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myfedex-my.sharepoint.com/personal/karishma_velagaleti_fedex_com/Documents/Desktop/Exploring Data/"/>
    </mc:Choice>
  </mc:AlternateContent>
  <xr:revisionPtr revIDLastSave="0" documentId="13_ncr:1_{515CAE96-282D-4ABE-8E8D-B6B8035EF03B}" xr6:coauthVersionLast="45" xr6:coauthVersionMax="45" xr10:uidLastSave="{00000000-0000-0000-0000-000000000000}"/>
  <bookViews>
    <workbookView xWindow="-120" yWindow="-120" windowWidth="29040" windowHeight="15840" activeTab="1" xr2:uid="{00000000-000D-0000-FFFF-FFFF00000000}"/>
  </bookViews>
  <sheets>
    <sheet name="Sheet1" sheetId="2" r:id="rId1"/>
    <sheet name="Agent_Activity_Table" sheetId="1" r:id="rId2"/>
  </sheets>
  <calcPr calcId="0"/>
  <pivotCaches>
    <pivotCache cacheId="1" r:id="rId3"/>
  </pivotCaches>
</workbook>
</file>

<file path=xl/sharedStrings.xml><?xml version="1.0" encoding="utf-8"?>
<sst xmlns="http://schemas.openxmlformats.org/spreadsheetml/2006/main" count="6" uniqueCount="6">
  <si>
    <t>EmpID</t>
  </si>
  <si>
    <t>LeadIDCalled</t>
  </si>
  <si>
    <t>CallStartTime</t>
  </si>
  <si>
    <t>CallEndTime</t>
  </si>
  <si>
    <t>OrderID</t>
  </si>
  <si>
    <t>Revenue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</si>
</sst>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 style="thin">
        <color rgb="FF999999"/>
      </right>
      <top style="thin">
        <color indexed="65"/>
      </top>
      <bottom style="thin">
        <color rgb="FF999999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1">
    <xf numFmtId="0" fontId="0" fillId="0" borderId="0" xfId="0"/>
    <xf numFmtId="22" fontId="0" fillId="0" borderId="0" xfId="0" applyNumberFormat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0" fillId="0" borderId="18" xfId="0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rishma Velagaleti" refreshedDate="44371.860403009261" createdVersion="6" refreshedVersion="6" minRefreshableVersion="3" recordCount="50001" xr:uid="{63E14413-2E9E-44D2-B902-E63C333EFA6B}">
  <cacheSource type="worksheet">
    <worksheetSource ref="A1:F1048576" sheet="Agent_Activity_Table"/>
  </cacheSource>
  <cacheFields count="6">
    <cacheField name="EmpID" numFmtId="0">
      <sharedItems containsString="0" containsBlank="1" containsNumber="1" containsInteger="1" minValue="81" maxValue="1465"/>
    </cacheField>
    <cacheField name="LeadIDCalled" numFmtId="0">
      <sharedItems containsString="0" containsBlank="1" containsNumber="1" containsInteger="1" minValue="0" maxValue="999680"/>
    </cacheField>
    <cacheField name="CallStartTime" numFmtId="0">
      <sharedItems containsNonDate="0" containsDate="1" containsString="0" containsBlank="1" minDate="2018-11-01T12:02:29" maxDate="2019-03-25T11:56:35"/>
    </cacheField>
    <cacheField name="CallEndTime" numFmtId="0">
      <sharedItems containsNonDate="0" containsDate="1" containsString="0" containsBlank="1" minDate="2018-11-01T12:07:16" maxDate="2019-03-25T12:05:41"/>
    </cacheField>
    <cacheField name="OrderID" numFmtId="0">
      <sharedItems containsString="0" containsBlank="1" containsNumber="1" containsInteger="1" minValue="0" maxValue="99976538"/>
    </cacheField>
    <cacheField name="Revenue" numFmtId="0">
      <sharedItems containsString="0" containsBlank="1" containsNumber="1" minValue="0" maxValue="5999.7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0001">
  <r>
    <n v="1207"/>
    <n v="393533"/>
    <d v="2018-12-31T19:51:12"/>
    <d v="2018-12-31T20:00:27"/>
    <n v="30481774"/>
    <n v="113.49"/>
  </r>
  <r>
    <n v="976"/>
    <n v="806783"/>
    <d v="2019-02-25T10:27:06"/>
    <d v="2019-02-25T10:34:35"/>
    <n v="0"/>
    <n v="0"/>
  </r>
  <r>
    <n v="543"/>
    <n v="120666"/>
    <d v="2018-11-19T12:35:21"/>
    <d v="2018-11-19T12:38:21"/>
    <n v="0"/>
    <n v="0"/>
  </r>
  <r>
    <n v="976"/>
    <n v="720610"/>
    <d v="2019-03-25T06:09:54"/>
    <d v="2019-03-25T06:12:06"/>
    <n v="0"/>
    <n v="0"/>
  </r>
  <r>
    <n v="81"/>
    <n v="674727"/>
    <d v="2019-03-09T23:42:58"/>
    <d v="2019-03-09T23:47:20"/>
    <n v="0"/>
    <n v="0"/>
  </r>
  <r>
    <n v="810"/>
    <n v="589264"/>
    <d v="2018-11-12T18:09:03"/>
    <d v="2018-11-12T18:15:03"/>
    <n v="0"/>
    <n v="0"/>
  </r>
  <r>
    <n v="888"/>
    <n v="561687"/>
    <d v="2018-11-17T02:02:57"/>
    <d v="2018-11-17T02:10:25"/>
    <n v="0"/>
    <n v="0"/>
  </r>
  <r>
    <n v="81"/>
    <n v="339188"/>
    <d v="2018-11-15T17:42:43"/>
    <d v="2018-11-15T17:48:05"/>
    <n v="0"/>
    <n v="0"/>
  </r>
  <r>
    <n v="199"/>
    <n v="243026"/>
    <d v="2019-02-17T05:57:49"/>
    <d v="2019-02-17T05:59:08"/>
    <n v="82533600"/>
    <n v="1339.38"/>
  </r>
  <r>
    <n v="474"/>
    <n v="876693"/>
    <d v="2018-12-16T15:09:30"/>
    <d v="2018-12-16T15:13:57"/>
    <n v="79395222"/>
    <n v="867.83"/>
  </r>
  <r>
    <n v="976"/>
    <n v="645000"/>
    <d v="2019-01-19T15:07:17"/>
    <d v="2019-01-19T15:15:38"/>
    <n v="11779498"/>
    <n v="5200.13"/>
  </r>
  <r>
    <n v="1325"/>
    <n v="285864"/>
    <d v="2018-11-11T00:27:43"/>
    <d v="2018-11-11T00:32:41"/>
    <n v="0"/>
    <n v="0"/>
  </r>
  <r>
    <n v="1078"/>
    <n v="665665"/>
    <d v="2018-11-24T15:01:29"/>
    <d v="2018-11-24T15:04:59"/>
    <n v="0"/>
    <n v="0"/>
  </r>
  <r>
    <n v="810"/>
    <n v="670065"/>
    <d v="2018-12-18T00:22:44"/>
    <d v="2018-12-18T00:27:57"/>
    <n v="22281057"/>
    <n v="4221.04"/>
  </r>
  <r>
    <n v="810"/>
    <n v="518281"/>
    <d v="2019-03-03T19:36:00"/>
    <d v="2019-03-03T19:44:45"/>
    <n v="0"/>
    <n v="0"/>
  </r>
  <r>
    <n v="543"/>
    <n v="130603"/>
    <d v="2019-01-06T04:08:32"/>
    <d v="2019-01-06T04:18:08"/>
    <n v="90281075"/>
    <n v="552.98"/>
  </r>
  <r>
    <n v="1318"/>
    <n v="135387"/>
    <d v="2019-01-07T12:46:02"/>
    <d v="2019-01-07T12:51:54"/>
    <n v="51766936"/>
    <n v="5102.7299999999996"/>
  </r>
  <r>
    <n v="1392"/>
    <n v="536386"/>
    <d v="2019-02-02T00:48:31"/>
    <d v="2019-02-02T00:54:32"/>
    <n v="0"/>
    <n v="0"/>
  </r>
  <r>
    <n v="1207"/>
    <n v="204826"/>
    <d v="2018-12-09T23:26:04"/>
    <d v="2018-12-09T23:35:33"/>
    <n v="70850664"/>
    <n v="1770.13"/>
  </r>
  <r>
    <n v="81"/>
    <n v="192205"/>
    <d v="2019-03-24T17:21:56"/>
    <d v="2019-03-24T17:23:13"/>
    <n v="0"/>
    <n v="0"/>
  </r>
  <r>
    <n v="1234"/>
    <n v="534991"/>
    <d v="2019-03-17T19:10:55"/>
    <d v="2019-03-17T19:17:13"/>
    <n v="0"/>
    <n v="0"/>
  </r>
  <r>
    <n v="1149"/>
    <n v="967148"/>
    <d v="2019-02-16T03:13:47"/>
    <d v="2019-02-16T03:19:41"/>
    <n v="0"/>
    <n v="0"/>
  </r>
  <r>
    <n v="1325"/>
    <n v="546888"/>
    <d v="2019-03-08T04:42:25"/>
    <d v="2019-03-08T04:44:46"/>
    <n v="42492772"/>
    <n v="3115.64"/>
  </r>
  <r>
    <n v="1240"/>
    <n v="684448"/>
    <d v="2019-03-23T03:04:25"/>
    <d v="2019-03-23T03:11:40"/>
    <n v="0"/>
    <n v="0"/>
  </r>
  <r>
    <n v="1318"/>
    <n v="435395"/>
    <d v="2019-03-23T13:15:21"/>
    <d v="2019-03-23T13:20:15"/>
    <n v="0"/>
    <n v="0"/>
  </r>
  <r>
    <n v="976"/>
    <n v="335719"/>
    <d v="2018-12-26T06:13:44"/>
    <d v="2018-12-26T06:17:31"/>
    <n v="93713972"/>
    <n v="4046.46"/>
  </r>
  <r>
    <n v="474"/>
    <n v="821106"/>
    <d v="2018-11-05T23:09:16"/>
    <d v="2018-11-05T23:10:05"/>
    <n v="63732232"/>
    <n v="3308.44"/>
  </r>
  <r>
    <n v="1234"/>
    <n v="205948"/>
    <d v="2019-02-19T08:41:49"/>
    <d v="2019-02-19T08:51:19"/>
    <n v="94966812"/>
    <n v="1686.38"/>
  </r>
  <r>
    <n v="1174"/>
    <n v="312073"/>
    <d v="2018-12-11T08:03:47"/>
    <d v="2018-12-11T08:04:12"/>
    <n v="78825203"/>
    <n v="471.14"/>
  </r>
  <r>
    <n v="1465"/>
    <n v="544786"/>
    <d v="2019-02-15T08:38:45"/>
    <d v="2019-02-15T08:47:27"/>
    <n v="0"/>
    <n v="0"/>
  </r>
  <r>
    <n v="1240"/>
    <n v="104148"/>
    <d v="2018-11-19T22:07:16"/>
    <d v="2018-11-19T22:12:44"/>
    <n v="98237250"/>
    <n v="2764.62"/>
  </r>
  <r>
    <n v="951"/>
    <n v="280965"/>
    <d v="2019-01-29T03:37:41"/>
    <d v="2019-01-29T03:45:33"/>
    <n v="85033298"/>
    <n v="1605.36"/>
  </r>
  <r>
    <n v="1465"/>
    <n v="229100"/>
    <d v="2018-11-18T03:16:47"/>
    <d v="2018-11-18T03:25:58"/>
    <n v="0"/>
    <n v="0"/>
  </r>
  <r>
    <n v="1002"/>
    <n v="602413"/>
    <d v="2018-11-21T13:19:29"/>
    <d v="2018-11-21T13:23:46"/>
    <n v="0"/>
    <n v="0"/>
  </r>
  <r>
    <n v="1240"/>
    <n v="203050"/>
    <d v="2018-12-03T07:59:45"/>
    <d v="2018-12-03T08:03:01"/>
    <n v="10841980"/>
    <n v="541.1"/>
  </r>
  <r>
    <n v="474"/>
    <n v="766264"/>
    <d v="2018-12-13T06:58:52"/>
    <d v="2018-12-13T07:05:06"/>
    <n v="81124177"/>
    <n v="5426.4"/>
  </r>
  <r>
    <n v="81"/>
    <n v="635589"/>
    <d v="2019-02-21T12:57:16"/>
    <d v="2019-02-21T12:59:39"/>
    <n v="0"/>
    <n v="0"/>
  </r>
  <r>
    <n v="1465"/>
    <n v="249752"/>
    <d v="2019-02-27T21:38:44"/>
    <d v="2019-02-27T21:40:00"/>
    <n v="0"/>
    <n v="0"/>
  </r>
  <r>
    <n v="199"/>
    <n v="441081"/>
    <d v="2019-02-01T17:49:58"/>
    <d v="2019-02-01T17:50:32"/>
    <n v="59482633"/>
    <n v="3947.16"/>
  </r>
  <r>
    <n v="199"/>
    <n v="851120"/>
    <d v="2019-02-04T22:56:02"/>
    <d v="2019-02-04T22:59:02"/>
    <n v="0"/>
    <n v="0"/>
  </r>
  <r>
    <n v="1207"/>
    <n v="284103"/>
    <d v="2018-12-25T19:57:41"/>
    <d v="2018-12-25T20:06:52"/>
    <n v="0"/>
    <n v="0"/>
  </r>
  <r>
    <n v="1240"/>
    <n v="592777"/>
    <d v="2019-03-23T13:50:45"/>
    <d v="2019-03-23T13:51:55"/>
    <n v="84446387"/>
    <n v="2407.0100000000002"/>
  </r>
  <r>
    <n v="951"/>
    <n v="902676"/>
    <d v="2019-01-09T23:24:27"/>
    <d v="2019-01-09T23:25:33"/>
    <n v="11956801"/>
    <n v="228.82"/>
  </r>
  <r>
    <n v="474"/>
    <n v="867547"/>
    <d v="2019-01-25T04:24:10"/>
    <d v="2019-01-25T04:28:13"/>
    <n v="31837802"/>
    <n v="2623.18"/>
  </r>
  <r>
    <n v="1174"/>
    <n v="966722"/>
    <d v="2018-11-26T14:06:42"/>
    <d v="2018-11-26T14:15:21"/>
    <n v="0"/>
    <n v="0"/>
  </r>
  <r>
    <n v="951"/>
    <n v="202378"/>
    <d v="2018-12-09T12:03:15"/>
    <d v="2018-12-09T12:03:15"/>
    <n v="28349239"/>
    <n v="5028.6400000000003"/>
  </r>
  <r>
    <n v="810"/>
    <n v="480169"/>
    <d v="2018-11-20T22:21:46"/>
    <d v="2018-11-20T22:25:45"/>
    <n v="39021231"/>
    <n v="5199.3599999999997"/>
  </r>
  <r>
    <n v="1436"/>
    <n v="626138"/>
    <d v="2018-11-02T00:01:33"/>
    <d v="2018-11-02T00:05:21"/>
    <n v="0"/>
    <n v="0"/>
  </r>
  <r>
    <n v="474"/>
    <n v="927196"/>
    <d v="2018-11-18T08:57:26"/>
    <d v="2018-11-18T09:03:23"/>
    <n v="0"/>
    <n v="0"/>
  </r>
  <r>
    <n v="1436"/>
    <n v="204979"/>
    <d v="2019-01-25T03:11:04"/>
    <d v="2019-01-25T03:18:45"/>
    <n v="44712712"/>
    <n v="4483.51"/>
  </r>
  <r>
    <n v="951"/>
    <n v="602438"/>
    <d v="2019-01-26T23:55:20"/>
    <d v="2019-01-26T23:59:21"/>
    <n v="59922622"/>
    <n v="5384.36"/>
  </r>
  <r>
    <n v="796"/>
    <n v="160746"/>
    <d v="2018-11-05T00:02:32"/>
    <d v="2018-11-05T00:11:35"/>
    <n v="0"/>
    <n v="0"/>
  </r>
  <r>
    <n v="888"/>
    <n v="703807"/>
    <d v="2019-03-20T22:21:14"/>
    <d v="2019-03-20T22:26:45"/>
    <n v="65058789"/>
    <n v="4058.23"/>
  </r>
  <r>
    <n v="543"/>
    <n v="325913"/>
    <d v="2019-01-26T00:11:34"/>
    <d v="2019-01-26T00:12:11"/>
    <n v="0"/>
    <n v="0"/>
  </r>
  <r>
    <n v="199"/>
    <n v="141152"/>
    <d v="2018-12-09T02:55:50"/>
    <d v="2018-12-09T02:57:16"/>
    <n v="0"/>
    <n v="0"/>
  </r>
  <r>
    <n v="1002"/>
    <n v="660895"/>
    <d v="2019-03-13T19:37:00"/>
    <d v="2019-03-13T19:46:52"/>
    <n v="0"/>
    <n v="0"/>
  </r>
  <r>
    <n v="543"/>
    <n v="171438"/>
    <d v="2019-03-21T21:34:23"/>
    <d v="2019-03-21T21:40:36"/>
    <n v="0"/>
    <n v="0"/>
  </r>
  <r>
    <n v="976"/>
    <n v="106280"/>
    <d v="2019-03-18T14:19:22"/>
    <d v="2019-03-18T14:27:31"/>
    <n v="32397976"/>
    <n v="2106"/>
  </r>
  <r>
    <n v="543"/>
    <n v="480097"/>
    <d v="2018-12-31T15:06:07"/>
    <d v="2018-12-31T15:11:07"/>
    <n v="0"/>
    <n v="0"/>
  </r>
  <r>
    <n v="1411"/>
    <n v="698026"/>
    <d v="2019-03-21T07:39:11"/>
    <d v="2019-03-21T07:45:00"/>
    <n v="0"/>
    <n v="0"/>
  </r>
  <r>
    <n v="1149"/>
    <n v="800541"/>
    <d v="2019-02-25T16:01:23"/>
    <d v="2019-02-25T16:04:22"/>
    <n v="0"/>
    <n v="0"/>
  </r>
  <r>
    <n v="1174"/>
    <n v="724168"/>
    <d v="2018-12-25T14:54:53"/>
    <d v="2018-12-25T15:00:48"/>
    <n v="0"/>
    <n v="0"/>
  </r>
  <r>
    <n v="301"/>
    <n v="453625"/>
    <d v="2018-11-30T15:25:52"/>
    <d v="2018-11-30T15:32:38"/>
    <n v="61513209"/>
    <n v="3264.77"/>
  </r>
  <r>
    <n v="474"/>
    <n v="818310"/>
    <d v="2018-12-11T11:47:29"/>
    <d v="2018-12-11T11:48:09"/>
    <n v="0"/>
    <n v="0"/>
  </r>
  <r>
    <n v="474"/>
    <n v="683540"/>
    <d v="2018-12-27T18:23:20"/>
    <d v="2018-12-27T18:28:44"/>
    <n v="62150941"/>
    <n v="19.2"/>
  </r>
  <r>
    <n v="1078"/>
    <n v="742269"/>
    <d v="2018-11-14T07:51:40"/>
    <d v="2018-11-14T07:52:09"/>
    <n v="0"/>
    <n v="0"/>
  </r>
  <r>
    <n v="1174"/>
    <n v="791090"/>
    <d v="2019-02-27T09:35:53"/>
    <d v="2019-02-27T09:43:20"/>
    <n v="0"/>
    <n v="0"/>
  </r>
  <r>
    <n v="543"/>
    <n v="918823"/>
    <d v="2019-01-29T06:57:45"/>
    <d v="2019-01-29T07:01:23"/>
    <n v="0"/>
    <n v="0"/>
  </r>
  <r>
    <n v="1078"/>
    <n v="472051"/>
    <d v="2019-03-14T04:17:44"/>
    <d v="2019-03-14T04:18:51"/>
    <n v="0"/>
    <n v="0"/>
  </r>
  <r>
    <n v="1325"/>
    <n v="258783"/>
    <d v="2018-12-22T09:24:38"/>
    <d v="2018-12-22T09:32:50"/>
    <n v="58237502"/>
    <n v="1350.51"/>
  </r>
  <r>
    <n v="1002"/>
    <n v="622970"/>
    <d v="2018-11-12T06:12:38"/>
    <d v="2018-11-12T06:15:55"/>
    <n v="0"/>
    <n v="0"/>
  </r>
  <r>
    <n v="1436"/>
    <n v="178533"/>
    <d v="2018-11-09T01:21:31"/>
    <d v="2018-11-09T01:30:26"/>
    <n v="0"/>
    <n v="0"/>
  </r>
  <r>
    <n v="810"/>
    <n v="803419"/>
    <d v="2019-02-01T15:56:10"/>
    <d v="2019-02-01T16:05:04"/>
    <n v="0"/>
    <n v="0"/>
  </r>
  <r>
    <n v="1234"/>
    <n v="551304"/>
    <d v="2019-03-22T12:45:53"/>
    <d v="2019-03-22T12:54:14"/>
    <n v="0"/>
    <n v="0"/>
  </r>
  <r>
    <n v="1234"/>
    <n v="459189"/>
    <d v="2019-01-03T16:45:49"/>
    <d v="2019-01-03T16:53:45"/>
    <n v="0"/>
    <n v="0"/>
  </r>
  <r>
    <n v="81"/>
    <n v="914674"/>
    <d v="2019-03-01T06:31:59"/>
    <d v="2019-03-01T06:32:16"/>
    <n v="64684120"/>
    <n v="3685.55"/>
  </r>
  <r>
    <n v="1174"/>
    <n v="712295"/>
    <d v="2019-03-17T23:07:37"/>
    <d v="2019-03-17T23:14:43"/>
    <n v="20145787"/>
    <n v="2396.54"/>
  </r>
  <r>
    <n v="1325"/>
    <n v="480603"/>
    <d v="2018-11-10T05:37:34"/>
    <d v="2018-11-10T05:39:14"/>
    <n v="10273528"/>
    <n v="322.13"/>
  </r>
  <r>
    <n v="1234"/>
    <n v="557148"/>
    <d v="2019-01-20T03:49:42"/>
    <d v="2019-01-20T03:53:56"/>
    <n v="24226642"/>
    <n v="4579.2299999999996"/>
  </r>
  <r>
    <n v="976"/>
    <n v="697078"/>
    <d v="2019-02-01T12:37:37"/>
    <d v="2019-02-01T12:38:18"/>
    <n v="13572322"/>
    <n v="4562.01"/>
  </r>
  <r>
    <n v="301"/>
    <n v="737050"/>
    <d v="2019-02-20T08:43:00"/>
    <d v="2019-02-20T08:45:01"/>
    <n v="44826020"/>
    <n v="1704.51"/>
  </r>
  <r>
    <n v="1234"/>
    <n v="463889"/>
    <d v="2018-12-16T06:04:46"/>
    <d v="2018-12-16T06:05:21"/>
    <n v="39708158"/>
    <n v="1545.67"/>
  </r>
  <r>
    <n v="951"/>
    <n v="684978"/>
    <d v="2019-02-16T16:41:45"/>
    <d v="2019-02-16T16:50:24"/>
    <n v="66745243"/>
    <n v="257.75"/>
  </r>
  <r>
    <n v="1465"/>
    <n v="182522"/>
    <d v="2019-03-12T09:52:04"/>
    <d v="2019-03-12T09:55:41"/>
    <n v="0"/>
    <n v="0"/>
  </r>
  <r>
    <n v="199"/>
    <n v="619233"/>
    <d v="2019-01-16T23:23:02"/>
    <d v="2019-01-16T23:31:18"/>
    <n v="38902743"/>
    <n v="2651.35"/>
  </r>
  <r>
    <n v="1002"/>
    <n v="563856"/>
    <d v="2019-02-07T11:26:39"/>
    <d v="2019-02-07T11:30:39"/>
    <n v="0"/>
    <n v="0"/>
  </r>
  <r>
    <n v="1436"/>
    <n v="352985"/>
    <d v="2019-02-09T12:54:11"/>
    <d v="2019-02-09T12:58:16"/>
    <n v="34789304"/>
    <n v="2743.42"/>
  </r>
  <r>
    <n v="1392"/>
    <n v="670083"/>
    <d v="2019-02-04T20:03:30"/>
    <d v="2019-02-04T20:07:21"/>
    <n v="90436012"/>
    <n v="4313.47"/>
  </r>
  <r>
    <n v="1234"/>
    <n v="460404"/>
    <d v="2018-11-11T09:10:33"/>
    <d v="2018-11-11T09:15:54"/>
    <n v="64962767"/>
    <n v="4138.58"/>
  </r>
  <r>
    <n v="888"/>
    <n v="126185"/>
    <d v="2019-02-21T11:14:51"/>
    <d v="2019-02-21T11:16:20"/>
    <n v="0"/>
    <n v="0"/>
  </r>
  <r>
    <n v="81"/>
    <n v="696260"/>
    <d v="2019-01-07T18:43:54"/>
    <d v="2019-01-07T18:53:43"/>
    <n v="98614185"/>
    <n v="3203.36"/>
  </r>
  <r>
    <n v="1325"/>
    <n v="315597"/>
    <d v="2018-11-28T12:36:41"/>
    <d v="2018-11-28T12:43:24"/>
    <n v="34961037"/>
    <n v="176.4"/>
  </r>
  <r>
    <n v="888"/>
    <n v="576072"/>
    <d v="2018-12-25T04:57:19"/>
    <d v="2018-12-25T04:59:45"/>
    <n v="0"/>
    <n v="0"/>
  </r>
  <r>
    <n v="810"/>
    <n v="120812"/>
    <d v="2018-12-08T04:08:33"/>
    <d v="2018-12-08T04:08:50"/>
    <n v="0"/>
    <n v="0"/>
  </r>
  <r>
    <n v="1002"/>
    <n v="787400"/>
    <d v="2019-03-02T15:58:24"/>
    <d v="2019-03-02T16:04:30"/>
    <n v="0"/>
    <n v="0"/>
  </r>
  <r>
    <n v="1411"/>
    <n v="658428"/>
    <d v="2019-03-05T13:21:22"/>
    <d v="2019-03-05T13:26:39"/>
    <n v="0"/>
    <n v="0"/>
  </r>
  <r>
    <n v="1465"/>
    <n v="632913"/>
    <d v="2018-11-19T20:50:27"/>
    <d v="2018-11-19T20:54:21"/>
    <n v="58660562"/>
    <n v="4936.33"/>
  </r>
  <r>
    <n v="81"/>
    <n v="118514"/>
    <d v="2018-12-25T21:32:54"/>
    <d v="2018-12-25T21:41:32"/>
    <n v="0"/>
    <n v="0"/>
  </r>
  <r>
    <n v="951"/>
    <n v="755288"/>
    <d v="2018-11-27T17:03:39"/>
    <d v="2018-11-27T17:10:26"/>
    <n v="94566580"/>
    <n v="178.68"/>
  </r>
  <r>
    <n v="474"/>
    <n v="477433"/>
    <d v="2019-02-07T03:34:00"/>
    <d v="2019-02-07T03:43:23"/>
    <n v="0"/>
    <n v="0"/>
  </r>
  <r>
    <n v="810"/>
    <n v="184652"/>
    <d v="2019-02-21T06:43:30"/>
    <d v="2019-02-21T06:51:41"/>
    <n v="44854316"/>
    <n v="3847.4"/>
  </r>
  <r>
    <n v="81"/>
    <n v="596742"/>
    <d v="2018-11-04T17:56:19"/>
    <d v="2018-11-04T18:01:08"/>
    <n v="31227375"/>
    <n v="3142.63"/>
  </r>
  <r>
    <n v="1392"/>
    <n v="910741"/>
    <d v="2019-02-16T20:57:51"/>
    <d v="2019-02-16T21:06:06"/>
    <n v="0"/>
    <n v="0"/>
  </r>
  <r>
    <n v="1318"/>
    <n v="778070"/>
    <d v="2018-11-13T17:52:13"/>
    <d v="2018-11-13T17:59:50"/>
    <n v="84405114"/>
    <n v="2363.9"/>
  </r>
  <r>
    <n v="1465"/>
    <n v="571612"/>
    <d v="2018-12-12T15:37:30"/>
    <d v="2018-12-12T15:41:27"/>
    <n v="21780097"/>
    <n v="476.55"/>
  </r>
  <r>
    <n v="1174"/>
    <n v="470340"/>
    <d v="2019-02-02T03:03:35"/>
    <d v="2019-02-02T03:11:13"/>
    <n v="89374946"/>
    <n v="3605.78"/>
  </r>
  <r>
    <n v="543"/>
    <n v="719959"/>
    <d v="2018-11-02T15:58:03"/>
    <d v="2018-11-02T16:00:35"/>
    <n v="84559931"/>
    <n v="5868.51"/>
  </r>
  <r>
    <n v="1318"/>
    <n v="583154"/>
    <d v="2018-11-02T18:06:17"/>
    <d v="2018-11-02T18:13:01"/>
    <n v="0"/>
    <n v="0"/>
  </r>
  <r>
    <n v="1234"/>
    <n v="348028"/>
    <d v="2018-12-13T07:55:06"/>
    <d v="2018-12-13T08:01:53"/>
    <n v="0"/>
    <n v="0"/>
  </r>
  <r>
    <n v="888"/>
    <n v="402742"/>
    <d v="2019-01-02T00:04:04"/>
    <d v="2019-01-02T00:13:40"/>
    <n v="0"/>
    <n v="0"/>
  </r>
  <r>
    <n v="1325"/>
    <n v="880299"/>
    <d v="2019-01-31T13:20:53"/>
    <d v="2019-01-31T13:23:59"/>
    <n v="0"/>
    <n v="0"/>
  </r>
  <r>
    <n v="796"/>
    <n v="212487"/>
    <d v="2018-11-30T02:49:54"/>
    <d v="2018-11-30T02:54:11"/>
    <n v="0"/>
    <n v="0"/>
  </r>
  <r>
    <n v="810"/>
    <n v="809254"/>
    <d v="2019-03-06T02:22:00"/>
    <d v="2019-03-06T02:24:26"/>
    <n v="46164406"/>
    <n v="1310.93"/>
  </r>
  <r>
    <n v="301"/>
    <n v="622000"/>
    <d v="2018-12-28T09:33:17"/>
    <d v="2018-12-28T09:36:53"/>
    <n v="81950200"/>
    <n v="3290.63"/>
  </r>
  <r>
    <n v="810"/>
    <n v="191104"/>
    <d v="2019-03-17T12:34:13"/>
    <d v="2019-03-17T12:38:27"/>
    <n v="0"/>
    <n v="0"/>
  </r>
  <r>
    <n v="1411"/>
    <n v="804524"/>
    <d v="2018-12-16T18:57:52"/>
    <d v="2018-12-16T19:04:34"/>
    <n v="0"/>
    <n v="0"/>
  </r>
  <r>
    <n v="1392"/>
    <n v="568012"/>
    <d v="2019-01-31T12:04:34"/>
    <d v="2019-01-31T12:07:03"/>
    <n v="0"/>
    <n v="0"/>
  </r>
  <r>
    <n v="1234"/>
    <n v="280034"/>
    <d v="2018-11-16T00:43:55"/>
    <d v="2018-11-16T00:46:48"/>
    <n v="74961913"/>
    <n v="3624.51"/>
  </r>
  <r>
    <n v="1240"/>
    <n v="796449"/>
    <d v="2019-01-02T15:30:20"/>
    <d v="2019-01-02T15:31:22"/>
    <n v="43785760"/>
    <n v="1966.43"/>
  </r>
  <r>
    <n v="1234"/>
    <n v="939770"/>
    <d v="2018-11-28T04:00:16"/>
    <d v="2018-11-28T04:07:22"/>
    <n v="0"/>
    <n v="0"/>
  </r>
  <r>
    <n v="1002"/>
    <n v="422324"/>
    <d v="2018-11-19T11:31:58"/>
    <d v="2018-11-19T11:41:56"/>
    <n v="0"/>
    <n v="0"/>
  </r>
  <r>
    <n v="199"/>
    <n v="122525"/>
    <d v="2019-02-07T03:11:17"/>
    <d v="2019-02-07T03:17:57"/>
    <n v="0"/>
    <n v="0"/>
  </r>
  <r>
    <n v="976"/>
    <n v="335719"/>
    <d v="2019-01-08T07:29:38"/>
    <d v="2019-01-08T07:35:53"/>
    <n v="0"/>
    <n v="0"/>
  </r>
  <r>
    <n v="1207"/>
    <n v="420191"/>
    <d v="2019-02-18T03:39:15"/>
    <d v="2019-02-18T03:46:57"/>
    <n v="0"/>
    <n v="0"/>
  </r>
  <r>
    <n v="301"/>
    <n v="889291"/>
    <d v="2019-02-04T23:48:49"/>
    <d v="2019-02-04T23:57:52"/>
    <n v="0"/>
    <n v="0"/>
  </r>
  <r>
    <n v="1436"/>
    <n v="213454"/>
    <d v="2018-11-08T10:51:18"/>
    <d v="2018-11-08T10:57:54"/>
    <n v="0"/>
    <n v="0"/>
  </r>
  <r>
    <n v="810"/>
    <n v="982141"/>
    <d v="2018-12-29T09:14:14"/>
    <d v="2018-12-29T09:18:14"/>
    <n v="0"/>
    <n v="0"/>
  </r>
  <r>
    <n v="1318"/>
    <n v="267325"/>
    <d v="2018-11-09T19:55:16"/>
    <d v="2018-11-09T19:59:29"/>
    <n v="0"/>
    <n v="0"/>
  </r>
  <r>
    <n v="1436"/>
    <n v="392478"/>
    <d v="2019-02-14T23:06:07"/>
    <d v="2019-02-14T23:13:55"/>
    <n v="61303912"/>
    <n v="4769.58"/>
  </r>
  <r>
    <n v="1207"/>
    <n v="421610"/>
    <d v="2018-12-04T10:19:36"/>
    <d v="2018-12-04T10:23:53"/>
    <n v="0"/>
    <n v="0"/>
  </r>
  <r>
    <n v="199"/>
    <n v="689733"/>
    <d v="2019-01-18T04:48:25"/>
    <d v="2019-01-18T04:54:42"/>
    <n v="95255523"/>
    <n v="3058.36"/>
  </r>
  <r>
    <n v="1240"/>
    <n v="976818"/>
    <d v="2018-11-04T14:25:07"/>
    <d v="2018-11-04T14:33:27"/>
    <n v="25052048"/>
    <n v="230.53"/>
  </r>
  <r>
    <n v="1325"/>
    <n v="938396"/>
    <d v="2018-12-21T08:21:38"/>
    <d v="2018-12-21T08:29:04"/>
    <n v="69052272"/>
    <n v="2881.18"/>
  </r>
  <r>
    <n v="976"/>
    <n v="631460"/>
    <d v="2018-11-28T04:44:54"/>
    <d v="2018-11-28T04:46:20"/>
    <n v="0"/>
    <n v="0"/>
  </r>
  <r>
    <n v="1207"/>
    <n v="284103"/>
    <d v="2018-12-23T01:17:12"/>
    <d v="2018-12-23T01:26:02"/>
    <n v="0"/>
    <n v="0"/>
  </r>
  <r>
    <n v="810"/>
    <n v="325296"/>
    <d v="2018-12-27T07:26:17"/>
    <d v="2018-12-27T07:28:44"/>
    <n v="81868838"/>
    <n v="3054.55"/>
  </r>
  <r>
    <n v="1149"/>
    <n v="349799"/>
    <d v="2019-02-15T04:35:00"/>
    <d v="2019-02-15T04:37:17"/>
    <n v="52202883"/>
    <n v="3210.64"/>
  </r>
  <r>
    <n v="1149"/>
    <n v="561461"/>
    <d v="2019-01-21T00:13:36"/>
    <d v="2019-01-21T00:19:29"/>
    <n v="0"/>
    <n v="0"/>
  </r>
  <r>
    <n v="474"/>
    <n v="589894"/>
    <d v="2019-03-09T21:47:19"/>
    <d v="2019-03-09T21:49:49"/>
    <n v="0"/>
    <n v="0"/>
  </r>
  <r>
    <n v="1240"/>
    <n v="994716"/>
    <d v="2019-01-30T14:35:27"/>
    <d v="2019-01-30T14:42:12"/>
    <n v="0"/>
    <n v="0"/>
  </r>
  <r>
    <n v="1078"/>
    <n v="646448"/>
    <d v="2018-12-11T09:38:21"/>
    <d v="2018-12-11T09:40:29"/>
    <n v="0"/>
    <n v="0"/>
  </r>
  <r>
    <n v="1318"/>
    <n v="970989"/>
    <d v="2019-03-02T18:13:14"/>
    <d v="2019-03-02T18:13:22"/>
    <n v="0"/>
    <n v="0"/>
  </r>
  <r>
    <n v="543"/>
    <n v="576051"/>
    <d v="2019-01-12T14:52:27"/>
    <d v="2019-01-12T15:00:52"/>
    <n v="13817580"/>
    <n v="4946.66"/>
  </r>
  <r>
    <n v="951"/>
    <n v="849645"/>
    <d v="2018-12-18T07:59:55"/>
    <d v="2018-12-18T08:00:48"/>
    <n v="0"/>
    <n v="0"/>
  </r>
  <r>
    <n v="1436"/>
    <n v="363343"/>
    <d v="2018-12-06T09:16:56"/>
    <d v="2018-12-06T09:17:14"/>
    <n v="0"/>
    <n v="0"/>
  </r>
  <r>
    <n v="888"/>
    <n v="355356"/>
    <d v="2018-12-18T19:15:38"/>
    <d v="2018-12-18T19:23:46"/>
    <n v="0"/>
    <n v="0"/>
  </r>
  <r>
    <n v="951"/>
    <n v="147256"/>
    <d v="2019-01-27T22:42:51"/>
    <d v="2019-01-27T22:43:06"/>
    <n v="58192929"/>
    <n v="3096.66"/>
  </r>
  <r>
    <n v="1174"/>
    <n v="414127"/>
    <d v="2018-12-09T08:23:45"/>
    <d v="2018-12-09T08:27:21"/>
    <n v="0"/>
    <n v="0"/>
  </r>
  <r>
    <n v="1318"/>
    <n v="942991"/>
    <d v="2019-03-01T16:36:58"/>
    <d v="2019-03-01T16:45:12"/>
    <n v="0"/>
    <n v="0"/>
  </r>
  <r>
    <n v="1174"/>
    <n v="162599"/>
    <d v="2019-01-18T16:57:25"/>
    <d v="2019-01-18T17:04:45"/>
    <n v="45834304"/>
    <n v="1545.25"/>
  </r>
  <r>
    <n v="951"/>
    <n v="816009"/>
    <d v="2019-02-22T14:21:54"/>
    <d v="2019-02-22T14:25:34"/>
    <n v="0"/>
    <n v="0"/>
  </r>
  <r>
    <n v="857"/>
    <n v="180406"/>
    <d v="2019-03-05T05:51:02"/>
    <d v="2019-03-05T06:00:37"/>
    <n v="0"/>
    <n v="0"/>
  </r>
  <r>
    <n v="81"/>
    <n v="695679"/>
    <d v="2018-11-10T21:36:42"/>
    <d v="2018-11-10T21:45:47"/>
    <n v="0"/>
    <n v="0"/>
  </r>
  <r>
    <n v="796"/>
    <n v="144209"/>
    <d v="2018-12-16T10:25:19"/>
    <d v="2018-12-16T10:35:15"/>
    <n v="0"/>
    <n v="0"/>
  </r>
  <r>
    <n v="1174"/>
    <n v="182406"/>
    <d v="2018-12-27T14:21:22"/>
    <d v="2018-12-27T14:23:36"/>
    <n v="0"/>
    <n v="0"/>
  </r>
  <r>
    <n v="81"/>
    <n v="198778"/>
    <d v="2018-12-21T02:10:28"/>
    <d v="2018-12-21T02:19:16"/>
    <n v="53296846"/>
    <n v="709.22"/>
  </r>
  <r>
    <n v="474"/>
    <n v="535521"/>
    <d v="2019-03-02T07:48:35"/>
    <d v="2019-03-02T07:53:23"/>
    <n v="0"/>
    <n v="0"/>
  </r>
  <r>
    <n v="1465"/>
    <n v="565534"/>
    <d v="2018-12-06T02:14:15"/>
    <d v="2018-12-06T02:18:16"/>
    <n v="0"/>
    <n v="0"/>
  </r>
  <r>
    <n v="888"/>
    <n v="802436"/>
    <d v="2018-11-19T13:49:18"/>
    <d v="2018-11-19T13:49:30"/>
    <n v="0"/>
    <n v="0"/>
  </r>
  <r>
    <n v="1002"/>
    <n v="451732"/>
    <d v="2018-12-01T12:58:04"/>
    <d v="2018-12-01T13:06:32"/>
    <n v="0"/>
    <n v="0"/>
  </r>
  <r>
    <n v="1234"/>
    <n v="295646"/>
    <d v="2018-12-30T00:18:21"/>
    <d v="2018-12-30T00:26:54"/>
    <n v="0"/>
    <n v="0"/>
  </r>
  <r>
    <n v="888"/>
    <n v="365376"/>
    <d v="2019-03-19T11:29:49"/>
    <d v="2019-03-19T11:38:55"/>
    <n v="0"/>
    <n v="0"/>
  </r>
  <r>
    <n v="1318"/>
    <n v="570448"/>
    <d v="2018-11-07T09:05:07"/>
    <d v="2018-11-07T09:08:46"/>
    <n v="47661750"/>
    <n v="2117.38"/>
  </r>
  <r>
    <n v="888"/>
    <n v="650871"/>
    <d v="2019-03-23T00:19:48"/>
    <d v="2019-03-23T00:29:20"/>
    <n v="72826846"/>
    <n v="2452.27"/>
  </r>
  <r>
    <n v="301"/>
    <n v="747595"/>
    <d v="2019-02-01T00:50:25"/>
    <d v="2019-02-01T00:59:36"/>
    <n v="0"/>
    <n v="0"/>
  </r>
  <r>
    <n v="1234"/>
    <n v="214701"/>
    <d v="2018-12-03T09:27:03"/>
    <d v="2018-12-03T09:28:57"/>
    <n v="0"/>
    <n v="0"/>
  </r>
  <r>
    <n v="301"/>
    <n v="528873"/>
    <d v="2018-12-29T09:34:39"/>
    <d v="2018-12-29T09:36:41"/>
    <n v="0"/>
    <n v="0"/>
  </r>
  <r>
    <n v="810"/>
    <n v="778428"/>
    <d v="2018-12-23T02:33:50"/>
    <d v="2018-12-23T02:40:38"/>
    <n v="0"/>
    <n v="0"/>
  </r>
  <r>
    <n v="199"/>
    <n v="157138"/>
    <d v="2018-11-29T19:23:36"/>
    <d v="2018-11-29T19:29:18"/>
    <n v="0"/>
    <n v="0"/>
  </r>
  <r>
    <n v="810"/>
    <n v="775026"/>
    <d v="2019-02-02T06:55:02"/>
    <d v="2019-02-02T06:56:17"/>
    <n v="15248193"/>
    <n v="4879.29"/>
  </r>
  <r>
    <n v="951"/>
    <n v="266793"/>
    <d v="2019-02-20T23:04:06"/>
    <d v="2019-02-20T23:05:02"/>
    <n v="46076130"/>
    <n v="3147.25"/>
  </r>
  <r>
    <n v="1149"/>
    <n v="203986"/>
    <d v="2018-12-04T04:12:17"/>
    <d v="2018-12-04T04:14:11"/>
    <n v="0"/>
    <n v="0"/>
  </r>
  <r>
    <n v="81"/>
    <n v="558646"/>
    <d v="2018-12-04T06:01:23"/>
    <d v="2018-12-04T06:10:47"/>
    <n v="0"/>
    <n v="0"/>
  </r>
  <r>
    <n v="1465"/>
    <n v="747735"/>
    <d v="2018-12-12T01:13:53"/>
    <d v="2018-12-12T01:22:59"/>
    <n v="0"/>
    <n v="0"/>
  </r>
  <r>
    <n v="1392"/>
    <n v="240262"/>
    <d v="2019-01-09T16:18:07"/>
    <d v="2019-01-09T16:26:17"/>
    <n v="95224722"/>
    <n v="5760.04"/>
  </r>
  <r>
    <n v="474"/>
    <n v="838785"/>
    <d v="2018-12-24T17:37:09"/>
    <d v="2018-12-24T17:39:14"/>
    <n v="0"/>
    <n v="0"/>
  </r>
  <r>
    <n v="796"/>
    <n v="611317"/>
    <d v="2019-02-11T19:17:51"/>
    <d v="2019-02-11T19:20:09"/>
    <n v="95810749"/>
    <n v="935.46"/>
  </r>
  <r>
    <n v="301"/>
    <n v="922683"/>
    <d v="2019-01-07T16:24:25"/>
    <d v="2019-01-07T16:31:52"/>
    <n v="61717530"/>
    <n v="5696.88"/>
  </r>
  <r>
    <n v="1002"/>
    <n v="878108"/>
    <d v="2019-03-22T13:32:13"/>
    <d v="2019-03-22T13:33:14"/>
    <n v="0"/>
    <n v="0"/>
  </r>
  <r>
    <n v="474"/>
    <n v="276070"/>
    <d v="2019-01-28T20:08:36"/>
    <d v="2019-01-28T20:17:32"/>
    <n v="10530611"/>
    <n v="2790.36"/>
  </r>
  <r>
    <n v="543"/>
    <n v="893727"/>
    <d v="2019-03-02T13:27:17"/>
    <d v="2019-03-02T13:33:42"/>
    <n v="0"/>
    <n v="0"/>
  </r>
  <r>
    <n v="857"/>
    <n v="959997"/>
    <d v="2019-03-02T23:31:16"/>
    <d v="2019-03-02T23:38:04"/>
    <n v="0"/>
    <n v="0"/>
  </r>
  <r>
    <n v="1411"/>
    <n v="668414"/>
    <d v="2018-12-11T10:03:25"/>
    <d v="2018-12-11T10:08:04"/>
    <n v="90675669"/>
    <n v="4368.57"/>
  </r>
  <r>
    <n v="1207"/>
    <n v="730498"/>
    <d v="2018-11-29T16:37:44"/>
    <d v="2018-11-29T16:44:09"/>
    <n v="97197010"/>
    <n v="124.16"/>
  </r>
  <r>
    <n v="1392"/>
    <n v="319029"/>
    <d v="2019-02-09T17:03:24"/>
    <d v="2019-02-09T17:11:34"/>
    <n v="0"/>
    <n v="0"/>
  </r>
  <r>
    <n v="474"/>
    <n v="459038"/>
    <d v="2019-01-11T04:50:37"/>
    <d v="2019-01-11T04:51:19"/>
    <n v="83075034"/>
    <n v="3701.9"/>
  </r>
  <r>
    <n v="810"/>
    <n v="442446"/>
    <d v="2019-03-08T14:39:16"/>
    <d v="2019-03-08T14:45:59"/>
    <n v="0"/>
    <n v="0"/>
  </r>
  <r>
    <n v="1318"/>
    <n v="163085"/>
    <d v="2018-11-03T02:22:16"/>
    <d v="2018-11-03T02:29:44"/>
    <n v="47758906"/>
    <n v="4482.51"/>
  </r>
  <r>
    <n v="1411"/>
    <n v="782925"/>
    <d v="2018-12-15T19:41:12"/>
    <d v="2018-12-15T19:42:55"/>
    <n v="0"/>
    <n v="0"/>
  </r>
  <r>
    <n v="1411"/>
    <n v="768591"/>
    <d v="2019-01-25T16:32:32"/>
    <d v="2019-01-25T16:33:54"/>
    <n v="36343280"/>
    <n v="5093.24"/>
  </r>
  <r>
    <n v="1436"/>
    <n v="328717"/>
    <d v="2018-12-06T06:36:44"/>
    <d v="2018-12-06T06:45:24"/>
    <n v="0"/>
    <n v="0"/>
  </r>
  <r>
    <n v="1174"/>
    <n v="527991"/>
    <d v="2019-01-07T00:50:01"/>
    <d v="2019-01-07T00:58:42"/>
    <n v="0"/>
    <n v="0"/>
  </r>
  <r>
    <n v="1240"/>
    <n v="646814"/>
    <d v="2019-02-11T11:09:52"/>
    <d v="2019-02-11T11:17:44"/>
    <n v="0"/>
    <n v="0"/>
  </r>
  <r>
    <n v="1149"/>
    <n v="715306"/>
    <d v="2018-11-20T05:41:58"/>
    <d v="2018-11-20T05:49:44"/>
    <n v="0"/>
    <n v="0"/>
  </r>
  <r>
    <n v="1078"/>
    <n v="750734"/>
    <d v="2018-11-10T21:49:21"/>
    <d v="2018-11-10T21:57:45"/>
    <n v="0"/>
    <n v="0"/>
  </r>
  <r>
    <n v="543"/>
    <n v="179257"/>
    <d v="2018-11-28T08:32:37"/>
    <d v="2018-11-28T08:34:34"/>
    <n v="68248093"/>
    <n v="1555.15"/>
  </r>
  <r>
    <n v="1174"/>
    <n v="896116"/>
    <d v="2018-12-20T15:04:13"/>
    <d v="2018-12-20T15:07:21"/>
    <n v="0"/>
    <n v="0"/>
  </r>
  <r>
    <n v="857"/>
    <n v="516612"/>
    <d v="2018-11-15T12:09:21"/>
    <d v="2018-11-15T12:11:11"/>
    <n v="0"/>
    <n v="0"/>
  </r>
  <r>
    <n v="474"/>
    <n v="656642"/>
    <d v="2018-12-11T16:33:51"/>
    <d v="2018-12-11T16:42:47"/>
    <n v="0"/>
    <n v="0"/>
  </r>
  <r>
    <n v="301"/>
    <n v="830431"/>
    <d v="2019-03-06T16:18:28"/>
    <d v="2019-03-06T16:18:59"/>
    <n v="0"/>
    <n v="0"/>
  </r>
  <r>
    <n v="1325"/>
    <n v="933605"/>
    <d v="2019-03-11T18:20:37"/>
    <d v="2019-03-11T18:22:09"/>
    <n v="40811534"/>
    <n v="1268.75"/>
  </r>
  <r>
    <n v="199"/>
    <n v="125895"/>
    <d v="2018-12-21T17:38:51"/>
    <d v="2018-12-21T17:39:55"/>
    <n v="0"/>
    <n v="0"/>
  </r>
  <r>
    <n v="888"/>
    <n v="214935"/>
    <d v="2019-02-22T05:11:57"/>
    <d v="2019-02-22T05:19:25"/>
    <n v="33709675"/>
    <n v="4904.45"/>
  </r>
  <r>
    <n v="1392"/>
    <n v="910623"/>
    <d v="2019-01-20T05:57:49"/>
    <d v="2019-01-20T06:00:06"/>
    <n v="68079692"/>
    <n v="4860.95"/>
  </r>
  <r>
    <n v="1234"/>
    <n v="671803"/>
    <d v="2018-12-01T11:11:47"/>
    <d v="2018-12-01T11:15:58"/>
    <n v="0"/>
    <n v="0"/>
  </r>
  <r>
    <n v="1392"/>
    <n v="459042"/>
    <d v="2019-01-20T06:53:20"/>
    <d v="2019-01-20T07:00:54"/>
    <n v="0"/>
    <n v="0"/>
  </r>
  <r>
    <n v="1411"/>
    <n v="928584"/>
    <d v="2019-02-15T11:52:13"/>
    <d v="2019-02-15T12:01:48"/>
    <n v="0"/>
    <n v="0"/>
  </r>
  <r>
    <n v="1436"/>
    <n v="682070"/>
    <d v="2019-01-15T11:48:41"/>
    <d v="2019-01-15T11:58:34"/>
    <n v="0"/>
    <n v="0"/>
  </r>
  <r>
    <n v="199"/>
    <n v="603908"/>
    <d v="2018-12-28T12:02:34"/>
    <d v="2018-12-28T12:05:28"/>
    <n v="61331947"/>
    <n v="3295.11"/>
  </r>
  <r>
    <n v="796"/>
    <n v="582359"/>
    <d v="2019-01-24T01:55:44"/>
    <d v="2019-01-24T01:56:08"/>
    <n v="0"/>
    <n v="0"/>
  </r>
  <r>
    <n v="81"/>
    <n v="899631"/>
    <d v="2018-11-19T02:17:11"/>
    <d v="2018-11-19T02:21:30"/>
    <n v="0"/>
    <n v="0"/>
  </r>
  <r>
    <n v="1240"/>
    <n v="361213"/>
    <d v="2019-03-10T16:20:51"/>
    <d v="2019-03-10T16:26:10"/>
    <n v="0"/>
    <n v="0"/>
  </r>
  <r>
    <n v="1325"/>
    <n v="219783"/>
    <d v="2019-03-17T18:04:16"/>
    <d v="2019-03-17T18:12:55"/>
    <n v="24286477"/>
    <n v="2586.25"/>
  </r>
  <r>
    <n v="810"/>
    <n v="629076"/>
    <d v="2018-12-16T03:26:43"/>
    <d v="2018-12-16T03:27:38"/>
    <n v="0"/>
    <n v="0"/>
  </r>
  <r>
    <n v="1392"/>
    <n v="505835"/>
    <d v="2019-02-25T06:09:06"/>
    <d v="2019-02-25T06:18:46"/>
    <n v="0"/>
    <n v="0"/>
  </r>
  <r>
    <n v="857"/>
    <n v="184610"/>
    <d v="2019-02-12T18:09:54"/>
    <d v="2019-02-12T18:13:21"/>
    <n v="0"/>
    <n v="0"/>
  </r>
  <r>
    <n v="888"/>
    <n v="990668"/>
    <d v="2018-12-26T02:57:12"/>
    <d v="2018-12-26T03:03:32"/>
    <n v="0"/>
    <n v="0"/>
  </r>
  <r>
    <n v="1078"/>
    <n v="682684"/>
    <d v="2019-03-07T03:07:18"/>
    <d v="2019-03-07T03:16:13"/>
    <n v="0"/>
    <n v="0"/>
  </r>
  <r>
    <n v="1234"/>
    <n v="121406"/>
    <d v="2018-11-16T04:44:33"/>
    <d v="2018-11-16T04:45:24"/>
    <n v="30489612"/>
    <n v="1566.03"/>
  </r>
  <r>
    <n v="1002"/>
    <n v="381453"/>
    <d v="2019-01-07T15:49:13"/>
    <d v="2019-01-07T15:57:33"/>
    <n v="0"/>
    <n v="0"/>
  </r>
  <r>
    <n v="857"/>
    <n v="597950"/>
    <d v="2019-03-10T13:48:20"/>
    <d v="2019-03-10T13:53:45"/>
    <n v="57607917"/>
    <n v="3018.97"/>
  </r>
  <r>
    <n v="81"/>
    <n v="476207"/>
    <d v="2019-02-18T22:03:55"/>
    <d v="2019-02-18T22:05:40"/>
    <n v="75105967"/>
    <n v="3325.98"/>
  </r>
  <r>
    <n v="1174"/>
    <n v="511222"/>
    <d v="2018-11-29T22:00:25"/>
    <d v="2018-11-29T22:01:30"/>
    <n v="32326342"/>
    <n v="3327.68"/>
  </r>
  <r>
    <n v="888"/>
    <n v="509188"/>
    <d v="2018-12-16T02:44:34"/>
    <d v="2018-12-16T02:46:29"/>
    <n v="0"/>
    <n v="0"/>
  </r>
  <r>
    <n v="1465"/>
    <n v="184083"/>
    <d v="2018-11-22T21:26:33"/>
    <d v="2018-11-22T21:34:48"/>
    <n v="0"/>
    <n v="0"/>
  </r>
  <r>
    <n v="1392"/>
    <n v="112627"/>
    <d v="2019-01-11T07:58:43"/>
    <d v="2019-01-11T08:05:02"/>
    <n v="0"/>
    <n v="0"/>
  </r>
  <r>
    <n v="857"/>
    <n v="904242"/>
    <d v="2018-11-18T09:50:24"/>
    <d v="2018-11-18T09:53:26"/>
    <n v="89993912"/>
    <n v="924.43"/>
  </r>
  <r>
    <n v="1240"/>
    <n v="136786"/>
    <d v="2019-03-19T18:15:01"/>
    <d v="2019-03-19T18:24:56"/>
    <n v="0"/>
    <n v="0"/>
  </r>
  <r>
    <n v="1234"/>
    <n v="185374"/>
    <d v="2019-01-10T09:50:35"/>
    <d v="2019-01-10T09:58:02"/>
    <n v="0"/>
    <n v="0"/>
  </r>
  <r>
    <n v="1436"/>
    <n v="922901"/>
    <d v="2018-11-15T22:42:24"/>
    <d v="2018-11-15T22:51:06"/>
    <n v="0"/>
    <n v="0"/>
  </r>
  <r>
    <n v="474"/>
    <n v="852609"/>
    <d v="2018-12-10T06:43:59"/>
    <d v="2018-12-10T06:46:48"/>
    <n v="23702333"/>
    <n v="602.94000000000005"/>
  </r>
  <r>
    <n v="796"/>
    <n v="874801"/>
    <d v="2019-02-27T10:27:00"/>
    <d v="2019-02-27T10:31:04"/>
    <n v="0"/>
    <n v="0"/>
  </r>
  <r>
    <n v="976"/>
    <n v="376181"/>
    <d v="2018-12-25T09:59:52"/>
    <d v="2018-12-25T10:02:06"/>
    <n v="0"/>
    <n v="0"/>
  </r>
  <r>
    <n v="810"/>
    <n v="760129"/>
    <d v="2019-01-26T14:35:25"/>
    <d v="2019-01-26T14:42:48"/>
    <n v="0"/>
    <n v="0"/>
  </r>
  <r>
    <n v="1392"/>
    <n v="875339"/>
    <d v="2019-03-05T12:28:31"/>
    <d v="2019-03-05T12:28:56"/>
    <n v="0"/>
    <n v="0"/>
  </r>
  <r>
    <n v="810"/>
    <n v="265386"/>
    <d v="2019-01-13T04:19:02"/>
    <d v="2019-01-13T04:28:00"/>
    <n v="42352942"/>
    <n v="5900.6"/>
  </r>
  <r>
    <n v="796"/>
    <n v="813729"/>
    <d v="2019-03-10T07:10:11"/>
    <d v="2019-03-10T07:17:05"/>
    <n v="0"/>
    <n v="0"/>
  </r>
  <r>
    <n v="543"/>
    <n v="351514"/>
    <d v="2019-02-15T01:53:32"/>
    <d v="2019-02-15T02:00:53"/>
    <n v="71761236"/>
    <n v="5165.1000000000004"/>
  </r>
  <r>
    <n v="976"/>
    <n v="821637"/>
    <d v="2019-02-10T12:31:41"/>
    <d v="2019-02-10T12:34:05"/>
    <n v="0"/>
    <n v="0"/>
  </r>
  <r>
    <n v="951"/>
    <n v="187720"/>
    <d v="2018-12-07T10:57:06"/>
    <d v="2018-12-07T10:58:23"/>
    <n v="70156508"/>
    <n v="2155.56"/>
  </r>
  <r>
    <n v="1318"/>
    <n v="231775"/>
    <d v="2019-03-23T08:36:10"/>
    <d v="2019-03-23T08:36:49"/>
    <n v="0"/>
    <n v="0"/>
  </r>
  <r>
    <n v="1465"/>
    <n v="894830"/>
    <d v="2019-01-02T06:24:42"/>
    <d v="2019-01-02T06:29:49"/>
    <n v="46920648"/>
    <n v="4215.76"/>
  </r>
  <r>
    <n v="543"/>
    <n v="975240"/>
    <d v="2019-02-09T22:02:42"/>
    <d v="2019-02-09T22:08:14"/>
    <n v="17193190"/>
    <n v="1978.27"/>
  </r>
  <r>
    <n v="1002"/>
    <n v="875846"/>
    <d v="2019-02-01T03:16:27"/>
    <d v="2019-02-01T03:22:12"/>
    <n v="95512859"/>
    <n v="3083.83"/>
  </r>
  <r>
    <n v="976"/>
    <n v="800366"/>
    <d v="2018-12-22T16:34:01"/>
    <d v="2018-12-22T16:43:07"/>
    <n v="0"/>
    <n v="0"/>
  </r>
  <r>
    <n v="474"/>
    <n v="453742"/>
    <d v="2019-03-14T08:44:58"/>
    <d v="2019-03-14T08:53:03"/>
    <n v="0"/>
    <n v="0"/>
  </r>
  <r>
    <n v="1436"/>
    <n v="363493"/>
    <d v="2019-02-05T08:28:06"/>
    <d v="2019-02-05T08:33:00"/>
    <n v="0"/>
    <n v="0"/>
  </r>
  <r>
    <n v="857"/>
    <n v="348120"/>
    <d v="2019-02-07T00:32:32"/>
    <d v="2019-02-07T00:42:20"/>
    <n v="0"/>
    <n v="0"/>
  </r>
  <r>
    <n v="1411"/>
    <n v="333631"/>
    <d v="2019-02-20T12:16:58"/>
    <d v="2019-02-20T12:22:38"/>
    <n v="0"/>
    <n v="0"/>
  </r>
  <r>
    <n v="1078"/>
    <n v="480055"/>
    <d v="2018-12-28T04:46:34"/>
    <d v="2018-12-28T04:51:20"/>
    <n v="0"/>
    <n v="0"/>
  </r>
  <r>
    <n v="199"/>
    <n v="789743"/>
    <d v="2018-11-15T02:24:31"/>
    <d v="2018-11-15T02:29:49"/>
    <n v="15733328"/>
    <n v="3404.76"/>
  </r>
  <r>
    <n v="857"/>
    <n v="794999"/>
    <d v="2019-02-03T10:15:11"/>
    <d v="2019-02-03T10:17:37"/>
    <n v="0"/>
    <n v="0"/>
  </r>
  <r>
    <n v="1392"/>
    <n v="204757"/>
    <d v="2018-12-13T01:20:57"/>
    <d v="2018-12-13T01:25:06"/>
    <n v="0"/>
    <n v="0"/>
  </r>
  <r>
    <n v="1207"/>
    <n v="535206"/>
    <d v="2019-02-28T21:40:45"/>
    <d v="2019-02-28T21:47:18"/>
    <n v="0"/>
    <n v="0"/>
  </r>
  <r>
    <n v="1436"/>
    <n v="706152"/>
    <d v="2018-12-18T21:32:06"/>
    <d v="2018-12-18T21:40:39"/>
    <n v="0"/>
    <n v="0"/>
  </r>
  <r>
    <n v="474"/>
    <n v="277246"/>
    <d v="2019-02-01T23:43:37"/>
    <d v="2019-02-01T23:48:25"/>
    <n v="0"/>
    <n v="0"/>
  </r>
  <r>
    <n v="810"/>
    <n v="960618"/>
    <d v="2019-01-27T18:11:35"/>
    <d v="2019-01-27T18:13:10"/>
    <n v="0"/>
    <n v="0"/>
  </r>
  <r>
    <n v="1436"/>
    <n v="509880"/>
    <d v="2018-12-21T08:37:19"/>
    <d v="2018-12-21T08:38:53"/>
    <n v="0"/>
    <n v="0"/>
  </r>
  <r>
    <n v="1325"/>
    <n v="415059"/>
    <d v="2019-01-04T04:55:09"/>
    <d v="2019-01-04T04:55:46"/>
    <n v="21030237"/>
    <n v="3460.24"/>
  </r>
  <r>
    <n v="1436"/>
    <n v="709602"/>
    <d v="2019-03-06T21:28:00"/>
    <d v="2019-03-06T21:28:28"/>
    <n v="69733202"/>
    <n v="5920.48"/>
  </r>
  <r>
    <n v="976"/>
    <n v="116915"/>
    <d v="2019-02-16T16:54:38"/>
    <d v="2019-02-16T16:55:41"/>
    <n v="0"/>
    <n v="0"/>
  </r>
  <r>
    <n v="857"/>
    <n v="989231"/>
    <d v="2018-11-27T17:34:13"/>
    <d v="2018-11-27T17:37:15"/>
    <n v="0"/>
    <n v="0"/>
  </r>
  <r>
    <n v="1318"/>
    <n v="406176"/>
    <d v="2018-11-16T05:40:14"/>
    <d v="2018-11-16T05:43:31"/>
    <n v="0"/>
    <n v="0"/>
  </r>
  <r>
    <n v="1207"/>
    <n v="467926"/>
    <d v="2018-11-24T23:07:12"/>
    <d v="2018-11-24T23:09:32"/>
    <n v="84878204"/>
    <n v="665.66"/>
  </r>
  <r>
    <n v="1465"/>
    <n v="683810"/>
    <d v="2018-11-22T12:26:48"/>
    <d v="2018-11-22T12:29:04"/>
    <n v="0"/>
    <n v="0"/>
  </r>
  <r>
    <n v="543"/>
    <n v="730716"/>
    <d v="2018-12-19T00:21:36"/>
    <d v="2018-12-19T00:30:56"/>
    <n v="0"/>
    <n v="0"/>
  </r>
  <r>
    <n v="857"/>
    <n v="946714"/>
    <d v="2019-01-13T05:13:59"/>
    <d v="2019-01-13T05:14:45"/>
    <n v="0"/>
    <n v="0"/>
  </r>
  <r>
    <n v="301"/>
    <n v="341927"/>
    <d v="2018-11-23T03:12:09"/>
    <d v="2018-11-23T03:16:17"/>
    <n v="0"/>
    <n v="0"/>
  </r>
  <r>
    <n v="810"/>
    <n v="121776"/>
    <d v="2019-01-02T07:15:38"/>
    <d v="2019-01-02T07:21:57"/>
    <n v="0"/>
    <n v="0"/>
  </r>
  <r>
    <n v="1318"/>
    <n v="454425"/>
    <d v="2019-02-27T10:48:33"/>
    <d v="2019-02-27T10:57:20"/>
    <n v="0"/>
    <n v="0"/>
  </r>
  <r>
    <n v="1392"/>
    <n v="336238"/>
    <d v="2019-03-10T05:36:29"/>
    <d v="2019-03-10T05:44:47"/>
    <n v="92164817"/>
    <n v="4524.8100000000004"/>
  </r>
  <r>
    <n v="951"/>
    <n v="360631"/>
    <d v="2019-01-21T10:49:26"/>
    <d v="2019-01-21T10:52:32"/>
    <n v="86078534"/>
    <n v="5753.44"/>
  </r>
  <r>
    <n v="1325"/>
    <n v="601780"/>
    <d v="2019-02-16T08:20:34"/>
    <d v="2019-02-16T08:26:36"/>
    <n v="0"/>
    <n v="0"/>
  </r>
  <r>
    <n v="976"/>
    <n v="967183"/>
    <d v="2019-03-13T04:56:54"/>
    <d v="2019-03-13T05:03:05"/>
    <n v="0"/>
    <n v="0"/>
  </r>
  <r>
    <n v="1207"/>
    <n v="279009"/>
    <d v="2019-02-19T19:43:12"/>
    <d v="2019-02-19T19:48:27"/>
    <n v="0"/>
    <n v="0"/>
  </r>
  <r>
    <n v="810"/>
    <n v="629076"/>
    <d v="2019-01-04T06:00:49"/>
    <d v="2019-01-04T06:02:00"/>
    <n v="0"/>
    <n v="0"/>
  </r>
  <r>
    <n v="1318"/>
    <n v="405620"/>
    <d v="2019-03-01T05:37:27"/>
    <d v="2019-03-01T05:39:16"/>
    <n v="41103962"/>
    <n v="2414.7399999999998"/>
  </r>
  <r>
    <n v="81"/>
    <n v="312432"/>
    <d v="2018-12-15T15:31:38"/>
    <d v="2018-12-15T15:41:36"/>
    <n v="0"/>
    <n v="0"/>
  </r>
  <r>
    <n v="301"/>
    <n v="632489"/>
    <d v="2019-01-15T23:24:46"/>
    <d v="2019-01-15T23:26:39"/>
    <n v="0"/>
    <n v="0"/>
  </r>
  <r>
    <n v="543"/>
    <n v="351514"/>
    <d v="2019-02-28T08:16:57"/>
    <d v="2019-02-28T08:26:40"/>
    <n v="82938328"/>
    <n v="921.75"/>
  </r>
  <r>
    <n v="474"/>
    <n v="357681"/>
    <d v="2018-11-13T03:08:48"/>
    <d v="2018-11-13T03:18:45"/>
    <n v="0"/>
    <n v="0"/>
  </r>
  <r>
    <n v="976"/>
    <n v="446299"/>
    <d v="2018-11-27T00:59:13"/>
    <d v="2018-11-27T01:06:19"/>
    <n v="0"/>
    <n v="0"/>
  </r>
  <r>
    <n v="857"/>
    <n v="610173"/>
    <d v="2018-12-18T01:38:51"/>
    <d v="2018-12-18T01:42:26"/>
    <n v="25088776"/>
    <n v="4550.28"/>
  </r>
  <r>
    <n v="199"/>
    <n v="749067"/>
    <d v="2019-02-17T16:15:44"/>
    <d v="2019-02-17T16:17:51"/>
    <n v="0"/>
    <n v="0"/>
  </r>
  <r>
    <n v="199"/>
    <n v="253165"/>
    <d v="2019-02-16T18:26:12"/>
    <d v="2019-02-16T18:27:03"/>
    <n v="0"/>
    <n v="0"/>
  </r>
  <r>
    <n v="1207"/>
    <n v="836551"/>
    <d v="2019-01-26T08:38:53"/>
    <d v="2019-01-26T08:40:00"/>
    <n v="0"/>
    <n v="0"/>
  </r>
  <r>
    <n v="199"/>
    <n v="312121"/>
    <d v="2018-11-10T10:59:08"/>
    <d v="2018-11-10T11:04:30"/>
    <n v="0"/>
    <n v="0"/>
  </r>
  <r>
    <n v="1318"/>
    <n v="964194"/>
    <d v="2018-11-04T11:19:30"/>
    <d v="2018-11-04T11:28:38"/>
    <n v="0"/>
    <n v="0"/>
  </r>
  <r>
    <n v="1325"/>
    <n v="571434"/>
    <d v="2018-11-27T18:46:50"/>
    <d v="2018-11-27T18:55:00"/>
    <n v="0"/>
    <n v="0"/>
  </r>
  <r>
    <n v="976"/>
    <n v="243903"/>
    <d v="2019-03-20T22:02:59"/>
    <d v="2019-03-20T22:11:41"/>
    <n v="0"/>
    <n v="0"/>
  </r>
  <r>
    <n v="810"/>
    <n v="515632"/>
    <d v="2019-03-21T04:23:28"/>
    <d v="2019-03-21T04:31:51"/>
    <n v="0"/>
    <n v="0"/>
  </r>
  <r>
    <n v="81"/>
    <n v="849765"/>
    <d v="2019-01-30T18:11:13"/>
    <d v="2019-01-30T18:13:12"/>
    <n v="0"/>
    <n v="0"/>
  </r>
  <r>
    <n v="1465"/>
    <n v="777559"/>
    <d v="2019-02-27T06:09:06"/>
    <d v="2019-02-27T06:13:44"/>
    <n v="0"/>
    <n v="0"/>
  </r>
  <r>
    <n v="951"/>
    <n v="555815"/>
    <d v="2019-03-11T00:25:54"/>
    <d v="2019-03-11T00:35:49"/>
    <n v="0"/>
    <n v="0"/>
  </r>
  <r>
    <n v="951"/>
    <n v="191579"/>
    <d v="2018-11-04T18:12:44"/>
    <d v="2018-11-04T18:18:36"/>
    <n v="0"/>
    <n v="0"/>
  </r>
  <r>
    <n v="857"/>
    <n v="218329"/>
    <d v="2019-02-22T16:22:50"/>
    <d v="2019-02-22T16:23:26"/>
    <n v="0"/>
    <n v="0"/>
  </r>
  <r>
    <n v="1392"/>
    <n v="347382"/>
    <d v="2018-11-09T07:44:13"/>
    <d v="2018-11-09T07:48:23"/>
    <n v="0"/>
    <n v="0"/>
  </r>
  <r>
    <n v="1465"/>
    <n v="451724"/>
    <d v="2018-11-27T23:00:44"/>
    <d v="2018-11-27T23:04:21"/>
    <n v="0"/>
    <n v="0"/>
  </r>
  <r>
    <n v="1078"/>
    <n v="794762"/>
    <d v="2019-02-05T16:36:35"/>
    <d v="2019-02-05T16:45:12"/>
    <n v="0"/>
    <n v="0"/>
  </r>
  <r>
    <n v="1207"/>
    <n v="704902"/>
    <d v="2019-01-28T18:10:12"/>
    <d v="2019-01-28T18:12:00"/>
    <n v="84382014"/>
    <n v="5928.64"/>
  </r>
  <r>
    <n v="81"/>
    <n v="250881"/>
    <d v="2018-11-10T18:29:13"/>
    <d v="2018-11-10T18:37:45"/>
    <n v="77917548"/>
    <n v="942.2"/>
  </r>
  <r>
    <n v="543"/>
    <n v="815586"/>
    <d v="2019-02-06T18:12:21"/>
    <d v="2019-02-06T18:16:36"/>
    <n v="0"/>
    <n v="0"/>
  </r>
  <r>
    <n v="810"/>
    <n v="958465"/>
    <d v="2019-02-26T10:08:02"/>
    <d v="2019-02-26T10:10:14"/>
    <n v="0"/>
    <n v="0"/>
  </r>
  <r>
    <n v="1436"/>
    <n v="243337"/>
    <d v="2018-12-01T22:48:47"/>
    <d v="2018-12-01T22:49:24"/>
    <n v="0"/>
    <n v="0"/>
  </r>
  <r>
    <n v="1207"/>
    <n v="313167"/>
    <d v="2019-01-13T19:44:20"/>
    <d v="2019-01-13T19:52:19"/>
    <n v="0"/>
    <n v="0"/>
  </r>
  <r>
    <n v="810"/>
    <n v="261028"/>
    <d v="2019-03-18T08:42:37"/>
    <d v="2019-03-18T08:48:03"/>
    <n v="0"/>
    <n v="0"/>
  </r>
  <r>
    <n v="857"/>
    <n v="587041"/>
    <d v="2019-01-13T17:22:46"/>
    <d v="2019-01-13T17:30:27"/>
    <n v="0"/>
    <n v="0"/>
  </r>
  <r>
    <n v="888"/>
    <n v="955268"/>
    <d v="2019-02-09T23:24:47"/>
    <d v="2019-02-09T23:31:11"/>
    <n v="0"/>
    <n v="0"/>
  </r>
  <r>
    <n v="301"/>
    <n v="790931"/>
    <d v="2019-02-02T14:51:35"/>
    <d v="2019-02-02T15:00:45"/>
    <n v="0"/>
    <n v="0"/>
  </r>
  <r>
    <n v="888"/>
    <n v="254169"/>
    <d v="2019-03-12T15:50:02"/>
    <d v="2019-03-12T15:55:36"/>
    <n v="0"/>
    <n v="0"/>
  </r>
  <r>
    <n v="1436"/>
    <n v="174437"/>
    <d v="2018-12-26T10:44:05"/>
    <d v="2018-12-26T10:52:25"/>
    <n v="0"/>
    <n v="0"/>
  </r>
  <r>
    <n v="796"/>
    <n v="267488"/>
    <d v="2019-01-27T14:32:51"/>
    <d v="2019-01-27T14:33:14"/>
    <n v="0"/>
    <n v="0"/>
  </r>
  <r>
    <n v="1207"/>
    <n v="204826"/>
    <d v="2019-02-23T06:43:08"/>
    <d v="2019-02-23T06:49:38"/>
    <n v="34009527"/>
    <n v="3843.72"/>
  </r>
  <r>
    <n v="1240"/>
    <n v="147843"/>
    <d v="2019-02-11T12:10:08"/>
    <d v="2019-02-11T12:10:42"/>
    <n v="0"/>
    <n v="0"/>
  </r>
  <r>
    <n v="1411"/>
    <n v="573166"/>
    <d v="2018-11-16T10:40:23"/>
    <d v="2018-11-16T10:41:21"/>
    <n v="0"/>
    <n v="0"/>
  </r>
  <r>
    <n v="810"/>
    <n v="546445"/>
    <d v="2019-03-03T22:54:00"/>
    <d v="2019-03-03T23:00:36"/>
    <n v="0"/>
    <n v="0"/>
  </r>
  <r>
    <n v="1174"/>
    <n v="763044"/>
    <d v="2018-12-28T23:00:01"/>
    <d v="2018-12-28T23:01:16"/>
    <n v="0"/>
    <n v="0"/>
  </r>
  <r>
    <n v="199"/>
    <n v="848855"/>
    <d v="2019-01-28T12:15:02"/>
    <d v="2019-01-28T12:18:57"/>
    <n v="0"/>
    <n v="0"/>
  </r>
  <r>
    <n v="857"/>
    <n v="413579"/>
    <d v="2019-02-09T20:57:28"/>
    <d v="2019-02-09T21:02:16"/>
    <n v="15426478"/>
    <n v="4760.8999999999996"/>
  </r>
  <r>
    <n v="199"/>
    <n v="467688"/>
    <d v="2019-01-24T09:18:58"/>
    <d v="2019-01-24T09:24:32"/>
    <n v="0"/>
    <n v="0"/>
  </r>
  <r>
    <n v="1318"/>
    <n v="642922"/>
    <d v="2019-02-10T22:05:44"/>
    <d v="2019-02-10T22:13:36"/>
    <n v="25726250"/>
    <n v="1084.79"/>
  </r>
  <r>
    <n v="301"/>
    <n v="873087"/>
    <d v="2019-01-12T21:26:03"/>
    <d v="2019-01-12T21:35:54"/>
    <n v="0"/>
    <n v="0"/>
  </r>
  <r>
    <n v="1002"/>
    <n v="370779"/>
    <d v="2018-12-13T12:56:58"/>
    <d v="2018-12-13T13:06:26"/>
    <n v="0"/>
    <n v="0"/>
  </r>
  <r>
    <n v="81"/>
    <n v="505154"/>
    <d v="2018-11-12T23:21:12"/>
    <d v="2018-11-12T23:25:49"/>
    <n v="0"/>
    <n v="0"/>
  </r>
  <r>
    <n v="81"/>
    <n v="635589"/>
    <d v="2018-11-14T15:40:38"/>
    <d v="2018-11-14T15:42:51"/>
    <n v="79348697"/>
    <n v="4233.6000000000004"/>
  </r>
  <r>
    <n v="474"/>
    <n v="453081"/>
    <d v="2018-12-08T11:27:36"/>
    <d v="2018-12-08T11:37:07"/>
    <n v="78517759"/>
    <n v="4933.96"/>
  </r>
  <r>
    <n v="1411"/>
    <n v="895711"/>
    <d v="2019-01-21T23:51:15"/>
    <d v="2019-01-21T23:54:39"/>
    <n v="70320290"/>
    <n v="5656"/>
  </r>
  <r>
    <n v="1392"/>
    <n v="812757"/>
    <d v="2019-03-15T13:04:21"/>
    <d v="2019-03-15T13:11:55"/>
    <n v="0"/>
    <n v="0"/>
  </r>
  <r>
    <n v="1149"/>
    <n v="859816"/>
    <d v="2018-11-02T23:30:50"/>
    <d v="2018-11-02T23:38:25"/>
    <n v="0"/>
    <n v="0"/>
  </r>
  <r>
    <n v="1392"/>
    <n v="167464"/>
    <d v="2018-12-19T08:12:43"/>
    <d v="2018-12-19T08:16:39"/>
    <n v="37050217"/>
    <n v="467.32"/>
  </r>
  <r>
    <n v="888"/>
    <n v="105683"/>
    <d v="2019-01-08T04:40:45"/>
    <d v="2019-01-08T04:49:13"/>
    <n v="0"/>
    <n v="0"/>
  </r>
  <r>
    <n v="474"/>
    <n v="776009"/>
    <d v="2018-12-04T06:40:36"/>
    <d v="2018-12-04T06:43:38"/>
    <n v="98623712"/>
    <n v="3863.61"/>
  </r>
  <r>
    <n v="1465"/>
    <n v="205672"/>
    <d v="2018-12-26T20:57:40"/>
    <d v="2018-12-26T21:05:50"/>
    <n v="96456582"/>
    <n v="569.63"/>
  </r>
  <r>
    <n v="1436"/>
    <n v="509880"/>
    <d v="2019-03-18T00:20:45"/>
    <d v="2019-03-18T00:21:56"/>
    <n v="0"/>
    <n v="0"/>
  </r>
  <r>
    <n v="1436"/>
    <n v="532062"/>
    <d v="2019-02-27T16:10:35"/>
    <d v="2019-02-27T16:12:00"/>
    <n v="0"/>
    <n v="0"/>
  </r>
  <r>
    <n v="810"/>
    <n v="230473"/>
    <d v="2018-11-10T16:14:32"/>
    <d v="2018-11-10T16:18:46"/>
    <n v="42349679"/>
    <n v="10.72"/>
  </r>
  <r>
    <n v="199"/>
    <n v="639978"/>
    <d v="2018-11-18T13:51:20"/>
    <d v="2018-11-18T14:00:59"/>
    <n v="0"/>
    <n v="0"/>
  </r>
  <r>
    <n v="810"/>
    <n v="374270"/>
    <d v="2018-12-17T02:57:23"/>
    <d v="2018-12-17T03:04:08"/>
    <n v="0"/>
    <n v="0"/>
  </r>
  <r>
    <n v="1318"/>
    <n v="194510"/>
    <d v="2019-03-23T12:14:47"/>
    <d v="2019-03-23T12:19:37"/>
    <n v="0"/>
    <n v="0"/>
  </r>
  <r>
    <n v="1465"/>
    <n v="823268"/>
    <d v="2019-03-14T11:05:45"/>
    <d v="2019-03-14T11:11:51"/>
    <n v="0"/>
    <n v="0"/>
  </r>
  <r>
    <n v="1149"/>
    <n v="440521"/>
    <d v="2019-01-21T10:30:05"/>
    <d v="2019-01-21T10:34:09"/>
    <n v="49479988"/>
    <n v="1615.11"/>
  </r>
  <r>
    <n v="81"/>
    <n v="843929"/>
    <d v="2019-03-12T10:22:30"/>
    <d v="2019-03-12T10:28:24"/>
    <n v="0"/>
    <n v="0"/>
  </r>
  <r>
    <n v="1149"/>
    <n v="500426"/>
    <d v="2019-02-27T16:54:49"/>
    <d v="2019-02-27T16:57:47"/>
    <n v="0"/>
    <n v="0"/>
  </r>
  <r>
    <n v="1411"/>
    <n v="444371"/>
    <d v="2019-02-14T15:19:28"/>
    <d v="2019-02-14T15:23:29"/>
    <n v="0"/>
    <n v="0"/>
  </r>
  <r>
    <n v="81"/>
    <n v="824894"/>
    <d v="2019-01-02T09:15:39"/>
    <d v="2019-01-02T09:22:57"/>
    <n v="39949506"/>
    <n v="1361.78"/>
  </r>
  <r>
    <n v="1149"/>
    <n v="311500"/>
    <d v="2019-01-19T17:11:54"/>
    <d v="2019-01-19T17:17:32"/>
    <n v="0"/>
    <n v="0"/>
  </r>
  <r>
    <n v="1002"/>
    <n v="657494"/>
    <d v="2018-12-20T20:24:26"/>
    <d v="2018-12-20T20:24:34"/>
    <n v="0"/>
    <n v="0"/>
  </r>
  <r>
    <n v="857"/>
    <n v="325488"/>
    <d v="2019-01-17T11:56:57"/>
    <d v="2019-01-17T12:00:57"/>
    <n v="96206605"/>
    <n v="2733.42"/>
  </r>
  <r>
    <n v="796"/>
    <n v="296058"/>
    <d v="2018-11-19T13:10:24"/>
    <d v="2018-11-19T13:17:12"/>
    <n v="12112002"/>
    <n v="4109.55"/>
  </r>
  <r>
    <n v="1174"/>
    <n v="689482"/>
    <d v="2019-02-21T12:01:45"/>
    <d v="2019-02-21T12:04:09"/>
    <n v="0"/>
    <n v="0"/>
  </r>
  <r>
    <n v="1234"/>
    <n v="942718"/>
    <d v="2018-12-05T15:14:53"/>
    <d v="2018-12-05T15:20:24"/>
    <n v="0"/>
    <n v="0"/>
  </r>
  <r>
    <n v="1207"/>
    <n v="828977"/>
    <d v="2018-12-08T06:11:02"/>
    <d v="2018-12-08T06:20:01"/>
    <n v="0"/>
    <n v="0"/>
  </r>
  <r>
    <n v="1436"/>
    <n v="141198"/>
    <d v="2019-01-02T19:12:24"/>
    <d v="2019-01-02T19:21:45"/>
    <n v="0"/>
    <n v="0"/>
  </r>
  <r>
    <n v="857"/>
    <n v="762853"/>
    <d v="2019-02-04T21:29:14"/>
    <d v="2019-02-04T21:32:47"/>
    <n v="0"/>
    <n v="0"/>
  </r>
  <r>
    <n v="1325"/>
    <n v="408998"/>
    <d v="2019-02-17T09:35:34"/>
    <d v="2019-02-17T09:44:42"/>
    <n v="0"/>
    <n v="0"/>
  </r>
  <r>
    <n v="1002"/>
    <n v="350800"/>
    <d v="2018-12-29T16:33:13"/>
    <d v="2018-12-29T16:36:37"/>
    <n v="0"/>
    <n v="0"/>
  </r>
  <r>
    <n v="888"/>
    <n v="603721"/>
    <d v="2019-01-09T05:19:20"/>
    <d v="2019-01-09T05:22:29"/>
    <n v="0"/>
    <n v="0"/>
  </r>
  <r>
    <n v="1465"/>
    <n v="716499"/>
    <d v="2018-11-01T14:27:16"/>
    <d v="2018-11-01T14:27:29"/>
    <n v="0"/>
    <n v="0"/>
  </r>
  <r>
    <n v="888"/>
    <n v="703807"/>
    <d v="2018-11-05T17:04:15"/>
    <d v="2018-11-05T17:10:26"/>
    <n v="0"/>
    <n v="0"/>
  </r>
  <r>
    <n v="81"/>
    <n v="635589"/>
    <d v="2019-02-04T16:59:13"/>
    <d v="2019-02-04T17:03:12"/>
    <n v="0"/>
    <n v="0"/>
  </r>
  <r>
    <n v="1234"/>
    <n v="990192"/>
    <d v="2019-03-19T10:44:30"/>
    <d v="2019-03-19T10:51:10"/>
    <n v="0"/>
    <n v="0"/>
  </r>
  <r>
    <n v="1078"/>
    <n v="714203"/>
    <d v="2019-01-23T20:16:14"/>
    <d v="2019-01-23T20:20:59"/>
    <n v="22563456"/>
    <n v="4962.6499999999996"/>
  </r>
  <r>
    <n v="888"/>
    <n v="328647"/>
    <d v="2019-01-15T18:35:44"/>
    <d v="2019-01-15T18:43:32"/>
    <n v="0"/>
    <n v="0"/>
  </r>
  <r>
    <n v="474"/>
    <n v="863208"/>
    <d v="2019-01-05T19:08:27"/>
    <d v="2019-01-05T19:16:40"/>
    <n v="0"/>
    <n v="0"/>
  </r>
  <r>
    <n v="1234"/>
    <n v="350969"/>
    <d v="2018-11-23T00:42:43"/>
    <d v="2018-11-23T00:52:19"/>
    <n v="22185015"/>
    <n v="1051.1199999999999"/>
  </r>
  <r>
    <n v="81"/>
    <n v="453739"/>
    <d v="2019-01-15T05:08:07"/>
    <d v="2019-01-15T05:17:51"/>
    <n v="0"/>
    <n v="0"/>
  </r>
  <r>
    <n v="543"/>
    <n v="738144"/>
    <d v="2018-11-05T06:43:27"/>
    <d v="2018-11-05T06:45:34"/>
    <n v="55324486"/>
    <n v="5913.74"/>
  </r>
  <r>
    <n v="81"/>
    <n v="334169"/>
    <d v="2019-02-02T15:58:54"/>
    <d v="2019-02-02T16:07:39"/>
    <n v="0"/>
    <n v="0"/>
  </r>
  <r>
    <n v="1411"/>
    <n v="550777"/>
    <d v="2018-12-13T19:06:35"/>
    <d v="2018-12-13T19:07:36"/>
    <n v="0"/>
    <n v="0"/>
  </r>
  <r>
    <n v="1436"/>
    <n v="361430"/>
    <d v="2019-03-14T15:01:59"/>
    <d v="2019-03-14T15:02:33"/>
    <n v="36549829"/>
    <n v="4580.6099999999997"/>
  </r>
  <r>
    <n v="81"/>
    <n v="566630"/>
    <d v="2018-11-26T15:32:01"/>
    <d v="2018-11-26T15:41:55"/>
    <n v="0"/>
    <n v="0"/>
  </r>
  <r>
    <n v="1002"/>
    <n v="747447"/>
    <d v="2018-12-16T10:14:59"/>
    <d v="2018-12-16T10:20:52"/>
    <n v="38998699"/>
    <n v="1284.3699999999999"/>
  </r>
  <r>
    <n v="81"/>
    <n v="990156"/>
    <d v="2019-03-14T21:38:52"/>
    <d v="2019-03-14T21:39:14"/>
    <n v="29563680"/>
    <n v="1697.72"/>
  </r>
  <r>
    <n v="1325"/>
    <n v="697242"/>
    <d v="2019-02-10T20:31:01"/>
    <d v="2019-02-10T20:40:45"/>
    <n v="0"/>
    <n v="0"/>
  </r>
  <r>
    <n v="81"/>
    <n v="161262"/>
    <d v="2018-11-12T20:04:09"/>
    <d v="2018-11-12T20:10:32"/>
    <n v="13870646"/>
    <n v="605.65"/>
  </r>
  <r>
    <n v="1234"/>
    <n v="227053"/>
    <d v="2018-11-21T17:50:20"/>
    <d v="2018-11-21T17:59:27"/>
    <n v="0"/>
    <n v="0"/>
  </r>
  <r>
    <n v="1002"/>
    <n v="763041"/>
    <d v="2019-02-16T06:26:19"/>
    <d v="2019-02-16T06:33:54"/>
    <n v="0"/>
    <n v="0"/>
  </r>
  <r>
    <n v="1392"/>
    <n v="207234"/>
    <d v="2019-01-22T22:59:04"/>
    <d v="2019-01-22T22:59:33"/>
    <n v="0"/>
    <n v="0"/>
  </r>
  <r>
    <n v="1436"/>
    <n v="722772"/>
    <d v="2019-02-17T11:50:24"/>
    <d v="2019-02-17T11:53:51"/>
    <n v="0"/>
    <n v="0"/>
  </r>
  <r>
    <n v="1436"/>
    <n v="167544"/>
    <d v="2019-03-02T03:49:26"/>
    <d v="2019-03-02T03:53:53"/>
    <n v="0"/>
    <n v="0"/>
  </r>
  <r>
    <n v="1234"/>
    <n v="911145"/>
    <d v="2019-02-05T15:19:34"/>
    <d v="2019-02-05T15:20:15"/>
    <n v="0"/>
    <n v="0"/>
  </r>
  <r>
    <n v="1207"/>
    <n v="805208"/>
    <d v="2019-02-26T00:10:29"/>
    <d v="2019-02-26T00:16:40"/>
    <n v="16787794"/>
    <n v="2894.68"/>
  </r>
  <r>
    <n v="1240"/>
    <n v="391624"/>
    <d v="2019-01-04T17:58:07"/>
    <d v="2019-01-04T18:06:00"/>
    <n v="0"/>
    <n v="0"/>
  </r>
  <r>
    <n v="1325"/>
    <n v="620012"/>
    <d v="2019-02-08T18:15:44"/>
    <d v="2019-02-08T18:16:33"/>
    <n v="0"/>
    <n v="0"/>
  </r>
  <r>
    <n v="1392"/>
    <n v="122294"/>
    <d v="2019-03-07T12:10:46"/>
    <d v="2019-03-07T12:12:16"/>
    <n v="0"/>
    <n v="0"/>
  </r>
  <r>
    <n v="1149"/>
    <n v="928428"/>
    <d v="2018-12-09T03:22:57"/>
    <d v="2018-12-09T03:29:21"/>
    <n v="91381532"/>
    <n v="3851.43"/>
  </r>
  <r>
    <n v="199"/>
    <n v="961072"/>
    <d v="2018-11-14T10:08:56"/>
    <d v="2018-11-14T10:09:42"/>
    <n v="0"/>
    <n v="0"/>
  </r>
  <r>
    <n v="1411"/>
    <n v="619885"/>
    <d v="2018-11-15T04:02:40"/>
    <d v="2018-11-15T04:11:29"/>
    <n v="22190143"/>
    <n v="116.72"/>
  </r>
  <r>
    <n v="1436"/>
    <n v="731341"/>
    <d v="2018-12-05T04:36:11"/>
    <d v="2018-12-05T04:44:52"/>
    <n v="0"/>
    <n v="0"/>
  </r>
  <r>
    <n v="1436"/>
    <n v="374049"/>
    <d v="2018-12-29T14:48:42"/>
    <d v="2018-12-29T14:51:28"/>
    <n v="0"/>
    <n v="0"/>
  </r>
  <r>
    <n v="857"/>
    <n v="803571"/>
    <d v="2018-12-04T15:03:42"/>
    <d v="2018-12-04T15:06:24"/>
    <n v="0"/>
    <n v="0"/>
  </r>
  <r>
    <n v="1240"/>
    <n v="651918"/>
    <d v="2019-03-19T09:54:59"/>
    <d v="2019-03-19T10:03:51"/>
    <n v="40070842"/>
    <n v="3516.87"/>
  </r>
  <r>
    <n v="1240"/>
    <n v="733261"/>
    <d v="2018-12-14T22:22:12"/>
    <d v="2018-12-14T22:26:44"/>
    <n v="0"/>
    <n v="0"/>
  </r>
  <r>
    <n v="1436"/>
    <n v="363343"/>
    <d v="2019-02-20T00:00:16"/>
    <d v="2019-02-20T00:09:20"/>
    <n v="0"/>
    <n v="0"/>
  </r>
  <r>
    <n v="543"/>
    <n v="305456"/>
    <d v="2018-11-17T05:23:14"/>
    <d v="2018-11-17T05:32:00"/>
    <n v="20848775"/>
    <n v="5397.39"/>
  </r>
  <r>
    <n v="888"/>
    <n v="724193"/>
    <d v="2018-11-18T09:38:08"/>
    <d v="2018-11-18T09:45:55"/>
    <n v="0"/>
    <n v="0"/>
  </r>
  <r>
    <n v="474"/>
    <n v="374808"/>
    <d v="2019-02-01T15:10:58"/>
    <d v="2019-02-01T15:19:35"/>
    <n v="0"/>
    <n v="0"/>
  </r>
  <r>
    <n v="1465"/>
    <n v="498106"/>
    <d v="2019-01-01T17:57:13"/>
    <d v="2019-01-01T18:02:57"/>
    <n v="77908261"/>
    <n v="4595.92"/>
  </r>
  <r>
    <n v="796"/>
    <n v="148012"/>
    <d v="2019-01-18T14:52:57"/>
    <d v="2019-01-18T14:53:47"/>
    <n v="0"/>
    <n v="0"/>
  </r>
  <r>
    <n v="543"/>
    <n v="404774"/>
    <d v="2019-02-16T04:56:37"/>
    <d v="2019-02-16T04:59:55"/>
    <n v="67619081"/>
    <n v="1827.66"/>
  </r>
  <r>
    <n v="301"/>
    <n v="624515"/>
    <d v="2019-02-23T01:00:38"/>
    <d v="2019-02-23T01:04:57"/>
    <n v="0"/>
    <n v="0"/>
  </r>
  <r>
    <n v="199"/>
    <n v="538807"/>
    <d v="2018-11-07T01:21:28"/>
    <d v="2018-11-07T01:29:45"/>
    <n v="0"/>
    <n v="0"/>
  </r>
  <r>
    <n v="1207"/>
    <n v="112866"/>
    <d v="2019-03-10T03:51:39"/>
    <d v="2019-03-10T03:55:56"/>
    <n v="70701297"/>
    <n v="188.64"/>
  </r>
  <r>
    <n v="1002"/>
    <n v="757486"/>
    <d v="2019-01-13T21:01:19"/>
    <d v="2019-01-13T21:03:14"/>
    <n v="42547210"/>
    <n v="499.46"/>
  </r>
  <r>
    <n v="81"/>
    <n v="714833"/>
    <d v="2019-02-04T19:08:52"/>
    <d v="2019-02-04T19:13:49"/>
    <n v="0"/>
    <n v="0"/>
  </r>
  <r>
    <n v="951"/>
    <n v="555815"/>
    <d v="2019-02-16T01:38:50"/>
    <d v="2019-02-16T01:43:24"/>
    <n v="0"/>
    <n v="0"/>
  </r>
  <r>
    <n v="976"/>
    <n v="584183"/>
    <d v="2019-03-15T18:36:06"/>
    <d v="2019-03-15T18:36:40"/>
    <n v="50301922"/>
    <n v="5216.82"/>
  </r>
  <r>
    <n v="1078"/>
    <n v="867842"/>
    <d v="2019-01-31T19:25:17"/>
    <d v="2019-01-31T19:28:20"/>
    <n v="89848136"/>
    <n v="4538.5600000000004"/>
  </r>
  <r>
    <n v="857"/>
    <n v="628293"/>
    <d v="2019-02-24T11:49:16"/>
    <d v="2019-02-24T11:51:43"/>
    <n v="0"/>
    <n v="0"/>
  </r>
  <r>
    <n v="474"/>
    <n v="902105"/>
    <d v="2018-11-08T20:43:01"/>
    <d v="2018-11-08T20:51:42"/>
    <n v="14044445"/>
    <n v="5666.29"/>
  </r>
  <r>
    <n v="1149"/>
    <n v="244206"/>
    <d v="2018-12-09T04:01:24"/>
    <d v="2018-12-09T04:05:57"/>
    <n v="0"/>
    <n v="0"/>
  </r>
  <r>
    <n v="199"/>
    <n v="287256"/>
    <d v="2019-03-19T19:48:18"/>
    <d v="2019-03-19T19:53:14"/>
    <n v="0"/>
    <n v="0"/>
  </r>
  <r>
    <n v="474"/>
    <n v="585621"/>
    <d v="2019-02-27T15:45:21"/>
    <d v="2019-02-27T15:49:16"/>
    <n v="0"/>
    <n v="0"/>
  </r>
  <r>
    <n v="888"/>
    <n v="974857"/>
    <d v="2018-12-24T22:39:37"/>
    <d v="2018-12-24T22:45:44"/>
    <n v="89908175"/>
    <n v="4482.6899999999996"/>
  </r>
  <r>
    <n v="810"/>
    <n v="988738"/>
    <d v="2018-12-11T03:43:29"/>
    <d v="2018-12-11T03:44:05"/>
    <n v="46072717"/>
    <n v="4431.5600000000004"/>
  </r>
  <r>
    <n v="1318"/>
    <n v="780092"/>
    <d v="2018-12-04T17:24:40"/>
    <d v="2018-12-04T17:27:33"/>
    <n v="23408155"/>
    <n v="1329.87"/>
  </r>
  <r>
    <n v="1325"/>
    <n v="248205"/>
    <d v="2019-02-26T11:33:20"/>
    <d v="2019-02-26T11:34:35"/>
    <n v="0"/>
    <n v="0"/>
  </r>
  <r>
    <n v="810"/>
    <n v="876222"/>
    <d v="2019-02-04T16:08:16"/>
    <d v="2019-02-04T16:15:51"/>
    <n v="0"/>
    <n v="0"/>
  </r>
  <r>
    <n v="810"/>
    <n v="458110"/>
    <d v="2018-12-04T02:38:20"/>
    <d v="2018-12-04T02:46:23"/>
    <n v="0"/>
    <n v="0"/>
  </r>
  <r>
    <n v="1318"/>
    <n v="267325"/>
    <d v="2018-11-25T22:00:00"/>
    <d v="2018-11-25T22:05:19"/>
    <n v="0"/>
    <n v="0"/>
  </r>
  <r>
    <n v="1436"/>
    <n v="959251"/>
    <d v="2019-02-26T16:22:57"/>
    <d v="2019-02-26T16:25:35"/>
    <n v="0"/>
    <n v="0"/>
  </r>
  <r>
    <n v="810"/>
    <n v="954343"/>
    <d v="2018-11-14T03:41:37"/>
    <d v="2018-11-14T03:42:44"/>
    <n v="0"/>
    <n v="0"/>
  </r>
  <r>
    <n v="474"/>
    <n v="808915"/>
    <d v="2019-01-14T22:48:58"/>
    <d v="2019-01-14T22:57:41"/>
    <n v="76192662"/>
    <n v="55.32"/>
  </r>
  <r>
    <n v="1149"/>
    <n v="336685"/>
    <d v="2018-11-02T19:22:28"/>
    <d v="2018-11-02T19:32:27"/>
    <n v="0"/>
    <n v="0"/>
  </r>
  <r>
    <n v="1240"/>
    <n v="965927"/>
    <d v="2018-11-04T10:27:59"/>
    <d v="2018-11-04T10:29:19"/>
    <n v="63407037"/>
    <n v="351.68"/>
  </r>
  <r>
    <n v="1174"/>
    <n v="830811"/>
    <d v="2018-12-08T18:01:11"/>
    <d v="2018-12-08T18:03:25"/>
    <n v="49728748"/>
    <n v="3222.38"/>
  </r>
  <r>
    <n v="301"/>
    <n v="817133"/>
    <d v="2018-11-09T04:01:31"/>
    <d v="2018-11-09T04:02:51"/>
    <n v="0"/>
    <n v="0"/>
  </r>
  <r>
    <n v="474"/>
    <n v="766800"/>
    <d v="2019-02-01T14:23:02"/>
    <d v="2019-02-01T14:29:45"/>
    <n v="0"/>
    <n v="0"/>
  </r>
  <r>
    <n v="1078"/>
    <n v="720155"/>
    <d v="2018-12-02T01:21:01"/>
    <d v="2018-12-02T01:22:35"/>
    <n v="0"/>
    <n v="0"/>
  </r>
  <r>
    <n v="474"/>
    <n v="115128"/>
    <d v="2019-02-25T14:50:36"/>
    <d v="2019-02-25T14:58:42"/>
    <n v="0"/>
    <n v="0"/>
  </r>
  <r>
    <n v="1411"/>
    <n v="185847"/>
    <d v="2019-03-23T20:07:58"/>
    <d v="2019-03-23T20:08:11"/>
    <n v="0"/>
    <n v="0"/>
  </r>
  <r>
    <n v="951"/>
    <n v="602147"/>
    <d v="2019-01-16T19:45:51"/>
    <d v="2019-01-16T19:53:33"/>
    <n v="0"/>
    <n v="0"/>
  </r>
  <r>
    <n v="1078"/>
    <n v="389900"/>
    <d v="2018-11-09T12:50:19"/>
    <d v="2018-11-09T12:59:57"/>
    <n v="73348611"/>
    <n v="667.71"/>
  </r>
  <r>
    <n v="951"/>
    <n v="372222"/>
    <d v="2018-11-09T15:40:48"/>
    <d v="2018-11-09T15:40:49"/>
    <n v="0"/>
    <n v="0"/>
  </r>
  <r>
    <n v="199"/>
    <n v="527462"/>
    <d v="2019-03-02T13:50:25"/>
    <d v="2019-03-02T13:55:21"/>
    <n v="0"/>
    <n v="0"/>
  </r>
  <r>
    <n v="857"/>
    <n v="875138"/>
    <d v="2019-02-13T05:01:15"/>
    <d v="2019-02-13T05:10:22"/>
    <n v="20861497"/>
    <n v="2102.08"/>
  </r>
  <r>
    <n v="888"/>
    <n v="601461"/>
    <d v="2019-01-30T01:52:22"/>
    <d v="2019-01-30T02:01:01"/>
    <n v="0"/>
    <n v="0"/>
  </r>
  <r>
    <n v="888"/>
    <n v="115502"/>
    <d v="2018-11-22T01:49:09"/>
    <d v="2018-11-22T01:57:13"/>
    <n v="0"/>
    <n v="0"/>
  </r>
  <r>
    <n v="1174"/>
    <n v="327044"/>
    <d v="2019-02-26T22:42:45"/>
    <d v="2019-02-26T22:48:27"/>
    <n v="0"/>
    <n v="0"/>
  </r>
  <r>
    <n v="1325"/>
    <n v="117361"/>
    <d v="2019-01-05T13:00:15"/>
    <d v="2019-01-05T13:09:23"/>
    <n v="43533940"/>
    <n v="5168.66"/>
  </r>
  <r>
    <n v="1411"/>
    <n v="356398"/>
    <d v="2019-02-16T06:40:54"/>
    <d v="2019-02-16T06:50:05"/>
    <n v="0"/>
    <n v="0"/>
  </r>
  <r>
    <n v="951"/>
    <n v="929183"/>
    <d v="2019-01-29T09:14:55"/>
    <d v="2019-01-29T09:20:07"/>
    <n v="94278606"/>
    <n v="4646.33"/>
  </r>
  <r>
    <n v="1240"/>
    <n v="321010"/>
    <d v="2019-02-25T11:08:12"/>
    <d v="2019-02-25T11:12:51"/>
    <n v="63319290"/>
    <n v="2813.25"/>
  </r>
  <r>
    <n v="796"/>
    <n v="780072"/>
    <d v="2019-03-12T22:30:33"/>
    <d v="2019-03-12T22:36:46"/>
    <n v="0"/>
    <n v="0"/>
  </r>
  <r>
    <n v="1234"/>
    <n v="887417"/>
    <d v="2019-01-28T06:14:55"/>
    <d v="2019-01-28T06:19:40"/>
    <n v="0"/>
    <n v="0"/>
  </r>
  <r>
    <n v="1318"/>
    <n v="282435"/>
    <d v="2018-11-18T13:19:21"/>
    <d v="2018-11-18T13:28:43"/>
    <n v="64176459"/>
    <n v="4459.42"/>
  </r>
  <r>
    <n v="1002"/>
    <n v="136783"/>
    <d v="2019-01-03T08:46:11"/>
    <d v="2019-01-03T08:49:39"/>
    <n v="0"/>
    <n v="0"/>
  </r>
  <r>
    <n v="951"/>
    <n v="540342"/>
    <d v="2018-12-25T10:47:58"/>
    <d v="2018-12-25T10:49:08"/>
    <n v="0"/>
    <n v="0"/>
  </r>
  <r>
    <n v="810"/>
    <n v="455339"/>
    <d v="2019-02-28T10:27:08"/>
    <d v="2019-02-28T10:34:54"/>
    <n v="0"/>
    <n v="0"/>
  </r>
  <r>
    <n v="1234"/>
    <n v="913218"/>
    <d v="2019-03-24T13:58:58"/>
    <d v="2019-03-24T14:03:17"/>
    <n v="0"/>
    <n v="0"/>
  </r>
  <r>
    <n v="951"/>
    <n v="696589"/>
    <d v="2019-03-13T15:56:16"/>
    <d v="2019-03-13T16:02:24"/>
    <n v="98557058"/>
    <n v="3273.82"/>
  </r>
  <r>
    <n v="543"/>
    <n v="565069"/>
    <d v="2018-11-15T14:10:43"/>
    <d v="2018-11-15T14:18:24"/>
    <n v="0"/>
    <n v="0"/>
  </r>
  <r>
    <n v="810"/>
    <n v="856240"/>
    <d v="2019-02-11T03:11:42"/>
    <d v="2019-02-11T03:12:38"/>
    <n v="0"/>
    <n v="0"/>
  </r>
  <r>
    <n v="81"/>
    <n v="960226"/>
    <d v="2018-12-11T07:22:55"/>
    <d v="2018-12-11T07:28:26"/>
    <n v="0"/>
    <n v="0"/>
  </r>
  <r>
    <n v="1465"/>
    <n v="129166"/>
    <d v="2019-02-11T11:22:18"/>
    <d v="2019-02-11T11:30:50"/>
    <n v="69577820"/>
    <n v="1653.47"/>
  </r>
  <r>
    <n v="857"/>
    <n v="844078"/>
    <d v="2019-03-23T07:04:58"/>
    <d v="2019-03-23T07:07:44"/>
    <n v="19231569"/>
    <n v="4087.31"/>
  </r>
  <r>
    <n v="810"/>
    <n v="223321"/>
    <d v="2019-02-11T19:26:58"/>
    <d v="2019-02-11T19:29:59"/>
    <n v="0"/>
    <n v="0"/>
  </r>
  <r>
    <n v="1411"/>
    <n v="224007"/>
    <d v="2018-11-11T13:59:50"/>
    <d v="2018-11-11T14:08:58"/>
    <n v="0"/>
    <n v="0"/>
  </r>
  <r>
    <n v="1392"/>
    <n v="370716"/>
    <d v="2018-12-14T20:15:09"/>
    <d v="2018-12-14T20:20:01"/>
    <n v="0"/>
    <n v="0"/>
  </r>
  <r>
    <n v="301"/>
    <n v="437353"/>
    <d v="2018-11-28T19:37:22"/>
    <d v="2018-11-28T19:41:44"/>
    <n v="0"/>
    <n v="0"/>
  </r>
  <r>
    <n v="1174"/>
    <n v="808709"/>
    <d v="2019-01-30T16:12:12"/>
    <d v="2019-01-30T16:12:59"/>
    <n v="0"/>
    <n v="0"/>
  </r>
  <r>
    <n v="1149"/>
    <n v="517830"/>
    <d v="2018-11-23T13:19:01"/>
    <d v="2018-11-23T13:24:59"/>
    <n v="0"/>
    <n v="0"/>
  </r>
  <r>
    <n v="888"/>
    <n v="990668"/>
    <d v="2018-12-11T09:39:02"/>
    <d v="2018-12-11T09:42:11"/>
    <n v="0"/>
    <n v="0"/>
  </r>
  <r>
    <n v="1325"/>
    <n v="301425"/>
    <d v="2019-01-01T16:52:16"/>
    <d v="2019-01-01T16:59:27"/>
    <n v="0"/>
    <n v="0"/>
  </r>
  <r>
    <n v="951"/>
    <n v="398112"/>
    <d v="2018-11-05T12:51:46"/>
    <d v="2018-11-05T12:59:02"/>
    <n v="0"/>
    <n v="0"/>
  </r>
  <r>
    <n v="888"/>
    <n v="297150"/>
    <d v="2018-12-29T23:16:23"/>
    <d v="2018-12-29T23:24:15"/>
    <n v="28827931"/>
    <n v="1089.67"/>
  </r>
  <r>
    <n v="1002"/>
    <n v="477489"/>
    <d v="2019-03-15T13:31:03"/>
    <d v="2019-03-15T13:35:14"/>
    <n v="48606124"/>
    <n v="2741.95"/>
  </r>
  <r>
    <n v="474"/>
    <n v="640158"/>
    <d v="2019-03-18T08:42:17"/>
    <d v="2019-03-18T08:45:18"/>
    <n v="0"/>
    <n v="0"/>
  </r>
  <r>
    <n v="810"/>
    <n v="794526"/>
    <d v="2019-02-22T15:34:36"/>
    <d v="2019-02-22T15:36:36"/>
    <n v="0"/>
    <n v="0"/>
  </r>
  <r>
    <n v="199"/>
    <n v="436644"/>
    <d v="2019-01-16T12:18:07"/>
    <d v="2019-01-16T12:23:42"/>
    <n v="84772401"/>
    <n v="1157.1500000000001"/>
  </r>
  <r>
    <n v="810"/>
    <n v="745584"/>
    <d v="2019-03-02T10:42:42"/>
    <d v="2019-03-02T10:45:06"/>
    <n v="0"/>
    <n v="0"/>
  </r>
  <r>
    <n v="1411"/>
    <n v="849075"/>
    <d v="2018-11-18T21:04:16"/>
    <d v="2018-11-18T21:12:21"/>
    <n v="38784940"/>
    <n v="5138.3900000000003"/>
  </r>
  <r>
    <n v="796"/>
    <n v="702661"/>
    <d v="2019-01-18T18:09:08"/>
    <d v="2019-01-18T18:18:56"/>
    <n v="0"/>
    <n v="0"/>
  </r>
  <r>
    <n v="1436"/>
    <n v="531048"/>
    <d v="2019-03-11T17:37:10"/>
    <d v="2019-03-11T17:43:21"/>
    <n v="0"/>
    <n v="0"/>
  </r>
  <r>
    <n v="301"/>
    <n v="116903"/>
    <d v="2019-01-05T13:10:47"/>
    <d v="2019-01-05T13:12:52"/>
    <n v="94745864"/>
    <n v="4844.93"/>
  </r>
  <r>
    <n v="1002"/>
    <n v="781986"/>
    <d v="2018-11-01T14:00:17"/>
    <d v="2018-11-01T14:03:22"/>
    <n v="0"/>
    <n v="0"/>
  </r>
  <r>
    <n v="857"/>
    <n v="994426"/>
    <d v="2019-01-13T22:28:49"/>
    <d v="2019-01-13T22:36:20"/>
    <n v="16097352"/>
    <n v="643.73"/>
  </r>
  <r>
    <n v="857"/>
    <n v="622406"/>
    <d v="2019-01-17T10:46:19"/>
    <d v="2019-01-17T10:52:34"/>
    <n v="0"/>
    <n v="0"/>
  </r>
  <r>
    <n v="199"/>
    <n v="114975"/>
    <d v="2019-01-02T02:52:43"/>
    <d v="2019-01-02T02:57:09"/>
    <n v="89387473"/>
    <n v="640.96"/>
  </r>
  <r>
    <n v="1436"/>
    <n v="721282"/>
    <d v="2019-02-13T16:04:10"/>
    <d v="2019-02-13T16:12:56"/>
    <n v="0"/>
    <n v="0"/>
  </r>
  <r>
    <n v="1465"/>
    <n v="857151"/>
    <d v="2018-11-09T07:51:01"/>
    <d v="2018-11-09T07:57:11"/>
    <n v="30186115"/>
    <n v="5242.03"/>
  </r>
  <r>
    <n v="796"/>
    <n v="780072"/>
    <d v="2018-11-23T21:15:27"/>
    <d v="2018-11-23T21:21:18"/>
    <n v="21554493"/>
    <n v="4428.7700000000004"/>
  </r>
  <r>
    <n v="1002"/>
    <n v="841055"/>
    <d v="2019-01-09T02:35:07"/>
    <d v="2019-01-09T02:41:45"/>
    <n v="0"/>
    <n v="0"/>
  </r>
  <r>
    <n v="1411"/>
    <n v="546431"/>
    <d v="2019-01-30T22:29:25"/>
    <d v="2019-01-30T22:36:53"/>
    <n v="55370105"/>
    <n v="2960.27"/>
  </r>
  <r>
    <n v="543"/>
    <n v="933677"/>
    <d v="2019-02-05T11:01:15"/>
    <d v="2019-02-05T11:11:02"/>
    <n v="84774616"/>
    <n v="66.67"/>
  </r>
  <r>
    <n v="1411"/>
    <n v="239387"/>
    <d v="2018-11-19T22:29:42"/>
    <d v="2018-11-19T22:36:00"/>
    <n v="0"/>
    <n v="0"/>
  </r>
  <r>
    <n v="543"/>
    <n v="719959"/>
    <d v="2019-01-01T20:01:29"/>
    <d v="2019-01-01T20:08:18"/>
    <n v="0"/>
    <n v="0"/>
  </r>
  <r>
    <n v="796"/>
    <n v="953987"/>
    <d v="2019-01-01T06:13:12"/>
    <d v="2019-01-01T06:17:58"/>
    <n v="0"/>
    <n v="0"/>
  </r>
  <r>
    <n v="474"/>
    <n v="356888"/>
    <d v="2019-01-24T23:03:46"/>
    <d v="2019-01-24T23:08:19"/>
    <n v="0"/>
    <n v="0"/>
  </r>
  <r>
    <n v="1078"/>
    <n v="650421"/>
    <d v="2019-03-20T21:14:41"/>
    <d v="2019-03-20T21:17:12"/>
    <n v="0"/>
    <n v="0"/>
  </r>
  <r>
    <n v="888"/>
    <n v="966870"/>
    <d v="2019-03-15T02:51:05"/>
    <d v="2019-03-15T02:51:38"/>
    <n v="31846384"/>
    <n v="5610.7"/>
  </r>
  <r>
    <n v="1002"/>
    <n v="699068"/>
    <d v="2018-11-14T13:37:17"/>
    <d v="2018-11-14T13:38:25"/>
    <n v="0"/>
    <n v="0"/>
  </r>
  <r>
    <n v="1411"/>
    <n v="766650"/>
    <d v="2019-02-03T07:37:09"/>
    <d v="2019-02-03T07:39:51"/>
    <n v="0"/>
    <n v="0"/>
  </r>
  <r>
    <n v="1436"/>
    <n v="941099"/>
    <d v="2018-12-23T15:26:08"/>
    <d v="2018-12-23T15:31:31"/>
    <n v="81878779"/>
    <n v="1477.92"/>
  </r>
  <r>
    <n v="1411"/>
    <n v="376483"/>
    <d v="2019-03-15T17:37:19"/>
    <d v="2019-03-15T17:42:22"/>
    <n v="0"/>
    <n v="0"/>
  </r>
  <r>
    <n v="474"/>
    <n v="367259"/>
    <d v="2019-02-01T04:30:15"/>
    <d v="2019-02-01T04:35:30"/>
    <n v="0"/>
    <n v="0"/>
  </r>
  <r>
    <n v="1411"/>
    <n v="374678"/>
    <d v="2018-12-20T17:56:12"/>
    <d v="2018-12-20T18:05:55"/>
    <n v="0"/>
    <n v="0"/>
  </r>
  <r>
    <n v="1436"/>
    <n v="995464"/>
    <d v="2018-12-09T03:52:15"/>
    <d v="2018-12-09T03:52:30"/>
    <n v="0"/>
    <n v="0"/>
  </r>
  <r>
    <n v="1465"/>
    <n v="860793"/>
    <d v="2018-12-11T02:03:23"/>
    <d v="2018-12-11T02:06:52"/>
    <n v="0"/>
    <n v="0"/>
  </r>
  <r>
    <n v="1465"/>
    <n v="390508"/>
    <d v="2018-12-07T06:44:05"/>
    <d v="2018-12-07T06:47:33"/>
    <n v="88718197"/>
    <n v="3929.97"/>
  </r>
  <r>
    <n v="1392"/>
    <n v="808991"/>
    <d v="2019-02-20T04:52:24"/>
    <d v="2019-02-20T04:57:52"/>
    <n v="0"/>
    <n v="0"/>
  </r>
  <r>
    <n v="810"/>
    <n v="870470"/>
    <d v="2019-02-05T13:35:37"/>
    <d v="2019-02-05T13:42:10"/>
    <n v="57526200"/>
    <n v="1894.43"/>
  </r>
  <r>
    <n v="1436"/>
    <n v="724187"/>
    <d v="2019-02-12T01:27:35"/>
    <d v="2019-02-12T01:34:26"/>
    <n v="0"/>
    <n v="0"/>
  </r>
  <r>
    <n v="1174"/>
    <n v="417364"/>
    <d v="2018-11-28T06:15:45"/>
    <d v="2018-11-28T06:19:11"/>
    <n v="0"/>
    <n v="0"/>
  </r>
  <r>
    <n v="1436"/>
    <n v="433575"/>
    <d v="2019-02-16T03:08:56"/>
    <d v="2019-02-16T03:10:50"/>
    <n v="0"/>
    <n v="0"/>
  </r>
  <r>
    <n v="1078"/>
    <n v="794762"/>
    <d v="2019-03-21T18:34:29"/>
    <d v="2019-03-21T18:39:09"/>
    <n v="0"/>
    <n v="0"/>
  </r>
  <r>
    <n v="1002"/>
    <n v="626637"/>
    <d v="2019-01-21T23:31:47"/>
    <d v="2019-01-21T23:33:49"/>
    <n v="0"/>
    <n v="0"/>
  </r>
  <r>
    <n v="543"/>
    <n v="401926"/>
    <d v="2019-03-24T08:50:32"/>
    <d v="2019-03-24T08:53:09"/>
    <n v="0"/>
    <n v="0"/>
  </r>
  <r>
    <n v="888"/>
    <n v="832441"/>
    <d v="2019-03-09T10:24:17"/>
    <d v="2019-03-09T10:24:28"/>
    <n v="24241597"/>
    <n v="743.35"/>
  </r>
  <r>
    <n v="1436"/>
    <n v="589143"/>
    <d v="2018-12-14T12:19:23"/>
    <d v="2018-12-14T12:26:13"/>
    <n v="38301374"/>
    <n v="5291.34"/>
  </r>
  <r>
    <n v="976"/>
    <n v="526047"/>
    <d v="2018-11-08T21:41:10"/>
    <d v="2018-11-08T21:41:38"/>
    <n v="13791557"/>
    <n v="832.17"/>
  </r>
  <r>
    <n v="810"/>
    <n v="623111"/>
    <d v="2019-01-21T02:37:50"/>
    <d v="2019-01-21T02:45:53"/>
    <n v="0"/>
    <n v="0"/>
  </r>
  <r>
    <n v="474"/>
    <n v="143772"/>
    <d v="2018-12-27T06:27:28"/>
    <d v="2018-12-27T06:32:25"/>
    <n v="0"/>
    <n v="0"/>
  </r>
  <r>
    <n v="1234"/>
    <n v="322851"/>
    <d v="2019-02-18T18:17:30"/>
    <d v="2019-02-18T18:27:06"/>
    <n v="70773114"/>
    <n v="67.989999999999995"/>
  </r>
  <r>
    <n v="951"/>
    <n v="813509"/>
    <d v="2019-03-15T18:46:00"/>
    <d v="2019-03-15T18:49:32"/>
    <n v="37545815"/>
    <n v="4699.7700000000004"/>
  </r>
  <r>
    <n v="888"/>
    <n v="154359"/>
    <d v="2019-03-18T09:20:20"/>
    <d v="2019-03-18T09:23:11"/>
    <n v="0"/>
    <n v="0"/>
  </r>
  <r>
    <n v="951"/>
    <n v="812239"/>
    <d v="2019-01-21T19:47:36"/>
    <d v="2019-01-21T19:53:35"/>
    <n v="0"/>
    <n v="0"/>
  </r>
  <r>
    <n v="1318"/>
    <n v="389455"/>
    <d v="2018-11-04T04:44:53"/>
    <d v="2018-11-04T04:48:17"/>
    <n v="0"/>
    <n v="0"/>
  </r>
  <r>
    <n v="888"/>
    <n v="541026"/>
    <d v="2018-11-29T10:02:27"/>
    <d v="2018-11-29T10:03:49"/>
    <n v="82905793"/>
    <n v="4106.22"/>
  </r>
  <r>
    <n v="951"/>
    <n v="381566"/>
    <d v="2019-01-15T01:42:20"/>
    <d v="2019-01-15T01:44:17"/>
    <n v="0"/>
    <n v="0"/>
  </r>
  <r>
    <n v="951"/>
    <n v="879027"/>
    <d v="2019-03-15T09:47:24"/>
    <d v="2019-03-15T09:52:46"/>
    <n v="0"/>
    <n v="0"/>
  </r>
  <r>
    <n v="1174"/>
    <n v="212135"/>
    <d v="2019-03-16T20:24:23"/>
    <d v="2019-03-16T20:34:08"/>
    <n v="76906125"/>
    <n v="5809.58"/>
  </r>
  <r>
    <n v="951"/>
    <n v="777657"/>
    <d v="2019-01-27T15:22:07"/>
    <d v="2019-01-27T15:24:32"/>
    <n v="0"/>
    <n v="0"/>
  </r>
  <r>
    <n v="1078"/>
    <n v="712157"/>
    <d v="2018-11-06T03:31:19"/>
    <d v="2018-11-06T03:33:55"/>
    <n v="43338998"/>
    <n v="5842.2"/>
  </r>
  <r>
    <n v="796"/>
    <n v="376991"/>
    <d v="2019-02-06T16:04:03"/>
    <d v="2019-02-06T16:13:23"/>
    <n v="0"/>
    <n v="0"/>
  </r>
  <r>
    <n v="1392"/>
    <n v="458878"/>
    <d v="2019-01-13T05:28:48"/>
    <d v="2019-01-13T05:37:45"/>
    <n v="0"/>
    <n v="0"/>
  </r>
  <r>
    <n v="1234"/>
    <n v="393561"/>
    <d v="2019-03-13T13:28:42"/>
    <d v="2019-03-13T13:31:06"/>
    <n v="0"/>
    <n v="0"/>
  </r>
  <r>
    <n v="1207"/>
    <n v="811028"/>
    <d v="2018-11-26T15:42:51"/>
    <d v="2018-11-26T15:47:54"/>
    <n v="56219396"/>
    <n v="3076.9"/>
  </r>
  <r>
    <n v="810"/>
    <n v="111553"/>
    <d v="2018-12-06T07:29:41"/>
    <d v="2018-12-06T07:39:05"/>
    <n v="86847769"/>
    <n v="210.94"/>
  </r>
  <r>
    <n v="1436"/>
    <n v="996983"/>
    <d v="2019-01-30T06:42:58"/>
    <d v="2019-01-30T06:48:24"/>
    <n v="10356185"/>
    <n v="4945.05"/>
  </r>
  <r>
    <n v="1240"/>
    <n v="206968"/>
    <d v="2019-03-21T11:51:21"/>
    <d v="2019-03-21T11:56:30"/>
    <n v="0"/>
    <n v="0"/>
  </r>
  <r>
    <n v="1465"/>
    <n v="470983"/>
    <d v="2019-02-04T18:44:10"/>
    <d v="2019-02-04T18:52:34"/>
    <n v="0"/>
    <n v="0"/>
  </r>
  <r>
    <n v="976"/>
    <n v="476435"/>
    <d v="2019-03-23T00:06:55"/>
    <d v="2019-03-23T00:07:13"/>
    <n v="0"/>
    <n v="0"/>
  </r>
  <r>
    <n v="857"/>
    <n v="177763"/>
    <d v="2019-02-24T15:14:08"/>
    <d v="2019-02-24T15:16:47"/>
    <n v="0"/>
    <n v="0"/>
  </r>
  <r>
    <n v="1078"/>
    <n v="411917"/>
    <d v="2018-12-08T01:42:44"/>
    <d v="2018-12-08T01:43:10"/>
    <n v="0"/>
    <n v="0"/>
  </r>
  <r>
    <n v="1392"/>
    <n v="260608"/>
    <d v="2019-02-10T10:41:24"/>
    <d v="2019-02-10T10:47:32"/>
    <n v="0"/>
    <n v="0"/>
  </r>
  <r>
    <n v="1078"/>
    <n v="490480"/>
    <d v="2019-02-07T14:55:59"/>
    <d v="2019-02-07T15:04:12"/>
    <n v="0"/>
    <n v="0"/>
  </r>
  <r>
    <n v="976"/>
    <n v="309497"/>
    <d v="2019-01-06T19:26:41"/>
    <d v="2019-01-06T19:33:58"/>
    <n v="53573375"/>
    <n v="648.54"/>
  </r>
  <r>
    <n v="1234"/>
    <n v="644519"/>
    <d v="2018-12-09T12:12:51"/>
    <d v="2018-12-09T12:16:18"/>
    <n v="0"/>
    <n v="0"/>
  </r>
  <r>
    <n v="796"/>
    <n v="285063"/>
    <d v="2018-12-31T08:00:17"/>
    <d v="2018-12-31T08:03:57"/>
    <n v="0"/>
    <n v="0"/>
  </r>
  <r>
    <n v="1436"/>
    <n v="732077"/>
    <d v="2018-11-21T05:19:06"/>
    <d v="2018-11-21T05:28:54"/>
    <n v="0"/>
    <n v="0"/>
  </r>
  <r>
    <n v="796"/>
    <n v="681313"/>
    <d v="2018-11-05T14:25:33"/>
    <d v="2018-11-05T14:28:15"/>
    <n v="0"/>
    <n v="0"/>
  </r>
  <r>
    <n v="857"/>
    <n v="627104"/>
    <d v="2019-01-19T14:28:01"/>
    <d v="2019-01-19T14:36:55"/>
    <n v="0"/>
    <n v="0"/>
  </r>
  <r>
    <n v="1325"/>
    <n v="285864"/>
    <d v="2018-12-18T18:00:48"/>
    <d v="2018-12-18T18:04:45"/>
    <n v="0"/>
    <n v="0"/>
  </r>
  <r>
    <n v="1318"/>
    <n v="713395"/>
    <d v="2019-03-01T15:11:02"/>
    <d v="2019-03-01T15:13:41"/>
    <n v="0"/>
    <n v="0"/>
  </r>
  <r>
    <n v="951"/>
    <n v="259131"/>
    <d v="2018-11-14T10:48:52"/>
    <d v="2018-11-14T10:56:13"/>
    <n v="0"/>
    <n v="0"/>
  </r>
  <r>
    <n v="857"/>
    <n v="938106"/>
    <d v="2018-11-08T22:21:06"/>
    <d v="2018-11-08T22:28:14"/>
    <n v="16220911"/>
    <n v="779.82"/>
  </r>
  <r>
    <n v="1411"/>
    <n v="695009"/>
    <d v="2019-03-14T07:31:05"/>
    <d v="2019-03-14T07:35:47"/>
    <n v="0"/>
    <n v="0"/>
  </r>
  <r>
    <n v="1002"/>
    <n v="945122"/>
    <d v="2019-02-09T15:10:14"/>
    <d v="2019-02-09T15:12:07"/>
    <n v="43503262"/>
    <n v="1254.57"/>
  </r>
  <r>
    <n v="81"/>
    <n v="998839"/>
    <d v="2019-03-15T13:03:51"/>
    <d v="2019-03-15T13:06:03"/>
    <n v="0"/>
    <n v="0"/>
  </r>
  <r>
    <n v="951"/>
    <n v="526373"/>
    <d v="2019-02-01T16:19:46"/>
    <d v="2019-02-01T16:27:30"/>
    <n v="76776248"/>
    <n v="429.68"/>
  </r>
  <r>
    <n v="1392"/>
    <n v="288672"/>
    <d v="2018-11-08T11:13:28"/>
    <d v="2018-11-08T11:14:17"/>
    <n v="0"/>
    <n v="0"/>
  </r>
  <r>
    <n v="951"/>
    <n v="823342"/>
    <d v="2019-02-21T11:53:03"/>
    <d v="2019-02-21T11:58:04"/>
    <n v="0"/>
    <n v="0"/>
  </r>
  <r>
    <n v="857"/>
    <n v="454250"/>
    <d v="2018-12-10T01:57:18"/>
    <d v="2018-12-10T01:57:32"/>
    <n v="0"/>
    <n v="0"/>
  </r>
  <r>
    <n v="1325"/>
    <n v="782165"/>
    <d v="2018-11-30T03:21:54"/>
    <d v="2018-11-30T03:22:11"/>
    <n v="0"/>
    <n v="0"/>
  </r>
  <r>
    <n v="1318"/>
    <n v="333851"/>
    <d v="2019-01-22T04:48:33"/>
    <d v="2019-01-22T04:48:48"/>
    <n v="0"/>
    <n v="0"/>
  </r>
  <r>
    <n v="1465"/>
    <n v="635308"/>
    <d v="2018-12-02T16:28:51"/>
    <d v="2018-12-02T16:30:25"/>
    <n v="0"/>
    <n v="0"/>
  </r>
  <r>
    <n v="1078"/>
    <n v="114616"/>
    <d v="2019-03-15T00:51:36"/>
    <d v="2019-03-15T00:58:17"/>
    <n v="0"/>
    <n v="0"/>
  </r>
  <r>
    <n v="199"/>
    <n v="735634"/>
    <d v="2018-11-03T20:37:58"/>
    <d v="2018-11-03T20:44:12"/>
    <n v="56912039"/>
    <n v="2767.2"/>
  </r>
  <r>
    <n v="301"/>
    <n v="498359"/>
    <d v="2018-11-13T02:49:33"/>
    <d v="2018-11-13T02:55:38"/>
    <n v="98131905"/>
    <n v="2994.62"/>
  </r>
  <r>
    <n v="1325"/>
    <n v="495774"/>
    <d v="2018-12-19T05:01:46"/>
    <d v="2018-12-19T05:02:26"/>
    <n v="43391615"/>
    <n v="4189.4799999999996"/>
  </r>
  <r>
    <n v="1174"/>
    <n v="212135"/>
    <d v="2019-03-20T15:02:18"/>
    <d v="2019-03-20T15:08:11"/>
    <n v="0"/>
    <n v="0"/>
  </r>
  <r>
    <n v="857"/>
    <n v="180406"/>
    <d v="2018-12-11T04:49:18"/>
    <d v="2018-12-11T04:59:03"/>
    <n v="0"/>
    <n v="0"/>
  </r>
  <r>
    <n v="1078"/>
    <n v="958410"/>
    <d v="2018-11-15T15:37:48"/>
    <d v="2018-11-15T15:45:01"/>
    <n v="17927956"/>
    <n v="3330.38"/>
  </r>
  <r>
    <n v="951"/>
    <n v="121143"/>
    <d v="2019-03-04T07:47:54"/>
    <d v="2019-03-04T07:56:33"/>
    <n v="0"/>
    <n v="0"/>
  </r>
  <r>
    <n v="1240"/>
    <n v="624726"/>
    <d v="2019-02-08T21:02:48"/>
    <d v="2019-02-08T21:10:08"/>
    <n v="94446555"/>
    <n v="4015.65"/>
  </r>
  <r>
    <n v="543"/>
    <n v="793735"/>
    <d v="2019-03-09T19:52:01"/>
    <d v="2019-03-09T20:00:45"/>
    <n v="0"/>
    <n v="0"/>
  </r>
  <r>
    <n v="1149"/>
    <n v="765137"/>
    <d v="2018-12-01T07:01:16"/>
    <d v="2018-12-01T07:04:30"/>
    <n v="0"/>
    <n v="0"/>
  </r>
  <r>
    <n v="543"/>
    <n v="273650"/>
    <d v="2019-01-12T18:06:56"/>
    <d v="2019-01-12T18:12:19"/>
    <n v="0"/>
    <n v="0"/>
  </r>
  <r>
    <n v="888"/>
    <n v="124114"/>
    <d v="2019-03-03T02:27:32"/>
    <d v="2019-03-03T02:33:45"/>
    <n v="66299779"/>
    <n v="1626.88"/>
  </r>
  <r>
    <n v="857"/>
    <n v="746490"/>
    <d v="2018-12-09T17:42:42"/>
    <d v="2018-12-09T17:49:19"/>
    <n v="0"/>
    <n v="0"/>
  </r>
  <r>
    <n v="1234"/>
    <n v="296160"/>
    <d v="2019-03-11T13:33:16"/>
    <d v="2019-03-11T13:42:46"/>
    <n v="84169142"/>
    <n v="699.58"/>
  </r>
  <r>
    <n v="1411"/>
    <n v="374980"/>
    <d v="2019-02-25T21:16:59"/>
    <d v="2019-02-25T21:23:57"/>
    <n v="46550815"/>
    <n v="4283.3599999999997"/>
  </r>
  <r>
    <n v="1174"/>
    <n v="247445"/>
    <d v="2019-02-07T03:13:13"/>
    <d v="2019-02-07T03:21:15"/>
    <n v="23129044"/>
    <n v="2686.62"/>
  </r>
  <r>
    <n v="199"/>
    <n v="533081"/>
    <d v="2019-03-08T00:55:18"/>
    <d v="2019-03-08T01:01:15"/>
    <n v="28838289"/>
    <n v="3870.21"/>
  </r>
  <r>
    <n v="1174"/>
    <n v="141833"/>
    <d v="2019-01-28T13:01:18"/>
    <d v="2019-01-28T13:09:08"/>
    <n v="0"/>
    <n v="0"/>
  </r>
  <r>
    <n v="1002"/>
    <n v="908677"/>
    <d v="2018-12-14T18:30:43"/>
    <d v="2018-12-14T18:37:21"/>
    <n v="21402702"/>
    <n v="2124.13"/>
  </r>
  <r>
    <n v="857"/>
    <n v="366018"/>
    <d v="2019-01-13T03:08:35"/>
    <d v="2019-01-13T03:10:35"/>
    <n v="0"/>
    <n v="0"/>
  </r>
  <r>
    <n v="976"/>
    <n v="191754"/>
    <d v="2019-03-17T06:05:30"/>
    <d v="2019-03-17T06:12:06"/>
    <n v="0"/>
    <n v="0"/>
  </r>
  <r>
    <n v="810"/>
    <n v="406556"/>
    <d v="2019-03-15T20:54:00"/>
    <d v="2019-03-15T20:56:17"/>
    <n v="0"/>
    <n v="0"/>
  </r>
  <r>
    <n v="199"/>
    <n v="705074"/>
    <d v="2019-02-07T16:04:58"/>
    <d v="2019-02-07T16:09:48"/>
    <n v="44305701"/>
    <n v="830.82"/>
  </r>
  <r>
    <n v="1207"/>
    <n v="665386"/>
    <d v="2018-11-12T09:17:09"/>
    <d v="2018-11-12T09:23:22"/>
    <n v="0"/>
    <n v="0"/>
  </r>
  <r>
    <n v="474"/>
    <n v="838785"/>
    <d v="2019-03-03T23:03:07"/>
    <d v="2019-03-03T23:08:26"/>
    <n v="0"/>
    <n v="0"/>
  </r>
  <r>
    <n v="1392"/>
    <n v="290497"/>
    <d v="2018-11-16T08:36:00"/>
    <d v="2018-11-16T08:37:24"/>
    <n v="0"/>
    <n v="0"/>
  </r>
  <r>
    <n v="543"/>
    <n v="119924"/>
    <d v="2018-12-11T09:52:50"/>
    <d v="2018-12-11T09:59:27"/>
    <n v="0"/>
    <n v="0"/>
  </r>
  <r>
    <n v="1149"/>
    <n v="537073"/>
    <d v="2019-03-10T18:49:21"/>
    <d v="2019-03-10T18:58:21"/>
    <n v="0"/>
    <n v="0"/>
  </r>
  <r>
    <n v="1325"/>
    <n v="490538"/>
    <d v="2018-12-13T21:45:38"/>
    <d v="2018-12-13T21:54:21"/>
    <n v="0"/>
    <n v="0"/>
  </r>
  <r>
    <n v="1078"/>
    <n v="242245"/>
    <d v="2019-01-25T11:51:12"/>
    <d v="2019-01-25T11:55:39"/>
    <n v="24349384"/>
    <n v="5179.7299999999996"/>
  </r>
  <r>
    <n v="301"/>
    <n v="763742"/>
    <d v="2019-02-19T00:57:40"/>
    <d v="2019-02-19T01:05:31"/>
    <n v="0"/>
    <n v="0"/>
  </r>
  <r>
    <n v="1318"/>
    <n v="736882"/>
    <d v="2018-12-02T03:36:51"/>
    <d v="2018-12-02T03:42:21"/>
    <n v="0"/>
    <n v="0"/>
  </r>
  <r>
    <n v="301"/>
    <n v="942016"/>
    <d v="2018-11-02T17:06:49"/>
    <d v="2018-11-02T17:08:58"/>
    <n v="0"/>
    <n v="0"/>
  </r>
  <r>
    <n v="81"/>
    <n v="876872"/>
    <d v="2019-02-04T03:30:49"/>
    <d v="2019-02-04T03:40:28"/>
    <n v="35793079"/>
    <n v="2263.21"/>
  </r>
  <r>
    <n v="1078"/>
    <n v="298112"/>
    <d v="2018-12-06T22:56:38"/>
    <d v="2018-12-06T23:00:44"/>
    <n v="0"/>
    <n v="0"/>
  </r>
  <r>
    <n v="951"/>
    <n v="602438"/>
    <d v="2019-01-15T12:11:59"/>
    <d v="2019-01-15T12:15:23"/>
    <n v="67123521"/>
    <n v="3457.85"/>
  </r>
  <r>
    <n v="1436"/>
    <n v="319148"/>
    <d v="2018-11-28T12:45:35"/>
    <d v="2018-11-28T12:54:00"/>
    <n v="53865139"/>
    <n v="4652.59"/>
  </r>
  <r>
    <n v="810"/>
    <n v="182095"/>
    <d v="2018-11-03T16:02:33"/>
    <d v="2018-11-03T16:10:38"/>
    <n v="56215985"/>
    <n v="1915.86"/>
  </r>
  <r>
    <n v="1325"/>
    <n v="458792"/>
    <d v="2019-02-05T00:59:50"/>
    <d v="2019-02-05T01:07:15"/>
    <n v="0"/>
    <n v="0"/>
  </r>
  <r>
    <n v="1207"/>
    <n v="523829"/>
    <d v="2019-02-13T18:18:30"/>
    <d v="2019-02-13T18:23:04"/>
    <n v="44651378"/>
    <n v="1145.5999999999999"/>
  </r>
  <r>
    <n v="1465"/>
    <n v="783433"/>
    <d v="2019-01-05T19:26:24"/>
    <d v="2019-01-05T19:32:51"/>
    <n v="0"/>
    <n v="0"/>
  </r>
  <r>
    <n v="1078"/>
    <n v="742269"/>
    <d v="2018-11-10T04:18:11"/>
    <d v="2018-11-10T04:25:33"/>
    <n v="57133138"/>
    <n v="3333.61"/>
  </r>
  <r>
    <n v="1149"/>
    <n v="890895"/>
    <d v="2019-01-08T03:31:48"/>
    <d v="2019-01-08T03:36:42"/>
    <n v="77989718"/>
    <n v="2800.17"/>
  </r>
  <r>
    <n v="796"/>
    <n v="724845"/>
    <d v="2019-03-09T02:29:22"/>
    <d v="2019-03-09T02:33:01"/>
    <n v="73978618"/>
    <n v="834.4"/>
  </r>
  <r>
    <n v="888"/>
    <n v="105256"/>
    <d v="2019-03-10T09:11:36"/>
    <d v="2019-03-10T09:16:35"/>
    <n v="0"/>
    <n v="0"/>
  </r>
  <r>
    <n v="301"/>
    <n v="879558"/>
    <d v="2019-01-19T08:57:39"/>
    <d v="2019-01-19T08:58:27"/>
    <n v="60683910"/>
    <n v="3762.2"/>
  </r>
  <r>
    <n v="81"/>
    <n v="812436"/>
    <d v="2019-02-05T03:56:39"/>
    <d v="2019-02-05T03:59:03"/>
    <n v="0"/>
    <n v="0"/>
  </r>
  <r>
    <n v="1207"/>
    <n v="124440"/>
    <d v="2019-01-22T19:21:07"/>
    <d v="2019-01-22T19:21:19"/>
    <n v="0"/>
    <n v="0"/>
  </r>
  <r>
    <n v="199"/>
    <n v="466626"/>
    <d v="2019-03-11T02:46:59"/>
    <d v="2019-03-11T02:55:58"/>
    <n v="46803441"/>
    <n v="3236.93"/>
  </r>
  <r>
    <n v="1392"/>
    <n v="482460"/>
    <d v="2018-11-11T22:48:27"/>
    <d v="2018-11-11T22:52:57"/>
    <n v="26776096"/>
    <n v="4424.18"/>
  </r>
  <r>
    <n v="199"/>
    <n v="229530"/>
    <d v="2018-11-16T03:09:45"/>
    <d v="2018-11-16T03:19:23"/>
    <n v="0"/>
    <n v="0"/>
  </r>
  <r>
    <n v="810"/>
    <n v="594944"/>
    <d v="2018-12-28T11:50:55"/>
    <d v="2018-12-28T11:55:24"/>
    <n v="0"/>
    <n v="0"/>
  </r>
  <r>
    <n v="199"/>
    <n v="835654"/>
    <d v="2018-12-16T11:37:51"/>
    <d v="2018-12-16T11:43:17"/>
    <n v="50974677"/>
    <n v="2239.02"/>
  </r>
  <r>
    <n v="1149"/>
    <n v="872548"/>
    <d v="2018-11-24T04:20:01"/>
    <d v="2018-11-24T04:26:25"/>
    <n v="0"/>
    <n v="0"/>
  </r>
  <r>
    <n v="810"/>
    <n v="540414"/>
    <d v="2019-02-14T22:57:28"/>
    <d v="2019-02-14T23:07:21"/>
    <n v="0"/>
    <n v="0"/>
  </r>
  <r>
    <n v="1465"/>
    <n v="860056"/>
    <d v="2019-01-10T02:46:34"/>
    <d v="2019-01-10T02:46:51"/>
    <n v="55405106"/>
    <n v="354.6"/>
  </r>
  <r>
    <n v="951"/>
    <n v="738843"/>
    <d v="2019-02-23T15:47:56"/>
    <d v="2019-02-23T15:54:33"/>
    <n v="0"/>
    <n v="0"/>
  </r>
  <r>
    <n v="1392"/>
    <n v="733553"/>
    <d v="2019-02-13T22:18:06"/>
    <d v="2019-02-13T22:26:29"/>
    <n v="0"/>
    <n v="0"/>
  </r>
  <r>
    <n v="1465"/>
    <n v="323342"/>
    <d v="2018-12-23T09:01:35"/>
    <d v="2018-12-23T09:05:08"/>
    <n v="0"/>
    <n v="0"/>
  </r>
  <r>
    <n v="976"/>
    <n v="325327"/>
    <d v="2019-01-20T04:09:49"/>
    <d v="2019-01-20T04:19:22"/>
    <n v="0"/>
    <n v="0"/>
  </r>
  <r>
    <n v="1234"/>
    <n v="287613"/>
    <d v="2019-03-02T04:02:00"/>
    <d v="2019-03-02T04:11:23"/>
    <n v="0"/>
    <n v="0"/>
  </r>
  <r>
    <n v="857"/>
    <n v="339155"/>
    <d v="2019-02-06T09:45:54"/>
    <d v="2019-02-06T09:47:52"/>
    <n v="27557475"/>
    <n v="4096.66"/>
  </r>
  <r>
    <n v="1318"/>
    <n v="201005"/>
    <d v="2018-11-28T02:38:37"/>
    <d v="2018-11-28T02:43:51"/>
    <n v="47212660"/>
    <n v="3471.29"/>
  </r>
  <r>
    <n v="1436"/>
    <n v="923862"/>
    <d v="2018-12-04T19:45:43"/>
    <d v="2018-12-04T19:51:59"/>
    <n v="0"/>
    <n v="0"/>
  </r>
  <r>
    <n v="1240"/>
    <n v="724132"/>
    <d v="2019-02-05T04:07:59"/>
    <d v="2019-02-05T04:09:56"/>
    <n v="0"/>
    <n v="0"/>
  </r>
  <r>
    <n v="1207"/>
    <n v="217526"/>
    <d v="2019-02-19T11:01:16"/>
    <d v="2019-02-19T11:08:34"/>
    <n v="93325240"/>
    <n v="37.200000000000003"/>
  </r>
  <r>
    <n v="1436"/>
    <n v="467414"/>
    <d v="2019-03-11T04:09:04"/>
    <d v="2019-03-11T04:11:54"/>
    <n v="0"/>
    <n v="0"/>
  </r>
  <r>
    <n v="976"/>
    <n v="806783"/>
    <d v="2019-02-07T10:43:07"/>
    <d v="2019-02-07T10:50:11"/>
    <n v="0"/>
    <n v="0"/>
  </r>
  <r>
    <n v="1207"/>
    <n v="467877"/>
    <d v="2018-11-08T23:54:31"/>
    <d v="2018-11-09T00:02:04"/>
    <n v="25438761"/>
    <n v="971.94"/>
  </r>
  <r>
    <n v="796"/>
    <n v="394775"/>
    <d v="2019-01-05T15:18:44"/>
    <d v="2019-01-05T15:22:08"/>
    <n v="0"/>
    <n v="0"/>
  </r>
  <r>
    <n v="951"/>
    <n v="560600"/>
    <d v="2018-12-16T17:42:34"/>
    <d v="2018-12-16T17:44:55"/>
    <n v="0"/>
    <n v="0"/>
  </r>
  <r>
    <n v="1392"/>
    <n v="317641"/>
    <d v="2018-11-09T22:23:00"/>
    <d v="2018-11-09T22:25:48"/>
    <n v="0"/>
    <n v="0"/>
  </r>
  <r>
    <n v="1325"/>
    <n v="501995"/>
    <d v="2019-02-15T16:47:12"/>
    <d v="2019-02-15T16:49:15"/>
    <n v="20816672"/>
    <n v="5072.95"/>
  </r>
  <r>
    <n v="888"/>
    <n v="619260"/>
    <d v="2018-11-09T03:10:09"/>
    <d v="2018-11-09T03:18:44"/>
    <n v="0"/>
    <n v="0"/>
  </r>
  <r>
    <n v="796"/>
    <n v="656091"/>
    <d v="2019-02-15T03:29:14"/>
    <d v="2019-02-15T03:29:49"/>
    <n v="0"/>
    <n v="0"/>
  </r>
  <r>
    <n v="1149"/>
    <n v="576780"/>
    <d v="2019-02-22T08:33:47"/>
    <d v="2019-02-22T08:40:50"/>
    <n v="58580466"/>
    <n v="3185.52"/>
  </r>
  <r>
    <n v="301"/>
    <n v="737050"/>
    <d v="2019-01-26T13:56:03"/>
    <d v="2019-01-26T13:57:21"/>
    <n v="0"/>
    <n v="0"/>
  </r>
  <r>
    <n v="301"/>
    <n v="164696"/>
    <d v="2018-11-28T16:14:05"/>
    <d v="2018-11-28T16:23:14"/>
    <n v="0"/>
    <n v="0"/>
  </r>
  <r>
    <n v="951"/>
    <n v="244703"/>
    <d v="2018-12-07T11:26:55"/>
    <d v="2018-12-07T11:29:45"/>
    <n v="0"/>
    <n v="0"/>
  </r>
  <r>
    <n v="1234"/>
    <n v="835912"/>
    <d v="2019-03-22T02:34:12"/>
    <d v="2019-03-22T02:41:10"/>
    <n v="43571889"/>
    <n v="5320.11"/>
  </r>
  <r>
    <n v="301"/>
    <n v="895039"/>
    <d v="2018-12-10T06:26:46"/>
    <d v="2018-12-10T06:33:08"/>
    <n v="0"/>
    <n v="0"/>
  </r>
  <r>
    <n v="1325"/>
    <n v="861578"/>
    <d v="2018-11-30T18:55:09"/>
    <d v="2018-11-30T18:56:13"/>
    <n v="0"/>
    <n v="0"/>
  </r>
  <r>
    <n v="474"/>
    <n v="754044"/>
    <d v="2018-12-30T04:30:10"/>
    <d v="2018-12-30T04:34:45"/>
    <n v="69125362"/>
    <n v="2070.0100000000002"/>
  </r>
  <r>
    <n v="1318"/>
    <n v="333324"/>
    <d v="2018-12-21T00:53:38"/>
    <d v="2018-12-21T00:58:27"/>
    <n v="0"/>
    <n v="0"/>
  </r>
  <r>
    <n v="1149"/>
    <n v="289206"/>
    <d v="2019-03-12T15:35:19"/>
    <d v="2019-03-12T15:44:49"/>
    <n v="0"/>
    <n v="0"/>
  </r>
  <r>
    <n v="474"/>
    <n v="593861"/>
    <d v="2018-11-27T11:27:00"/>
    <d v="2018-11-27T11:36:22"/>
    <n v="74622472"/>
    <n v="4416.29"/>
  </r>
  <r>
    <n v="1325"/>
    <n v="213554"/>
    <d v="2018-11-20T18:17:53"/>
    <d v="2018-11-20T18:19:51"/>
    <n v="12907099"/>
    <n v="1351.35"/>
  </r>
  <r>
    <n v="857"/>
    <n v="438086"/>
    <d v="2019-01-11T10:15:25"/>
    <d v="2019-01-11T10:22:50"/>
    <n v="0"/>
    <n v="0"/>
  </r>
  <r>
    <n v="1002"/>
    <n v="317242"/>
    <d v="2019-03-21T05:06:57"/>
    <d v="2019-03-21T05:11:57"/>
    <n v="0"/>
    <n v="0"/>
  </r>
  <r>
    <n v="1411"/>
    <n v="876174"/>
    <d v="2018-12-17T16:30:26"/>
    <d v="2018-12-17T16:35:31"/>
    <n v="78322948"/>
    <n v="5196.72"/>
  </r>
  <r>
    <n v="796"/>
    <n v="221333"/>
    <d v="2018-12-24T01:28:43"/>
    <d v="2018-12-24T01:32:50"/>
    <n v="0"/>
    <n v="0"/>
  </r>
  <r>
    <n v="1078"/>
    <n v="618564"/>
    <d v="2018-12-09T18:46:37"/>
    <d v="2018-12-09T18:49:48"/>
    <n v="0"/>
    <n v="0"/>
  </r>
  <r>
    <n v="1002"/>
    <n v="643531"/>
    <d v="2019-02-09T07:02:37"/>
    <d v="2019-02-09T07:08:38"/>
    <n v="51718865"/>
    <n v="882.35"/>
  </r>
  <r>
    <n v="1325"/>
    <n v="810367"/>
    <d v="2018-12-04T16:03:26"/>
    <d v="2018-12-04T16:12:03"/>
    <n v="0"/>
    <n v="0"/>
  </r>
  <r>
    <n v="976"/>
    <n v="426464"/>
    <d v="2019-01-04T09:00:39"/>
    <d v="2019-01-04T09:02:15"/>
    <n v="0"/>
    <n v="0"/>
  </r>
  <r>
    <n v="543"/>
    <n v="709225"/>
    <d v="2019-01-02T07:57:02"/>
    <d v="2019-01-02T08:05:50"/>
    <n v="0"/>
    <n v="0"/>
  </r>
  <r>
    <n v="474"/>
    <n v="239441"/>
    <d v="2018-12-04T21:56:30"/>
    <d v="2018-12-04T21:58:19"/>
    <n v="0"/>
    <n v="0"/>
  </r>
  <r>
    <n v="810"/>
    <n v="303969"/>
    <d v="2019-01-08T14:15:59"/>
    <d v="2019-01-08T14:21:58"/>
    <n v="0"/>
    <n v="0"/>
  </r>
  <r>
    <n v="796"/>
    <n v="889534"/>
    <d v="2018-11-03T11:16:56"/>
    <d v="2018-11-03T11:22:20"/>
    <n v="0"/>
    <n v="0"/>
  </r>
  <r>
    <n v="857"/>
    <n v="662556"/>
    <d v="2019-03-10T16:55:26"/>
    <d v="2019-03-10T16:57:42"/>
    <n v="0"/>
    <n v="0"/>
  </r>
  <r>
    <n v="1436"/>
    <n v="996983"/>
    <d v="2018-12-06T06:47:09"/>
    <d v="2018-12-06T06:48:20"/>
    <n v="45757211"/>
    <n v="3756.33"/>
  </r>
  <r>
    <n v="1240"/>
    <n v="144925"/>
    <d v="2019-01-09T08:22:04"/>
    <d v="2019-01-09T08:25:35"/>
    <n v="53992603"/>
    <n v="1946.7"/>
  </r>
  <r>
    <n v="1149"/>
    <n v="191075"/>
    <d v="2019-02-17T15:14:30"/>
    <d v="2019-02-17T15:18:39"/>
    <n v="0"/>
    <n v="0"/>
  </r>
  <r>
    <n v="888"/>
    <n v="430433"/>
    <d v="2019-03-09T09:36:19"/>
    <d v="2019-03-09T09:43:27"/>
    <n v="0"/>
    <n v="0"/>
  </r>
  <r>
    <n v="81"/>
    <n v="646692"/>
    <d v="2019-03-02T04:51:01"/>
    <d v="2019-03-02T04:52:16"/>
    <n v="0"/>
    <n v="0"/>
  </r>
  <r>
    <n v="1392"/>
    <n v="160568"/>
    <d v="2019-02-12T20:38:12"/>
    <d v="2019-02-12T20:45:51"/>
    <n v="0"/>
    <n v="0"/>
  </r>
  <r>
    <n v="199"/>
    <n v="131156"/>
    <d v="2019-02-28T15:14:29"/>
    <d v="2019-02-28T15:19:58"/>
    <n v="0"/>
    <n v="0"/>
  </r>
  <r>
    <n v="810"/>
    <n v="220944"/>
    <d v="2018-11-15T20:22:11"/>
    <d v="2018-11-15T20:23:52"/>
    <n v="10124412"/>
    <n v="5106.5200000000004"/>
  </r>
  <r>
    <n v="1002"/>
    <n v="933825"/>
    <d v="2018-12-29T03:57:23"/>
    <d v="2018-12-29T04:06:04"/>
    <n v="44216160"/>
    <n v="781.65"/>
  </r>
  <r>
    <n v="857"/>
    <n v="619556"/>
    <d v="2018-12-14T06:17:03"/>
    <d v="2018-12-14T06:22:26"/>
    <n v="0"/>
    <n v="0"/>
  </r>
  <r>
    <n v="1078"/>
    <n v="556939"/>
    <d v="2018-11-05T15:59:39"/>
    <d v="2018-11-05T16:00:55"/>
    <n v="0"/>
    <n v="0"/>
  </r>
  <r>
    <n v="1392"/>
    <n v="344217"/>
    <d v="2018-12-14T07:21:27"/>
    <d v="2018-12-14T07:27:21"/>
    <n v="0"/>
    <n v="0"/>
  </r>
  <r>
    <n v="888"/>
    <n v="345114"/>
    <d v="2019-03-16T08:56:00"/>
    <d v="2019-03-16T09:04:47"/>
    <n v="0"/>
    <n v="0"/>
  </r>
  <r>
    <n v="1174"/>
    <n v="116018"/>
    <d v="2018-11-14T16:10:34"/>
    <d v="2018-11-14T16:18:12"/>
    <n v="0"/>
    <n v="0"/>
  </r>
  <r>
    <n v="1436"/>
    <n v="469723"/>
    <d v="2019-03-07T00:52:37"/>
    <d v="2019-03-07T00:58:53"/>
    <n v="0"/>
    <n v="0"/>
  </r>
  <r>
    <n v="199"/>
    <n v="829799"/>
    <d v="2019-03-17T11:45:34"/>
    <d v="2019-03-17T11:53:28"/>
    <n v="0"/>
    <n v="0"/>
  </r>
  <r>
    <n v="474"/>
    <n v="426219"/>
    <d v="2019-01-10T12:34:15"/>
    <d v="2019-01-10T12:44:13"/>
    <n v="44496111"/>
    <n v="3607.01"/>
  </r>
  <r>
    <n v="1465"/>
    <n v="148727"/>
    <d v="2019-01-17T06:05:05"/>
    <d v="2019-01-17T06:11:02"/>
    <n v="0"/>
    <n v="0"/>
  </r>
  <r>
    <n v="810"/>
    <n v="159621"/>
    <d v="2019-01-18T14:47:26"/>
    <d v="2019-01-18T14:56:47"/>
    <n v="0"/>
    <n v="0"/>
  </r>
  <r>
    <n v="810"/>
    <n v="614507"/>
    <d v="2018-12-06T10:00:23"/>
    <d v="2018-12-06T10:03:21"/>
    <n v="0"/>
    <n v="0"/>
  </r>
  <r>
    <n v="1240"/>
    <n v="351187"/>
    <d v="2018-12-28T21:54:21"/>
    <d v="2018-12-28T21:54:23"/>
    <n v="0"/>
    <n v="0"/>
  </r>
  <r>
    <n v="1436"/>
    <n v="811929"/>
    <d v="2019-01-23T09:09:19"/>
    <d v="2019-01-23T09:16:31"/>
    <n v="0"/>
    <n v="0"/>
  </r>
  <r>
    <n v="1078"/>
    <n v="501247"/>
    <d v="2018-11-18T03:56:41"/>
    <d v="2018-11-18T04:05:20"/>
    <n v="0"/>
    <n v="0"/>
  </r>
  <r>
    <n v="1325"/>
    <n v="323709"/>
    <d v="2018-11-10T13:00:27"/>
    <d v="2018-11-10T13:01:44"/>
    <n v="0"/>
    <n v="0"/>
  </r>
  <r>
    <n v="1002"/>
    <n v="313873"/>
    <d v="2019-02-18T12:39:12"/>
    <d v="2019-02-18T12:42:32"/>
    <n v="36576811"/>
    <n v="3902.45"/>
  </r>
  <r>
    <n v="1436"/>
    <n v="587657"/>
    <d v="2019-03-16T04:50:43"/>
    <d v="2019-03-16T04:57:59"/>
    <n v="0"/>
    <n v="0"/>
  </r>
  <r>
    <n v="81"/>
    <n v="548147"/>
    <d v="2019-01-11T07:51:22"/>
    <d v="2019-01-11T07:57:01"/>
    <n v="89620635"/>
    <n v="919.46"/>
  </r>
  <r>
    <n v="1318"/>
    <n v="742868"/>
    <d v="2018-12-20T22:37:23"/>
    <d v="2018-12-20T22:40:49"/>
    <n v="0"/>
    <n v="0"/>
  </r>
  <r>
    <n v="810"/>
    <n v="787719"/>
    <d v="2019-01-02T07:24:11"/>
    <d v="2019-01-02T07:29:37"/>
    <n v="0"/>
    <n v="0"/>
  </r>
  <r>
    <n v="1234"/>
    <n v="853396"/>
    <d v="2018-11-25T07:57:43"/>
    <d v="2018-11-25T08:05:52"/>
    <n v="85488346"/>
    <n v="3996.89"/>
  </r>
  <r>
    <n v="1465"/>
    <n v="213963"/>
    <d v="2019-01-20T20:46:47"/>
    <d v="2019-01-20T20:48:29"/>
    <n v="0"/>
    <n v="0"/>
  </r>
  <r>
    <n v="199"/>
    <n v="784506"/>
    <d v="2018-11-06T10:22:15"/>
    <d v="2018-11-06T10:31:45"/>
    <n v="59563654"/>
    <n v="3200.79"/>
  </r>
  <r>
    <n v="1392"/>
    <n v="176680"/>
    <d v="2019-03-23T18:33:22"/>
    <d v="2019-03-23T18:42:16"/>
    <n v="0"/>
    <n v="0"/>
  </r>
  <r>
    <n v="796"/>
    <n v="124042"/>
    <d v="2018-12-11T07:59:54"/>
    <d v="2018-12-11T08:06:38"/>
    <n v="0"/>
    <n v="0"/>
  </r>
  <r>
    <n v="810"/>
    <n v="653736"/>
    <d v="2018-11-12T00:47:07"/>
    <d v="2018-11-12T00:52:44"/>
    <n v="0"/>
    <n v="0"/>
  </r>
  <r>
    <n v="81"/>
    <n v="829134"/>
    <d v="2019-01-06T13:02:05"/>
    <d v="2019-01-06T13:08:55"/>
    <n v="74420557"/>
    <n v="1441.69"/>
  </r>
  <r>
    <n v="81"/>
    <n v="729591"/>
    <d v="2018-12-21T10:36:48"/>
    <d v="2018-12-21T10:37:10"/>
    <n v="0"/>
    <n v="0"/>
  </r>
  <r>
    <n v="796"/>
    <n v="160746"/>
    <d v="2019-03-08T19:12:57"/>
    <d v="2019-03-08T19:14:12"/>
    <n v="0"/>
    <n v="0"/>
  </r>
  <r>
    <n v="81"/>
    <n v="917922"/>
    <d v="2018-11-29T20:00:36"/>
    <d v="2018-11-29T20:09:33"/>
    <n v="0"/>
    <n v="0"/>
  </r>
  <r>
    <n v="81"/>
    <n v="914259"/>
    <d v="2018-12-03T04:28:12"/>
    <d v="2018-12-03T04:28:46"/>
    <n v="0"/>
    <n v="0"/>
  </r>
  <r>
    <n v="1392"/>
    <n v="743538"/>
    <d v="2018-12-24T22:05:02"/>
    <d v="2018-12-24T22:05:35"/>
    <n v="0"/>
    <n v="0"/>
  </r>
  <r>
    <n v="1207"/>
    <n v="253718"/>
    <d v="2018-12-19T02:43:47"/>
    <d v="2018-12-19T02:50:06"/>
    <n v="0"/>
    <n v="0"/>
  </r>
  <r>
    <n v="1411"/>
    <n v="556417"/>
    <d v="2019-01-28T14:30:42"/>
    <d v="2019-01-28T14:37:14"/>
    <n v="0"/>
    <n v="0"/>
  </r>
  <r>
    <n v="1002"/>
    <n v="679858"/>
    <d v="2019-03-15T11:21:09"/>
    <d v="2019-03-15T11:25:53"/>
    <n v="0"/>
    <n v="0"/>
  </r>
  <r>
    <n v="1318"/>
    <n v="755266"/>
    <d v="2019-01-29T23:45:03"/>
    <d v="2019-01-29T23:52:18"/>
    <n v="39012434"/>
    <n v="2663.79"/>
  </r>
  <r>
    <n v="1240"/>
    <n v="299289"/>
    <d v="2018-12-25T02:43:26"/>
    <d v="2018-12-25T02:53:22"/>
    <n v="0"/>
    <n v="0"/>
  </r>
  <r>
    <n v="1149"/>
    <n v="913637"/>
    <d v="2019-01-20T17:56:23"/>
    <d v="2019-01-20T17:58:12"/>
    <n v="42799329"/>
    <n v="2186.52"/>
  </r>
  <r>
    <n v="1392"/>
    <n v="280616"/>
    <d v="2019-03-19T03:17:58"/>
    <d v="2019-03-19T03:26:57"/>
    <n v="0"/>
    <n v="0"/>
  </r>
  <r>
    <n v="81"/>
    <n v="276926"/>
    <d v="2018-12-23T02:25:43"/>
    <d v="2018-12-23T02:28:31"/>
    <n v="0"/>
    <n v="0"/>
  </r>
  <r>
    <n v="1411"/>
    <n v="512196"/>
    <d v="2018-12-15T05:47:27"/>
    <d v="2018-12-15T05:51:42"/>
    <n v="0"/>
    <n v="0"/>
  </r>
  <r>
    <n v="301"/>
    <n v="686730"/>
    <d v="2019-02-22T14:29:48"/>
    <d v="2019-02-22T14:30:59"/>
    <n v="0"/>
    <n v="0"/>
  </r>
  <r>
    <n v="888"/>
    <n v="981997"/>
    <d v="2019-02-19T17:33:37"/>
    <d v="2019-02-19T17:42:46"/>
    <n v="0"/>
    <n v="0"/>
  </r>
  <r>
    <n v="1392"/>
    <n v="955446"/>
    <d v="2019-03-03T07:18:00"/>
    <d v="2019-03-03T07:18:19"/>
    <n v="54290091"/>
    <n v="1606.14"/>
  </r>
  <r>
    <n v="474"/>
    <n v="826635"/>
    <d v="2019-03-12T18:31:03"/>
    <d v="2019-03-12T18:36:06"/>
    <n v="0"/>
    <n v="0"/>
  </r>
  <r>
    <n v="951"/>
    <n v="723775"/>
    <d v="2019-02-03T16:48:13"/>
    <d v="2019-02-03T16:53:27"/>
    <n v="72213658"/>
    <n v="4820.59"/>
  </r>
  <r>
    <n v="1207"/>
    <n v="688246"/>
    <d v="2018-11-01T16:10:18"/>
    <d v="2018-11-01T16:12:13"/>
    <n v="0"/>
    <n v="0"/>
  </r>
  <r>
    <n v="1002"/>
    <n v="522154"/>
    <d v="2019-02-27T00:36:22"/>
    <d v="2019-02-27T00:38:15"/>
    <n v="0"/>
    <n v="0"/>
  </r>
  <r>
    <n v="951"/>
    <n v="203750"/>
    <d v="2019-03-14T19:19:20"/>
    <d v="2019-03-14T19:21:39"/>
    <n v="0"/>
    <n v="0"/>
  </r>
  <r>
    <n v="301"/>
    <n v="581657"/>
    <d v="2019-01-25T10:29:02"/>
    <d v="2019-01-25T10:30:10"/>
    <n v="0"/>
    <n v="0"/>
  </r>
  <r>
    <n v="976"/>
    <n v="492498"/>
    <d v="2018-11-07T05:58:27"/>
    <d v="2018-11-07T06:08:10"/>
    <n v="58876422"/>
    <n v="3508.21"/>
  </r>
  <r>
    <n v="1234"/>
    <n v="793687"/>
    <d v="2019-01-21T14:46:40"/>
    <d v="2019-01-21T14:48:06"/>
    <n v="0"/>
    <n v="0"/>
  </r>
  <r>
    <n v="796"/>
    <n v="963756"/>
    <d v="2018-12-30T01:07:45"/>
    <d v="2018-12-30T01:16:20"/>
    <n v="0"/>
    <n v="0"/>
  </r>
  <r>
    <n v="1436"/>
    <n v="264568"/>
    <d v="2018-11-05T07:25:32"/>
    <d v="2018-11-05T07:29:37"/>
    <n v="85539943"/>
    <n v="3999.21"/>
  </r>
  <r>
    <n v="474"/>
    <n v="455181"/>
    <d v="2018-12-17T05:26:21"/>
    <d v="2018-12-17T05:34:50"/>
    <n v="25545815"/>
    <n v="5095.08"/>
  </r>
  <r>
    <n v="1436"/>
    <n v="839364"/>
    <d v="2018-11-26T09:03:22"/>
    <d v="2018-11-26T09:07:23"/>
    <n v="51682862"/>
    <n v="2272.61"/>
  </r>
  <r>
    <n v="1325"/>
    <n v="204192"/>
    <d v="2019-02-11T01:50:26"/>
    <d v="2019-02-11T01:52:29"/>
    <n v="80524347"/>
    <n v="5696.2"/>
  </r>
  <r>
    <n v="1436"/>
    <n v="452687"/>
    <d v="2018-12-14T09:03:15"/>
    <d v="2018-12-14T09:06:01"/>
    <n v="0"/>
    <n v="0"/>
  </r>
  <r>
    <n v="543"/>
    <n v="223173"/>
    <d v="2018-12-29T09:30:05"/>
    <d v="2018-12-29T09:32:32"/>
    <n v="0"/>
    <n v="0"/>
  </r>
  <r>
    <n v="1174"/>
    <n v="763472"/>
    <d v="2019-01-21T03:31:21"/>
    <d v="2019-01-21T03:38:46"/>
    <n v="74085805"/>
    <n v="2543.48"/>
  </r>
  <r>
    <n v="301"/>
    <n v="295312"/>
    <d v="2019-02-26T05:15:25"/>
    <d v="2019-02-26T05:22:02"/>
    <n v="0"/>
    <n v="0"/>
  </r>
  <r>
    <n v="199"/>
    <n v="387814"/>
    <d v="2019-03-15T08:32:10"/>
    <d v="2019-03-15T08:32:36"/>
    <n v="0"/>
    <n v="0"/>
  </r>
  <r>
    <n v="1325"/>
    <n v="453900"/>
    <d v="2018-11-17T10:07:58"/>
    <d v="2018-11-17T10:13:46"/>
    <n v="0"/>
    <n v="0"/>
  </r>
  <r>
    <n v="474"/>
    <n v="550249"/>
    <d v="2018-12-30T03:24:28"/>
    <d v="2018-12-30T03:25:47"/>
    <n v="0"/>
    <n v="0"/>
  </r>
  <r>
    <n v="301"/>
    <n v="222205"/>
    <d v="2019-02-06T19:52:54"/>
    <d v="2019-02-06T19:59:58"/>
    <n v="0"/>
    <n v="0"/>
  </r>
  <r>
    <n v="1436"/>
    <n v="974340"/>
    <d v="2019-01-06T04:26:07"/>
    <d v="2019-01-06T04:32:53"/>
    <n v="17027528"/>
    <n v="540.05999999999995"/>
  </r>
  <r>
    <n v="1325"/>
    <n v="806556"/>
    <d v="2019-03-07T01:20:54"/>
    <d v="2019-03-07T01:23:46"/>
    <n v="49148001"/>
    <n v="4084.34"/>
  </r>
  <r>
    <n v="1411"/>
    <n v="799226"/>
    <d v="2018-11-02T00:41:34"/>
    <d v="2018-11-02T00:45:30"/>
    <n v="79142226"/>
    <n v="1047.4000000000001"/>
  </r>
  <r>
    <n v="1411"/>
    <n v="221178"/>
    <d v="2019-03-25T04:56:02"/>
    <d v="2019-03-25T04:59:29"/>
    <n v="75216291"/>
    <n v="833.85"/>
  </r>
  <r>
    <n v="888"/>
    <n v="375965"/>
    <d v="2018-11-11T18:00:44"/>
    <d v="2018-11-11T18:03:39"/>
    <n v="0"/>
    <n v="0"/>
  </r>
  <r>
    <n v="1325"/>
    <n v="554054"/>
    <d v="2018-12-14T23:43:18"/>
    <d v="2018-12-14T23:44:14"/>
    <n v="0"/>
    <n v="0"/>
  </r>
  <r>
    <n v="810"/>
    <n v="836632"/>
    <d v="2019-03-14T17:35:07"/>
    <d v="2019-03-14T17:43:54"/>
    <n v="0"/>
    <n v="0"/>
  </r>
  <r>
    <n v="888"/>
    <n v="558498"/>
    <d v="2019-02-01T09:44:43"/>
    <d v="2019-02-01T09:48:35"/>
    <n v="28921517"/>
    <n v="984.8"/>
  </r>
  <r>
    <n v="1078"/>
    <n v="558292"/>
    <d v="2018-12-12T03:32:02"/>
    <d v="2018-12-12T03:39:28"/>
    <n v="85766670"/>
    <n v="4322.93"/>
  </r>
  <r>
    <n v="1149"/>
    <n v="641724"/>
    <d v="2019-02-08T01:35:48"/>
    <d v="2019-02-08T01:39:32"/>
    <n v="0"/>
    <n v="0"/>
  </r>
  <r>
    <n v="1318"/>
    <n v="530998"/>
    <d v="2019-03-24T13:46:43"/>
    <d v="2019-03-24T13:52:59"/>
    <n v="0"/>
    <n v="0"/>
  </r>
  <r>
    <n v="1465"/>
    <n v="710723"/>
    <d v="2018-11-07T06:48:02"/>
    <d v="2018-11-07T06:52:00"/>
    <n v="0"/>
    <n v="0"/>
  </r>
  <r>
    <n v="1234"/>
    <n v="233628"/>
    <d v="2018-12-16T11:21:46"/>
    <d v="2018-12-16T11:27:31"/>
    <n v="0"/>
    <n v="0"/>
  </r>
  <r>
    <n v="857"/>
    <n v="414328"/>
    <d v="2019-01-19T09:30:34"/>
    <d v="2019-01-19T09:33:28"/>
    <n v="11059121"/>
    <n v="2082"/>
  </r>
  <r>
    <n v="1436"/>
    <n v="366812"/>
    <d v="2019-01-03T07:00:28"/>
    <d v="2019-01-03T07:05:10"/>
    <n v="66254343"/>
    <n v="1208.81"/>
  </r>
  <r>
    <n v="1234"/>
    <n v="853396"/>
    <d v="2018-11-17T20:06:41"/>
    <d v="2018-11-17T20:12:23"/>
    <n v="80420330"/>
    <n v="4359.38"/>
  </r>
  <r>
    <n v="1318"/>
    <n v="291738"/>
    <d v="2019-02-02T00:43:58"/>
    <d v="2019-02-02T00:47:17"/>
    <n v="0"/>
    <n v="0"/>
  </r>
  <r>
    <n v="543"/>
    <n v="322805"/>
    <d v="2019-01-21T17:10:52"/>
    <d v="2019-01-21T17:13:13"/>
    <n v="65115769"/>
    <n v="1000.67"/>
  </r>
  <r>
    <n v="543"/>
    <n v="556375"/>
    <d v="2018-11-27T00:22:49"/>
    <d v="2018-11-27T00:29:55"/>
    <n v="0"/>
    <n v="0"/>
  </r>
  <r>
    <n v="796"/>
    <n v="147092"/>
    <d v="2018-12-16T09:31:16"/>
    <d v="2018-12-16T09:35:27"/>
    <n v="0"/>
    <n v="0"/>
  </r>
  <r>
    <n v="301"/>
    <n v="321205"/>
    <d v="2019-01-10T14:07:18"/>
    <d v="2019-01-10T14:15:41"/>
    <n v="88481080"/>
    <n v="2059.08"/>
  </r>
  <r>
    <n v="1002"/>
    <n v="973538"/>
    <d v="2019-01-18T21:23:41"/>
    <d v="2019-01-18T21:28:19"/>
    <n v="0"/>
    <n v="0"/>
  </r>
  <r>
    <n v="1325"/>
    <n v="345356"/>
    <d v="2019-01-23T23:09:21"/>
    <d v="2019-01-23T23:11:07"/>
    <n v="0"/>
    <n v="0"/>
  </r>
  <r>
    <n v="810"/>
    <n v="812920"/>
    <d v="2018-12-05T03:15:36"/>
    <d v="2018-12-05T03:16:39"/>
    <n v="93268757"/>
    <n v="2803.62"/>
  </r>
  <r>
    <n v="951"/>
    <n v="247721"/>
    <d v="2018-12-31T02:30:03"/>
    <d v="2018-12-31T02:32:49"/>
    <n v="0"/>
    <n v="0"/>
  </r>
  <r>
    <n v="543"/>
    <n v="930214"/>
    <d v="2018-11-13T21:41:46"/>
    <d v="2018-11-13T21:51:35"/>
    <n v="0"/>
    <n v="0"/>
  </r>
  <r>
    <n v="1411"/>
    <n v="511044"/>
    <d v="2019-01-30T06:53:46"/>
    <d v="2019-01-30T06:54:39"/>
    <n v="0"/>
    <n v="0"/>
  </r>
  <r>
    <n v="81"/>
    <n v="691081"/>
    <d v="2018-11-10T13:51:11"/>
    <d v="2018-11-10T13:58:43"/>
    <n v="56213344"/>
    <n v="3172.87"/>
  </r>
  <r>
    <n v="951"/>
    <n v="611219"/>
    <d v="2019-03-25T05:41:42"/>
    <d v="2019-03-25T05:47:15"/>
    <n v="0"/>
    <n v="0"/>
  </r>
  <r>
    <n v="301"/>
    <n v="979566"/>
    <d v="2018-12-30T10:45:42"/>
    <d v="2018-12-30T10:53:32"/>
    <n v="0"/>
    <n v="0"/>
  </r>
  <r>
    <n v="1411"/>
    <n v="766650"/>
    <d v="2019-02-15T18:29:10"/>
    <d v="2019-02-15T18:38:30"/>
    <n v="0"/>
    <n v="0"/>
  </r>
  <r>
    <n v="1174"/>
    <n v="606933"/>
    <d v="2018-11-11T22:52:47"/>
    <d v="2018-11-11T23:01:33"/>
    <n v="37404459"/>
    <n v="5077.95"/>
  </r>
  <r>
    <n v="857"/>
    <n v="860410"/>
    <d v="2018-12-07T16:17:20"/>
    <d v="2018-12-07T16:26:08"/>
    <n v="0"/>
    <n v="0"/>
  </r>
  <r>
    <n v="976"/>
    <n v="499121"/>
    <d v="2019-02-21T06:44:16"/>
    <d v="2019-02-21T06:49:24"/>
    <n v="0"/>
    <n v="0"/>
  </r>
  <r>
    <n v="796"/>
    <n v="524673"/>
    <d v="2018-12-24T01:13:15"/>
    <d v="2018-12-24T01:17:18"/>
    <n v="99941722"/>
    <n v="1621.97"/>
  </r>
  <r>
    <n v="199"/>
    <n v="912037"/>
    <d v="2019-01-19T03:52:10"/>
    <d v="2019-01-19T03:52:45"/>
    <n v="0"/>
    <n v="0"/>
  </r>
  <r>
    <n v="1392"/>
    <n v="421489"/>
    <d v="2019-01-13T23:03:39"/>
    <d v="2019-01-13T23:04:33"/>
    <n v="0"/>
    <n v="0"/>
  </r>
  <r>
    <n v="1436"/>
    <n v="246032"/>
    <d v="2019-02-05T17:42:53"/>
    <d v="2019-02-05T17:48:02"/>
    <n v="0"/>
    <n v="0"/>
  </r>
  <r>
    <n v="543"/>
    <n v="412940"/>
    <d v="2018-11-01T14:30:15"/>
    <d v="2018-11-01T14:38:15"/>
    <n v="0"/>
    <n v="0"/>
  </r>
  <r>
    <n v="810"/>
    <n v="801219"/>
    <d v="2018-11-28T14:13:13"/>
    <d v="2018-11-28T14:14:41"/>
    <n v="54491018"/>
    <n v="5321.06"/>
  </r>
  <r>
    <n v="810"/>
    <n v="560394"/>
    <d v="2019-02-18T04:50:20"/>
    <d v="2019-02-18T05:00:18"/>
    <n v="70293932"/>
    <n v="3970.98"/>
  </r>
  <r>
    <n v="81"/>
    <n v="477322"/>
    <d v="2018-12-04T19:53:48"/>
    <d v="2018-12-04T19:54:33"/>
    <n v="0"/>
    <n v="0"/>
  </r>
  <r>
    <n v="1318"/>
    <n v="515507"/>
    <d v="2018-12-03T22:46:19"/>
    <d v="2018-12-03T22:53:25"/>
    <n v="0"/>
    <n v="0"/>
  </r>
  <r>
    <n v="1411"/>
    <n v="924005"/>
    <d v="2018-11-27T18:07:18"/>
    <d v="2018-11-27T18:14:12"/>
    <n v="0"/>
    <n v="0"/>
  </r>
  <r>
    <n v="1149"/>
    <n v="463375"/>
    <d v="2019-03-08T05:33:26"/>
    <d v="2019-03-08T05:43:16"/>
    <n v="28324058"/>
    <n v="4235.16"/>
  </r>
  <r>
    <n v="81"/>
    <n v="478034"/>
    <d v="2018-11-02T00:26:29"/>
    <d v="2018-11-02T00:28:32"/>
    <n v="0"/>
    <n v="0"/>
  </r>
  <r>
    <n v="1002"/>
    <n v="704803"/>
    <d v="2019-01-23T10:29:08"/>
    <d v="2019-01-23T10:33:23"/>
    <n v="34614588"/>
    <n v="3510.53"/>
  </r>
  <r>
    <n v="1234"/>
    <n v="908644"/>
    <d v="2019-03-22T13:38:53"/>
    <d v="2019-03-22T13:48:37"/>
    <n v="0"/>
    <n v="0"/>
  </r>
  <r>
    <n v="474"/>
    <n v="647033"/>
    <d v="2019-03-24T06:21:25"/>
    <d v="2019-03-24T06:22:11"/>
    <n v="0"/>
    <n v="0"/>
  </r>
  <r>
    <n v="81"/>
    <n v="857413"/>
    <d v="2018-11-29T04:23:47"/>
    <d v="2018-11-29T04:25:14"/>
    <n v="0"/>
    <n v="0"/>
  </r>
  <r>
    <n v="810"/>
    <n v="292862"/>
    <d v="2019-03-05T05:18:33"/>
    <d v="2019-03-05T05:20:10"/>
    <n v="0"/>
    <n v="0"/>
  </r>
  <r>
    <n v="1411"/>
    <n v="934646"/>
    <d v="2019-01-20T12:03:18"/>
    <d v="2019-01-20T12:04:00"/>
    <n v="0"/>
    <n v="0"/>
  </r>
  <r>
    <n v="857"/>
    <n v="619556"/>
    <d v="2018-12-03T05:27:05"/>
    <d v="2018-12-03T05:33:08"/>
    <n v="87493874"/>
    <n v="3975.55"/>
  </r>
  <r>
    <n v="857"/>
    <n v="959517"/>
    <d v="2019-02-27T13:13:10"/>
    <d v="2019-02-27T13:17:02"/>
    <n v="0"/>
    <n v="0"/>
  </r>
  <r>
    <n v="1318"/>
    <n v="962876"/>
    <d v="2019-01-11T04:05:11"/>
    <d v="2019-01-11T04:08:47"/>
    <n v="0"/>
    <n v="0"/>
  </r>
  <r>
    <n v="1174"/>
    <n v="702642"/>
    <d v="2019-03-01T03:07:57"/>
    <d v="2019-03-01T03:08:27"/>
    <n v="85235376"/>
    <n v="1955.05"/>
  </r>
  <r>
    <n v="1207"/>
    <n v="580867"/>
    <d v="2018-12-01T07:47:26"/>
    <d v="2018-12-01T07:48:50"/>
    <n v="0"/>
    <n v="0"/>
  </r>
  <r>
    <n v="857"/>
    <n v="270324"/>
    <d v="2019-01-24T01:03:17"/>
    <d v="2019-01-24T01:04:07"/>
    <n v="49191355"/>
    <n v="3082.76"/>
  </r>
  <r>
    <n v="199"/>
    <n v="102570"/>
    <d v="2019-02-23T07:25:20"/>
    <d v="2019-02-23T07:31:10"/>
    <n v="82424560"/>
    <n v="4831.12"/>
  </r>
  <r>
    <n v="81"/>
    <n v="899631"/>
    <d v="2019-02-19T12:57:05"/>
    <d v="2019-02-19T13:06:26"/>
    <n v="0"/>
    <n v="0"/>
  </r>
  <r>
    <n v="1149"/>
    <n v="672240"/>
    <d v="2018-12-06T04:55:47"/>
    <d v="2018-12-06T05:02:22"/>
    <n v="0"/>
    <n v="0"/>
  </r>
  <r>
    <n v="1465"/>
    <n v="178360"/>
    <d v="2019-02-18T14:51:52"/>
    <d v="2019-02-18T14:59:56"/>
    <n v="0"/>
    <n v="0"/>
  </r>
  <r>
    <n v="301"/>
    <n v="427472"/>
    <d v="2019-02-23T02:54:01"/>
    <d v="2019-02-23T02:59:25"/>
    <n v="67032759"/>
    <n v="1362.17"/>
  </r>
  <r>
    <n v="1240"/>
    <n v="189576"/>
    <d v="2018-11-17T17:52:59"/>
    <d v="2018-11-17T17:55:57"/>
    <n v="0"/>
    <n v="0"/>
  </r>
  <r>
    <n v="1325"/>
    <n v="327195"/>
    <d v="2019-02-05T10:17:19"/>
    <d v="2019-02-05T10:21:55"/>
    <n v="0"/>
    <n v="0"/>
  </r>
  <r>
    <n v="1325"/>
    <n v="426628"/>
    <d v="2019-02-11T00:40:02"/>
    <d v="2019-02-11T00:46:38"/>
    <n v="89669769"/>
    <n v="3852.29"/>
  </r>
  <r>
    <n v="810"/>
    <n v="896631"/>
    <d v="2019-02-09T02:50:59"/>
    <d v="2019-02-09T02:51:00"/>
    <n v="30858360"/>
    <n v="2850.9"/>
  </r>
  <r>
    <n v="301"/>
    <n v="764293"/>
    <d v="2018-12-07T04:21:24"/>
    <d v="2018-12-07T04:29:29"/>
    <n v="0"/>
    <n v="0"/>
  </r>
  <r>
    <n v="1174"/>
    <n v="772600"/>
    <d v="2019-03-03T00:26:02"/>
    <d v="2019-03-03T00:35:48"/>
    <n v="0"/>
    <n v="0"/>
  </r>
  <r>
    <n v="1318"/>
    <n v="779575"/>
    <d v="2019-03-03T21:16:30"/>
    <d v="2019-03-03T21:25:11"/>
    <n v="48617724"/>
    <n v="747.42"/>
  </r>
  <r>
    <n v="1149"/>
    <n v="271513"/>
    <d v="2018-11-03T00:01:08"/>
    <d v="2018-11-03T00:02:59"/>
    <n v="0"/>
    <n v="0"/>
  </r>
  <r>
    <n v="1325"/>
    <n v="875110"/>
    <d v="2018-12-16T18:45:51"/>
    <d v="2018-12-16T18:55:28"/>
    <n v="0"/>
    <n v="0"/>
  </r>
  <r>
    <n v="796"/>
    <n v="978663"/>
    <d v="2019-03-12T00:23:32"/>
    <d v="2019-03-12T00:33:00"/>
    <n v="39039800"/>
    <n v="2051.89"/>
  </r>
  <r>
    <n v="810"/>
    <n v="766539"/>
    <d v="2019-03-22T17:24:36"/>
    <d v="2019-03-22T17:26:06"/>
    <n v="72331209"/>
    <n v="1077.79"/>
  </r>
  <r>
    <n v="1207"/>
    <n v="535206"/>
    <d v="2018-12-28T22:42:48"/>
    <d v="2018-12-28T22:51:13"/>
    <n v="0"/>
    <n v="0"/>
  </r>
  <r>
    <n v="951"/>
    <n v="401543"/>
    <d v="2019-02-02T01:36:01"/>
    <d v="2019-02-02T01:42:49"/>
    <n v="0"/>
    <n v="0"/>
  </r>
  <r>
    <n v="301"/>
    <n v="228024"/>
    <d v="2018-11-28T13:02:05"/>
    <d v="2018-11-28T13:02:53"/>
    <n v="94431577"/>
    <n v="1551.41"/>
  </r>
  <r>
    <n v="1234"/>
    <n v="830900"/>
    <d v="2019-01-14T17:36:11"/>
    <d v="2019-01-14T17:45:53"/>
    <n v="0"/>
    <n v="0"/>
  </r>
  <r>
    <n v="1465"/>
    <n v="435279"/>
    <d v="2018-11-02T21:23:46"/>
    <d v="2018-11-02T21:24:38"/>
    <n v="58679760"/>
    <n v="2818.82"/>
  </r>
  <r>
    <n v="1149"/>
    <n v="450788"/>
    <d v="2019-01-07T18:35:28"/>
    <d v="2019-01-07T18:35:47"/>
    <n v="0"/>
    <n v="0"/>
  </r>
  <r>
    <n v="951"/>
    <n v="618547"/>
    <d v="2019-01-09T20:21:59"/>
    <d v="2019-01-09T20:28:39"/>
    <n v="0"/>
    <n v="0"/>
  </r>
  <r>
    <n v="1411"/>
    <n v="911180"/>
    <d v="2019-03-24T00:47:15"/>
    <d v="2019-03-24T00:50:37"/>
    <n v="0"/>
    <n v="0"/>
  </r>
  <r>
    <n v="1149"/>
    <n v="242164"/>
    <d v="2019-01-11T18:19:03"/>
    <d v="2019-01-11T18:22:35"/>
    <n v="73409186"/>
    <n v="3899.87"/>
  </r>
  <r>
    <n v="796"/>
    <n v="682730"/>
    <d v="2019-01-09T05:58:59"/>
    <d v="2019-01-09T06:07:44"/>
    <n v="0"/>
    <n v="0"/>
  </r>
  <r>
    <n v="810"/>
    <n v="519940"/>
    <d v="2018-11-04T10:43:05"/>
    <d v="2018-11-04T10:46:20"/>
    <n v="0"/>
    <n v="0"/>
  </r>
  <r>
    <n v="810"/>
    <n v="123482"/>
    <d v="2019-02-09T18:13:09"/>
    <d v="2019-02-09T18:14:53"/>
    <n v="0"/>
    <n v="0"/>
  </r>
  <r>
    <n v="951"/>
    <n v="982008"/>
    <d v="2019-03-18T05:55:49"/>
    <d v="2019-03-18T06:04:06"/>
    <n v="18229944"/>
    <n v="2114.5300000000002"/>
  </r>
  <r>
    <n v="857"/>
    <n v="135616"/>
    <d v="2019-02-21T07:38:53"/>
    <d v="2019-02-21T07:39:43"/>
    <n v="86619328"/>
    <n v="2747.79"/>
  </r>
  <r>
    <n v="1207"/>
    <n v="699224"/>
    <d v="2018-11-18T05:31:23"/>
    <d v="2018-11-18T05:34:38"/>
    <n v="0"/>
    <n v="0"/>
  </r>
  <r>
    <n v="810"/>
    <n v="210394"/>
    <d v="2019-02-06T16:37:35"/>
    <d v="2019-02-06T16:43:18"/>
    <n v="36407457"/>
    <n v="5271.35"/>
  </r>
  <r>
    <n v="1318"/>
    <n v="365567"/>
    <d v="2019-02-18T07:33:11"/>
    <d v="2019-02-18T07:41:48"/>
    <n v="98484177"/>
    <n v="4728.3900000000003"/>
  </r>
  <r>
    <n v="810"/>
    <n v="205725"/>
    <d v="2018-12-21T19:04:28"/>
    <d v="2018-12-21T19:13:27"/>
    <n v="0"/>
    <n v="0"/>
  </r>
  <r>
    <n v="1078"/>
    <n v="229596"/>
    <d v="2019-01-14T20:15:56"/>
    <d v="2019-01-14T20:16:40"/>
    <n v="0"/>
    <n v="0"/>
  </r>
  <r>
    <n v="1436"/>
    <n v="489979"/>
    <d v="2019-02-07T23:19:47"/>
    <d v="2019-02-07T23:24:43"/>
    <n v="0"/>
    <n v="0"/>
  </r>
  <r>
    <n v="81"/>
    <n v="498651"/>
    <d v="2019-03-16T04:23:59"/>
    <d v="2019-03-16T04:28:47"/>
    <n v="66602247"/>
    <n v="5315.84"/>
  </r>
  <r>
    <n v="810"/>
    <n v="606543"/>
    <d v="2018-12-13T20:02:32"/>
    <d v="2018-12-13T20:04:57"/>
    <n v="0"/>
    <n v="0"/>
  </r>
  <r>
    <n v="1174"/>
    <n v="470340"/>
    <d v="2018-11-30T01:33:45"/>
    <d v="2018-11-30T01:42:49"/>
    <n v="0"/>
    <n v="0"/>
  </r>
  <r>
    <n v="474"/>
    <n v="673078"/>
    <d v="2019-03-23T12:15:31"/>
    <d v="2019-03-23T12:22:40"/>
    <n v="0"/>
    <n v="0"/>
  </r>
  <r>
    <n v="1207"/>
    <n v="152717"/>
    <d v="2019-01-05T05:38:33"/>
    <d v="2019-01-05T05:41:04"/>
    <n v="90992122"/>
    <n v="4946.25"/>
  </r>
  <r>
    <n v="474"/>
    <n v="736721"/>
    <d v="2018-12-10T23:30:26"/>
    <d v="2018-12-10T23:38:28"/>
    <n v="0"/>
    <n v="0"/>
  </r>
  <r>
    <n v="1078"/>
    <n v="999619"/>
    <d v="2018-11-30T04:34:45"/>
    <d v="2018-11-30T04:42:19"/>
    <n v="55666561"/>
    <n v="5898.73"/>
  </r>
  <r>
    <n v="81"/>
    <n v="286526"/>
    <d v="2019-01-04T14:13:43"/>
    <d v="2019-01-04T14:14:13"/>
    <n v="0"/>
    <n v="0"/>
  </r>
  <r>
    <n v="1174"/>
    <n v="542457"/>
    <d v="2018-12-17T07:43:33"/>
    <d v="2018-12-17T07:45:22"/>
    <n v="0"/>
    <n v="0"/>
  </r>
  <r>
    <n v="810"/>
    <n v="282436"/>
    <d v="2018-11-17T02:34:19"/>
    <d v="2018-11-17T02:43:04"/>
    <n v="0"/>
    <n v="0"/>
  </r>
  <r>
    <n v="857"/>
    <n v="510303"/>
    <d v="2019-02-28T02:16:05"/>
    <d v="2019-02-28T02:21:41"/>
    <n v="0"/>
    <n v="0"/>
  </r>
  <r>
    <n v="1240"/>
    <n v="350193"/>
    <d v="2019-02-12T20:11:41"/>
    <d v="2019-02-12T20:13:49"/>
    <n v="0"/>
    <n v="0"/>
  </r>
  <r>
    <n v="1149"/>
    <n v="740591"/>
    <d v="2019-03-03T10:35:14"/>
    <d v="2019-03-03T10:39:50"/>
    <n v="0"/>
    <n v="0"/>
  </r>
  <r>
    <n v="857"/>
    <n v="429127"/>
    <d v="2018-11-18T09:44:20"/>
    <d v="2018-11-18T09:45:10"/>
    <n v="0"/>
    <n v="0"/>
  </r>
  <r>
    <n v="796"/>
    <n v="144209"/>
    <d v="2018-11-26T17:01:06"/>
    <d v="2018-11-26T17:02:14"/>
    <n v="0"/>
    <n v="0"/>
  </r>
  <r>
    <n v="543"/>
    <n v="142537"/>
    <d v="2019-03-07T06:17:07"/>
    <d v="2019-03-07T06:19:26"/>
    <n v="0"/>
    <n v="0"/>
  </r>
  <r>
    <n v="1411"/>
    <n v="795214"/>
    <d v="2019-01-25T17:45:06"/>
    <d v="2019-01-25T17:47:03"/>
    <n v="52378421"/>
    <n v="5022.8"/>
  </r>
  <r>
    <n v="1318"/>
    <n v="475701"/>
    <d v="2018-11-20T11:38:38"/>
    <d v="2018-11-20T11:48:01"/>
    <n v="55777759"/>
    <n v="4013.53"/>
  </r>
  <r>
    <n v="1325"/>
    <n v="830460"/>
    <d v="2019-02-01T05:28:28"/>
    <d v="2019-02-01T05:37:19"/>
    <n v="97994697"/>
    <n v="3567.23"/>
  </r>
  <r>
    <n v="810"/>
    <n v="662184"/>
    <d v="2018-11-07T14:31:21"/>
    <d v="2018-11-07T14:40:23"/>
    <n v="0"/>
    <n v="0"/>
  </r>
  <r>
    <n v="1002"/>
    <n v="102335"/>
    <d v="2019-01-31T04:30:20"/>
    <d v="2019-01-31T04:38:05"/>
    <n v="0"/>
    <n v="0"/>
  </r>
  <r>
    <n v="796"/>
    <n v="722002"/>
    <d v="2019-02-05T18:33:13"/>
    <d v="2019-02-05T18:42:29"/>
    <n v="86739301"/>
    <n v="4191.4799999999996"/>
  </r>
  <r>
    <n v="543"/>
    <n v="587392"/>
    <d v="2018-11-29T14:25:54"/>
    <d v="2018-11-29T14:29:35"/>
    <n v="0"/>
    <n v="0"/>
  </r>
  <r>
    <n v="1240"/>
    <n v="826941"/>
    <d v="2019-02-13T13:42:27"/>
    <d v="2019-02-13T13:46:36"/>
    <n v="0"/>
    <n v="0"/>
  </r>
  <r>
    <n v="1174"/>
    <n v="982181"/>
    <d v="2019-02-28T00:58:44"/>
    <d v="2019-02-28T01:07:00"/>
    <n v="0"/>
    <n v="0"/>
  </r>
  <r>
    <n v="1436"/>
    <n v="130371"/>
    <d v="2018-12-05T08:21:38"/>
    <d v="2018-12-05T08:27:05"/>
    <n v="98891414"/>
    <n v="4087.92"/>
  </r>
  <r>
    <n v="1174"/>
    <n v="504790"/>
    <d v="2018-12-26T06:06:20"/>
    <d v="2018-12-26T06:07:11"/>
    <n v="0"/>
    <n v="0"/>
  </r>
  <r>
    <n v="1318"/>
    <n v="474206"/>
    <d v="2018-12-08T11:48:22"/>
    <d v="2018-12-08T11:49:37"/>
    <n v="94904568"/>
    <n v="4542.47"/>
  </r>
  <r>
    <n v="1392"/>
    <n v="954720"/>
    <d v="2018-11-22T10:39:50"/>
    <d v="2018-11-22T10:44:58"/>
    <n v="0"/>
    <n v="0"/>
  </r>
  <r>
    <n v="1465"/>
    <n v="397179"/>
    <d v="2018-11-02T20:40:41"/>
    <d v="2018-11-02T20:41:03"/>
    <n v="0"/>
    <n v="0"/>
  </r>
  <r>
    <n v="1149"/>
    <n v="324664"/>
    <d v="2019-01-22T12:13:25"/>
    <d v="2019-01-22T12:13:50"/>
    <n v="25493424"/>
    <n v="3612.28"/>
  </r>
  <r>
    <n v="1465"/>
    <n v="820405"/>
    <d v="2019-02-15T12:07:40"/>
    <d v="2019-02-15T12:07:43"/>
    <n v="0"/>
    <n v="0"/>
  </r>
  <r>
    <n v="1318"/>
    <n v="201005"/>
    <d v="2019-02-16T23:40:38"/>
    <d v="2019-02-16T23:43:43"/>
    <n v="13848605"/>
    <n v="4575.33"/>
  </r>
  <r>
    <n v="1411"/>
    <n v="930841"/>
    <d v="2019-01-13T21:37:38"/>
    <d v="2019-01-13T21:43:33"/>
    <n v="19492805"/>
    <n v="3927.65"/>
  </r>
  <r>
    <n v="301"/>
    <n v="769122"/>
    <d v="2018-12-14T10:38:01"/>
    <d v="2018-12-14T10:38:26"/>
    <n v="0"/>
    <n v="0"/>
  </r>
  <r>
    <n v="1002"/>
    <n v="437521"/>
    <d v="2019-01-31T00:19:57"/>
    <d v="2019-01-31T00:25:56"/>
    <n v="0"/>
    <n v="0"/>
  </r>
  <r>
    <n v="888"/>
    <n v="954828"/>
    <d v="2019-03-13T10:09:56"/>
    <d v="2019-03-13T10:11:52"/>
    <n v="0"/>
    <n v="0"/>
  </r>
  <r>
    <n v="1436"/>
    <n v="807172"/>
    <d v="2018-11-13T06:44:26"/>
    <d v="2018-11-13T06:53:03"/>
    <n v="0"/>
    <n v="0"/>
  </r>
  <r>
    <n v="888"/>
    <n v="466365"/>
    <d v="2019-01-08T15:05:55"/>
    <d v="2019-01-08T15:10:02"/>
    <n v="37594815"/>
    <n v="1606.44"/>
  </r>
  <r>
    <n v="1318"/>
    <n v="247536"/>
    <d v="2019-02-15T17:19:10"/>
    <d v="2019-02-15T17:21:01"/>
    <n v="0"/>
    <n v="0"/>
  </r>
  <r>
    <n v="301"/>
    <n v="932607"/>
    <d v="2019-03-24T08:21:24"/>
    <d v="2019-03-24T08:30:22"/>
    <n v="61374980"/>
    <n v="2596.5100000000002"/>
  </r>
  <r>
    <n v="810"/>
    <n v="509168"/>
    <d v="2019-01-31T00:40:37"/>
    <d v="2019-01-31T00:46:33"/>
    <n v="59013707"/>
    <n v="2879.34"/>
  </r>
  <r>
    <n v="1207"/>
    <n v="395550"/>
    <d v="2019-02-10T14:57:30"/>
    <d v="2019-02-10T15:07:24"/>
    <n v="0"/>
    <n v="0"/>
  </r>
  <r>
    <n v="796"/>
    <n v="633208"/>
    <d v="2019-03-11T15:36:05"/>
    <d v="2019-03-11T15:38:44"/>
    <n v="0"/>
    <n v="0"/>
  </r>
  <r>
    <n v="1174"/>
    <n v="882646"/>
    <d v="2018-11-24T10:18:51"/>
    <d v="2018-11-24T10:25:06"/>
    <n v="26773991"/>
    <n v="3413.4"/>
  </r>
  <r>
    <n v="474"/>
    <n v="507208"/>
    <d v="2019-02-05T17:09:48"/>
    <d v="2019-02-05T17:17:24"/>
    <n v="70481077"/>
    <n v="3435.48"/>
  </r>
  <r>
    <n v="1002"/>
    <n v="462716"/>
    <d v="2019-01-22T23:49:04"/>
    <d v="2019-01-22T23:57:33"/>
    <n v="0"/>
    <n v="0"/>
  </r>
  <r>
    <n v="81"/>
    <n v="505779"/>
    <d v="2018-12-05T00:26:50"/>
    <d v="2018-12-05T00:35:57"/>
    <n v="46645196"/>
    <n v="5613.4"/>
  </r>
  <r>
    <n v="474"/>
    <n v="232494"/>
    <d v="2019-03-20T17:00:10"/>
    <d v="2019-03-20T17:04:24"/>
    <n v="86169077"/>
    <n v="2319.2399999999998"/>
  </r>
  <r>
    <n v="1436"/>
    <n v="565499"/>
    <d v="2018-12-23T13:25:08"/>
    <d v="2018-12-23T13:25:55"/>
    <n v="16626532"/>
    <n v="2622.32"/>
  </r>
  <r>
    <n v="81"/>
    <n v="861487"/>
    <d v="2019-01-21T19:38:10"/>
    <d v="2019-01-21T19:43:59"/>
    <n v="56792301"/>
    <n v="5330.32"/>
  </r>
  <r>
    <n v="1318"/>
    <n v="952139"/>
    <d v="2019-02-06T03:40:27"/>
    <d v="2019-02-06T03:43:36"/>
    <n v="0"/>
    <n v="0"/>
  </r>
  <r>
    <n v="1174"/>
    <n v="235720"/>
    <d v="2019-02-20T08:09:49"/>
    <d v="2019-02-20T08:18:00"/>
    <n v="12278361"/>
    <n v="3643.57"/>
  </r>
  <r>
    <n v="810"/>
    <n v="368170"/>
    <d v="2018-12-26T05:11:00"/>
    <d v="2018-12-26T05:15:30"/>
    <n v="0"/>
    <n v="0"/>
  </r>
  <r>
    <n v="1392"/>
    <n v="127478"/>
    <d v="2019-01-03T00:48:44"/>
    <d v="2019-01-03T00:55:36"/>
    <n v="0"/>
    <n v="0"/>
  </r>
  <r>
    <n v="1325"/>
    <n v="102901"/>
    <d v="2019-01-28T20:03:06"/>
    <d v="2019-01-28T20:11:51"/>
    <n v="77019152"/>
    <n v="1872.04"/>
  </r>
  <r>
    <n v="1392"/>
    <n v="848832"/>
    <d v="2019-02-08T04:56:11"/>
    <d v="2019-02-08T04:59:35"/>
    <n v="0"/>
    <n v="0"/>
  </r>
  <r>
    <n v="857"/>
    <n v="777879"/>
    <d v="2019-01-18T19:55:03"/>
    <d v="2019-01-18T20:03:08"/>
    <n v="0"/>
    <n v="0"/>
  </r>
  <r>
    <n v="1465"/>
    <n v="341011"/>
    <d v="2019-02-21T03:12:37"/>
    <d v="2019-02-21T03:17:50"/>
    <n v="0"/>
    <n v="0"/>
  </r>
  <r>
    <n v="1174"/>
    <n v="990719"/>
    <d v="2019-03-10T04:37:08"/>
    <d v="2019-03-10T04:41:16"/>
    <n v="0"/>
    <n v="0"/>
  </r>
  <r>
    <n v="301"/>
    <n v="942016"/>
    <d v="2019-01-24T04:44:03"/>
    <d v="2019-01-24T04:49:53"/>
    <n v="0"/>
    <n v="0"/>
  </r>
  <r>
    <n v="1174"/>
    <n v="520553"/>
    <d v="2019-01-16T18:52:45"/>
    <d v="2019-01-16T18:54:01"/>
    <n v="0"/>
    <n v="0"/>
  </r>
  <r>
    <n v="796"/>
    <n v="682730"/>
    <d v="2019-03-13T09:12:23"/>
    <d v="2019-03-13T09:18:07"/>
    <n v="0"/>
    <n v="0"/>
  </r>
  <r>
    <n v="1436"/>
    <n v="593767"/>
    <d v="2019-01-21T13:26:12"/>
    <d v="2019-01-21T13:26:45"/>
    <n v="0"/>
    <n v="0"/>
  </r>
  <r>
    <n v="796"/>
    <n v="180623"/>
    <d v="2018-12-27T07:20:56"/>
    <d v="2018-12-27T07:23:14"/>
    <n v="0"/>
    <n v="0"/>
  </r>
  <r>
    <n v="1436"/>
    <n v="425152"/>
    <d v="2019-01-01T13:35:25"/>
    <d v="2019-01-01T13:45:09"/>
    <n v="0"/>
    <n v="0"/>
  </r>
  <r>
    <n v="1325"/>
    <n v="254770"/>
    <d v="2019-01-12T10:51:39"/>
    <d v="2019-01-12T10:59:46"/>
    <n v="79842768"/>
    <n v="325.33"/>
  </r>
  <r>
    <n v="857"/>
    <n v="348120"/>
    <d v="2019-03-01T21:13:13"/>
    <d v="2019-03-01T21:22:58"/>
    <n v="0"/>
    <n v="0"/>
  </r>
  <r>
    <n v="301"/>
    <n v="105843"/>
    <d v="2018-12-24T06:09:50"/>
    <d v="2018-12-24T06:11:36"/>
    <n v="0"/>
    <n v="0"/>
  </r>
  <r>
    <n v="857"/>
    <n v="682855"/>
    <d v="2019-02-24T14:46:56"/>
    <d v="2019-02-24T14:51:29"/>
    <n v="0"/>
    <n v="0"/>
  </r>
  <r>
    <n v="1149"/>
    <n v="100659"/>
    <d v="2019-01-02T02:20:32"/>
    <d v="2019-01-02T02:27:38"/>
    <n v="0"/>
    <n v="0"/>
  </r>
  <r>
    <n v="796"/>
    <n v="595062"/>
    <d v="2018-12-10T13:47:15"/>
    <d v="2018-12-10T13:51:21"/>
    <n v="0"/>
    <n v="0"/>
  </r>
  <r>
    <n v="301"/>
    <n v="998597"/>
    <d v="2019-03-19T04:24:56"/>
    <d v="2019-03-19T04:32:59"/>
    <n v="52244711"/>
    <n v="2471.38"/>
  </r>
  <r>
    <n v="1411"/>
    <n v="140703"/>
    <d v="2019-03-18T00:58:40"/>
    <d v="2019-03-18T01:05:31"/>
    <n v="0"/>
    <n v="0"/>
  </r>
  <r>
    <n v="888"/>
    <n v="228675"/>
    <d v="2018-12-30T18:20:19"/>
    <d v="2018-12-30T18:25:10"/>
    <n v="0"/>
    <n v="0"/>
  </r>
  <r>
    <n v="1174"/>
    <n v="212135"/>
    <d v="2019-01-31T12:43:55"/>
    <d v="2019-01-31T12:52:29"/>
    <n v="22293334"/>
    <n v="1507.02"/>
  </r>
  <r>
    <n v="951"/>
    <n v="996956"/>
    <d v="2019-02-13T20:35:14"/>
    <d v="2019-02-13T20:43:36"/>
    <n v="0"/>
    <n v="0"/>
  </r>
  <r>
    <n v="81"/>
    <n v="165514"/>
    <d v="2019-01-09T08:39:49"/>
    <d v="2019-01-09T08:45:08"/>
    <n v="60972826"/>
    <n v="1565.22"/>
  </r>
  <r>
    <n v="857"/>
    <n v="487045"/>
    <d v="2018-11-10T01:10:10"/>
    <d v="2018-11-10T01:10:43"/>
    <n v="0"/>
    <n v="0"/>
  </r>
  <r>
    <n v="543"/>
    <n v="859382"/>
    <d v="2019-01-20T18:32:21"/>
    <d v="2019-01-20T18:38:30"/>
    <n v="0"/>
    <n v="0"/>
  </r>
  <r>
    <n v="1078"/>
    <n v="683574"/>
    <d v="2018-11-09T15:07:03"/>
    <d v="2018-11-09T15:14:26"/>
    <n v="91365205"/>
    <n v="3077.32"/>
  </r>
  <r>
    <n v="1002"/>
    <n v="595643"/>
    <d v="2019-01-08T20:00:06"/>
    <d v="2019-01-08T20:02:05"/>
    <n v="0"/>
    <n v="0"/>
  </r>
  <r>
    <n v="1149"/>
    <n v="146172"/>
    <d v="2018-12-09T08:04:01"/>
    <d v="2018-12-09T08:11:43"/>
    <n v="14542612"/>
    <n v="5816.34"/>
  </r>
  <r>
    <n v="810"/>
    <n v="926726"/>
    <d v="2019-02-04T06:46:31"/>
    <d v="2019-02-04T06:56:16"/>
    <n v="64383252"/>
    <n v="604.95000000000005"/>
  </r>
  <r>
    <n v="1240"/>
    <n v="701725"/>
    <d v="2018-12-31T11:41:54"/>
    <d v="2018-12-31T11:46:13"/>
    <n v="0"/>
    <n v="0"/>
  </r>
  <r>
    <n v="1318"/>
    <n v="749816"/>
    <d v="2018-12-16T00:41:48"/>
    <d v="2018-12-16T00:45:38"/>
    <n v="15335851"/>
    <n v="1081.32"/>
  </r>
  <r>
    <n v="1318"/>
    <n v="776254"/>
    <d v="2018-12-22T14:19:44"/>
    <d v="2018-12-22T14:24:24"/>
    <n v="81011909"/>
    <n v="4981.92"/>
  </r>
  <r>
    <n v="951"/>
    <n v="949958"/>
    <d v="2019-03-02T06:59:04"/>
    <d v="2019-03-02T07:01:02"/>
    <n v="0"/>
    <n v="0"/>
  </r>
  <r>
    <n v="543"/>
    <n v="912198"/>
    <d v="2019-02-10T22:11:52"/>
    <d v="2019-02-10T22:13:03"/>
    <n v="0"/>
    <n v="0"/>
  </r>
  <r>
    <n v="1240"/>
    <n v="240792"/>
    <d v="2018-11-05T04:51:39"/>
    <d v="2018-11-05T04:55:29"/>
    <n v="0"/>
    <n v="0"/>
  </r>
  <r>
    <n v="1207"/>
    <n v="443652"/>
    <d v="2019-03-21T03:04:48"/>
    <d v="2019-03-21T03:08:39"/>
    <n v="34325069"/>
    <n v="2701.03"/>
  </r>
  <r>
    <n v="1318"/>
    <n v="549273"/>
    <d v="2019-03-19T10:45:31"/>
    <d v="2019-03-19T10:48:55"/>
    <n v="98412527"/>
    <n v="4823.25"/>
  </r>
  <r>
    <n v="1240"/>
    <n v="407297"/>
    <d v="2018-11-14T10:30:02"/>
    <d v="2018-11-14T10:39:35"/>
    <n v="0"/>
    <n v="0"/>
  </r>
  <r>
    <n v="857"/>
    <n v="267353"/>
    <d v="2018-11-03T22:48:28"/>
    <d v="2018-11-03T22:51:56"/>
    <n v="94578486"/>
    <n v="2622.6"/>
  </r>
  <r>
    <n v="810"/>
    <n v="727609"/>
    <d v="2018-12-18T04:31:44"/>
    <d v="2018-12-18T04:40:02"/>
    <n v="0"/>
    <n v="0"/>
  </r>
  <r>
    <n v="81"/>
    <n v="199357"/>
    <d v="2019-01-18T05:27:53"/>
    <d v="2019-01-18T05:30:35"/>
    <n v="0"/>
    <n v="0"/>
  </r>
  <r>
    <n v="474"/>
    <n v="394907"/>
    <d v="2018-11-27T07:32:50"/>
    <d v="2018-11-27T07:40:08"/>
    <n v="0"/>
    <n v="0"/>
  </r>
  <r>
    <n v="199"/>
    <n v="731543"/>
    <d v="2018-12-31T00:22:52"/>
    <d v="2018-12-31T00:30:50"/>
    <n v="75854164"/>
    <n v="4208.84"/>
  </r>
  <r>
    <n v="810"/>
    <n v="819312"/>
    <d v="2018-12-01T07:04:51"/>
    <d v="2018-12-01T07:07:14"/>
    <n v="0"/>
    <n v="0"/>
  </r>
  <r>
    <n v="1174"/>
    <n v="852158"/>
    <d v="2019-03-19T15:25:38"/>
    <d v="2019-03-19T15:30:46"/>
    <n v="0"/>
    <n v="0"/>
  </r>
  <r>
    <n v="1465"/>
    <n v="990687"/>
    <d v="2018-11-27T05:30:03"/>
    <d v="2018-11-27T05:37:05"/>
    <n v="0"/>
    <n v="0"/>
  </r>
  <r>
    <n v="810"/>
    <n v="557489"/>
    <d v="2018-12-29T04:42:55"/>
    <d v="2018-12-29T04:52:51"/>
    <n v="0"/>
    <n v="0"/>
  </r>
  <r>
    <n v="1240"/>
    <n v="507418"/>
    <d v="2019-03-09T00:35:41"/>
    <d v="2019-03-09T00:38:50"/>
    <n v="0"/>
    <n v="0"/>
  </r>
  <r>
    <n v="543"/>
    <n v="817923"/>
    <d v="2019-02-03T01:03:41"/>
    <d v="2019-02-03T01:05:10"/>
    <n v="99976538"/>
    <n v="3537.55"/>
  </r>
  <r>
    <n v="1174"/>
    <n v="368223"/>
    <d v="2019-01-13T12:31:06"/>
    <d v="2019-01-13T12:35:45"/>
    <n v="80264914"/>
    <n v="909.91"/>
  </r>
  <r>
    <n v="474"/>
    <n v="909672"/>
    <d v="2019-03-01T05:03:59"/>
    <d v="2019-03-01T05:06:18"/>
    <n v="17504759"/>
    <n v="3637.98"/>
  </r>
  <r>
    <n v="1002"/>
    <n v="133955"/>
    <d v="2019-03-12T13:36:00"/>
    <d v="2019-03-12T13:38:34"/>
    <n v="0"/>
    <n v="0"/>
  </r>
  <r>
    <n v="1436"/>
    <n v="230373"/>
    <d v="2018-12-13T02:05:00"/>
    <d v="2018-12-13T02:13:31"/>
    <n v="0"/>
    <n v="0"/>
  </r>
  <r>
    <n v="1411"/>
    <n v="788686"/>
    <d v="2018-12-24T12:03:49"/>
    <d v="2018-12-24T12:12:55"/>
    <n v="0"/>
    <n v="0"/>
  </r>
  <r>
    <n v="301"/>
    <n v="501667"/>
    <d v="2019-02-01T12:01:08"/>
    <d v="2019-02-01T12:02:05"/>
    <n v="62101540"/>
    <n v="4817.68"/>
  </r>
  <r>
    <n v="301"/>
    <n v="998597"/>
    <d v="2019-03-06T00:35:26"/>
    <d v="2019-03-06T00:40:08"/>
    <n v="0"/>
    <n v="0"/>
  </r>
  <r>
    <n v="1149"/>
    <n v="363710"/>
    <d v="2018-11-16T10:23:57"/>
    <d v="2018-11-16T10:25:51"/>
    <n v="0"/>
    <n v="0"/>
  </r>
  <r>
    <n v="1411"/>
    <n v="794524"/>
    <d v="2018-12-15T19:45:20"/>
    <d v="2018-12-15T19:47:54"/>
    <n v="0"/>
    <n v="0"/>
  </r>
  <r>
    <n v="1149"/>
    <n v="337282"/>
    <d v="2018-12-07T06:19:02"/>
    <d v="2018-12-07T06:25:29"/>
    <n v="0"/>
    <n v="0"/>
  </r>
  <r>
    <n v="1207"/>
    <n v="282119"/>
    <d v="2019-03-23T06:28:28"/>
    <d v="2019-03-23T06:37:21"/>
    <n v="30249260"/>
    <n v="696.28"/>
  </r>
  <r>
    <n v="1234"/>
    <n v="111843"/>
    <d v="2019-03-23T23:36:16"/>
    <d v="2019-03-23T23:39:28"/>
    <n v="94855778"/>
    <n v="898.57"/>
  </r>
  <r>
    <n v="810"/>
    <n v="251390"/>
    <d v="2018-12-29T06:24:28"/>
    <d v="2018-12-29T06:31:44"/>
    <n v="0"/>
    <n v="0"/>
  </r>
  <r>
    <n v="1436"/>
    <n v="233445"/>
    <d v="2019-02-05T22:00:12"/>
    <d v="2019-02-05T22:00:24"/>
    <n v="0"/>
    <n v="0"/>
  </r>
  <r>
    <n v="1002"/>
    <n v="394831"/>
    <d v="2019-01-07T03:51:12"/>
    <d v="2019-01-07T03:57:27"/>
    <n v="0"/>
    <n v="0"/>
  </r>
  <r>
    <n v="1325"/>
    <n v="379945"/>
    <d v="2018-11-02T02:22:00"/>
    <d v="2018-11-02T02:24:23"/>
    <n v="0"/>
    <n v="0"/>
  </r>
  <r>
    <n v="1325"/>
    <n v="939100"/>
    <d v="2019-02-13T08:34:33"/>
    <d v="2019-02-13T08:35:39"/>
    <n v="0"/>
    <n v="0"/>
  </r>
  <r>
    <n v="1411"/>
    <n v="452448"/>
    <d v="2018-12-05T14:02:59"/>
    <d v="2018-12-05T14:05:17"/>
    <n v="79290091"/>
    <n v="4024.71"/>
  </r>
  <r>
    <n v="1002"/>
    <n v="477489"/>
    <d v="2018-12-13T21:15:03"/>
    <d v="2018-12-13T21:21:09"/>
    <n v="0"/>
    <n v="0"/>
  </r>
  <r>
    <n v="199"/>
    <n v="467688"/>
    <d v="2018-12-17T19:29:56"/>
    <d v="2018-12-17T19:39:21"/>
    <n v="25342474"/>
    <n v="2711.7"/>
  </r>
  <r>
    <n v="951"/>
    <n v="224123"/>
    <d v="2019-03-20T10:14:05"/>
    <d v="2019-03-20T10:20:32"/>
    <n v="0"/>
    <n v="0"/>
  </r>
  <r>
    <n v="810"/>
    <n v="960528"/>
    <d v="2018-11-18T05:07:48"/>
    <d v="2018-11-18T05:11:00"/>
    <n v="0"/>
    <n v="0"/>
  </r>
  <r>
    <n v="810"/>
    <n v="792973"/>
    <d v="2019-02-15T12:33:22"/>
    <d v="2019-02-15T12:36:57"/>
    <n v="0"/>
    <n v="0"/>
  </r>
  <r>
    <n v="810"/>
    <n v="455698"/>
    <d v="2018-12-04T05:26:52"/>
    <d v="2018-12-04T05:33:53"/>
    <n v="0"/>
    <n v="0"/>
  </r>
  <r>
    <n v="810"/>
    <n v="439589"/>
    <d v="2019-02-10T14:59:04"/>
    <d v="2019-02-10T15:05:52"/>
    <n v="0"/>
    <n v="0"/>
  </r>
  <r>
    <n v="1002"/>
    <n v="683757"/>
    <d v="2019-02-09T14:32:59"/>
    <d v="2019-02-09T14:36:15"/>
    <n v="32505995"/>
    <n v="4935.8"/>
  </r>
  <r>
    <n v="1411"/>
    <n v="794524"/>
    <d v="2018-11-02T16:38:37"/>
    <d v="2018-11-02T16:38:53"/>
    <n v="0"/>
    <n v="0"/>
  </r>
  <r>
    <n v="1465"/>
    <n v="716499"/>
    <d v="2019-01-13T22:14:34"/>
    <d v="2019-01-13T22:21:28"/>
    <n v="42193362"/>
    <n v="1847.12"/>
  </r>
  <r>
    <n v="888"/>
    <n v="896388"/>
    <d v="2018-12-15T02:23:36"/>
    <d v="2018-12-15T02:32:17"/>
    <n v="43222184"/>
    <n v="2284.67"/>
  </r>
  <r>
    <n v="1174"/>
    <n v="478863"/>
    <d v="2019-02-25T02:40:33"/>
    <d v="2019-02-25T02:49:11"/>
    <n v="0"/>
    <n v="0"/>
  </r>
  <r>
    <n v="1392"/>
    <n v="499393"/>
    <d v="2018-12-18T10:55:18"/>
    <d v="2018-12-18T11:00:21"/>
    <n v="0"/>
    <n v="0"/>
  </r>
  <r>
    <n v="1149"/>
    <n v="468913"/>
    <d v="2019-03-20T04:16:16"/>
    <d v="2019-03-20T04:24:18"/>
    <n v="0"/>
    <n v="0"/>
  </r>
  <r>
    <n v="796"/>
    <n v="743211"/>
    <d v="2019-03-05T10:04:53"/>
    <d v="2019-03-05T10:14:24"/>
    <n v="16264555"/>
    <n v="5836.47"/>
  </r>
  <r>
    <n v="796"/>
    <n v="991351"/>
    <d v="2018-12-02T08:19:19"/>
    <d v="2018-12-02T08:27:01"/>
    <n v="0"/>
    <n v="0"/>
  </r>
  <r>
    <n v="951"/>
    <n v="526373"/>
    <d v="2018-12-09T22:36:43"/>
    <d v="2018-12-09T22:45:12"/>
    <n v="82596051"/>
    <n v="448.11"/>
  </r>
  <r>
    <n v="976"/>
    <n v="968038"/>
    <d v="2019-01-24T05:41:01"/>
    <d v="2019-01-24T05:47:35"/>
    <n v="0"/>
    <n v="0"/>
  </r>
  <r>
    <n v="1234"/>
    <n v="902824"/>
    <d v="2018-12-13T15:52:17"/>
    <d v="2018-12-13T15:57:59"/>
    <n v="0"/>
    <n v="0"/>
  </r>
  <r>
    <n v="951"/>
    <n v="462214"/>
    <d v="2018-12-29T04:58:04"/>
    <d v="2018-12-29T04:59:44"/>
    <n v="29178938"/>
    <n v="3091.91"/>
  </r>
  <r>
    <n v="199"/>
    <n v="328794"/>
    <d v="2019-02-18T07:24:33"/>
    <d v="2019-02-18T07:33:27"/>
    <n v="0"/>
    <n v="0"/>
  </r>
  <r>
    <n v="1149"/>
    <n v="733033"/>
    <d v="2019-01-05T17:51:33"/>
    <d v="2019-01-05T17:53:06"/>
    <n v="0"/>
    <n v="0"/>
  </r>
  <r>
    <n v="1149"/>
    <n v="777534"/>
    <d v="2019-02-02T21:02:23"/>
    <d v="2019-02-02T21:07:46"/>
    <n v="90844712"/>
    <n v="4711.17"/>
  </r>
  <r>
    <n v="1240"/>
    <n v="209648"/>
    <d v="2019-03-24T04:21:01"/>
    <d v="2019-03-24T04:21:09"/>
    <n v="42564310"/>
    <n v="3883.78"/>
  </r>
  <r>
    <n v="301"/>
    <n v="418179"/>
    <d v="2019-01-13T05:14:46"/>
    <d v="2019-01-13T05:19:19"/>
    <n v="93349555"/>
    <n v="1404.04"/>
  </r>
  <r>
    <n v="301"/>
    <n v="645203"/>
    <d v="2019-02-05T10:38:53"/>
    <d v="2019-02-05T10:44:19"/>
    <n v="0"/>
    <n v="0"/>
  </r>
  <r>
    <n v="1002"/>
    <n v="935515"/>
    <d v="2019-01-04T16:55:22"/>
    <d v="2019-01-04T17:03:54"/>
    <n v="38185022"/>
    <n v="4251.96"/>
  </r>
  <r>
    <n v="810"/>
    <n v="256134"/>
    <d v="2018-11-11T05:44:18"/>
    <d v="2018-11-11T05:46:24"/>
    <n v="27241175"/>
    <n v="5194.17"/>
  </r>
  <r>
    <n v="1234"/>
    <n v="769078"/>
    <d v="2019-01-19T23:30:23"/>
    <d v="2019-01-19T23:35:13"/>
    <n v="0"/>
    <n v="0"/>
  </r>
  <r>
    <n v="1465"/>
    <n v="126712"/>
    <d v="2018-11-24T01:25:16"/>
    <d v="2018-11-24T01:31:04"/>
    <n v="0"/>
    <n v="0"/>
  </r>
  <r>
    <n v="199"/>
    <n v="862353"/>
    <d v="2019-02-16T16:36:35"/>
    <d v="2019-02-16T16:45:32"/>
    <n v="0"/>
    <n v="0"/>
  </r>
  <r>
    <n v="1078"/>
    <n v="835041"/>
    <d v="2019-01-20T22:16:22"/>
    <d v="2019-01-20T22:24:40"/>
    <n v="0"/>
    <n v="0"/>
  </r>
  <r>
    <n v="199"/>
    <n v="971829"/>
    <d v="2019-01-08T17:42:46"/>
    <d v="2019-01-08T17:43:39"/>
    <n v="0"/>
    <n v="0"/>
  </r>
  <r>
    <n v="543"/>
    <n v="899061"/>
    <d v="2019-02-08T13:39:07"/>
    <d v="2019-02-08T13:46:41"/>
    <n v="0"/>
    <n v="0"/>
  </r>
  <r>
    <n v="1436"/>
    <n v="211395"/>
    <d v="2019-02-07T23:56:14"/>
    <d v="2019-02-07T23:56:38"/>
    <n v="0"/>
    <n v="0"/>
  </r>
  <r>
    <n v="1174"/>
    <n v="972043"/>
    <d v="2018-12-12T06:15:24"/>
    <d v="2018-12-12T06:25:13"/>
    <n v="0"/>
    <n v="0"/>
  </r>
  <r>
    <n v="1325"/>
    <n v="491103"/>
    <d v="2018-12-11T12:29:55"/>
    <d v="2018-12-11T12:34:35"/>
    <n v="0"/>
    <n v="0"/>
  </r>
  <r>
    <n v="81"/>
    <n v="192630"/>
    <d v="2019-02-25T22:18:18"/>
    <d v="2019-02-25T22:25:35"/>
    <n v="0"/>
    <n v="0"/>
  </r>
  <r>
    <n v="810"/>
    <n v="672419"/>
    <d v="2018-11-01T14:23:46"/>
    <d v="2018-11-01T14:27:44"/>
    <n v="0"/>
    <n v="0"/>
  </r>
  <r>
    <n v="1392"/>
    <n v="648898"/>
    <d v="2018-11-09T00:16:07"/>
    <d v="2018-11-09T00:21:32"/>
    <n v="0"/>
    <n v="0"/>
  </r>
  <r>
    <n v="301"/>
    <n v="849672"/>
    <d v="2019-03-21T11:35:39"/>
    <d v="2019-03-21T11:39:54"/>
    <n v="97754150"/>
    <n v="4306.09"/>
  </r>
  <r>
    <n v="796"/>
    <n v="489691"/>
    <d v="2019-02-12T01:46:36"/>
    <d v="2019-02-12T01:53:35"/>
    <n v="0"/>
    <n v="0"/>
  </r>
  <r>
    <n v="1002"/>
    <n v="570963"/>
    <d v="2019-03-15T11:48:52"/>
    <d v="2019-03-15T11:58:27"/>
    <n v="94374962"/>
    <n v="1264.6500000000001"/>
  </r>
  <r>
    <n v="976"/>
    <n v="477373"/>
    <d v="2019-01-04T05:24:54"/>
    <d v="2019-01-04T05:30:29"/>
    <n v="0"/>
    <n v="0"/>
  </r>
  <r>
    <n v="857"/>
    <n v="662556"/>
    <d v="2019-03-01T22:57:16"/>
    <d v="2019-03-01T23:02:07"/>
    <n v="0"/>
    <n v="0"/>
  </r>
  <r>
    <n v="796"/>
    <n v="516064"/>
    <d v="2019-02-01T13:10:57"/>
    <d v="2019-02-01T13:17:08"/>
    <n v="0"/>
    <n v="0"/>
  </r>
  <r>
    <n v="543"/>
    <n v="203165"/>
    <d v="2019-01-18T18:24:18"/>
    <d v="2019-01-18T18:29:01"/>
    <n v="0"/>
    <n v="0"/>
  </r>
  <r>
    <n v="1078"/>
    <n v="489645"/>
    <d v="2018-11-15T07:43:05"/>
    <d v="2018-11-15T07:46:16"/>
    <n v="0"/>
    <n v="0"/>
  </r>
  <r>
    <n v="951"/>
    <n v="853764"/>
    <d v="2018-11-06T02:16:59"/>
    <d v="2018-11-06T02:17:42"/>
    <n v="0"/>
    <n v="0"/>
  </r>
  <r>
    <n v="81"/>
    <n v="369963"/>
    <d v="2019-02-27T17:42:22"/>
    <d v="2019-02-27T17:50:34"/>
    <n v="0"/>
    <n v="0"/>
  </r>
  <r>
    <n v="810"/>
    <n v="787214"/>
    <d v="2019-01-10T05:44:30"/>
    <d v="2019-01-10T05:44:54"/>
    <n v="0"/>
    <n v="0"/>
  </r>
  <r>
    <n v="810"/>
    <n v="740397"/>
    <d v="2019-01-05T22:25:38"/>
    <d v="2019-01-05T22:28:45"/>
    <n v="14645315"/>
    <n v="356.01"/>
  </r>
  <r>
    <n v="810"/>
    <n v="210394"/>
    <d v="2018-11-13T21:38:41"/>
    <d v="2018-11-13T21:43:24"/>
    <n v="0"/>
    <n v="0"/>
  </r>
  <r>
    <n v="857"/>
    <n v="663015"/>
    <d v="2019-03-17T18:30:08"/>
    <d v="2019-03-17T18:34:35"/>
    <n v="0"/>
    <n v="0"/>
  </r>
  <r>
    <n v="810"/>
    <n v="723100"/>
    <d v="2019-01-21T15:18:16"/>
    <d v="2019-01-21T15:22:44"/>
    <n v="0"/>
    <n v="0"/>
  </r>
  <r>
    <n v="888"/>
    <n v="466365"/>
    <d v="2019-03-18T11:09:32"/>
    <d v="2019-03-18T11:11:20"/>
    <n v="0"/>
    <n v="0"/>
  </r>
  <r>
    <n v="81"/>
    <n v="559297"/>
    <d v="2019-01-24T11:12:55"/>
    <d v="2019-01-24T11:22:43"/>
    <n v="10988297"/>
    <n v="2607.2800000000002"/>
  </r>
  <r>
    <n v="1174"/>
    <n v="504427"/>
    <d v="2018-11-18T04:54:43"/>
    <d v="2018-11-18T05:02:16"/>
    <n v="45935691"/>
    <n v="5338.57"/>
  </r>
  <r>
    <n v="796"/>
    <n v="816579"/>
    <d v="2019-01-23T09:48:09"/>
    <d v="2019-01-23T09:54:05"/>
    <n v="58480086"/>
    <n v="4431.8100000000004"/>
  </r>
  <r>
    <n v="1411"/>
    <n v="644936"/>
    <d v="2019-01-03T03:13:24"/>
    <d v="2019-01-03T03:17:46"/>
    <n v="29286325"/>
    <n v="1816.95"/>
  </r>
  <r>
    <n v="1411"/>
    <n v="340869"/>
    <d v="2018-11-28T12:05:00"/>
    <d v="2018-11-28T12:07:26"/>
    <n v="0"/>
    <n v="0"/>
  </r>
  <r>
    <n v="1325"/>
    <n v="757418"/>
    <d v="2019-01-11T15:11:10"/>
    <d v="2019-01-11T15:14:32"/>
    <n v="0"/>
    <n v="0"/>
  </r>
  <r>
    <n v="951"/>
    <n v="335173"/>
    <d v="2019-01-07T16:17:45"/>
    <d v="2019-01-07T16:23:37"/>
    <n v="0"/>
    <n v="0"/>
  </r>
  <r>
    <n v="1411"/>
    <n v="677025"/>
    <d v="2018-12-06T15:37:52"/>
    <d v="2018-12-06T15:44:24"/>
    <n v="0"/>
    <n v="0"/>
  </r>
  <r>
    <n v="1318"/>
    <n v="531734"/>
    <d v="2018-12-14T12:14:46"/>
    <d v="2018-12-14T12:17:14"/>
    <n v="0"/>
    <n v="0"/>
  </r>
  <r>
    <n v="951"/>
    <n v="806552"/>
    <d v="2019-03-23T06:20:49"/>
    <d v="2019-03-23T06:25:25"/>
    <n v="65273718"/>
    <n v="2088.91"/>
  </r>
  <r>
    <n v="1174"/>
    <n v="972043"/>
    <d v="2019-02-28T00:04:52"/>
    <d v="2019-02-28T00:06:58"/>
    <n v="0"/>
    <n v="0"/>
  </r>
  <r>
    <n v="1002"/>
    <n v="486194"/>
    <d v="2018-12-06T16:46:01"/>
    <d v="2018-12-06T16:49:56"/>
    <n v="75199686"/>
    <n v="1777.55"/>
  </r>
  <r>
    <n v="1174"/>
    <n v="265747"/>
    <d v="2019-03-25T10:32:04"/>
    <d v="2019-03-25T10:40:46"/>
    <n v="0"/>
    <n v="0"/>
  </r>
  <r>
    <n v="1325"/>
    <n v="249337"/>
    <d v="2019-01-07T10:37:58"/>
    <d v="2019-01-07T10:42:12"/>
    <n v="0"/>
    <n v="0"/>
  </r>
  <r>
    <n v="543"/>
    <n v="587392"/>
    <d v="2019-02-24T03:01:00"/>
    <d v="2019-02-24T03:01:33"/>
    <n v="30042749"/>
    <n v="2472.8000000000002"/>
  </r>
  <r>
    <n v="796"/>
    <n v="784749"/>
    <d v="2019-03-20T23:21:44"/>
    <d v="2019-03-20T23:26:24"/>
    <n v="79860652"/>
    <n v="613.88"/>
  </r>
  <r>
    <n v="810"/>
    <n v="809254"/>
    <d v="2018-12-19T14:23:58"/>
    <d v="2018-12-19T14:26:30"/>
    <n v="92372687"/>
    <n v="1101.72"/>
  </r>
  <r>
    <n v="796"/>
    <n v="461828"/>
    <d v="2018-12-11T00:51:42"/>
    <d v="2018-12-11T00:56:20"/>
    <n v="0"/>
    <n v="0"/>
  </r>
  <r>
    <n v="199"/>
    <n v="621612"/>
    <d v="2019-02-13T11:27:46"/>
    <d v="2019-02-13T11:36:36"/>
    <n v="0"/>
    <n v="0"/>
  </r>
  <r>
    <n v="1392"/>
    <n v="692931"/>
    <d v="2019-01-25T06:07:11"/>
    <d v="2019-01-25T06:10:32"/>
    <n v="0"/>
    <n v="0"/>
  </r>
  <r>
    <n v="1436"/>
    <n v="597344"/>
    <d v="2018-11-02T01:08:37"/>
    <d v="2018-11-02T01:15:25"/>
    <n v="83280493"/>
    <n v="5449.16"/>
  </r>
  <r>
    <n v="857"/>
    <n v="413579"/>
    <d v="2019-03-13T15:21:04"/>
    <d v="2019-03-13T15:27:04"/>
    <n v="0"/>
    <n v="0"/>
  </r>
  <r>
    <n v="810"/>
    <n v="123482"/>
    <d v="2018-11-08T08:33:59"/>
    <d v="2018-11-08T08:41:54"/>
    <n v="0"/>
    <n v="0"/>
  </r>
  <r>
    <n v="857"/>
    <n v="910296"/>
    <d v="2019-02-20T19:49:24"/>
    <d v="2019-02-20T19:56:22"/>
    <n v="0"/>
    <n v="0"/>
  </r>
  <r>
    <n v="1411"/>
    <n v="294249"/>
    <d v="2018-12-22T21:36:55"/>
    <d v="2018-12-22T21:43:27"/>
    <n v="0"/>
    <n v="0"/>
  </r>
  <r>
    <n v="888"/>
    <n v="131850"/>
    <d v="2018-12-17T13:35:35"/>
    <d v="2018-12-17T13:42:25"/>
    <n v="0"/>
    <n v="0"/>
  </r>
  <r>
    <n v="1392"/>
    <n v="935085"/>
    <d v="2019-03-05T17:13:48"/>
    <d v="2019-03-05T17:15:58"/>
    <n v="77321308"/>
    <n v="1717.84"/>
  </r>
  <r>
    <n v="474"/>
    <n v="512006"/>
    <d v="2019-01-18T02:03:20"/>
    <d v="2019-01-18T02:10:00"/>
    <n v="0"/>
    <n v="0"/>
  </r>
  <r>
    <n v="1207"/>
    <n v="859968"/>
    <d v="2019-02-23T13:37:43"/>
    <d v="2019-02-23T13:41:42"/>
    <n v="30981681"/>
    <n v="3624.77"/>
  </r>
  <r>
    <n v="1078"/>
    <n v="816170"/>
    <d v="2019-03-12T19:09:44"/>
    <d v="2019-03-12T19:19:10"/>
    <n v="0"/>
    <n v="0"/>
  </r>
  <r>
    <n v="1465"/>
    <n v="175332"/>
    <d v="2019-03-06T17:50:43"/>
    <d v="2019-03-06T17:58:54"/>
    <n v="0"/>
    <n v="0"/>
  </r>
  <r>
    <n v="1436"/>
    <n v="463149"/>
    <d v="2018-11-27T06:59:02"/>
    <d v="2018-11-27T07:01:31"/>
    <n v="0"/>
    <n v="0"/>
  </r>
  <r>
    <n v="199"/>
    <n v="139626"/>
    <d v="2019-02-10T05:24:58"/>
    <d v="2019-02-10T05:34:37"/>
    <n v="0"/>
    <n v="0"/>
  </r>
  <r>
    <n v="1234"/>
    <n v="535566"/>
    <d v="2018-11-28T15:45:27"/>
    <d v="2018-11-28T15:48:58"/>
    <n v="38826815"/>
    <n v="3744.43"/>
  </r>
  <r>
    <n v="543"/>
    <n v="415286"/>
    <d v="2019-03-16T02:29:40"/>
    <d v="2019-03-16T02:33:03"/>
    <n v="0"/>
    <n v="0"/>
  </r>
  <r>
    <n v="810"/>
    <n v="844335"/>
    <d v="2019-01-03T03:02:59"/>
    <d v="2019-01-03T03:07:35"/>
    <n v="0"/>
    <n v="0"/>
  </r>
  <r>
    <n v="810"/>
    <n v="112523"/>
    <d v="2019-03-13T00:20:37"/>
    <d v="2019-03-13T00:27:39"/>
    <n v="0"/>
    <n v="0"/>
  </r>
  <r>
    <n v="1240"/>
    <n v="376216"/>
    <d v="2019-01-29T02:37:01"/>
    <d v="2019-01-29T02:46:54"/>
    <n v="0"/>
    <n v="0"/>
  </r>
  <r>
    <n v="1002"/>
    <n v="328034"/>
    <d v="2019-01-25T17:03:07"/>
    <d v="2019-01-25T17:08:12"/>
    <n v="0"/>
    <n v="0"/>
  </r>
  <r>
    <n v="1325"/>
    <n v="110795"/>
    <d v="2019-03-15T12:54:18"/>
    <d v="2019-03-15T12:55:24"/>
    <n v="36466774"/>
    <n v="2073.06"/>
  </r>
  <r>
    <n v="301"/>
    <n v="409395"/>
    <d v="2019-02-02T16:40:14"/>
    <d v="2019-02-02T16:49:28"/>
    <n v="0"/>
    <n v="0"/>
  </r>
  <r>
    <n v="810"/>
    <n v="390371"/>
    <d v="2018-12-11T06:43:38"/>
    <d v="2018-12-11T06:48:39"/>
    <n v="0"/>
    <n v="0"/>
  </r>
  <r>
    <n v="888"/>
    <n v="138165"/>
    <d v="2019-02-09T17:22:28"/>
    <d v="2019-02-09T17:30:17"/>
    <n v="0"/>
    <n v="0"/>
  </r>
  <r>
    <n v="1240"/>
    <n v="263988"/>
    <d v="2019-01-26T21:38:16"/>
    <d v="2019-01-26T21:46:56"/>
    <n v="0"/>
    <n v="0"/>
  </r>
  <r>
    <n v="796"/>
    <n v="207131"/>
    <d v="2019-02-11T09:05:38"/>
    <d v="2019-02-11T09:09:57"/>
    <n v="0"/>
    <n v="0"/>
  </r>
  <r>
    <n v="888"/>
    <n v="990668"/>
    <d v="2019-02-11T00:52:19"/>
    <d v="2019-02-11T00:53:55"/>
    <n v="0"/>
    <n v="0"/>
  </r>
  <r>
    <n v="1002"/>
    <n v="410374"/>
    <d v="2019-03-23T10:05:31"/>
    <d v="2019-03-23T10:09:36"/>
    <n v="60346993"/>
    <n v="5261.32"/>
  </r>
  <r>
    <n v="1436"/>
    <n v="862009"/>
    <d v="2019-03-16T12:37:43"/>
    <d v="2019-03-16T12:46:37"/>
    <n v="50958285"/>
    <n v="892.47"/>
  </r>
  <r>
    <n v="1234"/>
    <n v="177021"/>
    <d v="2019-03-06T05:22:05"/>
    <d v="2019-03-06T05:26:28"/>
    <n v="0"/>
    <n v="0"/>
  </r>
  <r>
    <n v="1078"/>
    <n v="361066"/>
    <d v="2018-12-28T03:50:40"/>
    <d v="2018-12-28T03:57:20"/>
    <n v="0"/>
    <n v="0"/>
  </r>
  <r>
    <n v="81"/>
    <n v="567265"/>
    <d v="2019-02-21T15:12:06"/>
    <d v="2019-02-21T15:17:01"/>
    <n v="0"/>
    <n v="0"/>
  </r>
  <r>
    <n v="1234"/>
    <n v="510990"/>
    <d v="2019-02-14T15:04:38"/>
    <d v="2019-02-14T15:10:26"/>
    <n v="0"/>
    <n v="0"/>
  </r>
  <r>
    <n v="474"/>
    <n v="656471"/>
    <d v="2019-02-21T06:32:35"/>
    <d v="2019-02-21T06:37:38"/>
    <n v="0"/>
    <n v="0"/>
  </r>
  <r>
    <n v="1002"/>
    <n v="149719"/>
    <d v="2019-03-18T21:06:14"/>
    <d v="2019-03-18T21:09:56"/>
    <n v="0"/>
    <n v="0"/>
  </r>
  <r>
    <n v="1174"/>
    <n v="445420"/>
    <d v="2019-01-11T21:59:38"/>
    <d v="2019-01-11T22:04:07"/>
    <n v="0"/>
    <n v="0"/>
  </r>
  <r>
    <n v="1465"/>
    <n v="975600"/>
    <d v="2018-12-09T20:34:00"/>
    <d v="2018-12-09T20:35:25"/>
    <n v="0"/>
    <n v="0"/>
  </r>
  <r>
    <n v="951"/>
    <n v="462214"/>
    <d v="2019-03-01T14:23:50"/>
    <d v="2019-03-01T14:26:42"/>
    <n v="0"/>
    <n v="0"/>
  </r>
  <r>
    <n v="1436"/>
    <n v="776761"/>
    <d v="2019-01-01T00:29:47"/>
    <d v="2019-01-01T00:31:42"/>
    <n v="0"/>
    <n v="0"/>
  </r>
  <r>
    <n v="857"/>
    <n v="317052"/>
    <d v="2019-03-11T10:20:24"/>
    <d v="2019-03-11T10:27:58"/>
    <n v="73533139"/>
    <n v="1279.99"/>
  </r>
  <r>
    <n v="199"/>
    <n v="200317"/>
    <d v="2019-01-25T12:10:04"/>
    <d v="2019-01-25T12:14:33"/>
    <n v="0"/>
    <n v="0"/>
  </r>
  <r>
    <n v="543"/>
    <n v="288747"/>
    <d v="2018-11-26T09:53:40"/>
    <d v="2018-11-26T10:02:37"/>
    <n v="0"/>
    <n v="0"/>
  </r>
  <r>
    <n v="1325"/>
    <n v="469004"/>
    <d v="2018-11-14T00:53:24"/>
    <d v="2018-11-14T01:02:47"/>
    <n v="37661405"/>
    <n v="5013.01"/>
  </r>
  <r>
    <n v="1234"/>
    <n v="614714"/>
    <d v="2018-12-08T22:48:28"/>
    <d v="2018-12-08T22:51:58"/>
    <n v="97043146"/>
    <n v="234.55"/>
  </r>
  <r>
    <n v="888"/>
    <n v="771504"/>
    <d v="2018-12-27T05:10:00"/>
    <d v="2018-12-27T05:14:48"/>
    <n v="87341274"/>
    <n v="2384.4299999999998"/>
  </r>
  <r>
    <n v="976"/>
    <n v="817213"/>
    <d v="2019-02-10T04:22:11"/>
    <d v="2019-02-10T04:24:00"/>
    <n v="0"/>
    <n v="0"/>
  </r>
  <r>
    <n v="199"/>
    <n v="583880"/>
    <d v="2019-01-15T00:28:20"/>
    <d v="2019-01-15T00:31:47"/>
    <n v="0"/>
    <n v="0"/>
  </r>
  <r>
    <n v="301"/>
    <n v="236234"/>
    <d v="2018-12-10T06:10:30"/>
    <d v="2018-12-10T06:14:56"/>
    <n v="0"/>
    <n v="0"/>
  </r>
  <r>
    <n v="1465"/>
    <n v="120331"/>
    <d v="2019-03-09T09:47:33"/>
    <d v="2019-03-09T09:52:54"/>
    <n v="72067473"/>
    <n v="5985.03"/>
  </r>
  <r>
    <n v="1411"/>
    <n v="784903"/>
    <d v="2019-02-02T16:47:33"/>
    <d v="2019-02-02T16:51:41"/>
    <n v="56089975"/>
    <n v="4168.9799999999996"/>
  </r>
  <r>
    <n v="1174"/>
    <n v="431156"/>
    <d v="2019-01-03T04:33:58"/>
    <d v="2019-01-03T04:42:53"/>
    <n v="0"/>
    <n v="0"/>
  </r>
  <r>
    <n v="199"/>
    <n v="565769"/>
    <d v="2019-02-27T00:12:19"/>
    <d v="2019-02-27T00:18:18"/>
    <n v="0"/>
    <n v="0"/>
  </r>
  <r>
    <n v="1234"/>
    <n v="989112"/>
    <d v="2019-03-12T09:01:37"/>
    <d v="2019-03-12T09:04:36"/>
    <n v="0"/>
    <n v="0"/>
  </r>
  <r>
    <n v="1002"/>
    <n v="728444"/>
    <d v="2019-01-13T06:31:47"/>
    <d v="2019-01-13T06:32:37"/>
    <n v="0"/>
    <n v="0"/>
  </r>
  <r>
    <n v="810"/>
    <n v="623659"/>
    <d v="2019-01-16T17:27:05"/>
    <d v="2019-01-16T17:28:58"/>
    <n v="0"/>
    <n v="0"/>
  </r>
  <r>
    <n v="1325"/>
    <n v="318727"/>
    <d v="2019-03-17T06:48:15"/>
    <d v="2019-03-17T06:54:13"/>
    <n v="0"/>
    <n v="0"/>
  </r>
  <r>
    <n v="1240"/>
    <n v="114749"/>
    <d v="2019-01-25T16:13:43"/>
    <d v="2019-01-25T16:15:30"/>
    <n v="0"/>
    <n v="0"/>
  </r>
  <r>
    <n v="81"/>
    <n v="169295"/>
    <d v="2019-01-02T02:55:35"/>
    <d v="2019-01-02T03:05:20"/>
    <n v="0"/>
    <n v="0"/>
  </r>
  <r>
    <n v="81"/>
    <n v="495934"/>
    <d v="2019-01-17T21:07:19"/>
    <d v="2019-01-17T21:07:20"/>
    <n v="0"/>
    <n v="0"/>
  </r>
  <r>
    <n v="1436"/>
    <n v="319148"/>
    <d v="2018-12-22T18:28:20"/>
    <d v="2018-12-22T18:34:13"/>
    <n v="38435088"/>
    <n v="3900.95"/>
  </r>
  <r>
    <n v="1174"/>
    <n v="363093"/>
    <d v="2018-12-29T18:42:36"/>
    <d v="2018-12-29T18:47:18"/>
    <n v="0"/>
    <n v="0"/>
  </r>
  <r>
    <n v="888"/>
    <n v="781418"/>
    <d v="2019-02-19T04:24:19"/>
    <d v="2019-02-19T04:33:13"/>
    <n v="38352500"/>
    <n v="3122.02"/>
  </r>
  <r>
    <n v="1234"/>
    <n v="911145"/>
    <d v="2019-01-12T12:02:58"/>
    <d v="2019-01-12T12:06:14"/>
    <n v="18732931"/>
    <n v="321.45999999999998"/>
  </r>
  <r>
    <n v="888"/>
    <n v="724193"/>
    <d v="2019-02-09T04:15:54"/>
    <d v="2019-02-09T04:23:06"/>
    <n v="0"/>
    <n v="0"/>
  </r>
  <r>
    <n v="1325"/>
    <n v="344434"/>
    <d v="2018-12-22T04:40:06"/>
    <d v="2018-12-22T04:45:03"/>
    <n v="0"/>
    <n v="0"/>
  </r>
  <r>
    <n v="1174"/>
    <n v="258243"/>
    <d v="2018-11-01T21:43:56"/>
    <d v="2018-11-01T21:44:09"/>
    <n v="0"/>
    <n v="0"/>
  </r>
  <r>
    <n v="1174"/>
    <n v="205203"/>
    <d v="2019-03-15T22:08:07"/>
    <d v="2019-03-15T22:11:27"/>
    <n v="0"/>
    <n v="0"/>
  </r>
  <r>
    <n v="543"/>
    <n v="297755"/>
    <d v="2019-03-17T19:17:08"/>
    <d v="2019-03-17T19:17:42"/>
    <n v="0"/>
    <n v="0"/>
  </r>
  <r>
    <n v="857"/>
    <n v="867367"/>
    <d v="2019-02-16T19:38:35"/>
    <d v="2019-02-16T19:41:08"/>
    <n v="85713706"/>
    <n v="2303.65"/>
  </r>
  <r>
    <n v="976"/>
    <n v="426761"/>
    <d v="2018-12-09T06:01:29"/>
    <d v="2018-12-09T06:09:04"/>
    <n v="0"/>
    <n v="0"/>
  </r>
  <r>
    <n v="1078"/>
    <n v="298909"/>
    <d v="2018-12-02T16:42:08"/>
    <d v="2018-12-02T16:44:47"/>
    <n v="61486593"/>
    <n v="4256.6000000000004"/>
  </r>
  <r>
    <n v="1240"/>
    <n v="822605"/>
    <d v="2018-12-14T09:48:00"/>
    <d v="2018-12-14T09:53:03"/>
    <n v="66550171"/>
    <n v="2072.77"/>
  </r>
  <r>
    <n v="301"/>
    <n v="755639"/>
    <d v="2019-01-08T00:50:18"/>
    <d v="2019-01-08T00:51:36"/>
    <n v="0"/>
    <n v="0"/>
  </r>
  <r>
    <n v="1234"/>
    <n v="610556"/>
    <d v="2019-01-26T16:34:14"/>
    <d v="2019-01-26T16:40:39"/>
    <n v="90790235"/>
    <n v="4037.78"/>
  </r>
  <r>
    <n v="810"/>
    <n v="778428"/>
    <d v="2018-11-26T13:38:31"/>
    <d v="2018-11-26T13:42:52"/>
    <n v="0"/>
    <n v="0"/>
  </r>
  <r>
    <n v="1240"/>
    <n v="384636"/>
    <d v="2018-12-21T01:30:30"/>
    <d v="2018-12-21T01:30:51"/>
    <n v="0"/>
    <n v="0"/>
  </r>
  <r>
    <n v="543"/>
    <n v="154631"/>
    <d v="2018-12-05T21:44:07"/>
    <d v="2018-12-05T21:45:00"/>
    <n v="86482222"/>
    <n v="3866.29"/>
  </r>
  <r>
    <n v="1325"/>
    <n v="151159"/>
    <d v="2019-01-10T19:24:18"/>
    <d v="2019-01-10T19:31:52"/>
    <n v="0"/>
    <n v="0"/>
  </r>
  <r>
    <n v="1149"/>
    <n v="308868"/>
    <d v="2019-01-22T03:45:39"/>
    <d v="2019-01-22T03:54:21"/>
    <n v="0"/>
    <n v="0"/>
  </r>
  <r>
    <n v="810"/>
    <n v="845687"/>
    <d v="2019-02-17T07:48:31"/>
    <d v="2019-02-17T07:53:38"/>
    <n v="0"/>
    <n v="0"/>
  </r>
  <r>
    <n v="301"/>
    <n v="347246"/>
    <d v="2019-03-18T02:26:11"/>
    <d v="2019-03-18T02:29:16"/>
    <n v="97659049"/>
    <n v="1881.13"/>
  </r>
  <r>
    <n v="81"/>
    <n v="304641"/>
    <d v="2019-02-09T20:37:27"/>
    <d v="2019-02-09T20:44:01"/>
    <n v="0"/>
    <n v="0"/>
  </r>
  <r>
    <n v="81"/>
    <n v="563406"/>
    <d v="2018-11-02T07:57:55"/>
    <d v="2018-11-02T08:05:54"/>
    <n v="0"/>
    <n v="0"/>
  </r>
  <r>
    <n v="1002"/>
    <n v="127985"/>
    <d v="2018-12-18T00:43:01"/>
    <d v="2018-12-18T00:44:45"/>
    <n v="24678879"/>
    <n v="2313.6999999999998"/>
  </r>
  <r>
    <n v="976"/>
    <n v="231415"/>
    <d v="2018-12-30T14:26:13"/>
    <d v="2018-12-30T14:34:14"/>
    <n v="0"/>
    <n v="0"/>
  </r>
  <r>
    <n v="1078"/>
    <n v="586483"/>
    <d v="2018-11-28T02:27:50"/>
    <d v="2018-11-28T02:33:39"/>
    <n v="29609497"/>
    <n v="5738.54"/>
  </r>
  <r>
    <n v="810"/>
    <n v="355001"/>
    <d v="2019-01-24T06:59:26"/>
    <d v="2019-01-24T07:07:03"/>
    <n v="0"/>
    <n v="0"/>
  </r>
  <r>
    <n v="474"/>
    <n v="859391"/>
    <d v="2018-11-27T22:59:43"/>
    <d v="2018-11-27T23:01:19"/>
    <n v="0"/>
    <n v="0"/>
  </r>
  <r>
    <n v="1207"/>
    <n v="665474"/>
    <d v="2019-03-13T18:38:52"/>
    <d v="2019-03-13T18:43:16"/>
    <n v="0"/>
    <n v="0"/>
  </r>
  <r>
    <n v="1207"/>
    <n v="483116"/>
    <d v="2019-03-20T22:13:46"/>
    <d v="2019-03-20T22:22:09"/>
    <n v="10608449"/>
    <n v="4833.3999999999996"/>
  </r>
  <r>
    <n v="1436"/>
    <n v="445185"/>
    <d v="2019-02-15T09:35:50"/>
    <d v="2019-02-15T09:38:01"/>
    <n v="0"/>
    <n v="0"/>
  </r>
  <r>
    <n v="1207"/>
    <n v="985064"/>
    <d v="2018-12-02T18:25:30"/>
    <d v="2018-12-02T18:33:18"/>
    <n v="0"/>
    <n v="0"/>
  </r>
  <r>
    <n v="199"/>
    <n v="901686"/>
    <d v="2019-03-13T05:48:00"/>
    <d v="2019-03-13T05:56:49"/>
    <n v="0"/>
    <n v="0"/>
  </r>
  <r>
    <n v="1465"/>
    <n v="917239"/>
    <d v="2018-12-21T13:42:37"/>
    <d v="2018-12-21T13:48:24"/>
    <n v="0"/>
    <n v="0"/>
  </r>
  <r>
    <n v="1149"/>
    <n v="874013"/>
    <d v="2019-03-20T00:14:19"/>
    <d v="2019-03-20T00:17:58"/>
    <n v="0"/>
    <n v="0"/>
  </r>
  <r>
    <n v="81"/>
    <n v="133621"/>
    <d v="2019-01-02T22:13:21"/>
    <d v="2019-01-02T22:21:18"/>
    <n v="0"/>
    <n v="0"/>
  </r>
  <r>
    <n v="543"/>
    <n v="650202"/>
    <d v="2018-12-05T22:12:54"/>
    <d v="2018-12-05T22:22:04"/>
    <n v="0"/>
    <n v="0"/>
  </r>
  <r>
    <n v="1002"/>
    <n v="757486"/>
    <d v="2018-11-26T20:11:54"/>
    <d v="2018-11-26T20:13:31"/>
    <n v="0"/>
    <n v="0"/>
  </r>
  <r>
    <n v="1234"/>
    <n v="184230"/>
    <d v="2019-01-22T01:57:05"/>
    <d v="2019-01-22T02:02:47"/>
    <n v="0"/>
    <n v="0"/>
  </r>
  <r>
    <n v="543"/>
    <n v="226796"/>
    <d v="2019-02-24T12:04:26"/>
    <d v="2019-02-24T12:06:21"/>
    <n v="39469526"/>
    <n v="700.08"/>
  </r>
  <r>
    <n v="1240"/>
    <n v="253702"/>
    <d v="2019-01-18T23:19:51"/>
    <d v="2019-01-18T23:20:35"/>
    <n v="80235195"/>
    <n v="1752.51"/>
  </r>
  <r>
    <n v="1240"/>
    <n v="859518"/>
    <d v="2019-01-07T22:51:08"/>
    <d v="2019-01-07T22:56:42"/>
    <n v="0"/>
    <n v="0"/>
  </r>
  <r>
    <n v="81"/>
    <n v="253019"/>
    <d v="2019-03-05T13:12:08"/>
    <d v="2019-03-05T13:12:46"/>
    <n v="0"/>
    <n v="0"/>
  </r>
  <r>
    <n v="810"/>
    <n v="410936"/>
    <d v="2018-11-18T06:05:44"/>
    <d v="2018-11-18T06:08:10"/>
    <n v="0"/>
    <n v="0"/>
  </r>
  <r>
    <n v="1078"/>
    <n v="869652"/>
    <d v="2019-01-20T05:42:08"/>
    <d v="2019-01-20T05:46:01"/>
    <n v="36672657"/>
    <n v="4892.8500000000004"/>
  </r>
  <r>
    <n v="810"/>
    <n v="317358"/>
    <d v="2019-02-23T04:57:08"/>
    <d v="2019-02-23T04:59:26"/>
    <n v="0"/>
    <n v="0"/>
  </r>
  <r>
    <n v="796"/>
    <n v="605525"/>
    <d v="2019-01-28T21:50:53"/>
    <d v="2019-01-28T21:56:54"/>
    <n v="56642475"/>
    <n v="200.14"/>
  </r>
  <r>
    <n v="543"/>
    <n v="567477"/>
    <d v="2018-12-06T08:05:15"/>
    <d v="2018-12-06T08:13:34"/>
    <n v="0"/>
    <n v="0"/>
  </r>
  <r>
    <n v="543"/>
    <n v="316461"/>
    <d v="2019-01-05T01:25:53"/>
    <d v="2019-01-05T01:34:11"/>
    <n v="37536470"/>
    <n v="2925.69"/>
  </r>
  <r>
    <n v="810"/>
    <n v="395210"/>
    <d v="2019-01-17T15:14:03"/>
    <d v="2019-01-17T15:18:03"/>
    <n v="0"/>
    <n v="0"/>
  </r>
  <r>
    <n v="1078"/>
    <n v="623910"/>
    <d v="2018-12-03T05:02:29"/>
    <d v="2018-12-03T05:03:50"/>
    <n v="57028153"/>
    <n v="1306.18"/>
  </r>
  <r>
    <n v="199"/>
    <n v="442830"/>
    <d v="2018-12-07T06:21:54"/>
    <d v="2018-12-07T06:22:25"/>
    <n v="0"/>
    <n v="0"/>
  </r>
  <r>
    <n v="1325"/>
    <n v="202740"/>
    <d v="2019-01-11T20:21:52"/>
    <d v="2019-01-11T20:26:47"/>
    <n v="0"/>
    <n v="0"/>
  </r>
  <r>
    <n v="301"/>
    <n v="984173"/>
    <d v="2019-01-17T11:01:16"/>
    <d v="2019-01-17T11:07:20"/>
    <n v="34191165"/>
    <n v="2769.1"/>
  </r>
  <r>
    <n v="199"/>
    <n v="764907"/>
    <d v="2019-03-13T14:36:23"/>
    <d v="2019-03-13T14:43:46"/>
    <n v="0"/>
    <n v="0"/>
  </r>
  <r>
    <n v="1234"/>
    <n v="439347"/>
    <d v="2018-11-08T20:11:41"/>
    <d v="2018-11-08T20:12:35"/>
    <n v="0"/>
    <n v="0"/>
  </r>
  <r>
    <n v="951"/>
    <n v="452008"/>
    <d v="2019-01-30T01:14:26"/>
    <d v="2019-01-30T01:17:08"/>
    <n v="0"/>
    <n v="0"/>
  </r>
  <r>
    <n v="976"/>
    <n v="443551"/>
    <d v="2018-12-16T04:06:44"/>
    <d v="2018-12-16T04:10:29"/>
    <n v="70467506"/>
    <n v="1700.58"/>
  </r>
  <r>
    <n v="1002"/>
    <n v="990401"/>
    <d v="2018-12-28T04:27:48"/>
    <d v="2018-12-28T04:28:52"/>
    <n v="0"/>
    <n v="0"/>
  </r>
  <r>
    <n v="1411"/>
    <n v="353198"/>
    <d v="2019-02-26T13:44:32"/>
    <d v="2019-02-26T13:52:03"/>
    <n v="0"/>
    <n v="0"/>
  </r>
  <r>
    <n v="1436"/>
    <n v="806157"/>
    <d v="2018-12-12T08:51:57"/>
    <d v="2018-12-12T09:01:48"/>
    <n v="86890636"/>
    <n v="3183.52"/>
  </r>
  <r>
    <n v="1207"/>
    <n v="240692"/>
    <d v="2019-03-03T21:48:45"/>
    <d v="2019-03-03T21:52:49"/>
    <n v="88427114"/>
    <n v="5844.4"/>
  </r>
  <r>
    <n v="1174"/>
    <n v="914932"/>
    <d v="2019-02-02T17:47:36"/>
    <d v="2019-02-02T17:49:03"/>
    <n v="0"/>
    <n v="0"/>
  </r>
  <r>
    <n v="474"/>
    <n v="475213"/>
    <d v="2018-11-12T08:45:36"/>
    <d v="2018-11-12T08:52:06"/>
    <n v="15019591"/>
    <n v="452.32"/>
  </r>
  <r>
    <n v="1078"/>
    <n v="265196"/>
    <d v="2018-12-22T20:33:55"/>
    <d v="2018-12-22T20:38:07"/>
    <n v="71911504"/>
    <n v="3882.04"/>
  </r>
  <r>
    <n v="1392"/>
    <n v="871868"/>
    <d v="2018-11-20T09:09:06"/>
    <d v="2018-11-20T09:17:38"/>
    <n v="74653814"/>
    <n v="24.04"/>
  </r>
  <r>
    <n v="1436"/>
    <n v="875533"/>
    <d v="2019-01-08T20:30:53"/>
    <d v="2019-01-08T20:36:17"/>
    <n v="14891098"/>
    <n v="3455.11"/>
  </r>
  <r>
    <n v="810"/>
    <n v="691383"/>
    <d v="2018-11-04T07:23:29"/>
    <d v="2018-11-04T07:30:35"/>
    <n v="64222031"/>
    <n v="3337.43"/>
  </r>
  <r>
    <n v="199"/>
    <n v="853425"/>
    <d v="2019-03-22T02:22:47"/>
    <d v="2019-03-22T02:25:00"/>
    <n v="32865508"/>
    <n v="159.13999999999999"/>
  </r>
  <r>
    <n v="810"/>
    <n v="557489"/>
    <d v="2018-11-19T02:58:53"/>
    <d v="2018-11-19T03:07:47"/>
    <n v="0"/>
    <n v="0"/>
  </r>
  <r>
    <n v="199"/>
    <n v="603908"/>
    <d v="2018-11-17T18:35:58"/>
    <d v="2018-11-17T18:36:57"/>
    <n v="0"/>
    <n v="0"/>
  </r>
  <r>
    <n v="1174"/>
    <n v="148548"/>
    <d v="2018-11-20T12:31:37"/>
    <d v="2018-11-20T12:36:56"/>
    <n v="0"/>
    <n v="0"/>
  </r>
  <r>
    <n v="951"/>
    <n v="970295"/>
    <d v="2018-12-22T05:13:13"/>
    <d v="2018-12-22T05:13:40"/>
    <n v="0"/>
    <n v="0"/>
  </r>
  <r>
    <n v="1465"/>
    <n v="254858"/>
    <d v="2018-11-05T02:22:55"/>
    <d v="2018-11-05T02:25:14"/>
    <n v="0"/>
    <n v="0"/>
  </r>
  <r>
    <n v="81"/>
    <n v="635689"/>
    <d v="2018-12-11T09:14:13"/>
    <d v="2018-12-11T09:23:53"/>
    <n v="0"/>
    <n v="0"/>
  </r>
  <r>
    <n v="1325"/>
    <n v="374515"/>
    <d v="2019-03-07T07:50:39"/>
    <d v="2019-03-07T07:56:06"/>
    <n v="0"/>
    <n v="0"/>
  </r>
  <r>
    <n v="1411"/>
    <n v="644936"/>
    <d v="2019-03-20T05:21:46"/>
    <d v="2019-03-20T05:30:46"/>
    <n v="0"/>
    <n v="0"/>
  </r>
  <r>
    <n v="810"/>
    <n v="207313"/>
    <d v="2019-03-01T00:47:00"/>
    <d v="2019-03-01T00:51:39"/>
    <n v="81794038"/>
    <n v="3792.42"/>
  </r>
  <r>
    <n v="857"/>
    <n v="101310"/>
    <d v="2019-02-05T00:10:50"/>
    <d v="2019-02-05T00:20:13"/>
    <n v="93259016"/>
    <n v="2519.1999999999998"/>
  </r>
  <r>
    <n v="810"/>
    <n v="503378"/>
    <d v="2019-01-26T03:49:21"/>
    <d v="2019-01-26T03:52:55"/>
    <n v="19526473"/>
    <n v="828.22"/>
  </r>
  <r>
    <n v="810"/>
    <n v="409427"/>
    <d v="2019-02-25T23:08:39"/>
    <d v="2019-02-25T23:14:58"/>
    <n v="45455002"/>
    <n v="2708.22"/>
  </r>
  <r>
    <n v="1436"/>
    <n v="155825"/>
    <d v="2019-03-14T01:39:46"/>
    <d v="2019-03-14T01:44:18"/>
    <n v="59131157"/>
    <n v="4450.8599999999997"/>
  </r>
  <r>
    <n v="1002"/>
    <n v="600537"/>
    <d v="2019-01-08T03:45:34"/>
    <d v="2019-01-08T03:46:00"/>
    <n v="0"/>
    <n v="0"/>
  </r>
  <r>
    <n v="976"/>
    <n v="597144"/>
    <d v="2019-02-12T12:09:20"/>
    <d v="2019-02-12T12:17:00"/>
    <n v="29095315"/>
    <n v="4891.41"/>
  </r>
  <r>
    <n v="1078"/>
    <n v="617770"/>
    <d v="2018-12-16T08:57:20"/>
    <d v="2018-12-16T09:00:59"/>
    <n v="53219158"/>
    <n v="2425.6999999999998"/>
  </r>
  <r>
    <n v="1149"/>
    <n v="440521"/>
    <d v="2018-12-29T19:46:34"/>
    <d v="2018-12-29T19:47:34"/>
    <n v="19625065"/>
    <n v="956.61"/>
  </r>
  <r>
    <n v="1318"/>
    <n v="471428"/>
    <d v="2018-12-22T05:22:05"/>
    <d v="2018-12-22T05:27:34"/>
    <n v="0"/>
    <n v="0"/>
  </r>
  <r>
    <n v="888"/>
    <n v="888555"/>
    <d v="2018-12-17T22:58:37"/>
    <d v="2018-12-17T23:08:02"/>
    <n v="0"/>
    <n v="0"/>
  </r>
  <r>
    <n v="1207"/>
    <n v="217526"/>
    <d v="2019-02-25T19:01:54"/>
    <d v="2019-02-25T19:05:12"/>
    <n v="0"/>
    <n v="0"/>
  </r>
  <r>
    <n v="1174"/>
    <n v="716602"/>
    <d v="2018-11-26T12:03:05"/>
    <d v="2018-11-26T12:03:07"/>
    <n v="0"/>
    <n v="0"/>
  </r>
  <r>
    <n v="857"/>
    <n v="914731"/>
    <d v="2018-12-30T22:08:36"/>
    <d v="2018-12-30T22:12:24"/>
    <n v="0"/>
    <n v="0"/>
  </r>
  <r>
    <n v="1078"/>
    <n v="785238"/>
    <d v="2019-01-09T16:38:57"/>
    <d v="2019-01-09T16:48:31"/>
    <n v="0"/>
    <n v="0"/>
  </r>
  <r>
    <n v="857"/>
    <n v="387204"/>
    <d v="2019-03-24T03:11:20"/>
    <d v="2019-03-24T03:17:14"/>
    <n v="0"/>
    <n v="0"/>
  </r>
  <r>
    <n v="976"/>
    <n v="325327"/>
    <d v="2018-11-06T11:29:42"/>
    <d v="2018-11-06T11:30:42"/>
    <n v="0"/>
    <n v="0"/>
  </r>
  <r>
    <n v="1325"/>
    <n v="757418"/>
    <d v="2018-11-06T09:36:35"/>
    <d v="2018-11-06T09:46:00"/>
    <n v="0"/>
    <n v="0"/>
  </r>
  <r>
    <n v="543"/>
    <n v="444927"/>
    <d v="2018-11-22T07:07:35"/>
    <d v="2018-11-22T07:14:10"/>
    <n v="0"/>
    <n v="0"/>
  </r>
  <r>
    <n v="301"/>
    <n v="111380"/>
    <d v="2019-01-19T22:30:11"/>
    <d v="2019-01-19T22:31:03"/>
    <n v="0"/>
    <n v="0"/>
  </r>
  <r>
    <n v="1174"/>
    <n v="986084"/>
    <d v="2018-11-08T10:10:33"/>
    <d v="2018-11-08T10:12:14"/>
    <n v="0"/>
    <n v="0"/>
  </r>
  <r>
    <n v="301"/>
    <n v="729142"/>
    <d v="2019-02-22T12:24:42"/>
    <d v="2019-02-22T12:28:19"/>
    <n v="0"/>
    <n v="0"/>
  </r>
  <r>
    <n v="1436"/>
    <n v="627667"/>
    <d v="2019-01-29T07:41:14"/>
    <d v="2019-01-29T07:47:41"/>
    <n v="67559973"/>
    <n v="3544.28"/>
  </r>
  <r>
    <n v="810"/>
    <n v="919106"/>
    <d v="2018-12-27T04:25:17"/>
    <d v="2018-12-27T04:30:21"/>
    <n v="0"/>
    <n v="0"/>
  </r>
  <r>
    <n v="1207"/>
    <n v="511908"/>
    <d v="2018-11-28T02:20:23"/>
    <d v="2018-11-28T02:21:40"/>
    <n v="30275344"/>
    <n v="2047.04"/>
  </r>
  <r>
    <n v="1436"/>
    <n v="531048"/>
    <d v="2018-11-05T08:18:33"/>
    <d v="2018-11-05T08:28:24"/>
    <n v="0"/>
    <n v="0"/>
  </r>
  <r>
    <n v="857"/>
    <n v="108031"/>
    <d v="2019-02-13T19:31:23"/>
    <d v="2019-02-13T19:32:21"/>
    <n v="73236785"/>
    <n v="2052.16"/>
  </r>
  <r>
    <n v="1174"/>
    <n v="783562"/>
    <d v="2019-02-28T19:18:34"/>
    <d v="2019-02-28T19:22:29"/>
    <n v="0"/>
    <n v="0"/>
  </r>
  <r>
    <n v="1240"/>
    <n v="265824"/>
    <d v="2019-01-06T08:44:24"/>
    <d v="2019-01-06T08:50:49"/>
    <n v="76349727"/>
    <n v="4367.7"/>
  </r>
  <r>
    <n v="1002"/>
    <n v="686873"/>
    <d v="2018-12-13T02:02:05"/>
    <d v="2018-12-13T02:04:11"/>
    <n v="0"/>
    <n v="0"/>
  </r>
  <r>
    <n v="1436"/>
    <n v="167094"/>
    <d v="2019-03-19T10:40:37"/>
    <d v="2019-03-19T10:45:14"/>
    <n v="0"/>
    <n v="0"/>
  </r>
  <r>
    <n v="1234"/>
    <n v="721660"/>
    <d v="2018-11-17T05:33:04"/>
    <d v="2018-11-17T05:41:58"/>
    <n v="0"/>
    <n v="0"/>
  </r>
  <r>
    <n v="810"/>
    <n v="794526"/>
    <d v="2019-02-24T00:15:20"/>
    <d v="2019-02-24T00:20:37"/>
    <n v="0"/>
    <n v="0"/>
  </r>
  <r>
    <n v="1149"/>
    <n v="100639"/>
    <d v="2018-11-23T05:14:36"/>
    <d v="2018-11-23T05:15:11"/>
    <n v="0"/>
    <n v="0"/>
  </r>
  <r>
    <n v="1318"/>
    <n v="697838"/>
    <d v="2018-11-22T16:55:44"/>
    <d v="2018-11-22T17:01:25"/>
    <n v="0"/>
    <n v="0"/>
  </r>
  <r>
    <n v="951"/>
    <n v="812239"/>
    <d v="2018-11-27T07:09:37"/>
    <d v="2018-11-27T07:18:38"/>
    <n v="27944948"/>
    <n v="1353.75"/>
  </r>
  <r>
    <n v="1436"/>
    <n v="674522"/>
    <d v="2019-01-09T13:56:25"/>
    <d v="2019-01-09T14:03:27"/>
    <n v="0"/>
    <n v="0"/>
  </r>
  <r>
    <n v="199"/>
    <n v="895431"/>
    <d v="2018-12-13T16:20:43"/>
    <d v="2018-12-13T16:30:29"/>
    <n v="91091871"/>
    <n v="2050.81"/>
  </r>
  <r>
    <n v="951"/>
    <n v="557254"/>
    <d v="2019-03-18T20:10:04"/>
    <d v="2019-03-18T20:14:36"/>
    <n v="0"/>
    <n v="0"/>
  </r>
  <r>
    <n v="888"/>
    <n v="405726"/>
    <d v="2019-01-16T21:10:09"/>
    <d v="2019-01-16T21:17:55"/>
    <n v="0"/>
    <n v="0"/>
  </r>
  <r>
    <n v="1392"/>
    <n v="675084"/>
    <d v="2019-01-15T06:34:03"/>
    <d v="2019-01-15T06:35:13"/>
    <n v="0"/>
    <n v="0"/>
  </r>
  <r>
    <n v="301"/>
    <n v="116903"/>
    <d v="2019-03-03T14:01:20"/>
    <d v="2019-03-03T14:04:43"/>
    <n v="0"/>
    <n v="0"/>
  </r>
  <r>
    <n v="1411"/>
    <n v="238469"/>
    <d v="2019-02-25T11:54:37"/>
    <d v="2019-02-25T12:03:08"/>
    <n v="0"/>
    <n v="0"/>
  </r>
  <r>
    <n v="474"/>
    <n v="786153"/>
    <d v="2018-12-04T15:44:33"/>
    <d v="2018-12-04T15:48:27"/>
    <n v="29179827"/>
    <n v="4259.99"/>
  </r>
  <r>
    <n v="1392"/>
    <n v="111279"/>
    <d v="2018-11-21T23:30:57"/>
    <d v="2018-11-21T23:38:07"/>
    <n v="0"/>
    <n v="0"/>
  </r>
  <r>
    <n v="1234"/>
    <n v="475066"/>
    <d v="2019-01-01T05:06:15"/>
    <d v="2019-01-01T05:10:32"/>
    <n v="0"/>
    <n v="0"/>
  </r>
  <r>
    <n v="1318"/>
    <n v="606163"/>
    <d v="2019-02-18T18:18:43"/>
    <d v="2019-02-18T18:25:55"/>
    <n v="25489653"/>
    <n v="265.64"/>
  </r>
  <r>
    <n v="1002"/>
    <n v="790917"/>
    <d v="2019-03-20T15:23:32"/>
    <d v="2019-03-20T15:29:45"/>
    <n v="75635087"/>
    <n v="415.63"/>
  </r>
  <r>
    <n v="1174"/>
    <n v="154874"/>
    <d v="2018-12-31T07:07:06"/>
    <d v="2018-12-31T07:09:08"/>
    <n v="0"/>
    <n v="0"/>
  </r>
  <r>
    <n v="1149"/>
    <n v="819502"/>
    <d v="2019-01-04T18:10:55"/>
    <d v="2019-01-04T18:11:28"/>
    <n v="0"/>
    <n v="0"/>
  </r>
  <r>
    <n v="1078"/>
    <n v="421607"/>
    <d v="2018-12-02T18:13:24"/>
    <d v="2018-12-02T18:18:07"/>
    <n v="63253493"/>
    <n v="1933.6"/>
  </r>
  <r>
    <n v="1078"/>
    <n v="888015"/>
    <d v="2018-12-11T01:25:19"/>
    <d v="2018-12-11T01:30:07"/>
    <n v="39360737"/>
    <n v="3745.17"/>
  </r>
  <r>
    <n v="1234"/>
    <n v="460404"/>
    <d v="2019-01-16T07:00:07"/>
    <d v="2019-01-16T07:04:08"/>
    <n v="0"/>
    <n v="0"/>
  </r>
  <r>
    <n v="1234"/>
    <n v="368947"/>
    <d v="2018-11-30T15:49:55"/>
    <d v="2018-11-30T15:59:24"/>
    <n v="0"/>
    <n v="0"/>
  </r>
  <r>
    <n v="857"/>
    <n v="864027"/>
    <d v="2019-03-12T09:07:26"/>
    <d v="2019-03-12T09:12:59"/>
    <n v="0"/>
    <n v="0"/>
  </r>
  <r>
    <n v="543"/>
    <n v="736398"/>
    <d v="2018-12-11T16:11:35"/>
    <d v="2018-12-11T16:19:18"/>
    <n v="0"/>
    <n v="0"/>
  </r>
  <r>
    <n v="301"/>
    <n v="818578"/>
    <d v="2018-12-30T19:35:44"/>
    <d v="2018-12-30T19:43:09"/>
    <n v="0"/>
    <n v="0"/>
  </r>
  <r>
    <n v="1002"/>
    <n v="870693"/>
    <d v="2019-01-05T12:44:35"/>
    <d v="2019-01-05T12:47:02"/>
    <n v="16936581"/>
    <n v="4947.83"/>
  </r>
  <r>
    <n v="951"/>
    <n v="460978"/>
    <d v="2019-02-26T19:02:51"/>
    <d v="2019-02-26T19:03:20"/>
    <n v="0"/>
    <n v="0"/>
  </r>
  <r>
    <n v="1174"/>
    <n v="727575"/>
    <d v="2019-01-07T01:44:19"/>
    <d v="2019-01-07T01:51:52"/>
    <n v="0"/>
    <n v="0"/>
  </r>
  <r>
    <n v="1436"/>
    <n v="775686"/>
    <d v="2018-11-17T13:26:40"/>
    <d v="2018-11-17T13:36:19"/>
    <n v="0"/>
    <n v="0"/>
  </r>
  <r>
    <n v="1002"/>
    <n v="742561"/>
    <d v="2018-12-18T19:07:55"/>
    <d v="2018-12-18T19:09:22"/>
    <n v="0"/>
    <n v="0"/>
  </r>
  <r>
    <n v="81"/>
    <n v="933693"/>
    <d v="2019-02-17T21:01:31"/>
    <d v="2019-02-17T21:06:32"/>
    <n v="0"/>
    <n v="0"/>
  </r>
  <r>
    <n v="796"/>
    <n v="206640"/>
    <d v="2019-01-24T05:23:37"/>
    <d v="2019-01-24T05:24:53"/>
    <n v="0"/>
    <n v="0"/>
  </r>
  <r>
    <n v="1465"/>
    <n v="175493"/>
    <d v="2018-11-14T22:07:50"/>
    <d v="2018-11-14T22:17:06"/>
    <n v="0"/>
    <n v="0"/>
  </r>
  <r>
    <n v="1318"/>
    <n v="201207"/>
    <d v="2019-02-26T10:18:44"/>
    <d v="2019-02-26T10:25:03"/>
    <n v="0"/>
    <n v="0"/>
  </r>
  <r>
    <n v="301"/>
    <n v="347246"/>
    <d v="2018-11-26T20:38:07"/>
    <d v="2018-11-26T20:39:29"/>
    <n v="0"/>
    <n v="0"/>
  </r>
  <r>
    <n v="81"/>
    <n v="374075"/>
    <d v="2019-03-12T03:27:23"/>
    <d v="2019-03-12T03:37:10"/>
    <n v="77229314"/>
    <n v="1904.74"/>
  </r>
  <r>
    <n v="796"/>
    <n v="247456"/>
    <d v="2019-03-08T09:20:51"/>
    <d v="2019-03-08T09:26:31"/>
    <n v="0"/>
    <n v="0"/>
  </r>
  <r>
    <n v="1234"/>
    <n v="280034"/>
    <d v="2018-12-16T18:03:39"/>
    <d v="2018-12-16T18:12:52"/>
    <n v="0"/>
    <n v="0"/>
  </r>
  <r>
    <n v="1436"/>
    <n v="238413"/>
    <d v="2019-01-08T11:44:06"/>
    <d v="2019-01-08T11:44:22"/>
    <n v="0"/>
    <n v="0"/>
  </r>
  <r>
    <n v="857"/>
    <n v="386508"/>
    <d v="2018-11-25T19:16:37"/>
    <d v="2018-11-25T19:24:07"/>
    <n v="55085460"/>
    <n v="410.48"/>
  </r>
  <r>
    <n v="1174"/>
    <n v="445420"/>
    <d v="2019-01-07T00:57:55"/>
    <d v="2019-01-07T01:06:29"/>
    <n v="0"/>
    <n v="0"/>
  </r>
  <r>
    <n v="976"/>
    <n v="425804"/>
    <d v="2018-12-08T21:26:57"/>
    <d v="2018-12-08T21:29:59"/>
    <n v="0"/>
    <n v="0"/>
  </r>
  <r>
    <n v="81"/>
    <n v="858086"/>
    <d v="2018-11-13T23:57:56"/>
    <d v="2018-11-14T00:03:45"/>
    <n v="42923362"/>
    <n v="4626.08"/>
  </r>
  <r>
    <n v="1465"/>
    <n v="694228"/>
    <d v="2019-03-03T03:26:14"/>
    <d v="2019-03-03T03:29:51"/>
    <n v="52352739"/>
    <n v="1824.4"/>
  </r>
  <r>
    <n v="1411"/>
    <n v="838799"/>
    <d v="2018-12-19T06:38:17"/>
    <d v="2018-12-19T06:42:33"/>
    <n v="0"/>
    <n v="0"/>
  </r>
  <r>
    <n v="1411"/>
    <n v="864293"/>
    <d v="2019-01-02T01:41:50"/>
    <d v="2019-01-02T01:44:59"/>
    <n v="27248612"/>
    <n v="1310.33"/>
  </r>
  <r>
    <n v="1149"/>
    <n v="503492"/>
    <d v="2019-01-17T16:04:19"/>
    <d v="2019-01-17T16:11:13"/>
    <n v="19666729"/>
    <n v="944.51"/>
  </r>
  <r>
    <n v="1174"/>
    <n v="368223"/>
    <d v="2019-01-27T18:23:21"/>
    <d v="2019-01-27T18:26:00"/>
    <n v="87507228"/>
    <n v="513.89"/>
  </r>
  <r>
    <n v="1392"/>
    <n v="868236"/>
    <d v="2019-01-06T20:30:50"/>
    <d v="2019-01-06T20:31:41"/>
    <n v="0"/>
    <n v="0"/>
  </r>
  <r>
    <n v="1149"/>
    <n v="195896"/>
    <d v="2019-03-07T06:11:13"/>
    <d v="2019-03-07T06:17:02"/>
    <n v="63470932"/>
    <n v="5005.2299999999996"/>
  </r>
  <r>
    <n v="888"/>
    <n v="603721"/>
    <d v="2019-02-14T11:09:16"/>
    <d v="2019-02-14T11:18:52"/>
    <n v="0"/>
    <n v="0"/>
  </r>
  <r>
    <n v="543"/>
    <n v="592514"/>
    <d v="2019-03-19T11:26:32"/>
    <d v="2019-03-19T11:28:38"/>
    <n v="51977482"/>
    <n v="5664.26"/>
  </r>
  <r>
    <n v="301"/>
    <n v="357211"/>
    <d v="2019-03-07T18:41:44"/>
    <d v="2019-03-07T18:48:01"/>
    <n v="0"/>
    <n v="0"/>
  </r>
  <r>
    <n v="1002"/>
    <n v="204959"/>
    <d v="2019-03-17T15:54:01"/>
    <d v="2019-03-17T15:54:50"/>
    <n v="0"/>
    <n v="0"/>
  </r>
  <r>
    <n v="1436"/>
    <n v="546751"/>
    <d v="2019-03-03T21:07:27"/>
    <d v="2019-03-03T21:14:40"/>
    <n v="0"/>
    <n v="0"/>
  </r>
  <r>
    <n v="810"/>
    <n v="988861"/>
    <d v="2018-12-24T17:37:46"/>
    <d v="2018-12-24T17:45:56"/>
    <n v="0"/>
    <n v="0"/>
  </r>
  <r>
    <n v="976"/>
    <n v="104430"/>
    <d v="2019-01-24T16:52:01"/>
    <d v="2019-01-24T17:00:40"/>
    <n v="0"/>
    <n v="0"/>
  </r>
  <r>
    <n v="1207"/>
    <n v="896444"/>
    <d v="2018-11-18T12:52:11"/>
    <d v="2018-11-18T12:55:05"/>
    <n v="0"/>
    <n v="0"/>
  </r>
  <r>
    <n v="888"/>
    <n v="342507"/>
    <d v="2019-02-17T22:19:30"/>
    <d v="2019-02-17T22:28:06"/>
    <n v="0"/>
    <n v="0"/>
  </r>
  <r>
    <n v="1234"/>
    <n v="769078"/>
    <d v="2019-02-06T16:57:11"/>
    <d v="2019-02-06T17:06:14"/>
    <n v="99641622"/>
    <n v="4712.1099999999997"/>
  </r>
  <r>
    <n v="1234"/>
    <n v="892179"/>
    <d v="2018-12-03T19:40:24"/>
    <d v="2018-12-03T19:41:54"/>
    <n v="0"/>
    <n v="0"/>
  </r>
  <r>
    <n v="199"/>
    <n v="640465"/>
    <d v="2019-03-20T16:39:21"/>
    <d v="2019-03-20T16:43:34"/>
    <n v="87678380"/>
    <n v="1541.69"/>
  </r>
  <r>
    <n v="301"/>
    <n v="195351"/>
    <d v="2019-02-01T09:44:34"/>
    <d v="2019-02-01T09:44:36"/>
    <n v="0"/>
    <n v="0"/>
  </r>
  <r>
    <n v="976"/>
    <n v="947108"/>
    <d v="2018-12-24T06:50:10"/>
    <d v="2018-12-24T06:53:05"/>
    <n v="0"/>
    <n v="0"/>
  </r>
  <r>
    <n v="1234"/>
    <n v="834202"/>
    <d v="2019-02-04T07:52:06"/>
    <d v="2019-02-04T07:54:44"/>
    <n v="0"/>
    <n v="0"/>
  </r>
  <r>
    <n v="810"/>
    <n v="211722"/>
    <d v="2019-01-09T12:02:07"/>
    <d v="2019-01-09T12:07:22"/>
    <n v="0"/>
    <n v="0"/>
  </r>
  <r>
    <n v="810"/>
    <n v="802017"/>
    <d v="2018-12-03T21:06:28"/>
    <d v="2018-12-03T21:09:46"/>
    <n v="0"/>
    <n v="0"/>
  </r>
  <r>
    <n v="810"/>
    <n v="303382"/>
    <d v="2018-11-17T16:16:41"/>
    <d v="2018-11-17T16:19:22"/>
    <n v="0"/>
    <n v="0"/>
  </r>
  <r>
    <n v="1392"/>
    <n v="317705"/>
    <d v="2019-03-16T06:54:20"/>
    <d v="2019-03-16T06:57:40"/>
    <n v="0"/>
    <n v="0"/>
  </r>
  <r>
    <n v="1392"/>
    <n v="932986"/>
    <d v="2019-03-12T15:25:24"/>
    <d v="2019-03-12T15:33:29"/>
    <n v="0"/>
    <n v="0"/>
  </r>
  <r>
    <n v="1207"/>
    <n v="652874"/>
    <d v="2018-12-30T15:19:48"/>
    <d v="2018-12-30T15:22:43"/>
    <n v="52139237"/>
    <n v="2770.94"/>
  </r>
  <r>
    <n v="474"/>
    <n v="475145"/>
    <d v="2019-01-26T04:27:42"/>
    <d v="2019-01-26T04:37:06"/>
    <n v="0"/>
    <n v="0"/>
  </r>
  <r>
    <n v="543"/>
    <n v="835198"/>
    <d v="2019-01-04T09:56:15"/>
    <d v="2019-01-04T10:00:50"/>
    <n v="0"/>
    <n v="0"/>
  </r>
  <r>
    <n v="1465"/>
    <n v="229100"/>
    <d v="2018-12-28T07:08:04"/>
    <d v="2018-12-28T07:09:23"/>
    <n v="0"/>
    <n v="0"/>
  </r>
  <r>
    <n v="976"/>
    <n v="487041"/>
    <d v="2019-03-19T19:22:42"/>
    <d v="2019-03-19T19:29:03"/>
    <n v="22856806"/>
    <n v="4699.74"/>
  </r>
  <r>
    <n v="1149"/>
    <n v="255962"/>
    <d v="2019-01-30T03:12:07"/>
    <d v="2019-01-30T03:20:06"/>
    <n v="62026966"/>
    <n v="708.53"/>
  </r>
  <r>
    <n v="1078"/>
    <n v="633258"/>
    <d v="2018-11-03T14:25:53"/>
    <d v="2018-11-03T14:34:42"/>
    <n v="0"/>
    <n v="0"/>
  </r>
  <r>
    <n v="543"/>
    <n v="187058"/>
    <d v="2019-01-08T06:39:25"/>
    <d v="2019-01-08T06:42:16"/>
    <n v="0"/>
    <n v="0"/>
  </r>
  <r>
    <n v="1078"/>
    <n v="875725"/>
    <d v="2018-12-24T13:41:48"/>
    <d v="2018-12-24T13:51:19"/>
    <n v="30635460"/>
    <n v="1562.59"/>
  </r>
  <r>
    <n v="1392"/>
    <n v="761606"/>
    <d v="2018-12-17T12:20:36"/>
    <d v="2018-12-17T12:30:28"/>
    <n v="93772415"/>
    <n v="5140.0600000000004"/>
  </r>
  <r>
    <n v="1078"/>
    <n v="263484"/>
    <d v="2018-11-29T15:58:57"/>
    <d v="2018-11-29T16:08:50"/>
    <n v="0"/>
    <n v="0"/>
  </r>
  <r>
    <n v="1411"/>
    <n v="315604"/>
    <d v="2019-01-03T12:44:03"/>
    <d v="2019-01-03T12:53:48"/>
    <n v="95360158"/>
    <n v="3549.71"/>
  </r>
  <r>
    <n v="888"/>
    <n v="105683"/>
    <d v="2019-03-05T13:58:23"/>
    <d v="2019-03-05T13:58:53"/>
    <n v="68773187"/>
    <n v="3674.64"/>
  </r>
  <r>
    <n v="796"/>
    <n v="146694"/>
    <d v="2018-11-12T03:59:36"/>
    <d v="2018-11-12T03:59:45"/>
    <n v="0"/>
    <n v="0"/>
  </r>
  <r>
    <n v="796"/>
    <n v="154970"/>
    <d v="2019-02-11T19:22:51"/>
    <d v="2019-02-11T19:26:53"/>
    <n v="0"/>
    <n v="0"/>
  </r>
  <r>
    <n v="199"/>
    <n v="940563"/>
    <d v="2018-12-31T06:47:08"/>
    <d v="2018-12-31T06:47:35"/>
    <n v="0"/>
    <n v="0"/>
  </r>
  <r>
    <n v="1002"/>
    <n v="805961"/>
    <d v="2019-03-05T12:11:14"/>
    <d v="2019-03-05T12:15:59"/>
    <n v="0"/>
    <n v="0"/>
  </r>
  <r>
    <n v="1436"/>
    <n v="339213"/>
    <d v="2019-01-12T21:42:54"/>
    <d v="2019-01-12T21:47:21"/>
    <n v="0"/>
    <n v="0"/>
  </r>
  <r>
    <n v="1318"/>
    <n v="971056"/>
    <d v="2019-03-13T10:39:26"/>
    <d v="2019-03-13T10:44:41"/>
    <n v="0"/>
    <n v="0"/>
  </r>
  <r>
    <n v="1436"/>
    <n v="709602"/>
    <d v="2018-12-19T03:25:53"/>
    <d v="2018-12-19T03:34:18"/>
    <n v="0"/>
    <n v="0"/>
  </r>
  <r>
    <n v="1078"/>
    <n v="804186"/>
    <d v="2018-11-27T12:56:37"/>
    <d v="2018-11-27T12:59:27"/>
    <n v="0"/>
    <n v="0"/>
  </r>
  <r>
    <n v="951"/>
    <n v="780686"/>
    <d v="2019-03-04T19:22:01"/>
    <d v="2019-03-04T19:24:51"/>
    <n v="0"/>
    <n v="0"/>
  </r>
  <r>
    <n v="888"/>
    <n v="754963"/>
    <d v="2019-03-09T04:43:33"/>
    <d v="2019-03-09T04:47:13"/>
    <n v="0"/>
    <n v="0"/>
  </r>
  <r>
    <n v="1465"/>
    <n v="716499"/>
    <d v="2019-03-02T15:39:21"/>
    <d v="2019-03-02T15:44:06"/>
    <n v="85806889"/>
    <n v="3831.2"/>
  </r>
  <r>
    <n v="976"/>
    <n v="328211"/>
    <d v="2019-01-25T07:58:59"/>
    <d v="2019-01-25T08:03:22"/>
    <n v="89275211"/>
    <n v="1841.64"/>
  </r>
  <r>
    <n v="1436"/>
    <n v="452687"/>
    <d v="2019-03-10T00:53:24"/>
    <d v="2019-03-10T01:00:48"/>
    <n v="0"/>
    <n v="0"/>
  </r>
  <r>
    <n v="199"/>
    <n v="278553"/>
    <d v="2019-02-18T19:31:52"/>
    <d v="2019-02-18T19:34:32"/>
    <n v="0"/>
    <n v="0"/>
  </r>
  <r>
    <n v="888"/>
    <n v="150071"/>
    <d v="2018-11-29T18:28:44"/>
    <d v="2018-11-29T18:29:43"/>
    <n v="93575466"/>
    <n v="1745.75"/>
  </r>
  <r>
    <n v="951"/>
    <n v="289838"/>
    <d v="2018-12-06T19:42:16"/>
    <d v="2018-12-06T19:49:29"/>
    <n v="20263321"/>
    <n v="3133.26"/>
  </r>
  <r>
    <n v="976"/>
    <n v="349070"/>
    <d v="2018-11-06T13:51:30"/>
    <d v="2018-11-06T13:56:57"/>
    <n v="98676586"/>
    <n v="5845.53"/>
  </r>
  <r>
    <n v="976"/>
    <n v="514941"/>
    <d v="2019-01-26T01:54:11"/>
    <d v="2019-01-26T01:59:28"/>
    <n v="0"/>
    <n v="0"/>
  </r>
  <r>
    <n v="1318"/>
    <n v="364931"/>
    <d v="2019-01-08T01:02:04"/>
    <d v="2019-01-08T01:02:40"/>
    <n v="0"/>
    <n v="0"/>
  </r>
  <r>
    <n v="1240"/>
    <n v="496487"/>
    <d v="2018-11-02T22:17:41"/>
    <d v="2018-11-02T22:20:35"/>
    <n v="0"/>
    <n v="0"/>
  </r>
  <r>
    <n v="1411"/>
    <n v="573166"/>
    <d v="2019-01-05T14:06:12"/>
    <d v="2019-01-05T14:08:48"/>
    <n v="0"/>
    <n v="0"/>
  </r>
  <r>
    <n v="1149"/>
    <n v="669866"/>
    <d v="2019-02-26T02:30:36"/>
    <d v="2019-02-26T02:35:29"/>
    <n v="0"/>
    <n v="0"/>
  </r>
  <r>
    <n v="1207"/>
    <n v="205591"/>
    <d v="2018-12-01T22:13:19"/>
    <d v="2018-12-01T22:14:37"/>
    <n v="61383065"/>
    <n v="2297.08"/>
  </r>
  <r>
    <n v="1240"/>
    <n v="373560"/>
    <d v="2019-03-22T08:04:13"/>
    <d v="2019-03-22T08:06:33"/>
    <n v="0"/>
    <n v="0"/>
  </r>
  <r>
    <n v="543"/>
    <n v="260970"/>
    <d v="2019-03-19T19:05:54"/>
    <d v="2019-03-19T19:08:34"/>
    <n v="0"/>
    <n v="0"/>
  </r>
  <r>
    <n v="1002"/>
    <n v="345416"/>
    <d v="2019-02-18T09:39:36"/>
    <d v="2019-02-18T09:46:04"/>
    <n v="16843167"/>
    <n v="1541.52"/>
  </r>
  <r>
    <n v="1392"/>
    <n v="240789"/>
    <d v="2018-12-14T16:48:44"/>
    <d v="2018-12-14T16:50:51"/>
    <n v="0"/>
    <n v="0"/>
  </r>
  <r>
    <n v="857"/>
    <n v="312312"/>
    <d v="2018-12-08T01:36:09"/>
    <d v="2018-12-08T01:40:18"/>
    <n v="0"/>
    <n v="0"/>
  </r>
  <r>
    <n v="199"/>
    <n v="500424"/>
    <d v="2018-12-27T06:46:56"/>
    <d v="2018-12-27T06:49:24"/>
    <n v="0"/>
    <n v="0"/>
  </r>
  <r>
    <n v="1234"/>
    <n v="747641"/>
    <d v="2018-12-10T18:36:13"/>
    <d v="2018-12-10T18:46:07"/>
    <n v="0"/>
    <n v="0"/>
  </r>
  <r>
    <n v="857"/>
    <n v="396620"/>
    <d v="2018-11-04T11:17:31"/>
    <d v="2018-11-04T11:24:48"/>
    <n v="20414664"/>
    <n v="1484.97"/>
  </r>
  <r>
    <n v="1149"/>
    <n v="830322"/>
    <d v="2018-12-11T05:14:11"/>
    <d v="2018-12-11T05:20:06"/>
    <n v="99460765"/>
    <n v="2909.28"/>
  </r>
  <r>
    <n v="1392"/>
    <n v="534994"/>
    <d v="2018-12-08T06:19:36"/>
    <d v="2018-12-08T06:19:39"/>
    <n v="47168252"/>
    <n v="261.01"/>
  </r>
  <r>
    <n v="1174"/>
    <n v="688793"/>
    <d v="2018-12-15T17:54:47"/>
    <d v="2018-12-15T18:02:14"/>
    <n v="48160943"/>
    <n v="1174.1199999999999"/>
  </r>
  <r>
    <n v="543"/>
    <n v="249255"/>
    <d v="2018-12-25T11:08:24"/>
    <d v="2018-12-25T11:15:28"/>
    <n v="0"/>
    <n v="0"/>
  </r>
  <r>
    <n v="810"/>
    <n v="455698"/>
    <d v="2018-12-30T10:26:11"/>
    <d v="2018-12-30T10:27:20"/>
    <n v="0"/>
    <n v="0"/>
  </r>
  <r>
    <n v="1436"/>
    <n v="645540"/>
    <d v="2019-01-05T06:54:43"/>
    <d v="2019-01-05T07:00:11"/>
    <n v="0"/>
    <n v="0"/>
  </r>
  <r>
    <n v="1207"/>
    <n v="850922"/>
    <d v="2019-01-20T16:58:34"/>
    <d v="2019-01-20T17:05:06"/>
    <n v="0"/>
    <n v="0"/>
  </r>
  <r>
    <n v="1318"/>
    <n v="518286"/>
    <d v="2019-02-23T22:55:31"/>
    <d v="2019-02-23T23:04:28"/>
    <n v="0"/>
    <n v="0"/>
  </r>
  <r>
    <n v="810"/>
    <n v="207039"/>
    <d v="2019-03-08T09:45:34"/>
    <d v="2019-03-08T09:51:35"/>
    <n v="0"/>
    <n v="0"/>
  </r>
  <r>
    <n v="1149"/>
    <n v="680416"/>
    <d v="2019-02-12T01:44:18"/>
    <d v="2019-02-12T01:47:53"/>
    <n v="32381622"/>
    <n v="2369.86"/>
  </r>
  <r>
    <n v="976"/>
    <n v="524052"/>
    <d v="2019-02-03T20:00:24"/>
    <d v="2019-02-03T20:01:20"/>
    <n v="51804619"/>
    <n v="4442.99"/>
  </r>
  <r>
    <n v="810"/>
    <n v="720508"/>
    <d v="2019-03-24T04:38:58"/>
    <d v="2019-03-24T04:47:28"/>
    <n v="0"/>
    <n v="0"/>
  </r>
  <r>
    <n v="1318"/>
    <n v="336207"/>
    <d v="2018-11-30T14:59:54"/>
    <d v="2018-11-30T15:00:02"/>
    <n v="0"/>
    <n v="0"/>
  </r>
  <r>
    <n v="857"/>
    <n v="860877"/>
    <d v="2018-11-25T04:07:37"/>
    <d v="2018-11-25T04:13:03"/>
    <n v="33571655"/>
    <n v="4232.55"/>
  </r>
  <r>
    <n v="1411"/>
    <n v="120638"/>
    <d v="2018-11-24T17:08:15"/>
    <d v="2018-11-24T17:10:26"/>
    <n v="0"/>
    <n v="0"/>
  </r>
  <r>
    <n v="1411"/>
    <n v="157103"/>
    <d v="2019-01-06T00:28:11"/>
    <d v="2019-01-06T00:30:43"/>
    <n v="0"/>
    <n v="0"/>
  </r>
  <r>
    <n v="1174"/>
    <n v="466037"/>
    <d v="2018-11-13T16:11:15"/>
    <d v="2018-11-13T16:12:16"/>
    <n v="0"/>
    <n v="0"/>
  </r>
  <r>
    <n v="1240"/>
    <n v="704208"/>
    <d v="2019-01-13T09:33:05"/>
    <d v="2019-01-13T09:38:23"/>
    <n v="80105623"/>
    <n v="5457.65"/>
  </r>
  <r>
    <n v="1078"/>
    <n v="345728"/>
    <d v="2019-03-19T05:37:01"/>
    <d v="2019-03-19T05:46:35"/>
    <n v="35549702"/>
    <n v="701.11"/>
  </r>
  <r>
    <n v="1318"/>
    <n v="765750"/>
    <d v="2019-01-21T19:04:41"/>
    <d v="2019-01-21T19:05:15"/>
    <n v="0"/>
    <n v="0"/>
  </r>
  <r>
    <n v="1002"/>
    <n v="776154"/>
    <d v="2018-11-24T07:27:57"/>
    <d v="2018-11-24T07:30:35"/>
    <n v="0"/>
    <n v="0"/>
  </r>
  <r>
    <n v="1240"/>
    <n v="718021"/>
    <d v="2018-12-10T18:03:20"/>
    <d v="2018-12-10T18:03:22"/>
    <n v="0"/>
    <n v="0"/>
  </r>
  <r>
    <n v="1174"/>
    <n v="852158"/>
    <d v="2019-01-28T09:18:47"/>
    <d v="2019-01-28T09:25:16"/>
    <n v="85679297"/>
    <n v="276.44"/>
  </r>
  <r>
    <n v="1436"/>
    <n v="803820"/>
    <d v="2019-02-02T18:51:56"/>
    <d v="2019-02-02T18:55:56"/>
    <n v="0"/>
    <n v="0"/>
  </r>
  <r>
    <n v="81"/>
    <n v="558564"/>
    <d v="2019-02-14T10:22:35"/>
    <d v="2019-02-14T10:25:34"/>
    <n v="0"/>
    <n v="0"/>
  </r>
  <r>
    <n v="1078"/>
    <n v="888015"/>
    <d v="2019-03-17T11:02:21"/>
    <d v="2019-03-17T11:04:41"/>
    <n v="0"/>
    <n v="0"/>
  </r>
  <r>
    <n v="1207"/>
    <n v="513090"/>
    <d v="2019-03-12T10:55:42"/>
    <d v="2019-03-12T10:57:28"/>
    <n v="37872231"/>
    <n v="444.08"/>
  </r>
  <r>
    <n v="301"/>
    <n v="800031"/>
    <d v="2019-02-05T22:46:46"/>
    <d v="2019-02-05T22:56:05"/>
    <n v="0"/>
    <n v="0"/>
  </r>
  <r>
    <n v="1207"/>
    <n v="465763"/>
    <d v="2019-02-23T19:30:34"/>
    <d v="2019-02-23T19:34:07"/>
    <n v="0"/>
    <n v="0"/>
  </r>
  <r>
    <n v="796"/>
    <n v="675574"/>
    <d v="2019-02-26T14:09:31"/>
    <d v="2019-02-26T14:10:27"/>
    <n v="61093486"/>
    <n v="4219.2"/>
  </r>
  <r>
    <n v="474"/>
    <n v="115128"/>
    <d v="2018-12-28T12:09:02"/>
    <d v="2018-12-28T12:18:40"/>
    <n v="0"/>
    <n v="0"/>
  </r>
  <r>
    <n v="976"/>
    <n v="243903"/>
    <d v="2019-02-05T07:28:05"/>
    <d v="2019-02-05T07:34:11"/>
    <n v="0"/>
    <n v="0"/>
  </r>
  <r>
    <n v="1465"/>
    <n v="906411"/>
    <d v="2018-12-31T06:34:52"/>
    <d v="2018-12-31T06:43:10"/>
    <n v="0"/>
    <n v="0"/>
  </r>
  <r>
    <n v="1149"/>
    <n v="513481"/>
    <d v="2018-12-18T21:03:06"/>
    <d v="2018-12-18T21:10:42"/>
    <n v="0"/>
    <n v="0"/>
  </r>
  <r>
    <n v="301"/>
    <n v="350831"/>
    <d v="2019-01-02T09:03:51"/>
    <d v="2019-01-02T09:08:58"/>
    <n v="0"/>
    <n v="0"/>
  </r>
  <r>
    <n v="810"/>
    <n v="989390"/>
    <d v="2019-03-19T05:40:52"/>
    <d v="2019-03-19T05:50:42"/>
    <n v="0"/>
    <n v="0"/>
  </r>
  <r>
    <n v="1465"/>
    <n v="638634"/>
    <d v="2019-02-28T17:11:59"/>
    <d v="2019-02-28T17:13:32"/>
    <n v="0"/>
    <n v="0"/>
  </r>
  <r>
    <n v="301"/>
    <n v="823123"/>
    <d v="2018-11-24T16:59:41"/>
    <d v="2018-11-24T17:04:17"/>
    <n v="0"/>
    <n v="0"/>
  </r>
  <r>
    <n v="1411"/>
    <n v="580581"/>
    <d v="2018-12-01T05:45:24"/>
    <d v="2018-12-01T05:54:54"/>
    <n v="0"/>
    <n v="0"/>
  </r>
  <r>
    <n v="301"/>
    <n v="842130"/>
    <d v="2018-12-18T14:29:47"/>
    <d v="2018-12-18T14:32:24"/>
    <n v="19202923"/>
    <n v="3055.4"/>
  </r>
  <r>
    <n v="1411"/>
    <n v="168509"/>
    <d v="2019-01-15T16:30:00"/>
    <d v="2019-01-15T16:35:34"/>
    <n v="0"/>
    <n v="0"/>
  </r>
  <r>
    <n v="1436"/>
    <n v="375051"/>
    <d v="2018-12-03T00:02:02"/>
    <d v="2018-12-03T00:10:53"/>
    <n v="64266013"/>
    <n v="3580.41"/>
  </r>
  <r>
    <n v="1002"/>
    <n v="563950"/>
    <d v="2019-01-04T16:57:24"/>
    <d v="2019-01-04T17:00:04"/>
    <n v="0"/>
    <n v="0"/>
  </r>
  <r>
    <n v="1411"/>
    <n v="238010"/>
    <d v="2018-11-20T00:24:18"/>
    <d v="2018-11-20T00:28:58"/>
    <n v="0"/>
    <n v="0"/>
  </r>
  <r>
    <n v="474"/>
    <n v="803172"/>
    <d v="2019-03-13T15:22:18"/>
    <d v="2019-03-13T15:28:52"/>
    <n v="57485805"/>
    <n v="4702.62"/>
  </r>
  <r>
    <n v="1002"/>
    <n v="245251"/>
    <d v="2019-02-16T05:54:49"/>
    <d v="2019-02-16T05:56:37"/>
    <n v="86815337"/>
    <n v="4479.26"/>
  </r>
  <r>
    <n v="976"/>
    <n v="793117"/>
    <d v="2019-02-24T01:55:31"/>
    <d v="2019-02-24T02:02:18"/>
    <n v="0"/>
    <n v="0"/>
  </r>
  <r>
    <n v="796"/>
    <n v="230588"/>
    <d v="2019-01-12T11:09:06"/>
    <d v="2019-01-12T11:14:04"/>
    <n v="77166451"/>
    <n v="4409.79"/>
  </r>
  <r>
    <n v="810"/>
    <n v="939755"/>
    <d v="2018-11-10T01:28:32"/>
    <d v="2018-11-10T01:30:16"/>
    <n v="34708008"/>
    <n v="2026.79"/>
  </r>
  <r>
    <n v="796"/>
    <n v="281696"/>
    <d v="2018-11-26T00:32:48"/>
    <d v="2018-11-26T00:37:16"/>
    <n v="0"/>
    <n v="0"/>
  </r>
  <r>
    <n v="474"/>
    <n v="264502"/>
    <d v="2019-01-25T05:37:51"/>
    <d v="2019-01-25T05:38:43"/>
    <n v="71919684"/>
    <n v="4303.1000000000004"/>
  </r>
  <r>
    <n v="810"/>
    <n v="292862"/>
    <d v="2019-01-01T18:21:48"/>
    <d v="2019-01-01T18:27:46"/>
    <n v="0"/>
    <n v="0"/>
  </r>
  <r>
    <n v="796"/>
    <n v="564630"/>
    <d v="2018-12-13T01:09:03"/>
    <d v="2018-12-13T01:16:05"/>
    <n v="0"/>
    <n v="0"/>
  </r>
  <r>
    <n v="474"/>
    <n v="560808"/>
    <d v="2018-12-27T00:27:12"/>
    <d v="2018-12-27T00:33:36"/>
    <n v="0"/>
    <n v="0"/>
  </r>
  <r>
    <n v="1240"/>
    <n v="138908"/>
    <d v="2018-12-24T03:17:15"/>
    <d v="2018-12-24T03:19:22"/>
    <n v="97492020"/>
    <n v="1571.1"/>
  </r>
  <r>
    <n v="81"/>
    <n v="673503"/>
    <d v="2018-11-16T05:15:30"/>
    <d v="2018-11-16T05:21:59"/>
    <n v="0"/>
    <n v="0"/>
  </r>
  <r>
    <n v="1149"/>
    <n v="905176"/>
    <d v="2019-01-18T10:56:12"/>
    <d v="2019-01-18T11:04:24"/>
    <n v="0"/>
    <n v="0"/>
  </r>
  <r>
    <n v="1078"/>
    <n v="599026"/>
    <d v="2019-01-19T21:30:04"/>
    <d v="2019-01-19T21:36:54"/>
    <n v="0"/>
    <n v="0"/>
  </r>
  <r>
    <n v="1207"/>
    <n v="348879"/>
    <d v="2018-12-09T03:53:26"/>
    <d v="2018-12-09T04:00:32"/>
    <n v="0"/>
    <n v="0"/>
  </r>
  <r>
    <n v="1240"/>
    <n v="747056"/>
    <d v="2019-03-08T17:37:44"/>
    <d v="2019-03-08T17:41:15"/>
    <n v="0"/>
    <n v="0"/>
  </r>
  <r>
    <n v="1078"/>
    <n v="967105"/>
    <d v="2019-03-10T20:52:54"/>
    <d v="2019-03-10T20:55:47"/>
    <n v="0"/>
    <n v="0"/>
  </r>
  <r>
    <n v="1318"/>
    <n v="747215"/>
    <d v="2019-03-21T00:40:51"/>
    <d v="2019-03-21T00:45:15"/>
    <n v="64300641"/>
    <n v="3124.02"/>
  </r>
  <r>
    <n v="951"/>
    <n v="127638"/>
    <d v="2018-11-03T05:00:56"/>
    <d v="2018-11-03T05:03:09"/>
    <n v="0"/>
    <n v="0"/>
  </r>
  <r>
    <n v="1325"/>
    <n v="688938"/>
    <d v="2019-02-27T10:57:31"/>
    <d v="2019-02-27T11:03:00"/>
    <n v="0"/>
    <n v="0"/>
  </r>
  <r>
    <n v="888"/>
    <n v="895338"/>
    <d v="2018-12-20T12:18:16"/>
    <d v="2018-12-20T12:19:40"/>
    <n v="0"/>
    <n v="0"/>
  </r>
  <r>
    <n v="951"/>
    <n v="651354"/>
    <d v="2019-02-10T23:21:28"/>
    <d v="2019-02-10T23:29:41"/>
    <n v="53265262"/>
    <n v="3801.05"/>
  </r>
  <r>
    <n v="474"/>
    <n v="600835"/>
    <d v="2019-02-23T08:39:48"/>
    <d v="2019-02-23T08:46:31"/>
    <n v="29172291"/>
    <n v="4032.75"/>
  </r>
  <r>
    <n v="976"/>
    <n v="703462"/>
    <d v="2018-12-08T16:16:08"/>
    <d v="2018-12-08T16:18:09"/>
    <n v="0"/>
    <n v="0"/>
  </r>
  <r>
    <n v="1174"/>
    <n v="607645"/>
    <d v="2018-11-19T21:27:41"/>
    <d v="2018-11-19T21:37:14"/>
    <n v="19919505"/>
    <n v="5950.82"/>
  </r>
  <r>
    <n v="810"/>
    <n v="997112"/>
    <d v="2018-11-19T16:42:11"/>
    <d v="2018-11-19T16:48:48"/>
    <n v="0"/>
    <n v="0"/>
  </r>
  <r>
    <n v="888"/>
    <n v="658845"/>
    <d v="2019-02-19T16:50:11"/>
    <d v="2019-02-19T16:58:03"/>
    <n v="0"/>
    <n v="0"/>
  </r>
  <r>
    <n v="1002"/>
    <n v="419931"/>
    <d v="2019-01-17T13:36:00"/>
    <d v="2019-01-17T13:37:04"/>
    <n v="31694946"/>
    <n v="2178.06"/>
  </r>
  <r>
    <n v="1318"/>
    <n v="329025"/>
    <d v="2019-01-25T22:20:23"/>
    <d v="2019-01-25T22:25:31"/>
    <n v="32115814"/>
    <n v="2295.9899999999998"/>
  </r>
  <r>
    <n v="810"/>
    <n v="421605"/>
    <d v="2018-12-16T19:09:34"/>
    <d v="2018-12-16T19:15:35"/>
    <n v="0"/>
    <n v="0"/>
  </r>
  <r>
    <n v="199"/>
    <n v="272586"/>
    <d v="2018-12-03T21:40:52"/>
    <d v="2018-12-03T21:44:36"/>
    <n v="0"/>
    <n v="0"/>
  </r>
  <r>
    <n v="81"/>
    <n v="407289"/>
    <d v="2019-02-08T02:27:55"/>
    <d v="2019-02-08T02:31:06"/>
    <n v="0"/>
    <n v="0"/>
  </r>
  <r>
    <n v="543"/>
    <n v="332456"/>
    <d v="2019-01-29T06:38:13"/>
    <d v="2019-01-29T06:42:51"/>
    <n v="96226631"/>
    <n v="11.65"/>
  </r>
  <r>
    <n v="1325"/>
    <n v="229494"/>
    <d v="2019-01-20T04:51:14"/>
    <d v="2019-01-20T04:51:26"/>
    <n v="66821514"/>
    <n v="2966.91"/>
  </r>
  <r>
    <n v="1174"/>
    <n v="189110"/>
    <d v="2018-12-11T10:21:30"/>
    <d v="2018-12-11T10:26:55"/>
    <n v="70487719"/>
    <n v="4284.92"/>
  </r>
  <r>
    <n v="1149"/>
    <n v="854087"/>
    <d v="2019-03-23T12:43:04"/>
    <d v="2019-03-23T12:49:05"/>
    <n v="46276219"/>
    <n v="3050.71"/>
  </r>
  <r>
    <n v="301"/>
    <n v="151820"/>
    <d v="2019-02-27T13:28:27"/>
    <d v="2019-02-27T13:31:01"/>
    <n v="0"/>
    <n v="0"/>
  </r>
  <r>
    <n v="810"/>
    <n v="401056"/>
    <d v="2019-02-16T06:36:36"/>
    <d v="2019-02-16T06:37:42"/>
    <n v="0"/>
    <n v="0"/>
  </r>
  <r>
    <n v="951"/>
    <n v="408705"/>
    <d v="2018-11-14T18:33:05"/>
    <d v="2018-11-14T18:39:44"/>
    <n v="0"/>
    <n v="0"/>
  </r>
  <r>
    <n v="1411"/>
    <n v="732250"/>
    <d v="2019-03-18T11:24:06"/>
    <d v="2019-03-18T11:29:06"/>
    <n v="0"/>
    <n v="0"/>
  </r>
  <r>
    <n v="1240"/>
    <n v="180138"/>
    <d v="2018-11-13T21:14:12"/>
    <d v="2018-11-13T21:19:00"/>
    <n v="0"/>
    <n v="0"/>
  </r>
  <r>
    <n v="474"/>
    <n v="355971"/>
    <d v="2018-11-17T09:09:57"/>
    <d v="2018-11-17T09:10:25"/>
    <n v="78204634"/>
    <n v="5726.84"/>
  </r>
  <r>
    <n v="301"/>
    <n v="555024"/>
    <d v="2018-11-11T08:35:15"/>
    <d v="2018-11-11T08:43:28"/>
    <n v="0"/>
    <n v="0"/>
  </r>
  <r>
    <n v="810"/>
    <n v="804965"/>
    <d v="2018-11-16T10:02:00"/>
    <d v="2018-11-16T10:05:44"/>
    <n v="30808920"/>
    <n v="1029.3499999999999"/>
  </r>
  <r>
    <n v="199"/>
    <n v="753281"/>
    <d v="2019-03-05T15:52:33"/>
    <d v="2019-03-05T15:53:07"/>
    <n v="0"/>
    <n v="0"/>
  </r>
  <r>
    <n v="1207"/>
    <n v="101684"/>
    <d v="2018-12-04T06:19:39"/>
    <d v="2018-12-04T06:26:21"/>
    <n v="0"/>
    <n v="0"/>
  </r>
  <r>
    <n v="1234"/>
    <n v="313426"/>
    <d v="2019-01-10T09:07:26"/>
    <d v="2019-01-10T09:13:24"/>
    <n v="0"/>
    <n v="0"/>
  </r>
  <r>
    <n v="796"/>
    <n v="376705"/>
    <d v="2019-02-08T11:35:49"/>
    <d v="2019-02-08T11:44:21"/>
    <n v="0"/>
    <n v="0"/>
  </r>
  <r>
    <n v="888"/>
    <n v="558498"/>
    <d v="2018-12-09T17:15:19"/>
    <d v="2018-12-09T17:17:57"/>
    <n v="0"/>
    <n v="0"/>
  </r>
  <r>
    <n v="301"/>
    <n v="795981"/>
    <d v="2019-01-28T22:30:26"/>
    <d v="2019-01-28T22:30:59"/>
    <n v="0"/>
    <n v="0"/>
  </r>
  <r>
    <n v="199"/>
    <n v="605057"/>
    <d v="2019-03-10T15:12:00"/>
    <d v="2019-03-10T15:12:40"/>
    <n v="0"/>
    <n v="0"/>
  </r>
  <r>
    <n v="810"/>
    <n v="617967"/>
    <d v="2018-11-24T09:04:24"/>
    <d v="2018-11-24T09:14:23"/>
    <n v="0"/>
    <n v="0"/>
  </r>
  <r>
    <n v="543"/>
    <n v="743995"/>
    <d v="2019-02-15T02:46:53"/>
    <d v="2019-02-15T02:54:38"/>
    <n v="69269960"/>
    <n v="4071.03"/>
  </r>
  <r>
    <n v="888"/>
    <n v="239176"/>
    <d v="2019-01-27T18:10:19"/>
    <d v="2019-01-27T18:11:25"/>
    <n v="21699275"/>
    <n v="3951.24"/>
  </r>
  <r>
    <n v="1465"/>
    <n v="724544"/>
    <d v="2019-01-31T21:48:07"/>
    <d v="2019-01-31T21:49:37"/>
    <n v="0"/>
    <n v="0"/>
  </r>
  <r>
    <n v="951"/>
    <n v="452008"/>
    <d v="2018-11-18T16:27:06"/>
    <d v="2018-11-18T16:35:13"/>
    <n v="0"/>
    <n v="0"/>
  </r>
  <r>
    <n v="857"/>
    <n v="128018"/>
    <d v="2018-12-14T14:02:10"/>
    <d v="2018-12-14T14:08:22"/>
    <n v="82049400"/>
    <n v="1077.8499999999999"/>
  </r>
  <r>
    <n v="888"/>
    <n v="775363"/>
    <d v="2019-01-11T13:55:26"/>
    <d v="2019-01-11T14:03:51"/>
    <n v="0"/>
    <n v="0"/>
  </r>
  <r>
    <n v="1465"/>
    <n v="745082"/>
    <d v="2018-11-05T02:52:29"/>
    <d v="2018-11-05T03:00:12"/>
    <n v="51002257"/>
    <n v="267.06"/>
  </r>
  <r>
    <n v="543"/>
    <n v="160894"/>
    <d v="2018-11-07T01:38:39"/>
    <d v="2018-11-07T01:48:07"/>
    <n v="0"/>
    <n v="0"/>
  </r>
  <r>
    <n v="1207"/>
    <n v="828090"/>
    <d v="2019-03-25T07:53:06"/>
    <d v="2019-03-25T07:53:23"/>
    <n v="0"/>
    <n v="0"/>
  </r>
  <r>
    <n v="951"/>
    <n v="399016"/>
    <d v="2019-02-05T15:15:39"/>
    <d v="2019-02-05T15:17:20"/>
    <n v="0"/>
    <n v="0"/>
  </r>
  <r>
    <n v="81"/>
    <n v="279082"/>
    <d v="2018-12-08T03:13:20"/>
    <d v="2018-12-08T03:13:37"/>
    <n v="49444353"/>
    <n v="1028.29"/>
  </r>
  <r>
    <n v="810"/>
    <n v="895384"/>
    <d v="2019-02-10T02:04:28"/>
    <d v="2019-02-10T02:11:01"/>
    <n v="0"/>
    <n v="0"/>
  </r>
  <r>
    <n v="1325"/>
    <n v="259238"/>
    <d v="2019-01-21T20:42:59"/>
    <d v="2019-01-21T20:48:09"/>
    <n v="0"/>
    <n v="0"/>
  </r>
  <r>
    <n v="1318"/>
    <n v="930685"/>
    <d v="2018-12-03T11:53:55"/>
    <d v="2018-12-03T12:00:03"/>
    <n v="0"/>
    <n v="0"/>
  </r>
  <r>
    <n v="1002"/>
    <n v="878108"/>
    <d v="2019-02-27T06:56:40"/>
    <d v="2019-02-27T07:01:58"/>
    <n v="39299608"/>
    <n v="690.78"/>
  </r>
  <r>
    <n v="857"/>
    <n v="221358"/>
    <d v="2019-02-08T21:01:25"/>
    <d v="2019-02-08T21:03:28"/>
    <n v="0"/>
    <n v="0"/>
  </r>
  <r>
    <n v="199"/>
    <n v="542502"/>
    <d v="2019-03-07T11:55:38"/>
    <d v="2019-03-07T12:01:17"/>
    <n v="0"/>
    <n v="0"/>
  </r>
  <r>
    <n v="1207"/>
    <n v="700610"/>
    <d v="2019-02-21T19:59:28"/>
    <d v="2019-02-21T19:59:29"/>
    <n v="0"/>
    <n v="0"/>
  </r>
  <r>
    <n v="1149"/>
    <n v="357161"/>
    <d v="2018-11-09T08:35:16"/>
    <d v="2018-11-09T08:36:48"/>
    <n v="0"/>
    <n v="0"/>
  </r>
  <r>
    <n v="1436"/>
    <n v="911077"/>
    <d v="2018-12-26T16:43:54"/>
    <d v="2018-12-26T16:48:26"/>
    <n v="0"/>
    <n v="0"/>
  </r>
  <r>
    <n v="1002"/>
    <n v="260764"/>
    <d v="2019-03-11T22:53:04"/>
    <d v="2019-03-11T23:02:29"/>
    <n v="34955868"/>
    <n v="5564.38"/>
  </r>
  <r>
    <n v="888"/>
    <n v="274306"/>
    <d v="2019-01-05T11:40:10"/>
    <d v="2019-01-05T11:46:30"/>
    <n v="57914423"/>
    <n v="886.77"/>
  </r>
  <r>
    <n v="543"/>
    <n v="316461"/>
    <d v="2019-03-24T13:38:47"/>
    <d v="2019-03-24T13:44:07"/>
    <n v="0"/>
    <n v="0"/>
  </r>
  <r>
    <n v="796"/>
    <n v="121870"/>
    <d v="2019-02-20T19:59:55"/>
    <d v="2019-02-20T20:03:39"/>
    <n v="0"/>
    <n v="0"/>
  </r>
  <r>
    <n v="81"/>
    <n v="469805"/>
    <d v="2018-11-10T00:13:20"/>
    <d v="2018-11-10T00:22:24"/>
    <n v="0"/>
    <n v="0"/>
  </r>
  <r>
    <n v="1149"/>
    <n v="956184"/>
    <d v="2019-03-25T04:16:02"/>
    <d v="2019-03-25T04:16:45"/>
    <n v="0"/>
    <n v="0"/>
  </r>
  <r>
    <n v="810"/>
    <n v="304106"/>
    <d v="2019-02-02T01:21:40"/>
    <d v="2019-02-02T01:28:34"/>
    <n v="0"/>
    <n v="0"/>
  </r>
  <r>
    <n v="976"/>
    <n v="459600"/>
    <d v="2019-01-01T23:23:10"/>
    <d v="2019-01-01T23:29:05"/>
    <n v="0"/>
    <n v="0"/>
  </r>
  <r>
    <n v="301"/>
    <n v="389239"/>
    <d v="2018-11-20T13:12:27"/>
    <d v="2018-11-20T13:20:12"/>
    <n v="0"/>
    <n v="0"/>
  </r>
  <r>
    <n v="1465"/>
    <n v="777260"/>
    <d v="2018-11-10T21:03:16"/>
    <d v="2018-11-10T21:09:28"/>
    <n v="0"/>
    <n v="0"/>
  </r>
  <r>
    <n v="1234"/>
    <n v="501580"/>
    <d v="2019-03-19T09:28:05"/>
    <d v="2019-03-19T09:35:57"/>
    <n v="29588443"/>
    <n v="3783.47"/>
  </r>
  <r>
    <n v="951"/>
    <n v="526373"/>
    <d v="2018-12-09T04:50:06"/>
    <d v="2018-12-09T04:55:25"/>
    <n v="21323168"/>
    <n v="752.42"/>
  </r>
  <r>
    <n v="543"/>
    <n v="669397"/>
    <d v="2019-01-01T14:38:04"/>
    <d v="2019-01-01T14:39:50"/>
    <n v="0"/>
    <n v="0"/>
  </r>
  <r>
    <n v="1436"/>
    <n v="463149"/>
    <d v="2019-02-28T18:54:48"/>
    <d v="2019-02-28T19:03:33"/>
    <n v="0"/>
    <n v="0"/>
  </r>
  <r>
    <n v="1392"/>
    <n v="972679"/>
    <d v="2019-02-22T02:56:55"/>
    <d v="2019-02-22T03:03:15"/>
    <n v="99734805"/>
    <n v="1867.08"/>
  </r>
  <r>
    <n v="1207"/>
    <n v="825688"/>
    <d v="2018-11-19T09:20:04"/>
    <d v="2018-11-19T09:27:09"/>
    <n v="21804514"/>
    <n v="2949.97"/>
  </r>
  <r>
    <n v="1325"/>
    <n v="414611"/>
    <d v="2019-02-02T19:39:56"/>
    <d v="2019-02-02T19:45:07"/>
    <n v="0"/>
    <n v="0"/>
  </r>
  <r>
    <n v="1411"/>
    <n v="943248"/>
    <d v="2018-12-13T08:09:56"/>
    <d v="2018-12-13T08:17:35"/>
    <n v="72296792"/>
    <n v="824.02"/>
  </r>
  <r>
    <n v="1149"/>
    <n v="255962"/>
    <d v="2019-02-26T04:19:31"/>
    <d v="2019-02-26T04:24:14"/>
    <n v="10542017"/>
    <n v="3841.49"/>
  </r>
  <r>
    <n v="1078"/>
    <n v="990657"/>
    <d v="2019-02-12T03:34:20"/>
    <d v="2019-02-12T03:41:31"/>
    <n v="0"/>
    <n v="0"/>
  </r>
  <r>
    <n v="1002"/>
    <n v="162480"/>
    <d v="2018-11-12T04:35:28"/>
    <d v="2018-11-12T04:37:35"/>
    <n v="0"/>
    <n v="0"/>
  </r>
  <r>
    <n v="301"/>
    <n v="141446"/>
    <d v="2019-03-07T20:44:55"/>
    <d v="2019-03-07T20:53:44"/>
    <n v="0"/>
    <n v="0"/>
  </r>
  <r>
    <n v="1002"/>
    <n v="990401"/>
    <d v="2018-11-28T03:20:06"/>
    <d v="2018-11-28T03:22:15"/>
    <n v="96830673"/>
    <n v="2693.58"/>
  </r>
  <r>
    <n v="199"/>
    <n v="287256"/>
    <d v="2019-03-05T18:54:01"/>
    <d v="2019-03-05T19:02:29"/>
    <n v="65225175"/>
    <n v="3670.36"/>
  </r>
  <r>
    <n v="301"/>
    <n v="257320"/>
    <d v="2019-02-17T11:51:59"/>
    <d v="2019-02-17T11:52:37"/>
    <n v="0"/>
    <n v="0"/>
  </r>
  <r>
    <n v="810"/>
    <n v="750224"/>
    <d v="2019-03-17T23:37:51"/>
    <d v="2019-03-17T23:39:17"/>
    <n v="0"/>
    <n v="0"/>
  </r>
  <r>
    <n v="951"/>
    <n v="273924"/>
    <d v="2019-01-05T16:16:21"/>
    <d v="2019-01-05T16:22:21"/>
    <n v="0"/>
    <n v="0"/>
  </r>
  <r>
    <n v="1318"/>
    <n v="194510"/>
    <d v="2018-11-17T06:03:21"/>
    <d v="2018-11-17T06:08:07"/>
    <n v="0"/>
    <n v="0"/>
  </r>
  <r>
    <n v="810"/>
    <n v="389651"/>
    <d v="2018-12-02T09:16:38"/>
    <d v="2018-12-02T09:22:12"/>
    <n v="0"/>
    <n v="0"/>
  </r>
  <r>
    <n v="796"/>
    <n v="953987"/>
    <d v="2019-01-06T13:45:40"/>
    <d v="2019-01-06T13:51:25"/>
    <n v="0"/>
    <n v="0"/>
  </r>
  <r>
    <n v="301"/>
    <n v="116903"/>
    <d v="2018-11-30T15:17:14"/>
    <d v="2018-11-30T15:20:30"/>
    <n v="24489768"/>
    <n v="1093.4000000000001"/>
  </r>
  <r>
    <n v="1465"/>
    <n v="979825"/>
    <d v="2018-11-07T04:21:37"/>
    <d v="2018-11-07T04:28:57"/>
    <n v="39654720"/>
    <n v="2385.85"/>
  </r>
  <r>
    <n v="1436"/>
    <n v="467414"/>
    <d v="2018-12-08T13:09:57"/>
    <d v="2018-12-08T13:18:13"/>
    <n v="0"/>
    <n v="0"/>
  </r>
  <r>
    <n v="1002"/>
    <n v="513469"/>
    <d v="2018-11-28T15:03:36"/>
    <d v="2018-11-28T15:07:46"/>
    <n v="29747842"/>
    <n v="5678.58"/>
  </r>
  <r>
    <n v="1240"/>
    <n v="273573"/>
    <d v="2018-11-13T01:23:02"/>
    <d v="2018-11-13T01:25:58"/>
    <n v="71467892"/>
    <n v="5773.69"/>
  </r>
  <r>
    <n v="1436"/>
    <n v="244243"/>
    <d v="2019-01-29T15:39:05"/>
    <d v="2019-01-29T15:42:15"/>
    <n v="69765949"/>
    <n v="1333.53"/>
  </r>
  <r>
    <n v="951"/>
    <n v="589265"/>
    <d v="2018-12-06T09:53:18"/>
    <d v="2018-12-06T09:54:18"/>
    <n v="0"/>
    <n v="0"/>
  </r>
  <r>
    <n v="301"/>
    <n v="267927"/>
    <d v="2019-03-15T12:02:31"/>
    <d v="2019-03-15T12:09:47"/>
    <n v="44070463"/>
    <n v="575.07000000000005"/>
  </r>
  <r>
    <n v="474"/>
    <n v="647033"/>
    <d v="2018-11-15T01:20:03"/>
    <d v="2018-11-15T01:26:15"/>
    <n v="25238829"/>
    <n v="4613.8"/>
  </r>
  <r>
    <n v="951"/>
    <n v="504887"/>
    <d v="2019-01-21T20:53:26"/>
    <d v="2019-01-21T20:58:01"/>
    <n v="0"/>
    <n v="0"/>
  </r>
  <r>
    <n v="857"/>
    <n v="312312"/>
    <d v="2018-12-22T13:16:36"/>
    <d v="2018-12-22T13:17:36"/>
    <n v="0"/>
    <n v="0"/>
  </r>
  <r>
    <n v="857"/>
    <n v="221951"/>
    <d v="2018-12-17T17:58:04"/>
    <d v="2018-12-17T18:04:25"/>
    <n v="0"/>
    <n v="0"/>
  </r>
  <r>
    <n v="1174"/>
    <n v="537375"/>
    <d v="2018-11-07T01:24:05"/>
    <d v="2018-11-07T01:27:59"/>
    <n v="67167267"/>
    <n v="3041.69"/>
  </r>
  <r>
    <n v="951"/>
    <n v="853764"/>
    <d v="2018-12-26T10:42:37"/>
    <d v="2018-12-26T10:47:25"/>
    <n v="10493449"/>
    <n v="4486.2299999999996"/>
  </r>
  <r>
    <n v="1002"/>
    <n v="396973"/>
    <d v="2019-03-09T23:51:32"/>
    <d v="2019-03-09T23:51:41"/>
    <n v="73916000"/>
    <n v="4392.62"/>
  </r>
  <r>
    <n v="951"/>
    <n v="104741"/>
    <d v="2019-02-22T16:30:27"/>
    <d v="2019-02-22T16:34:28"/>
    <n v="0"/>
    <n v="0"/>
  </r>
  <r>
    <n v="81"/>
    <n v="242270"/>
    <d v="2018-11-06T14:22:22"/>
    <d v="2018-11-06T14:24:11"/>
    <n v="0"/>
    <n v="0"/>
  </r>
  <r>
    <n v="810"/>
    <n v="149892"/>
    <d v="2019-02-16T10:19:55"/>
    <d v="2019-02-16T10:21:48"/>
    <n v="67670041"/>
    <n v="4904.17"/>
  </r>
  <r>
    <n v="857"/>
    <n v="105078"/>
    <d v="2019-03-23T23:18:14"/>
    <d v="2019-03-23T23:23:09"/>
    <n v="0"/>
    <n v="0"/>
  </r>
  <r>
    <n v="1174"/>
    <n v="159713"/>
    <d v="2018-12-15T09:41:09"/>
    <d v="2018-12-15T09:41:35"/>
    <n v="0"/>
    <n v="0"/>
  </r>
  <r>
    <n v="1465"/>
    <n v="158174"/>
    <d v="2019-01-11T12:36:06"/>
    <d v="2019-01-11T12:44:41"/>
    <n v="0"/>
    <n v="0"/>
  </r>
  <r>
    <n v="543"/>
    <n v="958361"/>
    <d v="2018-11-02T09:38:16"/>
    <d v="2018-11-02T09:45:10"/>
    <n v="0"/>
    <n v="0"/>
  </r>
  <r>
    <n v="810"/>
    <n v="140157"/>
    <d v="2018-11-04T15:00:33"/>
    <d v="2018-11-04T15:01:31"/>
    <n v="0"/>
    <n v="0"/>
  </r>
  <r>
    <n v="1002"/>
    <n v="246978"/>
    <d v="2018-12-21T16:33:20"/>
    <d v="2018-12-21T16:41:29"/>
    <n v="0"/>
    <n v="0"/>
  </r>
  <r>
    <n v="1392"/>
    <n v="539676"/>
    <d v="2019-01-30T11:40:34"/>
    <d v="2019-01-30T11:45:28"/>
    <n v="0"/>
    <n v="0"/>
  </r>
  <r>
    <n v="474"/>
    <n v="850839"/>
    <d v="2019-02-11T23:41:36"/>
    <d v="2019-02-11T23:51:03"/>
    <n v="0"/>
    <n v="0"/>
  </r>
  <r>
    <n v="1465"/>
    <n v="961025"/>
    <d v="2019-01-03T17:56:34"/>
    <d v="2019-01-03T18:04:21"/>
    <n v="97039079"/>
    <n v="13.99"/>
  </r>
  <r>
    <n v="951"/>
    <n v="360631"/>
    <d v="2018-12-06T19:59:51"/>
    <d v="2018-12-06T20:04:40"/>
    <n v="77160278"/>
    <n v="3495.22"/>
  </r>
  <r>
    <n v="1465"/>
    <n v="388411"/>
    <d v="2019-01-28T16:58:02"/>
    <d v="2019-01-28T17:07:37"/>
    <n v="22865486"/>
    <n v="170.09"/>
  </r>
  <r>
    <n v="1240"/>
    <n v="928274"/>
    <d v="2018-11-19T07:13:52"/>
    <d v="2018-11-19T07:21:37"/>
    <n v="74460235"/>
    <n v="2596.7800000000002"/>
  </r>
  <r>
    <n v="199"/>
    <n v="753281"/>
    <d v="2019-03-19T05:11:14"/>
    <d v="2019-03-19T05:11:28"/>
    <n v="0"/>
    <n v="0"/>
  </r>
  <r>
    <n v="543"/>
    <n v="432444"/>
    <d v="2019-02-21T08:32:03"/>
    <d v="2019-02-21T08:40:32"/>
    <n v="0"/>
    <n v="0"/>
  </r>
  <r>
    <n v="1174"/>
    <n v="509050"/>
    <d v="2019-01-02T21:20:10"/>
    <d v="2019-01-02T21:29:57"/>
    <n v="18699996"/>
    <n v="4270.34"/>
  </r>
  <r>
    <n v="301"/>
    <n v="622257"/>
    <d v="2019-02-21T19:54:02"/>
    <d v="2019-02-21T19:56:34"/>
    <n v="0"/>
    <n v="0"/>
  </r>
  <r>
    <n v="199"/>
    <n v="116690"/>
    <d v="2018-12-12T15:01:51"/>
    <d v="2018-12-12T15:06:07"/>
    <n v="0"/>
    <n v="0"/>
  </r>
  <r>
    <n v="199"/>
    <n v="862353"/>
    <d v="2019-03-09T20:39:00"/>
    <d v="2019-03-09T20:41:50"/>
    <n v="0"/>
    <n v="0"/>
  </r>
  <r>
    <n v="1325"/>
    <n v="900959"/>
    <d v="2018-12-27T16:29:48"/>
    <d v="2018-12-27T16:36:32"/>
    <n v="77254359"/>
    <n v="3666.02"/>
  </r>
  <r>
    <n v="1174"/>
    <n v="577107"/>
    <d v="2019-02-02T01:38:03"/>
    <d v="2019-02-02T01:44:15"/>
    <n v="0"/>
    <n v="0"/>
  </r>
  <r>
    <n v="1207"/>
    <n v="333271"/>
    <d v="2019-02-22T01:33:47"/>
    <d v="2019-02-22T01:37:14"/>
    <n v="0"/>
    <n v="0"/>
  </r>
  <r>
    <n v="857"/>
    <n v="814488"/>
    <d v="2019-01-03T05:36:54"/>
    <d v="2019-01-03T05:45:03"/>
    <n v="73054445"/>
    <n v="4872.79"/>
  </r>
  <r>
    <n v="1240"/>
    <n v="144925"/>
    <d v="2019-01-20T17:53:44"/>
    <d v="2019-01-20T17:55:19"/>
    <n v="0"/>
    <n v="0"/>
  </r>
  <r>
    <n v="1436"/>
    <n v="586296"/>
    <d v="2018-11-24T06:25:11"/>
    <d v="2018-11-24T06:27:01"/>
    <n v="67328273"/>
    <n v="2656.46"/>
  </r>
  <r>
    <n v="1207"/>
    <n v="264741"/>
    <d v="2019-01-29T06:55:25"/>
    <d v="2019-01-29T07:05:13"/>
    <n v="0"/>
    <n v="0"/>
  </r>
  <r>
    <n v="1078"/>
    <n v="683574"/>
    <d v="2019-01-03T01:36:50"/>
    <d v="2019-01-03T01:46:43"/>
    <n v="91097456"/>
    <n v="4188.05"/>
  </r>
  <r>
    <n v="951"/>
    <n v="791665"/>
    <d v="2019-02-21T23:46:35"/>
    <d v="2019-02-21T23:47:54"/>
    <n v="94289941"/>
    <n v="3384.76"/>
  </r>
  <r>
    <n v="857"/>
    <n v="671044"/>
    <d v="2019-02-08T06:10:40"/>
    <d v="2019-02-08T06:17:45"/>
    <n v="0"/>
    <n v="0"/>
  </r>
  <r>
    <n v="796"/>
    <n v="419682"/>
    <d v="2019-03-03T04:04:02"/>
    <d v="2019-03-03T04:04:24"/>
    <n v="0"/>
    <n v="0"/>
  </r>
  <r>
    <n v="1318"/>
    <n v="560200"/>
    <d v="2019-02-02T19:04:16"/>
    <d v="2019-02-02T19:09:22"/>
    <n v="21211598"/>
    <n v="3752.17"/>
  </r>
  <r>
    <n v="796"/>
    <n v="388062"/>
    <d v="2019-03-22T11:43:05"/>
    <d v="2019-03-22T11:43:46"/>
    <n v="0"/>
    <n v="0"/>
  </r>
  <r>
    <n v="199"/>
    <n v="549839"/>
    <d v="2018-12-16T18:15:41"/>
    <d v="2018-12-16T18:23:18"/>
    <n v="37089240"/>
    <n v="5674.43"/>
  </r>
  <r>
    <n v="976"/>
    <n v="588503"/>
    <d v="2019-03-09T04:29:36"/>
    <d v="2019-03-09T04:38:31"/>
    <n v="0"/>
    <n v="0"/>
  </r>
  <r>
    <n v="301"/>
    <n v="305195"/>
    <d v="2019-01-20T03:55:19"/>
    <d v="2019-01-20T04:01:44"/>
    <n v="37470837"/>
    <n v="3038.55"/>
  </r>
  <r>
    <n v="888"/>
    <n v="239176"/>
    <d v="2019-01-07T16:07:57"/>
    <d v="2019-01-07T16:14:43"/>
    <n v="0"/>
    <n v="0"/>
  </r>
  <r>
    <n v="81"/>
    <n v="231170"/>
    <d v="2019-01-27T00:48:19"/>
    <d v="2019-01-27T00:54:58"/>
    <n v="91349630"/>
    <n v="4721.24"/>
  </r>
  <r>
    <n v="888"/>
    <n v="773836"/>
    <d v="2019-03-12T16:09:47"/>
    <d v="2019-03-12T16:13:53"/>
    <n v="0"/>
    <n v="0"/>
  </r>
  <r>
    <n v="1240"/>
    <n v="657344"/>
    <d v="2018-12-21T19:57:24"/>
    <d v="2018-12-21T20:04:55"/>
    <n v="17035008"/>
    <n v="3526.72"/>
  </r>
  <r>
    <n v="543"/>
    <n v="861962"/>
    <d v="2019-02-21T08:50:08"/>
    <d v="2019-02-21T08:56:05"/>
    <n v="0"/>
    <n v="0"/>
  </r>
  <r>
    <n v="951"/>
    <n v="853764"/>
    <d v="2019-03-05T21:52:33"/>
    <d v="2019-03-05T21:55:34"/>
    <n v="0"/>
    <n v="0"/>
  </r>
  <r>
    <n v="1318"/>
    <n v="764590"/>
    <d v="2019-01-17T19:24:26"/>
    <d v="2019-01-17T19:29:45"/>
    <n v="0"/>
    <n v="0"/>
  </r>
  <r>
    <n v="1318"/>
    <n v="505193"/>
    <d v="2019-01-28T03:38:46"/>
    <d v="2019-01-28T03:39:22"/>
    <n v="0"/>
    <n v="0"/>
  </r>
  <r>
    <n v="857"/>
    <n v="459577"/>
    <d v="2019-02-26T05:11:03"/>
    <d v="2019-02-26T05:12:24"/>
    <n v="0"/>
    <n v="0"/>
  </r>
  <r>
    <n v="796"/>
    <n v="657388"/>
    <d v="2018-12-17T15:27:40"/>
    <d v="2018-12-17T15:33:38"/>
    <n v="0"/>
    <n v="0"/>
  </r>
  <r>
    <n v="810"/>
    <n v="813432"/>
    <d v="2019-01-20T07:35:13"/>
    <d v="2019-01-20T07:42:21"/>
    <n v="0"/>
    <n v="0"/>
  </r>
  <r>
    <n v="1318"/>
    <n v="143094"/>
    <d v="2019-03-08T12:21:09"/>
    <d v="2019-03-08T12:27:45"/>
    <n v="0"/>
    <n v="0"/>
  </r>
  <r>
    <n v="1207"/>
    <n v="975620"/>
    <d v="2019-02-10T08:42:31"/>
    <d v="2019-02-10T08:46:28"/>
    <n v="91919741"/>
    <n v="575.05999999999995"/>
  </r>
  <r>
    <n v="888"/>
    <n v="671622"/>
    <d v="2019-03-07T12:58:48"/>
    <d v="2019-03-07T13:01:23"/>
    <n v="0"/>
    <n v="0"/>
  </r>
  <r>
    <n v="1174"/>
    <n v="597158"/>
    <d v="2019-01-06T13:46:29"/>
    <d v="2019-01-06T13:47:53"/>
    <n v="0"/>
    <n v="0"/>
  </r>
  <r>
    <n v="1240"/>
    <n v="611741"/>
    <d v="2019-03-14T03:41:40"/>
    <d v="2019-03-14T03:42:22"/>
    <n v="0"/>
    <n v="0"/>
  </r>
  <r>
    <n v="1318"/>
    <n v="985180"/>
    <d v="2019-02-18T10:37:45"/>
    <d v="2019-02-18T10:46:18"/>
    <n v="0"/>
    <n v="0"/>
  </r>
  <r>
    <n v="1078"/>
    <n v="847840"/>
    <d v="2019-03-07T12:17:58"/>
    <d v="2019-03-07T12:27:35"/>
    <n v="78458724"/>
    <n v="5950.96"/>
  </r>
  <r>
    <n v="857"/>
    <n v="650395"/>
    <d v="2018-12-03T08:28:53"/>
    <d v="2018-12-03T08:31:23"/>
    <n v="0"/>
    <n v="0"/>
  </r>
  <r>
    <n v="810"/>
    <n v="745584"/>
    <d v="2018-11-26T01:19:02"/>
    <d v="2018-11-26T01:23:30"/>
    <n v="0"/>
    <n v="0"/>
  </r>
  <r>
    <n v="543"/>
    <n v="738144"/>
    <d v="2018-12-22T02:11:46"/>
    <d v="2018-12-22T02:16:05"/>
    <n v="0"/>
    <n v="0"/>
  </r>
  <r>
    <n v="1174"/>
    <n v="468265"/>
    <d v="2018-11-07T02:30:51"/>
    <d v="2018-11-07T02:40:44"/>
    <n v="0"/>
    <n v="0"/>
  </r>
  <r>
    <n v="1174"/>
    <n v="217742"/>
    <d v="2019-01-28T11:30:32"/>
    <d v="2019-01-28T11:33:15"/>
    <n v="0"/>
    <n v="0"/>
  </r>
  <r>
    <n v="81"/>
    <n v="493056"/>
    <d v="2018-12-11T07:22:51"/>
    <d v="2018-12-11T07:23:37"/>
    <n v="0"/>
    <n v="0"/>
  </r>
  <r>
    <n v="810"/>
    <n v="248652"/>
    <d v="2019-02-15T23:45:31"/>
    <d v="2019-02-15T23:54:24"/>
    <n v="0"/>
    <n v="0"/>
  </r>
  <r>
    <n v="1207"/>
    <n v="434021"/>
    <d v="2018-11-17T04:54:43"/>
    <d v="2018-11-17T04:57:36"/>
    <n v="0"/>
    <n v="0"/>
  </r>
  <r>
    <n v="1465"/>
    <n v="488282"/>
    <d v="2019-02-14T20:31:34"/>
    <d v="2019-02-14T20:38:49"/>
    <n v="0"/>
    <n v="0"/>
  </r>
  <r>
    <n v="857"/>
    <n v="487045"/>
    <d v="2019-01-15T03:24:08"/>
    <d v="2019-01-15T03:25:29"/>
    <n v="85254974"/>
    <n v="1226.96"/>
  </r>
  <r>
    <n v="1392"/>
    <n v="137091"/>
    <d v="2018-11-27T13:47:01"/>
    <d v="2018-11-27T13:55:45"/>
    <n v="0"/>
    <n v="0"/>
  </r>
  <r>
    <n v="543"/>
    <n v="583118"/>
    <d v="2018-12-15T11:58:50"/>
    <d v="2018-12-15T12:00:13"/>
    <n v="51185593"/>
    <n v="5673.93"/>
  </r>
  <r>
    <n v="1174"/>
    <n v="294120"/>
    <d v="2019-02-17T05:40:39"/>
    <d v="2019-02-17T05:48:22"/>
    <n v="0"/>
    <n v="0"/>
  </r>
  <r>
    <n v="1465"/>
    <n v="380751"/>
    <d v="2018-11-21T08:14:06"/>
    <d v="2018-11-21T08:15:41"/>
    <n v="55469055"/>
    <n v="3783.12"/>
  </r>
  <r>
    <n v="951"/>
    <n v="335173"/>
    <d v="2019-01-14T13:37:51"/>
    <d v="2019-01-14T13:39:16"/>
    <n v="0"/>
    <n v="0"/>
  </r>
  <r>
    <n v="474"/>
    <n v="943293"/>
    <d v="2018-12-01T09:41:04"/>
    <d v="2018-12-01T09:42:26"/>
    <n v="0"/>
    <n v="0"/>
  </r>
  <r>
    <n v="796"/>
    <n v="212487"/>
    <d v="2018-11-12T18:41:42"/>
    <d v="2018-11-12T18:44:52"/>
    <n v="0"/>
    <n v="0"/>
  </r>
  <r>
    <n v="1240"/>
    <n v="133444"/>
    <d v="2019-03-04T15:06:20"/>
    <d v="2019-03-04T15:12:16"/>
    <n v="0"/>
    <n v="0"/>
  </r>
  <r>
    <n v="81"/>
    <n v="877235"/>
    <d v="2018-12-23T23:05:48"/>
    <d v="2018-12-23T23:12:20"/>
    <n v="0"/>
    <n v="0"/>
  </r>
  <r>
    <n v="1078"/>
    <n v="382975"/>
    <d v="2019-01-14T12:14:04"/>
    <d v="2019-01-14T12:23:32"/>
    <n v="69325135"/>
    <n v="790.05"/>
  </r>
  <r>
    <n v="1207"/>
    <n v="792314"/>
    <d v="2018-12-10T07:50:00"/>
    <d v="2018-12-10T07:50:06"/>
    <n v="32701357"/>
    <n v="5310.37"/>
  </r>
  <r>
    <n v="474"/>
    <n v="896347"/>
    <d v="2018-11-11T07:29:23"/>
    <d v="2018-11-11T07:31:17"/>
    <n v="0"/>
    <n v="0"/>
  </r>
  <r>
    <n v="1325"/>
    <n v="774962"/>
    <d v="2019-02-16T13:09:52"/>
    <d v="2019-02-16T13:13:04"/>
    <n v="0"/>
    <n v="0"/>
  </r>
  <r>
    <n v="1392"/>
    <n v="406444"/>
    <d v="2018-12-09T13:48:24"/>
    <d v="2018-12-09T13:49:39"/>
    <n v="0"/>
    <n v="0"/>
  </r>
  <r>
    <n v="857"/>
    <n v="891713"/>
    <d v="2018-12-03T20:31:24"/>
    <d v="2018-12-03T20:37:10"/>
    <n v="30640879"/>
    <n v="318.54000000000002"/>
  </r>
  <r>
    <n v="1318"/>
    <n v="518843"/>
    <d v="2018-11-28T07:20:37"/>
    <d v="2018-11-28T07:26:44"/>
    <n v="0"/>
    <n v="0"/>
  </r>
  <r>
    <n v="81"/>
    <n v="425568"/>
    <d v="2018-12-06T03:06:40"/>
    <d v="2018-12-06T03:08:58"/>
    <n v="0"/>
    <n v="0"/>
  </r>
  <r>
    <n v="810"/>
    <n v="696514"/>
    <d v="2019-02-23T06:43:53"/>
    <d v="2019-02-23T06:52:42"/>
    <n v="0"/>
    <n v="0"/>
  </r>
  <r>
    <n v="1411"/>
    <n v="315604"/>
    <d v="2018-11-26T13:17:29"/>
    <d v="2018-11-26T13:19:35"/>
    <n v="0"/>
    <n v="0"/>
  </r>
  <r>
    <n v="810"/>
    <n v="290444"/>
    <d v="2019-03-13T15:47:01"/>
    <d v="2019-03-13T15:53:49"/>
    <n v="0"/>
    <n v="0"/>
  </r>
  <r>
    <n v="81"/>
    <n v="830779"/>
    <d v="2018-12-01T03:32:09"/>
    <d v="2018-12-01T03:37:50"/>
    <n v="0"/>
    <n v="0"/>
  </r>
  <r>
    <n v="1078"/>
    <n v="869652"/>
    <d v="2018-11-22T06:36:59"/>
    <d v="2018-11-22T06:38:48"/>
    <n v="0"/>
    <n v="0"/>
  </r>
  <r>
    <n v="888"/>
    <n v="381935"/>
    <d v="2019-01-09T17:41:00"/>
    <d v="2019-01-09T17:45:32"/>
    <n v="80635289"/>
    <n v="462.88"/>
  </r>
  <r>
    <n v="1234"/>
    <n v="288146"/>
    <d v="2018-12-07T21:37:34"/>
    <d v="2018-12-07T21:38:53"/>
    <n v="0"/>
    <n v="0"/>
  </r>
  <r>
    <n v="1240"/>
    <n v="180138"/>
    <d v="2019-02-14T05:47:59"/>
    <d v="2019-02-14T05:49:09"/>
    <n v="26816789"/>
    <n v="4683.08"/>
  </r>
  <r>
    <n v="474"/>
    <n v="601767"/>
    <d v="2019-03-06T14:54:25"/>
    <d v="2019-03-06T15:02:11"/>
    <n v="0"/>
    <n v="0"/>
  </r>
  <r>
    <n v="1465"/>
    <n v="821516"/>
    <d v="2019-03-21T00:30:18"/>
    <d v="2019-03-21T00:34:32"/>
    <n v="94588801"/>
    <n v="2148.59"/>
  </r>
  <r>
    <n v="1318"/>
    <n v="623532"/>
    <d v="2019-01-04T05:16:18"/>
    <d v="2019-01-04T05:20:49"/>
    <n v="0"/>
    <n v="0"/>
  </r>
  <r>
    <n v="1149"/>
    <n v="815559"/>
    <d v="2019-01-13T08:01:47"/>
    <d v="2019-01-13T08:08:21"/>
    <n v="37566549"/>
    <n v="2615.52"/>
  </r>
  <r>
    <n v="1149"/>
    <n v="275433"/>
    <d v="2018-12-24T14:15:06"/>
    <d v="2018-12-24T14:17:10"/>
    <n v="0"/>
    <n v="0"/>
  </r>
  <r>
    <n v="857"/>
    <n v="746949"/>
    <d v="2019-01-03T01:38:06"/>
    <d v="2019-01-03T01:47:59"/>
    <n v="0"/>
    <n v="0"/>
  </r>
  <r>
    <n v="1392"/>
    <n v="567605"/>
    <d v="2019-02-19T04:14:15"/>
    <d v="2019-02-19T04:20:02"/>
    <n v="0"/>
    <n v="0"/>
  </r>
  <r>
    <n v="1465"/>
    <n v="745082"/>
    <d v="2019-03-16T18:22:49"/>
    <d v="2019-03-16T18:25:03"/>
    <n v="66243923"/>
    <n v="94.55"/>
  </r>
  <r>
    <n v="81"/>
    <n v="153649"/>
    <d v="2019-01-21T07:19:31"/>
    <d v="2019-01-21T07:21:00"/>
    <n v="0"/>
    <n v="0"/>
  </r>
  <r>
    <n v="1078"/>
    <n v="414430"/>
    <d v="2019-03-18T12:47:03"/>
    <d v="2019-03-18T12:55:43"/>
    <n v="78350935"/>
    <n v="4135.38"/>
  </r>
  <r>
    <n v="810"/>
    <n v="468601"/>
    <d v="2018-11-26T19:53:19"/>
    <d v="2018-11-26T19:54:02"/>
    <n v="58017101"/>
    <n v="1535.71"/>
  </r>
  <r>
    <n v="1174"/>
    <n v="262295"/>
    <d v="2018-12-12T16:47:10"/>
    <d v="2018-12-12T16:55:37"/>
    <n v="0"/>
    <n v="0"/>
  </r>
  <r>
    <n v="796"/>
    <n v="791551"/>
    <d v="2018-11-27T14:59:26"/>
    <d v="2018-11-27T15:06:05"/>
    <n v="0"/>
    <n v="0"/>
  </r>
  <r>
    <n v="976"/>
    <n v="554277"/>
    <d v="2019-02-09T23:23:24"/>
    <d v="2019-02-09T23:31:04"/>
    <n v="0"/>
    <n v="0"/>
  </r>
  <r>
    <n v="1207"/>
    <n v="704902"/>
    <d v="2019-01-15T13:01:31"/>
    <d v="2019-01-15T13:11:09"/>
    <n v="0"/>
    <n v="0"/>
  </r>
  <r>
    <n v="543"/>
    <n v="422971"/>
    <d v="2019-02-16T13:26:34"/>
    <d v="2019-02-16T13:31:19"/>
    <n v="14189930"/>
    <n v="4021.21"/>
  </r>
  <r>
    <n v="1078"/>
    <n v="563753"/>
    <d v="2018-11-06T11:49:00"/>
    <d v="2018-11-06T11:49:26"/>
    <n v="0"/>
    <n v="0"/>
  </r>
  <r>
    <n v="1325"/>
    <n v="184777"/>
    <d v="2019-02-11T18:19:52"/>
    <d v="2019-02-11T18:29:17"/>
    <n v="0"/>
    <n v="0"/>
  </r>
  <r>
    <n v="951"/>
    <n v="985771"/>
    <d v="2019-01-16T19:48:44"/>
    <d v="2019-01-16T19:50:28"/>
    <n v="0"/>
    <n v="0"/>
  </r>
  <r>
    <n v="1207"/>
    <n v="277380"/>
    <d v="2018-12-01T10:09:58"/>
    <d v="2018-12-01T10:16:28"/>
    <n v="0"/>
    <n v="0"/>
  </r>
  <r>
    <n v="301"/>
    <n v="788527"/>
    <d v="2019-02-07T22:40:36"/>
    <d v="2019-02-07T22:47:05"/>
    <n v="21703518"/>
    <n v="1609"/>
  </r>
  <r>
    <n v="1149"/>
    <n v="554999"/>
    <d v="2019-01-29T15:16:55"/>
    <d v="2019-01-29T15:24:53"/>
    <n v="0"/>
    <n v="0"/>
  </r>
  <r>
    <n v="1436"/>
    <n v="294969"/>
    <d v="2019-03-19T21:17:58"/>
    <d v="2019-03-19T21:20:34"/>
    <n v="24710096"/>
    <n v="1699.4"/>
  </r>
  <r>
    <n v="1174"/>
    <n v="217874"/>
    <d v="2018-11-03T01:04:30"/>
    <d v="2018-11-03T01:09:21"/>
    <n v="0"/>
    <n v="0"/>
  </r>
  <r>
    <n v="1149"/>
    <n v="448178"/>
    <d v="2018-11-21T03:00:46"/>
    <d v="2018-11-21T03:06:37"/>
    <n v="0"/>
    <n v="0"/>
  </r>
  <r>
    <n v="1318"/>
    <n v="215074"/>
    <d v="2018-12-13T17:52:26"/>
    <d v="2018-12-13T18:01:01"/>
    <n v="0"/>
    <n v="0"/>
  </r>
  <r>
    <n v="199"/>
    <n v="583880"/>
    <d v="2019-01-31T08:14:20"/>
    <d v="2019-01-31T08:15:07"/>
    <n v="0"/>
    <n v="0"/>
  </r>
  <r>
    <n v="1149"/>
    <n v="837906"/>
    <d v="2019-03-17T13:57:24"/>
    <d v="2019-03-17T14:03:42"/>
    <n v="0"/>
    <n v="0"/>
  </r>
  <r>
    <n v="857"/>
    <n v="199901"/>
    <d v="2018-11-27T17:49:40"/>
    <d v="2018-11-27T17:54:32"/>
    <n v="0"/>
    <n v="0"/>
  </r>
  <r>
    <n v="1234"/>
    <n v="336339"/>
    <d v="2019-01-01T08:23:51"/>
    <d v="2019-01-01T08:27:54"/>
    <n v="0"/>
    <n v="0"/>
  </r>
  <r>
    <n v="810"/>
    <n v="789243"/>
    <d v="2018-11-03T09:28:40"/>
    <d v="2018-11-03T09:37:45"/>
    <n v="0"/>
    <n v="0"/>
  </r>
  <r>
    <n v="1392"/>
    <n v="326895"/>
    <d v="2018-12-30T17:48:42"/>
    <d v="2018-12-30T17:53:08"/>
    <n v="62886739"/>
    <n v="4829.57"/>
  </r>
  <r>
    <n v="199"/>
    <n v="408899"/>
    <d v="2019-02-13T19:04:30"/>
    <d v="2019-02-13T19:12:06"/>
    <n v="0"/>
    <n v="0"/>
  </r>
  <r>
    <n v="1234"/>
    <n v="899017"/>
    <d v="2019-02-26T03:54:05"/>
    <d v="2019-02-26T04:04:05"/>
    <n v="0"/>
    <n v="0"/>
  </r>
  <r>
    <n v="951"/>
    <n v="813509"/>
    <d v="2019-01-25T03:26:39"/>
    <d v="2019-01-25T03:33:00"/>
    <n v="0"/>
    <n v="0"/>
  </r>
  <r>
    <n v="1411"/>
    <n v="878131"/>
    <d v="2019-02-10T14:48:04"/>
    <d v="2019-02-10T14:57:34"/>
    <n v="0"/>
    <n v="0"/>
  </r>
  <r>
    <n v="796"/>
    <n v="188687"/>
    <d v="2019-01-29T22:14:19"/>
    <d v="2019-01-29T22:17:57"/>
    <n v="0"/>
    <n v="0"/>
  </r>
  <r>
    <n v="888"/>
    <n v="803625"/>
    <d v="2019-01-28T05:53:26"/>
    <d v="2019-01-28T06:00:57"/>
    <n v="0"/>
    <n v="0"/>
  </r>
  <r>
    <n v="1465"/>
    <n v="470983"/>
    <d v="2019-01-13T11:42:06"/>
    <d v="2019-01-13T11:45:09"/>
    <n v="0"/>
    <n v="0"/>
  </r>
  <r>
    <n v="857"/>
    <n v="335904"/>
    <d v="2018-12-17T00:11:11"/>
    <d v="2018-12-17T00:12:47"/>
    <n v="0"/>
    <n v="0"/>
  </r>
  <r>
    <n v="976"/>
    <n v="981131"/>
    <d v="2018-11-25T12:09:54"/>
    <d v="2018-11-25T12:11:45"/>
    <n v="0"/>
    <n v="0"/>
  </r>
  <r>
    <n v="81"/>
    <n v="356148"/>
    <d v="2019-01-13T02:05:50"/>
    <d v="2019-01-13T02:10:27"/>
    <n v="0"/>
    <n v="0"/>
  </r>
  <r>
    <n v="810"/>
    <n v="120812"/>
    <d v="2019-02-18T03:45:49"/>
    <d v="2019-02-18T03:47:41"/>
    <n v="0"/>
    <n v="0"/>
  </r>
  <r>
    <n v="888"/>
    <n v="728206"/>
    <d v="2018-12-15T23:04:29"/>
    <d v="2018-12-15T23:10:50"/>
    <n v="0"/>
    <n v="0"/>
  </r>
  <r>
    <n v="474"/>
    <n v="687242"/>
    <d v="2018-11-28T07:04:24"/>
    <d v="2018-11-28T07:11:13"/>
    <n v="72989334"/>
    <n v="3361.71"/>
  </r>
  <r>
    <n v="1436"/>
    <n v="323913"/>
    <d v="2019-01-28T07:50:21"/>
    <d v="2019-01-28T07:57:16"/>
    <n v="0"/>
    <n v="0"/>
  </r>
  <r>
    <n v="857"/>
    <n v="766705"/>
    <d v="2018-12-23T07:46:45"/>
    <d v="2018-12-23T07:47:16"/>
    <n v="53722189"/>
    <n v="1018.12"/>
  </r>
  <r>
    <n v="81"/>
    <n v="509978"/>
    <d v="2018-11-07T21:08:36"/>
    <d v="2018-11-07T21:09:49"/>
    <n v="0"/>
    <n v="0"/>
  </r>
  <r>
    <n v="199"/>
    <n v="806062"/>
    <d v="2019-03-14T20:00:02"/>
    <d v="2019-03-14T20:05:56"/>
    <n v="0"/>
    <n v="0"/>
  </r>
  <r>
    <n v="1174"/>
    <n v="772600"/>
    <d v="2018-11-15T23:02:29"/>
    <d v="2018-11-15T23:03:38"/>
    <n v="36583263"/>
    <n v="3916.62"/>
  </r>
  <r>
    <n v="1078"/>
    <n v="441068"/>
    <d v="2019-01-17T01:01:11"/>
    <d v="2019-01-17T01:04:00"/>
    <n v="0"/>
    <n v="0"/>
  </r>
  <r>
    <n v="1174"/>
    <n v="217874"/>
    <d v="2019-02-22T20:36:15"/>
    <d v="2019-02-22T20:41:30"/>
    <n v="0"/>
    <n v="0"/>
  </r>
  <r>
    <n v="81"/>
    <n v="275642"/>
    <d v="2018-11-24T08:27:06"/>
    <d v="2018-11-24T08:29:27"/>
    <n v="0"/>
    <n v="0"/>
  </r>
  <r>
    <n v="543"/>
    <n v="899061"/>
    <d v="2019-01-11T11:34:36"/>
    <d v="2019-01-11T11:42:13"/>
    <n v="0"/>
    <n v="0"/>
  </r>
  <r>
    <n v="888"/>
    <n v="671622"/>
    <d v="2019-02-15T10:02:28"/>
    <d v="2019-02-15T10:11:02"/>
    <n v="0"/>
    <n v="0"/>
  </r>
  <r>
    <n v="1392"/>
    <n v="380618"/>
    <d v="2019-01-25T11:14:50"/>
    <d v="2019-01-25T11:16:59"/>
    <n v="0"/>
    <n v="0"/>
  </r>
  <r>
    <n v="1002"/>
    <n v="644904"/>
    <d v="2018-11-24T13:14:33"/>
    <d v="2018-11-24T13:18:21"/>
    <n v="0"/>
    <n v="0"/>
  </r>
  <r>
    <n v="1318"/>
    <n v="328624"/>
    <d v="2018-11-26T09:03:33"/>
    <d v="2018-11-26T09:03:44"/>
    <n v="0"/>
    <n v="0"/>
  </r>
  <r>
    <n v="81"/>
    <n v="342277"/>
    <d v="2018-12-03T09:55:06"/>
    <d v="2018-12-03T09:55:51"/>
    <n v="68656805"/>
    <n v="90.31"/>
  </r>
  <r>
    <n v="474"/>
    <n v="665428"/>
    <d v="2019-02-13T05:39:45"/>
    <d v="2019-02-13T05:42:14"/>
    <n v="0"/>
    <n v="0"/>
  </r>
  <r>
    <n v="543"/>
    <n v="359374"/>
    <d v="2018-12-19T03:04:20"/>
    <d v="2018-12-19T03:06:27"/>
    <n v="0"/>
    <n v="0"/>
  </r>
  <r>
    <n v="81"/>
    <n v="681109"/>
    <d v="2019-02-17T17:18:32"/>
    <d v="2019-02-17T17:19:20"/>
    <n v="0"/>
    <n v="0"/>
  </r>
  <r>
    <n v="474"/>
    <n v="310445"/>
    <d v="2018-11-26T23:29:33"/>
    <d v="2018-11-26T23:31:33"/>
    <n v="0"/>
    <n v="0"/>
  </r>
  <r>
    <n v="1392"/>
    <n v="721945"/>
    <d v="2018-11-02T05:34:02"/>
    <d v="2018-11-02T05:36:04"/>
    <n v="0"/>
    <n v="0"/>
  </r>
  <r>
    <n v="1411"/>
    <n v="788686"/>
    <d v="2019-01-17T09:01:37"/>
    <d v="2019-01-17T09:05:17"/>
    <n v="0"/>
    <n v="0"/>
  </r>
  <r>
    <n v="1392"/>
    <n v="326878"/>
    <d v="2018-11-15T13:34:07"/>
    <d v="2018-11-15T13:38:23"/>
    <n v="0"/>
    <n v="0"/>
  </r>
  <r>
    <n v="1318"/>
    <n v="753048"/>
    <d v="2018-11-10T17:02:41"/>
    <d v="2018-11-10T17:02:43"/>
    <n v="92374987"/>
    <n v="2365.62"/>
  </r>
  <r>
    <n v="810"/>
    <n v="145668"/>
    <d v="2018-11-12T04:03:51"/>
    <d v="2018-11-12T04:12:39"/>
    <n v="0"/>
    <n v="0"/>
  </r>
  <r>
    <n v="1318"/>
    <n v="961426"/>
    <d v="2018-12-08T14:55:49"/>
    <d v="2018-12-08T15:03:32"/>
    <n v="35260751"/>
    <n v="2836.05"/>
  </r>
  <r>
    <n v="857"/>
    <n v="959997"/>
    <d v="2019-01-23T17:04:32"/>
    <d v="2019-01-23T17:08:52"/>
    <n v="0"/>
    <n v="0"/>
  </r>
  <r>
    <n v="857"/>
    <n v="318265"/>
    <d v="2019-03-18T12:15:43"/>
    <d v="2019-03-18T12:16:40"/>
    <n v="0"/>
    <n v="0"/>
  </r>
  <r>
    <n v="888"/>
    <n v="713646"/>
    <d v="2019-02-15T20:19:36"/>
    <d v="2019-02-15T20:22:35"/>
    <n v="0"/>
    <n v="0"/>
  </r>
  <r>
    <n v="199"/>
    <n v="257392"/>
    <d v="2018-11-12T08:48:26"/>
    <d v="2018-11-12T08:53:22"/>
    <n v="98829515"/>
    <n v="1412.04"/>
  </r>
  <r>
    <n v="1002"/>
    <n v="223285"/>
    <d v="2018-11-12T01:31:57"/>
    <d v="2018-11-12T01:34:33"/>
    <n v="0"/>
    <n v="0"/>
  </r>
  <r>
    <n v="976"/>
    <n v="858901"/>
    <d v="2019-02-28T15:14:25"/>
    <d v="2019-02-28T15:17:53"/>
    <n v="22670310"/>
    <n v="4929.9399999999996"/>
  </r>
  <r>
    <n v="543"/>
    <n v="896216"/>
    <d v="2019-03-02T19:18:00"/>
    <d v="2019-03-02T19:23:48"/>
    <n v="29384756"/>
    <n v="3902.47"/>
  </r>
  <r>
    <n v="81"/>
    <n v="635762"/>
    <d v="2019-01-28T03:11:38"/>
    <d v="2019-01-28T03:16:09"/>
    <n v="41084889"/>
    <n v="2957.88"/>
  </r>
  <r>
    <n v="1207"/>
    <n v="259189"/>
    <d v="2018-11-14T12:39:21"/>
    <d v="2018-11-14T12:47:58"/>
    <n v="0"/>
    <n v="0"/>
  </r>
  <r>
    <n v="199"/>
    <n v="446888"/>
    <d v="2018-11-08T08:38:27"/>
    <d v="2018-11-08T08:44:13"/>
    <n v="0"/>
    <n v="0"/>
  </r>
  <r>
    <n v="976"/>
    <n v="989144"/>
    <d v="2018-12-08T00:51:50"/>
    <d v="2018-12-08T00:58:36"/>
    <n v="57375817"/>
    <n v="5367.67"/>
  </r>
  <r>
    <n v="796"/>
    <n v="512216"/>
    <d v="2019-01-07T22:41:32"/>
    <d v="2019-01-07T22:48:00"/>
    <n v="11362820"/>
    <n v="3084.07"/>
  </r>
  <r>
    <n v="1078"/>
    <n v="996718"/>
    <d v="2018-12-15T05:59:32"/>
    <d v="2018-12-15T06:07:34"/>
    <n v="0"/>
    <n v="0"/>
  </r>
  <r>
    <n v="810"/>
    <n v="673385"/>
    <d v="2018-11-14T09:53:55"/>
    <d v="2018-11-14T10:02:56"/>
    <n v="91491125"/>
    <n v="5287.85"/>
  </r>
  <r>
    <n v="1234"/>
    <n v="573145"/>
    <d v="2019-01-11T20:42:56"/>
    <d v="2019-01-11T20:49:47"/>
    <n v="13009806"/>
    <n v="5410.29"/>
  </r>
  <r>
    <n v="1240"/>
    <n v="435030"/>
    <d v="2018-12-30T19:14:32"/>
    <d v="2018-12-30T19:16:37"/>
    <n v="81821400"/>
    <n v="4289.24"/>
  </r>
  <r>
    <n v="474"/>
    <n v="535240"/>
    <d v="2018-12-03T21:35:54"/>
    <d v="2018-12-03T21:44:40"/>
    <n v="0"/>
    <n v="0"/>
  </r>
  <r>
    <n v="951"/>
    <n v="755288"/>
    <d v="2019-01-27T21:02:04"/>
    <d v="2019-01-27T21:06:51"/>
    <n v="54117417"/>
    <n v="5367.94"/>
  </r>
  <r>
    <n v="543"/>
    <n v="456859"/>
    <d v="2018-12-28T20:03:53"/>
    <d v="2018-12-28T20:12:41"/>
    <n v="77196672"/>
    <n v="4850.1099999999997"/>
  </r>
  <r>
    <n v="1207"/>
    <n v="195201"/>
    <d v="2018-12-19T00:29:54"/>
    <d v="2018-12-19T00:32:11"/>
    <n v="0"/>
    <n v="0"/>
  </r>
  <r>
    <n v="1149"/>
    <n v="289013"/>
    <d v="2019-01-11T02:16:27"/>
    <d v="2019-01-11T02:21:12"/>
    <n v="25614962"/>
    <n v="4209.37"/>
  </r>
  <r>
    <n v="1325"/>
    <n v="491564"/>
    <d v="2019-03-19T02:31:49"/>
    <d v="2019-03-19T02:39:32"/>
    <n v="0"/>
    <n v="0"/>
  </r>
  <r>
    <n v="1078"/>
    <n v="355324"/>
    <d v="2019-02-21T03:09:17"/>
    <d v="2019-02-21T03:13:35"/>
    <n v="0"/>
    <n v="0"/>
  </r>
  <r>
    <n v="1002"/>
    <n v="614359"/>
    <d v="2019-01-17T05:51:46"/>
    <d v="2019-01-17T05:52:54"/>
    <n v="37490907"/>
    <n v="1682.12"/>
  </r>
  <r>
    <n v="1411"/>
    <n v="327666"/>
    <d v="2019-01-14T21:53:45"/>
    <d v="2019-01-14T21:58:43"/>
    <n v="0"/>
    <n v="0"/>
  </r>
  <r>
    <n v="810"/>
    <n v="610824"/>
    <d v="2019-02-23T22:40:12"/>
    <d v="2019-02-23T22:41:10"/>
    <n v="0"/>
    <n v="0"/>
  </r>
  <r>
    <n v="810"/>
    <n v="997112"/>
    <d v="2018-11-06T10:29:32"/>
    <d v="2018-11-06T10:32:26"/>
    <n v="0"/>
    <n v="0"/>
  </r>
  <r>
    <n v="1411"/>
    <n v="333457"/>
    <d v="2019-01-07T23:07:53"/>
    <d v="2019-01-07T23:10:53"/>
    <n v="0"/>
    <n v="0"/>
  </r>
  <r>
    <n v="1149"/>
    <n v="859816"/>
    <d v="2019-02-16T21:30:01"/>
    <d v="2019-02-16T21:33:34"/>
    <n v="0"/>
    <n v="0"/>
  </r>
  <r>
    <n v="1436"/>
    <n v="579586"/>
    <d v="2018-12-30T08:59:10"/>
    <d v="2018-12-30T09:08:45"/>
    <n v="0"/>
    <n v="0"/>
  </r>
  <r>
    <n v="199"/>
    <n v="224652"/>
    <d v="2019-03-24T15:40:59"/>
    <d v="2019-03-24T15:43:16"/>
    <n v="0"/>
    <n v="0"/>
  </r>
  <r>
    <n v="1149"/>
    <n v="979144"/>
    <d v="2019-02-17T14:07:04"/>
    <d v="2019-02-17T14:12:43"/>
    <n v="27419166"/>
    <n v="2724.91"/>
  </r>
  <r>
    <n v="1465"/>
    <n v="182522"/>
    <d v="2018-12-12T19:52:50"/>
    <d v="2018-12-12T19:55:17"/>
    <n v="55624120"/>
    <n v="2403.8200000000002"/>
  </r>
  <r>
    <n v="1002"/>
    <n v="745912"/>
    <d v="2018-12-23T07:09:32"/>
    <d v="2018-12-23T07:16:30"/>
    <n v="0"/>
    <n v="0"/>
  </r>
  <r>
    <n v="301"/>
    <n v="430751"/>
    <d v="2019-02-23T19:58:15"/>
    <d v="2019-02-23T19:59:33"/>
    <n v="0"/>
    <n v="0"/>
  </r>
  <r>
    <n v="1149"/>
    <n v="495408"/>
    <d v="2018-12-05T21:49:59"/>
    <d v="2018-12-05T21:58:36"/>
    <n v="61915541"/>
    <n v="5490.89"/>
  </r>
  <r>
    <n v="1325"/>
    <n v="240629"/>
    <d v="2019-03-04T12:44:59"/>
    <d v="2019-03-04T12:50:09"/>
    <n v="54806383"/>
    <n v="798.34"/>
  </r>
  <r>
    <n v="888"/>
    <n v="472771"/>
    <d v="2019-01-02T05:33:25"/>
    <d v="2019-01-02T05:34:56"/>
    <n v="0"/>
    <n v="0"/>
  </r>
  <r>
    <n v="543"/>
    <n v="738144"/>
    <d v="2018-12-16T13:48:54"/>
    <d v="2018-12-16T13:58:37"/>
    <n v="0"/>
    <n v="0"/>
  </r>
  <r>
    <n v="199"/>
    <n v="949644"/>
    <d v="2018-12-05T02:15:58"/>
    <d v="2018-12-05T02:20:08"/>
    <n v="0"/>
    <n v="0"/>
  </r>
  <r>
    <n v="888"/>
    <n v="523134"/>
    <d v="2018-12-28T00:24:01"/>
    <d v="2018-12-28T00:28:47"/>
    <n v="0"/>
    <n v="0"/>
  </r>
  <r>
    <n v="1078"/>
    <n v="441068"/>
    <d v="2018-12-04T03:23:43"/>
    <d v="2018-12-04T03:28:00"/>
    <n v="0"/>
    <n v="0"/>
  </r>
  <r>
    <n v="857"/>
    <n v="609522"/>
    <d v="2019-01-28T09:47:30"/>
    <d v="2019-01-28T09:47:50"/>
    <n v="90958552"/>
    <n v="5576.63"/>
  </r>
  <r>
    <n v="1149"/>
    <n v="906660"/>
    <d v="2018-12-11T16:08:43"/>
    <d v="2018-12-11T16:15:46"/>
    <n v="0"/>
    <n v="0"/>
  </r>
  <r>
    <n v="1240"/>
    <n v="832436"/>
    <d v="2019-01-14T21:19:30"/>
    <d v="2019-01-14T21:25:55"/>
    <n v="0"/>
    <n v="0"/>
  </r>
  <r>
    <n v="1149"/>
    <n v="774329"/>
    <d v="2018-12-18T19:18:29"/>
    <d v="2018-12-18T19:20:19"/>
    <n v="0"/>
    <n v="0"/>
  </r>
  <r>
    <n v="1325"/>
    <n v="477744"/>
    <d v="2018-11-29T14:24:54"/>
    <d v="2018-11-29T14:26:27"/>
    <n v="0"/>
    <n v="0"/>
  </r>
  <r>
    <n v="1325"/>
    <n v="334120"/>
    <d v="2019-01-12T22:35:16"/>
    <d v="2019-01-12T22:38:06"/>
    <n v="0"/>
    <n v="0"/>
  </r>
  <r>
    <n v="1318"/>
    <n v="135210"/>
    <d v="2019-03-24T09:29:57"/>
    <d v="2019-03-24T09:33:55"/>
    <n v="23310881"/>
    <n v="1444.23"/>
  </r>
  <r>
    <n v="1465"/>
    <n v="237752"/>
    <d v="2019-01-29T18:54:09"/>
    <d v="2019-01-29T18:56:06"/>
    <n v="83310887"/>
    <n v="1451.3"/>
  </r>
  <r>
    <n v="199"/>
    <n v="744821"/>
    <d v="2019-02-25T14:13:57"/>
    <d v="2019-02-25T14:21:41"/>
    <n v="0"/>
    <n v="0"/>
  </r>
  <r>
    <n v="1078"/>
    <n v="839198"/>
    <d v="2019-02-01T16:53:00"/>
    <d v="2019-02-01T16:56:29"/>
    <n v="0"/>
    <n v="0"/>
  </r>
  <r>
    <n v="81"/>
    <n v="133621"/>
    <d v="2019-03-25T01:11:11"/>
    <d v="2019-03-25T01:11:58"/>
    <n v="0"/>
    <n v="0"/>
  </r>
  <r>
    <n v="81"/>
    <n v="967024"/>
    <d v="2019-01-06T15:27:20"/>
    <d v="2019-01-06T15:32:21"/>
    <n v="10145787"/>
    <n v="3245.31"/>
  </r>
  <r>
    <n v="1392"/>
    <n v="999097"/>
    <d v="2019-01-15T14:38:04"/>
    <d v="2019-01-15T14:38:13"/>
    <n v="61471782"/>
    <n v="3984.42"/>
  </r>
  <r>
    <n v="951"/>
    <n v="336608"/>
    <d v="2019-01-05T20:59:00"/>
    <d v="2019-01-05T21:05:11"/>
    <n v="0"/>
    <n v="0"/>
  </r>
  <r>
    <n v="1149"/>
    <n v="561461"/>
    <d v="2018-12-28T12:27:10"/>
    <d v="2018-12-28T12:34:59"/>
    <n v="0"/>
    <n v="0"/>
  </r>
  <r>
    <n v="976"/>
    <n v="261091"/>
    <d v="2019-03-10T21:02:24"/>
    <d v="2019-03-10T21:11:12"/>
    <n v="0"/>
    <n v="0"/>
  </r>
  <r>
    <n v="1465"/>
    <n v="789940"/>
    <d v="2019-02-08T02:44:03"/>
    <d v="2019-02-08T02:50:27"/>
    <n v="0"/>
    <n v="0"/>
  </r>
  <r>
    <n v="1149"/>
    <n v="166823"/>
    <d v="2018-11-07T06:37:57"/>
    <d v="2018-11-07T06:41:09"/>
    <n v="0"/>
    <n v="0"/>
  </r>
  <r>
    <n v="81"/>
    <n v="774546"/>
    <d v="2018-12-06T05:40:06"/>
    <d v="2018-12-06T05:44:58"/>
    <n v="0"/>
    <n v="0"/>
  </r>
  <r>
    <n v="951"/>
    <n v="510196"/>
    <d v="2018-11-17T04:50:34"/>
    <d v="2018-11-17T04:52:51"/>
    <n v="0"/>
    <n v="0"/>
  </r>
  <r>
    <n v="1234"/>
    <n v="342963"/>
    <d v="2019-01-15T01:36:24"/>
    <d v="2019-01-15T01:43:57"/>
    <n v="93345910"/>
    <n v="2137.4499999999998"/>
  </r>
  <r>
    <n v="1207"/>
    <n v="415258"/>
    <d v="2018-12-17T04:48:11"/>
    <d v="2018-12-17T04:55:58"/>
    <n v="0"/>
    <n v="0"/>
  </r>
  <r>
    <n v="1465"/>
    <n v="694217"/>
    <d v="2019-01-28T11:38:56"/>
    <d v="2019-01-28T11:43:37"/>
    <n v="0"/>
    <n v="0"/>
  </r>
  <r>
    <n v="1002"/>
    <n v="136783"/>
    <d v="2019-01-06T17:58:54"/>
    <d v="2019-01-06T18:02:37"/>
    <n v="0"/>
    <n v="0"/>
  </r>
  <r>
    <n v="301"/>
    <n v="979566"/>
    <d v="2019-01-23T05:03:48"/>
    <d v="2019-01-23T05:06:23"/>
    <n v="0"/>
    <n v="0"/>
  </r>
  <r>
    <n v="976"/>
    <n v="476435"/>
    <d v="2019-01-07T10:18:48"/>
    <d v="2019-01-07T10:22:25"/>
    <n v="26960707"/>
    <n v="1293.92"/>
  </r>
  <r>
    <n v="1436"/>
    <n v="215102"/>
    <d v="2018-12-13T12:11:47"/>
    <d v="2018-12-13T12:20:39"/>
    <n v="0"/>
    <n v="0"/>
  </r>
  <r>
    <n v="81"/>
    <n v="290279"/>
    <d v="2019-01-13T02:43:01"/>
    <d v="2019-01-13T02:50:06"/>
    <n v="57209612"/>
    <n v="5439.7"/>
  </r>
  <r>
    <n v="888"/>
    <n v="294314"/>
    <d v="2019-01-25T18:48:08"/>
    <d v="2019-01-25T18:58:03"/>
    <n v="0"/>
    <n v="0"/>
  </r>
  <r>
    <n v="1078"/>
    <n v="279685"/>
    <d v="2019-01-15T19:08:44"/>
    <d v="2019-01-15T19:15:10"/>
    <n v="0"/>
    <n v="0"/>
  </r>
  <r>
    <n v="199"/>
    <n v="752063"/>
    <d v="2019-01-23T03:59:25"/>
    <d v="2019-01-23T04:05:12"/>
    <n v="0"/>
    <n v="0"/>
  </r>
  <r>
    <n v="1174"/>
    <n v="217742"/>
    <d v="2019-01-08T13:10:12"/>
    <d v="2019-01-08T13:18:50"/>
    <n v="0"/>
    <n v="0"/>
  </r>
  <r>
    <n v="474"/>
    <n v="394907"/>
    <d v="2019-03-09T20:39:38"/>
    <d v="2019-03-09T20:47:46"/>
    <n v="0"/>
    <n v="0"/>
  </r>
  <r>
    <n v="1325"/>
    <n v="480603"/>
    <d v="2018-12-08T22:46:25"/>
    <d v="2018-12-08T22:50:50"/>
    <n v="57449661"/>
    <n v="2836.4"/>
  </r>
  <r>
    <n v="474"/>
    <n v="898283"/>
    <d v="2018-11-25T17:46:50"/>
    <d v="2018-11-25T17:47:53"/>
    <n v="0"/>
    <n v="0"/>
  </r>
  <r>
    <n v="1174"/>
    <n v="695201"/>
    <d v="2018-12-31T06:21:49"/>
    <d v="2018-12-31T06:28:01"/>
    <n v="0"/>
    <n v="0"/>
  </r>
  <r>
    <n v="1078"/>
    <n v="930200"/>
    <d v="2018-12-28T10:25:51"/>
    <d v="2018-12-28T10:31:48"/>
    <n v="0"/>
    <n v="0"/>
  </r>
  <r>
    <n v="1149"/>
    <n v="649072"/>
    <d v="2018-11-20T12:44:25"/>
    <d v="2018-11-20T12:44:43"/>
    <n v="0"/>
    <n v="0"/>
  </r>
  <r>
    <n v="1318"/>
    <n v="237163"/>
    <d v="2019-03-13T21:03:37"/>
    <d v="2019-03-13T21:09:58"/>
    <n v="0"/>
    <n v="0"/>
  </r>
  <r>
    <n v="81"/>
    <n v="536148"/>
    <d v="2018-11-24T14:49:04"/>
    <d v="2018-11-24T14:52:09"/>
    <n v="0"/>
    <n v="0"/>
  </r>
  <r>
    <n v="1436"/>
    <n v="590365"/>
    <d v="2019-02-22T13:23:48"/>
    <d v="2019-02-22T13:26:13"/>
    <n v="0"/>
    <n v="0"/>
  </r>
  <r>
    <n v="543"/>
    <n v="854860"/>
    <d v="2018-11-28T00:54:06"/>
    <d v="2018-11-28T00:57:47"/>
    <n v="0"/>
    <n v="0"/>
  </r>
  <r>
    <n v="810"/>
    <n v="868363"/>
    <d v="2018-12-17T02:41:31"/>
    <d v="2018-12-17T02:44:52"/>
    <n v="0"/>
    <n v="0"/>
  </r>
  <r>
    <n v="810"/>
    <n v="137573"/>
    <d v="2019-03-09T18:25:06"/>
    <d v="2019-03-09T18:31:53"/>
    <n v="31584074"/>
    <n v="5070.43"/>
  </r>
  <r>
    <n v="1411"/>
    <n v="120638"/>
    <d v="2019-03-17T11:28:17"/>
    <d v="2019-03-17T11:33:06"/>
    <n v="0"/>
    <n v="0"/>
  </r>
  <r>
    <n v="1465"/>
    <n v="436923"/>
    <d v="2018-12-02T17:44:41"/>
    <d v="2018-12-02T17:47:59"/>
    <n v="0"/>
    <n v="0"/>
  </r>
  <r>
    <n v="1392"/>
    <n v="713323"/>
    <d v="2018-11-11T05:07:05"/>
    <d v="2018-11-11T05:09:08"/>
    <n v="24667032"/>
    <n v="2094.34"/>
  </r>
  <r>
    <n v="951"/>
    <n v="828864"/>
    <d v="2019-02-21T10:43:01"/>
    <d v="2019-02-21T10:47:20"/>
    <n v="0"/>
    <n v="0"/>
  </r>
  <r>
    <n v="1392"/>
    <n v="949745"/>
    <d v="2019-01-17T07:33:10"/>
    <d v="2019-01-17T07:41:02"/>
    <n v="0"/>
    <n v="0"/>
  </r>
  <r>
    <n v="199"/>
    <n v="797142"/>
    <d v="2019-01-12T00:05:12"/>
    <d v="2019-01-12T00:11:52"/>
    <n v="0"/>
    <n v="0"/>
  </r>
  <r>
    <n v="1411"/>
    <n v="569273"/>
    <d v="2019-02-25T20:15:15"/>
    <d v="2019-02-25T20:15:31"/>
    <n v="23405431"/>
    <n v="5569.43"/>
  </r>
  <r>
    <n v="1078"/>
    <n v="661071"/>
    <d v="2019-01-14T09:53:18"/>
    <d v="2019-01-14T10:00:49"/>
    <n v="0"/>
    <n v="0"/>
  </r>
  <r>
    <n v="810"/>
    <n v="618688"/>
    <d v="2019-01-28T23:57:13"/>
    <d v="2019-01-29T00:05:43"/>
    <n v="0"/>
    <n v="0"/>
  </r>
  <r>
    <n v="199"/>
    <n v="161697"/>
    <d v="2019-02-05T06:48:56"/>
    <d v="2019-02-05T06:53:22"/>
    <n v="57347590"/>
    <n v="4593.3"/>
  </r>
  <r>
    <n v="857"/>
    <n v="814488"/>
    <d v="2019-02-02T21:15:39"/>
    <d v="2019-02-02T21:21:30"/>
    <n v="60019065"/>
    <n v="1631.86"/>
  </r>
  <r>
    <n v="1207"/>
    <n v="802139"/>
    <d v="2019-02-17T01:01:31"/>
    <d v="2019-02-17T01:08:21"/>
    <n v="0"/>
    <n v="0"/>
  </r>
  <r>
    <n v="810"/>
    <n v="589693"/>
    <d v="2019-02-02T20:33:55"/>
    <d v="2019-02-02T20:43:39"/>
    <n v="0"/>
    <n v="0"/>
  </r>
  <r>
    <n v="1207"/>
    <n v="455538"/>
    <d v="2018-12-14T14:54:51"/>
    <d v="2018-12-14T14:57:12"/>
    <n v="59361892"/>
    <n v="5354.07"/>
  </r>
  <r>
    <n v="199"/>
    <n v="184419"/>
    <d v="2019-02-24T11:44:25"/>
    <d v="2019-02-24T11:52:41"/>
    <n v="0"/>
    <n v="0"/>
  </r>
  <r>
    <n v="199"/>
    <n v="751772"/>
    <d v="2019-01-08T00:09:59"/>
    <d v="2019-01-08T00:13:27"/>
    <n v="0"/>
    <n v="0"/>
  </r>
  <r>
    <n v="1078"/>
    <n v="100299"/>
    <d v="2019-02-05T09:51:11"/>
    <d v="2019-02-05T09:55:58"/>
    <n v="93497364"/>
    <n v="3561.81"/>
  </r>
  <r>
    <n v="796"/>
    <n v="610614"/>
    <d v="2018-11-11T02:29:39"/>
    <d v="2018-11-11T02:31:21"/>
    <n v="52427184"/>
    <n v="707.82"/>
  </r>
  <r>
    <n v="1174"/>
    <n v="792117"/>
    <d v="2018-11-13T11:29:22"/>
    <d v="2018-11-13T11:34:46"/>
    <n v="68390882"/>
    <n v="3559.44"/>
  </r>
  <r>
    <n v="1149"/>
    <n v="526196"/>
    <d v="2019-03-20T14:00:02"/>
    <d v="2019-03-20T14:09:37"/>
    <n v="0"/>
    <n v="0"/>
  </r>
  <r>
    <n v="1240"/>
    <n v="489506"/>
    <d v="2019-01-12T11:16:15"/>
    <d v="2019-01-12T11:21:39"/>
    <n v="43942541"/>
    <n v="5283.56"/>
  </r>
  <r>
    <n v="1234"/>
    <n v="111572"/>
    <d v="2019-02-07T14:00:43"/>
    <d v="2019-02-07T14:06:36"/>
    <n v="0"/>
    <n v="0"/>
  </r>
  <r>
    <n v="1207"/>
    <n v="544506"/>
    <d v="2019-02-26T00:54:43"/>
    <d v="2019-02-26T00:55:12"/>
    <n v="0"/>
    <n v="0"/>
  </r>
  <r>
    <n v="1078"/>
    <n v="699485"/>
    <d v="2018-12-08T13:17:51"/>
    <d v="2018-12-08T13:22:06"/>
    <n v="74895447"/>
    <n v="3047.47"/>
  </r>
  <r>
    <n v="888"/>
    <n v="150071"/>
    <d v="2019-01-17T11:24:01"/>
    <d v="2019-01-17T11:32:36"/>
    <n v="0"/>
    <n v="0"/>
  </r>
  <r>
    <n v="199"/>
    <n v="181353"/>
    <d v="2018-11-11T04:26:58"/>
    <d v="2018-11-11T04:35:52"/>
    <n v="0"/>
    <n v="0"/>
  </r>
  <r>
    <n v="1240"/>
    <n v="960381"/>
    <d v="2019-01-28T23:48:58"/>
    <d v="2019-01-28T23:54:51"/>
    <n v="89210797"/>
    <n v="2258.0500000000002"/>
  </r>
  <r>
    <n v="857"/>
    <n v="959997"/>
    <d v="2019-02-19T04:23:09"/>
    <d v="2019-02-19T04:27:01"/>
    <n v="0"/>
    <n v="0"/>
  </r>
  <r>
    <n v="543"/>
    <n v="725036"/>
    <d v="2019-03-02T18:18:24"/>
    <d v="2019-03-02T18:26:27"/>
    <n v="0"/>
    <n v="0"/>
  </r>
  <r>
    <n v="1465"/>
    <n v="519295"/>
    <d v="2019-01-05T23:05:45"/>
    <d v="2019-01-05T23:06:49"/>
    <n v="0"/>
    <n v="0"/>
  </r>
  <r>
    <n v="810"/>
    <n v="303308"/>
    <d v="2019-02-26T05:28:22"/>
    <d v="2019-02-26T05:36:43"/>
    <n v="0"/>
    <n v="0"/>
  </r>
  <r>
    <n v="1002"/>
    <n v="328034"/>
    <d v="2018-12-26T23:26:26"/>
    <d v="2018-12-26T23:32:16"/>
    <n v="40738477"/>
    <n v="2038.93"/>
  </r>
  <r>
    <n v="857"/>
    <n v="810903"/>
    <d v="2018-12-27T18:19:33"/>
    <d v="2018-12-27T18:23:38"/>
    <n v="0"/>
    <n v="0"/>
  </r>
  <r>
    <n v="1002"/>
    <n v="852757"/>
    <d v="2018-12-20T21:10:55"/>
    <d v="2018-12-20T21:15:59"/>
    <n v="0"/>
    <n v="0"/>
  </r>
  <r>
    <n v="796"/>
    <n v="395478"/>
    <d v="2018-12-23T17:21:02"/>
    <d v="2018-12-23T17:28:41"/>
    <n v="0"/>
    <n v="0"/>
  </r>
  <r>
    <n v="199"/>
    <n v="861236"/>
    <d v="2018-12-22T04:27:32"/>
    <d v="2018-12-22T04:33:37"/>
    <n v="0"/>
    <n v="0"/>
  </r>
  <r>
    <n v="888"/>
    <n v="966407"/>
    <d v="2018-12-22T22:06:19"/>
    <d v="2018-12-22T22:07:25"/>
    <n v="49789521"/>
    <n v="4971.5"/>
  </r>
  <r>
    <n v="1318"/>
    <n v="111759"/>
    <d v="2018-12-06T10:34:53"/>
    <d v="2018-12-06T10:41:01"/>
    <n v="94400042"/>
    <n v="1146.56"/>
  </r>
  <r>
    <n v="951"/>
    <n v="372222"/>
    <d v="2019-01-20T21:51:15"/>
    <d v="2019-01-20T21:53:37"/>
    <n v="0"/>
    <n v="0"/>
  </r>
  <r>
    <n v="543"/>
    <n v="693722"/>
    <d v="2018-12-12T19:50:55"/>
    <d v="2018-12-12T19:58:01"/>
    <n v="0"/>
    <n v="0"/>
  </r>
  <r>
    <n v="1078"/>
    <n v="263484"/>
    <d v="2019-01-24T22:57:32"/>
    <d v="2019-01-24T22:58:49"/>
    <n v="59242930"/>
    <n v="1819.2"/>
  </r>
  <r>
    <n v="857"/>
    <n v="810903"/>
    <d v="2018-11-06T17:53:49"/>
    <d v="2018-11-06T17:57:45"/>
    <n v="0"/>
    <n v="0"/>
  </r>
  <r>
    <n v="543"/>
    <n v="798291"/>
    <d v="2018-11-19T22:53:10"/>
    <d v="2018-11-19T23:00:54"/>
    <n v="0"/>
    <n v="0"/>
  </r>
  <r>
    <n v="810"/>
    <n v="717614"/>
    <d v="2018-11-16T12:46:09"/>
    <d v="2018-11-16T12:53:29"/>
    <n v="0"/>
    <n v="0"/>
  </r>
  <r>
    <n v="1149"/>
    <n v="517830"/>
    <d v="2019-03-15T22:34:03"/>
    <d v="2019-03-15T22:34:37"/>
    <n v="95944544"/>
    <n v="824.36"/>
  </r>
  <r>
    <n v="1325"/>
    <n v="532544"/>
    <d v="2018-12-10T02:59:12"/>
    <d v="2018-12-10T03:04:46"/>
    <n v="66089243"/>
    <n v="5721.88"/>
  </r>
  <r>
    <n v="81"/>
    <n v="133621"/>
    <d v="2019-02-14T09:32:38"/>
    <d v="2019-02-14T09:37:29"/>
    <n v="82957859"/>
    <n v="363.08"/>
  </r>
  <r>
    <n v="810"/>
    <n v="714072"/>
    <d v="2019-02-11T02:58:56"/>
    <d v="2019-02-11T03:03:53"/>
    <n v="0"/>
    <n v="0"/>
  </r>
  <r>
    <n v="474"/>
    <n v="869599"/>
    <d v="2019-01-12T01:34:12"/>
    <d v="2019-01-12T01:43:39"/>
    <n v="0"/>
    <n v="0"/>
  </r>
  <r>
    <n v="199"/>
    <n v="270795"/>
    <d v="2019-02-22T07:49:44"/>
    <d v="2019-02-22T07:56:27"/>
    <n v="77860596"/>
    <n v="599.53"/>
  </r>
  <r>
    <n v="1078"/>
    <n v="847840"/>
    <d v="2019-01-15T06:04:13"/>
    <d v="2019-01-15T06:10:23"/>
    <n v="0"/>
    <n v="0"/>
  </r>
  <r>
    <n v="1411"/>
    <n v="742695"/>
    <d v="2019-03-08T14:29:58"/>
    <d v="2019-03-08T14:34:26"/>
    <n v="91771726"/>
    <n v="380.1"/>
  </r>
  <r>
    <n v="796"/>
    <n v="199732"/>
    <d v="2018-11-09T11:01:45"/>
    <d v="2018-11-09T11:08:38"/>
    <n v="81073303"/>
    <n v="5680.41"/>
  </r>
  <r>
    <n v="1149"/>
    <n v="552430"/>
    <d v="2019-02-22T21:47:52"/>
    <d v="2019-02-22T21:51:49"/>
    <n v="65670138"/>
    <n v="5582.1"/>
  </r>
  <r>
    <n v="951"/>
    <n v="400362"/>
    <d v="2018-12-16T04:09:01"/>
    <d v="2018-12-16T04:13:32"/>
    <n v="98176815"/>
    <n v="2643.06"/>
  </r>
  <r>
    <n v="1411"/>
    <n v="209508"/>
    <d v="2018-12-28T08:10:28"/>
    <d v="2018-12-28T08:19:45"/>
    <n v="41705631"/>
    <n v="4564.09"/>
  </r>
  <r>
    <n v="301"/>
    <n v="822825"/>
    <d v="2018-12-07T18:18:54"/>
    <d v="2018-12-07T18:26:24"/>
    <n v="0"/>
    <n v="0"/>
  </r>
  <r>
    <n v="1207"/>
    <n v="481603"/>
    <d v="2019-03-13T11:30:58"/>
    <d v="2019-03-13T11:40:24"/>
    <n v="44259662"/>
    <n v="4989.6899999999996"/>
  </r>
  <r>
    <n v="1318"/>
    <n v="694765"/>
    <d v="2019-03-08T16:14:26"/>
    <d v="2019-03-08T16:18:58"/>
    <n v="60014658"/>
    <n v="3377.21"/>
  </r>
  <r>
    <n v="1411"/>
    <n v="556417"/>
    <d v="2018-11-14T08:27:52"/>
    <d v="2018-11-14T08:33:16"/>
    <n v="0"/>
    <n v="0"/>
  </r>
  <r>
    <n v="1436"/>
    <n v="323913"/>
    <d v="2018-12-17T17:39:55"/>
    <d v="2018-12-17T17:47:23"/>
    <n v="0"/>
    <n v="0"/>
  </r>
  <r>
    <n v="199"/>
    <n v="901686"/>
    <d v="2019-02-15T22:36:45"/>
    <d v="2019-02-15T22:45:04"/>
    <n v="50782156"/>
    <n v="5118.67"/>
  </r>
  <r>
    <n v="1392"/>
    <n v="238164"/>
    <d v="2018-12-26T04:36:52"/>
    <d v="2018-12-26T04:40:22"/>
    <n v="36699184"/>
    <n v="4922.46"/>
  </r>
  <r>
    <n v="301"/>
    <n v="388423"/>
    <d v="2019-01-26T14:43:25"/>
    <d v="2019-01-26T14:50:12"/>
    <n v="0"/>
    <n v="0"/>
  </r>
  <r>
    <n v="1240"/>
    <n v="222709"/>
    <d v="2018-12-13T18:59:22"/>
    <d v="2018-12-13T19:05:13"/>
    <n v="78053799"/>
    <n v="457.17"/>
  </r>
  <r>
    <n v="1318"/>
    <n v="985277"/>
    <d v="2019-01-14T08:47:46"/>
    <d v="2019-01-14T08:50:08"/>
    <n v="0"/>
    <n v="0"/>
  </r>
  <r>
    <n v="1392"/>
    <n v="216945"/>
    <d v="2019-01-03T15:24:52"/>
    <d v="2019-01-03T15:26:29"/>
    <n v="0"/>
    <n v="0"/>
  </r>
  <r>
    <n v="857"/>
    <n v="694494"/>
    <d v="2019-02-23T20:43:35"/>
    <d v="2019-02-23T20:44:57"/>
    <n v="0"/>
    <n v="0"/>
  </r>
  <r>
    <n v="796"/>
    <n v="582359"/>
    <d v="2019-02-15T02:26:27"/>
    <d v="2019-02-15T02:26:31"/>
    <n v="13156943"/>
    <n v="5698.82"/>
  </r>
  <r>
    <n v="474"/>
    <n v="569903"/>
    <d v="2019-02-27T11:08:57"/>
    <d v="2019-02-27T11:14:03"/>
    <n v="0"/>
    <n v="0"/>
  </r>
  <r>
    <n v="976"/>
    <n v="821946"/>
    <d v="2019-03-17T23:35:16"/>
    <d v="2019-03-17T23:44:08"/>
    <n v="0"/>
    <n v="0"/>
  </r>
  <r>
    <n v="810"/>
    <n v="406556"/>
    <d v="2019-03-02T15:42:30"/>
    <d v="2019-03-02T15:44:18"/>
    <n v="0"/>
    <n v="0"/>
  </r>
  <r>
    <n v="1207"/>
    <n v="198441"/>
    <d v="2018-11-24T00:53:01"/>
    <d v="2018-11-24T01:02:46"/>
    <n v="0"/>
    <n v="0"/>
  </r>
  <r>
    <n v="810"/>
    <n v="485114"/>
    <d v="2019-02-15T04:12:08"/>
    <d v="2019-02-15T04:21:11"/>
    <n v="0"/>
    <n v="0"/>
  </r>
  <r>
    <n v="199"/>
    <n v="422018"/>
    <d v="2018-12-18T18:16:49"/>
    <d v="2018-12-18T18:26:22"/>
    <n v="0"/>
    <n v="0"/>
  </r>
  <r>
    <n v="1325"/>
    <n v="127765"/>
    <d v="2019-01-12T04:08:57"/>
    <d v="2019-01-12T04:18:10"/>
    <n v="0"/>
    <n v="0"/>
  </r>
  <r>
    <n v="976"/>
    <n v="459332"/>
    <d v="2019-02-23T04:48:15"/>
    <d v="2019-02-23T04:58:06"/>
    <n v="17708418"/>
    <n v="3960.92"/>
  </r>
  <r>
    <n v="1436"/>
    <n v="141198"/>
    <d v="2019-02-24T08:37:27"/>
    <d v="2019-02-24T08:46:32"/>
    <n v="0"/>
    <n v="0"/>
  </r>
  <r>
    <n v="1207"/>
    <n v="320418"/>
    <d v="2019-02-03T14:45:14"/>
    <d v="2019-02-03T14:49:59"/>
    <n v="93919203"/>
    <n v="1707.76"/>
  </r>
  <r>
    <n v="1318"/>
    <n v="664266"/>
    <d v="2018-12-13T08:23:13"/>
    <d v="2018-12-13T08:24:40"/>
    <n v="0"/>
    <n v="0"/>
  </r>
  <r>
    <n v="1436"/>
    <n v="674522"/>
    <d v="2019-01-08T07:16:20"/>
    <d v="2019-01-08T07:19:09"/>
    <n v="65519282"/>
    <n v="1727.4"/>
  </r>
  <r>
    <n v="301"/>
    <n v="338322"/>
    <d v="2019-01-04T23:05:08"/>
    <d v="2019-01-04T23:13:53"/>
    <n v="0"/>
    <n v="0"/>
  </r>
  <r>
    <n v="301"/>
    <n v="884854"/>
    <d v="2019-01-01T09:06:30"/>
    <d v="2019-01-01T09:16:26"/>
    <n v="0"/>
    <n v="0"/>
  </r>
  <r>
    <n v="1411"/>
    <n v="865847"/>
    <d v="2018-11-20T15:22:18"/>
    <d v="2018-11-20T15:23:16"/>
    <n v="22468967"/>
    <n v="1184.8"/>
  </r>
  <r>
    <n v="1465"/>
    <n v="183302"/>
    <d v="2018-12-03T21:28:05"/>
    <d v="2018-12-03T21:31:52"/>
    <n v="0"/>
    <n v="0"/>
  </r>
  <r>
    <n v="1234"/>
    <n v="184987"/>
    <d v="2019-01-05T21:09:07"/>
    <d v="2019-01-05T21:11:43"/>
    <n v="0"/>
    <n v="0"/>
  </r>
  <r>
    <n v="1149"/>
    <n v="767297"/>
    <d v="2018-11-06T03:23:47"/>
    <d v="2018-11-06T03:32:04"/>
    <n v="0"/>
    <n v="0"/>
  </r>
  <r>
    <n v="1436"/>
    <n v="833582"/>
    <d v="2019-03-19T10:39:31"/>
    <d v="2019-03-19T10:41:16"/>
    <n v="0"/>
    <n v="0"/>
  </r>
  <r>
    <n v="976"/>
    <n v="344537"/>
    <d v="2018-11-17T15:42:00"/>
    <d v="2018-11-17T15:51:05"/>
    <n v="0"/>
    <n v="0"/>
  </r>
  <r>
    <n v="1436"/>
    <n v="795703"/>
    <d v="2018-11-23T16:28:26"/>
    <d v="2018-11-23T16:38:20"/>
    <n v="96031957"/>
    <n v="4322.91"/>
  </r>
  <r>
    <n v="1240"/>
    <n v="998717"/>
    <d v="2018-12-14T11:09:51"/>
    <d v="2018-12-14T11:10:47"/>
    <n v="0"/>
    <n v="0"/>
  </r>
  <r>
    <n v="1002"/>
    <n v="404097"/>
    <d v="2019-02-27T05:20:22"/>
    <d v="2019-02-27T05:29:51"/>
    <n v="0"/>
    <n v="0"/>
  </r>
  <r>
    <n v="1207"/>
    <n v="882200"/>
    <d v="2018-12-05T14:47:28"/>
    <d v="2018-12-05T14:52:28"/>
    <n v="0"/>
    <n v="0"/>
  </r>
  <r>
    <n v="1318"/>
    <n v="295598"/>
    <d v="2018-11-16T12:57:45"/>
    <d v="2018-11-16T13:06:18"/>
    <n v="0"/>
    <n v="0"/>
  </r>
  <r>
    <n v="1436"/>
    <n v="103309"/>
    <d v="2019-02-04T18:54:39"/>
    <d v="2019-02-04T19:00:40"/>
    <n v="55830226"/>
    <n v="4549.33"/>
  </r>
  <r>
    <n v="543"/>
    <n v="446930"/>
    <d v="2018-11-20T14:41:39"/>
    <d v="2018-11-20T14:45:08"/>
    <n v="0"/>
    <n v="0"/>
  </r>
  <r>
    <n v="951"/>
    <n v="229684"/>
    <d v="2018-12-13T03:36:23"/>
    <d v="2018-12-13T03:37:45"/>
    <n v="0"/>
    <n v="0"/>
  </r>
  <r>
    <n v="976"/>
    <n v="739377"/>
    <d v="2018-11-19T15:13:36"/>
    <d v="2018-11-19T15:16:37"/>
    <n v="0"/>
    <n v="0"/>
  </r>
  <r>
    <n v="1392"/>
    <n v="896317"/>
    <d v="2018-11-02T01:57:33"/>
    <d v="2018-11-02T02:06:58"/>
    <n v="0"/>
    <n v="0"/>
  </r>
  <r>
    <n v="81"/>
    <n v="608469"/>
    <d v="2018-12-28T14:48:32"/>
    <d v="2018-12-28T14:56:02"/>
    <n v="0"/>
    <n v="0"/>
  </r>
  <r>
    <n v="1392"/>
    <n v="783919"/>
    <d v="2019-02-12T06:57:48"/>
    <d v="2019-02-12T06:58:13"/>
    <n v="50348997"/>
    <n v="3654.37"/>
  </r>
  <r>
    <n v="1465"/>
    <n v="830490"/>
    <d v="2018-11-06T20:22:57"/>
    <d v="2018-11-06T20:32:39"/>
    <n v="0"/>
    <n v="0"/>
  </r>
  <r>
    <n v="301"/>
    <n v="886515"/>
    <d v="2018-11-03T02:34:45"/>
    <d v="2018-11-03T02:41:55"/>
    <n v="0"/>
    <n v="0"/>
  </r>
  <r>
    <n v="1174"/>
    <n v="175255"/>
    <d v="2018-11-16T07:02:01"/>
    <d v="2018-11-16T07:05:16"/>
    <n v="46926940"/>
    <n v="5130.79"/>
  </r>
  <r>
    <n v="1240"/>
    <n v="910917"/>
    <d v="2019-03-18T10:21:53"/>
    <d v="2019-03-18T10:21:57"/>
    <n v="86144029"/>
    <n v="863.25"/>
  </r>
  <r>
    <n v="1234"/>
    <n v="423619"/>
    <d v="2019-01-02T17:43:48"/>
    <d v="2019-01-02T17:47:02"/>
    <n v="0"/>
    <n v="0"/>
  </r>
  <r>
    <n v="857"/>
    <n v="556906"/>
    <d v="2019-03-14T04:44:58"/>
    <d v="2019-03-14T04:45:20"/>
    <n v="44052026"/>
    <n v="100.7"/>
  </r>
  <r>
    <n v="1234"/>
    <n v="313426"/>
    <d v="2019-01-26T05:15:33"/>
    <d v="2019-01-26T05:16:10"/>
    <n v="0"/>
    <n v="0"/>
  </r>
  <r>
    <n v="1078"/>
    <n v="890962"/>
    <d v="2018-12-24T03:53:31"/>
    <d v="2018-12-24T03:55:41"/>
    <n v="0"/>
    <n v="0"/>
  </r>
  <r>
    <n v="1411"/>
    <n v="732250"/>
    <d v="2019-01-04T19:51:47"/>
    <d v="2019-01-04T19:53:55"/>
    <n v="0"/>
    <n v="0"/>
  </r>
  <r>
    <n v="1240"/>
    <n v="441679"/>
    <d v="2019-03-13T11:57:33"/>
    <d v="2019-03-13T12:02:01"/>
    <n v="97614184"/>
    <n v="3470.21"/>
  </r>
  <r>
    <n v="1325"/>
    <n v="143407"/>
    <d v="2019-01-10T17:49:52"/>
    <d v="2019-01-10T17:51:22"/>
    <n v="0"/>
    <n v="0"/>
  </r>
  <r>
    <n v="888"/>
    <n v="217489"/>
    <d v="2018-12-29T20:43:40"/>
    <d v="2018-12-29T20:52:13"/>
    <n v="0"/>
    <n v="0"/>
  </r>
  <r>
    <n v="976"/>
    <n v="906881"/>
    <d v="2018-11-25T22:37:09"/>
    <d v="2018-11-25T22:41:00"/>
    <n v="0"/>
    <n v="0"/>
  </r>
  <r>
    <n v="1392"/>
    <n v="216945"/>
    <d v="2018-12-29T05:35:37"/>
    <d v="2018-12-29T05:43:16"/>
    <n v="0"/>
    <n v="0"/>
  </r>
  <r>
    <n v="1207"/>
    <n v="106619"/>
    <d v="2018-12-13T10:21:29"/>
    <d v="2018-12-13T10:23:45"/>
    <n v="86989303"/>
    <n v="431.78"/>
  </r>
  <r>
    <n v="474"/>
    <n v="923916"/>
    <d v="2018-12-06T21:39:41"/>
    <d v="2018-12-06T21:49:18"/>
    <n v="0"/>
    <n v="0"/>
  </r>
  <r>
    <n v="976"/>
    <n v="543440"/>
    <d v="2019-01-14T13:19:59"/>
    <d v="2019-01-14T13:20:56"/>
    <n v="0"/>
    <n v="0"/>
  </r>
  <r>
    <n v="796"/>
    <n v="769030"/>
    <d v="2019-02-10T20:26:43"/>
    <d v="2019-02-10T20:31:33"/>
    <n v="0"/>
    <n v="0"/>
  </r>
  <r>
    <n v="301"/>
    <n v="184211"/>
    <d v="2019-02-10T07:37:15"/>
    <d v="2019-02-10T07:45:18"/>
    <n v="0"/>
    <n v="0"/>
  </r>
  <r>
    <n v="951"/>
    <n v="845249"/>
    <d v="2019-02-26T22:05:23"/>
    <d v="2019-02-26T22:08:43"/>
    <n v="25951467"/>
    <n v="890.95"/>
  </r>
  <r>
    <n v="1465"/>
    <n v="586373"/>
    <d v="2018-12-18T09:42:36"/>
    <d v="2018-12-18T09:45:26"/>
    <n v="0"/>
    <n v="0"/>
  </r>
  <r>
    <n v="199"/>
    <n v="538807"/>
    <d v="2018-12-13T04:57:27"/>
    <d v="2018-12-13T05:05:57"/>
    <n v="0"/>
    <n v="0"/>
  </r>
  <r>
    <n v="1436"/>
    <n v="361430"/>
    <d v="2018-11-19T22:22:04"/>
    <d v="2018-11-19T22:31:58"/>
    <n v="11598352"/>
    <n v="3220.2"/>
  </r>
  <r>
    <n v="1234"/>
    <n v="914011"/>
    <d v="2018-11-15T22:57:37"/>
    <d v="2018-11-15T22:58:50"/>
    <n v="11300995"/>
    <n v="2253.4699999999998"/>
  </r>
  <r>
    <n v="810"/>
    <n v="835962"/>
    <d v="2018-12-25T06:44:22"/>
    <d v="2018-12-25T06:51:05"/>
    <n v="0"/>
    <n v="0"/>
  </r>
  <r>
    <n v="1240"/>
    <n v="370739"/>
    <d v="2019-03-23T16:54:22"/>
    <d v="2019-03-23T16:57:25"/>
    <n v="0"/>
    <n v="0"/>
  </r>
  <r>
    <n v="199"/>
    <n v="705074"/>
    <d v="2019-01-24T17:44:09"/>
    <d v="2019-01-24T17:52:10"/>
    <n v="0"/>
    <n v="0"/>
  </r>
  <r>
    <n v="1318"/>
    <n v="121012"/>
    <d v="2019-01-13T14:55:42"/>
    <d v="2019-01-13T15:03:50"/>
    <n v="0"/>
    <n v="0"/>
  </r>
  <r>
    <n v="1149"/>
    <n v="228848"/>
    <d v="2018-11-08T04:06:28"/>
    <d v="2018-11-08T04:12:08"/>
    <n v="0"/>
    <n v="0"/>
  </r>
  <r>
    <n v="1411"/>
    <n v="411385"/>
    <d v="2018-12-23T16:51:12"/>
    <d v="2018-12-23T16:56:48"/>
    <n v="0"/>
    <n v="0"/>
  </r>
  <r>
    <n v="199"/>
    <n v="419161"/>
    <d v="2019-03-12T02:23:48"/>
    <d v="2019-03-12T02:29:22"/>
    <n v="0"/>
    <n v="0"/>
  </r>
  <r>
    <n v="1318"/>
    <n v="957309"/>
    <d v="2019-03-08T00:23:18"/>
    <d v="2019-03-08T00:26:29"/>
    <n v="0"/>
    <n v="0"/>
  </r>
  <r>
    <n v="199"/>
    <n v="436644"/>
    <d v="2019-01-22T07:53:14"/>
    <d v="2019-01-22T07:58:48"/>
    <n v="41332053"/>
    <n v="2900.07"/>
  </r>
  <r>
    <n v="1465"/>
    <n v="813139"/>
    <d v="2019-02-22T18:03:32"/>
    <d v="2019-02-22T18:09:18"/>
    <n v="0"/>
    <n v="0"/>
  </r>
  <r>
    <n v="474"/>
    <n v="344207"/>
    <d v="2018-11-02T22:40:12"/>
    <d v="2018-11-02T22:49:46"/>
    <n v="0"/>
    <n v="0"/>
  </r>
  <r>
    <n v="1465"/>
    <n v="289639"/>
    <d v="2019-01-08T23:56:12"/>
    <d v="2019-01-08T23:57:08"/>
    <n v="0"/>
    <n v="0"/>
  </r>
  <r>
    <n v="543"/>
    <n v="987938"/>
    <d v="2018-11-12T05:09:11"/>
    <d v="2018-11-12T05:12:54"/>
    <n v="48908917"/>
    <n v="5012.6000000000004"/>
  </r>
  <r>
    <n v="1002"/>
    <n v="683757"/>
    <d v="2018-12-19T04:54:02"/>
    <d v="2018-12-19T05:03:46"/>
    <n v="35559165"/>
    <n v="1065.5899999999999"/>
  </r>
  <r>
    <n v="81"/>
    <n v="242270"/>
    <d v="2018-12-05T16:05:50"/>
    <d v="2018-12-05T16:07:02"/>
    <n v="0"/>
    <n v="0"/>
  </r>
  <r>
    <n v="1465"/>
    <n v="490658"/>
    <d v="2019-02-19T23:23:19"/>
    <d v="2019-02-19T23:31:53"/>
    <n v="0"/>
    <n v="0"/>
  </r>
  <r>
    <n v="810"/>
    <n v="886721"/>
    <d v="2018-12-08T19:11:04"/>
    <d v="2018-12-08T19:15:38"/>
    <n v="0"/>
    <n v="0"/>
  </r>
  <r>
    <n v="796"/>
    <n v="708433"/>
    <d v="2019-02-19T12:58:59"/>
    <d v="2019-02-19T13:06:46"/>
    <n v="0"/>
    <n v="0"/>
  </r>
  <r>
    <n v="1234"/>
    <n v="927666"/>
    <d v="2018-12-29T02:41:04"/>
    <d v="2018-12-29T02:49:41"/>
    <n v="0"/>
    <n v="0"/>
  </r>
  <r>
    <n v="1318"/>
    <n v="764590"/>
    <d v="2019-02-11T10:39:34"/>
    <d v="2019-02-11T10:43:37"/>
    <n v="0"/>
    <n v="0"/>
  </r>
  <r>
    <n v="1149"/>
    <n v="837095"/>
    <d v="2018-11-23T00:24:56"/>
    <d v="2018-11-23T00:28:59"/>
    <n v="91176649"/>
    <n v="4132.55"/>
  </r>
  <r>
    <n v="1002"/>
    <n v="996792"/>
    <d v="2018-12-25T01:24:14"/>
    <d v="2018-12-25T01:25:16"/>
    <n v="0"/>
    <n v="0"/>
  </r>
  <r>
    <n v="796"/>
    <n v="818248"/>
    <d v="2018-12-11T20:43:04"/>
    <d v="2018-12-11T20:50:48"/>
    <n v="0"/>
    <n v="0"/>
  </r>
  <r>
    <n v="199"/>
    <n v="560739"/>
    <d v="2018-12-18T14:55:57"/>
    <d v="2018-12-18T15:04:15"/>
    <n v="0"/>
    <n v="0"/>
  </r>
  <r>
    <n v="1392"/>
    <n v="209814"/>
    <d v="2018-12-19T15:17:05"/>
    <d v="2018-12-19T15:22:49"/>
    <n v="0"/>
    <n v="0"/>
  </r>
  <r>
    <n v="543"/>
    <n v="282475"/>
    <d v="2019-01-27T13:16:47"/>
    <d v="2019-01-27T13:26:36"/>
    <n v="0"/>
    <n v="0"/>
  </r>
  <r>
    <n v="1174"/>
    <n v="164013"/>
    <d v="2019-03-18T08:11:26"/>
    <d v="2019-03-18T08:18:14"/>
    <n v="96035596"/>
    <n v="4854.55"/>
  </r>
  <r>
    <n v="1240"/>
    <n v="321010"/>
    <d v="2019-01-15T14:31:02"/>
    <d v="2019-01-15T14:37:02"/>
    <n v="67695250"/>
    <n v="1413.18"/>
  </r>
  <r>
    <n v="1392"/>
    <n v="817619"/>
    <d v="2019-01-28T18:56:12"/>
    <d v="2019-01-28T19:00:56"/>
    <n v="0"/>
    <n v="0"/>
  </r>
  <r>
    <n v="474"/>
    <n v="752622"/>
    <d v="2018-12-17T19:58:51"/>
    <d v="2018-12-17T20:01:39"/>
    <n v="50925104"/>
    <n v="4676.1400000000003"/>
  </r>
  <r>
    <n v="1078"/>
    <n v="448131"/>
    <d v="2019-01-26T19:00:21"/>
    <d v="2019-01-26T19:03:22"/>
    <n v="0"/>
    <n v="0"/>
  </r>
  <r>
    <n v="857"/>
    <n v="769363"/>
    <d v="2019-01-11T00:15:25"/>
    <d v="2019-01-11T00:21:55"/>
    <n v="53600534"/>
    <n v="3996.93"/>
  </r>
  <r>
    <n v="1174"/>
    <n v="849868"/>
    <d v="2018-12-02T21:02:24"/>
    <d v="2018-12-02T21:06:44"/>
    <n v="78383469"/>
    <n v="2525.1799999999998"/>
  </r>
  <r>
    <n v="951"/>
    <n v="611219"/>
    <d v="2018-11-11T12:10:22"/>
    <d v="2018-11-11T12:15:44"/>
    <n v="0"/>
    <n v="0"/>
  </r>
  <r>
    <n v="1078"/>
    <n v="538930"/>
    <d v="2019-01-19T06:29:52"/>
    <d v="2019-01-19T06:34:03"/>
    <n v="50261833"/>
    <n v="1236.44"/>
  </r>
  <r>
    <n v="1411"/>
    <n v="502727"/>
    <d v="2019-03-03T22:02:52"/>
    <d v="2019-03-03T22:10:25"/>
    <n v="0"/>
    <n v="0"/>
  </r>
  <r>
    <n v="951"/>
    <n v="221359"/>
    <d v="2018-12-23T06:58:09"/>
    <d v="2018-12-23T07:04:39"/>
    <n v="66072962"/>
    <n v="2463.19"/>
  </r>
  <r>
    <n v="1174"/>
    <n v="109423"/>
    <d v="2018-11-02T09:22:54"/>
    <d v="2018-11-02T09:23:35"/>
    <n v="0"/>
    <n v="0"/>
  </r>
  <r>
    <n v="1318"/>
    <n v="357284"/>
    <d v="2018-12-14T03:03:10"/>
    <d v="2018-12-14T03:10:26"/>
    <n v="0"/>
    <n v="0"/>
  </r>
  <r>
    <n v="1174"/>
    <n v="912433"/>
    <d v="2018-11-02T01:03:28"/>
    <d v="2018-11-02T01:11:43"/>
    <n v="0"/>
    <n v="0"/>
  </r>
  <r>
    <n v="810"/>
    <n v="321365"/>
    <d v="2018-11-18T08:38:21"/>
    <d v="2018-11-18T08:42:28"/>
    <n v="0"/>
    <n v="0"/>
  </r>
  <r>
    <n v="1436"/>
    <n v="795703"/>
    <d v="2019-01-19T12:46:57"/>
    <d v="2019-01-19T12:53:15"/>
    <n v="0"/>
    <n v="0"/>
  </r>
  <r>
    <n v="1325"/>
    <n v="276586"/>
    <d v="2019-02-09T07:38:46"/>
    <d v="2019-02-09T07:40:10"/>
    <n v="0"/>
    <n v="0"/>
  </r>
  <r>
    <n v="81"/>
    <n v="681109"/>
    <d v="2018-11-05T21:57:08"/>
    <d v="2018-11-05T22:06:41"/>
    <n v="0"/>
    <n v="0"/>
  </r>
  <r>
    <n v="1174"/>
    <n v="119480"/>
    <d v="2019-03-18T04:50:45"/>
    <d v="2019-03-18T04:50:47"/>
    <n v="0"/>
    <n v="0"/>
  </r>
  <r>
    <n v="1078"/>
    <n v="576199"/>
    <d v="2018-11-09T05:17:09"/>
    <d v="2018-11-09T05:23:05"/>
    <n v="0"/>
    <n v="0"/>
  </r>
  <r>
    <n v="796"/>
    <n v="483017"/>
    <d v="2019-02-09T21:05:17"/>
    <d v="2019-02-09T21:10:11"/>
    <n v="56549171"/>
    <n v="2621.21"/>
  </r>
  <r>
    <n v="1325"/>
    <n v="697341"/>
    <d v="2019-03-22T09:54:42"/>
    <d v="2019-03-22T09:56:34"/>
    <n v="0"/>
    <n v="0"/>
  </r>
  <r>
    <n v="796"/>
    <n v="520243"/>
    <d v="2018-12-11T04:03:10"/>
    <d v="2018-12-11T04:04:50"/>
    <n v="0"/>
    <n v="0"/>
  </r>
  <r>
    <n v="951"/>
    <n v="259131"/>
    <d v="2018-12-24T15:40:33"/>
    <d v="2018-12-24T15:41:42"/>
    <n v="0"/>
    <n v="0"/>
  </r>
  <r>
    <n v="810"/>
    <n v="581992"/>
    <d v="2018-12-04T22:46:49"/>
    <d v="2018-12-04T22:46:52"/>
    <n v="63874145"/>
    <n v="1715.4"/>
  </r>
  <r>
    <n v="1234"/>
    <n v="694490"/>
    <d v="2018-11-24T13:30:02"/>
    <d v="2018-11-24T13:30:18"/>
    <n v="0"/>
    <n v="0"/>
  </r>
  <r>
    <n v="810"/>
    <n v="349939"/>
    <d v="2018-11-12T08:24:17"/>
    <d v="2018-11-12T08:33:57"/>
    <n v="0"/>
    <n v="0"/>
  </r>
  <r>
    <n v="888"/>
    <n v="336968"/>
    <d v="2019-02-28T22:08:13"/>
    <d v="2019-02-28T22:15:53"/>
    <n v="0"/>
    <n v="0"/>
  </r>
  <r>
    <n v="474"/>
    <n v="930478"/>
    <d v="2018-11-20T23:03:05"/>
    <d v="2018-11-20T23:10:51"/>
    <n v="0"/>
    <n v="0"/>
  </r>
  <r>
    <n v="1436"/>
    <n v="902261"/>
    <d v="2019-01-05T03:09:09"/>
    <d v="2019-01-05T03:17:34"/>
    <n v="12445294"/>
    <n v="1126.92"/>
  </r>
  <r>
    <n v="1174"/>
    <n v="243067"/>
    <d v="2018-12-20T08:19:44"/>
    <d v="2018-12-20T08:29:38"/>
    <n v="0"/>
    <n v="0"/>
  </r>
  <r>
    <n v="810"/>
    <n v="413022"/>
    <d v="2019-02-17T06:09:42"/>
    <d v="2019-02-17T06:12:44"/>
    <n v="52787668"/>
    <n v="679.22"/>
  </r>
  <r>
    <n v="1318"/>
    <n v="971056"/>
    <d v="2019-02-16T13:25:14"/>
    <d v="2019-02-16T13:26:47"/>
    <n v="0"/>
    <n v="0"/>
  </r>
  <r>
    <n v="1325"/>
    <n v="110795"/>
    <d v="2018-11-21T09:07:38"/>
    <d v="2018-11-21T09:09:02"/>
    <n v="0"/>
    <n v="0"/>
  </r>
  <r>
    <n v="1002"/>
    <n v="747447"/>
    <d v="2019-03-04T23:01:18"/>
    <d v="2019-03-04T23:08:52"/>
    <n v="0"/>
    <n v="0"/>
  </r>
  <r>
    <n v="301"/>
    <n v="764293"/>
    <d v="2018-11-25T17:56:37"/>
    <d v="2018-11-25T18:00:11"/>
    <n v="91666743"/>
    <n v="4431.0200000000004"/>
  </r>
  <r>
    <n v="301"/>
    <n v="823123"/>
    <d v="2019-03-21T11:26:43"/>
    <d v="2019-03-21T11:29:16"/>
    <n v="0"/>
    <n v="0"/>
  </r>
  <r>
    <n v="1392"/>
    <n v="336238"/>
    <d v="2019-01-14T16:40:55"/>
    <d v="2019-01-14T16:44:31"/>
    <n v="29658468"/>
    <n v="2511.42"/>
  </r>
  <r>
    <n v="474"/>
    <n v="176343"/>
    <d v="2019-02-09T14:52:04"/>
    <d v="2019-02-09T14:58:35"/>
    <n v="35146431"/>
    <n v="5714.33"/>
  </r>
  <r>
    <n v="1465"/>
    <n v="990687"/>
    <d v="2019-01-08T16:15:26"/>
    <d v="2019-01-08T16:16:07"/>
    <n v="37326925"/>
    <n v="3876.08"/>
  </r>
  <r>
    <n v="1436"/>
    <n v="396887"/>
    <d v="2018-11-12T14:13:54"/>
    <d v="2018-11-12T14:21:05"/>
    <n v="0"/>
    <n v="0"/>
  </r>
  <r>
    <n v="796"/>
    <n v="946308"/>
    <d v="2019-03-08T10:12:16"/>
    <d v="2019-03-08T10:16:54"/>
    <n v="0"/>
    <n v="0"/>
  </r>
  <r>
    <n v="1325"/>
    <n v="705004"/>
    <d v="2019-01-22T21:51:27"/>
    <d v="2019-01-22T21:54:39"/>
    <n v="76092636"/>
    <n v="1690.64"/>
  </r>
  <r>
    <n v="1240"/>
    <n v="391624"/>
    <d v="2019-03-12T23:37:41"/>
    <d v="2019-03-12T23:42:31"/>
    <n v="0"/>
    <n v="0"/>
  </r>
  <r>
    <n v="810"/>
    <n v="111174"/>
    <d v="2019-03-02T11:52:54"/>
    <d v="2019-03-02T11:58:26"/>
    <n v="0"/>
    <n v="0"/>
  </r>
  <r>
    <n v="857"/>
    <n v="976961"/>
    <d v="2019-03-24T22:48:04"/>
    <d v="2019-03-24T22:55:11"/>
    <n v="91005533"/>
    <n v="587.51"/>
  </r>
  <r>
    <n v="857"/>
    <n v="786915"/>
    <d v="2019-03-08T00:06:28"/>
    <d v="2019-03-08T00:10:02"/>
    <n v="0"/>
    <n v="0"/>
  </r>
  <r>
    <n v="199"/>
    <n v="400729"/>
    <d v="2018-11-23T13:52:26"/>
    <d v="2018-11-23T13:59:27"/>
    <n v="0"/>
    <n v="0"/>
  </r>
  <r>
    <n v="976"/>
    <n v="261091"/>
    <d v="2019-01-05T04:15:46"/>
    <d v="2019-01-05T04:16:02"/>
    <n v="21372793"/>
    <n v="3364.28"/>
  </r>
  <r>
    <n v="1002"/>
    <n v="287029"/>
    <d v="2019-03-02T10:42:24"/>
    <d v="2019-03-02T10:50:20"/>
    <n v="0"/>
    <n v="0"/>
  </r>
  <r>
    <n v="81"/>
    <n v="198778"/>
    <d v="2019-01-26T22:50:56"/>
    <d v="2019-01-26T22:54:58"/>
    <n v="0"/>
    <n v="0"/>
  </r>
  <r>
    <n v="301"/>
    <n v="317700"/>
    <d v="2019-03-12T14:17:13"/>
    <d v="2019-03-12T14:20:52"/>
    <n v="0"/>
    <n v="0"/>
  </r>
  <r>
    <n v="1325"/>
    <n v="623098"/>
    <d v="2019-01-28T14:17:57"/>
    <d v="2019-01-28T14:19:33"/>
    <n v="0"/>
    <n v="0"/>
  </r>
  <r>
    <n v="1318"/>
    <n v="289910"/>
    <d v="2018-11-17T15:06:37"/>
    <d v="2018-11-17T15:15:02"/>
    <n v="0"/>
    <n v="0"/>
  </r>
  <r>
    <n v="1174"/>
    <n v="149196"/>
    <d v="2019-03-14T18:25:01"/>
    <d v="2019-03-14T18:29:51"/>
    <n v="0"/>
    <n v="0"/>
  </r>
  <r>
    <n v="543"/>
    <n v="788834"/>
    <d v="2019-01-04T08:59:59"/>
    <d v="2019-01-04T09:07:49"/>
    <n v="0"/>
    <n v="0"/>
  </r>
  <r>
    <n v="81"/>
    <n v="313280"/>
    <d v="2019-01-28T10:58:03"/>
    <d v="2019-01-28T11:00:59"/>
    <n v="0"/>
    <n v="0"/>
  </r>
  <r>
    <n v="1436"/>
    <n v="369168"/>
    <d v="2019-01-21T16:20:21"/>
    <d v="2019-01-21T16:26:57"/>
    <n v="0"/>
    <n v="0"/>
  </r>
  <r>
    <n v="474"/>
    <n v="357681"/>
    <d v="2018-11-24T11:37:25"/>
    <d v="2018-11-24T11:44:54"/>
    <n v="0"/>
    <n v="0"/>
  </r>
  <r>
    <n v="1149"/>
    <n v="100639"/>
    <d v="2019-02-27T12:12:33"/>
    <d v="2019-02-27T12:18:09"/>
    <n v="11279106"/>
    <n v="167.74"/>
  </r>
  <r>
    <n v="857"/>
    <n v="665581"/>
    <d v="2019-01-20T17:21:53"/>
    <d v="2019-01-20T17:24:37"/>
    <n v="0"/>
    <n v="0"/>
  </r>
  <r>
    <n v="810"/>
    <n v="539295"/>
    <d v="2019-03-19T20:19:57"/>
    <d v="2019-03-19T20:23:44"/>
    <n v="36202991"/>
    <n v="2925.59"/>
  </r>
  <r>
    <n v="81"/>
    <n v="112135"/>
    <d v="2018-11-02T17:08:49"/>
    <d v="2018-11-02T17:11:58"/>
    <n v="77197036"/>
    <n v="4643.7700000000004"/>
  </r>
  <r>
    <n v="888"/>
    <n v="974857"/>
    <d v="2019-02-15T09:42:59"/>
    <d v="2019-02-15T09:48:46"/>
    <n v="0"/>
    <n v="0"/>
  </r>
  <r>
    <n v="301"/>
    <n v="228024"/>
    <d v="2019-03-15T12:37:04"/>
    <d v="2019-03-15T12:38:56"/>
    <n v="29848159"/>
    <n v="5411.5"/>
  </r>
  <r>
    <n v="1465"/>
    <n v="860056"/>
    <d v="2018-12-13T12:42:11"/>
    <d v="2018-12-13T12:46:17"/>
    <n v="0"/>
    <n v="0"/>
  </r>
  <r>
    <n v="1234"/>
    <n v="278221"/>
    <d v="2019-01-31T18:25:13"/>
    <d v="2019-01-31T18:32:00"/>
    <n v="0"/>
    <n v="0"/>
  </r>
  <r>
    <n v="1207"/>
    <n v="825688"/>
    <d v="2019-02-15T17:00:43"/>
    <d v="2019-02-15T17:09:07"/>
    <n v="0"/>
    <n v="0"/>
  </r>
  <r>
    <n v="474"/>
    <n v="459213"/>
    <d v="2019-02-28T16:35:41"/>
    <d v="2019-02-28T16:44:33"/>
    <n v="59868404"/>
    <n v="1757.38"/>
  </r>
  <r>
    <n v="1240"/>
    <n v="183374"/>
    <d v="2019-02-22T07:09:28"/>
    <d v="2019-02-22T07:15:41"/>
    <n v="0"/>
    <n v="0"/>
  </r>
  <r>
    <n v="301"/>
    <n v="906549"/>
    <d v="2019-02-23T16:38:24"/>
    <d v="2019-02-23T16:46:06"/>
    <n v="0"/>
    <n v="0"/>
  </r>
  <r>
    <n v="1325"/>
    <n v="441450"/>
    <d v="2019-02-25T11:54:17"/>
    <d v="2019-02-25T11:54:41"/>
    <n v="69706489"/>
    <n v="5724.13"/>
  </r>
  <r>
    <n v="1411"/>
    <n v="766650"/>
    <d v="2019-01-08T03:24:32"/>
    <d v="2019-01-08T03:27:21"/>
    <n v="0"/>
    <n v="0"/>
  </r>
  <r>
    <n v="796"/>
    <n v="595062"/>
    <d v="2019-02-23T13:31:48"/>
    <d v="2019-02-23T13:38:13"/>
    <n v="70602453"/>
    <n v="2856.5"/>
  </r>
  <r>
    <n v="301"/>
    <n v="362323"/>
    <d v="2019-02-21T14:46:11"/>
    <d v="2019-02-21T14:48:56"/>
    <n v="0"/>
    <n v="0"/>
  </r>
  <r>
    <n v="857"/>
    <n v="821068"/>
    <d v="2019-03-07T14:40:57"/>
    <d v="2019-03-07T14:44:55"/>
    <n v="0"/>
    <n v="0"/>
  </r>
  <r>
    <n v="1465"/>
    <n v="859633"/>
    <d v="2019-02-06T16:32:11"/>
    <d v="2019-02-06T16:33:00"/>
    <n v="30715975"/>
    <n v="3863.59"/>
  </r>
  <r>
    <n v="1002"/>
    <n v="198275"/>
    <d v="2019-03-20T17:52:55"/>
    <d v="2019-03-20T17:59:01"/>
    <n v="0"/>
    <n v="0"/>
  </r>
  <r>
    <n v="1174"/>
    <n v="236875"/>
    <d v="2018-11-28T09:28:14"/>
    <d v="2018-11-28T09:35:33"/>
    <n v="0"/>
    <n v="0"/>
  </r>
  <r>
    <n v="1234"/>
    <n v="753846"/>
    <d v="2019-01-19T15:14:54"/>
    <d v="2019-01-19T15:23:18"/>
    <n v="0"/>
    <n v="0"/>
  </r>
  <r>
    <n v="543"/>
    <n v="899061"/>
    <d v="2018-12-08T04:27:11"/>
    <d v="2018-12-08T04:30:32"/>
    <n v="79982817"/>
    <n v="4138.3100000000004"/>
  </r>
  <r>
    <n v="1240"/>
    <n v="391944"/>
    <d v="2019-01-23T20:00:02"/>
    <d v="2019-01-23T20:07:52"/>
    <n v="0"/>
    <n v="0"/>
  </r>
  <r>
    <n v="1411"/>
    <n v="190915"/>
    <d v="2019-01-26T13:16:24"/>
    <d v="2019-01-26T13:20:37"/>
    <n v="0"/>
    <n v="0"/>
  </r>
  <r>
    <n v="810"/>
    <n v="993875"/>
    <d v="2019-03-22T01:36:39"/>
    <d v="2019-03-22T01:43:24"/>
    <n v="0"/>
    <n v="0"/>
  </r>
  <r>
    <n v="474"/>
    <n v="516920"/>
    <d v="2019-01-22T14:26:22"/>
    <d v="2019-01-22T14:31:56"/>
    <n v="0"/>
    <n v="0"/>
  </r>
  <r>
    <n v="543"/>
    <n v="244155"/>
    <d v="2018-11-09T04:36:11"/>
    <d v="2018-11-09T04:36:48"/>
    <n v="0"/>
    <n v="0"/>
  </r>
  <r>
    <n v="1240"/>
    <n v="195646"/>
    <d v="2019-01-06T17:38:12"/>
    <d v="2019-01-06T17:44:27"/>
    <n v="0"/>
    <n v="0"/>
  </r>
  <r>
    <n v="810"/>
    <n v="744468"/>
    <d v="2019-02-07T09:43:18"/>
    <d v="2019-02-07T09:50:51"/>
    <n v="0"/>
    <n v="0"/>
  </r>
  <r>
    <n v="796"/>
    <n v="379024"/>
    <d v="2018-11-02T20:38:07"/>
    <d v="2018-11-02T20:39:18"/>
    <n v="0"/>
    <n v="0"/>
  </r>
  <r>
    <n v="1207"/>
    <n v="939449"/>
    <d v="2018-12-26T14:05:16"/>
    <d v="2018-12-26T14:10:06"/>
    <n v="74854559"/>
    <n v="5300.64"/>
  </r>
  <r>
    <n v="1078"/>
    <n v="689313"/>
    <d v="2018-11-23T23:52:50"/>
    <d v="2018-11-24T00:02:16"/>
    <n v="63746461"/>
    <n v="3017.55"/>
  </r>
  <r>
    <n v="1465"/>
    <n v="116223"/>
    <d v="2018-12-13T09:21:57"/>
    <d v="2018-12-13T09:24:44"/>
    <n v="0"/>
    <n v="0"/>
  </r>
  <r>
    <n v="810"/>
    <n v="212165"/>
    <d v="2019-02-01T00:58:26"/>
    <d v="2019-02-01T01:00:01"/>
    <n v="11651592"/>
    <n v="2864.38"/>
  </r>
  <r>
    <n v="301"/>
    <n v="498359"/>
    <d v="2018-12-28T09:38:07"/>
    <d v="2018-12-28T09:40:22"/>
    <n v="56193916"/>
    <n v="2626.15"/>
  </r>
  <r>
    <n v="1240"/>
    <n v="316424"/>
    <d v="2018-11-01T12:34:50"/>
    <d v="2018-11-01T12:42:29"/>
    <n v="0"/>
    <n v="0"/>
  </r>
  <r>
    <n v="810"/>
    <n v="959012"/>
    <d v="2018-11-11T08:05:41"/>
    <d v="2018-11-11T08:11:51"/>
    <n v="81835775"/>
    <n v="1793.88"/>
  </r>
  <r>
    <n v="301"/>
    <n v="980987"/>
    <d v="2019-02-20T06:12:08"/>
    <d v="2019-02-20T06:12:27"/>
    <n v="0"/>
    <n v="0"/>
  </r>
  <r>
    <n v="199"/>
    <n v="371631"/>
    <d v="2018-12-20T06:37:22"/>
    <d v="2018-12-20T06:44:21"/>
    <n v="0"/>
    <n v="0"/>
  </r>
  <r>
    <n v="888"/>
    <n v="375755"/>
    <d v="2019-01-30T08:35:28"/>
    <d v="2019-01-30T08:39:55"/>
    <n v="56256479"/>
    <n v="2614.7800000000002"/>
  </r>
  <r>
    <n v="1465"/>
    <n v="776862"/>
    <d v="2019-02-21T00:35:55"/>
    <d v="2019-02-21T00:40:43"/>
    <n v="0"/>
    <n v="0"/>
  </r>
  <r>
    <n v="1234"/>
    <n v="927666"/>
    <d v="2019-02-19T00:23:34"/>
    <d v="2019-02-19T00:25:42"/>
    <n v="0"/>
    <n v="0"/>
  </r>
  <r>
    <n v="1002"/>
    <n v="763041"/>
    <d v="2019-02-09T19:32:21"/>
    <d v="2019-02-09T19:37:25"/>
    <n v="0"/>
    <n v="0"/>
  </r>
  <r>
    <n v="810"/>
    <n v="791851"/>
    <d v="2019-01-31T06:20:33"/>
    <d v="2019-01-31T06:25:14"/>
    <n v="0"/>
    <n v="0"/>
  </r>
  <r>
    <n v="474"/>
    <n v="135209"/>
    <d v="2019-02-01T02:48:15"/>
    <d v="2019-02-01T02:49:35"/>
    <n v="0"/>
    <n v="0"/>
  </r>
  <r>
    <n v="1174"/>
    <n v="909278"/>
    <d v="2018-12-25T04:49:14"/>
    <d v="2018-12-25T04:55:31"/>
    <n v="0"/>
    <n v="0"/>
  </r>
  <r>
    <n v="1392"/>
    <n v="663467"/>
    <d v="2018-11-15T06:51:10"/>
    <d v="2018-11-15T06:56:28"/>
    <n v="0"/>
    <n v="0"/>
  </r>
  <r>
    <n v="1325"/>
    <n v="758751"/>
    <d v="2018-11-09T21:04:04"/>
    <d v="2018-11-09T21:13:05"/>
    <n v="44706657"/>
    <n v="3278.78"/>
  </r>
  <r>
    <n v="199"/>
    <n v="270795"/>
    <d v="2018-12-22T20:37:27"/>
    <d v="2018-12-22T20:38:06"/>
    <n v="0"/>
    <n v="0"/>
  </r>
  <r>
    <n v="1174"/>
    <n v="129543"/>
    <d v="2018-11-19T19:13:31"/>
    <d v="2018-11-19T19:22:34"/>
    <n v="0"/>
    <n v="0"/>
  </r>
  <r>
    <n v="976"/>
    <n v="796962"/>
    <d v="2019-01-07T00:46:23"/>
    <d v="2019-01-07T00:49:42"/>
    <n v="0"/>
    <n v="0"/>
  </r>
  <r>
    <n v="1411"/>
    <n v="485093"/>
    <d v="2019-01-14T04:03:59"/>
    <d v="2019-01-14T04:04:56"/>
    <n v="97415735"/>
    <n v="2466.4899999999998"/>
  </r>
  <r>
    <n v="1078"/>
    <n v="779995"/>
    <d v="2018-12-13T23:59:30"/>
    <d v="2018-12-14T00:02:08"/>
    <n v="0"/>
    <n v="0"/>
  </r>
  <r>
    <n v="1002"/>
    <n v="846623"/>
    <d v="2019-03-09T11:49:48"/>
    <d v="2019-03-09T11:59:47"/>
    <n v="0"/>
    <n v="0"/>
  </r>
  <r>
    <n v="1436"/>
    <n v="430664"/>
    <d v="2018-11-03T02:54:20"/>
    <d v="2018-11-03T02:55:50"/>
    <n v="25432207"/>
    <n v="5046.74"/>
  </r>
  <r>
    <n v="810"/>
    <n v="818828"/>
    <d v="2018-11-24T03:38:41"/>
    <d v="2018-11-24T03:42:59"/>
    <n v="0"/>
    <n v="0"/>
  </r>
  <r>
    <n v="199"/>
    <n v="467688"/>
    <d v="2018-12-11T22:07:26"/>
    <d v="2018-12-11T22:10:53"/>
    <n v="0"/>
    <n v="0"/>
  </r>
  <r>
    <n v="1207"/>
    <n v="854106"/>
    <d v="2018-11-17T11:15:58"/>
    <d v="2018-11-17T11:20:16"/>
    <n v="0"/>
    <n v="0"/>
  </r>
  <r>
    <n v="1436"/>
    <n v="902261"/>
    <d v="2019-03-16T01:01:27"/>
    <d v="2019-03-16T01:03:23"/>
    <n v="0"/>
    <n v="0"/>
  </r>
  <r>
    <n v="1234"/>
    <n v="236373"/>
    <d v="2019-02-23T17:06:58"/>
    <d v="2019-02-23T17:12:24"/>
    <n v="0"/>
    <n v="0"/>
  </r>
  <r>
    <n v="1240"/>
    <n v="744927"/>
    <d v="2019-03-09T23:40:07"/>
    <d v="2019-03-09T23:47:25"/>
    <n v="40496596"/>
    <n v="2526.36"/>
  </r>
  <r>
    <n v="1392"/>
    <n v="198491"/>
    <d v="2019-03-11T12:38:47"/>
    <d v="2019-03-11T12:45:45"/>
    <n v="0"/>
    <n v="0"/>
  </r>
  <r>
    <n v="1318"/>
    <n v="289910"/>
    <d v="2019-01-19T14:40:02"/>
    <d v="2019-01-19T14:41:21"/>
    <n v="0"/>
    <n v="0"/>
  </r>
  <r>
    <n v="1207"/>
    <n v="350265"/>
    <d v="2019-01-11T11:34:12"/>
    <d v="2019-01-11T11:43:57"/>
    <n v="0"/>
    <n v="0"/>
  </r>
  <r>
    <n v="301"/>
    <n v="305195"/>
    <d v="2018-11-30T01:41:47"/>
    <d v="2018-11-30T01:49:36"/>
    <n v="0"/>
    <n v="0"/>
  </r>
  <r>
    <n v="1392"/>
    <n v="318421"/>
    <d v="2018-12-09T08:24:19"/>
    <d v="2018-12-09T08:26:15"/>
    <n v="82169832"/>
    <n v="1677.21"/>
  </r>
  <r>
    <n v="810"/>
    <n v="509168"/>
    <d v="2019-01-06T14:52:26"/>
    <d v="2019-01-06T14:55:55"/>
    <n v="32816101"/>
    <n v="4121.38"/>
  </r>
  <r>
    <n v="1240"/>
    <n v="754024"/>
    <d v="2018-11-26T19:54:39"/>
    <d v="2018-11-26T20:01:02"/>
    <n v="0"/>
    <n v="0"/>
  </r>
  <r>
    <n v="1465"/>
    <n v="198622"/>
    <d v="2019-01-08T21:34:53"/>
    <d v="2019-01-08T21:38:04"/>
    <n v="43921217"/>
    <n v="5445.31"/>
  </r>
  <r>
    <n v="976"/>
    <n v="278258"/>
    <d v="2019-02-08T23:01:07"/>
    <d v="2019-02-08T23:05:30"/>
    <n v="0"/>
    <n v="0"/>
  </r>
  <r>
    <n v="1002"/>
    <n v="800922"/>
    <d v="2019-02-20T12:59:57"/>
    <d v="2019-02-20T13:00:06"/>
    <n v="45786773"/>
    <n v="1944.37"/>
  </r>
  <r>
    <n v="888"/>
    <n v="239176"/>
    <d v="2019-02-07T20:02:40"/>
    <d v="2019-02-07T20:04:30"/>
    <n v="51913284"/>
    <n v="4768.87"/>
  </r>
  <r>
    <n v="1078"/>
    <n v="558292"/>
    <d v="2019-02-25T22:26:17"/>
    <d v="2019-02-25T22:32:49"/>
    <n v="0"/>
    <n v="0"/>
  </r>
  <r>
    <n v="796"/>
    <n v="734500"/>
    <d v="2019-02-17T21:09:27"/>
    <d v="2019-02-17T21:12:08"/>
    <n v="0"/>
    <n v="0"/>
  </r>
  <r>
    <n v="951"/>
    <n v="380881"/>
    <d v="2019-01-04T14:47:05"/>
    <d v="2019-01-04T14:51:13"/>
    <n v="56392641"/>
    <n v="4696.3500000000004"/>
  </r>
  <r>
    <n v="951"/>
    <n v="738326"/>
    <d v="2018-11-29T04:07:52"/>
    <d v="2018-11-29T04:12:22"/>
    <n v="0"/>
    <n v="0"/>
  </r>
  <r>
    <n v="543"/>
    <n v="304967"/>
    <d v="2018-11-19T21:59:10"/>
    <d v="2018-11-19T21:59:55"/>
    <n v="54160234"/>
    <n v="4460.12"/>
  </r>
  <r>
    <n v="796"/>
    <n v="147092"/>
    <d v="2019-01-24T15:26:11"/>
    <d v="2019-01-24T15:27:00"/>
    <n v="96287758"/>
    <n v="1500.23"/>
  </r>
  <r>
    <n v="1149"/>
    <n v="309221"/>
    <d v="2019-03-11T16:52:24"/>
    <d v="2019-03-11T16:53:52"/>
    <n v="0"/>
    <n v="0"/>
  </r>
  <r>
    <n v="1411"/>
    <n v="849075"/>
    <d v="2018-11-18T16:31:46"/>
    <d v="2018-11-18T16:37:38"/>
    <n v="88119293"/>
    <n v="4581.3"/>
  </r>
  <r>
    <n v="543"/>
    <n v="353192"/>
    <d v="2018-12-17T03:52:24"/>
    <d v="2018-12-17T04:01:18"/>
    <n v="0"/>
    <n v="0"/>
  </r>
  <r>
    <n v="543"/>
    <n v="767788"/>
    <d v="2019-03-10T18:36:18"/>
    <d v="2019-03-10T18:44:18"/>
    <n v="61210763"/>
    <n v="5570.26"/>
  </r>
  <r>
    <n v="1174"/>
    <n v="571529"/>
    <d v="2018-11-14T22:46:57"/>
    <d v="2018-11-14T22:50:15"/>
    <n v="0"/>
    <n v="0"/>
  </r>
  <r>
    <n v="474"/>
    <n v="715390"/>
    <d v="2018-12-01T18:04:54"/>
    <d v="2018-12-01T18:08:21"/>
    <n v="89113620"/>
    <n v="1945.43"/>
  </r>
  <r>
    <n v="1002"/>
    <n v="414244"/>
    <d v="2019-03-07T20:35:53"/>
    <d v="2019-03-07T20:43:46"/>
    <n v="0"/>
    <n v="0"/>
  </r>
  <r>
    <n v="1078"/>
    <n v="332654"/>
    <d v="2019-02-14T13:01:21"/>
    <d v="2019-02-14T13:07:43"/>
    <n v="12026211"/>
    <n v="1323.45"/>
  </r>
  <r>
    <n v="1411"/>
    <n v="445437"/>
    <d v="2018-12-08T07:06:34"/>
    <d v="2018-12-08T07:11:25"/>
    <n v="23993808"/>
    <n v="3774.93"/>
  </r>
  <r>
    <n v="1234"/>
    <n v="257219"/>
    <d v="2018-11-01T12:10:43"/>
    <d v="2018-11-01T12:12:09"/>
    <n v="54611902"/>
    <n v="673.71"/>
  </r>
  <r>
    <n v="1240"/>
    <n v="251378"/>
    <d v="2018-12-28T15:22:25"/>
    <d v="2018-12-28T15:31:27"/>
    <n v="0"/>
    <n v="0"/>
  </r>
  <r>
    <n v="951"/>
    <n v="279361"/>
    <d v="2018-11-22T22:36:06"/>
    <d v="2018-11-22T22:41:47"/>
    <n v="0"/>
    <n v="0"/>
  </r>
  <r>
    <n v="1002"/>
    <n v="301745"/>
    <d v="2019-02-09T21:30:32"/>
    <d v="2019-02-09T21:34:46"/>
    <n v="0"/>
    <n v="0"/>
  </r>
  <r>
    <n v="474"/>
    <n v="592784"/>
    <d v="2019-03-15T05:07:32"/>
    <d v="2019-03-15T05:08:11"/>
    <n v="0"/>
    <n v="0"/>
  </r>
  <r>
    <n v="1318"/>
    <n v="366934"/>
    <d v="2019-02-23T11:37:23"/>
    <d v="2019-02-23T11:43:34"/>
    <n v="0"/>
    <n v="0"/>
  </r>
  <r>
    <n v="810"/>
    <n v="899148"/>
    <d v="2018-12-09T16:59:37"/>
    <d v="2018-12-09T17:02:41"/>
    <n v="0"/>
    <n v="0"/>
  </r>
  <r>
    <n v="796"/>
    <n v="574815"/>
    <d v="2018-11-28T04:29:55"/>
    <d v="2018-11-28T04:33:52"/>
    <n v="13414964"/>
    <n v="4751.62"/>
  </r>
  <r>
    <n v="888"/>
    <n v="357523"/>
    <d v="2019-01-07T23:07:12"/>
    <d v="2019-01-07T23:09:08"/>
    <n v="0"/>
    <n v="0"/>
  </r>
  <r>
    <n v="888"/>
    <n v="195209"/>
    <d v="2019-01-26T07:31:11"/>
    <d v="2019-01-26T07:37:16"/>
    <n v="0"/>
    <n v="0"/>
  </r>
  <r>
    <n v="1174"/>
    <n v="149196"/>
    <d v="2018-11-10T22:08:19"/>
    <d v="2018-11-10T22:13:03"/>
    <n v="80108742"/>
    <n v="2978.58"/>
  </r>
  <r>
    <n v="1436"/>
    <n v="941099"/>
    <d v="2019-01-25T12:01:08"/>
    <d v="2019-01-25T12:10:49"/>
    <n v="0"/>
    <n v="0"/>
  </r>
  <r>
    <n v="810"/>
    <n v="355001"/>
    <d v="2018-12-12T17:13:06"/>
    <d v="2018-12-12T17:17:11"/>
    <n v="0"/>
    <n v="0"/>
  </r>
  <r>
    <n v="199"/>
    <n v="222292"/>
    <d v="2019-03-12T17:03:04"/>
    <d v="2019-03-12T17:05:07"/>
    <n v="0"/>
    <n v="0"/>
  </r>
  <r>
    <n v="1240"/>
    <n v="970227"/>
    <d v="2019-01-08T18:03:34"/>
    <d v="2019-01-08T18:04:56"/>
    <n v="0"/>
    <n v="0"/>
  </r>
  <r>
    <n v="1207"/>
    <n v="334281"/>
    <d v="2019-01-23T17:43:11"/>
    <d v="2019-01-23T17:50:35"/>
    <n v="0"/>
    <n v="0"/>
  </r>
  <r>
    <n v="1318"/>
    <n v="982630"/>
    <d v="2019-03-18T15:50:44"/>
    <d v="2019-03-18T16:00:40"/>
    <n v="83774706"/>
    <n v="2111.9299999999998"/>
  </r>
  <r>
    <n v="857"/>
    <n v="428683"/>
    <d v="2018-11-12T00:16:53"/>
    <d v="2018-11-12T00:20:02"/>
    <n v="13955381"/>
    <n v="4381.57"/>
  </r>
  <r>
    <n v="1325"/>
    <n v="613947"/>
    <d v="2018-12-15T19:48:55"/>
    <d v="2018-12-15T19:51:53"/>
    <n v="0"/>
    <n v="0"/>
  </r>
  <r>
    <n v="301"/>
    <n v="195778"/>
    <d v="2018-12-08T04:19:56"/>
    <d v="2018-12-08T04:27:07"/>
    <n v="0"/>
    <n v="0"/>
  </r>
  <r>
    <n v="1411"/>
    <n v="158325"/>
    <d v="2019-01-24T01:51:24"/>
    <d v="2019-01-24T02:00:28"/>
    <n v="0"/>
    <n v="0"/>
  </r>
  <r>
    <n v="888"/>
    <n v="357523"/>
    <d v="2018-11-21T18:09:59"/>
    <d v="2018-11-21T18:15:20"/>
    <n v="0"/>
    <n v="0"/>
  </r>
  <r>
    <n v="1174"/>
    <n v="335587"/>
    <d v="2019-01-29T05:20:31"/>
    <d v="2019-01-29T05:25:20"/>
    <n v="0"/>
    <n v="0"/>
  </r>
  <r>
    <n v="810"/>
    <n v="455292"/>
    <d v="2018-11-06T07:57:19"/>
    <d v="2018-11-06T08:01:31"/>
    <n v="0"/>
    <n v="0"/>
  </r>
  <r>
    <n v="81"/>
    <n v="711577"/>
    <d v="2019-01-09T21:25:14"/>
    <d v="2019-01-09T21:31:00"/>
    <n v="49398901"/>
    <n v="3682.41"/>
  </r>
  <r>
    <n v="951"/>
    <n v="777657"/>
    <d v="2019-02-17T23:58:06"/>
    <d v="2019-02-18T00:00:40"/>
    <n v="0"/>
    <n v="0"/>
  </r>
  <r>
    <n v="1325"/>
    <n v="297408"/>
    <d v="2018-11-29T15:53:51"/>
    <d v="2018-11-29T15:57:09"/>
    <n v="93179257"/>
    <n v="4219.8900000000003"/>
  </r>
  <r>
    <n v="796"/>
    <n v="550691"/>
    <d v="2019-02-10T12:04:19"/>
    <d v="2019-02-10T12:08:52"/>
    <n v="29982963"/>
    <n v="1498.61"/>
  </r>
  <r>
    <n v="1411"/>
    <n v="149288"/>
    <d v="2018-11-17T00:04:43"/>
    <d v="2018-11-17T00:08:39"/>
    <n v="0"/>
    <n v="0"/>
  </r>
  <r>
    <n v="543"/>
    <n v="837401"/>
    <d v="2019-03-12T00:30:46"/>
    <d v="2019-03-12T00:33:10"/>
    <n v="55885385"/>
    <n v="2956.83"/>
  </r>
  <r>
    <n v="199"/>
    <n v="311357"/>
    <d v="2018-11-12T12:17:23"/>
    <d v="2018-11-12T12:19:16"/>
    <n v="0"/>
    <n v="0"/>
  </r>
  <r>
    <n v="474"/>
    <n v="314367"/>
    <d v="2018-12-08T05:50:01"/>
    <d v="2018-12-08T05:53:35"/>
    <n v="0"/>
    <n v="0"/>
  </r>
  <r>
    <n v="1002"/>
    <n v="509444"/>
    <d v="2018-12-16T02:32:46"/>
    <d v="2018-12-16T02:37:36"/>
    <n v="0"/>
    <n v="0"/>
  </r>
  <r>
    <n v="1207"/>
    <n v="958728"/>
    <d v="2019-03-01T19:20:17"/>
    <d v="2019-03-01T19:28:09"/>
    <n v="43105543"/>
    <n v="4321.09"/>
  </r>
  <r>
    <n v="810"/>
    <n v="570297"/>
    <d v="2018-11-20T01:08:40"/>
    <d v="2018-11-20T01:11:27"/>
    <n v="0"/>
    <n v="0"/>
  </r>
  <r>
    <n v="976"/>
    <n v="437220"/>
    <d v="2019-02-26T03:37:21"/>
    <d v="2019-02-26T03:45:36"/>
    <n v="0"/>
    <n v="0"/>
  </r>
  <r>
    <n v="81"/>
    <n v="677262"/>
    <d v="2018-11-24T06:09:43"/>
    <d v="2018-11-24T06:18:20"/>
    <n v="50268671"/>
    <n v="4138.3900000000003"/>
  </r>
  <r>
    <n v="1078"/>
    <n v="344377"/>
    <d v="2018-12-25T06:25:35"/>
    <d v="2018-12-25T06:26:23"/>
    <n v="38882666"/>
    <n v="855.95"/>
  </r>
  <r>
    <n v="796"/>
    <n v="168476"/>
    <d v="2018-11-04T03:21:12"/>
    <d v="2018-11-04T03:26:53"/>
    <n v="0"/>
    <n v="0"/>
  </r>
  <r>
    <n v="976"/>
    <n v="229883"/>
    <d v="2019-01-03T09:48:56"/>
    <d v="2019-01-03T09:56:17"/>
    <n v="0"/>
    <n v="0"/>
  </r>
  <r>
    <n v="796"/>
    <n v="151165"/>
    <d v="2018-12-19T16:57:53"/>
    <d v="2018-12-19T17:04:04"/>
    <n v="82482142"/>
    <n v="1746.89"/>
  </r>
  <r>
    <n v="951"/>
    <n v="799481"/>
    <d v="2019-02-22T14:27:51"/>
    <d v="2019-02-22T14:35:58"/>
    <n v="0"/>
    <n v="0"/>
  </r>
  <r>
    <n v="810"/>
    <n v="717986"/>
    <d v="2018-11-25T05:21:50"/>
    <d v="2018-11-25T05:25:57"/>
    <n v="0"/>
    <n v="0"/>
  </r>
  <r>
    <n v="1411"/>
    <n v="838223"/>
    <d v="2019-01-09T09:42:49"/>
    <d v="2019-01-09T09:48:23"/>
    <n v="0"/>
    <n v="0"/>
  </r>
  <r>
    <n v="1240"/>
    <n v="191117"/>
    <d v="2018-12-15T02:33:07"/>
    <d v="2018-12-15T02:35:04"/>
    <n v="0"/>
    <n v="0"/>
  </r>
  <r>
    <n v="796"/>
    <n v="164693"/>
    <d v="2018-12-12T18:38:06"/>
    <d v="2018-12-12T18:44:44"/>
    <n v="47246235"/>
    <n v="3119.64"/>
  </r>
  <r>
    <n v="1318"/>
    <n v="111759"/>
    <d v="2018-12-13T15:23:33"/>
    <d v="2018-12-13T15:24:56"/>
    <n v="0"/>
    <n v="0"/>
  </r>
  <r>
    <n v="1002"/>
    <n v="852757"/>
    <d v="2019-03-15T06:32:45"/>
    <d v="2019-03-15T06:39:48"/>
    <n v="64304628"/>
    <n v="2078.4699999999998"/>
  </r>
  <r>
    <n v="1207"/>
    <n v="836551"/>
    <d v="2019-03-01T15:09:54"/>
    <d v="2019-03-01T15:15:45"/>
    <n v="0"/>
    <n v="0"/>
  </r>
  <r>
    <n v="543"/>
    <n v="705482"/>
    <d v="2019-01-19T07:37:58"/>
    <d v="2019-01-19T07:42:21"/>
    <n v="90485946"/>
    <n v="3689.85"/>
  </r>
  <r>
    <n v="1465"/>
    <n v="559985"/>
    <d v="2019-01-21T22:43:31"/>
    <d v="2019-01-21T22:43:32"/>
    <n v="75758590"/>
    <n v="1995.72"/>
  </r>
  <r>
    <n v="81"/>
    <n v="210932"/>
    <d v="2019-02-07T03:56:19"/>
    <d v="2019-02-07T03:58:54"/>
    <n v="46207339"/>
    <n v="5703.52"/>
  </r>
  <r>
    <n v="1174"/>
    <n v="990173"/>
    <d v="2018-11-10T02:28:24"/>
    <d v="2018-11-10T02:32:51"/>
    <n v="90791645"/>
    <n v="5584.75"/>
  </r>
  <r>
    <n v="810"/>
    <n v="685166"/>
    <d v="2018-12-20T07:20:12"/>
    <d v="2018-12-20T07:27:56"/>
    <n v="0"/>
    <n v="0"/>
  </r>
  <r>
    <n v="1149"/>
    <n v="173010"/>
    <d v="2019-03-24T03:54:23"/>
    <d v="2019-03-24T03:58:45"/>
    <n v="0"/>
    <n v="0"/>
  </r>
  <r>
    <n v="199"/>
    <n v="830579"/>
    <d v="2019-01-15T02:18:28"/>
    <d v="2019-01-15T02:26:19"/>
    <n v="0"/>
    <n v="0"/>
  </r>
  <r>
    <n v="796"/>
    <n v="469601"/>
    <d v="2018-12-17T21:35:18"/>
    <d v="2018-12-17T21:41:14"/>
    <n v="0"/>
    <n v="0"/>
  </r>
  <r>
    <n v="1078"/>
    <n v="970094"/>
    <d v="2019-01-26T21:41:19"/>
    <d v="2019-01-26T21:48:15"/>
    <n v="0"/>
    <n v="0"/>
  </r>
  <r>
    <n v="857"/>
    <n v="474263"/>
    <d v="2019-02-20T09:16:02"/>
    <d v="2019-02-20T09:23:47"/>
    <n v="0"/>
    <n v="0"/>
  </r>
  <r>
    <n v="1207"/>
    <n v="811028"/>
    <d v="2018-11-13T07:35:36"/>
    <d v="2018-11-13T07:41:57"/>
    <n v="0"/>
    <n v="0"/>
  </r>
  <r>
    <n v="1149"/>
    <n v="775602"/>
    <d v="2019-01-21T00:17:44"/>
    <d v="2019-01-21T00:18:16"/>
    <n v="0"/>
    <n v="0"/>
  </r>
  <r>
    <n v="796"/>
    <n v="281114"/>
    <d v="2019-02-13T10:38:27"/>
    <d v="2019-02-13T10:48:12"/>
    <n v="16287879"/>
    <n v="3938.14"/>
  </r>
  <r>
    <n v="81"/>
    <n v="137964"/>
    <d v="2018-11-25T08:43:16"/>
    <d v="2018-11-25T08:47:41"/>
    <n v="78872290"/>
    <n v="2904.64"/>
  </r>
  <r>
    <n v="1411"/>
    <n v="973092"/>
    <d v="2019-03-18T11:17:08"/>
    <d v="2019-03-18T11:18:44"/>
    <n v="26252683"/>
    <n v="4873.53"/>
  </r>
  <r>
    <n v="1078"/>
    <n v="967105"/>
    <d v="2019-03-13T21:30:44"/>
    <d v="2019-03-13T21:36:45"/>
    <n v="0"/>
    <n v="0"/>
  </r>
  <r>
    <n v="1318"/>
    <n v="565948"/>
    <d v="2018-11-13T20:59:31"/>
    <d v="2018-11-13T21:05:06"/>
    <n v="72522183"/>
    <n v="4324.1400000000003"/>
  </r>
  <r>
    <n v="1078"/>
    <n v="965336"/>
    <d v="2019-02-05T03:20:09"/>
    <d v="2019-02-05T03:24:13"/>
    <n v="61054577"/>
    <n v="5370.34"/>
  </r>
  <r>
    <n v="1207"/>
    <n v="559752"/>
    <d v="2019-01-06T21:46:38"/>
    <d v="2019-01-06T21:50:52"/>
    <n v="0"/>
    <n v="0"/>
  </r>
  <r>
    <n v="1174"/>
    <n v="316604"/>
    <d v="2018-11-21T13:05:34"/>
    <d v="2018-11-21T13:10:34"/>
    <n v="0"/>
    <n v="0"/>
  </r>
  <r>
    <n v="1234"/>
    <n v="548244"/>
    <d v="2018-11-16T21:50:43"/>
    <d v="2018-11-16T21:53:39"/>
    <n v="94597608"/>
    <n v="4094.16"/>
  </r>
  <r>
    <n v="1325"/>
    <n v="747015"/>
    <d v="2019-01-12T19:27:10"/>
    <d v="2019-01-12T19:33:12"/>
    <n v="0"/>
    <n v="0"/>
  </r>
  <r>
    <n v="301"/>
    <n v="709748"/>
    <d v="2018-11-20T05:13:27"/>
    <d v="2018-11-20T05:22:48"/>
    <n v="0"/>
    <n v="0"/>
  </r>
  <r>
    <n v="543"/>
    <n v="369776"/>
    <d v="2019-03-10T02:42:26"/>
    <d v="2019-03-10T02:47:59"/>
    <n v="0"/>
    <n v="0"/>
  </r>
  <r>
    <n v="976"/>
    <n v="490380"/>
    <d v="2018-11-19T03:04:59"/>
    <d v="2018-11-19T03:12:00"/>
    <n v="77628891"/>
    <n v="3520.48"/>
  </r>
  <r>
    <n v="301"/>
    <n v="788061"/>
    <d v="2019-03-02T04:41:24"/>
    <d v="2019-03-02T04:46:02"/>
    <n v="0"/>
    <n v="0"/>
  </r>
  <r>
    <n v="1411"/>
    <n v="713726"/>
    <d v="2019-02-28T10:39:19"/>
    <d v="2019-02-28T10:48:56"/>
    <n v="0"/>
    <n v="0"/>
  </r>
  <r>
    <n v="1240"/>
    <n v="716120"/>
    <d v="2018-11-10T06:42:52"/>
    <d v="2018-11-10T06:46:00"/>
    <n v="61432326"/>
    <n v="549.66"/>
  </r>
  <r>
    <n v="810"/>
    <n v="141011"/>
    <d v="2019-01-04T18:38:52"/>
    <d v="2019-01-04T18:41:15"/>
    <n v="65126347"/>
    <n v="5325.61"/>
  </r>
  <r>
    <n v="1318"/>
    <n v="342148"/>
    <d v="2018-12-14T07:30:41"/>
    <d v="2018-12-14T07:33:30"/>
    <n v="51734216"/>
    <n v="4318.79"/>
  </r>
  <r>
    <n v="301"/>
    <n v="111380"/>
    <d v="2019-01-10T10:53:43"/>
    <d v="2019-01-10T11:03:06"/>
    <n v="24493381"/>
    <n v="2823.24"/>
  </r>
  <r>
    <n v="199"/>
    <n v="492066"/>
    <d v="2019-02-25T16:45:51"/>
    <d v="2019-02-25T16:46:26"/>
    <n v="71672884"/>
    <n v="2753.43"/>
  </r>
  <r>
    <n v="1325"/>
    <n v="175638"/>
    <d v="2019-01-25T02:27:11"/>
    <d v="2019-01-25T02:30:14"/>
    <n v="0"/>
    <n v="0"/>
  </r>
  <r>
    <n v="1318"/>
    <n v="255682"/>
    <d v="2019-02-28T06:26:22"/>
    <d v="2019-02-28T06:30:59"/>
    <n v="0"/>
    <n v="0"/>
  </r>
  <r>
    <n v="1207"/>
    <n v="626636"/>
    <d v="2018-12-14T06:46:56"/>
    <d v="2018-12-14T06:52:26"/>
    <n v="0"/>
    <n v="0"/>
  </r>
  <r>
    <n v="474"/>
    <n v="790796"/>
    <d v="2019-01-20T16:33:18"/>
    <d v="2019-01-20T16:38:20"/>
    <n v="0"/>
    <n v="0"/>
  </r>
  <r>
    <n v="857"/>
    <n v="622406"/>
    <d v="2019-02-22T17:18:54"/>
    <d v="2019-02-22T17:22:31"/>
    <n v="68093779"/>
    <n v="1774.56"/>
  </r>
  <r>
    <n v="1465"/>
    <n v="672989"/>
    <d v="2018-11-07T00:40:23"/>
    <d v="2018-11-07T00:46:00"/>
    <n v="0"/>
    <n v="0"/>
  </r>
  <r>
    <n v="1002"/>
    <n v="790936"/>
    <d v="2019-03-22T12:18:19"/>
    <d v="2019-03-22T12:19:05"/>
    <n v="0"/>
    <n v="0"/>
  </r>
  <r>
    <n v="1174"/>
    <n v="997305"/>
    <d v="2019-02-28T13:41:56"/>
    <d v="2019-02-28T13:44:02"/>
    <n v="0"/>
    <n v="0"/>
  </r>
  <r>
    <n v="1174"/>
    <n v="543114"/>
    <d v="2018-12-05T09:24:37"/>
    <d v="2018-12-05T09:32:43"/>
    <n v="50103021"/>
    <n v="585.16"/>
  </r>
  <r>
    <n v="1149"/>
    <n v="357161"/>
    <d v="2018-12-22T22:41:56"/>
    <d v="2018-12-22T22:47:00"/>
    <n v="0"/>
    <n v="0"/>
  </r>
  <r>
    <n v="199"/>
    <n v="358088"/>
    <d v="2019-01-29T16:26:53"/>
    <d v="2019-01-29T16:30:59"/>
    <n v="18995980"/>
    <n v="5142.3599999999997"/>
  </r>
  <r>
    <n v="543"/>
    <n v="406011"/>
    <d v="2019-01-04T22:14:20"/>
    <d v="2019-01-04T22:21:13"/>
    <n v="0"/>
    <n v="0"/>
  </r>
  <r>
    <n v="951"/>
    <n v="675464"/>
    <d v="2018-12-14T06:03:16"/>
    <d v="2018-12-14T06:06:59"/>
    <n v="0"/>
    <n v="0"/>
  </r>
  <r>
    <n v="81"/>
    <n v="531764"/>
    <d v="2019-03-17T06:46:50"/>
    <d v="2019-03-17T06:49:09"/>
    <n v="41187032"/>
    <n v="4558.9799999999996"/>
  </r>
  <r>
    <n v="543"/>
    <n v="736398"/>
    <d v="2019-01-13T16:50:59"/>
    <d v="2019-01-13T17:00:49"/>
    <n v="0"/>
    <n v="0"/>
  </r>
  <r>
    <n v="976"/>
    <n v="705443"/>
    <d v="2019-02-06T22:04:35"/>
    <d v="2019-02-06T22:09:49"/>
    <n v="0"/>
    <n v="0"/>
  </r>
  <r>
    <n v="199"/>
    <n v="830040"/>
    <d v="2018-11-07T17:10:28"/>
    <d v="2018-11-07T17:19:52"/>
    <n v="0"/>
    <n v="0"/>
  </r>
  <r>
    <n v="1174"/>
    <n v="732279"/>
    <d v="2018-11-11T15:46:38"/>
    <d v="2018-11-11T15:51:30"/>
    <n v="28017477"/>
    <n v="532.01"/>
  </r>
  <r>
    <n v="1411"/>
    <n v="492782"/>
    <d v="2019-02-19T21:52:23"/>
    <d v="2019-02-19T21:52:47"/>
    <n v="10270856"/>
    <n v="3975.61"/>
  </r>
  <r>
    <n v="1078"/>
    <n v="488956"/>
    <d v="2018-11-22T17:02:54"/>
    <d v="2018-11-22T17:04:18"/>
    <n v="86789807"/>
    <n v="357.07"/>
  </r>
  <r>
    <n v="1174"/>
    <n v="722334"/>
    <d v="2019-02-22T22:37:42"/>
    <d v="2019-02-22T22:39:58"/>
    <n v="0"/>
    <n v="0"/>
  </r>
  <r>
    <n v="1234"/>
    <n v="111572"/>
    <d v="2019-01-24T20:20:43"/>
    <d v="2019-01-24T20:22:50"/>
    <n v="65137668"/>
    <n v="1885.43"/>
  </r>
  <r>
    <n v="1318"/>
    <n v="985277"/>
    <d v="2018-12-26T15:41:29"/>
    <d v="2018-12-26T15:50:10"/>
    <n v="11610897"/>
    <n v="2635.67"/>
  </r>
  <r>
    <n v="1078"/>
    <n v="506186"/>
    <d v="2019-02-28T11:58:01"/>
    <d v="2019-02-28T11:58:25"/>
    <n v="0"/>
    <n v="0"/>
  </r>
  <r>
    <n v="1436"/>
    <n v="645503"/>
    <d v="2018-11-28T03:39:09"/>
    <d v="2018-11-28T03:41:12"/>
    <n v="0"/>
    <n v="0"/>
  </r>
  <r>
    <n v="1465"/>
    <n v="474103"/>
    <d v="2018-12-20T19:07:03"/>
    <d v="2018-12-20T19:16:37"/>
    <n v="0"/>
    <n v="0"/>
  </r>
  <r>
    <n v="1325"/>
    <n v="588394"/>
    <d v="2019-01-24T03:56:22"/>
    <d v="2019-01-24T03:59:15"/>
    <n v="0"/>
    <n v="0"/>
  </r>
  <r>
    <n v="1411"/>
    <n v="744653"/>
    <d v="2019-02-22T03:44:44"/>
    <d v="2019-02-22T03:52:25"/>
    <n v="0"/>
    <n v="0"/>
  </r>
  <r>
    <n v="474"/>
    <n v="936991"/>
    <d v="2019-02-23T14:31:14"/>
    <d v="2019-02-23T14:40:56"/>
    <n v="29651435"/>
    <n v="3872.3"/>
  </r>
  <r>
    <n v="474"/>
    <n v="529342"/>
    <d v="2018-12-11T09:38:05"/>
    <d v="2018-12-11T09:42:39"/>
    <n v="52491297"/>
    <n v="3863.19"/>
  </r>
  <r>
    <n v="1465"/>
    <n v="500111"/>
    <d v="2019-02-02T07:12:04"/>
    <d v="2019-02-02T07:19:59"/>
    <n v="18151641"/>
    <n v="4462.38"/>
  </r>
  <r>
    <n v="1436"/>
    <n v="809128"/>
    <d v="2018-11-12T13:00:20"/>
    <d v="2018-11-12T13:08:12"/>
    <n v="0"/>
    <n v="0"/>
  </r>
  <r>
    <n v="1207"/>
    <n v="788170"/>
    <d v="2019-02-08T03:42:14"/>
    <d v="2019-02-08T03:46:36"/>
    <n v="0"/>
    <n v="0"/>
  </r>
  <r>
    <n v="1078"/>
    <n v="618564"/>
    <d v="2018-11-09T00:12:55"/>
    <d v="2018-11-09T00:21:57"/>
    <n v="0"/>
    <n v="0"/>
  </r>
  <r>
    <n v="543"/>
    <n v="282475"/>
    <d v="2019-02-08T18:24:28"/>
    <d v="2019-02-08T18:26:35"/>
    <n v="79877935"/>
    <n v="1834.44"/>
  </r>
  <r>
    <n v="81"/>
    <n v="857413"/>
    <d v="2019-03-14T17:44:52"/>
    <d v="2019-03-14T17:47:50"/>
    <n v="0"/>
    <n v="0"/>
  </r>
  <r>
    <n v="810"/>
    <n v="873594"/>
    <d v="2018-12-25T04:02:29"/>
    <d v="2018-12-25T04:03:27"/>
    <n v="0"/>
    <n v="0"/>
  </r>
  <r>
    <n v="951"/>
    <n v="113195"/>
    <d v="2019-03-18T18:04:11"/>
    <d v="2019-03-18T18:05:50"/>
    <n v="98255353"/>
    <n v="4171.17"/>
  </r>
  <r>
    <n v="1240"/>
    <n v="856416"/>
    <d v="2019-01-18T16:26:52"/>
    <d v="2019-01-18T16:33:44"/>
    <n v="10038588"/>
    <n v="2639.01"/>
  </r>
  <r>
    <n v="888"/>
    <n v="886254"/>
    <d v="2018-11-24T14:18:05"/>
    <d v="2018-11-24T14:22:00"/>
    <n v="41119292"/>
    <n v="3225.47"/>
  </r>
  <r>
    <n v="1207"/>
    <n v="295635"/>
    <d v="2019-03-09T10:46:04"/>
    <d v="2019-03-09T10:52:12"/>
    <n v="0"/>
    <n v="0"/>
  </r>
  <r>
    <n v="474"/>
    <n v="364390"/>
    <d v="2019-03-24T20:13:52"/>
    <d v="2019-03-24T20:19:08"/>
    <n v="0"/>
    <n v="0"/>
  </r>
  <r>
    <n v="1465"/>
    <n v="860793"/>
    <d v="2018-11-12T07:07:29"/>
    <d v="2018-11-12T07:10:24"/>
    <n v="76962225"/>
    <n v="501.7"/>
  </r>
  <r>
    <n v="81"/>
    <n v="600467"/>
    <d v="2019-01-14T09:52:14"/>
    <d v="2019-01-14T09:54:40"/>
    <n v="0"/>
    <n v="0"/>
  </r>
  <r>
    <n v="796"/>
    <n v="231267"/>
    <d v="2018-11-24T17:57:02"/>
    <d v="2018-11-24T18:04:32"/>
    <n v="0"/>
    <n v="0"/>
  </r>
  <r>
    <n v="1436"/>
    <n v="648442"/>
    <d v="2019-01-24T00:13:48"/>
    <d v="2019-01-24T00:21:56"/>
    <n v="0"/>
    <n v="0"/>
  </r>
  <r>
    <n v="951"/>
    <n v="823342"/>
    <d v="2019-01-15T07:13:44"/>
    <d v="2019-01-15T07:20:50"/>
    <n v="52575557"/>
    <n v="3725.47"/>
  </r>
  <r>
    <n v="1392"/>
    <n v="632542"/>
    <d v="2019-02-11T14:20:10"/>
    <d v="2019-02-11T14:26:32"/>
    <n v="0"/>
    <n v="0"/>
  </r>
  <r>
    <n v="1174"/>
    <n v="471626"/>
    <d v="2018-12-08T19:58:47"/>
    <d v="2018-12-08T20:02:03"/>
    <n v="0"/>
    <n v="0"/>
  </r>
  <r>
    <n v="1234"/>
    <n v="365055"/>
    <d v="2019-02-10T21:57:02"/>
    <d v="2019-02-10T21:57:25"/>
    <n v="79566050"/>
    <n v="1302.5999999999999"/>
  </r>
  <r>
    <n v="301"/>
    <n v="886515"/>
    <d v="2019-03-19T21:50:25"/>
    <d v="2019-03-19T21:52:02"/>
    <n v="0"/>
    <n v="0"/>
  </r>
  <r>
    <n v="1207"/>
    <n v="204826"/>
    <d v="2019-02-06T21:41:52"/>
    <d v="2019-02-06T21:49:04"/>
    <n v="33991355"/>
    <n v="4519.33"/>
  </r>
  <r>
    <n v="1411"/>
    <n v="747048"/>
    <d v="2018-11-02T11:57:23"/>
    <d v="2018-11-02T12:04:13"/>
    <n v="0"/>
    <n v="0"/>
  </r>
  <r>
    <n v="1325"/>
    <n v="624323"/>
    <d v="2018-12-10T23:55:06"/>
    <d v="2018-12-10T23:56:49"/>
    <n v="83429154"/>
    <n v="525.74"/>
  </r>
  <r>
    <n v="810"/>
    <n v="368313"/>
    <d v="2018-12-16T11:10:01"/>
    <d v="2018-12-16T11:13:30"/>
    <n v="0"/>
    <n v="0"/>
  </r>
  <r>
    <n v="1411"/>
    <n v="930841"/>
    <d v="2019-03-19T23:49:58"/>
    <d v="2019-03-19T23:50:47"/>
    <n v="23929017"/>
    <n v="4724.12"/>
  </r>
  <r>
    <n v="1149"/>
    <n v="184384"/>
    <d v="2019-02-14T21:12:01"/>
    <d v="2019-02-14T21:16:19"/>
    <n v="0"/>
    <n v="0"/>
  </r>
  <r>
    <n v="888"/>
    <n v="167177"/>
    <d v="2019-01-23T16:35:29"/>
    <d v="2019-01-23T16:41:33"/>
    <n v="56609575"/>
    <n v="5349.23"/>
  </r>
  <r>
    <n v="1207"/>
    <n v="760577"/>
    <d v="2019-03-19T19:54:24"/>
    <d v="2019-03-19T19:56:05"/>
    <n v="0"/>
    <n v="0"/>
  </r>
  <r>
    <n v="474"/>
    <n v="930478"/>
    <d v="2019-02-08T11:21:45"/>
    <d v="2019-02-08T11:23:06"/>
    <n v="0"/>
    <n v="0"/>
  </r>
  <r>
    <n v="81"/>
    <n v="357256"/>
    <d v="2019-01-28T21:53:29"/>
    <d v="2019-01-28T22:01:14"/>
    <n v="0"/>
    <n v="0"/>
  </r>
  <r>
    <n v="857"/>
    <n v="679911"/>
    <d v="2018-11-02T10:28:34"/>
    <d v="2018-11-02T10:30:00"/>
    <n v="0"/>
    <n v="0"/>
  </r>
  <r>
    <n v="1392"/>
    <n v="756418"/>
    <d v="2019-01-18T00:57:35"/>
    <d v="2019-01-18T01:06:31"/>
    <n v="0"/>
    <n v="0"/>
  </r>
  <r>
    <n v="888"/>
    <n v="699971"/>
    <d v="2019-01-19T13:47:12"/>
    <d v="2019-01-19T13:53:15"/>
    <n v="0"/>
    <n v="0"/>
  </r>
  <r>
    <n v="1465"/>
    <n v="694217"/>
    <d v="2019-01-13T17:49:25"/>
    <d v="2019-01-13T17:59:11"/>
    <n v="0"/>
    <n v="0"/>
  </r>
  <r>
    <n v="474"/>
    <n v="644373"/>
    <d v="2018-12-04T23:33:14"/>
    <d v="2018-12-04T23:35:49"/>
    <n v="0"/>
    <n v="0"/>
  </r>
  <r>
    <n v="1234"/>
    <n v="726070"/>
    <d v="2019-01-18T23:59:03"/>
    <d v="2019-01-19T00:03:05"/>
    <n v="38655587"/>
    <n v="2004.95"/>
  </r>
  <r>
    <n v="1002"/>
    <n v="600537"/>
    <d v="2019-02-10T12:06:33"/>
    <d v="2019-02-10T12:06:48"/>
    <n v="0"/>
    <n v="0"/>
  </r>
  <r>
    <n v="1149"/>
    <n v="413135"/>
    <d v="2019-02-07T16:41:13"/>
    <d v="2019-02-07T16:43:40"/>
    <n v="0"/>
    <n v="0"/>
  </r>
  <r>
    <n v="1436"/>
    <n v="463738"/>
    <d v="2018-12-11T17:40:52"/>
    <d v="2018-12-11T17:41:07"/>
    <n v="59931982"/>
    <n v="4714.49"/>
  </r>
  <r>
    <n v="1465"/>
    <n v="894830"/>
    <d v="2019-01-16T19:15:20"/>
    <d v="2019-01-16T19:18:44"/>
    <n v="0"/>
    <n v="0"/>
  </r>
  <r>
    <n v="1392"/>
    <n v="174990"/>
    <d v="2019-02-19T13:55:36"/>
    <d v="2019-02-19T13:59:26"/>
    <n v="0"/>
    <n v="0"/>
  </r>
  <r>
    <n v="888"/>
    <n v="650731"/>
    <d v="2019-01-10T16:44:21"/>
    <d v="2019-01-10T16:52:29"/>
    <n v="0"/>
    <n v="0"/>
  </r>
  <r>
    <n v="1240"/>
    <n v="174366"/>
    <d v="2019-01-20T22:07:16"/>
    <d v="2019-01-20T22:10:55"/>
    <n v="69267677"/>
    <n v="1818.21"/>
  </r>
  <r>
    <n v="796"/>
    <n v="714500"/>
    <d v="2019-02-06T05:11:08"/>
    <d v="2019-02-06T05:20:15"/>
    <n v="59933775"/>
    <n v="3841.83"/>
  </r>
  <r>
    <n v="1149"/>
    <n v="874855"/>
    <d v="2019-02-03T19:34:46"/>
    <d v="2019-02-03T19:36:35"/>
    <n v="0"/>
    <n v="0"/>
  </r>
  <r>
    <n v="1234"/>
    <n v="509665"/>
    <d v="2019-01-11T07:25:14"/>
    <d v="2019-01-11T07:26:21"/>
    <n v="21252248"/>
    <n v="587.35"/>
  </r>
  <r>
    <n v="1411"/>
    <n v="252415"/>
    <d v="2018-11-10T20:24:41"/>
    <d v="2018-11-10T20:25:47"/>
    <n v="88580101"/>
    <n v="622.82000000000005"/>
  </r>
  <r>
    <n v="1240"/>
    <n v="738574"/>
    <d v="2019-02-01T03:54:24"/>
    <d v="2019-02-01T03:56:00"/>
    <n v="46806586"/>
    <n v="5372.21"/>
  </r>
  <r>
    <n v="301"/>
    <n v="362323"/>
    <d v="2019-02-17T08:27:30"/>
    <d v="2019-02-17T08:28:57"/>
    <n v="27483467"/>
    <n v="2015.18"/>
  </r>
  <r>
    <n v="1207"/>
    <n v="629568"/>
    <d v="2018-12-16T18:18:56"/>
    <d v="2018-12-16T18:26:47"/>
    <n v="98296708"/>
    <n v="774.61"/>
  </r>
  <r>
    <n v="810"/>
    <n v="251390"/>
    <d v="2018-11-13T14:46:34"/>
    <d v="2018-11-13T14:55:41"/>
    <n v="0"/>
    <n v="0"/>
  </r>
  <r>
    <n v="810"/>
    <n v="410175"/>
    <d v="2018-11-06T16:31:25"/>
    <d v="2018-11-06T16:36:19"/>
    <n v="0"/>
    <n v="0"/>
  </r>
  <r>
    <n v="1411"/>
    <n v="546431"/>
    <d v="2019-01-06T22:19:02"/>
    <d v="2019-01-06T22:25:33"/>
    <n v="0"/>
    <n v="0"/>
  </r>
  <r>
    <n v="543"/>
    <n v="356812"/>
    <d v="2019-01-06T14:32:49"/>
    <d v="2019-01-06T14:38:08"/>
    <n v="0"/>
    <n v="0"/>
  </r>
  <r>
    <n v="1318"/>
    <n v="395972"/>
    <d v="2019-01-18T08:20:56"/>
    <d v="2019-01-18T08:27:48"/>
    <n v="41144671"/>
    <n v="1955.04"/>
  </r>
  <r>
    <n v="1392"/>
    <n v="856941"/>
    <d v="2019-03-24T03:10:12"/>
    <d v="2019-03-24T03:17:26"/>
    <n v="0"/>
    <n v="0"/>
  </r>
  <r>
    <n v="810"/>
    <n v="749858"/>
    <d v="2019-02-26T18:01:17"/>
    <d v="2019-02-26T18:05:03"/>
    <n v="0"/>
    <n v="0"/>
  </r>
  <r>
    <n v="1392"/>
    <n v="877383"/>
    <d v="2019-03-14T17:51:30"/>
    <d v="2019-03-14T17:54:21"/>
    <n v="0"/>
    <n v="0"/>
  </r>
  <r>
    <n v="543"/>
    <n v="965721"/>
    <d v="2019-01-29T03:41:38"/>
    <d v="2019-01-29T03:50:47"/>
    <n v="0"/>
    <n v="0"/>
  </r>
  <r>
    <n v="1392"/>
    <n v="380618"/>
    <d v="2019-03-10T21:27:17"/>
    <d v="2019-03-10T21:36:38"/>
    <n v="0"/>
    <n v="0"/>
  </r>
  <r>
    <n v="1465"/>
    <n v="474383"/>
    <d v="2018-12-15T16:00:59"/>
    <d v="2018-12-15T16:09:28"/>
    <n v="0"/>
    <n v="0"/>
  </r>
  <r>
    <n v="199"/>
    <n v="119127"/>
    <d v="2018-12-15T10:24:54"/>
    <d v="2018-12-15T10:34:35"/>
    <n v="0"/>
    <n v="0"/>
  </r>
  <r>
    <n v="1174"/>
    <n v="792117"/>
    <d v="2018-11-09T18:06:13"/>
    <d v="2018-11-09T18:10:02"/>
    <n v="0"/>
    <n v="0"/>
  </r>
  <r>
    <n v="1002"/>
    <n v="177354"/>
    <d v="2018-12-20T16:35:49"/>
    <d v="2018-12-20T16:37:37"/>
    <n v="0"/>
    <n v="0"/>
  </r>
  <r>
    <n v="1392"/>
    <n v="534994"/>
    <d v="2018-11-15T13:54:27"/>
    <d v="2018-11-15T13:56:40"/>
    <n v="15526725"/>
    <n v="994.8"/>
  </r>
  <r>
    <n v="1174"/>
    <n v="651953"/>
    <d v="2019-02-25T12:03:18"/>
    <d v="2019-02-25T12:06:18"/>
    <n v="75682602"/>
    <n v="3392.57"/>
  </r>
  <r>
    <n v="810"/>
    <n v="408033"/>
    <d v="2019-01-18T11:29:37"/>
    <d v="2019-01-18T11:30:02"/>
    <n v="0"/>
    <n v="0"/>
  </r>
  <r>
    <n v="301"/>
    <n v="296702"/>
    <d v="2019-03-21T03:48:18"/>
    <d v="2019-03-21T03:56:06"/>
    <n v="0"/>
    <n v="0"/>
  </r>
  <r>
    <n v="951"/>
    <n v="123438"/>
    <d v="2019-03-21T08:11:39"/>
    <d v="2019-03-21T08:20:57"/>
    <n v="0"/>
    <n v="0"/>
  </r>
  <r>
    <n v="1078"/>
    <n v="905605"/>
    <d v="2018-11-04T00:01:34"/>
    <d v="2018-11-04T00:06:47"/>
    <n v="0"/>
    <n v="0"/>
  </r>
  <r>
    <n v="976"/>
    <n v="902551"/>
    <d v="2019-03-09T02:15:37"/>
    <d v="2019-03-09T02:19:50"/>
    <n v="0"/>
    <n v="0"/>
  </r>
  <r>
    <n v="1392"/>
    <n v="800096"/>
    <d v="2019-02-21T01:30:22"/>
    <d v="2019-02-21T01:33:25"/>
    <n v="0"/>
    <n v="0"/>
  </r>
  <r>
    <n v="1078"/>
    <n v="720155"/>
    <d v="2018-12-18T13:56:09"/>
    <d v="2018-12-18T14:00:20"/>
    <n v="0"/>
    <n v="0"/>
  </r>
  <r>
    <n v="796"/>
    <n v="407078"/>
    <d v="2019-01-12T20:39:39"/>
    <d v="2019-01-12T20:45:00"/>
    <n v="0"/>
    <n v="0"/>
  </r>
  <r>
    <n v="1325"/>
    <n v="775427"/>
    <d v="2019-02-09T03:36:37"/>
    <d v="2019-02-09T03:40:59"/>
    <n v="81161047"/>
    <n v="75.28"/>
  </r>
  <r>
    <n v="810"/>
    <n v="259991"/>
    <d v="2019-03-15T16:23:41"/>
    <d v="2019-03-15T16:28:52"/>
    <n v="0"/>
    <n v="0"/>
  </r>
  <r>
    <n v="1325"/>
    <n v="348983"/>
    <d v="2019-02-14T03:59:54"/>
    <d v="2019-02-14T03:59:59"/>
    <n v="48338147"/>
    <n v="5234.38"/>
  </r>
  <r>
    <n v="199"/>
    <n v="400729"/>
    <d v="2019-03-01T15:15:03"/>
    <d v="2019-03-01T15:19:33"/>
    <n v="0"/>
    <n v="0"/>
  </r>
  <r>
    <n v="543"/>
    <n v="540184"/>
    <d v="2018-12-26T02:56:12"/>
    <d v="2018-12-26T03:04:55"/>
    <n v="0"/>
    <n v="0"/>
  </r>
  <r>
    <n v="1411"/>
    <n v="541667"/>
    <d v="2019-01-28T13:35:41"/>
    <d v="2019-01-28T13:37:18"/>
    <n v="39471201"/>
    <n v="1375.89"/>
  </r>
  <r>
    <n v="1411"/>
    <n v="596354"/>
    <d v="2018-11-11T10:38:41"/>
    <d v="2018-11-11T10:40:44"/>
    <n v="0"/>
    <n v="0"/>
  </r>
  <r>
    <n v="810"/>
    <n v="615347"/>
    <d v="2018-12-25T02:53:20"/>
    <d v="2018-12-25T02:58:20"/>
    <n v="0"/>
    <n v="0"/>
  </r>
  <r>
    <n v="1240"/>
    <n v="317255"/>
    <d v="2019-01-23T12:40:51"/>
    <d v="2019-01-23T12:42:03"/>
    <n v="0"/>
    <n v="0"/>
  </r>
  <r>
    <n v="1174"/>
    <n v="707375"/>
    <d v="2019-01-21T06:08:06"/>
    <d v="2019-01-21T06:17:14"/>
    <n v="0"/>
    <n v="0"/>
  </r>
  <r>
    <n v="1174"/>
    <n v="997305"/>
    <d v="2018-11-28T13:18:03"/>
    <d v="2018-11-28T13:19:12"/>
    <n v="39168655"/>
    <n v="5771.48"/>
  </r>
  <r>
    <n v="543"/>
    <n v="433292"/>
    <d v="2019-02-03T10:31:47"/>
    <d v="2019-02-03T10:38:22"/>
    <n v="0"/>
    <n v="0"/>
  </r>
  <r>
    <n v="1234"/>
    <n v="494649"/>
    <d v="2018-12-04T15:00:48"/>
    <d v="2018-12-04T15:10:23"/>
    <n v="0"/>
    <n v="0"/>
  </r>
  <r>
    <n v="543"/>
    <n v="244155"/>
    <d v="2019-01-03T07:46:26"/>
    <d v="2019-01-03T07:55:10"/>
    <n v="0"/>
    <n v="0"/>
  </r>
  <r>
    <n v="976"/>
    <n v="376642"/>
    <d v="2019-01-25T07:25:37"/>
    <d v="2019-01-25T07:31:55"/>
    <n v="0"/>
    <n v="0"/>
  </r>
  <r>
    <n v="1436"/>
    <n v="785880"/>
    <d v="2018-11-09T21:14:00"/>
    <d v="2018-11-09T21:18:18"/>
    <n v="0"/>
    <n v="0"/>
  </r>
  <r>
    <n v="474"/>
    <n v="766800"/>
    <d v="2018-12-04T10:21:53"/>
    <d v="2018-12-04T10:23:42"/>
    <n v="46595106"/>
    <n v="3998.16"/>
  </r>
  <r>
    <n v="1240"/>
    <n v="169359"/>
    <d v="2018-12-15T03:28:47"/>
    <d v="2018-12-15T03:38:32"/>
    <n v="0"/>
    <n v="0"/>
  </r>
  <r>
    <n v="1392"/>
    <n v="501302"/>
    <d v="2019-02-02T14:32:27"/>
    <d v="2019-02-02T14:36:04"/>
    <n v="0"/>
    <n v="0"/>
  </r>
  <r>
    <n v="796"/>
    <n v="804038"/>
    <d v="2019-03-13T15:03:55"/>
    <d v="2019-03-13T15:13:47"/>
    <n v="0"/>
    <n v="0"/>
  </r>
  <r>
    <n v="1207"/>
    <n v="612187"/>
    <d v="2019-01-12T12:40:30"/>
    <d v="2019-01-12T12:42:49"/>
    <n v="60059706"/>
    <n v="959.86"/>
  </r>
  <r>
    <n v="1174"/>
    <n v="141833"/>
    <d v="2019-01-05T15:43:57"/>
    <d v="2019-01-05T15:52:46"/>
    <n v="0"/>
    <n v="0"/>
  </r>
  <r>
    <n v="976"/>
    <n v="237452"/>
    <d v="2019-02-14T06:55:26"/>
    <d v="2019-02-14T06:55:27"/>
    <n v="0"/>
    <n v="0"/>
  </r>
  <r>
    <n v="976"/>
    <n v="402436"/>
    <d v="2018-11-23T08:05:49"/>
    <d v="2018-11-23T08:15:28"/>
    <n v="75622947"/>
    <n v="2173.1799999999998"/>
  </r>
  <r>
    <n v="199"/>
    <n v="784891"/>
    <d v="2019-02-23T17:04:40"/>
    <d v="2019-02-23T17:13:41"/>
    <n v="0"/>
    <n v="0"/>
  </r>
  <r>
    <n v="1149"/>
    <n v="580012"/>
    <d v="2019-02-07T16:10:14"/>
    <d v="2019-02-07T16:11:57"/>
    <n v="0"/>
    <n v="0"/>
  </r>
  <r>
    <n v="1325"/>
    <n v="686029"/>
    <d v="2019-03-16T17:30:46"/>
    <d v="2019-03-16T17:37:21"/>
    <n v="0"/>
    <n v="0"/>
  </r>
  <r>
    <n v="301"/>
    <n v="407871"/>
    <d v="2019-01-17T13:18:59"/>
    <d v="2019-01-17T13:24:52"/>
    <n v="0"/>
    <n v="0"/>
  </r>
  <r>
    <n v="1240"/>
    <n v="431516"/>
    <d v="2019-02-17T05:42:10"/>
    <d v="2019-02-17T05:46:07"/>
    <n v="0"/>
    <n v="0"/>
  </r>
  <r>
    <n v="1240"/>
    <n v="672138"/>
    <d v="2018-12-13T22:32:02"/>
    <d v="2018-12-13T22:34:01"/>
    <n v="0"/>
    <n v="0"/>
  </r>
  <r>
    <n v="1325"/>
    <n v="269733"/>
    <d v="2019-01-18T01:04:43"/>
    <d v="2019-01-18T01:09:21"/>
    <n v="0"/>
    <n v="0"/>
  </r>
  <r>
    <n v="543"/>
    <n v="583118"/>
    <d v="2019-01-01T12:31:13"/>
    <d v="2019-01-01T12:33:09"/>
    <n v="0"/>
    <n v="0"/>
  </r>
  <r>
    <n v="199"/>
    <n v="125895"/>
    <d v="2018-11-01T20:23:39"/>
    <d v="2018-11-01T20:30:52"/>
    <n v="0"/>
    <n v="0"/>
  </r>
  <r>
    <n v="474"/>
    <n v="869599"/>
    <d v="2019-01-14T21:18:47"/>
    <d v="2019-01-14T21:24:10"/>
    <n v="0"/>
    <n v="0"/>
  </r>
  <r>
    <n v="1149"/>
    <n v="564684"/>
    <d v="2019-02-01T16:05:41"/>
    <d v="2019-02-01T16:09:58"/>
    <n v="19569847"/>
    <n v="2461.2199999999998"/>
  </r>
  <r>
    <n v="1436"/>
    <n v="773047"/>
    <d v="2018-12-14T19:14:47"/>
    <d v="2018-12-14T19:16:40"/>
    <n v="66004707"/>
    <n v="5769.7"/>
  </r>
  <r>
    <n v="1318"/>
    <n v="756653"/>
    <d v="2018-12-19T16:39:55"/>
    <d v="2018-12-19T16:49:44"/>
    <n v="49720307"/>
    <n v="1124.1400000000001"/>
  </r>
  <r>
    <n v="1002"/>
    <n v="132342"/>
    <d v="2019-02-23T18:47:28"/>
    <d v="2019-02-23T18:55:47"/>
    <n v="48067374"/>
    <n v="3071.09"/>
  </r>
  <r>
    <n v="301"/>
    <n v="116903"/>
    <d v="2019-02-23T19:32:18"/>
    <d v="2019-02-23T19:38:12"/>
    <n v="86366087"/>
    <n v="5712.46"/>
  </r>
  <r>
    <n v="810"/>
    <n v="597386"/>
    <d v="2019-01-09T03:31:03"/>
    <d v="2019-01-09T03:37:33"/>
    <n v="0"/>
    <n v="0"/>
  </r>
  <r>
    <n v="1411"/>
    <n v="744653"/>
    <d v="2019-01-06T23:02:07"/>
    <d v="2019-01-06T23:09:51"/>
    <n v="0"/>
    <n v="0"/>
  </r>
  <r>
    <n v="888"/>
    <n v="728206"/>
    <d v="2018-11-08T11:03:21"/>
    <d v="2018-11-08T11:10:33"/>
    <n v="0"/>
    <n v="0"/>
  </r>
  <r>
    <n v="888"/>
    <n v="221042"/>
    <d v="2019-01-02T13:26:11"/>
    <d v="2019-01-02T13:27:54"/>
    <n v="0"/>
    <n v="0"/>
  </r>
  <r>
    <n v="810"/>
    <n v="584224"/>
    <d v="2019-02-18T08:10:04"/>
    <d v="2019-02-18T08:10:43"/>
    <n v="0"/>
    <n v="0"/>
  </r>
  <r>
    <n v="1325"/>
    <n v="830895"/>
    <d v="2019-02-05T19:14:20"/>
    <d v="2019-02-05T19:24:07"/>
    <n v="17634313"/>
    <n v="5969.69"/>
  </r>
  <r>
    <n v="1174"/>
    <n v="535463"/>
    <d v="2019-01-17T03:50:44"/>
    <d v="2019-01-17T03:56:37"/>
    <n v="0"/>
    <n v="0"/>
  </r>
  <r>
    <n v="810"/>
    <n v="535099"/>
    <d v="2019-01-13T15:18:20"/>
    <d v="2019-01-13T15:26:05"/>
    <n v="0"/>
    <n v="0"/>
  </r>
  <r>
    <n v="1149"/>
    <n v="249891"/>
    <d v="2018-11-04T21:23:10"/>
    <d v="2018-11-04T21:27:38"/>
    <n v="86940000"/>
    <n v="3002.2"/>
  </r>
  <r>
    <n v="1002"/>
    <n v="710328"/>
    <d v="2019-02-23T12:19:01"/>
    <d v="2019-02-23T12:19:52"/>
    <n v="14487360"/>
    <n v="3873"/>
  </r>
  <r>
    <n v="796"/>
    <n v="546550"/>
    <d v="2018-12-17T03:30:52"/>
    <d v="2018-12-17T03:32:41"/>
    <n v="51124298"/>
    <n v="915.92"/>
  </r>
  <r>
    <n v="1234"/>
    <n v="287003"/>
    <d v="2019-01-04T17:37:05"/>
    <d v="2019-01-04T17:44:34"/>
    <n v="82220585"/>
    <n v="1246.8399999999999"/>
  </r>
  <r>
    <n v="1234"/>
    <n v="500804"/>
    <d v="2019-03-03T20:20:04"/>
    <d v="2019-03-03T20:28:15"/>
    <n v="37176645"/>
    <n v="5088.08"/>
  </r>
  <r>
    <n v="543"/>
    <n v="291845"/>
    <d v="2018-11-08T11:30:01"/>
    <d v="2018-11-08T11:39:20"/>
    <n v="0"/>
    <n v="0"/>
  </r>
  <r>
    <n v="1078"/>
    <n v="332711"/>
    <d v="2018-11-21T09:44:12"/>
    <d v="2018-11-21T09:53:24"/>
    <n v="0"/>
    <n v="0"/>
  </r>
  <r>
    <n v="1078"/>
    <n v="620357"/>
    <d v="2019-01-07T19:26:16"/>
    <d v="2019-01-07T19:28:51"/>
    <n v="31107533"/>
    <n v="2887.56"/>
  </r>
  <r>
    <n v="1318"/>
    <n v="956797"/>
    <d v="2019-03-21T15:45:25"/>
    <d v="2019-03-21T15:53:34"/>
    <n v="0"/>
    <n v="0"/>
  </r>
  <r>
    <n v="1318"/>
    <n v="547527"/>
    <d v="2018-12-16T22:29:22"/>
    <d v="2018-12-16T22:32:19"/>
    <n v="21850008"/>
    <n v="810.28"/>
  </r>
  <r>
    <n v="1240"/>
    <n v="999235"/>
    <d v="2019-02-17T21:58:50"/>
    <d v="2019-02-17T22:05:47"/>
    <n v="67388517"/>
    <n v="1015.34"/>
  </r>
  <r>
    <n v="1078"/>
    <n v="836529"/>
    <d v="2019-03-13T18:51:28"/>
    <d v="2019-03-13T18:55:01"/>
    <n v="80865373"/>
    <n v="4777.63"/>
  </r>
  <r>
    <n v="1207"/>
    <n v="776647"/>
    <d v="2019-02-03T03:06:26"/>
    <d v="2019-02-03T03:09:18"/>
    <n v="0"/>
    <n v="0"/>
  </r>
  <r>
    <n v="1318"/>
    <n v="839361"/>
    <d v="2018-11-27T13:52:22"/>
    <d v="2018-11-27T13:53:17"/>
    <n v="0"/>
    <n v="0"/>
  </r>
  <r>
    <n v="1234"/>
    <n v="989112"/>
    <d v="2019-02-10T01:24:50"/>
    <d v="2019-02-10T01:26:44"/>
    <n v="0"/>
    <n v="0"/>
  </r>
  <r>
    <n v="1392"/>
    <n v="735165"/>
    <d v="2019-02-03T21:43:12"/>
    <d v="2019-02-03T21:51:32"/>
    <n v="0"/>
    <n v="0"/>
  </r>
  <r>
    <n v="1149"/>
    <n v="159206"/>
    <d v="2019-03-08T16:56:12"/>
    <d v="2019-03-08T16:58:56"/>
    <n v="79000169"/>
    <n v="1758.66"/>
  </r>
  <r>
    <n v="1392"/>
    <n v="504127"/>
    <d v="2018-11-16T01:15:29"/>
    <d v="2018-11-16T01:19:53"/>
    <n v="31448459"/>
    <n v="4198.2700000000004"/>
  </r>
  <r>
    <n v="1078"/>
    <n v="670198"/>
    <d v="2018-12-01T02:11:34"/>
    <d v="2018-12-01T02:16:50"/>
    <n v="79403374"/>
    <n v="2573.9699999999998"/>
  </r>
  <r>
    <n v="1149"/>
    <n v="293896"/>
    <d v="2018-11-27T20:58:13"/>
    <d v="2018-11-27T20:59:05"/>
    <n v="53311269"/>
    <n v="5012.32"/>
  </r>
  <r>
    <n v="857"/>
    <n v="959517"/>
    <d v="2018-11-27T01:59:15"/>
    <d v="2018-11-27T02:07:46"/>
    <n v="45303136"/>
    <n v="2998.83"/>
  </r>
  <r>
    <n v="81"/>
    <n v="975971"/>
    <d v="2018-11-19T09:51:36"/>
    <d v="2018-11-19T09:51:42"/>
    <n v="0"/>
    <n v="0"/>
  </r>
  <r>
    <n v="1411"/>
    <n v="283406"/>
    <d v="2019-03-23T22:21:59"/>
    <d v="2019-03-23T22:24:22"/>
    <n v="0"/>
    <n v="0"/>
  </r>
  <r>
    <n v="1436"/>
    <n v="713669"/>
    <d v="2018-11-09T08:04:16"/>
    <d v="2018-11-09T08:13:33"/>
    <n v="0"/>
    <n v="0"/>
  </r>
  <r>
    <n v="81"/>
    <n v="262578"/>
    <d v="2019-01-23T06:19:21"/>
    <d v="2019-01-23T06:19:45"/>
    <n v="0"/>
    <n v="0"/>
  </r>
  <r>
    <n v="857"/>
    <n v="438086"/>
    <d v="2019-02-01T10:12:13"/>
    <d v="2019-02-01T10:15:53"/>
    <n v="77536414"/>
    <n v="352.44"/>
  </r>
  <r>
    <n v="1240"/>
    <n v="592777"/>
    <d v="2019-02-20T02:32:11"/>
    <d v="2019-02-20T02:40:00"/>
    <n v="0"/>
    <n v="0"/>
  </r>
  <r>
    <n v="81"/>
    <n v="244431"/>
    <d v="2018-11-16T08:39:03"/>
    <d v="2018-11-16T08:48:01"/>
    <n v="0"/>
    <n v="0"/>
  </r>
  <r>
    <n v="1465"/>
    <n v="574379"/>
    <d v="2019-02-09T05:32:53"/>
    <d v="2019-02-09T05:33:43"/>
    <n v="87545231"/>
    <n v="3971.42"/>
  </r>
  <r>
    <n v="199"/>
    <n v="605057"/>
    <d v="2019-01-28T23:46:27"/>
    <d v="2019-01-28T23:55:20"/>
    <n v="0"/>
    <n v="0"/>
  </r>
  <r>
    <n v="810"/>
    <n v="458110"/>
    <d v="2019-01-07T12:42:26"/>
    <d v="2019-01-07T12:43:20"/>
    <n v="0"/>
    <n v="0"/>
  </r>
  <r>
    <n v="1392"/>
    <n v="949745"/>
    <d v="2019-02-12T00:24:17"/>
    <d v="2019-02-12T00:26:43"/>
    <n v="0"/>
    <n v="0"/>
  </r>
  <r>
    <n v="1240"/>
    <n v="403679"/>
    <d v="2018-12-25T16:17:15"/>
    <d v="2018-12-25T16:22:48"/>
    <n v="0"/>
    <n v="0"/>
  </r>
  <r>
    <n v="1149"/>
    <n v="800541"/>
    <d v="2018-12-03T00:20:10"/>
    <d v="2018-12-03T00:25:20"/>
    <n v="54742826"/>
    <n v="2256.4499999999998"/>
  </r>
  <r>
    <n v="199"/>
    <n v="481911"/>
    <d v="2019-02-13T17:00:02"/>
    <d v="2019-02-13T17:03:46"/>
    <n v="0"/>
    <n v="0"/>
  </r>
  <r>
    <n v="199"/>
    <n v="832036"/>
    <d v="2019-03-15T20:33:55"/>
    <d v="2019-03-15T20:42:30"/>
    <n v="0"/>
    <n v="0"/>
  </r>
  <r>
    <n v="301"/>
    <n v="453625"/>
    <d v="2019-01-07T23:33:02"/>
    <d v="2019-01-07T23:34:16"/>
    <n v="0"/>
    <n v="0"/>
  </r>
  <r>
    <n v="1149"/>
    <n v="819502"/>
    <d v="2019-03-23T04:15:36"/>
    <d v="2019-03-23T04:24:49"/>
    <n v="96161843"/>
    <n v="4517.92"/>
  </r>
  <r>
    <n v="1465"/>
    <n v="514931"/>
    <d v="2019-03-15T09:46:09"/>
    <d v="2019-03-15T09:53:05"/>
    <n v="0"/>
    <n v="0"/>
  </r>
  <r>
    <n v="1174"/>
    <n v="704554"/>
    <d v="2018-12-06T00:37:11"/>
    <d v="2018-12-06T00:41:45"/>
    <n v="0"/>
    <n v="0"/>
  </r>
  <r>
    <n v="543"/>
    <n v="453555"/>
    <d v="2019-01-17T16:18:12"/>
    <d v="2019-01-17T16:24:17"/>
    <n v="0"/>
    <n v="0"/>
  </r>
  <r>
    <n v="1240"/>
    <n v="379296"/>
    <d v="2018-12-10T20:47:41"/>
    <d v="2018-12-10T20:52:54"/>
    <n v="0"/>
    <n v="0"/>
  </r>
  <r>
    <n v="1411"/>
    <n v="871664"/>
    <d v="2019-03-19T21:20:05"/>
    <d v="2019-03-19T21:29:39"/>
    <n v="0"/>
    <n v="0"/>
  </r>
  <r>
    <n v="474"/>
    <n v="241665"/>
    <d v="2019-02-26T12:05:24"/>
    <d v="2019-02-26T12:14:39"/>
    <n v="0"/>
    <n v="0"/>
  </r>
  <r>
    <n v="1078"/>
    <n v="782719"/>
    <d v="2019-01-05T17:40:21"/>
    <d v="2019-01-05T17:49:54"/>
    <n v="40409957"/>
    <n v="5732.67"/>
  </r>
  <r>
    <n v="1240"/>
    <n v="785153"/>
    <d v="2019-02-15T03:31:12"/>
    <d v="2019-02-15T03:32:15"/>
    <n v="0"/>
    <n v="0"/>
  </r>
  <r>
    <n v="1149"/>
    <n v="571317"/>
    <d v="2018-11-30T13:40:10"/>
    <d v="2018-11-30T13:44:47"/>
    <n v="0"/>
    <n v="0"/>
  </r>
  <r>
    <n v="543"/>
    <n v="539798"/>
    <d v="2019-02-24T10:42:43"/>
    <d v="2019-02-24T10:43:18"/>
    <n v="0"/>
    <n v="0"/>
  </r>
  <r>
    <n v="199"/>
    <n v="408899"/>
    <d v="2018-11-02T23:02:36"/>
    <d v="2018-11-02T23:11:46"/>
    <n v="0"/>
    <n v="0"/>
  </r>
  <r>
    <n v="474"/>
    <n v="607726"/>
    <d v="2018-11-15T11:00:44"/>
    <d v="2018-11-15T11:02:26"/>
    <n v="19847508"/>
    <n v="1579.39"/>
  </r>
  <r>
    <n v="810"/>
    <n v="206494"/>
    <d v="2019-03-12T18:18:14"/>
    <d v="2019-03-12T18:21:41"/>
    <n v="0"/>
    <n v="0"/>
  </r>
  <r>
    <n v="810"/>
    <n v="841805"/>
    <d v="2019-02-11T19:00:10"/>
    <d v="2019-02-11T19:05:14"/>
    <n v="80180513"/>
    <n v="324.57"/>
  </r>
  <r>
    <n v="976"/>
    <n v="325327"/>
    <d v="2018-12-01T22:28:22"/>
    <d v="2018-12-01T22:36:41"/>
    <n v="35795146"/>
    <n v="188.93"/>
  </r>
  <r>
    <n v="1392"/>
    <n v="542224"/>
    <d v="2018-12-06T13:35:18"/>
    <d v="2018-12-06T13:41:11"/>
    <n v="0"/>
    <n v="0"/>
  </r>
  <r>
    <n v="474"/>
    <n v="839843"/>
    <d v="2019-02-14T02:25:19"/>
    <d v="2019-02-14T02:33:51"/>
    <n v="52819310"/>
    <n v="4759.6400000000003"/>
  </r>
  <r>
    <n v="1411"/>
    <n v="276298"/>
    <d v="2019-02-24T08:58:08"/>
    <d v="2019-02-24T09:05:07"/>
    <n v="24117780"/>
    <n v="4552.22"/>
  </r>
  <r>
    <n v="1465"/>
    <n v="887206"/>
    <d v="2018-12-22T13:21:41"/>
    <d v="2018-12-22T13:28:19"/>
    <n v="0"/>
    <n v="0"/>
  </r>
  <r>
    <n v="1436"/>
    <n v="832446"/>
    <d v="2018-11-04T13:34:56"/>
    <d v="2018-11-04T13:41:24"/>
    <n v="0"/>
    <n v="0"/>
  </r>
  <r>
    <n v="1149"/>
    <n v="103599"/>
    <d v="2019-03-12T06:58:09"/>
    <d v="2019-03-12T07:00:34"/>
    <n v="0"/>
    <n v="0"/>
  </r>
  <r>
    <n v="1392"/>
    <n v="634131"/>
    <d v="2019-02-16T05:43:17"/>
    <d v="2019-02-16T05:46:41"/>
    <n v="36757386"/>
    <n v="1965.99"/>
  </r>
  <r>
    <n v="1149"/>
    <n v="715306"/>
    <d v="2019-03-23T15:26:09"/>
    <d v="2019-03-23T15:30:07"/>
    <n v="0"/>
    <n v="0"/>
  </r>
  <r>
    <n v="810"/>
    <n v="389549"/>
    <d v="2019-01-21T05:52:37"/>
    <d v="2019-01-21T06:02:12"/>
    <n v="21473805"/>
    <n v="2591.84"/>
  </r>
  <r>
    <n v="951"/>
    <n v="299996"/>
    <d v="2019-01-12T00:16:56"/>
    <d v="2019-01-12T00:25:20"/>
    <n v="0"/>
    <n v="0"/>
  </r>
  <r>
    <n v="543"/>
    <n v="333220"/>
    <d v="2018-11-10T18:22:03"/>
    <d v="2018-11-10T18:29:17"/>
    <n v="0"/>
    <n v="0"/>
  </r>
  <r>
    <n v="1174"/>
    <n v="262854"/>
    <d v="2019-03-20T08:37:46"/>
    <d v="2019-03-20T08:39:47"/>
    <n v="36773661"/>
    <n v="5305.35"/>
  </r>
  <r>
    <n v="1240"/>
    <n v="229878"/>
    <d v="2019-01-17T03:50:26"/>
    <d v="2019-01-17T03:54:42"/>
    <n v="0"/>
    <n v="0"/>
  </r>
  <r>
    <n v="976"/>
    <n v="181297"/>
    <d v="2018-12-07T01:09:29"/>
    <d v="2018-12-07T01:11:16"/>
    <n v="0"/>
    <n v="0"/>
  </r>
  <r>
    <n v="857"/>
    <n v="769344"/>
    <d v="2018-11-05T15:19:56"/>
    <d v="2018-11-05T15:21:55"/>
    <n v="20107805"/>
    <n v="440.43"/>
  </r>
  <r>
    <n v="888"/>
    <n v="775363"/>
    <d v="2019-02-03T12:20:15"/>
    <d v="2019-02-03T12:29:09"/>
    <n v="0"/>
    <n v="0"/>
  </r>
  <r>
    <n v="1465"/>
    <n v="508152"/>
    <d v="2019-03-12T09:38:58"/>
    <d v="2019-03-12T09:43:29"/>
    <n v="0"/>
    <n v="0"/>
  </r>
  <r>
    <n v="1207"/>
    <n v="674824"/>
    <d v="2018-12-07T11:15:50"/>
    <d v="2018-12-07T11:25:49"/>
    <n v="0"/>
    <n v="0"/>
  </r>
  <r>
    <n v="474"/>
    <n v="314575"/>
    <d v="2018-12-05T10:38:19"/>
    <d v="2018-12-05T10:47:54"/>
    <n v="0"/>
    <n v="0"/>
  </r>
  <r>
    <n v="1392"/>
    <n v="174703"/>
    <d v="2019-01-24T12:43:43"/>
    <d v="2019-01-24T12:49:51"/>
    <n v="0"/>
    <n v="0"/>
  </r>
  <r>
    <n v="543"/>
    <n v="305143"/>
    <d v="2018-11-03T12:56:53"/>
    <d v="2018-11-03T12:58:32"/>
    <n v="11361737"/>
    <n v="1193.1300000000001"/>
  </r>
  <r>
    <n v="810"/>
    <n v="138978"/>
    <d v="2019-01-04T15:24:38"/>
    <d v="2019-01-04T15:32:58"/>
    <n v="0"/>
    <n v="0"/>
  </r>
  <r>
    <n v="543"/>
    <n v="854860"/>
    <d v="2018-11-11T03:42:23"/>
    <d v="2018-11-11T03:42:34"/>
    <n v="16013598"/>
    <n v="1789.16"/>
  </r>
  <r>
    <n v="199"/>
    <n v="441081"/>
    <d v="2018-11-22T20:48:01"/>
    <d v="2018-11-22T20:55:55"/>
    <n v="0"/>
    <n v="0"/>
  </r>
  <r>
    <n v="1392"/>
    <n v="848832"/>
    <d v="2019-03-18T18:04:30"/>
    <d v="2019-03-18T18:07:40"/>
    <n v="0"/>
    <n v="0"/>
  </r>
  <r>
    <n v="1392"/>
    <n v="548118"/>
    <d v="2018-12-14T11:17:51"/>
    <d v="2018-12-14T11:21:27"/>
    <n v="0"/>
    <n v="0"/>
  </r>
  <r>
    <n v="1078"/>
    <n v="618079"/>
    <d v="2018-11-07T23:41:34"/>
    <d v="2018-11-07T23:48:47"/>
    <n v="0"/>
    <n v="0"/>
  </r>
  <r>
    <n v="1240"/>
    <n v="133444"/>
    <d v="2018-11-20T13:44:06"/>
    <d v="2018-11-20T13:48:36"/>
    <n v="0"/>
    <n v="0"/>
  </r>
  <r>
    <n v="1149"/>
    <n v="611342"/>
    <d v="2018-12-15T04:22:32"/>
    <d v="2018-12-15T04:31:17"/>
    <n v="44121781"/>
    <n v="2120.62"/>
  </r>
  <r>
    <n v="474"/>
    <n v="630799"/>
    <d v="2019-03-23T05:52:22"/>
    <d v="2019-03-23T05:53:14"/>
    <n v="0"/>
    <n v="0"/>
  </r>
  <r>
    <n v="1174"/>
    <n v="852158"/>
    <d v="2018-11-30T22:32:11"/>
    <d v="2018-11-30T22:38:43"/>
    <n v="78682983"/>
    <n v="3144.35"/>
  </r>
  <r>
    <n v="81"/>
    <n v="586176"/>
    <d v="2019-02-20T12:57:50"/>
    <d v="2019-02-20T13:04:56"/>
    <n v="0"/>
    <n v="0"/>
  </r>
  <r>
    <n v="301"/>
    <n v="812669"/>
    <d v="2019-01-06T14:49:17"/>
    <d v="2019-01-06T14:56:04"/>
    <n v="0"/>
    <n v="0"/>
  </r>
  <r>
    <n v="301"/>
    <n v="282989"/>
    <d v="2019-02-03T18:40:28"/>
    <d v="2019-02-03T18:50:27"/>
    <n v="0"/>
    <n v="0"/>
  </r>
  <r>
    <n v="1207"/>
    <n v="191298"/>
    <d v="2018-12-07T12:26:38"/>
    <d v="2018-12-07T12:30:09"/>
    <n v="0"/>
    <n v="0"/>
  </r>
  <r>
    <n v="810"/>
    <n v="854544"/>
    <d v="2019-01-06T04:55:25"/>
    <d v="2019-01-06T04:57:55"/>
    <n v="0"/>
    <n v="0"/>
  </r>
  <r>
    <n v="951"/>
    <n v="468029"/>
    <d v="2019-01-05T02:16:11"/>
    <d v="2019-01-05T02:18:56"/>
    <n v="0"/>
    <n v="0"/>
  </r>
  <r>
    <n v="1411"/>
    <n v="865837"/>
    <d v="2018-11-20T07:38:39"/>
    <d v="2018-11-20T07:47:13"/>
    <n v="82635977"/>
    <n v="5108.8599999999997"/>
  </r>
  <r>
    <n v="810"/>
    <n v="835984"/>
    <d v="2018-11-22T20:24:33"/>
    <d v="2018-11-22T20:26:56"/>
    <n v="0"/>
    <n v="0"/>
  </r>
  <r>
    <n v="1207"/>
    <n v="261949"/>
    <d v="2018-11-18T20:34:45"/>
    <d v="2018-11-18T20:40:33"/>
    <n v="0"/>
    <n v="0"/>
  </r>
  <r>
    <n v="951"/>
    <n v="512849"/>
    <d v="2019-01-23T17:15:51"/>
    <d v="2019-01-23T17:21:35"/>
    <n v="0"/>
    <n v="0"/>
  </r>
  <r>
    <n v="857"/>
    <n v="575703"/>
    <d v="2018-12-05T22:15:32"/>
    <d v="2018-12-05T22:19:45"/>
    <n v="0"/>
    <n v="0"/>
  </r>
  <r>
    <n v="810"/>
    <n v="631978"/>
    <d v="2019-01-20T00:59:47"/>
    <d v="2019-01-20T01:00:40"/>
    <n v="0"/>
    <n v="0"/>
  </r>
  <r>
    <n v="1392"/>
    <n v="191739"/>
    <d v="2019-01-02T16:25:03"/>
    <d v="2019-01-02T16:26:07"/>
    <n v="30632595"/>
    <n v="1072.6300000000001"/>
  </r>
  <r>
    <n v="1465"/>
    <n v="402293"/>
    <d v="2019-02-14T18:15:39"/>
    <d v="2019-02-14T18:20:44"/>
    <n v="0"/>
    <n v="0"/>
  </r>
  <r>
    <n v="951"/>
    <n v="295866"/>
    <d v="2019-02-22T07:43:54"/>
    <d v="2019-02-22T07:52:01"/>
    <n v="39702482"/>
    <n v="584.87"/>
  </r>
  <r>
    <n v="1240"/>
    <n v="253984"/>
    <d v="2019-02-13T12:33:07"/>
    <d v="2019-02-13T12:39:48"/>
    <n v="0"/>
    <n v="0"/>
  </r>
  <r>
    <n v="810"/>
    <n v="750739"/>
    <d v="2018-12-19T18:59:19"/>
    <d v="2018-12-19T19:03:14"/>
    <n v="0"/>
    <n v="0"/>
  </r>
  <r>
    <n v="1174"/>
    <n v="431503"/>
    <d v="2019-02-21T07:43:37"/>
    <d v="2019-02-21T07:50:08"/>
    <n v="76568627"/>
    <n v="2243.56"/>
  </r>
  <r>
    <n v="81"/>
    <n v="456609"/>
    <d v="2019-01-16T06:44:20"/>
    <d v="2019-01-16T06:48:45"/>
    <n v="0"/>
    <n v="0"/>
  </r>
  <r>
    <n v="1207"/>
    <n v="631314"/>
    <d v="2018-12-05T02:01:34"/>
    <d v="2018-12-05T02:02:05"/>
    <n v="0"/>
    <n v="0"/>
  </r>
  <r>
    <n v="474"/>
    <n v="341542"/>
    <d v="2018-11-16T04:29:23"/>
    <d v="2018-11-16T04:34:04"/>
    <n v="42447360"/>
    <n v="2761.57"/>
  </r>
  <r>
    <n v="1465"/>
    <n v="116223"/>
    <d v="2019-02-09T07:42:23"/>
    <d v="2019-02-09T07:51:27"/>
    <n v="0"/>
    <n v="0"/>
  </r>
  <r>
    <n v="1240"/>
    <n v="301267"/>
    <d v="2018-11-07T16:06:18"/>
    <d v="2018-11-07T16:14:42"/>
    <n v="0"/>
    <n v="0"/>
  </r>
  <r>
    <n v="1149"/>
    <n v="767297"/>
    <d v="2018-11-22T23:37:07"/>
    <d v="2018-11-22T23:37:40"/>
    <n v="0"/>
    <n v="0"/>
  </r>
  <r>
    <n v="1078"/>
    <n v="582965"/>
    <d v="2019-01-05T19:48:34"/>
    <d v="2019-01-05T19:49:25"/>
    <n v="64016779"/>
    <n v="386.97"/>
  </r>
  <r>
    <n v="1411"/>
    <n v="513972"/>
    <d v="2018-12-14T15:33:55"/>
    <d v="2018-12-14T15:40:06"/>
    <n v="0"/>
    <n v="0"/>
  </r>
  <r>
    <n v="796"/>
    <n v="460692"/>
    <d v="2018-11-23T00:22:05"/>
    <d v="2018-11-23T00:23:16"/>
    <n v="0"/>
    <n v="0"/>
  </r>
  <r>
    <n v="1174"/>
    <n v="697409"/>
    <d v="2018-12-05T20:47:53"/>
    <d v="2018-12-05T20:56:16"/>
    <n v="0"/>
    <n v="0"/>
  </r>
  <r>
    <n v="474"/>
    <n v="818310"/>
    <d v="2018-12-19T10:38:52"/>
    <d v="2018-12-19T10:42:21"/>
    <n v="0"/>
    <n v="0"/>
  </r>
  <r>
    <n v="1436"/>
    <n v="648442"/>
    <d v="2018-12-30T04:37:20"/>
    <d v="2018-12-30T04:37:36"/>
    <n v="0"/>
    <n v="0"/>
  </r>
  <r>
    <n v="1240"/>
    <n v="836679"/>
    <d v="2018-11-11T01:43:51"/>
    <d v="2018-11-11T01:52:13"/>
    <n v="0"/>
    <n v="0"/>
  </r>
  <r>
    <n v="199"/>
    <n v="643872"/>
    <d v="2018-11-01T12:27:16"/>
    <d v="2018-11-01T12:32:35"/>
    <n v="75975592"/>
    <n v="2722.54"/>
  </r>
  <r>
    <n v="474"/>
    <n v="932855"/>
    <d v="2019-01-14T05:58:08"/>
    <d v="2019-01-14T06:00:01"/>
    <n v="0"/>
    <n v="0"/>
  </r>
  <r>
    <n v="1392"/>
    <n v="695765"/>
    <d v="2019-02-13T16:56:37"/>
    <d v="2019-02-13T17:02:42"/>
    <n v="53496332"/>
    <n v="2630.77"/>
  </r>
  <r>
    <n v="301"/>
    <n v="524248"/>
    <d v="2018-12-03T03:58:32"/>
    <d v="2018-12-03T04:01:18"/>
    <n v="99287622"/>
    <n v="3629.29"/>
  </r>
  <r>
    <n v="543"/>
    <n v="459538"/>
    <d v="2018-11-03T18:07:23"/>
    <d v="2018-11-03T18:11:25"/>
    <n v="68854258"/>
    <n v="1993.29"/>
  </r>
  <r>
    <n v="1392"/>
    <n v="223129"/>
    <d v="2019-03-05T05:29:33"/>
    <d v="2019-03-05T05:30:38"/>
    <n v="85376075"/>
    <n v="2662.32"/>
  </r>
  <r>
    <n v="951"/>
    <n v="727443"/>
    <d v="2019-03-08T19:16:21"/>
    <d v="2019-03-08T19:21:30"/>
    <n v="0"/>
    <n v="0"/>
  </r>
  <r>
    <n v="1149"/>
    <n v="336685"/>
    <d v="2018-11-23T18:10:18"/>
    <d v="2018-11-23T18:18:07"/>
    <n v="0"/>
    <n v="0"/>
  </r>
  <r>
    <n v="1436"/>
    <n v="932056"/>
    <d v="2019-01-16T23:10:31"/>
    <d v="2019-01-16T23:13:58"/>
    <n v="0"/>
    <n v="0"/>
  </r>
  <r>
    <n v="81"/>
    <n v="991822"/>
    <d v="2018-11-19T08:09:49"/>
    <d v="2018-11-19T08:11:42"/>
    <n v="16696286"/>
    <n v="1668.13"/>
  </r>
  <r>
    <n v="543"/>
    <n v="777401"/>
    <d v="2019-03-09T13:17:26"/>
    <d v="2019-03-09T13:27:19"/>
    <n v="0"/>
    <n v="0"/>
  </r>
  <r>
    <n v="810"/>
    <n v="279275"/>
    <d v="2019-02-01T08:52:21"/>
    <d v="2019-02-01T08:58:01"/>
    <n v="0"/>
    <n v="0"/>
  </r>
  <r>
    <n v="1234"/>
    <n v="768582"/>
    <d v="2019-01-14T21:51:51"/>
    <d v="2019-01-14T21:56:38"/>
    <n v="0"/>
    <n v="0"/>
  </r>
  <r>
    <n v="810"/>
    <n v="123069"/>
    <d v="2018-11-29T18:20:16"/>
    <d v="2018-11-29T18:27:09"/>
    <n v="0"/>
    <n v="0"/>
  </r>
  <r>
    <n v="888"/>
    <n v="370499"/>
    <d v="2019-02-10T21:43:53"/>
    <d v="2019-02-10T21:53:06"/>
    <n v="53570688"/>
    <n v="2430.2399999999998"/>
  </r>
  <r>
    <n v="1392"/>
    <n v="266004"/>
    <d v="2018-12-18T03:02:48"/>
    <d v="2018-12-18T03:09:36"/>
    <n v="0"/>
    <n v="0"/>
  </r>
  <r>
    <n v="1207"/>
    <n v="801109"/>
    <d v="2019-02-23T01:13:52"/>
    <d v="2019-02-23T01:18:56"/>
    <n v="73335336"/>
    <n v="2803.21"/>
  </r>
  <r>
    <n v="1240"/>
    <n v="748861"/>
    <d v="2019-02-05T04:07:58"/>
    <d v="2019-02-05T04:16:50"/>
    <n v="0"/>
    <n v="0"/>
  </r>
  <r>
    <n v="301"/>
    <n v="136150"/>
    <d v="2019-01-22T08:48:11"/>
    <d v="2019-01-22T08:51:32"/>
    <n v="0"/>
    <n v="0"/>
  </r>
  <r>
    <n v="1002"/>
    <n v="854090"/>
    <d v="2019-01-19T09:48:50"/>
    <d v="2019-01-19T09:56:26"/>
    <n v="0"/>
    <n v="0"/>
  </r>
  <r>
    <n v="1325"/>
    <n v="571434"/>
    <d v="2019-01-16T20:27:25"/>
    <d v="2019-01-16T20:30:46"/>
    <n v="0"/>
    <n v="0"/>
  </r>
  <r>
    <n v="810"/>
    <n v="406556"/>
    <d v="2019-01-04T12:09:58"/>
    <d v="2019-01-04T12:10:25"/>
    <n v="0"/>
    <n v="0"/>
  </r>
  <r>
    <n v="976"/>
    <n v="446299"/>
    <d v="2018-11-10T20:20:35"/>
    <d v="2018-11-10T20:25:47"/>
    <n v="0"/>
    <n v="0"/>
  </r>
  <r>
    <n v="81"/>
    <n v="566880"/>
    <d v="2019-01-12T22:21:18"/>
    <d v="2019-01-12T22:27:13"/>
    <n v="0"/>
    <n v="0"/>
  </r>
  <r>
    <n v="796"/>
    <n v="892252"/>
    <d v="2018-11-20T15:50:41"/>
    <d v="2018-11-20T15:51:51"/>
    <n v="0"/>
    <n v="0"/>
  </r>
  <r>
    <n v="1392"/>
    <n v="797140"/>
    <d v="2019-02-28T06:28:11"/>
    <d v="2019-02-28T06:33:53"/>
    <n v="0"/>
    <n v="0"/>
  </r>
  <r>
    <n v="1436"/>
    <n v="505911"/>
    <d v="2019-02-20T19:53:25"/>
    <d v="2019-02-20T19:53:49"/>
    <n v="0"/>
    <n v="0"/>
  </r>
  <r>
    <n v="1149"/>
    <n v="955617"/>
    <d v="2019-01-23T00:19:40"/>
    <d v="2019-01-23T00:23:32"/>
    <n v="0"/>
    <n v="0"/>
  </r>
  <r>
    <n v="857"/>
    <n v="551432"/>
    <d v="2019-01-13T14:07:12"/>
    <d v="2019-01-13T14:14:00"/>
    <n v="0"/>
    <n v="0"/>
  </r>
  <r>
    <n v="1392"/>
    <n v="913939"/>
    <d v="2018-11-05T12:18:24"/>
    <d v="2018-11-05T12:26:09"/>
    <n v="0"/>
    <n v="0"/>
  </r>
  <r>
    <n v="301"/>
    <n v="585044"/>
    <d v="2018-12-26T22:07:35"/>
    <d v="2018-12-26T22:10:03"/>
    <n v="0"/>
    <n v="0"/>
  </r>
  <r>
    <n v="810"/>
    <n v="456514"/>
    <d v="2019-02-10T08:10:30"/>
    <d v="2019-02-10T08:11:56"/>
    <n v="0"/>
    <n v="0"/>
  </r>
  <r>
    <n v="543"/>
    <n v="839500"/>
    <d v="2019-03-10T05:59:23"/>
    <d v="2019-03-10T06:04:22"/>
    <n v="96897698"/>
    <n v="2276.37"/>
  </r>
  <r>
    <n v="810"/>
    <n v="760596"/>
    <d v="2019-02-16T19:31:08"/>
    <d v="2019-02-16T19:32:32"/>
    <n v="0"/>
    <n v="0"/>
  </r>
  <r>
    <n v="1174"/>
    <n v="474727"/>
    <d v="2018-12-30T18:19:07"/>
    <d v="2018-12-30T18:22:49"/>
    <n v="0"/>
    <n v="0"/>
  </r>
  <r>
    <n v="857"/>
    <n v="411730"/>
    <d v="2018-11-08T08:44:33"/>
    <d v="2018-11-08T08:51:05"/>
    <n v="0"/>
    <n v="0"/>
  </r>
  <r>
    <n v="1325"/>
    <n v="458134"/>
    <d v="2019-02-06T00:51:50"/>
    <d v="2019-02-06T00:57:35"/>
    <n v="0"/>
    <n v="0"/>
  </r>
  <r>
    <n v="474"/>
    <n v="477433"/>
    <d v="2019-02-02T11:03:38"/>
    <d v="2019-02-02T11:13:07"/>
    <n v="0"/>
    <n v="0"/>
  </r>
  <r>
    <n v="199"/>
    <n v="204621"/>
    <d v="2018-12-05T23:43:13"/>
    <d v="2018-12-05T23:45:34"/>
    <n v="66294798"/>
    <n v="795.98"/>
  </r>
  <r>
    <n v="81"/>
    <n v="932102"/>
    <d v="2019-02-06T17:12:59"/>
    <d v="2019-02-06T17:14:59"/>
    <n v="0"/>
    <n v="0"/>
  </r>
  <r>
    <n v="1411"/>
    <n v="256839"/>
    <d v="2018-12-28T14:42:44"/>
    <d v="2018-12-28T14:51:13"/>
    <n v="0"/>
    <n v="0"/>
  </r>
  <r>
    <n v="810"/>
    <n v="410175"/>
    <d v="2019-02-12T08:54:49"/>
    <d v="2019-02-12T08:56:57"/>
    <n v="79520188"/>
    <n v="2840.75"/>
  </r>
  <r>
    <n v="199"/>
    <n v="868304"/>
    <d v="2018-11-18T12:12:44"/>
    <d v="2018-11-18T12:19:13"/>
    <n v="14277071"/>
    <n v="504.02"/>
  </r>
  <r>
    <n v="1318"/>
    <n v="645184"/>
    <d v="2019-01-23T07:21:48"/>
    <d v="2019-01-23T07:22:26"/>
    <n v="0"/>
    <n v="0"/>
  </r>
  <r>
    <n v="810"/>
    <n v="325000"/>
    <d v="2019-03-05T05:40:54"/>
    <d v="2019-03-05T05:50:26"/>
    <n v="0"/>
    <n v="0"/>
  </r>
  <r>
    <n v="1392"/>
    <n v="612113"/>
    <d v="2019-02-11T10:27:27"/>
    <d v="2019-02-11T10:34:45"/>
    <n v="0"/>
    <n v="0"/>
  </r>
  <r>
    <n v="543"/>
    <n v="639085"/>
    <d v="2019-02-19T11:46:46"/>
    <d v="2019-02-19T11:52:21"/>
    <n v="0"/>
    <n v="0"/>
  </r>
  <r>
    <n v="1411"/>
    <n v="582510"/>
    <d v="2018-11-08T11:24:23"/>
    <d v="2018-11-08T11:27:19"/>
    <n v="0"/>
    <n v="0"/>
  </r>
  <r>
    <n v="976"/>
    <n v="184423"/>
    <d v="2019-03-16T01:09:23"/>
    <d v="2019-03-16T01:16:06"/>
    <n v="0"/>
    <n v="0"/>
  </r>
  <r>
    <n v="857"/>
    <n v="662556"/>
    <d v="2019-01-23T04:07:10"/>
    <d v="2019-01-23T04:17:04"/>
    <n v="45043043"/>
    <n v="2093.9499999999998"/>
  </r>
  <r>
    <n v="857"/>
    <n v="270324"/>
    <d v="2019-02-12T22:41:43"/>
    <d v="2019-02-12T22:47:05"/>
    <n v="50510054"/>
    <n v="239.42"/>
  </r>
  <r>
    <n v="1002"/>
    <n v="681990"/>
    <d v="2018-11-17T01:20:52"/>
    <d v="2018-11-17T01:23:50"/>
    <n v="0"/>
    <n v="0"/>
  </r>
  <r>
    <n v="1436"/>
    <n v="498640"/>
    <d v="2019-03-24T18:48:53"/>
    <d v="2019-03-24T18:51:01"/>
    <n v="0"/>
    <n v="0"/>
  </r>
  <r>
    <n v="1436"/>
    <n v="121938"/>
    <d v="2019-01-07T18:03:59"/>
    <d v="2019-01-07T18:04:27"/>
    <n v="0"/>
    <n v="0"/>
  </r>
  <r>
    <n v="810"/>
    <n v="782224"/>
    <d v="2018-11-24T21:50:58"/>
    <d v="2018-11-24T22:00:24"/>
    <n v="47093798"/>
    <n v="115.64"/>
  </r>
  <r>
    <n v="1436"/>
    <n v="996845"/>
    <d v="2018-11-27T16:59:48"/>
    <d v="2018-11-27T17:07:11"/>
    <n v="61760363"/>
    <n v="2314.67"/>
  </r>
  <r>
    <n v="474"/>
    <n v="618954"/>
    <d v="2019-01-28T05:00:05"/>
    <d v="2019-01-28T05:03:10"/>
    <n v="31737326"/>
    <n v="4307.92"/>
  </r>
  <r>
    <n v="199"/>
    <n v="901686"/>
    <d v="2018-12-03T00:49:09"/>
    <d v="2018-12-03T00:56:56"/>
    <n v="44363620"/>
    <n v="2003.9"/>
  </r>
  <r>
    <n v="1436"/>
    <n v="664211"/>
    <d v="2018-12-15T00:24:11"/>
    <d v="2018-12-15T00:26:06"/>
    <n v="90666014"/>
    <n v="1953.65"/>
  </r>
  <r>
    <n v="301"/>
    <n v="970403"/>
    <d v="2019-02-07T06:17:32"/>
    <d v="2019-02-07T06:25:00"/>
    <n v="99489624"/>
    <n v="4975.83"/>
  </r>
  <r>
    <n v="1149"/>
    <n v="166823"/>
    <d v="2019-02-21T07:12:44"/>
    <d v="2019-02-21T07:14:40"/>
    <n v="0"/>
    <n v="0"/>
  </r>
  <r>
    <n v="1078"/>
    <n v="415181"/>
    <d v="2018-12-20T13:31:41"/>
    <d v="2018-12-20T13:35:45"/>
    <n v="52632689"/>
    <n v="238.06"/>
  </r>
  <r>
    <n v="1078"/>
    <n v="734549"/>
    <d v="2018-12-10T14:46:56"/>
    <d v="2018-12-10T14:56:28"/>
    <n v="0"/>
    <n v="0"/>
  </r>
  <r>
    <n v="976"/>
    <n v="149868"/>
    <d v="2019-01-20T22:53:17"/>
    <d v="2019-01-20T22:55:50"/>
    <n v="0"/>
    <n v="0"/>
  </r>
  <r>
    <n v="888"/>
    <n v="844610"/>
    <d v="2019-02-17T05:52:25"/>
    <d v="2019-02-17T05:56:29"/>
    <n v="0"/>
    <n v="0"/>
  </r>
  <r>
    <n v="1078"/>
    <n v="906475"/>
    <d v="2018-11-10T05:46:57"/>
    <d v="2018-11-10T05:53:28"/>
    <n v="0"/>
    <n v="0"/>
  </r>
  <r>
    <n v="301"/>
    <n v="464169"/>
    <d v="2019-02-02T04:01:33"/>
    <d v="2019-02-02T04:01:39"/>
    <n v="0"/>
    <n v="0"/>
  </r>
  <r>
    <n v="857"/>
    <n v="964039"/>
    <d v="2018-12-14T05:11:53"/>
    <d v="2018-12-14T05:14:25"/>
    <n v="26408443"/>
    <n v="2335.39"/>
  </r>
  <r>
    <n v="888"/>
    <n v="461911"/>
    <d v="2019-02-12T21:29:02"/>
    <d v="2019-02-12T21:31:39"/>
    <n v="0"/>
    <n v="0"/>
  </r>
  <r>
    <n v="1234"/>
    <n v="979943"/>
    <d v="2019-01-10T16:22:57"/>
    <d v="2019-01-10T16:32:29"/>
    <n v="0"/>
    <n v="0"/>
  </r>
  <r>
    <n v="1392"/>
    <n v="518686"/>
    <d v="2019-02-22T05:20:53"/>
    <d v="2019-02-22T05:28:58"/>
    <n v="0"/>
    <n v="0"/>
  </r>
  <r>
    <n v="857"/>
    <n v="120693"/>
    <d v="2019-01-09T17:13:32"/>
    <d v="2019-01-09T17:22:38"/>
    <n v="0"/>
    <n v="0"/>
  </r>
  <r>
    <n v="888"/>
    <n v="115502"/>
    <d v="2019-01-31T15:07:53"/>
    <d v="2019-01-31T15:17:49"/>
    <n v="72138295"/>
    <n v="4430.74"/>
  </r>
  <r>
    <n v="810"/>
    <n v="211722"/>
    <d v="2019-03-12T22:42:37"/>
    <d v="2019-03-12T22:45:43"/>
    <n v="0"/>
    <n v="0"/>
  </r>
  <r>
    <n v="81"/>
    <n v="824322"/>
    <d v="2018-11-13T01:40:48"/>
    <d v="2018-11-13T01:48:51"/>
    <n v="0"/>
    <n v="0"/>
  </r>
  <r>
    <n v="810"/>
    <n v="263422"/>
    <d v="2019-02-05T09:29:42"/>
    <d v="2019-02-05T09:34:50"/>
    <n v="0"/>
    <n v="0"/>
  </r>
  <r>
    <n v="796"/>
    <n v="212487"/>
    <d v="2019-02-02T16:10:53"/>
    <d v="2019-02-02T16:12:47"/>
    <n v="0"/>
    <n v="0"/>
  </r>
  <r>
    <n v="1411"/>
    <n v="550777"/>
    <d v="2018-11-04T19:06:39"/>
    <d v="2018-11-04T19:07:36"/>
    <n v="0"/>
    <n v="0"/>
  </r>
  <r>
    <n v="1078"/>
    <n v="773960"/>
    <d v="2019-03-20T12:12:00"/>
    <d v="2019-03-20T12:13:24"/>
    <n v="17084324"/>
    <n v="1235.8599999999999"/>
  </r>
  <r>
    <n v="976"/>
    <n v="169195"/>
    <d v="2018-11-23T09:01:40"/>
    <d v="2018-11-23T09:02:50"/>
    <n v="0"/>
    <n v="0"/>
  </r>
  <r>
    <n v="888"/>
    <n v="650731"/>
    <d v="2018-11-06T10:54:58"/>
    <d v="2018-11-06T11:02:40"/>
    <n v="0"/>
    <n v="0"/>
  </r>
  <r>
    <n v="199"/>
    <n v="173411"/>
    <d v="2018-12-03T08:32:07"/>
    <d v="2018-12-03T08:38:19"/>
    <n v="43870851"/>
    <n v="3574.54"/>
  </r>
  <r>
    <n v="474"/>
    <n v="197386"/>
    <d v="2019-01-10T01:02:26"/>
    <d v="2019-01-10T01:03:38"/>
    <n v="31698077"/>
    <n v="2308.5300000000002"/>
  </r>
  <r>
    <n v="1436"/>
    <n v="198916"/>
    <d v="2019-03-23T04:23:54"/>
    <d v="2019-03-23T04:30:57"/>
    <n v="0"/>
    <n v="0"/>
  </r>
  <r>
    <n v="857"/>
    <n v="803571"/>
    <d v="2019-03-19T12:21:08"/>
    <d v="2019-03-19T12:29:56"/>
    <n v="41238380"/>
    <n v="2389.5500000000002"/>
  </r>
  <r>
    <n v="1392"/>
    <n v="632542"/>
    <d v="2018-12-23T05:57:52"/>
    <d v="2018-12-23T06:07:19"/>
    <n v="0"/>
    <n v="0"/>
  </r>
  <r>
    <n v="1436"/>
    <n v="112673"/>
    <d v="2018-11-25T19:19:20"/>
    <d v="2018-11-25T19:22:52"/>
    <n v="0"/>
    <n v="0"/>
  </r>
  <r>
    <n v="1174"/>
    <n v="497539"/>
    <d v="2018-12-26T06:01:18"/>
    <d v="2018-12-26T06:11:06"/>
    <n v="0"/>
    <n v="0"/>
  </r>
  <r>
    <n v="796"/>
    <n v="176772"/>
    <d v="2019-02-03T20:24:50"/>
    <d v="2019-02-03T20:26:17"/>
    <n v="0"/>
    <n v="0"/>
  </r>
  <r>
    <n v="1325"/>
    <n v="625410"/>
    <d v="2019-03-16T08:39:18"/>
    <d v="2019-03-16T08:45:37"/>
    <n v="88679099"/>
    <n v="5429.01"/>
  </r>
  <r>
    <n v="199"/>
    <n v="114664"/>
    <d v="2019-03-13T16:33:18"/>
    <d v="2019-03-13T16:36:49"/>
    <n v="0"/>
    <n v="0"/>
  </r>
  <r>
    <n v="199"/>
    <n v="192604"/>
    <d v="2018-11-01T19:22:08"/>
    <d v="2018-11-01T19:30:32"/>
    <n v="0"/>
    <n v="0"/>
  </r>
  <r>
    <n v="1002"/>
    <n v="590025"/>
    <d v="2019-02-14T05:28:27"/>
    <d v="2019-02-14T05:37:08"/>
    <n v="0"/>
    <n v="0"/>
  </r>
  <r>
    <n v="474"/>
    <n v="459213"/>
    <d v="2018-12-20T07:31:55"/>
    <d v="2018-12-20T07:35:53"/>
    <n v="90734521"/>
    <n v="5585.68"/>
  </r>
  <r>
    <n v="1465"/>
    <n v="514931"/>
    <d v="2019-02-13T22:27:37"/>
    <d v="2019-02-13T22:35:42"/>
    <n v="55566288"/>
    <n v="117.27"/>
  </r>
  <r>
    <n v="796"/>
    <n v="610614"/>
    <d v="2019-02-20T05:30:18"/>
    <d v="2019-02-20T05:32:11"/>
    <n v="24227500"/>
    <n v="5933.33"/>
  </r>
  <r>
    <n v="857"/>
    <n v="765256"/>
    <d v="2018-12-04T23:52:53"/>
    <d v="2018-12-04T23:56:01"/>
    <n v="0"/>
    <n v="0"/>
  </r>
  <r>
    <n v="474"/>
    <n v="455083"/>
    <d v="2018-11-16T00:45:03"/>
    <d v="2018-11-16T00:51:10"/>
    <n v="28014876"/>
    <n v="3546.1"/>
  </r>
  <r>
    <n v="1002"/>
    <n v="146594"/>
    <d v="2019-02-28T22:45:05"/>
    <d v="2019-02-28T22:49:15"/>
    <n v="17382463"/>
    <n v="1044.73"/>
  </r>
  <r>
    <n v="199"/>
    <n v="621612"/>
    <d v="2018-11-01T23:01:11"/>
    <d v="2018-11-01T23:09:39"/>
    <n v="32371665"/>
    <n v="5704.38"/>
  </r>
  <r>
    <n v="1174"/>
    <n v="597158"/>
    <d v="2018-12-13T00:39:13"/>
    <d v="2018-12-13T00:46:06"/>
    <n v="0"/>
    <n v="0"/>
  </r>
  <r>
    <n v="1318"/>
    <n v="957309"/>
    <d v="2019-01-05T22:57:58"/>
    <d v="2019-01-05T23:07:34"/>
    <n v="0"/>
    <n v="0"/>
  </r>
  <r>
    <n v="199"/>
    <n v="662004"/>
    <d v="2018-12-02T08:25:26"/>
    <d v="2018-12-02T08:31:14"/>
    <n v="0"/>
    <n v="0"/>
  </r>
  <r>
    <n v="1174"/>
    <n v="656181"/>
    <d v="2019-01-16T12:15:27"/>
    <d v="2019-01-16T12:17:57"/>
    <n v="27627272"/>
    <n v="753.22"/>
  </r>
  <r>
    <n v="951"/>
    <n v="598804"/>
    <d v="2019-02-07T21:54:49"/>
    <d v="2019-02-07T22:02:34"/>
    <n v="0"/>
    <n v="0"/>
  </r>
  <r>
    <n v="301"/>
    <n v="303842"/>
    <d v="2018-11-11T10:48:08"/>
    <d v="2018-11-11T10:56:09"/>
    <n v="62005843"/>
    <n v="3793.34"/>
  </r>
  <r>
    <n v="1174"/>
    <n v="720133"/>
    <d v="2019-01-24T20:52:04"/>
    <d v="2019-01-24T20:54:15"/>
    <n v="67223767"/>
    <n v="5469.42"/>
  </r>
  <r>
    <n v="1318"/>
    <n v="531734"/>
    <d v="2019-02-23T19:55:20"/>
    <d v="2019-02-23T20:03:03"/>
    <n v="63669672"/>
    <n v="3423.55"/>
  </r>
  <r>
    <n v="1149"/>
    <n v="146172"/>
    <d v="2019-03-25T07:00:24"/>
    <d v="2019-03-25T07:06:46"/>
    <n v="0"/>
    <n v="0"/>
  </r>
  <r>
    <n v="951"/>
    <n v="482619"/>
    <d v="2019-03-24T15:32:10"/>
    <d v="2019-03-24T15:39:38"/>
    <n v="0"/>
    <n v="0"/>
  </r>
  <r>
    <n v="474"/>
    <n v="933079"/>
    <d v="2019-01-16T21:16:39"/>
    <d v="2019-01-16T21:17:13"/>
    <n v="0"/>
    <n v="0"/>
  </r>
  <r>
    <n v="1392"/>
    <n v="659150"/>
    <d v="2019-02-25T18:42:58"/>
    <d v="2019-02-25T18:49:07"/>
    <n v="61590733"/>
    <n v="1327.92"/>
  </r>
  <r>
    <n v="1318"/>
    <n v="121012"/>
    <d v="2019-02-17T22:46:44"/>
    <d v="2019-02-17T22:48:43"/>
    <n v="0"/>
    <n v="0"/>
  </r>
  <r>
    <n v="474"/>
    <n v="881671"/>
    <d v="2018-12-19T19:13:46"/>
    <d v="2018-12-19T19:17:31"/>
    <n v="50566400"/>
    <n v="2536.37"/>
  </r>
  <r>
    <n v="1392"/>
    <n v="433892"/>
    <d v="2018-11-20T01:13:05"/>
    <d v="2018-11-20T01:20:28"/>
    <n v="0"/>
    <n v="0"/>
  </r>
  <r>
    <n v="1234"/>
    <n v="729594"/>
    <d v="2019-02-22T04:37:06"/>
    <d v="2019-02-22T04:42:54"/>
    <n v="0"/>
    <n v="0"/>
  </r>
  <r>
    <n v="1411"/>
    <n v="513804"/>
    <d v="2019-03-02T17:53:07"/>
    <d v="2019-03-02T18:01:48"/>
    <n v="0"/>
    <n v="0"/>
  </r>
  <r>
    <n v="1325"/>
    <n v="334120"/>
    <d v="2019-02-16T03:13:41"/>
    <d v="2019-02-16T03:15:34"/>
    <n v="0"/>
    <n v="0"/>
  </r>
  <r>
    <n v="1318"/>
    <n v="503224"/>
    <d v="2018-11-10T18:57:17"/>
    <d v="2018-11-10T19:06:14"/>
    <n v="0"/>
    <n v="0"/>
  </r>
  <r>
    <n v="810"/>
    <n v="519940"/>
    <d v="2018-12-12T10:29:51"/>
    <d v="2018-12-12T10:30:41"/>
    <n v="0"/>
    <n v="0"/>
  </r>
  <r>
    <n v="199"/>
    <n v="830579"/>
    <d v="2019-01-11T15:15:35"/>
    <d v="2019-01-11T15:16:42"/>
    <n v="0"/>
    <n v="0"/>
  </r>
  <r>
    <n v="1436"/>
    <n v="167544"/>
    <d v="2018-11-17T19:22:50"/>
    <d v="2018-11-17T19:29:09"/>
    <n v="0"/>
    <n v="0"/>
  </r>
  <r>
    <n v="301"/>
    <n v="929096"/>
    <d v="2019-02-03T08:28:28"/>
    <d v="2019-02-03T08:37:32"/>
    <n v="0"/>
    <n v="0"/>
  </r>
  <r>
    <n v="543"/>
    <n v="820410"/>
    <d v="2019-01-22T03:37:47"/>
    <d v="2019-01-22T03:41:51"/>
    <n v="67597641"/>
    <n v="2427.13"/>
  </r>
  <r>
    <n v="888"/>
    <n v="923806"/>
    <d v="2019-03-08T19:42:36"/>
    <d v="2019-03-08T19:44:59"/>
    <n v="0"/>
    <n v="0"/>
  </r>
  <r>
    <n v="1240"/>
    <n v="184638"/>
    <d v="2018-12-25T17:56:28"/>
    <d v="2018-12-25T18:04:11"/>
    <n v="13273876"/>
    <n v="464.65"/>
  </r>
  <r>
    <n v="810"/>
    <n v="395210"/>
    <d v="2018-11-17T17:16:33"/>
    <d v="2018-11-17T17:22:21"/>
    <n v="58825176"/>
    <n v="500.82"/>
  </r>
  <r>
    <n v="1207"/>
    <n v="472152"/>
    <d v="2019-01-26T19:53:27"/>
    <d v="2019-01-26T20:02:40"/>
    <n v="0"/>
    <n v="0"/>
  </r>
  <r>
    <n v="1465"/>
    <n v="175998"/>
    <d v="2019-03-20T18:11:32"/>
    <d v="2019-03-20T18:13:33"/>
    <n v="22648596"/>
    <n v="4793.1899999999996"/>
  </r>
  <r>
    <n v="857"/>
    <n v="626468"/>
    <d v="2019-03-18T06:32:12"/>
    <d v="2019-03-18T06:35:02"/>
    <n v="0"/>
    <n v="0"/>
  </r>
  <r>
    <n v="1078"/>
    <n v="720155"/>
    <d v="2019-02-20T21:57:24"/>
    <d v="2019-02-20T22:01:35"/>
    <n v="0"/>
    <n v="0"/>
  </r>
  <r>
    <n v="976"/>
    <n v="742581"/>
    <d v="2018-12-28T01:13:08"/>
    <d v="2018-12-28T01:23:01"/>
    <n v="68972820"/>
    <n v="4675.82"/>
  </r>
  <r>
    <n v="1002"/>
    <n v="827521"/>
    <d v="2019-02-18T23:16:55"/>
    <d v="2019-02-18T23:17:20"/>
    <n v="0"/>
    <n v="0"/>
  </r>
  <r>
    <n v="543"/>
    <n v="643836"/>
    <d v="2018-11-11T15:10:49"/>
    <d v="2018-11-11T15:12:13"/>
    <n v="93737998"/>
    <n v="2653.96"/>
  </r>
  <r>
    <n v="1149"/>
    <n v="221533"/>
    <d v="2018-11-07T17:42:08"/>
    <d v="2018-11-07T17:44:29"/>
    <n v="0"/>
    <n v="0"/>
  </r>
  <r>
    <n v="1207"/>
    <n v="696496"/>
    <d v="2018-12-10T13:17:41"/>
    <d v="2018-12-10T13:22:45"/>
    <n v="81839099"/>
    <n v="1808.18"/>
  </r>
  <r>
    <n v="888"/>
    <n v="218242"/>
    <d v="2019-02-11T17:27:12"/>
    <d v="2019-02-11T17:34:31"/>
    <n v="0"/>
    <n v="0"/>
  </r>
  <r>
    <n v="474"/>
    <n v="953138"/>
    <d v="2018-11-04T05:40:16"/>
    <d v="2018-11-04T05:41:49"/>
    <n v="98848724"/>
    <n v="5323.83"/>
  </r>
  <r>
    <n v="474"/>
    <n v="612402"/>
    <d v="2018-11-28T10:29:59"/>
    <d v="2018-11-28T10:32:59"/>
    <n v="0"/>
    <n v="0"/>
  </r>
  <r>
    <n v="1392"/>
    <n v="248075"/>
    <d v="2019-02-12T12:07:30"/>
    <d v="2019-02-12T12:09:53"/>
    <n v="14605460"/>
    <n v="3659.96"/>
  </r>
  <r>
    <n v="1234"/>
    <n v="592829"/>
    <d v="2019-02-14T16:39:52"/>
    <d v="2019-02-14T16:44:22"/>
    <n v="0"/>
    <n v="0"/>
  </r>
  <r>
    <n v="1174"/>
    <n v="595415"/>
    <d v="2019-02-20T16:27:51"/>
    <d v="2019-02-20T16:37:49"/>
    <n v="0"/>
    <n v="0"/>
  </r>
  <r>
    <n v="474"/>
    <n v="862514"/>
    <d v="2018-11-17T20:42:18"/>
    <d v="2018-11-17T20:45:15"/>
    <n v="93772552"/>
    <n v="5110.2"/>
  </r>
  <r>
    <n v="1002"/>
    <n v="257706"/>
    <d v="2019-03-22T00:57:25"/>
    <d v="2019-03-22T01:00:56"/>
    <n v="0"/>
    <n v="0"/>
  </r>
  <r>
    <n v="888"/>
    <n v="239176"/>
    <d v="2019-01-22T14:33:02"/>
    <d v="2019-01-22T14:42:02"/>
    <n v="0"/>
    <n v="0"/>
  </r>
  <r>
    <n v="1234"/>
    <n v="977944"/>
    <d v="2019-03-12T16:35:10"/>
    <d v="2019-03-12T16:41:20"/>
    <n v="0"/>
    <n v="0"/>
  </r>
  <r>
    <n v="199"/>
    <n v="743353"/>
    <d v="2018-12-01T23:13:46"/>
    <d v="2018-12-01T23:17:20"/>
    <n v="98779619"/>
    <n v="5566.26"/>
  </r>
  <r>
    <n v="951"/>
    <n v="929183"/>
    <d v="2019-03-22T19:19:34"/>
    <d v="2019-03-22T19:25:18"/>
    <n v="48401005"/>
    <n v="2970.68"/>
  </r>
  <r>
    <n v="543"/>
    <n v="335607"/>
    <d v="2019-03-14T17:14:52"/>
    <d v="2019-03-14T17:16:31"/>
    <n v="0"/>
    <n v="0"/>
  </r>
  <r>
    <n v="810"/>
    <n v="442446"/>
    <d v="2019-03-07T18:17:34"/>
    <d v="2019-03-07T18:27:13"/>
    <n v="0"/>
    <n v="0"/>
  </r>
  <r>
    <n v="951"/>
    <n v="512849"/>
    <d v="2019-01-10T21:25:21"/>
    <d v="2019-01-10T21:34:41"/>
    <n v="0"/>
    <n v="0"/>
  </r>
  <r>
    <n v="1465"/>
    <n v="818513"/>
    <d v="2018-12-13T14:36:36"/>
    <d v="2018-12-13T14:43:13"/>
    <n v="0"/>
    <n v="0"/>
  </r>
  <r>
    <n v="1411"/>
    <n v="815686"/>
    <d v="2018-12-10T13:46:09"/>
    <d v="2018-12-10T13:55:29"/>
    <n v="38455829"/>
    <n v="5352.86"/>
  </r>
  <r>
    <n v="810"/>
    <n v="409427"/>
    <d v="2019-02-26T08:35:44"/>
    <d v="2019-02-26T08:43:42"/>
    <n v="0"/>
    <n v="0"/>
  </r>
  <r>
    <n v="976"/>
    <n v="549141"/>
    <d v="2019-01-25T17:21:12"/>
    <d v="2019-01-25T17:24:04"/>
    <n v="0"/>
    <n v="0"/>
  </r>
  <r>
    <n v="301"/>
    <n v="222205"/>
    <d v="2018-12-02T06:59:57"/>
    <d v="2018-12-02T07:01:30"/>
    <n v="0"/>
    <n v="0"/>
  </r>
  <r>
    <n v="1078"/>
    <n v="543844"/>
    <d v="2019-02-04T11:09:18"/>
    <d v="2019-02-04T11:14:28"/>
    <n v="25937913"/>
    <n v="2236.11"/>
  </r>
  <r>
    <n v="1411"/>
    <n v="429000"/>
    <d v="2018-11-19T04:25:50"/>
    <d v="2018-11-19T04:33:51"/>
    <n v="0"/>
    <n v="0"/>
  </r>
  <r>
    <n v="474"/>
    <n v="634740"/>
    <d v="2019-03-08T10:27:46"/>
    <d v="2019-03-08T10:32:41"/>
    <n v="44678398"/>
    <n v="5051.8999999999996"/>
  </r>
  <r>
    <n v="796"/>
    <n v="331396"/>
    <d v="2018-12-16T13:28:45"/>
    <d v="2018-12-16T13:36:21"/>
    <n v="98784664"/>
    <n v="5345.64"/>
  </r>
  <r>
    <n v="1465"/>
    <n v="894830"/>
    <d v="2019-02-15T10:02:51"/>
    <d v="2019-02-15T10:11:10"/>
    <n v="0"/>
    <n v="0"/>
  </r>
  <r>
    <n v="810"/>
    <n v="468601"/>
    <d v="2019-03-05T16:55:21"/>
    <d v="2019-03-05T17:02:04"/>
    <n v="58406616"/>
    <n v="1661.24"/>
  </r>
  <r>
    <n v="1465"/>
    <n v="889154"/>
    <d v="2018-11-12T13:06:24"/>
    <d v="2018-11-12T13:11:18"/>
    <n v="71645357"/>
    <n v="548.16"/>
  </r>
  <r>
    <n v="810"/>
    <n v="458110"/>
    <d v="2018-11-13T18:16:21"/>
    <d v="2018-11-13T18:21:24"/>
    <n v="0"/>
    <n v="0"/>
  </r>
  <r>
    <n v="1207"/>
    <n v="723632"/>
    <d v="2019-03-24T20:16:53"/>
    <d v="2019-03-24T20:24:51"/>
    <n v="0"/>
    <n v="0"/>
  </r>
  <r>
    <n v="796"/>
    <n v="724740"/>
    <d v="2019-03-06T15:19:00"/>
    <d v="2019-03-06T15:23:17"/>
    <n v="0"/>
    <n v="0"/>
  </r>
  <r>
    <n v="474"/>
    <n v="786153"/>
    <d v="2018-12-24T07:52:09"/>
    <d v="2018-12-24T07:58:18"/>
    <n v="83240144"/>
    <n v="1600.36"/>
  </r>
  <r>
    <n v="976"/>
    <n v="234454"/>
    <d v="2019-03-09T08:17:50"/>
    <d v="2019-03-09T08:26:59"/>
    <n v="0"/>
    <n v="0"/>
  </r>
  <r>
    <n v="543"/>
    <n v="223173"/>
    <d v="2019-02-23T17:52:51"/>
    <d v="2019-02-23T18:00:43"/>
    <n v="48995934"/>
    <n v="1688.73"/>
  </r>
  <r>
    <n v="1234"/>
    <n v="778853"/>
    <d v="2019-01-08T07:05:07"/>
    <d v="2019-01-08T07:12:41"/>
    <n v="0"/>
    <n v="0"/>
  </r>
  <r>
    <n v="888"/>
    <n v="886254"/>
    <d v="2018-12-28T03:55:18"/>
    <d v="2018-12-28T04:03:48"/>
    <n v="0"/>
    <n v="0"/>
  </r>
  <r>
    <n v="976"/>
    <n v="855124"/>
    <d v="2018-12-30T15:07:29"/>
    <d v="2018-12-30T15:16:19"/>
    <n v="0"/>
    <n v="0"/>
  </r>
  <r>
    <n v="81"/>
    <n v="498651"/>
    <d v="2018-11-30T21:05:07"/>
    <d v="2018-11-30T21:10:29"/>
    <n v="81509697"/>
    <n v="5651.98"/>
  </r>
  <r>
    <n v="1174"/>
    <n v="143823"/>
    <d v="2019-01-29T03:36:09"/>
    <d v="2019-01-29T03:39:44"/>
    <n v="0"/>
    <n v="0"/>
  </r>
  <r>
    <n v="888"/>
    <n v="895338"/>
    <d v="2019-01-20T14:45:48"/>
    <d v="2019-01-20T14:46:16"/>
    <n v="0"/>
    <n v="0"/>
  </r>
  <r>
    <n v="1465"/>
    <n v="251994"/>
    <d v="2019-01-24T19:55:08"/>
    <d v="2019-01-24T20:02:55"/>
    <n v="59753274"/>
    <n v="5516.95"/>
  </r>
  <r>
    <n v="1149"/>
    <n v="203986"/>
    <d v="2019-02-06T19:17:03"/>
    <d v="2019-02-06T19:25:01"/>
    <n v="0"/>
    <n v="0"/>
  </r>
  <r>
    <n v="301"/>
    <n v="590813"/>
    <d v="2019-02-09T14:58:06"/>
    <d v="2019-02-09T15:03:57"/>
    <n v="0"/>
    <n v="0"/>
  </r>
  <r>
    <n v="1234"/>
    <n v="137225"/>
    <d v="2018-11-26T21:20:35"/>
    <d v="2018-11-26T21:24:22"/>
    <n v="0"/>
    <n v="0"/>
  </r>
  <r>
    <n v="1411"/>
    <n v="744653"/>
    <d v="2019-01-18T13:38:24"/>
    <d v="2019-01-18T13:45:11"/>
    <n v="0"/>
    <n v="0"/>
  </r>
  <r>
    <n v="1240"/>
    <n v="183374"/>
    <d v="2019-03-16T16:16:02"/>
    <d v="2019-03-16T16:21:54"/>
    <n v="0"/>
    <n v="0"/>
  </r>
  <r>
    <n v="1325"/>
    <n v="517517"/>
    <d v="2019-03-12T00:07:59"/>
    <d v="2019-03-12T00:14:43"/>
    <n v="0"/>
    <n v="0"/>
  </r>
  <r>
    <n v="1002"/>
    <n v="854090"/>
    <d v="2019-03-10T14:57:40"/>
    <d v="2019-03-10T15:06:34"/>
    <n v="0"/>
    <n v="0"/>
  </r>
  <r>
    <n v="1325"/>
    <n v="792702"/>
    <d v="2019-02-23T23:25:03"/>
    <d v="2019-02-23T23:27:30"/>
    <n v="0"/>
    <n v="0"/>
  </r>
  <r>
    <n v="857"/>
    <n v="960302"/>
    <d v="2018-11-07T01:29:27"/>
    <d v="2018-11-07T01:32:33"/>
    <n v="0"/>
    <n v="0"/>
  </r>
  <r>
    <n v="1234"/>
    <n v="357092"/>
    <d v="2019-01-22T16:58:17"/>
    <d v="2019-01-22T17:03:49"/>
    <n v="0"/>
    <n v="0"/>
  </r>
  <r>
    <n v="1392"/>
    <n v="272709"/>
    <d v="2018-11-29T23:34:06"/>
    <d v="2018-11-29T23:37:18"/>
    <n v="51307146"/>
    <n v="2686.56"/>
  </r>
  <r>
    <n v="951"/>
    <n v="897992"/>
    <d v="2019-03-09T14:13:56"/>
    <d v="2019-03-09T14:16:38"/>
    <n v="0"/>
    <n v="0"/>
  </r>
  <r>
    <n v="1149"/>
    <n v="251843"/>
    <d v="2019-01-03T05:21:49"/>
    <d v="2019-01-03T05:25:57"/>
    <n v="0"/>
    <n v="0"/>
  </r>
  <r>
    <n v="1392"/>
    <n v="695148"/>
    <d v="2019-01-01T12:14:59"/>
    <d v="2019-01-01T12:17:13"/>
    <n v="23711857"/>
    <n v="4352.17"/>
  </r>
  <r>
    <n v="1318"/>
    <n v="135422"/>
    <d v="2019-03-08T20:10:25"/>
    <d v="2019-03-08T20:14:55"/>
    <n v="64478458"/>
    <n v="514.14"/>
  </r>
  <r>
    <n v="1318"/>
    <n v="389455"/>
    <d v="2018-11-03T10:14:43"/>
    <d v="2018-11-03T10:22:02"/>
    <n v="0"/>
    <n v="0"/>
  </r>
  <r>
    <n v="1318"/>
    <n v="756653"/>
    <d v="2018-12-20T21:42:18"/>
    <d v="2018-12-20T21:48:27"/>
    <n v="0"/>
    <n v="0"/>
  </r>
  <r>
    <n v="1149"/>
    <n v="628754"/>
    <d v="2019-02-21T04:09:24"/>
    <d v="2019-02-21T04:12:21"/>
    <n v="0"/>
    <n v="0"/>
  </r>
  <r>
    <n v="474"/>
    <n v="491482"/>
    <d v="2019-02-25T04:40:57"/>
    <d v="2019-02-25T04:43:50"/>
    <n v="0"/>
    <n v="0"/>
  </r>
  <r>
    <n v="810"/>
    <n v="190588"/>
    <d v="2018-12-14T06:25:50"/>
    <d v="2018-12-14T06:27:02"/>
    <n v="0"/>
    <n v="0"/>
  </r>
  <r>
    <n v="474"/>
    <n v="148353"/>
    <d v="2019-02-20T08:34:37"/>
    <d v="2019-02-20T08:44:03"/>
    <n v="0"/>
    <n v="0"/>
  </r>
  <r>
    <n v="81"/>
    <n v="568694"/>
    <d v="2018-12-11T20:25:48"/>
    <d v="2018-12-11T20:27:43"/>
    <n v="0"/>
    <n v="0"/>
  </r>
  <r>
    <n v="474"/>
    <n v="127618"/>
    <d v="2019-01-18T01:03:58"/>
    <d v="2019-01-18T01:06:13"/>
    <n v="20431624"/>
    <n v="5600.38"/>
  </r>
  <r>
    <n v="976"/>
    <n v="758087"/>
    <d v="2018-12-27T08:25:41"/>
    <d v="2018-12-27T08:31:47"/>
    <n v="0"/>
    <n v="0"/>
  </r>
  <r>
    <n v="951"/>
    <n v="949958"/>
    <d v="2018-11-09T10:25:47"/>
    <d v="2018-11-09T10:32:17"/>
    <n v="23208068"/>
    <n v="3807.59"/>
  </r>
  <r>
    <n v="1318"/>
    <n v="136420"/>
    <d v="2018-11-24T14:43:29"/>
    <d v="2018-11-24T14:47:50"/>
    <n v="0"/>
    <n v="0"/>
  </r>
  <r>
    <n v="1325"/>
    <n v="857079"/>
    <d v="2019-01-11T21:22:25"/>
    <d v="2019-01-11T21:30:46"/>
    <n v="81128441"/>
    <n v="4797.5"/>
  </r>
  <r>
    <n v="1325"/>
    <n v="791221"/>
    <d v="2019-02-28T01:30:51"/>
    <d v="2019-02-28T01:31:38"/>
    <n v="63189180"/>
    <n v="721.74"/>
  </r>
  <r>
    <n v="1149"/>
    <n v="293457"/>
    <d v="2018-11-02T16:17:52"/>
    <d v="2018-11-02T16:18:04"/>
    <n v="0"/>
    <n v="0"/>
  </r>
  <r>
    <n v="951"/>
    <n v="183946"/>
    <d v="2019-03-24T21:19:18"/>
    <d v="2019-03-24T21:26:07"/>
    <n v="0"/>
    <n v="0"/>
  </r>
  <r>
    <n v="1234"/>
    <n v="660630"/>
    <d v="2018-11-02T18:25:27"/>
    <d v="2018-11-02T18:29:40"/>
    <n v="0"/>
    <n v="0"/>
  </r>
  <r>
    <n v="810"/>
    <n v="771266"/>
    <d v="2018-11-03T15:31:36"/>
    <d v="2018-11-03T15:38:56"/>
    <n v="0"/>
    <n v="0"/>
  </r>
  <r>
    <n v="796"/>
    <n v="550455"/>
    <d v="2019-01-11T21:12:40"/>
    <d v="2019-01-11T21:19:43"/>
    <n v="98827406"/>
    <n v="4712.72"/>
  </r>
  <r>
    <n v="857"/>
    <n v="935992"/>
    <d v="2019-01-18T20:22:39"/>
    <d v="2019-01-18T20:24:31"/>
    <n v="0"/>
    <n v="0"/>
  </r>
  <r>
    <n v="301"/>
    <n v="895039"/>
    <d v="2019-01-14T11:17:55"/>
    <d v="2019-01-14T11:20:40"/>
    <n v="0"/>
    <n v="0"/>
  </r>
  <r>
    <n v="810"/>
    <n v="600480"/>
    <d v="2019-01-20T06:32:00"/>
    <d v="2019-01-20T06:41:40"/>
    <n v="0"/>
    <n v="0"/>
  </r>
  <r>
    <n v="1078"/>
    <n v="812412"/>
    <d v="2018-12-10T17:50:35"/>
    <d v="2018-12-10T17:55:07"/>
    <n v="0"/>
    <n v="0"/>
  </r>
  <r>
    <n v="1174"/>
    <n v="909278"/>
    <d v="2019-01-05T23:05:55"/>
    <d v="2019-01-05T23:10:49"/>
    <n v="0"/>
    <n v="0"/>
  </r>
  <r>
    <n v="1078"/>
    <n v="428083"/>
    <d v="2018-12-20T18:45:11"/>
    <d v="2018-12-20T18:55:00"/>
    <n v="0"/>
    <n v="0"/>
  </r>
  <r>
    <n v="810"/>
    <n v="468090"/>
    <d v="2019-03-13T21:07:19"/>
    <d v="2019-03-13T21:14:47"/>
    <n v="0"/>
    <n v="0"/>
  </r>
  <r>
    <n v="474"/>
    <n v="805248"/>
    <d v="2019-02-27T12:58:46"/>
    <d v="2019-02-27T12:58:47"/>
    <n v="0"/>
    <n v="0"/>
  </r>
  <r>
    <n v="1318"/>
    <n v="333851"/>
    <d v="2018-11-24T10:50:15"/>
    <d v="2018-11-24T10:51:54"/>
    <n v="70340495"/>
    <n v="1146.53"/>
  </r>
  <r>
    <n v="1240"/>
    <n v="673950"/>
    <d v="2019-01-23T06:20:47"/>
    <d v="2019-01-23T06:29:48"/>
    <n v="51815262"/>
    <n v="3723.47"/>
  </r>
  <r>
    <n v="1465"/>
    <n v="571237"/>
    <d v="2019-01-05T10:21:13"/>
    <d v="2019-01-05T10:24:10"/>
    <n v="15618313"/>
    <n v="3365.58"/>
  </r>
  <r>
    <n v="1078"/>
    <n v="303881"/>
    <d v="2019-02-23T08:11:24"/>
    <d v="2019-02-23T08:14:16"/>
    <n v="97286957"/>
    <n v="2949.82"/>
  </r>
  <r>
    <n v="543"/>
    <n v="966619"/>
    <d v="2018-11-03T02:54:14"/>
    <d v="2018-11-03T02:55:09"/>
    <n v="0"/>
    <n v="0"/>
  </r>
  <r>
    <n v="199"/>
    <n v="253165"/>
    <d v="2019-01-18T02:45:32"/>
    <d v="2019-01-18T02:50:39"/>
    <n v="0"/>
    <n v="0"/>
  </r>
  <r>
    <n v="857"/>
    <n v="451659"/>
    <d v="2019-03-01T10:25:38"/>
    <d v="2019-03-01T10:27:06"/>
    <n v="31115545"/>
    <n v="3934.91"/>
  </r>
  <r>
    <n v="1318"/>
    <n v="313898"/>
    <d v="2019-03-04T04:16:44"/>
    <d v="2019-03-04T04:23:17"/>
    <n v="39992026"/>
    <n v="5099.42"/>
  </r>
  <r>
    <n v="1436"/>
    <n v="162225"/>
    <d v="2019-01-01T03:37:50"/>
    <d v="2019-01-01T03:40:35"/>
    <n v="0"/>
    <n v="0"/>
  </r>
  <r>
    <n v="857"/>
    <n v="946714"/>
    <d v="2018-11-23T19:49:21"/>
    <d v="2018-11-23T19:58:25"/>
    <n v="0"/>
    <n v="0"/>
  </r>
  <r>
    <n v="1078"/>
    <n v="298112"/>
    <d v="2018-11-24T15:30:01"/>
    <d v="2018-11-24T15:30:48"/>
    <n v="0"/>
    <n v="0"/>
  </r>
  <r>
    <n v="1174"/>
    <n v="838976"/>
    <d v="2019-02-19T00:31:17"/>
    <d v="2019-02-19T00:31:30"/>
    <n v="0"/>
    <n v="0"/>
  </r>
  <r>
    <n v="1318"/>
    <n v="295598"/>
    <d v="2018-11-05T13:29:07"/>
    <d v="2018-11-05T13:36:50"/>
    <n v="10114123"/>
    <n v="4239.49"/>
  </r>
  <r>
    <n v="1002"/>
    <n v="370779"/>
    <d v="2019-01-08T08:08:47"/>
    <d v="2019-01-08T08:14:55"/>
    <n v="0"/>
    <n v="0"/>
  </r>
  <r>
    <n v="1234"/>
    <n v="753846"/>
    <d v="2019-01-25T00:33:52"/>
    <d v="2019-01-25T00:36:41"/>
    <n v="93009816"/>
    <n v="3833.21"/>
  </r>
  <r>
    <n v="1240"/>
    <n v="522616"/>
    <d v="2019-01-16T01:27:30"/>
    <d v="2019-01-16T01:31:42"/>
    <n v="0"/>
    <n v="0"/>
  </r>
  <r>
    <n v="1325"/>
    <n v="641201"/>
    <d v="2018-11-02T12:39:49"/>
    <d v="2018-11-02T12:48:00"/>
    <n v="46390162"/>
    <n v="5936.4"/>
  </r>
  <r>
    <n v="976"/>
    <n v="693803"/>
    <d v="2019-01-07T12:10:04"/>
    <d v="2019-01-07T12:17:56"/>
    <n v="0"/>
    <n v="0"/>
  </r>
  <r>
    <n v="1240"/>
    <n v="657344"/>
    <d v="2019-01-25T23:19:27"/>
    <d v="2019-01-25T23:26:40"/>
    <n v="0"/>
    <n v="0"/>
  </r>
  <r>
    <n v="1436"/>
    <n v="499734"/>
    <d v="2018-11-18T18:53:56"/>
    <d v="2018-11-18T19:01:28"/>
    <n v="0"/>
    <n v="0"/>
  </r>
  <r>
    <n v="976"/>
    <n v="459600"/>
    <d v="2019-02-25T02:46:43"/>
    <d v="2019-02-25T02:52:21"/>
    <n v="0"/>
    <n v="0"/>
  </r>
  <r>
    <n v="1174"/>
    <n v="168349"/>
    <d v="2018-12-28T12:27:35"/>
    <d v="2018-12-28T12:29:21"/>
    <n v="0"/>
    <n v="0"/>
  </r>
  <r>
    <n v="976"/>
    <n v="526047"/>
    <d v="2018-11-02T11:53:09"/>
    <d v="2018-11-02T11:56:29"/>
    <n v="0"/>
    <n v="0"/>
  </r>
  <r>
    <n v="199"/>
    <n v="818066"/>
    <d v="2019-01-20T05:28:04"/>
    <d v="2019-01-20T05:29:10"/>
    <n v="34676113"/>
    <n v="3984.52"/>
  </r>
  <r>
    <n v="810"/>
    <n v="337948"/>
    <d v="2019-01-10T21:05:05"/>
    <d v="2019-01-10T21:12:15"/>
    <n v="0"/>
    <n v="0"/>
  </r>
  <r>
    <n v="1411"/>
    <n v="150589"/>
    <d v="2018-12-31T09:18:15"/>
    <d v="2018-12-31T09:21:15"/>
    <n v="42574557"/>
    <n v="5107.92"/>
  </r>
  <r>
    <n v="301"/>
    <n v="773326"/>
    <d v="2019-01-22T11:28:28"/>
    <d v="2019-01-22T11:35:56"/>
    <n v="0"/>
    <n v="0"/>
  </r>
  <r>
    <n v="1240"/>
    <n v="287243"/>
    <d v="2018-11-02T09:20:16"/>
    <d v="2018-11-02T09:24:57"/>
    <n v="16481583"/>
    <n v="5557.63"/>
  </r>
  <r>
    <n v="301"/>
    <n v="183585"/>
    <d v="2018-11-30T00:53:45"/>
    <d v="2018-11-30T00:54:07"/>
    <n v="22119559"/>
    <n v="1348.08"/>
  </r>
  <r>
    <n v="1465"/>
    <n v="286862"/>
    <d v="2018-12-17T02:59:17"/>
    <d v="2018-12-17T03:03:03"/>
    <n v="0"/>
    <n v="0"/>
  </r>
  <r>
    <n v="810"/>
    <n v="864126"/>
    <d v="2018-11-12T22:25:12"/>
    <d v="2018-11-12T22:28:53"/>
    <n v="28862285"/>
    <n v="730.5"/>
  </r>
  <r>
    <n v="1325"/>
    <n v="745856"/>
    <d v="2018-11-15T19:34:04"/>
    <d v="2018-11-15T19:37:20"/>
    <n v="0"/>
    <n v="0"/>
  </r>
  <r>
    <n v="199"/>
    <n v="806667"/>
    <d v="2019-01-04T07:39:03"/>
    <d v="2019-01-04T07:45:05"/>
    <n v="0"/>
    <n v="0"/>
  </r>
  <r>
    <n v="1325"/>
    <n v="204192"/>
    <d v="2018-12-14T16:59:49"/>
    <d v="2018-12-14T17:09:45"/>
    <n v="0"/>
    <n v="0"/>
  </r>
  <r>
    <n v="810"/>
    <n v="394938"/>
    <d v="2019-02-19T20:59:02"/>
    <d v="2019-02-19T21:01:41"/>
    <n v="0"/>
    <n v="0"/>
  </r>
  <r>
    <n v="1436"/>
    <n v="307828"/>
    <d v="2019-03-10T14:03:57"/>
    <d v="2019-03-10T14:06:30"/>
    <n v="0"/>
    <n v="0"/>
  </r>
  <r>
    <n v="1078"/>
    <n v="162230"/>
    <d v="2019-02-04T08:46:29"/>
    <d v="2019-02-04T08:50:15"/>
    <n v="0"/>
    <n v="0"/>
  </r>
  <r>
    <n v="1240"/>
    <n v="649384"/>
    <d v="2018-11-11T21:48:31"/>
    <d v="2018-11-11T21:54:45"/>
    <n v="73300012"/>
    <n v="3636.56"/>
  </r>
  <r>
    <n v="199"/>
    <n v="867888"/>
    <d v="2019-01-13T22:55:38"/>
    <d v="2019-01-13T22:59:40"/>
    <n v="0"/>
    <n v="0"/>
  </r>
  <r>
    <n v="796"/>
    <n v="538413"/>
    <d v="2018-11-16T03:35:55"/>
    <d v="2018-11-16T03:44:02"/>
    <n v="48566371"/>
    <n v="1211.75"/>
  </r>
  <r>
    <n v="81"/>
    <n v="615014"/>
    <d v="2018-11-26T03:38:10"/>
    <d v="2018-11-26T03:38:25"/>
    <n v="0"/>
    <n v="0"/>
  </r>
  <r>
    <n v="199"/>
    <n v="509907"/>
    <d v="2019-02-14T02:27:11"/>
    <d v="2019-02-14T02:28:00"/>
    <n v="0"/>
    <n v="0"/>
  </r>
  <r>
    <n v="1207"/>
    <n v="258549"/>
    <d v="2019-01-10T21:09:47"/>
    <d v="2019-01-10T21:10:41"/>
    <n v="0"/>
    <n v="0"/>
  </r>
  <r>
    <n v="951"/>
    <n v="980560"/>
    <d v="2018-12-30T06:36:30"/>
    <d v="2018-12-30T06:38:49"/>
    <n v="0"/>
    <n v="0"/>
  </r>
  <r>
    <n v="888"/>
    <n v="738684"/>
    <d v="2019-01-20T23:37:08"/>
    <d v="2019-01-20T23:37:17"/>
    <n v="0"/>
    <n v="0"/>
  </r>
  <r>
    <n v="1436"/>
    <n v="474454"/>
    <d v="2019-01-30T17:30:13"/>
    <d v="2019-01-30T17:32:51"/>
    <n v="0"/>
    <n v="0"/>
  </r>
  <r>
    <n v="810"/>
    <n v="134938"/>
    <d v="2019-01-15T19:15:59"/>
    <d v="2019-01-15T19:17:20"/>
    <n v="0"/>
    <n v="0"/>
  </r>
  <r>
    <n v="857"/>
    <n v="864027"/>
    <d v="2018-12-12T02:07:06"/>
    <d v="2018-12-12T02:10:47"/>
    <n v="0"/>
    <n v="0"/>
  </r>
  <r>
    <n v="976"/>
    <n v="963009"/>
    <d v="2018-12-12T20:02:05"/>
    <d v="2018-12-12T20:08:29"/>
    <n v="0"/>
    <n v="0"/>
  </r>
  <r>
    <n v="976"/>
    <n v="703462"/>
    <d v="2018-12-20T18:19:17"/>
    <d v="2018-12-20T18:21:56"/>
    <n v="0"/>
    <n v="0"/>
  </r>
  <r>
    <n v="1207"/>
    <n v="719138"/>
    <d v="2019-02-07T16:14:38"/>
    <d v="2019-02-07T16:18:19"/>
    <n v="65717992"/>
    <n v="2912.77"/>
  </r>
  <r>
    <n v="951"/>
    <n v="582072"/>
    <d v="2018-11-27T14:23:41"/>
    <d v="2018-11-27T14:27:51"/>
    <n v="0"/>
    <n v="0"/>
  </r>
  <r>
    <n v="1465"/>
    <n v="293555"/>
    <d v="2018-12-01T21:39:46"/>
    <d v="2018-12-01T21:47:56"/>
    <n v="87445164"/>
    <n v="3895.55"/>
  </r>
  <r>
    <n v="810"/>
    <n v="533841"/>
    <d v="2019-01-03T08:25:43"/>
    <d v="2019-01-03T08:30:48"/>
    <n v="0"/>
    <n v="0"/>
  </r>
  <r>
    <n v="1411"/>
    <n v="871664"/>
    <d v="2019-03-19T06:04:06"/>
    <d v="2019-03-19T06:13:38"/>
    <n v="0"/>
    <n v="0"/>
  </r>
  <r>
    <n v="1078"/>
    <n v="224356"/>
    <d v="2018-11-15T08:40:26"/>
    <d v="2018-11-15T08:45:02"/>
    <n v="0"/>
    <n v="0"/>
  </r>
  <r>
    <n v="1436"/>
    <n v="837964"/>
    <d v="2018-11-04T12:27:52"/>
    <d v="2018-11-04T12:34:29"/>
    <n v="0"/>
    <n v="0"/>
  </r>
  <r>
    <n v="796"/>
    <n v="240276"/>
    <d v="2018-11-16T22:33:42"/>
    <d v="2018-11-16T22:36:51"/>
    <n v="0"/>
    <n v="0"/>
  </r>
  <r>
    <n v="1436"/>
    <n v="500499"/>
    <d v="2019-01-07T00:01:07"/>
    <d v="2019-01-07T00:10:47"/>
    <n v="0"/>
    <n v="0"/>
  </r>
  <r>
    <n v="1318"/>
    <n v="584492"/>
    <d v="2019-02-23T16:57:52"/>
    <d v="2019-02-23T17:03:43"/>
    <n v="0"/>
    <n v="0"/>
  </r>
  <r>
    <n v="543"/>
    <n v="709225"/>
    <d v="2019-03-22T07:51:09"/>
    <d v="2019-03-22T07:56:52"/>
    <n v="67574499"/>
    <n v="5395.04"/>
  </r>
  <r>
    <n v="857"/>
    <n v="312312"/>
    <d v="2018-12-06T03:56:25"/>
    <d v="2018-12-06T03:58:28"/>
    <n v="0"/>
    <n v="0"/>
  </r>
  <r>
    <n v="1078"/>
    <n v="671830"/>
    <d v="2019-01-10T19:27:32"/>
    <d v="2019-01-10T19:34:45"/>
    <n v="30578260"/>
    <n v="1312.94"/>
  </r>
  <r>
    <n v="1078"/>
    <n v="552512"/>
    <d v="2019-03-14T23:45:58"/>
    <d v="2019-03-14T23:46:42"/>
    <n v="0"/>
    <n v="0"/>
  </r>
  <r>
    <n v="1207"/>
    <n v="287179"/>
    <d v="2019-02-10T00:35:53"/>
    <d v="2019-02-10T00:45:16"/>
    <n v="0"/>
    <n v="0"/>
  </r>
  <r>
    <n v="857"/>
    <n v="221358"/>
    <d v="2018-11-11T16:58:46"/>
    <d v="2018-11-11T17:00:08"/>
    <n v="0"/>
    <n v="0"/>
  </r>
  <r>
    <n v="1392"/>
    <n v="272165"/>
    <d v="2018-11-19T18:38:29"/>
    <d v="2018-11-19T18:42:33"/>
    <n v="0"/>
    <n v="0"/>
  </r>
  <r>
    <n v="1465"/>
    <n v="200366"/>
    <d v="2019-01-26T03:08:21"/>
    <d v="2019-01-26T03:11:04"/>
    <n v="39669821"/>
    <n v="3733.17"/>
  </r>
  <r>
    <n v="1234"/>
    <n v="783384"/>
    <d v="2018-11-21T03:29:41"/>
    <d v="2018-11-21T03:38:55"/>
    <n v="14143698"/>
    <n v="1870.7"/>
  </r>
  <r>
    <n v="1436"/>
    <n v="742208"/>
    <d v="2019-01-26T20:01:39"/>
    <d v="2019-01-26T20:04:24"/>
    <n v="0"/>
    <n v="0"/>
  </r>
  <r>
    <n v="976"/>
    <n v="184423"/>
    <d v="2019-01-25T21:04:02"/>
    <d v="2019-01-25T21:07:03"/>
    <n v="0"/>
    <n v="0"/>
  </r>
  <r>
    <n v="1174"/>
    <n v="633323"/>
    <d v="2019-01-30T14:50:36"/>
    <d v="2019-01-30T14:53:44"/>
    <n v="0"/>
    <n v="0"/>
  </r>
  <r>
    <n v="1078"/>
    <n v="599026"/>
    <d v="2018-12-15T09:48:01"/>
    <d v="2018-12-15T09:54:47"/>
    <n v="62247943"/>
    <n v="879.73"/>
  </r>
  <r>
    <n v="888"/>
    <n v="724193"/>
    <d v="2018-11-28T09:11:17"/>
    <d v="2018-11-28T09:11:20"/>
    <n v="0"/>
    <n v="0"/>
  </r>
  <r>
    <n v="301"/>
    <n v="233928"/>
    <d v="2018-12-05T19:31:35"/>
    <d v="2018-12-05T19:37:51"/>
    <n v="31042995"/>
    <n v="3344.55"/>
  </r>
  <r>
    <n v="857"/>
    <n v="935992"/>
    <d v="2019-02-17T13:49:47"/>
    <d v="2019-02-17T13:52:34"/>
    <n v="86902049"/>
    <n v="1775.81"/>
  </r>
  <r>
    <n v="1436"/>
    <n v="923862"/>
    <d v="2019-03-03T05:36:44"/>
    <d v="2019-03-03T05:45:56"/>
    <n v="31986062"/>
    <n v="2778.11"/>
  </r>
  <r>
    <n v="1149"/>
    <n v="777534"/>
    <d v="2019-01-10T04:14:39"/>
    <d v="2019-01-10T04:22:53"/>
    <n v="0"/>
    <n v="0"/>
  </r>
  <r>
    <n v="810"/>
    <n v="337948"/>
    <d v="2019-02-05T01:44:02"/>
    <d v="2019-02-05T01:52:28"/>
    <n v="0"/>
    <n v="0"/>
  </r>
  <r>
    <n v="810"/>
    <n v="845687"/>
    <d v="2018-11-28T07:50:50"/>
    <d v="2018-11-28T07:57:21"/>
    <n v="0"/>
    <n v="0"/>
  </r>
  <r>
    <n v="888"/>
    <n v="734840"/>
    <d v="2018-12-09T07:19:59"/>
    <d v="2018-12-09T07:21:09"/>
    <n v="93129405"/>
    <n v="3310.36"/>
  </r>
  <r>
    <n v="1325"/>
    <n v="151159"/>
    <d v="2019-02-26T02:08:54"/>
    <d v="2019-02-26T02:13:19"/>
    <n v="0"/>
    <n v="0"/>
  </r>
  <r>
    <n v="543"/>
    <n v="453555"/>
    <d v="2018-12-04T20:17:57"/>
    <d v="2018-12-04T20:18:02"/>
    <n v="65467553"/>
    <n v="1230.26"/>
  </r>
  <r>
    <n v="857"/>
    <n v="950919"/>
    <d v="2019-02-06T04:53:11"/>
    <d v="2019-02-06T04:55:04"/>
    <n v="0"/>
    <n v="0"/>
  </r>
  <r>
    <n v="81"/>
    <n v="762542"/>
    <d v="2019-01-18T04:59:38"/>
    <d v="2019-01-18T05:02:57"/>
    <n v="0"/>
    <n v="0"/>
  </r>
  <r>
    <n v="1392"/>
    <n v="278310"/>
    <d v="2019-03-07T21:27:46"/>
    <d v="2019-03-07T21:35:17"/>
    <n v="27163918"/>
    <n v="2707.87"/>
  </r>
  <r>
    <n v="1078"/>
    <n v="503431"/>
    <d v="2019-01-31T13:27:23"/>
    <d v="2019-01-31T13:34:56"/>
    <n v="52548433"/>
    <n v="183.17"/>
  </r>
  <r>
    <n v="857"/>
    <n v="628293"/>
    <d v="2018-11-20T03:46:05"/>
    <d v="2018-11-20T03:49:30"/>
    <n v="0"/>
    <n v="0"/>
  </r>
  <r>
    <n v="81"/>
    <n v="472597"/>
    <d v="2018-11-17T06:00:43"/>
    <d v="2018-11-17T06:07:57"/>
    <n v="0"/>
    <n v="0"/>
  </r>
  <r>
    <n v="810"/>
    <n v="745584"/>
    <d v="2018-12-04T18:29:32"/>
    <d v="2018-12-04T18:36:48"/>
    <n v="0"/>
    <n v="0"/>
  </r>
  <r>
    <n v="1078"/>
    <n v="961460"/>
    <d v="2019-01-21T17:56:45"/>
    <d v="2019-01-21T18:03:44"/>
    <n v="93643690"/>
    <n v="1692.66"/>
  </r>
  <r>
    <n v="810"/>
    <n v="794020"/>
    <d v="2019-02-18T20:54:51"/>
    <d v="2019-02-18T20:56:17"/>
    <n v="45678905"/>
    <n v="685.86"/>
  </r>
  <r>
    <n v="1149"/>
    <n v="432812"/>
    <d v="2019-03-04T08:11:27"/>
    <d v="2019-03-04T08:19:45"/>
    <n v="0"/>
    <n v="0"/>
  </r>
  <r>
    <n v="1002"/>
    <n v="132342"/>
    <d v="2018-12-31T08:20:37"/>
    <d v="2018-12-31T08:26:23"/>
    <n v="0"/>
    <n v="0"/>
  </r>
  <r>
    <n v="976"/>
    <n v="858901"/>
    <d v="2018-12-04T22:45:52"/>
    <d v="2018-12-04T22:47:16"/>
    <n v="0"/>
    <n v="0"/>
  </r>
  <r>
    <n v="810"/>
    <n v="835962"/>
    <d v="2019-01-13T09:29:39"/>
    <d v="2019-01-13T09:31:52"/>
    <n v="37828244"/>
    <n v="281.57"/>
  </r>
  <r>
    <n v="1174"/>
    <n v="617630"/>
    <d v="2018-12-28T12:26:30"/>
    <d v="2018-12-28T12:32:53"/>
    <n v="0"/>
    <n v="0"/>
  </r>
  <r>
    <n v="543"/>
    <n v="837401"/>
    <d v="2018-11-09T07:37:29"/>
    <d v="2018-11-09T07:37:40"/>
    <n v="0"/>
    <n v="0"/>
  </r>
  <r>
    <n v="1465"/>
    <n v="337966"/>
    <d v="2019-02-22T00:33:45"/>
    <d v="2019-02-22T00:39:58"/>
    <n v="91014629"/>
    <n v="4579.26"/>
  </r>
  <r>
    <n v="1002"/>
    <n v="430534"/>
    <d v="2019-01-19T00:50:59"/>
    <d v="2019-01-19T00:52:07"/>
    <n v="55966182"/>
    <n v="2333.46"/>
  </r>
  <r>
    <n v="1318"/>
    <n v="503224"/>
    <d v="2019-03-09T15:05:28"/>
    <d v="2019-03-09T15:09:15"/>
    <n v="80735063"/>
    <n v="3337.45"/>
  </r>
  <r>
    <n v="810"/>
    <n v="252685"/>
    <d v="2019-01-11T19:05:35"/>
    <d v="2019-01-11T19:10:57"/>
    <n v="83901626"/>
    <n v="264.41000000000003"/>
  </r>
  <r>
    <n v="301"/>
    <n v="342944"/>
    <d v="2019-01-19T00:07:45"/>
    <d v="2019-01-19T00:10:26"/>
    <n v="41023495"/>
    <n v="63.68"/>
  </r>
  <r>
    <n v="1234"/>
    <n v="300535"/>
    <d v="2019-01-15T13:59:55"/>
    <d v="2019-01-15T14:05:12"/>
    <n v="0"/>
    <n v="0"/>
  </r>
  <r>
    <n v="857"/>
    <n v="560880"/>
    <d v="2019-01-04T10:34:48"/>
    <d v="2019-01-04T10:38:48"/>
    <n v="79991503"/>
    <n v="1846.71"/>
  </r>
  <r>
    <n v="1318"/>
    <n v="365608"/>
    <d v="2019-01-08T22:57:41"/>
    <d v="2019-01-08T23:05:57"/>
    <n v="98704241"/>
    <n v="4967.2299999999996"/>
  </r>
  <r>
    <n v="1149"/>
    <n v="823420"/>
    <d v="2019-02-06T12:08:55"/>
    <d v="2019-02-06T12:15:26"/>
    <n v="0"/>
    <n v="0"/>
  </r>
  <r>
    <n v="81"/>
    <n v="635589"/>
    <d v="2019-01-19T05:54:18"/>
    <d v="2019-01-19T06:04:00"/>
    <n v="0"/>
    <n v="0"/>
  </r>
  <r>
    <n v="1465"/>
    <n v="375625"/>
    <d v="2019-02-17T21:48:03"/>
    <d v="2019-02-17T21:56:42"/>
    <n v="0"/>
    <n v="0"/>
  </r>
  <r>
    <n v="1392"/>
    <n v="578921"/>
    <d v="2019-01-13T01:37:53"/>
    <d v="2019-01-13T01:46:41"/>
    <n v="69785662"/>
    <n v="3236.99"/>
  </r>
  <r>
    <n v="1436"/>
    <n v="791650"/>
    <d v="2019-03-05T02:05:03"/>
    <d v="2019-03-05T02:12:09"/>
    <n v="51506805"/>
    <n v="5260.87"/>
  </r>
  <r>
    <n v="1234"/>
    <n v="747641"/>
    <d v="2018-11-20T17:21:05"/>
    <d v="2018-11-20T17:25:38"/>
    <n v="0"/>
    <n v="0"/>
  </r>
  <r>
    <n v="199"/>
    <n v="758553"/>
    <d v="2019-03-25T08:12:27"/>
    <d v="2019-03-25T08:14:22"/>
    <n v="70143650"/>
    <n v="2190.2600000000002"/>
  </r>
  <r>
    <n v="1411"/>
    <n v="813175"/>
    <d v="2019-01-09T05:52:30"/>
    <d v="2019-01-09T05:52:49"/>
    <n v="35261328"/>
    <n v="1257.47"/>
  </r>
  <r>
    <n v="796"/>
    <n v="472523"/>
    <d v="2018-12-13T18:55:17"/>
    <d v="2018-12-13T19:05:12"/>
    <n v="0"/>
    <n v="0"/>
  </r>
  <r>
    <n v="976"/>
    <n v="859025"/>
    <d v="2018-11-03T07:45:30"/>
    <d v="2018-11-03T07:55:20"/>
    <n v="23106379"/>
    <n v="1263.94"/>
  </r>
  <r>
    <n v="1465"/>
    <n v="198622"/>
    <d v="2019-01-28T07:27:12"/>
    <d v="2019-01-28T07:28:47"/>
    <n v="83893902"/>
    <n v="2717.97"/>
  </r>
  <r>
    <n v="1465"/>
    <n v="893640"/>
    <d v="2019-01-15T14:10:49"/>
    <d v="2019-01-15T14:20:14"/>
    <n v="0"/>
    <n v="0"/>
  </r>
  <r>
    <n v="199"/>
    <n v="317824"/>
    <d v="2018-11-02T18:56:10"/>
    <d v="2018-11-02T19:00:57"/>
    <n v="0"/>
    <n v="0"/>
  </r>
  <r>
    <n v="1240"/>
    <n v="214722"/>
    <d v="2019-03-17T23:32:47"/>
    <d v="2019-03-17T23:34:33"/>
    <n v="83494205"/>
    <n v="3148.53"/>
  </r>
  <r>
    <n v="1325"/>
    <n v="938396"/>
    <d v="2018-11-23T00:31:37"/>
    <d v="2018-11-23T00:37:21"/>
    <n v="36936257"/>
    <n v="134.19"/>
  </r>
  <r>
    <n v="1078"/>
    <n v="303881"/>
    <d v="2018-11-29T07:33:08"/>
    <d v="2018-11-29T07:35:19"/>
    <n v="42937859"/>
    <n v="1581.58"/>
  </r>
  <r>
    <n v="474"/>
    <n v="924074"/>
    <d v="2019-01-19T16:17:45"/>
    <d v="2019-01-19T16:19:38"/>
    <n v="0"/>
    <n v="0"/>
  </r>
  <r>
    <n v="474"/>
    <n v="896347"/>
    <d v="2019-03-06T01:42:37"/>
    <d v="2019-03-06T01:49:13"/>
    <n v="56166909"/>
    <n v="5559.4"/>
  </r>
  <r>
    <n v="857"/>
    <n v="122753"/>
    <d v="2018-12-03T01:19:02"/>
    <d v="2018-12-03T01:28:52"/>
    <n v="0"/>
    <n v="0"/>
  </r>
  <r>
    <n v="1174"/>
    <n v="189333"/>
    <d v="2018-11-09T07:19:05"/>
    <d v="2018-11-09T07:23:20"/>
    <n v="0"/>
    <n v="0"/>
  </r>
  <r>
    <n v="857"/>
    <n v="660979"/>
    <d v="2018-11-09T08:49:02"/>
    <d v="2018-11-09T08:57:08"/>
    <n v="0"/>
    <n v="0"/>
  </r>
  <r>
    <n v="1392"/>
    <n v="949745"/>
    <d v="2018-12-06T09:00:17"/>
    <d v="2018-12-06T09:05:49"/>
    <n v="23713535"/>
    <n v="2414.16"/>
  </r>
  <r>
    <n v="1002"/>
    <n v="421569"/>
    <d v="2019-03-01T07:05:10"/>
    <d v="2019-03-01T07:14:20"/>
    <n v="0"/>
    <n v="0"/>
  </r>
  <r>
    <n v="1234"/>
    <n v="957598"/>
    <d v="2019-02-12T04:25:48"/>
    <d v="2019-02-12T04:33:51"/>
    <n v="0"/>
    <n v="0"/>
  </r>
  <r>
    <n v="81"/>
    <n v="589817"/>
    <d v="2018-11-18T23:44:46"/>
    <d v="2018-11-18T23:54:10"/>
    <n v="0"/>
    <n v="0"/>
  </r>
  <r>
    <n v="1392"/>
    <n v="240262"/>
    <d v="2018-11-11T11:40:20"/>
    <d v="2018-11-11T11:48:17"/>
    <n v="0"/>
    <n v="0"/>
  </r>
  <r>
    <n v="199"/>
    <n v="950476"/>
    <d v="2018-12-03T16:44:13"/>
    <d v="2018-12-03T16:49:42"/>
    <n v="0"/>
    <n v="0"/>
  </r>
  <r>
    <n v="301"/>
    <n v="231778"/>
    <d v="2019-01-05T21:10:03"/>
    <d v="2019-01-05T21:17:44"/>
    <n v="89400595"/>
    <n v="2025.68"/>
  </r>
  <r>
    <n v="1078"/>
    <n v="842382"/>
    <d v="2019-02-09T22:11:58"/>
    <d v="2019-02-09T22:17:22"/>
    <n v="73400795"/>
    <n v="788.61"/>
  </r>
  <r>
    <n v="1465"/>
    <n v="151371"/>
    <d v="2018-12-15T03:13:30"/>
    <d v="2018-12-15T03:14:47"/>
    <n v="0"/>
    <n v="0"/>
  </r>
  <r>
    <n v="1411"/>
    <n v="650142"/>
    <d v="2018-11-14T04:53:32"/>
    <d v="2018-11-14T05:01:33"/>
    <n v="0"/>
    <n v="0"/>
  </r>
  <r>
    <n v="1002"/>
    <n v="674224"/>
    <d v="2018-11-02T23:13:20"/>
    <d v="2018-11-02T23:19:05"/>
    <n v="0"/>
    <n v="0"/>
  </r>
  <r>
    <n v="1325"/>
    <n v="419533"/>
    <d v="2019-02-19T12:01:18"/>
    <d v="2019-02-19T12:02:21"/>
    <n v="60927483"/>
    <n v="23.99"/>
  </r>
  <r>
    <n v="1411"/>
    <n v="190915"/>
    <d v="2018-12-01T02:33:50"/>
    <d v="2018-12-01T02:38:06"/>
    <n v="0"/>
    <n v="0"/>
  </r>
  <r>
    <n v="301"/>
    <n v="524754"/>
    <d v="2019-02-25T03:05:59"/>
    <d v="2019-02-25T03:08:07"/>
    <n v="0"/>
    <n v="0"/>
  </r>
  <r>
    <n v="1207"/>
    <n v="132990"/>
    <d v="2018-12-07T02:10:56"/>
    <d v="2018-12-07T02:17:58"/>
    <n v="0"/>
    <n v="0"/>
  </r>
  <r>
    <n v="810"/>
    <n v="246250"/>
    <d v="2018-11-08T17:09:02"/>
    <d v="2018-11-08T17:11:59"/>
    <n v="97237565"/>
    <n v="2771.23"/>
  </r>
  <r>
    <n v="474"/>
    <n v="683540"/>
    <d v="2018-11-15T22:07:47"/>
    <d v="2018-11-15T22:11:45"/>
    <n v="72873257"/>
    <n v="5760.95"/>
  </r>
  <r>
    <n v="1174"/>
    <n v="990719"/>
    <d v="2019-02-16T05:55:24"/>
    <d v="2019-02-16T06:04:51"/>
    <n v="0"/>
    <n v="0"/>
  </r>
  <r>
    <n v="1240"/>
    <n v="826941"/>
    <d v="2018-12-06T08:40:34"/>
    <d v="2018-12-06T08:48:52"/>
    <n v="86019690"/>
    <n v="3008.26"/>
  </r>
  <r>
    <n v="1149"/>
    <n v="775358"/>
    <d v="2019-03-18T14:49:27"/>
    <d v="2019-03-18T14:52:25"/>
    <n v="41163113"/>
    <n v="4489.0600000000004"/>
  </r>
  <r>
    <n v="1318"/>
    <n v="333324"/>
    <d v="2018-11-19T06:21:12"/>
    <d v="2018-11-19T06:28:18"/>
    <n v="57579456"/>
    <n v="4836.1899999999996"/>
  </r>
  <r>
    <n v="1392"/>
    <n v="956004"/>
    <d v="2019-03-14T14:07:01"/>
    <d v="2019-03-14T14:12:29"/>
    <n v="0"/>
    <n v="0"/>
  </r>
  <r>
    <n v="543"/>
    <n v="486031"/>
    <d v="2019-01-31T12:40:33"/>
    <d v="2019-01-31T12:45:04"/>
    <n v="0"/>
    <n v="0"/>
  </r>
  <r>
    <n v="1149"/>
    <n v="649072"/>
    <d v="2018-11-24T10:26:18"/>
    <d v="2018-11-24T10:32:41"/>
    <n v="99287548"/>
    <n v="1014.76"/>
  </r>
  <r>
    <n v="976"/>
    <n v="705443"/>
    <d v="2019-01-14T17:47:24"/>
    <d v="2019-01-14T17:51:06"/>
    <n v="0"/>
    <n v="0"/>
  </r>
  <r>
    <n v="1174"/>
    <n v="209113"/>
    <d v="2018-11-22T05:14:04"/>
    <d v="2018-11-22T05:19:37"/>
    <n v="0"/>
    <n v="0"/>
  </r>
  <r>
    <n v="796"/>
    <n v="181609"/>
    <d v="2018-11-08T09:46:17"/>
    <d v="2018-11-08T09:50:19"/>
    <n v="34709852"/>
    <n v="1124.27"/>
  </r>
  <r>
    <n v="1078"/>
    <n v="847031"/>
    <d v="2019-02-28T12:11:01"/>
    <d v="2019-02-28T12:18:26"/>
    <n v="0"/>
    <n v="0"/>
  </r>
  <r>
    <n v="810"/>
    <n v="207039"/>
    <d v="2018-12-30T02:04:00"/>
    <d v="2018-12-30T02:08:14"/>
    <n v="22416951"/>
    <n v="3723.11"/>
  </r>
  <r>
    <n v="951"/>
    <n v="191579"/>
    <d v="2019-02-21T04:17:41"/>
    <d v="2019-02-21T04:26:25"/>
    <n v="0"/>
    <n v="0"/>
  </r>
  <r>
    <n v="951"/>
    <n v="528476"/>
    <d v="2018-11-02T03:08:43"/>
    <d v="2018-11-02T03:13:33"/>
    <n v="0"/>
    <n v="0"/>
  </r>
  <r>
    <n v="1234"/>
    <n v="939770"/>
    <d v="2019-03-24T15:30:08"/>
    <d v="2019-03-24T15:32:15"/>
    <n v="45817252"/>
    <n v="3990.61"/>
  </r>
  <r>
    <n v="1318"/>
    <n v="475701"/>
    <d v="2018-12-19T00:47:02"/>
    <d v="2018-12-19T00:52:04"/>
    <n v="0"/>
    <n v="0"/>
  </r>
  <r>
    <n v="1174"/>
    <n v="795042"/>
    <d v="2019-01-15T00:37:04"/>
    <d v="2019-01-15T00:38:16"/>
    <n v="73562766"/>
    <n v="2512.7800000000002"/>
  </r>
  <r>
    <n v="976"/>
    <n v="991116"/>
    <d v="2019-02-21T01:18:37"/>
    <d v="2019-02-21T01:26:13"/>
    <n v="0"/>
    <n v="0"/>
  </r>
  <r>
    <n v="1318"/>
    <n v="524953"/>
    <d v="2019-03-14T01:51:25"/>
    <d v="2019-03-14T01:54:12"/>
    <n v="0"/>
    <n v="0"/>
  </r>
  <r>
    <n v="1465"/>
    <n v="905650"/>
    <d v="2019-02-04T04:01:27"/>
    <d v="2019-02-04T04:04:40"/>
    <n v="0"/>
    <n v="0"/>
  </r>
  <r>
    <n v="1002"/>
    <n v="611418"/>
    <d v="2019-03-10T08:47:22"/>
    <d v="2019-03-10T08:49:16"/>
    <n v="0"/>
    <n v="0"/>
  </r>
  <r>
    <n v="951"/>
    <n v="202836"/>
    <d v="2019-01-30T06:00:24"/>
    <d v="2019-01-30T06:05:23"/>
    <n v="0"/>
    <n v="0"/>
  </r>
  <r>
    <n v="857"/>
    <n v="556906"/>
    <d v="2019-02-19T16:00:37"/>
    <d v="2019-02-19T16:02:37"/>
    <n v="0"/>
    <n v="0"/>
  </r>
  <r>
    <n v="1002"/>
    <n v="133955"/>
    <d v="2018-12-30T07:58:55"/>
    <d v="2018-12-30T08:01:52"/>
    <n v="86790731"/>
    <n v="3050.41"/>
  </r>
  <r>
    <n v="951"/>
    <n v="209652"/>
    <d v="2018-11-18T08:08:26"/>
    <d v="2018-11-18T08:18:06"/>
    <n v="0"/>
    <n v="0"/>
  </r>
  <r>
    <n v="1318"/>
    <n v="904869"/>
    <d v="2019-03-09T16:21:23"/>
    <d v="2019-03-09T16:26:05"/>
    <n v="0"/>
    <n v="0"/>
  </r>
  <r>
    <n v="1149"/>
    <n v="284453"/>
    <d v="2019-01-16T19:33:47"/>
    <d v="2019-01-16T19:42:49"/>
    <n v="56698216"/>
    <n v="557.97"/>
  </r>
  <r>
    <n v="1078"/>
    <n v="335475"/>
    <d v="2019-03-08T05:13:44"/>
    <d v="2019-03-08T05:23:43"/>
    <n v="0"/>
    <n v="0"/>
  </r>
  <r>
    <n v="1465"/>
    <n v="759083"/>
    <d v="2019-01-10T21:18:17"/>
    <d v="2019-01-10T21:19:30"/>
    <n v="21260345"/>
    <n v="2936.54"/>
  </r>
  <r>
    <n v="1207"/>
    <n v="729267"/>
    <d v="2018-11-22T13:31:56"/>
    <d v="2018-11-22T13:36:11"/>
    <n v="0"/>
    <n v="0"/>
  </r>
  <r>
    <n v="1149"/>
    <n v="628598"/>
    <d v="2018-11-16T14:25:31"/>
    <d v="2018-11-16T14:34:11"/>
    <n v="21570191"/>
    <n v="2230.83"/>
  </r>
  <r>
    <n v="1149"/>
    <n v="433346"/>
    <d v="2018-11-07T02:32:51"/>
    <d v="2018-11-07T02:34:31"/>
    <n v="0"/>
    <n v="0"/>
  </r>
  <r>
    <n v="1207"/>
    <n v="629761"/>
    <d v="2019-02-18T16:03:56"/>
    <d v="2019-02-18T16:04:57"/>
    <n v="0"/>
    <n v="0"/>
  </r>
  <r>
    <n v="1149"/>
    <n v="703353"/>
    <d v="2019-02-09T08:09:41"/>
    <d v="2019-02-09T08:17:13"/>
    <n v="0"/>
    <n v="0"/>
  </r>
  <r>
    <n v="1149"/>
    <n v="232530"/>
    <d v="2018-11-07T04:40:41"/>
    <d v="2018-11-07T04:41:24"/>
    <n v="0"/>
    <n v="0"/>
  </r>
  <r>
    <n v="1325"/>
    <n v="868502"/>
    <d v="2019-01-01T22:22:50"/>
    <d v="2019-01-01T22:27:35"/>
    <n v="0"/>
    <n v="0"/>
  </r>
  <r>
    <n v="1465"/>
    <n v="623258"/>
    <d v="2018-11-11T07:05:38"/>
    <d v="2018-11-11T07:12:59"/>
    <n v="0"/>
    <n v="0"/>
  </r>
  <r>
    <n v="301"/>
    <n v="513806"/>
    <d v="2018-12-13T16:45:20"/>
    <d v="2018-12-13T16:45:35"/>
    <n v="0"/>
    <n v="0"/>
  </r>
  <r>
    <n v="1234"/>
    <n v="436830"/>
    <d v="2019-02-28T22:48:07"/>
    <d v="2019-02-28T22:50:43"/>
    <n v="0"/>
    <n v="0"/>
  </r>
  <r>
    <n v="199"/>
    <n v="939794"/>
    <d v="2018-11-08T02:26:44"/>
    <d v="2018-11-08T02:30:29"/>
    <n v="93272836"/>
    <n v="4717.24"/>
  </r>
  <r>
    <n v="1411"/>
    <n v="150589"/>
    <d v="2018-11-18T04:59:16"/>
    <d v="2018-11-18T05:09:04"/>
    <n v="25650593"/>
    <n v="485.01"/>
  </r>
  <r>
    <n v="1392"/>
    <n v="174703"/>
    <d v="2018-12-02T16:09:34"/>
    <d v="2018-12-02T16:14:07"/>
    <n v="75908667"/>
    <n v="2918.28"/>
  </r>
  <r>
    <n v="796"/>
    <n v="550691"/>
    <d v="2019-02-11T20:05:04"/>
    <d v="2019-02-11T20:14:31"/>
    <n v="27698351"/>
    <n v="5113.1400000000003"/>
  </r>
  <r>
    <n v="1240"/>
    <n v="435030"/>
    <d v="2018-12-22T06:17:39"/>
    <d v="2018-12-22T06:24:30"/>
    <n v="0"/>
    <n v="0"/>
  </r>
  <r>
    <n v="1436"/>
    <n v="959251"/>
    <d v="2019-03-25T05:02:43"/>
    <d v="2019-03-25T05:06:40"/>
    <n v="0"/>
    <n v="0"/>
  </r>
  <r>
    <n v="81"/>
    <n v="186862"/>
    <d v="2019-01-12T03:49:21"/>
    <d v="2019-01-12T03:57:15"/>
    <n v="0"/>
    <n v="0"/>
  </r>
  <r>
    <n v="951"/>
    <n v="207721"/>
    <d v="2019-03-12T09:34:15"/>
    <d v="2019-03-12T09:37:21"/>
    <n v="0"/>
    <n v="0"/>
  </r>
  <r>
    <n v="474"/>
    <n v="378730"/>
    <d v="2018-12-05T17:55:32"/>
    <d v="2018-12-05T18:03:16"/>
    <n v="0"/>
    <n v="0"/>
  </r>
  <r>
    <n v="81"/>
    <n v="897283"/>
    <d v="2018-11-09T02:59:17"/>
    <d v="2018-11-09T02:59:17"/>
    <n v="36944662"/>
    <n v="904.12"/>
  </r>
  <r>
    <n v="1325"/>
    <n v="787272"/>
    <d v="2018-11-19T20:47:27"/>
    <d v="2018-11-19T20:55:30"/>
    <n v="95969914"/>
    <n v="5963.32"/>
  </r>
  <r>
    <n v="976"/>
    <n v="526323"/>
    <d v="2018-11-08T03:01:55"/>
    <d v="2018-11-08T03:03:30"/>
    <n v="0"/>
    <n v="0"/>
  </r>
  <r>
    <n v="951"/>
    <n v="171705"/>
    <d v="2019-01-18T02:52:47"/>
    <d v="2019-01-18T02:58:00"/>
    <n v="0"/>
    <n v="0"/>
  </r>
  <r>
    <n v="1234"/>
    <n v="534991"/>
    <d v="2019-01-28T12:46:36"/>
    <d v="2019-01-28T12:56:08"/>
    <n v="0"/>
    <n v="0"/>
  </r>
  <r>
    <n v="1465"/>
    <n v="616224"/>
    <d v="2019-03-20T08:57:09"/>
    <d v="2019-03-20T09:07:05"/>
    <n v="0"/>
    <n v="0"/>
  </r>
  <r>
    <n v="1207"/>
    <n v="882200"/>
    <d v="2018-11-07T01:40:18"/>
    <d v="2018-11-07T01:42:56"/>
    <n v="0"/>
    <n v="0"/>
  </r>
  <r>
    <n v="1078"/>
    <n v="753801"/>
    <d v="2019-02-09T03:45:48"/>
    <d v="2019-02-09T03:51:22"/>
    <n v="41198177"/>
    <n v="4372.8"/>
  </r>
  <r>
    <n v="1318"/>
    <n v="291738"/>
    <d v="2018-11-17T02:15:28"/>
    <d v="2018-11-17T02:16:12"/>
    <n v="96452762"/>
    <n v="3460.27"/>
  </r>
  <r>
    <n v="810"/>
    <n v="812920"/>
    <d v="2019-02-28T13:24:50"/>
    <d v="2019-02-28T13:26:08"/>
    <n v="77587191"/>
    <n v="1940.73"/>
  </r>
  <r>
    <n v="1465"/>
    <n v="134115"/>
    <d v="2018-11-21T01:13:00"/>
    <d v="2018-11-21T01:18:57"/>
    <n v="0"/>
    <n v="0"/>
  </r>
  <r>
    <n v="810"/>
    <n v="788647"/>
    <d v="2018-11-24T06:39:18"/>
    <d v="2018-11-24T06:46:19"/>
    <n v="51008367"/>
    <n v="5839.02"/>
  </r>
  <r>
    <n v="951"/>
    <n v="113195"/>
    <d v="2018-12-13T10:39:36"/>
    <d v="2018-12-13T10:41:54"/>
    <n v="0"/>
    <n v="0"/>
  </r>
  <r>
    <n v="1174"/>
    <n v="686848"/>
    <d v="2018-12-09T01:18:16"/>
    <d v="2018-12-09T01:25:25"/>
    <n v="15547968"/>
    <n v="4504.37"/>
  </r>
  <r>
    <n v="1149"/>
    <n v="420198"/>
    <d v="2018-11-14T21:18:12"/>
    <d v="2018-11-14T21:27:54"/>
    <n v="0"/>
    <n v="0"/>
  </r>
  <r>
    <n v="1436"/>
    <n v="922743"/>
    <d v="2019-01-20T07:51:02"/>
    <d v="2019-01-20T07:58:12"/>
    <n v="82922591"/>
    <n v="1700.56"/>
  </r>
  <r>
    <n v="474"/>
    <n v="422800"/>
    <d v="2019-01-19T07:25:30"/>
    <d v="2019-01-19T07:33:32"/>
    <n v="93933758"/>
    <n v="154.53"/>
  </r>
  <r>
    <n v="1392"/>
    <n v="167464"/>
    <d v="2019-02-26T12:02:45"/>
    <d v="2019-02-26T12:12:37"/>
    <n v="0"/>
    <n v="0"/>
  </r>
  <r>
    <n v="1411"/>
    <n v="160060"/>
    <d v="2019-03-11T14:48:38"/>
    <d v="2019-03-11T14:51:40"/>
    <n v="0"/>
    <n v="0"/>
  </r>
  <r>
    <n v="543"/>
    <n v="930214"/>
    <d v="2019-02-28T11:09:22"/>
    <d v="2019-02-28T11:14:35"/>
    <n v="31353135"/>
    <n v="4482.5"/>
  </r>
  <r>
    <n v="1149"/>
    <n v="529188"/>
    <d v="2018-11-10T03:37:21"/>
    <d v="2018-11-10T03:37:45"/>
    <n v="58975630"/>
    <n v="3783.06"/>
  </r>
  <r>
    <n v="1240"/>
    <n v="139683"/>
    <d v="2019-03-04T15:37:05"/>
    <d v="2019-03-04T15:41:21"/>
    <n v="0"/>
    <n v="0"/>
  </r>
  <r>
    <n v="1411"/>
    <n v="374678"/>
    <d v="2019-02-19T22:42:21"/>
    <d v="2019-02-19T22:43:43"/>
    <n v="86244993"/>
    <n v="5307.24"/>
  </r>
  <r>
    <n v="199"/>
    <n v="408863"/>
    <d v="2019-02-05T07:41:42"/>
    <d v="2019-02-05T07:51:21"/>
    <n v="66640482"/>
    <n v="2195.21"/>
  </r>
  <r>
    <n v="1392"/>
    <n v="320657"/>
    <d v="2019-01-26T10:30:16"/>
    <d v="2019-01-26T10:34:04"/>
    <n v="0"/>
    <n v="0"/>
  </r>
  <r>
    <n v="1240"/>
    <n v="573247"/>
    <d v="2019-02-09T11:37:01"/>
    <d v="2019-02-09T11:43:24"/>
    <n v="0"/>
    <n v="0"/>
  </r>
  <r>
    <n v="1318"/>
    <n v="936178"/>
    <d v="2019-02-18T16:43:25"/>
    <d v="2019-02-18T16:43:43"/>
    <n v="0"/>
    <n v="0"/>
  </r>
  <r>
    <n v="543"/>
    <n v="113418"/>
    <d v="2018-12-03T02:03:09"/>
    <d v="2018-12-03T02:06:38"/>
    <n v="0"/>
    <n v="0"/>
  </r>
  <r>
    <n v="474"/>
    <n v="692811"/>
    <d v="2019-03-18T20:03:49"/>
    <d v="2019-03-18T20:05:05"/>
    <n v="0"/>
    <n v="0"/>
  </r>
  <r>
    <n v="1174"/>
    <n v="414127"/>
    <d v="2018-12-12T21:41:03"/>
    <d v="2018-12-12T21:43:34"/>
    <n v="70092173"/>
    <n v="2662.34"/>
  </r>
  <r>
    <n v="474"/>
    <n v="810883"/>
    <d v="2018-12-07T12:07:57"/>
    <d v="2018-12-07T12:15:38"/>
    <n v="0"/>
    <n v="0"/>
  </r>
  <r>
    <n v="199"/>
    <n v="484977"/>
    <d v="2019-03-04T16:30:38"/>
    <d v="2019-03-04T16:39:52"/>
    <n v="0"/>
    <n v="0"/>
  </r>
  <r>
    <n v="474"/>
    <n v="600835"/>
    <d v="2018-12-31T19:52:14"/>
    <d v="2018-12-31T19:59:47"/>
    <n v="0"/>
    <n v="0"/>
  </r>
  <r>
    <n v="951"/>
    <n v="991372"/>
    <d v="2018-11-30T22:01:17"/>
    <d v="2018-11-30T22:04:43"/>
    <n v="0"/>
    <n v="0"/>
  </r>
  <r>
    <n v="857"/>
    <n v="339155"/>
    <d v="2019-03-08T08:21:05"/>
    <d v="2019-03-08T08:22:36"/>
    <n v="0"/>
    <n v="0"/>
  </r>
  <r>
    <n v="1149"/>
    <n v="830322"/>
    <d v="2019-02-14T23:06:12"/>
    <d v="2019-02-14T23:13:59"/>
    <n v="0"/>
    <n v="0"/>
  </r>
  <r>
    <n v="976"/>
    <n v="459600"/>
    <d v="2019-01-07T10:46:45"/>
    <d v="2019-01-07T10:48:03"/>
    <n v="95066730"/>
    <n v="5921.44"/>
  </r>
  <r>
    <n v="1149"/>
    <n v="506028"/>
    <d v="2019-02-16T04:46:22"/>
    <d v="2019-02-16T04:54:30"/>
    <n v="0"/>
    <n v="0"/>
  </r>
  <r>
    <n v="81"/>
    <n v="646692"/>
    <d v="2019-01-27T16:02:57"/>
    <d v="2019-01-27T16:09:51"/>
    <n v="38651539"/>
    <n v="3779.81"/>
  </r>
  <r>
    <n v="796"/>
    <n v="240276"/>
    <d v="2019-02-18T23:09:39"/>
    <d v="2019-02-18T23:11:40"/>
    <n v="76938979"/>
    <n v="95.55"/>
  </r>
  <r>
    <n v="857"/>
    <n v="854188"/>
    <d v="2018-12-24T19:05:21"/>
    <d v="2018-12-24T19:15:00"/>
    <n v="42273538"/>
    <n v="1288.6300000000001"/>
  </r>
  <r>
    <n v="888"/>
    <n v="223367"/>
    <d v="2018-12-14T02:38:41"/>
    <d v="2018-12-14T02:42:48"/>
    <n v="31427370"/>
    <n v="5276.81"/>
  </r>
  <r>
    <n v="199"/>
    <n v="747387"/>
    <d v="2019-01-15T20:43:38"/>
    <d v="2019-01-15T20:50:15"/>
    <n v="0"/>
    <n v="0"/>
  </r>
  <r>
    <n v="1207"/>
    <n v="480785"/>
    <d v="2018-12-30T11:50:24"/>
    <d v="2018-12-30T11:53:36"/>
    <n v="47238577"/>
    <n v="800.34"/>
  </r>
  <r>
    <n v="857"/>
    <n v="474263"/>
    <d v="2018-11-26T15:53:06"/>
    <d v="2018-11-26T16:00:36"/>
    <n v="0"/>
    <n v="0"/>
  </r>
  <r>
    <n v="81"/>
    <n v="493056"/>
    <d v="2019-02-20T08:23:43"/>
    <d v="2019-02-20T08:31:32"/>
    <n v="11475976"/>
    <n v="675.18"/>
  </r>
  <r>
    <n v="1318"/>
    <n v="395972"/>
    <d v="2018-12-20T05:56:33"/>
    <d v="2018-12-20T06:00:42"/>
    <n v="18348102"/>
    <n v="3419.98"/>
  </r>
  <r>
    <n v="199"/>
    <n v="550167"/>
    <d v="2019-02-25T09:08:27"/>
    <d v="2019-02-25T09:13:19"/>
    <n v="27769969"/>
    <n v="4963.1099999999997"/>
  </r>
  <r>
    <n v="1174"/>
    <n v="863692"/>
    <d v="2019-01-03T02:49:03"/>
    <d v="2019-01-03T02:49:16"/>
    <n v="0"/>
    <n v="0"/>
  </r>
  <r>
    <n v="1436"/>
    <n v="646700"/>
    <d v="2018-11-24T10:38:34"/>
    <d v="2018-11-24T10:43:30"/>
    <n v="0"/>
    <n v="0"/>
  </r>
  <r>
    <n v="1207"/>
    <n v="297417"/>
    <d v="2018-12-09T07:45:53"/>
    <d v="2018-12-09T07:53:45"/>
    <n v="0"/>
    <n v="0"/>
  </r>
  <r>
    <n v="1002"/>
    <n v="301745"/>
    <d v="2019-02-05T18:26:26"/>
    <d v="2019-02-05T18:27:28"/>
    <n v="0"/>
    <n v="0"/>
  </r>
  <r>
    <n v="796"/>
    <n v="154970"/>
    <d v="2019-01-15T02:47:17"/>
    <d v="2019-01-15T02:55:28"/>
    <n v="65352003"/>
    <n v="1463.47"/>
  </r>
  <r>
    <n v="1149"/>
    <n v="463375"/>
    <d v="2018-11-03T05:23:04"/>
    <d v="2018-11-03T05:29:47"/>
    <n v="25632015"/>
    <n v="17.84"/>
  </r>
  <r>
    <n v="301"/>
    <n v="291306"/>
    <d v="2019-01-18T08:18:13"/>
    <d v="2019-01-18T08:27:06"/>
    <n v="0"/>
    <n v="0"/>
  </r>
  <r>
    <n v="1318"/>
    <n v="131646"/>
    <d v="2018-12-05T13:40:16"/>
    <d v="2018-12-05T13:41:34"/>
    <n v="0"/>
    <n v="0"/>
  </r>
  <r>
    <n v="1149"/>
    <n v="503492"/>
    <d v="2019-02-10T11:32:46"/>
    <d v="2019-02-10T11:40:36"/>
    <n v="0"/>
    <n v="0"/>
  </r>
  <r>
    <n v="1325"/>
    <n v="875591"/>
    <d v="2018-12-03T21:22:15"/>
    <d v="2018-12-03T21:25:36"/>
    <n v="0"/>
    <n v="0"/>
  </r>
  <r>
    <n v="810"/>
    <n v="643641"/>
    <d v="2019-03-23T18:38:22"/>
    <d v="2019-03-23T18:39:49"/>
    <n v="0"/>
    <n v="0"/>
  </r>
  <r>
    <n v="1234"/>
    <n v="595932"/>
    <d v="2018-12-02T23:39:15"/>
    <d v="2018-12-02T23:44:23"/>
    <n v="0"/>
    <n v="0"/>
  </r>
  <r>
    <n v="1174"/>
    <n v="486703"/>
    <d v="2018-12-31T01:38:45"/>
    <d v="2018-12-31T01:44:47"/>
    <n v="30572975"/>
    <n v="4559.82"/>
  </r>
  <r>
    <n v="888"/>
    <n v="235408"/>
    <d v="2018-12-30T18:18:07"/>
    <d v="2018-12-30T18:27:19"/>
    <n v="75565093"/>
    <n v="703.51"/>
  </r>
  <r>
    <n v="888"/>
    <n v="941848"/>
    <d v="2019-02-22T11:05:50"/>
    <d v="2019-02-22T11:14:35"/>
    <n v="52083278"/>
    <n v="2481.91"/>
  </r>
  <r>
    <n v="543"/>
    <n v="704427"/>
    <d v="2019-01-31T19:48:14"/>
    <d v="2019-01-31T19:57:16"/>
    <n v="0"/>
    <n v="0"/>
  </r>
  <r>
    <n v="951"/>
    <n v="582072"/>
    <d v="2019-01-21T21:25:02"/>
    <d v="2019-01-21T21:31:55"/>
    <n v="0"/>
    <n v="0"/>
  </r>
  <r>
    <n v="543"/>
    <n v="435214"/>
    <d v="2018-11-16T18:15:32"/>
    <d v="2018-11-16T18:18:42"/>
    <n v="0"/>
    <n v="0"/>
  </r>
  <r>
    <n v="1174"/>
    <n v="702642"/>
    <d v="2018-11-11T17:42:21"/>
    <d v="2018-11-11T17:49:36"/>
    <n v="0"/>
    <n v="0"/>
  </r>
  <r>
    <n v="810"/>
    <n v="237874"/>
    <d v="2018-11-15T08:00:41"/>
    <d v="2018-11-15T08:00:48"/>
    <n v="0"/>
    <n v="0"/>
  </r>
  <r>
    <n v="1411"/>
    <n v="178472"/>
    <d v="2018-12-21T09:16:55"/>
    <d v="2018-12-21T09:19:05"/>
    <n v="0"/>
    <n v="0"/>
  </r>
  <r>
    <n v="81"/>
    <n v="876872"/>
    <d v="2018-11-20T12:14:47"/>
    <d v="2018-11-20T12:17:57"/>
    <n v="47683027"/>
    <n v="4980.46"/>
  </r>
  <r>
    <n v="796"/>
    <n v="211004"/>
    <d v="2019-01-04T06:12:33"/>
    <d v="2019-01-04T06:22:01"/>
    <n v="0"/>
    <n v="0"/>
  </r>
  <r>
    <n v="810"/>
    <n v="364751"/>
    <d v="2019-03-19T00:45:15"/>
    <d v="2019-03-19T00:51:52"/>
    <n v="0"/>
    <n v="0"/>
  </r>
  <r>
    <n v="888"/>
    <n v="132953"/>
    <d v="2018-11-23T00:18:18"/>
    <d v="2018-11-23T00:26:06"/>
    <n v="14023077"/>
    <n v="2988.27"/>
  </r>
  <r>
    <n v="1436"/>
    <n v="342492"/>
    <d v="2019-03-05T21:34:31"/>
    <d v="2019-03-05T21:40:51"/>
    <n v="0"/>
    <n v="0"/>
  </r>
  <r>
    <n v="810"/>
    <n v="235001"/>
    <d v="2018-11-17T11:47:48"/>
    <d v="2018-11-17T11:56:42"/>
    <n v="0"/>
    <n v="0"/>
  </r>
  <r>
    <n v="810"/>
    <n v="488475"/>
    <d v="2019-03-16T00:27:00"/>
    <d v="2019-03-16T00:35:14"/>
    <n v="0"/>
    <n v="0"/>
  </r>
  <r>
    <n v="976"/>
    <n v="941873"/>
    <d v="2018-11-21T23:25:42"/>
    <d v="2018-11-21T23:31:54"/>
    <n v="72507433"/>
    <n v="5884.7"/>
  </r>
  <r>
    <n v="1207"/>
    <n v="723632"/>
    <d v="2018-12-18T05:43:54"/>
    <d v="2018-12-18T05:47:03"/>
    <n v="0"/>
    <n v="0"/>
  </r>
  <r>
    <n v="301"/>
    <n v="440786"/>
    <d v="2019-02-03T16:00:12"/>
    <d v="2019-02-03T16:06:15"/>
    <n v="0"/>
    <n v="0"/>
  </r>
  <r>
    <n v="1240"/>
    <n v="682336"/>
    <d v="2018-11-07T09:28:18"/>
    <d v="2018-11-07T09:28:43"/>
    <n v="48276216"/>
    <n v="1310.55"/>
  </r>
  <r>
    <n v="199"/>
    <n v="527462"/>
    <d v="2019-02-19T17:57:05"/>
    <d v="2019-02-19T18:05:26"/>
    <n v="0"/>
    <n v="0"/>
  </r>
  <r>
    <n v="1411"/>
    <n v="275739"/>
    <d v="2018-11-22T17:22:50"/>
    <d v="2018-11-22T17:23:21"/>
    <n v="0"/>
    <n v="0"/>
  </r>
  <r>
    <n v="1411"/>
    <n v="930372"/>
    <d v="2018-11-04T06:58:36"/>
    <d v="2018-11-04T07:06:47"/>
    <n v="0"/>
    <n v="0"/>
  </r>
  <r>
    <n v="1465"/>
    <n v="544786"/>
    <d v="2019-03-24T13:54:10"/>
    <d v="2019-03-24T14:03:23"/>
    <n v="56346368"/>
    <n v="2753.47"/>
  </r>
  <r>
    <n v="1325"/>
    <n v="359196"/>
    <d v="2019-02-20T19:09:52"/>
    <d v="2019-02-20T19:14:24"/>
    <n v="58118881"/>
    <n v="2890.4"/>
  </r>
  <r>
    <n v="1436"/>
    <n v="839364"/>
    <d v="2019-02-08T13:06:12"/>
    <d v="2019-02-08T13:11:50"/>
    <n v="60294007"/>
    <n v="996.19"/>
  </r>
  <r>
    <n v="1465"/>
    <n v="745030"/>
    <d v="2019-03-07T23:46:22"/>
    <d v="2019-03-07T23:54:22"/>
    <n v="0"/>
    <n v="0"/>
  </r>
  <r>
    <n v="1436"/>
    <n v="121938"/>
    <d v="2019-03-18T18:36:34"/>
    <d v="2019-03-18T18:41:12"/>
    <n v="0"/>
    <n v="0"/>
  </r>
  <r>
    <n v="1240"/>
    <n v="633615"/>
    <d v="2018-12-30T09:50:48"/>
    <d v="2018-12-30T09:54:54"/>
    <n v="39392256"/>
    <n v="4187.09"/>
  </r>
  <r>
    <n v="1149"/>
    <n v="700282"/>
    <d v="2019-02-05T14:47:49"/>
    <d v="2019-02-05T14:52:37"/>
    <n v="0"/>
    <n v="0"/>
  </r>
  <r>
    <n v="1240"/>
    <n v="611634"/>
    <d v="2019-01-04T07:17:11"/>
    <d v="2019-01-04T07:21:20"/>
    <n v="0"/>
    <n v="0"/>
  </r>
  <r>
    <n v="796"/>
    <n v="900719"/>
    <d v="2019-03-13T11:13:38"/>
    <d v="2019-03-13T11:22:39"/>
    <n v="0"/>
    <n v="0"/>
  </r>
  <r>
    <n v="1002"/>
    <n v="657494"/>
    <d v="2018-12-16T01:11:17"/>
    <d v="2018-12-16T01:14:26"/>
    <n v="0"/>
    <n v="0"/>
  </r>
  <r>
    <n v="1465"/>
    <n v="158174"/>
    <d v="2019-01-25T13:46:08"/>
    <d v="2019-01-25T13:50:47"/>
    <n v="0"/>
    <n v="0"/>
  </r>
  <r>
    <n v="796"/>
    <n v="498486"/>
    <d v="2018-11-18T04:57:42"/>
    <d v="2018-11-18T05:06:21"/>
    <n v="22207482"/>
    <n v="1830.69"/>
  </r>
  <r>
    <n v="199"/>
    <n v="856235"/>
    <d v="2018-11-05T11:56:38"/>
    <d v="2018-11-05T12:06:16"/>
    <n v="46152365"/>
    <n v="2797.52"/>
  </r>
  <r>
    <n v="1207"/>
    <n v="287179"/>
    <d v="2019-03-07T06:38:36"/>
    <d v="2019-03-07T06:45:43"/>
    <n v="86294809"/>
    <n v="3855.17"/>
  </r>
  <r>
    <n v="857"/>
    <n v="729941"/>
    <d v="2019-01-09T22:11:05"/>
    <d v="2019-01-09T22:17:05"/>
    <n v="0"/>
    <n v="0"/>
  </r>
  <r>
    <n v="301"/>
    <n v="984173"/>
    <d v="2019-01-19T19:35:39"/>
    <d v="2019-01-19T19:41:57"/>
    <n v="0"/>
    <n v="0"/>
  </r>
  <r>
    <n v="1240"/>
    <n v="838992"/>
    <d v="2018-11-24T10:52:16"/>
    <d v="2018-11-24T11:02:13"/>
    <n v="51367641"/>
    <n v="4274.25"/>
  </r>
  <r>
    <n v="1207"/>
    <n v="792314"/>
    <d v="2019-02-05T11:54:44"/>
    <d v="2019-02-05T11:58:24"/>
    <n v="0"/>
    <n v="0"/>
  </r>
  <r>
    <n v="951"/>
    <n v="452654"/>
    <d v="2019-03-15T04:26:00"/>
    <d v="2019-03-15T04:28:43"/>
    <n v="11342765"/>
    <n v="3581.67"/>
  </r>
  <r>
    <n v="301"/>
    <n v="944386"/>
    <d v="2018-11-23T08:55:59"/>
    <d v="2018-11-23T08:57:47"/>
    <n v="0"/>
    <n v="0"/>
  </r>
  <r>
    <n v="888"/>
    <n v="994247"/>
    <d v="2019-03-20T11:01:35"/>
    <d v="2019-03-20T11:04:18"/>
    <n v="0"/>
    <n v="0"/>
  </r>
  <r>
    <n v="1002"/>
    <n v="317242"/>
    <d v="2019-01-15T23:06:49"/>
    <d v="2019-01-15T23:07:31"/>
    <n v="0"/>
    <n v="0"/>
  </r>
  <r>
    <n v="888"/>
    <n v="895048"/>
    <d v="2019-03-09T10:15:56"/>
    <d v="2019-03-09T10:24:10"/>
    <n v="0"/>
    <n v="0"/>
  </r>
  <r>
    <n v="857"/>
    <n v="756799"/>
    <d v="2019-03-20T22:36:52"/>
    <d v="2019-03-20T22:46:32"/>
    <n v="0"/>
    <n v="0"/>
  </r>
  <r>
    <n v="1318"/>
    <n v="247465"/>
    <d v="2019-03-05T03:47:56"/>
    <d v="2019-03-05T03:48:49"/>
    <n v="94858493"/>
    <n v="2954.82"/>
  </r>
  <r>
    <n v="199"/>
    <n v="408863"/>
    <d v="2018-12-29T16:07:20"/>
    <d v="2018-12-29T16:16:17"/>
    <n v="33479606"/>
    <n v="3496.99"/>
  </r>
  <r>
    <n v="1207"/>
    <n v="674824"/>
    <d v="2018-11-30T22:32:24"/>
    <d v="2018-11-30T22:36:38"/>
    <n v="25639165"/>
    <n v="4515.57"/>
  </r>
  <r>
    <n v="1234"/>
    <n v="575380"/>
    <d v="2019-02-27T15:44:40"/>
    <d v="2019-02-27T15:52:56"/>
    <n v="0"/>
    <n v="0"/>
  </r>
  <r>
    <n v="301"/>
    <n v="932607"/>
    <d v="2019-01-30T07:50:44"/>
    <d v="2019-01-30T07:51:30"/>
    <n v="0"/>
    <n v="0"/>
  </r>
  <r>
    <n v="810"/>
    <n v="286581"/>
    <d v="2018-12-25T19:23:35"/>
    <d v="2018-12-25T19:25:17"/>
    <n v="0"/>
    <n v="0"/>
  </r>
  <r>
    <n v="1149"/>
    <n v="806842"/>
    <d v="2018-12-31T09:52:30"/>
    <d v="2018-12-31T09:56:19"/>
    <n v="0"/>
    <n v="0"/>
  </r>
  <r>
    <n v="1411"/>
    <n v="550777"/>
    <d v="2018-12-11T03:09:40"/>
    <d v="2018-12-11T03:13:34"/>
    <n v="0"/>
    <n v="0"/>
  </r>
  <r>
    <n v="1465"/>
    <n v="682256"/>
    <d v="2019-03-19T07:28:29"/>
    <d v="2019-03-19T07:37:22"/>
    <n v="0"/>
    <n v="0"/>
  </r>
  <r>
    <n v="199"/>
    <n v="830040"/>
    <d v="2019-01-02T03:30:26"/>
    <d v="2019-01-02T03:31:15"/>
    <n v="52136716"/>
    <n v="4473.79"/>
  </r>
  <r>
    <n v="857"/>
    <n v="125888"/>
    <d v="2019-02-21T00:18:38"/>
    <d v="2019-02-21T00:24:54"/>
    <n v="47997520"/>
    <n v="5187.62"/>
  </r>
  <r>
    <n v="1465"/>
    <n v="397179"/>
    <d v="2019-01-25T06:41:10"/>
    <d v="2019-01-25T06:50:58"/>
    <n v="0"/>
    <n v="0"/>
  </r>
  <r>
    <n v="1240"/>
    <n v="970227"/>
    <d v="2018-12-01T11:32:50"/>
    <d v="2018-12-01T11:39:20"/>
    <n v="0"/>
    <n v="0"/>
  </r>
  <r>
    <n v="857"/>
    <n v="904242"/>
    <d v="2019-03-09T10:54:56"/>
    <d v="2019-03-09T10:59:14"/>
    <n v="44975571"/>
    <n v="2387.42"/>
  </r>
  <r>
    <n v="1078"/>
    <n v="678969"/>
    <d v="2019-03-20T00:24:43"/>
    <d v="2019-03-20T00:27:05"/>
    <n v="0"/>
    <n v="0"/>
  </r>
  <r>
    <n v="199"/>
    <n v="693294"/>
    <d v="2019-02-04T09:50:42"/>
    <d v="2019-02-04T09:53:50"/>
    <n v="0"/>
    <n v="0"/>
  </r>
  <r>
    <n v="1325"/>
    <n v="217514"/>
    <d v="2018-12-09T10:14:29"/>
    <d v="2018-12-09T10:17:53"/>
    <n v="0"/>
    <n v="0"/>
  </r>
  <r>
    <n v="888"/>
    <n v="729734"/>
    <d v="2018-11-07T19:04:51"/>
    <d v="2018-11-07T19:11:54"/>
    <n v="0"/>
    <n v="0"/>
  </r>
  <r>
    <n v="810"/>
    <n v="960223"/>
    <d v="2019-02-11T03:05:09"/>
    <d v="2019-02-11T03:06:42"/>
    <n v="0"/>
    <n v="0"/>
  </r>
  <r>
    <n v="1078"/>
    <n v="620742"/>
    <d v="2018-11-22T05:54:02"/>
    <d v="2018-11-22T06:03:42"/>
    <n v="0"/>
    <n v="0"/>
  </r>
  <r>
    <n v="810"/>
    <n v="802017"/>
    <d v="2018-12-14T01:42:16"/>
    <d v="2018-12-14T01:47:05"/>
    <n v="74208688"/>
    <n v="1872.46"/>
  </r>
  <r>
    <n v="1436"/>
    <n v="121938"/>
    <d v="2018-12-10T14:40:40"/>
    <d v="2018-12-10T14:42:52"/>
    <n v="15018312"/>
    <n v="4983.08"/>
  </r>
  <r>
    <n v="796"/>
    <n v="181609"/>
    <d v="2019-03-03T10:51:23"/>
    <d v="2019-03-03T11:00:12"/>
    <n v="0"/>
    <n v="0"/>
  </r>
  <r>
    <n v="1392"/>
    <n v="280616"/>
    <d v="2018-12-25T04:57:28"/>
    <d v="2018-12-25T05:04:50"/>
    <n v="0"/>
    <n v="0"/>
  </r>
  <r>
    <n v="1078"/>
    <n v="678969"/>
    <d v="2018-12-10T07:42:40"/>
    <d v="2018-12-10T07:48:29"/>
    <n v="0"/>
    <n v="0"/>
  </r>
  <r>
    <n v="796"/>
    <n v="225798"/>
    <d v="2019-01-11T18:27:11"/>
    <d v="2019-01-11T18:36:42"/>
    <n v="39877929"/>
    <n v="4665.87"/>
  </r>
  <r>
    <n v="474"/>
    <n v="956545"/>
    <d v="2019-02-11T17:07:18"/>
    <d v="2019-02-11T17:14:12"/>
    <n v="38801888"/>
    <n v="2516.4899999999998"/>
  </r>
  <r>
    <n v="1149"/>
    <n v="971543"/>
    <d v="2019-02-02T04:22:20"/>
    <d v="2019-02-02T04:29:26"/>
    <n v="0"/>
    <n v="0"/>
  </r>
  <r>
    <n v="1318"/>
    <n v="755266"/>
    <d v="2018-11-14T01:01:33"/>
    <d v="2018-11-14T01:01:40"/>
    <n v="0"/>
    <n v="0"/>
  </r>
  <r>
    <n v="1207"/>
    <n v="975620"/>
    <d v="2018-12-24T08:18:44"/>
    <d v="2018-12-24T08:21:31"/>
    <n v="0"/>
    <n v="0"/>
  </r>
  <r>
    <n v="1411"/>
    <n v="463389"/>
    <d v="2019-02-10T00:56:47"/>
    <d v="2019-02-10T01:02:15"/>
    <n v="69311495"/>
    <n v="4355.95"/>
  </r>
  <r>
    <n v="1325"/>
    <n v="622661"/>
    <d v="2019-02-09T19:30:27"/>
    <d v="2019-02-09T19:39:49"/>
    <n v="0"/>
    <n v="0"/>
  </r>
  <r>
    <n v="857"/>
    <n v="746949"/>
    <d v="2019-01-06T15:16:01"/>
    <d v="2019-01-06T15:21:35"/>
    <n v="14627040"/>
    <n v="3663.38"/>
  </r>
  <r>
    <n v="301"/>
    <n v="704397"/>
    <d v="2018-11-24T14:48:22"/>
    <d v="2018-11-24T14:55:24"/>
    <n v="0"/>
    <n v="0"/>
  </r>
  <r>
    <n v="199"/>
    <n v="122525"/>
    <d v="2019-03-23T19:30:11"/>
    <d v="2019-03-23T19:34:48"/>
    <n v="19083900"/>
    <n v="4940.8"/>
  </r>
  <r>
    <n v="1325"/>
    <n v="784103"/>
    <d v="2019-02-15T16:00:21"/>
    <d v="2019-02-15T16:07:43"/>
    <n v="0"/>
    <n v="0"/>
  </r>
  <r>
    <n v="81"/>
    <n v="369963"/>
    <d v="2019-02-07T07:00:15"/>
    <d v="2019-02-07T07:07:48"/>
    <n v="0"/>
    <n v="0"/>
  </r>
  <r>
    <n v="796"/>
    <n v="946308"/>
    <d v="2018-12-08T08:29:03"/>
    <d v="2018-12-08T08:32:48"/>
    <n v="74952342"/>
    <n v="4215.93"/>
  </r>
  <r>
    <n v="976"/>
    <n v="476432"/>
    <d v="2018-12-22T16:27:03"/>
    <d v="2018-12-22T16:29:19"/>
    <n v="78018141"/>
    <n v="1381.4"/>
  </r>
  <r>
    <n v="1318"/>
    <n v="853353"/>
    <d v="2019-02-23T23:35:51"/>
    <d v="2019-02-23T23:36:09"/>
    <n v="0"/>
    <n v="0"/>
  </r>
  <r>
    <n v="796"/>
    <n v="930083"/>
    <d v="2018-11-15T09:41:36"/>
    <d v="2018-11-15T09:41:39"/>
    <n v="48502516"/>
    <n v="714.85"/>
  </r>
  <r>
    <n v="810"/>
    <n v="522106"/>
    <d v="2018-12-25T16:52:08"/>
    <d v="2018-12-25T16:55:01"/>
    <n v="0"/>
    <n v="0"/>
  </r>
  <r>
    <n v="1411"/>
    <n v="293864"/>
    <d v="2018-12-11T01:47:55"/>
    <d v="2018-12-11T01:48:34"/>
    <n v="71303449"/>
    <n v="4231.18"/>
  </r>
  <r>
    <n v="796"/>
    <n v="503626"/>
    <d v="2019-03-16T09:21:05"/>
    <d v="2019-03-16T09:29:55"/>
    <n v="0"/>
    <n v="0"/>
  </r>
  <r>
    <n v="1207"/>
    <n v="573657"/>
    <d v="2019-01-16T07:04:30"/>
    <d v="2019-01-16T07:07:22"/>
    <n v="0"/>
    <n v="0"/>
  </r>
  <r>
    <n v="1002"/>
    <n v="979194"/>
    <d v="2019-02-22T01:34:45"/>
    <d v="2019-02-22T01:35:09"/>
    <n v="0"/>
    <n v="0"/>
  </r>
  <r>
    <n v="810"/>
    <n v="369474"/>
    <d v="2019-02-04T20:03:05"/>
    <d v="2019-02-04T20:11:27"/>
    <n v="80212867"/>
    <n v="1693.38"/>
  </r>
  <r>
    <n v="199"/>
    <n v="167646"/>
    <d v="2019-02-05T20:34:34"/>
    <d v="2019-02-05T20:34:48"/>
    <n v="86124465"/>
    <n v="5935.18"/>
  </r>
  <r>
    <n v="1325"/>
    <n v="989866"/>
    <d v="2019-03-11T08:03:57"/>
    <d v="2019-03-11T08:12:32"/>
    <n v="0"/>
    <n v="0"/>
  </r>
  <r>
    <n v="1149"/>
    <n v="775358"/>
    <d v="2018-11-23T17:47:28"/>
    <d v="2018-11-23T17:49:44"/>
    <n v="0"/>
    <n v="0"/>
  </r>
  <r>
    <n v="1002"/>
    <n v="570963"/>
    <d v="2018-11-06T14:26:19"/>
    <d v="2018-11-06T14:32:45"/>
    <n v="69610915"/>
    <n v="3146.06"/>
  </r>
  <r>
    <n v="1318"/>
    <n v="583154"/>
    <d v="2018-11-21T17:52:52"/>
    <d v="2018-11-21T17:59:07"/>
    <n v="0"/>
    <n v="0"/>
  </r>
  <r>
    <n v="81"/>
    <n v="559297"/>
    <d v="2018-12-17T18:39:32"/>
    <d v="2018-12-17T18:44:29"/>
    <n v="0"/>
    <n v="0"/>
  </r>
  <r>
    <n v="543"/>
    <n v="470521"/>
    <d v="2018-12-23T20:21:52"/>
    <d v="2018-12-23T20:23:21"/>
    <n v="0"/>
    <n v="0"/>
  </r>
  <r>
    <n v="1240"/>
    <n v="655722"/>
    <d v="2019-01-14T04:33:16"/>
    <d v="2019-01-14T04:38:13"/>
    <n v="0"/>
    <n v="0"/>
  </r>
  <r>
    <n v="951"/>
    <n v="274808"/>
    <d v="2019-01-29T05:47:01"/>
    <d v="2019-01-29T05:47:10"/>
    <n v="0"/>
    <n v="0"/>
  </r>
  <r>
    <n v="1149"/>
    <n v="111086"/>
    <d v="2019-03-07T16:41:19"/>
    <d v="2019-03-07T16:46:28"/>
    <n v="0"/>
    <n v="0"/>
  </r>
  <r>
    <n v="976"/>
    <n v="266308"/>
    <d v="2019-01-27T01:02:45"/>
    <d v="2019-01-27T01:08:35"/>
    <n v="18892393"/>
    <n v="535.20000000000005"/>
  </r>
  <r>
    <n v="81"/>
    <n v="476212"/>
    <d v="2019-03-13T00:15:02"/>
    <d v="2019-03-13T00:23:04"/>
    <n v="85690145"/>
    <n v="2383.19"/>
  </r>
  <r>
    <n v="888"/>
    <n v="743754"/>
    <d v="2018-12-19T11:55:09"/>
    <d v="2018-12-19T11:59:09"/>
    <n v="0"/>
    <n v="0"/>
  </r>
  <r>
    <n v="796"/>
    <n v="930083"/>
    <d v="2019-01-23T16:38:53"/>
    <d v="2019-01-23T16:46:38"/>
    <n v="0"/>
    <n v="0"/>
  </r>
  <r>
    <n v="1234"/>
    <n v="156603"/>
    <d v="2018-12-31T22:15:04"/>
    <d v="2018-12-31T22:23:24"/>
    <n v="0"/>
    <n v="0"/>
  </r>
  <r>
    <n v="1325"/>
    <n v="774962"/>
    <d v="2018-11-05T08:53:30"/>
    <d v="2018-11-05T08:54:13"/>
    <n v="80306855"/>
    <n v="3535.87"/>
  </r>
  <r>
    <n v="81"/>
    <n v="714833"/>
    <d v="2019-01-10T13:09:29"/>
    <d v="2019-01-10T13:17:33"/>
    <n v="0"/>
    <n v="0"/>
  </r>
  <r>
    <n v="1174"/>
    <n v="849868"/>
    <d v="2018-11-24T09:11:48"/>
    <d v="2018-11-24T09:17:44"/>
    <n v="27148499"/>
    <n v="3241.66"/>
  </r>
  <r>
    <n v="1436"/>
    <n v="244243"/>
    <d v="2019-01-11T05:17:12"/>
    <d v="2019-01-11T05:17:38"/>
    <n v="12186108"/>
    <n v="1120.96"/>
  </r>
  <r>
    <n v="81"/>
    <n v="498651"/>
    <d v="2019-01-04T05:10:12"/>
    <d v="2019-01-04T05:11:53"/>
    <n v="0"/>
    <n v="0"/>
  </r>
  <r>
    <n v="1392"/>
    <n v="379299"/>
    <d v="2019-01-23T17:17:21"/>
    <d v="2019-01-23T17:24:58"/>
    <n v="0"/>
    <n v="0"/>
  </r>
  <r>
    <n v="81"/>
    <n v="161262"/>
    <d v="2018-11-03T02:53:51"/>
    <d v="2018-11-03T03:01:27"/>
    <n v="0"/>
    <n v="0"/>
  </r>
  <r>
    <n v="951"/>
    <n v="183946"/>
    <d v="2019-02-06T21:31:20"/>
    <d v="2019-02-06T21:35:38"/>
    <n v="79660282"/>
    <n v="836.45"/>
  </r>
  <r>
    <n v="1149"/>
    <n v="327111"/>
    <d v="2018-12-21T17:21:19"/>
    <d v="2018-12-21T17:22:36"/>
    <n v="0"/>
    <n v="0"/>
  </r>
  <r>
    <n v="1318"/>
    <n v="781865"/>
    <d v="2018-12-26T13:24:19"/>
    <d v="2018-12-26T13:30:35"/>
    <n v="96990271"/>
    <n v="5217.3100000000004"/>
  </r>
  <r>
    <n v="1002"/>
    <n v="484657"/>
    <d v="2019-03-07T19:46:15"/>
    <d v="2019-03-07T19:50:51"/>
    <n v="0"/>
    <n v="0"/>
  </r>
  <r>
    <n v="1078"/>
    <n v="635193"/>
    <d v="2019-01-21T11:19:09"/>
    <d v="2019-01-21T11:25:55"/>
    <n v="91595920"/>
    <n v="5383.51"/>
  </r>
  <r>
    <n v="1240"/>
    <n v="214416"/>
    <d v="2019-01-27T13:34:44"/>
    <d v="2019-01-27T13:43:29"/>
    <n v="0"/>
    <n v="0"/>
  </r>
  <r>
    <n v="1078"/>
    <n v="799106"/>
    <d v="2019-02-25T21:27:22"/>
    <d v="2019-02-25T21:29:41"/>
    <n v="0"/>
    <n v="0"/>
  </r>
  <r>
    <n v="810"/>
    <n v="838257"/>
    <d v="2019-01-20T11:40:38"/>
    <d v="2019-01-20T11:41:39"/>
    <n v="0"/>
    <n v="0"/>
  </r>
  <r>
    <n v="1078"/>
    <n v="623910"/>
    <d v="2018-12-30T15:30:15"/>
    <d v="2018-12-30T15:32:19"/>
    <n v="0"/>
    <n v="0"/>
  </r>
  <r>
    <n v="1240"/>
    <n v="876925"/>
    <d v="2018-11-30T19:38:55"/>
    <d v="2018-11-30T19:42:50"/>
    <n v="10903707"/>
    <n v="4391.83"/>
  </r>
  <r>
    <n v="976"/>
    <n v="543440"/>
    <d v="2019-02-10T06:43:03"/>
    <d v="2019-02-10T06:45:38"/>
    <n v="0"/>
    <n v="0"/>
  </r>
  <r>
    <n v="1240"/>
    <n v="833290"/>
    <d v="2018-12-24T01:40:16"/>
    <d v="2018-12-24T01:43:14"/>
    <n v="0"/>
    <n v="0"/>
  </r>
  <r>
    <n v="810"/>
    <n v="509168"/>
    <d v="2018-12-05T22:04:07"/>
    <d v="2018-12-05T22:05:35"/>
    <n v="0"/>
    <n v="0"/>
  </r>
  <r>
    <n v="1325"/>
    <n v="927290"/>
    <d v="2019-03-18T18:32:03"/>
    <d v="2019-03-18T18:37:29"/>
    <n v="86623135"/>
    <n v="3944.94"/>
  </r>
  <r>
    <n v="857"/>
    <n v="130069"/>
    <d v="2018-12-14T00:08:24"/>
    <d v="2018-12-14T00:08:39"/>
    <n v="92750364"/>
    <n v="2661.61"/>
  </r>
  <r>
    <n v="810"/>
    <n v="670639"/>
    <d v="2018-12-24T01:35:06"/>
    <d v="2018-12-24T01:38:07"/>
    <n v="0"/>
    <n v="0"/>
  </r>
  <r>
    <n v="976"/>
    <n v="514941"/>
    <d v="2018-12-27T20:02:40"/>
    <d v="2018-12-27T20:06:09"/>
    <n v="85202606"/>
    <n v="4348.63"/>
  </r>
  <r>
    <n v="1002"/>
    <n v="563825"/>
    <d v="2019-02-27T09:10:05"/>
    <d v="2019-02-27T09:16:15"/>
    <n v="0"/>
    <n v="0"/>
  </r>
  <r>
    <n v="810"/>
    <n v="707910"/>
    <d v="2018-12-26T21:55:19"/>
    <d v="2018-12-26T21:56:41"/>
    <n v="46958714"/>
    <n v="4501.0200000000004"/>
  </r>
  <r>
    <n v="1234"/>
    <n v="350969"/>
    <d v="2018-12-29T21:14:43"/>
    <d v="2018-12-29T21:15:23"/>
    <n v="0"/>
    <n v="0"/>
  </r>
  <r>
    <n v="199"/>
    <n v="161697"/>
    <d v="2018-11-07T17:57:56"/>
    <d v="2018-11-07T18:03:12"/>
    <n v="0"/>
    <n v="0"/>
  </r>
  <r>
    <n v="976"/>
    <n v="237452"/>
    <d v="2019-02-05T19:15:25"/>
    <d v="2019-02-05T19:15:38"/>
    <n v="0"/>
    <n v="0"/>
  </r>
  <r>
    <n v="1465"/>
    <n v="564339"/>
    <d v="2019-03-19T08:02:50"/>
    <d v="2019-03-19T08:12:05"/>
    <n v="0"/>
    <n v="0"/>
  </r>
  <r>
    <n v="1436"/>
    <n v="809128"/>
    <d v="2018-12-28T08:21:59"/>
    <d v="2018-12-28T08:28:47"/>
    <n v="11586962"/>
    <n v="2024.92"/>
  </r>
  <r>
    <n v="1234"/>
    <n v="941348"/>
    <d v="2018-12-07T00:01:08"/>
    <d v="2018-12-07T00:06:19"/>
    <n v="54102610"/>
    <n v="4846.22"/>
  </r>
  <r>
    <n v="857"/>
    <n v="110459"/>
    <d v="2019-01-28T19:46:44"/>
    <d v="2019-01-28T19:48:17"/>
    <n v="0"/>
    <n v="0"/>
  </r>
  <r>
    <n v="857"/>
    <n v="874686"/>
    <d v="2019-02-25T05:58:44"/>
    <d v="2019-02-25T06:06:46"/>
    <n v="42627118"/>
    <n v="4342.3"/>
  </r>
  <r>
    <n v="810"/>
    <n v="873594"/>
    <d v="2018-12-21T10:15:01"/>
    <d v="2018-12-21T10:22:01"/>
    <n v="0"/>
    <n v="0"/>
  </r>
  <r>
    <n v="1392"/>
    <n v="460141"/>
    <d v="2018-11-14T22:07:35"/>
    <d v="2018-11-14T22:11:42"/>
    <n v="0"/>
    <n v="0"/>
  </r>
  <r>
    <n v="796"/>
    <n v="743281"/>
    <d v="2018-11-27T14:46:40"/>
    <d v="2018-11-27T14:50:20"/>
    <n v="0"/>
    <n v="0"/>
  </r>
  <r>
    <n v="81"/>
    <n v="240590"/>
    <d v="2019-03-18T15:57:27"/>
    <d v="2019-03-18T15:58:32"/>
    <n v="0"/>
    <n v="0"/>
  </r>
  <r>
    <n v="474"/>
    <n v="876693"/>
    <d v="2018-12-13T03:46:38"/>
    <d v="2018-12-13T03:54:53"/>
    <n v="18668548"/>
    <n v="4472.96"/>
  </r>
  <r>
    <n v="1411"/>
    <n v="978559"/>
    <d v="2019-02-05T21:15:48"/>
    <d v="2019-02-05T21:22:20"/>
    <n v="72349735"/>
    <n v="5949.5"/>
  </r>
  <r>
    <n v="543"/>
    <n v="738144"/>
    <d v="2018-11-03T14:17:56"/>
    <d v="2018-11-03T14:19:08"/>
    <n v="0"/>
    <n v="0"/>
  </r>
  <r>
    <n v="301"/>
    <n v="100677"/>
    <d v="2018-11-12T02:25:16"/>
    <d v="2018-11-12T02:33:05"/>
    <n v="0"/>
    <n v="0"/>
  </r>
  <r>
    <n v="1002"/>
    <n v="137630"/>
    <d v="2019-02-15T03:09:23"/>
    <d v="2019-02-15T03:11:25"/>
    <n v="0"/>
    <n v="0"/>
  </r>
  <r>
    <n v="543"/>
    <n v="590556"/>
    <d v="2019-03-01T10:29:41"/>
    <d v="2019-03-01T10:34:11"/>
    <n v="76382535"/>
    <n v="5568.63"/>
  </r>
  <r>
    <n v="1465"/>
    <n v="759083"/>
    <d v="2019-03-09T00:19:23"/>
    <d v="2019-03-09T00:29:15"/>
    <n v="0"/>
    <n v="0"/>
  </r>
  <r>
    <n v="888"/>
    <n v="141211"/>
    <d v="2018-11-21T09:18:27"/>
    <d v="2018-11-21T09:26:26"/>
    <n v="0"/>
    <n v="0"/>
  </r>
  <r>
    <n v="81"/>
    <n v="566880"/>
    <d v="2019-02-15T00:08:56"/>
    <d v="2019-02-15T00:16:09"/>
    <n v="85111553"/>
    <n v="5843.12"/>
  </r>
  <r>
    <n v="1325"/>
    <n v="127765"/>
    <d v="2019-02-12T07:29:31"/>
    <d v="2019-02-12T07:36:25"/>
    <n v="17828045"/>
    <n v="2760.28"/>
  </r>
  <r>
    <n v="1234"/>
    <n v="909624"/>
    <d v="2019-03-16T16:33:01"/>
    <d v="2019-03-16T16:37:34"/>
    <n v="0"/>
    <n v="0"/>
  </r>
  <r>
    <n v="810"/>
    <n v="794020"/>
    <d v="2019-02-23T02:34:07"/>
    <d v="2019-02-23T02:40:12"/>
    <n v="0"/>
    <n v="0"/>
  </r>
  <r>
    <n v="976"/>
    <n v="588503"/>
    <d v="2019-02-21T06:47:21"/>
    <d v="2019-02-21T06:52:14"/>
    <n v="91362006"/>
    <n v="2227.44"/>
  </r>
  <r>
    <n v="1174"/>
    <n v="497539"/>
    <d v="2018-12-30T00:53:36"/>
    <d v="2018-12-30T01:01:31"/>
    <n v="0"/>
    <n v="0"/>
  </r>
  <r>
    <n v="1436"/>
    <n v="525540"/>
    <d v="2018-11-25T12:59:14"/>
    <d v="2018-11-25T13:02:06"/>
    <n v="0"/>
    <n v="0"/>
  </r>
  <r>
    <n v="1078"/>
    <n v="905605"/>
    <d v="2019-02-10T09:58:21"/>
    <d v="2019-02-10T10:04:09"/>
    <n v="0"/>
    <n v="0"/>
  </r>
  <r>
    <n v="857"/>
    <n v="794999"/>
    <d v="2019-03-14T05:52:30"/>
    <d v="2019-03-14T05:59:12"/>
    <n v="12194651"/>
    <n v="2184.11"/>
  </r>
  <r>
    <n v="1465"/>
    <n v="789940"/>
    <d v="2018-11-07T10:16:38"/>
    <d v="2018-11-07T10:25:34"/>
    <n v="0"/>
    <n v="0"/>
  </r>
  <r>
    <n v="1436"/>
    <n v="730533"/>
    <d v="2019-01-24T09:39:37"/>
    <d v="2019-01-24T09:47:59"/>
    <n v="0"/>
    <n v="0"/>
  </r>
  <r>
    <n v="976"/>
    <n v="713473"/>
    <d v="2018-12-22T06:33:04"/>
    <d v="2018-12-22T06:36:03"/>
    <n v="0"/>
    <n v="0"/>
  </r>
  <r>
    <n v="1002"/>
    <n v="987695"/>
    <d v="2019-03-21T06:02:54"/>
    <d v="2019-03-21T06:12:16"/>
    <n v="66956674"/>
    <n v="5100.8500000000004"/>
  </r>
  <r>
    <n v="1234"/>
    <n v="961965"/>
    <d v="2018-12-10T09:00:25"/>
    <d v="2018-12-10T09:08:57"/>
    <n v="36105583"/>
    <n v="3876.08"/>
  </r>
  <r>
    <n v="810"/>
    <n v="523248"/>
    <d v="2019-03-16T16:46:43"/>
    <d v="2019-03-16T16:54:56"/>
    <n v="0"/>
    <n v="0"/>
  </r>
  <r>
    <n v="1174"/>
    <n v="391514"/>
    <d v="2019-03-21T03:59:52"/>
    <d v="2019-03-21T04:09:07"/>
    <n v="0"/>
    <n v="0"/>
  </r>
  <r>
    <n v="81"/>
    <n v="729591"/>
    <d v="2018-11-23T21:32:27"/>
    <d v="2018-11-23T21:41:32"/>
    <n v="0"/>
    <n v="0"/>
  </r>
  <r>
    <n v="810"/>
    <n v="802017"/>
    <d v="2019-01-02T03:46:06"/>
    <d v="2019-01-02T03:50:14"/>
    <n v="23946434"/>
    <n v="2901.31"/>
  </r>
  <r>
    <n v="1411"/>
    <n v="433455"/>
    <d v="2019-03-11T12:29:27"/>
    <d v="2019-03-11T12:35:23"/>
    <n v="0"/>
    <n v="0"/>
  </r>
  <r>
    <n v="543"/>
    <n v="397269"/>
    <d v="2018-12-14T08:58:56"/>
    <d v="2018-12-14T09:00:34"/>
    <n v="78415810"/>
    <n v="3140.25"/>
  </r>
  <r>
    <n v="796"/>
    <n v="206640"/>
    <d v="2019-02-01T04:56:48"/>
    <d v="2019-02-01T04:59:40"/>
    <n v="19507282"/>
    <n v="2338.31"/>
  </r>
  <r>
    <n v="1234"/>
    <n v="958071"/>
    <d v="2018-11-07T08:59:01"/>
    <d v="2018-11-07T09:05:23"/>
    <n v="0"/>
    <n v="0"/>
  </r>
  <r>
    <n v="1234"/>
    <n v="753846"/>
    <d v="2018-12-09T00:28:35"/>
    <d v="2018-12-09T00:37:35"/>
    <n v="0"/>
    <n v="0"/>
  </r>
  <r>
    <n v="1392"/>
    <n v="242548"/>
    <d v="2018-12-12T21:38:06"/>
    <d v="2018-12-12T21:45:09"/>
    <n v="20825470"/>
    <n v="5849.6"/>
  </r>
  <r>
    <n v="1207"/>
    <n v="323646"/>
    <d v="2019-02-21T20:41:30"/>
    <d v="2019-02-21T20:48:46"/>
    <n v="93563352"/>
    <n v="619.65"/>
  </r>
  <r>
    <n v="1207"/>
    <n v="297515"/>
    <d v="2019-01-11T11:16:05"/>
    <d v="2019-01-11T11:25:05"/>
    <n v="58858704"/>
    <n v="4516.91"/>
  </r>
  <r>
    <n v="474"/>
    <n v="564530"/>
    <d v="2019-02-03T08:11:05"/>
    <d v="2019-02-03T08:20:16"/>
    <n v="20667301"/>
    <n v="2447.34"/>
  </r>
  <r>
    <n v="810"/>
    <n v="401406"/>
    <d v="2018-12-19T22:04:15"/>
    <d v="2018-12-19T22:05:57"/>
    <n v="0"/>
    <n v="0"/>
  </r>
  <r>
    <n v="81"/>
    <n v="456609"/>
    <d v="2019-01-30T12:35:24"/>
    <d v="2019-01-30T12:39:29"/>
    <n v="0"/>
    <n v="0"/>
  </r>
  <r>
    <n v="81"/>
    <n v="122897"/>
    <d v="2018-11-14T17:51:26"/>
    <d v="2018-11-14T17:55:08"/>
    <n v="37182433"/>
    <n v="5687.49"/>
  </r>
  <r>
    <n v="301"/>
    <n v="403386"/>
    <d v="2019-01-01T12:53:26"/>
    <d v="2019-01-01T12:54:24"/>
    <n v="0"/>
    <n v="0"/>
  </r>
  <r>
    <n v="888"/>
    <n v="132953"/>
    <d v="2019-03-21T07:04:55"/>
    <d v="2019-03-21T07:07:18"/>
    <n v="95289672"/>
    <n v="3609"/>
  </r>
  <r>
    <n v="301"/>
    <n v="177068"/>
    <d v="2018-12-02T19:44:53"/>
    <d v="2018-12-02T19:48:26"/>
    <n v="47904350"/>
    <n v="383.03"/>
  </r>
  <r>
    <n v="1318"/>
    <n v="328624"/>
    <d v="2019-01-31T21:03:21"/>
    <d v="2019-01-31T21:09:23"/>
    <n v="0"/>
    <n v="0"/>
  </r>
  <r>
    <n v="976"/>
    <n v="320937"/>
    <d v="2019-01-08T06:19:07"/>
    <d v="2019-01-08T06:21:00"/>
    <n v="0"/>
    <n v="0"/>
  </r>
  <r>
    <n v="1149"/>
    <n v="782461"/>
    <d v="2019-02-04T19:52:14"/>
    <d v="2019-02-04T19:55:12"/>
    <n v="0"/>
    <n v="0"/>
  </r>
  <r>
    <n v="1149"/>
    <n v="641724"/>
    <d v="2019-01-10T07:36:00"/>
    <d v="2019-01-10T07:40:00"/>
    <n v="0"/>
    <n v="0"/>
  </r>
  <r>
    <n v="1465"/>
    <n v="184083"/>
    <d v="2019-01-29T20:35:06"/>
    <d v="2019-01-29T20:35:24"/>
    <n v="0"/>
    <n v="0"/>
  </r>
  <r>
    <n v="474"/>
    <n v="923393"/>
    <d v="2019-02-26T02:55:06"/>
    <d v="2019-02-26T03:02:24"/>
    <n v="70267517"/>
    <n v="3857.15"/>
  </r>
  <r>
    <n v="1002"/>
    <n v="565619"/>
    <d v="2019-03-11T13:31:30"/>
    <d v="2019-03-11T13:40:21"/>
    <n v="0"/>
    <n v="0"/>
  </r>
  <r>
    <n v="1149"/>
    <n v="896018"/>
    <d v="2019-03-01T22:30:49"/>
    <d v="2019-03-01T22:37:01"/>
    <n v="0"/>
    <n v="0"/>
  </r>
  <r>
    <n v="1149"/>
    <n v="103599"/>
    <d v="2018-11-06T17:34:08"/>
    <d v="2018-11-06T17:38:38"/>
    <n v="74583093"/>
    <n v="3142.55"/>
  </r>
  <r>
    <n v="1174"/>
    <n v="555141"/>
    <d v="2019-01-30T01:59:58"/>
    <d v="2019-01-30T02:08:10"/>
    <n v="52839202"/>
    <n v="730.23"/>
  </r>
  <r>
    <n v="1002"/>
    <n v="393777"/>
    <d v="2019-01-06T07:57:35"/>
    <d v="2019-01-06T07:59:20"/>
    <n v="0"/>
    <n v="0"/>
  </r>
  <r>
    <n v="976"/>
    <n v="369454"/>
    <d v="2018-12-01T09:22:35"/>
    <d v="2018-12-01T09:27:09"/>
    <n v="96448655"/>
    <n v="4618.2"/>
  </r>
  <r>
    <n v="474"/>
    <n v="843716"/>
    <d v="2018-11-08T02:00:10"/>
    <d v="2018-11-08T02:06:17"/>
    <n v="0"/>
    <n v="0"/>
  </r>
  <r>
    <n v="1207"/>
    <n v="330291"/>
    <d v="2019-01-06T14:40:42"/>
    <d v="2019-01-06T14:40:45"/>
    <n v="0"/>
    <n v="0"/>
  </r>
  <r>
    <n v="810"/>
    <n v="934870"/>
    <d v="2019-02-07T19:16:22"/>
    <d v="2019-02-07T19:16:43"/>
    <n v="0"/>
    <n v="0"/>
  </r>
  <r>
    <n v="857"/>
    <n v="932859"/>
    <d v="2019-01-20T14:51:49"/>
    <d v="2019-01-20T15:00:47"/>
    <n v="0"/>
    <n v="0"/>
  </r>
  <r>
    <n v="1234"/>
    <n v="951007"/>
    <d v="2019-02-17T05:16:15"/>
    <d v="2019-02-17T05:26:01"/>
    <n v="0"/>
    <n v="0"/>
  </r>
  <r>
    <n v="951"/>
    <n v="293045"/>
    <d v="2019-03-12T06:20:54"/>
    <d v="2019-03-12T06:28:38"/>
    <n v="47788569"/>
    <n v="5555.45"/>
  </r>
  <r>
    <n v="199"/>
    <n v="635045"/>
    <d v="2018-12-22T16:21:49"/>
    <d v="2018-12-22T16:25:17"/>
    <n v="0"/>
    <n v="0"/>
  </r>
  <r>
    <n v="857"/>
    <n v="660550"/>
    <d v="2018-12-13T12:54:11"/>
    <d v="2018-12-13T13:01:05"/>
    <n v="0"/>
    <n v="0"/>
  </r>
  <r>
    <n v="810"/>
    <n v="886721"/>
    <d v="2019-01-05T00:30:35"/>
    <d v="2019-01-05T00:34:13"/>
    <n v="45665297"/>
    <n v="1472.08"/>
  </r>
  <r>
    <n v="1411"/>
    <n v="747048"/>
    <d v="2019-03-16T06:45:42"/>
    <d v="2019-03-16T06:47:13"/>
    <n v="23739303"/>
    <n v="2241.46"/>
  </r>
  <r>
    <n v="81"/>
    <n v="498651"/>
    <d v="2018-11-23T12:47:56"/>
    <d v="2018-11-23T12:54:32"/>
    <n v="0"/>
    <n v="0"/>
  </r>
  <r>
    <n v="951"/>
    <n v="970295"/>
    <d v="2018-11-17T18:09:39"/>
    <d v="2018-11-17T18:12:42"/>
    <n v="0"/>
    <n v="0"/>
  </r>
  <r>
    <n v="1174"/>
    <n v="405405"/>
    <d v="2019-02-03T23:42:33"/>
    <d v="2019-02-03T23:46:07"/>
    <n v="57908419"/>
    <n v="5857.16"/>
  </r>
  <r>
    <n v="810"/>
    <n v="810086"/>
    <d v="2018-12-16T09:18:50"/>
    <d v="2018-12-16T09:27:46"/>
    <n v="55571401"/>
    <n v="1006.65"/>
  </r>
  <r>
    <n v="1325"/>
    <n v="443332"/>
    <d v="2018-11-03T07:17:10"/>
    <d v="2018-11-03T07:21:59"/>
    <n v="0"/>
    <n v="0"/>
  </r>
  <r>
    <n v="1436"/>
    <n v="462307"/>
    <d v="2019-01-01T22:21:19"/>
    <d v="2019-01-01T22:26:44"/>
    <n v="0"/>
    <n v="0"/>
  </r>
  <r>
    <n v="976"/>
    <n v="871247"/>
    <d v="2018-11-24T09:23:39"/>
    <d v="2018-11-24T09:26:43"/>
    <n v="30018234"/>
    <n v="2857.91"/>
  </r>
  <r>
    <n v="1240"/>
    <n v="191117"/>
    <d v="2019-01-04T02:13:10"/>
    <d v="2019-01-04T02:18:41"/>
    <n v="0"/>
    <n v="0"/>
  </r>
  <r>
    <n v="1234"/>
    <n v="132643"/>
    <d v="2018-11-29T13:51:23"/>
    <d v="2018-11-29T13:58:27"/>
    <n v="0"/>
    <n v="0"/>
  </r>
  <r>
    <n v="976"/>
    <n v="573164"/>
    <d v="2018-11-18T01:02:39"/>
    <d v="2018-11-18T01:06:24"/>
    <n v="0"/>
    <n v="0"/>
  </r>
  <r>
    <n v="543"/>
    <n v="412940"/>
    <d v="2019-01-11T02:37:56"/>
    <d v="2019-01-11T02:39:11"/>
    <n v="94465248"/>
    <n v="3650.41"/>
  </r>
  <r>
    <n v="810"/>
    <n v="107813"/>
    <d v="2019-01-17T16:18:02"/>
    <d v="2019-01-17T16:22:52"/>
    <n v="0"/>
    <n v="0"/>
  </r>
  <r>
    <n v="1325"/>
    <n v="974677"/>
    <d v="2019-03-06T19:58:47"/>
    <d v="2019-03-06T20:08:08"/>
    <n v="0"/>
    <n v="0"/>
  </r>
  <r>
    <n v="976"/>
    <n v="626381"/>
    <d v="2018-11-07T12:09:00"/>
    <d v="2018-11-07T12:11:01"/>
    <n v="50177483"/>
    <n v="727.82"/>
  </r>
  <r>
    <n v="1240"/>
    <n v="251378"/>
    <d v="2019-02-02T13:46:20"/>
    <d v="2019-02-02T13:48:17"/>
    <n v="0"/>
    <n v="0"/>
  </r>
  <r>
    <n v="1318"/>
    <n v="131646"/>
    <d v="2018-11-05T15:47:55"/>
    <d v="2018-11-05T15:54:48"/>
    <n v="39792404"/>
    <n v="2875.91"/>
  </r>
  <r>
    <n v="1207"/>
    <n v="124440"/>
    <d v="2018-12-16T22:50:06"/>
    <d v="2018-12-16T22:54:11"/>
    <n v="64802011"/>
    <n v="1740.27"/>
  </r>
  <r>
    <n v="1174"/>
    <n v="265747"/>
    <d v="2019-01-18T20:32:02"/>
    <d v="2019-01-18T20:36:17"/>
    <n v="0"/>
    <n v="0"/>
  </r>
  <r>
    <n v="1234"/>
    <n v="342783"/>
    <d v="2019-03-24T09:50:43"/>
    <d v="2019-03-24T09:56:57"/>
    <n v="0"/>
    <n v="0"/>
  </r>
  <r>
    <n v="81"/>
    <n v="548147"/>
    <d v="2019-02-08T14:38:18"/>
    <d v="2019-02-08T14:44:27"/>
    <n v="21137621"/>
    <n v="5827.78"/>
  </r>
  <r>
    <n v="976"/>
    <n v="228754"/>
    <d v="2018-11-03T07:00:44"/>
    <d v="2018-11-03T07:06:22"/>
    <n v="0"/>
    <n v="0"/>
  </r>
  <r>
    <n v="810"/>
    <n v="899918"/>
    <d v="2019-02-12T09:24:23"/>
    <d v="2019-02-12T09:27:51"/>
    <n v="0"/>
    <n v="0"/>
  </r>
  <r>
    <n v="1207"/>
    <n v="571733"/>
    <d v="2018-12-28T02:35:09"/>
    <d v="2018-12-28T02:41:22"/>
    <n v="47476196"/>
    <n v="2068.5500000000002"/>
  </r>
  <r>
    <n v="810"/>
    <n v="378084"/>
    <d v="2018-11-15T14:09:28"/>
    <d v="2018-11-15T14:18:25"/>
    <n v="0"/>
    <n v="0"/>
  </r>
  <r>
    <n v="1392"/>
    <n v="102326"/>
    <d v="2019-02-01T23:03:18"/>
    <d v="2019-02-01T23:08:02"/>
    <n v="55912544"/>
    <n v="882.47"/>
  </r>
  <r>
    <n v="1436"/>
    <n v="354725"/>
    <d v="2018-11-10T14:57:49"/>
    <d v="2018-11-10T15:01:34"/>
    <n v="0"/>
    <n v="0"/>
  </r>
  <r>
    <n v="1174"/>
    <n v="894569"/>
    <d v="2019-01-19T02:43:55"/>
    <d v="2019-01-19T02:46:39"/>
    <n v="0"/>
    <n v="0"/>
  </r>
  <r>
    <n v="1240"/>
    <n v="329339"/>
    <d v="2019-02-14T23:07:47"/>
    <d v="2019-02-14T23:17:36"/>
    <n v="19593348"/>
    <n v="5355.79"/>
  </r>
  <r>
    <n v="301"/>
    <n v="162158"/>
    <d v="2019-02-09T17:57:50"/>
    <d v="2019-02-09T18:05:39"/>
    <n v="0"/>
    <n v="0"/>
  </r>
  <r>
    <n v="951"/>
    <n v="337048"/>
    <d v="2019-02-15T04:36:12"/>
    <d v="2019-02-15T04:36:15"/>
    <n v="37553736"/>
    <n v="5232.29"/>
  </r>
  <r>
    <n v="810"/>
    <n v="617967"/>
    <d v="2018-12-10T05:44:47"/>
    <d v="2018-12-10T05:46:16"/>
    <n v="51792230"/>
    <n v="4084.26"/>
  </r>
  <r>
    <n v="81"/>
    <n v="174307"/>
    <d v="2018-11-26T21:40:34"/>
    <d v="2018-11-26T21:50:34"/>
    <n v="0"/>
    <n v="0"/>
  </r>
  <r>
    <n v="1411"/>
    <n v="523883"/>
    <d v="2018-12-21T04:22:59"/>
    <d v="2018-12-21T04:23:19"/>
    <n v="0"/>
    <n v="0"/>
  </r>
  <r>
    <n v="199"/>
    <n v="851120"/>
    <d v="2019-01-23T16:20:58"/>
    <d v="2019-01-23T16:25:53"/>
    <n v="0"/>
    <n v="0"/>
  </r>
  <r>
    <n v="1436"/>
    <n v="282827"/>
    <d v="2018-12-19T16:02:37"/>
    <d v="2018-12-19T16:08:55"/>
    <n v="46287806"/>
    <n v="3455.33"/>
  </r>
  <r>
    <n v="1002"/>
    <n v="660895"/>
    <d v="2019-01-05T16:25:09"/>
    <d v="2019-01-05T16:30:22"/>
    <n v="0"/>
    <n v="0"/>
  </r>
  <r>
    <n v="1002"/>
    <n v="973538"/>
    <d v="2018-11-16T19:23:49"/>
    <d v="2018-11-16T19:28:24"/>
    <n v="62501223"/>
    <n v="2766.48"/>
  </r>
  <r>
    <n v="1318"/>
    <n v="778070"/>
    <d v="2019-02-08T23:46:20"/>
    <d v="2019-02-08T23:54:27"/>
    <n v="54795482"/>
    <n v="5514.12"/>
  </r>
  <r>
    <n v="199"/>
    <n v="441081"/>
    <d v="2018-11-13T13:47:13"/>
    <d v="2018-11-13T13:52:55"/>
    <n v="0"/>
    <n v="0"/>
  </r>
  <r>
    <n v="1411"/>
    <n v="160060"/>
    <d v="2018-12-24T07:57:52"/>
    <d v="2018-12-24T07:59:23"/>
    <n v="75556166"/>
    <n v="833.96"/>
  </r>
  <r>
    <n v="1318"/>
    <n v="474206"/>
    <d v="2018-12-26T00:38:30"/>
    <d v="2018-12-26T00:43:58"/>
    <n v="0"/>
    <n v="0"/>
  </r>
  <r>
    <n v="1149"/>
    <n v="293539"/>
    <d v="2018-11-30T01:46:27"/>
    <d v="2018-11-30T01:52:56"/>
    <n v="73633623"/>
    <n v="3508.9"/>
  </r>
  <r>
    <n v="81"/>
    <n v="466259"/>
    <d v="2019-02-13T11:39:19"/>
    <d v="2019-02-13T11:42:25"/>
    <n v="0"/>
    <n v="0"/>
  </r>
  <r>
    <n v="810"/>
    <n v="397871"/>
    <d v="2019-02-19T00:08:52"/>
    <d v="2019-02-19T00:11:21"/>
    <n v="0"/>
    <n v="0"/>
  </r>
  <r>
    <n v="796"/>
    <n v="760104"/>
    <d v="2019-01-05T06:19:15"/>
    <d v="2019-01-05T06:25:24"/>
    <n v="0"/>
    <n v="0"/>
  </r>
  <r>
    <n v="543"/>
    <n v="467732"/>
    <d v="2019-01-24T11:26:51"/>
    <d v="2019-01-24T11:30:38"/>
    <n v="0"/>
    <n v="0"/>
  </r>
  <r>
    <n v="1234"/>
    <n v="313426"/>
    <d v="2019-02-03T22:21:51"/>
    <d v="2019-02-03T22:29:18"/>
    <n v="0"/>
    <n v="0"/>
  </r>
  <r>
    <n v="1002"/>
    <n v="334704"/>
    <d v="2019-02-13T11:23:52"/>
    <d v="2019-02-13T11:28:33"/>
    <n v="0"/>
    <n v="0"/>
  </r>
  <r>
    <n v="1318"/>
    <n v="640159"/>
    <d v="2018-12-02T06:46:53"/>
    <d v="2018-12-02T06:48:36"/>
    <n v="0"/>
    <n v="0"/>
  </r>
  <r>
    <n v="1325"/>
    <n v="453900"/>
    <d v="2019-03-15T06:04:33"/>
    <d v="2019-03-15T06:08:21"/>
    <n v="0"/>
    <n v="0"/>
  </r>
  <r>
    <n v="1234"/>
    <n v="257219"/>
    <d v="2019-03-25T10:38:24"/>
    <d v="2019-03-25T10:43:59"/>
    <n v="38492711"/>
    <n v="2949.29"/>
  </r>
  <r>
    <n v="810"/>
    <n v="319344"/>
    <d v="2019-01-06T07:49:34"/>
    <d v="2019-01-06T07:57:54"/>
    <n v="0"/>
    <n v="0"/>
  </r>
  <r>
    <n v="1392"/>
    <n v="553914"/>
    <d v="2018-11-13T05:43:04"/>
    <d v="2018-11-13T05:52:05"/>
    <n v="0"/>
    <n v="0"/>
  </r>
  <r>
    <n v="1411"/>
    <n v="591214"/>
    <d v="2019-01-02T19:37:33"/>
    <d v="2019-01-02T19:45:24"/>
    <n v="0"/>
    <n v="0"/>
  </r>
  <r>
    <n v="810"/>
    <n v="957702"/>
    <d v="2018-11-01T21:35:07"/>
    <d v="2018-11-01T21:37:14"/>
    <n v="0"/>
    <n v="0"/>
  </r>
  <r>
    <n v="1411"/>
    <n v="229240"/>
    <d v="2019-01-30T19:54:32"/>
    <d v="2019-01-30T20:03:39"/>
    <n v="0"/>
    <n v="0"/>
  </r>
  <r>
    <n v="474"/>
    <n v="491482"/>
    <d v="2019-01-26T18:22:04"/>
    <d v="2019-01-26T18:22:25"/>
    <n v="57997003"/>
    <n v="4461.67"/>
  </r>
  <r>
    <n v="810"/>
    <n v="827904"/>
    <d v="2019-01-22T04:12:10"/>
    <d v="2019-01-22T04:15:00"/>
    <n v="0"/>
    <n v="0"/>
  </r>
  <r>
    <n v="474"/>
    <n v="370817"/>
    <d v="2018-11-17T20:03:02"/>
    <d v="2018-11-17T20:09:29"/>
    <n v="0"/>
    <n v="0"/>
  </r>
  <r>
    <n v="543"/>
    <n v="446930"/>
    <d v="2018-12-06T04:06:36"/>
    <d v="2018-12-06T04:07:56"/>
    <n v="26377967"/>
    <n v="3706.29"/>
  </r>
  <r>
    <n v="474"/>
    <n v="113714"/>
    <d v="2019-01-18T09:21:21"/>
    <d v="2019-01-18T09:28:29"/>
    <n v="0"/>
    <n v="0"/>
  </r>
  <r>
    <n v="888"/>
    <n v="193490"/>
    <d v="2018-12-30T21:29:16"/>
    <d v="2018-12-30T21:32:57"/>
    <n v="57345351"/>
    <n v="316.29000000000002"/>
  </r>
  <r>
    <n v="1207"/>
    <n v="294822"/>
    <d v="2019-03-11T17:38:18"/>
    <d v="2019-03-11T17:40:38"/>
    <n v="0"/>
    <n v="0"/>
  </r>
  <r>
    <n v="1325"/>
    <n v="641201"/>
    <d v="2019-01-15T15:36:57"/>
    <d v="2019-01-15T15:39:25"/>
    <n v="45782421"/>
    <n v="5209.3999999999996"/>
  </r>
  <r>
    <n v="1240"/>
    <n v="669215"/>
    <d v="2019-02-21T08:28:47"/>
    <d v="2019-02-21T08:31:06"/>
    <n v="46385182"/>
    <n v="1778.66"/>
  </r>
  <r>
    <n v="1002"/>
    <n v="317242"/>
    <d v="2018-12-08T09:08:03"/>
    <d v="2018-12-08T09:15:59"/>
    <n v="0"/>
    <n v="0"/>
  </r>
  <r>
    <n v="1174"/>
    <n v="535463"/>
    <d v="2019-02-18T04:03:25"/>
    <d v="2019-02-18T04:04:26"/>
    <n v="0"/>
    <n v="0"/>
  </r>
  <r>
    <n v="1240"/>
    <n v="832436"/>
    <d v="2019-03-12T18:24:35"/>
    <d v="2019-03-12T18:26:40"/>
    <n v="38092644"/>
    <n v="1938.99"/>
  </r>
  <r>
    <n v="810"/>
    <n v="184129"/>
    <d v="2018-12-25T18:32:33"/>
    <d v="2018-12-25T18:37:46"/>
    <n v="0"/>
    <n v="0"/>
  </r>
  <r>
    <n v="857"/>
    <n v="609522"/>
    <d v="2019-01-16T15:52:49"/>
    <d v="2019-01-16T15:57:59"/>
    <n v="0"/>
    <n v="0"/>
  </r>
  <r>
    <n v="1240"/>
    <n v="288078"/>
    <d v="2019-03-07T09:34:59"/>
    <d v="2019-03-07T09:37:45"/>
    <n v="48099693"/>
    <n v="3252.14"/>
  </r>
  <r>
    <n v="1240"/>
    <n v="413887"/>
    <d v="2019-02-21T16:22:51"/>
    <d v="2019-02-21T16:31:29"/>
    <n v="0"/>
    <n v="0"/>
  </r>
  <r>
    <n v="1465"/>
    <n v="981524"/>
    <d v="2018-11-02T10:38:41"/>
    <d v="2018-11-02T10:45:39"/>
    <n v="57807408"/>
    <n v="3158.3"/>
  </r>
  <r>
    <n v="1002"/>
    <n v="362424"/>
    <d v="2018-12-12T01:48:28"/>
    <d v="2018-12-12T01:56:42"/>
    <n v="0"/>
    <n v="0"/>
  </r>
  <r>
    <n v="810"/>
    <n v="836632"/>
    <d v="2019-02-28T21:25:20"/>
    <d v="2019-02-28T21:27:10"/>
    <n v="0"/>
    <n v="0"/>
  </r>
  <r>
    <n v="1318"/>
    <n v="149503"/>
    <d v="2019-02-01T11:39:28"/>
    <d v="2019-02-01T11:40:53"/>
    <n v="0"/>
    <n v="0"/>
  </r>
  <r>
    <n v="1325"/>
    <n v="902844"/>
    <d v="2018-11-21T03:45:04"/>
    <d v="2018-11-21T03:45:14"/>
    <n v="0"/>
    <n v="0"/>
  </r>
  <r>
    <n v="1002"/>
    <n v="844606"/>
    <d v="2019-01-23T12:00:24"/>
    <d v="2019-01-23T12:10:18"/>
    <n v="0"/>
    <n v="0"/>
  </r>
  <r>
    <n v="474"/>
    <n v="478644"/>
    <d v="2019-03-14T03:10:04"/>
    <d v="2019-03-14T03:14:02"/>
    <n v="62045655"/>
    <n v="19.670000000000002"/>
  </r>
  <r>
    <n v="474"/>
    <n v="700867"/>
    <d v="2018-12-02T13:45:53"/>
    <d v="2018-12-02T13:54:57"/>
    <n v="0"/>
    <n v="0"/>
  </r>
  <r>
    <n v="1234"/>
    <n v="706677"/>
    <d v="2018-11-12T07:17:06"/>
    <d v="2018-11-12T07:24:51"/>
    <n v="57102260"/>
    <n v="5148.04"/>
  </r>
  <r>
    <n v="796"/>
    <n v="564574"/>
    <d v="2019-01-01T00:15:49"/>
    <d v="2019-01-01T00:24:03"/>
    <n v="0"/>
    <n v="0"/>
  </r>
  <r>
    <n v="1392"/>
    <n v="941153"/>
    <d v="2019-02-10T13:10:15"/>
    <d v="2019-02-10T13:16:58"/>
    <n v="0"/>
    <n v="0"/>
  </r>
  <r>
    <n v="1411"/>
    <n v="771821"/>
    <d v="2018-11-27T08:11:20"/>
    <d v="2018-11-27T08:18:46"/>
    <n v="0"/>
    <n v="0"/>
  </r>
  <r>
    <n v="543"/>
    <n v="566752"/>
    <d v="2018-11-24T01:28:41"/>
    <d v="2018-11-24T01:29:08"/>
    <n v="0"/>
    <n v="0"/>
  </r>
  <r>
    <n v="1234"/>
    <n v="977944"/>
    <d v="2019-01-30T16:33:41"/>
    <d v="2019-01-30T16:38:48"/>
    <n v="0"/>
    <n v="0"/>
  </r>
  <r>
    <n v="1392"/>
    <n v="527923"/>
    <d v="2018-11-29T15:13:51"/>
    <d v="2018-11-29T15:18:55"/>
    <n v="30715280"/>
    <n v="2796.97"/>
  </r>
  <r>
    <n v="976"/>
    <n v="344537"/>
    <d v="2018-11-19T05:29:52"/>
    <d v="2018-11-19T05:37:43"/>
    <n v="0"/>
    <n v="0"/>
  </r>
  <r>
    <n v="1174"/>
    <n v="666607"/>
    <d v="2019-01-10T09:39:46"/>
    <d v="2019-01-10T09:41:28"/>
    <n v="0"/>
    <n v="0"/>
  </r>
  <r>
    <n v="1325"/>
    <n v="343077"/>
    <d v="2018-12-29T05:38:23"/>
    <d v="2018-12-29T05:44:01"/>
    <n v="0"/>
    <n v="0"/>
  </r>
  <r>
    <n v="1436"/>
    <n v="934205"/>
    <d v="2019-02-26T15:58:27"/>
    <d v="2019-02-26T16:06:45"/>
    <n v="0"/>
    <n v="0"/>
  </r>
  <r>
    <n v="1002"/>
    <n v="787400"/>
    <d v="2019-02-22T13:28:05"/>
    <d v="2019-02-22T13:29:11"/>
    <n v="0"/>
    <n v="0"/>
  </r>
  <r>
    <n v="1240"/>
    <n v="203050"/>
    <d v="2018-12-30T23:10:59"/>
    <d v="2018-12-30T23:13:57"/>
    <n v="0"/>
    <n v="0"/>
  </r>
  <r>
    <n v="1002"/>
    <n v="810349"/>
    <d v="2018-12-17T16:06:48"/>
    <d v="2018-12-17T16:09:37"/>
    <n v="0"/>
    <n v="0"/>
  </r>
  <r>
    <n v="543"/>
    <n v="987368"/>
    <d v="2019-01-13T19:11:09"/>
    <d v="2019-01-13T19:18:41"/>
    <n v="0"/>
    <n v="0"/>
  </r>
  <r>
    <n v="543"/>
    <n v="639085"/>
    <d v="2018-11-24T06:47:52"/>
    <d v="2018-11-24T06:50:01"/>
    <n v="0"/>
    <n v="0"/>
  </r>
  <r>
    <n v="796"/>
    <n v="987981"/>
    <d v="2019-02-05T00:53:06"/>
    <d v="2019-02-05T00:53:17"/>
    <n v="91793376"/>
    <n v="689.13"/>
  </r>
  <r>
    <n v="1149"/>
    <n v="741172"/>
    <d v="2019-03-22T18:15:22"/>
    <d v="2019-03-22T18:16:01"/>
    <n v="10798631"/>
    <n v="4415.97"/>
  </r>
  <r>
    <n v="199"/>
    <n v="634587"/>
    <d v="2019-03-17T23:13:52"/>
    <d v="2019-03-17T23:19:23"/>
    <n v="59370638"/>
    <n v="666.96"/>
  </r>
  <r>
    <n v="810"/>
    <n v="988861"/>
    <d v="2019-02-26T02:12:04"/>
    <d v="2019-02-26T02:19:38"/>
    <n v="0"/>
    <n v="0"/>
  </r>
  <r>
    <n v="857"/>
    <n v="130069"/>
    <d v="2018-12-11T19:52:20"/>
    <d v="2018-12-11T19:52:30"/>
    <n v="35095528"/>
    <n v="5599.65"/>
  </r>
  <r>
    <n v="1411"/>
    <n v="865847"/>
    <d v="2018-12-23T23:49:43"/>
    <d v="2018-12-23T23:57:59"/>
    <n v="12106587"/>
    <n v="3068.89"/>
  </r>
  <r>
    <n v="1240"/>
    <n v="918645"/>
    <d v="2019-03-13T08:58:22"/>
    <d v="2019-03-13T09:03:09"/>
    <n v="0"/>
    <n v="0"/>
  </r>
  <r>
    <n v="1174"/>
    <n v="332347"/>
    <d v="2018-12-05T14:27:10"/>
    <d v="2018-12-05T14:34:45"/>
    <n v="0"/>
    <n v="0"/>
  </r>
  <r>
    <n v="301"/>
    <n v="430751"/>
    <d v="2019-01-29T17:14:06"/>
    <d v="2019-01-29T17:22:52"/>
    <n v="0"/>
    <n v="0"/>
  </r>
  <r>
    <n v="888"/>
    <n v="235408"/>
    <d v="2019-01-05T02:14:56"/>
    <d v="2019-01-05T02:18:09"/>
    <n v="44859381"/>
    <n v="4293.84"/>
  </r>
  <r>
    <n v="474"/>
    <n v="930478"/>
    <d v="2019-03-24T11:53:03"/>
    <d v="2019-03-24T12:00:45"/>
    <n v="0"/>
    <n v="0"/>
  </r>
  <r>
    <n v="1234"/>
    <n v="197388"/>
    <d v="2018-12-14T03:28:13"/>
    <d v="2018-12-14T03:33:14"/>
    <n v="29297773"/>
    <n v="2395.5500000000002"/>
  </r>
  <r>
    <n v="1207"/>
    <n v="939449"/>
    <d v="2019-03-12T04:03:13"/>
    <d v="2019-03-12T04:08:17"/>
    <n v="10279761"/>
    <n v="1727.53"/>
  </r>
  <r>
    <n v="951"/>
    <n v="823342"/>
    <d v="2019-03-01T17:09:18"/>
    <d v="2019-03-01T17:17:05"/>
    <n v="0"/>
    <n v="0"/>
  </r>
  <r>
    <n v="1207"/>
    <n v="835401"/>
    <d v="2019-02-18T02:22:22"/>
    <d v="2019-02-18T02:25:29"/>
    <n v="0"/>
    <n v="0"/>
  </r>
  <r>
    <n v="888"/>
    <n v="954828"/>
    <d v="2018-11-22T22:37:17"/>
    <d v="2018-11-22T22:43:47"/>
    <n v="0"/>
    <n v="0"/>
  </r>
  <r>
    <n v="810"/>
    <n v="925661"/>
    <d v="2019-01-10T06:29:45"/>
    <d v="2019-01-10T06:38:18"/>
    <n v="59881271"/>
    <n v="3006.84"/>
  </r>
  <r>
    <n v="1078"/>
    <n v="387681"/>
    <d v="2019-01-05T22:45:09"/>
    <d v="2019-01-05T22:48:31"/>
    <n v="37389334"/>
    <n v="4104.6099999999997"/>
  </r>
  <r>
    <n v="1318"/>
    <n v="592555"/>
    <d v="2019-03-19T21:39:16"/>
    <d v="2019-03-19T21:41:27"/>
    <n v="0"/>
    <n v="0"/>
  </r>
  <r>
    <n v="81"/>
    <n v="421944"/>
    <d v="2018-12-25T21:47:41"/>
    <d v="2018-12-25T21:53:58"/>
    <n v="0"/>
    <n v="0"/>
  </r>
  <r>
    <n v="810"/>
    <n v="364751"/>
    <d v="2019-01-31T09:02:16"/>
    <d v="2019-01-31T09:04:22"/>
    <n v="97426277"/>
    <n v="1089.8499999999999"/>
  </r>
  <r>
    <n v="888"/>
    <n v="489785"/>
    <d v="2018-12-08T00:49:28"/>
    <d v="2018-12-08T00:56:00"/>
    <n v="66685403"/>
    <n v="4009.94"/>
  </r>
  <r>
    <n v="796"/>
    <n v="312815"/>
    <d v="2019-01-28T10:32:37"/>
    <d v="2019-01-28T10:38:02"/>
    <n v="0"/>
    <n v="0"/>
  </r>
  <r>
    <n v="857"/>
    <n v="916126"/>
    <d v="2018-12-30T17:51:36"/>
    <d v="2018-12-30T17:56:05"/>
    <n v="0"/>
    <n v="0"/>
  </r>
  <r>
    <n v="1411"/>
    <n v="566976"/>
    <d v="2018-12-08T14:20:38"/>
    <d v="2018-12-08T14:24:22"/>
    <n v="0"/>
    <n v="0"/>
  </r>
  <r>
    <n v="1325"/>
    <n v="986757"/>
    <d v="2019-03-25T02:07:19"/>
    <d v="2019-03-25T02:16:09"/>
    <n v="66441106"/>
    <n v="3485.54"/>
  </r>
  <r>
    <n v="857"/>
    <n v="794999"/>
    <d v="2018-11-22T04:48:55"/>
    <d v="2018-11-22T04:55:17"/>
    <n v="92172990"/>
    <n v="1756.94"/>
  </r>
  <r>
    <n v="543"/>
    <n v="742596"/>
    <d v="2019-02-20T13:47:39"/>
    <d v="2019-02-20T13:49:16"/>
    <n v="92801892"/>
    <n v="1916.94"/>
  </r>
  <r>
    <n v="543"/>
    <n v="749206"/>
    <d v="2018-12-05T21:50:52"/>
    <d v="2018-12-05T21:55:22"/>
    <n v="0"/>
    <n v="0"/>
  </r>
  <r>
    <n v="1240"/>
    <n v="416036"/>
    <d v="2019-03-11T14:36:48"/>
    <d v="2019-03-11T14:39:53"/>
    <n v="0"/>
    <n v="0"/>
  </r>
  <r>
    <n v="888"/>
    <n v="535930"/>
    <d v="2018-11-13T19:11:27"/>
    <d v="2018-11-13T19:17:22"/>
    <n v="57948701"/>
    <n v="2007.85"/>
  </r>
  <r>
    <n v="301"/>
    <n v="141446"/>
    <d v="2019-02-18T04:24:52"/>
    <d v="2019-02-18T04:32:29"/>
    <n v="0"/>
    <n v="0"/>
  </r>
  <r>
    <n v="888"/>
    <n v="936330"/>
    <d v="2019-03-22T13:38:12"/>
    <d v="2019-03-22T13:46:21"/>
    <n v="71014714"/>
    <n v="5452.03"/>
  </r>
  <r>
    <n v="199"/>
    <n v="287652"/>
    <d v="2018-11-10T11:16:35"/>
    <d v="2018-11-10T11:26:15"/>
    <n v="20090963"/>
    <n v="3193.51"/>
  </r>
  <r>
    <n v="976"/>
    <n v="154550"/>
    <d v="2019-02-07T12:23:44"/>
    <d v="2019-02-07T12:33:25"/>
    <n v="0"/>
    <n v="0"/>
  </r>
  <r>
    <n v="796"/>
    <n v="146694"/>
    <d v="2019-03-19T03:45:37"/>
    <d v="2019-03-19T03:46:37"/>
    <n v="41362404"/>
    <n v="331.18"/>
  </r>
  <r>
    <n v="1411"/>
    <n v="485093"/>
    <d v="2019-03-04T11:04:01"/>
    <d v="2019-03-04T11:08:57"/>
    <n v="0"/>
    <n v="0"/>
  </r>
  <r>
    <n v="1325"/>
    <n v="325461"/>
    <d v="2018-12-03T06:38:55"/>
    <d v="2018-12-03T06:41:40"/>
    <n v="0"/>
    <n v="0"/>
  </r>
  <r>
    <n v="1149"/>
    <n v="741172"/>
    <d v="2018-11-16T13:03:35"/>
    <d v="2018-11-16T13:10:16"/>
    <n v="0"/>
    <n v="0"/>
  </r>
  <r>
    <n v="857"/>
    <n v="904242"/>
    <d v="2018-11-29T18:31:40"/>
    <d v="2018-11-29T18:39:18"/>
    <n v="0"/>
    <n v="0"/>
  </r>
  <r>
    <n v="810"/>
    <n v="685274"/>
    <d v="2018-12-04T23:44:19"/>
    <d v="2018-12-04T23:53:59"/>
    <n v="0"/>
    <n v="0"/>
  </r>
  <r>
    <n v="1318"/>
    <n v="584492"/>
    <d v="2018-12-26T08:16:54"/>
    <d v="2018-12-26T08:22:08"/>
    <n v="89089084"/>
    <n v="2126.08"/>
  </r>
  <r>
    <n v="796"/>
    <n v="602644"/>
    <d v="2019-03-16T19:52:29"/>
    <d v="2019-03-16T19:58:52"/>
    <n v="41986594"/>
    <n v="1008.12"/>
  </r>
  <r>
    <n v="1240"/>
    <n v="594749"/>
    <d v="2018-11-03T18:28:06"/>
    <d v="2018-11-03T18:37:03"/>
    <n v="0"/>
    <n v="0"/>
  </r>
  <r>
    <n v="543"/>
    <n v="320532"/>
    <d v="2018-11-27T02:59:08"/>
    <d v="2018-11-27T03:01:02"/>
    <n v="13029114"/>
    <n v="2458.4299999999998"/>
  </r>
  <r>
    <n v="1240"/>
    <n v="104148"/>
    <d v="2019-01-04T04:12:56"/>
    <d v="2019-01-04T04:17:55"/>
    <n v="0"/>
    <n v="0"/>
  </r>
  <r>
    <n v="474"/>
    <n v="295158"/>
    <d v="2019-02-08T21:34:30"/>
    <d v="2019-02-08T21:37:43"/>
    <n v="0"/>
    <n v="0"/>
  </r>
  <r>
    <n v="1325"/>
    <n v="859608"/>
    <d v="2019-02-11T14:47:58"/>
    <d v="2019-02-11T14:55:57"/>
    <n v="73575822"/>
    <n v="3985.62"/>
  </r>
  <r>
    <n v="1002"/>
    <n v="452270"/>
    <d v="2018-12-31T03:10:56"/>
    <d v="2018-12-31T03:19:37"/>
    <n v="0"/>
    <n v="0"/>
  </r>
  <r>
    <n v="543"/>
    <n v="668111"/>
    <d v="2019-01-25T07:11:20"/>
    <d v="2019-01-25T07:18:03"/>
    <n v="0"/>
    <n v="0"/>
  </r>
  <r>
    <n v="810"/>
    <n v="581792"/>
    <d v="2019-02-07T08:08:17"/>
    <d v="2019-02-07T08:16:38"/>
    <n v="0"/>
    <n v="0"/>
  </r>
  <r>
    <n v="1436"/>
    <n v="699431"/>
    <d v="2019-01-10T04:25:11"/>
    <d v="2019-01-10T04:26:38"/>
    <n v="19332689"/>
    <n v="2052.0700000000002"/>
  </r>
  <r>
    <n v="1411"/>
    <n v="827725"/>
    <d v="2018-11-01T16:19:03"/>
    <d v="2018-11-01T16:24:57"/>
    <n v="93216492"/>
    <n v="5267.28"/>
  </r>
  <r>
    <n v="1078"/>
    <n v="964342"/>
    <d v="2019-02-18T21:09:32"/>
    <d v="2019-02-18T21:11:46"/>
    <n v="97977959"/>
    <n v="304.24"/>
  </r>
  <r>
    <n v="810"/>
    <n v="648660"/>
    <d v="2019-01-13T03:46:50"/>
    <d v="2019-01-13T03:54:30"/>
    <n v="0"/>
    <n v="0"/>
  </r>
  <r>
    <n v="888"/>
    <n v="294314"/>
    <d v="2019-03-09T05:41:25"/>
    <d v="2019-03-09T05:42:48"/>
    <n v="0"/>
    <n v="0"/>
  </r>
  <r>
    <n v="976"/>
    <n v="746566"/>
    <d v="2018-11-27T06:58:06"/>
    <d v="2018-11-27T07:04:48"/>
    <n v="44096795"/>
    <n v="5048.34"/>
  </r>
  <r>
    <n v="1436"/>
    <n v="377712"/>
    <d v="2018-11-29T18:23:02"/>
    <d v="2018-11-29T18:28:00"/>
    <n v="0"/>
    <n v="0"/>
  </r>
  <r>
    <n v="1436"/>
    <n v="803238"/>
    <d v="2019-01-25T04:13:47"/>
    <d v="2019-01-25T04:14:06"/>
    <n v="44056606"/>
    <n v="2688.4"/>
  </r>
  <r>
    <n v="1465"/>
    <n v="708402"/>
    <d v="2018-12-01T18:33:12"/>
    <d v="2018-12-01T18:36:58"/>
    <n v="45948376"/>
    <n v="710.19"/>
  </r>
  <r>
    <n v="1002"/>
    <n v="257436"/>
    <d v="2018-12-12T23:41:14"/>
    <d v="2018-12-12T23:42:28"/>
    <n v="0"/>
    <n v="0"/>
  </r>
  <r>
    <n v="301"/>
    <n v="754205"/>
    <d v="2019-02-05T07:02:31"/>
    <d v="2019-02-05T07:05:09"/>
    <n v="0"/>
    <n v="0"/>
  </r>
  <r>
    <n v="1436"/>
    <n v="489979"/>
    <d v="2019-02-05T12:53:02"/>
    <d v="2019-02-05T12:59:53"/>
    <n v="72458546"/>
    <n v="3370.24"/>
  </r>
  <r>
    <n v="81"/>
    <n v="486219"/>
    <d v="2018-11-19T09:53:56"/>
    <d v="2018-11-19T09:56:53"/>
    <n v="0"/>
    <n v="0"/>
  </r>
  <r>
    <n v="1392"/>
    <n v="736652"/>
    <d v="2019-02-12T22:49:38"/>
    <d v="2019-02-12T22:53:37"/>
    <n v="42827514"/>
    <n v="349.47"/>
  </r>
  <r>
    <n v="951"/>
    <n v="215498"/>
    <d v="2019-03-07T07:34:56"/>
    <d v="2019-03-07T07:41:38"/>
    <n v="0"/>
    <n v="0"/>
  </r>
  <r>
    <n v="1436"/>
    <n v="765061"/>
    <d v="2019-03-17T00:03:09"/>
    <d v="2019-03-17T00:04:31"/>
    <n v="0"/>
    <n v="0"/>
  </r>
  <r>
    <n v="1234"/>
    <n v="209806"/>
    <d v="2019-03-12T06:04:20"/>
    <d v="2019-03-12T06:11:56"/>
    <n v="0"/>
    <n v="0"/>
  </r>
  <r>
    <n v="857"/>
    <n v="459577"/>
    <d v="2019-02-26T08:36:54"/>
    <d v="2019-02-26T08:42:30"/>
    <n v="0"/>
    <n v="0"/>
  </r>
  <r>
    <n v="1392"/>
    <n v="529054"/>
    <d v="2018-12-17T03:46:15"/>
    <d v="2018-12-17T03:47:54"/>
    <n v="0"/>
    <n v="0"/>
  </r>
  <r>
    <n v="1240"/>
    <n v="261667"/>
    <d v="2018-12-19T07:00:48"/>
    <d v="2018-12-19T07:03:47"/>
    <n v="0"/>
    <n v="0"/>
  </r>
  <r>
    <n v="796"/>
    <n v="280047"/>
    <d v="2019-01-15T18:17:53"/>
    <d v="2019-01-15T18:20:51"/>
    <n v="54761219"/>
    <n v="4780.54"/>
  </r>
  <r>
    <n v="199"/>
    <n v="795630"/>
    <d v="2018-12-28T10:22:32"/>
    <d v="2018-12-28T10:30:51"/>
    <n v="0"/>
    <n v="0"/>
  </r>
  <r>
    <n v="1318"/>
    <n v="244249"/>
    <d v="2018-11-15T23:16:29"/>
    <d v="2018-11-15T23:23:31"/>
    <n v="0"/>
    <n v="0"/>
  </r>
  <r>
    <n v="301"/>
    <n v="894708"/>
    <d v="2018-12-22T08:56:38"/>
    <d v="2018-12-22T09:01:53"/>
    <n v="0"/>
    <n v="0"/>
  </r>
  <r>
    <n v="951"/>
    <n v="254895"/>
    <d v="2018-12-28T09:50:00"/>
    <d v="2018-12-28T09:52:41"/>
    <n v="0"/>
    <n v="0"/>
  </r>
  <r>
    <n v="810"/>
    <n v="600480"/>
    <d v="2018-12-06T23:30:03"/>
    <d v="2018-12-06T23:39:17"/>
    <n v="0"/>
    <n v="0"/>
  </r>
  <r>
    <n v="796"/>
    <n v="972003"/>
    <d v="2018-12-27T19:19:08"/>
    <d v="2018-12-27T19:21:36"/>
    <n v="40757058"/>
    <n v="3304.29"/>
  </r>
  <r>
    <n v="976"/>
    <n v="180246"/>
    <d v="2018-12-30T15:10:10"/>
    <d v="2018-12-30T15:11:29"/>
    <n v="0"/>
    <n v="0"/>
  </r>
  <r>
    <n v="474"/>
    <n v="950333"/>
    <d v="2018-11-15T00:15:15"/>
    <d v="2018-11-15T00:18:44"/>
    <n v="90951490"/>
    <n v="3085.41"/>
  </r>
  <r>
    <n v="810"/>
    <n v="251390"/>
    <d v="2019-02-24T19:50:18"/>
    <d v="2019-02-24T19:52:04"/>
    <n v="0"/>
    <n v="0"/>
  </r>
  <r>
    <n v="1207"/>
    <n v="124440"/>
    <d v="2019-03-10T19:51:26"/>
    <d v="2019-03-10T19:52:18"/>
    <n v="0"/>
    <n v="0"/>
  </r>
  <r>
    <n v="1174"/>
    <n v="595415"/>
    <d v="2018-11-09T05:49:21"/>
    <d v="2018-11-09T05:49:33"/>
    <n v="45332613"/>
    <n v="5415.03"/>
  </r>
  <r>
    <n v="1465"/>
    <n v="254909"/>
    <d v="2018-12-09T08:29:20"/>
    <d v="2018-12-09T08:31:02"/>
    <n v="0"/>
    <n v="0"/>
  </r>
  <r>
    <n v="1318"/>
    <n v="234786"/>
    <d v="2019-02-03T04:12:46"/>
    <d v="2019-02-03T04:21:15"/>
    <n v="66182917"/>
    <n v="5887.04"/>
  </r>
  <r>
    <n v="81"/>
    <n v="200478"/>
    <d v="2018-11-10T23:48:23"/>
    <d v="2018-11-10T23:49:03"/>
    <n v="96845585"/>
    <n v="701.68"/>
  </r>
  <r>
    <n v="1436"/>
    <n v="995464"/>
    <d v="2018-12-01T13:56:32"/>
    <d v="2018-12-01T14:05:29"/>
    <n v="26092680"/>
    <n v="2426.11"/>
  </r>
  <r>
    <n v="1318"/>
    <n v="690049"/>
    <d v="2018-11-06T21:59:58"/>
    <d v="2018-11-06T22:01:52"/>
    <n v="0"/>
    <n v="0"/>
  </r>
  <r>
    <n v="796"/>
    <n v="550880"/>
    <d v="2018-11-30T16:15:22"/>
    <d v="2018-11-30T16:24:55"/>
    <n v="0"/>
    <n v="0"/>
  </r>
  <r>
    <n v="1002"/>
    <n v="294128"/>
    <d v="2019-03-18T10:22:43"/>
    <d v="2019-03-18T10:27:28"/>
    <n v="0"/>
    <n v="0"/>
  </r>
  <r>
    <n v="857"/>
    <n v="231724"/>
    <d v="2018-11-18T05:46:21"/>
    <d v="2018-11-18T05:53:30"/>
    <n v="0"/>
    <n v="0"/>
  </r>
  <r>
    <n v="1325"/>
    <n v="246009"/>
    <d v="2018-12-26T15:38:34"/>
    <d v="2018-12-26T15:43:09"/>
    <n v="0"/>
    <n v="0"/>
  </r>
  <r>
    <n v="1234"/>
    <n v="648405"/>
    <d v="2018-11-12T11:06:48"/>
    <d v="2018-11-12T11:15:51"/>
    <n v="0"/>
    <n v="0"/>
  </r>
  <r>
    <n v="1392"/>
    <n v="736652"/>
    <d v="2018-12-03T18:34:14"/>
    <d v="2018-12-03T18:36:01"/>
    <n v="0"/>
    <n v="0"/>
  </r>
  <r>
    <n v="1002"/>
    <n v="800922"/>
    <d v="2018-12-17T15:38:31"/>
    <d v="2018-12-17T15:41:37"/>
    <n v="0"/>
    <n v="0"/>
  </r>
  <r>
    <n v="1149"/>
    <n v="904535"/>
    <d v="2018-12-15T13:28:50"/>
    <d v="2018-12-15T13:37:24"/>
    <n v="0"/>
    <n v="0"/>
  </r>
  <r>
    <n v="857"/>
    <n v="804909"/>
    <d v="2018-12-06T05:41:56"/>
    <d v="2018-12-06T05:42:49"/>
    <n v="0"/>
    <n v="0"/>
  </r>
  <r>
    <n v="976"/>
    <n v="785562"/>
    <d v="2019-03-04T07:53:33"/>
    <d v="2019-03-04T07:56:23"/>
    <n v="14230209"/>
    <n v="3244.93"/>
  </r>
  <r>
    <n v="810"/>
    <n v="864126"/>
    <d v="2019-02-28T10:20:26"/>
    <d v="2019-02-28T10:25:42"/>
    <n v="0"/>
    <n v="0"/>
  </r>
  <r>
    <n v="301"/>
    <n v="556749"/>
    <d v="2019-01-15T04:06:13"/>
    <d v="2019-01-15T04:06:52"/>
    <n v="0"/>
    <n v="0"/>
  </r>
  <r>
    <n v="81"/>
    <n v="681303"/>
    <d v="2018-11-14T10:54:45"/>
    <d v="2018-11-14T10:56:57"/>
    <n v="0"/>
    <n v="0"/>
  </r>
  <r>
    <n v="1149"/>
    <n v="906660"/>
    <d v="2019-01-23T20:31:25"/>
    <d v="2019-01-23T20:34:33"/>
    <n v="0"/>
    <n v="0"/>
  </r>
  <r>
    <n v="810"/>
    <n v="786980"/>
    <d v="2018-12-29T07:40:26"/>
    <d v="2018-12-29T07:48:51"/>
    <n v="18037567"/>
    <n v="1612.21"/>
  </r>
  <r>
    <n v="1174"/>
    <n v="445420"/>
    <d v="2018-11-27T16:58:39"/>
    <d v="2018-11-27T17:05:19"/>
    <n v="90112865"/>
    <n v="4570.37"/>
  </r>
  <r>
    <n v="1392"/>
    <n v="567605"/>
    <d v="2018-11-18T06:08:57"/>
    <d v="2018-11-18T06:10:20"/>
    <n v="90556523"/>
    <n v="3149.03"/>
  </r>
  <r>
    <n v="1318"/>
    <n v="776254"/>
    <d v="2018-12-11T11:01:56"/>
    <d v="2018-12-11T11:04:26"/>
    <n v="0"/>
    <n v="0"/>
  </r>
  <r>
    <n v="474"/>
    <n v="210807"/>
    <d v="2018-11-14T05:34:11"/>
    <d v="2018-11-14T05:40:47"/>
    <n v="76099595"/>
    <n v="4896.18"/>
  </r>
  <r>
    <n v="1002"/>
    <n v="933825"/>
    <d v="2019-03-07T08:17:53"/>
    <d v="2019-03-07T08:26:09"/>
    <n v="42651332"/>
    <n v="4507.09"/>
  </r>
  <r>
    <n v="543"/>
    <n v="179257"/>
    <d v="2019-01-11T18:55:54"/>
    <d v="2019-01-11T18:58:15"/>
    <n v="0"/>
    <n v="0"/>
  </r>
  <r>
    <n v="1234"/>
    <n v="680970"/>
    <d v="2019-02-08T19:01:31"/>
    <d v="2019-02-08T19:10:15"/>
    <n v="55491572"/>
    <n v="2260.86"/>
  </r>
  <r>
    <n v="1325"/>
    <n v="815915"/>
    <d v="2019-03-07T08:15:09"/>
    <d v="2019-03-07T08:24:34"/>
    <n v="0"/>
    <n v="0"/>
  </r>
  <r>
    <n v="1436"/>
    <n v="531048"/>
    <d v="2019-01-14T08:30:41"/>
    <d v="2019-01-14T08:37:15"/>
    <n v="0"/>
    <n v="0"/>
  </r>
  <r>
    <n v="951"/>
    <n v="563808"/>
    <d v="2019-03-10T20:15:11"/>
    <d v="2019-03-10T20:21:21"/>
    <n v="0"/>
    <n v="0"/>
  </r>
  <r>
    <n v="543"/>
    <n v="835198"/>
    <d v="2018-12-11T17:21:08"/>
    <d v="2018-12-11T17:21:22"/>
    <n v="18580267"/>
    <n v="78.459999999999994"/>
  </r>
  <r>
    <n v="1234"/>
    <n v="466435"/>
    <d v="2018-12-21T06:12:05"/>
    <d v="2018-12-21T06:12:17"/>
    <n v="66760008"/>
    <n v="3830.12"/>
  </r>
  <r>
    <n v="857"/>
    <n v="510303"/>
    <d v="2019-02-05T09:12:07"/>
    <d v="2019-02-05T09:20:33"/>
    <n v="0"/>
    <n v="0"/>
  </r>
  <r>
    <n v="810"/>
    <n v="532901"/>
    <d v="2019-02-14T04:28:25"/>
    <d v="2019-02-14T04:37:19"/>
    <n v="57166298"/>
    <n v="5209.92"/>
  </r>
  <r>
    <n v="1325"/>
    <n v="522420"/>
    <d v="2018-11-30T15:56:15"/>
    <d v="2018-11-30T15:58:01"/>
    <n v="0"/>
    <n v="0"/>
  </r>
  <r>
    <n v="1411"/>
    <n v="429000"/>
    <d v="2018-12-25T23:46:42"/>
    <d v="2018-12-25T23:56:09"/>
    <n v="0"/>
    <n v="0"/>
  </r>
  <r>
    <n v="1234"/>
    <n v="145684"/>
    <d v="2019-01-05T21:47:28"/>
    <d v="2019-01-05T21:55:34"/>
    <n v="0"/>
    <n v="0"/>
  </r>
  <r>
    <n v="199"/>
    <n v="830579"/>
    <d v="2018-12-21T15:24:43"/>
    <d v="2018-12-21T15:28:29"/>
    <n v="0"/>
    <n v="0"/>
  </r>
  <r>
    <n v="1465"/>
    <n v="241719"/>
    <d v="2018-12-07T19:37:44"/>
    <d v="2018-12-07T19:43:06"/>
    <n v="0"/>
    <n v="0"/>
  </r>
  <r>
    <n v="1436"/>
    <n v="363343"/>
    <d v="2019-03-06T01:49:55"/>
    <d v="2019-03-06T01:59:22"/>
    <n v="0"/>
    <n v="0"/>
  </r>
  <r>
    <n v="857"/>
    <n v="579685"/>
    <d v="2019-01-14T17:33:12"/>
    <d v="2019-01-14T17:39:20"/>
    <n v="92680392"/>
    <n v="4208.1000000000004"/>
  </r>
  <r>
    <n v="1078"/>
    <n v="699485"/>
    <d v="2018-11-07T22:52:16"/>
    <d v="2018-11-07T23:01:40"/>
    <n v="0"/>
    <n v="0"/>
  </r>
  <r>
    <n v="1436"/>
    <n v="144841"/>
    <d v="2018-11-19T13:00:50"/>
    <d v="2018-11-19T13:05:46"/>
    <n v="42214878"/>
    <n v="5220.45"/>
  </r>
  <r>
    <n v="1325"/>
    <n v="654126"/>
    <d v="2019-02-25T02:29:09"/>
    <d v="2019-02-25T02:34:27"/>
    <n v="0"/>
    <n v="0"/>
  </r>
  <r>
    <n v="1411"/>
    <n v="771307"/>
    <d v="2018-11-05T23:33:52"/>
    <d v="2018-11-05T23:34:49"/>
    <n v="0"/>
    <n v="0"/>
  </r>
  <r>
    <n v="1234"/>
    <n v="682054"/>
    <d v="2018-12-18T03:21:33"/>
    <d v="2018-12-18T03:27:59"/>
    <n v="85134061"/>
    <n v="5706.24"/>
  </r>
  <r>
    <n v="810"/>
    <n v="223030"/>
    <d v="2019-03-09T21:20:30"/>
    <d v="2019-03-09T21:25:44"/>
    <n v="0"/>
    <n v="0"/>
  </r>
  <r>
    <n v="1436"/>
    <n v="452687"/>
    <d v="2019-01-06T08:35:58"/>
    <d v="2019-01-06T08:38:23"/>
    <n v="10192271"/>
    <n v="443.06"/>
  </r>
  <r>
    <n v="857"/>
    <n v="875138"/>
    <d v="2019-02-05T18:55:45"/>
    <d v="2019-02-05T19:03:54"/>
    <n v="0"/>
    <n v="0"/>
  </r>
  <r>
    <n v="888"/>
    <n v="937057"/>
    <d v="2018-12-17T21:49:17"/>
    <d v="2018-12-17T21:52:25"/>
    <n v="40858504"/>
    <n v="5989.07"/>
  </r>
  <r>
    <n v="1411"/>
    <n v="465611"/>
    <d v="2019-01-07T15:28:22"/>
    <d v="2019-01-07T15:32:38"/>
    <n v="88040417"/>
    <n v="3253.03"/>
  </r>
  <r>
    <n v="1436"/>
    <n v="213454"/>
    <d v="2019-02-22T19:38:00"/>
    <d v="2019-02-22T19:43:40"/>
    <n v="0"/>
    <n v="0"/>
  </r>
  <r>
    <n v="1436"/>
    <n v="934205"/>
    <d v="2019-02-18T17:27:29"/>
    <d v="2019-02-18T17:31:47"/>
    <n v="0"/>
    <n v="0"/>
  </r>
  <r>
    <n v="951"/>
    <n v="123528"/>
    <d v="2019-01-11T15:28:54"/>
    <d v="2019-01-11T15:37:55"/>
    <n v="89264807"/>
    <n v="655.11"/>
  </r>
  <r>
    <n v="1392"/>
    <n v="612874"/>
    <d v="2019-02-02T17:06:15"/>
    <d v="2019-02-02T17:10:57"/>
    <n v="0"/>
    <n v="0"/>
  </r>
  <r>
    <n v="796"/>
    <n v="633910"/>
    <d v="2019-02-04T23:30:07"/>
    <d v="2019-02-04T23:40:01"/>
    <n v="0"/>
    <n v="0"/>
  </r>
  <r>
    <n v="474"/>
    <n v="125611"/>
    <d v="2019-02-11T14:50:19"/>
    <d v="2019-02-11T14:54:28"/>
    <n v="0"/>
    <n v="0"/>
  </r>
  <r>
    <n v="1240"/>
    <n v="777647"/>
    <d v="2018-11-15T20:35:04"/>
    <d v="2018-11-15T20:39:54"/>
    <n v="0"/>
    <n v="0"/>
  </r>
  <r>
    <n v="1436"/>
    <n v="875533"/>
    <d v="2018-12-31T15:32:08"/>
    <d v="2018-12-31T15:38:35"/>
    <n v="0"/>
    <n v="0"/>
  </r>
  <r>
    <n v="1325"/>
    <n v="983106"/>
    <d v="2019-03-16T17:16:20"/>
    <d v="2019-03-16T17:21:45"/>
    <n v="24460385"/>
    <n v="1542.71"/>
  </r>
  <r>
    <n v="1411"/>
    <n v="552660"/>
    <d v="2018-11-19T22:24:13"/>
    <d v="2018-11-19T22:33:01"/>
    <n v="0"/>
    <n v="0"/>
  </r>
  <r>
    <n v="1318"/>
    <n v="694904"/>
    <d v="2019-02-15T01:36:35"/>
    <d v="2019-02-15T01:37:56"/>
    <n v="0"/>
    <n v="0"/>
  </r>
  <r>
    <n v="1002"/>
    <n v="522154"/>
    <d v="2019-01-02T08:41:38"/>
    <d v="2019-01-02T08:51:17"/>
    <n v="0"/>
    <n v="0"/>
  </r>
  <r>
    <n v="1465"/>
    <n v="249752"/>
    <d v="2019-03-24T03:18:15"/>
    <d v="2019-03-24T03:25:04"/>
    <n v="90312128"/>
    <n v="1325.43"/>
  </r>
  <r>
    <n v="1002"/>
    <n v="781410"/>
    <d v="2019-01-15T15:30:22"/>
    <d v="2019-01-15T15:35:14"/>
    <n v="0"/>
    <n v="0"/>
  </r>
  <r>
    <n v="474"/>
    <n v="364980"/>
    <d v="2019-01-09T10:24:11"/>
    <d v="2019-01-09T10:31:29"/>
    <n v="0"/>
    <n v="0"/>
  </r>
  <r>
    <n v="951"/>
    <n v="218411"/>
    <d v="2019-01-24T05:55:36"/>
    <d v="2019-01-24T05:59:10"/>
    <n v="0"/>
    <n v="0"/>
  </r>
  <r>
    <n v="976"/>
    <n v="619070"/>
    <d v="2019-02-07T22:19:35"/>
    <d v="2019-02-07T22:27:00"/>
    <n v="0"/>
    <n v="0"/>
  </r>
  <r>
    <n v="888"/>
    <n v="150695"/>
    <d v="2019-03-06T09:00:44"/>
    <d v="2019-03-06T09:10:07"/>
    <n v="0"/>
    <n v="0"/>
  </r>
  <r>
    <n v="888"/>
    <n v="679010"/>
    <d v="2018-12-15T22:08:14"/>
    <d v="2018-12-15T22:13:06"/>
    <n v="0"/>
    <n v="0"/>
  </r>
  <r>
    <n v="1149"/>
    <n v="192429"/>
    <d v="2018-11-07T17:39:15"/>
    <d v="2018-11-07T17:46:42"/>
    <n v="10470186"/>
    <n v="4804.47"/>
  </r>
  <r>
    <n v="1207"/>
    <n v="655419"/>
    <d v="2019-02-23T16:02:32"/>
    <d v="2019-02-23T16:12:26"/>
    <n v="0"/>
    <n v="0"/>
  </r>
  <r>
    <n v="951"/>
    <n v="632199"/>
    <d v="2018-12-31T14:11:14"/>
    <d v="2018-12-31T14:17:51"/>
    <n v="0"/>
    <n v="0"/>
  </r>
  <r>
    <n v="1436"/>
    <n v="501918"/>
    <d v="2018-11-09T19:18:58"/>
    <d v="2018-11-09T19:21:31"/>
    <n v="27903705"/>
    <n v="443.2"/>
  </r>
  <r>
    <n v="1234"/>
    <n v="428015"/>
    <d v="2019-03-03T14:41:55"/>
    <d v="2019-03-03T14:43:13"/>
    <n v="28001070"/>
    <n v="5023.83"/>
  </r>
  <r>
    <n v="1436"/>
    <n v="645540"/>
    <d v="2018-12-07T01:14:41"/>
    <d v="2018-12-07T01:18:01"/>
    <n v="0"/>
    <n v="0"/>
  </r>
  <r>
    <n v="796"/>
    <n v="181609"/>
    <d v="2019-03-19T04:37:25"/>
    <d v="2019-03-19T04:39:14"/>
    <n v="96617523"/>
    <n v="824.8"/>
  </r>
  <r>
    <n v="1078"/>
    <n v="445673"/>
    <d v="2018-11-21T16:12:26"/>
    <d v="2018-11-21T16:19:36"/>
    <n v="0"/>
    <n v="0"/>
  </r>
  <r>
    <n v="1002"/>
    <n v="326249"/>
    <d v="2019-02-19T04:02:52"/>
    <d v="2019-02-19T04:08:26"/>
    <n v="0"/>
    <n v="0"/>
  </r>
  <r>
    <n v="1078"/>
    <n v="599026"/>
    <d v="2019-01-11T08:37:41"/>
    <d v="2019-01-11T08:43:52"/>
    <n v="0"/>
    <n v="0"/>
  </r>
  <r>
    <n v="1174"/>
    <n v="344837"/>
    <d v="2019-01-08T02:04:34"/>
    <d v="2019-01-08T02:13:26"/>
    <n v="0"/>
    <n v="0"/>
  </r>
  <r>
    <n v="1002"/>
    <n v="814473"/>
    <d v="2018-11-09T00:57:38"/>
    <d v="2018-11-09T01:02:06"/>
    <n v="0"/>
    <n v="0"/>
  </r>
  <r>
    <n v="888"/>
    <n v="467930"/>
    <d v="2018-11-30T07:05:56"/>
    <d v="2018-11-30T07:09:37"/>
    <n v="0"/>
    <n v="0"/>
  </r>
  <r>
    <n v="1436"/>
    <n v="167094"/>
    <d v="2018-12-24T07:38:18"/>
    <d v="2018-12-24T07:45:02"/>
    <n v="0"/>
    <n v="0"/>
  </r>
  <r>
    <n v="1174"/>
    <n v="838976"/>
    <d v="2019-03-06T12:12:55"/>
    <d v="2019-03-06T12:22:29"/>
    <n v="0"/>
    <n v="0"/>
  </r>
  <r>
    <n v="81"/>
    <n v="677262"/>
    <d v="2019-01-09T19:22:30"/>
    <d v="2019-01-09T19:30:35"/>
    <n v="0"/>
    <n v="0"/>
  </r>
  <r>
    <n v="199"/>
    <n v="962028"/>
    <d v="2018-12-23T20:43:23"/>
    <d v="2018-12-23T20:47:40"/>
    <n v="0"/>
    <n v="0"/>
  </r>
  <r>
    <n v="1240"/>
    <n v="180138"/>
    <d v="2019-03-22T01:04:19"/>
    <d v="2019-03-22T01:07:04"/>
    <n v="0"/>
    <n v="0"/>
  </r>
  <r>
    <n v="1207"/>
    <n v="258979"/>
    <d v="2018-12-18T13:31:09"/>
    <d v="2018-12-18T13:31:42"/>
    <n v="0"/>
    <n v="0"/>
  </r>
  <r>
    <n v="1318"/>
    <n v="195036"/>
    <d v="2019-03-01T21:38:32"/>
    <d v="2019-03-01T21:41:36"/>
    <n v="0"/>
    <n v="0"/>
  </r>
  <r>
    <n v="1174"/>
    <n v="997305"/>
    <d v="2018-11-16T17:56:53"/>
    <d v="2018-11-16T18:03:15"/>
    <n v="0"/>
    <n v="0"/>
  </r>
  <r>
    <n v="1392"/>
    <n v="539676"/>
    <d v="2018-12-05T02:06:38"/>
    <d v="2018-12-05T02:15:22"/>
    <n v="46490068"/>
    <n v="1106.48"/>
  </r>
  <r>
    <n v="976"/>
    <n v="113833"/>
    <d v="2019-03-17T01:19:58"/>
    <d v="2019-03-17T01:27:07"/>
    <n v="26001102"/>
    <n v="5020.8900000000003"/>
  </r>
  <r>
    <n v="81"/>
    <n v="374075"/>
    <d v="2019-03-13T09:31:06"/>
    <d v="2019-03-13T09:34:45"/>
    <n v="0"/>
    <n v="0"/>
  </r>
  <r>
    <n v="1318"/>
    <n v="840409"/>
    <d v="2019-03-14T16:03:41"/>
    <d v="2019-03-14T16:05:11"/>
    <n v="22789904"/>
    <n v="374.83"/>
  </r>
  <r>
    <n v="810"/>
    <n v="775651"/>
    <d v="2018-11-24T05:24:47"/>
    <d v="2018-11-24T05:28:59"/>
    <n v="0"/>
    <n v="0"/>
  </r>
  <r>
    <n v="1465"/>
    <n v="116223"/>
    <d v="2018-11-25T23:48:28"/>
    <d v="2018-11-25T23:56:59"/>
    <n v="21205952"/>
    <n v="5539.65"/>
  </r>
  <r>
    <n v="1174"/>
    <n v="141833"/>
    <d v="2019-03-21T20:26:55"/>
    <d v="2019-03-21T20:33:40"/>
    <n v="0"/>
    <n v="0"/>
  </r>
  <r>
    <n v="1234"/>
    <n v="893532"/>
    <d v="2018-11-19T12:12:15"/>
    <d v="2018-11-19T12:16:22"/>
    <n v="0"/>
    <n v="0"/>
  </r>
  <r>
    <n v="1411"/>
    <n v="556417"/>
    <d v="2019-01-06T08:04:45"/>
    <d v="2019-01-06T08:08:32"/>
    <n v="0"/>
    <n v="0"/>
  </r>
  <r>
    <n v="1149"/>
    <n v="328875"/>
    <d v="2018-11-16T16:20:17"/>
    <d v="2018-11-16T16:23:59"/>
    <n v="53803371"/>
    <n v="3088.66"/>
  </r>
  <r>
    <n v="1411"/>
    <n v="759746"/>
    <d v="2019-01-28T09:23:14"/>
    <d v="2019-01-28T09:28:59"/>
    <n v="0"/>
    <n v="0"/>
  </r>
  <r>
    <n v="796"/>
    <n v="998647"/>
    <d v="2019-01-13T00:28:30"/>
    <d v="2019-01-13T00:36:12"/>
    <n v="42229082"/>
    <n v="1414.34"/>
  </r>
  <r>
    <n v="1318"/>
    <n v="315069"/>
    <d v="2019-01-10T12:51:21"/>
    <d v="2019-01-10T12:52:12"/>
    <n v="0"/>
    <n v="0"/>
  </r>
  <r>
    <n v="888"/>
    <n v="606068"/>
    <d v="2018-12-07T14:24:19"/>
    <d v="2018-12-07T14:34:01"/>
    <n v="30549137"/>
    <n v="3166.31"/>
  </r>
  <r>
    <n v="1465"/>
    <n v="831147"/>
    <d v="2018-11-15T18:39:30"/>
    <d v="2018-11-15T18:42:47"/>
    <n v="0"/>
    <n v="0"/>
  </r>
  <r>
    <n v="1002"/>
    <n v="381453"/>
    <d v="2019-02-06T04:04:58"/>
    <d v="2019-02-06T04:11:24"/>
    <n v="0"/>
    <n v="0"/>
  </r>
  <r>
    <n v="1234"/>
    <n v="532727"/>
    <d v="2019-01-13T00:15:42"/>
    <d v="2019-01-13T00:18:13"/>
    <n v="94635199"/>
    <n v="4830.8999999999996"/>
  </r>
  <r>
    <n v="1174"/>
    <n v="792117"/>
    <d v="2018-11-30T01:45:24"/>
    <d v="2018-11-30T01:48:30"/>
    <n v="0"/>
    <n v="0"/>
  </r>
  <r>
    <n v="474"/>
    <n v="647033"/>
    <d v="2019-01-27T02:37:55"/>
    <d v="2019-01-27T02:47:53"/>
    <n v="0"/>
    <n v="0"/>
  </r>
  <r>
    <n v="1078"/>
    <n v="750664"/>
    <d v="2018-11-19T12:36:38"/>
    <d v="2018-11-19T12:43:39"/>
    <n v="17724687"/>
    <n v="2021.69"/>
  </r>
  <r>
    <n v="1392"/>
    <n v="767017"/>
    <d v="2019-03-10T06:19:57"/>
    <d v="2019-03-10T06:26:20"/>
    <n v="85046893"/>
    <n v="2269.62"/>
  </r>
  <r>
    <n v="1465"/>
    <n v="716499"/>
    <d v="2019-02-15T00:13:28"/>
    <d v="2019-02-15T00:17:42"/>
    <n v="0"/>
    <n v="0"/>
  </r>
  <r>
    <n v="857"/>
    <n v="879598"/>
    <d v="2018-12-08T04:49:22"/>
    <d v="2018-12-08T04:56:31"/>
    <n v="99520304"/>
    <n v="1078.05"/>
  </r>
  <r>
    <n v="199"/>
    <n v="829799"/>
    <d v="2019-02-22T14:11:31"/>
    <d v="2019-02-22T14:14:49"/>
    <n v="0"/>
    <n v="0"/>
  </r>
  <r>
    <n v="1465"/>
    <n v="397877"/>
    <d v="2018-11-17T03:07:53"/>
    <d v="2018-11-17T03:08:27"/>
    <n v="54165951"/>
    <n v="1114.67"/>
  </r>
  <r>
    <n v="1149"/>
    <n v="528221"/>
    <d v="2019-01-30T03:48:21"/>
    <d v="2019-01-30T03:49:14"/>
    <n v="0"/>
    <n v="0"/>
  </r>
  <r>
    <n v="1240"/>
    <n v="286819"/>
    <d v="2019-01-19T11:10:30"/>
    <d v="2019-01-19T11:13:11"/>
    <n v="0"/>
    <n v="0"/>
  </r>
  <r>
    <n v="951"/>
    <n v="540328"/>
    <d v="2019-01-30T19:53:15"/>
    <d v="2019-01-30T19:56:07"/>
    <n v="68611065"/>
    <n v="5894.79"/>
  </r>
  <r>
    <n v="1240"/>
    <n v="633615"/>
    <d v="2019-01-13T20:12:57"/>
    <d v="2019-01-13T20:13:20"/>
    <n v="71203003"/>
    <n v="4048.24"/>
  </r>
  <r>
    <n v="951"/>
    <n v="853764"/>
    <d v="2018-12-05T18:29:58"/>
    <d v="2018-12-05T18:35:11"/>
    <n v="0"/>
    <n v="0"/>
  </r>
  <r>
    <n v="888"/>
    <n v="570976"/>
    <d v="2019-02-24T15:01:12"/>
    <d v="2019-02-24T15:06:28"/>
    <n v="0"/>
    <n v="0"/>
  </r>
  <r>
    <n v="810"/>
    <n v="803419"/>
    <d v="2019-03-23T04:45:05"/>
    <d v="2019-03-23T04:50:50"/>
    <n v="97503043"/>
    <n v="4191.6899999999996"/>
  </r>
  <r>
    <n v="1078"/>
    <n v="794762"/>
    <d v="2018-12-29T02:48:28"/>
    <d v="2018-12-29T02:48:53"/>
    <n v="0"/>
    <n v="0"/>
  </r>
  <r>
    <n v="1318"/>
    <n v="916296"/>
    <d v="2019-01-10T12:57:41"/>
    <d v="2019-01-10T13:01:28"/>
    <n v="0"/>
    <n v="0"/>
  </r>
  <r>
    <n v="796"/>
    <n v="664121"/>
    <d v="2018-11-11T16:57:14"/>
    <d v="2018-11-11T17:04:45"/>
    <n v="0"/>
    <n v="0"/>
  </r>
  <r>
    <n v="1149"/>
    <n v="674820"/>
    <d v="2019-03-04T01:56:27"/>
    <d v="2019-03-04T02:04:38"/>
    <n v="0"/>
    <n v="0"/>
  </r>
  <r>
    <n v="1002"/>
    <n v="112327"/>
    <d v="2018-12-11T19:10:11"/>
    <d v="2018-12-11T19:20:01"/>
    <n v="90388032"/>
    <n v="1623.49"/>
  </r>
  <r>
    <n v="1411"/>
    <n v="116908"/>
    <d v="2018-12-23T06:31:41"/>
    <d v="2018-12-23T06:32:43"/>
    <n v="77964926"/>
    <n v="3404.46"/>
  </r>
  <r>
    <n v="1465"/>
    <n v="777260"/>
    <d v="2019-01-01T02:32:55"/>
    <d v="2019-01-01T02:34:11"/>
    <n v="45400011"/>
    <n v="410.02"/>
  </r>
  <r>
    <n v="1234"/>
    <n v="165957"/>
    <d v="2019-01-17T12:26:14"/>
    <d v="2019-01-17T12:30:53"/>
    <n v="0"/>
    <n v="0"/>
  </r>
  <r>
    <n v="1392"/>
    <n v="943888"/>
    <d v="2019-03-08T17:03:00"/>
    <d v="2019-03-08T17:07:39"/>
    <n v="0"/>
    <n v="0"/>
  </r>
  <r>
    <n v="1234"/>
    <n v="501580"/>
    <d v="2019-01-22T18:46:45"/>
    <d v="2019-01-22T18:50:52"/>
    <n v="0"/>
    <n v="0"/>
  </r>
  <r>
    <n v="1436"/>
    <n v="103309"/>
    <d v="2018-11-16T12:41:56"/>
    <d v="2018-11-16T12:48:09"/>
    <n v="0"/>
    <n v="0"/>
  </r>
  <r>
    <n v="1465"/>
    <n v="748896"/>
    <d v="2019-02-23T06:31:49"/>
    <d v="2019-02-23T06:39:22"/>
    <n v="22179118"/>
    <n v="4611.09"/>
  </r>
  <r>
    <n v="199"/>
    <n v="593519"/>
    <d v="2018-11-25T06:28:53"/>
    <d v="2018-11-25T06:29:02"/>
    <n v="99710168"/>
    <n v="1923.09"/>
  </r>
  <r>
    <n v="1078"/>
    <n v="613280"/>
    <d v="2018-11-29T02:17:28"/>
    <d v="2018-11-29T02:22:30"/>
    <n v="0"/>
    <n v="0"/>
  </r>
  <r>
    <n v="976"/>
    <n v="492498"/>
    <d v="2018-12-12T09:24:39"/>
    <d v="2018-12-12T09:27:12"/>
    <n v="32366262"/>
    <n v="1871.58"/>
  </r>
  <r>
    <n v="1002"/>
    <n v="460193"/>
    <d v="2019-01-28T17:41:00"/>
    <d v="2019-01-28T17:42:15"/>
    <n v="0"/>
    <n v="0"/>
  </r>
  <r>
    <n v="1411"/>
    <n v="505657"/>
    <d v="2018-11-07T11:52:40"/>
    <d v="2018-11-07T12:00:27"/>
    <n v="0"/>
    <n v="0"/>
  </r>
  <r>
    <n v="1174"/>
    <n v="354302"/>
    <d v="2018-11-13T04:29:01"/>
    <d v="2018-11-13T04:37:01"/>
    <n v="0"/>
    <n v="0"/>
  </r>
  <r>
    <n v="1436"/>
    <n v="162225"/>
    <d v="2019-01-26T18:08:37"/>
    <d v="2019-01-26T18:17:30"/>
    <n v="0"/>
    <n v="0"/>
  </r>
  <r>
    <n v="796"/>
    <n v="972003"/>
    <d v="2018-11-24T01:22:11"/>
    <d v="2018-11-24T01:28:15"/>
    <n v="0"/>
    <n v="0"/>
  </r>
  <r>
    <n v="857"/>
    <n v="216903"/>
    <d v="2019-01-07T02:12:19"/>
    <d v="2019-01-07T02:20:10"/>
    <n v="0"/>
    <n v="0"/>
  </r>
  <r>
    <n v="857"/>
    <n v="335904"/>
    <d v="2018-12-29T05:50:48"/>
    <d v="2018-12-29T05:55:16"/>
    <n v="0"/>
    <n v="0"/>
  </r>
  <r>
    <n v="1207"/>
    <n v="205591"/>
    <d v="2018-12-30T14:58:07"/>
    <d v="2018-12-30T15:05:53"/>
    <n v="0"/>
    <n v="0"/>
  </r>
  <r>
    <n v="810"/>
    <n v="835069"/>
    <d v="2018-11-19T21:54:44"/>
    <d v="2018-11-19T21:58:56"/>
    <n v="0"/>
    <n v="0"/>
  </r>
  <r>
    <n v="1149"/>
    <n v="894272"/>
    <d v="2018-12-24T09:21:56"/>
    <d v="2018-12-24T09:25:19"/>
    <n v="38116111"/>
    <n v="1242.1099999999999"/>
  </r>
  <r>
    <n v="1392"/>
    <n v="632542"/>
    <d v="2019-02-08T08:52:41"/>
    <d v="2019-02-08T09:00:20"/>
    <n v="37058855"/>
    <n v="3372.43"/>
  </r>
  <r>
    <n v="1318"/>
    <n v="624295"/>
    <d v="2019-01-15T01:48:46"/>
    <d v="2019-01-15T01:54:36"/>
    <n v="0"/>
    <n v="0"/>
  </r>
  <r>
    <n v="1078"/>
    <n v="659268"/>
    <d v="2018-11-04T08:23:58"/>
    <d v="2018-11-04T08:25:24"/>
    <n v="0"/>
    <n v="0"/>
  </r>
  <r>
    <n v="1411"/>
    <n v="945282"/>
    <d v="2018-12-20T11:32:21"/>
    <d v="2018-12-20T11:35:36"/>
    <n v="50017637"/>
    <n v="272.31"/>
  </r>
  <r>
    <n v="474"/>
    <n v="943293"/>
    <d v="2018-12-29T18:36:59"/>
    <d v="2018-12-29T18:40:00"/>
    <n v="0"/>
    <n v="0"/>
  </r>
  <r>
    <n v="796"/>
    <n v="799586"/>
    <d v="2018-12-08T21:03:51"/>
    <d v="2018-12-08T21:05:39"/>
    <n v="37471323"/>
    <n v="4029.65"/>
  </r>
  <r>
    <n v="888"/>
    <n v="111678"/>
    <d v="2019-03-03T20:46:40"/>
    <d v="2019-03-03T20:49:37"/>
    <n v="0"/>
    <n v="0"/>
  </r>
  <r>
    <n v="81"/>
    <n v="653279"/>
    <d v="2018-12-02T18:38:04"/>
    <d v="2018-12-02T18:45:43"/>
    <n v="0"/>
    <n v="0"/>
  </r>
  <r>
    <n v="199"/>
    <n v="542502"/>
    <d v="2018-11-15T15:46:13"/>
    <d v="2018-11-15T15:54:53"/>
    <n v="0"/>
    <n v="0"/>
  </r>
  <r>
    <n v="951"/>
    <n v="831981"/>
    <d v="2019-03-12T12:45:50"/>
    <d v="2019-03-12T12:49:19"/>
    <n v="38525145"/>
    <n v="1403.41"/>
  </r>
  <r>
    <n v="888"/>
    <n v="217489"/>
    <d v="2018-11-30T08:07:51"/>
    <d v="2018-11-30T08:12:46"/>
    <n v="20755653"/>
    <n v="105.55"/>
  </r>
  <r>
    <n v="1207"/>
    <n v="686103"/>
    <d v="2019-03-04T14:25:03"/>
    <d v="2019-03-04T14:27:38"/>
    <n v="0"/>
    <n v="0"/>
  </r>
  <r>
    <n v="1392"/>
    <n v="910623"/>
    <d v="2018-12-12T11:45:23"/>
    <d v="2018-12-12T11:52:11"/>
    <n v="0"/>
    <n v="0"/>
  </r>
  <r>
    <n v="976"/>
    <n v="191754"/>
    <d v="2018-11-29T01:24:34"/>
    <d v="2018-11-29T01:25:06"/>
    <n v="0"/>
    <n v="0"/>
  </r>
  <r>
    <n v="301"/>
    <n v="573051"/>
    <d v="2019-02-08T00:01:33"/>
    <d v="2019-02-08T00:09:57"/>
    <n v="67998058"/>
    <n v="2343.0300000000002"/>
  </r>
  <r>
    <n v="474"/>
    <n v="733570"/>
    <d v="2018-11-23T07:18:20"/>
    <d v="2018-11-23T07:20:57"/>
    <n v="10211416"/>
    <n v="663.41"/>
  </r>
  <r>
    <n v="474"/>
    <n v="755694"/>
    <d v="2018-11-21T15:47:49"/>
    <d v="2018-11-21T15:52:34"/>
    <n v="60547569"/>
    <n v="1791.12"/>
  </r>
  <r>
    <n v="888"/>
    <n v="680467"/>
    <d v="2019-02-03T05:29:57"/>
    <d v="2019-02-03T05:39:40"/>
    <n v="0"/>
    <n v="0"/>
  </r>
  <r>
    <n v="543"/>
    <n v="952124"/>
    <d v="2019-03-20T19:38:49"/>
    <d v="2019-03-20T19:47:47"/>
    <n v="0"/>
    <n v="0"/>
  </r>
  <r>
    <n v="857"/>
    <n v="694494"/>
    <d v="2018-12-23T15:01:02"/>
    <d v="2018-12-23T15:01:39"/>
    <n v="0"/>
    <n v="0"/>
  </r>
  <r>
    <n v="976"/>
    <n v="598512"/>
    <d v="2018-12-13T15:53:58"/>
    <d v="2018-12-13T15:54:54"/>
    <n v="0"/>
    <n v="0"/>
  </r>
  <r>
    <n v="951"/>
    <n v="560600"/>
    <d v="2018-11-07T19:53:22"/>
    <d v="2018-11-07T20:02:58"/>
    <n v="0"/>
    <n v="0"/>
  </r>
  <r>
    <n v="1325"/>
    <n v="617376"/>
    <d v="2019-02-14T14:08:24"/>
    <d v="2019-02-14T14:10:59"/>
    <n v="62612482"/>
    <n v="379.14"/>
  </r>
  <r>
    <n v="1318"/>
    <n v="336207"/>
    <d v="2019-03-09T21:23:14"/>
    <d v="2019-03-09T21:28:09"/>
    <n v="0"/>
    <n v="0"/>
  </r>
  <r>
    <n v="796"/>
    <n v="900719"/>
    <d v="2018-11-13T08:07:50"/>
    <d v="2018-11-13T08:11:14"/>
    <n v="0"/>
    <n v="0"/>
  </r>
  <r>
    <n v="474"/>
    <n v="452453"/>
    <d v="2019-03-05T13:29:48"/>
    <d v="2019-03-05T13:31:47"/>
    <n v="0"/>
    <n v="0"/>
  </r>
  <r>
    <n v="796"/>
    <n v="593896"/>
    <d v="2018-11-29T08:50:59"/>
    <d v="2018-11-29T08:59:15"/>
    <n v="0"/>
    <n v="0"/>
  </r>
  <r>
    <n v="1436"/>
    <n v="872628"/>
    <d v="2019-01-04T08:16:26"/>
    <d v="2019-01-04T08:24:36"/>
    <n v="0"/>
    <n v="0"/>
  </r>
  <r>
    <n v="1465"/>
    <n v="820225"/>
    <d v="2019-01-28T14:36:38"/>
    <d v="2019-01-28T14:38:02"/>
    <n v="0"/>
    <n v="0"/>
  </r>
  <r>
    <n v="301"/>
    <n v="488140"/>
    <d v="2019-03-17T15:29:10"/>
    <d v="2019-03-17T15:38:41"/>
    <n v="0"/>
    <n v="0"/>
  </r>
  <r>
    <n v="857"/>
    <n v="454250"/>
    <d v="2019-03-22T22:52:09"/>
    <d v="2019-03-22T22:52:26"/>
    <n v="0"/>
    <n v="0"/>
  </r>
  <r>
    <n v="1325"/>
    <n v="133660"/>
    <d v="2018-11-21T18:32:13"/>
    <d v="2018-11-21T18:40:11"/>
    <n v="0"/>
    <n v="0"/>
  </r>
  <r>
    <n v="857"/>
    <n v="844555"/>
    <d v="2019-01-04T05:01:48"/>
    <d v="2019-01-04T05:10:26"/>
    <n v="0"/>
    <n v="0"/>
  </r>
  <r>
    <n v="1465"/>
    <n v="322144"/>
    <d v="2018-11-16T05:57:44"/>
    <d v="2018-11-16T06:02:10"/>
    <n v="15903839"/>
    <n v="4646.29"/>
  </r>
  <r>
    <n v="1411"/>
    <n v="557153"/>
    <d v="2018-12-02T03:16:08"/>
    <d v="2018-12-02T03:23:42"/>
    <n v="81399259"/>
    <n v="1734.24"/>
  </r>
  <r>
    <n v="1411"/>
    <n v="441988"/>
    <d v="2018-11-04T07:34:54"/>
    <d v="2018-11-04T07:35:02"/>
    <n v="0"/>
    <n v="0"/>
  </r>
  <r>
    <n v="888"/>
    <n v="771626"/>
    <d v="2019-03-05T07:51:35"/>
    <d v="2019-03-05T07:51:59"/>
    <n v="0"/>
    <n v="0"/>
  </r>
  <r>
    <n v="1207"/>
    <n v="655419"/>
    <d v="2019-01-26T05:38:09"/>
    <d v="2019-01-26T05:43:50"/>
    <n v="0"/>
    <n v="0"/>
  </r>
  <r>
    <n v="810"/>
    <n v="450869"/>
    <d v="2019-03-21T22:43:56"/>
    <d v="2019-03-21T22:48:13"/>
    <n v="0"/>
    <n v="0"/>
  </r>
  <r>
    <n v="857"/>
    <n v="668664"/>
    <d v="2018-12-14T19:22:17"/>
    <d v="2018-12-14T19:29:59"/>
    <n v="0"/>
    <n v="0"/>
  </r>
  <r>
    <n v="1207"/>
    <n v="214906"/>
    <d v="2018-11-20T03:52:02"/>
    <d v="2018-11-20T03:53:36"/>
    <n v="0"/>
    <n v="0"/>
  </r>
  <r>
    <n v="951"/>
    <n v="602438"/>
    <d v="2018-12-06T21:10:19"/>
    <d v="2018-12-06T21:12:36"/>
    <n v="0"/>
    <n v="0"/>
  </r>
  <r>
    <n v="81"/>
    <n v="770084"/>
    <d v="2019-02-23T03:52:41"/>
    <d v="2019-02-23T03:54:23"/>
    <n v="0"/>
    <n v="0"/>
  </r>
  <r>
    <n v="1318"/>
    <n v="389455"/>
    <d v="2019-02-01T10:37:34"/>
    <d v="2019-02-01T10:38:51"/>
    <n v="85044615"/>
    <n v="822.96"/>
  </r>
  <r>
    <n v="976"/>
    <n v="788422"/>
    <d v="2018-11-10T15:35:34"/>
    <d v="2018-11-10T15:41:55"/>
    <n v="0"/>
    <n v="0"/>
  </r>
  <r>
    <n v="543"/>
    <n v="987368"/>
    <d v="2019-02-06T22:24:57"/>
    <d v="2019-02-06T22:34:34"/>
    <n v="0"/>
    <n v="0"/>
  </r>
  <r>
    <n v="1234"/>
    <n v="704040"/>
    <d v="2018-11-25T03:20:40"/>
    <d v="2018-11-25T03:29:08"/>
    <n v="0"/>
    <n v="0"/>
  </r>
  <r>
    <n v="1002"/>
    <n v="443403"/>
    <d v="2019-03-14T18:01:45"/>
    <d v="2019-03-14T18:09:21"/>
    <n v="0"/>
    <n v="0"/>
  </r>
  <r>
    <n v="543"/>
    <n v="777401"/>
    <d v="2018-12-10T19:45:13"/>
    <d v="2018-12-10T19:51:01"/>
    <n v="82566540"/>
    <n v="1097.9100000000001"/>
  </r>
  <r>
    <n v="810"/>
    <n v="739380"/>
    <d v="2018-11-26T15:18:44"/>
    <d v="2018-11-26T15:23:07"/>
    <n v="0"/>
    <n v="0"/>
  </r>
  <r>
    <n v="857"/>
    <n v="269753"/>
    <d v="2018-12-19T09:16:36"/>
    <d v="2018-12-19T09:25:28"/>
    <n v="0"/>
    <n v="0"/>
  </r>
  <r>
    <n v="1078"/>
    <n v="387681"/>
    <d v="2018-11-13T23:25:57"/>
    <d v="2018-11-13T23:26:19"/>
    <n v="93108797"/>
    <n v="5158.8999999999996"/>
  </r>
  <r>
    <n v="1392"/>
    <n v="600837"/>
    <d v="2019-01-27T01:12:43"/>
    <d v="2019-01-27T01:22:09"/>
    <n v="0"/>
    <n v="0"/>
  </r>
  <r>
    <n v="976"/>
    <n v="928041"/>
    <d v="2019-02-14T09:50:22"/>
    <d v="2019-02-14T09:54:25"/>
    <n v="0"/>
    <n v="0"/>
  </r>
  <r>
    <n v="976"/>
    <n v="512887"/>
    <d v="2019-01-30T17:50:08"/>
    <d v="2019-01-30T17:55:10"/>
    <n v="0"/>
    <n v="0"/>
  </r>
  <r>
    <n v="1411"/>
    <n v="810985"/>
    <d v="2018-12-23T16:35:35"/>
    <d v="2018-12-23T16:36:30"/>
    <n v="0"/>
    <n v="0"/>
  </r>
  <r>
    <n v="857"/>
    <n v="619177"/>
    <d v="2019-01-05T00:45:15"/>
    <d v="2019-01-05T00:48:26"/>
    <n v="0"/>
    <n v="0"/>
  </r>
  <r>
    <n v="976"/>
    <n v="320937"/>
    <d v="2018-11-02T02:02:43"/>
    <d v="2018-11-02T02:07:49"/>
    <n v="0"/>
    <n v="0"/>
  </r>
  <r>
    <n v="301"/>
    <n v="783510"/>
    <d v="2018-12-17T10:05:20"/>
    <d v="2018-12-17T10:07:43"/>
    <n v="94567610"/>
    <n v="2223.0300000000002"/>
  </r>
  <r>
    <n v="474"/>
    <n v="394907"/>
    <d v="2019-01-26T00:01:20"/>
    <d v="2019-01-26T00:08:12"/>
    <n v="0"/>
    <n v="0"/>
  </r>
  <r>
    <n v="1149"/>
    <n v="228848"/>
    <d v="2018-11-29T14:08:37"/>
    <d v="2018-11-29T14:16:16"/>
    <n v="0"/>
    <n v="0"/>
  </r>
  <r>
    <n v="1436"/>
    <n v="722772"/>
    <d v="2019-01-02T18:51:53"/>
    <d v="2019-01-02T19:01:29"/>
    <n v="0"/>
    <n v="0"/>
  </r>
  <r>
    <n v="301"/>
    <n v="195778"/>
    <d v="2018-11-10T15:37:22"/>
    <d v="2018-11-10T15:46:33"/>
    <n v="0"/>
    <n v="0"/>
  </r>
  <r>
    <n v="1149"/>
    <n v="112892"/>
    <d v="2019-03-14T12:01:37"/>
    <d v="2019-03-14T12:05:31"/>
    <n v="67950308"/>
    <n v="4113.04"/>
  </r>
  <r>
    <n v="543"/>
    <n v="163908"/>
    <d v="2019-03-14T02:31:28"/>
    <d v="2019-03-14T02:40:05"/>
    <n v="70630037"/>
    <n v="5522.75"/>
  </r>
  <r>
    <n v="301"/>
    <n v="822825"/>
    <d v="2019-02-04T11:01:27"/>
    <d v="2019-02-04T11:08:02"/>
    <n v="0"/>
    <n v="0"/>
  </r>
  <r>
    <n v="1436"/>
    <n v="817481"/>
    <d v="2019-03-08T16:58:46"/>
    <d v="2019-03-08T17:06:09"/>
    <n v="0"/>
    <n v="0"/>
  </r>
  <r>
    <n v="301"/>
    <n v="498359"/>
    <d v="2018-11-14T19:22:05"/>
    <d v="2018-11-14T19:31:22"/>
    <n v="0"/>
    <n v="0"/>
  </r>
  <r>
    <n v="199"/>
    <n v="481911"/>
    <d v="2019-01-11T19:13:36"/>
    <d v="2019-01-11T19:17:19"/>
    <n v="40309208"/>
    <n v="2192.7800000000002"/>
  </r>
  <r>
    <n v="1465"/>
    <n v="793526"/>
    <d v="2018-11-28T00:37:29"/>
    <d v="2018-11-28T00:45:37"/>
    <n v="0"/>
    <n v="0"/>
  </r>
  <r>
    <n v="543"/>
    <n v="477043"/>
    <d v="2018-11-11T01:02:56"/>
    <d v="2018-11-11T01:03:02"/>
    <n v="0"/>
    <n v="0"/>
  </r>
  <r>
    <n v="543"/>
    <n v="601056"/>
    <d v="2019-03-02T21:11:31"/>
    <d v="2019-03-02T21:17:44"/>
    <n v="0"/>
    <n v="0"/>
  </r>
  <r>
    <n v="474"/>
    <n v="378730"/>
    <d v="2018-11-07T17:35:55"/>
    <d v="2018-11-07T17:36:44"/>
    <n v="73845602"/>
    <n v="2571.6"/>
  </r>
  <r>
    <n v="1392"/>
    <n v="644403"/>
    <d v="2019-02-06T18:55:25"/>
    <d v="2019-02-06T19:03:39"/>
    <n v="0"/>
    <n v="0"/>
  </r>
  <r>
    <n v="1465"/>
    <n v="353179"/>
    <d v="2018-11-07T18:56:47"/>
    <d v="2018-11-07T19:03:37"/>
    <n v="0"/>
    <n v="0"/>
  </r>
  <r>
    <n v="1149"/>
    <n v="334012"/>
    <d v="2019-01-30T18:12:47"/>
    <d v="2019-01-30T18:13:16"/>
    <n v="29680238"/>
    <n v="157.37"/>
  </r>
  <r>
    <n v="199"/>
    <n v="622068"/>
    <d v="2018-12-03T03:26:00"/>
    <d v="2018-12-03T03:26:50"/>
    <n v="87337373"/>
    <n v="1219.56"/>
  </r>
  <r>
    <n v="1002"/>
    <n v="284243"/>
    <d v="2018-11-08T12:03:46"/>
    <d v="2018-11-08T12:03:57"/>
    <n v="0"/>
    <n v="0"/>
  </r>
  <r>
    <n v="1436"/>
    <n v="830815"/>
    <d v="2019-02-03T04:52:36"/>
    <d v="2019-02-03T05:00:32"/>
    <n v="0"/>
    <n v="0"/>
  </r>
  <r>
    <n v="1411"/>
    <n v="794524"/>
    <d v="2019-01-22T00:40:02"/>
    <d v="2019-01-22T00:42:46"/>
    <n v="0"/>
    <n v="0"/>
  </r>
  <r>
    <n v="976"/>
    <n v="598270"/>
    <d v="2019-02-17T13:02:56"/>
    <d v="2019-02-17T13:08:56"/>
    <n v="0"/>
    <n v="0"/>
  </r>
  <r>
    <n v="1078"/>
    <n v="267058"/>
    <d v="2018-11-10T07:18:23"/>
    <d v="2018-11-10T07:19:56"/>
    <n v="0"/>
    <n v="0"/>
  </r>
  <r>
    <n v="1078"/>
    <n v="335475"/>
    <d v="2018-11-29T04:39:58"/>
    <d v="2018-11-29T04:45:10"/>
    <n v="0"/>
    <n v="0"/>
  </r>
  <r>
    <n v="857"/>
    <n v="336785"/>
    <d v="2019-02-20T06:14:25"/>
    <d v="2019-02-20T06:21:29"/>
    <n v="0"/>
    <n v="0"/>
  </r>
  <r>
    <n v="810"/>
    <n v="206494"/>
    <d v="2018-11-19T08:58:00"/>
    <d v="2018-11-19T08:58:36"/>
    <n v="0"/>
    <n v="0"/>
  </r>
  <r>
    <n v="543"/>
    <n v="355111"/>
    <d v="2019-01-02T14:12:51"/>
    <d v="2019-01-02T14:21:32"/>
    <n v="0"/>
    <n v="0"/>
  </r>
  <r>
    <n v="1465"/>
    <n v="820405"/>
    <d v="2019-01-02T09:45:36"/>
    <d v="2019-01-02T09:48:10"/>
    <n v="83206303"/>
    <n v="4223.5600000000004"/>
  </r>
  <r>
    <n v="1318"/>
    <n v="136111"/>
    <d v="2019-03-05T19:38:16"/>
    <d v="2019-03-05T19:46:17"/>
    <n v="0"/>
    <n v="0"/>
  </r>
  <r>
    <n v="474"/>
    <n v="794745"/>
    <d v="2019-02-22T13:46:56"/>
    <d v="2019-02-22T13:53:30"/>
    <n v="0"/>
    <n v="0"/>
  </r>
  <r>
    <n v="1234"/>
    <n v="532727"/>
    <d v="2019-01-13T21:38:45"/>
    <d v="2019-01-13T21:44:32"/>
    <n v="62914725"/>
    <n v="2034.25"/>
  </r>
  <r>
    <n v="199"/>
    <n v="395292"/>
    <d v="2019-03-19T15:23:15"/>
    <d v="2019-03-19T15:26:22"/>
    <n v="0"/>
    <n v="0"/>
  </r>
  <r>
    <n v="1174"/>
    <n v="711884"/>
    <d v="2019-02-28T16:45:55"/>
    <d v="2019-02-28T16:54:17"/>
    <n v="0"/>
    <n v="0"/>
  </r>
  <r>
    <n v="857"/>
    <n v="457218"/>
    <d v="2019-03-13T11:07:33"/>
    <d v="2019-03-13T11:12:19"/>
    <n v="69954512"/>
    <n v="1773.91"/>
  </r>
  <r>
    <n v="543"/>
    <n v="880858"/>
    <d v="2019-02-27T03:39:34"/>
    <d v="2019-02-27T03:43:34"/>
    <n v="0"/>
    <n v="0"/>
  </r>
  <r>
    <n v="1078"/>
    <n v="823561"/>
    <d v="2018-12-21T06:03:00"/>
    <d v="2018-12-21T06:12:00"/>
    <n v="0"/>
    <n v="0"/>
  </r>
  <r>
    <n v="1318"/>
    <n v="642922"/>
    <d v="2019-02-07T05:40:30"/>
    <d v="2019-02-07T05:49:09"/>
    <n v="0"/>
    <n v="0"/>
  </r>
  <r>
    <n v="1411"/>
    <n v="571084"/>
    <d v="2019-01-16T17:17:18"/>
    <d v="2019-01-16T17:20:24"/>
    <n v="0"/>
    <n v="0"/>
  </r>
  <r>
    <n v="1149"/>
    <n v="999282"/>
    <d v="2018-12-15T11:24:11"/>
    <d v="2018-12-15T11:32:32"/>
    <n v="0"/>
    <n v="0"/>
  </r>
  <r>
    <n v="810"/>
    <n v="480169"/>
    <d v="2018-12-17T16:31:04"/>
    <d v="2018-12-17T16:37:13"/>
    <n v="65400804"/>
    <n v="1466.44"/>
  </r>
  <r>
    <n v="1392"/>
    <n v="738025"/>
    <d v="2019-02-16T02:08:19"/>
    <d v="2019-02-16T02:16:07"/>
    <n v="43061244"/>
    <n v="1662.18"/>
  </r>
  <r>
    <n v="1207"/>
    <n v="636672"/>
    <d v="2019-02-05T13:28:39"/>
    <d v="2019-02-05T13:34:51"/>
    <n v="0"/>
    <n v="0"/>
  </r>
  <r>
    <n v="1318"/>
    <n v="816688"/>
    <d v="2019-03-23T20:57:43"/>
    <d v="2019-03-23T21:05:19"/>
    <n v="0"/>
    <n v="0"/>
  </r>
  <r>
    <n v="199"/>
    <n v="235229"/>
    <d v="2019-03-10T11:46:25"/>
    <d v="2019-03-10T11:55:03"/>
    <n v="0"/>
    <n v="0"/>
  </r>
  <r>
    <n v="199"/>
    <n v="426280"/>
    <d v="2019-01-28T19:19:07"/>
    <d v="2019-01-28T19:26:13"/>
    <n v="0"/>
    <n v="0"/>
  </r>
  <r>
    <n v="810"/>
    <n v="287336"/>
    <d v="2019-01-19T07:17:25"/>
    <d v="2019-01-19T07:19:01"/>
    <n v="27811963"/>
    <n v="2805.2"/>
  </r>
  <r>
    <n v="1174"/>
    <n v="344837"/>
    <d v="2019-03-25T02:26:55"/>
    <d v="2019-03-25T02:30:28"/>
    <n v="0"/>
    <n v="0"/>
  </r>
  <r>
    <n v="1325"/>
    <n v="944552"/>
    <d v="2019-01-18T08:41:25"/>
    <d v="2019-01-18T08:44:51"/>
    <n v="22312977"/>
    <n v="883.81"/>
  </r>
  <r>
    <n v="1392"/>
    <n v="421489"/>
    <d v="2019-03-16T13:44:30"/>
    <d v="2019-03-16T13:52:43"/>
    <n v="60650096"/>
    <n v="1928.13"/>
  </r>
  <r>
    <n v="888"/>
    <n v="570976"/>
    <d v="2019-02-21T15:49:38"/>
    <d v="2019-02-21T15:53:39"/>
    <n v="0"/>
    <n v="0"/>
  </r>
  <r>
    <n v="543"/>
    <n v="736398"/>
    <d v="2019-02-01T21:50:38"/>
    <d v="2019-02-01T21:56:31"/>
    <n v="0"/>
    <n v="0"/>
  </r>
  <r>
    <n v="976"/>
    <n v="977109"/>
    <d v="2018-12-30T15:29:29"/>
    <d v="2018-12-30T15:37:49"/>
    <n v="0"/>
    <n v="0"/>
  </r>
  <r>
    <n v="1234"/>
    <n v="534991"/>
    <d v="2018-11-17T05:27:40"/>
    <d v="2018-11-17T05:30:22"/>
    <n v="57109384"/>
    <n v="1171.48"/>
  </r>
  <r>
    <n v="81"/>
    <n v="461482"/>
    <d v="2018-12-06T05:11:44"/>
    <d v="2018-12-06T05:13:21"/>
    <n v="0"/>
    <n v="0"/>
  </r>
  <r>
    <n v="976"/>
    <n v="681553"/>
    <d v="2018-12-13T04:31:42"/>
    <d v="2018-12-13T04:40:51"/>
    <n v="48850349"/>
    <n v="5933.76"/>
  </r>
  <r>
    <n v="1207"/>
    <n v="629761"/>
    <d v="2019-03-12T12:10:56"/>
    <d v="2019-03-12T12:18:15"/>
    <n v="0"/>
    <n v="0"/>
  </r>
  <r>
    <n v="1318"/>
    <n v="369210"/>
    <d v="2019-03-20T01:04:04"/>
    <d v="2019-03-20T01:13:22"/>
    <n v="0"/>
    <n v="0"/>
  </r>
  <r>
    <n v="810"/>
    <n v="317358"/>
    <d v="2018-11-08T18:42:52"/>
    <d v="2018-11-08T18:45:41"/>
    <n v="0"/>
    <n v="0"/>
  </r>
  <r>
    <n v="976"/>
    <n v="260378"/>
    <d v="2018-12-18T15:29:25"/>
    <d v="2018-12-18T15:33:24"/>
    <n v="0"/>
    <n v="0"/>
  </r>
  <r>
    <n v="301"/>
    <n v="267927"/>
    <d v="2018-11-24T18:58:04"/>
    <d v="2018-11-24T19:01:19"/>
    <n v="0"/>
    <n v="0"/>
  </r>
  <r>
    <n v="1078"/>
    <n v="804186"/>
    <d v="2018-11-06T18:40:06"/>
    <d v="2018-11-06T18:48:25"/>
    <n v="90272403"/>
    <n v="5140.8599999999997"/>
  </r>
  <r>
    <n v="976"/>
    <n v="941873"/>
    <d v="2019-03-15T16:04:03"/>
    <d v="2019-03-15T16:13:17"/>
    <n v="0"/>
    <n v="0"/>
  </r>
  <r>
    <n v="543"/>
    <n v="669397"/>
    <d v="2019-03-01T12:29:03"/>
    <d v="2019-03-01T12:38:51"/>
    <n v="94036896"/>
    <n v="3150.83"/>
  </r>
  <r>
    <n v="1149"/>
    <n v="767297"/>
    <d v="2018-12-25T21:47:40"/>
    <d v="2018-12-25T21:57:10"/>
    <n v="0"/>
    <n v="0"/>
  </r>
  <r>
    <n v="1207"/>
    <n v="446099"/>
    <d v="2019-01-05T17:34:58"/>
    <d v="2019-01-05T17:38:32"/>
    <n v="41906689"/>
    <n v="1563.97"/>
  </r>
  <r>
    <n v="951"/>
    <n v="266793"/>
    <d v="2019-02-18T20:00:22"/>
    <d v="2019-02-18T20:04:09"/>
    <n v="0"/>
    <n v="0"/>
  </r>
  <r>
    <n v="796"/>
    <n v="864142"/>
    <d v="2019-01-19T19:03:08"/>
    <d v="2019-01-19T19:05:42"/>
    <n v="88297838"/>
    <n v="4444.0200000000004"/>
  </r>
  <r>
    <n v="1234"/>
    <n v="156603"/>
    <d v="2018-11-04T17:27:59"/>
    <d v="2018-11-04T17:29:07"/>
    <n v="0"/>
    <n v="0"/>
  </r>
  <r>
    <n v="1002"/>
    <n v="790936"/>
    <d v="2019-03-18T11:55:43"/>
    <d v="2019-03-18T11:58:43"/>
    <n v="70719368"/>
    <n v="4740.2700000000004"/>
  </r>
  <r>
    <n v="1392"/>
    <n v="337776"/>
    <d v="2018-12-03T11:32:06"/>
    <d v="2018-12-03T11:34:14"/>
    <n v="0"/>
    <n v="0"/>
  </r>
  <r>
    <n v="1234"/>
    <n v="544964"/>
    <d v="2018-11-09T00:28:56"/>
    <d v="2018-11-09T00:29:12"/>
    <n v="37822011"/>
    <n v="4336.28"/>
  </r>
  <r>
    <n v="474"/>
    <n v="829167"/>
    <d v="2019-01-18T10:16:22"/>
    <d v="2019-01-18T10:25:37"/>
    <n v="0"/>
    <n v="0"/>
  </r>
  <r>
    <n v="543"/>
    <n v="191129"/>
    <d v="2019-02-14T12:33:55"/>
    <d v="2019-02-14T12:42:52"/>
    <n v="0"/>
    <n v="0"/>
  </r>
  <r>
    <n v="543"/>
    <n v="397269"/>
    <d v="2018-12-19T14:41:11"/>
    <d v="2018-12-19T14:45:48"/>
    <n v="0"/>
    <n v="0"/>
  </r>
  <r>
    <n v="1234"/>
    <n v="158987"/>
    <d v="2018-12-16T11:50:52"/>
    <d v="2018-12-16T11:58:23"/>
    <n v="0"/>
    <n v="0"/>
  </r>
  <r>
    <n v="1234"/>
    <n v="591761"/>
    <d v="2018-11-23T20:03:20"/>
    <d v="2018-11-23T20:03:59"/>
    <n v="24236787"/>
    <n v="5110.88"/>
  </r>
  <r>
    <n v="1174"/>
    <n v="463701"/>
    <d v="2019-02-12T15:53:48"/>
    <d v="2019-02-12T16:03:28"/>
    <n v="42207418"/>
    <n v="786.29"/>
  </r>
  <r>
    <n v="888"/>
    <n v="937057"/>
    <d v="2018-12-16T18:22:38"/>
    <d v="2018-12-16T18:23:01"/>
    <n v="0"/>
    <n v="0"/>
  </r>
  <r>
    <n v="1318"/>
    <n v="584492"/>
    <d v="2019-02-20T00:29:41"/>
    <d v="2019-02-20T00:35:28"/>
    <n v="0"/>
    <n v="0"/>
  </r>
  <r>
    <n v="857"/>
    <n v="720151"/>
    <d v="2019-01-23T05:32:14"/>
    <d v="2019-01-23T05:35:50"/>
    <n v="68608091"/>
    <n v="3610.28"/>
  </r>
  <r>
    <n v="1174"/>
    <n v="114490"/>
    <d v="2019-03-08T19:43:07"/>
    <d v="2019-03-08T19:46:39"/>
    <n v="42103967"/>
    <n v="503.13"/>
  </r>
  <r>
    <n v="1174"/>
    <n v="577162"/>
    <d v="2019-03-20T05:17:25"/>
    <d v="2019-03-20T05:19:23"/>
    <n v="0"/>
    <n v="0"/>
  </r>
  <r>
    <n v="888"/>
    <n v="896388"/>
    <d v="2018-12-23T14:46:57"/>
    <d v="2018-12-23T14:53:27"/>
    <n v="26272836"/>
    <n v="3904.35"/>
  </r>
  <r>
    <n v="1207"/>
    <n v="748978"/>
    <d v="2019-03-11T17:55:45"/>
    <d v="2019-03-11T17:57:47"/>
    <n v="83350555"/>
    <n v="4989.29"/>
  </r>
  <r>
    <n v="1325"/>
    <n v="590030"/>
    <d v="2019-01-18T19:14:50"/>
    <d v="2019-01-18T19:21:47"/>
    <n v="0"/>
    <n v="0"/>
  </r>
  <r>
    <n v="810"/>
    <n v="976502"/>
    <d v="2018-12-15T15:10:52"/>
    <d v="2018-12-15T15:15:37"/>
    <n v="0"/>
    <n v="0"/>
  </r>
  <r>
    <n v="888"/>
    <n v="990668"/>
    <d v="2018-12-23T13:01:22"/>
    <d v="2018-12-23T13:05:08"/>
    <n v="47052980"/>
    <n v="3635.61"/>
  </r>
  <r>
    <n v="1325"/>
    <n v="343077"/>
    <d v="2019-02-10T06:27:56"/>
    <d v="2019-02-10T06:30:06"/>
    <n v="0"/>
    <n v="0"/>
  </r>
  <r>
    <n v="1325"/>
    <n v="589683"/>
    <d v="2019-02-09T08:31:26"/>
    <d v="2019-02-09T08:40:07"/>
    <n v="0"/>
    <n v="0"/>
  </r>
  <r>
    <n v="1234"/>
    <n v="671803"/>
    <d v="2019-02-06T19:10:29"/>
    <d v="2019-02-06T19:15:55"/>
    <n v="0"/>
    <n v="0"/>
  </r>
  <r>
    <n v="796"/>
    <n v="998647"/>
    <d v="2019-01-03T20:16:58"/>
    <d v="2019-01-03T20:26:07"/>
    <n v="0"/>
    <n v="0"/>
  </r>
  <r>
    <n v="1411"/>
    <n v="928584"/>
    <d v="2019-01-18T18:48:13"/>
    <d v="2019-01-18T18:56:58"/>
    <n v="0"/>
    <n v="0"/>
  </r>
  <r>
    <n v="81"/>
    <n v="778848"/>
    <d v="2019-02-02T07:22:14"/>
    <d v="2019-02-02T07:26:35"/>
    <n v="0"/>
    <n v="0"/>
  </r>
  <r>
    <n v="474"/>
    <n v="510910"/>
    <d v="2019-02-22T03:25:44"/>
    <d v="2019-02-22T03:34:05"/>
    <n v="99394947"/>
    <n v="245.64"/>
  </r>
  <r>
    <n v="1234"/>
    <n v="257219"/>
    <d v="2018-12-13T03:40:54"/>
    <d v="2018-12-13T03:49:48"/>
    <n v="0"/>
    <n v="0"/>
  </r>
  <r>
    <n v="1149"/>
    <n v="503687"/>
    <d v="2018-11-01T13:21:38"/>
    <d v="2018-11-01T13:26:24"/>
    <n v="0"/>
    <n v="0"/>
  </r>
  <r>
    <n v="1207"/>
    <n v="861748"/>
    <d v="2019-02-23T18:36:26"/>
    <d v="2019-02-23T18:40:18"/>
    <n v="0"/>
    <n v="0"/>
  </r>
  <r>
    <n v="301"/>
    <n v="403386"/>
    <d v="2019-03-05T05:20:26"/>
    <d v="2019-03-05T05:29:39"/>
    <n v="0"/>
    <n v="0"/>
  </r>
  <r>
    <n v="1002"/>
    <n v="681990"/>
    <d v="2018-12-02T20:21:28"/>
    <d v="2018-12-02T20:26:57"/>
    <n v="0"/>
    <n v="0"/>
  </r>
  <r>
    <n v="301"/>
    <n v="293438"/>
    <d v="2018-12-24T21:53:24"/>
    <d v="2018-12-24T22:01:15"/>
    <n v="0"/>
    <n v="0"/>
  </r>
  <r>
    <n v="888"/>
    <n v="849577"/>
    <d v="2018-12-11T14:40:18"/>
    <d v="2018-12-11T14:45:29"/>
    <n v="75461211"/>
    <n v="923.47"/>
  </r>
  <r>
    <n v="1411"/>
    <n v="202683"/>
    <d v="2019-01-26T02:25:03"/>
    <d v="2019-01-26T02:34:41"/>
    <n v="0"/>
    <n v="0"/>
  </r>
  <r>
    <n v="888"/>
    <n v="359407"/>
    <d v="2019-03-09T09:27:46"/>
    <d v="2019-03-09T09:33:54"/>
    <n v="0"/>
    <n v="0"/>
  </r>
  <r>
    <n v="1325"/>
    <n v="251572"/>
    <d v="2019-01-29T16:57:00"/>
    <d v="2019-01-29T16:57:12"/>
    <n v="0"/>
    <n v="0"/>
  </r>
  <r>
    <n v="976"/>
    <n v="116915"/>
    <d v="2018-11-25T20:58:19"/>
    <d v="2018-11-25T21:02:12"/>
    <n v="0"/>
    <n v="0"/>
  </r>
  <r>
    <n v="1207"/>
    <n v="277380"/>
    <d v="2018-11-05T13:58:55"/>
    <d v="2018-11-05T14:07:15"/>
    <n v="0"/>
    <n v="0"/>
  </r>
  <r>
    <n v="1465"/>
    <n v="172390"/>
    <d v="2019-02-09T17:14:16"/>
    <d v="2019-02-09T17:17:43"/>
    <n v="0"/>
    <n v="0"/>
  </r>
  <r>
    <n v="1149"/>
    <n v="257394"/>
    <d v="2019-02-03T21:13:24"/>
    <d v="2019-02-03T21:15:37"/>
    <n v="75092384"/>
    <n v="4605.29"/>
  </r>
  <r>
    <n v="199"/>
    <n v="782554"/>
    <d v="2018-11-14T16:16:42"/>
    <d v="2018-11-14T16:19:05"/>
    <n v="46271191"/>
    <n v="1953.26"/>
  </r>
  <r>
    <n v="543"/>
    <n v="316074"/>
    <d v="2018-11-08T00:27:18"/>
    <d v="2018-11-08T00:31:21"/>
    <n v="32962525"/>
    <n v="2567.44"/>
  </r>
  <r>
    <n v="888"/>
    <n v="570976"/>
    <d v="2019-02-17T15:33:41"/>
    <d v="2019-02-17T15:40:08"/>
    <n v="60375128"/>
    <n v="3851.57"/>
  </r>
  <r>
    <n v="81"/>
    <n v="486219"/>
    <d v="2018-11-17T02:54:11"/>
    <d v="2018-11-17T03:04:06"/>
    <n v="0"/>
    <n v="0"/>
  </r>
  <r>
    <n v="1174"/>
    <n v="287868"/>
    <d v="2019-01-18T23:02:19"/>
    <d v="2019-01-18T23:11:05"/>
    <n v="0"/>
    <n v="0"/>
  </r>
  <r>
    <n v="81"/>
    <n v="568694"/>
    <d v="2019-03-07T01:10:14"/>
    <d v="2019-03-07T01:18:09"/>
    <n v="0"/>
    <n v="0"/>
  </r>
  <r>
    <n v="1234"/>
    <n v="111572"/>
    <d v="2019-03-16T16:45:29"/>
    <d v="2019-03-16T16:52:32"/>
    <n v="48145395"/>
    <n v="2253.6999999999998"/>
  </r>
  <r>
    <n v="857"/>
    <n v="960302"/>
    <d v="2018-11-20T19:00:02"/>
    <d v="2018-11-20T19:08:31"/>
    <n v="25248542"/>
    <n v="1710.03"/>
  </r>
  <r>
    <n v="951"/>
    <n v="251127"/>
    <d v="2019-02-14T15:37:49"/>
    <d v="2019-02-14T15:44:00"/>
    <n v="0"/>
    <n v="0"/>
  </r>
  <r>
    <n v="810"/>
    <n v="890919"/>
    <d v="2019-02-02T01:01:02"/>
    <d v="2019-02-02T01:07:34"/>
    <n v="0"/>
    <n v="0"/>
  </r>
  <r>
    <n v="888"/>
    <n v="713646"/>
    <d v="2018-12-02T07:20:44"/>
    <d v="2018-12-02T07:29:03"/>
    <n v="0"/>
    <n v="0"/>
  </r>
  <r>
    <n v="199"/>
    <n v="475028"/>
    <d v="2019-01-03T17:26:44"/>
    <d v="2019-01-03T17:34:44"/>
    <n v="0"/>
    <n v="0"/>
  </r>
  <r>
    <n v="1234"/>
    <n v="679370"/>
    <d v="2018-12-02T02:20:50"/>
    <d v="2018-12-02T02:28:24"/>
    <n v="78325138"/>
    <n v="5189.95"/>
  </r>
  <r>
    <n v="1436"/>
    <n v="941099"/>
    <d v="2018-11-23T04:13:33"/>
    <d v="2018-11-23T04:21:06"/>
    <n v="0"/>
    <n v="0"/>
  </r>
  <r>
    <n v="857"/>
    <n v="766204"/>
    <d v="2018-11-26T15:54:27"/>
    <d v="2018-11-26T16:00:51"/>
    <n v="68363686"/>
    <n v="5789.42"/>
  </r>
  <r>
    <n v="1078"/>
    <n v="151926"/>
    <d v="2019-01-22T12:53:05"/>
    <d v="2019-01-22T12:53:13"/>
    <n v="29499561"/>
    <n v="1094.83"/>
  </r>
  <r>
    <n v="543"/>
    <n v="937424"/>
    <d v="2019-01-31T23:09:31"/>
    <d v="2019-01-31T23:10:07"/>
    <n v="0"/>
    <n v="0"/>
  </r>
  <r>
    <n v="1234"/>
    <n v="958071"/>
    <d v="2018-12-22T22:39:39"/>
    <d v="2018-12-22T22:46:02"/>
    <n v="0"/>
    <n v="0"/>
  </r>
  <r>
    <n v="1078"/>
    <n v="620742"/>
    <d v="2018-11-03T12:54:24"/>
    <d v="2018-11-03T12:57:21"/>
    <n v="0"/>
    <n v="0"/>
  </r>
  <r>
    <n v="1078"/>
    <n v="641058"/>
    <d v="2019-02-22T22:07:24"/>
    <d v="2019-02-22T22:16:16"/>
    <n v="90315564"/>
    <n v="177.54"/>
  </r>
  <r>
    <n v="301"/>
    <n v="737050"/>
    <d v="2018-11-04T12:09:28"/>
    <d v="2018-11-04T12:10:08"/>
    <n v="65731392"/>
    <n v="1481.74"/>
  </r>
  <r>
    <n v="1318"/>
    <n v="266756"/>
    <d v="2018-11-28T13:59:12"/>
    <d v="2018-11-28T14:07:14"/>
    <n v="0"/>
    <n v="0"/>
  </r>
  <r>
    <n v="199"/>
    <n v="849365"/>
    <d v="2019-01-21T22:47:08"/>
    <d v="2019-01-21T22:51:02"/>
    <n v="82912613"/>
    <n v="5604.17"/>
  </r>
  <r>
    <n v="1002"/>
    <n v="676288"/>
    <d v="2018-11-08T08:03:20"/>
    <d v="2018-11-08T08:03:39"/>
    <n v="0"/>
    <n v="0"/>
  </r>
  <r>
    <n v="1002"/>
    <n v="105026"/>
    <d v="2019-01-14T20:22:59"/>
    <d v="2019-01-14T20:28:20"/>
    <n v="0"/>
    <n v="0"/>
  </r>
  <r>
    <n v="1436"/>
    <n v="103309"/>
    <d v="2019-01-29T04:30:20"/>
    <d v="2019-01-29T04:33:01"/>
    <n v="0"/>
    <n v="0"/>
  </r>
  <r>
    <n v="1318"/>
    <n v="416140"/>
    <d v="2018-12-01T21:04:53"/>
    <d v="2018-12-01T21:06:09"/>
    <n v="47321899"/>
    <n v="2617.4699999999998"/>
  </r>
  <r>
    <n v="1240"/>
    <n v="746003"/>
    <d v="2018-12-27T06:02:31"/>
    <d v="2018-12-27T06:04:24"/>
    <n v="0"/>
    <n v="0"/>
  </r>
  <r>
    <n v="1078"/>
    <n v="471084"/>
    <d v="2018-11-02T11:22:59"/>
    <d v="2018-11-02T11:30:29"/>
    <n v="14744945"/>
    <n v="5379.36"/>
  </r>
  <r>
    <n v="1392"/>
    <n v="626135"/>
    <d v="2019-01-16T13:36:57"/>
    <d v="2019-01-16T13:38:50"/>
    <n v="92256577"/>
    <n v="2871.4"/>
  </r>
  <r>
    <n v="1002"/>
    <n v="565619"/>
    <d v="2018-12-26T00:57:47"/>
    <d v="2018-12-26T01:00:53"/>
    <n v="0"/>
    <n v="0"/>
  </r>
  <r>
    <n v="976"/>
    <n v="443551"/>
    <d v="2019-03-06T16:50:20"/>
    <d v="2019-03-06T17:00:08"/>
    <n v="0"/>
    <n v="0"/>
  </r>
  <r>
    <n v="796"/>
    <n v="884205"/>
    <d v="2018-11-27T09:57:32"/>
    <d v="2018-11-27T10:05:00"/>
    <n v="0"/>
    <n v="0"/>
  </r>
  <r>
    <n v="810"/>
    <n v="251390"/>
    <d v="2018-12-21T09:06:36"/>
    <d v="2018-12-21T09:09:03"/>
    <n v="0"/>
    <n v="0"/>
  </r>
  <r>
    <n v="81"/>
    <n v="991822"/>
    <d v="2018-11-21T04:23:31"/>
    <d v="2018-11-21T04:23:58"/>
    <n v="35789267"/>
    <n v="675.37"/>
  </r>
  <r>
    <n v="1149"/>
    <n v="967148"/>
    <d v="2018-11-30T07:58:26"/>
    <d v="2018-11-30T08:08:17"/>
    <n v="0"/>
    <n v="0"/>
  </r>
  <r>
    <n v="1174"/>
    <n v="215293"/>
    <d v="2019-03-04T12:45:25"/>
    <d v="2019-03-04T12:48:02"/>
    <n v="85736510"/>
    <n v="226.36"/>
  </r>
  <r>
    <n v="1234"/>
    <n v="761415"/>
    <d v="2019-01-24T04:02:13"/>
    <d v="2019-01-24T04:04:53"/>
    <n v="0"/>
    <n v="0"/>
  </r>
  <r>
    <n v="1234"/>
    <n v="786164"/>
    <d v="2019-03-07T17:50:13"/>
    <d v="2019-03-07T17:52:13"/>
    <n v="0"/>
    <n v="0"/>
  </r>
  <r>
    <n v="810"/>
    <n v="259991"/>
    <d v="2019-03-23T07:46:27"/>
    <d v="2019-03-23T07:49:41"/>
    <n v="0"/>
    <n v="0"/>
  </r>
  <r>
    <n v="1318"/>
    <n v="542918"/>
    <d v="2018-12-04T15:10:25"/>
    <d v="2018-12-04T15:15:20"/>
    <n v="0"/>
    <n v="0"/>
  </r>
  <r>
    <n v="857"/>
    <n v="804909"/>
    <d v="2018-11-04T16:10:11"/>
    <d v="2018-11-04T16:14:12"/>
    <n v="0"/>
    <n v="0"/>
  </r>
  <r>
    <n v="857"/>
    <n v="399940"/>
    <d v="2019-03-16T19:14:14"/>
    <d v="2019-03-16T19:22:07"/>
    <n v="0"/>
    <n v="0"/>
  </r>
  <r>
    <n v="1174"/>
    <n v="191947"/>
    <d v="2018-12-07T08:16:57"/>
    <d v="2018-12-07T08:19:29"/>
    <n v="0"/>
    <n v="0"/>
  </r>
  <r>
    <n v="888"/>
    <n v="641631"/>
    <d v="2018-12-31T03:25:55"/>
    <d v="2018-12-31T03:33:23"/>
    <n v="0"/>
    <n v="0"/>
  </r>
  <r>
    <n v="199"/>
    <n v="248927"/>
    <d v="2018-12-22T23:26:41"/>
    <d v="2018-12-22T23:36:39"/>
    <n v="0"/>
    <n v="0"/>
  </r>
  <r>
    <n v="301"/>
    <n v="350831"/>
    <d v="2019-02-17T14:43:26"/>
    <d v="2019-02-17T14:49:08"/>
    <n v="0"/>
    <n v="0"/>
  </r>
  <r>
    <n v="1465"/>
    <n v="607731"/>
    <d v="2018-12-08T17:06:20"/>
    <d v="2018-12-08T17:14:45"/>
    <n v="81523599"/>
    <n v="22.54"/>
  </r>
  <r>
    <n v="857"/>
    <n v="335904"/>
    <d v="2018-11-03T07:47:31"/>
    <d v="2018-11-03T07:49:55"/>
    <n v="0"/>
    <n v="0"/>
  </r>
  <r>
    <n v="543"/>
    <n v="219630"/>
    <d v="2018-11-06T06:01:26"/>
    <d v="2018-11-06T06:04:48"/>
    <n v="46008743"/>
    <n v="4483.08"/>
  </r>
  <r>
    <n v="888"/>
    <n v="632049"/>
    <d v="2018-11-09T15:42:07"/>
    <d v="2018-11-09T15:47:36"/>
    <n v="79214978"/>
    <n v="1914.59"/>
  </r>
  <r>
    <n v="1411"/>
    <n v="569273"/>
    <d v="2019-01-27T06:49:44"/>
    <d v="2019-01-27T06:50:19"/>
    <n v="24261081"/>
    <n v="2766.26"/>
  </r>
  <r>
    <n v="1207"/>
    <n v="943352"/>
    <d v="2018-11-23T14:58:44"/>
    <d v="2018-11-23T14:59:02"/>
    <n v="85815232"/>
    <n v="5157.45"/>
  </r>
  <r>
    <n v="1465"/>
    <n v="823268"/>
    <d v="2019-02-08T23:54:06"/>
    <d v="2019-02-08T23:57:10"/>
    <n v="0"/>
    <n v="0"/>
  </r>
  <r>
    <n v="1318"/>
    <n v="328624"/>
    <d v="2018-11-29T23:28:53"/>
    <d v="2018-11-29T23:29:55"/>
    <n v="0"/>
    <n v="0"/>
  </r>
  <r>
    <n v="199"/>
    <n v="549839"/>
    <d v="2018-11-24T21:56:57"/>
    <d v="2018-11-24T22:02:27"/>
    <n v="46132834"/>
    <n v="5799.05"/>
  </r>
  <r>
    <n v="1174"/>
    <n v="657033"/>
    <d v="2019-03-22T09:02:53"/>
    <d v="2019-03-22T09:07:36"/>
    <n v="0"/>
    <n v="0"/>
  </r>
  <r>
    <n v="951"/>
    <n v="602147"/>
    <d v="2019-01-15T19:17:27"/>
    <d v="2019-01-15T19:20:32"/>
    <n v="0"/>
    <n v="0"/>
  </r>
  <r>
    <n v="976"/>
    <n v="424652"/>
    <d v="2019-03-11T09:26:34"/>
    <d v="2019-03-11T09:33:26"/>
    <n v="0"/>
    <n v="0"/>
  </r>
  <r>
    <n v="1325"/>
    <n v="240665"/>
    <d v="2019-01-12T05:26:47"/>
    <d v="2019-01-12T05:30:39"/>
    <n v="0"/>
    <n v="0"/>
  </r>
  <r>
    <n v="1174"/>
    <n v="537375"/>
    <d v="2018-12-23T05:11:13"/>
    <d v="2018-12-23T05:15:02"/>
    <n v="0"/>
    <n v="0"/>
  </r>
  <r>
    <n v="796"/>
    <n v="996639"/>
    <d v="2019-02-09T15:31:10"/>
    <d v="2019-02-09T15:31:11"/>
    <n v="0"/>
    <n v="0"/>
  </r>
  <r>
    <n v="199"/>
    <n v="224652"/>
    <d v="2019-01-30T11:29:27"/>
    <d v="2019-01-30T11:39:16"/>
    <n v="0"/>
    <n v="0"/>
  </r>
  <r>
    <n v="951"/>
    <n v="476736"/>
    <d v="2019-02-19T18:59:21"/>
    <d v="2019-02-19T19:08:13"/>
    <n v="0"/>
    <n v="0"/>
  </r>
  <r>
    <n v="474"/>
    <n v="700867"/>
    <d v="2019-03-14T04:21:39"/>
    <d v="2019-03-14T04:29:13"/>
    <n v="21597900"/>
    <n v="1089.51"/>
  </r>
  <r>
    <n v="857"/>
    <n v="472120"/>
    <d v="2019-02-25T05:44:27"/>
    <d v="2019-02-25T05:50:40"/>
    <n v="27065874"/>
    <n v="3736.06"/>
  </r>
  <r>
    <n v="543"/>
    <n v="965721"/>
    <d v="2019-03-15T20:47:24"/>
    <d v="2019-03-15T20:48:28"/>
    <n v="0"/>
    <n v="0"/>
  </r>
  <r>
    <n v="543"/>
    <n v="840762"/>
    <d v="2019-02-07T12:04:44"/>
    <d v="2019-02-07T12:09:25"/>
    <n v="0"/>
    <n v="0"/>
  </r>
  <r>
    <n v="301"/>
    <n v="802936"/>
    <d v="2019-01-09T01:27:34"/>
    <d v="2019-01-09T01:36:58"/>
    <n v="0"/>
    <n v="0"/>
  </r>
  <r>
    <n v="1318"/>
    <n v="818483"/>
    <d v="2018-12-02T16:55:44"/>
    <d v="2018-12-02T17:03:52"/>
    <n v="0"/>
    <n v="0"/>
  </r>
  <r>
    <n v="199"/>
    <n v="274722"/>
    <d v="2019-02-06T17:24:59"/>
    <d v="2019-02-06T17:29:10"/>
    <n v="19564644"/>
    <n v="3422.73"/>
  </r>
  <r>
    <n v="1207"/>
    <n v="582752"/>
    <d v="2018-11-23T12:30:49"/>
    <d v="2018-11-23T12:35:50"/>
    <n v="0"/>
    <n v="0"/>
  </r>
  <r>
    <n v="976"/>
    <n v="875505"/>
    <d v="2018-11-07T05:04:03"/>
    <d v="2018-11-07T05:11:25"/>
    <n v="0"/>
    <n v="0"/>
  </r>
  <r>
    <n v="1078"/>
    <n v="990657"/>
    <d v="2019-02-01T04:29:14"/>
    <d v="2019-02-01T04:32:13"/>
    <n v="0"/>
    <n v="0"/>
  </r>
  <r>
    <n v="543"/>
    <n v="377714"/>
    <d v="2018-11-07T01:39:48"/>
    <d v="2018-11-07T01:44:39"/>
    <n v="27493587"/>
    <n v="5136.26"/>
  </r>
  <r>
    <n v="1234"/>
    <n v="475066"/>
    <d v="2019-02-05T16:43:04"/>
    <d v="2019-02-05T16:49:05"/>
    <n v="0"/>
    <n v="0"/>
  </r>
  <r>
    <n v="1325"/>
    <n v="477744"/>
    <d v="2018-11-07T23:18:00"/>
    <d v="2018-11-07T23:20:14"/>
    <n v="0"/>
    <n v="0"/>
  </r>
  <r>
    <n v="888"/>
    <n v="328647"/>
    <d v="2018-12-08T22:28:54"/>
    <d v="2018-12-08T22:30:08"/>
    <n v="67698015"/>
    <n v="5530.31"/>
  </r>
  <r>
    <n v="1078"/>
    <n v="436371"/>
    <d v="2019-02-27T13:57:20"/>
    <d v="2019-02-27T14:03:39"/>
    <n v="79062010"/>
    <n v="3827.97"/>
  </r>
  <r>
    <n v="1392"/>
    <n v="738025"/>
    <d v="2018-11-20T08:11:03"/>
    <d v="2018-11-20T08:17:23"/>
    <n v="26477361"/>
    <n v="4472.1000000000004"/>
  </r>
  <r>
    <n v="81"/>
    <n v="707614"/>
    <d v="2019-02-08T17:11:39"/>
    <d v="2019-02-08T17:13:14"/>
    <n v="0"/>
    <n v="0"/>
  </r>
  <r>
    <n v="857"/>
    <n v="335904"/>
    <d v="2018-12-17T03:06:52"/>
    <d v="2018-12-17T03:10:20"/>
    <n v="0"/>
    <n v="0"/>
  </r>
  <r>
    <n v="543"/>
    <n v="412955"/>
    <d v="2019-01-26T00:23:23"/>
    <d v="2019-01-26T00:33:08"/>
    <n v="0"/>
    <n v="0"/>
  </r>
  <r>
    <n v="976"/>
    <n v="496658"/>
    <d v="2019-01-30T10:46:27"/>
    <d v="2019-01-30T10:49:55"/>
    <n v="0"/>
    <n v="0"/>
  </r>
  <r>
    <n v="1174"/>
    <n v="746661"/>
    <d v="2019-01-11T01:25:57"/>
    <d v="2019-01-11T01:32:49"/>
    <n v="74294837"/>
    <n v="2300.36"/>
  </r>
  <r>
    <n v="1174"/>
    <n v="253799"/>
    <d v="2019-01-26T08:18:45"/>
    <d v="2019-01-26T08:26:46"/>
    <n v="10223389"/>
    <n v="4796.6499999999996"/>
  </r>
  <r>
    <n v="1325"/>
    <n v="747015"/>
    <d v="2019-02-03T16:48:49"/>
    <d v="2019-02-03T16:49:45"/>
    <n v="66532720"/>
    <n v="3825.41"/>
  </r>
  <r>
    <n v="857"/>
    <n v="335904"/>
    <d v="2019-03-01T06:37:14"/>
    <d v="2019-03-01T06:37:23"/>
    <n v="0"/>
    <n v="0"/>
  </r>
  <r>
    <n v="301"/>
    <n v="944934"/>
    <d v="2018-12-14T20:31:19"/>
    <d v="2018-12-14T20:32:52"/>
    <n v="0"/>
    <n v="0"/>
  </r>
  <r>
    <n v="1149"/>
    <n v="528221"/>
    <d v="2019-03-21T00:07:14"/>
    <d v="2019-03-21T00:10:23"/>
    <n v="0"/>
    <n v="0"/>
  </r>
  <r>
    <n v="951"/>
    <n v="777657"/>
    <d v="2019-01-15T11:43:16"/>
    <d v="2019-01-15T11:51:25"/>
    <n v="0"/>
    <n v="0"/>
  </r>
  <r>
    <n v="1002"/>
    <n v="246978"/>
    <d v="2018-11-26T04:47:57"/>
    <d v="2018-11-26T04:52:35"/>
    <n v="80778187"/>
    <n v="1452.73"/>
  </r>
  <r>
    <n v="888"/>
    <n v="536421"/>
    <d v="2019-01-19T09:57:15"/>
    <d v="2019-01-19T10:06:33"/>
    <n v="0"/>
    <n v="0"/>
  </r>
  <r>
    <n v="301"/>
    <n v="737050"/>
    <d v="2018-11-27T21:19:58"/>
    <d v="2018-11-27T21:24:22"/>
    <n v="0"/>
    <n v="0"/>
  </r>
  <r>
    <n v="1411"/>
    <n v="495948"/>
    <d v="2019-02-13T02:54:14"/>
    <d v="2019-02-13T02:54:37"/>
    <n v="30288016"/>
    <n v="2874.68"/>
  </r>
  <r>
    <n v="301"/>
    <n v="965691"/>
    <d v="2018-12-09T00:19:04"/>
    <d v="2018-12-09T00:24:10"/>
    <n v="0"/>
    <n v="0"/>
  </r>
  <r>
    <n v="1002"/>
    <n v="916040"/>
    <d v="2018-12-22T19:53:33"/>
    <d v="2018-12-22T20:02:57"/>
    <n v="55041560"/>
    <n v="4533.28"/>
  </r>
  <r>
    <n v="1411"/>
    <n v="582510"/>
    <d v="2019-02-11T04:08:50"/>
    <d v="2019-02-11T04:18:46"/>
    <n v="43351711"/>
    <n v="3243.4"/>
  </r>
  <r>
    <n v="474"/>
    <n v="924803"/>
    <d v="2018-11-06T08:06:51"/>
    <d v="2018-11-06T08:09:40"/>
    <n v="0"/>
    <n v="0"/>
  </r>
  <r>
    <n v="81"/>
    <n v="956463"/>
    <d v="2019-02-27T09:40:40"/>
    <d v="2019-02-27T09:47:27"/>
    <n v="17226859"/>
    <n v="4306.8"/>
  </r>
  <r>
    <n v="796"/>
    <n v="582972"/>
    <d v="2018-12-29T22:45:33"/>
    <d v="2018-12-29T22:52:06"/>
    <n v="0"/>
    <n v="0"/>
  </r>
  <r>
    <n v="1392"/>
    <n v="454427"/>
    <d v="2019-01-15T18:02:36"/>
    <d v="2019-01-15T18:09:56"/>
    <n v="0"/>
    <n v="0"/>
  </r>
  <r>
    <n v="796"/>
    <n v="146694"/>
    <d v="2019-01-28T13:38:15"/>
    <d v="2019-01-28T13:40:40"/>
    <n v="36521388"/>
    <n v="539.44000000000005"/>
  </r>
  <r>
    <n v="1234"/>
    <n v="782084"/>
    <d v="2019-03-04T03:22:57"/>
    <d v="2019-03-04T03:31:45"/>
    <n v="71424508"/>
    <n v="974.82"/>
  </r>
  <r>
    <n v="1325"/>
    <n v="569910"/>
    <d v="2019-02-27T16:13:34"/>
    <d v="2019-02-27T16:17:20"/>
    <n v="88650514"/>
    <n v="1980.42"/>
  </r>
  <r>
    <n v="1436"/>
    <n v="629861"/>
    <d v="2019-01-31T08:40:38"/>
    <d v="2019-01-31T08:49:09"/>
    <n v="50125420"/>
    <n v="1500.91"/>
  </r>
  <r>
    <n v="1234"/>
    <n v="487419"/>
    <d v="2018-11-25T01:36:28"/>
    <d v="2018-11-25T01:39:25"/>
    <n v="0"/>
    <n v="0"/>
  </r>
  <r>
    <n v="1325"/>
    <n v="547041"/>
    <d v="2018-11-16T06:21:31"/>
    <d v="2018-11-16T06:30:01"/>
    <n v="0"/>
    <n v="0"/>
  </r>
  <r>
    <n v="474"/>
    <n v="810883"/>
    <d v="2018-12-20T11:16:15"/>
    <d v="2018-12-20T11:23:42"/>
    <n v="0"/>
    <n v="0"/>
  </r>
  <r>
    <n v="1411"/>
    <n v="817758"/>
    <d v="2018-12-13T15:39:24"/>
    <d v="2018-12-13T15:44:01"/>
    <n v="51731549"/>
    <n v="5385.6"/>
  </r>
  <r>
    <n v="81"/>
    <n v="832010"/>
    <d v="2019-02-01T12:07:02"/>
    <d v="2019-02-01T12:07:56"/>
    <n v="58445625"/>
    <n v="141.97999999999999"/>
  </r>
  <r>
    <n v="1002"/>
    <n v="710865"/>
    <d v="2019-01-08T19:37:47"/>
    <d v="2019-01-08T19:46:49"/>
    <n v="0"/>
    <n v="0"/>
  </r>
  <r>
    <n v="199"/>
    <n v="210849"/>
    <d v="2018-12-10T00:47:14"/>
    <d v="2018-12-10T00:53:46"/>
    <n v="66330280"/>
    <n v="2790.42"/>
  </r>
  <r>
    <n v="474"/>
    <n v="755694"/>
    <d v="2018-11-19T16:03:56"/>
    <d v="2018-11-19T16:08:39"/>
    <n v="0"/>
    <n v="0"/>
  </r>
  <r>
    <n v="301"/>
    <n v="842560"/>
    <d v="2018-11-12T16:57:08"/>
    <d v="2018-11-12T17:04:52"/>
    <n v="62428160"/>
    <n v="5615.62"/>
  </r>
  <r>
    <n v="1149"/>
    <n v="874013"/>
    <d v="2018-11-05T21:25:13"/>
    <d v="2018-11-05T21:31:47"/>
    <n v="0"/>
    <n v="0"/>
  </r>
  <r>
    <n v="474"/>
    <n v="390906"/>
    <d v="2019-03-08T00:54:01"/>
    <d v="2019-03-08T00:54:05"/>
    <n v="0"/>
    <n v="0"/>
  </r>
  <r>
    <n v="1392"/>
    <n v="931947"/>
    <d v="2018-12-19T11:10:00"/>
    <d v="2018-12-19T11:15:17"/>
    <n v="0"/>
    <n v="0"/>
  </r>
  <r>
    <n v="474"/>
    <n v="881671"/>
    <d v="2018-12-21T21:08:00"/>
    <d v="2018-12-21T21:17:06"/>
    <n v="0"/>
    <n v="0"/>
  </r>
  <r>
    <n v="1411"/>
    <n v="480869"/>
    <d v="2019-03-03T09:27:36"/>
    <d v="2019-03-03T09:29:17"/>
    <n v="0"/>
    <n v="0"/>
  </r>
  <r>
    <n v="1318"/>
    <n v="223384"/>
    <d v="2018-12-10T04:56:35"/>
    <d v="2018-12-10T04:58:38"/>
    <n v="0"/>
    <n v="0"/>
  </r>
  <r>
    <n v="976"/>
    <n v="455662"/>
    <d v="2018-12-20T20:04:02"/>
    <d v="2018-12-20T20:10:27"/>
    <n v="87838776"/>
    <n v="5379.12"/>
  </r>
  <r>
    <n v="1078"/>
    <n v="447320"/>
    <d v="2018-11-04T06:54:28"/>
    <d v="2018-11-04T06:56:16"/>
    <n v="0"/>
    <n v="0"/>
  </r>
  <r>
    <n v="1234"/>
    <n v="771231"/>
    <d v="2019-02-11T04:49:41"/>
    <d v="2019-02-11T04:59:17"/>
    <n v="87264871"/>
    <n v="2509.9"/>
  </r>
  <r>
    <n v="976"/>
    <n v="802102"/>
    <d v="2018-11-18T09:30:54"/>
    <d v="2018-11-18T09:33:14"/>
    <n v="0"/>
    <n v="0"/>
  </r>
  <r>
    <n v="1207"/>
    <n v="415258"/>
    <d v="2019-02-25T12:18:06"/>
    <d v="2019-02-25T12:19:09"/>
    <n v="0"/>
    <n v="0"/>
  </r>
  <r>
    <n v="474"/>
    <n v="744046"/>
    <d v="2019-02-06T02:20:41"/>
    <d v="2019-02-06T02:26:29"/>
    <n v="53075878"/>
    <n v="1953.34"/>
  </r>
  <r>
    <n v="1149"/>
    <n v="293896"/>
    <d v="2018-11-22T09:19:12"/>
    <d v="2018-11-22T09:26:05"/>
    <n v="74720608"/>
    <n v="476.54"/>
  </r>
  <r>
    <n v="857"/>
    <n v="431117"/>
    <d v="2018-12-15T15:10:19"/>
    <d v="2018-12-15T15:16:38"/>
    <n v="94068244"/>
    <n v="1549.15"/>
  </r>
  <r>
    <n v="1318"/>
    <n v="361560"/>
    <d v="2019-01-09T01:48:48"/>
    <d v="2019-01-09T01:54:27"/>
    <n v="0"/>
    <n v="0"/>
  </r>
  <r>
    <n v="976"/>
    <n v="605767"/>
    <d v="2019-01-02T00:11:29"/>
    <d v="2019-01-02T00:12:42"/>
    <n v="0"/>
    <n v="0"/>
  </r>
  <r>
    <n v="1149"/>
    <n v="100659"/>
    <d v="2019-02-10T08:26:44"/>
    <d v="2019-02-10T08:32:11"/>
    <n v="0"/>
    <n v="0"/>
  </r>
  <r>
    <n v="1174"/>
    <n v="791090"/>
    <d v="2018-11-02T06:00:25"/>
    <d v="2018-11-02T06:02:39"/>
    <n v="0"/>
    <n v="0"/>
  </r>
  <r>
    <n v="1149"/>
    <n v="728306"/>
    <d v="2019-02-22T01:54:29"/>
    <d v="2019-02-22T01:56:41"/>
    <n v="0"/>
    <n v="0"/>
  </r>
  <r>
    <n v="810"/>
    <n v="112523"/>
    <d v="2018-12-18T09:20:20"/>
    <d v="2018-12-18T09:29:58"/>
    <n v="0"/>
    <n v="0"/>
  </r>
  <r>
    <n v="810"/>
    <n v="146937"/>
    <d v="2019-01-06T10:32:27"/>
    <d v="2019-01-06T10:41:18"/>
    <n v="0"/>
    <n v="0"/>
  </r>
  <r>
    <n v="810"/>
    <n v="429154"/>
    <d v="2019-01-28T00:42:11"/>
    <d v="2019-01-28T00:44:03"/>
    <n v="0"/>
    <n v="0"/>
  </r>
  <r>
    <n v="1325"/>
    <n v="294565"/>
    <d v="2019-01-29T23:58:40"/>
    <d v="2019-01-30T00:04:24"/>
    <n v="27281104"/>
    <n v="5457.58"/>
  </r>
  <r>
    <n v="1207"/>
    <n v="640340"/>
    <d v="2019-03-14T08:52:28"/>
    <d v="2019-03-14T09:00:28"/>
    <n v="0"/>
    <n v="0"/>
  </r>
  <r>
    <n v="1207"/>
    <n v="663741"/>
    <d v="2019-03-01T09:29:00"/>
    <d v="2019-03-01T09:30:23"/>
    <n v="91759227"/>
    <n v="4422"/>
  </r>
  <r>
    <n v="543"/>
    <n v="289533"/>
    <d v="2018-11-20T08:46:55"/>
    <d v="2018-11-20T08:56:26"/>
    <n v="0"/>
    <n v="0"/>
  </r>
  <r>
    <n v="1325"/>
    <n v="190029"/>
    <d v="2018-12-09T19:59:22"/>
    <d v="2018-12-09T20:07:42"/>
    <n v="0"/>
    <n v="0"/>
  </r>
  <r>
    <n v="1240"/>
    <n v="381912"/>
    <d v="2018-12-19T03:41:24"/>
    <d v="2018-12-19T03:45:17"/>
    <n v="0"/>
    <n v="0"/>
  </r>
  <r>
    <n v="1325"/>
    <n v="757418"/>
    <d v="2018-11-01T19:36:51"/>
    <d v="2018-11-01T19:37:44"/>
    <n v="0"/>
    <n v="0"/>
  </r>
  <r>
    <n v="1325"/>
    <n v="269733"/>
    <d v="2019-02-02T05:31:15"/>
    <d v="2019-02-02T05:32:43"/>
    <n v="0"/>
    <n v="0"/>
  </r>
  <r>
    <n v="1149"/>
    <n v="859816"/>
    <d v="2019-03-02T03:52:41"/>
    <d v="2019-03-02T03:58:57"/>
    <n v="0"/>
    <n v="0"/>
  </r>
  <r>
    <n v="951"/>
    <n v="326533"/>
    <d v="2018-11-16T09:31:04"/>
    <d v="2018-11-16T09:37:54"/>
    <n v="0"/>
    <n v="0"/>
  </r>
  <r>
    <n v="1465"/>
    <n v="310058"/>
    <d v="2018-12-12T09:06:49"/>
    <d v="2018-12-12T09:10:19"/>
    <n v="76126066"/>
    <n v="2502.71"/>
  </r>
  <r>
    <n v="810"/>
    <n v="256134"/>
    <d v="2018-11-11T22:30:12"/>
    <d v="2018-11-11T22:38:12"/>
    <n v="0"/>
    <n v="0"/>
  </r>
  <r>
    <n v="1411"/>
    <n v="347043"/>
    <d v="2019-03-16T15:24:44"/>
    <d v="2019-03-16T15:33:27"/>
    <n v="0"/>
    <n v="0"/>
  </r>
  <r>
    <n v="474"/>
    <n v="582819"/>
    <d v="2019-02-10T04:24:33"/>
    <d v="2019-02-10T04:26:15"/>
    <n v="19476561"/>
    <n v="3244.86"/>
  </r>
  <r>
    <n v="199"/>
    <n v="818066"/>
    <d v="2018-11-24T02:36:35"/>
    <d v="2018-11-24T02:42:22"/>
    <n v="23653718"/>
    <n v="4144.32"/>
  </r>
  <r>
    <n v="1325"/>
    <n v="374515"/>
    <d v="2019-03-13T16:51:31"/>
    <d v="2019-03-13T16:52:30"/>
    <n v="0"/>
    <n v="0"/>
  </r>
  <r>
    <n v="1411"/>
    <n v="838278"/>
    <d v="2019-03-16T21:11:45"/>
    <d v="2019-03-16T21:21:08"/>
    <n v="28221486"/>
    <n v="3359.47"/>
  </r>
  <r>
    <n v="474"/>
    <n v="890070"/>
    <d v="2018-12-26T08:59:21"/>
    <d v="2018-12-26T09:01:39"/>
    <n v="0"/>
    <n v="0"/>
  </r>
  <r>
    <n v="474"/>
    <n v="790073"/>
    <d v="2019-03-03T13:33:36"/>
    <d v="2019-03-03T13:43:27"/>
    <n v="0"/>
    <n v="0"/>
  </r>
  <r>
    <n v="1240"/>
    <n v="214806"/>
    <d v="2019-02-12T01:30:05"/>
    <d v="2019-02-12T01:37:09"/>
    <n v="56497394"/>
    <n v="77.180000000000007"/>
  </r>
  <r>
    <n v="1392"/>
    <n v="196546"/>
    <d v="2019-02-20T20:08:27"/>
    <d v="2019-02-20T20:18:06"/>
    <n v="0"/>
    <n v="0"/>
  </r>
  <r>
    <n v="810"/>
    <n v="766539"/>
    <d v="2018-11-16T00:52:39"/>
    <d v="2018-11-16T00:58:37"/>
    <n v="51164956"/>
    <n v="3610.57"/>
  </r>
  <r>
    <n v="474"/>
    <n v="394907"/>
    <d v="2019-02-08T13:20:15"/>
    <d v="2019-02-08T13:26:07"/>
    <n v="87276807"/>
    <n v="3795.59"/>
  </r>
  <r>
    <n v="1411"/>
    <n v="617064"/>
    <d v="2018-12-30T11:17:04"/>
    <d v="2018-12-30T11:19:22"/>
    <n v="32564256"/>
    <n v="78.63"/>
  </r>
  <r>
    <n v="1465"/>
    <n v="182849"/>
    <d v="2019-01-17T22:01:58"/>
    <d v="2019-01-17T22:03:33"/>
    <n v="0"/>
    <n v="0"/>
  </r>
  <r>
    <n v="888"/>
    <n v="156387"/>
    <d v="2019-01-10T16:15:39"/>
    <d v="2019-01-10T16:25:26"/>
    <n v="0"/>
    <n v="0"/>
  </r>
  <r>
    <n v="1234"/>
    <n v="309981"/>
    <d v="2019-02-01T19:14:37"/>
    <d v="2019-02-01T19:18:52"/>
    <n v="73980499"/>
    <n v="3053.81"/>
  </r>
  <r>
    <n v="1002"/>
    <n v="914773"/>
    <d v="2018-12-12T17:03:41"/>
    <d v="2018-12-12T17:04:22"/>
    <n v="73850671"/>
    <n v="839.98"/>
  </r>
  <r>
    <n v="1318"/>
    <n v="598235"/>
    <d v="2019-02-15T00:17:00"/>
    <d v="2019-02-15T00:20:30"/>
    <n v="61410567"/>
    <n v="393.88"/>
  </r>
  <r>
    <n v="1240"/>
    <n v="960338"/>
    <d v="2019-02-17T03:37:49"/>
    <d v="2019-02-17T03:40:57"/>
    <n v="0"/>
    <n v="0"/>
  </r>
  <r>
    <n v="199"/>
    <n v="799629"/>
    <d v="2019-01-15T02:05:27"/>
    <d v="2019-01-15T02:11:33"/>
    <n v="0"/>
    <n v="0"/>
  </r>
  <r>
    <n v="1234"/>
    <n v="623772"/>
    <d v="2018-12-09T09:07:41"/>
    <d v="2018-12-09T09:16:44"/>
    <n v="0"/>
    <n v="0"/>
  </r>
  <r>
    <n v="1411"/>
    <n v="644936"/>
    <d v="2019-02-21T01:44:04"/>
    <d v="2019-02-21T01:45:33"/>
    <n v="0"/>
    <n v="0"/>
  </r>
  <r>
    <n v="810"/>
    <n v="503213"/>
    <d v="2019-02-07T07:54:05"/>
    <d v="2019-02-07T07:58:43"/>
    <n v="0"/>
    <n v="0"/>
  </r>
  <r>
    <n v="1234"/>
    <n v="704040"/>
    <d v="2019-02-23T01:27:20"/>
    <d v="2019-02-23T01:31:39"/>
    <n v="0"/>
    <n v="0"/>
  </r>
  <r>
    <n v="1240"/>
    <n v="651918"/>
    <d v="2019-01-11T05:05:47"/>
    <d v="2019-01-11T05:06:38"/>
    <n v="46308811"/>
    <n v="1037.1600000000001"/>
  </r>
  <r>
    <n v="81"/>
    <n v="109632"/>
    <d v="2019-01-07T09:24:05"/>
    <d v="2019-01-07T09:32:16"/>
    <n v="68749809"/>
    <n v="1626.92"/>
  </r>
  <r>
    <n v="1174"/>
    <n v="116018"/>
    <d v="2019-01-23T21:06:38"/>
    <d v="2019-01-23T21:14:48"/>
    <n v="0"/>
    <n v="0"/>
  </r>
  <r>
    <n v="951"/>
    <n v="254895"/>
    <d v="2018-12-13T20:40:07"/>
    <d v="2018-12-13T20:45:43"/>
    <n v="0"/>
    <n v="0"/>
  </r>
  <r>
    <n v="1174"/>
    <n v="176062"/>
    <d v="2019-01-07T03:00:31"/>
    <d v="2019-01-07T03:02:06"/>
    <n v="0"/>
    <n v="0"/>
  </r>
  <r>
    <n v="1392"/>
    <n v="652304"/>
    <d v="2018-12-13T06:32:19"/>
    <d v="2018-12-13T06:35:42"/>
    <n v="0"/>
    <n v="0"/>
  </r>
  <r>
    <n v="810"/>
    <n v="655256"/>
    <d v="2018-12-04T06:38:27"/>
    <d v="2018-12-04T06:42:37"/>
    <n v="67858297"/>
    <n v="4713.1000000000004"/>
  </r>
  <r>
    <n v="1234"/>
    <n v="706677"/>
    <d v="2019-02-15T13:52:03"/>
    <d v="2019-02-15T13:54:33"/>
    <n v="0"/>
    <n v="0"/>
  </r>
  <r>
    <n v="543"/>
    <n v="165175"/>
    <d v="2019-02-16T05:28:53"/>
    <d v="2019-02-16T05:37:42"/>
    <n v="0"/>
    <n v="0"/>
  </r>
  <r>
    <n v="1234"/>
    <n v="383253"/>
    <d v="2018-12-10T09:14:08"/>
    <d v="2018-12-10T09:19:03"/>
    <n v="0"/>
    <n v="0"/>
  </r>
  <r>
    <n v="1078"/>
    <n v="151926"/>
    <d v="2018-11-21T10:27:11"/>
    <d v="2018-11-21T10:35:56"/>
    <n v="0"/>
    <n v="0"/>
  </r>
  <r>
    <n v="1465"/>
    <n v="882141"/>
    <d v="2019-01-11T12:59:30"/>
    <d v="2019-01-11T13:07:11"/>
    <n v="0"/>
    <n v="0"/>
  </r>
  <r>
    <n v="796"/>
    <n v="395478"/>
    <d v="2018-11-13T02:35:32"/>
    <d v="2018-11-13T02:44:29"/>
    <n v="0"/>
    <n v="0"/>
  </r>
  <r>
    <n v="796"/>
    <n v="377207"/>
    <d v="2019-03-11T21:11:50"/>
    <d v="2019-03-11T21:14:05"/>
    <n v="67638316"/>
    <n v="2107.0100000000002"/>
  </r>
  <r>
    <n v="81"/>
    <n v="286526"/>
    <d v="2018-11-03T14:46:06"/>
    <d v="2018-11-03T14:52:34"/>
    <n v="19615037"/>
    <n v="1857.84"/>
  </r>
  <r>
    <n v="1392"/>
    <n v="722034"/>
    <d v="2019-02-13T14:35:52"/>
    <d v="2019-02-13T14:45:17"/>
    <n v="72775463"/>
    <n v="4187.75"/>
  </r>
  <r>
    <n v="976"/>
    <n v="769105"/>
    <d v="2018-12-16T07:12:50"/>
    <d v="2018-12-16T07:15:41"/>
    <n v="0"/>
    <n v="0"/>
  </r>
  <r>
    <n v="1174"/>
    <n v="606933"/>
    <d v="2018-11-08T03:19:33"/>
    <d v="2018-11-08T03:20:06"/>
    <n v="0"/>
    <n v="0"/>
  </r>
  <r>
    <n v="1240"/>
    <n v="554234"/>
    <d v="2019-02-25T10:01:06"/>
    <d v="2019-02-25T10:02:24"/>
    <n v="88604732"/>
    <n v="2591.64"/>
  </r>
  <r>
    <n v="1392"/>
    <n v="740098"/>
    <d v="2019-03-23T01:28:53"/>
    <d v="2019-03-23T01:37:24"/>
    <n v="0"/>
    <n v="0"/>
  </r>
  <r>
    <n v="1465"/>
    <n v="948675"/>
    <d v="2018-12-05T23:10:45"/>
    <d v="2018-12-05T23:16:54"/>
    <n v="85429005"/>
    <n v="192.26"/>
  </r>
  <r>
    <n v="1207"/>
    <n v="217526"/>
    <d v="2019-01-18T12:08:18"/>
    <d v="2019-01-18T12:16:31"/>
    <n v="16197315"/>
    <n v="4270.63"/>
  </r>
  <r>
    <n v="888"/>
    <n v="543558"/>
    <d v="2018-12-20T03:17:11"/>
    <d v="2018-12-20T03:26:32"/>
    <n v="0"/>
    <n v="0"/>
  </r>
  <r>
    <n v="1392"/>
    <n v="722245"/>
    <d v="2019-02-20T03:51:14"/>
    <d v="2019-02-20T03:59:07"/>
    <n v="0"/>
    <n v="0"/>
  </r>
  <r>
    <n v="1174"/>
    <n v="894383"/>
    <d v="2019-02-15T10:35:32"/>
    <d v="2019-02-15T10:40:13"/>
    <n v="0"/>
    <n v="0"/>
  </r>
  <r>
    <n v="857"/>
    <n v="337033"/>
    <d v="2018-12-23T12:26:40"/>
    <d v="2018-12-23T12:27:45"/>
    <n v="0"/>
    <n v="0"/>
  </r>
  <r>
    <n v="1325"/>
    <n v="414186"/>
    <d v="2019-02-27T07:21:44"/>
    <d v="2019-02-27T07:23:04"/>
    <n v="0"/>
    <n v="0"/>
  </r>
  <r>
    <n v="543"/>
    <n v="594487"/>
    <d v="2019-02-18T18:40:21"/>
    <d v="2019-02-18T18:47:20"/>
    <n v="0"/>
    <n v="0"/>
  </r>
  <r>
    <n v="1325"/>
    <n v="345356"/>
    <d v="2019-02-11T13:56:52"/>
    <d v="2019-02-11T14:02:46"/>
    <n v="0"/>
    <n v="0"/>
  </r>
  <r>
    <n v="1240"/>
    <n v="532884"/>
    <d v="2019-01-24T10:27:31"/>
    <d v="2019-01-24T10:34:48"/>
    <n v="0"/>
    <n v="0"/>
  </r>
  <r>
    <n v="1325"/>
    <n v="595526"/>
    <d v="2019-02-05T18:24:03"/>
    <d v="2019-02-05T18:31:09"/>
    <n v="0"/>
    <n v="0"/>
  </r>
  <r>
    <n v="888"/>
    <n v="315580"/>
    <d v="2018-12-26T15:20:24"/>
    <d v="2018-12-26T15:21:42"/>
    <n v="36780356"/>
    <n v="2431.2600000000002"/>
  </r>
  <r>
    <n v="1318"/>
    <n v="418339"/>
    <d v="2018-11-09T04:22:41"/>
    <d v="2018-11-09T04:26:46"/>
    <n v="0"/>
    <n v="0"/>
  </r>
  <r>
    <n v="888"/>
    <n v="381935"/>
    <d v="2019-02-21T09:39:53"/>
    <d v="2019-02-21T09:40:26"/>
    <n v="0"/>
    <n v="0"/>
  </r>
  <r>
    <n v="1411"/>
    <n v="571084"/>
    <d v="2018-11-17T01:56:01"/>
    <d v="2018-11-17T02:02:29"/>
    <n v="93612209"/>
    <n v="4920.66"/>
  </r>
  <r>
    <n v="1207"/>
    <n v="407508"/>
    <d v="2019-02-05T04:34:32"/>
    <d v="2019-02-05T04:37:28"/>
    <n v="85011042"/>
    <n v="5312.93"/>
  </r>
  <r>
    <n v="199"/>
    <n v="601386"/>
    <d v="2019-02-05T09:12:38"/>
    <d v="2019-02-05T09:18:28"/>
    <n v="19172324"/>
    <n v="2943.41"/>
  </r>
  <r>
    <n v="1411"/>
    <n v="811889"/>
    <d v="2018-12-11T11:24:02"/>
    <d v="2018-12-11T11:33:18"/>
    <n v="92629426"/>
    <n v="1010.82"/>
  </r>
  <r>
    <n v="1318"/>
    <n v="234786"/>
    <d v="2019-02-17T11:44:31"/>
    <d v="2019-02-17T11:48:58"/>
    <n v="93392528"/>
    <n v="3839.44"/>
  </r>
  <r>
    <n v="301"/>
    <n v="147249"/>
    <d v="2018-12-22T05:18:54"/>
    <d v="2018-12-22T05:26:21"/>
    <n v="0"/>
    <n v="0"/>
  </r>
  <r>
    <n v="1207"/>
    <n v="645021"/>
    <d v="2018-11-19T12:14:58"/>
    <d v="2018-11-19T12:23:04"/>
    <n v="0"/>
    <n v="0"/>
  </r>
  <r>
    <n v="199"/>
    <n v="907161"/>
    <d v="2018-12-07T11:33:47"/>
    <d v="2018-12-07T11:35:51"/>
    <n v="0"/>
    <n v="0"/>
  </r>
  <r>
    <n v="857"/>
    <n v="330812"/>
    <d v="2018-12-31T19:02:19"/>
    <d v="2018-12-31T19:06:51"/>
    <n v="0"/>
    <n v="0"/>
  </r>
  <r>
    <n v="1411"/>
    <n v="814817"/>
    <d v="2019-01-24T22:56:43"/>
    <d v="2019-01-24T23:01:46"/>
    <n v="16102724"/>
    <n v="3719.02"/>
  </r>
  <r>
    <n v="1436"/>
    <n v="145087"/>
    <d v="2019-01-02T21:17:54"/>
    <d v="2019-01-02T21:18:30"/>
    <n v="0"/>
    <n v="0"/>
  </r>
  <r>
    <n v="1240"/>
    <n v="381912"/>
    <d v="2018-11-18T06:29:50"/>
    <d v="2018-11-18T06:31:57"/>
    <n v="56826378"/>
    <n v="5532.15"/>
  </r>
  <r>
    <n v="1174"/>
    <n v="277183"/>
    <d v="2019-01-13T12:14:29"/>
    <d v="2019-01-13T12:23:57"/>
    <n v="0"/>
    <n v="0"/>
  </r>
  <r>
    <n v="810"/>
    <n v="695641"/>
    <d v="2019-01-11T04:38:58"/>
    <d v="2019-01-11T04:39:42"/>
    <n v="0"/>
    <n v="0"/>
  </r>
  <r>
    <n v="1078"/>
    <n v="471467"/>
    <d v="2018-12-07T20:37:44"/>
    <d v="2018-12-07T20:44:45"/>
    <n v="0"/>
    <n v="0"/>
  </r>
  <r>
    <n v="976"/>
    <n v="756942"/>
    <d v="2018-11-02T07:39:36"/>
    <d v="2018-11-02T07:41:57"/>
    <n v="44731884"/>
    <n v="5676.58"/>
  </r>
  <r>
    <n v="951"/>
    <n v="683317"/>
    <d v="2018-12-31T08:10:48"/>
    <d v="2018-12-31T08:20:08"/>
    <n v="85419048"/>
    <n v="4501.6899999999996"/>
  </r>
  <r>
    <n v="543"/>
    <n v="761404"/>
    <d v="2019-02-22T11:18:55"/>
    <d v="2019-02-22T11:22:52"/>
    <n v="0"/>
    <n v="0"/>
  </r>
  <r>
    <n v="810"/>
    <n v="108227"/>
    <d v="2019-02-17T18:26:34"/>
    <d v="2019-02-17T18:35:26"/>
    <n v="73229641"/>
    <n v="3883.94"/>
  </r>
  <r>
    <n v="1234"/>
    <n v="274495"/>
    <d v="2019-02-11T05:10:33"/>
    <d v="2019-02-11T05:13:30"/>
    <n v="0"/>
    <n v="0"/>
  </r>
  <r>
    <n v="1318"/>
    <n v="690049"/>
    <d v="2019-01-30T05:41:06"/>
    <d v="2019-01-30T05:49:49"/>
    <n v="0"/>
    <n v="0"/>
  </r>
  <r>
    <n v="199"/>
    <n v="212740"/>
    <d v="2019-03-19T07:32:36"/>
    <d v="2019-03-19T07:36:37"/>
    <n v="56915496"/>
    <n v="1196.48"/>
  </r>
  <r>
    <n v="857"/>
    <n v="611867"/>
    <d v="2019-03-18T19:10:55"/>
    <d v="2019-03-18T19:20:35"/>
    <n v="0"/>
    <n v="0"/>
  </r>
  <r>
    <n v="81"/>
    <n v="109632"/>
    <d v="2019-02-05T00:18:51"/>
    <d v="2019-02-05T00:27:54"/>
    <n v="91633157"/>
    <n v="3769.59"/>
  </r>
  <r>
    <n v="1002"/>
    <n v="990401"/>
    <d v="2019-01-29T10:01:19"/>
    <d v="2019-01-29T10:09:20"/>
    <n v="0"/>
    <n v="0"/>
  </r>
  <r>
    <n v="301"/>
    <n v="554337"/>
    <d v="2019-03-23T14:39:54"/>
    <d v="2019-03-23T14:48:34"/>
    <n v="0"/>
    <n v="0"/>
  </r>
  <r>
    <n v="1318"/>
    <n v="584492"/>
    <d v="2018-12-03T08:44:01"/>
    <d v="2018-12-03T08:54:01"/>
    <n v="0"/>
    <n v="0"/>
  </r>
  <r>
    <n v="857"/>
    <n v="128018"/>
    <d v="2019-03-03T08:28:22"/>
    <d v="2019-03-03T08:38:10"/>
    <n v="39973603"/>
    <n v="5011.9399999999996"/>
  </r>
  <r>
    <n v="857"/>
    <n v="879598"/>
    <d v="2018-12-13T10:29:00"/>
    <d v="2018-12-13T10:38:04"/>
    <n v="0"/>
    <n v="0"/>
  </r>
  <r>
    <n v="1465"/>
    <n v="880910"/>
    <d v="2019-03-15T17:51:31"/>
    <d v="2019-03-15T17:56:14"/>
    <n v="18433838"/>
    <n v="239.49"/>
  </r>
  <r>
    <n v="81"/>
    <n v="485076"/>
    <d v="2019-01-31T05:53:01"/>
    <d v="2019-01-31T05:54:39"/>
    <n v="0"/>
    <n v="0"/>
  </r>
  <r>
    <n v="951"/>
    <n v="823342"/>
    <d v="2018-12-03T12:12:53"/>
    <d v="2018-12-03T12:13:05"/>
    <n v="38367969"/>
    <n v="4644.62"/>
  </r>
  <r>
    <n v="81"/>
    <n v="466259"/>
    <d v="2019-01-20T21:35:57"/>
    <d v="2019-01-20T21:42:56"/>
    <n v="0"/>
    <n v="0"/>
  </r>
  <r>
    <n v="1149"/>
    <n v="289013"/>
    <d v="2018-12-26T05:01:51"/>
    <d v="2018-12-26T05:02:46"/>
    <n v="0"/>
    <n v="0"/>
  </r>
  <r>
    <n v="1002"/>
    <n v="162480"/>
    <d v="2019-02-18T13:14:55"/>
    <d v="2019-02-18T13:17:20"/>
    <n v="96157514"/>
    <n v="218.91"/>
  </r>
  <r>
    <n v="1207"/>
    <n v="315694"/>
    <d v="2019-02-09T03:06:00"/>
    <d v="2019-02-09T03:16:00"/>
    <n v="0"/>
    <n v="0"/>
  </r>
  <r>
    <n v="1078"/>
    <n v="801660"/>
    <d v="2019-02-24T06:58:27"/>
    <d v="2019-02-24T07:08:05"/>
    <n v="0"/>
    <n v="0"/>
  </r>
  <r>
    <n v="1078"/>
    <n v="734549"/>
    <d v="2019-02-03T04:22:10"/>
    <d v="2019-02-03T04:30:09"/>
    <n v="0"/>
    <n v="0"/>
  </r>
  <r>
    <n v="857"/>
    <n v="922738"/>
    <d v="2019-03-16T17:42:57"/>
    <d v="2019-03-16T17:43:10"/>
    <n v="0"/>
    <n v="0"/>
  </r>
  <r>
    <n v="1436"/>
    <n v="212968"/>
    <d v="2019-03-08T10:32:41"/>
    <d v="2019-03-08T10:37:15"/>
    <n v="35223814"/>
    <n v="4106.7299999999996"/>
  </r>
  <r>
    <n v="1392"/>
    <n v="174990"/>
    <d v="2018-11-29T23:38:36"/>
    <d v="2018-11-29T23:46:13"/>
    <n v="77388772"/>
    <n v="2568.21"/>
  </r>
  <r>
    <n v="1234"/>
    <n v="287003"/>
    <d v="2019-03-12T08:14:26"/>
    <d v="2019-03-12T08:18:11"/>
    <n v="0"/>
    <n v="0"/>
  </r>
  <r>
    <n v="810"/>
    <n v="953805"/>
    <d v="2019-01-13T16:10:39"/>
    <d v="2019-01-13T16:11:51"/>
    <n v="0"/>
    <n v="0"/>
  </r>
  <r>
    <n v="81"/>
    <n v="832010"/>
    <d v="2018-12-13T10:50:09"/>
    <d v="2018-12-13T10:56:54"/>
    <n v="0"/>
    <n v="0"/>
  </r>
  <r>
    <n v="810"/>
    <n v="811913"/>
    <d v="2019-02-22T13:54:01"/>
    <d v="2019-02-22T13:54:58"/>
    <n v="0"/>
    <n v="0"/>
  </r>
  <r>
    <n v="543"/>
    <n v="347852"/>
    <d v="2019-03-18T03:58:19"/>
    <d v="2019-03-18T04:06:10"/>
    <n v="0"/>
    <n v="0"/>
  </r>
  <r>
    <n v="1240"/>
    <n v="471085"/>
    <d v="2019-01-07T12:14:56"/>
    <d v="2019-01-07T12:21:08"/>
    <n v="0"/>
    <n v="0"/>
  </r>
  <r>
    <n v="301"/>
    <n v="858584"/>
    <d v="2018-12-10T08:18:39"/>
    <d v="2018-12-10T08:19:39"/>
    <n v="0"/>
    <n v="0"/>
  </r>
  <r>
    <n v="810"/>
    <n v="389549"/>
    <d v="2018-11-10T07:55:02"/>
    <d v="2018-11-10T07:55:05"/>
    <n v="20669241"/>
    <n v="730.03"/>
  </r>
  <r>
    <n v="1149"/>
    <n v="448178"/>
    <d v="2019-02-18T01:33:49"/>
    <d v="2019-02-18T01:39:34"/>
    <n v="63719120"/>
    <n v="209.21"/>
  </r>
  <r>
    <n v="1149"/>
    <n v="432812"/>
    <d v="2019-01-29T04:32:18"/>
    <d v="2019-01-29T04:35:37"/>
    <n v="0"/>
    <n v="0"/>
  </r>
  <r>
    <n v="796"/>
    <n v="609555"/>
    <d v="2018-11-15T21:22:28"/>
    <d v="2018-11-15T21:28:52"/>
    <n v="0"/>
    <n v="0"/>
  </r>
  <r>
    <n v="888"/>
    <n v="527319"/>
    <d v="2019-01-15T00:52:38"/>
    <d v="2019-01-15T00:58:56"/>
    <n v="0"/>
    <n v="0"/>
  </r>
  <r>
    <n v="1465"/>
    <n v="190930"/>
    <d v="2019-03-06T10:30:10"/>
    <d v="2019-03-06T10:39:47"/>
    <n v="0"/>
    <n v="0"/>
  </r>
  <r>
    <n v="796"/>
    <n v="242183"/>
    <d v="2019-01-23T12:10:01"/>
    <d v="2019-01-23T12:19:30"/>
    <n v="98318649"/>
    <n v="3401.45"/>
  </r>
  <r>
    <n v="810"/>
    <n v="601977"/>
    <d v="2019-02-04T02:26:09"/>
    <d v="2019-02-04T02:26:20"/>
    <n v="65764450"/>
    <n v="5266.08"/>
  </r>
  <r>
    <n v="810"/>
    <n v="213729"/>
    <d v="2019-02-24T18:42:06"/>
    <d v="2019-02-24T18:51:30"/>
    <n v="0"/>
    <n v="0"/>
  </r>
  <r>
    <n v="810"/>
    <n v="715405"/>
    <d v="2018-12-01T09:51:00"/>
    <d v="2018-12-01T09:53:45"/>
    <n v="0"/>
    <n v="0"/>
  </r>
  <r>
    <n v="888"/>
    <n v="850921"/>
    <d v="2018-12-13T05:01:26"/>
    <d v="2018-12-13T05:11:01"/>
    <n v="21328149"/>
    <n v="240.76"/>
  </r>
  <r>
    <n v="1240"/>
    <n v="195646"/>
    <d v="2019-02-13T09:41:33"/>
    <d v="2019-02-13T09:49:36"/>
    <n v="0"/>
    <n v="0"/>
  </r>
  <r>
    <n v="1234"/>
    <n v="935264"/>
    <d v="2019-03-16T00:41:02"/>
    <d v="2019-03-16T00:47:45"/>
    <n v="0"/>
    <n v="0"/>
  </r>
  <r>
    <n v="1002"/>
    <n v="458015"/>
    <d v="2018-12-30T05:14:21"/>
    <d v="2018-12-30T05:18:04"/>
    <n v="0"/>
    <n v="0"/>
  </r>
  <r>
    <n v="474"/>
    <n v="370817"/>
    <d v="2018-11-03T00:27:22"/>
    <d v="2018-11-03T00:36:27"/>
    <n v="0"/>
    <n v="0"/>
  </r>
  <r>
    <n v="1078"/>
    <n v="816334"/>
    <d v="2019-01-15T05:48:17"/>
    <d v="2019-01-15T05:49:00"/>
    <n v="0"/>
    <n v="0"/>
  </r>
  <r>
    <n v="796"/>
    <n v="146694"/>
    <d v="2019-01-13T22:48:56"/>
    <d v="2019-01-13T22:54:21"/>
    <n v="0"/>
    <n v="0"/>
  </r>
  <r>
    <n v="796"/>
    <n v="277585"/>
    <d v="2018-12-17T20:37:49"/>
    <d v="2018-12-17T20:44:16"/>
    <n v="71262928"/>
    <n v="1847"/>
  </r>
  <r>
    <n v="1392"/>
    <n v="371815"/>
    <d v="2018-11-17T08:37:34"/>
    <d v="2018-11-17T08:45:51"/>
    <n v="0"/>
    <n v="0"/>
  </r>
  <r>
    <n v="1078"/>
    <n v="448668"/>
    <d v="2018-11-01T18:20:57"/>
    <d v="2018-11-01T18:24:37"/>
    <n v="54765884"/>
    <n v="4626.62"/>
  </r>
  <r>
    <n v="1078"/>
    <n v="867842"/>
    <d v="2019-01-25T01:53:56"/>
    <d v="2019-01-25T01:54:13"/>
    <n v="0"/>
    <n v="0"/>
  </r>
  <r>
    <n v="810"/>
    <n v="996679"/>
    <d v="2018-11-12T00:33:39"/>
    <d v="2018-11-12T00:43:31"/>
    <n v="92361803"/>
    <n v="5081.41"/>
  </r>
  <r>
    <n v="474"/>
    <n v="341542"/>
    <d v="2018-11-15T19:41:36"/>
    <d v="2018-11-15T19:49:29"/>
    <n v="17149051"/>
    <n v="3013.78"/>
  </r>
  <r>
    <n v="474"/>
    <n v="550249"/>
    <d v="2019-01-07T10:20:50"/>
    <d v="2019-01-07T10:24:22"/>
    <n v="0"/>
    <n v="0"/>
  </r>
  <r>
    <n v="1392"/>
    <n v="950816"/>
    <d v="2019-03-02T00:18:45"/>
    <d v="2019-03-02T00:19:10"/>
    <n v="0"/>
    <n v="0"/>
  </r>
  <r>
    <n v="796"/>
    <n v="913238"/>
    <d v="2019-02-19T22:47:12"/>
    <d v="2019-02-19T22:50:00"/>
    <n v="11769702"/>
    <n v="4948.66"/>
  </r>
  <r>
    <n v="796"/>
    <n v="242183"/>
    <d v="2018-12-02T04:26:53"/>
    <d v="2018-12-02T04:35:39"/>
    <n v="36321097"/>
    <n v="642.44000000000005"/>
  </r>
  <r>
    <n v="1078"/>
    <n v="506186"/>
    <d v="2019-03-24T03:07:15"/>
    <d v="2019-03-24T03:15:54"/>
    <n v="0"/>
    <n v="0"/>
  </r>
  <r>
    <n v="951"/>
    <n v="504168"/>
    <d v="2019-02-12T07:43:04"/>
    <d v="2019-02-12T07:46:55"/>
    <n v="73622415"/>
    <n v="493.7"/>
  </r>
  <r>
    <n v="1465"/>
    <n v="582966"/>
    <d v="2018-11-25T11:28:00"/>
    <d v="2018-11-25T11:36:48"/>
    <n v="0"/>
    <n v="0"/>
  </r>
  <r>
    <n v="1318"/>
    <n v="970989"/>
    <d v="2019-03-18T09:45:54"/>
    <d v="2019-03-18T09:46:55"/>
    <n v="0"/>
    <n v="0"/>
  </r>
  <r>
    <n v="810"/>
    <n v="190588"/>
    <d v="2019-01-23T15:38:42"/>
    <d v="2019-01-23T15:39:49"/>
    <n v="71391964"/>
    <n v="4100.91"/>
  </r>
  <r>
    <n v="474"/>
    <n v="983830"/>
    <d v="2018-11-14T22:05:22"/>
    <d v="2018-11-14T22:06:25"/>
    <n v="0"/>
    <n v="0"/>
  </r>
  <r>
    <n v="1436"/>
    <n v="339213"/>
    <d v="2019-02-24T16:41:59"/>
    <d v="2019-02-24T16:46:42"/>
    <n v="0"/>
    <n v="0"/>
  </r>
  <r>
    <n v="810"/>
    <n v="810364"/>
    <d v="2019-02-03T01:01:12"/>
    <d v="2019-02-03T01:06:32"/>
    <n v="0"/>
    <n v="0"/>
  </r>
  <r>
    <n v="1325"/>
    <n v="623098"/>
    <d v="2018-12-26T08:28:25"/>
    <d v="2018-12-26T08:36:21"/>
    <n v="0"/>
    <n v="0"/>
  </r>
  <r>
    <n v="1436"/>
    <n v="142787"/>
    <d v="2019-02-23T02:50:37"/>
    <d v="2019-02-23T02:54:40"/>
    <n v="0"/>
    <n v="0"/>
  </r>
  <r>
    <n v="1318"/>
    <n v="893358"/>
    <d v="2018-11-15T23:15:30"/>
    <d v="2018-11-15T23:22:33"/>
    <n v="22447380"/>
    <n v="2276.7600000000002"/>
  </r>
  <r>
    <n v="1078"/>
    <n v="869652"/>
    <d v="2019-03-19T19:17:52"/>
    <d v="2019-03-19T19:18:27"/>
    <n v="0"/>
    <n v="0"/>
  </r>
  <r>
    <n v="474"/>
    <n v="735290"/>
    <d v="2019-01-08T14:37:29"/>
    <d v="2019-01-08T14:40:28"/>
    <n v="0"/>
    <n v="0"/>
  </r>
  <r>
    <n v="1325"/>
    <n v="147548"/>
    <d v="2018-12-19T12:19:43"/>
    <d v="2018-12-19T12:24:22"/>
    <n v="0"/>
    <n v="0"/>
  </r>
  <r>
    <n v="810"/>
    <n v="819312"/>
    <d v="2019-01-13T17:12:40"/>
    <d v="2019-01-13T17:20:37"/>
    <n v="43638992"/>
    <n v="1747.55"/>
  </r>
  <r>
    <n v="1318"/>
    <n v="500980"/>
    <d v="2018-11-26T13:33:41"/>
    <d v="2018-11-26T13:37:16"/>
    <n v="0"/>
    <n v="0"/>
  </r>
  <r>
    <n v="81"/>
    <n v="276926"/>
    <d v="2019-01-10T03:31:08"/>
    <d v="2019-01-10T03:31:31"/>
    <n v="0"/>
    <n v="0"/>
  </r>
  <r>
    <n v="543"/>
    <n v="756703"/>
    <d v="2018-12-31T18:28:59"/>
    <d v="2018-12-31T18:38:17"/>
    <n v="0"/>
    <n v="0"/>
  </r>
  <r>
    <n v="1078"/>
    <n v="720155"/>
    <d v="2019-01-31T00:51:23"/>
    <d v="2019-01-31T01:00:20"/>
    <n v="0"/>
    <n v="0"/>
  </r>
  <r>
    <n v="1207"/>
    <n v="253718"/>
    <d v="2019-02-10T05:22:33"/>
    <d v="2019-02-10T05:24:02"/>
    <n v="0"/>
    <n v="0"/>
  </r>
  <r>
    <n v="888"/>
    <n v="461911"/>
    <d v="2018-11-23T10:42:59"/>
    <d v="2018-11-23T10:51:23"/>
    <n v="41158839"/>
    <n v="4316.01"/>
  </r>
  <r>
    <n v="81"/>
    <n v="849765"/>
    <d v="2019-02-06T12:44:44"/>
    <d v="2019-02-06T12:53:30"/>
    <n v="0"/>
    <n v="0"/>
  </r>
  <r>
    <n v="1234"/>
    <n v="123692"/>
    <d v="2019-03-20T05:16:38"/>
    <d v="2019-03-20T05:17:58"/>
    <n v="41961136"/>
    <n v="1978.86"/>
  </r>
  <r>
    <n v="810"/>
    <n v="486226"/>
    <d v="2018-12-29T08:49:54"/>
    <d v="2018-12-29T08:55:54"/>
    <n v="57218375"/>
    <n v="5247.28"/>
  </r>
  <r>
    <n v="1436"/>
    <n v="932056"/>
    <d v="2018-12-29T17:41:29"/>
    <d v="2018-12-29T17:43:00"/>
    <n v="0"/>
    <n v="0"/>
  </r>
  <r>
    <n v="796"/>
    <n v="736474"/>
    <d v="2019-03-21T04:04:53"/>
    <d v="2019-03-21T04:06:08"/>
    <n v="0"/>
    <n v="0"/>
  </r>
  <r>
    <n v="81"/>
    <n v="932102"/>
    <d v="2018-11-29T13:35:47"/>
    <d v="2018-11-29T13:38:17"/>
    <n v="0"/>
    <n v="0"/>
  </r>
  <r>
    <n v="1465"/>
    <n v="793985"/>
    <d v="2018-12-14T04:25:36"/>
    <d v="2018-12-14T04:28:54"/>
    <n v="0"/>
    <n v="0"/>
  </r>
  <r>
    <n v="810"/>
    <n v="238696"/>
    <d v="2018-12-15T09:16:08"/>
    <d v="2018-12-15T09:21:36"/>
    <n v="0"/>
    <n v="0"/>
  </r>
  <r>
    <n v="474"/>
    <n v="300406"/>
    <d v="2019-01-11T12:44:01"/>
    <d v="2019-01-11T12:49:16"/>
    <n v="0"/>
    <n v="0"/>
  </r>
  <r>
    <n v="796"/>
    <n v="518655"/>
    <d v="2019-03-02T08:16:26"/>
    <d v="2019-03-02T08:17:40"/>
    <n v="92052828"/>
    <n v="502.18"/>
  </r>
  <r>
    <n v="976"/>
    <n v="561781"/>
    <d v="2019-01-16T05:35:11"/>
    <d v="2019-01-16T05:44:56"/>
    <n v="0"/>
    <n v="0"/>
  </r>
  <r>
    <n v="81"/>
    <n v="242270"/>
    <d v="2019-01-12T22:00:09"/>
    <d v="2019-01-12T22:07:06"/>
    <n v="93618084"/>
    <n v="1412.51"/>
  </r>
  <r>
    <n v="810"/>
    <n v="510941"/>
    <d v="2019-03-21T02:44:45"/>
    <d v="2019-03-21T02:47:20"/>
    <n v="35839383"/>
    <n v="2014.67"/>
  </r>
  <r>
    <n v="1002"/>
    <n v="604472"/>
    <d v="2019-01-23T08:43:21"/>
    <d v="2019-01-23T08:45:36"/>
    <n v="0"/>
    <n v="0"/>
  </r>
  <r>
    <n v="951"/>
    <n v="486591"/>
    <d v="2019-01-08T20:36:19"/>
    <d v="2019-01-08T20:37:22"/>
    <n v="0"/>
    <n v="0"/>
  </r>
  <r>
    <n v="1325"/>
    <n v="419877"/>
    <d v="2019-03-13T04:41:44"/>
    <d v="2019-03-13T04:41:44"/>
    <n v="0"/>
    <n v="0"/>
  </r>
  <r>
    <n v="976"/>
    <n v="361280"/>
    <d v="2018-11-24T19:40:50"/>
    <d v="2018-11-24T19:41:51"/>
    <n v="0"/>
    <n v="0"/>
  </r>
  <r>
    <n v="1207"/>
    <n v="333877"/>
    <d v="2019-03-23T19:38:45"/>
    <d v="2019-03-23T19:46:14"/>
    <n v="0"/>
    <n v="0"/>
  </r>
  <r>
    <n v="1318"/>
    <n v="189577"/>
    <d v="2018-12-21T07:54:29"/>
    <d v="2018-12-21T07:59:03"/>
    <n v="0"/>
    <n v="0"/>
  </r>
  <r>
    <n v="301"/>
    <n v="980987"/>
    <d v="2018-12-26T18:20:04"/>
    <d v="2018-12-26T18:25:42"/>
    <n v="0"/>
    <n v="0"/>
  </r>
  <r>
    <n v="796"/>
    <n v="557841"/>
    <d v="2019-02-02T10:43:44"/>
    <d v="2019-02-02T10:52:16"/>
    <n v="0"/>
    <n v="0"/>
  </r>
  <r>
    <n v="1078"/>
    <n v="449768"/>
    <d v="2019-02-28T02:11:57"/>
    <d v="2019-02-28T02:15:39"/>
    <n v="0"/>
    <n v="0"/>
  </r>
  <r>
    <n v="796"/>
    <n v="699239"/>
    <d v="2019-01-27T02:05:15"/>
    <d v="2019-01-27T02:10:53"/>
    <n v="0"/>
    <n v="0"/>
  </r>
  <r>
    <n v="951"/>
    <n v="768876"/>
    <d v="2019-01-19T00:35:38"/>
    <d v="2019-01-19T00:43:39"/>
    <n v="0"/>
    <n v="0"/>
  </r>
  <r>
    <n v="888"/>
    <n v="338268"/>
    <d v="2019-01-31T23:57:45"/>
    <d v="2019-01-31T23:58:05"/>
    <n v="21263517"/>
    <n v="5991.27"/>
  </r>
  <r>
    <n v="888"/>
    <n v="957229"/>
    <d v="2018-12-12T15:29:08"/>
    <d v="2018-12-12T15:29:27"/>
    <n v="17230056"/>
    <n v="371.34"/>
  </r>
  <r>
    <n v="474"/>
    <n v="667769"/>
    <d v="2019-03-02T01:04:47"/>
    <d v="2019-03-02T01:14:10"/>
    <n v="0"/>
    <n v="0"/>
  </r>
  <r>
    <n v="81"/>
    <n v="689710"/>
    <d v="2018-12-19T22:19:57"/>
    <d v="2018-12-19T22:24:26"/>
    <n v="0"/>
    <n v="0"/>
  </r>
  <r>
    <n v="1002"/>
    <n v="527302"/>
    <d v="2019-01-05T17:40:45"/>
    <d v="2019-01-05T17:45:00"/>
    <n v="0"/>
    <n v="0"/>
  </r>
  <r>
    <n v="810"/>
    <n v="951072"/>
    <d v="2019-01-18T19:08:46"/>
    <d v="2019-01-18T19:13:04"/>
    <n v="0"/>
    <n v="0"/>
  </r>
  <r>
    <n v="1149"/>
    <n v="854087"/>
    <d v="2018-11-16T09:46:38"/>
    <d v="2018-11-16T09:48:16"/>
    <n v="35727695"/>
    <n v="2871.98"/>
  </r>
  <r>
    <n v="810"/>
    <n v="601320"/>
    <d v="2019-01-19T10:35:07"/>
    <d v="2019-01-19T10:38:19"/>
    <n v="0"/>
    <n v="0"/>
  </r>
  <r>
    <n v="1325"/>
    <n v="613947"/>
    <d v="2018-11-27T23:08:01"/>
    <d v="2018-11-27T23:12:33"/>
    <n v="0"/>
    <n v="0"/>
  </r>
  <r>
    <n v="1207"/>
    <n v="121743"/>
    <d v="2019-02-20T16:21:11"/>
    <d v="2019-02-20T16:25:21"/>
    <n v="0"/>
    <n v="0"/>
  </r>
  <r>
    <n v="1325"/>
    <n v="343077"/>
    <d v="2018-11-05T15:41:41"/>
    <d v="2018-11-05T15:42:52"/>
    <n v="0"/>
    <n v="0"/>
  </r>
  <r>
    <n v="474"/>
    <n v="699963"/>
    <d v="2018-11-13T00:38:17"/>
    <d v="2018-11-13T00:41:05"/>
    <n v="74407970"/>
    <n v="3261.16"/>
  </r>
  <r>
    <n v="81"/>
    <n v="155976"/>
    <d v="2018-12-04T02:35:22"/>
    <d v="2018-12-04T02:44:38"/>
    <n v="0"/>
    <n v="0"/>
  </r>
  <r>
    <n v="1240"/>
    <n v="522616"/>
    <d v="2019-02-09T08:57:03"/>
    <d v="2019-02-09T09:05:20"/>
    <n v="0"/>
    <n v="0"/>
  </r>
  <r>
    <n v="1174"/>
    <n v="516797"/>
    <d v="2018-11-19T11:57:26"/>
    <d v="2018-11-19T12:06:43"/>
    <n v="0"/>
    <n v="0"/>
  </r>
  <r>
    <n v="301"/>
    <n v="817133"/>
    <d v="2018-11-03T07:12:44"/>
    <d v="2018-11-03T07:16:21"/>
    <n v="0"/>
    <n v="0"/>
  </r>
  <r>
    <n v="1325"/>
    <n v="712736"/>
    <d v="2019-02-26T05:20:40"/>
    <d v="2019-02-26T05:29:35"/>
    <n v="0"/>
    <n v="0"/>
  </r>
  <r>
    <n v="1465"/>
    <n v="961025"/>
    <d v="2019-01-30T20:09:26"/>
    <d v="2019-01-30T20:13:58"/>
    <n v="0"/>
    <n v="0"/>
  </r>
  <r>
    <n v="81"/>
    <n v="841720"/>
    <d v="2019-03-09T01:15:23"/>
    <d v="2019-03-09T01:21:18"/>
    <n v="0"/>
    <n v="0"/>
  </r>
  <r>
    <n v="1234"/>
    <n v="782084"/>
    <d v="2019-02-16T02:56:49"/>
    <d v="2019-02-16T03:03:34"/>
    <n v="0"/>
    <n v="0"/>
  </r>
  <r>
    <n v="474"/>
    <n v="422800"/>
    <d v="2018-11-19T05:17:48"/>
    <d v="2018-11-19T05:18:58"/>
    <n v="0"/>
    <n v="0"/>
  </r>
  <r>
    <n v="199"/>
    <n v="619233"/>
    <d v="2018-12-17T14:53:29"/>
    <d v="2018-12-17T15:01:13"/>
    <n v="0"/>
    <n v="0"/>
  </r>
  <r>
    <n v="857"/>
    <n v="185990"/>
    <d v="2019-03-18T13:40:20"/>
    <d v="2019-03-18T13:44:58"/>
    <n v="0"/>
    <n v="0"/>
  </r>
  <r>
    <n v="1234"/>
    <n v="659795"/>
    <d v="2019-02-08T18:46:26"/>
    <d v="2019-02-08T18:54:00"/>
    <n v="0"/>
    <n v="0"/>
  </r>
  <r>
    <n v="857"/>
    <n v="791218"/>
    <d v="2018-11-30T17:18:23"/>
    <d v="2018-11-30T17:25:49"/>
    <n v="0"/>
    <n v="0"/>
  </r>
  <r>
    <n v="1240"/>
    <n v="254432"/>
    <d v="2018-11-30T22:03:17"/>
    <d v="2018-11-30T22:04:59"/>
    <n v="0"/>
    <n v="0"/>
  </r>
  <r>
    <n v="951"/>
    <n v="239642"/>
    <d v="2019-02-07T16:42:54"/>
    <d v="2019-02-07T16:47:03"/>
    <n v="41044983"/>
    <n v="5271.96"/>
  </r>
  <r>
    <n v="1240"/>
    <n v="876925"/>
    <d v="2019-01-21T22:02:56"/>
    <d v="2019-01-21T22:07:58"/>
    <n v="0"/>
    <n v="0"/>
  </r>
  <r>
    <n v="1318"/>
    <n v="994706"/>
    <d v="2018-11-13T22:51:57"/>
    <d v="2018-11-13T23:01:20"/>
    <n v="0"/>
    <n v="0"/>
  </r>
  <r>
    <n v="796"/>
    <n v="849009"/>
    <d v="2018-11-16T11:34:02"/>
    <d v="2018-11-16T11:34:16"/>
    <n v="0"/>
    <n v="0"/>
  </r>
  <r>
    <n v="888"/>
    <n v="509609"/>
    <d v="2019-03-11T13:10:23"/>
    <d v="2019-03-11T13:18:56"/>
    <n v="0"/>
    <n v="0"/>
  </r>
  <r>
    <n v="1207"/>
    <n v="958728"/>
    <d v="2018-11-28T20:18:09"/>
    <d v="2018-11-28T20:25:44"/>
    <n v="30015301"/>
    <n v="3267.61"/>
  </r>
  <r>
    <n v="1318"/>
    <n v="234887"/>
    <d v="2018-12-13T07:06:09"/>
    <d v="2018-12-13T07:14:58"/>
    <n v="0"/>
    <n v="0"/>
  </r>
  <r>
    <n v="1149"/>
    <n v="413135"/>
    <d v="2019-03-20T09:40:02"/>
    <d v="2019-03-20T09:43:16"/>
    <n v="0"/>
    <n v="0"/>
  </r>
  <r>
    <n v="810"/>
    <n v="205725"/>
    <d v="2018-11-06T17:58:27"/>
    <d v="2018-11-06T17:58:32"/>
    <n v="0"/>
    <n v="0"/>
  </r>
  <r>
    <n v="976"/>
    <n v="977109"/>
    <d v="2018-11-04T03:36:46"/>
    <d v="2018-11-04T03:38:28"/>
    <n v="0"/>
    <n v="0"/>
  </r>
  <r>
    <n v="543"/>
    <n v="316461"/>
    <d v="2019-01-06T01:54:41"/>
    <d v="2019-01-06T02:03:58"/>
    <n v="0"/>
    <n v="0"/>
  </r>
  <r>
    <n v="1174"/>
    <n v="657033"/>
    <d v="2019-01-28T04:04:10"/>
    <d v="2019-01-28T04:12:32"/>
    <n v="0"/>
    <n v="0"/>
  </r>
  <r>
    <n v="1318"/>
    <n v="483433"/>
    <d v="2018-11-02T18:15:38"/>
    <d v="2018-11-02T18:19:09"/>
    <n v="0"/>
    <n v="0"/>
  </r>
  <r>
    <n v="1325"/>
    <n v="997180"/>
    <d v="2018-12-09T07:16:22"/>
    <d v="2018-12-09T07:26:19"/>
    <n v="0"/>
    <n v="0"/>
  </r>
  <r>
    <n v="1234"/>
    <n v="509109"/>
    <d v="2018-12-30T10:40:45"/>
    <d v="2018-12-30T10:49:03"/>
    <n v="0"/>
    <n v="0"/>
  </r>
  <r>
    <n v="199"/>
    <n v="583880"/>
    <d v="2019-03-22T05:45:33"/>
    <d v="2019-03-22T05:45:50"/>
    <n v="0"/>
    <n v="0"/>
  </r>
  <r>
    <n v="1234"/>
    <n v="993324"/>
    <d v="2019-01-06T12:04:55"/>
    <d v="2019-01-06T12:05:23"/>
    <n v="0"/>
    <n v="0"/>
  </r>
  <r>
    <n v="976"/>
    <n v="257220"/>
    <d v="2019-01-16T00:49:46"/>
    <d v="2019-01-16T00:50:11"/>
    <n v="0"/>
    <n v="0"/>
  </r>
  <r>
    <n v="810"/>
    <n v="397004"/>
    <d v="2019-01-07T23:35:43"/>
    <d v="2019-01-07T23:42:58"/>
    <n v="0"/>
    <n v="0"/>
  </r>
  <r>
    <n v="1392"/>
    <n v="944535"/>
    <d v="2019-02-09T06:12:22"/>
    <d v="2019-02-09T06:13:37"/>
    <n v="0"/>
    <n v="0"/>
  </r>
  <r>
    <n v="1149"/>
    <n v="664444"/>
    <d v="2019-01-01T18:37:27"/>
    <d v="2019-01-01T18:39:10"/>
    <n v="97906757"/>
    <n v="2519.36"/>
  </r>
  <r>
    <n v="1411"/>
    <n v="602890"/>
    <d v="2018-12-28T22:00:10"/>
    <d v="2018-12-28T22:01:20"/>
    <n v="0"/>
    <n v="0"/>
  </r>
  <r>
    <n v="543"/>
    <n v="746804"/>
    <d v="2019-03-20T07:33:18"/>
    <d v="2019-03-20T07:34:08"/>
    <n v="76707650"/>
    <n v="5518.67"/>
  </r>
  <r>
    <n v="888"/>
    <n v="285621"/>
    <d v="2018-11-15T09:22:00"/>
    <d v="2018-11-15T09:25:34"/>
    <n v="0"/>
    <n v="0"/>
  </r>
  <r>
    <n v="1240"/>
    <n v="928274"/>
    <d v="2019-01-16T15:13:12"/>
    <d v="2019-01-16T15:13:44"/>
    <n v="96999178"/>
    <n v="1648.89"/>
  </r>
  <r>
    <n v="1174"/>
    <n v="294120"/>
    <d v="2018-11-18T14:56:24"/>
    <d v="2018-11-18T15:00:58"/>
    <n v="86480500"/>
    <n v="3876.64"/>
  </r>
  <r>
    <n v="1240"/>
    <n v="133991"/>
    <d v="2018-11-19T22:07:06"/>
    <d v="2018-11-19T22:07:57"/>
    <n v="18195864"/>
    <n v="4051.65"/>
  </r>
  <r>
    <n v="199"/>
    <n v="492066"/>
    <d v="2019-02-02T05:11:52"/>
    <d v="2019-02-02T05:12:57"/>
    <n v="0"/>
    <n v="0"/>
  </r>
  <r>
    <n v="888"/>
    <n v="489785"/>
    <d v="2018-12-04T04:48:44"/>
    <d v="2018-12-04T04:58:23"/>
    <n v="0"/>
    <n v="0"/>
  </r>
  <r>
    <n v="1465"/>
    <n v="244463"/>
    <d v="2019-03-05T17:57:54"/>
    <d v="2019-03-05T18:06:16"/>
    <n v="34757417"/>
    <n v="1294.72"/>
  </r>
  <r>
    <n v="1392"/>
    <n v="955446"/>
    <d v="2018-12-19T07:10:21"/>
    <d v="2018-12-19T07:13:36"/>
    <n v="0"/>
    <n v="0"/>
  </r>
  <r>
    <n v="1436"/>
    <n v="392478"/>
    <d v="2019-02-11T18:43:37"/>
    <d v="2019-02-11T18:51:27"/>
    <n v="79229471"/>
    <n v="3795.31"/>
  </r>
  <r>
    <n v="857"/>
    <n v="746490"/>
    <d v="2019-01-17T10:27:26"/>
    <d v="2019-01-17T10:28:06"/>
    <n v="92083242"/>
    <n v="1806.39"/>
  </r>
  <r>
    <n v="857"/>
    <n v="213814"/>
    <d v="2018-11-24T22:52:18"/>
    <d v="2018-11-24T22:55:38"/>
    <n v="0"/>
    <n v="0"/>
  </r>
  <r>
    <n v="474"/>
    <n v="847301"/>
    <d v="2018-12-10T10:39:08"/>
    <d v="2018-12-10T10:47:27"/>
    <n v="0"/>
    <n v="0"/>
  </r>
  <r>
    <n v="951"/>
    <n v="161545"/>
    <d v="2018-11-19T11:09:56"/>
    <d v="2018-11-19T11:12:25"/>
    <n v="0"/>
    <n v="0"/>
  </r>
  <r>
    <n v="976"/>
    <n v="394913"/>
    <d v="2018-12-22T15:40:20"/>
    <d v="2018-12-22T15:44:24"/>
    <n v="0"/>
    <n v="0"/>
  </r>
  <r>
    <n v="888"/>
    <n v="632049"/>
    <d v="2018-11-04T07:53:02"/>
    <d v="2018-11-04T07:56:56"/>
    <n v="0"/>
    <n v="0"/>
  </r>
  <r>
    <n v="1325"/>
    <n v="288528"/>
    <d v="2019-03-20T23:29:04"/>
    <d v="2019-03-20T23:38:26"/>
    <n v="35600471"/>
    <n v="965.03"/>
  </r>
  <r>
    <n v="810"/>
    <n v="291464"/>
    <d v="2018-11-30T15:49:27"/>
    <d v="2018-11-30T15:53:31"/>
    <n v="42506838"/>
    <n v="1346.09"/>
  </r>
  <r>
    <n v="1325"/>
    <n v="242940"/>
    <d v="2019-03-05T19:53:30"/>
    <d v="2019-03-05T19:55:54"/>
    <n v="0"/>
    <n v="0"/>
  </r>
  <r>
    <n v="810"/>
    <n v="794526"/>
    <d v="2019-02-02T07:33:49"/>
    <d v="2019-02-02T07:36:02"/>
    <n v="0"/>
    <n v="0"/>
  </r>
  <r>
    <n v="474"/>
    <n v="949861"/>
    <d v="2019-02-16T02:56:06"/>
    <d v="2019-02-16T02:58:50"/>
    <n v="0"/>
    <n v="0"/>
  </r>
  <r>
    <n v="1002"/>
    <n v="103102"/>
    <d v="2019-03-12T08:51:48"/>
    <d v="2019-03-12T09:00:44"/>
    <n v="0"/>
    <n v="0"/>
  </r>
  <r>
    <n v="951"/>
    <n v="274808"/>
    <d v="2018-11-27T00:03:51"/>
    <d v="2018-11-27T00:08:12"/>
    <n v="0"/>
    <n v="0"/>
  </r>
  <r>
    <n v="1436"/>
    <n v="803238"/>
    <d v="2018-12-22T16:01:31"/>
    <d v="2018-12-22T16:06:23"/>
    <n v="0"/>
    <n v="0"/>
  </r>
  <r>
    <n v="810"/>
    <n v="694953"/>
    <d v="2018-11-28T23:41:37"/>
    <d v="2018-11-28T23:49:45"/>
    <n v="30490365"/>
    <n v="90.3"/>
  </r>
  <r>
    <n v="1436"/>
    <n v="469723"/>
    <d v="2019-02-11T01:45:06"/>
    <d v="2019-02-11T01:54:13"/>
    <n v="0"/>
    <n v="0"/>
  </r>
  <r>
    <n v="951"/>
    <n v="391538"/>
    <d v="2019-01-14T01:22:10"/>
    <d v="2019-01-14T01:24:46"/>
    <n v="57565191"/>
    <n v="2416.8200000000002"/>
  </r>
  <r>
    <n v="543"/>
    <n v="191129"/>
    <d v="2019-02-10T16:40:09"/>
    <d v="2019-02-10T16:44:13"/>
    <n v="96463613"/>
    <n v="4339.55"/>
  </r>
  <r>
    <n v="474"/>
    <n v="685000"/>
    <d v="2019-01-04T00:04:09"/>
    <d v="2019-01-04T00:05:10"/>
    <n v="0"/>
    <n v="0"/>
  </r>
  <r>
    <n v="857"/>
    <n v="179017"/>
    <d v="2018-11-18T21:14:28"/>
    <d v="2018-11-18T21:16:43"/>
    <n v="0"/>
    <n v="0"/>
  </r>
  <r>
    <n v="810"/>
    <n v="755627"/>
    <d v="2018-12-01T22:48:17"/>
    <d v="2018-12-01T22:52:18"/>
    <n v="55579931"/>
    <n v="1459.39"/>
  </r>
  <r>
    <n v="857"/>
    <n v="217770"/>
    <d v="2019-01-03T16:18:31"/>
    <d v="2019-01-03T16:24:59"/>
    <n v="0"/>
    <n v="0"/>
  </r>
  <r>
    <n v="976"/>
    <n v="784377"/>
    <d v="2019-01-02T06:46:50"/>
    <d v="2019-01-02T06:53:53"/>
    <n v="0"/>
    <n v="0"/>
  </r>
  <r>
    <n v="1411"/>
    <n v="541667"/>
    <d v="2018-11-03T20:54:43"/>
    <d v="2018-11-03T20:58:50"/>
    <n v="0"/>
    <n v="0"/>
  </r>
  <r>
    <n v="1436"/>
    <n v="250735"/>
    <d v="2018-11-26T23:44:52"/>
    <d v="2018-11-26T23:50:04"/>
    <n v="0"/>
    <n v="0"/>
  </r>
  <r>
    <n v="1240"/>
    <n v="253899"/>
    <d v="2019-02-27T23:08:07"/>
    <d v="2019-02-27T23:12:05"/>
    <n v="53534822"/>
    <n v="3107.68"/>
  </r>
  <r>
    <n v="543"/>
    <n v="420123"/>
    <d v="2018-11-03T13:07:01"/>
    <d v="2018-11-03T13:08:41"/>
    <n v="0"/>
    <n v="0"/>
  </r>
  <r>
    <n v="951"/>
    <n v="580347"/>
    <d v="2019-01-05T15:08:33"/>
    <d v="2019-01-05T15:08:39"/>
    <n v="0"/>
    <n v="0"/>
  </r>
  <r>
    <n v="199"/>
    <n v="744821"/>
    <d v="2019-02-11T16:01:43"/>
    <d v="2019-02-11T16:02:15"/>
    <n v="52047533"/>
    <n v="1274.96"/>
  </r>
  <r>
    <n v="810"/>
    <n v="248652"/>
    <d v="2018-12-30T06:17:56"/>
    <d v="2018-12-30T06:23:23"/>
    <n v="0"/>
    <n v="0"/>
  </r>
  <r>
    <n v="857"/>
    <n v="882939"/>
    <d v="2018-11-14T01:34:43"/>
    <d v="2018-11-14T01:38:58"/>
    <n v="0"/>
    <n v="0"/>
  </r>
  <r>
    <n v="301"/>
    <n v="965691"/>
    <d v="2019-02-07T23:46:18"/>
    <d v="2019-02-07T23:49:27"/>
    <n v="0"/>
    <n v="0"/>
  </r>
  <r>
    <n v="1149"/>
    <n v="290501"/>
    <d v="2018-12-23T06:59:07"/>
    <d v="2018-12-23T07:00:53"/>
    <n v="12424818"/>
    <n v="5595.2"/>
  </r>
  <r>
    <n v="1240"/>
    <n v="169359"/>
    <d v="2018-12-31T04:18:32"/>
    <d v="2018-12-31T04:18:44"/>
    <n v="97748196"/>
    <n v="5368.19"/>
  </r>
  <r>
    <n v="301"/>
    <n v="940329"/>
    <d v="2019-01-24T11:40:25"/>
    <d v="2019-01-24T11:46:06"/>
    <n v="0"/>
    <n v="0"/>
  </r>
  <r>
    <n v="810"/>
    <n v="451863"/>
    <d v="2018-11-24T07:55:53"/>
    <d v="2018-11-24T07:59:49"/>
    <n v="0"/>
    <n v="0"/>
  </r>
  <r>
    <n v="1318"/>
    <n v="930685"/>
    <d v="2019-03-22T03:27:48"/>
    <d v="2019-03-22T03:32:25"/>
    <n v="75568741"/>
    <n v="4591.41"/>
  </r>
  <r>
    <n v="1465"/>
    <n v="585856"/>
    <d v="2018-11-16T13:40:43"/>
    <d v="2018-11-16T13:47:41"/>
    <n v="0"/>
    <n v="0"/>
  </r>
  <r>
    <n v="474"/>
    <n v="890070"/>
    <d v="2018-12-11T09:49:16"/>
    <d v="2018-12-11T09:53:11"/>
    <n v="0"/>
    <n v="0"/>
  </r>
  <r>
    <n v="1325"/>
    <n v="488158"/>
    <d v="2019-03-10T19:49:35"/>
    <d v="2019-03-10T19:57:17"/>
    <n v="0"/>
    <n v="0"/>
  </r>
  <r>
    <n v="199"/>
    <n v="586564"/>
    <d v="2019-02-28T10:02:22"/>
    <d v="2019-02-28T10:05:03"/>
    <n v="0"/>
    <n v="0"/>
  </r>
  <r>
    <n v="1174"/>
    <n v="572859"/>
    <d v="2019-03-09T05:17:49"/>
    <d v="2019-03-09T05:19:56"/>
    <n v="70372425"/>
    <n v="4674.8900000000003"/>
  </r>
  <r>
    <n v="1392"/>
    <n v="288672"/>
    <d v="2019-01-02T19:17:12"/>
    <d v="2019-01-02T19:22:30"/>
    <n v="0"/>
    <n v="0"/>
  </r>
  <r>
    <n v="1002"/>
    <n v="158206"/>
    <d v="2019-01-19T17:15:03"/>
    <d v="2019-01-19T17:17:30"/>
    <n v="66642497"/>
    <n v="3502.78"/>
  </r>
  <r>
    <n v="474"/>
    <n v="350402"/>
    <d v="2019-01-09T13:31:15"/>
    <d v="2019-01-09T13:31:44"/>
    <n v="0"/>
    <n v="0"/>
  </r>
  <r>
    <n v="1078"/>
    <n v="691515"/>
    <d v="2018-12-30T03:26:55"/>
    <d v="2018-12-30T03:35:26"/>
    <n v="0"/>
    <n v="0"/>
  </r>
  <r>
    <n v="1149"/>
    <n v="635833"/>
    <d v="2019-01-26T18:12:46"/>
    <d v="2019-01-26T18:14:59"/>
    <n v="0"/>
    <n v="0"/>
  </r>
  <r>
    <n v="810"/>
    <n v="209531"/>
    <d v="2018-11-22T03:34:22"/>
    <d v="2018-11-22T03:35:46"/>
    <n v="0"/>
    <n v="0"/>
  </r>
  <r>
    <n v="1002"/>
    <n v="355930"/>
    <d v="2019-02-27T19:24:15"/>
    <d v="2019-02-27T19:28:03"/>
    <n v="64427858"/>
    <n v="1460.76"/>
  </r>
  <r>
    <n v="1078"/>
    <n v="480055"/>
    <d v="2019-02-23T12:57:29"/>
    <d v="2019-02-23T13:04:10"/>
    <n v="0"/>
    <n v="0"/>
  </r>
  <r>
    <n v="1174"/>
    <n v="695201"/>
    <d v="2019-03-08T20:24:28"/>
    <d v="2019-03-08T20:29:56"/>
    <n v="0"/>
    <n v="0"/>
  </r>
  <r>
    <n v="810"/>
    <n v="709360"/>
    <d v="2019-03-06T22:41:17"/>
    <d v="2019-03-06T22:44:20"/>
    <n v="0"/>
    <n v="0"/>
  </r>
  <r>
    <n v="1207"/>
    <n v="303830"/>
    <d v="2018-12-13T02:02:30"/>
    <d v="2018-12-13T02:08:41"/>
    <n v="0"/>
    <n v="0"/>
  </r>
  <r>
    <n v="857"/>
    <n v="394149"/>
    <d v="2019-02-02T21:30:28"/>
    <d v="2019-02-02T21:35:32"/>
    <n v="0"/>
    <n v="0"/>
  </r>
  <r>
    <n v="1002"/>
    <n v="865641"/>
    <d v="2018-11-15T09:20:26"/>
    <d v="2018-11-15T09:21:11"/>
    <n v="0"/>
    <n v="0"/>
  </r>
  <r>
    <n v="1174"/>
    <n v="269934"/>
    <d v="2019-03-20T20:20:25"/>
    <d v="2019-03-20T20:29:41"/>
    <n v="0"/>
    <n v="0"/>
  </r>
  <r>
    <n v="976"/>
    <n v="726553"/>
    <d v="2019-02-19T10:24:38"/>
    <d v="2019-02-19T10:31:55"/>
    <n v="0"/>
    <n v="0"/>
  </r>
  <r>
    <n v="1207"/>
    <n v="624670"/>
    <d v="2019-03-09T06:08:16"/>
    <d v="2019-03-09T06:16:24"/>
    <n v="0"/>
    <n v="0"/>
  </r>
  <r>
    <n v="951"/>
    <n v="454512"/>
    <d v="2018-12-24T23:33:16"/>
    <d v="2018-12-24T23:43:00"/>
    <n v="0"/>
    <n v="0"/>
  </r>
  <r>
    <n v="1002"/>
    <n v="257436"/>
    <d v="2019-01-20T07:27:07"/>
    <d v="2019-01-20T07:33:51"/>
    <n v="0"/>
    <n v="0"/>
  </r>
  <r>
    <n v="1411"/>
    <n v="943248"/>
    <d v="2018-11-24T04:30:40"/>
    <d v="2018-11-24T04:35:47"/>
    <n v="13605329"/>
    <n v="2473.3200000000002"/>
  </r>
  <r>
    <n v="888"/>
    <n v="600241"/>
    <d v="2019-02-25T01:48:43"/>
    <d v="2019-02-25T01:49:37"/>
    <n v="0"/>
    <n v="0"/>
  </r>
  <r>
    <n v="796"/>
    <n v="427746"/>
    <d v="2019-03-10T18:51:21"/>
    <d v="2019-03-10T18:55:52"/>
    <n v="0"/>
    <n v="0"/>
  </r>
  <r>
    <n v="1392"/>
    <n v="242548"/>
    <d v="2018-11-04T15:28:31"/>
    <d v="2018-11-04T15:33:19"/>
    <n v="67393908"/>
    <n v="2710.83"/>
  </r>
  <r>
    <n v="1392"/>
    <n v="370716"/>
    <d v="2019-02-28T21:00:12"/>
    <d v="2019-02-28T21:08:32"/>
    <n v="0"/>
    <n v="0"/>
  </r>
  <r>
    <n v="1078"/>
    <n v="618564"/>
    <d v="2019-01-27T14:37:27"/>
    <d v="2019-01-27T14:47:13"/>
    <n v="78511741"/>
    <n v="2996.56"/>
  </r>
  <r>
    <n v="1174"/>
    <n v="702642"/>
    <d v="2019-01-16T11:32:17"/>
    <d v="2019-01-16T11:35:41"/>
    <n v="52484572"/>
    <n v="72.06"/>
  </r>
  <r>
    <n v="1207"/>
    <n v="156060"/>
    <d v="2018-11-29T01:10:23"/>
    <d v="2018-11-29T01:18:23"/>
    <n v="0"/>
    <n v="0"/>
  </r>
  <r>
    <n v="1207"/>
    <n v="570429"/>
    <d v="2019-02-04T05:48:45"/>
    <d v="2019-02-04T05:57:25"/>
    <n v="0"/>
    <n v="0"/>
  </r>
  <r>
    <n v="543"/>
    <n v="249506"/>
    <d v="2018-12-01T11:15:25"/>
    <d v="2018-12-01T11:17:11"/>
    <n v="0"/>
    <n v="0"/>
  </r>
  <r>
    <n v="543"/>
    <n v="397194"/>
    <d v="2018-11-28T06:01:15"/>
    <d v="2018-11-28T06:05:42"/>
    <n v="0"/>
    <n v="0"/>
  </r>
  <r>
    <n v="301"/>
    <n v="617502"/>
    <d v="2019-01-02T04:16:11"/>
    <d v="2019-01-02T04:24:08"/>
    <n v="0"/>
    <n v="0"/>
  </r>
  <r>
    <n v="301"/>
    <n v="650455"/>
    <d v="2019-02-24T07:46:09"/>
    <d v="2019-02-24T07:49:51"/>
    <n v="30654983"/>
    <n v="3019.44"/>
  </r>
  <r>
    <n v="1234"/>
    <n v="227053"/>
    <d v="2018-12-27T08:19:33"/>
    <d v="2018-12-27T08:28:44"/>
    <n v="90928537"/>
    <n v="2502.41"/>
  </r>
  <r>
    <n v="1392"/>
    <n v="342049"/>
    <d v="2019-02-12T08:28:57"/>
    <d v="2019-02-12T08:38:36"/>
    <n v="0"/>
    <n v="0"/>
  </r>
  <r>
    <n v="1392"/>
    <n v="989727"/>
    <d v="2019-02-26T15:34:16"/>
    <d v="2019-02-26T15:41:29"/>
    <n v="12802262"/>
    <n v="5252.85"/>
  </r>
  <r>
    <n v="810"/>
    <n v="670065"/>
    <d v="2018-12-05T09:15:46"/>
    <d v="2018-12-05T09:18:26"/>
    <n v="29133218"/>
    <n v="1756.25"/>
  </r>
  <r>
    <n v="301"/>
    <n v="581657"/>
    <d v="2019-03-17T23:53:05"/>
    <d v="2019-03-17T23:53:54"/>
    <n v="0"/>
    <n v="0"/>
  </r>
  <r>
    <n v="1002"/>
    <n v="790155"/>
    <d v="2019-02-27T16:26:05"/>
    <d v="2019-02-27T16:34:54"/>
    <n v="0"/>
    <n v="0"/>
  </r>
  <r>
    <n v="1002"/>
    <n v="472787"/>
    <d v="2018-12-13T20:42:46"/>
    <d v="2018-12-13T20:48:00"/>
    <n v="91849602"/>
    <n v="3413.33"/>
  </r>
  <r>
    <n v="951"/>
    <n v="632199"/>
    <d v="2019-02-20T20:15:45"/>
    <d v="2019-02-20T20:21:42"/>
    <n v="0"/>
    <n v="0"/>
  </r>
  <r>
    <n v="543"/>
    <n v="567477"/>
    <d v="2018-11-24T10:18:33"/>
    <d v="2018-11-24T10:28:32"/>
    <n v="0"/>
    <n v="0"/>
  </r>
  <r>
    <n v="796"/>
    <n v="874694"/>
    <d v="2019-01-19T12:55:57"/>
    <d v="2019-01-19T13:05:18"/>
    <n v="56861042"/>
    <n v="2883.35"/>
  </r>
  <r>
    <n v="1234"/>
    <n v="197388"/>
    <d v="2019-01-11T17:15:26"/>
    <d v="2019-01-11T17:22:43"/>
    <n v="0"/>
    <n v="0"/>
  </r>
  <r>
    <n v="976"/>
    <n v="520990"/>
    <d v="2018-12-30T05:07:17"/>
    <d v="2018-12-30T05:15:09"/>
    <n v="48302519"/>
    <n v="5338.31"/>
  </r>
  <r>
    <n v="1465"/>
    <n v="441512"/>
    <d v="2019-02-26T06:08:35"/>
    <d v="2019-02-26T06:09:43"/>
    <n v="0"/>
    <n v="0"/>
  </r>
  <r>
    <n v="951"/>
    <n v="363662"/>
    <d v="2019-03-17T12:02:25"/>
    <d v="2019-03-17T12:07:30"/>
    <n v="86601119"/>
    <n v="4737.29"/>
  </r>
  <r>
    <n v="301"/>
    <n v="166942"/>
    <d v="2018-12-15T22:06:20"/>
    <d v="2018-12-15T22:15:17"/>
    <n v="0"/>
    <n v="0"/>
  </r>
  <r>
    <n v="1234"/>
    <n v="548244"/>
    <d v="2019-03-25T11:30:49"/>
    <d v="2019-03-25T11:40:27"/>
    <n v="0"/>
    <n v="0"/>
  </r>
  <r>
    <n v="1207"/>
    <n v="828977"/>
    <d v="2019-03-05T08:07:10"/>
    <d v="2019-03-05T08:11:26"/>
    <n v="0"/>
    <n v="0"/>
  </r>
  <r>
    <n v="1174"/>
    <n v="463079"/>
    <d v="2018-12-10T00:04:55"/>
    <d v="2018-12-10T00:11:12"/>
    <n v="61270829"/>
    <n v="933.95"/>
  </r>
  <r>
    <n v="1436"/>
    <n v="250735"/>
    <d v="2019-02-03T03:16:55"/>
    <d v="2019-02-03T03:24:18"/>
    <n v="28125853"/>
    <n v="875.7"/>
  </r>
  <r>
    <n v="1240"/>
    <n v="580944"/>
    <d v="2019-01-15T22:09:49"/>
    <d v="2019-01-15T22:13:46"/>
    <n v="0"/>
    <n v="0"/>
  </r>
  <r>
    <n v="1207"/>
    <n v="729378"/>
    <d v="2019-03-21T01:48:35"/>
    <d v="2019-03-21T01:50:19"/>
    <n v="0"/>
    <n v="0"/>
  </r>
  <r>
    <n v="951"/>
    <n v="123528"/>
    <d v="2019-01-29T23:15:20"/>
    <d v="2019-01-29T23:18:20"/>
    <n v="74000657"/>
    <n v="5464.46"/>
  </r>
  <r>
    <n v="1002"/>
    <n v="795769"/>
    <d v="2019-02-05T21:35:05"/>
    <d v="2019-02-05T21:40:29"/>
    <n v="37659827"/>
    <n v="5242.8100000000004"/>
  </r>
  <r>
    <n v="810"/>
    <n v="161377"/>
    <d v="2018-11-29T19:28:20"/>
    <d v="2018-11-29T19:29:57"/>
    <n v="0"/>
    <n v="0"/>
  </r>
  <r>
    <n v="1325"/>
    <n v="984266"/>
    <d v="2019-03-11T14:16:45"/>
    <d v="2019-03-11T14:18:04"/>
    <n v="0"/>
    <n v="0"/>
  </r>
  <r>
    <n v="1240"/>
    <n v="649654"/>
    <d v="2018-12-09T23:22:11"/>
    <d v="2018-12-09T23:23:23"/>
    <n v="0"/>
    <n v="0"/>
  </r>
  <r>
    <n v="1392"/>
    <n v="525254"/>
    <d v="2019-02-08T14:01:15"/>
    <d v="2019-02-08T14:06:44"/>
    <n v="0"/>
    <n v="0"/>
  </r>
  <r>
    <n v="1436"/>
    <n v="352749"/>
    <d v="2018-12-12T19:07:49"/>
    <d v="2018-12-12T19:12:15"/>
    <n v="0"/>
    <n v="0"/>
  </r>
  <r>
    <n v="857"/>
    <n v="399940"/>
    <d v="2019-03-13T18:25:52"/>
    <d v="2019-03-13T18:35:28"/>
    <n v="0"/>
    <n v="0"/>
  </r>
  <r>
    <n v="857"/>
    <n v="459377"/>
    <d v="2019-01-23T14:25:58"/>
    <d v="2019-01-23T14:33:36"/>
    <n v="0"/>
    <n v="0"/>
  </r>
  <r>
    <n v="1325"/>
    <n v="453900"/>
    <d v="2019-02-27T22:54:38"/>
    <d v="2019-02-27T23:02:30"/>
    <n v="0"/>
    <n v="0"/>
  </r>
  <r>
    <n v="1207"/>
    <n v="301511"/>
    <d v="2019-01-03T03:44:51"/>
    <d v="2019-01-03T03:48:09"/>
    <n v="58943951"/>
    <n v="2038.14"/>
  </r>
  <r>
    <n v="81"/>
    <n v="766518"/>
    <d v="2019-01-25T17:31:11"/>
    <d v="2019-01-25T17:34:38"/>
    <n v="0"/>
    <n v="0"/>
  </r>
  <r>
    <n v="1411"/>
    <n v="172826"/>
    <d v="2018-11-14T09:46:43"/>
    <d v="2018-11-14T09:51:25"/>
    <n v="0"/>
    <n v="0"/>
  </r>
  <r>
    <n v="1392"/>
    <n v="656607"/>
    <d v="2018-11-30T21:36:40"/>
    <d v="2018-11-30T21:40:26"/>
    <n v="59298638"/>
    <n v="5881.17"/>
  </r>
  <r>
    <n v="474"/>
    <n v="930478"/>
    <d v="2018-12-06T19:59:23"/>
    <d v="2018-12-06T20:01:54"/>
    <n v="0"/>
    <n v="0"/>
  </r>
  <r>
    <n v="81"/>
    <n v="567265"/>
    <d v="2018-11-21T11:02:17"/>
    <d v="2018-11-21T11:03:42"/>
    <n v="12846526"/>
    <n v="5847.81"/>
  </r>
  <r>
    <n v="1325"/>
    <n v="938396"/>
    <d v="2019-02-06T13:23:32"/>
    <d v="2019-02-06T13:29:39"/>
    <n v="0"/>
    <n v="0"/>
  </r>
  <r>
    <n v="951"/>
    <n v="428205"/>
    <d v="2019-02-06T23:25:38"/>
    <d v="2019-02-06T23:28:21"/>
    <n v="0"/>
    <n v="0"/>
  </r>
  <r>
    <n v="810"/>
    <n v="140157"/>
    <d v="2019-02-25T07:37:03"/>
    <d v="2019-02-25T07:41:46"/>
    <n v="0"/>
    <n v="0"/>
  </r>
  <r>
    <n v="888"/>
    <n v="150071"/>
    <d v="2019-02-25T00:34:56"/>
    <d v="2019-02-25T00:41:21"/>
    <n v="0"/>
    <n v="0"/>
  </r>
  <r>
    <n v="474"/>
    <n v="569903"/>
    <d v="2018-12-10T04:32:14"/>
    <d v="2018-12-10T04:34:22"/>
    <n v="0"/>
    <n v="0"/>
  </r>
  <r>
    <n v="1392"/>
    <n v="242973"/>
    <d v="2019-02-16T21:58:45"/>
    <d v="2019-02-16T22:02:22"/>
    <n v="0"/>
    <n v="0"/>
  </r>
  <r>
    <n v="1436"/>
    <n v="204979"/>
    <d v="2018-11-12T02:46:25"/>
    <d v="2018-11-12T02:46:52"/>
    <n v="75532512"/>
    <n v="769.74"/>
  </r>
  <r>
    <n v="810"/>
    <n v="838257"/>
    <d v="2018-12-02T20:54:12"/>
    <d v="2018-12-02T20:54:51"/>
    <n v="0"/>
    <n v="0"/>
  </r>
  <r>
    <n v="1318"/>
    <n v="318331"/>
    <d v="2019-03-04T23:07:49"/>
    <d v="2019-03-04T23:15:37"/>
    <n v="0"/>
    <n v="0"/>
  </r>
  <r>
    <n v="1325"/>
    <n v="348983"/>
    <d v="2018-12-23T09:14:29"/>
    <d v="2018-12-23T09:18:45"/>
    <n v="0"/>
    <n v="0"/>
  </r>
  <r>
    <n v="1002"/>
    <n v="541080"/>
    <d v="2019-01-27T06:17:06"/>
    <d v="2019-01-27T06:25:12"/>
    <n v="0"/>
    <n v="0"/>
  </r>
  <r>
    <n v="81"/>
    <n v="323221"/>
    <d v="2018-11-10T04:19:10"/>
    <d v="2018-11-10T04:25:04"/>
    <n v="79508723"/>
    <n v="3463.91"/>
  </r>
  <r>
    <n v="1234"/>
    <n v="546278"/>
    <d v="2019-02-05T07:08:20"/>
    <d v="2019-02-05T07:10:41"/>
    <n v="0"/>
    <n v="0"/>
  </r>
  <r>
    <n v="951"/>
    <n v="349114"/>
    <d v="2018-12-04T22:51:09"/>
    <d v="2018-12-04T22:54:55"/>
    <n v="0"/>
    <n v="0"/>
  </r>
  <r>
    <n v="810"/>
    <n v="214831"/>
    <d v="2019-02-03T10:29:44"/>
    <d v="2019-02-03T10:38:33"/>
    <n v="0"/>
    <n v="0"/>
  </r>
  <r>
    <n v="81"/>
    <n v="703154"/>
    <d v="2019-02-16T03:40:53"/>
    <d v="2019-02-16T03:45:08"/>
    <n v="0"/>
    <n v="0"/>
  </r>
  <r>
    <n v="81"/>
    <n v="566880"/>
    <d v="2019-02-26T08:58:55"/>
    <d v="2019-02-26T09:08:00"/>
    <n v="20386210"/>
    <n v="5092.3100000000004"/>
  </r>
  <r>
    <n v="1411"/>
    <n v="935436"/>
    <d v="2019-03-06T11:14:51"/>
    <d v="2019-03-06T11:24:08"/>
    <n v="0"/>
    <n v="0"/>
  </r>
  <r>
    <n v="199"/>
    <n v="872473"/>
    <d v="2018-12-29T18:54:48"/>
    <d v="2018-12-29T19:03:25"/>
    <n v="0"/>
    <n v="0"/>
  </r>
  <r>
    <n v="1149"/>
    <n v="473181"/>
    <d v="2018-11-19T12:03:01"/>
    <d v="2018-11-19T12:06:12"/>
    <n v="0"/>
    <n v="0"/>
  </r>
  <r>
    <n v="301"/>
    <n v="399597"/>
    <d v="2018-11-14T18:00:06"/>
    <d v="2018-11-14T18:01:31"/>
    <n v="28423737"/>
    <n v="4352.1499999999996"/>
  </r>
  <r>
    <n v="301"/>
    <n v="637365"/>
    <d v="2018-11-16T23:12:08"/>
    <d v="2018-11-16T23:15:05"/>
    <n v="0"/>
    <n v="0"/>
  </r>
  <r>
    <n v="301"/>
    <n v="812669"/>
    <d v="2018-11-03T09:41:36"/>
    <d v="2018-11-03T09:43:27"/>
    <n v="55785726"/>
    <n v="2509.25"/>
  </r>
  <r>
    <n v="1149"/>
    <n v="699080"/>
    <d v="2018-11-08T17:29:27"/>
    <d v="2018-11-08T17:31:12"/>
    <n v="0"/>
    <n v="0"/>
  </r>
  <r>
    <n v="1436"/>
    <n v="773152"/>
    <d v="2018-11-08T00:40:18"/>
    <d v="2018-11-08T00:48:09"/>
    <n v="0"/>
    <n v="0"/>
  </r>
  <r>
    <n v="1207"/>
    <n v="781487"/>
    <d v="2019-03-17T03:19:44"/>
    <d v="2019-03-17T03:27:22"/>
    <n v="58409842"/>
    <n v="407.15"/>
  </r>
  <r>
    <n v="951"/>
    <n v="383092"/>
    <d v="2018-11-05T23:29:36"/>
    <d v="2018-11-05T23:33:06"/>
    <n v="30508241"/>
    <n v="2000.16"/>
  </r>
  <r>
    <n v="199"/>
    <n v="157391"/>
    <d v="2018-12-07T20:03:35"/>
    <d v="2018-12-07T20:08:44"/>
    <n v="0"/>
    <n v="0"/>
  </r>
  <r>
    <n v="1149"/>
    <n v="871765"/>
    <d v="2019-01-18T17:09:49"/>
    <d v="2019-01-18T17:16:44"/>
    <n v="0"/>
    <n v="0"/>
  </r>
  <r>
    <n v="543"/>
    <n v="467732"/>
    <d v="2019-03-24T01:34:58"/>
    <d v="2019-03-24T01:36:12"/>
    <n v="0"/>
    <n v="0"/>
  </r>
  <r>
    <n v="1174"/>
    <n v="312073"/>
    <d v="2018-11-01T13:49:10"/>
    <d v="2018-11-01T13:52:21"/>
    <n v="0"/>
    <n v="0"/>
  </r>
  <r>
    <n v="810"/>
    <n v="254646"/>
    <d v="2018-12-05T14:31:20"/>
    <d v="2018-12-05T14:39:08"/>
    <n v="49871280"/>
    <n v="5429.82"/>
  </r>
  <r>
    <n v="810"/>
    <n v="282436"/>
    <d v="2018-12-13T21:30:29"/>
    <d v="2018-12-13T21:39:19"/>
    <n v="0"/>
    <n v="0"/>
  </r>
  <r>
    <n v="1240"/>
    <n v="619279"/>
    <d v="2019-01-12T21:42:47"/>
    <d v="2019-01-12T21:46:40"/>
    <n v="14043522"/>
    <n v="4096.97"/>
  </r>
  <r>
    <n v="857"/>
    <n v="338428"/>
    <d v="2019-01-29T20:40:25"/>
    <d v="2019-01-29T20:47:21"/>
    <n v="93814467"/>
    <n v="3774.81"/>
  </r>
  <r>
    <n v="1207"/>
    <n v="396715"/>
    <d v="2019-03-05T16:08:35"/>
    <d v="2019-03-05T16:09:04"/>
    <n v="87164970"/>
    <n v="4925.99"/>
  </r>
  <r>
    <n v="1078"/>
    <n v="375081"/>
    <d v="2018-11-02T16:27:49"/>
    <d v="2018-11-02T16:36:29"/>
    <n v="0"/>
    <n v="0"/>
  </r>
  <r>
    <n v="543"/>
    <n v="412940"/>
    <d v="2018-12-22T22:10:27"/>
    <d v="2018-12-22T22:18:32"/>
    <n v="0"/>
    <n v="0"/>
  </r>
  <r>
    <n v="796"/>
    <n v="953913"/>
    <d v="2018-12-05T11:59:04"/>
    <d v="2018-12-05T12:07:14"/>
    <n v="0"/>
    <n v="0"/>
  </r>
  <r>
    <n v="301"/>
    <n v="555024"/>
    <d v="2019-03-06T09:32:13"/>
    <d v="2019-03-06T09:40:40"/>
    <n v="0"/>
    <n v="0"/>
  </r>
  <r>
    <n v="810"/>
    <n v="868088"/>
    <d v="2019-03-06T09:25:59"/>
    <d v="2019-03-06T09:28:38"/>
    <n v="44119595"/>
    <n v="1267.07"/>
  </r>
  <r>
    <n v="810"/>
    <n v="166663"/>
    <d v="2018-11-06T08:09:55"/>
    <d v="2018-11-06T08:14:38"/>
    <n v="87247214"/>
    <n v="1321.69"/>
  </r>
  <r>
    <n v="1234"/>
    <n v="184987"/>
    <d v="2018-12-05T12:06:57"/>
    <d v="2018-12-05T12:10:34"/>
    <n v="0"/>
    <n v="0"/>
  </r>
  <r>
    <n v="951"/>
    <n v="679598"/>
    <d v="2018-11-28T12:22:00"/>
    <d v="2018-11-28T12:31:34"/>
    <n v="20700910"/>
    <n v="2034.06"/>
  </r>
  <r>
    <n v="1392"/>
    <n v="174990"/>
    <d v="2019-02-07T20:11:34"/>
    <d v="2019-02-07T20:17:37"/>
    <n v="0"/>
    <n v="0"/>
  </r>
  <r>
    <n v="810"/>
    <n v="617967"/>
    <d v="2018-12-09T14:42:39"/>
    <d v="2018-12-09T14:47:01"/>
    <n v="0"/>
    <n v="0"/>
  </r>
  <r>
    <n v="857"/>
    <n v="271203"/>
    <d v="2018-12-17T21:48:01"/>
    <d v="2018-12-17T21:56:45"/>
    <n v="0"/>
    <n v="0"/>
  </r>
  <r>
    <n v="857"/>
    <n v="721687"/>
    <d v="2018-11-11T17:34:45"/>
    <d v="2018-11-11T17:41:29"/>
    <n v="0"/>
    <n v="0"/>
  </r>
  <r>
    <n v="81"/>
    <n v="548147"/>
    <d v="2019-02-05T09:36:52"/>
    <d v="2019-02-05T09:43:34"/>
    <n v="77644187"/>
    <n v="3225.32"/>
  </r>
  <r>
    <n v="474"/>
    <n v="620183"/>
    <d v="2018-12-27T23:22:56"/>
    <d v="2018-12-27T23:26:59"/>
    <n v="0"/>
    <n v="0"/>
  </r>
  <r>
    <n v="857"/>
    <n v="212440"/>
    <d v="2019-03-18T08:15:19"/>
    <d v="2019-03-18T08:23:22"/>
    <n v="80321868"/>
    <n v="5900.59"/>
  </r>
  <r>
    <n v="1207"/>
    <n v="788170"/>
    <d v="2019-03-13T19:58:36"/>
    <d v="2019-03-13T20:04:54"/>
    <n v="44748507"/>
    <n v="3797.4"/>
  </r>
  <r>
    <n v="810"/>
    <n v="982141"/>
    <d v="2019-02-06T21:48:38"/>
    <d v="2019-02-06T21:50:44"/>
    <n v="0"/>
    <n v="0"/>
  </r>
  <r>
    <n v="1325"/>
    <n v="730365"/>
    <d v="2018-11-14T00:14:01"/>
    <d v="2018-11-14T00:16:52"/>
    <n v="36052889"/>
    <n v="1187.33"/>
  </r>
  <r>
    <n v="796"/>
    <n v="377207"/>
    <d v="2018-12-10T13:19:54"/>
    <d v="2018-12-10T13:22:54"/>
    <n v="72471808"/>
    <n v="4682.47"/>
  </r>
  <r>
    <n v="1207"/>
    <n v="480785"/>
    <d v="2019-01-07T12:50:10"/>
    <d v="2019-01-07T12:51:39"/>
    <n v="0"/>
    <n v="0"/>
  </r>
  <r>
    <n v="1078"/>
    <n v="503431"/>
    <d v="2018-12-18T12:04:35"/>
    <d v="2018-12-18T12:10:35"/>
    <n v="0"/>
    <n v="0"/>
  </r>
  <r>
    <n v="951"/>
    <n v="675464"/>
    <d v="2018-12-22T03:20:56"/>
    <d v="2018-12-22T03:26:14"/>
    <n v="46717455"/>
    <n v="3293.75"/>
  </r>
  <r>
    <n v="1234"/>
    <n v="835534"/>
    <d v="2019-02-13T17:03:11"/>
    <d v="2019-02-13T17:07:24"/>
    <n v="59053921"/>
    <n v="2987.23"/>
  </r>
  <r>
    <n v="951"/>
    <n v="923906"/>
    <d v="2018-11-04T12:13:51"/>
    <d v="2018-11-04T12:21:52"/>
    <n v="94336034"/>
    <n v="2389.96"/>
  </r>
  <r>
    <n v="888"/>
    <n v="787996"/>
    <d v="2019-02-04T13:28:41"/>
    <d v="2019-02-04T13:31:33"/>
    <n v="41997957"/>
    <n v="3937.22"/>
  </r>
  <r>
    <n v="1149"/>
    <n v="509906"/>
    <d v="2019-01-14T12:53:59"/>
    <d v="2019-01-14T13:02:35"/>
    <n v="25370341"/>
    <n v="1951.61"/>
  </r>
  <r>
    <n v="543"/>
    <n v="244155"/>
    <d v="2019-01-09T13:37:13"/>
    <d v="2019-01-09T13:41:23"/>
    <n v="14403737"/>
    <n v="2417.73"/>
  </r>
  <r>
    <n v="1465"/>
    <n v="205086"/>
    <d v="2019-03-24T11:35:17"/>
    <d v="2019-03-24T11:40:03"/>
    <n v="69413668"/>
    <n v="640.88"/>
  </r>
  <r>
    <n v="1318"/>
    <n v="342148"/>
    <d v="2019-02-11T00:03:45"/>
    <d v="2019-02-11T00:04:49"/>
    <n v="0"/>
    <n v="0"/>
  </r>
  <r>
    <n v="1078"/>
    <n v="195569"/>
    <d v="2019-02-03T10:32:59"/>
    <d v="2019-02-03T10:38:01"/>
    <n v="0"/>
    <n v="0"/>
  </r>
  <r>
    <n v="1411"/>
    <n v="695770"/>
    <d v="2018-11-25T15:14:40"/>
    <d v="2018-11-25T15:15:20"/>
    <n v="47957145"/>
    <n v="393.87"/>
  </r>
  <r>
    <n v="951"/>
    <n v="580347"/>
    <d v="2019-01-05T16:46:16"/>
    <d v="2019-01-05T16:54:51"/>
    <n v="30104196"/>
    <n v="5285.26"/>
  </r>
  <r>
    <n v="474"/>
    <n v="359741"/>
    <d v="2019-03-11T02:38:34"/>
    <d v="2019-03-11T02:39:26"/>
    <n v="0"/>
    <n v="0"/>
  </r>
  <r>
    <n v="474"/>
    <n v="458152"/>
    <d v="2018-11-09T05:09:50"/>
    <d v="2018-11-09T05:10:23"/>
    <n v="0"/>
    <n v="0"/>
  </r>
  <r>
    <n v="976"/>
    <n v="116915"/>
    <d v="2019-03-24T14:32:24"/>
    <d v="2019-03-24T14:41:00"/>
    <n v="0"/>
    <n v="0"/>
  </r>
  <r>
    <n v="1234"/>
    <n v="534991"/>
    <d v="2019-03-15T20:53:17"/>
    <d v="2019-03-15T21:00:21"/>
    <n v="0"/>
    <n v="0"/>
  </r>
  <r>
    <n v="810"/>
    <n v="352804"/>
    <d v="2019-03-05T16:36:02"/>
    <d v="2019-03-05T16:36:11"/>
    <n v="0"/>
    <n v="0"/>
  </r>
  <r>
    <n v="1318"/>
    <n v="475701"/>
    <d v="2019-01-23T08:26:32"/>
    <d v="2019-01-23T08:29:12"/>
    <n v="0"/>
    <n v="0"/>
  </r>
  <r>
    <n v="857"/>
    <n v="882939"/>
    <d v="2018-11-13T11:44:01"/>
    <d v="2018-11-13T11:52:22"/>
    <n v="0"/>
    <n v="0"/>
  </r>
  <r>
    <n v="301"/>
    <n v="528873"/>
    <d v="2019-02-07T18:14:15"/>
    <d v="2019-02-07T18:16:42"/>
    <n v="0"/>
    <n v="0"/>
  </r>
  <r>
    <n v="1078"/>
    <n v="812412"/>
    <d v="2018-12-22T08:49:58"/>
    <d v="2018-12-22T08:55:10"/>
    <n v="0"/>
    <n v="0"/>
  </r>
  <r>
    <n v="888"/>
    <n v="340264"/>
    <d v="2019-01-11T14:25:05"/>
    <d v="2019-01-11T14:28:50"/>
    <n v="0"/>
    <n v="0"/>
  </r>
  <r>
    <n v="1411"/>
    <n v="532789"/>
    <d v="2018-12-02T21:42:46"/>
    <d v="2018-12-02T21:51:10"/>
    <n v="0"/>
    <n v="0"/>
  </r>
  <r>
    <n v="951"/>
    <n v="326533"/>
    <d v="2019-02-18T07:54:04"/>
    <d v="2019-02-18T08:00:09"/>
    <n v="0"/>
    <n v="0"/>
  </r>
  <r>
    <n v="976"/>
    <n v="649038"/>
    <d v="2018-12-30T17:11:46"/>
    <d v="2018-12-30T17:21:15"/>
    <n v="0"/>
    <n v="0"/>
  </r>
  <r>
    <n v="1234"/>
    <n v="790558"/>
    <d v="2019-02-09T01:51:23"/>
    <d v="2019-02-09T01:53:08"/>
    <n v="17638106"/>
    <n v="4812.5"/>
  </r>
  <r>
    <n v="810"/>
    <n v="803419"/>
    <d v="2018-11-05T15:05:41"/>
    <d v="2018-11-05T15:06:36"/>
    <n v="85823715"/>
    <n v="4178.09"/>
  </r>
  <r>
    <n v="1174"/>
    <n v="966722"/>
    <d v="2018-12-11T07:13:36"/>
    <d v="2018-12-11T07:15:16"/>
    <n v="95255369"/>
    <n v="119.66"/>
  </r>
  <r>
    <n v="1240"/>
    <n v="490590"/>
    <d v="2018-12-20T14:12:06"/>
    <d v="2018-12-20T14:21:52"/>
    <n v="60297300"/>
    <n v="3067.37"/>
  </r>
  <r>
    <n v="857"/>
    <n v="595157"/>
    <d v="2019-01-27T17:45:03"/>
    <d v="2019-01-27T17:50:05"/>
    <n v="0"/>
    <n v="0"/>
  </r>
  <r>
    <n v="1207"/>
    <n v="214906"/>
    <d v="2019-01-30T17:30:59"/>
    <d v="2019-01-30T17:31:19"/>
    <n v="96848774"/>
    <n v="762.71"/>
  </r>
  <r>
    <n v="1411"/>
    <n v="550777"/>
    <d v="2019-03-01T18:51:28"/>
    <d v="2019-03-01T18:59:20"/>
    <n v="0"/>
    <n v="0"/>
  </r>
  <r>
    <n v="1325"/>
    <n v="815915"/>
    <d v="2019-02-21T15:41:39"/>
    <d v="2019-02-21T15:42:10"/>
    <n v="0"/>
    <n v="0"/>
  </r>
  <r>
    <n v="857"/>
    <n v="657271"/>
    <d v="2018-12-30T11:39:59"/>
    <d v="2018-12-30T11:42:53"/>
    <n v="19404085"/>
    <n v="4975.9399999999996"/>
  </r>
  <r>
    <n v="888"/>
    <n v="239176"/>
    <d v="2018-12-03T02:46:32"/>
    <d v="2018-12-03T02:47:56"/>
    <n v="0"/>
    <n v="0"/>
  </r>
  <r>
    <n v="1002"/>
    <n v="779705"/>
    <d v="2018-12-06T14:29:10"/>
    <d v="2018-12-06T14:37:17"/>
    <n v="85910210"/>
    <n v="3947.2"/>
  </r>
  <r>
    <n v="976"/>
    <n v="980793"/>
    <d v="2018-12-11T05:17:20"/>
    <d v="2018-12-11T05:22:35"/>
    <n v="0"/>
    <n v="0"/>
  </r>
  <r>
    <n v="810"/>
    <n v="813432"/>
    <d v="2019-03-22T09:05:48"/>
    <d v="2019-03-22T09:13:27"/>
    <n v="0"/>
    <n v="0"/>
  </r>
  <r>
    <n v="1078"/>
    <n v="224356"/>
    <d v="2018-11-15T07:37:54"/>
    <d v="2018-11-15T07:40:16"/>
    <n v="0"/>
    <n v="0"/>
  </r>
  <r>
    <n v="301"/>
    <n v="884351"/>
    <d v="2019-01-21T18:27:16"/>
    <d v="2019-01-21T18:35:34"/>
    <n v="0"/>
    <n v="0"/>
  </r>
  <r>
    <n v="1240"/>
    <n v="467182"/>
    <d v="2019-03-04T06:35:56"/>
    <d v="2019-03-04T06:38:33"/>
    <n v="89293262"/>
    <n v="2134.44"/>
  </r>
  <r>
    <n v="796"/>
    <n v="313112"/>
    <d v="2019-02-02T16:25:17"/>
    <d v="2019-02-02T16:26:02"/>
    <n v="0"/>
    <n v="0"/>
  </r>
  <r>
    <n v="857"/>
    <n v="122753"/>
    <d v="2019-01-03T22:26:50"/>
    <d v="2019-01-03T22:29:04"/>
    <n v="0"/>
    <n v="0"/>
  </r>
  <r>
    <n v="1465"/>
    <n v="414306"/>
    <d v="2019-01-22T21:16:20"/>
    <d v="2019-01-22T21:17:37"/>
    <n v="0"/>
    <n v="0"/>
  </r>
  <r>
    <n v="1436"/>
    <n v="282827"/>
    <d v="2019-01-08T04:38:22"/>
    <d v="2019-01-08T04:41:20"/>
    <n v="59530245"/>
    <n v="4226.53"/>
  </r>
  <r>
    <n v="857"/>
    <n v="976961"/>
    <d v="2019-01-10T21:46:27"/>
    <d v="2019-01-10T21:49:34"/>
    <n v="59477402"/>
    <n v="256.77"/>
  </r>
  <r>
    <n v="1411"/>
    <n v="203760"/>
    <d v="2019-01-24T17:51:11"/>
    <d v="2019-01-24T17:59:59"/>
    <n v="0"/>
    <n v="0"/>
  </r>
  <r>
    <n v="1436"/>
    <n v="145087"/>
    <d v="2019-02-03T12:51:20"/>
    <d v="2019-02-03T12:54:54"/>
    <n v="0"/>
    <n v="0"/>
  </r>
  <r>
    <n v="1207"/>
    <n v="152704"/>
    <d v="2019-02-04T17:41:44"/>
    <d v="2019-02-04T17:49:00"/>
    <n v="0"/>
    <n v="0"/>
  </r>
  <r>
    <n v="543"/>
    <n v="444927"/>
    <d v="2019-03-19T05:55:02"/>
    <d v="2019-03-19T06:03:19"/>
    <n v="24853550"/>
    <n v="2298.5100000000002"/>
  </r>
  <r>
    <n v="81"/>
    <n v="476207"/>
    <d v="2018-12-28T00:02:38"/>
    <d v="2018-12-28T00:11:45"/>
    <n v="0"/>
    <n v="0"/>
  </r>
  <r>
    <n v="810"/>
    <n v="188307"/>
    <d v="2018-12-28T13:29:40"/>
    <d v="2018-12-28T13:33:17"/>
    <n v="0"/>
    <n v="0"/>
  </r>
  <r>
    <n v="857"/>
    <n v="213852"/>
    <d v="2019-01-23T09:52:49"/>
    <d v="2019-01-23T09:59:37"/>
    <n v="0"/>
    <n v="0"/>
  </r>
  <r>
    <n v="888"/>
    <n v="699971"/>
    <d v="2019-02-20T11:08:16"/>
    <d v="2019-02-20T11:10:03"/>
    <n v="67247380"/>
    <n v="1020.04"/>
  </r>
  <r>
    <n v="1318"/>
    <n v="266756"/>
    <d v="2019-01-26T09:43:13"/>
    <d v="2019-01-26T09:45:02"/>
    <n v="0"/>
    <n v="0"/>
  </r>
  <r>
    <n v="1078"/>
    <n v="699485"/>
    <d v="2018-12-22T14:09:11"/>
    <d v="2018-12-22T14:16:54"/>
    <n v="0"/>
    <n v="0"/>
  </r>
  <r>
    <n v="1002"/>
    <n v="223285"/>
    <d v="2019-02-21T22:15:20"/>
    <d v="2019-02-21T22:20:07"/>
    <n v="0"/>
    <n v="0"/>
  </r>
  <r>
    <n v="1411"/>
    <n v="649391"/>
    <d v="2018-12-24T20:28:22"/>
    <d v="2018-12-24T20:34:18"/>
    <n v="0"/>
    <n v="0"/>
  </r>
  <r>
    <n v="976"/>
    <n v="304551"/>
    <d v="2019-03-15T07:37:20"/>
    <d v="2019-03-15T07:41:29"/>
    <n v="0"/>
    <n v="0"/>
  </r>
  <r>
    <n v="1207"/>
    <n v="931901"/>
    <d v="2018-12-13T21:38:49"/>
    <d v="2018-12-13T21:39:59"/>
    <n v="56657598"/>
    <n v="1135.75"/>
  </r>
  <r>
    <n v="951"/>
    <n v="892144"/>
    <d v="2019-02-11T13:07:39"/>
    <d v="2019-02-11T13:12:35"/>
    <n v="0"/>
    <n v="0"/>
  </r>
  <r>
    <n v="81"/>
    <n v="483043"/>
    <d v="2018-11-19T23:20:12"/>
    <d v="2018-11-19T23:22:10"/>
    <n v="0"/>
    <n v="0"/>
  </r>
  <r>
    <n v="1207"/>
    <n v="873228"/>
    <d v="2018-11-09T08:52:33"/>
    <d v="2018-11-09T08:52:42"/>
    <n v="0"/>
    <n v="0"/>
  </r>
  <r>
    <n v="810"/>
    <n v="123955"/>
    <d v="2019-02-24T17:41:14"/>
    <d v="2019-02-24T17:44:09"/>
    <n v="97807571"/>
    <n v="5016.12"/>
  </r>
  <r>
    <n v="1411"/>
    <n v="926509"/>
    <d v="2018-11-02T23:46:07"/>
    <d v="2018-11-02T23:55:43"/>
    <n v="0"/>
    <n v="0"/>
  </r>
  <r>
    <n v="1240"/>
    <n v="342949"/>
    <d v="2018-12-06T18:59:17"/>
    <d v="2018-12-06T19:06:21"/>
    <n v="0"/>
    <n v="0"/>
  </r>
  <r>
    <n v="81"/>
    <n v="485076"/>
    <d v="2018-11-08T01:08:05"/>
    <d v="2018-11-08T01:16:28"/>
    <n v="84436508"/>
    <n v="603.76"/>
  </r>
  <r>
    <n v="1325"/>
    <n v="623098"/>
    <d v="2019-01-03T06:00:29"/>
    <d v="2019-01-03T06:07:55"/>
    <n v="0"/>
    <n v="0"/>
  </r>
  <r>
    <n v="810"/>
    <n v="416358"/>
    <d v="2019-03-05T21:53:40"/>
    <d v="2019-03-05T21:57:49"/>
    <n v="0"/>
    <n v="0"/>
  </r>
  <r>
    <n v="1318"/>
    <n v="911235"/>
    <d v="2019-02-01T10:17:21"/>
    <d v="2019-02-01T10:18:00"/>
    <n v="0"/>
    <n v="0"/>
  </r>
  <r>
    <n v="1207"/>
    <n v="287710"/>
    <d v="2019-02-27T02:56:32"/>
    <d v="2019-02-27T03:04:18"/>
    <n v="0"/>
    <n v="0"/>
  </r>
  <r>
    <n v="1411"/>
    <n v="512196"/>
    <d v="2019-02-01T11:45:21"/>
    <d v="2019-02-01T11:50:10"/>
    <n v="0"/>
    <n v="0"/>
  </r>
  <r>
    <n v="1234"/>
    <n v="908644"/>
    <d v="2019-02-06T01:01:31"/>
    <d v="2019-02-06T01:04:41"/>
    <n v="12591116"/>
    <n v="2431.6999999999998"/>
  </r>
  <r>
    <n v="1318"/>
    <n v="962876"/>
    <d v="2018-11-26T05:48:30"/>
    <d v="2018-11-26T05:51:27"/>
    <n v="0"/>
    <n v="0"/>
  </r>
  <r>
    <n v="1465"/>
    <n v="643180"/>
    <d v="2019-03-23T11:16:35"/>
    <d v="2019-03-23T11:18:22"/>
    <n v="0"/>
    <n v="0"/>
  </r>
  <r>
    <n v="976"/>
    <n v="954469"/>
    <d v="2019-02-04T17:56:51"/>
    <d v="2019-02-04T17:59:42"/>
    <n v="57421834"/>
    <n v="4055.5"/>
  </r>
  <r>
    <n v="1234"/>
    <n v="348028"/>
    <d v="2019-03-13T06:53:19"/>
    <d v="2019-03-13T06:58:00"/>
    <n v="76064979"/>
    <n v="4510.05"/>
  </r>
  <r>
    <n v="301"/>
    <n v="636122"/>
    <d v="2019-01-30T11:33:10"/>
    <d v="2019-01-30T11:40:32"/>
    <n v="0"/>
    <n v="0"/>
  </r>
  <r>
    <n v="1234"/>
    <n v="316606"/>
    <d v="2019-01-18T13:40:09"/>
    <d v="2019-01-18T13:45:15"/>
    <n v="0"/>
    <n v="0"/>
  </r>
  <r>
    <n v="1411"/>
    <n v="668313"/>
    <d v="2019-02-01T21:07:28"/>
    <d v="2019-02-01T21:15:15"/>
    <n v="0"/>
    <n v="0"/>
  </r>
  <r>
    <n v="810"/>
    <n v="612929"/>
    <d v="2018-12-26T11:40:53"/>
    <d v="2018-12-26T11:48:05"/>
    <n v="77121449"/>
    <n v="264.25"/>
  </r>
  <r>
    <n v="1207"/>
    <n v="729378"/>
    <d v="2019-01-04T23:32:47"/>
    <d v="2019-01-04T23:33:00"/>
    <n v="65701935"/>
    <n v="4629.1099999999997"/>
  </r>
  <r>
    <n v="1240"/>
    <n v="437708"/>
    <d v="2018-11-25T13:17:03"/>
    <d v="2018-11-25T13:25:08"/>
    <n v="0"/>
    <n v="0"/>
  </r>
  <r>
    <n v="1002"/>
    <n v="101477"/>
    <d v="2019-02-28T06:28:24"/>
    <d v="2019-02-28T06:31:29"/>
    <n v="0"/>
    <n v="0"/>
  </r>
  <r>
    <n v="1411"/>
    <n v="911560"/>
    <d v="2018-12-27T12:10:42"/>
    <d v="2018-12-27T12:12:51"/>
    <n v="0"/>
    <n v="0"/>
  </r>
  <r>
    <n v="810"/>
    <n v="180851"/>
    <d v="2018-11-08T02:12:20"/>
    <d v="2018-11-08T02:18:12"/>
    <n v="0"/>
    <n v="0"/>
  </r>
  <r>
    <n v="1436"/>
    <n v="582847"/>
    <d v="2019-02-16T08:34:29"/>
    <d v="2019-02-16T08:40:36"/>
    <n v="0"/>
    <n v="0"/>
  </r>
  <r>
    <n v="1174"/>
    <n v="176062"/>
    <d v="2019-02-26T23:17:32"/>
    <d v="2019-02-26T23:27:28"/>
    <n v="84491878"/>
    <n v="5363.08"/>
  </r>
  <r>
    <n v="543"/>
    <n v="959125"/>
    <d v="2019-02-19T01:40:46"/>
    <d v="2019-02-19T01:46:47"/>
    <n v="0"/>
    <n v="0"/>
  </r>
  <r>
    <n v="1207"/>
    <n v="662369"/>
    <d v="2019-02-25T11:19:22"/>
    <d v="2019-02-25T11:20:44"/>
    <n v="21123650"/>
    <n v="3744.17"/>
  </r>
  <r>
    <n v="857"/>
    <n v="418284"/>
    <d v="2018-12-21T09:40:46"/>
    <d v="2018-12-21T09:47:57"/>
    <n v="0"/>
    <n v="0"/>
  </r>
  <r>
    <n v="857"/>
    <n v="762924"/>
    <d v="2019-02-18T02:02:44"/>
    <d v="2019-02-18T02:08:15"/>
    <n v="0"/>
    <n v="0"/>
  </r>
  <r>
    <n v="543"/>
    <n v="749357"/>
    <d v="2019-01-04T17:50:37"/>
    <d v="2019-01-04T17:50:55"/>
    <n v="45261656"/>
    <n v="4863.34"/>
  </r>
  <r>
    <n v="474"/>
    <n v="126550"/>
    <d v="2018-12-03T02:29:42"/>
    <d v="2018-12-03T02:37:18"/>
    <n v="55769297"/>
    <n v="955.54"/>
  </r>
  <r>
    <n v="1392"/>
    <n v="176739"/>
    <d v="2019-02-08T01:19:52"/>
    <d v="2019-02-08T01:22:40"/>
    <n v="0"/>
    <n v="0"/>
  </r>
  <r>
    <n v="1318"/>
    <n v="575083"/>
    <d v="2019-03-03T08:24:08"/>
    <d v="2019-03-03T08:33:23"/>
    <n v="0"/>
    <n v="0"/>
  </r>
  <r>
    <n v="976"/>
    <n v="719395"/>
    <d v="2018-12-30T00:15:46"/>
    <d v="2018-12-30T00:18:16"/>
    <n v="87773987"/>
    <n v="2984.89"/>
  </r>
  <r>
    <n v="1207"/>
    <n v="665474"/>
    <d v="2018-12-26T01:43:54"/>
    <d v="2018-12-26T01:49:03"/>
    <n v="0"/>
    <n v="0"/>
  </r>
  <r>
    <n v="1234"/>
    <n v="509919"/>
    <d v="2018-11-23T04:32:46"/>
    <d v="2018-11-23T04:40:06"/>
    <n v="26852690"/>
    <n v="4869.12"/>
  </r>
  <r>
    <n v="796"/>
    <n v="617496"/>
    <d v="2019-01-01T09:00:40"/>
    <d v="2019-01-01T09:03:52"/>
    <n v="0"/>
    <n v="0"/>
  </r>
  <r>
    <n v="1174"/>
    <n v="794124"/>
    <d v="2018-11-11T18:00:40"/>
    <d v="2018-11-11T18:06:00"/>
    <n v="0"/>
    <n v="0"/>
  </r>
  <r>
    <n v="810"/>
    <n v="541253"/>
    <d v="2019-03-17T13:41:15"/>
    <d v="2019-03-17T13:42:51"/>
    <n v="0"/>
    <n v="0"/>
  </r>
  <r>
    <n v="199"/>
    <n v="823415"/>
    <d v="2019-02-03T04:14:15"/>
    <d v="2019-02-03T04:19:14"/>
    <n v="57946759"/>
    <n v="4134.05"/>
  </r>
  <r>
    <n v="1392"/>
    <n v="824456"/>
    <d v="2019-02-18T19:39:13"/>
    <d v="2019-02-18T19:44:42"/>
    <n v="0"/>
    <n v="0"/>
  </r>
  <r>
    <n v="199"/>
    <n v="234214"/>
    <d v="2019-03-24T10:02:56"/>
    <d v="2019-03-24T10:08:18"/>
    <n v="0"/>
    <n v="0"/>
  </r>
  <r>
    <n v="1078"/>
    <n v="633599"/>
    <d v="2019-02-16T03:01:06"/>
    <d v="2019-02-16T03:07:33"/>
    <n v="0"/>
    <n v="0"/>
  </r>
  <r>
    <n v="1325"/>
    <n v="890482"/>
    <d v="2018-11-27T07:48:25"/>
    <d v="2018-11-27T07:57:00"/>
    <n v="0"/>
    <n v="0"/>
  </r>
  <r>
    <n v="810"/>
    <n v="442446"/>
    <d v="2018-11-14T10:25:13"/>
    <d v="2018-11-14T10:31:11"/>
    <n v="60337619"/>
    <n v="5516.48"/>
  </r>
  <r>
    <n v="1411"/>
    <n v="347043"/>
    <d v="2018-11-04T01:55:20"/>
    <d v="2018-11-04T02:02:52"/>
    <n v="66005369"/>
    <n v="715.13"/>
  </r>
  <r>
    <n v="1325"/>
    <n v="730365"/>
    <d v="2019-01-25T21:40:28"/>
    <d v="2019-01-25T21:44:20"/>
    <n v="30734995"/>
    <n v="3330.34"/>
  </r>
  <r>
    <n v="1465"/>
    <n v="337966"/>
    <d v="2019-02-08T00:44:28"/>
    <d v="2019-02-08T00:50:59"/>
    <n v="33916825"/>
    <n v="1954.92"/>
  </r>
  <r>
    <n v="1149"/>
    <n v="123777"/>
    <d v="2018-11-28T06:08:45"/>
    <d v="2018-11-28T06:12:18"/>
    <n v="0"/>
    <n v="0"/>
  </r>
  <r>
    <n v="1234"/>
    <n v="509919"/>
    <d v="2019-02-15T15:24:46"/>
    <d v="2019-02-15T15:26:05"/>
    <n v="83924643"/>
    <n v="447.66"/>
  </r>
  <r>
    <n v="888"/>
    <n v="590797"/>
    <d v="2019-02-11T19:05:55"/>
    <d v="2019-02-11T19:10:27"/>
    <n v="0"/>
    <n v="0"/>
  </r>
  <r>
    <n v="1465"/>
    <n v="474103"/>
    <d v="2019-01-07T15:05:39"/>
    <d v="2019-01-07T15:06:12"/>
    <n v="0"/>
    <n v="0"/>
  </r>
  <r>
    <n v="1174"/>
    <n v="143823"/>
    <d v="2019-03-14T13:03:30"/>
    <d v="2019-03-14T13:12:39"/>
    <n v="0"/>
    <n v="0"/>
  </r>
  <r>
    <n v="1318"/>
    <n v="139308"/>
    <d v="2019-02-08T03:32:06"/>
    <d v="2019-02-08T03:35:01"/>
    <n v="0"/>
    <n v="0"/>
  </r>
  <r>
    <n v="199"/>
    <n v="581048"/>
    <d v="2018-11-11T13:23:52"/>
    <d v="2018-11-11T13:27:40"/>
    <n v="0"/>
    <n v="0"/>
  </r>
  <r>
    <n v="810"/>
    <n v="647709"/>
    <d v="2019-01-30T19:03:11"/>
    <d v="2019-01-30T19:07:21"/>
    <n v="0"/>
    <n v="0"/>
  </r>
  <r>
    <n v="301"/>
    <n v="453625"/>
    <d v="2018-12-17T20:52:56"/>
    <d v="2018-12-17T21:01:30"/>
    <n v="0"/>
    <n v="0"/>
  </r>
  <r>
    <n v="810"/>
    <n v="546445"/>
    <d v="2018-12-05T03:16:11"/>
    <d v="2018-12-05T03:25:44"/>
    <n v="0"/>
    <n v="0"/>
  </r>
  <r>
    <n v="796"/>
    <n v="582359"/>
    <d v="2019-03-04T21:51:00"/>
    <d v="2019-03-04T21:54:40"/>
    <n v="26074912"/>
    <n v="393.89"/>
  </r>
  <r>
    <n v="796"/>
    <n v="106794"/>
    <d v="2019-01-26T17:23:49"/>
    <d v="2019-01-26T17:33:18"/>
    <n v="53683754"/>
    <n v="5479.65"/>
  </r>
  <r>
    <n v="976"/>
    <n v="242514"/>
    <d v="2019-02-24T02:09:15"/>
    <d v="2019-02-24T02:18:02"/>
    <n v="0"/>
    <n v="0"/>
  </r>
  <r>
    <n v="1436"/>
    <n v="881513"/>
    <d v="2018-12-19T17:01:13"/>
    <d v="2018-12-19T17:09:48"/>
    <n v="0"/>
    <n v="0"/>
  </r>
  <r>
    <n v="1318"/>
    <n v="866211"/>
    <d v="2019-02-11T23:34:38"/>
    <d v="2019-02-11T23:38:06"/>
    <n v="0"/>
    <n v="0"/>
  </r>
  <r>
    <n v="1149"/>
    <n v="679127"/>
    <d v="2019-02-16T02:54:02"/>
    <d v="2019-02-16T02:55:22"/>
    <n v="38424324"/>
    <n v="4691.42"/>
  </r>
  <r>
    <n v="1411"/>
    <n v="333457"/>
    <d v="2018-11-30T11:42:11"/>
    <d v="2018-11-30T11:49:04"/>
    <n v="0"/>
    <n v="0"/>
  </r>
  <r>
    <n v="81"/>
    <n v="531764"/>
    <d v="2019-01-10T17:50:19"/>
    <d v="2019-01-10T17:55:23"/>
    <n v="37846908"/>
    <n v="1930.63"/>
  </r>
  <r>
    <n v="199"/>
    <n v="210849"/>
    <d v="2018-11-06T05:20:05"/>
    <d v="2018-11-06T05:26:27"/>
    <n v="0"/>
    <n v="0"/>
  </r>
  <r>
    <n v="1240"/>
    <n v="746003"/>
    <d v="2019-02-02T22:02:16"/>
    <d v="2019-02-02T22:03:29"/>
    <n v="0"/>
    <n v="0"/>
  </r>
  <r>
    <n v="543"/>
    <n v="579487"/>
    <d v="2018-12-11T02:37:11"/>
    <d v="2018-12-11T02:44:29"/>
    <n v="68779057"/>
    <n v="1429.17"/>
  </r>
  <r>
    <n v="888"/>
    <n v="558498"/>
    <d v="2018-11-20T02:34:27"/>
    <d v="2018-11-20T02:40:35"/>
    <n v="0"/>
    <n v="0"/>
  </r>
  <r>
    <n v="1240"/>
    <n v="206968"/>
    <d v="2019-01-09T06:16:36"/>
    <d v="2019-01-09T06:20:13"/>
    <n v="0"/>
    <n v="0"/>
  </r>
  <r>
    <n v="1411"/>
    <n v="945282"/>
    <d v="2018-12-28T04:38:48"/>
    <d v="2018-12-28T04:48:17"/>
    <n v="0"/>
    <n v="0"/>
  </r>
  <r>
    <n v="1392"/>
    <n v="941153"/>
    <d v="2018-11-04T13:02:11"/>
    <d v="2018-11-04T13:10:45"/>
    <n v="0"/>
    <n v="0"/>
  </r>
  <r>
    <n v="1436"/>
    <n v="489979"/>
    <d v="2019-02-22T01:47:19"/>
    <d v="2019-02-22T01:48:04"/>
    <n v="0"/>
    <n v="0"/>
  </r>
  <r>
    <n v="1411"/>
    <n v="149288"/>
    <d v="2018-11-08T10:26:28"/>
    <d v="2018-11-08T10:31:11"/>
    <n v="37688743"/>
    <n v="470.62"/>
  </r>
  <r>
    <n v="1174"/>
    <n v="634808"/>
    <d v="2018-11-30T02:52:03"/>
    <d v="2018-11-30T02:56:41"/>
    <n v="66363551"/>
    <n v="1767.69"/>
  </r>
  <r>
    <n v="1149"/>
    <n v="357161"/>
    <d v="2019-01-15T19:03:40"/>
    <d v="2019-01-15T19:05:20"/>
    <n v="0"/>
    <n v="0"/>
  </r>
  <r>
    <n v="474"/>
    <n v="154937"/>
    <d v="2019-01-25T14:53:29"/>
    <d v="2019-01-25T14:56:50"/>
    <n v="0"/>
    <n v="0"/>
  </r>
  <r>
    <n v="301"/>
    <n v="884854"/>
    <d v="2019-01-20T12:23:03"/>
    <d v="2019-01-20T12:31:21"/>
    <n v="85170624"/>
    <n v="2802.14"/>
  </r>
  <r>
    <n v="1411"/>
    <n v="190636"/>
    <d v="2018-11-24T13:05:50"/>
    <d v="2018-11-24T13:12:41"/>
    <n v="0"/>
    <n v="0"/>
  </r>
  <r>
    <n v="1240"/>
    <n v="856416"/>
    <d v="2018-12-02T10:10:46"/>
    <d v="2018-12-02T10:14:44"/>
    <n v="29751850"/>
    <n v="129.13999999999999"/>
  </r>
  <r>
    <n v="1174"/>
    <n v="722334"/>
    <d v="2018-11-10T03:03:22"/>
    <d v="2018-11-10T03:08:12"/>
    <n v="0"/>
    <n v="0"/>
  </r>
  <r>
    <n v="1392"/>
    <n v="421489"/>
    <d v="2018-11-22T10:06:15"/>
    <d v="2018-11-22T10:08:36"/>
    <n v="0"/>
    <n v="0"/>
  </r>
  <r>
    <n v="1325"/>
    <n v="327195"/>
    <d v="2018-11-29T22:03:01"/>
    <d v="2018-11-29T22:10:25"/>
    <n v="0"/>
    <n v="0"/>
  </r>
  <r>
    <n v="1174"/>
    <n v="746661"/>
    <d v="2018-12-25T16:27:15"/>
    <d v="2018-12-25T16:27:27"/>
    <n v="0"/>
    <n v="0"/>
  </r>
  <r>
    <n v="976"/>
    <n v="468819"/>
    <d v="2019-02-12T21:16:23"/>
    <d v="2019-02-12T21:24:05"/>
    <n v="25360998"/>
    <n v="4945.58"/>
  </r>
  <r>
    <n v="1392"/>
    <n v="943888"/>
    <d v="2018-12-24T21:28:49"/>
    <d v="2018-12-24T21:35:40"/>
    <n v="0"/>
    <n v="0"/>
  </r>
  <r>
    <n v="810"/>
    <n v="944902"/>
    <d v="2018-11-26T21:01:58"/>
    <d v="2018-11-26T21:11:03"/>
    <n v="46029278"/>
    <n v="5017.33"/>
  </r>
  <r>
    <n v="1436"/>
    <n v="162225"/>
    <d v="2019-02-02T13:59:27"/>
    <d v="2019-02-02T14:05:09"/>
    <n v="0"/>
    <n v="0"/>
  </r>
  <r>
    <n v="1240"/>
    <n v="423828"/>
    <d v="2019-02-18T09:46:25"/>
    <d v="2019-02-18T09:50:28"/>
    <n v="0"/>
    <n v="0"/>
  </r>
  <r>
    <n v="1325"/>
    <n v="517517"/>
    <d v="2019-01-29T06:49:07"/>
    <d v="2019-01-29T06:59:04"/>
    <n v="48885916"/>
    <n v="1600.56"/>
  </r>
  <r>
    <n v="474"/>
    <n v="829692"/>
    <d v="2018-12-17T12:28:27"/>
    <d v="2018-12-17T12:35:25"/>
    <n v="0"/>
    <n v="0"/>
  </r>
  <r>
    <n v="888"/>
    <n v="357523"/>
    <d v="2018-12-13T05:29:29"/>
    <d v="2018-12-13T05:33:25"/>
    <n v="0"/>
    <n v="0"/>
  </r>
  <r>
    <n v="81"/>
    <n v="677262"/>
    <d v="2018-12-18T22:12:14"/>
    <d v="2018-12-18T22:20:22"/>
    <n v="88042977"/>
    <n v="2592.5"/>
  </r>
  <r>
    <n v="199"/>
    <n v="139278"/>
    <d v="2018-11-28T16:12:28"/>
    <d v="2018-11-28T16:19:07"/>
    <n v="0"/>
    <n v="0"/>
  </r>
  <r>
    <n v="810"/>
    <n v="449017"/>
    <d v="2019-03-19T16:39:21"/>
    <d v="2019-03-19T16:46:51"/>
    <n v="0"/>
    <n v="0"/>
  </r>
  <r>
    <n v="1078"/>
    <n v="262057"/>
    <d v="2019-02-06T02:32:33"/>
    <d v="2019-02-06T02:40:58"/>
    <n v="0"/>
    <n v="0"/>
  </r>
  <r>
    <n v="1411"/>
    <n v="776098"/>
    <d v="2018-11-05T21:37:56"/>
    <d v="2018-11-05T21:44:06"/>
    <n v="43943727"/>
    <n v="5972.71"/>
  </r>
  <r>
    <n v="1436"/>
    <n v="765061"/>
    <d v="2018-12-04T04:23:32"/>
    <d v="2018-12-04T04:28:41"/>
    <n v="0"/>
    <n v="0"/>
  </r>
  <r>
    <n v="1240"/>
    <n v="162947"/>
    <d v="2019-02-27T16:20:59"/>
    <d v="2019-02-27T16:21:04"/>
    <n v="0"/>
    <n v="0"/>
  </r>
  <r>
    <n v="301"/>
    <n v="531330"/>
    <d v="2019-01-19T00:54:21"/>
    <d v="2019-01-19T00:57:45"/>
    <n v="0"/>
    <n v="0"/>
  </r>
  <r>
    <n v="857"/>
    <n v="732841"/>
    <d v="2019-03-23T23:12:36"/>
    <d v="2019-03-23T23:19:59"/>
    <n v="0"/>
    <n v="0"/>
  </r>
  <r>
    <n v="1149"/>
    <n v="845144"/>
    <d v="2019-02-11T05:48:31"/>
    <d v="2019-02-11T05:55:43"/>
    <n v="0"/>
    <n v="0"/>
  </r>
  <r>
    <n v="1392"/>
    <n v="553914"/>
    <d v="2018-12-23T14:52:57"/>
    <d v="2018-12-23T14:55:32"/>
    <n v="0"/>
    <n v="0"/>
  </r>
  <r>
    <n v="1318"/>
    <n v="315069"/>
    <d v="2019-01-02T06:39:03"/>
    <d v="2019-01-02T06:47:33"/>
    <n v="0"/>
    <n v="0"/>
  </r>
  <r>
    <n v="1078"/>
    <n v="205834"/>
    <d v="2018-12-27T22:19:40"/>
    <d v="2018-12-27T22:26:08"/>
    <n v="26180141"/>
    <n v="3500.34"/>
  </r>
  <r>
    <n v="199"/>
    <n v="884452"/>
    <d v="2019-01-09T12:19:30"/>
    <d v="2019-01-09T12:25:04"/>
    <n v="68881322"/>
    <n v="2655.88"/>
  </r>
  <r>
    <n v="857"/>
    <n v="671044"/>
    <d v="2019-02-14T12:04:49"/>
    <d v="2019-02-14T12:08:07"/>
    <n v="78175313"/>
    <n v="4096.03"/>
  </r>
  <r>
    <n v="1234"/>
    <n v="726070"/>
    <d v="2019-01-09T07:22:43"/>
    <d v="2019-01-09T07:30:15"/>
    <n v="0"/>
    <n v="0"/>
  </r>
  <r>
    <n v="810"/>
    <n v="230473"/>
    <d v="2018-11-24T00:49:26"/>
    <d v="2018-11-24T00:52:11"/>
    <n v="0"/>
    <n v="0"/>
  </r>
  <r>
    <n v="543"/>
    <n v="771483"/>
    <d v="2018-12-18T18:51:24"/>
    <d v="2018-12-18T18:56:06"/>
    <n v="85543578"/>
    <n v="4887.58"/>
  </r>
  <r>
    <n v="301"/>
    <n v="305195"/>
    <d v="2019-01-26T07:30:01"/>
    <d v="2019-01-26T07:36:46"/>
    <n v="53873566"/>
    <n v="5675.6"/>
  </r>
  <r>
    <n v="1002"/>
    <n v="952700"/>
    <d v="2018-11-13T23:42:11"/>
    <d v="2018-11-13T23:47:11"/>
    <n v="0"/>
    <n v="0"/>
  </r>
  <r>
    <n v="976"/>
    <n v="103220"/>
    <d v="2018-11-09T19:41:21"/>
    <d v="2018-11-09T19:43:38"/>
    <n v="0"/>
    <n v="0"/>
  </r>
  <r>
    <n v="888"/>
    <n v="451943"/>
    <d v="2018-12-24T07:38:00"/>
    <d v="2018-12-24T07:43:36"/>
    <n v="0"/>
    <n v="0"/>
  </r>
  <r>
    <n v="1174"/>
    <n v="217742"/>
    <d v="2019-02-20T04:24:49"/>
    <d v="2019-02-20T04:33:50"/>
    <n v="45598485"/>
    <n v="1300.4000000000001"/>
  </r>
  <r>
    <n v="301"/>
    <n v="624515"/>
    <d v="2018-12-25T07:55:20"/>
    <d v="2018-12-25T08:04:56"/>
    <n v="0"/>
    <n v="0"/>
  </r>
  <r>
    <n v="1234"/>
    <n v="620965"/>
    <d v="2018-11-28T04:27:51"/>
    <d v="2018-11-28T04:36:03"/>
    <n v="0"/>
    <n v="0"/>
  </r>
  <r>
    <n v="1002"/>
    <n v="103102"/>
    <d v="2019-02-23T12:55:05"/>
    <d v="2019-02-23T13:00:45"/>
    <n v="0"/>
    <n v="0"/>
  </r>
  <r>
    <n v="1174"/>
    <n v="131068"/>
    <d v="2018-12-29T12:21:37"/>
    <d v="2018-12-29T12:30:08"/>
    <n v="0"/>
    <n v="0"/>
  </r>
  <r>
    <n v="1174"/>
    <n v="391514"/>
    <d v="2018-12-09T22:57:46"/>
    <d v="2018-12-09T22:57:58"/>
    <n v="0"/>
    <n v="0"/>
  </r>
  <r>
    <n v="796"/>
    <n v="379024"/>
    <d v="2019-03-08T04:04:16"/>
    <d v="2019-03-08T04:12:30"/>
    <n v="0"/>
    <n v="0"/>
  </r>
  <r>
    <n v="796"/>
    <n v="786983"/>
    <d v="2018-11-14T10:32:01"/>
    <d v="2018-11-14T10:32:41"/>
    <n v="80516614"/>
    <n v="4864.21"/>
  </r>
  <r>
    <n v="951"/>
    <n v="420117"/>
    <d v="2018-12-02T04:12:00"/>
    <d v="2018-12-02T04:16:43"/>
    <n v="42915814"/>
    <n v="4240.1099999999997"/>
  </r>
  <r>
    <n v="796"/>
    <n v="735525"/>
    <d v="2019-01-24T03:13:20"/>
    <d v="2019-01-24T03:19:51"/>
    <n v="0"/>
    <n v="0"/>
  </r>
  <r>
    <n v="1207"/>
    <n v="137754"/>
    <d v="2019-02-03T20:24:22"/>
    <d v="2019-02-03T20:28:06"/>
    <n v="0"/>
    <n v="0"/>
  </r>
  <r>
    <n v="1174"/>
    <n v="852158"/>
    <d v="2019-03-04T02:40:25"/>
    <d v="2019-03-04T02:45:36"/>
    <n v="51966268"/>
    <n v="1918.59"/>
  </r>
  <r>
    <n v="1392"/>
    <n v="371815"/>
    <d v="2019-03-15T06:24:57"/>
    <d v="2019-03-15T06:25:00"/>
    <n v="0"/>
    <n v="0"/>
  </r>
  <r>
    <n v="1207"/>
    <n v="295635"/>
    <d v="2018-11-22T04:38:04"/>
    <d v="2018-11-22T04:42:15"/>
    <n v="0"/>
    <n v="0"/>
  </r>
  <r>
    <n v="1207"/>
    <n v="887374"/>
    <d v="2018-12-19T04:14:28"/>
    <d v="2018-12-19T04:21:50"/>
    <n v="0"/>
    <n v="0"/>
  </r>
  <r>
    <n v="1411"/>
    <n v="463389"/>
    <d v="2019-02-04T20:20:27"/>
    <d v="2019-02-04T20:28:38"/>
    <n v="0"/>
    <n v="0"/>
  </r>
  <r>
    <n v="301"/>
    <n v="321205"/>
    <d v="2018-12-02T06:24:52"/>
    <d v="2018-12-02T06:30:57"/>
    <n v="40701234"/>
    <n v="2718.46"/>
  </r>
  <r>
    <n v="301"/>
    <n v="944386"/>
    <d v="2019-02-17T07:13:19"/>
    <d v="2019-02-17T07:18:43"/>
    <n v="0"/>
    <n v="0"/>
  </r>
  <r>
    <n v="1234"/>
    <n v="575380"/>
    <d v="2019-03-18T21:31:30"/>
    <d v="2019-03-18T21:35:58"/>
    <n v="54591355"/>
    <n v="1774.74"/>
  </r>
  <r>
    <n v="1002"/>
    <n v="686873"/>
    <d v="2019-01-27T09:07:05"/>
    <d v="2019-01-27T09:07:34"/>
    <n v="0"/>
    <n v="0"/>
  </r>
  <r>
    <n v="1240"/>
    <n v="157432"/>
    <d v="2018-11-18T15:23:14"/>
    <d v="2018-11-18T15:24:14"/>
    <n v="17276198"/>
    <n v="2649.12"/>
  </r>
  <r>
    <n v="1234"/>
    <n v="793687"/>
    <d v="2019-02-16T21:47:03"/>
    <d v="2019-02-16T21:51:17"/>
    <n v="0"/>
    <n v="0"/>
  </r>
  <r>
    <n v="1149"/>
    <n v="892460"/>
    <d v="2018-11-27T04:29:33"/>
    <d v="2018-11-27T04:34:19"/>
    <n v="0"/>
    <n v="0"/>
  </r>
  <r>
    <n v="81"/>
    <n v="435141"/>
    <d v="2019-01-13T01:29:52"/>
    <d v="2019-01-13T01:33:15"/>
    <n v="0"/>
    <n v="0"/>
  </r>
  <r>
    <n v="810"/>
    <n v="272284"/>
    <d v="2019-03-17T13:58:39"/>
    <d v="2019-03-17T14:06:55"/>
    <n v="0"/>
    <n v="0"/>
  </r>
  <r>
    <n v="857"/>
    <n v="396620"/>
    <d v="2019-01-18T13:43:55"/>
    <d v="2019-01-18T13:49:28"/>
    <n v="72669315"/>
    <n v="5333.42"/>
  </r>
  <r>
    <n v="951"/>
    <n v="656402"/>
    <d v="2019-03-16T05:03:32"/>
    <d v="2019-03-16T05:08:12"/>
    <n v="0"/>
    <n v="0"/>
  </r>
  <r>
    <n v="1392"/>
    <n v="438237"/>
    <d v="2018-11-10T13:10:20"/>
    <d v="2018-11-10T13:13:06"/>
    <n v="0"/>
    <n v="0"/>
  </r>
  <r>
    <n v="1207"/>
    <n v="958728"/>
    <d v="2019-03-14T09:00:14"/>
    <d v="2019-03-14T09:08:44"/>
    <n v="0"/>
    <n v="0"/>
  </r>
  <r>
    <n v="1465"/>
    <n v="164979"/>
    <d v="2019-02-17T22:40:14"/>
    <d v="2019-02-17T22:46:23"/>
    <n v="0"/>
    <n v="0"/>
  </r>
  <r>
    <n v="1436"/>
    <n v="626138"/>
    <d v="2019-01-21T12:18:36"/>
    <d v="2019-01-21T12:23:36"/>
    <n v="0"/>
    <n v="0"/>
  </r>
  <r>
    <n v="888"/>
    <n v="885846"/>
    <d v="2019-01-16T13:44:20"/>
    <d v="2019-01-16T13:51:16"/>
    <n v="0"/>
    <n v="0"/>
  </r>
  <r>
    <n v="810"/>
    <n v="401398"/>
    <d v="2018-11-26T14:07:48"/>
    <d v="2018-11-26T14:13:57"/>
    <n v="0"/>
    <n v="0"/>
  </r>
  <r>
    <n v="951"/>
    <n v="564910"/>
    <d v="2018-11-19T18:03:09"/>
    <d v="2018-11-19T18:08:24"/>
    <n v="27607659"/>
    <n v="4110.3599999999997"/>
  </r>
  <r>
    <n v="81"/>
    <n v="615014"/>
    <d v="2019-03-01T03:44:43"/>
    <d v="2019-03-01T03:53:10"/>
    <n v="16819633"/>
    <n v="1459.8"/>
  </r>
  <r>
    <n v="301"/>
    <n v="531330"/>
    <d v="2019-03-24T15:04:33"/>
    <d v="2019-03-24T15:13:23"/>
    <n v="0"/>
    <n v="0"/>
  </r>
  <r>
    <n v="810"/>
    <n v="864126"/>
    <d v="2018-11-26T02:13:45"/>
    <d v="2018-11-26T02:19:44"/>
    <n v="0"/>
    <n v="0"/>
  </r>
  <r>
    <n v="1174"/>
    <n v="643430"/>
    <d v="2019-02-17T21:04:09"/>
    <d v="2019-02-17T21:06:56"/>
    <n v="0"/>
    <n v="0"/>
  </r>
  <r>
    <n v="1465"/>
    <n v="175998"/>
    <d v="2018-12-25T23:01:51"/>
    <d v="2018-12-25T23:01:51"/>
    <n v="11915770"/>
    <n v="5883.7"/>
  </r>
  <r>
    <n v="857"/>
    <n v="994426"/>
    <d v="2019-01-13T10:48:45"/>
    <d v="2019-01-13T10:54:21"/>
    <n v="38091951"/>
    <n v="4283.6099999999997"/>
  </r>
  <r>
    <n v="1149"/>
    <n v="715306"/>
    <d v="2019-02-21T16:58:01"/>
    <d v="2019-02-21T17:08:01"/>
    <n v="28704305"/>
    <n v="4228.9399999999996"/>
  </r>
  <r>
    <n v="1078"/>
    <n v="364955"/>
    <d v="2018-12-13T23:14:10"/>
    <d v="2018-12-13T23:19:04"/>
    <n v="42525896"/>
    <n v="2055.6799999999998"/>
  </r>
  <r>
    <n v="474"/>
    <n v="692826"/>
    <d v="2019-01-15T21:06:09"/>
    <d v="2019-01-15T21:12:35"/>
    <n v="0"/>
    <n v="0"/>
  </r>
  <r>
    <n v="1465"/>
    <n v="813139"/>
    <d v="2018-11-18T12:43:02"/>
    <d v="2018-11-18T12:49:51"/>
    <n v="0"/>
    <n v="0"/>
  </r>
  <r>
    <n v="810"/>
    <n v="954343"/>
    <d v="2018-12-30T07:13:00"/>
    <d v="2018-12-30T07:13:19"/>
    <n v="78205285"/>
    <n v="2745.14"/>
  </r>
  <r>
    <n v="81"/>
    <n v="696260"/>
    <d v="2019-02-25T23:07:20"/>
    <d v="2019-02-25T23:15:02"/>
    <n v="26073792"/>
    <n v="4909.71"/>
  </r>
  <r>
    <n v="1318"/>
    <n v="957309"/>
    <d v="2019-03-17T08:13:38"/>
    <d v="2019-03-17T08:23:28"/>
    <n v="49665081"/>
    <n v="675.38"/>
  </r>
  <r>
    <n v="976"/>
    <n v="258152"/>
    <d v="2018-12-12T06:35:27"/>
    <d v="2018-12-12T06:36:48"/>
    <n v="89691132"/>
    <n v="665.78"/>
  </r>
  <r>
    <n v="1174"/>
    <n v="262215"/>
    <d v="2018-12-13T13:13:31"/>
    <d v="2018-12-13T13:14:27"/>
    <n v="47708993"/>
    <n v="205.97"/>
  </r>
  <r>
    <n v="1174"/>
    <n v="332347"/>
    <d v="2019-02-06T23:02:33"/>
    <d v="2019-02-06T23:10:00"/>
    <n v="0"/>
    <n v="0"/>
  </r>
  <r>
    <n v="81"/>
    <n v="450426"/>
    <d v="2018-11-26T05:12:44"/>
    <d v="2018-11-26T05:13:21"/>
    <n v="0"/>
    <n v="0"/>
  </r>
  <r>
    <n v="1078"/>
    <n v="696633"/>
    <d v="2018-12-15T10:45:45"/>
    <d v="2018-12-15T10:46:04"/>
    <n v="0"/>
    <n v="0"/>
  </r>
  <r>
    <n v="796"/>
    <n v="632841"/>
    <d v="2018-11-27T21:32:30"/>
    <d v="2018-11-27T21:42:19"/>
    <n v="0"/>
    <n v="0"/>
  </r>
  <r>
    <n v="474"/>
    <n v="277246"/>
    <d v="2018-12-20T11:02:03"/>
    <d v="2018-12-20T11:05:41"/>
    <n v="0"/>
    <n v="0"/>
  </r>
  <r>
    <n v="1207"/>
    <n v="636672"/>
    <d v="2018-11-25T14:23:29"/>
    <d v="2018-11-25T14:29:01"/>
    <n v="0"/>
    <n v="0"/>
  </r>
  <r>
    <n v="1436"/>
    <n v="476623"/>
    <d v="2018-12-15T22:30:12"/>
    <d v="2018-12-15T22:31:34"/>
    <n v="0"/>
    <n v="0"/>
  </r>
  <r>
    <n v="1078"/>
    <n v="162230"/>
    <d v="2019-03-21T15:50:38"/>
    <d v="2019-03-21T15:53:35"/>
    <n v="0"/>
    <n v="0"/>
  </r>
  <r>
    <n v="301"/>
    <n v="729142"/>
    <d v="2019-03-25T01:03:56"/>
    <d v="2019-03-25T01:08:41"/>
    <n v="0"/>
    <n v="0"/>
  </r>
  <r>
    <n v="1002"/>
    <n v="702878"/>
    <d v="2019-03-13T12:19:41"/>
    <d v="2019-03-13T12:27:17"/>
    <n v="0"/>
    <n v="0"/>
  </r>
  <r>
    <n v="1234"/>
    <n v="707979"/>
    <d v="2018-11-13T15:31:02"/>
    <d v="2018-11-13T15:38:32"/>
    <n v="0"/>
    <n v="0"/>
  </r>
  <r>
    <n v="199"/>
    <n v="422018"/>
    <d v="2018-11-05T02:57:09"/>
    <d v="2018-11-05T03:04:04"/>
    <n v="46110274"/>
    <n v="245.73"/>
  </r>
  <r>
    <n v="1325"/>
    <n v="216531"/>
    <d v="2018-12-03T20:53:36"/>
    <d v="2018-12-03T20:57:43"/>
    <n v="13645058"/>
    <n v="5214.5600000000004"/>
  </r>
  <r>
    <n v="1149"/>
    <n v="909326"/>
    <d v="2019-03-12T02:04:22"/>
    <d v="2019-03-12T02:09:42"/>
    <n v="17401864"/>
    <n v="4701.62"/>
  </r>
  <r>
    <n v="1411"/>
    <n v="891640"/>
    <d v="2018-11-11T23:16:17"/>
    <d v="2018-11-11T23:19:20"/>
    <n v="61915736"/>
    <n v="4235.55"/>
  </r>
  <r>
    <n v="1436"/>
    <n v="318124"/>
    <d v="2018-12-10T11:14:32"/>
    <d v="2018-12-10T11:15:33"/>
    <n v="0"/>
    <n v="0"/>
  </r>
  <r>
    <n v="1465"/>
    <n v="474103"/>
    <d v="2019-01-04T16:15:29"/>
    <d v="2019-01-04T16:22:05"/>
    <n v="0"/>
    <n v="0"/>
  </r>
  <r>
    <n v="796"/>
    <n v="791551"/>
    <d v="2019-03-02T02:58:46"/>
    <d v="2019-03-02T03:03:44"/>
    <n v="0"/>
    <n v="0"/>
  </r>
  <r>
    <n v="810"/>
    <n v="540357"/>
    <d v="2019-03-17T19:20:20"/>
    <d v="2019-03-17T19:27:01"/>
    <n v="0"/>
    <n v="0"/>
  </r>
  <r>
    <n v="474"/>
    <n v="367259"/>
    <d v="2019-03-17T03:33:12"/>
    <d v="2019-03-17T03:37:00"/>
    <n v="76027017"/>
    <n v="2879.23"/>
  </r>
  <r>
    <n v="474"/>
    <n v="172545"/>
    <d v="2019-03-04T10:26:36"/>
    <d v="2019-03-04T10:30:37"/>
    <n v="0"/>
    <n v="0"/>
  </r>
  <r>
    <n v="1078"/>
    <n v="257514"/>
    <d v="2018-12-28T01:15:51"/>
    <d v="2018-12-28T01:25:06"/>
    <n v="28119219"/>
    <n v="2473.12"/>
  </r>
  <r>
    <n v="1436"/>
    <n v="650013"/>
    <d v="2019-02-16T01:30:23"/>
    <d v="2019-02-16T01:30:35"/>
    <n v="48869874"/>
    <n v="3461.82"/>
  </r>
  <r>
    <n v="1325"/>
    <n v="242149"/>
    <d v="2019-03-02T22:39:34"/>
    <d v="2019-03-02T22:41:30"/>
    <n v="0"/>
    <n v="0"/>
  </r>
  <r>
    <n v="1002"/>
    <n v="452270"/>
    <d v="2018-12-14T00:07:18"/>
    <d v="2018-12-14T00:08:17"/>
    <n v="69376117"/>
    <n v="5736.69"/>
  </r>
  <r>
    <n v="888"/>
    <n v="765683"/>
    <d v="2019-01-12T23:14:05"/>
    <d v="2019-01-12T23:23:26"/>
    <n v="75128302"/>
    <n v="2756.31"/>
  </r>
  <r>
    <n v="1436"/>
    <n v="732077"/>
    <d v="2018-11-09T07:20:19"/>
    <d v="2018-11-09T07:29:52"/>
    <n v="0"/>
    <n v="0"/>
  </r>
  <r>
    <n v="1411"/>
    <n v="410813"/>
    <d v="2019-02-07T03:09:10"/>
    <d v="2019-02-07T03:13:29"/>
    <n v="0"/>
    <n v="0"/>
  </r>
  <r>
    <n v="474"/>
    <n v="314575"/>
    <d v="2018-12-27T10:40:27"/>
    <d v="2018-12-27T10:40:40"/>
    <n v="0"/>
    <n v="0"/>
  </r>
  <r>
    <n v="1234"/>
    <n v="111843"/>
    <d v="2019-03-05T20:40:32"/>
    <d v="2019-03-05T20:45:24"/>
    <n v="0"/>
    <n v="0"/>
  </r>
  <r>
    <n v="1436"/>
    <n v="103309"/>
    <d v="2018-11-11T13:00:42"/>
    <d v="2018-11-11T13:00:47"/>
    <n v="45075276"/>
    <n v="1215.79"/>
  </r>
  <r>
    <n v="1207"/>
    <n v="934508"/>
    <d v="2019-03-08T17:43:15"/>
    <d v="2019-03-08T17:50:52"/>
    <n v="13393460"/>
    <n v="1890.31"/>
  </r>
  <r>
    <n v="1240"/>
    <n v="406438"/>
    <d v="2019-02-21T15:21:11"/>
    <d v="2019-02-21T15:27:21"/>
    <n v="88846154"/>
    <n v="5177.6499999999996"/>
  </r>
  <r>
    <n v="301"/>
    <n v="489221"/>
    <d v="2018-12-10T22:36:31"/>
    <d v="2018-12-10T22:37:07"/>
    <n v="0"/>
    <n v="0"/>
  </r>
  <r>
    <n v="1436"/>
    <n v="449807"/>
    <d v="2018-12-28T10:18:53"/>
    <d v="2018-12-28T10:23:27"/>
    <n v="0"/>
    <n v="0"/>
  </r>
  <r>
    <n v="888"/>
    <n v="438474"/>
    <d v="2019-02-07T22:14:01"/>
    <d v="2019-02-07T22:15:21"/>
    <n v="0"/>
    <n v="0"/>
  </r>
  <r>
    <n v="810"/>
    <n v="394938"/>
    <d v="2019-01-16T19:44:34"/>
    <d v="2019-01-16T19:52:45"/>
    <n v="10065642"/>
    <n v="4823.34"/>
  </r>
  <r>
    <n v="1234"/>
    <n v="835912"/>
    <d v="2018-11-10T05:27:05"/>
    <d v="2018-11-10T05:35:20"/>
    <n v="81329271"/>
    <n v="523.09"/>
  </r>
  <r>
    <n v="1234"/>
    <n v="316606"/>
    <d v="2019-03-25T07:04:23"/>
    <d v="2019-03-25T07:06:43"/>
    <n v="0"/>
    <n v="0"/>
  </r>
  <r>
    <n v="1411"/>
    <n v="817352"/>
    <d v="2018-11-02T09:29:29"/>
    <d v="2018-11-02T09:33:49"/>
    <n v="0"/>
    <n v="0"/>
  </r>
  <r>
    <n v="1465"/>
    <n v="743289"/>
    <d v="2018-12-02T14:10:29"/>
    <d v="2018-12-02T14:15:25"/>
    <n v="22478258"/>
    <n v="2185.4499999999998"/>
  </r>
  <r>
    <n v="810"/>
    <n v="479473"/>
    <d v="2019-02-05T16:49:56"/>
    <d v="2019-02-05T16:51:39"/>
    <n v="0"/>
    <n v="0"/>
  </r>
  <r>
    <n v="1392"/>
    <n v="406444"/>
    <d v="2018-12-05T20:12:38"/>
    <d v="2018-12-05T20:16:22"/>
    <n v="0"/>
    <n v="0"/>
  </r>
  <r>
    <n v="857"/>
    <n v="257054"/>
    <d v="2018-12-12T04:31:05"/>
    <d v="2018-12-12T04:36:43"/>
    <n v="96180667"/>
    <n v="2649.88"/>
  </r>
  <r>
    <n v="1240"/>
    <n v="104424"/>
    <d v="2019-01-14T06:58:34"/>
    <d v="2019-01-14T06:59:56"/>
    <n v="0"/>
    <n v="0"/>
  </r>
  <r>
    <n v="857"/>
    <n v="610173"/>
    <d v="2018-12-11T09:54:37"/>
    <d v="2018-12-11T09:55:59"/>
    <n v="0"/>
    <n v="0"/>
  </r>
  <r>
    <n v="857"/>
    <n v="868501"/>
    <d v="2019-03-17T10:07:34"/>
    <d v="2019-03-17T10:09:03"/>
    <n v="0"/>
    <n v="0"/>
  </r>
  <r>
    <n v="1436"/>
    <n v="939585"/>
    <d v="2018-11-26T16:42:47"/>
    <d v="2018-11-26T16:43:15"/>
    <n v="0"/>
    <n v="0"/>
  </r>
  <r>
    <n v="951"/>
    <n v="512849"/>
    <d v="2019-02-22T04:39:36"/>
    <d v="2019-02-22T04:42:16"/>
    <n v="53831023"/>
    <n v="776.09"/>
  </r>
  <r>
    <n v="1240"/>
    <n v="119764"/>
    <d v="2018-12-15T11:37:49"/>
    <d v="2018-12-15T11:38:44"/>
    <n v="0"/>
    <n v="0"/>
  </r>
  <r>
    <n v="199"/>
    <n v="895469"/>
    <d v="2019-01-31T00:32:15"/>
    <d v="2019-01-31T00:40:55"/>
    <n v="55870769"/>
    <n v="3332.17"/>
  </r>
  <r>
    <n v="810"/>
    <n v="302294"/>
    <d v="2018-11-20T09:47:52"/>
    <d v="2018-11-20T09:47:56"/>
    <n v="40834132"/>
    <n v="936.87"/>
  </r>
  <r>
    <n v="1392"/>
    <n v="499393"/>
    <d v="2019-02-07T21:11:22"/>
    <d v="2019-02-07T21:12:45"/>
    <n v="0"/>
    <n v="0"/>
  </r>
  <r>
    <n v="1207"/>
    <n v="825688"/>
    <d v="2019-02-20T02:19:10"/>
    <d v="2019-02-20T02:26:44"/>
    <n v="0"/>
    <n v="0"/>
  </r>
  <r>
    <n v="976"/>
    <n v="357242"/>
    <d v="2018-11-11T14:53:12"/>
    <d v="2018-11-11T14:53:51"/>
    <n v="0"/>
    <n v="0"/>
  </r>
  <r>
    <n v="1207"/>
    <n v="645021"/>
    <d v="2018-12-18T23:07:04"/>
    <d v="2018-12-18T23:13:08"/>
    <n v="0"/>
    <n v="0"/>
  </r>
  <r>
    <n v="474"/>
    <n v="861561"/>
    <d v="2019-03-07T12:20:25"/>
    <d v="2019-03-07T12:21:41"/>
    <n v="52460837"/>
    <n v="1640.23"/>
  </r>
  <r>
    <n v="1078"/>
    <n v="482009"/>
    <d v="2019-02-01T06:43:32"/>
    <d v="2019-02-01T06:51:35"/>
    <n v="0"/>
    <n v="0"/>
  </r>
  <r>
    <n v="474"/>
    <n v="390906"/>
    <d v="2019-01-22T15:41:18"/>
    <d v="2019-01-22T15:47:57"/>
    <n v="0"/>
    <n v="0"/>
  </r>
  <r>
    <n v="1234"/>
    <n v="494649"/>
    <d v="2019-03-03T23:04:37"/>
    <d v="2019-03-03T23:06:41"/>
    <n v="0"/>
    <n v="0"/>
  </r>
  <r>
    <n v="976"/>
    <n v="459332"/>
    <d v="2019-01-17T11:32:27"/>
    <d v="2019-01-17T11:40:31"/>
    <n v="0"/>
    <n v="0"/>
  </r>
  <r>
    <n v="1465"/>
    <n v="882141"/>
    <d v="2019-03-05T15:45:02"/>
    <d v="2019-03-05T15:48:09"/>
    <n v="58389364"/>
    <n v="3052.95"/>
  </r>
  <r>
    <n v="857"/>
    <n v="261310"/>
    <d v="2018-12-19T03:13:31"/>
    <d v="2018-12-19T03:19:43"/>
    <n v="0"/>
    <n v="0"/>
  </r>
  <r>
    <n v="1318"/>
    <n v="231775"/>
    <d v="2019-01-14T02:42:28"/>
    <d v="2019-01-14T02:48:56"/>
    <n v="84538203"/>
    <n v="2879.01"/>
  </r>
  <r>
    <n v="796"/>
    <n v="991351"/>
    <d v="2018-12-13T05:22:26"/>
    <d v="2018-12-13T05:31:37"/>
    <n v="0"/>
    <n v="0"/>
  </r>
  <r>
    <n v="1392"/>
    <n v="851607"/>
    <d v="2019-01-04T22:37:37"/>
    <d v="2019-01-04T22:43:49"/>
    <n v="16302655"/>
    <n v="4999.3"/>
  </r>
  <r>
    <n v="1234"/>
    <n v="264071"/>
    <d v="2019-02-13T09:56:32"/>
    <d v="2019-02-13T09:59:56"/>
    <n v="0"/>
    <n v="0"/>
  </r>
  <r>
    <n v="1002"/>
    <n v="206762"/>
    <d v="2018-11-25T04:31:55"/>
    <d v="2018-11-25T04:38:52"/>
    <n v="36389836"/>
    <n v="2375.44"/>
  </r>
  <r>
    <n v="1207"/>
    <n v="202804"/>
    <d v="2018-12-27T22:56:04"/>
    <d v="2018-12-27T23:00:24"/>
    <n v="0"/>
    <n v="0"/>
  </r>
  <r>
    <n v="1234"/>
    <n v="678693"/>
    <d v="2018-12-19T12:20:51"/>
    <d v="2018-12-19T12:22:00"/>
    <n v="0"/>
    <n v="0"/>
  </r>
  <r>
    <n v="1325"/>
    <n v="601796"/>
    <d v="2019-01-20T05:10:30"/>
    <d v="2019-01-20T05:13:01"/>
    <n v="95598665"/>
    <n v="1636.12"/>
  </r>
  <r>
    <n v="810"/>
    <n v="745042"/>
    <d v="2019-01-01T17:16:00"/>
    <d v="2019-01-01T17:24:54"/>
    <n v="67618293"/>
    <n v="2030.83"/>
  </r>
  <r>
    <n v="796"/>
    <n v="285063"/>
    <d v="2018-12-01T19:17:06"/>
    <d v="2018-12-01T19:23:06"/>
    <n v="0"/>
    <n v="0"/>
  </r>
  <r>
    <n v="1325"/>
    <n v="654126"/>
    <d v="2019-02-19T20:12:17"/>
    <d v="2019-02-19T20:17:47"/>
    <n v="0"/>
    <n v="0"/>
  </r>
  <r>
    <n v="1325"/>
    <n v="242940"/>
    <d v="2018-12-12T04:24:31"/>
    <d v="2018-12-12T04:29:08"/>
    <n v="0"/>
    <n v="0"/>
  </r>
  <r>
    <n v="474"/>
    <n v="453742"/>
    <d v="2018-11-07T22:23:26"/>
    <d v="2018-11-07T22:29:28"/>
    <n v="0"/>
    <n v="0"/>
  </r>
  <r>
    <n v="1325"/>
    <n v="167223"/>
    <d v="2018-12-04T15:50:08"/>
    <d v="2018-12-04T15:54:09"/>
    <n v="78419024"/>
    <n v="3154.75"/>
  </r>
  <r>
    <n v="81"/>
    <n v="707614"/>
    <d v="2018-11-03T19:31:14"/>
    <d v="2018-11-03T19:32:31"/>
    <n v="60282661"/>
    <n v="4443.2299999999996"/>
  </r>
  <r>
    <n v="810"/>
    <n v="991481"/>
    <d v="2019-02-06T20:33:08"/>
    <d v="2019-02-06T20:35:59"/>
    <n v="0"/>
    <n v="0"/>
  </r>
  <r>
    <n v="301"/>
    <n v="421975"/>
    <d v="2018-11-21T15:21:19"/>
    <d v="2018-11-21T15:26:17"/>
    <n v="0"/>
    <n v="0"/>
  </r>
  <r>
    <n v="796"/>
    <n v="757941"/>
    <d v="2018-11-20T22:09:41"/>
    <d v="2018-11-20T22:19:07"/>
    <n v="0"/>
    <n v="0"/>
  </r>
  <r>
    <n v="1465"/>
    <n v="716499"/>
    <d v="2018-12-31T18:56:20"/>
    <d v="2018-12-31T19:00:06"/>
    <n v="0"/>
    <n v="0"/>
  </r>
  <r>
    <n v="888"/>
    <n v="729734"/>
    <d v="2018-11-09T04:14:54"/>
    <d v="2018-11-09T04:16:23"/>
    <n v="90983123"/>
    <n v="4098.88"/>
  </r>
  <r>
    <n v="1174"/>
    <n v="262215"/>
    <d v="2018-12-17T01:30:20"/>
    <d v="2018-12-17T01:40:14"/>
    <n v="53769197"/>
    <n v="3565.83"/>
  </r>
  <r>
    <n v="951"/>
    <n v="244703"/>
    <d v="2019-02-14T22:44:51"/>
    <d v="2019-02-14T22:52:20"/>
    <n v="0"/>
    <n v="0"/>
  </r>
  <r>
    <n v="951"/>
    <n v="712171"/>
    <d v="2019-01-09T04:04:55"/>
    <d v="2019-01-09T04:12:41"/>
    <n v="0"/>
    <n v="0"/>
  </r>
  <r>
    <n v="1436"/>
    <n v="101195"/>
    <d v="2019-03-16T00:55:24"/>
    <d v="2019-03-16T00:59:58"/>
    <n v="0"/>
    <n v="0"/>
  </r>
  <r>
    <n v="1174"/>
    <n v="119480"/>
    <d v="2018-11-12T09:08:44"/>
    <d v="2018-11-12T09:15:56"/>
    <n v="0"/>
    <n v="0"/>
  </r>
  <r>
    <n v="474"/>
    <n v="241665"/>
    <d v="2018-12-05T04:35:59"/>
    <d v="2018-12-05T04:43:30"/>
    <n v="52696257"/>
    <n v="2049.25"/>
  </r>
  <r>
    <n v="1325"/>
    <n v="268166"/>
    <d v="2019-03-10T08:07:29"/>
    <d v="2019-03-10T08:16:17"/>
    <n v="26864471"/>
    <n v="5577.6"/>
  </r>
  <r>
    <n v="1149"/>
    <n v="182860"/>
    <d v="2018-11-18T13:04:58"/>
    <d v="2018-11-18T13:05:36"/>
    <n v="0"/>
    <n v="0"/>
  </r>
  <r>
    <n v="1207"/>
    <n v="723895"/>
    <d v="2018-12-01T12:14:24"/>
    <d v="2018-12-01T12:14:38"/>
    <n v="0"/>
    <n v="0"/>
  </r>
  <r>
    <n v="1234"/>
    <n v="393561"/>
    <d v="2018-12-21T19:17:48"/>
    <d v="2018-12-21T19:25:42"/>
    <n v="76980179"/>
    <n v="2262.79"/>
  </r>
  <r>
    <n v="1318"/>
    <n v="411805"/>
    <d v="2019-01-17T14:28:59"/>
    <d v="2019-01-17T14:34:23"/>
    <n v="0"/>
    <n v="0"/>
  </r>
  <r>
    <n v="888"/>
    <n v="314141"/>
    <d v="2019-03-11T07:46:27"/>
    <d v="2019-03-11T07:51:29"/>
    <n v="0"/>
    <n v="0"/>
  </r>
  <r>
    <n v="951"/>
    <n v="275491"/>
    <d v="2019-01-30T23:24:05"/>
    <d v="2019-01-30T23:29:17"/>
    <n v="64759581"/>
    <n v="5659.27"/>
  </r>
  <r>
    <n v="1411"/>
    <n v="693979"/>
    <d v="2019-03-16T04:35:36"/>
    <d v="2019-03-16T04:40:24"/>
    <n v="30838830"/>
    <n v="5779.13"/>
  </r>
  <r>
    <n v="951"/>
    <n v="408705"/>
    <d v="2019-02-04T12:10:18"/>
    <d v="2019-02-04T12:15:17"/>
    <n v="37855701"/>
    <n v="2220.7399999999998"/>
  </r>
  <r>
    <n v="1207"/>
    <n v="912281"/>
    <d v="2018-12-03T01:16:52"/>
    <d v="2018-12-03T01:18:36"/>
    <n v="0"/>
    <n v="0"/>
  </r>
  <r>
    <n v="1436"/>
    <n v="774452"/>
    <d v="2018-12-05T05:48:13"/>
    <d v="2018-12-05T05:51:09"/>
    <n v="0"/>
    <n v="0"/>
  </r>
  <r>
    <n v="1325"/>
    <n v="258783"/>
    <d v="2018-12-07T07:08:52"/>
    <d v="2018-12-07T07:14:20"/>
    <n v="62130932"/>
    <n v="4912.01"/>
  </r>
  <r>
    <n v="81"/>
    <n v="857413"/>
    <d v="2019-03-04T09:13:40"/>
    <d v="2019-03-04T09:16:16"/>
    <n v="0"/>
    <n v="0"/>
  </r>
  <r>
    <n v="1392"/>
    <n v="895315"/>
    <d v="2018-11-30T03:30:48"/>
    <d v="2018-11-30T03:34:29"/>
    <n v="90763015"/>
    <n v="4826.96"/>
  </r>
  <r>
    <n v="474"/>
    <n v="442590"/>
    <d v="2019-01-11T10:32:16"/>
    <d v="2019-01-11T10:38:14"/>
    <n v="0"/>
    <n v="0"/>
  </r>
  <r>
    <n v="796"/>
    <n v="632841"/>
    <d v="2018-11-26T23:43:26"/>
    <d v="2018-11-26T23:45:53"/>
    <n v="0"/>
    <n v="0"/>
  </r>
  <r>
    <n v="951"/>
    <n v="119073"/>
    <d v="2019-02-02T01:29:15"/>
    <d v="2019-02-02T01:31:37"/>
    <n v="0"/>
    <n v="0"/>
  </r>
  <r>
    <n v="1174"/>
    <n v="990173"/>
    <d v="2019-02-16T19:47:36"/>
    <d v="2019-02-16T19:54:15"/>
    <n v="0"/>
    <n v="0"/>
  </r>
  <r>
    <n v="1078"/>
    <n v="225861"/>
    <d v="2018-12-14T10:28:59"/>
    <d v="2018-12-14T10:37:03"/>
    <n v="66001980"/>
    <n v="2050.0300000000002"/>
  </r>
  <r>
    <n v="810"/>
    <n v="310231"/>
    <d v="2018-11-18T08:53:48"/>
    <d v="2018-11-18T08:55:02"/>
    <n v="10511188"/>
    <n v="4921.1000000000004"/>
  </r>
  <r>
    <n v="1465"/>
    <n v="254909"/>
    <d v="2019-01-05T03:29:35"/>
    <d v="2019-01-05T03:37:48"/>
    <n v="0"/>
    <n v="0"/>
  </r>
  <r>
    <n v="1240"/>
    <n v="373560"/>
    <d v="2018-12-14T07:37:56"/>
    <d v="2018-12-14T07:38:54"/>
    <n v="22641673"/>
    <n v="1147.54"/>
  </r>
  <r>
    <n v="1207"/>
    <n v="290823"/>
    <d v="2019-01-12T00:09:23"/>
    <d v="2019-01-12T00:16:08"/>
    <n v="0"/>
    <n v="0"/>
  </r>
  <r>
    <n v="857"/>
    <n v="412424"/>
    <d v="2018-11-06T18:10:20"/>
    <d v="2018-11-06T18:14:50"/>
    <n v="70338481"/>
    <n v="4690.9399999999996"/>
  </r>
  <r>
    <n v="1325"/>
    <n v="213554"/>
    <d v="2019-03-09T12:17:36"/>
    <d v="2019-03-09T12:21:55"/>
    <n v="0"/>
    <n v="0"/>
  </r>
  <r>
    <n v="951"/>
    <n v="957510"/>
    <d v="2018-11-14T04:16:57"/>
    <d v="2018-11-14T04:26:08"/>
    <n v="51866741"/>
    <n v="2714"/>
  </r>
  <r>
    <n v="1149"/>
    <n v="628754"/>
    <d v="2019-02-16T18:37:56"/>
    <d v="2019-02-16T18:47:13"/>
    <n v="0"/>
    <n v="0"/>
  </r>
  <r>
    <n v="796"/>
    <n v="722002"/>
    <d v="2019-01-17T22:21:08"/>
    <d v="2019-01-17T22:21:47"/>
    <n v="20330688"/>
    <n v="4650.17"/>
  </r>
  <r>
    <n v="199"/>
    <n v="507157"/>
    <d v="2018-11-06T20:04:19"/>
    <d v="2018-11-06T20:12:05"/>
    <n v="0"/>
    <n v="0"/>
  </r>
  <r>
    <n v="543"/>
    <n v="788834"/>
    <d v="2019-03-16T07:38:35"/>
    <d v="2019-03-16T07:40:05"/>
    <n v="0"/>
    <n v="0"/>
  </r>
  <r>
    <n v="951"/>
    <n v="383092"/>
    <d v="2019-01-30T15:05:12"/>
    <d v="2019-01-30T15:08:27"/>
    <n v="58427006"/>
    <n v="3570.75"/>
  </r>
  <r>
    <n v="1078"/>
    <n v="328407"/>
    <d v="2019-01-29T16:09:56"/>
    <d v="2019-01-29T16:13:42"/>
    <n v="0"/>
    <n v="0"/>
  </r>
  <r>
    <n v="199"/>
    <n v="481911"/>
    <d v="2019-02-23T08:33:12"/>
    <d v="2019-02-23T08:35:15"/>
    <n v="28431541"/>
    <n v="5870.43"/>
  </r>
  <r>
    <n v="976"/>
    <n v="806783"/>
    <d v="2018-12-25T14:22:36"/>
    <d v="2018-12-25T14:25:43"/>
    <n v="0"/>
    <n v="0"/>
  </r>
  <r>
    <n v="857"/>
    <n v="829833"/>
    <d v="2018-11-22T21:47:02"/>
    <d v="2018-11-22T21:50:12"/>
    <n v="0"/>
    <n v="0"/>
  </r>
  <r>
    <n v="951"/>
    <n v="383092"/>
    <d v="2019-02-18T15:18:25"/>
    <d v="2019-02-18T15:28:20"/>
    <n v="0"/>
    <n v="0"/>
  </r>
  <r>
    <n v="1174"/>
    <n v="331306"/>
    <d v="2018-11-06T22:18:45"/>
    <d v="2018-11-06T22:26:19"/>
    <n v="0"/>
    <n v="0"/>
  </r>
  <r>
    <n v="1465"/>
    <n v="414306"/>
    <d v="2019-02-13T06:39:17"/>
    <d v="2019-02-13T06:42:56"/>
    <n v="0"/>
    <n v="0"/>
  </r>
  <r>
    <n v="796"/>
    <n v="277585"/>
    <d v="2019-01-12T03:28:17"/>
    <d v="2019-01-12T03:34:19"/>
    <n v="0"/>
    <n v="0"/>
  </r>
  <r>
    <n v="1207"/>
    <n v="350854"/>
    <d v="2019-02-06T01:46:03"/>
    <d v="2019-02-06T01:48:26"/>
    <n v="81945297"/>
    <n v="1196.5"/>
  </r>
  <r>
    <n v="1325"/>
    <n v="443332"/>
    <d v="2018-11-21T11:14:23"/>
    <d v="2018-11-21T11:23:35"/>
    <n v="0"/>
    <n v="0"/>
  </r>
  <r>
    <n v="474"/>
    <n v="356900"/>
    <d v="2019-02-21T14:16:01"/>
    <d v="2019-02-21T14:21:40"/>
    <n v="0"/>
    <n v="0"/>
  </r>
  <r>
    <n v="810"/>
    <n v="944902"/>
    <d v="2018-12-03T17:13:54"/>
    <d v="2018-12-03T17:21:41"/>
    <n v="0"/>
    <n v="0"/>
  </r>
  <r>
    <n v="810"/>
    <n v="939755"/>
    <d v="2019-01-08T02:13:16"/>
    <d v="2019-01-08T02:17:48"/>
    <n v="0"/>
    <n v="0"/>
  </r>
  <r>
    <n v="474"/>
    <n v="146041"/>
    <d v="2019-03-16T22:29:28"/>
    <d v="2019-03-16T22:38:23"/>
    <n v="88033074"/>
    <n v="5701.88"/>
  </r>
  <r>
    <n v="857"/>
    <n v="269753"/>
    <d v="2019-02-20T15:19:39"/>
    <d v="2019-02-20T15:27:17"/>
    <n v="0"/>
    <n v="0"/>
  </r>
  <r>
    <n v="796"/>
    <n v="690740"/>
    <d v="2019-01-12T01:46:36"/>
    <d v="2019-01-12T01:53:59"/>
    <n v="0"/>
    <n v="0"/>
  </r>
  <r>
    <n v="976"/>
    <n v="821637"/>
    <d v="2019-03-09T09:27:21"/>
    <d v="2019-03-09T09:29:26"/>
    <n v="0"/>
    <n v="0"/>
  </r>
  <r>
    <n v="951"/>
    <n v="408705"/>
    <d v="2018-12-21T07:51:58"/>
    <d v="2018-12-21T08:01:31"/>
    <n v="87679007"/>
    <n v="2777.45"/>
  </r>
  <r>
    <n v="1207"/>
    <n v="182319"/>
    <d v="2018-12-09T09:12:25"/>
    <d v="2018-12-09T09:14:05"/>
    <n v="0"/>
    <n v="0"/>
  </r>
  <r>
    <n v="474"/>
    <n v="446141"/>
    <d v="2019-01-20T13:02:28"/>
    <d v="2019-01-20T13:08:00"/>
    <n v="0"/>
    <n v="0"/>
  </r>
  <r>
    <n v="1392"/>
    <n v="314029"/>
    <d v="2018-12-20T18:09:26"/>
    <d v="2018-12-20T18:18:46"/>
    <n v="16415209"/>
    <n v="5079.63"/>
  </r>
  <r>
    <n v="1234"/>
    <n v="423619"/>
    <d v="2018-12-28T03:06:40"/>
    <d v="2018-12-28T03:07:55"/>
    <n v="0"/>
    <n v="0"/>
  </r>
  <r>
    <n v="796"/>
    <n v="281696"/>
    <d v="2018-11-12T04:43:00"/>
    <d v="2018-11-12T04:44:26"/>
    <n v="0"/>
    <n v="0"/>
  </r>
  <r>
    <n v="810"/>
    <n v="991481"/>
    <d v="2019-03-21T03:44:21"/>
    <d v="2019-03-21T03:46:23"/>
    <n v="89442846"/>
    <n v="5994.07"/>
  </r>
  <r>
    <n v="543"/>
    <n v="433292"/>
    <d v="2019-02-07T00:18:55"/>
    <d v="2019-02-07T00:27:55"/>
    <n v="0"/>
    <n v="0"/>
  </r>
  <r>
    <n v="301"/>
    <n v="282989"/>
    <d v="2019-02-20T18:03:21"/>
    <d v="2019-02-20T18:07:13"/>
    <n v="52801458"/>
    <n v="2393.04"/>
  </r>
  <r>
    <n v="1149"/>
    <n v="813543"/>
    <d v="2019-02-02T15:08:34"/>
    <d v="2019-02-02T15:11:55"/>
    <n v="55845511"/>
    <n v="4807.9399999999996"/>
  </r>
  <r>
    <n v="1411"/>
    <n v="813175"/>
    <d v="2019-03-12T04:21:05"/>
    <d v="2019-03-12T04:23:16"/>
    <n v="0"/>
    <n v="0"/>
  </r>
  <r>
    <n v="1207"/>
    <n v="202804"/>
    <d v="2018-12-21T15:30:06"/>
    <d v="2018-12-21T15:38:33"/>
    <n v="26867829"/>
    <n v="1353.98"/>
  </r>
  <r>
    <n v="81"/>
    <n v="566880"/>
    <d v="2018-12-25T00:45:27"/>
    <d v="2018-12-25T00:52:13"/>
    <n v="47874880"/>
    <n v="5425.39"/>
  </r>
  <r>
    <n v="474"/>
    <n v="458152"/>
    <d v="2018-11-22T23:34:02"/>
    <d v="2018-11-22T23:36:55"/>
    <n v="0"/>
    <n v="0"/>
  </r>
  <r>
    <n v="1078"/>
    <n v="255024"/>
    <d v="2018-11-30T18:16:05"/>
    <d v="2018-11-30T18:18:54"/>
    <n v="0"/>
    <n v="0"/>
  </r>
  <r>
    <n v="1078"/>
    <n v="302786"/>
    <d v="2019-03-14T17:37:59"/>
    <d v="2019-03-14T17:39:15"/>
    <n v="0"/>
    <n v="0"/>
  </r>
  <r>
    <n v="1392"/>
    <n v="380618"/>
    <d v="2018-12-30T03:32:50"/>
    <d v="2018-12-30T03:37:09"/>
    <n v="64471403"/>
    <n v="331.97"/>
  </r>
  <r>
    <n v="1411"/>
    <n v="929794"/>
    <d v="2019-02-17T20:29:37"/>
    <d v="2019-02-17T20:30:46"/>
    <n v="0"/>
    <n v="0"/>
  </r>
  <r>
    <n v="810"/>
    <n v="714072"/>
    <d v="2019-02-12T10:00:30"/>
    <d v="2019-02-12T10:01:08"/>
    <n v="0"/>
    <n v="0"/>
  </r>
  <r>
    <n v="474"/>
    <n v="491280"/>
    <d v="2018-11-13T16:40:01"/>
    <d v="2018-11-13T16:44:13"/>
    <n v="25317685"/>
    <n v="1852.53"/>
  </r>
  <r>
    <n v="199"/>
    <n v="925455"/>
    <d v="2019-02-15T08:26:51"/>
    <d v="2019-02-15T08:36:45"/>
    <n v="74127848"/>
    <n v="5344.46"/>
  </r>
  <r>
    <n v="81"/>
    <n v="659990"/>
    <d v="2019-01-08T00:23:24"/>
    <d v="2019-01-08T00:30:30"/>
    <n v="0"/>
    <n v="0"/>
  </r>
  <r>
    <n v="1078"/>
    <n v="922674"/>
    <d v="2019-01-13T18:18:10"/>
    <d v="2019-01-13T18:21:22"/>
    <n v="25796976"/>
    <n v="1897.95"/>
  </r>
  <r>
    <n v="1207"/>
    <n v="744215"/>
    <d v="2018-11-25T22:39:04"/>
    <d v="2018-11-25T22:46:29"/>
    <n v="81073107"/>
    <n v="1040.51"/>
  </r>
  <r>
    <n v="1002"/>
    <n v="919794"/>
    <d v="2018-12-30T11:27:47"/>
    <d v="2018-12-30T11:30:11"/>
    <n v="0"/>
    <n v="0"/>
  </r>
  <r>
    <n v="1411"/>
    <n v="229240"/>
    <d v="2018-11-23T23:37:26"/>
    <d v="2018-11-23T23:46:00"/>
    <n v="0"/>
    <n v="0"/>
  </r>
  <r>
    <n v="796"/>
    <n v="834222"/>
    <d v="2019-01-23T23:09:15"/>
    <d v="2019-01-23T23:16:46"/>
    <n v="43723725"/>
    <n v="4485.03"/>
  </r>
  <r>
    <n v="1002"/>
    <n v="660895"/>
    <d v="2018-11-19T03:59:17"/>
    <d v="2018-11-19T04:02:11"/>
    <n v="0"/>
    <n v="0"/>
  </r>
  <r>
    <n v="810"/>
    <n v="130401"/>
    <d v="2018-12-31T15:49:06"/>
    <d v="2018-12-31T15:52:59"/>
    <n v="0"/>
    <n v="0"/>
  </r>
  <r>
    <n v="1002"/>
    <n v="116047"/>
    <d v="2019-03-04T21:08:46"/>
    <d v="2019-03-04T21:16:31"/>
    <n v="62900889"/>
    <n v="2184.0100000000002"/>
  </r>
  <r>
    <n v="1078"/>
    <n v="576199"/>
    <d v="2019-02-16T03:15:52"/>
    <d v="2019-02-16T03:19:06"/>
    <n v="0"/>
    <n v="0"/>
  </r>
  <r>
    <n v="543"/>
    <n v="244155"/>
    <d v="2019-01-13T18:29:09"/>
    <d v="2019-01-13T18:31:32"/>
    <n v="52654401"/>
    <n v="3451.09"/>
  </r>
  <r>
    <n v="1411"/>
    <n v="566976"/>
    <d v="2019-03-07T23:05:22"/>
    <d v="2019-03-07T23:06:49"/>
    <n v="0"/>
    <n v="0"/>
  </r>
  <r>
    <n v="301"/>
    <n v="412868"/>
    <d v="2019-02-26T08:33:51"/>
    <d v="2019-02-26T08:37:13"/>
    <n v="48257199"/>
    <n v="553.79"/>
  </r>
  <r>
    <n v="1392"/>
    <n v="562493"/>
    <d v="2019-02-28T15:14:14"/>
    <d v="2019-02-28T15:16:35"/>
    <n v="0"/>
    <n v="0"/>
  </r>
  <r>
    <n v="1325"/>
    <n v="820834"/>
    <d v="2018-12-01T16:37:04"/>
    <d v="2018-12-01T16:39:29"/>
    <n v="0"/>
    <n v="0"/>
  </r>
  <r>
    <n v="81"/>
    <n v="139982"/>
    <d v="2019-03-15T13:37:53"/>
    <d v="2019-03-15T13:43:37"/>
    <n v="0"/>
    <n v="0"/>
  </r>
  <r>
    <n v="1436"/>
    <n v="255393"/>
    <d v="2019-01-20T01:29:36"/>
    <d v="2019-01-20T01:35:19"/>
    <n v="0"/>
    <n v="0"/>
  </r>
  <r>
    <n v="1411"/>
    <n v="849075"/>
    <d v="2018-12-19T02:50:39"/>
    <d v="2018-12-19T02:51:19"/>
    <n v="0"/>
    <n v="0"/>
  </r>
  <r>
    <n v="888"/>
    <n v="974857"/>
    <d v="2018-12-03T12:18:48"/>
    <d v="2018-12-03T12:26:13"/>
    <n v="0"/>
    <n v="0"/>
  </r>
  <r>
    <n v="1325"/>
    <n v="495774"/>
    <d v="2019-03-09T23:49:25"/>
    <d v="2019-03-09T23:52:05"/>
    <n v="0"/>
    <n v="0"/>
  </r>
  <r>
    <n v="199"/>
    <n v="749067"/>
    <d v="2018-11-05T21:27:11"/>
    <d v="2018-11-05T21:35:59"/>
    <n v="0"/>
    <n v="0"/>
  </r>
  <r>
    <n v="1207"/>
    <n v="301511"/>
    <d v="2019-03-22T20:59:36"/>
    <d v="2019-03-22T21:00:53"/>
    <n v="0"/>
    <n v="0"/>
  </r>
  <r>
    <n v="796"/>
    <n v="185237"/>
    <d v="2019-02-27T22:58:32"/>
    <d v="2019-02-27T23:06:34"/>
    <n v="0"/>
    <n v="0"/>
  </r>
  <r>
    <n v="1174"/>
    <n v="316676"/>
    <d v="2019-03-03T20:37:46"/>
    <d v="2019-03-03T20:40:16"/>
    <n v="0"/>
    <n v="0"/>
  </r>
  <r>
    <n v="1465"/>
    <n v="799854"/>
    <d v="2019-02-11T12:14:17"/>
    <d v="2019-02-11T12:22:34"/>
    <n v="0"/>
    <n v="0"/>
  </r>
  <r>
    <n v="976"/>
    <n v="756942"/>
    <d v="2018-12-29T05:35:36"/>
    <d v="2018-12-29T05:40:48"/>
    <n v="0"/>
    <n v="0"/>
  </r>
  <r>
    <n v="1325"/>
    <n v="277233"/>
    <d v="2018-11-21T10:21:11"/>
    <d v="2018-11-21T10:21:33"/>
    <n v="0"/>
    <n v="0"/>
  </r>
  <r>
    <n v="1325"/>
    <n v="938396"/>
    <d v="2018-12-11T19:14:10"/>
    <d v="2018-12-11T19:14:24"/>
    <n v="0"/>
    <n v="0"/>
  </r>
  <r>
    <n v="1174"/>
    <n v="555141"/>
    <d v="2018-11-16T07:19:01"/>
    <d v="2018-11-16T07:27:23"/>
    <n v="0"/>
    <n v="0"/>
  </r>
  <r>
    <n v="1318"/>
    <n v="291738"/>
    <d v="2018-12-09T11:24:32"/>
    <d v="2018-12-09T11:29:49"/>
    <n v="0"/>
    <n v="0"/>
  </r>
  <r>
    <n v="1411"/>
    <n v="569273"/>
    <d v="2018-12-16T07:33:01"/>
    <d v="2018-12-16T07:34:21"/>
    <n v="0"/>
    <n v="0"/>
  </r>
  <r>
    <n v="1078"/>
    <n v="389515"/>
    <d v="2018-12-24T16:40:55"/>
    <d v="2018-12-24T16:46:21"/>
    <n v="0"/>
    <n v="0"/>
  </r>
  <r>
    <n v="1207"/>
    <n v="323920"/>
    <d v="2018-12-20T11:38:34"/>
    <d v="2018-12-20T11:39:36"/>
    <n v="45816172"/>
    <n v="4431.25"/>
  </r>
  <r>
    <n v="1318"/>
    <n v="912676"/>
    <d v="2018-12-18T05:09:05"/>
    <d v="2018-12-18T05:14:08"/>
    <n v="0"/>
    <n v="0"/>
  </r>
  <r>
    <n v="1436"/>
    <n v="722772"/>
    <d v="2019-03-05T22:44:46"/>
    <d v="2019-03-05T22:51:50"/>
    <n v="0"/>
    <n v="0"/>
  </r>
  <r>
    <n v="474"/>
    <n v="872912"/>
    <d v="2019-01-22T04:03:09"/>
    <d v="2019-01-22T04:10:46"/>
    <n v="76137942"/>
    <n v="5031.09"/>
  </r>
  <r>
    <n v="951"/>
    <n v="217258"/>
    <d v="2018-11-09T00:01:16"/>
    <d v="2018-11-09T00:09:58"/>
    <n v="0"/>
    <n v="0"/>
  </r>
  <r>
    <n v="474"/>
    <n v="726722"/>
    <d v="2019-03-19T16:25:01"/>
    <d v="2019-03-19T16:28:26"/>
    <n v="84643738"/>
    <n v="4182.67"/>
  </r>
  <r>
    <n v="1411"/>
    <n v="794544"/>
    <d v="2018-11-26T01:45:30"/>
    <d v="2018-11-26T01:50:54"/>
    <n v="17429729"/>
    <n v="4196.08"/>
  </r>
  <r>
    <n v="796"/>
    <n v="926653"/>
    <d v="2018-12-08T06:02:51"/>
    <d v="2018-12-08T06:10:10"/>
    <n v="0"/>
    <n v="0"/>
  </r>
  <r>
    <n v="1149"/>
    <n v="949071"/>
    <d v="2018-11-16T06:19:36"/>
    <d v="2018-11-16T06:22:30"/>
    <n v="0"/>
    <n v="0"/>
  </r>
  <r>
    <n v="474"/>
    <n v="294330"/>
    <d v="2019-02-02T06:53:26"/>
    <d v="2019-02-02T07:02:17"/>
    <n v="0"/>
    <n v="0"/>
  </r>
  <r>
    <n v="796"/>
    <n v="664121"/>
    <d v="2019-01-27T22:45:53"/>
    <d v="2019-01-27T22:52:04"/>
    <n v="0"/>
    <n v="0"/>
  </r>
  <r>
    <n v="543"/>
    <n v="353192"/>
    <d v="2019-03-05T04:10:40"/>
    <d v="2019-03-05T04:11:19"/>
    <n v="0"/>
    <n v="0"/>
  </r>
  <r>
    <n v="1318"/>
    <n v="684392"/>
    <d v="2018-12-17T17:18:49"/>
    <d v="2018-12-17T17:22:52"/>
    <n v="23722513"/>
    <n v="4766.87"/>
  </r>
  <r>
    <n v="1078"/>
    <n v="785238"/>
    <d v="2018-12-30T06:01:31"/>
    <d v="2018-12-30T06:05:36"/>
    <n v="27812725"/>
    <n v="5459.44"/>
  </r>
  <r>
    <n v="1392"/>
    <n v="733553"/>
    <d v="2019-01-28T06:11:37"/>
    <d v="2019-01-28T06:18:14"/>
    <n v="0"/>
    <n v="0"/>
  </r>
  <r>
    <n v="1411"/>
    <n v="806769"/>
    <d v="2019-03-03T08:19:30"/>
    <d v="2019-03-03T08:25:39"/>
    <n v="0"/>
    <n v="0"/>
  </r>
  <r>
    <n v="1002"/>
    <n v="326407"/>
    <d v="2019-01-20T15:22:53"/>
    <d v="2019-01-20T15:23:49"/>
    <n v="92769679"/>
    <n v="4695.21"/>
  </r>
  <r>
    <n v="1325"/>
    <n v="556864"/>
    <d v="2019-02-04T17:30:52"/>
    <d v="2019-02-04T17:30:58"/>
    <n v="84690074"/>
    <n v="2806.6"/>
  </r>
  <r>
    <n v="796"/>
    <n v="946308"/>
    <d v="2019-03-23T07:13:15"/>
    <d v="2019-03-23T07:19:06"/>
    <n v="0"/>
    <n v="0"/>
  </r>
  <r>
    <n v="1436"/>
    <n v="403489"/>
    <d v="2019-02-09T02:07:30"/>
    <d v="2019-02-09T02:16:14"/>
    <n v="0"/>
    <n v="0"/>
  </r>
  <r>
    <n v="474"/>
    <n v="847301"/>
    <d v="2019-03-03T03:09:51"/>
    <d v="2019-03-03T03:16:33"/>
    <n v="0"/>
    <n v="0"/>
  </r>
  <r>
    <n v="1240"/>
    <n v="211007"/>
    <d v="2019-01-27T13:52:41"/>
    <d v="2019-01-27T14:00:41"/>
    <n v="28252706"/>
    <n v="676.18"/>
  </r>
  <r>
    <n v="951"/>
    <n v="812239"/>
    <d v="2019-03-05T00:37:23"/>
    <d v="2019-03-05T00:38:12"/>
    <n v="0"/>
    <n v="0"/>
  </r>
  <r>
    <n v="810"/>
    <n v="618688"/>
    <d v="2018-12-29T23:14:31"/>
    <d v="2018-12-29T23:22:17"/>
    <n v="18915228"/>
    <n v="190.37"/>
  </r>
  <r>
    <n v="1234"/>
    <n v="247984"/>
    <d v="2018-11-07T01:33:22"/>
    <d v="2018-11-07T01:42:24"/>
    <n v="0"/>
    <n v="0"/>
  </r>
  <r>
    <n v="301"/>
    <n v="922683"/>
    <d v="2018-11-25T09:34:22"/>
    <d v="2018-11-25T09:36:01"/>
    <n v="0"/>
    <n v="0"/>
  </r>
  <r>
    <n v="951"/>
    <n v="641335"/>
    <d v="2019-02-27T02:35:17"/>
    <d v="2019-02-27T02:44:24"/>
    <n v="0"/>
    <n v="0"/>
  </r>
  <r>
    <n v="1078"/>
    <n v="387681"/>
    <d v="2019-02-20T05:14:31"/>
    <d v="2019-02-20T05:16:16"/>
    <n v="0"/>
    <n v="0"/>
  </r>
  <r>
    <n v="1149"/>
    <n v="782461"/>
    <d v="2019-02-02T16:25:28"/>
    <d v="2019-02-02T16:31:55"/>
    <n v="0"/>
    <n v="0"/>
  </r>
  <r>
    <n v="1465"/>
    <n v="689176"/>
    <d v="2018-12-13T00:48:55"/>
    <d v="2018-12-13T00:52:46"/>
    <n v="0"/>
    <n v="0"/>
  </r>
  <r>
    <n v="857"/>
    <n v="448150"/>
    <d v="2018-11-21T13:35:07"/>
    <d v="2018-11-21T13:43:10"/>
    <n v="0"/>
    <n v="0"/>
  </r>
  <r>
    <n v="1207"/>
    <n v="612187"/>
    <d v="2018-11-28T15:20:21"/>
    <d v="2018-11-28T15:21:19"/>
    <n v="0"/>
    <n v="0"/>
  </r>
  <r>
    <n v="796"/>
    <n v="176772"/>
    <d v="2019-03-25T04:41:58"/>
    <d v="2019-03-25T04:45:18"/>
    <n v="0"/>
    <n v="0"/>
  </r>
  <r>
    <n v="1149"/>
    <n v="880543"/>
    <d v="2019-01-14T12:05:35"/>
    <d v="2019-01-14T12:09:19"/>
    <n v="0"/>
    <n v="0"/>
  </r>
  <r>
    <n v="1002"/>
    <n v="863741"/>
    <d v="2019-02-01T23:50:16"/>
    <d v="2019-02-01T23:59:49"/>
    <n v="0"/>
    <n v="0"/>
  </r>
  <r>
    <n v="976"/>
    <n v="426464"/>
    <d v="2018-12-29T14:56:41"/>
    <d v="2018-12-29T15:01:10"/>
    <n v="0"/>
    <n v="0"/>
  </r>
  <r>
    <n v="543"/>
    <n v="114686"/>
    <d v="2019-02-01T09:33:15"/>
    <d v="2019-02-01T09:39:10"/>
    <n v="0"/>
    <n v="0"/>
  </r>
  <r>
    <n v="1411"/>
    <n v="975164"/>
    <d v="2019-01-15T13:33:00"/>
    <d v="2019-01-15T13:39:50"/>
    <n v="40478073"/>
    <n v="1897.9"/>
  </r>
  <r>
    <n v="301"/>
    <n v="980987"/>
    <d v="2019-02-28T14:43:17"/>
    <d v="2019-02-28T14:52:43"/>
    <n v="0"/>
    <n v="0"/>
  </r>
  <r>
    <n v="1392"/>
    <n v="701701"/>
    <d v="2019-01-14T13:08:25"/>
    <d v="2019-01-14T13:11:53"/>
    <n v="0"/>
    <n v="0"/>
  </r>
  <r>
    <n v="976"/>
    <n v="308302"/>
    <d v="2019-01-12T18:58:05"/>
    <d v="2019-01-12T19:05:34"/>
    <n v="0"/>
    <n v="0"/>
  </r>
  <r>
    <n v="1392"/>
    <n v="397891"/>
    <d v="2019-03-18T21:43:56"/>
    <d v="2019-03-18T21:52:09"/>
    <n v="0"/>
    <n v="0"/>
  </r>
  <r>
    <n v="301"/>
    <n v="932607"/>
    <d v="2018-11-20T02:21:43"/>
    <d v="2018-11-20T02:29:18"/>
    <n v="0"/>
    <n v="0"/>
  </r>
  <r>
    <n v="888"/>
    <n v="994105"/>
    <d v="2019-01-20T05:51:44"/>
    <d v="2019-01-20T05:53:46"/>
    <n v="0"/>
    <n v="0"/>
  </r>
  <r>
    <n v="857"/>
    <n v="786915"/>
    <d v="2018-12-10T09:16:58"/>
    <d v="2018-12-10T09:22:12"/>
    <n v="0"/>
    <n v="0"/>
  </r>
  <r>
    <n v="1436"/>
    <n v="191943"/>
    <d v="2019-01-30T01:01:02"/>
    <d v="2019-01-30T01:08:10"/>
    <n v="0"/>
    <n v="0"/>
  </r>
  <r>
    <n v="976"/>
    <n v="316061"/>
    <d v="2019-03-03T04:27:19"/>
    <d v="2019-03-03T04:34:16"/>
    <n v="0"/>
    <n v="0"/>
  </r>
  <r>
    <n v="810"/>
    <n v="337948"/>
    <d v="2019-03-06T08:30:45"/>
    <d v="2019-03-06T08:33:51"/>
    <n v="0"/>
    <n v="0"/>
  </r>
  <r>
    <n v="857"/>
    <n v="438086"/>
    <d v="2019-01-08T06:30:54"/>
    <d v="2019-01-08T06:38:26"/>
    <n v="72139550"/>
    <n v="4234.2"/>
  </r>
  <r>
    <n v="810"/>
    <n v="723503"/>
    <d v="2019-03-04T05:33:26"/>
    <d v="2019-03-04T05:40:59"/>
    <n v="0"/>
    <n v="0"/>
  </r>
  <r>
    <n v="1318"/>
    <n v="483433"/>
    <d v="2019-03-02T10:20:54"/>
    <d v="2019-03-02T10:26:48"/>
    <n v="0"/>
    <n v="0"/>
  </r>
  <r>
    <n v="81"/>
    <n v="551145"/>
    <d v="2019-01-10T11:10:17"/>
    <d v="2019-01-10T11:19:07"/>
    <n v="0"/>
    <n v="0"/>
  </r>
  <r>
    <n v="301"/>
    <n v="423221"/>
    <d v="2019-02-10T23:43:09"/>
    <d v="2019-02-10T23:50:35"/>
    <n v="69958937"/>
    <n v="3900.45"/>
  </r>
  <r>
    <n v="1234"/>
    <n v="452471"/>
    <d v="2018-11-17T18:38:09"/>
    <d v="2018-11-17T18:45:29"/>
    <n v="0"/>
    <n v="0"/>
  </r>
  <r>
    <n v="857"/>
    <n v="676369"/>
    <d v="2019-02-19T20:25:33"/>
    <d v="2019-02-19T20:28:30"/>
    <n v="83218958"/>
    <n v="1597.91"/>
  </r>
  <r>
    <n v="810"/>
    <n v="824820"/>
    <d v="2018-12-09T09:12:14"/>
    <d v="2018-12-09T09:17:20"/>
    <n v="0"/>
    <n v="0"/>
  </r>
  <r>
    <n v="301"/>
    <n v="282989"/>
    <d v="2019-01-31T00:40:31"/>
    <d v="2019-01-31T00:41:55"/>
    <n v="0"/>
    <n v="0"/>
  </r>
  <r>
    <n v="810"/>
    <n v="238927"/>
    <d v="2018-12-15T18:33:12"/>
    <d v="2018-12-15T18:40:48"/>
    <n v="0"/>
    <n v="0"/>
  </r>
  <r>
    <n v="199"/>
    <n v="476400"/>
    <d v="2018-12-09T01:09:36"/>
    <d v="2018-12-09T01:17:25"/>
    <n v="0"/>
    <n v="0"/>
  </r>
  <r>
    <n v="1318"/>
    <n v="135422"/>
    <d v="2018-12-05T11:08:09"/>
    <d v="2018-12-05T11:08:48"/>
    <n v="0"/>
    <n v="0"/>
  </r>
  <r>
    <n v="1411"/>
    <n v="872213"/>
    <d v="2018-12-30T23:07:11"/>
    <d v="2018-12-30T23:16:51"/>
    <n v="55945184"/>
    <n v="3133.96"/>
  </r>
  <r>
    <n v="1325"/>
    <n v="469004"/>
    <d v="2018-11-15T06:28:12"/>
    <d v="2018-11-15T06:33:12"/>
    <n v="53018304"/>
    <n v="445.54"/>
  </r>
  <r>
    <n v="543"/>
    <n v="446646"/>
    <d v="2018-12-16T05:20:48"/>
    <d v="2018-12-16T05:25:12"/>
    <n v="0"/>
    <n v="0"/>
  </r>
  <r>
    <n v="301"/>
    <n v="891560"/>
    <d v="2018-12-01T03:07:03"/>
    <d v="2018-12-01T03:13:39"/>
    <n v="0"/>
    <n v="0"/>
  </r>
  <r>
    <n v="1411"/>
    <n v="203760"/>
    <d v="2018-12-04T00:03:33"/>
    <d v="2018-12-04T00:09:44"/>
    <n v="0"/>
    <n v="0"/>
  </r>
  <r>
    <n v="199"/>
    <n v="375808"/>
    <d v="2019-01-07T09:28:43"/>
    <d v="2019-01-07T09:32:29"/>
    <n v="10242094"/>
    <n v="4128.87"/>
  </r>
  <r>
    <n v="1392"/>
    <n v="653236"/>
    <d v="2018-11-27T09:18:40"/>
    <d v="2018-11-27T09:21:53"/>
    <n v="0"/>
    <n v="0"/>
  </r>
  <r>
    <n v="81"/>
    <n v="290279"/>
    <d v="2019-01-19T16:01:17"/>
    <d v="2019-01-19T16:02:29"/>
    <n v="61612352"/>
    <n v="4089.81"/>
  </r>
  <r>
    <n v="1149"/>
    <n v="871765"/>
    <d v="2018-12-05T07:36:29"/>
    <d v="2018-12-05T07:37:09"/>
    <n v="0"/>
    <n v="0"/>
  </r>
  <r>
    <n v="1207"/>
    <n v="626103"/>
    <d v="2018-11-06T02:14:48"/>
    <d v="2018-11-06T02:17:00"/>
    <n v="0"/>
    <n v="0"/>
  </r>
  <r>
    <n v="796"/>
    <n v="442119"/>
    <d v="2018-12-07T22:02:57"/>
    <d v="2018-12-07T22:09:09"/>
    <n v="0"/>
    <n v="0"/>
  </r>
  <r>
    <n v="976"/>
    <n v="859025"/>
    <d v="2019-03-04T16:23:02"/>
    <d v="2019-03-04T16:29:21"/>
    <n v="48904555"/>
    <n v="380.51"/>
  </r>
  <r>
    <n v="1392"/>
    <n v="670970"/>
    <d v="2018-11-18T06:15:00"/>
    <d v="2018-11-18T06:18:25"/>
    <n v="0"/>
    <n v="0"/>
  </r>
  <r>
    <n v="1411"/>
    <n v="650418"/>
    <d v="2018-11-08T09:36:06"/>
    <d v="2018-11-08T09:43:46"/>
    <n v="21485119"/>
    <n v="745.21"/>
  </r>
  <r>
    <n v="1234"/>
    <n v="199513"/>
    <d v="2019-01-18T08:30:52"/>
    <d v="2019-01-18T08:38:42"/>
    <n v="36726819"/>
    <n v="441.61"/>
  </r>
  <r>
    <n v="888"/>
    <n v="775363"/>
    <d v="2018-12-30T14:18:22"/>
    <d v="2018-12-30T14:23:10"/>
    <n v="0"/>
    <n v="0"/>
  </r>
  <r>
    <n v="1318"/>
    <n v="333063"/>
    <d v="2018-11-16T11:40:36"/>
    <d v="2018-11-16T11:49:28"/>
    <n v="98985071"/>
    <n v="4692.5"/>
  </r>
  <r>
    <n v="1149"/>
    <n v="271513"/>
    <d v="2018-12-08T06:26:49"/>
    <d v="2018-12-08T06:34:40"/>
    <n v="61888745"/>
    <n v="656.3"/>
  </r>
  <r>
    <n v="976"/>
    <n v="476435"/>
    <d v="2019-03-11T07:54:58"/>
    <d v="2019-03-11T08:00:58"/>
    <n v="0"/>
    <n v="0"/>
  </r>
  <r>
    <n v="1207"/>
    <n v="850922"/>
    <d v="2019-02-04T14:18:07"/>
    <d v="2019-02-04T14:19:50"/>
    <n v="0"/>
    <n v="0"/>
  </r>
  <r>
    <n v="796"/>
    <n v="334821"/>
    <d v="2018-12-18T17:15:07"/>
    <d v="2018-12-18T17:19:15"/>
    <n v="0"/>
    <n v="0"/>
  </r>
  <r>
    <n v="1002"/>
    <n v="326072"/>
    <d v="2018-12-23T12:41:12"/>
    <d v="2018-12-23T12:46:42"/>
    <n v="0"/>
    <n v="0"/>
  </r>
  <r>
    <n v="1207"/>
    <n v="723632"/>
    <d v="2019-03-08T00:53:45"/>
    <d v="2019-03-08T01:03:44"/>
    <n v="0"/>
    <n v="0"/>
  </r>
  <r>
    <n v="888"/>
    <n v="956850"/>
    <d v="2019-02-27T16:03:26"/>
    <d v="2019-02-27T16:06:18"/>
    <n v="0"/>
    <n v="0"/>
  </r>
  <r>
    <n v="1240"/>
    <n v="592777"/>
    <d v="2018-11-17T13:48:22"/>
    <d v="2018-11-17T13:54:29"/>
    <n v="69659580"/>
    <n v="1817.77"/>
  </r>
  <r>
    <n v="474"/>
    <n v="455083"/>
    <d v="2019-02-20T12:00:39"/>
    <d v="2019-02-20T12:02:30"/>
    <n v="0"/>
    <n v="0"/>
  </r>
  <r>
    <n v="1002"/>
    <n v="527302"/>
    <d v="2018-11-04T14:36:37"/>
    <d v="2018-11-04T14:45:38"/>
    <n v="13310846"/>
    <n v="4054.98"/>
  </r>
  <r>
    <n v="1078"/>
    <n v="506063"/>
    <d v="2018-12-19T15:22:41"/>
    <d v="2018-12-19T15:26:10"/>
    <n v="0"/>
    <n v="0"/>
  </r>
  <r>
    <n v="1149"/>
    <n v="979144"/>
    <d v="2019-03-23T11:43:03"/>
    <d v="2019-03-23T11:48:17"/>
    <n v="41463303"/>
    <n v="3201.66"/>
  </r>
  <r>
    <n v="1207"/>
    <n v="824836"/>
    <d v="2019-03-13T18:50:51"/>
    <d v="2019-03-13T18:57:04"/>
    <n v="0"/>
    <n v="0"/>
  </r>
  <r>
    <n v="1411"/>
    <n v="277158"/>
    <d v="2019-03-13T18:03:04"/>
    <d v="2019-03-13T18:07:23"/>
    <n v="0"/>
    <n v="0"/>
  </r>
  <r>
    <n v="81"/>
    <n v="788547"/>
    <d v="2018-11-17T03:23:10"/>
    <d v="2018-11-17T03:31:38"/>
    <n v="48847541"/>
    <n v="5539.16"/>
  </r>
  <r>
    <n v="1240"/>
    <n v="536143"/>
    <d v="2019-01-24T16:54:45"/>
    <d v="2019-01-24T16:59:39"/>
    <n v="0"/>
    <n v="0"/>
  </r>
  <r>
    <n v="1411"/>
    <n v="788686"/>
    <d v="2018-11-22T12:27:41"/>
    <d v="2018-11-22T12:36:15"/>
    <n v="11993234"/>
    <n v="1194.6199999999999"/>
  </r>
  <r>
    <n v="1078"/>
    <n v="785238"/>
    <d v="2019-02-01T02:43:13"/>
    <d v="2019-02-01T02:50:17"/>
    <n v="0"/>
    <n v="0"/>
  </r>
  <r>
    <n v="1318"/>
    <n v="391672"/>
    <d v="2019-01-02T18:59:04"/>
    <d v="2019-01-02T19:04:45"/>
    <n v="0"/>
    <n v="0"/>
  </r>
  <r>
    <n v="976"/>
    <n v="554277"/>
    <d v="2019-01-28T21:08:44"/>
    <d v="2019-01-28T21:15:24"/>
    <n v="0"/>
    <n v="0"/>
  </r>
  <r>
    <n v="796"/>
    <n v="478915"/>
    <d v="2019-03-06T05:56:52"/>
    <d v="2019-03-06T06:00:39"/>
    <n v="0"/>
    <n v="0"/>
  </r>
  <r>
    <n v="1411"/>
    <n v="116864"/>
    <d v="2019-03-03T20:40:51"/>
    <d v="2019-03-03T20:42:00"/>
    <n v="29389923"/>
    <n v="5159.09"/>
  </r>
  <r>
    <n v="810"/>
    <n v="629076"/>
    <d v="2018-11-21T01:52:16"/>
    <d v="2018-11-21T01:59:04"/>
    <n v="0"/>
    <n v="0"/>
  </r>
  <r>
    <n v="81"/>
    <n v="596742"/>
    <d v="2019-03-25T04:01:48"/>
    <d v="2019-03-25T04:10:38"/>
    <n v="0"/>
    <n v="0"/>
  </r>
  <r>
    <n v="81"/>
    <n v="841720"/>
    <d v="2019-02-10T00:23:20"/>
    <d v="2019-02-10T00:29:16"/>
    <n v="77312718"/>
    <n v="1910.78"/>
  </r>
  <r>
    <n v="951"/>
    <n v="441503"/>
    <d v="2018-11-27T02:15:31"/>
    <d v="2018-11-27T02:20:17"/>
    <n v="0"/>
    <n v="0"/>
  </r>
  <r>
    <n v="1436"/>
    <n v="912505"/>
    <d v="2019-01-28T19:46:03"/>
    <d v="2019-01-28T19:49:47"/>
    <n v="89136666"/>
    <n v="937.54"/>
  </r>
  <r>
    <n v="810"/>
    <n v="546445"/>
    <d v="2018-12-08T23:45:56"/>
    <d v="2018-12-08T23:50:28"/>
    <n v="0"/>
    <n v="0"/>
  </r>
  <r>
    <n v="1174"/>
    <n v="327860"/>
    <d v="2019-02-23T05:32:19"/>
    <d v="2019-02-23T05:37:27"/>
    <n v="0"/>
    <n v="0"/>
  </r>
  <r>
    <n v="199"/>
    <n v="270795"/>
    <d v="2019-01-24T21:41:51"/>
    <d v="2019-01-24T21:50:07"/>
    <n v="0"/>
    <n v="0"/>
  </r>
  <r>
    <n v="1465"/>
    <n v="254909"/>
    <d v="2019-01-23T22:56:13"/>
    <d v="2019-01-23T22:56:35"/>
    <n v="0"/>
    <n v="0"/>
  </r>
  <r>
    <n v="301"/>
    <n v="291306"/>
    <d v="2018-12-03T18:19:50"/>
    <d v="2018-12-03T18:22:11"/>
    <n v="0"/>
    <n v="0"/>
  </r>
  <r>
    <n v="857"/>
    <n v="733700"/>
    <d v="2018-12-27T12:23:40"/>
    <d v="2018-12-27T12:30:02"/>
    <n v="12919799"/>
    <n v="3737.05"/>
  </r>
  <r>
    <n v="1240"/>
    <n v="415350"/>
    <d v="2018-12-20T20:26:39"/>
    <d v="2018-12-20T20:30:25"/>
    <n v="85376846"/>
    <n v="982.42"/>
  </r>
  <r>
    <n v="1078"/>
    <n v="332654"/>
    <d v="2019-03-08T15:41:52"/>
    <d v="2019-03-08T15:47:14"/>
    <n v="0"/>
    <n v="0"/>
  </r>
  <r>
    <n v="1465"/>
    <n v="748896"/>
    <d v="2019-02-03T10:27:33"/>
    <d v="2019-02-03T10:34:23"/>
    <n v="0"/>
    <n v="0"/>
  </r>
  <r>
    <n v="976"/>
    <n v="763469"/>
    <d v="2018-12-06T18:52:03"/>
    <d v="2018-12-06T19:00:43"/>
    <n v="0"/>
    <n v="0"/>
  </r>
  <r>
    <n v="1240"/>
    <n v="282586"/>
    <d v="2019-01-02T16:19:07"/>
    <d v="2019-01-02T16:23:16"/>
    <n v="0"/>
    <n v="0"/>
  </r>
  <r>
    <n v="1207"/>
    <n v="348955"/>
    <d v="2018-11-14T02:43:06"/>
    <d v="2018-11-14T02:52:03"/>
    <n v="0"/>
    <n v="0"/>
  </r>
  <r>
    <n v="1149"/>
    <n v="112892"/>
    <d v="2018-11-24T13:07:51"/>
    <d v="2018-11-24T13:09:41"/>
    <n v="0"/>
    <n v="0"/>
  </r>
  <r>
    <n v="1002"/>
    <n v="136162"/>
    <d v="2019-01-29T19:31:58"/>
    <d v="2019-01-29T19:34:44"/>
    <n v="0"/>
    <n v="0"/>
  </r>
  <r>
    <n v="1325"/>
    <n v="875110"/>
    <d v="2018-12-21T10:28:40"/>
    <d v="2018-12-21T10:36:31"/>
    <n v="0"/>
    <n v="0"/>
  </r>
  <r>
    <n v="301"/>
    <n v="624515"/>
    <d v="2019-01-29T03:11:09"/>
    <d v="2019-01-29T03:16:53"/>
    <n v="0"/>
    <n v="0"/>
  </r>
  <r>
    <n v="81"/>
    <n v="821680"/>
    <d v="2018-12-04T18:47:29"/>
    <d v="2018-12-04T18:50:31"/>
    <n v="0"/>
    <n v="0"/>
  </r>
  <r>
    <n v="951"/>
    <n v="563808"/>
    <d v="2018-11-30T19:52:38"/>
    <d v="2018-11-30T20:01:23"/>
    <n v="18651938"/>
    <n v="5001.58"/>
  </r>
  <r>
    <n v="1207"/>
    <n v="597680"/>
    <d v="2018-12-23T03:21:27"/>
    <d v="2018-12-23T03:26:51"/>
    <n v="22289902"/>
    <n v="985.28"/>
  </r>
  <r>
    <n v="810"/>
    <n v="251390"/>
    <d v="2019-02-03T10:39:44"/>
    <d v="2019-02-03T10:41:54"/>
    <n v="22897695"/>
    <n v="430"/>
  </r>
  <r>
    <n v="1078"/>
    <n v="474915"/>
    <d v="2019-02-28T18:08:27"/>
    <d v="2019-02-28T18:17:29"/>
    <n v="0"/>
    <n v="0"/>
  </r>
  <r>
    <n v="1465"/>
    <n v="519295"/>
    <d v="2018-11-14T08:12:53"/>
    <d v="2018-11-14T08:19:09"/>
    <n v="89217758"/>
    <n v="5272.34"/>
  </r>
  <r>
    <n v="1174"/>
    <n v="116018"/>
    <d v="2019-02-28T01:36:33"/>
    <d v="2019-02-28T01:44:49"/>
    <n v="0"/>
    <n v="0"/>
  </r>
  <r>
    <n v="796"/>
    <n v="805197"/>
    <d v="2018-11-26T09:39:55"/>
    <d v="2018-11-26T09:46:55"/>
    <n v="0"/>
    <n v="0"/>
  </r>
  <r>
    <n v="810"/>
    <n v="616524"/>
    <d v="2019-01-10T11:09:13"/>
    <d v="2019-01-10T11:18:32"/>
    <n v="0"/>
    <n v="0"/>
  </r>
  <r>
    <n v="796"/>
    <n v="995849"/>
    <d v="2018-12-08T10:50:38"/>
    <d v="2018-12-08T11:00:27"/>
    <n v="0"/>
    <n v="0"/>
  </r>
  <r>
    <n v="301"/>
    <n v="441353"/>
    <d v="2018-12-27T03:09:00"/>
    <d v="2018-12-27T03:17:13"/>
    <n v="0"/>
    <n v="0"/>
  </r>
  <r>
    <n v="1392"/>
    <n v="879551"/>
    <d v="2019-03-07T13:02:29"/>
    <d v="2019-03-07T13:06:20"/>
    <n v="0"/>
    <n v="0"/>
  </r>
  <r>
    <n v="1002"/>
    <n v="865824"/>
    <d v="2018-11-19T12:09:18"/>
    <d v="2018-11-19T12:11:54"/>
    <n v="0"/>
    <n v="0"/>
  </r>
  <r>
    <n v="1465"/>
    <n v="945343"/>
    <d v="2019-01-28T15:03:37"/>
    <d v="2019-01-28T15:06:55"/>
    <n v="0"/>
    <n v="0"/>
  </r>
  <r>
    <n v="1078"/>
    <n v="158594"/>
    <d v="2019-03-24T16:33:25"/>
    <d v="2019-03-24T16:39:15"/>
    <n v="93906876"/>
    <n v="2271.9"/>
  </r>
  <r>
    <n v="543"/>
    <n v="851368"/>
    <d v="2018-11-10T01:20:52"/>
    <d v="2018-11-10T01:25:14"/>
    <n v="0"/>
    <n v="0"/>
  </r>
  <r>
    <n v="474"/>
    <n v="876607"/>
    <d v="2019-03-12T12:11:41"/>
    <d v="2019-03-12T12:21:06"/>
    <n v="0"/>
    <n v="0"/>
  </r>
  <r>
    <n v="810"/>
    <n v="781701"/>
    <d v="2018-12-27T00:36:39"/>
    <d v="2018-12-27T00:38:43"/>
    <n v="0"/>
    <n v="0"/>
  </r>
  <r>
    <n v="1392"/>
    <n v="499393"/>
    <d v="2019-03-17T15:21:39"/>
    <d v="2019-03-17T15:25:03"/>
    <n v="0"/>
    <n v="0"/>
  </r>
  <r>
    <n v="1207"/>
    <n v="744215"/>
    <d v="2019-01-05T22:57:34"/>
    <d v="2019-01-05T22:57:40"/>
    <n v="41913232"/>
    <n v="4554.72"/>
  </r>
  <r>
    <n v="857"/>
    <n v="957437"/>
    <d v="2019-03-16T23:54:05"/>
    <d v="2019-03-16T23:56:22"/>
    <n v="0"/>
    <n v="0"/>
  </r>
  <r>
    <n v="301"/>
    <n v="816194"/>
    <d v="2018-12-04T05:08:17"/>
    <d v="2018-12-04T05:14:51"/>
    <n v="0"/>
    <n v="0"/>
  </r>
  <r>
    <n v="857"/>
    <n v="860410"/>
    <d v="2019-03-23T02:55:26"/>
    <d v="2019-03-23T02:59:45"/>
    <n v="0"/>
    <n v="0"/>
  </r>
  <r>
    <n v="474"/>
    <n v="154937"/>
    <d v="2019-01-08T22:22:49"/>
    <d v="2019-01-08T22:23:49"/>
    <n v="58426590"/>
    <n v="2576.63"/>
  </r>
  <r>
    <n v="1392"/>
    <n v="387859"/>
    <d v="2018-12-06T23:01:05"/>
    <d v="2018-12-06T23:09:54"/>
    <n v="0"/>
    <n v="0"/>
  </r>
  <r>
    <n v="810"/>
    <n v="753279"/>
    <d v="2019-01-29T00:48:49"/>
    <d v="2019-01-29T00:50:00"/>
    <n v="0"/>
    <n v="0"/>
  </r>
  <r>
    <n v="810"/>
    <n v="929153"/>
    <d v="2018-11-04T07:41:14"/>
    <d v="2018-11-04T07:41:31"/>
    <n v="0"/>
    <n v="0"/>
  </r>
  <r>
    <n v="1078"/>
    <n v="254353"/>
    <d v="2018-11-21T17:30:15"/>
    <d v="2018-11-21T17:37:42"/>
    <n v="0"/>
    <n v="0"/>
  </r>
  <r>
    <n v="1325"/>
    <n v="989866"/>
    <d v="2019-01-23T08:44:08"/>
    <d v="2019-01-23T08:48:10"/>
    <n v="0"/>
    <n v="0"/>
  </r>
  <r>
    <n v="1411"/>
    <n v="720616"/>
    <d v="2018-12-09T18:09:40"/>
    <d v="2018-12-09T18:17:32"/>
    <n v="44550170"/>
    <n v="3415.81"/>
  </r>
  <r>
    <n v="301"/>
    <n v="754205"/>
    <d v="2018-11-02T10:10:57"/>
    <d v="2018-11-02T10:17:23"/>
    <n v="44484905"/>
    <n v="827.75"/>
  </r>
  <r>
    <n v="1325"/>
    <n v="531894"/>
    <d v="2019-02-12T07:45:15"/>
    <d v="2019-02-12T07:53:45"/>
    <n v="71959420"/>
    <n v="2019.64"/>
  </r>
  <r>
    <n v="474"/>
    <n v="295158"/>
    <d v="2019-01-07T19:34:15"/>
    <d v="2019-01-07T19:40:27"/>
    <n v="46044722"/>
    <n v="5951.56"/>
  </r>
  <r>
    <n v="1078"/>
    <n v="427095"/>
    <d v="2019-02-22T16:36:38"/>
    <d v="2019-02-22T16:39:35"/>
    <n v="0"/>
    <n v="0"/>
  </r>
  <r>
    <n v="474"/>
    <n v="607106"/>
    <d v="2019-01-12T18:48:55"/>
    <d v="2019-01-12T18:51:11"/>
    <n v="0"/>
    <n v="0"/>
  </r>
  <r>
    <n v="810"/>
    <n v="349939"/>
    <d v="2019-01-18T02:40:51"/>
    <d v="2019-01-18T02:50:11"/>
    <n v="0"/>
    <n v="0"/>
  </r>
  <r>
    <n v="301"/>
    <n v="168533"/>
    <d v="2018-12-20T05:41:44"/>
    <d v="2018-12-20T05:43:22"/>
    <n v="0"/>
    <n v="0"/>
  </r>
  <r>
    <n v="1392"/>
    <n v="904775"/>
    <d v="2018-11-09T15:13:46"/>
    <d v="2018-11-09T15:17:24"/>
    <n v="0"/>
    <n v="0"/>
  </r>
  <r>
    <n v="1325"/>
    <n v="617376"/>
    <d v="2019-03-04T02:22:00"/>
    <d v="2019-03-04T02:28:33"/>
    <n v="0"/>
    <n v="0"/>
  </r>
  <r>
    <n v="1174"/>
    <n v="504790"/>
    <d v="2019-01-26T04:31:22"/>
    <d v="2019-01-26T04:38:18"/>
    <n v="0"/>
    <n v="0"/>
  </r>
  <r>
    <n v="1174"/>
    <n v="637004"/>
    <d v="2019-02-15T18:23:14"/>
    <d v="2019-02-15T18:31:59"/>
    <n v="97929215"/>
    <n v="1452.81"/>
  </r>
  <r>
    <n v="810"/>
    <n v="844556"/>
    <d v="2018-11-05T07:38:43"/>
    <d v="2018-11-05T07:40:33"/>
    <n v="54473279"/>
    <n v="1048.19"/>
  </r>
  <r>
    <n v="1207"/>
    <n v="847216"/>
    <d v="2018-11-03T19:08:48"/>
    <d v="2018-11-03T19:10:14"/>
    <n v="81589906"/>
    <n v="2818.91"/>
  </r>
  <r>
    <n v="1207"/>
    <n v="723632"/>
    <d v="2018-11-11T10:16:16"/>
    <d v="2018-11-11T10:24:51"/>
    <n v="18872033"/>
    <n v="4641.08"/>
  </r>
  <r>
    <n v="1436"/>
    <n v="675224"/>
    <d v="2018-11-24T04:57:40"/>
    <d v="2018-11-24T05:01:58"/>
    <n v="74462358"/>
    <n v="1444.73"/>
  </r>
  <r>
    <n v="1325"/>
    <n v="409328"/>
    <d v="2019-02-17T01:51:28"/>
    <d v="2019-02-17T01:53:48"/>
    <n v="0"/>
    <n v="0"/>
  </r>
  <r>
    <n v="951"/>
    <n v="473711"/>
    <d v="2018-12-26T09:14:23"/>
    <d v="2018-12-26T09:15:15"/>
    <n v="0"/>
    <n v="0"/>
  </r>
  <r>
    <n v="1436"/>
    <n v="630065"/>
    <d v="2018-11-04T05:54:55"/>
    <d v="2018-11-04T06:00:19"/>
    <n v="0"/>
    <n v="0"/>
  </r>
  <r>
    <n v="1392"/>
    <n v="780328"/>
    <d v="2019-02-06T01:52:06"/>
    <d v="2019-02-06T01:53:12"/>
    <n v="0"/>
    <n v="0"/>
  </r>
  <r>
    <n v="199"/>
    <n v="753281"/>
    <d v="2019-02-10T01:50:13"/>
    <d v="2019-02-10T01:55:14"/>
    <n v="0"/>
    <n v="0"/>
  </r>
  <r>
    <n v="1465"/>
    <n v="213963"/>
    <d v="2018-12-31T04:33:43"/>
    <d v="2018-12-31T04:42:42"/>
    <n v="98140264"/>
    <n v="5036.62"/>
  </r>
  <r>
    <n v="1411"/>
    <n v="150710"/>
    <d v="2018-12-22T22:01:17"/>
    <d v="2018-12-22T22:04:21"/>
    <n v="22788484"/>
    <n v="1251.33"/>
  </r>
  <r>
    <n v="857"/>
    <n v="536639"/>
    <d v="2019-03-23T06:51:37"/>
    <d v="2019-03-23T06:56:55"/>
    <n v="0"/>
    <n v="0"/>
  </r>
  <r>
    <n v="1149"/>
    <n v="336606"/>
    <d v="2018-11-05T04:29:31"/>
    <d v="2018-11-05T04:33:59"/>
    <n v="0"/>
    <n v="0"/>
  </r>
  <r>
    <n v="1318"/>
    <n v="799363"/>
    <d v="2019-03-16T12:26:32"/>
    <d v="2019-03-16T12:28:25"/>
    <n v="0"/>
    <n v="0"/>
  </r>
  <r>
    <n v="474"/>
    <n v="588178"/>
    <d v="2018-12-20T13:03:28"/>
    <d v="2018-12-20T13:05:56"/>
    <n v="0"/>
    <n v="0"/>
  </r>
  <r>
    <n v="796"/>
    <n v="492421"/>
    <d v="2019-03-09T20:42:34"/>
    <d v="2019-03-09T20:45:19"/>
    <n v="0"/>
    <n v="0"/>
  </r>
  <r>
    <n v="1149"/>
    <n v="967148"/>
    <d v="2018-12-20T04:50:46"/>
    <d v="2018-12-20T05:00:15"/>
    <n v="0"/>
    <n v="0"/>
  </r>
  <r>
    <n v="474"/>
    <n v="714202"/>
    <d v="2019-02-14T08:42:46"/>
    <d v="2019-02-14T08:46:51"/>
    <n v="84787756"/>
    <n v="5083.33"/>
  </r>
  <r>
    <n v="1078"/>
    <n v="265196"/>
    <d v="2019-01-21T20:35:00"/>
    <d v="2019-01-21T20:35:17"/>
    <n v="29030001"/>
    <n v="4757.66"/>
  </r>
  <r>
    <n v="951"/>
    <n v="123438"/>
    <d v="2018-11-23T19:16:34"/>
    <d v="2018-11-23T19:22:57"/>
    <n v="0"/>
    <n v="0"/>
  </r>
  <r>
    <n v="81"/>
    <n v="165514"/>
    <d v="2018-11-16T17:28:32"/>
    <d v="2018-11-16T17:33:34"/>
    <n v="0"/>
    <n v="0"/>
  </r>
  <r>
    <n v="301"/>
    <n v="184211"/>
    <d v="2019-01-06T08:42:32"/>
    <d v="2019-01-06T08:48:25"/>
    <n v="76160827"/>
    <n v="4919.1000000000004"/>
  </r>
  <r>
    <n v="810"/>
    <n v="508491"/>
    <d v="2019-03-04T04:03:38"/>
    <d v="2019-03-04T04:04:24"/>
    <n v="0"/>
    <n v="0"/>
  </r>
  <r>
    <n v="1002"/>
    <n v="779705"/>
    <d v="2018-11-10T06:32:15"/>
    <d v="2018-11-10T06:40:35"/>
    <n v="90924318"/>
    <n v="967.25"/>
  </r>
  <r>
    <n v="857"/>
    <n v="142503"/>
    <d v="2018-11-20T08:27:23"/>
    <d v="2018-11-20T08:30:43"/>
    <n v="88513145"/>
    <n v="4007.91"/>
  </r>
  <r>
    <n v="301"/>
    <n v="549032"/>
    <d v="2019-03-02T03:29:22"/>
    <d v="2019-03-02T03:37:53"/>
    <n v="0"/>
    <n v="0"/>
  </r>
  <r>
    <n v="857"/>
    <n v="965500"/>
    <d v="2018-12-29T11:08:30"/>
    <d v="2018-12-29T11:08:57"/>
    <n v="0"/>
    <n v="0"/>
  </r>
  <r>
    <n v="543"/>
    <n v="845232"/>
    <d v="2019-01-10T02:09:13"/>
    <d v="2019-01-10T02:12:32"/>
    <n v="0"/>
    <n v="0"/>
  </r>
  <r>
    <n v="1234"/>
    <n v="121406"/>
    <d v="2019-02-05T20:17:26"/>
    <d v="2019-02-05T20:25:51"/>
    <n v="70175648"/>
    <n v="2145.9499999999998"/>
  </r>
  <r>
    <n v="810"/>
    <n v="123069"/>
    <d v="2019-01-08T14:27:28"/>
    <d v="2019-01-08T14:32:45"/>
    <n v="0"/>
    <n v="0"/>
  </r>
  <r>
    <n v="1392"/>
    <n v="491907"/>
    <d v="2019-01-18T09:59:28"/>
    <d v="2019-01-18T10:03:25"/>
    <n v="0"/>
    <n v="0"/>
  </r>
  <r>
    <n v="199"/>
    <n v="336165"/>
    <d v="2019-02-25T15:43:46"/>
    <d v="2019-02-25T15:52:27"/>
    <n v="99141603"/>
    <n v="2272.92"/>
  </r>
  <r>
    <n v="1149"/>
    <n v="176938"/>
    <d v="2018-12-21T18:30:54"/>
    <d v="2018-12-21T18:33:51"/>
    <n v="0"/>
    <n v="0"/>
  </r>
  <r>
    <n v="1149"/>
    <n v="328875"/>
    <d v="2019-03-07T14:39:57"/>
    <d v="2019-03-07T14:40:01"/>
    <n v="17096844"/>
    <n v="1517.73"/>
  </r>
  <r>
    <n v="1078"/>
    <n v="531830"/>
    <d v="2018-11-15T07:14:32"/>
    <d v="2018-11-15T07:19:25"/>
    <n v="0"/>
    <n v="0"/>
  </r>
  <r>
    <n v="81"/>
    <n v="876872"/>
    <d v="2019-01-08T00:19:23"/>
    <d v="2019-01-08T00:23:55"/>
    <n v="0"/>
    <n v="0"/>
  </r>
  <r>
    <n v="810"/>
    <n v="841805"/>
    <d v="2019-03-06T15:44:48"/>
    <d v="2019-03-06T15:48:54"/>
    <n v="0"/>
    <n v="0"/>
  </r>
  <r>
    <n v="1234"/>
    <n v="590426"/>
    <d v="2019-03-08T03:35:15"/>
    <d v="2019-03-08T03:35:25"/>
    <n v="0"/>
    <n v="0"/>
  </r>
  <r>
    <n v="1465"/>
    <n v="554508"/>
    <d v="2019-03-04T10:21:03"/>
    <d v="2019-03-04T10:21:10"/>
    <n v="0"/>
    <n v="0"/>
  </r>
  <r>
    <n v="81"/>
    <n v="357256"/>
    <d v="2019-01-05T13:45:10"/>
    <d v="2019-01-05T13:50:55"/>
    <n v="0"/>
    <n v="0"/>
  </r>
  <r>
    <n v="857"/>
    <n v="759945"/>
    <d v="2018-12-28T16:29:34"/>
    <d v="2018-12-28T16:35:00"/>
    <n v="0"/>
    <n v="0"/>
  </r>
  <r>
    <n v="81"/>
    <n v="579528"/>
    <d v="2018-12-24T03:14:21"/>
    <d v="2018-12-24T03:21:13"/>
    <n v="0"/>
    <n v="0"/>
  </r>
  <r>
    <n v="301"/>
    <n v="994318"/>
    <d v="2019-03-05T19:05:36"/>
    <d v="2019-03-05T19:14:59"/>
    <n v="0"/>
    <n v="0"/>
  </r>
  <r>
    <n v="301"/>
    <n v="590813"/>
    <d v="2019-01-14T13:35:00"/>
    <d v="2019-01-14T13:35:04"/>
    <n v="0"/>
    <n v="0"/>
  </r>
  <r>
    <n v="543"/>
    <n v="453555"/>
    <d v="2019-02-08T14:32:09"/>
    <d v="2019-02-08T14:40:35"/>
    <n v="0"/>
    <n v="0"/>
  </r>
  <r>
    <n v="301"/>
    <n v="141446"/>
    <d v="2019-02-13T11:37:44"/>
    <d v="2019-02-13T11:47:10"/>
    <n v="0"/>
    <n v="0"/>
  </r>
  <r>
    <n v="857"/>
    <n v="215946"/>
    <d v="2018-12-25T02:40:44"/>
    <d v="2018-12-25T02:41:35"/>
    <n v="46666647"/>
    <n v="5223.75"/>
  </r>
  <r>
    <n v="1149"/>
    <n v="748787"/>
    <d v="2019-03-20T04:41:15"/>
    <d v="2019-03-20T04:50:48"/>
    <n v="33447494"/>
    <n v="3191.28"/>
  </r>
  <r>
    <n v="1174"/>
    <n v="842342"/>
    <d v="2019-01-31T22:16:45"/>
    <d v="2019-01-31T22:17:13"/>
    <n v="33551174"/>
    <n v="2655.41"/>
  </r>
  <r>
    <n v="1002"/>
    <n v="710328"/>
    <d v="2019-01-21T15:45:46"/>
    <d v="2019-01-21T15:48:54"/>
    <n v="0"/>
    <n v="0"/>
  </r>
  <r>
    <n v="1174"/>
    <n v="909278"/>
    <d v="2018-12-02T17:18:48"/>
    <d v="2018-12-02T17:22:09"/>
    <n v="18950922"/>
    <n v="3798.16"/>
  </r>
  <r>
    <n v="1318"/>
    <n v="318331"/>
    <d v="2019-02-21T15:00:55"/>
    <d v="2019-02-21T15:10:49"/>
    <n v="15506274"/>
    <n v="3561.07"/>
  </r>
  <r>
    <n v="810"/>
    <n v="960223"/>
    <d v="2018-12-09T13:27:31"/>
    <d v="2018-12-09T13:33:31"/>
    <n v="78162348"/>
    <n v="4371.22"/>
  </r>
  <r>
    <n v="1234"/>
    <n v="257219"/>
    <d v="2018-11-06T14:10:43"/>
    <d v="2018-11-06T14:11:11"/>
    <n v="0"/>
    <n v="0"/>
  </r>
  <r>
    <n v="81"/>
    <n v="334169"/>
    <d v="2018-12-17T10:53:13"/>
    <d v="2018-12-17T11:03:10"/>
    <n v="56240772"/>
    <n v="1801.77"/>
  </r>
  <r>
    <n v="1207"/>
    <n v="799524"/>
    <d v="2019-03-14T02:20:55"/>
    <d v="2019-03-14T02:26:56"/>
    <n v="0"/>
    <n v="0"/>
  </r>
  <r>
    <n v="1078"/>
    <n v="191670"/>
    <d v="2018-11-21T04:37:43"/>
    <d v="2018-11-21T04:38:30"/>
    <n v="0"/>
    <n v="0"/>
  </r>
  <r>
    <n v="1325"/>
    <n v="747015"/>
    <d v="2018-12-19T04:43:45"/>
    <d v="2018-12-19T04:52:59"/>
    <n v="39583431"/>
    <n v="3008.48"/>
  </r>
  <r>
    <n v="1174"/>
    <n v="656181"/>
    <d v="2019-01-11T21:21:10"/>
    <d v="2019-01-11T21:28:07"/>
    <n v="0"/>
    <n v="0"/>
  </r>
  <r>
    <n v="474"/>
    <n v="996402"/>
    <d v="2018-12-24T00:46:47"/>
    <d v="2018-12-24T00:55:32"/>
    <n v="34214831"/>
    <n v="601.04"/>
  </r>
  <r>
    <n v="1240"/>
    <n v="441791"/>
    <d v="2018-12-09T15:12:37"/>
    <d v="2018-12-09T15:21:37"/>
    <n v="75567633"/>
    <n v="2800.75"/>
  </r>
  <r>
    <n v="1240"/>
    <n v="611634"/>
    <d v="2019-02-19T05:43:32"/>
    <d v="2019-02-19T05:45:18"/>
    <n v="13671273"/>
    <n v="3468.9"/>
  </r>
  <r>
    <n v="1207"/>
    <n v="407742"/>
    <d v="2018-11-22T09:51:38"/>
    <d v="2018-11-22T09:56:22"/>
    <n v="0"/>
    <n v="0"/>
  </r>
  <r>
    <n v="1240"/>
    <n v="594561"/>
    <d v="2019-02-24T13:12:59"/>
    <d v="2019-02-24T13:13:16"/>
    <n v="0"/>
    <n v="0"/>
  </r>
  <r>
    <n v="1436"/>
    <n v="724187"/>
    <d v="2019-02-24T09:25:13"/>
    <d v="2019-02-24T09:27:17"/>
    <n v="0"/>
    <n v="0"/>
  </r>
  <r>
    <n v="1436"/>
    <n v="674522"/>
    <d v="2019-03-01T08:55:37"/>
    <d v="2019-03-01T09:03:39"/>
    <n v="0"/>
    <n v="0"/>
  </r>
  <r>
    <n v="1436"/>
    <n v="149910"/>
    <d v="2019-01-26T04:44:00"/>
    <d v="2019-01-26T04:47:26"/>
    <n v="0"/>
    <n v="0"/>
  </r>
  <r>
    <n v="1174"/>
    <n v="896116"/>
    <d v="2018-11-08T11:48:51"/>
    <d v="2018-11-08T11:57:37"/>
    <n v="30037510"/>
    <n v="4509.21"/>
  </r>
  <r>
    <n v="1465"/>
    <n v="978618"/>
    <d v="2018-11-04T23:51:18"/>
    <d v="2018-11-05T00:00:28"/>
    <n v="0"/>
    <n v="0"/>
  </r>
  <r>
    <n v="1318"/>
    <n v="195036"/>
    <d v="2018-12-19T00:14:51"/>
    <d v="2018-12-19T00:18:29"/>
    <n v="30862837"/>
    <n v="1036.73"/>
  </r>
  <r>
    <n v="1207"/>
    <n v="739636"/>
    <d v="2019-01-23T00:38:32"/>
    <d v="2019-01-23T00:43:11"/>
    <n v="0"/>
    <n v="0"/>
  </r>
  <r>
    <n v="199"/>
    <n v="451427"/>
    <d v="2018-12-09T11:51:49"/>
    <d v="2018-12-09T12:01:49"/>
    <n v="0"/>
    <n v="0"/>
  </r>
  <r>
    <n v="81"/>
    <n v="559297"/>
    <d v="2018-12-22T00:33:54"/>
    <d v="2018-12-22T00:43:44"/>
    <n v="0"/>
    <n v="0"/>
  </r>
  <r>
    <n v="1078"/>
    <n v="558292"/>
    <d v="2019-02-06T12:54:25"/>
    <d v="2019-02-06T12:56:37"/>
    <n v="0"/>
    <n v="0"/>
  </r>
  <r>
    <n v="1436"/>
    <n v="923862"/>
    <d v="2019-01-17T23:04:46"/>
    <d v="2019-01-17T23:14:14"/>
    <n v="0"/>
    <n v="0"/>
  </r>
  <r>
    <n v="1465"/>
    <n v="559985"/>
    <d v="2018-11-20T09:18:17"/>
    <d v="2018-11-20T09:20:11"/>
    <n v="25201876"/>
    <n v="2197.62"/>
  </r>
  <r>
    <n v="301"/>
    <n v="399250"/>
    <d v="2018-12-11T20:32:37"/>
    <d v="2018-12-11T20:33:58"/>
    <n v="0"/>
    <n v="0"/>
  </r>
  <r>
    <n v="1174"/>
    <n v="287868"/>
    <d v="2019-02-14T14:26:10"/>
    <d v="2019-02-14T14:35:11"/>
    <n v="0"/>
    <n v="0"/>
  </r>
  <r>
    <n v="1392"/>
    <n v="969498"/>
    <d v="2018-12-03T03:37:07"/>
    <d v="2018-12-03T03:46:28"/>
    <n v="0"/>
    <n v="0"/>
  </r>
  <r>
    <n v="1325"/>
    <n v="521427"/>
    <d v="2019-03-06T03:32:02"/>
    <d v="2019-03-06T03:41:31"/>
    <n v="50137165"/>
    <n v="3788.46"/>
  </r>
  <r>
    <n v="543"/>
    <n v="291845"/>
    <d v="2018-11-15T15:10:10"/>
    <d v="2018-11-15T15:16:14"/>
    <n v="0"/>
    <n v="0"/>
  </r>
  <r>
    <n v="857"/>
    <n v="366018"/>
    <d v="2019-02-26T07:54:07"/>
    <d v="2019-02-26T08:00:54"/>
    <n v="0"/>
    <n v="0"/>
  </r>
  <r>
    <n v="1411"/>
    <n v="366811"/>
    <d v="2019-01-10T05:02:01"/>
    <d v="2019-01-10T05:03:07"/>
    <n v="0"/>
    <n v="0"/>
  </r>
  <r>
    <n v="976"/>
    <n v="443551"/>
    <d v="2018-12-08T16:59:59"/>
    <d v="2018-12-08T17:07:16"/>
    <n v="0"/>
    <n v="0"/>
  </r>
  <r>
    <n v="1234"/>
    <n v="460404"/>
    <d v="2019-03-22T21:54:00"/>
    <d v="2019-03-22T21:59:16"/>
    <n v="0"/>
    <n v="0"/>
  </r>
  <r>
    <n v="810"/>
    <n v="735192"/>
    <d v="2018-11-20T03:12:32"/>
    <d v="2018-11-20T03:19:16"/>
    <n v="0"/>
    <n v="0"/>
  </r>
  <r>
    <n v="1149"/>
    <n v="979705"/>
    <d v="2018-12-15T03:18:46"/>
    <d v="2018-12-15T03:21:37"/>
    <n v="0"/>
    <n v="0"/>
  </r>
  <r>
    <n v="543"/>
    <n v="771483"/>
    <d v="2019-03-13T15:33:20"/>
    <d v="2019-03-13T15:34:02"/>
    <n v="0"/>
    <n v="0"/>
  </r>
  <r>
    <n v="199"/>
    <n v="913247"/>
    <d v="2018-12-29T11:07:35"/>
    <d v="2018-12-29T11:09:20"/>
    <n v="0"/>
    <n v="0"/>
  </r>
  <r>
    <n v="1392"/>
    <n v="808121"/>
    <d v="2018-12-17T05:56:37"/>
    <d v="2018-12-17T06:03:53"/>
    <n v="0"/>
    <n v="0"/>
  </r>
  <r>
    <n v="1436"/>
    <n v="846547"/>
    <d v="2018-11-26T04:43:05"/>
    <d v="2018-11-26T04:47:35"/>
    <n v="0"/>
    <n v="0"/>
  </r>
  <r>
    <n v="301"/>
    <n v="622000"/>
    <d v="2018-11-15T00:24:58"/>
    <d v="2018-11-15T00:28:13"/>
    <n v="0"/>
    <n v="0"/>
  </r>
  <r>
    <n v="1078"/>
    <n v="327598"/>
    <d v="2019-03-06T03:52:16"/>
    <d v="2019-03-06T04:01:49"/>
    <n v="79622719"/>
    <n v="2416.2600000000002"/>
  </r>
  <r>
    <n v="796"/>
    <n v="602644"/>
    <d v="2018-12-18T14:37:20"/>
    <d v="2018-12-18T14:42:45"/>
    <n v="0"/>
    <n v="0"/>
  </r>
  <r>
    <n v="199"/>
    <n v="405972"/>
    <d v="2018-11-04T08:07:20"/>
    <d v="2018-11-04T08:13:47"/>
    <n v="0"/>
    <n v="0"/>
  </r>
  <r>
    <n v="1174"/>
    <n v="617876"/>
    <d v="2019-03-25T02:32:48"/>
    <d v="2019-03-25T02:33:45"/>
    <n v="0"/>
    <n v="0"/>
  </r>
  <r>
    <n v="1392"/>
    <n v="202463"/>
    <d v="2018-11-09T21:15:39"/>
    <d v="2018-11-09T21:16:51"/>
    <n v="0"/>
    <n v="0"/>
  </r>
  <r>
    <n v="976"/>
    <n v="372761"/>
    <d v="2019-02-04T01:05:01"/>
    <d v="2019-02-04T01:10:15"/>
    <n v="0"/>
    <n v="0"/>
  </r>
  <r>
    <n v="1174"/>
    <n v="712295"/>
    <d v="2018-12-17T00:25:57"/>
    <d v="2018-12-17T00:32:28"/>
    <n v="0"/>
    <n v="0"/>
  </r>
  <r>
    <n v="1465"/>
    <n v="637954"/>
    <d v="2018-11-30T20:58:57"/>
    <d v="2018-11-30T21:02:03"/>
    <n v="52808035"/>
    <n v="3527.64"/>
  </r>
  <r>
    <n v="1436"/>
    <n v="716862"/>
    <d v="2019-02-23T04:12:16"/>
    <d v="2019-02-23T04:18:00"/>
    <n v="0"/>
    <n v="0"/>
  </r>
  <r>
    <n v="1436"/>
    <n v="178533"/>
    <d v="2019-02-14T12:03:34"/>
    <d v="2019-02-14T12:06:31"/>
    <n v="0"/>
    <n v="0"/>
  </r>
  <r>
    <n v="810"/>
    <n v="926726"/>
    <d v="2018-12-01T21:48:31"/>
    <d v="2018-12-01T21:49:20"/>
    <n v="68461885"/>
    <n v="813.98"/>
  </r>
  <r>
    <n v="1240"/>
    <n v="717626"/>
    <d v="2018-12-21T16:55:31"/>
    <d v="2018-12-21T16:57:58"/>
    <n v="0"/>
    <n v="0"/>
  </r>
  <r>
    <n v="857"/>
    <n v="155788"/>
    <d v="2018-12-12T09:21:13"/>
    <d v="2018-12-12T09:26:26"/>
    <n v="0"/>
    <n v="0"/>
  </r>
  <r>
    <n v="857"/>
    <n v="892172"/>
    <d v="2019-02-08T22:55:08"/>
    <d v="2019-02-08T22:58:57"/>
    <n v="87053759"/>
    <n v="1866.2"/>
  </r>
  <r>
    <n v="1465"/>
    <n v="910612"/>
    <d v="2019-03-19T16:11:20"/>
    <d v="2019-03-19T16:15:04"/>
    <n v="0"/>
    <n v="0"/>
  </r>
  <r>
    <n v="1325"/>
    <n v="589683"/>
    <d v="2018-12-12T12:23:51"/>
    <d v="2018-12-12T12:26:43"/>
    <n v="0"/>
    <n v="0"/>
  </r>
  <r>
    <n v="1240"/>
    <n v="981092"/>
    <d v="2019-01-30T13:36:13"/>
    <d v="2019-01-30T13:38:50"/>
    <n v="0"/>
    <n v="0"/>
  </r>
  <r>
    <n v="1240"/>
    <n v="151794"/>
    <d v="2019-03-21T17:02:15"/>
    <d v="2019-03-21T17:08:27"/>
    <n v="0"/>
    <n v="0"/>
  </r>
  <r>
    <n v="1234"/>
    <n v="671803"/>
    <d v="2018-12-15T07:58:12"/>
    <d v="2018-12-15T08:02:55"/>
    <n v="0"/>
    <n v="0"/>
  </r>
  <r>
    <n v="810"/>
    <n v="394118"/>
    <d v="2018-12-03T05:47:35"/>
    <d v="2018-12-03T05:53:32"/>
    <n v="0"/>
    <n v="0"/>
  </r>
  <r>
    <n v="951"/>
    <n v="295866"/>
    <d v="2018-12-18T05:46:00"/>
    <d v="2018-12-18T05:48:05"/>
    <n v="22853128"/>
    <n v="156.96"/>
  </r>
  <r>
    <n v="810"/>
    <n v="533841"/>
    <d v="2018-11-29T01:48:15"/>
    <d v="2018-11-29T01:56:00"/>
    <n v="68795515"/>
    <n v="945.16"/>
  </r>
  <r>
    <n v="796"/>
    <n v="460975"/>
    <d v="2018-12-02T07:53:57"/>
    <d v="2018-12-02T07:54:11"/>
    <n v="27085924"/>
    <n v="2566.29"/>
  </r>
  <r>
    <n v="1174"/>
    <n v="611213"/>
    <d v="2018-12-26T22:14:36"/>
    <d v="2018-12-26T22:23:03"/>
    <n v="0"/>
    <n v="0"/>
  </r>
  <r>
    <n v="888"/>
    <n v="239176"/>
    <d v="2018-12-06T23:35:50"/>
    <d v="2018-12-06T23:35:56"/>
    <n v="0"/>
    <n v="0"/>
  </r>
  <r>
    <n v="810"/>
    <n v="296782"/>
    <d v="2019-02-24T14:27:25"/>
    <d v="2019-02-24T14:37:10"/>
    <n v="0"/>
    <n v="0"/>
  </r>
  <r>
    <n v="199"/>
    <n v="136055"/>
    <d v="2019-03-12T09:52:17"/>
    <d v="2019-03-12T09:59:30"/>
    <n v="0"/>
    <n v="0"/>
  </r>
  <r>
    <n v="1318"/>
    <n v="450176"/>
    <d v="2019-01-08T03:51:47"/>
    <d v="2019-01-08T04:00:46"/>
    <n v="0"/>
    <n v="0"/>
  </r>
  <r>
    <n v="951"/>
    <n v="388435"/>
    <d v="2019-02-08T09:48:04"/>
    <d v="2019-02-08T09:57:19"/>
    <n v="96207256"/>
    <n v="3679.37"/>
  </r>
  <r>
    <n v="1240"/>
    <n v="207233"/>
    <d v="2019-02-22T14:47:51"/>
    <d v="2019-02-22T14:47:52"/>
    <n v="0"/>
    <n v="0"/>
  </r>
  <r>
    <n v="1436"/>
    <n v="916563"/>
    <d v="2018-11-16T15:37:19"/>
    <d v="2018-11-16T15:43:31"/>
    <n v="0"/>
    <n v="0"/>
  </r>
  <r>
    <n v="301"/>
    <n v="681885"/>
    <d v="2019-03-12T09:04:11"/>
    <d v="2019-03-12T09:12:39"/>
    <n v="0"/>
    <n v="0"/>
  </r>
  <r>
    <n v="1174"/>
    <n v="690118"/>
    <d v="2019-02-11T04:58:44"/>
    <d v="2019-02-11T05:03:22"/>
    <n v="0"/>
    <n v="0"/>
  </r>
  <r>
    <n v="888"/>
    <n v="630958"/>
    <d v="2019-02-24T14:38:31"/>
    <d v="2019-02-24T14:45:59"/>
    <n v="0"/>
    <n v="0"/>
  </r>
  <r>
    <n v="1207"/>
    <n v="407742"/>
    <d v="2019-02-22T17:47:21"/>
    <d v="2019-02-22T17:52:27"/>
    <n v="54083850"/>
    <n v="3433.93"/>
  </r>
  <r>
    <n v="1392"/>
    <n v="875071"/>
    <d v="2018-12-08T06:15:18"/>
    <d v="2018-12-08T06:17:53"/>
    <n v="0"/>
    <n v="0"/>
  </r>
  <r>
    <n v="888"/>
    <n v="167177"/>
    <d v="2019-03-14T09:52:13"/>
    <d v="2019-03-14T09:58:11"/>
    <n v="33200132"/>
    <n v="1244.3399999999999"/>
  </r>
  <r>
    <n v="1465"/>
    <n v="615900"/>
    <d v="2019-02-28T08:10:57"/>
    <d v="2019-02-28T08:12:32"/>
    <n v="63324675"/>
    <n v="2744.86"/>
  </r>
  <r>
    <n v="199"/>
    <n v="884452"/>
    <d v="2019-02-16T23:26:40"/>
    <d v="2019-02-16T23:30:13"/>
    <n v="0"/>
    <n v="0"/>
  </r>
  <r>
    <n v="1174"/>
    <n v="277183"/>
    <d v="2018-11-24T15:17:07"/>
    <d v="2018-11-24T15:24:46"/>
    <n v="0"/>
    <n v="0"/>
  </r>
  <r>
    <n v="301"/>
    <n v="314349"/>
    <d v="2018-12-03T23:19:03"/>
    <d v="2018-12-03T23:23:22"/>
    <n v="0"/>
    <n v="0"/>
  </r>
  <r>
    <n v="1325"/>
    <n v="547041"/>
    <d v="2019-02-23T04:22:55"/>
    <d v="2019-02-23T04:25:01"/>
    <n v="0"/>
    <n v="0"/>
  </r>
  <r>
    <n v="199"/>
    <n v="770430"/>
    <d v="2019-02-20T11:34:16"/>
    <d v="2019-02-20T11:38:16"/>
    <n v="85114089"/>
    <n v="5230.4399999999996"/>
  </r>
  <r>
    <n v="951"/>
    <n v="147537"/>
    <d v="2019-03-06T04:06:54"/>
    <d v="2019-03-06T04:16:27"/>
    <n v="82389865"/>
    <n v="2959.75"/>
  </r>
  <r>
    <n v="1149"/>
    <n v="431180"/>
    <d v="2019-01-31T07:55:01"/>
    <d v="2019-01-31T08:03:48"/>
    <n v="0"/>
    <n v="0"/>
  </r>
  <r>
    <n v="474"/>
    <n v="475195"/>
    <d v="2018-12-15T02:43:26"/>
    <d v="2018-12-15T02:47:46"/>
    <n v="49585230"/>
    <n v="3825.67"/>
  </r>
  <r>
    <n v="1240"/>
    <n v="563329"/>
    <d v="2019-03-22T09:31:32"/>
    <d v="2019-03-22T09:38:34"/>
    <n v="66815135"/>
    <n v="100.11"/>
  </r>
  <r>
    <n v="1207"/>
    <n v="467877"/>
    <d v="2018-12-27T11:55:22"/>
    <d v="2018-12-27T12:02:32"/>
    <n v="0"/>
    <n v="0"/>
  </r>
  <r>
    <n v="857"/>
    <n v="841125"/>
    <d v="2018-11-02T03:35:31"/>
    <d v="2018-11-02T03:37:42"/>
    <n v="0"/>
    <n v="0"/>
  </r>
  <r>
    <n v="810"/>
    <n v="755627"/>
    <d v="2018-12-13T18:56:27"/>
    <d v="2018-12-13T19:01:27"/>
    <n v="0"/>
    <n v="0"/>
  </r>
  <r>
    <n v="1392"/>
    <n v="284758"/>
    <d v="2018-12-14T22:45:21"/>
    <d v="2018-12-14T22:51:09"/>
    <n v="0"/>
    <n v="0"/>
  </r>
  <r>
    <n v="474"/>
    <n v="461607"/>
    <d v="2019-03-05T01:15:26"/>
    <d v="2019-03-05T01:24:04"/>
    <n v="0"/>
    <n v="0"/>
  </r>
  <r>
    <n v="1002"/>
    <n v="563825"/>
    <d v="2018-12-28T09:55:41"/>
    <d v="2018-12-28T09:59:11"/>
    <n v="0"/>
    <n v="0"/>
  </r>
  <r>
    <n v="1002"/>
    <n v="841055"/>
    <d v="2018-11-19T05:34:49"/>
    <d v="2018-11-19T05:42:46"/>
    <n v="0"/>
    <n v="0"/>
  </r>
  <r>
    <n v="976"/>
    <n v="383930"/>
    <d v="2018-12-18T00:19:48"/>
    <d v="2018-12-18T00:28:54"/>
    <n v="0"/>
    <n v="0"/>
  </r>
  <r>
    <n v="976"/>
    <n v="325327"/>
    <d v="2019-02-20T11:37:13"/>
    <d v="2019-02-20T11:39:30"/>
    <n v="21853386"/>
    <n v="971.1"/>
  </r>
  <r>
    <n v="1465"/>
    <n v="428221"/>
    <d v="2018-12-02T04:18:31"/>
    <d v="2018-12-02T04:23:12"/>
    <n v="0"/>
    <n v="0"/>
  </r>
  <r>
    <n v="888"/>
    <n v="150695"/>
    <d v="2019-01-23T07:19:22"/>
    <d v="2019-01-23T07:25:54"/>
    <n v="0"/>
    <n v="0"/>
  </r>
  <r>
    <n v="301"/>
    <n v="317958"/>
    <d v="2019-02-18T16:51:57"/>
    <d v="2019-02-18T17:00:33"/>
    <n v="0"/>
    <n v="0"/>
  </r>
  <r>
    <n v="81"/>
    <n v="589817"/>
    <d v="2018-11-19T06:52:17"/>
    <d v="2018-11-19T06:54:33"/>
    <n v="0"/>
    <n v="0"/>
  </r>
  <r>
    <n v="1002"/>
    <n v="116047"/>
    <d v="2018-11-04T07:34:41"/>
    <d v="2018-11-04T07:41:42"/>
    <n v="84194188"/>
    <n v="3521.12"/>
  </r>
  <r>
    <n v="1149"/>
    <n v="904443"/>
    <d v="2019-03-01T19:00:53"/>
    <d v="2019-03-01T19:07:28"/>
    <n v="0"/>
    <n v="0"/>
  </r>
  <r>
    <n v="1207"/>
    <n v="935325"/>
    <d v="2019-02-04T19:24:23"/>
    <d v="2019-02-04T19:30:40"/>
    <n v="0"/>
    <n v="0"/>
  </r>
  <r>
    <n v="1240"/>
    <n v="771130"/>
    <d v="2019-02-09T13:22:21"/>
    <d v="2019-02-09T13:28:48"/>
    <n v="0"/>
    <n v="0"/>
  </r>
  <r>
    <n v="1174"/>
    <n v="634808"/>
    <d v="2018-12-26T23:13:01"/>
    <d v="2018-12-26T23:20:46"/>
    <n v="0"/>
    <n v="0"/>
  </r>
  <r>
    <n v="301"/>
    <n v="444788"/>
    <d v="2019-02-27T15:00:15"/>
    <d v="2019-02-27T15:09:46"/>
    <n v="0"/>
    <n v="0"/>
  </r>
  <r>
    <n v="81"/>
    <n v="366929"/>
    <d v="2018-12-31T08:29:51"/>
    <d v="2018-12-31T08:37:50"/>
    <n v="0"/>
    <n v="0"/>
  </r>
  <r>
    <n v="1465"/>
    <n v="329569"/>
    <d v="2018-11-05T05:02:53"/>
    <d v="2018-11-05T05:08:35"/>
    <n v="0"/>
    <n v="0"/>
  </r>
  <r>
    <n v="1207"/>
    <n v="279009"/>
    <d v="2019-01-01T22:33:55"/>
    <d v="2019-01-01T22:35:26"/>
    <n v="0"/>
    <n v="0"/>
  </r>
  <r>
    <n v="1207"/>
    <n v="121743"/>
    <d v="2019-03-24T04:07:58"/>
    <d v="2019-03-24T04:12:34"/>
    <n v="51212024"/>
    <n v="150.71"/>
  </r>
  <r>
    <n v="543"/>
    <n v="961711"/>
    <d v="2018-11-05T04:08:57"/>
    <d v="2018-11-05T04:09:06"/>
    <n v="38136941"/>
    <n v="195.46"/>
  </r>
  <r>
    <n v="1207"/>
    <n v="729267"/>
    <d v="2019-02-13T17:09:25"/>
    <d v="2019-02-13T17:13:07"/>
    <n v="0"/>
    <n v="0"/>
  </r>
  <r>
    <n v="1436"/>
    <n v="711710"/>
    <d v="2018-12-21T06:36:10"/>
    <d v="2018-12-21T06:45:18"/>
    <n v="0"/>
    <n v="0"/>
  </r>
  <r>
    <n v="1318"/>
    <n v="584492"/>
    <d v="2019-02-07T01:18:04"/>
    <d v="2019-02-07T01:23:31"/>
    <n v="31016710"/>
    <n v="5272.58"/>
  </r>
  <r>
    <n v="1234"/>
    <n v="375739"/>
    <d v="2019-01-16T06:46:13"/>
    <d v="2019-01-16T06:49:39"/>
    <n v="0"/>
    <n v="0"/>
  </r>
  <r>
    <n v="474"/>
    <n v="754044"/>
    <d v="2019-03-10T10:11:37"/>
    <d v="2019-03-10T10:19:06"/>
    <n v="65049702"/>
    <n v="5316.62"/>
  </r>
  <r>
    <n v="1465"/>
    <n v="300591"/>
    <d v="2018-12-16T00:59:20"/>
    <d v="2018-12-16T01:03:45"/>
    <n v="0"/>
    <n v="0"/>
  </r>
  <r>
    <n v="888"/>
    <n v="285621"/>
    <d v="2019-01-17T07:13:17"/>
    <d v="2019-01-17T07:20:13"/>
    <n v="0"/>
    <n v="0"/>
  </r>
  <r>
    <n v="1325"/>
    <n v="268166"/>
    <d v="2018-12-18T08:29:37"/>
    <d v="2018-12-18T08:36:41"/>
    <n v="74295085"/>
    <n v="5116.04"/>
  </r>
  <r>
    <n v="543"/>
    <n v="861962"/>
    <d v="2018-11-19T14:13:35"/>
    <d v="2018-11-19T14:19:27"/>
    <n v="0"/>
    <n v="0"/>
  </r>
  <r>
    <n v="199"/>
    <n v="139278"/>
    <d v="2019-01-01T19:17:11"/>
    <d v="2019-01-01T19:17:22"/>
    <n v="0"/>
    <n v="0"/>
  </r>
  <r>
    <n v="1234"/>
    <n v="781580"/>
    <d v="2019-03-07T17:26:51"/>
    <d v="2019-03-07T17:34:29"/>
    <n v="0"/>
    <n v="0"/>
  </r>
  <r>
    <n v="474"/>
    <n v="810883"/>
    <d v="2018-12-13T05:39:30"/>
    <d v="2018-12-13T05:45:22"/>
    <n v="30271781"/>
    <n v="2740.39"/>
  </r>
  <r>
    <n v="1149"/>
    <n v="765137"/>
    <d v="2019-03-22T05:09:59"/>
    <d v="2019-03-22T05:17:26"/>
    <n v="97431784"/>
    <n v="974.68"/>
  </r>
  <r>
    <n v="1207"/>
    <n v="552286"/>
    <d v="2018-11-21T07:39:08"/>
    <d v="2018-11-21T07:45:17"/>
    <n v="0"/>
    <n v="0"/>
  </r>
  <r>
    <n v="796"/>
    <n v="151165"/>
    <d v="2019-02-18T20:51:36"/>
    <d v="2019-02-18T20:55:13"/>
    <n v="0"/>
    <n v="0"/>
  </r>
  <r>
    <n v="1002"/>
    <n v="940792"/>
    <d v="2019-03-25T09:45:41"/>
    <d v="2019-03-25T09:52:02"/>
    <n v="70546649"/>
    <n v="1352.04"/>
  </r>
  <r>
    <n v="976"/>
    <n v="383930"/>
    <d v="2019-02-08T02:26:20"/>
    <d v="2019-02-08T02:27:08"/>
    <n v="98946551"/>
    <n v="1432.91"/>
  </r>
  <r>
    <n v="1240"/>
    <n v="950273"/>
    <d v="2018-12-25T19:46:15"/>
    <d v="2018-12-25T19:53:39"/>
    <n v="22962210"/>
    <n v="786.25"/>
  </r>
  <r>
    <n v="810"/>
    <n v="281938"/>
    <d v="2018-12-30T21:25:40"/>
    <d v="2018-12-30T21:33:10"/>
    <n v="78459806"/>
    <n v="3971.25"/>
  </r>
  <r>
    <n v="1325"/>
    <n v="248205"/>
    <d v="2018-11-15T07:16:27"/>
    <d v="2018-11-15T07:22:13"/>
    <n v="73776353"/>
    <n v="1734.36"/>
  </r>
  <r>
    <n v="1436"/>
    <n v="167094"/>
    <d v="2019-02-15T11:58:47"/>
    <d v="2019-02-15T12:03:27"/>
    <n v="0"/>
    <n v="0"/>
  </r>
  <r>
    <n v="474"/>
    <n v="580568"/>
    <d v="2018-12-10T18:41:15"/>
    <d v="2018-12-10T18:47:15"/>
    <n v="0"/>
    <n v="0"/>
  </r>
  <r>
    <n v="1411"/>
    <n v="720616"/>
    <d v="2018-11-29T05:10:21"/>
    <d v="2018-11-29T05:10:28"/>
    <n v="0"/>
    <n v="0"/>
  </r>
  <r>
    <n v="1240"/>
    <n v="416036"/>
    <d v="2018-11-20T13:03:26"/>
    <d v="2018-11-20T13:10:35"/>
    <n v="0"/>
    <n v="0"/>
  </r>
  <r>
    <n v="1207"/>
    <n v="467877"/>
    <d v="2018-11-06T04:43:02"/>
    <d v="2018-11-06T04:44:56"/>
    <n v="0"/>
    <n v="0"/>
  </r>
  <r>
    <n v="1002"/>
    <n v="113015"/>
    <d v="2019-02-15T23:42:40"/>
    <d v="2019-02-15T23:47:45"/>
    <n v="23337714"/>
    <n v="5576.57"/>
  </r>
  <r>
    <n v="1240"/>
    <n v="852802"/>
    <d v="2018-12-10T07:51:32"/>
    <d v="2018-12-10T07:53:53"/>
    <n v="0"/>
    <n v="0"/>
  </r>
  <r>
    <n v="976"/>
    <n v="855124"/>
    <d v="2019-01-20T11:44:23"/>
    <d v="2019-01-20T11:52:51"/>
    <n v="0"/>
    <n v="0"/>
  </r>
  <r>
    <n v="1318"/>
    <n v="780092"/>
    <d v="2019-03-20T21:55:52"/>
    <d v="2019-03-20T22:01:21"/>
    <n v="52708861"/>
    <n v="1966.91"/>
  </r>
  <r>
    <n v="1078"/>
    <n v="254353"/>
    <d v="2018-11-22T22:57:40"/>
    <d v="2018-11-22T23:07:21"/>
    <n v="99714448"/>
    <n v="1798.36"/>
  </r>
  <r>
    <n v="543"/>
    <n v="564351"/>
    <d v="2019-02-03T06:32:10"/>
    <d v="2019-02-03T06:33:28"/>
    <n v="0"/>
    <n v="0"/>
  </r>
  <r>
    <n v="1436"/>
    <n v="694609"/>
    <d v="2019-03-16T02:40:51"/>
    <d v="2019-03-16T02:41:22"/>
    <n v="52066725"/>
    <n v="1818.89"/>
  </r>
  <r>
    <n v="1149"/>
    <n v="529188"/>
    <d v="2018-12-13T15:33:43"/>
    <d v="2018-12-13T15:34:16"/>
    <n v="0"/>
    <n v="0"/>
  </r>
  <r>
    <n v="474"/>
    <n v="488924"/>
    <d v="2018-12-29T20:59:08"/>
    <d v="2018-12-29T21:02:50"/>
    <n v="38785175"/>
    <n v="1795.46"/>
  </r>
  <r>
    <n v="1411"/>
    <n v="552520"/>
    <d v="2019-02-12T21:36:09"/>
    <d v="2019-02-12T21:45:41"/>
    <n v="10757193"/>
    <n v="2647.43"/>
  </r>
  <r>
    <n v="1392"/>
    <n v="207234"/>
    <d v="2019-01-06T06:17:02"/>
    <d v="2019-01-06T06:24:48"/>
    <n v="0"/>
    <n v="0"/>
  </r>
  <r>
    <n v="81"/>
    <n v="526008"/>
    <d v="2019-01-01T07:44:53"/>
    <d v="2019-01-01T07:50:30"/>
    <n v="0"/>
    <n v="0"/>
  </r>
  <r>
    <n v="543"/>
    <n v="926578"/>
    <d v="2018-12-17T23:54:07"/>
    <d v="2018-12-17T23:55:30"/>
    <n v="0"/>
    <n v="0"/>
  </r>
  <r>
    <n v="951"/>
    <n v="171705"/>
    <d v="2018-11-28T10:01:32"/>
    <d v="2018-11-28T10:04:38"/>
    <n v="0"/>
    <n v="0"/>
  </r>
  <r>
    <n v="976"/>
    <n v="967183"/>
    <d v="2018-11-10T12:08:11"/>
    <d v="2018-11-10T12:16:58"/>
    <n v="69644427"/>
    <n v="2253.44"/>
  </r>
  <r>
    <n v="796"/>
    <n v="242183"/>
    <d v="2019-03-20T23:33:30"/>
    <d v="2019-03-20T23:43:06"/>
    <n v="88801075"/>
    <n v="122.29"/>
  </r>
  <r>
    <n v="951"/>
    <n v="560600"/>
    <d v="2019-01-28T11:21:00"/>
    <d v="2019-01-28T11:23:00"/>
    <n v="0"/>
    <n v="0"/>
  </r>
  <r>
    <n v="796"/>
    <n v="760104"/>
    <d v="2019-01-01T01:13:20"/>
    <d v="2019-01-01T01:23:05"/>
    <n v="0"/>
    <n v="0"/>
  </r>
  <r>
    <n v="1465"/>
    <n v="789940"/>
    <d v="2019-01-11T16:12:56"/>
    <d v="2019-01-11T16:19:52"/>
    <n v="56446727"/>
    <n v="606.23"/>
  </r>
  <r>
    <n v="1078"/>
    <n v="441068"/>
    <d v="2018-12-22T16:38:34"/>
    <d v="2018-12-22T16:39:38"/>
    <n v="87542147"/>
    <n v="3751.28"/>
  </r>
  <r>
    <n v="1078"/>
    <n v="140199"/>
    <d v="2018-12-15T02:32:10"/>
    <d v="2018-12-15T02:37:53"/>
    <n v="0"/>
    <n v="0"/>
  </r>
  <r>
    <n v="301"/>
    <n v="726820"/>
    <d v="2018-12-30T20:49:14"/>
    <d v="2018-12-30T20:53:55"/>
    <n v="0"/>
    <n v="0"/>
  </r>
  <r>
    <n v="1392"/>
    <n v="288672"/>
    <d v="2019-01-19T08:32:21"/>
    <d v="2019-01-19T08:36:58"/>
    <n v="0"/>
    <n v="0"/>
  </r>
  <r>
    <n v="1149"/>
    <n v="354784"/>
    <d v="2019-03-16T19:31:59"/>
    <d v="2019-03-16T19:39:23"/>
    <n v="0"/>
    <n v="0"/>
  </r>
  <r>
    <n v="951"/>
    <n v="326533"/>
    <d v="2018-12-27T13:01:39"/>
    <d v="2018-12-27T13:03:20"/>
    <n v="45732934"/>
    <n v="2944.6"/>
  </r>
  <r>
    <n v="1078"/>
    <n v="938758"/>
    <d v="2019-02-09T02:01:29"/>
    <d v="2019-02-09T02:02:03"/>
    <n v="0"/>
    <n v="0"/>
  </r>
  <r>
    <n v="543"/>
    <n v="643836"/>
    <d v="2019-03-20T23:52:49"/>
    <d v="2019-03-20T23:59:14"/>
    <n v="0"/>
    <n v="0"/>
  </r>
  <r>
    <n v="810"/>
    <n v="219530"/>
    <d v="2018-11-23T17:10:07"/>
    <d v="2018-11-23T17:18:34"/>
    <n v="0"/>
    <n v="0"/>
  </r>
  <r>
    <n v="888"/>
    <n v="972649"/>
    <d v="2019-03-05T20:52:39"/>
    <d v="2019-03-05T20:58:28"/>
    <n v="0"/>
    <n v="0"/>
  </r>
  <r>
    <n v="888"/>
    <n v="150071"/>
    <d v="2019-01-28T15:37:45"/>
    <d v="2019-01-28T15:39:09"/>
    <n v="0"/>
    <n v="0"/>
  </r>
  <r>
    <n v="1240"/>
    <n v="119764"/>
    <d v="2018-12-02T01:22:33"/>
    <d v="2018-12-02T01:28:10"/>
    <n v="0"/>
    <n v="0"/>
  </r>
  <r>
    <n v="1174"/>
    <n v="470197"/>
    <d v="2018-11-18T20:10:16"/>
    <d v="2018-11-18T20:16:38"/>
    <n v="0"/>
    <n v="0"/>
  </r>
  <r>
    <n v="474"/>
    <n v="714202"/>
    <d v="2019-01-18T00:19:29"/>
    <d v="2019-01-18T00:20:22"/>
    <n v="0"/>
    <n v="0"/>
  </r>
  <r>
    <n v="857"/>
    <n v="769015"/>
    <d v="2019-02-14T05:19:21"/>
    <d v="2019-02-14T05:25:45"/>
    <n v="0"/>
    <n v="0"/>
  </r>
  <r>
    <n v="951"/>
    <n v="454512"/>
    <d v="2018-12-29T23:49:18"/>
    <d v="2018-12-29T23:55:46"/>
    <n v="78662705"/>
    <n v="5968.88"/>
  </r>
  <r>
    <n v="1240"/>
    <n v="158481"/>
    <d v="2018-12-17T19:15:21"/>
    <d v="2018-12-17T19:22:36"/>
    <n v="0"/>
    <n v="0"/>
  </r>
  <r>
    <n v="1174"/>
    <n v="504427"/>
    <d v="2019-02-22T16:00:06"/>
    <d v="2019-02-22T16:07:09"/>
    <n v="0"/>
    <n v="0"/>
  </r>
  <r>
    <n v="474"/>
    <n v="190380"/>
    <d v="2018-11-09T07:08:50"/>
    <d v="2018-11-09T07:09:04"/>
    <n v="89281686"/>
    <n v="3268.63"/>
  </r>
  <r>
    <n v="1002"/>
    <n v="921301"/>
    <d v="2019-02-26T05:43:23"/>
    <d v="2019-02-26T05:50:07"/>
    <n v="74154444"/>
    <n v="4213.79"/>
  </r>
  <r>
    <n v="976"/>
    <n v="425804"/>
    <d v="2018-12-05T09:01:06"/>
    <d v="2018-12-05T09:07:43"/>
    <n v="0"/>
    <n v="0"/>
  </r>
  <r>
    <n v="81"/>
    <n v="356148"/>
    <d v="2019-02-20T08:58:28"/>
    <d v="2019-02-20T09:00:51"/>
    <n v="0"/>
    <n v="0"/>
  </r>
  <r>
    <n v="857"/>
    <n v="142503"/>
    <d v="2019-03-17T10:53:58"/>
    <d v="2019-03-17T10:57:34"/>
    <n v="0"/>
    <n v="0"/>
  </r>
  <r>
    <n v="976"/>
    <n v="376181"/>
    <d v="2019-02-10T08:16:59"/>
    <d v="2019-02-10T08:17:25"/>
    <n v="0"/>
    <n v="0"/>
  </r>
  <r>
    <n v="951"/>
    <n v="664287"/>
    <d v="2018-12-29T08:36:47"/>
    <d v="2018-12-29T08:42:25"/>
    <n v="0"/>
    <n v="0"/>
  </r>
  <r>
    <n v="199"/>
    <n v="705929"/>
    <d v="2019-01-20T21:50:11"/>
    <d v="2019-01-20T21:52:46"/>
    <n v="0"/>
    <n v="0"/>
  </r>
  <r>
    <n v="81"/>
    <n v="617584"/>
    <d v="2018-12-14T08:58:39"/>
    <d v="2018-12-14T09:08:19"/>
    <n v="0"/>
    <n v="0"/>
  </r>
  <r>
    <n v="1325"/>
    <n v="344434"/>
    <d v="2018-12-18T11:00:19"/>
    <d v="2018-12-18T11:02:40"/>
    <n v="0"/>
    <n v="0"/>
  </r>
  <r>
    <n v="301"/>
    <n v="136150"/>
    <d v="2019-03-04T20:00:52"/>
    <d v="2019-03-04T20:07:10"/>
    <n v="0"/>
    <n v="0"/>
  </r>
  <r>
    <n v="810"/>
    <n v="749858"/>
    <d v="2019-01-18T07:23:38"/>
    <d v="2019-01-18T07:29:12"/>
    <n v="62279391"/>
    <n v="4977.22"/>
  </r>
  <r>
    <n v="1392"/>
    <n v="989727"/>
    <d v="2019-01-29T17:35:25"/>
    <d v="2019-01-29T17:43:33"/>
    <n v="0"/>
    <n v="0"/>
  </r>
  <r>
    <n v="888"/>
    <n v="381935"/>
    <d v="2018-11-26T23:49:36"/>
    <d v="2018-11-26T23:52:01"/>
    <n v="0"/>
    <n v="0"/>
  </r>
  <r>
    <n v="810"/>
    <n v="816025"/>
    <d v="2019-01-02T00:20:51"/>
    <d v="2019-01-02T00:24:46"/>
    <n v="0"/>
    <n v="0"/>
  </r>
  <r>
    <n v="1002"/>
    <n v="452270"/>
    <d v="2018-12-25T22:15:05"/>
    <d v="2018-12-25T22:21:44"/>
    <n v="0"/>
    <n v="0"/>
  </r>
  <r>
    <n v="888"/>
    <n v="461911"/>
    <d v="2019-03-17T15:26:08"/>
    <d v="2019-03-17T15:27:33"/>
    <n v="0"/>
    <n v="0"/>
  </r>
  <r>
    <n v="1318"/>
    <n v="668536"/>
    <d v="2019-01-18T21:21:33"/>
    <d v="2019-01-18T21:27:14"/>
    <n v="0"/>
    <n v="0"/>
  </r>
  <r>
    <n v="1234"/>
    <n v="853396"/>
    <d v="2019-03-02T19:36:53"/>
    <d v="2019-03-02T19:45:47"/>
    <n v="74981907"/>
    <n v="4144.9799999999996"/>
  </r>
  <r>
    <n v="1411"/>
    <n v="220995"/>
    <d v="2018-11-06T11:05:09"/>
    <d v="2018-11-06T11:14:03"/>
    <n v="54242753"/>
    <n v="4546.46"/>
  </r>
  <r>
    <n v="543"/>
    <n v="179257"/>
    <d v="2018-12-10T06:42:08"/>
    <d v="2018-12-10T06:46:58"/>
    <n v="0"/>
    <n v="0"/>
  </r>
  <r>
    <n v="1318"/>
    <n v="135537"/>
    <d v="2019-03-09T22:36:31"/>
    <d v="2019-03-09T22:42:33"/>
    <n v="0"/>
    <n v="0"/>
  </r>
  <r>
    <n v="888"/>
    <n v="341204"/>
    <d v="2018-12-03T00:23:32"/>
    <d v="2018-12-03T00:25:41"/>
    <n v="95289650"/>
    <n v="4276.91"/>
  </r>
  <r>
    <n v="857"/>
    <n v="386508"/>
    <d v="2018-11-02T12:45:16"/>
    <d v="2018-11-02T12:47:11"/>
    <n v="0"/>
    <n v="0"/>
  </r>
  <r>
    <n v="1465"/>
    <n v="793526"/>
    <d v="2019-03-24T11:42:43"/>
    <d v="2019-03-24T11:43:43"/>
    <n v="0"/>
    <n v="0"/>
  </r>
  <r>
    <n v="543"/>
    <n v="966619"/>
    <d v="2018-12-14T17:53:03"/>
    <d v="2018-12-14T17:55:52"/>
    <n v="0"/>
    <n v="0"/>
  </r>
  <r>
    <n v="951"/>
    <n v="798908"/>
    <d v="2019-02-08T21:21:47"/>
    <d v="2019-02-08T21:24:24"/>
    <n v="0"/>
    <n v="0"/>
  </r>
  <r>
    <n v="976"/>
    <n v="154550"/>
    <d v="2018-12-24T09:10:44"/>
    <d v="2018-12-24T09:17:30"/>
    <n v="0"/>
    <n v="0"/>
  </r>
  <r>
    <n v="1174"/>
    <n v="506647"/>
    <d v="2019-03-20T04:25:34"/>
    <d v="2019-03-20T04:28:47"/>
    <n v="0"/>
    <n v="0"/>
  </r>
  <r>
    <n v="199"/>
    <n v="498682"/>
    <d v="2019-01-04T13:12:23"/>
    <d v="2019-01-04T13:13:35"/>
    <n v="0"/>
    <n v="0"/>
  </r>
  <r>
    <n v="976"/>
    <n v="487041"/>
    <d v="2018-11-10T05:54:57"/>
    <d v="2018-11-10T05:56:55"/>
    <n v="0"/>
    <n v="0"/>
  </r>
  <r>
    <n v="1325"/>
    <n v="830460"/>
    <d v="2019-03-02T02:06:46"/>
    <d v="2019-03-02T02:12:40"/>
    <n v="64818002"/>
    <n v="5328.15"/>
  </r>
  <r>
    <n v="1174"/>
    <n v="617876"/>
    <d v="2018-11-29T15:02:29"/>
    <d v="2018-11-29T15:10:58"/>
    <n v="49347789"/>
    <n v="5937.52"/>
  </r>
  <r>
    <n v="857"/>
    <n v="330812"/>
    <d v="2019-03-04T22:15:42"/>
    <d v="2019-03-04T22:18:54"/>
    <n v="0"/>
    <n v="0"/>
  </r>
  <r>
    <n v="976"/>
    <n v="900364"/>
    <d v="2018-11-17T02:56:37"/>
    <d v="2018-11-17T03:06:00"/>
    <n v="0"/>
    <n v="0"/>
  </r>
  <r>
    <n v="888"/>
    <n v="217489"/>
    <d v="2018-12-30T21:20:50"/>
    <d v="2018-12-30T21:23:28"/>
    <n v="0"/>
    <n v="0"/>
  </r>
  <r>
    <n v="1207"/>
    <n v="527989"/>
    <d v="2018-12-04T07:12:21"/>
    <d v="2018-12-04T07:20:47"/>
    <n v="0"/>
    <n v="0"/>
  </r>
  <r>
    <n v="1174"/>
    <n v="285035"/>
    <d v="2019-01-30T23:47:36"/>
    <d v="2019-01-30T23:49:04"/>
    <n v="0"/>
    <n v="0"/>
  </r>
  <r>
    <n v="888"/>
    <n v="345114"/>
    <d v="2019-01-31T02:51:31"/>
    <d v="2019-01-31T02:52:03"/>
    <n v="0"/>
    <n v="0"/>
  </r>
  <r>
    <n v="796"/>
    <n v="247453"/>
    <d v="2018-12-15T04:36:16"/>
    <d v="2018-12-15T04:43:46"/>
    <n v="26665166"/>
    <n v="489.41"/>
  </r>
  <r>
    <n v="976"/>
    <n v="231415"/>
    <d v="2018-12-04T18:55:37"/>
    <d v="2018-12-04T18:56:39"/>
    <n v="60394590"/>
    <n v="2850.28"/>
  </r>
  <r>
    <n v="796"/>
    <n v="673556"/>
    <d v="2018-12-21T16:37:26"/>
    <d v="2018-12-21T16:46:26"/>
    <n v="18613344"/>
    <n v="5922.07"/>
  </r>
  <r>
    <n v="1465"/>
    <n v="391230"/>
    <d v="2019-03-03T19:35:08"/>
    <d v="2019-03-03T19:42:34"/>
    <n v="91777812"/>
    <n v="1480.66"/>
  </r>
  <r>
    <n v="543"/>
    <n v="892062"/>
    <d v="2019-03-14T20:14:29"/>
    <d v="2019-03-14T20:17:10"/>
    <n v="0"/>
    <n v="0"/>
  </r>
  <r>
    <n v="1436"/>
    <n v="307828"/>
    <d v="2018-12-04T20:30:45"/>
    <d v="2018-12-04T20:38:25"/>
    <n v="50321575"/>
    <n v="3266.41"/>
  </r>
  <r>
    <n v="810"/>
    <n v="854544"/>
    <d v="2018-11-21T00:09:31"/>
    <d v="2018-11-21T00:18:07"/>
    <n v="0"/>
    <n v="0"/>
  </r>
  <r>
    <n v="976"/>
    <n v="967941"/>
    <d v="2018-11-13T18:32:52"/>
    <d v="2018-11-13T18:38:28"/>
    <n v="45859148"/>
    <n v="652.71"/>
  </r>
  <r>
    <n v="1465"/>
    <n v="716499"/>
    <d v="2019-03-05T19:27:38"/>
    <d v="2019-03-05T19:35:22"/>
    <n v="0"/>
    <n v="0"/>
  </r>
  <r>
    <n v="1174"/>
    <n v="763199"/>
    <d v="2019-03-14T10:08:48"/>
    <d v="2019-03-14T10:13:13"/>
    <n v="49936679"/>
    <n v="5611.98"/>
  </r>
  <r>
    <n v="888"/>
    <n v="342507"/>
    <d v="2019-01-30T14:57:59"/>
    <d v="2019-01-30T15:02:42"/>
    <n v="99721164"/>
    <n v="4610.83"/>
  </r>
  <r>
    <n v="1174"/>
    <n v="656181"/>
    <d v="2019-02-15T18:46:04"/>
    <d v="2019-02-15T18:52:33"/>
    <n v="0"/>
    <n v="0"/>
  </r>
  <r>
    <n v="976"/>
    <n v="179301"/>
    <d v="2018-12-28T02:54:35"/>
    <d v="2018-12-28T02:55:38"/>
    <n v="46531828"/>
    <n v="2036.88"/>
  </r>
  <r>
    <n v="810"/>
    <n v="551594"/>
    <d v="2018-12-28T08:45:47"/>
    <d v="2018-12-28T08:47:06"/>
    <n v="15661680"/>
    <n v="5014.58"/>
  </r>
  <r>
    <n v="1149"/>
    <n v="334012"/>
    <d v="2019-02-15T10:36:17"/>
    <d v="2019-02-15T10:37:01"/>
    <n v="0"/>
    <n v="0"/>
  </r>
  <r>
    <n v="1078"/>
    <n v="415181"/>
    <d v="2019-01-31T20:40:29"/>
    <d v="2019-01-31T20:44:31"/>
    <n v="0"/>
    <n v="0"/>
  </r>
  <r>
    <n v="951"/>
    <n v="177662"/>
    <d v="2019-02-28T18:29:44"/>
    <d v="2019-02-28T18:39:04"/>
    <n v="0"/>
    <n v="0"/>
  </r>
  <r>
    <n v="1411"/>
    <n v="257508"/>
    <d v="2019-01-26T23:49:55"/>
    <d v="2019-01-26T23:53:01"/>
    <n v="0"/>
    <n v="0"/>
  </r>
  <r>
    <n v="1078"/>
    <n v="482251"/>
    <d v="2019-01-15T12:15:41"/>
    <d v="2019-01-15T12:16:04"/>
    <n v="0"/>
    <n v="0"/>
  </r>
  <r>
    <n v="1392"/>
    <n v="972679"/>
    <d v="2019-02-04T13:48:29"/>
    <d v="2019-02-04T13:52:37"/>
    <n v="24119372"/>
    <n v="4872"/>
  </r>
  <r>
    <n v="543"/>
    <n v="861962"/>
    <d v="2018-12-12T06:53:03"/>
    <d v="2018-12-12T06:54:35"/>
    <n v="42655572"/>
    <n v="1975.84"/>
  </r>
  <r>
    <n v="1002"/>
    <n v="878189"/>
    <d v="2018-12-19T13:27:16"/>
    <d v="2018-12-19T13:32:55"/>
    <n v="0"/>
    <n v="0"/>
  </r>
  <r>
    <n v="1174"/>
    <n v="861679"/>
    <d v="2018-12-23T14:31:28"/>
    <d v="2018-12-23T14:32:43"/>
    <n v="79522434"/>
    <n v="4414.1400000000003"/>
  </r>
  <r>
    <n v="810"/>
    <n v="551011"/>
    <d v="2018-11-14T20:28:55"/>
    <d v="2018-11-14T20:34:12"/>
    <n v="0"/>
    <n v="0"/>
  </r>
  <r>
    <n v="1002"/>
    <n v="908677"/>
    <d v="2018-12-06T05:54:27"/>
    <d v="2018-12-06T05:56:20"/>
    <n v="96384347"/>
    <n v="922.88"/>
  </r>
  <r>
    <n v="796"/>
    <n v="743211"/>
    <d v="2019-02-05T15:44:01"/>
    <d v="2019-02-05T15:50:54"/>
    <n v="0"/>
    <n v="0"/>
  </r>
  <r>
    <n v="1411"/>
    <n v="742711"/>
    <d v="2018-11-15T02:33:37"/>
    <d v="2018-11-15T02:39:14"/>
    <n v="0"/>
    <n v="0"/>
  </r>
  <r>
    <n v="976"/>
    <n v="954469"/>
    <d v="2019-01-18T05:46:19"/>
    <d v="2019-01-18T05:50:35"/>
    <n v="0"/>
    <n v="0"/>
  </r>
  <r>
    <n v="810"/>
    <n v="265386"/>
    <d v="2019-03-25T01:06:12"/>
    <d v="2019-03-25T01:10:07"/>
    <n v="70457648"/>
    <n v="5527.76"/>
  </r>
  <r>
    <n v="1078"/>
    <n v="302786"/>
    <d v="2019-02-05T17:12:11"/>
    <d v="2019-02-05T17:13:28"/>
    <n v="91353652"/>
    <n v="4833.13"/>
  </r>
  <r>
    <n v="951"/>
    <n v="206113"/>
    <d v="2019-01-12T20:32:12"/>
    <d v="2019-01-12T20:32:20"/>
    <n v="19887569"/>
    <n v="5412"/>
  </r>
  <r>
    <n v="796"/>
    <n v="342509"/>
    <d v="2018-12-02T16:18:43"/>
    <d v="2018-12-02T16:20:00"/>
    <n v="0"/>
    <n v="0"/>
  </r>
  <r>
    <n v="1234"/>
    <n v="564238"/>
    <d v="2018-12-09T11:44:26"/>
    <d v="2018-12-09T11:49:43"/>
    <n v="0"/>
    <n v="0"/>
  </r>
  <r>
    <n v="301"/>
    <n v="116903"/>
    <d v="2018-12-07T02:57:56"/>
    <d v="2018-12-07T02:59:38"/>
    <n v="0"/>
    <n v="0"/>
  </r>
  <r>
    <n v="1207"/>
    <n v="264741"/>
    <d v="2018-12-04T20:30:55"/>
    <d v="2018-12-04T20:31:14"/>
    <n v="0"/>
    <n v="0"/>
  </r>
  <r>
    <n v="1465"/>
    <n v="978049"/>
    <d v="2018-12-19T06:27:11"/>
    <d v="2018-12-19T06:33:30"/>
    <n v="97299880"/>
    <n v="551.5"/>
  </r>
  <r>
    <n v="1078"/>
    <n v="652615"/>
    <d v="2019-01-06T06:04:59"/>
    <d v="2019-01-06T06:12:15"/>
    <n v="0"/>
    <n v="0"/>
  </r>
  <r>
    <n v="1392"/>
    <n v="198242"/>
    <d v="2018-11-18T16:51:53"/>
    <d v="2018-11-18T16:58:30"/>
    <n v="13222304"/>
    <n v="5221.0200000000004"/>
  </r>
  <r>
    <n v="857"/>
    <n v="487045"/>
    <d v="2019-01-17T21:49:06"/>
    <d v="2019-01-17T21:54:28"/>
    <n v="69307542"/>
    <n v="1651.56"/>
  </r>
  <r>
    <n v="810"/>
    <n v="723503"/>
    <d v="2019-03-18T08:56:25"/>
    <d v="2019-03-18T08:56:25"/>
    <n v="33077727"/>
    <n v="2185.6999999999998"/>
  </r>
  <r>
    <n v="1207"/>
    <n v="371700"/>
    <d v="2019-01-04T10:56:34"/>
    <d v="2019-01-04T11:03:56"/>
    <n v="91474557"/>
    <n v="4000.55"/>
  </r>
  <r>
    <n v="1149"/>
    <n v="729065"/>
    <d v="2018-11-03T06:53:50"/>
    <d v="2018-11-03T07:02:51"/>
    <n v="0"/>
    <n v="0"/>
  </r>
  <r>
    <n v="1078"/>
    <n v="936631"/>
    <d v="2019-03-13T02:17:10"/>
    <d v="2019-03-13T02:22:38"/>
    <n v="97830648"/>
    <n v="3311.22"/>
  </r>
  <r>
    <n v="474"/>
    <n v="405493"/>
    <d v="2019-01-17T18:51:28"/>
    <d v="2019-01-17T19:00:55"/>
    <n v="0"/>
    <n v="0"/>
  </r>
  <r>
    <n v="810"/>
    <n v="974571"/>
    <d v="2018-12-11T10:27:24"/>
    <d v="2018-12-11T10:32:03"/>
    <n v="0"/>
    <n v="0"/>
  </r>
  <r>
    <n v="1207"/>
    <n v="719138"/>
    <d v="2018-11-13T00:15:02"/>
    <d v="2018-11-13T00:21:18"/>
    <n v="0"/>
    <n v="0"/>
  </r>
  <r>
    <n v="1174"/>
    <n v="327860"/>
    <d v="2019-02-20T23:15:49"/>
    <d v="2019-02-20T23:16:35"/>
    <n v="79230064"/>
    <n v="144.29"/>
  </r>
  <r>
    <n v="1207"/>
    <n v="790967"/>
    <d v="2018-11-29T03:57:42"/>
    <d v="2018-11-29T04:03:58"/>
    <n v="0"/>
    <n v="0"/>
  </r>
  <r>
    <n v="1465"/>
    <n v="793526"/>
    <d v="2019-01-26T02:12:54"/>
    <d v="2019-01-26T02:20:16"/>
    <n v="0"/>
    <n v="0"/>
  </r>
  <r>
    <n v="888"/>
    <n v="895048"/>
    <d v="2018-11-26T08:15:47"/>
    <d v="2018-11-26T08:19:14"/>
    <n v="0"/>
    <n v="0"/>
  </r>
  <r>
    <n v="543"/>
    <n v="730716"/>
    <d v="2019-02-12T08:47:08"/>
    <d v="2019-02-12T08:49:30"/>
    <n v="14288323"/>
    <n v="5978.61"/>
  </r>
  <r>
    <n v="951"/>
    <n v="183946"/>
    <d v="2018-12-24T01:01:53"/>
    <d v="2018-12-24T01:11:42"/>
    <n v="0"/>
    <n v="0"/>
  </r>
  <r>
    <n v="1002"/>
    <n v="130998"/>
    <d v="2018-12-16T01:31:51"/>
    <d v="2018-12-16T01:40:09"/>
    <n v="35906175"/>
    <n v="966.84"/>
  </r>
  <r>
    <n v="1234"/>
    <n v="450700"/>
    <d v="2019-02-19T01:41:21"/>
    <d v="2019-02-19T01:46:02"/>
    <n v="28846023"/>
    <n v="1003.02"/>
  </r>
  <r>
    <n v="81"/>
    <n v="165514"/>
    <d v="2019-03-15T13:12:31"/>
    <d v="2019-03-15T13:13:55"/>
    <n v="0"/>
    <n v="0"/>
  </r>
  <r>
    <n v="810"/>
    <n v="958465"/>
    <d v="2019-02-22T09:29:14"/>
    <d v="2019-02-22T09:33:26"/>
    <n v="0"/>
    <n v="0"/>
  </r>
  <r>
    <n v="976"/>
    <n v="494888"/>
    <d v="2019-01-11T20:15:32"/>
    <d v="2019-01-11T20:20:38"/>
    <n v="68765767"/>
    <n v="2259.08"/>
  </r>
  <r>
    <n v="1318"/>
    <n v="645184"/>
    <d v="2018-11-25T23:40:26"/>
    <d v="2018-11-25T23:49:57"/>
    <n v="0"/>
    <n v="0"/>
  </r>
  <r>
    <n v="81"/>
    <n v="680036"/>
    <d v="2019-03-24T10:05:47"/>
    <d v="2019-03-24T10:09:05"/>
    <n v="0"/>
    <n v="0"/>
  </r>
  <r>
    <n v="81"/>
    <n v="600467"/>
    <d v="2019-01-08T02:42:20"/>
    <d v="2019-01-08T02:42:50"/>
    <n v="37198166"/>
    <n v="1648.25"/>
  </r>
  <r>
    <n v="199"/>
    <n v="156569"/>
    <d v="2019-03-01T15:00:11"/>
    <d v="2019-03-01T15:01:04"/>
    <n v="0"/>
    <n v="0"/>
  </r>
  <r>
    <n v="796"/>
    <n v="759132"/>
    <d v="2018-12-26T12:22:39"/>
    <d v="2018-12-26T12:23:47"/>
    <n v="0"/>
    <n v="0"/>
  </r>
  <r>
    <n v="1325"/>
    <n v="441513"/>
    <d v="2019-01-18T17:13:46"/>
    <d v="2019-01-18T17:16:19"/>
    <n v="0"/>
    <n v="0"/>
  </r>
  <r>
    <n v="976"/>
    <n v="523077"/>
    <d v="2019-03-08T04:37:10"/>
    <d v="2019-03-08T04:43:36"/>
    <n v="32596765"/>
    <n v="2973.12"/>
  </r>
  <r>
    <n v="474"/>
    <n v="127618"/>
    <d v="2018-12-12T23:21:22"/>
    <d v="2018-12-12T23:28:12"/>
    <n v="0"/>
    <n v="0"/>
  </r>
  <r>
    <n v="1436"/>
    <n v="377712"/>
    <d v="2019-01-09T18:02:25"/>
    <d v="2019-01-09T18:03:32"/>
    <n v="0"/>
    <n v="0"/>
  </r>
  <r>
    <n v="976"/>
    <n v="194463"/>
    <d v="2019-03-16T22:20:30"/>
    <d v="2019-03-16T22:22:07"/>
    <n v="0"/>
    <n v="0"/>
  </r>
  <r>
    <n v="1325"/>
    <n v="480938"/>
    <d v="2019-01-21T00:46:10"/>
    <d v="2019-01-21T00:54:22"/>
    <n v="0"/>
    <n v="0"/>
  </r>
  <r>
    <n v="1436"/>
    <n v="922073"/>
    <d v="2019-03-04T17:31:16"/>
    <d v="2019-03-04T17:35:42"/>
    <n v="0"/>
    <n v="0"/>
  </r>
  <r>
    <n v="1149"/>
    <n v="440545"/>
    <d v="2018-12-17T15:46:13"/>
    <d v="2018-12-17T15:47:28"/>
    <n v="40563349"/>
    <n v="5139.1400000000003"/>
  </r>
  <r>
    <n v="1078"/>
    <n v="879855"/>
    <d v="2019-01-31T08:02:47"/>
    <d v="2019-01-31T08:04:07"/>
    <n v="55804611"/>
    <n v="762.27"/>
  </r>
  <r>
    <n v="1149"/>
    <n v="945612"/>
    <d v="2019-03-02T15:54:38"/>
    <d v="2019-03-02T15:59:05"/>
    <n v="0"/>
    <n v="0"/>
  </r>
  <r>
    <n v="1149"/>
    <n v="561461"/>
    <d v="2018-11-19T13:40:15"/>
    <d v="2018-11-19T13:45:26"/>
    <n v="67268187"/>
    <n v="4097.55"/>
  </r>
  <r>
    <n v="1240"/>
    <n v="894232"/>
    <d v="2018-12-30T02:09:31"/>
    <d v="2018-12-30T02:13:28"/>
    <n v="72507001"/>
    <n v="3110.19"/>
  </r>
  <r>
    <n v="301"/>
    <n v="810954"/>
    <d v="2018-11-14T11:53:21"/>
    <d v="2018-11-14T11:59:00"/>
    <n v="0"/>
    <n v="0"/>
  </r>
  <r>
    <n v="1465"/>
    <n v="960217"/>
    <d v="2018-12-27T08:40:52"/>
    <d v="2018-12-27T08:48:50"/>
    <n v="0"/>
    <n v="0"/>
  </r>
  <r>
    <n v="1149"/>
    <n v="905176"/>
    <d v="2019-03-13T08:33:28"/>
    <d v="2019-03-13T08:41:00"/>
    <n v="0"/>
    <n v="0"/>
  </r>
  <r>
    <n v="81"/>
    <n v="600496"/>
    <d v="2019-03-09T18:05:20"/>
    <d v="2019-03-09T18:07:20"/>
    <n v="0"/>
    <n v="0"/>
  </r>
  <r>
    <n v="1234"/>
    <n v="835477"/>
    <d v="2018-11-22T23:37:07"/>
    <d v="2018-11-22T23:44:45"/>
    <n v="0"/>
    <n v="0"/>
  </r>
  <r>
    <n v="888"/>
    <n v="317697"/>
    <d v="2018-12-31T08:37:33"/>
    <d v="2018-12-31T08:39:58"/>
    <n v="38229192"/>
    <n v="1018.47"/>
  </r>
  <r>
    <n v="1436"/>
    <n v="214489"/>
    <d v="2018-11-15T16:36:01"/>
    <d v="2018-11-15T16:36:35"/>
    <n v="60608490"/>
    <n v="595.04999999999995"/>
  </r>
  <r>
    <n v="976"/>
    <n v="524052"/>
    <d v="2018-12-21T11:07:55"/>
    <d v="2018-12-21T11:08:54"/>
    <n v="0"/>
    <n v="0"/>
  </r>
  <r>
    <n v="810"/>
    <n v="315591"/>
    <d v="2019-02-24T20:17:46"/>
    <d v="2019-02-24T20:23:50"/>
    <n v="0"/>
    <n v="0"/>
  </r>
  <r>
    <n v="1465"/>
    <n v="793985"/>
    <d v="2018-11-07T13:22:33"/>
    <d v="2018-11-07T13:24:36"/>
    <n v="0"/>
    <n v="0"/>
  </r>
  <r>
    <n v="1392"/>
    <n v="240262"/>
    <d v="2019-02-08T12:14:39"/>
    <d v="2019-02-08T12:22:18"/>
    <n v="0"/>
    <n v="0"/>
  </r>
  <r>
    <n v="888"/>
    <n v="832441"/>
    <d v="2018-11-19T02:39:04"/>
    <d v="2018-11-19T02:41:06"/>
    <n v="29926550"/>
    <n v="2173.96"/>
  </r>
  <r>
    <n v="81"/>
    <n v="563425"/>
    <d v="2018-11-02T22:09:54"/>
    <d v="2018-11-02T22:11:57"/>
    <n v="0"/>
    <n v="0"/>
  </r>
  <r>
    <n v="1411"/>
    <n v="765075"/>
    <d v="2019-01-08T05:58:55"/>
    <d v="2019-01-08T06:00:03"/>
    <n v="0"/>
    <n v="0"/>
  </r>
  <r>
    <n v="1436"/>
    <n v="939585"/>
    <d v="2019-02-26T10:37:58"/>
    <d v="2019-02-26T10:43:44"/>
    <n v="36822111"/>
    <n v="680.05"/>
  </r>
  <r>
    <n v="1078"/>
    <n v="410691"/>
    <d v="2019-01-16T02:53:27"/>
    <d v="2019-01-16T03:00:28"/>
    <n v="0"/>
    <n v="0"/>
  </r>
  <r>
    <n v="1465"/>
    <n v="830490"/>
    <d v="2019-03-10T01:23:06"/>
    <d v="2019-03-10T01:30:53"/>
    <n v="63209604"/>
    <n v="3465.88"/>
  </r>
  <r>
    <n v="857"/>
    <n v="588127"/>
    <d v="2019-01-26T19:20:32"/>
    <d v="2019-01-26T19:26:51"/>
    <n v="0"/>
    <n v="0"/>
  </r>
  <r>
    <n v="1207"/>
    <n v="675008"/>
    <d v="2019-02-25T02:44:23"/>
    <d v="2019-02-25T02:49:53"/>
    <n v="0"/>
    <n v="0"/>
  </r>
  <r>
    <n v="796"/>
    <n v="792153"/>
    <d v="2019-02-21T01:14:32"/>
    <d v="2019-02-21T01:22:43"/>
    <n v="24728567"/>
    <n v="775.06"/>
  </r>
  <r>
    <n v="543"/>
    <n v="909324"/>
    <d v="2018-11-24T01:25:21"/>
    <d v="2018-11-24T01:25:42"/>
    <n v="0"/>
    <n v="0"/>
  </r>
  <r>
    <n v="1207"/>
    <n v="814463"/>
    <d v="2019-02-10T16:31:34"/>
    <d v="2019-02-10T16:41:22"/>
    <n v="0"/>
    <n v="0"/>
  </r>
  <r>
    <n v="1392"/>
    <n v="800096"/>
    <d v="2019-02-26T10:42:27"/>
    <d v="2019-02-26T10:49:18"/>
    <n v="60620994"/>
    <n v="5114.5200000000004"/>
  </r>
  <r>
    <n v="1436"/>
    <n v="255393"/>
    <d v="2019-03-04T14:37:12"/>
    <d v="2019-03-04T14:39:47"/>
    <n v="0"/>
    <n v="0"/>
  </r>
  <r>
    <n v="1002"/>
    <n v="849254"/>
    <d v="2018-11-17T11:39:19"/>
    <d v="2018-11-17T11:46:06"/>
    <n v="88136718"/>
    <n v="4021.31"/>
  </r>
  <r>
    <n v="474"/>
    <n v="560808"/>
    <d v="2018-11-24T00:23:58"/>
    <d v="2018-11-24T00:28:01"/>
    <n v="0"/>
    <n v="0"/>
  </r>
  <r>
    <n v="199"/>
    <n v="173411"/>
    <d v="2019-03-25T08:35:53"/>
    <d v="2019-03-25T08:38:34"/>
    <n v="0"/>
    <n v="0"/>
  </r>
  <r>
    <n v="888"/>
    <n v="341204"/>
    <d v="2019-01-16T02:54:27"/>
    <d v="2019-01-16T02:59:11"/>
    <n v="0"/>
    <n v="0"/>
  </r>
  <r>
    <n v="81"/>
    <n v="112231"/>
    <d v="2019-01-19T12:34:50"/>
    <d v="2019-01-19T12:42:17"/>
    <n v="0"/>
    <n v="0"/>
  </r>
  <r>
    <n v="1078"/>
    <n v="670198"/>
    <d v="2018-11-12T11:50:49"/>
    <d v="2018-11-12T11:57:11"/>
    <n v="69759746"/>
    <n v="1830.46"/>
  </r>
  <r>
    <n v="301"/>
    <n v="554337"/>
    <d v="2018-12-30T05:26:55"/>
    <d v="2018-12-30T05:30:21"/>
    <n v="31798987"/>
    <n v="3751.94"/>
  </r>
  <r>
    <n v="199"/>
    <n v="533081"/>
    <d v="2019-03-13T21:59:42"/>
    <d v="2019-03-13T22:01:33"/>
    <n v="41807573"/>
    <n v="2996.17"/>
  </r>
  <r>
    <n v="1207"/>
    <n v="423305"/>
    <d v="2019-01-25T23:44:00"/>
    <d v="2019-01-25T23:47:01"/>
    <n v="0"/>
    <n v="0"/>
  </r>
  <r>
    <n v="1078"/>
    <n v="692102"/>
    <d v="2019-03-05T00:39:08"/>
    <d v="2019-03-05T00:45:47"/>
    <n v="0"/>
    <n v="0"/>
  </r>
  <r>
    <n v="1078"/>
    <n v="869652"/>
    <d v="2018-12-11T13:42:38"/>
    <d v="2018-12-11T13:44:09"/>
    <n v="0"/>
    <n v="0"/>
  </r>
  <r>
    <n v="81"/>
    <n v="908295"/>
    <d v="2018-12-11T13:30:51"/>
    <d v="2018-12-11T13:40:50"/>
    <n v="34320849"/>
    <n v="5142.0600000000004"/>
  </r>
  <r>
    <n v="1207"/>
    <n v="298119"/>
    <d v="2018-12-28T10:48:22"/>
    <d v="2018-12-28T10:54:38"/>
    <n v="0"/>
    <n v="0"/>
  </r>
  <r>
    <n v="1234"/>
    <n v="123692"/>
    <d v="2019-02-26T09:36:19"/>
    <d v="2019-02-26T09:39:36"/>
    <n v="0"/>
    <n v="0"/>
  </r>
  <r>
    <n v="1325"/>
    <n v="861578"/>
    <d v="2018-12-30T01:19:14"/>
    <d v="2018-12-30T01:22:12"/>
    <n v="77023462"/>
    <n v="1126.58"/>
  </r>
  <r>
    <n v="1078"/>
    <n v="671830"/>
    <d v="2019-01-21T04:11:14"/>
    <d v="2019-01-21T04:17:49"/>
    <n v="0"/>
    <n v="0"/>
  </r>
  <r>
    <n v="474"/>
    <n v="361123"/>
    <d v="2019-03-01T13:08:02"/>
    <d v="2019-03-01T13:13:33"/>
    <n v="0"/>
    <n v="0"/>
  </r>
  <r>
    <n v="1392"/>
    <n v="612874"/>
    <d v="2018-12-23T06:32:26"/>
    <d v="2018-12-23T06:32:31"/>
    <n v="29012738"/>
    <n v="3097.92"/>
  </r>
  <r>
    <n v="199"/>
    <n v="840000"/>
    <d v="2018-12-11T13:59:11"/>
    <d v="2018-12-11T14:01:35"/>
    <n v="0"/>
    <n v="0"/>
  </r>
  <r>
    <n v="301"/>
    <n v="446252"/>
    <d v="2018-11-09T00:32:20"/>
    <d v="2018-11-09T00:37:01"/>
    <n v="0"/>
    <n v="0"/>
  </r>
  <r>
    <n v="1240"/>
    <n v="825850"/>
    <d v="2018-11-24T21:41:32"/>
    <d v="2018-11-24T21:51:10"/>
    <n v="17830591"/>
    <n v="2068.11"/>
  </r>
  <r>
    <n v="951"/>
    <n v="173910"/>
    <d v="2019-03-16T08:40:58"/>
    <d v="2019-03-16T08:46:48"/>
    <n v="0"/>
    <n v="0"/>
  </r>
  <r>
    <n v="1240"/>
    <n v="406171"/>
    <d v="2019-02-26T22:26:14"/>
    <d v="2019-02-26T22:32:02"/>
    <n v="0"/>
    <n v="0"/>
  </r>
  <r>
    <n v="1318"/>
    <n v="136241"/>
    <d v="2018-11-26T16:58:56"/>
    <d v="2018-11-26T16:59:55"/>
    <n v="39437154"/>
    <n v="5507.99"/>
  </r>
  <r>
    <n v="1078"/>
    <n v="554482"/>
    <d v="2019-01-02T07:43:19"/>
    <d v="2019-01-02T07:43:22"/>
    <n v="25748111"/>
    <n v="5712.43"/>
  </r>
  <r>
    <n v="81"/>
    <n v="399454"/>
    <d v="2019-03-01T18:44:40"/>
    <d v="2019-03-01T18:45:27"/>
    <n v="0"/>
    <n v="0"/>
  </r>
  <r>
    <n v="857"/>
    <n v="184031"/>
    <d v="2019-02-23T19:53:13"/>
    <d v="2019-02-23T19:58:19"/>
    <n v="0"/>
    <n v="0"/>
  </r>
  <r>
    <n v="976"/>
    <n v="444916"/>
    <d v="2019-01-12T21:00:32"/>
    <d v="2019-01-12T21:03:04"/>
    <n v="0"/>
    <n v="0"/>
  </r>
  <r>
    <n v="1411"/>
    <n v="171629"/>
    <d v="2018-12-19T17:59:58"/>
    <d v="2018-12-19T18:03:57"/>
    <n v="0"/>
    <n v="0"/>
  </r>
  <r>
    <n v="1174"/>
    <n v="732279"/>
    <d v="2018-12-23T06:46:21"/>
    <d v="2018-12-23T06:46:50"/>
    <n v="0"/>
    <n v="0"/>
  </r>
  <r>
    <n v="543"/>
    <n v="576051"/>
    <d v="2019-03-20T19:31:30"/>
    <d v="2019-03-20T19:34:42"/>
    <n v="10745639"/>
    <n v="1129.71"/>
  </r>
  <r>
    <n v="1411"/>
    <n v="602890"/>
    <d v="2018-11-08T17:31:50"/>
    <d v="2018-11-08T17:37:03"/>
    <n v="0"/>
    <n v="0"/>
  </r>
  <r>
    <n v="1325"/>
    <n v="491103"/>
    <d v="2019-01-28T12:26:18"/>
    <d v="2019-01-28T12:31:35"/>
    <n v="0"/>
    <n v="0"/>
  </r>
  <r>
    <n v="1002"/>
    <n v="458392"/>
    <d v="2018-12-21T00:31:51"/>
    <d v="2018-12-21T00:32:04"/>
    <n v="0"/>
    <n v="0"/>
  </r>
  <r>
    <n v="1174"/>
    <n v="656181"/>
    <d v="2019-03-04T13:54:42"/>
    <d v="2019-03-04T13:58:01"/>
    <n v="39665525"/>
    <n v="1457.71"/>
  </r>
  <r>
    <n v="857"/>
    <n v="793018"/>
    <d v="2019-02-10T22:12:45"/>
    <d v="2019-02-10T22:19:29"/>
    <n v="52127097"/>
    <n v="2384.3000000000002"/>
  </r>
  <r>
    <n v="1411"/>
    <n v="505486"/>
    <d v="2019-01-13T04:24:41"/>
    <d v="2019-01-13T04:27:09"/>
    <n v="0"/>
    <n v="0"/>
  </r>
  <r>
    <n v="1078"/>
    <n v="631742"/>
    <d v="2018-12-21T07:34:45"/>
    <d v="2018-12-21T07:40:55"/>
    <n v="0"/>
    <n v="0"/>
  </r>
  <r>
    <n v="857"/>
    <n v="236813"/>
    <d v="2019-03-08T11:31:16"/>
    <d v="2019-03-08T11:33:16"/>
    <n v="0"/>
    <n v="0"/>
  </r>
  <r>
    <n v="1207"/>
    <n v="597680"/>
    <d v="2019-02-16T04:58:22"/>
    <d v="2019-02-16T04:59:33"/>
    <n v="0"/>
    <n v="0"/>
  </r>
  <r>
    <n v="810"/>
    <n v="289713"/>
    <d v="2019-02-07T18:58:54"/>
    <d v="2019-02-07T19:08:25"/>
    <n v="0"/>
    <n v="0"/>
  </r>
  <r>
    <n v="1174"/>
    <n v="940163"/>
    <d v="2019-02-18T12:02:18"/>
    <d v="2019-02-18T12:09:38"/>
    <n v="0"/>
    <n v="0"/>
  </r>
  <r>
    <n v="1149"/>
    <n v="370129"/>
    <d v="2018-12-01T07:01:19"/>
    <d v="2018-12-01T07:05:40"/>
    <n v="47720382"/>
    <n v="999.37"/>
  </r>
  <r>
    <n v="1078"/>
    <n v="489645"/>
    <d v="2018-11-03T15:28:58"/>
    <d v="2018-11-03T15:29:28"/>
    <n v="0"/>
    <n v="0"/>
  </r>
  <r>
    <n v="1318"/>
    <n v="570448"/>
    <d v="2018-11-22T14:01:28"/>
    <d v="2018-11-22T14:06:23"/>
    <n v="0"/>
    <n v="0"/>
  </r>
  <r>
    <n v="1465"/>
    <n v="249752"/>
    <d v="2018-11-27T20:06:24"/>
    <d v="2018-11-27T20:08:04"/>
    <n v="0"/>
    <n v="0"/>
  </r>
  <r>
    <n v="1436"/>
    <n v="862628"/>
    <d v="2019-02-03T08:14:16"/>
    <d v="2019-02-03T08:17:26"/>
    <n v="0"/>
    <n v="0"/>
  </r>
  <r>
    <n v="1240"/>
    <n v="738574"/>
    <d v="2018-11-22T17:05:32"/>
    <d v="2018-11-22T17:11:45"/>
    <n v="0"/>
    <n v="0"/>
  </r>
  <r>
    <n v="81"/>
    <n v="674727"/>
    <d v="2019-03-22T21:19:09"/>
    <d v="2019-03-22T21:21:57"/>
    <n v="0"/>
    <n v="0"/>
  </r>
  <r>
    <n v="199"/>
    <n v="907161"/>
    <d v="2019-02-10T15:14:33"/>
    <d v="2019-02-10T15:19:53"/>
    <n v="0"/>
    <n v="0"/>
  </r>
  <r>
    <n v="1318"/>
    <n v="244249"/>
    <d v="2019-02-19T01:31:02"/>
    <d v="2019-02-19T01:31:07"/>
    <n v="0"/>
    <n v="0"/>
  </r>
  <r>
    <n v="888"/>
    <n v="736423"/>
    <d v="2018-11-08T22:11:22"/>
    <d v="2018-11-08T22:15:13"/>
    <n v="93022095"/>
    <n v="1947.5"/>
  </r>
  <r>
    <n v="1325"/>
    <n v="583827"/>
    <d v="2019-01-30T14:55:12"/>
    <d v="2019-01-30T15:04:44"/>
    <n v="0"/>
    <n v="0"/>
  </r>
  <r>
    <n v="810"/>
    <n v="106597"/>
    <d v="2019-02-03T15:17:02"/>
    <d v="2019-02-03T15:18:37"/>
    <n v="0"/>
    <n v="0"/>
  </r>
  <r>
    <n v="888"/>
    <n v="236097"/>
    <d v="2019-01-15T10:38:15"/>
    <d v="2019-01-15T10:38:53"/>
    <n v="0"/>
    <n v="0"/>
  </r>
  <r>
    <n v="810"/>
    <n v="677453"/>
    <d v="2019-01-05T13:47:08"/>
    <d v="2019-01-05T13:48:26"/>
    <n v="20697799"/>
    <n v="3913.99"/>
  </r>
  <r>
    <n v="1207"/>
    <n v="952544"/>
    <d v="2019-01-30T14:09:04"/>
    <d v="2019-01-30T14:13:12"/>
    <n v="92189741"/>
    <n v="4787.79"/>
  </r>
  <r>
    <n v="1465"/>
    <n v="694228"/>
    <d v="2018-11-25T20:37:39"/>
    <d v="2018-11-25T20:43:39"/>
    <n v="0"/>
    <n v="0"/>
  </r>
  <r>
    <n v="81"/>
    <n v="364539"/>
    <d v="2018-12-24T12:50:04"/>
    <d v="2018-12-24T12:50:15"/>
    <n v="0"/>
    <n v="0"/>
  </r>
  <r>
    <n v="1234"/>
    <n v="913218"/>
    <d v="2019-01-27T01:15:30"/>
    <d v="2019-01-27T01:23:29"/>
    <n v="0"/>
    <n v="0"/>
  </r>
  <r>
    <n v="474"/>
    <n v="172545"/>
    <d v="2019-02-05T18:24:54"/>
    <d v="2019-02-05T18:32:05"/>
    <n v="64608267"/>
    <n v="5326.94"/>
  </r>
  <r>
    <n v="474"/>
    <n v="909964"/>
    <d v="2018-12-25T20:06:38"/>
    <d v="2018-12-25T20:08:15"/>
    <n v="0"/>
    <n v="0"/>
  </r>
  <r>
    <n v="1318"/>
    <n v="499750"/>
    <d v="2019-01-19T14:35:09"/>
    <d v="2019-01-19T14:37:08"/>
    <n v="0"/>
    <n v="0"/>
  </r>
  <r>
    <n v="1392"/>
    <n v="368431"/>
    <d v="2018-12-30T00:40:54"/>
    <d v="2018-12-30T00:45:01"/>
    <n v="0"/>
    <n v="0"/>
  </r>
  <r>
    <n v="1465"/>
    <n v="190930"/>
    <d v="2019-01-02T20:18:43"/>
    <d v="2019-01-02T20:25:07"/>
    <n v="0"/>
    <n v="0"/>
  </r>
  <r>
    <n v="951"/>
    <n v="326110"/>
    <d v="2018-11-06T06:43:09"/>
    <d v="2018-11-06T06:50:56"/>
    <n v="0"/>
    <n v="0"/>
  </r>
  <r>
    <n v="976"/>
    <n v="597615"/>
    <d v="2019-01-14T14:16:23"/>
    <d v="2019-01-14T14:21:40"/>
    <n v="0"/>
    <n v="0"/>
  </r>
  <r>
    <n v="1392"/>
    <n v="588167"/>
    <d v="2018-11-12T03:27:10"/>
    <d v="2018-11-12T03:31:11"/>
    <n v="35760313"/>
    <n v="4637.82"/>
  </r>
  <r>
    <n v="1240"/>
    <n v="180182"/>
    <d v="2018-12-31T15:09:36"/>
    <d v="2018-12-31T15:15:47"/>
    <n v="0"/>
    <n v="0"/>
  </r>
  <r>
    <n v="1149"/>
    <n v="440545"/>
    <d v="2018-12-21T13:25:54"/>
    <d v="2018-12-21T13:35:54"/>
    <n v="0"/>
    <n v="0"/>
  </r>
  <r>
    <n v="1318"/>
    <n v="502614"/>
    <d v="2018-12-28T04:17:20"/>
    <d v="2018-12-28T04:25:51"/>
    <n v="0"/>
    <n v="0"/>
  </r>
  <r>
    <n v="888"/>
    <n v="543558"/>
    <d v="2019-02-10T00:50:44"/>
    <d v="2019-02-10T00:59:54"/>
    <n v="89711376"/>
    <n v="3042.95"/>
  </r>
  <r>
    <n v="1318"/>
    <n v="764590"/>
    <d v="2019-02-01T23:57:11"/>
    <d v="2019-02-02T00:01:22"/>
    <n v="0"/>
    <n v="0"/>
  </r>
  <r>
    <n v="1207"/>
    <n v="622472"/>
    <d v="2019-02-23T13:40:51"/>
    <d v="2019-02-23T13:44:20"/>
    <n v="86336425"/>
    <n v="1292.5899999999999"/>
  </r>
  <r>
    <n v="1149"/>
    <n v="433346"/>
    <d v="2019-01-30T19:52:47"/>
    <d v="2019-01-30T20:01:52"/>
    <n v="0"/>
    <n v="0"/>
  </r>
  <r>
    <n v="857"/>
    <n v="241809"/>
    <d v="2019-01-15T16:26:08"/>
    <d v="2019-01-15T16:29:48"/>
    <n v="0"/>
    <n v="0"/>
  </r>
  <r>
    <n v="474"/>
    <n v="300406"/>
    <d v="2018-12-31T01:58:11"/>
    <d v="2018-12-31T02:04:37"/>
    <n v="0"/>
    <n v="0"/>
  </r>
  <r>
    <n v="1325"/>
    <n v="158018"/>
    <d v="2018-11-13T13:39:33"/>
    <d v="2018-11-13T13:45:11"/>
    <n v="0"/>
    <n v="0"/>
  </r>
  <r>
    <n v="810"/>
    <n v="930613"/>
    <d v="2018-11-04T05:40:50"/>
    <d v="2018-11-04T05:46:20"/>
    <n v="76662753"/>
    <n v="1561.58"/>
  </r>
  <r>
    <n v="1325"/>
    <n v="689567"/>
    <d v="2019-03-21T04:12:48"/>
    <d v="2019-03-21T04:16:47"/>
    <n v="0"/>
    <n v="0"/>
  </r>
  <r>
    <n v="810"/>
    <n v="186687"/>
    <d v="2019-01-04T15:16:19"/>
    <d v="2019-01-04T15:25:10"/>
    <n v="0"/>
    <n v="0"/>
  </r>
  <r>
    <n v="543"/>
    <n v="991799"/>
    <d v="2019-02-10T08:31:22"/>
    <d v="2019-02-10T08:39:52"/>
    <n v="0"/>
    <n v="0"/>
  </r>
  <r>
    <n v="301"/>
    <n v="976426"/>
    <d v="2018-11-03T09:41:23"/>
    <d v="2018-11-03T09:42:03"/>
    <n v="0"/>
    <n v="0"/>
  </r>
  <r>
    <n v="1465"/>
    <n v="322144"/>
    <d v="2019-03-16T16:47:57"/>
    <d v="2019-03-16T16:48:09"/>
    <n v="0"/>
    <n v="0"/>
  </r>
  <r>
    <n v="1149"/>
    <n v="249891"/>
    <d v="2018-11-27T21:59:38"/>
    <d v="2018-11-27T22:00:25"/>
    <n v="0"/>
    <n v="0"/>
  </r>
  <r>
    <n v="810"/>
    <n v="401398"/>
    <d v="2019-01-01T12:10:55"/>
    <d v="2019-01-01T12:13:28"/>
    <n v="84487752"/>
    <n v="3793.83"/>
  </r>
  <r>
    <n v="1240"/>
    <n v="594749"/>
    <d v="2018-11-22T02:48:27"/>
    <d v="2018-11-22T02:58:15"/>
    <n v="0"/>
    <n v="0"/>
  </r>
  <r>
    <n v="474"/>
    <n v="246979"/>
    <d v="2019-02-16T15:31:29"/>
    <d v="2019-02-16T15:40:44"/>
    <n v="0"/>
    <n v="0"/>
  </r>
  <r>
    <n v="1234"/>
    <n v="349276"/>
    <d v="2019-01-28T02:26:18"/>
    <d v="2019-01-28T02:27:40"/>
    <n v="0"/>
    <n v="0"/>
  </r>
  <r>
    <n v="543"/>
    <n v="777401"/>
    <d v="2019-03-24T19:38:46"/>
    <d v="2019-03-24T19:42:10"/>
    <n v="90105883"/>
    <n v="4143.16"/>
  </r>
  <r>
    <n v="810"/>
    <n v="470114"/>
    <d v="2019-03-10T20:52:14"/>
    <d v="2019-03-10T20:55:58"/>
    <n v="76639233"/>
    <n v="304.94"/>
  </r>
  <r>
    <n v="1325"/>
    <n v="178004"/>
    <d v="2018-11-04T20:10:36"/>
    <d v="2018-11-04T20:20:10"/>
    <n v="0"/>
    <n v="0"/>
  </r>
  <r>
    <n v="857"/>
    <n v="357194"/>
    <d v="2019-01-29T08:00:03"/>
    <d v="2019-01-29T08:06:57"/>
    <n v="0"/>
    <n v="0"/>
  </r>
  <r>
    <n v="1318"/>
    <n v="405620"/>
    <d v="2019-01-27T08:01:18"/>
    <d v="2019-01-27T08:01:46"/>
    <n v="0"/>
    <n v="0"/>
  </r>
  <r>
    <n v="857"/>
    <n v="965500"/>
    <d v="2019-01-24T12:06:51"/>
    <d v="2019-01-24T12:14:41"/>
    <n v="0"/>
    <n v="0"/>
  </r>
  <r>
    <n v="199"/>
    <n v="481911"/>
    <d v="2018-11-12T14:23:08"/>
    <d v="2018-11-12T14:28:15"/>
    <n v="69195441"/>
    <n v="453.65"/>
  </r>
  <r>
    <n v="1465"/>
    <n v="752670"/>
    <d v="2019-02-08T14:03:05"/>
    <d v="2019-02-08T14:09:26"/>
    <n v="0"/>
    <n v="0"/>
  </r>
  <r>
    <n v="81"/>
    <n v="858086"/>
    <d v="2018-12-27T18:06:47"/>
    <d v="2018-12-27T18:07:59"/>
    <n v="37605206"/>
    <n v="1544.26"/>
  </r>
  <r>
    <n v="857"/>
    <n v="170518"/>
    <d v="2018-12-09T17:09:04"/>
    <d v="2018-12-09T17:14:23"/>
    <n v="41187852"/>
    <n v="1976.82"/>
  </r>
  <r>
    <n v="796"/>
    <n v="602644"/>
    <d v="2019-03-13T14:10:32"/>
    <d v="2019-03-13T14:11:43"/>
    <n v="0"/>
    <n v="0"/>
  </r>
  <r>
    <n v="810"/>
    <n v="223030"/>
    <d v="2019-03-18T14:41:04"/>
    <d v="2019-03-18T14:46:22"/>
    <n v="0"/>
    <n v="0"/>
  </r>
  <r>
    <n v="1078"/>
    <n v="618564"/>
    <d v="2019-02-09T05:59:16"/>
    <d v="2019-02-09T06:02:06"/>
    <n v="0"/>
    <n v="0"/>
  </r>
  <r>
    <n v="543"/>
    <n v="456859"/>
    <d v="2019-01-14T03:06:41"/>
    <d v="2019-01-14T03:13:48"/>
    <n v="0"/>
    <n v="0"/>
  </r>
  <r>
    <n v="1174"/>
    <n v="617630"/>
    <d v="2019-02-07T13:44:11"/>
    <d v="2019-02-07T13:45:05"/>
    <n v="0"/>
    <n v="0"/>
  </r>
  <r>
    <n v="1234"/>
    <n v="810296"/>
    <d v="2019-03-19T04:48:41"/>
    <d v="2019-03-19T04:54:34"/>
    <n v="21943236"/>
    <n v="1381.65"/>
  </r>
  <r>
    <n v="1325"/>
    <n v="681197"/>
    <d v="2018-12-20T22:48:57"/>
    <d v="2018-12-20T22:56:13"/>
    <n v="0"/>
    <n v="0"/>
  </r>
  <r>
    <n v="810"/>
    <n v="146615"/>
    <d v="2019-01-20T13:16:35"/>
    <d v="2019-01-20T13:20:59"/>
    <n v="0"/>
    <n v="0"/>
  </r>
  <r>
    <n v="857"/>
    <n v="597950"/>
    <d v="2018-12-08T14:22:22"/>
    <d v="2018-12-08T14:29:06"/>
    <n v="25619512"/>
    <n v="4291.28"/>
  </r>
  <r>
    <n v="81"/>
    <n v="509978"/>
    <d v="2019-02-04T12:26:38"/>
    <d v="2019-02-04T12:32:44"/>
    <n v="0"/>
    <n v="0"/>
  </r>
  <r>
    <n v="81"/>
    <n v="290279"/>
    <d v="2019-03-11T06:16:27"/>
    <d v="2019-03-11T06:22:20"/>
    <n v="13423790"/>
    <n v="1409.4"/>
  </r>
  <r>
    <n v="474"/>
    <n v="300406"/>
    <d v="2018-12-03T00:25:09"/>
    <d v="2018-12-03T00:30:31"/>
    <n v="0"/>
    <n v="0"/>
  </r>
  <r>
    <n v="81"/>
    <n v="231170"/>
    <d v="2018-11-21T12:05:51"/>
    <d v="2018-11-21T12:08:18"/>
    <n v="0"/>
    <n v="0"/>
  </r>
  <r>
    <n v="1465"/>
    <n v="818513"/>
    <d v="2019-03-10T16:03:53"/>
    <d v="2019-03-10T16:12:33"/>
    <n v="54637726"/>
    <n v="179.41"/>
  </r>
  <r>
    <n v="888"/>
    <n v="261820"/>
    <d v="2018-11-01T17:02:26"/>
    <d v="2018-11-01T17:07:38"/>
    <n v="0"/>
    <n v="0"/>
  </r>
  <r>
    <n v="1149"/>
    <n v="293457"/>
    <d v="2018-11-30T02:21:43"/>
    <d v="2018-11-30T02:25:35"/>
    <n v="0"/>
    <n v="0"/>
  </r>
  <r>
    <n v="81"/>
    <n v="139982"/>
    <d v="2018-11-11T06:27:43"/>
    <d v="2018-11-11T06:32:04"/>
    <n v="0"/>
    <n v="0"/>
  </r>
  <r>
    <n v="1325"/>
    <n v="768037"/>
    <d v="2019-03-03T03:43:16"/>
    <d v="2019-03-03T03:47:02"/>
    <n v="0"/>
    <n v="0"/>
  </r>
  <r>
    <n v="1078"/>
    <n v="482009"/>
    <d v="2019-02-02T21:55:45"/>
    <d v="2019-02-02T22:04:29"/>
    <n v="0"/>
    <n v="0"/>
  </r>
  <r>
    <n v="857"/>
    <n v="935992"/>
    <d v="2019-02-26T04:40:02"/>
    <d v="2019-02-26T04:40:34"/>
    <n v="0"/>
    <n v="0"/>
  </r>
  <r>
    <n v="301"/>
    <n v="810954"/>
    <d v="2018-12-12T00:01:17"/>
    <d v="2018-12-12T00:06:25"/>
    <n v="0"/>
    <n v="0"/>
  </r>
  <r>
    <n v="1234"/>
    <n v="124803"/>
    <d v="2019-01-11T02:37:50"/>
    <d v="2019-01-11T02:44:46"/>
    <n v="24808850"/>
    <n v="333.34"/>
  </r>
  <r>
    <n v="810"/>
    <n v="235001"/>
    <d v="2019-01-13T06:34:35"/>
    <d v="2019-01-13T06:37:57"/>
    <n v="0"/>
    <n v="0"/>
  </r>
  <r>
    <n v="951"/>
    <n v="743781"/>
    <d v="2019-03-06T06:08:04"/>
    <d v="2019-03-06T06:08:37"/>
    <n v="0"/>
    <n v="0"/>
  </r>
  <r>
    <n v="301"/>
    <n v="121903"/>
    <d v="2018-11-20T06:00:55"/>
    <d v="2018-11-20T06:07:28"/>
    <n v="52594857"/>
    <n v="2171.54"/>
  </r>
  <r>
    <n v="1465"/>
    <n v="207267"/>
    <d v="2019-01-02T10:14:05"/>
    <d v="2019-01-02T10:18:05"/>
    <n v="70067702"/>
    <n v="1476.58"/>
  </r>
  <r>
    <n v="1325"/>
    <n v="452456"/>
    <d v="2019-01-12T08:55:17"/>
    <d v="2019-01-12T08:57:56"/>
    <n v="15829702"/>
    <n v="2382.2800000000002"/>
  </r>
  <r>
    <n v="951"/>
    <n v="178390"/>
    <d v="2019-03-24T03:43:42"/>
    <d v="2019-03-24T03:50:32"/>
    <n v="0"/>
    <n v="0"/>
  </r>
  <r>
    <n v="474"/>
    <n v="183528"/>
    <d v="2019-01-19T03:22:11"/>
    <d v="2019-01-19T03:22:11"/>
    <n v="0"/>
    <n v="0"/>
  </r>
  <r>
    <n v="1149"/>
    <n v="100639"/>
    <d v="2019-01-19T14:50:34"/>
    <d v="2019-01-19T14:55:07"/>
    <n v="0"/>
    <n v="0"/>
  </r>
  <r>
    <n v="1174"/>
    <n v="220754"/>
    <d v="2019-01-12T05:52:04"/>
    <d v="2019-01-12T05:57:34"/>
    <n v="0"/>
    <n v="0"/>
  </r>
  <r>
    <n v="1002"/>
    <n v="270223"/>
    <d v="2018-12-01T04:01:02"/>
    <d v="2018-12-01T04:08:22"/>
    <n v="0"/>
    <n v="0"/>
  </r>
  <r>
    <n v="888"/>
    <n v="421694"/>
    <d v="2018-11-19T05:22:50"/>
    <d v="2018-11-19T05:29:26"/>
    <n v="0"/>
    <n v="0"/>
  </r>
  <r>
    <n v="199"/>
    <n v="222292"/>
    <d v="2019-02-23T21:44:59"/>
    <d v="2019-02-23T21:51:13"/>
    <n v="21236858"/>
    <n v="2033.86"/>
  </r>
  <r>
    <n v="796"/>
    <n v="611317"/>
    <d v="2019-02-06T18:08:31"/>
    <d v="2019-02-06T18:14:39"/>
    <n v="54320436"/>
    <n v="3445.18"/>
  </r>
  <r>
    <n v="1207"/>
    <n v="597680"/>
    <d v="2019-02-19T07:09:20"/>
    <d v="2019-02-19T07:09:30"/>
    <n v="0"/>
    <n v="0"/>
  </r>
  <r>
    <n v="1207"/>
    <n v="470920"/>
    <d v="2019-03-18T07:15:18"/>
    <d v="2019-03-18T07:19:03"/>
    <n v="72393774"/>
    <n v="438.81"/>
  </r>
  <r>
    <n v="1234"/>
    <n v="438664"/>
    <d v="2018-12-22T12:55:04"/>
    <d v="2018-12-22T13:02:34"/>
    <n v="48903115"/>
    <n v="1321.56"/>
  </r>
  <r>
    <n v="951"/>
    <n v="938833"/>
    <d v="2019-01-24T04:15:22"/>
    <d v="2019-01-24T04:19:36"/>
    <n v="96396782"/>
    <n v="3329.51"/>
  </r>
  <r>
    <n v="1234"/>
    <n v="154016"/>
    <d v="2019-02-15T05:16:50"/>
    <d v="2019-02-15T05:17:27"/>
    <n v="0"/>
    <n v="0"/>
  </r>
  <r>
    <n v="976"/>
    <n v="977109"/>
    <d v="2019-03-04T13:49:33"/>
    <d v="2019-03-04T13:53:45"/>
    <n v="0"/>
    <n v="0"/>
  </r>
  <r>
    <n v="1436"/>
    <n v="243337"/>
    <d v="2019-03-08T03:03:37"/>
    <d v="2019-03-08T03:12:21"/>
    <n v="37456646"/>
    <n v="1725.55"/>
  </r>
  <r>
    <n v="1207"/>
    <n v="854106"/>
    <d v="2019-02-18T19:49:21"/>
    <d v="2019-02-18T19:52:25"/>
    <n v="93771317"/>
    <n v="2957.19"/>
  </r>
  <r>
    <n v="951"/>
    <n v="922987"/>
    <d v="2019-02-16T14:30:16"/>
    <d v="2019-02-16T14:31:22"/>
    <n v="0"/>
    <n v="0"/>
  </r>
  <r>
    <n v="1325"/>
    <n v="319944"/>
    <d v="2019-03-25T11:22:01"/>
    <d v="2019-03-25T11:26:49"/>
    <n v="83025026"/>
    <n v="4383.28"/>
  </r>
  <r>
    <n v="810"/>
    <n v="792046"/>
    <d v="2019-01-19T22:29:22"/>
    <d v="2019-01-19T22:31:20"/>
    <n v="0"/>
    <n v="0"/>
  </r>
  <r>
    <n v="1149"/>
    <n v="896018"/>
    <d v="2019-03-02T05:20:18"/>
    <d v="2019-03-02T05:24:27"/>
    <n v="0"/>
    <n v="0"/>
  </r>
  <r>
    <n v="1392"/>
    <n v="937359"/>
    <d v="2018-11-24T11:55:54"/>
    <d v="2018-11-24T12:02:44"/>
    <n v="99907006"/>
    <n v="1550.41"/>
  </r>
  <r>
    <n v="301"/>
    <n v="944386"/>
    <d v="2019-02-12T12:06:28"/>
    <d v="2019-02-12T12:08:55"/>
    <n v="96390263"/>
    <n v="4563.76"/>
  </r>
  <r>
    <n v="1240"/>
    <n v="533749"/>
    <d v="2019-02-02T10:24:06"/>
    <d v="2019-02-02T10:26:05"/>
    <n v="0"/>
    <n v="0"/>
  </r>
  <r>
    <n v="474"/>
    <n v="766800"/>
    <d v="2019-02-05T11:10:48"/>
    <d v="2019-02-05T11:19:50"/>
    <n v="0"/>
    <n v="0"/>
  </r>
  <r>
    <n v="474"/>
    <n v="829692"/>
    <d v="2019-01-28T05:38:30"/>
    <d v="2019-01-28T05:45:47"/>
    <n v="0"/>
    <n v="0"/>
  </r>
  <r>
    <n v="1078"/>
    <n v="158594"/>
    <d v="2018-11-09T09:46:03"/>
    <d v="2018-11-09T09:47:05"/>
    <n v="21047865"/>
    <n v="5361.87"/>
  </r>
  <r>
    <n v="1234"/>
    <n v="192098"/>
    <d v="2018-11-14T15:56:55"/>
    <d v="2018-11-14T16:03:03"/>
    <n v="0"/>
    <n v="0"/>
  </r>
  <r>
    <n v="1318"/>
    <n v="266756"/>
    <d v="2018-12-10T12:25:57"/>
    <d v="2018-12-10T12:29:43"/>
    <n v="0"/>
    <n v="0"/>
  </r>
  <r>
    <n v="1436"/>
    <n v="829297"/>
    <d v="2018-12-26T14:33:05"/>
    <d v="2018-12-26T14:39:46"/>
    <n v="0"/>
    <n v="0"/>
  </r>
  <r>
    <n v="810"/>
    <n v="551594"/>
    <d v="2019-03-06T18:24:33"/>
    <d v="2019-03-06T18:24:57"/>
    <n v="0"/>
    <n v="0"/>
  </r>
  <r>
    <n v="810"/>
    <n v="957702"/>
    <d v="2019-01-05T05:40:19"/>
    <d v="2019-01-05T05:47:01"/>
    <n v="71035481"/>
    <n v="4960.45"/>
  </r>
  <r>
    <n v="810"/>
    <n v="369474"/>
    <d v="2019-01-30T19:38:16"/>
    <d v="2019-01-30T19:44:08"/>
    <n v="0"/>
    <n v="0"/>
  </r>
  <r>
    <n v="888"/>
    <n v="238852"/>
    <d v="2018-11-18T09:15:21"/>
    <d v="2018-11-18T09:19:31"/>
    <n v="87712809"/>
    <n v="5477.3"/>
  </r>
  <r>
    <n v="474"/>
    <n v="309602"/>
    <d v="2018-12-22T13:42:31"/>
    <d v="2018-12-22T13:48:12"/>
    <n v="0"/>
    <n v="0"/>
  </r>
  <r>
    <n v="1436"/>
    <n v="449662"/>
    <d v="2019-02-11T05:02:23"/>
    <d v="2019-02-11T05:04:01"/>
    <n v="0"/>
    <n v="0"/>
  </r>
  <r>
    <n v="543"/>
    <n v="119170"/>
    <d v="2019-03-16T17:54:11"/>
    <d v="2019-03-16T18:01:11"/>
    <n v="0"/>
    <n v="0"/>
  </r>
  <r>
    <n v="857"/>
    <n v="325488"/>
    <d v="2019-01-07T17:28:48"/>
    <d v="2019-01-07T17:29:28"/>
    <n v="50914782"/>
    <n v="4189.55"/>
  </r>
  <r>
    <n v="796"/>
    <n v="561569"/>
    <d v="2019-02-24T14:38:22"/>
    <d v="2019-02-24T14:42:38"/>
    <n v="0"/>
    <n v="0"/>
  </r>
  <r>
    <n v="1002"/>
    <n v="355930"/>
    <d v="2018-11-10T17:40:05"/>
    <d v="2018-11-10T17:43:49"/>
    <n v="0"/>
    <n v="0"/>
  </r>
  <r>
    <n v="810"/>
    <n v="480169"/>
    <d v="2019-02-20T06:53:42"/>
    <d v="2019-02-20T07:03:22"/>
    <n v="0"/>
    <n v="0"/>
  </r>
  <r>
    <n v="301"/>
    <n v="643835"/>
    <d v="2019-03-03T21:46:22"/>
    <d v="2019-03-03T21:46:37"/>
    <n v="0"/>
    <n v="0"/>
  </r>
  <r>
    <n v="301"/>
    <n v="734299"/>
    <d v="2018-11-08T21:33:43"/>
    <d v="2018-11-08T21:37:02"/>
    <n v="59934032"/>
    <n v="89.44"/>
  </r>
  <r>
    <n v="857"/>
    <n v="867367"/>
    <d v="2018-11-16T13:54:33"/>
    <d v="2018-11-16T14:03:34"/>
    <n v="84937164"/>
    <n v="249.4"/>
  </r>
  <r>
    <n v="857"/>
    <n v="597950"/>
    <d v="2018-12-02T03:13:11"/>
    <d v="2018-12-02T03:17:51"/>
    <n v="0"/>
    <n v="0"/>
  </r>
  <r>
    <n v="81"/>
    <n v="158768"/>
    <d v="2019-02-07T00:55:09"/>
    <d v="2019-02-07T00:58:45"/>
    <n v="58053421"/>
    <n v="3190.25"/>
  </r>
  <r>
    <n v="1002"/>
    <n v="314649"/>
    <d v="2018-11-19T01:06:48"/>
    <d v="2018-11-19T01:15:26"/>
    <n v="0"/>
    <n v="0"/>
  </r>
  <r>
    <n v="1325"/>
    <n v="142969"/>
    <d v="2019-01-18T07:28:21"/>
    <d v="2019-01-18T07:35:56"/>
    <n v="0"/>
    <n v="0"/>
  </r>
  <r>
    <n v="301"/>
    <n v="130212"/>
    <d v="2019-01-03T07:18:41"/>
    <d v="2019-01-03T07:19:12"/>
    <n v="0"/>
    <n v="0"/>
  </r>
  <r>
    <n v="1174"/>
    <n v="383632"/>
    <d v="2019-01-13T18:22:01"/>
    <d v="2019-01-13T18:30:38"/>
    <n v="0"/>
    <n v="0"/>
  </r>
  <r>
    <n v="1002"/>
    <n v="273423"/>
    <d v="2018-12-02T18:08:45"/>
    <d v="2018-12-02T18:09:11"/>
    <n v="53265462"/>
    <n v="1105.5999999999999"/>
  </r>
  <r>
    <n v="1318"/>
    <n v="626438"/>
    <d v="2019-02-14T20:45:25"/>
    <d v="2019-02-14T20:49:17"/>
    <n v="0"/>
    <n v="0"/>
  </r>
  <r>
    <n v="1174"/>
    <n v="389709"/>
    <d v="2019-03-10T20:08:10"/>
    <d v="2019-03-10T20:15:37"/>
    <n v="0"/>
    <n v="0"/>
  </r>
  <r>
    <n v="1207"/>
    <n v="224679"/>
    <d v="2019-02-11T21:22:21"/>
    <d v="2019-02-11T21:24:26"/>
    <n v="45064782"/>
    <n v="2669.41"/>
  </r>
  <r>
    <n v="543"/>
    <n v="160894"/>
    <d v="2019-03-12T12:22:18"/>
    <d v="2019-03-12T12:25:13"/>
    <n v="0"/>
    <n v="0"/>
  </r>
  <r>
    <n v="857"/>
    <n v="413579"/>
    <d v="2019-03-06T20:55:22"/>
    <d v="2019-03-06T21:02:43"/>
    <n v="0"/>
    <n v="0"/>
  </r>
  <r>
    <n v="888"/>
    <n v="773210"/>
    <d v="2018-11-07T12:23:40"/>
    <d v="2018-11-07T12:24:59"/>
    <n v="29401700"/>
    <n v="4917.4799999999996"/>
  </r>
  <r>
    <n v="199"/>
    <n v="848855"/>
    <d v="2019-02-22T22:54:27"/>
    <d v="2019-02-22T22:56:39"/>
    <n v="0"/>
    <n v="0"/>
  </r>
  <r>
    <n v="810"/>
    <n v="432748"/>
    <d v="2019-02-01T08:19:23"/>
    <d v="2019-02-01T08:20:59"/>
    <n v="0"/>
    <n v="0"/>
  </r>
  <r>
    <n v="1174"/>
    <n v="830811"/>
    <d v="2019-01-26T16:11:59"/>
    <d v="2019-01-26T16:19:19"/>
    <n v="0"/>
    <n v="0"/>
  </r>
  <r>
    <n v="543"/>
    <n v="940930"/>
    <d v="2019-02-15T02:58:27"/>
    <d v="2019-02-15T03:06:58"/>
    <n v="0"/>
    <n v="0"/>
  </r>
  <r>
    <n v="857"/>
    <n v="185990"/>
    <d v="2018-11-30T00:58:08"/>
    <d v="2018-11-30T01:01:20"/>
    <n v="0"/>
    <n v="0"/>
  </r>
  <r>
    <n v="1078"/>
    <n v="480055"/>
    <d v="2019-03-14T09:52:49"/>
    <d v="2019-03-14T09:55:51"/>
    <n v="0"/>
    <n v="0"/>
  </r>
  <r>
    <n v="1149"/>
    <n v="736904"/>
    <d v="2019-01-25T05:27:20"/>
    <d v="2019-01-25T05:34:13"/>
    <n v="92176119"/>
    <n v="4374.92"/>
  </r>
  <r>
    <n v="1234"/>
    <n v="278022"/>
    <d v="2019-01-30T19:16:05"/>
    <d v="2019-01-30T19:20:37"/>
    <n v="0"/>
    <n v="0"/>
  </r>
  <r>
    <n v="301"/>
    <n v="942016"/>
    <d v="2019-02-15T05:22:11"/>
    <d v="2019-02-15T05:23:30"/>
    <n v="0"/>
    <n v="0"/>
  </r>
  <r>
    <n v="1318"/>
    <n v="704213"/>
    <d v="2018-12-05T06:24:50"/>
    <d v="2018-12-05T06:26:17"/>
    <n v="56519443"/>
    <n v="5372.7"/>
  </r>
  <r>
    <n v="1002"/>
    <n v="326407"/>
    <d v="2019-01-02T07:31:53"/>
    <d v="2019-01-02T07:36:11"/>
    <n v="13856658"/>
    <n v="1565.82"/>
  </r>
  <r>
    <n v="1207"/>
    <n v="963851"/>
    <d v="2019-03-10T07:48:55"/>
    <d v="2019-03-10T07:49:22"/>
    <n v="82231818"/>
    <n v="3498.97"/>
  </r>
  <r>
    <n v="1174"/>
    <n v="802379"/>
    <d v="2019-02-07T08:21:35"/>
    <d v="2019-02-07T08:22:26"/>
    <n v="66677306"/>
    <n v="1135.03"/>
  </r>
  <r>
    <n v="951"/>
    <n v="312522"/>
    <d v="2019-01-19T04:10:31"/>
    <d v="2019-01-19T04:19:39"/>
    <n v="0"/>
    <n v="0"/>
  </r>
  <r>
    <n v="1436"/>
    <n v="141198"/>
    <d v="2019-03-07T17:39:25"/>
    <d v="2019-03-07T17:40:10"/>
    <n v="0"/>
    <n v="0"/>
  </r>
  <r>
    <n v="796"/>
    <n v="754875"/>
    <d v="2019-01-12T01:03:12"/>
    <d v="2019-01-12T01:05:30"/>
    <n v="0"/>
    <n v="0"/>
  </r>
  <r>
    <n v="1207"/>
    <n v="258549"/>
    <d v="2019-03-23T00:00:52"/>
    <d v="2019-03-23T00:10:02"/>
    <n v="0"/>
    <n v="0"/>
  </r>
  <r>
    <n v="976"/>
    <n v="512887"/>
    <d v="2018-12-16T19:56:16"/>
    <d v="2018-12-16T20:02:43"/>
    <n v="0"/>
    <n v="0"/>
  </r>
  <r>
    <n v="1078"/>
    <n v="734113"/>
    <d v="2018-12-15T04:43:04"/>
    <d v="2018-12-15T04:51:28"/>
    <n v="0"/>
    <n v="0"/>
  </r>
  <r>
    <n v="1234"/>
    <n v="330622"/>
    <d v="2019-03-17T07:10:33"/>
    <d v="2019-03-17T07:17:54"/>
    <n v="54487701"/>
    <n v="4302.6499999999996"/>
  </r>
  <r>
    <n v="1149"/>
    <n v="999282"/>
    <d v="2019-03-23T14:49:14"/>
    <d v="2019-03-23T14:58:04"/>
    <n v="0"/>
    <n v="0"/>
  </r>
  <r>
    <n v="1411"/>
    <n v="783668"/>
    <d v="2018-12-26T03:33:02"/>
    <d v="2018-12-26T03:34:35"/>
    <n v="21164823"/>
    <n v="3957.02"/>
  </r>
  <r>
    <n v="1318"/>
    <n v="690049"/>
    <d v="2019-03-04T04:16:25"/>
    <d v="2019-03-04T04:25:04"/>
    <n v="0"/>
    <n v="0"/>
  </r>
  <r>
    <n v="810"/>
    <n v="410936"/>
    <d v="2019-01-14T04:59:09"/>
    <d v="2019-01-14T05:04:21"/>
    <n v="0"/>
    <n v="0"/>
  </r>
  <r>
    <n v="1207"/>
    <n v="891952"/>
    <d v="2019-03-08T17:52:00"/>
    <d v="2019-03-08T17:56:00"/>
    <n v="88787516"/>
    <n v="3124.49"/>
  </r>
  <r>
    <n v="796"/>
    <n v="725023"/>
    <d v="2018-12-22T15:20:20"/>
    <d v="2018-12-22T15:24:21"/>
    <n v="0"/>
    <n v="0"/>
  </r>
  <r>
    <n v="1174"/>
    <n v="753022"/>
    <d v="2019-03-18T23:59:19"/>
    <d v="2019-03-18T23:59:24"/>
    <n v="75674254"/>
    <n v="857.1"/>
  </r>
  <r>
    <n v="1436"/>
    <n v="753399"/>
    <d v="2018-11-05T13:11:02"/>
    <d v="2018-11-05T13:15:59"/>
    <n v="0"/>
    <n v="0"/>
  </r>
  <r>
    <n v="1318"/>
    <n v="840409"/>
    <d v="2018-11-13T05:21:15"/>
    <d v="2018-11-13T05:24:09"/>
    <n v="66717432"/>
    <n v="5982.57"/>
  </r>
  <r>
    <n v="1240"/>
    <n v="263988"/>
    <d v="2019-01-28T01:00:36"/>
    <d v="2019-01-28T01:02:37"/>
    <n v="0"/>
    <n v="0"/>
  </r>
  <r>
    <n v="1240"/>
    <n v="435030"/>
    <d v="2018-11-30T17:33:40"/>
    <d v="2018-11-30T17:42:19"/>
    <n v="83902986"/>
    <n v="3273.93"/>
  </r>
  <r>
    <n v="951"/>
    <n v="218284"/>
    <d v="2018-11-19T08:51:34"/>
    <d v="2018-11-19T08:54:04"/>
    <n v="24170331"/>
    <n v="1946.84"/>
  </r>
  <r>
    <n v="951"/>
    <n v="560074"/>
    <d v="2019-01-12T14:56:46"/>
    <d v="2019-01-12T15:05:37"/>
    <n v="0"/>
    <n v="0"/>
  </r>
  <r>
    <n v="1149"/>
    <n v="176938"/>
    <d v="2019-02-17T00:47:25"/>
    <d v="2019-02-17T00:56:32"/>
    <n v="0"/>
    <n v="0"/>
  </r>
  <r>
    <n v="810"/>
    <n v="673385"/>
    <d v="2018-11-23T17:25:40"/>
    <d v="2018-11-23T17:34:47"/>
    <n v="90142041"/>
    <n v="2996.81"/>
  </r>
  <r>
    <n v="1078"/>
    <n v="614811"/>
    <d v="2019-02-27T13:53:37"/>
    <d v="2019-02-27T13:56:40"/>
    <n v="0"/>
    <n v="0"/>
  </r>
  <r>
    <n v="543"/>
    <n v="566752"/>
    <d v="2019-01-20T03:59:29"/>
    <d v="2019-01-20T04:02:54"/>
    <n v="13080979"/>
    <n v="5680.13"/>
  </r>
  <r>
    <n v="1392"/>
    <n v="268768"/>
    <d v="2019-03-21T14:38:47"/>
    <d v="2019-03-21T14:39:14"/>
    <n v="0"/>
    <n v="0"/>
  </r>
  <r>
    <n v="199"/>
    <n v="502350"/>
    <d v="2018-11-14T12:36:33"/>
    <d v="2018-11-14T12:44:15"/>
    <n v="0"/>
    <n v="0"/>
  </r>
  <r>
    <n v="1207"/>
    <n v="663148"/>
    <d v="2018-12-08T07:18:13"/>
    <d v="2018-12-08T07:19:46"/>
    <n v="66857031"/>
    <n v="4369.3999999999996"/>
  </r>
  <r>
    <n v="1392"/>
    <n v="713323"/>
    <d v="2018-12-16T00:10:17"/>
    <d v="2018-12-16T00:13:44"/>
    <n v="0"/>
    <n v="0"/>
  </r>
  <r>
    <n v="951"/>
    <n v="452654"/>
    <d v="2018-11-11T09:40:57"/>
    <d v="2018-11-11T09:41:10"/>
    <n v="0"/>
    <n v="0"/>
  </r>
  <r>
    <n v="1078"/>
    <n v="448668"/>
    <d v="2018-12-19T02:11:20"/>
    <d v="2018-12-19T02:21:06"/>
    <n v="0"/>
    <n v="0"/>
  </r>
  <r>
    <n v="543"/>
    <n v="937424"/>
    <d v="2018-11-08T15:56:15"/>
    <d v="2018-11-08T15:57:15"/>
    <n v="0"/>
    <n v="0"/>
  </r>
  <r>
    <n v="301"/>
    <n v="279729"/>
    <d v="2018-11-02T05:54:43"/>
    <d v="2018-11-02T06:03:42"/>
    <n v="0"/>
    <n v="0"/>
  </r>
  <r>
    <n v="81"/>
    <n v="966439"/>
    <d v="2019-01-31T02:45:19"/>
    <d v="2019-01-31T02:50:43"/>
    <n v="41094883"/>
    <n v="4618.54"/>
  </r>
  <r>
    <n v="951"/>
    <n v="312522"/>
    <d v="2018-12-22T18:40:20"/>
    <d v="2018-12-22T18:41:26"/>
    <n v="70510703"/>
    <n v="1549.49"/>
  </r>
  <r>
    <n v="888"/>
    <n v="378172"/>
    <d v="2019-03-06T03:11:15"/>
    <d v="2019-03-06T03:21:02"/>
    <n v="29858262"/>
    <n v="5098.7700000000004"/>
  </r>
  <r>
    <n v="810"/>
    <n v="944902"/>
    <d v="2019-02-23T07:39:06"/>
    <d v="2019-02-23T07:39:30"/>
    <n v="0"/>
    <n v="0"/>
  </r>
  <r>
    <n v="474"/>
    <n v="867547"/>
    <d v="2019-02-09T00:20:49"/>
    <d v="2019-02-09T00:27:17"/>
    <n v="0"/>
    <n v="0"/>
  </r>
  <r>
    <n v="1002"/>
    <n v="636993"/>
    <d v="2019-01-29T12:13:27"/>
    <d v="2019-01-29T12:13:27"/>
    <n v="80096041"/>
    <n v="3302.15"/>
  </r>
  <r>
    <n v="1078"/>
    <n v="556547"/>
    <d v="2019-03-13T23:56:36"/>
    <d v="2019-03-14T00:05:52"/>
    <n v="0"/>
    <n v="0"/>
  </r>
  <r>
    <n v="1240"/>
    <n v="384636"/>
    <d v="2019-01-11T23:23:04"/>
    <d v="2019-01-11T23:29:31"/>
    <n v="0"/>
    <n v="0"/>
  </r>
  <r>
    <n v="1392"/>
    <n v="120979"/>
    <d v="2019-03-01T13:38:10"/>
    <d v="2019-03-01T13:46:51"/>
    <n v="0"/>
    <n v="0"/>
  </r>
  <r>
    <n v="301"/>
    <n v="822825"/>
    <d v="2018-12-04T06:48:13"/>
    <d v="2018-12-04T06:55:54"/>
    <n v="35407038"/>
    <n v="5206.0200000000004"/>
  </r>
  <r>
    <n v="810"/>
    <n v="563377"/>
    <d v="2018-12-13T19:28:57"/>
    <d v="2018-12-13T19:32:27"/>
    <n v="0"/>
    <n v="0"/>
  </r>
  <r>
    <n v="1207"/>
    <n v="460731"/>
    <d v="2019-01-17T17:43:58"/>
    <d v="2019-01-17T17:50:22"/>
    <n v="26448575"/>
    <n v="3239.55"/>
  </r>
  <r>
    <n v="1174"/>
    <n v="646105"/>
    <d v="2019-03-01T12:05:27"/>
    <d v="2019-03-01T12:08:28"/>
    <n v="0"/>
    <n v="0"/>
  </r>
  <r>
    <n v="543"/>
    <n v="845232"/>
    <d v="2019-01-24T01:01:37"/>
    <d v="2019-01-24T01:05:10"/>
    <n v="0"/>
    <n v="0"/>
  </r>
  <r>
    <n v="1436"/>
    <n v="238413"/>
    <d v="2019-01-06T02:15:19"/>
    <d v="2019-01-06T02:20:45"/>
    <n v="0"/>
    <n v="0"/>
  </r>
  <r>
    <n v="1174"/>
    <n v="265747"/>
    <d v="2019-03-10T20:50:49"/>
    <d v="2019-03-10T20:53:51"/>
    <n v="0"/>
    <n v="0"/>
  </r>
  <r>
    <n v="1436"/>
    <n v="219485"/>
    <d v="2019-01-04T08:34:08"/>
    <d v="2019-01-04T08:40:39"/>
    <n v="0"/>
    <n v="0"/>
  </r>
  <r>
    <n v="1207"/>
    <n v="236819"/>
    <d v="2019-03-03T08:38:05"/>
    <d v="2019-03-03T08:42:29"/>
    <n v="0"/>
    <n v="0"/>
  </r>
  <r>
    <n v="1207"/>
    <n v="825688"/>
    <d v="2019-02-13T01:27:04"/>
    <d v="2019-02-13T01:27:52"/>
    <n v="0"/>
    <n v="0"/>
  </r>
  <r>
    <n v="1325"/>
    <n v="285864"/>
    <d v="2019-01-17T04:45:24"/>
    <d v="2019-01-17T04:47:49"/>
    <n v="0"/>
    <n v="0"/>
  </r>
  <r>
    <n v="1002"/>
    <n v="563950"/>
    <d v="2019-03-24T23:52:46"/>
    <d v="2019-03-24T23:53:48"/>
    <n v="0"/>
    <n v="0"/>
  </r>
  <r>
    <n v="951"/>
    <n v="880577"/>
    <d v="2018-12-17T08:13:49"/>
    <d v="2018-12-17T08:15:22"/>
    <n v="0"/>
    <n v="0"/>
  </r>
  <r>
    <n v="1240"/>
    <n v="855136"/>
    <d v="2018-12-07T18:30:45"/>
    <d v="2018-12-07T18:38:18"/>
    <n v="86960109"/>
    <n v="3878.51"/>
  </r>
  <r>
    <n v="543"/>
    <n v="881587"/>
    <d v="2018-11-07T10:10:00"/>
    <d v="2018-11-07T10:15:01"/>
    <n v="0"/>
    <n v="0"/>
  </r>
  <r>
    <n v="301"/>
    <n v="994318"/>
    <d v="2019-03-17T13:47:16"/>
    <d v="2019-03-17T13:47:26"/>
    <n v="0"/>
    <n v="0"/>
  </r>
  <r>
    <n v="199"/>
    <n v="248277"/>
    <d v="2019-02-13T02:50:45"/>
    <d v="2019-02-13T02:57:39"/>
    <n v="76287385"/>
    <n v="3190.46"/>
  </r>
  <r>
    <n v="199"/>
    <n v="248927"/>
    <d v="2019-01-04T13:08:27"/>
    <d v="2019-01-04T13:08:53"/>
    <n v="0"/>
    <n v="0"/>
  </r>
  <r>
    <n v="1234"/>
    <n v="257219"/>
    <d v="2019-02-27T04:32:28"/>
    <d v="2019-02-27T04:42:10"/>
    <n v="0"/>
    <n v="0"/>
  </r>
  <r>
    <n v="1465"/>
    <n v="207267"/>
    <d v="2019-01-29T09:42:48"/>
    <d v="2019-01-29T09:52:34"/>
    <n v="0"/>
    <n v="0"/>
  </r>
  <r>
    <n v="796"/>
    <n v="615750"/>
    <d v="2018-12-02T11:02:50"/>
    <d v="2018-12-02T11:09:52"/>
    <n v="0"/>
    <n v="0"/>
  </r>
  <r>
    <n v="810"/>
    <n v="521287"/>
    <d v="2019-02-18T18:36:13"/>
    <d v="2019-02-18T18:37:23"/>
    <n v="43485419"/>
    <n v="3226.49"/>
  </r>
  <r>
    <n v="1002"/>
    <n v="643531"/>
    <d v="2019-01-09T16:32:42"/>
    <d v="2019-01-09T16:41:43"/>
    <n v="10101459"/>
    <n v="4781.51"/>
  </r>
  <r>
    <n v="474"/>
    <n v="233404"/>
    <d v="2019-02-26T08:03:25"/>
    <d v="2019-02-26T08:10:23"/>
    <n v="95175368"/>
    <n v="1449.23"/>
  </r>
  <r>
    <n v="1436"/>
    <n v="749644"/>
    <d v="2019-01-16T10:11:45"/>
    <d v="2019-01-16T10:13:28"/>
    <n v="87265715"/>
    <n v="5081.9399999999996"/>
  </r>
  <r>
    <n v="474"/>
    <n v="535521"/>
    <d v="2019-02-21T20:14:17"/>
    <d v="2019-02-21T20:19:34"/>
    <n v="18468525"/>
    <n v="4089.69"/>
  </r>
  <r>
    <n v="1325"/>
    <n v="436132"/>
    <d v="2019-01-09T23:17:32"/>
    <d v="2019-01-09T23:24:47"/>
    <n v="0"/>
    <n v="0"/>
  </r>
  <r>
    <n v="1174"/>
    <n v="286169"/>
    <d v="2019-03-16T02:19:22"/>
    <d v="2019-03-16T02:26:39"/>
    <n v="15770518"/>
    <n v="1911.2"/>
  </r>
  <r>
    <n v="1149"/>
    <n v="301574"/>
    <d v="2019-02-23T09:31:34"/>
    <d v="2019-02-23T09:40:07"/>
    <n v="31181442"/>
    <n v="4606.95"/>
  </r>
  <r>
    <n v="1207"/>
    <n v="665386"/>
    <d v="2018-12-10T16:39:28"/>
    <d v="2018-12-10T16:43:44"/>
    <n v="0"/>
    <n v="0"/>
  </r>
  <r>
    <n v="1207"/>
    <n v="112866"/>
    <d v="2018-12-04T17:47:28"/>
    <d v="2018-12-04T17:50:16"/>
    <n v="0"/>
    <n v="0"/>
  </r>
  <r>
    <n v="1240"/>
    <n v="754024"/>
    <d v="2019-03-11T16:47:03"/>
    <d v="2019-03-11T16:47:52"/>
    <n v="0"/>
    <n v="0"/>
  </r>
  <r>
    <n v="1392"/>
    <n v="443774"/>
    <d v="2018-12-17T02:07:36"/>
    <d v="2018-12-17T02:15:18"/>
    <n v="69094509"/>
    <n v="346.67"/>
  </r>
  <r>
    <n v="888"/>
    <n v="523939"/>
    <d v="2019-02-23T03:52:43"/>
    <d v="2019-02-23T03:59:31"/>
    <n v="0"/>
    <n v="0"/>
  </r>
  <r>
    <n v="1234"/>
    <n v="157679"/>
    <d v="2019-03-22T12:02:08"/>
    <d v="2019-03-22T12:02:38"/>
    <n v="82875519"/>
    <n v="4545.7700000000004"/>
  </r>
  <r>
    <n v="810"/>
    <n v="580421"/>
    <d v="2019-03-15T06:41:46"/>
    <d v="2019-03-15T06:45:22"/>
    <n v="0"/>
    <n v="0"/>
  </r>
  <r>
    <n v="81"/>
    <n v="585674"/>
    <d v="2019-02-15T06:43:54"/>
    <d v="2019-02-15T06:49:05"/>
    <n v="77864650"/>
    <n v="2188.2199999999998"/>
  </r>
  <r>
    <n v="810"/>
    <n v="944884"/>
    <d v="2019-03-18T07:33:50"/>
    <d v="2019-03-18T07:40:37"/>
    <n v="0"/>
    <n v="0"/>
  </r>
  <r>
    <n v="1392"/>
    <n v="237495"/>
    <d v="2019-02-08T11:57:24"/>
    <d v="2019-02-08T12:01:40"/>
    <n v="0"/>
    <n v="0"/>
  </r>
  <r>
    <n v="1174"/>
    <n v="155179"/>
    <d v="2019-02-18T22:40:06"/>
    <d v="2019-02-18T22:47:42"/>
    <n v="30035311"/>
    <n v="4143.22"/>
  </r>
  <r>
    <n v="301"/>
    <n v="208481"/>
    <d v="2019-01-21T01:23:58"/>
    <d v="2019-01-21T01:26:39"/>
    <n v="45420301"/>
    <n v="2609.06"/>
  </r>
  <r>
    <n v="1234"/>
    <n v="856785"/>
    <d v="2018-11-30T01:19:22"/>
    <d v="2018-11-30T01:21:03"/>
    <n v="0"/>
    <n v="0"/>
  </r>
  <r>
    <n v="1392"/>
    <n v="197683"/>
    <d v="2019-03-16T09:53:36"/>
    <d v="2019-03-16T10:02:28"/>
    <n v="0"/>
    <n v="0"/>
  </r>
  <r>
    <n v="474"/>
    <n v="529342"/>
    <d v="2019-01-20T13:41:28"/>
    <d v="2019-01-20T13:45:44"/>
    <n v="0"/>
    <n v="0"/>
  </r>
  <r>
    <n v="1234"/>
    <n v="646859"/>
    <d v="2018-12-12T17:04:33"/>
    <d v="2018-12-12T17:08:06"/>
    <n v="0"/>
    <n v="0"/>
  </r>
  <r>
    <n v="810"/>
    <n v="245019"/>
    <d v="2018-12-16T05:09:41"/>
    <d v="2018-12-16T05:13:02"/>
    <n v="0"/>
    <n v="0"/>
  </r>
  <r>
    <n v="1465"/>
    <n v="672989"/>
    <d v="2018-12-28T21:57:55"/>
    <d v="2018-12-28T21:58:03"/>
    <n v="84854009"/>
    <n v="1523.73"/>
  </r>
  <r>
    <n v="543"/>
    <n v="891575"/>
    <d v="2019-03-12T15:55:35"/>
    <d v="2019-03-12T16:01:16"/>
    <n v="0"/>
    <n v="0"/>
  </r>
  <r>
    <n v="1465"/>
    <n v="638634"/>
    <d v="2019-02-17T02:05:29"/>
    <d v="2019-02-17T02:10:11"/>
    <n v="0"/>
    <n v="0"/>
  </r>
  <r>
    <n v="1002"/>
    <n v="116047"/>
    <d v="2018-12-13T18:53:04"/>
    <d v="2018-12-13T18:58:02"/>
    <n v="72305995"/>
    <n v="3366.11"/>
  </r>
  <r>
    <n v="1078"/>
    <n v="704619"/>
    <d v="2018-11-26T11:28:49"/>
    <d v="2018-11-26T11:29:42"/>
    <n v="0"/>
    <n v="0"/>
  </r>
  <r>
    <n v="810"/>
    <n v="108227"/>
    <d v="2018-11-04T16:09:28"/>
    <d v="2018-11-04T16:09:36"/>
    <n v="0"/>
    <n v="0"/>
  </r>
  <r>
    <n v="810"/>
    <n v="616524"/>
    <d v="2019-02-26T16:39:41"/>
    <d v="2019-02-26T16:46:52"/>
    <n v="0"/>
    <n v="0"/>
  </r>
  <r>
    <n v="301"/>
    <n v="423221"/>
    <d v="2018-11-11T12:05:23"/>
    <d v="2018-11-11T12:13:18"/>
    <n v="0"/>
    <n v="0"/>
  </r>
  <r>
    <n v="199"/>
    <n v="448232"/>
    <d v="2019-01-26T04:02:09"/>
    <d v="2019-01-26T04:08:09"/>
    <n v="0"/>
    <n v="0"/>
  </r>
  <r>
    <n v="81"/>
    <n v="476207"/>
    <d v="2018-11-20T04:55:52"/>
    <d v="2018-11-20T04:56:11"/>
    <n v="12028510"/>
    <n v="2434.9299999999998"/>
  </r>
  <r>
    <n v="888"/>
    <n v="595281"/>
    <d v="2018-11-19T22:19:37"/>
    <d v="2018-11-19T22:27:36"/>
    <n v="46121250"/>
    <n v="3196.59"/>
  </r>
  <r>
    <n v="199"/>
    <n v="554167"/>
    <d v="2019-01-08T21:04:52"/>
    <d v="2019-01-08T21:10:12"/>
    <n v="0"/>
    <n v="0"/>
  </r>
  <r>
    <n v="1174"/>
    <n v="430999"/>
    <d v="2018-11-08T08:49:34"/>
    <d v="2018-11-08T08:52:26"/>
    <n v="0"/>
    <n v="0"/>
  </r>
  <r>
    <n v="1002"/>
    <n v="790917"/>
    <d v="2019-03-05T20:39:52"/>
    <d v="2019-03-05T20:42:01"/>
    <n v="34019072"/>
    <n v="5910.03"/>
  </r>
  <r>
    <n v="474"/>
    <n v="475145"/>
    <d v="2018-12-28T02:25:16"/>
    <d v="2018-12-28T02:25:40"/>
    <n v="0"/>
    <n v="0"/>
  </r>
  <r>
    <n v="1318"/>
    <n v="185794"/>
    <d v="2019-03-22T12:58:09"/>
    <d v="2019-03-22T13:01:42"/>
    <n v="83633877"/>
    <n v="4215.76"/>
  </r>
  <r>
    <n v="951"/>
    <n v="120986"/>
    <d v="2019-03-13T02:25:49"/>
    <d v="2019-03-13T02:29:32"/>
    <n v="0"/>
    <n v="0"/>
  </r>
  <r>
    <n v="810"/>
    <n v="222619"/>
    <d v="2019-03-25T05:30:53"/>
    <d v="2019-03-25T05:37:17"/>
    <n v="24040973"/>
    <n v="2649.96"/>
  </r>
  <r>
    <n v="1318"/>
    <n v="216633"/>
    <d v="2018-12-03T08:03:45"/>
    <d v="2018-12-03T08:09:18"/>
    <n v="0"/>
    <n v="0"/>
  </r>
  <r>
    <n v="810"/>
    <n v="537892"/>
    <d v="2019-01-01T15:34:29"/>
    <d v="2019-01-01T15:37:28"/>
    <n v="0"/>
    <n v="0"/>
  </r>
  <r>
    <n v="1325"/>
    <n v="505928"/>
    <d v="2019-02-06T02:32:30"/>
    <d v="2019-02-06T02:37:12"/>
    <n v="0"/>
    <n v="0"/>
  </r>
  <r>
    <n v="1325"/>
    <n v="248205"/>
    <d v="2018-11-27T07:04:11"/>
    <d v="2018-11-27T07:11:05"/>
    <n v="0"/>
    <n v="0"/>
  </r>
  <r>
    <n v="1078"/>
    <n v="414430"/>
    <d v="2019-03-17T04:24:08"/>
    <d v="2019-03-17T04:34:02"/>
    <n v="0"/>
    <n v="0"/>
  </r>
  <r>
    <n v="1436"/>
    <n v="626138"/>
    <d v="2019-01-08T08:57:31"/>
    <d v="2019-01-08T09:04:26"/>
    <n v="0"/>
    <n v="0"/>
  </r>
  <r>
    <n v="1325"/>
    <n v="404474"/>
    <d v="2019-02-09T23:54:40"/>
    <d v="2019-02-10T00:00:18"/>
    <n v="63058116"/>
    <n v="3285.2"/>
  </r>
  <r>
    <n v="951"/>
    <n v="982008"/>
    <d v="2019-02-11T21:52:16"/>
    <d v="2019-02-11T21:59:57"/>
    <n v="0"/>
    <n v="0"/>
  </r>
  <r>
    <n v="1002"/>
    <n v="682882"/>
    <d v="2018-11-03T08:36:27"/>
    <d v="2018-11-03T08:39:32"/>
    <n v="58091679"/>
    <n v="2136.69"/>
  </r>
  <r>
    <n v="301"/>
    <n v="676647"/>
    <d v="2018-11-26T23:56:01"/>
    <d v="2018-11-26T23:57:51"/>
    <n v="0"/>
    <n v="0"/>
  </r>
  <r>
    <n v="1078"/>
    <n v="552512"/>
    <d v="2018-12-08T22:48:44"/>
    <d v="2018-12-08T22:57:53"/>
    <n v="0"/>
    <n v="0"/>
  </r>
  <r>
    <n v="1240"/>
    <n v="833290"/>
    <d v="2018-12-16T00:12:49"/>
    <d v="2018-12-16T00:17:30"/>
    <n v="41204951"/>
    <n v="4259.93"/>
  </r>
  <r>
    <n v="301"/>
    <n v="317958"/>
    <d v="2018-12-10T23:52:15"/>
    <d v="2018-12-10T23:54:27"/>
    <n v="97046261"/>
    <n v="5595.72"/>
  </r>
  <r>
    <n v="1318"/>
    <n v="742905"/>
    <d v="2018-11-25T19:09:33"/>
    <d v="2018-11-25T19:17:19"/>
    <n v="0"/>
    <n v="0"/>
  </r>
  <r>
    <n v="1078"/>
    <n v="955311"/>
    <d v="2019-02-27T06:42:47"/>
    <d v="2019-02-27T06:48:20"/>
    <n v="0"/>
    <n v="0"/>
  </r>
  <r>
    <n v="796"/>
    <n v="997742"/>
    <d v="2018-12-15T17:45:48"/>
    <d v="2018-12-15T17:52:20"/>
    <n v="0"/>
    <n v="0"/>
  </r>
  <r>
    <n v="1174"/>
    <n v="680973"/>
    <d v="2019-02-10T22:20:31"/>
    <d v="2019-02-10T22:28:01"/>
    <n v="30945616"/>
    <n v="2333.0100000000002"/>
  </r>
  <r>
    <n v="796"/>
    <n v="901596"/>
    <d v="2018-12-09T20:04:25"/>
    <d v="2018-12-09T20:13:47"/>
    <n v="88159723"/>
    <n v="2411.31"/>
  </r>
  <r>
    <n v="1078"/>
    <n v="689313"/>
    <d v="2019-02-14T05:58:04"/>
    <d v="2019-02-14T06:05:22"/>
    <n v="29096469"/>
    <n v="2298.7800000000002"/>
  </r>
  <r>
    <n v="1411"/>
    <n v="806769"/>
    <d v="2019-03-02T22:34:08"/>
    <d v="2019-03-02T22:35:39"/>
    <n v="19846730"/>
    <n v="4928"/>
  </r>
  <r>
    <n v="1002"/>
    <n v="419931"/>
    <d v="2019-01-28T06:49:52"/>
    <d v="2019-01-28T06:51:16"/>
    <n v="0"/>
    <n v="0"/>
  </r>
  <r>
    <n v="1318"/>
    <n v="319110"/>
    <d v="2018-11-17T18:47:00"/>
    <d v="2018-11-17T18:54:54"/>
    <n v="0"/>
    <n v="0"/>
  </r>
  <r>
    <n v="1436"/>
    <n v="650013"/>
    <d v="2018-11-06T23:47:37"/>
    <d v="2018-11-06T23:55:42"/>
    <n v="0"/>
    <n v="0"/>
  </r>
  <r>
    <n v="1240"/>
    <n v="803436"/>
    <d v="2018-11-08T07:34:09"/>
    <d v="2018-11-08T07:42:41"/>
    <n v="44571839"/>
    <n v="1310.99"/>
  </r>
  <r>
    <n v="857"/>
    <n v="142503"/>
    <d v="2019-01-29T06:29:57"/>
    <d v="2019-01-29T06:37:50"/>
    <n v="0"/>
    <n v="0"/>
  </r>
  <r>
    <n v="1318"/>
    <n v="471428"/>
    <d v="2018-12-11T20:15:43"/>
    <d v="2018-12-11T20:17:22"/>
    <n v="53032713"/>
    <n v="2104.29"/>
  </r>
  <r>
    <n v="1436"/>
    <n v="461915"/>
    <d v="2019-01-21T20:06:45"/>
    <d v="2019-01-21T20:16:06"/>
    <n v="0"/>
    <n v="0"/>
  </r>
  <r>
    <n v="474"/>
    <n v="683540"/>
    <d v="2019-01-14T17:28:09"/>
    <d v="2019-01-14T17:36:09"/>
    <n v="0"/>
    <n v="0"/>
  </r>
  <r>
    <n v="474"/>
    <n v="563507"/>
    <d v="2019-01-24T14:29:17"/>
    <d v="2019-01-24T14:36:00"/>
    <n v="81464077"/>
    <n v="1071.83"/>
  </r>
  <r>
    <n v="1002"/>
    <n v="326249"/>
    <d v="2019-02-24T03:44:32"/>
    <d v="2019-02-24T03:54:15"/>
    <n v="54578728"/>
    <n v="3504.27"/>
  </r>
  <r>
    <n v="810"/>
    <n v="149892"/>
    <d v="2018-11-24T04:39:55"/>
    <d v="2018-11-24T04:45:08"/>
    <n v="0"/>
    <n v="0"/>
  </r>
  <r>
    <n v="810"/>
    <n v="107813"/>
    <d v="2019-02-19T19:29:12"/>
    <d v="2019-02-19T19:30:46"/>
    <n v="0"/>
    <n v="0"/>
  </r>
  <r>
    <n v="1234"/>
    <n v="460404"/>
    <d v="2018-11-12T18:30:56"/>
    <d v="2018-11-12T18:32:15"/>
    <n v="77865751"/>
    <n v="4381.74"/>
  </r>
  <r>
    <n v="1002"/>
    <n v="203624"/>
    <d v="2018-11-20T23:15:35"/>
    <d v="2018-11-20T23:19:53"/>
    <n v="81965593"/>
    <n v="3297.46"/>
  </r>
  <r>
    <n v="976"/>
    <n v="968928"/>
    <d v="2019-03-14T12:34:37"/>
    <d v="2019-03-14T12:44:06"/>
    <n v="0"/>
    <n v="0"/>
  </r>
  <r>
    <n v="1465"/>
    <n v="404924"/>
    <d v="2018-11-07T01:58:37"/>
    <d v="2018-11-07T02:00:22"/>
    <n v="47272728"/>
    <n v="447.37"/>
  </r>
  <r>
    <n v="1149"/>
    <n v="135571"/>
    <d v="2018-12-23T10:40:56"/>
    <d v="2018-12-23T10:46:29"/>
    <n v="0"/>
    <n v="0"/>
  </r>
  <r>
    <n v="199"/>
    <n v="818066"/>
    <d v="2019-01-10T18:41:18"/>
    <d v="2019-01-10T18:44:25"/>
    <n v="0"/>
    <n v="0"/>
  </r>
  <r>
    <n v="543"/>
    <n v="322805"/>
    <d v="2019-02-24T08:11:08"/>
    <d v="2019-02-24T08:19:38"/>
    <n v="0"/>
    <n v="0"/>
  </r>
  <r>
    <n v="1174"/>
    <n v="724168"/>
    <d v="2018-12-10T01:38:48"/>
    <d v="2018-12-10T01:46:43"/>
    <n v="0"/>
    <n v="0"/>
  </r>
  <r>
    <n v="1174"/>
    <n v="997305"/>
    <d v="2019-01-07T13:02:39"/>
    <d v="2019-01-07T13:06:58"/>
    <n v="0"/>
    <n v="0"/>
  </r>
  <r>
    <n v="951"/>
    <n v="308235"/>
    <d v="2019-01-30T20:03:38"/>
    <d v="2019-01-30T20:10:57"/>
    <n v="0"/>
    <n v="0"/>
  </r>
  <r>
    <n v="1392"/>
    <n v="525254"/>
    <d v="2018-12-16T09:41:00"/>
    <d v="2018-12-16T09:42:56"/>
    <n v="0"/>
    <n v="0"/>
  </r>
  <r>
    <n v="1149"/>
    <n v="750232"/>
    <d v="2018-12-24T10:34:20"/>
    <d v="2018-12-24T10:34:50"/>
    <n v="0"/>
    <n v="0"/>
  </r>
  <r>
    <n v="1149"/>
    <n v="513481"/>
    <d v="2019-02-15T06:13:20"/>
    <d v="2019-02-15T06:15:41"/>
    <n v="31492732"/>
    <n v="1971.87"/>
  </r>
  <r>
    <n v="1465"/>
    <n v="717335"/>
    <d v="2018-11-29T06:25:53"/>
    <d v="2018-11-29T06:29:06"/>
    <n v="32559218"/>
    <n v="2424.34"/>
  </r>
  <r>
    <n v="1207"/>
    <n v="636672"/>
    <d v="2019-01-23T07:31:43"/>
    <d v="2019-01-23T07:34:28"/>
    <n v="0"/>
    <n v="0"/>
  </r>
  <r>
    <n v="1149"/>
    <n v="896018"/>
    <d v="2018-12-26T07:54:03"/>
    <d v="2018-12-26T08:01:43"/>
    <n v="0"/>
    <n v="0"/>
  </r>
  <r>
    <n v="1436"/>
    <n v="749644"/>
    <d v="2019-02-26T23:48:33"/>
    <d v="2019-02-26T23:58:18"/>
    <n v="0"/>
    <n v="0"/>
  </r>
  <r>
    <n v="1392"/>
    <n v="281550"/>
    <d v="2018-11-04T13:56:51"/>
    <d v="2018-11-04T14:06:34"/>
    <n v="0"/>
    <n v="0"/>
  </r>
  <r>
    <n v="1078"/>
    <n v="869208"/>
    <d v="2019-01-09T02:48:56"/>
    <d v="2019-01-09T02:56:16"/>
    <n v="0"/>
    <n v="0"/>
  </r>
  <r>
    <n v="301"/>
    <n v="344993"/>
    <d v="2019-02-26T04:51:06"/>
    <d v="2019-02-26T04:56:02"/>
    <n v="0"/>
    <n v="0"/>
  </r>
  <r>
    <n v="857"/>
    <n v="211361"/>
    <d v="2019-02-17T20:30:23"/>
    <d v="2019-02-17T20:39:24"/>
    <n v="0"/>
    <n v="0"/>
  </r>
  <r>
    <n v="1002"/>
    <n v="116047"/>
    <d v="2019-03-13T10:41:13"/>
    <d v="2019-03-13T10:41:28"/>
    <n v="0"/>
    <n v="0"/>
  </r>
  <r>
    <n v="810"/>
    <n v="982141"/>
    <d v="2018-12-21T05:29:11"/>
    <d v="2018-12-21T05:35:35"/>
    <n v="0"/>
    <n v="0"/>
  </r>
  <r>
    <n v="857"/>
    <n v="414487"/>
    <d v="2019-01-26T20:39:54"/>
    <d v="2019-01-26T20:42:36"/>
    <n v="0"/>
    <n v="0"/>
  </r>
  <r>
    <n v="1002"/>
    <n v="104007"/>
    <d v="2019-02-17T12:10:33"/>
    <d v="2019-02-17T12:16:03"/>
    <n v="98066947"/>
    <n v="2343.02"/>
  </r>
  <r>
    <n v="976"/>
    <n v="877190"/>
    <d v="2019-02-13T10:00:03"/>
    <d v="2019-02-13T10:07:52"/>
    <n v="41279888"/>
    <n v="1118.01"/>
  </r>
  <r>
    <n v="543"/>
    <n v="892062"/>
    <d v="2018-11-22T14:51:56"/>
    <d v="2018-11-22T14:57:41"/>
    <n v="0"/>
    <n v="0"/>
  </r>
  <r>
    <n v="1002"/>
    <n v="133955"/>
    <d v="2019-03-22T04:57:09"/>
    <d v="2019-03-22T05:05:05"/>
    <n v="0"/>
    <n v="0"/>
  </r>
  <r>
    <n v="1411"/>
    <n v="990413"/>
    <d v="2018-11-04T06:39:52"/>
    <d v="2018-11-04T06:44:28"/>
    <n v="0"/>
    <n v="0"/>
  </r>
  <r>
    <n v="1149"/>
    <n v="913637"/>
    <d v="2019-01-01T18:39:47"/>
    <d v="2019-01-01T18:49:27"/>
    <n v="57609495"/>
    <n v="2710.11"/>
  </r>
  <r>
    <n v="888"/>
    <n v="881109"/>
    <d v="2018-11-27T13:28:41"/>
    <d v="2018-11-27T13:34:46"/>
    <n v="0"/>
    <n v="0"/>
  </r>
  <r>
    <n v="1149"/>
    <n v="624144"/>
    <d v="2018-12-03T08:58:40"/>
    <d v="2018-12-03T09:04:10"/>
    <n v="0"/>
    <n v="0"/>
  </r>
  <r>
    <n v="1002"/>
    <n v="865824"/>
    <d v="2019-01-12T12:43:43"/>
    <d v="2019-01-12T12:50:36"/>
    <n v="0"/>
    <n v="0"/>
  </r>
  <r>
    <n v="810"/>
    <n v="662184"/>
    <d v="2019-03-11T20:46:38"/>
    <d v="2019-03-11T20:48:24"/>
    <n v="0"/>
    <n v="0"/>
  </r>
  <r>
    <n v="1325"/>
    <n v="202740"/>
    <d v="2019-01-16T03:16:50"/>
    <d v="2019-01-16T03:19:51"/>
    <n v="0"/>
    <n v="0"/>
  </r>
  <r>
    <n v="1174"/>
    <n v="792117"/>
    <d v="2019-01-06T00:46:28"/>
    <d v="2019-01-06T00:49:01"/>
    <n v="64030137"/>
    <n v="26.91"/>
  </r>
  <r>
    <n v="1465"/>
    <n v="764103"/>
    <d v="2019-03-10T19:29:48"/>
    <d v="2019-03-10T19:35:34"/>
    <n v="42023109"/>
    <n v="3715.2"/>
  </r>
  <r>
    <n v="1174"/>
    <n v="594899"/>
    <d v="2019-01-07T06:25:37"/>
    <d v="2019-01-07T06:27:49"/>
    <n v="21410527"/>
    <n v="4257.3500000000004"/>
  </r>
  <r>
    <n v="976"/>
    <n v="737154"/>
    <d v="2018-11-30T01:10:27"/>
    <d v="2018-11-30T01:15:43"/>
    <n v="0"/>
    <n v="0"/>
  </r>
  <r>
    <n v="1174"/>
    <n v="931024"/>
    <d v="2019-02-05T20:40:45"/>
    <d v="2019-02-05T20:41:15"/>
    <n v="29675950"/>
    <n v="3509.05"/>
  </r>
  <r>
    <n v="1207"/>
    <n v="204826"/>
    <d v="2019-02-26T00:04:36"/>
    <d v="2019-02-26T00:04:43"/>
    <n v="0"/>
    <n v="0"/>
  </r>
  <r>
    <n v="1392"/>
    <n v="673551"/>
    <d v="2019-01-25T12:31:31"/>
    <d v="2019-01-25T12:37:42"/>
    <n v="0"/>
    <n v="0"/>
  </r>
  <r>
    <n v="857"/>
    <n v="337033"/>
    <d v="2019-01-28T15:02:18"/>
    <d v="2019-01-28T15:04:42"/>
    <n v="47044196"/>
    <n v="955.81"/>
  </r>
  <r>
    <n v="857"/>
    <n v="606835"/>
    <d v="2018-11-17T09:58:15"/>
    <d v="2018-11-17T10:05:21"/>
    <n v="88850260"/>
    <n v="2915.63"/>
  </r>
  <r>
    <n v="1240"/>
    <n v="187329"/>
    <d v="2019-01-24T05:28:33"/>
    <d v="2019-01-24T05:36:17"/>
    <n v="0"/>
    <n v="0"/>
  </r>
  <r>
    <n v="1325"/>
    <n v="795654"/>
    <d v="2019-01-27T12:37:18"/>
    <d v="2019-01-27T12:43:42"/>
    <n v="0"/>
    <n v="0"/>
  </r>
  <r>
    <n v="796"/>
    <n v="780072"/>
    <d v="2019-01-21T17:28:55"/>
    <d v="2019-01-21T17:37:50"/>
    <n v="0"/>
    <n v="0"/>
  </r>
  <r>
    <n v="1411"/>
    <n v="943248"/>
    <d v="2019-03-08T23:39:05"/>
    <d v="2019-03-08T23:47:30"/>
    <n v="0"/>
    <n v="0"/>
  </r>
  <r>
    <n v="1318"/>
    <n v="855567"/>
    <d v="2019-01-13T14:20:51"/>
    <d v="2019-01-13T14:27:01"/>
    <n v="15295869"/>
    <n v="1692.47"/>
  </r>
  <r>
    <n v="810"/>
    <n v="395210"/>
    <d v="2018-11-09T04:27:40"/>
    <d v="2018-11-09T04:36:08"/>
    <n v="0"/>
    <n v="0"/>
  </r>
  <r>
    <n v="1149"/>
    <n v="765137"/>
    <d v="2018-11-04T10:15:28"/>
    <d v="2018-11-04T10:15:32"/>
    <n v="0"/>
    <n v="0"/>
  </r>
  <r>
    <n v="1325"/>
    <n v="180847"/>
    <d v="2019-01-06T11:02:14"/>
    <d v="2019-01-06T11:03:22"/>
    <n v="0"/>
    <n v="0"/>
  </r>
  <r>
    <n v="976"/>
    <n v="258152"/>
    <d v="2019-01-02T21:02:43"/>
    <d v="2019-01-02T21:05:17"/>
    <n v="0"/>
    <n v="0"/>
  </r>
  <r>
    <n v="888"/>
    <n v="308676"/>
    <d v="2019-03-01T22:36:17"/>
    <d v="2019-03-01T22:40:12"/>
    <n v="0"/>
    <n v="0"/>
  </r>
  <r>
    <n v="857"/>
    <n v="894001"/>
    <d v="2018-11-24T13:13:32"/>
    <d v="2018-11-24T13:18:33"/>
    <n v="99826494"/>
    <n v="1020.22"/>
  </r>
  <r>
    <n v="474"/>
    <n v="550249"/>
    <d v="2019-02-01T12:34:08"/>
    <d v="2019-02-01T12:36:03"/>
    <n v="0"/>
    <n v="0"/>
  </r>
  <r>
    <n v="1392"/>
    <n v="266004"/>
    <d v="2019-01-19T21:48:48"/>
    <d v="2019-01-19T21:52:43"/>
    <n v="79255354"/>
    <n v="1829.14"/>
  </r>
  <r>
    <n v="1436"/>
    <n v="713669"/>
    <d v="2018-12-19T20:26:42"/>
    <d v="2018-12-19T20:30:08"/>
    <n v="0"/>
    <n v="0"/>
  </r>
  <r>
    <n v="1240"/>
    <n v="747056"/>
    <d v="2018-12-27T12:58:13"/>
    <d v="2018-12-27T13:05:06"/>
    <n v="69230184"/>
    <n v="859.38"/>
  </r>
  <r>
    <n v="1318"/>
    <n v="936178"/>
    <d v="2018-11-16T05:59:15"/>
    <d v="2018-11-16T06:05:43"/>
    <n v="0"/>
    <n v="0"/>
  </r>
  <r>
    <n v="1002"/>
    <n v="656548"/>
    <d v="2018-12-15T03:06:43"/>
    <d v="2018-12-15T03:11:32"/>
    <n v="0"/>
    <n v="0"/>
  </r>
  <r>
    <n v="1149"/>
    <n v="438263"/>
    <d v="2019-01-06T18:16:33"/>
    <d v="2019-01-06T18:21:00"/>
    <n v="0"/>
    <n v="0"/>
  </r>
  <r>
    <n v="857"/>
    <n v="431117"/>
    <d v="2018-11-01T23:02:45"/>
    <d v="2018-11-01T23:11:34"/>
    <n v="66033028"/>
    <n v="1477.31"/>
  </r>
  <r>
    <n v="1436"/>
    <n v="294969"/>
    <d v="2018-11-04T02:26:02"/>
    <d v="2018-11-04T02:35:44"/>
    <n v="0"/>
    <n v="0"/>
  </r>
  <r>
    <n v="81"/>
    <n v="323221"/>
    <d v="2019-02-23T01:21:35"/>
    <d v="2019-02-23T01:30:58"/>
    <n v="0"/>
    <n v="0"/>
  </r>
  <r>
    <n v="1411"/>
    <n v="433455"/>
    <d v="2019-02-21T08:03:09"/>
    <d v="2019-02-21T08:04:30"/>
    <n v="0"/>
    <n v="0"/>
  </r>
  <r>
    <n v="1240"/>
    <n v="367686"/>
    <d v="2019-01-04T08:14:03"/>
    <d v="2019-01-04T08:14:10"/>
    <n v="11399847"/>
    <n v="5737.55"/>
  </r>
  <r>
    <n v="796"/>
    <n v="674863"/>
    <d v="2018-12-15T00:22:30"/>
    <d v="2018-12-15T00:25:01"/>
    <n v="45446043"/>
    <n v="1860.42"/>
  </r>
  <r>
    <n v="543"/>
    <n v="950473"/>
    <d v="2018-12-05T05:23:16"/>
    <d v="2018-12-05T05:31:37"/>
    <n v="62537356"/>
    <n v="4651.5"/>
  </r>
  <r>
    <n v="1465"/>
    <n v="330617"/>
    <d v="2019-02-08T17:25:55"/>
    <d v="2019-02-08T17:28:18"/>
    <n v="0"/>
    <n v="0"/>
  </r>
  <r>
    <n v="1318"/>
    <n v="247465"/>
    <d v="2019-01-21T19:21:54"/>
    <d v="2019-01-21T19:21:56"/>
    <n v="50047197"/>
    <n v="730.04"/>
  </r>
  <r>
    <n v="1465"/>
    <n v="659892"/>
    <d v="2019-03-10T10:35:01"/>
    <d v="2019-03-10T10:43:34"/>
    <n v="0"/>
    <n v="0"/>
  </r>
  <r>
    <n v="543"/>
    <n v="736398"/>
    <d v="2018-12-14T02:04:00"/>
    <d v="2018-12-14T02:10:22"/>
    <n v="0"/>
    <n v="0"/>
  </r>
  <r>
    <n v="810"/>
    <n v="121925"/>
    <d v="2019-02-24T19:43:45"/>
    <d v="2019-02-24T19:43:54"/>
    <n v="0"/>
    <n v="0"/>
  </r>
  <r>
    <n v="1002"/>
    <n v="878189"/>
    <d v="2019-01-05T22:55:31"/>
    <d v="2019-01-05T23:05:16"/>
    <n v="0"/>
    <n v="0"/>
  </r>
  <r>
    <n v="543"/>
    <n v="165175"/>
    <d v="2019-03-14T07:45:18"/>
    <d v="2019-03-14T07:50:53"/>
    <n v="0"/>
    <n v="0"/>
  </r>
  <r>
    <n v="976"/>
    <n v="597144"/>
    <d v="2019-02-17T13:40:43"/>
    <d v="2019-02-17T13:45:49"/>
    <n v="98183629"/>
    <n v="1684.68"/>
  </r>
  <r>
    <n v="796"/>
    <n v="124746"/>
    <d v="2018-11-16T04:49:42"/>
    <d v="2018-11-16T04:56:16"/>
    <n v="0"/>
    <n v="0"/>
  </r>
  <r>
    <n v="857"/>
    <n v="944808"/>
    <d v="2018-12-04T12:05:12"/>
    <d v="2018-12-04T12:09:06"/>
    <n v="0"/>
    <n v="0"/>
  </r>
  <r>
    <n v="543"/>
    <n v="590556"/>
    <d v="2019-01-26T07:33:36"/>
    <d v="2019-01-26T07:37:18"/>
    <n v="0"/>
    <n v="0"/>
  </r>
  <r>
    <n v="1240"/>
    <n v="918645"/>
    <d v="2019-02-15T14:32:21"/>
    <d v="2019-02-15T14:38:45"/>
    <n v="0"/>
    <n v="0"/>
  </r>
  <r>
    <n v="199"/>
    <n v="287256"/>
    <d v="2019-02-07T11:51:51"/>
    <d v="2019-02-07T11:55:50"/>
    <n v="0"/>
    <n v="0"/>
  </r>
  <r>
    <n v="951"/>
    <n v="834725"/>
    <d v="2018-12-09T23:34:26"/>
    <d v="2018-12-09T23:42:00"/>
    <n v="0"/>
    <n v="0"/>
  </r>
  <r>
    <n v="810"/>
    <n v="314117"/>
    <d v="2019-02-04T14:06:01"/>
    <d v="2019-02-04T14:08:12"/>
    <n v="90612852"/>
    <n v="2946.81"/>
  </r>
  <r>
    <n v="301"/>
    <n v="778215"/>
    <d v="2018-12-25T07:34:18"/>
    <d v="2018-12-25T07:40:26"/>
    <n v="0"/>
    <n v="0"/>
  </r>
  <r>
    <n v="976"/>
    <n v="403097"/>
    <d v="2018-11-10T20:57:49"/>
    <d v="2018-11-10T21:00:50"/>
    <n v="0"/>
    <n v="0"/>
  </r>
  <r>
    <n v="1174"/>
    <n v="894569"/>
    <d v="2019-02-17T16:07:02"/>
    <d v="2019-02-17T16:09:08"/>
    <n v="0"/>
    <n v="0"/>
  </r>
  <r>
    <n v="1174"/>
    <n v="227005"/>
    <d v="2019-01-25T13:21:47"/>
    <d v="2019-01-25T13:26:37"/>
    <n v="90836480"/>
    <n v="2824.88"/>
  </r>
  <r>
    <n v="1325"/>
    <n v="980733"/>
    <d v="2019-01-31T09:37:35"/>
    <d v="2019-01-31T09:42:34"/>
    <n v="0"/>
    <n v="0"/>
  </r>
  <r>
    <n v="888"/>
    <n v="421694"/>
    <d v="2019-02-15T06:53:46"/>
    <d v="2019-02-15T06:56:28"/>
    <n v="60751556"/>
    <n v="5310.53"/>
  </r>
  <r>
    <n v="888"/>
    <n v="686909"/>
    <d v="2018-11-15T05:54:51"/>
    <d v="2018-11-15T05:59:47"/>
    <n v="0"/>
    <n v="0"/>
  </r>
  <r>
    <n v="1318"/>
    <n v="477337"/>
    <d v="2019-02-18T03:35:07"/>
    <d v="2019-02-18T03:39:44"/>
    <n v="37126301"/>
    <n v="3034.61"/>
  </r>
  <r>
    <n v="1240"/>
    <n v="441679"/>
    <d v="2019-03-08T10:57:01"/>
    <d v="2019-03-08T11:01:20"/>
    <n v="62532760"/>
    <n v="2262.16"/>
  </r>
  <r>
    <n v="1411"/>
    <n v="833782"/>
    <d v="2019-03-05T19:45:07"/>
    <d v="2019-03-05T19:49:23"/>
    <n v="0"/>
    <n v="0"/>
  </r>
  <r>
    <n v="81"/>
    <n v="536148"/>
    <d v="2019-02-19T01:45:01"/>
    <d v="2019-02-19T01:48:08"/>
    <n v="0"/>
    <n v="0"/>
  </r>
  <r>
    <n v="810"/>
    <n v="287336"/>
    <d v="2018-11-20T11:51:34"/>
    <d v="2018-11-20T11:58:38"/>
    <n v="19416964"/>
    <n v="528.52"/>
  </r>
  <r>
    <n v="857"/>
    <n v="117585"/>
    <d v="2018-12-05T15:50:33"/>
    <d v="2018-12-05T15:55:01"/>
    <n v="41402358"/>
    <n v="4020.36"/>
  </r>
  <r>
    <n v="1078"/>
    <n v="907271"/>
    <d v="2019-01-19T18:15:03"/>
    <d v="2019-01-19T18:21:47"/>
    <n v="44640548"/>
    <n v="2495.41"/>
  </r>
  <r>
    <n v="1078"/>
    <n v="471467"/>
    <d v="2019-03-22T07:55:54"/>
    <d v="2019-03-22T07:58:26"/>
    <n v="80579485"/>
    <n v="4170.38"/>
  </r>
  <r>
    <n v="1325"/>
    <n v="482291"/>
    <d v="2019-02-25T05:47:24"/>
    <d v="2019-02-25T05:50:38"/>
    <n v="0"/>
    <n v="0"/>
  </r>
  <r>
    <n v="857"/>
    <n v="540424"/>
    <d v="2019-02-03T17:44:44"/>
    <d v="2019-02-03T17:52:15"/>
    <n v="0"/>
    <n v="0"/>
  </r>
  <r>
    <n v="1002"/>
    <n v="909451"/>
    <d v="2019-01-16T04:54:15"/>
    <d v="2019-01-16T04:58:45"/>
    <n v="0"/>
    <n v="0"/>
  </r>
  <r>
    <n v="976"/>
    <n v="713473"/>
    <d v="2019-03-25T05:45:56"/>
    <d v="2019-03-25T05:50:23"/>
    <n v="55843661"/>
    <n v="3318.85"/>
  </r>
  <r>
    <n v="1240"/>
    <n v="407297"/>
    <d v="2018-11-30T17:41:28"/>
    <d v="2018-11-30T17:48:18"/>
    <n v="26328810"/>
    <n v="3642.93"/>
  </r>
  <r>
    <n v="810"/>
    <n v="287336"/>
    <d v="2019-03-03T11:09:44"/>
    <d v="2019-03-03T11:17:30"/>
    <n v="0"/>
    <n v="0"/>
  </r>
  <r>
    <n v="1436"/>
    <n v="129447"/>
    <d v="2019-03-13T05:51:33"/>
    <d v="2019-03-13T05:52:36"/>
    <n v="83199914"/>
    <n v="5718.01"/>
  </r>
  <r>
    <n v="976"/>
    <n v="645000"/>
    <d v="2019-01-06T07:58:42"/>
    <d v="2019-01-06T08:02:58"/>
    <n v="0"/>
    <n v="0"/>
  </r>
  <r>
    <n v="888"/>
    <n v="681776"/>
    <d v="2019-02-10T07:04:28"/>
    <d v="2019-02-10T07:08:57"/>
    <n v="23996154"/>
    <n v="5063.92"/>
  </r>
  <r>
    <n v="199"/>
    <n v="408863"/>
    <d v="2019-03-06T15:37:01"/>
    <d v="2019-03-06T15:37:18"/>
    <n v="71111302"/>
    <n v="2908.97"/>
  </r>
  <r>
    <n v="1174"/>
    <n v="599338"/>
    <d v="2019-02-10T22:57:33"/>
    <d v="2019-02-10T23:06:15"/>
    <n v="0"/>
    <n v="0"/>
  </r>
  <r>
    <n v="1392"/>
    <n v="376678"/>
    <d v="2019-03-22T00:48:00"/>
    <d v="2019-03-22T00:52:09"/>
    <n v="0"/>
    <n v="0"/>
  </r>
  <r>
    <n v="543"/>
    <n v="458702"/>
    <d v="2018-11-27T02:27:28"/>
    <d v="2018-11-27T02:30:32"/>
    <n v="0"/>
    <n v="0"/>
  </r>
  <r>
    <n v="976"/>
    <n v="260378"/>
    <d v="2018-12-12T05:34:52"/>
    <d v="2018-12-12T05:42:04"/>
    <n v="0"/>
    <n v="0"/>
  </r>
  <r>
    <n v="1465"/>
    <n v="978049"/>
    <d v="2019-01-21T06:20:44"/>
    <d v="2019-01-21T06:21:01"/>
    <n v="0"/>
    <n v="0"/>
  </r>
  <r>
    <n v="1149"/>
    <n v="187705"/>
    <d v="2019-02-02T13:44:42"/>
    <d v="2019-02-02T13:49:58"/>
    <n v="81889063"/>
    <n v="5347.96"/>
  </r>
  <r>
    <n v="1318"/>
    <n v="208723"/>
    <d v="2019-03-10T15:27:24"/>
    <d v="2019-03-10T15:35:57"/>
    <n v="0"/>
    <n v="0"/>
  </r>
  <r>
    <n v="81"/>
    <n v="478034"/>
    <d v="2019-02-14T19:38:14"/>
    <d v="2019-02-14T19:40:22"/>
    <n v="68929540"/>
    <n v="4656.6000000000004"/>
  </r>
  <r>
    <n v="1318"/>
    <n v="135210"/>
    <d v="2018-11-02T10:45:38"/>
    <d v="2018-11-02T10:51:30"/>
    <n v="10970915"/>
    <n v="1476.53"/>
  </r>
  <r>
    <n v="474"/>
    <n v="217017"/>
    <d v="2018-12-10T06:12:57"/>
    <d v="2018-12-10T06:16:26"/>
    <n v="61243997"/>
    <n v="4540.95"/>
  </r>
  <r>
    <n v="976"/>
    <n v="802102"/>
    <d v="2019-02-13T11:40:57"/>
    <d v="2019-02-13T11:44:52"/>
    <n v="0"/>
    <n v="0"/>
  </r>
  <r>
    <n v="1174"/>
    <n v="327851"/>
    <d v="2018-12-29T21:44:47"/>
    <d v="2018-12-29T21:48:07"/>
    <n v="0"/>
    <n v="0"/>
  </r>
  <r>
    <n v="1411"/>
    <n v="411837"/>
    <d v="2018-12-22T17:04:36"/>
    <d v="2018-12-22T17:06:16"/>
    <n v="0"/>
    <n v="0"/>
  </r>
  <r>
    <n v="1325"/>
    <n v="425023"/>
    <d v="2019-02-02T00:18:59"/>
    <d v="2019-02-02T00:25:37"/>
    <n v="0"/>
    <n v="0"/>
  </r>
  <r>
    <n v="1207"/>
    <n v="303905"/>
    <d v="2018-11-11T23:57:01"/>
    <d v="2018-11-11T23:59:11"/>
    <n v="0"/>
    <n v="0"/>
  </r>
  <r>
    <n v="1149"/>
    <n v="416995"/>
    <d v="2018-12-12T02:24:17"/>
    <d v="2018-12-12T02:27:31"/>
    <n v="58653875"/>
    <n v="546.85"/>
  </r>
  <r>
    <n v="1436"/>
    <n v="583362"/>
    <d v="2019-03-04T08:32:36"/>
    <d v="2019-03-04T08:39:15"/>
    <n v="0"/>
    <n v="0"/>
  </r>
  <r>
    <n v="474"/>
    <n v="923916"/>
    <d v="2019-01-30T13:36:37"/>
    <d v="2019-01-30T13:42:18"/>
    <n v="77907747"/>
    <n v="4648.57"/>
  </r>
  <r>
    <n v="543"/>
    <n v="453555"/>
    <d v="2019-02-02T02:42:31"/>
    <d v="2019-02-02T02:51:02"/>
    <n v="0"/>
    <n v="0"/>
  </r>
  <r>
    <n v="474"/>
    <n v="461607"/>
    <d v="2018-11-23T21:44:29"/>
    <d v="2018-11-23T21:51:48"/>
    <n v="0"/>
    <n v="0"/>
  </r>
  <r>
    <n v="1207"/>
    <n v="788170"/>
    <d v="2018-12-07T23:46:52"/>
    <d v="2018-12-07T23:55:46"/>
    <n v="0"/>
    <n v="0"/>
  </r>
  <r>
    <n v="857"/>
    <n v="117585"/>
    <d v="2019-01-29T15:33:19"/>
    <d v="2019-01-29T15:38:24"/>
    <n v="14212441"/>
    <n v="1922.92"/>
  </r>
  <r>
    <n v="1325"/>
    <n v="379945"/>
    <d v="2019-03-08T16:59:41"/>
    <d v="2019-03-08T17:07:03"/>
    <n v="0"/>
    <n v="0"/>
  </r>
  <r>
    <n v="1465"/>
    <n v="512576"/>
    <d v="2019-01-24T12:49:39"/>
    <d v="2019-01-24T12:52:14"/>
    <n v="0"/>
    <n v="0"/>
  </r>
  <r>
    <n v="951"/>
    <n v="894629"/>
    <d v="2019-01-19T08:59:18"/>
    <d v="2019-01-19T09:06:26"/>
    <n v="93226841"/>
    <n v="3538.54"/>
  </r>
  <r>
    <n v="1465"/>
    <n v="441512"/>
    <d v="2019-02-28T15:42:39"/>
    <d v="2019-02-28T15:46:22"/>
    <n v="38333927"/>
    <n v="4927.17"/>
  </r>
  <r>
    <n v="1392"/>
    <n v="540977"/>
    <d v="2018-12-31T00:43:24"/>
    <d v="2018-12-31T00:50:47"/>
    <n v="0"/>
    <n v="0"/>
  </r>
  <r>
    <n v="1411"/>
    <n v="320181"/>
    <d v="2018-12-03T16:13:34"/>
    <d v="2018-12-03T16:18:36"/>
    <n v="0"/>
    <n v="0"/>
  </r>
  <r>
    <n v="951"/>
    <n v="486591"/>
    <d v="2018-12-24T10:11:21"/>
    <d v="2018-12-24T10:19:11"/>
    <n v="0"/>
    <n v="0"/>
  </r>
  <r>
    <n v="1174"/>
    <n v="577107"/>
    <d v="2018-11-28T12:37:58"/>
    <d v="2018-11-28T12:47:47"/>
    <n v="30136366"/>
    <n v="2379.34"/>
  </r>
  <r>
    <n v="888"/>
    <n v="832441"/>
    <d v="2018-12-22T14:10:12"/>
    <d v="2018-12-22T14:14:57"/>
    <n v="0"/>
    <n v="0"/>
  </r>
  <r>
    <n v="543"/>
    <n v="556375"/>
    <d v="2019-03-09T17:12:35"/>
    <d v="2019-03-09T17:19:53"/>
    <n v="0"/>
    <n v="0"/>
  </r>
  <r>
    <n v="301"/>
    <n v="769122"/>
    <d v="2019-03-21T11:22:12"/>
    <d v="2019-03-21T11:28:42"/>
    <n v="87815997"/>
    <n v="5235.66"/>
  </r>
  <r>
    <n v="810"/>
    <n v="582401"/>
    <d v="2019-01-16T19:49:33"/>
    <d v="2019-01-16T19:59:01"/>
    <n v="0"/>
    <n v="0"/>
  </r>
  <r>
    <n v="1465"/>
    <n v="330617"/>
    <d v="2019-02-01T19:54:19"/>
    <d v="2019-02-01T19:57:32"/>
    <n v="0"/>
    <n v="0"/>
  </r>
  <r>
    <n v="810"/>
    <n v="289713"/>
    <d v="2018-12-27T13:29:20"/>
    <d v="2018-12-27T13:32:09"/>
    <n v="0"/>
    <n v="0"/>
  </r>
  <r>
    <n v="1318"/>
    <n v="625465"/>
    <d v="2018-11-13T18:56:15"/>
    <d v="2018-11-13T18:58:07"/>
    <n v="0"/>
    <n v="0"/>
  </r>
  <r>
    <n v="857"/>
    <n v="588278"/>
    <d v="2019-02-12T20:13:13"/>
    <d v="2019-02-12T20:18:28"/>
    <n v="0"/>
    <n v="0"/>
  </r>
  <r>
    <n v="1465"/>
    <n v="564339"/>
    <d v="2019-03-07T03:45:59"/>
    <d v="2019-03-07T03:55:26"/>
    <n v="0"/>
    <n v="0"/>
  </r>
  <r>
    <n v="1392"/>
    <n v="736652"/>
    <d v="2019-03-17T02:17:03"/>
    <d v="2019-03-17T02:25:33"/>
    <n v="0"/>
    <n v="0"/>
  </r>
  <r>
    <n v="810"/>
    <n v="736655"/>
    <d v="2019-03-11T10:05:27"/>
    <d v="2019-03-11T10:14:12"/>
    <n v="0"/>
    <n v="0"/>
  </r>
  <r>
    <n v="1465"/>
    <n v="948675"/>
    <d v="2018-11-26T13:31:46"/>
    <d v="2018-11-26T13:35:11"/>
    <n v="0"/>
    <n v="0"/>
  </r>
  <r>
    <n v="1318"/>
    <n v="400163"/>
    <d v="2019-02-17T22:41:59"/>
    <d v="2019-02-17T22:45:56"/>
    <n v="63895604"/>
    <n v="718.05"/>
  </r>
  <r>
    <n v="810"/>
    <n v="610824"/>
    <d v="2019-01-05T06:21:31"/>
    <d v="2019-01-05T06:21:40"/>
    <n v="0"/>
    <n v="0"/>
  </r>
  <r>
    <n v="1465"/>
    <n v="586373"/>
    <d v="2019-01-19T20:02:26"/>
    <d v="2019-01-19T20:10:28"/>
    <n v="0"/>
    <n v="0"/>
  </r>
  <r>
    <n v="1207"/>
    <n v="262408"/>
    <d v="2019-02-28T17:23:19"/>
    <d v="2019-02-28T17:29:54"/>
    <n v="0"/>
    <n v="0"/>
  </r>
  <r>
    <n v="1207"/>
    <n v="859968"/>
    <d v="2019-01-18T11:34:25"/>
    <d v="2019-01-18T11:38:40"/>
    <n v="42629708"/>
    <n v="3063.44"/>
  </r>
  <r>
    <n v="976"/>
    <n v="946169"/>
    <d v="2018-11-14T22:33:11"/>
    <d v="2018-11-14T22:40:48"/>
    <n v="0"/>
    <n v="0"/>
  </r>
  <r>
    <n v="857"/>
    <n v="944808"/>
    <d v="2019-01-06T07:07:56"/>
    <d v="2019-01-06T07:10:17"/>
    <n v="0"/>
    <n v="0"/>
  </r>
  <r>
    <n v="1411"/>
    <n v="776098"/>
    <d v="2019-01-30T06:21:31"/>
    <d v="2019-01-30T06:31:03"/>
    <n v="35935080"/>
    <n v="2461.9899999999998"/>
  </r>
  <r>
    <n v="1149"/>
    <n v="633182"/>
    <d v="2018-12-14T20:19:42"/>
    <d v="2018-12-14T20:21:53"/>
    <n v="0"/>
    <n v="0"/>
  </r>
  <r>
    <n v="199"/>
    <n v="940511"/>
    <d v="2019-03-11T03:27:27"/>
    <d v="2019-03-11T03:35:34"/>
    <n v="0"/>
    <n v="0"/>
  </r>
  <r>
    <n v="1234"/>
    <n v="973350"/>
    <d v="2018-12-05T11:13:07"/>
    <d v="2018-12-05T11:15:26"/>
    <n v="0"/>
    <n v="0"/>
  </r>
  <r>
    <n v="1207"/>
    <n v="125694"/>
    <d v="2018-11-15T22:31:20"/>
    <d v="2018-11-15T22:31:29"/>
    <n v="0"/>
    <n v="0"/>
  </r>
  <r>
    <n v="796"/>
    <n v="384560"/>
    <d v="2019-02-22T03:46:57"/>
    <d v="2019-02-22T03:50:52"/>
    <n v="0"/>
    <n v="0"/>
  </r>
  <r>
    <n v="810"/>
    <n v="138960"/>
    <d v="2018-11-20T05:33:35"/>
    <d v="2018-11-20T05:39:00"/>
    <n v="0"/>
    <n v="0"/>
  </r>
  <r>
    <n v="976"/>
    <n v="788422"/>
    <d v="2018-11-14T21:31:45"/>
    <d v="2018-11-14T21:34:02"/>
    <n v="0"/>
    <n v="0"/>
  </r>
  <r>
    <n v="810"/>
    <n v="274780"/>
    <d v="2019-02-13T20:07:03"/>
    <d v="2019-02-13T20:10:53"/>
    <n v="0"/>
    <n v="0"/>
  </r>
  <r>
    <n v="1240"/>
    <n v="970227"/>
    <d v="2018-11-13T05:18:25"/>
    <d v="2018-11-13T05:27:01"/>
    <n v="61217398"/>
    <n v="1567.33"/>
  </r>
  <r>
    <n v="857"/>
    <n v="762924"/>
    <d v="2019-01-09T11:12:09"/>
    <d v="2019-01-09T11:19:43"/>
    <n v="0"/>
    <n v="0"/>
  </r>
  <r>
    <n v="543"/>
    <n v="928451"/>
    <d v="2019-01-28T05:55:44"/>
    <d v="2019-01-28T06:03:10"/>
    <n v="0"/>
    <n v="0"/>
  </r>
  <r>
    <n v="1318"/>
    <n v="952172"/>
    <d v="2019-02-26T23:36:03"/>
    <d v="2019-02-26T23:44:05"/>
    <n v="47578223"/>
    <n v="4100.7"/>
  </r>
  <r>
    <n v="1392"/>
    <n v="733553"/>
    <d v="2019-02-25T03:37:59"/>
    <d v="2019-02-25T03:38:00"/>
    <n v="21832986"/>
    <n v="2189.79"/>
  </r>
  <r>
    <n v="810"/>
    <n v="787447"/>
    <d v="2019-03-19T00:35:10"/>
    <d v="2019-03-19T00:39:32"/>
    <n v="12903756"/>
    <n v="2136.7399999999998"/>
  </r>
  <r>
    <n v="857"/>
    <n v="537072"/>
    <d v="2018-11-21T23:59:54"/>
    <d v="2018-11-22T00:04:26"/>
    <n v="85947608"/>
    <n v="3660.67"/>
  </r>
  <r>
    <n v="1465"/>
    <n v="129166"/>
    <d v="2019-02-06T00:15:09"/>
    <d v="2019-02-06T00:15:25"/>
    <n v="88915058"/>
    <n v="703.43"/>
  </r>
  <r>
    <n v="301"/>
    <n v="617502"/>
    <d v="2019-02-24T01:41:57"/>
    <d v="2019-02-24T01:50:09"/>
    <n v="0"/>
    <n v="0"/>
  </r>
  <r>
    <n v="1465"/>
    <n v="906411"/>
    <d v="2018-11-22T14:42:01"/>
    <d v="2018-11-22T14:46:29"/>
    <n v="0"/>
    <n v="0"/>
  </r>
  <r>
    <n v="888"/>
    <n v="542482"/>
    <d v="2018-12-07T18:31:04"/>
    <d v="2018-12-07T18:33:18"/>
    <n v="0"/>
    <n v="0"/>
  </r>
  <r>
    <n v="1436"/>
    <n v="924781"/>
    <d v="2019-02-05T05:24:09"/>
    <d v="2019-02-05T05:30:28"/>
    <n v="0"/>
    <n v="0"/>
  </r>
  <r>
    <n v="1078"/>
    <n v="132956"/>
    <d v="2019-01-23T15:47:19"/>
    <d v="2019-01-23T15:52:06"/>
    <n v="0"/>
    <n v="0"/>
  </r>
  <r>
    <n v="1240"/>
    <n v="928274"/>
    <d v="2019-01-31T09:48:32"/>
    <d v="2019-01-31T09:56:23"/>
    <n v="45662002"/>
    <n v="4914.1899999999996"/>
  </r>
  <r>
    <n v="976"/>
    <n v="855124"/>
    <d v="2019-02-28T17:23:11"/>
    <d v="2019-02-28T17:29:12"/>
    <n v="47805272"/>
    <n v="1755.25"/>
  </r>
  <r>
    <n v="1392"/>
    <n v="315136"/>
    <d v="2018-11-27T14:35:59"/>
    <d v="2018-11-27T14:41:37"/>
    <n v="0"/>
    <n v="0"/>
  </r>
  <r>
    <n v="199"/>
    <n v="940511"/>
    <d v="2018-12-01T05:50:39"/>
    <d v="2018-12-01T05:53:17"/>
    <n v="0"/>
    <n v="0"/>
  </r>
  <r>
    <n v="1002"/>
    <n v="350800"/>
    <d v="2019-02-01T16:15:24"/>
    <d v="2019-02-01T16:22:35"/>
    <n v="0"/>
    <n v="0"/>
  </r>
  <r>
    <n v="796"/>
    <n v="171139"/>
    <d v="2018-11-24T12:38:35"/>
    <d v="2018-11-24T12:44:53"/>
    <n v="0"/>
    <n v="0"/>
  </r>
  <r>
    <n v="810"/>
    <n v="337948"/>
    <d v="2018-11-10T04:57:45"/>
    <d v="2018-11-10T05:06:32"/>
    <n v="88088313"/>
    <n v="907.59"/>
  </r>
  <r>
    <n v="1002"/>
    <n v="257436"/>
    <d v="2018-12-12T15:19:57"/>
    <d v="2018-12-12T15:25:22"/>
    <n v="0"/>
    <n v="0"/>
  </r>
  <r>
    <n v="81"/>
    <n v="585078"/>
    <d v="2019-02-03T23:10:23"/>
    <d v="2019-02-03T23:18:47"/>
    <n v="21950474"/>
    <n v="374.18"/>
  </r>
  <r>
    <n v="474"/>
    <n v="924803"/>
    <d v="2019-01-01T20:18:46"/>
    <d v="2019-01-01T20:20:29"/>
    <n v="10458144"/>
    <n v="3384.4"/>
  </r>
  <r>
    <n v="199"/>
    <n v="235229"/>
    <d v="2018-12-25T10:43:08"/>
    <d v="2018-12-25T10:45:24"/>
    <n v="21307668"/>
    <n v="5095.17"/>
  </r>
  <r>
    <n v="1240"/>
    <n v="133444"/>
    <d v="2018-11-17T10:10:16"/>
    <d v="2018-11-17T10:19:42"/>
    <n v="0"/>
    <n v="0"/>
  </r>
  <r>
    <n v="1234"/>
    <n v="120760"/>
    <d v="2019-02-24T10:18:29"/>
    <d v="2019-02-24T10:19:31"/>
    <n v="0"/>
    <n v="0"/>
  </r>
  <r>
    <n v="810"/>
    <n v="493552"/>
    <d v="2019-01-01T09:47:11"/>
    <d v="2019-01-01T09:50:42"/>
    <n v="96901696"/>
    <n v="1362.4"/>
  </r>
  <r>
    <n v="951"/>
    <n v="485788"/>
    <d v="2019-01-19T02:04:18"/>
    <d v="2019-01-19T02:06:35"/>
    <n v="74943437"/>
    <n v="4213.42"/>
  </r>
  <r>
    <n v="1240"/>
    <n v="182470"/>
    <d v="2018-11-15T13:17:04"/>
    <d v="2018-11-15T13:17:18"/>
    <n v="83103479"/>
    <n v="3478.51"/>
  </r>
  <r>
    <n v="1325"/>
    <n v="202740"/>
    <d v="2018-12-15T13:18:34"/>
    <d v="2018-12-15T13:28:20"/>
    <n v="60545933"/>
    <n v="2776.29"/>
  </r>
  <r>
    <n v="1325"/>
    <n v="984266"/>
    <d v="2019-02-26T09:06:46"/>
    <d v="2019-02-26T09:07:57"/>
    <n v="0"/>
    <n v="0"/>
  </r>
  <r>
    <n v="543"/>
    <n v="634279"/>
    <d v="2018-12-14T08:23:01"/>
    <d v="2018-12-14T08:32:38"/>
    <n v="0"/>
    <n v="0"/>
  </r>
  <r>
    <n v="810"/>
    <n v="121776"/>
    <d v="2019-02-23T08:36:31"/>
    <d v="2019-02-23T08:38:49"/>
    <n v="0"/>
    <n v="0"/>
  </r>
  <r>
    <n v="474"/>
    <n v="701223"/>
    <d v="2019-02-17T07:55:46"/>
    <d v="2019-02-17T08:00:36"/>
    <n v="41315855"/>
    <n v="3836.12"/>
  </r>
  <r>
    <n v="1325"/>
    <n v="604186"/>
    <d v="2019-01-10T06:27:32"/>
    <d v="2019-01-10T06:31:00"/>
    <n v="0"/>
    <n v="0"/>
  </r>
  <r>
    <n v="1149"/>
    <n v="426680"/>
    <d v="2019-02-01T07:38:06"/>
    <d v="2019-02-01T07:41:37"/>
    <n v="80943932"/>
    <n v="3186.52"/>
  </r>
  <r>
    <n v="1149"/>
    <n v="637544"/>
    <d v="2018-11-26T15:40:00"/>
    <d v="2018-11-26T15:49:30"/>
    <n v="0"/>
    <n v="0"/>
  </r>
  <r>
    <n v="810"/>
    <n v="256134"/>
    <d v="2018-12-15T01:31:34"/>
    <d v="2018-12-15T01:37:52"/>
    <n v="0"/>
    <n v="0"/>
  </r>
  <r>
    <n v="810"/>
    <n v="516946"/>
    <d v="2018-11-20T12:01:00"/>
    <d v="2018-11-20T12:05:47"/>
    <n v="0"/>
    <n v="0"/>
  </r>
  <r>
    <n v="1318"/>
    <n v="466467"/>
    <d v="2019-03-01T19:27:03"/>
    <d v="2019-03-01T19:31:27"/>
    <n v="58220649"/>
    <n v="2773.32"/>
  </r>
  <r>
    <n v="1325"/>
    <n v="522420"/>
    <d v="2019-01-02T12:39:10"/>
    <d v="2019-01-02T12:41:49"/>
    <n v="0"/>
    <n v="0"/>
  </r>
  <r>
    <n v="1002"/>
    <n v="583083"/>
    <d v="2018-11-06T22:31:23"/>
    <d v="2018-11-06T22:34:15"/>
    <n v="0"/>
    <n v="0"/>
  </r>
  <r>
    <n v="1078"/>
    <n v="538930"/>
    <d v="2019-02-27T05:12:23"/>
    <d v="2019-02-27T05:14:56"/>
    <n v="0"/>
    <n v="0"/>
  </r>
  <r>
    <n v="1078"/>
    <n v="965336"/>
    <d v="2019-01-03T06:43:34"/>
    <d v="2019-01-03T06:47:35"/>
    <n v="0"/>
    <n v="0"/>
  </r>
  <r>
    <n v="301"/>
    <n v="817133"/>
    <d v="2018-11-12T16:03:20"/>
    <d v="2018-11-12T16:13:02"/>
    <n v="0"/>
    <n v="0"/>
  </r>
  <r>
    <n v="951"/>
    <n v="454512"/>
    <d v="2018-11-01T13:33:10"/>
    <d v="2018-11-01T13:41:38"/>
    <n v="0"/>
    <n v="0"/>
  </r>
  <r>
    <n v="976"/>
    <n v="431082"/>
    <d v="2018-12-16T23:38:37"/>
    <d v="2018-12-16T23:44:31"/>
    <n v="0"/>
    <n v="0"/>
  </r>
  <r>
    <n v="1411"/>
    <n v="146875"/>
    <d v="2019-03-04T19:08:42"/>
    <d v="2019-03-04T19:10:42"/>
    <n v="0"/>
    <n v="0"/>
  </r>
  <r>
    <n v="951"/>
    <n v="518271"/>
    <d v="2018-11-30T14:51:39"/>
    <d v="2018-11-30T14:53:55"/>
    <n v="0"/>
    <n v="0"/>
  </r>
  <r>
    <n v="951"/>
    <n v="381566"/>
    <d v="2018-11-21T17:03:11"/>
    <d v="2018-11-21T17:12:51"/>
    <n v="0"/>
    <n v="0"/>
  </r>
  <r>
    <n v="1465"/>
    <n v="143029"/>
    <d v="2019-01-22T14:21:51"/>
    <d v="2019-01-22T14:31:35"/>
    <n v="0"/>
    <n v="0"/>
  </r>
  <r>
    <n v="1318"/>
    <n v="466467"/>
    <d v="2019-01-29T12:17:07"/>
    <d v="2019-01-29T12:17:52"/>
    <n v="0"/>
    <n v="0"/>
  </r>
  <r>
    <n v="1436"/>
    <n v="103309"/>
    <d v="2018-11-07T06:02:09"/>
    <d v="2018-11-07T06:07:09"/>
    <n v="66127631"/>
    <n v="3167.14"/>
  </r>
  <r>
    <n v="1392"/>
    <n v="127478"/>
    <d v="2019-02-15T14:39:03"/>
    <d v="2019-02-15T14:42:50"/>
    <n v="0"/>
    <n v="0"/>
  </r>
  <r>
    <n v="888"/>
    <n v="248941"/>
    <d v="2018-11-21T12:00:45"/>
    <d v="2018-11-21T12:07:43"/>
    <n v="34453276"/>
    <n v="3768.6"/>
  </r>
  <r>
    <n v="1078"/>
    <n v="998776"/>
    <d v="2019-02-23T18:20:09"/>
    <d v="2019-02-23T18:28:24"/>
    <n v="0"/>
    <n v="0"/>
  </r>
  <r>
    <n v="1207"/>
    <n v="861748"/>
    <d v="2019-02-25T17:59:38"/>
    <d v="2019-02-25T18:04:48"/>
    <n v="85285356"/>
    <n v="5727.53"/>
  </r>
  <r>
    <n v="1002"/>
    <n v="732446"/>
    <d v="2018-12-12T17:44:21"/>
    <d v="2018-12-12T17:46:56"/>
    <n v="0"/>
    <n v="0"/>
  </r>
  <r>
    <n v="796"/>
    <n v="705944"/>
    <d v="2018-12-30T19:40:46"/>
    <d v="2018-12-30T19:45:07"/>
    <n v="0"/>
    <n v="0"/>
  </r>
  <r>
    <n v="1174"/>
    <n v="185245"/>
    <d v="2018-11-04T21:15:05"/>
    <d v="2018-11-04T21:20:33"/>
    <n v="85600942"/>
    <n v="1911.57"/>
  </r>
  <r>
    <n v="1078"/>
    <n v="187658"/>
    <d v="2019-03-05T03:45:30"/>
    <d v="2019-03-05T03:51:45"/>
    <n v="0"/>
    <n v="0"/>
  </r>
  <r>
    <n v="951"/>
    <n v="853764"/>
    <d v="2019-03-06T01:30:10"/>
    <d v="2019-03-06T01:35:47"/>
    <n v="22851479"/>
    <n v="3490.68"/>
  </r>
  <r>
    <n v="543"/>
    <n v="260755"/>
    <d v="2019-01-16T04:49:14"/>
    <d v="2019-01-16T04:54:58"/>
    <n v="0"/>
    <n v="0"/>
  </r>
  <r>
    <n v="1174"/>
    <n v="808709"/>
    <d v="2018-11-17T06:48:21"/>
    <d v="2018-11-17T06:53:34"/>
    <n v="0"/>
    <n v="0"/>
  </r>
  <r>
    <n v="1207"/>
    <n v="553646"/>
    <d v="2019-01-07T14:54:13"/>
    <d v="2019-01-07T15:02:50"/>
    <n v="0"/>
    <n v="0"/>
  </r>
  <r>
    <n v="543"/>
    <n v="950473"/>
    <d v="2019-02-18T06:03:39"/>
    <d v="2019-02-18T06:10:42"/>
    <n v="0"/>
    <n v="0"/>
  </r>
  <r>
    <n v="976"/>
    <n v="257220"/>
    <d v="2018-12-20T09:52:08"/>
    <d v="2018-12-20T09:53:21"/>
    <n v="39913605"/>
    <n v="5350.09"/>
  </r>
  <r>
    <n v="857"/>
    <n v="259844"/>
    <d v="2019-02-24T12:20:15"/>
    <d v="2019-02-24T12:23:12"/>
    <n v="13097754"/>
    <n v="731.1"/>
  </r>
  <r>
    <n v="81"/>
    <n v="154795"/>
    <d v="2019-01-25T12:43:27"/>
    <d v="2019-01-25T12:49:47"/>
    <n v="68046856"/>
    <n v="1274.76"/>
  </r>
  <r>
    <n v="951"/>
    <n v="467654"/>
    <d v="2019-02-25T04:54:38"/>
    <d v="2019-02-25T04:55:26"/>
    <n v="0"/>
    <n v="0"/>
  </r>
  <r>
    <n v="1234"/>
    <n v="993324"/>
    <d v="2019-02-22T22:02:14"/>
    <d v="2019-02-22T22:11:39"/>
    <n v="0"/>
    <n v="0"/>
  </r>
  <r>
    <n v="1436"/>
    <n v="973860"/>
    <d v="2018-12-06T05:54:10"/>
    <d v="2018-12-06T06:02:29"/>
    <n v="16488498"/>
    <n v="4662.1899999999996"/>
  </r>
  <r>
    <n v="888"/>
    <n v="966407"/>
    <d v="2018-11-27T16:20:07"/>
    <d v="2018-11-27T16:25:43"/>
    <n v="0"/>
    <n v="0"/>
  </r>
  <r>
    <n v="199"/>
    <n v="342508"/>
    <d v="2018-12-04T19:22:53"/>
    <d v="2018-12-04T19:23:50"/>
    <n v="20151913"/>
    <n v="1880.65"/>
  </r>
  <r>
    <n v="810"/>
    <n v="907106"/>
    <d v="2018-12-29T18:07:10"/>
    <d v="2018-12-29T18:16:35"/>
    <n v="0"/>
    <n v="0"/>
  </r>
  <r>
    <n v="1002"/>
    <n v="769414"/>
    <d v="2018-12-13T16:32:10"/>
    <d v="2018-12-13T16:38:08"/>
    <n v="0"/>
    <n v="0"/>
  </r>
  <r>
    <n v="1325"/>
    <n v="522420"/>
    <d v="2018-11-08T23:43:13"/>
    <d v="2018-11-08T23:45:04"/>
    <n v="73394800"/>
    <n v="4667.62"/>
  </r>
  <r>
    <n v="1207"/>
    <n v="148079"/>
    <d v="2019-03-23T00:53:48"/>
    <d v="2019-03-23T01:02:57"/>
    <n v="59244725"/>
    <n v="973.13"/>
  </r>
  <r>
    <n v="976"/>
    <n v="411337"/>
    <d v="2018-11-03T20:30:16"/>
    <d v="2018-11-03T20:38:51"/>
    <n v="0"/>
    <n v="0"/>
  </r>
  <r>
    <n v="1325"/>
    <n v="308601"/>
    <d v="2019-03-03T01:01:54"/>
    <d v="2019-03-03T01:03:12"/>
    <n v="0"/>
    <n v="0"/>
  </r>
  <r>
    <n v="976"/>
    <n v="866800"/>
    <d v="2019-01-20T14:46:34"/>
    <d v="2019-01-20T14:49:34"/>
    <n v="0"/>
    <n v="0"/>
  </r>
  <r>
    <n v="810"/>
    <n v="934095"/>
    <d v="2019-02-18T12:11:18"/>
    <d v="2019-02-18T12:17:47"/>
    <n v="0"/>
    <n v="0"/>
  </r>
  <r>
    <n v="301"/>
    <n v="183585"/>
    <d v="2018-11-30T05:12:47"/>
    <d v="2018-11-30T05:21:59"/>
    <n v="0"/>
    <n v="0"/>
  </r>
  <r>
    <n v="1174"/>
    <n v="389709"/>
    <d v="2018-11-27T16:21:05"/>
    <d v="2018-11-27T16:21:29"/>
    <n v="0"/>
    <n v="0"/>
  </r>
  <r>
    <n v="810"/>
    <n v="186687"/>
    <d v="2018-11-30T19:13:35"/>
    <d v="2018-11-30T19:16:00"/>
    <n v="0"/>
    <n v="0"/>
  </r>
  <r>
    <n v="1411"/>
    <n v="930841"/>
    <d v="2018-12-14T15:13:18"/>
    <d v="2018-12-14T15:16:52"/>
    <n v="0"/>
    <n v="0"/>
  </r>
  <r>
    <n v="857"/>
    <n v="436763"/>
    <d v="2019-01-22T15:27:31"/>
    <d v="2019-01-22T15:35:06"/>
    <n v="0"/>
    <n v="0"/>
  </r>
  <r>
    <n v="976"/>
    <n v="807254"/>
    <d v="2019-02-18T05:55:51"/>
    <d v="2019-02-18T06:03:55"/>
    <n v="0"/>
    <n v="0"/>
  </r>
  <r>
    <n v="951"/>
    <n v="526373"/>
    <d v="2019-02-11T00:24:40"/>
    <d v="2019-02-11T00:27:52"/>
    <n v="62139885"/>
    <n v="1158.8599999999999"/>
  </r>
  <r>
    <n v="1411"/>
    <n v="794524"/>
    <d v="2018-11-19T16:02:30"/>
    <d v="2018-11-19T16:11:23"/>
    <n v="0"/>
    <n v="0"/>
  </r>
  <r>
    <n v="796"/>
    <n v="714500"/>
    <d v="2018-11-29T08:07:50"/>
    <d v="2018-11-29T08:14:12"/>
    <n v="0"/>
    <n v="0"/>
  </r>
  <r>
    <n v="1465"/>
    <n v="205672"/>
    <d v="2018-12-30T19:51:24"/>
    <d v="2018-12-30T19:54:43"/>
    <n v="0"/>
    <n v="0"/>
  </r>
  <r>
    <n v="888"/>
    <n v="882559"/>
    <d v="2019-02-24T01:09:48"/>
    <d v="2019-02-24T01:14:49"/>
    <n v="56795687"/>
    <n v="5620.84"/>
  </r>
  <r>
    <n v="1318"/>
    <n v="726857"/>
    <d v="2018-11-23T05:22:52"/>
    <d v="2018-11-23T05:32:50"/>
    <n v="37323992"/>
    <n v="3244.07"/>
  </r>
  <r>
    <n v="1149"/>
    <n v="815559"/>
    <d v="2019-01-06T10:53:08"/>
    <d v="2019-01-06T10:57:03"/>
    <n v="23437567"/>
    <n v="2576.0100000000002"/>
  </r>
  <r>
    <n v="1207"/>
    <n v="504139"/>
    <d v="2018-12-02T00:48:27"/>
    <d v="2018-12-02T00:58:05"/>
    <n v="0"/>
    <n v="0"/>
  </r>
  <r>
    <n v="951"/>
    <n v="536436"/>
    <d v="2019-02-25T09:15:16"/>
    <d v="2019-02-25T09:19:57"/>
    <n v="0"/>
    <n v="0"/>
  </r>
  <r>
    <n v="1318"/>
    <n v="259500"/>
    <d v="2018-11-02T00:19:52"/>
    <d v="2018-11-02T00:27:15"/>
    <n v="81204084"/>
    <n v="236.45"/>
  </r>
  <r>
    <n v="1411"/>
    <n v="634323"/>
    <d v="2018-12-27T04:47:23"/>
    <d v="2018-12-27T04:53:15"/>
    <n v="95809012"/>
    <n v="2710.73"/>
  </r>
  <r>
    <n v="1318"/>
    <n v="749816"/>
    <d v="2019-02-10T09:43:38"/>
    <d v="2019-02-10T09:52:41"/>
    <n v="0"/>
    <n v="0"/>
  </r>
  <r>
    <n v="301"/>
    <n v="253069"/>
    <d v="2018-12-08T12:58:40"/>
    <d v="2018-12-08T12:59:47"/>
    <n v="36735386"/>
    <n v="1270.8399999999999"/>
  </r>
  <r>
    <n v="1002"/>
    <n v="375302"/>
    <d v="2018-11-20T11:17:47"/>
    <d v="2018-11-20T11:19:04"/>
    <n v="86719114"/>
    <n v="146.91999999999999"/>
  </r>
  <r>
    <n v="1078"/>
    <n v="782719"/>
    <d v="2018-11-09T03:16:41"/>
    <d v="2018-11-09T03:21:20"/>
    <n v="82996621"/>
    <n v="3712.69"/>
  </r>
  <r>
    <n v="1240"/>
    <n v="965927"/>
    <d v="2019-03-16T10:54:14"/>
    <d v="2019-03-16T11:03:34"/>
    <n v="18458554"/>
    <n v="1332.82"/>
  </r>
  <r>
    <n v="1392"/>
    <n v="162979"/>
    <d v="2019-03-12T22:37:08"/>
    <d v="2019-03-12T22:38:49"/>
    <n v="0"/>
    <n v="0"/>
  </r>
  <r>
    <n v="301"/>
    <n v="164696"/>
    <d v="2018-11-29T15:06:30"/>
    <d v="2018-11-29T15:11:11"/>
    <n v="0"/>
    <n v="0"/>
  </r>
  <r>
    <n v="301"/>
    <n v="412868"/>
    <d v="2019-02-28T14:58:00"/>
    <d v="2019-02-28T15:04:47"/>
    <n v="0"/>
    <n v="0"/>
  </r>
  <r>
    <n v="81"/>
    <n v="990156"/>
    <d v="2019-01-16T17:49:37"/>
    <d v="2019-01-16T17:57:32"/>
    <n v="35594442"/>
    <n v="3189.13"/>
  </r>
  <r>
    <n v="951"/>
    <n v="936830"/>
    <d v="2019-02-16T11:04:22"/>
    <d v="2019-02-16T11:06:54"/>
    <n v="0"/>
    <n v="0"/>
  </r>
  <r>
    <n v="810"/>
    <n v="149892"/>
    <d v="2018-12-02T18:43:20"/>
    <d v="2018-12-02T18:47:48"/>
    <n v="0"/>
    <n v="0"/>
  </r>
  <r>
    <n v="474"/>
    <n v="779205"/>
    <d v="2018-12-03T08:16:26"/>
    <d v="2018-12-03T08:21:50"/>
    <n v="28506571"/>
    <n v="3586.46"/>
  </r>
  <r>
    <n v="810"/>
    <n v="230473"/>
    <d v="2018-11-24T03:46:07"/>
    <d v="2018-11-24T03:49:24"/>
    <n v="76629864"/>
    <n v="4313.6000000000004"/>
  </r>
  <r>
    <n v="1411"/>
    <n v="650418"/>
    <d v="2019-01-24T06:05:27"/>
    <d v="2019-01-24T06:07:04"/>
    <n v="0"/>
    <n v="0"/>
  </r>
  <r>
    <n v="1325"/>
    <n v="169183"/>
    <d v="2018-11-28T09:36:23"/>
    <d v="2018-11-28T09:44:27"/>
    <n v="18051628"/>
    <n v="550.91999999999996"/>
  </r>
  <r>
    <n v="857"/>
    <n v="900799"/>
    <d v="2019-02-25T07:16:33"/>
    <d v="2019-02-25T07:17:28"/>
    <n v="0"/>
    <n v="0"/>
  </r>
  <r>
    <n v="1174"/>
    <n v="657033"/>
    <d v="2018-12-14T09:27:33"/>
    <d v="2018-12-14T09:31:55"/>
    <n v="74745023"/>
    <n v="1932.69"/>
  </r>
  <r>
    <n v="976"/>
    <n v="859025"/>
    <d v="2019-01-30T15:14:44"/>
    <d v="2019-01-30T15:17:24"/>
    <n v="0"/>
    <n v="0"/>
  </r>
  <r>
    <n v="543"/>
    <n v="846431"/>
    <d v="2019-02-21T06:17:34"/>
    <d v="2019-02-21T06:26:52"/>
    <n v="0"/>
    <n v="0"/>
  </r>
  <r>
    <n v="810"/>
    <n v="787719"/>
    <d v="2018-11-09T20:27:42"/>
    <d v="2018-11-09T20:37:10"/>
    <n v="38924363"/>
    <n v="3852.02"/>
  </r>
  <r>
    <n v="810"/>
    <n v="219530"/>
    <d v="2019-01-21T00:14:48"/>
    <d v="2019-01-21T00:23:24"/>
    <n v="0"/>
    <n v="0"/>
  </r>
  <r>
    <n v="1207"/>
    <n v="443652"/>
    <d v="2019-03-10T02:29:23"/>
    <d v="2019-03-10T02:39:12"/>
    <n v="0"/>
    <n v="0"/>
  </r>
  <r>
    <n v="810"/>
    <n v="138978"/>
    <d v="2018-12-28T18:18:11"/>
    <d v="2018-12-28T18:23:20"/>
    <n v="62744821"/>
    <n v="4700.41"/>
  </r>
  <r>
    <n v="1174"/>
    <n v="189110"/>
    <d v="2018-12-27T10:16:16"/>
    <d v="2018-12-27T10:19:43"/>
    <n v="0"/>
    <n v="0"/>
  </r>
  <r>
    <n v="474"/>
    <n v="589894"/>
    <d v="2018-12-14T11:05:04"/>
    <d v="2018-12-14T11:09:56"/>
    <n v="0"/>
    <n v="0"/>
  </r>
  <r>
    <n v="888"/>
    <n v="953406"/>
    <d v="2018-12-02T00:29:02"/>
    <d v="2018-12-02T00:31:17"/>
    <n v="16383587"/>
    <n v="1108.31"/>
  </r>
  <r>
    <n v="1465"/>
    <n v="916705"/>
    <d v="2019-02-15T03:50:41"/>
    <d v="2019-02-15T03:51:49"/>
    <n v="81626610"/>
    <n v="1485.48"/>
  </r>
  <r>
    <n v="1207"/>
    <n v="787045"/>
    <d v="2018-12-09T12:06:13"/>
    <d v="2018-12-09T12:16:04"/>
    <n v="47457717"/>
    <n v="5937.21"/>
  </r>
  <r>
    <n v="1207"/>
    <n v="496897"/>
    <d v="2019-02-18T04:08:36"/>
    <d v="2019-02-18T04:13:12"/>
    <n v="0"/>
    <n v="0"/>
  </r>
  <r>
    <n v="1318"/>
    <n v="201005"/>
    <d v="2018-11-06T00:46:32"/>
    <d v="2018-11-06T00:47:38"/>
    <n v="0"/>
    <n v="0"/>
  </r>
  <r>
    <n v="301"/>
    <n v="741695"/>
    <d v="2018-12-24T05:41:31"/>
    <d v="2018-12-24T05:42:47"/>
    <n v="0"/>
    <n v="0"/>
  </r>
  <r>
    <n v="1174"/>
    <n v="688793"/>
    <d v="2019-02-08T12:52:11"/>
    <d v="2019-02-08T12:56:09"/>
    <n v="81550470"/>
    <n v="228.96"/>
  </r>
  <r>
    <n v="976"/>
    <n v="597144"/>
    <d v="2019-03-25T06:33:12"/>
    <d v="2019-03-25T06:37:39"/>
    <n v="0"/>
    <n v="0"/>
  </r>
  <r>
    <n v="301"/>
    <n v="582992"/>
    <d v="2019-02-05T00:23:02"/>
    <d v="2019-02-05T00:30:53"/>
    <n v="0"/>
    <n v="0"/>
  </r>
  <r>
    <n v="796"/>
    <n v="164653"/>
    <d v="2018-11-29T05:25:39"/>
    <d v="2018-11-29T05:27:55"/>
    <n v="0"/>
    <n v="0"/>
  </r>
  <r>
    <n v="1436"/>
    <n v="531437"/>
    <d v="2019-02-23T03:10:23"/>
    <d v="2019-02-23T03:17:02"/>
    <n v="0"/>
    <n v="0"/>
  </r>
  <r>
    <n v="1002"/>
    <n v="639074"/>
    <d v="2018-12-24T18:45:02"/>
    <d v="2018-12-24T18:47:29"/>
    <n v="80215575"/>
    <n v="1261.02"/>
  </r>
  <r>
    <n v="1392"/>
    <n v="217307"/>
    <d v="2019-01-09T17:17:56"/>
    <d v="2019-01-09T17:25:08"/>
    <n v="0"/>
    <n v="0"/>
  </r>
  <r>
    <n v="474"/>
    <n v="755694"/>
    <d v="2019-03-22T04:36:29"/>
    <d v="2019-03-22T04:39:30"/>
    <n v="0"/>
    <n v="0"/>
  </r>
  <r>
    <n v="1240"/>
    <n v="504492"/>
    <d v="2018-11-25T19:36:49"/>
    <d v="2018-11-25T19:41:56"/>
    <n v="0"/>
    <n v="0"/>
  </r>
  <r>
    <n v="857"/>
    <n v="825515"/>
    <d v="2019-02-07T03:46:17"/>
    <d v="2019-02-07T03:54:12"/>
    <n v="0"/>
    <n v="0"/>
  </r>
  <r>
    <n v="1078"/>
    <n v="332654"/>
    <d v="2018-11-20T17:32:58"/>
    <d v="2018-11-20T17:37:49"/>
    <n v="0"/>
    <n v="0"/>
  </r>
  <r>
    <n v="1318"/>
    <n v="215074"/>
    <d v="2018-11-21T06:02:09"/>
    <d v="2018-11-21T06:06:56"/>
    <n v="0"/>
    <n v="0"/>
  </r>
  <r>
    <n v="1325"/>
    <n v="325461"/>
    <d v="2018-11-30T02:05:39"/>
    <d v="2018-11-30T02:13:25"/>
    <n v="0"/>
    <n v="0"/>
  </r>
  <r>
    <n v="81"/>
    <n v="247129"/>
    <d v="2018-11-12T16:36:15"/>
    <d v="2018-11-12T16:40:56"/>
    <n v="0"/>
    <n v="0"/>
  </r>
  <r>
    <n v="1318"/>
    <n v="892015"/>
    <d v="2018-12-04T16:54:26"/>
    <d v="2018-12-04T17:02:15"/>
    <n v="0"/>
    <n v="0"/>
  </r>
  <r>
    <n v="810"/>
    <n v="209711"/>
    <d v="2019-03-14T19:49:23"/>
    <d v="2019-03-14T19:58:50"/>
    <n v="0"/>
    <n v="0"/>
  </r>
  <r>
    <n v="301"/>
    <n v="976426"/>
    <d v="2019-01-07T11:35:42"/>
    <d v="2019-01-07T11:36:49"/>
    <n v="0"/>
    <n v="0"/>
  </r>
  <r>
    <n v="301"/>
    <n v="168533"/>
    <d v="2019-02-23T20:32:57"/>
    <d v="2019-02-23T20:34:32"/>
    <n v="0"/>
    <n v="0"/>
  </r>
  <r>
    <n v="1078"/>
    <n v="873006"/>
    <d v="2019-03-16T23:50:41"/>
    <d v="2019-03-16T23:53:24"/>
    <n v="0"/>
    <n v="0"/>
  </r>
  <r>
    <n v="301"/>
    <n v="976426"/>
    <d v="2018-12-29T03:03:34"/>
    <d v="2018-12-29T03:07:33"/>
    <n v="62864283"/>
    <n v="3730.3"/>
  </r>
  <r>
    <n v="1234"/>
    <n v="977944"/>
    <d v="2019-02-19T05:06:21"/>
    <d v="2019-02-19T05:15:47"/>
    <n v="0"/>
    <n v="0"/>
  </r>
  <r>
    <n v="1149"/>
    <n v="575833"/>
    <d v="2018-11-16T08:07:55"/>
    <d v="2018-11-16T08:12:45"/>
    <n v="0"/>
    <n v="0"/>
  </r>
  <r>
    <n v="976"/>
    <n v="131352"/>
    <d v="2019-01-21T14:40:32"/>
    <d v="2019-01-21T14:48:50"/>
    <n v="0"/>
    <n v="0"/>
  </r>
  <r>
    <n v="1392"/>
    <n v="174990"/>
    <d v="2019-03-02T20:09:25"/>
    <d v="2019-03-02T20:12:05"/>
    <n v="65637160"/>
    <n v="3340.4"/>
  </r>
  <r>
    <n v="1318"/>
    <n v="247536"/>
    <d v="2019-02-20T21:50:18"/>
    <d v="2019-02-20T21:53:33"/>
    <n v="17057242"/>
    <n v="5783.16"/>
  </r>
  <r>
    <n v="543"/>
    <n v="353374"/>
    <d v="2018-11-30T06:54:21"/>
    <d v="2018-11-30T07:00:49"/>
    <n v="48286390"/>
    <n v="2704.08"/>
  </r>
  <r>
    <n v="1174"/>
    <n v="471626"/>
    <d v="2019-02-05T15:03:44"/>
    <d v="2019-02-05T15:06:53"/>
    <n v="0"/>
    <n v="0"/>
  </r>
  <r>
    <n v="81"/>
    <n v="528954"/>
    <d v="2019-01-10T10:22:25"/>
    <d v="2019-01-10T10:23:04"/>
    <n v="0"/>
    <n v="0"/>
  </r>
  <r>
    <n v="199"/>
    <n v="446888"/>
    <d v="2018-12-30T15:51:41"/>
    <d v="2018-12-30T16:01:38"/>
    <n v="49925906"/>
    <n v="1264.69"/>
  </r>
  <r>
    <n v="1174"/>
    <n v="650141"/>
    <d v="2019-01-06T10:43:33"/>
    <d v="2019-01-06T10:52:34"/>
    <n v="96492749"/>
    <n v="2839.43"/>
  </r>
  <r>
    <n v="888"/>
    <n v="783676"/>
    <d v="2019-02-17T19:54:10"/>
    <d v="2019-02-17T19:55:45"/>
    <n v="14714983"/>
    <n v="814.54"/>
  </r>
  <r>
    <n v="1465"/>
    <n v="120331"/>
    <d v="2018-11-13T11:31:01"/>
    <d v="2018-11-13T11:33:00"/>
    <n v="92415768"/>
    <n v="4373.08"/>
  </r>
  <r>
    <n v="1078"/>
    <n v="922674"/>
    <d v="2019-03-02T16:09:03"/>
    <d v="2019-03-02T16:13:43"/>
    <n v="73092346"/>
    <n v="68.989999999999995"/>
  </r>
  <r>
    <n v="199"/>
    <n v="751861"/>
    <d v="2019-03-24T06:22:57"/>
    <d v="2019-03-24T06:29:43"/>
    <n v="0"/>
    <n v="0"/>
  </r>
  <r>
    <n v="1318"/>
    <n v="297649"/>
    <d v="2019-01-22T07:12:45"/>
    <d v="2019-01-22T07:17:31"/>
    <n v="11577883"/>
    <n v="4754.1099999999997"/>
  </r>
  <r>
    <n v="1234"/>
    <n v="706677"/>
    <d v="2018-12-29T16:45:08"/>
    <d v="2018-12-29T16:51:31"/>
    <n v="0"/>
    <n v="0"/>
  </r>
  <r>
    <n v="976"/>
    <n v="877190"/>
    <d v="2018-12-02T00:54:29"/>
    <d v="2018-12-02T00:59:41"/>
    <n v="0"/>
    <n v="0"/>
  </r>
  <r>
    <n v="1207"/>
    <n v="480785"/>
    <d v="2018-12-13T05:10:49"/>
    <d v="2018-12-13T05:15:39"/>
    <n v="37249658"/>
    <n v="96.01"/>
  </r>
  <r>
    <n v="543"/>
    <n v="893727"/>
    <d v="2019-02-15T09:55:17"/>
    <d v="2019-02-15T10:01:31"/>
    <n v="0"/>
    <n v="0"/>
  </r>
  <r>
    <n v="1149"/>
    <n v="122668"/>
    <d v="2019-01-08T04:49:43"/>
    <d v="2019-01-08T04:50:43"/>
    <n v="0"/>
    <n v="0"/>
  </r>
  <r>
    <n v="1002"/>
    <n v="878189"/>
    <d v="2018-12-04T16:26:26"/>
    <d v="2018-12-04T16:28:51"/>
    <n v="83282521"/>
    <n v="1565.84"/>
  </r>
  <r>
    <n v="301"/>
    <n v="812669"/>
    <d v="2019-01-13T06:31:03"/>
    <d v="2019-01-13T06:40:05"/>
    <n v="0"/>
    <n v="0"/>
  </r>
  <r>
    <n v="1436"/>
    <n v="640657"/>
    <d v="2018-11-19T20:11:32"/>
    <d v="2018-11-19T20:14:29"/>
    <n v="0"/>
    <n v="0"/>
  </r>
  <r>
    <n v="1207"/>
    <n v="106619"/>
    <d v="2018-12-15T13:20:03"/>
    <d v="2018-12-15T13:20:39"/>
    <n v="0"/>
    <n v="0"/>
  </r>
  <r>
    <n v="1234"/>
    <n v="866675"/>
    <d v="2018-12-15T14:38:57"/>
    <d v="2018-12-15T14:40:16"/>
    <n v="0"/>
    <n v="0"/>
  </r>
  <r>
    <n v="810"/>
    <n v="516946"/>
    <d v="2018-12-12T09:34:10"/>
    <d v="2018-12-12T09:40:35"/>
    <n v="0"/>
    <n v="0"/>
  </r>
  <r>
    <n v="976"/>
    <n v="169195"/>
    <d v="2019-01-13T04:13:31"/>
    <d v="2019-01-13T04:21:36"/>
    <n v="0"/>
    <n v="0"/>
  </r>
  <r>
    <n v="1234"/>
    <n v="908644"/>
    <d v="2019-01-14T16:50:37"/>
    <d v="2019-01-14T16:50:45"/>
    <n v="47918350"/>
    <n v="5806.3"/>
  </r>
  <r>
    <n v="81"/>
    <n v="852013"/>
    <d v="2019-02-11T08:17:36"/>
    <d v="2019-02-11T08:26:36"/>
    <n v="0"/>
    <n v="0"/>
  </r>
  <r>
    <n v="1078"/>
    <n v="482024"/>
    <d v="2018-11-06T17:46:55"/>
    <d v="2018-11-06T17:52:13"/>
    <n v="0"/>
    <n v="0"/>
  </r>
  <r>
    <n v="1465"/>
    <n v="237389"/>
    <d v="2018-12-25T19:18:13"/>
    <d v="2018-12-25T19:23:40"/>
    <n v="37500768"/>
    <n v="1926.66"/>
  </r>
  <r>
    <n v="1411"/>
    <n v="293864"/>
    <d v="2019-03-02T15:32:09"/>
    <d v="2019-03-02T15:32:33"/>
    <n v="0"/>
    <n v="0"/>
  </r>
  <r>
    <n v="543"/>
    <n v="297755"/>
    <d v="2018-12-04T14:56:47"/>
    <d v="2018-12-04T15:00:29"/>
    <n v="0"/>
    <n v="0"/>
  </r>
  <r>
    <n v="1411"/>
    <n v="272259"/>
    <d v="2018-12-02T01:17:17"/>
    <d v="2018-12-02T01:24:53"/>
    <n v="0"/>
    <n v="0"/>
  </r>
  <r>
    <n v="1325"/>
    <n v="119415"/>
    <d v="2019-02-02T16:24:45"/>
    <d v="2019-02-02T16:28:34"/>
    <n v="16026250"/>
    <n v="3927.76"/>
  </r>
  <r>
    <n v="1325"/>
    <n v="765966"/>
    <d v="2018-12-21T14:33:36"/>
    <d v="2018-12-21T14:42:28"/>
    <n v="0"/>
    <n v="0"/>
  </r>
  <r>
    <n v="81"/>
    <n v="123269"/>
    <d v="2019-03-23T13:35:38"/>
    <d v="2019-03-23T13:43:47"/>
    <n v="98445846"/>
    <n v="629.66999999999996"/>
  </r>
  <r>
    <n v="1318"/>
    <n v="990032"/>
    <d v="2019-02-07T23:41:03"/>
    <d v="2019-02-07T23:46:34"/>
    <n v="0"/>
    <n v="0"/>
  </r>
  <r>
    <n v="1325"/>
    <n v="872800"/>
    <d v="2019-01-25T08:10:37"/>
    <d v="2019-01-25T08:10:58"/>
    <n v="0"/>
    <n v="0"/>
  </r>
  <r>
    <n v="1411"/>
    <n v="617064"/>
    <d v="2018-12-18T11:23:44"/>
    <d v="2018-12-18T11:29:29"/>
    <n v="28252214"/>
    <n v="4985.47"/>
  </r>
  <r>
    <n v="1174"/>
    <n v="463079"/>
    <d v="2019-02-17T11:29:29"/>
    <d v="2019-02-17T11:32:19"/>
    <n v="0"/>
    <n v="0"/>
  </r>
  <r>
    <n v="810"/>
    <n v="392207"/>
    <d v="2018-11-05T12:13:57"/>
    <d v="2018-11-05T12:18:11"/>
    <n v="0"/>
    <n v="0"/>
  </r>
  <r>
    <n v="1325"/>
    <n v="264167"/>
    <d v="2019-01-24T06:56:42"/>
    <d v="2019-01-24T07:04:06"/>
    <n v="33903369"/>
    <n v="5984.35"/>
  </r>
  <r>
    <n v="81"/>
    <n v="244431"/>
    <d v="2019-03-06T15:14:06"/>
    <d v="2019-03-06T15:17:09"/>
    <n v="11997605"/>
    <n v="3274.72"/>
  </r>
  <r>
    <n v="857"/>
    <n v="318123"/>
    <d v="2019-02-11T23:11:26"/>
    <d v="2019-02-11T23:14:21"/>
    <n v="0"/>
    <n v="0"/>
  </r>
  <r>
    <n v="1392"/>
    <n v="175278"/>
    <d v="2018-11-03T17:19:19"/>
    <d v="2018-11-03T17:23:51"/>
    <n v="0"/>
    <n v="0"/>
  </r>
  <r>
    <n v="1002"/>
    <n v="602239"/>
    <d v="2018-11-21T03:48:34"/>
    <d v="2018-11-21T03:51:39"/>
    <n v="0"/>
    <n v="0"/>
  </r>
  <r>
    <n v="1240"/>
    <n v="799762"/>
    <d v="2019-03-10T22:15:25"/>
    <d v="2019-03-10T22:17:33"/>
    <n v="0"/>
    <n v="0"/>
  </r>
  <r>
    <n v="1240"/>
    <n v="131916"/>
    <d v="2018-11-19T14:53:34"/>
    <d v="2018-11-19T15:00:01"/>
    <n v="0"/>
    <n v="0"/>
  </r>
  <r>
    <n v="1411"/>
    <n v="729506"/>
    <d v="2019-03-25T07:46:03"/>
    <d v="2019-03-25T07:48:21"/>
    <n v="70885480"/>
    <n v="765.82"/>
  </r>
  <r>
    <n v="1465"/>
    <n v="667093"/>
    <d v="2018-12-28T08:26:04"/>
    <d v="2018-12-28T08:34:14"/>
    <n v="0"/>
    <n v="0"/>
  </r>
  <r>
    <n v="888"/>
    <n v="278544"/>
    <d v="2018-12-28T00:49:23"/>
    <d v="2018-12-28T00:55:49"/>
    <n v="74984885"/>
    <n v="3075.96"/>
  </r>
  <r>
    <n v="1436"/>
    <n v="476623"/>
    <d v="2019-01-16T22:08:54"/>
    <d v="2019-01-16T22:14:37"/>
    <n v="0"/>
    <n v="0"/>
  </r>
  <r>
    <n v="1149"/>
    <n v="334012"/>
    <d v="2018-12-19T07:23:48"/>
    <d v="2018-12-19T07:29:24"/>
    <n v="0"/>
    <n v="0"/>
  </r>
  <r>
    <n v="1240"/>
    <n v="744927"/>
    <d v="2019-03-02T15:40:09"/>
    <d v="2019-03-02T15:44:57"/>
    <n v="48234477"/>
    <n v="1093.8499999999999"/>
  </r>
  <r>
    <n v="301"/>
    <n v="309920"/>
    <d v="2019-02-22T12:50:24"/>
    <d v="2019-02-22T12:58:49"/>
    <n v="38236719"/>
    <n v="3031.41"/>
  </r>
  <r>
    <n v="1174"/>
    <n v="212135"/>
    <d v="2019-01-08T14:58:19"/>
    <d v="2019-01-08T15:07:37"/>
    <n v="0"/>
    <n v="0"/>
  </r>
  <r>
    <n v="810"/>
    <n v="816025"/>
    <d v="2019-01-14T07:25:58"/>
    <d v="2019-01-14T07:27:51"/>
    <n v="0"/>
    <n v="0"/>
  </r>
  <r>
    <n v="1465"/>
    <n v="986585"/>
    <d v="2019-03-21T21:21:11"/>
    <d v="2019-03-21T21:23:47"/>
    <n v="0"/>
    <n v="0"/>
  </r>
  <r>
    <n v="1436"/>
    <n v="675224"/>
    <d v="2019-03-19T11:46:37"/>
    <d v="2019-03-19T11:51:50"/>
    <n v="0"/>
    <n v="0"/>
  </r>
  <r>
    <n v="857"/>
    <n v="672362"/>
    <d v="2019-03-10T20:07:11"/>
    <d v="2019-03-10T20:15:48"/>
    <n v="10521321"/>
    <n v="3542.23"/>
  </r>
  <r>
    <n v="1436"/>
    <n v="242039"/>
    <d v="2018-11-12T04:53:15"/>
    <d v="2018-11-12T05:00:47"/>
    <n v="0"/>
    <n v="0"/>
  </r>
  <r>
    <n v="857"/>
    <n v="619179"/>
    <d v="2018-12-26T06:15:44"/>
    <d v="2018-12-26T06:23:17"/>
    <n v="0"/>
    <n v="0"/>
  </r>
  <r>
    <n v="796"/>
    <n v="782749"/>
    <d v="2018-11-04T13:23:50"/>
    <d v="2018-11-04T13:28:58"/>
    <n v="0"/>
    <n v="0"/>
  </r>
  <r>
    <n v="796"/>
    <n v="724845"/>
    <d v="2019-01-10T19:26:59"/>
    <d v="2019-01-10T19:28:28"/>
    <n v="48568957"/>
    <n v="5688.84"/>
  </r>
  <r>
    <n v="543"/>
    <n v="650202"/>
    <d v="2018-12-21T07:39:44"/>
    <d v="2018-12-21T07:44:58"/>
    <n v="0"/>
    <n v="0"/>
  </r>
  <r>
    <n v="1149"/>
    <n v="575833"/>
    <d v="2019-02-25T19:18:42"/>
    <d v="2019-02-25T19:27:45"/>
    <n v="99726649"/>
    <n v="60.23"/>
  </r>
  <r>
    <n v="1174"/>
    <n v="143823"/>
    <d v="2018-12-26T02:13:34"/>
    <d v="2018-12-26T02:17:37"/>
    <n v="59851479"/>
    <n v="2710.92"/>
  </r>
  <r>
    <n v="1392"/>
    <n v="406444"/>
    <d v="2019-02-04T09:34:10"/>
    <d v="2019-02-04T09:41:13"/>
    <n v="94949670"/>
    <n v="2740.11"/>
  </r>
  <r>
    <n v="1207"/>
    <n v="182319"/>
    <d v="2019-02-07T13:58:41"/>
    <d v="2019-02-07T14:00:49"/>
    <n v="0"/>
    <n v="0"/>
  </r>
  <r>
    <n v="857"/>
    <n v="130841"/>
    <d v="2018-12-24T21:26:40"/>
    <d v="2018-12-24T21:30:51"/>
    <n v="0"/>
    <n v="0"/>
  </r>
  <r>
    <n v="474"/>
    <n v="909672"/>
    <d v="2018-11-07T19:56:28"/>
    <d v="2018-11-07T20:03:23"/>
    <n v="0"/>
    <n v="0"/>
  </r>
  <r>
    <n v="810"/>
    <n v="269301"/>
    <d v="2018-11-30T05:25:39"/>
    <d v="2018-11-30T05:27:16"/>
    <n v="0"/>
    <n v="0"/>
  </r>
  <r>
    <n v="976"/>
    <n v="766708"/>
    <d v="2018-12-19T21:47:16"/>
    <d v="2018-12-19T21:55:40"/>
    <n v="0"/>
    <n v="0"/>
  </r>
  <r>
    <n v="1234"/>
    <n v="610556"/>
    <d v="2019-02-11T05:51:02"/>
    <d v="2019-02-11T05:57:24"/>
    <n v="0"/>
    <n v="0"/>
  </r>
  <r>
    <n v="1436"/>
    <n v="650013"/>
    <d v="2018-12-20T10:19:43"/>
    <d v="2018-12-20T10:25:09"/>
    <n v="0"/>
    <n v="0"/>
  </r>
  <r>
    <n v="888"/>
    <n v="838786"/>
    <d v="2019-03-16T10:22:03"/>
    <d v="2019-03-16T10:26:00"/>
    <n v="71307580"/>
    <n v="3373.35"/>
  </r>
  <r>
    <n v="1436"/>
    <n v="476623"/>
    <d v="2019-03-24T13:05:13"/>
    <d v="2019-03-24T13:09:16"/>
    <n v="0"/>
    <n v="0"/>
  </r>
  <r>
    <n v="543"/>
    <n v="415286"/>
    <d v="2019-01-05T06:58:21"/>
    <d v="2019-01-05T07:02:09"/>
    <n v="0"/>
    <n v="0"/>
  </r>
  <r>
    <n v="1318"/>
    <n v="970989"/>
    <d v="2018-11-13T09:12:35"/>
    <d v="2018-11-13T09:14:27"/>
    <n v="0"/>
    <n v="0"/>
  </r>
  <r>
    <n v="1436"/>
    <n v="942628"/>
    <d v="2018-12-25T17:41:25"/>
    <d v="2018-12-25T17:49:20"/>
    <n v="0"/>
    <n v="0"/>
  </r>
  <r>
    <n v="1465"/>
    <n v="632913"/>
    <d v="2018-12-07T11:17:10"/>
    <d v="2018-12-07T11:23:31"/>
    <n v="94448975"/>
    <n v="1368.7"/>
  </r>
  <r>
    <n v="951"/>
    <n v="290528"/>
    <d v="2018-12-16T16:21:10"/>
    <d v="2018-12-16T16:29:24"/>
    <n v="0"/>
    <n v="0"/>
  </r>
  <r>
    <n v="1234"/>
    <n v="892179"/>
    <d v="2018-12-14T17:08:28"/>
    <d v="2018-12-14T17:10:47"/>
    <n v="0"/>
    <n v="0"/>
  </r>
  <r>
    <n v="1207"/>
    <n v="682317"/>
    <d v="2018-12-07T13:41:48"/>
    <d v="2018-12-07T13:44:05"/>
    <n v="0"/>
    <n v="0"/>
  </r>
  <r>
    <n v="1240"/>
    <n v="568447"/>
    <d v="2019-02-18T10:30:46"/>
    <d v="2019-02-18T10:33:37"/>
    <n v="20166790"/>
    <n v="3728.34"/>
  </r>
  <r>
    <n v="1465"/>
    <n v="368589"/>
    <d v="2019-03-25T10:35:14"/>
    <d v="2019-03-25T10:41:52"/>
    <n v="0"/>
    <n v="0"/>
  </r>
  <r>
    <n v="1234"/>
    <n v="342963"/>
    <d v="2019-02-10T19:09:19"/>
    <d v="2019-02-10T19:09:23"/>
    <n v="0"/>
    <n v="0"/>
  </r>
  <r>
    <n v="1465"/>
    <n v="759489"/>
    <d v="2018-11-22T23:41:57"/>
    <d v="2018-11-22T23:43:45"/>
    <n v="0"/>
    <n v="0"/>
  </r>
  <r>
    <n v="1207"/>
    <n v="544506"/>
    <d v="2019-03-14T16:23:37"/>
    <d v="2019-03-14T16:33:33"/>
    <n v="0"/>
    <n v="0"/>
  </r>
  <r>
    <n v="301"/>
    <n v="752495"/>
    <d v="2019-03-13T00:03:02"/>
    <d v="2019-03-13T00:05:34"/>
    <n v="0"/>
    <n v="0"/>
  </r>
  <r>
    <n v="1234"/>
    <n v="778853"/>
    <d v="2018-11-15T08:56:39"/>
    <d v="2018-11-15T08:58:04"/>
    <n v="0"/>
    <n v="0"/>
  </r>
  <r>
    <n v="1465"/>
    <n v="305607"/>
    <d v="2018-12-15T04:37:17"/>
    <d v="2018-12-15T04:42:52"/>
    <n v="21399555"/>
    <n v="880.99"/>
  </r>
  <r>
    <n v="1392"/>
    <n v="743538"/>
    <d v="2019-01-21T20:09:51"/>
    <d v="2019-01-21T20:14:07"/>
    <n v="0"/>
    <n v="0"/>
  </r>
  <r>
    <n v="810"/>
    <n v="539519"/>
    <d v="2019-02-03T17:16:10"/>
    <d v="2019-02-03T17:19:09"/>
    <n v="98123527"/>
    <n v="4943.1000000000004"/>
  </r>
  <r>
    <n v="1207"/>
    <n v="573657"/>
    <d v="2019-03-15T12:47:07"/>
    <d v="2019-03-15T12:50:07"/>
    <n v="99221489"/>
    <n v="2061.75"/>
  </r>
  <r>
    <n v="796"/>
    <n v="849009"/>
    <d v="2018-12-19T00:17:47"/>
    <d v="2018-12-19T00:22:13"/>
    <n v="0"/>
    <n v="0"/>
  </r>
  <r>
    <n v="1002"/>
    <n v="471050"/>
    <d v="2019-01-21T23:09:50"/>
    <d v="2019-01-21T23:16:37"/>
    <n v="0"/>
    <n v="0"/>
  </r>
  <r>
    <n v="199"/>
    <n v="751772"/>
    <d v="2018-12-15T10:35:55"/>
    <d v="2018-12-15T10:39:27"/>
    <n v="0"/>
    <n v="0"/>
  </r>
  <r>
    <n v="810"/>
    <n v="959012"/>
    <d v="2019-03-02T21:26:58"/>
    <d v="2019-03-02T21:33:20"/>
    <n v="0"/>
    <n v="0"/>
  </r>
  <r>
    <n v="1149"/>
    <n v="242164"/>
    <d v="2018-12-24T20:30:26"/>
    <d v="2018-12-24T20:36:39"/>
    <n v="0"/>
    <n v="0"/>
  </r>
  <r>
    <n v="976"/>
    <n v="335719"/>
    <d v="2019-02-19T11:16:59"/>
    <d v="2019-02-19T11:25:42"/>
    <n v="0"/>
    <n v="0"/>
  </r>
  <r>
    <n v="1078"/>
    <n v="127363"/>
    <d v="2019-03-13T23:44:48"/>
    <d v="2019-03-13T23:53:06"/>
    <n v="0"/>
    <n v="0"/>
  </r>
  <r>
    <n v="1325"/>
    <n v="830460"/>
    <d v="2019-01-15T08:53:28"/>
    <d v="2019-01-15T09:01:52"/>
    <n v="0"/>
    <n v="0"/>
  </r>
  <r>
    <n v="951"/>
    <n v="936515"/>
    <d v="2019-01-02T18:35:30"/>
    <d v="2019-01-02T18:40:05"/>
    <n v="12078762"/>
    <n v="680.72"/>
  </r>
  <r>
    <n v="81"/>
    <n v="748003"/>
    <d v="2018-12-09T13:44:34"/>
    <d v="2018-12-09T13:45:06"/>
    <n v="0"/>
    <n v="0"/>
  </r>
  <r>
    <n v="1325"/>
    <n v="575027"/>
    <d v="2019-02-04T11:36:35"/>
    <d v="2019-02-04T11:41:03"/>
    <n v="0"/>
    <n v="0"/>
  </r>
  <r>
    <n v="1207"/>
    <n v="806852"/>
    <d v="2019-01-22T08:47:51"/>
    <d v="2019-01-22T08:51:26"/>
    <n v="0"/>
    <n v="0"/>
  </r>
  <r>
    <n v="1207"/>
    <n v="566096"/>
    <d v="2019-02-04T01:03:43"/>
    <d v="2019-02-04T01:04:32"/>
    <n v="61457175"/>
    <n v="3473.58"/>
  </r>
  <r>
    <n v="857"/>
    <n v="763516"/>
    <d v="2019-03-06T10:46:02"/>
    <d v="2019-03-06T10:49:37"/>
    <n v="31989941"/>
    <n v="2567.0500000000002"/>
  </r>
  <r>
    <n v="1234"/>
    <n v="348028"/>
    <d v="2019-03-02T10:34:51"/>
    <d v="2019-03-02T10:36:13"/>
    <n v="0"/>
    <n v="0"/>
  </r>
  <r>
    <n v="1465"/>
    <n v="841123"/>
    <d v="2019-03-12T12:21:46"/>
    <d v="2019-03-12T12:23:03"/>
    <n v="29480347"/>
    <n v="5384.79"/>
  </r>
  <r>
    <n v="543"/>
    <n v="705482"/>
    <d v="2018-12-02T04:05:25"/>
    <d v="2018-12-02T04:14:20"/>
    <n v="0"/>
    <n v="0"/>
  </r>
  <r>
    <n v="474"/>
    <n v="715390"/>
    <d v="2019-02-17T08:13:09"/>
    <d v="2019-02-17T08:21:33"/>
    <n v="0"/>
    <n v="0"/>
  </r>
  <r>
    <n v="1392"/>
    <n v="972679"/>
    <d v="2019-01-16T11:32:54"/>
    <d v="2019-01-16T11:42:06"/>
    <n v="0"/>
    <n v="0"/>
  </r>
  <r>
    <n v="1411"/>
    <n v="777047"/>
    <d v="2018-12-15T05:26:17"/>
    <d v="2018-12-15T05:27:52"/>
    <n v="0"/>
    <n v="0"/>
  </r>
  <r>
    <n v="1240"/>
    <n v="832436"/>
    <d v="2019-02-23T01:23:35"/>
    <d v="2019-02-23T01:26:12"/>
    <n v="99929202"/>
    <n v="618.12"/>
  </r>
  <r>
    <n v="857"/>
    <n v="932109"/>
    <d v="2019-03-18T21:52:14"/>
    <d v="2019-03-18T21:55:45"/>
    <n v="75715853"/>
    <n v="554.47"/>
  </r>
  <r>
    <n v="810"/>
    <n v="886721"/>
    <d v="2019-03-10T18:34:30"/>
    <d v="2019-03-10T18:38:33"/>
    <n v="0"/>
    <n v="0"/>
  </r>
  <r>
    <n v="1318"/>
    <n v="318331"/>
    <d v="2018-11-04T07:08:27"/>
    <d v="2018-11-04T07:14:29"/>
    <n v="0"/>
    <n v="0"/>
  </r>
  <r>
    <n v="81"/>
    <n v="604827"/>
    <d v="2019-01-01T04:46:17"/>
    <d v="2019-01-01T04:51:38"/>
    <n v="0"/>
    <n v="0"/>
  </r>
  <r>
    <n v="857"/>
    <n v="875138"/>
    <d v="2018-11-20T05:27:08"/>
    <d v="2018-11-20T05:36:44"/>
    <n v="0"/>
    <n v="0"/>
  </r>
  <r>
    <n v="1207"/>
    <n v="112866"/>
    <d v="2019-02-27T06:37:09"/>
    <d v="2019-02-27T06:44:28"/>
    <n v="0"/>
    <n v="0"/>
  </r>
  <r>
    <n v="951"/>
    <n v="337808"/>
    <d v="2019-03-03T16:32:44"/>
    <d v="2019-03-03T16:33:11"/>
    <n v="56417753"/>
    <n v="3693.71"/>
  </r>
  <r>
    <n v="543"/>
    <n v="353192"/>
    <d v="2019-02-18T13:46:48"/>
    <d v="2019-02-18T13:50:45"/>
    <n v="97857221"/>
    <n v="3041.81"/>
  </r>
  <r>
    <n v="1207"/>
    <n v="513090"/>
    <d v="2018-11-08T08:53:39"/>
    <d v="2018-11-08T08:56:10"/>
    <n v="0"/>
    <n v="0"/>
  </r>
  <r>
    <n v="810"/>
    <n v="873594"/>
    <d v="2019-02-18T07:48:06"/>
    <d v="2019-02-18T07:49:58"/>
    <n v="80145280"/>
    <n v="4198.9799999999996"/>
  </r>
  <r>
    <n v="474"/>
    <n v="356888"/>
    <d v="2019-01-26T22:51:03"/>
    <d v="2019-01-26T22:55:43"/>
    <n v="0"/>
    <n v="0"/>
  </r>
  <r>
    <n v="301"/>
    <n v="755639"/>
    <d v="2019-03-16T00:29:25"/>
    <d v="2019-03-16T00:37:51"/>
    <n v="0"/>
    <n v="0"/>
  </r>
  <r>
    <n v="301"/>
    <n v="123835"/>
    <d v="2019-03-24T00:31:37"/>
    <d v="2019-03-24T00:37:36"/>
    <n v="0"/>
    <n v="0"/>
  </r>
  <r>
    <n v="1002"/>
    <n v="127030"/>
    <d v="2018-12-20T18:06:33"/>
    <d v="2018-12-20T18:07:04"/>
    <n v="0"/>
    <n v="0"/>
  </r>
  <r>
    <n v="1240"/>
    <n v="619279"/>
    <d v="2018-11-29T17:55:15"/>
    <d v="2018-11-29T17:57:11"/>
    <n v="0"/>
    <n v="0"/>
  </r>
  <r>
    <n v="857"/>
    <n v="144526"/>
    <d v="2019-03-23T02:29:18"/>
    <d v="2019-03-23T02:32:08"/>
    <n v="89036034"/>
    <n v="1925.46"/>
  </r>
  <r>
    <n v="857"/>
    <n v="746949"/>
    <d v="2019-02-18T22:47:28"/>
    <d v="2019-02-18T22:50:53"/>
    <n v="0"/>
    <n v="0"/>
  </r>
  <r>
    <n v="951"/>
    <n v="634223"/>
    <d v="2019-01-08T12:17:12"/>
    <d v="2019-01-08T12:17:20"/>
    <n v="0"/>
    <n v="0"/>
  </r>
  <r>
    <n v="1318"/>
    <n v="478293"/>
    <d v="2019-02-14T00:48:30"/>
    <d v="2019-02-14T00:54:50"/>
    <n v="39454108"/>
    <n v="4258.91"/>
  </r>
  <r>
    <n v="1207"/>
    <n v="269412"/>
    <d v="2018-11-26T23:23:22"/>
    <d v="2018-11-26T23:25:29"/>
    <n v="0"/>
    <n v="0"/>
  </r>
  <r>
    <n v="1318"/>
    <n v="530998"/>
    <d v="2018-11-04T04:32:52"/>
    <d v="2018-11-04T04:32:57"/>
    <n v="0"/>
    <n v="0"/>
  </r>
  <r>
    <n v="810"/>
    <n v="510420"/>
    <d v="2018-11-27T02:33:35"/>
    <d v="2018-11-27T02:35:37"/>
    <n v="0"/>
    <n v="0"/>
  </r>
  <r>
    <n v="1465"/>
    <n v="694228"/>
    <d v="2019-02-20T16:11:47"/>
    <d v="2019-02-20T16:17:10"/>
    <n v="0"/>
    <n v="0"/>
  </r>
  <r>
    <n v="1149"/>
    <n v="819502"/>
    <d v="2018-12-19T08:53:50"/>
    <d v="2018-12-19T08:54:23"/>
    <n v="0"/>
    <n v="0"/>
  </r>
  <r>
    <n v="951"/>
    <n v="540342"/>
    <d v="2019-02-13T21:40:31"/>
    <d v="2019-02-13T21:43:21"/>
    <n v="0"/>
    <n v="0"/>
  </r>
  <r>
    <n v="951"/>
    <n v="696337"/>
    <d v="2018-12-06T09:04:13"/>
    <d v="2018-12-06T09:08:06"/>
    <n v="19697782"/>
    <n v="4780.45"/>
  </r>
  <r>
    <n v="976"/>
    <n v="756008"/>
    <d v="2019-01-11T04:57:41"/>
    <d v="2019-01-11T05:03:41"/>
    <n v="47142723"/>
    <n v="3483.64"/>
  </r>
  <r>
    <n v="1174"/>
    <n v="141833"/>
    <d v="2019-01-13T10:22:18"/>
    <d v="2019-01-13T10:29:20"/>
    <n v="43936401"/>
    <n v="2348.42"/>
  </r>
  <r>
    <n v="796"/>
    <n v="582972"/>
    <d v="2019-01-25T10:34:57"/>
    <d v="2019-01-25T10:34:57"/>
    <n v="0"/>
    <n v="0"/>
  </r>
  <r>
    <n v="1002"/>
    <n v="640812"/>
    <d v="2018-12-28T14:55:04"/>
    <d v="2018-12-28T14:56:46"/>
    <n v="0"/>
    <n v="0"/>
  </r>
  <r>
    <n v="301"/>
    <n v="722576"/>
    <d v="2019-01-21T06:40:04"/>
    <d v="2019-01-21T06:40:26"/>
    <n v="0"/>
    <n v="0"/>
  </r>
  <r>
    <n v="543"/>
    <n v="148984"/>
    <d v="2019-03-21T08:00:49"/>
    <d v="2019-03-21T08:07:55"/>
    <n v="0"/>
    <n v="0"/>
  </r>
  <r>
    <n v="199"/>
    <n v="750988"/>
    <d v="2019-02-17T13:34:33"/>
    <d v="2019-02-17T13:36:04"/>
    <n v="0"/>
    <n v="0"/>
  </r>
  <r>
    <n v="474"/>
    <n v="921715"/>
    <d v="2018-12-22T17:56:50"/>
    <d v="2018-12-22T18:04:30"/>
    <n v="0"/>
    <n v="0"/>
  </r>
  <r>
    <n v="1318"/>
    <n v="336207"/>
    <d v="2018-12-25T02:42:59"/>
    <d v="2018-12-25T02:43:29"/>
    <n v="0"/>
    <n v="0"/>
  </r>
  <r>
    <n v="1234"/>
    <n v="177244"/>
    <d v="2018-11-06T10:32:30"/>
    <d v="2018-11-06T10:36:12"/>
    <n v="0"/>
    <n v="0"/>
  </r>
  <r>
    <n v="81"/>
    <n v="929593"/>
    <d v="2019-02-09T10:18:51"/>
    <d v="2019-02-09T10:25:59"/>
    <n v="0"/>
    <n v="0"/>
  </r>
  <r>
    <n v="951"/>
    <n v="120986"/>
    <d v="2019-03-02T00:04:42"/>
    <d v="2019-03-02T00:08:51"/>
    <n v="35306672"/>
    <n v="760.08"/>
  </r>
  <r>
    <n v="1411"/>
    <n v="252415"/>
    <d v="2018-12-24T00:34:25"/>
    <d v="2018-12-24T00:38:48"/>
    <n v="0"/>
    <n v="0"/>
  </r>
  <r>
    <n v="1318"/>
    <n v="201207"/>
    <d v="2019-01-25T10:18:09"/>
    <d v="2019-01-25T10:20:19"/>
    <n v="0"/>
    <n v="0"/>
  </r>
  <r>
    <n v="810"/>
    <n v="696514"/>
    <d v="2018-12-24T21:03:14"/>
    <d v="2018-12-24T21:07:05"/>
    <n v="44428383"/>
    <n v="3826.49"/>
  </r>
  <r>
    <n v="474"/>
    <n v="952447"/>
    <d v="2019-02-15T03:20:46"/>
    <d v="2019-02-15T03:27:21"/>
    <n v="0"/>
    <n v="0"/>
  </r>
  <r>
    <n v="1436"/>
    <n v="156473"/>
    <d v="2019-02-09T12:58:53"/>
    <d v="2019-02-09T13:00:20"/>
    <n v="93203040"/>
    <n v="3670.3"/>
  </r>
  <r>
    <n v="1002"/>
    <n v="404097"/>
    <d v="2019-02-20T11:13:29"/>
    <d v="2019-02-20T11:18:06"/>
    <n v="0"/>
    <n v="0"/>
  </r>
  <r>
    <n v="1234"/>
    <n v="949550"/>
    <d v="2018-11-28T00:28:57"/>
    <d v="2018-11-28T00:32:45"/>
    <n v="53601659"/>
    <n v="4108.54"/>
  </r>
  <r>
    <n v="1174"/>
    <n v="168349"/>
    <d v="2019-02-07T03:57:43"/>
    <d v="2019-02-07T04:06:35"/>
    <n v="0"/>
    <n v="0"/>
  </r>
  <r>
    <n v="951"/>
    <n v="405064"/>
    <d v="2019-01-22T08:57:55"/>
    <d v="2019-01-22T09:06:23"/>
    <n v="87704204"/>
    <n v="1716.31"/>
  </r>
  <r>
    <n v="1078"/>
    <n v="921665"/>
    <d v="2019-01-03T22:13:57"/>
    <d v="2019-01-03T22:16:59"/>
    <n v="58349925"/>
    <n v="5310.82"/>
  </r>
  <r>
    <n v="543"/>
    <n v="827550"/>
    <d v="2019-01-30T09:27:52"/>
    <d v="2019-01-30T09:35:32"/>
    <n v="0"/>
    <n v="0"/>
  </r>
  <r>
    <n v="1318"/>
    <n v="433090"/>
    <d v="2019-01-31T07:16:39"/>
    <d v="2019-01-31T07:20:50"/>
    <n v="0"/>
    <n v="0"/>
  </r>
  <r>
    <n v="1174"/>
    <n v="217742"/>
    <d v="2019-03-01T12:53:48"/>
    <d v="2019-03-01T13:01:30"/>
    <n v="0"/>
    <n v="0"/>
  </r>
  <r>
    <n v="1411"/>
    <n v="580581"/>
    <d v="2019-02-25T01:25:01"/>
    <d v="2019-02-25T01:34:03"/>
    <n v="0"/>
    <n v="0"/>
  </r>
  <r>
    <n v="543"/>
    <n v="310065"/>
    <d v="2019-01-11T14:36:40"/>
    <d v="2019-01-11T14:39:39"/>
    <n v="0"/>
    <n v="0"/>
  </r>
  <r>
    <n v="1174"/>
    <n v="222745"/>
    <d v="2019-02-03T13:11:56"/>
    <d v="2019-02-03T13:15:54"/>
    <n v="21351603"/>
    <n v="1743.09"/>
  </r>
  <r>
    <n v="1325"/>
    <n v="970882"/>
    <d v="2018-12-28T11:04:22"/>
    <d v="2018-12-28T11:09:31"/>
    <n v="0"/>
    <n v="0"/>
  </r>
  <r>
    <n v="810"/>
    <n v="958590"/>
    <d v="2019-01-31T17:16:02"/>
    <d v="2019-01-31T17:18:30"/>
    <n v="0"/>
    <n v="0"/>
  </r>
  <r>
    <n v="1207"/>
    <n v="317601"/>
    <d v="2019-01-31T16:46:38"/>
    <d v="2019-01-31T16:53:04"/>
    <n v="0"/>
    <n v="0"/>
  </r>
  <r>
    <n v="1078"/>
    <n v="388434"/>
    <d v="2019-02-07T17:48:13"/>
    <d v="2019-02-07T17:56:54"/>
    <n v="0"/>
    <n v="0"/>
  </r>
  <r>
    <n v="1318"/>
    <n v="765750"/>
    <d v="2019-02-23T06:51:02"/>
    <d v="2019-02-23T06:58:21"/>
    <n v="0"/>
    <n v="0"/>
  </r>
  <r>
    <n v="951"/>
    <n v="812239"/>
    <d v="2019-03-07T15:39:17"/>
    <d v="2019-03-07T15:45:32"/>
    <n v="0"/>
    <n v="0"/>
  </r>
  <r>
    <n v="199"/>
    <n v="200317"/>
    <d v="2019-02-19T17:23:49"/>
    <d v="2019-02-19T17:33:26"/>
    <n v="16108942"/>
    <n v="2345.9699999999998"/>
  </r>
  <r>
    <n v="796"/>
    <n v="719873"/>
    <d v="2018-11-30T22:24:51"/>
    <d v="2018-11-30T22:32:41"/>
    <n v="0"/>
    <n v="0"/>
  </r>
  <r>
    <n v="199"/>
    <n v="660689"/>
    <d v="2019-03-09T22:38:48"/>
    <d v="2019-03-09T22:39:57"/>
    <n v="0"/>
    <n v="0"/>
  </r>
  <r>
    <n v="1078"/>
    <n v="506063"/>
    <d v="2018-12-25T14:30:10"/>
    <d v="2018-12-25T14:33:53"/>
    <n v="0"/>
    <n v="0"/>
  </r>
  <r>
    <n v="1436"/>
    <n v="384673"/>
    <d v="2018-11-26T18:16:26"/>
    <d v="2018-11-26T18:22:41"/>
    <n v="0"/>
    <n v="0"/>
  </r>
  <r>
    <n v="810"/>
    <n v="227017"/>
    <d v="2019-02-02T00:47:53"/>
    <d v="2019-02-02T00:52:21"/>
    <n v="0"/>
    <n v="0"/>
  </r>
  <r>
    <n v="810"/>
    <n v="883122"/>
    <d v="2018-11-16T05:48:13"/>
    <d v="2018-11-16T05:51:24"/>
    <n v="0"/>
    <n v="0"/>
  </r>
  <r>
    <n v="301"/>
    <n v="729142"/>
    <d v="2019-02-15T14:27:27"/>
    <d v="2019-02-15T14:37:18"/>
    <n v="0"/>
    <n v="0"/>
  </r>
  <r>
    <n v="1234"/>
    <n v="548244"/>
    <d v="2019-01-24T19:07:33"/>
    <d v="2019-01-24T19:09:56"/>
    <n v="40502110"/>
    <n v="4267.25"/>
  </r>
  <r>
    <n v="951"/>
    <n v="457152"/>
    <d v="2019-01-11T17:51:04"/>
    <d v="2019-01-11T17:56:24"/>
    <n v="0"/>
    <n v="0"/>
  </r>
  <r>
    <n v="1411"/>
    <n v="899361"/>
    <d v="2019-01-05T20:48:45"/>
    <d v="2019-01-05T20:50:33"/>
    <n v="28164019"/>
    <n v="4716.2299999999996"/>
  </r>
  <r>
    <n v="810"/>
    <n v="472968"/>
    <d v="2018-12-05T10:05:06"/>
    <d v="2018-12-05T10:08:34"/>
    <n v="0"/>
    <n v="0"/>
  </r>
  <r>
    <n v="1240"/>
    <n v="968804"/>
    <d v="2018-12-16T02:31:04"/>
    <d v="2018-12-16T02:35:22"/>
    <n v="13918852"/>
    <n v="2641.58"/>
  </r>
  <r>
    <n v="1392"/>
    <n v="223129"/>
    <d v="2018-11-04T19:24:02"/>
    <d v="2018-11-04T19:27:10"/>
    <n v="95521063"/>
    <n v="5045.8500000000004"/>
  </r>
  <r>
    <n v="543"/>
    <n v="738144"/>
    <d v="2019-01-25T07:45:14"/>
    <d v="2019-01-25T07:49:07"/>
    <n v="0"/>
    <n v="0"/>
  </r>
  <r>
    <n v="1149"/>
    <n v="975133"/>
    <d v="2019-02-13T05:29:00"/>
    <d v="2019-02-13T05:37:21"/>
    <n v="0"/>
    <n v="0"/>
  </r>
  <r>
    <n v="1240"/>
    <n v="844774"/>
    <d v="2018-12-26T21:30:09"/>
    <d v="2018-12-26T21:36:14"/>
    <n v="0"/>
    <n v="0"/>
  </r>
  <r>
    <n v="1465"/>
    <n v="251994"/>
    <d v="2019-01-17T15:34:52"/>
    <d v="2019-01-17T15:37:12"/>
    <n v="57545385"/>
    <n v="2961.61"/>
  </r>
  <r>
    <n v="199"/>
    <n v="621272"/>
    <d v="2019-02-10T19:53:33"/>
    <d v="2019-02-10T20:03:17"/>
    <n v="72681641"/>
    <n v="5990.56"/>
  </r>
  <r>
    <n v="199"/>
    <n v="317824"/>
    <d v="2018-12-06T13:47:15"/>
    <d v="2018-12-06T13:49:56"/>
    <n v="72491638"/>
    <n v="2841.78"/>
  </r>
  <r>
    <n v="1392"/>
    <n v="438237"/>
    <d v="2019-03-11T08:40:49"/>
    <d v="2019-03-11T08:40:55"/>
    <n v="0"/>
    <n v="0"/>
  </r>
  <r>
    <n v="1078"/>
    <n v="620946"/>
    <d v="2019-01-12T20:51:27"/>
    <d v="2019-01-12T20:51:54"/>
    <n v="40834964"/>
    <n v="5469.01"/>
  </r>
  <r>
    <n v="888"/>
    <n v="298795"/>
    <d v="2018-11-03T12:49:47"/>
    <d v="2018-11-03T12:55:21"/>
    <n v="51511765"/>
    <n v="2339.4"/>
  </r>
  <r>
    <n v="1325"/>
    <n v="178004"/>
    <d v="2019-01-07T15:01:33"/>
    <d v="2019-01-07T15:07:10"/>
    <n v="0"/>
    <n v="0"/>
  </r>
  <r>
    <n v="857"/>
    <n v="935992"/>
    <d v="2019-02-11T09:45:05"/>
    <d v="2019-02-11T09:51:44"/>
    <n v="68332770"/>
    <n v="4882.12"/>
  </r>
  <r>
    <n v="951"/>
    <n v="492852"/>
    <d v="2019-03-11T16:40:04"/>
    <d v="2019-03-11T16:42:27"/>
    <n v="0"/>
    <n v="0"/>
  </r>
  <r>
    <n v="888"/>
    <n v="277962"/>
    <d v="2019-02-19T01:32:58"/>
    <d v="2019-02-19T01:35:14"/>
    <n v="0"/>
    <n v="0"/>
  </r>
  <r>
    <n v="1240"/>
    <n v="554234"/>
    <d v="2018-11-13T08:10:49"/>
    <d v="2018-11-13T08:14:57"/>
    <n v="0"/>
    <n v="0"/>
  </r>
  <r>
    <n v="301"/>
    <n v="305195"/>
    <d v="2019-01-25T15:02:18"/>
    <d v="2019-01-25T15:09:18"/>
    <n v="18923843"/>
    <n v="2586.42"/>
  </r>
  <r>
    <n v="301"/>
    <n v="231778"/>
    <d v="2018-12-07T15:43:11"/>
    <d v="2018-12-07T15:50:34"/>
    <n v="0"/>
    <n v="0"/>
  </r>
  <r>
    <n v="474"/>
    <n v="744046"/>
    <d v="2019-02-02T06:57:13"/>
    <d v="2019-02-02T07:02:23"/>
    <n v="53798005"/>
    <n v="5564.89"/>
  </r>
  <r>
    <n v="1240"/>
    <n v="117989"/>
    <d v="2018-11-07T11:49:50"/>
    <d v="2018-11-07T11:53:31"/>
    <n v="0"/>
    <n v="0"/>
  </r>
  <r>
    <n v="1240"/>
    <n v="286819"/>
    <d v="2019-01-29T10:28:24"/>
    <d v="2019-01-29T10:28:24"/>
    <n v="0"/>
    <n v="0"/>
  </r>
  <r>
    <n v="1436"/>
    <n v="942628"/>
    <d v="2019-02-17T06:48:19"/>
    <d v="2019-02-17T06:55:56"/>
    <n v="97772365"/>
    <n v="445.34"/>
  </r>
  <r>
    <n v="888"/>
    <n v="916079"/>
    <d v="2018-12-16T16:11:31"/>
    <d v="2018-12-16T16:12:09"/>
    <n v="0"/>
    <n v="0"/>
  </r>
  <r>
    <n v="199"/>
    <n v="823415"/>
    <d v="2019-01-05T09:57:24"/>
    <d v="2019-01-05T10:02:35"/>
    <n v="0"/>
    <n v="0"/>
  </r>
  <r>
    <n v="199"/>
    <n v="328794"/>
    <d v="2019-01-14T16:15:18"/>
    <d v="2019-01-14T16:20:47"/>
    <n v="0"/>
    <n v="0"/>
  </r>
  <r>
    <n v="1002"/>
    <n v="802237"/>
    <d v="2019-02-27T07:17:03"/>
    <d v="2019-02-27T07:18:20"/>
    <n v="0"/>
    <n v="0"/>
  </r>
  <r>
    <n v="1002"/>
    <n v="319995"/>
    <d v="2019-01-27T01:45:12"/>
    <d v="2019-01-27T01:47:18"/>
    <n v="0"/>
    <n v="0"/>
  </r>
  <r>
    <n v="1207"/>
    <n v="298119"/>
    <d v="2019-01-19T17:13:29"/>
    <d v="2019-01-19T17:18:50"/>
    <n v="0"/>
    <n v="0"/>
  </r>
  <r>
    <n v="1002"/>
    <n v="527130"/>
    <d v="2019-02-03T00:34:29"/>
    <d v="2019-02-03T00:36:49"/>
    <n v="0"/>
    <n v="0"/>
  </r>
  <r>
    <n v="1411"/>
    <n v="838278"/>
    <d v="2019-03-05T19:24:51"/>
    <d v="2019-03-05T19:29:28"/>
    <n v="0"/>
    <n v="0"/>
  </r>
  <r>
    <n v="1465"/>
    <n v="893640"/>
    <d v="2019-02-03T08:31:02"/>
    <d v="2019-02-03T08:33:36"/>
    <n v="43025431"/>
    <n v="1789.32"/>
  </r>
  <r>
    <n v="857"/>
    <n v="720151"/>
    <d v="2018-12-28T18:37:06"/>
    <d v="2018-12-28T18:46:57"/>
    <n v="0"/>
    <n v="0"/>
  </r>
  <r>
    <n v="1411"/>
    <n v="677025"/>
    <d v="2018-11-22T10:08:01"/>
    <d v="2018-11-22T10:17:18"/>
    <n v="96307185"/>
    <n v="5134.91"/>
  </r>
  <r>
    <n v="951"/>
    <n v="632199"/>
    <d v="2019-01-11T08:34:16"/>
    <d v="2019-01-11T08:39:52"/>
    <n v="0"/>
    <n v="0"/>
  </r>
  <r>
    <n v="1149"/>
    <n v="293896"/>
    <d v="2019-03-14T07:54:58"/>
    <d v="2019-03-14T08:03:43"/>
    <n v="42665763"/>
    <n v="200.79"/>
  </r>
  <r>
    <n v="474"/>
    <n v="735290"/>
    <d v="2019-01-04T05:47:20"/>
    <d v="2019-01-04T05:53:19"/>
    <n v="0"/>
    <n v="0"/>
  </r>
  <r>
    <n v="81"/>
    <n v="420527"/>
    <d v="2018-12-04T04:50:23"/>
    <d v="2018-12-04T05:00:03"/>
    <n v="0"/>
    <n v="0"/>
  </r>
  <r>
    <n v="1392"/>
    <n v="988365"/>
    <d v="2019-01-31T10:47:42"/>
    <d v="2019-01-31T10:52:50"/>
    <n v="43079521"/>
    <n v="5481.61"/>
  </r>
  <r>
    <n v="810"/>
    <n v="107813"/>
    <d v="2019-02-16T01:02:14"/>
    <d v="2019-02-16T01:07:02"/>
    <n v="28686373"/>
    <n v="4499.05"/>
  </r>
  <r>
    <n v="810"/>
    <n v="566491"/>
    <d v="2019-01-13T05:30:13"/>
    <d v="2019-01-13T05:32:23"/>
    <n v="0"/>
    <n v="0"/>
  </r>
  <r>
    <n v="976"/>
    <n v="462809"/>
    <d v="2019-01-01T07:37:57"/>
    <d v="2019-01-01T07:39:07"/>
    <n v="0"/>
    <n v="0"/>
  </r>
  <r>
    <n v="1465"/>
    <n v="172390"/>
    <d v="2019-01-16T10:17:42"/>
    <d v="2019-01-16T10:20:26"/>
    <n v="0"/>
    <n v="0"/>
  </r>
  <r>
    <n v="1234"/>
    <n v="884759"/>
    <d v="2019-01-03T10:15:37"/>
    <d v="2019-01-03T10:23:28"/>
    <n v="0"/>
    <n v="0"/>
  </r>
  <r>
    <n v="1207"/>
    <n v="891952"/>
    <d v="2018-11-10T17:17:08"/>
    <d v="2018-11-10T17:23:22"/>
    <n v="0"/>
    <n v="0"/>
  </r>
  <r>
    <n v="796"/>
    <n v="743281"/>
    <d v="2019-03-08T21:08:47"/>
    <d v="2019-03-08T21:17:48"/>
    <n v="87413525"/>
    <n v="839.22"/>
  </r>
  <r>
    <n v="810"/>
    <n v="989390"/>
    <d v="2019-03-08T17:56:34"/>
    <d v="2019-03-08T18:00:10"/>
    <n v="0"/>
    <n v="0"/>
  </r>
  <r>
    <n v="1149"/>
    <n v="159206"/>
    <d v="2019-01-18T05:06:15"/>
    <d v="2019-01-18T05:15:59"/>
    <n v="0"/>
    <n v="0"/>
  </r>
  <r>
    <n v="1325"/>
    <n v="598157"/>
    <d v="2019-01-27T12:59:23"/>
    <d v="2019-01-27T13:08:38"/>
    <n v="50191802"/>
    <n v="3518.08"/>
  </r>
  <r>
    <n v="543"/>
    <n v="560718"/>
    <d v="2019-03-07T19:14:05"/>
    <d v="2019-03-07T19:22:55"/>
    <n v="0"/>
    <n v="0"/>
  </r>
  <r>
    <n v="1465"/>
    <n v="403006"/>
    <d v="2019-03-24T19:28:45"/>
    <d v="2019-03-24T19:38:03"/>
    <n v="12515143"/>
    <n v="1580.43"/>
  </r>
  <r>
    <n v="199"/>
    <n v="507157"/>
    <d v="2019-02-09T22:43:01"/>
    <d v="2019-02-09T22:47:28"/>
    <n v="95426328"/>
    <n v="2760.32"/>
  </r>
  <r>
    <n v="1002"/>
    <n v="571168"/>
    <d v="2019-02-12T07:28:38"/>
    <d v="2019-02-12T07:35:11"/>
    <n v="50710257"/>
    <n v="4789.8100000000004"/>
  </r>
  <r>
    <n v="1465"/>
    <n v="492289"/>
    <d v="2019-03-14T09:21:25"/>
    <d v="2019-03-14T09:22:22"/>
    <n v="0"/>
    <n v="0"/>
  </r>
  <r>
    <n v="1207"/>
    <n v="344278"/>
    <d v="2019-01-11T13:59:35"/>
    <d v="2019-01-11T14:00:17"/>
    <n v="42854762"/>
    <n v="770.24"/>
  </r>
  <r>
    <n v="810"/>
    <n v="395113"/>
    <d v="2019-03-12T18:26:25"/>
    <d v="2019-03-12T18:28:41"/>
    <n v="0"/>
    <n v="0"/>
  </r>
  <r>
    <n v="1240"/>
    <n v="209648"/>
    <d v="2019-03-15T01:22:57"/>
    <d v="2019-03-15T01:24:46"/>
    <n v="0"/>
    <n v="0"/>
  </r>
  <r>
    <n v="976"/>
    <n v="437220"/>
    <d v="2018-12-27T20:27:21"/>
    <d v="2018-12-27T20:36:33"/>
    <n v="0"/>
    <n v="0"/>
  </r>
  <r>
    <n v="1174"/>
    <n v="776954"/>
    <d v="2018-12-22T00:31:49"/>
    <d v="2018-12-22T00:37:00"/>
    <n v="17018138"/>
    <n v="3485.36"/>
  </r>
  <r>
    <n v="857"/>
    <n v="889675"/>
    <d v="2019-03-04T17:33:31"/>
    <d v="2019-03-04T17:37:04"/>
    <n v="0"/>
    <n v="0"/>
  </r>
  <r>
    <n v="1078"/>
    <n v="537867"/>
    <d v="2019-02-24T10:55:00"/>
    <d v="2019-02-24T11:00:56"/>
    <n v="62710062"/>
    <n v="5100.03"/>
  </r>
  <r>
    <n v="1174"/>
    <n v="868140"/>
    <d v="2019-01-30T07:20:54"/>
    <d v="2019-01-30T07:24:20"/>
    <n v="0"/>
    <n v="0"/>
  </r>
  <r>
    <n v="543"/>
    <n v="899061"/>
    <d v="2019-02-10T20:30:02"/>
    <d v="2019-02-10T20:39:44"/>
    <n v="84518569"/>
    <n v="4948.4799999999996"/>
  </r>
  <r>
    <n v="1465"/>
    <n v="293555"/>
    <d v="2019-01-26T03:43:06"/>
    <d v="2019-01-26T03:51:39"/>
    <n v="0"/>
    <n v="0"/>
  </r>
  <r>
    <n v="1002"/>
    <n v="757486"/>
    <d v="2018-11-20T22:25:35"/>
    <d v="2018-11-20T22:33:52"/>
    <n v="0"/>
    <n v="0"/>
  </r>
  <r>
    <n v="1174"/>
    <n v="344837"/>
    <d v="2018-12-17T06:15:41"/>
    <d v="2018-12-17T06:19:20"/>
    <n v="72717998"/>
    <n v="3478.16"/>
  </r>
  <r>
    <n v="199"/>
    <n v="683542"/>
    <d v="2018-11-03T09:24:31"/>
    <d v="2018-11-03T09:26:59"/>
    <n v="0"/>
    <n v="0"/>
  </r>
  <r>
    <n v="1234"/>
    <n v="190703"/>
    <d v="2018-12-12T23:37:24"/>
    <d v="2018-12-12T23:38:41"/>
    <n v="20514693"/>
    <n v="4356.97"/>
  </r>
  <r>
    <n v="1240"/>
    <n v="296529"/>
    <d v="2019-01-17T06:49:36"/>
    <d v="2019-01-17T06:53:55"/>
    <n v="0"/>
    <n v="0"/>
  </r>
  <r>
    <n v="1392"/>
    <n v="379973"/>
    <d v="2018-12-15T12:49:35"/>
    <d v="2018-12-15T12:54:03"/>
    <n v="0"/>
    <n v="0"/>
  </r>
  <r>
    <n v="1436"/>
    <n v="975884"/>
    <d v="2018-12-23T21:42:21"/>
    <d v="2018-12-23T21:49:43"/>
    <n v="0"/>
    <n v="0"/>
  </r>
  <r>
    <n v="301"/>
    <n v="729142"/>
    <d v="2018-11-29T23:01:18"/>
    <d v="2018-11-29T23:03:50"/>
    <n v="0"/>
    <n v="0"/>
  </r>
  <r>
    <n v="1002"/>
    <n v="661803"/>
    <d v="2019-01-22T00:52:22"/>
    <d v="2019-01-22T00:53:20"/>
    <n v="0"/>
    <n v="0"/>
  </r>
  <r>
    <n v="796"/>
    <n v="682730"/>
    <d v="2019-02-09T23:34:20"/>
    <d v="2019-02-09T23:39:18"/>
    <n v="23501504"/>
    <n v="5675.1"/>
  </r>
  <r>
    <n v="1392"/>
    <n v="207252"/>
    <d v="2018-11-08T21:12:38"/>
    <d v="2018-11-08T21:14:54"/>
    <n v="0"/>
    <n v="0"/>
  </r>
  <r>
    <n v="474"/>
    <n v="394907"/>
    <d v="2019-01-28T08:37:45"/>
    <d v="2019-01-28T08:42:46"/>
    <n v="0"/>
    <n v="0"/>
  </r>
  <r>
    <n v="1411"/>
    <n v="512196"/>
    <d v="2019-01-01T04:25:21"/>
    <d v="2019-01-01T04:27:00"/>
    <n v="99756672"/>
    <n v="1530.44"/>
  </r>
  <r>
    <n v="1465"/>
    <n v="823268"/>
    <d v="2019-01-28T12:17:31"/>
    <d v="2019-01-28T12:23:06"/>
    <n v="93042829"/>
    <n v="3392.94"/>
  </r>
  <r>
    <n v="1465"/>
    <n v="391230"/>
    <d v="2019-03-07T04:58:47"/>
    <d v="2019-03-07T05:00:21"/>
    <n v="0"/>
    <n v="0"/>
  </r>
  <r>
    <n v="474"/>
    <n v="349342"/>
    <d v="2018-12-23T07:54:53"/>
    <d v="2018-12-23T08:02:24"/>
    <n v="28372619"/>
    <n v="4482.01"/>
  </r>
  <r>
    <n v="1174"/>
    <n v="620602"/>
    <d v="2018-11-04T14:22:52"/>
    <d v="2018-11-04T14:26:15"/>
    <n v="0"/>
    <n v="0"/>
  </r>
  <r>
    <n v="1392"/>
    <n v="155542"/>
    <d v="2018-12-12T06:11:42"/>
    <d v="2018-12-12T06:12:03"/>
    <n v="0"/>
    <n v="0"/>
  </r>
  <r>
    <n v="810"/>
    <n v="503378"/>
    <d v="2019-03-16T23:38:47"/>
    <d v="2019-03-16T23:43:58"/>
    <n v="88562616"/>
    <n v="5515.91"/>
  </r>
  <r>
    <n v="301"/>
    <n v="201581"/>
    <d v="2018-12-10T22:38:29"/>
    <d v="2018-12-10T22:48:21"/>
    <n v="0"/>
    <n v="0"/>
  </r>
  <r>
    <n v="1318"/>
    <n v="389455"/>
    <d v="2018-12-06T20:52:41"/>
    <d v="2018-12-06T20:57:51"/>
    <n v="19122678"/>
    <n v="50.01"/>
  </r>
  <r>
    <n v="796"/>
    <n v="590720"/>
    <d v="2019-02-15T09:42:06"/>
    <d v="2019-02-15T09:44:21"/>
    <n v="94440561"/>
    <n v="4518"/>
  </r>
  <r>
    <n v="301"/>
    <n v="921202"/>
    <d v="2018-11-11T07:38:00"/>
    <d v="2018-11-11T07:46:34"/>
    <n v="0"/>
    <n v="0"/>
  </r>
  <r>
    <n v="1392"/>
    <n v="878735"/>
    <d v="2019-01-14T20:08:17"/>
    <d v="2019-01-14T20:09:03"/>
    <n v="19925496"/>
    <n v="4753.01"/>
  </r>
  <r>
    <n v="796"/>
    <n v="701885"/>
    <d v="2018-12-31T19:58:21"/>
    <d v="2018-12-31T20:01:50"/>
    <n v="0"/>
    <n v="0"/>
  </r>
  <r>
    <n v="1465"/>
    <n v="427050"/>
    <d v="2019-01-04T23:36:55"/>
    <d v="2019-01-04T23:45:13"/>
    <n v="64642319"/>
    <n v="1948.02"/>
  </r>
  <r>
    <n v="810"/>
    <n v="623025"/>
    <d v="2019-02-08T02:59:12"/>
    <d v="2019-02-08T03:02:53"/>
    <n v="63718928"/>
    <n v="4732.07"/>
  </r>
  <r>
    <n v="1240"/>
    <n v="491028"/>
    <d v="2019-02-10T04:47:39"/>
    <d v="2019-02-10T04:56:30"/>
    <n v="0"/>
    <n v="0"/>
  </r>
  <r>
    <n v="1465"/>
    <n v="164979"/>
    <d v="2018-12-11T05:04:15"/>
    <d v="2018-12-11T05:06:46"/>
    <n v="82852697"/>
    <n v="4804.12"/>
  </r>
  <r>
    <n v="1411"/>
    <n v="411385"/>
    <d v="2019-01-15T17:07:35"/>
    <d v="2019-01-15T17:11:50"/>
    <n v="0"/>
    <n v="0"/>
  </r>
  <r>
    <n v="199"/>
    <n v="481582"/>
    <d v="2019-03-19T12:22:04"/>
    <d v="2019-03-19T12:27:12"/>
    <n v="34108220"/>
    <n v="2333.06"/>
  </r>
  <r>
    <n v="1240"/>
    <n v="903952"/>
    <d v="2019-01-20T05:19:28"/>
    <d v="2019-01-20T05:20:41"/>
    <n v="43943558"/>
    <n v="3496.31"/>
  </r>
  <r>
    <n v="810"/>
    <n v="349939"/>
    <d v="2018-12-04T05:57:48"/>
    <d v="2018-12-04T06:04:00"/>
    <n v="97064684"/>
    <n v="1712.92"/>
  </r>
  <r>
    <n v="888"/>
    <n v="939748"/>
    <d v="2019-02-23T05:28:08"/>
    <d v="2019-02-23T05:34:11"/>
    <n v="38729105"/>
    <n v="3959.87"/>
  </r>
  <r>
    <n v="543"/>
    <n v="703856"/>
    <d v="2019-02-24T14:34:39"/>
    <d v="2019-02-24T14:40:02"/>
    <n v="0"/>
    <n v="0"/>
  </r>
  <r>
    <n v="1149"/>
    <n v="242143"/>
    <d v="2018-11-08T11:49:45"/>
    <d v="2018-11-08T11:52:42"/>
    <n v="0"/>
    <n v="0"/>
  </r>
  <r>
    <n v="1174"/>
    <n v="529923"/>
    <d v="2018-12-22T20:59:32"/>
    <d v="2018-12-22T21:00:54"/>
    <n v="57918104"/>
    <n v="1344.32"/>
  </r>
  <r>
    <n v="474"/>
    <n v="766264"/>
    <d v="2018-12-02T00:05:27"/>
    <d v="2018-12-02T00:14:59"/>
    <n v="0"/>
    <n v="0"/>
  </r>
  <r>
    <n v="951"/>
    <n v="404847"/>
    <d v="2019-01-04T13:13:48"/>
    <d v="2019-01-04T13:15:20"/>
    <n v="0"/>
    <n v="0"/>
  </r>
  <r>
    <n v="1002"/>
    <n v="157801"/>
    <d v="2019-01-29T02:55:33"/>
    <d v="2019-01-29T02:58:30"/>
    <n v="0"/>
    <n v="0"/>
  </r>
  <r>
    <n v="1325"/>
    <n v="613947"/>
    <d v="2019-01-03T09:12:05"/>
    <d v="2019-01-03T09:13:16"/>
    <n v="0"/>
    <n v="0"/>
  </r>
  <r>
    <n v="976"/>
    <n v="906409"/>
    <d v="2018-12-19T00:02:54"/>
    <d v="2018-12-19T00:11:04"/>
    <n v="0"/>
    <n v="0"/>
  </r>
  <r>
    <n v="888"/>
    <n v="740606"/>
    <d v="2019-03-16T18:24:49"/>
    <d v="2019-03-16T18:25:19"/>
    <n v="19709657"/>
    <n v="2533.5500000000002"/>
  </r>
  <r>
    <n v="199"/>
    <n v="139278"/>
    <d v="2019-03-08T19:53:53"/>
    <d v="2019-03-08T20:03:05"/>
    <n v="24332799"/>
    <n v="2421.87"/>
  </r>
  <r>
    <n v="888"/>
    <n v="888555"/>
    <d v="2019-01-14T10:54:50"/>
    <d v="2019-01-14T10:58:44"/>
    <n v="0"/>
    <n v="0"/>
  </r>
  <r>
    <n v="1174"/>
    <n v="227005"/>
    <d v="2019-02-09T13:01:10"/>
    <d v="2019-02-09T13:02:03"/>
    <n v="60761796"/>
    <n v="2346.23"/>
  </r>
  <r>
    <n v="810"/>
    <n v="674370"/>
    <d v="2019-01-17T17:49:30"/>
    <d v="2019-01-17T17:57:48"/>
    <n v="0"/>
    <n v="0"/>
  </r>
  <r>
    <n v="810"/>
    <n v="476202"/>
    <d v="2019-02-24T08:48:59"/>
    <d v="2019-02-24T08:56:27"/>
    <n v="22686295"/>
    <n v="3350.01"/>
  </r>
  <r>
    <n v="951"/>
    <n v="147256"/>
    <d v="2018-11-21T19:18:54"/>
    <d v="2018-11-21T19:21:48"/>
    <n v="0"/>
    <n v="0"/>
  </r>
  <r>
    <n v="1234"/>
    <n v="704040"/>
    <d v="2019-02-02T22:25:36"/>
    <d v="2019-02-02T22:33:15"/>
    <n v="85809899"/>
    <n v="276.92"/>
  </r>
  <r>
    <n v="796"/>
    <n v="664121"/>
    <d v="2018-12-27T15:11:42"/>
    <d v="2018-12-27T15:16:06"/>
    <n v="0"/>
    <n v="0"/>
  </r>
  <r>
    <n v="1392"/>
    <n v="788980"/>
    <d v="2019-03-21T01:49:32"/>
    <d v="2019-03-21T01:50:02"/>
    <n v="0"/>
    <n v="0"/>
  </r>
  <r>
    <n v="796"/>
    <n v="199135"/>
    <d v="2018-11-02T15:42:26"/>
    <d v="2018-11-02T15:46:49"/>
    <n v="0"/>
    <n v="0"/>
  </r>
  <r>
    <n v="1465"/>
    <n v="873534"/>
    <d v="2018-12-09T04:39:25"/>
    <d v="2018-12-09T04:49:01"/>
    <n v="0"/>
    <n v="0"/>
  </r>
  <r>
    <n v="301"/>
    <n v="112239"/>
    <d v="2019-03-04T06:18:28"/>
    <d v="2019-03-04T06:18:42"/>
    <n v="44746668"/>
    <n v="5820.99"/>
  </r>
  <r>
    <n v="976"/>
    <n v="902957"/>
    <d v="2018-12-26T13:18:06"/>
    <d v="2018-12-26T13:19:20"/>
    <n v="41885560"/>
    <n v="848.92"/>
  </r>
  <r>
    <n v="1240"/>
    <n v="467182"/>
    <d v="2019-03-09T19:53:31"/>
    <d v="2019-03-09T19:54:30"/>
    <n v="0"/>
    <n v="0"/>
  </r>
  <r>
    <n v="1234"/>
    <n v="977944"/>
    <d v="2018-11-25T11:25:43"/>
    <d v="2018-11-25T11:26:24"/>
    <n v="0"/>
    <n v="0"/>
  </r>
  <r>
    <n v="1411"/>
    <n v="551139"/>
    <d v="2018-12-25T03:37:53"/>
    <d v="2018-12-25T03:44:17"/>
    <n v="52255862"/>
    <n v="2977.82"/>
  </r>
  <r>
    <n v="1240"/>
    <n v="633615"/>
    <d v="2019-01-22T05:18:46"/>
    <d v="2019-01-22T05:22:56"/>
    <n v="32842921"/>
    <n v="4821.91"/>
  </r>
  <r>
    <n v="1325"/>
    <n v="927290"/>
    <d v="2019-03-23T11:20:24"/>
    <d v="2019-03-23T11:25:56"/>
    <n v="56125674"/>
    <n v="3104.83"/>
  </r>
  <r>
    <n v="474"/>
    <n v="137354"/>
    <d v="2019-02-15T06:40:01"/>
    <d v="2019-02-15T06:42:10"/>
    <n v="17930684"/>
    <n v="5460.69"/>
  </r>
  <r>
    <n v="1240"/>
    <n v="149806"/>
    <d v="2019-01-16T10:50:58"/>
    <d v="2019-01-16T10:53:00"/>
    <n v="71144349"/>
    <n v="4937.49"/>
  </r>
  <r>
    <n v="810"/>
    <n v="632671"/>
    <d v="2019-01-14T21:33:28"/>
    <d v="2019-01-14T21:42:53"/>
    <n v="0"/>
    <n v="0"/>
  </r>
  <r>
    <n v="1465"/>
    <n v="789940"/>
    <d v="2018-12-11T12:34:36"/>
    <d v="2018-12-11T12:37:34"/>
    <n v="0"/>
    <n v="0"/>
  </r>
  <r>
    <n v="1174"/>
    <n v="343675"/>
    <d v="2018-12-03T02:11:05"/>
    <d v="2018-12-03T02:12:15"/>
    <n v="0"/>
    <n v="0"/>
  </r>
  <r>
    <n v="857"/>
    <n v="199901"/>
    <d v="2018-11-12T05:32:52"/>
    <d v="2018-11-12T05:34:38"/>
    <n v="0"/>
    <n v="0"/>
  </r>
  <r>
    <n v="1465"/>
    <n v="555535"/>
    <d v="2018-12-19T17:45:19"/>
    <d v="2018-12-19T17:47:56"/>
    <n v="0"/>
    <n v="0"/>
  </r>
  <r>
    <n v="1078"/>
    <n v="620357"/>
    <d v="2019-02-27T09:47:45"/>
    <d v="2019-02-27T09:56:42"/>
    <n v="12706074"/>
    <n v="3584.15"/>
  </r>
  <r>
    <n v="857"/>
    <n v="821068"/>
    <d v="2019-01-01T22:18:31"/>
    <d v="2019-01-01T22:25:24"/>
    <n v="48370076"/>
    <n v="2334.9499999999998"/>
  </r>
  <r>
    <n v="81"/>
    <n v="146415"/>
    <d v="2018-12-07T15:02:13"/>
    <d v="2018-12-07T15:03:23"/>
    <n v="42802857"/>
    <n v="1615.39"/>
  </r>
  <r>
    <n v="1002"/>
    <n v="433153"/>
    <d v="2019-03-03T02:03:23"/>
    <d v="2019-03-03T02:09:12"/>
    <n v="67424889"/>
    <n v="1609.36"/>
  </r>
  <r>
    <n v="1411"/>
    <n v="784903"/>
    <d v="2018-11-23T00:46:21"/>
    <d v="2018-11-23T00:55:47"/>
    <n v="0"/>
    <n v="0"/>
  </r>
  <r>
    <n v="810"/>
    <n v="503213"/>
    <d v="2019-02-19T20:53:11"/>
    <d v="2019-02-19T21:02:41"/>
    <n v="53131984"/>
    <n v="2958.19"/>
  </r>
  <r>
    <n v="1411"/>
    <n v="838223"/>
    <d v="2019-03-16T19:55:06"/>
    <d v="2019-03-16T20:00:27"/>
    <n v="0"/>
    <n v="0"/>
  </r>
  <r>
    <n v="951"/>
    <n v="123528"/>
    <d v="2019-02-23T12:01:36"/>
    <d v="2019-02-23T12:03:50"/>
    <n v="0"/>
    <n v="0"/>
  </r>
  <r>
    <n v="1392"/>
    <n v="539676"/>
    <d v="2018-12-09T03:29:40"/>
    <d v="2018-12-09T03:37:33"/>
    <n v="97086298"/>
    <n v="1084.29"/>
  </r>
  <r>
    <n v="1149"/>
    <n v="544198"/>
    <d v="2018-12-20T08:45:42"/>
    <d v="2018-12-20T08:54:23"/>
    <n v="0"/>
    <n v="0"/>
  </r>
  <r>
    <n v="796"/>
    <n v="176772"/>
    <d v="2019-01-22T11:39:15"/>
    <d v="2019-01-22T11:40:44"/>
    <n v="0"/>
    <n v="0"/>
  </r>
  <r>
    <n v="81"/>
    <n v="123269"/>
    <d v="2018-12-19T07:50:15"/>
    <d v="2018-12-19T07:58:46"/>
    <n v="22603684"/>
    <n v="973.13"/>
  </r>
  <r>
    <n v="810"/>
    <n v="811913"/>
    <d v="2018-12-10T11:05:31"/>
    <d v="2018-12-10T11:13:30"/>
    <n v="26659239"/>
    <n v="5384.19"/>
  </r>
  <r>
    <n v="1436"/>
    <n v="872628"/>
    <d v="2019-02-03T05:09:55"/>
    <d v="2019-02-03T05:11:13"/>
    <n v="0"/>
    <n v="0"/>
  </r>
  <r>
    <n v="1207"/>
    <n v="393533"/>
    <d v="2018-11-19T12:51:36"/>
    <d v="2018-11-19T12:58:41"/>
    <n v="0"/>
    <n v="0"/>
  </r>
  <r>
    <n v="888"/>
    <n v="759770"/>
    <d v="2019-03-17T02:23:14"/>
    <d v="2019-03-17T02:26:54"/>
    <n v="0"/>
    <n v="0"/>
  </r>
  <r>
    <n v="301"/>
    <n v="254946"/>
    <d v="2019-01-21T02:02:27"/>
    <d v="2019-01-21T02:10:28"/>
    <n v="0"/>
    <n v="0"/>
  </r>
  <r>
    <n v="1234"/>
    <n v="684925"/>
    <d v="2019-03-24T02:02:07"/>
    <d v="2019-03-24T02:07:59"/>
    <n v="0"/>
    <n v="0"/>
  </r>
  <r>
    <n v="1174"/>
    <n v="168349"/>
    <d v="2019-03-16T02:53:40"/>
    <d v="2019-03-16T02:54:32"/>
    <n v="34959497"/>
    <n v="5160.22"/>
  </r>
  <r>
    <n v="951"/>
    <n v="679598"/>
    <d v="2019-01-13T02:03:19"/>
    <d v="2019-01-13T02:11:49"/>
    <n v="0"/>
    <n v="0"/>
  </r>
  <r>
    <n v="301"/>
    <n v="312896"/>
    <d v="2018-11-25T12:06:43"/>
    <d v="2018-11-25T12:09:58"/>
    <n v="0"/>
    <n v="0"/>
  </r>
  <r>
    <n v="796"/>
    <n v="490357"/>
    <d v="2018-12-25T01:06:53"/>
    <d v="2018-12-25T01:07:39"/>
    <n v="0"/>
    <n v="0"/>
  </r>
  <r>
    <n v="976"/>
    <n v="713238"/>
    <d v="2019-03-02T07:28:28"/>
    <d v="2019-03-02T07:35:36"/>
    <n v="46565257"/>
    <n v="3367.14"/>
  </r>
  <r>
    <n v="1411"/>
    <n v="668313"/>
    <d v="2019-01-16T18:54:43"/>
    <d v="2019-01-16T19:03:48"/>
    <n v="0"/>
    <n v="0"/>
  </r>
  <r>
    <n v="1207"/>
    <n v="544506"/>
    <d v="2019-01-01T21:51:52"/>
    <d v="2019-01-01T21:55:08"/>
    <n v="62991748"/>
    <n v="4863.2"/>
  </r>
  <r>
    <n v="1078"/>
    <n v="397219"/>
    <d v="2018-12-10T16:48:35"/>
    <d v="2018-12-10T16:57:56"/>
    <n v="32179180"/>
    <n v="5441.13"/>
  </r>
  <r>
    <n v="1240"/>
    <n v="798958"/>
    <d v="2019-03-17T13:08:57"/>
    <d v="2019-03-17T13:09:51"/>
    <n v="0"/>
    <n v="0"/>
  </r>
  <r>
    <n v="1325"/>
    <n v="555262"/>
    <d v="2018-12-24T16:58:21"/>
    <d v="2018-12-24T17:03:21"/>
    <n v="92578339"/>
    <n v="5544.23"/>
  </r>
  <r>
    <n v="810"/>
    <n v="708803"/>
    <d v="2018-12-14T13:18:02"/>
    <d v="2018-12-14T13:23:01"/>
    <n v="0"/>
    <n v="0"/>
  </r>
  <r>
    <n v="1411"/>
    <n v="547809"/>
    <d v="2019-02-22T07:33:06"/>
    <d v="2019-02-22T07:39:32"/>
    <n v="79414609"/>
    <n v="2544.54"/>
  </r>
  <r>
    <n v="1207"/>
    <n v="806852"/>
    <d v="2019-02-27T10:14:12"/>
    <d v="2019-02-27T10:20:36"/>
    <n v="89289536"/>
    <n v="3612.74"/>
  </r>
  <r>
    <n v="888"/>
    <n v="451943"/>
    <d v="2019-01-11T10:48:46"/>
    <d v="2019-01-11T10:55:29"/>
    <n v="0"/>
    <n v="0"/>
  </r>
  <r>
    <n v="1078"/>
    <n v="633921"/>
    <d v="2019-03-24T19:20:36"/>
    <d v="2019-03-24T19:29:25"/>
    <n v="0"/>
    <n v="0"/>
  </r>
  <r>
    <n v="810"/>
    <n v="594944"/>
    <d v="2019-03-11T10:15:05"/>
    <d v="2019-03-11T10:16:39"/>
    <n v="0"/>
    <n v="0"/>
  </r>
  <r>
    <n v="1465"/>
    <n v="633607"/>
    <d v="2018-12-27T19:11:57"/>
    <d v="2018-12-27T19:12:41"/>
    <n v="0"/>
    <n v="0"/>
  </r>
  <r>
    <n v="976"/>
    <n v="707005"/>
    <d v="2018-12-16T18:22:49"/>
    <d v="2018-12-16T18:30:25"/>
    <n v="0"/>
    <n v="0"/>
  </r>
  <r>
    <n v="1174"/>
    <n v="209113"/>
    <d v="2018-12-31T20:34:05"/>
    <d v="2018-12-31T20:41:58"/>
    <n v="0"/>
    <n v="0"/>
  </r>
  <r>
    <n v="1325"/>
    <n v="445607"/>
    <d v="2018-12-02T13:50:49"/>
    <d v="2018-12-02T13:54:28"/>
    <n v="79507256"/>
    <n v="5292.18"/>
  </r>
  <r>
    <n v="1078"/>
    <n v="873006"/>
    <d v="2018-11-30T14:30:13"/>
    <d v="2018-11-30T14:35:01"/>
    <n v="0"/>
    <n v="0"/>
  </r>
  <r>
    <n v="199"/>
    <n v="511801"/>
    <d v="2018-11-06T18:47:29"/>
    <d v="2018-11-06T18:53:04"/>
    <n v="0"/>
    <n v="0"/>
  </r>
  <r>
    <n v="301"/>
    <n v="498733"/>
    <d v="2019-02-23T17:02:04"/>
    <d v="2019-02-23T17:06:35"/>
    <n v="0"/>
    <n v="0"/>
  </r>
  <r>
    <n v="543"/>
    <n v="467732"/>
    <d v="2019-01-15T04:17:55"/>
    <d v="2019-01-15T04:24:35"/>
    <n v="0"/>
    <n v="0"/>
  </r>
  <r>
    <n v="543"/>
    <n v="521410"/>
    <d v="2019-01-06T23:54:42"/>
    <d v="2019-01-06T23:55:14"/>
    <n v="78760465"/>
    <n v="141.13"/>
  </r>
  <r>
    <n v="1002"/>
    <n v="385019"/>
    <d v="2019-02-17T04:37:40"/>
    <d v="2019-02-17T04:37:45"/>
    <n v="37515587"/>
    <n v="4288.53"/>
  </r>
  <r>
    <n v="810"/>
    <n v="161377"/>
    <d v="2018-11-22T06:33:01"/>
    <d v="2018-11-22T06:35:25"/>
    <n v="68066889"/>
    <n v="4589.4799999999996"/>
  </r>
  <r>
    <n v="1002"/>
    <n v="328398"/>
    <d v="2019-03-06T22:26:58"/>
    <d v="2019-03-06T22:27:53"/>
    <n v="0"/>
    <n v="0"/>
  </r>
  <r>
    <n v="1207"/>
    <n v="106619"/>
    <d v="2018-12-10T06:19:07"/>
    <d v="2018-12-10T06:26:03"/>
    <n v="35752358"/>
    <n v="4501.2299999999996"/>
  </r>
  <r>
    <n v="951"/>
    <n v="161545"/>
    <d v="2019-02-15T07:53:49"/>
    <d v="2019-02-15T07:54:22"/>
    <n v="0"/>
    <n v="0"/>
  </r>
  <r>
    <n v="81"/>
    <n v="830779"/>
    <d v="2019-02-02T20:02:36"/>
    <d v="2019-02-02T20:09:57"/>
    <n v="0"/>
    <n v="0"/>
  </r>
  <r>
    <n v="1174"/>
    <n v="116784"/>
    <d v="2019-01-09T05:53:28"/>
    <d v="2019-01-09T06:02:45"/>
    <n v="0"/>
    <n v="0"/>
  </r>
  <r>
    <n v="1392"/>
    <n v="278310"/>
    <d v="2019-01-31T11:19:26"/>
    <d v="2019-01-31T11:26:03"/>
    <n v="0"/>
    <n v="0"/>
  </r>
  <r>
    <n v="301"/>
    <n v="341927"/>
    <d v="2019-01-22T16:41:10"/>
    <d v="2019-01-22T16:43:15"/>
    <n v="0"/>
    <n v="0"/>
  </r>
  <r>
    <n v="81"/>
    <n v="885923"/>
    <d v="2019-03-19T14:58:52"/>
    <d v="2019-03-19T14:59:37"/>
    <n v="0"/>
    <n v="0"/>
  </r>
  <r>
    <n v="1078"/>
    <n v="906475"/>
    <d v="2019-02-22T23:37:38"/>
    <d v="2019-02-22T23:43:46"/>
    <n v="0"/>
    <n v="0"/>
  </r>
  <r>
    <n v="81"/>
    <n v="719972"/>
    <d v="2019-01-16T10:32:26"/>
    <d v="2019-01-16T10:34:00"/>
    <n v="0"/>
    <n v="0"/>
  </r>
  <r>
    <n v="810"/>
    <n v="450869"/>
    <d v="2018-12-12T20:21:50"/>
    <d v="2018-12-12T20:31:50"/>
    <n v="0"/>
    <n v="0"/>
  </r>
  <r>
    <n v="1149"/>
    <n v="100659"/>
    <d v="2019-01-25T04:06:09"/>
    <d v="2019-01-25T04:07:03"/>
    <n v="0"/>
    <n v="0"/>
  </r>
  <r>
    <n v="1465"/>
    <n v="404924"/>
    <d v="2018-12-27T00:07:22"/>
    <d v="2018-12-27T00:12:17"/>
    <n v="0"/>
    <n v="0"/>
  </r>
  <r>
    <n v="1436"/>
    <n v="525540"/>
    <d v="2018-12-05T12:25:53"/>
    <d v="2018-12-05T12:27:47"/>
    <n v="0"/>
    <n v="0"/>
  </r>
  <r>
    <n v="1465"/>
    <n v="761584"/>
    <d v="2019-01-24T09:43:19"/>
    <d v="2019-01-24T09:51:29"/>
    <n v="0"/>
    <n v="0"/>
  </r>
  <r>
    <n v="474"/>
    <n v="943293"/>
    <d v="2018-12-23T04:25:25"/>
    <d v="2018-12-23T04:31:02"/>
    <n v="0"/>
    <n v="0"/>
  </r>
  <r>
    <n v="1318"/>
    <n v="437785"/>
    <d v="2018-11-12T21:17:53"/>
    <d v="2018-11-12T21:20:56"/>
    <n v="0"/>
    <n v="0"/>
  </r>
  <r>
    <n v="1465"/>
    <n v="542644"/>
    <d v="2018-11-30T12:29:09"/>
    <d v="2018-11-30T12:32:30"/>
    <n v="61720546"/>
    <n v="1056.2"/>
  </r>
  <r>
    <n v="1411"/>
    <n v="978484"/>
    <d v="2018-12-01T09:51:42"/>
    <d v="2018-12-01T09:54:21"/>
    <n v="95732129"/>
    <n v="2484.1"/>
  </r>
  <r>
    <n v="474"/>
    <n v="176343"/>
    <d v="2018-12-13T04:22:00"/>
    <d v="2018-12-13T04:24:48"/>
    <n v="0"/>
    <n v="0"/>
  </r>
  <r>
    <n v="951"/>
    <n v="399833"/>
    <d v="2018-12-22T16:48:04"/>
    <d v="2018-12-22T16:50:38"/>
    <n v="0"/>
    <n v="0"/>
  </r>
  <r>
    <n v="1436"/>
    <n v="391993"/>
    <d v="2019-01-30T23:28:53"/>
    <d v="2019-01-30T23:38:19"/>
    <n v="0"/>
    <n v="0"/>
  </r>
  <r>
    <n v="1392"/>
    <n v="355887"/>
    <d v="2018-12-26T13:25:35"/>
    <d v="2018-12-26T13:30:47"/>
    <n v="0"/>
    <n v="0"/>
  </r>
  <r>
    <n v="199"/>
    <n v="758942"/>
    <d v="2019-01-29T08:04:19"/>
    <d v="2019-01-29T08:05:27"/>
    <n v="11070896"/>
    <n v="1489.51"/>
  </r>
  <r>
    <n v="810"/>
    <n v="569388"/>
    <d v="2019-01-18T10:15:44"/>
    <d v="2019-01-18T10:18:25"/>
    <n v="0"/>
    <n v="0"/>
  </r>
  <r>
    <n v="543"/>
    <n v="715739"/>
    <d v="2019-02-01T19:59:24"/>
    <d v="2019-02-01T20:04:36"/>
    <n v="19456131"/>
    <n v="3996.89"/>
  </r>
  <r>
    <n v="1240"/>
    <n v="978189"/>
    <d v="2019-02-23T08:25:55"/>
    <d v="2019-02-23T08:26:33"/>
    <n v="97292263"/>
    <n v="1458.91"/>
  </r>
  <r>
    <n v="951"/>
    <n v="683317"/>
    <d v="2019-03-04T12:33:17"/>
    <d v="2019-03-04T12:41:49"/>
    <n v="0"/>
    <n v="0"/>
  </r>
  <r>
    <n v="810"/>
    <n v="374270"/>
    <d v="2019-01-05T08:51:49"/>
    <d v="2019-01-05T08:56:24"/>
    <n v="33623305"/>
    <n v="4894.1899999999996"/>
  </r>
  <r>
    <n v="1207"/>
    <n v="443652"/>
    <d v="2018-11-30T11:34:14"/>
    <d v="2018-11-30T11:36:36"/>
    <n v="45352581"/>
    <n v="2246.12"/>
  </r>
  <r>
    <n v="976"/>
    <n v="536884"/>
    <d v="2019-01-08T23:27:51"/>
    <d v="2019-01-08T23:33:03"/>
    <n v="0"/>
    <n v="0"/>
  </r>
  <r>
    <n v="1002"/>
    <n v="970977"/>
    <d v="2018-11-11T19:39:59"/>
    <d v="2018-11-11T19:42:28"/>
    <n v="0"/>
    <n v="0"/>
  </r>
  <r>
    <n v="1149"/>
    <n v="564684"/>
    <d v="2019-02-10T11:22:02"/>
    <d v="2019-02-10T11:27:28"/>
    <n v="0"/>
    <n v="0"/>
  </r>
  <r>
    <n v="1318"/>
    <n v="968914"/>
    <d v="2018-11-14T09:44:13"/>
    <d v="2018-11-14T09:52:08"/>
    <n v="0"/>
    <n v="0"/>
  </r>
  <r>
    <n v="1465"/>
    <n v="451724"/>
    <d v="2019-01-10T07:55:08"/>
    <d v="2019-01-10T07:57:54"/>
    <n v="68782778"/>
    <n v="3107.49"/>
  </r>
  <r>
    <n v="810"/>
    <n v="409233"/>
    <d v="2019-02-20T16:22:38"/>
    <d v="2019-02-20T16:29:02"/>
    <n v="29570044"/>
    <n v="4579.4399999999996"/>
  </r>
  <r>
    <n v="1318"/>
    <n v="135210"/>
    <d v="2019-03-10T12:38:22"/>
    <d v="2019-03-10T12:40:32"/>
    <n v="0"/>
    <n v="0"/>
  </r>
  <r>
    <n v="1240"/>
    <n v="174366"/>
    <d v="2019-02-01T02:00:24"/>
    <d v="2019-02-01T02:04:37"/>
    <n v="0"/>
    <n v="0"/>
  </r>
  <r>
    <n v="1207"/>
    <n v="124440"/>
    <d v="2019-02-04T22:03:32"/>
    <d v="2019-02-04T22:08:55"/>
    <n v="0"/>
    <n v="0"/>
  </r>
  <r>
    <n v="951"/>
    <n v="295866"/>
    <d v="2018-11-25T08:02:17"/>
    <d v="2018-11-25T08:03:15"/>
    <n v="0"/>
    <n v="0"/>
  </r>
  <r>
    <n v="1174"/>
    <n v="262295"/>
    <d v="2018-11-30T11:26:33"/>
    <d v="2018-11-30T11:32:05"/>
    <n v="0"/>
    <n v="0"/>
  </r>
  <r>
    <n v="1411"/>
    <n v="808549"/>
    <d v="2019-01-02T07:42:17"/>
    <d v="2019-01-02T07:48:00"/>
    <n v="0"/>
    <n v="0"/>
  </r>
  <r>
    <n v="1325"/>
    <n v="423124"/>
    <d v="2019-03-21T21:54:32"/>
    <d v="2019-03-21T22:04:30"/>
    <n v="30089747"/>
    <n v="5526.08"/>
  </r>
  <r>
    <n v="1318"/>
    <n v="749816"/>
    <d v="2019-01-03T02:50:44"/>
    <d v="2019-01-03T02:57:37"/>
    <n v="0"/>
    <n v="0"/>
  </r>
  <r>
    <n v="810"/>
    <n v="321365"/>
    <d v="2018-11-26T23:45:07"/>
    <d v="2018-11-26T23:53:12"/>
    <n v="67930786"/>
    <n v="4727.21"/>
  </r>
  <r>
    <n v="1149"/>
    <n v="758029"/>
    <d v="2018-12-13T21:17:09"/>
    <d v="2018-12-13T21:26:41"/>
    <n v="28352038"/>
    <n v="1573.09"/>
  </r>
  <r>
    <n v="1174"/>
    <n v="482040"/>
    <d v="2019-01-02T20:30:45"/>
    <d v="2019-01-02T20:32:08"/>
    <n v="85990383"/>
    <n v="1815.25"/>
  </r>
  <r>
    <n v="1411"/>
    <n v="756408"/>
    <d v="2018-12-21T08:14:02"/>
    <d v="2018-12-21T08:22:54"/>
    <n v="96204015"/>
    <n v="2546.27"/>
  </r>
  <r>
    <n v="888"/>
    <n v="375965"/>
    <d v="2019-03-02T09:17:49"/>
    <d v="2019-03-02T09:18:49"/>
    <n v="0"/>
    <n v="0"/>
  </r>
  <r>
    <n v="976"/>
    <n v="640461"/>
    <d v="2018-11-26T06:38:54"/>
    <d v="2018-11-26T06:46:35"/>
    <n v="0"/>
    <n v="0"/>
  </r>
  <r>
    <n v="976"/>
    <n v="858901"/>
    <d v="2019-03-13T03:30:04"/>
    <d v="2019-03-13T03:30:41"/>
    <n v="0"/>
    <n v="0"/>
  </r>
  <r>
    <n v="976"/>
    <n v="573164"/>
    <d v="2018-11-14T18:05:08"/>
    <d v="2018-11-14T18:12:24"/>
    <n v="0"/>
    <n v="0"/>
  </r>
  <r>
    <n v="796"/>
    <n v="407078"/>
    <d v="2019-01-14T13:26:44"/>
    <d v="2019-01-14T13:33:43"/>
    <n v="0"/>
    <n v="0"/>
  </r>
  <r>
    <n v="810"/>
    <n v="683451"/>
    <d v="2019-02-06T06:51:40"/>
    <d v="2019-02-06T07:01:40"/>
    <n v="0"/>
    <n v="0"/>
  </r>
  <r>
    <n v="1318"/>
    <n v="922573"/>
    <d v="2019-01-26T17:59:11"/>
    <d v="2019-01-26T18:02:24"/>
    <n v="0"/>
    <n v="0"/>
  </r>
  <r>
    <n v="1002"/>
    <n v="699462"/>
    <d v="2018-11-08T01:54:27"/>
    <d v="2018-11-08T01:59:37"/>
    <n v="0"/>
    <n v="0"/>
  </r>
  <r>
    <n v="1207"/>
    <n v="934508"/>
    <d v="2018-11-07T05:09:39"/>
    <d v="2018-11-07T05:19:33"/>
    <n v="0"/>
    <n v="0"/>
  </r>
  <r>
    <n v="1078"/>
    <n v="537867"/>
    <d v="2018-11-15T05:16:29"/>
    <d v="2018-11-15T05:22:19"/>
    <n v="42843994"/>
    <n v="4223.87"/>
  </r>
  <r>
    <n v="810"/>
    <n v="404975"/>
    <d v="2018-12-26T14:09:05"/>
    <d v="2018-12-26T14:14:16"/>
    <n v="25701363"/>
    <n v="70.2"/>
  </r>
  <r>
    <n v="1234"/>
    <n v="471174"/>
    <d v="2018-11-13T20:46:37"/>
    <d v="2018-11-13T20:54:56"/>
    <n v="0"/>
    <n v="0"/>
  </r>
  <r>
    <n v="543"/>
    <n v="919606"/>
    <d v="2018-11-05T22:07:39"/>
    <d v="2018-11-05T22:11:43"/>
    <n v="0"/>
    <n v="0"/>
  </r>
  <r>
    <n v="1411"/>
    <n v="619885"/>
    <d v="2019-01-28T03:36:40"/>
    <d v="2019-01-28T03:43:53"/>
    <n v="16681911"/>
    <n v="5719.12"/>
  </r>
  <r>
    <n v="1174"/>
    <n v="763472"/>
    <d v="2019-02-08T05:55:08"/>
    <d v="2019-02-08T05:56:51"/>
    <n v="0"/>
    <n v="0"/>
  </r>
  <r>
    <n v="1207"/>
    <n v="205913"/>
    <d v="2018-12-06T05:11:45"/>
    <d v="2018-12-06T05:18:15"/>
    <n v="86550160"/>
    <n v="2935.31"/>
  </r>
  <r>
    <n v="1318"/>
    <n v="163085"/>
    <d v="2019-01-09T19:43:20"/>
    <d v="2019-01-09T19:49:58"/>
    <n v="0"/>
    <n v="0"/>
  </r>
  <r>
    <n v="976"/>
    <n v="746566"/>
    <d v="2019-01-22T05:36:48"/>
    <d v="2019-01-22T05:37:05"/>
    <n v="0"/>
    <n v="0"/>
  </r>
  <r>
    <n v="1411"/>
    <n v="924005"/>
    <d v="2019-03-17T14:21:18"/>
    <d v="2019-03-17T14:24:58"/>
    <n v="38927708"/>
    <n v="2004.53"/>
  </r>
  <r>
    <n v="1240"/>
    <n v="258705"/>
    <d v="2019-01-24T21:35:04"/>
    <d v="2019-01-24T21:38:34"/>
    <n v="0"/>
    <n v="0"/>
  </r>
  <r>
    <n v="888"/>
    <n v="772301"/>
    <d v="2019-02-11T05:52:51"/>
    <d v="2019-02-11T06:01:00"/>
    <n v="0"/>
    <n v="0"/>
  </r>
  <r>
    <n v="796"/>
    <n v="144209"/>
    <d v="2018-12-06T21:45:42"/>
    <d v="2018-12-06T21:47:55"/>
    <n v="0"/>
    <n v="0"/>
  </r>
  <r>
    <n v="810"/>
    <n v="479473"/>
    <d v="2019-01-10T13:25:52"/>
    <d v="2019-01-10T13:31:14"/>
    <n v="0"/>
    <n v="0"/>
  </r>
  <r>
    <n v="810"/>
    <n v="281938"/>
    <d v="2019-02-09T15:32:16"/>
    <d v="2019-02-09T15:34:18"/>
    <n v="0"/>
    <n v="0"/>
  </r>
  <r>
    <n v="1078"/>
    <n v="801660"/>
    <d v="2019-01-18T17:05:30"/>
    <d v="2019-01-18T17:08:13"/>
    <n v="0"/>
    <n v="0"/>
  </r>
  <r>
    <n v="951"/>
    <n v="563808"/>
    <d v="2019-03-21T15:23:42"/>
    <d v="2019-03-21T15:25:33"/>
    <n v="0"/>
    <n v="0"/>
  </r>
  <r>
    <n v="1174"/>
    <n v="892637"/>
    <d v="2018-12-05T17:20:32"/>
    <d v="2018-12-05T17:24:03"/>
    <n v="0"/>
    <n v="0"/>
  </r>
  <r>
    <n v="301"/>
    <n v="213005"/>
    <d v="2018-12-18T21:32:02"/>
    <d v="2018-12-18T21:32:52"/>
    <n v="0"/>
    <n v="0"/>
  </r>
  <r>
    <n v="1174"/>
    <n v="808709"/>
    <d v="2018-11-10T20:32:17"/>
    <d v="2018-11-10T20:38:44"/>
    <n v="0"/>
    <n v="0"/>
  </r>
  <r>
    <n v="1411"/>
    <n v="546431"/>
    <d v="2019-03-14T11:07:29"/>
    <d v="2019-03-14T11:12:01"/>
    <n v="0"/>
    <n v="0"/>
  </r>
  <r>
    <n v="1436"/>
    <n v="276984"/>
    <d v="2018-11-18T08:35:49"/>
    <d v="2018-11-18T08:38:34"/>
    <n v="0"/>
    <n v="0"/>
  </r>
  <r>
    <n v="199"/>
    <n v="419161"/>
    <d v="2019-03-18T08:18:38"/>
    <d v="2019-03-18T08:23:43"/>
    <n v="48656340"/>
    <n v="3592.3"/>
  </r>
  <r>
    <n v="810"/>
    <n v="456514"/>
    <d v="2018-11-25T05:04:39"/>
    <d v="2018-11-25T05:06:08"/>
    <n v="0"/>
    <n v="0"/>
  </r>
  <r>
    <n v="474"/>
    <n v="912829"/>
    <d v="2018-11-19T23:02:05"/>
    <d v="2018-11-19T23:10:19"/>
    <n v="77343161"/>
    <n v="1039.97"/>
  </r>
  <r>
    <n v="474"/>
    <n v="930478"/>
    <d v="2019-03-10T07:53:51"/>
    <d v="2019-03-10T08:03:14"/>
    <n v="0"/>
    <n v="0"/>
  </r>
  <r>
    <n v="1078"/>
    <n v="355324"/>
    <d v="2019-03-16T21:45:06"/>
    <d v="2019-03-16T21:46:16"/>
    <n v="20365964"/>
    <n v="5452.88"/>
  </r>
  <r>
    <n v="1465"/>
    <n v="559985"/>
    <d v="2018-12-07T05:48:21"/>
    <d v="2018-12-07T05:55:30"/>
    <n v="0"/>
    <n v="0"/>
  </r>
  <r>
    <n v="1392"/>
    <n v="448170"/>
    <d v="2018-12-02T18:19:39"/>
    <d v="2018-12-02T18:28:43"/>
    <n v="31710269"/>
    <n v="235.03"/>
  </r>
  <r>
    <n v="1207"/>
    <n v="655419"/>
    <d v="2019-02-04T10:22:52"/>
    <d v="2019-02-04T10:31:29"/>
    <n v="0"/>
    <n v="0"/>
  </r>
  <r>
    <n v="810"/>
    <n v="950619"/>
    <d v="2018-11-09T17:39:09"/>
    <d v="2018-11-09T17:40:25"/>
    <n v="0"/>
    <n v="0"/>
  </r>
  <r>
    <n v="1411"/>
    <n v="578093"/>
    <d v="2018-12-09T16:03:16"/>
    <d v="2018-12-09T16:04:21"/>
    <n v="0"/>
    <n v="0"/>
  </r>
  <r>
    <n v="810"/>
    <n v="256134"/>
    <d v="2019-01-10T04:58:29"/>
    <d v="2019-01-10T05:02:47"/>
    <n v="0"/>
    <n v="0"/>
  </r>
  <r>
    <n v="1411"/>
    <n v="504432"/>
    <d v="2019-02-17T17:07:25"/>
    <d v="2019-02-17T17:14:34"/>
    <n v="0"/>
    <n v="0"/>
  </r>
  <r>
    <n v="1234"/>
    <n v="761974"/>
    <d v="2019-02-28T06:08:09"/>
    <d v="2019-02-28T06:12:50"/>
    <n v="0"/>
    <n v="0"/>
  </r>
  <r>
    <n v="1078"/>
    <n v="997628"/>
    <d v="2018-11-05T11:57:18"/>
    <d v="2018-11-05T12:04:12"/>
    <n v="0"/>
    <n v="0"/>
  </r>
  <r>
    <n v="1240"/>
    <n v="507796"/>
    <d v="2019-01-29T05:37:49"/>
    <d v="2019-01-29T05:41:39"/>
    <n v="0"/>
    <n v="0"/>
  </r>
  <r>
    <n v="1392"/>
    <n v="740098"/>
    <d v="2019-02-12T05:13:24"/>
    <d v="2019-02-12T05:17:33"/>
    <n v="0"/>
    <n v="0"/>
  </r>
  <r>
    <n v="888"/>
    <n v="576072"/>
    <d v="2019-01-15T16:35:03"/>
    <d v="2019-01-15T16:42:08"/>
    <n v="38327133"/>
    <n v="4657.8599999999997"/>
  </r>
  <r>
    <n v="1325"/>
    <n v="176188"/>
    <d v="2018-11-08T02:49:04"/>
    <d v="2018-11-08T02:52:03"/>
    <n v="0"/>
    <n v="0"/>
  </r>
  <r>
    <n v="301"/>
    <n v="100677"/>
    <d v="2019-02-19T05:21:45"/>
    <d v="2019-02-19T05:27:53"/>
    <n v="0"/>
    <n v="0"/>
  </r>
  <r>
    <n v="810"/>
    <n v="413125"/>
    <d v="2019-02-09T11:51:40"/>
    <d v="2019-02-09T12:01:17"/>
    <n v="66743376"/>
    <n v="4237.41"/>
  </r>
  <r>
    <n v="1240"/>
    <n v="970227"/>
    <d v="2019-01-05T17:24:54"/>
    <d v="2019-01-05T17:32:17"/>
    <n v="0"/>
    <n v="0"/>
  </r>
  <r>
    <n v="888"/>
    <n v="141830"/>
    <d v="2019-03-04T23:45:53"/>
    <d v="2019-03-04T23:48:28"/>
    <n v="0"/>
    <n v="0"/>
  </r>
  <r>
    <n v="474"/>
    <n v="840111"/>
    <d v="2019-01-26T00:43:00"/>
    <d v="2019-01-26T00:49:46"/>
    <n v="0"/>
    <n v="0"/>
  </r>
  <r>
    <n v="857"/>
    <n v="184031"/>
    <d v="2019-02-02T19:32:08"/>
    <d v="2019-02-02T19:35:04"/>
    <n v="66521453"/>
    <n v="4072.2"/>
  </r>
  <r>
    <n v="1240"/>
    <n v="894232"/>
    <d v="2019-02-27T04:55:07"/>
    <d v="2019-02-27T05:04:24"/>
    <n v="0"/>
    <n v="0"/>
  </r>
  <r>
    <n v="796"/>
    <n v="442119"/>
    <d v="2018-11-17T23:29:58"/>
    <d v="2018-11-17T23:35:13"/>
    <n v="0"/>
    <n v="0"/>
  </r>
  <r>
    <n v="543"/>
    <n v="927985"/>
    <d v="2018-11-28T14:11:04"/>
    <d v="2018-11-28T14:13:01"/>
    <n v="0"/>
    <n v="0"/>
  </r>
  <r>
    <n v="543"/>
    <n v="353192"/>
    <d v="2019-02-12T08:31:42"/>
    <d v="2019-02-12T08:33:47"/>
    <n v="0"/>
    <n v="0"/>
  </r>
  <r>
    <n v="543"/>
    <n v="476099"/>
    <d v="2018-12-16T02:53:50"/>
    <d v="2018-12-16T03:00:24"/>
    <n v="0"/>
    <n v="0"/>
  </r>
  <r>
    <n v="888"/>
    <n v="221042"/>
    <d v="2018-12-20T05:34:01"/>
    <d v="2018-12-20T05:43:59"/>
    <n v="43393006"/>
    <n v="2829.61"/>
  </r>
  <r>
    <n v="81"/>
    <n v="943850"/>
    <d v="2019-01-05T04:15:34"/>
    <d v="2019-01-05T04:21:38"/>
    <n v="0"/>
    <n v="0"/>
  </r>
  <r>
    <n v="1149"/>
    <n v="579747"/>
    <d v="2019-02-21T13:52:12"/>
    <d v="2019-02-21T13:57:30"/>
    <n v="0"/>
    <n v="0"/>
  </r>
  <r>
    <n v="1325"/>
    <n v="238554"/>
    <d v="2019-02-25T15:10:14"/>
    <d v="2019-02-25T15:11:06"/>
    <n v="0"/>
    <n v="0"/>
  </r>
  <r>
    <n v="543"/>
    <n v="887977"/>
    <d v="2018-12-20T19:45:37"/>
    <d v="2018-12-20T19:46:01"/>
    <n v="0"/>
    <n v="0"/>
  </r>
  <r>
    <n v="1392"/>
    <n v="518686"/>
    <d v="2018-12-23T05:22:55"/>
    <d v="2018-12-23T05:29:32"/>
    <n v="0"/>
    <n v="0"/>
  </r>
  <r>
    <n v="1436"/>
    <n v="425152"/>
    <d v="2019-01-23T14:01:31"/>
    <d v="2019-01-23T14:02:34"/>
    <n v="0"/>
    <n v="0"/>
  </r>
  <r>
    <n v="1149"/>
    <n v="897397"/>
    <d v="2018-11-07T07:09:59"/>
    <d v="2018-11-07T07:10:29"/>
    <n v="0"/>
    <n v="0"/>
  </r>
  <r>
    <n v="1392"/>
    <n v="433892"/>
    <d v="2019-01-31T15:05:17"/>
    <d v="2019-01-31T15:10:53"/>
    <n v="0"/>
    <n v="0"/>
  </r>
  <r>
    <n v="1411"/>
    <n v="788686"/>
    <d v="2018-12-10T14:51:54"/>
    <d v="2018-12-10T14:56:40"/>
    <n v="0"/>
    <n v="0"/>
  </r>
  <r>
    <n v="474"/>
    <n v="283063"/>
    <d v="2018-12-27T23:51:29"/>
    <d v="2018-12-27T23:51:35"/>
    <n v="0"/>
    <n v="0"/>
  </r>
  <r>
    <n v="301"/>
    <n v="427472"/>
    <d v="2019-01-10T01:07:42"/>
    <d v="2019-01-10T01:11:02"/>
    <n v="0"/>
    <n v="0"/>
  </r>
  <r>
    <n v="1002"/>
    <n v="343423"/>
    <d v="2019-02-04T04:34:56"/>
    <d v="2019-02-04T04:41:57"/>
    <n v="48095740"/>
    <n v="1763.95"/>
  </r>
  <r>
    <n v="1234"/>
    <n v="399267"/>
    <d v="2018-12-30T13:49:20"/>
    <d v="2018-12-30T13:54:01"/>
    <n v="0"/>
    <n v="0"/>
  </r>
  <r>
    <n v="301"/>
    <n v="410214"/>
    <d v="2019-03-20T01:42:58"/>
    <d v="2019-03-20T01:51:13"/>
    <n v="38957025"/>
    <n v="4038.17"/>
  </r>
  <r>
    <n v="1207"/>
    <n v="608686"/>
    <d v="2019-02-07T00:45:19"/>
    <d v="2019-02-07T00:46:07"/>
    <n v="0"/>
    <n v="0"/>
  </r>
  <r>
    <n v="1174"/>
    <n v="258243"/>
    <d v="2019-01-19T15:17:23"/>
    <d v="2019-01-19T15:22:16"/>
    <n v="0"/>
    <n v="0"/>
  </r>
  <r>
    <n v="1392"/>
    <n v="328051"/>
    <d v="2018-12-27T03:08:26"/>
    <d v="2018-12-27T03:09:32"/>
    <n v="0"/>
    <n v="0"/>
  </r>
  <r>
    <n v="1411"/>
    <n v="485093"/>
    <d v="2019-01-15T04:05:10"/>
    <d v="2019-01-15T04:11:30"/>
    <n v="0"/>
    <n v="0"/>
  </r>
  <r>
    <n v="1325"/>
    <n v="851214"/>
    <d v="2019-03-10T07:20:15"/>
    <d v="2019-03-10T07:23:45"/>
    <n v="27716061"/>
    <n v="2099.46"/>
  </r>
  <r>
    <n v="857"/>
    <n v="556906"/>
    <d v="2018-11-27T03:33:49"/>
    <d v="2018-11-27T03:43:25"/>
    <n v="0"/>
    <n v="0"/>
  </r>
  <r>
    <n v="1465"/>
    <n v="163475"/>
    <d v="2019-02-05T17:00:54"/>
    <d v="2019-02-05T17:04:18"/>
    <n v="0"/>
    <n v="0"/>
  </r>
  <r>
    <n v="543"/>
    <n v="636827"/>
    <d v="2018-12-18T22:40:39"/>
    <d v="2018-12-18T22:42:13"/>
    <n v="72600793"/>
    <n v="1080.22"/>
  </r>
  <r>
    <n v="1149"/>
    <n v="438263"/>
    <d v="2019-03-14T10:47:28"/>
    <d v="2019-03-14T10:54:49"/>
    <n v="58234224"/>
    <n v="1303.69"/>
  </r>
  <r>
    <n v="543"/>
    <n v="940930"/>
    <d v="2019-01-05T16:36:06"/>
    <d v="2019-01-05T16:38:43"/>
    <n v="0"/>
    <n v="0"/>
  </r>
  <r>
    <n v="810"/>
    <n v="979542"/>
    <d v="2019-01-15T17:05:01"/>
    <d v="2019-01-15T17:07:16"/>
    <n v="50988931"/>
    <n v="756.63"/>
  </r>
  <r>
    <n v="301"/>
    <n v="271653"/>
    <d v="2019-02-16T15:13:30"/>
    <d v="2019-02-16T15:18:39"/>
    <n v="60509875"/>
    <n v="1801.17"/>
  </r>
  <r>
    <n v="1465"/>
    <n v="924928"/>
    <d v="2019-01-14T11:56:03"/>
    <d v="2019-01-14T11:58:21"/>
    <n v="0"/>
    <n v="0"/>
  </r>
  <r>
    <n v="199"/>
    <n v="675494"/>
    <d v="2019-03-13T20:12:05"/>
    <d v="2019-03-13T20:20:28"/>
    <n v="0"/>
    <n v="0"/>
  </r>
  <r>
    <n v="888"/>
    <n v="937057"/>
    <d v="2019-02-12T11:22:45"/>
    <d v="2019-02-12T11:28:48"/>
    <n v="0"/>
    <n v="0"/>
  </r>
  <r>
    <n v="199"/>
    <n v="799629"/>
    <d v="2018-11-07T16:45:17"/>
    <d v="2018-11-07T16:50:30"/>
    <n v="0"/>
    <n v="0"/>
  </r>
  <r>
    <n v="1174"/>
    <n v="990719"/>
    <d v="2019-01-14T06:00:31"/>
    <d v="2019-01-14T06:01:42"/>
    <n v="88614755"/>
    <n v="2799.19"/>
  </r>
  <r>
    <n v="951"/>
    <n v="832774"/>
    <d v="2019-01-08T07:34:12"/>
    <d v="2019-01-08T07:36:39"/>
    <n v="15936480"/>
    <n v="1602.99"/>
  </r>
  <r>
    <n v="474"/>
    <n v="477433"/>
    <d v="2018-12-25T20:30:26"/>
    <d v="2018-12-25T20:37:18"/>
    <n v="0"/>
    <n v="0"/>
  </r>
  <r>
    <n v="543"/>
    <n v="266665"/>
    <d v="2019-03-23T09:17:31"/>
    <d v="2019-03-23T09:26:16"/>
    <n v="10811907"/>
    <n v="421.14"/>
  </r>
  <r>
    <n v="1149"/>
    <n v="925957"/>
    <d v="2018-12-12T19:04:04"/>
    <d v="2018-12-12T19:11:00"/>
    <n v="0"/>
    <n v="0"/>
  </r>
  <r>
    <n v="1078"/>
    <n v="803503"/>
    <d v="2018-11-14T17:07:59"/>
    <d v="2018-11-14T17:14:28"/>
    <n v="0"/>
    <n v="0"/>
  </r>
  <r>
    <n v="474"/>
    <n v="630799"/>
    <d v="2018-11-26T08:39:36"/>
    <d v="2018-11-26T08:48:47"/>
    <n v="84371733"/>
    <n v="2373.34"/>
  </r>
  <r>
    <n v="81"/>
    <n v="714833"/>
    <d v="2019-01-28T18:07:46"/>
    <d v="2019-01-28T18:16:15"/>
    <n v="0"/>
    <n v="0"/>
  </r>
  <r>
    <n v="810"/>
    <n v="509168"/>
    <d v="2018-11-20T10:25:02"/>
    <d v="2018-11-20T10:27:38"/>
    <n v="66784627"/>
    <n v="4905.38"/>
  </r>
  <r>
    <n v="199"/>
    <n v="622068"/>
    <d v="2019-01-09T04:29:13"/>
    <d v="2019-01-09T04:34:07"/>
    <n v="88052563"/>
    <n v="5028.58"/>
  </r>
  <r>
    <n v="888"/>
    <n v="491735"/>
    <d v="2019-02-02T10:39:22"/>
    <d v="2019-02-02T10:46:19"/>
    <n v="0"/>
    <n v="0"/>
  </r>
  <r>
    <n v="1234"/>
    <n v="728715"/>
    <d v="2019-03-02T18:52:18"/>
    <d v="2019-03-02T19:02:11"/>
    <n v="0"/>
    <n v="0"/>
  </r>
  <r>
    <n v="976"/>
    <n v="520990"/>
    <d v="2019-02-18T17:12:35"/>
    <d v="2019-02-18T17:20:24"/>
    <n v="89651232"/>
    <n v="4503.4399999999996"/>
  </r>
  <r>
    <n v="1411"/>
    <n v="777047"/>
    <d v="2019-01-20T01:48:20"/>
    <d v="2019-01-20T01:54:49"/>
    <n v="35839905"/>
    <n v="4829.37"/>
  </r>
  <r>
    <n v="1240"/>
    <n v="724132"/>
    <d v="2019-01-03T15:11:39"/>
    <d v="2019-01-03T15:17:25"/>
    <n v="33231576"/>
    <n v="5670.64"/>
  </r>
  <r>
    <n v="1078"/>
    <n v="188892"/>
    <d v="2018-12-27T05:20:42"/>
    <d v="2018-12-27T05:26:51"/>
    <n v="83841534"/>
    <n v="2740.82"/>
  </r>
  <r>
    <n v="796"/>
    <n v="600729"/>
    <d v="2019-02-07T05:47:48"/>
    <d v="2019-02-07T05:48:32"/>
    <n v="22248417"/>
    <n v="3019.65"/>
  </r>
  <r>
    <n v="857"/>
    <n v="824884"/>
    <d v="2019-03-09T08:38:20"/>
    <d v="2019-03-09T08:41:47"/>
    <n v="61042795"/>
    <n v="1774.59"/>
  </r>
  <r>
    <n v="1411"/>
    <n v="173188"/>
    <d v="2019-01-13T05:14:48"/>
    <d v="2019-01-13T05:18:04"/>
    <n v="25227788"/>
    <n v="1177.08"/>
  </r>
  <r>
    <n v="810"/>
    <n v="944902"/>
    <d v="2019-03-15T14:53:34"/>
    <d v="2019-03-15T14:57:22"/>
    <n v="0"/>
    <n v="0"/>
  </r>
  <r>
    <n v="796"/>
    <n v="252696"/>
    <d v="2018-12-12T07:57:10"/>
    <d v="2018-12-12T08:02:13"/>
    <n v="65204260"/>
    <n v="1154.3599999999999"/>
  </r>
  <r>
    <n v="1078"/>
    <n v="867842"/>
    <d v="2019-02-06T09:04:37"/>
    <d v="2019-02-06T09:13:58"/>
    <n v="0"/>
    <n v="0"/>
  </r>
  <r>
    <n v="81"/>
    <n v="489098"/>
    <d v="2018-11-29T10:00:02"/>
    <d v="2018-11-29T10:04:16"/>
    <n v="0"/>
    <n v="0"/>
  </r>
  <r>
    <n v="857"/>
    <n v="762853"/>
    <d v="2019-02-07T23:08:09"/>
    <d v="2019-02-07T23:12:00"/>
    <n v="0"/>
    <n v="0"/>
  </r>
  <r>
    <n v="1436"/>
    <n v="592795"/>
    <d v="2019-03-06T15:37:32"/>
    <d v="2019-03-06T15:37:52"/>
    <n v="0"/>
    <n v="0"/>
  </r>
  <r>
    <n v="976"/>
    <n v="796962"/>
    <d v="2019-02-18T02:20:26"/>
    <d v="2019-02-18T02:25:13"/>
    <n v="0"/>
    <n v="0"/>
  </r>
  <r>
    <n v="1318"/>
    <n v="127024"/>
    <d v="2019-02-07T23:37:25"/>
    <d v="2019-02-07T23:43:50"/>
    <n v="0"/>
    <n v="0"/>
  </r>
  <r>
    <n v="1149"/>
    <n v="945612"/>
    <d v="2019-03-02T02:28:36"/>
    <d v="2019-03-02T02:37:25"/>
    <n v="0"/>
    <n v="0"/>
  </r>
  <r>
    <n v="1149"/>
    <n v="831100"/>
    <d v="2018-12-11T14:06:29"/>
    <d v="2018-12-11T14:12:02"/>
    <n v="0"/>
    <n v="0"/>
  </r>
  <r>
    <n v="1325"/>
    <n v="229494"/>
    <d v="2019-03-07T14:09:18"/>
    <d v="2019-03-07T14:17:57"/>
    <n v="0"/>
    <n v="0"/>
  </r>
  <r>
    <n v="301"/>
    <n v="913503"/>
    <d v="2019-02-27T09:03:38"/>
    <d v="2019-02-27T09:08:50"/>
    <n v="0"/>
    <n v="0"/>
  </r>
  <r>
    <n v="1436"/>
    <n v="597344"/>
    <d v="2018-11-06T16:47:01"/>
    <d v="2018-11-06T16:47:23"/>
    <n v="0"/>
    <n v="0"/>
  </r>
  <r>
    <n v="810"/>
    <n v="206494"/>
    <d v="2019-03-06T16:39:05"/>
    <d v="2019-03-06T16:47:35"/>
    <n v="0"/>
    <n v="0"/>
  </r>
  <r>
    <n v="1234"/>
    <n v="466435"/>
    <d v="2018-11-08T08:51:08"/>
    <d v="2018-11-08T08:58:12"/>
    <n v="39797127"/>
    <n v="2915.58"/>
  </r>
  <r>
    <n v="1078"/>
    <n v="694961"/>
    <d v="2019-03-18T10:41:48"/>
    <d v="2019-03-18T10:42:22"/>
    <n v="0"/>
    <n v="0"/>
  </r>
  <r>
    <n v="1149"/>
    <n v="513481"/>
    <d v="2019-03-22T04:19:19"/>
    <d v="2019-03-22T04:21:20"/>
    <n v="0"/>
    <n v="0"/>
  </r>
  <r>
    <n v="301"/>
    <n v="590813"/>
    <d v="2019-03-05T09:35:28"/>
    <d v="2019-03-05T09:35:57"/>
    <n v="58436264"/>
    <n v="72.97"/>
  </r>
  <r>
    <n v="857"/>
    <n v="105078"/>
    <d v="2018-11-15T15:04:54"/>
    <d v="2018-11-15T15:10:59"/>
    <n v="45284009"/>
    <n v="4631.3500000000004"/>
  </r>
  <r>
    <n v="81"/>
    <n v="493128"/>
    <d v="2019-01-17T07:21:08"/>
    <d v="2019-01-17T07:25:22"/>
    <n v="0"/>
    <n v="0"/>
  </r>
  <r>
    <n v="1149"/>
    <n v="664444"/>
    <d v="2018-12-25T04:12:23"/>
    <d v="2018-12-25T04:21:51"/>
    <n v="83525452"/>
    <n v="3433.15"/>
  </r>
  <r>
    <n v="474"/>
    <n v="248931"/>
    <d v="2019-01-02T13:32:16"/>
    <d v="2019-01-02T13:32:37"/>
    <n v="0"/>
    <n v="0"/>
  </r>
  <r>
    <n v="1318"/>
    <n v="135210"/>
    <d v="2018-12-24T12:33:17"/>
    <d v="2018-12-24T12:37:21"/>
    <n v="73944048"/>
    <n v="4446.45"/>
  </r>
  <r>
    <n v="1149"/>
    <n v="363710"/>
    <d v="2019-01-11T09:36:23"/>
    <d v="2019-01-11T09:41:15"/>
    <n v="0"/>
    <n v="0"/>
  </r>
  <r>
    <n v="1207"/>
    <n v="149031"/>
    <d v="2018-11-22T13:21:52"/>
    <d v="2018-11-22T13:24:11"/>
    <n v="0"/>
    <n v="0"/>
  </r>
  <r>
    <n v="1411"/>
    <n v="550777"/>
    <d v="2019-02-28T05:44:21"/>
    <d v="2019-02-28T05:52:36"/>
    <n v="0"/>
    <n v="0"/>
  </r>
  <r>
    <n v="1149"/>
    <n v="450788"/>
    <d v="2019-03-24T07:27:47"/>
    <d v="2019-03-24T07:33:04"/>
    <n v="0"/>
    <n v="0"/>
  </r>
  <r>
    <n v="1465"/>
    <n v="460448"/>
    <d v="2018-12-21T18:43:12"/>
    <d v="2018-12-21T18:47:18"/>
    <n v="0"/>
    <n v="0"/>
  </r>
  <r>
    <n v="1174"/>
    <n v="470340"/>
    <d v="2019-01-23T16:29:29"/>
    <d v="2019-01-23T16:29:33"/>
    <n v="0"/>
    <n v="0"/>
  </r>
  <r>
    <n v="976"/>
    <n v="243903"/>
    <d v="2018-11-09T15:28:49"/>
    <d v="2018-11-09T15:29:23"/>
    <n v="0"/>
    <n v="0"/>
  </r>
  <r>
    <n v="1207"/>
    <n v="963851"/>
    <d v="2019-03-18T18:13:22"/>
    <d v="2019-03-18T18:14:07"/>
    <n v="0"/>
    <n v="0"/>
  </r>
  <r>
    <n v="1411"/>
    <n v="179596"/>
    <d v="2019-03-06T13:35:41"/>
    <d v="2019-03-06T13:41:01"/>
    <n v="70130531"/>
    <n v="4560.3599999999997"/>
  </r>
  <r>
    <n v="1325"/>
    <n v="269733"/>
    <d v="2018-11-24T06:03:25"/>
    <d v="2018-11-24T06:11:19"/>
    <n v="0"/>
    <n v="0"/>
  </r>
  <r>
    <n v="1411"/>
    <n v="366536"/>
    <d v="2019-03-19T05:42:49"/>
    <d v="2019-03-19T05:47:46"/>
    <n v="0"/>
    <n v="0"/>
  </r>
  <r>
    <n v="301"/>
    <n v="744108"/>
    <d v="2019-02-08T13:24:28"/>
    <d v="2019-02-08T13:32:09"/>
    <n v="0"/>
    <n v="0"/>
  </r>
  <r>
    <n v="1325"/>
    <n v="521427"/>
    <d v="2018-11-21T06:03:04"/>
    <d v="2018-11-21T06:07:48"/>
    <n v="0"/>
    <n v="0"/>
  </r>
  <r>
    <n v="810"/>
    <n v="292862"/>
    <d v="2019-02-22T10:54:51"/>
    <d v="2019-02-22T10:58:48"/>
    <n v="91602203"/>
    <n v="3804.91"/>
  </r>
  <r>
    <n v="1207"/>
    <n v="149031"/>
    <d v="2018-12-09T19:31:44"/>
    <d v="2018-12-09T19:34:46"/>
    <n v="0"/>
    <n v="0"/>
  </r>
  <r>
    <n v="1392"/>
    <n v="988365"/>
    <d v="2019-01-04T08:23:10"/>
    <d v="2019-01-04T08:24:08"/>
    <n v="0"/>
    <n v="0"/>
  </r>
  <r>
    <n v="1436"/>
    <n v="766678"/>
    <d v="2018-11-29T11:40:43"/>
    <d v="2018-11-29T11:45:10"/>
    <n v="0"/>
    <n v="0"/>
  </r>
  <r>
    <n v="1002"/>
    <n v="844606"/>
    <d v="2019-01-07T10:45:00"/>
    <d v="2019-01-07T10:52:04"/>
    <n v="0"/>
    <n v="0"/>
  </r>
  <r>
    <n v="1002"/>
    <n v="101669"/>
    <d v="2019-01-30T18:57:38"/>
    <d v="2019-01-30T19:02:51"/>
    <n v="0"/>
    <n v="0"/>
  </r>
  <r>
    <n v="301"/>
    <n v="346434"/>
    <d v="2019-01-30T20:34:29"/>
    <d v="2019-01-30T20:41:35"/>
    <n v="0"/>
    <n v="0"/>
  </r>
  <r>
    <n v="1149"/>
    <n v="200310"/>
    <d v="2019-01-09T05:23:44"/>
    <d v="2019-01-09T05:27:58"/>
    <n v="0"/>
    <n v="0"/>
  </r>
  <r>
    <n v="810"/>
    <n v="758259"/>
    <d v="2019-03-05T09:38:47"/>
    <d v="2019-03-05T09:47:45"/>
    <n v="0"/>
    <n v="0"/>
  </r>
  <r>
    <n v="81"/>
    <n v="567265"/>
    <d v="2019-02-17T19:28:02"/>
    <d v="2019-02-17T19:34:45"/>
    <n v="0"/>
    <n v="0"/>
  </r>
  <r>
    <n v="888"/>
    <n v="156387"/>
    <d v="2019-02-24T09:54:31"/>
    <d v="2019-02-24T10:01:24"/>
    <n v="0"/>
    <n v="0"/>
  </r>
  <r>
    <n v="1078"/>
    <n v="979460"/>
    <d v="2019-01-24T22:19:50"/>
    <d v="2019-01-24T22:24:12"/>
    <n v="0"/>
    <n v="0"/>
  </r>
  <r>
    <n v="1411"/>
    <n v="891640"/>
    <d v="2019-03-17T15:30:14"/>
    <d v="2019-03-17T15:36:53"/>
    <n v="0"/>
    <n v="0"/>
  </r>
  <r>
    <n v="1325"/>
    <n v="248205"/>
    <d v="2018-11-12T04:28:22"/>
    <d v="2018-11-12T04:37:35"/>
    <n v="0"/>
    <n v="0"/>
  </r>
  <r>
    <n v="1002"/>
    <n v="313873"/>
    <d v="2018-11-18T20:16:53"/>
    <d v="2018-11-18T20:24:25"/>
    <n v="0"/>
    <n v="0"/>
  </r>
  <r>
    <n v="543"/>
    <n v="470521"/>
    <d v="2019-02-02T21:23:07"/>
    <d v="2019-02-02T21:29:51"/>
    <n v="0"/>
    <n v="0"/>
  </r>
  <r>
    <n v="199"/>
    <n v="507157"/>
    <d v="2019-02-02T01:37:57"/>
    <d v="2019-02-02T01:47:01"/>
    <n v="0"/>
    <n v="0"/>
  </r>
  <r>
    <n v="1207"/>
    <n v="320857"/>
    <d v="2019-02-25T15:46:20"/>
    <d v="2019-02-25T15:55:41"/>
    <n v="0"/>
    <n v="0"/>
  </r>
  <r>
    <n v="474"/>
    <n v="630799"/>
    <d v="2019-01-04T21:24:18"/>
    <d v="2019-01-04T21:31:18"/>
    <n v="80221544"/>
    <n v="2767.16"/>
  </r>
  <r>
    <n v="474"/>
    <n v="735139"/>
    <d v="2019-02-08T13:00:47"/>
    <d v="2019-02-08T13:06:04"/>
    <n v="45481532"/>
    <n v="5043.4399999999996"/>
  </r>
  <r>
    <n v="976"/>
    <n v="477373"/>
    <d v="2019-01-15T04:30:06"/>
    <d v="2019-01-15T04:32:48"/>
    <n v="34598053"/>
    <n v="1590.84"/>
  </r>
  <r>
    <n v="199"/>
    <n v="752063"/>
    <d v="2018-11-17T23:02:45"/>
    <d v="2018-11-17T23:06:10"/>
    <n v="0"/>
    <n v="0"/>
  </r>
  <r>
    <n v="1002"/>
    <n v="952700"/>
    <d v="2018-12-29T07:52:12"/>
    <d v="2018-12-29T08:00:01"/>
    <n v="0"/>
    <n v="0"/>
  </r>
  <r>
    <n v="1411"/>
    <n v="146875"/>
    <d v="2019-03-25T08:25:38"/>
    <d v="2019-03-25T08:29:37"/>
    <n v="0"/>
    <n v="0"/>
  </r>
  <r>
    <n v="1392"/>
    <n v="817619"/>
    <d v="2018-11-23T07:28:57"/>
    <d v="2018-11-23T07:35:05"/>
    <n v="34024079"/>
    <n v="238.53"/>
  </r>
  <r>
    <n v="1411"/>
    <n v="947663"/>
    <d v="2018-12-18T21:39:07"/>
    <d v="2018-12-18T21:39:32"/>
    <n v="0"/>
    <n v="0"/>
  </r>
  <r>
    <n v="1078"/>
    <n v="743135"/>
    <d v="2019-01-28T04:51:17"/>
    <d v="2019-01-28T04:54:24"/>
    <n v="0"/>
    <n v="0"/>
  </r>
  <r>
    <n v="1078"/>
    <n v="442364"/>
    <d v="2019-02-02T07:55:22"/>
    <d v="2019-02-02T08:01:05"/>
    <n v="72558587"/>
    <n v="4381.1899999999996"/>
  </r>
  <r>
    <n v="1174"/>
    <n v="595415"/>
    <d v="2019-03-05T19:03:58"/>
    <d v="2019-03-05T19:08:58"/>
    <n v="0"/>
    <n v="0"/>
  </r>
  <r>
    <n v="1436"/>
    <n v="369168"/>
    <d v="2019-01-22T10:20:35"/>
    <d v="2019-01-22T10:23:52"/>
    <n v="0"/>
    <n v="0"/>
  </r>
  <r>
    <n v="1174"/>
    <n v="802379"/>
    <d v="2019-03-03T05:45:05"/>
    <d v="2019-03-03T05:48:29"/>
    <n v="0"/>
    <n v="0"/>
  </r>
  <r>
    <n v="1234"/>
    <n v="682054"/>
    <d v="2019-03-24T22:30:32"/>
    <d v="2019-03-24T22:35:01"/>
    <n v="98917803"/>
    <n v="4998.6899999999996"/>
  </r>
  <r>
    <n v="81"/>
    <n v="279082"/>
    <d v="2019-02-07T14:14:09"/>
    <d v="2019-02-07T14:15:53"/>
    <n v="0"/>
    <n v="0"/>
  </r>
  <r>
    <n v="888"/>
    <n v="340913"/>
    <d v="2018-12-23T07:13:54"/>
    <d v="2018-12-23T07:16:42"/>
    <n v="52440963"/>
    <n v="2013.11"/>
  </r>
  <r>
    <n v="888"/>
    <n v="939723"/>
    <d v="2019-01-07T01:02:12"/>
    <d v="2019-01-07T01:10:50"/>
    <n v="0"/>
    <n v="0"/>
  </r>
  <r>
    <n v="543"/>
    <n v="784586"/>
    <d v="2019-02-12T04:36:52"/>
    <d v="2019-02-12T04:43:41"/>
    <n v="53452305"/>
    <n v="279.24"/>
  </r>
  <r>
    <n v="951"/>
    <n v="584984"/>
    <d v="2019-01-29T21:01:24"/>
    <d v="2019-01-29T21:02:46"/>
    <n v="0"/>
    <n v="0"/>
  </r>
  <r>
    <n v="1465"/>
    <n v="842087"/>
    <d v="2019-03-06T19:18:13"/>
    <d v="2019-03-06T19:25:16"/>
    <n v="0"/>
    <n v="0"/>
  </r>
  <r>
    <n v="810"/>
    <n v="884718"/>
    <d v="2019-02-16T10:11:22"/>
    <d v="2019-02-16T10:16:05"/>
    <n v="33850439"/>
    <n v="3332.48"/>
  </r>
  <r>
    <n v="1240"/>
    <n v="624726"/>
    <d v="2019-01-29T08:16:41"/>
    <d v="2019-01-29T08:17:45"/>
    <n v="86949170"/>
    <n v="1177.98"/>
  </r>
  <r>
    <n v="888"/>
    <n v="801591"/>
    <d v="2019-01-09T03:54:29"/>
    <d v="2019-01-09T03:59:56"/>
    <n v="0"/>
    <n v="0"/>
  </r>
  <r>
    <n v="796"/>
    <n v="664849"/>
    <d v="2018-11-04T05:24:49"/>
    <d v="2018-11-04T05:26:47"/>
    <n v="49687272"/>
    <n v="4040.41"/>
  </r>
  <r>
    <n v="543"/>
    <n v="401926"/>
    <d v="2019-01-02T05:40:41"/>
    <d v="2019-01-02T05:46:47"/>
    <n v="0"/>
    <n v="0"/>
  </r>
  <r>
    <n v="199"/>
    <n v="925455"/>
    <d v="2018-11-27T02:18:52"/>
    <d v="2018-11-27T02:26:15"/>
    <n v="0"/>
    <n v="0"/>
  </r>
  <r>
    <n v="1149"/>
    <n v="244206"/>
    <d v="2018-11-17T14:15:25"/>
    <d v="2018-11-17T14:22:21"/>
    <n v="0"/>
    <n v="0"/>
  </r>
  <r>
    <n v="543"/>
    <n v="467732"/>
    <d v="2018-11-03T06:14:28"/>
    <d v="2018-11-03T06:19:05"/>
    <n v="0"/>
    <n v="0"/>
  </r>
  <r>
    <n v="810"/>
    <n v="760129"/>
    <d v="2019-02-26T06:06:05"/>
    <d v="2019-02-26T06:06:10"/>
    <n v="0"/>
    <n v="0"/>
  </r>
  <r>
    <n v="1325"/>
    <n v="102901"/>
    <d v="2019-01-27T14:49:01"/>
    <d v="2019-01-27T14:56:02"/>
    <n v="0"/>
    <n v="0"/>
  </r>
  <r>
    <n v="301"/>
    <n v="283080"/>
    <d v="2018-11-04T08:49:31"/>
    <d v="2018-11-04T08:57:49"/>
    <n v="0"/>
    <n v="0"/>
  </r>
  <r>
    <n v="1465"/>
    <n v="329569"/>
    <d v="2019-01-18T00:19:13"/>
    <d v="2019-01-18T00:22:54"/>
    <n v="0"/>
    <n v="0"/>
  </r>
  <r>
    <n v="810"/>
    <n v="540357"/>
    <d v="2018-11-24T03:33:15"/>
    <d v="2018-11-24T03:42:42"/>
    <n v="12995125"/>
    <n v="1475.3"/>
  </r>
  <r>
    <n v="976"/>
    <n v="605767"/>
    <d v="2018-12-11T01:46:06"/>
    <d v="2018-12-11T01:55:22"/>
    <n v="13916523"/>
    <n v="5777.72"/>
  </r>
  <r>
    <n v="543"/>
    <n v="658275"/>
    <d v="2019-02-28T22:19:38"/>
    <d v="2019-02-28T22:22:22"/>
    <n v="0"/>
    <n v="0"/>
  </r>
  <r>
    <n v="81"/>
    <n v="463558"/>
    <d v="2019-01-30T15:33:28"/>
    <d v="2019-01-30T15:37:27"/>
    <n v="0"/>
    <n v="0"/>
  </r>
  <r>
    <n v="199"/>
    <n v="426280"/>
    <d v="2019-03-03T17:56:39"/>
    <d v="2019-03-03T18:05:04"/>
    <n v="44502783"/>
    <n v="3721.41"/>
  </r>
  <r>
    <n v="474"/>
    <n v="739184"/>
    <d v="2019-02-20T13:34:32"/>
    <d v="2019-02-20T13:36:42"/>
    <n v="0"/>
    <n v="0"/>
  </r>
  <r>
    <n v="543"/>
    <n v="120666"/>
    <d v="2018-11-18T15:05:43"/>
    <d v="2018-11-18T15:09:17"/>
    <n v="42628820"/>
    <n v="575.04999999999995"/>
  </r>
  <r>
    <n v="474"/>
    <n v="983645"/>
    <d v="2018-12-10T23:08:24"/>
    <d v="2018-12-10T23:16:43"/>
    <n v="74937187"/>
    <n v="1315.71"/>
  </r>
  <r>
    <n v="1149"/>
    <n v="806842"/>
    <d v="2019-02-22T12:50:03"/>
    <d v="2019-02-22T12:57:23"/>
    <n v="0"/>
    <n v="0"/>
  </r>
  <r>
    <n v="1411"/>
    <n v="252415"/>
    <d v="2019-03-01T19:58:12"/>
    <d v="2019-03-01T20:02:38"/>
    <n v="76728764"/>
    <n v="5573.12"/>
  </r>
  <r>
    <n v="1002"/>
    <n v="382227"/>
    <d v="2019-01-25T21:41:47"/>
    <d v="2019-01-25T21:43:26"/>
    <n v="0"/>
    <n v="0"/>
  </r>
  <r>
    <n v="1436"/>
    <n v="352985"/>
    <d v="2019-02-20T12:02:08"/>
    <d v="2019-02-20T12:06:22"/>
    <n v="0"/>
    <n v="0"/>
  </r>
  <r>
    <n v="543"/>
    <n v="749206"/>
    <d v="2018-12-09T16:58:03"/>
    <d v="2018-12-09T17:04:00"/>
    <n v="0"/>
    <n v="0"/>
  </r>
  <r>
    <n v="1240"/>
    <n v="145941"/>
    <d v="2019-01-05T17:39:07"/>
    <d v="2019-01-05T17:40:59"/>
    <n v="77135538"/>
    <n v="1220.5"/>
  </r>
  <r>
    <n v="1411"/>
    <n v="185847"/>
    <d v="2018-11-07T08:43:45"/>
    <d v="2018-11-07T08:51:54"/>
    <n v="0"/>
    <n v="0"/>
  </r>
  <r>
    <n v="1465"/>
    <n v="906411"/>
    <d v="2018-12-10T10:40:19"/>
    <d v="2018-12-10T10:40:53"/>
    <n v="76499776"/>
    <n v="4993.2"/>
  </r>
  <r>
    <n v="976"/>
    <n v="858901"/>
    <d v="2019-01-11T19:20:47"/>
    <d v="2019-01-11T19:26:43"/>
    <n v="0"/>
    <n v="0"/>
  </r>
  <r>
    <n v="474"/>
    <n v="939942"/>
    <d v="2019-02-28T17:36:47"/>
    <d v="2019-02-28T17:37:09"/>
    <n v="41880689"/>
    <n v="1051.54"/>
  </r>
  <r>
    <n v="857"/>
    <n v="663015"/>
    <d v="2019-03-09T10:06:07"/>
    <d v="2019-03-09T10:06:16"/>
    <n v="0"/>
    <n v="0"/>
  </r>
  <r>
    <n v="1002"/>
    <n v="284803"/>
    <d v="2018-12-08T20:33:21"/>
    <d v="2018-12-08T20:41:10"/>
    <n v="0"/>
    <n v="0"/>
  </r>
  <r>
    <n v="1318"/>
    <n v="936178"/>
    <d v="2019-01-19T13:21:04"/>
    <d v="2019-01-19T13:28:11"/>
    <n v="0"/>
    <n v="0"/>
  </r>
  <r>
    <n v="796"/>
    <n v="722002"/>
    <d v="2019-03-19T15:49:41"/>
    <d v="2019-03-19T15:52:14"/>
    <n v="26389598"/>
    <n v="5111.6000000000004"/>
  </r>
  <r>
    <n v="1465"/>
    <n v="337966"/>
    <d v="2018-11-01T19:43:36"/>
    <d v="2018-11-01T19:49:05"/>
    <n v="80608084"/>
    <n v="2385.63"/>
  </r>
  <r>
    <n v="1325"/>
    <n v="475565"/>
    <d v="2018-12-20T14:15:45"/>
    <d v="2018-12-20T14:22:24"/>
    <n v="0"/>
    <n v="0"/>
  </r>
  <r>
    <n v="796"/>
    <n v="914585"/>
    <d v="2019-02-02T12:14:27"/>
    <d v="2019-02-02T12:21:40"/>
    <n v="0"/>
    <n v="0"/>
  </r>
  <r>
    <n v="1207"/>
    <n v="694365"/>
    <d v="2018-12-29T06:32:00"/>
    <d v="2018-12-29T06:36:42"/>
    <n v="0"/>
    <n v="0"/>
  </r>
  <r>
    <n v="796"/>
    <n v="773470"/>
    <d v="2019-03-20T21:59:37"/>
    <d v="2019-03-20T22:02:44"/>
    <n v="0"/>
    <n v="0"/>
  </r>
  <r>
    <n v="1325"/>
    <n v="226975"/>
    <d v="2018-12-16T16:21:29"/>
    <d v="2018-12-16T16:25:23"/>
    <n v="0"/>
    <n v="0"/>
  </r>
  <r>
    <n v="1002"/>
    <n v="136783"/>
    <d v="2018-12-02T12:26:24"/>
    <d v="2018-12-02T12:26:44"/>
    <n v="0"/>
    <n v="0"/>
  </r>
  <r>
    <n v="796"/>
    <n v="110981"/>
    <d v="2018-11-02T12:05:01"/>
    <d v="2018-11-02T12:06:16"/>
    <n v="0"/>
    <n v="0"/>
  </r>
  <r>
    <n v="81"/>
    <n v="122897"/>
    <d v="2019-01-17T22:54:23"/>
    <d v="2019-01-17T23:02:48"/>
    <n v="0"/>
    <n v="0"/>
  </r>
  <r>
    <n v="888"/>
    <n v="232197"/>
    <d v="2019-01-02T17:22:10"/>
    <d v="2019-01-02T17:23:05"/>
    <n v="26051561"/>
    <n v="4405.72"/>
  </r>
  <r>
    <n v="1411"/>
    <n v="756408"/>
    <d v="2019-02-23T01:49:59"/>
    <d v="2019-02-23T01:55:51"/>
    <n v="71261127"/>
    <n v="2105.66"/>
  </r>
  <r>
    <n v="1325"/>
    <n v="295297"/>
    <d v="2019-01-03T03:33:27"/>
    <d v="2019-01-03T03:42:14"/>
    <n v="0"/>
    <n v="0"/>
  </r>
  <r>
    <n v="1392"/>
    <n v="122294"/>
    <d v="2019-02-16T01:49:18"/>
    <d v="2019-02-16T01:50:35"/>
    <n v="27141345"/>
    <n v="4502.6899999999996"/>
  </r>
  <r>
    <n v="888"/>
    <n v="994105"/>
    <d v="2019-03-15T12:08:40"/>
    <d v="2019-03-15T12:12:25"/>
    <n v="47069094"/>
    <n v="3548.19"/>
  </r>
  <r>
    <n v="951"/>
    <n v="266793"/>
    <d v="2019-03-13T18:53:43"/>
    <d v="2019-03-13T18:56:50"/>
    <n v="24935477"/>
    <n v="3755.57"/>
  </r>
  <r>
    <n v="474"/>
    <n v="580568"/>
    <d v="2018-11-24T17:47:21"/>
    <d v="2018-11-24T17:54:47"/>
    <n v="22329542"/>
    <n v="1338.63"/>
  </r>
  <r>
    <n v="1234"/>
    <n v="753846"/>
    <d v="2019-03-23T11:30:07"/>
    <d v="2019-03-23T11:39:43"/>
    <n v="0"/>
    <n v="0"/>
  </r>
  <r>
    <n v="301"/>
    <n v="305195"/>
    <d v="2019-01-18T01:18:25"/>
    <d v="2019-01-18T01:23:42"/>
    <n v="97229644"/>
    <n v="3107.46"/>
  </r>
  <r>
    <n v="796"/>
    <n v="830807"/>
    <d v="2019-02-19T04:04:52"/>
    <d v="2019-02-19T04:06:11"/>
    <n v="90537991"/>
    <n v="1967.36"/>
  </r>
  <r>
    <n v="951"/>
    <n v="449886"/>
    <d v="2019-03-11T21:33:57"/>
    <d v="2019-03-11T21:35:23"/>
    <n v="50030623"/>
    <n v="5466.43"/>
  </r>
  <r>
    <n v="543"/>
    <n v="535251"/>
    <d v="2019-01-06T19:45:23"/>
    <d v="2019-01-06T19:48:12"/>
    <n v="96156585"/>
    <n v="3855.44"/>
  </r>
  <r>
    <n v="1325"/>
    <n v="735347"/>
    <d v="2019-01-22T20:41:59"/>
    <d v="2019-01-22T20:43:12"/>
    <n v="0"/>
    <n v="0"/>
  </r>
  <r>
    <n v="474"/>
    <n v="867547"/>
    <d v="2018-12-15T16:58:34"/>
    <d v="2018-12-15T17:07:49"/>
    <n v="0"/>
    <n v="0"/>
  </r>
  <r>
    <n v="1318"/>
    <n v="930685"/>
    <d v="2018-12-18T16:48:06"/>
    <d v="2018-12-18T16:56:15"/>
    <n v="0"/>
    <n v="0"/>
  </r>
  <r>
    <n v="1465"/>
    <n v="242792"/>
    <d v="2019-02-16T17:42:46"/>
    <d v="2019-02-16T17:44:49"/>
    <n v="0"/>
    <n v="0"/>
  </r>
  <r>
    <n v="199"/>
    <n v="312345"/>
    <d v="2019-02-13T11:54:39"/>
    <d v="2019-02-13T12:02:59"/>
    <n v="0"/>
    <n v="0"/>
  </r>
  <r>
    <n v="888"/>
    <n v="790966"/>
    <d v="2019-01-11T04:20:06"/>
    <d v="2019-01-11T04:23:15"/>
    <n v="0"/>
    <n v="0"/>
  </r>
  <r>
    <n v="301"/>
    <n v="427472"/>
    <d v="2019-02-25T11:09:22"/>
    <d v="2019-02-25T11:10:48"/>
    <n v="19889175"/>
    <n v="667.65"/>
  </r>
  <r>
    <n v="1240"/>
    <n v="833290"/>
    <d v="2018-11-21T02:27:36"/>
    <d v="2018-11-21T02:36:09"/>
    <n v="0"/>
    <n v="0"/>
  </r>
  <r>
    <n v="857"/>
    <n v="125888"/>
    <d v="2018-11-07T05:09:46"/>
    <d v="2018-11-07T05:18:59"/>
    <n v="28840724"/>
    <n v="5404.46"/>
  </r>
  <r>
    <n v="1240"/>
    <n v="136786"/>
    <d v="2019-01-10T00:24:18"/>
    <d v="2019-01-10T00:30:52"/>
    <n v="0"/>
    <n v="0"/>
  </r>
  <r>
    <n v="857"/>
    <n v="904242"/>
    <d v="2018-12-07T10:47:32"/>
    <d v="2018-12-07T10:48:42"/>
    <n v="0"/>
    <n v="0"/>
  </r>
  <r>
    <n v="1234"/>
    <n v="287613"/>
    <d v="2018-12-05T10:25:30"/>
    <d v="2018-12-05T10:26:39"/>
    <n v="0"/>
    <n v="0"/>
  </r>
  <r>
    <n v="1078"/>
    <n v="936631"/>
    <d v="2018-11-14T14:39:03"/>
    <d v="2018-11-14T14:40:35"/>
    <n v="43762462"/>
    <n v="5973.17"/>
  </r>
  <r>
    <n v="81"/>
    <n v="843929"/>
    <d v="2018-11-23T15:23:48"/>
    <d v="2018-11-23T15:26:25"/>
    <n v="0"/>
    <n v="0"/>
  </r>
  <r>
    <n v="1436"/>
    <n v="162225"/>
    <d v="2018-12-08T22:00:24"/>
    <d v="2018-12-08T22:03:08"/>
    <n v="57468702"/>
    <n v="674.37"/>
  </r>
  <r>
    <n v="301"/>
    <n v="303842"/>
    <d v="2018-12-27T21:18:06"/>
    <d v="2018-12-27T21:19:24"/>
    <n v="68307239"/>
    <n v="5096.8500000000004"/>
  </r>
  <r>
    <n v="1002"/>
    <n v="814473"/>
    <d v="2018-11-10T21:39:14"/>
    <d v="2018-11-10T21:42:25"/>
    <n v="0"/>
    <n v="0"/>
  </r>
  <r>
    <n v="1411"/>
    <n v="422532"/>
    <d v="2019-02-09T19:12:45"/>
    <d v="2019-02-09T19:18:03"/>
    <n v="0"/>
    <n v="0"/>
  </r>
  <r>
    <n v="888"/>
    <n v="790966"/>
    <d v="2018-12-12T02:23:47"/>
    <d v="2018-12-12T02:24:23"/>
    <n v="0"/>
    <n v="0"/>
  </r>
  <r>
    <n v="199"/>
    <n v="609032"/>
    <d v="2019-02-08T00:11:05"/>
    <d v="2019-02-08T00:19:11"/>
    <n v="0"/>
    <n v="0"/>
  </r>
  <r>
    <n v="199"/>
    <n v="744821"/>
    <d v="2018-11-21T08:12:29"/>
    <d v="2018-11-21T08:18:06"/>
    <n v="0"/>
    <n v="0"/>
  </r>
  <r>
    <n v="474"/>
    <n v="656471"/>
    <d v="2019-01-21T12:52:06"/>
    <d v="2019-01-21T12:53:36"/>
    <n v="0"/>
    <n v="0"/>
  </r>
  <r>
    <n v="199"/>
    <n v="661154"/>
    <d v="2019-02-07T13:39:35"/>
    <d v="2019-02-07T13:48:52"/>
    <n v="0"/>
    <n v="0"/>
  </r>
  <r>
    <n v="1174"/>
    <n v="481600"/>
    <d v="2018-11-13T08:17:54"/>
    <d v="2018-11-13T08:24:42"/>
    <n v="13489526"/>
    <n v="2019.09"/>
  </r>
  <r>
    <n v="1240"/>
    <n v="717626"/>
    <d v="2019-02-28T06:19:07"/>
    <d v="2019-02-28T06:20:36"/>
    <n v="0"/>
    <n v="0"/>
  </r>
  <r>
    <n v="1234"/>
    <n v="671735"/>
    <d v="2019-02-21T20:14:18"/>
    <d v="2019-02-21T20:15:22"/>
    <n v="0"/>
    <n v="0"/>
  </r>
  <r>
    <n v="1149"/>
    <n v="733033"/>
    <d v="2019-03-05T09:45:57"/>
    <d v="2019-03-05T09:50:12"/>
    <n v="14515164"/>
    <n v="4221.6400000000003"/>
  </r>
  <r>
    <n v="1411"/>
    <n v="168509"/>
    <d v="2019-03-19T15:07:17"/>
    <d v="2019-03-19T15:10:08"/>
    <n v="0"/>
    <n v="0"/>
  </r>
  <r>
    <n v="81"/>
    <n v="957450"/>
    <d v="2019-01-02T12:26:20"/>
    <d v="2019-01-02T12:27:03"/>
    <n v="0"/>
    <n v="0"/>
  </r>
  <r>
    <n v="976"/>
    <n v="895587"/>
    <d v="2019-02-05T01:44:32"/>
    <d v="2019-02-05T01:52:38"/>
    <n v="0"/>
    <n v="0"/>
  </r>
  <r>
    <n v="199"/>
    <n v="872473"/>
    <d v="2018-11-09T16:19:32"/>
    <d v="2018-11-09T16:25:14"/>
    <n v="0"/>
    <n v="0"/>
  </r>
  <r>
    <n v="1392"/>
    <n v="675690"/>
    <d v="2019-02-20T02:27:41"/>
    <d v="2019-02-20T02:36:42"/>
    <n v="0"/>
    <n v="0"/>
  </r>
  <r>
    <n v="1078"/>
    <n v="899832"/>
    <d v="2018-12-17T12:51:26"/>
    <d v="2018-12-17T12:53:30"/>
    <n v="0"/>
    <n v="0"/>
  </r>
  <r>
    <n v="1174"/>
    <n v="702642"/>
    <d v="2019-02-12T17:58:22"/>
    <d v="2019-02-12T18:06:01"/>
    <n v="21420154"/>
    <n v="5472.5"/>
  </r>
  <r>
    <n v="1002"/>
    <n v="955585"/>
    <d v="2019-03-06T04:45:42"/>
    <d v="2019-03-06T04:54:00"/>
    <n v="11928335"/>
    <n v="5648.76"/>
  </r>
  <r>
    <n v="1436"/>
    <n v="943572"/>
    <d v="2019-01-23T03:26:22"/>
    <d v="2019-01-23T03:29:45"/>
    <n v="59516851"/>
    <n v="332.13"/>
  </r>
  <r>
    <n v="1465"/>
    <n v="764475"/>
    <d v="2019-02-01T09:09:12"/>
    <d v="2019-02-01T09:16:07"/>
    <n v="0"/>
    <n v="0"/>
  </r>
  <r>
    <n v="1234"/>
    <n v="458126"/>
    <d v="2019-03-17T05:39:35"/>
    <d v="2019-03-17T05:40:00"/>
    <n v="11866128"/>
    <n v="2405.96"/>
  </r>
  <r>
    <n v="81"/>
    <n v="376183"/>
    <d v="2019-01-10T06:37:02"/>
    <d v="2019-01-10T06:43:01"/>
    <n v="63768129"/>
    <n v="2916.53"/>
  </r>
  <r>
    <n v="301"/>
    <n v="913503"/>
    <d v="2019-01-02T11:12:17"/>
    <d v="2019-01-02T11:13:42"/>
    <n v="77830781"/>
    <n v="970.97"/>
  </r>
  <r>
    <n v="543"/>
    <n v="958361"/>
    <d v="2018-11-14T06:53:09"/>
    <d v="2018-11-14T07:02:20"/>
    <n v="0"/>
    <n v="0"/>
  </r>
  <r>
    <n v="857"/>
    <n v="959997"/>
    <d v="2018-11-27T21:20:30"/>
    <d v="2018-11-27T21:25:22"/>
    <n v="0"/>
    <n v="0"/>
  </r>
  <r>
    <n v="301"/>
    <n v="921015"/>
    <d v="2018-12-02T18:27:22"/>
    <d v="2018-12-02T18:29:49"/>
    <n v="0"/>
    <n v="0"/>
  </r>
  <r>
    <n v="199"/>
    <n v="830579"/>
    <d v="2018-12-24T13:03:04"/>
    <d v="2018-12-24T13:07:52"/>
    <n v="98145375"/>
    <n v="4837.72"/>
  </r>
  <r>
    <n v="1465"/>
    <n v="663392"/>
    <d v="2018-11-27T14:00:05"/>
    <d v="2018-11-27T14:01:47"/>
    <n v="0"/>
    <n v="0"/>
  </r>
  <r>
    <n v="1078"/>
    <n v="807946"/>
    <d v="2019-02-20T03:35:52"/>
    <d v="2019-02-20T03:42:19"/>
    <n v="0"/>
    <n v="0"/>
  </r>
  <r>
    <n v="976"/>
    <n v="766391"/>
    <d v="2019-01-30T15:10:38"/>
    <d v="2019-01-30T15:10:39"/>
    <n v="0"/>
    <n v="0"/>
  </r>
  <r>
    <n v="1392"/>
    <n v="735165"/>
    <d v="2019-01-19T00:22:13"/>
    <d v="2019-01-19T00:27:00"/>
    <n v="0"/>
    <n v="0"/>
  </r>
  <r>
    <n v="474"/>
    <n v="284182"/>
    <d v="2019-03-21T16:56:34"/>
    <d v="2019-03-21T17:01:46"/>
    <n v="13918041"/>
    <n v="4174.7700000000004"/>
  </r>
  <r>
    <n v="1318"/>
    <n v="416990"/>
    <d v="2018-12-30T05:35:47"/>
    <d v="2018-12-30T05:45:06"/>
    <n v="0"/>
    <n v="0"/>
  </r>
  <r>
    <n v="474"/>
    <n v="154937"/>
    <d v="2018-12-12T00:27:45"/>
    <d v="2018-12-12T00:27:49"/>
    <n v="0"/>
    <n v="0"/>
  </r>
  <r>
    <n v="1174"/>
    <n v="888808"/>
    <d v="2019-03-15T10:37:10"/>
    <d v="2019-03-15T10:41:52"/>
    <n v="0"/>
    <n v="0"/>
  </r>
  <r>
    <n v="810"/>
    <n v="539519"/>
    <d v="2018-12-25T16:02:59"/>
    <d v="2018-12-25T16:10:25"/>
    <n v="0"/>
    <n v="0"/>
  </r>
  <r>
    <n v="976"/>
    <n v="151026"/>
    <d v="2019-01-14T15:44:27"/>
    <d v="2019-01-14T15:53:17"/>
    <n v="30080519"/>
    <n v="2505.75"/>
  </r>
  <r>
    <n v="976"/>
    <n v="300107"/>
    <d v="2019-02-14T22:55:37"/>
    <d v="2019-02-14T23:00:54"/>
    <n v="0"/>
    <n v="0"/>
  </r>
  <r>
    <n v="976"/>
    <n v="432828"/>
    <d v="2018-11-16T16:37:59"/>
    <d v="2018-11-16T16:43:16"/>
    <n v="88943689"/>
    <n v="50.12"/>
  </r>
  <r>
    <n v="1325"/>
    <n v="691196"/>
    <d v="2018-12-05T08:37:17"/>
    <d v="2018-12-05T08:42:12"/>
    <n v="97122573"/>
    <n v="4596.7299999999996"/>
  </r>
  <r>
    <n v="1149"/>
    <n v="742747"/>
    <d v="2019-02-20T15:52:14"/>
    <d v="2019-02-20T15:55:58"/>
    <n v="0"/>
    <n v="0"/>
  </r>
  <r>
    <n v="1392"/>
    <n v="223129"/>
    <d v="2019-01-28T14:11:17"/>
    <d v="2019-01-28T14:14:18"/>
    <n v="59859144"/>
    <n v="3085.79"/>
  </r>
  <r>
    <n v="796"/>
    <n v="247453"/>
    <d v="2019-03-11T15:02:41"/>
    <d v="2019-03-11T15:05:31"/>
    <n v="0"/>
    <n v="0"/>
  </r>
  <r>
    <n v="951"/>
    <n v="405150"/>
    <d v="2018-11-07T08:03:21"/>
    <d v="2018-11-07T08:07:45"/>
    <n v="0"/>
    <n v="0"/>
  </r>
  <r>
    <n v="1318"/>
    <n v="237163"/>
    <d v="2019-01-02T10:45:04"/>
    <d v="2019-01-02T10:54:39"/>
    <n v="0"/>
    <n v="0"/>
  </r>
  <r>
    <n v="857"/>
    <n v="536639"/>
    <d v="2019-02-17T08:18:19"/>
    <d v="2019-02-17T08:25:43"/>
    <n v="14050344"/>
    <n v="5987.38"/>
  </r>
  <r>
    <n v="474"/>
    <n v="259503"/>
    <d v="2019-03-15T20:53:39"/>
    <d v="2019-03-15T21:02:24"/>
    <n v="0"/>
    <n v="0"/>
  </r>
  <r>
    <n v="1174"/>
    <n v="624956"/>
    <d v="2018-11-22T05:15:35"/>
    <d v="2018-11-22T05:20:03"/>
    <n v="0"/>
    <n v="0"/>
  </r>
  <r>
    <n v="976"/>
    <n v="476435"/>
    <d v="2018-11-14T11:09:29"/>
    <d v="2018-11-14T11:12:03"/>
    <n v="66865782"/>
    <n v="111.86"/>
  </r>
  <r>
    <n v="1078"/>
    <n v="998626"/>
    <d v="2018-11-26T08:32:59"/>
    <d v="2018-11-26T08:37:35"/>
    <n v="0"/>
    <n v="0"/>
  </r>
  <r>
    <n v="810"/>
    <n v="692712"/>
    <d v="2019-01-17T12:32:16"/>
    <d v="2019-01-17T12:32:55"/>
    <n v="0"/>
    <n v="0"/>
  </r>
  <r>
    <n v="1002"/>
    <n v="929799"/>
    <d v="2019-02-11T02:51:49"/>
    <d v="2019-02-11T02:59:28"/>
    <n v="51787854"/>
    <n v="4909.2299999999996"/>
  </r>
  <r>
    <n v="1240"/>
    <n v="253984"/>
    <d v="2019-01-21T13:29:18"/>
    <d v="2019-01-21T13:35:00"/>
    <n v="0"/>
    <n v="0"/>
  </r>
  <r>
    <n v="1174"/>
    <n v="547246"/>
    <d v="2018-12-12T15:07:22"/>
    <d v="2018-12-12T15:08:21"/>
    <n v="88262388"/>
    <n v="2454.77"/>
  </r>
  <r>
    <n v="474"/>
    <n v="467449"/>
    <d v="2019-03-08T13:06:26"/>
    <d v="2019-03-08T13:08:56"/>
    <n v="54981678"/>
    <n v="778.75"/>
  </r>
  <r>
    <n v="1318"/>
    <n v="713395"/>
    <d v="2018-12-31T00:32:53"/>
    <d v="2018-12-31T00:35:44"/>
    <n v="84047685"/>
    <n v="145.77000000000001"/>
  </r>
  <r>
    <n v="81"/>
    <n v="857413"/>
    <d v="2019-02-01T03:22:02"/>
    <d v="2019-02-01T03:30:09"/>
    <n v="0"/>
    <n v="0"/>
  </r>
  <r>
    <n v="1078"/>
    <n v="114322"/>
    <d v="2018-12-07T16:33:48"/>
    <d v="2018-12-07T16:33:59"/>
    <n v="54686867"/>
    <n v="3054.13"/>
  </r>
  <r>
    <n v="1436"/>
    <n v="923862"/>
    <d v="2019-02-15T07:42:47"/>
    <d v="2019-02-15T07:47:09"/>
    <n v="0"/>
    <n v="0"/>
  </r>
  <r>
    <n v="1411"/>
    <n v="190915"/>
    <d v="2019-01-10T23:23:43"/>
    <d v="2019-01-10T23:28:25"/>
    <n v="33655044"/>
    <n v="5824.67"/>
  </r>
  <r>
    <n v="301"/>
    <n v="622000"/>
    <d v="2019-02-09T07:48:32"/>
    <d v="2019-02-09T07:52:55"/>
    <n v="77485014"/>
    <n v="549.03"/>
  </r>
  <r>
    <n v="1240"/>
    <n v="978189"/>
    <d v="2018-11-22T05:43:08"/>
    <d v="2018-11-22T05:46:16"/>
    <n v="48562313"/>
    <n v="3269.87"/>
  </r>
  <r>
    <n v="474"/>
    <n v="573269"/>
    <d v="2019-03-25T02:21:08"/>
    <d v="2019-03-25T02:28:54"/>
    <n v="0"/>
    <n v="0"/>
  </r>
  <r>
    <n v="474"/>
    <n v="417760"/>
    <d v="2018-12-02T00:00:59"/>
    <d v="2018-12-02T00:04:19"/>
    <n v="0"/>
    <n v="0"/>
  </r>
  <r>
    <n v="810"/>
    <n v="426858"/>
    <d v="2018-11-28T01:49:45"/>
    <d v="2018-11-28T01:49:51"/>
    <n v="39643415"/>
    <n v="2031.64"/>
  </r>
  <r>
    <n v="1436"/>
    <n v="875533"/>
    <d v="2019-03-15T21:32:55"/>
    <d v="2019-03-15T21:37:41"/>
    <n v="0"/>
    <n v="0"/>
  </r>
  <r>
    <n v="1318"/>
    <n v="799363"/>
    <d v="2019-02-18T07:12:51"/>
    <d v="2019-02-18T07:22:12"/>
    <n v="0"/>
    <n v="0"/>
  </r>
  <r>
    <n v="543"/>
    <n v="288747"/>
    <d v="2019-03-23T16:24:17"/>
    <d v="2019-03-23T16:24:57"/>
    <n v="0"/>
    <n v="0"/>
  </r>
  <r>
    <n v="1149"/>
    <n v="448178"/>
    <d v="2018-11-07T17:51:01"/>
    <d v="2018-11-07T17:54:54"/>
    <n v="18107991"/>
    <n v="2544.5500000000002"/>
  </r>
  <r>
    <n v="857"/>
    <n v="916126"/>
    <d v="2019-01-20T05:58:36"/>
    <d v="2019-01-20T06:06:57"/>
    <n v="79004030"/>
    <n v="2810.64"/>
  </r>
  <r>
    <n v="1411"/>
    <n v="715983"/>
    <d v="2019-03-08T09:14:48"/>
    <d v="2019-03-08T09:16:58"/>
    <n v="49386583"/>
    <n v="813.13"/>
  </r>
  <r>
    <n v="199"/>
    <n v="207624"/>
    <d v="2019-03-20T01:25:10"/>
    <d v="2019-03-20T01:30:29"/>
    <n v="69439366"/>
    <n v="4024.26"/>
  </r>
  <r>
    <n v="543"/>
    <n v="881587"/>
    <d v="2018-12-23T18:45:25"/>
    <d v="2018-12-23T18:50:53"/>
    <n v="0"/>
    <n v="0"/>
  </r>
  <r>
    <n v="1436"/>
    <n v="517584"/>
    <d v="2019-02-03T18:18:16"/>
    <d v="2019-02-03T18:26:05"/>
    <n v="0"/>
    <n v="0"/>
  </r>
  <r>
    <n v="1465"/>
    <n v="375625"/>
    <d v="2018-12-30T06:52:58"/>
    <d v="2018-12-30T06:53:12"/>
    <n v="49345296"/>
    <n v="5861.98"/>
  </r>
  <r>
    <n v="1318"/>
    <n v="781865"/>
    <d v="2019-03-25T11:16:18"/>
    <d v="2019-03-25T11:21:58"/>
    <n v="38774892"/>
    <n v="4455.5600000000004"/>
  </r>
  <r>
    <n v="474"/>
    <n v="576816"/>
    <d v="2019-03-14T14:44:00"/>
    <d v="2019-03-14T14:53:55"/>
    <n v="0"/>
    <n v="0"/>
  </r>
  <r>
    <n v="888"/>
    <n v="370499"/>
    <d v="2018-12-11T01:24:04"/>
    <d v="2018-12-11T01:34:00"/>
    <n v="0"/>
    <n v="0"/>
  </r>
  <r>
    <n v="1411"/>
    <n v="788686"/>
    <d v="2019-01-29T05:58:38"/>
    <d v="2019-01-29T05:58:58"/>
    <n v="0"/>
    <n v="0"/>
  </r>
  <r>
    <n v="857"/>
    <n v="118977"/>
    <d v="2019-01-18T02:22:17"/>
    <d v="2019-01-18T02:25:50"/>
    <n v="94015928"/>
    <n v="2832.94"/>
  </r>
  <r>
    <n v="474"/>
    <n v="550249"/>
    <d v="2018-11-03T14:31:50"/>
    <d v="2018-11-03T14:39:05"/>
    <n v="0"/>
    <n v="0"/>
  </r>
  <r>
    <n v="888"/>
    <n v="587025"/>
    <d v="2018-11-24T12:52:43"/>
    <d v="2018-11-24T12:53:50"/>
    <n v="0"/>
    <n v="0"/>
  </r>
  <r>
    <n v="1002"/>
    <n v="392293"/>
    <d v="2018-11-12T23:57:48"/>
    <d v="2018-11-12T23:58:09"/>
    <n v="0"/>
    <n v="0"/>
  </r>
  <r>
    <n v="1240"/>
    <n v="715039"/>
    <d v="2019-01-24T02:00:36"/>
    <d v="2019-01-24T02:08:24"/>
    <n v="0"/>
    <n v="0"/>
  </r>
  <r>
    <n v="951"/>
    <n v="938636"/>
    <d v="2018-12-12T13:10:11"/>
    <d v="2018-12-12T13:18:38"/>
    <n v="0"/>
    <n v="0"/>
  </r>
  <r>
    <n v="810"/>
    <n v="982452"/>
    <d v="2018-11-22T20:51:39"/>
    <d v="2018-11-22T20:56:34"/>
    <n v="73322757"/>
    <n v="1529.78"/>
  </r>
  <r>
    <n v="1465"/>
    <n v="131328"/>
    <d v="2019-02-12T13:50:39"/>
    <d v="2019-02-12T13:55:17"/>
    <n v="50648112"/>
    <n v="4988.8"/>
  </r>
  <r>
    <n v="1234"/>
    <n v="500804"/>
    <d v="2018-12-09T01:41:20"/>
    <d v="2018-12-09T01:47:29"/>
    <n v="0"/>
    <n v="0"/>
  </r>
  <r>
    <n v="1436"/>
    <n v="630065"/>
    <d v="2018-12-13T00:17:02"/>
    <d v="2018-12-13T00:26:29"/>
    <n v="0"/>
    <n v="0"/>
  </r>
  <r>
    <n v="543"/>
    <n v="201081"/>
    <d v="2018-12-17T08:44:35"/>
    <d v="2018-12-17T08:46:08"/>
    <n v="22986618"/>
    <n v="5201.8100000000004"/>
  </r>
  <r>
    <n v="810"/>
    <n v="535099"/>
    <d v="2018-12-05T01:23:35"/>
    <d v="2018-12-05T01:26:14"/>
    <n v="0"/>
    <n v="0"/>
  </r>
  <r>
    <n v="543"/>
    <n v="182133"/>
    <d v="2019-02-19T02:06:20"/>
    <d v="2019-02-19T02:06:39"/>
    <n v="75440886"/>
    <n v="4283.46"/>
  </r>
  <r>
    <n v="810"/>
    <n v="138960"/>
    <d v="2018-12-27T03:01:12"/>
    <d v="2018-12-27T03:05:35"/>
    <n v="0"/>
    <n v="0"/>
  </r>
  <r>
    <n v="474"/>
    <n v="790569"/>
    <d v="2019-03-17T05:47:36"/>
    <d v="2019-03-17T05:48:09"/>
    <n v="78408620"/>
    <n v="5320.56"/>
  </r>
  <r>
    <n v="1002"/>
    <n v="979194"/>
    <d v="2018-11-14T01:04:58"/>
    <d v="2018-11-14T01:13:11"/>
    <n v="0"/>
    <n v="0"/>
  </r>
  <r>
    <n v="857"/>
    <n v="469568"/>
    <d v="2018-11-07T04:56:27"/>
    <d v="2018-11-07T05:06:00"/>
    <n v="0"/>
    <n v="0"/>
  </r>
  <r>
    <n v="1392"/>
    <n v="387961"/>
    <d v="2019-01-10T16:52:26"/>
    <d v="2019-01-10T17:01:07"/>
    <n v="0"/>
    <n v="0"/>
  </r>
  <r>
    <n v="1411"/>
    <n v="742711"/>
    <d v="2018-12-09T01:12:17"/>
    <d v="2018-12-09T01:14:18"/>
    <n v="0"/>
    <n v="0"/>
  </r>
  <r>
    <n v="1234"/>
    <n v="381377"/>
    <d v="2018-11-30T02:52:15"/>
    <d v="2018-11-30T02:52:36"/>
    <n v="0"/>
    <n v="0"/>
  </r>
  <r>
    <n v="81"/>
    <n v="559297"/>
    <d v="2018-12-03T08:07:11"/>
    <d v="2018-12-03T08:16:21"/>
    <n v="45383102"/>
    <n v="4583.84"/>
  </r>
  <r>
    <n v="1240"/>
    <n v="517821"/>
    <d v="2018-11-18T05:39:12"/>
    <d v="2018-11-18T05:47:14"/>
    <n v="98764105"/>
    <n v="2738.69"/>
  </r>
  <r>
    <n v="1318"/>
    <n v="326075"/>
    <d v="2018-11-17T12:38:23"/>
    <d v="2018-11-17T12:43:40"/>
    <n v="0"/>
    <n v="0"/>
  </r>
  <r>
    <n v="1411"/>
    <n v="808549"/>
    <d v="2019-02-25T11:06:09"/>
    <d v="2019-02-25T11:12:33"/>
    <n v="0"/>
    <n v="0"/>
  </r>
  <r>
    <n v="951"/>
    <n v="970295"/>
    <d v="2019-02-26T17:18:00"/>
    <d v="2019-02-26T17:23:35"/>
    <n v="0"/>
    <n v="0"/>
  </r>
  <r>
    <n v="1318"/>
    <n v="124683"/>
    <d v="2019-03-01T07:32:31"/>
    <d v="2019-03-01T07:37:27"/>
    <n v="12814809"/>
    <n v="4473.4799999999996"/>
  </r>
  <r>
    <n v="81"/>
    <n v="744236"/>
    <d v="2018-11-19T17:33:27"/>
    <d v="2018-11-19T17:38:58"/>
    <n v="0"/>
    <n v="0"/>
  </r>
  <r>
    <n v="1240"/>
    <n v="209648"/>
    <d v="2019-01-28T20:04:29"/>
    <d v="2019-01-28T20:07:16"/>
    <n v="0"/>
    <n v="0"/>
  </r>
  <r>
    <n v="951"/>
    <n v="218284"/>
    <d v="2019-01-27T07:47:32"/>
    <d v="2019-01-27T07:55:00"/>
    <n v="70887150"/>
    <n v="855.53"/>
  </r>
  <r>
    <n v="1174"/>
    <n v="262854"/>
    <d v="2018-11-01T23:25:34"/>
    <d v="2018-11-01T23:26:29"/>
    <n v="0"/>
    <n v="0"/>
  </r>
  <r>
    <n v="1174"/>
    <n v="863692"/>
    <d v="2019-02-16T03:59:34"/>
    <d v="2019-02-16T04:02:10"/>
    <n v="0"/>
    <n v="0"/>
  </r>
  <r>
    <n v="1078"/>
    <n v="996718"/>
    <d v="2019-02-02T01:52:26"/>
    <d v="2019-02-02T01:58:09"/>
    <n v="0"/>
    <n v="0"/>
  </r>
  <r>
    <n v="1392"/>
    <n v="949745"/>
    <d v="2019-02-03T17:17:12"/>
    <d v="2019-02-03T17:25:10"/>
    <n v="0"/>
    <n v="0"/>
  </r>
  <r>
    <n v="810"/>
    <n v="240132"/>
    <d v="2018-11-05T12:17:09"/>
    <d v="2018-11-05T12:25:13"/>
    <n v="0"/>
    <n v="0"/>
  </r>
  <r>
    <n v="1392"/>
    <n v="590646"/>
    <d v="2018-11-24T11:09:18"/>
    <d v="2018-11-24T11:11:00"/>
    <n v="79631770"/>
    <n v="4440.37"/>
  </r>
  <r>
    <n v="1436"/>
    <n v="161660"/>
    <d v="2019-01-15T22:40:01"/>
    <d v="2019-01-15T22:45:27"/>
    <n v="0"/>
    <n v="0"/>
  </r>
  <r>
    <n v="1002"/>
    <n v="314649"/>
    <d v="2019-02-24T05:41:54"/>
    <d v="2019-02-24T05:46:08"/>
    <n v="0"/>
    <n v="0"/>
  </r>
  <r>
    <n v="810"/>
    <n v="330150"/>
    <d v="2019-03-22T22:06:28"/>
    <d v="2019-03-22T22:14:59"/>
    <n v="75868079"/>
    <n v="505.32"/>
  </r>
  <r>
    <n v="1207"/>
    <n v="935700"/>
    <d v="2019-02-19T19:10:52"/>
    <d v="2019-02-19T19:18:51"/>
    <n v="0"/>
    <n v="0"/>
  </r>
  <r>
    <n v="1325"/>
    <n v="453900"/>
    <d v="2019-01-14T13:41:28"/>
    <d v="2019-01-14T13:43:39"/>
    <n v="0"/>
    <n v="0"/>
  </r>
  <r>
    <n v="1207"/>
    <n v="993587"/>
    <d v="2018-12-08T02:07:16"/>
    <d v="2018-12-08T02:08:04"/>
    <n v="0"/>
    <n v="0"/>
  </r>
  <r>
    <n v="1318"/>
    <n v="922573"/>
    <d v="2019-01-18T14:51:54"/>
    <d v="2019-01-18T14:52:58"/>
    <n v="0"/>
    <n v="0"/>
  </r>
  <r>
    <n v="1465"/>
    <n v="745082"/>
    <d v="2018-11-19T05:16:31"/>
    <d v="2018-11-19T05:25:41"/>
    <n v="0"/>
    <n v="0"/>
  </r>
  <r>
    <n v="976"/>
    <n v="991116"/>
    <d v="2018-12-18T15:22:20"/>
    <d v="2018-12-18T15:24:18"/>
    <n v="0"/>
    <n v="0"/>
  </r>
  <r>
    <n v="888"/>
    <n v="126185"/>
    <d v="2019-02-28T21:54:45"/>
    <d v="2019-02-28T21:58:03"/>
    <n v="28677396"/>
    <n v="3526"/>
  </r>
  <r>
    <n v="810"/>
    <n v="442446"/>
    <d v="2019-01-23T16:34:11"/>
    <d v="2019-01-23T16:35:12"/>
    <n v="0"/>
    <n v="0"/>
  </r>
  <r>
    <n v="1411"/>
    <n v="876174"/>
    <d v="2019-03-20T05:04:37"/>
    <d v="2019-03-20T05:07:45"/>
    <n v="0"/>
    <n v="0"/>
  </r>
  <r>
    <n v="543"/>
    <n v="892062"/>
    <d v="2019-03-06T04:30:30"/>
    <d v="2019-03-06T04:32:43"/>
    <n v="0"/>
    <n v="0"/>
  </r>
  <r>
    <n v="857"/>
    <n v="865566"/>
    <d v="2019-02-15T09:57:11"/>
    <d v="2019-02-15T10:02:44"/>
    <n v="0"/>
    <n v="0"/>
  </r>
  <r>
    <n v="810"/>
    <n v="519940"/>
    <d v="2018-11-12T21:06:39"/>
    <d v="2018-11-12T21:15:18"/>
    <n v="0"/>
    <n v="0"/>
  </r>
  <r>
    <n v="1002"/>
    <n v="352221"/>
    <d v="2019-01-22T19:48:06"/>
    <d v="2019-01-22T19:50:07"/>
    <n v="37114167"/>
    <n v="4795.78"/>
  </r>
  <r>
    <n v="810"/>
    <n v="904431"/>
    <d v="2019-01-23T05:11:10"/>
    <d v="2019-01-23T05:11:40"/>
    <n v="0"/>
    <n v="0"/>
  </r>
  <r>
    <n v="1318"/>
    <n v="571001"/>
    <d v="2019-02-03T13:01:16"/>
    <d v="2019-02-03T13:01:53"/>
    <n v="0"/>
    <n v="0"/>
  </r>
  <r>
    <n v="1436"/>
    <n v="361430"/>
    <d v="2019-02-17T17:08:22"/>
    <d v="2019-02-17T17:09:52"/>
    <n v="0"/>
    <n v="0"/>
  </r>
  <r>
    <n v="1465"/>
    <n v="563602"/>
    <d v="2019-02-13T07:10:21"/>
    <d v="2019-02-13T07:18:56"/>
    <n v="49170119"/>
    <n v="933.16"/>
  </r>
  <r>
    <n v="976"/>
    <n v="720610"/>
    <d v="2019-01-09T04:23:40"/>
    <d v="2019-01-09T04:23:52"/>
    <n v="0"/>
    <n v="0"/>
  </r>
  <r>
    <n v="1436"/>
    <n v="384673"/>
    <d v="2018-12-24T05:39:24"/>
    <d v="2018-12-24T05:47:36"/>
    <n v="46821050"/>
    <n v="2475.35"/>
  </r>
  <r>
    <n v="301"/>
    <n v="536616"/>
    <d v="2019-03-20T01:15:19"/>
    <d v="2019-03-20T01:24:20"/>
    <n v="99009978"/>
    <n v="3728.64"/>
  </r>
  <r>
    <n v="1002"/>
    <n v="162480"/>
    <d v="2019-01-02T21:08:21"/>
    <d v="2019-01-02T21:12:43"/>
    <n v="0"/>
    <n v="0"/>
  </r>
  <r>
    <n v="1149"/>
    <n v="927064"/>
    <d v="2018-11-02T13:37:21"/>
    <d v="2018-11-02T13:46:04"/>
    <n v="0"/>
    <n v="0"/>
  </r>
  <r>
    <n v="888"/>
    <n v="100656"/>
    <d v="2018-11-12T02:00:50"/>
    <d v="2018-11-12T02:05:37"/>
    <n v="15418320"/>
    <n v="3643.98"/>
  </r>
  <r>
    <n v="796"/>
    <n v="524673"/>
    <d v="2019-01-26T00:42:07"/>
    <d v="2019-01-26T00:49:14"/>
    <n v="0"/>
    <n v="0"/>
  </r>
  <r>
    <n v="1318"/>
    <n v="214707"/>
    <d v="2018-11-26T06:29:29"/>
    <d v="2018-11-26T06:29:42"/>
    <n v="0"/>
    <n v="0"/>
  </r>
  <r>
    <n v="951"/>
    <n v="220880"/>
    <d v="2019-02-24T12:06:28"/>
    <d v="2019-02-24T12:12:09"/>
    <n v="96818384"/>
    <n v="5976.15"/>
  </r>
  <r>
    <n v="1240"/>
    <n v="370739"/>
    <d v="2019-01-18T18:32:09"/>
    <d v="2019-01-18T18:40:10"/>
    <n v="58058311"/>
    <n v="2451.63"/>
  </r>
  <r>
    <n v="543"/>
    <n v="634279"/>
    <d v="2018-12-25T07:10:11"/>
    <d v="2018-12-25T07:14:31"/>
    <n v="67410656"/>
    <n v="3840.71"/>
  </r>
  <r>
    <n v="951"/>
    <n v="404847"/>
    <d v="2019-02-03T15:55:17"/>
    <d v="2019-02-03T15:56:02"/>
    <n v="0"/>
    <n v="0"/>
  </r>
  <r>
    <n v="81"/>
    <n v="332644"/>
    <d v="2019-01-05T18:22:20"/>
    <d v="2019-01-05T18:30:34"/>
    <n v="86209609"/>
    <n v="5090.99"/>
  </r>
  <r>
    <n v="810"/>
    <n v="883122"/>
    <d v="2019-03-23T17:51:23"/>
    <d v="2019-03-23T17:54:51"/>
    <n v="77270478"/>
    <n v="829.36"/>
  </r>
  <r>
    <n v="1325"/>
    <n v="861578"/>
    <d v="2019-02-24T04:57:46"/>
    <d v="2019-02-24T05:05:09"/>
    <n v="0"/>
    <n v="0"/>
  </r>
  <r>
    <n v="199"/>
    <n v="789743"/>
    <d v="2018-12-06T11:40:22"/>
    <d v="2018-12-06T11:41:16"/>
    <n v="12382161"/>
    <n v="1499.95"/>
  </r>
  <r>
    <n v="199"/>
    <n v="243026"/>
    <d v="2019-01-09T19:55:43"/>
    <d v="2019-01-09T19:57:23"/>
    <n v="0"/>
    <n v="0"/>
  </r>
  <r>
    <n v="1392"/>
    <n v="351071"/>
    <d v="2018-11-06T00:54:00"/>
    <d v="2018-11-06T01:02:41"/>
    <n v="75175370"/>
    <n v="1.41"/>
  </r>
  <r>
    <n v="1149"/>
    <n v="242164"/>
    <d v="2019-03-15T04:28:17"/>
    <d v="2019-03-15T04:35:59"/>
    <n v="0"/>
    <n v="0"/>
  </r>
  <r>
    <n v="1002"/>
    <n v="525600"/>
    <d v="2019-01-31T06:37:27"/>
    <d v="2019-01-31T06:46:54"/>
    <n v="24791266"/>
    <n v="3631.1"/>
  </r>
  <r>
    <n v="81"/>
    <n v="283015"/>
    <d v="2019-03-09T14:52:28"/>
    <d v="2019-03-09T14:52:49"/>
    <n v="0"/>
    <n v="0"/>
  </r>
  <r>
    <n v="199"/>
    <n v="913247"/>
    <d v="2019-02-23T14:45:11"/>
    <d v="2019-02-23T14:52:24"/>
    <n v="0"/>
    <n v="0"/>
  </r>
  <r>
    <n v="1149"/>
    <n v="449879"/>
    <d v="2019-01-23T16:54:06"/>
    <d v="2019-01-23T17:00:10"/>
    <n v="0"/>
    <n v="0"/>
  </r>
  <r>
    <n v="81"/>
    <n v="161262"/>
    <d v="2019-03-21T01:58:45"/>
    <d v="2019-03-21T01:58:50"/>
    <n v="0"/>
    <n v="0"/>
  </r>
  <r>
    <n v="1174"/>
    <n v="155179"/>
    <d v="2019-01-16T18:39:30"/>
    <d v="2019-01-16T18:48:26"/>
    <n v="41902045"/>
    <n v="2557.7800000000002"/>
  </r>
  <r>
    <n v="1234"/>
    <n v="415527"/>
    <d v="2019-03-09T14:54:02"/>
    <d v="2019-03-09T14:59:37"/>
    <n v="0"/>
    <n v="0"/>
  </r>
  <r>
    <n v="810"/>
    <n v="803102"/>
    <d v="2019-01-13T12:56:17"/>
    <d v="2019-01-13T13:05:37"/>
    <n v="0"/>
    <n v="0"/>
  </r>
  <r>
    <n v="951"/>
    <n v="570823"/>
    <d v="2018-11-07T22:11:46"/>
    <d v="2018-11-07T22:12:48"/>
    <n v="0"/>
    <n v="0"/>
  </r>
  <r>
    <n v="199"/>
    <n v="862353"/>
    <d v="2019-02-11T18:27:17"/>
    <d v="2019-02-11T18:34:08"/>
    <n v="0"/>
    <n v="0"/>
  </r>
  <r>
    <n v="1392"/>
    <n v="785692"/>
    <d v="2019-03-22T20:58:44"/>
    <d v="2019-03-22T21:02:28"/>
    <n v="74631153"/>
    <n v="606.22"/>
  </r>
  <r>
    <n v="1392"/>
    <n v="552238"/>
    <d v="2019-03-15T08:25:21"/>
    <d v="2019-03-15T08:31:36"/>
    <n v="0"/>
    <n v="0"/>
  </r>
  <r>
    <n v="1078"/>
    <n v="254623"/>
    <d v="2019-03-16T14:52:28"/>
    <d v="2019-03-16T14:59:35"/>
    <n v="86165927"/>
    <n v="1473.05"/>
  </r>
  <r>
    <n v="1078"/>
    <n v="799106"/>
    <d v="2019-02-08T10:59:37"/>
    <d v="2019-02-08T11:05:40"/>
    <n v="40516322"/>
    <n v="5955.57"/>
  </r>
  <r>
    <n v="1234"/>
    <n v="567483"/>
    <d v="2018-11-02T10:24:39"/>
    <d v="2018-11-02T10:27:14"/>
    <n v="54111820"/>
    <n v="983.51"/>
  </r>
  <r>
    <n v="81"/>
    <n v="559297"/>
    <d v="2018-11-04T04:44:47"/>
    <d v="2018-11-04T04:47:40"/>
    <n v="97889332"/>
    <n v="1513.69"/>
  </r>
  <r>
    <n v="1465"/>
    <n v="699633"/>
    <d v="2019-01-23T00:55:37"/>
    <d v="2019-01-23T00:57:49"/>
    <n v="0"/>
    <n v="0"/>
  </r>
  <r>
    <n v="301"/>
    <n v="367464"/>
    <d v="2019-02-15T00:10:00"/>
    <d v="2019-02-15T00:19:17"/>
    <n v="0"/>
    <n v="0"/>
  </r>
  <r>
    <n v="1436"/>
    <n v="664211"/>
    <d v="2019-02-23T01:25:13"/>
    <d v="2019-02-23T01:33:13"/>
    <n v="81701436"/>
    <n v="63.19"/>
  </r>
  <r>
    <n v="810"/>
    <n v="106597"/>
    <d v="2019-03-24T02:53:34"/>
    <d v="2019-03-24T02:56:33"/>
    <n v="40872081"/>
    <n v="5299.55"/>
  </r>
  <r>
    <n v="1318"/>
    <n v="437785"/>
    <d v="2019-01-13T14:32:38"/>
    <d v="2019-01-13T14:33:50"/>
    <n v="0"/>
    <n v="0"/>
  </r>
  <r>
    <n v="951"/>
    <n v="468029"/>
    <d v="2019-02-15T08:23:05"/>
    <d v="2019-02-15T08:27:26"/>
    <n v="78298664"/>
    <n v="4734.42"/>
  </r>
  <r>
    <n v="81"/>
    <n v="118514"/>
    <d v="2018-12-30T03:17:28"/>
    <d v="2018-12-30T03:24:43"/>
    <n v="0"/>
    <n v="0"/>
  </r>
  <r>
    <n v="888"/>
    <n v="849442"/>
    <d v="2019-03-01T00:16:25"/>
    <d v="2019-03-01T00:22:16"/>
    <n v="0"/>
    <n v="0"/>
  </r>
  <r>
    <n v="888"/>
    <n v="863193"/>
    <d v="2019-02-01T00:09:14"/>
    <d v="2019-02-01T00:11:27"/>
    <n v="0"/>
    <n v="0"/>
  </r>
  <r>
    <n v="1078"/>
    <n v="750734"/>
    <d v="2018-12-12T18:00:58"/>
    <d v="2018-12-12T18:08:23"/>
    <n v="0"/>
    <n v="0"/>
  </r>
  <r>
    <n v="1465"/>
    <n v="924928"/>
    <d v="2019-02-03T16:53:38"/>
    <d v="2019-02-03T17:00:52"/>
    <n v="10080921"/>
    <n v="1341.91"/>
  </r>
  <r>
    <n v="81"/>
    <n v="112135"/>
    <d v="2018-11-30T18:38:47"/>
    <d v="2018-11-30T18:38:50"/>
    <n v="95877890"/>
    <n v="3117.17"/>
  </r>
  <r>
    <n v="1465"/>
    <n v="643180"/>
    <d v="2018-11-16T17:22:54"/>
    <d v="2018-11-16T17:27:00"/>
    <n v="0"/>
    <n v="0"/>
  </r>
  <r>
    <n v="1436"/>
    <n v="973860"/>
    <d v="2019-02-04T13:35:59"/>
    <d v="2019-02-04T13:44:58"/>
    <n v="0"/>
    <n v="0"/>
  </r>
  <r>
    <n v="199"/>
    <n v="917989"/>
    <d v="2019-03-08T19:48:53"/>
    <d v="2019-03-08T19:57:46"/>
    <n v="66069557"/>
    <n v="852.92"/>
  </r>
  <r>
    <n v="857"/>
    <n v="932109"/>
    <d v="2019-01-02T12:55:19"/>
    <d v="2019-01-02T13:05:06"/>
    <n v="75383981"/>
    <n v="3402.37"/>
  </r>
  <r>
    <n v="1411"/>
    <n v="258303"/>
    <d v="2019-02-09T05:32:03"/>
    <d v="2019-02-09T05:39:37"/>
    <n v="0"/>
    <n v="0"/>
  </r>
  <r>
    <n v="796"/>
    <n v="432402"/>
    <d v="2019-01-10T04:21:19"/>
    <d v="2019-01-10T04:25:48"/>
    <n v="0"/>
    <n v="0"/>
  </r>
  <r>
    <n v="1465"/>
    <n v="612560"/>
    <d v="2018-12-10T15:43:37"/>
    <d v="2018-12-10T15:50:20"/>
    <n v="0"/>
    <n v="0"/>
  </r>
  <r>
    <n v="1002"/>
    <n v="914773"/>
    <d v="2019-03-03T07:02:48"/>
    <d v="2019-03-03T07:03:36"/>
    <n v="53532842"/>
    <n v="5681.32"/>
  </r>
  <r>
    <n v="1002"/>
    <n v="246978"/>
    <d v="2019-01-05T12:02:08"/>
    <d v="2019-01-05T12:07:20"/>
    <n v="0"/>
    <n v="0"/>
  </r>
  <r>
    <n v="1174"/>
    <n v="468265"/>
    <d v="2018-12-16T17:07:15"/>
    <d v="2018-12-16T17:15:42"/>
    <n v="21877285"/>
    <n v="195.57"/>
  </r>
  <r>
    <n v="1207"/>
    <n v="125694"/>
    <d v="2018-12-26T07:37:06"/>
    <d v="2018-12-26T07:44:29"/>
    <n v="0"/>
    <n v="0"/>
  </r>
  <r>
    <n v="976"/>
    <n v="523077"/>
    <d v="2019-02-24T23:17:07"/>
    <d v="2019-02-24T23:20:36"/>
    <n v="0"/>
    <n v="0"/>
  </r>
  <r>
    <n v="1174"/>
    <n v="235720"/>
    <d v="2018-11-24T10:08:18"/>
    <d v="2018-11-24T10:14:09"/>
    <n v="0"/>
    <n v="0"/>
  </r>
  <r>
    <n v="1002"/>
    <n v="107600"/>
    <d v="2018-11-03T17:31:05"/>
    <d v="2018-11-03T17:31:45"/>
    <n v="0"/>
    <n v="0"/>
  </r>
  <r>
    <n v="301"/>
    <n v="842560"/>
    <d v="2019-03-04T05:40:18"/>
    <d v="2019-03-04T05:44:46"/>
    <n v="97910189"/>
    <n v="3602.37"/>
  </r>
  <r>
    <n v="976"/>
    <n v="806783"/>
    <d v="2018-12-19T04:45:14"/>
    <d v="2018-12-19T04:53:49"/>
    <n v="62142470"/>
    <n v="4720.07"/>
  </r>
  <r>
    <n v="1411"/>
    <n v="292668"/>
    <d v="2019-01-04T16:03:10"/>
    <d v="2019-01-04T16:05:44"/>
    <n v="0"/>
    <n v="0"/>
  </r>
  <r>
    <n v="810"/>
    <n v="508049"/>
    <d v="2018-12-13T07:35:24"/>
    <d v="2018-12-13T07:37:20"/>
    <n v="0"/>
    <n v="0"/>
  </r>
  <r>
    <n v="888"/>
    <n v="633445"/>
    <d v="2019-03-19T08:54:48"/>
    <d v="2019-03-19T09:00:40"/>
    <n v="0"/>
    <n v="0"/>
  </r>
  <r>
    <n v="1318"/>
    <n v="315069"/>
    <d v="2019-03-10T04:12:19"/>
    <d v="2019-03-10T04:13:30"/>
    <n v="0"/>
    <n v="0"/>
  </r>
  <r>
    <n v="1411"/>
    <n v="582510"/>
    <d v="2018-11-12T22:49:17"/>
    <d v="2018-11-12T22:51:43"/>
    <n v="0"/>
    <n v="0"/>
  </r>
  <r>
    <n v="1392"/>
    <n v="162979"/>
    <d v="2018-12-11T17:45:51"/>
    <d v="2018-12-11T17:51:33"/>
    <n v="0"/>
    <n v="0"/>
  </r>
  <r>
    <n v="81"/>
    <n v="908803"/>
    <d v="2019-01-11T12:25:59"/>
    <d v="2019-01-11T12:32:06"/>
    <n v="0"/>
    <n v="0"/>
  </r>
  <r>
    <n v="1465"/>
    <n v="142717"/>
    <d v="2018-12-04T03:22:56"/>
    <d v="2018-12-04T03:32:44"/>
    <n v="45821069"/>
    <n v="2376.4899999999998"/>
  </r>
  <r>
    <n v="796"/>
    <n v="725023"/>
    <d v="2018-11-26T22:33:17"/>
    <d v="2018-11-26T22:38:38"/>
    <n v="0"/>
    <n v="0"/>
  </r>
  <r>
    <n v="810"/>
    <n v="516946"/>
    <d v="2019-01-05T13:56:31"/>
    <d v="2019-01-05T13:57:23"/>
    <n v="0"/>
    <n v="0"/>
  </r>
  <r>
    <n v="1234"/>
    <n v="250833"/>
    <d v="2019-03-11T07:18:49"/>
    <d v="2019-03-11T07:26:21"/>
    <n v="0"/>
    <n v="0"/>
  </r>
  <r>
    <n v="1436"/>
    <n v="499734"/>
    <d v="2019-01-12T06:41:29"/>
    <d v="2019-01-12T06:45:47"/>
    <n v="84830887"/>
    <n v="785.51"/>
  </r>
  <r>
    <n v="1149"/>
    <n v="309221"/>
    <d v="2018-11-24T22:08:53"/>
    <d v="2018-11-24T22:15:46"/>
    <n v="95094476"/>
    <n v="3423.97"/>
  </r>
  <r>
    <n v="1436"/>
    <n v="449662"/>
    <d v="2019-01-24T10:35:50"/>
    <d v="2019-01-24T10:40:23"/>
    <n v="0"/>
    <n v="0"/>
  </r>
  <r>
    <n v="1465"/>
    <n v="148727"/>
    <d v="2019-01-06T09:09:59"/>
    <d v="2019-01-06T09:12:58"/>
    <n v="0"/>
    <n v="0"/>
  </r>
  <r>
    <n v="1234"/>
    <n v="509665"/>
    <d v="2018-12-12T01:49:34"/>
    <d v="2018-12-12T01:50:00"/>
    <n v="33030241"/>
    <n v="3290.92"/>
  </r>
  <r>
    <n v="1207"/>
    <n v="655455"/>
    <d v="2019-01-04T23:55:34"/>
    <d v="2019-01-04T23:59:23"/>
    <n v="0"/>
    <n v="0"/>
  </r>
  <r>
    <n v="976"/>
    <n v="391873"/>
    <d v="2018-11-01T23:54:04"/>
    <d v="2018-11-02T00:02:03"/>
    <n v="80088990"/>
    <n v="2050.83"/>
  </r>
  <r>
    <n v="1436"/>
    <n v="193664"/>
    <d v="2019-03-23T03:25:35"/>
    <d v="2019-03-23T03:33:11"/>
    <n v="0"/>
    <n v="0"/>
  </r>
  <r>
    <n v="543"/>
    <n v="540184"/>
    <d v="2019-03-08T03:57:16"/>
    <d v="2019-03-08T04:01:11"/>
    <n v="0"/>
    <n v="0"/>
  </r>
  <r>
    <n v="1436"/>
    <n v="872628"/>
    <d v="2018-12-31T11:58:36"/>
    <d v="2018-12-31T12:03:14"/>
    <n v="66199323"/>
    <n v="1964.29"/>
  </r>
  <r>
    <n v="1078"/>
    <n v="879855"/>
    <d v="2018-11-13T02:56:41"/>
    <d v="2018-11-13T02:56:50"/>
    <n v="51399990"/>
    <n v="2130.7600000000002"/>
  </r>
  <r>
    <n v="888"/>
    <n v="686909"/>
    <d v="2019-02-08T03:24:04"/>
    <d v="2019-02-08T03:32:53"/>
    <n v="99968277"/>
    <n v="1733.46"/>
  </r>
  <r>
    <n v="810"/>
    <n v="613545"/>
    <d v="2019-02-09T00:38:05"/>
    <d v="2019-02-09T00:47:35"/>
    <n v="86284395"/>
    <n v="1191.8"/>
  </r>
  <r>
    <n v="81"/>
    <n v="830779"/>
    <d v="2019-02-23T15:35:13"/>
    <d v="2019-02-23T15:42:06"/>
    <n v="0"/>
    <n v="0"/>
  </r>
  <r>
    <n v="543"/>
    <n v="356812"/>
    <d v="2019-03-05T12:00:11"/>
    <d v="2019-03-05T12:05:26"/>
    <n v="31265497"/>
    <n v="3152.02"/>
  </r>
  <r>
    <n v="1149"/>
    <n v="942152"/>
    <d v="2019-03-03T03:32:30"/>
    <d v="2019-03-03T03:34:39"/>
    <n v="0"/>
    <n v="0"/>
  </r>
  <r>
    <n v="1078"/>
    <n v="434900"/>
    <d v="2018-12-15T22:17:28"/>
    <d v="2018-12-15T22:19:22"/>
    <n v="0"/>
    <n v="0"/>
  </r>
  <r>
    <n v="1234"/>
    <n v="598163"/>
    <d v="2018-11-01T20:51:13"/>
    <d v="2018-11-01T20:53:25"/>
    <n v="25710270"/>
    <n v="1115.48"/>
  </r>
  <r>
    <n v="857"/>
    <n v="854380"/>
    <d v="2018-11-12T23:57:12"/>
    <d v="2018-11-12T23:59:31"/>
    <n v="0"/>
    <n v="0"/>
  </r>
  <r>
    <n v="1411"/>
    <n v="432364"/>
    <d v="2019-01-25T17:10:43"/>
    <d v="2019-01-25T17:11:59"/>
    <n v="50777635"/>
    <n v="4078.05"/>
  </r>
  <r>
    <n v="1318"/>
    <n v="357284"/>
    <d v="2019-01-22T14:30:24"/>
    <d v="2019-01-22T14:35:26"/>
    <n v="0"/>
    <n v="0"/>
  </r>
  <r>
    <n v="1325"/>
    <n v="501995"/>
    <d v="2019-03-20T15:21:07"/>
    <d v="2019-03-20T15:25:34"/>
    <n v="52624198"/>
    <n v="2575.4299999999998"/>
  </r>
  <r>
    <n v="1392"/>
    <n v="376678"/>
    <d v="2018-12-28T19:25:01"/>
    <d v="2018-12-28T19:28:50"/>
    <n v="90220669"/>
    <n v="2657.06"/>
  </r>
  <r>
    <n v="1325"/>
    <n v="497409"/>
    <d v="2019-03-06T02:48:46"/>
    <d v="2019-03-06T02:54:52"/>
    <n v="24659365"/>
    <n v="3890.93"/>
  </r>
  <r>
    <n v="199"/>
    <n v="507157"/>
    <d v="2019-02-23T22:33:16"/>
    <d v="2019-02-23T22:35:49"/>
    <n v="0"/>
    <n v="0"/>
  </r>
  <r>
    <n v="1149"/>
    <n v="426680"/>
    <d v="2019-03-19T23:12:29"/>
    <d v="2019-03-19T23:14:38"/>
    <n v="36546593"/>
    <n v="1792.04"/>
  </r>
  <r>
    <n v="1240"/>
    <n v="391624"/>
    <d v="2018-12-27T14:50:26"/>
    <d v="2018-12-27T14:51:09"/>
    <n v="0"/>
    <n v="0"/>
  </r>
  <r>
    <n v="1392"/>
    <n v="406411"/>
    <d v="2019-02-07T16:07:43"/>
    <d v="2019-02-07T16:13:04"/>
    <n v="16911552"/>
    <n v="5768.26"/>
  </r>
  <r>
    <n v="1149"/>
    <n v="293896"/>
    <d v="2019-02-15T05:20:09"/>
    <d v="2019-02-15T05:28:41"/>
    <n v="0"/>
    <n v="0"/>
  </r>
  <r>
    <n v="1436"/>
    <n v="562598"/>
    <d v="2018-11-20T22:53:13"/>
    <d v="2018-11-20T22:55:47"/>
    <n v="91277620"/>
    <n v="2417.09"/>
  </r>
  <r>
    <n v="951"/>
    <n v="692065"/>
    <d v="2018-11-05T14:04:48"/>
    <d v="2018-11-05T14:12:58"/>
    <n v="37361802"/>
    <n v="5762.04"/>
  </r>
  <r>
    <n v="474"/>
    <n v="560808"/>
    <d v="2018-12-23T21:33:53"/>
    <d v="2018-12-23T21:36:51"/>
    <n v="92953180"/>
    <n v="52.18"/>
  </r>
  <r>
    <n v="1318"/>
    <n v="668536"/>
    <d v="2019-02-04T18:17:03"/>
    <d v="2019-02-04T18:18:24"/>
    <n v="0"/>
    <n v="0"/>
  </r>
  <r>
    <n v="301"/>
    <n v="489379"/>
    <d v="2019-01-10T14:13:12"/>
    <d v="2019-01-10T14:17:41"/>
    <n v="0"/>
    <n v="0"/>
  </r>
  <r>
    <n v="1392"/>
    <n v="380618"/>
    <d v="2019-03-04T16:23:13"/>
    <d v="2019-03-04T16:24:30"/>
    <n v="0"/>
    <n v="0"/>
  </r>
  <r>
    <n v="1149"/>
    <n v="735305"/>
    <d v="2018-11-20T06:21:50"/>
    <d v="2018-11-20T06:25:36"/>
    <n v="0"/>
    <n v="0"/>
  </r>
  <r>
    <n v="1149"/>
    <n v="579747"/>
    <d v="2018-11-13T08:51:54"/>
    <d v="2018-11-13T08:57:14"/>
    <n v="0"/>
    <n v="0"/>
  </r>
  <r>
    <n v="81"/>
    <n v="917922"/>
    <d v="2019-03-24T06:24:41"/>
    <d v="2019-03-24T06:28:04"/>
    <n v="0"/>
    <n v="0"/>
  </r>
  <r>
    <n v="1465"/>
    <n v="404924"/>
    <d v="2019-01-27T05:24:17"/>
    <d v="2019-01-27T05:29:29"/>
    <n v="39784321"/>
    <n v="5866.68"/>
  </r>
  <r>
    <n v="1436"/>
    <n v="356319"/>
    <d v="2018-12-29T18:42:17"/>
    <d v="2018-12-29T18:48:35"/>
    <n v="0"/>
    <n v="0"/>
  </r>
  <r>
    <n v="810"/>
    <n v="667878"/>
    <d v="2018-12-23T15:39:03"/>
    <d v="2018-12-23T15:45:41"/>
    <n v="0"/>
    <n v="0"/>
  </r>
  <r>
    <n v="796"/>
    <n v="853167"/>
    <d v="2019-03-04T20:08:28"/>
    <d v="2019-03-04T20:12:21"/>
    <n v="0"/>
    <n v="0"/>
  </r>
  <r>
    <n v="1002"/>
    <n v="219379"/>
    <d v="2019-03-22T12:55:26"/>
    <d v="2019-03-22T12:59:51"/>
    <n v="0"/>
    <n v="0"/>
  </r>
  <r>
    <n v="1207"/>
    <n v="723801"/>
    <d v="2019-02-11T18:46:06"/>
    <d v="2019-02-11T18:54:28"/>
    <n v="0"/>
    <n v="0"/>
  </r>
  <r>
    <n v="1392"/>
    <n v="368431"/>
    <d v="2019-03-22T04:12:02"/>
    <d v="2019-03-22T04:16:36"/>
    <n v="0"/>
    <n v="0"/>
  </r>
  <r>
    <n v="543"/>
    <n v="834148"/>
    <d v="2018-12-08T17:35:00"/>
    <d v="2018-12-08T17:38:57"/>
    <n v="0"/>
    <n v="0"/>
  </r>
  <r>
    <n v="796"/>
    <n v="197645"/>
    <d v="2019-03-23T19:54:18"/>
    <d v="2019-03-23T20:04:08"/>
    <n v="0"/>
    <n v="0"/>
  </r>
  <r>
    <n v="1436"/>
    <n v="208376"/>
    <d v="2018-12-05T23:30:50"/>
    <d v="2018-12-05T23:39:39"/>
    <n v="0"/>
    <n v="0"/>
  </r>
  <r>
    <n v="199"/>
    <n v="768395"/>
    <d v="2018-12-28T13:37:35"/>
    <d v="2018-12-28T13:39:04"/>
    <n v="0"/>
    <n v="0"/>
  </r>
  <r>
    <n v="474"/>
    <n v="264502"/>
    <d v="2018-11-14T14:19:30"/>
    <d v="2018-11-14T14:29:06"/>
    <n v="41106564"/>
    <n v="3280.69"/>
  </r>
  <r>
    <n v="1411"/>
    <n v="644936"/>
    <d v="2018-12-09T11:16:57"/>
    <d v="2018-12-09T11:25:24"/>
    <n v="18378698"/>
    <n v="1353.62"/>
  </r>
  <r>
    <n v="976"/>
    <n v="462809"/>
    <d v="2018-11-04T04:49:13"/>
    <d v="2018-11-04T04:51:07"/>
    <n v="28983288"/>
    <n v="3455.08"/>
  </r>
  <r>
    <n v="888"/>
    <n v="278544"/>
    <d v="2019-02-18T10:31:45"/>
    <d v="2019-02-18T10:36:08"/>
    <n v="0"/>
    <n v="0"/>
  </r>
  <r>
    <n v="1002"/>
    <n v="686873"/>
    <d v="2019-01-08T01:14:56"/>
    <d v="2019-01-08T01:22:25"/>
    <n v="0"/>
    <n v="0"/>
  </r>
  <r>
    <n v="810"/>
    <n v="397871"/>
    <d v="2019-01-04T07:30:51"/>
    <d v="2019-01-04T07:31:48"/>
    <n v="0"/>
    <n v="0"/>
  </r>
  <r>
    <n v="976"/>
    <n v="963009"/>
    <d v="2018-11-11T15:26:08"/>
    <d v="2018-11-11T15:26:54"/>
    <n v="79692361"/>
    <n v="4087.73"/>
  </r>
  <r>
    <n v="1207"/>
    <n v="729267"/>
    <d v="2018-12-15T08:53:52"/>
    <d v="2018-12-15T08:57:20"/>
    <n v="0"/>
    <n v="0"/>
  </r>
  <r>
    <n v="888"/>
    <n v="105256"/>
    <d v="2019-02-23T07:49:13"/>
    <d v="2019-02-23T07:56:36"/>
    <n v="0"/>
    <n v="0"/>
  </r>
  <r>
    <n v="1465"/>
    <n v="508152"/>
    <d v="2019-01-13T04:52:03"/>
    <d v="2019-01-13T04:55:57"/>
    <n v="14860474"/>
    <n v="4427.04"/>
  </r>
  <r>
    <n v="857"/>
    <n v="276105"/>
    <d v="2019-02-01T01:23:35"/>
    <d v="2019-02-01T01:26:32"/>
    <n v="0"/>
    <n v="0"/>
  </r>
  <r>
    <n v="1436"/>
    <n v="252906"/>
    <d v="2019-02-24T14:35:44"/>
    <d v="2019-02-24T14:36:27"/>
    <n v="0"/>
    <n v="0"/>
  </r>
  <r>
    <n v="301"/>
    <n v="928531"/>
    <d v="2018-11-10T23:04:27"/>
    <d v="2018-11-10T23:12:32"/>
    <n v="0"/>
    <n v="0"/>
  </r>
  <r>
    <n v="1436"/>
    <n v="174437"/>
    <d v="2019-01-03T03:39:27"/>
    <d v="2019-01-03T03:44:12"/>
    <n v="0"/>
    <n v="0"/>
  </r>
  <r>
    <n v="1436"/>
    <n v="791650"/>
    <d v="2019-01-09T02:23:51"/>
    <d v="2019-01-09T02:31:16"/>
    <n v="0"/>
    <n v="0"/>
  </r>
  <r>
    <n v="796"/>
    <n v="747977"/>
    <d v="2019-02-26T19:02:07"/>
    <d v="2019-02-26T19:10:28"/>
    <n v="0"/>
    <n v="0"/>
  </r>
  <r>
    <n v="1149"/>
    <n v="700282"/>
    <d v="2019-03-07T17:07:09"/>
    <d v="2019-03-07T17:11:46"/>
    <n v="73289443"/>
    <n v="2695.68"/>
  </r>
  <r>
    <n v="857"/>
    <n v="414487"/>
    <d v="2019-02-15T09:15:32"/>
    <d v="2019-02-15T09:24:24"/>
    <n v="24270060"/>
    <n v="4077.03"/>
  </r>
  <r>
    <n v="810"/>
    <n v="481070"/>
    <d v="2018-12-28T03:57:35"/>
    <d v="2018-12-28T03:57:58"/>
    <n v="0"/>
    <n v="0"/>
  </r>
  <r>
    <n v="1411"/>
    <n v="374678"/>
    <d v="2019-02-27T22:51:12"/>
    <d v="2019-02-27T22:53:20"/>
    <n v="0"/>
    <n v="0"/>
  </r>
  <r>
    <n v="976"/>
    <n v="967183"/>
    <d v="2018-12-23T09:54:15"/>
    <d v="2018-12-23T10:04:03"/>
    <n v="0"/>
    <n v="0"/>
  </r>
  <r>
    <n v="1436"/>
    <n v="922073"/>
    <d v="2018-11-08T08:05:47"/>
    <d v="2018-11-08T08:09:08"/>
    <n v="55766622"/>
    <n v="3109.86"/>
  </r>
  <r>
    <n v="1325"/>
    <n v="569604"/>
    <d v="2019-02-16T14:22:52"/>
    <d v="2019-02-16T14:27:55"/>
    <n v="54464271"/>
    <n v="3379.67"/>
  </r>
  <r>
    <n v="1240"/>
    <n v="126380"/>
    <d v="2019-01-20T05:59:43"/>
    <d v="2019-01-20T06:04:36"/>
    <n v="0"/>
    <n v="0"/>
  </r>
  <r>
    <n v="1411"/>
    <n v="190915"/>
    <d v="2019-01-30T21:31:49"/>
    <d v="2019-01-30T21:37:24"/>
    <n v="0"/>
    <n v="0"/>
  </r>
  <r>
    <n v="1240"/>
    <n v="162947"/>
    <d v="2018-11-16T04:51:37"/>
    <d v="2018-11-16T05:01:14"/>
    <n v="32141824"/>
    <n v="3343.77"/>
  </r>
  <r>
    <n v="1318"/>
    <n v="749816"/>
    <d v="2019-03-23T21:09:26"/>
    <d v="2019-03-23T21:17:52"/>
    <n v="0"/>
    <n v="0"/>
  </r>
  <r>
    <n v="1436"/>
    <n v="586296"/>
    <d v="2019-03-06T01:55:38"/>
    <d v="2019-03-06T02:02:07"/>
    <n v="0"/>
    <n v="0"/>
  </r>
  <r>
    <n v="1207"/>
    <n v="407742"/>
    <d v="2019-01-20T22:13:04"/>
    <d v="2019-01-20T22:22:52"/>
    <n v="0"/>
    <n v="0"/>
  </r>
  <r>
    <n v="81"/>
    <n v="498651"/>
    <d v="2019-03-07T07:17:12"/>
    <d v="2019-03-07T07:21:02"/>
    <n v="0"/>
    <n v="0"/>
  </r>
  <r>
    <n v="199"/>
    <n v="161697"/>
    <d v="2019-01-06T19:27:47"/>
    <d v="2019-01-06T19:30:16"/>
    <n v="0"/>
    <n v="0"/>
  </r>
  <r>
    <n v="810"/>
    <n v="805910"/>
    <d v="2018-11-21T19:22:35"/>
    <d v="2018-11-21T19:28:03"/>
    <n v="0"/>
    <n v="0"/>
  </r>
  <r>
    <n v="1149"/>
    <n v="672240"/>
    <d v="2019-02-13T05:03:37"/>
    <d v="2019-02-13T05:09:56"/>
    <n v="0"/>
    <n v="0"/>
  </r>
  <r>
    <n v="951"/>
    <n v="136869"/>
    <d v="2019-01-14T17:21:38"/>
    <d v="2019-01-14T17:25:58"/>
    <n v="0"/>
    <n v="0"/>
  </r>
  <r>
    <n v="857"/>
    <n v="184989"/>
    <d v="2018-11-07T03:23:16"/>
    <d v="2018-11-07T03:28:21"/>
    <n v="0"/>
    <n v="0"/>
  </r>
  <r>
    <n v="810"/>
    <n v="342152"/>
    <d v="2018-12-29T10:15:07"/>
    <d v="2018-12-29T10:16:06"/>
    <n v="0"/>
    <n v="0"/>
  </r>
  <r>
    <n v="1325"/>
    <n v="176188"/>
    <d v="2019-03-19T00:39:57"/>
    <d v="2019-03-19T00:42:03"/>
    <n v="15890696"/>
    <n v="2462.84"/>
  </r>
  <r>
    <n v="1234"/>
    <n v="412496"/>
    <d v="2018-12-10T23:51:55"/>
    <d v="2018-12-10T23:57:00"/>
    <n v="0"/>
    <n v="0"/>
  </r>
  <r>
    <n v="199"/>
    <n v="742737"/>
    <d v="2018-12-21T18:55:31"/>
    <d v="2018-12-21T18:56:34"/>
    <n v="0"/>
    <n v="0"/>
  </r>
  <r>
    <n v="543"/>
    <n v="343031"/>
    <d v="2019-03-03T04:56:36"/>
    <d v="2019-03-03T04:57:58"/>
    <n v="0"/>
    <n v="0"/>
  </r>
  <r>
    <n v="1149"/>
    <n v="528221"/>
    <d v="2019-03-05T23:04:50"/>
    <d v="2019-03-05T23:06:54"/>
    <n v="24928116"/>
    <n v="5507.39"/>
  </r>
  <r>
    <n v="1002"/>
    <n v="955585"/>
    <d v="2018-11-07T20:17:01"/>
    <d v="2018-11-07T20:20:12"/>
    <n v="44958527"/>
    <n v="3248.5"/>
  </r>
  <r>
    <n v="1392"/>
    <n v="654567"/>
    <d v="2018-12-16T09:29:08"/>
    <d v="2018-12-16T09:32:41"/>
    <n v="53613032"/>
    <n v="634.16"/>
  </r>
  <r>
    <n v="810"/>
    <n v="145092"/>
    <d v="2019-02-18T11:14:45"/>
    <d v="2019-02-18T11:18:15"/>
    <n v="0"/>
    <n v="0"/>
  </r>
  <r>
    <n v="1318"/>
    <n v="991667"/>
    <d v="2018-11-22T19:48:36"/>
    <d v="2018-11-22T19:51:45"/>
    <n v="0"/>
    <n v="0"/>
  </r>
  <r>
    <n v="857"/>
    <n v="221358"/>
    <d v="2019-01-08T09:06:08"/>
    <d v="2019-01-08T09:14:59"/>
    <n v="0"/>
    <n v="0"/>
  </r>
  <r>
    <n v="1411"/>
    <n v="140703"/>
    <d v="2018-11-24T09:37:16"/>
    <d v="2018-11-24T09:38:35"/>
    <n v="31411795"/>
    <n v="3491.42"/>
  </r>
  <r>
    <n v="474"/>
    <n v="956545"/>
    <d v="2018-11-16T21:57:42"/>
    <d v="2018-11-16T22:02:45"/>
    <n v="0"/>
    <n v="0"/>
  </r>
  <r>
    <n v="1411"/>
    <n v="206048"/>
    <d v="2019-01-06T18:05:15"/>
    <d v="2019-01-06T18:13:51"/>
    <n v="0"/>
    <n v="0"/>
  </r>
  <r>
    <n v="543"/>
    <n v="930214"/>
    <d v="2018-12-03T04:12:02"/>
    <d v="2018-12-03T04:17:36"/>
    <n v="0"/>
    <n v="0"/>
  </r>
  <r>
    <n v="857"/>
    <n v="828308"/>
    <d v="2018-11-10T06:59:28"/>
    <d v="2018-11-10T07:07:56"/>
    <n v="80503494"/>
    <n v="2236.1999999999998"/>
  </r>
  <r>
    <n v="796"/>
    <n v="976070"/>
    <d v="2019-03-01T06:27:39"/>
    <d v="2019-03-01T06:29:34"/>
    <n v="0"/>
    <n v="0"/>
  </r>
  <r>
    <n v="857"/>
    <n v="950919"/>
    <d v="2018-11-22T10:38:43"/>
    <d v="2018-11-22T10:41:15"/>
    <n v="22379345"/>
    <n v="5442.84"/>
  </r>
  <r>
    <n v="1436"/>
    <n v="942628"/>
    <d v="2019-01-23T02:27:21"/>
    <d v="2019-01-23T02:36:54"/>
    <n v="85405307"/>
    <n v="2219.59"/>
  </r>
  <r>
    <n v="1411"/>
    <n v="878131"/>
    <d v="2018-11-07T23:18:33"/>
    <d v="2018-11-07T23:25:30"/>
    <n v="0"/>
    <n v="0"/>
  </r>
  <r>
    <n v="1240"/>
    <n v="203050"/>
    <d v="2019-03-14T17:01:07"/>
    <d v="2019-03-14T17:10:35"/>
    <n v="47444815"/>
    <n v="4962.0200000000004"/>
  </r>
  <r>
    <n v="1325"/>
    <n v="344434"/>
    <d v="2019-03-09T17:40:58"/>
    <d v="2019-03-09T17:48:24"/>
    <n v="95335385"/>
    <n v="4062.75"/>
  </r>
  <r>
    <n v="1240"/>
    <n v="998717"/>
    <d v="2019-01-04T02:21:27"/>
    <d v="2019-01-04T02:22:55"/>
    <n v="70326494"/>
    <n v="2176.4899999999998"/>
  </r>
  <r>
    <n v="1318"/>
    <n v="957430"/>
    <d v="2019-01-16T19:03:35"/>
    <d v="2019-01-16T19:13:06"/>
    <n v="0"/>
    <n v="0"/>
  </r>
  <r>
    <n v="1411"/>
    <n v="753115"/>
    <d v="2019-01-04T23:24:54"/>
    <d v="2019-01-04T23:27:43"/>
    <n v="0"/>
    <n v="0"/>
  </r>
  <r>
    <n v="1465"/>
    <n v="623258"/>
    <d v="2019-02-21T06:42:42"/>
    <d v="2019-02-21T06:49:57"/>
    <n v="0"/>
    <n v="0"/>
  </r>
  <r>
    <n v="1436"/>
    <n v="675224"/>
    <d v="2018-12-15T07:43:14"/>
    <d v="2018-12-15T07:46:45"/>
    <n v="0"/>
    <n v="0"/>
  </r>
  <r>
    <n v="1078"/>
    <n v="504446"/>
    <d v="2019-01-24T12:10:56"/>
    <d v="2019-01-24T12:20:20"/>
    <n v="0"/>
    <n v="0"/>
  </r>
  <r>
    <n v="857"/>
    <n v="880960"/>
    <d v="2018-11-08T23:19:55"/>
    <d v="2018-11-08T23:19:58"/>
    <n v="0"/>
    <n v="0"/>
  </r>
  <r>
    <n v="1002"/>
    <n v="146594"/>
    <d v="2019-02-28T09:31:08"/>
    <d v="2019-02-28T09:39:37"/>
    <n v="88510983"/>
    <n v="1577.17"/>
  </r>
  <r>
    <n v="796"/>
    <n v="489691"/>
    <d v="2019-01-21T20:25:28"/>
    <d v="2019-01-21T20:26:13"/>
    <n v="24087792"/>
    <n v="1049.96"/>
  </r>
  <r>
    <n v="1325"/>
    <n v="482291"/>
    <d v="2019-01-17T17:14:54"/>
    <d v="2019-01-17T17:21:12"/>
    <n v="0"/>
    <n v="0"/>
  </r>
  <r>
    <n v="1207"/>
    <n v="682317"/>
    <d v="2019-03-23T19:23:30"/>
    <d v="2019-03-23T19:31:04"/>
    <n v="0"/>
    <n v="0"/>
  </r>
  <r>
    <n v="888"/>
    <n v="317697"/>
    <d v="2019-02-25T23:56:31"/>
    <d v="2019-02-26T00:01:09"/>
    <n v="23759423"/>
    <n v="5587.61"/>
  </r>
  <r>
    <n v="810"/>
    <n v="778428"/>
    <d v="2019-01-30T13:05:00"/>
    <d v="2019-01-30T13:14:27"/>
    <n v="0"/>
    <n v="0"/>
  </r>
  <r>
    <n v="1174"/>
    <n v="332347"/>
    <d v="2019-03-02T09:39:18"/>
    <d v="2019-03-02T09:41:35"/>
    <n v="0"/>
    <n v="0"/>
  </r>
  <r>
    <n v="1318"/>
    <n v="542918"/>
    <d v="2018-12-07T06:13:50"/>
    <d v="2018-12-07T06:18:24"/>
    <n v="0"/>
    <n v="0"/>
  </r>
  <r>
    <n v="301"/>
    <n v="798093"/>
    <d v="2019-03-25T00:49:40"/>
    <d v="2019-03-25T00:55:11"/>
    <n v="0"/>
    <n v="0"/>
  </r>
  <r>
    <n v="1240"/>
    <n v="376216"/>
    <d v="2019-02-08T08:06:30"/>
    <d v="2019-02-08T08:13:21"/>
    <n v="89171875"/>
    <n v="3075.41"/>
  </r>
  <r>
    <n v="1465"/>
    <n v="251994"/>
    <d v="2018-11-10T18:10:20"/>
    <d v="2018-11-10T18:15:05"/>
    <n v="0"/>
    <n v="0"/>
  </r>
  <r>
    <n v="1234"/>
    <n v="595932"/>
    <d v="2019-01-18T15:00:26"/>
    <d v="2019-01-18T15:02:44"/>
    <n v="0"/>
    <n v="0"/>
  </r>
  <r>
    <n v="1234"/>
    <n v="534991"/>
    <d v="2019-01-06T00:34:19"/>
    <d v="2019-01-06T00:41:52"/>
    <n v="51929558"/>
    <n v="1245.8399999999999"/>
  </r>
  <r>
    <n v="1411"/>
    <n v="541667"/>
    <d v="2019-03-06T17:52:57"/>
    <d v="2019-03-06T17:58:28"/>
    <n v="0"/>
    <n v="0"/>
  </r>
  <r>
    <n v="951"/>
    <n v="619580"/>
    <d v="2019-01-01T13:02:45"/>
    <d v="2019-01-01T13:08:50"/>
    <n v="62428620"/>
    <n v="569.37"/>
  </r>
  <r>
    <n v="976"/>
    <n v="523077"/>
    <d v="2019-03-17T16:53:38"/>
    <d v="2019-03-17T17:03:32"/>
    <n v="0"/>
    <n v="0"/>
  </r>
  <r>
    <n v="1392"/>
    <n v="242973"/>
    <d v="2019-03-01T03:02:08"/>
    <d v="2019-03-01T03:05:51"/>
    <n v="0"/>
    <n v="0"/>
  </r>
  <r>
    <n v="810"/>
    <n v="988861"/>
    <d v="2018-11-06T12:53:15"/>
    <d v="2018-11-06T12:58:42"/>
    <n v="0"/>
    <n v="0"/>
  </r>
  <r>
    <n v="301"/>
    <n v="891288"/>
    <d v="2019-02-10T06:36:37"/>
    <d v="2019-02-10T06:43:56"/>
    <n v="0"/>
    <n v="0"/>
  </r>
  <r>
    <n v="1174"/>
    <n v="704554"/>
    <d v="2019-01-05T05:14:45"/>
    <d v="2019-01-05T05:20:28"/>
    <n v="10807916"/>
    <n v="1526.52"/>
  </r>
  <r>
    <n v="1149"/>
    <n v="159039"/>
    <d v="2019-02-27T01:34:19"/>
    <d v="2019-02-27T01:41:01"/>
    <n v="76913597"/>
    <n v="3098.64"/>
  </r>
  <r>
    <n v="543"/>
    <n v="626576"/>
    <d v="2018-11-16T03:07:07"/>
    <d v="2018-11-16T03:13:07"/>
    <n v="0"/>
    <n v="0"/>
  </r>
  <r>
    <n v="888"/>
    <n v="803625"/>
    <d v="2019-03-17T13:18:53"/>
    <d v="2019-03-17T13:23:29"/>
    <n v="0"/>
    <n v="0"/>
  </r>
  <r>
    <n v="1002"/>
    <n v="117159"/>
    <d v="2019-01-04T14:04:53"/>
    <d v="2019-01-04T14:05:33"/>
    <n v="52037657"/>
    <n v="337.7"/>
  </r>
  <r>
    <n v="951"/>
    <n v="741074"/>
    <d v="2019-03-22T05:03:40"/>
    <d v="2019-03-22T05:10:56"/>
    <n v="0"/>
    <n v="0"/>
  </r>
  <r>
    <n v="199"/>
    <n v="898611"/>
    <d v="2018-11-26T15:56:44"/>
    <d v="2018-11-26T16:03:29"/>
    <n v="36994211"/>
    <n v="5123.51"/>
  </r>
  <r>
    <n v="1207"/>
    <n v="348580"/>
    <d v="2019-02-22T06:10:07"/>
    <d v="2019-02-22T06:15:40"/>
    <n v="0"/>
    <n v="0"/>
  </r>
  <r>
    <n v="543"/>
    <n v="905257"/>
    <d v="2019-03-14T15:04:53"/>
    <d v="2019-03-14T15:07:56"/>
    <n v="0"/>
    <n v="0"/>
  </r>
  <r>
    <n v="796"/>
    <n v="116241"/>
    <d v="2019-01-30T03:32:28"/>
    <d v="2019-01-30T03:33:31"/>
    <n v="0"/>
    <n v="0"/>
  </r>
  <r>
    <n v="81"/>
    <n v="763250"/>
    <d v="2019-03-25T06:26:20"/>
    <d v="2019-03-25T06:31:25"/>
    <n v="0"/>
    <n v="0"/>
  </r>
  <r>
    <n v="1078"/>
    <n v="839198"/>
    <d v="2018-12-20T09:54:47"/>
    <d v="2018-12-20T10:03:39"/>
    <n v="0"/>
    <n v="0"/>
  </r>
  <r>
    <n v="976"/>
    <n v="736503"/>
    <d v="2019-03-19T13:10:17"/>
    <d v="2019-03-19T13:14:32"/>
    <n v="0"/>
    <n v="0"/>
  </r>
  <r>
    <n v="951"/>
    <n v="259131"/>
    <d v="2018-12-23T15:59:08"/>
    <d v="2018-12-23T16:01:37"/>
    <n v="0"/>
    <n v="0"/>
  </r>
  <r>
    <n v="810"/>
    <n v="754586"/>
    <d v="2018-12-01T02:06:36"/>
    <d v="2018-12-01T02:15:24"/>
    <n v="0"/>
    <n v="0"/>
  </r>
  <r>
    <n v="810"/>
    <n v="594944"/>
    <d v="2019-02-04T23:15:43"/>
    <d v="2019-02-04T23:20:22"/>
    <n v="0"/>
    <n v="0"/>
  </r>
  <r>
    <n v="301"/>
    <n v="906549"/>
    <d v="2018-11-29T18:26:02"/>
    <d v="2018-11-29T18:32:52"/>
    <n v="21672512"/>
    <n v="965.31"/>
  </r>
  <r>
    <n v="1392"/>
    <n v="196546"/>
    <d v="2018-12-08T17:30:54"/>
    <d v="2018-12-08T17:36:28"/>
    <n v="74496559"/>
    <n v="5166.74"/>
  </r>
  <r>
    <n v="976"/>
    <n v="627595"/>
    <d v="2019-03-23T11:49:19"/>
    <d v="2019-03-23T11:55:11"/>
    <n v="0"/>
    <n v="0"/>
  </r>
  <r>
    <n v="1174"/>
    <n v="470191"/>
    <d v="2019-02-04T01:19:17"/>
    <d v="2019-02-04T01:26:26"/>
    <n v="0"/>
    <n v="0"/>
  </r>
  <r>
    <n v="1240"/>
    <n v="286819"/>
    <d v="2019-02-07T03:33:23"/>
    <d v="2019-02-07T03:42:14"/>
    <n v="0"/>
    <n v="0"/>
  </r>
  <r>
    <n v="951"/>
    <n v="760933"/>
    <d v="2019-01-11T10:56:13"/>
    <d v="2019-01-11T11:04:25"/>
    <n v="17999748"/>
    <n v="334.63"/>
  </r>
  <r>
    <n v="1234"/>
    <n v="732858"/>
    <d v="2018-12-08T04:36:11"/>
    <d v="2018-12-08T04:44:46"/>
    <n v="0"/>
    <n v="0"/>
  </r>
  <r>
    <n v="543"/>
    <n v="459538"/>
    <d v="2018-11-28T02:27:12"/>
    <d v="2018-11-28T02:34:26"/>
    <n v="0"/>
    <n v="0"/>
  </r>
  <r>
    <n v="199"/>
    <n v="882359"/>
    <d v="2019-03-22T09:52:48"/>
    <d v="2019-03-22T10:01:12"/>
    <n v="0"/>
    <n v="0"/>
  </r>
  <r>
    <n v="543"/>
    <n v="773932"/>
    <d v="2018-12-29T16:08:54"/>
    <d v="2018-12-29T16:15:57"/>
    <n v="0"/>
    <n v="0"/>
  </r>
  <r>
    <n v="810"/>
    <n v="786980"/>
    <d v="2018-12-20T07:56:03"/>
    <d v="2018-12-20T07:56:15"/>
    <n v="47691836"/>
    <n v="5215.45"/>
  </r>
  <r>
    <n v="1392"/>
    <n v="877383"/>
    <d v="2018-12-22T10:04:19"/>
    <d v="2018-12-22T10:06:27"/>
    <n v="63949931"/>
    <n v="4245.66"/>
  </r>
  <r>
    <n v="1411"/>
    <n v="943248"/>
    <d v="2019-01-24T13:53:32"/>
    <d v="2019-01-24T13:54:47"/>
    <n v="0"/>
    <n v="0"/>
  </r>
  <r>
    <n v="951"/>
    <n v="634223"/>
    <d v="2019-03-21T22:58:20"/>
    <d v="2019-03-21T22:59:45"/>
    <n v="57883182"/>
    <n v="5531.56"/>
  </r>
  <r>
    <n v="1411"/>
    <n v="333457"/>
    <d v="2019-01-26T11:52:20"/>
    <d v="2019-01-26T11:56:25"/>
    <n v="0"/>
    <n v="0"/>
  </r>
  <r>
    <n v="199"/>
    <n v="248277"/>
    <d v="2019-02-26T21:30:36"/>
    <d v="2019-02-26T21:33:46"/>
    <n v="0"/>
    <n v="0"/>
  </r>
  <r>
    <n v="1234"/>
    <n v="185374"/>
    <d v="2019-03-18T03:36:37"/>
    <d v="2019-03-18T03:39:06"/>
    <n v="48151912"/>
    <n v="1890.86"/>
  </r>
  <r>
    <n v="1149"/>
    <n v="282155"/>
    <d v="2018-12-14T18:02:17"/>
    <d v="2018-12-14T18:04:44"/>
    <n v="0"/>
    <n v="0"/>
  </r>
  <r>
    <n v="1149"/>
    <n v="906660"/>
    <d v="2019-03-06T13:21:54"/>
    <d v="2019-03-06T13:26:11"/>
    <n v="0"/>
    <n v="0"/>
  </r>
  <r>
    <n v="1392"/>
    <n v="567605"/>
    <d v="2019-01-07T11:49:13"/>
    <d v="2019-01-07T11:49:16"/>
    <n v="72946286"/>
    <n v="1913.78"/>
  </r>
  <r>
    <n v="474"/>
    <n v="943293"/>
    <d v="2019-02-22T19:36:26"/>
    <d v="2019-02-22T19:43:52"/>
    <n v="0"/>
    <n v="0"/>
  </r>
  <r>
    <n v="474"/>
    <n v="183528"/>
    <d v="2019-02-24T05:10:39"/>
    <d v="2019-02-24T05:14:15"/>
    <n v="68026872"/>
    <n v="3676.37"/>
  </r>
  <r>
    <n v="1240"/>
    <n v="649654"/>
    <d v="2019-03-13T21:32:11"/>
    <d v="2019-03-13T21:34:05"/>
    <n v="0"/>
    <n v="0"/>
  </r>
  <r>
    <n v="1436"/>
    <n v="724187"/>
    <d v="2019-03-12T02:10:28"/>
    <d v="2019-03-12T02:17:01"/>
    <n v="32130083"/>
    <n v="1037.27"/>
  </r>
  <r>
    <n v="951"/>
    <n v="936830"/>
    <d v="2019-01-22T03:27:09"/>
    <d v="2019-01-22T03:36:59"/>
    <n v="0"/>
    <n v="0"/>
  </r>
  <r>
    <n v="1436"/>
    <n v="430664"/>
    <d v="2018-11-09T01:38:11"/>
    <d v="2018-11-09T01:39:29"/>
    <n v="64681528"/>
    <n v="3647.1"/>
  </r>
  <r>
    <n v="1411"/>
    <n v="601118"/>
    <d v="2018-11-07T13:24:21"/>
    <d v="2018-11-07T13:31:53"/>
    <n v="0"/>
    <n v="0"/>
  </r>
  <r>
    <n v="1002"/>
    <n v="419931"/>
    <d v="2019-02-24T12:41:55"/>
    <d v="2019-02-24T12:44:52"/>
    <n v="0"/>
    <n v="0"/>
  </r>
  <r>
    <n v="81"/>
    <n v="612860"/>
    <d v="2019-01-12T16:31:42"/>
    <d v="2019-01-12T16:38:55"/>
    <n v="0"/>
    <n v="0"/>
  </r>
  <r>
    <n v="1465"/>
    <n v="632913"/>
    <d v="2018-11-21T01:04:31"/>
    <d v="2018-11-21T01:06:45"/>
    <n v="0"/>
    <n v="0"/>
  </r>
  <r>
    <n v="857"/>
    <n v="766204"/>
    <d v="2019-03-21T03:51:57"/>
    <d v="2019-03-21T04:01:13"/>
    <n v="0"/>
    <n v="0"/>
  </r>
  <r>
    <n v="857"/>
    <n v="957437"/>
    <d v="2018-12-10T19:14:49"/>
    <d v="2018-12-10T19:16:53"/>
    <n v="0"/>
    <n v="0"/>
  </r>
  <r>
    <n v="1240"/>
    <n v="507418"/>
    <d v="2019-02-24T07:58:37"/>
    <d v="2019-02-24T08:00:53"/>
    <n v="81469153"/>
    <n v="53.66"/>
  </r>
  <r>
    <n v="1325"/>
    <n v="641201"/>
    <d v="2018-11-07T08:12:54"/>
    <d v="2018-11-07T08:17:53"/>
    <n v="30055682"/>
    <n v="1669.36"/>
  </r>
  <r>
    <n v="301"/>
    <n v="606977"/>
    <d v="2019-01-05T02:58:21"/>
    <d v="2019-01-05T02:59:15"/>
    <n v="0"/>
    <n v="0"/>
  </r>
  <r>
    <n v="1240"/>
    <n v="373560"/>
    <d v="2018-11-15T17:06:51"/>
    <d v="2018-11-15T17:13:16"/>
    <n v="26893674"/>
    <n v="2761.4"/>
  </r>
  <r>
    <n v="1078"/>
    <n v="967105"/>
    <d v="2019-03-03T05:32:20"/>
    <d v="2019-03-03T05:39:14"/>
    <n v="67164550"/>
    <n v="5739.6"/>
  </r>
  <r>
    <n v="1234"/>
    <n v="810296"/>
    <d v="2019-01-24T11:42:04"/>
    <d v="2019-01-24T11:49:07"/>
    <n v="32310289"/>
    <n v="680.24"/>
  </r>
  <r>
    <n v="810"/>
    <n v="939755"/>
    <d v="2018-11-28T05:10:38"/>
    <d v="2018-11-28T05:17:18"/>
    <n v="16382906"/>
    <n v="107.67"/>
  </r>
  <r>
    <n v="857"/>
    <n v="155788"/>
    <d v="2018-12-05T08:45:49"/>
    <d v="2018-12-05T08:50:03"/>
    <n v="0"/>
    <n v="0"/>
  </r>
  <r>
    <n v="1325"/>
    <n v="490538"/>
    <d v="2019-02-07T07:01:26"/>
    <d v="2019-02-07T07:06:26"/>
    <n v="94825898"/>
    <n v="5197.8"/>
  </r>
  <r>
    <n v="199"/>
    <n v="849365"/>
    <d v="2018-12-08T07:00:10"/>
    <d v="2018-12-08T07:04:24"/>
    <n v="70557895"/>
    <n v="5676.14"/>
  </r>
  <r>
    <n v="199"/>
    <n v="481944"/>
    <d v="2018-11-19T18:55:15"/>
    <d v="2018-11-19T18:57:51"/>
    <n v="86591218"/>
    <n v="81.08"/>
  </r>
  <r>
    <n v="1325"/>
    <n v="688938"/>
    <d v="2019-02-22T04:51:32"/>
    <d v="2019-02-22T04:52:08"/>
    <n v="67802605"/>
    <n v="5620.16"/>
  </r>
  <r>
    <n v="976"/>
    <n v="363677"/>
    <d v="2019-02-05T12:22:40"/>
    <d v="2019-02-05T12:27:15"/>
    <n v="90348265"/>
    <n v="4272.76"/>
  </r>
  <r>
    <n v="1318"/>
    <n v="794095"/>
    <d v="2018-12-05T07:41:49"/>
    <d v="2018-12-05T07:49:35"/>
    <n v="0"/>
    <n v="0"/>
  </r>
  <r>
    <n v="1411"/>
    <n v="595261"/>
    <d v="2019-01-06T05:30:47"/>
    <d v="2019-01-06T05:34:46"/>
    <n v="0"/>
    <n v="0"/>
  </r>
  <r>
    <n v="1411"/>
    <n v="552660"/>
    <d v="2019-01-09T12:21:03"/>
    <d v="2019-01-09T12:23:39"/>
    <n v="20397074"/>
    <n v="1121.98"/>
  </r>
  <r>
    <n v="1318"/>
    <n v="499750"/>
    <d v="2019-03-24T16:13:42"/>
    <d v="2019-03-24T16:19:22"/>
    <n v="95744622"/>
    <n v="2434.2399999999998"/>
  </r>
  <r>
    <n v="976"/>
    <n v="152194"/>
    <d v="2019-02-06T05:19:01"/>
    <d v="2019-02-06T05:25:09"/>
    <n v="99966028"/>
    <n v="4231.99"/>
  </r>
  <r>
    <n v="810"/>
    <n v="161377"/>
    <d v="2019-03-14T15:35:04"/>
    <d v="2019-03-14T15:41:18"/>
    <n v="68696645"/>
    <n v="1655.9"/>
  </r>
  <r>
    <n v="951"/>
    <n v="556400"/>
    <d v="2018-12-04T03:57:43"/>
    <d v="2018-12-04T04:03:09"/>
    <n v="0"/>
    <n v="0"/>
  </r>
  <r>
    <n v="1436"/>
    <n v="715726"/>
    <d v="2019-02-16T12:26:01"/>
    <d v="2019-02-16T12:33:05"/>
    <n v="42692585"/>
    <n v="1074.04"/>
  </r>
  <r>
    <n v="951"/>
    <n v="880577"/>
    <d v="2018-12-22T04:13:41"/>
    <d v="2018-12-22T04:21:14"/>
    <n v="0"/>
    <n v="0"/>
  </r>
  <r>
    <n v="1234"/>
    <n v="137020"/>
    <d v="2018-12-04T08:36:05"/>
    <d v="2018-12-04T08:40:01"/>
    <n v="85510213"/>
    <n v="3685.25"/>
  </r>
  <r>
    <n v="1234"/>
    <n v="509665"/>
    <d v="2018-12-30T20:50:05"/>
    <d v="2018-12-30T20:50:13"/>
    <n v="75051196"/>
    <n v="3192.99"/>
  </r>
  <r>
    <n v="199"/>
    <n v="336165"/>
    <d v="2019-01-10T12:29:27"/>
    <d v="2019-01-10T12:39:22"/>
    <n v="99912982"/>
    <n v="3275.87"/>
  </r>
  <r>
    <n v="1465"/>
    <n v="708402"/>
    <d v="2019-03-21T08:58:12"/>
    <d v="2019-03-21T09:05:28"/>
    <n v="95833342"/>
    <n v="3942.68"/>
  </r>
  <r>
    <n v="543"/>
    <n v="693722"/>
    <d v="2019-03-05T20:31:42"/>
    <d v="2019-03-05T20:41:36"/>
    <n v="0"/>
    <n v="0"/>
  </r>
  <r>
    <n v="1436"/>
    <n v="630065"/>
    <d v="2018-12-29T15:56:37"/>
    <d v="2018-12-29T16:05:08"/>
    <n v="0"/>
    <n v="0"/>
  </r>
  <r>
    <n v="1325"/>
    <n v="689567"/>
    <d v="2018-11-02T18:32:48"/>
    <d v="2018-11-02T18:37:04"/>
    <n v="38541682"/>
    <n v="5529.11"/>
  </r>
  <r>
    <n v="81"/>
    <n v="332644"/>
    <d v="2019-03-24T18:39:09"/>
    <d v="2019-03-24T18:46:01"/>
    <n v="94522402"/>
    <n v="2335.6"/>
  </r>
  <r>
    <n v="1234"/>
    <n v="620965"/>
    <d v="2018-12-07T03:59:32"/>
    <d v="2018-12-07T04:07:27"/>
    <n v="0"/>
    <n v="0"/>
  </r>
  <r>
    <n v="1411"/>
    <n v="715983"/>
    <d v="2019-01-10T12:13:02"/>
    <d v="2019-01-10T12:16:00"/>
    <n v="77249966"/>
    <n v="3702.16"/>
  </r>
  <r>
    <n v="1207"/>
    <n v="829617"/>
    <d v="2019-02-17T13:10:48"/>
    <d v="2019-02-17T13:13:20"/>
    <n v="0"/>
    <n v="0"/>
  </r>
  <r>
    <n v="810"/>
    <n v="606543"/>
    <d v="2019-03-17T07:42:38"/>
    <d v="2019-03-17T07:49:20"/>
    <n v="0"/>
    <n v="0"/>
  </r>
  <r>
    <n v="1149"/>
    <n v="811322"/>
    <d v="2018-12-10T02:57:44"/>
    <d v="2018-12-10T03:00:14"/>
    <n v="72156973"/>
    <n v="1960.6"/>
  </r>
  <r>
    <n v="888"/>
    <n v="590797"/>
    <d v="2018-11-13T15:14:34"/>
    <d v="2018-11-13T15:22:49"/>
    <n v="73712151"/>
    <n v="1592.03"/>
  </r>
  <r>
    <n v="1240"/>
    <n v="682434"/>
    <d v="2018-12-31T17:56:21"/>
    <d v="2018-12-31T17:57:04"/>
    <n v="0"/>
    <n v="0"/>
  </r>
  <r>
    <n v="1240"/>
    <n v="660417"/>
    <d v="2019-01-10T08:08:07"/>
    <d v="2019-01-10T08:09:49"/>
    <n v="0"/>
    <n v="0"/>
  </r>
  <r>
    <n v="1149"/>
    <n v="354784"/>
    <d v="2019-02-01T21:38:38"/>
    <d v="2019-02-01T21:41:39"/>
    <n v="0"/>
    <n v="0"/>
  </r>
  <r>
    <n v="543"/>
    <n v="820410"/>
    <d v="2019-01-28T05:21:50"/>
    <d v="2019-01-28T05:31:19"/>
    <n v="0"/>
    <n v="0"/>
  </r>
  <r>
    <n v="796"/>
    <n v="690549"/>
    <d v="2019-02-09T08:15:23"/>
    <d v="2019-02-09T08:22:18"/>
    <n v="34160467"/>
    <n v="267.74"/>
  </r>
  <r>
    <n v="1207"/>
    <n v="611977"/>
    <d v="2018-12-28T13:48:28"/>
    <d v="2018-12-28T13:57:53"/>
    <n v="0"/>
    <n v="0"/>
  </r>
  <r>
    <n v="1078"/>
    <n v="987859"/>
    <d v="2019-01-15T11:59:05"/>
    <d v="2019-01-15T12:07:43"/>
    <n v="20125197"/>
    <n v="4089.38"/>
  </r>
  <r>
    <n v="810"/>
    <n v="369812"/>
    <d v="2018-12-26T04:12:09"/>
    <d v="2018-12-26T04:19:32"/>
    <n v="0"/>
    <n v="0"/>
  </r>
  <r>
    <n v="796"/>
    <n v="490357"/>
    <d v="2019-01-14T06:24:06"/>
    <d v="2019-01-14T06:25:34"/>
    <n v="0"/>
    <n v="0"/>
  </r>
  <r>
    <n v="81"/>
    <n v="635589"/>
    <d v="2018-11-19T08:18:57"/>
    <d v="2018-11-19T08:22:42"/>
    <n v="18145055"/>
    <n v="4753.55"/>
  </r>
  <r>
    <n v="1174"/>
    <n v="582425"/>
    <d v="2019-02-04T05:11:39"/>
    <d v="2019-02-04T05:13:46"/>
    <n v="0"/>
    <n v="0"/>
  </r>
  <r>
    <n v="1078"/>
    <n v="229740"/>
    <d v="2019-03-22T16:14:53"/>
    <d v="2019-03-22T16:18:09"/>
    <n v="0"/>
    <n v="0"/>
  </r>
  <r>
    <n v="1207"/>
    <n v="688246"/>
    <d v="2019-01-30T19:17:40"/>
    <d v="2019-01-30T19:18:07"/>
    <n v="0"/>
    <n v="0"/>
  </r>
  <r>
    <n v="1234"/>
    <n v="177021"/>
    <d v="2019-02-20T23:41:06"/>
    <d v="2019-02-20T23:43:53"/>
    <n v="73922276"/>
    <n v="268.74"/>
  </r>
  <r>
    <n v="1002"/>
    <n v="640812"/>
    <d v="2018-11-19T04:28:55"/>
    <d v="2018-11-19T04:32:38"/>
    <n v="0"/>
    <n v="0"/>
  </r>
  <r>
    <n v="543"/>
    <n v="749357"/>
    <d v="2019-02-14T14:04:21"/>
    <d v="2019-02-14T14:04:41"/>
    <n v="0"/>
    <n v="0"/>
  </r>
  <r>
    <n v="1325"/>
    <n v="295297"/>
    <d v="2019-02-16T12:01:53"/>
    <d v="2019-02-16T12:09:14"/>
    <n v="33462244"/>
    <n v="5783.53"/>
  </r>
  <r>
    <n v="1392"/>
    <n v="910623"/>
    <d v="2018-11-26T01:37:39"/>
    <d v="2018-11-26T01:41:55"/>
    <n v="0"/>
    <n v="0"/>
  </r>
  <r>
    <n v="81"/>
    <n v="659990"/>
    <d v="2018-12-23T07:57:22"/>
    <d v="2018-12-23T08:06:03"/>
    <n v="0"/>
    <n v="0"/>
  </r>
  <r>
    <n v="1465"/>
    <n v="677835"/>
    <d v="2018-12-06T10:20:57"/>
    <d v="2018-12-06T10:29:00"/>
    <n v="48695034"/>
    <n v="4253.37"/>
  </r>
  <r>
    <n v="81"/>
    <n v="957450"/>
    <d v="2019-02-04T10:56:48"/>
    <d v="2019-02-04T11:01:01"/>
    <n v="0"/>
    <n v="0"/>
  </r>
  <r>
    <n v="1436"/>
    <n v="590365"/>
    <d v="2019-02-09T05:00:41"/>
    <d v="2019-02-09T05:04:17"/>
    <n v="0"/>
    <n v="0"/>
  </r>
  <r>
    <n v="1436"/>
    <n v="630065"/>
    <d v="2019-02-22T08:59:27"/>
    <d v="2019-02-22T09:07:27"/>
    <n v="64148581"/>
    <n v="1076.22"/>
  </r>
  <r>
    <n v="1078"/>
    <n v="298909"/>
    <d v="2018-11-04T13:46:34"/>
    <d v="2018-11-04T13:47:44"/>
    <n v="51134658"/>
    <n v="4763.74"/>
  </r>
  <r>
    <n v="474"/>
    <n v="190380"/>
    <d v="2018-12-06T12:28:41"/>
    <d v="2018-12-06T12:30:32"/>
    <n v="0"/>
    <n v="0"/>
  </r>
  <r>
    <n v="1325"/>
    <n v="458792"/>
    <d v="2018-12-30T01:26:51"/>
    <d v="2018-12-30T01:34:09"/>
    <n v="21985075"/>
    <n v="2795.29"/>
  </r>
  <r>
    <n v="199"/>
    <n v="675494"/>
    <d v="2019-03-13T00:07:53"/>
    <d v="2019-03-13T00:08:13"/>
    <n v="0"/>
    <n v="0"/>
  </r>
  <r>
    <n v="888"/>
    <n v="403834"/>
    <d v="2018-11-30T01:27:48"/>
    <d v="2018-11-30T01:29:55"/>
    <n v="18061560"/>
    <n v="4003.84"/>
  </r>
  <r>
    <n v="976"/>
    <n v="316061"/>
    <d v="2019-01-15T22:14:51"/>
    <d v="2019-01-15T22:22:47"/>
    <n v="0"/>
    <n v="0"/>
  </r>
  <r>
    <n v="1392"/>
    <n v="913939"/>
    <d v="2019-02-09T01:13:09"/>
    <d v="2019-02-09T01:16:36"/>
    <n v="0"/>
    <n v="0"/>
  </r>
  <r>
    <n v="301"/>
    <n v="489379"/>
    <d v="2019-02-18T17:10:39"/>
    <d v="2019-02-18T17:11:18"/>
    <n v="0"/>
    <n v="0"/>
  </r>
  <r>
    <n v="810"/>
    <n v="835962"/>
    <d v="2019-03-13T20:34:33"/>
    <d v="2019-03-13T20:35:27"/>
    <n v="0"/>
    <n v="0"/>
  </r>
  <r>
    <n v="81"/>
    <n v="999290"/>
    <d v="2018-12-07T11:44:18"/>
    <d v="2018-12-07T11:51:13"/>
    <n v="0"/>
    <n v="0"/>
  </r>
  <r>
    <n v="81"/>
    <n v="566630"/>
    <d v="2019-03-14T21:32:25"/>
    <d v="2019-03-14T21:42:15"/>
    <n v="0"/>
    <n v="0"/>
  </r>
  <r>
    <n v="1240"/>
    <n v="326667"/>
    <d v="2019-01-27T09:11:45"/>
    <d v="2019-01-27T09:18:10"/>
    <n v="85048017"/>
    <n v="277.02999999999997"/>
  </r>
  <r>
    <n v="1325"/>
    <n v="858568"/>
    <d v="2018-12-21T15:53:44"/>
    <d v="2018-12-21T15:55:33"/>
    <n v="0"/>
    <n v="0"/>
  </r>
  <r>
    <n v="1234"/>
    <n v="847222"/>
    <d v="2019-01-12T13:03:31"/>
    <d v="2019-01-12T13:06:58"/>
    <n v="13774698"/>
    <n v="2811.32"/>
  </r>
  <r>
    <n v="1318"/>
    <n v="249751"/>
    <d v="2019-03-12T16:51:33"/>
    <d v="2019-03-12T17:00:38"/>
    <n v="87182670"/>
    <n v="4747.26"/>
  </r>
  <r>
    <n v="1149"/>
    <n v="607638"/>
    <d v="2018-12-25T05:23:12"/>
    <d v="2018-12-25T05:31:35"/>
    <n v="0"/>
    <n v="0"/>
  </r>
  <r>
    <n v="1149"/>
    <n v="209785"/>
    <d v="2019-02-23T05:10:58"/>
    <d v="2019-02-23T05:20:15"/>
    <n v="0"/>
    <n v="0"/>
  </r>
  <r>
    <n v="301"/>
    <n v="208481"/>
    <d v="2018-11-03T17:05:20"/>
    <d v="2018-11-03T17:12:04"/>
    <n v="78313427"/>
    <n v="4210.38"/>
  </r>
  <r>
    <n v="1465"/>
    <n v="414975"/>
    <d v="2018-11-20T20:49:31"/>
    <d v="2018-11-20T20:56:58"/>
    <n v="0"/>
    <n v="0"/>
  </r>
  <r>
    <n v="976"/>
    <n v="854422"/>
    <d v="2018-11-20T14:49:35"/>
    <d v="2018-11-20T14:58:29"/>
    <n v="0"/>
    <n v="0"/>
  </r>
  <r>
    <n v="1436"/>
    <n v="369168"/>
    <d v="2018-11-02T04:15:55"/>
    <d v="2018-11-02T04:20:04"/>
    <n v="0"/>
    <n v="0"/>
  </r>
  <r>
    <n v="951"/>
    <n v="536436"/>
    <d v="2018-12-27T01:00:43"/>
    <d v="2018-12-27T01:03:08"/>
    <n v="80819639"/>
    <n v="5515.4"/>
  </r>
  <r>
    <n v="1240"/>
    <n v="437708"/>
    <d v="2018-11-10T11:30:46"/>
    <d v="2018-11-10T11:35:10"/>
    <n v="0"/>
    <n v="0"/>
  </r>
  <r>
    <n v="1436"/>
    <n v="198916"/>
    <d v="2019-01-23T16:07:01"/>
    <d v="2019-01-23T16:14:36"/>
    <n v="30933678"/>
    <n v="2153.35"/>
  </r>
  <r>
    <n v="1318"/>
    <n v="694765"/>
    <d v="2018-12-17T22:38:42"/>
    <d v="2018-12-17T22:41:12"/>
    <n v="18921893"/>
    <n v="967.43"/>
  </r>
  <r>
    <n v="1002"/>
    <n v="105026"/>
    <d v="2019-01-26T17:36:55"/>
    <d v="2019-01-26T17:43:42"/>
    <n v="82615401"/>
    <n v="4808"/>
  </r>
  <r>
    <n v="810"/>
    <n v="166663"/>
    <d v="2018-11-26T14:59:05"/>
    <d v="2018-11-26T15:07:45"/>
    <n v="25501966"/>
    <n v="5084.72"/>
  </r>
  <r>
    <n v="1240"/>
    <n v="559064"/>
    <d v="2018-12-11T12:26:57"/>
    <d v="2018-12-11T12:33:19"/>
    <n v="0"/>
    <n v="0"/>
  </r>
  <r>
    <n v="1149"/>
    <n v="748787"/>
    <d v="2019-03-15T18:06:32"/>
    <d v="2019-03-15T18:13:02"/>
    <n v="0"/>
    <n v="0"/>
  </r>
  <r>
    <n v="1318"/>
    <n v="584864"/>
    <d v="2019-02-08T23:07:33"/>
    <d v="2019-02-08T23:10:17"/>
    <n v="0"/>
    <n v="0"/>
  </r>
  <r>
    <n v="1234"/>
    <n v="178639"/>
    <d v="2019-01-22T17:00:45"/>
    <d v="2019-01-22T17:06:23"/>
    <n v="0"/>
    <n v="0"/>
  </r>
  <r>
    <n v="810"/>
    <n v="523248"/>
    <d v="2019-03-13T17:52:00"/>
    <d v="2019-03-13T17:59:36"/>
    <n v="78039047"/>
    <n v="2235.11"/>
  </r>
  <r>
    <n v="857"/>
    <n v="518861"/>
    <d v="2019-03-01T22:24:59"/>
    <d v="2019-03-01T22:33:46"/>
    <n v="0"/>
    <n v="0"/>
  </r>
  <r>
    <n v="1411"/>
    <n v="152819"/>
    <d v="2019-03-02T02:59:12"/>
    <d v="2019-03-02T03:00:01"/>
    <n v="0"/>
    <n v="0"/>
  </r>
  <r>
    <n v="888"/>
    <n v="562875"/>
    <d v="2018-11-15T02:22:02"/>
    <d v="2018-11-15T02:28:42"/>
    <n v="0"/>
    <n v="0"/>
  </r>
  <r>
    <n v="301"/>
    <n v="256378"/>
    <d v="2018-11-25T14:06:47"/>
    <d v="2018-11-25T14:09:21"/>
    <n v="0"/>
    <n v="0"/>
  </r>
  <r>
    <n v="474"/>
    <n v="996434"/>
    <d v="2019-02-10T05:35:35"/>
    <d v="2019-02-10T05:37:19"/>
    <n v="0"/>
    <n v="0"/>
  </r>
  <r>
    <n v="1002"/>
    <n v="810349"/>
    <d v="2019-03-06T07:55:07"/>
    <d v="2019-03-06T07:58:54"/>
    <n v="0"/>
    <n v="0"/>
  </r>
  <r>
    <n v="1318"/>
    <n v="647120"/>
    <d v="2019-01-09T16:15:00"/>
    <d v="2019-01-09T16:24:25"/>
    <n v="0"/>
    <n v="0"/>
  </r>
  <r>
    <n v="796"/>
    <n v="701885"/>
    <d v="2019-01-14T08:05:43"/>
    <d v="2019-01-14T08:09:13"/>
    <n v="0"/>
    <n v="0"/>
  </r>
  <r>
    <n v="1207"/>
    <n v="310383"/>
    <d v="2018-11-18T04:19:50"/>
    <d v="2018-11-18T04:23:53"/>
    <n v="0"/>
    <n v="0"/>
  </r>
  <r>
    <n v="951"/>
    <n v="504168"/>
    <d v="2018-11-19T21:41:58"/>
    <d v="2018-11-19T21:49:11"/>
    <n v="31614340"/>
    <n v="4922.37"/>
  </r>
  <r>
    <n v="199"/>
    <n v="396471"/>
    <d v="2019-01-07T09:27:09"/>
    <d v="2019-01-07T09:32:59"/>
    <n v="0"/>
    <n v="0"/>
  </r>
  <r>
    <n v="1234"/>
    <n v="786164"/>
    <d v="2018-11-20T11:21:24"/>
    <d v="2018-11-20T11:25:20"/>
    <n v="0"/>
    <n v="0"/>
  </r>
  <r>
    <n v="301"/>
    <n v="212321"/>
    <d v="2019-02-03T07:10:37"/>
    <d v="2019-02-03T07:14:06"/>
    <n v="0"/>
    <n v="0"/>
  </r>
  <r>
    <n v="796"/>
    <n v="892252"/>
    <d v="2018-11-08T06:23:14"/>
    <d v="2018-11-08T06:29:03"/>
    <n v="0"/>
    <n v="0"/>
  </r>
  <r>
    <n v="1234"/>
    <n v="706677"/>
    <d v="2018-12-07T14:50:45"/>
    <d v="2018-12-07T14:59:22"/>
    <n v="0"/>
    <n v="0"/>
  </r>
  <r>
    <n v="1078"/>
    <n v="742269"/>
    <d v="2019-01-04T15:24:16"/>
    <d v="2019-01-04T15:26:14"/>
    <n v="14902748"/>
    <n v="3218.91"/>
  </r>
  <r>
    <n v="1207"/>
    <n v="185281"/>
    <d v="2018-12-15T05:58:27"/>
    <d v="2018-12-15T06:04:00"/>
    <n v="0"/>
    <n v="0"/>
  </r>
  <r>
    <n v="1234"/>
    <n v="802825"/>
    <d v="2018-11-15T20:04:12"/>
    <d v="2018-11-15T20:08:57"/>
    <n v="0"/>
    <n v="0"/>
  </r>
  <r>
    <n v="1436"/>
    <n v="706152"/>
    <d v="2018-12-17T09:59:01"/>
    <d v="2018-12-17T10:06:40"/>
    <n v="0"/>
    <n v="0"/>
  </r>
  <r>
    <n v="81"/>
    <n v="286526"/>
    <d v="2019-01-30T13:17:05"/>
    <d v="2019-01-30T13:20:05"/>
    <n v="23167382"/>
    <n v="1073.6600000000001"/>
  </r>
  <r>
    <n v="1149"/>
    <n v="733033"/>
    <d v="2018-11-01T19:41:09"/>
    <d v="2018-11-01T19:50:58"/>
    <n v="0"/>
    <n v="0"/>
  </r>
  <r>
    <n v="1174"/>
    <n v="160115"/>
    <d v="2018-11-09T00:33:44"/>
    <d v="2018-11-09T00:36:28"/>
    <n v="0"/>
    <n v="0"/>
  </r>
  <r>
    <n v="1436"/>
    <n v="215102"/>
    <d v="2019-03-22T23:50:35"/>
    <d v="2019-03-22T23:57:18"/>
    <n v="36450674"/>
    <n v="4255.2"/>
  </r>
  <r>
    <n v="976"/>
    <n v="549141"/>
    <d v="2019-02-01T18:22:50"/>
    <d v="2019-02-01T18:27:05"/>
    <n v="0"/>
    <n v="0"/>
  </r>
  <r>
    <n v="199"/>
    <n v="467688"/>
    <d v="2018-12-05T01:52:06"/>
    <d v="2018-12-05T01:57:41"/>
    <n v="0"/>
    <n v="0"/>
  </r>
  <r>
    <n v="810"/>
    <n v="397871"/>
    <d v="2019-02-25T23:34:09"/>
    <d v="2019-02-25T23:38:26"/>
    <n v="0"/>
    <n v="0"/>
  </r>
  <r>
    <n v="1465"/>
    <n v="701557"/>
    <d v="2019-02-17T06:01:25"/>
    <d v="2019-02-17T06:04:36"/>
    <n v="34916217"/>
    <n v="2042.66"/>
  </r>
  <r>
    <n v="976"/>
    <n v="984305"/>
    <d v="2019-02-12T03:23:33"/>
    <d v="2019-02-12T03:32:35"/>
    <n v="33698963"/>
    <n v="1131.1099999999999"/>
  </r>
  <r>
    <n v="199"/>
    <n v="533081"/>
    <d v="2019-01-27T11:54:52"/>
    <d v="2019-01-27T12:01:35"/>
    <n v="39843235"/>
    <n v="2240.5300000000002"/>
  </r>
  <r>
    <n v="1207"/>
    <n v="935700"/>
    <d v="2018-12-16T11:38:58"/>
    <d v="2018-12-16T11:46:44"/>
    <n v="34175752"/>
    <n v="5182.6899999999996"/>
  </r>
  <r>
    <n v="1234"/>
    <n v="909624"/>
    <d v="2019-01-02T16:08:54"/>
    <d v="2019-01-02T16:11:30"/>
    <n v="0"/>
    <n v="0"/>
  </r>
  <r>
    <n v="81"/>
    <n v="687497"/>
    <d v="2019-01-08T10:27:59"/>
    <d v="2019-01-08T10:28:06"/>
    <n v="0"/>
    <n v="0"/>
  </r>
  <r>
    <n v="1318"/>
    <n v="131646"/>
    <d v="2018-11-14T10:00:50"/>
    <d v="2018-11-14T10:03:00"/>
    <n v="0"/>
    <n v="0"/>
  </r>
  <r>
    <n v="1325"/>
    <n v="686029"/>
    <d v="2018-11-16T23:28:54"/>
    <d v="2018-11-16T23:31:47"/>
    <n v="0"/>
    <n v="0"/>
  </r>
  <r>
    <n v="301"/>
    <n v="695277"/>
    <d v="2019-02-21T21:49:26"/>
    <d v="2019-02-21T21:52:47"/>
    <n v="0"/>
    <n v="0"/>
  </r>
  <r>
    <n v="1234"/>
    <n v="979943"/>
    <d v="2018-11-24T05:17:47"/>
    <d v="2018-11-24T05:21:53"/>
    <n v="0"/>
    <n v="0"/>
  </r>
  <r>
    <n v="1318"/>
    <n v="970989"/>
    <d v="2019-02-01T04:20:32"/>
    <d v="2019-02-01T04:26:31"/>
    <n v="19475958"/>
    <n v="5322.86"/>
  </r>
  <r>
    <n v="810"/>
    <n v="355001"/>
    <d v="2019-01-01T23:57:35"/>
    <d v="2019-01-02T00:04:28"/>
    <n v="0"/>
    <n v="0"/>
  </r>
  <r>
    <n v="1174"/>
    <n v="780071"/>
    <d v="2019-03-16T23:48:32"/>
    <d v="2019-03-16T23:53:59"/>
    <n v="0"/>
    <n v="0"/>
  </r>
  <r>
    <n v="810"/>
    <n v="836632"/>
    <d v="2018-11-02T10:13:26"/>
    <d v="2018-11-02T10:20:54"/>
    <n v="76303643"/>
    <n v="825.14"/>
  </r>
  <r>
    <n v="810"/>
    <n v="191104"/>
    <d v="2018-12-09T11:54:58"/>
    <d v="2018-12-09T12:00:37"/>
    <n v="0"/>
    <n v="0"/>
  </r>
  <r>
    <n v="796"/>
    <n v="486782"/>
    <d v="2019-01-29T08:15:23"/>
    <d v="2019-01-29T08:19:18"/>
    <n v="37809902"/>
    <n v="2895.05"/>
  </r>
  <r>
    <n v="796"/>
    <n v="407078"/>
    <d v="2018-11-08T02:34:04"/>
    <d v="2018-11-08T02:41:38"/>
    <n v="0"/>
    <n v="0"/>
  </r>
  <r>
    <n v="1207"/>
    <n v="260685"/>
    <d v="2019-01-24T10:39:00"/>
    <d v="2019-01-24T10:47:15"/>
    <n v="0"/>
    <n v="0"/>
  </r>
  <r>
    <n v="1149"/>
    <n v="291148"/>
    <d v="2019-02-16T06:07:10"/>
    <d v="2019-02-16T06:07:43"/>
    <n v="0"/>
    <n v="0"/>
  </r>
  <r>
    <n v="1465"/>
    <n v="910612"/>
    <d v="2019-02-17T14:04:29"/>
    <d v="2019-02-17T14:09:29"/>
    <n v="0"/>
    <n v="0"/>
  </r>
  <r>
    <n v="810"/>
    <n v="864126"/>
    <d v="2019-03-25T03:46:05"/>
    <d v="2019-03-25T03:49:53"/>
    <n v="0"/>
    <n v="0"/>
  </r>
  <r>
    <n v="796"/>
    <n v="391376"/>
    <d v="2018-11-13T05:29:23"/>
    <d v="2018-11-13T05:37:41"/>
    <n v="0"/>
    <n v="0"/>
  </r>
  <r>
    <n v="1234"/>
    <n v="802825"/>
    <d v="2018-11-12T16:00:24"/>
    <d v="2018-11-12T16:02:34"/>
    <n v="0"/>
    <n v="0"/>
  </r>
  <r>
    <n v="1436"/>
    <n v="833582"/>
    <d v="2018-11-09T23:25:19"/>
    <d v="2018-11-09T23:28:33"/>
    <n v="0"/>
    <n v="0"/>
  </r>
  <r>
    <n v="301"/>
    <n v="632489"/>
    <d v="2019-01-28T16:56:12"/>
    <d v="2019-01-28T17:00:46"/>
    <n v="0"/>
    <n v="0"/>
  </r>
  <r>
    <n v="796"/>
    <n v="296058"/>
    <d v="2019-02-15T01:22:41"/>
    <d v="2019-02-15T01:25:04"/>
    <n v="0"/>
    <n v="0"/>
  </r>
  <r>
    <n v="1002"/>
    <n v="214629"/>
    <d v="2019-03-06T20:20:20"/>
    <d v="2019-03-06T20:23:59"/>
    <n v="74677807"/>
    <n v="5341.58"/>
  </r>
  <r>
    <n v="1078"/>
    <n v="390093"/>
    <d v="2019-03-21T00:13:21"/>
    <d v="2019-03-21T00:18:30"/>
    <n v="0"/>
    <n v="0"/>
  </r>
  <r>
    <n v="857"/>
    <n v="769015"/>
    <d v="2019-01-06T20:01:07"/>
    <d v="2019-01-06T20:06:30"/>
    <n v="54736908"/>
    <n v="265.82"/>
  </r>
  <r>
    <n v="1325"/>
    <n v="651698"/>
    <d v="2018-12-29T14:13:08"/>
    <d v="2018-12-29T14:20:20"/>
    <n v="38789005"/>
    <n v="3343.04"/>
  </r>
  <r>
    <n v="1078"/>
    <n v="983640"/>
    <d v="2019-01-06T14:10:50"/>
    <d v="2019-01-06T14:14:35"/>
    <n v="0"/>
    <n v="0"/>
  </r>
  <r>
    <n v="857"/>
    <n v="619179"/>
    <d v="2018-11-20T07:05:26"/>
    <d v="2018-11-20T07:09:19"/>
    <n v="0"/>
    <n v="0"/>
  </r>
  <r>
    <n v="810"/>
    <n v="642822"/>
    <d v="2019-03-12T13:26:58"/>
    <d v="2019-03-12T13:32:21"/>
    <n v="0"/>
    <n v="0"/>
  </r>
  <r>
    <n v="1392"/>
    <n v="367689"/>
    <d v="2019-01-31T21:17:28"/>
    <d v="2019-01-31T21:20:47"/>
    <n v="0"/>
    <n v="0"/>
  </r>
  <r>
    <n v="1207"/>
    <n v="714345"/>
    <d v="2019-02-08T16:33:41"/>
    <d v="2019-02-08T16:42:14"/>
    <n v="0"/>
    <n v="0"/>
  </r>
  <r>
    <n v="1174"/>
    <n v="772469"/>
    <d v="2018-11-30T13:00:35"/>
    <d v="2018-11-30T13:01:44"/>
    <n v="0"/>
    <n v="0"/>
  </r>
  <r>
    <n v="543"/>
    <n v="228544"/>
    <d v="2019-01-02T17:15:14"/>
    <d v="2019-01-02T17:18:06"/>
    <n v="93854389"/>
    <n v="993.89"/>
  </r>
  <r>
    <n v="1207"/>
    <n v="140438"/>
    <d v="2018-12-04T19:14:48"/>
    <d v="2018-12-04T19:19:01"/>
    <n v="0"/>
    <n v="0"/>
  </r>
  <r>
    <n v="1240"/>
    <n v="133991"/>
    <d v="2018-12-05T20:13:02"/>
    <d v="2018-12-05T20:19:06"/>
    <n v="0"/>
    <n v="0"/>
  </r>
  <r>
    <n v="976"/>
    <n v="278258"/>
    <d v="2018-11-05T22:56:15"/>
    <d v="2018-11-05T23:03:08"/>
    <n v="0"/>
    <n v="0"/>
  </r>
  <r>
    <n v="1002"/>
    <n v="878108"/>
    <d v="2018-12-09T12:29:50"/>
    <d v="2018-12-09T12:35:58"/>
    <n v="54258900"/>
    <n v="299.37"/>
  </r>
  <r>
    <n v="543"/>
    <n v="831482"/>
    <d v="2019-02-28T01:28:57"/>
    <d v="2019-02-28T01:36:14"/>
    <n v="78429842"/>
    <n v="2173.81"/>
  </r>
  <r>
    <n v="1465"/>
    <n v="259206"/>
    <d v="2018-12-25T01:55:28"/>
    <d v="2018-12-25T01:57:04"/>
    <n v="72551567"/>
    <n v="1975.77"/>
  </r>
  <r>
    <n v="1174"/>
    <n v="468263"/>
    <d v="2019-01-30T20:42:21"/>
    <d v="2019-01-30T20:43:02"/>
    <n v="0"/>
    <n v="0"/>
  </r>
  <r>
    <n v="81"/>
    <n v="604827"/>
    <d v="2018-12-31T11:35:31"/>
    <d v="2018-12-31T11:35:37"/>
    <n v="0"/>
    <n v="0"/>
  </r>
  <r>
    <n v="543"/>
    <n v="278343"/>
    <d v="2018-12-02T08:12:36"/>
    <d v="2018-12-02T08:12:57"/>
    <n v="0"/>
    <n v="0"/>
  </r>
  <r>
    <n v="1318"/>
    <n v="850353"/>
    <d v="2019-01-11T13:21:58"/>
    <d v="2019-01-11T13:28:28"/>
    <n v="22545366"/>
    <n v="196.08"/>
  </r>
  <r>
    <n v="810"/>
    <n v="871988"/>
    <d v="2019-03-14T21:05:38"/>
    <d v="2019-03-14T21:09:55"/>
    <n v="86967685"/>
    <n v="5289.34"/>
  </r>
  <r>
    <n v="1234"/>
    <n v="783384"/>
    <d v="2019-01-17T02:25:17"/>
    <d v="2019-01-17T02:26:40"/>
    <n v="48690194"/>
    <n v="1178.17"/>
  </r>
  <r>
    <n v="199"/>
    <n v="272586"/>
    <d v="2018-12-31T02:02:19"/>
    <d v="2018-12-31T02:02:49"/>
    <n v="86604521"/>
    <n v="1993.22"/>
  </r>
  <r>
    <n v="1174"/>
    <n v="653446"/>
    <d v="2018-11-13T02:14:44"/>
    <d v="2018-11-13T02:21:32"/>
    <n v="48324408"/>
    <n v="2570.1999999999998"/>
  </r>
  <r>
    <n v="1002"/>
    <n v="279973"/>
    <d v="2019-02-02T00:01:37"/>
    <d v="2019-02-02T00:07:39"/>
    <n v="0"/>
    <n v="0"/>
  </r>
  <r>
    <n v="857"/>
    <n v="579685"/>
    <d v="2018-12-19T18:47:20"/>
    <d v="2018-12-19T18:48:25"/>
    <n v="72850526"/>
    <n v="359.09"/>
  </r>
  <r>
    <n v="1325"/>
    <n v="712736"/>
    <d v="2019-02-24T00:22:55"/>
    <d v="2019-02-24T00:23:22"/>
    <n v="0"/>
    <n v="0"/>
  </r>
  <r>
    <n v="796"/>
    <n v="508412"/>
    <d v="2019-02-13T17:39:24"/>
    <d v="2019-02-13T17:47:34"/>
    <n v="24978760"/>
    <n v="5943.47"/>
  </r>
  <r>
    <n v="796"/>
    <n v="548631"/>
    <d v="2018-11-07T00:48:37"/>
    <d v="2018-11-07T00:50:56"/>
    <n v="0"/>
    <n v="0"/>
  </r>
  <r>
    <n v="1318"/>
    <n v="295598"/>
    <d v="2018-11-07T23:13:10"/>
    <d v="2018-11-07T23:20:09"/>
    <n v="49431132"/>
    <n v="3500.75"/>
  </r>
  <r>
    <n v="1392"/>
    <n v="836185"/>
    <d v="2019-03-11T05:00:14"/>
    <d v="2019-03-11T05:05:10"/>
    <n v="0"/>
    <n v="0"/>
  </r>
  <r>
    <n v="1318"/>
    <n v="255682"/>
    <d v="2019-03-16T02:50:54"/>
    <d v="2019-03-16T02:53:45"/>
    <n v="0"/>
    <n v="0"/>
  </r>
  <r>
    <n v="1078"/>
    <n v="816334"/>
    <d v="2019-03-15T05:17:41"/>
    <d v="2019-03-15T05:25:41"/>
    <n v="84679567"/>
    <n v="5019.2700000000004"/>
  </r>
  <r>
    <n v="1234"/>
    <n v="790558"/>
    <d v="2019-02-24T12:44:23"/>
    <d v="2019-02-24T12:47:20"/>
    <n v="0"/>
    <n v="0"/>
  </r>
  <r>
    <n v="1436"/>
    <n v="618964"/>
    <d v="2018-11-29T11:33:08"/>
    <d v="2018-11-29T11:37:55"/>
    <n v="87811746"/>
    <n v="5891.01"/>
  </r>
  <r>
    <n v="976"/>
    <n v="969504"/>
    <d v="2019-01-03T00:50:31"/>
    <d v="2019-01-03T00:57:40"/>
    <n v="0"/>
    <n v="0"/>
  </r>
  <r>
    <n v="810"/>
    <n v="670065"/>
    <d v="2018-11-06T15:27:29"/>
    <d v="2018-11-06T15:28:48"/>
    <n v="43267561"/>
    <n v="4494.04"/>
  </r>
  <r>
    <n v="81"/>
    <n v="689710"/>
    <d v="2018-11-08T14:32:04"/>
    <d v="2018-11-08T14:35:36"/>
    <n v="0"/>
    <n v="0"/>
  </r>
  <r>
    <n v="796"/>
    <n v="274777"/>
    <d v="2019-01-04T17:03:30"/>
    <d v="2019-01-04T17:12:17"/>
    <n v="53710095"/>
    <n v="4555.6400000000003"/>
  </r>
  <r>
    <n v="1149"/>
    <n v="604222"/>
    <d v="2019-03-19T00:11:06"/>
    <d v="2019-03-19T00:19:41"/>
    <n v="45932688"/>
    <n v="4610.1400000000003"/>
  </r>
  <r>
    <n v="796"/>
    <n v="389092"/>
    <d v="2019-02-18T10:31:44"/>
    <d v="2019-02-18T10:34:02"/>
    <n v="16968584"/>
    <n v="624.92999999999995"/>
  </r>
  <r>
    <n v="1234"/>
    <n v="135066"/>
    <d v="2019-03-21T22:51:49"/>
    <d v="2019-03-21T22:59:58"/>
    <n v="66065657"/>
    <n v="4700.1400000000003"/>
  </r>
  <r>
    <n v="1149"/>
    <n v="358116"/>
    <d v="2018-12-27T09:20:36"/>
    <d v="2018-12-27T09:28:43"/>
    <n v="37223806"/>
    <n v="496.29"/>
  </r>
  <r>
    <n v="1149"/>
    <n v="583519"/>
    <d v="2019-01-31T14:19:04"/>
    <d v="2019-01-31T14:21:28"/>
    <n v="0"/>
    <n v="0"/>
  </r>
  <r>
    <n v="199"/>
    <n v="311357"/>
    <d v="2019-01-26T03:06:12"/>
    <d v="2019-01-26T03:07:24"/>
    <n v="0"/>
    <n v="0"/>
  </r>
  <r>
    <n v="1240"/>
    <n v="415350"/>
    <d v="2019-02-13T02:46:42"/>
    <d v="2019-02-13T02:49:28"/>
    <n v="0"/>
    <n v="0"/>
  </r>
  <r>
    <n v="1078"/>
    <n v="388434"/>
    <d v="2018-11-06T21:34:22"/>
    <d v="2018-11-06T21:36:34"/>
    <n v="0"/>
    <n v="0"/>
  </r>
  <r>
    <n v="888"/>
    <n v="541026"/>
    <d v="2019-01-11T22:57:02"/>
    <d v="2019-01-11T23:03:53"/>
    <n v="97797440"/>
    <n v="2541.12"/>
  </r>
  <r>
    <n v="857"/>
    <n v="671044"/>
    <d v="2019-03-23T13:15:46"/>
    <d v="2019-03-23T13:20:46"/>
    <n v="0"/>
    <n v="0"/>
  </r>
  <r>
    <n v="1174"/>
    <n v="453707"/>
    <d v="2019-01-11T07:47:14"/>
    <d v="2019-01-11T07:50:46"/>
    <n v="0"/>
    <n v="0"/>
  </r>
  <r>
    <n v="1465"/>
    <n v="490658"/>
    <d v="2018-12-19T05:02:37"/>
    <d v="2018-12-19T05:06:38"/>
    <n v="0"/>
    <n v="0"/>
  </r>
  <r>
    <n v="857"/>
    <n v="622922"/>
    <d v="2018-12-21T16:50:20"/>
    <d v="2018-12-21T16:51:44"/>
    <n v="0"/>
    <n v="0"/>
  </r>
  <r>
    <n v="1411"/>
    <n v="492782"/>
    <d v="2018-12-06T17:03:50"/>
    <d v="2018-12-06T17:12:58"/>
    <n v="0"/>
    <n v="0"/>
  </r>
  <r>
    <n v="1002"/>
    <n v="206762"/>
    <d v="2018-12-30T11:14:23"/>
    <d v="2018-12-30T11:23:50"/>
    <n v="91819107"/>
    <n v="3529.24"/>
  </r>
  <r>
    <n v="810"/>
    <n v="873594"/>
    <d v="2018-12-08T11:12:17"/>
    <d v="2018-12-08T11:17:21"/>
    <n v="0"/>
    <n v="0"/>
  </r>
  <r>
    <n v="474"/>
    <n v="593861"/>
    <d v="2019-02-18T23:17:30"/>
    <d v="2019-02-18T23:20:29"/>
    <n v="0"/>
    <n v="0"/>
  </r>
  <r>
    <n v="888"/>
    <n v="619260"/>
    <d v="2019-02-20T17:33:31"/>
    <d v="2019-02-20T17:41:06"/>
    <n v="13576608"/>
    <n v="3650.01"/>
  </r>
  <r>
    <n v="1325"/>
    <n v="858568"/>
    <d v="2018-12-31T02:30:55"/>
    <d v="2018-12-31T02:32:47"/>
    <n v="0"/>
    <n v="0"/>
  </r>
  <r>
    <n v="976"/>
    <n v="106280"/>
    <d v="2018-12-05T23:16:20"/>
    <d v="2018-12-05T23:24:57"/>
    <n v="0"/>
    <n v="0"/>
  </r>
  <r>
    <n v="543"/>
    <n v="264302"/>
    <d v="2019-03-23T12:02:31"/>
    <d v="2019-03-23T12:04:11"/>
    <n v="0"/>
    <n v="0"/>
  </r>
  <r>
    <n v="1392"/>
    <n v="856941"/>
    <d v="2018-11-29T06:14:15"/>
    <d v="2018-11-29T06:22:41"/>
    <n v="0"/>
    <n v="0"/>
  </r>
  <r>
    <n v="810"/>
    <n v="310941"/>
    <d v="2018-11-23T12:38:10"/>
    <d v="2018-11-23T12:42:11"/>
    <n v="88183018"/>
    <n v="2408.14"/>
  </r>
  <r>
    <n v="857"/>
    <n v="553391"/>
    <d v="2018-12-17T02:46:31"/>
    <d v="2018-12-17T02:46:48"/>
    <n v="0"/>
    <n v="0"/>
  </r>
  <r>
    <n v="199"/>
    <n v="940511"/>
    <d v="2018-11-19T22:53:02"/>
    <d v="2018-11-19T22:55:11"/>
    <n v="0"/>
    <n v="0"/>
  </r>
  <r>
    <n v="951"/>
    <n v="634223"/>
    <d v="2019-01-30T12:02:00"/>
    <d v="2019-01-30T12:11:49"/>
    <n v="0"/>
    <n v="0"/>
  </r>
  <r>
    <n v="1411"/>
    <n v="333457"/>
    <d v="2018-11-13T13:30:02"/>
    <d v="2018-11-13T13:37:53"/>
    <n v="99758851"/>
    <n v="502.08"/>
  </r>
  <r>
    <n v="1325"/>
    <n v="404474"/>
    <d v="2018-12-19T08:33:00"/>
    <d v="2018-12-19T08:34:19"/>
    <n v="0"/>
    <n v="0"/>
  </r>
  <r>
    <n v="1234"/>
    <n v="835534"/>
    <d v="2018-12-13T13:13:20"/>
    <d v="2018-12-13T13:14:31"/>
    <n v="0"/>
    <n v="0"/>
  </r>
  <r>
    <n v="1078"/>
    <n v="971062"/>
    <d v="2018-12-08T08:15:16"/>
    <d v="2018-12-08T08:22:26"/>
    <n v="71600193"/>
    <n v="1858.32"/>
  </r>
  <r>
    <n v="543"/>
    <n v="730716"/>
    <d v="2018-12-20T13:03:01"/>
    <d v="2018-12-20T13:05:34"/>
    <n v="0"/>
    <n v="0"/>
  </r>
  <r>
    <n v="1149"/>
    <n v="499835"/>
    <d v="2019-03-03T17:40:47"/>
    <d v="2019-03-03T17:41:13"/>
    <n v="0"/>
    <n v="0"/>
  </r>
  <r>
    <n v="888"/>
    <n v="333052"/>
    <d v="2019-03-05T19:45:35"/>
    <d v="2019-03-05T19:48:25"/>
    <n v="0"/>
    <n v="0"/>
  </r>
  <r>
    <n v="1240"/>
    <n v="657344"/>
    <d v="2018-12-16T03:03:00"/>
    <d v="2018-12-16T03:12:08"/>
    <n v="55102855"/>
    <n v="4485.4799999999996"/>
  </r>
  <r>
    <n v="1149"/>
    <n v="871765"/>
    <d v="2019-03-03T12:12:43"/>
    <d v="2019-03-03T12:12:58"/>
    <n v="0"/>
    <n v="0"/>
  </r>
  <r>
    <n v="1465"/>
    <n v="242792"/>
    <d v="2018-11-19T17:45:54"/>
    <d v="2018-11-19T17:54:10"/>
    <n v="10490303"/>
    <n v="4085.39"/>
  </r>
  <r>
    <n v="1078"/>
    <n v="842382"/>
    <d v="2019-01-15T08:09:17"/>
    <d v="2019-01-15T08:13:16"/>
    <n v="61612218"/>
    <n v="4951.68"/>
  </r>
  <r>
    <n v="199"/>
    <n v="125410"/>
    <d v="2018-12-12T02:38:36"/>
    <d v="2018-12-12T02:38:59"/>
    <n v="0"/>
    <n v="0"/>
  </r>
  <r>
    <n v="1411"/>
    <n v="973092"/>
    <d v="2018-11-27T10:03:10"/>
    <d v="2018-11-27T10:10:56"/>
    <n v="0"/>
    <n v="0"/>
  </r>
  <r>
    <n v="1078"/>
    <n v="767321"/>
    <d v="2019-02-18T12:10:24"/>
    <d v="2019-02-18T12:12:12"/>
    <n v="56932360"/>
    <n v="2503.86"/>
  </r>
  <r>
    <n v="857"/>
    <n v="185990"/>
    <d v="2018-12-07T13:51:30"/>
    <d v="2018-12-07T13:58:24"/>
    <n v="60978733"/>
    <n v="1654.3"/>
  </r>
  <r>
    <n v="1174"/>
    <n v="852158"/>
    <d v="2018-12-23T07:47:18"/>
    <d v="2018-12-23T07:52:15"/>
    <n v="0"/>
    <n v="0"/>
  </r>
  <r>
    <n v="1240"/>
    <n v="665884"/>
    <d v="2018-12-14T16:18:49"/>
    <d v="2018-12-14T16:19:41"/>
    <n v="62220459"/>
    <n v="3236.45"/>
  </r>
  <r>
    <n v="888"/>
    <n v="164809"/>
    <d v="2018-12-22T06:01:11"/>
    <d v="2018-12-22T06:02:21"/>
    <n v="31766610"/>
    <n v="4671.58"/>
  </r>
  <r>
    <n v="1078"/>
    <n v="265196"/>
    <d v="2019-02-18T01:12:31"/>
    <d v="2019-02-18T01:17:52"/>
    <n v="0"/>
    <n v="0"/>
  </r>
  <r>
    <n v="1174"/>
    <n v="599338"/>
    <d v="2019-02-23T16:44:00"/>
    <d v="2019-02-23T16:45:49"/>
    <n v="0"/>
    <n v="0"/>
  </r>
  <r>
    <n v="951"/>
    <n v="372222"/>
    <d v="2018-11-08T09:32:14"/>
    <d v="2018-11-08T09:40:14"/>
    <n v="0"/>
    <n v="0"/>
  </r>
  <r>
    <n v="976"/>
    <n v="481998"/>
    <d v="2019-02-18T18:32:28"/>
    <d v="2019-02-18T18:38:30"/>
    <n v="99771471"/>
    <n v="1625.89"/>
  </r>
  <r>
    <n v="796"/>
    <n v="818248"/>
    <d v="2018-11-08T19:07:02"/>
    <d v="2018-11-08T19:12:47"/>
    <n v="0"/>
    <n v="0"/>
  </r>
  <r>
    <n v="1318"/>
    <n v="146995"/>
    <d v="2019-02-10T05:55:13"/>
    <d v="2019-02-10T05:55:29"/>
    <n v="0"/>
    <n v="0"/>
  </r>
  <r>
    <n v="810"/>
    <n v="220944"/>
    <d v="2019-02-24T09:40:16"/>
    <d v="2019-02-24T09:46:39"/>
    <n v="45522589"/>
    <n v="2335.75"/>
  </r>
  <r>
    <n v="951"/>
    <n v="655873"/>
    <d v="2018-11-20T16:34:17"/>
    <d v="2018-11-20T16:37:06"/>
    <n v="0"/>
    <n v="0"/>
  </r>
  <r>
    <n v="1436"/>
    <n v="303678"/>
    <d v="2019-01-10T03:37:05"/>
    <d v="2019-01-10T03:41:54"/>
    <n v="0"/>
    <n v="0"/>
  </r>
  <r>
    <n v="474"/>
    <n v="535521"/>
    <d v="2018-12-19T16:52:55"/>
    <d v="2018-12-19T16:54:10"/>
    <n v="21352376"/>
    <n v="342.17"/>
  </r>
  <r>
    <n v="1078"/>
    <n v="618564"/>
    <d v="2018-11-01T16:16:10"/>
    <d v="2018-11-01T16:17:12"/>
    <n v="63621956"/>
    <n v="4555.03"/>
  </r>
  <r>
    <n v="888"/>
    <n v="801591"/>
    <d v="2018-11-23T08:29:29"/>
    <d v="2018-11-23T08:39:20"/>
    <n v="72598055"/>
    <n v="4713.57"/>
  </r>
  <r>
    <n v="1465"/>
    <n v="388411"/>
    <d v="2019-02-28T01:59:35"/>
    <d v="2019-02-28T02:04:47"/>
    <n v="14939913"/>
    <n v="802.3"/>
  </r>
  <r>
    <n v="951"/>
    <n v="641070"/>
    <d v="2019-02-14T20:53:30"/>
    <d v="2019-02-14T20:56:51"/>
    <n v="90702238"/>
    <n v="4336.55"/>
  </r>
  <r>
    <n v="1002"/>
    <n v="738300"/>
    <d v="2019-01-23T08:05:58"/>
    <d v="2019-01-23T08:13:48"/>
    <n v="0"/>
    <n v="0"/>
  </r>
  <r>
    <n v="199"/>
    <n v="441081"/>
    <d v="2018-11-30T04:04:29"/>
    <d v="2018-11-30T04:10:41"/>
    <n v="0"/>
    <n v="0"/>
  </r>
  <r>
    <n v="1436"/>
    <n v="421155"/>
    <d v="2019-02-01T08:35:28"/>
    <d v="2019-02-01T08:40:20"/>
    <n v="0"/>
    <n v="0"/>
  </r>
  <r>
    <n v="1240"/>
    <n v="180182"/>
    <d v="2019-02-18T08:28:40"/>
    <d v="2019-02-18T08:33:08"/>
    <n v="23129192"/>
    <n v="4935.0200000000004"/>
  </r>
  <r>
    <n v="1002"/>
    <n v="219379"/>
    <d v="2019-02-18T11:08:00"/>
    <d v="2019-02-18T11:16:21"/>
    <n v="0"/>
    <n v="0"/>
  </r>
  <r>
    <n v="810"/>
    <n v="852220"/>
    <d v="2019-01-20T22:07:09"/>
    <d v="2019-01-20T22:13:32"/>
    <n v="0"/>
    <n v="0"/>
  </r>
  <r>
    <n v="951"/>
    <n v="664174"/>
    <d v="2019-02-18T06:02:42"/>
    <d v="2019-02-18T06:04:55"/>
    <n v="0"/>
    <n v="0"/>
  </r>
  <r>
    <n v="1234"/>
    <n v="990192"/>
    <d v="2019-03-18T03:01:23"/>
    <d v="2019-03-18T03:10:57"/>
    <n v="0"/>
    <n v="0"/>
  </r>
  <r>
    <n v="810"/>
    <n v="280188"/>
    <d v="2018-12-14T02:17:22"/>
    <d v="2018-12-14T02:19:54"/>
    <n v="0"/>
    <n v="0"/>
  </r>
  <r>
    <n v="474"/>
    <n v="928872"/>
    <d v="2018-12-25T02:17:08"/>
    <d v="2018-12-25T02:21:25"/>
    <n v="0"/>
    <n v="0"/>
  </r>
  <r>
    <n v="1234"/>
    <n v="278022"/>
    <d v="2018-11-09T02:54:22"/>
    <d v="2018-11-09T02:54:25"/>
    <n v="50478747"/>
    <n v="3128.96"/>
  </r>
  <r>
    <n v="1149"/>
    <n v="293523"/>
    <d v="2019-02-19T11:02:16"/>
    <d v="2019-02-19T11:02:42"/>
    <n v="0"/>
    <n v="0"/>
  </r>
  <r>
    <n v="1078"/>
    <n v="794762"/>
    <d v="2018-12-17T07:48:44"/>
    <d v="2018-12-17T07:54:18"/>
    <n v="32643621"/>
    <n v="5167.63"/>
  </r>
  <r>
    <n v="199"/>
    <n v="621612"/>
    <d v="2018-11-12T17:08:10"/>
    <d v="2018-11-12T17:12:35"/>
    <n v="76544981"/>
    <n v="4584.46"/>
  </r>
  <r>
    <n v="1207"/>
    <n v="350854"/>
    <d v="2019-01-22T09:00:16"/>
    <d v="2019-01-22T09:04:07"/>
    <n v="90252503"/>
    <n v="710.43"/>
  </r>
  <r>
    <n v="1174"/>
    <n v="990719"/>
    <d v="2018-12-04T02:48:31"/>
    <d v="2018-12-04T02:53:46"/>
    <n v="24325693"/>
    <n v="1275.83"/>
  </r>
  <r>
    <n v="796"/>
    <n v="171139"/>
    <d v="2019-03-14T20:46:54"/>
    <d v="2019-03-14T20:48:56"/>
    <n v="0"/>
    <n v="0"/>
  </r>
  <r>
    <n v="1234"/>
    <n v="515186"/>
    <d v="2018-12-26T03:24:26"/>
    <d v="2018-12-26T03:29:20"/>
    <n v="0"/>
    <n v="0"/>
  </r>
  <r>
    <n v="199"/>
    <n v="467688"/>
    <d v="2018-11-23T14:41:56"/>
    <d v="2018-11-23T14:46:39"/>
    <n v="96042474"/>
    <n v="1335.6"/>
  </r>
  <r>
    <n v="810"/>
    <n v="450516"/>
    <d v="2019-03-02T06:22:16"/>
    <d v="2019-03-02T06:24:28"/>
    <n v="0"/>
    <n v="0"/>
  </r>
  <r>
    <n v="1149"/>
    <n v="664444"/>
    <d v="2018-12-24T21:21:09"/>
    <d v="2018-12-24T21:26:56"/>
    <n v="0"/>
    <n v="0"/>
  </r>
  <r>
    <n v="199"/>
    <n v="609032"/>
    <d v="2019-03-23T14:45:02"/>
    <d v="2019-03-23T14:46:22"/>
    <n v="79788182"/>
    <n v="550.92999999999995"/>
  </r>
  <r>
    <n v="951"/>
    <n v="187106"/>
    <d v="2019-01-17T12:16:57"/>
    <d v="2019-01-17T12:17:33"/>
    <n v="0"/>
    <n v="0"/>
  </r>
  <r>
    <n v="810"/>
    <n v="570297"/>
    <d v="2019-03-03T07:23:13"/>
    <d v="2019-03-03T07:31:45"/>
    <n v="65968675"/>
    <n v="4383.83"/>
  </r>
  <r>
    <n v="1234"/>
    <n v="595932"/>
    <d v="2018-12-20T22:44:53"/>
    <d v="2018-12-20T22:48:30"/>
    <n v="21101004"/>
    <n v="283.64"/>
  </r>
  <r>
    <n v="1318"/>
    <n v="269470"/>
    <d v="2019-03-11T03:08:32"/>
    <d v="2019-03-11T03:15:16"/>
    <n v="0"/>
    <n v="0"/>
  </r>
  <r>
    <n v="1325"/>
    <n v="359321"/>
    <d v="2018-11-25T12:51:35"/>
    <d v="2018-11-25T13:01:21"/>
    <n v="0"/>
    <n v="0"/>
  </r>
  <r>
    <n v="1465"/>
    <n v="237752"/>
    <d v="2019-02-12T21:17:58"/>
    <d v="2019-02-12T21:24:38"/>
    <n v="0"/>
    <n v="0"/>
  </r>
  <r>
    <n v="199"/>
    <n v="195912"/>
    <d v="2018-11-10T16:46:41"/>
    <d v="2018-11-10T16:47:25"/>
    <n v="54517930"/>
    <n v="692.26"/>
  </r>
  <r>
    <n v="1174"/>
    <n v="285443"/>
    <d v="2018-12-03T17:35:08"/>
    <d v="2018-12-03T17:36:38"/>
    <n v="0"/>
    <n v="0"/>
  </r>
  <r>
    <n v="1234"/>
    <n v="535566"/>
    <d v="2018-12-29T06:40:13"/>
    <d v="2018-12-29T06:42:59"/>
    <n v="0"/>
    <n v="0"/>
  </r>
  <r>
    <n v="474"/>
    <n v="578462"/>
    <d v="2019-02-13T11:30:36"/>
    <d v="2019-02-13T11:39:52"/>
    <n v="62815901"/>
    <n v="572.14"/>
  </r>
  <r>
    <n v="474"/>
    <n v="350402"/>
    <d v="2019-03-11T01:11:14"/>
    <d v="2019-03-11T01:18:33"/>
    <n v="74293535"/>
    <n v="5415.06"/>
  </r>
  <r>
    <n v="951"/>
    <n v="274808"/>
    <d v="2019-03-18T12:58:52"/>
    <d v="2019-03-18T13:07:42"/>
    <n v="0"/>
    <n v="0"/>
  </r>
  <r>
    <n v="1149"/>
    <n v="246449"/>
    <d v="2019-03-15T15:30:46"/>
    <d v="2019-03-15T15:33:56"/>
    <n v="0"/>
    <n v="0"/>
  </r>
  <r>
    <n v="81"/>
    <n v="998839"/>
    <d v="2019-02-02T14:39:53"/>
    <d v="2019-02-02T14:43:43"/>
    <n v="0"/>
    <n v="0"/>
  </r>
  <r>
    <n v="1325"/>
    <n v="947081"/>
    <d v="2019-03-17T01:14:36"/>
    <d v="2019-03-17T01:23:01"/>
    <n v="0"/>
    <n v="0"/>
  </r>
  <r>
    <n v="1234"/>
    <n v="768582"/>
    <d v="2019-01-17T18:03:50"/>
    <d v="2019-01-17T18:13:12"/>
    <n v="0"/>
    <n v="0"/>
  </r>
  <r>
    <n v="1318"/>
    <n v="405620"/>
    <d v="2019-02-27T18:58:31"/>
    <d v="2019-02-27T19:00:05"/>
    <n v="98659537"/>
    <n v="2544.8200000000002"/>
  </r>
  <r>
    <n v="1078"/>
    <n v="967105"/>
    <d v="2019-03-22T01:00:22"/>
    <d v="2019-03-22T01:04:28"/>
    <n v="36625857"/>
    <n v="3090.74"/>
  </r>
  <r>
    <n v="1234"/>
    <n v="500804"/>
    <d v="2018-11-28T23:36:13"/>
    <d v="2018-11-28T23:38:20"/>
    <n v="0"/>
    <n v="0"/>
  </r>
  <r>
    <n v="951"/>
    <n v="207721"/>
    <d v="2019-01-11T01:16:37"/>
    <d v="2019-01-11T01:19:08"/>
    <n v="0"/>
    <n v="0"/>
  </r>
  <r>
    <n v="199"/>
    <n v="953397"/>
    <d v="2018-11-12T23:23:20"/>
    <d v="2018-11-12T23:28:51"/>
    <n v="17726431"/>
    <n v="2144.5700000000002"/>
  </r>
  <r>
    <n v="1325"/>
    <n v="114672"/>
    <d v="2018-12-22T23:39:10"/>
    <d v="2018-12-22T23:43:36"/>
    <n v="82730515"/>
    <n v="3569.19"/>
  </r>
  <r>
    <n v="951"/>
    <n v="812239"/>
    <d v="2018-12-27T01:00:16"/>
    <d v="2018-12-27T01:07:38"/>
    <n v="77599385"/>
    <n v="169.46"/>
  </r>
  <r>
    <n v="543"/>
    <n v="749357"/>
    <d v="2019-03-19T01:48:36"/>
    <d v="2019-03-19T01:55:14"/>
    <n v="0"/>
    <n v="0"/>
  </r>
  <r>
    <n v="1392"/>
    <n v="385003"/>
    <d v="2018-11-06T19:43:29"/>
    <d v="2018-11-06T19:52:27"/>
    <n v="0"/>
    <n v="0"/>
  </r>
  <r>
    <n v="1207"/>
    <n v="460731"/>
    <d v="2018-12-18T14:16:23"/>
    <d v="2018-12-18T14:24:24"/>
    <n v="0"/>
    <n v="0"/>
  </r>
  <r>
    <n v="888"/>
    <n v="467930"/>
    <d v="2019-02-25T21:38:50"/>
    <d v="2019-02-25T21:39:30"/>
    <n v="42659066"/>
    <n v="5877.73"/>
  </r>
  <r>
    <n v="1002"/>
    <n v="245251"/>
    <d v="2018-12-21T08:24:57"/>
    <d v="2018-12-21T08:26:51"/>
    <n v="0"/>
    <n v="0"/>
  </r>
  <r>
    <n v="810"/>
    <n v="503213"/>
    <d v="2018-12-09T04:40:09"/>
    <d v="2018-12-09T04:45:56"/>
    <n v="0"/>
    <n v="0"/>
  </r>
  <r>
    <n v="543"/>
    <n v="456859"/>
    <d v="2019-01-11T05:18:43"/>
    <d v="2019-01-11T05:26:20"/>
    <n v="0"/>
    <n v="0"/>
  </r>
  <r>
    <n v="857"/>
    <n v="108031"/>
    <d v="2018-12-16T04:35:28"/>
    <d v="2018-12-16T04:43:30"/>
    <n v="53223060"/>
    <n v="502.36"/>
  </r>
  <r>
    <n v="1207"/>
    <n v="914891"/>
    <d v="2019-01-18T19:30:46"/>
    <d v="2019-01-18T19:34:20"/>
    <n v="0"/>
    <n v="0"/>
  </r>
  <r>
    <n v="976"/>
    <n v="234454"/>
    <d v="2019-03-23T23:30:36"/>
    <d v="2019-03-23T23:37:48"/>
    <n v="0"/>
    <n v="0"/>
  </r>
  <r>
    <n v="796"/>
    <n v="849009"/>
    <d v="2019-01-23T04:44:59"/>
    <d v="2019-01-23T04:48:17"/>
    <n v="0"/>
    <n v="0"/>
  </r>
  <r>
    <n v="1411"/>
    <n v="340869"/>
    <d v="2019-01-10T06:17:45"/>
    <d v="2019-01-10T06:19:28"/>
    <n v="86316944"/>
    <n v="4396.16"/>
  </r>
  <r>
    <n v="1240"/>
    <n v="652261"/>
    <d v="2018-12-10T12:19:54"/>
    <d v="2018-12-10T12:26:40"/>
    <n v="0"/>
    <n v="0"/>
  </r>
  <r>
    <n v="199"/>
    <n v="705074"/>
    <d v="2018-11-03T12:24:36"/>
    <d v="2018-11-03T12:29:46"/>
    <n v="0"/>
    <n v="0"/>
  </r>
  <r>
    <n v="1149"/>
    <n v="452797"/>
    <d v="2019-01-31T19:49:14"/>
    <d v="2019-01-31T19:52:42"/>
    <n v="0"/>
    <n v="0"/>
  </r>
  <r>
    <n v="474"/>
    <n v="869599"/>
    <d v="2019-03-04T05:38:50"/>
    <d v="2019-03-04T05:39:09"/>
    <n v="0"/>
    <n v="0"/>
  </r>
  <r>
    <n v="1411"/>
    <n v="693979"/>
    <d v="2019-01-10T12:57:45"/>
    <d v="2019-01-10T13:02:06"/>
    <n v="0"/>
    <n v="0"/>
  </r>
  <r>
    <n v="1436"/>
    <n v="767540"/>
    <d v="2018-11-20T22:35:55"/>
    <d v="2018-11-20T22:38:49"/>
    <n v="84917751"/>
    <n v="21.25"/>
  </r>
  <r>
    <n v="1411"/>
    <n v="290676"/>
    <d v="2019-03-02T17:24:51"/>
    <d v="2019-03-02T17:33:27"/>
    <n v="79019985"/>
    <n v="791.05"/>
  </r>
  <r>
    <n v="810"/>
    <n v="385185"/>
    <d v="2018-12-30T18:24:35"/>
    <d v="2018-12-30T18:25:42"/>
    <n v="0"/>
    <n v="0"/>
  </r>
  <r>
    <n v="1174"/>
    <n v="127460"/>
    <d v="2019-01-31T14:45:30"/>
    <d v="2019-01-31T14:53:51"/>
    <n v="29857956"/>
    <n v="5067.58"/>
  </r>
  <r>
    <n v="474"/>
    <n v="582451"/>
    <d v="2019-01-14T16:38:07"/>
    <d v="2019-01-14T16:47:40"/>
    <n v="0"/>
    <n v="0"/>
  </r>
  <r>
    <n v="1436"/>
    <n v="121938"/>
    <d v="2019-03-25T03:03:32"/>
    <d v="2019-03-25T03:13:28"/>
    <n v="0"/>
    <n v="0"/>
  </r>
  <r>
    <n v="810"/>
    <n v="587794"/>
    <d v="2018-11-02T16:51:12"/>
    <d v="2018-11-02T17:00:35"/>
    <n v="92615733"/>
    <n v="1739.43"/>
  </r>
  <r>
    <n v="1174"/>
    <n v="547246"/>
    <d v="2018-11-14T12:31:12"/>
    <d v="2018-11-14T12:36:39"/>
    <n v="0"/>
    <n v="0"/>
  </r>
  <r>
    <n v="810"/>
    <n v="612929"/>
    <d v="2019-01-30T10:10:23"/>
    <d v="2019-01-30T10:13:24"/>
    <n v="23255088"/>
    <n v="1655.4"/>
  </r>
  <r>
    <n v="1325"/>
    <n v="933605"/>
    <d v="2018-11-16T10:42:05"/>
    <d v="2018-11-16T10:47:11"/>
    <n v="0"/>
    <n v="0"/>
  </r>
  <r>
    <n v="474"/>
    <n v="417760"/>
    <d v="2019-02-24T12:32:51"/>
    <d v="2019-02-24T12:39:30"/>
    <n v="0"/>
    <n v="0"/>
  </r>
  <r>
    <n v="976"/>
    <n v="871247"/>
    <d v="2019-02-03T07:37:02"/>
    <d v="2019-02-03T07:39:43"/>
    <n v="70107398"/>
    <n v="1402.65"/>
  </r>
  <r>
    <n v="951"/>
    <n v="799481"/>
    <d v="2019-02-26T00:01:41"/>
    <d v="2019-02-26T00:07:27"/>
    <n v="0"/>
    <n v="0"/>
  </r>
  <r>
    <n v="976"/>
    <n v="309638"/>
    <d v="2018-12-01T08:41:50"/>
    <d v="2018-12-01T08:45:27"/>
    <n v="0"/>
    <n v="0"/>
  </r>
  <r>
    <n v="1325"/>
    <n v="323709"/>
    <d v="2019-03-17T13:01:46"/>
    <d v="2019-03-17T13:03:07"/>
    <n v="0"/>
    <n v="0"/>
  </r>
  <r>
    <n v="301"/>
    <n v="645203"/>
    <d v="2019-03-08T13:08:19"/>
    <d v="2019-03-08T13:17:10"/>
    <n v="0"/>
    <n v="0"/>
  </r>
  <r>
    <n v="1465"/>
    <n v="512576"/>
    <d v="2018-12-28T02:54:59"/>
    <d v="2018-12-28T02:55:52"/>
    <n v="0"/>
    <n v="0"/>
  </r>
  <r>
    <n v="796"/>
    <n v="725023"/>
    <d v="2018-11-27T19:52:01"/>
    <d v="2018-11-27T20:00:37"/>
    <n v="0"/>
    <n v="0"/>
  </r>
  <r>
    <n v="810"/>
    <n v="116445"/>
    <d v="2019-03-12T19:45:08"/>
    <d v="2019-03-12T19:48:55"/>
    <n v="17752883"/>
    <n v="5551.68"/>
  </r>
  <r>
    <n v="199"/>
    <n v="648541"/>
    <d v="2018-12-06T17:52:08"/>
    <d v="2018-12-06T17:55:53"/>
    <n v="0"/>
    <n v="0"/>
  </r>
  <r>
    <n v="888"/>
    <n v="790966"/>
    <d v="2018-11-09T15:15:29"/>
    <d v="2018-11-09T15:24:58"/>
    <n v="0"/>
    <n v="0"/>
  </r>
  <r>
    <n v="1002"/>
    <n v="117159"/>
    <d v="2018-11-25T04:23:07"/>
    <d v="2018-11-25T04:23:27"/>
    <n v="38768713"/>
    <n v="451.97"/>
  </r>
  <r>
    <n v="301"/>
    <n v="342944"/>
    <d v="2018-12-23T09:21:49"/>
    <d v="2018-12-23T09:22:07"/>
    <n v="0"/>
    <n v="0"/>
  </r>
  <r>
    <n v="796"/>
    <n v="635181"/>
    <d v="2018-12-06T13:40:28"/>
    <d v="2018-12-06T13:40:36"/>
    <n v="0"/>
    <n v="0"/>
  </r>
  <r>
    <n v="1436"/>
    <n v="366812"/>
    <d v="2019-01-19T21:40:42"/>
    <d v="2019-01-19T21:42:19"/>
    <n v="0"/>
    <n v="0"/>
  </r>
  <r>
    <n v="474"/>
    <n v="630799"/>
    <d v="2018-11-23T12:55:44"/>
    <d v="2018-11-23T13:03:19"/>
    <n v="0"/>
    <n v="0"/>
  </r>
  <r>
    <n v="1149"/>
    <n v="528221"/>
    <d v="2019-02-15T22:29:40"/>
    <d v="2019-02-15T22:34:46"/>
    <n v="0"/>
    <n v="0"/>
  </r>
  <r>
    <n v="1174"/>
    <n v="405405"/>
    <d v="2019-03-20T14:51:03"/>
    <d v="2019-03-20T14:58:49"/>
    <n v="0"/>
    <n v="0"/>
  </r>
  <r>
    <n v="199"/>
    <n v="426280"/>
    <d v="2018-12-23T10:21:30"/>
    <d v="2018-12-23T10:28:21"/>
    <n v="0"/>
    <n v="0"/>
  </r>
  <r>
    <n v="1318"/>
    <n v="135422"/>
    <d v="2019-01-11T04:49:09"/>
    <d v="2019-01-11T04:49:53"/>
    <n v="18575826"/>
    <n v="4351.8900000000003"/>
  </r>
  <r>
    <n v="199"/>
    <n v="446888"/>
    <d v="2019-02-06T00:36:33"/>
    <d v="2019-02-06T00:38:08"/>
    <n v="0"/>
    <n v="0"/>
  </r>
  <r>
    <n v="1411"/>
    <n v="212394"/>
    <d v="2019-03-13T05:37:18"/>
    <d v="2019-03-13T05:38:09"/>
    <n v="65248928"/>
    <n v="3610.19"/>
  </r>
  <r>
    <n v="199"/>
    <n v="286316"/>
    <d v="2019-03-06T07:45:24"/>
    <d v="2019-03-06T07:53:48"/>
    <n v="0"/>
    <n v="0"/>
  </r>
  <r>
    <n v="810"/>
    <n v="364751"/>
    <d v="2019-03-12T05:14:00"/>
    <d v="2019-03-12T05:16:23"/>
    <n v="0"/>
    <n v="0"/>
  </r>
  <r>
    <n v="857"/>
    <n v="458969"/>
    <d v="2018-11-30T03:47:37"/>
    <d v="2018-11-30T03:54:36"/>
    <n v="0"/>
    <n v="0"/>
  </r>
  <r>
    <n v="1240"/>
    <n v="229878"/>
    <d v="2018-11-02T18:08:55"/>
    <d v="2018-11-02T18:11:14"/>
    <n v="63072582"/>
    <n v="5343.86"/>
  </r>
  <r>
    <n v="1392"/>
    <n v="412297"/>
    <d v="2018-12-05T22:18:41"/>
    <d v="2018-12-05T22:22:12"/>
    <n v="0"/>
    <n v="0"/>
  </r>
  <r>
    <n v="1318"/>
    <n v="518286"/>
    <d v="2019-01-17T21:44:18"/>
    <d v="2019-01-17T21:52:50"/>
    <n v="0"/>
    <n v="0"/>
  </r>
  <r>
    <n v="796"/>
    <n v="126383"/>
    <d v="2018-11-09T18:07:39"/>
    <d v="2018-11-09T18:11:24"/>
    <n v="0"/>
    <n v="0"/>
  </r>
  <r>
    <n v="1392"/>
    <n v="644403"/>
    <d v="2019-02-12T13:58:30"/>
    <d v="2019-02-12T14:08:08"/>
    <n v="0"/>
    <n v="0"/>
  </r>
  <r>
    <n v="1318"/>
    <n v="216633"/>
    <d v="2019-03-08T20:20:52"/>
    <d v="2019-03-08T20:23:01"/>
    <n v="0"/>
    <n v="0"/>
  </r>
  <r>
    <n v="1174"/>
    <n v="189333"/>
    <d v="2018-12-22T13:39:03"/>
    <d v="2018-12-22T13:42:37"/>
    <n v="83386612"/>
    <n v="3756.71"/>
  </r>
  <r>
    <n v="976"/>
    <n v="116915"/>
    <d v="2018-12-14T09:02:00"/>
    <d v="2018-12-14T09:06:12"/>
    <n v="0"/>
    <n v="0"/>
  </r>
  <r>
    <n v="1436"/>
    <n v="191943"/>
    <d v="2019-02-10T07:50:53"/>
    <d v="2019-02-10T07:57:21"/>
    <n v="0"/>
    <n v="0"/>
  </r>
  <r>
    <n v="474"/>
    <n v="876607"/>
    <d v="2018-12-04T14:28:53"/>
    <d v="2018-12-04T14:31:10"/>
    <n v="0"/>
    <n v="0"/>
  </r>
  <r>
    <n v="888"/>
    <n v="238852"/>
    <d v="2019-03-18T03:09:26"/>
    <d v="2019-03-18T03:18:39"/>
    <n v="0"/>
    <n v="0"/>
  </r>
  <r>
    <n v="1149"/>
    <n v="735305"/>
    <d v="2019-02-10T09:07:29"/>
    <d v="2019-02-10T09:11:15"/>
    <n v="47665533"/>
    <n v="1773.92"/>
  </r>
  <r>
    <n v="951"/>
    <n v="119073"/>
    <d v="2019-01-10T14:35:34"/>
    <d v="2019-01-10T14:43:49"/>
    <n v="0"/>
    <n v="0"/>
  </r>
  <r>
    <n v="1002"/>
    <n v="730631"/>
    <d v="2018-11-25T23:45:17"/>
    <d v="2018-11-25T23:48:54"/>
    <n v="0"/>
    <n v="0"/>
  </r>
  <r>
    <n v="301"/>
    <n v="195778"/>
    <d v="2019-03-09T13:35:10"/>
    <d v="2019-03-09T13:38:16"/>
    <n v="11801579"/>
    <n v="5558"/>
  </r>
  <r>
    <n v="796"/>
    <n v="843739"/>
    <d v="2019-01-25T14:35:19"/>
    <d v="2019-01-25T14:36:34"/>
    <n v="29497296"/>
    <n v="599.96"/>
  </r>
  <r>
    <n v="1207"/>
    <n v="787045"/>
    <d v="2019-02-21T21:15:30"/>
    <d v="2019-02-21T21:22:28"/>
    <n v="0"/>
    <n v="0"/>
  </r>
  <r>
    <n v="857"/>
    <n v="906499"/>
    <d v="2018-12-08T22:45:28"/>
    <d v="2018-12-08T22:47:50"/>
    <n v="21861844"/>
    <n v="1059.43"/>
  </r>
  <r>
    <n v="81"/>
    <n v="929593"/>
    <d v="2018-12-16T11:38:27"/>
    <d v="2018-12-16T11:41:33"/>
    <n v="0"/>
    <n v="0"/>
  </r>
  <r>
    <n v="857"/>
    <n v="597950"/>
    <d v="2018-11-18T10:23:08"/>
    <d v="2018-11-18T10:28:28"/>
    <n v="0"/>
    <n v="0"/>
  </r>
  <r>
    <n v="810"/>
    <n v="653736"/>
    <d v="2018-12-26T17:17:25"/>
    <d v="2018-12-26T17:20:02"/>
    <n v="0"/>
    <n v="0"/>
  </r>
  <r>
    <n v="1436"/>
    <n v="832174"/>
    <d v="2018-11-11T19:21:08"/>
    <d v="2018-11-11T19:26:17"/>
    <n v="0"/>
    <n v="0"/>
  </r>
  <r>
    <n v="543"/>
    <n v="260755"/>
    <d v="2018-12-16T09:36:26"/>
    <d v="2018-12-16T09:38:25"/>
    <n v="12508770"/>
    <n v="5375.43"/>
  </r>
  <r>
    <n v="1207"/>
    <n v="531381"/>
    <d v="2019-01-10T12:58:49"/>
    <d v="2019-01-10T13:03:24"/>
    <n v="0"/>
    <n v="0"/>
  </r>
  <r>
    <n v="1240"/>
    <n v="950238"/>
    <d v="2019-03-03T15:18:10"/>
    <d v="2019-03-03T15:19:31"/>
    <n v="67681267"/>
    <n v="655.4"/>
  </r>
  <r>
    <n v="1392"/>
    <n v="326895"/>
    <d v="2019-03-19T04:08:53"/>
    <d v="2019-03-19T04:16:18"/>
    <n v="0"/>
    <n v="0"/>
  </r>
  <r>
    <n v="81"/>
    <n v="122897"/>
    <d v="2019-01-29T22:58:45"/>
    <d v="2019-01-29T23:07:45"/>
    <n v="85399265"/>
    <n v="5073.04"/>
  </r>
  <r>
    <n v="1240"/>
    <n v="965927"/>
    <d v="2019-01-11T05:51:12"/>
    <d v="2019-01-11T05:52:17"/>
    <n v="0"/>
    <n v="0"/>
  </r>
  <r>
    <n v="976"/>
    <n v="385824"/>
    <d v="2019-03-17T13:14:55"/>
    <d v="2019-03-17T13:19:26"/>
    <n v="0"/>
    <n v="0"/>
  </r>
  <r>
    <n v="301"/>
    <n v="783510"/>
    <d v="2019-01-28T01:12:52"/>
    <d v="2019-01-28T01:14:14"/>
    <n v="0"/>
    <n v="0"/>
  </r>
  <r>
    <n v="1078"/>
    <n v="397219"/>
    <d v="2019-01-17T08:25:41"/>
    <d v="2019-01-17T08:33:29"/>
    <n v="0"/>
    <n v="0"/>
  </r>
  <r>
    <n v="1392"/>
    <n v="910741"/>
    <d v="2018-11-05T15:58:41"/>
    <d v="2018-11-05T16:02:15"/>
    <n v="0"/>
    <n v="0"/>
  </r>
  <r>
    <n v="1149"/>
    <n v="537073"/>
    <d v="2018-12-14T17:12:08"/>
    <d v="2018-12-14T17:16:08"/>
    <n v="19189489"/>
    <n v="2241.83"/>
  </r>
  <r>
    <n v="810"/>
    <n v="585114"/>
    <d v="2019-01-24T01:23:17"/>
    <d v="2019-01-24T01:23:41"/>
    <n v="0"/>
    <n v="0"/>
  </r>
  <r>
    <n v="1411"/>
    <n v="860208"/>
    <d v="2018-12-23T13:45:04"/>
    <d v="2018-12-23T13:52:38"/>
    <n v="0"/>
    <n v="0"/>
  </r>
  <r>
    <n v="1392"/>
    <n v="525254"/>
    <d v="2018-11-07T05:45:06"/>
    <d v="2018-11-07T05:50:06"/>
    <n v="0"/>
    <n v="0"/>
  </r>
  <r>
    <n v="951"/>
    <n v="684978"/>
    <d v="2019-03-01T08:11:29"/>
    <d v="2019-03-01T08:17:40"/>
    <n v="0"/>
    <n v="0"/>
  </r>
  <r>
    <n v="1149"/>
    <n v="392052"/>
    <d v="2019-01-31T10:30:15"/>
    <d v="2019-01-31T10:37:06"/>
    <n v="0"/>
    <n v="0"/>
  </r>
  <r>
    <n v="1318"/>
    <n v="114698"/>
    <d v="2019-03-14T18:57:39"/>
    <d v="2019-03-14T19:05:32"/>
    <n v="0"/>
    <n v="0"/>
  </r>
  <r>
    <n v="199"/>
    <n v="287256"/>
    <d v="2018-12-23T02:09:25"/>
    <d v="2018-12-23T02:16:16"/>
    <n v="0"/>
    <n v="0"/>
  </r>
  <r>
    <n v="1325"/>
    <n v="318727"/>
    <d v="2019-03-23T19:11:54"/>
    <d v="2019-03-23T19:21:13"/>
    <n v="0"/>
    <n v="0"/>
  </r>
  <r>
    <n v="888"/>
    <n v="802925"/>
    <d v="2018-12-15T09:22:55"/>
    <d v="2018-12-15T09:24:44"/>
    <n v="0"/>
    <n v="0"/>
  </r>
  <r>
    <n v="1078"/>
    <n v="767321"/>
    <d v="2018-12-04T23:55:11"/>
    <d v="2018-12-05T00:02:18"/>
    <n v="0"/>
    <n v="0"/>
  </r>
  <r>
    <n v="1318"/>
    <n v="855567"/>
    <d v="2018-12-05T03:30:59"/>
    <d v="2018-12-05T03:32:12"/>
    <n v="0"/>
    <n v="0"/>
  </r>
  <r>
    <n v="857"/>
    <n v="823715"/>
    <d v="2018-12-09T17:09:55"/>
    <d v="2018-12-09T17:10:05"/>
    <n v="0"/>
    <n v="0"/>
  </r>
  <r>
    <n v="951"/>
    <n v="722308"/>
    <d v="2019-01-31T08:27:02"/>
    <d v="2019-01-31T08:32:08"/>
    <n v="0"/>
    <n v="0"/>
  </r>
  <r>
    <n v="951"/>
    <n v="293045"/>
    <d v="2019-03-18T09:08:03"/>
    <d v="2019-03-18T09:12:53"/>
    <n v="0"/>
    <n v="0"/>
  </r>
  <r>
    <n v="1392"/>
    <n v="207252"/>
    <d v="2019-02-25T04:50:27"/>
    <d v="2019-02-25T04:58:05"/>
    <n v="0"/>
    <n v="0"/>
  </r>
  <r>
    <n v="81"/>
    <n v="421944"/>
    <d v="2018-12-27T01:33:50"/>
    <d v="2018-12-27T01:42:28"/>
    <n v="0"/>
    <n v="0"/>
  </r>
  <r>
    <n v="1325"/>
    <n v="686029"/>
    <d v="2019-02-23T09:05:29"/>
    <d v="2019-02-23T09:07:28"/>
    <n v="0"/>
    <n v="0"/>
  </r>
  <r>
    <n v="1174"/>
    <n v="277672"/>
    <d v="2019-01-25T03:19:08"/>
    <d v="2019-01-25T03:25:27"/>
    <n v="0"/>
    <n v="0"/>
  </r>
  <r>
    <n v="1002"/>
    <n v="205461"/>
    <d v="2019-01-01T22:27:57"/>
    <d v="2019-01-01T22:29:10"/>
    <n v="94974551"/>
    <n v="5342.26"/>
  </r>
  <r>
    <n v="857"/>
    <n v="880960"/>
    <d v="2018-11-13T20:06:26"/>
    <d v="2018-11-13T20:06:30"/>
    <n v="90077327"/>
    <n v="5232.32"/>
  </r>
  <r>
    <n v="543"/>
    <n v="892062"/>
    <d v="2019-03-07T00:49:41"/>
    <d v="2019-03-07T00:53:52"/>
    <n v="0"/>
    <n v="0"/>
  </r>
  <r>
    <n v="1002"/>
    <n v="626637"/>
    <d v="2019-01-16T20:58:20"/>
    <d v="2019-01-16T21:05:05"/>
    <n v="65341584"/>
    <n v="2098.14"/>
  </r>
  <r>
    <n v="474"/>
    <n v="332577"/>
    <d v="2019-01-13T06:50:01"/>
    <d v="2019-01-13T06:58:20"/>
    <n v="0"/>
    <n v="0"/>
  </r>
  <r>
    <n v="81"/>
    <n v="548147"/>
    <d v="2019-02-25T13:09:45"/>
    <d v="2019-02-25T13:17:44"/>
    <n v="92397080"/>
    <n v="5529.19"/>
  </r>
  <r>
    <n v="810"/>
    <n v="714072"/>
    <d v="2018-11-27T04:28:44"/>
    <d v="2018-11-27T04:37:38"/>
    <n v="48999931"/>
    <n v="3926.42"/>
  </r>
  <r>
    <n v="301"/>
    <n v="810954"/>
    <d v="2019-01-06T08:04:37"/>
    <d v="2019-01-06T08:10:23"/>
    <n v="42720924"/>
    <n v="1290.05"/>
  </r>
  <r>
    <n v="543"/>
    <n v="788202"/>
    <d v="2019-03-08T10:21:45"/>
    <d v="2019-03-08T10:30:42"/>
    <n v="0"/>
    <n v="0"/>
  </r>
  <r>
    <n v="796"/>
    <n v="312815"/>
    <d v="2018-11-15T17:52:47"/>
    <d v="2018-11-15T18:01:59"/>
    <n v="13135430"/>
    <n v="4671.08"/>
  </r>
  <r>
    <n v="1411"/>
    <n v="729506"/>
    <d v="2019-03-03T21:57:10"/>
    <d v="2019-03-03T21:57:58"/>
    <n v="0"/>
    <n v="0"/>
  </r>
  <r>
    <n v="1240"/>
    <n v="833501"/>
    <d v="2018-12-23T04:23:49"/>
    <d v="2018-12-23T04:33:22"/>
    <n v="0"/>
    <n v="0"/>
  </r>
  <r>
    <n v="1325"/>
    <n v="617376"/>
    <d v="2019-02-17T00:12:06"/>
    <d v="2019-02-17T00:17:38"/>
    <n v="0"/>
    <n v="0"/>
  </r>
  <r>
    <n v="1174"/>
    <n v="185245"/>
    <d v="2018-11-07T01:10:25"/>
    <d v="2018-11-07T01:18:55"/>
    <n v="24586949"/>
    <n v="2724.96"/>
  </r>
  <r>
    <n v="199"/>
    <n v="614500"/>
    <d v="2019-01-07T07:24:10"/>
    <d v="2019-01-07T07:25:34"/>
    <n v="0"/>
    <n v="0"/>
  </r>
  <r>
    <n v="1174"/>
    <n v="695201"/>
    <d v="2018-11-06T17:06:08"/>
    <d v="2018-11-06T17:11:30"/>
    <n v="44600212"/>
    <n v="5903.64"/>
  </r>
  <r>
    <n v="1318"/>
    <n v="860375"/>
    <d v="2018-11-20T20:22:45"/>
    <d v="2018-11-20T20:27:32"/>
    <n v="0"/>
    <n v="0"/>
  </r>
  <r>
    <n v="199"/>
    <n v="789743"/>
    <d v="2019-02-28T00:29:50"/>
    <d v="2019-02-28T00:35:25"/>
    <n v="59755585"/>
    <n v="1835.15"/>
  </r>
  <r>
    <n v="1240"/>
    <n v="487627"/>
    <d v="2018-11-18T05:31:40"/>
    <d v="2018-11-18T05:35:56"/>
    <n v="0"/>
    <n v="0"/>
  </r>
  <r>
    <n v="1149"/>
    <n v="526196"/>
    <d v="2019-01-21T21:13:01"/>
    <d v="2019-01-21T21:13:58"/>
    <n v="50069113"/>
    <n v="3814.01"/>
  </r>
  <r>
    <n v="1411"/>
    <n v="986007"/>
    <d v="2019-01-28T20:34:09"/>
    <d v="2019-01-28T20:40:37"/>
    <n v="0"/>
    <n v="0"/>
  </r>
  <r>
    <n v="1002"/>
    <n v="334704"/>
    <d v="2018-11-28T15:47:45"/>
    <d v="2018-11-28T15:54:56"/>
    <n v="58232097"/>
    <n v="5297.67"/>
  </r>
  <r>
    <n v="796"/>
    <n v="148012"/>
    <d v="2019-02-19T18:46:27"/>
    <d v="2019-02-19T18:48:51"/>
    <n v="52525309"/>
    <n v="1703.99"/>
  </r>
  <r>
    <n v="1207"/>
    <n v="258979"/>
    <d v="2019-02-25T23:12:08"/>
    <d v="2019-02-25T23:19:27"/>
    <n v="0"/>
    <n v="0"/>
  </r>
  <r>
    <n v="857"/>
    <n v="587041"/>
    <d v="2018-11-15T23:35:38"/>
    <d v="2018-11-15T23:42:57"/>
    <n v="0"/>
    <n v="0"/>
  </r>
  <r>
    <n v="199"/>
    <n v="161697"/>
    <d v="2018-12-03T18:00:23"/>
    <d v="2018-12-03T18:00:36"/>
    <n v="44310084"/>
    <n v="1371.13"/>
  </r>
  <r>
    <n v="1411"/>
    <n v="178472"/>
    <d v="2018-11-08T03:38:31"/>
    <d v="2018-11-08T03:39:04"/>
    <n v="86461727"/>
    <n v="3262.83"/>
  </r>
  <r>
    <n v="1436"/>
    <n v="664299"/>
    <d v="2018-12-10T13:55:54"/>
    <d v="2018-12-10T14:02:46"/>
    <n v="65817697"/>
    <n v="2206.8000000000002"/>
  </r>
  <r>
    <n v="857"/>
    <n v="338428"/>
    <d v="2018-11-27T00:55:25"/>
    <d v="2018-11-27T00:57:20"/>
    <n v="0"/>
    <n v="0"/>
  </r>
  <r>
    <n v="888"/>
    <n v="803625"/>
    <d v="2019-02-20T11:03:35"/>
    <d v="2019-02-20T11:09:11"/>
    <n v="31419471"/>
    <n v="4940.72"/>
  </r>
  <r>
    <n v="1465"/>
    <n v="699633"/>
    <d v="2019-01-06T20:51:12"/>
    <d v="2019-01-06T20:56:20"/>
    <n v="0"/>
    <n v="0"/>
  </r>
  <r>
    <n v="1149"/>
    <n v="232530"/>
    <d v="2018-12-04T18:11:56"/>
    <d v="2018-12-04T18:14:04"/>
    <n v="0"/>
    <n v="0"/>
  </r>
  <r>
    <n v="1002"/>
    <n v="823282"/>
    <d v="2018-12-24T23:56:00"/>
    <d v="2018-12-25T00:00:16"/>
    <n v="70049462"/>
    <n v="2062.77"/>
  </r>
  <r>
    <n v="1325"/>
    <n v="441513"/>
    <d v="2019-03-09T12:12:22"/>
    <d v="2019-03-09T12:21:41"/>
    <n v="0"/>
    <n v="0"/>
  </r>
  <r>
    <n v="1078"/>
    <n v="825785"/>
    <d v="2018-11-13T09:00:20"/>
    <d v="2018-11-13T09:06:24"/>
    <n v="0"/>
    <n v="0"/>
  </r>
  <r>
    <n v="888"/>
    <n v="236097"/>
    <d v="2019-02-06T03:02:57"/>
    <d v="2019-02-06T03:06:30"/>
    <n v="24062935"/>
    <n v="4114.95"/>
  </r>
  <r>
    <n v="1436"/>
    <n v="995464"/>
    <d v="2018-12-09T23:11:21"/>
    <d v="2018-12-09T23:15:34"/>
    <n v="0"/>
    <n v="0"/>
  </r>
  <r>
    <n v="951"/>
    <n v="997865"/>
    <d v="2019-03-02T11:19:10"/>
    <d v="2019-03-02T11:22:07"/>
    <n v="46619891"/>
    <n v="578.78"/>
  </r>
  <r>
    <n v="1465"/>
    <n v="616224"/>
    <d v="2019-02-01T22:56:56"/>
    <d v="2019-02-01T23:01:17"/>
    <n v="0"/>
    <n v="0"/>
  </r>
  <r>
    <n v="888"/>
    <n v="375965"/>
    <d v="2018-12-25T21:27:27"/>
    <d v="2018-12-25T21:33:30"/>
    <n v="53951669"/>
    <n v="1171.4100000000001"/>
  </r>
  <r>
    <n v="199"/>
    <n v="210849"/>
    <d v="2019-01-01T17:20:31"/>
    <d v="2019-01-01T17:26:36"/>
    <n v="86411900"/>
    <n v="5408.04"/>
  </r>
  <r>
    <n v="1149"/>
    <n v="209785"/>
    <d v="2018-12-12T11:18:33"/>
    <d v="2018-12-12T11:24:45"/>
    <n v="0"/>
    <n v="0"/>
  </r>
  <r>
    <n v="1436"/>
    <n v="722772"/>
    <d v="2018-12-02T04:37:44"/>
    <d v="2018-12-02T04:44:30"/>
    <n v="0"/>
    <n v="0"/>
  </r>
  <r>
    <n v="1174"/>
    <n v="973250"/>
    <d v="2019-01-19T13:59:06"/>
    <d v="2019-01-19T14:07:00"/>
    <n v="0"/>
    <n v="0"/>
  </r>
  <r>
    <n v="543"/>
    <n v="730597"/>
    <d v="2019-01-01T01:30:01"/>
    <d v="2019-01-01T01:39:25"/>
    <n v="0"/>
    <n v="0"/>
  </r>
  <r>
    <n v="81"/>
    <n v="566028"/>
    <d v="2019-01-10T18:04:23"/>
    <d v="2019-01-10T18:10:33"/>
    <n v="95324226"/>
    <n v="84.37"/>
  </r>
  <r>
    <n v="810"/>
    <n v="775026"/>
    <d v="2018-11-10T12:09:57"/>
    <d v="2018-11-10T12:18:26"/>
    <n v="0"/>
    <n v="0"/>
  </r>
  <r>
    <n v="810"/>
    <n v="246250"/>
    <d v="2019-01-07T19:37:42"/>
    <d v="2019-01-07T19:38:40"/>
    <n v="0"/>
    <n v="0"/>
  </r>
  <r>
    <n v="1207"/>
    <n v="142294"/>
    <d v="2018-11-12T23:33:15"/>
    <d v="2018-11-12T23:34:33"/>
    <n v="19393881"/>
    <n v="5226.4399999999996"/>
  </r>
  <r>
    <n v="1234"/>
    <n v="428015"/>
    <d v="2018-12-23T16:15:39"/>
    <d v="2018-12-23T16:18:03"/>
    <n v="0"/>
    <n v="0"/>
  </r>
  <r>
    <n v="976"/>
    <n v="335719"/>
    <d v="2018-12-25T17:30:05"/>
    <d v="2018-12-25T17:32:16"/>
    <n v="0"/>
    <n v="0"/>
  </r>
  <r>
    <n v="1392"/>
    <n v="484219"/>
    <d v="2018-11-21T08:53:49"/>
    <d v="2018-11-21T08:59:12"/>
    <n v="64859680"/>
    <n v="5013"/>
  </r>
  <r>
    <n v="810"/>
    <n v="609472"/>
    <d v="2019-01-09T18:41:53"/>
    <d v="2019-01-09T18:51:00"/>
    <n v="0"/>
    <n v="0"/>
  </r>
  <r>
    <n v="1234"/>
    <n v="833807"/>
    <d v="2018-12-22T11:18:40"/>
    <d v="2018-12-22T11:27:01"/>
    <n v="0"/>
    <n v="0"/>
  </r>
  <r>
    <n v="301"/>
    <n v="877437"/>
    <d v="2019-01-19T16:39:04"/>
    <d v="2019-01-19T16:43:17"/>
    <n v="43595919"/>
    <n v="5783.21"/>
  </r>
  <r>
    <n v="951"/>
    <n v="675162"/>
    <d v="2019-01-20T19:09:58"/>
    <d v="2019-01-20T19:14:05"/>
    <n v="0"/>
    <n v="0"/>
  </r>
  <r>
    <n v="1207"/>
    <n v="253718"/>
    <d v="2018-12-26T07:00:27"/>
    <d v="2018-12-26T07:06:59"/>
    <n v="0"/>
    <n v="0"/>
  </r>
  <r>
    <n v="1207"/>
    <n v="675008"/>
    <d v="2019-01-25T06:41:40"/>
    <d v="2019-01-25T06:48:52"/>
    <n v="0"/>
    <n v="0"/>
  </r>
  <r>
    <n v="1002"/>
    <n v="313873"/>
    <d v="2018-11-04T23:17:55"/>
    <d v="2018-11-04T23:26:25"/>
    <n v="35230056"/>
    <n v="228.21"/>
  </r>
  <r>
    <n v="1240"/>
    <n v="258705"/>
    <d v="2018-11-21T03:39:17"/>
    <d v="2018-11-21T03:46:37"/>
    <n v="0"/>
    <n v="0"/>
  </r>
  <r>
    <n v="810"/>
    <n v="389651"/>
    <d v="2019-01-03T15:09:43"/>
    <d v="2019-01-03T15:12:25"/>
    <n v="0"/>
    <n v="0"/>
  </r>
  <r>
    <n v="951"/>
    <n v="524217"/>
    <d v="2019-03-08T22:26:16"/>
    <d v="2019-03-08T22:28:32"/>
    <n v="0"/>
    <n v="0"/>
  </r>
  <r>
    <n v="857"/>
    <n v="221358"/>
    <d v="2018-11-21T13:57:22"/>
    <d v="2018-11-21T13:59:10"/>
    <n v="0"/>
    <n v="0"/>
  </r>
  <r>
    <n v="1325"/>
    <n v="517658"/>
    <d v="2019-01-08T11:57:36"/>
    <d v="2019-01-08T12:00:12"/>
    <n v="0"/>
    <n v="0"/>
  </r>
  <r>
    <n v="1318"/>
    <n v="664266"/>
    <d v="2018-12-16T01:24:29"/>
    <d v="2018-12-16T01:27:06"/>
    <n v="0"/>
    <n v="0"/>
  </r>
  <r>
    <n v="951"/>
    <n v="482619"/>
    <d v="2019-01-31T13:27:40"/>
    <d v="2019-01-31T13:29:31"/>
    <n v="13671292"/>
    <n v="3502.5"/>
  </r>
  <r>
    <n v="1240"/>
    <n v="187329"/>
    <d v="2018-11-28T12:13:57"/>
    <d v="2018-11-28T12:18:24"/>
    <n v="0"/>
    <n v="0"/>
  </r>
  <r>
    <n v="976"/>
    <n v="267622"/>
    <d v="2018-12-04T00:06:17"/>
    <d v="2018-12-04T00:11:08"/>
    <n v="13694279"/>
    <n v="5095.95"/>
  </r>
  <r>
    <n v="888"/>
    <n v="886254"/>
    <d v="2018-11-29T04:38:38"/>
    <d v="2018-11-29T04:48:30"/>
    <n v="0"/>
    <n v="0"/>
  </r>
  <r>
    <n v="1318"/>
    <n v="501012"/>
    <d v="2019-01-28T08:49:34"/>
    <d v="2019-01-28T08:56:33"/>
    <n v="0"/>
    <n v="0"/>
  </r>
  <r>
    <n v="810"/>
    <n v="842623"/>
    <d v="2018-11-17T11:49:54"/>
    <d v="2018-11-17T11:50:29"/>
    <n v="0"/>
    <n v="0"/>
  </r>
  <r>
    <n v="1325"/>
    <n v="702399"/>
    <d v="2019-01-09T06:01:59"/>
    <d v="2019-01-09T06:02:54"/>
    <n v="84143160"/>
    <n v="3781.49"/>
  </r>
  <r>
    <n v="1465"/>
    <n v="318674"/>
    <d v="2018-12-05T09:07:30"/>
    <d v="2018-12-05T09:13:44"/>
    <n v="28561028"/>
    <n v="1288.93"/>
  </r>
  <r>
    <n v="1234"/>
    <n v="810296"/>
    <d v="2018-11-23T13:47:28"/>
    <d v="2018-11-23T13:54:26"/>
    <n v="0"/>
    <n v="0"/>
  </r>
  <r>
    <n v="199"/>
    <n v="533081"/>
    <d v="2019-01-03T04:55:59"/>
    <d v="2019-01-03T05:05:48"/>
    <n v="0"/>
    <n v="0"/>
  </r>
  <r>
    <n v="810"/>
    <n v="863420"/>
    <d v="2019-01-27T08:06:19"/>
    <d v="2019-01-27T08:08:50"/>
    <n v="0"/>
    <n v="0"/>
  </r>
  <r>
    <n v="888"/>
    <n v="294314"/>
    <d v="2019-01-25T15:26:11"/>
    <d v="2019-01-25T15:32:37"/>
    <n v="0"/>
    <n v="0"/>
  </r>
  <r>
    <n v="1465"/>
    <n v="559985"/>
    <d v="2018-11-09T13:51:46"/>
    <d v="2018-11-09T13:55:38"/>
    <n v="0"/>
    <n v="0"/>
  </r>
  <r>
    <n v="1002"/>
    <n v="611418"/>
    <d v="2019-03-10T06:34:36"/>
    <d v="2019-03-10T06:43:16"/>
    <n v="0"/>
    <n v="0"/>
  </r>
  <r>
    <n v="1318"/>
    <n v="904869"/>
    <d v="2019-02-07T15:13:15"/>
    <d v="2019-02-07T15:21:28"/>
    <n v="0"/>
    <n v="0"/>
  </r>
  <r>
    <n v="1436"/>
    <n v="452687"/>
    <d v="2019-01-16T11:54:50"/>
    <d v="2019-01-16T12:00:01"/>
    <n v="64443665"/>
    <n v="2112.6"/>
  </r>
  <r>
    <n v="810"/>
    <n v="957363"/>
    <d v="2018-12-19T15:29:42"/>
    <d v="2018-12-19T15:31:27"/>
    <n v="19253207"/>
    <n v="5233.7299999999996"/>
  </r>
  <r>
    <n v="810"/>
    <n v="798720"/>
    <d v="2019-02-02T02:16:12"/>
    <d v="2019-02-02T02:17:19"/>
    <n v="0"/>
    <n v="0"/>
  </r>
  <r>
    <n v="888"/>
    <n v="868919"/>
    <d v="2018-12-13T23:09:03"/>
    <d v="2018-12-13T23:14:50"/>
    <n v="0"/>
    <n v="0"/>
  </r>
  <r>
    <n v="857"/>
    <n v="267353"/>
    <d v="2019-02-23T20:05:45"/>
    <d v="2019-02-23T20:12:26"/>
    <n v="65933291"/>
    <n v="2875.86"/>
  </r>
  <r>
    <n v="796"/>
    <n v="790968"/>
    <d v="2019-01-04T04:02:11"/>
    <d v="2019-01-04T04:02:46"/>
    <n v="0"/>
    <n v="0"/>
  </r>
  <r>
    <n v="1207"/>
    <n v="187101"/>
    <d v="2018-12-14T18:20:15"/>
    <d v="2018-12-14T18:27:47"/>
    <n v="0"/>
    <n v="0"/>
  </r>
  <r>
    <n v="1078"/>
    <n v="332711"/>
    <d v="2019-02-02T07:37:51"/>
    <d v="2019-02-02T07:41:40"/>
    <n v="17247677"/>
    <n v="1793.77"/>
  </r>
  <r>
    <n v="796"/>
    <n v="630438"/>
    <d v="2018-11-01T12:44:54"/>
    <d v="2018-11-01T12:51:28"/>
    <n v="0"/>
    <n v="0"/>
  </r>
  <r>
    <n v="1078"/>
    <n v="734113"/>
    <d v="2019-02-04T09:03:34"/>
    <d v="2019-02-04T09:09:12"/>
    <n v="66031123"/>
    <n v="278.85000000000002"/>
  </r>
  <r>
    <n v="81"/>
    <n v="600496"/>
    <d v="2018-12-15T08:43:05"/>
    <d v="2018-12-15T08:49:41"/>
    <n v="0"/>
    <n v="0"/>
  </r>
  <r>
    <n v="951"/>
    <n v="572411"/>
    <d v="2019-02-14T10:06:06"/>
    <d v="2019-02-14T10:09:03"/>
    <n v="0"/>
    <n v="0"/>
  </r>
  <r>
    <n v="1207"/>
    <n v="824836"/>
    <d v="2018-12-13T19:14:44"/>
    <d v="2018-12-13T19:18:12"/>
    <n v="79573922"/>
    <n v="3654.25"/>
  </r>
  <r>
    <n v="1078"/>
    <n v="796621"/>
    <d v="2019-03-22T16:52:44"/>
    <d v="2019-03-22T17:00:59"/>
    <n v="64674928"/>
    <n v="3913.32"/>
  </r>
  <r>
    <n v="1325"/>
    <n v="188258"/>
    <d v="2018-12-30T20:33:00"/>
    <d v="2018-12-30T20:38:31"/>
    <n v="59649550"/>
    <n v="2391.3000000000002"/>
  </r>
  <r>
    <n v="796"/>
    <n v="804038"/>
    <d v="2018-12-28T08:01:55"/>
    <d v="2018-12-28T08:09:17"/>
    <n v="81663943"/>
    <n v="124.16"/>
  </r>
  <r>
    <n v="1411"/>
    <n v="514605"/>
    <d v="2018-12-22T12:24:52"/>
    <d v="2018-12-22T12:27:35"/>
    <n v="96726651"/>
    <n v="2559.67"/>
  </r>
  <r>
    <n v="301"/>
    <n v="250882"/>
    <d v="2018-12-22T19:20:13"/>
    <d v="2018-12-22T19:20:28"/>
    <n v="0"/>
    <n v="0"/>
  </r>
  <r>
    <n v="1392"/>
    <n v="347382"/>
    <d v="2018-11-13T18:26:02"/>
    <d v="2018-11-13T18:30:25"/>
    <n v="0"/>
    <n v="0"/>
  </r>
  <r>
    <n v="1325"/>
    <n v="147548"/>
    <d v="2019-02-22T09:17:38"/>
    <d v="2019-02-22T09:19:45"/>
    <n v="52284968"/>
    <n v="831.69"/>
  </r>
  <r>
    <n v="301"/>
    <n v="940329"/>
    <d v="2018-12-25T03:17:15"/>
    <d v="2018-12-25T03:17:46"/>
    <n v="0"/>
    <n v="0"/>
  </r>
  <r>
    <n v="1318"/>
    <n v="302133"/>
    <d v="2019-02-11T16:34:22"/>
    <d v="2019-02-11T16:41:44"/>
    <n v="0"/>
    <n v="0"/>
  </r>
  <r>
    <n v="1207"/>
    <n v="738900"/>
    <d v="2019-03-10T17:01:39"/>
    <d v="2019-03-10T17:07:20"/>
    <n v="75074936"/>
    <n v="263.31"/>
  </r>
  <r>
    <n v="951"/>
    <n v="441503"/>
    <d v="2019-01-31T02:43:42"/>
    <d v="2019-01-31T02:50:43"/>
    <n v="76335336"/>
    <n v="5330.74"/>
  </r>
  <r>
    <n v="1318"/>
    <n v="139308"/>
    <d v="2019-01-09T11:50:43"/>
    <d v="2019-01-09T11:57:43"/>
    <n v="0"/>
    <n v="0"/>
  </r>
  <r>
    <n v="1149"/>
    <n v="228848"/>
    <d v="2018-11-20T12:46:07"/>
    <d v="2018-11-20T12:55:34"/>
    <n v="0"/>
    <n v="0"/>
  </r>
  <r>
    <n v="81"/>
    <n v="521566"/>
    <d v="2019-02-03T14:54:12"/>
    <d v="2019-02-03T15:02:06"/>
    <n v="0"/>
    <n v="0"/>
  </r>
  <r>
    <n v="1411"/>
    <n v="507145"/>
    <d v="2018-11-15T02:06:51"/>
    <d v="2018-11-15T02:12:25"/>
    <n v="0"/>
    <n v="0"/>
  </r>
  <r>
    <n v="1436"/>
    <n v="839920"/>
    <d v="2018-12-10T16:57:29"/>
    <d v="2018-12-10T17:04:47"/>
    <n v="0"/>
    <n v="0"/>
  </r>
  <r>
    <n v="976"/>
    <n v="739377"/>
    <d v="2019-02-22T23:29:51"/>
    <d v="2019-02-22T23:33:47"/>
    <n v="0"/>
    <n v="0"/>
  </r>
  <r>
    <n v="1149"/>
    <n v="815559"/>
    <d v="2019-01-27T20:00:38"/>
    <d v="2019-01-27T20:06:14"/>
    <n v="0"/>
    <n v="0"/>
  </r>
  <r>
    <n v="301"/>
    <n v="556749"/>
    <d v="2019-02-28T04:01:13"/>
    <d v="2019-02-28T04:05:29"/>
    <n v="93343275"/>
    <n v="3212.93"/>
  </r>
  <r>
    <n v="1318"/>
    <n v="388770"/>
    <d v="2018-11-16T01:57:55"/>
    <d v="2018-11-16T02:05:49"/>
    <n v="0"/>
    <n v="0"/>
  </r>
  <r>
    <n v="857"/>
    <n v="654917"/>
    <d v="2019-03-05T21:41:06"/>
    <d v="2019-03-05T21:50:12"/>
    <n v="0"/>
    <n v="0"/>
  </r>
  <r>
    <n v="1149"/>
    <n v="112892"/>
    <d v="2018-11-11T19:41:40"/>
    <d v="2018-11-11T19:48:24"/>
    <n v="0"/>
    <n v="0"/>
  </r>
  <r>
    <n v="301"/>
    <n v="853137"/>
    <d v="2019-02-23T15:29:32"/>
    <d v="2019-02-23T15:33:26"/>
    <n v="30995276"/>
    <n v="4416.7700000000004"/>
  </r>
  <r>
    <n v="857"/>
    <n v="518861"/>
    <d v="2019-01-26T12:24:19"/>
    <d v="2019-01-26T12:24:41"/>
    <n v="0"/>
    <n v="0"/>
  </r>
  <r>
    <n v="888"/>
    <n v="819811"/>
    <d v="2019-02-27T23:43:28"/>
    <d v="2019-02-27T23:46:28"/>
    <n v="0"/>
    <n v="0"/>
  </r>
  <r>
    <n v="1149"/>
    <n v="301969"/>
    <d v="2019-03-10T13:39:42"/>
    <d v="2019-03-10T13:45:23"/>
    <n v="0"/>
    <n v="0"/>
  </r>
  <r>
    <n v="1392"/>
    <n v="808294"/>
    <d v="2018-12-20T07:54:32"/>
    <d v="2018-12-20T07:59:34"/>
    <n v="38294452"/>
    <n v="5646.72"/>
  </r>
  <r>
    <n v="1078"/>
    <n v="825785"/>
    <d v="2019-02-02T04:15:48"/>
    <d v="2019-02-02T04:22:18"/>
    <n v="35688518"/>
    <n v="22.83"/>
  </r>
  <r>
    <n v="810"/>
    <n v="838257"/>
    <d v="2018-12-04T22:19:11"/>
    <d v="2018-12-04T22:29:07"/>
    <n v="11897397"/>
    <n v="5940.92"/>
  </r>
  <r>
    <n v="199"/>
    <n v="235229"/>
    <d v="2018-11-07T13:39:25"/>
    <d v="2018-11-07T13:46:07"/>
    <n v="97153376"/>
    <n v="455.77"/>
  </r>
  <r>
    <n v="1325"/>
    <n v="895946"/>
    <d v="2019-01-23T19:32:16"/>
    <d v="2019-01-23T19:41:17"/>
    <n v="0"/>
    <n v="0"/>
  </r>
  <r>
    <n v="810"/>
    <n v="695641"/>
    <d v="2018-11-19T10:33:36"/>
    <d v="2018-11-19T10:35:20"/>
    <n v="0"/>
    <n v="0"/>
  </r>
  <r>
    <n v="796"/>
    <n v="146694"/>
    <d v="2018-12-19T15:46:47"/>
    <d v="2018-12-19T15:50:52"/>
    <n v="42941725"/>
    <n v="4518.8599999999997"/>
  </r>
  <r>
    <n v="951"/>
    <n v="981505"/>
    <d v="2019-01-09T18:56:55"/>
    <d v="2019-01-09T19:01:04"/>
    <n v="0"/>
    <n v="0"/>
  </r>
  <r>
    <n v="474"/>
    <n v="701223"/>
    <d v="2019-02-11T08:24:49"/>
    <d v="2019-02-11T08:29:09"/>
    <n v="0"/>
    <n v="0"/>
  </r>
  <r>
    <n v="543"/>
    <n v="347852"/>
    <d v="2019-01-01T21:02:00"/>
    <d v="2019-01-01T21:11:36"/>
    <n v="0"/>
    <n v="0"/>
  </r>
  <r>
    <n v="1078"/>
    <n v="268908"/>
    <d v="2018-12-27T18:34:39"/>
    <d v="2018-12-27T18:43:51"/>
    <n v="0"/>
    <n v="0"/>
  </r>
  <r>
    <n v="301"/>
    <n v="489379"/>
    <d v="2018-12-27T09:22:58"/>
    <d v="2018-12-27T09:25:59"/>
    <n v="0"/>
    <n v="0"/>
  </r>
  <r>
    <n v="810"/>
    <n v="485564"/>
    <d v="2018-12-31T03:07:55"/>
    <d v="2018-12-31T03:10:52"/>
    <n v="0"/>
    <n v="0"/>
  </r>
  <r>
    <n v="1325"/>
    <n v="522420"/>
    <d v="2019-01-23T11:06:00"/>
    <d v="2019-01-23T11:14:15"/>
    <n v="0"/>
    <n v="0"/>
  </r>
  <r>
    <n v="1174"/>
    <n v="474727"/>
    <d v="2019-01-09T23:27:14"/>
    <d v="2019-01-09T23:35:37"/>
    <n v="0"/>
    <n v="0"/>
  </r>
  <r>
    <n v="301"/>
    <n v="979566"/>
    <d v="2019-03-12T10:54:52"/>
    <d v="2019-03-12T11:03:36"/>
    <n v="0"/>
    <n v="0"/>
  </r>
  <r>
    <n v="1436"/>
    <n v="149910"/>
    <d v="2018-12-10T17:05:30"/>
    <d v="2018-12-10T17:14:18"/>
    <n v="0"/>
    <n v="0"/>
  </r>
  <r>
    <n v="1318"/>
    <n v="985277"/>
    <d v="2018-11-17T19:48:38"/>
    <d v="2018-11-17T19:54:35"/>
    <n v="61450388"/>
    <n v="2653.71"/>
  </r>
  <r>
    <n v="810"/>
    <n v="408033"/>
    <d v="2019-01-19T11:52:18"/>
    <d v="2019-01-19T11:56:28"/>
    <n v="28042956"/>
    <n v="3249.67"/>
  </r>
  <r>
    <n v="951"/>
    <n v="231550"/>
    <d v="2019-02-24T17:17:10"/>
    <d v="2019-02-24T17:21:57"/>
    <n v="0"/>
    <n v="0"/>
  </r>
  <r>
    <n v="1325"/>
    <n v="575027"/>
    <d v="2018-12-05T13:14:10"/>
    <d v="2018-12-05T13:17:22"/>
    <n v="62209234"/>
    <n v="1620.85"/>
  </r>
  <r>
    <n v="951"/>
    <n v="627983"/>
    <d v="2019-01-14T19:16:02"/>
    <d v="2019-01-14T19:25:18"/>
    <n v="0"/>
    <n v="0"/>
  </r>
  <r>
    <n v="810"/>
    <n v="164884"/>
    <d v="2019-03-02T04:51:03"/>
    <d v="2019-03-02T04:51:35"/>
    <n v="0"/>
    <n v="0"/>
  </r>
  <r>
    <n v="301"/>
    <n v="778451"/>
    <d v="2019-02-07T19:03:17"/>
    <d v="2019-02-07T19:06:51"/>
    <n v="0"/>
    <n v="0"/>
  </r>
  <r>
    <n v="543"/>
    <n v="910987"/>
    <d v="2019-02-28T05:03:49"/>
    <d v="2019-02-28T05:11:06"/>
    <n v="70686992"/>
    <n v="1373.25"/>
  </r>
  <r>
    <n v="1465"/>
    <n v="860793"/>
    <d v="2019-02-28T16:21:37"/>
    <d v="2019-02-28T16:26:46"/>
    <n v="58425824"/>
    <n v="2258.98"/>
  </r>
  <r>
    <n v="1318"/>
    <n v="562018"/>
    <d v="2019-03-17T09:38:22"/>
    <d v="2019-03-17T09:39:03"/>
    <n v="35591416"/>
    <n v="5694.41"/>
  </r>
  <r>
    <n v="857"/>
    <n v="418284"/>
    <d v="2019-02-28T23:05:28"/>
    <d v="2019-02-28T23:11:07"/>
    <n v="59930070"/>
    <n v="4830.4399999999996"/>
  </r>
  <r>
    <n v="1149"/>
    <n v="309221"/>
    <d v="2018-12-10T17:16:44"/>
    <d v="2018-12-10T17:24:58"/>
    <n v="89538213"/>
    <n v="1831.74"/>
  </r>
  <r>
    <n v="1411"/>
    <n v="374980"/>
    <d v="2018-12-08T18:39:41"/>
    <d v="2018-12-08T18:39:42"/>
    <n v="0"/>
    <n v="0"/>
  </r>
  <r>
    <n v="301"/>
    <n v="709748"/>
    <d v="2018-11-27T22:18:53"/>
    <d v="2018-11-27T22:25:13"/>
    <n v="0"/>
    <n v="0"/>
  </r>
  <r>
    <n v="1465"/>
    <n v="134115"/>
    <d v="2019-01-14T14:31:56"/>
    <d v="2019-01-14T14:40:02"/>
    <n v="0"/>
    <n v="0"/>
  </r>
  <r>
    <n v="951"/>
    <n v="314326"/>
    <d v="2018-12-20T09:33:10"/>
    <d v="2018-12-20T09:38:54"/>
    <n v="0"/>
    <n v="0"/>
  </r>
  <r>
    <n v="857"/>
    <n v="142503"/>
    <d v="2019-03-14T15:15:24"/>
    <d v="2019-03-14T15:24:53"/>
    <n v="0"/>
    <n v="0"/>
  </r>
  <r>
    <n v="796"/>
    <n v="550691"/>
    <d v="2018-12-02T13:58:57"/>
    <d v="2018-12-02T14:01:55"/>
    <n v="0"/>
    <n v="0"/>
  </r>
  <r>
    <n v="1436"/>
    <n v="178533"/>
    <d v="2019-02-25T13:20:11"/>
    <d v="2019-02-25T13:28:21"/>
    <n v="0"/>
    <n v="0"/>
  </r>
  <r>
    <n v="1325"/>
    <n v="301425"/>
    <d v="2019-01-23T07:58:37"/>
    <d v="2019-01-23T08:06:35"/>
    <n v="33659977"/>
    <n v="1782.04"/>
  </r>
  <r>
    <n v="810"/>
    <n v="630869"/>
    <d v="2019-03-23T02:21:21"/>
    <d v="2019-03-23T02:30:50"/>
    <n v="43822362"/>
    <n v="1825.91"/>
  </r>
  <r>
    <n v="81"/>
    <n v="250881"/>
    <d v="2019-03-22T23:54:48"/>
    <d v="2019-03-22T23:58:56"/>
    <n v="0"/>
    <n v="0"/>
  </r>
  <r>
    <n v="1411"/>
    <n v="171629"/>
    <d v="2018-12-07T23:46:39"/>
    <d v="2018-12-07T23:50:04"/>
    <n v="0"/>
    <n v="0"/>
  </r>
  <r>
    <n v="543"/>
    <n v="861962"/>
    <d v="2018-11-07T22:26:14"/>
    <d v="2018-11-07T22:27:25"/>
    <n v="0"/>
    <n v="0"/>
  </r>
  <r>
    <n v="857"/>
    <n v="611867"/>
    <d v="2019-02-14T23:01:03"/>
    <d v="2019-02-14T23:06:06"/>
    <n v="0"/>
    <n v="0"/>
  </r>
  <r>
    <n v="888"/>
    <n v="729734"/>
    <d v="2019-01-21T10:03:47"/>
    <d v="2019-01-21T10:10:38"/>
    <n v="0"/>
    <n v="0"/>
  </r>
  <r>
    <n v="199"/>
    <n v="270795"/>
    <d v="2018-11-09T19:23:10"/>
    <d v="2018-11-09T19:32:16"/>
    <n v="0"/>
    <n v="0"/>
  </r>
  <r>
    <n v="976"/>
    <n v="490380"/>
    <d v="2018-11-10T07:29:01"/>
    <d v="2018-11-10T07:36:02"/>
    <n v="0"/>
    <n v="0"/>
  </r>
  <r>
    <n v="301"/>
    <n v="777612"/>
    <d v="2019-01-11T19:06:49"/>
    <d v="2019-01-11T19:07:30"/>
    <n v="40029950"/>
    <n v="3064.7"/>
  </r>
  <r>
    <n v="1436"/>
    <n v="154501"/>
    <d v="2019-01-13T07:15:02"/>
    <d v="2019-01-13T07:24:26"/>
    <n v="56072567"/>
    <n v="5025.74"/>
  </r>
  <r>
    <n v="951"/>
    <n v="684978"/>
    <d v="2018-12-21T01:18:50"/>
    <d v="2018-12-21T01:20:19"/>
    <n v="0"/>
    <n v="0"/>
  </r>
  <r>
    <n v="1234"/>
    <n v="163192"/>
    <d v="2018-11-17T18:38:57"/>
    <d v="2018-11-17T18:41:44"/>
    <n v="0"/>
    <n v="0"/>
  </r>
  <r>
    <n v="1002"/>
    <n v="914773"/>
    <d v="2019-01-03T07:13:39"/>
    <d v="2019-01-03T07:14:35"/>
    <n v="0"/>
    <n v="0"/>
  </r>
  <r>
    <n v="1240"/>
    <n v="718021"/>
    <d v="2019-01-10T03:59:29"/>
    <d v="2019-01-10T04:06:42"/>
    <n v="0"/>
    <n v="0"/>
  </r>
  <r>
    <n v="474"/>
    <n v="512006"/>
    <d v="2018-12-02T14:17:11"/>
    <d v="2018-12-02T14:25:50"/>
    <n v="0"/>
    <n v="0"/>
  </r>
  <r>
    <n v="1002"/>
    <n v="865641"/>
    <d v="2018-12-26T14:01:48"/>
    <d v="2018-12-26T14:08:50"/>
    <n v="0"/>
    <n v="0"/>
  </r>
  <r>
    <n v="543"/>
    <n v="521410"/>
    <d v="2019-02-26T18:39:24"/>
    <d v="2019-02-26T18:49:08"/>
    <n v="64085941"/>
    <n v="4499.71"/>
  </r>
  <r>
    <n v="81"/>
    <n v="192205"/>
    <d v="2019-03-23T23:07:24"/>
    <d v="2019-03-23T23:09:37"/>
    <n v="0"/>
    <n v="0"/>
  </r>
  <r>
    <n v="1436"/>
    <n v="546751"/>
    <d v="2018-12-15T11:35:25"/>
    <d v="2018-12-15T11:38:04"/>
    <n v="39133881"/>
    <n v="4951.51"/>
  </r>
  <r>
    <n v="810"/>
    <n v="803102"/>
    <d v="2019-01-03T23:36:19"/>
    <d v="2019-01-03T23:44:22"/>
    <n v="0"/>
    <n v="0"/>
  </r>
  <r>
    <n v="1325"/>
    <n v="713015"/>
    <d v="2019-01-13T03:03:37"/>
    <d v="2019-01-13T03:03:52"/>
    <n v="0"/>
    <n v="0"/>
  </r>
  <r>
    <n v="1392"/>
    <n v="449522"/>
    <d v="2018-11-22T04:28:47"/>
    <d v="2018-11-22T04:33:17"/>
    <n v="0"/>
    <n v="0"/>
  </r>
  <r>
    <n v="1174"/>
    <n v="217874"/>
    <d v="2019-01-18T00:50:02"/>
    <d v="2019-01-18T00:57:26"/>
    <n v="95831842"/>
    <n v="404.72"/>
  </r>
  <r>
    <n v="1465"/>
    <n v="248247"/>
    <d v="2018-11-11T23:57:38"/>
    <d v="2018-11-12T00:07:35"/>
    <n v="0"/>
    <n v="0"/>
  </r>
  <r>
    <n v="1078"/>
    <n v="506186"/>
    <d v="2019-01-13T18:23:30"/>
    <d v="2019-01-13T18:23:42"/>
    <n v="0"/>
    <n v="0"/>
  </r>
  <r>
    <n v="951"/>
    <n v="307591"/>
    <d v="2019-01-11T06:27:07"/>
    <d v="2019-01-11T06:31:55"/>
    <n v="0"/>
    <n v="0"/>
  </r>
  <r>
    <n v="1411"/>
    <n v="644936"/>
    <d v="2018-12-31T05:00:16"/>
    <d v="2018-12-31T05:00:31"/>
    <n v="0"/>
    <n v="0"/>
  </r>
  <r>
    <n v="1411"/>
    <n v="978559"/>
    <d v="2018-11-19T10:48:29"/>
    <d v="2018-11-19T10:56:08"/>
    <n v="0"/>
    <n v="0"/>
  </r>
  <r>
    <n v="474"/>
    <n v="699611"/>
    <d v="2019-02-05T05:43:35"/>
    <d v="2019-02-05T05:44:02"/>
    <n v="0"/>
    <n v="0"/>
  </r>
  <r>
    <n v="1465"/>
    <n v="759083"/>
    <d v="2018-12-21T17:18:01"/>
    <d v="2018-12-21T17:25:45"/>
    <n v="0"/>
    <n v="0"/>
  </r>
  <r>
    <n v="857"/>
    <n v="135616"/>
    <d v="2019-02-24T06:12:30"/>
    <d v="2019-02-24T06:14:12"/>
    <n v="64258294"/>
    <n v="3690.85"/>
  </r>
  <r>
    <n v="1234"/>
    <n v="979943"/>
    <d v="2019-03-01T13:16:50"/>
    <d v="2019-03-01T13:20:12"/>
    <n v="99413016"/>
    <n v="2037.03"/>
  </r>
  <r>
    <n v="1078"/>
    <n v="961460"/>
    <d v="2018-12-28T10:28:39"/>
    <d v="2018-12-28T10:36:59"/>
    <n v="0"/>
    <n v="0"/>
  </r>
  <r>
    <n v="796"/>
    <n v="760104"/>
    <d v="2019-02-20T10:31:31"/>
    <d v="2019-02-20T10:33:10"/>
    <n v="0"/>
    <n v="0"/>
  </r>
  <r>
    <n v="888"/>
    <n v="881109"/>
    <d v="2018-11-13T05:33:33"/>
    <d v="2018-11-13T05:35:30"/>
    <n v="47391999"/>
    <n v="2644.64"/>
  </r>
  <r>
    <n v="857"/>
    <n v="769363"/>
    <d v="2018-12-25T09:42:34"/>
    <d v="2018-12-25T09:51:20"/>
    <n v="23785300"/>
    <n v="5471.33"/>
  </r>
  <r>
    <n v="1465"/>
    <n v="694217"/>
    <d v="2019-01-10T11:00:53"/>
    <d v="2019-01-10T11:01:33"/>
    <n v="0"/>
    <n v="0"/>
  </r>
  <r>
    <n v="796"/>
    <n v="176772"/>
    <d v="2019-03-19T13:05:28"/>
    <d v="2019-03-19T13:10:18"/>
    <n v="0"/>
    <n v="0"/>
  </r>
  <r>
    <n v="81"/>
    <n v="369711"/>
    <d v="2019-03-05T15:20:38"/>
    <d v="2019-03-05T15:22:15"/>
    <n v="0"/>
    <n v="0"/>
  </r>
  <r>
    <n v="543"/>
    <n v="351514"/>
    <d v="2018-11-14T11:10:40"/>
    <d v="2018-11-14T11:20:33"/>
    <n v="0"/>
    <n v="0"/>
  </r>
  <r>
    <n v="1465"/>
    <n v="178360"/>
    <d v="2019-01-05T17:59:59"/>
    <d v="2019-01-05T18:08:25"/>
    <n v="35355146"/>
    <n v="1733.67"/>
  </r>
  <r>
    <n v="810"/>
    <n v="844335"/>
    <d v="2019-02-02T03:43:51"/>
    <d v="2019-02-02T03:53:32"/>
    <n v="22731385"/>
    <n v="5431.45"/>
  </r>
  <r>
    <n v="1240"/>
    <n v="679760"/>
    <d v="2019-01-06T01:48:24"/>
    <d v="2019-01-06T01:48:58"/>
    <n v="0"/>
    <n v="0"/>
  </r>
  <r>
    <n v="1002"/>
    <n v="604472"/>
    <d v="2019-01-19T22:08:40"/>
    <d v="2019-01-19T22:18:29"/>
    <n v="0"/>
    <n v="0"/>
  </r>
  <r>
    <n v="810"/>
    <n v="323944"/>
    <d v="2019-01-14T16:59:36"/>
    <d v="2019-01-14T17:09:25"/>
    <n v="18583708"/>
    <n v="401.9"/>
  </r>
  <r>
    <n v="199"/>
    <n v="580405"/>
    <d v="2019-01-24T02:44:44"/>
    <d v="2019-01-24T02:48:06"/>
    <n v="40217051"/>
    <n v="165.78"/>
  </r>
  <r>
    <n v="1411"/>
    <n v="513605"/>
    <d v="2019-02-10T03:32:27"/>
    <d v="2019-02-10T03:39:12"/>
    <n v="0"/>
    <n v="0"/>
  </r>
  <r>
    <n v="543"/>
    <n v="827550"/>
    <d v="2018-12-26T20:58:39"/>
    <d v="2018-12-26T20:58:46"/>
    <n v="0"/>
    <n v="0"/>
  </r>
  <r>
    <n v="1465"/>
    <n v="571237"/>
    <d v="2019-02-24T05:00:14"/>
    <d v="2019-02-24T05:08:56"/>
    <n v="0"/>
    <n v="0"/>
  </r>
  <r>
    <n v="1207"/>
    <n v="523829"/>
    <d v="2018-11-23T04:52:27"/>
    <d v="2018-11-23T04:55:40"/>
    <n v="0"/>
    <n v="0"/>
  </r>
  <r>
    <n v="1234"/>
    <n v="631273"/>
    <d v="2019-03-02T20:43:29"/>
    <d v="2019-03-02T20:50:58"/>
    <n v="72955825"/>
    <n v="363.62"/>
  </r>
  <r>
    <n v="1318"/>
    <n v="962876"/>
    <d v="2019-02-02T15:20:27"/>
    <d v="2019-02-02T15:21:58"/>
    <n v="38704247"/>
    <n v="2353.96"/>
  </r>
  <r>
    <n v="1149"/>
    <n v="112892"/>
    <d v="2019-02-24T13:07:35"/>
    <d v="2019-02-24T13:17:28"/>
    <n v="70793253"/>
    <n v="735.08"/>
  </r>
  <r>
    <n v="976"/>
    <n v="115559"/>
    <d v="2018-11-05T11:42:34"/>
    <d v="2018-11-05T11:43:08"/>
    <n v="0"/>
    <n v="0"/>
  </r>
  <r>
    <n v="543"/>
    <n v="325913"/>
    <d v="2019-03-18T00:45:26"/>
    <d v="2019-03-18T00:52:30"/>
    <n v="84178018"/>
    <n v="5468.73"/>
  </r>
  <r>
    <n v="301"/>
    <n v="504380"/>
    <d v="2018-12-23T05:01:26"/>
    <d v="2018-12-23T05:05:56"/>
    <n v="57738343"/>
    <n v="5660.1"/>
  </r>
  <r>
    <n v="1234"/>
    <n v="957598"/>
    <d v="2018-11-11T13:13:20"/>
    <d v="2018-11-11T13:19:32"/>
    <n v="0"/>
    <n v="0"/>
  </r>
  <r>
    <n v="1240"/>
    <n v="373833"/>
    <d v="2019-01-12T18:02:58"/>
    <d v="2019-01-12T18:05:31"/>
    <n v="19131821"/>
    <n v="1185.58"/>
  </r>
  <r>
    <n v="1318"/>
    <n v="505193"/>
    <d v="2019-02-15T15:54:06"/>
    <d v="2019-02-15T15:58:02"/>
    <n v="0"/>
    <n v="0"/>
  </r>
  <r>
    <n v="888"/>
    <n v="896388"/>
    <d v="2019-01-14T14:02:55"/>
    <d v="2019-01-14T14:11:35"/>
    <n v="0"/>
    <n v="0"/>
  </r>
  <r>
    <n v="1411"/>
    <n v="990413"/>
    <d v="2019-01-24T14:08:02"/>
    <d v="2019-01-24T14:10:28"/>
    <n v="0"/>
    <n v="0"/>
  </r>
  <r>
    <n v="976"/>
    <n v="628561"/>
    <d v="2018-12-05T06:31:00"/>
    <d v="2018-12-05T06:39:42"/>
    <n v="0"/>
    <n v="0"/>
  </r>
  <r>
    <n v="543"/>
    <n v="570756"/>
    <d v="2019-01-17T17:30:54"/>
    <d v="2019-01-17T17:32:17"/>
    <n v="55205117"/>
    <n v="5340.58"/>
  </r>
  <r>
    <n v="1149"/>
    <n v="192429"/>
    <d v="2018-12-17T03:11:43"/>
    <d v="2018-12-17T03:19:14"/>
    <n v="13683582"/>
    <n v="280.33999999999997"/>
  </r>
  <r>
    <n v="888"/>
    <n v="252234"/>
    <d v="2019-01-29T13:10:51"/>
    <d v="2019-01-29T13:14:53"/>
    <n v="0"/>
    <n v="0"/>
  </r>
  <r>
    <n v="1325"/>
    <n v="711865"/>
    <d v="2018-12-08T06:04:07"/>
    <d v="2018-12-08T06:04:56"/>
    <n v="0"/>
    <n v="0"/>
  </r>
  <r>
    <n v="474"/>
    <n v="968681"/>
    <d v="2018-11-05T09:40:40"/>
    <d v="2018-11-05T09:46:49"/>
    <n v="24584166"/>
    <n v="1965.93"/>
  </r>
  <r>
    <n v="199"/>
    <n v="883607"/>
    <d v="2019-03-02T16:03:30"/>
    <d v="2019-03-02T16:03:39"/>
    <n v="0"/>
    <n v="0"/>
  </r>
  <r>
    <n v="1002"/>
    <n v="320668"/>
    <d v="2019-01-18T10:12:14"/>
    <d v="2019-01-18T10:15:43"/>
    <n v="0"/>
    <n v="0"/>
  </r>
  <r>
    <n v="1207"/>
    <n v="549524"/>
    <d v="2019-03-10T09:26:38"/>
    <d v="2019-03-10T09:26:39"/>
    <n v="0"/>
    <n v="0"/>
  </r>
  <r>
    <n v="1436"/>
    <n v="162225"/>
    <d v="2019-03-15T22:33:42"/>
    <d v="2019-03-15T22:37:50"/>
    <n v="0"/>
    <n v="0"/>
  </r>
  <r>
    <n v="1411"/>
    <n v="465611"/>
    <d v="2018-12-21T08:01:37"/>
    <d v="2018-12-21T08:07:46"/>
    <n v="0"/>
    <n v="0"/>
  </r>
  <r>
    <n v="474"/>
    <n v="996434"/>
    <d v="2019-02-13T11:12:03"/>
    <d v="2019-02-13T11:13:34"/>
    <n v="0"/>
    <n v="0"/>
  </r>
  <r>
    <n v="1149"/>
    <n v="336606"/>
    <d v="2019-03-04T22:17:36"/>
    <d v="2019-03-04T22:24:28"/>
    <n v="0"/>
    <n v="0"/>
  </r>
  <r>
    <n v="1207"/>
    <n v="659857"/>
    <d v="2019-01-21T01:21:39"/>
    <d v="2019-01-21T01:29:42"/>
    <n v="0"/>
    <n v="0"/>
  </r>
  <r>
    <n v="1174"/>
    <n v="938163"/>
    <d v="2019-01-22T17:29:17"/>
    <d v="2019-01-22T17:36:29"/>
    <n v="0"/>
    <n v="0"/>
  </r>
  <r>
    <n v="1078"/>
    <n v="548917"/>
    <d v="2019-01-03T12:11:37"/>
    <d v="2019-01-03T12:20:01"/>
    <n v="0"/>
    <n v="0"/>
  </r>
  <r>
    <n v="1174"/>
    <n v="212135"/>
    <d v="2019-01-04T13:11:22"/>
    <d v="2019-01-04T13:20:27"/>
    <n v="46841778"/>
    <n v="1192.1400000000001"/>
  </r>
  <r>
    <n v="796"/>
    <n v="790968"/>
    <d v="2019-01-12T04:28:47"/>
    <d v="2019-01-12T04:34:07"/>
    <n v="0"/>
    <n v="0"/>
  </r>
  <r>
    <n v="1325"/>
    <n v="889290"/>
    <d v="2019-01-21T00:17:22"/>
    <d v="2019-01-21T00:27:05"/>
    <n v="0"/>
    <n v="0"/>
  </r>
  <r>
    <n v="301"/>
    <n v="732812"/>
    <d v="2018-11-23T01:54:26"/>
    <d v="2018-11-23T02:02:50"/>
    <n v="0"/>
    <n v="0"/>
  </r>
  <r>
    <n v="474"/>
    <n v="735139"/>
    <d v="2018-11-05T22:04:33"/>
    <d v="2018-11-05T22:07:30"/>
    <n v="0"/>
    <n v="0"/>
  </r>
  <r>
    <n v="199"/>
    <n v="806062"/>
    <d v="2018-12-18T07:11:42"/>
    <d v="2018-12-18T07:18:18"/>
    <n v="0"/>
    <n v="0"/>
  </r>
  <r>
    <n v="1436"/>
    <n v="396887"/>
    <d v="2018-11-22T17:45:06"/>
    <d v="2018-11-22T17:46:32"/>
    <n v="65704315"/>
    <n v="5470.03"/>
  </r>
  <r>
    <n v="1149"/>
    <n v="349799"/>
    <d v="2018-11-27T20:37:10"/>
    <d v="2018-11-27T20:41:46"/>
    <n v="0"/>
    <n v="0"/>
  </r>
  <r>
    <n v="1325"/>
    <n v="820834"/>
    <d v="2018-12-07T19:17:52"/>
    <d v="2018-12-07T19:20:31"/>
    <n v="26468173"/>
    <n v="3439.13"/>
  </r>
  <r>
    <n v="1234"/>
    <n v="120760"/>
    <d v="2019-03-08T16:03:11"/>
    <d v="2019-03-08T16:04:34"/>
    <n v="0"/>
    <n v="0"/>
  </r>
  <r>
    <n v="199"/>
    <n v="910577"/>
    <d v="2019-03-25T05:41:32"/>
    <d v="2019-03-25T05:42:26"/>
    <n v="0"/>
    <n v="0"/>
  </r>
  <r>
    <n v="1325"/>
    <n v="434674"/>
    <d v="2019-02-07T06:20:49"/>
    <d v="2019-02-07T06:22:20"/>
    <n v="0"/>
    <n v="0"/>
  </r>
  <r>
    <n v="1002"/>
    <n v="799723"/>
    <d v="2019-02-14T05:57:55"/>
    <d v="2019-02-14T06:06:47"/>
    <n v="40246777"/>
    <n v="1259.7"/>
  </r>
  <r>
    <n v="810"/>
    <n v="828480"/>
    <d v="2019-01-03T05:08:35"/>
    <d v="2019-01-03T05:17:43"/>
    <n v="0"/>
    <n v="0"/>
  </r>
  <r>
    <n v="1436"/>
    <n v="167544"/>
    <d v="2019-03-09T16:44:40"/>
    <d v="2019-03-09T16:45:06"/>
    <n v="24227601"/>
    <n v="3399.41"/>
  </r>
  <r>
    <n v="81"/>
    <n v="763250"/>
    <d v="2019-01-26T14:45:53"/>
    <d v="2019-01-26T14:51:47"/>
    <n v="0"/>
    <n v="0"/>
  </r>
  <r>
    <n v="1234"/>
    <n v="610556"/>
    <d v="2019-01-06T12:14:00"/>
    <d v="2019-01-06T12:23:22"/>
    <n v="0"/>
    <n v="0"/>
  </r>
  <r>
    <n v="1392"/>
    <n v="901437"/>
    <d v="2018-11-03T10:38:13"/>
    <d v="2018-11-03T10:44:25"/>
    <n v="0"/>
    <n v="0"/>
  </r>
  <r>
    <n v="81"/>
    <n v="635689"/>
    <d v="2019-02-26T00:19:37"/>
    <d v="2019-02-26T00:25:55"/>
    <n v="0"/>
    <n v="0"/>
  </r>
  <r>
    <n v="1318"/>
    <n v="736882"/>
    <d v="2018-12-09T01:03:30"/>
    <d v="2018-12-09T01:07:24"/>
    <n v="51359976"/>
    <n v="2970.04"/>
  </r>
  <r>
    <n v="1207"/>
    <n v="655419"/>
    <d v="2018-11-22T03:06:16"/>
    <d v="2018-11-22T03:15:45"/>
    <n v="0"/>
    <n v="0"/>
  </r>
  <r>
    <n v="1392"/>
    <n v="240789"/>
    <d v="2019-03-05T16:07:02"/>
    <d v="2019-03-05T16:12:55"/>
    <n v="52227039"/>
    <n v="2786.26"/>
  </r>
  <r>
    <n v="1411"/>
    <n v="504432"/>
    <d v="2019-03-07T06:03:37"/>
    <d v="2019-03-07T06:04:10"/>
    <n v="0"/>
    <n v="0"/>
  </r>
  <r>
    <n v="543"/>
    <n v="359070"/>
    <d v="2018-12-03T10:51:05"/>
    <d v="2018-12-03T11:00:01"/>
    <n v="0"/>
    <n v="0"/>
  </r>
  <r>
    <n v="976"/>
    <n v="981131"/>
    <d v="2018-11-17T22:07:24"/>
    <d v="2018-11-17T22:11:18"/>
    <n v="71502767"/>
    <n v="5370.25"/>
  </r>
  <r>
    <n v="1207"/>
    <n v="460731"/>
    <d v="2019-01-27T22:03:04"/>
    <d v="2019-01-27T22:09:05"/>
    <n v="0"/>
    <n v="0"/>
  </r>
  <r>
    <n v="1174"/>
    <n v="449942"/>
    <d v="2018-12-17T09:27:09"/>
    <d v="2018-12-17T09:30:54"/>
    <n v="69201823"/>
    <n v="1035.1099999999999"/>
  </r>
  <r>
    <n v="951"/>
    <n v="755288"/>
    <d v="2018-11-10T16:55:02"/>
    <d v="2018-11-10T17:04:27"/>
    <n v="0"/>
    <n v="0"/>
  </r>
  <r>
    <n v="1078"/>
    <n v="255024"/>
    <d v="2018-11-18T00:56:25"/>
    <d v="2018-11-18T01:03:44"/>
    <n v="0"/>
    <n v="0"/>
  </r>
  <r>
    <n v="796"/>
    <n v="407078"/>
    <d v="2019-02-25T14:34:35"/>
    <d v="2019-02-25T14:39:36"/>
    <n v="0"/>
    <n v="0"/>
  </r>
  <r>
    <n v="1465"/>
    <n v="633607"/>
    <d v="2019-02-01T06:35:12"/>
    <d v="2019-02-01T06:40:58"/>
    <n v="0"/>
    <n v="0"/>
  </r>
  <r>
    <n v="474"/>
    <n v="956608"/>
    <d v="2018-11-17T12:10:20"/>
    <d v="2018-11-17T12:13:43"/>
    <n v="0"/>
    <n v="0"/>
  </r>
  <r>
    <n v="1002"/>
    <n v="611418"/>
    <d v="2018-12-19T04:42:21"/>
    <d v="2018-12-19T04:45:10"/>
    <n v="57450989"/>
    <n v="2268.64"/>
  </r>
  <r>
    <n v="1078"/>
    <n v="641099"/>
    <d v="2019-02-23T15:52:12"/>
    <d v="2019-02-23T15:53:04"/>
    <n v="0"/>
    <n v="0"/>
  </r>
  <r>
    <n v="1465"/>
    <n v="845132"/>
    <d v="2018-12-07T02:29:05"/>
    <d v="2018-12-07T02:37:40"/>
    <n v="46439482"/>
    <n v="2983.6"/>
  </r>
  <r>
    <n v="1240"/>
    <n v="928274"/>
    <d v="2019-03-20T14:01:18"/>
    <d v="2019-03-20T14:03:42"/>
    <n v="48372469"/>
    <n v="4855.17"/>
  </r>
  <r>
    <n v="1234"/>
    <n v="628118"/>
    <d v="2019-01-11T11:01:00"/>
    <d v="2019-01-11T11:09:18"/>
    <n v="0"/>
    <n v="0"/>
  </r>
  <r>
    <n v="951"/>
    <n v="337568"/>
    <d v="2018-12-23T23:19:43"/>
    <d v="2018-12-23T23:26:30"/>
    <n v="0"/>
    <n v="0"/>
  </r>
  <r>
    <n v="1002"/>
    <n v="602413"/>
    <d v="2019-03-16T00:40:56"/>
    <d v="2019-03-16T00:45:03"/>
    <n v="0"/>
    <n v="0"/>
  </r>
  <r>
    <n v="1078"/>
    <n v="979460"/>
    <d v="2018-12-24T07:10:30"/>
    <d v="2018-12-24T07:15:19"/>
    <n v="0"/>
    <n v="0"/>
  </r>
  <r>
    <n v="474"/>
    <n v="951429"/>
    <d v="2019-01-21T10:32:31"/>
    <d v="2019-01-21T10:37:22"/>
    <n v="0"/>
    <n v="0"/>
  </r>
  <r>
    <n v="951"/>
    <n v="642153"/>
    <d v="2018-11-22T20:38:18"/>
    <d v="2018-11-22T20:41:42"/>
    <n v="0"/>
    <n v="0"/>
  </r>
  <r>
    <n v="199"/>
    <n v="913247"/>
    <d v="2018-12-24T21:00:53"/>
    <d v="2018-12-24T21:01:40"/>
    <n v="47626421"/>
    <n v="4790.7700000000004"/>
  </r>
  <r>
    <n v="543"/>
    <n v="281079"/>
    <d v="2018-11-11T19:07:29"/>
    <d v="2018-11-11T19:15:57"/>
    <n v="0"/>
    <n v="0"/>
  </r>
  <r>
    <n v="301"/>
    <n v="511966"/>
    <d v="2018-12-02T03:20:18"/>
    <d v="2018-12-02T03:25:22"/>
    <n v="0"/>
    <n v="0"/>
  </r>
  <r>
    <n v="857"/>
    <n v="951206"/>
    <d v="2019-02-24T10:53:36"/>
    <d v="2019-02-24T10:59:26"/>
    <n v="0"/>
    <n v="0"/>
  </r>
  <r>
    <n v="1234"/>
    <n v="247984"/>
    <d v="2018-12-24T21:33:43"/>
    <d v="2018-12-24T21:39:14"/>
    <n v="0"/>
    <n v="0"/>
  </r>
  <r>
    <n v="1078"/>
    <n v="875725"/>
    <d v="2018-12-21T08:40:47"/>
    <d v="2018-12-21T08:49:59"/>
    <n v="0"/>
    <n v="0"/>
  </r>
  <r>
    <n v="1240"/>
    <n v="345511"/>
    <d v="2019-02-26T01:30:41"/>
    <d v="2019-02-26T01:33:44"/>
    <n v="0"/>
    <n v="0"/>
  </r>
  <r>
    <n v="1240"/>
    <n v="572637"/>
    <d v="2018-12-10T07:52:05"/>
    <d v="2018-12-10T07:54:53"/>
    <n v="0"/>
    <n v="0"/>
  </r>
  <r>
    <n v="857"/>
    <n v="776422"/>
    <d v="2018-11-30T08:22:07"/>
    <d v="2018-11-30T08:24:46"/>
    <n v="0"/>
    <n v="0"/>
  </r>
  <r>
    <n v="1318"/>
    <n v="214707"/>
    <d v="2019-02-11T18:53:02"/>
    <d v="2019-02-11T19:01:52"/>
    <n v="48908240"/>
    <n v="4773.12"/>
  </r>
  <r>
    <n v="474"/>
    <n v="795812"/>
    <d v="2018-11-12T20:01:02"/>
    <d v="2018-11-12T20:06:52"/>
    <n v="0"/>
    <n v="0"/>
  </r>
  <r>
    <n v="1325"/>
    <n v="361646"/>
    <d v="2019-02-02T04:45:04"/>
    <d v="2019-02-02T04:52:55"/>
    <n v="0"/>
    <n v="0"/>
  </r>
  <r>
    <n v="1174"/>
    <n v="939650"/>
    <d v="2019-02-27T10:55:38"/>
    <d v="2019-02-27T10:57:53"/>
    <n v="48201548"/>
    <n v="4535.33"/>
  </r>
  <r>
    <n v="976"/>
    <n v="124247"/>
    <d v="2019-03-22T00:48:30"/>
    <d v="2019-03-22T00:49:22"/>
    <n v="0"/>
    <n v="0"/>
  </r>
  <r>
    <n v="1436"/>
    <n v="973860"/>
    <d v="2019-03-14T07:06:09"/>
    <d v="2019-03-14T07:10:00"/>
    <n v="31660435"/>
    <n v="1064.1300000000001"/>
  </r>
  <r>
    <n v="1436"/>
    <n v="785151"/>
    <d v="2018-11-22T06:30:21"/>
    <d v="2018-11-22T06:32:21"/>
    <n v="88119697"/>
    <n v="1083.1400000000001"/>
  </r>
  <r>
    <n v="1174"/>
    <n v="656181"/>
    <d v="2019-01-24T12:56:09"/>
    <d v="2019-01-24T12:57:03"/>
    <n v="0"/>
    <n v="0"/>
  </r>
  <r>
    <n v="888"/>
    <n v="521042"/>
    <d v="2019-01-16T10:08:47"/>
    <d v="2019-01-16T10:12:37"/>
    <n v="0"/>
    <n v="0"/>
  </r>
  <r>
    <n v="474"/>
    <n v="573269"/>
    <d v="2018-12-11T17:18:45"/>
    <d v="2018-12-11T17:24:52"/>
    <n v="0"/>
    <n v="0"/>
  </r>
  <r>
    <n v="1411"/>
    <n v="684332"/>
    <d v="2019-01-18T10:07:03"/>
    <d v="2019-01-18T10:16:42"/>
    <n v="14815596"/>
    <n v="2518.7199999999998"/>
  </r>
  <r>
    <n v="301"/>
    <n v="759504"/>
    <d v="2018-12-09T14:49:28"/>
    <d v="2018-12-09T14:50:03"/>
    <n v="0"/>
    <n v="0"/>
  </r>
  <r>
    <n v="1174"/>
    <n v="673568"/>
    <d v="2019-02-20T12:24:57"/>
    <d v="2019-02-20T12:27:46"/>
    <n v="35895937"/>
    <n v="5117.76"/>
  </r>
  <r>
    <n v="1234"/>
    <n v="501580"/>
    <d v="2019-03-13T13:20:51"/>
    <d v="2019-03-13T13:24:47"/>
    <n v="0"/>
    <n v="0"/>
  </r>
  <r>
    <n v="1002"/>
    <n v="841055"/>
    <d v="2018-11-10T04:27:45"/>
    <d v="2018-11-10T04:37:17"/>
    <n v="25417709"/>
    <n v="3589.39"/>
  </r>
  <r>
    <n v="1240"/>
    <n v="542870"/>
    <d v="2018-11-11T23:48:02"/>
    <d v="2018-11-11T23:56:15"/>
    <n v="94243385"/>
    <n v="2367.41"/>
  </r>
  <r>
    <n v="857"/>
    <n v="409844"/>
    <d v="2018-11-18T02:32:16"/>
    <d v="2018-11-18T02:33:23"/>
    <n v="26461301"/>
    <n v="1687.93"/>
  </r>
  <r>
    <n v="810"/>
    <n v="166663"/>
    <d v="2018-11-01T20:04:11"/>
    <d v="2018-11-01T20:07:02"/>
    <n v="0"/>
    <n v="0"/>
  </r>
  <r>
    <n v="1002"/>
    <n v="779705"/>
    <d v="2019-01-27T12:30:53"/>
    <d v="2019-01-27T12:31:19"/>
    <n v="66153399"/>
    <n v="1960.27"/>
  </r>
  <r>
    <n v="1234"/>
    <n v="330622"/>
    <d v="2018-11-07T20:06:38"/>
    <d v="2018-11-07T20:13:26"/>
    <n v="0"/>
    <n v="0"/>
  </r>
  <r>
    <n v="796"/>
    <n v="202197"/>
    <d v="2018-12-06T07:29:31"/>
    <d v="2018-12-06T07:32:03"/>
    <n v="93020514"/>
    <n v="3690.22"/>
  </r>
  <r>
    <n v="1392"/>
    <n v="518244"/>
    <d v="2019-03-14T11:12:35"/>
    <d v="2019-03-14T11:16:25"/>
    <n v="0"/>
    <n v="0"/>
  </r>
  <r>
    <n v="1325"/>
    <n v="327163"/>
    <d v="2019-03-06T01:29:03"/>
    <d v="2019-03-06T01:29:24"/>
    <n v="0"/>
    <n v="0"/>
  </r>
  <r>
    <n v="976"/>
    <n v="476432"/>
    <d v="2019-01-10T18:11:19"/>
    <d v="2019-01-10T18:20:21"/>
    <n v="0"/>
    <n v="0"/>
  </r>
  <r>
    <n v="976"/>
    <n v="737154"/>
    <d v="2019-01-28T13:25:19"/>
    <d v="2019-01-28T13:25:53"/>
    <n v="38440843"/>
    <n v="492.06"/>
  </r>
  <r>
    <n v="796"/>
    <n v="670314"/>
    <d v="2019-03-02T21:35:44"/>
    <d v="2019-03-02T21:39:33"/>
    <n v="85987858"/>
    <n v="4194.37"/>
  </r>
  <r>
    <n v="1411"/>
    <n v="505657"/>
    <d v="2018-12-31T10:56:55"/>
    <d v="2018-12-31T11:04:31"/>
    <n v="71795201"/>
    <n v="419.16"/>
  </r>
  <r>
    <n v="810"/>
    <n v="723100"/>
    <d v="2019-03-19T22:31:15"/>
    <d v="2019-03-19T22:31:38"/>
    <n v="0"/>
    <n v="0"/>
  </r>
  <r>
    <n v="1207"/>
    <n v="703682"/>
    <d v="2018-11-11T22:23:18"/>
    <d v="2018-11-11T22:28:57"/>
    <n v="23723512"/>
    <n v="4010.19"/>
  </r>
  <r>
    <n v="1149"/>
    <n v="466692"/>
    <d v="2019-03-05T06:30:47"/>
    <d v="2019-03-05T06:40:37"/>
    <n v="0"/>
    <n v="0"/>
  </r>
  <r>
    <n v="857"/>
    <n v="825515"/>
    <d v="2018-11-24T10:24:21"/>
    <d v="2018-11-24T10:32:32"/>
    <n v="0"/>
    <n v="0"/>
  </r>
  <r>
    <n v="199"/>
    <n v="584043"/>
    <d v="2019-01-25T06:35:50"/>
    <d v="2019-01-25T06:36:44"/>
    <n v="0"/>
    <n v="0"/>
  </r>
  <r>
    <n v="1240"/>
    <n v="709689"/>
    <d v="2019-02-03T23:00:41"/>
    <d v="2019-02-03T23:03:00"/>
    <n v="0"/>
    <n v="0"/>
  </r>
  <r>
    <n v="810"/>
    <n v="720508"/>
    <d v="2018-12-12T02:50:12"/>
    <d v="2018-12-12T02:58:56"/>
    <n v="0"/>
    <n v="0"/>
  </r>
  <r>
    <n v="1240"/>
    <n v="138908"/>
    <d v="2019-01-24T01:49:11"/>
    <d v="2019-01-24T01:53:45"/>
    <n v="22516377"/>
    <n v="5122.28"/>
  </r>
  <r>
    <n v="81"/>
    <n v="841720"/>
    <d v="2019-03-01T06:16:10"/>
    <d v="2019-03-01T06:18:28"/>
    <n v="0"/>
    <n v="0"/>
  </r>
  <r>
    <n v="81"/>
    <n v="502084"/>
    <d v="2019-01-22T23:20:20"/>
    <d v="2019-01-22T23:24:48"/>
    <n v="52361734"/>
    <n v="2697.32"/>
  </r>
  <r>
    <n v="1325"/>
    <n v="242637"/>
    <d v="2019-03-13T01:09:48"/>
    <d v="2019-03-13T01:16:06"/>
    <n v="0"/>
    <n v="0"/>
  </r>
  <r>
    <n v="951"/>
    <n v="280839"/>
    <d v="2019-03-12T10:28:36"/>
    <d v="2019-03-12T10:33:11"/>
    <n v="0"/>
    <n v="0"/>
  </r>
  <r>
    <n v="1174"/>
    <n v="594549"/>
    <d v="2019-02-19T23:02:10"/>
    <d v="2019-02-19T23:07:48"/>
    <n v="0"/>
    <n v="0"/>
  </r>
  <r>
    <n v="474"/>
    <n v="302277"/>
    <d v="2019-03-25T07:34:54"/>
    <d v="2019-03-25T07:41:17"/>
    <n v="0"/>
    <n v="0"/>
  </r>
  <r>
    <n v="1207"/>
    <n v="723895"/>
    <d v="2019-03-04T06:42:29"/>
    <d v="2019-03-04T06:47:29"/>
    <n v="62862743"/>
    <n v="1576.23"/>
  </r>
  <r>
    <n v="1465"/>
    <n v="887904"/>
    <d v="2018-11-12T23:50:37"/>
    <d v="2018-11-12T23:59:56"/>
    <n v="59118936"/>
    <n v="3402.95"/>
  </r>
  <r>
    <n v="1411"/>
    <n v="318350"/>
    <d v="2019-02-06T13:56:57"/>
    <d v="2019-02-06T14:06:03"/>
    <n v="0"/>
    <n v="0"/>
  </r>
  <r>
    <n v="1465"/>
    <n v="764103"/>
    <d v="2019-02-24T10:08:23"/>
    <d v="2019-02-24T10:14:11"/>
    <n v="0"/>
    <n v="0"/>
  </r>
  <r>
    <n v="951"/>
    <n v="602438"/>
    <d v="2018-12-14T15:41:37"/>
    <d v="2018-12-14T15:46:09"/>
    <n v="0"/>
    <n v="0"/>
  </r>
  <r>
    <n v="1149"/>
    <n v="349799"/>
    <d v="2019-03-05T21:43:01"/>
    <d v="2019-03-05T21:49:59"/>
    <n v="80313115"/>
    <n v="5754.31"/>
  </r>
  <r>
    <n v="1174"/>
    <n v="378484"/>
    <d v="2018-12-24T07:08:57"/>
    <d v="2018-12-24T07:16:39"/>
    <n v="89905372"/>
    <n v="1947.64"/>
  </r>
  <r>
    <n v="857"/>
    <n v="348120"/>
    <d v="2018-11-01T15:15:36"/>
    <d v="2018-11-01T15:22:43"/>
    <n v="19307475"/>
    <n v="818.8"/>
  </r>
  <r>
    <n v="1436"/>
    <n v="360307"/>
    <d v="2018-12-10T16:05:25"/>
    <d v="2018-12-10T16:08:27"/>
    <n v="0"/>
    <n v="0"/>
  </r>
  <r>
    <n v="810"/>
    <n v="754586"/>
    <d v="2019-01-10T01:19:48"/>
    <d v="2019-01-10T01:20:50"/>
    <n v="0"/>
    <n v="0"/>
  </r>
  <r>
    <n v="81"/>
    <n v="897218"/>
    <d v="2018-11-01T16:36:04"/>
    <d v="2018-11-01T16:42:35"/>
    <n v="0"/>
    <n v="0"/>
  </r>
  <r>
    <n v="810"/>
    <n v="761077"/>
    <d v="2019-03-06T18:50:41"/>
    <d v="2019-03-06T18:57:55"/>
    <n v="0"/>
    <n v="0"/>
  </r>
  <r>
    <n v="543"/>
    <n v="249506"/>
    <d v="2019-01-22T10:16:05"/>
    <d v="2019-01-22T10:25:09"/>
    <n v="0"/>
    <n v="0"/>
  </r>
  <r>
    <n v="1234"/>
    <n v="137020"/>
    <d v="2018-11-02T04:28:49"/>
    <d v="2018-11-02T04:36:23"/>
    <n v="0"/>
    <n v="0"/>
  </r>
  <r>
    <n v="1207"/>
    <n v="242336"/>
    <d v="2019-01-14T16:18:49"/>
    <d v="2019-01-14T16:19:28"/>
    <n v="0"/>
    <n v="0"/>
  </r>
  <r>
    <n v="81"/>
    <n v="711577"/>
    <d v="2019-03-02T01:40:43"/>
    <d v="2019-03-02T01:49:45"/>
    <n v="0"/>
    <n v="0"/>
  </r>
  <r>
    <n v="1078"/>
    <n v="906475"/>
    <d v="2018-11-23T00:33:39"/>
    <d v="2018-11-23T00:36:04"/>
    <n v="0"/>
    <n v="0"/>
  </r>
  <r>
    <n v="857"/>
    <n v="959517"/>
    <d v="2019-02-05T05:27:18"/>
    <d v="2019-02-05T05:36:56"/>
    <n v="0"/>
    <n v="0"/>
  </r>
  <r>
    <n v="1392"/>
    <n v="406411"/>
    <d v="2018-11-07T09:30:38"/>
    <d v="2018-11-07T09:34:13"/>
    <n v="0"/>
    <n v="0"/>
  </r>
  <r>
    <n v="1318"/>
    <n v="705366"/>
    <d v="2019-02-17T12:14:20"/>
    <d v="2019-02-17T12:20:10"/>
    <n v="69209875"/>
    <n v="4379.17"/>
  </r>
  <r>
    <n v="474"/>
    <n v="513143"/>
    <d v="2019-01-20T03:38:42"/>
    <d v="2019-01-20T03:48:33"/>
    <n v="65838793"/>
    <n v="4247.92"/>
  </r>
  <r>
    <n v="1078"/>
    <n v="195569"/>
    <d v="2019-03-17T03:30:55"/>
    <d v="2019-03-17T03:37:47"/>
    <n v="0"/>
    <n v="0"/>
  </r>
  <r>
    <n v="1325"/>
    <n v="490518"/>
    <d v="2019-03-20T02:36:25"/>
    <d v="2019-03-20T02:44:01"/>
    <n v="25024449"/>
    <n v="5502.73"/>
  </r>
  <r>
    <n v="1207"/>
    <n v="662369"/>
    <d v="2019-03-15T04:16:07"/>
    <d v="2019-03-15T04:23:29"/>
    <n v="85246312"/>
    <n v="1928.25"/>
  </r>
  <r>
    <n v="1392"/>
    <n v="174990"/>
    <d v="2019-02-23T02:05:38"/>
    <d v="2019-02-23T02:10:07"/>
    <n v="55295436"/>
    <n v="1251.7"/>
  </r>
  <r>
    <n v="1078"/>
    <n v="164133"/>
    <d v="2018-11-17T09:30:35"/>
    <d v="2018-11-17T09:39:43"/>
    <n v="0"/>
    <n v="0"/>
  </r>
  <r>
    <n v="796"/>
    <n v="801500"/>
    <d v="2019-03-05T21:24:21"/>
    <d v="2019-03-05T21:31:55"/>
    <n v="0"/>
    <n v="0"/>
  </r>
  <r>
    <n v="1207"/>
    <n v="836551"/>
    <d v="2018-12-30T18:34:15"/>
    <d v="2018-12-30T18:37:41"/>
    <n v="0"/>
    <n v="0"/>
  </r>
  <r>
    <n v="1078"/>
    <n v="181819"/>
    <d v="2018-11-20T03:09:30"/>
    <d v="2018-11-20T03:14:53"/>
    <n v="0"/>
    <n v="0"/>
  </r>
  <r>
    <n v="543"/>
    <n v="119170"/>
    <d v="2019-02-16T04:12:32"/>
    <d v="2019-02-16T04:21:48"/>
    <n v="17606295"/>
    <n v="2704.81"/>
  </r>
  <r>
    <n v="888"/>
    <n v="629865"/>
    <d v="2019-02-04T05:08:40"/>
    <d v="2019-02-04T05:16:32"/>
    <n v="78984770"/>
    <n v="3968.68"/>
  </r>
  <r>
    <n v="1465"/>
    <n v="254909"/>
    <d v="2018-12-14T08:53:45"/>
    <d v="2018-12-14T08:58:27"/>
    <n v="0"/>
    <n v="0"/>
  </r>
  <r>
    <n v="1325"/>
    <n v="419877"/>
    <d v="2019-03-19T15:29:39"/>
    <d v="2019-03-19T15:31:12"/>
    <n v="0"/>
    <n v="0"/>
  </r>
  <r>
    <n v="976"/>
    <n v="693803"/>
    <d v="2019-02-02T07:56:49"/>
    <d v="2019-02-02T07:59:35"/>
    <n v="0"/>
    <n v="0"/>
  </r>
  <r>
    <n v="474"/>
    <n v="957676"/>
    <d v="2018-12-30T00:31:42"/>
    <d v="2018-12-30T00:34:57"/>
    <n v="0"/>
    <n v="0"/>
  </r>
  <r>
    <n v="1002"/>
    <n v="563825"/>
    <d v="2018-11-24T19:37:04"/>
    <d v="2018-11-24T19:43:25"/>
    <n v="85340045"/>
    <n v="5747.42"/>
  </r>
  <r>
    <n v="1234"/>
    <n v="209806"/>
    <d v="2019-02-25T22:36:44"/>
    <d v="2019-02-25T22:43:09"/>
    <n v="0"/>
    <n v="0"/>
  </r>
  <r>
    <n v="796"/>
    <n v="840157"/>
    <d v="2019-01-28T09:07:20"/>
    <d v="2019-01-28T09:15:59"/>
    <n v="0"/>
    <n v="0"/>
  </r>
  <r>
    <n v="1174"/>
    <n v="646105"/>
    <d v="2019-02-05T08:25:27"/>
    <d v="2019-02-05T08:34:39"/>
    <n v="0"/>
    <n v="0"/>
  </r>
  <r>
    <n v="857"/>
    <n v="237570"/>
    <d v="2018-11-22T17:54:00"/>
    <d v="2018-11-22T17:55:02"/>
    <n v="0"/>
    <n v="0"/>
  </r>
  <r>
    <n v="1325"/>
    <n v="477744"/>
    <d v="2019-03-06T20:02:44"/>
    <d v="2019-03-06T20:08:35"/>
    <n v="0"/>
    <n v="0"/>
  </r>
  <r>
    <n v="474"/>
    <n v="932855"/>
    <d v="2019-03-08T18:12:49"/>
    <d v="2019-03-08T18:16:54"/>
    <n v="0"/>
    <n v="0"/>
  </r>
  <r>
    <n v="301"/>
    <n v="254946"/>
    <d v="2018-11-29T04:07:29"/>
    <d v="2018-11-29T04:13:33"/>
    <n v="0"/>
    <n v="0"/>
  </r>
  <r>
    <n v="199"/>
    <n v="498518"/>
    <d v="2019-01-20T15:06:58"/>
    <d v="2019-01-20T15:09:16"/>
    <n v="0"/>
    <n v="0"/>
  </r>
  <r>
    <n v="810"/>
    <n v="753279"/>
    <d v="2019-02-13T00:02:41"/>
    <d v="2019-02-13T00:03:09"/>
    <n v="0"/>
    <n v="0"/>
  </r>
  <r>
    <n v="81"/>
    <n v="306663"/>
    <d v="2019-01-01T17:44:27"/>
    <d v="2019-01-01T17:47:26"/>
    <n v="0"/>
    <n v="0"/>
  </r>
  <r>
    <n v="810"/>
    <n v="108227"/>
    <d v="2019-03-20T02:14:15"/>
    <d v="2019-03-20T02:17:50"/>
    <n v="0"/>
    <n v="0"/>
  </r>
  <r>
    <n v="1436"/>
    <n v="218481"/>
    <d v="2019-02-24T11:27:53"/>
    <d v="2019-02-24T11:29:45"/>
    <n v="0"/>
    <n v="0"/>
  </r>
  <r>
    <n v="796"/>
    <n v="617496"/>
    <d v="2019-02-10T01:32:07"/>
    <d v="2019-02-10T01:34:40"/>
    <n v="0"/>
    <n v="0"/>
  </r>
  <r>
    <n v="888"/>
    <n v="147198"/>
    <d v="2018-12-22T04:18:32"/>
    <d v="2018-12-22T04:24:17"/>
    <n v="0"/>
    <n v="0"/>
  </r>
  <r>
    <n v="1174"/>
    <n v="470340"/>
    <d v="2019-01-24T05:48:55"/>
    <d v="2019-01-24T05:58:27"/>
    <n v="0"/>
    <n v="0"/>
  </r>
  <r>
    <n v="81"/>
    <n v="357460"/>
    <d v="2018-11-12T14:37:59"/>
    <d v="2018-11-12T14:47:07"/>
    <n v="44927246"/>
    <n v="928.54"/>
  </r>
  <r>
    <n v="796"/>
    <n v="699779"/>
    <d v="2019-03-07T08:10:33"/>
    <d v="2019-03-07T08:18:58"/>
    <n v="0"/>
    <n v="0"/>
  </r>
  <r>
    <n v="81"/>
    <n v="283015"/>
    <d v="2019-02-12T11:11:04"/>
    <d v="2019-02-12T11:11:38"/>
    <n v="0"/>
    <n v="0"/>
  </r>
  <r>
    <n v="1149"/>
    <n v="482383"/>
    <d v="2019-01-19T18:48:03"/>
    <d v="2019-01-19T18:50:15"/>
    <n v="0"/>
    <n v="0"/>
  </r>
  <r>
    <n v="474"/>
    <n v="582451"/>
    <d v="2018-12-13T01:10:24"/>
    <d v="2018-12-13T01:18:47"/>
    <n v="21931451"/>
    <n v="5024.4399999999996"/>
  </r>
  <r>
    <n v="301"/>
    <n v="212321"/>
    <d v="2019-02-21T05:19:53"/>
    <d v="2019-02-21T05:29:39"/>
    <n v="89472831"/>
    <n v="3581.96"/>
  </r>
  <r>
    <n v="1436"/>
    <n v="142787"/>
    <d v="2018-12-17T21:25:58"/>
    <d v="2018-12-17T21:30:08"/>
    <n v="10808378"/>
    <n v="767.45"/>
  </r>
  <r>
    <n v="1240"/>
    <n v="203050"/>
    <d v="2018-12-07T11:52:24"/>
    <d v="2018-12-07T11:56:51"/>
    <n v="91657279"/>
    <n v="4326.33"/>
  </r>
  <r>
    <n v="810"/>
    <n v="812920"/>
    <d v="2018-11-23T09:19:07"/>
    <d v="2018-11-23T09:22:32"/>
    <n v="0"/>
    <n v="0"/>
  </r>
  <r>
    <n v="474"/>
    <n v="518235"/>
    <d v="2019-02-20T11:29:04"/>
    <d v="2019-02-20T11:37:29"/>
    <n v="0"/>
    <n v="0"/>
  </r>
  <r>
    <n v="857"/>
    <n v="588278"/>
    <d v="2019-02-08T23:57:22"/>
    <d v="2019-02-09T00:02:36"/>
    <n v="0"/>
    <n v="0"/>
  </r>
  <r>
    <n v="1325"/>
    <n v="879328"/>
    <d v="2018-12-16T23:02:37"/>
    <d v="2018-12-16T23:03:40"/>
    <n v="98507397"/>
    <n v="2559.15"/>
  </r>
  <r>
    <n v="810"/>
    <n v="778428"/>
    <d v="2018-11-15T22:58:30"/>
    <d v="2018-11-15T23:05:10"/>
    <n v="0"/>
    <n v="0"/>
  </r>
  <r>
    <n v="1002"/>
    <n v="313237"/>
    <d v="2019-02-28T17:14:21"/>
    <d v="2019-02-28T17:18:47"/>
    <n v="88206098"/>
    <n v="2894.2"/>
  </r>
  <r>
    <n v="301"/>
    <n v="666997"/>
    <d v="2019-02-04T10:40:07"/>
    <d v="2019-02-04T10:41:58"/>
    <n v="36969932"/>
    <n v="3278.47"/>
  </r>
  <r>
    <n v="199"/>
    <n v="873386"/>
    <d v="2019-02-12T09:26:50"/>
    <d v="2019-02-12T09:34:21"/>
    <n v="21564326"/>
    <n v="799.43"/>
  </r>
  <r>
    <n v="1207"/>
    <n v="674865"/>
    <d v="2018-12-13T19:05:13"/>
    <d v="2018-12-13T19:13:31"/>
    <n v="0"/>
    <n v="0"/>
  </r>
  <r>
    <n v="1318"/>
    <n v="916296"/>
    <d v="2019-01-02T12:40:18"/>
    <d v="2019-01-02T12:44:42"/>
    <n v="49485424"/>
    <n v="5566.41"/>
  </r>
  <r>
    <n v="301"/>
    <n v="463431"/>
    <d v="2019-02-18T12:57:54"/>
    <d v="2019-02-18T13:04:40"/>
    <n v="0"/>
    <n v="0"/>
  </r>
  <r>
    <n v="543"/>
    <n v="458702"/>
    <d v="2018-12-30T21:46:47"/>
    <d v="2018-12-30T21:52:40"/>
    <n v="50435809"/>
    <n v="3475.8"/>
  </r>
  <r>
    <n v="1318"/>
    <n v="946307"/>
    <d v="2018-12-29T23:55:40"/>
    <d v="2018-12-30T00:00:00"/>
    <n v="0"/>
    <n v="0"/>
  </r>
  <r>
    <n v="1207"/>
    <n v="613411"/>
    <d v="2018-11-16T23:13:35"/>
    <d v="2018-11-16T23:19:41"/>
    <n v="38732413"/>
    <n v="269.14"/>
  </r>
  <r>
    <n v="1078"/>
    <n v="665313"/>
    <d v="2019-01-04T14:34:45"/>
    <d v="2019-01-04T14:43:29"/>
    <n v="84316711"/>
    <n v="706.91"/>
  </r>
  <r>
    <n v="1465"/>
    <n v="166289"/>
    <d v="2019-02-05T18:28:22"/>
    <d v="2019-02-05T18:38:12"/>
    <n v="0"/>
    <n v="0"/>
  </r>
  <r>
    <n v="1325"/>
    <n v="334120"/>
    <d v="2018-12-12T06:46:55"/>
    <d v="2018-12-12T06:51:23"/>
    <n v="0"/>
    <n v="0"/>
  </r>
  <r>
    <n v="543"/>
    <n v="126899"/>
    <d v="2019-01-07T10:09:40"/>
    <d v="2019-01-07T10:14:23"/>
    <n v="98931028"/>
    <n v="5003.43"/>
  </r>
  <r>
    <n v="1240"/>
    <n v="852802"/>
    <d v="2019-01-20T22:43:51"/>
    <d v="2019-01-20T22:50:02"/>
    <n v="0"/>
    <n v="0"/>
  </r>
  <r>
    <n v="796"/>
    <n v="121870"/>
    <d v="2019-01-28T18:29:08"/>
    <d v="2019-01-28T18:33:20"/>
    <n v="18530339"/>
    <n v="2146.5100000000002"/>
  </r>
  <r>
    <n v="543"/>
    <n v="343031"/>
    <d v="2019-02-21T03:44:54"/>
    <d v="2019-02-21T03:53:39"/>
    <n v="0"/>
    <n v="0"/>
  </r>
  <r>
    <n v="796"/>
    <n v="366323"/>
    <d v="2019-03-20T06:18:04"/>
    <d v="2019-03-20T06:24:08"/>
    <n v="0"/>
    <n v="0"/>
  </r>
  <r>
    <n v="888"/>
    <n v="375755"/>
    <d v="2018-11-08T22:12:47"/>
    <d v="2018-11-08T22:20:33"/>
    <n v="0"/>
    <n v="0"/>
  </r>
  <r>
    <n v="1392"/>
    <n v="364071"/>
    <d v="2018-11-12T23:54:59"/>
    <d v="2018-11-13T00:01:56"/>
    <n v="65905195"/>
    <n v="3001.57"/>
  </r>
  <r>
    <n v="796"/>
    <n v="185237"/>
    <d v="2018-11-19T00:11:57"/>
    <d v="2018-11-19T00:19:24"/>
    <n v="0"/>
    <n v="0"/>
  </r>
  <r>
    <n v="1392"/>
    <n v="836185"/>
    <d v="2019-02-15T03:18:35"/>
    <d v="2019-02-15T03:25:56"/>
    <n v="51666248"/>
    <n v="5373.61"/>
  </r>
  <r>
    <n v="1325"/>
    <n v="731201"/>
    <d v="2018-12-13T22:54:55"/>
    <d v="2018-12-13T23:00:56"/>
    <n v="0"/>
    <n v="0"/>
  </r>
  <r>
    <n v="1318"/>
    <n v="539965"/>
    <d v="2018-11-11T01:01:45"/>
    <d v="2018-11-11T01:08:26"/>
    <n v="57645444"/>
    <n v="1614.88"/>
  </r>
  <r>
    <n v="199"/>
    <n v="768395"/>
    <d v="2018-12-13T09:09:24"/>
    <d v="2018-12-13T09:19:05"/>
    <n v="90708376"/>
    <n v="3419.87"/>
  </r>
  <r>
    <n v="976"/>
    <n v="151026"/>
    <d v="2018-12-17T05:59:30"/>
    <d v="2018-12-17T06:01:15"/>
    <n v="57594190"/>
    <n v="4538.6499999999996"/>
  </r>
  <r>
    <n v="951"/>
    <n v="215498"/>
    <d v="2019-02-20T21:49:18"/>
    <d v="2019-02-20T21:49:20"/>
    <n v="53573398"/>
    <n v="2084.06"/>
  </r>
  <r>
    <n v="474"/>
    <n v="467449"/>
    <d v="2018-12-18T06:45:15"/>
    <d v="2018-12-18T06:48:22"/>
    <n v="0"/>
    <n v="0"/>
  </r>
  <r>
    <n v="301"/>
    <n v="695277"/>
    <d v="2018-11-01T14:06:19"/>
    <d v="2018-11-01T14:09:58"/>
    <n v="0"/>
    <n v="0"/>
  </r>
  <r>
    <n v="1436"/>
    <n v="645503"/>
    <d v="2019-03-22T08:51:51"/>
    <d v="2019-03-22T08:52:09"/>
    <n v="0"/>
    <n v="0"/>
  </r>
  <r>
    <n v="199"/>
    <n v="853425"/>
    <d v="2018-12-24T12:41:29"/>
    <d v="2018-12-24T12:49:31"/>
    <n v="19521934"/>
    <n v="2472.48"/>
  </r>
  <r>
    <n v="1318"/>
    <n v="855567"/>
    <d v="2019-03-16T00:57:16"/>
    <d v="2019-03-16T01:04:45"/>
    <n v="0"/>
    <n v="0"/>
  </r>
  <r>
    <n v="810"/>
    <n v="182095"/>
    <d v="2019-02-05T23:10:28"/>
    <d v="2019-02-05T23:13:45"/>
    <n v="0"/>
    <n v="0"/>
  </r>
  <r>
    <n v="951"/>
    <n v="383092"/>
    <d v="2019-01-09T07:24:43"/>
    <d v="2019-01-09T07:34:34"/>
    <n v="0"/>
    <n v="0"/>
  </r>
  <r>
    <n v="1174"/>
    <n v="240865"/>
    <d v="2018-12-07T10:45:17"/>
    <d v="2018-12-07T10:48:17"/>
    <n v="0"/>
    <n v="0"/>
  </r>
  <r>
    <n v="976"/>
    <n v="514941"/>
    <d v="2018-12-13T14:36:07"/>
    <d v="2018-12-13T14:38:19"/>
    <n v="35206422"/>
    <n v="2691.05"/>
  </r>
  <r>
    <n v="1318"/>
    <n v="137095"/>
    <d v="2018-12-13T15:02:03"/>
    <d v="2018-12-13T15:04:48"/>
    <n v="79415605"/>
    <n v="3330.94"/>
  </r>
  <r>
    <n v="1436"/>
    <n v="565499"/>
    <d v="2018-12-19T11:58:52"/>
    <d v="2018-12-19T12:06:48"/>
    <n v="0"/>
    <n v="0"/>
  </r>
  <r>
    <n v="1207"/>
    <n v="788170"/>
    <d v="2019-02-16T23:50:16"/>
    <d v="2019-02-16T23:50:38"/>
    <n v="0"/>
    <n v="0"/>
  </r>
  <r>
    <n v="976"/>
    <n v="169195"/>
    <d v="2018-11-03T16:14:16"/>
    <d v="2018-11-03T16:18:27"/>
    <n v="0"/>
    <n v="0"/>
  </r>
  <r>
    <n v="1318"/>
    <n v="243804"/>
    <d v="2018-12-08T15:00:30"/>
    <d v="2018-12-08T15:04:25"/>
    <n v="61877341"/>
    <n v="4239.17"/>
  </r>
  <r>
    <n v="951"/>
    <n v="507595"/>
    <d v="2019-01-05T13:29:23"/>
    <d v="2019-01-05T13:29:33"/>
    <n v="0"/>
    <n v="0"/>
  </r>
  <r>
    <n v="857"/>
    <n v="271203"/>
    <d v="2018-11-03T21:50:13"/>
    <d v="2018-11-03T21:55:12"/>
    <n v="0"/>
    <n v="0"/>
  </r>
  <r>
    <n v="951"/>
    <n v="136869"/>
    <d v="2018-11-21T17:40:14"/>
    <d v="2018-11-21T17:48:49"/>
    <n v="0"/>
    <n v="0"/>
  </r>
  <r>
    <n v="1392"/>
    <n v="695765"/>
    <d v="2019-01-04T14:07:52"/>
    <d v="2019-01-04T14:15:46"/>
    <n v="0"/>
    <n v="0"/>
  </r>
  <r>
    <n v="857"/>
    <n v="763516"/>
    <d v="2019-01-29T03:37:06"/>
    <d v="2019-01-29T03:44:56"/>
    <n v="0"/>
    <n v="0"/>
  </r>
  <r>
    <n v="1234"/>
    <n v="247984"/>
    <d v="2019-01-08T08:52:50"/>
    <d v="2019-01-08T08:56:36"/>
    <n v="0"/>
    <n v="0"/>
  </r>
  <r>
    <n v="1234"/>
    <n v="177021"/>
    <d v="2019-01-26T07:48:56"/>
    <d v="2019-01-26T07:56:36"/>
    <n v="69383093"/>
    <n v="1379.53"/>
  </r>
  <r>
    <n v="888"/>
    <n v="406216"/>
    <d v="2018-11-26T13:25:31"/>
    <d v="2018-11-26T13:33:31"/>
    <n v="0"/>
    <n v="0"/>
  </r>
  <r>
    <n v="1174"/>
    <n v="617876"/>
    <d v="2019-01-19T12:58:50"/>
    <d v="2019-01-19T13:04:20"/>
    <n v="0"/>
    <n v="0"/>
  </r>
  <r>
    <n v="1392"/>
    <n v="802759"/>
    <d v="2018-11-15T18:05:58"/>
    <d v="2018-11-15T18:15:41"/>
    <n v="0"/>
    <n v="0"/>
  </r>
  <r>
    <n v="301"/>
    <n v="895039"/>
    <d v="2019-01-22T17:12:38"/>
    <d v="2019-01-22T17:17:50"/>
    <n v="62097749"/>
    <n v="2953.25"/>
  </r>
  <r>
    <n v="857"/>
    <n v="210730"/>
    <d v="2019-02-02T10:22:42"/>
    <d v="2019-02-02T10:31:50"/>
    <n v="74360312"/>
    <n v="2861.84"/>
  </r>
  <r>
    <n v="810"/>
    <n v="143531"/>
    <d v="2019-01-08T13:49:04"/>
    <d v="2019-01-08T13:55:19"/>
    <n v="0"/>
    <n v="0"/>
  </r>
  <r>
    <n v="1002"/>
    <n v="223285"/>
    <d v="2018-11-20T20:10:52"/>
    <d v="2018-11-20T20:11:30"/>
    <n v="0"/>
    <n v="0"/>
  </r>
  <r>
    <n v="301"/>
    <n v="250148"/>
    <d v="2019-02-18T13:00:21"/>
    <d v="2019-02-18T13:04:02"/>
    <n v="0"/>
    <n v="0"/>
  </r>
  <r>
    <n v="474"/>
    <n v="914286"/>
    <d v="2019-03-13T11:25:21"/>
    <d v="2019-03-13T11:30:37"/>
    <n v="0"/>
    <n v="0"/>
  </r>
  <r>
    <n v="951"/>
    <n v="516738"/>
    <d v="2019-03-22T03:03:16"/>
    <d v="2019-03-22T03:07:36"/>
    <n v="0"/>
    <n v="0"/>
  </r>
  <r>
    <n v="1436"/>
    <n v="458464"/>
    <d v="2018-12-28T21:38:24"/>
    <d v="2018-12-28T21:45:31"/>
    <n v="35354937"/>
    <n v="3373.12"/>
  </r>
  <r>
    <n v="810"/>
    <n v="988738"/>
    <d v="2018-11-27T16:40:54"/>
    <d v="2018-11-27T16:41:47"/>
    <n v="0"/>
    <n v="0"/>
  </r>
  <r>
    <n v="301"/>
    <n v="581657"/>
    <d v="2018-12-23T12:13:46"/>
    <d v="2018-12-23T12:17:09"/>
    <n v="84897999"/>
    <n v="5834.88"/>
  </r>
  <r>
    <n v="1392"/>
    <n v="979135"/>
    <d v="2019-01-05T12:34:16"/>
    <d v="2019-01-05T12:38:38"/>
    <n v="18323365"/>
    <n v="3954.8"/>
  </r>
  <r>
    <n v="1465"/>
    <n v="435279"/>
    <d v="2018-11-07T10:04:37"/>
    <d v="2018-11-07T10:14:15"/>
    <n v="0"/>
    <n v="0"/>
  </r>
  <r>
    <n v="1436"/>
    <n v="352985"/>
    <d v="2018-11-29T16:06:27"/>
    <d v="2018-11-29T16:08:37"/>
    <n v="0"/>
    <n v="0"/>
  </r>
  <r>
    <n v="810"/>
    <n v="478483"/>
    <d v="2018-12-06T13:21:59"/>
    <d v="2018-12-06T13:26:27"/>
    <n v="37767852"/>
    <n v="1705"/>
  </r>
  <r>
    <n v="857"/>
    <n v="732841"/>
    <d v="2018-11-05T04:32:56"/>
    <d v="2018-11-05T04:40:34"/>
    <n v="0"/>
    <n v="0"/>
  </r>
  <r>
    <n v="1436"/>
    <n v="363343"/>
    <d v="2018-11-12T15:34:45"/>
    <d v="2018-11-12T15:42:05"/>
    <n v="0"/>
    <n v="0"/>
  </r>
  <r>
    <n v="1436"/>
    <n v="433843"/>
    <d v="2018-12-23T15:30:24"/>
    <d v="2018-12-23T15:38:37"/>
    <n v="0"/>
    <n v="0"/>
  </r>
  <r>
    <n v="1465"/>
    <n v="708402"/>
    <d v="2018-11-30T00:30:54"/>
    <d v="2018-11-30T00:35:35"/>
    <n v="0"/>
    <n v="0"/>
  </r>
  <r>
    <n v="1149"/>
    <n v="293539"/>
    <d v="2018-12-28T15:56:01"/>
    <d v="2018-12-28T15:58:01"/>
    <n v="0"/>
    <n v="0"/>
  </r>
  <r>
    <n v="1240"/>
    <n v="467182"/>
    <d v="2018-11-08T07:16:13"/>
    <d v="2018-11-08T07:23:53"/>
    <n v="0"/>
    <n v="0"/>
  </r>
  <r>
    <n v="1411"/>
    <n v="805850"/>
    <d v="2019-03-20T03:42:05"/>
    <d v="2019-03-20T03:47:50"/>
    <n v="0"/>
    <n v="0"/>
  </r>
  <r>
    <n v="1078"/>
    <n v="967105"/>
    <d v="2019-01-25T16:47:07"/>
    <d v="2019-01-25T16:56:12"/>
    <n v="0"/>
    <n v="0"/>
  </r>
  <r>
    <n v="1002"/>
    <n v="940792"/>
    <d v="2018-12-21T22:41:17"/>
    <d v="2018-12-21T22:50:25"/>
    <n v="0"/>
    <n v="0"/>
  </r>
  <r>
    <n v="1174"/>
    <n v="240865"/>
    <d v="2019-01-27T00:39:47"/>
    <d v="2019-01-27T00:41:27"/>
    <n v="52749738"/>
    <n v="3235.03"/>
  </r>
  <r>
    <n v="1002"/>
    <n v="127030"/>
    <d v="2019-03-20T19:39:38"/>
    <d v="2019-03-20T19:48:31"/>
    <n v="0"/>
    <n v="0"/>
  </r>
  <r>
    <n v="1465"/>
    <n v="724544"/>
    <d v="2018-12-22T23:07:47"/>
    <d v="2018-12-22T23:11:01"/>
    <n v="0"/>
    <n v="0"/>
  </r>
  <r>
    <n v="1411"/>
    <n v="715983"/>
    <d v="2019-03-04T16:49:58"/>
    <d v="2019-03-04T16:58:35"/>
    <n v="0"/>
    <n v="0"/>
  </r>
  <r>
    <n v="474"/>
    <n v="264502"/>
    <d v="2018-11-13T00:53:42"/>
    <d v="2018-11-13T01:01:00"/>
    <n v="65346745"/>
    <n v="5332.58"/>
  </r>
  <r>
    <n v="1436"/>
    <n v="421155"/>
    <d v="2019-03-08T16:47:58"/>
    <d v="2019-03-08T16:54:30"/>
    <n v="0"/>
    <n v="0"/>
  </r>
  <r>
    <n v="796"/>
    <n v="110981"/>
    <d v="2019-03-02T10:16:13"/>
    <d v="2019-03-02T10:16:48"/>
    <n v="0"/>
    <n v="0"/>
  </r>
  <r>
    <n v="1078"/>
    <n v="304569"/>
    <d v="2018-11-26T19:46:45"/>
    <d v="2018-11-26T19:48:49"/>
    <n v="0"/>
    <n v="0"/>
  </r>
  <r>
    <n v="543"/>
    <n v="830346"/>
    <d v="2018-12-26T00:49:05"/>
    <d v="2018-12-26T00:57:41"/>
    <n v="71560492"/>
    <n v="3960.7"/>
  </r>
  <r>
    <n v="1318"/>
    <n v="981946"/>
    <d v="2019-01-09T05:56:50"/>
    <d v="2019-01-09T05:57:08"/>
    <n v="0"/>
    <n v="0"/>
  </r>
  <r>
    <n v="951"/>
    <n v="308235"/>
    <d v="2019-02-21T14:42:22"/>
    <d v="2019-02-21T14:50:50"/>
    <n v="93107074"/>
    <n v="4351.7700000000004"/>
  </r>
  <r>
    <n v="1325"/>
    <n v="601780"/>
    <d v="2019-02-12T13:48:13"/>
    <d v="2019-02-12T13:57:40"/>
    <n v="0"/>
    <n v="0"/>
  </r>
  <r>
    <n v="888"/>
    <n v="772301"/>
    <d v="2019-01-12T20:29:42"/>
    <d v="2019-01-12T20:32:07"/>
    <n v="87910811"/>
    <n v="1064.57"/>
  </r>
  <r>
    <n v="796"/>
    <n v="427746"/>
    <d v="2019-03-23T17:59:24"/>
    <d v="2019-03-23T18:09:08"/>
    <n v="0"/>
    <n v="0"/>
  </r>
  <r>
    <n v="1240"/>
    <n v="655722"/>
    <d v="2018-12-15T02:46:16"/>
    <d v="2018-12-15T02:54:49"/>
    <n v="0"/>
    <n v="0"/>
  </r>
  <r>
    <n v="474"/>
    <n v="943293"/>
    <d v="2019-01-19T20:24:47"/>
    <d v="2019-01-19T20:28:37"/>
    <n v="47185516"/>
    <n v="889.09"/>
  </r>
  <r>
    <n v="1078"/>
    <n v="603576"/>
    <d v="2019-02-01T15:08:49"/>
    <d v="2019-02-01T15:15:58"/>
    <n v="0"/>
    <n v="0"/>
  </r>
  <r>
    <n v="1325"/>
    <n v="712736"/>
    <d v="2018-12-19T21:19:06"/>
    <d v="2018-12-19T21:23:46"/>
    <n v="54341802"/>
    <n v="244.29"/>
  </r>
  <r>
    <n v="888"/>
    <n v="297017"/>
    <d v="2018-12-07T00:06:47"/>
    <d v="2018-12-07T00:12:47"/>
    <n v="76437008"/>
    <n v="4593.24"/>
  </r>
  <r>
    <n v="796"/>
    <n v="332685"/>
    <d v="2019-01-09T09:25:13"/>
    <d v="2019-01-09T09:34:43"/>
    <n v="46540184"/>
    <n v="5971.21"/>
  </r>
  <r>
    <n v="301"/>
    <n v="296801"/>
    <d v="2019-01-10T15:57:10"/>
    <d v="2019-01-10T16:02:39"/>
    <n v="15036783"/>
    <n v="666.48"/>
  </r>
  <r>
    <n v="1411"/>
    <n v="533864"/>
    <d v="2019-01-10T10:00:39"/>
    <d v="2019-01-10T10:05:45"/>
    <n v="21519974"/>
    <n v="2934.04"/>
  </r>
  <r>
    <n v="1318"/>
    <n v="499750"/>
    <d v="2019-01-08T15:59:21"/>
    <d v="2019-01-08T16:08:45"/>
    <n v="12929403"/>
    <n v="4568.8100000000004"/>
  </r>
  <r>
    <n v="1318"/>
    <n v="384586"/>
    <d v="2018-12-11T15:55:58"/>
    <d v="2018-12-11T16:05:56"/>
    <n v="0"/>
    <n v="0"/>
  </r>
  <r>
    <n v="1436"/>
    <n v="650013"/>
    <d v="2019-03-07T15:07:05"/>
    <d v="2019-03-07T15:11:21"/>
    <n v="20873956"/>
    <n v="5703.18"/>
  </r>
  <r>
    <n v="1078"/>
    <n v="351708"/>
    <d v="2019-01-04T06:07:18"/>
    <d v="2019-01-04T06:07:32"/>
    <n v="0"/>
    <n v="0"/>
  </r>
  <r>
    <n v="1207"/>
    <n v="284103"/>
    <d v="2018-12-02T09:51:04"/>
    <d v="2018-12-02T10:00:37"/>
    <n v="0"/>
    <n v="0"/>
  </r>
  <r>
    <n v="888"/>
    <n v="111678"/>
    <d v="2019-01-24T02:05:09"/>
    <d v="2019-01-24T02:08:44"/>
    <n v="58978638"/>
    <n v="4935.2700000000004"/>
  </r>
  <r>
    <n v="199"/>
    <n v="770430"/>
    <d v="2018-11-03T13:22:11"/>
    <d v="2018-11-03T13:25:12"/>
    <n v="0"/>
    <n v="0"/>
  </r>
  <r>
    <n v="888"/>
    <n v="473260"/>
    <d v="2018-12-02T03:27:47"/>
    <d v="2018-12-02T03:30:04"/>
    <n v="0"/>
    <n v="0"/>
  </r>
  <r>
    <n v="796"/>
    <n v="377207"/>
    <d v="2018-12-19T01:48:48"/>
    <d v="2018-12-19T01:55:19"/>
    <n v="0"/>
    <n v="0"/>
  </r>
  <r>
    <n v="976"/>
    <n v="262497"/>
    <d v="2018-11-29T06:08:49"/>
    <d v="2018-11-29T06:14:27"/>
    <n v="55149828"/>
    <n v="3071.23"/>
  </r>
  <r>
    <n v="1240"/>
    <n v="803436"/>
    <d v="2019-03-12T23:19:23"/>
    <d v="2019-03-12T23:22:36"/>
    <n v="52090160"/>
    <n v="2398.4899999999998"/>
  </r>
  <r>
    <n v="199"/>
    <n v="276082"/>
    <d v="2019-01-20T12:25:41"/>
    <d v="2019-01-20T12:33:30"/>
    <n v="72700147"/>
    <n v="4162.0200000000004"/>
  </r>
  <r>
    <n v="951"/>
    <n v="812239"/>
    <d v="2018-12-28T19:13:23"/>
    <d v="2018-12-28T19:18:02"/>
    <n v="16576944"/>
    <n v="4712.8100000000004"/>
  </r>
  <r>
    <n v="1234"/>
    <n v="399267"/>
    <d v="2019-03-22T19:38:18"/>
    <d v="2019-03-22T19:46:12"/>
    <n v="27670516"/>
    <n v="2295.04"/>
  </r>
  <r>
    <n v="81"/>
    <n v="353459"/>
    <d v="2018-11-18T07:47:59"/>
    <d v="2018-11-18T07:48:32"/>
    <n v="81713445"/>
    <n v="5842.09"/>
  </r>
  <r>
    <n v="1149"/>
    <n v="686818"/>
    <d v="2018-11-10T07:12:09"/>
    <d v="2018-11-10T07:20:03"/>
    <n v="63108831"/>
    <n v="1215.33"/>
  </r>
  <r>
    <n v="1436"/>
    <n v="505585"/>
    <d v="2019-01-24T22:48:33"/>
    <d v="2019-01-24T22:48:56"/>
    <n v="83066063"/>
    <n v="4034.1"/>
  </r>
  <r>
    <n v="1392"/>
    <n v="235055"/>
    <d v="2019-03-06T21:36:35"/>
    <d v="2019-03-06T21:41:56"/>
    <n v="0"/>
    <n v="0"/>
  </r>
  <r>
    <n v="976"/>
    <n v="954469"/>
    <d v="2019-02-07T00:38:52"/>
    <d v="2019-02-07T00:44:07"/>
    <n v="0"/>
    <n v="0"/>
  </r>
  <r>
    <n v="1325"/>
    <n v="715984"/>
    <d v="2019-01-17T05:39:18"/>
    <d v="2019-01-17T05:49:05"/>
    <n v="51363711"/>
    <n v="1088.99"/>
  </r>
  <r>
    <n v="543"/>
    <n v="634607"/>
    <d v="2019-01-03T12:52:04"/>
    <d v="2019-01-03T12:58:17"/>
    <n v="0"/>
    <n v="0"/>
  </r>
  <r>
    <n v="810"/>
    <n v="279275"/>
    <d v="2019-01-19T12:28:55"/>
    <d v="2019-01-19T12:30:15"/>
    <n v="17419999"/>
    <n v="4825.78"/>
  </r>
  <r>
    <n v="951"/>
    <n v="476748"/>
    <d v="2018-11-16T04:11:29"/>
    <d v="2018-11-16T04:18:08"/>
    <n v="51814892"/>
    <n v="498.45"/>
  </r>
  <r>
    <n v="976"/>
    <n v="213683"/>
    <d v="2019-02-06T06:41:02"/>
    <d v="2019-02-06T06:42:11"/>
    <n v="13454208"/>
    <n v="3988.76"/>
  </r>
  <r>
    <n v="1465"/>
    <n v="713385"/>
    <d v="2019-02-23T20:49:03"/>
    <d v="2019-02-23T20:54:20"/>
    <n v="0"/>
    <n v="0"/>
  </r>
  <r>
    <n v="1325"/>
    <n v="747015"/>
    <d v="2018-11-12T09:52:22"/>
    <d v="2018-11-12T10:00:22"/>
    <n v="94657995"/>
    <n v="3327.29"/>
  </r>
  <r>
    <n v="301"/>
    <n v="572778"/>
    <d v="2018-12-27T02:44:00"/>
    <d v="2018-12-27T02:51:15"/>
    <n v="65053464"/>
    <n v="2454.88"/>
  </r>
  <r>
    <n v="81"/>
    <n v="514161"/>
    <d v="2019-01-04T01:30:46"/>
    <d v="2019-01-04T01:31:54"/>
    <n v="48412238"/>
    <n v="3460.56"/>
  </r>
  <r>
    <n v="1149"/>
    <n v="956184"/>
    <d v="2018-12-13T14:14:59"/>
    <d v="2018-12-13T14:17:54"/>
    <n v="0"/>
    <n v="0"/>
  </r>
  <r>
    <n v="1392"/>
    <n v="988365"/>
    <d v="2019-01-23T09:17:55"/>
    <d v="2019-01-23T09:22:29"/>
    <n v="0"/>
    <n v="0"/>
  </r>
  <r>
    <n v="81"/>
    <n v="908803"/>
    <d v="2018-11-01T22:00:57"/>
    <d v="2018-11-01T22:09:58"/>
    <n v="0"/>
    <n v="0"/>
  </r>
  <r>
    <n v="1078"/>
    <n v="197603"/>
    <d v="2019-02-05T12:19:55"/>
    <d v="2019-02-05T12:24:30"/>
    <n v="77769375"/>
    <n v="5818.64"/>
  </r>
  <r>
    <n v="1002"/>
    <n v="738300"/>
    <d v="2018-11-05T23:19:17"/>
    <d v="2018-11-05T23:27:01"/>
    <n v="90226621"/>
    <n v="1034.78"/>
  </r>
  <r>
    <n v="1325"/>
    <n v="604186"/>
    <d v="2018-11-26T23:37:49"/>
    <d v="2018-11-26T23:39:04"/>
    <n v="0"/>
    <n v="0"/>
  </r>
  <r>
    <n v="1234"/>
    <n v="786128"/>
    <d v="2019-02-02T08:14:34"/>
    <d v="2019-02-02T08:14:42"/>
    <n v="0"/>
    <n v="0"/>
  </r>
  <r>
    <n v="1149"/>
    <n v="928428"/>
    <d v="2018-11-26T11:25:49"/>
    <d v="2018-11-26T11:29:15"/>
    <n v="19989321"/>
    <n v="2726.08"/>
  </r>
  <r>
    <n v="474"/>
    <n v="593861"/>
    <d v="2019-01-27T21:21:29"/>
    <d v="2019-01-27T21:30:04"/>
    <n v="0"/>
    <n v="0"/>
  </r>
  <r>
    <n v="976"/>
    <n v="445794"/>
    <d v="2019-03-15T02:00:25"/>
    <d v="2019-03-15T02:10:19"/>
    <n v="0"/>
    <n v="0"/>
  </r>
  <r>
    <n v="1411"/>
    <n v="258628"/>
    <d v="2018-12-03T03:26:48"/>
    <d v="2018-12-03T03:34:38"/>
    <n v="0"/>
    <n v="0"/>
  </r>
  <r>
    <n v="810"/>
    <n v="989390"/>
    <d v="2019-02-15T07:02:54"/>
    <d v="2019-02-15T07:11:18"/>
    <n v="0"/>
    <n v="0"/>
  </r>
  <r>
    <n v="199"/>
    <n v="683542"/>
    <d v="2018-12-28T08:32:20"/>
    <d v="2018-12-28T08:38:14"/>
    <n v="0"/>
    <n v="0"/>
  </r>
  <r>
    <n v="1325"/>
    <n v="505928"/>
    <d v="2019-01-30T03:18:15"/>
    <d v="2019-01-30T03:22:59"/>
    <n v="90746776"/>
    <n v="308.97000000000003"/>
  </r>
  <r>
    <n v="810"/>
    <n v="774615"/>
    <d v="2019-03-07T07:37:16"/>
    <d v="2019-03-07T07:42:56"/>
    <n v="0"/>
    <n v="0"/>
  </r>
  <r>
    <n v="301"/>
    <n v="111380"/>
    <d v="2018-12-27T17:35:30"/>
    <d v="2018-12-27T17:36:55"/>
    <n v="0"/>
    <n v="0"/>
  </r>
  <r>
    <n v="1436"/>
    <n v="879852"/>
    <d v="2019-01-05T16:34:27"/>
    <d v="2019-01-05T16:35:46"/>
    <n v="0"/>
    <n v="0"/>
  </r>
  <r>
    <n v="1002"/>
    <n v="699068"/>
    <d v="2018-11-08T08:50:39"/>
    <d v="2018-11-08T08:53:18"/>
    <n v="20660188"/>
    <n v="2259.25"/>
  </r>
  <r>
    <n v="976"/>
    <n v="895587"/>
    <d v="2019-02-17T07:20:13"/>
    <d v="2019-02-17T07:25:23"/>
    <n v="0"/>
    <n v="0"/>
  </r>
  <r>
    <n v="1325"/>
    <n v="178004"/>
    <d v="2018-11-27T05:56:40"/>
    <d v="2018-11-27T05:57:33"/>
    <n v="33155520"/>
    <n v="5589.74"/>
  </r>
  <r>
    <n v="976"/>
    <n v="763469"/>
    <d v="2019-01-31T02:18:41"/>
    <d v="2019-01-31T02:23:16"/>
    <n v="0"/>
    <n v="0"/>
  </r>
  <r>
    <n v="474"/>
    <n v="778705"/>
    <d v="2019-03-10T17:59:09"/>
    <d v="2019-03-10T18:05:21"/>
    <n v="0"/>
    <n v="0"/>
  </r>
  <r>
    <n v="1436"/>
    <n v="699431"/>
    <d v="2018-12-16T16:07:17"/>
    <d v="2018-12-16T16:11:27"/>
    <n v="60290170"/>
    <n v="4406.46"/>
  </r>
  <r>
    <n v="1318"/>
    <n v="970989"/>
    <d v="2019-03-03T11:32:55"/>
    <d v="2019-03-03T11:36:12"/>
    <n v="98750581"/>
    <n v="4051.19"/>
  </r>
  <r>
    <n v="81"/>
    <n v="585078"/>
    <d v="2019-01-27T14:35:50"/>
    <d v="2019-01-27T14:39:17"/>
    <n v="60757681"/>
    <n v="4741.68"/>
  </r>
  <r>
    <n v="1174"/>
    <n v="127460"/>
    <d v="2019-01-18T17:41:21"/>
    <d v="2019-01-18T17:49:35"/>
    <n v="18200848"/>
    <n v="1159.6500000000001"/>
  </r>
  <r>
    <n v="301"/>
    <n v="732812"/>
    <d v="2019-03-15T11:47:03"/>
    <d v="2019-03-15T11:56:58"/>
    <n v="0"/>
    <n v="0"/>
  </r>
  <r>
    <n v="1325"/>
    <n v="246761"/>
    <d v="2018-11-17T09:20:08"/>
    <d v="2018-11-17T09:22:31"/>
    <n v="0"/>
    <n v="0"/>
  </r>
  <r>
    <n v="1240"/>
    <n v="119764"/>
    <d v="2018-11-07T10:44:32"/>
    <d v="2018-11-07T10:47:22"/>
    <n v="19513154"/>
    <n v="4994.49"/>
  </r>
  <r>
    <n v="796"/>
    <n v="447083"/>
    <d v="2019-02-10T11:28:39"/>
    <d v="2019-02-10T11:31:55"/>
    <n v="0"/>
    <n v="0"/>
  </r>
  <r>
    <n v="1411"/>
    <n v="554943"/>
    <d v="2019-03-21T10:55:03"/>
    <d v="2019-03-21T10:58:52"/>
    <n v="0"/>
    <n v="0"/>
  </r>
  <r>
    <n v="976"/>
    <n v="726553"/>
    <d v="2019-03-18T00:45:09"/>
    <d v="2019-03-18T00:52:20"/>
    <n v="0"/>
    <n v="0"/>
  </r>
  <r>
    <n v="1240"/>
    <n v="976818"/>
    <d v="2018-11-04T00:05:25"/>
    <d v="2018-11-04T00:09:36"/>
    <n v="90677942"/>
    <n v="2343.44"/>
  </r>
  <r>
    <n v="1174"/>
    <n v="138022"/>
    <d v="2019-03-18T05:31:23"/>
    <d v="2019-03-18T05:33:10"/>
    <n v="0"/>
    <n v="0"/>
  </r>
  <r>
    <n v="474"/>
    <n v="548095"/>
    <d v="2018-12-27T23:15:19"/>
    <d v="2018-12-27T23:17:32"/>
    <n v="0"/>
    <n v="0"/>
  </r>
  <r>
    <n v="1392"/>
    <n v="443774"/>
    <d v="2019-02-05T22:44:17"/>
    <d v="2019-02-05T22:49:41"/>
    <n v="0"/>
    <n v="0"/>
  </r>
  <r>
    <n v="1149"/>
    <n v="460876"/>
    <d v="2018-11-13T08:08:17"/>
    <d v="2018-11-13T08:13:10"/>
    <n v="0"/>
    <n v="0"/>
  </r>
  <r>
    <n v="1318"/>
    <n v="221015"/>
    <d v="2019-02-05T04:47:53"/>
    <d v="2019-02-05T04:54:35"/>
    <n v="0"/>
    <n v="0"/>
  </r>
  <r>
    <n v="81"/>
    <n v="717561"/>
    <d v="2019-01-16T08:52:05"/>
    <d v="2019-01-16T08:55:49"/>
    <n v="0"/>
    <n v="0"/>
  </r>
  <r>
    <n v="1240"/>
    <n v="441791"/>
    <d v="2019-02-28T15:37:44"/>
    <d v="2019-02-28T15:45:06"/>
    <n v="0"/>
    <n v="0"/>
  </r>
  <r>
    <n v="951"/>
    <n v="468029"/>
    <d v="2019-02-24T03:58:06"/>
    <d v="2019-02-24T04:02:56"/>
    <n v="29821633"/>
    <n v="2644"/>
  </r>
  <r>
    <n v="474"/>
    <n v="932297"/>
    <d v="2019-03-15T13:46:46"/>
    <d v="2019-03-15T13:50:18"/>
    <n v="29248758"/>
    <n v="720.53"/>
  </r>
  <r>
    <n v="1325"/>
    <n v="983106"/>
    <d v="2018-12-28T14:11:12"/>
    <d v="2018-12-28T14:18:58"/>
    <n v="18674806"/>
    <n v="4489.62"/>
  </r>
  <r>
    <n v="1174"/>
    <n v="285035"/>
    <d v="2018-11-30T06:20:38"/>
    <d v="2018-11-30T06:27:08"/>
    <n v="33191572"/>
    <n v="1592.28"/>
  </r>
  <r>
    <n v="888"/>
    <n v="131850"/>
    <d v="2019-03-01T15:00:58"/>
    <d v="2019-03-01T15:08:01"/>
    <n v="16082971"/>
    <n v="1246.82"/>
  </r>
  <r>
    <n v="888"/>
    <n v="238852"/>
    <d v="2018-11-30T22:15:14"/>
    <d v="2018-11-30T22:16:03"/>
    <n v="40190418"/>
    <n v="5602.97"/>
  </r>
  <r>
    <n v="1078"/>
    <n v="471084"/>
    <d v="2019-03-14T17:39:40"/>
    <d v="2019-03-14T17:45:29"/>
    <n v="11266658"/>
    <n v="5212.33"/>
  </r>
  <r>
    <n v="543"/>
    <n v="480097"/>
    <d v="2018-11-03T07:23:03"/>
    <d v="2018-11-03T07:28:26"/>
    <n v="0"/>
    <n v="0"/>
  </r>
  <r>
    <n v="1240"/>
    <n v="286370"/>
    <d v="2018-11-21T08:04:30"/>
    <d v="2018-11-21T08:13:35"/>
    <n v="0"/>
    <n v="0"/>
  </r>
  <r>
    <n v="1174"/>
    <n v="640250"/>
    <d v="2019-02-28T06:29:07"/>
    <d v="2019-02-28T06:34:02"/>
    <n v="80960663"/>
    <n v="5805.76"/>
  </r>
  <r>
    <n v="474"/>
    <n v="344207"/>
    <d v="2019-01-26T23:50:34"/>
    <d v="2019-01-26T23:57:18"/>
    <n v="85097668"/>
    <n v="2816.92"/>
  </r>
  <r>
    <n v="796"/>
    <n v="377207"/>
    <d v="2018-12-26T23:41:15"/>
    <d v="2018-12-26T23:46:52"/>
    <n v="40188028"/>
    <n v="5306.08"/>
  </r>
  <r>
    <n v="1149"/>
    <n v="775358"/>
    <d v="2019-01-19T13:12:41"/>
    <d v="2019-01-19T13:13:38"/>
    <n v="92093909"/>
    <n v="5092.7700000000004"/>
  </r>
  <r>
    <n v="1411"/>
    <n v="229240"/>
    <d v="2018-12-11T19:27:51"/>
    <d v="2018-12-11T19:32:52"/>
    <n v="46852366"/>
    <n v="5014.96"/>
  </r>
  <r>
    <n v="888"/>
    <n v="342507"/>
    <d v="2019-01-10T00:43:21"/>
    <d v="2019-01-10T00:49:25"/>
    <n v="0"/>
    <n v="0"/>
  </r>
  <r>
    <n v="1436"/>
    <n v="915304"/>
    <d v="2019-02-21T11:32:25"/>
    <d v="2019-02-21T11:38:40"/>
    <n v="0"/>
    <n v="0"/>
  </r>
  <r>
    <n v="857"/>
    <n v="922738"/>
    <d v="2019-01-13T19:39:31"/>
    <d v="2019-01-13T19:39:43"/>
    <n v="0"/>
    <n v="0"/>
  </r>
  <r>
    <n v="1325"/>
    <n v="529161"/>
    <d v="2019-01-10T18:48:43"/>
    <d v="2019-01-10T18:51:18"/>
    <n v="0"/>
    <n v="0"/>
  </r>
  <r>
    <n v="1002"/>
    <n v="504946"/>
    <d v="2019-03-17T02:18:17"/>
    <d v="2019-03-17T02:24:22"/>
    <n v="74696524"/>
    <n v="1329.78"/>
  </r>
  <r>
    <n v="857"/>
    <n v="462828"/>
    <d v="2018-12-10T17:55:00"/>
    <d v="2018-12-10T18:03:50"/>
    <n v="0"/>
    <n v="0"/>
  </r>
  <r>
    <n v="1465"/>
    <n v="764103"/>
    <d v="2018-12-17T13:00:36"/>
    <d v="2018-12-17T13:04:25"/>
    <n v="94734140"/>
    <n v="2353.73"/>
  </r>
  <r>
    <n v="199"/>
    <n v="461261"/>
    <d v="2019-01-30T18:46:19"/>
    <d v="2019-01-30T18:46:57"/>
    <n v="0"/>
    <n v="0"/>
  </r>
  <r>
    <n v="1174"/>
    <n v="185245"/>
    <d v="2019-03-10T11:35:41"/>
    <d v="2019-03-10T11:40:44"/>
    <n v="0"/>
    <n v="0"/>
  </r>
  <r>
    <n v="81"/>
    <n v="231170"/>
    <d v="2018-11-21T19:24:08"/>
    <d v="2018-11-21T19:24:22"/>
    <n v="0"/>
    <n v="0"/>
  </r>
  <r>
    <n v="888"/>
    <n v="285621"/>
    <d v="2018-12-12T08:48:42"/>
    <d v="2018-12-12T08:56:11"/>
    <n v="15692745"/>
    <n v="3878.93"/>
  </r>
  <r>
    <n v="976"/>
    <n v="980793"/>
    <d v="2019-01-24T15:57:16"/>
    <d v="2019-01-24T16:05:32"/>
    <n v="0"/>
    <n v="0"/>
  </r>
  <r>
    <n v="1325"/>
    <n v="105536"/>
    <d v="2019-01-28T08:58:25"/>
    <d v="2019-01-28T09:04:50"/>
    <n v="0"/>
    <n v="0"/>
  </r>
  <r>
    <n v="199"/>
    <n v="195912"/>
    <d v="2019-03-23T16:02:18"/>
    <d v="2019-03-23T16:04:28"/>
    <n v="0"/>
    <n v="0"/>
  </r>
  <r>
    <n v="199"/>
    <n v="400729"/>
    <d v="2019-01-14T17:31:29"/>
    <d v="2019-01-14T17:31:35"/>
    <n v="75588103"/>
    <n v="3737.61"/>
  </r>
  <r>
    <n v="1318"/>
    <n v="201005"/>
    <d v="2019-02-21T00:36:44"/>
    <d v="2019-02-21T00:38:38"/>
    <n v="26801658"/>
    <n v="266.60000000000002"/>
  </r>
  <r>
    <n v="543"/>
    <n v="297755"/>
    <d v="2019-03-17T20:01:10"/>
    <d v="2019-03-17T20:10:00"/>
    <n v="63066999"/>
    <n v="4197.03"/>
  </r>
  <r>
    <n v="1411"/>
    <n v="502727"/>
    <d v="2019-03-21T15:35:46"/>
    <d v="2019-03-21T15:41:15"/>
    <n v="14981273"/>
    <n v="3171.62"/>
  </r>
  <r>
    <n v="951"/>
    <n v="997400"/>
    <d v="2019-02-01T01:02:03"/>
    <d v="2019-02-01T01:04:19"/>
    <n v="0"/>
    <n v="0"/>
  </r>
  <r>
    <n v="796"/>
    <n v="997742"/>
    <d v="2019-01-17T01:42:27"/>
    <d v="2019-01-17T01:49:14"/>
    <n v="0"/>
    <n v="0"/>
  </r>
  <r>
    <n v="976"/>
    <n v="597144"/>
    <d v="2019-02-16T08:45:01"/>
    <d v="2019-02-16T08:46:15"/>
    <n v="0"/>
    <n v="0"/>
  </r>
  <r>
    <n v="1234"/>
    <n v="114343"/>
    <d v="2019-02-04T02:21:11"/>
    <d v="2019-02-04T02:23:25"/>
    <n v="22069912"/>
    <n v="2643.27"/>
  </r>
  <r>
    <n v="543"/>
    <n v="163908"/>
    <d v="2019-03-09T09:33:33"/>
    <d v="2019-03-09T09:38:29"/>
    <n v="0"/>
    <n v="0"/>
  </r>
  <r>
    <n v="796"/>
    <n v="496742"/>
    <d v="2019-02-15T14:43:44"/>
    <d v="2019-02-15T14:51:14"/>
    <n v="0"/>
    <n v="0"/>
  </r>
  <r>
    <n v="1234"/>
    <n v="623772"/>
    <d v="2018-11-15T08:21:07"/>
    <d v="2018-11-15T08:24:46"/>
    <n v="0"/>
    <n v="0"/>
  </r>
  <r>
    <n v="810"/>
    <n v="310231"/>
    <d v="2019-02-20T23:12:40"/>
    <d v="2019-02-20T23:13:17"/>
    <n v="0"/>
    <n v="0"/>
  </r>
  <r>
    <n v="301"/>
    <n v="869002"/>
    <d v="2019-03-25T01:27:18"/>
    <d v="2019-03-25T01:33:44"/>
    <n v="0"/>
    <n v="0"/>
  </r>
  <r>
    <n v="857"/>
    <n v="387204"/>
    <d v="2019-01-08T11:17:26"/>
    <d v="2019-01-08T11:17:54"/>
    <n v="28924217"/>
    <n v="4583.26"/>
  </r>
  <r>
    <n v="1174"/>
    <n v="361870"/>
    <d v="2019-03-08T01:37:36"/>
    <d v="2019-03-08T01:47:24"/>
    <n v="0"/>
    <n v="0"/>
  </r>
  <r>
    <n v="796"/>
    <n v="168476"/>
    <d v="2018-11-25T19:23:41"/>
    <d v="2018-11-25T19:25:42"/>
    <n v="0"/>
    <n v="0"/>
  </r>
  <r>
    <n v="1411"/>
    <n v="435063"/>
    <d v="2019-01-13T10:24:59"/>
    <d v="2019-01-13T10:32:04"/>
    <n v="0"/>
    <n v="0"/>
  </r>
  <r>
    <n v="199"/>
    <n v="758553"/>
    <d v="2018-11-07T06:35:32"/>
    <d v="2018-11-07T06:38:18"/>
    <n v="0"/>
    <n v="0"/>
  </r>
  <r>
    <n v="1174"/>
    <n v="129543"/>
    <d v="2019-01-20T05:34:28"/>
    <d v="2019-01-20T05:36:04"/>
    <n v="0"/>
    <n v="0"/>
  </r>
  <r>
    <n v="976"/>
    <n v="968928"/>
    <d v="2019-02-09T02:40:32"/>
    <d v="2019-02-09T02:48:26"/>
    <n v="0"/>
    <n v="0"/>
  </r>
  <r>
    <n v="301"/>
    <n v="473549"/>
    <d v="2018-12-03T16:31:01"/>
    <d v="2018-12-03T16:31:57"/>
    <n v="0"/>
    <n v="0"/>
  </r>
  <r>
    <n v="1078"/>
    <n v="689233"/>
    <d v="2019-01-16T14:44:12"/>
    <d v="2019-01-16T14:45:09"/>
    <n v="0"/>
    <n v="0"/>
  </r>
  <r>
    <n v="810"/>
    <n v="286737"/>
    <d v="2018-11-12T18:49:14"/>
    <d v="2018-11-12T18:52:25"/>
    <n v="0"/>
    <n v="0"/>
  </r>
  <r>
    <n v="1318"/>
    <n v="518843"/>
    <d v="2019-03-03T00:34:28"/>
    <d v="2019-03-03T00:40:47"/>
    <n v="0"/>
    <n v="0"/>
  </r>
  <r>
    <n v="796"/>
    <n v="635181"/>
    <d v="2019-03-11T06:40:56"/>
    <d v="2019-03-11T06:49:15"/>
    <n v="99705198"/>
    <n v="4868.3900000000003"/>
  </r>
  <r>
    <n v="1436"/>
    <n v="809128"/>
    <d v="2018-11-14T00:11:14"/>
    <d v="2018-11-14T00:12:44"/>
    <n v="10167865"/>
    <n v="3302.5"/>
  </r>
  <r>
    <n v="857"/>
    <n v="462828"/>
    <d v="2018-11-11T22:03:39"/>
    <d v="2018-11-11T22:06:29"/>
    <n v="0"/>
    <n v="0"/>
  </r>
  <r>
    <n v="1002"/>
    <n v="319995"/>
    <d v="2019-01-14T00:07:58"/>
    <d v="2019-01-14T00:17:53"/>
    <n v="0"/>
    <n v="0"/>
  </r>
  <r>
    <n v="1234"/>
    <n v="233628"/>
    <d v="2019-02-16T06:00:58"/>
    <d v="2019-02-16T06:08:48"/>
    <n v="40274898"/>
    <n v="744.49"/>
  </r>
  <r>
    <n v="81"/>
    <n v="323221"/>
    <d v="2018-11-09T16:11:30"/>
    <d v="2018-11-09T16:15:48"/>
    <n v="71369833"/>
    <n v="4927.8999999999996"/>
  </r>
  <r>
    <n v="1465"/>
    <n v="986585"/>
    <d v="2018-12-02T14:52:53"/>
    <d v="2018-12-02T15:01:42"/>
    <n v="0"/>
    <n v="0"/>
  </r>
  <r>
    <n v="1411"/>
    <n v="684332"/>
    <d v="2019-01-19T10:21:23"/>
    <d v="2019-01-19T10:29:05"/>
    <n v="0"/>
    <n v="0"/>
  </r>
  <r>
    <n v="1234"/>
    <n v="644519"/>
    <d v="2018-12-21T14:06:01"/>
    <d v="2018-12-21T14:12:21"/>
    <n v="0"/>
    <n v="0"/>
  </r>
  <r>
    <n v="1002"/>
    <n v="313873"/>
    <d v="2019-03-08T20:58:53"/>
    <d v="2019-03-08T21:02:49"/>
    <n v="0"/>
    <n v="0"/>
  </r>
  <r>
    <n v="1207"/>
    <n v="472152"/>
    <d v="2019-03-07T12:55:31"/>
    <d v="2019-03-07T12:58:41"/>
    <n v="0"/>
    <n v="0"/>
  </r>
  <r>
    <n v="888"/>
    <n v="868919"/>
    <d v="2019-01-12T19:18:19"/>
    <d v="2019-01-12T19:22:58"/>
    <n v="34851498"/>
    <n v="2224.19"/>
  </r>
  <r>
    <n v="810"/>
    <n v="623111"/>
    <d v="2019-01-03T10:32:41"/>
    <d v="2019-01-03T10:34:17"/>
    <n v="0"/>
    <n v="0"/>
  </r>
  <r>
    <n v="1174"/>
    <n v="327860"/>
    <d v="2018-12-17T06:01:21"/>
    <d v="2018-12-17T06:05:13"/>
    <n v="0"/>
    <n v="0"/>
  </r>
  <r>
    <n v="1234"/>
    <n v="509919"/>
    <d v="2019-01-19T20:26:24"/>
    <d v="2019-01-19T20:35:23"/>
    <n v="89050066"/>
    <n v="4750.93"/>
  </r>
  <r>
    <n v="951"/>
    <n v="251632"/>
    <d v="2018-12-12T14:17:58"/>
    <d v="2018-12-12T14:25:21"/>
    <n v="0"/>
    <n v="0"/>
  </r>
  <r>
    <n v="1149"/>
    <n v="482383"/>
    <d v="2018-12-27T16:27:57"/>
    <d v="2018-12-27T16:35:39"/>
    <n v="0"/>
    <n v="0"/>
  </r>
  <r>
    <n v="976"/>
    <n v="150407"/>
    <d v="2019-01-18T14:23:37"/>
    <d v="2019-01-18T14:31:52"/>
    <n v="0"/>
    <n v="0"/>
  </r>
  <r>
    <n v="857"/>
    <n v="413579"/>
    <d v="2018-12-11T05:28:12"/>
    <d v="2018-12-11T05:32:57"/>
    <n v="0"/>
    <n v="0"/>
  </r>
  <r>
    <n v="474"/>
    <n v="592784"/>
    <d v="2018-12-13T11:40:58"/>
    <d v="2018-12-13T11:46:58"/>
    <n v="0"/>
    <n v="0"/>
  </r>
  <r>
    <n v="1234"/>
    <n v="587484"/>
    <d v="2019-03-22T14:05:38"/>
    <d v="2019-03-22T14:07:39"/>
    <n v="0"/>
    <n v="0"/>
  </r>
  <r>
    <n v="1240"/>
    <n v="767461"/>
    <d v="2018-11-09T00:14:56"/>
    <d v="2018-11-09T00:17:53"/>
    <n v="0"/>
    <n v="0"/>
  </r>
  <r>
    <n v="301"/>
    <n v="254518"/>
    <d v="2019-02-02T08:31:37"/>
    <d v="2019-02-02T08:39:28"/>
    <n v="0"/>
    <n v="0"/>
  </r>
  <r>
    <n v="1002"/>
    <n v="123391"/>
    <d v="2018-12-12T23:56:51"/>
    <d v="2018-12-13T00:01:24"/>
    <n v="0"/>
    <n v="0"/>
  </r>
  <r>
    <n v="81"/>
    <n v="681303"/>
    <d v="2018-12-07T09:49:17"/>
    <d v="2018-12-07T09:52:32"/>
    <n v="91080154"/>
    <n v="2296.8200000000002"/>
  </r>
  <r>
    <n v="1207"/>
    <n v="527989"/>
    <d v="2018-11-24T16:17:59"/>
    <d v="2018-11-24T16:22:20"/>
    <n v="0"/>
    <n v="0"/>
  </r>
  <r>
    <n v="810"/>
    <n v="658967"/>
    <d v="2019-01-23T14:46:03"/>
    <d v="2019-01-23T14:52:21"/>
    <n v="0"/>
    <n v="0"/>
  </r>
  <r>
    <n v="1318"/>
    <n v="524953"/>
    <d v="2019-02-22T15:20:05"/>
    <d v="2019-02-22T15:28:47"/>
    <n v="79131022"/>
    <n v="1383.64"/>
  </r>
  <r>
    <n v="1149"/>
    <n v="463375"/>
    <d v="2018-11-13T14:05:55"/>
    <d v="2018-11-13T14:14:55"/>
    <n v="47315447"/>
    <n v="175.75"/>
  </r>
  <r>
    <n v="1207"/>
    <n v="699224"/>
    <d v="2018-11-08T06:17:43"/>
    <d v="2018-11-08T06:24:27"/>
    <n v="51403250"/>
    <n v="341.94"/>
  </r>
  <r>
    <n v="810"/>
    <n v="919435"/>
    <d v="2019-01-05T02:07:35"/>
    <d v="2019-01-05T02:13:20"/>
    <n v="90980697"/>
    <n v="5901.33"/>
  </r>
  <r>
    <n v="1436"/>
    <n v="718137"/>
    <d v="2018-11-03T05:40:16"/>
    <d v="2018-11-03T05:46:09"/>
    <n v="15405538"/>
    <n v="5778.76"/>
  </r>
  <r>
    <n v="1078"/>
    <n v="938758"/>
    <d v="2018-12-31T19:56:04"/>
    <d v="2018-12-31T20:03:56"/>
    <n v="0"/>
    <n v="0"/>
  </r>
  <r>
    <n v="1318"/>
    <n v="277347"/>
    <d v="2019-03-01T15:44:11"/>
    <d v="2019-03-01T15:48:28"/>
    <n v="0"/>
    <n v="0"/>
  </r>
  <r>
    <n v="1207"/>
    <n v="341318"/>
    <d v="2018-12-18T22:11:31"/>
    <d v="2018-12-18T22:11:58"/>
    <n v="0"/>
    <n v="0"/>
  </r>
  <r>
    <n v="810"/>
    <n v="106597"/>
    <d v="2018-11-03T02:35:11"/>
    <d v="2018-11-03T02:39:00"/>
    <n v="96672242"/>
    <n v="4357.05"/>
  </r>
  <r>
    <n v="1002"/>
    <n v="797504"/>
    <d v="2018-11-25T22:09:42"/>
    <d v="2018-11-25T22:13:47"/>
    <n v="0"/>
    <n v="0"/>
  </r>
  <r>
    <n v="796"/>
    <n v="176856"/>
    <d v="2019-02-21T16:23:20"/>
    <d v="2019-02-21T16:25:54"/>
    <n v="96105295"/>
    <n v="5406.57"/>
  </r>
  <r>
    <n v="301"/>
    <n v="947206"/>
    <d v="2018-11-12T09:06:52"/>
    <d v="2018-11-12T09:08:35"/>
    <n v="0"/>
    <n v="0"/>
  </r>
  <r>
    <n v="888"/>
    <n v="227284"/>
    <d v="2019-02-15T10:49:02"/>
    <d v="2019-02-15T10:58:14"/>
    <n v="0"/>
    <n v="0"/>
  </r>
  <r>
    <n v="1436"/>
    <n v="449807"/>
    <d v="2018-12-17T06:52:08"/>
    <d v="2018-12-17T06:58:20"/>
    <n v="0"/>
    <n v="0"/>
  </r>
  <r>
    <n v="1318"/>
    <n v="234786"/>
    <d v="2018-11-05T18:46:26"/>
    <d v="2018-11-05T18:54:57"/>
    <n v="0"/>
    <n v="0"/>
  </r>
  <r>
    <n v="474"/>
    <n v="585621"/>
    <d v="2018-12-05T12:44:57"/>
    <d v="2018-12-05T12:53:27"/>
    <n v="10733208"/>
    <n v="1487.15"/>
  </r>
  <r>
    <n v="976"/>
    <n v="714046"/>
    <d v="2018-11-24T17:01:33"/>
    <d v="2018-11-24T17:08:26"/>
    <n v="0"/>
    <n v="0"/>
  </r>
  <r>
    <n v="1207"/>
    <n v="837773"/>
    <d v="2019-01-30T04:35:34"/>
    <d v="2019-01-30T04:38:13"/>
    <n v="90585187"/>
    <n v="5821.13"/>
  </r>
  <r>
    <n v="1234"/>
    <n v="994148"/>
    <d v="2019-01-22T02:16:01"/>
    <d v="2019-01-22T02:24:56"/>
    <n v="21959438"/>
    <n v="816.82"/>
  </r>
  <r>
    <n v="1411"/>
    <n v="292668"/>
    <d v="2018-12-30T12:06:52"/>
    <d v="2018-12-30T12:14:02"/>
    <n v="0"/>
    <n v="0"/>
  </r>
  <r>
    <n v="810"/>
    <n v="369474"/>
    <d v="2019-02-03T17:02:41"/>
    <d v="2019-02-03T17:05:46"/>
    <n v="0"/>
    <n v="0"/>
  </r>
  <r>
    <n v="199"/>
    <n v="139626"/>
    <d v="2018-11-24T21:45:13"/>
    <d v="2018-11-24T21:52:21"/>
    <n v="37995775"/>
    <n v="2284.62"/>
  </r>
  <r>
    <n v="810"/>
    <n v="342152"/>
    <d v="2019-01-20T03:09:45"/>
    <d v="2019-01-20T03:14:22"/>
    <n v="29194310"/>
    <n v="3961.34"/>
  </r>
  <r>
    <n v="1411"/>
    <n v="668414"/>
    <d v="2018-11-05T13:31:14"/>
    <d v="2018-11-05T13:40:44"/>
    <n v="0"/>
    <n v="0"/>
  </r>
  <r>
    <n v="1325"/>
    <n v="165952"/>
    <d v="2019-01-03T20:58:20"/>
    <d v="2019-01-03T20:59:05"/>
    <n v="0"/>
    <n v="0"/>
  </r>
  <r>
    <n v="1234"/>
    <n v="729594"/>
    <d v="2019-03-12T21:53:28"/>
    <d v="2019-03-12T21:58:01"/>
    <n v="0"/>
    <n v="0"/>
  </r>
  <r>
    <n v="1465"/>
    <n v="492289"/>
    <d v="2019-02-18T04:15:54"/>
    <d v="2019-02-18T04:25:15"/>
    <n v="0"/>
    <n v="0"/>
  </r>
  <r>
    <n v="796"/>
    <n v="757342"/>
    <d v="2018-12-18T08:57:34"/>
    <d v="2018-12-18T09:03:44"/>
    <n v="0"/>
    <n v="0"/>
  </r>
  <r>
    <n v="1078"/>
    <n v="351708"/>
    <d v="2018-12-01T14:26:03"/>
    <d v="2018-12-01T14:32:02"/>
    <n v="26822371"/>
    <n v="2519.64"/>
  </r>
  <r>
    <n v="857"/>
    <n v="560880"/>
    <d v="2018-11-28T15:41:23"/>
    <d v="2018-11-28T15:41:57"/>
    <n v="0"/>
    <n v="0"/>
  </r>
  <r>
    <n v="1392"/>
    <n v="302288"/>
    <d v="2019-01-29T04:33:22"/>
    <d v="2019-01-29T04:34:53"/>
    <n v="18297473"/>
    <n v="3123.45"/>
  </r>
  <r>
    <n v="1078"/>
    <n v="742269"/>
    <d v="2019-03-20T20:37:53"/>
    <d v="2019-03-20T20:43:34"/>
    <n v="20026304"/>
    <n v="4920.5600000000004"/>
  </r>
  <r>
    <n v="976"/>
    <n v="607544"/>
    <d v="2019-03-19T18:58:28"/>
    <d v="2019-03-19T19:03:29"/>
    <n v="0"/>
    <n v="0"/>
  </r>
  <r>
    <n v="301"/>
    <n v="324334"/>
    <d v="2019-02-01T20:38:53"/>
    <d v="2019-02-01T20:40:45"/>
    <n v="88087340"/>
    <n v="2046.86"/>
  </r>
  <r>
    <n v="474"/>
    <n v="739184"/>
    <d v="2019-03-08T05:59:13"/>
    <d v="2019-03-08T06:03:56"/>
    <n v="0"/>
    <n v="0"/>
  </r>
  <r>
    <n v="1325"/>
    <n v="426628"/>
    <d v="2018-11-22T08:23:40"/>
    <d v="2018-11-22T08:26:13"/>
    <n v="0"/>
    <n v="0"/>
  </r>
  <r>
    <n v="796"/>
    <n v="180623"/>
    <d v="2018-11-22T14:11:11"/>
    <d v="2018-11-22T14:15:20"/>
    <n v="0"/>
    <n v="0"/>
  </r>
  <r>
    <n v="199"/>
    <n v="156569"/>
    <d v="2019-01-29T12:01:40"/>
    <d v="2019-01-29T12:09:26"/>
    <n v="99062951"/>
    <n v="5525.3"/>
  </r>
  <r>
    <n v="1465"/>
    <n v="916705"/>
    <d v="2018-11-07T15:56:29"/>
    <d v="2018-11-07T16:05:44"/>
    <n v="81616789"/>
    <n v="2731.98"/>
  </r>
  <r>
    <n v="1149"/>
    <n v="740591"/>
    <d v="2018-11-21T03:40:48"/>
    <d v="2018-11-21T03:42:34"/>
    <n v="23181900"/>
    <n v="5364.13"/>
  </r>
  <r>
    <n v="1174"/>
    <n v="763044"/>
    <d v="2018-12-08T17:45:21"/>
    <d v="2018-12-08T17:50:18"/>
    <n v="0"/>
    <n v="0"/>
  </r>
  <r>
    <n v="888"/>
    <n v="966870"/>
    <d v="2019-01-04T12:25:46"/>
    <d v="2019-01-04T12:34:46"/>
    <n v="0"/>
    <n v="0"/>
  </r>
  <r>
    <n v="1318"/>
    <n v="583154"/>
    <d v="2018-12-28T14:24:34"/>
    <d v="2018-12-28T14:26:09"/>
    <n v="0"/>
    <n v="0"/>
  </r>
  <r>
    <n v="81"/>
    <n v="906428"/>
    <d v="2019-03-13T17:11:29"/>
    <d v="2019-03-13T17:12:29"/>
    <n v="41761266"/>
    <n v="3234.99"/>
  </r>
  <r>
    <n v="199"/>
    <n v="326086"/>
    <d v="2018-12-28T23:54:35"/>
    <d v="2018-12-29T00:02:29"/>
    <n v="0"/>
    <n v="0"/>
  </r>
  <r>
    <n v="796"/>
    <n v="589438"/>
    <d v="2019-02-12T14:59:43"/>
    <d v="2019-02-12T15:06:16"/>
    <n v="0"/>
    <n v="0"/>
  </r>
  <r>
    <n v="1174"/>
    <n v="582425"/>
    <d v="2018-11-01T17:14:01"/>
    <d v="2018-11-01T17:19:46"/>
    <n v="90404988"/>
    <n v="2731.67"/>
  </r>
  <r>
    <n v="1392"/>
    <n v="544043"/>
    <d v="2019-02-14T13:13:28"/>
    <d v="2019-02-14T13:15:41"/>
    <n v="0"/>
    <n v="0"/>
  </r>
  <r>
    <n v="976"/>
    <n v="895587"/>
    <d v="2018-12-13T23:23:26"/>
    <d v="2018-12-13T23:30:48"/>
    <n v="0"/>
    <n v="0"/>
  </r>
  <r>
    <n v="857"/>
    <n v="336785"/>
    <d v="2019-01-05T11:18:22"/>
    <d v="2019-01-05T11:21:39"/>
    <n v="0"/>
    <n v="0"/>
  </r>
  <r>
    <n v="1325"/>
    <n v="359321"/>
    <d v="2019-02-18T22:39:50"/>
    <d v="2019-02-18T22:47:58"/>
    <n v="0"/>
    <n v="0"/>
  </r>
  <r>
    <n v="951"/>
    <n v="524217"/>
    <d v="2019-02-12T05:31:40"/>
    <d v="2019-02-12T05:32:07"/>
    <n v="11646930"/>
    <n v="5.77"/>
  </r>
  <r>
    <n v="1436"/>
    <n v="846547"/>
    <d v="2018-12-12T19:33:15"/>
    <d v="2018-12-12T19:39:40"/>
    <n v="0"/>
    <n v="0"/>
  </r>
  <r>
    <n v="1392"/>
    <n v="484219"/>
    <d v="2018-12-03T09:06:20"/>
    <d v="2018-12-03T09:15:28"/>
    <n v="0"/>
    <n v="0"/>
  </r>
  <r>
    <n v="81"/>
    <n v="455927"/>
    <d v="2018-11-02T17:06:54"/>
    <d v="2018-11-02T17:07:49"/>
    <n v="0"/>
    <n v="0"/>
  </r>
  <r>
    <n v="1240"/>
    <n v="287243"/>
    <d v="2019-03-11T06:13:48"/>
    <d v="2019-03-11T06:16:45"/>
    <n v="0"/>
    <n v="0"/>
  </r>
  <r>
    <n v="810"/>
    <n v="237874"/>
    <d v="2018-11-11T19:57:39"/>
    <d v="2018-11-11T20:04:53"/>
    <n v="0"/>
    <n v="0"/>
  </r>
  <r>
    <n v="1234"/>
    <n v="481447"/>
    <d v="2019-02-22T21:57:49"/>
    <d v="2019-02-22T22:07:32"/>
    <n v="83329821"/>
    <n v="1089.47"/>
  </r>
  <r>
    <n v="1174"/>
    <n v="504427"/>
    <d v="2018-12-14T04:24:42"/>
    <d v="2018-12-14T04:33:50"/>
    <n v="52033678"/>
    <n v="5804.2"/>
  </r>
  <r>
    <n v="1078"/>
    <n v="637246"/>
    <d v="2018-11-08T16:48:43"/>
    <d v="2018-11-08T16:54:34"/>
    <n v="29879811"/>
    <n v="5764.49"/>
  </r>
  <r>
    <n v="1234"/>
    <n v="200950"/>
    <d v="2019-02-21T11:41:56"/>
    <d v="2019-02-21T11:43:47"/>
    <n v="91464175"/>
    <n v="3035.9"/>
  </r>
  <r>
    <n v="1318"/>
    <n v="800576"/>
    <d v="2019-03-07T10:09:11"/>
    <d v="2019-03-07T10:15:36"/>
    <n v="0"/>
    <n v="0"/>
  </r>
  <r>
    <n v="1149"/>
    <n v="874013"/>
    <d v="2019-02-22T10:37:44"/>
    <d v="2019-02-22T10:41:19"/>
    <n v="77901023"/>
    <n v="1763.51"/>
  </r>
  <r>
    <n v="1207"/>
    <n v="952544"/>
    <d v="2019-03-12T12:06:38"/>
    <d v="2019-03-12T12:15:43"/>
    <n v="28620689"/>
    <n v="4561.7"/>
  </r>
  <r>
    <n v="888"/>
    <n v="338268"/>
    <d v="2019-03-21T08:24:46"/>
    <d v="2019-03-21T08:31:01"/>
    <n v="0"/>
    <n v="0"/>
  </r>
  <r>
    <n v="1325"/>
    <n v="620012"/>
    <d v="2018-12-19T16:30:08"/>
    <d v="2018-12-19T16:30:21"/>
    <n v="0"/>
    <n v="0"/>
  </r>
  <r>
    <n v="951"/>
    <n v="667456"/>
    <d v="2018-11-24T15:35:37"/>
    <d v="2018-11-24T15:36:22"/>
    <n v="0"/>
    <n v="0"/>
  </r>
  <r>
    <n v="951"/>
    <n v="331369"/>
    <d v="2019-01-18T20:24:05"/>
    <d v="2019-01-18T20:31:25"/>
    <n v="33698783"/>
    <n v="1413.84"/>
  </r>
  <r>
    <n v="1174"/>
    <n v="391514"/>
    <d v="2019-01-03T09:23:16"/>
    <d v="2019-01-03T09:32:35"/>
    <n v="0"/>
    <n v="0"/>
  </r>
  <r>
    <n v="976"/>
    <n v="936576"/>
    <d v="2019-02-04T19:06:06"/>
    <d v="2019-02-04T19:14:49"/>
    <n v="0"/>
    <n v="0"/>
  </r>
  <r>
    <n v="888"/>
    <n v="558498"/>
    <d v="2019-02-07T01:03:34"/>
    <d v="2019-02-07T01:10:57"/>
    <n v="0"/>
    <n v="0"/>
  </r>
  <r>
    <n v="888"/>
    <n v="359407"/>
    <d v="2019-02-26T09:57:54"/>
    <d v="2019-02-26T10:03:57"/>
    <n v="0"/>
    <n v="0"/>
  </r>
  <r>
    <n v="976"/>
    <n v="124247"/>
    <d v="2018-11-25T04:19:26"/>
    <d v="2018-11-25T04:19:50"/>
    <n v="0"/>
    <n v="0"/>
  </r>
  <r>
    <n v="81"/>
    <n v="133621"/>
    <d v="2018-11-07T16:37:28"/>
    <d v="2018-11-07T16:42:21"/>
    <n v="0"/>
    <n v="0"/>
  </r>
  <r>
    <n v="888"/>
    <n v="468246"/>
    <d v="2018-11-14T14:21:45"/>
    <d v="2018-11-14T14:25:50"/>
    <n v="62159125"/>
    <n v="359.22"/>
  </r>
  <r>
    <n v="810"/>
    <n v="207039"/>
    <d v="2019-02-07T23:55:37"/>
    <d v="2019-02-08T00:01:46"/>
    <n v="69888705"/>
    <n v="507.05"/>
  </r>
  <r>
    <n v="1318"/>
    <n v="860375"/>
    <d v="2019-02-19T09:48:44"/>
    <d v="2019-02-19T09:51:33"/>
    <n v="0"/>
    <n v="0"/>
  </r>
  <r>
    <n v="543"/>
    <n v="366483"/>
    <d v="2019-02-15T06:00:48"/>
    <d v="2019-02-15T06:09:00"/>
    <n v="0"/>
    <n v="0"/>
  </r>
  <r>
    <n v="1234"/>
    <n v="233628"/>
    <d v="2018-11-20T15:55:26"/>
    <d v="2018-11-20T16:03:41"/>
    <n v="0"/>
    <n v="0"/>
  </r>
  <r>
    <n v="857"/>
    <n v="213814"/>
    <d v="2019-02-09T09:13:31"/>
    <d v="2019-02-09T09:17:34"/>
    <n v="38140567"/>
    <n v="2225.1799999999998"/>
  </r>
  <r>
    <n v="1174"/>
    <n v="412332"/>
    <d v="2018-11-30T14:21:26"/>
    <d v="2018-11-30T14:25:48"/>
    <n v="95983445"/>
    <n v="1340.03"/>
  </r>
  <r>
    <n v="301"/>
    <n v="858584"/>
    <d v="2018-12-24T06:05:11"/>
    <d v="2018-12-24T06:12:20"/>
    <n v="41061554"/>
    <n v="564.79999999999995"/>
  </r>
  <r>
    <n v="1240"/>
    <n v="209648"/>
    <d v="2018-12-10T02:37:22"/>
    <d v="2018-12-10T02:38:09"/>
    <n v="0"/>
    <n v="0"/>
  </r>
  <r>
    <n v="1078"/>
    <n v="964342"/>
    <d v="2019-02-08T07:14:02"/>
    <d v="2019-02-08T07:22:42"/>
    <n v="56032294"/>
    <n v="4116.82"/>
  </r>
  <r>
    <n v="810"/>
    <n v="278757"/>
    <d v="2018-11-30T15:16:11"/>
    <d v="2018-11-30T15:18:19"/>
    <n v="0"/>
    <n v="0"/>
  </r>
  <r>
    <n v="810"/>
    <n v="118608"/>
    <d v="2019-03-06T22:00:46"/>
    <d v="2019-03-06T22:01:53"/>
    <n v="0"/>
    <n v="0"/>
  </r>
  <r>
    <n v="199"/>
    <n v="442830"/>
    <d v="2019-03-17T19:51:52"/>
    <d v="2019-03-17T19:55:56"/>
    <n v="16840947"/>
    <n v="5641.84"/>
  </r>
  <r>
    <n v="301"/>
    <n v="441353"/>
    <d v="2019-01-01T14:21:00"/>
    <d v="2019-01-01T14:24:06"/>
    <n v="0"/>
    <n v="0"/>
  </r>
  <r>
    <n v="810"/>
    <n v="145092"/>
    <d v="2018-12-16T10:12:24"/>
    <d v="2018-12-16T10:19:25"/>
    <n v="0"/>
    <n v="0"/>
  </r>
  <r>
    <n v="1392"/>
    <n v="217307"/>
    <d v="2019-01-31T06:49:58"/>
    <d v="2019-01-31T06:55:31"/>
    <n v="0"/>
    <n v="0"/>
  </r>
  <r>
    <n v="1207"/>
    <n v="566096"/>
    <d v="2019-03-17T15:17:07"/>
    <d v="2019-03-17T15:26:09"/>
    <n v="33461902"/>
    <n v="905.35"/>
  </r>
  <r>
    <n v="199"/>
    <n v="609032"/>
    <d v="2018-12-08T05:46:43"/>
    <d v="2018-12-08T05:51:51"/>
    <n v="22841917"/>
    <n v="1019.56"/>
  </r>
  <r>
    <n v="1465"/>
    <n v="163475"/>
    <d v="2019-02-09T06:54:19"/>
    <d v="2019-02-09T06:59:55"/>
    <n v="0"/>
    <n v="0"/>
  </r>
  <r>
    <n v="810"/>
    <n v="123940"/>
    <d v="2018-11-20T07:16:49"/>
    <d v="2018-11-20T07:25:43"/>
    <n v="0"/>
    <n v="0"/>
  </r>
  <r>
    <n v="1436"/>
    <n v="694609"/>
    <d v="2019-01-17T20:39:45"/>
    <d v="2019-01-17T20:40:07"/>
    <n v="0"/>
    <n v="0"/>
  </r>
  <r>
    <n v="1240"/>
    <n v="752397"/>
    <d v="2018-12-20T14:33:32"/>
    <d v="2018-12-20T14:39:17"/>
    <n v="0"/>
    <n v="0"/>
  </r>
  <r>
    <n v="951"/>
    <n v="769644"/>
    <d v="2019-02-08T15:43:34"/>
    <d v="2019-02-08T15:45:06"/>
    <n v="0"/>
    <n v="0"/>
  </r>
  <r>
    <n v="976"/>
    <n v="800366"/>
    <d v="2019-01-14T02:09:52"/>
    <d v="2019-01-14T02:18:49"/>
    <n v="0"/>
    <n v="0"/>
  </r>
  <r>
    <n v="474"/>
    <n v="461607"/>
    <d v="2019-02-26T00:04:27"/>
    <d v="2019-02-26T00:05:44"/>
    <n v="0"/>
    <n v="0"/>
  </r>
  <r>
    <n v="1392"/>
    <n v="731706"/>
    <d v="2018-11-10T05:25:45"/>
    <d v="2018-11-10T05:31:57"/>
    <n v="85833553"/>
    <n v="3195.93"/>
  </r>
  <r>
    <n v="888"/>
    <n v="138165"/>
    <d v="2018-12-16T07:53:27"/>
    <d v="2018-12-16T07:56:02"/>
    <n v="0"/>
    <n v="0"/>
  </r>
  <r>
    <n v="543"/>
    <n v="777401"/>
    <d v="2019-01-09T10:26:20"/>
    <d v="2019-01-09T10:31:07"/>
    <n v="76953245"/>
    <n v="192.1"/>
  </r>
  <r>
    <n v="810"/>
    <n v="804965"/>
    <d v="2019-01-14T20:19:19"/>
    <d v="2019-01-14T20:23:51"/>
    <n v="0"/>
    <n v="0"/>
  </r>
  <r>
    <n v="474"/>
    <n v="154937"/>
    <d v="2019-01-12T11:19:49"/>
    <d v="2019-01-12T11:20:02"/>
    <n v="0"/>
    <n v="0"/>
  </r>
  <r>
    <n v="810"/>
    <n v="113746"/>
    <d v="2018-11-06T16:08:25"/>
    <d v="2018-11-06T16:18:20"/>
    <n v="0"/>
    <n v="0"/>
  </r>
  <r>
    <n v="1411"/>
    <n v="178472"/>
    <d v="2019-01-15T05:38:10"/>
    <d v="2019-01-15T05:44:58"/>
    <n v="0"/>
    <n v="0"/>
  </r>
  <r>
    <n v="1392"/>
    <n v="760282"/>
    <d v="2018-12-17T14:28:13"/>
    <d v="2018-12-17T14:36:08"/>
    <n v="0"/>
    <n v="0"/>
  </r>
  <r>
    <n v="1174"/>
    <n v="504427"/>
    <d v="2019-03-05T19:09:52"/>
    <d v="2019-03-05T19:13:03"/>
    <n v="75494481"/>
    <n v="3550.71"/>
  </r>
  <r>
    <n v="543"/>
    <n v="213544"/>
    <d v="2019-03-04T09:40:18"/>
    <d v="2019-03-04T09:48:10"/>
    <n v="0"/>
    <n v="0"/>
  </r>
  <r>
    <n v="1436"/>
    <n v="715726"/>
    <d v="2019-03-23T03:09:10"/>
    <d v="2019-03-23T03:17:38"/>
    <n v="92417685"/>
    <n v="3614.14"/>
  </r>
  <r>
    <n v="1174"/>
    <n v="740341"/>
    <d v="2019-03-17T07:28:44"/>
    <d v="2019-03-17T07:32:55"/>
    <n v="52082797"/>
    <n v="5681.69"/>
  </r>
  <r>
    <n v="1436"/>
    <n v="258600"/>
    <d v="2019-03-08T14:31:20"/>
    <d v="2019-03-08T14:37:27"/>
    <n v="0"/>
    <n v="0"/>
  </r>
  <r>
    <n v="1325"/>
    <n v="262890"/>
    <d v="2018-11-10T03:09:33"/>
    <d v="2018-11-10T03:10:24"/>
    <n v="92391063"/>
    <n v="1922.76"/>
  </r>
  <r>
    <n v="810"/>
    <n v="953667"/>
    <d v="2018-12-24T00:19:23"/>
    <d v="2018-12-24T00:21:50"/>
    <n v="0"/>
    <n v="0"/>
  </r>
  <r>
    <n v="796"/>
    <n v="160746"/>
    <d v="2018-12-09T01:07:36"/>
    <d v="2018-12-09T01:07:37"/>
    <n v="33552032"/>
    <n v="4892.5"/>
  </r>
  <r>
    <n v="1149"/>
    <n v="534519"/>
    <d v="2019-02-28T18:53:33"/>
    <d v="2019-02-28T19:01:41"/>
    <n v="0"/>
    <n v="0"/>
  </r>
  <r>
    <n v="1325"/>
    <n v="521427"/>
    <d v="2019-02-17T07:53:46"/>
    <d v="2019-02-17T07:57:25"/>
    <n v="70452032"/>
    <n v="4148.74"/>
  </r>
  <r>
    <n v="888"/>
    <n v="523021"/>
    <d v="2018-12-03T14:16:20"/>
    <d v="2018-12-03T14:16:37"/>
    <n v="0"/>
    <n v="0"/>
  </r>
  <r>
    <n v="810"/>
    <n v="885704"/>
    <d v="2018-11-14T02:19:38"/>
    <d v="2018-11-14T02:20:17"/>
    <n v="43111035"/>
    <n v="4343.7299999999996"/>
  </r>
  <r>
    <n v="1207"/>
    <n v="320857"/>
    <d v="2019-03-22T03:28:43"/>
    <d v="2019-03-22T03:32:48"/>
    <n v="26284362"/>
    <n v="743.97"/>
  </r>
  <r>
    <n v="796"/>
    <n v="467941"/>
    <d v="2019-02-03T05:18:59"/>
    <d v="2019-02-03T05:23:50"/>
    <n v="0"/>
    <n v="0"/>
  </r>
  <r>
    <n v="810"/>
    <n v="212165"/>
    <d v="2018-12-01T20:54:49"/>
    <d v="2018-12-01T21:04:33"/>
    <n v="0"/>
    <n v="0"/>
  </r>
  <r>
    <n v="1325"/>
    <n v="545000"/>
    <d v="2019-03-07T14:18:03"/>
    <d v="2019-03-07T14:20:40"/>
    <n v="0"/>
    <n v="0"/>
  </r>
  <r>
    <n v="857"/>
    <n v="672362"/>
    <d v="2018-11-30T00:16:37"/>
    <d v="2018-11-30T00:21:54"/>
    <n v="10624508"/>
    <n v="4349.1000000000004"/>
  </r>
  <r>
    <n v="543"/>
    <n v="228544"/>
    <d v="2018-11-06T11:54:46"/>
    <d v="2018-11-06T11:56:13"/>
    <n v="0"/>
    <n v="0"/>
  </r>
  <r>
    <n v="1234"/>
    <n v="137225"/>
    <d v="2019-03-13T19:34:19"/>
    <d v="2019-03-13T19:43:07"/>
    <n v="0"/>
    <n v="0"/>
  </r>
  <r>
    <n v="1325"/>
    <n v="712736"/>
    <d v="2018-12-23T00:37:56"/>
    <d v="2018-12-23T00:46:20"/>
    <n v="0"/>
    <n v="0"/>
  </r>
  <r>
    <n v="951"/>
    <n v="938833"/>
    <d v="2019-02-12T03:04:13"/>
    <d v="2019-02-12T03:05:49"/>
    <n v="68497449"/>
    <n v="1471.98"/>
  </r>
  <r>
    <n v="81"/>
    <n v="548147"/>
    <d v="2019-03-10T07:26:23"/>
    <d v="2019-03-10T07:27:50"/>
    <n v="75510542"/>
    <n v="4712.7700000000004"/>
  </r>
  <r>
    <n v="1234"/>
    <n v="697587"/>
    <d v="2019-03-23T20:20:33"/>
    <d v="2019-03-23T20:29:35"/>
    <n v="85474821"/>
    <n v="1948.89"/>
  </r>
  <r>
    <n v="1002"/>
    <n v="640812"/>
    <d v="2019-01-12T22:19:53"/>
    <d v="2019-01-12T22:26:10"/>
    <n v="0"/>
    <n v="0"/>
  </r>
  <r>
    <n v="1002"/>
    <n v="589333"/>
    <d v="2018-11-13T21:42:07"/>
    <d v="2018-11-13T21:44:12"/>
    <n v="0"/>
    <n v="0"/>
  </r>
  <r>
    <n v="976"/>
    <n v="605014"/>
    <d v="2018-11-05T15:17:57"/>
    <d v="2018-11-05T15:27:04"/>
    <n v="0"/>
    <n v="0"/>
  </r>
  <r>
    <n v="1465"/>
    <n v="818513"/>
    <d v="2019-03-14T07:14:56"/>
    <d v="2019-03-14T07:21:37"/>
    <n v="49984165"/>
    <n v="1908.03"/>
  </r>
  <r>
    <n v="1149"/>
    <n v="680416"/>
    <d v="2019-01-01T19:54:35"/>
    <d v="2019-01-01T19:59:05"/>
    <n v="0"/>
    <n v="0"/>
  </r>
  <r>
    <n v="1325"/>
    <n v="288528"/>
    <d v="2019-03-24T04:49:28"/>
    <d v="2019-03-24T04:51:20"/>
    <n v="0"/>
    <n v="0"/>
  </r>
  <r>
    <n v="810"/>
    <n v="508049"/>
    <d v="2019-02-25T19:29:45"/>
    <d v="2019-02-25T19:32:40"/>
    <n v="0"/>
    <n v="0"/>
  </r>
  <r>
    <n v="1002"/>
    <n v="394831"/>
    <d v="2018-12-24T17:34:30"/>
    <d v="2018-12-24T17:36:01"/>
    <n v="0"/>
    <n v="0"/>
  </r>
  <r>
    <n v="951"/>
    <n v="221359"/>
    <d v="2018-12-03T04:40:58"/>
    <d v="2018-12-03T04:47:59"/>
    <n v="0"/>
    <n v="0"/>
  </r>
  <r>
    <n v="81"/>
    <n v="357256"/>
    <d v="2019-03-20T19:18:13"/>
    <d v="2019-03-20T19:22:38"/>
    <n v="30622132"/>
    <n v="1497.82"/>
  </r>
  <r>
    <n v="1174"/>
    <n v="640250"/>
    <d v="2018-12-08T15:50:46"/>
    <d v="2018-12-08T15:55:15"/>
    <n v="0"/>
    <n v="0"/>
  </r>
  <r>
    <n v="1002"/>
    <n v="919794"/>
    <d v="2019-02-13T07:23:19"/>
    <d v="2019-02-13T07:26:21"/>
    <n v="0"/>
    <n v="0"/>
  </r>
  <r>
    <n v="1411"/>
    <n v="172826"/>
    <d v="2018-12-01T00:20:03"/>
    <d v="2018-12-01T00:25:43"/>
    <n v="70713021"/>
    <n v="143.99"/>
  </r>
  <r>
    <n v="1174"/>
    <n v="753022"/>
    <d v="2018-11-16T06:21:39"/>
    <d v="2018-11-16T06:30:24"/>
    <n v="0"/>
    <n v="0"/>
  </r>
  <r>
    <n v="976"/>
    <n v="541265"/>
    <d v="2019-02-13T23:01:58"/>
    <d v="2019-02-13T23:10:52"/>
    <n v="0"/>
    <n v="0"/>
  </r>
  <r>
    <n v="474"/>
    <n v="491482"/>
    <d v="2018-12-27T00:16:46"/>
    <d v="2018-12-27T00:18:40"/>
    <n v="0"/>
    <n v="0"/>
  </r>
  <r>
    <n v="1325"/>
    <n v="285864"/>
    <d v="2018-11-28T11:16:47"/>
    <d v="2018-11-28T11:26:15"/>
    <n v="81386876"/>
    <n v="3889.4"/>
  </r>
  <r>
    <n v="1149"/>
    <n v="819502"/>
    <d v="2018-12-01T21:11:21"/>
    <d v="2018-12-01T21:11:24"/>
    <n v="74887184"/>
    <n v="3057.55"/>
  </r>
  <r>
    <n v="543"/>
    <n v="255372"/>
    <d v="2019-01-30T11:40:00"/>
    <d v="2019-01-30T11:45:40"/>
    <n v="0"/>
    <n v="0"/>
  </r>
  <r>
    <n v="1318"/>
    <n v="645184"/>
    <d v="2019-02-12T11:21:51"/>
    <d v="2019-02-12T11:27:17"/>
    <n v="0"/>
    <n v="0"/>
  </r>
  <r>
    <n v="1465"/>
    <n v="410746"/>
    <d v="2019-03-25T03:05:04"/>
    <d v="2019-03-25T03:12:55"/>
    <n v="0"/>
    <n v="0"/>
  </r>
  <r>
    <n v="1436"/>
    <n v="774452"/>
    <d v="2018-11-10T18:55:06"/>
    <d v="2018-11-10T18:59:36"/>
    <n v="89534566"/>
    <n v="3406.14"/>
  </r>
  <r>
    <n v="1392"/>
    <n v="713323"/>
    <d v="2019-01-20T19:19:39"/>
    <d v="2019-01-20T19:26:12"/>
    <n v="0"/>
    <n v="0"/>
  </r>
  <r>
    <n v="1392"/>
    <n v="589505"/>
    <d v="2018-11-02T07:13:55"/>
    <d v="2018-11-02T07:15:24"/>
    <n v="0"/>
    <n v="0"/>
  </r>
  <r>
    <n v="1436"/>
    <n v="648442"/>
    <d v="2019-02-02T08:26:14"/>
    <d v="2019-02-02T08:28:57"/>
    <n v="0"/>
    <n v="0"/>
  </r>
  <r>
    <n v="543"/>
    <n v="120666"/>
    <d v="2018-12-23T22:10:39"/>
    <d v="2018-12-23T22:14:50"/>
    <n v="0"/>
    <n v="0"/>
  </r>
  <r>
    <n v="1318"/>
    <n v="592555"/>
    <d v="2019-01-13T04:48:42"/>
    <d v="2019-01-13T04:58:28"/>
    <n v="0"/>
    <n v="0"/>
  </r>
  <r>
    <n v="1174"/>
    <n v="620602"/>
    <d v="2018-12-20T16:05:18"/>
    <d v="2018-12-20T16:08:47"/>
    <n v="0"/>
    <n v="0"/>
  </r>
  <r>
    <n v="857"/>
    <n v="867367"/>
    <d v="2018-11-07T21:11:58"/>
    <d v="2018-11-07T21:19:48"/>
    <n v="68318355"/>
    <n v="390.03"/>
  </r>
  <r>
    <n v="810"/>
    <n v="422907"/>
    <d v="2019-03-02T03:29:50"/>
    <d v="2019-03-02T03:32:35"/>
    <n v="0"/>
    <n v="0"/>
  </r>
  <r>
    <n v="474"/>
    <n v="607106"/>
    <d v="2019-02-24T10:50:01"/>
    <d v="2019-02-24T10:53:13"/>
    <n v="0"/>
    <n v="0"/>
  </r>
  <r>
    <n v="1174"/>
    <n v="481681"/>
    <d v="2019-01-02T04:49:17"/>
    <d v="2019-01-02T04:54:23"/>
    <n v="86541950"/>
    <n v="1547.07"/>
  </r>
  <r>
    <n v="888"/>
    <n v="470282"/>
    <d v="2018-12-16T07:27:16"/>
    <d v="2018-12-16T07:27:18"/>
    <n v="0"/>
    <n v="0"/>
  </r>
  <r>
    <n v="951"/>
    <n v="680766"/>
    <d v="2019-03-09T18:12:14"/>
    <d v="2019-03-09T18:15:39"/>
    <n v="0"/>
    <n v="0"/>
  </r>
  <r>
    <n v="1436"/>
    <n v="648442"/>
    <d v="2018-11-02T18:50:03"/>
    <d v="2018-11-02T18:50:15"/>
    <n v="23086437"/>
    <n v="3209.34"/>
  </r>
  <r>
    <n v="1002"/>
    <n v="579731"/>
    <d v="2018-12-05T23:33:49"/>
    <d v="2018-12-05T23:34:00"/>
    <n v="81903175"/>
    <n v="674.89"/>
  </r>
  <r>
    <n v="1174"/>
    <n v="785328"/>
    <d v="2019-02-09T15:29:14"/>
    <d v="2019-02-09T15:32:14"/>
    <n v="15626653"/>
    <n v="2498.67"/>
  </r>
  <r>
    <n v="1002"/>
    <n v="702878"/>
    <d v="2019-03-22T03:39:31"/>
    <d v="2019-03-22T03:43:30"/>
    <n v="10657790"/>
    <n v="1123.95"/>
  </r>
  <r>
    <n v="1436"/>
    <n v="587657"/>
    <d v="2019-01-28T02:28:07"/>
    <d v="2019-01-28T02:28:55"/>
    <n v="0"/>
    <n v="0"/>
  </r>
  <r>
    <n v="796"/>
    <n v="682730"/>
    <d v="2018-12-21T23:29:47"/>
    <d v="2018-12-21T23:29:50"/>
    <n v="0"/>
    <n v="0"/>
  </r>
  <r>
    <n v="796"/>
    <n v="186906"/>
    <d v="2019-01-01T13:18:23"/>
    <d v="2019-01-01T13:27:31"/>
    <n v="17096655"/>
    <n v="4863.72"/>
  </r>
  <r>
    <n v="1436"/>
    <n v="258600"/>
    <d v="2019-02-22T21:15:38"/>
    <d v="2019-02-22T21:20:08"/>
    <n v="0"/>
    <n v="0"/>
  </r>
  <r>
    <n v="301"/>
    <n v="347246"/>
    <d v="2018-11-26T03:46:30"/>
    <d v="2018-11-26T03:46:39"/>
    <n v="80261054"/>
    <n v="2114.13"/>
  </r>
  <r>
    <n v="301"/>
    <n v="136150"/>
    <d v="2019-03-07T19:30:11"/>
    <d v="2019-03-07T19:39:32"/>
    <n v="46335964"/>
    <n v="3939.53"/>
  </r>
  <r>
    <n v="301"/>
    <n v="737050"/>
    <d v="2018-11-11T21:27:33"/>
    <d v="2018-11-11T21:37:05"/>
    <n v="46590405"/>
    <n v="5176.59"/>
  </r>
  <r>
    <n v="199"/>
    <n v="312121"/>
    <d v="2018-11-26T09:48:34"/>
    <d v="2018-11-26T09:52:11"/>
    <n v="44378238"/>
    <n v="4985.45"/>
  </r>
  <r>
    <n v="810"/>
    <n v="459317"/>
    <d v="2018-11-18T06:14:17"/>
    <d v="2018-11-18T06:23:21"/>
    <n v="38030390"/>
    <n v="372.91"/>
  </r>
  <r>
    <n v="810"/>
    <n v="745042"/>
    <d v="2019-01-22T12:36:59"/>
    <d v="2019-01-22T12:42:36"/>
    <n v="56912138"/>
    <n v="1238.23"/>
  </r>
  <r>
    <n v="888"/>
    <n v="461911"/>
    <d v="2019-02-13T12:20:51"/>
    <d v="2019-02-13T12:27:57"/>
    <n v="94139215"/>
    <n v="4413.28"/>
  </r>
  <r>
    <n v="1240"/>
    <n v="355166"/>
    <d v="2019-02-25T02:22:49"/>
    <d v="2019-02-25T02:23:07"/>
    <n v="82800453"/>
    <n v="5350.13"/>
  </r>
  <r>
    <n v="1465"/>
    <n v="917239"/>
    <d v="2018-12-12T19:58:00"/>
    <d v="2018-12-12T20:00:02"/>
    <n v="73915683"/>
    <n v="548.84"/>
  </r>
  <r>
    <n v="1234"/>
    <n v="137020"/>
    <d v="2019-01-26T16:05:06"/>
    <d v="2019-01-26T16:11:53"/>
    <n v="36172538"/>
    <n v="3425.94"/>
  </r>
  <r>
    <n v="1234"/>
    <n v="560415"/>
    <d v="2019-02-15T22:57:05"/>
    <d v="2019-02-15T23:03:07"/>
    <n v="0"/>
    <n v="0"/>
  </r>
  <r>
    <n v="1318"/>
    <n v="598235"/>
    <d v="2019-02-09T10:12:26"/>
    <d v="2019-02-09T10:17:43"/>
    <n v="52879360"/>
    <n v="4407.42"/>
  </r>
  <r>
    <n v="796"/>
    <n v="211253"/>
    <d v="2018-12-29T00:21:49"/>
    <d v="2018-12-29T00:28:12"/>
    <n v="89313452"/>
    <n v="4469.68"/>
  </r>
  <r>
    <n v="199"/>
    <n v="803505"/>
    <d v="2018-11-27T10:26:59"/>
    <d v="2018-11-27T10:32:52"/>
    <n v="0"/>
    <n v="0"/>
  </r>
  <r>
    <n v="1465"/>
    <n v="937283"/>
    <d v="2019-03-08T23:25:42"/>
    <d v="2019-03-08T23:30:03"/>
    <n v="0"/>
    <n v="0"/>
  </r>
  <r>
    <n v="857"/>
    <n v="394149"/>
    <d v="2019-01-22T19:11:29"/>
    <d v="2019-01-22T19:17:23"/>
    <n v="43917346"/>
    <n v="5015.83"/>
  </r>
  <r>
    <n v="857"/>
    <n v="125888"/>
    <d v="2019-01-15T07:42:04"/>
    <d v="2019-01-15T07:47:59"/>
    <n v="0"/>
    <n v="0"/>
  </r>
  <r>
    <n v="543"/>
    <n v="316461"/>
    <d v="2019-02-10T20:30:35"/>
    <d v="2019-02-10T20:37:18"/>
    <n v="0"/>
    <n v="0"/>
  </r>
  <r>
    <n v="474"/>
    <n v="927196"/>
    <d v="2019-03-21T05:46:58"/>
    <d v="2019-03-21T05:51:19"/>
    <n v="98101040"/>
    <n v="4674.45"/>
  </r>
  <r>
    <n v="1465"/>
    <n v="667093"/>
    <d v="2019-03-23T14:20:43"/>
    <d v="2019-03-23T14:23:55"/>
    <n v="65258741"/>
    <n v="259.5"/>
  </r>
  <r>
    <n v="1240"/>
    <n v="367686"/>
    <d v="2019-03-18T06:24:06"/>
    <d v="2019-03-18T06:25:58"/>
    <n v="0"/>
    <n v="0"/>
  </r>
  <r>
    <n v="976"/>
    <n v="908628"/>
    <d v="2018-11-06T11:42:05"/>
    <d v="2018-11-06T11:47:04"/>
    <n v="0"/>
    <n v="0"/>
  </r>
  <r>
    <n v="1174"/>
    <n v="673271"/>
    <d v="2018-12-29T02:58:07"/>
    <d v="2018-12-29T02:59:16"/>
    <n v="0"/>
    <n v="0"/>
  </r>
  <r>
    <n v="810"/>
    <n v="356982"/>
    <d v="2019-01-13T01:49:22"/>
    <d v="2019-01-13T01:54:33"/>
    <n v="0"/>
    <n v="0"/>
  </r>
  <r>
    <n v="199"/>
    <n v="848855"/>
    <d v="2019-01-14T12:14:33"/>
    <d v="2019-01-14T12:21:03"/>
    <n v="12312180"/>
    <n v="1096.8800000000001"/>
  </r>
  <r>
    <n v="81"/>
    <n v="558646"/>
    <d v="2019-02-10T06:41:37"/>
    <d v="2019-02-10T06:42:58"/>
    <n v="0"/>
    <n v="0"/>
  </r>
  <r>
    <n v="1149"/>
    <n v="416995"/>
    <d v="2019-01-06T22:41:15"/>
    <d v="2019-01-06T22:42:37"/>
    <n v="10954594"/>
    <n v="502.85"/>
  </r>
  <r>
    <n v="810"/>
    <n v="516946"/>
    <d v="2019-01-17T11:36:00"/>
    <d v="2019-01-17T11:39:01"/>
    <n v="0"/>
    <n v="0"/>
  </r>
  <r>
    <n v="543"/>
    <n v="719926"/>
    <d v="2019-02-12T10:20:03"/>
    <d v="2019-02-12T10:28:06"/>
    <n v="0"/>
    <n v="0"/>
  </r>
  <r>
    <n v="810"/>
    <n v="807196"/>
    <d v="2018-11-15T18:44:18"/>
    <d v="2018-11-15T18:47:04"/>
    <n v="0"/>
    <n v="0"/>
  </r>
  <r>
    <n v="543"/>
    <n v="937424"/>
    <d v="2019-01-18T11:21:10"/>
    <d v="2019-01-18T11:25:38"/>
    <n v="0"/>
    <n v="0"/>
  </r>
  <r>
    <n v="888"/>
    <n v="724193"/>
    <d v="2019-03-01T15:09:31"/>
    <d v="2019-03-01T15:16:19"/>
    <n v="0"/>
    <n v="0"/>
  </r>
  <r>
    <n v="810"/>
    <n v="758259"/>
    <d v="2019-02-05T05:19:02"/>
    <d v="2019-02-05T05:21:22"/>
    <n v="11754387"/>
    <n v="1947.08"/>
  </r>
  <r>
    <n v="857"/>
    <n v="357126"/>
    <d v="2019-02-20T21:32:19"/>
    <d v="2019-02-20T21:37:00"/>
    <n v="0"/>
    <n v="0"/>
  </r>
  <r>
    <n v="1465"/>
    <n v="887206"/>
    <d v="2019-03-04T12:04:53"/>
    <d v="2019-03-04T12:14:35"/>
    <n v="11918017"/>
    <n v="4536.96"/>
  </r>
  <r>
    <n v="301"/>
    <n v="985434"/>
    <d v="2018-12-23T18:27:47"/>
    <d v="2018-12-23T18:33:18"/>
    <n v="0"/>
    <n v="0"/>
  </r>
  <r>
    <n v="199"/>
    <n v="745476"/>
    <d v="2019-02-06T11:12:54"/>
    <d v="2019-02-06T11:21:58"/>
    <n v="0"/>
    <n v="0"/>
  </r>
  <r>
    <n v="1174"/>
    <n v="277672"/>
    <d v="2019-01-01T07:11:56"/>
    <d v="2019-01-01T07:16:06"/>
    <n v="0"/>
    <n v="0"/>
  </r>
  <r>
    <n v="888"/>
    <n v="523021"/>
    <d v="2018-12-05T13:34:07"/>
    <d v="2018-12-05T13:34:11"/>
    <n v="0"/>
    <n v="0"/>
  </r>
  <r>
    <n v="1318"/>
    <n v="577079"/>
    <d v="2018-11-07T04:19:59"/>
    <d v="2018-11-07T04:20:18"/>
    <n v="0"/>
    <n v="0"/>
  </r>
  <r>
    <n v="81"/>
    <n v="200478"/>
    <d v="2019-02-27T08:35:12"/>
    <d v="2019-02-27T08:38:22"/>
    <n v="64623408"/>
    <n v="2458.69"/>
  </r>
  <r>
    <n v="1436"/>
    <n v="738244"/>
    <d v="2019-01-26T09:27:57"/>
    <d v="2019-01-26T09:35:06"/>
    <n v="83978340"/>
    <n v="2068.7600000000002"/>
  </r>
  <r>
    <n v="474"/>
    <n v="737466"/>
    <d v="2018-12-20T03:31:05"/>
    <d v="2018-12-20T03:39:37"/>
    <n v="0"/>
    <n v="0"/>
  </r>
  <r>
    <n v="810"/>
    <n v="658967"/>
    <d v="2019-01-21T04:59:34"/>
    <d v="2019-01-21T05:06:18"/>
    <n v="0"/>
    <n v="0"/>
  </r>
  <r>
    <n v="1318"/>
    <n v="483433"/>
    <d v="2019-02-13T12:32:55"/>
    <d v="2019-02-13T12:40:15"/>
    <n v="0"/>
    <n v="0"/>
  </r>
  <r>
    <n v="857"/>
    <n v="130069"/>
    <d v="2019-01-15T06:00:42"/>
    <d v="2019-01-15T06:07:51"/>
    <n v="59246855"/>
    <n v="1190.25"/>
  </r>
  <r>
    <n v="1318"/>
    <n v="704213"/>
    <d v="2019-03-11T01:53:38"/>
    <d v="2019-03-11T01:56:31"/>
    <n v="0"/>
    <n v="0"/>
  </r>
  <r>
    <n v="1240"/>
    <n v="441679"/>
    <d v="2019-02-21T01:12:32"/>
    <d v="2019-02-21T01:12:35"/>
    <n v="0"/>
    <n v="0"/>
  </r>
  <r>
    <n v="1078"/>
    <n v="641099"/>
    <d v="2018-12-04T01:15:28"/>
    <d v="2018-12-04T01:22:51"/>
    <n v="0"/>
    <n v="0"/>
  </r>
  <r>
    <n v="810"/>
    <n v="136714"/>
    <d v="2018-11-17T18:48:07"/>
    <d v="2018-11-17T18:57:23"/>
    <n v="0"/>
    <n v="0"/>
  </r>
  <r>
    <n v="810"/>
    <n v="470114"/>
    <d v="2018-12-04T20:15:28"/>
    <d v="2018-12-04T20:24:42"/>
    <n v="47163533"/>
    <n v="401.92"/>
  </r>
  <r>
    <n v="1318"/>
    <n v="329025"/>
    <d v="2019-03-19T01:44:26"/>
    <d v="2019-03-19T01:48:04"/>
    <n v="66011404"/>
    <n v="4951.58"/>
  </r>
  <r>
    <n v="474"/>
    <n v="766264"/>
    <d v="2018-11-22T00:01:47"/>
    <d v="2018-11-22T00:02:10"/>
    <n v="0"/>
    <n v="0"/>
  </r>
  <r>
    <n v="810"/>
    <n v="640949"/>
    <d v="2019-01-06T10:38:04"/>
    <d v="2019-01-06T10:43:41"/>
    <n v="0"/>
    <n v="0"/>
  </r>
  <r>
    <n v="796"/>
    <n v="389092"/>
    <d v="2019-02-18T08:52:40"/>
    <d v="2019-02-18T08:57:28"/>
    <n v="0"/>
    <n v="0"/>
  </r>
  <r>
    <n v="1318"/>
    <n v="195036"/>
    <d v="2019-02-04T02:21:55"/>
    <d v="2019-02-04T02:26:58"/>
    <n v="79017039"/>
    <n v="1495.91"/>
  </r>
  <r>
    <n v="857"/>
    <n v="180406"/>
    <d v="2018-12-02T21:49:51"/>
    <d v="2018-12-02T21:59:02"/>
    <n v="0"/>
    <n v="0"/>
  </r>
  <r>
    <n v="1078"/>
    <n v="875725"/>
    <d v="2019-03-19T10:17:18"/>
    <d v="2019-03-19T10:19:55"/>
    <n v="48335054"/>
    <n v="4287.2700000000004"/>
  </r>
  <r>
    <n v="796"/>
    <n v="211253"/>
    <d v="2018-12-31T08:54:35"/>
    <d v="2018-12-31T09:02:24"/>
    <n v="0"/>
    <n v="0"/>
  </r>
  <r>
    <n v="1411"/>
    <n v="753115"/>
    <d v="2019-02-24T03:58:09"/>
    <d v="2019-02-24T04:00:07"/>
    <n v="42674306"/>
    <n v="5149.8100000000004"/>
  </r>
  <r>
    <n v="1002"/>
    <n v="313873"/>
    <d v="2018-12-15T14:09:16"/>
    <d v="2018-12-15T14:12:35"/>
    <n v="0"/>
    <n v="0"/>
  </r>
  <r>
    <n v="1318"/>
    <n v="942991"/>
    <d v="2019-01-21T08:14:41"/>
    <d v="2019-01-21T08:19:46"/>
    <n v="81173997"/>
    <n v="456.74"/>
  </r>
  <r>
    <n v="796"/>
    <n v="592869"/>
    <d v="2019-03-06T14:36:09"/>
    <d v="2019-03-06T14:41:42"/>
    <n v="36671703"/>
    <n v="2225.8200000000002"/>
  </r>
  <r>
    <n v="796"/>
    <n v="754875"/>
    <d v="2018-11-03T01:14:25"/>
    <d v="2018-11-03T01:18:16"/>
    <n v="0"/>
    <n v="0"/>
  </r>
  <r>
    <n v="1325"/>
    <n v="789083"/>
    <d v="2018-12-30T21:16:32"/>
    <d v="2018-12-30T21:18:02"/>
    <n v="0"/>
    <n v="0"/>
  </r>
  <r>
    <n v="1149"/>
    <n v="999282"/>
    <d v="2018-12-10T07:20:51"/>
    <d v="2018-12-10T07:21:54"/>
    <n v="63949256"/>
    <n v="2562.64"/>
  </r>
  <r>
    <n v="1325"/>
    <n v="399600"/>
    <d v="2019-03-15T14:07:52"/>
    <d v="2019-03-15T14:17:15"/>
    <n v="0"/>
    <n v="0"/>
  </r>
  <r>
    <n v="1318"/>
    <n v="583159"/>
    <d v="2018-12-31T21:32:55"/>
    <d v="2018-12-31T21:34:06"/>
    <n v="0"/>
    <n v="0"/>
  </r>
  <r>
    <n v="1325"/>
    <n v="291746"/>
    <d v="2019-03-21T09:19:56"/>
    <d v="2019-03-21T09:27:54"/>
    <n v="0"/>
    <n v="0"/>
  </r>
  <r>
    <n v="474"/>
    <n v="374808"/>
    <d v="2018-11-28T07:46:43"/>
    <d v="2018-11-28T07:47:18"/>
    <n v="0"/>
    <n v="0"/>
  </r>
  <r>
    <n v="543"/>
    <n v="845232"/>
    <d v="2019-01-21T06:17:07"/>
    <d v="2019-01-21T06:25:35"/>
    <n v="0"/>
    <n v="0"/>
  </r>
  <r>
    <n v="81"/>
    <n v="282582"/>
    <d v="2018-11-09T08:26:29"/>
    <d v="2018-11-09T08:33:31"/>
    <n v="0"/>
    <n v="0"/>
  </r>
  <r>
    <n v="1207"/>
    <n v="738966"/>
    <d v="2018-11-09T11:53:18"/>
    <d v="2018-11-09T11:59:01"/>
    <n v="37018363"/>
    <n v="1746.63"/>
  </r>
  <r>
    <n v="1002"/>
    <n v="940792"/>
    <d v="2019-01-26T01:43:00"/>
    <d v="2019-01-26T01:43:25"/>
    <n v="49465405"/>
    <n v="647.79999999999995"/>
  </r>
  <r>
    <n v="857"/>
    <n v="184031"/>
    <d v="2019-02-15T15:43:39"/>
    <d v="2019-02-15T15:47:37"/>
    <n v="0"/>
    <n v="0"/>
  </r>
  <r>
    <n v="796"/>
    <n v="176772"/>
    <d v="2018-12-21T15:17:06"/>
    <d v="2018-12-21T15:22:49"/>
    <n v="0"/>
    <n v="0"/>
  </r>
  <r>
    <n v="1325"/>
    <n v="517517"/>
    <d v="2019-03-11T09:12:10"/>
    <d v="2019-03-11T09:20:55"/>
    <n v="0"/>
    <n v="0"/>
  </r>
  <r>
    <n v="1002"/>
    <n v="728444"/>
    <d v="2019-02-17T08:56:10"/>
    <d v="2019-02-17T08:58:32"/>
    <n v="0"/>
    <n v="0"/>
  </r>
  <r>
    <n v="951"/>
    <n v="289838"/>
    <d v="2019-02-22T01:26:46"/>
    <d v="2019-02-22T01:29:25"/>
    <n v="0"/>
    <n v="0"/>
  </r>
  <r>
    <n v="857"/>
    <n v="210730"/>
    <d v="2019-01-11T10:33:08"/>
    <d v="2019-01-11T10:33:43"/>
    <n v="0"/>
    <n v="0"/>
  </r>
  <r>
    <n v="1318"/>
    <n v="400163"/>
    <d v="2019-02-05T21:43:26"/>
    <d v="2019-02-05T21:51:03"/>
    <n v="0"/>
    <n v="0"/>
  </r>
  <r>
    <n v="888"/>
    <n v="871640"/>
    <d v="2018-11-15T15:59:11"/>
    <d v="2018-11-15T16:01:48"/>
    <n v="0"/>
    <n v="0"/>
  </r>
  <r>
    <n v="1002"/>
    <n v="471050"/>
    <d v="2019-03-25T07:23:21"/>
    <d v="2019-03-25T07:32:27"/>
    <n v="0"/>
    <n v="0"/>
  </r>
  <r>
    <n v="1240"/>
    <n v="776340"/>
    <d v="2019-01-16T21:41:18"/>
    <d v="2019-01-16T21:49:09"/>
    <n v="78746633"/>
    <n v="2977.82"/>
  </r>
  <r>
    <n v="951"/>
    <n v="457152"/>
    <d v="2018-11-06T11:55:05"/>
    <d v="2018-11-06T11:56:44"/>
    <n v="0"/>
    <n v="0"/>
  </r>
  <r>
    <n v="1411"/>
    <n v="773302"/>
    <d v="2019-01-28T13:47:09"/>
    <d v="2019-01-28T13:47:32"/>
    <n v="0"/>
    <n v="0"/>
  </r>
  <r>
    <n v="199"/>
    <n v="912037"/>
    <d v="2019-02-07T09:02:08"/>
    <d v="2019-02-07T09:04:53"/>
    <n v="0"/>
    <n v="0"/>
  </r>
  <r>
    <n v="1149"/>
    <n v="534519"/>
    <d v="2019-01-06T07:00:29"/>
    <d v="2019-01-06T07:07:00"/>
    <n v="0"/>
    <n v="0"/>
  </r>
  <r>
    <n v="81"/>
    <n v="932102"/>
    <d v="2019-02-27T23:44:36"/>
    <d v="2019-02-27T23:54:10"/>
    <n v="60506277"/>
    <n v="4573.9799999999996"/>
  </r>
  <r>
    <n v="810"/>
    <n v="219530"/>
    <d v="2018-12-31T15:57:31"/>
    <d v="2018-12-31T15:58:02"/>
    <n v="80012618"/>
    <n v="5192.29"/>
  </r>
  <r>
    <n v="1465"/>
    <n v="745082"/>
    <d v="2019-01-28T14:45:09"/>
    <d v="2019-01-28T14:45:11"/>
    <n v="0"/>
    <n v="0"/>
  </r>
  <r>
    <n v="1325"/>
    <n v="773607"/>
    <d v="2019-01-17T20:17:41"/>
    <d v="2019-01-17T20:18:48"/>
    <n v="44417774"/>
    <n v="2270.61"/>
  </r>
  <r>
    <n v="951"/>
    <n v="856602"/>
    <d v="2018-12-07T21:06:53"/>
    <d v="2018-12-07T21:07:44"/>
    <n v="0"/>
    <n v="0"/>
  </r>
  <r>
    <n v="857"/>
    <n v="318123"/>
    <d v="2019-01-08T21:35:21"/>
    <d v="2019-01-08T21:41:51"/>
    <n v="0"/>
    <n v="0"/>
  </r>
  <r>
    <n v="976"/>
    <n v="713637"/>
    <d v="2018-12-02T05:00:36"/>
    <d v="2018-12-02T05:05:35"/>
    <n v="49772193"/>
    <n v="5868.94"/>
  </r>
  <r>
    <n v="1392"/>
    <n v="935454"/>
    <d v="2019-02-21T03:49:30"/>
    <d v="2019-02-21T03:50:00"/>
    <n v="0"/>
    <n v="0"/>
  </r>
  <r>
    <n v="810"/>
    <n v="368170"/>
    <d v="2019-01-21T16:52:17"/>
    <d v="2019-01-21T16:53:24"/>
    <n v="0"/>
    <n v="0"/>
  </r>
  <r>
    <n v="474"/>
    <n v="475195"/>
    <d v="2019-02-07T21:48:47"/>
    <d v="2019-02-07T21:51:43"/>
    <n v="17482139"/>
    <n v="5236.16"/>
  </r>
  <r>
    <n v="1392"/>
    <n v="968040"/>
    <d v="2019-02-08T01:35:42"/>
    <d v="2019-02-08T01:37:20"/>
    <n v="13685163"/>
    <n v="3314.66"/>
  </r>
  <r>
    <n v="976"/>
    <n v="977109"/>
    <d v="2019-02-14T02:14:44"/>
    <d v="2019-02-14T02:24:09"/>
    <n v="93313511"/>
    <n v="5343.75"/>
  </r>
  <r>
    <n v="1465"/>
    <n v="492289"/>
    <d v="2019-02-26T23:21:25"/>
    <d v="2019-02-26T23:22:53"/>
    <n v="0"/>
    <n v="0"/>
  </r>
  <r>
    <n v="857"/>
    <n v="957437"/>
    <d v="2019-02-13T13:57:54"/>
    <d v="2019-02-13T14:05:44"/>
    <n v="27389557"/>
    <n v="3835.56"/>
  </r>
  <r>
    <n v="810"/>
    <n v="488475"/>
    <d v="2019-01-16T12:00:49"/>
    <d v="2019-01-16T12:04:16"/>
    <n v="0"/>
    <n v="0"/>
  </r>
  <r>
    <n v="810"/>
    <n v="788647"/>
    <d v="2019-02-27T11:58:40"/>
    <d v="2019-02-27T12:00:00"/>
    <n v="0"/>
    <n v="0"/>
  </r>
  <r>
    <n v="796"/>
    <n v="946308"/>
    <d v="2018-11-18T06:29:22"/>
    <d v="2018-11-18T06:37:48"/>
    <n v="0"/>
    <n v="0"/>
  </r>
  <r>
    <n v="1149"/>
    <n v="658898"/>
    <d v="2019-02-17T23:06:18"/>
    <d v="2019-02-17T23:09:21"/>
    <n v="0"/>
    <n v="0"/>
  </r>
  <r>
    <n v="1392"/>
    <n v="207252"/>
    <d v="2019-01-06T05:19:03"/>
    <d v="2019-01-06T05:22:10"/>
    <n v="98430185"/>
    <n v="3129.4"/>
  </r>
  <r>
    <n v="301"/>
    <n v="793414"/>
    <d v="2019-01-06T20:24:20"/>
    <d v="2019-01-06T20:24:48"/>
    <n v="0"/>
    <n v="0"/>
  </r>
  <r>
    <n v="810"/>
    <n v="601320"/>
    <d v="2018-11-12T03:07:23"/>
    <d v="2018-11-12T03:11:20"/>
    <n v="0"/>
    <n v="0"/>
  </r>
  <r>
    <n v="1436"/>
    <n v="544033"/>
    <d v="2018-12-08T16:39:09"/>
    <d v="2018-12-08T16:40:19"/>
    <n v="38910203"/>
    <n v="1182.6400000000001"/>
  </r>
  <r>
    <n v="1207"/>
    <n v="788170"/>
    <d v="2018-11-10T22:18:43"/>
    <d v="2018-11-10T22:24:07"/>
    <n v="0"/>
    <n v="0"/>
  </r>
  <r>
    <n v="1207"/>
    <n v="297417"/>
    <d v="2018-12-21T17:52:40"/>
    <d v="2018-12-21T17:59:46"/>
    <n v="29528694"/>
    <n v="2928.36"/>
  </r>
  <r>
    <n v="1149"/>
    <n v="301574"/>
    <d v="2018-12-02T20:43:33"/>
    <d v="2018-12-02T20:47:51"/>
    <n v="71181398"/>
    <n v="4416.09"/>
  </r>
  <r>
    <n v="1174"/>
    <n v="182406"/>
    <d v="2018-11-03T10:05:24"/>
    <d v="2018-11-03T10:11:04"/>
    <n v="98338178"/>
    <n v="3945.09"/>
  </r>
  <r>
    <n v="857"/>
    <n v="438086"/>
    <d v="2018-12-20T14:12:01"/>
    <d v="2018-12-20T14:21:06"/>
    <n v="0"/>
    <n v="0"/>
  </r>
  <r>
    <n v="1436"/>
    <n v="474454"/>
    <d v="2018-11-22T14:00:19"/>
    <d v="2018-11-22T14:03:38"/>
    <n v="0"/>
    <n v="0"/>
  </r>
  <r>
    <n v="81"/>
    <n v="388947"/>
    <d v="2019-02-25T12:33:25"/>
    <d v="2019-02-25T12:35:23"/>
    <n v="0"/>
    <n v="0"/>
  </r>
  <r>
    <n v="888"/>
    <n v="787996"/>
    <d v="2018-11-11T11:59:52"/>
    <d v="2018-11-11T12:01:55"/>
    <n v="0"/>
    <n v="0"/>
  </r>
  <r>
    <n v="1240"/>
    <n v="180138"/>
    <d v="2019-02-08T19:57:20"/>
    <d v="2019-02-08T20:00:01"/>
    <n v="0"/>
    <n v="0"/>
  </r>
  <r>
    <n v="976"/>
    <n v="267622"/>
    <d v="2018-11-20T20:40:40"/>
    <d v="2018-11-20T20:41:21"/>
    <n v="0"/>
    <n v="0"/>
  </r>
  <r>
    <n v="810"/>
    <n v="654995"/>
    <d v="2019-01-29T08:36:35"/>
    <d v="2019-01-29T08:37:38"/>
    <n v="0"/>
    <n v="0"/>
  </r>
  <r>
    <n v="81"/>
    <n v="255515"/>
    <d v="2019-03-14T17:32:47"/>
    <d v="2019-03-14T17:42:16"/>
    <n v="0"/>
    <n v="0"/>
  </r>
  <r>
    <n v="810"/>
    <n v="959012"/>
    <d v="2019-02-16T09:23:20"/>
    <d v="2019-02-16T09:27:20"/>
    <n v="0"/>
    <n v="0"/>
  </r>
  <r>
    <n v="301"/>
    <n v="709748"/>
    <d v="2019-03-12T17:50:16"/>
    <d v="2019-03-12T17:51:05"/>
    <n v="70810485"/>
    <n v="4066.82"/>
  </r>
  <r>
    <n v="1392"/>
    <n v="583101"/>
    <d v="2019-02-15T14:16:06"/>
    <d v="2019-02-15T14:18:36"/>
    <n v="0"/>
    <n v="0"/>
  </r>
  <r>
    <n v="1240"/>
    <n v="746003"/>
    <d v="2019-02-20T10:39:44"/>
    <d v="2019-02-20T10:42:17"/>
    <n v="0"/>
    <n v="0"/>
  </r>
  <r>
    <n v="1002"/>
    <n v="910215"/>
    <d v="2019-02-28T11:06:56"/>
    <d v="2019-02-28T11:15:57"/>
    <n v="0"/>
    <n v="0"/>
  </r>
  <r>
    <n v="1436"/>
    <n v="244243"/>
    <d v="2019-01-20T02:40:55"/>
    <d v="2019-01-20T02:44:48"/>
    <n v="0"/>
    <n v="0"/>
  </r>
  <r>
    <n v="1234"/>
    <n v="960717"/>
    <d v="2018-11-13T20:41:37"/>
    <d v="2018-11-13T20:42:04"/>
    <n v="0"/>
    <n v="0"/>
  </r>
  <r>
    <n v="301"/>
    <n v="290404"/>
    <d v="2018-11-25T12:52:28"/>
    <d v="2018-11-25T12:54:53"/>
    <n v="40408582"/>
    <n v="652.41"/>
  </r>
  <r>
    <n v="301"/>
    <n v="279729"/>
    <d v="2019-02-22T01:53:12"/>
    <d v="2019-02-22T01:54:17"/>
    <n v="30756634"/>
    <n v="272.81"/>
  </r>
  <r>
    <n v="301"/>
    <n v="441353"/>
    <d v="2019-03-11T01:32:19"/>
    <d v="2019-03-11T01:39:32"/>
    <n v="0"/>
    <n v="0"/>
  </r>
  <r>
    <n v="1436"/>
    <n v="830815"/>
    <d v="2018-12-08T15:02:14"/>
    <d v="2018-12-08T15:04:59"/>
    <n v="0"/>
    <n v="0"/>
  </r>
  <r>
    <n v="1325"/>
    <n v="875110"/>
    <d v="2019-02-05T01:45:12"/>
    <d v="2019-02-05T01:47:34"/>
    <n v="0"/>
    <n v="0"/>
  </r>
  <r>
    <n v="1234"/>
    <n v="943693"/>
    <d v="2019-01-01T09:03:15"/>
    <d v="2019-01-01T09:03:17"/>
    <n v="0"/>
    <n v="0"/>
  </r>
  <r>
    <n v="199"/>
    <n v="764907"/>
    <d v="2018-12-02T08:01:08"/>
    <d v="2018-12-02T08:08:46"/>
    <n v="91223160"/>
    <n v="4927.33"/>
  </r>
  <r>
    <n v="1234"/>
    <n v="287613"/>
    <d v="2019-01-30T16:19:55"/>
    <d v="2019-01-30T16:26:24"/>
    <n v="16545501"/>
    <n v="3634.14"/>
  </r>
  <r>
    <n v="1318"/>
    <n v="406176"/>
    <d v="2018-11-23T03:56:58"/>
    <d v="2018-11-23T04:05:40"/>
    <n v="0"/>
    <n v="0"/>
  </r>
  <r>
    <n v="1325"/>
    <n v="517517"/>
    <d v="2018-11-10T06:32:09"/>
    <d v="2018-11-10T06:42:00"/>
    <n v="19390991"/>
    <n v="3841.78"/>
  </r>
  <r>
    <n v="1149"/>
    <n v="750232"/>
    <d v="2019-02-14T07:01:24"/>
    <d v="2019-02-14T07:06:07"/>
    <n v="0"/>
    <n v="0"/>
  </r>
  <r>
    <n v="1411"/>
    <n v="566976"/>
    <d v="2019-01-30T19:02:30"/>
    <d v="2019-01-30T19:07:57"/>
    <n v="0"/>
    <n v="0"/>
  </r>
  <r>
    <n v="976"/>
    <n v="230006"/>
    <d v="2018-11-06T08:34:40"/>
    <d v="2018-11-06T08:43:22"/>
    <n v="0"/>
    <n v="0"/>
  </r>
  <r>
    <n v="976"/>
    <n v="278258"/>
    <d v="2019-03-13T03:52:12"/>
    <d v="2019-03-13T03:58:18"/>
    <n v="0"/>
    <n v="0"/>
  </r>
  <r>
    <n v="301"/>
    <n v="999476"/>
    <d v="2019-03-11T21:55:47"/>
    <d v="2019-03-11T22:03:00"/>
    <n v="33251247"/>
    <n v="2289.0100000000002"/>
  </r>
  <r>
    <n v="81"/>
    <n v="137964"/>
    <d v="2018-11-18T19:15:16"/>
    <d v="2018-11-18T19:19:58"/>
    <n v="88072394"/>
    <n v="3935.46"/>
  </r>
  <r>
    <n v="1234"/>
    <n v="958071"/>
    <d v="2019-01-17T15:03:41"/>
    <d v="2019-01-17T15:04:45"/>
    <n v="0"/>
    <n v="0"/>
  </r>
  <r>
    <n v="810"/>
    <n v="397004"/>
    <d v="2018-12-19T06:51:32"/>
    <d v="2018-12-19T06:56:13"/>
    <n v="55329697"/>
    <n v="2135.94"/>
  </r>
  <r>
    <n v="1325"/>
    <n v="238554"/>
    <d v="2019-01-04T02:40:52"/>
    <d v="2019-01-04T02:41:36"/>
    <n v="0"/>
    <n v="0"/>
  </r>
  <r>
    <n v="951"/>
    <n v="985771"/>
    <d v="2018-12-31T04:32:06"/>
    <d v="2018-12-31T04:33:07"/>
    <n v="0"/>
    <n v="0"/>
  </r>
  <r>
    <n v="1234"/>
    <n v="376148"/>
    <d v="2018-12-16T22:06:27"/>
    <d v="2018-12-16T22:15:08"/>
    <n v="0"/>
    <n v="0"/>
  </r>
  <r>
    <n v="1240"/>
    <n v="187113"/>
    <d v="2018-12-08T10:04:23"/>
    <d v="2018-12-08T10:09:49"/>
    <n v="0"/>
    <n v="0"/>
  </r>
  <r>
    <n v="1078"/>
    <n v="262057"/>
    <d v="2018-11-06T23:37:36"/>
    <d v="2018-11-06T23:46:55"/>
    <n v="0"/>
    <n v="0"/>
  </r>
  <r>
    <n v="1174"/>
    <n v="107808"/>
    <d v="2018-12-04T15:51:29"/>
    <d v="2018-12-04T15:58:17"/>
    <n v="61052724"/>
    <n v="2687.94"/>
  </r>
  <r>
    <n v="1174"/>
    <n v="931024"/>
    <d v="2019-01-31T17:14:29"/>
    <d v="2019-01-31T17:17:47"/>
    <n v="0"/>
    <n v="0"/>
  </r>
  <r>
    <n v="1436"/>
    <n v="498640"/>
    <d v="2018-11-10T06:02:42"/>
    <d v="2018-11-10T06:11:52"/>
    <n v="0"/>
    <n v="0"/>
  </r>
  <r>
    <n v="888"/>
    <n v="278544"/>
    <d v="2019-01-21T13:54:52"/>
    <d v="2019-01-21T13:56:29"/>
    <n v="66886087"/>
    <n v="3760.94"/>
  </r>
  <r>
    <n v="1392"/>
    <n v="954720"/>
    <d v="2019-02-28T09:24:32"/>
    <d v="2019-02-28T09:29:20"/>
    <n v="70995674"/>
    <n v="5874.58"/>
  </r>
  <r>
    <n v="857"/>
    <n v="979237"/>
    <d v="2019-02-01T18:05:28"/>
    <d v="2019-02-01T18:06:48"/>
    <n v="0"/>
    <n v="0"/>
  </r>
  <r>
    <n v="951"/>
    <n v="323901"/>
    <d v="2019-01-22T00:12:44"/>
    <d v="2019-01-22T00:13:25"/>
    <n v="0"/>
    <n v="0"/>
  </r>
  <r>
    <n v="1078"/>
    <n v="434900"/>
    <d v="2018-12-07T02:13:59"/>
    <d v="2018-12-07T02:15:10"/>
    <n v="0"/>
    <n v="0"/>
  </r>
  <r>
    <n v="796"/>
    <n v="106794"/>
    <d v="2018-12-01T07:17:19"/>
    <d v="2018-12-01T07:19:54"/>
    <n v="0"/>
    <n v="0"/>
  </r>
  <r>
    <n v="1207"/>
    <n v="554982"/>
    <d v="2019-02-03T09:33:49"/>
    <d v="2019-02-03T09:37:03"/>
    <n v="0"/>
    <n v="0"/>
  </r>
  <r>
    <n v="1234"/>
    <n v="380238"/>
    <d v="2018-12-11T07:11:55"/>
    <d v="2018-12-11T07:19:06"/>
    <n v="0"/>
    <n v="0"/>
  </r>
  <r>
    <n v="1325"/>
    <n v="792702"/>
    <d v="2019-01-31T04:45:44"/>
    <d v="2019-01-31T04:51:50"/>
    <n v="0"/>
    <n v="0"/>
  </r>
  <r>
    <n v="301"/>
    <n v="396970"/>
    <d v="2019-02-28T11:26:32"/>
    <d v="2019-02-28T11:33:43"/>
    <n v="10034786"/>
    <n v="4707.6000000000004"/>
  </r>
  <r>
    <n v="1392"/>
    <n v="808294"/>
    <d v="2018-11-22T06:26:21"/>
    <d v="2018-11-22T06:29:06"/>
    <n v="0"/>
    <n v="0"/>
  </r>
  <r>
    <n v="810"/>
    <n v="792973"/>
    <d v="2019-01-29T05:13:13"/>
    <d v="2019-01-29T05:17:01"/>
    <n v="84861936"/>
    <n v="5711.85"/>
  </r>
  <r>
    <n v="976"/>
    <n v="626381"/>
    <d v="2018-12-25T23:49:03"/>
    <d v="2018-12-25T23:57:53"/>
    <n v="0"/>
    <n v="0"/>
  </r>
  <r>
    <n v="1392"/>
    <n v="755797"/>
    <d v="2018-11-30T05:06:20"/>
    <d v="2018-11-30T05:07:13"/>
    <n v="97874172"/>
    <n v="332.87"/>
  </r>
  <r>
    <n v="543"/>
    <n v="808015"/>
    <d v="2019-02-21T10:42:02"/>
    <d v="2019-02-21T10:42:27"/>
    <n v="0"/>
    <n v="0"/>
  </r>
  <r>
    <n v="1436"/>
    <n v="505585"/>
    <d v="2019-01-07T10:27:22"/>
    <d v="2019-01-07T10:28:35"/>
    <n v="0"/>
    <n v="0"/>
  </r>
  <r>
    <n v="543"/>
    <n v="896216"/>
    <d v="2019-01-25T08:22:28"/>
    <d v="2019-01-25T08:29:49"/>
    <n v="38293639"/>
    <n v="4853.96"/>
  </r>
  <r>
    <n v="301"/>
    <n v="740023"/>
    <d v="2019-01-07T10:14:56"/>
    <d v="2019-01-07T10:18:01"/>
    <n v="0"/>
    <n v="0"/>
  </r>
  <r>
    <n v="1465"/>
    <n v="975600"/>
    <d v="2018-12-11T23:10:26"/>
    <d v="2018-12-11T23:14:20"/>
    <n v="96709394"/>
    <n v="4329.87"/>
  </r>
  <r>
    <n v="1411"/>
    <n v="356398"/>
    <d v="2019-02-14T19:46:06"/>
    <d v="2019-02-14T19:51:34"/>
    <n v="0"/>
    <n v="0"/>
  </r>
  <r>
    <n v="1392"/>
    <n v="217307"/>
    <d v="2019-01-19T19:27:02"/>
    <d v="2019-01-19T19:31:40"/>
    <n v="0"/>
    <n v="0"/>
  </r>
  <r>
    <n v="1411"/>
    <n v="895711"/>
    <d v="2018-12-08T06:18:34"/>
    <d v="2018-12-08T06:18:53"/>
    <n v="90604541"/>
    <n v="2183.86"/>
  </r>
  <r>
    <n v="810"/>
    <n v="365027"/>
    <d v="2018-12-02T14:28:48"/>
    <d v="2018-12-02T14:37:00"/>
    <n v="0"/>
    <n v="0"/>
  </r>
  <r>
    <n v="810"/>
    <n v="116445"/>
    <d v="2019-03-17T08:58:54"/>
    <d v="2019-03-17T09:04:25"/>
    <n v="59867467"/>
    <n v="283.45999999999998"/>
  </r>
  <r>
    <n v="1325"/>
    <n v="425023"/>
    <d v="2019-01-17T20:13:30"/>
    <d v="2019-01-17T20:18:13"/>
    <n v="79386572"/>
    <n v="827"/>
  </r>
  <r>
    <n v="1234"/>
    <n v="644196"/>
    <d v="2019-03-12T04:08:53"/>
    <d v="2019-03-12T04:11:06"/>
    <n v="59693025"/>
    <n v="5393.76"/>
  </r>
  <r>
    <n v="1002"/>
    <n v="563825"/>
    <d v="2019-01-14T13:42:45"/>
    <d v="2019-01-14T13:45:25"/>
    <n v="24190298"/>
    <n v="4192.8"/>
  </r>
  <r>
    <n v="301"/>
    <n v="970403"/>
    <d v="2019-03-02T17:35:31"/>
    <d v="2019-03-02T17:38:04"/>
    <n v="18006103"/>
    <n v="2397.4"/>
  </r>
  <r>
    <n v="1318"/>
    <n v="582004"/>
    <d v="2018-12-20T15:54:04"/>
    <d v="2018-12-20T15:57:47"/>
    <n v="0"/>
    <n v="0"/>
  </r>
  <r>
    <n v="1411"/>
    <n v="582510"/>
    <d v="2019-03-11T15:14:50"/>
    <d v="2019-03-11T15:19:23"/>
    <n v="0"/>
    <n v="0"/>
  </r>
  <r>
    <n v="1149"/>
    <n v="349799"/>
    <d v="2019-01-08T06:47:16"/>
    <d v="2019-01-08T06:52:02"/>
    <n v="18052890"/>
    <n v="4578.76"/>
  </r>
  <r>
    <n v="796"/>
    <n v="550691"/>
    <d v="2019-01-20T18:27:33"/>
    <d v="2019-01-20T18:31:57"/>
    <n v="73394197"/>
    <n v="4308.6499999999996"/>
  </r>
  <r>
    <n v="976"/>
    <n v="585223"/>
    <d v="2019-01-27T10:18:21"/>
    <d v="2019-01-27T10:25:25"/>
    <n v="93421308"/>
    <n v="1702.38"/>
  </r>
  <r>
    <n v="1207"/>
    <n v="935700"/>
    <d v="2019-01-19T12:27:55"/>
    <d v="2019-01-19T12:32:17"/>
    <n v="0"/>
    <n v="0"/>
  </r>
  <r>
    <n v="1002"/>
    <n v="616789"/>
    <d v="2018-11-15T16:46:19"/>
    <d v="2018-11-15T16:53:48"/>
    <n v="75440509"/>
    <n v="4941.87"/>
  </r>
  <r>
    <n v="543"/>
    <n v="316074"/>
    <d v="2019-01-16T19:44:02"/>
    <d v="2019-01-16T19:47:50"/>
    <n v="0"/>
    <n v="0"/>
  </r>
  <r>
    <n v="888"/>
    <n v="472771"/>
    <d v="2019-03-02T17:04:18"/>
    <d v="2019-03-02T17:07:58"/>
    <n v="89065127"/>
    <n v="2131.19"/>
  </r>
  <r>
    <n v="1436"/>
    <n v="630065"/>
    <d v="2018-11-19T21:06:03"/>
    <d v="2018-11-19T21:12:02"/>
    <n v="0"/>
    <n v="0"/>
  </r>
  <r>
    <n v="888"/>
    <n v="998145"/>
    <d v="2018-11-20T01:01:55"/>
    <d v="2018-11-20T01:03:55"/>
    <n v="0"/>
    <n v="0"/>
  </r>
  <r>
    <n v="810"/>
    <n v="775651"/>
    <d v="2018-12-13T19:39:30"/>
    <d v="2018-12-13T19:48:22"/>
    <n v="92031615"/>
    <n v="249.73"/>
  </r>
  <r>
    <n v="810"/>
    <n v="618688"/>
    <d v="2018-11-02T00:44:51"/>
    <d v="2018-11-02T00:48:39"/>
    <n v="0"/>
    <n v="0"/>
  </r>
  <r>
    <n v="1002"/>
    <n v="521111"/>
    <d v="2019-03-04T06:16:08"/>
    <d v="2019-03-04T06:18:51"/>
    <n v="0"/>
    <n v="0"/>
  </r>
  <r>
    <n v="1002"/>
    <n v="273423"/>
    <d v="2019-02-24T23:16:34"/>
    <d v="2019-02-24T23:22:00"/>
    <n v="0"/>
    <n v="0"/>
  </r>
  <r>
    <n v="1411"/>
    <n v="580581"/>
    <d v="2019-01-13T00:48:46"/>
    <d v="2019-01-13T00:51:50"/>
    <n v="0"/>
    <n v="0"/>
  </r>
  <r>
    <n v="1002"/>
    <n v="807129"/>
    <d v="2018-11-22T01:45:11"/>
    <d v="2018-11-22T01:54:31"/>
    <n v="83629236"/>
    <n v="2452.3200000000002"/>
  </r>
  <r>
    <n v="857"/>
    <n v="663015"/>
    <d v="2019-02-03T14:55:04"/>
    <d v="2019-02-03T15:02:00"/>
    <n v="0"/>
    <n v="0"/>
  </r>
  <r>
    <n v="810"/>
    <n v="251390"/>
    <d v="2019-01-27T17:41:15"/>
    <d v="2019-01-27T17:49:34"/>
    <n v="65194564"/>
    <n v="4206.1000000000004"/>
  </r>
  <r>
    <n v="199"/>
    <n v="371631"/>
    <d v="2019-01-22T15:07:40"/>
    <d v="2019-01-22T15:09:40"/>
    <n v="33243779"/>
    <n v="5111.41"/>
  </r>
  <r>
    <n v="1465"/>
    <n v="950232"/>
    <d v="2019-01-22T20:30:14"/>
    <d v="2019-01-22T20:33:01"/>
    <n v="95281368"/>
    <n v="2574.64"/>
  </r>
  <r>
    <n v="976"/>
    <n v="328211"/>
    <d v="2019-03-03T09:35:53"/>
    <d v="2019-03-03T09:41:57"/>
    <n v="97799821"/>
    <n v="2450.1799999999998"/>
  </r>
  <r>
    <n v="1465"/>
    <n v="905650"/>
    <d v="2018-11-09T19:22:34"/>
    <d v="2018-11-09T19:31:07"/>
    <n v="86204196"/>
    <n v="4044.03"/>
  </r>
  <r>
    <n v="543"/>
    <n v="148984"/>
    <d v="2019-02-05T08:20:41"/>
    <d v="2019-02-05T08:21:32"/>
    <n v="0"/>
    <n v="0"/>
  </r>
  <r>
    <n v="81"/>
    <n v="821680"/>
    <d v="2019-01-09T02:24:16"/>
    <d v="2019-01-09T02:26:04"/>
    <n v="0"/>
    <n v="0"/>
  </r>
  <r>
    <n v="810"/>
    <n v="118608"/>
    <d v="2019-02-20T15:22:01"/>
    <d v="2019-02-20T15:30:38"/>
    <n v="21776986"/>
    <n v="3326.84"/>
  </r>
  <r>
    <n v="199"/>
    <n v="248277"/>
    <d v="2019-01-31T08:36:08"/>
    <d v="2019-01-31T08:42:30"/>
    <n v="0"/>
    <n v="0"/>
  </r>
  <r>
    <n v="951"/>
    <n v="957510"/>
    <d v="2018-11-23T12:12:49"/>
    <d v="2018-11-23T12:18:13"/>
    <n v="0"/>
    <n v="0"/>
  </r>
  <r>
    <n v="1078"/>
    <n v="750734"/>
    <d v="2018-12-17T20:21:26"/>
    <d v="2018-12-17T20:27:44"/>
    <n v="31194398"/>
    <n v="1663.19"/>
  </r>
  <r>
    <n v="1325"/>
    <n v="981227"/>
    <d v="2018-11-16T01:24:25"/>
    <d v="2018-11-16T01:26:57"/>
    <n v="0"/>
    <n v="0"/>
  </r>
  <r>
    <n v="1465"/>
    <n v="752670"/>
    <d v="2019-02-23T06:50:05"/>
    <d v="2019-02-23T06:57:39"/>
    <n v="0"/>
    <n v="0"/>
  </r>
  <r>
    <n v="1240"/>
    <n v="122446"/>
    <d v="2019-01-31T16:16:51"/>
    <d v="2019-01-31T16:17:13"/>
    <n v="0"/>
    <n v="0"/>
  </r>
  <r>
    <n v="951"/>
    <n v="349114"/>
    <d v="2019-03-15T02:12:53"/>
    <d v="2019-03-15T02:18:59"/>
    <n v="13944488"/>
    <n v="4299.29"/>
  </r>
  <r>
    <n v="1149"/>
    <n v="327111"/>
    <d v="2019-02-05T07:01:57"/>
    <d v="2019-02-05T07:09:58"/>
    <n v="85034487"/>
    <n v="337.49"/>
  </r>
  <r>
    <n v="888"/>
    <n v="603721"/>
    <d v="2019-02-13T12:07:31"/>
    <d v="2019-02-13T12:09:25"/>
    <n v="0"/>
    <n v="0"/>
  </r>
  <r>
    <n v="976"/>
    <n v="481095"/>
    <d v="2019-01-27T05:51:49"/>
    <d v="2019-01-27T06:01:21"/>
    <n v="0"/>
    <n v="0"/>
  </r>
  <r>
    <n v="810"/>
    <n v="750739"/>
    <d v="2019-03-06T01:06:46"/>
    <d v="2019-03-06T01:08:48"/>
    <n v="0"/>
    <n v="0"/>
  </r>
  <r>
    <n v="543"/>
    <n v="643836"/>
    <d v="2018-11-17T12:32:34"/>
    <d v="2018-11-17T12:42:16"/>
    <n v="0"/>
    <n v="0"/>
  </r>
  <r>
    <n v="857"/>
    <n v="981935"/>
    <d v="2019-03-11T01:23:22"/>
    <d v="2019-03-11T01:24:25"/>
    <n v="0"/>
    <n v="0"/>
  </r>
  <r>
    <n v="1234"/>
    <n v="767529"/>
    <d v="2019-03-18T10:06:42"/>
    <d v="2019-03-18T10:13:25"/>
    <n v="90021025"/>
    <n v="948.88"/>
  </r>
  <r>
    <n v="81"/>
    <n v="914259"/>
    <d v="2019-01-27T23:33:01"/>
    <d v="2019-01-27T23:42:56"/>
    <n v="45169886"/>
    <n v="853.93"/>
  </r>
  <r>
    <n v="1207"/>
    <n v="242336"/>
    <d v="2018-12-26T09:16:05"/>
    <d v="2018-12-26T09:21:59"/>
    <n v="0"/>
    <n v="0"/>
  </r>
  <r>
    <n v="1436"/>
    <n v="532062"/>
    <d v="2018-11-24T14:58:21"/>
    <d v="2018-11-24T15:01:01"/>
    <n v="0"/>
    <n v="0"/>
  </r>
  <r>
    <n v="543"/>
    <n v="113579"/>
    <d v="2018-11-01T21:31:41"/>
    <d v="2018-11-01T21:39:59"/>
    <n v="0"/>
    <n v="0"/>
  </r>
  <r>
    <n v="1174"/>
    <n v="689482"/>
    <d v="2019-01-19T23:54:30"/>
    <d v="2019-01-20T00:00:40"/>
    <n v="48272796"/>
    <n v="4572.83"/>
  </r>
  <r>
    <n v="1392"/>
    <n v="454327"/>
    <d v="2018-11-14T07:17:23"/>
    <d v="2018-11-14T07:22:33"/>
    <n v="0"/>
    <n v="0"/>
  </r>
  <r>
    <n v="301"/>
    <n v="299468"/>
    <d v="2018-11-11T17:10:49"/>
    <d v="2018-11-11T17:15:24"/>
    <n v="0"/>
    <n v="0"/>
  </r>
  <r>
    <n v="1411"/>
    <n v="505657"/>
    <d v="2018-12-02T18:07:25"/>
    <d v="2018-12-02T18:13:35"/>
    <n v="0"/>
    <n v="0"/>
  </r>
  <r>
    <n v="81"/>
    <n v="585674"/>
    <d v="2018-11-05T02:16:29"/>
    <d v="2018-11-05T02:21:53"/>
    <n v="91919388"/>
    <n v="4626.8100000000004"/>
  </r>
  <r>
    <n v="1325"/>
    <n v="505928"/>
    <d v="2019-03-15T19:05:26"/>
    <d v="2019-03-15T19:15:17"/>
    <n v="43585635"/>
    <n v="716.85"/>
  </r>
  <r>
    <n v="1002"/>
    <n v="127030"/>
    <d v="2019-01-26T13:29:57"/>
    <d v="2019-01-26T13:36:49"/>
    <n v="0"/>
    <n v="0"/>
  </r>
  <r>
    <n v="810"/>
    <n v="716593"/>
    <d v="2018-12-16T22:35:11"/>
    <d v="2018-12-16T22:35:33"/>
    <n v="0"/>
    <n v="0"/>
  </r>
  <r>
    <n v="1411"/>
    <n v="838223"/>
    <d v="2018-11-12T12:33:23"/>
    <d v="2018-11-12T12:36:56"/>
    <n v="56300180"/>
    <n v="4706.01"/>
  </r>
  <r>
    <n v="1318"/>
    <n v="400163"/>
    <d v="2018-11-07T22:23:42"/>
    <d v="2018-11-07T22:28:59"/>
    <n v="0"/>
    <n v="0"/>
  </r>
  <r>
    <n v="1234"/>
    <n v="761415"/>
    <d v="2019-03-22T12:02:45"/>
    <d v="2019-03-22T12:06:48"/>
    <n v="30325581"/>
    <n v="2161.02"/>
  </r>
  <r>
    <n v="543"/>
    <n v="195534"/>
    <d v="2018-12-07T18:20:39"/>
    <d v="2018-12-07T18:20:41"/>
    <n v="0"/>
    <n v="0"/>
  </r>
  <r>
    <n v="301"/>
    <n v="536616"/>
    <d v="2019-01-28T11:29:57"/>
    <d v="2019-01-28T11:36:06"/>
    <n v="0"/>
    <n v="0"/>
  </r>
  <r>
    <n v="543"/>
    <n v="119170"/>
    <d v="2018-12-26T07:01:09"/>
    <d v="2018-12-26T07:08:30"/>
    <n v="0"/>
    <n v="0"/>
  </r>
  <r>
    <n v="301"/>
    <n v="527706"/>
    <d v="2019-01-16T09:52:22"/>
    <d v="2019-01-16T09:52:31"/>
    <n v="0"/>
    <n v="0"/>
  </r>
  <r>
    <n v="1392"/>
    <n v="257903"/>
    <d v="2019-02-25T15:43:16"/>
    <d v="2019-02-25T15:43:21"/>
    <n v="0"/>
    <n v="0"/>
  </r>
  <r>
    <n v="199"/>
    <n v="408863"/>
    <d v="2019-02-02T09:04:23"/>
    <d v="2019-02-02T09:05:25"/>
    <n v="28077375"/>
    <n v="2023.45"/>
  </r>
  <r>
    <n v="474"/>
    <n v="585621"/>
    <d v="2019-01-19T22:55:53"/>
    <d v="2019-01-19T22:59:02"/>
    <n v="27557580"/>
    <n v="2837.81"/>
  </r>
  <r>
    <n v="1002"/>
    <n v="213078"/>
    <d v="2019-01-20T05:54:49"/>
    <d v="2019-01-20T06:00:25"/>
    <n v="51387969"/>
    <n v="1049.5899999999999"/>
  </r>
  <r>
    <n v="1240"/>
    <n v="595937"/>
    <d v="2019-01-24T03:07:46"/>
    <d v="2019-01-24T03:09:12"/>
    <n v="0"/>
    <n v="0"/>
  </r>
  <r>
    <n v="1234"/>
    <n v="866675"/>
    <d v="2019-01-16T15:56:06"/>
    <d v="2019-01-16T15:56:57"/>
    <n v="0"/>
    <n v="0"/>
  </r>
  <r>
    <n v="1078"/>
    <n v="646448"/>
    <d v="2019-03-20T02:27:13"/>
    <d v="2019-03-20T02:34:38"/>
    <n v="87798388"/>
    <n v="3562.53"/>
  </r>
  <r>
    <n v="857"/>
    <n v="458969"/>
    <d v="2019-02-07T09:57:26"/>
    <d v="2019-02-07T09:58:34"/>
    <n v="0"/>
    <n v="0"/>
  </r>
  <r>
    <n v="543"/>
    <n v="397269"/>
    <d v="2019-01-04T22:26:12"/>
    <d v="2019-01-04T22:33:00"/>
    <n v="26104662"/>
    <n v="1790.08"/>
  </r>
  <r>
    <n v="1002"/>
    <n v="699462"/>
    <d v="2018-12-02T01:24:40"/>
    <d v="2018-12-02T01:31:35"/>
    <n v="33056750"/>
    <n v="5006.2"/>
  </r>
  <r>
    <n v="1318"/>
    <n v="397624"/>
    <d v="2019-03-15T20:58:55"/>
    <d v="2019-03-15T21:08:27"/>
    <n v="0"/>
    <n v="0"/>
  </r>
  <r>
    <n v="1436"/>
    <n v="883084"/>
    <d v="2019-03-22T16:19:35"/>
    <d v="2019-03-22T16:24:35"/>
    <n v="0"/>
    <n v="0"/>
  </r>
  <r>
    <n v="810"/>
    <n v="414144"/>
    <d v="2018-11-12T09:55:19"/>
    <d v="2018-11-12T09:58:26"/>
    <n v="0"/>
    <n v="0"/>
  </r>
  <r>
    <n v="474"/>
    <n v="284912"/>
    <d v="2019-01-28T18:54:01"/>
    <d v="2019-01-28T18:58:30"/>
    <n v="0"/>
    <n v="0"/>
  </r>
  <r>
    <n v="976"/>
    <n v="327309"/>
    <d v="2019-02-09T17:07:39"/>
    <d v="2019-02-09T17:13:04"/>
    <n v="79353489"/>
    <n v="3345.62"/>
  </r>
  <r>
    <n v="1318"/>
    <n v="411805"/>
    <d v="2019-03-19T02:10:18"/>
    <d v="2019-03-19T02:17:21"/>
    <n v="0"/>
    <n v="0"/>
  </r>
  <r>
    <n v="1392"/>
    <n v="954720"/>
    <d v="2019-01-22T21:02:05"/>
    <d v="2019-01-22T21:06:59"/>
    <n v="0"/>
    <n v="0"/>
  </r>
  <r>
    <n v="1240"/>
    <n v="659128"/>
    <d v="2018-11-19T06:02:05"/>
    <d v="2018-11-19T06:07:47"/>
    <n v="0"/>
    <n v="0"/>
  </r>
  <r>
    <n v="810"/>
    <n v="121925"/>
    <d v="2019-01-08T07:22:09"/>
    <d v="2019-01-08T07:24:37"/>
    <n v="0"/>
    <n v="0"/>
  </r>
  <r>
    <n v="976"/>
    <n v="766708"/>
    <d v="2019-01-30T23:51:06"/>
    <d v="2019-01-30T23:53:30"/>
    <n v="0"/>
    <n v="0"/>
  </r>
  <r>
    <n v="1078"/>
    <n v="566087"/>
    <d v="2019-02-20T13:48:38"/>
    <d v="2019-02-20T13:51:03"/>
    <n v="0"/>
    <n v="0"/>
  </r>
  <r>
    <n v="1392"/>
    <n v="695148"/>
    <d v="2018-11-04T19:49:31"/>
    <d v="2018-11-04T19:53:27"/>
    <n v="84398601"/>
    <n v="3646.23"/>
  </r>
  <r>
    <n v="1318"/>
    <n v="560200"/>
    <d v="2019-02-03T09:18:43"/>
    <d v="2019-02-03T09:23:19"/>
    <n v="0"/>
    <n v="0"/>
  </r>
  <r>
    <n v="1465"/>
    <n v="439143"/>
    <d v="2018-12-09T18:16:03"/>
    <d v="2018-12-09T18:24:11"/>
    <n v="0"/>
    <n v="0"/>
  </r>
  <r>
    <n v="857"/>
    <n v="959997"/>
    <d v="2019-01-15T22:21:38"/>
    <d v="2019-01-15T22:25:47"/>
    <n v="0"/>
    <n v="0"/>
  </r>
  <r>
    <n v="1234"/>
    <n v="263427"/>
    <d v="2019-02-28T02:01:05"/>
    <d v="2019-02-28T02:05:07"/>
    <n v="0"/>
    <n v="0"/>
  </r>
  <r>
    <n v="1465"/>
    <n v="924928"/>
    <d v="2019-01-02T05:07:20"/>
    <d v="2019-01-02T05:17:16"/>
    <n v="0"/>
    <n v="0"/>
  </r>
  <r>
    <n v="81"/>
    <n v="477753"/>
    <d v="2019-01-24T01:56:15"/>
    <d v="2019-01-24T02:05:30"/>
    <n v="87916159"/>
    <n v="637.27"/>
  </r>
  <r>
    <n v="1240"/>
    <n v="536143"/>
    <d v="2019-03-12T09:04:28"/>
    <d v="2019-03-12T09:12:07"/>
    <n v="72863178"/>
    <n v="1668.79"/>
  </r>
  <r>
    <n v="857"/>
    <n v="776422"/>
    <d v="2018-11-27T18:04:54"/>
    <d v="2018-11-27T18:14:01"/>
    <n v="0"/>
    <n v="0"/>
  </r>
  <r>
    <n v="1318"/>
    <n v="478688"/>
    <d v="2019-01-03T06:20:22"/>
    <d v="2019-01-03T06:28:30"/>
    <n v="0"/>
    <n v="0"/>
  </r>
  <r>
    <n v="976"/>
    <n v="807254"/>
    <d v="2018-12-03T07:41:54"/>
    <d v="2018-12-03T07:51:11"/>
    <n v="59956024"/>
    <n v="4171.7"/>
  </r>
  <r>
    <n v="474"/>
    <n v="341542"/>
    <d v="2018-12-11T16:22:14"/>
    <d v="2018-12-11T16:31:49"/>
    <n v="53325832"/>
    <n v="1420.59"/>
  </r>
  <r>
    <n v="1149"/>
    <n v="129520"/>
    <d v="2019-03-07T12:42:32"/>
    <d v="2019-03-07T12:50:15"/>
    <n v="73019234"/>
    <n v="1639.53"/>
  </r>
  <r>
    <n v="1149"/>
    <n v="495408"/>
    <d v="2019-01-14T02:27:41"/>
    <d v="2019-01-14T02:30:55"/>
    <n v="62913858"/>
    <n v="5056.9399999999996"/>
  </r>
  <r>
    <n v="474"/>
    <n v="808915"/>
    <d v="2019-03-02T05:15:56"/>
    <d v="2019-03-02T05:19:52"/>
    <n v="0"/>
    <n v="0"/>
  </r>
  <r>
    <n v="857"/>
    <n v="457218"/>
    <d v="2018-12-18T02:58:48"/>
    <d v="2018-12-18T03:03:18"/>
    <n v="0"/>
    <n v="0"/>
  </r>
  <r>
    <n v="1234"/>
    <n v="810296"/>
    <d v="2018-11-17T12:41:49"/>
    <d v="2018-11-17T12:47:44"/>
    <n v="25463319"/>
    <n v="4014.16"/>
  </r>
  <r>
    <n v="301"/>
    <n v="785670"/>
    <d v="2018-11-14T08:12:01"/>
    <d v="2018-11-14T08:14:41"/>
    <n v="0"/>
    <n v="0"/>
  </r>
  <r>
    <n v="1174"/>
    <n v="646105"/>
    <d v="2019-02-19T17:59:48"/>
    <d v="2019-02-19T18:00:34"/>
    <n v="0"/>
    <n v="0"/>
  </r>
  <r>
    <n v="796"/>
    <n v="334821"/>
    <d v="2018-12-07T07:20:40"/>
    <d v="2018-12-07T07:23:57"/>
    <n v="0"/>
    <n v="0"/>
  </r>
  <r>
    <n v="1436"/>
    <n v="883084"/>
    <d v="2019-01-22T08:20:00"/>
    <d v="2019-01-22T08:25:48"/>
    <n v="0"/>
    <n v="0"/>
  </r>
  <r>
    <n v="1002"/>
    <n v="469443"/>
    <d v="2019-01-31T09:46:04"/>
    <d v="2019-01-31T09:54:55"/>
    <n v="0"/>
    <n v="0"/>
  </r>
  <r>
    <n v="1078"/>
    <n v="448668"/>
    <d v="2018-11-18T10:08:10"/>
    <d v="2018-11-18T10:12:01"/>
    <n v="0"/>
    <n v="0"/>
  </r>
  <r>
    <n v="1002"/>
    <n v="603675"/>
    <d v="2018-11-11T23:39:46"/>
    <d v="2018-11-11T23:45:39"/>
    <n v="61549753"/>
    <n v="1441.62"/>
  </r>
  <r>
    <n v="888"/>
    <n v="765683"/>
    <d v="2018-11-11T20:43:45"/>
    <d v="2018-11-11T20:50:08"/>
    <n v="94361674"/>
    <n v="5535.73"/>
  </r>
  <r>
    <n v="1436"/>
    <n v="476623"/>
    <d v="2018-11-08T04:25:41"/>
    <d v="2018-11-08T04:31:04"/>
    <n v="56259834"/>
    <n v="4705.1400000000003"/>
  </r>
  <r>
    <n v="543"/>
    <n v="244155"/>
    <d v="2019-02-07T11:41:40"/>
    <d v="2019-02-07T11:45:02"/>
    <n v="52762607"/>
    <n v="3280.79"/>
  </r>
  <r>
    <n v="1318"/>
    <n v="313898"/>
    <d v="2018-11-24T03:27:49"/>
    <d v="2018-11-24T03:30:48"/>
    <n v="0"/>
    <n v="0"/>
  </r>
  <r>
    <n v="474"/>
    <n v="840111"/>
    <d v="2019-03-23T03:29:25"/>
    <d v="2019-03-23T03:29:39"/>
    <n v="46489042"/>
    <n v="4285.25"/>
  </r>
  <r>
    <n v="810"/>
    <n v="546527"/>
    <d v="2019-01-24T17:19:35"/>
    <d v="2019-01-24T17:26:57"/>
    <n v="0"/>
    <n v="0"/>
  </r>
  <r>
    <n v="1002"/>
    <n v="162480"/>
    <d v="2019-01-22T12:56:40"/>
    <d v="2019-01-22T13:01:19"/>
    <n v="0"/>
    <n v="0"/>
  </r>
  <r>
    <n v="81"/>
    <n v="917922"/>
    <d v="2018-11-03T00:54:09"/>
    <d v="2018-11-03T00:55:01"/>
    <n v="0"/>
    <n v="0"/>
  </r>
  <r>
    <n v="474"/>
    <n v="552465"/>
    <d v="2019-03-07T05:10:57"/>
    <d v="2019-03-07T05:15:30"/>
    <n v="0"/>
    <n v="0"/>
  </r>
  <r>
    <n v="1149"/>
    <n v="913637"/>
    <d v="2019-03-01T13:06:07"/>
    <d v="2019-03-01T13:14:28"/>
    <n v="0"/>
    <n v="0"/>
  </r>
  <r>
    <n v="1392"/>
    <n v="167464"/>
    <d v="2019-03-22T02:34:26"/>
    <d v="2019-03-22T02:42:12"/>
    <n v="55506433"/>
    <n v="1755.37"/>
  </r>
  <r>
    <n v="810"/>
    <n v="401398"/>
    <d v="2018-11-27T08:45:54"/>
    <d v="2018-11-27T08:53:24"/>
    <n v="91055135"/>
    <n v="522.63"/>
  </r>
  <r>
    <n v="81"/>
    <n v="250881"/>
    <d v="2019-01-14T02:17:36"/>
    <d v="2019-01-14T02:24:45"/>
    <n v="0"/>
    <n v="0"/>
  </r>
  <r>
    <n v="1207"/>
    <n v="914646"/>
    <d v="2019-01-18T21:37:34"/>
    <d v="2019-01-18T21:44:55"/>
    <n v="0"/>
    <n v="0"/>
  </r>
  <r>
    <n v="1318"/>
    <n v="131646"/>
    <d v="2019-03-02T01:55:02"/>
    <d v="2019-03-02T01:57:18"/>
    <n v="0"/>
    <n v="0"/>
  </r>
  <r>
    <n v="1392"/>
    <n v="379299"/>
    <d v="2018-11-06T06:07:14"/>
    <d v="2018-11-06T06:10:04"/>
    <n v="0"/>
    <n v="0"/>
  </r>
  <r>
    <n v="888"/>
    <n v="903890"/>
    <d v="2019-01-22T19:44:28"/>
    <d v="2019-01-22T19:44:28"/>
    <n v="89611996"/>
    <n v="2289.7800000000002"/>
  </r>
  <r>
    <n v="1234"/>
    <n v="200950"/>
    <d v="2019-02-26T05:45:23"/>
    <d v="2019-02-26T05:53:15"/>
    <n v="0"/>
    <n v="0"/>
  </r>
  <r>
    <n v="301"/>
    <n v="173836"/>
    <d v="2019-01-25T07:34:55"/>
    <d v="2019-01-25T07:41:03"/>
    <n v="0"/>
    <n v="0"/>
  </r>
  <r>
    <n v="474"/>
    <n v="644373"/>
    <d v="2019-02-18T20:57:22"/>
    <d v="2019-02-18T20:59:01"/>
    <n v="34665229"/>
    <n v="3352.36"/>
  </r>
  <r>
    <n v="1240"/>
    <n v="903952"/>
    <d v="2019-03-22T22:21:12"/>
    <d v="2019-03-22T22:24:33"/>
    <n v="25186372"/>
    <n v="5641.22"/>
  </r>
  <r>
    <n v="1411"/>
    <n v="634258"/>
    <d v="2019-01-19T19:58:58"/>
    <d v="2019-01-19T20:01:47"/>
    <n v="16502074"/>
    <n v="658.67"/>
  </r>
  <r>
    <n v="810"/>
    <n v="773790"/>
    <d v="2019-03-14T11:56:16"/>
    <d v="2019-03-14T11:57:53"/>
    <n v="0"/>
    <n v="0"/>
  </r>
  <r>
    <n v="543"/>
    <n v="291845"/>
    <d v="2019-01-15T04:21:56"/>
    <d v="2019-01-15T04:29:16"/>
    <n v="0"/>
    <n v="0"/>
  </r>
  <r>
    <n v="810"/>
    <n v="323944"/>
    <d v="2018-11-02T23:10:13"/>
    <d v="2018-11-02T23:18:59"/>
    <n v="0"/>
    <n v="0"/>
  </r>
  <r>
    <n v="199"/>
    <n v="927454"/>
    <d v="2019-03-02T03:44:04"/>
    <d v="2019-03-02T03:49:06"/>
    <n v="49543694"/>
    <n v="2365.5500000000002"/>
  </r>
  <r>
    <n v="810"/>
    <n v="379001"/>
    <d v="2018-12-22T05:29:09"/>
    <d v="2018-12-22T05:33:35"/>
    <n v="0"/>
    <n v="0"/>
  </r>
  <r>
    <n v="810"/>
    <n v="248652"/>
    <d v="2019-01-02T22:45:12"/>
    <d v="2019-01-02T22:48:12"/>
    <n v="76427061"/>
    <n v="1422.6"/>
  </r>
  <r>
    <n v="1465"/>
    <n v="937283"/>
    <d v="2019-03-03T12:43:43"/>
    <d v="2019-03-03T12:53:16"/>
    <n v="0"/>
    <n v="0"/>
  </r>
  <r>
    <n v="1078"/>
    <n v="958410"/>
    <d v="2019-02-06T04:57:04"/>
    <d v="2019-02-06T05:05:52"/>
    <n v="16477073"/>
    <n v="1517.54"/>
  </r>
  <r>
    <n v="1325"/>
    <n v="311708"/>
    <d v="2019-02-21T20:51:03"/>
    <d v="2019-02-21T21:00:18"/>
    <n v="0"/>
    <n v="0"/>
  </r>
  <r>
    <n v="888"/>
    <n v="680467"/>
    <d v="2019-03-03T20:19:20"/>
    <d v="2019-03-03T20:27:08"/>
    <n v="0"/>
    <n v="0"/>
  </r>
  <r>
    <n v="1318"/>
    <n v="658421"/>
    <d v="2018-11-03T08:14:25"/>
    <d v="2018-11-03T08:19:21"/>
    <n v="35206574"/>
    <n v="5378.96"/>
  </r>
  <r>
    <n v="857"/>
    <n v="300173"/>
    <d v="2019-02-15T23:56:36"/>
    <d v="2019-02-16T00:02:34"/>
    <n v="0"/>
    <n v="0"/>
  </r>
  <r>
    <n v="1149"/>
    <n v="649661"/>
    <d v="2019-03-04T00:21:29"/>
    <d v="2019-03-04T00:31:11"/>
    <n v="48037927"/>
    <n v="9.43"/>
  </r>
  <r>
    <n v="1002"/>
    <n v="206762"/>
    <d v="2019-03-23T15:47:57"/>
    <d v="2019-03-23T15:53:32"/>
    <n v="0"/>
    <n v="0"/>
  </r>
  <r>
    <n v="857"/>
    <n v="338428"/>
    <d v="2019-02-20T07:31:20"/>
    <d v="2019-02-20T07:36:34"/>
    <n v="14468405"/>
    <n v="2688.62"/>
  </r>
  <r>
    <n v="543"/>
    <n v="636704"/>
    <d v="2019-01-26T06:57:56"/>
    <d v="2019-01-26T07:04:35"/>
    <n v="73781474"/>
    <n v="5300.9"/>
  </r>
  <r>
    <n v="857"/>
    <n v="428683"/>
    <d v="2019-02-22T00:39:43"/>
    <d v="2019-02-22T00:46:39"/>
    <n v="0"/>
    <n v="0"/>
  </r>
  <r>
    <n v="301"/>
    <n v="347246"/>
    <d v="2018-12-10T12:58:10"/>
    <d v="2018-12-10T13:00:14"/>
    <n v="0"/>
    <n v="0"/>
  </r>
  <r>
    <n v="1002"/>
    <n v="788537"/>
    <d v="2019-01-19T11:25:16"/>
    <d v="2019-01-19T11:33:49"/>
    <n v="0"/>
    <n v="0"/>
  </r>
  <r>
    <n v="1240"/>
    <n v="598289"/>
    <d v="2018-11-09T01:50:54"/>
    <d v="2018-11-09T01:59:44"/>
    <n v="0"/>
    <n v="0"/>
  </r>
  <r>
    <n v="1240"/>
    <n v="253984"/>
    <d v="2019-01-19T08:17:43"/>
    <d v="2019-01-19T08:26:20"/>
    <n v="0"/>
    <n v="0"/>
  </r>
  <r>
    <n v="951"/>
    <n v="198613"/>
    <d v="2019-01-17T02:24:23"/>
    <d v="2019-01-17T02:29:57"/>
    <n v="98848318"/>
    <n v="4289.04"/>
  </r>
  <r>
    <n v="1465"/>
    <n v="849265"/>
    <d v="2018-11-01T21:53:36"/>
    <d v="2018-11-01T21:59:27"/>
    <n v="11307109"/>
    <n v="306.45999999999998"/>
  </r>
  <r>
    <n v="1325"/>
    <n v="453900"/>
    <d v="2018-11-16T18:02:39"/>
    <d v="2018-11-16T18:11:09"/>
    <n v="0"/>
    <n v="0"/>
  </r>
  <r>
    <n v="810"/>
    <n v="809254"/>
    <d v="2019-02-25T20:12:35"/>
    <d v="2019-02-25T20:17:05"/>
    <n v="0"/>
    <n v="0"/>
  </r>
  <r>
    <n v="1234"/>
    <n v="728715"/>
    <d v="2018-11-07T09:47:16"/>
    <d v="2018-11-07T09:53:28"/>
    <n v="0"/>
    <n v="0"/>
  </r>
  <r>
    <n v="810"/>
    <n v="205725"/>
    <d v="2018-11-18T09:53:00"/>
    <d v="2018-11-18T09:56:36"/>
    <n v="0"/>
    <n v="0"/>
  </r>
  <r>
    <n v="301"/>
    <n v="920465"/>
    <d v="2018-12-29T19:41:32"/>
    <d v="2018-12-29T19:47:30"/>
    <n v="27565611"/>
    <n v="3596.28"/>
  </r>
  <r>
    <n v="976"/>
    <n v="784841"/>
    <d v="2019-03-23T23:18:35"/>
    <d v="2019-03-23T23:22:41"/>
    <n v="31256322"/>
    <n v="5637.67"/>
  </r>
  <r>
    <n v="1411"/>
    <n v="784624"/>
    <d v="2019-02-26T05:41:20"/>
    <d v="2019-02-26T05:43:21"/>
    <n v="0"/>
    <n v="0"/>
  </r>
  <r>
    <n v="796"/>
    <n v="176856"/>
    <d v="2018-11-13T20:12:18"/>
    <d v="2018-11-13T20:17:27"/>
    <n v="33900241"/>
    <n v="4994.1000000000004"/>
  </r>
  <r>
    <n v="1174"/>
    <n v="412332"/>
    <d v="2019-01-24T18:33:23"/>
    <d v="2019-01-24T18:40:13"/>
    <n v="0"/>
    <n v="0"/>
  </r>
  <r>
    <n v="1411"/>
    <n v="947663"/>
    <d v="2019-01-12T13:57:54"/>
    <d v="2019-01-12T14:06:42"/>
    <n v="20613673"/>
    <n v="5741.6"/>
  </r>
  <r>
    <n v="1149"/>
    <n v="480075"/>
    <d v="2018-11-18T16:38:10"/>
    <d v="2018-11-18T16:45:32"/>
    <n v="0"/>
    <n v="0"/>
  </r>
  <r>
    <n v="1325"/>
    <n v="700991"/>
    <d v="2019-01-19T22:43:58"/>
    <d v="2019-01-19T22:52:58"/>
    <n v="0"/>
    <n v="0"/>
  </r>
  <r>
    <n v="888"/>
    <n v="771504"/>
    <d v="2019-02-11T03:55:08"/>
    <d v="2019-02-11T03:58:59"/>
    <n v="58769986"/>
    <n v="3386.43"/>
  </r>
  <r>
    <n v="1149"/>
    <n v="352979"/>
    <d v="2018-12-10T21:54:06"/>
    <d v="2018-12-10T21:57:02"/>
    <n v="0"/>
    <n v="0"/>
  </r>
  <r>
    <n v="1325"/>
    <n v="228249"/>
    <d v="2018-12-29T23:55:01"/>
    <d v="2018-12-30T00:01:04"/>
    <n v="0"/>
    <n v="0"/>
  </r>
  <r>
    <n v="1411"/>
    <n v="617064"/>
    <d v="2018-12-25T20:47:00"/>
    <d v="2018-12-25T20:51:57"/>
    <n v="0"/>
    <n v="0"/>
  </r>
  <r>
    <n v="810"/>
    <n v="691383"/>
    <d v="2019-01-23T11:23:44"/>
    <d v="2019-01-23T11:25:59"/>
    <n v="0"/>
    <n v="0"/>
  </r>
  <r>
    <n v="1207"/>
    <n v="539304"/>
    <d v="2019-02-28T19:14:29"/>
    <d v="2019-02-28T19:17:29"/>
    <n v="0"/>
    <n v="0"/>
  </r>
  <r>
    <n v="976"/>
    <n v="181297"/>
    <d v="2019-03-11T09:56:40"/>
    <d v="2019-03-11T10:06:37"/>
    <n v="0"/>
    <n v="0"/>
  </r>
  <r>
    <n v="81"/>
    <n v="897283"/>
    <d v="2018-11-21T18:26:15"/>
    <d v="2018-11-21T18:31:04"/>
    <n v="36214867"/>
    <n v="3822.15"/>
  </r>
  <r>
    <n v="199"/>
    <n v="511801"/>
    <d v="2019-02-16T22:59:36"/>
    <d v="2019-02-16T23:06:59"/>
    <n v="0"/>
    <n v="0"/>
  </r>
  <r>
    <n v="301"/>
    <n v="492654"/>
    <d v="2018-12-03T13:09:36"/>
    <d v="2018-12-03T13:18:38"/>
    <n v="0"/>
    <n v="0"/>
  </r>
  <r>
    <n v="1149"/>
    <n v="866048"/>
    <d v="2018-11-05T01:24:09"/>
    <d v="2018-11-05T01:32:20"/>
    <n v="17351244"/>
    <n v="4883.2"/>
  </r>
  <r>
    <n v="810"/>
    <n v="395113"/>
    <d v="2018-12-21T01:45:32"/>
    <d v="2018-12-21T01:45:46"/>
    <n v="0"/>
    <n v="0"/>
  </r>
  <r>
    <n v="951"/>
    <n v="684978"/>
    <d v="2019-03-02T09:03:45"/>
    <d v="2019-03-02T09:11:58"/>
    <n v="0"/>
    <n v="0"/>
  </r>
  <r>
    <n v="888"/>
    <n v="270312"/>
    <d v="2019-03-12T19:22:34"/>
    <d v="2019-03-12T19:30:51"/>
    <n v="67659326"/>
    <n v="1133.82"/>
  </r>
  <r>
    <n v="1325"/>
    <n v="775427"/>
    <d v="2018-11-17T02:34:47"/>
    <d v="2018-11-17T02:36:48"/>
    <n v="0"/>
    <n v="0"/>
  </r>
  <r>
    <n v="1465"/>
    <n v="368589"/>
    <d v="2019-03-22T06:06:13"/>
    <d v="2019-03-22T06:15:16"/>
    <n v="58052608"/>
    <n v="2504.64"/>
  </r>
  <r>
    <n v="810"/>
    <n v="475850"/>
    <d v="2018-12-16T16:49:56"/>
    <d v="2018-12-16T16:59:28"/>
    <n v="0"/>
    <n v="0"/>
  </r>
  <r>
    <n v="1436"/>
    <n v="517584"/>
    <d v="2019-01-28T08:55:16"/>
    <d v="2019-01-28T09:00:01"/>
    <n v="0"/>
    <n v="0"/>
  </r>
  <r>
    <n v="796"/>
    <n v="126383"/>
    <d v="2018-11-19T15:03:23"/>
    <d v="2018-11-19T15:10:16"/>
    <n v="43856228"/>
    <n v="5510.01"/>
  </r>
  <r>
    <n v="1149"/>
    <n v="791935"/>
    <d v="2018-12-09T23:24:34"/>
    <d v="2018-12-09T23:30:27"/>
    <n v="0"/>
    <n v="0"/>
  </r>
  <r>
    <n v="1436"/>
    <n v="915304"/>
    <d v="2019-03-06T17:38:52"/>
    <d v="2019-03-06T17:41:38"/>
    <n v="0"/>
    <n v="0"/>
  </r>
  <r>
    <n v="951"/>
    <n v="275491"/>
    <d v="2019-01-18T23:56:41"/>
    <d v="2019-01-19T00:04:04"/>
    <n v="0"/>
    <n v="0"/>
  </r>
  <r>
    <n v="810"/>
    <n v="954947"/>
    <d v="2019-02-16T12:26:43"/>
    <d v="2019-02-16T12:34:02"/>
    <n v="0"/>
    <n v="0"/>
  </r>
  <r>
    <n v="1318"/>
    <n v="703290"/>
    <d v="2018-12-26T15:08:50"/>
    <d v="2018-12-26T15:15:02"/>
    <n v="0"/>
    <n v="0"/>
  </r>
  <r>
    <n v="1325"/>
    <n v="473365"/>
    <d v="2018-12-11T14:22:58"/>
    <d v="2018-12-11T14:24:21"/>
    <n v="38673112"/>
    <n v="3157.01"/>
  </r>
  <r>
    <n v="1174"/>
    <n v="217742"/>
    <d v="2019-02-17T05:21:05"/>
    <d v="2019-02-17T05:24:21"/>
    <n v="85015890"/>
    <n v="5016.97"/>
  </r>
  <r>
    <n v="1392"/>
    <n v="428046"/>
    <d v="2018-12-14T11:21:05"/>
    <d v="2018-12-14T11:27:35"/>
    <n v="0"/>
    <n v="0"/>
  </r>
  <r>
    <n v="199"/>
    <n v="243026"/>
    <d v="2019-03-13T07:54:13"/>
    <d v="2019-03-13T07:56:47"/>
    <n v="0"/>
    <n v="0"/>
  </r>
  <r>
    <n v="1392"/>
    <n v="529054"/>
    <d v="2019-03-06T05:03:28"/>
    <d v="2019-03-06T05:10:44"/>
    <n v="0"/>
    <n v="0"/>
  </r>
  <r>
    <n v="1392"/>
    <n v="632542"/>
    <d v="2018-11-21T12:34:13"/>
    <d v="2018-11-21T12:41:19"/>
    <n v="94407885"/>
    <n v="1048.58"/>
  </r>
  <r>
    <n v="199"/>
    <n v="917989"/>
    <d v="2018-11-14T17:51:19"/>
    <d v="2018-11-14T17:58:19"/>
    <n v="0"/>
    <n v="0"/>
  </r>
  <r>
    <n v="1149"/>
    <n v="449879"/>
    <d v="2019-02-17T18:57:03"/>
    <d v="2019-02-17T18:59:26"/>
    <n v="0"/>
    <n v="0"/>
  </r>
  <r>
    <n v="81"/>
    <n v="536148"/>
    <d v="2019-02-26T07:48:03"/>
    <d v="2019-02-26T07:57:41"/>
    <n v="0"/>
    <n v="0"/>
  </r>
  <r>
    <n v="796"/>
    <n v="699779"/>
    <d v="2018-12-23T17:14:35"/>
    <d v="2018-12-23T17:14:47"/>
    <n v="0"/>
    <n v="0"/>
  </r>
  <r>
    <n v="1325"/>
    <n v="127765"/>
    <d v="2019-03-09T23:43:08"/>
    <d v="2019-03-09T23:47:57"/>
    <n v="0"/>
    <n v="0"/>
  </r>
  <r>
    <n v="1318"/>
    <n v="395972"/>
    <d v="2018-11-04T14:20:40"/>
    <d v="2018-11-04T14:30:02"/>
    <n v="0"/>
    <n v="0"/>
  </r>
  <r>
    <n v="888"/>
    <n v="650731"/>
    <d v="2019-02-28T09:54:30"/>
    <d v="2019-02-28T09:55:25"/>
    <n v="0"/>
    <n v="0"/>
  </r>
  <r>
    <n v="1392"/>
    <n v="728644"/>
    <d v="2019-02-19T02:50:29"/>
    <d v="2019-02-19T02:50:40"/>
    <n v="0"/>
    <n v="0"/>
  </r>
  <r>
    <n v="1411"/>
    <n v="824469"/>
    <d v="2019-02-25T18:01:07"/>
    <d v="2019-02-25T18:08:17"/>
    <n v="0"/>
    <n v="0"/>
  </r>
  <r>
    <n v="1078"/>
    <n v="471084"/>
    <d v="2018-11-21T23:37:36"/>
    <d v="2018-11-21T23:44:06"/>
    <n v="0"/>
    <n v="0"/>
  </r>
  <r>
    <n v="976"/>
    <n v="698861"/>
    <d v="2018-12-05T08:18:13"/>
    <d v="2018-12-05T08:19:53"/>
    <n v="0"/>
    <n v="0"/>
  </r>
  <r>
    <n v="796"/>
    <n v="633208"/>
    <d v="2019-01-30T20:48:56"/>
    <d v="2019-01-30T20:57:37"/>
    <n v="15678155"/>
    <n v="2488.88"/>
  </r>
  <r>
    <n v="796"/>
    <n v="347088"/>
    <d v="2019-02-02T07:58:04"/>
    <d v="2019-02-02T08:01:06"/>
    <n v="53770305"/>
    <n v="626.83000000000004"/>
  </r>
  <r>
    <n v="796"/>
    <n v="714500"/>
    <d v="2018-11-03T07:50:31"/>
    <d v="2018-11-03T07:52:41"/>
    <n v="0"/>
    <n v="0"/>
  </r>
  <r>
    <n v="1078"/>
    <n v="691515"/>
    <d v="2019-02-19T21:26:45"/>
    <d v="2019-02-19T21:34:13"/>
    <n v="95063290"/>
    <n v="2564.2600000000002"/>
  </r>
  <r>
    <n v="951"/>
    <n v="920396"/>
    <d v="2018-11-19T16:49:15"/>
    <d v="2018-11-19T16:52:07"/>
    <n v="37898357"/>
    <n v="731.89"/>
  </r>
  <r>
    <n v="1207"/>
    <n v="216375"/>
    <d v="2019-02-27T00:49:40"/>
    <d v="2019-02-27T00:53:07"/>
    <n v="0"/>
    <n v="0"/>
  </r>
  <r>
    <n v="1465"/>
    <n v="993654"/>
    <d v="2019-03-13T03:45:59"/>
    <d v="2019-03-13T03:49:21"/>
    <n v="0"/>
    <n v="0"/>
  </r>
  <r>
    <n v="1392"/>
    <n v="731706"/>
    <d v="2018-12-28T00:42:40"/>
    <d v="2018-12-28T00:46:46"/>
    <n v="0"/>
    <n v="0"/>
  </r>
  <r>
    <n v="1318"/>
    <n v="686763"/>
    <d v="2019-01-26T18:04:40"/>
    <d v="2019-01-26T18:11:44"/>
    <n v="68842804"/>
    <n v="5939.95"/>
  </r>
  <r>
    <n v="1465"/>
    <n v="322144"/>
    <d v="2018-12-09T13:40:54"/>
    <d v="2018-12-09T13:46:01"/>
    <n v="0"/>
    <n v="0"/>
  </r>
  <r>
    <n v="1002"/>
    <n v="914773"/>
    <d v="2019-02-20T04:30:25"/>
    <d v="2019-02-20T04:33:57"/>
    <n v="64346965"/>
    <n v="4530.0600000000004"/>
  </r>
  <r>
    <n v="1174"/>
    <n v="195775"/>
    <d v="2018-12-12T10:05:57"/>
    <d v="2018-12-12T10:08:41"/>
    <n v="0"/>
    <n v="0"/>
  </r>
  <r>
    <n v="1411"/>
    <n v="452448"/>
    <d v="2019-01-19T10:58:56"/>
    <d v="2019-01-19T11:03:21"/>
    <n v="0"/>
    <n v="0"/>
  </r>
  <r>
    <n v="81"/>
    <n v="674002"/>
    <d v="2018-11-27T13:51:45"/>
    <d v="2018-11-27T13:57:08"/>
    <n v="60652076"/>
    <n v="4816.74"/>
  </r>
  <r>
    <n v="1078"/>
    <n v="689233"/>
    <d v="2019-01-09T19:31:27"/>
    <d v="2019-01-09T19:41:13"/>
    <n v="0"/>
    <n v="0"/>
  </r>
  <r>
    <n v="1436"/>
    <n v="360307"/>
    <d v="2019-03-14T20:10:29"/>
    <d v="2019-03-14T20:14:09"/>
    <n v="0"/>
    <n v="0"/>
  </r>
  <r>
    <n v="1392"/>
    <n v="656607"/>
    <d v="2019-02-16T02:40:23"/>
    <d v="2019-02-16T02:43:34"/>
    <n v="0"/>
    <n v="0"/>
  </r>
  <r>
    <n v="888"/>
    <n v="523021"/>
    <d v="2019-01-15T14:10:13"/>
    <d v="2019-01-15T14:19:24"/>
    <n v="0"/>
    <n v="0"/>
  </r>
  <r>
    <n v="1002"/>
    <n v="797504"/>
    <d v="2019-03-06T09:20:58"/>
    <d v="2019-03-06T09:24:08"/>
    <n v="74369791"/>
    <n v="3448.47"/>
  </r>
  <r>
    <n v="1240"/>
    <n v="903952"/>
    <d v="2019-02-19T19:14:11"/>
    <d v="2019-02-19T19:17:26"/>
    <n v="35139148"/>
    <n v="172.2"/>
  </r>
  <r>
    <n v="796"/>
    <n v="743211"/>
    <d v="2018-12-01T06:24:18"/>
    <d v="2018-12-01T06:27:10"/>
    <n v="0"/>
    <n v="0"/>
  </r>
  <r>
    <n v="474"/>
    <n v="744046"/>
    <d v="2018-11-21T03:16:28"/>
    <d v="2018-11-21T03:21:48"/>
    <n v="74905973"/>
    <n v="2033.21"/>
  </r>
  <r>
    <n v="1318"/>
    <n v="422491"/>
    <d v="2019-03-12T21:13:57"/>
    <d v="2019-03-12T21:22:40"/>
    <n v="0"/>
    <n v="0"/>
  </r>
  <r>
    <n v="888"/>
    <n v="699971"/>
    <d v="2019-01-12T19:08:28"/>
    <d v="2019-01-12T19:13:44"/>
    <n v="66188626"/>
    <n v="2348.0700000000002"/>
  </r>
  <r>
    <n v="810"/>
    <n v="871988"/>
    <d v="2019-01-14T05:17:55"/>
    <d v="2019-01-14T05:21:01"/>
    <n v="94279959"/>
    <n v="1463.08"/>
  </r>
  <r>
    <n v="1149"/>
    <n v="679127"/>
    <d v="2018-12-12T04:22:34"/>
    <d v="2018-12-12T04:23:01"/>
    <n v="36431241"/>
    <n v="1529.64"/>
  </r>
  <r>
    <n v="1234"/>
    <n v="459189"/>
    <d v="2018-12-03T04:40:06"/>
    <d v="2018-12-03T04:48:34"/>
    <n v="61002420"/>
    <n v="1514.43"/>
  </r>
  <r>
    <n v="1436"/>
    <n v="307828"/>
    <d v="2018-12-21T08:37:04"/>
    <d v="2018-12-21T08:45:27"/>
    <n v="0"/>
    <n v="0"/>
  </r>
  <r>
    <n v="474"/>
    <n v="862469"/>
    <d v="2018-12-15T03:33:36"/>
    <d v="2018-12-15T03:36:44"/>
    <n v="0"/>
    <n v="0"/>
  </r>
  <r>
    <n v="81"/>
    <n v="600496"/>
    <d v="2018-11-25T00:10:44"/>
    <d v="2018-11-25T00:10:51"/>
    <n v="0"/>
    <n v="0"/>
  </r>
  <r>
    <n v="1318"/>
    <n v="369306"/>
    <d v="2019-01-11T05:23:48"/>
    <d v="2019-01-11T05:30:26"/>
    <n v="71290404"/>
    <n v="5885.95"/>
  </r>
  <r>
    <n v="888"/>
    <n v="100656"/>
    <d v="2018-12-03T09:20:04"/>
    <d v="2018-12-03T09:22:06"/>
    <n v="15422346"/>
    <n v="2589.9699999999998"/>
  </r>
  <r>
    <n v="810"/>
    <n v="225316"/>
    <d v="2018-12-25T02:05:31"/>
    <d v="2018-12-25T02:14:38"/>
    <n v="0"/>
    <n v="0"/>
  </r>
  <r>
    <n v="1325"/>
    <n v="639593"/>
    <d v="2018-11-15T21:54:46"/>
    <d v="2018-11-15T22:03:58"/>
    <n v="0"/>
    <n v="0"/>
  </r>
  <r>
    <n v="1240"/>
    <n v="476609"/>
    <d v="2019-01-20T12:58:26"/>
    <d v="2019-01-20T12:59:06"/>
    <n v="12798475"/>
    <n v="1551.77"/>
  </r>
  <r>
    <n v="1207"/>
    <n v="934508"/>
    <d v="2019-01-21T21:23:20"/>
    <d v="2019-01-21T21:24:56"/>
    <n v="77380393"/>
    <n v="4099.1000000000004"/>
  </r>
  <r>
    <n v="543"/>
    <n v="279841"/>
    <d v="2018-11-18T04:46:38"/>
    <d v="2018-11-18T04:54:33"/>
    <n v="26061678"/>
    <n v="4361.2700000000004"/>
  </r>
  <r>
    <n v="1318"/>
    <n v="960055"/>
    <d v="2018-12-02T10:58:59"/>
    <d v="2018-12-02T11:05:44"/>
    <n v="0"/>
    <n v="0"/>
  </r>
  <r>
    <n v="474"/>
    <n v="127618"/>
    <d v="2018-11-25T01:38:45"/>
    <d v="2018-11-25T01:48:39"/>
    <n v="15087347"/>
    <n v="2426.4299999999998"/>
  </r>
  <r>
    <n v="543"/>
    <n v="473861"/>
    <d v="2018-11-26T00:53:09"/>
    <d v="2018-11-26T00:58:32"/>
    <n v="0"/>
    <n v="0"/>
  </r>
  <r>
    <n v="1411"/>
    <n v="945282"/>
    <d v="2019-01-19T14:19:59"/>
    <d v="2019-01-19T14:20:01"/>
    <n v="0"/>
    <n v="0"/>
  </r>
  <r>
    <n v="1002"/>
    <n v="622970"/>
    <d v="2019-01-25T02:29:44"/>
    <d v="2019-01-25T02:36:58"/>
    <n v="25386748"/>
    <n v="205.68"/>
  </r>
  <r>
    <n v="474"/>
    <n v="564530"/>
    <d v="2018-12-11T17:48:25"/>
    <d v="2018-12-11T17:48:58"/>
    <n v="76374264"/>
    <n v="4891.18"/>
  </r>
  <r>
    <n v="81"/>
    <n v="928223"/>
    <d v="2018-11-18T23:47:06"/>
    <d v="2018-11-18T23:56:51"/>
    <n v="0"/>
    <n v="0"/>
  </r>
  <r>
    <n v="1078"/>
    <n v="816170"/>
    <d v="2018-11-20T16:43:04"/>
    <d v="2018-11-20T16:50:32"/>
    <n v="0"/>
    <n v="0"/>
  </r>
  <r>
    <n v="888"/>
    <n v="918062"/>
    <d v="2019-02-15T05:34:44"/>
    <d v="2019-02-15T05:41:14"/>
    <n v="49635310"/>
    <n v="837.2"/>
  </r>
  <r>
    <n v="1149"/>
    <n v="906931"/>
    <d v="2018-11-04T16:18:19"/>
    <d v="2018-11-04T16:20:23"/>
    <n v="32909142"/>
    <n v="3022.6"/>
  </r>
  <r>
    <n v="810"/>
    <n v="918636"/>
    <d v="2019-03-11T19:00:50"/>
    <d v="2019-03-11T19:05:19"/>
    <n v="0"/>
    <n v="0"/>
  </r>
  <r>
    <n v="474"/>
    <n v="752622"/>
    <d v="2018-12-28T23:15:52"/>
    <d v="2018-12-28T23:23:07"/>
    <n v="0"/>
    <n v="0"/>
  </r>
  <r>
    <n v="1002"/>
    <n v="204554"/>
    <d v="2019-02-24T20:21:07"/>
    <d v="2019-02-24T20:21:32"/>
    <n v="0"/>
    <n v="0"/>
  </r>
  <r>
    <n v="1465"/>
    <n v="392684"/>
    <d v="2018-12-22T22:52:55"/>
    <d v="2018-12-22T23:00:24"/>
    <n v="0"/>
    <n v="0"/>
  </r>
  <r>
    <n v="1465"/>
    <n v="310058"/>
    <d v="2019-01-24T19:10:14"/>
    <d v="2019-01-24T19:17:11"/>
    <n v="0"/>
    <n v="0"/>
  </r>
  <r>
    <n v="1078"/>
    <n v="415181"/>
    <d v="2018-11-30T11:21:27"/>
    <d v="2018-11-30T11:30:28"/>
    <n v="0"/>
    <n v="0"/>
  </r>
  <r>
    <n v="1002"/>
    <n v="301745"/>
    <d v="2018-11-20T15:17:09"/>
    <d v="2018-11-20T15:26:51"/>
    <n v="0"/>
    <n v="0"/>
  </r>
  <r>
    <n v="888"/>
    <n v="834415"/>
    <d v="2018-11-15T09:30:30"/>
    <d v="2018-11-15T09:36:36"/>
    <n v="0"/>
    <n v="0"/>
  </r>
  <r>
    <n v="1240"/>
    <n v="876925"/>
    <d v="2019-03-22T16:14:27"/>
    <d v="2019-03-22T16:22:40"/>
    <n v="0"/>
    <n v="0"/>
  </r>
  <r>
    <n v="1207"/>
    <n v="187101"/>
    <d v="2018-11-09T09:17:56"/>
    <d v="2018-11-09T09:22:05"/>
    <n v="0"/>
    <n v="0"/>
  </r>
  <r>
    <n v="796"/>
    <n v="635181"/>
    <d v="2018-12-09T01:04:33"/>
    <d v="2018-12-09T01:10:57"/>
    <n v="0"/>
    <n v="0"/>
  </r>
  <r>
    <n v="1240"/>
    <n v="832519"/>
    <d v="2018-11-13T05:12:35"/>
    <d v="2018-11-13T05:12:48"/>
    <n v="0"/>
    <n v="0"/>
  </r>
  <r>
    <n v="857"/>
    <n v="626421"/>
    <d v="2018-12-09T17:48:33"/>
    <d v="2018-12-09T17:54:35"/>
    <n v="0"/>
    <n v="0"/>
  </r>
  <r>
    <n v="1234"/>
    <n v="786164"/>
    <d v="2018-12-01T20:40:11"/>
    <d v="2018-12-01T20:43:42"/>
    <n v="0"/>
    <n v="0"/>
  </r>
  <r>
    <n v="857"/>
    <n v="882939"/>
    <d v="2018-11-24T07:27:09"/>
    <d v="2018-11-24T07:28:43"/>
    <n v="0"/>
    <n v="0"/>
  </r>
  <r>
    <n v="1149"/>
    <n v="633343"/>
    <d v="2019-01-15T17:06:30"/>
    <d v="2019-01-15T17:08:14"/>
    <n v="0"/>
    <n v="0"/>
  </r>
  <r>
    <n v="301"/>
    <n v="643835"/>
    <d v="2019-01-18T17:08:16"/>
    <d v="2019-01-18T17:08:17"/>
    <n v="0"/>
    <n v="0"/>
  </r>
  <r>
    <n v="1411"/>
    <n v="609912"/>
    <d v="2019-03-03T12:28:24"/>
    <d v="2019-03-03T12:36:28"/>
    <n v="0"/>
    <n v="0"/>
  </r>
  <r>
    <n v="1436"/>
    <n v="476623"/>
    <d v="2018-11-02T09:43:43"/>
    <d v="2018-11-02T09:51:56"/>
    <n v="0"/>
    <n v="0"/>
  </r>
  <r>
    <n v="1411"/>
    <n v="607610"/>
    <d v="2018-11-04T17:07:14"/>
    <d v="2018-11-04T17:08:34"/>
    <n v="46764414"/>
    <n v="806.14"/>
  </r>
  <r>
    <n v="1465"/>
    <n v="436923"/>
    <d v="2019-02-14T03:33:29"/>
    <d v="2019-02-14T03:36:07"/>
    <n v="39599570"/>
    <n v="2526.87"/>
  </r>
  <r>
    <n v="857"/>
    <n v="596450"/>
    <d v="2019-02-19T16:58:07"/>
    <d v="2019-02-19T17:05:23"/>
    <n v="53795505"/>
    <n v="995.02"/>
  </r>
  <r>
    <n v="810"/>
    <n v="792973"/>
    <d v="2018-12-06T07:14:19"/>
    <d v="2018-12-06T07:18:15"/>
    <n v="0"/>
    <n v="0"/>
  </r>
  <r>
    <n v="1149"/>
    <n v="580012"/>
    <d v="2019-01-11T02:54:30"/>
    <d v="2019-01-11T03:01:01"/>
    <n v="0"/>
    <n v="0"/>
  </r>
  <r>
    <n v="796"/>
    <n v="490357"/>
    <d v="2019-01-31T16:31:47"/>
    <d v="2019-01-31T16:38:19"/>
    <n v="0"/>
    <n v="0"/>
  </r>
  <r>
    <n v="1465"/>
    <n v="318674"/>
    <d v="2019-01-16T02:09:17"/>
    <d v="2019-01-16T02:11:00"/>
    <n v="90342607"/>
    <n v="3128.43"/>
  </r>
  <r>
    <n v="1240"/>
    <n v="214806"/>
    <d v="2019-01-09T01:23:42"/>
    <d v="2019-01-09T01:31:22"/>
    <n v="0"/>
    <n v="0"/>
  </r>
  <r>
    <n v="1325"/>
    <n v="425023"/>
    <d v="2019-01-22T20:13:27"/>
    <d v="2019-01-22T20:21:21"/>
    <n v="83161736"/>
    <n v="1897.24"/>
  </r>
  <r>
    <n v="1002"/>
    <n v="127985"/>
    <d v="2018-12-05T23:54:45"/>
    <d v="2018-12-06T00:00:40"/>
    <n v="63930872"/>
    <n v="1119.06"/>
  </r>
  <r>
    <n v="1240"/>
    <n v="147843"/>
    <d v="2018-11-05T11:42:09"/>
    <d v="2018-11-05T11:45:29"/>
    <n v="0"/>
    <n v="0"/>
  </r>
  <r>
    <n v="474"/>
    <n v="217017"/>
    <d v="2019-03-03T09:22:24"/>
    <d v="2019-03-03T09:28:10"/>
    <n v="0"/>
    <n v="0"/>
  </r>
  <r>
    <n v="857"/>
    <n v="878437"/>
    <d v="2019-01-21T23:44:06"/>
    <d v="2019-01-21T23:52:50"/>
    <n v="0"/>
    <n v="0"/>
  </r>
  <r>
    <n v="543"/>
    <n v="480097"/>
    <d v="2019-03-24T11:55:49"/>
    <d v="2019-03-24T12:03:52"/>
    <n v="62821891"/>
    <n v="2582.69"/>
  </r>
  <r>
    <n v="810"/>
    <n v="685166"/>
    <d v="2018-11-08T21:04:33"/>
    <d v="2018-11-08T21:11:15"/>
    <n v="0"/>
    <n v="0"/>
  </r>
  <r>
    <n v="543"/>
    <n v="590556"/>
    <d v="2019-01-19T13:54:20"/>
    <d v="2019-01-19T14:03:28"/>
    <n v="0"/>
    <n v="0"/>
  </r>
  <r>
    <n v="951"/>
    <n v="766994"/>
    <d v="2019-01-12T20:04:05"/>
    <d v="2019-01-12T20:07:21"/>
    <n v="0"/>
    <n v="0"/>
  </r>
  <r>
    <n v="1207"/>
    <n v="260685"/>
    <d v="2018-11-19T05:30:42"/>
    <d v="2018-11-19T05:38:35"/>
    <n v="17278690"/>
    <n v="4463.47"/>
  </r>
  <r>
    <n v="951"/>
    <n v="722308"/>
    <d v="2019-03-12T13:59:18"/>
    <d v="2019-03-12T14:07:41"/>
    <n v="0"/>
    <n v="0"/>
  </r>
  <r>
    <n v="796"/>
    <n v="978758"/>
    <d v="2018-11-22T22:23:37"/>
    <d v="2018-11-22T22:29:18"/>
    <n v="51378953"/>
    <n v="5616.17"/>
  </r>
  <r>
    <n v="1240"/>
    <n v="822605"/>
    <d v="2018-11-29T17:38:55"/>
    <d v="2018-11-29T17:46:04"/>
    <n v="0"/>
    <n v="0"/>
  </r>
  <r>
    <n v="976"/>
    <n v="820376"/>
    <d v="2019-03-20T22:03:42"/>
    <d v="2019-03-20T22:07:11"/>
    <n v="0"/>
    <n v="0"/>
  </r>
  <r>
    <n v="1318"/>
    <n v="694904"/>
    <d v="2018-11-24T06:52:54"/>
    <d v="2018-11-24T06:56:41"/>
    <n v="0"/>
    <n v="0"/>
  </r>
  <r>
    <n v="543"/>
    <n v="576015"/>
    <d v="2019-01-16T00:14:10"/>
    <d v="2019-01-16T00:21:50"/>
    <n v="0"/>
    <n v="0"/>
  </r>
  <r>
    <n v="1078"/>
    <n v="670198"/>
    <d v="2018-12-17T23:47:03"/>
    <d v="2018-12-17T23:54:59"/>
    <n v="0"/>
    <n v="0"/>
  </r>
  <r>
    <n v="1318"/>
    <n v="694904"/>
    <d v="2019-02-08T13:41:09"/>
    <d v="2019-02-08T13:41:56"/>
    <n v="0"/>
    <n v="0"/>
  </r>
  <r>
    <n v="543"/>
    <n v="860942"/>
    <d v="2018-12-16T02:46:10"/>
    <d v="2018-12-16T02:48:17"/>
    <n v="22954742"/>
    <n v="3644.88"/>
  </r>
  <r>
    <n v="1078"/>
    <n v="843632"/>
    <d v="2018-12-31T21:26:11"/>
    <d v="2018-12-31T21:32:28"/>
    <n v="15167018"/>
    <n v="2669.38"/>
  </r>
  <r>
    <n v="1174"/>
    <n v="931024"/>
    <d v="2019-01-13T07:15:08"/>
    <d v="2019-01-13T07:25:02"/>
    <n v="0"/>
    <n v="0"/>
  </r>
  <r>
    <n v="796"/>
    <n v="205907"/>
    <d v="2019-02-26T04:22:43"/>
    <d v="2019-02-26T04:29:08"/>
    <n v="0"/>
    <n v="0"/>
  </r>
  <r>
    <n v="1002"/>
    <n v="955585"/>
    <d v="2019-02-21T09:12:49"/>
    <d v="2019-02-21T09:16:52"/>
    <n v="0"/>
    <n v="0"/>
  </r>
  <r>
    <n v="81"/>
    <n v="391876"/>
    <d v="2018-11-23T23:03:38"/>
    <d v="2018-11-23T23:04:19"/>
    <n v="26642099"/>
    <n v="768.45"/>
  </r>
  <r>
    <n v="199"/>
    <n v="511506"/>
    <d v="2019-03-19T22:54:45"/>
    <d v="2019-03-19T22:59:33"/>
    <n v="23016920"/>
    <n v="922.09"/>
  </r>
  <r>
    <n v="1392"/>
    <n v="438237"/>
    <d v="2019-01-04T12:17:59"/>
    <d v="2019-01-04T12:20:47"/>
    <n v="0"/>
    <n v="0"/>
  </r>
  <r>
    <n v="1207"/>
    <n v="240692"/>
    <d v="2018-12-30T20:24:14"/>
    <d v="2018-12-30T20:33:46"/>
    <n v="65365335"/>
    <n v="1022.76"/>
  </r>
  <r>
    <n v="1078"/>
    <n v="742269"/>
    <d v="2019-02-14T05:54:00"/>
    <d v="2019-02-14T06:01:45"/>
    <n v="0"/>
    <n v="0"/>
  </r>
  <r>
    <n v="474"/>
    <n v="552465"/>
    <d v="2019-01-05T12:11:35"/>
    <d v="2019-01-05T12:12:59"/>
    <n v="0"/>
    <n v="0"/>
  </r>
  <r>
    <n v="1436"/>
    <n v="458677"/>
    <d v="2019-02-19T00:24:48"/>
    <d v="2019-02-19T00:31:12"/>
    <n v="67635292"/>
    <n v="2893.72"/>
  </r>
  <r>
    <n v="1325"/>
    <n v="575027"/>
    <d v="2018-12-17T22:18:31"/>
    <d v="2018-12-17T22:18:48"/>
    <n v="0"/>
    <n v="0"/>
  </r>
  <r>
    <n v="1392"/>
    <n v="299519"/>
    <d v="2018-11-29T19:51:24"/>
    <d v="2018-11-29T19:58:53"/>
    <n v="19343775"/>
    <n v="81.81"/>
  </r>
  <r>
    <n v="796"/>
    <n v="557841"/>
    <d v="2018-12-27T03:01:44"/>
    <d v="2018-12-27T03:04:26"/>
    <n v="0"/>
    <n v="0"/>
  </r>
  <r>
    <n v="1318"/>
    <n v="523495"/>
    <d v="2019-02-27T19:21:19"/>
    <d v="2019-02-27T19:26:01"/>
    <n v="0"/>
    <n v="0"/>
  </r>
  <r>
    <n v="1392"/>
    <n v="797140"/>
    <d v="2018-12-30T00:22:55"/>
    <d v="2018-12-30T00:24:15"/>
    <n v="0"/>
    <n v="0"/>
  </r>
  <r>
    <n v="1411"/>
    <n v="321996"/>
    <d v="2019-02-09T14:20:32"/>
    <d v="2019-02-09T14:26:47"/>
    <n v="0"/>
    <n v="0"/>
  </r>
  <r>
    <n v="1240"/>
    <n v="774347"/>
    <d v="2019-02-24T23:51:42"/>
    <d v="2019-02-24T23:59:46"/>
    <n v="89382876"/>
    <n v="1653.07"/>
  </r>
  <r>
    <n v="810"/>
    <n v="339013"/>
    <d v="2019-01-26T06:46:08"/>
    <d v="2019-01-26T06:56:06"/>
    <n v="0"/>
    <n v="0"/>
  </r>
  <r>
    <n v="796"/>
    <n v="124746"/>
    <d v="2019-03-24T05:09:07"/>
    <d v="2019-03-24T05:10:10"/>
    <n v="0"/>
    <n v="0"/>
  </r>
  <r>
    <n v="1149"/>
    <n v="127550"/>
    <d v="2018-11-23T12:36:38"/>
    <d v="2018-11-23T12:42:56"/>
    <n v="36212285"/>
    <n v="4480.67"/>
  </r>
  <r>
    <n v="1318"/>
    <n v="279178"/>
    <d v="2019-03-08T22:22:26"/>
    <d v="2019-03-08T22:24:38"/>
    <n v="0"/>
    <n v="0"/>
  </r>
  <r>
    <n v="1149"/>
    <n v="385102"/>
    <d v="2018-12-26T22:11:37"/>
    <d v="2018-12-26T22:17:37"/>
    <n v="0"/>
    <n v="0"/>
  </r>
  <r>
    <n v="1149"/>
    <n v="735305"/>
    <d v="2019-01-05T05:14:14"/>
    <d v="2019-01-05T05:19:15"/>
    <n v="35730083"/>
    <n v="1152.8"/>
  </r>
  <r>
    <n v="1078"/>
    <n v="427095"/>
    <d v="2018-11-17T14:34:26"/>
    <d v="2018-11-17T14:37:37"/>
    <n v="0"/>
    <n v="0"/>
  </r>
  <r>
    <n v="81"/>
    <n v="312432"/>
    <d v="2018-11-09T07:22:41"/>
    <d v="2018-11-09T07:23:48"/>
    <n v="95850626"/>
    <n v="4400.91"/>
  </r>
  <r>
    <n v="474"/>
    <n v="580568"/>
    <d v="2019-03-24T05:37:15"/>
    <d v="2019-03-24T05:39:37"/>
    <n v="0"/>
    <n v="0"/>
  </r>
  <r>
    <n v="888"/>
    <n v="543558"/>
    <d v="2019-01-25T06:25:52"/>
    <d v="2019-01-25T06:33:01"/>
    <n v="0"/>
    <n v="0"/>
  </r>
  <r>
    <n v="1207"/>
    <n v="504139"/>
    <d v="2019-03-24T14:35:27"/>
    <d v="2019-03-24T14:38:09"/>
    <n v="0"/>
    <n v="0"/>
  </r>
  <r>
    <n v="1436"/>
    <n v="765061"/>
    <d v="2018-11-28T17:17:15"/>
    <d v="2018-11-28T17:20:01"/>
    <n v="87747174"/>
    <n v="535.95000000000005"/>
  </r>
  <r>
    <n v="1174"/>
    <n v="634711"/>
    <d v="2018-12-13T23:45:42"/>
    <d v="2018-12-13T23:46:51"/>
    <n v="71755396"/>
    <n v="156.97999999999999"/>
  </r>
  <r>
    <n v="1174"/>
    <n v="162599"/>
    <d v="2019-01-11T19:07:04"/>
    <d v="2019-01-11T19:07:48"/>
    <n v="0"/>
    <n v="0"/>
  </r>
  <r>
    <n v="199"/>
    <n v="971829"/>
    <d v="2019-03-13T10:55:08"/>
    <d v="2019-03-13T11:00:15"/>
    <n v="0"/>
    <n v="0"/>
  </r>
  <r>
    <n v="1078"/>
    <n v="114616"/>
    <d v="2018-12-21T09:05:35"/>
    <d v="2018-12-21T09:10:58"/>
    <n v="0"/>
    <n v="0"/>
  </r>
  <r>
    <n v="543"/>
    <n v="803654"/>
    <d v="2019-01-27T21:34:23"/>
    <d v="2019-01-27T21:40:17"/>
    <n v="0"/>
    <n v="0"/>
  </r>
  <r>
    <n v="1174"/>
    <n v="666940"/>
    <d v="2018-11-28T17:16:38"/>
    <d v="2018-11-28T17:23:15"/>
    <n v="15568045"/>
    <n v="370.27"/>
  </r>
  <r>
    <n v="1318"/>
    <n v="981946"/>
    <d v="2019-03-21T08:47:41"/>
    <d v="2019-03-21T08:53:26"/>
    <n v="18558534"/>
    <n v="2713.61"/>
  </r>
  <r>
    <n v="1436"/>
    <n v="129887"/>
    <d v="2019-03-09T15:33:17"/>
    <d v="2019-03-09T15:38:52"/>
    <n v="18244444"/>
    <n v="5972.21"/>
  </r>
  <r>
    <n v="1318"/>
    <n v="529522"/>
    <d v="2019-01-01T23:02:59"/>
    <d v="2019-01-01T23:07:16"/>
    <n v="0"/>
    <n v="0"/>
  </r>
  <r>
    <n v="1149"/>
    <n v="906931"/>
    <d v="2018-12-21T05:53:03"/>
    <d v="2018-12-21T06:01:10"/>
    <n v="0"/>
    <n v="0"/>
  </r>
  <r>
    <n v="810"/>
    <n v="296284"/>
    <d v="2018-11-04T01:33:36"/>
    <d v="2018-11-04T01:35:40"/>
    <n v="0"/>
    <n v="0"/>
  </r>
  <r>
    <n v="1207"/>
    <n v="353934"/>
    <d v="2019-03-06T18:29:52"/>
    <d v="2019-03-06T18:31:53"/>
    <n v="0"/>
    <n v="0"/>
  </r>
  <r>
    <n v="1465"/>
    <n v="559985"/>
    <d v="2019-03-23T23:08:59"/>
    <d v="2019-03-23T23:14:29"/>
    <n v="0"/>
    <n v="0"/>
  </r>
  <r>
    <n v="81"/>
    <n v="461482"/>
    <d v="2019-03-24T06:53:14"/>
    <d v="2019-03-24T06:59:31"/>
    <n v="0"/>
    <n v="0"/>
  </r>
  <r>
    <n v="1411"/>
    <n v="445437"/>
    <d v="2019-03-09T00:16:56"/>
    <d v="2019-03-09T00:24:55"/>
    <n v="69273002"/>
    <n v="2191.59"/>
  </r>
  <r>
    <n v="1436"/>
    <n v="622048"/>
    <d v="2018-11-29T11:00:44"/>
    <d v="2018-11-29T11:10:20"/>
    <n v="0"/>
    <n v="0"/>
  </r>
  <r>
    <n v="1436"/>
    <n v="867388"/>
    <d v="2019-03-06T08:44:33"/>
    <d v="2019-03-06T08:47:38"/>
    <n v="0"/>
    <n v="0"/>
  </r>
  <r>
    <n v="81"/>
    <n v="774546"/>
    <d v="2018-11-26T05:34:02"/>
    <d v="2018-11-26T05:43:36"/>
    <n v="0"/>
    <n v="0"/>
  </r>
  <r>
    <n v="1436"/>
    <n v="875533"/>
    <d v="2018-12-02T21:57:58"/>
    <d v="2018-12-02T22:02:57"/>
    <n v="79131473"/>
    <n v="316.14999999999998"/>
  </r>
  <r>
    <n v="888"/>
    <n v="497032"/>
    <d v="2019-01-29T04:36:24"/>
    <d v="2019-01-29T04:41:03"/>
    <n v="66883434"/>
    <n v="3960.67"/>
  </r>
  <r>
    <n v="1240"/>
    <n v="504087"/>
    <d v="2019-01-19T11:38:34"/>
    <d v="2019-01-19T11:38:59"/>
    <n v="0"/>
    <n v="0"/>
  </r>
  <r>
    <n v="1002"/>
    <n v="610492"/>
    <d v="2019-02-27T01:43:46"/>
    <d v="2019-02-27T01:47:20"/>
    <n v="36178726"/>
    <n v="2294.9"/>
  </r>
  <r>
    <n v="1436"/>
    <n v="208376"/>
    <d v="2018-12-22T03:13:37"/>
    <d v="2018-12-22T03:18:02"/>
    <n v="0"/>
    <n v="0"/>
  </r>
  <r>
    <n v="1436"/>
    <n v="776761"/>
    <d v="2019-01-02T17:48:35"/>
    <d v="2019-01-02T17:55:42"/>
    <n v="0"/>
    <n v="0"/>
  </r>
  <r>
    <n v="1174"/>
    <n v="412332"/>
    <d v="2019-01-28T00:22:23"/>
    <d v="2019-01-28T00:25:47"/>
    <n v="0"/>
    <n v="0"/>
  </r>
  <r>
    <n v="796"/>
    <n v="285063"/>
    <d v="2019-03-13T13:54:24"/>
    <d v="2019-03-13T14:03:49"/>
    <n v="0"/>
    <n v="0"/>
  </r>
  <r>
    <n v="1174"/>
    <n v="257308"/>
    <d v="2019-01-30T17:24:12"/>
    <d v="2019-01-30T17:24:25"/>
    <n v="0"/>
    <n v="0"/>
  </r>
  <r>
    <n v="1234"/>
    <n v="135726"/>
    <d v="2018-12-08T19:19:29"/>
    <d v="2018-12-08T19:26:31"/>
    <n v="0"/>
    <n v="0"/>
  </r>
  <r>
    <n v="857"/>
    <n v="237570"/>
    <d v="2019-03-11T13:57:28"/>
    <d v="2019-03-11T14:04:44"/>
    <n v="0"/>
    <n v="0"/>
  </r>
  <r>
    <n v="1325"/>
    <n v="964125"/>
    <d v="2019-02-27T07:25:21"/>
    <d v="2019-02-27T07:32:51"/>
    <n v="0"/>
    <n v="0"/>
  </r>
  <r>
    <n v="543"/>
    <n v="177361"/>
    <d v="2019-03-18T13:57:53"/>
    <d v="2019-03-18T14:04:27"/>
    <n v="0"/>
    <n v="0"/>
  </r>
  <r>
    <n v="474"/>
    <n v="644373"/>
    <d v="2019-01-12T08:08:15"/>
    <d v="2019-01-12T08:15:21"/>
    <n v="85153501"/>
    <n v="5746.81"/>
  </r>
  <r>
    <n v="1325"/>
    <n v="556864"/>
    <d v="2018-12-18T01:14:42"/>
    <d v="2018-12-18T01:23:13"/>
    <n v="0"/>
    <n v="0"/>
  </r>
  <r>
    <n v="1318"/>
    <n v="747215"/>
    <d v="2019-02-05T10:45:48"/>
    <d v="2019-02-05T10:49:22"/>
    <n v="0"/>
    <n v="0"/>
  </r>
  <r>
    <n v="543"/>
    <n v="823505"/>
    <d v="2018-11-27T05:21:49"/>
    <d v="2018-11-27T05:24:53"/>
    <n v="32008231"/>
    <n v="5231.41"/>
  </r>
  <r>
    <n v="796"/>
    <n v="590720"/>
    <d v="2019-03-23T04:36:59"/>
    <d v="2019-03-23T04:45:37"/>
    <n v="32618278"/>
    <n v="4597.2299999999996"/>
  </r>
  <r>
    <n v="1207"/>
    <n v="172772"/>
    <d v="2019-02-23T08:05:14"/>
    <d v="2019-02-23T08:11:41"/>
    <n v="88669326"/>
    <n v="5642.29"/>
  </r>
  <r>
    <n v="81"/>
    <n v="852329"/>
    <d v="2018-11-10T19:37:49"/>
    <d v="2018-11-10T19:47:36"/>
    <n v="46343120"/>
    <n v="3092.75"/>
  </r>
  <r>
    <n v="1002"/>
    <n v="510558"/>
    <d v="2018-12-19T18:26:26"/>
    <d v="2018-12-19T18:34:31"/>
    <n v="0"/>
    <n v="0"/>
  </r>
  <r>
    <n v="976"/>
    <n v="397924"/>
    <d v="2019-02-22T10:21:37"/>
    <d v="2019-02-22T10:31:15"/>
    <n v="21734386"/>
    <n v="2901.42"/>
  </r>
  <r>
    <n v="1411"/>
    <n v="854312"/>
    <d v="2019-01-10T04:57:13"/>
    <d v="2019-01-10T05:07:08"/>
    <n v="0"/>
    <n v="0"/>
  </r>
  <r>
    <n v="951"/>
    <n v="467654"/>
    <d v="2019-03-22T11:57:00"/>
    <d v="2019-03-22T11:57:43"/>
    <n v="0"/>
    <n v="0"/>
  </r>
  <r>
    <n v="1318"/>
    <n v="640159"/>
    <d v="2019-01-31T15:54:37"/>
    <d v="2019-01-31T16:04:13"/>
    <n v="0"/>
    <n v="0"/>
  </r>
  <r>
    <n v="1392"/>
    <n v="536386"/>
    <d v="2018-12-01T12:24:03"/>
    <d v="2018-12-01T12:29:46"/>
    <n v="16665969"/>
    <n v="2871.57"/>
  </r>
  <r>
    <n v="810"/>
    <n v="116362"/>
    <d v="2019-01-22T12:47:10"/>
    <d v="2019-01-22T12:52:17"/>
    <n v="0"/>
    <n v="0"/>
  </r>
  <r>
    <n v="1234"/>
    <n v="247984"/>
    <d v="2019-02-24T11:08:24"/>
    <d v="2019-02-24T11:18:22"/>
    <n v="0"/>
    <n v="0"/>
  </r>
  <r>
    <n v="1002"/>
    <n v="768387"/>
    <d v="2019-02-27T05:17:01"/>
    <d v="2019-02-27T05:17:20"/>
    <n v="0"/>
    <n v="0"/>
  </r>
  <r>
    <n v="810"/>
    <n v="703441"/>
    <d v="2018-12-02T03:06:15"/>
    <d v="2018-12-02T03:08:52"/>
    <n v="0"/>
    <n v="0"/>
  </r>
  <r>
    <n v="199"/>
    <n v="104135"/>
    <d v="2019-02-22T16:14:52"/>
    <d v="2019-02-22T16:18:08"/>
    <n v="0"/>
    <n v="0"/>
  </r>
  <r>
    <n v="1174"/>
    <n v="209113"/>
    <d v="2018-11-23T07:22:30"/>
    <d v="2018-11-23T07:26:56"/>
    <n v="21684772"/>
    <n v="1708.41"/>
  </r>
  <r>
    <n v="1392"/>
    <n v="364290"/>
    <d v="2019-01-18T13:40:33"/>
    <d v="2019-01-18T13:43:00"/>
    <n v="0"/>
    <n v="0"/>
  </r>
  <r>
    <n v="1436"/>
    <n v="500499"/>
    <d v="2019-03-23T13:55:42"/>
    <d v="2019-03-23T13:56:28"/>
    <n v="0"/>
    <n v="0"/>
  </r>
  <r>
    <n v="474"/>
    <n v="932855"/>
    <d v="2019-03-10T17:18:24"/>
    <d v="2019-03-10T17:23:04"/>
    <n v="0"/>
    <n v="0"/>
  </r>
  <r>
    <n v="1436"/>
    <n v="875533"/>
    <d v="2019-02-17T19:12:25"/>
    <d v="2019-02-17T19:13:32"/>
    <n v="0"/>
    <n v="0"/>
  </r>
  <r>
    <n v="1436"/>
    <n v="935753"/>
    <d v="2019-02-08T00:25:13"/>
    <d v="2019-02-08T00:31:46"/>
    <n v="0"/>
    <n v="0"/>
  </r>
  <r>
    <n v="976"/>
    <n v="175086"/>
    <d v="2019-03-12T09:06:41"/>
    <d v="2019-03-12T09:13:03"/>
    <n v="0"/>
    <n v="0"/>
  </r>
  <r>
    <n v="857"/>
    <n v="671044"/>
    <d v="2018-12-20T12:35:08"/>
    <d v="2018-12-20T12:44:11"/>
    <n v="0"/>
    <n v="0"/>
  </r>
  <r>
    <n v="81"/>
    <n v="729591"/>
    <d v="2019-02-13T20:44:01"/>
    <d v="2019-02-13T20:47:01"/>
    <n v="0"/>
    <n v="0"/>
  </r>
  <r>
    <n v="1392"/>
    <n v="111279"/>
    <d v="2018-12-01T00:44:46"/>
    <d v="2018-12-01T00:47:54"/>
    <n v="52269708"/>
    <n v="2907.29"/>
  </r>
  <r>
    <n v="81"/>
    <n v="824894"/>
    <d v="2019-01-30T19:31:15"/>
    <d v="2019-01-30T19:31:16"/>
    <n v="0"/>
    <n v="0"/>
  </r>
  <r>
    <n v="857"/>
    <n v="682855"/>
    <d v="2018-12-09T03:03:13"/>
    <d v="2018-12-09T03:11:58"/>
    <n v="0"/>
    <n v="0"/>
  </r>
  <r>
    <n v="301"/>
    <n v="217341"/>
    <d v="2018-12-17T14:23:13"/>
    <d v="2018-12-17T14:32:56"/>
    <n v="0"/>
    <n v="0"/>
  </r>
  <r>
    <n v="199"/>
    <n v="962681"/>
    <d v="2019-03-25T09:06:18"/>
    <d v="2019-03-25T09:10:14"/>
    <n v="87008001"/>
    <n v="11.97"/>
  </r>
  <r>
    <n v="543"/>
    <n v="459538"/>
    <d v="2019-03-20T12:46:23"/>
    <d v="2019-03-20T12:47:51"/>
    <n v="0"/>
    <n v="0"/>
  </r>
  <r>
    <n v="1392"/>
    <n v="721945"/>
    <d v="2018-12-31T07:54:40"/>
    <d v="2018-12-31T08:00:06"/>
    <n v="0"/>
    <n v="0"/>
  </r>
  <r>
    <n v="301"/>
    <n v="278654"/>
    <d v="2019-01-07T19:18:14"/>
    <d v="2019-01-07T19:24:47"/>
    <n v="0"/>
    <n v="0"/>
  </r>
  <r>
    <n v="810"/>
    <n v="159621"/>
    <d v="2019-03-20T13:39:43"/>
    <d v="2019-03-20T13:42:31"/>
    <n v="70016016"/>
    <n v="1595.57"/>
  </r>
  <r>
    <n v="1002"/>
    <n v="713571"/>
    <d v="2019-03-20T17:27:47"/>
    <d v="2019-03-20T17:36:10"/>
    <n v="0"/>
    <n v="0"/>
  </r>
  <r>
    <n v="199"/>
    <n v="239615"/>
    <d v="2018-11-02T17:45:23"/>
    <d v="2018-11-02T17:46:51"/>
    <n v="0"/>
    <n v="0"/>
  </r>
  <r>
    <n v="1325"/>
    <n v="589683"/>
    <d v="2019-01-17T14:04:32"/>
    <d v="2019-01-17T14:12:25"/>
    <n v="13798035"/>
    <n v="981.45"/>
  </r>
  <r>
    <n v="796"/>
    <n v="725023"/>
    <d v="2018-12-12T07:15:08"/>
    <d v="2018-12-12T07:20:51"/>
    <n v="0"/>
    <n v="0"/>
  </r>
  <r>
    <n v="1234"/>
    <n v="326528"/>
    <d v="2019-02-15T14:18:21"/>
    <d v="2019-02-15T14:20:34"/>
    <n v="0"/>
    <n v="0"/>
  </r>
  <r>
    <n v="1002"/>
    <n v="136162"/>
    <d v="2019-01-17T04:33:49"/>
    <d v="2019-01-17T04:37:28"/>
    <n v="0"/>
    <n v="0"/>
  </r>
  <r>
    <n v="1392"/>
    <n v="459042"/>
    <d v="2018-11-29T01:13:27"/>
    <d v="2018-11-29T01:17:40"/>
    <n v="50222838"/>
    <n v="5582.85"/>
  </r>
  <r>
    <n v="1240"/>
    <n v="847000"/>
    <d v="2018-12-27T15:49:34"/>
    <d v="2018-12-27T15:57:42"/>
    <n v="0"/>
    <n v="0"/>
  </r>
  <r>
    <n v="1240"/>
    <n v="630992"/>
    <d v="2019-03-21T00:36:48"/>
    <d v="2019-03-21T00:37:53"/>
    <n v="0"/>
    <n v="0"/>
  </r>
  <r>
    <n v="199"/>
    <n v="141152"/>
    <d v="2018-12-24T20:11:47"/>
    <d v="2018-12-24T20:18:05"/>
    <n v="0"/>
    <n v="0"/>
  </r>
  <r>
    <n v="888"/>
    <n v="606068"/>
    <d v="2019-03-06T14:13:27"/>
    <d v="2019-03-06T14:18:30"/>
    <n v="0"/>
    <n v="0"/>
  </r>
  <r>
    <n v="951"/>
    <n v="495138"/>
    <d v="2019-01-19T02:15:45"/>
    <d v="2019-01-19T02:21:11"/>
    <n v="0"/>
    <n v="0"/>
  </r>
  <r>
    <n v="1411"/>
    <n v="238010"/>
    <d v="2018-12-15T05:10:02"/>
    <d v="2018-12-15T05:14:22"/>
    <n v="0"/>
    <n v="0"/>
  </r>
  <r>
    <n v="199"/>
    <n v="313924"/>
    <d v="2019-03-24T22:14:36"/>
    <d v="2019-03-24T22:22:34"/>
    <n v="0"/>
    <n v="0"/>
  </r>
  <r>
    <n v="1240"/>
    <n v="138908"/>
    <d v="2019-01-28T22:46:51"/>
    <d v="2019-01-28T22:56:34"/>
    <n v="92412257"/>
    <n v="4146.0600000000004"/>
  </r>
  <r>
    <n v="888"/>
    <n v="239176"/>
    <d v="2018-11-21T16:51:18"/>
    <d v="2018-11-21T16:52:38"/>
    <n v="13744367"/>
    <n v="1890.62"/>
  </r>
  <r>
    <n v="474"/>
    <n v="656642"/>
    <d v="2019-02-26T00:28:31"/>
    <d v="2019-02-26T00:35:37"/>
    <n v="0"/>
    <n v="0"/>
  </r>
  <r>
    <n v="976"/>
    <n v="359080"/>
    <d v="2018-11-05T02:41:37"/>
    <d v="2018-11-05T02:42:47"/>
    <n v="95850057"/>
    <n v="2279.3200000000002"/>
  </r>
  <r>
    <n v="976"/>
    <n v="649038"/>
    <d v="2019-01-31T23:32:25"/>
    <d v="2019-01-31T23:41:57"/>
    <n v="0"/>
    <n v="0"/>
  </r>
  <r>
    <n v="543"/>
    <n v="347852"/>
    <d v="2018-12-19T12:12:33"/>
    <d v="2018-12-19T12:17:03"/>
    <n v="97741271"/>
    <n v="5170.8500000000004"/>
  </r>
  <r>
    <n v="301"/>
    <n v="873087"/>
    <d v="2019-01-15T17:49:16"/>
    <d v="2019-01-15T17:53:04"/>
    <n v="91782165"/>
    <n v="5380.24"/>
  </r>
  <r>
    <n v="301"/>
    <n v="453625"/>
    <d v="2019-02-20T03:30:43"/>
    <d v="2019-02-20T03:40:29"/>
    <n v="22417233"/>
    <n v="3891.76"/>
  </r>
  <r>
    <n v="1078"/>
    <n v="558292"/>
    <d v="2019-02-14T19:01:51"/>
    <d v="2019-02-14T19:02:55"/>
    <n v="0"/>
    <n v="0"/>
  </r>
  <r>
    <n v="1240"/>
    <n v="181053"/>
    <d v="2019-02-07T11:09:06"/>
    <d v="2019-02-07T11:12:20"/>
    <n v="0"/>
    <n v="0"/>
  </r>
  <r>
    <n v="1002"/>
    <n v="973538"/>
    <d v="2019-01-28T15:14:07"/>
    <d v="2019-01-28T15:19:58"/>
    <n v="0"/>
    <n v="0"/>
  </r>
  <r>
    <n v="1240"/>
    <n v="211007"/>
    <d v="2018-11-13T13:35:55"/>
    <d v="2018-11-13T13:45:34"/>
    <n v="0"/>
    <n v="0"/>
  </r>
  <r>
    <n v="1325"/>
    <n v="700991"/>
    <d v="2018-12-08T10:30:40"/>
    <d v="2018-12-08T10:33:45"/>
    <n v="0"/>
    <n v="0"/>
  </r>
  <r>
    <n v="81"/>
    <n v="691081"/>
    <d v="2019-03-07T18:42:37"/>
    <d v="2019-03-07T18:50:38"/>
    <n v="0"/>
    <n v="0"/>
  </r>
  <r>
    <n v="810"/>
    <n v="785120"/>
    <d v="2019-01-19T16:49:06"/>
    <d v="2019-01-19T16:53:30"/>
    <n v="50831421"/>
    <n v="5968.71"/>
  </r>
  <r>
    <n v="810"/>
    <n v="771266"/>
    <d v="2018-11-06T06:11:53"/>
    <d v="2018-11-06T06:12:57"/>
    <n v="0"/>
    <n v="0"/>
  </r>
  <r>
    <n v="810"/>
    <n v="269301"/>
    <d v="2018-12-28T20:22:33"/>
    <d v="2018-12-28T20:31:24"/>
    <n v="53114571"/>
    <n v="2984.73"/>
  </r>
  <r>
    <n v="81"/>
    <n v="999290"/>
    <d v="2019-02-23T22:48:01"/>
    <d v="2019-02-23T22:50:17"/>
    <n v="79404375"/>
    <n v="1373.22"/>
  </r>
  <r>
    <n v="976"/>
    <n v="626503"/>
    <d v="2019-01-17T07:42:25"/>
    <d v="2019-01-17T07:50:53"/>
    <n v="0"/>
    <n v="0"/>
  </r>
  <r>
    <n v="796"/>
    <n v="299221"/>
    <d v="2019-02-25T20:47:03"/>
    <d v="2019-02-25T20:55:24"/>
    <n v="51551476"/>
    <n v="4374.1400000000003"/>
  </r>
  <r>
    <n v="474"/>
    <n v="846328"/>
    <d v="2018-11-10T22:18:59"/>
    <d v="2018-11-10T22:25:11"/>
    <n v="34027759"/>
    <n v="3619.73"/>
  </r>
  <r>
    <n v="1240"/>
    <n v="580944"/>
    <d v="2019-02-13T12:23:33"/>
    <d v="2019-02-13T12:26:53"/>
    <n v="0"/>
    <n v="0"/>
  </r>
  <r>
    <n v="1465"/>
    <n v="841639"/>
    <d v="2019-01-24T04:46:09"/>
    <d v="2019-01-24T04:54:07"/>
    <n v="0"/>
    <n v="0"/>
  </r>
  <r>
    <n v="1234"/>
    <n v="532727"/>
    <d v="2019-01-18T09:28:15"/>
    <d v="2019-01-18T09:31:30"/>
    <n v="0"/>
    <n v="0"/>
  </r>
  <r>
    <n v="543"/>
    <n v="260755"/>
    <d v="2018-11-10T10:42:04"/>
    <d v="2018-11-10T10:42:28"/>
    <n v="0"/>
    <n v="0"/>
  </r>
  <r>
    <n v="1149"/>
    <n v="733033"/>
    <d v="2018-11-11T05:23:28"/>
    <d v="2018-11-11T05:27:15"/>
    <n v="0"/>
    <n v="0"/>
  </r>
  <r>
    <n v="1207"/>
    <n v="137754"/>
    <d v="2019-02-28T20:40:27"/>
    <d v="2019-02-28T20:41:23"/>
    <n v="0"/>
    <n v="0"/>
  </r>
  <r>
    <n v="81"/>
    <n v="469805"/>
    <d v="2019-01-04T04:25:57"/>
    <d v="2019-01-04T04:32:51"/>
    <n v="24628342"/>
    <n v="2988.12"/>
  </r>
  <r>
    <n v="1002"/>
    <n v="742561"/>
    <d v="2019-03-24T20:18:06"/>
    <d v="2019-03-24T20:27:53"/>
    <n v="0"/>
    <n v="0"/>
  </r>
  <r>
    <n v="1392"/>
    <n v="670083"/>
    <d v="2019-01-13T18:17:23"/>
    <d v="2019-01-13T18:25:29"/>
    <n v="0"/>
    <n v="0"/>
  </r>
  <r>
    <n v="1149"/>
    <n v="735305"/>
    <d v="2018-12-20T16:10:42"/>
    <d v="2018-12-20T16:16:51"/>
    <n v="0"/>
    <n v="0"/>
  </r>
  <r>
    <n v="543"/>
    <n v="266665"/>
    <d v="2019-03-08T20:38:19"/>
    <d v="2019-03-08T20:40:53"/>
    <n v="65059634"/>
    <n v="3369.83"/>
  </r>
  <r>
    <n v="1436"/>
    <n v="933197"/>
    <d v="2018-11-22T17:01:20"/>
    <d v="2018-11-22T17:07:54"/>
    <n v="0"/>
    <n v="0"/>
  </r>
  <r>
    <n v="1207"/>
    <n v="195201"/>
    <d v="2018-11-10T17:42:39"/>
    <d v="2018-11-10T17:47:31"/>
    <n v="0"/>
    <n v="0"/>
  </r>
  <r>
    <n v="810"/>
    <n v="515301"/>
    <d v="2018-11-08T05:46:25"/>
    <d v="2018-11-08T05:48:58"/>
    <n v="0"/>
    <n v="0"/>
  </r>
  <r>
    <n v="1411"/>
    <n v="965238"/>
    <d v="2018-11-21T21:27:02"/>
    <d v="2018-11-21T21:32:38"/>
    <n v="0"/>
    <n v="0"/>
  </r>
  <r>
    <n v="301"/>
    <n v="531330"/>
    <d v="2019-02-28T07:33:24"/>
    <d v="2019-02-28T07:41:43"/>
    <n v="0"/>
    <n v="0"/>
  </r>
  <r>
    <n v="1207"/>
    <n v="825688"/>
    <d v="2019-01-05T09:10:55"/>
    <d v="2019-01-05T09:15:27"/>
    <n v="0"/>
    <n v="0"/>
  </r>
  <r>
    <n v="1174"/>
    <n v="378484"/>
    <d v="2019-01-13T11:30:00"/>
    <d v="2019-01-13T11:38:41"/>
    <n v="0"/>
    <n v="0"/>
  </r>
  <r>
    <n v="810"/>
    <n v="960618"/>
    <d v="2018-12-26T22:31:33"/>
    <d v="2018-12-26T22:38:10"/>
    <n v="20751220"/>
    <n v="695.55"/>
  </r>
  <r>
    <n v="199"/>
    <n v="229530"/>
    <d v="2019-01-29T07:31:47"/>
    <d v="2019-01-29T07:37:20"/>
    <n v="0"/>
    <n v="0"/>
  </r>
  <r>
    <n v="1002"/>
    <n v="142607"/>
    <d v="2019-03-24T15:12:25"/>
    <d v="2019-03-24T15:18:59"/>
    <n v="36322957"/>
    <n v="5741.15"/>
  </r>
  <r>
    <n v="888"/>
    <n v="929398"/>
    <d v="2019-02-28T17:22:27"/>
    <d v="2019-02-28T17:29:56"/>
    <n v="0"/>
    <n v="0"/>
  </r>
  <r>
    <n v="1411"/>
    <n v="513972"/>
    <d v="2019-02-16T17:57:52"/>
    <d v="2019-02-16T18:01:07"/>
    <n v="0"/>
    <n v="0"/>
  </r>
  <r>
    <n v="1392"/>
    <n v="127478"/>
    <d v="2018-12-15T06:24:49"/>
    <d v="2018-12-15T06:31:53"/>
    <n v="24929260"/>
    <n v="2314.38"/>
  </r>
  <r>
    <n v="857"/>
    <n v="450296"/>
    <d v="2018-12-23T11:30:13"/>
    <d v="2018-12-23T11:33:32"/>
    <n v="83616315"/>
    <n v="3716.9"/>
  </r>
  <r>
    <n v="1436"/>
    <n v="942628"/>
    <d v="2019-01-03T13:44:05"/>
    <d v="2019-01-03T13:44:40"/>
    <n v="0"/>
    <n v="0"/>
  </r>
  <r>
    <n v="1318"/>
    <n v="753048"/>
    <d v="2019-03-04T07:40:57"/>
    <d v="2019-03-04T07:50:38"/>
    <n v="50241674"/>
    <n v="4119.17"/>
  </r>
  <r>
    <n v="1207"/>
    <n v="662369"/>
    <d v="2018-11-28T16:22:04"/>
    <d v="2018-11-28T16:27:22"/>
    <n v="57557782"/>
    <n v="5997.82"/>
  </r>
  <r>
    <n v="1318"/>
    <n v="570448"/>
    <d v="2018-12-23T01:17:09"/>
    <d v="2018-12-23T01:19:25"/>
    <n v="34291434"/>
    <n v="491.56"/>
  </r>
  <r>
    <n v="1002"/>
    <n v="213078"/>
    <d v="2018-11-11T13:48:49"/>
    <d v="2018-11-11T13:50:31"/>
    <n v="0"/>
    <n v="0"/>
  </r>
  <r>
    <n v="474"/>
    <n v="955834"/>
    <d v="2018-11-16T21:01:51"/>
    <d v="2018-11-16T21:11:39"/>
    <n v="0"/>
    <n v="0"/>
  </r>
  <r>
    <n v="1149"/>
    <n v="624144"/>
    <d v="2019-02-27T09:26:18"/>
    <d v="2019-02-27T09:32:13"/>
    <n v="0"/>
    <n v="0"/>
  </r>
  <r>
    <n v="976"/>
    <n v="138685"/>
    <d v="2019-02-04T22:15:35"/>
    <d v="2019-02-04T22:20:54"/>
    <n v="0"/>
    <n v="0"/>
  </r>
  <r>
    <n v="888"/>
    <n v="607052"/>
    <d v="2019-02-12T01:27:58"/>
    <d v="2019-02-12T01:28:55"/>
    <n v="0"/>
    <n v="0"/>
  </r>
  <r>
    <n v="1392"/>
    <n v="955446"/>
    <d v="2019-01-15T11:40:54"/>
    <d v="2019-01-15T11:50:06"/>
    <n v="0"/>
    <n v="0"/>
  </r>
  <r>
    <n v="1436"/>
    <n v="531048"/>
    <d v="2018-11-02T15:41:21"/>
    <d v="2018-11-02T15:45:02"/>
    <n v="0"/>
    <n v="0"/>
  </r>
  <r>
    <n v="951"/>
    <n v="408705"/>
    <d v="2019-03-15T23:06:25"/>
    <d v="2019-03-15T23:14:36"/>
    <n v="76218825"/>
    <n v="5018.0200000000004"/>
  </r>
  <r>
    <n v="1240"/>
    <n v="327965"/>
    <d v="2018-12-02T22:17:11"/>
    <d v="2018-12-02T22:17:36"/>
    <n v="40071951"/>
    <n v="4316.6099999999997"/>
  </r>
  <r>
    <n v="81"/>
    <n v="231170"/>
    <d v="2018-12-18T22:15:26"/>
    <d v="2018-12-18T22:20:20"/>
    <n v="0"/>
    <n v="0"/>
  </r>
  <r>
    <n v="1392"/>
    <n v="731706"/>
    <d v="2019-02-08T17:23:22"/>
    <d v="2019-02-08T17:31:12"/>
    <n v="0"/>
    <n v="0"/>
  </r>
  <r>
    <n v="1207"/>
    <n v="656648"/>
    <d v="2019-02-02T18:23:41"/>
    <d v="2019-02-02T18:30:27"/>
    <n v="12366534"/>
    <n v="3551"/>
  </r>
  <r>
    <n v="81"/>
    <n v="914674"/>
    <d v="2018-11-24T19:25:25"/>
    <d v="2018-11-24T19:30:57"/>
    <n v="0"/>
    <n v="0"/>
  </r>
  <r>
    <n v="796"/>
    <n v="610614"/>
    <d v="2018-11-03T03:18:38"/>
    <d v="2018-11-03T03:19:12"/>
    <n v="0"/>
    <n v="0"/>
  </r>
  <r>
    <n v="857"/>
    <n v="211361"/>
    <d v="2019-01-05T03:14:15"/>
    <d v="2019-01-05T03:16:30"/>
    <n v="41500380"/>
    <n v="647.51"/>
  </r>
  <r>
    <n v="1392"/>
    <n v="376678"/>
    <d v="2018-12-15T07:29:03"/>
    <d v="2018-12-15T07:29:32"/>
    <n v="0"/>
    <n v="0"/>
  </r>
  <r>
    <n v="1240"/>
    <n v="214416"/>
    <d v="2018-11-04T20:06:56"/>
    <d v="2018-11-04T20:11:25"/>
    <n v="0"/>
    <n v="0"/>
  </r>
  <r>
    <n v="976"/>
    <n v="960131"/>
    <d v="2019-03-12T04:28:49"/>
    <d v="2019-03-12T04:32:07"/>
    <n v="35448974"/>
    <n v="4623.58"/>
  </r>
  <r>
    <n v="199"/>
    <n v="481944"/>
    <d v="2018-12-20T06:23:17"/>
    <d v="2018-12-20T06:32:24"/>
    <n v="0"/>
    <n v="0"/>
  </r>
  <r>
    <n v="1392"/>
    <n v="653236"/>
    <d v="2018-12-02T17:33:08"/>
    <d v="2018-12-02T17:33:16"/>
    <n v="0"/>
    <n v="0"/>
  </r>
  <r>
    <n v="1411"/>
    <n v="256839"/>
    <d v="2018-12-01T20:13:18"/>
    <d v="2018-12-01T20:15:48"/>
    <n v="0"/>
    <n v="0"/>
  </r>
  <r>
    <n v="1240"/>
    <n v="253899"/>
    <d v="2018-12-23T19:28:33"/>
    <d v="2018-12-23T19:33:49"/>
    <n v="0"/>
    <n v="0"/>
  </r>
  <r>
    <n v="976"/>
    <n v="906409"/>
    <d v="2019-01-06T12:39:16"/>
    <d v="2019-01-06T12:45:25"/>
    <n v="0"/>
    <n v="0"/>
  </r>
  <r>
    <n v="796"/>
    <n v="831519"/>
    <d v="2018-12-02T13:35:36"/>
    <d v="2018-12-02T13:45:29"/>
    <n v="66520025"/>
    <n v="3118.83"/>
  </r>
  <r>
    <n v="1465"/>
    <n v="638634"/>
    <d v="2019-03-22T00:19:53"/>
    <d v="2019-03-22T00:24:03"/>
    <n v="0"/>
    <n v="0"/>
  </r>
  <r>
    <n v="1392"/>
    <n v="137091"/>
    <d v="2018-11-06T00:52:01"/>
    <d v="2018-11-06T00:54:22"/>
    <n v="0"/>
    <n v="0"/>
  </r>
  <r>
    <n v="199"/>
    <n v="764907"/>
    <d v="2018-12-03T15:08:24"/>
    <d v="2018-12-03T15:14:57"/>
    <n v="96381185"/>
    <n v="39.1"/>
  </r>
  <r>
    <n v="1149"/>
    <n v="906931"/>
    <d v="2018-11-13T23:25:28"/>
    <d v="2018-11-13T23:32:17"/>
    <n v="47582039"/>
    <n v="1130.32"/>
  </r>
  <r>
    <n v="1392"/>
    <n v="836185"/>
    <d v="2018-11-26T20:56:12"/>
    <d v="2018-11-26T21:04:46"/>
    <n v="0"/>
    <n v="0"/>
  </r>
  <r>
    <n v="1411"/>
    <n v="206048"/>
    <d v="2019-02-15T21:58:59"/>
    <d v="2019-02-15T21:59:36"/>
    <n v="19319357"/>
    <n v="1878.58"/>
  </r>
  <r>
    <n v="474"/>
    <n v="734231"/>
    <d v="2018-12-22T03:02:51"/>
    <d v="2018-12-22T03:10:19"/>
    <n v="0"/>
    <n v="0"/>
  </r>
  <r>
    <n v="796"/>
    <n v="621547"/>
    <d v="2019-01-25T09:50:16"/>
    <d v="2019-01-25T09:51:06"/>
    <n v="0"/>
    <n v="0"/>
  </r>
  <r>
    <n v="1240"/>
    <n v="326667"/>
    <d v="2019-02-13T20:40:30"/>
    <d v="2019-02-13T20:45:53"/>
    <n v="0"/>
    <n v="0"/>
  </r>
  <r>
    <n v="1465"/>
    <n v="554508"/>
    <d v="2018-11-03T19:37:02"/>
    <d v="2018-11-03T19:41:45"/>
    <n v="0"/>
    <n v="0"/>
  </r>
  <r>
    <n v="810"/>
    <n v="313323"/>
    <d v="2018-11-12T00:21:42"/>
    <d v="2018-11-12T00:27:22"/>
    <n v="0"/>
    <n v="0"/>
  </r>
  <r>
    <n v="543"/>
    <n v="310345"/>
    <d v="2019-01-30T22:08:44"/>
    <d v="2019-01-30T22:12:54"/>
    <n v="0"/>
    <n v="0"/>
  </r>
  <r>
    <n v="1174"/>
    <n v="791845"/>
    <d v="2018-12-07T05:28:26"/>
    <d v="2018-12-07T05:38:22"/>
    <n v="0"/>
    <n v="0"/>
  </r>
  <r>
    <n v="81"/>
    <n v="566880"/>
    <d v="2019-01-12T15:53:35"/>
    <d v="2019-01-12T15:55:10"/>
    <n v="0"/>
    <n v="0"/>
  </r>
  <r>
    <n v="1149"/>
    <n v="993798"/>
    <d v="2018-11-07T09:15:11"/>
    <d v="2018-11-07T09:20:03"/>
    <n v="0"/>
    <n v="0"/>
  </r>
  <r>
    <n v="1436"/>
    <n v="363343"/>
    <d v="2018-12-18T01:13:05"/>
    <d v="2018-12-18T01:22:32"/>
    <n v="0"/>
    <n v="0"/>
  </r>
  <r>
    <n v="543"/>
    <n v="692253"/>
    <d v="2019-03-15T05:17:40"/>
    <d v="2019-03-15T05:19:07"/>
    <n v="29108170"/>
    <n v="1539.37"/>
  </r>
  <r>
    <n v="1240"/>
    <n v="145941"/>
    <d v="2019-02-06T18:30:50"/>
    <d v="2019-02-06T18:40:44"/>
    <n v="0"/>
    <n v="0"/>
  </r>
  <r>
    <n v="1002"/>
    <n v="458392"/>
    <d v="2018-11-28T07:05:13"/>
    <d v="2018-11-28T07:05:41"/>
    <n v="0"/>
    <n v="0"/>
  </r>
  <r>
    <n v="857"/>
    <n v="431117"/>
    <d v="2019-03-02T04:58:08"/>
    <d v="2019-03-02T05:01:44"/>
    <n v="0"/>
    <n v="0"/>
  </r>
  <r>
    <n v="976"/>
    <n v="146668"/>
    <d v="2019-03-13T14:38:46"/>
    <d v="2019-03-13T14:48:35"/>
    <n v="0"/>
    <n v="0"/>
  </r>
  <r>
    <n v="951"/>
    <n v="164347"/>
    <d v="2018-12-24T11:42:27"/>
    <d v="2018-12-24T11:44:46"/>
    <n v="0"/>
    <n v="0"/>
  </r>
  <r>
    <n v="1411"/>
    <n v="292668"/>
    <d v="2019-02-11T03:09:28"/>
    <d v="2019-02-11T03:12:32"/>
    <n v="26680797"/>
    <n v="1981.44"/>
  </r>
  <r>
    <n v="1325"/>
    <n v="964338"/>
    <d v="2018-11-26T22:27:17"/>
    <d v="2018-11-26T22:30:19"/>
    <n v="97609448"/>
    <n v="476.87"/>
  </r>
  <r>
    <n v="1240"/>
    <n v="852802"/>
    <d v="2018-12-31T10:38:19"/>
    <d v="2018-12-31T10:42:28"/>
    <n v="0"/>
    <n v="0"/>
  </r>
  <r>
    <n v="199"/>
    <n v="851120"/>
    <d v="2018-12-01T00:26:18"/>
    <d v="2018-12-01T00:32:00"/>
    <n v="45981390"/>
    <n v="4180.49"/>
  </r>
  <r>
    <n v="810"/>
    <n v="876861"/>
    <d v="2019-03-22T10:01:02"/>
    <d v="2019-03-22T10:10:32"/>
    <n v="0"/>
    <n v="0"/>
  </r>
  <r>
    <n v="857"/>
    <n v="588127"/>
    <d v="2019-03-06T16:01:22"/>
    <d v="2019-03-06T16:06:56"/>
    <n v="0"/>
    <n v="0"/>
  </r>
  <r>
    <n v="1174"/>
    <n v="344425"/>
    <d v="2018-12-17T04:30:44"/>
    <d v="2018-12-17T04:32:26"/>
    <n v="85989916"/>
    <n v="2421.79"/>
  </r>
  <r>
    <n v="1318"/>
    <n v="781865"/>
    <d v="2019-01-23T02:23:22"/>
    <d v="2019-01-23T02:25:47"/>
    <n v="0"/>
    <n v="0"/>
  </r>
  <r>
    <n v="1318"/>
    <n v="291738"/>
    <d v="2019-02-19T00:25:37"/>
    <d v="2019-02-19T00:28:24"/>
    <n v="72077667"/>
    <n v="4988.87"/>
  </r>
  <r>
    <n v="1392"/>
    <n v="994773"/>
    <d v="2019-02-13T01:37:03"/>
    <d v="2019-02-13T01:39:26"/>
    <n v="0"/>
    <n v="0"/>
  </r>
  <r>
    <n v="81"/>
    <n v="659990"/>
    <d v="2018-12-11T13:57:59"/>
    <d v="2018-12-11T14:01:54"/>
    <n v="0"/>
    <n v="0"/>
  </r>
  <r>
    <n v="1207"/>
    <n v="323920"/>
    <d v="2018-12-09T21:50:30"/>
    <d v="2018-12-09T21:57:23"/>
    <n v="0"/>
    <n v="0"/>
  </r>
  <r>
    <n v="1465"/>
    <n v="902506"/>
    <d v="2018-11-23T00:44:50"/>
    <d v="2018-11-23T00:44:58"/>
    <n v="0"/>
    <n v="0"/>
  </r>
  <r>
    <n v="1234"/>
    <n v="370982"/>
    <d v="2018-12-14T05:03:10"/>
    <d v="2018-12-14T05:06:12"/>
    <n v="0"/>
    <n v="0"/>
  </r>
  <r>
    <n v="1149"/>
    <n v="146172"/>
    <d v="2019-03-23T00:55:44"/>
    <d v="2019-03-23T01:02:46"/>
    <n v="35300457"/>
    <n v="4671.55"/>
  </r>
  <r>
    <n v="857"/>
    <n v="762853"/>
    <d v="2018-11-12T07:42:39"/>
    <d v="2018-11-12T07:49:34"/>
    <n v="0"/>
    <n v="0"/>
  </r>
  <r>
    <n v="1465"/>
    <n v="902506"/>
    <d v="2019-03-02T01:24:39"/>
    <d v="2019-03-02T01:27:54"/>
    <n v="0"/>
    <n v="0"/>
  </r>
  <r>
    <n v="1465"/>
    <n v="184083"/>
    <d v="2018-12-05T23:42:22"/>
    <d v="2018-12-05T23:51:11"/>
    <n v="0"/>
    <n v="0"/>
  </r>
  <r>
    <n v="1002"/>
    <n v="279973"/>
    <d v="2019-02-27T16:34:49"/>
    <d v="2019-02-27T16:40:10"/>
    <n v="0"/>
    <n v="0"/>
  </r>
  <r>
    <n v="474"/>
    <n v="687242"/>
    <d v="2018-11-02T10:41:56"/>
    <d v="2018-11-02T10:45:48"/>
    <n v="67863009"/>
    <n v="1198.21"/>
  </r>
  <r>
    <n v="976"/>
    <n v="465200"/>
    <d v="2019-02-25T23:23:28"/>
    <d v="2019-02-25T23:30:35"/>
    <n v="85992397"/>
    <n v="2392.39"/>
  </r>
  <r>
    <n v="1149"/>
    <n v="598596"/>
    <d v="2019-02-18T07:28:25"/>
    <d v="2019-02-18T07:33:34"/>
    <n v="0"/>
    <n v="0"/>
  </r>
  <r>
    <n v="857"/>
    <n v="828308"/>
    <d v="2019-02-04T18:54:50"/>
    <d v="2019-02-04T18:54:50"/>
    <n v="0"/>
    <n v="0"/>
  </r>
  <r>
    <n v="1240"/>
    <n v="660417"/>
    <d v="2018-12-06T06:21:21"/>
    <d v="2018-12-06T06:22:02"/>
    <n v="0"/>
    <n v="0"/>
  </r>
  <r>
    <n v="951"/>
    <n v="127638"/>
    <d v="2018-12-05T23:29:15"/>
    <d v="2018-12-05T23:37:21"/>
    <n v="80170777"/>
    <n v="5630.95"/>
  </r>
  <r>
    <n v="1392"/>
    <n v="800096"/>
    <d v="2019-03-23T05:03:36"/>
    <d v="2019-03-23T05:06:41"/>
    <n v="0"/>
    <n v="0"/>
  </r>
  <r>
    <n v="1436"/>
    <n v="156473"/>
    <d v="2019-03-20T16:55:23"/>
    <d v="2019-03-20T17:02:28"/>
    <n v="97647976"/>
    <n v="374.07"/>
  </r>
  <r>
    <n v="976"/>
    <n v="984305"/>
    <d v="2018-12-27T02:55:13"/>
    <d v="2018-12-27T03:03:13"/>
    <n v="0"/>
    <n v="0"/>
  </r>
  <r>
    <n v="199"/>
    <n v="675494"/>
    <d v="2018-12-24T14:10:27"/>
    <d v="2018-12-24T14:17:31"/>
    <n v="0"/>
    <n v="0"/>
  </r>
  <r>
    <n v="1240"/>
    <n v="147843"/>
    <d v="2019-03-05T06:10:38"/>
    <d v="2019-03-05T06:15:39"/>
    <n v="50070057"/>
    <n v="2065.2800000000002"/>
  </r>
  <r>
    <n v="1240"/>
    <n v="760972"/>
    <d v="2018-12-11T16:32:12"/>
    <d v="2018-12-11T16:33:08"/>
    <n v="60492886"/>
    <n v="5724.77"/>
  </r>
  <r>
    <n v="543"/>
    <n v="480097"/>
    <d v="2019-03-16T16:11:37"/>
    <d v="2019-03-16T16:14:01"/>
    <n v="0"/>
    <n v="0"/>
  </r>
  <r>
    <n v="1002"/>
    <n v="158206"/>
    <d v="2018-12-27T01:35:41"/>
    <d v="2018-12-27T01:44:00"/>
    <n v="53404074"/>
    <n v="2826.97"/>
  </r>
  <r>
    <n v="199"/>
    <n v="446888"/>
    <d v="2018-12-18T14:58:20"/>
    <d v="2018-12-18T15:05:06"/>
    <n v="90676518"/>
    <n v="3454.83"/>
  </r>
  <r>
    <n v="543"/>
    <n v="590556"/>
    <d v="2018-11-27T18:48:20"/>
    <d v="2018-11-27T18:50:27"/>
    <n v="0"/>
    <n v="0"/>
  </r>
  <r>
    <n v="1465"/>
    <n v="474103"/>
    <d v="2018-12-31T19:32:46"/>
    <d v="2018-12-31T19:37:21"/>
    <n v="0"/>
    <n v="0"/>
  </r>
  <r>
    <n v="810"/>
    <n v="472968"/>
    <d v="2018-11-19T21:39:26"/>
    <d v="2018-11-19T21:46:21"/>
    <n v="0"/>
    <n v="0"/>
  </r>
  <r>
    <n v="474"/>
    <n v="889101"/>
    <d v="2018-11-20T04:41:38"/>
    <d v="2018-11-20T04:47:29"/>
    <n v="0"/>
    <n v="0"/>
  </r>
  <r>
    <n v="1234"/>
    <n v="786128"/>
    <d v="2019-01-30T18:13:00"/>
    <d v="2019-01-30T18:18:27"/>
    <n v="0"/>
    <n v="0"/>
  </r>
  <r>
    <n v="1149"/>
    <n v="761512"/>
    <d v="2018-12-12T11:49:52"/>
    <d v="2018-12-12T11:57:35"/>
    <n v="0"/>
    <n v="0"/>
  </r>
  <r>
    <n v="1392"/>
    <n v="809476"/>
    <d v="2018-11-29T13:31:17"/>
    <d v="2018-11-29T13:34:28"/>
    <n v="27898713"/>
    <n v="2561.62"/>
  </r>
  <r>
    <n v="1234"/>
    <n v="466435"/>
    <d v="2018-12-16T08:35:47"/>
    <d v="2018-12-16T08:36:10"/>
    <n v="0"/>
    <n v="0"/>
  </r>
  <r>
    <n v="976"/>
    <n v="681553"/>
    <d v="2018-12-12T07:52:58"/>
    <d v="2018-12-12T07:55:08"/>
    <n v="23346510"/>
    <n v="3080.56"/>
  </r>
  <r>
    <n v="543"/>
    <n v="467732"/>
    <d v="2019-01-15T22:31:09"/>
    <d v="2019-01-15T22:34:46"/>
    <n v="0"/>
    <n v="0"/>
  </r>
  <r>
    <n v="1392"/>
    <n v="661518"/>
    <d v="2018-12-01T07:24:19"/>
    <d v="2018-12-01T07:33:08"/>
    <n v="97403432"/>
    <n v="1914.19"/>
  </r>
  <r>
    <n v="976"/>
    <n v="385824"/>
    <d v="2018-11-08T04:00:34"/>
    <d v="2018-11-08T04:09:06"/>
    <n v="0"/>
    <n v="0"/>
  </r>
  <r>
    <n v="1207"/>
    <n v="330105"/>
    <d v="2019-03-17T21:10:05"/>
    <d v="2019-03-17T21:10:40"/>
    <n v="0"/>
    <n v="0"/>
  </r>
  <r>
    <n v="199"/>
    <n v="701996"/>
    <d v="2018-11-05T08:57:03"/>
    <d v="2018-11-05T09:02:12"/>
    <n v="0"/>
    <n v="0"/>
  </r>
  <r>
    <n v="543"/>
    <n v="660907"/>
    <d v="2019-01-10T14:45:28"/>
    <d v="2019-01-10T14:47:39"/>
    <n v="0"/>
    <n v="0"/>
  </r>
  <r>
    <n v="1318"/>
    <n v="985277"/>
    <d v="2018-12-07T17:10:53"/>
    <d v="2018-12-07T17:19:13"/>
    <n v="0"/>
    <n v="0"/>
  </r>
  <r>
    <n v="1392"/>
    <n v="455754"/>
    <d v="2018-11-11T10:45:12"/>
    <d v="2018-11-11T10:48:52"/>
    <n v="0"/>
    <n v="0"/>
  </r>
  <r>
    <n v="1325"/>
    <n v="970882"/>
    <d v="2019-02-04T07:35:18"/>
    <d v="2019-02-04T07:38:20"/>
    <n v="0"/>
    <n v="0"/>
  </r>
  <r>
    <n v="301"/>
    <n v="903604"/>
    <d v="2018-11-03T05:14:42"/>
    <d v="2018-11-03T05:18:38"/>
    <n v="0"/>
    <n v="0"/>
  </r>
  <r>
    <n v="1149"/>
    <n v="908096"/>
    <d v="2019-01-20T05:00:45"/>
    <d v="2019-01-20T05:03:21"/>
    <n v="0"/>
    <n v="0"/>
  </r>
  <r>
    <n v="951"/>
    <n v="424537"/>
    <d v="2019-02-01T13:33:03"/>
    <d v="2019-02-01T13:39:09"/>
    <n v="0"/>
    <n v="0"/>
  </r>
  <r>
    <n v="857"/>
    <n v="560880"/>
    <d v="2018-11-09T06:31:07"/>
    <d v="2018-11-09T06:37:43"/>
    <n v="68141539"/>
    <n v="2975.75"/>
  </r>
  <r>
    <n v="1325"/>
    <n v="702399"/>
    <d v="2019-01-22T17:10:58"/>
    <d v="2019-01-22T17:19:26"/>
    <n v="0"/>
    <n v="0"/>
  </r>
  <r>
    <n v="1078"/>
    <n v="100299"/>
    <d v="2019-02-11T21:06:24"/>
    <d v="2019-02-11T21:10:57"/>
    <n v="0"/>
    <n v="0"/>
  </r>
  <r>
    <n v="1411"/>
    <n v="504432"/>
    <d v="2019-03-21T05:10:31"/>
    <d v="2019-03-21T05:18:36"/>
    <n v="0"/>
    <n v="0"/>
  </r>
  <r>
    <n v="810"/>
    <n v="991481"/>
    <d v="2019-02-01T19:28:47"/>
    <d v="2019-02-01T19:37:45"/>
    <n v="0"/>
    <n v="0"/>
  </r>
  <r>
    <n v="951"/>
    <n v="834725"/>
    <d v="2018-11-23T20:00:13"/>
    <d v="2018-11-23T20:02:46"/>
    <n v="0"/>
    <n v="0"/>
  </r>
  <r>
    <n v="1325"/>
    <n v="238554"/>
    <d v="2018-12-21T00:20:32"/>
    <d v="2018-12-21T00:20:55"/>
    <n v="48981005"/>
    <n v="3172.19"/>
  </r>
  <r>
    <n v="1392"/>
    <n v="886931"/>
    <d v="2019-02-12T11:58:25"/>
    <d v="2019-02-12T12:07:30"/>
    <n v="0"/>
    <n v="0"/>
  </r>
  <r>
    <n v="976"/>
    <n v="365845"/>
    <d v="2018-11-03T15:54:48"/>
    <d v="2018-11-03T16:04:36"/>
    <n v="0"/>
    <n v="0"/>
  </r>
  <r>
    <n v="1002"/>
    <n v="844606"/>
    <d v="2019-03-04T00:21:30"/>
    <d v="2019-03-04T00:26:10"/>
    <n v="0"/>
    <n v="0"/>
  </r>
  <r>
    <n v="1149"/>
    <n v="742747"/>
    <d v="2019-01-07T07:47:03"/>
    <d v="2019-01-07T07:56:50"/>
    <n v="44393461"/>
    <n v="2860.73"/>
  </r>
  <r>
    <n v="857"/>
    <n v="336785"/>
    <d v="2018-12-28T06:09:50"/>
    <d v="2018-12-28T06:11:22"/>
    <n v="0"/>
    <n v="0"/>
  </r>
  <r>
    <n v="951"/>
    <n v="183946"/>
    <d v="2019-01-26T00:42:02"/>
    <d v="2019-01-26T00:46:20"/>
    <n v="0"/>
    <n v="0"/>
  </r>
  <r>
    <n v="888"/>
    <n v="167177"/>
    <d v="2019-01-05T23:57:41"/>
    <d v="2019-01-06T00:03:44"/>
    <n v="0"/>
    <n v="0"/>
  </r>
  <r>
    <n v="1325"/>
    <n v="691196"/>
    <d v="2019-03-19T22:18:09"/>
    <d v="2019-03-19T22:27:23"/>
    <n v="64142989"/>
    <n v="2632.49"/>
  </r>
  <r>
    <n v="543"/>
    <n v="746804"/>
    <d v="2019-03-15T09:16:46"/>
    <d v="2019-03-15T09:25:31"/>
    <n v="0"/>
    <n v="0"/>
  </r>
  <r>
    <n v="1325"/>
    <n v="602393"/>
    <d v="2019-01-23T04:30:09"/>
    <d v="2019-01-23T04:36:39"/>
    <n v="0"/>
    <n v="0"/>
  </r>
  <r>
    <n v="81"/>
    <n v="585674"/>
    <d v="2019-03-03T07:16:55"/>
    <d v="2019-03-03T07:26:20"/>
    <n v="0"/>
    <n v="0"/>
  </r>
  <r>
    <n v="81"/>
    <n v="553309"/>
    <d v="2018-11-29T17:21:36"/>
    <d v="2018-11-29T17:24:09"/>
    <n v="0"/>
    <n v="0"/>
  </r>
  <r>
    <n v="888"/>
    <n v="595281"/>
    <d v="2019-01-22T02:18:18"/>
    <d v="2019-01-22T02:25:52"/>
    <n v="0"/>
    <n v="0"/>
  </r>
  <r>
    <n v="810"/>
    <n v="924114"/>
    <d v="2019-02-07T15:46:58"/>
    <d v="2019-02-07T15:55:17"/>
    <n v="0"/>
    <n v="0"/>
  </r>
  <r>
    <n v="1240"/>
    <n v="296529"/>
    <d v="2019-01-04T12:24:03"/>
    <d v="2019-01-04T12:30:09"/>
    <n v="0"/>
    <n v="0"/>
  </r>
  <r>
    <n v="1325"/>
    <n v="605101"/>
    <d v="2018-11-21T05:00:29"/>
    <d v="2018-11-21T05:07:31"/>
    <n v="0"/>
    <n v="0"/>
  </r>
  <r>
    <n v="1240"/>
    <n v="998717"/>
    <d v="2019-03-21T16:01:51"/>
    <d v="2019-03-21T16:02:14"/>
    <n v="0"/>
    <n v="0"/>
  </r>
  <r>
    <n v="857"/>
    <n v="357194"/>
    <d v="2019-01-07T09:14:20"/>
    <d v="2019-01-07T09:17:10"/>
    <n v="0"/>
    <n v="0"/>
  </r>
  <r>
    <n v="1234"/>
    <n v="300535"/>
    <d v="2019-03-25T01:46:32"/>
    <d v="2019-03-25T01:55:40"/>
    <n v="0"/>
    <n v="0"/>
  </r>
  <r>
    <n v="1392"/>
    <n v="710973"/>
    <d v="2019-01-23T00:10:32"/>
    <d v="2019-01-23T00:19:37"/>
    <n v="0"/>
    <n v="0"/>
  </r>
  <r>
    <n v="857"/>
    <n v="762853"/>
    <d v="2019-01-20T07:00:33"/>
    <d v="2019-01-20T07:08:20"/>
    <n v="52062713"/>
    <n v="4826.22"/>
  </r>
  <r>
    <n v="857"/>
    <n v="492594"/>
    <d v="2019-02-10T16:40:32"/>
    <d v="2019-02-10T16:41:10"/>
    <n v="0"/>
    <n v="0"/>
  </r>
  <r>
    <n v="1318"/>
    <n v="369306"/>
    <d v="2018-12-11T01:45:17"/>
    <d v="2018-12-11T01:50:12"/>
    <n v="0"/>
    <n v="0"/>
  </r>
  <r>
    <n v="888"/>
    <n v="321523"/>
    <d v="2019-01-26T18:48:16"/>
    <d v="2019-01-26T18:48:40"/>
    <n v="0"/>
    <n v="0"/>
  </r>
  <r>
    <n v="951"/>
    <n v="314326"/>
    <d v="2018-12-11T01:23:03"/>
    <d v="2018-12-11T01:28:18"/>
    <n v="71915786"/>
    <n v="2256.4899999999998"/>
  </r>
  <r>
    <n v="81"/>
    <n v="164033"/>
    <d v="2019-02-05T04:50:30"/>
    <d v="2019-02-05T04:57:13"/>
    <n v="0"/>
    <n v="0"/>
  </r>
  <r>
    <n v="1411"/>
    <n v="450382"/>
    <d v="2019-01-14T20:27:44"/>
    <d v="2019-01-14T20:28:02"/>
    <n v="0"/>
    <n v="0"/>
  </r>
  <r>
    <n v="888"/>
    <n v="124114"/>
    <d v="2018-11-06T15:46:54"/>
    <d v="2018-11-06T15:53:53"/>
    <n v="0"/>
    <n v="0"/>
  </r>
  <r>
    <n v="1234"/>
    <n v="965778"/>
    <d v="2018-11-13T13:27:05"/>
    <d v="2018-11-13T13:36:22"/>
    <n v="45153752"/>
    <n v="4011.94"/>
  </r>
  <r>
    <n v="810"/>
    <n v="715405"/>
    <d v="2019-01-01T19:12:08"/>
    <d v="2019-01-01T19:16:46"/>
    <n v="0"/>
    <n v="0"/>
  </r>
  <r>
    <n v="1078"/>
    <n v="242245"/>
    <d v="2019-01-18T12:15:49"/>
    <d v="2019-01-18T12:21:02"/>
    <n v="0"/>
    <n v="0"/>
  </r>
  <r>
    <n v="1149"/>
    <n v="904535"/>
    <d v="2019-02-07T02:03:05"/>
    <d v="2019-02-07T02:05:14"/>
    <n v="0"/>
    <n v="0"/>
  </r>
  <r>
    <n v="810"/>
    <n v="303308"/>
    <d v="2019-03-22T20:57:02"/>
    <d v="2019-03-22T21:00:41"/>
    <n v="0"/>
    <n v="0"/>
  </r>
  <r>
    <n v="543"/>
    <n v="266665"/>
    <d v="2018-12-06T23:32:18"/>
    <d v="2018-12-06T23:38:12"/>
    <n v="0"/>
    <n v="0"/>
  </r>
  <r>
    <n v="810"/>
    <n v="291464"/>
    <d v="2018-11-02T13:08:57"/>
    <d v="2018-11-02T13:14:48"/>
    <n v="48434183"/>
    <n v="2121.5300000000002"/>
  </r>
  <r>
    <n v="199"/>
    <n v="953397"/>
    <d v="2019-03-10T10:02:18"/>
    <d v="2019-03-10T10:08:10"/>
    <n v="28435172"/>
    <n v="4990.8999999999996"/>
  </r>
  <r>
    <n v="1174"/>
    <n v="103887"/>
    <d v="2018-12-09T19:38:04"/>
    <d v="2018-12-09T19:45:32"/>
    <n v="0"/>
    <n v="0"/>
  </r>
  <r>
    <n v="1174"/>
    <n v="265747"/>
    <d v="2018-11-11T15:16:19"/>
    <d v="2018-11-11T15:23:06"/>
    <n v="13037531"/>
    <n v="278.02999999999997"/>
  </r>
  <r>
    <n v="1392"/>
    <n v="456840"/>
    <d v="2019-03-21T16:12:39"/>
    <d v="2019-03-21T16:17:16"/>
    <n v="0"/>
    <n v="0"/>
  </r>
  <r>
    <n v="951"/>
    <n v="400362"/>
    <d v="2019-01-11T14:17:55"/>
    <d v="2019-01-11T14:24:36"/>
    <n v="0"/>
    <n v="0"/>
  </r>
  <r>
    <n v="810"/>
    <n v="269301"/>
    <d v="2019-03-15T12:19:32"/>
    <d v="2019-03-15T12:24:30"/>
    <n v="15143921"/>
    <n v="5295.18"/>
  </r>
  <r>
    <n v="1392"/>
    <n v="738025"/>
    <d v="2018-11-18T09:27:30"/>
    <d v="2018-11-18T09:32:12"/>
    <n v="71527712"/>
    <n v="2787.15"/>
  </r>
  <r>
    <n v="199"/>
    <n v="750988"/>
    <d v="2018-12-23T13:25:23"/>
    <d v="2018-12-23T13:28:11"/>
    <n v="0"/>
    <n v="0"/>
  </r>
  <r>
    <n v="796"/>
    <n v="690740"/>
    <d v="2019-02-12T23:07:36"/>
    <d v="2019-02-12T23:14:23"/>
    <n v="0"/>
    <n v="0"/>
  </r>
  <r>
    <n v="1411"/>
    <n v="783584"/>
    <d v="2018-11-30T22:00:47"/>
    <d v="2018-11-30T22:02:48"/>
    <n v="84339369"/>
    <n v="5334.87"/>
  </r>
  <r>
    <n v="81"/>
    <n v="975971"/>
    <d v="2018-11-23T05:18:59"/>
    <d v="2018-11-23T05:23:30"/>
    <n v="0"/>
    <n v="0"/>
  </r>
  <r>
    <n v="1149"/>
    <n v="579747"/>
    <d v="2018-11-11T13:42:29"/>
    <d v="2018-11-11T13:44:47"/>
    <n v="18537838"/>
    <n v="929.3"/>
  </r>
  <r>
    <n v="1234"/>
    <n v="365535"/>
    <d v="2019-03-19T20:35:33"/>
    <d v="2019-03-19T20:45:22"/>
    <n v="0"/>
    <n v="0"/>
  </r>
  <r>
    <n v="1436"/>
    <n v="803820"/>
    <d v="2018-11-19T12:04:30"/>
    <d v="2018-11-19T12:10:16"/>
    <n v="45638518"/>
    <n v="823.43"/>
  </r>
  <r>
    <n v="810"/>
    <n v="450869"/>
    <d v="2019-01-05T18:53:03"/>
    <d v="2019-01-05T18:58:46"/>
    <n v="0"/>
    <n v="0"/>
  </r>
  <r>
    <n v="1436"/>
    <n v="579586"/>
    <d v="2019-02-24T17:30:26"/>
    <d v="2019-02-24T17:38:30"/>
    <n v="36867540"/>
    <n v="2350.46"/>
  </r>
  <r>
    <n v="81"/>
    <n v="126699"/>
    <d v="2019-03-17T15:34:18"/>
    <d v="2019-03-17T15:36:36"/>
    <n v="0"/>
    <n v="0"/>
  </r>
  <r>
    <n v="1174"/>
    <n v="386228"/>
    <d v="2018-11-24T18:23:43"/>
    <d v="2018-11-24T18:30:49"/>
    <n v="0"/>
    <n v="0"/>
  </r>
  <r>
    <n v="1149"/>
    <n v="659340"/>
    <d v="2018-12-21T06:22:28"/>
    <d v="2018-12-21T06:23:48"/>
    <n v="0"/>
    <n v="0"/>
  </r>
  <r>
    <n v="81"/>
    <n v="313280"/>
    <d v="2019-01-20T08:15:55"/>
    <d v="2019-01-20T08:17:47"/>
    <n v="0"/>
    <n v="0"/>
  </r>
  <r>
    <n v="199"/>
    <n v="605057"/>
    <d v="2019-03-22T07:10:59"/>
    <d v="2019-03-22T07:17:31"/>
    <n v="0"/>
    <n v="0"/>
  </r>
  <r>
    <n v="474"/>
    <n v="779194"/>
    <d v="2018-12-03T05:15:41"/>
    <d v="2018-12-03T05:17:52"/>
    <n v="42381822"/>
    <n v="3467.38"/>
  </r>
  <r>
    <n v="81"/>
    <n v="476212"/>
    <d v="2019-03-24T16:17:04"/>
    <d v="2019-03-24T16:22:34"/>
    <n v="0"/>
    <n v="0"/>
  </r>
  <r>
    <n v="1240"/>
    <n v="467182"/>
    <d v="2019-03-04T12:40:13"/>
    <d v="2019-03-04T12:41:40"/>
    <n v="13368701"/>
    <n v="3023.18"/>
  </r>
  <r>
    <n v="1325"/>
    <n v="584371"/>
    <d v="2018-11-12T22:12:35"/>
    <d v="2018-11-12T22:18:27"/>
    <n v="0"/>
    <n v="0"/>
  </r>
  <r>
    <n v="543"/>
    <n v="730597"/>
    <d v="2018-12-19T08:23:39"/>
    <d v="2018-12-19T08:32:29"/>
    <n v="55715206"/>
    <n v="299.2"/>
  </r>
  <r>
    <n v="1078"/>
    <n v="488039"/>
    <d v="2018-12-14T11:57:43"/>
    <d v="2018-12-14T12:01:05"/>
    <n v="46730489"/>
    <n v="4033.6"/>
  </r>
  <r>
    <n v="1078"/>
    <n v="603576"/>
    <d v="2018-12-22T19:19:13"/>
    <d v="2018-12-22T19:21:49"/>
    <n v="16367759"/>
    <n v="53.39"/>
  </r>
  <r>
    <n v="1411"/>
    <n v="810985"/>
    <d v="2018-12-04T20:27:16"/>
    <d v="2018-12-04T20:30:56"/>
    <n v="28715874"/>
    <n v="1390.82"/>
  </r>
  <r>
    <n v="1234"/>
    <n v="326735"/>
    <d v="2019-02-15T06:51:26"/>
    <d v="2019-02-15T06:56:14"/>
    <n v="0"/>
    <n v="0"/>
  </r>
  <r>
    <n v="810"/>
    <n v="753279"/>
    <d v="2018-12-10T00:21:09"/>
    <d v="2018-12-10T00:23:53"/>
    <n v="0"/>
    <n v="0"/>
  </r>
  <r>
    <n v="1318"/>
    <n v="547527"/>
    <d v="2018-11-20T14:19:52"/>
    <d v="2018-11-20T14:20:32"/>
    <n v="0"/>
    <n v="0"/>
  </r>
  <r>
    <n v="1392"/>
    <n v="501000"/>
    <d v="2019-01-11T22:40:02"/>
    <d v="2019-01-11T22:43:55"/>
    <n v="99049083"/>
    <n v="5860.17"/>
  </r>
  <r>
    <n v="1325"/>
    <n v="165952"/>
    <d v="2018-11-10T16:05:23"/>
    <d v="2018-11-10T16:06:42"/>
    <n v="0"/>
    <n v="0"/>
  </r>
  <r>
    <n v="857"/>
    <n v="414328"/>
    <d v="2019-03-23T19:03:03"/>
    <d v="2019-03-23T19:10:13"/>
    <n v="0"/>
    <n v="0"/>
  </r>
  <r>
    <n v="976"/>
    <n v="220270"/>
    <d v="2019-02-09T03:09:08"/>
    <d v="2019-02-09T03:13:05"/>
    <n v="54018352"/>
    <n v="5855.39"/>
  </r>
  <r>
    <n v="888"/>
    <n v="802925"/>
    <d v="2018-11-01T18:16:14"/>
    <d v="2018-11-01T18:18:51"/>
    <n v="0"/>
    <n v="0"/>
  </r>
  <r>
    <n v="1149"/>
    <n v="906660"/>
    <d v="2019-01-30T20:07:25"/>
    <d v="2019-01-30T20:13:17"/>
    <n v="55252463"/>
    <n v="4853.8500000000004"/>
  </r>
  <r>
    <n v="1149"/>
    <n v="571317"/>
    <d v="2018-12-08T16:00:19"/>
    <d v="2018-12-08T16:09:06"/>
    <n v="0"/>
    <n v="0"/>
  </r>
  <r>
    <n v="1207"/>
    <n v="522568"/>
    <d v="2019-02-24T14:14:06"/>
    <d v="2019-02-24T14:19:48"/>
    <n v="0"/>
    <n v="0"/>
  </r>
  <r>
    <n v="1325"/>
    <n v="127765"/>
    <d v="2018-12-23T05:39:44"/>
    <d v="2018-12-23T05:45:35"/>
    <n v="0"/>
    <n v="0"/>
  </r>
  <r>
    <n v="1078"/>
    <n v="414492"/>
    <d v="2018-12-07T04:09:15"/>
    <d v="2018-12-07T04:18:18"/>
    <n v="0"/>
    <n v="0"/>
  </r>
  <r>
    <n v="1325"/>
    <n v="715984"/>
    <d v="2019-03-21T11:47:13"/>
    <d v="2019-03-21T11:49:50"/>
    <n v="25656424"/>
    <n v="168.08"/>
  </r>
  <r>
    <n v="810"/>
    <n v="379001"/>
    <d v="2019-01-08T18:24:25"/>
    <d v="2019-01-08T18:34:20"/>
    <n v="0"/>
    <n v="0"/>
  </r>
  <r>
    <n v="1325"/>
    <n v="480938"/>
    <d v="2019-01-25T23:25:32"/>
    <d v="2019-01-25T23:25:37"/>
    <n v="0"/>
    <n v="0"/>
  </r>
  <r>
    <n v="301"/>
    <n v="341927"/>
    <d v="2018-11-11T23:33:17"/>
    <d v="2018-11-11T23:36:04"/>
    <n v="0"/>
    <n v="0"/>
  </r>
  <r>
    <n v="1234"/>
    <n v="835534"/>
    <d v="2019-03-11T09:21:25"/>
    <d v="2019-03-11T09:26:54"/>
    <n v="0"/>
    <n v="0"/>
  </r>
  <r>
    <n v="1234"/>
    <n v="914011"/>
    <d v="2019-03-21T13:06:13"/>
    <d v="2019-03-21T13:13:24"/>
    <n v="24672441"/>
    <n v="677.63"/>
  </r>
  <r>
    <n v="543"/>
    <n v="835986"/>
    <d v="2018-11-02T02:54:54"/>
    <d v="2018-11-02T03:04:15"/>
    <n v="0"/>
    <n v="0"/>
  </r>
  <r>
    <n v="1234"/>
    <n v="566207"/>
    <d v="2018-11-23T03:40:46"/>
    <d v="2018-11-23T03:48:07"/>
    <n v="0"/>
    <n v="0"/>
  </r>
  <r>
    <n v="796"/>
    <n v="582972"/>
    <d v="2018-12-22T06:55:01"/>
    <d v="2018-12-22T07:01:48"/>
    <n v="0"/>
    <n v="0"/>
  </r>
  <r>
    <n v="1411"/>
    <n v="252415"/>
    <d v="2018-11-12T08:20:33"/>
    <d v="2018-11-12T08:22:06"/>
    <n v="0"/>
    <n v="0"/>
  </r>
  <r>
    <n v="1392"/>
    <n v="282139"/>
    <d v="2019-03-08T23:44:47"/>
    <d v="2019-03-08T23:47:51"/>
    <n v="32525993"/>
    <n v="2442.91"/>
  </r>
  <r>
    <n v="543"/>
    <n v="503862"/>
    <d v="2019-01-16T16:27:36"/>
    <d v="2019-01-16T16:28:03"/>
    <n v="0"/>
    <n v="0"/>
  </r>
  <r>
    <n v="1318"/>
    <n v="788029"/>
    <d v="2018-11-25T03:28:25"/>
    <d v="2018-11-25T03:34:49"/>
    <n v="0"/>
    <n v="0"/>
  </r>
  <r>
    <n v="543"/>
    <n v="494576"/>
    <d v="2019-02-03T13:46:21"/>
    <d v="2019-02-03T13:51:52"/>
    <n v="0"/>
    <n v="0"/>
  </r>
  <r>
    <n v="857"/>
    <n v="426385"/>
    <d v="2019-03-15T23:18:35"/>
    <d v="2019-03-15T23:24:57"/>
    <n v="0"/>
    <n v="0"/>
  </r>
  <r>
    <n v="976"/>
    <n v="895587"/>
    <d v="2018-12-12T03:09:22"/>
    <d v="2018-12-12T03:10:21"/>
    <n v="53350847"/>
    <n v="3470.64"/>
  </r>
  <r>
    <n v="888"/>
    <n v="781418"/>
    <d v="2019-02-04T07:03:59"/>
    <d v="2019-02-04T07:09:22"/>
    <n v="0"/>
    <n v="0"/>
  </r>
  <r>
    <n v="301"/>
    <n v="321021"/>
    <d v="2018-12-09T04:07:40"/>
    <d v="2018-12-09T04:13:35"/>
    <n v="31984987"/>
    <n v="2931.61"/>
  </r>
  <r>
    <n v="1002"/>
    <n v="699462"/>
    <d v="2019-02-23T16:43:29"/>
    <d v="2019-02-23T16:52:41"/>
    <n v="27084239"/>
    <n v="2554.91"/>
  </r>
  <r>
    <n v="796"/>
    <n v="226409"/>
    <d v="2019-01-23T20:20:30"/>
    <d v="2019-01-23T20:24:49"/>
    <n v="77926509"/>
    <n v="4201.6499999999996"/>
  </r>
  <r>
    <n v="474"/>
    <n v="644373"/>
    <d v="2018-11-11T01:10:59"/>
    <d v="2018-11-11T01:16:35"/>
    <n v="0"/>
    <n v="0"/>
  </r>
  <r>
    <n v="810"/>
    <n v="919106"/>
    <d v="2018-12-23T01:40:24"/>
    <d v="2018-12-23T01:40:33"/>
    <n v="0"/>
    <n v="0"/>
  </r>
  <r>
    <n v="796"/>
    <n v="853477"/>
    <d v="2019-02-24T23:38:03"/>
    <d v="2019-02-24T23:47:30"/>
    <n v="0"/>
    <n v="0"/>
  </r>
  <r>
    <n v="1436"/>
    <n v="501918"/>
    <d v="2018-12-07T10:14:00"/>
    <d v="2018-12-07T10:16:18"/>
    <n v="0"/>
    <n v="0"/>
  </r>
  <r>
    <n v="810"/>
    <n v="761077"/>
    <d v="2019-01-30T00:42:36"/>
    <d v="2019-01-30T00:44:35"/>
    <n v="0"/>
    <n v="0"/>
  </r>
  <r>
    <n v="1078"/>
    <n v="181819"/>
    <d v="2018-12-05T08:25:25"/>
    <d v="2018-12-05T08:34:54"/>
    <n v="0"/>
    <n v="0"/>
  </r>
  <r>
    <n v="1078"/>
    <n v="397219"/>
    <d v="2019-02-24T04:26:24"/>
    <d v="2019-02-24T04:36:17"/>
    <n v="12698131"/>
    <n v="3779.79"/>
  </r>
  <r>
    <n v="810"/>
    <n v="496936"/>
    <d v="2018-11-06T12:29:37"/>
    <d v="2018-11-06T12:31:08"/>
    <n v="0"/>
    <n v="0"/>
  </r>
  <r>
    <n v="1174"/>
    <n v="863692"/>
    <d v="2018-11-13T04:08:40"/>
    <d v="2018-11-13T04:16:42"/>
    <n v="0"/>
    <n v="0"/>
  </r>
  <r>
    <n v="1149"/>
    <n v="192429"/>
    <d v="2019-03-09T00:07:23"/>
    <d v="2019-03-09T00:11:35"/>
    <n v="0"/>
    <n v="0"/>
  </r>
  <r>
    <n v="888"/>
    <n v="541026"/>
    <d v="2018-12-30T13:25:36"/>
    <d v="2018-12-30T13:34:14"/>
    <n v="0"/>
    <n v="0"/>
  </r>
  <r>
    <n v="301"/>
    <n v="884854"/>
    <d v="2019-02-24T15:46:37"/>
    <d v="2019-02-24T15:54:05"/>
    <n v="11398992"/>
    <n v="3405.78"/>
  </r>
  <r>
    <n v="1240"/>
    <n v="555013"/>
    <d v="2018-12-29T05:10:20"/>
    <d v="2018-12-29T05:14:40"/>
    <n v="0"/>
    <n v="0"/>
  </r>
  <r>
    <n v="810"/>
    <n v="488475"/>
    <d v="2019-02-17T20:17:35"/>
    <d v="2019-02-17T20:20:39"/>
    <n v="48815435"/>
    <n v="3153.08"/>
  </r>
  <r>
    <n v="1392"/>
    <n v="570195"/>
    <d v="2019-01-12T21:14:32"/>
    <d v="2019-01-12T21:15:50"/>
    <n v="0"/>
    <n v="0"/>
  </r>
  <r>
    <n v="1240"/>
    <n v="379296"/>
    <d v="2018-12-18T20:28:18"/>
    <d v="2018-12-18T20:35:52"/>
    <n v="90209846"/>
    <n v="4994.04"/>
  </r>
  <r>
    <n v="796"/>
    <n v="657388"/>
    <d v="2019-02-21T01:42:06"/>
    <d v="2019-02-21T01:51:52"/>
    <n v="0"/>
    <n v="0"/>
  </r>
  <r>
    <n v="857"/>
    <n v="472120"/>
    <d v="2019-01-23T03:45:59"/>
    <d v="2019-01-23T03:49:39"/>
    <n v="59039238"/>
    <n v="726.94"/>
  </r>
  <r>
    <n v="474"/>
    <n v="107714"/>
    <d v="2018-11-26T14:56:28"/>
    <d v="2018-11-26T15:01:36"/>
    <n v="0"/>
    <n v="0"/>
  </r>
  <r>
    <n v="810"/>
    <n v="279275"/>
    <d v="2018-12-18T11:57:59"/>
    <d v="2018-12-18T12:00:01"/>
    <n v="0"/>
    <n v="0"/>
  </r>
  <r>
    <n v="810"/>
    <n v="694953"/>
    <d v="2019-03-18T09:30:12"/>
    <d v="2019-03-18T09:38:23"/>
    <n v="0"/>
    <n v="0"/>
  </r>
  <r>
    <n v="543"/>
    <n v="613880"/>
    <d v="2019-03-18T10:03:42"/>
    <d v="2019-03-18T10:13:24"/>
    <n v="20170686"/>
    <n v="3521.33"/>
  </r>
  <r>
    <n v="1234"/>
    <n v="247984"/>
    <d v="2018-11-21T05:00:44"/>
    <d v="2018-11-21T05:06:54"/>
    <n v="10792967"/>
    <n v="2137.6999999999998"/>
  </r>
  <r>
    <n v="1436"/>
    <n v="939585"/>
    <d v="2019-03-22T13:30:14"/>
    <d v="2019-03-22T13:38:08"/>
    <n v="0"/>
    <n v="0"/>
  </r>
  <r>
    <n v="1240"/>
    <n v="682434"/>
    <d v="2018-12-18T04:57:22"/>
    <d v="2018-12-18T04:59:42"/>
    <n v="0"/>
    <n v="0"/>
  </r>
  <r>
    <n v="1325"/>
    <n v="473365"/>
    <d v="2018-12-12T13:57:25"/>
    <d v="2018-12-12T14:01:21"/>
    <n v="0"/>
    <n v="0"/>
  </r>
  <r>
    <n v="1240"/>
    <n v="180138"/>
    <d v="2018-12-18T12:35:02"/>
    <d v="2018-12-18T12:42:48"/>
    <n v="0"/>
    <n v="0"/>
  </r>
  <r>
    <n v="888"/>
    <n v="314141"/>
    <d v="2019-02-23T08:24:12"/>
    <d v="2019-02-23T08:26:43"/>
    <n v="50992786"/>
    <n v="1860.28"/>
  </r>
  <r>
    <n v="1465"/>
    <n v="182522"/>
    <d v="2018-12-22T05:30:35"/>
    <d v="2018-12-22T05:33:02"/>
    <n v="0"/>
    <n v="0"/>
  </r>
  <r>
    <n v="810"/>
    <n v="413022"/>
    <d v="2019-01-10T05:22:11"/>
    <d v="2019-01-10T05:30:55"/>
    <n v="0"/>
    <n v="0"/>
  </r>
  <r>
    <n v="810"/>
    <n v="450869"/>
    <d v="2019-03-09T15:56:34"/>
    <d v="2019-03-09T16:01:15"/>
    <n v="77907155"/>
    <n v="5536.43"/>
  </r>
  <r>
    <n v="1436"/>
    <n v="959251"/>
    <d v="2019-01-03T15:07:30"/>
    <d v="2019-01-03T15:09:05"/>
    <n v="0"/>
    <n v="0"/>
  </r>
  <r>
    <n v="1325"/>
    <n v="820834"/>
    <d v="2018-12-05T21:17:18"/>
    <d v="2018-12-05T21:19:23"/>
    <n v="43109538"/>
    <n v="2978.8"/>
  </r>
  <r>
    <n v="301"/>
    <n v="121903"/>
    <d v="2019-03-24T18:22:38"/>
    <d v="2019-03-24T18:24:20"/>
    <n v="0"/>
    <n v="0"/>
  </r>
  <r>
    <n v="1240"/>
    <n v="771130"/>
    <d v="2018-11-28T22:03:50"/>
    <d v="2018-11-28T22:11:33"/>
    <n v="0"/>
    <n v="0"/>
  </r>
  <r>
    <n v="1174"/>
    <n v="143823"/>
    <d v="2019-01-24T23:01:32"/>
    <d v="2019-01-24T23:04:10"/>
    <n v="16312120"/>
    <n v="2730.26"/>
  </r>
  <r>
    <n v="1078"/>
    <n v="694961"/>
    <d v="2018-11-07T09:32:26"/>
    <d v="2018-11-07T09:33:27"/>
    <n v="0"/>
    <n v="0"/>
  </r>
  <r>
    <n v="543"/>
    <n v="815586"/>
    <d v="2019-03-01T02:10:15"/>
    <d v="2019-03-01T02:13:21"/>
    <n v="15108149"/>
    <n v="4535.45"/>
  </r>
  <r>
    <n v="1174"/>
    <n v="212135"/>
    <d v="2018-12-02T23:44:08"/>
    <d v="2018-12-02T23:47:36"/>
    <n v="0"/>
    <n v="0"/>
  </r>
  <r>
    <n v="1392"/>
    <n v="347382"/>
    <d v="2018-12-14T10:01:49"/>
    <d v="2018-12-14T10:04:59"/>
    <n v="0"/>
    <n v="0"/>
  </r>
  <r>
    <n v="1318"/>
    <n v="912676"/>
    <d v="2019-03-14T11:31:35"/>
    <d v="2019-03-14T11:37:23"/>
    <n v="0"/>
    <n v="0"/>
  </r>
  <r>
    <n v="1149"/>
    <n v="661538"/>
    <d v="2019-01-19T23:29:50"/>
    <d v="2019-01-19T23:37:14"/>
    <n v="0"/>
    <n v="0"/>
  </r>
  <r>
    <n v="1240"/>
    <n v="646814"/>
    <d v="2018-11-29T23:54:03"/>
    <d v="2018-11-29T23:58:22"/>
    <n v="0"/>
    <n v="0"/>
  </r>
  <r>
    <n v="301"/>
    <n v="583565"/>
    <d v="2018-11-16T12:32:35"/>
    <d v="2018-11-16T12:36:27"/>
    <n v="0"/>
    <n v="0"/>
  </r>
  <r>
    <n v="543"/>
    <n v="658275"/>
    <d v="2019-01-31T19:19:55"/>
    <d v="2019-01-31T19:26:04"/>
    <n v="0"/>
    <n v="0"/>
  </r>
  <r>
    <n v="1436"/>
    <n v="174437"/>
    <d v="2019-01-02T01:36:59"/>
    <d v="2019-01-02T01:44:46"/>
    <n v="71104467"/>
    <n v="5541.08"/>
  </r>
  <r>
    <n v="1207"/>
    <n v="912281"/>
    <d v="2019-03-09T04:19:27"/>
    <d v="2019-03-09T04:26:18"/>
    <n v="39313436"/>
    <n v="5501.8"/>
  </r>
  <r>
    <n v="951"/>
    <n v="486591"/>
    <d v="2018-11-30T14:51:26"/>
    <d v="2018-11-30T14:54:34"/>
    <n v="0"/>
    <n v="0"/>
  </r>
  <r>
    <n v="810"/>
    <n v="145668"/>
    <d v="2019-01-02T19:43:25"/>
    <d v="2019-01-02T19:45:53"/>
    <n v="49542999"/>
    <n v="5694.9"/>
  </r>
  <r>
    <n v="857"/>
    <n v="914731"/>
    <d v="2019-03-21T13:02:12"/>
    <d v="2019-03-21T13:07:55"/>
    <n v="0"/>
    <n v="0"/>
  </r>
  <r>
    <n v="796"/>
    <n v="285063"/>
    <d v="2019-03-22T11:26:20"/>
    <d v="2019-03-22T11:33:20"/>
    <n v="50081541"/>
    <n v="2534.91"/>
  </r>
  <r>
    <n v="1411"/>
    <n v="455903"/>
    <d v="2018-12-20T07:01:18"/>
    <d v="2018-12-20T07:02:36"/>
    <n v="74760877"/>
    <n v="4235.7299999999996"/>
  </r>
  <r>
    <n v="888"/>
    <n v="378172"/>
    <d v="2018-12-14T11:19:45"/>
    <d v="2018-12-14T11:23:39"/>
    <n v="0"/>
    <n v="0"/>
  </r>
  <r>
    <n v="543"/>
    <n v="738144"/>
    <d v="2018-11-03T14:34:03"/>
    <d v="2018-11-03T14:34:07"/>
    <n v="0"/>
    <n v="0"/>
  </r>
  <r>
    <n v="1411"/>
    <n v="634258"/>
    <d v="2018-11-26T00:48:33"/>
    <d v="2018-11-26T00:57:28"/>
    <n v="0"/>
    <n v="0"/>
  </r>
  <r>
    <n v="543"/>
    <n v="831482"/>
    <d v="2019-03-03T12:36:31"/>
    <d v="2019-03-03T12:40:14"/>
    <n v="0"/>
    <n v="0"/>
  </r>
  <r>
    <n v="1325"/>
    <n v="575027"/>
    <d v="2018-11-20T09:37:37"/>
    <d v="2018-11-20T09:45:06"/>
    <n v="0"/>
    <n v="0"/>
  </r>
  <r>
    <n v="1318"/>
    <n v="765750"/>
    <d v="2019-02-06T15:02:53"/>
    <d v="2019-02-06T15:09:23"/>
    <n v="0"/>
    <n v="0"/>
  </r>
  <r>
    <n v="1436"/>
    <n v="485525"/>
    <d v="2018-12-19T03:41:52"/>
    <d v="2018-12-19T03:43:45"/>
    <n v="65073400"/>
    <n v="2519.2800000000002"/>
  </r>
  <r>
    <n v="1207"/>
    <n v="395550"/>
    <d v="2019-03-21T09:44:06"/>
    <d v="2019-03-21T09:50:17"/>
    <n v="0"/>
    <n v="0"/>
  </r>
  <r>
    <n v="951"/>
    <n v="664174"/>
    <d v="2019-02-09T22:39:33"/>
    <d v="2019-02-09T22:48:05"/>
    <n v="37817581"/>
    <n v="5654.7"/>
  </r>
  <r>
    <n v="857"/>
    <n v="627104"/>
    <d v="2018-11-06T07:30:49"/>
    <d v="2018-11-06T07:32:34"/>
    <n v="0"/>
    <n v="0"/>
  </r>
  <r>
    <n v="796"/>
    <n v="593896"/>
    <d v="2018-11-16T08:28:21"/>
    <d v="2018-11-16T08:30:20"/>
    <n v="0"/>
    <n v="0"/>
  </r>
  <r>
    <n v="1149"/>
    <n v="894272"/>
    <d v="2019-01-13T15:49:13"/>
    <d v="2019-01-13T15:57:36"/>
    <n v="80387152"/>
    <n v="3835.69"/>
  </r>
  <r>
    <n v="1002"/>
    <n v="643531"/>
    <d v="2018-12-30T09:57:56"/>
    <d v="2018-12-30T09:59:48"/>
    <n v="0"/>
    <n v="0"/>
  </r>
  <r>
    <n v="1174"/>
    <n v="711531"/>
    <d v="2018-12-15T08:42:44"/>
    <d v="2018-12-15T08:50:05"/>
    <n v="93842642"/>
    <n v="2820.98"/>
  </r>
  <r>
    <n v="1078"/>
    <n v="289818"/>
    <d v="2019-03-20T19:35:48"/>
    <d v="2019-03-20T19:38:47"/>
    <n v="0"/>
    <n v="0"/>
  </r>
  <r>
    <n v="1078"/>
    <n v="337820"/>
    <d v="2019-02-27T15:39:48"/>
    <d v="2019-02-27T15:43:11"/>
    <n v="24278761"/>
    <n v="2107.89"/>
  </r>
  <r>
    <n v="951"/>
    <n v="404847"/>
    <d v="2019-01-07T04:10:15"/>
    <d v="2019-01-07T04:14:51"/>
    <n v="96411327"/>
    <n v="4168.6899999999996"/>
  </r>
  <r>
    <n v="1240"/>
    <n v="320811"/>
    <d v="2018-11-19T13:57:55"/>
    <d v="2018-11-19T14:04:58"/>
    <n v="0"/>
    <n v="0"/>
  </r>
  <r>
    <n v="1436"/>
    <n v="255393"/>
    <d v="2019-01-31T10:05:50"/>
    <d v="2019-01-31T10:08:27"/>
    <n v="41139260"/>
    <n v="2945.09"/>
  </r>
  <r>
    <n v="1318"/>
    <n v="501012"/>
    <d v="2019-02-07T13:17:51"/>
    <d v="2019-02-07T13:25:01"/>
    <n v="0"/>
    <n v="0"/>
  </r>
  <r>
    <n v="1078"/>
    <n v="132956"/>
    <d v="2018-11-24T07:12:49"/>
    <d v="2018-11-24T07:14:19"/>
    <n v="0"/>
    <n v="0"/>
  </r>
  <r>
    <n v="1392"/>
    <n v="268768"/>
    <d v="2019-01-19T02:21:29"/>
    <d v="2019-01-19T02:24:09"/>
    <n v="0"/>
    <n v="0"/>
  </r>
  <r>
    <n v="1436"/>
    <n v="319148"/>
    <d v="2018-12-29T07:46:09"/>
    <d v="2018-12-29T07:55:02"/>
    <n v="0"/>
    <n v="0"/>
  </r>
  <r>
    <n v="857"/>
    <n v="168650"/>
    <d v="2018-12-28T19:10:12"/>
    <d v="2018-12-28T19:19:25"/>
    <n v="57773384"/>
    <n v="635.85"/>
  </r>
  <r>
    <n v="1411"/>
    <n v="817352"/>
    <d v="2019-01-12T04:01:58"/>
    <d v="2019-01-12T04:04:00"/>
    <n v="0"/>
    <n v="0"/>
  </r>
  <r>
    <n v="1465"/>
    <n v="470983"/>
    <d v="2018-11-28T05:33:51"/>
    <d v="2018-11-28T05:38:20"/>
    <n v="0"/>
    <n v="0"/>
  </r>
  <r>
    <n v="951"/>
    <n v="323663"/>
    <d v="2019-02-02T19:41:04"/>
    <d v="2019-02-02T19:47:37"/>
    <n v="77202671"/>
    <n v="3421.68"/>
  </r>
  <r>
    <n v="1465"/>
    <n v="719333"/>
    <d v="2018-12-15T09:39:58"/>
    <d v="2018-12-15T09:41:51"/>
    <n v="58510683"/>
    <n v="4300.3599999999997"/>
  </r>
  <r>
    <n v="1325"/>
    <n v="443332"/>
    <d v="2018-11-06T01:53:16"/>
    <d v="2018-11-06T01:57:50"/>
    <n v="0"/>
    <n v="0"/>
  </r>
  <r>
    <n v="1436"/>
    <n v="774452"/>
    <d v="2018-11-30T05:37:30"/>
    <d v="2018-11-30T05:45:06"/>
    <n v="88612352"/>
    <n v="738.9"/>
  </r>
  <r>
    <n v="1149"/>
    <n v="187705"/>
    <d v="2019-01-15T02:02:48"/>
    <d v="2019-01-15T02:07:54"/>
    <n v="0"/>
    <n v="0"/>
  </r>
  <r>
    <n v="951"/>
    <n v="295866"/>
    <d v="2018-11-23T23:57:51"/>
    <d v="2018-11-24T00:07:23"/>
    <n v="82594198"/>
    <n v="1963.14"/>
  </r>
  <r>
    <n v="1392"/>
    <n v="319029"/>
    <d v="2019-03-02T08:18:46"/>
    <d v="2019-03-02T08:22:21"/>
    <n v="38827240"/>
    <n v="1023.55"/>
  </r>
  <r>
    <n v="81"/>
    <n v="719972"/>
    <d v="2019-02-05T19:46:34"/>
    <d v="2019-02-05T19:53:41"/>
    <n v="0"/>
    <n v="0"/>
  </r>
  <r>
    <n v="1392"/>
    <n v="102201"/>
    <d v="2019-03-01T03:45:49"/>
    <d v="2019-03-01T03:47:11"/>
    <n v="0"/>
    <n v="0"/>
  </r>
  <r>
    <n v="1234"/>
    <n v="501580"/>
    <d v="2019-02-12T16:51:57"/>
    <d v="2019-02-12T16:59:15"/>
    <n v="0"/>
    <n v="0"/>
  </r>
  <r>
    <n v="1436"/>
    <n v="518521"/>
    <d v="2018-12-24T19:35:32"/>
    <d v="2018-12-24T19:44:57"/>
    <n v="0"/>
    <n v="0"/>
  </r>
  <r>
    <n v="857"/>
    <n v="216903"/>
    <d v="2019-01-24T16:14:21"/>
    <d v="2019-01-24T16:17:50"/>
    <n v="0"/>
    <n v="0"/>
  </r>
  <r>
    <n v="976"/>
    <n v="751547"/>
    <d v="2018-12-03T01:04:19"/>
    <d v="2018-12-03T01:07:40"/>
    <n v="0"/>
    <n v="0"/>
  </r>
  <r>
    <n v="199"/>
    <n v="661154"/>
    <d v="2018-11-08T04:14:52"/>
    <d v="2018-11-08T04:20:29"/>
    <n v="80837234"/>
    <n v="5400.87"/>
  </r>
  <r>
    <n v="1002"/>
    <n v="124289"/>
    <d v="2019-02-21T18:58:04"/>
    <d v="2019-02-21T19:03:10"/>
    <n v="10147432"/>
    <n v="5976.69"/>
  </r>
  <r>
    <n v="1002"/>
    <n v="302817"/>
    <d v="2019-02-21T04:44:37"/>
    <d v="2019-02-21T04:45:41"/>
    <n v="54609844"/>
    <n v="225.29"/>
  </r>
  <r>
    <n v="1436"/>
    <n v="711710"/>
    <d v="2019-03-08T02:52:10"/>
    <d v="2019-03-08T02:54:55"/>
    <n v="0"/>
    <n v="0"/>
  </r>
  <r>
    <n v="810"/>
    <n v="459317"/>
    <d v="2018-11-06T13:34:43"/>
    <d v="2018-11-06T13:42:45"/>
    <n v="72164241"/>
    <n v="5594.6"/>
  </r>
  <r>
    <n v="543"/>
    <n v="808015"/>
    <d v="2018-11-24T12:09:26"/>
    <d v="2018-11-24T12:13:31"/>
    <n v="79652435"/>
    <n v="4176.1899999999996"/>
  </r>
  <r>
    <n v="199"/>
    <n v="139362"/>
    <d v="2019-03-02T02:47:28"/>
    <d v="2019-03-02T02:53:37"/>
    <n v="0"/>
    <n v="0"/>
  </r>
  <r>
    <n v="1392"/>
    <n v="964911"/>
    <d v="2018-11-05T23:27:25"/>
    <d v="2018-11-05T23:34:15"/>
    <n v="0"/>
    <n v="0"/>
  </r>
  <r>
    <n v="857"/>
    <n v="396620"/>
    <d v="2019-02-13T17:45:20"/>
    <d v="2019-02-13T17:50:46"/>
    <n v="47995165"/>
    <n v="3557.28"/>
  </r>
  <r>
    <n v="857"/>
    <n v="906499"/>
    <d v="2019-01-08T17:24:28"/>
    <d v="2019-01-08T17:31:02"/>
    <n v="0"/>
    <n v="0"/>
  </r>
  <r>
    <n v="976"/>
    <n v="963009"/>
    <d v="2019-01-17T06:34:36"/>
    <d v="2019-01-17T06:41:49"/>
    <n v="0"/>
    <n v="0"/>
  </r>
  <r>
    <n v="796"/>
    <n v="907244"/>
    <d v="2018-11-16T21:47:57"/>
    <d v="2018-11-16T21:53:07"/>
    <n v="48552932"/>
    <n v="2787.21"/>
  </r>
  <r>
    <n v="1318"/>
    <n v="577079"/>
    <d v="2019-01-16T21:22:20"/>
    <d v="2019-01-16T21:24:22"/>
    <n v="0"/>
    <n v="0"/>
  </r>
  <r>
    <n v="951"/>
    <n v="832774"/>
    <d v="2018-12-25T11:33:22"/>
    <d v="2018-12-25T11:37:07"/>
    <n v="0"/>
    <n v="0"/>
  </r>
  <r>
    <n v="951"/>
    <n v="557254"/>
    <d v="2019-01-05T07:49:19"/>
    <d v="2019-01-05T07:53:14"/>
    <n v="64376444"/>
    <n v="1018.27"/>
  </r>
  <r>
    <n v="474"/>
    <n v="803172"/>
    <d v="2018-12-19T16:56:22"/>
    <d v="2018-12-19T16:57:11"/>
    <n v="98686227"/>
    <n v="549.61"/>
  </r>
  <r>
    <n v="810"/>
    <n v="736655"/>
    <d v="2019-01-12T10:05:16"/>
    <d v="2019-01-12T10:07:42"/>
    <n v="0"/>
    <n v="0"/>
  </r>
  <r>
    <n v="1465"/>
    <n v="948675"/>
    <d v="2018-12-28T09:28:12"/>
    <d v="2018-12-28T09:29:35"/>
    <n v="0"/>
    <n v="0"/>
  </r>
  <r>
    <n v="1325"/>
    <n v="517517"/>
    <d v="2019-03-02T18:44:55"/>
    <d v="2019-03-02T18:49:16"/>
    <n v="62354957"/>
    <n v="5303.01"/>
  </r>
  <r>
    <n v="199"/>
    <n v="104135"/>
    <d v="2019-02-03T11:58:02"/>
    <d v="2019-02-03T12:02:36"/>
    <n v="0"/>
    <n v="0"/>
  </r>
  <r>
    <n v="976"/>
    <n v="102059"/>
    <d v="2019-01-01T11:47:50"/>
    <d v="2019-01-01T11:52:54"/>
    <n v="0"/>
    <n v="0"/>
  </r>
  <r>
    <n v="1436"/>
    <n v="366812"/>
    <d v="2019-03-18T12:35:00"/>
    <d v="2019-03-18T12:39:06"/>
    <n v="0"/>
    <n v="0"/>
  </r>
  <r>
    <n v="1234"/>
    <n v="316606"/>
    <d v="2019-03-24T09:30:48"/>
    <d v="2019-03-24T09:36:49"/>
    <n v="0"/>
    <n v="0"/>
  </r>
  <r>
    <n v="1436"/>
    <n v="638750"/>
    <d v="2018-12-26T23:13:43"/>
    <d v="2018-12-26T23:16:04"/>
    <n v="0"/>
    <n v="0"/>
  </r>
  <r>
    <n v="474"/>
    <n v="667769"/>
    <d v="2018-11-07T12:46:56"/>
    <d v="2018-11-07T12:52:34"/>
    <n v="11519591"/>
    <n v="1719.25"/>
  </r>
  <r>
    <n v="857"/>
    <n v="733700"/>
    <d v="2019-03-05T21:00:27"/>
    <d v="2019-03-05T21:04:31"/>
    <n v="0"/>
    <n v="0"/>
  </r>
  <r>
    <n v="474"/>
    <n v="930478"/>
    <d v="2019-01-07T09:41:15"/>
    <d v="2019-01-07T09:45:09"/>
    <n v="0"/>
    <n v="0"/>
  </r>
  <r>
    <n v="301"/>
    <n v="299468"/>
    <d v="2018-12-13T03:38:52"/>
    <d v="2018-12-13T03:41:02"/>
    <n v="0"/>
    <n v="0"/>
  </r>
  <r>
    <n v="810"/>
    <n v="982141"/>
    <d v="2019-01-16T01:12:12"/>
    <d v="2019-01-16T01:20:18"/>
    <n v="0"/>
    <n v="0"/>
  </r>
  <r>
    <n v="1436"/>
    <n v="130371"/>
    <d v="2019-03-20T09:36:57"/>
    <d v="2019-03-20T09:46:53"/>
    <n v="69745111"/>
    <n v="958.49"/>
  </r>
  <r>
    <n v="199"/>
    <n v="593519"/>
    <d v="2018-12-07T16:31:01"/>
    <d v="2018-12-07T16:40:13"/>
    <n v="0"/>
    <n v="0"/>
  </r>
  <r>
    <n v="1411"/>
    <n v="930841"/>
    <d v="2018-11-20T10:24:41"/>
    <d v="2018-11-20T10:27:07"/>
    <n v="67171386"/>
    <n v="1179.97"/>
  </r>
  <r>
    <n v="1207"/>
    <n v="883694"/>
    <d v="2018-12-16T04:03:25"/>
    <d v="2018-12-16T04:05:16"/>
    <n v="40918574"/>
    <n v="5960.35"/>
  </r>
  <r>
    <n v="1318"/>
    <n v="131646"/>
    <d v="2019-03-12T15:01:14"/>
    <d v="2019-03-12T15:06:31"/>
    <n v="0"/>
    <n v="0"/>
  </r>
  <r>
    <n v="1411"/>
    <n v="520777"/>
    <d v="2019-02-12T19:11:21"/>
    <d v="2019-02-12T19:20:31"/>
    <n v="0"/>
    <n v="0"/>
  </r>
  <r>
    <n v="474"/>
    <n v="367259"/>
    <d v="2019-03-02T20:56:30"/>
    <d v="2019-03-02T20:57:21"/>
    <n v="0"/>
    <n v="0"/>
  </r>
  <r>
    <n v="1078"/>
    <n v="843632"/>
    <d v="2019-03-24T17:18:45"/>
    <d v="2019-03-24T17:26:35"/>
    <n v="0"/>
    <n v="0"/>
  </r>
  <r>
    <n v="1465"/>
    <n v="701557"/>
    <d v="2018-11-30T02:31:43"/>
    <d v="2018-11-30T02:39:29"/>
    <n v="0"/>
    <n v="0"/>
  </r>
  <r>
    <n v="976"/>
    <n v="261091"/>
    <d v="2019-01-19T12:32:00"/>
    <d v="2019-01-19T12:40:20"/>
    <n v="97764507"/>
    <n v="3403.64"/>
  </r>
  <r>
    <n v="474"/>
    <n v="726722"/>
    <d v="2018-12-12T13:07:57"/>
    <d v="2018-12-12T13:11:11"/>
    <n v="0"/>
    <n v="0"/>
  </r>
  <r>
    <n v="1392"/>
    <n v="337776"/>
    <d v="2019-03-15T03:56:43"/>
    <d v="2019-03-15T03:57:22"/>
    <n v="93887002"/>
    <n v="3196.23"/>
  </r>
  <r>
    <n v="474"/>
    <n v="592784"/>
    <d v="2018-12-27T23:34:52"/>
    <d v="2018-12-27T23:38:11"/>
    <n v="0"/>
    <n v="0"/>
  </r>
  <r>
    <n v="543"/>
    <n v="327595"/>
    <d v="2018-12-27T00:15:47"/>
    <d v="2018-12-27T00:22:02"/>
    <n v="78416575"/>
    <n v="2710.57"/>
  </r>
  <r>
    <n v="1318"/>
    <n v="736882"/>
    <d v="2018-11-16T15:45:44"/>
    <d v="2018-11-16T15:50:40"/>
    <n v="36436326"/>
    <n v="4446.6000000000004"/>
  </r>
  <r>
    <n v="1078"/>
    <n v="906475"/>
    <d v="2018-11-12T08:05:23"/>
    <d v="2018-11-12T08:06:41"/>
    <n v="0"/>
    <n v="0"/>
  </r>
  <r>
    <n v="543"/>
    <n v="893720"/>
    <d v="2019-02-27T23:16:31"/>
    <d v="2019-02-27T23:21:33"/>
    <n v="76516065"/>
    <n v="839.48"/>
  </r>
  <r>
    <n v="796"/>
    <n v="492421"/>
    <d v="2019-01-28T17:47:17"/>
    <d v="2019-01-28T17:50:45"/>
    <n v="0"/>
    <n v="0"/>
  </r>
  <r>
    <n v="543"/>
    <n v="260755"/>
    <d v="2018-12-16T19:24:08"/>
    <d v="2018-12-16T19:30:32"/>
    <n v="0"/>
    <n v="0"/>
  </r>
  <r>
    <n v="543"/>
    <n v="817923"/>
    <d v="2019-03-18T14:44:42"/>
    <d v="2019-03-18T14:50:43"/>
    <n v="0"/>
    <n v="0"/>
  </r>
  <r>
    <n v="796"/>
    <n v="633208"/>
    <d v="2019-01-08T10:03:18"/>
    <d v="2019-01-08T10:08:37"/>
    <n v="0"/>
    <n v="0"/>
  </r>
  <r>
    <n v="976"/>
    <n v="759120"/>
    <d v="2018-11-25T13:32:09"/>
    <d v="2018-11-25T13:36:22"/>
    <n v="0"/>
    <n v="0"/>
  </r>
  <r>
    <n v="796"/>
    <n v="442119"/>
    <d v="2018-11-28T06:38:56"/>
    <d v="2018-11-28T06:43:42"/>
    <n v="0"/>
    <n v="0"/>
  </r>
  <r>
    <n v="1240"/>
    <n v="587631"/>
    <d v="2019-02-18T21:19:53"/>
    <d v="2019-02-18T21:29:10"/>
    <n v="35193359"/>
    <n v="195.45"/>
  </r>
  <r>
    <n v="796"/>
    <n v="692073"/>
    <d v="2018-11-10T17:52:21"/>
    <d v="2018-11-10T17:55:16"/>
    <n v="62964686"/>
    <n v="574.37"/>
  </r>
  <r>
    <n v="1174"/>
    <n v="382572"/>
    <d v="2019-03-18T00:12:54"/>
    <d v="2019-03-18T00:14:47"/>
    <n v="35486059"/>
    <n v="690.32"/>
  </r>
  <r>
    <n v="1411"/>
    <n v="626460"/>
    <d v="2018-11-26T07:01:47"/>
    <d v="2018-11-26T07:03:42"/>
    <n v="46125114"/>
    <n v="1295.54"/>
  </r>
  <r>
    <n v="796"/>
    <n v="632841"/>
    <d v="2018-12-11T04:09:22"/>
    <d v="2018-12-11T04:14:41"/>
    <n v="0"/>
    <n v="0"/>
  </r>
  <r>
    <n v="857"/>
    <n v="120037"/>
    <d v="2018-11-18T22:19:34"/>
    <d v="2018-11-18T22:21:01"/>
    <n v="0"/>
    <n v="0"/>
  </r>
  <r>
    <n v="1392"/>
    <n v="518244"/>
    <d v="2018-11-03T22:32:07"/>
    <d v="2018-11-03T22:38:55"/>
    <n v="0"/>
    <n v="0"/>
  </r>
  <r>
    <n v="1465"/>
    <n v="821516"/>
    <d v="2019-01-08T12:16:44"/>
    <d v="2019-01-08T12:20:56"/>
    <n v="35203157"/>
    <n v="1541.46"/>
  </r>
  <r>
    <n v="1465"/>
    <n v="183302"/>
    <d v="2018-11-04T04:05:45"/>
    <d v="2018-11-04T04:12:21"/>
    <n v="76602376"/>
    <n v="503.94"/>
  </r>
  <r>
    <n v="81"/>
    <n v="198219"/>
    <d v="2019-02-28T22:31:37"/>
    <d v="2019-02-28T22:34:39"/>
    <n v="0"/>
    <n v="0"/>
  </r>
  <r>
    <n v="1207"/>
    <n v="498598"/>
    <d v="2018-11-17T12:11:16"/>
    <d v="2018-11-17T12:18:50"/>
    <n v="74894350"/>
    <n v="2149.5500000000002"/>
  </r>
  <r>
    <n v="474"/>
    <n v="344207"/>
    <d v="2019-02-17T12:44:06"/>
    <d v="2019-02-17T12:47:50"/>
    <n v="66107700"/>
    <n v="2597.5300000000002"/>
  </r>
  <r>
    <n v="1234"/>
    <n v="780073"/>
    <d v="2018-11-27T21:22:51"/>
    <d v="2018-11-27T21:29:48"/>
    <n v="0"/>
    <n v="0"/>
  </r>
  <r>
    <n v="1234"/>
    <n v="598163"/>
    <d v="2019-02-22T04:30:32"/>
    <d v="2019-02-22T04:34:36"/>
    <n v="0"/>
    <n v="0"/>
  </r>
  <r>
    <n v="857"/>
    <n v="551432"/>
    <d v="2019-03-14T17:41:36"/>
    <d v="2019-03-14T17:48:26"/>
    <n v="0"/>
    <n v="0"/>
  </r>
  <r>
    <n v="1240"/>
    <n v="970227"/>
    <d v="2019-03-15T11:28:50"/>
    <d v="2019-03-15T11:36:24"/>
    <n v="72805037"/>
    <n v="439.83"/>
  </r>
  <r>
    <n v="888"/>
    <n v="844610"/>
    <d v="2019-01-15T10:26:59"/>
    <d v="2019-01-15T10:35:47"/>
    <n v="0"/>
    <n v="0"/>
  </r>
  <r>
    <n v="301"/>
    <n v="561824"/>
    <d v="2019-03-12T00:49:41"/>
    <d v="2019-03-12T00:50:38"/>
    <n v="0"/>
    <n v="0"/>
  </r>
  <r>
    <n v="301"/>
    <n v="894708"/>
    <d v="2018-12-14T07:09:56"/>
    <d v="2018-12-14T07:13:17"/>
    <n v="48803815"/>
    <n v="1425.08"/>
  </r>
  <r>
    <n v="1436"/>
    <n v="902261"/>
    <d v="2018-11-27T23:49:10"/>
    <d v="2018-11-27T23:52:07"/>
    <n v="0"/>
    <n v="0"/>
  </r>
  <r>
    <n v="1002"/>
    <n v="341278"/>
    <d v="2019-01-05T10:07:17"/>
    <d v="2019-01-05T10:13:52"/>
    <n v="0"/>
    <n v="0"/>
  </r>
  <r>
    <n v="1325"/>
    <n v="434674"/>
    <d v="2019-02-05T01:59:14"/>
    <d v="2019-02-05T02:08:48"/>
    <n v="0"/>
    <n v="0"/>
  </r>
  <r>
    <n v="1002"/>
    <n v="852453"/>
    <d v="2018-11-17T05:35:38"/>
    <d v="2018-11-17T05:40:59"/>
    <n v="0"/>
    <n v="0"/>
  </r>
  <r>
    <n v="951"/>
    <n v="378949"/>
    <d v="2019-03-10T10:56:12"/>
    <d v="2019-03-10T11:05:37"/>
    <n v="17912041"/>
    <n v="2877.93"/>
  </r>
  <r>
    <n v="810"/>
    <n v="801219"/>
    <d v="2018-11-25T16:21:44"/>
    <d v="2018-11-25T16:22:29"/>
    <n v="0"/>
    <n v="0"/>
  </r>
  <r>
    <n v="1436"/>
    <n v="121938"/>
    <d v="2018-12-21T14:36:49"/>
    <d v="2018-12-21T14:42:55"/>
    <n v="0"/>
    <n v="0"/>
  </r>
  <r>
    <n v="1002"/>
    <n v="964147"/>
    <d v="2018-11-12T18:43:20"/>
    <d v="2018-11-12T18:50:11"/>
    <n v="0"/>
    <n v="0"/>
  </r>
  <r>
    <n v="1318"/>
    <n v="487504"/>
    <d v="2019-02-13T13:07:25"/>
    <d v="2019-02-13T13:07:36"/>
    <n v="96970476"/>
    <n v="2025.06"/>
  </r>
  <r>
    <n v="1392"/>
    <n v="743538"/>
    <d v="2018-12-23T07:50:33"/>
    <d v="2018-12-23T07:57:32"/>
    <n v="0"/>
    <n v="0"/>
  </r>
  <r>
    <n v="1411"/>
    <n v="277158"/>
    <d v="2019-02-24T19:08:21"/>
    <d v="2019-02-24T19:15:10"/>
    <n v="0"/>
    <n v="0"/>
  </r>
  <r>
    <n v="951"/>
    <n v="831981"/>
    <d v="2019-01-24T13:13:51"/>
    <d v="2019-01-24T13:21:19"/>
    <n v="0"/>
    <n v="0"/>
  </r>
  <r>
    <n v="1411"/>
    <n v="521600"/>
    <d v="2018-11-03T21:45:07"/>
    <d v="2018-11-03T21:46:50"/>
    <n v="81787104"/>
    <n v="1143.6400000000001"/>
  </r>
  <r>
    <n v="1002"/>
    <n v="525600"/>
    <d v="2019-01-07T05:57:19"/>
    <d v="2019-01-07T06:03:55"/>
    <n v="0"/>
    <n v="0"/>
  </r>
  <r>
    <n v="1234"/>
    <n v="342963"/>
    <d v="2018-12-03T06:44:24"/>
    <d v="2018-12-03T06:53:10"/>
    <n v="0"/>
    <n v="0"/>
  </r>
  <r>
    <n v="1078"/>
    <n v="452437"/>
    <d v="2018-12-20T04:57:39"/>
    <d v="2018-12-20T05:07:04"/>
    <n v="0"/>
    <n v="0"/>
  </r>
  <r>
    <n v="1149"/>
    <n v="440545"/>
    <d v="2019-03-09T09:14:29"/>
    <d v="2019-03-09T09:21:49"/>
    <n v="0"/>
    <n v="0"/>
  </r>
  <r>
    <n v="1078"/>
    <n v="801660"/>
    <d v="2019-02-15T21:06:59"/>
    <d v="2019-02-15T21:07:27"/>
    <n v="21059175"/>
    <n v="1395.83"/>
  </r>
  <r>
    <n v="857"/>
    <n v="344102"/>
    <d v="2019-01-11T00:56:23"/>
    <d v="2019-01-11T01:02:48"/>
    <n v="0"/>
    <n v="0"/>
  </r>
  <r>
    <n v="810"/>
    <n v="852220"/>
    <d v="2018-12-17T00:19:29"/>
    <d v="2018-12-17T00:26:31"/>
    <n v="52502940"/>
    <n v="442.5"/>
  </r>
  <r>
    <n v="1240"/>
    <n v="580159"/>
    <d v="2019-01-07T13:19:53"/>
    <d v="2019-01-07T13:26:22"/>
    <n v="0"/>
    <n v="0"/>
  </r>
  <r>
    <n v="1078"/>
    <n v="122726"/>
    <d v="2019-02-23T18:36:14"/>
    <d v="2019-02-23T18:39:38"/>
    <n v="0"/>
    <n v="0"/>
  </r>
  <r>
    <n v="951"/>
    <n v="473711"/>
    <d v="2019-01-18T15:28:12"/>
    <d v="2019-01-18T15:38:11"/>
    <n v="0"/>
    <n v="0"/>
  </r>
  <r>
    <n v="1078"/>
    <n v="692102"/>
    <d v="2019-03-10T01:24:36"/>
    <d v="2019-03-10T01:29:00"/>
    <n v="0"/>
    <n v="0"/>
  </r>
  <r>
    <n v="1207"/>
    <n v="882200"/>
    <d v="2019-02-23T05:57:50"/>
    <d v="2019-02-23T06:02:07"/>
    <n v="41759861"/>
    <n v="2611.54"/>
  </r>
  <r>
    <n v="543"/>
    <n v="524355"/>
    <d v="2018-11-21T12:55:26"/>
    <d v="2018-11-21T13:02:07"/>
    <n v="0"/>
    <n v="0"/>
  </r>
  <r>
    <n v="810"/>
    <n v="219530"/>
    <d v="2018-11-24T13:51:46"/>
    <d v="2018-11-24T13:55:35"/>
    <n v="95247694"/>
    <n v="1740.24"/>
  </r>
  <r>
    <n v="1002"/>
    <n v="355930"/>
    <d v="2018-12-27T18:51:56"/>
    <d v="2018-12-27T18:59:56"/>
    <n v="65066701"/>
    <n v="1610.67"/>
  </r>
  <r>
    <n v="474"/>
    <n v="763308"/>
    <d v="2018-12-16T12:57:24"/>
    <d v="2018-12-16T13:07:06"/>
    <n v="0"/>
    <n v="0"/>
  </r>
  <r>
    <n v="1411"/>
    <n v="540823"/>
    <d v="2018-11-10T14:27:46"/>
    <d v="2018-11-10T14:36:59"/>
    <n v="0"/>
    <n v="0"/>
  </r>
  <r>
    <n v="810"/>
    <n v="450973"/>
    <d v="2018-11-03T12:31:57"/>
    <d v="2018-11-03T12:32:29"/>
    <n v="0"/>
    <n v="0"/>
  </r>
  <r>
    <n v="796"/>
    <n v="609555"/>
    <d v="2019-03-01T06:22:40"/>
    <d v="2019-03-01T06:23:41"/>
    <n v="0"/>
    <n v="0"/>
  </r>
  <r>
    <n v="474"/>
    <n v="223336"/>
    <d v="2019-01-16T02:10:30"/>
    <d v="2019-01-16T02:13:50"/>
    <n v="0"/>
    <n v="0"/>
  </r>
  <r>
    <n v="1465"/>
    <n v="559985"/>
    <d v="2019-03-01T21:34:51"/>
    <d v="2019-03-01T21:43:18"/>
    <n v="0"/>
    <n v="0"/>
  </r>
  <r>
    <n v="1078"/>
    <n v="389515"/>
    <d v="2019-02-22T03:48:07"/>
    <d v="2019-02-22T03:53:30"/>
    <n v="0"/>
    <n v="0"/>
  </r>
  <r>
    <n v="81"/>
    <n v="733505"/>
    <d v="2019-02-22T22:26:49"/>
    <d v="2019-02-22T22:33:56"/>
    <n v="0"/>
    <n v="0"/>
  </r>
  <r>
    <n v="1411"/>
    <n v="138496"/>
    <d v="2019-02-25T13:46:00"/>
    <d v="2019-02-25T13:51:37"/>
    <n v="0"/>
    <n v="0"/>
  </r>
  <r>
    <n v="199"/>
    <n v="784506"/>
    <d v="2019-01-09T00:13:54"/>
    <d v="2019-01-09T00:15:47"/>
    <n v="0"/>
    <n v="0"/>
  </r>
  <r>
    <n v="976"/>
    <n v="859025"/>
    <d v="2019-01-26T04:41:56"/>
    <d v="2019-01-26T04:50:14"/>
    <n v="95994953"/>
    <n v="3088.93"/>
  </r>
  <r>
    <n v="951"/>
    <n v="533312"/>
    <d v="2019-02-28T06:34:05"/>
    <d v="2019-02-28T06:40:47"/>
    <n v="0"/>
    <n v="0"/>
  </r>
  <r>
    <n v="1411"/>
    <n v="315604"/>
    <d v="2019-03-04T00:41:36"/>
    <d v="2019-03-04T00:50:58"/>
    <n v="44082506"/>
    <n v="3923.44"/>
  </r>
  <r>
    <n v="1325"/>
    <n v="117361"/>
    <d v="2019-03-01T16:37:55"/>
    <d v="2019-03-01T16:41:27"/>
    <n v="90111477"/>
    <n v="1786.44"/>
  </r>
  <r>
    <n v="1392"/>
    <n v="240262"/>
    <d v="2019-03-23T09:36:37"/>
    <d v="2019-03-23T09:46:06"/>
    <n v="77674476"/>
    <n v="1269.81"/>
  </r>
  <r>
    <n v="1318"/>
    <n v="357284"/>
    <d v="2019-01-10T15:04:37"/>
    <d v="2019-01-10T15:11:41"/>
    <n v="92128961"/>
    <n v="2861.6"/>
  </r>
  <r>
    <n v="1436"/>
    <n v="212968"/>
    <d v="2019-01-20T15:46:31"/>
    <d v="2019-01-20T15:52:17"/>
    <n v="0"/>
    <n v="0"/>
  </r>
  <r>
    <n v="301"/>
    <n v="741695"/>
    <d v="2019-02-28T21:51:02"/>
    <d v="2019-02-28T21:54:50"/>
    <n v="0"/>
    <n v="0"/>
  </r>
  <r>
    <n v="1002"/>
    <n v="522154"/>
    <d v="2018-11-27T22:47:29"/>
    <d v="2018-11-27T22:54:08"/>
    <n v="35571980"/>
    <n v="2784.91"/>
  </r>
  <r>
    <n v="474"/>
    <n v="734231"/>
    <d v="2019-03-23T13:41:24"/>
    <d v="2019-03-23T13:43:31"/>
    <n v="0"/>
    <n v="0"/>
  </r>
  <r>
    <n v="1325"/>
    <n v="169183"/>
    <d v="2019-01-25T02:57:28"/>
    <d v="2019-01-25T03:07:05"/>
    <n v="0"/>
    <n v="0"/>
  </r>
  <r>
    <n v="1174"/>
    <n v="582425"/>
    <d v="2019-01-18T07:02:13"/>
    <d v="2019-01-18T07:06:25"/>
    <n v="0"/>
    <n v="0"/>
  </r>
  <r>
    <n v="1465"/>
    <n v="233377"/>
    <d v="2018-11-28T11:30:33"/>
    <d v="2018-11-28T11:37:11"/>
    <n v="0"/>
    <n v="0"/>
  </r>
  <r>
    <n v="1078"/>
    <n v="653078"/>
    <d v="2019-03-06T13:45:31"/>
    <d v="2019-03-06T13:47:44"/>
    <n v="0"/>
    <n v="0"/>
  </r>
  <r>
    <n v="888"/>
    <n v="336968"/>
    <d v="2019-02-12T11:07:44"/>
    <d v="2019-02-12T11:14:25"/>
    <n v="51591458"/>
    <n v="1746.98"/>
  </r>
  <r>
    <n v="1207"/>
    <n v="566096"/>
    <d v="2019-01-08T01:41:45"/>
    <d v="2019-01-08T01:50:09"/>
    <n v="44510430"/>
    <n v="3988.59"/>
  </r>
  <r>
    <n v="543"/>
    <n v="910987"/>
    <d v="2019-03-19T02:48:52"/>
    <d v="2019-03-19T02:55:39"/>
    <n v="0"/>
    <n v="0"/>
  </r>
  <r>
    <n v="81"/>
    <n v="695679"/>
    <d v="2019-01-01T22:25:25"/>
    <d v="2019-01-01T22:33:45"/>
    <n v="0"/>
    <n v="0"/>
  </r>
  <r>
    <n v="1465"/>
    <n v="961025"/>
    <d v="2019-01-04T22:29:57"/>
    <d v="2019-01-04T22:30:19"/>
    <n v="93255381"/>
    <n v="2911.02"/>
  </r>
  <r>
    <n v="951"/>
    <n v="727443"/>
    <d v="2018-11-26T06:59:26"/>
    <d v="2018-11-26T07:06:54"/>
    <n v="29481418"/>
    <n v="5207.0200000000004"/>
  </r>
  <r>
    <n v="1002"/>
    <n v="229610"/>
    <d v="2018-12-20T13:57:36"/>
    <d v="2018-12-20T14:03:34"/>
    <n v="0"/>
    <n v="0"/>
  </r>
  <r>
    <n v="951"/>
    <n v="147256"/>
    <d v="2019-01-28T07:46:51"/>
    <d v="2019-01-28T07:50:25"/>
    <n v="0"/>
    <n v="0"/>
  </r>
  <r>
    <n v="1318"/>
    <n v="127024"/>
    <d v="2019-01-30T02:21:50"/>
    <d v="2019-01-30T02:31:32"/>
    <n v="55026945"/>
    <n v="4160.88"/>
  </r>
  <r>
    <n v="1078"/>
    <n v="653078"/>
    <d v="2019-02-28T14:17:41"/>
    <d v="2019-02-28T14:26:13"/>
    <n v="65256267"/>
    <n v="5535.98"/>
  </r>
  <r>
    <n v="1207"/>
    <n v="803986"/>
    <d v="2019-02-16T00:37:16"/>
    <d v="2019-02-16T00:42:44"/>
    <n v="0"/>
    <n v="0"/>
  </r>
  <r>
    <n v="474"/>
    <n v="560808"/>
    <d v="2019-03-10T09:29:45"/>
    <d v="2019-03-10T09:37:09"/>
    <n v="35776928"/>
    <n v="776.64"/>
  </r>
  <r>
    <n v="976"/>
    <n v="607519"/>
    <d v="2019-02-11T00:43:44"/>
    <d v="2019-02-11T00:46:38"/>
    <n v="0"/>
    <n v="0"/>
  </r>
  <r>
    <n v="1318"/>
    <n v="736882"/>
    <d v="2019-03-12T14:49:34"/>
    <d v="2019-03-12T14:53:23"/>
    <n v="29632829"/>
    <n v="5666.65"/>
  </r>
  <r>
    <n v="857"/>
    <n v="217770"/>
    <d v="2018-12-27T13:49:44"/>
    <d v="2018-12-27T13:54:14"/>
    <n v="54829002"/>
    <n v="5536.65"/>
  </r>
  <r>
    <n v="199"/>
    <n v="962028"/>
    <d v="2018-12-07T18:45:44"/>
    <d v="2018-12-07T18:46:07"/>
    <n v="46989361"/>
    <n v="3407.87"/>
  </r>
  <r>
    <n v="810"/>
    <n v="282436"/>
    <d v="2018-12-04T02:20:11"/>
    <d v="2018-12-04T02:23:59"/>
    <n v="0"/>
    <n v="0"/>
  </r>
  <r>
    <n v="199"/>
    <n v="895469"/>
    <d v="2019-02-05T11:05:43"/>
    <d v="2019-02-05T11:09:34"/>
    <n v="0"/>
    <n v="0"/>
  </r>
  <r>
    <n v="1436"/>
    <n v="922901"/>
    <d v="2019-01-20T17:16:12"/>
    <d v="2019-01-20T17:19:47"/>
    <n v="28634297"/>
    <n v="220.56"/>
  </r>
  <r>
    <n v="1411"/>
    <n v="838553"/>
    <d v="2018-12-07T10:08:50"/>
    <d v="2018-12-07T10:18:45"/>
    <n v="76705308"/>
    <n v="5527.05"/>
  </r>
  <r>
    <n v="888"/>
    <n v="124114"/>
    <d v="2018-12-18T09:24:18"/>
    <d v="2018-12-18T09:32:22"/>
    <n v="81485493"/>
    <n v="2899.92"/>
  </r>
  <r>
    <n v="888"/>
    <n v="994247"/>
    <d v="2019-02-28T01:10:43"/>
    <d v="2019-02-28T01:13:21"/>
    <n v="0"/>
    <n v="0"/>
  </r>
  <r>
    <n v="1234"/>
    <n v="180511"/>
    <d v="2018-11-01T21:32:36"/>
    <d v="2018-11-01T21:34:04"/>
    <n v="68575244"/>
    <n v="5844.98"/>
  </r>
  <r>
    <n v="1436"/>
    <n v="193992"/>
    <d v="2018-11-03T21:26:12"/>
    <d v="2018-11-03T21:32:57"/>
    <n v="0"/>
    <n v="0"/>
  </r>
  <r>
    <n v="810"/>
    <n v="141011"/>
    <d v="2018-11-26T06:04:58"/>
    <d v="2018-11-26T06:05:24"/>
    <n v="61134430"/>
    <n v="3157.85"/>
  </r>
  <r>
    <n v="1149"/>
    <n v="187558"/>
    <d v="2018-12-13T02:15:17"/>
    <d v="2018-12-13T02:22:38"/>
    <n v="0"/>
    <n v="0"/>
  </r>
  <r>
    <n v="1240"/>
    <n v="437708"/>
    <d v="2019-01-08T20:28:01"/>
    <d v="2019-01-08T20:34:26"/>
    <n v="15659646"/>
    <n v="4282.42"/>
  </r>
  <r>
    <n v="474"/>
    <n v="829692"/>
    <d v="2019-02-07T23:24:29"/>
    <d v="2019-02-07T23:28:21"/>
    <n v="0"/>
    <n v="0"/>
  </r>
  <r>
    <n v="810"/>
    <n v="864126"/>
    <d v="2019-03-16T02:10:24"/>
    <d v="2019-03-16T02:17:40"/>
    <n v="38859653"/>
    <n v="2694.62"/>
  </r>
  <r>
    <n v="1240"/>
    <n v="423828"/>
    <d v="2018-12-11T15:24:37"/>
    <d v="2018-12-11T15:33:19"/>
    <n v="0"/>
    <n v="0"/>
  </r>
  <r>
    <n v="1465"/>
    <n v="638634"/>
    <d v="2019-03-11T21:10:59"/>
    <d v="2019-03-11T21:12:04"/>
    <n v="0"/>
    <n v="0"/>
  </r>
  <r>
    <n v="1002"/>
    <n v="421569"/>
    <d v="2019-02-20T09:17:40"/>
    <d v="2019-02-20T09:19:22"/>
    <n v="0"/>
    <n v="0"/>
  </r>
  <r>
    <n v="1318"/>
    <n v="111841"/>
    <d v="2019-02-23T02:13:39"/>
    <d v="2019-02-23T02:23:35"/>
    <n v="89302180"/>
    <n v="3940.82"/>
  </r>
  <r>
    <n v="1436"/>
    <n v="154501"/>
    <d v="2019-03-13T08:50:05"/>
    <d v="2019-03-13T08:53:17"/>
    <n v="0"/>
    <n v="0"/>
  </r>
  <r>
    <n v="888"/>
    <n v="619260"/>
    <d v="2018-11-19T12:15:00"/>
    <d v="2018-11-19T12:22:47"/>
    <n v="0"/>
    <n v="0"/>
  </r>
  <r>
    <n v="199"/>
    <n v="806062"/>
    <d v="2019-03-23T17:16:40"/>
    <d v="2019-03-23T17:20:33"/>
    <n v="74499479"/>
    <n v="5825.44"/>
  </r>
  <r>
    <n v="1392"/>
    <n v="785256"/>
    <d v="2019-01-13T03:48:56"/>
    <d v="2019-01-13T03:51:11"/>
    <n v="19859620"/>
    <n v="1941.38"/>
  </r>
  <r>
    <n v="1002"/>
    <n v="146594"/>
    <d v="2019-02-15T10:32:02"/>
    <d v="2019-02-15T10:33:16"/>
    <n v="79945296"/>
    <n v="1465.26"/>
  </r>
  <r>
    <n v="1325"/>
    <n v="345563"/>
    <d v="2019-02-04T18:14:09"/>
    <d v="2019-02-04T18:15:21"/>
    <n v="0"/>
    <n v="0"/>
  </r>
  <r>
    <n v="543"/>
    <n v="310065"/>
    <d v="2018-12-26T23:27:50"/>
    <d v="2018-12-26T23:37:11"/>
    <n v="41806817"/>
    <n v="4114.47"/>
  </r>
  <r>
    <n v="1325"/>
    <n v="689567"/>
    <d v="2019-03-02T01:51:54"/>
    <d v="2019-03-02T01:55:29"/>
    <n v="83195893"/>
    <n v="25.81"/>
  </r>
  <r>
    <n v="976"/>
    <n v="549141"/>
    <d v="2019-03-11T12:54:24"/>
    <d v="2019-03-11T13:00:16"/>
    <n v="0"/>
    <n v="0"/>
  </r>
  <r>
    <n v="810"/>
    <n v="809254"/>
    <d v="2018-12-03T19:03:54"/>
    <d v="2018-12-03T19:09:19"/>
    <n v="0"/>
    <n v="0"/>
  </r>
  <r>
    <n v="888"/>
    <n v="294314"/>
    <d v="2018-11-23T18:34:14"/>
    <d v="2018-11-23T18:42:50"/>
    <n v="0"/>
    <n v="0"/>
  </r>
  <r>
    <n v="199"/>
    <n v="809955"/>
    <d v="2019-02-09T11:04:33"/>
    <d v="2019-02-09T11:08:34"/>
    <n v="0"/>
    <n v="0"/>
  </r>
  <r>
    <n v="796"/>
    <n v="467941"/>
    <d v="2019-03-07T18:47:21"/>
    <d v="2019-03-07T18:57:05"/>
    <n v="0"/>
    <n v="0"/>
  </r>
  <r>
    <n v="1436"/>
    <n v="668650"/>
    <d v="2018-11-22T21:41:11"/>
    <d v="2018-11-22T21:48:47"/>
    <n v="26157415"/>
    <n v="4776.82"/>
  </r>
  <r>
    <n v="1149"/>
    <n v="517830"/>
    <d v="2019-01-23T21:34:49"/>
    <d v="2019-01-23T21:35:35"/>
    <n v="0"/>
    <n v="0"/>
  </r>
  <r>
    <n v="976"/>
    <n v="459332"/>
    <d v="2019-01-19T04:38:35"/>
    <d v="2019-01-19T04:43:42"/>
    <n v="36929892"/>
    <n v="295.24"/>
  </r>
  <r>
    <n v="1392"/>
    <n v="661518"/>
    <d v="2019-01-15T16:40:50"/>
    <d v="2019-01-15T16:50:33"/>
    <n v="0"/>
    <n v="0"/>
  </r>
  <r>
    <n v="951"/>
    <n v="722944"/>
    <d v="2019-01-23T01:59:53"/>
    <d v="2019-01-23T02:07:40"/>
    <n v="0"/>
    <n v="0"/>
  </r>
  <r>
    <n v="1436"/>
    <n v="366812"/>
    <d v="2019-01-06T03:49:47"/>
    <d v="2019-01-06T03:55:59"/>
    <n v="35403701"/>
    <n v="2186.12"/>
  </r>
  <r>
    <n v="1465"/>
    <n v="293555"/>
    <d v="2018-12-14T04:06:55"/>
    <d v="2018-12-14T04:14:25"/>
    <n v="0"/>
    <n v="0"/>
  </r>
  <r>
    <n v="1318"/>
    <n v="577079"/>
    <d v="2019-03-19T17:16:40"/>
    <d v="2019-03-19T17:25:44"/>
    <n v="80030239"/>
    <n v="4858.6899999999996"/>
  </r>
  <r>
    <n v="810"/>
    <n v="462672"/>
    <d v="2018-12-29T08:05:22"/>
    <d v="2018-12-29T08:09:13"/>
    <n v="0"/>
    <n v="0"/>
  </r>
  <r>
    <n v="1174"/>
    <n v="463701"/>
    <d v="2019-03-25T11:48:28"/>
    <d v="2019-03-25T11:52:56"/>
    <n v="0"/>
    <n v="0"/>
  </r>
  <r>
    <n v="1240"/>
    <n v="559064"/>
    <d v="2019-01-17T16:22:06"/>
    <d v="2019-01-17T16:28:52"/>
    <n v="94168504"/>
    <n v="1422.27"/>
  </r>
  <r>
    <n v="301"/>
    <n v="255385"/>
    <d v="2019-01-10T19:09:32"/>
    <d v="2019-01-10T19:15:03"/>
    <n v="13746389"/>
    <n v="4101.76"/>
  </r>
  <r>
    <n v="301"/>
    <n v="399597"/>
    <d v="2018-12-15T17:55:03"/>
    <d v="2018-12-15T17:58:26"/>
    <n v="0"/>
    <n v="0"/>
  </r>
  <r>
    <n v="1174"/>
    <n v="470191"/>
    <d v="2019-02-13T21:50:15"/>
    <d v="2019-02-13T21:52:54"/>
    <n v="0"/>
    <n v="0"/>
  </r>
  <r>
    <n v="1078"/>
    <n v="436371"/>
    <d v="2018-11-19T10:32:33"/>
    <d v="2018-11-19T10:40:26"/>
    <n v="0"/>
    <n v="0"/>
  </r>
  <r>
    <n v="199"/>
    <n v="451427"/>
    <d v="2019-03-01T04:05:22"/>
    <d v="2019-03-01T04:09:09"/>
    <n v="54637843"/>
    <n v="4202.33"/>
  </r>
  <r>
    <n v="1078"/>
    <n v="531830"/>
    <d v="2018-12-21T23:57:48"/>
    <d v="2018-12-22T00:01:04"/>
    <n v="28783371"/>
    <n v="3790.81"/>
  </r>
  <r>
    <n v="888"/>
    <n v="527319"/>
    <d v="2019-02-19T20:52:46"/>
    <d v="2019-02-19T20:53:46"/>
    <n v="34537095"/>
    <n v="4908.8599999999997"/>
  </r>
  <r>
    <n v="1234"/>
    <n v="494649"/>
    <d v="2018-11-20T03:51:15"/>
    <d v="2018-11-20T03:53:38"/>
    <n v="20579366"/>
    <n v="823"/>
  </r>
  <r>
    <n v="888"/>
    <n v="298795"/>
    <d v="2018-11-16T19:14:19"/>
    <d v="2018-11-16T19:18:02"/>
    <n v="65048056"/>
    <n v="3300.63"/>
  </r>
  <r>
    <n v="810"/>
    <n v="429154"/>
    <d v="2018-12-10T13:42:22"/>
    <d v="2018-12-10T13:50:13"/>
    <n v="0"/>
    <n v="0"/>
  </r>
  <r>
    <n v="1465"/>
    <n v="925677"/>
    <d v="2018-11-04T00:05:23"/>
    <d v="2018-11-04T00:11:00"/>
    <n v="42261504"/>
    <n v="3897.25"/>
  </r>
  <r>
    <n v="810"/>
    <n v="745584"/>
    <d v="2019-01-02T14:13:22"/>
    <d v="2019-01-02T14:22:03"/>
    <n v="14359204"/>
    <n v="3268.89"/>
  </r>
  <r>
    <n v="888"/>
    <n v="679010"/>
    <d v="2019-01-04T01:43:17"/>
    <d v="2019-01-04T01:50:43"/>
    <n v="0"/>
    <n v="0"/>
  </r>
  <r>
    <n v="1234"/>
    <n v="143487"/>
    <d v="2018-11-14T23:34:53"/>
    <d v="2018-11-14T23:41:53"/>
    <n v="58178197"/>
    <n v="4592.18"/>
  </r>
  <r>
    <n v="1465"/>
    <n v="125477"/>
    <d v="2019-01-13T10:15:51"/>
    <d v="2019-01-13T10:24:33"/>
    <n v="47526998"/>
    <n v="3506.55"/>
  </r>
  <r>
    <n v="1002"/>
    <n v="805961"/>
    <d v="2019-02-02T22:52:30"/>
    <d v="2019-02-02T23:01:13"/>
    <n v="0"/>
    <n v="0"/>
  </r>
  <r>
    <n v="1392"/>
    <n v="102326"/>
    <d v="2018-12-01T22:50:39"/>
    <d v="2018-12-01T22:52:48"/>
    <n v="0"/>
    <n v="0"/>
  </r>
  <r>
    <n v="301"/>
    <n v="585044"/>
    <d v="2018-12-01T14:11:07"/>
    <d v="2018-12-01T14:20:30"/>
    <n v="93303586"/>
    <n v="2295.02"/>
  </r>
  <r>
    <n v="199"/>
    <n v="619233"/>
    <d v="2018-11-15T12:11:50"/>
    <d v="2018-11-15T12:15:55"/>
    <n v="0"/>
    <n v="0"/>
  </r>
  <r>
    <n v="1002"/>
    <n v="639074"/>
    <d v="2019-01-24T05:03:19"/>
    <d v="2019-01-24T05:06:06"/>
    <n v="0"/>
    <n v="0"/>
  </r>
  <r>
    <n v="1436"/>
    <n v="778541"/>
    <d v="2019-03-12T17:21:07"/>
    <d v="2019-03-12T17:22:50"/>
    <n v="0"/>
    <n v="0"/>
  </r>
  <r>
    <n v="857"/>
    <n v="423306"/>
    <d v="2019-02-18T14:24:51"/>
    <d v="2019-02-18T14:28:19"/>
    <n v="97291851"/>
    <n v="449.52"/>
  </r>
  <r>
    <n v="796"/>
    <n v="231267"/>
    <d v="2019-01-19T14:17:03"/>
    <d v="2019-01-19T14:25:05"/>
    <n v="0"/>
    <n v="0"/>
  </r>
  <r>
    <n v="1318"/>
    <n v="703290"/>
    <d v="2018-11-18T03:01:19"/>
    <d v="2018-11-18T03:11:17"/>
    <n v="0"/>
    <n v="0"/>
  </r>
  <r>
    <n v="1240"/>
    <n v="660290"/>
    <d v="2018-11-27T16:57:13"/>
    <d v="2018-11-27T17:03:26"/>
    <n v="0"/>
    <n v="0"/>
  </r>
  <r>
    <n v="1234"/>
    <n v="233628"/>
    <d v="2019-02-06T06:44:34"/>
    <d v="2019-02-06T06:51:59"/>
    <n v="62429107"/>
    <n v="856.23"/>
  </r>
  <r>
    <n v="1411"/>
    <n v="238469"/>
    <d v="2018-11-18T05:31:17"/>
    <d v="2018-11-18T05:39:45"/>
    <n v="0"/>
    <n v="0"/>
  </r>
  <r>
    <n v="1240"/>
    <n v="994444"/>
    <d v="2018-12-17T19:54:32"/>
    <d v="2018-12-17T20:04:00"/>
    <n v="0"/>
    <n v="0"/>
  </r>
  <r>
    <n v="1465"/>
    <n v="305607"/>
    <d v="2018-12-11T06:28:45"/>
    <d v="2018-12-11T06:31:58"/>
    <n v="19345045"/>
    <n v="31.54"/>
  </r>
  <r>
    <n v="1078"/>
    <n v="387681"/>
    <d v="2019-02-25T14:15:43"/>
    <d v="2019-02-25T14:18:42"/>
    <n v="0"/>
    <n v="0"/>
  </r>
  <r>
    <n v="810"/>
    <n v="685101"/>
    <d v="2019-03-17T01:44:16"/>
    <d v="2019-03-17T01:44:31"/>
    <n v="40712354"/>
    <n v="2896.85"/>
  </r>
  <r>
    <n v="1174"/>
    <n v="445420"/>
    <d v="2019-01-28T00:13:15"/>
    <d v="2019-01-28T00:18:24"/>
    <n v="0"/>
    <n v="0"/>
  </r>
  <r>
    <n v="976"/>
    <n v="363677"/>
    <d v="2019-01-31T23:45:50"/>
    <d v="2019-01-31T23:51:18"/>
    <n v="0"/>
    <n v="0"/>
  </r>
  <r>
    <n v="1234"/>
    <n v="935264"/>
    <d v="2019-03-25T10:42:48"/>
    <d v="2019-03-25T10:44:10"/>
    <n v="0"/>
    <n v="0"/>
  </r>
  <r>
    <n v="1318"/>
    <n v="831739"/>
    <d v="2018-11-05T15:19:28"/>
    <d v="2018-11-05T15:28:31"/>
    <n v="15693896"/>
    <n v="3750.36"/>
  </r>
  <r>
    <n v="888"/>
    <n v="802436"/>
    <d v="2019-01-12T07:32:01"/>
    <d v="2019-01-12T07:37:06"/>
    <n v="29289861"/>
    <n v="1345.44"/>
  </r>
  <r>
    <n v="474"/>
    <n v="779205"/>
    <d v="2019-03-20T19:50:04"/>
    <d v="2019-03-20T19:52:14"/>
    <n v="0"/>
    <n v="0"/>
  </r>
  <r>
    <n v="1240"/>
    <n v="594749"/>
    <d v="2018-12-05T02:27:08"/>
    <d v="2018-12-05T02:28:43"/>
    <n v="0"/>
    <n v="0"/>
  </r>
  <r>
    <n v="1318"/>
    <n v="688296"/>
    <d v="2019-02-05T23:25:12"/>
    <d v="2019-02-05T23:29:56"/>
    <n v="0"/>
    <n v="0"/>
  </r>
  <r>
    <n v="1411"/>
    <n v="684332"/>
    <d v="2018-12-06T07:49:52"/>
    <d v="2018-12-06T07:56:48"/>
    <n v="19575345"/>
    <n v="1799.15"/>
  </r>
  <r>
    <n v="796"/>
    <n v="801500"/>
    <d v="2018-12-05T12:04:50"/>
    <d v="2018-12-05T12:04:59"/>
    <n v="0"/>
    <n v="0"/>
  </r>
  <r>
    <n v="857"/>
    <n v="791595"/>
    <d v="2019-01-06T11:02:56"/>
    <d v="2019-01-06T11:12:04"/>
    <n v="0"/>
    <n v="0"/>
  </r>
  <r>
    <n v="474"/>
    <n v="729441"/>
    <d v="2019-02-07T02:24:27"/>
    <d v="2019-02-07T02:30:23"/>
    <n v="0"/>
    <n v="0"/>
  </r>
  <r>
    <n v="1207"/>
    <n v="344278"/>
    <d v="2018-12-26T06:49:11"/>
    <d v="2018-12-26T06:49:13"/>
    <n v="0"/>
    <n v="0"/>
  </r>
  <r>
    <n v="1078"/>
    <n v="653078"/>
    <d v="2019-01-25T13:21:51"/>
    <d v="2019-01-25T13:24:08"/>
    <n v="0"/>
    <n v="0"/>
  </r>
  <r>
    <n v="301"/>
    <n v="228024"/>
    <d v="2019-02-26T15:26:12"/>
    <d v="2019-02-26T15:26:35"/>
    <n v="84447723"/>
    <n v="4932.2"/>
  </r>
  <r>
    <n v="796"/>
    <n v="260978"/>
    <d v="2018-12-18T16:33:21"/>
    <d v="2018-12-18T16:42:17"/>
    <n v="0"/>
    <n v="0"/>
  </r>
  <r>
    <n v="1411"/>
    <n v="321996"/>
    <d v="2019-03-22T19:53:02"/>
    <d v="2019-03-22T19:58:37"/>
    <n v="24344916"/>
    <n v="897.32"/>
  </r>
  <r>
    <n v="474"/>
    <n v="507208"/>
    <d v="2019-03-05T16:01:01"/>
    <d v="2019-03-05T16:02:17"/>
    <n v="95911519"/>
    <n v="5149.2"/>
  </r>
  <r>
    <n v="199"/>
    <n v="102570"/>
    <d v="2019-01-03T07:16:37"/>
    <d v="2019-01-03T07:19:18"/>
    <n v="0"/>
    <n v="0"/>
  </r>
  <r>
    <n v="1392"/>
    <n v="800096"/>
    <d v="2019-03-09T22:31:04"/>
    <d v="2019-03-09T22:31:57"/>
    <n v="81874640"/>
    <n v="4969.25"/>
  </r>
  <r>
    <n v="1002"/>
    <n v="878189"/>
    <d v="2019-01-15T00:17:30"/>
    <d v="2019-01-15T00:26:55"/>
    <n v="0"/>
    <n v="0"/>
  </r>
  <r>
    <n v="543"/>
    <n v="592514"/>
    <d v="2019-03-17T17:19:16"/>
    <d v="2019-03-17T17:24:48"/>
    <n v="0"/>
    <n v="0"/>
  </r>
  <r>
    <n v="1392"/>
    <n v="175278"/>
    <d v="2019-02-08T09:40:46"/>
    <d v="2019-02-08T09:43:40"/>
    <n v="21384424"/>
    <n v="1461.44"/>
  </r>
  <r>
    <n v="888"/>
    <n v="294053"/>
    <d v="2018-11-02T00:51:35"/>
    <d v="2018-11-02T00:56:45"/>
    <n v="80645894"/>
    <n v="5058.99"/>
  </r>
  <r>
    <n v="199"/>
    <n v="795630"/>
    <d v="2019-02-17T05:49:30"/>
    <d v="2019-02-17T05:59:27"/>
    <n v="0"/>
    <n v="0"/>
  </r>
  <r>
    <n v="474"/>
    <n v="458152"/>
    <d v="2019-03-25T11:44:54"/>
    <d v="2019-03-25T11:52:58"/>
    <n v="0"/>
    <n v="0"/>
  </r>
  <r>
    <n v="1078"/>
    <n v="299017"/>
    <d v="2018-11-27T14:43:03"/>
    <d v="2018-11-27T14:46:54"/>
    <n v="0"/>
    <n v="0"/>
  </r>
  <r>
    <n v="810"/>
    <n v="723100"/>
    <d v="2018-11-10T20:33:47"/>
    <d v="2018-11-10T20:40:55"/>
    <n v="0"/>
    <n v="0"/>
  </r>
  <r>
    <n v="1411"/>
    <n v="580581"/>
    <d v="2018-11-17T08:57:41"/>
    <d v="2018-11-17T09:03:46"/>
    <n v="0"/>
    <n v="0"/>
  </r>
  <r>
    <n v="1392"/>
    <n v="112627"/>
    <d v="2018-12-08T21:27:34"/>
    <d v="2018-12-08T21:28:41"/>
    <n v="0"/>
    <n v="0"/>
  </r>
  <r>
    <n v="1240"/>
    <n v="327965"/>
    <d v="2018-12-12T23:19:40"/>
    <d v="2018-12-12T23:22:44"/>
    <n v="0"/>
    <n v="0"/>
  </r>
  <r>
    <n v="810"/>
    <n v="717614"/>
    <d v="2019-01-14T04:39:35"/>
    <d v="2019-01-14T04:40:10"/>
    <n v="0"/>
    <n v="0"/>
  </r>
  <r>
    <n v="888"/>
    <n v="956061"/>
    <d v="2019-02-05T07:46:10"/>
    <d v="2019-02-05T07:51:12"/>
    <n v="0"/>
    <n v="0"/>
  </r>
  <r>
    <n v="1174"/>
    <n v="794124"/>
    <d v="2019-03-14T00:04:38"/>
    <d v="2019-03-14T00:11:57"/>
    <n v="0"/>
    <n v="0"/>
  </r>
  <r>
    <n v="1234"/>
    <n v="357092"/>
    <d v="2018-11-17T14:45:13"/>
    <d v="2018-11-17T14:48:38"/>
    <n v="32907396"/>
    <n v="2810.02"/>
  </r>
  <r>
    <n v="1392"/>
    <n v="856933"/>
    <d v="2019-02-20T05:08:22"/>
    <d v="2019-02-20T05:16:46"/>
    <n v="0"/>
    <n v="0"/>
  </r>
  <r>
    <n v="1318"/>
    <n v="313898"/>
    <d v="2019-02-27T07:56:16"/>
    <d v="2019-02-27T08:03:44"/>
    <n v="0"/>
    <n v="0"/>
  </r>
  <r>
    <n v="1078"/>
    <n v="153309"/>
    <d v="2019-01-13T14:51:59"/>
    <d v="2019-01-13T14:59:26"/>
    <n v="0"/>
    <n v="0"/>
  </r>
  <r>
    <n v="199"/>
    <n v="742737"/>
    <d v="2018-11-11T15:48:47"/>
    <d v="2018-11-11T15:55:43"/>
    <n v="0"/>
    <n v="0"/>
  </r>
  <r>
    <n v="1436"/>
    <n v="671217"/>
    <d v="2019-02-14T11:33:29"/>
    <d v="2019-02-14T11:34:21"/>
    <n v="0"/>
    <n v="0"/>
  </r>
  <r>
    <n v="888"/>
    <n v="317697"/>
    <d v="2018-12-06T00:11:28"/>
    <d v="2018-12-06T00:17:27"/>
    <n v="0"/>
    <n v="0"/>
  </r>
  <r>
    <n v="796"/>
    <n v="595062"/>
    <d v="2018-11-13T13:46:05"/>
    <d v="2018-11-13T13:54:30"/>
    <n v="16148607"/>
    <n v="993.08"/>
  </r>
  <r>
    <n v="810"/>
    <n v="337948"/>
    <d v="2019-03-07T03:37:16"/>
    <d v="2019-03-07T03:43:43"/>
    <n v="0"/>
    <n v="0"/>
  </r>
  <r>
    <n v="810"/>
    <n v="793298"/>
    <d v="2018-12-27T10:56:05"/>
    <d v="2018-12-27T10:58:21"/>
    <n v="16340499"/>
    <n v="3862.98"/>
  </r>
  <r>
    <n v="301"/>
    <n v="341927"/>
    <d v="2019-02-18T20:06:58"/>
    <d v="2019-02-18T20:12:38"/>
    <n v="0"/>
    <n v="0"/>
  </r>
  <r>
    <n v="888"/>
    <n v="579322"/>
    <d v="2019-02-22T05:28:11"/>
    <d v="2019-02-22T05:32:42"/>
    <n v="78234293"/>
    <n v="1563.84"/>
  </r>
  <r>
    <n v="976"/>
    <n v="661198"/>
    <d v="2019-01-29T16:16:29"/>
    <d v="2019-01-29T16:18:06"/>
    <n v="0"/>
    <n v="0"/>
  </r>
  <r>
    <n v="1436"/>
    <n v="776761"/>
    <d v="2018-12-09T07:19:40"/>
    <d v="2018-12-09T07:25:29"/>
    <n v="0"/>
    <n v="0"/>
  </r>
  <r>
    <n v="474"/>
    <n v="776009"/>
    <d v="2019-02-25T18:41:58"/>
    <d v="2019-02-25T18:49:57"/>
    <n v="0"/>
    <n v="0"/>
  </r>
  <r>
    <n v="1436"/>
    <n v="803238"/>
    <d v="2019-01-12T17:06:40"/>
    <d v="2019-01-12T17:07:23"/>
    <n v="0"/>
    <n v="0"/>
  </r>
  <r>
    <n v="976"/>
    <n v="605014"/>
    <d v="2019-03-21T01:44:11"/>
    <d v="2019-03-21T01:50:12"/>
    <n v="0"/>
    <n v="0"/>
  </r>
  <r>
    <n v="810"/>
    <n v="753279"/>
    <d v="2019-01-08T16:48:47"/>
    <d v="2019-01-08T16:58:39"/>
    <n v="0"/>
    <n v="0"/>
  </r>
  <r>
    <n v="1234"/>
    <n v="433349"/>
    <d v="2018-11-18T20:42:05"/>
    <d v="2018-11-18T20:51:27"/>
    <n v="0"/>
    <n v="0"/>
  </r>
  <r>
    <n v="1207"/>
    <n v="132003"/>
    <d v="2018-11-06T18:44:20"/>
    <d v="2018-11-06T18:53:47"/>
    <n v="62028970"/>
    <n v="5572.69"/>
  </r>
  <r>
    <n v="810"/>
    <n v="835069"/>
    <d v="2018-11-17T22:01:33"/>
    <d v="2018-11-17T22:07:40"/>
    <n v="0"/>
    <n v="0"/>
  </r>
  <r>
    <n v="81"/>
    <n v="283015"/>
    <d v="2019-03-07T09:34:12"/>
    <d v="2019-03-07T09:42:15"/>
    <n v="0"/>
    <n v="0"/>
  </r>
  <r>
    <n v="1207"/>
    <n v="570483"/>
    <d v="2018-12-26T13:51:15"/>
    <d v="2018-12-26T13:51:45"/>
    <n v="0"/>
    <n v="0"/>
  </r>
  <r>
    <n v="1002"/>
    <n v="166948"/>
    <d v="2018-11-20T02:19:04"/>
    <d v="2018-11-20T02:24:33"/>
    <n v="0"/>
    <n v="0"/>
  </r>
  <r>
    <n v="1240"/>
    <n v="633615"/>
    <d v="2019-02-24T07:19:51"/>
    <d v="2019-02-24T07:24:31"/>
    <n v="0"/>
    <n v="0"/>
  </r>
  <r>
    <n v="1411"/>
    <n v="605476"/>
    <d v="2019-02-27T08:16:52"/>
    <d v="2019-02-27T08:21:16"/>
    <n v="56550937"/>
    <n v="1427.77"/>
  </r>
  <r>
    <n v="1411"/>
    <n v="374980"/>
    <d v="2019-02-03T20:17:37"/>
    <d v="2019-02-03T20:25:25"/>
    <n v="0"/>
    <n v="0"/>
  </r>
  <r>
    <n v="1078"/>
    <n v="490480"/>
    <d v="2019-01-11T12:12:26"/>
    <d v="2019-01-11T12:20:34"/>
    <n v="42155979"/>
    <n v="3380.81"/>
  </r>
  <r>
    <n v="1078"/>
    <n v="254623"/>
    <d v="2018-11-02T04:57:53"/>
    <d v="2018-11-02T05:02:29"/>
    <n v="0"/>
    <n v="0"/>
  </r>
  <r>
    <n v="474"/>
    <n v="943293"/>
    <d v="2018-12-22T17:28:32"/>
    <d v="2018-12-22T17:31:00"/>
    <n v="0"/>
    <n v="0"/>
  </r>
  <r>
    <n v="1002"/>
    <n v="730631"/>
    <d v="2018-12-25T21:34:40"/>
    <d v="2018-12-25T21:37:12"/>
    <n v="48748727"/>
    <n v="609.87"/>
  </r>
  <r>
    <n v="976"/>
    <n v="954469"/>
    <d v="2019-03-12T08:42:29"/>
    <d v="2019-03-12T08:50:04"/>
    <n v="0"/>
    <n v="0"/>
  </r>
  <r>
    <n v="888"/>
    <n v="929398"/>
    <d v="2019-02-08T11:02:06"/>
    <d v="2019-02-08T11:02:10"/>
    <n v="18700800"/>
    <n v="1423.74"/>
  </r>
  <r>
    <n v="1174"/>
    <n v="794124"/>
    <d v="2018-11-03T02:30:12"/>
    <d v="2018-11-03T02:33:31"/>
    <n v="30978057"/>
    <n v="4025.76"/>
  </r>
  <r>
    <n v="1207"/>
    <n v="446099"/>
    <d v="2019-02-27T22:29:00"/>
    <d v="2019-02-27T22:36:57"/>
    <n v="15544136"/>
    <n v="1100.24"/>
  </r>
  <r>
    <n v="810"/>
    <n v="237874"/>
    <d v="2019-02-23T23:48:45"/>
    <d v="2019-02-23T23:52:22"/>
    <n v="0"/>
    <n v="0"/>
  </r>
  <r>
    <n v="474"/>
    <n v="687242"/>
    <d v="2018-11-19T04:05:40"/>
    <d v="2018-11-19T04:14:53"/>
    <n v="0"/>
    <n v="0"/>
  </r>
  <r>
    <n v="543"/>
    <n v="105921"/>
    <d v="2019-02-13T00:28:16"/>
    <d v="2019-02-13T00:31:33"/>
    <n v="0"/>
    <n v="0"/>
  </r>
  <r>
    <n v="1174"/>
    <n v="327860"/>
    <d v="2019-03-16T01:49:43"/>
    <d v="2019-03-16T01:56:34"/>
    <n v="0"/>
    <n v="0"/>
  </r>
  <r>
    <n v="1436"/>
    <n v="924781"/>
    <d v="2019-03-17T07:21:38"/>
    <d v="2019-03-17T07:30:50"/>
    <n v="0"/>
    <n v="0"/>
  </r>
  <r>
    <n v="857"/>
    <n v="663015"/>
    <d v="2018-11-29T20:08:55"/>
    <d v="2018-11-29T20:17:12"/>
    <n v="0"/>
    <n v="0"/>
  </r>
  <r>
    <n v="1078"/>
    <n v="847031"/>
    <d v="2019-01-18T23:04:56"/>
    <d v="2019-01-18T23:06:33"/>
    <n v="0"/>
    <n v="0"/>
  </r>
  <r>
    <n v="1318"/>
    <n v="271250"/>
    <d v="2018-11-22T23:10:58"/>
    <d v="2018-11-22T23:19:23"/>
    <n v="0"/>
    <n v="0"/>
  </r>
  <r>
    <n v="888"/>
    <n v="274306"/>
    <d v="2019-03-17T19:54:03"/>
    <d v="2019-03-17T20:02:24"/>
    <n v="90810096"/>
    <n v="546.57000000000005"/>
  </r>
  <r>
    <n v="796"/>
    <n v="323426"/>
    <d v="2019-03-03T15:42:32"/>
    <d v="2019-03-03T15:52:22"/>
    <n v="0"/>
    <n v="0"/>
  </r>
  <r>
    <n v="810"/>
    <n v="455698"/>
    <d v="2019-03-24T19:12:44"/>
    <d v="2019-03-24T19:19:07"/>
    <n v="51017834"/>
    <n v="5011.99"/>
  </r>
  <r>
    <n v="1411"/>
    <n v="990891"/>
    <d v="2019-01-22T18:27:59"/>
    <d v="2019-01-22T18:33:11"/>
    <n v="0"/>
    <n v="0"/>
  </r>
  <r>
    <n v="1392"/>
    <n v="344217"/>
    <d v="2019-01-01T08:25:33"/>
    <d v="2019-01-01T08:35:10"/>
    <n v="0"/>
    <n v="0"/>
  </r>
  <r>
    <n v="976"/>
    <n v="758087"/>
    <d v="2019-03-22T06:34:01"/>
    <d v="2019-03-22T06:40:56"/>
    <n v="37619859"/>
    <n v="1332.58"/>
  </r>
  <r>
    <n v="1078"/>
    <n v="922674"/>
    <d v="2018-12-25T05:03:51"/>
    <d v="2018-12-25T05:09:20"/>
    <n v="0"/>
    <n v="0"/>
  </r>
  <r>
    <n v="1392"/>
    <n v="626135"/>
    <d v="2018-11-06T20:16:31"/>
    <d v="2018-11-06T20:21:20"/>
    <n v="21315585"/>
    <n v="389.66"/>
  </r>
  <r>
    <n v="1325"/>
    <n v="859608"/>
    <d v="2018-11-21T09:09:37"/>
    <d v="2018-11-21T09:15:49"/>
    <n v="0"/>
    <n v="0"/>
  </r>
  <r>
    <n v="199"/>
    <n v="234214"/>
    <d v="2019-01-28T11:09:23"/>
    <d v="2019-01-28T11:10:17"/>
    <n v="0"/>
    <n v="0"/>
  </r>
  <r>
    <n v="1174"/>
    <n v="868140"/>
    <d v="2019-03-02T19:53:39"/>
    <d v="2019-03-02T19:56:47"/>
    <n v="0"/>
    <n v="0"/>
  </r>
  <r>
    <n v="1318"/>
    <n v="703290"/>
    <d v="2018-11-28T06:51:38"/>
    <d v="2018-11-28T06:59:22"/>
    <n v="0"/>
    <n v="0"/>
  </r>
  <r>
    <n v="951"/>
    <n v="467654"/>
    <d v="2018-12-15T03:50:46"/>
    <d v="2018-12-15T03:50:59"/>
    <n v="0"/>
    <n v="0"/>
  </r>
  <r>
    <n v="1318"/>
    <n v="319110"/>
    <d v="2019-03-10T22:14:16"/>
    <d v="2019-03-10T22:19:48"/>
    <n v="0"/>
    <n v="0"/>
  </r>
  <r>
    <n v="1149"/>
    <n v="979705"/>
    <d v="2018-11-13T11:27:51"/>
    <d v="2018-11-13T11:28:24"/>
    <n v="0"/>
    <n v="0"/>
  </r>
  <r>
    <n v="474"/>
    <n v="644373"/>
    <d v="2019-01-27T17:03:19"/>
    <d v="2019-01-27T17:09:27"/>
    <n v="0"/>
    <n v="0"/>
  </r>
  <r>
    <n v="810"/>
    <n v="585077"/>
    <d v="2019-03-17T06:00:45"/>
    <d v="2019-03-17T06:01:16"/>
    <n v="0"/>
    <n v="0"/>
  </r>
  <r>
    <n v="81"/>
    <n v="284267"/>
    <d v="2018-11-08T23:36:02"/>
    <d v="2018-11-08T23:44:05"/>
    <n v="0"/>
    <n v="0"/>
  </r>
  <r>
    <n v="474"/>
    <n v="846328"/>
    <d v="2019-02-06T20:56:23"/>
    <d v="2019-02-06T21:00:24"/>
    <n v="0"/>
    <n v="0"/>
  </r>
  <r>
    <n v="1078"/>
    <n v="867842"/>
    <d v="2019-02-11T22:59:12"/>
    <d v="2019-02-11T23:09:08"/>
    <n v="95710318"/>
    <n v="191.37"/>
  </r>
  <r>
    <n v="1234"/>
    <n v="557148"/>
    <d v="2019-01-25T01:28:09"/>
    <d v="2019-01-25T01:36:56"/>
    <n v="0"/>
    <n v="0"/>
  </r>
  <r>
    <n v="1240"/>
    <n v="297242"/>
    <d v="2019-03-01T18:05:29"/>
    <d v="2019-03-01T18:13:00"/>
    <n v="63043169"/>
    <n v="4336.6000000000004"/>
  </r>
  <r>
    <n v="81"/>
    <n v="493056"/>
    <d v="2019-03-11T05:04:53"/>
    <d v="2019-03-11T05:11:08"/>
    <n v="0"/>
    <n v="0"/>
  </r>
  <r>
    <n v="951"/>
    <n v="655873"/>
    <d v="2019-01-01T18:44:54"/>
    <d v="2019-01-01T18:45:04"/>
    <n v="95627798"/>
    <n v="4297.4399999999996"/>
  </r>
  <r>
    <n v="1078"/>
    <n v="576199"/>
    <d v="2019-03-20T15:39:33"/>
    <d v="2019-03-20T15:43:19"/>
    <n v="0"/>
    <n v="0"/>
  </r>
  <r>
    <n v="199"/>
    <n v="848855"/>
    <d v="2018-11-25T05:27:45"/>
    <d v="2018-11-25T05:29:29"/>
    <n v="84503593"/>
    <n v="2860.1"/>
  </r>
  <r>
    <n v="888"/>
    <n v="509188"/>
    <d v="2019-02-18T04:16:14"/>
    <d v="2019-02-18T04:24:08"/>
    <n v="68724441"/>
    <n v="1313.39"/>
  </r>
  <r>
    <n v="796"/>
    <n v="538413"/>
    <d v="2019-01-04T08:38:48"/>
    <d v="2019-01-04T08:45:49"/>
    <n v="90139998"/>
    <n v="710.5"/>
  </r>
  <r>
    <n v="81"/>
    <n v="399454"/>
    <d v="2019-02-22T02:40:42"/>
    <d v="2019-02-22T02:40:43"/>
    <n v="23989889"/>
    <n v="2462.6"/>
  </r>
  <r>
    <n v="474"/>
    <n v="736721"/>
    <d v="2019-01-25T05:10:02"/>
    <d v="2019-01-25T05:19:37"/>
    <n v="23715692"/>
    <n v="1390.24"/>
  </r>
  <r>
    <n v="1325"/>
    <n v="795654"/>
    <d v="2018-11-10T01:26:34"/>
    <d v="2018-11-10T01:26:38"/>
    <n v="0"/>
    <n v="0"/>
  </r>
  <r>
    <n v="1436"/>
    <n v="830815"/>
    <d v="2018-11-01T23:07:43"/>
    <d v="2018-11-01T23:15:20"/>
    <n v="0"/>
    <n v="0"/>
  </r>
  <r>
    <n v="1392"/>
    <n v="710973"/>
    <d v="2019-02-07T16:51:05"/>
    <d v="2019-02-07T16:53:29"/>
    <n v="0"/>
    <n v="0"/>
  </r>
  <r>
    <n v="951"/>
    <n v="460978"/>
    <d v="2019-02-11T10:38:35"/>
    <d v="2019-02-11T10:44:44"/>
    <n v="0"/>
    <n v="0"/>
  </r>
  <r>
    <n v="1207"/>
    <n v="124440"/>
    <d v="2019-03-12T23:22:06"/>
    <d v="2019-03-12T23:28:34"/>
    <n v="0"/>
    <n v="0"/>
  </r>
  <r>
    <n v="1174"/>
    <n v="492046"/>
    <d v="2019-02-27T01:05:52"/>
    <d v="2019-02-27T01:14:19"/>
    <n v="46067625"/>
    <n v="3571.04"/>
  </r>
  <r>
    <n v="951"/>
    <n v="388435"/>
    <d v="2019-03-21T12:10:47"/>
    <d v="2019-03-21T12:17:30"/>
    <n v="44379920"/>
    <n v="2679.38"/>
  </r>
  <r>
    <n v="1207"/>
    <n v="929412"/>
    <d v="2019-01-10T20:12:39"/>
    <d v="2019-01-10T20:12:50"/>
    <n v="0"/>
    <n v="0"/>
  </r>
  <r>
    <n v="1207"/>
    <n v="914646"/>
    <d v="2019-01-01T06:10:54"/>
    <d v="2019-01-01T06:19:15"/>
    <n v="0"/>
    <n v="0"/>
  </r>
  <r>
    <n v="1002"/>
    <n v="420506"/>
    <d v="2019-02-17T19:15:58"/>
    <d v="2019-02-17T19:24:09"/>
    <n v="0"/>
    <n v="0"/>
  </r>
  <r>
    <n v="1234"/>
    <n v="484327"/>
    <d v="2019-02-03T11:19:59"/>
    <d v="2019-02-03T11:29:38"/>
    <n v="76409842"/>
    <n v="2837.41"/>
  </r>
  <r>
    <n v="1325"/>
    <n v="311708"/>
    <d v="2019-03-09T16:07:07"/>
    <d v="2019-03-09T16:13:38"/>
    <n v="0"/>
    <n v="0"/>
  </r>
  <r>
    <n v="1149"/>
    <n v="561461"/>
    <d v="2019-01-19T18:07:05"/>
    <d v="2019-01-19T18:08:32"/>
    <n v="20879701"/>
    <n v="1662.25"/>
  </r>
  <r>
    <n v="810"/>
    <n v="144726"/>
    <d v="2019-02-08T22:33:08"/>
    <d v="2019-02-08T22:42:54"/>
    <n v="0"/>
    <n v="0"/>
  </r>
  <r>
    <n v="1318"/>
    <n v="999672"/>
    <d v="2018-11-21T15:41:17"/>
    <d v="2018-11-21T15:45:01"/>
    <n v="0"/>
    <n v="0"/>
  </r>
  <r>
    <n v="81"/>
    <n v="821680"/>
    <d v="2018-11-15T06:51:27"/>
    <d v="2018-11-15T06:53:09"/>
    <n v="0"/>
    <n v="0"/>
  </r>
  <r>
    <n v="796"/>
    <n v="615750"/>
    <d v="2018-11-27T05:04:52"/>
    <d v="2018-11-27T05:05:35"/>
    <n v="0"/>
    <n v="0"/>
  </r>
  <r>
    <n v="1149"/>
    <n v="604222"/>
    <d v="2018-12-05T23:45:03"/>
    <d v="2018-12-05T23:48:42"/>
    <n v="0"/>
    <n v="0"/>
  </r>
  <r>
    <n v="1002"/>
    <n v="781986"/>
    <d v="2018-11-27T09:36:07"/>
    <d v="2018-11-27T09:37:33"/>
    <n v="89401051"/>
    <n v="2762.86"/>
  </r>
  <r>
    <n v="1207"/>
    <n v="522568"/>
    <d v="2019-02-27T15:29:32"/>
    <d v="2019-02-27T15:35:49"/>
    <n v="14693497"/>
    <n v="306.83"/>
  </r>
  <r>
    <n v="810"/>
    <n v="324505"/>
    <d v="2018-11-10T11:13:51"/>
    <d v="2018-11-10T11:23:39"/>
    <n v="0"/>
    <n v="0"/>
  </r>
  <r>
    <n v="1002"/>
    <n v="918082"/>
    <d v="2018-12-14T13:57:38"/>
    <d v="2018-12-14T14:01:35"/>
    <n v="0"/>
    <n v="0"/>
  </r>
  <r>
    <n v="796"/>
    <n v="285063"/>
    <d v="2019-03-20T12:17:12"/>
    <d v="2019-03-20T12:22:42"/>
    <n v="0"/>
    <n v="0"/>
  </r>
  <r>
    <n v="301"/>
    <n v="798093"/>
    <d v="2019-02-12T04:45:38"/>
    <d v="2019-02-12T04:48:22"/>
    <n v="0"/>
    <n v="0"/>
  </r>
  <r>
    <n v="1002"/>
    <n v="367386"/>
    <d v="2018-12-20T07:45:29"/>
    <d v="2018-12-20T07:49:43"/>
    <n v="0"/>
    <n v="0"/>
  </r>
  <r>
    <n v="1411"/>
    <n v="677025"/>
    <d v="2019-01-17T21:25:00"/>
    <d v="2019-01-17T21:34:58"/>
    <n v="47504700"/>
    <n v="2667.44"/>
  </r>
  <r>
    <n v="301"/>
    <n v="800031"/>
    <d v="2019-01-03T02:19:57"/>
    <d v="2019-01-03T02:27:05"/>
    <n v="0"/>
    <n v="0"/>
  </r>
  <r>
    <n v="857"/>
    <n v="193525"/>
    <d v="2019-02-03T18:14:44"/>
    <d v="2019-02-03T18:23:04"/>
    <n v="0"/>
    <n v="0"/>
  </r>
  <r>
    <n v="810"/>
    <n v="781276"/>
    <d v="2018-11-26T01:14:34"/>
    <d v="2018-11-26T01:19:43"/>
    <n v="0"/>
    <n v="0"/>
  </r>
  <r>
    <n v="1240"/>
    <n v="652261"/>
    <d v="2018-12-07T18:13:45"/>
    <d v="2018-12-07T18:14:32"/>
    <n v="0"/>
    <n v="0"/>
  </r>
  <r>
    <n v="1078"/>
    <n v="689233"/>
    <d v="2019-03-08T21:57:03"/>
    <d v="2019-03-08T22:02:03"/>
    <n v="0"/>
    <n v="0"/>
  </r>
  <r>
    <n v="810"/>
    <n v="392207"/>
    <d v="2019-02-03T21:34:27"/>
    <d v="2019-02-03T21:35:57"/>
    <n v="0"/>
    <n v="0"/>
  </r>
  <r>
    <n v="1078"/>
    <n v="665665"/>
    <d v="2019-01-02T16:12:07"/>
    <d v="2019-01-02T16:18:49"/>
    <n v="0"/>
    <n v="0"/>
  </r>
  <r>
    <n v="1240"/>
    <n v="822605"/>
    <d v="2019-01-30T05:52:55"/>
    <d v="2019-01-30T05:57:52"/>
    <n v="0"/>
    <n v="0"/>
  </r>
  <r>
    <n v="301"/>
    <n v="922683"/>
    <d v="2018-12-18T02:36:17"/>
    <d v="2018-12-18T02:43:13"/>
    <n v="17892327"/>
    <n v="3513.65"/>
  </r>
  <r>
    <n v="1078"/>
    <n v="298112"/>
    <d v="2018-11-14T04:10:02"/>
    <d v="2018-11-14T04:13:45"/>
    <n v="0"/>
    <n v="0"/>
  </r>
  <r>
    <n v="474"/>
    <n v="478644"/>
    <d v="2019-02-28T14:06:05"/>
    <d v="2019-02-28T14:09:47"/>
    <n v="98749143"/>
    <n v="5127.88"/>
  </r>
  <r>
    <n v="1149"/>
    <n v="336685"/>
    <d v="2018-11-20T06:10:40"/>
    <d v="2018-11-20T06:18:07"/>
    <n v="0"/>
    <n v="0"/>
  </r>
  <r>
    <n v="1078"/>
    <n v="879855"/>
    <d v="2018-12-06T00:40:20"/>
    <d v="2018-12-06T00:46:35"/>
    <n v="0"/>
    <n v="0"/>
  </r>
  <r>
    <n v="1240"/>
    <n v="561770"/>
    <d v="2018-11-02T06:16:18"/>
    <d v="2018-11-02T06:21:25"/>
    <n v="0"/>
    <n v="0"/>
  </r>
  <r>
    <n v="1392"/>
    <n v="315136"/>
    <d v="2019-02-27T07:03:00"/>
    <d v="2019-02-27T07:05:26"/>
    <n v="0"/>
    <n v="0"/>
  </r>
  <r>
    <n v="810"/>
    <n v="395210"/>
    <d v="2018-12-14T23:53:06"/>
    <d v="2018-12-14T23:59:05"/>
    <n v="0"/>
    <n v="0"/>
  </r>
  <r>
    <n v="1392"/>
    <n v="648898"/>
    <d v="2019-01-10T16:43:18"/>
    <d v="2019-01-10T16:50:30"/>
    <n v="0"/>
    <n v="0"/>
  </r>
  <r>
    <n v="81"/>
    <n v="689710"/>
    <d v="2019-02-10T22:16:55"/>
    <d v="2019-02-10T22:18:14"/>
    <n v="0"/>
    <n v="0"/>
  </r>
  <r>
    <n v="796"/>
    <n v="593896"/>
    <d v="2019-02-10T16:19:49"/>
    <d v="2019-02-10T16:24:25"/>
    <n v="25980212"/>
    <n v="2721.35"/>
  </r>
  <r>
    <n v="796"/>
    <n v="617640"/>
    <d v="2019-02-26T05:10:34"/>
    <d v="2019-02-26T05:20:09"/>
    <n v="0"/>
    <n v="0"/>
  </r>
  <r>
    <n v="301"/>
    <n v="222205"/>
    <d v="2019-02-23T15:28:02"/>
    <d v="2019-02-23T15:30:00"/>
    <n v="0"/>
    <n v="0"/>
  </r>
  <r>
    <n v="1436"/>
    <n v="469723"/>
    <d v="2018-11-09T23:42:43"/>
    <d v="2018-11-09T23:44:25"/>
    <n v="0"/>
    <n v="0"/>
  </r>
  <r>
    <n v="888"/>
    <n v="974857"/>
    <d v="2018-12-19T12:55:03"/>
    <d v="2018-12-19T12:56:22"/>
    <n v="0"/>
    <n v="0"/>
  </r>
  <r>
    <n v="81"/>
    <n v="553309"/>
    <d v="2018-12-18T00:09:19"/>
    <d v="2018-12-18T00:18:17"/>
    <n v="0"/>
    <n v="0"/>
  </r>
  <r>
    <n v="1436"/>
    <n v="546751"/>
    <d v="2019-02-02T03:43:50"/>
    <d v="2019-02-02T03:48:59"/>
    <n v="0"/>
    <n v="0"/>
  </r>
  <r>
    <n v="1234"/>
    <n v="771998"/>
    <d v="2018-11-21T17:42:08"/>
    <d v="2018-11-21T17:45:15"/>
    <n v="0"/>
    <n v="0"/>
  </r>
  <r>
    <n v="857"/>
    <n v="144526"/>
    <d v="2019-03-01T14:17:36"/>
    <d v="2019-03-01T14:26:27"/>
    <n v="0"/>
    <n v="0"/>
  </r>
  <r>
    <n v="1240"/>
    <n v="413673"/>
    <d v="2018-11-20T15:55:32"/>
    <d v="2018-11-20T16:00:40"/>
    <n v="52181394"/>
    <n v="967.6"/>
  </r>
  <r>
    <n v="1207"/>
    <n v="258549"/>
    <d v="2018-11-28T16:44:54"/>
    <d v="2018-11-28T16:51:48"/>
    <n v="0"/>
    <n v="0"/>
  </r>
  <r>
    <n v="976"/>
    <n v="437220"/>
    <d v="2018-12-03T09:15:18"/>
    <d v="2018-12-03T09:16:54"/>
    <n v="0"/>
    <n v="0"/>
  </r>
  <r>
    <n v="857"/>
    <n v="816704"/>
    <d v="2018-12-23T12:56:34"/>
    <d v="2018-12-23T13:06:14"/>
    <n v="0"/>
    <n v="0"/>
  </r>
  <r>
    <n v="1234"/>
    <n v="994148"/>
    <d v="2018-11-28T01:25:06"/>
    <d v="2018-11-28T01:27:33"/>
    <n v="0"/>
    <n v="0"/>
  </r>
  <r>
    <n v="1149"/>
    <n v="195896"/>
    <d v="2018-11-10T11:00:49"/>
    <d v="2018-11-10T11:06:13"/>
    <n v="47710563"/>
    <n v="3209.84"/>
  </r>
  <r>
    <n v="1002"/>
    <n v="563825"/>
    <d v="2019-02-21T13:08:18"/>
    <d v="2019-02-21T13:16:54"/>
    <n v="19522851"/>
    <n v="2520.8200000000002"/>
  </r>
  <r>
    <n v="810"/>
    <n v="516946"/>
    <d v="2018-12-16T19:57:19"/>
    <d v="2018-12-16T20:01:50"/>
    <n v="0"/>
    <n v="0"/>
  </r>
  <r>
    <n v="796"/>
    <n v="207131"/>
    <d v="2018-12-01T19:50:10"/>
    <d v="2018-12-01T19:52:47"/>
    <n v="97785476"/>
    <n v="5777.45"/>
  </r>
  <r>
    <n v="1325"/>
    <n v="583827"/>
    <d v="2019-03-13T05:11:13"/>
    <d v="2019-03-13T05:20:04"/>
    <n v="0"/>
    <n v="0"/>
  </r>
  <r>
    <n v="199"/>
    <n v="901686"/>
    <d v="2018-11-12T13:13:52"/>
    <d v="2018-11-12T13:18:49"/>
    <n v="86876425"/>
    <n v="2723.99"/>
  </r>
  <r>
    <n v="1174"/>
    <n v="131068"/>
    <d v="2019-03-14T06:51:19"/>
    <d v="2019-03-14T06:56:42"/>
    <n v="0"/>
    <n v="0"/>
  </r>
  <r>
    <n v="1325"/>
    <n v="419877"/>
    <d v="2019-03-08T02:43:22"/>
    <d v="2019-03-08T02:43:46"/>
    <n v="42319038"/>
    <n v="4030.05"/>
  </r>
  <r>
    <n v="81"/>
    <n v="680036"/>
    <d v="2019-01-26T17:16:33"/>
    <d v="2019-01-26T17:26:12"/>
    <n v="0"/>
    <n v="0"/>
  </r>
  <r>
    <n v="810"/>
    <n v="600480"/>
    <d v="2018-12-09T17:55:36"/>
    <d v="2018-12-09T17:59:44"/>
    <n v="0"/>
    <n v="0"/>
  </r>
  <r>
    <n v="1318"/>
    <n v="698298"/>
    <d v="2018-12-04T04:02:27"/>
    <d v="2018-12-04T04:06:55"/>
    <n v="50529633"/>
    <n v="3417.92"/>
  </r>
  <r>
    <n v="1002"/>
    <n v="246978"/>
    <d v="2018-11-23T21:21:53"/>
    <d v="2018-11-23T21:31:34"/>
    <n v="0"/>
    <n v="0"/>
  </r>
  <r>
    <n v="1207"/>
    <n v="626636"/>
    <d v="2019-03-06T07:37:26"/>
    <d v="2019-03-06T07:37:44"/>
    <n v="95162299"/>
    <n v="5229.45"/>
  </r>
  <r>
    <n v="951"/>
    <n v="349114"/>
    <d v="2019-03-15T05:38:44"/>
    <d v="2019-03-15T05:42:28"/>
    <n v="42971555"/>
    <n v="5716.35"/>
  </r>
  <r>
    <n v="1174"/>
    <n v="935981"/>
    <d v="2019-03-24T13:57:27"/>
    <d v="2019-03-24T13:58:33"/>
    <n v="52165049"/>
    <n v="1566.88"/>
  </r>
  <r>
    <n v="1174"/>
    <n v="453707"/>
    <d v="2018-12-17T18:34:35"/>
    <d v="2018-12-17T18:37:10"/>
    <n v="0"/>
    <n v="0"/>
  </r>
  <r>
    <n v="301"/>
    <n v="346434"/>
    <d v="2019-01-25T04:51:50"/>
    <d v="2019-01-25T04:53:50"/>
    <n v="0"/>
    <n v="0"/>
  </r>
  <r>
    <n v="474"/>
    <n v="402274"/>
    <d v="2018-12-22T17:48:33"/>
    <d v="2018-12-22T17:53:06"/>
    <n v="59884491"/>
    <n v="3017.74"/>
  </r>
  <r>
    <n v="1392"/>
    <n v="851607"/>
    <d v="2019-03-25T00:27:07"/>
    <d v="2019-03-25T00:35:27"/>
    <n v="0"/>
    <n v="0"/>
  </r>
  <r>
    <n v="474"/>
    <n v="690285"/>
    <d v="2019-01-12T12:25:14"/>
    <d v="2019-01-12T12:32:51"/>
    <n v="0"/>
    <n v="0"/>
  </r>
  <r>
    <n v="301"/>
    <n v="920465"/>
    <d v="2019-02-09T03:09:26"/>
    <d v="2019-02-09T03:09:30"/>
    <n v="0"/>
    <n v="0"/>
  </r>
  <r>
    <n v="976"/>
    <n v="416615"/>
    <d v="2019-01-22T01:11:14"/>
    <d v="2019-01-22T01:19:07"/>
    <n v="0"/>
    <n v="0"/>
  </r>
  <r>
    <n v="543"/>
    <n v="412955"/>
    <d v="2019-02-15T01:20:26"/>
    <d v="2019-02-15T01:23:39"/>
    <n v="84120439"/>
    <n v="4425.8999999999996"/>
  </r>
  <r>
    <n v="301"/>
    <n v="105843"/>
    <d v="2018-12-16T08:26:36"/>
    <d v="2018-12-16T08:32:52"/>
    <n v="46817518"/>
    <n v="4275.87"/>
  </r>
  <r>
    <n v="857"/>
    <n v="394149"/>
    <d v="2018-11-18T19:27:15"/>
    <d v="2018-11-18T19:35:21"/>
    <n v="16369226"/>
    <n v="862.3"/>
  </r>
  <r>
    <n v="1411"/>
    <n v="333457"/>
    <d v="2018-12-19T06:32:47"/>
    <d v="2018-12-19T06:40:07"/>
    <n v="0"/>
    <n v="0"/>
  </r>
  <r>
    <n v="1318"/>
    <n v="575083"/>
    <d v="2019-02-09T04:23:08"/>
    <d v="2019-02-09T04:27:46"/>
    <n v="0"/>
    <n v="0"/>
  </r>
  <r>
    <n v="810"/>
    <n v="864126"/>
    <d v="2019-01-22T02:45:22"/>
    <d v="2019-01-22T02:52:06"/>
    <n v="0"/>
    <n v="0"/>
  </r>
  <r>
    <n v="1392"/>
    <n v="943888"/>
    <d v="2018-12-19T01:08:16"/>
    <d v="2018-12-19T01:10:12"/>
    <n v="67256845"/>
    <n v="3558.3"/>
  </r>
  <r>
    <n v="1207"/>
    <n v="909968"/>
    <d v="2018-12-21T19:27:19"/>
    <d v="2018-12-21T19:27:24"/>
    <n v="0"/>
    <n v="0"/>
  </r>
  <r>
    <n v="81"/>
    <n v="550327"/>
    <d v="2019-02-21T10:37:22"/>
    <d v="2019-02-21T10:46:35"/>
    <n v="0"/>
    <n v="0"/>
  </r>
  <r>
    <n v="543"/>
    <n v="665508"/>
    <d v="2019-02-25T02:43:31"/>
    <d v="2019-02-25T02:45:13"/>
    <n v="98613104"/>
    <n v="4197.3999999999996"/>
  </r>
  <r>
    <n v="1078"/>
    <n v="986274"/>
    <d v="2019-03-15T20:21:24"/>
    <d v="2019-03-15T20:24:41"/>
    <n v="0"/>
    <n v="0"/>
  </r>
  <r>
    <n v="1207"/>
    <n v="250284"/>
    <d v="2019-03-02T09:32:35"/>
    <d v="2019-03-02T09:40:41"/>
    <n v="0"/>
    <n v="0"/>
  </r>
  <r>
    <n v="810"/>
    <n v="414144"/>
    <d v="2018-12-08T15:24:55"/>
    <d v="2018-12-08T15:26:00"/>
    <n v="77337080"/>
    <n v="1835.76"/>
  </r>
  <r>
    <n v="1436"/>
    <n v="375051"/>
    <d v="2018-11-06T04:45:38"/>
    <d v="2018-11-06T04:53:01"/>
    <n v="53416463"/>
    <n v="3204.6"/>
  </r>
  <r>
    <n v="543"/>
    <n v="236632"/>
    <d v="2018-11-02T13:00:21"/>
    <d v="2018-11-02T13:02:41"/>
    <n v="0"/>
    <n v="0"/>
  </r>
  <r>
    <n v="543"/>
    <n v="659760"/>
    <d v="2018-11-25T12:28:06"/>
    <d v="2018-11-25T12:30:12"/>
    <n v="16807006"/>
    <n v="1595.6"/>
  </r>
  <r>
    <n v="1240"/>
    <n v="265824"/>
    <d v="2018-12-20T10:03:57"/>
    <d v="2018-12-20T10:11:49"/>
    <n v="39153187"/>
    <n v="4150.5"/>
  </r>
  <r>
    <n v="810"/>
    <n v="698230"/>
    <d v="2018-11-10T08:58:37"/>
    <d v="2018-11-10T09:03:16"/>
    <n v="0"/>
    <n v="0"/>
  </r>
  <r>
    <n v="796"/>
    <n v="437675"/>
    <d v="2018-12-09T23:13:22"/>
    <d v="2018-12-09T23:16:26"/>
    <n v="82941376"/>
    <n v="1306.6300000000001"/>
  </r>
  <r>
    <n v="1149"/>
    <n v="564358"/>
    <d v="2018-11-05T14:21:26"/>
    <d v="2018-11-05T14:22:09"/>
    <n v="64724533"/>
    <n v="177.94"/>
  </r>
  <r>
    <n v="1411"/>
    <n v="788686"/>
    <d v="2019-03-24T15:14:18"/>
    <d v="2019-03-24T15:20:48"/>
    <n v="0"/>
    <n v="0"/>
  </r>
  <r>
    <n v="810"/>
    <n v="918636"/>
    <d v="2019-03-20T05:29:01"/>
    <d v="2019-03-20T05:29:48"/>
    <n v="0"/>
    <n v="0"/>
  </r>
  <r>
    <n v="1234"/>
    <n v="231130"/>
    <d v="2019-02-10T15:22:26"/>
    <d v="2019-02-10T15:24:36"/>
    <n v="23158339"/>
    <n v="5327.04"/>
  </r>
  <r>
    <n v="1325"/>
    <n v="361646"/>
    <d v="2018-11-13T23:57:38"/>
    <d v="2018-11-13T23:59:11"/>
    <n v="0"/>
    <n v="0"/>
  </r>
  <r>
    <n v="1207"/>
    <n v="124440"/>
    <d v="2019-03-13T20:35:39"/>
    <d v="2019-03-13T20:41:53"/>
    <n v="0"/>
    <n v="0"/>
  </r>
  <r>
    <n v="1392"/>
    <n v="663467"/>
    <d v="2019-02-04T06:39:02"/>
    <d v="2019-02-04T06:39:46"/>
    <n v="81950583"/>
    <n v="634.61"/>
  </r>
  <r>
    <n v="1174"/>
    <n v="955837"/>
    <d v="2018-12-10T20:44:41"/>
    <d v="2018-12-10T20:49:02"/>
    <n v="0"/>
    <n v="0"/>
  </r>
  <r>
    <n v="1002"/>
    <n v="996792"/>
    <d v="2018-11-16T19:49:41"/>
    <d v="2018-11-16T19:55:14"/>
    <n v="0"/>
    <n v="0"/>
  </r>
  <r>
    <n v="1174"/>
    <n v="103887"/>
    <d v="2019-03-09T00:18:51"/>
    <d v="2019-03-09T00:20:11"/>
    <n v="0"/>
    <n v="0"/>
  </r>
  <r>
    <n v="796"/>
    <n v="652327"/>
    <d v="2018-11-12T08:39:03"/>
    <d v="2018-11-12T08:45:59"/>
    <n v="54362544"/>
    <n v="1912.02"/>
  </r>
  <r>
    <n v="1318"/>
    <n v="684392"/>
    <d v="2019-03-20T00:28:57"/>
    <d v="2019-03-20T00:38:19"/>
    <n v="99720215"/>
    <n v="5046.9399999999996"/>
  </r>
  <r>
    <n v="951"/>
    <n v="798908"/>
    <d v="2019-01-02T13:16:39"/>
    <d v="2019-01-02T13:26:03"/>
    <n v="0"/>
    <n v="0"/>
  </r>
  <r>
    <n v="1325"/>
    <n v="745856"/>
    <d v="2019-01-31T15:06:53"/>
    <d v="2019-01-31T15:08:10"/>
    <n v="0"/>
    <n v="0"/>
  </r>
  <r>
    <n v="810"/>
    <n v="685274"/>
    <d v="2018-11-22T21:07:50"/>
    <d v="2018-11-22T21:14:05"/>
    <n v="0"/>
    <n v="0"/>
  </r>
  <r>
    <n v="1465"/>
    <n v="777559"/>
    <d v="2018-12-28T17:52:08"/>
    <d v="2018-12-28T17:59:42"/>
    <n v="0"/>
    <n v="0"/>
  </r>
  <r>
    <n v="810"/>
    <n v="470114"/>
    <d v="2018-12-31T18:51:56"/>
    <d v="2018-12-31T18:58:49"/>
    <n v="67532576"/>
    <n v="3781.77"/>
  </r>
  <r>
    <n v="951"/>
    <n v="767684"/>
    <d v="2019-02-06T21:59:43"/>
    <d v="2019-02-06T22:06:34"/>
    <n v="0"/>
    <n v="0"/>
  </r>
  <r>
    <n v="1436"/>
    <n v="922073"/>
    <d v="2018-12-04T02:48:03"/>
    <d v="2018-12-04T02:48:14"/>
    <n v="0"/>
    <n v="0"/>
  </r>
  <r>
    <n v="1318"/>
    <n v="584864"/>
    <d v="2019-01-06T14:42:11"/>
    <d v="2019-01-06T14:45:33"/>
    <n v="0"/>
    <n v="0"/>
  </r>
  <r>
    <n v="1411"/>
    <n v="737652"/>
    <d v="2019-03-19T05:49:17"/>
    <d v="2019-03-19T05:57:56"/>
    <n v="0"/>
    <n v="0"/>
  </r>
  <r>
    <n v="810"/>
    <n v="794020"/>
    <d v="2018-11-21T10:52:54"/>
    <d v="2018-11-21T11:02:08"/>
    <n v="0"/>
    <n v="0"/>
  </r>
  <r>
    <n v="81"/>
    <n v="714833"/>
    <d v="2019-01-23T05:20:53"/>
    <d v="2019-01-23T05:29:50"/>
    <n v="0"/>
    <n v="0"/>
  </r>
  <r>
    <n v="1240"/>
    <n v="592777"/>
    <d v="2019-01-20T02:52:37"/>
    <d v="2019-01-20T02:54:23"/>
    <n v="0"/>
    <n v="0"/>
  </r>
  <r>
    <n v="543"/>
    <n v="660907"/>
    <d v="2019-01-10T05:44:12"/>
    <d v="2019-01-10T05:49:42"/>
    <n v="0"/>
    <n v="0"/>
  </r>
  <r>
    <n v="1240"/>
    <n v="181053"/>
    <d v="2019-01-31T15:34:05"/>
    <d v="2019-01-31T15:34:07"/>
    <n v="95791188"/>
    <n v="3196.74"/>
  </r>
  <r>
    <n v="810"/>
    <n v="557057"/>
    <d v="2018-12-21T12:22:55"/>
    <d v="2018-12-21T12:25:13"/>
    <n v="0"/>
    <n v="0"/>
  </r>
  <r>
    <n v="81"/>
    <n v="824894"/>
    <d v="2018-11-13T04:07:18"/>
    <d v="2018-11-13T04:17:00"/>
    <n v="53332674"/>
    <n v="130.30000000000001"/>
  </r>
  <r>
    <n v="796"/>
    <n v="953913"/>
    <d v="2018-12-09T06:11:11"/>
    <d v="2018-12-09T06:13:19"/>
    <n v="0"/>
    <n v="0"/>
  </r>
  <r>
    <n v="796"/>
    <n v="705944"/>
    <d v="2019-02-20T14:00:56"/>
    <d v="2019-02-20T14:08:19"/>
    <n v="0"/>
    <n v="0"/>
  </r>
  <r>
    <n v="1325"/>
    <n v="795654"/>
    <d v="2019-02-01T07:49:13"/>
    <d v="2019-02-01T07:53:44"/>
    <n v="56534270"/>
    <n v="155.41999999999999"/>
  </r>
  <r>
    <n v="1465"/>
    <n v="633607"/>
    <d v="2019-03-15T12:49:24"/>
    <d v="2019-03-15T12:51:23"/>
    <n v="0"/>
    <n v="0"/>
  </r>
  <r>
    <n v="810"/>
    <n v="383996"/>
    <d v="2018-11-12T13:19:23"/>
    <d v="2018-11-12T13:23:44"/>
    <n v="0"/>
    <n v="0"/>
  </r>
  <r>
    <n v="1392"/>
    <n v="701701"/>
    <d v="2019-01-10T05:42:08"/>
    <d v="2019-01-10T05:50:57"/>
    <n v="75394738"/>
    <n v="4495.38"/>
  </r>
  <r>
    <n v="1392"/>
    <n v="581394"/>
    <d v="2019-02-23T19:09:24"/>
    <d v="2019-02-23T19:15:13"/>
    <n v="0"/>
    <n v="0"/>
  </r>
  <r>
    <n v="301"/>
    <n v="549326"/>
    <d v="2018-12-10T16:08:10"/>
    <d v="2018-12-10T16:13:58"/>
    <n v="0"/>
    <n v="0"/>
  </r>
  <r>
    <n v="951"/>
    <n v="765942"/>
    <d v="2019-03-13T12:31:34"/>
    <d v="2019-03-13T12:37:20"/>
    <n v="80198979"/>
    <n v="4320.5200000000004"/>
  </r>
  <r>
    <n v="1392"/>
    <n v="486454"/>
    <d v="2018-12-22T00:00:31"/>
    <d v="2018-12-22T00:05:56"/>
    <n v="0"/>
    <n v="0"/>
  </r>
  <r>
    <n v="543"/>
    <n v="524410"/>
    <d v="2019-03-16T06:41:03"/>
    <d v="2019-03-16T06:46:28"/>
    <n v="0"/>
    <n v="0"/>
  </r>
  <r>
    <n v="810"/>
    <n v="712075"/>
    <d v="2019-03-23T02:01:08"/>
    <d v="2019-03-23T02:10:13"/>
    <n v="69609157"/>
    <n v="4358.84"/>
  </r>
  <r>
    <n v="474"/>
    <n v="324142"/>
    <d v="2019-01-24T03:54:10"/>
    <d v="2019-01-24T04:03:14"/>
    <n v="89477151"/>
    <n v="2772.7"/>
  </r>
  <r>
    <n v="1318"/>
    <n v="548895"/>
    <d v="2019-02-28T14:15:36"/>
    <d v="2019-02-28T14:18:41"/>
    <n v="90180096"/>
    <n v="5357.64"/>
  </r>
  <r>
    <n v="1392"/>
    <n v="738025"/>
    <d v="2019-01-31T18:54:08"/>
    <d v="2019-01-31T18:58:45"/>
    <n v="0"/>
    <n v="0"/>
  </r>
  <r>
    <n v="888"/>
    <n v="771626"/>
    <d v="2019-02-04T08:39:13"/>
    <d v="2019-02-04T08:46:57"/>
    <n v="0"/>
    <n v="0"/>
  </r>
  <r>
    <n v="810"/>
    <n v="984182"/>
    <d v="2018-11-15T10:18:25"/>
    <d v="2018-11-15T10:26:46"/>
    <n v="98856683"/>
    <n v="4932.41"/>
  </r>
  <r>
    <n v="543"/>
    <n v="626576"/>
    <d v="2019-01-25T22:54:04"/>
    <d v="2019-01-25T23:01:40"/>
    <n v="0"/>
    <n v="0"/>
  </r>
  <r>
    <n v="857"/>
    <n v="804909"/>
    <d v="2018-12-13T20:28:57"/>
    <d v="2018-12-13T20:38:26"/>
    <n v="76565762"/>
    <n v="2150.71"/>
  </r>
  <r>
    <n v="1002"/>
    <n v="443403"/>
    <d v="2018-12-03T17:51:40"/>
    <d v="2018-12-03T17:59:18"/>
    <n v="0"/>
    <n v="0"/>
  </r>
  <r>
    <n v="474"/>
    <n v="482944"/>
    <d v="2019-01-09T23:08:35"/>
    <d v="2019-01-09T23:13:20"/>
    <n v="81797724"/>
    <n v="1965.82"/>
  </r>
  <r>
    <n v="951"/>
    <n v="239642"/>
    <d v="2019-02-07T20:17:17"/>
    <d v="2019-02-07T20:25:07"/>
    <n v="0"/>
    <n v="0"/>
  </r>
  <r>
    <n v="1411"/>
    <n v="366811"/>
    <d v="2018-11-14T12:47:50"/>
    <d v="2018-11-14T12:48:51"/>
    <n v="92258699"/>
    <n v="3079.12"/>
  </r>
  <r>
    <n v="796"/>
    <n v="633966"/>
    <d v="2019-02-23T17:59:25"/>
    <d v="2019-02-23T18:05:13"/>
    <n v="0"/>
    <n v="0"/>
  </r>
  <r>
    <n v="199"/>
    <n v="161697"/>
    <d v="2019-02-15T07:50:13"/>
    <d v="2019-02-15T07:59:15"/>
    <n v="0"/>
    <n v="0"/>
  </r>
  <r>
    <n v="976"/>
    <n v="499121"/>
    <d v="2019-01-29T07:35:27"/>
    <d v="2019-01-29T07:38:01"/>
    <n v="0"/>
    <n v="0"/>
  </r>
  <r>
    <n v="1436"/>
    <n v="328717"/>
    <d v="2019-01-21T10:50:12"/>
    <d v="2019-01-21T10:52:52"/>
    <n v="0"/>
    <n v="0"/>
  </r>
  <r>
    <n v="810"/>
    <n v="310231"/>
    <d v="2018-11-04T04:28:06"/>
    <d v="2018-11-04T04:35:42"/>
    <n v="0"/>
    <n v="0"/>
  </r>
  <r>
    <n v="81"/>
    <n v="210932"/>
    <d v="2018-11-22T12:16:33"/>
    <d v="2018-11-22T12:26:30"/>
    <n v="0"/>
    <n v="0"/>
  </r>
  <r>
    <n v="1174"/>
    <n v="392628"/>
    <d v="2019-03-22T20:13:13"/>
    <d v="2019-03-22T20:13:13"/>
    <n v="0"/>
    <n v="0"/>
  </r>
  <r>
    <n v="888"/>
    <n v="732100"/>
    <d v="2019-01-30T04:56:44"/>
    <d v="2019-01-30T05:00:56"/>
    <n v="0"/>
    <n v="0"/>
  </r>
  <r>
    <n v="1436"/>
    <n v="862628"/>
    <d v="2019-03-13T10:10:12"/>
    <d v="2019-03-13T10:12:35"/>
    <n v="0"/>
    <n v="0"/>
  </r>
  <r>
    <n v="474"/>
    <n v="898283"/>
    <d v="2019-03-01T07:17:58"/>
    <d v="2019-03-01T07:18:21"/>
    <n v="0"/>
    <n v="0"/>
  </r>
  <r>
    <n v="1318"/>
    <n v="450176"/>
    <d v="2019-01-28T06:02:34"/>
    <d v="2019-01-28T06:08:02"/>
    <n v="0"/>
    <n v="0"/>
  </r>
  <r>
    <n v="976"/>
    <n v="154550"/>
    <d v="2019-02-19T23:14:57"/>
    <d v="2019-02-19T23:18:51"/>
    <n v="35437756"/>
    <n v="5554.4"/>
  </r>
  <r>
    <n v="543"/>
    <n v="565069"/>
    <d v="2018-11-23T10:44:33"/>
    <d v="2018-11-23T10:52:26"/>
    <n v="88025539"/>
    <n v="897.54"/>
  </r>
  <r>
    <n v="857"/>
    <n v="595157"/>
    <d v="2018-11-12T13:00:22"/>
    <d v="2018-11-12T13:02:18"/>
    <n v="14687810"/>
    <n v="1030.97"/>
  </r>
  <r>
    <n v="1234"/>
    <n v="655268"/>
    <d v="2019-03-12T09:36:43"/>
    <d v="2019-03-12T09:40:08"/>
    <n v="26367052"/>
    <n v="507.88"/>
  </r>
  <r>
    <n v="857"/>
    <n v="844078"/>
    <d v="2018-11-11T19:40:19"/>
    <d v="2018-11-11T19:48:57"/>
    <n v="0"/>
    <n v="0"/>
  </r>
  <r>
    <n v="1465"/>
    <n v="508152"/>
    <d v="2019-01-19T21:13:44"/>
    <d v="2019-01-19T21:14:25"/>
    <n v="0"/>
    <n v="0"/>
  </r>
  <r>
    <n v="796"/>
    <n v="299221"/>
    <d v="2018-12-21T20:35:27"/>
    <d v="2018-12-21T20:36:26"/>
    <n v="0"/>
    <n v="0"/>
  </r>
  <r>
    <n v="543"/>
    <n v="208354"/>
    <d v="2018-12-17T05:47:29"/>
    <d v="2018-12-17T05:53:35"/>
    <n v="0"/>
    <n v="0"/>
  </r>
  <r>
    <n v="301"/>
    <n v="822825"/>
    <d v="2019-01-15T22:07:26"/>
    <d v="2019-01-15T22:07:58"/>
    <n v="0"/>
    <n v="0"/>
  </r>
  <r>
    <n v="1392"/>
    <n v="162979"/>
    <d v="2018-12-10T08:08:50"/>
    <d v="2018-12-10T08:13:35"/>
    <n v="60438108"/>
    <n v="4260.43"/>
  </r>
  <r>
    <n v="1318"/>
    <n v="342148"/>
    <d v="2019-02-16T05:00:26"/>
    <d v="2019-02-16T05:10:08"/>
    <n v="47928289"/>
    <n v="1124.29"/>
  </r>
  <r>
    <n v="1207"/>
    <n v="333877"/>
    <d v="2019-01-08T19:44:42"/>
    <d v="2019-01-08T19:48:25"/>
    <n v="0"/>
    <n v="0"/>
  </r>
  <r>
    <n v="1325"/>
    <n v="531894"/>
    <d v="2019-03-19T16:00:32"/>
    <d v="2019-03-19T16:06:15"/>
    <n v="0"/>
    <n v="0"/>
  </r>
  <r>
    <n v="796"/>
    <n v="617640"/>
    <d v="2019-03-02T13:41:12"/>
    <d v="2019-03-02T13:45:19"/>
    <n v="0"/>
    <n v="0"/>
  </r>
  <r>
    <n v="1002"/>
    <n v="484246"/>
    <d v="2018-11-05T00:51:15"/>
    <d v="2018-11-05T00:53:39"/>
    <n v="0"/>
    <n v="0"/>
  </r>
  <r>
    <n v="1392"/>
    <n v="783919"/>
    <d v="2019-03-22T01:36:23"/>
    <d v="2019-03-22T01:37:54"/>
    <n v="0"/>
    <n v="0"/>
  </r>
  <r>
    <n v="888"/>
    <n v="850921"/>
    <d v="2018-12-19T10:47:09"/>
    <d v="2018-12-19T10:56:50"/>
    <n v="0"/>
    <n v="0"/>
  </r>
  <r>
    <n v="1392"/>
    <n v="125868"/>
    <d v="2019-03-18T23:44:36"/>
    <d v="2019-03-18T23:47:33"/>
    <n v="0"/>
    <n v="0"/>
  </r>
  <r>
    <n v="951"/>
    <n v="555815"/>
    <d v="2018-12-06T01:50:38"/>
    <d v="2018-12-06T02:00:35"/>
    <n v="35748882"/>
    <n v="1607.56"/>
  </r>
  <r>
    <n v="951"/>
    <n v="199787"/>
    <d v="2019-01-14T17:22:55"/>
    <d v="2019-01-14T17:31:16"/>
    <n v="74671370"/>
    <n v="317.99"/>
  </r>
  <r>
    <n v="888"/>
    <n v="971078"/>
    <d v="2019-01-03T09:54:39"/>
    <d v="2019-01-03T10:01:19"/>
    <n v="0"/>
    <n v="0"/>
  </r>
  <r>
    <n v="543"/>
    <n v="539798"/>
    <d v="2019-03-07T02:44:21"/>
    <d v="2019-03-07T02:46:59"/>
    <n v="11956091"/>
    <n v="2991.32"/>
  </r>
  <r>
    <n v="810"/>
    <n v="609472"/>
    <d v="2019-01-14T20:01:33"/>
    <d v="2019-01-14T20:03:19"/>
    <n v="0"/>
    <n v="0"/>
  </r>
  <r>
    <n v="1240"/>
    <n v="976818"/>
    <d v="2018-12-11T12:32:59"/>
    <d v="2018-12-11T12:37:54"/>
    <n v="0"/>
    <n v="0"/>
  </r>
  <r>
    <n v="1174"/>
    <n v="716602"/>
    <d v="2018-12-19T19:43:31"/>
    <d v="2018-12-19T19:52:56"/>
    <n v="0"/>
    <n v="0"/>
  </r>
  <r>
    <n v="810"/>
    <n v="640949"/>
    <d v="2018-12-17T20:28:32"/>
    <d v="2018-12-17T20:30:21"/>
    <n v="0"/>
    <n v="0"/>
  </r>
  <r>
    <n v="1392"/>
    <n v="761606"/>
    <d v="2019-01-21T04:18:30"/>
    <d v="2019-01-21T04:24:31"/>
    <n v="0"/>
    <n v="0"/>
  </r>
  <r>
    <n v="1411"/>
    <n v="444371"/>
    <d v="2018-12-15T08:31:16"/>
    <d v="2018-12-15T08:31:34"/>
    <n v="0"/>
    <n v="0"/>
  </r>
  <r>
    <n v="474"/>
    <n v="488924"/>
    <d v="2019-01-30T18:00:06"/>
    <d v="2019-01-30T18:04:02"/>
    <n v="0"/>
    <n v="0"/>
  </r>
  <r>
    <n v="301"/>
    <n v="942016"/>
    <d v="2018-12-21T19:22:29"/>
    <d v="2018-12-21T19:27:54"/>
    <n v="0"/>
    <n v="0"/>
  </r>
  <r>
    <n v="1078"/>
    <n v="678969"/>
    <d v="2018-11-18T12:24:39"/>
    <d v="2018-11-18T12:26:19"/>
    <n v="0"/>
    <n v="0"/>
  </r>
  <r>
    <n v="474"/>
    <n v="422800"/>
    <d v="2019-02-28T19:59:59"/>
    <d v="2019-02-28T20:07:42"/>
    <n v="96841730"/>
    <n v="3703.26"/>
  </r>
  <r>
    <n v="1149"/>
    <n v="309221"/>
    <d v="2019-03-19T09:02:55"/>
    <d v="2019-03-19T09:02:57"/>
    <n v="14727110"/>
    <n v="612.07000000000005"/>
  </r>
  <r>
    <n v="1207"/>
    <n v="460731"/>
    <d v="2019-02-16T03:23:05"/>
    <d v="2019-02-16T03:25:17"/>
    <n v="0"/>
    <n v="0"/>
  </r>
  <r>
    <n v="1318"/>
    <n v="208723"/>
    <d v="2019-02-16T17:48:43"/>
    <d v="2019-02-16T17:57:25"/>
    <n v="0"/>
    <n v="0"/>
  </r>
  <r>
    <n v="543"/>
    <n v="736398"/>
    <d v="2019-03-04T17:03:43"/>
    <d v="2019-03-04T17:07:50"/>
    <n v="0"/>
    <n v="0"/>
  </r>
  <r>
    <n v="1174"/>
    <n v="381710"/>
    <d v="2018-12-20T17:34:40"/>
    <d v="2018-12-20T17:40:00"/>
    <n v="0"/>
    <n v="0"/>
  </r>
  <r>
    <n v="1465"/>
    <n v="403006"/>
    <d v="2019-02-18T22:34:46"/>
    <d v="2019-02-18T22:41:29"/>
    <n v="0"/>
    <n v="0"/>
  </r>
  <r>
    <n v="951"/>
    <n v="332893"/>
    <d v="2018-12-19T16:03:31"/>
    <d v="2018-12-19T16:07:17"/>
    <n v="0"/>
    <n v="0"/>
  </r>
  <r>
    <n v="976"/>
    <n v="714046"/>
    <d v="2019-02-16T00:40:12"/>
    <d v="2019-02-16T00:48:32"/>
    <n v="0"/>
    <n v="0"/>
  </r>
  <r>
    <n v="474"/>
    <n v="739184"/>
    <d v="2018-12-24T18:59:39"/>
    <d v="2018-12-24T19:04:41"/>
    <n v="0"/>
    <n v="0"/>
  </r>
  <r>
    <n v="1002"/>
    <n v="393777"/>
    <d v="2019-01-05T05:42:20"/>
    <d v="2019-01-05T05:43:06"/>
    <n v="21429027"/>
    <n v="1087.25"/>
  </r>
  <r>
    <n v="1318"/>
    <n v="596658"/>
    <d v="2018-11-23T23:01:28"/>
    <d v="2018-11-23T23:07:12"/>
    <n v="0"/>
    <n v="0"/>
  </r>
  <r>
    <n v="1078"/>
    <n v="997628"/>
    <d v="2019-02-10T03:49:30"/>
    <d v="2019-02-10T03:51:57"/>
    <n v="0"/>
    <n v="0"/>
  </r>
  <r>
    <n v="1149"/>
    <n v="904443"/>
    <d v="2018-12-12T13:58:20"/>
    <d v="2018-12-12T14:04:24"/>
    <n v="96618685"/>
    <n v="2671.22"/>
  </r>
  <r>
    <n v="857"/>
    <n v="781707"/>
    <d v="2019-02-07T11:07:08"/>
    <d v="2019-02-07T11:09:59"/>
    <n v="0"/>
    <n v="0"/>
  </r>
  <r>
    <n v="857"/>
    <n v="786915"/>
    <d v="2019-02-04T03:30:06"/>
    <d v="2019-02-04T03:32:15"/>
    <n v="0"/>
    <n v="0"/>
  </r>
  <r>
    <n v="1325"/>
    <n v="613947"/>
    <d v="2019-01-22T02:16:58"/>
    <d v="2019-01-22T02:16:59"/>
    <n v="39901014"/>
    <n v="1626.85"/>
  </r>
  <r>
    <n v="1325"/>
    <n v="731201"/>
    <d v="2019-02-13T15:50:46"/>
    <d v="2019-02-13T15:58:41"/>
    <n v="0"/>
    <n v="0"/>
  </r>
  <r>
    <n v="301"/>
    <n v="274048"/>
    <d v="2019-01-19T02:53:39"/>
    <d v="2019-01-19T02:58:56"/>
    <n v="0"/>
    <n v="0"/>
  </r>
  <r>
    <n v="1149"/>
    <n v="729065"/>
    <d v="2018-12-31T02:29:03"/>
    <d v="2018-12-31T02:31:12"/>
    <n v="0"/>
    <n v="0"/>
  </r>
  <r>
    <n v="1436"/>
    <n v="230373"/>
    <d v="2019-02-25T04:51:29"/>
    <d v="2019-02-25T04:58:38"/>
    <n v="0"/>
    <n v="0"/>
  </r>
  <r>
    <n v="1240"/>
    <n v="760972"/>
    <d v="2018-11-22T22:48:42"/>
    <d v="2018-11-22T22:57:29"/>
    <n v="0"/>
    <n v="0"/>
  </r>
  <r>
    <n v="976"/>
    <n v="325327"/>
    <d v="2018-11-22T18:28:07"/>
    <d v="2018-11-22T18:31:17"/>
    <n v="0"/>
    <n v="0"/>
  </r>
  <r>
    <n v="81"/>
    <n v="255515"/>
    <d v="2019-01-08T13:23:32"/>
    <d v="2019-01-08T13:32:43"/>
    <n v="17358401"/>
    <n v="2839.42"/>
  </r>
  <r>
    <n v="796"/>
    <n v="724740"/>
    <d v="2019-02-05T07:21:28"/>
    <d v="2019-02-05T07:22:10"/>
    <n v="0"/>
    <n v="0"/>
  </r>
  <r>
    <n v="1174"/>
    <n v="620602"/>
    <d v="2019-01-22T09:24:41"/>
    <d v="2019-01-22T09:31:51"/>
    <n v="16723963"/>
    <n v="4882.04"/>
  </r>
  <r>
    <n v="857"/>
    <n v="399940"/>
    <d v="2018-12-16T14:41:32"/>
    <d v="2018-12-16T14:49:01"/>
    <n v="0"/>
    <n v="0"/>
  </r>
  <r>
    <n v="1002"/>
    <n v="404097"/>
    <d v="2018-12-01T08:04:00"/>
    <d v="2018-12-01T08:11:06"/>
    <n v="82548081"/>
    <n v="2077.5500000000002"/>
  </r>
  <r>
    <n v="1174"/>
    <n v="323372"/>
    <d v="2018-12-25T08:08:33"/>
    <d v="2018-12-25T08:08:48"/>
    <n v="97598841"/>
    <n v="5654.19"/>
  </r>
  <r>
    <n v="543"/>
    <n v="576051"/>
    <d v="2019-02-25T08:27:09"/>
    <d v="2019-02-25T08:31:35"/>
    <n v="0"/>
    <n v="0"/>
  </r>
  <r>
    <n v="1240"/>
    <n v="253702"/>
    <d v="2018-11-30T17:59:04"/>
    <d v="2018-11-30T18:03:49"/>
    <n v="35106274"/>
    <n v="527.42999999999995"/>
  </r>
  <r>
    <n v="1207"/>
    <n v="612187"/>
    <d v="2018-12-22T19:24:56"/>
    <d v="2018-12-22T19:30:00"/>
    <n v="0"/>
    <n v="0"/>
  </r>
  <r>
    <n v="796"/>
    <n v="468696"/>
    <d v="2018-11-09T11:35:10"/>
    <d v="2018-11-09T11:44:49"/>
    <n v="79986443"/>
    <n v="2964.84"/>
  </r>
  <r>
    <n v="796"/>
    <n v="114284"/>
    <d v="2019-01-08T10:48:18"/>
    <d v="2019-01-08T10:56:32"/>
    <n v="0"/>
    <n v="0"/>
  </r>
  <r>
    <n v="1325"/>
    <n v="791221"/>
    <d v="2019-01-05T07:02:01"/>
    <d v="2019-01-05T07:02:20"/>
    <n v="16883908"/>
    <n v="4217.42"/>
  </r>
  <r>
    <n v="1078"/>
    <n v="734549"/>
    <d v="2018-12-28T17:46:16"/>
    <d v="2018-12-28T17:47:19"/>
    <n v="0"/>
    <n v="0"/>
  </r>
  <r>
    <n v="1002"/>
    <n v="246978"/>
    <d v="2019-02-22T14:53:33"/>
    <d v="2019-02-22T14:56:06"/>
    <n v="0"/>
    <n v="0"/>
  </r>
  <r>
    <n v="1174"/>
    <n v="189333"/>
    <d v="2018-11-24T22:31:14"/>
    <d v="2018-11-24T22:32:04"/>
    <n v="0"/>
    <n v="0"/>
  </r>
  <r>
    <n v="1325"/>
    <n v="944552"/>
    <d v="2018-12-30T07:01:10"/>
    <d v="2018-12-30T07:03:50"/>
    <n v="0"/>
    <n v="0"/>
  </r>
  <r>
    <n v="1465"/>
    <n v="310242"/>
    <d v="2019-02-20T08:42:56"/>
    <d v="2019-02-20T08:46:40"/>
    <n v="0"/>
    <n v="0"/>
  </r>
  <r>
    <n v="81"/>
    <n v="469805"/>
    <d v="2018-12-12T08:42:45"/>
    <d v="2018-12-12T08:43:36"/>
    <n v="0"/>
    <n v="0"/>
  </r>
  <r>
    <n v="1392"/>
    <n v="315136"/>
    <d v="2018-11-10T03:11:53"/>
    <d v="2018-11-10T03:18:53"/>
    <n v="23283410"/>
    <n v="2394.6"/>
  </r>
  <r>
    <n v="1240"/>
    <n v="724132"/>
    <d v="2018-12-06T02:56:37"/>
    <d v="2018-12-06T03:04:04"/>
    <n v="45812175"/>
    <n v="3031.94"/>
  </r>
  <r>
    <n v="1392"/>
    <n v="558297"/>
    <d v="2018-12-27T03:36:18"/>
    <d v="2018-12-27T03:37:16"/>
    <n v="0"/>
    <n v="0"/>
  </r>
  <r>
    <n v="810"/>
    <n v="213729"/>
    <d v="2019-03-13T01:39:26"/>
    <d v="2019-03-13T01:44:54"/>
    <n v="20439033"/>
    <n v="3020.38"/>
  </r>
  <r>
    <n v="1078"/>
    <n v="955311"/>
    <d v="2019-01-13T21:34:22"/>
    <d v="2019-01-13T21:42:11"/>
    <n v="28494752"/>
    <n v="2416.27"/>
  </r>
  <r>
    <n v="796"/>
    <n v="197915"/>
    <d v="2019-03-02T01:05:03"/>
    <d v="2019-03-02T01:05:19"/>
    <n v="0"/>
    <n v="0"/>
  </r>
  <r>
    <n v="1234"/>
    <n v="298669"/>
    <d v="2019-02-19T12:49:56"/>
    <d v="2019-02-19T12:55:09"/>
    <n v="0"/>
    <n v="0"/>
  </r>
  <r>
    <n v="810"/>
    <n v="532901"/>
    <d v="2018-12-25T13:57:46"/>
    <d v="2018-12-25T14:03:08"/>
    <n v="0"/>
    <n v="0"/>
  </r>
  <r>
    <n v="1318"/>
    <n v="705366"/>
    <d v="2019-01-27T22:02:07"/>
    <d v="2019-01-27T22:07:57"/>
    <n v="22425368"/>
    <n v="1306.3699999999999"/>
  </r>
  <r>
    <n v="301"/>
    <n v="410214"/>
    <d v="2019-01-12T04:49:25"/>
    <d v="2019-01-12T04:51:51"/>
    <n v="37781730"/>
    <n v="3725.79"/>
  </r>
  <r>
    <n v="1234"/>
    <n v="369355"/>
    <d v="2019-02-14T10:15:14"/>
    <d v="2019-02-14T10:22:18"/>
    <n v="50707705"/>
    <n v="4101.7299999999996"/>
  </r>
  <r>
    <n v="543"/>
    <n v="177361"/>
    <d v="2018-11-03T09:53:58"/>
    <d v="2018-11-03T10:01:35"/>
    <n v="0"/>
    <n v="0"/>
  </r>
  <r>
    <n v="1174"/>
    <n v="148548"/>
    <d v="2019-02-16T04:21:15"/>
    <d v="2019-02-16T04:27:55"/>
    <n v="0"/>
    <n v="0"/>
  </r>
  <r>
    <n v="1325"/>
    <n v="121096"/>
    <d v="2018-12-03T21:35:35"/>
    <d v="2018-12-03T21:45:31"/>
    <n v="0"/>
    <n v="0"/>
  </r>
  <r>
    <n v="543"/>
    <n v="123568"/>
    <d v="2018-11-02T15:26:32"/>
    <d v="2018-11-02T15:34:31"/>
    <n v="0"/>
    <n v="0"/>
  </r>
  <r>
    <n v="1078"/>
    <n v="823561"/>
    <d v="2019-02-18T10:57:44"/>
    <d v="2019-02-18T11:04:34"/>
    <n v="0"/>
    <n v="0"/>
  </r>
  <r>
    <n v="1240"/>
    <n v="960381"/>
    <d v="2019-02-24T06:59:32"/>
    <d v="2019-02-24T07:04:31"/>
    <n v="20068536"/>
    <n v="2745.22"/>
  </r>
  <r>
    <n v="1149"/>
    <n v="246449"/>
    <d v="2019-03-02T08:39:28"/>
    <d v="2019-03-02T08:46:10"/>
    <n v="0"/>
    <n v="0"/>
  </r>
  <r>
    <n v="796"/>
    <n v="504998"/>
    <d v="2019-03-16T15:57:57"/>
    <d v="2019-03-16T16:04:16"/>
    <n v="0"/>
    <n v="0"/>
  </r>
  <r>
    <n v="81"/>
    <n v="469805"/>
    <d v="2019-01-17T02:38:03"/>
    <d v="2019-01-17T02:39:37"/>
    <n v="21817303"/>
    <n v="3014.22"/>
  </r>
  <r>
    <n v="810"/>
    <n v="692712"/>
    <d v="2019-02-15T14:48:30"/>
    <d v="2019-02-15T14:52:17"/>
    <n v="0"/>
    <n v="0"/>
  </r>
  <r>
    <n v="810"/>
    <n v="356982"/>
    <d v="2018-12-10T20:20:30"/>
    <d v="2018-12-10T20:28:27"/>
    <n v="0"/>
    <n v="0"/>
  </r>
  <r>
    <n v="301"/>
    <n v="666997"/>
    <d v="2018-12-15T13:58:46"/>
    <d v="2018-12-15T14:04:00"/>
    <n v="0"/>
    <n v="0"/>
  </r>
  <r>
    <n v="1207"/>
    <n v="348955"/>
    <d v="2019-01-01T06:04:31"/>
    <d v="2019-01-01T06:11:46"/>
    <n v="0"/>
    <n v="0"/>
  </r>
  <r>
    <n v="976"/>
    <n v="379165"/>
    <d v="2019-02-09T06:57:17"/>
    <d v="2019-02-09T07:04:13"/>
    <n v="26973213"/>
    <n v="896.77"/>
  </r>
  <r>
    <n v="199"/>
    <n v="400729"/>
    <d v="2018-12-27T00:39:51"/>
    <d v="2018-12-27T00:47:51"/>
    <n v="0"/>
    <n v="0"/>
  </r>
  <r>
    <n v="810"/>
    <n v="959012"/>
    <d v="2018-12-10T03:38:40"/>
    <d v="2018-12-10T03:47:14"/>
    <n v="74650216"/>
    <n v="5055.43"/>
  </r>
  <r>
    <n v="1318"/>
    <n v="147413"/>
    <d v="2018-12-03T09:10:51"/>
    <d v="2018-12-03T09:13:15"/>
    <n v="0"/>
    <n v="0"/>
  </r>
  <r>
    <n v="976"/>
    <n v="640461"/>
    <d v="2019-01-08T09:48:43"/>
    <d v="2019-01-08T09:56:33"/>
    <n v="0"/>
    <n v="0"/>
  </r>
  <r>
    <n v="810"/>
    <n v="550015"/>
    <d v="2018-12-20T14:21:37"/>
    <d v="2018-12-20T14:26:31"/>
    <n v="11644314"/>
    <n v="1014.06"/>
  </r>
  <r>
    <n v="1318"/>
    <n v="163085"/>
    <d v="2019-02-26T05:51:26"/>
    <d v="2019-02-26T05:55:25"/>
    <n v="0"/>
    <n v="0"/>
  </r>
  <r>
    <n v="1207"/>
    <n v="168137"/>
    <d v="2019-03-06T05:10:14"/>
    <d v="2019-03-06T05:10:20"/>
    <n v="42429965"/>
    <n v="3343.17"/>
  </r>
  <r>
    <n v="81"/>
    <n v="703154"/>
    <d v="2019-01-10T21:46:03"/>
    <d v="2019-01-10T21:54:34"/>
    <n v="0"/>
    <n v="0"/>
  </r>
  <r>
    <n v="857"/>
    <n v="484315"/>
    <d v="2018-11-19T12:56:35"/>
    <d v="2018-11-19T12:58:02"/>
    <n v="0"/>
    <n v="0"/>
  </r>
  <r>
    <n v="810"/>
    <n v="259991"/>
    <d v="2019-03-02T08:50:58"/>
    <d v="2019-03-02T08:59:53"/>
    <n v="0"/>
    <n v="0"/>
  </r>
  <r>
    <n v="951"/>
    <n v="345577"/>
    <d v="2019-01-13T01:21:44"/>
    <d v="2019-01-13T01:26:40"/>
    <n v="0"/>
    <n v="0"/>
  </r>
  <r>
    <n v="1174"/>
    <n v="990719"/>
    <d v="2018-12-31T07:22:36"/>
    <d v="2018-12-31T07:25:53"/>
    <n v="40099972"/>
    <n v="4860.1499999999996"/>
  </r>
  <r>
    <n v="810"/>
    <n v="317728"/>
    <d v="2018-12-04T16:16:13"/>
    <d v="2018-12-04T16:22:54"/>
    <n v="0"/>
    <n v="0"/>
  </r>
  <r>
    <n v="857"/>
    <n v="661500"/>
    <d v="2019-01-14T01:44:30"/>
    <d v="2019-01-14T01:51:34"/>
    <n v="98143313"/>
    <n v="3500.58"/>
  </r>
  <r>
    <n v="951"/>
    <n v="589265"/>
    <d v="2019-01-17T15:56:03"/>
    <d v="2019-01-17T16:03:51"/>
    <n v="0"/>
    <n v="0"/>
  </r>
  <r>
    <n v="796"/>
    <n v="959133"/>
    <d v="2019-02-03T15:54:58"/>
    <d v="2019-02-03T16:04:41"/>
    <n v="33766098"/>
    <n v="3037.83"/>
  </r>
  <r>
    <n v="1392"/>
    <n v="877260"/>
    <d v="2019-01-31T09:45:05"/>
    <d v="2019-01-31T09:47:26"/>
    <n v="0"/>
    <n v="0"/>
  </r>
  <r>
    <n v="1234"/>
    <n v="501580"/>
    <d v="2018-11-06T09:42:42"/>
    <d v="2018-11-06T09:51:56"/>
    <n v="63983470"/>
    <n v="3758.17"/>
  </r>
  <r>
    <n v="1325"/>
    <n v="156269"/>
    <d v="2018-12-01T07:16:05"/>
    <d v="2018-12-01T07:17:23"/>
    <n v="43507413"/>
    <n v="5239.09"/>
  </r>
  <r>
    <n v="474"/>
    <n v="344207"/>
    <d v="2018-12-29T19:16:07"/>
    <d v="2018-12-29T19:17:57"/>
    <n v="23787587"/>
    <n v="3740.89"/>
  </r>
  <r>
    <n v="1174"/>
    <n v="940163"/>
    <d v="2018-11-03T22:37:43"/>
    <d v="2018-11-03T22:43:51"/>
    <n v="0"/>
    <n v="0"/>
  </r>
  <r>
    <n v="796"/>
    <n v="841826"/>
    <d v="2019-01-25T12:40:03"/>
    <d v="2019-01-25T12:43:53"/>
    <n v="0"/>
    <n v="0"/>
  </r>
  <r>
    <n v="1207"/>
    <n v="348955"/>
    <d v="2018-11-11T12:47:51"/>
    <d v="2018-11-11T12:55:19"/>
    <n v="71546187"/>
    <n v="1682.74"/>
  </r>
  <r>
    <n v="951"/>
    <n v="856602"/>
    <d v="2019-03-25T04:18:09"/>
    <d v="2019-03-25T04:27:57"/>
    <n v="0"/>
    <n v="0"/>
  </r>
  <r>
    <n v="1174"/>
    <n v="921305"/>
    <d v="2019-02-19T18:24:07"/>
    <d v="2019-02-19T18:29:42"/>
    <n v="0"/>
    <n v="0"/>
  </r>
  <r>
    <n v="951"/>
    <n v="997400"/>
    <d v="2019-03-25T06:49:40"/>
    <d v="2019-03-25T06:57:09"/>
    <n v="0"/>
    <n v="0"/>
  </r>
  <r>
    <n v="301"/>
    <n v="648248"/>
    <d v="2019-02-12T03:26:17"/>
    <d v="2019-02-12T03:31:12"/>
    <n v="0"/>
    <n v="0"/>
  </r>
  <r>
    <n v="1411"/>
    <n v="856026"/>
    <d v="2018-11-18T20:42:35"/>
    <d v="2018-11-18T20:51:23"/>
    <n v="61980978"/>
    <n v="5200.53"/>
  </r>
  <r>
    <n v="1465"/>
    <n v="694228"/>
    <d v="2019-01-04T18:12:17"/>
    <d v="2019-01-04T18:21:56"/>
    <n v="0"/>
    <n v="0"/>
  </r>
  <r>
    <n v="796"/>
    <n v="345000"/>
    <d v="2018-11-21T16:33:23"/>
    <d v="2018-11-21T16:43:03"/>
    <n v="0"/>
    <n v="0"/>
  </r>
  <r>
    <n v="81"/>
    <n v="943901"/>
    <d v="2019-03-14T00:38:41"/>
    <d v="2019-03-14T00:42:07"/>
    <n v="0"/>
    <n v="0"/>
  </r>
  <r>
    <n v="543"/>
    <n v="476099"/>
    <d v="2019-02-22T21:07:44"/>
    <d v="2019-02-22T21:17:27"/>
    <n v="26359141"/>
    <n v="1112.01"/>
  </r>
  <r>
    <n v="474"/>
    <n v="582451"/>
    <d v="2018-11-23T12:37:12"/>
    <d v="2018-11-23T12:41:41"/>
    <n v="0"/>
    <n v="0"/>
  </r>
  <r>
    <n v="1436"/>
    <n v="832174"/>
    <d v="2019-03-09T07:04:48"/>
    <d v="2019-03-09T07:08:43"/>
    <n v="20052338"/>
    <n v="2282.06"/>
  </r>
  <r>
    <n v="1234"/>
    <n v="197388"/>
    <d v="2019-03-19T08:19:05"/>
    <d v="2019-03-19T08:19:47"/>
    <n v="0"/>
    <n v="0"/>
  </r>
  <r>
    <n v="810"/>
    <n v="220944"/>
    <d v="2019-03-23T20:49:19"/>
    <d v="2019-03-23T20:49:54"/>
    <n v="0"/>
    <n v="0"/>
  </r>
  <r>
    <n v="857"/>
    <n v="891713"/>
    <d v="2019-03-04T07:00:24"/>
    <d v="2019-03-04T07:01:44"/>
    <n v="76341215"/>
    <n v="31.27"/>
  </r>
  <r>
    <n v="857"/>
    <n v="337033"/>
    <d v="2019-01-09T20:42:02"/>
    <d v="2019-01-09T20:51:43"/>
    <n v="0"/>
    <n v="0"/>
  </r>
  <r>
    <n v="857"/>
    <n v="128018"/>
    <d v="2019-01-13T11:22:45"/>
    <d v="2019-01-13T11:31:23"/>
    <n v="0"/>
    <n v="0"/>
  </r>
  <r>
    <n v="301"/>
    <n v="546217"/>
    <d v="2018-11-22T15:09:00"/>
    <d v="2018-11-22T15:09:06"/>
    <n v="0"/>
    <n v="0"/>
  </r>
  <r>
    <n v="888"/>
    <n v="167177"/>
    <d v="2019-03-11T07:33:02"/>
    <d v="2019-03-11T07:36:08"/>
    <n v="0"/>
    <n v="0"/>
  </r>
  <r>
    <n v="1234"/>
    <n v="439347"/>
    <d v="2019-02-12T12:14:14"/>
    <d v="2019-02-12T12:20:02"/>
    <n v="0"/>
    <n v="0"/>
  </r>
  <r>
    <n v="1078"/>
    <n v="638294"/>
    <d v="2018-12-02T12:13:39"/>
    <d v="2018-12-02T12:18:28"/>
    <n v="0"/>
    <n v="0"/>
  </r>
  <r>
    <n v="810"/>
    <n v="539295"/>
    <d v="2019-02-10T08:18:15"/>
    <d v="2019-02-10T08:22:53"/>
    <n v="50152057"/>
    <n v="2167.9299999999998"/>
  </r>
  <r>
    <n v="199"/>
    <n v="848855"/>
    <d v="2019-01-29T00:47:21"/>
    <d v="2019-01-29T00:48:16"/>
    <n v="0"/>
    <n v="0"/>
  </r>
  <r>
    <n v="1240"/>
    <n v="317255"/>
    <d v="2018-11-10T18:44:52"/>
    <d v="2018-11-10T18:51:40"/>
    <n v="0"/>
    <n v="0"/>
  </r>
  <r>
    <n v="888"/>
    <n v="952066"/>
    <d v="2019-01-11T20:51:13"/>
    <d v="2019-01-11T20:51:43"/>
    <n v="0"/>
    <n v="0"/>
  </r>
  <r>
    <n v="951"/>
    <n v="406418"/>
    <d v="2019-03-20T08:39:55"/>
    <d v="2019-03-20T08:46:36"/>
    <n v="0"/>
    <n v="0"/>
  </r>
  <r>
    <n v="951"/>
    <n v="602147"/>
    <d v="2019-01-02T03:49:44"/>
    <d v="2019-01-02T03:52:50"/>
    <n v="70845401"/>
    <n v="2493.69"/>
  </r>
  <r>
    <n v="810"/>
    <n v="570297"/>
    <d v="2019-01-18T07:27:49"/>
    <d v="2019-01-18T07:33:44"/>
    <n v="0"/>
    <n v="0"/>
  </r>
  <r>
    <n v="1436"/>
    <n v="767540"/>
    <d v="2018-12-12T15:38:43"/>
    <d v="2018-12-12T15:42:34"/>
    <n v="0"/>
    <n v="0"/>
  </r>
  <r>
    <n v="857"/>
    <n v="661500"/>
    <d v="2019-03-07T09:27:03"/>
    <d v="2019-03-07T09:27:42"/>
    <n v="0"/>
    <n v="0"/>
  </r>
  <r>
    <n v="796"/>
    <n v="516064"/>
    <d v="2018-12-22T00:24:18"/>
    <d v="2018-12-22T00:27:40"/>
    <n v="31594922"/>
    <n v="918.81"/>
  </r>
  <r>
    <n v="1325"/>
    <n v="984266"/>
    <d v="2019-02-12T22:28:46"/>
    <d v="2019-02-12T22:33:38"/>
    <n v="35934310"/>
    <n v="4145.3500000000004"/>
  </r>
  <r>
    <n v="1411"/>
    <n v="258628"/>
    <d v="2018-12-07T22:26:51"/>
    <d v="2018-12-07T22:34:25"/>
    <n v="0"/>
    <n v="0"/>
  </r>
  <r>
    <n v="543"/>
    <n v="319377"/>
    <d v="2019-02-14T03:56:23"/>
    <d v="2019-02-14T04:05:14"/>
    <n v="0"/>
    <n v="0"/>
  </r>
  <r>
    <n v="301"/>
    <n v="412868"/>
    <d v="2019-01-13T20:10:03"/>
    <d v="2019-01-13T20:17:11"/>
    <n v="0"/>
    <n v="0"/>
  </r>
  <r>
    <n v="810"/>
    <n v="342152"/>
    <d v="2019-02-28T01:05:40"/>
    <d v="2019-02-28T01:09:48"/>
    <n v="23673546"/>
    <n v="5312.91"/>
  </r>
  <r>
    <n v="1002"/>
    <n v="516399"/>
    <d v="2019-03-19T02:26:03"/>
    <d v="2019-03-19T02:35:42"/>
    <n v="58054790"/>
    <n v="3941.26"/>
  </r>
  <r>
    <n v="810"/>
    <n v="261028"/>
    <d v="2019-03-24T22:07:14"/>
    <d v="2019-03-24T22:12:28"/>
    <n v="0"/>
    <n v="0"/>
  </r>
  <r>
    <n v="199"/>
    <n v="823415"/>
    <d v="2019-03-08T14:20:01"/>
    <d v="2019-03-08T14:28:11"/>
    <n v="0"/>
    <n v="0"/>
  </r>
  <r>
    <n v="1240"/>
    <n v="139683"/>
    <d v="2019-01-20T14:01:45"/>
    <d v="2019-01-20T14:06:56"/>
    <n v="0"/>
    <n v="0"/>
  </r>
  <r>
    <n v="951"/>
    <n v="405150"/>
    <d v="2019-02-20T21:39:01"/>
    <d v="2019-02-20T21:41:20"/>
    <n v="0"/>
    <n v="0"/>
  </r>
  <r>
    <n v="1325"/>
    <n v="397253"/>
    <d v="2019-03-11T06:03:53"/>
    <d v="2019-03-11T06:06:27"/>
    <n v="30955371"/>
    <n v="2212.7399999999998"/>
  </r>
  <r>
    <n v="1318"/>
    <n v="269759"/>
    <d v="2018-11-06T21:20:39"/>
    <d v="2018-11-06T21:28:11"/>
    <n v="70689630"/>
    <n v="1154.5899999999999"/>
  </r>
  <r>
    <n v="1078"/>
    <n v="531830"/>
    <d v="2018-11-20T05:40:13"/>
    <d v="2018-11-20T05:44:41"/>
    <n v="0"/>
    <n v="0"/>
  </r>
  <r>
    <n v="543"/>
    <n v="881587"/>
    <d v="2018-12-27T00:38:49"/>
    <d v="2018-12-27T00:42:26"/>
    <n v="0"/>
    <n v="0"/>
  </r>
  <r>
    <n v="474"/>
    <n v="341542"/>
    <d v="2019-03-17T00:01:27"/>
    <d v="2019-03-17T00:08:13"/>
    <n v="0"/>
    <n v="0"/>
  </r>
  <r>
    <n v="1002"/>
    <n v="841055"/>
    <d v="2018-11-06T17:19:14"/>
    <d v="2018-11-06T17:25:28"/>
    <n v="25233944"/>
    <n v="179.89"/>
  </r>
  <r>
    <n v="1436"/>
    <n v="638750"/>
    <d v="2018-11-21T18:20:30"/>
    <d v="2018-11-21T18:21:09"/>
    <n v="0"/>
    <n v="0"/>
  </r>
  <r>
    <n v="1411"/>
    <n v="788686"/>
    <d v="2018-11-17T11:21:41"/>
    <d v="2018-11-17T11:22:34"/>
    <n v="0"/>
    <n v="0"/>
  </r>
  <r>
    <n v="199"/>
    <n v="538807"/>
    <d v="2019-01-27T05:44:19"/>
    <d v="2019-01-27T05:53:30"/>
    <n v="0"/>
    <n v="0"/>
  </r>
  <r>
    <n v="796"/>
    <n v="582972"/>
    <d v="2018-12-17T03:15:35"/>
    <d v="2018-12-17T03:21:11"/>
    <n v="47635638"/>
    <n v="4081.78"/>
  </r>
  <r>
    <n v="1436"/>
    <n v="363493"/>
    <d v="2019-03-03T19:45:56"/>
    <d v="2019-03-03T19:52:30"/>
    <n v="0"/>
    <n v="0"/>
  </r>
  <r>
    <n v="81"/>
    <n v="419825"/>
    <d v="2019-03-24T23:45:22"/>
    <d v="2019-03-24T23:52:01"/>
    <n v="0"/>
    <n v="0"/>
  </r>
  <r>
    <n v="1392"/>
    <n v="932986"/>
    <d v="2018-11-21T04:36:51"/>
    <d v="2018-11-21T04:37:47"/>
    <n v="0"/>
    <n v="0"/>
  </r>
  <r>
    <n v="951"/>
    <n v="224123"/>
    <d v="2019-03-13T06:23:15"/>
    <d v="2019-03-13T06:24:45"/>
    <n v="92673055"/>
    <n v="2832.61"/>
  </r>
  <r>
    <n v="301"/>
    <n v="882814"/>
    <d v="2019-01-26T22:19:32"/>
    <d v="2019-01-26T22:28:36"/>
    <n v="0"/>
    <n v="0"/>
  </r>
  <r>
    <n v="951"/>
    <n v="167902"/>
    <d v="2019-01-23T15:12:42"/>
    <d v="2019-01-23T15:15:22"/>
    <n v="0"/>
    <n v="0"/>
  </r>
  <r>
    <n v="1240"/>
    <n v="427518"/>
    <d v="2019-01-25T12:09:18"/>
    <d v="2019-01-25T12:11:54"/>
    <n v="90634454"/>
    <n v="2103.15"/>
  </r>
  <r>
    <n v="1240"/>
    <n v="431516"/>
    <d v="2018-11-02T10:49:02"/>
    <d v="2018-11-02T10:55:46"/>
    <n v="36323394"/>
    <n v="76.58"/>
  </r>
  <r>
    <n v="1207"/>
    <n v="914891"/>
    <d v="2019-01-24T04:05:05"/>
    <d v="2019-01-24T04:09:47"/>
    <n v="71265722"/>
    <n v="4530.58"/>
  </r>
  <r>
    <n v="796"/>
    <n v="984016"/>
    <d v="2019-02-01T01:37:06"/>
    <d v="2019-02-01T01:41:22"/>
    <n v="0"/>
    <n v="0"/>
  </r>
  <r>
    <n v="1465"/>
    <n v="226773"/>
    <d v="2019-02-28T04:39:43"/>
    <d v="2019-02-28T04:44:25"/>
    <n v="0"/>
    <n v="0"/>
  </r>
  <r>
    <n v="81"/>
    <n v="357460"/>
    <d v="2019-02-21T22:12:07"/>
    <d v="2019-02-21T22:14:25"/>
    <n v="53023531"/>
    <n v="964.97"/>
  </r>
  <r>
    <n v="1234"/>
    <n v="411013"/>
    <d v="2018-11-04T10:13:22"/>
    <d v="2018-11-04T10:22:57"/>
    <n v="0"/>
    <n v="0"/>
  </r>
  <r>
    <n v="474"/>
    <n v="446141"/>
    <d v="2019-01-10T08:07:17"/>
    <d v="2019-01-10T08:07:59"/>
    <n v="0"/>
    <n v="0"/>
  </r>
  <r>
    <n v="1207"/>
    <n v="682317"/>
    <d v="2018-11-25T04:02:47"/>
    <d v="2018-11-25T04:11:47"/>
    <n v="0"/>
    <n v="0"/>
  </r>
  <r>
    <n v="796"/>
    <n v="942415"/>
    <d v="2018-11-13T13:46:34"/>
    <d v="2018-11-13T13:51:22"/>
    <n v="29229432"/>
    <n v="1072.31"/>
  </r>
  <r>
    <n v="1207"/>
    <n v="535206"/>
    <d v="2019-02-16T09:56:10"/>
    <d v="2019-02-16T10:02:12"/>
    <n v="0"/>
    <n v="0"/>
  </r>
  <r>
    <n v="474"/>
    <n v="692811"/>
    <d v="2019-03-11T03:24:26"/>
    <d v="2019-03-11T03:24:50"/>
    <n v="0"/>
    <n v="0"/>
  </r>
  <r>
    <n v="1149"/>
    <n v="782461"/>
    <d v="2018-11-04T13:36:51"/>
    <d v="2018-11-04T13:40:55"/>
    <n v="99152463"/>
    <n v="2536.15"/>
  </r>
  <r>
    <n v="1078"/>
    <n v="872183"/>
    <d v="2019-01-11T07:07:49"/>
    <d v="2019-01-11T07:12:28"/>
    <n v="11397260"/>
    <n v="4590.55"/>
  </r>
  <r>
    <n v="1002"/>
    <n v="622764"/>
    <d v="2018-11-17T18:47:15"/>
    <d v="2018-11-17T18:49:30"/>
    <n v="0"/>
    <n v="0"/>
  </r>
  <r>
    <n v="810"/>
    <n v="584224"/>
    <d v="2018-12-15T17:32:51"/>
    <d v="2018-12-15T17:33:43"/>
    <n v="0"/>
    <n v="0"/>
  </r>
  <r>
    <n v="1436"/>
    <n v="531437"/>
    <d v="2018-12-05T18:07:43"/>
    <d v="2018-12-05T18:15:30"/>
    <n v="49750485"/>
    <n v="368.76"/>
  </r>
  <r>
    <n v="1392"/>
    <n v="536386"/>
    <d v="2019-02-23T15:24:45"/>
    <d v="2019-02-23T15:29:52"/>
    <n v="79782093"/>
    <n v="3295.89"/>
  </r>
  <r>
    <n v="1149"/>
    <n v="837906"/>
    <d v="2018-11-12T15:27:44"/>
    <d v="2018-11-12T15:32:56"/>
    <n v="90921053"/>
    <n v="5413.36"/>
  </r>
  <r>
    <n v="1465"/>
    <n v="875291"/>
    <d v="2019-01-14T10:14:40"/>
    <d v="2019-01-14T10:16:02"/>
    <n v="12707000"/>
    <n v="5146.2700000000004"/>
  </r>
  <r>
    <n v="1392"/>
    <n v="760282"/>
    <d v="2018-12-30T02:24:30"/>
    <d v="2018-12-30T02:26:22"/>
    <n v="0"/>
    <n v="0"/>
  </r>
  <r>
    <n v="1436"/>
    <n v="415499"/>
    <d v="2019-03-20T00:54:57"/>
    <d v="2019-03-20T01:00:04"/>
    <n v="0"/>
    <n v="0"/>
  </r>
  <r>
    <n v="1411"/>
    <n v="202683"/>
    <d v="2019-03-03T09:32:58"/>
    <d v="2019-03-03T09:40:30"/>
    <n v="0"/>
    <n v="0"/>
  </r>
  <r>
    <n v="1325"/>
    <n v="308601"/>
    <d v="2018-12-16T10:07:08"/>
    <d v="2018-12-16T10:12:29"/>
    <n v="0"/>
    <n v="0"/>
  </r>
  <r>
    <n v="543"/>
    <n v="119170"/>
    <d v="2018-11-28T18:07:49"/>
    <d v="2018-11-28T18:17:35"/>
    <n v="0"/>
    <n v="0"/>
  </r>
  <r>
    <n v="976"/>
    <n v="390539"/>
    <d v="2019-03-08T23:56:29"/>
    <d v="2019-03-09T00:04:02"/>
    <n v="23456386"/>
    <n v="2764.68"/>
  </r>
  <r>
    <n v="474"/>
    <n v="751810"/>
    <d v="2019-01-29T07:39:57"/>
    <d v="2019-01-29T07:48:15"/>
    <n v="75583979"/>
    <n v="5694.02"/>
  </r>
  <r>
    <n v="810"/>
    <n v="295871"/>
    <d v="2019-02-05T03:28:29"/>
    <d v="2019-02-05T03:33:02"/>
    <n v="0"/>
    <n v="0"/>
  </r>
  <r>
    <n v="301"/>
    <n v="184211"/>
    <d v="2019-03-21T19:01:01"/>
    <d v="2019-03-21T19:09:57"/>
    <n v="0"/>
    <n v="0"/>
  </r>
  <r>
    <n v="1392"/>
    <n v="871868"/>
    <d v="2019-03-20T13:48:12"/>
    <d v="2019-03-20T13:55:23"/>
    <n v="77766196"/>
    <n v="1579.35"/>
  </r>
  <r>
    <n v="857"/>
    <n v="317052"/>
    <d v="2018-11-10T01:23:33"/>
    <d v="2018-11-10T01:25:17"/>
    <n v="72347607"/>
    <n v="251.16"/>
  </r>
  <r>
    <n v="1392"/>
    <n v="656607"/>
    <d v="2018-12-18T19:02:15"/>
    <d v="2018-12-18T19:03:16"/>
    <n v="0"/>
    <n v="0"/>
  </r>
  <r>
    <n v="1078"/>
    <n v="683097"/>
    <d v="2019-02-12T20:55:09"/>
    <d v="2019-02-12T20:58:20"/>
    <n v="0"/>
    <n v="0"/>
  </r>
  <r>
    <n v="1078"/>
    <n v="576199"/>
    <d v="2019-01-20T01:37:04"/>
    <d v="2019-01-20T01:37:08"/>
    <n v="0"/>
    <n v="0"/>
  </r>
  <r>
    <n v="1174"/>
    <n v="191947"/>
    <d v="2018-11-21T02:13:01"/>
    <d v="2018-11-21T02:15:56"/>
    <n v="59534716"/>
    <n v="2512.0300000000002"/>
  </r>
  <r>
    <n v="1234"/>
    <n v="375739"/>
    <d v="2019-02-08T01:05:03"/>
    <d v="2019-02-08T01:12:16"/>
    <n v="0"/>
    <n v="0"/>
  </r>
  <r>
    <n v="1392"/>
    <n v="745752"/>
    <d v="2018-12-04T06:46:28"/>
    <d v="2018-12-04T06:49:37"/>
    <n v="0"/>
    <n v="0"/>
  </r>
  <r>
    <n v="1149"/>
    <n v="981258"/>
    <d v="2019-02-25T02:45:00"/>
    <d v="2019-02-25T02:45:12"/>
    <n v="82396747"/>
    <n v="3188.79"/>
  </r>
  <r>
    <n v="474"/>
    <n v="246979"/>
    <d v="2019-03-20T07:23:10"/>
    <d v="2019-03-20T07:24:35"/>
    <n v="79259402"/>
    <n v="2685.58"/>
  </r>
  <r>
    <n v="1392"/>
    <n v="417081"/>
    <d v="2018-11-29T09:20:23"/>
    <d v="2018-11-29T09:28:54"/>
    <n v="94771066"/>
    <n v="3689.23"/>
  </r>
  <r>
    <n v="1174"/>
    <n v="611213"/>
    <d v="2018-11-14T13:50:27"/>
    <d v="2018-11-14T13:59:26"/>
    <n v="80556202"/>
    <n v="4759.1000000000004"/>
  </r>
  <r>
    <n v="810"/>
    <n v="190588"/>
    <d v="2019-03-04T03:20:24"/>
    <d v="2019-03-04T03:28:23"/>
    <n v="0"/>
    <n v="0"/>
  </r>
  <r>
    <n v="888"/>
    <n v="773210"/>
    <d v="2018-11-30T19:26:55"/>
    <d v="2018-11-30T19:27:33"/>
    <n v="0"/>
    <n v="0"/>
  </r>
  <r>
    <n v="1325"/>
    <n v="879328"/>
    <d v="2018-11-23T08:03:10"/>
    <d v="2018-11-23T08:09:19"/>
    <n v="0"/>
    <n v="0"/>
  </r>
  <r>
    <n v="199"/>
    <n v="937388"/>
    <d v="2019-03-18T06:23:40"/>
    <d v="2019-03-18T06:29:25"/>
    <n v="97482196"/>
    <n v="1858.63"/>
  </r>
  <r>
    <n v="81"/>
    <n v="608469"/>
    <d v="2019-02-11T19:41:29"/>
    <d v="2019-02-11T19:46:38"/>
    <n v="0"/>
    <n v="0"/>
  </r>
  <r>
    <n v="1174"/>
    <n v="182406"/>
    <d v="2019-03-16T08:22:03"/>
    <d v="2019-03-16T08:31:42"/>
    <n v="39719808"/>
    <n v="1230.72"/>
  </r>
  <r>
    <n v="301"/>
    <n v="891288"/>
    <d v="2018-12-07T13:04:01"/>
    <d v="2018-12-07T13:04:28"/>
    <n v="57445948"/>
    <n v="1817.81"/>
  </r>
  <r>
    <n v="1240"/>
    <n v="976818"/>
    <d v="2019-03-24T07:42:09"/>
    <d v="2019-03-24T07:43:26"/>
    <n v="0"/>
    <n v="0"/>
  </r>
  <r>
    <n v="543"/>
    <n v="364399"/>
    <d v="2018-11-15T15:05:11"/>
    <d v="2018-11-15T15:07:07"/>
    <n v="0"/>
    <n v="0"/>
  </r>
  <r>
    <n v="1149"/>
    <n v="724269"/>
    <d v="2019-03-06T14:03:32"/>
    <d v="2019-03-06T14:07:46"/>
    <n v="0"/>
    <n v="0"/>
  </r>
  <r>
    <n v="1411"/>
    <n v="444371"/>
    <d v="2018-11-23T15:02:39"/>
    <d v="2018-11-23T15:07:14"/>
    <n v="13807284"/>
    <n v="1348.96"/>
  </r>
  <r>
    <n v="1174"/>
    <n v="718295"/>
    <d v="2019-02-19T04:46:57"/>
    <d v="2019-02-19T04:53:07"/>
    <n v="0"/>
    <n v="0"/>
  </r>
  <r>
    <n v="888"/>
    <n v="333052"/>
    <d v="2019-03-04T00:19:08"/>
    <d v="2019-03-04T00:28:11"/>
    <n v="0"/>
    <n v="0"/>
  </r>
  <r>
    <n v="81"/>
    <n v="670445"/>
    <d v="2018-12-17T17:20:10"/>
    <d v="2018-12-17T17:26:35"/>
    <n v="0"/>
    <n v="0"/>
  </r>
  <r>
    <n v="1240"/>
    <n v="580944"/>
    <d v="2018-12-26T22:34:46"/>
    <d v="2018-12-26T22:37:52"/>
    <n v="0"/>
    <n v="0"/>
  </r>
  <r>
    <n v="1207"/>
    <n v="483126"/>
    <d v="2018-11-06T16:49:55"/>
    <d v="2018-11-06T16:54:29"/>
    <n v="0"/>
    <n v="0"/>
  </r>
  <r>
    <n v="199"/>
    <n v="538807"/>
    <d v="2019-01-03T20:48:04"/>
    <d v="2019-01-03T20:48:28"/>
    <n v="0"/>
    <n v="0"/>
  </r>
  <r>
    <n v="1234"/>
    <n v="288146"/>
    <d v="2018-12-14T11:44:36"/>
    <d v="2018-12-14T11:45:50"/>
    <n v="0"/>
    <n v="0"/>
  </r>
  <r>
    <n v="1318"/>
    <n v="456286"/>
    <d v="2018-11-24T02:20:45"/>
    <d v="2018-11-24T02:28:53"/>
    <n v="0"/>
    <n v="0"/>
  </r>
  <r>
    <n v="857"/>
    <n v="487045"/>
    <d v="2018-12-07T02:05:36"/>
    <d v="2018-12-07T02:10:21"/>
    <n v="31201239"/>
    <n v="560.01"/>
  </r>
  <r>
    <n v="1078"/>
    <n v="908399"/>
    <d v="2018-11-03T02:52:16"/>
    <d v="2018-11-03T03:00:56"/>
    <n v="0"/>
    <n v="0"/>
  </r>
  <r>
    <n v="1002"/>
    <n v="616789"/>
    <d v="2018-11-03T04:55:37"/>
    <d v="2018-11-03T05:03:13"/>
    <n v="0"/>
    <n v="0"/>
  </r>
  <r>
    <n v="543"/>
    <n v="909324"/>
    <d v="2018-12-22T05:37:15"/>
    <d v="2018-12-22T05:43:18"/>
    <n v="0"/>
    <n v="0"/>
  </r>
  <r>
    <n v="1240"/>
    <n v="507418"/>
    <d v="2018-12-10T12:26:19"/>
    <d v="2018-12-10T12:28:43"/>
    <n v="0"/>
    <n v="0"/>
  </r>
  <r>
    <n v="1240"/>
    <n v="316424"/>
    <d v="2018-11-19T18:12:47"/>
    <d v="2018-11-19T18:15:28"/>
    <n v="21511218"/>
    <n v="63.91"/>
  </r>
  <r>
    <n v="1240"/>
    <n v="347198"/>
    <d v="2018-11-29T15:27:52"/>
    <d v="2018-11-29T15:34:26"/>
    <n v="0"/>
    <n v="0"/>
  </r>
  <r>
    <n v="543"/>
    <n v="854860"/>
    <d v="2018-11-03T00:06:56"/>
    <d v="2018-11-03T00:15:23"/>
    <n v="0"/>
    <n v="0"/>
  </r>
  <r>
    <n v="1174"/>
    <n v="316604"/>
    <d v="2018-11-05T04:38:57"/>
    <d v="2018-11-05T04:39:10"/>
    <n v="98175043"/>
    <n v="669.14"/>
  </r>
  <r>
    <n v="301"/>
    <n v="581657"/>
    <d v="2019-01-04T20:59:09"/>
    <d v="2019-01-04T21:06:13"/>
    <n v="19525241"/>
    <n v="107.01"/>
  </r>
  <r>
    <n v="1002"/>
    <n v="343423"/>
    <d v="2019-03-07T04:47:33"/>
    <d v="2019-03-07T04:48:27"/>
    <n v="0"/>
    <n v="0"/>
  </r>
  <r>
    <n v="888"/>
    <n v="149014"/>
    <d v="2018-12-19T19:08:41"/>
    <d v="2018-12-19T19:10:34"/>
    <n v="0"/>
    <n v="0"/>
  </r>
  <r>
    <n v="810"/>
    <n v="616524"/>
    <d v="2018-11-27T11:03:31"/>
    <d v="2018-11-27T11:09:07"/>
    <n v="29578343"/>
    <n v="2779.44"/>
  </r>
  <r>
    <n v="543"/>
    <n v="244155"/>
    <d v="2018-12-01T17:58:04"/>
    <d v="2018-12-01T18:00:11"/>
    <n v="0"/>
    <n v="0"/>
  </r>
  <r>
    <n v="301"/>
    <n v="551566"/>
    <d v="2019-03-22T21:26:34"/>
    <d v="2019-03-22T21:33:02"/>
    <n v="0"/>
    <n v="0"/>
  </r>
  <r>
    <n v="796"/>
    <n v="211152"/>
    <d v="2018-12-31T23:54:37"/>
    <d v="2019-01-01T00:00:09"/>
    <n v="19897323"/>
    <n v="5717.8"/>
  </r>
  <r>
    <n v="951"/>
    <n v="312522"/>
    <d v="2019-01-15T02:26:33"/>
    <d v="2019-01-15T02:33:03"/>
    <n v="0"/>
    <n v="0"/>
  </r>
  <r>
    <n v="888"/>
    <n v="734840"/>
    <d v="2019-03-20T04:59:43"/>
    <d v="2019-03-20T05:01:19"/>
    <n v="0"/>
    <n v="0"/>
  </r>
  <r>
    <n v="1465"/>
    <n v="226773"/>
    <d v="2018-11-28T02:28:00"/>
    <d v="2018-11-28T02:33:27"/>
    <n v="11188320"/>
    <n v="4915.5"/>
  </r>
  <r>
    <n v="1002"/>
    <n v="102335"/>
    <d v="2018-12-19T00:20:33"/>
    <d v="2018-12-19T00:24:38"/>
    <n v="0"/>
    <n v="0"/>
  </r>
  <r>
    <n v="81"/>
    <n v="766518"/>
    <d v="2018-11-04T00:48:25"/>
    <d v="2018-11-04T00:50:37"/>
    <n v="96576042"/>
    <n v="4558.34"/>
  </r>
  <r>
    <n v="857"/>
    <n v="668664"/>
    <d v="2019-02-23T18:58:36"/>
    <d v="2019-02-23T19:03:28"/>
    <n v="0"/>
    <n v="0"/>
  </r>
  <r>
    <n v="1436"/>
    <n v="730533"/>
    <d v="2019-01-04T09:38:26"/>
    <d v="2019-01-04T09:45:53"/>
    <n v="0"/>
    <n v="0"/>
  </r>
  <r>
    <n v="1318"/>
    <n v="979074"/>
    <d v="2018-11-15T12:01:18"/>
    <d v="2018-11-15T12:06:11"/>
    <n v="0"/>
    <n v="0"/>
  </r>
  <r>
    <n v="301"/>
    <n v="336817"/>
    <d v="2018-11-10T04:20:16"/>
    <d v="2018-11-10T04:27:18"/>
    <n v="67205536"/>
    <n v="1364.92"/>
  </r>
  <r>
    <n v="1207"/>
    <n v="344278"/>
    <d v="2019-03-14T15:32:39"/>
    <d v="2019-03-14T15:41:29"/>
    <n v="51126141"/>
    <n v="603.58000000000004"/>
  </r>
  <r>
    <n v="301"/>
    <n v="849672"/>
    <d v="2018-11-23T15:50:56"/>
    <d v="2018-11-23T15:55:49"/>
    <n v="97773949"/>
    <n v="2751.39"/>
  </r>
  <r>
    <n v="976"/>
    <n v="228754"/>
    <d v="2018-12-01T10:40:59"/>
    <d v="2018-12-01T10:47:06"/>
    <n v="0"/>
    <n v="0"/>
  </r>
  <r>
    <n v="1174"/>
    <n v="107808"/>
    <d v="2019-02-02T09:29:16"/>
    <d v="2019-02-02T09:31:30"/>
    <n v="70399862"/>
    <n v="3510.63"/>
  </r>
  <r>
    <n v="199"/>
    <n v="422018"/>
    <d v="2018-12-26T20:10:10"/>
    <d v="2018-12-26T20:10:29"/>
    <n v="53985842"/>
    <n v="5707.08"/>
  </r>
  <r>
    <n v="1318"/>
    <n v="295598"/>
    <d v="2018-12-18T20:16:50"/>
    <d v="2018-12-18T20:18:58"/>
    <n v="0"/>
    <n v="0"/>
  </r>
  <r>
    <n v="1318"/>
    <n v="163085"/>
    <d v="2018-11-05T02:08:31"/>
    <d v="2018-11-05T02:16:01"/>
    <n v="88787328"/>
    <n v="3511.26"/>
  </r>
  <r>
    <n v="199"/>
    <n v="736885"/>
    <d v="2019-03-01T17:53:43"/>
    <d v="2019-03-01T17:58:48"/>
    <n v="0"/>
    <n v="0"/>
  </r>
  <r>
    <n v="474"/>
    <n v="370728"/>
    <d v="2019-03-06T07:44:50"/>
    <d v="2019-03-06T07:48:25"/>
    <n v="0"/>
    <n v="0"/>
  </r>
  <r>
    <n v="543"/>
    <n v="681422"/>
    <d v="2019-01-28T09:42:12"/>
    <d v="2019-01-28T09:51:00"/>
    <n v="27696182"/>
    <n v="1772.04"/>
  </r>
  <r>
    <n v="857"/>
    <n v="671044"/>
    <d v="2018-11-14T19:44:58"/>
    <d v="2018-11-14T19:50:11"/>
    <n v="0"/>
    <n v="0"/>
  </r>
  <r>
    <n v="1002"/>
    <n v="381453"/>
    <d v="2019-01-22T21:30:45"/>
    <d v="2019-01-22T21:35:58"/>
    <n v="29863048"/>
    <n v="2773.92"/>
  </r>
  <r>
    <n v="810"/>
    <n v="223030"/>
    <d v="2018-12-31T01:54:58"/>
    <d v="2018-12-31T02:01:35"/>
    <n v="29980191"/>
    <n v="5955.08"/>
  </r>
  <r>
    <n v="1149"/>
    <n v="680416"/>
    <d v="2019-01-19T10:02:16"/>
    <d v="2019-01-19T10:05:34"/>
    <n v="53131575"/>
    <n v="3466.79"/>
  </r>
  <r>
    <n v="1174"/>
    <n v="116018"/>
    <d v="2019-01-22T20:59:07"/>
    <d v="2019-01-22T21:02:18"/>
    <n v="0"/>
    <n v="0"/>
  </r>
  <r>
    <n v="1325"/>
    <n v="117361"/>
    <d v="2018-12-13T23:26:01"/>
    <d v="2018-12-13T23:30:45"/>
    <n v="0"/>
    <n v="0"/>
  </r>
  <r>
    <n v="951"/>
    <n v="259131"/>
    <d v="2019-03-08T16:19:42"/>
    <d v="2019-03-08T16:27:41"/>
    <n v="93910614"/>
    <n v="305.52999999999997"/>
  </r>
  <r>
    <n v="1325"/>
    <n v="900959"/>
    <d v="2018-11-02T03:23:56"/>
    <d v="2018-11-02T03:28:22"/>
    <n v="33428951"/>
    <n v="2151.34"/>
  </r>
  <r>
    <n v="1465"/>
    <n v="708402"/>
    <d v="2019-01-16T21:47:42"/>
    <d v="2019-01-16T21:55:12"/>
    <n v="0"/>
    <n v="0"/>
  </r>
  <r>
    <n v="199"/>
    <n v="234214"/>
    <d v="2019-02-16T00:12:16"/>
    <d v="2019-02-16T00:20:50"/>
    <n v="0"/>
    <n v="0"/>
  </r>
  <r>
    <n v="474"/>
    <n v="491280"/>
    <d v="2019-01-18T12:43:17"/>
    <d v="2019-01-18T12:44:51"/>
    <n v="18789447"/>
    <n v="3970.24"/>
  </r>
  <r>
    <n v="1325"/>
    <n v="875110"/>
    <d v="2019-01-18T09:51:58"/>
    <d v="2019-01-18T09:54:16"/>
    <n v="0"/>
    <n v="0"/>
  </r>
  <r>
    <n v="951"/>
    <n v="632199"/>
    <d v="2019-01-21T01:49:47"/>
    <d v="2019-01-21T01:59:22"/>
    <n v="0"/>
    <n v="0"/>
  </r>
  <r>
    <n v="796"/>
    <n v="147092"/>
    <d v="2019-01-19T19:44:16"/>
    <d v="2019-01-19T19:46:00"/>
    <n v="0"/>
    <n v="0"/>
  </r>
  <r>
    <n v="1240"/>
    <n v="683249"/>
    <d v="2019-03-23T09:27:55"/>
    <d v="2019-03-23T09:32:12"/>
    <n v="0"/>
    <n v="0"/>
  </r>
  <r>
    <n v="1465"/>
    <n v="978049"/>
    <d v="2018-11-09T11:18:46"/>
    <d v="2018-11-09T11:24:40"/>
    <n v="0"/>
    <n v="0"/>
  </r>
  <r>
    <n v="1240"/>
    <n v="273481"/>
    <d v="2018-12-02T06:52:56"/>
    <d v="2018-12-02T06:54:41"/>
    <n v="0"/>
    <n v="0"/>
  </r>
  <r>
    <n v="1174"/>
    <n v="653660"/>
    <d v="2019-02-28T05:03:46"/>
    <d v="2019-02-28T05:07:53"/>
    <n v="92544119"/>
    <n v="3200.97"/>
  </r>
  <r>
    <n v="1207"/>
    <n v="624624"/>
    <d v="2018-12-21T07:03:44"/>
    <d v="2018-12-21T07:12:41"/>
    <n v="0"/>
    <n v="0"/>
  </r>
  <r>
    <n v="796"/>
    <n v="503626"/>
    <d v="2019-01-15T05:53:52"/>
    <d v="2019-01-15T06:03:35"/>
    <n v="46770454"/>
    <n v="4944.32"/>
  </r>
  <r>
    <n v="81"/>
    <n v="250881"/>
    <d v="2018-11-02T21:48:56"/>
    <d v="2018-11-02T21:54:50"/>
    <n v="0"/>
    <n v="0"/>
  </r>
  <r>
    <n v="1149"/>
    <n v="740591"/>
    <d v="2019-03-16T21:22:00"/>
    <d v="2019-03-16T21:28:33"/>
    <n v="43336438"/>
    <n v="961.35"/>
  </r>
  <r>
    <n v="1465"/>
    <n v="632913"/>
    <d v="2018-12-05T14:25:33"/>
    <d v="2018-12-05T14:35:05"/>
    <n v="54845030"/>
    <n v="623.49"/>
  </r>
  <r>
    <n v="1078"/>
    <n v="970094"/>
    <d v="2019-01-20T23:49:43"/>
    <d v="2019-01-20T23:53:45"/>
    <n v="0"/>
    <n v="0"/>
  </r>
  <r>
    <n v="951"/>
    <n v="326110"/>
    <d v="2018-12-27T06:16:23"/>
    <d v="2018-12-27T06:24:33"/>
    <n v="0"/>
    <n v="0"/>
  </r>
  <r>
    <n v="1174"/>
    <n v="650141"/>
    <d v="2018-11-15T02:50:12"/>
    <d v="2018-11-15T02:59:59"/>
    <n v="41215224"/>
    <n v="1263.74"/>
  </r>
  <r>
    <n v="1465"/>
    <n v="948675"/>
    <d v="2019-03-24T07:00:39"/>
    <d v="2019-03-24T07:00:59"/>
    <n v="0"/>
    <n v="0"/>
  </r>
  <r>
    <n v="81"/>
    <n v="943850"/>
    <d v="2018-12-21T14:42:33"/>
    <d v="2018-12-21T14:51:12"/>
    <n v="66862314"/>
    <n v="892.09"/>
  </r>
  <r>
    <n v="1392"/>
    <n v="623879"/>
    <d v="2019-01-18T15:04:48"/>
    <d v="2019-01-18T15:11:24"/>
    <n v="91078908"/>
    <n v="4908.1400000000003"/>
  </r>
  <r>
    <n v="1149"/>
    <n v="103599"/>
    <d v="2019-03-23T13:41:21"/>
    <d v="2019-03-23T13:47:29"/>
    <n v="0"/>
    <n v="0"/>
  </r>
  <r>
    <n v="1234"/>
    <n v="158987"/>
    <d v="2018-12-12T21:11:11"/>
    <d v="2018-12-12T21:16:02"/>
    <n v="0"/>
    <n v="0"/>
  </r>
  <r>
    <n v="1465"/>
    <n v="615900"/>
    <d v="2019-02-27T14:25:15"/>
    <d v="2019-02-27T14:30:15"/>
    <n v="38822749"/>
    <n v="4238.5600000000004"/>
  </r>
  <r>
    <n v="199"/>
    <n v="768395"/>
    <d v="2019-03-18T07:46:04"/>
    <d v="2019-03-18T07:52:51"/>
    <n v="0"/>
    <n v="0"/>
  </r>
  <r>
    <n v="1149"/>
    <n v="874013"/>
    <d v="2018-12-29T22:25:32"/>
    <d v="2018-12-29T22:25:35"/>
    <n v="0"/>
    <n v="0"/>
  </r>
  <r>
    <n v="81"/>
    <n v="852329"/>
    <d v="2018-11-03T05:55:01"/>
    <d v="2018-11-03T06:03:45"/>
    <n v="0"/>
    <n v="0"/>
  </r>
  <r>
    <n v="1465"/>
    <n v="695631"/>
    <d v="2018-12-18T07:46:44"/>
    <d v="2018-12-18T07:51:53"/>
    <n v="0"/>
    <n v="0"/>
  </r>
  <r>
    <n v="810"/>
    <n v="521287"/>
    <d v="2018-12-30T19:56:10"/>
    <d v="2018-12-30T20:06:00"/>
    <n v="51088070"/>
    <n v="5480.62"/>
  </r>
  <r>
    <n v="1078"/>
    <n v="892606"/>
    <d v="2019-01-21T20:26:08"/>
    <d v="2019-01-21T20:35:02"/>
    <n v="0"/>
    <n v="0"/>
  </r>
  <r>
    <n v="543"/>
    <n v="827550"/>
    <d v="2019-03-01T23:55:26"/>
    <d v="2019-03-01T23:59:08"/>
    <n v="0"/>
    <n v="0"/>
  </r>
  <r>
    <n v="1174"/>
    <n v="666607"/>
    <d v="2018-12-09T09:50:21"/>
    <d v="2018-12-09T09:50:31"/>
    <n v="0"/>
    <n v="0"/>
  </r>
  <r>
    <n v="1002"/>
    <n v="457914"/>
    <d v="2018-12-13T02:39:10"/>
    <d v="2018-12-13T02:47:53"/>
    <n v="89756440"/>
    <n v="5874.87"/>
  </r>
  <r>
    <n v="543"/>
    <n v="950473"/>
    <d v="2019-02-04T08:29:55"/>
    <d v="2019-02-04T08:34:13"/>
    <n v="0"/>
    <n v="0"/>
  </r>
  <r>
    <n v="1078"/>
    <n v="197603"/>
    <d v="2019-03-13T19:55:29"/>
    <d v="2019-03-13T20:00:44"/>
    <n v="64548092"/>
    <n v="1174.1099999999999"/>
  </r>
  <r>
    <n v="888"/>
    <n v="803625"/>
    <d v="2018-11-06T07:26:19"/>
    <d v="2018-11-06T07:33:47"/>
    <n v="84044374"/>
    <n v="5071.57"/>
  </r>
  <r>
    <n v="1325"/>
    <n v="359211"/>
    <d v="2019-01-07T18:56:55"/>
    <d v="2019-01-07T19:06:50"/>
    <n v="77815525"/>
    <n v="3809.41"/>
  </r>
  <r>
    <n v="857"/>
    <n v="932859"/>
    <d v="2019-03-08T15:32:58"/>
    <d v="2019-03-08T15:40:37"/>
    <n v="0"/>
    <n v="0"/>
  </r>
  <r>
    <n v="1436"/>
    <n v="713668"/>
    <d v="2019-01-03T10:19:01"/>
    <d v="2019-01-03T10:26:49"/>
    <n v="0"/>
    <n v="0"/>
  </r>
  <r>
    <n v="301"/>
    <n v="985434"/>
    <d v="2019-03-11T16:57:06"/>
    <d v="2019-03-11T17:02:13"/>
    <n v="0"/>
    <n v="0"/>
  </r>
  <r>
    <n v="857"/>
    <n v="330812"/>
    <d v="2019-03-11T03:04:18"/>
    <d v="2019-03-11T03:09:24"/>
    <n v="0"/>
    <n v="0"/>
  </r>
  <r>
    <n v="857"/>
    <n v="762853"/>
    <d v="2018-12-20T04:29:44"/>
    <d v="2018-12-20T04:33:42"/>
    <n v="24825912"/>
    <n v="4071.82"/>
  </r>
  <r>
    <n v="1465"/>
    <n v="322144"/>
    <d v="2019-02-08T18:28:41"/>
    <d v="2019-02-08T18:35:17"/>
    <n v="0"/>
    <n v="0"/>
  </r>
  <r>
    <n v="1325"/>
    <n v="379945"/>
    <d v="2019-01-10T09:34:02"/>
    <d v="2019-01-10T09:37:09"/>
    <n v="0"/>
    <n v="0"/>
  </r>
  <r>
    <n v="810"/>
    <n v="475850"/>
    <d v="2019-02-10T19:59:44"/>
    <d v="2019-02-10T20:02:25"/>
    <n v="89476361"/>
    <n v="1579.94"/>
  </r>
  <r>
    <n v="301"/>
    <n v="400422"/>
    <d v="2019-01-07T01:09:17"/>
    <d v="2019-01-07T01:17:27"/>
    <n v="11118515"/>
    <n v="4064.02"/>
  </r>
  <r>
    <n v="1240"/>
    <n v="384636"/>
    <d v="2019-03-10T02:32:06"/>
    <d v="2019-03-10T02:38:33"/>
    <n v="0"/>
    <n v="0"/>
  </r>
  <r>
    <n v="301"/>
    <n v="998597"/>
    <d v="2018-11-23T09:02:50"/>
    <d v="2018-11-23T09:07:24"/>
    <n v="0"/>
    <n v="0"/>
  </r>
  <r>
    <n v="1411"/>
    <n v="195102"/>
    <d v="2018-12-31T03:26:20"/>
    <d v="2018-12-31T03:28:17"/>
    <n v="82996038"/>
    <n v="420.71"/>
  </r>
  <r>
    <n v="976"/>
    <n v="871247"/>
    <d v="2019-01-02T16:14:12"/>
    <d v="2019-01-02T16:21:30"/>
    <n v="19819950"/>
    <n v="3463.53"/>
  </r>
  <r>
    <n v="1078"/>
    <n v="328407"/>
    <d v="2019-01-04T22:57:32"/>
    <d v="2019-01-04T22:59:25"/>
    <n v="27255941"/>
    <n v="2103.77"/>
  </r>
  <r>
    <n v="81"/>
    <n v="689710"/>
    <d v="2019-01-16T01:49:17"/>
    <d v="2019-01-16T01:49:39"/>
    <n v="68588125"/>
    <n v="5292.86"/>
  </r>
  <r>
    <n v="976"/>
    <n v="378534"/>
    <d v="2018-12-15T02:06:52"/>
    <d v="2018-12-15T02:08:08"/>
    <n v="0"/>
    <n v="0"/>
  </r>
  <r>
    <n v="1174"/>
    <n v="222745"/>
    <d v="2018-12-14T04:13:29"/>
    <d v="2018-12-14T04:16:48"/>
    <n v="0"/>
    <n v="0"/>
  </r>
  <r>
    <n v="888"/>
    <n v="802436"/>
    <d v="2019-01-21T07:40:17"/>
    <d v="2019-01-21T07:48:14"/>
    <n v="0"/>
    <n v="0"/>
  </r>
  <r>
    <n v="1436"/>
    <n v="118614"/>
    <d v="2018-12-16T21:09:29"/>
    <d v="2018-12-16T21:17:41"/>
    <n v="74851430"/>
    <n v="3472.65"/>
  </r>
  <r>
    <n v="1411"/>
    <n v="872213"/>
    <d v="2019-02-16T23:32:22"/>
    <d v="2019-02-16T23:32:42"/>
    <n v="58877609"/>
    <n v="865.48"/>
  </r>
  <r>
    <n v="1411"/>
    <n v="507145"/>
    <d v="2019-02-25T22:54:59"/>
    <d v="2019-02-25T23:03:57"/>
    <n v="0"/>
    <n v="0"/>
  </r>
  <r>
    <n v="976"/>
    <n v="796962"/>
    <d v="2018-11-30T10:31:28"/>
    <d v="2018-11-30T10:39:28"/>
    <n v="0"/>
    <n v="0"/>
  </r>
  <r>
    <n v="888"/>
    <n v="972649"/>
    <d v="2019-02-22T02:47:38"/>
    <d v="2019-02-22T02:56:05"/>
    <n v="0"/>
    <n v="0"/>
  </r>
  <r>
    <n v="810"/>
    <n v="960223"/>
    <d v="2019-02-07T08:01:41"/>
    <d v="2019-02-07T08:04:12"/>
    <n v="28976015"/>
    <n v="3188.93"/>
  </r>
  <r>
    <n v="1392"/>
    <n v="590288"/>
    <d v="2018-11-29T06:17:21"/>
    <d v="2018-11-29T06:25:30"/>
    <n v="0"/>
    <n v="0"/>
  </r>
  <r>
    <n v="1318"/>
    <n v="957430"/>
    <d v="2018-12-12T22:41:28"/>
    <d v="2018-12-12T22:51:16"/>
    <n v="0"/>
    <n v="0"/>
  </r>
  <r>
    <n v="810"/>
    <n v="623111"/>
    <d v="2019-02-28T17:53:42"/>
    <d v="2019-02-28T18:02:29"/>
    <n v="0"/>
    <n v="0"/>
  </r>
  <r>
    <n v="796"/>
    <n v="147092"/>
    <d v="2018-11-18T22:27:34"/>
    <d v="2018-11-18T22:37:09"/>
    <n v="52644308"/>
    <n v="2492.66"/>
  </r>
  <r>
    <n v="810"/>
    <n v="958828"/>
    <d v="2018-12-22T05:38:48"/>
    <d v="2018-12-22T05:38:54"/>
    <n v="0"/>
    <n v="0"/>
  </r>
  <r>
    <n v="796"/>
    <n v="666843"/>
    <d v="2019-03-08T19:53:03"/>
    <d v="2019-03-08T20:02:43"/>
    <n v="31505116"/>
    <n v="71.19"/>
  </r>
  <r>
    <n v="888"/>
    <n v="105256"/>
    <d v="2019-03-14T14:44:42"/>
    <d v="2019-03-14T14:50:42"/>
    <n v="0"/>
    <n v="0"/>
  </r>
  <r>
    <n v="1002"/>
    <n v="458392"/>
    <d v="2019-02-05T10:49:55"/>
    <d v="2019-02-05T10:54:57"/>
    <n v="80783494"/>
    <n v="5044.88"/>
  </r>
  <r>
    <n v="951"/>
    <n v="348374"/>
    <d v="2019-02-09T18:46:28"/>
    <d v="2019-02-09T18:53:59"/>
    <n v="99037512"/>
    <n v="4937.7700000000004"/>
  </r>
  <r>
    <n v="888"/>
    <n v="955268"/>
    <d v="2018-12-02T17:51:00"/>
    <d v="2018-12-02T17:57:05"/>
    <n v="0"/>
    <n v="0"/>
  </r>
  <r>
    <n v="1078"/>
    <n v="500621"/>
    <d v="2019-03-06T03:11:06"/>
    <d v="2019-03-06T03:18:21"/>
    <n v="0"/>
    <n v="0"/>
  </r>
  <r>
    <n v="951"/>
    <n v="507595"/>
    <d v="2019-02-22T19:58:28"/>
    <d v="2019-02-22T20:07:21"/>
    <n v="0"/>
    <n v="0"/>
  </r>
  <r>
    <n v="810"/>
    <n v="744468"/>
    <d v="2019-01-21T00:55:10"/>
    <d v="2019-01-21T01:04:03"/>
    <n v="93169298"/>
    <n v="553.62"/>
  </r>
  <r>
    <n v="1002"/>
    <n v="814473"/>
    <d v="2018-11-20T21:21:03"/>
    <d v="2018-11-20T21:21:22"/>
    <n v="0"/>
    <n v="0"/>
  </r>
  <r>
    <n v="1240"/>
    <n v="846314"/>
    <d v="2019-03-08T21:19:08"/>
    <d v="2019-03-08T21:28:17"/>
    <n v="0"/>
    <n v="0"/>
  </r>
  <r>
    <n v="1002"/>
    <n v="648512"/>
    <d v="2019-01-11T22:53:42"/>
    <d v="2019-01-11T23:02:01"/>
    <n v="0"/>
    <n v="0"/>
  </r>
  <r>
    <n v="1174"/>
    <n v="343675"/>
    <d v="2018-12-07T10:50:18"/>
    <d v="2018-12-07T10:54:06"/>
    <n v="0"/>
    <n v="0"/>
  </r>
  <r>
    <n v="1174"/>
    <n v="869711"/>
    <d v="2018-12-14T02:15:12"/>
    <d v="2018-12-14T02:23:19"/>
    <n v="0"/>
    <n v="0"/>
  </r>
  <r>
    <n v="1411"/>
    <n v="331857"/>
    <d v="2019-02-07T17:31:13"/>
    <d v="2019-02-07T17:37:02"/>
    <n v="0"/>
    <n v="0"/>
  </r>
  <r>
    <n v="199"/>
    <n v="747387"/>
    <d v="2019-02-16T12:40:53"/>
    <d v="2019-02-16T12:42:30"/>
    <n v="0"/>
    <n v="0"/>
  </r>
  <r>
    <n v="543"/>
    <n v="594539"/>
    <d v="2019-02-19T14:31:37"/>
    <d v="2019-02-19T14:38:17"/>
    <n v="0"/>
    <n v="0"/>
  </r>
  <r>
    <n v="1078"/>
    <n v="670198"/>
    <d v="2018-11-26T11:39:33"/>
    <d v="2018-11-26T11:45:25"/>
    <n v="31806668"/>
    <n v="3862"/>
  </r>
  <r>
    <n v="1240"/>
    <n v="522616"/>
    <d v="2018-11-07T17:20:34"/>
    <d v="2018-11-07T17:26:08"/>
    <n v="0"/>
    <n v="0"/>
  </r>
  <r>
    <n v="1149"/>
    <n v="228848"/>
    <d v="2019-02-26T19:07:00"/>
    <d v="2019-02-26T19:14:05"/>
    <n v="0"/>
    <n v="0"/>
  </r>
  <r>
    <n v="199"/>
    <n v="593519"/>
    <d v="2018-12-28T05:40:32"/>
    <d v="2018-12-28T05:40:41"/>
    <n v="35825978"/>
    <n v="3394.83"/>
  </r>
  <r>
    <n v="796"/>
    <n v="799336"/>
    <d v="2018-11-19T14:07:31"/>
    <d v="2018-11-19T14:08:42"/>
    <n v="0"/>
    <n v="0"/>
  </r>
  <r>
    <n v="1411"/>
    <n v="474511"/>
    <d v="2019-01-23T16:56:31"/>
    <d v="2019-01-23T17:00:57"/>
    <n v="0"/>
    <n v="0"/>
  </r>
  <r>
    <n v="1078"/>
    <n v="591922"/>
    <d v="2019-03-24T06:22:06"/>
    <d v="2019-03-24T06:26:54"/>
    <n v="0"/>
    <n v="0"/>
  </r>
  <r>
    <n v="199"/>
    <n v="311357"/>
    <d v="2019-02-15T00:07:53"/>
    <d v="2019-02-15T00:14:05"/>
    <n v="70644088"/>
    <n v="5571.96"/>
  </r>
  <r>
    <n v="796"/>
    <n v="210768"/>
    <d v="2018-11-09T19:49:39"/>
    <d v="2018-11-09T19:54:28"/>
    <n v="0"/>
    <n v="0"/>
  </r>
  <r>
    <n v="857"/>
    <n v="253062"/>
    <d v="2019-02-04T18:02:48"/>
    <d v="2019-02-04T18:05:33"/>
    <n v="0"/>
    <n v="0"/>
  </r>
  <r>
    <n v="1465"/>
    <n v="555284"/>
    <d v="2018-11-15T10:11:09"/>
    <d v="2018-11-15T10:18:30"/>
    <n v="0"/>
    <n v="0"/>
  </r>
  <r>
    <n v="1002"/>
    <n v="189509"/>
    <d v="2018-12-19T10:08:39"/>
    <d v="2018-12-19T10:13:33"/>
    <n v="82557534"/>
    <n v="1370.93"/>
  </r>
  <r>
    <n v="1174"/>
    <n v="277672"/>
    <d v="2019-02-23T02:07:09"/>
    <d v="2019-02-23T02:07:23"/>
    <n v="0"/>
    <n v="0"/>
  </r>
  <r>
    <n v="951"/>
    <n v="543231"/>
    <d v="2019-02-03T01:31:04"/>
    <d v="2019-02-03T01:34:12"/>
    <n v="0"/>
    <n v="0"/>
  </r>
  <r>
    <n v="543"/>
    <n v="366483"/>
    <d v="2019-01-10T14:33:06"/>
    <d v="2019-01-10T14:37:59"/>
    <n v="88345287"/>
    <n v="261.42"/>
  </r>
  <r>
    <n v="1411"/>
    <n v="445437"/>
    <d v="2019-01-06T21:13:46"/>
    <d v="2019-01-06T21:15:18"/>
    <n v="98299444"/>
    <n v="160.97999999999999"/>
  </r>
  <r>
    <n v="1174"/>
    <n v="478863"/>
    <d v="2018-12-28T02:38:21"/>
    <d v="2018-12-28T02:45:43"/>
    <n v="0"/>
    <n v="0"/>
  </r>
  <r>
    <n v="1234"/>
    <n v="678693"/>
    <d v="2019-03-23T18:53:57"/>
    <d v="2019-03-23T18:59:57"/>
    <n v="0"/>
    <n v="0"/>
  </r>
  <r>
    <n v="1436"/>
    <n v="775686"/>
    <d v="2019-02-21T10:01:50"/>
    <d v="2019-02-21T10:09:53"/>
    <n v="0"/>
    <n v="0"/>
  </r>
  <r>
    <n v="1325"/>
    <n v="382840"/>
    <d v="2019-01-07T11:56:36"/>
    <d v="2019-01-07T12:00:39"/>
    <n v="0"/>
    <n v="0"/>
  </r>
  <r>
    <n v="1318"/>
    <n v="866211"/>
    <d v="2019-01-16T17:35:50"/>
    <d v="2019-01-16T17:44:14"/>
    <n v="0"/>
    <n v="0"/>
  </r>
  <r>
    <n v="1234"/>
    <n v="165957"/>
    <d v="2018-11-13T11:14:57"/>
    <d v="2018-11-13T11:22:47"/>
    <n v="0"/>
    <n v="0"/>
  </r>
  <r>
    <n v="796"/>
    <n v="334821"/>
    <d v="2018-11-05T06:36:55"/>
    <d v="2018-11-05T06:38:58"/>
    <n v="49506815"/>
    <n v="3008.43"/>
  </r>
  <r>
    <n v="543"/>
    <n v="757495"/>
    <d v="2018-11-29T16:39:47"/>
    <d v="2018-11-29T16:49:36"/>
    <n v="0"/>
    <n v="0"/>
  </r>
  <r>
    <n v="81"/>
    <n v="653279"/>
    <d v="2018-12-28T09:22:22"/>
    <d v="2018-12-28T09:24:53"/>
    <n v="89186133"/>
    <n v="3685.43"/>
  </r>
  <r>
    <n v="796"/>
    <n v="106794"/>
    <d v="2019-02-28T08:08:25"/>
    <d v="2019-02-28T08:15:36"/>
    <n v="0"/>
    <n v="0"/>
  </r>
  <r>
    <n v="1174"/>
    <n v="526299"/>
    <d v="2018-11-20T04:38:52"/>
    <d v="2018-11-20T04:48:11"/>
    <n v="0"/>
    <n v="0"/>
  </r>
  <r>
    <n v="1002"/>
    <n v="875846"/>
    <d v="2018-12-31T22:27:07"/>
    <d v="2018-12-31T22:30:37"/>
    <n v="0"/>
    <n v="0"/>
  </r>
  <r>
    <n v="888"/>
    <n v="570976"/>
    <d v="2018-12-13T19:53:39"/>
    <d v="2018-12-13T20:03:11"/>
    <n v="0"/>
    <n v="0"/>
  </r>
  <r>
    <n v="1392"/>
    <n v="494546"/>
    <d v="2018-11-12T08:32:54"/>
    <d v="2018-11-12T08:39:48"/>
    <n v="38443563"/>
    <n v="112.44"/>
  </r>
  <r>
    <n v="1174"/>
    <n v="742169"/>
    <d v="2019-03-11T12:15:40"/>
    <d v="2019-03-11T12:25:35"/>
    <n v="0"/>
    <n v="0"/>
  </r>
  <r>
    <n v="1234"/>
    <n v="376148"/>
    <d v="2019-02-01T22:33:24"/>
    <d v="2019-02-01T22:40:39"/>
    <n v="0"/>
    <n v="0"/>
  </r>
  <r>
    <n v="81"/>
    <n v="841720"/>
    <d v="2019-02-20T09:20:12"/>
    <d v="2019-02-20T09:21:10"/>
    <n v="0"/>
    <n v="0"/>
  </r>
  <r>
    <n v="543"/>
    <n v="347852"/>
    <d v="2018-12-23T21:35:01"/>
    <d v="2018-12-23T21:37:40"/>
    <n v="52132864"/>
    <n v="3724.47"/>
  </r>
  <r>
    <n v="857"/>
    <n v="746490"/>
    <d v="2018-12-22T03:47:23"/>
    <d v="2018-12-22T03:54:59"/>
    <n v="0"/>
    <n v="0"/>
  </r>
  <r>
    <n v="951"/>
    <n v="133750"/>
    <d v="2018-12-15T22:39:19"/>
    <d v="2018-12-15T22:48:58"/>
    <n v="42954002"/>
    <n v="3181.22"/>
  </r>
  <r>
    <n v="1411"/>
    <n v="150589"/>
    <d v="2019-03-09T17:37:11"/>
    <d v="2019-03-09T17:40:41"/>
    <n v="0"/>
    <n v="0"/>
  </r>
  <r>
    <n v="301"/>
    <n v="453625"/>
    <d v="2019-01-03T12:27:30"/>
    <d v="2019-01-03T12:31:12"/>
    <n v="0"/>
    <n v="0"/>
  </r>
  <r>
    <n v="1149"/>
    <n v="631867"/>
    <d v="2018-12-15T03:06:07"/>
    <d v="2018-12-15T03:09:11"/>
    <n v="0"/>
    <n v="0"/>
  </r>
  <r>
    <n v="1411"/>
    <n v="771821"/>
    <d v="2019-03-17T15:10:15"/>
    <d v="2019-03-17T15:16:09"/>
    <n v="38666544"/>
    <n v="5509.09"/>
  </r>
  <r>
    <n v="810"/>
    <n v="188307"/>
    <d v="2018-11-06T10:16:31"/>
    <d v="2018-11-06T10:23:53"/>
    <n v="0"/>
    <n v="0"/>
  </r>
  <r>
    <n v="543"/>
    <n v="161155"/>
    <d v="2019-03-09T18:27:30"/>
    <d v="2019-03-09T18:34:31"/>
    <n v="55348536"/>
    <n v="3879.4"/>
  </r>
  <r>
    <n v="301"/>
    <n v="299468"/>
    <d v="2019-01-02T11:29:35"/>
    <d v="2019-01-02T11:32:52"/>
    <n v="39557569"/>
    <n v="2596.59"/>
  </r>
  <r>
    <n v="810"/>
    <n v="885704"/>
    <d v="2019-03-01T19:59:50"/>
    <d v="2019-03-01T20:01:45"/>
    <n v="91145596"/>
    <n v="1379.27"/>
  </r>
  <r>
    <n v="1174"/>
    <n v="226531"/>
    <d v="2019-01-09T09:11:10"/>
    <d v="2019-01-09T09:12:53"/>
    <n v="99604368"/>
    <n v="5777.26"/>
  </r>
  <r>
    <n v="1002"/>
    <n v="935515"/>
    <d v="2018-11-26T11:15:34"/>
    <d v="2018-11-26T11:23:51"/>
    <n v="10242087"/>
    <n v="2289.0500000000002"/>
  </r>
  <r>
    <n v="888"/>
    <n v="850921"/>
    <d v="2019-03-20T00:50:10"/>
    <d v="2019-03-20T00:52:56"/>
    <n v="0"/>
    <n v="0"/>
  </r>
  <r>
    <n v="1078"/>
    <n v="151926"/>
    <d v="2019-02-19T14:36:58"/>
    <d v="2019-02-19T14:43:14"/>
    <n v="0"/>
    <n v="0"/>
  </r>
  <r>
    <n v="976"/>
    <n v="520946"/>
    <d v="2019-03-21T10:08:47"/>
    <d v="2019-03-21T10:12:23"/>
    <n v="0"/>
    <n v="0"/>
  </r>
  <r>
    <n v="888"/>
    <n v="699971"/>
    <d v="2018-11-06T16:32:22"/>
    <d v="2018-11-06T16:40:29"/>
    <n v="53548953"/>
    <n v="559.15"/>
  </r>
  <r>
    <n v="1207"/>
    <n v="663741"/>
    <d v="2019-02-05T21:07:34"/>
    <d v="2019-02-05T21:15:57"/>
    <n v="97748914"/>
    <n v="2583.11"/>
  </r>
  <r>
    <n v="1002"/>
    <n v="214629"/>
    <d v="2018-12-28T02:47:02"/>
    <d v="2018-12-28T02:49:24"/>
    <n v="0"/>
    <n v="0"/>
  </r>
  <r>
    <n v="1002"/>
    <n v="873074"/>
    <d v="2018-11-15T23:02:03"/>
    <d v="2018-11-15T23:04:05"/>
    <n v="0"/>
    <n v="0"/>
  </r>
  <r>
    <n v="796"/>
    <n v="664121"/>
    <d v="2019-02-23T18:33:59"/>
    <d v="2019-02-23T18:37:29"/>
    <n v="18512318"/>
    <n v="1928.57"/>
  </r>
  <r>
    <n v="810"/>
    <n v="303969"/>
    <d v="2018-12-19T07:56:17"/>
    <d v="2018-12-19T08:01:49"/>
    <n v="0"/>
    <n v="0"/>
  </r>
  <r>
    <n v="857"/>
    <n v="935992"/>
    <d v="2019-03-13T15:52:50"/>
    <d v="2019-03-13T16:02:14"/>
    <n v="0"/>
    <n v="0"/>
  </r>
  <r>
    <n v="1174"/>
    <n v="785328"/>
    <d v="2018-11-16T01:00:55"/>
    <d v="2018-11-16T01:03:47"/>
    <n v="0"/>
    <n v="0"/>
  </r>
  <r>
    <n v="1174"/>
    <n v="990173"/>
    <d v="2019-03-10T19:23:46"/>
    <d v="2019-03-10T19:26:02"/>
    <n v="73940381"/>
    <n v="5021.0200000000004"/>
  </r>
  <r>
    <n v="543"/>
    <n v="961981"/>
    <d v="2019-02-13T09:13:27"/>
    <d v="2019-02-13T09:17:11"/>
    <n v="0"/>
    <n v="0"/>
  </r>
  <r>
    <n v="1234"/>
    <n v="977944"/>
    <d v="2018-11-06T23:55:17"/>
    <d v="2018-11-06T23:58:09"/>
    <n v="28502044"/>
    <n v="4550.41"/>
  </r>
  <r>
    <n v="976"/>
    <n v="919362"/>
    <d v="2018-11-27T12:37:34"/>
    <d v="2018-11-27T12:44:28"/>
    <n v="0"/>
    <n v="0"/>
  </r>
  <r>
    <n v="1465"/>
    <n v="397179"/>
    <d v="2019-01-03T14:41:57"/>
    <d v="2019-01-03T14:48:00"/>
    <n v="0"/>
    <n v="0"/>
  </r>
  <r>
    <n v="1240"/>
    <n v="854750"/>
    <d v="2018-11-15T19:07:57"/>
    <d v="2018-11-15T19:08:28"/>
    <n v="0"/>
    <n v="0"/>
  </r>
  <r>
    <n v="810"/>
    <n v="237072"/>
    <d v="2019-03-13T18:34:32"/>
    <d v="2019-03-13T18:36:52"/>
    <n v="17383284"/>
    <n v="2038.24"/>
  </r>
  <r>
    <n v="1234"/>
    <n v="938949"/>
    <d v="2019-03-16T07:54:50"/>
    <d v="2019-03-16T08:01:09"/>
    <n v="0"/>
    <n v="0"/>
  </r>
  <r>
    <n v="1392"/>
    <n v="728644"/>
    <d v="2018-11-14T20:58:02"/>
    <d v="2018-11-14T21:01:47"/>
    <n v="0"/>
    <n v="0"/>
  </r>
  <r>
    <n v="301"/>
    <n v="496636"/>
    <d v="2018-11-07T05:37:13"/>
    <d v="2018-11-07T05:41:40"/>
    <n v="0"/>
    <n v="0"/>
  </r>
  <r>
    <n v="301"/>
    <n v="709748"/>
    <d v="2019-01-24T09:35:39"/>
    <d v="2019-01-24T09:40:43"/>
    <n v="36171943"/>
    <n v="2611.41"/>
  </r>
  <r>
    <n v="810"/>
    <n v="925661"/>
    <d v="2018-12-13T18:37:14"/>
    <d v="2018-12-13T18:44:27"/>
    <n v="62223499"/>
    <n v="2503.77"/>
  </r>
  <r>
    <n v="1318"/>
    <n v="749816"/>
    <d v="2018-12-17T01:57:15"/>
    <d v="2018-12-17T02:03:38"/>
    <n v="17358662"/>
    <n v="4418.7700000000004"/>
  </r>
  <r>
    <n v="301"/>
    <n v="400422"/>
    <d v="2019-02-07T03:40:23"/>
    <d v="2019-02-07T03:43:09"/>
    <n v="85928437"/>
    <n v="2586.5100000000002"/>
  </r>
  <r>
    <n v="1392"/>
    <n v="588167"/>
    <d v="2018-12-07T22:47:51"/>
    <d v="2018-12-07T22:53:06"/>
    <n v="11850607"/>
    <n v="4737.51"/>
  </r>
  <r>
    <n v="1436"/>
    <n v="832174"/>
    <d v="2019-03-21T11:36:20"/>
    <d v="2019-03-21T11:41:10"/>
    <n v="0"/>
    <n v="0"/>
  </r>
  <r>
    <n v="796"/>
    <n v="997742"/>
    <d v="2018-11-16T08:13:06"/>
    <d v="2018-11-16T08:19:32"/>
    <n v="0"/>
    <n v="0"/>
  </r>
  <r>
    <n v="1411"/>
    <n v="396149"/>
    <d v="2019-03-15T20:00:44"/>
    <d v="2019-03-15T20:09:24"/>
    <n v="0"/>
    <n v="0"/>
  </r>
  <r>
    <n v="857"/>
    <n v="237570"/>
    <d v="2019-03-19T17:50:30"/>
    <d v="2019-03-19T17:54:29"/>
    <n v="12200332"/>
    <n v="5301.81"/>
  </r>
  <r>
    <n v="951"/>
    <n v="504887"/>
    <d v="2019-03-22T15:32:17"/>
    <d v="2019-03-22T15:39:36"/>
    <n v="0"/>
    <n v="0"/>
  </r>
  <r>
    <n v="543"/>
    <n v="934625"/>
    <d v="2018-12-25T05:40:33"/>
    <d v="2018-12-25T05:49:39"/>
    <n v="88594677"/>
    <n v="5023.09"/>
  </r>
  <r>
    <n v="543"/>
    <n v="975913"/>
    <d v="2019-03-20T20:28:52"/>
    <d v="2019-03-20T20:38:37"/>
    <n v="0"/>
    <n v="0"/>
  </r>
  <r>
    <n v="1234"/>
    <n v="671735"/>
    <d v="2018-11-01T21:58:23"/>
    <d v="2018-11-01T22:06:27"/>
    <n v="0"/>
    <n v="0"/>
  </r>
  <r>
    <n v="796"/>
    <n v="722002"/>
    <d v="2018-12-14T15:53:39"/>
    <d v="2018-12-14T15:59:38"/>
    <n v="10864464"/>
    <n v="3638.98"/>
  </r>
  <r>
    <n v="1207"/>
    <n v="925536"/>
    <d v="2018-12-24T06:48:34"/>
    <d v="2018-12-24T06:51:03"/>
    <n v="26015821"/>
    <n v="4487.38"/>
  </r>
  <r>
    <n v="796"/>
    <n v="281696"/>
    <d v="2019-03-11T00:10:29"/>
    <d v="2019-03-11T00:16:15"/>
    <n v="64091346"/>
    <n v="5331.48"/>
  </r>
  <r>
    <n v="1174"/>
    <n v="617876"/>
    <d v="2018-12-20T01:45:46"/>
    <d v="2018-12-20T01:54:34"/>
    <n v="41294273"/>
    <n v="527.35"/>
  </r>
  <r>
    <n v="1002"/>
    <n v="385019"/>
    <d v="2018-11-18T15:00:14"/>
    <d v="2018-11-18T15:08:38"/>
    <n v="64954150"/>
    <n v="254.85"/>
  </r>
  <r>
    <n v="888"/>
    <n v="373684"/>
    <d v="2018-11-24T06:31:12"/>
    <d v="2018-11-24T06:33:44"/>
    <n v="0"/>
    <n v="0"/>
  </r>
  <r>
    <n v="1240"/>
    <n v="457620"/>
    <d v="2018-12-01T14:10:16"/>
    <d v="2018-12-01T14:18:16"/>
    <n v="0"/>
    <n v="0"/>
  </r>
  <r>
    <n v="1240"/>
    <n v="657344"/>
    <d v="2018-11-17T16:49:47"/>
    <d v="2018-11-17T16:58:22"/>
    <n v="0"/>
    <n v="0"/>
  </r>
  <r>
    <n v="810"/>
    <n v="184652"/>
    <d v="2019-02-24T23:17:56"/>
    <d v="2019-02-24T23:22:53"/>
    <n v="49121554"/>
    <n v="5428.37"/>
  </r>
  <r>
    <n v="1465"/>
    <n v="474607"/>
    <d v="2018-12-11T07:14:08"/>
    <d v="2018-12-11T07:17:00"/>
    <n v="0"/>
    <n v="0"/>
  </r>
  <r>
    <n v="81"/>
    <n v="304641"/>
    <d v="2019-02-04T08:18:29"/>
    <d v="2019-02-04T08:19:21"/>
    <n v="0"/>
    <n v="0"/>
  </r>
  <r>
    <n v="976"/>
    <n v="595981"/>
    <d v="2019-02-06T08:48:34"/>
    <d v="2019-02-06T08:53:19"/>
    <n v="0"/>
    <n v="0"/>
  </r>
  <r>
    <n v="796"/>
    <n v="299221"/>
    <d v="2019-02-01T12:53:00"/>
    <d v="2019-02-01T13:01:50"/>
    <n v="84004148"/>
    <n v="5925.27"/>
  </r>
  <r>
    <n v="1392"/>
    <n v="989727"/>
    <d v="2019-03-24T22:46:08"/>
    <d v="2019-03-24T22:48:21"/>
    <n v="0"/>
    <n v="0"/>
  </r>
  <r>
    <n v="810"/>
    <n v="115013"/>
    <d v="2019-01-20T13:11:10"/>
    <d v="2019-01-20T13:20:32"/>
    <n v="11037871"/>
    <n v="2332.9299999999998"/>
  </r>
  <r>
    <n v="951"/>
    <n v="280965"/>
    <d v="2019-03-18T15:35:51"/>
    <d v="2019-03-18T15:44:18"/>
    <n v="0"/>
    <n v="0"/>
  </r>
  <r>
    <n v="796"/>
    <n v="826232"/>
    <d v="2019-01-30T23:04:43"/>
    <d v="2019-01-30T23:14:00"/>
    <n v="0"/>
    <n v="0"/>
  </r>
  <r>
    <n v="1392"/>
    <n v="632542"/>
    <d v="2018-12-17T16:44:08"/>
    <d v="2018-12-17T16:50:33"/>
    <n v="0"/>
    <n v="0"/>
  </r>
  <r>
    <n v="1240"/>
    <n v="416036"/>
    <d v="2019-01-22T19:05:44"/>
    <d v="2019-01-22T19:15:24"/>
    <n v="76404803"/>
    <n v="1236.17"/>
  </r>
  <r>
    <n v="199"/>
    <n v="484977"/>
    <d v="2018-11-09T02:40:31"/>
    <d v="2018-11-09T02:42:36"/>
    <n v="22862860"/>
    <n v="2699.18"/>
  </r>
  <r>
    <n v="1174"/>
    <n v="500729"/>
    <d v="2019-01-12T10:15:21"/>
    <d v="2019-01-12T10:24:32"/>
    <n v="0"/>
    <n v="0"/>
  </r>
  <r>
    <n v="1392"/>
    <n v="462021"/>
    <d v="2019-03-02T11:26:19"/>
    <d v="2019-03-02T11:35:18"/>
    <n v="0"/>
    <n v="0"/>
  </r>
  <r>
    <n v="951"/>
    <n v="405064"/>
    <d v="2019-03-25T11:30:11"/>
    <d v="2019-03-25T11:35:37"/>
    <n v="67081471"/>
    <n v="5970.51"/>
  </r>
  <r>
    <n v="810"/>
    <n v="863420"/>
    <d v="2018-12-16T22:10:38"/>
    <d v="2018-12-16T22:13:03"/>
    <n v="0"/>
    <n v="0"/>
  </r>
  <r>
    <n v="1002"/>
    <n v="246978"/>
    <d v="2018-12-11T02:36:57"/>
    <d v="2018-12-11T02:39:57"/>
    <n v="96474339"/>
    <n v="1140.3599999999999"/>
  </r>
  <r>
    <n v="1149"/>
    <n v="289013"/>
    <d v="2018-12-24T12:08:25"/>
    <d v="2018-12-24T12:11:48"/>
    <n v="0"/>
    <n v="0"/>
  </r>
  <r>
    <n v="1234"/>
    <n v="683372"/>
    <d v="2019-03-03T21:38:24"/>
    <d v="2019-03-03T21:45:34"/>
    <n v="0"/>
    <n v="0"/>
  </r>
  <r>
    <n v="976"/>
    <n v="116915"/>
    <d v="2018-11-29T07:45:47"/>
    <d v="2018-11-29T07:52:51"/>
    <n v="0"/>
    <n v="0"/>
  </r>
  <r>
    <n v="857"/>
    <n v="412424"/>
    <d v="2019-01-24T05:22:22"/>
    <d v="2019-01-24T05:32:11"/>
    <n v="52760111"/>
    <n v="175.49"/>
  </r>
  <r>
    <n v="810"/>
    <n v="138960"/>
    <d v="2019-02-03T00:50:54"/>
    <d v="2019-02-03T00:56:57"/>
    <n v="39140289"/>
    <n v="3773.11"/>
  </r>
  <r>
    <n v="976"/>
    <n v="499121"/>
    <d v="2019-03-19T19:08:09"/>
    <d v="2019-03-19T19:11:11"/>
    <n v="38669696"/>
    <n v="5565.78"/>
  </r>
  <r>
    <n v="1318"/>
    <n v="539862"/>
    <d v="2019-03-15T04:14:47"/>
    <d v="2019-03-15T04:19:55"/>
    <n v="0"/>
    <n v="0"/>
  </r>
  <r>
    <n v="474"/>
    <n v="810883"/>
    <d v="2019-01-03T04:01:22"/>
    <d v="2019-01-03T04:05:05"/>
    <n v="0"/>
    <n v="0"/>
  </r>
  <r>
    <n v="1411"/>
    <n v="817352"/>
    <d v="2018-11-20T12:03:01"/>
    <d v="2018-11-20T12:07:54"/>
    <n v="0"/>
    <n v="0"/>
  </r>
  <r>
    <n v="810"/>
    <n v="546527"/>
    <d v="2019-01-23T15:28:52"/>
    <d v="2019-01-23T15:32:44"/>
    <n v="0"/>
    <n v="0"/>
  </r>
  <r>
    <n v="1240"/>
    <n v="718737"/>
    <d v="2018-11-05T23:02:19"/>
    <d v="2018-11-05T23:06:48"/>
    <n v="15860301"/>
    <n v="3767.41"/>
  </r>
  <r>
    <n v="857"/>
    <n v="910296"/>
    <d v="2019-03-13T07:57:15"/>
    <d v="2019-03-13T08:04:28"/>
    <n v="26141324"/>
    <n v="5402.98"/>
  </r>
  <r>
    <n v="199"/>
    <n v="195912"/>
    <d v="2019-01-07T01:14:07"/>
    <d v="2019-01-07T01:22:55"/>
    <n v="0"/>
    <n v="0"/>
  </r>
  <r>
    <n v="810"/>
    <n v="349939"/>
    <d v="2019-02-10T20:03:28"/>
    <d v="2019-02-10T20:08:57"/>
    <n v="0"/>
    <n v="0"/>
  </r>
  <r>
    <n v="81"/>
    <n v="914259"/>
    <d v="2018-11-14T11:57:05"/>
    <d v="2018-11-14T12:05:54"/>
    <n v="0"/>
    <n v="0"/>
  </r>
  <r>
    <n v="1411"/>
    <n v="872213"/>
    <d v="2018-12-30T10:04:11"/>
    <d v="2018-12-30T10:13:57"/>
    <n v="0"/>
    <n v="0"/>
  </r>
  <r>
    <n v="474"/>
    <n v="805248"/>
    <d v="2019-01-24T01:34:45"/>
    <d v="2019-01-24T01:39:24"/>
    <n v="0"/>
    <n v="0"/>
  </r>
  <r>
    <n v="1078"/>
    <n v="190829"/>
    <d v="2018-12-16T14:52:48"/>
    <d v="2018-12-16T14:59:15"/>
    <n v="0"/>
    <n v="0"/>
  </r>
  <r>
    <n v="1149"/>
    <n v="129520"/>
    <d v="2019-03-16T00:22:07"/>
    <d v="2019-03-16T00:28:07"/>
    <n v="0"/>
    <n v="0"/>
  </r>
  <r>
    <n v="951"/>
    <n v="997400"/>
    <d v="2018-12-21T11:08:52"/>
    <d v="2018-12-21T11:17:21"/>
    <n v="57645356"/>
    <n v="2160.3000000000002"/>
  </r>
  <r>
    <n v="543"/>
    <n v="431727"/>
    <d v="2019-03-11T02:30:02"/>
    <d v="2019-03-11T02:31:31"/>
    <n v="0"/>
    <n v="0"/>
  </r>
  <r>
    <n v="1465"/>
    <n v="924928"/>
    <d v="2019-03-14T10:17:08"/>
    <d v="2019-03-14T10:18:47"/>
    <n v="36146161"/>
    <n v="982.3"/>
  </r>
  <r>
    <n v="810"/>
    <n v="263422"/>
    <d v="2019-01-15T08:51:40"/>
    <d v="2019-01-15T08:57:26"/>
    <n v="0"/>
    <n v="0"/>
  </r>
  <r>
    <n v="199"/>
    <n v="565769"/>
    <d v="2019-03-10T09:47:28"/>
    <d v="2019-03-10T09:53:58"/>
    <n v="0"/>
    <n v="0"/>
  </r>
  <r>
    <n v="810"/>
    <n v="537780"/>
    <d v="2018-11-17T16:14:55"/>
    <d v="2018-11-17T16:23:38"/>
    <n v="0"/>
    <n v="0"/>
  </r>
  <r>
    <n v="1436"/>
    <n v="174437"/>
    <d v="2019-03-12T16:17:32"/>
    <d v="2019-03-12T16:20:41"/>
    <n v="0"/>
    <n v="0"/>
  </r>
  <r>
    <n v="810"/>
    <n v="544400"/>
    <d v="2018-11-18T11:36:58"/>
    <d v="2018-11-18T11:42:31"/>
    <n v="11337256"/>
    <n v="5624.12"/>
  </r>
  <r>
    <n v="543"/>
    <n v="477043"/>
    <d v="2019-02-17T15:38:52"/>
    <d v="2019-02-17T15:46:41"/>
    <n v="0"/>
    <n v="0"/>
  </r>
  <r>
    <n v="1392"/>
    <n v="196546"/>
    <d v="2018-12-29T00:58:07"/>
    <d v="2018-12-29T01:00:27"/>
    <n v="0"/>
    <n v="0"/>
  </r>
  <r>
    <n v="810"/>
    <n v="985144"/>
    <d v="2018-12-02T13:15:25"/>
    <d v="2018-12-02T13:22:56"/>
    <n v="61671036"/>
    <n v="5336.56"/>
  </r>
  <r>
    <n v="857"/>
    <n v="170518"/>
    <d v="2019-03-23T16:45:47"/>
    <d v="2019-03-23T16:46:47"/>
    <n v="0"/>
    <n v="0"/>
  </r>
  <r>
    <n v="199"/>
    <n v="107613"/>
    <d v="2019-03-11T11:57:13"/>
    <d v="2019-03-11T12:05:32"/>
    <n v="0"/>
    <n v="0"/>
  </r>
  <r>
    <n v="1325"/>
    <n v="697341"/>
    <d v="2018-11-17T14:45:49"/>
    <d v="2018-11-17T14:46:33"/>
    <n v="0"/>
    <n v="0"/>
  </r>
  <r>
    <n v="1002"/>
    <n v="751291"/>
    <d v="2018-11-17T05:47:42"/>
    <d v="2018-11-17T05:50:39"/>
    <n v="66625201"/>
    <n v="790.96"/>
  </r>
  <r>
    <n v="1207"/>
    <n v="674865"/>
    <d v="2019-01-13T23:00:28"/>
    <d v="2019-01-13T23:03:52"/>
    <n v="36502490"/>
    <n v="761.11"/>
  </r>
  <r>
    <n v="888"/>
    <n v="529007"/>
    <d v="2018-12-30T10:44:29"/>
    <d v="2018-12-30T10:46:30"/>
    <n v="0"/>
    <n v="0"/>
  </r>
  <r>
    <n v="1318"/>
    <n v="598235"/>
    <d v="2019-01-24T02:59:00"/>
    <d v="2019-01-24T03:05:19"/>
    <n v="86783258"/>
    <n v="1416.78"/>
  </r>
  <r>
    <n v="543"/>
    <n v="378600"/>
    <d v="2018-12-05T16:54:45"/>
    <d v="2018-12-05T17:00:15"/>
    <n v="0"/>
    <n v="0"/>
  </r>
  <r>
    <n v="796"/>
    <n v="605525"/>
    <d v="2019-02-24T01:21:20"/>
    <d v="2019-02-24T01:25:39"/>
    <n v="0"/>
    <n v="0"/>
  </r>
  <r>
    <n v="543"/>
    <n v="155553"/>
    <d v="2018-11-11T22:21:28"/>
    <d v="2018-11-11T22:29:45"/>
    <n v="41890091"/>
    <n v="5748.01"/>
  </r>
  <r>
    <n v="810"/>
    <n v="355512"/>
    <d v="2019-02-18T14:59:14"/>
    <d v="2019-02-18T15:01:18"/>
    <n v="0"/>
    <n v="0"/>
  </r>
  <r>
    <n v="1325"/>
    <n v="598157"/>
    <d v="2019-01-01T12:21:44"/>
    <d v="2019-01-01T12:29:36"/>
    <n v="0"/>
    <n v="0"/>
  </r>
  <r>
    <n v="1207"/>
    <n v="443652"/>
    <d v="2019-02-06T13:16:11"/>
    <d v="2019-02-06T13:23:19"/>
    <n v="68793319"/>
    <n v="5221.55"/>
  </r>
  <r>
    <n v="1002"/>
    <n v="822161"/>
    <d v="2019-01-18T22:02:48"/>
    <d v="2019-01-18T22:12:26"/>
    <n v="0"/>
    <n v="0"/>
  </r>
  <r>
    <n v="1318"/>
    <n v="129665"/>
    <d v="2019-01-21T13:01:43"/>
    <d v="2019-01-21T13:08:26"/>
    <n v="0"/>
    <n v="0"/>
  </r>
  <r>
    <n v="1465"/>
    <n v="488282"/>
    <d v="2018-12-15T11:23:48"/>
    <d v="2018-12-15T11:25:25"/>
    <n v="78462196"/>
    <n v="3052.32"/>
  </r>
  <r>
    <n v="1207"/>
    <n v="205591"/>
    <d v="2018-11-16T08:04:43"/>
    <d v="2018-11-16T08:14:17"/>
    <n v="88853822"/>
    <n v="2527.87"/>
  </r>
  <r>
    <n v="1002"/>
    <n v="563950"/>
    <d v="2019-01-19T23:21:23"/>
    <d v="2019-01-19T23:29:48"/>
    <n v="0"/>
    <n v="0"/>
  </r>
  <r>
    <n v="810"/>
    <n v="521287"/>
    <d v="2019-01-15T03:55:58"/>
    <d v="2019-01-15T04:04:12"/>
    <n v="0"/>
    <n v="0"/>
  </r>
  <r>
    <n v="199"/>
    <n v="583880"/>
    <d v="2019-01-18T08:42:30"/>
    <d v="2019-01-18T08:52:27"/>
    <n v="0"/>
    <n v="0"/>
  </r>
  <r>
    <n v="1234"/>
    <n v="960717"/>
    <d v="2018-12-04T01:29:41"/>
    <d v="2018-12-04T01:38:15"/>
    <n v="13171543"/>
    <n v="117.39"/>
  </r>
  <r>
    <n v="1234"/>
    <n v="564238"/>
    <d v="2018-12-02T22:25:08"/>
    <d v="2018-12-02T22:27:29"/>
    <n v="0"/>
    <n v="0"/>
  </r>
  <r>
    <n v="301"/>
    <n v="673183"/>
    <d v="2018-11-11T11:03:06"/>
    <d v="2018-11-11T11:06:10"/>
    <n v="45499235"/>
    <n v="1183.4000000000001"/>
  </r>
  <r>
    <n v="810"/>
    <n v="485564"/>
    <d v="2018-11-27T20:44:57"/>
    <d v="2018-11-27T20:47:51"/>
    <n v="38129520"/>
    <n v="5414.62"/>
  </r>
  <r>
    <n v="857"/>
    <n v="396620"/>
    <d v="2019-02-10T00:35:09"/>
    <d v="2019-02-10T00:38:19"/>
    <n v="0"/>
    <n v="0"/>
  </r>
  <r>
    <n v="1392"/>
    <n v="692931"/>
    <d v="2018-12-09T23:57:06"/>
    <d v="2018-12-10T00:00:39"/>
    <n v="96640088"/>
    <n v="2215.65"/>
  </r>
  <r>
    <n v="976"/>
    <n v="231415"/>
    <d v="2018-12-01T20:30:08"/>
    <d v="2018-12-01T20:40:07"/>
    <n v="20932316"/>
    <n v="64.87"/>
  </r>
  <r>
    <n v="1436"/>
    <n v="668650"/>
    <d v="2018-11-18T03:57:51"/>
    <d v="2018-11-18T04:02:14"/>
    <n v="0"/>
    <n v="0"/>
  </r>
  <r>
    <n v="951"/>
    <n v="696337"/>
    <d v="2018-12-02T12:14:23"/>
    <d v="2018-12-02T12:23:23"/>
    <n v="0"/>
    <n v="0"/>
  </r>
  <r>
    <n v="810"/>
    <n v="413125"/>
    <d v="2018-12-13T13:01:33"/>
    <d v="2018-12-13T13:06:50"/>
    <n v="81456680"/>
    <n v="1271.55"/>
  </r>
  <r>
    <n v="1325"/>
    <n v="589683"/>
    <d v="2018-12-23T09:05:33"/>
    <d v="2018-12-23T09:06:56"/>
    <n v="0"/>
    <n v="0"/>
  </r>
  <r>
    <n v="199"/>
    <n v="405972"/>
    <d v="2019-03-08T07:48:30"/>
    <d v="2019-03-08T07:50:37"/>
    <n v="0"/>
    <n v="0"/>
  </r>
  <r>
    <n v="301"/>
    <n v="643835"/>
    <d v="2019-01-06T04:35:55"/>
    <d v="2019-01-06T04:36:13"/>
    <n v="0"/>
    <n v="0"/>
  </r>
  <r>
    <n v="951"/>
    <n v="159480"/>
    <d v="2018-12-07T12:04:20"/>
    <d v="2018-12-07T12:10:54"/>
    <n v="0"/>
    <n v="0"/>
  </r>
  <r>
    <n v="1465"/>
    <n v="716499"/>
    <d v="2018-11-25T16:30:53"/>
    <d v="2018-11-25T16:39:56"/>
    <n v="69040475"/>
    <n v="2144.96"/>
  </r>
  <r>
    <n v="810"/>
    <n v="385752"/>
    <d v="2018-11-19T09:33:39"/>
    <d v="2018-11-19T09:41:41"/>
    <n v="92594905"/>
    <n v="4550.57"/>
  </r>
  <r>
    <n v="810"/>
    <n v="329697"/>
    <d v="2018-11-03T18:26:05"/>
    <d v="2018-11-03T18:29:00"/>
    <n v="0"/>
    <n v="0"/>
  </r>
  <r>
    <n v="976"/>
    <n v="476432"/>
    <d v="2018-12-16T13:41:10"/>
    <d v="2018-12-16T13:42:52"/>
    <n v="0"/>
    <n v="0"/>
  </r>
  <r>
    <n v="1318"/>
    <n v="704213"/>
    <d v="2019-01-12T07:41:06"/>
    <d v="2019-01-12T07:43:24"/>
    <n v="77085960"/>
    <n v="1547.14"/>
  </r>
  <r>
    <n v="1392"/>
    <n v="329752"/>
    <d v="2018-12-14T10:43:05"/>
    <d v="2018-12-14T10:48:28"/>
    <n v="73850570"/>
    <n v="4999.6000000000004"/>
  </r>
  <r>
    <n v="951"/>
    <n v="496260"/>
    <d v="2018-12-29T04:16:12"/>
    <d v="2018-12-29T04:23:10"/>
    <n v="80586419"/>
    <n v="4422.55"/>
  </r>
  <r>
    <n v="1078"/>
    <n v="996718"/>
    <d v="2018-11-11T06:54:46"/>
    <d v="2018-11-11T06:59:46"/>
    <n v="34476396"/>
    <n v="212.12"/>
  </r>
  <r>
    <n v="1207"/>
    <n v="850922"/>
    <d v="2018-12-23T08:59:51"/>
    <d v="2018-12-23T09:03:37"/>
    <n v="77007517"/>
    <n v="3968.89"/>
  </r>
  <r>
    <n v="951"/>
    <n v="985771"/>
    <d v="2019-01-04T21:06:50"/>
    <d v="2019-01-04T21:12:03"/>
    <n v="0"/>
    <n v="0"/>
  </r>
  <r>
    <n v="810"/>
    <n v="138978"/>
    <d v="2019-03-18T17:39:55"/>
    <d v="2019-03-18T17:47:01"/>
    <n v="0"/>
    <n v="0"/>
  </r>
  <r>
    <n v="1318"/>
    <n v="503874"/>
    <d v="2018-11-16T21:50:06"/>
    <d v="2018-11-16T21:58:42"/>
    <n v="38949737"/>
    <n v="1514.75"/>
  </r>
  <r>
    <n v="301"/>
    <n v="884351"/>
    <d v="2018-11-11T11:35:25"/>
    <d v="2018-11-11T11:42:46"/>
    <n v="13687539"/>
    <n v="371.38"/>
  </r>
  <r>
    <n v="199"/>
    <n v="962212"/>
    <d v="2018-12-13T22:00:33"/>
    <d v="2018-12-13T22:08:20"/>
    <n v="0"/>
    <n v="0"/>
  </r>
  <r>
    <n v="1318"/>
    <n v="565948"/>
    <d v="2019-02-18T18:52:25"/>
    <d v="2019-02-18T18:53:09"/>
    <n v="67847061"/>
    <n v="1897.9"/>
  </r>
  <r>
    <n v="810"/>
    <n v="106597"/>
    <d v="2019-01-03T11:21:44"/>
    <d v="2019-01-03T11:22:50"/>
    <n v="0"/>
    <n v="0"/>
  </r>
  <r>
    <n v="1078"/>
    <n v="816334"/>
    <d v="2019-03-02T17:36:34"/>
    <d v="2019-03-02T17:41:28"/>
    <n v="0"/>
    <n v="0"/>
  </r>
  <r>
    <n v="81"/>
    <n v="743841"/>
    <d v="2018-11-17T02:24:50"/>
    <d v="2018-11-17T02:27:54"/>
    <n v="74813067"/>
    <n v="3676.26"/>
  </r>
  <r>
    <n v="1174"/>
    <n v="176062"/>
    <d v="2018-11-29T09:39:12"/>
    <d v="2018-11-29T09:40:32"/>
    <n v="0"/>
    <n v="0"/>
  </r>
  <r>
    <n v="1234"/>
    <n v="821203"/>
    <d v="2019-03-04T01:21:55"/>
    <d v="2019-03-04T01:24:06"/>
    <n v="0"/>
    <n v="0"/>
  </r>
  <r>
    <n v="1002"/>
    <n v="343423"/>
    <d v="2019-01-23T06:25:13"/>
    <d v="2019-01-23T06:29:27"/>
    <n v="0"/>
    <n v="0"/>
  </r>
  <r>
    <n v="888"/>
    <n v="881109"/>
    <d v="2019-03-24T18:11:02"/>
    <d v="2019-03-24T18:18:00"/>
    <n v="0"/>
    <n v="0"/>
  </r>
  <r>
    <n v="796"/>
    <n v="281696"/>
    <d v="2018-11-15T17:34:07"/>
    <d v="2018-11-15T17:41:58"/>
    <n v="95830293"/>
    <n v="3646.9"/>
  </r>
  <r>
    <n v="474"/>
    <n v="516920"/>
    <d v="2019-01-11T12:56:05"/>
    <d v="2019-01-11T12:59:42"/>
    <n v="0"/>
    <n v="0"/>
  </r>
  <r>
    <n v="951"/>
    <n v="120986"/>
    <d v="2018-11-19T14:00:44"/>
    <d v="2018-11-19T14:02:18"/>
    <n v="65311405"/>
    <n v="4089.34"/>
  </r>
  <r>
    <n v="810"/>
    <n v="813432"/>
    <d v="2019-03-10T14:00:50"/>
    <d v="2019-03-10T14:10:31"/>
    <n v="0"/>
    <n v="0"/>
  </r>
  <r>
    <n v="1318"/>
    <n v="968914"/>
    <d v="2018-12-23T11:39:43"/>
    <d v="2018-12-23T11:40:41"/>
    <n v="0"/>
    <n v="0"/>
  </r>
  <r>
    <n v="951"/>
    <n v="467654"/>
    <d v="2019-03-24T06:14:59"/>
    <d v="2019-03-24T06:24:01"/>
    <n v="24630235"/>
    <n v="4281.04"/>
  </r>
  <r>
    <n v="1002"/>
    <n v="952700"/>
    <d v="2019-02-22T13:13:34"/>
    <d v="2019-02-22T13:14:17"/>
    <n v="0"/>
    <n v="0"/>
  </r>
  <r>
    <n v="474"/>
    <n v="843716"/>
    <d v="2019-03-03T11:00:31"/>
    <d v="2019-03-03T11:06:03"/>
    <n v="0"/>
    <n v="0"/>
  </r>
  <r>
    <n v="1002"/>
    <n v="664385"/>
    <d v="2019-02-14T17:25:35"/>
    <d v="2019-02-14T17:30:35"/>
    <n v="0"/>
    <n v="0"/>
  </r>
  <r>
    <n v="1234"/>
    <n v="450700"/>
    <d v="2019-03-12T21:36:04"/>
    <d v="2019-03-12T21:40:22"/>
    <n v="0"/>
    <n v="0"/>
  </r>
  <r>
    <n v="857"/>
    <n v="366018"/>
    <d v="2019-02-22T02:03:20"/>
    <d v="2019-02-22T02:06:33"/>
    <n v="0"/>
    <n v="0"/>
  </r>
  <r>
    <n v="1078"/>
    <n v="891206"/>
    <d v="2018-12-18T08:02:53"/>
    <d v="2018-12-18T08:03:55"/>
    <n v="61758577"/>
    <n v="685.16"/>
  </r>
  <r>
    <n v="474"/>
    <n v="324142"/>
    <d v="2018-11-26T03:17:04"/>
    <d v="2018-11-26T03:18:18"/>
    <n v="69394492"/>
    <n v="1420.44"/>
  </r>
  <r>
    <n v="1240"/>
    <n v="647881"/>
    <d v="2018-12-02T23:41:33"/>
    <d v="2018-12-02T23:48:56"/>
    <n v="81006179"/>
    <n v="2597.84"/>
  </r>
  <r>
    <n v="1234"/>
    <n v="632179"/>
    <d v="2019-02-27T08:09:05"/>
    <d v="2019-02-27T08:09:13"/>
    <n v="0"/>
    <n v="0"/>
  </r>
  <r>
    <n v="301"/>
    <n v="403386"/>
    <d v="2018-11-10T05:13:39"/>
    <d v="2018-11-10T05:14:21"/>
    <n v="94970056"/>
    <n v="2049.13"/>
  </r>
  <r>
    <n v="810"/>
    <n v="123482"/>
    <d v="2018-12-14T19:14:59"/>
    <d v="2018-12-14T19:22:29"/>
    <n v="0"/>
    <n v="0"/>
  </r>
  <r>
    <n v="1078"/>
    <n v="812412"/>
    <d v="2019-01-08T23:57:12"/>
    <d v="2019-01-08T23:57:38"/>
    <n v="0"/>
    <n v="0"/>
  </r>
  <r>
    <n v="1392"/>
    <n v="215737"/>
    <d v="2018-12-01T14:43:11"/>
    <d v="2018-12-01T14:45:41"/>
    <n v="0"/>
    <n v="0"/>
  </r>
  <r>
    <n v="1318"/>
    <n v="864833"/>
    <d v="2018-12-25T17:32:28"/>
    <d v="2018-12-25T17:37:10"/>
    <n v="24008028"/>
    <n v="157.25"/>
  </r>
  <r>
    <n v="1436"/>
    <n v="776761"/>
    <d v="2018-12-18T21:04:55"/>
    <d v="2018-12-18T21:07:57"/>
    <n v="0"/>
    <n v="0"/>
  </r>
  <r>
    <n v="1436"/>
    <n v="264568"/>
    <d v="2018-11-13T09:04:10"/>
    <d v="2018-11-13T09:07:51"/>
    <n v="0"/>
    <n v="0"/>
  </r>
  <r>
    <n v="888"/>
    <n v="111678"/>
    <d v="2018-12-10T05:09:18"/>
    <d v="2018-12-10T05:18:35"/>
    <n v="0"/>
    <n v="0"/>
  </r>
  <r>
    <n v="888"/>
    <n v="221042"/>
    <d v="2019-03-08T02:12:34"/>
    <d v="2019-03-08T02:21:15"/>
    <n v="0"/>
    <n v="0"/>
  </r>
  <r>
    <n v="1078"/>
    <n v="917992"/>
    <d v="2019-03-04T03:13:54"/>
    <d v="2019-03-04T03:18:39"/>
    <n v="0"/>
    <n v="0"/>
  </r>
  <r>
    <n v="976"/>
    <n v="756659"/>
    <d v="2019-01-16T21:28:25"/>
    <d v="2019-01-16T21:36:14"/>
    <n v="71886043"/>
    <n v="1950.65"/>
  </r>
  <r>
    <n v="81"/>
    <n v="750786"/>
    <d v="2018-11-19T05:30:32"/>
    <d v="2018-11-19T05:37:13"/>
    <n v="0"/>
    <n v="0"/>
  </r>
  <r>
    <n v="81"/>
    <n v="434770"/>
    <d v="2018-12-14T03:49:50"/>
    <d v="2018-12-14T03:51:29"/>
    <n v="0"/>
    <n v="0"/>
  </r>
  <r>
    <n v="1078"/>
    <n v="875725"/>
    <d v="2018-12-06T01:23:14"/>
    <d v="2018-12-06T01:25:15"/>
    <n v="0"/>
    <n v="0"/>
  </r>
  <r>
    <n v="1392"/>
    <n v="260608"/>
    <d v="2019-01-23T16:23:55"/>
    <d v="2019-01-23T16:31:03"/>
    <n v="41602724"/>
    <n v="3194.29"/>
  </r>
  <r>
    <n v="796"/>
    <n v="633966"/>
    <d v="2018-11-23T13:02:45"/>
    <d v="2018-11-23T13:03:24"/>
    <n v="12223999"/>
    <n v="5203.17"/>
  </r>
  <r>
    <n v="1002"/>
    <n v="130330"/>
    <d v="2019-02-03T07:31:37"/>
    <d v="2019-02-03T07:40:25"/>
    <n v="0"/>
    <n v="0"/>
  </r>
  <r>
    <n v="810"/>
    <n v="629076"/>
    <d v="2018-12-25T09:09:14"/>
    <d v="2018-12-25T09:16:38"/>
    <n v="87766875"/>
    <n v="5941.62"/>
  </r>
  <r>
    <n v="1234"/>
    <n v="381377"/>
    <d v="2019-02-17T03:34:13"/>
    <d v="2019-02-17T03:42:25"/>
    <n v="0"/>
    <n v="0"/>
  </r>
  <r>
    <n v="1149"/>
    <n v="928428"/>
    <d v="2018-11-16T18:08:54"/>
    <d v="2018-11-16T18:11:33"/>
    <n v="60191511"/>
    <n v="5756.05"/>
  </r>
  <r>
    <n v="1234"/>
    <n v="250833"/>
    <d v="2019-02-07T06:12:26"/>
    <d v="2019-02-07T06:15:42"/>
    <n v="0"/>
    <n v="0"/>
  </r>
  <r>
    <n v="1174"/>
    <n v="381686"/>
    <d v="2019-02-17T08:55:04"/>
    <d v="2019-02-17T08:56:35"/>
    <n v="91524263"/>
    <n v="1691.46"/>
  </r>
  <r>
    <n v="1318"/>
    <n v="496566"/>
    <d v="2019-02-15T08:16:02"/>
    <d v="2019-02-15T08:18:52"/>
    <n v="79636251"/>
    <n v="5371.71"/>
  </r>
  <r>
    <n v="1325"/>
    <n v="947081"/>
    <d v="2019-01-25T23:03:15"/>
    <d v="2019-01-25T23:04:55"/>
    <n v="0"/>
    <n v="0"/>
  </r>
  <r>
    <n v="474"/>
    <n v="896347"/>
    <d v="2019-02-22T15:41:31"/>
    <d v="2019-02-22T15:45:18"/>
    <n v="34338139"/>
    <n v="2112.5100000000002"/>
  </r>
  <r>
    <n v="1436"/>
    <n v="879852"/>
    <d v="2018-11-30T21:55:23"/>
    <d v="2018-11-30T21:57:36"/>
    <n v="21739213"/>
    <n v="2352.5300000000002"/>
  </r>
  <r>
    <n v="474"/>
    <n v="569762"/>
    <d v="2018-11-20T07:53:06"/>
    <d v="2018-11-20T08:02:47"/>
    <n v="0"/>
    <n v="0"/>
  </r>
  <r>
    <n v="199"/>
    <n v="481944"/>
    <d v="2018-11-29T22:31:50"/>
    <d v="2018-11-29T22:40:35"/>
    <n v="0"/>
    <n v="0"/>
  </r>
  <r>
    <n v="81"/>
    <n v="253019"/>
    <d v="2019-03-10T11:01:08"/>
    <d v="2019-03-10T11:07:52"/>
    <n v="0"/>
    <n v="0"/>
  </r>
  <r>
    <n v="81"/>
    <n v="154795"/>
    <d v="2018-12-22T11:33:30"/>
    <d v="2018-12-22T11:38:35"/>
    <n v="0"/>
    <n v="0"/>
  </r>
  <r>
    <n v="1436"/>
    <n v="342492"/>
    <d v="2019-01-18T14:14:04"/>
    <d v="2019-01-18T14:16:15"/>
    <n v="74662612"/>
    <n v="3154.11"/>
  </r>
  <r>
    <n v="1392"/>
    <n v="207252"/>
    <d v="2018-12-09T00:28:25"/>
    <d v="2018-12-09T00:29:35"/>
    <n v="58657353"/>
    <n v="3005.61"/>
  </r>
  <r>
    <n v="1002"/>
    <n v="486194"/>
    <d v="2019-03-13T17:43:43"/>
    <d v="2019-03-13T17:52:50"/>
    <n v="0"/>
    <n v="0"/>
  </r>
  <r>
    <n v="1240"/>
    <n v="677569"/>
    <d v="2018-11-16T05:18:43"/>
    <d v="2018-11-16T05:25:49"/>
    <n v="88553992"/>
    <n v="991.3"/>
  </r>
  <r>
    <n v="810"/>
    <n v="138960"/>
    <d v="2018-11-18T11:43:12"/>
    <d v="2018-11-18T11:50:33"/>
    <n v="86267277"/>
    <n v="384.22"/>
  </r>
  <r>
    <n v="1078"/>
    <n v="448131"/>
    <d v="2018-11-16T14:01:31"/>
    <d v="2018-11-16T14:10:13"/>
    <n v="25443354"/>
    <n v="5116.76"/>
  </r>
  <r>
    <n v="199"/>
    <n v="621272"/>
    <d v="2019-01-25T21:57:29"/>
    <d v="2019-01-25T22:05:23"/>
    <n v="16664968"/>
    <n v="3308.38"/>
  </r>
  <r>
    <n v="1240"/>
    <n v="350193"/>
    <d v="2019-03-10T06:42:11"/>
    <d v="2019-03-10T06:50:16"/>
    <n v="78498629"/>
    <n v="3825.89"/>
  </r>
  <r>
    <n v="857"/>
    <n v="184989"/>
    <d v="2018-11-04T02:37:58"/>
    <d v="2018-11-04T02:43:15"/>
    <n v="47234470"/>
    <n v="3701.87"/>
  </r>
  <r>
    <n v="1240"/>
    <n v="350193"/>
    <d v="2018-12-26T02:52:50"/>
    <d v="2018-12-26T02:55:16"/>
    <n v="0"/>
    <n v="0"/>
  </r>
  <r>
    <n v="1318"/>
    <n v="255682"/>
    <d v="2019-01-13T21:21:48"/>
    <d v="2019-01-13T21:25:45"/>
    <n v="51598943"/>
    <n v="2618.4899999999998"/>
  </r>
  <r>
    <n v="1240"/>
    <n v="994444"/>
    <d v="2019-02-11T05:39:36"/>
    <d v="2019-02-11T05:48:12"/>
    <n v="0"/>
    <n v="0"/>
  </r>
  <r>
    <n v="1240"/>
    <n v="357337"/>
    <d v="2018-12-29T05:38:03"/>
    <d v="2018-12-29T05:38:36"/>
    <n v="0"/>
    <n v="0"/>
  </r>
  <r>
    <n v="1392"/>
    <n v="272709"/>
    <d v="2018-12-30T19:58:23"/>
    <d v="2018-12-30T20:01:44"/>
    <n v="93208066"/>
    <n v="5264.95"/>
  </r>
  <r>
    <n v="1207"/>
    <n v="277380"/>
    <d v="2019-03-07T02:11:10"/>
    <d v="2019-03-07T02:16:04"/>
    <n v="72913143"/>
    <n v="5207.84"/>
  </r>
  <r>
    <n v="1411"/>
    <n v="765073"/>
    <d v="2018-12-07T04:11:08"/>
    <d v="2018-12-07T04:11:20"/>
    <n v="21791208"/>
    <n v="5300.34"/>
  </r>
  <r>
    <n v="1207"/>
    <n v="460731"/>
    <d v="2018-12-18T08:51:39"/>
    <d v="2018-12-18T08:53:50"/>
    <n v="0"/>
    <n v="0"/>
  </r>
  <r>
    <n v="543"/>
    <n v="854860"/>
    <d v="2018-12-18T18:07:17"/>
    <d v="2018-12-18T18:09:23"/>
    <n v="0"/>
    <n v="0"/>
  </r>
  <r>
    <n v="951"/>
    <n v="524217"/>
    <d v="2018-11-08T17:15:19"/>
    <d v="2018-11-08T17:21:14"/>
    <n v="0"/>
    <n v="0"/>
  </r>
  <r>
    <n v="1411"/>
    <n v="715983"/>
    <d v="2018-12-09T01:21:28"/>
    <d v="2018-12-09T01:22:46"/>
    <n v="0"/>
    <n v="0"/>
  </r>
  <r>
    <n v="810"/>
    <n v="918636"/>
    <d v="2018-12-04T21:09:22"/>
    <d v="2018-12-04T21:18:06"/>
    <n v="0"/>
    <n v="0"/>
  </r>
  <r>
    <n v="543"/>
    <n v="255372"/>
    <d v="2018-12-31T02:57:30"/>
    <d v="2018-12-31T02:57:31"/>
    <n v="28261876"/>
    <n v="4244.21"/>
  </r>
  <r>
    <n v="1002"/>
    <n v="788537"/>
    <d v="2019-02-16T17:04:39"/>
    <d v="2019-02-16T17:14:26"/>
    <n v="0"/>
    <n v="0"/>
  </r>
  <r>
    <n v="1436"/>
    <n v="489979"/>
    <d v="2019-03-07T12:17:49"/>
    <d v="2019-03-07T12:21:47"/>
    <n v="0"/>
    <n v="0"/>
  </r>
  <r>
    <n v="1436"/>
    <n v="391993"/>
    <d v="2019-02-08T03:14:05"/>
    <d v="2019-02-08T03:20:26"/>
    <n v="27869884"/>
    <n v="4640.38"/>
  </r>
  <r>
    <n v="857"/>
    <n v="399940"/>
    <d v="2019-01-06T00:56:11"/>
    <d v="2019-01-06T01:02:55"/>
    <n v="0"/>
    <n v="0"/>
  </r>
  <r>
    <n v="301"/>
    <n v="948600"/>
    <d v="2018-12-22T04:47:54"/>
    <d v="2018-12-22T04:56:35"/>
    <n v="0"/>
    <n v="0"/>
  </r>
  <r>
    <n v="810"/>
    <n v="744468"/>
    <d v="2018-11-01T23:08:51"/>
    <d v="2018-11-01T23:16:17"/>
    <n v="83113819"/>
    <n v="5418.42"/>
  </r>
  <r>
    <n v="1149"/>
    <n v="354784"/>
    <d v="2018-12-24T03:15:01"/>
    <d v="2018-12-24T03:20:34"/>
    <n v="19156795"/>
    <n v="505.99"/>
  </r>
  <r>
    <n v="888"/>
    <n v="896388"/>
    <d v="2019-02-25T02:45:17"/>
    <d v="2019-02-25T02:50:54"/>
    <n v="0"/>
    <n v="0"/>
  </r>
  <r>
    <n v="1411"/>
    <n v="552476"/>
    <d v="2019-01-09T00:28:35"/>
    <d v="2019-01-09T00:32:47"/>
    <n v="0"/>
    <n v="0"/>
  </r>
  <r>
    <n v="857"/>
    <n v="781707"/>
    <d v="2018-11-18T12:33:58"/>
    <d v="2018-11-18T12:38:29"/>
    <n v="0"/>
    <n v="0"/>
  </r>
  <r>
    <n v="1318"/>
    <n v="131646"/>
    <d v="2018-12-03T17:05:08"/>
    <d v="2018-12-03T17:07:40"/>
    <n v="0"/>
    <n v="0"/>
  </r>
  <r>
    <n v="888"/>
    <n v="678358"/>
    <d v="2019-01-17T18:41:38"/>
    <d v="2019-01-17T18:43:08"/>
    <n v="38655562"/>
    <n v="5586.18"/>
  </r>
  <r>
    <n v="1318"/>
    <n v="606472"/>
    <d v="2019-02-12T03:56:57"/>
    <d v="2019-02-12T03:59:21"/>
    <n v="0"/>
    <n v="0"/>
  </r>
  <r>
    <n v="1078"/>
    <n v="855543"/>
    <d v="2018-11-20T21:16:11"/>
    <d v="2018-11-20T21:25:55"/>
    <n v="36206042"/>
    <n v="4982.8999999999996"/>
  </r>
  <r>
    <n v="810"/>
    <n v="115505"/>
    <d v="2019-03-16T16:13:16"/>
    <d v="2019-03-16T16:18:13"/>
    <n v="68155454"/>
    <n v="372.28"/>
  </r>
  <r>
    <n v="810"/>
    <n v="349939"/>
    <d v="2018-12-24T04:51:09"/>
    <d v="2018-12-24T04:56:54"/>
    <n v="0"/>
    <n v="0"/>
  </r>
  <r>
    <n v="810"/>
    <n v="944884"/>
    <d v="2018-11-30T04:02:59"/>
    <d v="2018-11-30T04:08:23"/>
    <n v="0"/>
    <n v="0"/>
  </r>
  <r>
    <n v="1149"/>
    <n v="927403"/>
    <d v="2019-02-26T20:41:18"/>
    <d v="2019-02-26T20:51:00"/>
    <n v="47583369"/>
    <n v="3885.77"/>
  </r>
  <r>
    <n v="1411"/>
    <n v="771307"/>
    <d v="2019-03-11T23:59:54"/>
    <d v="2019-03-12T00:04:38"/>
    <n v="0"/>
    <n v="0"/>
  </r>
  <r>
    <n v="1234"/>
    <n v="438664"/>
    <d v="2018-12-21T20:57:36"/>
    <d v="2018-12-21T21:01:23"/>
    <n v="0"/>
    <n v="0"/>
  </r>
  <r>
    <n v="1392"/>
    <n v="612113"/>
    <d v="2018-12-19T03:45:32"/>
    <d v="2018-12-19T03:53:44"/>
    <n v="69613539"/>
    <n v="3709.97"/>
  </r>
  <r>
    <n v="1411"/>
    <n v="753115"/>
    <d v="2019-03-18T20:58:22"/>
    <d v="2019-03-18T21:04:39"/>
    <n v="0"/>
    <n v="0"/>
  </r>
  <r>
    <n v="81"/>
    <n v="937716"/>
    <d v="2018-11-24T14:50:21"/>
    <d v="2018-11-24T14:54:38"/>
    <n v="0"/>
    <n v="0"/>
  </r>
  <r>
    <n v="888"/>
    <n v="916079"/>
    <d v="2019-02-17T19:22:19"/>
    <d v="2019-02-17T19:30:43"/>
    <n v="27847292"/>
    <n v="3182.22"/>
  </r>
  <r>
    <n v="810"/>
    <n v="632671"/>
    <d v="2018-11-18T16:39:12"/>
    <d v="2018-11-18T16:48:12"/>
    <n v="10039783"/>
    <n v="2022.26"/>
  </r>
  <r>
    <n v="543"/>
    <n v="273400"/>
    <d v="2019-01-13T02:12:14"/>
    <d v="2019-01-13T02:12:30"/>
    <n v="0"/>
    <n v="0"/>
  </r>
  <r>
    <n v="1465"/>
    <n v="181510"/>
    <d v="2019-01-13T23:50:18"/>
    <d v="2019-01-13T23:57:53"/>
    <n v="34466782"/>
    <n v="5612.88"/>
  </r>
  <r>
    <n v="796"/>
    <n v="582359"/>
    <d v="2018-12-17T10:53:49"/>
    <d v="2018-12-17T11:02:15"/>
    <n v="0"/>
    <n v="0"/>
  </r>
  <r>
    <n v="1207"/>
    <n v="446099"/>
    <d v="2019-01-10T08:27:30"/>
    <d v="2019-01-10T08:32:49"/>
    <n v="42772701"/>
    <n v="5527.97"/>
  </r>
  <r>
    <n v="1234"/>
    <n v="960717"/>
    <d v="2018-11-25T18:59:59"/>
    <d v="2018-11-25T19:02:37"/>
    <n v="15539091"/>
    <n v="5371.8"/>
  </r>
  <r>
    <n v="976"/>
    <n v="376642"/>
    <d v="2019-01-01T11:31:07"/>
    <d v="2019-01-01T11:37:02"/>
    <n v="24599507"/>
    <n v="4635.22"/>
  </r>
  <r>
    <n v="1207"/>
    <n v="595797"/>
    <d v="2019-02-04T23:43:22"/>
    <d v="2019-02-04T23:44:24"/>
    <n v="0"/>
    <n v="0"/>
  </r>
  <r>
    <n v="951"/>
    <n v="505454"/>
    <d v="2018-11-19T03:28:53"/>
    <d v="2018-11-19T03:32:17"/>
    <n v="0"/>
    <n v="0"/>
  </r>
  <r>
    <n v="1465"/>
    <n v="295359"/>
    <d v="2019-03-18T23:57:36"/>
    <d v="2019-03-19T00:03:23"/>
    <n v="10606284"/>
    <n v="833.51"/>
  </r>
  <r>
    <n v="857"/>
    <n v="213852"/>
    <d v="2018-11-14T16:14:54"/>
    <d v="2018-11-14T16:24:00"/>
    <n v="27375654"/>
    <n v="4110.3"/>
  </r>
  <r>
    <n v="1240"/>
    <n v="468099"/>
    <d v="2018-12-18T04:09:52"/>
    <d v="2018-12-18T04:16:12"/>
    <n v="82332453"/>
    <n v="1330.39"/>
  </r>
  <r>
    <n v="1240"/>
    <n v="633615"/>
    <d v="2019-03-15T04:09:25"/>
    <d v="2019-03-15T04:12:04"/>
    <n v="0"/>
    <n v="0"/>
  </r>
  <r>
    <n v="1411"/>
    <n v="765075"/>
    <d v="2019-03-20T22:27:27"/>
    <d v="2019-03-20T22:28:51"/>
    <n v="0"/>
    <n v="0"/>
  </r>
  <r>
    <n v="888"/>
    <n v="600782"/>
    <d v="2019-03-22T02:59:12"/>
    <d v="2019-03-22T03:04:35"/>
    <n v="0"/>
    <n v="0"/>
  </r>
  <r>
    <n v="888"/>
    <n v="563570"/>
    <d v="2019-03-20T07:54:48"/>
    <d v="2019-03-20T08:01:01"/>
    <n v="0"/>
    <n v="0"/>
  </r>
  <r>
    <n v="1002"/>
    <n v="433153"/>
    <d v="2018-11-08T04:27:16"/>
    <d v="2018-11-08T04:30:16"/>
    <n v="0"/>
    <n v="0"/>
  </r>
  <r>
    <n v="474"/>
    <n v="313432"/>
    <d v="2019-02-01T09:44:01"/>
    <d v="2019-02-01T09:49:07"/>
    <n v="0"/>
    <n v="0"/>
  </r>
  <r>
    <n v="1240"/>
    <n v="254432"/>
    <d v="2018-12-05T19:44:15"/>
    <d v="2018-12-05T19:44:41"/>
    <n v="58286613"/>
    <n v="5505.24"/>
  </r>
  <r>
    <n v="1002"/>
    <n v="101477"/>
    <d v="2019-02-25T10:57:35"/>
    <d v="2019-02-25T11:02:31"/>
    <n v="69478763"/>
    <n v="114.51"/>
  </r>
  <r>
    <n v="1002"/>
    <n v="846623"/>
    <d v="2018-12-20T12:54:50"/>
    <d v="2018-12-20T12:55:21"/>
    <n v="14535174"/>
    <n v="2583.0500000000002"/>
  </r>
  <r>
    <n v="1318"/>
    <n v="435668"/>
    <d v="2019-02-10T14:57:07"/>
    <d v="2019-02-10T15:05:36"/>
    <n v="73360864"/>
    <n v="2644.93"/>
  </r>
  <r>
    <n v="199"/>
    <n v="603911"/>
    <d v="2018-12-12T01:00:54"/>
    <d v="2018-12-12T01:02:45"/>
    <n v="0"/>
    <n v="0"/>
  </r>
  <r>
    <n v="1149"/>
    <n v="191075"/>
    <d v="2018-12-13T19:04:25"/>
    <d v="2018-12-13T19:12:06"/>
    <n v="79271140"/>
    <n v="5880.81"/>
  </r>
  <r>
    <n v="1318"/>
    <n v="342148"/>
    <d v="2018-12-03T14:47:32"/>
    <d v="2018-12-03T14:52:41"/>
    <n v="29306464"/>
    <n v="5537.88"/>
  </r>
  <r>
    <n v="1325"/>
    <n v="178004"/>
    <d v="2019-03-13T08:42:46"/>
    <d v="2019-03-13T08:45:35"/>
    <n v="0"/>
    <n v="0"/>
  </r>
  <r>
    <n v="1318"/>
    <n v="279178"/>
    <d v="2018-12-14T01:05:12"/>
    <d v="2018-12-14T01:13:05"/>
    <n v="36073546"/>
    <n v="1677.26"/>
  </r>
  <r>
    <n v="951"/>
    <n v="602438"/>
    <d v="2019-02-13T22:56:31"/>
    <d v="2019-02-13T23:04:38"/>
    <n v="0"/>
    <n v="0"/>
  </r>
  <r>
    <n v="543"/>
    <n v="249506"/>
    <d v="2018-12-06T07:59:17"/>
    <d v="2018-12-06T08:03:39"/>
    <n v="0"/>
    <n v="0"/>
  </r>
  <r>
    <n v="888"/>
    <n v="525743"/>
    <d v="2019-02-09T00:13:17"/>
    <d v="2019-02-09T00:19:56"/>
    <n v="0"/>
    <n v="0"/>
  </r>
  <r>
    <n v="1318"/>
    <n v="433090"/>
    <d v="2018-11-08T23:26:31"/>
    <d v="2018-11-08T23:31:20"/>
    <n v="0"/>
    <n v="0"/>
  </r>
  <r>
    <n v="1149"/>
    <n v="669584"/>
    <d v="2018-12-07T14:28:12"/>
    <d v="2018-12-07T14:36:32"/>
    <n v="0"/>
    <n v="0"/>
  </r>
  <r>
    <n v="1002"/>
    <n v="510558"/>
    <d v="2018-11-24T15:48:37"/>
    <d v="2018-11-24T15:55:36"/>
    <n v="0"/>
    <n v="0"/>
  </r>
  <r>
    <n v="1318"/>
    <n v="994706"/>
    <d v="2019-02-20T05:49:33"/>
    <d v="2019-02-20T05:59:32"/>
    <n v="0"/>
    <n v="0"/>
  </r>
  <r>
    <n v="1078"/>
    <n v="979460"/>
    <d v="2019-03-07T01:57:41"/>
    <d v="2019-03-07T02:05:53"/>
    <n v="0"/>
    <n v="0"/>
  </r>
  <r>
    <n v="1174"/>
    <n v="449126"/>
    <d v="2018-11-02T16:40:21"/>
    <d v="2018-11-02T16:42:58"/>
    <n v="0"/>
    <n v="0"/>
  </r>
  <r>
    <n v="1002"/>
    <n v="166948"/>
    <d v="2018-12-21T14:10:03"/>
    <d v="2018-12-21T14:18:30"/>
    <n v="67001875"/>
    <n v="5006.1099999999997"/>
  </r>
  <r>
    <n v="796"/>
    <n v="419682"/>
    <d v="2019-01-27T21:47:10"/>
    <d v="2019-01-27T21:48:27"/>
    <n v="31794061"/>
    <n v="481.59"/>
  </r>
  <r>
    <n v="199"/>
    <n v="139278"/>
    <d v="2018-11-28T14:14:39"/>
    <d v="2018-11-28T14:20:10"/>
    <n v="10424470"/>
    <n v="3817.54"/>
  </r>
  <r>
    <n v="1207"/>
    <n v="446099"/>
    <d v="2018-12-07T14:24:15"/>
    <d v="2018-12-07T14:27:59"/>
    <n v="0"/>
    <n v="0"/>
  </r>
  <r>
    <n v="1002"/>
    <n v="921301"/>
    <d v="2019-02-06T13:25:53"/>
    <d v="2019-02-06T13:33:46"/>
    <n v="99149871"/>
    <n v="3620.22"/>
  </r>
  <r>
    <n v="888"/>
    <n v="617694"/>
    <d v="2019-02-26T03:01:23"/>
    <d v="2019-02-26T03:09:13"/>
    <n v="94065046"/>
    <n v="1847.85"/>
  </r>
  <r>
    <n v="543"/>
    <n v="325913"/>
    <d v="2018-12-11T18:13:51"/>
    <d v="2018-12-11T18:14:27"/>
    <n v="0"/>
    <n v="0"/>
  </r>
  <r>
    <n v="1078"/>
    <n v="472125"/>
    <d v="2019-03-12T23:25:48"/>
    <d v="2019-03-12T23:35:00"/>
    <n v="0"/>
    <n v="0"/>
  </r>
  <r>
    <n v="474"/>
    <n v="259503"/>
    <d v="2019-03-22T18:52:23"/>
    <d v="2019-03-22T18:58:39"/>
    <n v="0"/>
    <n v="0"/>
  </r>
  <r>
    <n v="301"/>
    <n v="998597"/>
    <d v="2019-03-09T19:23:10"/>
    <d v="2019-03-09T19:23:48"/>
    <n v="0"/>
    <n v="0"/>
  </r>
  <r>
    <n v="951"/>
    <n v="404847"/>
    <d v="2019-02-19T07:01:32"/>
    <d v="2019-02-19T07:10:37"/>
    <n v="66243950"/>
    <n v="4130.04"/>
  </r>
  <r>
    <n v="1207"/>
    <n v="710105"/>
    <d v="2019-01-16T13:34:48"/>
    <d v="2019-01-16T13:40:16"/>
    <n v="89382092"/>
    <n v="2887.71"/>
  </r>
  <r>
    <n v="796"/>
    <n v="380253"/>
    <d v="2018-11-08T15:05:06"/>
    <d v="2018-11-08T15:13:06"/>
    <n v="0"/>
    <n v="0"/>
  </r>
  <r>
    <n v="857"/>
    <n v="211361"/>
    <d v="2019-03-05T05:43:55"/>
    <d v="2019-03-05T05:44:13"/>
    <n v="0"/>
    <n v="0"/>
  </r>
  <r>
    <n v="1174"/>
    <n v="327851"/>
    <d v="2019-01-12T17:16:14"/>
    <d v="2019-01-12T17:20:18"/>
    <n v="0"/>
    <n v="0"/>
  </r>
  <r>
    <n v="951"/>
    <n v="147256"/>
    <d v="2018-12-02T16:21:14"/>
    <d v="2018-12-02T16:22:56"/>
    <n v="0"/>
    <n v="0"/>
  </r>
  <r>
    <n v="1392"/>
    <n v="871868"/>
    <d v="2019-01-06T16:20:34"/>
    <d v="2019-01-06T16:26:00"/>
    <n v="60566884"/>
    <n v="2433.0100000000002"/>
  </r>
  <r>
    <n v="1240"/>
    <n v="253702"/>
    <d v="2019-01-09T06:26:12"/>
    <d v="2019-01-09T06:29:51"/>
    <n v="0"/>
    <n v="0"/>
  </r>
  <r>
    <n v="474"/>
    <n v="356888"/>
    <d v="2018-11-25T16:25:30"/>
    <d v="2018-11-25T16:32:40"/>
    <n v="0"/>
    <n v="0"/>
  </r>
  <r>
    <n v="81"/>
    <n v="696260"/>
    <d v="2018-11-20T14:50:37"/>
    <d v="2018-11-20T14:56:42"/>
    <n v="66597778"/>
    <n v="648.67999999999995"/>
  </r>
  <r>
    <n v="1240"/>
    <n v="138908"/>
    <d v="2018-12-15T21:35:44"/>
    <d v="2018-12-15T21:36:47"/>
    <n v="0"/>
    <n v="0"/>
  </r>
  <r>
    <n v="888"/>
    <n v="468246"/>
    <d v="2018-11-13T18:50:15"/>
    <d v="2018-11-13T18:56:44"/>
    <n v="0"/>
    <n v="0"/>
  </r>
  <r>
    <n v="1174"/>
    <n v="712295"/>
    <d v="2018-12-22T17:44:53"/>
    <d v="2018-12-22T17:45:38"/>
    <n v="0"/>
    <n v="0"/>
  </r>
  <r>
    <n v="1002"/>
    <n v="158206"/>
    <d v="2019-01-22T19:34:26"/>
    <d v="2019-01-22T19:35:15"/>
    <n v="53875037"/>
    <n v="5298.16"/>
  </r>
  <r>
    <n v="1465"/>
    <n v="910612"/>
    <d v="2019-01-20T11:33:20"/>
    <d v="2019-01-20T11:41:42"/>
    <n v="64637600"/>
    <n v="4669.12"/>
  </r>
  <r>
    <n v="857"/>
    <n v="459577"/>
    <d v="2018-12-05T10:53:01"/>
    <d v="2018-12-05T10:56:39"/>
    <n v="0"/>
    <n v="0"/>
  </r>
  <r>
    <n v="1174"/>
    <n v="470191"/>
    <d v="2018-11-12T10:26:22"/>
    <d v="2018-11-12T10:29:39"/>
    <n v="0"/>
    <n v="0"/>
  </r>
  <r>
    <n v="1318"/>
    <n v="952172"/>
    <d v="2019-02-28T16:31:02"/>
    <d v="2019-02-28T16:32:54"/>
    <n v="0"/>
    <n v="0"/>
  </r>
  <r>
    <n v="1318"/>
    <n v="575083"/>
    <d v="2018-12-20T01:59:09"/>
    <d v="2018-12-20T02:04:54"/>
    <n v="41182035"/>
    <n v="5092.4799999999996"/>
  </r>
  <r>
    <n v="301"/>
    <n v="994318"/>
    <d v="2018-11-18T08:53:51"/>
    <d v="2018-11-18T08:56:24"/>
    <n v="0"/>
    <n v="0"/>
  </r>
  <r>
    <n v="1465"/>
    <n v="515877"/>
    <d v="2018-12-11T06:51:09"/>
    <d v="2018-12-11T06:56:06"/>
    <n v="0"/>
    <n v="0"/>
  </r>
  <r>
    <n v="1207"/>
    <n v="674824"/>
    <d v="2019-03-14T12:08:13"/>
    <d v="2019-03-14T12:09:10"/>
    <n v="29262577"/>
    <n v="5479.89"/>
  </r>
  <r>
    <n v="1078"/>
    <n v="665665"/>
    <d v="2019-03-18T00:30:01"/>
    <d v="2019-03-18T00:36:52"/>
    <n v="0"/>
    <n v="0"/>
  </r>
  <r>
    <n v="1234"/>
    <n v="298669"/>
    <d v="2019-03-14T04:53:40"/>
    <d v="2019-03-14T04:57:24"/>
    <n v="21236023"/>
    <n v="3861.33"/>
  </r>
  <r>
    <n v="1392"/>
    <n v="969498"/>
    <d v="2019-02-27T10:05:51"/>
    <d v="2019-02-27T10:06:41"/>
    <n v="69906025"/>
    <n v="5643.94"/>
  </r>
  <r>
    <n v="1078"/>
    <n v="646448"/>
    <d v="2019-02-06T22:33:01"/>
    <d v="2019-02-06T22:38:50"/>
    <n v="0"/>
    <n v="0"/>
  </r>
  <r>
    <n v="1465"/>
    <n v="210882"/>
    <d v="2018-12-03T20:53:58"/>
    <d v="2018-12-03T20:55:16"/>
    <n v="0"/>
    <n v="0"/>
  </r>
  <r>
    <n v="1002"/>
    <n v="769414"/>
    <d v="2019-01-15T01:15:48"/>
    <d v="2019-01-15T01:19:42"/>
    <n v="63924982"/>
    <n v="4079.96"/>
  </r>
  <r>
    <n v="1078"/>
    <n v="489645"/>
    <d v="2018-11-29T03:00:36"/>
    <d v="2018-11-29T03:01:01"/>
    <n v="0"/>
    <n v="0"/>
  </r>
  <r>
    <n v="199"/>
    <n v="326086"/>
    <d v="2018-11-03T13:57:46"/>
    <d v="2018-11-03T14:02:36"/>
    <n v="0"/>
    <n v="0"/>
  </r>
  <r>
    <n v="1174"/>
    <n v="785328"/>
    <d v="2019-02-05T22:55:42"/>
    <d v="2019-02-05T23:04:46"/>
    <n v="0"/>
    <n v="0"/>
  </r>
  <r>
    <n v="301"/>
    <n v="894708"/>
    <d v="2018-11-06T15:35:38"/>
    <d v="2018-11-06T15:44:14"/>
    <n v="0"/>
    <n v="0"/>
  </r>
  <r>
    <n v="1149"/>
    <n v="564358"/>
    <d v="2019-01-11T09:42:47"/>
    <d v="2019-01-11T09:52:27"/>
    <n v="0"/>
    <n v="0"/>
  </r>
  <r>
    <n v="1318"/>
    <n v="518286"/>
    <d v="2018-12-31T23:36:23"/>
    <d v="2018-12-31T23:44:31"/>
    <n v="0"/>
    <n v="0"/>
  </r>
  <r>
    <n v="1234"/>
    <n v="583888"/>
    <d v="2018-11-08T19:23:37"/>
    <d v="2018-11-08T19:30:35"/>
    <n v="0"/>
    <n v="0"/>
  </r>
  <r>
    <n v="1325"/>
    <n v="532544"/>
    <d v="2019-02-14T04:34:12"/>
    <d v="2019-02-14T04:42:38"/>
    <n v="54181934"/>
    <n v="589.48"/>
  </r>
  <r>
    <n v="1392"/>
    <n v="655865"/>
    <d v="2019-01-06T17:35:40"/>
    <d v="2019-01-06T17:39:49"/>
    <n v="0"/>
    <n v="0"/>
  </r>
  <r>
    <n v="1411"/>
    <n v="474511"/>
    <d v="2019-01-20T05:17:18"/>
    <d v="2019-01-20T05:20:19"/>
    <n v="89429152"/>
    <n v="4435.4399999999996"/>
  </r>
  <r>
    <n v="474"/>
    <n v="692811"/>
    <d v="2018-12-04T09:42:18"/>
    <d v="2018-12-04T09:50:31"/>
    <n v="0"/>
    <n v="0"/>
  </r>
  <r>
    <n v="857"/>
    <n v="763516"/>
    <d v="2019-03-20T08:40:27"/>
    <d v="2019-03-20T08:47:20"/>
    <n v="0"/>
    <n v="0"/>
  </r>
  <r>
    <n v="1392"/>
    <n v="494546"/>
    <d v="2019-03-10T08:27:45"/>
    <d v="2019-03-10T08:32:06"/>
    <n v="0"/>
    <n v="0"/>
  </r>
  <r>
    <n v="1149"/>
    <n v="174010"/>
    <d v="2018-12-23T10:55:02"/>
    <d v="2018-12-23T10:55:16"/>
    <n v="0"/>
    <n v="0"/>
  </r>
  <r>
    <n v="1325"/>
    <n v="730365"/>
    <d v="2018-11-03T16:20:23"/>
    <d v="2018-11-03T16:23:42"/>
    <n v="74342203"/>
    <n v="5538.02"/>
  </r>
  <r>
    <n v="976"/>
    <n v="561781"/>
    <d v="2019-01-13T10:14:24"/>
    <d v="2019-01-13T10:23:00"/>
    <n v="0"/>
    <n v="0"/>
  </r>
  <r>
    <n v="81"/>
    <n v="727985"/>
    <d v="2019-02-02T08:39:08"/>
    <d v="2019-02-02T08:41:16"/>
    <n v="71411125"/>
    <n v="4606.37"/>
  </r>
  <r>
    <n v="857"/>
    <n v="816704"/>
    <d v="2019-01-06T04:16:06"/>
    <d v="2019-01-06T04:22:43"/>
    <n v="0"/>
    <n v="0"/>
  </r>
  <r>
    <n v="1207"/>
    <n v="172772"/>
    <d v="2019-02-20T19:14:08"/>
    <d v="2019-02-20T19:19:34"/>
    <n v="0"/>
    <n v="0"/>
  </r>
  <r>
    <n v="888"/>
    <n v="641631"/>
    <d v="2019-02-25T21:39:55"/>
    <d v="2019-02-25T21:44:57"/>
    <n v="0"/>
    <n v="0"/>
  </r>
  <r>
    <n v="1002"/>
    <n v="822161"/>
    <d v="2019-01-25T11:33:02"/>
    <d v="2019-01-25T11:34:21"/>
    <n v="65467389"/>
    <n v="4459.32"/>
  </r>
  <r>
    <n v="543"/>
    <n v="771483"/>
    <d v="2018-11-30T15:34:11"/>
    <d v="2018-11-30T15:39:20"/>
    <n v="36049461"/>
    <n v="2592.5100000000002"/>
  </r>
  <r>
    <n v="301"/>
    <n v="867539"/>
    <d v="2018-12-10T23:57:49"/>
    <d v="2018-12-11T00:06:17"/>
    <n v="0"/>
    <n v="0"/>
  </r>
  <r>
    <n v="888"/>
    <n v="841252"/>
    <d v="2018-12-18T07:44:01"/>
    <d v="2018-12-18T07:50:57"/>
    <n v="43150047"/>
    <n v="417.54"/>
  </r>
  <r>
    <n v="1240"/>
    <n v="354427"/>
    <d v="2019-01-28T06:26:29"/>
    <d v="2019-01-28T06:27:46"/>
    <n v="0"/>
    <n v="0"/>
  </r>
  <r>
    <n v="474"/>
    <n v="356900"/>
    <d v="2019-03-16T04:16:36"/>
    <d v="2019-03-16T04:25:53"/>
    <n v="0"/>
    <n v="0"/>
  </r>
  <r>
    <n v="1002"/>
    <n v="452270"/>
    <d v="2019-02-22T06:34:37"/>
    <d v="2019-02-22T06:35:54"/>
    <n v="0"/>
    <n v="0"/>
  </r>
  <r>
    <n v="1234"/>
    <n v="350969"/>
    <d v="2018-11-05T08:13:11"/>
    <d v="2018-11-05T08:15:10"/>
    <n v="0"/>
    <n v="0"/>
  </r>
  <r>
    <n v="1240"/>
    <n v="677569"/>
    <d v="2019-02-23T01:21:10"/>
    <d v="2019-02-23T01:25:31"/>
    <n v="26820384"/>
    <n v="5468.41"/>
  </r>
  <r>
    <n v="1174"/>
    <n v="176062"/>
    <d v="2018-12-21T02:54:46"/>
    <d v="2018-12-21T02:56:52"/>
    <n v="45058470"/>
    <n v="1952.27"/>
  </r>
  <r>
    <n v="1465"/>
    <n v="566920"/>
    <d v="2018-11-05T23:49:06"/>
    <d v="2018-11-05T23:54:57"/>
    <n v="79958652"/>
    <n v="2479.85"/>
  </r>
  <r>
    <n v="1078"/>
    <n v="522977"/>
    <d v="2018-12-23T14:31:56"/>
    <d v="2018-12-23T14:35:20"/>
    <n v="46236397"/>
    <n v="3736.96"/>
  </r>
  <r>
    <n v="81"/>
    <n v="770084"/>
    <d v="2019-01-08T17:25:24"/>
    <d v="2019-01-08T17:30:30"/>
    <n v="61464919"/>
    <n v="1962.59"/>
  </r>
  <r>
    <n v="543"/>
    <n v="350833"/>
    <d v="2018-11-28T15:39:13"/>
    <d v="2018-11-28T15:45:25"/>
    <n v="0"/>
    <n v="0"/>
  </r>
  <r>
    <n v="1411"/>
    <n v="991791"/>
    <d v="2018-11-17T05:11:12"/>
    <d v="2018-11-17T05:15:27"/>
    <n v="0"/>
    <n v="0"/>
  </r>
  <r>
    <n v="1002"/>
    <n v="616789"/>
    <d v="2019-01-15T07:20:30"/>
    <d v="2019-01-15T07:28:36"/>
    <n v="0"/>
    <n v="0"/>
  </r>
  <r>
    <n v="951"/>
    <n v="582072"/>
    <d v="2019-03-21T03:10:13"/>
    <d v="2019-03-21T03:19:51"/>
    <n v="32893975"/>
    <n v="166.45"/>
  </r>
  <r>
    <n v="1411"/>
    <n v="595261"/>
    <d v="2019-01-17T20:53:48"/>
    <d v="2019-01-17T20:55:49"/>
    <n v="36797988"/>
    <n v="4721.13"/>
  </r>
  <r>
    <n v="1174"/>
    <n v="449942"/>
    <d v="2019-01-19T22:27:47"/>
    <d v="2019-01-19T22:35:21"/>
    <n v="0"/>
    <n v="0"/>
  </r>
  <r>
    <n v="1436"/>
    <n v="626138"/>
    <d v="2018-12-03T04:40:57"/>
    <d v="2018-12-03T04:41:18"/>
    <n v="0"/>
    <n v="0"/>
  </r>
  <r>
    <n v="810"/>
    <n v="998131"/>
    <d v="2019-02-17T02:20:24"/>
    <d v="2019-02-17T02:28:34"/>
    <n v="0"/>
    <n v="0"/>
  </r>
  <r>
    <n v="1174"/>
    <n v="956326"/>
    <d v="2018-11-22T15:34:46"/>
    <d v="2018-11-22T15:37:46"/>
    <n v="0"/>
    <n v="0"/>
  </r>
  <r>
    <n v="1436"/>
    <n v="586296"/>
    <d v="2019-03-15T23:52:49"/>
    <d v="2019-03-15T23:56:41"/>
    <n v="0"/>
    <n v="0"/>
  </r>
  <r>
    <n v="976"/>
    <n v="526323"/>
    <d v="2018-12-08T07:50:57"/>
    <d v="2018-12-08T07:56:45"/>
    <n v="0"/>
    <n v="0"/>
  </r>
  <r>
    <n v="951"/>
    <n v="104741"/>
    <d v="2018-11-16T14:52:58"/>
    <d v="2018-11-16T15:02:29"/>
    <n v="52073608"/>
    <n v="5489.82"/>
  </r>
  <r>
    <n v="81"/>
    <n v="374075"/>
    <d v="2019-02-20T07:54:54"/>
    <d v="2019-02-20T08:01:21"/>
    <n v="22446215"/>
    <n v="181.15"/>
  </r>
  <r>
    <n v="857"/>
    <n v="283279"/>
    <d v="2019-01-02T08:51:58"/>
    <d v="2019-01-02T08:55:27"/>
    <n v="0"/>
    <n v="0"/>
  </r>
  <r>
    <n v="1411"/>
    <n v="580581"/>
    <d v="2019-01-03T22:14:41"/>
    <d v="2019-01-03T22:18:30"/>
    <n v="0"/>
    <n v="0"/>
  </r>
  <r>
    <n v="951"/>
    <n v="388435"/>
    <d v="2018-11-11T17:58:05"/>
    <d v="2018-11-11T18:06:11"/>
    <n v="46391789"/>
    <n v="1667.6"/>
  </r>
  <r>
    <n v="810"/>
    <n v="126165"/>
    <d v="2018-12-07T12:52:59"/>
    <d v="2018-12-07T13:00:13"/>
    <n v="10788321"/>
    <n v="4612.8"/>
  </r>
  <r>
    <n v="1325"/>
    <n v="119415"/>
    <d v="2019-02-13T04:07:56"/>
    <d v="2019-02-13T04:10:27"/>
    <n v="0"/>
    <n v="0"/>
  </r>
  <r>
    <n v="1240"/>
    <n v="133444"/>
    <d v="2018-12-03T21:27:34"/>
    <d v="2018-12-03T21:37:08"/>
    <n v="94655882"/>
    <n v="2832.1"/>
  </r>
  <r>
    <n v="81"/>
    <n v="696260"/>
    <d v="2018-11-19T15:06:42"/>
    <d v="2018-11-19T15:15:16"/>
    <n v="31073404"/>
    <n v="1722.34"/>
  </r>
  <r>
    <n v="1436"/>
    <n v="485525"/>
    <d v="2018-12-22T15:51:06"/>
    <d v="2018-12-22T16:00:42"/>
    <n v="0"/>
    <n v="0"/>
  </r>
  <r>
    <n v="199"/>
    <n v="862353"/>
    <d v="2019-03-18T10:08:23"/>
    <d v="2019-03-18T10:13:21"/>
    <n v="60880071"/>
    <n v="3561.83"/>
  </r>
  <r>
    <n v="1465"/>
    <n v="961025"/>
    <d v="2018-11-08T11:01:06"/>
    <d v="2018-11-08T11:02:54"/>
    <n v="0"/>
    <n v="0"/>
  </r>
  <r>
    <n v="1325"/>
    <n v="453900"/>
    <d v="2019-02-26T10:33:18"/>
    <d v="2019-02-26T10:40:03"/>
    <n v="77039270"/>
    <n v="5164.0600000000004"/>
  </r>
  <r>
    <n v="810"/>
    <n v="281938"/>
    <d v="2019-01-14T09:55:11"/>
    <d v="2019-01-14T10:01:22"/>
    <n v="0"/>
    <n v="0"/>
  </r>
  <r>
    <n v="1078"/>
    <n v="971062"/>
    <d v="2019-01-19T17:11:39"/>
    <d v="2019-01-19T17:12:01"/>
    <n v="18739083"/>
    <n v="880.68"/>
  </r>
  <r>
    <n v="1240"/>
    <n v="655183"/>
    <d v="2019-02-04T06:04:42"/>
    <d v="2019-02-04T06:08:51"/>
    <n v="0"/>
    <n v="0"/>
  </r>
  <r>
    <n v="976"/>
    <n v="266308"/>
    <d v="2019-03-21T20:42:21"/>
    <d v="2019-03-21T20:45:48"/>
    <n v="0"/>
    <n v="0"/>
  </r>
  <r>
    <n v="1392"/>
    <n v="175278"/>
    <d v="2019-02-10T11:18:40"/>
    <d v="2019-02-10T11:19:16"/>
    <n v="20380803"/>
    <n v="1175.53"/>
  </r>
  <r>
    <n v="1411"/>
    <n v="811889"/>
    <d v="2018-11-28T06:42:00"/>
    <d v="2018-11-28T06:50:23"/>
    <n v="0"/>
    <n v="0"/>
  </r>
  <r>
    <n v="976"/>
    <n v="802102"/>
    <d v="2019-03-04T19:48:45"/>
    <d v="2019-03-04T19:54:26"/>
    <n v="0"/>
    <n v="0"/>
  </r>
  <r>
    <n v="1207"/>
    <n v="570429"/>
    <d v="2019-01-16T09:17:07"/>
    <d v="2019-01-16T09:22:49"/>
    <n v="0"/>
    <n v="0"/>
  </r>
  <r>
    <n v="474"/>
    <n v="876607"/>
    <d v="2019-01-28T01:51:51"/>
    <d v="2019-01-28T01:54:26"/>
    <n v="75316480"/>
    <n v="794.12"/>
  </r>
  <r>
    <n v="951"/>
    <n v="806552"/>
    <d v="2019-03-21T10:11:03"/>
    <d v="2019-03-21T10:12:55"/>
    <n v="0"/>
    <n v="0"/>
  </r>
  <r>
    <n v="951"/>
    <n v="712171"/>
    <d v="2019-02-28T21:23:04"/>
    <d v="2019-02-28T21:27:17"/>
    <n v="31090116"/>
    <n v="510.22"/>
  </r>
  <r>
    <n v="810"/>
    <n v="348108"/>
    <d v="2019-01-27T03:48:44"/>
    <d v="2019-01-27T03:49:16"/>
    <n v="27407006"/>
    <n v="2931.75"/>
  </r>
  <r>
    <n v="796"/>
    <n v="595062"/>
    <d v="2018-11-13T07:59:24"/>
    <d v="2018-11-13T08:05:51"/>
    <n v="0"/>
    <n v="0"/>
  </r>
  <r>
    <n v="857"/>
    <n v="128018"/>
    <d v="2018-12-23T12:28:10"/>
    <d v="2018-12-23T12:32:47"/>
    <n v="99801852"/>
    <n v="450.21"/>
  </r>
  <r>
    <n v="543"/>
    <n v="950473"/>
    <d v="2018-12-18T20:21:15"/>
    <d v="2018-12-18T20:21:38"/>
    <n v="0"/>
    <n v="0"/>
  </r>
  <r>
    <n v="857"/>
    <n v="814488"/>
    <d v="2019-03-13T21:36:42"/>
    <d v="2019-03-13T21:38:16"/>
    <n v="69656487"/>
    <n v="552.41999999999996"/>
  </r>
  <r>
    <n v="1436"/>
    <n v="546751"/>
    <d v="2018-11-04T23:00:58"/>
    <d v="2018-11-04T23:06:28"/>
    <n v="0"/>
    <n v="0"/>
  </r>
  <r>
    <n v="301"/>
    <n v="367464"/>
    <d v="2019-01-20T13:00:39"/>
    <d v="2019-01-20T13:06:54"/>
    <n v="34142285"/>
    <n v="2810.16"/>
  </r>
  <r>
    <n v="951"/>
    <n v="580347"/>
    <d v="2019-02-08T04:16:34"/>
    <d v="2019-02-08T04:17:31"/>
    <n v="16011363"/>
    <n v="2364.98"/>
  </r>
  <r>
    <n v="888"/>
    <n v="754963"/>
    <d v="2018-12-25T06:24:48"/>
    <d v="2018-12-25T06:25:10"/>
    <n v="38754611"/>
    <n v="5123.83"/>
  </r>
  <r>
    <n v="1318"/>
    <n v="570448"/>
    <d v="2019-02-08T08:30:33"/>
    <d v="2019-02-08T08:31:37"/>
    <n v="0"/>
    <n v="0"/>
  </r>
  <r>
    <n v="1207"/>
    <n v="931901"/>
    <d v="2018-11-18T08:08:52"/>
    <d v="2018-11-18T08:11:29"/>
    <n v="0"/>
    <n v="0"/>
  </r>
  <r>
    <n v="301"/>
    <n v="554337"/>
    <d v="2019-02-28T11:13:56"/>
    <d v="2019-02-28T11:21:40"/>
    <n v="0"/>
    <n v="0"/>
  </r>
  <r>
    <n v="1411"/>
    <n v="123975"/>
    <d v="2019-01-14T09:26:53"/>
    <d v="2019-01-14T09:28:50"/>
    <n v="0"/>
    <n v="0"/>
  </r>
  <r>
    <n v="1465"/>
    <n v="830490"/>
    <d v="2019-01-05T07:46:53"/>
    <d v="2019-01-05T07:56:40"/>
    <n v="0"/>
    <n v="0"/>
  </r>
  <r>
    <n v="976"/>
    <n v="963635"/>
    <d v="2019-01-26T13:50:34"/>
    <d v="2019-01-26T13:56:14"/>
    <n v="21267733"/>
    <n v="4541.29"/>
  </r>
  <r>
    <n v="1174"/>
    <n v="690118"/>
    <d v="2018-12-26T02:07:59"/>
    <d v="2018-12-26T02:12:16"/>
    <n v="0"/>
    <n v="0"/>
  </r>
  <r>
    <n v="1234"/>
    <n v="598163"/>
    <d v="2019-01-22T18:46:40"/>
    <d v="2019-01-22T18:49:34"/>
    <n v="0"/>
    <n v="0"/>
  </r>
  <r>
    <n v="1207"/>
    <n v="787045"/>
    <d v="2019-01-15T15:23:58"/>
    <d v="2019-01-15T15:27:06"/>
    <n v="51721860"/>
    <n v="2261.27"/>
  </r>
  <r>
    <n v="1392"/>
    <n v="910741"/>
    <d v="2018-12-30T16:22:58"/>
    <d v="2018-12-30T16:31:38"/>
    <n v="39601151"/>
    <n v="1099.8800000000001"/>
  </r>
  <r>
    <n v="1392"/>
    <n v="540977"/>
    <d v="2018-12-02T07:29:47"/>
    <d v="2018-12-02T07:36:24"/>
    <n v="0"/>
    <n v="0"/>
  </r>
  <r>
    <n v="810"/>
    <n v="659204"/>
    <d v="2018-11-02T22:02:51"/>
    <d v="2018-11-02T22:10:53"/>
    <n v="0"/>
    <n v="0"/>
  </r>
  <r>
    <n v="1207"/>
    <n v="760577"/>
    <d v="2018-12-24T21:54:55"/>
    <d v="2018-12-24T21:55:24"/>
    <n v="91320623"/>
    <n v="5686.01"/>
  </r>
  <r>
    <n v="301"/>
    <n v="336817"/>
    <d v="2019-03-15T02:06:01"/>
    <d v="2019-03-15T02:11:41"/>
    <n v="39048846"/>
    <n v="669.47"/>
  </r>
  <r>
    <n v="1325"/>
    <n v="773607"/>
    <d v="2018-12-28T17:32:19"/>
    <d v="2018-12-28T17:32:53"/>
    <n v="0"/>
    <n v="0"/>
  </r>
  <r>
    <n v="81"/>
    <n v="781603"/>
    <d v="2019-02-20T07:02:57"/>
    <d v="2019-02-20T07:05:56"/>
    <n v="0"/>
    <n v="0"/>
  </r>
  <r>
    <n v="1240"/>
    <n v="419644"/>
    <d v="2018-12-17T04:49:22"/>
    <d v="2018-12-17T04:56:16"/>
    <n v="0"/>
    <n v="0"/>
  </r>
  <r>
    <n v="1318"/>
    <n v="231775"/>
    <d v="2019-03-13T20:37:40"/>
    <d v="2019-03-13T20:41:04"/>
    <n v="28889203"/>
    <n v="1332.14"/>
  </r>
  <r>
    <n v="474"/>
    <n v="862514"/>
    <d v="2018-12-26T11:08:41"/>
    <d v="2018-12-26T11:09:57"/>
    <n v="0"/>
    <n v="0"/>
  </r>
  <r>
    <n v="1318"/>
    <n v="427017"/>
    <d v="2019-01-30T04:17:38"/>
    <d v="2019-01-30T04:18:42"/>
    <n v="0"/>
    <n v="0"/>
  </r>
  <r>
    <n v="951"/>
    <n v="356258"/>
    <d v="2018-11-20T15:05:45"/>
    <d v="2018-11-20T15:13:32"/>
    <n v="98820482"/>
    <n v="4298"/>
  </r>
  <r>
    <n v="951"/>
    <n v="627983"/>
    <d v="2019-01-08T07:11:24"/>
    <d v="2019-01-08T07:18:29"/>
    <n v="0"/>
    <n v="0"/>
  </r>
  <r>
    <n v="1318"/>
    <n v="655649"/>
    <d v="2018-12-31T10:43:30"/>
    <d v="2018-12-31T10:52:25"/>
    <n v="58200158"/>
    <n v="4667.9799999999996"/>
  </r>
  <r>
    <n v="1234"/>
    <n v="637975"/>
    <d v="2018-11-02T10:50:17"/>
    <d v="2018-11-02T10:59:04"/>
    <n v="57009103"/>
    <n v="1303.23"/>
  </r>
  <r>
    <n v="976"/>
    <n v="713473"/>
    <d v="2018-11-12T16:00:29"/>
    <d v="2018-11-12T16:09:43"/>
    <n v="53664075"/>
    <n v="5802.37"/>
  </r>
  <r>
    <n v="1234"/>
    <n v="979503"/>
    <d v="2018-12-01T09:03:20"/>
    <d v="2018-12-01T09:12:52"/>
    <n v="0"/>
    <n v="0"/>
  </r>
  <r>
    <n v="543"/>
    <n v="297755"/>
    <d v="2018-12-13T04:02:53"/>
    <d v="2018-12-13T04:08:02"/>
    <n v="0"/>
    <n v="0"/>
  </r>
  <r>
    <n v="1174"/>
    <n v="861679"/>
    <d v="2018-12-16T19:58:03"/>
    <d v="2018-12-16T20:06:39"/>
    <n v="0"/>
    <n v="0"/>
  </r>
  <r>
    <n v="1436"/>
    <n v="699431"/>
    <d v="2018-12-10T17:06:32"/>
    <d v="2018-12-10T17:10:11"/>
    <n v="25308170"/>
    <n v="945.24"/>
  </r>
  <r>
    <n v="951"/>
    <n v="897992"/>
    <d v="2019-02-25T12:00:24"/>
    <d v="2019-02-25T12:03:32"/>
    <n v="0"/>
    <n v="0"/>
  </r>
  <r>
    <n v="1240"/>
    <n v="367686"/>
    <d v="2019-03-09T20:26:32"/>
    <d v="2019-03-09T20:29:11"/>
    <n v="0"/>
    <n v="0"/>
  </r>
  <r>
    <n v="1078"/>
    <n v="803503"/>
    <d v="2019-01-21T14:02:29"/>
    <d v="2019-01-21T14:02:44"/>
    <n v="0"/>
    <n v="0"/>
  </r>
  <r>
    <n v="810"/>
    <n v="794526"/>
    <d v="2018-11-19T07:40:17"/>
    <d v="2018-11-19T07:46:16"/>
    <n v="0"/>
    <n v="0"/>
  </r>
  <r>
    <n v="796"/>
    <n v="366323"/>
    <d v="2019-02-01T17:14:25"/>
    <d v="2019-02-01T17:14:48"/>
    <n v="64486986"/>
    <n v="2473.4899999999998"/>
  </r>
  <r>
    <n v="976"/>
    <n v="967183"/>
    <d v="2018-12-04T21:29:25"/>
    <d v="2018-12-04T21:37:21"/>
    <n v="0"/>
    <n v="0"/>
  </r>
  <r>
    <n v="301"/>
    <n v="303842"/>
    <d v="2018-12-10T09:44:00"/>
    <d v="2018-12-10T09:44:30"/>
    <n v="0"/>
    <n v="0"/>
  </r>
  <r>
    <n v="796"/>
    <n v="124042"/>
    <d v="2019-02-12T18:42:16"/>
    <d v="2019-02-12T18:52:03"/>
    <n v="0"/>
    <n v="0"/>
  </r>
  <r>
    <n v="1207"/>
    <n v="896444"/>
    <d v="2019-01-29T09:43:04"/>
    <d v="2019-01-29T09:47:16"/>
    <n v="0"/>
    <n v="0"/>
  </r>
  <r>
    <n v="1436"/>
    <n v="218481"/>
    <d v="2019-01-15T08:47:23"/>
    <d v="2019-01-15T08:47:38"/>
    <n v="0"/>
    <n v="0"/>
  </r>
  <r>
    <n v="301"/>
    <n v="389239"/>
    <d v="2018-12-24T00:42:33"/>
    <d v="2018-12-24T00:44:16"/>
    <n v="0"/>
    <n v="0"/>
  </r>
  <r>
    <n v="1234"/>
    <n v="786164"/>
    <d v="2018-12-30T00:18:28"/>
    <d v="2018-12-30T00:27:38"/>
    <n v="62096621"/>
    <n v="1991.51"/>
  </r>
  <r>
    <n v="1149"/>
    <n v="146172"/>
    <d v="2018-12-18T01:07:28"/>
    <d v="2018-12-18T01:15:33"/>
    <n v="77850728"/>
    <n v="5466.9"/>
  </r>
  <r>
    <n v="1234"/>
    <n v="601621"/>
    <d v="2019-03-01T21:49:45"/>
    <d v="2019-03-01T21:56:45"/>
    <n v="0"/>
    <n v="0"/>
  </r>
  <r>
    <n v="1207"/>
    <n v="496897"/>
    <d v="2018-11-28T10:38:29"/>
    <d v="2018-11-28T10:46:45"/>
    <n v="0"/>
    <n v="0"/>
  </r>
  <r>
    <n v="857"/>
    <n v="155518"/>
    <d v="2019-01-10T06:26:06"/>
    <d v="2019-01-10T06:35:03"/>
    <n v="44270626"/>
    <n v="496.81"/>
  </r>
  <r>
    <n v="1174"/>
    <n v="753022"/>
    <d v="2019-03-09T05:06:53"/>
    <d v="2019-03-09T05:08:15"/>
    <n v="32598257"/>
    <n v="5580.33"/>
  </r>
  <r>
    <n v="1234"/>
    <n v="680970"/>
    <d v="2018-11-29T13:47:35"/>
    <d v="2018-11-29T13:47:36"/>
    <n v="34826444"/>
    <n v="392.7"/>
  </r>
  <r>
    <n v="810"/>
    <n v="118608"/>
    <d v="2019-02-16T05:41:53"/>
    <d v="2019-02-16T05:50:58"/>
    <n v="0"/>
    <n v="0"/>
  </r>
  <r>
    <n v="543"/>
    <n v="757946"/>
    <d v="2018-11-13T00:28:54"/>
    <d v="2018-11-13T00:30:13"/>
    <n v="30851158"/>
    <n v="5059.13"/>
  </r>
  <r>
    <n v="1174"/>
    <n v="489510"/>
    <d v="2019-01-26T11:34:12"/>
    <d v="2019-01-26T11:40:09"/>
    <n v="95350055"/>
    <n v="3101.37"/>
  </r>
  <r>
    <n v="796"/>
    <n v="610614"/>
    <d v="2019-02-12T20:34:14"/>
    <d v="2019-02-12T20:42:09"/>
    <n v="0"/>
    <n v="0"/>
  </r>
  <r>
    <n v="1207"/>
    <n v="216375"/>
    <d v="2018-11-19T13:07:39"/>
    <d v="2018-11-19T13:11:03"/>
    <n v="69596734"/>
    <n v="3247.01"/>
  </r>
  <r>
    <n v="81"/>
    <n v="931493"/>
    <d v="2018-12-08T14:49:32"/>
    <d v="2018-12-08T14:52:27"/>
    <n v="0"/>
    <n v="0"/>
  </r>
  <r>
    <n v="1240"/>
    <n v="187113"/>
    <d v="2018-12-17T17:16:47"/>
    <d v="2018-12-17T17:19:10"/>
    <n v="0"/>
    <n v="0"/>
  </r>
  <r>
    <n v="1411"/>
    <n v="617064"/>
    <d v="2018-12-09T12:10:29"/>
    <d v="2018-12-09T12:17:13"/>
    <n v="0"/>
    <n v="0"/>
  </r>
  <r>
    <n v="810"/>
    <n v="803348"/>
    <d v="2018-11-16T07:42:30"/>
    <d v="2018-11-16T07:46:04"/>
    <n v="55394645"/>
    <n v="5413.94"/>
  </r>
  <r>
    <n v="1207"/>
    <n v="455538"/>
    <d v="2019-03-21T00:44:56"/>
    <d v="2019-03-21T00:45:02"/>
    <n v="0"/>
    <n v="0"/>
  </r>
  <r>
    <n v="976"/>
    <n v="494888"/>
    <d v="2019-01-14T16:52:47"/>
    <d v="2019-01-14T16:56:10"/>
    <n v="0"/>
    <n v="0"/>
  </r>
  <r>
    <n v="1207"/>
    <n v="159838"/>
    <d v="2019-03-15T05:24:21"/>
    <d v="2019-03-15T05:31:38"/>
    <n v="0"/>
    <n v="0"/>
  </r>
  <r>
    <n v="1002"/>
    <n v="522154"/>
    <d v="2019-01-06T21:55:38"/>
    <d v="2019-01-06T21:56:11"/>
    <n v="43277047"/>
    <n v="1557.53"/>
  </r>
  <r>
    <n v="1002"/>
    <n v="933825"/>
    <d v="2019-02-22T03:50:14"/>
    <d v="2019-02-22T03:51:20"/>
    <n v="0"/>
    <n v="0"/>
  </r>
  <r>
    <n v="1411"/>
    <n v="766650"/>
    <d v="2018-12-17T16:31:57"/>
    <d v="2018-12-17T16:34:53"/>
    <n v="0"/>
    <n v="0"/>
  </r>
  <r>
    <n v="1325"/>
    <n v="261278"/>
    <d v="2019-03-23T08:45:52"/>
    <d v="2019-03-23T08:55:45"/>
    <n v="91665629"/>
    <n v="3870.09"/>
  </r>
  <r>
    <n v="1078"/>
    <n v="335475"/>
    <d v="2019-03-01T02:56:34"/>
    <d v="2019-03-01T03:02:36"/>
    <n v="0"/>
    <n v="0"/>
  </r>
  <r>
    <n v="1325"/>
    <n v="458792"/>
    <d v="2018-11-17T12:52:23"/>
    <d v="2018-11-17T13:00:56"/>
    <n v="0"/>
    <n v="0"/>
  </r>
  <r>
    <n v="1174"/>
    <n v="808709"/>
    <d v="2018-11-07T16:06:40"/>
    <d v="2018-11-07T16:13:32"/>
    <n v="0"/>
    <n v="0"/>
  </r>
  <r>
    <n v="810"/>
    <n v="841805"/>
    <d v="2019-02-05T05:03:09"/>
    <d v="2019-02-05T05:10:56"/>
    <n v="0"/>
    <n v="0"/>
  </r>
  <r>
    <n v="81"/>
    <n v="290964"/>
    <d v="2019-02-01T00:12:37"/>
    <d v="2019-02-01T00:15:11"/>
    <n v="0"/>
    <n v="0"/>
  </r>
  <r>
    <n v="199"/>
    <n v="511506"/>
    <d v="2018-11-06T13:37:31"/>
    <d v="2018-11-06T13:37:50"/>
    <n v="74125534"/>
    <n v="3292.2"/>
  </r>
  <r>
    <n v="1325"/>
    <n v="651698"/>
    <d v="2019-01-20T03:34:46"/>
    <d v="2019-01-20T03:44:24"/>
    <n v="0"/>
    <n v="0"/>
  </r>
  <r>
    <n v="81"/>
    <n v="262578"/>
    <d v="2018-11-02T22:36:52"/>
    <d v="2018-11-02T22:46:25"/>
    <n v="0"/>
    <n v="0"/>
  </r>
  <r>
    <n v="1149"/>
    <n v="242143"/>
    <d v="2019-01-24T21:34:39"/>
    <d v="2019-01-24T21:34:41"/>
    <n v="88578692"/>
    <n v="2866.55"/>
  </r>
  <r>
    <n v="1318"/>
    <n v="468901"/>
    <d v="2018-11-26T13:45:37"/>
    <d v="2018-11-26T13:46:19"/>
    <n v="0"/>
    <n v="0"/>
  </r>
  <r>
    <n v="1465"/>
    <n v="615900"/>
    <d v="2019-03-13T18:00:48"/>
    <d v="2019-03-13T18:09:21"/>
    <n v="45003580"/>
    <n v="5571.73"/>
  </r>
  <r>
    <n v="474"/>
    <n v="253025"/>
    <d v="2018-12-24T16:25:34"/>
    <d v="2018-12-24T16:29:33"/>
    <n v="35382841"/>
    <n v="3107.72"/>
  </r>
  <r>
    <n v="1436"/>
    <n v="833582"/>
    <d v="2019-01-05T20:21:29"/>
    <d v="2019-01-05T20:24:54"/>
    <n v="0"/>
    <n v="0"/>
  </r>
  <r>
    <n v="857"/>
    <n v="318123"/>
    <d v="2018-12-28T20:38:38"/>
    <d v="2018-12-28T20:43:53"/>
    <n v="20142724"/>
    <n v="2801.96"/>
  </r>
  <r>
    <n v="1240"/>
    <n v="671984"/>
    <d v="2018-11-26T21:03:00"/>
    <d v="2018-11-26T21:05:01"/>
    <n v="43829169"/>
    <n v="3447.79"/>
  </r>
  <r>
    <n v="301"/>
    <n v="802372"/>
    <d v="2019-01-23T03:42:32"/>
    <d v="2019-01-23T03:42:47"/>
    <n v="0"/>
    <n v="0"/>
  </r>
  <r>
    <n v="810"/>
    <n v="523248"/>
    <d v="2018-11-27T00:44:57"/>
    <d v="2018-11-27T00:51:49"/>
    <n v="0"/>
    <n v="0"/>
  </r>
  <r>
    <n v="1078"/>
    <n v="538930"/>
    <d v="2019-02-25T14:30:36"/>
    <d v="2019-02-25T14:35:15"/>
    <n v="0"/>
    <n v="0"/>
  </r>
  <r>
    <n v="474"/>
    <n v="687242"/>
    <d v="2018-12-26T23:01:28"/>
    <d v="2018-12-26T23:07:40"/>
    <n v="0"/>
    <n v="0"/>
  </r>
  <r>
    <n v="474"/>
    <n v="294330"/>
    <d v="2019-02-04T13:41:50"/>
    <d v="2019-02-04T13:50:55"/>
    <n v="0"/>
    <n v="0"/>
  </r>
  <r>
    <n v="543"/>
    <n v="473861"/>
    <d v="2018-11-25T12:13:20"/>
    <d v="2018-11-25T12:21:10"/>
    <n v="0"/>
    <n v="0"/>
  </r>
  <r>
    <n v="857"/>
    <n v="339155"/>
    <d v="2019-01-10T16:09:56"/>
    <d v="2019-01-10T16:10:13"/>
    <n v="0"/>
    <n v="0"/>
  </r>
  <r>
    <n v="1392"/>
    <n v="785256"/>
    <d v="2018-11-29T01:35:18"/>
    <d v="2018-11-29T01:36:55"/>
    <n v="31332092"/>
    <n v="304.97000000000003"/>
  </r>
  <r>
    <n v="888"/>
    <n v="486492"/>
    <d v="2019-01-09T14:26:19"/>
    <d v="2019-01-09T14:27:55"/>
    <n v="0"/>
    <n v="0"/>
  </r>
  <r>
    <n v="976"/>
    <n v="327192"/>
    <d v="2019-03-13T17:26:28"/>
    <d v="2019-03-13T17:28:55"/>
    <n v="0"/>
    <n v="0"/>
  </r>
  <r>
    <n v="1149"/>
    <n v="349799"/>
    <d v="2019-03-08T08:37:30"/>
    <d v="2019-03-08T08:37:51"/>
    <n v="0"/>
    <n v="0"/>
  </r>
  <r>
    <n v="1002"/>
    <n v="521111"/>
    <d v="2019-01-02T13:11:04"/>
    <d v="2019-01-02T13:11:46"/>
    <n v="91047314"/>
    <n v="4432.4799999999996"/>
  </r>
  <r>
    <n v="1174"/>
    <n v="711884"/>
    <d v="2019-02-20T05:43:42"/>
    <d v="2019-02-20T05:50:34"/>
    <n v="0"/>
    <n v="0"/>
  </r>
  <r>
    <n v="1436"/>
    <n v="738244"/>
    <d v="2019-03-07T12:59:28"/>
    <d v="2019-03-07T13:06:39"/>
    <n v="0"/>
    <n v="0"/>
  </r>
  <r>
    <n v="810"/>
    <n v="813432"/>
    <d v="2019-01-13T10:38:21"/>
    <d v="2019-01-13T10:42:04"/>
    <n v="0"/>
    <n v="0"/>
  </r>
  <r>
    <n v="1325"/>
    <n v="620012"/>
    <d v="2019-03-22T02:03:47"/>
    <d v="2019-03-22T02:11:57"/>
    <n v="77112035"/>
    <n v="1338.15"/>
  </r>
  <r>
    <n v="951"/>
    <n v="642153"/>
    <d v="2019-02-21T05:22:34"/>
    <d v="2019-02-21T05:25:14"/>
    <n v="32581935"/>
    <n v="3417.68"/>
  </r>
  <r>
    <n v="1174"/>
    <n v="431156"/>
    <d v="2018-11-09T10:52:48"/>
    <d v="2018-11-09T10:55:46"/>
    <n v="14881288"/>
    <n v="3371.02"/>
  </r>
  <r>
    <n v="1465"/>
    <n v="436923"/>
    <d v="2019-03-04T05:50:23"/>
    <d v="2019-03-04T05:53:16"/>
    <n v="0"/>
    <n v="0"/>
  </r>
  <r>
    <n v="1325"/>
    <n v="294565"/>
    <d v="2018-11-17T17:02:13"/>
    <d v="2018-11-17T17:07:05"/>
    <n v="98029916"/>
    <n v="4566.22"/>
  </r>
  <r>
    <n v="1149"/>
    <n v="463375"/>
    <d v="2018-11-02T20:30:40"/>
    <d v="2018-11-02T20:33:11"/>
    <n v="0"/>
    <n v="0"/>
  </r>
  <r>
    <n v="810"/>
    <n v="988861"/>
    <d v="2018-12-07T01:02:23"/>
    <d v="2018-12-07T01:06:06"/>
    <n v="0"/>
    <n v="0"/>
  </r>
  <r>
    <n v="810"/>
    <n v="261028"/>
    <d v="2018-11-07T00:53:11"/>
    <d v="2018-11-07T00:53:16"/>
    <n v="0"/>
    <n v="0"/>
  </r>
  <r>
    <n v="1174"/>
    <n v="352647"/>
    <d v="2018-12-24T18:08:49"/>
    <d v="2018-12-24T18:17:28"/>
    <n v="0"/>
    <n v="0"/>
  </r>
  <r>
    <n v="474"/>
    <n v="332577"/>
    <d v="2019-02-08T18:15:43"/>
    <d v="2019-02-08T18:22:09"/>
    <n v="0"/>
    <n v="0"/>
  </r>
  <r>
    <n v="1325"/>
    <n v="997180"/>
    <d v="2019-01-13T07:35:02"/>
    <d v="2019-01-13T07:40:21"/>
    <n v="0"/>
    <n v="0"/>
  </r>
  <r>
    <n v="888"/>
    <n v="587025"/>
    <d v="2018-11-20T21:04:01"/>
    <d v="2018-11-20T21:09:35"/>
    <n v="0"/>
    <n v="0"/>
  </r>
  <r>
    <n v="951"/>
    <n v="580347"/>
    <d v="2018-11-02T18:22:57"/>
    <d v="2018-11-02T18:30:33"/>
    <n v="0"/>
    <n v="0"/>
  </r>
  <r>
    <n v="1002"/>
    <n v="484246"/>
    <d v="2018-12-09T04:19:32"/>
    <d v="2018-12-09T04:24:12"/>
    <n v="0"/>
    <n v="0"/>
  </r>
  <r>
    <n v="1411"/>
    <n v="443457"/>
    <d v="2019-03-10T11:28:20"/>
    <d v="2019-03-10T11:28:40"/>
    <n v="49441262"/>
    <n v="5580.81"/>
  </r>
  <r>
    <n v="1149"/>
    <n v="831100"/>
    <d v="2019-02-06T15:48:31"/>
    <d v="2019-02-06T15:52:07"/>
    <n v="0"/>
    <n v="0"/>
  </r>
  <r>
    <n v="1392"/>
    <n v="717665"/>
    <d v="2018-12-16T16:17:04"/>
    <d v="2018-12-16T16:25:51"/>
    <n v="0"/>
    <n v="0"/>
  </r>
  <r>
    <n v="810"/>
    <n v="885704"/>
    <d v="2018-12-04T23:29:48"/>
    <d v="2018-12-04T23:36:20"/>
    <n v="88736570"/>
    <n v="5865.82"/>
  </r>
  <r>
    <n v="1325"/>
    <n v="456789"/>
    <d v="2019-01-15T22:45:44"/>
    <d v="2019-01-15T22:52:52"/>
    <n v="0"/>
    <n v="0"/>
  </r>
  <r>
    <n v="1078"/>
    <n v="397850"/>
    <d v="2019-03-15T05:48:27"/>
    <d v="2019-03-15T05:57:06"/>
    <n v="0"/>
    <n v="0"/>
  </r>
  <r>
    <n v="951"/>
    <n v="849346"/>
    <d v="2019-03-18T09:15:29"/>
    <d v="2019-03-18T09:16:12"/>
    <n v="0"/>
    <n v="0"/>
  </r>
  <r>
    <n v="1234"/>
    <n v="348028"/>
    <d v="2018-12-09T03:30:17"/>
    <d v="2018-12-09T03:39:50"/>
    <n v="0"/>
    <n v="0"/>
  </r>
  <r>
    <n v="1240"/>
    <n v="390058"/>
    <d v="2018-11-15T21:00:24"/>
    <d v="2018-11-15T21:10:03"/>
    <n v="55289297"/>
    <n v="4561.01"/>
  </r>
  <r>
    <n v="1174"/>
    <n v="863692"/>
    <d v="2019-03-16T16:10:58"/>
    <d v="2019-03-16T16:12:05"/>
    <n v="0"/>
    <n v="0"/>
  </r>
  <r>
    <n v="810"/>
    <n v="400848"/>
    <d v="2019-02-09T00:11:04"/>
    <d v="2019-02-09T00:18:05"/>
    <n v="54612678"/>
    <n v="2592.85"/>
  </r>
  <r>
    <n v="796"/>
    <n v="892252"/>
    <d v="2019-03-18T03:13:00"/>
    <d v="2019-03-18T03:19:04"/>
    <n v="0"/>
    <n v="0"/>
  </r>
  <r>
    <n v="1234"/>
    <n v="158987"/>
    <d v="2019-01-17T22:38:26"/>
    <d v="2019-01-17T22:44:23"/>
    <n v="0"/>
    <n v="0"/>
  </r>
  <r>
    <n v="976"/>
    <n v="616358"/>
    <d v="2018-11-26T21:42:36"/>
    <d v="2018-11-26T21:51:52"/>
    <n v="0"/>
    <n v="0"/>
  </r>
  <r>
    <n v="1149"/>
    <n v="624144"/>
    <d v="2019-02-27T20:16:17"/>
    <d v="2019-02-27T20:17:08"/>
    <n v="0"/>
    <n v="0"/>
  </r>
  <r>
    <n v="1411"/>
    <n v="116864"/>
    <d v="2019-01-02T05:57:31"/>
    <d v="2019-01-02T06:00:29"/>
    <n v="0"/>
    <n v="0"/>
  </r>
  <r>
    <n v="1207"/>
    <n v="805208"/>
    <d v="2018-12-27T09:31:30"/>
    <d v="2018-12-27T09:41:08"/>
    <n v="0"/>
    <n v="0"/>
  </r>
  <r>
    <n v="1465"/>
    <n v="213963"/>
    <d v="2019-03-04T14:43:45"/>
    <d v="2019-03-04T14:49:52"/>
    <n v="70094476"/>
    <n v="2304.85"/>
  </r>
  <r>
    <n v="1207"/>
    <n v="883694"/>
    <d v="2019-02-11T15:16:05"/>
    <d v="2019-02-11T15:21:07"/>
    <n v="0"/>
    <n v="0"/>
  </r>
  <r>
    <n v="1240"/>
    <n v="376216"/>
    <d v="2018-12-13T02:28:45"/>
    <d v="2018-12-13T02:37:40"/>
    <n v="0"/>
    <n v="0"/>
  </r>
  <r>
    <n v="1207"/>
    <n v="966892"/>
    <d v="2019-03-13T18:38:26"/>
    <d v="2019-03-13T18:43:30"/>
    <n v="0"/>
    <n v="0"/>
  </r>
  <r>
    <n v="199"/>
    <n v="736885"/>
    <d v="2018-11-20T11:25:23"/>
    <d v="2018-11-20T11:34:06"/>
    <n v="93550065"/>
    <n v="3085.49"/>
  </r>
  <r>
    <n v="1325"/>
    <n v="615670"/>
    <d v="2019-01-06T08:15:25"/>
    <d v="2019-01-06T08:16:58"/>
    <n v="0"/>
    <n v="0"/>
  </r>
  <r>
    <n v="301"/>
    <n v="617502"/>
    <d v="2019-03-17T05:55:50"/>
    <d v="2019-03-17T06:00:48"/>
    <n v="0"/>
    <n v="0"/>
  </r>
  <r>
    <n v="1465"/>
    <n v="460448"/>
    <d v="2019-03-20T03:46:55"/>
    <d v="2019-03-20T03:48:49"/>
    <n v="29402374"/>
    <n v="2469.19"/>
  </r>
  <r>
    <n v="1207"/>
    <n v="132003"/>
    <d v="2019-02-07T13:35:46"/>
    <d v="2019-02-07T13:36:42"/>
    <n v="0"/>
    <n v="0"/>
  </r>
  <r>
    <n v="1078"/>
    <n v="867842"/>
    <d v="2018-12-06T16:30:18"/>
    <d v="2018-12-06T16:36:59"/>
    <n v="0"/>
    <n v="0"/>
  </r>
  <r>
    <n v="1465"/>
    <n v="175332"/>
    <d v="2019-03-10T13:54:48"/>
    <d v="2019-03-10T13:56:04"/>
    <n v="58235240"/>
    <n v="3030.14"/>
  </r>
  <r>
    <n v="1207"/>
    <n v="975620"/>
    <d v="2019-02-27T03:08:15"/>
    <d v="2019-02-27T03:08:19"/>
    <n v="0"/>
    <n v="0"/>
  </r>
  <r>
    <n v="1318"/>
    <n v="560200"/>
    <d v="2018-12-20T21:26:51"/>
    <d v="2018-12-20T21:28:54"/>
    <n v="0"/>
    <n v="0"/>
  </r>
  <r>
    <n v="1207"/>
    <n v="836551"/>
    <d v="2018-11-01T14:21:01"/>
    <d v="2018-11-01T14:30:58"/>
    <n v="16924765"/>
    <n v="5351.96"/>
  </r>
  <r>
    <n v="301"/>
    <n v="338322"/>
    <d v="2018-11-20T01:25:07"/>
    <d v="2018-11-20T01:29:05"/>
    <n v="98525333"/>
    <n v="3721.57"/>
  </r>
  <r>
    <n v="1392"/>
    <n v="491750"/>
    <d v="2019-02-16T16:17:01"/>
    <d v="2019-02-16T16:18:31"/>
    <n v="97647324"/>
    <n v="2750.67"/>
  </r>
  <r>
    <n v="810"/>
    <n v="481471"/>
    <d v="2019-03-19T21:22:56"/>
    <d v="2019-03-19T21:23:19"/>
    <n v="0"/>
    <n v="0"/>
  </r>
  <r>
    <n v="474"/>
    <n v="736495"/>
    <d v="2019-03-01T00:46:15"/>
    <d v="2019-03-01T00:48:24"/>
    <n v="0"/>
    <n v="0"/>
  </r>
  <r>
    <n v="976"/>
    <n v="476435"/>
    <d v="2019-01-07T20:56:36"/>
    <d v="2019-01-07T21:00:10"/>
    <n v="31682857"/>
    <n v="3151"/>
  </r>
  <r>
    <n v="1207"/>
    <n v="224679"/>
    <d v="2019-03-21T17:47:12"/>
    <d v="2019-03-21T17:52:57"/>
    <n v="0"/>
    <n v="0"/>
  </r>
  <r>
    <n v="1207"/>
    <n v="466517"/>
    <d v="2019-01-29T08:52:58"/>
    <d v="2019-01-29T08:54:20"/>
    <n v="0"/>
    <n v="0"/>
  </r>
  <r>
    <n v="1240"/>
    <n v="184638"/>
    <d v="2019-01-01T22:50:13"/>
    <d v="2019-01-01T22:55:08"/>
    <n v="43555534"/>
    <n v="5016.83"/>
  </r>
  <r>
    <n v="1207"/>
    <n v="882200"/>
    <d v="2019-03-23T07:27:12"/>
    <d v="2019-03-23T07:36:21"/>
    <n v="56872369"/>
    <n v="4672.38"/>
  </r>
  <r>
    <n v="857"/>
    <n v="927330"/>
    <d v="2018-12-27T05:20:36"/>
    <d v="2018-12-27T05:21:38"/>
    <n v="0"/>
    <n v="0"/>
  </r>
  <r>
    <n v="1392"/>
    <n v="589505"/>
    <d v="2018-12-06T05:35:25"/>
    <d v="2018-12-06T05:38:29"/>
    <n v="21555831"/>
    <n v="4374"/>
  </r>
  <r>
    <n v="1078"/>
    <n v="633921"/>
    <d v="2018-12-04T01:57:54"/>
    <d v="2018-12-04T02:00:21"/>
    <n v="27760992"/>
    <n v="2857.5"/>
  </r>
  <r>
    <n v="1436"/>
    <n v="282827"/>
    <d v="2019-01-31T13:34:17"/>
    <d v="2019-01-31T13:36:11"/>
    <n v="46556451"/>
    <n v="4226.4799999999996"/>
  </r>
  <r>
    <n v="1411"/>
    <n v="684332"/>
    <d v="2019-03-18T16:44:32"/>
    <d v="2019-03-18T16:45:41"/>
    <n v="94093063"/>
    <n v="834.4"/>
  </r>
  <r>
    <n v="1002"/>
    <n v="166948"/>
    <d v="2018-12-05T14:58:17"/>
    <d v="2018-12-05T14:59:03"/>
    <n v="0"/>
    <n v="0"/>
  </r>
  <r>
    <n v="301"/>
    <n v="562062"/>
    <d v="2019-02-18T22:31:23"/>
    <d v="2019-02-18T22:39:48"/>
    <n v="82727078"/>
    <n v="1220.1500000000001"/>
  </r>
  <r>
    <n v="1411"/>
    <n v="146875"/>
    <d v="2018-11-09T15:46:36"/>
    <d v="2018-11-09T15:54:58"/>
    <n v="0"/>
    <n v="0"/>
  </r>
  <r>
    <n v="81"/>
    <n v="840570"/>
    <d v="2019-01-16T03:48:25"/>
    <d v="2019-01-16T03:52:02"/>
    <n v="60903095"/>
    <n v="1831.55"/>
  </r>
  <r>
    <n v="951"/>
    <n v="399833"/>
    <d v="2018-12-02T02:48:38"/>
    <d v="2018-12-02T02:55:10"/>
    <n v="0"/>
    <n v="0"/>
  </r>
  <r>
    <n v="951"/>
    <n v="540328"/>
    <d v="2018-11-09T22:06:16"/>
    <d v="2018-11-09T22:06:36"/>
    <n v="0"/>
    <n v="0"/>
  </r>
  <r>
    <n v="199"/>
    <n v="235869"/>
    <d v="2019-02-18T23:03:30"/>
    <d v="2019-02-18T23:09:58"/>
    <n v="0"/>
    <n v="0"/>
  </r>
  <r>
    <n v="1325"/>
    <n v="569604"/>
    <d v="2019-02-01T01:19:29"/>
    <d v="2019-02-01T01:23:47"/>
    <n v="71986865"/>
    <n v="3121.46"/>
  </r>
  <r>
    <n v="1002"/>
    <n v="600537"/>
    <d v="2018-11-09T22:50:51"/>
    <d v="2018-11-09T22:52:59"/>
    <n v="0"/>
    <n v="0"/>
  </r>
  <r>
    <n v="1436"/>
    <n v="973860"/>
    <d v="2019-03-12T21:53:46"/>
    <d v="2019-03-12T22:00:08"/>
    <n v="0"/>
    <n v="0"/>
  </r>
  <r>
    <n v="1078"/>
    <n v="930200"/>
    <d v="2018-11-29T23:19:34"/>
    <d v="2018-11-29T23:20:24"/>
    <n v="46505457"/>
    <n v="3138.75"/>
  </r>
  <r>
    <n v="199"/>
    <n v="784506"/>
    <d v="2019-03-24T02:21:30"/>
    <d v="2019-03-24T02:22:30"/>
    <n v="0"/>
    <n v="0"/>
  </r>
  <r>
    <n v="810"/>
    <n v="786980"/>
    <d v="2018-11-24T04:25:14"/>
    <d v="2018-11-24T04:30:57"/>
    <n v="62940727"/>
    <n v="956.94"/>
  </r>
  <r>
    <n v="1234"/>
    <n v="560415"/>
    <d v="2019-03-23T23:13:57"/>
    <d v="2019-03-23T23:23:47"/>
    <n v="0"/>
    <n v="0"/>
  </r>
  <r>
    <n v="857"/>
    <n v="579685"/>
    <d v="2018-11-11T03:58:28"/>
    <d v="2018-11-11T04:06:01"/>
    <n v="0"/>
    <n v="0"/>
  </r>
  <r>
    <n v="543"/>
    <n v="560718"/>
    <d v="2019-03-09T11:33:46"/>
    <d v="2019-03-09T11:40:16"/>
    <n v="0"/>
    <n v="0"/>
  </r>
  <r>
    <n v="810"/>
    <n v="515632"/>
    <d v="2019-03-18T15:43:49"/>
    <d v="2019-03-18T15:45:50"/>
    <n v="0"/>
    <n v="0"/>
  </r>
  <r>
    <n v="301"/>
    <n v="336817"/>
    <d v="2019-02-11T20:19:56"/>
    <d v="2019-02-11T20:24:14"/>
    <n v="0"/>
    <n v="0"/>
  </r>
  <r>
    <n v="474"/>
    <n v="107714"/>
    <d v="2019-01-20T19:00:42"/>
    <d v="2019-01-20T19:07:35"/>
    <n v="0"/>
    <n v="0"/>
  </r>
  <r>
    <n v="857"/>
    <n v="970453"/>
    <d v="2019-02-02T13:36:56"/>
    <d v="2019-02-02T13:41:25"/>
    <n v="0"/>
    <n v="0"/>
  </r>
  <r>
    <n v="1465"/>
    <n v="586373"/>
    <d v="2018-11-05T06:26:23"/>
    <d v="2018-11-05T06:26:44"/>
    <n v="0"/>
    <n v="0"/>
  </r>
  <r>
    <n v="796"/>
    <n v="774676"/>
    <d v="2018-12-01T02:02:51"/>
    <d v="2018-12-01T02:04:18"/>
    <n v="0"/>
    <n v="0"/>
  </r>
  <r>
    <n v="1174"/>
    <n v="103887"/>
    <d v="2019-02-02T00:00:31"/>
    <d v="2019-02-02T00:04:23"/>
    <n v="0"/>
    <n v="0"/>
  </r>
  <r>
    <n v="1465"/>
    <n v="300591"/>
    <d v="2018-11-03T23:03:27"/>
    <d v="2018-11-03T23:13:10"/>
    <n v="0"/>
    <n v="0"/>
  </r>
  <r>
    <n v="1411"/>
    <n v="480869"/>
    <d v="2018-12-30T11:27:30"/>
    <d v="2018-12-30T11:36:02"/>
    <n v="63482925"/>
    <n v="121.75"/>
  </r>
  <r>
    <n v="1318"/>
    <n v="606472"/>
    <d v="2018-11-06T12:34:10"/>
    <d v="2018-11-06T12:36:04"/>
    <n v="0"/>
    <n v="0"/>
  </r>
  <r>
    <n v="976"/>
    <n v="198222"/>
    <d v="2018-11-26T11:05:16"/>
    <d v="2018-11-26T11:07:39"/>
    <n v="20546569"/>
    <n v="1582.12"/>
  </r>
  <r>
    <n v="1002"/>
    <n v="414244"/>
    <d v="2019-02-01T14:48:43"/>
    <d v="2019-02-01T14:53:14"/>
    <n v="0"/>
    <n v="0"/>
  </r>
  <r>
    <n v="1465"/>
    <n v="160557"/>
    <d v="2018-12-04T09:40:38"/>
    <d v="2018-12-04T09:48:41"/>
    <n v="37441848"/>
    <n v="1639.65"/>
  </r>
  <r>
    <n v="796"/>
    <n v="334821"/>
    <d v="2019-02-10T22:17:49"/>
    <d v="2019-02-10T22:18:11"/>
    <n v="32361009"/>
    <n v="2782.26"/>
  </r>
  <r>
    <n v="199"/>
    <n v="248277"/>
    <d v="2019-03-01T20:40:22"/>
    <d v="2019-03-01T20:43:26"/>
    <n v="15655568"/>
    <n v="116.95"/>
  </r>
  <r>
    <n v="976"/>
    <n v="960131"/>
    <d v="2018-11-10T00:38:00"/>
    <d v="2018-11-10T00:41:16"/>
    <n v="0"/>
    <n v="0"/>
  </r>
  <r>
    <n v="1002"/>
    <n v="814473"/>
    <d v="2019-03-15T18:18:40"/>
    <d v="2019-03-15T18:23:12"/>
    <n v="0"/>
    <n v="0"/>
  </r>
  <r>
    <n v="796"/>
    <n v="600729"/>
    <d v="2019-01-16T18:18:12"/>
    <d v="2019-01-16T18:26:15"/>
    <n v="63251754"/>
    <n v="2586.94"/>
  </r>
  <r>
    <n v="1240"/>
    <n v="838992"/>
    <d v="2019-02-05T05:02:33"/>
    <d v="2019-02-05T05:09:12"/>
    <n v="0"/>
    <n v="0"/>
  </r>
  <r>
    <n v="1436"/>
    <n v="923862"/>
    <d v="2019-02-19T22:25:44"/>
    <d v="2019-02-19T22:35:24"/>
    <n v="37184374"/>
    <n v="879.29"/>
  </r>
  <r>
    <n v="1465"/>
    <n v="508152"/>
    <d v="2019-02-07T01:31:56"/>
    <d v="2019-02-07T01:39:47"/>
    <n v="98105585"/>
    <n v="3633.01"/>
  </r>
  <r>
    <n v="796"/>
    <n v="799770"/>
    <d v="2018-11-14T01:22:07"/>
    <d v="2018-11-14T01:22:49"/>
    <n v="87315476"/>
    <n v="5577.31"/>
  </r>
  <r>
    <n v="810"/>
    <n v="137573"/>
    <d v="2019-01-18T10:52:01"/>
    <d v="2019-01-18T10:54:10"/>
    <n v="0"/>
    <n v="0"/>
  </r>
  <r>
    <n v="796"/>
    <n v="223103"/>
    <d v="2019-02-24T19:25:15"/>
    <d v="2019-02-24T19:29:54"/>
    <n v="26514028"/>
    <n v="5049.63"/>
  </r>
  <r>
    <n v="951"/>
    <n v="957031"/>
    <d v="2018-12-16T16:22:54"/>
    <d v="2018-12-16T16:29:39"/>
    <n v="0"/>
    <n v="0"/>
  </r>
  <r>
    <n v="301"/>
    <n v="604557"/>
    <d v="2019-01-12T19:30:04"/>
    <d v="2019-01-12T19:33:51"/>
    <n v="0"/>
    <n v="0"/>
  </r>
  <r>
    <n v="810"/>
    <n v="958828"/>
    <d v="2019-01-16T17:59:35"/>
    <d v="2019-01-16T18:03:36"/>
    <n v="0"/>
    <n v="0"/>
  </r>
  <r>
    <n v="1240"/>
    <n v="527644"/>
    <d v="2018-11-24T16:50:55"/>
    <d v="2018-11-24T16:58:32"/>
    <n v="0"/>
    <n v="0"/>
  </r>
  <r>
    <n v="1234"/>
    <n v="913218"/>
    <d v="2019-02-27T20:02:35"/>
    <d v="2019-02-27T20:02:56"/>
    <n v="0"/>
    <n v="0"/>
  </r>
  <r>
    <n v="1465"/>
    <n v="708402"/>
    <d v="2019-01-13T04:46:05"/>
    <d v="2019-01-13T04:51:55"/>
    <n v="15333071"/>
    <n v="1880.32"/>
  </r>
  <r>
    <n v="1318"/>
    <n v="365608"/>
    <d v="2019-02-23T20:16:41"/>
    <d v="2019-02-23T20:25:37"/>
    <n v="68989324"/>
    <n v="1838.69"/>
  </r>
  <r>
    <n v="1078"/>
    <n v="867842"/>
    <d v="2019-02-23T03:38:38"/>
    <d v="2019-02-23T03:41:48"/>
    <n v="0"/>
    <n v="0"/>
  </r>
  <r>
    <n v="1234"/>
    <n v="393561"/>
    <d v="2018-12-10T04:57:50"/>
    <d v="2018-12-10T05:07:07"/>
    <n v="46355918"/>
    <n v="915.99"/>
  </r>
  <r>
    <n v="857"/>
    <n v="459377"/>
    <d v="2019-01-26T21:37:31"/>
    <d v="2019-01-26T21:45:28"/>
    <n v="0"/>
    <n v="0"/>
  </r>
  <r>
    <n v="810"/>
    <n v="606543"/>
    <d v="2018-12-30T20:21:12"/>
    <d v="2018-12-30T20:29:23"/>
    <n v="0"/>
    <n v="0"/>
  </r>
  <r>
    <n v="1411"/>
    <n v="366811"/>
    <d v="2019-01-31T21:49:44"/>
    <d v="2019-01-31T21:54:13"/>
    <n v="0"/>
    <n v="0"/>
  </r>
  <r>
    <n v="976"/>
    <n v="855124"/>
    <d v="2018-11-02T01:40:53"/>
    <d v="2018-11-02T01:48:46"/>
    <n v="0"/>
    <n v="0"/>
  </r>
  <r>
    <n v="857"/>
    <n v="932109"/>
    <d v="2019-02-01T22:51:58"/>
    <d v="2019-02-01T22:57:21"/>
    <n v="0"/>
    <n v="0"/>
  </r>
  <r>
    <n v="543"/>
    <n v="332456"/>
    <d v="2019-03-07T22:27:19"/>
    <d v="2019-03-07T22:34:51"/>
    <n v="0"/>
    <n v="0"/>
  </r>
  <r>
    <n v="81"/>
    <n v="766518"/>
    <d v="2018-11-11T15:32:51"/>
    <d v="2018-11-11T15:34:47"/>
    <n v="0"/>
    <n v="0"/>
  </r>
  <r>
    <n v="1002"/>
    <n v="563825"/>
    <d v="2019-03-14T01:31:20"/>
    <d v="2019-03-14T01:32:03"/>
    <n v="92593514"/>
    <n v="4635.18"/>
  </r>
  <r>
    <n v="1240"/>
    <n v="263511"/>
    <d v="2019-01-13T19:35:19"/>
    <d v="2019-01-13T19:41:11"/>
    <n v="29130680"/>
    <n v="3956.27"/>
  </r>
  <r>
    <n v="951"/>
    <n v="244703"/>
    <d v="2018-11-25T21:57:15"/>
    <d v="2018-11-25T22:02:52"/>
    <n v="87014396"/>
    <n v="5382.05"/>
  </r>
  <r>
    <n v="1465"/>
    <n v="975600"/>
    <d v="2019-01-03T00:14:26"/>
    <d v="2019-01-03T00:17:28"/>
    <n v="0"/>
    <n v="0"/>
  </r>
  <r>
    <n v="810"/>
    <n v="597386"/>
    <d v="2019-01-20T23:09:28"/>
    <d v="2019-01-20T23:18:44"/>
    <n v="0"/>
    <n v="0"/>
  </r>
  <r>
    <n v="199"/>
    <n v="384445"/>
    <d v="2019-03-15T18:41:03"/>
    <d v="2019-03-15T18:48:06"/>
    <n v="28983318"/>
    <n v="1250.1600000000001"/>
  </r>
  <r>
    <n v="1174"/>
    <n v="553207"/>
    <d v="2018-11-10T09:05:45"/>
    <d v="2018-11-10T09:12:46"/>
    <n v="0"/>
    <n v="0"/>
  </r>
  <r>
    <n v="1411"/>
    <n v="773302"/>
    <d v="2019-03-05T15:05:48"/>
    <d v="2019-03-05T15:15:46"/>
    <n v="0"/>
    <n v="0"/>
  </r>
  <r>
    <n v="1436"/>
    <n v="193992"/>
    <d v="2018-12-28T05:10:13"/>
    <d v="2018-12-28T05:17:38"/>
    <n v="71374724"/>
    <n v="4400.7"/>
  </r>
  <r>
    <n v="1240"/>
    <n v="182470"/>
    <d v="2019-02-26T15:45:59"/>
    <d v="2019-02-26T15:46:46"/>
    <n v="0"/>
    <n v="0"/>
  </r>
  <r>
    <n v="1465"/>
    <n v="125477"/>
    <d v="2019-02-21T19:51:27"/>
    <d v="2019-02-21T19:55:44"/>
    <n v="0"/>
    <n v="0"/>
  </r>
  <r>
    <n v="810"/>
    <n v="919435"/>
    <d v="2018-12-06T00:16:28"/>
    <d v="2018-12-06T00:20:01"/>
    <n v="0"/>
    <n v="0"/>
  </r>
  <r>
    <n v="1240"/>
    <n v="180182"/>
    <d v="2018-12-09T12:57:53"/>
    <d v="2018-12-09T13:00:27"/>
    <n v="0"/>
    <n v="0"/>
  </r>
  <r>
    <n v="1325"/>
    <n v="986757"/>
    <d v="2019-02-19T17:10:02"/>
    <d v="2019-02-19T17:18:03"/>
    <n v="0"/>
    <n v="0"/>
  </r>
  <r>
    <n v="1465"/>
    <n v="116223"/>
    <d v="2018-11-18T12:47:43"/>
    <d v="2018-11-18T12:50:11"/>
    <n v="0"/>
    <n v="0"/>
  </r>
  <r>
    <n v="1207"/>
    <n v="415258"/>
    <d v="2019-02-28T20:49:10"/>
    <d v="2019-02-28T20:49:37"/>
    <n v="0"/>
    <n v="0"/>
  </r>
  <r>
    <n v="1325"/>
    <n v="242149"/>
    <d v="2018-12-13T21:21:25"/>
    <d v="2018-12-13T21:26:12"/>
    <n v="0"/>
    <n v="0"/>
  </r>
  <r>
    <n v="81"/>
    <n v="455927"/>
    <d v="2019-02-22T15:03:11"/>
    <d v="2019-02-22T15:07:19"/>
    <n v="45506477"/>
    <n v="5858.09"/>
  </r>
  <r>
    <n v="1411"/>
    <n v="209508"/>
    <d v="2018-12-10T19:28:14"/>
    <d v="2018-12-10T19:28:29"/>
    <n v="54029350"/>
    <n v="1263.54"/>
  </r>
  <r>
    <n v="1465"/>
    <n v="527289"/>
    <d v="2018-11-02T06:37:12"/>
    <d v="2018-11-02T06:44:21"/>
    <n v="71773585"/>
    <n v="5264.83"/>
  </r>
  <r>
    <n v="1392"/>
    <n v="207234"/>
    <d v="2019-03-12T19:11:27"/>
    <d v="2019-03-12T19:16:03"/>
    <n v="0"/>
    <n v="0"/>
  </r>
  <r>
    <n v="1207"/>
    <n v="886814"/>
    <d v="2019-01-23T05:23:48"/>
    <d v="2019-01-23T05:29:53"/>
    <n v="0"/>
    <n v="0"/>
  </r>
  <r>
    <n v="301"/>
    <n v="636490"/>
    <d v="2019-03-06T04:48:58"/>
    <d v="2019-03-06T04:56:33"/>
    <n v="0"/>
    <n v="0"/>
  </r>
  <r>
    <n v="199"/>
    <n v="398728"/>
    <d v="2019-03-01T06:32:13"/>
    <d v="2019-03-01T06:36:02"/>
    <n v="49235663"/>
    <n v="2336.35"/>
  </r>
  <r>
    <n v="1207"/>
    <n v="719138"/>
    <d v="2019-02-18T00:35:28"/>
    <d v="2019-02-18T00:36:19"/>
    <n v="0"/>
    <n v="0"/>
  </r>
  <r>
    <n v="1174"/>
    <n v="258194"/>
    <d v="2018-11-15T15:44:23"/>
    <d v="2018-11-15T15:47:15"/>
    <n v="20649827"/>
    <n v="148.66999999999999"/>
  </r>
  <r>
    <n v="810"/>
    <n v="409427"/>
    <d v="2019-03-22T00:26:49"/>
    <d v="2019-03-22T00:35:44"/>
    <n v="14152240"/>
    <n v="931.67"/>
  </r>
  <r>
    <n v="543"/>
    <n v="991799"/>
    <d v="2018-12-11T17:43:45"/>
    <d v="2018-12-11T17:47:27"/>
    <n v="49644352"/>
    <n v="2768.9"/>
  </r>
  <r>
    <n v="301"/>
    <n v="769122"/>
    <d v="2018-11-14T21:09:05"/>
    <d v="2018-11-14T21:16:08"/>
    <n v="0"/>
    <n v="0"/>
  </r>
  <r>
    <n v="474"/>
    <n v="952447"/>
    <d v="2019-01-11T15:22:14"/>
    <d v="2019-01-11T15:30:25"/>
    <n v="0"/>
    <n v="0"/>
  </r>
  <r>
    <n v="857"/>
    <n v="212440"/>
    <d v="2018-12-14T01:01:11"/>
    <d v="2018-12-14T01:05:21"/>
    <n v="0"/>
    <n v="0"/>
  </r>
  <r>
    <n v="810"/>
    <n v="953805"/>
    <d v="2019-02-10T20:20:30"/>
    <d v="2019-02-10T20:30:06"/>
    <n v="95084966"/>
    <n v="2342.81"/>
  </r>
  <r>
    <n v="888"/>
    <n v="619260"/>
    <d v="2018-11-17T17:44:42"/>
    <d v="2018-11-17T17:52:33"/>
    <n v="64237631"/>
    <n v="2763.7"/>
  </r>
  <r>
    <n v="1318"/>
    <n v="565948"/>
    <d v="2019-01-17T22:57:03"/>
    <d v="2019-01-17T22:57:05"/>
    <n v="79528489"/>
    <n v="2771.66"/>
  </r>
  <r>
    <n v="1411"/>
    <n v="865837"/>
    <d v="2018-12-12T23:28:01"/>
    <d v="2018-12-12T23:37:37"/>
    <n v="0"/>
    <n v="0"/>
  </r>
  <r>
    <n v="199"/>
    <n v="830579"/>
    <d v="2019-01-31T05:39:52"/>
    <d v="2019-01-31T05:47:59"/>
    <n v="65653594"/>
    <n v="2534.54"/>
  </r>
  <r>
    <n v="810"/>
    <n v="248652"/>
    <d v="2018-12-27T08:05:03"/>
    <d v="2018-12-27T08:10:49"/>
    <n v="19849035"/>
    <n v="5867.23"/>
  </r>
  <r>
    <n v="301"/>
    <n v="763742"/>
    <d v="2019-03-22T00:39:48"/>
    <d v="2019-03-22T00:47:14"/>
    <n v="0"/>
    <n v="0"/>
  </r>
  <r>
    <n v="543"/>
    <n v="412940"/>
    <d v="2018-12-09T13:20:56"/>
    <d v="2018-12-09T13:26:41"/>
    <n v="89879286"/>
    <n v="3219.14"/>
  </r>
  <r>
    <n v="1234"/>
    <n v="781580"/>
    <d v="2019-02-04T10:35:16"/>
    <d v="2019-02-04T10:44:23"/>
    <n v="47923907"/>
    <n v="1405.7"/>
  </r>
  <r>
    <n v="1392"/>
    <n v="626135"/>
    <d v="2019-03-23T10:17:19"/>
    <d v="2019-03-23T10:17:33"/>
    <n v="0"/>
    <n v="0"/>
  </r>
  <r>
    <n v="810"/>
    <n v="589693"/>
    <d v="2019-01-11T02:30:42"/>
    <d v="2019-01-11T02:39:43"/>
    <n v="70708972"/>
    <n v="3642.2"/>
  </r>
  <r>
    <n v="1174"/>
    <n v="599338"/>
    <d v="2018-11-25T06:20:33"/>
    <d v="2018-11-25T06:25:22"/>
    <n v="0"/>
    <n v="0"/>
  </r>
  <r>
    <n v="81"/>
    <n v="635689"/>
    <d v="2018-11-12T10:57:25"/>
    <d v="2018-11-12T10:57:35"/>
    <n v="0"/>
    <n v="0"/>
  </r>
  <r>
    <n v="1149"/>
    <n v="310121"/>
    <d v="2019-01-23T06:21:11"/>
    <d v="2019-01-23T06:21:48"/>
    <n v="0"/>
    <n v="0"/>
  </r>
  <r>
    <n v="1392"/>
    <n v="974472"/>
    <d v="2019-03-20T11:33:25"/>
    <d v="2019-03-20T11:36:53"/>
    <n v="0"/>
    <n v="0"/>
  </r>
  <r>
    <n v="199"/>
    <n v="511801"/>
    <d v="2018-12-21T02:54:46"/>
    <d v="2018-12-21T03:01:57"/>
    <n v="0"/>
    <n v="0"/>
  </r>
  <r>
    <n v="1325"/>
    <n v="335898"/>
    <d v="2019-03-12T09:36:11"/>
    <d v="2019-03-12T09:43:57"/>
    <n v="66014043"/>
    <n v="2619.15"/>
  </r>
  <r>
    <n v="888"/>
    <n v="195209"/>
    <d v="2019-01-23T11:25:03"/>
    <d v="2019-01-23T11:34:00"/>
    <n v="0"/>
    <n v="0"/>
  </r>
  <r>
    <n v="81"/>
    <n v="596447"/>
    <d v="2018-12-28T08:30:29"/>
    <d v="2018-12-28T08:35:44"/>
    <n v="0"/>
    <n v="0"/>
  </r>
  <r>
    <n v="1465"/>
    <n v="368589"/>
    <d v="2019-02-01T15:42:49"/>
    <d v="2019-02-01T15:44:34"/>
    <n v="0"/>
    <n v="0"/>
  </r>
  <r>
    <n v="810"/>
    <n v="632002"/>
    <d v="2019-01-02T06:09:30"/>
    <d v="2019-01-02T06:13:17"/>
    <n v="0"/>
    <n v="0"/>
  </r>
  <r>
    <n v="1392"/>
    <n v="533658"/>
    <d v="2019-03-23T12:35:25"/>
    <d v="2019-03-23T12:39:49"/>
    <n v="37048672"/>
    <n v="1002.18"/>
  </r>
  <r>
    <n v="1318"/>
    <n v="119734"/>
    <d v="2019-01-14T15:32:36"/>
    <d v="2019-01-14T15:41:42"/>
    <n v="93674754"/>
    <n v="1853.22"/>
  </r>
  <r>
    <n v="1149"/>
    <n v="819502"/>
    <d v="2018-11-11T05:33:46"/>
    <d v="2018-11-11T05:34:16"/>
    <n v="0"/>
    <n v="0"/>
  </r>
  <r>
    <n v="888"/>
    <n v="783676"/>
    <d v="2019-02-05T06:55:28"/>
    <d v="2019-02-05T06:58:12"/>
    <n v="0"/>
    <n v="0"/>
  </r>
  <r>
    <n v="1325"/>
    <n v="851214"/>
    <d v="2019-03-05T04:59:35"/>
    <d v="2019-03-05T05:06:16"/>
    <n v="73004882"/>
    <n v="5308.57"/>
  </r>
  <r>
    <n v="1240"/>
    <n v="201324"/>
    <d v="2018-12-01T12:14:00"/>
    <d v="2018-12-01T12:17:40"/>
    <n v="0"/>
    <n v="0"/>
  </r>
  <r>
    <n v="1465"/>
    <n v="175998"/>
    <d v="2018-11-24T14:50:00"/>
    <d v="2018-11-24T14:55:45"/>
    <n v="0"/>
    <n v="0"/>
  </r>
  <r>
    <n v="1002"/>
    <n v="788537"/>
    <d v="2019-03-04T09:03:08"/>
    <d v="2019-03-04T09:05:39"/>
    <n v="0"/>
    <n v="0"/>
  </r>
  <r>
    <n v="474"/>
    <n v="405493"/>
    <d v="2018-12-13T06:32:50"/>
    <d v="2018-12-13T06:36:58"/>
    <n v="89209601"/>
    <n v="919.56"/>
  </r>
  <r>
    <n v="474"/>
    <n v="405493"/>
    <d v="2019-01-10T06:47:30"/>
    <d v="2019-01-10T06:48:44"/>
    <n v="0"/>
    <n v="0"/>
  </r>
  <r>
    <n v="1411"/>
    <n v="798169"/>
    <d v="2018-11-21T13:04:12"/>
    <d v="2018-11-21T13:04:58"/>
    <n v="0"/>
    <n v="0"/>
  </r>
  <r>
    <n v="796"/>
    <n v="202197"/>
    <d v="2019-03-01T11:20:58"/>
    <d v="2019-03-01T11:26:35"/>
    <n v="86231655"/>
    <n v="1798.48"/>
  </r>
  <r>
    <n v="1325"/>
    <n v="288528"/>
    <d v="2018-12-27T06:52:13"/>
    <d v="2018-12-27T06:54:21"/>
    <n v="0"/>
    <n v="0"/>
  </r>
  <r>
    <n v="1002"/>
    <n v="561929"/>
    <d v="2018-12-22T19:44:53"/>
    <d v="2018-12-22T19:52:14"/>
    <n v="0"/>
    <n v="0"/>
  </r>
  <r>
    <n v="951"/>
    <n v="444105"/>
    <d v="2019-03-10T11:40:44"/>
    <d v="2019-03-10T11:43:59"/>
    <n v="0"/>
    <n v="0"/>
  </r>
  <r>
    <n v="1318"/>
    <n v="114698"/>
    <d v="2019-03-13T22:28:48"/>
    <d v="2019-03-13T22:30:54"/>
    <n v="0"/>
    <n v="0"/>
  </r>
  <r>
    <n v="888"/>
    <n v="731335"/>
    <d v="2019-01-08T05:24:06"/>
    <d v="2019-01-08T05:25:53"/>
    <n v="0"/>
    <n v="0"/>
  </r>
  <r>
    <n v="976"/>
    <n v="481466"/>
    <d v="2019-01-15T23:51:52"/>
    <d v="2019-01-16T00:00:13"/>
    <n v="29977418"/>
    <n v="654.66999999999996"/>
  </r>
  <r>
    <n v="810"/>
    <n v="222619"/>
    <d v="2018-11-10T21:06:42"/>
    <d v="2018-11-10T21:16:27"/>
    <n v="0"/>
    <n v="0"/>
  </r>
  <r>
    <n v="1325"/>
    <n v="419533"/>
    <d v="2018-11-27T13:33:58"/>
    <d v="2018-11-27T13:42:20"/>
    <n v="0"/>
    <n v="0"/>
  </r>
  <r>
    <n v="888"/>
    <n v="472771"/>
    <d v="2018-12-19T21:19:26"/>
    <d v="2018-12-19T21:20:54"/>
    <n v="0"/>
    <n v="0"/>
  </r>
  <r>
    <n v="1411"/>
    <n v="190690"/>
    <d v="2018-12-18T07:41:25"/>
    <d v="2018-12-18T07:45:33"/>
    <n v="0"/>
    <n v="0"/>
  </r>
  <r>
    <n v="1436"/>
    <n v="839364"/>
    <d v="2019-03-25T09:05:56"/>
    <d v="2019-03-25T09:13:32"/>
    <n v="0"/>
    <n v="0"/>
  </r>
  <r>
    <n v="857"/>
    <n v="951206"/>
    <d v="2019-03-08T01:49:07"/>
    <d v="2019-03-08T01:57:20"/>
    <n v="68433412"/>
    <n v="260.64"/>
  </r>
  <r>
    <n v="1174"/>
    <n v="772600"/>
    <d v="2019-03-01T20:40:56"/>
    <d v="2019-03-01T20:43:17"/>
    <n v="0"/>
    <n v="0"/>
  </r>
  <r>
    <n v="1002"/>
    <n v="146594"/>
    <d v="2019-02-16T21:15:14"/>
    <d v="2019-02-16T21:21:17"/>
    <n v="0"/>
    <n v="0"/>
  </r>
  <r>
    <n v="1149"/>
    <n v="748787"/>
    <d v="2019-02-16T11:10:37"/>
    <d v="2019-02-16T11:12:05"/>
    <n v="14017595"/>
    <n v="3352.84"/>
  </r>
  <r>
    <n v="976"/>
    <n v="607519"/>
    <d v="2019-02-02T18:14:25"/>
    <d v="2019-02-02T18:19:40"/>
    <n v="40878871"/>
    <n v="2698.51"/>
  </r>
  <r>
    <n v="199"/>
    <n v="451063"/>
    <d v="2019-02-20T07:00:23"/>
    <d v="2019-02-20T07:02:00"/>
    <n v="0"/>
    <n v="0"/>
  </r>
  <r>
    <n v="1436"/>
    <n v="839364"/>
    <d v="2018-12-02T16:39:25"/>
    <d v="2018-12-02T16:39:51"/>
    <n v="0"/>
    <n v="0"/>
  </r>
  <r>
    <n v="1207"/>
    <n v="323646"/>
    <d v="2019-02-26T05:39:54"/>
    <d v="2019-02-26T05:42:14"/>
    <n v="40851215"/>
    <n v="714.54"/>
  </r>
  <r>
    <n v="810"/>
    <n v="187647"/>
    <d v="2018-11-25T07:02:02"/>
    <d v="2018-11-25T07:08:48"/>
    <n v="0"/>
    <n v="0"/>
  </r>
  <r>
    <n v="1465"/>
    <n v="137355"/>
    <d v="2019-02-21T23:49:14"/>
    <d v="2019-02-21T23:58:00"/>
    <n v="88280851"/>
    <n v="1710"/>
  </r>
  <r>
    <n v="1002"/>
    <n v="504946"/>
    <d v="2019-02-06T06:28:47"/>
    <d v="2019-02-06T06:33:12"/>
    <n v="0"/>
    <n v="0"/>
  </r>
  <r>
    <n v="1325"/>
    <n v="605070"/>
    <d v="2018-12-04T05:32:25"/>
    <d v="2018-12-04T05:37:34"/>
    <n v="0"/>
    <n v="0"/>
  </r>
  <r>
    <n v="1207"/>
    <n v="187101"/>
    <d v="2018-12-06T19:16:13"/>
    <d v="2018-12-06T19:17:08"/>
    <n v="0"/>
    <n v="0"/>
  </r>
  <r>
    <n v="1465"/>
    <n v="330617"/>
    <d v="2019-01-28T13:46:54"/>
    <d v="2019-01-28T13:55:23"/>
    <n v="0"/>
    <n v="0"/>
  </r>
  <r>
    <n v="474"/>
    <n v="593861"/>
    <d v="2018-11-12T09:36:44"/>
    <d v="2018-11-12T09:44:34"/>
    <n v="0"/>
    <n v="0"/>
  </r>
  <r>
    <n v="474"/>
    <n v="656471"/>
    <d v="2019-01-22T19:08:02"/>
    <d v="2019-01-22T19:10:46"/>
    <n v="67203298"/>
    <n v="601.54999999999995"/>
  </r>
  <r>
    <n v="951"/>
    <n v="133750"/>
    <d v="2018-12-05T16:45:44"/>
    <d v="2018-12-05T16:54:56"/>
    <n v="55405971"/>
    <n v="5026.21"/>
  </r>
  <r>
    <n v="796"/>
    <n v="280047"/>
    <d v="2018-12-09T04:51:44"/>
    <d v="2018-12-09T04:52:09"/>
    <n v="20731966"/>
    <n v="5988.55"/>
  </r>
  <r>
    <n v="1174"/>
    <n v="349467"/>
    <d v="2019-03-11T05:53:59"/>
    <d v="2019-03-11T06:01:23"/>
    <n v="0"/>
    <n v="0"/>
  </r>
  <r>
    <n v="888"/>
    <n v="150071"/>
    <d v="2018-12-10T15:47:33"/>
    <d v="2018-12-10T15:53:09"/>
    <n v="0"/>
    <n v="0"/>
  </r>
  <r>
    <n v="1392"/>
    <n v="484219"/>
    <d v="2019-03-20T15:41:32"/>
    <d v="2019-03-20T15:51:25"/>
    <n v="0"/>
    <n v="0"/>
  </r>
  <r>
    <n v="796"/>
    <n v="274777"/>
    <d v="2019-03-08T09:25:46"/>
    <d v="2019-03-08T09:28:49"/>
    <n v="0"/>
    <n v="0"/>
  </r>
  <r>
    <n v="199"/>
    <n v="432658"/>
    <d v="2019-01-06T11:36:38"/>
    <d v="2019-01-06T11:39:42"/>
    <n v="0"/>
    <n v="0"/>
  </r>
  <r>
    <n v="1411"/>
    <n v="157196"/>
    <d v="2019-03-11T01:38:34"/>
    <d v="2019-03-11T01:43:28"/>
    <n v="57748032"/>
    <n v="1622.1"/>
  </r>
  <r>
    <n v="951"/>
    <n v="602438"/>
    <d v="2018-11-26T06:43:34"/>
    <d v="2018-11-26T06:44:59"/>
    <n v="0"/>
    <n v="0"/>
  </r>
  <r>
    <n v="796"/>
    <n v="212487"/>
    <d v="2018-11-13T07:12:33"/>
    <d v="2018-11-13T07:22:33"/>
    <n v="0"/>
    <n v="0"/>
  </r>
  <r>
    <n v="1392"/>
    <n v="454427"/>
    <d v="2018-11-13T06:11:12"/>
    <d v="2018-11-13T06:14:18"/>
    <n v="0"/>
    <n v="0"/>
  </r>
  <r>
    <n v="796"/>
    <n v="743211"/>
    <d v="2019-03-05T01:27:41"/>
    <d v="2019-03-05T01:29:24"/>
    <n v="0"/>
    <n v="0"/>
  </r>
  <r>
    <n v="474"/>
    <n v="323558"/>
    <d v="2018-12-29T21:02:59"/>
    <d v="2018-12-29T21:04:25"/>
    <n v="76454008"/>
    <n v="1961.69"/>
  </r>
  <r>
    <n v="888"/>
    <n v="357392"/>
    <d v="2019-02-15T05:31:17"/>
    <d v="2019-02-15T05:40:51"/>
    <n v="0"/>
    <n v="0"/>
  </r>
  <r>
    <n v="1325"/>
    <n v="180847"/>
    <d v="2019-02-17T15:07:12"/>
    <d v="2019-02-17T15:12:41"/>
    <n v="0"/>
    <n v="0"/>
  </r>
  <r>
    <n v="474"/>
    <n v="475213"/>
    <d v="2019-01-05T12:44:53"/>
    <d v="2019-01-05T12:54:47"/>
    <n v="0"/>
    <n v="0"/>
  </r>
  <r>
    <n v="199"/>
    <n v="784506"/>
    <d v="2018-11-08T03:28:46"/>
    <d v="2018-11-08T03:33:03"/>
    <n v="0"/>
    <n v="0"/>
  </r>
  <r>
    <n v="1325"/>
    <n v="815915"/>
    <d v="2018-11-17T14:40:55"/>
    <d v="2018-11-17T14:45:42"/>
    <n v="33582951"/>
    <n v="1914.21"/>
  </r>
  <r>
    <n v="1174"/>
    <n v="869711"/>
    <d v="2018-11-09T05:56:39"/>
    <d v="2018-11-09T06:05:22"/>
    <n v="39499944"/>
    <n v="3180.13"/>
  </r>
  <r>
    <n v="810"/>
    <n v="272284"/>
    <d v="2018-11-20T08:52:31"/>
    <d v="2018-11-20T08:57:52"/>
    <n v="26934891"/>
    <n v="2944.35"/>
  </r>
  <r>
    <n v="1174"/>
    <n v="791090"/>
    <d v="2019-03-14T12:28:09"/>
    <d v="2019-03-14T12:28:44"/>
    <n v="0"/>
    <n v="0"/>
  </r>
  <r>
    <n v="1392"/>
    <n v="907240"/>
    <d v="2019-02-24T01:39:40"/>
    <d v="2019-02-24T01:43:09"/>
    <n v="0"/>
    <n v="0"/>
  </r>
  <r>
    <n v="1078"/>
    <n v="503431"/>
    <d v="2019-01-22T05:44:32"/>
    <d v="2019-01-22T05:46:12"/>
    <n v="58989137"/>
    <n v="1378.69"/>
  </r>
  <r>
    <n v="301"/>
    <n v="418179"/>
    <d v="2018-12-17T19:55:54"/>
    <d v="2018-12-17T20:05:25"/>
    <n v="0"/>
    <n v="0"/>
  </r>
  <r>
    <n v="1465"/>
    <n v="270145"/>
    <d v="2019-03-07T09:15:25"/>
    <d v="2019-03-07T09:19:06"/>
    <n v="34268471"/>
    <n v="3221.82"/>
  </r>
  <r>
    <n v="1325"/>
    <n v="414611"/>
    <d v="2018-11-24T05:17:54"/>
    <d v="2018-11-24T05:18:48"/>
    <n v="0"/>
    <n v="0"/>
  </r>
  <r>
    <n v="1234"/>
    <n v="650771"/>
    <d v="2019-03-24T12:06:49"/>
    <d v="2019-03-24T12:12:23"/>
    <n v="30581492"/>
    <n v="628.53"/>
  </r>
  <r>
    <n v="976"/>
    <n v="661198"/>
    <d v="2019-02-20T15:34:47"/>
    <d v="2019-02-20T15:34:56"/>
    <n v="0"/>
    <n v="0"/>
  </r>
  <r>
    <n v="1207"/>
    <n v="686103"/>
    <d v="2019-03-20T03:13:50"/>
    <d v="2019-03-20T03:20:42"/>
    <n v="0"/>
    <n v="0"/>
  </r>
  <r>
    <n v="81"/>
    <n v="849228"/>
    <d v="2018-11-19T12:17:24"/>
    <d v="2018-11-19T12:20:36"/>
    <n v="0"/>
    <n v="0"/>
  </r>
  <r>
    <n v="1002"/>
    <n v="137682"/>
    <d v="2019-01-10T00:57:28"/>
    <d v="2019-01-10T01:03:49"/>
    <n v="0"/>
    <n v="0"/>
  </r>
  <r>
    <n v="888"/>
    <n v="697489"/>
    <d v="2019-01-10T03:44:39"/>
    <d v="2019-01-10T03:47:54"/>
    <n v="0"/>
    <n v="0"/>
  </r>
  <r>
    <n v="1149"/>
    <n v="953461"/>
    <d v="2019-01-15T02:45:30"/>
    <d v="2019-01-15T02:52:19"/>
    <n v="0"/>
    <n v="0"/>
  </r>
  <r>
    <n v="796"/>
    <n v="804038"/>
    <d v="2019-03-01T12:09:03"/>
    <d v="2019-03-01T12:13:31"/>
    <n v="0"/>
    <n v="0"/>
  </r>
  <r>
    <n v="1174"/>
    <n v="316604"/>
    <d v="2019-03-23T19:19:37"/>
    <d v="2019-03-23T19:27:21"/>
    <n v="0"/>
    <n v="0"/>
  </r>
  <r>
    <n v="1325"/>
    <n v="625410"/>
    <d v="2019-03-09T05:03:27"/>
    <d v="2019-03-09T05:12:12"/>
    <n v="81503006"/>
    <n v="1842.79"/>
  </r>
  <r>
    <n v="1465"/>
    <n v="925677"/>
    <d v="2019-02-25T08:57:26"/>
    <d v="2019-02-25T09:06:55"/>
    <n v="0"/>
    <n v="0"/>
  </r>
  <r>
    <n v="1078"/>
    <n v="908399"/>
    <d v="2018-11-26T02:07:21"/>
    <d v="2018-11-26T02:09:46"/>
    <n v="99623297"/>
    <n v="3747.15"/>
  </r>
  <r>
    <n v="810"/>
    <n v="787922"/>
    <d v="2019-02-12T17:08:48"/>
    <d v="2019-02-12T17:14:29"/>
    <n v="42156943"/>
    <n v="2518.48"/>
  </r>
  <r>
    <n v="857"/>
    <n v="733700"/>
    <d v="2019-03-15T02:25:24"/>
    <d v="2019-03-15T02:27:41"/>
    <n v="0"/>
    <n v="0"/>
  </r>
  <r>
    <n v="1002"/>
    <n v="626637"/>
    <d v="2019-02-18T20:24:47"/>
    <d v="2019-02-18T20:26:38"/>
    <n v="81323177"/>
    <n v="4358.32"/>
  </r>
  <r>
    <n v="1411"/>
    <n v="945282"/>
    <d v="2018-11-02T03:19:15"/>
    <d v="2018-11-02T03:25:31"/>
    <n v="56191608"/>
    <n v="4604.2299999999996"/>
  </r>
  <r>
    <n v="1078"/>
    <n v="921665"/>
    <d v="2019-02-25T12:22:08"/>
    <d v="2019-02-25T12:27:25"/>
    <n v="94481227"/>
    <n v="2796.24"/>
  </r>
  <r>
    <n v="1392"/>
    <n v="351071"/>
    <d v="2019-02-13T22:26:35"/>
    <d v="2019-02-13T22:31:12"/>
    <n v="0"/>
    <n v="0"/>
  </r>
  <r>
    <n v="1392"/>
    <n v="529054"/>
    <d v="2018-12-01T01:15:06"/>
    <d v="2018-12-01T01:23:41"/>
    <n v="0"/>
    <n v="0"/>
  </r>
  <r>
    <n v="796"/>
    <n v="841667"/>
    <d v="2019-02-25T12:28:47"/>
    <d v="2019-02-25T12:38:14"/>
    <n v="0"/>
    <n v="0"/>
  </r>
  <r>
    <n v="888"/>
    <n v="270312"/>
    <d v="2018-12-17T14:56:17"/>
    <d v="2018-12-17T15:00:59"/>
    <n v="49097669"/>
    <n v="1202.7"/>
  </r>
  <r>
    <n v="857"/>
    <n v="914731"/>
    <d v="2018-11-30T02:19:40"/>
    <d v="2018-11-30T02:29:37"/>
    <n v="77636001"/>
    <n v="5472.45"/>
  </r>
  <r>
    <n v="1240"/>
    <n v="933465"/>
    <d v="2018-11-23T19:43:18"/>
    <d v="2018-11-23T19:47:30"/>
    <n v="36349035"/>
    <n v="5490.02"/>
  </r>
  <r>
    <n v="976"/>
    <n v="734409"/>
    <d v="2019-03-01T05:45:37"/>
    <d v="2019-03-01T05:53:43"/>
    <n v="0"/>
    <n v="0"/>
  </r>
  <r>
    <n v="888"/>
    <n v="141211"/>
    <d v="2019-03-18T23:03:17"/>
    <d v="2019-03-18T23:08:42"/>
    <n v="0"/>
    <n v="0"/>
  </r>
  <r>
    <n v="301"/>
    <n v="164696"/>
    <d v="2018-12-05T07:58:36"/>
    <d v="2018-12-05T08:01:18"/>
    <n v="0"/>
    <n v="0"/>
  </r>
  <r>
    <n v="810"/>
    <n v="698926"/>
    <d v="2019-01-29T21:13:45"/>
    <d v="2019-01-29T21:19:48"/>
    <n v="91350705"/>
    <n v="627.74"/>
  </r>
  <r>
    <n v="301"/>
    <n v="261915"/>
    <d v="2018-11-29T15:04:50"/>
    <d v="2018-11-29T15:13:56"/>
    <n v="0"/>
    <n v="0"/>
  </r>
  <r>
    <n v="1149"/>
    <n v="561461"/>
    <d v="2018-12-24T07:02:43"/>
    <d v="2018-12-24T07:04:35"/>
    <n v="0"/>
    <n v="0"/>
  </r>
  <r>
    <n v="810"/>
    <n v="364751"/>
    <d v="2018-11-02T16:42:14"/>
    <d v="2018-11-02T16:42:45"/>
    <n v="0"/>
    <n v="0"/>
  </r>
  <r>
    <n v="810"/>
    <n v="623025"/>
    <d v="2019-03-17T09:12:28"/>
    <d v="2019-03-17T09:20:58"/>
    <n v="0"/>
    <n v="0"/>
  </r>
  <r>
    <n v="1207"/>
    <n v="805208"/>
    <d v="2018-12-10T03:02:30"/>
    <d v="2018-12-10T03:11:53"/>
    <n v="11772435"/>
    <n v="375.39"/>
  </r>
  <r>
    <n v="543"/>
    <n v="950473"/>
    <d v="2018-11-10T22:05:37"/>
    <d v="2018-11-10T22:11:17"/>
    <n v="0"/>
    <n v="0"/>
  </r>
  <r>
    <n v="1234"/>
    <n v="480487"/>
    <d v="2019-01-20T03:02:05"/>
    <d v="2019-01-20T03:03:48"/>
    <n v="0"/>
    <n v="0"/>
  </r>
  <r>
    <n v="1465"/>
    <n v="717335"/>
    <d v="2019-03-24T17:15:14"/>
    <d v="2019-03-24T17:16:23"/>
    <n v="0"/>
    <n v="0"/>
  </r>
  <r>
    <n v="1234"/>
    <n v="158987"/>
    <d v="2018-11-16T22:54:18"/>
    <d v="2018-11-16T23:01:48"/>
    <n v="0"/>
    <n v="0"/>
  </r>
  <r>
    <n v="810"/>
    <n v="698230"/>
    <d v="2019-01-16T21:30:04"/>
    <d v="2019-01-16T21:39:50"/>
    <n v="0"/>
    <n v="0"/>
  </r>
  <r>
    <n v="888"/>
    <n v="998145"/>
    <d v="2019-02-13T14:25:24"/>
    <d v="2019-02-13T14:26:35"/>
    <n v="0"/>
    <n v="0"/>
  </r>
  <r>
    <n v="857"/>
    <n v="308889"/>
    <d v="2019-03-02T11:53:42"/>
    <d v="2019-03-02T11:55:49"/>
    <n v="0"/>
    <n v="0"/>
  </r>
  <r>
    <n v="796"/>
    <n v="972003"/>
    <d v="2019-01-05T06:32:40"/>
    <d v="2019-01-05T06:35:19"/>
    <n v="0"/>
    <n v="0"/>
  </r>
  <r>
    <n v="1318"/>
    <n v="489783"/>
    <d v="2019-03-10T12:15:34"/>
    <d v="2019-03-10T12:24:14"/>
    <n v="85515967"/>
    <n v="4738.99"/>
  </r>
  <r>
    <n v="796"/>
    <n v="617640"/>
    <d v="2019-01-15T19:30:21"/>
    <d v="2019-01-15T19:38:23"/>
    <n v="24564786"/>
    <n v="3770.85"/>
  </r>
  <r>
    <n v="81"/>
    <n v="283015"/>
    <d v="2019-03-08T14:30:36"/>
    <d v="2019-03-08T14:38:18"/>
    <n v="0"/>
    <n v="0"/>
  </r>
  <r>
    <n v="810"/>
    <n v="976502"/>
    <d v="2019-02-19T19:33:47"/>
    <d v="2019-02-19T19:35:11"/>
    <n v="15382492"/>
    <n v="2604.1"/>
  </r>
  <r>
    <n v="1436"/>
    <n v="765061"/>
    <d v="2018-12-24T10:49:17"/>
    <d v="2018-12-24T10:56:02"/>
    <n v="0"/>
    <n v="0"/>
  </r>
  <r>
    <n v="796"/>
    <n v="479964"/>
    <d v="2019-01-10T03:11:39"/>
    <d v="2019-01-10T03:21:12"/>
    <n v="0"/>
    <n v="0"/>
  </r>
  <r>
    <n v="1411"/>
    <n v="210941"/>
    <d v="2019-02-05T16:02:49"/>
    <d v="2019-02-05T16:08:27"/>
    <n v="25739484"/>
    <n v="194.12"/>
  </r>
  <r>
    <n v="81"/>
    <n v="929593"/>
    <d v="2019-01-21T18:58:01"/>
    <d v="2019-01-21T18:58:32"/>
    <n v="17962798"/>
    <n v="3397.91"/>
  </r>
  <r>
    <n v="199"/>
    <n v="976636"/>
    <d v="2018-11-17T18:56:12"/>
    <d v="2018-11-17T18:57:26"/>
    <n v="66779189"/>
    <n v="1523.08"/>
  </r>
  <r>
    <n v="81"/>
    <n v="169295"/>
    <d v="2019-02-23T02:17:25"/>
    <d v="2019-02-23T02:18:57"/>
    <n v="0"/>
    <n v="0"/>
  </r>
  <r>
    <n v="951"/>
    <n v="454512"/>
    <d v="2018-12-17T15:45:46"/>
    <d v="2018-12-17T15:47:21"/>
    <n v="54323767"/>
    <n v="3777.1"/>
  </r>
  <r>
    <n v="796"/>
    <n v="211152"/>
    <d v="2018-11-12T05:53:51"/>
    <d v="2018-11-12T06:02:03"/>
    <n v="0"/>
    <n v="0"/>
  </r>
  <r>
    <n v="1207"/>
    <n v="652874"/>
    <d v="2018-11-05T12:27:42"/>
    <d v="2018-11-05T12:32:03"/>
    <n v="86093628"/>
    <n v="3859.75"/>
  </r>
  <r>
    <n v="1318"/>
    <n v="580817"/>
    <d v="2018-12-29T21:46:11"/>
    <d v="2018-12-29T21:48:17"/>
    <n v="0"/>
    <n v="0"/>
  </r>
  <r>
    <n v="543"/>
    <n v="378600"/>
    <d v="2018-11-20T15:31:24"/>
    <d v="2018-11-20T15:38:12"/>
    <n v="0"/>
    <n v="0"/>
  </r>
  <r>
    <n v="888"/>
    <n v="802925"/>
    <d v="2019-03-04T21:06:09"/>
    <d v="2019-03-04T21:08:58"/>
    <n v="0"/>
    <n v="0"/>
  </r>
  <r>
    <n v="1207"/>
    <n v="353934"/>
    <d v="2019-02-04T02:35:15"/>
    <d v="2019-02-04T02:42:24"/>
    <n v="0"/>
    <n v="0"/>
  </r>
  <r>
    <n v="1436"/>
    <n v="839920"/>
    <d v="2019-01-11T04:13:25"/>
    <d v="2019-01-11T04:15:14"/>
    <n v="0"/>
    <n v="0"/>
  </r>
  <r>
    <n v="810"/>
    <n v="115505"/>
    <d v="2018-11-16T15:40:16"/>
    <d v="2018-11-16T15:47:02"/>
    <n v="73918377"/>
    <n v="4116.13"/>
  </r>
  <r>
    <n v="1325"/>
    <n v="758751"/>
    <d v="2019-03-11T22:01:41"/>
    <d v="2019-03-11T22:08:01"/>
    <n v="0"/>
    <n v="0"/>
  </r>
  <r>
    <n v="810"/>
    <n v="462814"/>
    <d v="2018-12-12T11:40:23"/>
    <d v="2018-12-12T11:49:28"/>
    <n v="0"/>
    <n v="0"/>
  </r>
  <r>
    <n v="1149"/>
    <n v="293457"/>
    <d v="2019-02-28T02:51:24"/>
    <d v="2019-02-28T02:58:18"/>
    <n v="44913727"/>
    <n v="4716.18"/>
  </r>
  <r>
    <n v="951"/>
    <n v="148582"/>
    <d v="2019-02-11T16:18:28"/>
    <d v="2019-02-11T16:26:41"/>
    <n v="0"/>
    <n v="0"/>
  </r>
  <r>
    <n v="888"/>
    <n v="832441"/>
    <d v="2019-03-05T17:06:40"/>
    <d v="2019-03-05T17:08:18"/>
    <n v="0"/>
    <n v="0"/>
  </r>
  <r>
    <n v="1411"/>
    <n v="411385"/>
    <d v="2018-11-26T06:30:00"/>
    <d v="2018-11-26T06:39:08"/>
    <n v="55671151"/>
    <n v="5359.37"/>
  </r>
  <r>
    <n v="1465"/>
    <n v="643180"/>
    <d v="2018-12-28T11:08:20"/>
    <d v="2018-12-28T11:09:41"/>
    <n v="0"/>
    <n v="0"/>
  </r>
  <r>
    <n v="301"/>
    <n v="399597"/>
    <d v="2018-12-06T04:28:18"/>
    <d v="2018-12-06T04:30:59"/>
    <n v="58269374"/>
    <n v="4440.22"/>
  </r>
  <r>
    <n v="976"/>
    <n v="739377"/>
    <d v="2019-01-27T17:15:12"/>
    <d v="2019-01-27T17:21:05"/>
    <n v="0"/>
    <n v="0"/>
  </r>
  <r>
    <n v="976"/>
    <n v="981131"/>
    <d v="2018-12-20T01:51:28"/>
    <d v="2018-12-20T01:58:01"/>
    <n v="0"/>
    <n v="0"/>
  </r>
  <r>
    <n v="1325"/>
    <n v="169183"/>
    <d v="2018-11-20T19:24:36"/>
    <d v="2018-11-20T19:30:04"/>
    <n v="0"/>
    <n v="0"/>
  </r>
  <r>
    <n v="199"/>
    <n v="384445"/>
    <d v="2019-01-18T23:40:55"/>
    <d v="2019-01-18T23:50:51"/>
    <n v="64688259"/>
    <n v="5888.64"/>
  </r>
  <r>
    <n v="474"/>
    <n v="569903"/>
    <d v="2019-01-22T21:07:04"/>
    <d v="2019-01-22T21:11:26"/>
    <n v="74661261"/>
    <n v="4303.72"/>
  </r>
  <r>
    <n v="543"/>
    <n v="177361"/>
    <d v="2018-11-29T07:39:00"/>
    <d v="2018-11-29T07:42:48"/>
    <n v="0"/>
    <n v="0"/>
  </r>
  <r>
    <n v="810"/>
    <n v="252685"/>
    <d v="2018-11-01T12:41:30"/>
    <d v="2018-11-01T12:44:19"/>
    <n v="59386249"/>
    <n v="5580.67"/>
  </r>
  <r>
    <n v="543"/>
    <n v="119924"/>
    <d v="2019-03-09T12:11:27"/>
    <d v="2019-03-09T12:12:16"/>
    <n v="0"/>
    <n v="0"/>
  </r>
  <r>
    <n v="1436"/>
    <n v="738244"/>
    <d v="2019-02-20T17:47:57"/>
    <d v="2019-02-20T17:55:34"/>
    <n v="0"/>
    <n v="0"/>
  </r>
  <r>
    <n v="976"/>
    <n v="492498"/>
    <d v="2018-12-27T00:04:11"/>
    <d v="2018-12-27T00:08:28"/>
    <n v="0"/>
    <n v="0"/>
  </r>
  <r>
    <n v="81"/>
    <n v="485076"/>
    <d v="2019-03-21T07:26:37"/>
    <d v="2019-03-21T07:33:55"/>
    <n v="0"/>
    <n v="0"/>
  </r>
  <r>
    <n v="857"/>
    <n v="193525"/>
    <d v="2018-11-21T02:54:18"/>
    <d v="2018-11-21T02:59:12"/>
    <n v="42385885"/>
    <n v="652.02"/>
  </r>
  <r>
    <n v="1174"/>
    <n v="294120"/>
    <d v="2018-11-24T09:51:28"/>
    <d v="2018-11-24T09:57:01"/>
    <n v="25085227"/>
    <n v="1055.06"/>
  </r>
  <r>
    <n v="1240"/>
    <n v="267434"/>
    <d v="2019-01-22T23:04:57"/>
    <d v="2019-01-22T23:05:18"/>
    <n v="0"/>
    <n v="0"/>
  </r>
  <r>
    <n v="1436"/>
    <n v="162225"/>
    <d v="2018-12-26T08:09:58"/>
    <d v="2018-12-26T08:16:12"/>
    <n v="0"/>
    <n v="0"/>
  </r>
  <r>
    <n v="1207"/>
    <n v="896444"/>
    <d v="2019-03-17T09:30:46"/>
    <d v="2019-03-17T09:38:08"/>
    <n v="0"/>
    <n v="0"/>
  </r>
  <r>
    <n v="81"/>
    <n v="446923"/>
    <d v="2019-02-10T16:09:21"/>
    <d v="2019-02-10T16:11:39"/>
    <n v="0"/>
    <n v="0"/>
  </r>
  <r>
    <n v="951"/>
    <n v="459467"/>
    <d v="2019-02-20T20:09:58"/>
    <d v="2019-02-20T20:11:13"/>
    <n v="0"/>
    <n v="0"/>
  </r>
  <r>
    <n v="1325"/>
    <n v="891882"/>
    <d v="2019-03-05T06:30:06"/>
    <d v="2019-03-05T06:30:55"/>
    <n v="0"/>
    <n v="0"/>
  </r>
  <r>
    <n v="1436"/>
    <n v="724187"/>
    <d v="2018-11-23T13:01:44"/>
    <d v="2018-11-23T13:10:27"/>
    <n v="0"/>
    <n v="0"/>
  </r>
  <r>
    <n v="1411"/>
    <n v="210961"/>
    <d v="2018-11-08T14:21:38"/>
    <d v="2018-11-08T14:31:17"/>
    <n v="0"/>
    <n v="0"/>
  </r>
  <r>
    <n v="888"/>
    <n v="529007"/>
    <d v="2019-01-05T14:03:02"/>
    <d v="2019-01-05T14:03:36"/>
    <n v="0"/>
    <n v="0"/>
  </r>
  <r>
    <n v="888"/>
    <n v="846740"/>
    <d v="2019-03-15T05:51:50"/>
    <d v="2019-03-15T06:00:37"/>
    <n v="0"/>
    <n v="0"/>
  </r>
  <r>
    <n v="796"/>
    <n v="535847"/>
    <d v="2019-02-20T23:08:07"/>
    <d v="2019-02-20T23:16:44"/>
    <n v="0"/>
    <n v="0"/>
  </r>
  <r>
    <n v="81"/>
    <n v="476207"/>
    <d v="2019-01-27T19:13:05"/>
    <d v="2019-01-27T19:22:35"/>
    <n v="0"/>
    <n v="0"/>
  </r>
  <r>
    <n v="1325"/>
    <n v="277233"/>
    <d v="2018-12-15T11:20:36"/>
    <d v="2018-12-15T11:26:40"/>
    <n v="14415918"/>
    <n v="2532.8000000000002"/>
  </r>
  <r>
    <n v="81"/>
    <n v="612860"/>
    <d v="2018-12-08T21:30:29"/>
    <d v="2018-12-08T21:40:15"/>
    <n v="81036285"/>
    <n v="5755.2"/>
  </r>
  <r>
    <n v="301"/>
    <n v="542159"/>
    <d v="2018-11-21T14:26:41"/>
    <d v="2018-11-21T14:34:14"/>
    <n v="97832391"/>
    <n v="4299.6400000000003"/>
  </r>
  <r>
    <n v="1325"/>
    <n v="557014"/>
    <d v="2018-11-10T13:05:40"/>
    <d v="2018-11-10T13:07:34"/>
    <n v="0"/>
    <n v="0"/>
  </r>
  <r>
    <n v="1465"/>
    <n v="616224"/>
    <d v="2019-01-27T07:49:02"/>
    <d v="2019-01-27T07:56:33"/>
    <n v="0"/>
    <n v="0"/>
  </r>
  <r>
    <n v="976"/>
    <n v="300389"/>
    <d v="2018-12-05T16:22:57"/>
    <d v="2018-12-05T16:29:13"/>
    <n v="0"/>
    <n v="0"/>
  </r>
  <r>
    <n v="888"/>
    <n v="472771"/>
    <d v="2018-11-08T15:58:34"/>
    <d v="2018-11-08T16:08:04"/>
    <n v="21366740"/>
    <n v="4559.22"/>
  </r>
  <r>
    <n v="1234"/>
    <n v="835477"/>
    <d v="2019-03-16T18:55:13"/>
    <d v="2019-03-16T19:04:41"/>
    <n v="0"/>
    <n v="0"/>
  </r>
  <r>
    <n v="1149"/>
    <n v="845396"/>
    <d v="2019-03-10T03:35:15"/>
    <d v="2019-03-10T03:36:56"/>
    <n v="0"/>
    <n v="0"/>
  </r>
  <r>
    <n v="810"/>
    <n v="781701"/>
    <d v="2018-11-05T22:18:22"/>
    <d v="2018-11-05T22:27:16"/>
    <n v="0"/>
    <n v="0"/>
  </r>
  <r>
    <n v="81"/>
    <n v="861487"/>
    <d v="2019-01-04T06:43:45"/>
    <d v="2019-01-04T06:52:46"/>
    <n v="0"/>
    <n v="0"/>
  </r>
  <r>
    <n v="1234"/>
    <n v="909624"/>
    <d v="2019-01-03T08:30:45"/>
    <d v="2019-01-03T08:30:55"/>
    <n v="0"/>
    <n v="0"/>
  </r>
  <r>
    <n v="1174"/>
    <n v="234496"/>
    <d v="2019-01-02T14:12:23"/>
    <d v="2019-01-02T14:21:56"/>
    <n v="0"/>
    <n v="0"/>
  </r>
  <r>
    <n v="199"/>
    <n v="564837"/>
    <d v="2019-01-28T11:35:39"/>
    <d v="2019-01-28T11:42:05"/>
    <n v="0"/>
    <n v="0"/>
  </r>
  <r>
    <n v="888"/>
    <n v="536869"/>
    <d v="2019-03-15T20:28:26"/>
    <d v="2019-03-15T20:31:01"/>
    <n v="0"/>
    <n v="0"/>
  </r>
  <r>
    <n v="301"/>
    <n v="246471"/>
    <d v="2019-01-11T02:25:48"/>
    <d v="2019-01-11T02:34:57"/>
    <n v="0"/>
    <n v="0"/>
  </r>
  <r>
    <n v="810"/>
    <n v="844556"/>
    <d v="2019-03-07T06:49:34"/>
    <d v="2019-03-07T06:50:39"/>
    <n v="0"/>
    <n v="0"/>
  </r>
  <r>
    <n v="543"/>
    <n v="123568"/>
    <d v="2019-02-13T04:07:46"/>
    <d v="2019-02-13T04:14:23"/>
    <n v="0"/>
    <n v="0"/>
  </r>
  <r>
    <n v="796"/>
    <n v="538413"/>
    <d v="2019-03-12T06:34:47"/>
    <d v="2019-03-12T06:41:52"/>
    <n v="0"/>
    <n v="0"/>
  </r>
  <r>
    <n v="1078"/>
    <n v="599026"/>
    <d v="2019-03-12T13:20:24"/>
    <d v="2019-03-12T13:21:00"/>
    <n v="0"/>
    <n v="0"/>
  </r>
  <r>
    <n v="1325"/>
    <n v="681197"/>
    <d v="2018-12-03T09:50:58"/>
    <d v="2018-12-03T09:59:00"/>
    <n v="48745912"/>
    <n v="4470.9399999999996"/>
  </r>
  <r>
    <n v="857"/>
    <n v="413579"/>
    <d v="2019-01-08T19:39:02"/>
    <d v="2019-01-08T19:48:44"/>
    <n v="89962690"/>
    <n v="4924.79"/>
  </r>
  <r>
    <n v="1207"/>
    <n v="776647"/>
    <d v="2019-02-11T22:53:09"/>
    <d v="2019-02-11T22:58:49"/>
    <n v="0"/>
    <n v="0"/>
  </r>
  <r>
    <n v="1002"/>
    <n v="759470"/>
    <d v="2018-12-19T10:48:50"/>
    <d v="2018-12-19T10:51:21"/>
    <n v="0"/>
    <n v="0"/>
  </r>
  <r>
    <n v="1002"/>
    <n v="733340"/>
    <d v="2019-03-05T21:15:32"/>
    <d v="2019-03-05T21:23:15"/>
    <n v="0"/>
    <n v="0"/>
  </r>
  <r>
    <n v="976"/>
    <n v="605014"/>
    <d v="2019-02-03T08:32:04"/>
    <d v="2019-02-03T08:40:14"/>
    <n v="0"/>
    <n v="0"/>
  </r>
  <r>
    <n v="951"/>
    <n v="449886"/>
    <d v="2018-11-08T15:09:36"/>
    <d v="2018-11-08T15:14:13"/>
    <n v="50882092"/>
    <n v="3624.67"/>
  </r>
  <r>
    <n v="951"/>
    <n v="449829"/>
    <d v="2019-03-15T19:55:55"/>
    <d v="2019-03-15T20:04:40"/>
    <n v="41799917"/>
    <n v="1336.63"/>
  </r>
  <r>
    <n v="1174"/>
    <n v="453707"/>
    <d v="2019-01-20T14:01:46"/>
    <d v="2019-01-20T14:06:36"/>
    <n v="82593943"/>
    <n v="1776.59"/>
  </r>
  <r>
    <n v="1234"/>
    <n v="195088"/>
    <d v="2018-11-25T06:29:41"/>
    <d v="2018-11-25T06:37:27"/>
    <n v="0"/>
    <n v="0"/>
  </r>
  <r>
    <n v="857"/>
    <n v="357194"/>
    <d v="2018-11-18T10:40:12"/>
    <d v="2018-11-18T10:48:00"/>
    <n v="0"/>
    <n v="0"/>
  </r>
  <r>
    <n v="199"/>
    <n v="361484"/>
    <d v="2018-11-02T01:10:52"/>
    <d v="2018-11-02T01:16:25"/>
    <n v="0"/>
    <n v="0"/>
  </r>
  <r>
    <n v="810"/>
    <n v="282488"/>
    <d v="2019-02-20T18:26:39"/>
    <d v="2019-02-20T18:30:18"/>
    <n v="0"/>
    <n v="0"/>
  </r>
  <r>
    <n v="1207"/>
    <n v="258979"/>
    <d v="2018-12-30T00:21:45"/>
    <d v="2018-12-30T00:22:36"/>
    <n v="0"/>
    <n v="0"/>
  </r>
  <r>
    <n v="1465"/>
    <n v="107832"/>
    <d v="2018-11-16T17:44:40"/>
    <d v="2018-11-16T17:50:14"/>
    <n v="27044434"/>
    <n v="2166.46"/>
  </r>
  <r>
    <n v="1002"/>
    <n v="797504"/>
    <d v="2019-02-28T07:40:17"/>
    <d v="2019-02-28T07:40:21"/>
    <n v="90088660"/>
    <n v="4080.05"/>
  </r>
  <r>
    <n v="810"/>
    <n v="630869"/>
    <d v="2019-01-18T04:59:45"/>
    <d v="2019-01-18T05:09:33"/>
    <n v="0"/>
    <n v="0"/>
  </r>
  <r>
    <n v="1207"/>
    <n v="910989"/>
    <d v="2018-11-12T22:21:26"/>
    <d v="2018-11-12T22:24:18"/>
    <n v="0"/>
    <n v="0"/>
  </r>
  <r>
    <n v="810"/>
    <n v="364751"/>
    <d v="2019-03-24T02:36:13"/>
    <d v="2019-03-24T02:43:18"/>
    <n v="0"/>
    <n v="0"/>
  </r>
  <r>
    <n v="1325"/>
    <n v="318727"/>
    <d v="2019-01-28T02:27:55"/>
    <d v="2019-01-28T02:30:22"/>
    <n v="75968017"/>
    <n v="3913.92"/>
  </r>
  <r>
    <n v="1078"/>
    <n v="842794"/>
    <d v="2018-12-19T00:19:17"/>
    <d v="2018-12-19T00:22:36"/>
    <n v="0"/>
    <n v="0"/>
  </r>
  <r>
    <n v="81"/>
    <n v="367975"/>
    <d v="2019-01-06T01:08:42"/>
    <d v="2019-01-06T01:13:53"/>
    <n v="0"/>
    <n v="0"/>
  </r>
  <r>
    <n v="1318"/>
    <n v="624295"/>
    <d v="2019-02-17T12:05:43"/>
    <d v="2019-02-17T12:09:31"/>
    <n v="0"/>
    <n v="0"/>
  </r>
  <r>
    <n v="888"/>
    <n v="849577"/>
    <d v="2019-01-06T13:50:41"/>
    <d v="2019-01-06T13:52:56"/>
    <n v="95934528"/>
    <n v="5314.55"/>
  </r>
  <r>
    <n v="81"/>
    <n v="550327"/>
    <d v="2019-03-01T00:22:11"/>
    <d v="2019-03-01T00:27:56"/>
    <n v="26483449"/>
    <n v="5009.51"/>
  </r>
  <r>
    <n v="1318"/>
    <n v="971056"/>
    <d v="2019-03-08T09:42:24"/>
    <d v="2019-03-08T09:49:50"/>
    <n v="28474396"/>
    <n v="4441.43"/>
  </r>
  <r>
    <n v="1325"/>
    <n v="747015"/>
    <d v="2018-11-13T03:20:56"/>
    <d v="2018-11-13T03:25:53"/>
    <n v="0"/>
    <n v="0"/>
  </r>
  <r>
    <n v="810"/>
    <n v="310882"/>
    <d v="2019-02-20T07:32:16"/>
    <d v="2019-02-20T07:38:45"/>
    <n v="0"/>
    <n v="0"/>
  </r>
  <r>
    <n v="1436"/>
    <n v="996163"/>
    <d v="2018-12-03T14:00:25"/>
    <d v="2018-12-03T14:02:13"/>
    <n v="0"/>
    <n v="0"/>
  </r>
  <r>
    <n v="1234"/>
    <n v="480487"/>
    <d v="2019-02-13T19:15:30"/>
    <d v="2019-02-13T19:24:41"/>
    <n v="88250456"/>
    <n v="4180.78"/>
  </r>
  <r>
    <n v="199"/>
    <n v="717946"/>
    <d v="2019-02-12T20:10:04"/>
    <d v="2019-02-12T20:11:11"/>
    <n v="24512082"/>
    <n v="82.27"/>
  </r>
  <r>
    <n v="810"/>
    <n v="533841"/>
    <d v="2019-02-10T16:52:37"/>
    <d v="2019-02-10T17:01:57"/>
    <n v="49449434"/>
    <n v="2304.1799999999998"/>
  </r>
  <r>
    <n v="199"/>
    <n v="735634"/>
    <d v="2019-01-01T17:06:34"/>
    <d v="2019-01-01T17:13:57"/>
    <n v="0"/>
    <n v="0"/>
  </r>
  <r>
    <n v="474"/>
    <n v="364390"/>
    <d v="2019-01-21T10:33:46"/>
    <d v="2019-01-21T10:43:41"/>
    <n v="0"/>
    <n v="0"/>
  </r>
  <r>
    <n v="1234"/>
    <n v="654726"/>
    <d v="2019-01-21T09:53:18"/>
    <d v="2019-01-21T10:03:08"/>
    <n v="16243759"/>
    <n v="4640.43"/>
  </r>
  <r>
    <n v="1002"/>
    <n v="320717"/>
    <d v="2019-02-01T14:43:06"/>
    <d v="2019-02-01T14:47:04"/>
    <n v="0"/>
    <n v="0"/>
  </r>
  <r>
    <n v="810"/>
    <n v="210864"/>
    <d v="2019-03-21T01:38:00"/>
    <d v="2019-03-21T01:47:08"/>
    <n v="0"/>
    <n v="0"/>
  </r>
  <r>
    <n v="976"/>
    <n v="309638"/>
    <d v="2019-03-19T08:00:19"/>
    <d v="2019-03-19T08:10:01"/>
    <n v="0"/>
    <n v="0"/>
  </r>
  <r>
    <n v="810"/>
    <n v="219530"/>
    <d v="2018-12-01T14:07:03"/>
    <d v="2018-12-01T14:08:09"/>
    <n v="0"/>
    <n v="0"/>
  </r>
  <r>
    <n v="1078"/>
    <n v="638294"/>
    <d v="2019-01-09T13:56:35"/>
    <d v="2019-01-09T14:02:34"/>
    <n v="0"/>
    <n v="0"/>
  </r>
  <r>
    <n v="1240"/>
    <n v="587631"/>
    <d v="2018-11-01T14:27:42"/>
    <d v="2018-11-01T14:37:29"/>
    <n v="89825236"/>
    <n v="822.94"/>
  </r>
  <r>
    <n v="301"/>
    <n v="501667"/>
    <d v="2018-11-21T00:56:41"/>
    <d v="2018-11-21T01:00:50"/>
    <n v="0"/>
    <n v="0"/>
  </r>
  <r>
    <n v="796"/>
    <n v="790968"/>
    <d v="2018-12-21T20:29:25"/>
    <d v="2018-12-21T20:36:24"/>
    <n v="0"/>
    <n v="0"/>
  </r>
  <r>
    <n v="888"/>
    <n v="954828"/>
    <d v="2019-02-11T21:30:30"/>
    <d v="2019-02-11T21:39:30"/>
    <n v="0"/>
    <n v="0"/>
  </r>
  <r>
    <n v="810"/>
    <n v="845687"/>
    <d v="2019-01-30T09:16:40"/>
    <d v="2019-01-30T09:18:01"/>
    <n v="72661026"/>
    <n v="5835.08"/>
  </r>
  <r>
    <n v="810"/>
    <n v="227293"/>
    <d v="2019-02-16T20:13:22"/>
    <d v="2019-02-16T20:14:15"/>
    <n v="0"/>
    <n v="0"/>
  </r>
  <r>
    <n v="1436"/>
    <n v="753399"/>
    <d v="2019-03-11T18:05:04"/>
    <d v="2019-03-11T18:10:40"/>
    <n v="23076000"/>
    <n v="3483.12"/>
  </r>
  <r>
    <n v="1411"/>
    <n v="911180"/>
    <d v="2019-02-28T14:24:06"/>
    <d v="2019-02-28T14:25:34"/>
    <n v="0"/>
    <n v="0"/>
  </r>
  <r>
    <n v="810"/>
    <n v="533841"/>
    <d v="2018-11-28T00:22:08"/>
    <d v="2018-11-28T00:29:29"/>
    <n v="0"/>
    <n v="0"/>
  </r>
  <r>
    <n v="1411"/>
    <n v="695770"/>
    <d v="2019-02-01T02:47:48"/>
    <d v="2019-02-01T02:51:53"/>
    <n v="26835054"/>
    <n v="1550.8"/>
  </r>
  <r>
    <n v="301"/>
    <n v="283080"/>
    <d v="2019-03-20T01:20:55"/>
    <d v="2019-03-20T01:27:54"/>
    <n v="97548956"/>
    <n v="4957.6899999999996"/>
  </r>
  <r>
    <n v="976"/>
    <n v="111901"/>
    <d v="2018-12-12T22:54:34"/>
    <d v="2018-12-12T22:59:23"/>
    <n v="0"/>
    <n v="0"/>
  </r>
  <r>
    <n v="543"/>
    <n v="705482"/>
    <d v="2018-11-09T22:34:02"/>
    <d v="2018-11-09T22:39:06"/>
    <n v="0"/>
    <n v="0"/>
  </r>
  <r>
    <n v="1465"/>
    <n v="368589"/>
    <d v="2019-01-30T20:08:30"/>
    <d v="2019-01-30T20:16:05"/>
    <n v="0"/>
    <n v="0"/>
  </r>
  <r>
    <n v="1174"/>
    <n v="470191"/>
    <d v="2019-01-30T09:41:26"/>
    <d v="2019-01-30T09:50:07"/>
    <n v="0"/>
    <n v="0"/>
  </r>
  <r>
    <n v="810"/>
    <n v="647709"/>
    <d v="2019-02-21T17:44:47"/>
    <d v="2019-02-21T17:53:02"/>
    <n v="0"/>
    <n v="0"/>
  </r>
  <r>
    <n v="474"/>
    <n v="963607"/>
    <d v="2019-03-17T03:10:49"/>
    <d v="2019-03-17T03:12:54"/>
    <n v="0"/>
    <n v="0"/>
  </r>
  <r>
    <n v="951"/>
    <n v="218284"/>
    <d v="2018-11-05T20:28:51"/>
    <d v="2018-11-05T20:34:22"/>
    <n v="0"/>
    <n v="0"/>
  </r>
  <r>
    <n v="1207"/>
    <n v="187101"/>
    <d v="2019-01-11T21:06:37"/>
    <d v="2019-01-11T21:11:38"/>
    <n v="0"/>
    <n v="0"/>
  </r>
  <r>
    <n v="951"/>
    <n v="187106"/>
    <d v="2019-02-16T16:09:15"/>
    <d v="2019-02-16T16:12:46"/>
    <n v="0"/>
    <n v="0"/>
  </r>
  <r>
    <n v="1465"/>
    <n v="975600"/>
    <d v="2019-02-13T19:37:12"/>
    <d v="2019-02-13T19:37:47"/>
    <n v="0"/>
    <n v="0"/>
  </r>
  <r>
    <n v="1002"/>
    <n v="161951"/>
    <d v="2019-01-01T09:21:22"/>
    <d v="2019-01-01T09:31:07"/>
    <n v="0"/>
    <n v="0"/>
  </r>
  <r>
    <n v="796"/>
    <n v="186906"/>
    <d v="2019-01-07T17:42:50"/>
    <d v="2019-01-07T17:44:39"/>
    <n v="0"/>
    <n v="0"/>
  </r>
  <r>
    <n v="1240"/>
    <n v="373209"/>
    <d v="2019-03-03T23:51:18"/>
    <d v="2019-03-03T23:55:59"/>
    <n v="0"/>
    <n v="0"/>
  </r>
  <r>
    <n v="1174"/>
    <n v="553207"/>
    <d v="2018-11-10T20:11:12"/>
    <d v="2018-11-10T20:15:10"/>
    <n v="13763467"/>
    <n v="3166.46"/>
  </r>
  <r>
    <n v="1207"/>
    <n v="811028"/>
    <d v="2019-02-07T23:08:12"/>
    <d v="2019-02-07T23:14:07"/>
    <n v="67693082"/>
    <n v="1134.01"/>
  </r>
  <r>
    <n v="1002"/>
    <n v="945122"/>
    <d v="2018-11-29T07:21:53"/>
    <d v="2018-11-29T07:23:07"/>
    <n v="94594299"/>
    <n v="5522.73"/>
  </r>
  <r>
    <n v="1411"/>
    <n v="756408"/>
    <d v="2019-03-14T21:05:48"/>
    <d v="2019-03-14T21:11:27"/>
    <n v="0"/>
    <n v="0"/>
  </r>
  <r>
    <n v="199"/>
    <n v="395292"/>
    <d v="2019-03-23T02:26:30"/>
    <d v="2019-03-23T02:30:02"/>
    <n v="0"/>
    <n v="0"/>
  </r>
  <r>
    <n v="474"/>
    <n v="350402"/>
    <d v="2018-11-24T08:36:36"/>
    <d v="2018-11-24T08:45:04"/>
    <n v="0"/>
    <n v="0"/>
  </r>
  <r>
    <n v="543"/>
    <n v="283635"/>
    <d v="2019-01-04T03:58:03"/>
    <d v="2019-01-04T04:05:02"/>
    <n v="0"/>
    <n v="0"/>
  </r>
  <r>
    <n v="1411"/>
    <n v="455903"/>
    <d v="2019-02-18T16:17:59"/>
    <d v="2019-02-18T16:22:05"/>
    <n v="0"/>
    <n v="0"/>
  </r>
  <r>
    <n v="1234"/>
    <n v="769078"/>
    <d v="2018-12-26T02:48:24"/>
    <d v="2018-12-26T02:49:00"/>
    <n v="0"/>
    <n v="0"/>
  </r>
  <r>
    <n v="1392"/>
    <n v="448170"/>
    <d v="2019-03-20T20:44:24"/>
    <d v="2019-03-20T20:51:27"/>
    <n v="99154891"/>
    <n v="5985.59"/>
  </r>
  <r>
    <n v="857"/>
    <n v="762853"/>
    <d v="2018-12-04T19:04:50"/>
    <d v="2018-12-04T19:07:24"/>
    <n v="0"/>
    <n v="0"/>
  </r>
  <r>
    <n v="810"/>
    <n v="535099"/>
    <d v="2019-03-23T23:04:04"/>
    <d v="2019-03-23T23:04:49"/>
    <n v="14822254"/>
    <n v="3460.97"/>
  </r>
  <r>
    <n v="1465"/>
    <n v="612560"/>
    <d v="2018-12-16T17:03:58"/>
    <d v="2018-12-16T17:08:45"/>
    <n v="24736202"/>
    <n v="2044.89"/>
  </r>
  <r>
    <n v="810"/>
    <n v="394938"/>
    <d v="2019-03-20T15:56:33"/>
    <d v="2019-03-20T16:03:15"/>
    <n v="17135218"/>
    <n v="5989.96"/>
  </r>
  <r>
    <n v="810"/>
    <n v="951072"/>
    <d v="2019-03-15T08:51:39"/>
    <d v="2019-03-15T08:57:04"/>
    <n v="76926103"/>
    <n v="3378.06"/>
  </r>
  <r>
    <n v="199"/>
    <n v="326086"/>
    <d v="2018-12-06T17:26:04"/>
    <d v="2018-12-06T17:32:32"/>
    <n v="0"/>
    <n v="0"/>
  </r>
  <r>
    <n v="810"/>
    <n v="182095"/>
    <d v="2019-01-01T00:09:52"/>
    <d v="2019-01-01T00:15:18"/>
    <n v="57612238"/>
    <n v="3469.57"/>
  </r>
  <r>
    <n v="888"/>
    <n v="154359"/>
    <d v="2018-11-07T23:38:54"/>
    <d v="2018-11-07T23:42:59"/>
    <n v="0"/>
    <n v="0"/>
  </r>
  <r>
    <n v="951"/>
    <n v="308235"/>
    <d v="2018-12-09T01:27:42"/>
    <d v="2018-12-09T01:32:42"/>
    <n v="30201107"/>
    <n v="4002.82"/>
  </r>
  <r>
    <n v="301"/>
    <n v="802936"/>
    <d v="2018-12-31T08:45:17"/>
    <d v="2018-12-31T08:49:27"/>
    <n v="0"/>
    <n v="0"/>
  </r>
  <r>
    <n v="976"/>
    <n v="554277"/>
    <d v="2019-03-07T10:01:22"/>
    <d v="2019-03-07T10:06:05"/>
    <n v="25089160"/>
    <n v="4420.08"/>
  </r>
  <r>
    <n v="810"/>
    <n v="793298"/>
    <d v="2019-03-01T03:08:34"/>
    <d v="2019-03-01T03:17:07"/>
    <n v="0"/>
    <n v="0"/>
  </r>
  <r>
    <n v="474"/>
    <n v="794745"/>
    <d v="2019-01-12T23:39:41"/>
    <d v="2019-01-12T23:45:47"/>
    <n v="63453792"/>
    <n v="1671.97"/>
  </r>
  <r>
    <n v="1465"/>
    <n v="667414"/>
    <d v="2018-12-03T21:52:40"/>
    <d v="2018-12-03T21:54:51"/>
    <n v="0"/>
    <n v="0"/>
  </r>
  <r>
    <n v="1411"/>
    <n v="520777"/>
    <d v="2018-12-28T05:05:00"/>
    <d v="2018-12-28T05:05:28"/>
    <n v="11417484"/>
    <n v="989.3"/>
  </r>
  <r>
    <n v="1174"/>
    <n v="689482"/>
    <d v="2019-01-24T05:38:05"/>
    <d v="2019-01-24T05:45:20"/>
    <n v="33131774"/>
    <n v="786.24"/>
  </r>
  <r>
    <n v="951"/>
    <n v="276270"/>
    <d v="2019-01-19T21:28:27"/>
    <d v="2019-01-19T21:35:50"/>
    <n v="16862419"/>
    <n v="342.64"/>
  </r>
  <r>
    <n v="1436"/>
    <n v="363493"/>
    <d v="2018-11-01T19:37:01"/>
    <d v="2018-11-01T19:43:17"/>
    <n v="0"/>
    <n v="0"/>
  </r>
  <r>
    <n v="1318"/>
    <n v="333324"/>
    <d v="2019-03-04T09:49:02"/>
    <d v="2019-03-04T09:52:26"/>
    <n v="57131760"/>
    <n v="5062.01"/>
  </r>
  <r>
    <n v="1240"/>
    <n v="180182"/>
    <d v="2018-11-24T16:01:04"/>
    <d v="2018-11-24T16:10:34"/>
    <n v="0"/>
    <n v="0"/>
  </r>
  <r>
    <n v="1325"/>
    <n v="156994"/>
    <d v="2019-03-16T13:35:12"/>
    <d v="2019-03-16T13:35:39"/>
    <n v="0"/>
    <n v="0"/>
  </r>
  <r>
    <n v="1234"/>
    <n v="185374"/>
    <d v="2018-12-04T06:52:46"/>
    <d v="2018-12-04T06:57:14"/>
    <n v="0"/>
    <n v="0"/>
  </r>
  <r>
    <n v="1207"/>
    <n v="132003"/>
    <d v="2019-02-24T03:40:19"/>
    <d v="2019-02-24T03:47:12"/>
    <n v="58794320"/>
    <n v="3462.33"/>
  </r>
  <r>
    <n v="796"/>
    <n v="644294"/>
    <d v="2019-02-20T03:33:27"/>
    <d v="2019-02-20T03:40:22"/>
    <n v="55545761"/>
    <n v="3626.88"/>
  </r>
  <r>
    <n v="1325"/>
    <n v="480938"/>
    <d v="2018-11-06T20:20:45"/>
    <d v="2018-11-06T20:22:52"/>
    <n v="64826066"/>
    <n v="5024.6899999999996"/>
  </r>
  <r>
    <n v="301"/>
    <n v="531330"/>
    <d v="2019-03-24T12:22:27"/>
    <d v="2019-03-24T12:27:37"/>
    <n v="0"/>
    <n v="0"/>
  </r>
  <r>
    <n v="951"/>
    <n v="765942"/>
    <d v="2019-01-10T07:08:29"/>
    <d v="2019-01-10T07:08:29"/>
    <n v="0"/>
    <n v="0"/>
  </r>
  <r>
    <n v="1002"/>
    <n v="214629"/>
    <d v="2018-12-08T18:22:09"/>
    <d v="2018-12-08T18:27:39"/>
    <n v="0"/>
    <n v="0"/>
  </r>
  <r>
    <n v="976"/>
    <n v="173585"/>
    <d v="2019-03-15T21:01:22"/>
    <d v="2019-03-15T21:10:24"/>
    <n v="0"/>
    <n v="0"/>
  </r>
  <r>
    <n v="81"/>
    <n v="815990"/>
    <d v="2019-01-16T03:29:37"/>
    <d v="2019-01-16T03:33:13"/>
    <n v="37034303"/>
    <n v="2940.86"/>
  </r>
  <r>
    <n v="1240"/>
    <n v="457620"/>
    <d v="2019-03-13T19:21:14"/>
    <d v="2019-03-13T19:21:21"/>
    <n v="0"/>
    <n v="0"/>
  </r>
  <r>
    <n v="796"/>
    <n v="225936"/>
    <d v="2019-02-22T20:48:08"/>
    <d v="2019-02-22T20:52:02"/>
    <n v="84165969"/>
    <n v="4713.82"/>
  </r>
  <r>
    <n v="796"/>
    <n v="124042"/>
    <d v="2018-12-13T03:00:54"/>
    <d v="2018-12-13T03:00:56"/>
    <n v="0"/>
    <n v="0"/>
  </r>
  <r>
    <n v="976"/>
    <n v="201788"/>
    <d v="2018-11-10T19:38:58"/>
    <d v="2018-11-10T19:46:28"/>
    <n v="0"/>
    <n v="0"/>
  </r>
  <r>
    <n v="1240"/>
    <n v="504492"/>
    <d v="2019-03-12T02:47:13"/>
    <d v="2019-03-12T02:53:39"/>
    <n v="0"/>
    <n v="0"/>
  </r>
  <r>
    <n v="543"/>
    <n v="899061"/>
    <d v="2019-02-03T07:15:32"/>
    <d v="2019-02-03T07:16:16"/>
    <n v="23607453"/>
    <n v="4912.18"/>
  </r>
  <r>
    <n v="1234"/>
    <n v="802825"/>
    <d v="2018-12-11T21:12:38"/>
    <d v="2018-12-11T21:14:07"/>
    <n v="0"/>
    <n v="0"/>
  </r>
  <r>
    <n v="81"/>
    <n v="998839"/>
    <d v="2018-12-10T18:18:33"/>
    <d v="2018-12-10T18:19:01"/>
    <n v="0"/>
    <n v="0"/>
  </r>
  <r>
    <n v="976"/>
    <n v="154796"/>
    <d v="2018-12-24T07:10:13"/>
    <d v="2018-12-24T07:15:13"/>
    <n v="56720549"/>
    <n v="3491.05"/>
  </r>
  <r>
    <n v="976"/>
    <n v="327309"/>
    <d v="2019-02-13T03:35:07"/>
    <d v="2019-02-13T03:36:19"/>
    <n v="34622421"/>
    <n v="3964.77"/>
  </r>
  <r>
    <n v="474"/>
    <n v="475213"/>
    <d v="2018-12-07T03:29:50"/>
    <d v="2018-12-07T03:30:34"/>
    <n v="0"/>
    <n v="0"/>
  </r>
  <r>
    <n v="199"/>
    <n v="753281"/>
    <d v="2018-12-07T12:41:19"/>
    <d v="2018-12-07T12:45:41"/>
    <n v="0"/>
    <n v="0"/>
  </r>
  <r>
    <n v="1318"/>
    <n v="185794"/>
    <d v="2018-12-13T01:27:24"/>
    <d v="2018-12-13T01:36:30"/>
    <n v="80370811"/>
    <n v="5994.13"/>
  </r>
  <r>
    <n v="81"/>
    <n v="339188"/>
    <d v="2018-11-05T22:31:36"/>
    <d v="2018-11-05T22:40:16"/>
    <n v="83566025"/>
    <n v="4689.0200000000004"/>
  </r>
  <r>
    <n v="1174"/>
    <n v="481681"/>
    <d v="2018-11-27T04:05:30"/>
    <d v="2018-11-27T04:14:17"/>
    <n v="0"/>
    <n v="0"/>
  </r>
  <r>
    <n v="543"/>
    <n v="809933"/>
    <d v="2018-11-15T20:29:55"/>
    <d v="2018-11-15T20:33:45"/>
    <n v="55337180"/>
    <n v="3720.98"/>
  </r>
  <r>
    <n v="810"/>
    <n v="237874"/>
    <d v="2018-11-16T12:24:39"/>
    <d v="2018-11-16T12:33:50"/>
    <n v="0"/>
    <n v="0"/>
  </r>
  <r>
    <n v="1078"/>
    <n v="829852"/>
    <d v="2018-11-04T16:52:04"/>
    <d v="2018-11-04T16:55:05"/>
    <n v="0"/>
    <n v="0"/>
  </r>
  <r>
    <n v="1002"/>
    <n v="648512"/>
    <d v="2019-01-27T21:02:15"/>
    <d v="2019-01-27T21:02:27"/>
    <n v="0"/>
    <n v="0"/>
  </r>
  <r>
    <n v="796"/>
    <n v="154970"/>
    <d v="2018-12-28T09:42:14"/>
    <d v="2018-12-28T09:45:39"/>
    <n v="0"/>
    <n v="0"/>
  </r>
  <r>
    <n v="976"/>
    <n v="102059"/>
    <d v="2019-02-20T19:22:47"/>
    <d v="2019-02-20T19:28:25"/>
    <n v="0"/>
    <n v="0"/>
  </r>
  <r>
    <n v="1392"/>
    <n v="709084"/>
    <d v="2018-12-09T19:05:40"/>
    <d v="2018-12-09T19:11:49"/>
    <n v="0"/>
    <n v="0"/>
  </r>
  <r>
    <n v="1318"/>
    <n v="623532"/>
    <d v="2018-11-21T19:02:37"/>
    <d v="2018-11-21T19:10:53"/>
    <n v="0"/>
    <n v="0"/>
  </r>
  <r>
    <n v="1149"/>
    <n v="392052"/>
    <d v="2019-02-15T01:08:38"/>
    <d v="2019-02-15T01:13:16"/>
    <n v="0"/>
    <n v="0"/>
  </r>
  <r>
    <n v="951"/>
    <n v="982008"/>
    <d v="2018-12-28T17:36:05"/>
    <d v="2018-12-28T17:36:11"/>
    <n v="93145151"/>
    <n v="4068"/>
  </r>
  <r>
    <n v="1392"/>
    <n v="808294"/>
    <d v="2018-12-19T16:09:16"/>
    <d v="2018-12-19T16:15:31"/>
    <n v="0"/>
    <n v="0"/>
  </r>
  <r>
    <n v="796"/>
    <n v="164653"/>
    <d v="2018-12-10T08:56:58"/>
    <d v="2018-12-10T08:59:03"/>
    <n v="0"/>
    <n v="0"/>
  </r>
  <r>
    <n v="951"/>
    <n v="356258"/>
    <d v="2019-02-23T17:21:13"/>
    <d v="2019-02-23T17:28:22"/>
    <n v="68456020"/>
    <n v="3078.86"/>
  </r>
  <r>
    <n v="199"/>
    <n v="422018"/>
    <d v="2018-12-24T06:38:40"/>
    <d v="2018-12-24T06:46:07"/>
    <n v="0"/>
    <n v="0"/>
  </r>
  <r>
    <n v="1002"/>
    <n v="198275"/>
    <d v="2019-01-07T13:06:05"/>
    <d v="2019-01-07T13:12:08"/>
    <n v="0"/>
    <n v="0"/>
  </r>
  <r>
    <n v="474"/>
    <n v="248931"/>
    <d v="2019-01-23T19:01:36"/>
    <d v="2019-01-23T19:07:55"/>
    <n v="0"/>
    <n v="0"/>
  </r>
  <r>
    <n v="1436"/>
    <n v="377712"/>
    <d v="2019-01-11T05:11:28"/>
    <d v="2019-01-11T05:18:22"/>
    <n v="0"/>
    <n v="0"/>
  </r>
  <r>
    <n v="81"/>
    <n v="451784"/>
    <d v="2018-12-07T11:47:33"/>
    <d v="2018-12-07T11:51:03"/>
    <n v="0"/>
    <n v="0"/>
  </r>
  <r>
    <n v="1325"/>
    <n v="347619"/>
    <d v="2018-11-24T17:34:30"/>
    <d v="2018-11-24T17:36:35"/>
    <n v="0"/>
    <n v="0"/>
  </r>
  <r>
    <n v="1392"/>
    <n v="220894"/>
    <d v="2019-01-27T04:12:47"/>
    <d v="2019-01-27T04:19:28"/>
    <n v="0"/>
    <n v="0"/>
  </r>
  <r>
    <n v="1149"/>
    <n v="293896"/>
    <d v="2018-11-10T08:30:17"/>
    <d v="2018-11-10T08:37:47"/>
    <n v="0"/>
    <n v="0"/>
  </r>
  <r>
    <n v="857"/>
    <n v="657271"/>
    <d v="2019-03-01T02:43:10"/>
    <d v="2019-03-01T02:45:54"/>
    <n v="0"/>
    <n v="0"/>
  </r>
  <r>
    <n v="199"/>
    <n v="854501"/>
    <d v="2019-02-19T17:03:43"/>
    <d v="2019-02-19T17:03:58"/>
    <n v="0"/>
    <n v="0"/>
  </r>
  <r>
    <n v="1436"/>
    <n v="682070"/>
    <d v="2018-11-30T08:34:00"/>
    <d v="2018-11-30T08:35:48"/>
    <n v="0"/>
    <n v="0"/>
  </r>
  <r>
    <n v="796"/>
    <n v="559305"/>
    <d v="2019-02-18T15:11:27"/>
    <d v="2019-02-18T15:11:54"/>
    <n v="0"/>
    <n v="0"/>
  </r>
  <r>
    <n v="1392"/>
    <n v="333966"/>
    <d v="2019-03-03T09:26:14"/>
    <d v="2019-03-03T09:31:03"/>
    <n v="0"/>
    <n v="0"/>
  </r>
  <r>
    <n v="976"/>
    <n v="631460"/>
    <d v="2019-01-19T00:23:18"/>
    <d v="2019-01-19T00:24:15"/>
    <n v="0"/>
    <n v="0"/>
  </r>
  <r>
    <n v="796"/>
    <n v="760994"/>
    <d v="2018-12-05T07:04:17"/>
    <d v="2018-12-05T07:12:24"/>
    <n v="0"/>
    <n v="0"/>
  </r>
  <r>
    <n v="1240"/>
    <n v="904730"/>
    <d v="2019-02-14T21:42:53"/>
    <d v="2019-02-14T21:50:19"/>
    <n v="0"/>
    <n v="0"/>
  </r>
  <r>
    <n v="951"/>
    <n v="618547"/>
    <d v="2019-01-15T19:21:52"/>
    <d v="2019-01-15T19:26:33"/>
    <n v="71863873"/>
    <n v="542.27"/>
  </r>
  <r>
    <n v="1240"/>
    <n v="683249"/>
    <d v="2019-02-25T18:58:05"/>
    <d v="2019-02-25T19:00:02"/>
    <n v="0"/>
    <n v="0"/>
  </r>
  <r>
    <n v="810"/>
    <n v="486226"/>
    <d v="2019-03-24T19:07:37"/>
    <d v="2019-03-24T19:15:03"/>
    <n v="0"/>
    <n v="0"/>
  </r>
  <r>
    <n v="199"/>
    <n v="139278"/>
    <d v="2018-12-29T10:40:24"/>
    <d v="2018-12-29T10:48:52"/>
    <n v="0"/>
    <n v="0"/>
  </r>
  <r>
    <n v="199"/>
    <n v="270795"/>
    <d v="2019-03-09T08:30:29"/>
    <d v="2019-03-09T08:31:18"/>
    <n v="0"/>
    <n v="0"/>
  </r>
  <r>
    <n v="199"/>
    <n v="436644"/>
    <d v="2018-11-30T15:16:41"/>
    <d v="2018-11-30T15:20:15"/>
    <n v="0"/>
    <n v="0"/>
  </r>
  <r>
    <n v="199"/>
    <n v="797142"/>
    <d v="2018-11-22T08:09:30"/>
    <d v="2018-11-22T08:19:22"/>
    <n v="0"/>
    <n v="0"/>
  </r>
  <r>
    <n v="810"/>
    <n v="118608"/>
    <d v="2019-01-05T11:34:36"/>
    <d v="2019-01-05T11:37:37"/>
    <n v="0"/>
    <n v="0"/>
  </r>
  <r>
    <n v="1207"/>
    <n v="371700"/>
    <d v="2019-01-30T13:45:49"/>
    <d v="2019-01-30T13:52:16"/>
    <n v="13694102"/>
    <n v="5658.65"/>
  </r>
  <r>
    <n v="1325"/>
    <n v="501995"/>
    <d v="2019-01-12T02:21:32"/>
    <d v="2019-01-12T02:21:52"/>
    <n v="0"/>
    <n v="0"/>
  </r>
  <r>
    <n v="1411"/>
    <n v="838278"/>
    <d v="2018-12-21T01:29:19"/>
    <d v="2018-12-21T01:34:53"/>
    <n v="0"/>
    <n v="0"/>
  </r>
  <r>
    <n v="1465"/>
    <n v="162085"/>
    <d v="2019-02-19T05:26:27"/>
    <d v="2019-02-19T05:35:04"/>
    <n v="69114804"/>
    <n v="3555.05"/>
  </r>
  <r>
    <n v="1325"/>
    <n v="184777"/>
    <d v="2018-12-06T14:45:22"/>
    <d v="2018-12-06T14:49:41"/>
    <n v="0"/>
    <n v="0"/>
  </r>
  <r>
    <n v="81"/>
    <n v="719972"/>
    <d v="2019-01-21T18:12:18"/>
    <d v="2019-01-21T18:18:15"/>
    <n v="90685945"/>
    <n v="3706.53"/>
  </r>
  <r>
    <n v="976"/>
    <n v="817856"/>
    <d v="2019-02-04T10:48:47"/>
    <d v="2019-02-04T10:57:18"/>
    <n v="18572018"/>
    <n v="410.84"/>
  </r>
  <r>
    <n v="1318"/>
    <n v="333851"/>
    <d v="2019-03-06T18:39:36"/>
    <d v="2019-03-06T18:41:48"/>
    <n v="26017118"/>
    <n v="5927.07"/>
  </r>
  <r>
    <n v="1002"/>
    <n v="438698"/>
    <d v="2019-01-16T17:31:07"/>
    <d v="2019-01-16T17:35:56"/>
    <n v="74378407"/>
    <n v="2483.34"/>
  </r>
  <r>
    <n v="1234"/>
    <n v="899017"/>
    <d v="2019-01-25T03:44:21"/>
    <d v="2019-01-25T03:46:48"/>
    <n v="0"/>
    <n v="0"/>
  </r>
  <r>
    <n v="888"/>
    <n v="743754"/>
    <d v="2018-12-07T18:01:16"/>
    <d v="2018-12-07T18:08:16"/>
    <n v="0"/>
    <n v="0"/>
  </r>
  <r>
    <n v="1002"/>
    <n v="314649"/>
    <d v="2019-03-06T15:34:06"/>
    <d v="2019-03-06T15:36:49"/>
    <n v="13643116"/>
    <n v="4933.7"/>
  </r>
  <r>
    <n v="1149"/>
    <n v="981258"/>
    <d v="2019-01-30T22:09:46"/>
    <d v="2019-01-30T22:11:32"/>
    <n v="0"/>
    <n v="0"/>
  </r>
  <r>
    <n v="1392"/>
    <n v="198491"/>
    <d v="2019-01-17T13:24:36"/>
    <d v="2019-01-17T13:32:27"/>
    <n v="0"/>
    <n v="0"/>
  </r>
  <r>
    <n v="1234"/>
    <n v="824391"/>
    <d v="2019-01-20T12:19:28"/>
    <d v="2019-01-20T12:22:27"/>
    <n v="64246306"/>
    <n v="2495"/>
  </r>
  <r>
    <n v="1411"/>
    <n v="765073"/>
    <d v="2018-12-31T15:28:54"/>
    <d v="2018-12-31T15:33:15"/>
    <n v="28353426"/>
    <n v="906.05"/>
  </r>
  <r>
    <n v="474"/>
    <n v="232494"/>
    <d v="2019-03-22T17:40:11"/>
    <d v="2019-03-22T17:45:09"/>
    <n v="0"/>
    <n v="0"/>
  </r>
  <r>
    <n v="951"/>
    <n v="388435"/>
    <d v="2018-12-05T23:09:58"/>
    <d v="2018-12-05T23:12:24"/>
    <n v="0"/>
    <n v="0"/>
  </r>
  <r>
    <n v="1325"/>
    <n v="110795"/>
    <d v="2019-02-16T01:40:11"/>
    <d v="2019-02-16T01:47:24"/>
    <n v="35624181"/>
    <n v="872.23"/>
  </r>
  <r>
    <n v="1436"/>
    <n v="664211"/>
    <d v="2019-02-02T16:15:12"/>
    <d v="2019-02-02T16:20:45"/>
    <n v="74813898"/>
    <n v="4789.18"/>
  </r>
  <r>
    <n v="888"/>
    <n v="819811"/>
    <d v="2019-03-12T17:05:28"/>
    <d v="2019-03-12T17:14:32"/>
    <n v="0"/>
    <n v="0"/>
  </r>
  <r>
    <n v="1392"/>
    <n v="588167"/>
    <d v="2019-03-05T03:34:53"/>
    <d v="2019-03-05T03:43:01"/>
    <n v="41028676"/>
    <n v="4103.0200000000004"/>
  </r>
  <r>
    <n v="1392"/>
    <n v="895315"/>
    <d v="2019-01-28T13:06:11"/>
    <d v="2019-01-28T13:06:41"/>
    <n v="0"/>
    <n v="0"/>
  </r>
  <r>
    <n v="1318"/>
    <n v="606163"/>
    <d v="2019-03-04T10:34:34"/>
    <d v="2019-03-04T10:36:50"/>
    <n v="0"/>
    <n v="0"/>
  </r>
  <r>
    <n v="951"/>
    <n v="540342"/>
    <d v="2018-11-02T00:28:19"/>
    <d v="2018-11-02T00:29:55"/>
    <n v="0"/>
    <n v="0"/>
  </r>
  <r>
    <n v="1234"/>
    <n v="274495"/>
    <d v="2019-01-21T04:31:14"/>
    <d v="2019-01-21T04:34:19"/>
    <n v="0"/>
    <n v="0"/>
  </r>
  <r>
    <n v="1325"/>
    <n v="529161"/>
    <d v="2019-01-18T06:25:20"/>
    <d v="2019-01-18T06:29:26"/>
    <n v="0"/>
    <n v="0"/>
  </r>
  <r>
    <n v="1240"/>
    <n v="608276"/>
    <d v="2018-12-31T22:04:55"/>
    <d v="2018-12-31T22:12:49"/>
    <n v="0"/>
    <n v="0"/>
  </r>
  <r>
    <n v="1392"/>
    <n v="534994"/>
    <d v="2018-12-11T22:36:45"/>
    <d v="2018-12-11T22:40:30"/>
    <n v="40992371"/>
    <n v="457.73"/>
  </r>
  <r>
    <n v="474"/>
    <n v="968681"/>
    <d v="2018-11-06T07:39:16"/>
    <d v="2018-11-06T07:43:25"/>
    <n v="0"/>
    <n v="0"/>
  </r>
  <r>
    <n v="474"/>
    <n v="714202"/>
    <d v="2019-01-28T16:43:10"/>
    <d v="2019-01-28T16:46:43"/>
    <n v="0"/>
    <n v="0"/>
  </r>
  <r>
    <n v="474"/>
    <n v="314575"/>
    <d v="2018-11-10T10:54:45"/>
    <d v="2018-11-10T11:01:34"/>
    <n v="40005614"/>
    <n v="320.8"/>
  </r>
  <r>
    <n v="810"/>
    <n v="416358"/>
    <d v="2019-01-21T06:43:12"/>
    <d v="2019-01-21T06:43:56"/>
    <n v="87486357"/>
    <n v="2571.9499999999998"/>
  </r>
  <r>
    <n v="1207"/>
    <n v="738900"/>
    <d v="2019-03-12T14:27:11"/>
    <d v="2019-03-12T14:34:54"/>
    <n v="0"/>
    <n v="0"/>
  </r>
  <r>
    <n v="1207"/>
    <n v="282119"/>
    <d v="2019-01-31T06:06:38"/>
    <d v="2019-01-31T06:10:43"/>
    <n v="0"/>
    <n v="0"/>
  </r>
  <r>
    <n v="1392"/>
    <n v="364071"/>
    <d v="2019-03-04T04:17:02"/>
    <d v="2019-03-04T04:21:05"/>
    <n v="0"/>
    <n v="0"/>
  </r>
  <r>
    <n v="976"/>
    <n v="742581"/>
    <d v="2019-03-14T04:37:50"/>
    <d v="2019-03-14T04:38:40"/>
    <n v="42586571"/>
    <n v="268.02999999999997"/>
  </r>
  <r>
    <n v="199"/>
    <n v="806062"/>
    <d v="2018-11-27T18:02:01"/>
    <d v="2018-11-27T18:06:54"/>
    <n v="0"/>
    <n v="0"/>
  </r>
  <r>
    <n v="951"/>
    <n v="509070"/>
    <d v="2019-02-20T03:22:01"/>
    <d v="2019-02-20T03:27:04"/>
    <n v="0"/>
    <n v="0"/>
  </r>
  <r>
    <n v="1318"/>
    <n v="503874"/>
    <d v="2019-01-09T14:34:53"/>
    <d v="2019-01-09T14:37:23"/>
    <n v="0"/>
    <n v="0"/>
  </r>
  <r>
    <n v="301"/>
    <n v="166942"/>
    <d v="2018-11-24T18:29:58"/>
    <d v="2018-11-24T18:30:53"/>
    <n v="0"/>
    <n v="0"/>
  </r>
  <r>
    <n v="1234"/>
    <n v="825765"/>
    <d v="2019-03-12T14:11:42"/>
    <d v="2019-03-12T14:14:45"/>
    <n v="0"/>
    <n v="0"/>
  </r>
  <r>
    <n v="1149"/>
    <n v="672240"/>
    <d v="2019-02-27T06:13:43"/>
    <d v="2019-02-27T06:19:27"/>
    <n v="0"/>
    <n v="0"/>
  </r>
  <r>
    <n v="951"/>
    <n v="835709"/>
    <d v="2019-03-17T09:44:47"/>
    <d v="2019-03-17T09:49:46"/>
    <n v="71844604"/>
    <n v="5118.47"/>
  </r>
  <r>
    <n v="1234"/>
    <n v="151816"/>
    <d v="2018-12-05T07:29:50"/>
    <d v="2018-12-05T07:35:12"/>
    <n v="81690231"/>
    <n v="5363.78"/>
  </r>
  <r>
    <n v="1207"/>
    <n v="434710"/>
    <d v="2019-01-11T14:00:54"/>
    <d v="2019-01-11T14:07:02"/>
    <n v="86318052"/>
    <n v="4767.16"/>
  </r>
  <r>
    <n v="1240"/>
    <n v="594749"/>
    <d v="2018-12-20T11:38:08"/>
    <d v="2018-12-20T11:45:37"/>
    <n v="0"/>
    <n v="0"/>
  </r>
  <r>
    <n v="1174"/>
    <n v="486703"/>
    <d v="2019-03-08T19:41:41"/>
    <d v="2019-03-08T19:51:35"/>
    <n v="57407641"/>
    <n v="2668.79"/>
  </r>
  <r>
    <n v="474"/>
    <n v="487587"/>
    <d v="2018-12-27T05:14:50"/>
    <d v="2018-12-27T05:24:25"/>
    <n v="53798302"/>
    <n v="1332.48"/>
  </r>
  <r>
    <n v="543"/>
    <n v="109138"/>
    <d v="2018-11-07T08:44:42"/>
    <d v="2018-11-07T08:48:54"/>
    <n v="0"/>
    <n v="0"/>
  </r>
  <r>
    <n v="857"/>
    <n v="409844"/>
    <d v="2018-12-30T17:44:14"/>
    <d v="2018-12-30T17:46:57"/>
    <n v="0"/>
    <n v="0"/>
  </r>
  <r>
    <n v="81"/>
    <n v="126699"/>
    <d v="2018-11-09T21:22:40"/>
    <d v="2018-11-09T21:29:05"/>
    <n v="0"/>
    <n v="0"/>
  </r>
  <r>
    <n v="857"/>
    <n v="142503"/>
    <d v="2018-11-14T18:51:34"/>
    <d v="2018-11-14T18:59:02"/>
    <n v="36095794"/>
    <n v="4357.2299999999996"/>
  </r>
  <r>
    <n v="1207"/>
    <n v="310383"/>
    <d v="2019-03-12T05:39:53"/>
    <d v="2019-03-12T05:43:32"/>
    <n v="0"/>
    <n v="0"/>
  </r>
  <r>
    <n v="888"/>
    <n v="438683"/>
    <d v="2018-12-01T11:06:44"/>
    <d v="2018-12-01T11:11:19"/>
    <n v="95335058"/>
    <n v="1677.23"/>
  </r>
  <r>
    <n v="796"/>
    <n v="394775"/>
    <d v="2019-02-01T05:19:27"/>
    <d v="2019-02-01T05:19:29"/>
    <n v="0"/>
    <n v="0"/>
  </r>
  <r>
    <n v="1436"/>
    <n v="289974"/>
    <d v="2019-01-23T01:33:08"/>
    <d v="2019-01-23T01:36:41"/>
    <n v="0"/>
    <n v="0"/>
  </r>
  <r>
    <n v="810"/>
    <n v="324505"/>
    <d v="2019-01-19T21:11:11"/>
    <d v="2019-01-19T21:11:28"/>
    <n v="0"/>
    <n v="0"/>
  </r>
  <r>
    <n v="976"/>
    <n v="719395"/>
    <d v="2019-02-10T09:03:07"/>
    <d v="2019-02-10T09:05:05"/>
    <n v="0"/>
    <n v="0"/>
  </r>
  <r>
    <n v="1240"/>
    <n v="599038"/>
    <d v="2018-11-03T06:24:23"/>
    <d v="2018-11-03T06:28:04"/>
    <n v="33464992"/>
    <n v="4210.6899999999996"/>
  </r>
  <r>
    <n v="1240"/>
    <n v="299289"/>
    <d v="2019-01-13T22:50:52"/>
    <d v="2019-01-13T22:54:01"/>
    <n v="0"/>
    <n v="0"/>
  </r>
  <r>
    <n v="543"/>
    <n v="503862"/>
    <d v="2018-12-23T21:44:03"/>
    <d v="2018-12-23T21:47:04"/>
    <n v="0"/>
    <n v="0"/>
  </r>
  <r>
    <n v="1149"/>
    <n v="848059"/>
    <d v="2019-02-10T00:11:18"/>
    <d v="2019-02-10T00:19:23"/>
    <n v="0"/>
    <n v="0"/>
  </r>
  <r>
    <n v="1318"/>
    <n v="686763"/>
    <d v="2018-12-02T00:01:38"/>
    <d v="2018-12-02T00:07:48"/>
    <n v="0"/>
    <n v="0"/>
  </r>
  <r>
    <n v="1240"/>
    <n v="918645"/>
    <d v="2019-03-05T00:45:39"/>
    <d v="2019-03-05T00:54:07"/>
    <n v="0"/>
    <n v="0"/>
  </r>
  <r>
    <n v="1149"/>
    <n v="122668"/>
    <d v="2019-02-07T16:57:41"/>
    <d v="2019-02-07T17:03:53"/>
    <n v="0"/>
    <n v="0"/>
  </r>
  <r>
    <n v="1325"/>
    <n v="834509"/>
    <d v="2019-01-15T12:45:09"/>
    <d v="2019-01-15T12:51:43"/>
    <n v="48328939"/>
    <n v="2738.73"/>
  </r>
  <r>
    <n v="1392"/>
    <n v="280616"/>
    <d v="2019-03-11T23:36:01"/>
    <d v="2019-03-11T23:40:17"/>
    <n v="67309754"/>
    <n v="5201.12"/>
  </r>
  <r>
    <n v="1411"/>
    <n v="158325"/>
    <d v="2019-02-06T15:53:44"/>
    <d v="2019-02-06T15:54:53"/>
    <n v="0"/>
    <n v="0"/>
  </r>
  <r>
    <n v="1411"/>
    <n v="695770"/>
    <d v="2019-02-16T03:28:23"/>
    <d v="2019-02-16T03:38:05"/>
    <n v="0"/>
    <n v="0"/>
  </r>
  <r>
    <n v="810"/>
    <n v="988738"/>
    <d v="2019-02-25T14:48:31"/>
    <d v="2019-02-25T14:51:15"/>
    <n v="53258640"/>
    <n v="2657.44"/>
  </r>
  <r>
    <n v="1078"/>
    <n v="554482"/>
    <d v="2019-01-21T11:08:26"/>
    <d v="2019-01-21T11:15:20"/>
    <n v="0"/>
    <n v="0"/>
  </r>
  <r>
    <n v="1411"/>
    <n v="512196"/>
    <d v="2019-01-07T13:54:50"/>
    <d v="2019-01-07T14:00:41"/>
    <n v="0"/>
    <n v="0"/>
  </r>
  <r>
    <n v="301"/>
    <n v="632489"/>
    <d v="2019-03-13T05:08:45"/>
    <d v="2019-03-13T05:17:16"/>
    <n v="0"/>
    <n v="0"/>
  </r>
  <r>
    <n v="1318"/>
    <n v="266756"/>
    <d v="2019-02-21T20:20:53"/>
    <d v="2019-02-21T20:30:13"/>
    <n v="0"/>
    <n v="0"/>
  </r>
  <r>
    <n v="1149"/>
    <n v="765137"/>
    <d v="2019-01-16T12:40:08"/>
    <d v="2019-01-16T12:42:02"/>
    <n v="0"/>
    <n v="0"/>
  </r>
  <r>
    <n v="1318"/>
    <n v="418339"/>
    <d v="2018-11-21T04:56:32"/>
    <d v="2018-11-21T05:03:06"/>
    <n v="0"/>
    <n v="0"/>
  </r>
  <r>
    <n v="1325"/>
    <n v="590030"/>
    <d v="2018-11-29T12:20:23"/>
    <d v="2018-11-29T12:24:50"/>
    <n v="99557235"/>
    <n v="1405.18"/>
  </r>
  <r>
    <n v="1002"/>
    <n v="158206"/>
    <d v="2018-11-14T02:33:01"/>
    <d v="2018-11-14T02:36:25"/>
    <n v="0"/>
    <n v="0"/>
  </r>
  <r>
    <n v="199"/>
    <n v="940563"/>
    <d v="2019-03-12T02:00:17"/>
    <d v="2019-03-12T02:04:02"/>
    <n v="16932107"/>
    <n v="4585.68"/>
  </r>
  <r>
    <n v="1078"/>
    <n v="578690"/>
    <d v="2018-11-06T17:10:36"/>
    <d v="2018-11-06T17:14:49"/>
    <n v="0"/>
    <n v="0"/>
  </r>
  <r>
    <n v="1174"/>
    <n v="500729"/>
    <d v="2019-01-14T01:07:46"/>
    <d v="2019-01-14T01:11:09"/>
    <n v="0"/>
    <n v="0"/>
  </r>
  <r>
    <n v="199"/>
    <n v="116690"/>
    <d v="2018-11-01T20:47:30"/>
    <d v="2018-11-01T20:56:29"/>
    <n v="37404193"/>
    <n v="3533"/>
  </r>
  <r>
    <n v="301"/>
    <n v="437353"/>
    <d v="2019-01-24T14:04:26"/>
    <d v="2019-01-24T14:07:54"/>
    <n v="0"/>
    <n v="0"/>
  </r>
  <r>
    <n v="474"/>
    <n v="924803"/>
    <d v="2018-11-22T20:24:28"/>
    <d v="2018-11-22T20:30:45"/>
    <n v="0"/>
    <n v="0"/>
  </r>
  <r>
    <n v="1318"/>
    <n v="511473"/>
    <d v="2018-11-13T02:18:18"/>
    <d v="2018-11-13T02:26:55"/>
    <n v="0"/>
    <n v="0"/>
  </r>
  <r>
    <n v="1436"/>
    <n v="773152"/>
    <d v="2018-11-01T15:05:35"/>
    <d v="2018-11-01T15:10:12"/>
    <n v="0"/>
    <n v="0"/>
  </r>
  <r>
    <n v="1411"/>
    <n v="140703"/>
    <d v="2018-11-27T03:59:06"/>
    <d v="2018-11-27T04:05:03"/>
    <n v="40441092"/>
    <n v="4335.1899999999996"/>
  </r>
  <r>
    <n v="1436"/>
    <n v="939585"/>
    <d v="2018-11-30T04:47:33"/>
    <d v="2018-11-30T04:50:49"/>
    <n v="0"/>
    <n v="0"/>
  </r>
  <r>
    <n v="976"/>
    <n v="345175"/>
    <d v="2019-03-23T06:09:40"/>
    <d v="2019-03-23T06:18:24"/>
    <n v="13185433"/>
    <n v="4064.4"/>
  </r>
  <r>
    <n v="1436"/>
    <n v="507138"/>
    <d v="2018-12-18T03:32:17"/>
    <d v="2018-12-18T03:37:52"/>
    <n v="63530478"/>
    <n v="37.36"/>
  </r>
  <r>
    <n v="301"/>
    <n v="190255"/>
    <d v="2018-11-06T08:57:06"/>
    <d v="2018-11-06T09:05:52"/>
    <n v="22508691"/>
    <n v="1837.19"/>
  </r>
  <r>
    <n v="1411"/>
    <n v="410813"/>
    <d v="2019-02-13T17:27:26"/>
    <d v="2019-02-13T17:29:11"/>
    <n v="41860094"/>
    <n v="506.48"/>
  </r>
  <r>
    <n v="81"/>
    <n v="192630"/>
    <d v="2018-12-05T05:18:00"/>
    <d v="2018-12-05T05:24:43"/>
    <n v="0"/>
    <n v="0"/>
  </r>
  <r>
    <n v="796"/>
    <n v="747977"/>
    <d v="2018-11-20T22:20:13"/>
    <d v="2018-11-20T22:26:20"/>
    <n v="0"/>
    <n v="0"/>
  </r>
  <r>
    <n v="810"/>
    <n v="842623"/>
    <d v="2018-12-14T17:59:41"/>
    <d v="2018-12-14T18:03:16"/>
    <n v="0"/>
    <n v="0"/>
  </r>
  <r>
    <n v="810"/>
    <n v="477783"/>
    <d v="2018-11-01T23:12:05"/>
    <d v="2018-11-01T23:13:11"/>
    <n v="0"/>
    <n v="0"/>
  </r>
  <r>
    <n v="857"/>
    <n v="588127"/>
    <d v="2018-12-17T22:02:49"/>
    <d v="2018-12-17T22:07:12"/>
    <n v="0"/>
    <n v="0"/>
  </r>
  <r>
    <n v="81"/>
    <n v="192630"/>
    <d v="2018-11-02T06:50:00"/>
    <d v="2018-11-02T06:58:41"/>
    <n v="0"/>
    <n v="0"/>
  </r>
  <r>
    <n v="1392"/>
    <n v="127478"/>
    <d v="2018-11-18T09:19:14"/>
    <d v="2018-11-18T09:24:27"/>
    <n v="93239473"/>
    <n v="698.29"/>
  </r>
  <r>
    <n v="1149"/>
    <n v="284453"/>
    <d v="2018-12-09T04:33:32"/>
    <d v="2018-12-09T04:36:40"/>
    <n v="0"/>
    <n v="0"/>
  </r>
  <r>
    <n v="1325"/>
    <n v="866597"/>
    <d v="2019-01-07T04:07:10"/>
    <d v="2019-01-07T04:14:11"/>
    <n v="0"/>
    <n v="0"/>
  </r>
  <r>
    <n v="1318"/>
    <n v="776254"/>
    <d v="2019-02-04T23:12:06"/>
    <d v="2019-02-04T23:14:22"/>
    <n v="0"/>
    <n v="0"/>
  </r>
  <r>
    <n v="474"/>
    <n v="443046"/>
    <d v="2018-12-07T22:51:48"/>
    <d v="2018-12-07T22:52:07"/>
    <n v="0"/>
    <n v="0"/>
  </r>
  <r>
    <n v="888"/>
    <n v="525743"/>
    <d v="2018-12-29T14:13:51"/>
    <d v="2018-12-29T14:19:38"/>
    <n v="44728003"/>
    <n v="1571.16"/>
  </r>
  <r>
    <n v="1149"/>
    <n v="793937"/>
    <d v="2018-12-08T03:42:41"/>
    <d v="2018-12-08T03:43:28"/>
    <n v="11063793"/>
    <n v="5667.51"/>
  </r>
  <r>
    <n v="301"/>
    <n v="267927"/>
    <d v="2019-01-08T21:12:22"/>
    <d v="2019-01-08T21:22:00"/>
    <n v="83621601"/>
    <n v="3363.02"/>
  </r>
  <r>
    <n v="1318"/>
    <n v="655649"/>
    <d v="2018-12-24T05:29:58"/>
    <d v="2018-12-24T05:35:36"/>
    <n v="0"/>
    <n v="0"/>
  </r>
  <r>
    <n v="810"/>
    <n v="537892"/>
    <d v="2018-12-29T15:12:54"/>
    <d v="2018-12-29T15:21:32"/>
    <n v="56967129"/>
    <n v="1649.46"/>
  </r>
  <r>
    <n v="796"/>
    <n v="791551"/>
    <d v="2019-03-20T00:40:59"/>
    <d v="2019-03-20T00:41:03"/>
    <n v="82141467"/>
    <n v="2682.12"/>
  </r>
  <r>
    <n v="543"/>
    <n v="266665"/>
    <d v="2019-02-09T20:32:40"/>
    <d v="2019-02-09T20:34:08"/>
    <n v="66756886"/>
    <n v="4861.75"/>
  </r>
  <r>
    <n v="951"/>
    <n v="191587"/>
    <d v="2019-03-02T04:00:31"/>
    <d v="2019-03-02T04:05:25"/>
    <n v="0"/>
    <n v="0"/>
  </r>
  <r>
    <n v="888"/>
    <n v="653263"/>
    <d v="2018-11-14T04:31:31"/>
    <d v="2018-11-14T04:39:44"/>
    <n v="0"/>
    <n v="0"/>
  </r>
  <r>
    <n v="1207"/>
    <n v="843652"/>
    <d v="2019-01-17T09:53:19"/>
    <d v="2019-01-17T10:03:05"/>
    <n v="0"/>
    <n v="0"/>
  </r>
  <r>
    <n v="199"/>
    <n v="634587"/>
    <d v="2019-02-23T03:43:51"/>
    <d v="2019-02-23T03:49:33"/>
    <n v="36415414"/>
    <n v="3783.88"/>
  </r>
  <r>
    <n v="1411"/>
    <n v="190915"/>
    <d v="2019-03-23T08:57:38"/>
    <d v="2019-03-23T09:06:07"/>
    <n v="0"/>
    <n v="0"/>
  </r>
  <r>
    <n v="976"/>
    <n v="459332"/>
    <d v="2018-11-11T00:09:49"/>
    <d v="2018-11-11T00:16:31"/>
    <n v="0"/>
    <n v="0"/>
  </r>
  <r>
    <n v="810"/>
    <n v="570297"/>
    <d v="2018-12-16T16:01:55"/>
    <d v="2018-12-16T16:09:55"/>
    <n v="41691126"/>
    <n v="5587.54"/>
  </r>
  <r>
    <n v="81"/>
    <n v="313280"/>
    <d v="2019-03-07T05:18:45"/>
    <d v="2019-03-07T05:23:58"/>
    <n v="0"/>
    <n v="0"/>
  </r>
  <r>
    <n v="1149"/>
    <n v="112677"/>
    <d v="2019-03-11T22:54:01"/>
    <d v="2019-03-11T22:55:09"/>
    <n v="29116672"/>
    <n v="798.01"/>
  </r>
  <r>
    <n v="1465"/>
    <n v="205086"/>
    <d v="2019-03-06T20:30:20"/>
    <d v="2019-03-06T20:38:09"/>
    <n v="0"/>
    <n v="0"/>
  </r>
  <r>
    <n v="1149"/>
    <n v="182860"/>
    <d v="2019-01-15T12:22:13"/>
    <d v="2019-01-15T12:30:20"/>
    <n v="65545223"/>
    <n v="5071.3500000000004"/>
  </r>
  <r>
    <n v="1174"/>
    <n v="262295"/>
    <d v="2018-12-21T02:03:10"/>
    <d v="2018-12-21T02:11:47"/>
    <n v="0"/>
    <n v="0"/>
  </r>
  <r>
    <n v="1325"/>
    <n v="939100"/>
    <d v="2019-03-13T18:55:23"/>
    <d v="2019-03-13T18:59:56"/>
    <n v="0"/>
    <n v="0"/>
  </r>
  <r>
    <n v="1318"/>
    <n v="776254"/>
    <d v="2018-11-29T13:17:19"/>
    <d v="2018-11-29T13:20:27"/>
    <n v="0"/>
    <n v="0"/>
  </r>
  <r>
    <n v="474"/>
    <n v="850839"/>
    <d v="2019-03-22T12:27:55"/>
    <d v="2019-03-22T12:29:40"/>
    <n v="0"/>
    <n v="0"/>
  </r>
  <r>
    <n v="810"/>
    <n v="715405"/>
    <d v="2018-12-10T18:56:49"/>
    <d v="2018-12-10T18:59:51"/>
    <n v="0"/>
    <n v="0"/>
  </r>
  <r>
    <n v="888"/>
    <n v="328647"/>
    <d v="2018-12-20T01:05:02"/>
    <d v="2018-12-20T01:09:59"/>
    <n v="0"/>
    <n v="0"/>
  </r>
  <r>
    <n v="810"/>
    <n v="134938"/>
    <d v="2018-12-25T06:49:58"/>
    <d v="2018-12-25T06:57:29"/>
    <n v="0"/>
    <n v="0"/>
  </r>
  <r>
    <n v="1002"/>
    <n v="574276"/>
    <d v="2018-12-20T06:19:28"/>
    <d v="2018-12-20T06:20:46"/>
    <n v="0"/>
    <n v="0"/>
  </r>
  <r>
    <n v="1318"/>
    <n v="216633"/>
    <d v="2019-01-05T21:32:10"/>
    <d v="2019-01-05T21:38:35"/>
    <n v="48102201"/>
    <n v="5592.49"/>
  </r>
  <r>
    <n v="1174"/>
    <n v="701527"/>
    <d v="2019-03-24T21:14:36"/>
    <d v="2019-03-24T21:18:45"/>
    <n v="34896141"/>
    <n v="3624.66"/>
  </r>
  <r>
    <n v="1149"/>
    <n v="163521"/>
    <d v="2019-03-25T06:31:54"/>
    <d v="2019-03-25T06:35:40"/>
    <n v="0"/>
    <n v="0"/>
  </r>
  <r>
    <n v="1436"/>
    <n v="830815"/>
    <d v="2019-03-14T08:41:13"/>
    <d v="2019-03-14T08:45:17"/>
    <n v="0"/>
    <n v="0"/>
  </r>
  <r>
    <n v="1392"/>
    <n v="540977"/>
    <d v="2019-01-18T19:11:33"/>
    <d v="2019-01-18T19:15:25"/>
    <n v="0"/>
    <n v="0"/>
  </r>
  <r>
    <n v="796"/>
    <n v="757941"/>
    <d v="2019-02-12T18:14:09"/>
    <d v="2019-02-12T18:18:03"/>
    <n v="0"/>
    <n v="0"/>
  </r>
  <r>
    <n v="199"/>
    <n v="336165"/>
    <d v="2018-12-31T13:48:52"/>
    <d v="2018-12-31T13:53:49"/>
    <n v="0"/>
    <n v="0"/>
  </r>
  <r>
    <n v="1078"/>
    <n v="428083"/>
    <d v="2019-01-11T13:39:59"/>
    <d v="2019-01-11T13:47:21"/>
    <n v="0"/>
    <n v="0"/>
  </r>
  <r>
    <n v="1465"/>
    <n v="120354"/>
    <d v="2018-11-23T11:33:33"/>
    <d v="2018-11-23T11:34:20"/>
    <n v="0"/>
    <n v="0"/>
  </r>
  <r>
    <n v="81"/>
    <n v="669386"/>
    <d v="2019-03-08T18:44:10"/>
    <d v="2019-03-08T18:52:36"/>
    <n v="0"/>
    <n v="0"/>
  </r>
  <r>
    <n v="810"/>
    <n v="846006"/>
    <d v="2019-02-24T06:30:41"/>
    <d v="2019-02-24T06:30:44"/>
    <n v="23196815"/>
    <n v="2848.68"/>
  </r>
  <r>
    <n v="810"/>
    <n v="845687"/>
    <d v="2019-02-24T02:03:01"/>
    <d v="2019-02-24T02:06:06"/>
    <n v="0"/>
    <n v="0"/>
  </r>
  <r>
    <n v="976"/>
    <n v="908628"/>
    <d v="2018-11-04T11:31:13"/>
    <d v="2018-11-04T11:35:34"/>
    <n v="0"/>
    <n v="0"/>
  </r>
  <r>
    <n v="1411"/>
    <n v="695770"/>
    <d v="2019-01-08T14:25:25"/>
    <d v="2019-01-08T14:29:58"/>
    <n v="0"/>
    <n v="0"/>
  </r>
  <r>
    <n v="1078"/>
    <n v="158594"/>
    <d v="2019-02-06T11:39:26"/>
    <d v="2019-02-06T11:43:59"/>
    <n v="0"/>
    <n v="0"/>
  </r>
  <r>
    <n v="1149"/>
    <n v="354784"/>
    <d v="2018-12-16T19:22:31"/>
    <d v="2018-12-16T19:25:39"/>
    <n v="0"/>
    <n v="0"/>
  </r>
  <r>
    <n v="1392"/>
    <n v="931947"/>
    <d v="2019-02-25T18:06:20"/>
    <d v="2019-02-25T18:15:44"/>
    <n v="96462689"/>
    <n v="5943.51"/>
  </r>
  <r>
    <n v="1002"/>
    <n v="829148"/>
    <d v="2018-12-08T01:52:06"/>
    <d v="2018-12-08T01:57:29"/>
    <n v="22447081"/>
    <n v="2121.09"/>
  </r>
  <r>
    <n v="1392"/>
    <n v="979135"/>
    <d v="2019-03-05T07:38:32"/>
    <d v="2019-03-05T07:39:52"/>
    <n v="67418715"/>
    <n v="3413.91"/>
  </r>
  <r>
    <n v="474"/>
    <n v="755694"/>
    <d v="2018-12-02T09:21:14"/>
    <d v="2018-12-02T09:31:06"/>
    <n v="0"/>
    <n v="0"/>
  </r>
  <r>
    <n v="1002"/>
    <n v="970977"/>
    <d v="2019-01-06T08:07:37"/>
    <d v="2019-01-06T08:10:07"/>
    <n v="0"/>
    <n v="0"/>
  </r>
  <r>
    <n v="301"/>
    <n v="984173"/>
    <d v="2019-03-14T01:14:25"/>
    <d v="2019-03-14T01:23:45"/>
    <n v="0"/>
    <n v="0"/>
  </r>
  <r>
    <n v="1078"/>
    <n v="678969"/>
    <d v="2019-03-03T08:41:57"/>
    <d v="2019-03-03T08:47:26"/>
    <n v="39011421"/>
    <n v="813.27"/>
  </r>
  <r>
    <n v="81"/>
    <n v="843929"/>
    <d v="2018-12-27T00:37:45"/>
    <d v="2018-12-27T00:38:36"/>
    <n v="38363284"/>
    <n v="2849.74"/>
  </r>
  <r>
    <n v="1149"/>
    <n v="166823"/>
    <d v="2018-12-31T22:26:03"/>
    <d v="2018-12-31T22:28:03"/>
    <n v="36447991"/>
    <n v="1415.61"/>
  </r>
  <r>
    <n v="1411"/>
    <n v="523883"/>
    <d v="2018-11-20T23:13:40"/>
    <d v="2018-11-20T23:19:26"/>
    <n v="0"/>
    <n v="0"/>
  </r>
  <r>
    <n v="810"/>
    <n v="607535"/>
    <d v="2019-01-14T09:30:31"/>
    <d v="2019-01-14T09:31:40"/>
    <n v="40219498"/>
    <n v="3503.27"/>
  </r>
  <r>
    <n v="474"/>
    <n v="927196"/>
    <d v="2019-02-28T05:41:14"/>
    <d v="2019-02-28T05:51:04"/>
    <n v="79731803"/>
    <n v="1679.82"/>
  </r>
  <r>
    <n v="1392"/>
    <n v="197683"/>
    <d v="2018-11-12T02:22:24"/>
    <d v="2018-11-12T02:26:19"/>
    <n v="0"/>
    <n v="0"/>
  </r>
  <r>
    <n v="1149"/>
    <n v="301969"/>
    <d v="2019-02-15T17:19:07"/>
    <d v="2019-02-15T17:20:17"/>
    <n v="0"/>
    <n v="0"/>
  </r>
  <r>
    <n v="1002"/>
    <n v="362424"/>
    <d v="2019-01-12T22:01:09"/>
    <d v="2019-01-12T22:06:28"/>
    <n v="14789613"/>
    <n v="4544.0600000000004"/>
  </r>
  <r>
    <n v="1318"/>
    <n v="961426"/>
    <d v="2018-12-28T07:36:35"/>
    <d v="2018-12-28T07:44:12"/>
    <n v="0"/>
    <n v="0"/>
  </r>
  <r>
    <n v="1392"/>
    <n v="333966"/>
    <d v="2019-02-18T00:08:43"/>
    <d v="2019-02-18T00:15:28"/>
    <n v="0"/>
    <n v="0"/>
  </r>
  <r>
    <n v="1411"/>
    <n v="556417"/>
    <d v="2019-01-28T17:04:28"/>
    <d v="2019-01-28T17:12:35"/>
    <n v="0"/>
    <n v="0"/>
  </r>
  <r>
    <n v="1436"/>
    <n v="875533"/>
    <d v="2018-12-02T15:38:00"/>
    <d v="2018-12-02T15:47:14"/>
    <n v="0"/>
    <n v="0"/>
  </r>
  <r>
    <n v="976"/>
    <n v="709824"/>
    <d v="2018-12-16T05:04:52"/>
    <d v="2018-12-16T05:13:28"/>
    <n v="81846704"/>
    <n v="5803.11"/>
  </r>
  <r>
    <n v="1207"/>
    <n v="829617"/>
    <d v="2018-11-17T17:24:54"/>
    <d v="2018-11-17T17:32:31"/>
    <n v="0"/>
    <n v="0"/>
  </r>
  <r>
    <n v="474"/>
    <n v="550779"/>
    <d v="2018-11-21T16:49:12"/>
    <d v="2018-11-21T16:53:16"/>
    <n v="0"/>
    <n v="0"/>
  </r>
  <r>
    <n v="1318"/>
    <n v="483433"/>
    <d v="2018-12-26T00:52:35"/>
    <d v="2018-12-26T00:52:49"/>
    <n v="0"/>
    <n v="0"/>
  </r>
  <r>
    <n v="810"/>
    <n v="787922"/>
    <d v="2019-03-04T15:33:34"/>
    <d v="2019-03-04T15:37:11"/>
    <n v="0"/>
    <n v="0"/>
  </r>
  <r>
    <n v="81"/>
    <n v="476207"/>
    <d v="2018-11-08T21:49:24"/>
    <d v="2018-11-08T21:59:04"/>
    <n v="0"/>
    <n v="0"/>
  </r>
  <r>
    <n v="1392"/>
    <n v="347382"/>
    <d v="2018-11-28T02:49:32"/>
    <d v="2018-11-28T02:51:33"/>
    <n v="49490117"/>
    <n v="2394.3000000000002"/>
  </r>
  <r>
    <n v="81"/>
    <n v="852013"/>
    <d v="2018-12-09T21:54:00"/>
    <d v="2018-12-09T22:03:44"/>
    <n v="0"/>
    <n v="0"/>
  </r>
  <r>
    <n v="976"/>
    <n v="957699"/>
    <d v="2019-02-09T06:55:34"/>
    <d v="2019-02-09T06:57:40"/>
    <n v="51201187"/>
    <n v="3296.28"/>
  </r>
  <r>
    <n v="543"/>
    <n v="715739"/>
    <d v="2018-11-25T18:56:40"/>
    <d v="2018-11-25T18:57:15"/>
    <n v="25365784"/>
    <n v="1329.95"/>
  </r>
  <r>
    <n v="1149"/>
    <n v="945612"/>
    <d v="2018-11-22T11:41:09"/>
    <d v="2018-11-22T11:45:20"/>
    <n v="61543810"/>
    <n v="3550.14"/>
  </r>
  <r>
    <n v="1411"/>
    <n v="742695"/>
    <d v="2019-01-10T15:38:28"/>
    <d v="2019-01-10T15:45:48"/>
    <n v="0"/>
    <n v="0"/>
  </r>
  <r>
    <n v="857"/>
    <n v="336785"/>
    <d v="2019-03-11T11:36:35"/>
    <d v="2019-03-11T11:44:13"/>
    <n v="0"/>
    <n v="0"/>
  </r>
  <r>
    <n v="1234"/>
    <n v="380238"/>
    <d v="2019-01-30T14:11:11"/>
    <d v="2019-01-30T14:12:23"/>
    <n v="0"/>
    <n v="0"/>
  </r>
  <r>
    <n v="199"/>
    <n v="635045"/>
    <d v="2018-12-21T20:20:37"/>
    <d v="2018-12-21T20:25:37"/>
    <n v="0"/>
    <n v="0"/>
  </r>
  <r>
    <n v="1411"/>
    <n v="607610"/>
    <d v="2018-12-08T08:48:06"/>
    <d v="2018-12-08T08:55:47"/>
    <n v="74727204"/>
    <n v="2938.69"/>
  </r>
  <r>
    <n v="888"/>
    <n v="373684"/>
    <d v="2019-03-20T17:24:36"/>
    <d v="2019-03-20T17:26:52"/>
    <n v="27796010"/>
    <n v="3117.4"/>
  </r>
  <r>
    <n v="1002"/>
    <n v="273423"/>
    <d v="2018-12-02T07:59:00"/>
    <d v="2018-12-02T08:04:56"/>
    <n v="67986578"/>
    <n v="3106.2"/>
  </r>
  <r>
    <n v="1465"/>
    <n v="198622"/>
    <d v="2019-01-07T12:25:14"/>
    <d v="2019-01-07T12:28:53"/>
    <n v="16616958"/>
    <n v="5508.82"/>
  </r>
  <r>
    <n v="81"/>
    <n v="971844"/>
    <d v="2018-12-11T03:59:57"/>
    <d v="2018-12-11T04:05:52"/>
    <n v="0"/>
    <n v="0"/>
  </r>
  <r>
    <n v="951"/>
    <n v="198613"/>
    <d v="2018-11-05T15:34:55"/>
    <d v="2018-11-05T15:36:17"/>
    <n v="0"/>
    <n v="0"/>
  </r>
  <r>
    <n v="888"/>
    <n v="164809"/>
    <d v="2018-12-05T15:24:20"/>
    <d v="2018-12-05T15:27:16"/>
    <n v="0"/>
    <n v="0"/>
  </r>
  <r>
    <n v="543"/>
    <n v="555209"/>
    <d v="2019-02-24T02:11:19"/>
    <d v="2019-02-24T02:11:51"/>
    <n v="0"/>
    <n v="0"/>
  </r>
  <r>
    <n v="199"/>
    <n v="741365"/>
    <d v="2019-02-18T03:16:05"/>
    <d v="2019-02-18T03:19:05"/>
    <n v="0"/>
    <n v="0"/>
  </r>
  <r>
    <n v="1240"/>
    <n v="611741"/>
    <d v="2018-12-08T16:04:59"/>
    <d v="2018-12-08T16:13:49"/>
    <n v="0"/>
    <n v="0"/>
  </r>
  <r>
    <n v="951"/>
    <n v="755288"/>
    <d v="2019-01-06T21:10:19"/>
    <d v="2019-01-06T21:19:24"/>
    <n v="84827953"/>
    <n v="2478.1"/>
  </r>
  <r>
    <n v="1149"/>
    <n v="628598"/>
    <d v="2018-12-23T09:02:04"/>
    <d v="2018-12-23T09:06:24"/>
    <n v="0"/>
    <n v="0"/>
  </r>
  <r>
    <n v="810"/>
    <n v="473616"/>
    <d v="2018-11-09T17:29:33"/>
    <d v="2018-11-09T17:31:42"/>
    <n v="0"/>
    <n v="0"/>
  </r>
  <r>
    <n v="888"/>
    <n v="357392"/>
    <d v="2019-03-06T20:37:44"/>
    <d v="2019-03-06T20:44:11"/>
    <n v="0"/>
    <n v="0"/>
  </r>
  <r>
    <n v="474"/>
    <n v="518235"/>
    <d v="2019-01-12T23:37:16"/>
    <d v="2019-01-12T23:45:48"/>
    <n v="0"/>
    <n v="0"/>
  </r>
  <r>
    <n v="1174"/>
    <n v="243067"/>
    <d v="2019-01-11T01:36:49"/>
    <d v="2019-01-11T01:40:42"/>
    <n v="35463689"/>
    <n v="2913.85"/>
  </r>
  <r>
    <n v="1411"/>
    <n v="512196"/>
    <d v="2018-12-18T02:51:53"/>
    <d v="2018-12-18T02:59:48"/>
    <n v="0"/>
    <n v="0"/>
  </r>
  <r>
    <n v="1078"/>
    <n v="387681"/>
    <d v="2019-01-21T01:18:51"/>
    <d v="2019-01-21T01:19:49"/>
    <n v="0"/>
    <n v="0"/>
  </r>
  <r>
    <n v="796"/>
    <n v="791551"/>
    <d v="2019-02-25T01:16:15"/>
    <d v="2019-02-25T01:21:40"/>
    <n v="37009386"/>
    <n v="5248.47"/>
  </r>
  <r>
    <n v="1078"/>
    <n v="289818"/>
    <d v="2019-03-12T09:49:38"/>
    <d v="2019-03-12T09:54:49"/>
    <n v="31216889"/>
    <n v="4106.87"/>
  </r>
  <r>
    <n v="1318"/>
    <n v="427017"/>
    <d v="2019-01-24T13:07:43"/>
    <d v="2019-01-24T13:08:03"/>
    <n v="0"/>
    <n v="0"/>
  </r>
  <r>
    <n v="543"/>
    <n v="468488"/>
    <d v="2019-01-21T18:28:27"/>
    <d v="2019-01-21T18:34:20"/>
    <n v="0"/>
    <n v="0"/>
  </r>
  <r>
    <n v="810"/>
    <n v="274303"/>
    <d v="2019-01-02T08:45:11"/>
    <d v="2019-01-02T08:51:51"/>
    <n v="0"/>
    <n v="0"/>
  </r>
  <r>
    <n v="1002"/>
    <n v="911598"/>
    <d v="2019-02-28T09:30:41"/>
    <d v="2019-02-28T09:38:43"/>
    <n v="95977308"/>
    <n v="3284.22"/>
  </r>
  <r>
    <n v="810"/>
    <n v="478483"/>
    <d v="2019-03-04T12:52:29"/>
    <d v="2019-03-04T12:58:29"/>
    <n v="0"/>
    <n v="0"/>
  </r>
  <r>
    <n v="199"/>
    <n v="275112"/>
    <d v="2019-03-15T05:25:49"/>
    <d v="2019-03-15T05:26:42"/>
    <n v="0"/>
    <n v="0"/>
  </r>
  <r>
    <n v="1078"/>
    <n v="461069"/>
    <d v="2019-02-22T16:36:10"/>
    <d v="2019-02-22T16:40:08"/>
    <n v="0"/>
    <n v="0"/>
  </r>
  <r>
    <n v="301"/>
    <n v="285355"/>
    <d v="2019-01-07T20:39:25"/>
    <d v="2019-01-07T20:41:39"/>
    <n v="0"/>
    <n v="0"/>
  </r>
  <r>
    <n v="543"/>
    <n v="937424"/>
    <d v="2018-11-09T23:18:19"/>
    <d v="2018-11-09T23:18:33"/>
    <n v="34195767"/>
    <n v="1072.1600000000001"/>
  </r>
  <r>
    <n v="1149"/>
    <n v="271513"/>
    <d v="2019-01-25T10:35:08"/>
    <d v="2019-01-25T10:38:29"/>
    <n v="0"/>
    <n v="0"/>
  </r>
  <r>
    <n v="1234"/>
    <n v="124803"/>
    <d v="2019-03-21T22:06:38"/>
    <d v="2019-03-21T22:07:29"/>
    <n v="0"/>
    <n v="0"/>
  </r>
  <r>
    <n v="1002"/>
    <n v="794553"/>
    <d v="2018-12-05T18:19:30"/>
    <d v="2018-12-05T18:22:14"/>
    <n v="0"/>
    <n v="0"/>
  </r>
  <r>
    <n v="810"/>
    <n v="954947"/>
    <d v="2019-01-26T18:57:39"/>
    <d v="2019-01-26T19:03:27"/>
    <n v="62072120"/>
    <n v="5044.8900000000003"/>
  </r>
  <r>
    <n v="796"/>
    <n v="708433"/>
    <d v="2018-12-18T15:46:38"/>
    <d v="2018-12-18T15:55:39"/>
    <n v="0"/>
    <n v="0"/>
  </r>
  <r>
    <n v="810"/>
    <n v="227286"/>
    <d v="2019-03-23T19:36:03"/>
    <d v="2019-03-23T19:38:13"/>
    <n v="79555623"/>
    <n v="1024.68"/>
  </r>
  <r>
    <n v="796"/>
    <n v="274777"/>
    <d v="2018-11-11T14:36:38"/>
    <d v="2018-11-11T14:39:58"/>
    <n v="84293136"/>
    <n v="4034.62"/>
  </r>
  <r>
    <n v="951"/>
    <n v="816009"/>
    <d v="2019-03-19T00:58:31"/>
    <d v="2019-03-19T01:05:40"/>
    <n v="0"/>
    <n v="0"/>
  </r>
  <r>
    <n v="951"/>
    <n v="221359"/>
    <d v="2019-03-24T07:36:50"/>
    <d v="2019-03-24T07:43:39"/>
    <n v="0"/>
    <n v="0"/>
  </r>
  <r>
    <n v="474"/>
    <n v="321502"/>
    <d v="2019-03-08T09:21:52"/>
    <d v="2019-03-08T09:23:22"/>
    <n v="0"/>
    <n v="0"/>
  </r>
  <r>
    <n v="1078"/>
    <n v="908399"/>
    <d v="2018-12-25T12:48:04"/>
    <d v="2018-12-25T12:52:27"/>
    <n v="0"/>
    <n v="0"/>
  </r>
  <r>
    <n v="1207"/>
    <n v="738966"/>
    <d v="2018-12-27T15:23:09"/>
    <d v="2018-12-27T15:32:29"/>
    <n v="25374142"/>
    <n v="2362.08"/>
  </r>
  <r>
    <n v="1174"/>
    <n v="446836"/>
    <d v="2018-11-06T05:55:28"/>
    <d v="2018-11-06T06:03:08"/>
    <n v="0"/>
    <n v="0"/>
  </r>
  <r>
    <n v="796"/>
    <n v="998647"/>
    <d v="2019-03-03T00:19:49"/>
    <d v="2019-03-03T00:24:38"/>
    <n v="0"/>
    <n v="0"/>
  </r>
  <r>
    <n v="976"/>
    <n v="991116"/>
    <d v="2019-03-04T11:04:03"/>
    <d v="2019-03-04T11:12:10"/>
    <n v="0"/>
    <n v="0"/>
  </r>
  <r>
    <n v="976"/>
    <n v="230006"/>
    <d v="2019-02-27T16:22:33"/>
    <d v="2019-02-27T16:31:22"/>
    <n v="0"/>
    <n v="0"/>
  </r>
  <r>
    <n v="857"/>
    <n v="769015"/>
    <d v="2019-02-11T08:31:13"/>
    <d v="2019-02-11T08:31:17"/>
    <n v="0"/>
    <n v="0"/>
  </r>
  <r>
    <n v="976"/>
    <n v="211136"/>
    <d v="2019-01-25T08:37:34"/>
    <d v="2019-01-25T08:40:50"/>
    <n v="0"/>
    <n v="0"/>
  </r>
  <r>
    <n v="1240"/>
    <n v="724132"/>
    <d v="2019-02-13T07:57:32"/>
    <d v="2019-02-13T07:59:39"/>
    <n v="84888916"/>
    <n v="3302.04"/>
  </r>
  <r>
    <n v="1174"/>
    <n v="711884"/>
    <d v="2019-01-14T15:11:50"/>
    <d v="2019-01-14T15:19:06"/>
    <n v="82054419"/>
    <n v="988.56"/>
  </r>
  <r>
    <n v="1411"/>
    <n v="689664"/>
    <d v="2019-03-14T16:42:25"/>
    <d v="2019-03-14T16:45:48"/>
    <n v="0"/>
    <n v="0"/>
  </r>
  <r>
    <n v="888"/>
    <n v="105256"/>
    <d v="2019-03-06T03:06:14"/>
    <d v="2019-03-06T03:11:29"/>
    <n v="89067917"/>
    <n v="2324.77"/>
  </r>
  <r>
    <n v="1149"/>
    <n v="904443"/>
    <d v="2018-11-07T10:28:41"/>
    <d v="2018-11-07T10:38:41"/>
    <n v="0"/>
    <n v="0"/>
  </r>
  <r>
    <n v="474"/>
    <n v="755694"/>
    <d v="2019-02-22T22:17:41"/>
    <d v="2019-02-22T22:24:00"/>
    <n v="52442362"/>
    <n v="2362.25"/>
  </r>
  <r>
    <n v="1465"/>
    <n v="559985"/>
    <d v="2019-01-03T12:25:16"/>
    <d v="2019-01-03T12:31:48"/>
    <n v="0"/>
    <n v="0"/>
  </r>
  <r>
    <n v="543"/>
    <n v="327186"/>
    <d v="2019-03-02T18:08:39"/>
    <d v="2019-03-02T18:12:18"/>
    <n v="87266387"/>
    <n v="1429.41"/>
  </r>
  <r>
    <n v="1234"/>
    <n v="680970"/>
    <d v="2018-12-19T08:06:52"/>
    <d v="2018-12-19T08:14:10"/>
    <n v="71288533"/>
    <n v="658.56"/>
  </r>
  <r>
    <n v="976"/>
    <n v="784841"/>
    <d v="2018-12-04T21:26:42"/>
    <d v="2018-12-04T21:29:37"/>
    <n v="0"/>
    <n v="0"/>
  </r>
  <r>
    <n v="1149"/>
    <n v="579747"/>
    <d v="2019-02-06T02:46:01"/>
    <d v="2019-02-06T02:54:15"/>
    <n v="24271174"/>
    <n v="1686.6"/>
  </r>
  <r>
    <n v="810"/>
    <n v="521287"/>
    <d v="2019-02-21T00:51:47"/>
    <d v="2019-02-21T00:53:42"/>
    <n v="0"/>
    <n v="0"/>
  </r>
  <r>
    <n v="543"/>
    <n v="767788"/>
    <d v="2019-01-28T17:07:14"/>
    <d v="2019-01-28T17:07:31"/>
    <n v="0"/>
    <n v="0"/>
  </r>
  <r>
    <n v="199"/>
    <n v="387814"/>
    <d v="2019-03-08T01:11:17"/>
    <d v="2019-03-08T01:12:04"/>
    <n v="0"/>
    <n v="0"/>
  </r>
  <r>
    <n v="1207"/>
    <n v="298119"/>
    <d v="2019-02-04T07:50:13"/>
    <d v="2019-02-04T07:56:42"/>
    <n v="71263441"/>
    <n v="3122.45"/>
  </r>
  <r>
    <n v="81"/>
    <n v="253629"/>
    <d v="2019-03-03T23:50:31"/>
    <d v="2019-03-04T00:00:16"/>
    <n v="95593284"/>
    <n v="2992.99"/>
  </r>
  <r>
    <n v="857"/>
    <n v="329738"/>
    <d v="2019-02-08T17:07:29"/>
    <d v="2019-02-08T17:10:51"/>
    <n v="0"/>
    <n v="0"/>
  </r>
  <r>
    <n v="976"/>
    <n v="968928"/>
    <d v="2019-02-13T11:59:49"/>
    <d v="2019-02-13T12:01:45"/>
    <n v="65848882"/>
    <n v="2104.7600000000002"/>
  </r>
  <r>
    <n v="301"/>
    <n v="984173"/>
    <d v="2018-12-02T15:31:56"/>
    <d v="2018-12-02T15:36:45"/>
    <n v="0"/>
    <n v="0"/>
  </r>
  <r>
    <n v="1318"/>
    <n v="800576"/>
    <d v="2019-02-23T13:46:12"/>
    <d v="2019-02-23T13:53:41"/>
    <n v="93091134"/>
    <n v="1091.1300000000001"/>
  </r>
  <r>
    <n v="796"/>
    <n v="837555"/>
    <d v="2019-02-14T12:12:51"/>
    <d v="2019-02-14T12:13:42"/>
    <n v="0"/>
    <n v="0"/>
  </r>
  <r>
    <n v="81"/>
    <n v="253019"/>
    <d v="2019-02-03T13:54:42"/>
    <d v="2019-02-03T13:55:37"/>
    <n v="0"/>
    <n v="0"/>
  </r>
  <r>
    <n v="1234"/>
    <n v="163192"/>
    <d v="2019-02-21T23:23:06"/>
    <d v="2019-02-21T23:28:12"/>
    <n v="0"/>
    <n v="0"/>
  </r>
  <r>
    <n v="976"/>
    <n v="919362"/>
    <d v="2019-02-11T00:04:08"/>
    <d v="2019-02-11T00:13:38"/>
    <n v="0"/>
    <n v="0"/>
  </r>
  <r>
    <n v="951"/>
    <n v="420117"/>
    <d v="2018-11-15T15:55:12"/>
    <d v="2018-11-15T16:00:12"/>
    <n v="73436730"/>
    <n v="4629.33"/>
  </r>
  <r>
    <n v="1325"/>
    <n v="636043"/>
    <d v="2018-12-16T13:09:36"/>
    <d v="2018-12-16T13:16:16"/>
    <n v="77484891"/>
    <n v="5293.29"/>
  </r>
  <r>
    <n v="1465"/>
    <n v="724544"/>
    <d v="2019-01-24T14:31:32"/>
    <d v="2019-01-24T14:39:39"/>
    <n v="0"/>
    <n v="0"/>
  </r>
  <r>
    <n v="1465"/>
    <n v="490658"/>
    <d v="2018-12-26T21:05:30"/>
    <d v="2018-12-26T21:14:45"/>
    <n v="0"/>
    <n v="0"/>
  </r>
  <r>
    <n v="1318"/>
    <n v="342148"/>
    <d v="2018-11-10T22:40:21"/>
    <d v="2018-11-10T22:42:24"/>
    <n v="0"/>
    <n v="0"/>
  </r>
  <r>
    <n v="301"/>
    <n v="678453"/>
    <d v="2018-11-17T00:43:04"/>
    <d v="2018-11-17T00:44:56"/>
    <n v="0"/>
    <n v="0"/>
  </r>
  <r>
    <n v="199"/>
    <n v="862897"/>
    <d v="2019-01-24T23:01:11"/>
    <d v="2019-01-24T23:01:29"/>
    <n v="0"/>
    <n v="0"/>
  </r>
  <r>
    <n v="301"/>
    <n v="546217"/>
    <d v="2019-01-24T22:29:25"/>
    <d v="2019-01-24T22:36:07"/>
    <n v="77469882"/>
    <n v="1900.77"/>
  </r>
  <r>
    <n v="976"/>
    <n v="968928"/>
    <d v="2019-01-26T02:04:59"/>
    <d v="2019-01-26T02:09:54"/>
    <n v="0"/>
    <n v="0"/>
  </r>
  <r>
    <n v="1325"/>
    <n v="861578"/>
    <d v="2018-12-29T17:16:20"/>
    <d v="2018-12-29T17:21:16"/>
    <n v="0"/>
    <n v="0"/>
  </r>
  <r>
    <n v="1240"/>
    <n v="836679"/>
    <d v="2019-03-10T23:20:37"/>
    <d v="2019-03-10T23:27:04"/>
    <n v="0"/>
    <n v="0"/>
  </r>
  <r>
    <n v="543"/>
    <n v="755047"/>
    <d v="2019-03-14T03:16:20"/>
    <d v="2019-03-14T03:19:54"/>
    <n v="86626209"/>
    <n v="603.69000000000005"/>
  </r>
  <r>
    <n v="1392"/>
    <n v="460141"/>
    <d v="2019-03-18T13:05:58"/>
    <d v="2019-03-18T13:10:45"/>
    <n v="0"/>
    <n v="0"/>
  </r>
  <r>
    <n v="1465"/>
    <n v="841123"/>
    <d v="2019-01-20T14:48:23"/>
    <d v="2019-01-20T14:52:28"/>
    <n v="39031198"/>
    <n v="1734.99"/>
  </r>
  <r>
    <n v="474"/>
    <n v="715390"/>
    <d v="2018-12-02T06:14:32"/>
    <d v="2018-12-02T06:20:20"/>
    <n v="0"/>
    <n v="0"/>
  </r>
  <r>
    <n v="1240"/>
    <n v="726974"/>
    <d v="2018-11-23T02:54:03"/>
    <d v="2018-11-23T02:56:29"/>
    <n v="0"/>
    <n v="0"/>
  </r>
  <r>
    <n v="1002"/>
    <n v="763041"/>
    <d v="2019-01-20T09:36:57"/>
    <d v="2019-01-20T09:42:35"/>
    <n v="0"/>
    <n v="0"/>
  </r>
  <r>
    <n v="1392"/>
    <n v="347382"/>
    <d v="2018-12-20T14:57:30"/>
    <d v="2018-12-20T15:01:51"/>
    <n v="0"/>
    <n v="0"/>
  </r>
  <r>
    <n v="888"/>
    <n v="771504"/>
    <d v="2019-03-03T07:47:25"/>
    <d v="2019-03-03T07:52:12"/>
    <n v="0"/>
    <n v="0"/>
  </r>
  <r>
    <n v="1392"/>
    <n v="344217"/>
    <d v="2019-02-01T22:55:12"/>
    <d v="2019-02-01T22:55:54"/>
    <n v="0"/>
    <n v="0"/>
  </r>
  <r>
    <n v="951"/>
    <n v="220880"/>
    <d v="2019-01-15T11:20:26"/>
    <d v="2019-01-15T11:30:25"/>
    <n v="64707052"/>
    <n v="749.23"/>
  </r>
  <r>
    <n v="301"/>
    <n v="830431"/>
    <d v="2019-02-11T10:09:05"/>
    <d v="2019-02-11T10:09:26"/>
    <n v="0"/>
    <n v="0"/>
  </r>
  <r>
    <n v="1240"/>
    <n v="367686"/>
    <d v="2019-01-07T17:46:29"/>
    <d v="2019-01-07T17:55:44"/>
    <n v="34263513"/>
    <n v="1082.8900000000001"/>
  </r>
  <r>
    <n v="1002"/>
    <n v="908677"/>
    <d v="2018-12-06T06:05:44"/>
    <d v="2018-12-06T06:13:18"/>
    <n v="0"/>
    <n v="0"/>
  </r>
  <r>
    <n v="1207"/>
    <n v="571044"/>
    <d v="2019-03-21T12:41:18"/>
    <d v="2019-03-21T12:46:52"/>
    <n v="0"/>
    <n v="0"/>
  </r>
  <r>
    <n v="1078"/>
    <n v="734113"/>
    <d v="2019-02-02T14:41:13"/>
    <d v="2019-02-02T14:43:49"/>
    <n v="99867640"/>
    <n v="4380.08"/>
  </r>
  <r>
    <n v="810"/>
    <n v="290444"/>
    <d v="2018-12-25T12:17:45"/>
    <d v="2018-12-25T12:22:01"/>
    <n v="0"/>
    <n v="0"/>
  </r>
  <r>
    <n v="1002"/>
    <n v="313237"/>
    <d v="2018-12-24T18:03:22"/>
    <d v="2018-12-24T18:08:30"/>
    <n v="0"/>
    <n v="0"/>
  </r>
  <r>
    <n v="976"/>
    <n v="575397"/>
    <d v="2019-01-19T01:37:00"/>
    <d v="2019-01-19T01:37:58"/>
    <n v="0"/>
    <n v="0"/>
  </r>
  <r>
    <n v="1234"/>
    <n v="973350"/>
    <d v="2019-02-19T02:53:51"/>
    <d v="2019-02-19T02:54:13"/>
    <n v="0"/>
    <n v="0"/>
  </r>
  <r>
    <n v="951"/>
    <n v="408705"/>
    <d v="2019-03-18T14:31:59"/>
    <d v="2019-03-18T14:39:36"/>
    <n v="0"/>
    <n v="0"/>
  </r>
  <r>
    <n v="1411"/>
    <n v="827725"/>
    <d v="2018-11-03T01:34:28"/>
    <d v="2018-11-03T01:40:37"/>
    <n v="0"/>
    <n v="0"/>
  </r>
  <r>
    <n v="474"/>
    <n v="276070"/>
    <d v="2019-02-07T16:12:30"/>
    <d v="2019-02-07T16:19:35"/>
    <n v="0"/>
    <n v="0"/>
  </r>
  <r>
    <n v="81"/>
    <n v="459886"/>
    <d v="2018-12-22T17:49:27"/>
    <d v="2018-12-22T17:51:54"/>
    <n v="0"/>
    <n v="0"/>
  </r>
  <r>
    <n v="474"/>
    <n v="755694"/>
    <d v="2019-02-06T13:56:22"/>
    <d v="2019-02-06T13:58:10"/>
    <n v="0"/>
    <n v="0"/>
  </r>
  <r>
    <n v="1318"/>
    <n v="582004"/>
    <d v="2018-11-07T05:13:00"/>
    <d v="2018-11-07T05:19:24"/>
    <n v="67923110"/>
    <n v="4657.75"/>
  </r>
  <r>
    <n v="1436"/>
    <n v="713669"/>
    <d v="2019-02-01T02:07:19"/>
    <d v="2019-02-01T02:13:19"/>
    <n v="0"/>
    <n v="0"/>
  </r>
  <r>
    <n v="1078"/>
    <n v="678969"/>
    <d v="2019-01-09T08:06:17"/>
    <d v="2019-01-09T08:09:23"/>
    <n v="79481541"/>
    <n v="1797.17"/>
  </r>
  <r>
    <n v="1392"/>
    <n v="913939"/>
    <d v="2018-11-12T14:56:37"/>
    <d v="2018-11-12T15:01:45"/>
    <n v="0"/>
    <n v="0"/>
  </r>
  <r>
    <n v="888"/>
    <n v="359812"/>
    <d v="2019-02-08T16:02:27"/>
    <d v="2019-02-08T16:10:04"/>
    <n v="0"/>
    <n v="0"/>
  </r>
  <r>
    <n v="1234"/>
    <n v="684925"/>
    <d v="2018-11-01T17:51:47"/>
    <d v="2018-11-01T17:55:09"/>
    <n v="0"/>
    <n v="0"/>
  </r>
  <r>
    <n v="1240"/>
    <n v="608276"/>
    <d v="2019-02-10T17:30:07"/>
    <d v="2019-02-10T17:37:27"/>
    <n v="0"/>
    <n v="0"/>
  </r>
  <r>
    <n v="1234"/>
    <n v="352136"/>
    <d v="2018-12-01T15:31:49"/>
    <d v="2018-12-01T15:35:56"/>
    <n v="0"/>
    <n v="0"/>
  </r>
  <r>
    <n v="199"/>
    <n v="481944"/>
    <d v="2018-12-17T04:29:25"/>
    <d v="2018-12-17T04:34:26"/>
    <n v="50998227"/>
    <n v="5447.38"/>
  </r>
  <r>
    <n v="81"/>
    <n v="472597"/>
    <d v="2018-11-05T15:19:57"/>
    <d v="2018-11-05T15:20:37"/>
    <n v="0"/>
    <n v="0"/>
  </r>
  <r>
    <n v="1002"/>
    <n v="603675"/>
    <d v="2018-12-19T16:09:13"/>
    <d v="2018-12-19T16:17:38"/>
    <n v="0"/>
    <n v="0"/>
  </r>
  <r>
    <n v="1174"/>
    <n v="141833"/>
    <d v="2019-03-03T17:53:50"/>
    <d v="2019-03-03T17:55:59"/>
    <n v="54503193"/>
    <n v="2706.21"/>
  </r>
  <r>
    <n v="810"/>
    <n v="374270"/>
    <d v="2019-01-01T19:44:52"/>
    <d v="2019-01-01T19:45:12"/>
    <n v="0"/>
    <n v="0"/>
  </r>
  <r>
    <n v="796"/>
    <n v="110981"/>
    <d v="2019-02-11T05:05:39"/>
    <d v="2019-02-11T05:08:23"/>
    <n v="0"/>
    <n v="0"/>
  </r>
  <r>
    <n v="301"/>
    <n v="694378"/>
    <d v="2019-01-21T08:17:31"/>
    <d v="2019-01-21T08:23:01"/>
    <n v="0"/>
    <n v="0"/>
  </r>
  <r>
    <n v="810"/>
    <n v="750224"/>
    <d v="2018-11-13T03:01:59"/>
    <d v="2018-11-13T03:09:10"/>
    <n v="0"/>
    <n v="0"/>
  </r>
  <r>
    <n v="81"/>
    <n v="357460"/>
    <d v="2018-12-02T02:00:23"/>
    <d v="2018-12-02T02:05:59"/>
    <n v="0"/>
    <n v="0"/>
  </r>
  <r>
    <n v="810"/>
    <n v="810086"/>
    <d v="2018-11-18T02:18:46"/>
    <d v="2018-11-18T02:22:08"/>
    <n v="0"/>
    <n v="0"/>
  </r>
  <r>
    <n v="810"/>
    <n v="321365"/>
    <d v="2018-11-23T00:06:36"/>
    <d v="2018-11-23T00:14:35"/>
    <n v="0"/>
    <n v="0"/>
  </r>
  <r>
    <n v="976"/>
    <n v="416615"/>
    <d v="2018-12-30T18:08:00"/>
    <d v="2018-12-30T18:16:42"/>
    <n v="0"/>
    <n v="0"/>
  </r>
  <r>
    <n v="1465"/>
    <n v="527289"/>
    <d v="2018-12-12T22:55:24"/>
    <d v="2018-12-12T22:57:29"/>
    <n v="0"/>
    <n v="0"/>
  </r>
  <r>
    <n v="951"/>
    <n v="849645"/>
    <d v="2019-01-06T08:15:17"/>
    <d v="2019-01-06T08:24:34"/>
    <n v="0"/>
    <n v="0"/>
  </r>
  <r>
    <n v="1149"/>
    <n v="659340"/>
    <d v="2019-03-09T17:51:52"/>
    <d v="2019-03-09T18:00:05"/>
    <n v="0"/>
    <n v="0"/>
  </r>
  <r>
    <n v="474"/>
    <n v="190380"/>
    <d v="2019-03-25T01:51:06"/>
    <d v="2019-03-25T01:53:52"/>
    <n v="0"/>
    <n v="0"/>
  </r>
  <r>
    <n v="543"/>
    <n v="966619"/>
    <d v="2019-03-13T01:31:17"/>
    <d v="2019-03-13T01:40:24"/>
    <n v="0"/>
    <n v="0"/>
  </r>
  <r>
    <n v="81"/>
    <n v="388947"/>
    <d v="2018-11-04T07:12:45"/>
    <d v="2018-11-04T07:18:01"/>
    <n v="0"/>
    <n v="0"/>
  </r>
  <r>
    <n v="301"/>
    <n v="111380"/>
    <d v="2018-12-31T03:55:37"/>
    <d v="2018-12-31T04:00:43"/>
    <n v="0"/>
    <n v="0"/>
  </r>
  <r>
    <n v="1411"/>
    <n v="742711"/>
    <d v="2018-12-12T02:00:24"/>
    <d v="2018-12-12T02:03:14"/>
    <n v="0"/>
    <n v="0"/>
  </r>
  <r>
    <n v="1318"/>
    <n v="985277"/>
    <d v="2019-01-14T17:16:19"/>
    <d v="2019-01-14T17:16:53"/>
    <n v="0"/>
    <n v="0"/>
  </r>
  <r>
    <n v="1002"/>
    <n v="394831"/>
    <d v="2019-03-02T09:53:32"/>
    <d v="2019-03-02T09:58:51"/>
    <n v="70905529"/>
    <n v="5079.5"/>
  </r>
  <r>
    <n v="1465"/>
    <n v="948675"/>
    <d v="2019-01-29T05:53:23"/>
    <d v="2019-01-29T05:59:59"/>
    <n v="0"/>
    <n v="0"/>
  </r>
  <r>
    <n v="199"/>
    <n v="549839"/>
    <d v="2018-11-12T23:16:10"/>
    <d v="2018-11-12T23:23:58"/>
    <n v="25693003"/>
    <n v="362.64"/>
  </r>
  <r>
    <n v="1240"/>
    <n v="655183"/>
    <d v="2018-11-26T00:31:03"/>
    <d v="2018-11-26T00:31:48"/>
    <n v="0"/>
    <n v="0"/>
  </r>
  <r>
    <n v="1207"/>
    <n v="522830"/>
    <d v="2019-01-06T12:56:16"/>
    <d v="2019-01-06T13:02:12"/>
    <n v="32144508"/>
    <n v="3389.38"/>
  </r>
  <r>
    <n v="1411"/>
    <n v="400005"/>
    <d v="2018-11-16T13:24:06"/>
    <d v="2018-11-16T13:24:34"/>
    <n v="0"/>
    <n v="0"/>
  </r>
  <r>
    <n v="888"/>
    <n v="611630"/>
    <d v="2019-02-26T02:06:07"/>
    <d v="2019-02-26T02:09:23"/>
    <n v="73437140"/>
    <n v="1186.3499999999999"/>
  </r>
  <r>
    <n v="474"/>
    <n v="302277"/>
    <d v="2019-03-11T11:11:57"/>
    <d v="2019-03-11T11:18:50"/>
    <n v="0"/>
    <n v="0"/>
  </r>
  <r>
    <n v="1436"/>
    <n v="694609"/>
    <d v="2018-12-24T15:26:08"/>
    <d v="2018-12-24T15:29:28"/>
    <n v="0"/>
    <n v="0"/>
  </r>
  <r>
    <n v="543"/>
    <n v="113579"/>
    <d v="2018-12-17T20:15:57"/>
    <d v="2018-12-17T20:21:36"/>
    <n v="46955009"/>
    <n v="5604.58"/>
  </r>
  <r>
    <n v="1002"/>
    <n v="571168"/>
    <d v="2019-01-30T23:32:42"/>
    <d v="2019-01-30T23:36:26"/>
    <n v="74479862"/>
    <n v="5062.41"/>
  </r>
  <r>
    <n v="1240"/>
    <n v="136786"/>
    <d v="2018-11-10T05:06:39"/>
    <d v="2018-11-10T05:12:22"/>
    <n v="0"/>
    <n v="0"/>
  </r>
  <r>
    <n v="543"/>
    <n v="665508"/>
    <d v="2019-02-12T20:09:01"/>
    <d v="2019-02-12T20:10:52"/>
    <n v="0"/>
    <n v="0"/>
  </r>
  <r>
    <n v="543"/>
    <n v="486031"/>
    <d v="2018-12-13T06:29:09"/>
    <d v="2018-12-13T06:38:56"/>
    <n v="45828334"/>
    <n v="863.67"/>
  </r>
  <r>
    <n v="1174"/>
    <n v="752411"/>
    <d v="2018-11-10T22:01:31"/>
    <d v="2018-11-10T22:10:27"/>
    <n v="17133424"/>
    <n v="2385.42"/>
  </r>
  <r>
    <n v="1240"/>
    <n v="825850"/>
    <d v="2019-01-28T07:37:55"/>
    <d v="2019-01-28T07:46:07"/>
    <n v="0"/>
    <n v="0"/>
  </r>
  <r>
    <n v="1234"/>
    <n v="111843"/>
    <d v="2019-02-05T08:01:15"/>
    <d v="2019-02-05T08:07:35"/>
    <n v="0"/>
    <n v="0"/>
  </r>
  <r>
    <n v="1240"/>
    <n v="104148"/>
    <d v="2018-12-06T08:01:06"/>
    <d v="2018-12-06T08:06:52"/>
    <n v="47462960"/>
    <n v="5305.53"/>
  </r>
  <r>
    <n v="543"/>
    <n v="351514"/>
    <d v="2018-12-02T01:12:01"/>
    <d v="2018-12-02T01:15:28"/>
    <n v="0"/>
    <n v="0"/>
  </r>
  <r>
    <n v="951"/>
    <n v="580347"/>
    <d v="2019-02-11T20:33:38"/>
    <d v="2019-02-11T20:40:33"/>
    <n v="0"/>
    <n v="0"/>
  </r>
  <r>
    <n v="1174"/>
    <n v="552250"/>
    <d v="2018-12-20T22:15:13"/>
    <d v="2018-12-20T22:25:07"/>
    <n v="0"/>
    <n v="0"/>
  </r>
  <r>
    <n v="810"/>
    <n v="856240"/>
    <d v="2019-03-09T00:39:44"/>
    <d v="2019-03-09T00:49:24"/>
    <n v="0"/>
    <n v="0"/>
  </r>
  <r>
    <n v="1174"/>
    <n v="849868"/>
    <d v="2019-03-20T03:38:14"/>
    <d v="2019-03-20T03:46:29"/>
    <n v="67821794"/>
    <n v="2317.71"/>
  </r>
  <r>
    <n v="1392"/>
    <n v="959740"/>
    <d v="2019-03-13T01:29:38"/>
    <d v="2019-03-13T01:32:11"/>
    <n v="0"/>
    <n v="0"/>
  </r>
  <r>
    <n v="888"/>
    <n v="491735"/>
    <d v="2018-11-19T12:08:29"/>
    <d v="2018-11-19T12:12:55"/>
    <n v="0"/>
    <n v="0"/>
  </r>
  <r>
    <n v="1436"/>
    <n v="289974"/>
    <d v="2019-02-07T21:44:36"/>
    <d v="2019-02-07T21:49:11"/>
    <n v="0"/>
    <n v="0"/>
  </r>
  <r>
    <n v="1411"/>
    <n v="962585"/>
    <d v="2019-02-17T13:46:55"/>
    <d v="2019-02-17T13:51:01"/>
    <n v="0"/>
    <n v="0"/>
  </r>
  <r>
    <n v="1174"/>
    <n v="785328"/>
    <d v="2019-03-23T01:34:35"/>
    <d v="2019-03-23T01:40:21"/>
    <n v="54630179"/>
    <n v="5158.91"/>
  </r>
  <r>
    <n v="199"/>
    <n v="398728"/>
    <d v="2019-02-13T19:17:12"/>
    <d v="2019-02-13T19:27:01"/>
    <n v="0"/>
    <n v="0"/>
  </r>
  <r>
    <n v="1318"/>
    <n v="666488"/>
    <d v="2018-12-27T05:22:48"/>
    <d v="2018-12-27T05:23:50"/>
    <n v="0"/>
    <n v="0"/>
  </r>
  <r>
    <n v="796"/>
    <n v="124746"/>
    <d v="2019-01-03T06:29:09"/>
    <d v="2019-01-03T06:37:24"/>
    <n v="0"/>
    <n v="0"/>
  </r>
  <r>
    <n v="1174"/>
    <n v="335587"/>
    <d v="2019-02-09T14:23:32"/>
    <d v="2019-02-09T14:24:23"/>
    <n v="0"/>
    <n v="0"/>
  </r>
  <r>
    <n v="81"/>
    <n v="485076"/>
    <d v="2019-02-24T11:30:29"/>
    <d v="2019-02-24T11:39:58"/>
    <n v="0"/>
    <n v="0"/>
  </r>
  <r>
    <n v="1325"/>
    <n v="700991"/>
    <d v="2018-12-26T16:25:31"/>
    <d v="2018-12-26T16:35:20"/>
    <n v="0"/>
    <n v="0"/>
  </r>
  <r>
    <n v="199"/>
    <n v="261785"/>
    <d v="2018-11-11T21:25:36"/>
    <d v="2018-11-11T21:33:45"/>
    <n v="0"/>
    <n v="0"/>
  </r>
  <r>
    <n v="1078"/>
    <n v="712157"/>
    <d v="2019-03-18T23:33:35"/>
    <d v="2019-03-18T23:38:37"/>
    <n v="98760773"/>
    <n v="287.39"/>
  </r>
  <r>
    <n v="857"/>
    <n v="399940"/>
    <d v="2019-01-27T18:12:59"/>
    <d v="2019-01-27T18:20:30"/>
    <n v="84110498"/>
    <n v="1627.78"/>
  </r>
  <r>
    <n v="199"/>
    <n v="603908"/>
    <d v="2019-01-19T13:47:47"/>
    <d v="2019-01-19T13:48:29"/>
    <n v="0"/>
    <n v="0"/>
  </r>
  <r>
    <n v="857"/>
    <n v="269753"/>
    <d v="2019-02-22T18:02:54"/>
    <d v="2019-02-22T18:04:26"/>
    <n v="58166719"/>
    <n v="2840.07"/>
  </r>
  <r>
    <n v="857"/>
    <n v="184031"/>
    <d v="2019-02-07T17:00:59"/>
    <d v="2019-02-07T17:01:28"/>
    <n v="0"/>
    <n v="0"/>
  </r>
  <r>
    <n v="1411"/>
    <n v="783668"/>
    <d v="2018-11-18T11:59:54"/>
    <d v="2018-11-18T12:02:54"/>
    <n v="10326602"/>
    <n v="150.61000000000001"/>
  </r>
  <r>
    <n v="951"/>
    <n v="383561"/>
    <d v="2018-12-02T13:22:55"/>
    <d v="2018-12-02T13:23:10"/>
    <n v="0"/>
    <n v="0"/>
  </r>
  <r>
    <n v="1318"/>
    <n v="756653"/>
    <d v="2019-02-27T21:26:31"/>
    <d v="2019-02-27T21:28:08"/>
    <n v="0"/>
    <n v="0"/>
  </r>
  <r>
    <n v="1078"/>
    <n v="480055"/>
    <d v="2018-12-31T18:49:07"/>
    <d v="2018-12-31T18:51:33"/>
    <n v="12657222"/>
    <n v="559.24"/>
  </r>
  <r>
    <n v="888"/>
    <n v="790966"/>
    <d v="2019-02-04T12:05:21"/>
    <d v="2019-02-04T12:14:33"/>
    <n v="0"/>
    <n v="0"/>
  </r>
  <r>
    <n v="474"/>
    <n v="889663"/>
    <d v="2018-11-30T06:09:09"/>
    <d v="2018-11-30T06:11:21"/>
    <n v="0"/>
    <n v="0"/>
  </r>
  <r>
    <n v="1078"/>
    <n v="617770"/>
    <d v="2019-01-09T14:59:24"/>
    <d v="2019-01-09T15:01:48"/>
    <n v="0"/>
    <n v="0"/>
  </r>
  <r>
    <n v="1234"/>
    <n v="790558"/>
    <d v="2018-12-09T06:23:38"/>
    <d v="2018-12-09T06:31:53"/>
    <n v="72246428"/>
    <n v="388.3"/>
  </r>
  <r>
    <n v="1240"/>
    <n v="136786"/>
    <d v="2019-02-24T16:47:05"/>
    <d v="2019-02-24T16:51:51"/>
    <n v="26406792"/>
    <n v="142.25"/>
  </r>
  <r>
    <n v="474"/>
    <n v="838785"/>
    <d v="2018-12-24T20:18:34"/>
    <d v="2018-12-24T20:21:14"/>
    <n v="0"/>
    <n v="0"/>
  </r>
  <r>
    <n v="1465"/>
    <n v="497307"/>
    <d v="2019-01-02T08:00:34"/>
    <d v="2019-01-02T08:04:38"/>
    <n v="31266485"/>
    <n v="3666.69"/>
  </r>
  <r>
    <n v="796"/>
    <n v="281834"/>
    <d v="2018-12-23T16:41:52"/>
    <d v="2018-12-23T16:48:12"/>
    <n v="80554633"/>
    <n v="4378.5600000000004"/>
  </r>
  <r>
    <n v="976"/>
    <n v="494888"/>
    <d v="2019-02-06T10:39:20"/>
    <d v="2019-02-06T10:42:12"/>
    <n v="43442396"/>
    <n v="2696.58"/>
  </r>
  <r>
    <n v="1174"/>
    <n v="496849"/>
    <d v="2019-01-06T13:57:59"/>
    <d v="2019-01-06T14:05:15"/>
    <n v="89042124"/>
    <n v="3419.32"/>
  </r>
  <r>
    <n v="1436"/>
    <n v="509880"/>
    <d v="2019-01-25T23:54:23"/>
    <d v="2019-01-26T00:00:39"/>
    <n v="0"/>
    <n v="0"/>
  </r>
  <r>
    <n v="474"/>
    <n v="933079"/>
    <d v="2018-11-13T00:04:16"/>
    <d v="2018-11-13T00:08:28"/>
    <n v="0"/>
    <n v="0"/>
  </r>
  <r>
    <n v="796"/>
    <n v="724740"/>
    <d v="2019-03-21T11:16:23"/>
    <d v="2019-03-21T11:24:06"/>
    <n v="0"/>
    <n v="0"/>
  </r>
  <r>
    <n v="810"/>
    <n v="723503"/>
    <d v="2018-12-13T23:40:54"/>
    <d v="2018-12-13T23:44:45"/>
    <n v="0"/>
    <n v="0"/>
  </r>
  <r>
    <n v="1002"/>
    <n v="452270"/>
    <d v="2019-02-15T20:59:32"/>
    <d v="2019-02-15T21:07:04"/>
    <n v="0"/>
    <n v="0"/>
  </r>
  <r>
    <n v="951"/>
    <n v="323663"/>
    <d v="2019-02-08T23:47:33"/>
    <d v="2019-02-08T23:57:14"/>
    <n v="0"/>
    <n v="0"/>
  </r>
  <r>
    <n v="857"/>
    <n v="271203"/>
    <d v="2019-02-02T17:20:06"/>
    <d v="2019-02-02T17:21:56"/>
    <n v="26260660"/>
    <n v="3803.57"/>
  </r>
  <r>
    <n v="301"/>
    <n v="604557"/>
    <d v="2019-03-11T02:41:53"/>
    <d v="2019-03-11T02:44:37"/>
    <n v="63761320"/>
    <n v="1739.21"/>
  </r>
  <r>
    <n v="1411"/>
    <n v="782925"/>
    <d v="2019-02-03T01:44:25"/>
    <d v="2019-02-03T01:46:23"/>
    <n v="0"/>
    <n v="0"/>
  </r>
  <r>
    <n v="1318"/>
    <n v="361560"/>
    <d v="2019-02-12T14:56:22"/>
    <d v="2019-02-12T15:05:03"/>
    <n v="0"/>
    <n v="0"/>
  </r>
  <r>
    <n v="1207"/>
    <n v="152704"/>
    <d v="2018-12-05T23:12:39"/>
    <d v="2018-12-05T23:21:27"/>
    <n v="0"/>
    <n v="0"/>
  </r>
  <r>
    <n v="976"/>
    <n v="300389"/>
    <d v="2019-02-23T10:25:54"/>
    <d v="2019-02-23T10:35:19"/>
    <n v="92101766"/>
    <n v="4945.72"/>
  </r>
  <r>
    <n v="543"/>
    <n v="930214"/>
    <d v="2019-01-11T12:51:49"/>
    <d v="2019-01-11T12:56:41"/>
    <n v="0"/>
    <n v="0"/>
  </r>
  <r>
    <n v="543"/>
    <n v="555209"/>
    <d v="2019-01-01T06:03:39"/>
    <d v="2019-01-01T06:11:40"/>
    <n v="0"/>
    <n v="0"/>
  </r>
  <r>
    <n v="1149"/>
    <n v="740591"/>
    <d v="2019-03-09T20:06:20"/>
    <d v="2019-03-09T20:11:19"/>
    <n v="32325940"/>
    <n v="5963.76"/>
  </r>
  <r>
    <n v="796"/>
    <n v="789444"/>
    <d v="2019-03-18T15:59:14"/>
    <d v="2019-03-18T16:01:17"/>
    <n v="0"/>
    <n v="0"/>
  </r>
  <r>
    <n v="1240"/>
    <n v="373833"/>
    <d v="2019-02-11T22:10:11"/>
    <d v="2019-02-11T22:11:59"/>
    <n v="0"/>
    <n v="0"/>
  </r>
  <r>
    <n v="474"/>
    <n v="155751"/>
    <d v="2018-12-04T20:51:51"/>
    <d v="2018-12-04T21:01:33"/>
    <n v="80473430"/>
    <n v="4698.2"/>
  </r>
  <r>
    <n v="301"/>
    <n v="440999"/>
    <d v="2018-11-21T19:22:24"/>
    <d v="2018-11-21T19:30:06"/>
    <n v="0"/>
    <n v="0"/>
  </r>
  <r>
    <n v="1149"/>
    <n v="848059"/>
    <d v="2018-11-20T01:33:28"/>
    <d v="2018-11-20T01:42:24"/>
    <n v="0"/>
    <n v="0"/>
  </r>
  <r>
    <n v="81"/>
    <n v="139982"/>
    <d v="2019-02-14T13:59:18"/>
    <d v="2019-02-14T14:06:41"/>
    <n v="0"/>
    <n v="0"/>
  </r>
  <r>
    <n v="199"/>
    <n v="435248"/>
    <d v="2018-11-03T03:00:59"/>
    <d v="2018-11-03T03:06:54"/>
    <n v="0"/>
    <n v="0"/>
  </r>
  <r>
    <n v="796"/>
    <n v="564574"/>
    <d v="2019-03-06T13:25:38"/>
    <d v="2019-03-06T13:34:18"/>
    <n v="30897306"/>
    <n v="117.97"/>
  </r>
  <r>
    <n v="976"/>
    <n v="793117"/>
    <d v="2018-11-21T21:30:31"/>
    <d v="2018-11-21T21:38:36"/>
    <n v="84545171"/>
    <n v="961.62"/>
  </r>
  <r>
    <n v="1325"/>
    <n v="705004"/>
    <d v="2018-12-17T02:27:17"/>
    <d v="2018-12-17T02:28:25"/>
    <n v="0"/>
    <n v="0"/>
  </r>
  <r>
    <n v="951"/>
    <n v="981505"/>
    <d v="2018-12-09T00:43:41"/>
    <d v="2018-12-09T00:52:25"/>
    <n v="0"/>
    <n v="0"/>
  </r>
  <r>
    <n v="976"/>
    <n v="403097"/>
    <d v="2018-11-20T05:19:01"/>
    <d v="2018-11-20T05:22:26"/>
    <n v="0"/>
    <n v="0"/>
  </r>
  <r>
    <n v="1436"/>
    <n v="713668"/>
    <d v="2018-11-20T04:19:54"/>
    <d v="2018-11-20T04:26:37"/>
    <n v="0"/>
    <n v="0"/>
  </r>
  <r>
    <n v="857"/>
    <n v="970021"/>
    <d v="2018-11-07T13:33:54"/>
    <d v="2018-11-07T13:40:16"/>
    <n v="0"/>
    <n v="0"/>
  </r>
  <r>
    <n v="543"/>
    <n v="658103"/>
    <d v="2018-12-13T02:54:56"/>
    <d v="2018-12-13T02:56:36"/>
    <n v="0"/>
    <n v="0"/>
  </r>
  <r>
    <n v="976"/>
    <n v="963635"/>
    <d v="2019-02-15T14:41:41"/>
    <d v="2019-02-15T14:51:32"/>
    <n v="0"/>
    <n v="0"/>
  </r>
  <r>
    <n v="1411"/>
    <n v="520777"/>
    <d v="2019-02-03T12:48:35"/>
    <d v="2019-02-03T12:57:15"/>
    <n v="0"/>
    <n v="0"/>
  </r>
  <r>
    <n v="810"/>
    <n v="143531"/>
    <d v="2019-02-19T04:36:00"/>
    <d v="2019-02-19T04:36:10"/>
    <n v="0"/>
    <n v="0"/>
  </r>
  <r>
    <n v="1174"/>
    <n v="202102"/>
    <d v="2019-01-28T06:15:53"/>
    <d v="2019-01-28T06:19:45"/>
    <n v="0"/>
    <n v="0"/>
  </r>
  <r>
    <n v="1078"/>
    <n v="191670"/>
    <d v="2018-12-06T02:26:14"/>
    <d v="2018-12-06T02:31:11"/>
    <n v="27335453"/>
    <n v="5747.12"/>
  </r>
  <r>
    <n v="888"/>
    <n v="765683"/>
    <d v="2019-03-02T09:14:50"/>
    <d v="2019-03-02T09:16:40"/>
    <n v="0"/>
    <n v="0"/>
  </r>
  <r>
    <n v="1392"/>
    <n v="248075"/>
    <d v="2019-03-06T21:23:59"/>
    <d v="2019-03-06T21:33:53"/>
    <n v="0"/>
    <n v="0"/>
  </r>
  <r>
    <n v="1465"/>
    <n v="402293"/>
    <d v="2018-12-18T13:57:15"/>
    <d v="2018-12-18T14:02:06"/>
    <n v="0"/>
    <n v="0"/>
  </r>
  <r>
    <n v="1325"/>
    <n v="517658"/>
    <d v="2019-02-24T14:03:20"/>
    <d v="2019-02-24T14:09:20"/>
    <n v="0"/>
    <n v="0"/>
  </r>
  <r>
    <n v="543"/>
    <n v="477043"/>
    <d v="2019-01-19T07:43:35"/>
    <d v="2019-01-19T07:44:29"/>
    <n v="0"/>
    <n v="0"/>
  </r>
  <r>
    <n v="810"/>
    <n v="953667"/>
    <d v="2019-01-18T05:07:57"/>
    <d v="2019-01-18T05:08:20"/>
    <n v="0"/>
    <n v="0"/>
  </r>
  <r>
    <n v="301"/>
    <n v="444788"/>
    <d v="2018-11-24T11:33:28"/>
    <d v="2018-11-24T11:42:33"/>
    <n v="0"/>
    <n v="0"/>
  </r>
  <r>
    <n v="1325"/>
    <n v="453900"/>
    <d v="2019-02-11T02:58:58"/>
    <d v="2019-02-11T03:04:24"/>
    <n v="12924449"/>
    <n v="5836.03"/>
  </r>
  <r>
    <n v="1318"/>
    <n v="255682"/>
    <d v="2019-01-31T03:36:10"/>
    <d v="2019-01-31T03:37:04"/>
    <n v="0"/>
    <n v="0"/>
  </r>
  <r>
    <n v="1149"/>
    <n v="941422"/>
    <d v="2019-03-23T11:03:16"/>
    <d v="2019-03-23T11:12:32"/>
    <n v="0"/>
    <n v="0"/>
  </r>
  <r>
    <n v="976"/>
    <n v="766391"/>
    <d v="2018-12-23T03:17:48"/>
    <d v="2018-12-23T03:21:58"/>
    <n v="57757104"/>
    <n v="5827.06"/>
  </r>
  <r>
    <n v="796"/>
    <n v="574815"/>
    <d v="2019-03-03T01:31:17"/>
    <d v="2019-03-03T01:33:14"/>
    <n v="23777056"/>
    <n v="5363.86"/>
  </r>
  <r>
    <n v="81"/>
    <n v="687497"/>
    <d v="2019-02-21T03:45:17"/>
    <d v="2019-02-21T03:47:25"/>
    <n v="0"/>
    <n v="0"/>
  </r>
  <r>
    <n v="1392"/>
    <n v="317641"/>
    <d v="2019-03-21T03:24:11"/>
    <d v="2019-03-21T03:25:24"/>
    <n v="82439006"/>
    <n v="2529"/>
  </r>
  <r>
    <n v="951"/>
    <n v="563808"/>
    <d v="2018-11-06T09:02:29"/>
    <d v="2018-11-06T09:04:22"/>
    <n v="0"/>
    <n v="0"/>
  </r>
  <r>
    <n v="301"/>
    <n v="819181"/>
    <d v="2018-11-07T17:18:41"/>
    <d v="2018-11-07T17:20:21"/>
    <n v="0"/>
    <n v="0"/>
  </r>
  <r>
    <n v="796"/>
    <n v="987981"/>
    <d v="2019-02-14T15:08:20"/>
    <d v="2019-02-14T15:16:07"/>
    <n v="0"/>
    <n v="0"/>
  </r>
  <r>
    <n v="1078"/>
    <n v="613280"/>
    <d v="2018-12-13T20:42:00"/>
    <d v="2018-12-13T20:46:30"/>
    <n v="0"/>
    <n v="0"/>
  </r>
  <r>
    <n v="543"/>
    <n v="916016"/>
    <d v="2019-02-02T00:53:17"/>
    <d v="2019-02-02T00:58:34"/>
    <n v="0"/>
    <n v="0"/>
  </r>
  <r>
    <n v="1174"/>
    <n v="240865"/>
    <d v="2019-02-11T12:05:25"/>
    <d v="2019-02-11T12:06:11"/>
    <n v="70826232"/>
    <n v="2286.8200000000002"/>
  </r>
  <r>
    <n v="474"/>
    <n v="548095"/>
    <d v="2019-03-13T03:45:56"/>
    <d v="2019-03-13T03:49:40"/>
    <n v="0"/>
    <n v="0"/>
  </r>
  <r>
    <n v="810"/>
    <n v="615347"/>
    <d v="2019-01-30T14:51:39"/>
    <d v="2019-01-30T15:00:29"/>
    <n v="67838558"/>
    <n v="90.98"/>
  </r>
  <r>
    <n v="951"/>
    <n v="793960"/>
    <d v="2018-12-16T12:32:27"/>
    <d v="2018-12-16T12:41:34"/>
    <n v="0"/>
    <n v="0"/>
  </r>
  <r>
    <n v="976"/>
    <n v="344537"/>
    <d v="2019-01-28T14:59:19"/>
    <d v="2019-01-28T15:07:43"/>
    <n v="0"/>
    <n v="0"/>
  </r>
  <r>
    <n v="1149"/>
    <n v="837906"/>
    <d v="2018-11-03T16:45:03"/>
    <d v="2018-11-03T16:49:08"/>
    <n v="74943788"/>
    <n v="5788.68"/>
  </r>
  <r>
    <n v="951"/>
    <n v="323901"/>
    <d v="2018-11-29T14:37:19"/>
    <d v="2018-11-29T14:42:45"/>
    <n v="0"/>
    <n v="0"/>
  </r>
  <r>
    <n v="1240"/>
    <n v="187329"/>
    <d v="2018-12-04T09:56:43"/>
    <d v="2018-12-04T10:00:25"/>
    <n v="0"/>
    <n v="0"/>
  </r>
  <r>
    <n v="1392"/>
    <n v="973482"/>
    <d v="2019-01-03T01:37:25"/>
    <d v="2019-01-03T01:40:25"/>
    <n v="0"/>
    <n v="0"/>
  </r>
  <r>
    <n v="81"/>
    <n v="454392"/>
    <d v="2019-02-13T19:16:51"/>
    <d v="2019-02-13T19:18:13"/>
    <n v="53754651"/>
    <n v="2779.9"/>
  </r>
  <r>
    <n v="1325"/>
    <n v="810367"/>
    <d v="2019-01-17T21:28:41"/>
    <d v="2019-01-17T21:38:15"/>
    <n v="0"/>
    <n v="0"/>
  </r>
  <r>
    <n v="1325"/>
    <n v="529161"/>
    <d v="2018-12-14T15:53:59"/>
    <d v="2018-12-14T15:55:35"/>
    <n v="64814429"/>
    <n v="5309.92"/>
  </r>
  <r>
    <n v="1078"/>
    <n v="114616"/>
    <d v="2019-02-14T17:44:30"/>
    <d v="2019-02-14T17:51:54"/>
    <n v="0"/>
    <n v="0"/>
  </r>
  <r>
    <n v="810"/>
    <n v="864126"/>
    <d v="2018-11-02T12:18:47"/>
    <d v="2018-11-02T12:27:56"/>
    <n v="0"/>
    <n v="0"/>
  </r>
  <r>
    <n v="199"/>
    <n v="705074"/>
    <d v="2019-02-02T10:51:55"/>
    <d v="2019-02-02T10:59:35"/>
    <n v="0"/>
    <n v="0"/>
  </r>
  <r>
    <n v="1325"/>
    <n v="188258"/>
    <d v="2019-02-17T22:10:51"/>
    <d v="2019-02-17T22:16:35"/>
    <n v="0"/>
    <n v="0"/>
  </r>
  <r>
    <n v="199"/>
    <n v="711950"/>
    <d v="2018-12-27T01:30:34"/>
    <d v="2018-12-27T01:31:43"/>
    <n v="0"/>
    <n v="0"/>
  </r>
  <r>
    <n v="1078"/>
    <n v="872183"/>
    <d v="2018-12-03T15:14:17"/>
    <d v="2018-12-03T15:14:50"/>
    <n v="0"/>
    <n v="0"/>
  </r>
  <r>
    <n v="1392"/>
    <n v="197683"/>
    <d v="2019-02-05T22:30:39"/>
    <d v="2019-02-05T22:31:17"/>
    <n v="40703069"/>
    <n v="1960.41"/>
  </r>
  <r>
    <n v="81"/>
    <n v="876872"/>
    <d v="2019-02-09T13:08:40"/>
    <d v="2019-02-09T13:18:01"/>
    <n v="92335403"/>
    <n v="3203.11"/>
  </r>
  <r>
    <n v="301"/>
    <n v="259352"/>
    <d v="2018-12-17T05:54:22"/>
    <d v="2018-12-17T06:01:27"/>
    <n v="32847846"/>
    <n v="5361.49"/>
  </r>
  <r>
    <n v="301"/>
    <n v="694378"/>
    <d v="2019-02-09T02:37:06"/>
    <d v="2019-02-09T02:41:56"/>
    <n v="19134006"/>
    <n v="1598.66"/>
  </r>
  <r>
    <n v="199"/>
    <n v="619233"/>
    <d v="2019-02-15T20:00:59"/>
    <d v="2019-02-15T20:02:58"/>
    <n v="0"/>
    <n v="0"/>
  </r>
  <r>
    <n v="857"/>
    <n v="702783"/>
    <d v="2019-03-17T17:00:28"/>
    <d v="2019-03-17T17:01:42"/>
    <n v="0"/>
    <n v="0"/>
  </r>
  <r>
    <n v="1234"/>
    <n v="257219"/>
    <d v="2019-01-09T00:47:56"/>
    <d v="2019-01-09T00:54:41"/>
    <n v="0"/>
    <n v="0"/>
  </r>
  <r>
    <n v="951"/>
    <n v="295866"/>
    <d v="2019-02-21T20:40:03"/>
    <d v="2019-02-21T20:41:20"/>
    <n v="27883290"/>
    <n v="5358.94"/>
  </r>
  <r>
    <n v="1325"/>
    <n v="601796"/>
    <d v="2018-11-23T17:12:20"/>
    <d v="2018-11-23T17:16:09"/>
    <n v="0"/>
    <n v="0"/>
  </r>
  <r>
    <n v="796"/>
    <n v="675574"/>
    <d v="2018-11-29T06:00:41"/>
    <d v="2018-11-29T06:04:34"/>
    <n v="84458550"/>
    <n v="1839.1"/>
  </r>
  <r>
    <n v="1234"/>
    <n v="648405"/>
    <d v="2018-11-18T16:47:59"/>
    <d v="2018-11-18T16:52:04"/>
    <n v="0"/>
    <n v="0"/>
  </r>
  <r>
    <n v="1392"/>
    <n v="735165"/>
    <d v="2019-01-13T09:07:15"/>
    <d v="2019-01-13T09:15:41"/>
    <n v="95172871"/>
    <n v="4199.18"/>
  </r>
  <r>
    <n v="301"/>
    <n v="394267"/>
    <d v="2018-12-22T10:20:23"/>
    <d v="2018-12-22T10:28:55"/>
    <n v="0"/>
    <n v="0"/>
  </r>
  <r>
    <n v="543"/>
    <n v="397194"/>
    <d v="2019-01-29T06:54:39"/>
    <d v="2019-01-29T07:03:49"/>
    <n v="0"/>
    <n v="0"/>
  </r>
  <r>
    <n v="81"/>
    <n v="276926"/>
    <d v="2019-01-17T20:20:27"/>
    <d v="2019-01-17T20:25:45"/>
    <n v="78054143"/>
    <n v="5658.15"/>
  </r>
  <r>
    <n v="1411"/>
    <n v="172826"/>
    <d v="2019-02-03T22:06:40"/>
    <d v="2019-02-03T22:14:34"/>
    <n v="0"/>
    <n v="0"/>
  </r>
  <r>
    <n v="1240"/>
    <n v="624726"/>
    <d v="2018-11-16T01:11:39"/>
    <d v="2018-11-16T01:18:14"/>
    <n v="0"/>
    <n v="0"/>
  </r>
  <r>
    <n v="976"/>
    <n v="176521"/>
    <d v="2018-12-11T06:20:52"/>
    <d v="2018-12-11T06:29:16"/>
    <n v="51452094"/>
    <n v="3179.46"/>
  </r>
  <r>
    <n v="857"/>
    <n v="927187"/>
    <d v="2019-02-12T19:23:02"/>
    <d v="2019-02-12T19:24:11"/>
    <n v="0"/>
    <n v="0"/>
  </r>
  <r>
    <n v="1436"/>
    <n v="112673"/>
    <d v="2019-02-20T20:59:46"/>
    <d v="2019-02-20T21:08:45"/>
    <n v="11310538"/>
    <n v="1637.65"/>
  </r>
  <r>
    <n v="796"/>
    <n v="188687"/>
    <d v="2018-11-30T22:49:08"/>
    <d v="2018-11-30T22:51:56"/>
    <n v="14561097"/>
    <n v="5039.2700000000004"/>
  </r>
  <r>
    <n v="951"/>
    <n v="573868"/>
    <d v="2018-12-20T15:11:29"/>
    <d v="2018-12-20T15:14:30"/>
    <n v="15404929"/>
    <n v="4715.7700000000004"/>
  </r>
  <r>
    <n v="301"/>
    <n v="944934"/>
    <d v="2019-03-15T02:40:14"/>
    <d v="2019-03-15T02:41:46"/>
    <n v="0"/>
    <n v="0"/>
  </r>
  <r>
    <n v="81"/>
    <n v="717561"/>
    <d v="2018-12-09T09:53:56"/>
    <d v="2018-12-09T10:01:24"/>
    <n v="0"/>
    <n v="0"/>
  </r>
  <r>
    <n v="199"/>
    <n v="705929"/>
    <d v="2019-03-13T05:34:24"/>
    <d v="2019-03-13T05:37:55"/>
    <n v="0"/>
    <n v="0"/>
  </r>
  <r>
    <n v="888"/>
    <n v="455625"/>
    <d v="2018-11-11T17:55:55"/>
    <d v="2018-11-11T18:03:17"/>
    <n v="74666083"/>
    <n v="170.65"/>
  </r>
  <r>
    <n v="474"/>
    <n v="337050"/>
    <d v="2018-12-28T13:29:09"/>
    <d v="2018-12-28T13:33:53"/>
    <n v="73995113"/>
    <n v="3480.56"/>
  </r>
  <r>
    <n v="888"/>
    <n v="666091"/>
    <d v="2019-02-25T14:27:08"/>
    <d v="2019-02-25T14:31:49"/>
    <n v="0"/>
    <n v="0"/>
  </r>
  <r>
    <n v="1240"/>
    <n v="652261"/>
    <d v="2019-03-22T12:17:24"/>
    <d v="2019-03-22T12:19:25"/>
    <n v="0"/>
    <n v="0"/>
  </r>
  <r>
    <n v="1411"/>
    <n v="239427"/>
    <d v="2018-11-15T06:33:39"/>
    <d v="2018-11-15T06:34:15"/>
    <n v="52936651"/>
    <n v="5732.48"/>
  </r>
  <r>
    <n v="1465"/>
    <n v="254909"/>
    <d v="2019-01-22T01:49:15"/>
    <d v="2019-01-22T01:54:09"/>
    <n v="33746860"/>
    <n v="5700.88"/>
  </r>
  <r>
    <n v="1411"/>
    <n v="649391"/>
    <d v="2018-12-31T02:06:33"/>
    <d v="2018-12-31T02:13:05"/>
    <n v="94340197"/>
    <n v="1972.19"/>
  </r>
  <r>
    <n v="1436"/>
    <n v="271683"/>
    <d v="2018-11-02T23:24:22"/>
    <d v="2018-11-02T23:30:29"/>
    <n v="80558141"/>
    <n v="4667.5600000000004"/>
  </r>
  <r>
    <n v="1174"/>
    <n v="931024"/>
    <d v="2019-01-18T10:14:13"/>
    <d v="2019-01-18T10:17:40"/>
    <n v="0"/>
    <n v="0"/>
  </r>
  <r>
    <n v="1174"/>
    <n v="474727"/>
    <d v="2019-01-17T13:54:41"/>
    <d v="2019-01-17T14:00:54"/>
    <n v="21638109"/>
    <n v="1937.5"/>
  </r>
  <r>
    <n v="1465"/>
    <n v="120331"/>
    <d v="2019-03-21T17:20:52"/>
    <d v="2019-03-21T17:27:29"/>
    <n v="0"/>
    <n v="0"/>
  </r>
  <r>
    <n v="1240"/>
    <n v="391944"/>
    <d v="2018-11-04T10:19:09"/>
    <d v="2018-11-04T10:27:08"/>
    <n v="38610750"/>
    <n v="3730.45"/>
  </r>
  <r>
    <n v="1411"/>
    <n v="838278"/>
    <d v="2018-12-12T04:10:35"/>
    <d v="2018-12-12T04:20:18"/>
    <n v="80359641"/>
    <n v="3046.42"/>
  </r>
  <r>
    <n v="888"/>
    <n v="277624"/>
    <d v="2018-12-06T02:20:52"/>
    <d v="2018-12-06T02:25:36"/>
    <n v="0"/>
    <n v="0"/>
  </r>
  <r>
    <n v="1149"/>
    <n v="244206"/>
    <d v="2018-11-29T00:25:36"/>
    <d v="2018-11-29T00:30:36"/>
    <n v="0"/>
    <n v="0"/>
  </r>
  <r>
    <n v="810"/>
    <n v="761077"/>
    <d v="2019-03-17T13:42:03"/>
    <d v="2019-03-17T13:51:22"/>
    <n v="0"/>
    <n v="0"/>
  </r>
  <r>
    <n v="1436"/>
    <n v="178533"/>
    <d v="2018-12-12T06:40:17"/>
    <d v="2018-12-12T06:43:07"/>
    <n v="79394472"/>
    <n v="2444.42"/>
  </r>
  <r>
    <n v="1318"/>
    <n v="774310"/>
    <d v="2018-12-15T02:34:32"/>
    <d v="2018-12-15T02:39:32"/>
    <n v="0"/>
    <n v="0"/>
  </r>
  <r>
    <n v="951"/>
    <n v="438262"/>
    <d v="2018-11-10T03:26:37"/>
    <d v="2018-11-10T03:33:13"/>
    <n v="25460522"/>
    <n v="5437.41"/>
  </r>
  <r>
    <n v="857"/>
    <n v="793018"/>
    <d v="2018-11-28T05:25:20"/>
    <d v="2018-11-28T05:25:31"/>
    <n v="0"/>
    <n v="0"/>
  </r>
  <r>
    <n v="810"/>
    <n v="522106"/>
    <d v="2018-11-18T15:25:39"/>
    <d v="2018-11-18T15:27:54"/>
    <n v="18353136"/>
    <n v="3732.2"/>
  </r>
  <r>
    <n v="810"/>
    <n v="381688"/>
    <d v="2019-01-12T02:40:59"/>
    <d v="2019-01-12T02:49:20"/>
    <n v="0"/>
    <n v="0"/>
  </r>
  <r>
    <n v="810"/>
    <n v="944902"/>
    <d v="2018-11-21T10:40:27"/>
    <d v="2018-11-21T10:42:49"/>
    <n v="0"/>
    <n v="0"/>
  </r>
  <r>
    <n v="1002"/>
    <n v="510899"/>
    <d v="2018-12-09T11:02:36"/>
    <d v="2018-12-09T11:05:41"/>
    <n v="0"/>
    <n v="0"/>
  </r>
  <r>
    <n v="1392"/>
    <n v="376628"/>
    <d v="2019-03-01T13:47:26"/>
    <d v="2019-03-01T13:49:56"/>
    <n v="0"/>
    <n v="0"/>
  </r>
  <r>
    <n v="1078"/>
    <n v="965282"/>
    <d v="2018-12-15T02:19:52"/>
    <d v="2018-12-15T02:21:45"/>
    <n v="0"/>
    <n v="0"/>
  </r>
  <r>
    <n v="1002"/>
    <n v="563856"/>
    <d v="2019-03-07T08:03:27"/>
    <d v="2019-03-07T08:11:01"/>
    <n v="0"/>
    <n v="0"/>
  </r>
  <r>
    <n v="976"/>
    <n v="716077"/>
    <d v="2019-01-13T12:32:37"/>
    <d v="2019-01-13T12:33:50"/>
    <n v="0"/>
    <n v="0"/>
  </r>
  <r>
    <n v="301"/>
    <n v="256378"/>
    <d v="2018-11-11T03:18:03"/>
    <d v="2018-11-11T03:26:24"/>
    <n v="74521947"/>
    <n v="2380.39"/>
  </r>
  <r>
    <n v="1325"/>
    <n v="188258"/>
    <d v="2018-12-02T03:18:13"/>
    <d v="2018-12-02T03:20:16"/>
    <n v="0"/>
    <n v="0"/>
  </r>
  <r>
    <n v="301"/>
    <n v="418179"/>
    <d v="2018-12-07T13:34:09"/>
    <d v="2018-12-07T13:37:40"/>
    <n v="0"/>
    <n v="0"/>
  </r>
  <r>
    <n v="1234"/>
    <n v="992591"/>
    <d v="2019-01-27T03:55:31"/>
    <d v="2019-01-27T04:05:10"/>
    <n v="0"/>
    <n v="0"/>
  </r>
  <r>
    <n v="474"/>
    <n v="284912"/>
    <d v="2018-12-26T21:05:56"/>
    <d v="2018-12-26T21:13:27"/>
    <n v="0"/>
    <n v="0"/>
  </r>
  <r>
    <n v="1436"/>
    <n v="458677"/>
    <d v="2018-12-05T16:02:14"/>
    <d v="2018-12-05T16:06:25"/>
    <n v="0"/>
    <n v="0"/>
  </r>
  <r>
    <n v="1325"/>
    <n v="242940"/>
    <d v="2019-02-17T12:09:03"/>
    <d v="2019-02-17T12:17:39"/>
    <n v="0"/>
    <n v="0"/>
  </r>
  <r>
    <n v="1149"/>
    <n v="357161"/>
    <d v="2018-12-04T04:37:52"/>
    <d v="2018-12-04T04:42:33"/>
    <n v="0"/>
    <n v="0"/>
  </r>
  <r>
    <n v="543"/>
    <n v="757495"/>
    <d v="2019-02-09T18:35:48"/>
    <d v="2019-02-09T18:42:34"/>
    <n v="0"/>
    <n v="0"/>
  </r>
  <r>
    <n v="543"/>
    <n v="757946"/>
    <d v="2018-12-25T01:33:08"/>
    <d v="2018-12-25T01:36:32"/>
    <n v="0"/>
    <n v="0"/>
  </r>
  <r>
    <n v="951"/>
    <n v="957031"/>
    <d v="2018-12-18T23:15:03"/>
    <d v="2018-12-18T23:19:57"/>
    <n v="88003114"/>
    <n v="2926.84"/>
  </r>
  <r>
    <n v="1240"/>
    <n v="776340"/>
    <d v="2018-12-28T02:22:14"/>
    <d v="2018-12-28T02:30:15"/>
    <n v="0"/>
    <n v="0"/>
  </r>
  <r>
    <n v="1465"/>
    <n v="414975"/>
    <d v="2019-03-20T01:05:51"/>
    <d v="2019-03-20T01:11:41"/>
    <n v="0"/>
    <n v="0"/>
  </r>
  <r>
    <n v="976"/>
    <n v="817856"/>
    <d v="2019-01-19T04:59:24"/>
    <d v="2019-01-19T05:02:01"/>
    <n v="0"/>
    <n v="0"/>
  </r>
  <r>
    <n v="81"/>
    <n v="916295"/>
    <d v="2018-11-18T23:59:03"/>
    <d v="2018-11-19T00:04:27"/>
    <n v="12774769"/>
    <n v="2.96"/>
  </r>
  <r>
    <n v="301"/>
    <n v="944386"/>
    <d v="2019-01-03T02:45:36"/>
    <d v="2019-01-03T02:55:01"/>
    <n v="0"/>
    <n v="0"/>
  </r>
  <r>
    <n v="888"/>
    <n v="850921"/>
    <d v="2018-11-23T13:40:59"/>
    <d v="2018-11-23T13:42:13"/>
    <n v="0"/>
    <n v="0"/>
  </r>
  <r>
    <n v="857"/>
    <n v="429127"/>
    <d v="2019-01-03T19:07:03"/>
    <d v="2019-01-03T19:14:57"/>
    <n v="99707510"/>
    <n v="2798.29"/>
  </r>
  <r>
    <n v="543"/>
    <n v="500325"/>
    <d v="2019-02-23T14:27:10"/>
    <d v="2019-02-23T14:35:29"/>
    <n v="31042514"/>
    <n v="4058.82"/>
  </r>
  <r>
    <n v="1002"/>
    <n v="460038"/>
    <d v="2019-03-09T15:23:58"/>
    <d v="2019-03-09T15:30:28"/>
    <n v="13248413"/>
    <n v="1548.94"/>
  </r>
  <r>
    <n v="1325"/>
    <n v="681197"/>
    <d v="2018-11-05T17:23:30"/>
    <d v="2018-11-05T17:25:43"/>
    <n v="0"/>
    <n v="0"/>
  </r>
  <r>
    <n v="1318"/>
    <n v="361560"/>
    <d v="2018-11-16T15:09:42"/>
    <d v="2018-11-16T15:14:11"/>
    <n v="0"/>
    <n v="0"/>
  </r>
  <r>
    <n v="199"/>
    <n v="601386"/>
    <d v="2019-03-19T20:51:55"/>
    <d v="2019-03-19T20:58:54"/>
    <n v="0"/>
    <n v="0"/>
  </r>
  <r>
    <n v="543"/>
    <n v="327595"/>
    <d v="2019-02-17T22:19:14"/>
    <d v="2019-02-17T22:25:49"/>
    <n v="0"/>
    <n v="0"/>
  </r>
  <r>
    <n v="1411"/>
    <n v="695770"/>
    <d v="2018-11-21T21:45:15"/>
    <d v="2018-11-21T21:48:31"/>
    <n v="0"/>
    <n v="0"/>
  </r>
  <r>
    <n v="1465"/>
    <n v="860793"/>
    <d v="2019-01-13T23:28:54"/>
    <d v="2019-01-13T23:31:55"/>
    <n v="0"/>
    <n v="0"/>
  </r>
  <r>
    <n v="1411"/>
    <n v="138496"/>
    <d v="2019-01-17T03:39:21"/>
    <d v="2019-01-17T03:47:31"/>
    <n v="0"/>
    <n v="0"/>
  </r>
  <r>
    <n v="543"/>
    <n v="470521"/>
    <d v="2018-11-28T09:40:48"/>
    <d v="2018-11-28T09:44:57"/>
    <n v="0"/>
    <n v="0"/>
  </r>
  <r>
    <n v="888"/>
    <n v="644761"/>
    <d v="2018-12-23T02:55:55"/>
    <d v="2018-12-23T02:57:57"/>
    <n v="20862689"/>
    <n v="4081.83"/>
  </r>
  <r>
    <n v="1240"/>
    <n v="206865"/>
    <d v="2019-01-20T08:30:37"/>
    <d v="2019-01-20T08:39:26"/>
    <n v="82837026"/>
    <n v="5375.1"/>
  </r>
  <r>
    <n v="1465"/>
    <n v="120354"/>
    <d v="2019-03-04T02:33:12"/>
    <d v="2019-03-04T02:36:28"/>
    <n v="0"/>
    <n v="0"/>
  </r>
  <r>
    <n v="1149"/>
    <n v="925957"/>
    <d v="2018-11-06T22:40:34"/>
    <d v="2018-11-06T22:41:19"/>
    <n v="0"/>
    <n v="0"/>
  </r>
  <r>
    <n v="1318"/>
    <n v="858625"/>
    <d v="2018-11-28T05:30:33"/>
    <d v="2018-11-28T05:33:42"/>
    <n v="0"/>
    <n v="0"/>
  </r>
  <r>
    <n v="1207"/>
    <n v="523829"/>
    <d v="2019-01-03T19:18:49"/>
    <d v="2019-01-03T19:21:59"/>
    <n v="98247079"/>
    <n v="4502.4799999999996"/>
  </r>
  <r>
    <n v="1392"/>
    <n v="949745"/>
    <d v="2018-11-17T15:07:32"/>
    <d v="2018-11-17T15:11:06"/>
    <n v="0"/>
    <n v="0"/>
  </r>
  <r>
    <n v="199"/>
    <n v="492066"/>
    <d v="2019-01-15T01:12:12"/>
    <d v="2019-01-15T01:13:27"/>
    <n v="0"/>
    <n v="0"/>
  </r>
  <r>
    <n v="1002"/>
    <n v="617530"/>
    <d v="2018-12-07T01:04:01"/>
    <d v="2018-12-07T01:07:57"/>
    <n v="0"/>
    <n v="0"/>
  </r>
  <r>
    <n v="857"/>
    <n v="619179"/>
    <d v="2018-11-27T20:52:08"/>
    <d v="2018-11-27T20:57:17"/>
    <n v="0"/>
    <n v="0"/>
  </r>
  <r>
    <n v="1174"/>
    <n v="620602"/>
    <d v="2019-01-01T13:04:12"/>
    <d v="2019-01-01T13:07:26"/>
    <n v="29603950"/>
    <n v="491.94"/>
  </r>
  <r>
    <n v="1149"/>
    <n v="452797"/>
    <d v="2019-01-25T12:54:59"/>
    <d v="2019-01-25T13:00:26"/>
    <n v="0"/>
    <n v="0"/>
  </r>
  <r>
    <n v="1174"/>
    <n v="258194"/>
    <d v="2019-01-13T16:32:52"/>
    <d v="2019-01-13T16:42:11"/>
    <n v="0"/>
    <n v="0"/>
  </r>
  <r>
    <n v="1325"/>
    <n v="104503"/>
    <d v="2019-03-23T14:18:01"/>
    <d v="2019-03-23T14:24:53"/>
    <n v="42755789"/>
    <n v="4680.6099999999997"/>
  </r>
  <r>
    <n v="301"/>
    <n v="587119"/>
    <d v="2019-03-03T02:51:35"/>
    <d v="2019-03-03T02:58:53"/>
    <n v="0"/>
    <n v="0"/>
  </r>
  <r>
    <n v="810"/>
    <n v="698230"/>
    <d v="2018-11-18T00:48:02"/>
    <d v="2018-11-18T00:56:44"/>
    <n v="0"/>
    <n v="0"/>
  </r>
  <r>
    <n v="1149"/>
    <n v="872548"/>
    <d v="2018-11-21T14:53:01"/>
    <d v="2018-11-21T14:58:55"/>
    <n v="0"/>
    <n v="0"/>
  </r>
  <r>
    <n v="857"/>
    <n v="421669"/>
    <d v="2018-12-01T17:05:33"/>
    <d v="2018-12-01T17:07:43"/>
    <n v="0"/>
    <n v="0"/>
  </r>
  <r>
    <n v="1149"/>
    <n v="583519"/>
    <d v="2019-03-22T10:07:18"/>
    <d v="2019-03-22T10:14:28"/>
    <n v="11207779"/>
    <n v="555.11"/>
  </r>
  <r>
    <n v="857"/>
    <n v="626421"/>
    <d v="2018-12-24T00:04:11"/>
    <d v="2018-12-24T00:10:36"/>
    <n v="55497320"/>
    <n v="3059.46"/>
  </r>
  <r>
    <n v="888"/>
    <n v="658845"/>
    <d v="2018-11-16T18:53:23"/>
    <d v="2018-11-16T19:01:11"/>
    <n v="0"/>
    <n v="0"/>
  </r>
  <r>
    <n v="199"/>
    <n v="584043"/>
    <d v="2018-11-08T15:47:19"/>
    <d v="2018-11-08T15:48:19"/>
    <n v="95062710"/>
    <n v="4147.87"/>
  </r>
  <r>
    <n v="857"/>
    <n v="650395"/>
    <d v="2018-11-03T20:55:24"/>
    <d v="2018-11-03T20:58:21"/>
    <n v="0"/>
    <n v="0"/>
  </r>
  <r>
    <n v="976"/>
    <n v="739377"/>
    <d v="2019-01-03T16:32:53"/>
    <d v="2019-01-03T16:37:35"/>
    <n v="0"/>
    <n v="0"/>
  </r>
  <r>
    <n v="810"/>
    <n v="369474"/>
    <d v="2018-11-23T21:05:52"/>
    <d v="2018-11-23T21:10:01"/>
    <n v="70285110"/>
    <n v="985.52"/>
  </r>
  <r>
    <n v="199"/>
    <n v="747387"/>
    <d v="2019-01-18T15:57:47"/>
    <d v="2019-01-18T16:02:21"/>
    <n v="0"/>
    <n v="0"/>
  </r>
  <r>
    <n v="1207"/>
    <n v="253718"/>
    <d v="2019-02-26T18:15:39"/>
    <d v="2019-02-26T18:20:00"/>
    <n v="0"/>
    <n v="0"/>
  </r>
  <r>
    <n v="857"/>
    <n v="510303"/>
    <d v="2019-02-21T05:21:52"/>
    <d v="2019-02-21T05:26:38"/>
    <n v="90964665"/>
    <n v="881"/>
  </r>
  <r>
    <n v="1436"/>
    <n v="862009"/>
    <d v="2019-03-19T05:35:50"/>
    <d v="2019-03-19T05:40:09"/>
    <n v="62710552"/>
    <n v="5866.6"/>
  </r>
  <r>
    <n v="1411"/>
    <n v="729506"/>
    <d v="2019-03-13T15:44:52"/>
    <d v="2019-03-13T15:45:15"/>
    <n v="0"/>
    <n v="0"/>
  </r>
  <r>
    <n v="796"/>
    <n v="632841"/>
    <d v="2018-11-27T21:01:19"/>
    <d v="2018-11-27T21:05:59"/>
    <n v="50250197"/>
    <n v="914.18"/>
  </r>
  <r>
    <n v="796"/>
    <n v="106855"/>
    <d v="2019-03-11T22:06:01"/>
    <d v="2019-03-11T22:13:46"/>
    <n v="0"/>
    <n v="0"/>
  </r>
  <r>
    <n v="1174"/>
    <n v="973250"/>
    <d v="2018-11-14T22:37:11"/>
    <d v="2018-11-14T22:43:47"/>
    <n v="0"/>
    <n v="0"/>
  </r>
  <r>
    <n v="543"/>
    <n v="714805"/>
    <d v="2018-11-16T03:40:16"/>
    <d v="2018-11-16T03:41:00"/>
    <n v="0"/>
    <n v="0"/>
  </r>
  <r>
    <n v="1207"/>
    <n v="330105"/>
    <d v="2019-01-29T21:22:51"/>
    <d v="2019-01-29T21:28:32"/>
    <n v="82880210"/>
    <n v="4895.67"/>
  </r>
  <r>
    <n v="1174"/>
    <n v="515368"/>
    <d v="2019-03-25T09:58:05"/>
    <d v="2019-03-25T10:07:06"/>
    <n v="0"/>
    <n v="0"/>
  </r>
  <r>
    <n v="1002"/>
    <n v="257706"/>
    <d v="2018-12-11T02:35:01"/>
    <d v="2018-12-11T02:38:22"/>
    <n v="24231874"/>
    <n v="5010.01"/>
  </r>
  <r>
    <n v="1318"/>
    <n v="471991"/>
    <d v="2018-11-18T19:35:21"/>
    <d v="2018-11-18T19:38:52"/>
    <n v="85036875"/>
    <n v="3250.62"/>
  </r>
  <r>
    <n v="543"/>
    <n v="592514"/>
    <d v="2018-11-30T14:26:45"/>
    <d v="2018-11-30T14:31:24"/>
    <n v="0"/>
    <n v="0"/>
  </r>
  <r>
    <n v="1002"/>
    <n v="911598"/>
    <d v="2018-12-30T02:29:40"/>
    <d v="2018-12-30T02:36:59"/>
    <n v="0"/>
    <n v="0"/>
  </r>
  <r>
    <n v="1002"/>
    <n v="802237"/>
    <d v="2018-11-20T10:13:26"/>
    <d v="2018-11-20T10:22:39"/>
    <n v="0"/>
    <n v="0"/>
  </r>
  <r>
    <n v="810"/>
    <n v="196389"/>
    <d v="2019-01-21T02:49:31"/>
    <d v="2019-01-21T02:59:07"/>
    <n v="0"/>
    <n v="0"/>
  </r>
  <r>
    <n v="951"/>
    <n v="767684"/>
    <d v="2019-01-22T16:09:28"/>
    <d v="2019-01-22T16:15:07"/>
    <n v="0"/>
    <n v="0"/>
  </r>
  <r>
    <n v="1002"/>
    <n v="457914"/>
    <d v="2019-02-27T19:49:05"/>
    <d v="2019-02-27T19:49:28"/>
    <n v="0"/>
    <n v="0"/>
  </r>
  <r>
    <n v="1465"/>
    <n v="398003"/>
    <d v="2019-03-19T22:45:57"/>
    <d v="2019-03-19T22:46:54"/>
    <n v="0"/>
    <n v="0"/>
  </r>
  <r>
    <n v="1207"/>
    <n v="828090"/>
    <d v="2019-02-25T08:37:17"/>
    <d v="2019-02-25T08:41:54"/>
    <n v="45165534"/>
    <n v="4888.8900000000003"/>
  </r>
  <r>
    <n v="1207"/>
    <n v="835401"/>
    <d v="2018-12-06T00:19:39"/>
    <d v="2018-12-06T00:29:23"/>
    <n v="0"/>
    <n v="0"/>
  </r>
  <r>
    <n v="1240"/>
    <n v="859664"/>
    <d v="2018-11-08T02:42:30"/>
    <d v="2018-11-08T02:43:33"/>
    <n v="62780676"/>
    <n v="5338.28"/>
  </r>
  <r>
    <n v="1325"/>
    <n v="569910"/>
    <d v="2018-11-24T20:20:35"/>
    <d v="2018-11-24T20:23:43"/>
    <n v="0"/>
    <n v="0"/>
  </r>
  <r>
    <n v="1207"/>
    <n v="182319"/>
    <d v="2019-01-12T07:44:27"/>
    <d v="2019-01-12T07:45:20"/>
    <n v="0"/>
    <n v="0"/>
  </r>
  <r>
    <n v="1325"/>
    <n v="851214"/>
    <d v="2019-01-15T12:59:18"/>
    <d v="2019-01-15T13:08:17"/>
    <n v="42237848"/>
    <n v="1151.45"/>
  </r>
  <r>
    <n v="1234"/>
    <n v="163192"/>
    <d v="2018-11-21T07:56:31"/>
    <d v="2018-11-21T07:58:19"/>
    <n v="0"/>
    <n v="0"/>
  </r>
  <r>
    <n v="301"/>
    <n v="321021"/>
    <d v="2019-03-11T22:47:26"/>
    <d v="2019-03-11T22:53:35"/>
    <n v="0"/>
    <n v="0"/>
  </r>
  <r>
    <n v="1436"/>
    <n v="806157"/>
    <d v="2018-12-29T19:41:05"/>
    <d v="2018-12-29T19:41:20"/>
    <n v="31470385"/>
    <n v="3609.49"/>
  </r>
  <r>
    <n v="951"/>
    <n v="923906"/>
    <d v="2018-11-26T03:47:16"/>
    <d v="2018-11-26T03:49:20"/>
    <n v="0"/>
    <n v="0"/>
  </r>
  <r>
    <n v="1436"/>
    <n v="178533"/>
    <d v="2018-12-16T04:48:17"/>
    <d v="2018-12-16T04:56:11"/>
    <n v="0"/>
    <n v="0"/>
  </r>
  <r>
    <n v="796"/>
    <n v="468696"/>
    <d v="2018-12-17T02:07:55"/>
    <d v="2018-12-17T02:15:48"/>
    <n v="83678575"/>
    <n v="2815.55"/>
  </r>
  <r>
    <n v="474"/>
    <n v="287636"/>
    <d v="2018-11-16T00:06:05"/>
    <d v="2018-11-16T00:11:59"/>
    <n v="57886942"/>
    <n v="4006.34"/>
  </r>
  <r>
    <n v="199"/>
    <n v="476400"/>
    <d v="2019-02-14T20:23:39"/>
    <d v="2019-02-14T20:24:32"/>
    <n v="0"/>
    <n v="0"/>
  </r>
  <r>
    <n v="976"/>
    <n v="107955"/>
    <d v="2018-12-29T07:01:05"/>
    <d v="2018-12-29T07:02:34"/>
    <n v="98894950"/>
    <n v="1487.4"/>
  </r>
  <r>
    <n v="1436"/>
    <n v="370920"/>
    <d v="2019-01-28T23:03:20"/>
    <d v="2019-01-28T23:06:54"/>
    <n v="0"/>
    <n v="0"/>
  </r>
  <r>
    <n v="1174"/>
    <n v="542457"/>
    <d v="2019-02-26T22:52:07"/>
    <d v="2019-02-26T22:52:28"/>
    <n v="0"/>
    <n v="0"/>
  </r>
  <r>
    <n v="796"/>
    <n v="379024"/>
    <d v="2019-01-09T11:04:20"/>
    <d v="2019-01-09T11:12:50"/>
    <n v="0"/>
    <n v="0"/>
  </r>
  <r>
    <n v="1149"/>
    <n v="540176"/>
    <d v="2019-02-04T04:02:00"/>
    <d v="2019-02-04T04:04:03"/>
    <n v="53072350"/>
    <n v="2002.66"/>
  </r>
  <r>
    <n v="1078"/>
    <n v="465778"/>
    <d v="2019-03-15T02:45:12"/>
    <d v="2019-03-15T02:53:03"/>
    <n v="14334979"/>
    <n v="387.47"/>
  </r>
  <r>
    <n v="199"/>
    <n v="988496"/>
    <d v="2018-12-11T11:33:51"/>
    <d v="2018-12-11T11:39:50"/>
    <n v="70135194"/>
    <n v="359.96"/>
  </r>
  <r>
    <n v="1149"/>
    <n v="299505"/>
    <d v="2019-03-14T02:15:55"/>
    <d v="2019-03-14T02:16:49"/>
    <n v="31248415"/>
    <n v="4452.55"/>
  </r>
  <r>
    <n v="1411"/>
    <n v="157103"/>
    <d v="2018-11-23T05:29:43"/>
    <d v="2018-11-23T05:36:03"/>
    <n v="0"/>
    <n v="0"/>
  </r>
  <r>
    <n v="810"/>
    <n v="670282"/>
    <d v="2018-11-04T14:30:15"/>
    <d v="2018-11-04T14:37:51"/>
    <n v="59370468"/>
    <n v="5801.49"/>
  </r>
  <r>
    <n v="1318"/>
    <n v="269759"/>
    <d v="2019-01-29T02:40:33"/>
    <d v="2019-01-29T02:45:14"/>
    <n v="66638566"/>
    <n v="524.78"/>
  </r>
  <r>
    <n v="81"/>
    <n v="353459"/>
    <d v="2018-12-20T12:02:17"/>
    <d v="2018-12-20T12:10:54"/>
    <n v="0"/>
    <n v="0"/>
  </r>
  <r>
    <n v="888"/>
    <n v="375965"/>
    <d v="2019-01-17T12:35:56"/>
    <d v="2019-01-17T12:39:58"/>
    <n v="0"/>
    <n v="0"/>
  </r>
  <r>
    <n v="1411"/>
    <n v="495948"/>
    <d v="2019-01-16T18:37:08"/>
    <d v="2019-01-16T18:46:38"/>
    <n v="0"/>
    <n v="0"/>
  </r>
  <r>
    <n v="543"/>
    <n v="420123"/>
    <d v="2019-03-06T04:26:31"/>
    <d v="2019-03-06T04:29:20"/>
    <n v="0"/>
    <n v="0"/>
  </r>
  <r>
    <n v="1234"/>
    <n v="460404"/>
    <d v="2019-03-25T02:11:06"/>
    <d v="2019-03-25T02:18:45"/>
    <n v="0"/>
    <n v="0"/>
  </r>
  <r>
    <n v="976"/>
    <n v="640461"/>
    <d v="2019-01-28T13:14:19"/>
    <d v="2019-01-28T13:18:47"/>
    <n v="0"/>
    <n v="0"/>
  </r>
  <r>
    <n v="951"/>
    <n v="923906"/>
    <d v="2019-01-10T19:35:33"/>
    <d v="2019-01-10T19:37:21"/>
    <n v="0"/>
    <n v="0"/>
  </r>
  <r>
    <n v="1078"/>
    <n v="970094"/>
    <d v="2019-01-31T18:23:20"/>
    <d v="2019-01-31T18:29:45"/>
    <n v="0"/>
    <n v="0"/>
  </r>
  <r>
    <n v="1318"/>
    <n v="136111"/>
    <d v="2019-03-23T01:29:46"/>
    <d v="2019-03-23T01:34:27"/>
    <n v="0"/>
    <n v="0"/>
  </r>
  <r>
    <n v="1240"/>
    <n v="655183"/>
    <d v="2019-03-06T02:15:59"/>
    <d v="2019-03-06T02:16:05"/>
    <n v="53728982"/>
    <n v="5313.37"/>
  </r>
  <r>
    <n v="1234"/>
    <n v="913218"/>
    <d v="2018-11-07T23:16:37"/>
    <d v="2018-11-07T23:17:23"/>
    <n v="0"/>
    <n v="0"/>
  </r>
  <r>
    <n v="1149"/>
    <n v="628754"/>
    <d v="2019-02-06T08:47:51"/>
    <d v="2019-02-06T08:47:53"/>
    <n v="68567681"/>
    <n v="4633.75"/>
  </r>
  <r>
    <n v="1411"/>
    <n v="520777"/>
    <d v="2019-02-20T19:28:24"/>
    <d v="2019-02-20T19:29:10"/>
    <n v="58451360"/>
    <n v="1413.49"/>
  </r>
  <r>
    <n v="951"/>
    <n v="391538"/>
    <d v="2018-11-23T16:21:27"/>
    <d v="2018-11-23T16:30:41"/>
    <n v="0"/>
    <n v="0"/>
  </r>
  <r>
    <n v="951"/>
    <n v="171705"/>
    <d v="2019-02-15T04:25:39"/>
    <d v="2019-02-15T04:32:32"/>
    <n v="82391282"/>
    <n v="5341.26"/>
  </r>
  <r>
    <n v="1465"/>
    <n v="682256"/>
    <d v="2019-02-15T15:59:35"/>
    <d v="2019-02-15T16:07:42"/>
    <n v="0"/>
    <n v="0"/>
  </r>
  <r>
    <n v="199"/>
    <n v="839773"/>
    <d v="2019-01-17T18:58:28"/>
    <d v="2019-01-17T19:05:16"/>
    <n v="0"/>
    <n v="0"/>
  </r>
  <r>
    <n v="1002"/>
    <n v="639074"/>
    <d v="2019-03-02T16:18:51"/>
    <d v="2019-03-02T16:24:54"/>
    <n v="0"/>
    <n v="0"/>
  </r>
  <r>
    <n v="1174"/>
    <n v="287868"/>
    <d v="2018-11-14T05:40:46"/>
    <d v="2018-11-14T05:43:02"/>
    <n v="0"/>
    <n v="0"/>
  </r>
  <r>
    <n v="857"/>
    <n v="468310"/>
    <d v="2019-03-01T10:51:29"/>
    <d v="2019-03-01T11:01:12"/>
    <n v="0"/>
    <n v="0"/>
  </r>
  <r>
    <n v="301"/>
    <n v="130212"/>
    <d v="2019-02-09T03:37:29"/>
    <d v="2019-02-09T03:39:03"/>
    <n v="0"/>
    <n v="0"/>
  </r>
  <r>
    <n v="1149"/>
    <n v="765137"/>
    <d v="2018-12-15T04:18:48"/>
    <d v="2018-12-15T04:22:10"/>
    <n v="0"/>
    <n v="0"/>
  </r>
  <r>
    <n v="543"/>
    <n v="909477"/>
    <d v="2019-02-11T05:34:23"/>
    <d v="2019-02-11T05:43:51"/>
    <n v="0"/>
    <n v="0"/>
  </r>
  <r>
    <n v="301"/>
    <n v="707966"/>
    <d v="2019-01-10T05:16:04"/>
    <d v="2019-01-10T05:20:06"/>
    <n v="87030287"/>
    <n v="2425.8200000000002"/>
  </r>
  <r>
    <n v="1174"/>
    <n v="463079"/>
    <d v="2019-02-24T03:29:44"/>
    <d v="2019-02-24T03:34:01"/>
    <n v="0"/>
    <n v="0"/>
  </r>
  <r>
    <n v="301"/>
    <n v="136150"/>
    <d v="2019-03-01T12:53:54"/>
    <d v="2019-03-01T12:55:56"/>
    <n v="34629563"/>
    <n v="4752.47"/>
  </r>
  <r>
    <n v="1078"/>
    <n v="259061"/>
    <d v="2019-02-04T16:10:49"/>
    <d v="2019-02-04T16:18:16"/>
    <n v="0"/>
    <n v="0"/>
  </r>
  <r>
    <n v="1465"/>
    <n v="747735"/>
    <d v="2018-11-04T05:24:33"/>
    <d v="2018-11-04T05:31:20"/>
    <n v="0"/>
    <n v="0"/>
  </r>
  <r>
    <n v="1318"/>
    <n v="433090"/>
    <d v="2019-02-07T11:17:34"/>
    <d v="2019-02-07T11:25:00"/>
    <n v="0"/>
    <n v="0"/>
  </r>
  <r>
    <n v="1411"/>
    <n v="190915"/>
    <d v="2018-12-07T16:28:41"/>
    <d v="2018-12-07T16:29:20"/>
    <n v="80533788"/>
    <n v="20.96"/>
  </r>
  <r>
    <n v="1465"/>
    <n v="634166"/>
    <d v="2018-11-25T19:59:09"/>
    <d v="2018-11-25T20:08:03"/>
    <n v="22617209"/>
    <n v="5634.88"/>
  </r>
  <r>
    <n v="1240"/>
    <n v="496555"/>
    <d v="2019-01-17T06:18:28"/>
    <d v="2019-01-17T06:28:18"/>
    <n v="43294653"/>
    <n v="2236.58"/>
  </r>
  <r>
    <n v="888"/>
    <n v="523939"/>
    <d v="2018-11-26T10:01:08"/>
    <d v="2018-11-26T10:09:41"/>
    <n v="0"/>
    <n v="0"/>
  </r>
  <r>
    <n v="1149"/>
    <n v="540176"/>
    <d v="2019-02-02T20:53:52"/>
    <d v="2019-02-02T20:57:35"/>
    <n v="0"/>
    <n v="0"/>
  </r>
  <r>
    <n v="474"/>
    <n v="914286"/>
    <d v="2019-01-24T11:17:13"/>
    <d v="2019-01-24T11:22:00"/>
    <n v="0"/>
    <n v="0"/>
  </r>
  <r>
    <n v="81"/>
    <n v="509978"/>
    <d v="2018-12-01T20:34:39"/>
    <d v="2018-12-01T20:41:35"/>
    <n v="0"/>
    <n v="0"/>
  </r>
  <r>
    <n v="1174"/>
    <n v="752411"/>
    <d v="2019-01-15T07:38:22"/>
    <d v="2019-01-15T07:41:56"/>
    <n v="0"/>
    <n v="0"/>
  </r>
  <r>
    <n v="1149"/>
    <n v="837906"/>
    <d v="2019-01-17T04:09:32"/>
    <d v="2019-01-17T04:15:34"/>
    <n v="0"/>
    <n v="0"/>
  </r>
  <r>
    <n v="976"/>
    <n v="242514"/>
    <d v="2018-11-15T16:26:45"/>
    <d v="2018-11-15T16:27:50"/>
    <n v="0"/>
    <n v="0"/>
  </r>
  <r>
    <n v="199"/>
    <n v="953397"/>
    <d v="2019-01-30T23:37:01"/>
    <d v="2019-01-30T23:45:29"/>
    <n v="0"/>
    <n v="0"/>
  </r>
  <r>
    <n v="81"/>
    <n v="551145"/>
    <d v="2019-02-11T07:43:39"/>
    <d v="2019-02-11T07:45:58"/>
    <n v="0"/>
    <n v="0"/>
  </r>
  <r>
    <n v="81"/>
    <n v="456609"/>
    <d v="2018-12-16T01:02:13"/>
    <d v="2018-12-16T01:04:54"/>
    <n v="0"/>
    <n v="0"/>
  </r>
  <r>
    <n v="810"/>
    <n v="562584"/>
    <d v="2019-02-19T07:19:12"/>
    <d v="2019-02-19T07:21:52"/>
    <n v="65061909"/>
    <n v="5442.88"/>
  </r>
  <r>
    <n v="1436"/>
    <n v="215102"/>
    <d v="2019-02-12T19:58:39"/>
    <d v="2019-02-12T20:08:19"/>
    <n v="82103537"/>
    <n v="3062.21"/>
  </r>
  <r>
    <n v="810"/>
    <n v="130401"/>
    <d v="2018-12-17T07:54:17"/>
    <d v="2018-12-17T07:57:05"/>
    <n v="13322586"/>
    <n v="4328.3100000000004"/>
  </r>
  <r>
    <n v="976"/>
    <n v="320937"/>
    <d v="2019-02-02T02:20:53"/>
    <d v="2019-02-02T02:29:12"/>
    <n v="0"/>
    <n v="0"/>
  </r>
  <r>
    <n v="888"/>
    <n v="149014"/>
    <d v="2019-03-21T01:52:28"/>
    <d v="2019-03-21T02:00:22"/>
    <n v="0"/>
    <n v="0"/>
  </r>
  <r>
    <n v="1078"/>
    <n v="734549"/>
    <d v="2019-02-28T12:03:19"/>
    <d v="2019-02-28T12:07:01"/>
    <n v="0"/>
    <n v="0"/>
  </r>
  <r>
    <n v="1149"/>
    <n v="793937"/>
    <d v="2018-12-24T11:11:26"/>
    <d v="2018-12-24T11:21:19"/>
    <n v="0"/>
    <n v="0"/>
  </r>
  <r>
    <n v="976"/>
    <n v="746566"/>
    <d v="2018-12-20T16:28:04"/>
    <d v="2018-12-20T16:29:53"/>
    <n v="62639230"/>
    <n v="4110.74"/>
  </r>
  <r>
    <n v="810"/>
    <n v="615347"/>
    <d v="2018-12-20T16:50:22"/>
    <d v="2018-12-20T16:53:29"/>
    <n v="72966363"/>
    <n v="527.37"/>
  </r>
  <r>
    <n v="1411"/>
    <n v="601607"/>
    <d v="2019-03-16T12:32:42"/>
    <d v="2019-03-16T12:37:40"/>
    <n v="0"/>
    <n v="0"/>
  </r>
  <r>
    <n v="474"/>
    <n v="344207"/>
    <d v="2019-01-08T13:24:47"/>
    <d v="2019-01-08T13:26:47"/>
    <n v="0"/>
    <n v="0"/>
  </r>
  <r>
    <n v="1411"/>
    <n v="810985"/>
    <d v="2019-02-22T21:29:34"/>
    <d v="2019-02-22T21:37:18"/>
    <n v="0"/>
    <n v="0"/>
  </r>
  <r>
    <n v="1240"/>
    <n v="910315"/>
    <d v="2019-03-16T16:07:25"/>
    <d v="2019-03-16T16:09:37"/>
    <n v="98580612"/>
    <n v="694.43"/>
  </r>
  <r>
    <n v="1465"/>
    <n v="675556"/>
    <d v="2019-03-12T19:09:12"/>
    <d v="2019-03-12T19:14:28"/>
    <n v="69840171"/>
    <n v="4706.5"/>
  </r>
  <r>
    <n v="951"/>
    <n v="927848"/>
    <d v="2018-11-30T00:55:33"/>
    <d v="2018-11-30T00:56:57"/>
    <n v="0"/>
    <n v="0"/>
  </r>
  <r>
    <n v="796"/>
    <n v="530124"/>
    <d v="2019-01-02T01:23:28"/>
    <d v="2019-01-02T01:23:38"/>
    <n v="83822961"/>
    <n v="2248.9499999999998"/>
  </r>
  <r>
    <n v="1465"/>
    <n v="457511"/>
    <d v="2018-12-25T06:12:33"/>
    <d v="2018-12-25T06:20:03"/>
    <n v="0"/>
    <n v="0"/>
  </r>
  <r>
    <n v="1174"/>
    <n v="543114"/>
    <d v="2018-12-18T17:24:41"/>
    <d v="2018-12-18T17:24:44"/>
    <n v="0"/>
    <n v="0"/>
  </r>
  <r>
    <n v="1149"/>
    <n v="715636"/>
    <d v="2018-11-08T14:27:43"/>
    <d v="2018-11-08T14:36:05"/>
    <n v="82028119"/>
    <n v="4948.28"/>
  </r>
  <r>
    <n v="888"/>
    <n v="308676"/>
    <d v="2019-01-29T02:55:19"/>
    <d v="2019-01-29T03:00:44"/>
    <n v="81288901"/>
    <n v="3542.9"/>
  </r>
  <r>
    <n v="1078"/>
    <n v="618564"/>
    <d v="2018-12-20T23:22:54"/>
    <d v="2018-12-20T23:31:59"/>
    <n v="0"/>
    <n v="0"/>
  </r>
  <r>
    <n v="1207"/>
    <n v="261949"/>
    <d v="2019-03-02T21:07:19"/>
    <d v="2019-03-02T21:17:13"/>
    <n v="54594535"/>
    <n v="4926.7700000000004"/>
  </r>
  <r>
    <n v="1078"/>
    <n v="488039"/>
    <d v="2019-01-06T20:01:48"/>
    <d v="2019-01-06T20:03:51"/>
    <n v="0"/>
    <n v="0"/>
  </r>
  <r>
    <n v="543"/>
    <n v="837401"/>
    <d v="2018-12-24T21:02:26"/>
    <d v="2018-12-24T21:03:33"/>
    <n v="0"/>
    <n v="0"/>
  </r>
  <r>
    <n v="810"/>
    <n v="904431"/>
    <d v="2019-02-08T17:08:01"/>
    <d v="2019-02-08T17:08:20"/>
    <n v="59495215"/>
    <n v="5183.57"/>
  </r>
  <r>
    <n v="1078"/>
    <n v="472051"/>
    <d v="2018-11-21T12:21:55"/>
    <d v="2018-11-21T12:31:20"/>
    <n v="0"/>
    <n v="0"/>
  </r>
  <r>
    <n v="976"/>
    <n v="597144"/>
    <d v="2019-01-17T00:53:53"/>
    <d v="2019-01-17T01:01:16"/>
    <n v="50811734"/>
    <n v="3884.2"/>
  </r>
  <r>
    <n v="1234"/>
    <n v="409675"/>
    <d v="2019-02-26T09:13:12"/>
    <d v="2019-02-26T09:15:27"/>
    <n v="0"/>
    <n v="0"/>
  </r>
  <r>
    <n v="810"/>
    <n v="143531"/>
    <d v="2019-01-08T04:01:18"/>
    <d v="2019-01-08T04:10:59"/>
    <n v="0"/>
    <n v="0"/>
  </r>
  <r>
    <n v="1207"/>
    <n v="280042"/>
    <d v="2019-03-20T01:19:51"/>
    <d v="2019-03-20T01:24:49"/>
    <n v="0"/>
    <n v="0"/>
  </r>
  <r>
    <n v="1207"/>
    <n v="353934"/>
    <d v="2018-11-12T02:51:32"/>
    <d v="2018-11-12T03:01:22"/>
    <n v="67428273"/>
    <n v="4200.41"/>
  </r>
  <r>
    <n v="857"/>
    <n v="221951"/>
    <d v="2019-02-28T08:44:35"/>
    <d v="2019-02-28T08:52:46"/>
    <n v="0"/>
    <n v="0"/>
  </r>
  <r>
    <n v="1318"/>
    <n v="785523"/>
    <d v="2018-11-12T02:26:32"/>
    <d v="2018-11-12T02:29:15"/>
    <n v="0"/>
    <n v="0"/>
  </r>
  <r>
    <n v="199"/>
    <n v="405972"/>
    <d v="2018-11-24T14:00:02"/>
    <d v="2018-11-24T14:09:47"/>
    <n v="0"/>
    <n v="0"/>
  </r>
  <r>
    <n v="1465"/>
    <n v="672989"/>
    <d v="2018-11-14T14:47:03"/>
    <d v="2018-11-14T14:47:39"/>
    <n v="0"/>
    <n v="0"/>
  </r>
  <r>
    <n v="1436"/>
    <n v="264568"/>
    <d v="2018-12-06T15:08:42"/>
    <d v="2018-12-06T15:13:44"/>
    <n v="0"/>
    <n v="0"/>
  </r>
  <r>
    <n v="1234"/>
    <n v="375739"/>
    <d v="2018-12-26T08:18:30"/>
    <d v="2018-12-26T08:18:34"/>
    <n v="92359548"/>
    <n v="4316.49"/>
  </r>
  <r>
    <n v="976"/>
    <n v="636835"/>
    <d v="2019-02-25T02:32:24"/>
    <d v="2019-02-25T02:32:38"/>
    <n v="0"/>
    <n v="0"/>
  </r>
  <r>
    <n v="976"/>
    <n v="890176"/>
    <d v="2019-02-28T12:07:56"/>
    <d v="2019-02-28T12:09:26"/>
    <n v="0"/>
    <n v="0"/>
  </r>
  <r>
    <n v="1002"/>
    <n v="116047"/>
    <d v="2018-12-06T16:26:05"/>
    <d v="2018-12-06T16:29:53"/>
    <n v="0"/>
    <n v="0"/>
  </r>
  <r>
    <n v="1078"/>
    <n v="321912"/>
    <d v="2018-12-26T13:56:07"/>
    <d v="2018-12-26T14:03:13"/>
    <n v="43778134"/>
    <n v="158.18"/>
  </r>
  <r>
    <n v="474"/>
    <n v="528418"/>
    <d v="2019-01-26T03:45:45"/>
    <d v="2019-01-26T03:50:16"/>
    <n v="0"/>
    <n v="0"/>
  </r>
  <r>
    <n v="1234"/>
    <n v="509109"/>
    <d v="2019-02-22T08:55:48"/>
    <d v="2019-02-22T09:05:36"/>
    <n v="0"/>
    <n v="0"/>
  </r>
  <r>
    <n v="199"/>
    <n v="570889"/>
    <d v="2019-01-06T00:51:36"/>
    <d v="2019-01-06T00:56:20"/>
    <n v="0"/>
    <n v="0"/>
  </r>
  <r>
    <n v="199"/>
    <n v="538807"/>
    <d v="2018-12-11T18:06:35"/>
    <d v="2018-12-11T18:10:49"/>
    <n v="0"/>
    <n v="0"/>
  </r>
  <r>
    <n v="1174"/>
    <n v="368223"/>
    <d v="2018-11-25T20:41:14"/>
    <d v="2018-11-25T20:46:50"/>
    <n v="0"/>
    <n v="0"/>
  </r>
  <r>
    <n v="1436"/>
    <n v="883084"/>
    <d v="2019-03-09T10:26:05"/>
    <d v="2019-03-09T10:29:35"/>
    <n v="0"/>
    <n v="0"/>
  </r>
  <r>
    <n v="1392"/>
    <n v="278336"/>
    <d v="2019-01-10T05:15:44"/>
    <d v="2019-01-10T05:16:53"/>
    <n v="69045841"/>
    <n v="2926.41"/>
  </r>
  <r>
    <n v="1240"/>
    <n v="326667"/>
    <d v="2019-02-07T02:16:47"/>
    <d v="2019-02-07T02:19:47"/>
    <n v="0"/>
    <n v="0"/>
  </r>
  <r>
    <n v="1149"/>
    <n v="954147"/>
    <d v="2019-02-14T03:52:55"/>
    <d v="2019-02-14T03:58:10"/>
    <n v="0"/>
    <n v="0"/>
  </r>
  <r>
    <n v="1174"/>
    <n v="727575"/>
    <d v="2019-01-14T03:20:24"/>
    <d v="2019-01-14T03:27:37"/>
    <n v="0"/>
    <n v="0"/>
  </r>
  <r>
    <n v="1325"/>
    <n v="821040"/>
    <d v="2018-11-13T05:45:50"/>
    <d v="2018-11-13T05:55:46"/>
    <n v="28077816"/>
    <n v="5644.69"/>
  </r>
  <r>
    <n v="1234"/>
    <n v="601621"/>
    <d v="2018-12-26T05:50:43"/>
    <d v="2018-12-26T05:50:55"/>
    <n v="19501533"/>
    <n v="5351.59"/>
  </r>
  <r>
    <n v="1392"/>
    <n v="785256"/>
    <d v="2018-11-10T03:39:32"/>
    <d v="2018-11-10T03:40:55"/>
    <n v="0"/>
    <n v="0"/>
  </r>
  <r>
    <n v="199"/>
    <n v="197768"/>
    <d v="2018-12-18T12:10:42"/>
    <d v="2018-12-18T12:19:57"/>
    <n v="76970875"/>
    <n v="2836.25"/>
  </r>
  <r>
    <n v="1174"/>
    <n v="849868"/>
    <d v="2018-12-20T10:47:26"/>
    <d v="2018-12-20T10:56:14"/>
    <n v="0"/>
    <n v="0"/>
  </r>
  <r>
    <n v="1240"/>
    <n v="390058"/>
    <d v="2019-02-02T17:36:50"/>
    <d v="2019-02-02T17:38:00"/>
    <n v="44962771"/>
    <n v="4793.6400000000003"/>
  </r>
  <r>
    <n v="1392"/>
    <n v="237495"/>
    <d v="2019-03-02T09:36:55"/>
    <d v="2019-03-02T09:44:19"/>
    <n v="48190707"/>
    <n v="4485.5"/>
  </r>
  <r>
    <n v="888"/>
    <n v="809437"/>
    <d v="2018-12-28T10:04:36"/>
    <d v="2018-12-28T10:13:48"/>
    <n v="0"/>
    <n v="0"/>
  </r>
  <r>
    <n v="1392"/>
    <n v="950816"/>
    <d v="2019-02-04T08:13:21"/>
    <d v="2019-02-04T08:17:37"/>
    <n v="95752532"/>
    <n v="5307.12"/>
  </r>
  <r>
    <n v="810"/>
    <n v="508049"/>
    <d v="2018-12-29T15:41:55"/>
    <d v="2018-12-29T15:46:37"/>
    <n v="80662670"/>
    <n v="2414.33"/>
  </r>
  <r>
    <n v="1149"/>
    <n v="266290"/>
    <d v="2019-03-24T11:56:07"/>
    <d v="2019-03-24T11:56:21"/>
    <n v="55220223"/>
    <n v="128.1"/>
  </r>
  <r>
    <n v="810"/>
    <n v="785120"/>
    <d v="2019-02-15T14:48:16"/>
    <d v="2019-02-15T14:56:54"/>
    <n v="78436933"/>
    <n v="1151.43"/>
  </r>
  <r>
    <n v="199"/>
    <n v="160631"/>
    <d v="2019-01-27T05:32:54"/>
    <d v="2019-01-27T05:37:44"/>
    <n v="0"/>
    <n v="0"/>
  </r>
  <r>
    <n v="796"/>
    <n v="546550"/>
    <d v="2019-01-15T02:01:24"/>
    <d v="2019-01-15T02:05:29"/>
    <n v="0"/>
    <n v="0"/>
  </r>
  <r>
    <n v="796"/>
    <n v="313112"/>
    <d v="2019-03-24T22:31:42"/>
    <d v="2019-03-24T22:37:29"/>
    <n v="0"/>
    <n v="0"/>
  </r>
  <r>
    <n v="1174"/>
    <n v="463079"/>
    <d v="2018-11-05T09:29:41"/>
    <d v="2018-11-05T09:36:43"/>
    <n v="0"/>
    <n v="0"/>
  </r>
  <r>
    <n v="1392"/>
    <n v="755797"/>
    <d v="2018-12-05T14:48:45"/>
    <d v="2018-12-05T14:53:25"/>
    <n v="0"/>
    <n v="0"/>
  </r>
  <r>
    <n v="1149"/>
    <n v="653101"/>
    <d v="2019-02-12T05:58:17"/>
    <d v="2019-02-12T06:02:13"/>
    <n v="0"/>
    <n v="0"/>
  </r>
  <r>
    <n v="1325"/>
    <n v="345563"/>
    <d v="2019-02-25T12:01:51"/>
    <d v="2019-02-25T12:07:18"/>
    <n v="22234316"/>
    <n v="4130.3900000000003"/>
  </r>
  <r>
    <n v="1234"/>
    <n v="369355"/>
    <d v="2018-12-06T11:23:42"/>
    <d v="2018-12-06T11:28:07"/>
    <n v="0"/>
    <n v="0"/>
  </r>
  <r>
    <n v="951"/>
    <n v="880577"/>
    <d v="2019-01-07T22:30:26"/>
    <d v="2019-01-07T22:37:33"/>
    <n v="0"/>
    <n v="0"/>
  </r>
  <r>
    <n v="1078"/>
    <n v="304569"/>
    <d v="2019-02-15T06:58:16"/>
    <d v="2019-02-15T07:08:04"/>
    <n v="0"/>
    <n v="0"/>
  </r>
  <r>
    <n v="810"/>
    <n v="539519"/>
    <d v="2018-11-21T06:30:32"/>
    <d v="2018-11-21T06:37:02"/>
    <n v="0"/>
    <n v="0"/>
  </r>
  <r>
    <n v="976"/>
    <n v="492055"/>
    <d v="2019-03-16T03:28:00"/>
    <d v="2019-03-16T03:37:55"/>
    <n v="23548962"/>
    <n v="5631.47"/>
  </r>
  <r>
    <n v="1174"/>
    <n v="212135"/>
    <d v="2019-02-23T01:44:07"/>
    <d v="2019-02-23T01:49:18"/>
    <n v="0"/>
    <n v="0"/>
  </r>
  <r>
    <n v="474"/>
    <n v="665428"/>
    <d v="2019-01-27T11:51:48"/>
    <d v="2019-01-27T12:00:19"/>
    <n v="97802766"/>
    <n v="1488.63"/>
  </r>
  <r>
    <n v="1149"/>
    <n v="893313"/>
    <d v="2019-03-06T22:48:22"/>
    <d v="2019-03-06T22:55:01"/>
    <n v="58205733"/>
    <n v="1507.86"/>
  </r>
  <r>
    <n v="976"/>
    <n v="184423"/>
    <d v="2019-01-02T09:55:33"/>
    <d v="2019-01-02T09:56:56"/>
    <n v="0"/>
    <n v="0"/>
  </r>
  <r>
    <n v="1325"/>
    <n v="217514"/>
    <d v="2019-03-03T21:57:00"/>
    <d v="2019-03-03T22:05:42"/>
    <n v="98932996"/>
    <n v="3842.92"/>
  </r>
  <r>
    <n v="1392"/>
    <n v="333966"/>
    <d v="2019-02-26T17:00:20"/>
    <d v="2019-02-26T17:08:29"/>
    <n v="0"/>
    <n v="0"/>
  </r>
  <r>
    <n v="1436"/>
    <n v="789732"/>
    <d v="2018-11-22T01:49:41"/>
    <d v="2018-11-22T01:50:37"/>
    <n v="0"/>
    <n v="0"/>
  </r>
  <r>
    <n v="1392"/>
    <n v="310998"/>
    <d v="2019-03-12T12:59:22"/>
    <d v="2019-03-12T13:08:43"/>
    <n v="36920390"/>
    <n v="5307.58"/>
  </r>
  <r>
    <n v="199"/>
    <n v="371631"/>
    <d v="2019-03-14T08:13:10"/>
    <d v="2019-03-14T08:18:49"/>
    <n v="27660643"/>
    <n v="2062.8000000000002"/>
  </r>
  <r>
    <n v="1392"/>
    <n v="284758"/>
    <d v="2018-12-25T08:07:02"/>
    <d v="2018-12-25T08:11:58"/>
    <n v="0"/>
    <n v="0"/>
  </r>
  <r>
    <n v="888"/>
    <n v="236097"/>
    <d v="2018-12-07T07:46:40"/>
    <d v="2018-12-07T07:47:09"/>
    <n v="96956822"/>
    <n v="283.26"/>
  </r>
  <r>
    <n v="951"/>
    <n v="927848"/>
    <d v="2018-12-17T19:54:56"/>
    <d v="2018-12-17T20:03:25"/>
    <n v="0"/>
    <n v="0"/>
  </r>
  <r>
    <n v="1392"/>
    <n v="494546"/>
    <d v="2018-11-25T04:00:28"/>
    <d v="2018-11-25T04:04:20"/>
    <n v="0"/>
    <n v="0"/>
  </r>
  <r>
    <n v="474"/>
    <n v="996402"/>
    <d v="2019-01-22T21:07:13"/>
    <d v="2019-01-22T21:15:52"/>
    <n v="92895060"/>
    <n v="5948.65"/>
  </r>
  <r>
    <n v="474"/>
    <n v="736495"/>
    <d v="2019-01-20T12:01:15"/>
    <d v="2019-01-20T12:02:32"/>
    <n v="57239033"/>
    <n v="348.79"/>
  </r>
  <r>
    <n v="857"/>
    <n v="668664"/>
    <d v="2018-12-04T03:13:31"/>
    <d v="2018-12-04T03:19:47"/>
    <n v="0"/>
    <n v="0"/>
  </r>
  <r>
    <n v="1411"/>
    <n v="936964"/>
    <d v="2019-02-18T00:47:14"/>
    <d v="2019-02-18T00:48:55"/>
    <n v="26046435"/>
    <n v="4581.4399999999996"/>
  </r>
  <r>
    <n v="1465"/>
    <n v="607731"/>
    <d v="2019-01-28T13:26:14"/>
    <d v="2019-01-28T13:36:13"/>
    <n v="24731359"/>
    <n v="5153.07"/>
  </r>
  <r>
    <n v="951"/>
    <n v="256207"/>
    <d v="2019-01-21T08:40:05"/>
    <d v="2019-01-21T08:42:26"/>
    <n v="0"/>
    <n v="0"/>
  </r>
  <r>
    <n v="1318"/>
    <n v="135537"/>
    <d v="2018-11-30T12:08:06"/>
    <d v="2018-11-30T12:10:14"/>
    <n v="0"/>
    <n v="0"/>
  </r>
  <r>
    <n v="1174"/>
    <n v="722334"/>
    <d v="2018-12-07T16:15:33"/>
    <d v="2018-12-07T16:23:35"/>
    <n v="0"/>
    <n v="0"/>
  </r>
  <r>
    <n v="543"/>
    <n v="181544"/>
    <d v="2019-03-21T02:51:46"/>
    <d v="2019-03-21T02:58:38"/>
    <n v="0"/>
    <n v="0"/>
  </r>
  <r>
    <n v="1392"/>
    <n v="590646"/>
    <d v="2019-03-10T12:17:29"/>
    <d v="2019-03-10T12:27:20"/>
    <n v="12470098"/>
    <n v="5298.97"/>
  </r>
  <r>
    <n v="888"/>
    <n v="529007"/>
    <d v="2018-11-12T13:35:41"/>
    <d v="2018-11-12T13:36:52"/>
    <n v="0"/>
    <n v="0"/>
  </r>
  <r>
    <n v="1325"/>
    <n v="636043"/>
    <d v="2019-03-21T09:39:13"/>
    <d v="2019-03-21T09:40:24"/>
    <n v="0"/>
    <n v="0"/>
  </r>
  <r>
    <n v="543"/>
    <n v="359070"/>
    <d v="2019-02-01T13:12:36"/>
    <d v="2019-02-01T13:16:49"/>
    <n v="0"/>
    <n v="0"/>
  </r>
  <r>
    <n v="1207"/>
    <n v="124440"/>
    <d v="2019-03-24T05:56:35"/>
    <d v="2019-03-24T06:01:54"/>
    <n v="0"/>
    <n v="0"/>
  </r>
  <r>
    <n v="1002"/>
    <n v="327528"/>
    <d v="2019-01-21T20:10:13"/>
    <d v="2019-01-21T20:14:47"/>
    <n v="0"/>
    <n v="0"/>
  </r>
  <r>
    <n v="1318"/>
    <n v="577079"/>
    <d v="2018-11-26T06:31:54"/>
    <d v="2018-11-26T06:33:09"/>
    <n v="87804461"/>
    <n v="4100.83"/>
  </r>
  <r>
    <n v="1207"/>
    <n v="535206"/>
    <d v="2019-02-08T00:12:19"/>
    <d v="2019-02-08T00:12:51"/>
    <n v="0"/>
    <n v="0"/>
  </r>
  <r>
    <n v="1149"/>
    <n v="871765"/>
    <d v="2018-11-11T06:34:09"/>
    <d v="2018-11-11T06:40:06"/>
    <n v="0"/>
    <n v="0"/>
  </r>
  <r>
    <n v="543"/>
    <n v="930214"/>
    <d v="2019-01-17T00:05:20"/>
    <d v="2019-01-17T00:10:50"/>
    <n v="66603630"/>
    <n v="3407.02"/>
  </r>
  <r>
    <n v="81"/>
    <n v="943901"/>
    <d v="2019-02-22T04:54:18"/>
    <d v="2019-02-22T04:55:54"/>
    <n v="78689918"/>
    <n v="5016.6400000000003"/>
  </r>
  <r>
    <n v="474"/>
    <n v="983645"/>
    <d v="2018-11-16T05:58:53"/>
    <d v="2018-11-16T06:03:33"/>
    <n v="0"/>
    <n v="0"/>
  </r>
  <r>
    <n v="1411"/>
    <n v="238010"/>
    <d v="2019-03-21T08:47:58"/>
    <d v="2019-03-21T08:53:34"/>
    <n v="0"/>
    <n v="0"/>
  </r>
  <r>
    <n v="1149"/>
    <n v="112677"/>
    <d v="2018-11-13T10:20:26"/>
    <d v="2018-11-13T10:25:41"/>
    <n v="0"/>
    <n v="0"/>
  </r>
  <r>
    <n v="796"/>
    <n v="247456"/>
    <d v="2018-11-25T15:04:26"/>
    <d v="2018-11-25T15:08:57"/>
    <n v="0"/>
    <n v="0"/>
  </r>
  <r>
    <n v="810"/>
    <n v="223321"/>
    <d v="2018-12-12T04:42:04"/>
    <d v="2018-12-12T04:43:00"/>
    <n v="0"/>
    <n v="0"/>
  </r>
  <r>
    <n v="474"/>
    <n v="459213"/>
    <d v="2018-12-24T13:26:59"/>
    <d v="2018-12-24T13:34:28"/>
    <n v="0"/>
    <n v="0"/>
  </r>
  <r>
    <n v="1174"/>
    <n v="349467"/>
    <d v="2018-12-02T09:43:59"/>
    <d v="2018-12-02T09:51:32"/>
    <n v="0"/>
    <n v="0"/>
  </r>
  <r>
    <n v="1318"/>
    <n v="774310"/>
    <d v="2019-01-10T00:44:39"/>
    <d v="2019-01-10T00:50:19"/>
    <n v="94830788"/>
    <n v="4340.2700000000004"/>
  </r>
  <r>
    <n v="1436"/>
    <n v="168789"/>
    <d v="2019-01-29T04:08:19"/>
    <d v="2019-01-29T04:14:36"/>
    <n v="74461330"/>
    <n v="980.61"/>
  </r>
  <r>
    <n v="1002"/>
    <n v="137630"/>
    <d v="2018-11-15T11:35:17"/>
    <d v="2018-11-15T11:35:41"/>
    <n v="0"/>
    <n v="0"/>
  </r>
  <r>
    <n v="1392"/>
    <n v="379973"/>
    <d v="2019-02-27T10:44:43"/>
    <d v="2019-02-27T10:48:11"/>
    <n v="69237231"/>
    <n v="5569.99"/>
  </r>
  <r>
    <n v="976"/>
    <n v="150407"/>
    <d v="2018-11-22T13:59:03"/>
    <d v="2018-11-22T13:59:44"/>
    <n v="59646447"/>
    <n v="2336.9299999999998"/>
  </r>
  <r>
    <n v="888"/>
    <n v="509188"/>
    <d v="2019-02-21T14:55:55"/>
    <d v="2019-02-21T15:03:18"/>
    <n v="23970348"/>
    <n v="4319.87"/>
  </r>
  <r>
    <n v="951"/>
    <n v="452008"/>
    <d v="2018-11-23T07:31:13"/>
    <d v="2018-11-23T07:36:20"/>
    <n v="0"/>
    <n v="0"/>
  </r>
  <r>
    <n v="1392"/>
    <n v="174703"/>
    <d v="2018-12-17T00:39:56"/>
    <d v="2018-12-17T00:43:58"/>
    <n v="58487337"/>
    <n v="2505.04"/>
  </r>
  <r>
    <n v="1318"/>
    <n v="990032"/>
    <d v="2019-01-25T02:27:09"/>
    <d v="2019-01-25T02:29:11"/>
    <n v="0"/>
    <n v="0"/>
  </r>
  <r>
    <n v="1174"/>
    <n v="611213"/>
    <d v="2018-12-29T09:34:26"/>
    <d v="2018-12-29T09:36:21"/>
    <n v="0"/>
    <n v="0"/>
  </r>
  <r>
    <n v="796"/>
    <n v="281834"/>
    <d v="2019-01-11T00:22:24"/>
    <d v="2019-01-11T00:23:45"/>
    <n v="73264731"/>
    <n v="53.77"/>
  </r>
  <r>
    <n v="976"/>
    <n v="756659"/>
    <d v="2019-01-01T10:47:58"/>
    <d v="2019-01-01T10:56:18"/>
    <n v="0"/>
    <n v="0"/>
  </r>
  <r>
    <n v="951"/>
    <n v="391538"/>
    <d v="2019-01-07T07:44:20"/>
    <d v="2019-01-07T07:50:56"/>
    <n v="19588182"/>
    <n v="3794.5"/>
  </r>
  <r>
    <n v="474"/>
    <n v="357681"/>
    <d v="2019-03-19T19:31:25"/>
    <d v="2019-03-19T19:40:08"/>
    <n v="0"/>
    <n v="0"/>
  </r>
  <r>
    <n v="810"/>
    <n v="913427"/>
    <d v="2018-11-13T23:02:55"/>
    <d v="2018-11-13T23:06:04"/>
    <n v="81767011"/>
    <n v="3234.58"/>
  </r>
  <r>
    <n v="951"/>
    <n v="274808"/>
    <d v="2019-02-27T13:02:53"/>
    <d v="2019-02-27T13:12:01"/>
    <n v="69026309"/>
    <n v="2689.62"/>
  </r>
  <r>
    <n v="1174"/>
    <n v="422893"/>
    <d v="2019-02-19T13:10:04"/>
    <d v="2019-02-19T13:12:18"/>
    <n v="0"/>
    <n v="0"/>
  </r>
  <r>
    <n v="81"/>
    <n v="247129"/>
    <d v="2018-11-29T23:08:37"/>
    <d v="2018-11-29T23:10:48"/>
    <n v="0"/>
    <n v="0"/>
  </r>
  <r>
    <n v="1240"/>
    <n v="550986"/>
    <d v="2018-11-05T04:03:24"/>
    <d v="2018-11-05T04:07:09"/>
    <n v="22636975"/>
    <n v="2608.67"/>
  </r>
  <r>
    <n v="1174"/>
    <n v="103887"/>
    <d v="2019-03-07T05:00:11"/>
    <d v="2019-03-07T05:05:55"/>
    <n v="0"/>
    <n v="0"/>
  </r>
  <r>
    <n v="199"/>
    <n v="207624"/>
    <d v="2019-03-24T23:55:46"/>
    <d v="2019-03-25T00:02:42"/>
    <n v="0"/>
    <n v="0"/>
  </r>
  <r>
    <n v="1411"/>
    <n v="203760"/>
    <d v="2019-01-09T11:56:08"/>
    <d v="2019-01-09T12:03:05"/>
    <n v="0"/>
    <n v="0"/>
  </r>
  <r>
    <n v="1078"/>
    <n v="472125"/>
    <d v="2018-11-08T12:48:17"/>
    <d v="2018-11-08T12:53:13"/>
    <n v="0"/>
    <n v="0"/>
  </r>
  <r>
    <n v="1002"/>
    <n v="419931"/>
    <d v="2019-01-07T05:49:23"/>
    <d v="2019-01-07T05:57:04"/>
    <n v="79957422"/>
    <n v="2138.7399999999998"/>
  </r>
  <r>
    <n v="857"/>
    <n v="387204"/>
    <d v="2019-03-17T20:18:48"/>
    <d v="2019-03-17T20:24:18"/>
    <n v="58557212"/>
    <n v="3905.25"/>
  </r>
  <r>
    <n v="857"/>
    <n v="168650"/>
    <d v="2019-01-13T23:38:50"/>
    <d v="2019-01-13T23:40:30"/>
    <n v="33822186"/>
    <n v="5135.46"/>
  </r>
  <r>
    <n v="1002"/>
    <n v="563856"/>
    <d v="2019-01-29T09:03:52"/>
    <d v="2019-01-29T09:06:36"/>
    <n v="0"/>
    <n v="0"/>
  </r>
  <r>
    <n v="1240"/>
    <n v="704208"/>
    <d v="2019-01-09T04:49:30"/>
    <d v="2019-01-09T04:57:27"/>
    <n v="0"/>
    <n v="0"/>
  </r>
  <r>
    <n v="1240"/>
    <n v="355166"/>
    <d v="2019-01-22T23:55:13"/>
    <d v="2019-01-22T23:56:15"/>
    <n v="0"/>
    <n v="0"/>
  </r>
  <r>
    <n v="1436"/>
    <n v="505911"/>
    <d v="2019-01-01T00:25:27"/>
    <d v="2019-01-01T00:28:43"/>
    <n v="12372188"/>
    <n v="5685.01"/>
  </r>
  <r>
    <n v="810"/>
    <n v="304106"/>
    <d v="2019-03-22T12:37:30"/>
    <d v="2019-03-22T12:40:39"/>
    <n v="0"/>
    <n v="0"/>
  </r>
  <r>
    <n v="1465"/>
    <n v="594635"/>
    <d v="2019-01-31T17:07:50"/>
    <d v="2019-01-31T17:17:46"/>
    <n v="0"/>
    <n v="0"/>
  </r>
  <r>
    <n v="1411"/>
    <n v="798169"/>
    <d v="2019-03-20T03:13:04"/>
    <d v="2019-03-20T03:20:30"/>
    <n v="0"/>
    <n v="0"/>
  </r>
  <r>
    <n v="951"/>
    <n v="641335"/>
    <d v="2018-12-24T12:49:00"/>
    <d v="2018-12-24T12:50:20"/>
    <n v="77094975"/>
    <n v="4202.8999999999996"/>
  </r>
  <r>
    <n v="474"/>
    <n v="475195"/>
    <d v="2018-12-01T19:34:47"/>
    <d v="2018-12-01T19:39:21"/>
    <n v="0"/>
    <n v="0"/>
  </r>
  <r>
    <n v="976"/>
    <n v="974747"/>
    <d v="2018-11-26T23:18:06"/>
    <d v="2018-11-26T23:21:02"/>
    <n v="51406576"/>
    <n v="3516.76"/>
  </r>
  <r>
    <n v="81"/>
    <n v="369711"/>
    <d v="2019-01-18T08:42:14"/>
    <d v="2019-01-18T08:50:37"/>
    <n v="77504419"/>
    <n v="1224.4100000000001"/>
  </r>
  <r>
    <n v="1149"/>
    <n v="631867"/>
    <d v="2018-12-01T13:12:50"/>
    <d v="2018-12-01T13:20:51"/>
    <n v="0"/>
    <n v="0"/>
  </r>
  <r>
    <n v="1465"/>
    <n v="672989"/>
    <d v="2018-12-19T18:27:04"/>
    <d v="2018-12-19T18:31:03"/>
    <n v="0"/>
    <n v="0"/>
  </r>
  <r>
    <n v="1240"/>
    <n v="118156"/>
    <d v="2019-01-01T09:25:50"/>
    <d v="2019-01-01T09:30:56"/>
    <n v="25070240"/>
    <n v="5880.34"/>
  </r>
  <r>
    <n v="1318"/>
    <n v="135210"/>
    <d v="2019-01-30T19:23:06"/>
    <d v="2019-01-30T19:23:30"/>
    <n v="11629559"/>
    <n v="5550.77"/>
  </r>
  <r>
    <n v="976"/>
    <n v="394186"/>
    <d v="2019-01-24T23:55:53"/>
    <d v="2019-01-25T00:03:19"/>
    <n v="16199852"/>
    <n v="5131.55"/>
  </r>
  <r>
    <n v="1465"/>
    <n v="129166"/>
    <d v="2019-01-14T19:24:50"/>
    <d v="2019-01-14T19:28:35"/>
    <n v="0"/>
    <n v="0"/>
  </r>
  <r>
    <n v="810"/>
    <n v="960618"/>
    <d v="2019-01-24T23:11:42"/>
    <d v="2019-01-24T23:17:15"/>
    <n v="0"/>
    <n v="0"/>
  </r>
  <r>
    <n v="976"/>
    <n v="598270"/>
    <d v="2018-11-16T03:42:03"/>
    <d v="2018-11-16T03:48:24"/>
    <n v="0"/>
    <n v="0"/>
  </r>
  <r>
    <n v="951"/>
    <n v="641810"/>
    <d v="2018-12-08T21:29:01"/>
    <d v="2018-12-08T21:29:47"/>
    <n v="33184610"/>
    <n v="4116.59"/>
  </r>
  <r>
    <n v="1234"/>
    <n v="443207"/>
    <d v="2018-12-07T16:23:10"/>
    <d v="2018-12-07T16:32:51"/>
    <n v="0"/>
    <n v="0"/>
  </r>
  <r>
    <n v="81"/>
    <n v="505154"/>
    <d v="2018-12-21T01:11:12"/>
    <d v="2018-12-21T01:12:23"/>
    <n v="0"/>
    <n v="0"/>
  </r>
  <r>
    <n v="1325"/>
    <n v="779946"/>
    <d v="2019-03-06T22:36:04"/>
    <d v="2019-03-06T22:43:55"/>
    <n v="0"/>
    <n v="0"/>
  </r>
  <r>
    <n v="1318"/>
    <n v="794095"/>
    <d v="2019-03-21T17:11:16"/>
    <d v="2019-03-21T17:17:37"/>
    <n v="0"/>
    <n v="0"/>
  </r>
  <r>
    <n v="1392"/>
    <n v="994773"/>
    <d v="2019-02-04T07:20:20"/>
    <d v="2019-02-04T07:23:20"/>
    <n v="97138508"/>
    <n v="2614.5300000000002"/>
  </r>
  <r>
    <n v="951"/>
    <n v="247721"/>
    <d v="2018-12-30T16:51:50"/>
    <d v="2018-12-30T17:01:24"/>
    <n v="15340776"/>
    <n v="2506.94"/>
  </r>
  <r>
    <n v="810"/>
    <n v="287336"/>
    <d v="2018-11-23T17:02:55"/>
    <d v="2018-11-23T17:10:43"/>
    <n v="65605523"/>
    <n v="4368.6099999999997"/>
  </r>
  <r>
    <n v="199"/>
    <n v="593519"/>
    <d v="2019-03-11T19:04:05"/>
    <d v="2019-03-11T19:06:42"/>
    <n v="0"/>
    <n v="0"/>
  </r>
  <r>
    <n v="810"/>
    <n v="522106"/>
    <d v="2019-03-15T15:43:39"/>
    <d v="2019-03-15T15:51:24"/>
    <n v="77370635"/>
    <n v="2050.67"/>
  </r>
  <r>
    <n v="1078"/>
    <n v="799106"/>
    <d v="2018-11-02T08:03:57"/>
    <d v="2018-11-02T08:09:21"/>
    <n v="0"/>
    <n v="0"/>
  </r>
  <r>
    <n v="857"/>
    <n v="211361"/>
    <d v="2019-03-05T12:13:53"/>
    <d v="2019-03-05T12:18:57"/>
    <n v="67536693"/>
    <n v="5701.32"/>
  </r>
  <r>
    <n v="474"/>
    <n v="276070"/>
    <d v="2018-11-09T01:12:21"/>
    <d v="2018-11-09T01:16:43"/>
    <n v="0"/>
    <n v="0"/>
  </r>
  <r>
    <n v="1078"/>
    <n v="314952"/>
    <d v="2019-02-12T05:42:16"/>
    <d v="2019-02-12T05:50:56"/>
    <n v="0"/>
    <n v="0"/>
  </r>
  <r>
    <n v="1078"/>
    <n v="333810"/>
    <d v="2019-01-17T17:11:06"/>
    <d v="2019-01-17T17:11:37"/>
    <n v="0"/>
    <n v="0"/>
  </r>
  <r>
    <n v="1240"/>
    <n v="209648"/>
    <d v="2018-12-14T00:42:09"/>
    <d v="2018-12-14T00:43:10"/>
    <n v="0"/>
    <n v="0"/>
  </r>
  <r>
    <n v="976"/>
    <n v="154796"/>
    <d v="2019-01-25T11:38:26"/>
    <d v="2019-01-25T11:40:34"/>
    <n v="0"/>
    <n v="0"/>
  </r>
  <r>
    <n v="951"/>
    <n v="563808"/>
    <d v="2019-02-04T22:37:40"/>
    <d v="2019-02-04T22:47:28"/>
    <n v="0"/>
    <n v="0"/>
  </r>
  <r>
    <n v="1325"/>
    <n v="327163"/>
    <d v="2018-12-25T03:11:25"/>
    <d v="2018-12-25T03:21:09"/>
    <n v="0"/>
    <n v="0"/>
  </r>
  <r>
    <n v="951"/>
    <n v="295866"/>
    <d v="2018-12-14T18:54:40"/>
    <d v="2018-12-14T19:03:03"/>
    <n v="0"/>
    <n v="0"/>
  </r>
  <r>
    <n v="1411"/>
    <n v="411385"/>
    <d v="2018-12-26T02:02:12"/>
    <d v="2018-12-26T02:06:16"/>
    <n v="36278982"/>
    <n v="178.91"/>
  </r>
  <r>
    <n v="1465"/>
    <n v="249752"/>
    <d v="2018-11-30T04:31:58"/>
    <d v="2018-11-30T04:41:57"/>
    <n v="0"/>
    <n v="0"/>
  </r>
  <r>
    <n v="810"/>
    <n v="123940"/>
    <d v="2019-01-26T10:30:41"/>
    <d v="2019-01-26T10:30:55"/>
    <n v="0"/>
    <n v="0"/>
  </r>
  <r>
    <n v="810"/>
    <n v="708803"/>
    <d v="2019-03-18T19:19:03"/>
    <d v="2019-03-18T19:24:45"/>
    <n v="82899792"/>
    <n v="4495.0600000000004"/>
  </r>
  <r>
    <n v="1207"/>
    <n v="320857"/>
    <d v="2019-03-04T09:00:34"/>
    <d v="2019-03-04T09:07:34"/>
    <n v="0"/>
    <n v="0"/>
  </r>
  <r>
    <n v="301"/>
    <n v="778451"/>
    <d v="2019-01-08T15:32:33"/>
    <d v="2019-01-08T15:37:22"/>
    <n v="0"/>
    <n v="0"/>
  </r>
  <r>
    <n v="1234"/>
    <n v="747641"/>
    <d v="2019-01-16T16:50:50"/>
    <d v="2019-01-16T17:00:34"/>
    <n v="47488956"/>
    <n v="4134.84"/>
  </r>
  <r>
    <n v="1174"/>
    <n v="504790"/>
    <d v="2019-02-08T11:32:23"/>
    <d v="2019-02-08T11:40:19"/>
    <n v="0"/>
    <n v="0"/>
  </r>
  <r>
    <n v="888"/>
    <n v="218242"/>
    <d v="2018-11-22T12:52:21"/>
    <d v="2018-11-22T12:56:20"/>
    <n v="0"/>
    <n v="0"/>
  </r>
  <r>
    <n v="1392"/>
    <n v="539676"/>
    <d v="2019-01-29T19:42:01"/>
    <d v="2019-01-29T19:47:53"/>
    <n v="41246149"/>
    <n v="1759.04"/>
  </r>
  <r>
    <n v="1078"/>
    <n v="757757"/>
    <d v="2019-02-17T07:32:18"/>
    <d v="2019-02-17T07:32:25"/>
    <n v="69262189"/>
    <n v="4903.83"/>
  </r>
  <r>
    <n v="543"/>
    <n v="658103"/>
    <d v="2018-11-08T12:05:25"/>
    <d v="2018-11-08T12:12:04"/>
    <n v="0"/>
    <n v="0"/>
  </r>
  <r>
    <n v="1318"/>
    <n v="666488"/>
    <d v="2019-02-20T09:18:52"/>
    <d v="2019-02-20T09:22:24"/>
    <n v="0"/>
    <n v="0"/>
  </r>
  <r>
    <n v="1207"/>
    <n v="739636"/>
    <d v="2019-03-04T14:57:58"/>
    <d v="2019-03-04T15:03:53"/>
    <n v="13296394"/>
    <n v="3032.42"/>
  </r>
  <r>
    <n v="857"/>
    <n v="729941"/>
    <d v="2019-02-18T19:11:53"/>
    <d v="2019-02-18T19:12:42"/>
    <n v="0"/>
    <n v="0"/>
  </r>
  <r>
    <n v="1078"/>
    <n v="906475"/>
    <d v="2018-11-20T12:53:13"/>
    <d v="2018-11-20T13:00:54"/>
    <n v="0"/>
    <n v="0"/>
  </r>
  <r>
    <n v="857"/>
    <n v="794999"/>
    <d v="2019-03-04T09:25:13"/>
    <d v="2019-03-04T09:34:38"/>
    <n v="0"/>
    <n v="0"/>
  </r>
  <r>
    <n v="1174"/>
    <n v="909278"/>
    <d v="2019-03-16T01:31:27"/>
    <d v="2019-03-16T01:41:09"/>
    <n v="0"/>
    <n v="0"/>
  </r>
  <r>
    <n v="81"/>
    <n v="897038"/>
    <d v="2019-03-07T17:07:20"/>
    <d v="2019-03-07T17:10:15"/>
    <n v="0"/>
    <n v="0"/>
  </r>
  <r>
    <n v="1240"/>
    <n v="507418"/>
    <d v="2018-12-18T21:38:37"/>
    <d v="2018-12-18T21:42:26"/>
    <n v="0"/>
    <n v="0"/>
  </r>
  <r>
    <n v="1325"/>
    <n v="319944"/>
    <d v="2019-01-09T03:51:36"/>
    <d v="2019-01-09T04:00:21"/>
    <n v="10175958"/>
    <n v="3262.64"/>
  </r>
  <r>
    <n v="976"/>
    <n v="820876"/>
    <d v="2019-01-28T09:40:55"/>
    <d v="2019-01-28T09:42:17"/>
    <n v="36762854"/>
    <n v="525.47"/>
  </r>
  <r>
    <n v="1318"/>
    <n v="243804"/>
    <d v="2019-03-02T12:18:50"/>
    <d v="2019-03-02T12:28:07"/>
    <n v="0"/>
    <n v="0"/>
  </r>
  <r>
    <n v="1149"/>
    <n v="425282"/>
    <d v="2019-02-27T22:05:10"/>
    <d v="2019-02-27T22:09:01"/>
    <n v="0"/>
    <n v="0"/>
  </r>
  <r>
    <n v="199"/>
    <n v="388053"/>
    <d v="2018-12-13T15:32:47"/>
    <d v="2018-12-13T15:35:07"/>
    <n v="0"/>
    <n v="0"/>
  </r>
  <r>
    <n v="1174"/>
    <n v="633323"/>
    <d v="2019-01-10T10:12:54"/>
    <d v="2019-01-10T10:21:59"/>
    <n v="0"/>
    <n v="0"/>
  </r>
  <r>
    <n v="857"/>
    <n v="721687"/>
    <d v="2019-01-10T21:48:08"/>
    <d v="2019-01-10T21:52:40"/>
    <n v="83975878"/>
    <n v="3068.37"/>
  </r>
  <r>
    <n v="1149"/>
    <n v="925957"/>
    <d v="2019-03-22T17:40:07"/>
    <d v="2019-03-22T17:41:17"/>
    <n v="45501198"/>
    <n v="5867.76"/>
  </r>
  <r>
    <n v="796"/>
    <n v="285063"/>
    <d v="2019-02-21T18:53:01"/>
    <d v="2019-02-21T19:01:26"/>
    <n v="0"/>
    <n v="0"/>
  </r>
  <r>
    <n v="1436"/>
    <n v="517584"/>
    <d v="2018-12-08T23:01:58"/>
    <d v="2018-12-08T23:06:52"/>
    <n v="42966779"/>
    <n v="4190.3"/>
  </r>
  <r>
    <n v="1411"/>
    <n v="835340"/>
    <d v="2018-11-14T03:03:21"/>
    <d v="2018-11-14T03:12:38"/>
    <n v="77231866"/>
    <n v="1342.6"/>
  </r>
  <r>
    <n v="1392"/>
    <n v="111279"/>
    <d v="2018-11-09T15:38:27"/>
    <d v="2018-11-09T15:41:59"/>
    <n v="0"/>
    <n v="0"/>
  </r>
  <r>
    <n v="1174"/>
    <n v="286169"/>
    <d v="2018-11-17T13:31:57"/>
    <d v="2018-11-17T13:37:18"/>
    <n v="35749350"/>
    <n v="2355.62"/>
  </r>
  <r>
    <n v="1078"/>
    <n v="620946"/>
    <d v="2018-12-15T10:24:55"/>
    <d v="2018-12-15T10:32:44"/>
    <n v="0"/>
    <n v="0"/>
  </r>
  <r>
    <n v="888"/>
    <n v="297017"/>
    <d v="2018-11-09T06:27:28"/>
    <d v="2018-11-09T06:35:47"/>
    <n v="0"/>
    <n v="0"/>
  </r>
  <r>
    <n v="810"/>
    <n v="598022"/>
    <d v="2018-12-24T21:25:05"/>
    <d v="2018-12-24T21:26:54"/>
    <n v="0"/>
    <n v="0"/>
  </r>
  <r>
    <n v="1149"/>
    <n v="301969"/>
    <d v="2019-01-16T09:31:37"/>
    <d v="2019-01-16T09:40:42"/>
    <n v="0"/>
    <n v="0"/>
  </r>
  <r>
    <n v="543"/>
    <n v="432444"/>
    <d v="2019-01-23T23:02:10"/>
    <d v="2019-01-23T23:10:41"/>
    <n v="0"/>
    <n v="0"/>
  </r>
  <r>
    <n v="1411"/>
    <n v="435063"/>
    <d v="2019-03-04T10:31:19"/>
    <d v="2019-03-04T10:34:31"/>
    <n v="0"/>
    <n v="0"/>
  </r>
  <r>
    <n v="1174"/>
    <n v="389709"/>
    <d v="2019-02-26T15:50:02"/>
    <d v="2019-02-26T15:50:05"/>
    <n v="13880171"/>
    <n v="3244.35"/>
  </r>
  <r>
    <n v="543"/>
    <n v="555209"/>
    <d v="2019-03-07T02:52:49"/>
    <d v="2019-03-07T02:59:28"/>
    <n v="32346300"/>
    <n v="5634.82"/>
  </r>
  <r>
    <n v="810"/>
    <n v="984182"/>
    <d v="2019-02-12T19:56:51"/>
    <d v="2019-02-12T19:57:54"/>
    <n v="14429531"/>
    <n v="2302.96"/>
  </r>
  <r>
    <n v="857"/>
    <n v="560880"/>
    <d v="2019-01-14T00:00:00"/>
    <d v="2019-01-14T00:05:50"/>
    <n v="0"/>
    <n v="0"/>
  </r>
  <r>
    <n v="1207"/>
    <n v="739636"/>
    <d v="2019-01-15T01:00:04"/>
    <d v="2019-01-15T01:03:40"/>
    <n v="0"/>
    <n v="0"/>
  </r>
  <r>
    <n v="857"/>
    <n v="457218"/>
    <d v="2019-02-11T20:13:54"/>
    <d v="2019-02-11T20:23:06"/>
    <n v="0"/>
    <n v="0"/>
  </r>
  <r>
    <n v="81"/>
    <n v="334169"/>
    <d v="2018-12-02T19:14:28"/>
    <d v="2018-12-02T19:18:42"/>
    <n v="0"/>
    <n v="0"/>
  </r>
  <r>
    <n v="1078"/>
    <n v="620357"/>
    <d v="2019-01-31T22:00:01"/>
    <d v="2019-01-31T22:07:55"/>
    <n v="0"/>
    <n v="0"/>
  </r>
  <r>
    <n v="810"/>
    <n v="321365"/>
    <d v="2019-03-16T19:31:00"/>
    <d v="2019-03-16T19:35:04"/>
    <n v="33178652"/>
    <n v="5194.6099999999997"/>
  </r>
  <r>
    <n v="1392"/>
    <n v="196546"/>
    <d v="2018-12-13T10:32:14"/>
    <d v="2018-12-13T10:33:44"/>
    <n v="0"/>
    <n v="0"/>
  </r>
  <r>
    <n v="810"/>
    <n v="356982"/>
    <d v="2019-02-21T17:18:47"/>
    <d v="2019-02-21T17:27:52"/>
    <n v="0"/>
    <n v="0"/>
  </r>
  <r>
    <n v="796"/>
    <n v="837555"/>
    <d v="2018-12-29T05:28:47"/>
    <d v="2018-12-29T05:32:36"/>
    <n v="0"/>
    <n v="0"/>
  </r>
  <r>
    <n v="888"/>
    <n v="732100"/>
    <d v="2019-02-26T10:45:11"/>
    <d v="2019-02-26T10:45:46"/>
    <n v="0"/>
    <n v="0"/>
  </r>
  <r>
    <n v="810"/>
    <n v="389549"/>
    <d v="2018-12-14T00:25:46"/>
    <d v="2018-12-14T00:31:25"/>
    <n v="73997839"/>
    <n v="2536.56"/>
  </r>
  <r>
    <n v="1207"/>
    <n v="443652"/>
    <d v="2018-12-14T04:40:46"/>
    <d v="2018-12-14T04:46:22"/>
    <n v="0"/>
    <n v="0"/>
  </r>
  <r>
    <n v="474"/>
    <n v="455083"/>
    <d v="2019-02-11T21:39:24"/>
    <d v="2019-02-11T21:43:28"/>
    <n v="44559289"/>
    <n v="1258.04"/>
  </r>
  <r>
    <n v="810"/>
    <n v="931057"/>
    <d v="2019-03-01T06:34:53"/>
    <d v="2019-03-01T06:42:39"/>
    <n v="0"/>
    <n v="0"/>
  </r>
  <r>
    <n v="1240"/>
    <n v="287243"/>
    <d v="2019-02-12T03:29:59"/>
    <d v="2019-02-12T03:39:29"/>
    <n v="0"/>
    <n v="0"/>
  </r>
  <r>
    <n v="1002"/>
    <n v="355930"/>
    <d v="2019-01-28T12:55:51"/>
    <d v="2019-01-28T12:58:44"/>
    <n v="0"/>
    <n v="0"/>
  </r>
  <r>
    <n v="1325"/>
    <n v="947983"/>
    <d v="2018-11-20T00:16:45"/>
    <d v="2018-11-20T00:16:46"/>
    <n v="0"/>
    <n v="0"/>
  </r>
  <r>
    <n v="1149"/>
    <n v="302827"/>
    <d v="2019-02-28T16:36:32"/>
    <d v="2019-02-28T16:38:49"/>
    <n v="0"/>
    <n v="0"/>
  </r>
  <r>
    <n v="810"/>
    <n v="722069"/>
    <d v="2018-11-24T19:54:51"/>
    <d v="2018-11-24T19:57:44"/>
    <n v="0"/>
    <n v="0"/>
  </r>
  <r>
    <n v="951"/>
    <n v="202836"/>
    <d v="2018-12-08T08:29:51"/>
    <d v="2018-12-08T08:38:58"/>
    <n v="0"/>
    <n v="0"/>
  </r>
  <r>
    <n v="1436"/>
    <n v="342492"/>
    <d v="2018-11-03T07:40:50"/>
    <d v="2018-11-03T07:48:15"/>
    <n v="0"/>
    <n v="0"/>
  </r>
  <r>
    <n v="976"/>
    <n v="820376"/>
    <d v="2018-11-21T00:43:45"/>
    <d v="2018-11-21T00:50:50"/>
    <n v="0"/>
    <n v="0"/>
  </r>
  <r>
    <n v="1436"/>
    <n v="699431"/>
    <d v="2019-02-02T12:26:46"/>
    <d v="2019-02-02T12:28:19"/>
    <n v="75965569"/>
    <n v="4988.43"/>
  </r>
  <r>
    <n v="1207"/>
    <n v="891952"/>
    <d v="2018-12-17T07:16:26"/>
    <d v="2018-12-17T07:23:20"/>
    <n v="22432500"/>
    <n v="4719.9799999999996"/>
  </r>
  <r>
    <n v="888"/>
    <n v="895048"/>
    <d v="2019-01-26T02:01:54"/>
    <d v="2019-01-26T02:05:02"/>
    <n v="34442219"/>
    <n v="2208.02"/>
  </r>
  <r>
    <n v="810"/>
    <n v="222619"/>
    <d v="2019-02-19T00:09:59"/>
    <d v="2019-02-19T00:15:42"/>
    <n v="79279696"/>
    <n v="3413.27"/>
  </r>
  <r>
    <n v="1318"/>
    <n v="405620"/>
    <d v="2019-02-26T14:00:07"/>
    <d v="2019-02-26T14:00:54"/>
    <n v="24525641"/>
    <n v="4315.3100000000004"/>
  </r>
  <r>
    <n v="857"/>
    <n v="318265"/>
    <d v="2019-02-04T09:20:43"/>
    <d v="2019-02-04T09:22:29"/>
    <n v="0"/>
    <n v="0"/>
  </r>
  <r>
    <n v="796"/>
    <n v="699779"/>
    <d v="2019-03-11T07:52:45"/>
    <d v="2019-03-11T07:59:59"/>
    <n v="0"/>
    <n v="0"/>
  </r>
  <r>
    <n v="810"/>
    <n v="950619"/>
    <d v="2018-11-29T21:17:03"/>
    <d v="2018-11-29T21:25:28"/>
    <n v="0"/>
    <n v="0"/>
  </r>
  <r>
    <n v="1411"/>
    <n v="943248"/>
    <d v="2018-11-16T01:07:19"/>
    <d v="2018-11-16T01:11:07"/>
    <n v="0"/>
    <n v="0"/>
  </r>
  <r>
    <n v="81"/>
    <n v="600496"/>
    <d v="2018-12-25T05:20:48"/>
    <d v="2018-12-25T05:26:16"/>
    <n v="11414240"/>
    <n v="1081.58"/>
  </r>
  <r>
    <n v="301"/>
    <n v="819181"/>
    <d v="2019-02-03T11:18:05"/>
    <d v="2019-02-03T11:18:58"/>
    <n v="0"/>
    <n v="0"/>
  </r>
  <r>
    <n v="1411"/>
    <n v="860208"/>
    <d v="2019-02-05T01:49:45"/>
    <d v="2019-02-05T01:53:46"/>
    <n v="0"/>
    <n v="0"/>
  </r>
  <r>
    <n v="1318"/>
    <n v="957430"/>
    <d v="2019-03-15T16:37:51"/>
    <d v="2019-03-15T16:44:52"/>
    <n v="0"/>
    <n v="0"/>
  </r>
  <r>
    <n v="1234"/>
    <n v="123692"/>
    <d v="2018-11-06T20:16:35"/>
    <d v="2018-11-06T20:25:34"/>
    <n v="0"/>
    <n v="0"/>
  </r>
  <r>
    <n v="1234"/>
    <n v="913218"/>
    <d v="2018-11-15T22:01:50"/>
    <d v="2018-11-15T22:03:59"/>
    <n v="0"/>
    <n v="0"/>
  </r>
  <r>
    <n v="1411"/>
    <n v="540823"/>
    <d v="2018-11-20T12:42:20"/>
    <d v="2018-11-20T12:50:32"/>
    <n v="67025838"/>
    <n v="2615.34"/>
  </r>
  <r>
    <n v="1174"/>
    <n v="227005"/>
    <d v="2018-11-08T06:05:42"/>
    <d v="2018-11-08T06:12:36"/>
    <n v="0"/>
    <n v="0"/>
  </r>
  <r>
    <n v="1207"/>
    <n v="298313"/>
    <d v="2018-12-21T18:24:39"/>
    <d v="2018-12-21T18:32:11"/>
    <n v="0"/>
    <n v="0"/>
  </r>
  <r>
    <n v="1436"/>
    <n v="178533"/>
    <d v="2018-11-15T05:17:40"/>
    <d v="2018-11-15T05:20:46"/>
    <n v="0"/>
    <n v="0"/>
  </r>
  <r>
    <n v="1318"/>
    <n v="177089"/>
    <d v="2019-01-12T15:55:21"/>
    <d v="2019-01-12T15:58:00"/>
    <n v="0"/>
    <n v="0"/>
  </r>
  <r>
    <n v="199"/>
    <n v="580405"/>
    <d v="2018-12-10T17:10:22"/>
    <d v="2018-12-10T17:16:59"/>
    <n v="68454458"/>
    <n v="2284.8000000000002"/>
  </r>
  <r>
    <n v="888"/>
    <n v="478831"/>
    <d v="2019-03-06T04:32:05"/>
    <d v="2019-03-06T04:37:57"/>
    <n v="35021731"/>
    <n v="4614.32"/>
  </r>
  <r>
    <n v="1240"/>
    <n v="994716"/>
    <d v="2019-02-15T21:47:54"/>
    <d v="2019-02-15T21:51:42"/>
    <n v="56917823"/>
    <n v="4287.68"/>
  </r>
  <r>
    <n v="1318"/>
    <n v="816688"/>
    <d v="2019-03-19T17:59:47"/>
    <d v="2019-03-19T18:00:29"/>
    <n v="0"/>
    <n v="0"/>
  </r>
  <r>
    <n v="888"/>
    <n v="455260"/>
    <d v="2019-03-23T06:55:53"/>
    <d v="2019-03-23T07:05:08"/>
    <n v="14335512"/>
    <n v="4085.67"/>
  </r>
  <r>
    <n v="1465"/>
    <n v="477044"/>
    <d v="2019-03-10T06:56:14"/>
    <d v="2019-03-10T07:01:05"/>
    <n v="0"/>
    <n v="0"/>
  </r>
  <r>
    <n v="1392"/>
    <n v="202463"/>
    <d v="2019-02-09T04:24:09"/>
    <d v="2019-02-09T04:32:17"/>
    <n v="0"/>
    <n v="0"/>
  </r>
  <r>
    <n v="301"/>
    <n v="516582"/>
    <d v="2018-12-09T19:29:28"/>
    <d v="2018-12-09T19:37:33"/>
    <n v="0"/>
    <n v="0"/>
  </r>
  <r>
    <n v="976"/>
    <n v="802102"/>
    <d v="2018-11-18T00:31:20"/>
    <d v="2018-11-18T00:39:28"/>
    <n v="0"/>
    <n v="0"/>
  </r>
  <r>
    <n v="1078"/>
    <n v="829852"/>
    <d v="2019-01-31T17:44:43"/>
    <d v="2019-01-31T17:52:47"/>
    <n v="58405585"/>
    <n v="5008.38"/>
  </r>
  <r>
    <n v="1436"/>
    <n v="363343"/>
    <d v="2019-01-13T16:05:24"/>
    <d v="2019-01-13T16:10:10"/>
    <n v="0"/>
    <n v="0"/>
  </r>
  <r>
    <n v="888"/>
    <n v="542482"/>
    <d v="2018-11-13T03:48:23"/>
    <d v="2018-11-13T03:54:23"/>
    <n v="0"/>
    <n v="0"/>
  </r>
  <r>
    <n v="1174"/>
    <n v="640250"/>
    <d v="2018-12-22T09:56:12"/>
    <d v="2018-12-22T09:59:37"/>
    <n v="0"/>
    <n v="0"/>
  </r>
  <r>
    <n v="1465"/>
    <n v="237752"/>
    <d v="2019-02-27T15:50:12"/>
    <d v="2019-02-27T15:59:03"/>
    <n v="0"/>
    <n v="0"/>
  </r>
  <r>
    <n v="857"/>
    <n v="976961"/>
    <d v="2019-03-06T07:55:35"/>
    <d v="2019-03-06T08:02:46"/>
    <n v="0"/>
    <n v="0"/>
  </r>
  <r>
    <n v="543"/>
    <n v="861930"/>
    <d v="2018-12-09T01:49:55"/>
    <d v="2018-12-09T01:55:28"/>
    <n v="29082546"/>
    <n v="2802.83"/>
  </r>
  <r>
    <n v="1240"/>
    <n v="550986"/>
    <d v="2019-01-08T20:52:05"/>
    <d v="2019-01-08T21:01:00"/>
    <n v="0"/>
    <n v="0"/>
  </r>
  <r>
    <n v="1234"/>
    <n v="680970"/>
    <d v="2018-12-17T00:41:45"/>
    <d v="2018-12-17T00:48:54"/>
    <n v="38088975"/>
    <n v="3896.34"/>
  </r>
  <r>
    <n v="81"/>
    <n v="118514"/>
    <d v="2019-01-05T15:26:11"/>
    <d v="2019-01-05T15:31:52"/>
    <n v="0"/>
    <n v="0"/>
  </r>
  <r>
    <n v="1078"/>
    <n v="298909"/>
    <d v="2018-12-23T07:54:33"/>
    <d v="2018-12-23T07:59:39"/>
    <n v="0"/>
    <n v="0"/>
  </r>
  <r>
    <n v="1207"/>
    <n v="553646"/>
    <d v="2019-02-09T03:59:24"/>
    <d v="2019-02-09T04:02:47"/>
    <n v="0"/>
    <n v="0"/>
  </r>
  <r>
    <n v="1174"/>
    <n v="381686"/>
    <d v="2019-01-02T18:10:35"/>
    <d v="2019-01-02T18:20:06"/>
    <n v="41329004"/>
    <n v="2045.13"/>
  </r>
  <r>
    <n v="543"/>
    <n v="854860"/>
    <d v="2019-01-16T18:05:56"/>
    <d v="2019-01-16T18:10:28"/>
    <n v="76948090"/>
    <n v="1592.36"/>
  </r>
  <r>
    <n v="976"/>
    <n v="327309"/>
    <d v="2019-02-15T01:33:05"/>
    <d v="2019-02-15T01:36:57"/>
    <n v="0"/>
    <n v="0"/>
  </r>
  <r>
    <n v="1392"/>
    <n v="261221"/>
    <d v="2019-03-24T13:09:55"/>
    <d v="2019-03-24T13:10:23"/>
    <n v="0"/>
    <n v="0"/>
  </r>
  <r>
    <n v="1002"/>
    <n v="732446"/>
    <d v="2019-03-10T16:42:02"/>
    <d v="2019-03-10T16:44:56"/>
    <n v="0"/>
    <n v="0"/>
  </r>
  <r>
    <n v="1318"/>
    <n v="686763"/>
    <d v="2018-12-25T10:10:45"/>
    <d v="2018-12-25T10:17:59"/>
    <n v="0"/>
    <n v="0"/>
  </r>
  <r>
    <n v="810"/>
    <n v="753279"/>
    <d v="2018-12-13T02:46:03"/>
    <d v="2018-12-13T02:49:44"/>
    <n v="0"/>
    <n v="0"/>
  </r>
  <r>
    <n v="1207"/>
    <n v="886814"/>
    <d v="2018-12-16T01:36:44"/>
    <d v="2018-12-16T01:44:25"/>
    <n v="0"/>
    <n v="0"/>
  </r>
  <r>
    <n v="1392"/>
    <n v="542224"/>
    <d v="2019-03-17T12:40:36"/>
    <d v="2019-03-17T12:41:51"/>
    <n v="0"/>
    <n v="0"/>
  </r>
  <r>
    <n v="810"/>
    <n v="113746"/>
    <d v="2019-01-16T06:13:55"/>
    <d v="2019-01-16T06:19:08"/>
    <n v="68541406"/>
    <n v="161.66999999999999"/>
  </r>
  <r>
    <n v="1234"/>
    <n v="298669"/>
    <d v="2019-01-07T18:59:55"/>
    <d v="2019-01-07T19:02:47"/>
    <n v="0"/>
    <n v="0"/>
  </r>
  <r>
    <n v="796"/>
    <n v="621547"/>
    <d v="2019-01-28T15:56:07"/>
    <d v="2019-01-28T16:03:08"/>
    <n v="0"/>
    <n v="0"/>
  </r>
  <r>
    <n v="1392"/>
    <n v="310998"/>
    <d v="2018-12-25T19:56:10"/>
    <d v="2018-12-25T20:01:58"/>
    <n v="85458002"/>
    <n v="186.3"/>
  </r>
  <r>
    <n v="1325"/>
    <n v="325461"/>
    <d v="2019-03-11T14:15:26"/>
    <d v="2019-03-11T14:18:27"/>
    <n v="0"/>
    <n v="0"/>
  </r>
  <r>
    <n v="857"/>
    <n v="221951"/>
    <d v="2019-03-10T13:42:12"/>
    <d v="2019-03-10T13:48:48"/>
    <n v="0"/>
    <n v="0"/>
  </r>
  <r>
    <n v="951"/>
    <n v="769644"/>
    <d v="2019-03-09T02:42:44"/>
    <d v="2019-03-09T02:48:16"/>
    <n v="42179663"/>
    <n v="5702.54"/>
  </r>
  <r>
    <n v="1318"/>
    <n v="688296"/>
    <d v="2018-12-08T06:56:06"/>
    <d v="2018-12-08T06:57:26"/>
    <n v="34454519"/>
    <n v="5689.83"/>
  </r>
  <r>
    <n v="474"/>
    <n v="898283"/>
    <d v="2018-11-15T10:00:05"/>
    <d v="2018-11-15T10:08:46"/>
    <n v="82768664"/>
    <n v="2862.6"/>
  </r>
  <r>
    <n v="1149"/>
    <n v="293457"/>
    <d v="2019-01-23T20:16:41"/>
    <d v="2019-01-23T20:25:08"/>
    <n v="0"/>
    <n v="0"/>
  </r>
  <r>
    <n v="1234"/>
    <n v="209806"/>
    <d v="2019-01-26T22:15:21"/>
    <d v="2019-01-26T22:18:16"/>
    <n v="0"/>
    <n v="0"/>
  </r>
  <r>
    <n v="1002"/>
    <n v="205461"/>
    <d v="2018-12-15T06:01:00"/>
    <d v="2018-12-15T06:04:32"/>
    <n v="0"/>
    <n v="0"/>
  </r>
  <r>
    <n v="1002"/>
    <n v="685976"/>
    <d v="2019-01-16T16:47:42"/>
    <d v="2019-01-16T16:50:11"/>
    <n v="0"/>
    <n v="0"/>
  </r>
  <r>
    <n v="951"/>
    <n v="206113"/>
    <d v="2018-12-22T01:29:58"/>
    <d v="2018-12-22T01:32:59"/>
    <n v="0"/>
    <n v="0"/>
  </r>
  <r>
    <n v="976"/>
    <n v="532940"/>
    <d v="2018-12-23T17:39:56"/>
    <d v="2018-12-23T17:49:22"/>
    <n v="0"/>
    <n v="0"/>
  </r>
  <r>
    <n v="1149"/>
    <n v="235537"/>
    <d v="2018-12-05T10:19:22"/>
    <d v="2018-12-05T10:22:09"/>
    <n v="0"/>
    <n v="0"/>
  </r>
  <r>
    <n v="888"/>
    <n v="941112"/>
    <d v="2018-12-11T00:31:22"/>
    <d v="2018-12-11T00:33:42"/>
    <n v="0"/>
    <n v="0"/>
  </r>
  <r>
    <n v="1149"/>
    <n v="391483"/>
    <d v="2018-12-14T04:56:06"/>
    <d v="2018-12-14T05:04:04"/>
    <n v="0"/>
    <n v="0"/>
  </r>
  <r>
    <n v="199"/>
    <n v="192604"/>
    <d v="2018-12-01T21:52:18"/>
    <d v="2018-12-01T22:00:33"/>
    <n v="0"/>
    <n v="0"/>
  </r>
  <r>
    <n v="888"/>
    <n v="232197"/>
    <d v="2018-11-21T12:27:15"/>
    <d v="2018-11-21T12:30:06"/>
    <n v="0"/>
    <n v="0"/>
  </r>
  <r>
    <n v="1436"/>
    <n v="398577"/>
    <d v="2019-02-21T01:54:28"/>
    <d v="2019-02-21T01:55:19"/>
    <n v="0"/>
    <n v="0"/>
  </r>
  <r>
    <n v="810"/>
    <n v="598022"/>
    <d v="2018-12-10T21:01:12"/>
    <d v="2018-12-10T21:06:43"/>
    <n v="0"/>
    <n v="0"/>
  </r>
  <r>
    <n v="301"/>
    <n v="660167"/>
    <d v="2019-01-02T00:28:17"/>
    <d v="2019-01-02T00:32:16"/>
    <n v="13907152"/>
    <n v="3702.58"/>
  </r>
  <r>
    <n v="199"/>
    <n v="435248"/>
    <d v="2018-12-19T20:17:57"/>
    <d v="2018-12-19T20:23:54"/>
    <n v="0"/>
    <n v="0"/>
  </r>
  <r>
    <n v="1149"/>
    <n v="659340"/>
    <d v="2018-12-22T08:34:17"/>
    <d v="2018-12-22T08:38:36"/>
    <n v="0"/>
    <n v="0"/>
  </r>
  <r>
    <n v="1240"/>
    <n v="847000"/>
    <d v="2018-12-22T17:44:08"/>
    <d v="2018-12-22T17:44:51"/>
    <n v="0"/>
    <n v="0"/>
  </r>
  <r>
    <n v="951"/>
    <n v="485788"/>
    <d v="2018-12-25T00:59:08"/>
    <d v="2018-12-25T01:07:04"/>
    <n v="0"/>
    <n v="0"/>
  </r>
  <r>
    <n v="810"/>
    <n v="414144"/>
    <d v="2019-03-24T09:31:58"/>
    <d v="2019-03-24T09:40:40"/>
    <n v="0"/>
    <n v="0"/>
  </r>
  <r>
    <n v="1174"/>
    <n v="695201"/>
    <d v="2018-11-21T03:49:31"/>
    <d v="2018-11-21T03:50:25"/>
    <n v="0"/>
    <n v="0"/>
  </r>
  <r>
    <n v="1002"/>
    <n v="730631"/>
    <d v="2019-02-22T16:40:20"/>
    <d v="2019-02-22T16:44:28"/>
    <n v="54949914"/>
    <n v="5883.8"/>
  </r>
  <r>
    <n v="796"/>
    <n v="942025"/>
    <d v="2019-03-17T23:35:37"/>
    <d v="2019-03-17T23:37:10"/>
    <n v="19291809"/>
    <n v="2403.9299999999998"/>
  </r>
  <r>
    <n v="1234"/>
    <n v="288146"/>
    <d v="2018-12-20T09:21:19"/>
    <d v="2018-12-20T09:24:10"/>
    <n v="27683987"/>
    <n v="4230.6000000000004"/>
  </r>
  <r>
    <n v="1174"/>
    <n v="813577"/>
    <d v="2018-11-23T23:30:10"/>
    <d v="2018-11-23T23:30:19"/>
    <n v="75026898"/>
    <n v="2375.23"/>
  </r>
  <r>
    <n v="199"/>
    <n v="620518"/>
    <d v="2018-12-12T08:45:21"/>
    <d v="2018-12-12T08:54:03"/>
    <n v="0"/>
    <n v="0"/>
  </r>
  <r>
    <n v="1465"/>
    <n v="397179"/>
    <d v="2019-02-24T17:54:50"/>
    <d v="2019-02-24T18:04:34"/>
    <n v="0"/>
    <n v="0"/>
  </r>
  <r>
    <n v="796"/>
    <n v="780072"/>
    <d v="2018-11-03T14:36:09"/>
    <d v="2018-11-03T14:45:04"/>
    <n v="32969015"/>
    <n v="1369.03"/>
  </r>
  <r>
    <n v="951"/>
    <n v="280965"/>
    <d v="2019-02-25T19:59:47"/>
    <d v="2019-02-25T20:00:02"/>
    <n v="0"/>
    <n v="0"/>
  </r>
  <r>
    <n v="1002"/>
    <n v="795769"/>
    <d v="2019-01-05T18:06:49"/>
    <d v="2019-01-05T18:11:01"/>
    <n v="0"/>
    <n v="0"/>
  </r>
  <r>
    <n v="1465"/>
    <n v="555284"/>
    <d v="2019-01-14T16:24:04"/>
    <d v="2019-01-14T16:28:24"/>
    <n v="0"/>
    <n v="0"/>
  </r>
  <r>
    <n v="810"/>
    <n v="319344"/>
    <d v="2018-12-07T01:22:43"/>
    <d v="2018-12-07T01:28:03"/>
    <n v="0"/>
    <n v="0"/>
  </r>
  <r>
    <n v="888"/>
    <n v="525743"/>
    <d v="2018-11-24T03:53:59"/>
    <d v="2018-11-24T04:02:24"/>
    <n v="81862805"/>
    <n v="1815.03"/>
  </r>
  <r>
    <n v="81"/>
    <n v="494798"/>
    <d v="2019-03-20T05:30:02"/>
    <d v="2019-03-20T05:37:21"/>
    <n v="13735630"/>
    <n v="3177.81"/>
  </r>
  <r>
    <n v="543"/>
    <n v="566752"/>
    <d v="2019-02-27T10:24:44"/>
    <d v="2019-02-27T10:27:39"/>
    <n v="0"/>
    <n v="0"/>
  </r>
  <r>
    <n v="796"/>
    <n v="432402"/>
    <d v="2018-11-24T21:34:14"/>
    <d v="2018-11-24T21:43:58"/>
    <n v="0"/>
    <n v="0"/>
  </r>
  <r>
    <n v="810"/>
    <n v="137573"/>
    <d v="2018-11-15T02:05:44"/>
    <d v="2018-11-15T02:05:47"/>
    <n v="0"/>
    <n v="0"/>
  </r>
  <r>
    <n v="199"/>
    <n v="157391"/>
    <d v="2018-12-10T00:25:39"/>
    <d v="2018-12-10T00:35:27"/>
    <n v="0"/>
    <n v="0"/>
  </r>
  <r>
    <n v="1240"/>
    <n v="198948"/>
    <d v="2019-01-16T23:44:25"/>
    <d v="2019-01-16T23:47:48"/>
    <n v="93663610"/>
    <n v="895.17"/>
  </r>
  <r>
    <n v="951"/>
    <n v="527557"/>
    <d v="2019-01-24T02:30:20"/>
    <d v="2019-01-24T02:38:08"/>
    <n v="0"/>
    <n v="0"/>
  </r>
  <r>
    <n v="1240"/>
    <n v="265824"/>
    <d v="2018-12-29T07:01:46"/>
    <d v="2018-12-29T07:06:43"/>
    <n v="0"/>
    <n v="0"/>
  </r>
  <r>
    <n v="810"/>
    <n v="547708"/>
    <d v="2018-11-10T16:23:11"/>
    <d v="2018-11-10T16:26:20"/>
    <n v="0"/>
    <n v="0"/>
  </r>
  <r>
    <n v="810"/>
    <n v="111553"/>
    <d v="2018-12-27T21:55:27"/>
    <d v="2018-12-27T21:56:42"/>
    <n v="0"/>
    <n v="0"/>
  </r>
  <r>
    <n v="1411"/>
    <n v="732250"/>
    <d v="2018-12-25T20:15:55"/>
    <d v="2018-12-25T20:16:40"/>
    <n v="11670853"/>
    <n v="5611.5"/>
  </r>
  <r>
    <n v="1149"/>
    <n v="309221"/>
    <d v="2018-11-11T13:20:51"/>
    <d v="2018-11-11T13:28:23"/>
    <n v="73661228"/>
    <n v="5953.64"/>
  </r>
  <r>
    <n v="810"/>
    <n v="674370"/>
    <d v="2018-11-04T09:14:51"/>
    <d v="2018-11-04T09:15:58"/>
    <n v="17759490"/>
    <n v="5940.01"/>
  </r>
  <r>
    <n v="474"/>
    <n v="477433"/>
    <d v="2019-01-08T09:03:15"/>
    <d v="2019-01-08T09:04:35"/>
    <n v="0"/>
    <n v="0"/>
  </r>
  <r>
    <n v="1318"/>
    <n v="892015"/>
    <d v="2019-01-04T17:23:33"/>
    <d v="2019-01-04T17:24:10"/>
    <n v="0"/>
    <n v="0"/>
  </r>
  <r>
    <n v="474"/>
    <n v="197386"/>
    <d v="2019-02-18T06:01:10"/>
    <d v="2019-02-18T06:08:34"/>
    <n v="40861815"/>
    <n v="2782.66"/>
  </r>
  <r>
    <n v="976"/>
    <n v="602180"/>
    <d v="2019-02-07T23:18:43"/>
    <d v="2019-02-07T23:23:33"/>
    <n v="30085275"/>
    <n v="496.52"/>
  </r>
  <r>
    <n v="951"/>
    <n v="183946"/>
    <d v="2019-02-11T01:05:38"/>
    <d v="2019-02-11T01:09:08"/>
    <n v="66906253"/>
    <n v="5795.57"/>
  </r>
  <r>
    <n v="1078"/>
    <n v="653078"/>
    <d v="2019-02-21T18:53:58"/>
    <d v="2019-02-21T18:54:55"/>
    <n v="0"/>
    <n v="0"/>
  </r>
  <r>
    <n v="1436"/>
    <n v="638750"/>
    <d v="2018-12-25T15:24:51"/>
    <d v="2018-12-25T15:33:34"/>
    <n v="0"/>
    <n v="0"/>
  </r>
  <r>
    <n v="1234"/>
    <n v="867804"/>
    <d v="2019-01-18T07:49:22"/>
    <d v="2019-01-18T07:56:16"/>
    <n v="0"/>
    <n v="0"/>
  </r>
  <r>
    <n v="199"/>
    <n v="742737"/>
    <d v="2018-11-05T07:39:06"/>
    <d v="2018-11-05T07:41:38"/>
    <n v="71905869"/>
    <n v="5932.22"/>
  </r>
  <r>
    <n v="810"/>
    <n v="207904"/>
    <d v="2019-02-28T08:11:59"/>
    <d v="2019-02-28T08:19:07"/>
    <n v="68765056"/>
    <n v="3032.12"/>
  </r>
  <r>
    <n v="1411"/>
    <n v="580581"/>
    <d v="2018-12-03T09:51:54"/>
    <d v="2018-12-03T09:58:58"/>
    <n v="99702407"/>
    <n v="3016.26"/>
  </r>
  <r>
    <n v="301"/>
    <n v="489221"/>
    <d v="2018-12-31T02:19:31"/>
    <d v="2018-12-31T02:22:28"/>
    <n v="94728741"/>
    <n v="601.52"/>
  </r>
  <r>
    <n v="796"/>
    <n v="675574"/>
    <d v="2018-12-16T02:58:21"/>
    <d v="2018-12-16T03:04:55"/>
    <n v="0"/>
    <n v="0"/>
  </r>
  <r>
    <n v="1411"/>
    <n v="502727"/>
    <d v="2018-11-30T13:19:49"/>
    <d v="2018-11-30T13:26:24"/>
    <n v="0"/>
    <n v="0"/>
  </r>
  <r>
    <n v="1240"/>
    <n v="151794"/>
    <d v="2019-02-17T09:46:39"/>
    <d v="2019-02-17T09:51:18"/>
    <n v="27076553"/>
    <n v="1118.28"/>
  </r>
  <r>
    <n v="1078"/>
    <n v="970094"/>
    <d v="2018-11-15T04:40:48"/>
    <d v="2018-11-15T04:48:26"/>
    <n v="0"/>
    <n v="0"/>
  </r>
  <r>
    <n v="810"/>
    <n v="390047"/>
    <d v="2019-01-23T00:27:57"/>
    <d v="2019-01-23T00:32:28"/>
    <n v="0"/>
    <n v="0"/>
  </r>
  <r>
    <n v="888"/>
    <n v="863193"/>
    <d v="2019-01-25T21:44:08"/>
    <d v="2019-01-25T21:50:11"/>
    <n v="95058830"/>
    <n v="1519.85"/>
  </r>
  <r>
    <n v="474"/>
    <n v="357681"/>
    <d v="2018-11-07T01:46:09"/>
    <d v="2018-11-07T01:48:44"/>
    <n v="0"/>
    <n v="0"/>
  </r>
  <r>
    <n v="888"/>
    <n v="906367"/>
    <d v="2018-11-11T03:27:42"/>
    <d v="2018-11-11T03:29:06"/>
    <n v="91027003"/>
    <n v="2843.11"/>
  </r>
  <r>
    <n v="474"/>
    <n v="197386"/>
    <d v="2019-01-01T13:22:38"/>
    <d v="2019-01-01T13:24:11"/>
    <n v="58907143"/>
    <n v="3993.34"/>
  </r>
  <r>
    <n v="1174"/>
    <n v="470340"/>
    <d v="2019-03-25T03:38:41"/>
    <d v="2019-03-25T03:47:56"/>
    <n v="0"/>
    <n v="0"/>
  </r>
  <r>
    <n v="1465"/>
    <n v="287749"/>
    <d v="2019-01-08T06:48:28"/>
    <d v="2019-01-08T06:53:46"/>
    <n v="60834685"/>
    <n v="5390.22"/>
  </r>
  <r>
    <n v="888"/>
    <n v="679010"/>
    <d v="2019-03-22T17:17:38"/>
    <d v="2019-03-22T17:18:06"/>
    <n v="0"/>
    <n v="0"/>
  </r>
  <r>
    <n v="199"/>
    <n v="311357"/>
    <d v="2019-03-07T06:47:16"/>
    <d v="2019-03-07T06:54:42"/>
    <n v="66134645"/>
    <n v="5022.04"/>
  </r>
  <r>
    <n v="1207"/>
    <n v="585659"/>
    <d v="2018-12-10T23:30:02"/>
    <d v="2018-12-10T23:35:20"/>
    <n v="12505558"/>
    <n v="5654.28"/>
  </r>
  <r>
    <n v="1002"/>
    <n v="409122"/>
    <d v="2019-01-26T00:25:50"/>
    <d v="2019-01-26T00:34:36"/>
    <n v="44284665"/>
    <n v="1727.01"/>
  </r>
  <r>
    <n v="1002"/>
    <n v="561929"/>
    <d v="2019-02-26T04:31:09"/>
    <d v="2019-02-26T04:35:56"/>
    <n v="0"/>
    <n v="0"/>
  </r>
  <r>
    <n v="1392"/>
    <n v="240789"/>
    <d v="2018-12-28T21:31:23"/>
    <d v="2018-12-28T21:40:25"/>
    <n v="0"/>
    <n v="0"/>
  </r>
  <r>
    <n v="1465"/>
    <n v="315182"/>
    <d v="2018-12-16T16:43:24"/>
    <d v="2018-12-16T16:45:08"/>
    <n v="0"/>
    <n v="0"/>
  </r>
  <r>
    <n v="1318"/>
    <n v="266756"/>
    <d v="2019-02-10T08:25:45"/>
    <d v="2019-02-10T08:32:24"/>
    <n v="14662668"/>
    <n v="3830.97"/>
  </r>
  <r>
    <n v="857"/>
    <n v="938106"/>
    <d v="2019-03-12T03:12:25"/>
    <d v="2019-03-12T03:13:23"/>
    <n v="0"/>
    <n v="0"/>
  </r>
  <r>
    <n v="199"/>
    <n v="961072"/>
    <d v="2019-01-01T07:35:56"/>
    <d v="2019-01-01T07:37:45"/>
    <n v="0"/>
    <n v="0"/>
  </r>
  <r>
    <n v="199"/>
    <n v="742737"/>
    <d v="2018-12-06T18:52:04"/>
    <d v="2018-12-06T18:57:38"/>
    <n v="0"/>
    <n v="0"/>
  </r>
  <r>
    <n v="1002"/>
    <n v="602239"/>
    <d v="2019-01-29T02:10:58"/>
    <d v="2019-01-29T02:18:55"/>
    <n v="0"/>
    <n v="0"/>
  </r>
  <r>
    <n v="1318"/>
    <n v="220592"/>
    <d v="2018-12-13T14:10:33"/>
    <d v="2018-12-13T14:18:53"/>
    <n v="0"/>
    <n v="0"/>
  </r>
  <r>
    <n v="1174"/>
    <n v="154874"/>
    <d v="2019-01-13T09:04:39"/>
    <d v="2019-01-13T09:04:45"/>
    <n v="0"/>
    <n v="0"/>
  </r>
  <r>
    <n v="888"/>
    <n v="480867"/>
    <d v="2018-12-19T20:36:36"/>
    <d v="2018-12-19T20:36:39"/>
    <n v="73833507"/>
    <n v="4220.75"/>
  </r>
  <r>
    <n v="1318"/>
    <n v="135210"/>
    <d v="2019-03-14T15:31:49"/>
    <d v="2019-03-14T15:34:11"/>
    <n v="0"/>
    <n v="0"/>
  </r>
  <r>
    <n v="810"/>
    <n v="807196"/>
    <d v="2019-01-10T03:29:49"/>
    <d v="2019-01-10T03:39:46"/>
    <n v="0"/>
    <n v="0"/>
  </r>
  <r>
    <n v="1002"/>
    <n v="875846"/>
    <d v="2019-02-05T02:21:31"/>
    <d v="2019-02-05T02:22:01"/>
    <n v="0"/>
    <n v="0"/>
  </r>
  <r>
    <n v="1174"/>
    <n v="634808"/>
    <d v="2018-12-18T03:29:07"/>
    <d v="2018-12-18T03:36:47"/>
    <n v="0"/>
    <n v="0"/>
  </r>
  <r>
    <n v="796"/>
    <n v="151165"/>
    <d v="2019-01-29T15:04:40"/>
    <d v="2019-01-29T15:14:32"/>
    <n v="0"/>
    <n v="0"/>
  </r>
  <r>
    <n v="810"/>
    <n v="775651"/>
    <d v="2018-11-03T16:27:10"/>
    <d v="2018-11-03T16:27:53"/>
    <n v="0"/>
    <n v="0"/>
  </r>
  <r>
    <n v="474"/>
    <n v="923916"/>
    <d v="2019-02-01T02:27:48"/>
    <d v="2019-02-01T02:33:05"/>
    <n v="54949818"/>
    <n v="867.63"/>
  </r>
  <r>
    <n v="810"/>
    <n v="491400"/>
    <d v="2018-12-30T08:04:38"/>
    <d v="2018-12-30T08:10:22"/>
    <n v="42492910"/>
    <n v="896.93"/>
  </r>
  <r>
    <n v="1234"/>
    <n v="299701"/>
    <d v="2019-02-28T04:34:14"/>
    <d v="2019-02-28T04:42:07"/>
    <n v="41228627"/>
    <n v="3192.6"/>
  </r>
  <r>
    <n v="796"/>
    <n v="380253"/>
    <d v="2018-12-24T12:24:49"/>
    <d v="2018-12-24T12:28:34"/>
    <n v="40402291"/>
    <n v="1230.57"/>
  </r>
  <r>
    <n v="857"/>
    <n v="854188"/>
    <d v="2019-01-14T20:22:05"/>
    <d v="2019-01-14T20:22:14"/>
    <n v="53423210"/>
    <n v="5866.03"/>
  </r>
  <r>
    <n v="474"/>
    <n v="337050"/>
    <d v="2019-01-11T11:36:52"/>
    <d v="2019-01-11T11:38:32"/>
    <n v="94611095"/>
    <n v="1207.68"/>
  </r>
  <r>
    <n v="810"/>
    <n v="610824"/>
    <d v="2019-01-03T10:12:18"/>
    <d v="2019-01-03T10:13:09"/>
    <n v="69832773"/>
    <n v="4537.71"/>
  </r>
  <r>
    <n v="1149"/>
    <n v="503492"/>
    <d v="2019-02-06T15:45:08"/>
    <d v="2019-02-06T15:47:12"/>
    <n v="0"/>
    <n v="0"/>
  </r>
  <r>
    <n v="81"/>
    <n v="158768"/>
    <d v="2019-02-27T07:47:05"/>
    <d v="2019-02-27T07:48:44"/>
    <n v="0"/>
    <n v="0"/>
  </r>
  <r>
    <n v="543"/>
    <n v="793717"/>
    <d v="2019-01-12T09:55:48"/>
    <d v="2019-01-12T10:00:29"/>
    <n v="55586553"/>
    <n v="1135.52"/>
  </r>
  <r>
    <n v="543"/>
    <n v="503862"/>
    <d v="2018-11-10T00:33:25"/>
    <d v="2018-11-10T00:43:02"/>
    <n v="90305826"/>
    <n v="2973.45"/>
  </r>
  <r>
    <n v="1436"/>
    <n v="370920"/>
    <d v="2018-11-15T14:28:22"/>
    <d v="2018-11-15T14:37:37"/>
    <n v="0"/>
    <n v="0"/>
  </r>
  <r>
    <n v="1465"/>
    <n v="831147"/>
    <d v="2018-12-10T07:56:34"/>
    <d v="2018-12-10T08:01:28"/>
    <n v="0"/>
    <n v="0"/>
  </r>
  <r>
    <n v="888"/>
    <n v="499767"/>
    <d v="2019-03-11T08:25:36"/>
    <d v="2019-03-11T08:32:10"/>
    <n v="0"/>
    <n v="0"/>
  </r>
  <r>
    <n v="857"/>
    <n v="932109"/>
    <d v="2018-11-24T08:24:53"/>
    <d v="2018-11-24T08:26:52"/>
    <n v="79385868"/>
    <n v="1185.76"/>
  </r>
  <r>
    <n v="199"/>
    <n v="795630"/>
    <d v="2019-02-26T23:32:26"/>
    <d v="2019-02-26T23:40:53"/>
    <n v="0"/>
    <n v="0"/>
  </r>
  <r>
    <n v="1325"/>
    <n v="454179"/>
    <d v="2019-02-11T02:39:24"/>
    <d v="2019-02-11T02:44:14"/>
    <n v="0"/>
    <n v="0"/>
  </r>
  <r>
    <n v="857"/>
    <n v="536639"/>
    <d v="2018-12-06T04:25:49"/>
    <d v="2018-12-06T04:27:43"/>
    <n v="52609088"/>
    <n v="817.34"/>
  </r>
  <r>
    <n v="81"/>
    <n v="419825"/>
    <d v="2019-03-17T17:27:30"/>
    <d v="2019-03-17T17:28:28"/>
    <n v="32323230"/>
    <n v="3987.81"/>
  </r>
  <r>
    <n v="1078"/>
    <n v="689313"/>
    <d v="2019-02-02T18:46:09"/>
    <d v="2019-02-02T18:48:03"/>
    <n v="0"/>
    <n v="0"/>
  </r>
  <r>
    <n v="1392"/>
    <n v="536386"/>
    <d v="2019-02-22T02:58:27"/>
    <d v="2019-02-22T02:59:59"/>
    <n v="0"/>
    <n v="0"/>
  </r>
  <r>
    <n v="543"/>
    <n v="709225"/>
    <d v="2019-02-28T04:41:44"/>
    <d v="2019-02-28T04:47:10"/>
    <n v="0"/>
    <n v="0"/>
  </r>
  <r>
    <n v="1436"/>
    <n v="190023"/>
    <d v="2019-02-08T05:41:25"/>
    <d v="2019-02-08T05:44:55"/>
    <n v="0"/>
    <n v="0"/>
  </r>
  <r>
    <n v="1207"/>
    <n v="825688"/>
    <d v="2018-11-19T10:27:03"/>
    <d v="2018-11-19T10:33:18"/>
    <n v="28913041"/>
    <n v="56.93"/>
  </r>
  <r>
    <n v="1240"/>
    <n v="476806"/>
    <d v="2018-11-13T02:26:10"/>
    <d v="2018-11-13T02:28:14"/>
    <n v="0"/>
    <n v="0"/>
  </r>
  <r>
    <n v="951"/>
    <n v="533312"/>
    <d v="2019-02-26T03:56:25"/>
    <d v="2019-02-26T04:02:42"/>
    <n v="0"/>
    <n v="0"/>
  </r>
  <r>
    <n v="81"/>
    <n v="774546"/>
    <d v="2019-02-20T23:57:05"/>
    <d v="2019-02-21T00:04:39"/>
    <n v="0"/>
    <n v="0"/>
  </r>
  <r>
    <n v="796"/>
    <n v="535847"/>
    <d v="2019-01-11T00:55:12"/>
    <d v="2019-01-11T01:03:12"/>
    <n v="0"/>
    <n v="0"/>
  </r>
  <r>
    <n v="1411"/>
    <n v="777446"/>
    <d v="2018-11-15T18:34:53"/>
    <d v="2018-11-15T18:40:28"/>
    <n v="0"/>
    <n v="0"/>
  </r>
  <r>
    <n v="1149"/>
    <n v="293523"/>
    <d v="2019-03-20T03:31:20"/>
    <d v="2019-03-20T03:38:20"/>
    <n v="81224499"/>
    <n v="2743.94"/>
  </r>
  <r>
    <n v="1149"/>
    <n v="758029"/>
    <d v="2018-11-28T02:05:39"/>
    <d v="2018-11-28T02:07:09"/>
    <n v="0"/>
    <n v="0"/>
  </r>
  <r>
    <n v="301"/>
    <n v="681885"/>
    <d v="2019-02-10T19:36:50"/>
    <d v="2019-02-10T19:46:31"/>
    <n v="0"/>
    <n v="0"/>
  </r>
  <r>
    <n v="810"/>
    <n v="319572"/>
    <d v="2019-03-10T19:58:05"/>
    <d v="2019-03-10T20:06:34"/>
    <n v="0"/>
    <n v="0"/>
  </r>
  <r>
    <n v="1325"/>
    <n v="830460"/>
    <d v="2019-01-07T10:17:51"/>
    <d v="2019-01-07T10:25:58"/>
    <n v="95070223"/>
    <n v="273.47000000000003"/>
  </r>
  <r>
    <n v="474"/>
    <n v="838785"/>
    <d v="2018-11-29T13:49:09"/>
    <d v="2018-11-29T13:53:18"/>
    <n v="0"/>
    <n v="0"/>
  </r>
  <r>
    <n v="976"/>
    <n v="154550"/>
    <d v="2018-12-24T08:40:02"/>
    <d v="2018-12-24T08:49:56"/>
    <n v="18356117"/>
    <n v="4938.5600000000004"/>
  </r>
  <r>
    <n v="81"/>
    <n v="164033"/>
    <d v="2019-01-15T08:31:38"/>
    <d v="2019-01-15T08:34:02"/>
    <n v="34097985"/>
    <n v="3181.41"/>
  </r>
  <r>
    <n v="810"/>
    <n v="325000"/>
    <d v="2019-02-01T03:05:34"/>
    <d v="2019-02-01T03:10:06"/>
    <n v="0"/>
    <n v="0"/>
  </r>
  <r>
    <n v="796"/>
    <n v="978758"/>
    <d v="2018-12-30T07:26:35"/>
    <d v="2018-12-30T07:28:30"/>
    <n v="93441813"/>
    <n v="365.98"/>
  </r>
  <r>
    <n v="810"/>
    <n v="472968"/>
    <d v="2019-02-16T18:06:20"/>
    <d v="2019-02-16T18:10:57"/>
    <n v="19553493"/>
    <n v="2301.08"/>
  </r>
  <r>
    <n v="1392"/>
    <n v="314029"/>
    <d v="2019-01-15T17:01:05"/>
    <d v="2019-01-15T17:02:08"/>
    <n v="46782115"/>
    <n v="2077.4499999999998"/>
  </r>
  <r>
    <n v="857"/>
    <n v="409135"/>
    <d v="2018-11-21T09:02:59"/>
    <d v="2018-11-21T09:10:16"/>
    <n v="43266803"/>
    <n v="2092.8000000000002"/>
  </r>
  <r>
    <n v="199"/>
    <n v="210849"/>
    <d v="2019-03-01T20:29:28"/>
    <d v="2019-03-01T20:38:09"/>
    <n v="0"/>
    <n v="0"/>
  </r>
  <r>
    <n v="810"/>
    <n v="677453"/>
    <d v="2018-12-01T02:57:33"/>
    <d v="2018-12-01T03:05:06"/>
    <n v="0"/>
    <n v="0"/>
  </r>
  <r>
    <n v="1318"/>
    <n v="892015"/>
    <d v="2018-12-15T07:21:33"/>
    <d v="2018-12-15T07:25:39"/>
    <n v="0"/>
    <n v="0"/>
  </r>
  <r>
    <n v="810"/>
    <n v="451863"/>
    <d v="2019-02-15T20:09:13"/>
    <d v="2019-02-15T20:15:59"/>
    <n v="0"/>
    <n v="0"/>
  </r>
  <r>
    <n v="1240"/>
    <n v="183374"/>
    <d v="2018-11-26T13:54:40"/>
    <d v="2018-11-26T13:59:22"/>
    <n v="32196107"/>
    <n v="569"/>
  </r>
  <r>
    <n v="796"/>
    <n v="972003"/>
    <d v="2018-12-04T15:12:42"/>
    <d v="2018-12-04T15:15:55"/>
    <n v="0"/>
    <n v="0"/>
  </r>
  <r>
    <n v="810"/>
    <n v="982141"/>
    <d v="2019-02-20T01:37:40"/>
    <d v="2019-02-20T01:41:10"/>
    <n v="22787636"/>
    <n v="4725.63"/>
  </r>
  <r>
    <n v="1234"/>
    <n v="535566"/>
    <d v="2019-03-21T01:26:02"/>
    <d v="2019-03-21T01:31:07"/>
    <n v="43538639"/>
    <n v="856.19"/>
  </r>
  <r>
    <n v="857"/>
    <n v="985959"/>
    <d v="2018-12-03T21:44:01"/>
    <d v="2018-12-03T21:47:28"/>
    <n v="18748230"/>
    <n v="5465.69"/>
  </r>
  <r>
    <n v="1002"/>
    <n v="328034"/>
    <d v="2019-03-10T07:51:29"/>
    <d v="2019-03-10T07:57:24"/>
    <n v="0"/>
    <n v="0"/>
  </r>
  <r>
    <n v="1234"/>
    <n v="659795"/>
    <d v="2018-12-30T23:13:27"/>
    <d v="2018-12-30T23:22:24"/>
    <n v="0"/>
    <n v="0"/>
  </r>
  <r>
    <n v="1149"/>
    <n v="837095"/>
    <d v="2018-11-23T16:23:27"/>
    <d v="2018-11-23T16:27:33"/>
    <n v="64226371"/>
    <n v="4195.97"/>
  </r>
  <r>
    <n v="474"/>
    <n v="927196"/>
    <d v="2018-12-04T18:57:38"/>
    <d v="2018-12-04T19:05:47"/>
    <n v="0"/>
    <n v="0"/>
  </r>
  <r>
    <n v="951"/>
    <n v="198613"/>
    <d v="2018-11-16T02:46:15"/>
    <d v="2018-11-16T02:52:32"/>
    <n v="47777521"/>
    <n v="4822.63"/>
  </r>
  <r>
    <n v="1436"/>
    <n v="398577"/>
    <d v="2019-03-02T21:30:21"/>
    <d v="2019-03-02T21:38:06"/>
    <n v="35852281"/>
    <n v="5848.38"/>
  </r>
  <r>
    <n v="951"/>
    <n v="536436"/>
    <d v="2018-11-23T14:22:37"/>
    <d v="2018-11-23T14:32:35"/>
    <n v="96305898"/>
    <n v="232.45"/>
  </r>
  <r>
    <n v="1325"/>
    <n v="536365"/>
    <d v="2019-03-04T18:19:13"/>
    <d v="2019-03-04T18:23:23"/>
    <n v="0"/>
    <n v="0"/>
  </r>
  <r>
    <n v="857"/>
    <n v="957437"/>
    <d v="2018-11-30T12:08:48"/>
    <d v="2018-11-30T12:09:23"/>
    <n v="50148918"/>
    <n v="885.81"/>
  </r>
  <r>
    <n v="1318"/>
    <n v="478688"/>
    <d v="2018-12-08T21:10:42"/>
    <d v="2018-12-08T21:14:55"/>
    <n v="0"/>
    <n v="0"/>
  </r>
  <r>
    <n v="1325"/>
    <n v="501995"/>
    <d v="2019-02-28T16:38:29"/>
    <d v="2019-02-28T16:38:49"/>
    <n v="0"/>
    <n v="0"/>
  </r>
  <r>
    <n v="1234"/>
    <n v="466435"/>
    <d v="2018-12-17T14:36:47"/>
    <d v="2018-12-17T14:37:31"/>
    <n v="0"/>
    <n v="0"/>
  </r>
  <r>
    <n v="199"/>
    <n v="350287"/>
    <d v="2018-11-01T14:03:47"/>
    <d v="2018-11-01T14:12:06"/>
    <n v="0"/>
    <n v="0"/>
  </r>
  <r>
    <n v="543"/>
    <n v="854860"/>
    <d v="2019-03-02T11:38:55"/>
    <d v="2019-03-02T11:47:40"/>
    <n v="0"/>
    <n v="0"/>
  </r>
  <r>
    <n v="810"/>
    <n v="522106"/>
    <d v="2018-11-02T15:44:02"/>
    <d v="2018-11-02T15:52:44"/>
    <n v="0"/>
    <n v="0"/>
  </r>
  <r>
    <n v="857"/>
    <n v="671044"/>
    <d v="2019-03-22T20:54:04"/>
    <d v="2019-03-22T20:55:06"/>
    <n v="73638887"/>
    <n v="3628.04"/>
  </r>
  <r>
    <n v="796"/>
    <n v="635181"/>
    <d v="2018-12-01T18:18:58"/>
    <d v="2018-12-01T18:25:06"/>
    <n v="14214721"/>
    <n v="1496.22"/>
  </r>
  <r>
    <n v="1149"/>
    <n v="881226"/>
    <d v="2019-02-14T03:20:04"/>
    <d v="2019-02-14T03:24:05"/>
    <n v="0"/>
    <n v="0"/>
  </r>
  <r>
    <n v="474"/>
    <n v="889663"/>
    <d v="2018-12-23T06:13:47"/>
    <d v="2018-12-23T06:13:59"/>
    <n v="0"/>
    <n v="0"/>
  </r>
  <r>
    <n v="81"/>
    <n v="659990"/>
    <d v="2018-11-11T07:12:25"/>
    <d v="2018-11-11T07:15:13"/>
    <n v="0"/>
    <n v="0"/>
  </r>
  <r>
    <n v="474"/>
    <n v="455181"/>
    <d v="2018-12-08T00:30:08"/>
    <d v="2018-12-08T00:30:51"/>
    <n v="71102695"/>
    <n v="3491.87"/>
  </r>
  <r>
    <n v="857"/>
    <n v="516612"/>
    <d v="2019-01-31T17:29:42"/>
    <d v="2019-01-31T17:38:04"/>
    <n v="0"/>
    <n v="0"/>
  </r>
  <r>
    <n v="81"/>
    <n v="681303"/>
    <d v="2019-03-08T21:51:22"/>
    <d v="2019-03-08T21:54:59"/>
    <n v="18979055"/>
    <n v="5305.51"/>
  </r>
  <r>
    <n v="1436"/>
    <n v="489979"/>
    <d v="2019-02-17T03:20:50"/>
    <d v="2019-02-17T03:22:34"/>
    <n v="23502834"/>
    <n v="3667.25"/>
  </r>
  <r>
    <n v="1411"/>
    <n v="119457"/>
    <d v="2019-02-26T08:59:35"/>
    <d v="2019-02-26T09:00:54"/>
    <n v="84081009"/>
    <n v="862.14"/>
  </r>
  <r>
    <n v="1149"/>
    <n v="360054"/>
    <d v="2018-12-19T01:01:35"/>
    <d v="2018-12-19T01:03:42"/>
    <n v="85366032"/>
    <n v="5110.24"/>
  </r>
  <r>
    <n v="543"/>
    <n v="414540"/>
    <d v="2019-02-28T20:46:40"/>
    <d v="2019-02-28T20:50:28"/>
    <n v="80566900"/>
    <n v="1211.4100000000001"/>
  </r>
  <r>
    <n v="810"/>
    <n v="677453"/>
    <d v="2018-12-30T11:56:16"/>
    <d v="2018-12-30T12:00:06"/>
    <n v="85640162"/>
    <n v="176.83"/>
  </r>
  <r>
    <n v="888"/>
    <n v="590136"/>
    <d v="2019-03-20T09:11:08"/>
    <d v="2019-03-20T09:12:19"/>
    <n v="36860340"/>
    <n v="5591.98"/>
  </r>
  <r>
    <n v="1465"/>
    <n v="183302"/>
    <d v="2019-03-23T08:03:24"/>
    <d v="2019-03-23T08:13:09"/>
    <n v="0"/>
    <n v="0"/>
  </r>
  <r>
    <n v="543"/>
    <n v="809933"/>
    <d v="2019-01-20T10:32:57"/>
    <d v="2019-01-20T10:35:58"/>
    <n v="35962884"/>
    <n v="2266.56"/>
  </r>
  <r>
    <n v="199"/>
    <n v="122524"/>
    <d v="2019-03-23T16:20:44"/>
    <d v="2019-03-23T16:30:23"/>
    <n v="0"/>
    <n v="0"/>
  </r>
  <r>
    <n v="1392"/>
    <n v="659150"/>
    <d v="2019-01-23T10:57:47"/>
    <d v="2019-01-23T11:06:15"/>
    <n v="66807585"/>
    <n v="5810.76"/>
  </r>
  <r>
    <n v="81"/>
    <n v="556082"/>
    <d v="2018-11-07T09:39:25"/>
    <d v="2018-11-07T09:44:22"/>
    <n v="0"/>
    <n v="0"/>
  </r>
  <r>
    <n v="951"/>
    <n v="927848"/>
    <d v="2019-02-26T01:26:56"/>
    <d v="2019-02-26T01:27:35"/>
    <n v="0"/>
    <n v="0"/>
  </r>
  <r>
    <n v="810"/>
    <n v="856229"/>
    <d v="2019-01-04T22:10:34"/>
    <d v="2019-01-04T22:14:22"/>
    <n v="65139657"/>
    <n v="849.67"/>
  </r>
  <r>
    <n v="301"/>
    <n v="396998"/>
    <d v="2018-12-31T09:31:55"/>
    <d v="2018-12-31T09:32:15"/>
    <n v="12224924"/>
    <n v="61.23"/>
  </r>
  <r>
    <n v="543"/>
    <n v="808015"/>
    <d v="2019-01-15T16:18:18"/>
    <d v="2019-01-15T16:27:44"/>
    <n v="0"/>
    <n v="0"/>
  </r>
  <r>
    <n v="810"/>
    <n v="481070"/>
    <d v="2018-12-14T03:58:45"/>
    <d v="2018-12-14T03:59:08"/>
    <n v="39620778"/>
    <n v="3333.94"/>
  </r>
  <r>
    <n v="857"/>
    <n v="213852"/>
    <d v="2018-11-06T15:53:11"/>
    <d v="2018-11-06T15:54:46"/>
    <n v="0"/>
    <n v="0"/>
  </r>
  <r>
    <n v="857"/>
    <n v="891713"/>
    <d v="2019-01-28T10:41:18"/>
    <d v="2019-01-28T10:45:50"/>
    <n v="0"/>
    <n v="0"/>
  </r>
  <r>
    <n v="1465"/>
    <n v="542887"/>
    <d v="2019-01-24T10:39:48"/>
    <d v="2019-01-24T10:41:28"/>
    <n v="0"/>
    <n v="0"/>
  </r>
  <r>
    <n v="1392"/>
    <n v="553914"/>
    <d v="2018-12-30T04:39:43"/>
    <d v="2018-12-30T04:45:10"/>
    <n v="55782162"/>
    <n v="4320.45"/>
  </r>
  <r>
    <n v="1436"/>
    <n v="875533"/>
    <d v="2019-03-14T03:29:43"/>
    <d v="2019-03-14T03:38:09"/>
    <n v="0"/>
    <n v="0"/>
  </r>
  <r>
    <n v="1392"/>
    <n v="342049"/>
    <d v="2019-01-08T03:16:52"/>
    <d v="2019-01-08T03:26:23"/>
    <n v="0"/>
    <n v="0"/>
  </r>
  <r>
    <n v="543"/>
    <n v="693722"/>
    <d v="2019-02-18T04:04:23"/>
    <d v="2019-02-18T04:11:52"/>
    <n v="20526946"/>
    <n v="31.09"/>
  </r>
  <r>
    <n v="1002"/>
    <n v="105026"/>
    <d v="2019-03-07T13:12:40"/>
    <d v="2019-03-07T13:16:04"/>
    <n v="0"/>
    <n v="0"/>
  </r>
  <r>
    <n v="1002"/>
    <n v="624882"/>
    <d v="2019-01-25T12:55:51"/>
    <d v="2019-01-25T13:00:53"/>
    <n v="0"/>
    <n v="0"/>
  </r>
  <r>
    <n v="1002"/>
    <n v="166948"/>
    <d v="2019-01-11T10:47:43"/>
    <d v="2019-01-11T10:52:09"/>
    <n v="0"/>
    <n v="0"/>
  </r>
  <r>
    <n v="1411"/>
    <n v="336609"/>
    <d v="2018-12-22T11:02:35"/>
    <d v="2018-12-22T11:06:11"/>
    <n v="53344472"/>
    <n v="5879.57"/>
  </r>
  <r>
    <n v="543"/>
    <n v="420123"/>
    <d v="2018-12-17T00:16:59"/>
    <d v="2018-12-17T00:21:42"/>
    <n v="0"/>
    <n v="0"/>
  </r>
  <r>
    <n v="1207"/>
    <n v="723801"/>
    <d v="2018-12-04T23:57:49"/>
    <d v="2018-12-05T00:06:51"/>
    <n v="61501614"/>
    <n v="3143.24"/>
  </r>
  <r>
    <n v="301"/>
    <n v="513806"/>
    <d v="2018-12-27T16:08:30"/>
    <d v="2018-12-27T16:08:33"/>
    <n v="0"/>
    <n v="0"/>
  </r>
  <r>
    <n v="1078"/>
    <n v="190829"/>
    <d v="2019-02-17T00:15:08"/>
    <d v="2019-02-17T00:19:39"/>
    <n v="0"/>
    <n v="0"/>
  </r>
  <r>
    <n v="1234"/>
    <n v="509919"/>
    <d v="2019-02-15T21:06:47"/>
    <d v="2019-02-15T21:14:44"/>
    <n v="82225682"/>
    <n v="5488.23"/>
  </r>
  <r>
    <n v="976"/>
    <n v="493191"/>
    <d v="2018-12-03T10:49:49"/>
    <d v="2018-12-03T10:56:41"/>
    <n v="0"/>
    <n v="0"/>
  </r>
  <r>
    <n v="1174"/>
    <n v="710744"/>
    <d v="2019-03-10T05:25:30"/>
    <d v="2019-03-10T05:32:06"/>
    <n v="27609360"/>
    <n v="2370.7800000000002"/>
  </r>
  <r>
    <n v="1325"/>
    <n v="688938"/>
    <d v="2019-02-16T20:42:04"/>
    <d v="2019-02-16T20:42:20"/>
    <n v="0"/>
    <n v="0"/>
  </r>
  <r>
    <n v="1078"/>
    <n v="958992"/>
    <d v="2019-03-12T23:39:22"/>
    <d v="2019-03-12T23:49:10"/>
    <n v="0"/>
    <n v="0"/>
  </r>
  <r>
    <n v="951"/>
    <n v="462214"/>
    <d v="2018-12-24T08:47:19"/>
    <d v="2018-12-24T08:52:34"/>
    <n v="78229198"/>
    <n v="991.65"/>
  </r>
  <r>
    <n v="1325"/>
    <n v="889290"/>
    <d v="2018-11-26T22:20:33"/>
    <d v="2018-11-26T22:26:52"/>
    <n v="93521965"/>
    <n v="3777.09"/>
  </r>
  <r>
    <n v="1411"/>
    <n v="835340"/>
    <d v="2019-01-04T09:50:40"/>
    <d v="2019-01-04T09:55:42"/>
    <n v="34429275"/>
    <n v="5140.47"/>
  </r>
  <r>
    <n v="301"/>
    <n v="995556"/>
    <d v="2018-11-20T20:40:46"/>
    <d v="2018-11-20T20:46:58"/>
    <n v="71423410"/>
    <n v="1133.5899999999999"/>
  </r>
  <r>
    <n v="1002"/>
    <n v="257706"/>
    <d v="2018-11-16T01:52:37"/>
    <d v="2018-11-16T01:58:22"/>
    <n v="0"/>
    <n v="0"/>
  </r>
  <r>
    <n v="199"/>
    <n v="743353"/>
    <d v="2018-11-30T13:30:38"/>
    <d v="2018-11-30T13:31:00"/>
    <n v="28496729"/>
    <n v="3155.77"/>
  </r>
  <r>
    <n v="1174"/>
    <n v="411460"/>
    <d v="2019-01-22T12:46:54"/>
    <d v="2019-01-22T12:51:22"/>
    <n v="15377180"/>
    <n v="3132.11"/>
  </r>
  <r>
    <n v="1318"/>
    <n v="333324"/>
    <d v="2018-11-12T00:23:30"/>
    <d v="2018-11-12T00:31:34"/>
    <n v="0"/>
    <n v="0"/>
  </r>
  <r>
    <n v="1325"/>
    <n v="613947"/>
    <d v="2019-01-06T06:17:27"/>
    <d v="2019-01-06T06:26:16"/>
    <n v="70720905"/>
    <n v="3353.86"/>
  </r>
  <r>
    <n v="1318"/>
    <n v="703290"/>
    <d v="2018-12-02T11:59:23"/>
    <d v="2018-12-02T12:07:13"/>
    <n v="0"/>
    <n v="0"/>
  </r>
  <r>
    <n v="810"/>
    <n v="653736"/>
    <d v="2019-02-23T18:20:47"/>
    <d v="2019-02-23T18:24:46"/>
    <n v="0"/>
    <n v="0"/>
  </r>
  <r>
    <n v="81"/>
    <n v="612860"/>
    <d v="2018-12-06T22:49:05"/>
    <d v="2018-12-06T22:52:08"/>
    <n v="0"/>
    <n v="0"/>
  </r>
  <r>
    <n v="1325"/>
    <n v="536365"/>
    <d v="2019-03-24T11:39:40"/>
    <d v="2019-03-24T11:48:52"/>
    <n v="14460452"/>
    <n v="1549.44"/>
  </r>
  <r>
    <n v="1411"/>
    <n v="238010"/>
    <d v="2019-01-25T12:10:49"/>
    <d v="2019-01-25T12:14:31"/>
    <n v="0"/>
    <n v="0"/>
  </r>
  <r>
    <n v="1436"/>
    <n v="356319"/>
    <d v="2019-03-21T05:04:30"/>
    <d v="2019-03-21T05:10:00"/>
    <n v="0"/>
    <n v="0"/>
  </r>
  <r>
    <n v="810"/>
    <n v="843432"/>
    <d v="2019-03-08T09:16:46"/>
    <d v="2019-03-08T09:23:50"/>
    <n v="41241877"/>
    <n v="4502.09"/>
  </r>
  <r>
    <n v="796"/>
    <n v="946308"/>
    <d v="2018-11-28T02:19:22"/>
    <d v="2018-11-28T02:27:57"/>
    <n v="76252956"/>
    <n v="1633.22"/>
  </r>
  <r>
    <n v="796"/>
    <n v="912914"/>
    <d v="2018-12-15T02:32:16"/>
    <d v="2018-12-15T02:38:26"/>
    <n v="0"/>
    <n v="0"/>
  </r>
  <r>
    <n v="1078"/>
    <n v="482024"/>
    <d v="2019-01-15T17:31:59"/>
    <d v="2019-01-15T17:37:40"/>
    <n v="49694280"/>
    <n v="4885.96"/>
  </r>
  <r>
    <n v="810"/>
    <n v="392207"/>
    <d v="2019-02-07T07:07:12"/>
    <d v="2019-02-07T07:11:35"/>
    <n v="32515109"/>
    <n v="3142.14"/>
  </r>
  <r>
    <n v="543"/>
    <n v="500325"/>
    <d v="2018-12-17T14:13:46"/>
    <d v="2018-12-17T14:15:30"/>
    <n v="0"/>
    <n v="0"/>
  </r>
  <r>
    <n v="810"/>
    <n v="374270"/>
    <d v="2019-02-09T23:27:06"/>
    <d v="2019-02-09T23:28:53"/>
    <n v="33284079"/>
    <n v="5655.04"/>
  </r>
  <r>
    <n v="951"/>
    <n v="689127"/>
    <d v="2018-11-20T22:51:56"/>
    <d v="2018-11-20T23:01:31"/>
    <n v="0"/>
    <n v="0"/>
  </r>
  <r>
    <n v="1465"/>
    <n v="821516"/>
    <d v="2019-03-11T05:00:18"/>
    <d v="2019-03-11T05:04:11"/>
    <n v="0"/>
    <n v="0"/>
  </r>
  <r>
    <n v="1149"/>
    <n v="127550"/>
    <d v="2019-02-28T23:09:31"/>
    <d v="2019-02-28T23:19:03"/>
    <n v="0"/>
    <n v="0"/>
  </r>
  <r>
    <n v="1002"/>
    <n v="674224"/>
    <d v="2019-02-14T16:08:51"/>
    <d v="2019-02-14T16:15:38"/>
    <n v="0"/>
    <n v="0"/>
  </r>
  <r>
    <n v="301"/>
    <n v="622257"/>
    <d v="2019-02-22T21:18:48"/>
    <d v="2019-02-22T21:21:40"/>
    <n v="0"/>
    <n v="0"/>
  </r>
  <r>
    <n v="543"/>
    <n v="370476"/>
    <d v="2019-03-03T06:36:08"/>
    <d v="2019-03-03T06:44:37"/>
    <n v="79298607"/>
    <n v="5024.54"/>
  </r>
  <r>
    <n v="951"/>
    <n v="356258"/>
    <d v="2018-11-24T10:28:52"/>
    <d v="2018-11-24T10:31:05"/>
    <n v="0"/>
    <n v="0"/>
  </r>
  <r>
    <n v="1436"/>
    <n v="458464"/>
    <d v="2019-02-01T05:41:55"/>
    <d v="2019-02-01T05:44:55"/>
    <n v="34517225"/>
    <n v="4096.54"/>
  </r>
  <r>
    <n v="1325"/>
    <n v="419877"/>
    <d v="2019-02-05T06:32:22"/>
    <d v="2019-02-05T06:35:27"/>
    <n v="0"/>
    <n v="0"/>
  </r>
  <r>
    <n v="976"/>
    <n v="784377"/>
    <d v="2018-12-30T15:41:02"/>
    <d v="2018-12-30T15:48:06"/>
    <n v="87824964"/>
    <n v="4508.88"/>
  </r>
  <r>
    <n v="301"/>
    <n v="252832"/>
    <d v="2019-03-08T11:43:58"/>
    <d v="2019-03-08T11:45:13"/>
    <n v="0"/>
    <n v="0"/>
  </r>
  <r>
    <n v="199"/>
    <n v="603911"/>
    <d v="2019-03-21T10:14:30"/>
    <d v="2019-03-21T10:22:52"/>
    <n v="77332747"/>
    <n v="1752.53"/>
  </r>
  <r>
    <n v="1411"/>
    <n v="173188"/>
    <d v="2019-02-13T06:01:38"/>
    <d v="2019-02-13T06:03:11"/>
    <n v="0"/>
    <n v="0"/>
  </r>
  <r>
    <n v="301"/>
    <n v="121903"/>
    <d v="2019-01-21T03:36:45"/>
    <d v="2019-01-21T03:46:25"/>
    <n v="0"/>
    <n v="0"/>
  </r>
  <r>
    <n v="1207"/>
    <n v="781487"/>
    <d v="2019-02-04T08:06:16"/>
    <d v="2019-02-04T08:07:02"/>
    <n v="94361008"/>
    <n v="3212.75"/>
  </r>
  <r>
    <n v="1078"/>
    <n v="955311"/>
    <d v="2018-11-07T23:21:29"/>
    <d v="2018-11-07T23:24:05"/>
    <n v="0"/>
    <n v="0"/>
  </r>
  <r>
    <n v="1174"/>
    <n v="199793"/>
    <d v="2019-01-06T21:56:06"/>
    <d v="2019-01-06T21:57:12"/>
    <n v="0"/>
    <n v="0"/>
  </r>
  <r>
    <n v="1078"/>
    <n v="503431"/>
    <d v="2018-12-21T11:01:24"/>
    <d v="2018-12-21T11:05:49"/>
    <n v="0"/>
    <n v="0"/>
  </r>
  <r>
    <n v="810"/>
    <n v="416358"/>
    <d v="2019-01-01T11:03:49"/>
    <d v="2019-01-01T11:09:14"/>
    <n v="28508167"/>
    <n v="2647.17"/>
  </r>
  <r>
    <n v="1207"/>
    <n v="348879"/>
    <d v="2018-12-11T14:38:18"/>
    <d v="2018-12-11T14:41:55"/>
    <n v="0"/>
    <n v="0"/>
  </r>
  <r>
    <n v="1465"/>
    <n v="241719"/>
    <d v="2018-12-15T03:31:21"/>
    <d v="2018-12-15T03:33:42"/>
    <n v="0"/>
    <n v="0"/>
  </r>
  <r>
    <n v="1318"/>
    <n v="119734"/>
    <d v="2019-02-06T11:17:40"/>
    <d v="2019-02-06T11:21:00"/>
    <n v="0"/>
    <n v="0"/>
  </r>
  <r>
    <n v="1436"/>
    <n v="996845"/>
    <d v="2018-11-22T06:28:21"/>
    <d v="2018-11-22T06:34:17"/>
    <n v="0"/>
    <n v="0"/>
  </r>
  <r>
    <n v="301"/>
    <n v="190255"/>
    <d v="2019-01-08T04:31:26"/>
    <d v="2019-01-08T04:32:38"/>
    <n v="95611221"/>
    <n v="1318.69"/>
  </r>
  <r>
    <n v="796"/>
    <n v="811822"/>
    <d v="2019-01-14T08:50:31"/>
    <d v="2019-01-14T08:51:41"/>
    <n v="49834027"/>
    <n v="160.05000000000001"/>
  </r>
  <r>
    <n v="543"/>
    <n v="465626"/>
    <d v="2019-01-04T20:51:42"/>
    <d v="2019-01-04T20:51:50"/>
    <n v="0"/>
    <n v="0"/>
  </r>
  <r>
    <n v="810"/>
    <n v="191104"/>
    <d v="2019-03-13T09:14:16"/>
    <d v="2019-03-13T09:17:44"/>
    <n v="72808663"/>
    <n v="4929.46"/>
  </r>
  <r>
    <n v="1318"/>
    <n v="499750"/>
    <d v="2018-11-20T04:05:08"/>
    <d v="2018-11-20T04:06:48"/>
    <n v="0"/>
    <n v="0"/>
  </r>
  <r>
    <n v="81"/>
    <n v="748003"/>
    <d v="2018-11-16T06:58:53"/>
    <d v="2018-11-16T06:59:11"/>
    <n v="0"/>
    <n v="0"/>
  </r>
  <r>
    <n v="1207"/>
    <n v="611977"/>
    <d v="2018-12-07T07:45:36"/>
    <d v="2018-12-07T07:46:07"/>
    <n v="0"/>
    <n v="0"/>
  </r>
  <r>
    <n v="976"/>
    <n v="481466"/>
    <d v="2019-03-14T17:51:22"/>
    <d v="2019-03-14T17:59:02"/>
    <n v="0"/>
    <n v="0"/>
  </r>
  <r>
    <n v="474"/>
    <n v="510099"/>
    <d v="2019-01-06T01:14:39"/>
    <d v="2019-01-06T01:20:41"/>
    <n v="0"/>
    <n v="0"/>
  </r>
  <r>
    <n v="1149"/>
    <n v="871765"/>
    <d v="2018-12-18T04:56:51"/>
    <d v="2018-12-18T04:57:15"/>
    <n v="0"/>
    <n v="0"/>
  </r>
  <r>
    <n v="951"/>
    <n v="810425"/>
    <d v="2018-12-20T18:28:03"/>
    <d v="2018-12-20T18:29:44"/>
    <n v="0"/>
    <n v="0"/>
  </r>
  <r>
    <n v="976"/>
    <n v="651714"/>
    <d v="2019-01-30T15:37:37"/>
    <d v="2019-01-30T15:45:56"/>
    <n v="0"/>
    <n v="0"/>
  </r>
  <r>
    <n v="1174"/>
    <n v="221307"/>
    <d v="2019-02-02T20:12:57"/>
    <d v="2019-02-02T20:19:00"/>
    <n v="59012423"/>
    <n v="2547.3000000000002"/>
  </r>
  <r>
    <n v="1411"/>
    <n v="969491"/>
    <d v="2019-01-03T16:27:40"/>
    <d v="2019-01-03T16:32:25"/>
    <n v="0"/>
    <n v="0"/>
  </r>
  <r>
    <n v="810"/>
    <n v="744317"/>
    <d v="2019-03-02T16:52:55"/>
    <d v="2019-03-02T16:54:33"/>
    <n v="0"/>
    <n v="0"/>
  </r>
  <r>
    <n v="810"/>
    <n v="844335"/>
    <d v="2019-01-27T07:02:07"/>
    <d v="2019-01-27T07:10:43"/>
    <n v="0"/>
    <n v="0"/>
  </r>
  <r>
    <n v="1002"/>
    <n v="654890"/>
    <d v="2019-03-14T17:32:34"/>
    <d v="2019-03-14T17:39:17"/>
    <n v="0"/>
    <n v="0"/>
  </r>
  <r>
    <n v="301"/>
    <n v="542159"/>
    <d v="2019-01-10T23:31:22"/>
    <d v="2019-01-10T23:36:52"/>
    <n v="0"/>
    <n v="0"/>
  </r>
  <r>
    <n v="1149"/>
    <n v="369686"/>
    <d v="2019-03-17T10:24:13"/>
    <d v="2019-03-17T10:29:49"/>
    <n v="0"/>
    <n v="0"/>
  </r>
  <r>
    <n v="1392"/>
    <n v="507434"/>
    <d v="2019-03-22T04:34:02"/>
    <d v="2019-03-22T04:36:23"/>
    <n v="35375983"/>
    <n v="1420.88"/>
  </r>
  <r>
    <n v="1325"/>
    <n v="914127"/>
    <d v="2018-11-10T20:14:20"/>
    <d v="2018-11-10T20:16:58"/>
    <n v="90411712"/>
    <n v="2528.73"/>
  </r>
  <r>
    <n v="1465"/>
    <n v="460448"/>
    <d v="2019-02-21T15:31:11"/>
    <d v="2019-02-21T15:34:37"/>
    <n v="0"/>
    <n v="0"/>
  </r>
  <r>
    <n v="1174"/>
    <n v="209113"/>
    <d v="2019-02-08T12:48:20"/>
    <d v="2019-02-08T12:51:29"/>
    <n v="50176960"/>
    <n v="2913.65"/>
  </r>
  <r>
    <n v="1325"/>
    <n v="673910"/>
    <d v="2019-01-08T11:47:16"/>
    <d v="2019-01-08T11:53:26"/>
    <n v="79806577"/>
    <n v="1150.98"/>
  </r>
  <r>
    <n v="1318"/>
    <n v="221015"/>
    <d v="2018-11-15T03:35:48"/>
    <d v="2018-11-15T03:45:35"/>
    <n v="89028377"/>
    <n v="2533.21"/>
  </r>
  <r>
    <n v="1240"/>
    <n v="999235"/>
    <d v="2018-11-18T00:52:46"/>
    <d v="2018-11-18T00:59:09"/>
    <n v="0"/>
    <n v="0"/>
  </r>
  <r>
    <n v="1411"/>
    <n v="513605"/>
    <d v="2019-01-09T20:00:47"/>
    <d v="2019-01-09T20:06:32"/>
    <n v="96322507"/>
    <n v="5025.57"/>
  </r>
  <r>
    <n v="951"/>
    <n v="680766"/>
    <d v="2018-12-14T12:46:15"/>
    <d v="2018-12-14T12:46:53"/>
    <n v="64465219"/>
    <n v="4544.1000000000004"/>
  </r>
  <r>
    <n v="1465"/>
    <n v="345303"/>
    <d v="2019-03-08T23:01:32"/>
    <d v="2019-03-08T23:08:08"/>
    <n v="0"/>
    <n v="0"/>
  </r>
  <r>
    <n v="1149"/>
    <n v="628754"/>
    <d v="2019-01-23T10:00:55"/>
    <d v="2019-01-23T10:07:21"/>
    <n v="0"/>
    <n v="0"/>
  </r>
  <r>
    <n v="199"/>
    <n v="195912"/>
    <d v="2018-12-20T07:25:38"/>
    <d v="2018-12-20T07:30:04"/>
    <n v="57114012"/>
    <n v="5898.94"/>
  </r>
  <r>
    <n v="301"/>
    <n v="583565"/>
    <d v="2018-12-30T12:52:19"/>
    <d v="2018-12-30T13:00:17"/>
    <n v="77004589"/>
    <n v="4346.1099999999997"/>
  </r>
  <r>
    <n v="951"/>
    <n v="206113"/>
    <d v="2019-03-02T01:52:46"/>
    <d v="2019-03-02T02:01:55"/>
    <n v="77889563"/>
    <n v="3301.56"/>
  </r>
  <r>
    <n v="1207"/>
    <n v="298313"/>
    <d v="2019-02-23T02:51:59"/>
    <d v="2019-02-23T02:56:42"/>
    <n v="80612078"/>
    <n v="4668.6499999999996"/>
  </r>
  <r>
    <n v="301"/>
    <n v="496636"/>
    <d v="2018-11-01T15:30:11"/>
    <d v="2018-11-01T15:30:12"/>
    <n v="0"/>
    <n v="0"/>
  </r>
  <r>
    <n v="199"/>
    <n v="539176"/>
    <d v="2019-01-22T01:59:20"/>
    <d v="2019-01-22T02:08:53"/>
    <n v="23142444"/>
    <n v="5826.09"/>
  </r>
  <r>
    <n v="888"/>
    <n v="147198"/>
    <d v="2019-01-17T09:09:50"/>
    <d v="2019-01-17T09:14:10"/>
    <n v="0"/>
    <n v="0"/>
  </r>
  <r>
    <n v="888"/>
    <n v="566891"/>
    <d v="2019-01-25T08:17:35"/>
    <d v="2019-01-25T08:25:59"/>
    <n v="0"/>
    <n v="0"/>
  </r>
  <r>
    <n v="1325"/>
    <n v="254959"/>
    <d v="2019-02-16T23:41:01"/>
    <d v="2019-02-16T23:44:05"/>
    <n v="0"/>
    <n v="0"/>
  </r>
  <r>
    <n v="1318"/>
    <n v="866211"/>
    <d v="2018-12-09T04:30:12"/>
    <d v="2018-12-09T04:37:00"/>
    <n v="0"/>
    <n v="0"/>
  </r>
  <r>
    <n v="976"/>
    <n v="703462"/>
    <d v="2018-12-14T22:04:51"/>
    <d v="2018-12-14T22:05:42"/>
    <n v="0"/>
    <n v="0"/>
  </r>
  <r>
    <n v="301"/>
    <n v="112239"/>
    <d v="2019-01-16T15:22:18"/>
    <d v="2019-01-16T15:22:41"/>
    <n v="91708777"/>
    <n v="5564.03"/>
  </r>
  <r>
    <n v="1078"/>
    <n v="382975"/>
    <d v="2018-12-14T09:03:38"/>
    <d v="2018-12-14T09:10:03"/>
    <n v="0"/>
    <n v="0"/>
  </r>
  <r>
    <n v="543"/>
    <n v="613880"/>
    <d v="2018-11-22T09:42:41"/>
    <d v="2018-11-22T09:47:40"/>
    <n v="0"/>
    <n v="0"/>
  </r>
  <r>
    <n v="976"/>
    <n v="194463"/>
    <d v="2019-03-23T05:52:31"/>
    <d v="2019-03-23T05:57:53"/>
    <n v="0"/>
    <n v="0"/>
  </r>
  <r>
    <n v="796"/>
    <n v="652901"/>
    <d v="2019-02-28T21:52:08"/>
    <d v="2019-02-28T21:59:28"/>
    <n v="54777418"/>
    <n v="3617.44"/>
  </r>
  <r>
    <n v="1465"/>
    <n v="322144"/>
    <d v="2018-11-03T23:11:28"/>
    <d v="2018-11-03T23:20:37"/>
    <n v="0"/>
    <n v="0"/>
  </r>
  <r>
    <n v="1392"/>
    <n v="337776"/>
    <d v="2018-11-04T23:41:49"/>
    <d v="2018-11-04T23:50:01"/>
    <n v="0"/>
    <n v="0"/>
  </r>
  <r>
    <n v="199"/>
    <n v="234214"/>
    <d v="2018-11-02T16:40:38"/>
    <d v="2018-11-02T16:43:03"/>
    <n v="0"/>
    <n v="0"/>
  </r>
  <r>
    <n v="976"/>
    <n v="766708"/>
    <d v="2018-11-22T16:56:16"/>
    <d v="2018-11-22T16:58:25"/>
    <n v="0"/>
    <n v="0"/>
  </r>
  <r>
    <n v="1234"/>
    <n v="979943"/>
    <d v="2019-01-29T10:22:29"/>
    <d v="2019-01-29T10:26:15"/>
    <n v="0"/>
    <n v="0"/>
  </r>
  <r>
    <n v="1002"/>
    <n v="137682"/>
    <d v="2019-02-07T08:36:49"/>
    <d v="2019-02-07T08:42:55"/>
    <n v="0"/>
    <n v="0"/>
  </r>
  <r>
    <n v="543"/>
    <n v="851368"/>
    <d v="2018-12-05T21:04:32"/>
    <d v="2018-12-05T21:10:02"/>
    <n v="45772577"/>
    <n v="2120.37"/>
  </r>
  <r>
    <n v="1078"/>
    <n v="825785"/>
    <d v="2018-12-22T09:07:45"/>
    <d v="2018-12-22T09:15:53"/>
    <n v="0"/>
    <n v="0"/>
  </r>
  <r>
    <n v="1002"/>
    <n v="204554"/>
    <d v="2018-12-22T20:36:36"/>
    <d v="2018-12-22T20:44:24"/>
    <n v="0"/>
    <n v="0"/>
  </r>
  <r>
    <n v="1411"/>
    <n v="990891"/>
    <d v="2018-12-05T02:04:13"/>
    <d v="2018-12-05T02:13:33"/>
    <n v="11702956"/>
    <n v="3110.41"/>
  </r>
  <r>
    <n v="1436"/>
    <n v="933197"/>
    <d v="2018-12-10T18:55:03"/>
    <d v="2018-12-10T18:59:25"/>
    <n v="0"/>
    <n v="0"/>
  </r>
  <r>
    <n v="301"/>
    <n v="985434"/>
    <d v="2019-02-27T11:00:47"/>
    <d v="2019-02-27T11:09:17"/>
    <n v="0"/>
    <n v="0"/>
  </r>
  <r>
    <n v="1411"/>
    <n v="765075"/>
    <d v="2018-12-06T07:43:43"/>
    <d v="2018-12-06T07:47:12"/>
    <n v="0"/>
    <n v="0"/>
  </r>
  <r>
    <n v="810"/>
    <n v="182095"/>
    <d v="2019-03-14T10:50:09"/>
    <d v="2019-03-14T10:56:41"/>
    <n v="24731597"/>
    <n v="2434.73"/>
  </r>
  <r>
    <n v="1411"/>
    <n v="239387"/>
    <d v="2019-02-06T11:28:17"/>
    <d v="2019-02-06T11:29:57"/>
    <n v="0"/>
    <n v="0"/>
  </r>
  <r>
    <n v="796"/>
    <n v="468696"/>
    <d v="2018-12-22T21:18:48"/>
    <d v="2018-12-22T21:27:36"/>
    <n v="81506759"/>
    <n v="4260.33"/>
  </r>
  <r>
    <n v="1436"/>
    <n v="789732"/>
    <d v="2018-11-28T08:23:58"/>
    <d v="2018-11-28T08:27:05"/>
    <n v="0"/>
    <n v="0"/>
  </r>
  <r>
    <n v="1234"/>
    <n v="659795"/>
    <d v="2019-02-06T23:51:57"/>
    <d v="2019-02-06T23:52:24"/>
    <n v="86603202"/>
    <n v="2105.62"/>
  </r>
  <r>
    <n v="976"/>
    <n v="229883"/>
    <d v="2019-01-10T18:48:47"/>
    <d v="2019-01-10T18:49:31"/>
    <n v="0"/>
    <n v="0"/>
  </r>
  <r>
    <n v="857"/>
    <n v="207950"/>
    <d v="2019-03-03T13:22:50"/>
    <d v="2019-03-03T13:31:32"/>
    <n v="0"/>
    <n v="0"/>
  </r>
  <r>
    <n v="543"/>
    <n v="236632"/>
    <d v="2019-02-21T10:30:23"/>
    <d v="2019-02-21T10:33:50"/>
    <n v="0"/>
    <n v="0"/>
  </r>
  <r>
    <n v="857"/>
    <n v="662556"/>
    <d v="2019-02-12T09:35:06"/>
    <d v="2019-02-12T09:43:50"/>
    <n v="89898957"/>
    <n v="979.19"/>
  </r>
  <r>
    <n v="1436"/>
    <n v="648442"/>
    <d v="2019-01-07T19:54:31"/>
    <d v="2019-01-07T19:55:54"/>
    <n v="0"/>
    <n v="0"/>
  </r>
  <r>
    <n v="81"/>
    <n v="637484"/>
    <d v="2019-01-28T10:58:59"/>
    <d v="2019-01-28T11:05:03"/>
    <n v="83302428"/>
    <n v="554.91999999999996"/>
  </r>
  <r>
    <n v="1465"/>
    <n v="585856"/>
    <d v="2019-03-06T06:34:20"/>
    <d v="2019-03-06T06:38:55"/>
    <n v="0"/>
    <n v="0"/>
  </r>
  <r>
    <n v="474"/>
    <n v="796533"/>
    <d v="2019-01-07T20:53:27"/>
    <d v="2019-01-07T21:00:11"/>
    <n v="0"/>
    <n v="0"/>
  </r>
  <r>
    <n v="810"/>
    <n v="532901"/>
    <d v="2019-03-18T03:36:21"/>
    <d v="2019-03-18T03:38:28"/>
    <n v="64910629"/>
    <n v="4362.3100000000004"/>
  </r>
  <r>
    <n v="1465"/>
    <n v="254909"/>
    <d v="2018-12-14T06:11:36"/>
    <d v="2018-12-14T06:18:01"/>
    <n v="88672554"/>
    <n v="5674.09"/>
  </r>
  <r>
    <n v="1465"/>
    <n v="818513"/>
    <d v="2018-11-20T10:51:47"/>
    <d v="2018-11-20T10:51:48"/>
    <n v="0"/>
    <n v="0"/>
  </r>
  <r>
    <n v="1318"/>
    <n v="361560"/>
    <d v="2018-12-27T01:31:35"/>
    <d v="2018-12-27T01:31:59"/>
    <n v="0"/>
    <n v="0"/>
  </r>
  <r>
    <n v="1002"/>
    <n v="937761"/>
    <d v="2019-01-18T06:43:50"/>
    <d v="2019-01-18T06:50:28"/>
    <n v="0"/>
    <n v="0"/>
  </r>
  <r>
    <n v="810"/>
    <n v="121776"/>
    <d v="2018-12-18T20:08:07"/>
    <d v="2018-12-18T20:09:26"/>
    <n v="83643304"/>
    <n v="1469.74"/>
  </r>
  <r>
    <n v="199"/>
    <n v="854501"/>
    <d v="2019-02-13T12:57:06"/>
    <d v="2019-02-13T13:02:34"/>
    <n v="0"/>
    <n v="0"/>
  </r>
  <r>
    <n v="81"/>
    <n v="210932"/>
    <d v="2019-02-02T09:43:37"/>
    <d v="2019-02-02T09:53:21"/>
    <n v="0"/>
    <n v="0"/>
  </r>
  <r>
    <n v="81"/>
    <n v="990156"/>
    <d v="2019-03-23T05:04:45"/>
    <d v="2019-03-23T05:10:12"/>
    <n v="0"/>
    <n v="0"/>
  </r>
  <r>
    <n v="1411"/>
    <n v="551139"/>
    <d v="2019-01-16T05:26:47"/>
    <d v="2019-01-16T05:34:33"/>
    <n v="14636655"/>
    <n v="1294.8699999999999"/>
  </r>
  <r>
    <n v="1149"/>
    <n v="906660"/>
    <d v="2019-03-05T20:57:33"/>
    <d v="2019-03-05T21:06:24"/>
    <n v="30309925"/>
    <n v="462.52"/>
  </r>
  <r>
    <n v="888"/>
    <n v="518666"/>
    <d v="2019-01-28T16:18:47"/>
    <d v="2019-01-28T16:23:40"/>
    <n v="57293313"/>
    <n v="881"/>
  </r>
  <r>
    <n v="543"/>
    <n v="236632"/>
    <d v="2018-12-04T19:46:53"/>
    <d v="2018-12-04T19:53:40"/>
    <n v="0"/>
    <n v="0"/>
  </r>
  <r>
    <n v="1325"/>
    <n v="795654"/>
    <d v="2018-12-15T05:51:19"/>
    <d v="2018-12-15T05:58:05"/>
    <n v="59412461"/>
    <n v="2667.53"/>
  </r>
  <r>
    <n v="796"/>
    <n v="782749"/>
    <d v="2019-02-04T01:29:06"/>
    <d v="2019-02-04T01:35:05"/>
    <n v="29626610"/>
    <n v="3947.69"/>
  </r>
  <r>
    <n v="810"/>
    <n v="811913"/>
    <d v="2019-03-01T01:37:28"/>
    <d v="2019-03-01T01:44:15"/>
    <n v="0"/>
    <n v="0"/>
  </r>
  <r>
    <n v="81"/>
    <n v="161262"/>
    <d v="2018-11-03T00:22:47"/>
    <d v="2018-11-03T00:24:19"/>
    <n v="15935068"/>
    <n v="132.77000000000001"/>
  </r>
  <r>
    <n v="81"/>
    <n v="334169"/>
    <d v="2018-12-23T02:38:18"/>
    <d v="2018-12-23T02:43:21"/>
    <n v="0"/>
    <n v="0"/>
  </r>
  <r>
    <n v="1149"/>
    <n v="624144"/>
    <d v="2019-02-19T23:59:52"/>
    <d v="2019-02-20T00:04:12"/>
    <n v="0"/>
    <n v="0"/>
  </r>
  <r>
    <n v="543"/>
    <n v="370476"/>
    <d v="2018-11-02T09:03:32"/>
    <d v="2018-11-02T09:10:36"/>
    <n v="42045557"/>
    <n v="2441.31"/>
  </r>
  <r>
    <n v="810"/>
    <n v="989390"/>
    <d v="2019-01-14T21:52:13"/>
    <d v="2019-01-14T21:53:56"/>
    <n v="0"/>
    <n v="0"/>
  </r>
  <r>
    <n v="857"/>
    <n v="970453"/>
    <d v="2018-12-23T13:49:15"/>
    <d v="2018-12-23T13:55:20"/>
    <n v="0"/>
    <n v="0"/>
  </r>
  <r>
    <n v="796"/>
    <n v="702661"/>
    <d v="2019-01-11T19:34:54"/>
    <d v="2019-01-11T19:42:21"/>
    <n v="0"/>
    <n v="0"/>
  </r>
  <r>
    <n v="543"/>
    <n v="636827"/>
    <d v="2018-12-15T01:39:57"/>
    <d v="2018-12-15T01:44:18"/>
    <n v="0"/>
    <n v="0"/>
  </r>
  <r>
    <n v="474"/>
    <n v="426219"/>
    <d v="2018-11-17T23:39:09"/>
    <d v="2018-11-17T23:48:32"/>
    <n v="0"/>
    <n v="0"/>
  </r>
  <r>
    <n v="857"/>
    <n v="514300"/>
    <d v="2019-03-01T00:23:00"/>
    <d v="2019-03-01T00:32:39"/>
    <n v="87479162"/>
    <n v="5948.36"/>
  </r>
  <r>
    <n v="301"/>
    <n v="105341"/>
    <d v="2018-11-09T01:01:53"/>
    <d v="2018-11-09T01:04:15"/>
    <n v="29518565"/>
    <n v="3910.74"/>
  </r>
  <r>
    <n v="1149"/>
    <n v="431180"/>
    <d v="2019-03-01T19:18:06"/>
    <d v="2019-03-01T19:23:49"/>
    <n v="0"/>
    <n v="0"/>
  </r>
  <r>
    <n v="1240"/>
    <n v="487627"/>
    <d v="2019-03-16T21:42:28"/>
    <d v="2019-03-16T21:46:49"/>
    <n v="0"/>
    <n v="0"/>
  </r>
  <r>
    <n v="199"/>
    <n v="306794"/>
    <d v="2019-01-15T15:51:24"/>
    <d v="2019-01-15T16:00:15"/>
    <n v="42030963"/>
    <n v="3956.58"/>
  </r>
  <r>
    <n v="1078"/>
    <n v="332711"/>
    <d v="2019-03-09T23:06:04"/>
    <d v="2019-03-09T23:15:31"/>
    <n v="0"/>
    <n v="0"/>
  </r>
  <r>
    <n v="1234"/>
    <n v="942718"/>
    <d v="2019-03-01T20:45:56"/>
    <d v="2019-03-01T20:51:54"/>
    <n v="62973386"/>
    <n v="1627.39"/>
  </r>
  <r>
    <n v="1002"/>
    <n v="704015"/>
    <d v="2019-02-14T23:48:49"/>
    <d v="2019-02-14T23:56:48"/>
    <n v="0"/>
    <n v="0"/>
  </r>
  <r>
    <n v="1436"/>
    <n v="664211"/>
    <d v="2019-01-08T22:00:24"/>
    <d v="2019-01-08T22:08:13"/>
    <n v="0"/>
    <n v="0"/>
  </r>
  <r>
    <n v="199"/>
    <n v="799629"/>
    <d v="2018-12-13T22:51:23"/>
    <d v="2018-12-13T22:54:16"/>
    <n v="0"/>
    <n v="0"/>
  </r>
  <r>
    <n v="543"/>
    <n v="281079"/>
    <d v="2018-11-20T12:52:34"/>
    <d v="2018-11-20T12:55:58"/>
    <n v="12331252"/>
    <n v="2915.17"/>
  </r>
  <r>
    <n v="976"/>
    <n v="573164"/>
    <d v="2019-01-05T20:56:30"/>
    <d v="2019-01-05T21:03:31"/>
    <n v="0"/>
    <n v="0"/>
  </r>
  <r>
    <n v="888"/>
    <n v="472771"/>
    <d v="2018-11-06T16:45:36"/>
    <d v="2018-11-06T16:46:08"/>
    <n v="0"/>
    <n v="0"/>
  </r>
  <r>
    <n v="199"/>
    <n v="235869"/>
    <d v="2019-02-23T18:46:44"/>
    <d v="2019-02-23T18:47:11"/>
    <n v="44839346"/>
    <n v="4257.5600000000004"/>
  </r>
  <r>
    <n v="301"/>
    <n v="296801"/>
    <d v="2018-11-06T07:07:33"/>
    <d v="2018-11-06T07:14:26"/>
    <n v="0"/>
    <n v="0"/>
  </r>
  <r>
    <n v="1149"/>
    <n v="480075"/>
    <d v="2019-03-13T09:20:00"/>
    <d v="2019-03-13T09:26:15"/>
    <n v="0"/>
    <n v="0"/>
  </r>
  <r>
    <n v="1436"/>
    <n v="509880"/>
    <d v="2019-02-21T08:11:15"/>
    <d v="2019-02-21T08:17:21"/>
    <n v="0"/>
    <n v="0"/>
  </r>
  <r>
    <n v="1392"/>
    <n v="406444"/>
    <d v="2019-01-26T21:23:09"/>
    <d v="2019-01-26T21:32:03"/>
    <n v="0"/>
    <n v="0"/>
  </r>
  <r>
    <n v="1318"/>
    <n v="223384"/>
    <d v="2018-11-16T18:26:34"/>
    <d v="2018-11-16T18:33:41"/>
    <n v="90340131"/>
    <n v="3260.13"/>
  </r>
  <r>
    <n v="976"/>
    <n v="575397"/>
    <d v="2019-03-20T17:25:23"/>
    <d v="2019-03-20T17:30:34"/>
    <n v="0"/>
    <n v="0"/>
  </r>
  <r>
    <n v="1392"/>
    <n v="879551"/>
    <d v="2018-11-03T23:46:02"/>
    <d v="2018-11-03T23:48:53"/>
    <n v="0"/>
    <n v="0"/>
  </r>
  <r>
    <n v="1240"/>
    <n v="994444"/>
    <d v="2018-11-04T03:12:03"/>
    <d v="2018-11-04T03:19:36"/>
    <n v="0"/>
    <n v="0"/>
  </r>
  <r>
    <n v="81"/>
    <n v="778848"/>
    <d v="2018-11-24T10:51:32"/>
    <d v="2018-11-24T10:56:12"/>
    <n v="0"/>
    <n v="0"/>
  </r>
  <r>
    <n v="1149"/>
    <n v="347253"/>
    <d v="2019-01-26T12:34:37"/>
    <d v="2019-01-26T12:39:44"/>
    <n v="0"/>
    <n v="0"/>
  </r>
  <r>
    <n v="1318"/>
    <n v="705366"/>
    <d v="2019-01-09T08:50:31"/>
    <d v="2019-01-09T08:50:53"/>
    <n v="19206303"/>
    <n v="5652.21"/>
  </r>
  <r>
    <n v="1325"/>
    <n v="834509"/>
    <d v="2019-01-08T12:50:44"/>
    <d v="2019-01-08T12:53:46"/>
    <n v="50001724"/>
    <n v="5807.93"/>
  </r>
  <r>
    <n v="1240"/>
    <n v="859664"/>
    <d v="2019-02-10T16:22:27"/>
    <d v="2019-02-10T16:23:26"/>
    <n v="32939135"/>
    <n v="3180.5"/>
  </r>
  <r>
    <n v="301"/>
    <n v="274048"/>
    <d v="2019-03-14T21:17:36"/>
    <d v="2019-03-14T21:21:42"/>
    <n v="0"/>
    <n v="0"/>
  </r>
  <r>
    <n v="1234"/>
    <n v="867804"/>
    <d v="2019-01-30T16:20:29"/>
    <d v="2019-01-30T16:27:04"/>
    <n v="0"/>
    <n v="0"/>
  </r>
  <r>
    <n v="1411"/>
    <n v="601607"/>
    <d v="2018-11-05T09:29:01"/>
    <d v="2018-11-05T09:37:30"/>
    <n v="0"/>
    <n v="0"/>
  </r>
  <r>
    <n v="1436"/>
    <n v="911077"/>
    <d v="2019-01-01T15:27:11"/>
    <d v="2019-01-01T15:33:56"/>
    <n v="0"/>
    <n v="0"/>
  </r>
  <r>
    <n v="1078"/>
    <n v="596368"/>
    <d v="2018-11-17T12:57:07"/>
    <d v="2018-11-17T12:59:35"/>
    <n v="0"/>
    <n v="0"/>
  </r>
  <r>
    <n v="1465"/>
    <n v="351670"/>
    <d v="2018-11-24T18:52:47"/>
    <d v="2018-11-24T19:02:23"/>
    <n v="0"/>
    <n v="0"/>
  </r>
  <r>
    <n v="1234"/>
    <n v="264071"/>
    <d v="2018-12-30T15:50:28"/>
    <d v="2018-12-30T15:51:38"/>
    <n v="0"/>
    <n v="0"/>
  </r>
  <r>
    <n v="1149"/>
    <n v="866048"/>
    <d v="2019-02-16T13:07:59"/>
    <d v="2019-02-16T13:12:24"/>
    <n v="0"/>
    <n v="0"/>
  </r>
  <r>
    <n v="888"/>
    <n v="619260"/>
    <d v="2019-02-17T20:09:19"/>
    <d v="2019-02-17T20:13:44"/>
    <n v="0"/>
    <n v="0"/>
  </r>
  <r>
    <n v="1207"/>
    <n v="350265"/>
    <d v="2019-01-17T14:50:19"/>
    <d v="2019-01-17T14:59:47"/>
    <n v="0"/>
    <n v="0"/>
  </r>
  <r>
    <n v="810"/>
    <n v="989390"/>
    <d v="2019-02-09T20:19:31"/>
    <d v="2019-02-09T20:28:12"/>
    <n v="82624163"/>
    <n v="5520.48"/>
  </r>
  <r>
    <n v="1234"/>
    <n v="376148"/>
    <d v="2019-02-22T12:35:42"/>
    <d v="2019-02-22T12:40:51"/>
    <n v="0"/>
    <n v="0"/>
  </r>
  <r>
    <n v="796"/>
    <n v="520243"/>
    <d v="2018-11-26T01:25:51"/>
    <d v="2018-11-26T01:34:55"/>
    <n v="0"/>
    <n v="0"/>
  </r>
  <r>
    <n v="976"/>
    <n v="325327"/>
    <d v="2018-11-24T06:55:00"/>
    <d v="2018-11-24T06:56:10"/>
    <n v="0"/>
    <n v="0"/>
  </r>
  <r>
    <n v="1002"/>
    <n v="420506"/>
    <d v="2018-11-17T09:30:47"/>
    <d v="2018-11-17T09:39:29"/>
    <n v="0"/>
    <n v="0"/>
  </r>
  <r>
    <n v="1240"/>
    <n v="301267"/>
    <d v="2019-02-20T16:04:01"/>
    <d v="2019-02-20T16:05:47"/>
    <n v="40595043"/>
    <n v="3554.19"/>
  </r>
  <r>
    <n v="810"/>
    <n v="919435"/>
    <d v="2019-02-07T19:08:11"/>
    <d v="2019-02-07T19:16:22"/>
    <n v="15246147"/>
    <n v="1817.28"/>
  </r>
  <r>
    <n v="951"/>
    <n v="769644"/>
    <d v="2019-03-02T10:09:25"/>
    <d v="2019-03-02T10:19:20"/>
    <n v="0"/>
    <n v="0"/>
  </r>
  <r>
    <n v="888"/>
    <n v="841252"/>
    <d v="2018-12-24T03:17:36"/>
    <d v="2018-12-24T03:24:22"/>
    <n v="17014683"/>
    <n v="2271.21"/>
  </r>
  <r>
    <n v="301"/>
    <n v="469680"/>
    <d v="2019-02-01T08:39:13"/>
    <d v="2019-02-01T08:43:15"/>
    <n v="79235126"/>
    <n v="5708.26"/>
  </r>
  <r>
    <n v="976"/>
    <n v="895587"/>
    <d v="2018-12-14T04:45:21"/>
    <d v="2018-12-14T04:51:08"/>
    <n v="0"/>
    <n v="0"/>
  </r>
  <r>
    <n v="1174"/>
    <n v="247445"/>
    <d v="2018-12-01T20:33:54"/>
    <d v="2018-12-01T20:34:29"/>
    <n v="49747611"/>
    <n v="5027.04"/>
  </r>
  <r>
    <n v="1002"/>
    <n v="414244"/>
    <d v="2018-11-17T18:47:33"/>
    <d v="2018-11-17T18:57:10"/>
    <n v="0"/>
    <n v="0"/>
  </r>
  <r>
    <n v="301"/>
    <n v="676647"/>
    <d v="2019-03-04T15:55:49"/>
    <d v="2019-03-04T16:05:08"/>
    <n v="0"/>
    <n v="0"/>
  </r>
  <r>
    <n v="301"/>
    <n v="504380"/>
    <d v="2019-02-03T14:04:51"/>
    <d v="2019-02-03T14:09:09"/>
    <n v="48356994"/>
    <n v="2832.28"/>
  </r>
  <r>
    <n v="1207"/>
    <n v="788170"/>
    <d v="2018-11-25T13:40:49"/>
    <d v="2018-11-25T13:45:36"/>
    <n v="96748989"/>
    <n v="1340"/>
  </r>
  <r>
    <n v="1318"/>
    <n v="713395"/>
    <d v="2018-12-20T21:56:49"/>
    <d v="2018-12-20T22:04:35"/>
    <n v="68930340"/>
    <n v="3157.06"/>
  </r>
  <r>
    <n v="951"/>
    <n v="128837"/>
    <d v="2018-12-11T16:46:33"/>
    <d v="2018-12-11T16:48:43"/>
    <n v="0"/>
    <n v="0"/>
  </r>
  <r>
    <n v="1234"/>
    <n v="532727"/>
    <d v="2018-12-06T08:33:08"/>
    <d v="2018-12-06T08:35:08"/>
    <n v="0"/>
    <n v="0"/>
  </r>
  <r>
    <n v="1318"/>
    <n v="584492"/>
    <d v="2019-02-06T11:05:39"/>
    <d v="2019-02-06T11:11:35"/>
    <n v="0"/>
    <n v="0"/>
  </r>
  <r>
    <n v="1411"/>
    <n v="653911"/>
    <d v="2018-12-20T21:42:01"/>
    <d v="2018-12-20T21:50:43"/>
    <n v="0"/>
    <n v="0"/>
  </r>
  <r>
    <n v="1174"/>
    <n v="606933"/>
    <d v="2019-02-16T06:38:28"/>
    <d v="2019-02-16T06:40:59"/>
    <n v="10680695"/>
    <n v="2280.38"/>
  </r>
  <r>
    <n v="810"/>
    <n v="654995"/>
    <d v="2019-03-24T04:32:05"/>
    <d v="2019-03-24T04:34:08"/>
    <n v="0"/>
    <n v="0"/>
  </r>
  <r>
    <n v="1234"/>
    <n v="765420"/>
    <d v="2018-11-07T01:24:28"/>
    <d v="2018-11-07T01:29:16"/>
    <n v="33867038"/>
    <n v="499.96"/>
  </r>
  <r>
    <n v="1318"/>
    <n v="539965"/>
    <d v="2019-03-01T20:47:49"/>
    <d v="2019-03-01T20:50:57"/>
    <n v="0"/>
    <n v="0"/>
  </r>
  <r>
    <n v="1002"/>
    <n v="863741"/>
    <d v="2018-12-02T11:02:13"/>
    <d v="2018-12-02T11:06:04"/>
    <n v="0"/>
    <n v="0"/>
  </r>
  <r>
    <n v="81"/>
    <n v="559297"/>
    <d v="2019-02-05T03:02:23"/>
    <d v="2019-02-05T03:10:47"/>
    <n v="31418380"/>
    <n v="226.65"/>
  </r>
  <r>
    <n v="543"/>
    <n v="114686"/>
    <d v="2019-01-18T12:11:29"/>
    <d v="2019-01-18T12:16:25"/>
    <n v="0"/>
    <n v="0"/>
  </r>
  <r>
    <n v="1411"/>
    <n v="239387"/>
    <d v="2018-12-21T11:36:15"/>
    <d v="2018-12-21T11:41:54"/>
    <n v="0"/>
    <n v="0"/>
  </r>
  <r>
    <n v="81"/>
    <n v="154795"/>
    <d v="2018-11-29T03:35:43"/>
    <d v="2018-11-29T03:43:24"/>
    <n v="0"/>
    <n v="0"/>
  </r>
  <r>
    <n v="81"/>
    <n v="122897"/>
    <d v="2018-11-24T11:09:29"/>
    <d v="2018-11-24T11:09:48"/>
    <n v="0"/>
    <n v="0"/>
  </r>
  <r>
    <n v="81"/>
    <n v="143187"/>
    <d v="2019-01-13T02:48:41"/>
    <d v="2019-01-13T02:51:06"/>
    <n v="0"/>
    <n v="0"/>
  </r>
  <r>
    <n v="1436"/>
    <n v="474454"/>
    <d v="2019-03-06T00:43:14"/>
    <d v="2019-03-06T00:50:06"/>
    <n v="0"/>
    <n v="0"/>
  </r>
  <r>
    <n v="976"/>
    <n v="138685"/>
    <d v="2018-11-22T02:59:06"/>
    <d v="2018-11-22T03:02:00"/>
    <n v="0"/>
    <n v="0"/>
  </r>
  <r>
    <n v="857"/>
    <n v="142503"/>
    <d v="2019-01-12T03:03:06"/>
    <d v="2019-01-12T03:11:51"/>
    <n v="0"/>
    <n v="0"/>
  </r>
  <r>
    <n v="1078"/>
    <n v="965282"/>
    <d v="2018-12-20T18:02:38"/>
    <d v="2018-12-20T18:07:12"/>
    <n v="0"/>
    <n v="0"/>
  </r>
  <r>
    <n v="810"/>
    <n v="960528"/>
    <d v="2018-11-29T17:34:55"/>
    <d v="2018-11-29T17:44:44"/>
    <n v="41510229"/>
    <n v="4573.0200000000004"/>
  </r>
  <r>
    <n v="1240"/>
    <n v="615189"/>
    <d v="2019-02-06T07:52:12"/>
    <d v="2019-02-06T07:57:44"/>
    <n v="0"/>
    <n v="0"/>
  </r>
  <r>
    <n v="199"/>
    <n v="248277"/>
    <d v="2019-03-23T04:09:51"/>
    <d v="2019-03-23T04:12:50"/>
    <n v="0"/>
    <n v="0"/>
  </r>
  <r>
    <n v="1240"/>
    <n v="832436"/>
    <d v="2018-11-30T14:25:51"/>
    <d v="2018-11-30T14:29:10"/>
    <n v="0"/>
    <n v="0"/>
  </r>
  <r>
    <n v="199"/>
    <n v="898611"/>
    <d v="2019-03-04T00:43:46"/>
    <d v="2019-03-04T00:46:26"/>
    <n v="0"/>
    <n v="0"/>
  </r>
  <r>
    <n v="301"/>
    <n v="737050"/>
    <d v="2019-03-02T08:12:14"/>
    <d v="2019-03-02T08:22:11"/>
    <n v="0"/>
    <n v="0"/>
  </r>
  <r>
    <n v="1174"/>
    <n v="966722"/>
    <d v="2019-03-09T07:42:14"/>
    <d v="2019-03-09T07:49:41"/>
    <n v="28247075"/>
    <n v="4404.34"/>
  </r>
  <r>
    <n v="1207"/>
    <n v="829617"/>
    <d v="2018-11-16T12:06:10"/>
    <d v="2018-11-16T12:08:21"/>
    <n v="38081443"/>
    <n v="4102.5"/>
  </r>
  <r>
    <n v="199"/>
    <n v="511506"/>
    <d v="2019-01-08T19:53:43"/>
    <d v="2019-01-08T19:54:34"/>
    <n v="91196727"/>
    <n v="3664.04"/>
  </r>
  <r>
    <n v="301"/>
    <n v="882814"/>
    <d v="2018-11-22T08:32:01"/>
    <d v="2018-11-22T08:36:21"/>
    <n v="0"/>
    <n v="0"/>
  </r>
  <r>
    <n v="301"/>
    <n v="944386"/>
    <d v="2018-12-21T10:07:48"/>
    <d v="2018-12-21T10:15:05"/>
    <n v="0"/>
    <n v="0"/>
  </r>
  <r>
    <n v="1174"/>
    <n v="727575"/>
    <d v="2019-01-07T08:40:21"/>
    <d v="2019-01-07T08:45:41"/>
    <n v="14604200"/>
    <n v="1962.3"/>
  </r>
  <r>
    <n v="1392"/>
    <n v="578921"/>
    <d v="2019-01-13T06:25:42"/>
    <d v="2019-01-13T06:30:59"/>
    <n v="0"/>
    <n v="0"/>
  </r>
  <r>
    <n v="1207"/>
    <n v="344278"/>
    <d v="2018-12-27T16:42:22"/>
    <d v="2018-12-27T16:44:16"/>
    <n v="0"/>
    <n v="0"/>
  </r>
  <r>
    <n v="1207"/>
    <n v="135707"/>
    <d v="2019-03-20T06:42:10"/>
    <d v="2019-03-20T06:51:16"/>
    <n v="78925725"/>
    <n v="4674.3999999999996"/>
  </r>
  <r>
    <n v="1002"/>
    <n v="914773"/>
    <d v="2018-11-12T09:35:53"/>
    <d v="2018-11-12T09:41:59"/>
    <n v="0"/>
    <n v="0"/>
  </r>
  <r>
    <n v="1174"/>
    <n v="509050"/>
    <d v="2018-11-08T10:14:48"/>
    <d v="2018-11-08T10:15:37"/>
    <n v="0"/>
    <n v="0"/>
  </r>
  <r>
    <n v="1149"/>
    <n v="309221"/>
    <d v="2018-11-28T01:43:06"/>
    <d v="2018-11-28T01:45:29"/>
    <n v="0"/>
    <n v="0"/>
  </r>
  <r>
    <n v="976"/>
    <n v="821637"/>
    <d v="2019-02-25T15:31:50"/>
    <d v="2019-02-25T15:37:42"/>
    <n v="0"/>
    <n v="0"/>
  </r>
  <r>
    <n v="1411"/>
    <n v="514605"/>
    <d v="2019-03-10T13:43:17"/>
    <d v="2019-03-10T13:51:12"/>
    <n v="60901402"/>
    <n v="5693.23"/>
  </r>
  <r>
    <n v="474"/>
    <n v="879933"/>
    <d v="2018-11-15T00:02:02"/>
    <d v="2018-11-15T00:02:33"/>
    <n v="0"/>
    <n v="0"/>
  </r>
  <r>
    <n v="1392"/>
    <n v="534994"/>
    <d v="2018-12-16T16:21:39"/>
    <d v="2018-12-16T16:30:37"/>
    <n v="0"/>
    <n v="0"/>
  </r>
  <r>
    <n v="888"/>
    <n v="956061"/>
    <d v="2018-11-23T18:35:48"/>
    <d v="2018-11-23T18:38:26"/>
    <n v="18559277"/>
    <n v="1246.3699999999999"/>
  </r>
  <r>
    <n v="1149"/>
    <n v="469901"/>
    <d v="2018-11-27T20:42:30"/>
    <d v="2018-11-27T20:48:32"/>
    <n v="0"/>
    <n v="0"/>
  </r>
  <r>
    <n v="810"/>
    <n v="953667"/>
    <d v="2018-12-23T01:28:02"/>
    <d v="2018-12-23T01:36:05"/>
    <n v="0"/>
    <n v="0"/>
  </r>
  <r>
    <n v="1411"/>
    <n v="172826"/>
    <d v="2019-01-04T07:45:14"/>
    <d v="2019-01-04T07:54:04"/>
    <n v="15346348"/>
    <n v="3154.32"/>
  </r>
  <r>
    <n v="1002"/>
    <n v="947398"/>
    <d v="2018-12-07T15:21:50"/>
    <d v="2018-12-07T15:23:17"/>
    <n v="75359015"/>
    <n v="2264.73"/>
  </r>
  <r>
    <n v="1240"/>
    <n v="321010"/>
    <d v="2019-01-30T00:15:51"/>
    <d v="2019-01-30T00:25:31"/>
    <n v="0"/>
    <n v="0"/>
  </r>
  <r>
    <n v="1465"/>
    <n v="625421"/>
    <d v="2018-12-26T08:53:57"/>
    <d v="2018-12-26T09:01:54"/>
    <n v="0"/>
    <n v="0"/>
  </r>
  <r>
    <n v="1411"/>
    <n v="443457"/>
    <d v="2019-02-12T20:24:50"/>
    <d v="2019-02-12T20:30:18"/>
    <n v="96092520"/>
    <n v="2919.5"/>
  </r>
  <r>
    <n v="1325"/>
    <n v="491564"/>
    <d v="2018-11-24T11:10:59"/>
    <d v="2018-11-24T11:15:14"/>
    <n v="73656916"/>
    <n v="4736.79"/>
  </r>
  <r>
    <n v="1411"/>
    <n v="744653"/>
    <d v="2018-12-16T01:29:17"/>
    <d v="2018-12-16T01:33:25"/>
    <n v="60601885"/>
    <n v="163.63"/>
  </r>
  <r>
    <n v="199"/>
    <n v="895380"/>
    <d v="2018-11-05T12:36:33"/>
    <d v="2018-11-05T12:39:25"/>
    <n v="0"/>
    <n v="0"/>
  </r>
  <r>
    <n v="1318"/>
    <n v="137095"/>
    <d v="2019-02-20T02:52:09"/>
    <d v="2019-02-20T02:58:09"/>
    <n v="0"/>
    <n v="0"/>
  </r>
  <r>
    <n v="1002"/>
    <n v="865824"/>
    <d v="2019-03-13T22:25:39"/>
    <d v="2019-03-13T22:25:50"/>
    <n v="0"/>
    <n v="0"/>
  </r>
  <r>
    <n v="1174"/>
    <n v="701527"/>
    <d v="2018-12-27T16:17:23"/>
    <d v="2018-12-27T16:20:49"/>
    <n v="0"/>
    <n v="0"/>
  </r>
  <r>
    <n v="1240"/>
    <n v="568447"/>
    <d v="2018-11-15T21:41:54"/>
    <d v="2018-11-15T21:48:05"/>
    <n v="0"/>
    <n v="0"/>
  </r>
  <r>
    <n v="301"/>
    <n v="955747"/>
    <d v="2019-03-24T06:59:37"/>
    <d v="2019-03-24T07:06:59"/>
    <n v="0"/>
    <n v="0"/>
  </r>
  <r>
    <n v="1002"/>
    <n v="381453"/>
    <d v="2019-01-10T05:09:07"/>
    <d v="2019-01-10T05:09:10"/>
    <n v="0"/>
    <n v="0"/>
  </r>
  <r>
    <n v="1411"/>
    <n v="945282"/>
    <d v="2019-03-19T17:00:47"/>
    <d v="2019-03-19T17:02:42"/>
    <n v="0"/>
    <n v="0"/>
  </r>
  <r>
    <n v="1436"/>
    <n v="731341"/>
    <d v="2018-12-30T19:17:41"/>
    <d v="2018-12-30T19:21:37"/>
    <n v="0"/>
    <n v="0"/>
  </r>
  <r>
    <n v="857"/>
    <n v="261310"/>
    <d v="2019-01-10T20:50:00"/>
    <d v="2019-01-10T20:51:40"/>
    <n v="0"/>
    <n v="0"/>
  </r>
  <r>
    <n v="543"/>
    <n v="316074"/>
    <d v="2018-11-23T14:11:01"/>
    <d v="2018-11-23T14:18:27"/>
    <n v="0"/>
    <n v="0"/>
  </r>
  <r>
    <n v="1392"/>
    <n v="114939"/>
    <d v="2018-12-19T10:18:34"/>
    <d v="2018-12-19T10:27:49"/>
    <n v="0"/>
    <n v="0"/>
  </r>
  <r>
    <n v="1392"/>
    <n v="648898"/>
    <d v="2019-01-16T03:26:10"/>
    <d v="2019-01-16T03:27:29"/>
    <n v="0"/>
    <n v="0"/>
  </r>
  <r>
    <n v="888"/>
    <n v="451943"/>
    <d v="2019-02-06T18:40:36"/>
    <d v="2019-02-06T18:41:50"/>
    <n v="60387396"/>
    <n v="2092.9"/>
  </r>
  <r>
    <n v="1149"/>
    <n v="123777"/>
    <d v="2019-03-10T18:12:39"/>
    <d v="2019-03-10T18:13:12"/>
    <n v="0"/>
    <n v="0"/>
  </r>
  <r>
    <n v="1174"/>
    <n v="736836"/>
    <d v="2019-01-19T02:50:29"/>
    <d v="2019-01-19T02:54:45"/>
    <n v="82945030"/>
    <n v="2449.29"/>
  </r>
  <r>
    <n v="1149"/>
    <n v="275433"/>
    <d v="2019-02-16T16:24:21"/>
    <d v="2019-02-16T16:27:25"/>
    <n v="0"/>
    <n v="0"/>
  </r>
  <r>
    <n v="1465"/>
    <n v="331883"/>
    <d v="2018-12-21T11:40:59"/>
    <d v="2018-12-21T11:44:03"/>
    <n v="0"/>
    <n v="0"/>
  </r>
  <r>
    <n v="199"/>
    <n v="451063"/>
    <d v="2018-11-23T07:56:39"/>
    <d v="2018-11-23T08:01:27"/>
    <n v="0"/>
    <n v="0"/>
  </r>
  <r>
    <n v="796"/>
    <n v="813729"/>
    <d v="2018-12-19T19:51:22"/>
    <d v="2018-12-19T20:00:57"/>
    <n v="55513342"/>
    <n v="4965.75"/>
  </r>
  <r>
    <n v="796"/>
    <n v="799770"/>
    <d v="2018-12-11T13:07:49"/>
    <d v="2018-12-11T13:17:02"/>
    <n v="57820306"/>
    <n v="420.87"/>
  </r>
  <r>
    <n v="81"/>
    <n v="164033"/>
    <d v="2018-11-16T22:32:58"/>
    <d v="2018-11-16T22:40:36"/>
    <n v="93114114"/>
    <n v="2638.79"/>
  </r>
  <r>
    <n v="976"/>
    <n v="384528"/>
    <d v="2018-12-28T17:25:32"/>
    <d v="2018-12-28T17:33:17"/>
    <n v="34463534"/>
    <n v="3248.13"/>
  </r>
  <r>
    <n v="857"/>
    <n v="931503"/>
    <d v="2019-02-17T06:45:14"/>
    <d v="2019-02-17T06:53:00"/>
    <n v="0"/>
    <n v="0"/>
  </r>
  <r>
    <n v="1207"/>
    <n v="504139"/>
    <d v="2018-12-10T03:26:36"/>
    <d v="2018-12-10T03:36:24"/>
    <n v="52685948"/>
    <n v="4215.9799999999996"/>
  </r>
  <r>
    <n v="796"/>
    <n v="995849"/>
    <d v="2019-03-13T02:51:13"/>
    <d v="2019-03-13T02:56:18"/>
    <n v="0"/>
    <n v="0"/>
  </r>
  <r>
    <n v="474"/>
    <n v="729441"/>
    <d v="2018-11-11T19:57:15"/>
    <d v="2018-11-11T20:06:29"/>
    <n v="69267387"/>
    <n v="5622.64"/>
  </r>
  <r>
    <n v="1078"/>
    <n v="344377"/>
    <d v="2019-01-12T04:26:37"/>
    <d v="2019-01-12T04:27:24"/>
    <n v="0"/>
    <n v="0"/>
  </r>
  <r>
    <n v="1174"/>
    <n v="222745"/>
    <d v="2019-02-16T00:54:13"/>
    <d v="2019-02-16T01:01:39"/>
    <n v="0"/>
    <n v="0"/>
  </r>
  <r>
    <n v="1207"/>
    <n v="704902"/>
    <d v="2019-03-20T02:40:05"/>
    <d v="2019-03-20T02:42:56"/>
    <n v="22567350"/>
    <n v="5502.3"/>
  </r>
  <r>
    <n v="976"/>
    <n v="130087"/>
    <d v="2018-12-03T15:04:45"/>
    <d v="2018-12-03T15:11:37"/>
    <n v="59631697"/>
    <n v="4117.68"/>
  </r>
  <r>
    <n v="1436"/>
    <n v="354725"/>
    <d v="2019-03-18T04:00:15"/>
    <d v="2019-03-18T04:08:01"/>
    <n v="0"/>
    <n v="0"/>
  </r>
  <r>
    <n v="1002"/>
    <n v="313237"/>
    <d v="2019-02-24T19:47:19"/>
    <d v="2019-02-24T19:50:40"/>
    <n v="0"/>
    <n v="0"/>
  </r>
  <r>
    <n v="888"/>
    <n v="499767"/>
    <d v="2018-12-05T14:47:14"/>
    <d v="2018-12-05T14:56:39"/>
    <n v="0"/>
    <n v="0"/>
  </r>
  <r>
    <n v="543"/>
    <n v="273400"/>
    <d v="2018-11-08T22:11:44"/>
    <d v="2018-11-08T22:20:11"/>
    <n v="0"/>
    <n v="0"/>
  </r>
  <r>
    <n v="1207"/>
    <n v="112866"/>
    <d v="2018-12-24T03:23:27"/>
    <d v="2018-12-24T03:33:07"/>
    <n v="0"/>
    <n v="0"/>
  </r>
  <r>
    <n v="1234"/>
    <n v="891673"/>
    <d v="2019-03-13T11:19:40"/>
    <d v="2019-03-13T11:22:21"/>
    <n v="68167859"/>
    <n v="3675.33"/>
  </r>
  <r>
    <n v="810"/>
    <n v="227338"/>
    <d v="2019-02-06T17:38:10"/>
    <d v="2019-02-06T17:39:08"/>
    <n v="0"/>
    <n v="0"/>
  </r>
  <r>
    <n v="543"/>
    <n v="154732"/>
    <d v="2019-03-02T16:37:02"/>
    <d v="2019-03-02T16:45:58"/>
    <n v="78575106"/>
    <n v="3646.64"/>
  </r>
  <r>
    <n v="301"/>
    <n v="231778"/>
    <d v="2019-03-24T21:10:05"/>
    <d v="2019-03-24T21:15:39"/>
    <n v="87052618"/>
    <n v="450.62"/>
  </r>
  <r>
    <n v="951"/>
    <n v="572411"/>
    <d v="2019-01-29T17:41:01"/>
    <d v="2019-01-29T17:48:06"/>
    <n v="0"/>
    <n v="0"/>
  </r>
  <r>
    <n v="796"/>
    <n v="633966"/>
    <d v="2019-02-11T10:02:05"/>
    <d v="2019-02-11T10:10:57"/>
    <n v="0"/>
    <n v="0"/>
  </r>
  <r>
    <n v="474"/>
    <n v="478644"/>
    <d v="2019-02-03T10:54:45"/>
    <d v="2019-02-03T10:54:48"/>
    <n v="0"/>
    <n v="0"/>
  </r>
  <r>
    <n v="857"/>
    <n v="906499"/>
    <d v="2018-12-12T00:47:31"/>
    <d v="2018-12-12T00:49:29"/>
    <n v="0"/>
    <n v="0"/>
  </r>
  <r>
    <n v="199"/>
    <n v="895469"/>
    <d v="2019-01-05T11:20:34"/>
    <d v="2019-01-05T11:21:13"/>
    <n v="0"/>
    <n v="0"/>
  </r>
  <r>
    <n v="1174"/>
    <n v="103887"/>
    <d v="2019-02-07T19:49:00"/>
    <d v="2019-02-07T19:58:13"/>
    <n v="0"/>
    <n v="0"/>
  </r>
  <r>
    <n v="474"/>
    <n v="176343"/>
    <d v="2019-02-05T23:33:55"/>
    <d v="2019-02-05T23:41:00"/>
    <n v="0"/>
    <n v="0"/>
  </r>
  <r>
    <n v="1465"/>
    <n v="301265"/>
    <d v="2018-11-26T15:29:38"/>
    <d v="2018-11-26T15:30:38"/>
    <n v="44220308"/>
    <n v="3629.79"/>
  </r>
  <r>
    <n v="543"/>
    <n v="576015"/>
    <d v="2019-02-12T00:38:05"/>
    <d v="2019-02-12T00:44:31"/>
    <n v="0"/>
    <n v="0"/>
  </r>
  <r>
    <n v="796"/>
    <n v="490357"/>
    <d v="2018-12-25T22:00:15"/>
    <d v="2018-12-25T22:01:26"/>
    <n v="0"/>
    <n v="0"/>
  </r>
  <r>
    <n v="1465"/>
    <n v="397179"/>
    <d v="2019-01-12T10:14:51"/>
    <d v="2019-01-12T10:16:20"/>
    <n v="0"/>
    <n v="0"/>
  </r>
  <r>
    <n v="1325"/>
    <n v="347619"/>
    <d v="2018-12-08T19:14:16"/>
    <d v="2018-12-08T19:15:19"/>
    <n v="34581577"/>
    <n v="5572.19"/>
  </r>
  <r>
    <n v="1318"/>
    <n v="511473"/>
    <d v="2018-11-09T01:28:52"/>
    <d v="2018-11-09T01:33:20"/>
    <n v="0"/>
    <n v="0"/>
  </r>
  <r>
    <n v="1436"/>
    <n v="694609"/>
    <d v="2019-02-04T21:37:35"/>
    <d v="2019-02-04T21:42:38"/>
    <n v="0"/>
    <n v="0"/>
  </r>
  <r>
    <n v="1207"/>
    <n v="729378"/>
    <d v="2018-12-23T10:07:30"/>
    <d v="2018-12-23T10:10:40"/>
    <n v="0"/>
    <n v="0"/>
  </r>
  <r>
    <n v="1078"/>
    <n v="389515"/>
    <d v="2018-11-11T18:28:22"/>
    <d v="2018-11-11T18:36:56"/>
    <n v="0"/>
    <n v="0"/>
  </r>
  <r>
    <n v="1149"/>
    <n v="469901"/>
    <d v="2018-12-17T20:02:08"/>
    <d v="2018-12-17T20:02:10"/>
    <n v="17020315"/>
    <n v="262.74"/>
  </r>
  <r>
    <n v="81"/>
    <n v="914674"/>
    <d v="2019-02-23T09:46:30"/>
    <d v="2019-02-23T09:51:30"/>
    <n v="0"/>
    <n v="0"/>
  </r>
  <r>
    <n v="474"/>
    <n v="361123"/>
    <d v="2019-02-15T20:02:50"/>
    <d v="2019-02-15T20:04:49"/>
    <n v="0"/>
    <n v="0"/>
  </r>
  <r>
    <n v="1318"/>
    <n v="342148"/>
    <d v="2019-03-06T10:54:37"/>
    <d v="2019-03-06T11:02:24"/>
    <n v="49827100"/>
    <n v="3050.87"/>
  </r>
  <r>
    <n v="810"/>
    <n v="988183"/>
    <d v="2019-01-04T06:55:44"/>
    <d v="2019-01-04T07:02:39"/>
    <n v="0"/>
    <n v="0"/>
  </r>
  <r>
    <n v="199"/>
    <n v="211762"/>
    <d v="2019-03-14T06:20:27"/>
    <d v="2019-03-14T06:22:23"/>
    <n v="30089418"/>
    <n v="4592.5200000000004"/>
  </r>
  <r>
    <n v="1174"/>
    <n v="471626"/>
    <d v="2018-12-28T04:23:09"/>
    <d v="2018-12-28T04:27:30"/>
    <n v="0"/>
    <n v="0"/>
  </r>
  <r>
    <n v="1240"/>
    <n v="187329"/>
    <d v="2019-02-06T14:31:59"/>
    <d v="2019-02-06T14:41:43"/>
    <n v="0"/>
    <n v="0"/>
  </r>
  <r>
    <n v="1149"/>
    <n v="448178"/>
    <d v="2019-02-25T11:46:44"/>
    <d v="2019-02-25T11:46:46"/>
    <n v="0"/>
    <n v="0"/>
  </r>
  <r>
    <n v="1174"/>
    <n v="361028"/>
    <d v="2019-02-18T01:15:31"/>
    <d v="2019-02-18T01:17:20"/>
    <n v="0"/>
    <n v="0"/>
  </r>
  <r>
    <n v="1436"/>
    <n v="829297"/>
    <d v="2019-03-10T03:29:51"/>
    <d v="2019-03-10T03:38:07"/>
    <n v="0"/>
    <n v="0"/>
  </r>
  <r>
    <n v="1325"/>
    <n v="453900"/>
    <d v="2019-01-29T14:46:00"/>
    <d v="2019-01-29T14:52:21"/>
    <n v="57864436"/>
    <n v="5549.95"/>
  </r>
  <r>
    <n v="1149"/>
    <n v="594626"/>
    <d v="2018-12-12T02:08:05"/>
    <d v="2018-12-12T02:11:14"/>
    <n v="0"/>
    <n v="0"/>
  </r>
  <r>
    <n v="1318"/>
    <n v="245946"/>
    <d v="2018-11-14T14:40:09"/>
    <d v="2018-11-14T14:45:07"/>
    <n v="0"/>
    <n v="0"/>
  </r>
  <r>
    <n v="81"/>
    <n v="279082"/>
    <d v="2018-11-22T00:31:37"/>
    <d v="2018-11-22T00:40:26"/>
    <n v="0"/>
    <n v="0"/>
  </r>
  <r>
    <n v="199"/>
    <n v="701996"/>
    <d v="2019-03-10T07:04:07"/>
    <d v="2019-03-10T07:13:11"/>
    <n v="20650696"/>
    <n v="4057.12"/>
  </r>
  <r>
    <n v="474"/>
    <n v="370728"/>
    <d v="2018-12-03T01:01:25"/>
    <d v="2018-12-03T01:10:07"/>
    <n v="91762581"/>
    <n v="456.01"/>
  </r>
  <r>
    <n v="796"/>
    <n v="168476"/>
    <d v="2018-12-24T20:01:12"/>
    <d v="2018-12-24T20:08:39"/>
    <n v="0"/>
    <n v="0"/>
  </r>
  <r>
    <n v="1078"/>
    <n v="970094"/>
    <d v="2019-01-11T03:53:50"/>
    <d v="2019-01-11T03:55:26"/>
    <n v="75156971"/>
    <n v="3446.6"/>
  </r>
  <r>
    <n v="199"/>
    <n v="583880"/>
    <d v="2018-12-19T03:02:52"/>
    <d v="2018-12-19T03:07:31"/>
    <n v="0"/>
    <n v="0"/>
  </r>
  <r>
    <n v="796"/>
    <n v="831519"/>
    <d v="2018-12-14T05:51:04"/>
    <d v="2018-12-14T05:51:14"/>
    <n v="0"/>
    <n v="0"/>
  </r>
  <r>
    <n v="1325"/>
    <n v="866597"/>
    <d v="2018-11-11T19:28:43"/>
    <d v="2018-11-11T19:30:41"/>
    <n v="0"/>
    <n v="0"/>
  </r>
  <r>
    <n v="1318"/>
    <n v="226433"/>
    <d v="2019-02-17T21:00:19"/>
    <d v="2019-02-17T21:01:18"/>
    <n v="16857371"/>
    <n v="4074.57"/>
  </r>
  <r>
    <n v="1149"/>
    <n v="700282"/>
    <d v="2018-12-09T05:31:42"/>
    <d v="2018-12-09T05:36:52"/>
    <n v="0"/>
    <n v="0"/>
  </r>
  <r>
    <n v="1436"/>
    <n v="682070"/>
    <d v="2018-11-11T00:32:15"/>
    <d v="2018-11-11T00:39:21"/>
    <n v="82922314"/>
    <n v="3977.25"/>
  </r>
  <r>
    <n v="81"/>
    <n v="143187"/>
    <d v="2019-01-11T00:36:01"/>
    <d v="2019-01-11T00:40:32"/>
    <n v="89702243"/>
    <n v="1279.54"/>
  </r>
  <r>
    <n v="796"/>
    <n v="760104"/>
    <d v="2019-02-22T14:51:55"/>
    <d v="2019-02-22T14:53:53"/>
    <n v="53822450"/>
    <n v="544.39"/>
  </r>
  <r>
    <n v="199"/>
    <n v="751861"/>
    <d v="2018-11-22T08:40:08"/>
    <d v="2018-11-22T08:45:39"/>
    <n v="0"/>
    <n v="0"/>
  </r>
  <r>
    <n v="199"/>
    <n v="509907"/>
    <d v="2019-01-10T00:05:04"/>
    <d v="2019-01-10T00:09:42"/>
    <n v="0"/>
    <n v="0"/>
  </r>
  <r>
    <n v="474"/>
    <n v="882908"/>
    <d v="2018-11-17T02:29:52"/>
    <d v="2018-11-17T02:30:59"/>
    <n v="0"/>
    <n v="0"/>
  </r>
  <r>
    <n v="857"/>
    <n v="199901"/>
    <d v="2019-02-08T14:11:13"/>
    <d v="2019-02-08T14:19:13"/>
    <n v="87254586"/>
    <n v="1669.1"/>
  </r>
  <r>
    <n v="1174"/>
    <n v="414127"/>
    <d v="2019-03-05T20:24:55"/>
    <d v="2019-03-05T20:33:41"/>
    <n v="0"/>
    <n v="0"/>
  </r>
  <r>
    <n v="1078"/>
    <n v="861606"/>
    <d v="2019-03-22T16:56:56"/>
    <d v="2019-03-22T17:04:00"/>
    <n v="0"/>
    <n v="0"/>
  </r>
  <r>
    <n v="1318"/>
    <n v="216633"/>
    <d v="2018-12-05T14:39:38"/>
    <d v="2018-12-05T14:44:58"/>
    <n v="0"/>
    <n v="0"/>
  </r>
  <r>
    <n v="301"/>
    <n v="842130"/>
    <d v="2018-12-02T20:38:09"/>
    <d v="2018-12-02T20:43:40"/>
    <n v="0"/>
    <n v="0"/>
  </r>
  <r>
    <n v="81"/>
    <n v="112135"/>
    <d v="2019-03-16T00:20:51"/>
    <d v="2019-03-16T00:23:14"/>
    <n v="0"/>
    <n v="0"/>
  </r>
  <r>
    <n v="1392"/>
    <n v="364290"/>
    <d v="2018-11-28T04:51:46"/>
    <d v="2018-11-28T04:54:24"/>
    <n v="83774971"/>
    <n v="2726.43"/>
  </r>
  <r>
    <n v="81"/>
    <n v="821680"/>
    <d v="2019-01-24T06:13:32"/>
    <d v="2019-01-24T06:18:17"/>
    <n v="0"/>
    <n v="0"/>
  </r>
  <r>
    <n v="951"/>
    <n v="399833"/>
    <d v="2018-11-26T15:57:06"/>
    <d v="2018-11-26T15:58:13"/>
    <n v="0"/>
    <n v="0"/>
  </r>
  <r>
    <n v="1411"/>
    <n v="804524"/>
    <d v="2019-02-11T07:20:18"/>
    <d v="2019-02-11T07:23:10"/>
    <n v="88693898"/>
    <n v="2235.36"/>
  </r>
  <r>
    <n v="1318"/>
    <n v="562018"/>
    <d v="2019-02-02T05:43:42"/>
    <d v="2019-02-02T05:48:48"/>
    <n v="24450397"/>
    <n v="4385.3"/>
  </r>
  <r>
    <n v="81"/>
    <n v="299703"/>
    <d v="2018-11-02T16:07:21"/>
    <d v="2018-11-02T16:16:13"/>
    <n v="0"/>
    <n v="0"/>
  </r>
  <r>
    <n v="1411"/>
    <n v="210961"/>
    <d v="2018-12-10T06:59:59"/>
    <d v="2018-12-10T07:03:16"/>
    <n v="0"/>
    <n v="0"/>
  </r>
  <r>
    <n v="976"/>
    <n v="494888"/>
    <d v="2018-11-20T02:55:57"/>
    <d v="2018-11-20T02:59:57"/>
    <n v="26017029"/>
    <n v="1900.04"/>
  </r>
  <r>
    <n v="301"/>
    <n v="815227"/>
    <d v="2018-11-09T07:10:27"/>
    <d v="2018-11-09T07:15:30"/>
    <n v="0"/>
    <n v="0"/>
  </r>
  <r>
    <n v="1392"/>
    <n v="315136"/>
    <d v="2019-02-04T10:35:42"/>
    <d v="2019-02-04T10:42:10"/>
    <n v="0"/>
    <n v="0"/>
  </r>
  <r>
    <n v="199"/>
    <n v="572022"/>
    <d v="2018-12-27T08:39:35"/>
    <d v="2018-12-27T08:45:28"/>
    <n v="0"/>
    <n v="0"/>
  </r>
  <r>
    <n v="857"/>
    <n v="212440"/>
    <d v="2019-03-13T18:39:53"/>
    <d v="2019-03-13T18:42:46"/>
    <n v="0"/>
    <n v="0"/>
  </r>
  <r>
    <n v="810"/>
    <n v="518281"/>
    <d v="2019-02-18T09:54:35"/>
    <d v="2019-02-18T10:00:13"/>
    <n v="0"/>
    <n v="0"/>
  </r>
  <r>
    <n v="888"/>
    <n v="405726"/>
    <d v="2018-11-10T08:31:19"/>
    <d v="2018-11-10T08:38:39"/>
    <n v="0"/>
    <n v="0"/>
  </r>
  <r>
    <n v="1411"/>
    <n v="557153"/>
    <d v="2018-12-09T22:53:26"/>
    <d v="2018-12-09T23:00:48"/>
    <n v="0"/>
    <n v="0"/>
  </r>
  <r>
    <n v="81"/>
    <n v="992127"/>
    <d v="2018-11-10T21:18:51"/>
    <d v="2018-11-10T21:19:47"/>
    <n v="0"/>
    <n v="0"/>
  </r>
  <r>
    <n v="1465"/>
    <n v="195759"/>
    <d v="2019-02-15T08:16:22"/>
    <d v="2019-02-15T08:16:56"/>
    <n v="0"/>
    <n v="0"/>
  </r>
  <r>
    <n v="951"/>
    <n v="580347"/>
    <d v="2018-11-11T13:02:09"/>
    <d v="2018-11-11T13:03:47"/>
    <n v="0"/>
    <n v="0"/>
  </r>
  <r>
    <n v="301"/>
    <n v="257320"/>
    <d v="2018-12-09T22:13:50"/>
    <d v="2018-12-09T22:19:11"/>
    <n v="23113434"/>
    <n v="4982.7299999999996"/>
  </r>
  <r>
    <n v="1174"/>
    <n v="780071"/>
    <d v="2019-02-18T06:43:06"/>
    <d v="2019-02-18T06:44:58"/>
    <n v="0"/>
    <n v="0"/>
  </r>
  <r>
    <n v="81"/>
    <n v="956463"/>
    <d v="2019-02-23T00:42:34"/>
    <d v="2019-02-23T00:49:10"/>
    <n v="0"/>
    <n v="0"/>
  </r>
  <r>
    <n v="951"/>
    <n v="242603"/>
    <d v="2018-12-31T15:50:02"/>
    <d v="2018-12-31T15:57:26"/>
    <n v="66232825"/>
    <n v="1686.5"/>
  </r>
  <r>
    <n v="543"/>
    <n v="539798"/>
    <d v="2019-01-12T04:07:53"/>
    <d v="2019-01-12T04:11:12"/>
    <n v="31388414"/>
    <n v="3469.28"/>
  </r>
  <r>
    <n v="1318"/>
    <n v="653767"/>
    <d v="2018-11-02T17:34:36"/>
    <d v="2018-11-02T17:42:21"/>
    <n v="24626853"/>
    <n v="3228.34"/>
  </r>
  <r>
    <n v="951"/>
    <n v="991372"/>
    <d v="2019-02-14T04:52:14"/>
    <d v="2019-02-14T04:54:01"/>
    <n v="0"/>
    <n v="0"/>
  </r>
  <r>
    <n v="1411"/>
    <n v="463389"/>
    <d v="2018-12-19T07:43:37"/>
    <d v="2018-12-19T07:45:46"/>
    <n v="10412124"/>
    <n v="3415.81"/>
  </r>
  <r>
    <n v="796"/>
    <n v="395478"/>
    <d v="2019-02-02T13:25:31"/>
    <d v="2019-02-02T13:33:14"/>
    <n v="38058973"/>
    <n v="540.02"/>
  </r>
  <r>
    <n v="1436"/>
    <n v="532062"/>
    <d v="2019-01-22T03:52:10"/>
    <d v="2019-01-22T03:58:43"/>
    <n v="0"/>
    <n v="0"/>
  </r>
  <r>
    <n v="1174"/>
    <n v="131068"/>
    <d v="2019-02-06T18:50:07"/>
    <d v="2019-02-06T18:59:49"/>
    <n v="0"/>
    <n v="0"/>
  </r>
  <r>
    <n v="543"/>
    <n v="658275"/>
    <d v="2018-11-07T04:08:07"/>
    <d v="2018-11-07T04:14:34"/>
    <n v="0"/>
    <n v="0"/>
  </r>
  <r>
    <n v="1207"/>
    <n v="240692"/>
    <d v="2019-03-03T14:33:44"/>
    <d v="2019-03-03T14:39:49"/>
    <n v="0"/>
    <n v="0"/>
  </r>
  <r>
    <n v="810"/>
    <n v="695641"/>
    <d v="2019-01-10T06:21:32"/>
    <d v="2019-01-10T06:29:19"/>
    <n v="44941188"/>
    <n v="390.2"/>
  </r>
  <r>
    <n v="1002"/>
    <n v="341278"/>
    <d v="2018-12-12T08:29:33"/>
    <d v="2018-12-12T08:36:22"/>
    <n v="10296739"/>
    <n v="3280.62"/>
  </r>
  <r>
    <n v="1392"/>
    <n v="756418"/>
    <d v="2018-12-16T12:44:07"/>
    <d v="2018-12-16T12:45:49"/>
    <n v="0"/>
    <n v="0"/>
  </r>
  <r>
    <n v="199"/>
    <n v="311357"/>
    <d v="2019-02-06T22:37:34"/>
    <d v="2019-02-06T22:38:21"/>
    <n v="0"/>
    <n v="0"/>
  </r>
  <r>
    <n v="1078"/>
    <n v="449768"/>
    <d v="2018-12-12T21:55:17"/>
    <d v="2018-12-12T21:55:46"/>
    <n v="0"/>
    <n v="0"/>
  </r>
  <r>
    <n v="1465"/>
    <n v="615900"/>
    <d v="2019-03-09T18:52:10"/>
    <d v="2019-03-09T18:59:40"/>
    <n v="0"/>
    <n v="0"/>
  </r>
  <r>
    <n v="543"/>
    <n v="749357"/>
    <d v="2018-12-26T12:23:56"/>
    <d v="2018-12-26T12:29:11"/>
    <n v="0"/>
    <n v="0"/>
  </r>
  <r>
    <n v="1436"/>
    <n v="807039"/>
    <d v="2019-02-07T00:35:49"/>
    <d v="2019-02-07T00:38:28"/>
    <n v="27924466"/>
    <n v="3883.22"/>
  </r>
  <r>
    <n v="796"/>
    <n v="714500"/>
    <d v="2018-12-29T04:41:52"/>
    <d v="2018-12-29T04:46:11"/>
    <n v="0"/>
    <n v="0"/>
  </r>
  <r>
    <n v="857"/>
    <n v="438086"/>
    <d v="2019-01-19T06:22:18"/>
    <d v="2019-01-19T06:29:19"/>
    <n v="45958261"/>
    <n v="2202.62"/>
  </r>
  <r>
    <n v="1465"/>
    <n v="237752"/>
    <d v="2018-11-24T15:13:58"/>
    <d v="2018-11-24T15:19:42"/>
    <n v="0"/>
    <n v="0"/>
  </r>
  <r>
    <n v="1207"/>
    <n v="455538"/>
    <d v="2019-01-16T11:30:54"/>
    <d v="2019-01-16T11:31:52"/>
    <n v="0"/>
    <n v="0"/>
  </r>
  <r>
    <n v="199"/>
    <n v="910577"/>
    <d v="2018-11-23T05:23:55"/>
    <d v="2018-11-23T05:28:19"/>
    <n v="0"/>
    <n v="0"/>
  </r>
  <r>
    <n v="301"/>
    <n v="755639"/>
    <d v="2018-11-02T08:24:19"/>
    <d v="2018-11-02T08:27:00"/>
    <n v="43322160"/>
    <n v="5519.09"/>
  </r>
  <r>
    <n v="474"/>
    <n v="592784"/>
    <d v="2018-12-10T21:45:32"/>
    <d v="2018-12-10T21:54:15"/>
    <n v="0"/>
    <n v="0"/>
  </r>
  <r>
    <n v="888"/>
    <n v="697264"/>
    <d v="2019-03-13T10:54:12"/>
    <d v="2019-03-13T10:59:23"/>
    <n v="0"/>
    <n v="0"/>
  </r>
  <r>
    <n v="199"/>
    <n v="603911"/>
    <d v="2019-02-18T03:56:33"/>
    <d v="2019-02-18T04:02:35"/>
    <n v="0"/>
    <n v="0"/>
  </r>
  <r>
    <n v="81"/>
    <n v="691081"/>
    <d v="2019-01-07T03:09:22"/>
    <d v="2019-01-07T03:12:03"/>
    <n v="0"/>
    <n v="0"/>
  </r>
  <r>
    <n v="810"/>
    <n v="355512"/>
    <d v="2018-11-02T15:03:56"/>
    <d v="2018-11-02T15:09:28"/>
    <n v="0"/>
    <n v="0"/>
  </r>
  <r>
    <n v="1207"/>
    <n v="481603"/>
    <d v="2018-11-26T06:35:37"/>
    <d v="2018-11-26T06:37:23"/>
    <n v="21499427"/>
    <n v="1690.53"/>
  </r>
  <r>
    <n v="1325"/>
    <n v="280183"/>
    <d v="2019-01-31T16:42:39"/>
    <d v="2019-01-31T16:43:31"/>
    <n v="68206109"/>
    <n v="1574.93"/>
  </r>
  <r>
    <n v="1207"/>
    <n v="341318"/>
    <d v="2019-03-08T07:50:48"/>
    <d v="2019-03-08T07:56:03"/>
    <n v="0"/>
    <n v="0"/>
  </r>
  <r>
    <n v="888"/>
    <n v="801591"/>
    <d v="2019-02-13T06:27:51"/>
    <d v="2019-02-13T06:31:43"/>
    <n v="14725119"/>
    <n v="3503.81"/>
  </r>
  <r>
    <n v="1207"/>
    <n v="341318"/>
    <d v="2019-02-14T19:27:19"/>
    <d v="2019-02-14T19:36:22"/>
    <n v="0"/>
    <n v="0"/>
  </r>
  <r>
    <n v="976"/>
    <n v="118656"/>
    <d v="2018-11-21T18:44:19"/>
    <d v="2018-11-21T18:48:21"/>
    <n v="33606985"/>
    <n v="1700.69"/>
  </r>
  <r>
    <n v="1078"/>
    <n v="344377"/>
    <d v="2018-11-06T01:32:18"/>
    <d v="2018-11-06T01:40:13"/>
    <n v="0"/>
    <n v="0"/>
  </r>
  <r>
    <n v="1465"/>
    <n v="477044"/>
    <d v="2019-01-21T20:59:08"/>
    <d v="2019-01-21T21:08:02"/>
    <n v="0"/>
    <n v="0"/>
  </r>
  <r>
    <n v="1207"/>
    <n v="838521"/>
    <d v="2018-12-28T21:59:12"/>
    <d v="2018-12-28T22:06:06"/>
    <n v="91028383"/>
    <n v="953.51"/>
  </r>
  <r>
    <n v="1465"/>
    <n v="345303"/>
    <d v="2019-01-01T23:01:20"/>
    <d v="2019-01-01T23:01:36"/>
    <n v="0"/>
    <n v="0"/>
  </r>
  <r>
    <n v="1078"/>
    <n v="847031"/>
    <d v="2018-11-21T02:11:52"/>
    <d v="2018-11-21T02:19:57"/>
    <n v="99659230"/>
    <n v="357.29"/>
  </r>
  <r>
    <n v="1318"/>
    <n v="990396"/>
    <d v="2018-11-19T13:20:02"/>
    <d v="2018-11-19T13:21:49"/>
    <n v="0"/>
    <n v="0"/>
  </r>
  <r>
    <n v="951"/>
    <n v="280965"/>
    <d v="2019-02-02T22:45:39"/>
    <d v="2019-02-02T22:48:43"/>
    <n v="0"/>
    <n v="0"/>
  </r>
  <r>
    <n v="1411"/>
    <n v="468284"/>
    <d v="2018-11-07T02:46:09"/>
    <d v="2018-11-07T02:55:10"/>
    <n v="89244637"/>
    <n v="3383.82"/>
  </r>
  <r>
    <n v="1174"/>
    <n v="436364"/>
    <d v="2019-01-27T07:49:11"/>
    <d v="2019-01-27T07:57:18"/>
    <n v="0"/>
    <n v="0"/>
  </r>
  <r>
    <n v="1078"/>
    <n v="203915"/>
    <d v="2018-12-31T11:18:19"/>
    <d v="2018-12-31T11:27:32"/>
    <n v="0"/>
    <n v="0"/>
  </r>
  <r>
    <n v="1318"/>
    <n v="585443"/>
    <d v="2019-01-30T03:57:50"/>
    <d v="2019-01-30T04:03:42"/>
    <n v="76537088"/>
    <n v="4325.4799999999996"/>
  </r>
  <r>
    <n v="81"/>
    <n v="466259"/>
    <d v="2018-12-26T15:32:02"/>
    <d v="2018-12-26T15:38:21"/>
    <n v="0"/>
    <n v="0"/>
  </r>
  <r>
    <n v="1392"/>
    <n v="617891"/>
    <d v="2018-11-12T03:04:19"/>
    <d v="2018-11-12T03:06:18"/>
    <n v="83156473"/>
    <n v="5125.2700000000004"/>
  </r>
  <r>
    <n v="1411"/>
    <n v="276298"/>
    <d v="2018-12-10T19:36:58"/>
    <d v="2018-12-10T19:45:05"/>
    <n v="0"/>
    <n v="0"/>
  </r>
  <r>
    <n v="1002"/>
    <n v="916040"/>
    <d v="2019-01-09T17:38:19"/>
    <d v="2019-01-09T17:48:00"/>
    <n v="28589811"/>
    <n v="3573.34"/>
  </r>
  <r>
    <n v="81"/>
    <n v="419825"/>
    <d v="2019-02-23T05:20:00"/>
    <d v="2019-02-23T05:27:42"/>
    <n v="86211175"/>
    <n v="215"/>
  </r>
  <r>
    <n v="1465"/>
    <n v="497774"/>
    <d v="2019-02-22T00:36:43"/>
    <d v="2019-02-22T00:39:58"/>
    <n v="0"/>
    <n v="0"/>
  </r>
  <r>
    <n v="1436"/>
    <n v="238413"/>
    <d v="2018-12-23T10:47:40"/>
    <d v="2018-12-23T10:55:24"/>
    <n v="0"/>
    <n v="0"/>
  </r>
  <r>
    <n v="301"/>
    <n v="285355"/>
    <d v="2018-11-26T17:55:59"/>
    <d v="2018-11-26T18:04:26"/>
    <n v="0"/>
    <n v="0"/>
  </r>
  <r>
    <n v="1436"/>
    <n v="323913"/>
    <d v="2019-03-22T20:34:08"/>
    <d v="2019-03-22T20:37:06"/>
    <n v="0"/>
    <n v="0"/>
  </r>
  <r>
    <n v="951"/>
    <n v="996956"/>
    <d v="2018-12-04T03:24:49"/>
    <d v="2018-12-04T03:31:32"/>
    <n v="0"/>
    <n v="0"/>
  </r>
  <r>
    <n v="199"/>
    <n v="141152"/>
    <d v="2018-11-06T20:38:02"/>
    <d v="2018-11-06T20:43:14"/>
    <n v="0"/>
    <n v="0"/>
  </r>
  <r>
    <n v="1392"/>
    <n v="590288"/>
    <d v="2018-12-07T19:52:13"/>
    <d v="2018-12-07T19:56:13"/>
    <n v="50896952"/>
    <n v="1625.26"/>
  </r>
  <r>
    <n v="976"/>
    <n v="412860"/>
    <d v="2019-01-04T04:38:32"/>
    <d v="2019-01-04T04:43:57"/>
    <n v="0"/>
    <n v="0"/>
  </r>
  <r>
    <n v="1149"/>
    <n v="192429"/>
    <d v="2019-01-21T12:29:13"/>
    <d v="2019-01-21T12:33:12"/>
    <n v="80722375"/>
    <n v="4414.34"/>
  </r>
  <r>
    <n v="1325"/>
    <n v="445607"/>
    <d v="2018-11-21T13:49:17"/>
    <d v="2018-11-21T13:58:20"/>
    <n v="0"/>
    <n v="0"/>
  </r>
  <r>
    <n v="976"/>
    <n v="107955"/>
    <d v="2019-01-24T05:30:20"/>
    <d v="2019-01-24T05:36:10"/>
    <n v="0"/>
    <n v="0"/>
  </r>
  <r>
    <n v="1436"/>
    <n v="622048"/>
    <d v="2018-12-31T20:11:37"/>
    <d v="2018-12-31T20:16:21"/>
    <n v="0"/>
    <n v="0"/>
  </r>
  <r>
    <n v="796"/>
    <n v="366323"/>
    <d v="2019-01-01T03:45:35"/>
    <d v="2019-01-01T03:51:11"/>
    <n v="0"/>
    <n v="0"/>
  </r>
  <r>
    <n v="1207"/>
    <n v="964427"/>
    <d v="2018-12-06T10:55:46"/>
    <d v="2018-12-06T10:58:53"/>
    <n v="55834627"/>
    <n v="42.46"/>
  </r>
  <r>
    <n v="1174"/>
    <n v="736836"/>
    <d v="2018-12-01T02:09:18"/>
    <d v="2018-12-01T02:11:44"/>
    <n v="0"/>
    <n v="0"/>
  </r>
  <r>
    <n v="1325"/>
    <n v="238554"/>
    <d v="2018-12-16T02:50:02"/>
    <d v="2018-12-16T02:56:36"/>
    <n v="0"/>
    <n v="0"/>
  </r>
  <r>
    <n v="199"/>
    <n v="913247"/>
    <d v="2018-11-07T19:44:07"/>
    <d v="2018-11-07T19:47:22"/>
    <n v="65854617"/>
    <n v="4115.29"/>
  </r>
  <r>
    <n v="810"/>
    <n v="138978"/>
    <d v="2019-01-14T04:25:27"/>
    <d v="2019-01-14T04:26:37"/>
    <n v="18887108"/>
    <n v="3186.4"/>
  </r>
  <r>
    <n v="976"/>
    <n v="645000"/>
    <d v="2019-02-07T17:55:39"/>
    <d v="2019-02-07T18:02:39"/>
    <n v="0"/>
    <n v="0"/>
  </r>
  <r>
    <n v="888"/>
    <n v="906367"/>
    <d v="2018-12-20T12:54:11"/>
    <d v="2018-12-20T13:00:03"/>
    <n v="0"/>
    <n v="0"/>
  </r>
  <r>
    <n v="810"/>
    <n v="674370"/>
    <d v="2019-02-04T18:16:18"/>
    <d v="2019-02-04T18:19:53"/>
    <n v="56501566"/>
    <n v="1440.24"/>
  </r>
  <r>
    <n v="1174"/>
    <n v="209113"/>
    <d v="2019-03-04T17:17:47"/>
    <d v="2019-03-04T17:19:11"/>
    <n v="0"/>
    <n v="0"/>
  </r>
  <r>
    <n v="1078"/>
    <n v="486284"/>
    <d v="2019-01-04T15:40:44"/>
    <d v="2019-01-04T15:50:22"/>
    <n v="0"/>
    <n v="0"/>
  </r>
  <r>
    <n v="976"/>
    <n v="231415"/>
    <d v="2019-03-03T05:20:59"/>
    <d v="2019-03-03T05:21:57"/>
    <n v="0"/>
    <n v="0"/>
  </r>
  <r>
    <n v="1207"/>
    <n v="723632"/>
    <d v="2019-01-22T19:04:26"/>
    <d v="2019-01-22T19:06:19"/>
    <n v="14108077"/>
    <n v="1416.97"/>
  </r>
  <r>
    <n v="1436"/>
    <n v="682070"/>
    <d v="2018-12-29T05:17:57"/>
    <d v="2018-12-29T05:20:04"/>
    <n v="72259787"/>
    <n v="2251.04"/>
  </r>
  <r>
    <n v="1149"/>
    <n v="392317"/>
    <d v="2019-01-24T16:46:07"/>
    <d v="2019-01-24T16:53:32"/>
    <n v="65224362"/>
    <n v="2380"/>
  </r>
  <r>
    <n v="1436"/>
    <n v="415499"/>
    <d v="2018-11-07T16:59:50"/>
    <d v="2018-11-07T17:06:41"/>
    <n v="23099594"/>
    <n v="2391.64"/>
  </r>
  <r>
    <n v="474"/>
    <n v="790073"/>
    <d v="2018-12-23T10:36:52"/>
    <d v="2018-12-23T10:37:37"/>
    <n v="18731213"/>
    <n v="4588.09"/>
  </r>
  <r>
    <n v="474"/>
    <n v="172545"/>
    <d v="2019-01-04T09:24:02"/>
    <d v="2019-01-04T09:27:17"/>
    <n v="0"/>
    <n v="0"/>
  </r>
  <r>
    <n v="1240"/>
    <n v="320811"/>
    <d v="2019-01-26T23:36:40"/>
    <d v="2019-01-26T23:43:16"/>
    <n v="0"/>
    <n v="0"/>
  </r>
  <r>
    <n v="951"/>
    <n v="872125"/>
    <d v="2019-01-30T23:25:24"/>
    <d v="2019-01-30T23:30:49"/>
    <n v="61876172"/>
    <n v="3361.02"/>
  </r>
  <r>
    <n v="1207"/>
    <n v="460731"/>
    <d v="2018-12-10T23:42:07"/>
    <d v="2018-12-10T23:51:51"/>
    <n v="0"/>
    <n v="0"/>
  </r>
  <r>
    <n v="1465"/>
    <n v="916705"/>
    <d v="2019-01-31T15:26:29"/>
    <d v="2019-01-31T15:29:34"/>
    <n v="0"/>
    <n v="0"/>
  </r>
  <r>
    <n v="1149"/>
    <n v="336685"/>
    <d v="2018-12-10T19:02:37"/>
    <d v="2018-12-10T19:06:43"/>
    <n v="27857146"/>
    <n v="189.23"/>
  </r>
  <r>
    <n v="1325"/>
    <n v="859825"/>
    <d v="2018-11-27T06:40:31"/>
    <d v="2018-11-27T06:41:47"/>
    <n v="0"/>
    <n v="0"/>
  </r>
  <r>
    <n v="810"/>
    <n v="237874"/>
    <d v="2019-02-14T17:39:53"/>
    <d v="2019-02-14T17:40:05"/>
    <n v="0"/>
    <n v="0"/>
  </r>
  <r>
    <n v="810"/>
    <n v="159621"/>
    <d v="2018-12-28T18:49:05"/>
    <d v="2018-12-28T18:50:33"/>
    <n v="0"/>
    <n v="0"/>
  </r>
  <r>
    <n v="199"/>
    <n v="661154"/>
    <d v="2018-11-23T14:45:37"/>
    <d v="2018-11-23T14:54:54"/>
    <n v="13402635"/>
    <n v="747.6"/>
  </r>
  <r>
    <n v="1002"/>
    <n v="142607"/>
    <d v="2019-03-19T05:36:27"/>
    <d v="2019-03-19T05:45:43"/>
    <n v="0"/>
    <n v="0"/>
  </r>
  <r>
    <n v="301"/>
    <n v="895039"/>
    <d v="2018-11-02T03:41:39"/>
    <d v="2018-11-02T03:51:03"/>
    <n v="68046505"/>
    <n v="4619.8100000000004"/>
  </r>
  <r>
    <n v="81"/>
    <n v="659990"/>
    <d v="2018-11-18T14:53:43"/>
    <d v="2018-11-18T14:58:59"/>
    <n v="0"/>
    <n v="0"/>
  </r>
  <r>
    <n v="888"/>
    <n v="563570"/>
    <d v="2018-11-28T18:44:12"/>
    <d v="2018-11-28T18:53:58"/>
    <n v="92412505"/>
    <n v="1941.11"/>
  </r>
  <r>
    <n v="1234"/>
    <n v="884136"/>
    <d v="2019-01-10T15:49:20"/>
    <d v="2019-01-10T15:50:16"/>
    <n v="0"/>
    <n v="0"/>
  </r>
  <r>
    <n v="1465"/>
    <n v="249752"/>
    <d v="2019-02-03T13:43:20"/>
    <d v="2019-02-03T13:45:56"/>
    <n v="0"/>
    <n v="0"/>
  </r>
  <r>
    <n v="810"/>
    <n v="523248"/>
    <d v="2019-03-22T02:05:47"/>
    <d v="2019-03-22T02:10:21"/>
    <n v="0"/>
    <n v="0"/>
  </r>
  <r>
    <n v="1325"/>
    <n v="156994"/>
    <d v="2018-11-06T13:49:22"/>
    <d v="2018-11-06T13:50:54"/>
    <n v="0"/>
    <n v="0"/>
  </r>
  <r>
    <n v="199"/>
    <n v="312121"/>
    <d v="2019-03-01T05:31:48"/>
    <d v="2019-03-01T05:38:02"/>
    <n v="32527966"/>
    <n v="4325.05"/>
  </r>
  <r>
    <n v="1240"/>
    <n v="191117"/>
    <d v="2018-11-05T18:59:11"/>
    <d v="2018-11-05T19:07:05"/>
    <n v="26513219"/>
    <n v="3018.83"/>
  </r>
  <r>
    <n v="951"/>
    <n v="507595"/>
    <d v="2018-11-06T20:12:04"/>
    <d v="2018-11-06T20:12:58"/>
    <n v="0"/>
    <n v="0"/>
  </r>
  <r>
    <n v="1149"/>
    <n v="407563"/>
    <d v="2018-11-30T07:30:24"/>
    <d v="2018-11-30T07:32:13"/>
    <n v="19245370"/>
    <n v="782.98"/>
  </r>
  <r>
    <n v="810"/>
    <n v="664952"/>
    <d v="2018-12-08T20:30:18"/>
    <d v="2018-12-08T20:31:31"/>
    <n v="0"/>
    <n v="0"/>
  </r>
  <r>
    <n v="543"/>
    <n v="579487"/>
    <d v="2019-01-18T03:09:30"/>
    <d v="2019-01-18T03:18:30"/>
    <n v="0"/>
    <n v="0"/>
  </r>
  <r>
    <n v="1234"/>
    <n v="423619"/>
    <d v="2018-11-25T05:54:05"/>
    <d v="2018-11-25T05:58:19"/>
    <n v="0"/>
    <n v="0"/>
  </r>
  <r>
    <n v="474"/>
    <n v="869884"/>
    <d v="2018-11-20T10:20:30"/>
    <d v="2018-11-20T10:23:49"/>
    <n v="0"/>
    <n v="0"/>
  </r>
  <r>
    <n v="1234"/>
    <n v="973350"/>
    <d v="2019-03-03T00:57:12"/>
    <d v="2019-03-03T00:59:22"/>
    <n v="0"/>
    <n v="0"/>
  </r>
  <r>
    <n v="1240"/>
    <n v="149806"/>
    <d v="2018-11-16T04:24:25"/>
    <d v="2018-11-16T04:24:51"/>
    <n v="0"/>
    <n v="0"/>
  </r>
  <r>
    <n v="474"/>
    <n v="576816"/>
    <d v="2019-01-22T19:51:37"/>
    <d v="2019-01-22T19:54:37"/>
    <n v="38225078"/>
    <n v="1835.98"/>
  </r>
  <r>
    <n v="1149"/>
    <n v="187705"/>
    <d v="2018-11-12T21:15:33"/>
    <d v="2018-11-12T21:21:57"/>
    <n v="0"/>
    <n v="0"/>
  </r>
  <r>
    <n v="1234"/>
    <n v="108757"/>
    <d v="2019-01-13T00:56:54"/>
    <d v="2019-01-13T01:00:49"/>
    <n v="0"/>
    <n v="0"/>
  </r>
  <r>
    <n v="1149"/>
    <n v="123777"/>
    <d v="2019-03-20T01:50:51"/>
    <d v="2019-03-20T01:57:03"/>
    <n v="0"/>
    <n v="0"/>
  </r>
  <r>
    <n v="810"/>
    <n v="394118"/>
    <d v="2019-02-19T14:48:07"/>
    <d v="2019-02-19T14:49:09"/>
    <n v="0"/>
    <n v="0"/>
  </r>
  <r>
    <n v="1174"/>
    <n v="414127"/>
    <d v="2019-02-21T12:28:12"/>
    <d v="2019-02-21T12:32:05"/>
    <n v="0"/>
    <n v="0"/>
  </r>
  <r>
    <n v="796"/>
    <n v="840157"/>
    <d v="2019-02-26T10:05:53"/>
    <d v="2019-02-26T10:12:41"/>
    <n v="0"/>
    <n v="0"/>
  </r>
  <r>
    <n v="1392"/>
    <n v="735165"/>
    <d v="2019-01-11T13:15:07"/>
    <d v="2019-01-11T13:20:00"/>
    <n v="0"/>
    <n v="0"/>
  </r>
  <r>
    <n v="1465"/>
    <n v="158174"/>
    <d v="2018-12-25T19:47:34"/>
    <d v="2018-12-25T19:55:12"/>
    <n v="0"/>
    <n v="0"/>
  </r>
  <r>
    <n v="1078"/>
    <n v="619485"/>
    <d v="2018-11-08T06:21:36"/>
    <d v="2018-11-08T06:29:58"/>
    <n v="0"/>
    <n v="0"/>
  </r>
  <r>
    <n v="81"/>
    <n v="991822"/>
    <d v="2018-11-19T02:47:39"/>
    <d v="2018-11-19T02:52:35"/>
    <n v="0"/>
    <n v="0"/>
  </r>
  <r>
    <n v="1240"/>
    <n v="649384"/>
    <d v="2019-02-25T09:26:20"/>
    <d v="2019-02-25T09:31:24"/>
    <n v="0"/>
    <n v="0"/>
  </r>
  <r>
    <n v="1325"/>
    <n v="209916"/>
    <d v="2018-11-23T16:02:42"/>
    <d v="2018-11-23T16:11:52"/>
    <n v="0"/>
    <n v="0"/>
  </r>
  <r>
    <n v="1392"/>
    <n v="740098"/>
    <d v="2019-01-19T12:32:58"/>
    <d v="2019-01-19T12:35:36"/>
    <n v="0"/>
    <n v="0"/>
  </r>
  <r>
    <n v="81"/>
    <n v="531764"/>
    <d v="2018-11-02T03:38:36"/>
    <d v="2018-11-02T03:44:37"/>
    <n v="0"/>
    <n v="0"/>
  </r>
  <r>
    <n v="1002"/>
    <n v="854090"/>
    <d v="2019-03-02T20:27:42"/>
    <d v="2019-03-02T20:27:44"/>
    <n v="0"/>
    <n v="0"/>
  </r>
  <r>
    <n v="796"/>
    <n v="442119"/>
    <d v="2018-11-24T14:15:48"/>
    <d v="2018-11-24T14:24:01"/>
    <n v="0"/>
    <n v="0"/>
  </r>
  <r>
    <n v="976"/>
    <n v="180246"/>
    <d v="2019-02-12T11:57:12"/>
    <d v="2019-02-12T11:59:42"/>
    <n v="0"/>
    <n v="0"/>
  </r>
  <r>
    <n v="1436"/>
    <n v="996983"/>
    <d v="2018-11-27T01:52:24"/>
    <d v="2018-11-27T01:56:14"/>
    <n v="0"/>
    <n v="0"/>
  </r>
  <r>
    <n v="1436"/>
    <n v="207275"/>
    <d v="2019-03-06T04:55:10"/>
    <d v="2019-03-06T05:01:42"/>
    <n v="54428762"/>
    <n v="2841.09"/>
  </r>
  <r>
    <n v="1078"/>
    <n v="733799"/>
    <d v="2019-02-23T21:47:06"/>
    <d v="2019-02-23T21:54:49"/>
    <n v="16720119"/>
    <n v="3791.78"/>
  </r>
  <r>
    <n v="1078"/>
    <n v="803503"/>
    <d v="2019-02-25T17:04:17"/>
    <d v="2019-02-25T17:12:13"/>
    <n v="0"/>
    <n v="0"/>
  </r>
  <r>
    <n v="1436"/>
    <n v="832174"/>
    <d v="2018-12-17T19:16:02"/>
    <d v="2018-12-17T19:16:55"/>
    <n v="0"/>
    <n v="0"/>
  </r>
  <r>
    <n v="1318"/>
    <n v="668536"/>
    <d v="2019-02-17T07:22:14"/>
    <d v="2019-02-17T07:24:29"/>
    <n v="0"/>
    <n v="0"/>
  </r>
  <r>
    <n v="1149"/>
    <n v="791935"/>
    <d v="2018-11-15T10:19:42"/>
    <d v="2018-11-15T10:28:00"/>
    <n v="0"/>
    <n v="0"/>
  </r>
  <r>
    <n v="976"/>
    <n v="736503"/>
    <d v="2019-03-06T13:47:21"/>
    <d v="2019-03-06T13:52:15"/>
    <n v="0"/>
    <n v="0"/>
  </r>
  <r>
    <n v="888"/>
    <n v="783676"/>
    <d v="2019-01-18T04:57:59"/>
    <d v="2019-01-18T04:58:24"/>
    <n v="0"/>
    <n v="0"/>
  </r>
  <r>
    <n v="951"/>
    <n v="923695"/>
    <d v="2019-03-02T08:33:49"/>
    <d v="2019-03-02T08:41:59"/>
    <n v="0"/>
    <n v="0"/>
  </r>
  <r>
    <n v="1078"/>
    <n v="869652"/>
    <d v="2019-03-22T14:07:30"/>
    <d v="2019-03-22T14:14:45"/>
    <n v="0"/>
    <n v="0"/>
  </r>
  <r>
    <n v="951"/>
    <n v="722308"/>
    <d v="2018-12-21T05:33:20"/>
    <d v="2018-12-21T05:42:35"/>
    <n v="0"/>
    <n v="0"/>
  </r>
  <r>
    <n v="301"/>
    <n v="236234"/>
    <d v="2018-12-12T12:41:20"/>
    <d v="2018-12-12T12:45:42"/>
    <n v="12609324"/>
    <n v="2365.37"/>
  </r>
  <r>
    <n v="1411"/>
    <n v="665238"/>
    <d v="2018-12-15T11:09:40"/>
    <d v="2018-12-15T11:14:03"/>
    <n v="96840660"/>
    <n v="2146.12"/>
  </r>
  <r>
    <n v="1149"/>
    <n v="979144"/>
    <d v="2018-12-26T11:58:09"/>
    <d v="2018-12-26T12:00:12"/>
    <n v="89601656"/>
    <n v="1926.13"/>
  </r>
  <r>
    <n v="1392"/>
    <n v="196546"/>
    <d v="2019-03-24T21:12:43"/>
    <d v="2019-03-24T21:19:54"/>
    <n v="0"/>
    <n v="0"/>
  </r>
  <r>
    <n v="951"/>
    <n v="941704"/>
    <d v="2018-11-14T07:05:00"/>
    <d v="2018-11-14T07:10:52"/>
    <n v="50348041"/>
    <n v="1230.96"/>
  </r>
  <r>
    <n v="1149"/>
    <n v="742747"/>
    <d v="2018-11-17T03:43:52"/>
    <d v="2018-11-17T03:51:59"/>
    <n v="43417370"/>
    <n v="1571.56"/>
  </r>
  <r>
    <n v="81"/>
    <n v="889520"/>
    <d v="2019-01-28T21:00:00"/>
    <d v="2019-01-28T21:03:34"/>
    <n v="73871126"/>
    <n v="4606.8900000000003"/>
  </r>
  <r>
    <n v="1325"/>
    <n v="133660"/>
    <d v="2019-01-16T17:30:26"/>
    <d v="2019-01-16T17:35:21"/>
    <n v="11192282"/>
    <n v="1338.3"/>
  </r>
  <r>
    <n v="1465"/>
    <n v="474383"/>
    <d v="2018-12-13T20:32:18"/>
    <d v="2018-12-13T20:39:00"/>
    <n v="0"/>
    <n v="0"/>
  </r>
  <r>
    <n v="1392"/>
    <n v="994773"/>
    <d v="2018-11-14T06:40:36"/>
    <d v="2018-11-14T06:50:30"/>
    <n v="0"/>
    <n v="0"/>
  </r>
  <r>
    <n v="1002"/>
    <n v="952700"/>
    <d v="2019-02-03T02:44:52"/>
    <d v="2019-02-03T02:53:40"/>
    <n v="0"/>
    <n v="0"/>
  </r>
  <r>
    <n v="1078"/>
    <n v="139130"/>
    <d v="2019-02-16T03:29:38"/>
    <d v="2019-02-16T03:37:38"/>
    <n v="0"/>
    <n v="0"/>
  </r>
  <r>
    <n v="810"/>
    <n v="640966"/>
    <d v="2018-11-26T11:04:50"/>
    <d v="2018-11-26T11:11:46"/>
    <n v="0"/>
    <n v="0"/>
  </r>
  <r>
    <n v="81"/>
    <n v="200478"/>
    <d v="2019-01-19T05:53:16"/>
    <d v="2019-01-19T06:01:28"/>
    <n v="41019786"/>
    <n v="2345.3200000000002"/>
  </r>
  <r>
    <n v="199"/>
    <n v="873386"/>
    <d v="2019-01-18T05:19:00"/>
    <d v="2019-01-18T05:28:49"/>
    <n v="0"/>
    <n v="0"/>
  </r>
  <r>
    <n v="1149"/>
    <n v="775358"/>
    <d v="2019-01-12T17:12:31"/>
    <d v="2019-01-12T17:22:15"/>
    <n v="0"/>
    <n v="0"/>
  </r>
  <r>
    <n v="81"/>
    <n v="282582"/>
    <d v="2018-12-21T09:20:14"/>
    <d v="2018-12-21T09:25:39"/>
    <n v="0"/>
    <n v="0"/>
  </r>
  <r>
    <n v="1436"/>
    <n v="142787"/>
    <d v="2019-02-11T02:51:49"/>
    <d v="2019-02-11T03:01:18"/>
    <n v="0"/>
    <n v="0"/>
  </r>
  <r>
    <n v="1325"/>
    <n v="158018"/>
    <d v="2019-03-02T05:38:20"/>
    <d v="2019-03-02T05:42:44"/>
    <n v="0"/>
    <n v="0"/>
  </r>
  <r>
    <n v="1411"/>
    <n v="210941"/>
    <d v="2019-03-07T09:16:24"/>
    <d v="2019-03-07T09:18:12"/>
    <n v="0"/>
    <n v="0"/>
  </r>
  <r>
    <n v="1392"/>
    <n v="482460"/>
    <d v="2018-12-16T01:53:15"/>
    <d v="2018-12-16T02:01:23"/>
    <n v="50131876"/>
    <n v="1938.77"/>
  </r>
  <r>
    <n v="1149"/>
    <n v="866048"/>
    <d v="2019-01-21T20:09:35"/>
    <d v="2019-01-21T20:13:34"/>
    <n v="0"/>
    <n v="0"/>
  </r>
  <r>
    <n v="810"/>
    <n v="235001"/>
    <d v="2019-01-24T14:29:22"/>
    <d v="2019-01-24T14:35:33"/>
    <n v="59289417"/>
    <n v="4240.54"/>
  </r>
  <r>
    <n v="796"/>
    <n v="630438"/>
    <d v="2019-03-12T22:30:02"/>
    <d v="2019-03-12T22:39:52"/>
    <n v="64706573"/>
    <n v="4328.96"/>
  </r>
  <r>
    <n v="1174"/>
    <n v="159713"/>
    <d v="2019-02-09T00:32:12"/>
    <d v="2019-02-09T00:33:04"/>
    <n v="0"/>
    <n v="0"/>
  </r>
  <r>
    <n v="1325"/>
    <n v="569604"/>
    <d v="2019-03-10T20:25:00"/>
    <d v="2019-03-10T20:29:08"/>
    <n v="55543614"/>
    <n v="5379.21"/>
  </r>
  <r>
    <n v="1174"/>
    <n v="732279"/>
    <d v="2019-02-09T04:03:56"/>
    <d v="2019-02-09T04:06:44"/>
    <n v="11713856"/>
    <n v="5497.3"/>
  </r>
  <r>
    <n v="796"/>
    <n v="407078"/>
    <d v="2019-03-17T04:47:27"/>
    <d v="2019-03-17T04:54:11"/>
    <n v="89784797"/>
    <n v="3112.24"/>
  </r>
  <r>
    <n v="1149"/>
    <n v="310121"/>
    <d v="2018-11-18T23:43:01"/>
    <d v="2018-11-18T23:45:23"/>
    <n v="0"/>
    <n v="0"/>
  </r>
  <r>
    <n v="543"/>
    <n v="920151"/>
    <d v="2018-11-26T14:18:18"/>
    <d v="2018-11-26T14:22:07"/>
    <n v="0"/>
    <n v="0"/>
  </r>
  <r>
    <n v="1325"/>
    <n v="531894"/>
    <d v="2019-03-15T09:50:23"/>
    <d v="2019-03-15T09:59:59"/>
    <n v="25495754"/>
    <n v="2626.83"/>
  </r>
  <r>
    <n v="1436"/>
    <n v="788226"/>
    <d v="2018-11-12T05:03:01"/>
    <d v="2018-11-12T05:09:15"/>
    <n v="0"/>
    <n v="0"/>
  </r>
  <r>
    <n v="1078"/>
    <n v="436371"/>
    <d v="2019-03-20T14:54:23"/>
    <d v="2019-03-20T14:59:34"/>
    <n v="0"/>
    <n v="0"/>
  </r>
  <r>
    <n v="1318"/>
    <n v="409321"/>
    <d v="2018-12-30T17:33:43"/>
    <d v="2018-12-30T17:34:50"/>
    <n v="0"/>
    <n v="0"/>
  </r>
  <r>
    <n v="1207"/>
    <n v="504139"/>
    <d v="2019-03-01T19:19:53"/>
    <d v="2019-03-01T19:23:50"/>
    <n v="0"/>
    <n v="0"/>
  </r>
  <r>
    <n v="1325"/>
    <n v="258783"/>
    <d v="2018-11-05T04:04:33"/>
    <d v="2018-11-05T04:11:50"/>
    <n v="0"/>
    <n v="0"/>
  </r>
  <r>
    <n v="1078"/>
    <n v="599026"/>
    <d v="2019-02-08T18:13:45"/>
    <d v="2019-02-08T18:18:09"/>
    <n v="0"/>
    <n v="0"/>
  </r>
  <r>
    <n v="1002"/>
    <n v="541080"/>
    <d v="2019-02-04T06:54:23"/>
    <d v="2019-02-04T07:03:49"/>
    <n v="0"/>
    <n v="0"/>
  </r>
  <r>
    <n v="1149"/>
    <n v="971543"/>
    <d v="2018-12-06T23:41:27"/>
    <d v="2018-12-06T23:43:27"/>
    <n v="92995399"/>
    <n v="5547.51"/>
  </r>
  <r>
    <n v="1240"/>
    <n v="471085"/>
    <d v="2018-11-11T10:36:58"/>
    <d v="2018-11-11T10:37:20"/>
    <n v="80171750"/>
    <n v="4084.19"/>
  </r>
  <r>
    <n v="1436"/>
    <n v="806157"/>
    <d v="2018-12-21T20:47:55"/>
    <d v="2018-12-21T20:54:43"/>
    <n v="95146097"/>
    <n v="5127.57"/>
  </r>
  <r>
    <n v="543"/>
    <n v="709225"/>
    <d v="2019-02-28T12:00:15"/>
    <d v="2019-02-28T12:07:22"/>
    <n v="0"/>
    <n v="0"/>
  </r>
  <r>
    <n v="857"/>
    <n v="507078"/>
    <d v="2018-11-10T04:09:10"/>
    <d v="2018-11-10T04:18:56"/>
    <n v="0"/>
    <n v="0"/>
  </r>
  <r>
    <n v="301"/>
    <n v="257320"/>
    <d v="2018-12-17T15:09:13"/>
    <d v="2018-12-17T15:12:51"/>
    <n v="12826471"/>
    <n v="4668.93"/>
  </r>
  <r>
    <n v="1149"/>
    <n v="425282"/>
    <d v="2019-03-03T09:04:12"/>
    <d v="2019-03-03T09:05:45"/>
    <n v="0"/>
    <n v="0"/>
  </r>
  <r>
    <n v="796"/>
    <n v="285063"/>
    <d v="2018-11-06T05:49:45"/>
    <d v="2018-11-06T05:53:07"/>
    <n v="0"/>
    <n v="0"/>
  </r>
  <r>
    <n v="888"/>
    <n v="653263"/>
    <d v="2019-01-04T00:27:12"/>
    <d v="2019-01-04T00:36:40"/>
    <n v="0"/>
    <n v="0"/>
  </r>
  <r>
    <n v="199"/>
    <n v="851120"/>
    <d v="2018-11-02T16:17:02"/>
    <d v="2018-11-02T16:25:33"/>
    <n v="0"/>
    <n v="0"/>
  </r>
  <r>
    <n v="976"/>
    <n v="639208"/>
    <d v="2019-01-28T06:49:52"/>
    <d v="2019-01-28T06:50:14"/>
    <n v="90163183"/>
    <n v="5404.93"/>
  </r>
  <r>
    <n v="81"/>
    <n v="600496"/>
    <d v="2018-11-02T05:08:35"/>
    <d v="2018-11-02T05:13:21"/>
    <n v="86361804"/>
    <n v="5112.91"/>
  </r>
  <r>
    <n v="1078"/>
    <n v="971062"/>
    <d v="2018-12-10T07:11:43"/>
    <d v="2018-12-10T07:17:35"/>
    <n v="0"/>
    <n v="0"/>
  </r>
  <r>
    <n v="1240"/>
    <n v="572637"/>
    <d v="2018-12-28T05:18:46"/>
    <d v="2018-12-28T05:22:06"/>
    <n v="0"/>
    <n v="0"/>
  </r>
  <r>
    <n v="1325"/>
    <n v="894754"/>
    <d v="2019-03-17T12:11:27"/>
    <d v="2019-03-17T12:17:07"/>
    <n v="0"/>
    <n v="0"/>
  </r>
  <r>
    <n v="796"/>
    <n v="225798"/>
    <d v="2019-01-16T23:51:56"/>
    <d v="2019-01-16T23:53:21"/>
    <n v="0"/>
    <n v="0"/>
  </r>
  <r>
    <n v="474"/>
    <n v="349342"/>
    <d v="2019-02-01T19:45:36"/>
    <d v="2019-02-01T19:53:46"/>
    <n v="0"/>
    <n v="0"/>
  </r>
  <r>
    <n v="1207"/>
    <n v="174614"/>
    <d v="2019-02-26T09:49:01"/>
    <d v="2019-02-26T09:54:15"/>
    <n v="0"/>
    <n v="0"/>
  </r>
  <r>
    <n v="1174"/>
    <n v="624956"/>
    <d v="2019-03-19T09:53:16"/>
    <d v="2019-03-19T10:02:38"/>
    <n v="0"/>
    <n v="0"/>
  </r>
  <r>
    <n v="1465"/>
    <n v="365315"/>
    <d v="2018-12-10T21:54:32"/>
    <d v="2018-12-10T21:59:19"/>
    <n v="0"/>
    <n v="0"/>
  </r>
  <r>
    <n v="1411"/>
    <n v="168923"/>
    <d v="2018-11-22T16:40:12"/>
    <d v="2018-11-22T16:44:46"/>
    <n v="0"/>
    <n v="0"/>
  </r>
  <r>
    <n v="1002"/>
    <n v="105026"/>
    <d v="2019-02-17T08:55:29"/>
    <d v="2019-02-17T08:56:57"/>
    <n v="0"/>
    <n v="0"/>
  </r>
  <r>
    <n v="199"/>
    <n v="895380"/>
    <d v="2019-02-22T08:46:41"/>
    <d v="2019-02-22T08:51:00"/>
    <n v="0"/>
    <n v="0"/>
  </r>
  <r>
    <n v="888"/>
    <n v="633445"/>
    <d v="2018-11-07T14:25:42"/>
    <d v="2018-11-07T14:31:37"/>
    <n v="0"/>
    <n v="0"/>
  </r>
  <r>
    <n v="1436"/>
    <n v="738244"/>
    <d v="2018-11-04T14:55:56"/>
    <d v="2018-11-04T15:05:54"/>
    <n v="0"/>
    <n v="0"/>
  </r>
  <r>
    <n v="951"/>
    <n v="173038"/>
    <d v="2019-01-01T11:48:40"/>
    <d v="2019-01-01T11:57:38"/>
    <n v="35474893"/>
    <n v="126.57"/>
  </r>
  <r>
    <n v="1240"/>
    <n v="372957"/>
    <d v="2019-02-14T05:32:35"/>
    <d v="2019-02-14T05:35:48"/>
    <n v="0"/>
    <n v="0"/>
  </r>
  <r>
    <n v="1325"/>
    <n v="102901"/>
    <d v="2019-02-15T05:50:48"/>
    <d v="2019-02-15T06:00:31"/>
    <n v="0"/>
    <n v="0"/>
  </r>
  <r>
    <n v="1234"/>
    <n v="646859"/>
    <d v="2019-03-02T10:00:04"/>
    <d v="2019-03-02T10:05:57"/>
    <n v="0"/>
    <n v="0"/>
  </r>
  <r>
    <n v="951"/>
    <n v="473711"/>
    <d v="2018-11-16T10:30:36"/>
    <d v="2018-11-16T10:39:39"/>
    <n v="71265067"/>
    <n v="656.14"/>
  </r>
  <r>
    <n v="1174"/>
    <n v="436364"/>
    <d v="2018-11-19T12:20:53"/>
    <d v="2018-11-19T12:29:45"/>
    <n v="0"/>
    <n v="0"/>
  </r>
  <r>
    <n v="1149"/>
    <n v="369686"/>
    <d v="2018-12-23T20:18:16"/>
    <d v="2018-12-23T20:26:46"/>
    <n v="20117409"/>
    <n v="1889.6"/>
  </r>
  <r>
    <n v="199"/>
    <n v="442830"/>
    <d v="2018-12-04T21:06:40"/>
    <d v="2018-12-04T21:14:00"/>
    <n v="31926043"/>
    <n v="1645.94"/>
  </r>
  <r>
    <n v="1078"/>
    <n v="842794"/>
    <d v="2018-11-20T11:24:18"/>
    <d v="2018-11-20T11:33:46"/>
    <n v="0"/>
    <n v="0"/>
  </r>
  <r>
    <n v="1465"/>
    <n v="874081"/>
    <d v="2018-12-18T03:20:15"/>
    <d v="2018-12-18T03:21:14"/>
    <n v="0"/>
    <n v="0"/>
  </r>
  <r>
    <n v="81"/>
    <n v="933693"/>
    <d v="2018-12-08T20:49:55"/>
    <d v="2018-12-08T20:59:51"/>
    <n v="0"/>
    <n v="0"/>
  </r>
  <r>
    <n v="1318"/>
    <n v="645184"/>
    <d v="2018-12-09T09:37:48"/>
    <d v="2018-12-09T09:47:05"/>
    <n v="0"/>
    <n v="0"/>
  </r>
  <r>
    <n v="1207"/>
    <n v="882200"/>
    <d v="2018-12-15T07:01:06"/>
    <d v="2018-12-15T07:05:43"/>
    <n v="0"/>
    <n v="0"/>
  </r>
  <r>
    <n v="888"/>
    <n v="529007"/>
    <d v="2018-12-01T08:01:56"/>
    <d v="2018-12-01T08:06:53"/>
    <n v="0"/>
    <n v="0"/>
  </r>
  <r>
    <n v="1174"/>
    <n v="542457"/>
    <d v="2019-03-08T19:13:18"/>
    <d v="2019-03-08T19:18:55"/>
    <n v="53534407"/>
    <n v="2803.86"/>
  </r>
  <r>
    <n v="543"/>
    <n v="730597"/>
    <d v="2018-11-18T13:05:57"/>
    <d v="2018-11-18T13:10:22"/>
    <n v="10174009"/>
    <n v="2636.26"/>
  </r>
  <r>
    <n v="976"/>
    <n v="769105"/>
    <d v="2019-02-02T19:36:01"/>
    <d v="2019-02-02T19:38:53"/>
    <n v="0"/>
    <n v="0"/>
  </r>
  <r>
    <n v="1149"/>
    <n v="517830"/>
    <d v="2019-03-24T01:16:33"/>
    <d v="2019-03-24T01:16:49"/>
    <n v="0"/>
    <n v="0"/>
  </r>
  <r>
    <n v="474"/>
    <n v="840111"/>
    <d v="2019-02-27T10:50:11"/>
    <d v="2019-02-27T10:55:08"/>
    <n v="0"/>
    <n v="0"/>
  </r>
  <r>
    <n v="857"/>
    <n v="794999"/>
    <d v="2019-02-22T06:09:06"/>
    <d v="2019-02-22T06:12:41"/>
    <n v="0"/>
    <n v="0"/>
  </r>
  <r>
    <n v="888"/>
    <n v="484778"/>
    <d v="2018-11-10T21:03:10"/>
    <d v="2018-11-10T21:10:31"/>
    <n v="0"/>
    <n v="0"/>
  </r>
  <r>
    <n v="1392"/>
    <n v="248075"/>
    <d v="2018-11-21T13:11:03"/>
    <d v="2018-11-21T13:18:02"/>
    <n v="0"/>
    <n v="0"/>
  </r>
  <r>
    <n v="1465"/>
    <n v="410746"/>
    <d v="2018-11-18T14:27:31"/>
    <d v="2018-11-18T14:33:32"/>
    <n v="0"/>
    <n v="0"/>
  </r>
  <r>
    <n v="81"/>
    <n v="932102"/>
    <d v="2018-11-29T03:48:30"/>
    <d v="2018-11-29T03:55:56"/>
    <n v="0"/>
    <n v="0"/>
  </r>
  <r>
    <n v="1436"/>
    <n v="839364"/>
    <d v="2019-01-01T01:38:23"/>
    <d v="2019-01-01T01:45:47"/>
    <n v="0"/>
    <n v="0"/>
  </r>
  <r>
    <n v="1325"/>
    <n v="557987"/>
    <d v="2019-02-12T21:22:34"/>
    <d v="2019-02-12T21:24:19"/>
    <n v="0"/>
    <n v="0"/>
  </r>
  <r>
    <n v="888"/>
    <n v="855980"/>
    <d v="2019-01-30T12:40:08"/>
    <d v="2019-01-30T12:45:58"/>
    <n v="0"/>
    <n v="0"/>
  </r>
  <r>
    <n v="81"/>
    <n v="255515"/>
    <d v="2019-01-01T18:58:38"/>
    <d v="2019-01-01T19:08:29"/>
    <n v="86639400"/>
    <n v="2957.7"/>
  </r>
  <r>
    <n v="810"/>
    <n v="477783"/>
    <d v="2019-03-05T05:24:11"/>
    <d v="2019-03-05T05:26:26"/>
    <n v="0"/>
    <n v="0"/>
  </r>
  <r>
    <n v="976"/>
    <n v="141787"/>
    <d v="2019-01-31T23:15:34"/>
    <d v="2019-01-31T23:22:07"/>
    <n v="0"/>
    <n v="0"/>
  </r>
  <r>
    <n v="1411"/>
    <n v="838553"/>
    <d v="2019-02-14T08:33:13"/>
    <d v="2019-02-14T08:36:04"/>
    <n v="0"/>
    <n v="0"/>
  </r>
  <r>
    <n v="810"/>
    <n v="144726"/>
    <d v="2019-03-05T19:38:27"/>
    <d v="2019-03-05T19:41:32"/>
    <n v="0"/>
    <n v="0"/>
  </r>
  <r>
    <n v="888"/>
    <n v="880608"/>
    <d v="2019-03-12T19:15:10"/>
    <d v="2019-03-12T19:16:22"/>
    <n v="15171117"/>
    <n v="4536.8"/>
  </r>
  <r>
    <n v="1411"/>
    <n v="299189"/>
    <d v="2018-12-31T10:55:02"/>
    <d v="2018-12-31T11:03:30"/>
    <n v="0"/>
    <n v="0"/>
  </r>
  <r>
    <n v="1002"/>
    <n v="214629"/>
    <d v="2018-12-18T09:32:16"/>
    <d v="2018-12-18T09:34:42"/>
    <n v="0"/>
    <n v="0"/>
  </r>
  <r>
    <n v="1392"/>
    <n v="785692"/>
    <d v="2019-03-19T07:11:37"/>
    <d v="2019-03-19T07:12:13"/>
    <n v="74527348"/>
    <n v="5975.06"/>
  </r>
  <r>
    <n v="301"/>
    <n v="394267"/>
    <d v="2019-01-12T05:16:51"/>
    <d v="2019-01-12T05:23:15"/>
    <n v="0"/>
    <n v="0"/>
  </r>
  <r>
    <n v="1174"/>
    <n v="378956"/>
    <d v="2019-03-20T08:41:16"/>
    <d v="2019-03-20T08:48:27"/>
    <n v="0"/>
    <n v="0"/>
  </r>
  <r>
    <n v="1240"/>
    <n v="240792"/>
    <d v="2019-03-09T02:39:26"/>
    <d v="2019-03-09T02:44:28"/>
    <n v="0"/>
    <n v="0"/>
  </r>
  <r>
    <n v="888"/>
    <n v="536421"/>
    <d v="2019-02-10T08:21:34"/>
    <d v="2019-02-10T08:27:18"/>
    <n v="0"/>
    <n v="0"/>
  </r>
  <r>
    <n v="810"/>
    <n v="953805"/>
    <d v="2019-02-03T12:35:05"/>
    <d v="2019-02-03T12:44:38"/>
    <n v="0"/>
    <n v="0"/>
  </r>
  <r>
    <n v="1234"/>
    <n v="548244"/>
    <d v="2019-01-10T01:38:31"/>
    <d v="2019-01-10T01:40:31"/>
    <n v="27228155"/>
    <n v="3319.65"/>
  </r>
  <r>
    <n v="857"/>
    <n v="829833"/>
    <d v="2019-03-15T10:21:30"/>
    <d v="2019-03-15T10:25:03"/>
    <n v="0"/>
    <n v="0"/>
  </r>
  <r>
    <n v="1465"/>
    <n v="519295"/>
    <d v="2018-11-20T04:41:04"/>
    <d v="2018-11-20T04:42:15"/>
    <n v="97837480"/>
    <n v="4668.6400000000003"/>
  </r>
  <r>
    <n v="1325"/>
    <n v="277233"/>
    <d v="2018-11-12T00:26:33"/>
    <d v="2018-11-12T00:30:37"/>
    <n v="0"/>
    <n v="0"/>
  </r>
  <r>
    <n v="1392"/>
    <n v="878735"/>
    <d v="2018-12-07T10:14:19"/>
    <d v="2018-12-07T10:23:31"/>
    <n v="39086626"/>
    <n v="3223.12"/>
  </r>
  <r>
    <n v="1465"/>
    <n v="315182"/>
    <d v="2019-02-20T01:41:09"/>
    <d v="2019-02-20T01:49:13"/>
    <n v="53893966"/>
    <n v="1012.17"/>
  </r>
  <r>
    <n v="888"/>
    <n v="839022"/>
    <d v="2018-12-08T12:38:54"/>
    <d v="2018-12-08T12:47:24"/>
    <n v="0"/>
    <n v="0"/>
  </r>
  <r>
    <n v="1207"/>
    <n v="836551"/>
    <d v="2019-03-10T07:29:52"/>
    <d v="2019-03-10T07:39:31"/>
    <n v="84476344"/>
    <n v="5357.52"/>
  </r>
  <r>
    <n v="1392"/>
    <n v="878735"/>
    <d v="2019-01-11T01:10:47"/>
    <d v="2019-01-11T01:12:30"/>
    <n v="0"/>
    <n v="0"/>
  </r>
  <r>
    <n v="976"/>
    <n v="584183"/>
    <d v="2019-01-03T16:47:57"/>
    <d v="2019-01-03T16:53:10"/>
    <n v="0"/>
    <n v="0"/>
  </r>
  <r>
    <n v="796"/>
    <n v="461828"/>
    <d v="2019-02-17T17:46:33"/>
    <d v="2019-02-17T17:55:48"/>
    <n v="62328321"/>
    <n v="3066.97"/>
  </r>
  <r>
    <n v="1002"/>
    <n v="589333"/>
    <d v="2018-12-09T18:22:08"/>
    <d v="2018-12-09T18:29:18"/>
    <n v="49228903"/>
    <n v="615.37"/>
  </r>
  <r>
    <n v="543"/>
    <n v="418766"/>
    <d v="2019-01-17T20:57:37"/>
    <d v="2019-01-17T21:02:07"/>
    <n v="42616607"/>
    <n v="1956.46"/>
  </r>
  <r>
    <n v="1149"/>
    <n v="187558"/>
    <d v="2019-03-16T05:51:00"/>
    <d v="2019-03-16T05:56:57"/>
    <n v="23414313"/>
    <n v="1634.52"/>
  </r>
  <r>
    <n v="1436"/>
    <n v="791650"/>
    <d v="2018-11-08T06:03:30"/>
    <d v="2018-11-08T06:04:15"/>
    <n v="0"/>
    <n v="0"/>
  </r>
  <r>
    <n v="1207"/>
    <n v="466517"/>
    <d v="2018-12-13T11:53:18"/>
    <d v="2018-12-13T12:02:18"/>
    <n v="0"/>
    <n v="0"/>
  </r>
  <r>
    <n v="810"/>
    <n v="648656"/>
    <d v="2019-02-13T03:14:00"/>
    <d v="2019-02-13T03:22:48"/>
    <n v="0"/>
    <n v="0"/>
  </r>
  <r>
    <n v="543"/>
    <n v="845232"/>
    <d v="2019-02-26T17:33:04"/>
    <d v="2019-02-26T17:37:09"/>
    <n v="78788223"/>
    <n v="4918.55"/>
  </r>
  <r>
    <n v="474"/>
    <n v="644373"/>
    <d v="2019-02-08T12:39:11"/>
    <d v="2019-02-08T12:42:07"/>
    <n v="0"/>
    <n v="0"/>
  </r>
  <r>
    <n v="857"/>
    <n v="569080"/>
    <d v="2018-12-29T08:28:42"/>
    <d v="2018-12-29T08:30:37"/>
    <n v="0"/>
    <n v="0"/>
  </r>
  <r>
    <n v="1207"/>
    <n v="798336"/>
    <d v="2019-01-30T13:04:19"/>
    <d v="2019-01-30T13:12:18"/>
    <n v="0"/>
    <n v="0"/>
  </r>
  <r>
    <n v="888"/>
    <n v="738194"/>
    <d v="2019-03-11T08:45:56"/>
    <d v="2019-03-11T08:52:00"/>
    <n v="0"/>
    <n v="0"/>
  </r>
  <r>
    <n v="1325"/>
    <n v="896715"/>
    <d v="2018-11-01T15:06:11"/>
    <d v="2018-11-01T15:08:11"/>
    <n v="86637066"/>
    <n v="2301.1"/>
  </r>
  <r>
    <n v="1002"/>
    <n v="790155"/>
    <d v="2019-03-07T11:39:52"/>
    <d v="2019-03-07T11:49:49"/>
    <n v="0"/>
    <n v="0"/>
  </r>
  <r>
    <n v="474"/>
    <n v="898283"/>
    <d v="2018-12-14T18:47:26"/>
    <d v="2018-12-14T18:54:49"/>
    <n v="0"/>
    <n v="0"/>
  </r>
  <r>
    <n v="81"/>
    <n v="489098"/>
    <d v="2018-12-07T00:44:35"/>
    <d v="2018-12-07T00:47:14"/>
    <n v="24655679"/>
    <n v="3134.87"/>
  </r>
  <r>
    <n v="1325"/>
    <n v="479117"/>
    <d v="2019-03-03T19:02:10"/>
    <d v="2019-03-03T19:09:54"/>
    <n v="51187306"/>
    <n v="1633.73"/>
  </r>
  <r>
    <n v="1078"/>
    <n v="442364"/>
    <d v="2018-12-15T02:34:47"/>
    <d v="2018-12-15T02:41:46"/>
    <n v="40949011"/>
    <n v="3417.81"/>
  </r>
  <r>
    <n v="1465"/>
    <n v="229100"/>
    <d v="2018-11-27T08:10:42"/>
    <d v="2018-11-27T08:17:28"/>
    <n v="0"/>
    <n v="0"/>
  </r>
  <r>
    <n v="1318"/>
    <n v="127024"/>
    <d v="2018-11-02T16:46:12"/>
    <d v="2018-11-02T16:55:28"/>
    <n v="73515248"/>
    <n v="1404.91"/>
  </r>
  <r>
    <n v="951"/>
    <n v="161545"/>
    <d v="2019-01-04T23:23:02"/>
    <d v="2019-01-04T23:29:09"/>
    <n v="0"/>
    <n v="0"/>
  </r>
  <r>
    <n v="1240"/>
    <n v="540104"/>
    <d v="2018-12-30T10:10:55"/>
    <d v="2018-12-30T10:16:09"/>
    <n v="0"/>
    <n v="0"/>
  </r>
  <r>
    <n v="810"/>
    <n v="394938"/>
    <d v="2018-12-05T20:24:37"/>
    <d v="2018-12-05T20:31:48"/>
    <n v="0"/>
    <n v="0"/>
  </r>
  <r>
    <n v="1207"/>
    <n v="364335"/>
    <d v="2019-03-04T16:39:14"/>
    <d v="2019-03-04T16:42:56"/>
    <n v="0"/>
    <n v="0"/>
  </r>
  <r>
    <n v="976"/>
    <n v="520990"/>
    <d v="2019-01-08T06:53:11"/>
    <d v="2019-01-08T06:56:11"/>
    <n v="41964476"/>
    <n v="515.05999999999995"/>
  </r>
  <r>
    <n v="1465"/>
    <n v="172390"/>
    <d v="2019-01-31T23:11:59"/>
    <d v="2019-01-31T23:18:58"/>
    <n v="0"/>
    <n v="0"/>
  </r>
  <r>
    <n v="1002"/>
    <n v="648512"/>
    <d v="2018-12-10T21:07:40"/>
    <d v="2018-12-10T21:13:33"/>
    <n v="0"/>
    <n v="0"/>
  </r>
  <r>
    <n v="951"/>
    <n v="449315"/>
    <d v="2019-03-25T04:46:59"/>
    <d v="2019-03-25T04:53:28"/>
    <n v="50283684"/>
    <n v="4767.12"/>
  </r>
  <r>
    <n v="1207"/>
    <n v="716868"/>
    <d v="2018-12-28T09:24:40"/>
    <d v="2018-12-28T09:27:04"/>
    <n v="75795532"/>
    <n v="5936.56"/>
  </r>
  <r>
    <n v="888"/>
    <n v="406216"/>
    <d v="2018-11-13T01:42:28"/>
    <d v="2018-11-13T01:43:17"/>
    <n v="60465689"/>
    <n v="1380.65"/>
  </r>
  <r>
    <n v="1325"/>
    <n v="202740"/>
    <d v="2019-01-10T02:57:48"/>
    <d v="2019-01-10T03:01:04"/>
    <n v="0"/>
    <n v="0"/>
  </r>
  <r>
    <n v="474"/>
    <n v="535521"/>
    <d v="2019-02-23T11:26:12"/>
    <d v="2019-02-23T11:35:32"/>
    <n v="71312885"/>
    <n v="1149.75"/>
  </r>
  <r>
    <n v="1174"/>
    <n v="168349"/>
    <d v="2019-02-22T13:59:19"/>
    <d v="2019-02-22T14:01:05"/>
    <n v="85794016"/>
    <n v="4027.76"/>
  </r>
  <r>
    <n v="474"/>
    <n v="458152"/>
    <d v="2018-12-08T05:43:38"/>
    <d v="2018-12-08T05:46:28"/>
    <n v="60554385"/>
    <n v="129.71"/>
  </r>
  <r>
    <n v="796"/>
    <n v="296058"/>
    <d v="2018-11-24T02:25:34"/>
    <d v="2018-11-24T02:31:37"/>
    <n v="0"/>
    <n v="0"/>
  </r>
  <r>
    <n v="951"/>
    <n v="444105"/>
    <d v="2018-11-15T00:00:43"/>
    <d v="2018-11-15T00:05:54"/>
    <n v="57115775"/>
    <n v="4672.47"/>
  </r>
  <r>
    <n v="1002"/>
    <n v="101669"/>
    <d v="2018-11-23T21:28:42"/>
    <d v="2018-11-23T21:29:19"/>
    <n v="91525822"/>
    <n v="2895.1"/>
  </r>
  <r>
    <n v="1149"/>
    <n v="658898"/>
    <d v="2019-03-10T17:22:26"/>
    <d v="2019-03-10T17:27:14"/>
    <n v="88330112"/>
    <n v="4449.8599999999997"/>
  </r>
  <r>
    <n v="1149"/>
    <n v="293457"/>
    <d v="2018-11-22T12:51:17"/>
    <d v="2018-11-22T12:52:14"/>
    <n v="0"/>
    <n v="0"/>
  </r>
  <r>
    <n v="1174"/>
    <n v="912433"/>
    <d v="2019-01-06T21:10:38"/>
    <d v="2019-01-06T21:16:38"/>
    <n v="0"/>
    <n v="0"/>
  </r>
  <r>
    <n v="1002"/>
    <n v="382227"/>
    <d v="2018-12-11T17:01:32"/>
    <d v="2018-12-11T17:06:32"/>
    <n v="27631303"/>
    <n v="2581.38"/>
  </r>
  <r>
    <n v="474"/>
    <n v="402274"/>
    <d v="2019-02-17T01:54:52"/>
    <d v="2019-02-17T02:04:38"/>
    <n v="0"/>
    <n v="0"/>
  </r>
  <r>
    <n v="199"/>
    <n v="461261"/>
    <d v="2018-12-13T07:27:01"/>
    <d v="2018-12-13T07:34:32"/>
    <n v="0"/>
    <n v="0"/>
  </r>
  <r>
    <n v="1078"/>
    <n v="389900"/>
    <d v="2019-03-03T03:01:01"/>
    <d v="2019-03-03T03:08:50"/>
    <n v="0"/>
    <n v="0"/>
  </r>
  <r>
    <n v="1325"/>
    <n v="117361"/>
    <d v="2018-12-17T12:13:41"/>
    <d v="2018-12-17T12:20:14"/>
    <n v="28458767"/>
    <n v="3487.1"/>
  </r>
  <r>
    <n v="199"/>
    <n v="907161"/>
    <d v="2018-12-03T05:49:57"/>
    <d v="2018-12-03T05:59:15"/>
    <n v="0"/>
    <n v="0"/>
  </r>
  <r>
    <n v="857"/>
    <n v="267353"/>
    <d v="2019-03-19T23:22:05"/>
    <d v="2019-03-19T23:22:47"/>
    <n v="59416916"/>
    <n v="2372.71"/>
  </r>
  <r>
    <n v="810"/>
    <n v="282705"/>
    <d v="2018-12-31T05:02:35"/>
    <d v="2018-12-31T05:11:47"/>
    <n v="0"/>
    <n v="0"/>
  </r>
  <r>
    <n v="1240"/>
    <n v="375447"/>
    <d v="2019-03-05T03:08:31"/>
    <d v="2019-03-05T03:11:46"/>
    <n v="0"/>
    <n v="0"/>
  </r>
  <r>
    <n v="857"/>
    <n v="746490"/>
    <d v="2019-03-07T02:35:49"/>
    <d v="2019-03-07T02:37:55"/>
    <n v="0"/>
    <n v="0"/>
  </r>
  <r>
    <n v="474"/>
    <n v="510099"/>
    <d v="2019-03-01T01:01:46"/>
    <d v="2019-03-01T01:04:24"/>
    <n v="30169808"/>
    <n v="5059.63"/>
  </r>
  <r>
    <n v="474"/>
    <n v="241665"/>
    <d v="2018-11-30T11:51:15"/>
    <d v="2018-11-30T11:59:31"/>
    <n v="0"/>
    <n v="0"/>
  </r>
  <r>
    <n v="1436"/>
    <n v="809128"/>
    <d v="2018-12-29T23:16:08"/>
    <d v="2018-12-29T23:20:59"/>
    <n v="93084868"/>
    <n v="4283.34"/>
  </r>
  <r>
    <n v="1078"/>
    <n v="151926"/>
    <d v="2019-03-19T04:00:15"/>
    <d v="2019-03-19T04:08:56"/>
    <n v="0"/>
    <n v="0"/>
  </r>
  <r>
    <n v="976"/>
    <n v="817213"/>
    <d v="2018-12-01T13:00:28"/>
    <d v="2018-12-01T13:05:43"/>
    <n v="0"/>
    <n v="0"/>
  </r>
  <r>
    <n v="1436"/>
    <n v="433575"/>
    <d v="2018-12-29T05:42:37"/>
    <d v="2018-12-29T05:46:49"/>
    <n v="0"/>
    <n v="0"/>
  </r>
  <r>
    <n v="1392"/>
    <n v="328051"/>
    <d v="2019-01-30T20:33:16"/>
    <d v="2019-01-30T20:35:39"/>
    <n v="71921854"/>
    <n v="700.59"/>
  </r>
  <r>
    <n v="888"/>
    <n v="473260"/>
    <d v="2019-03-09T21:39:36"/>
    <d v="2019-03-09T21:40:35"/>
    <n v="0"/>
    <n v="0"/>
  </r>
  <r>
    <n v="1078"/>
    <n v="114235"/>
    <d v="2019-01-25T11:16:42"/>
    <d v="2019-01-25T11:20:35"/>
    <n v="46150422"/>
    <n v="4844.66"/>
  </r>
  <r>
    <n v="1318"/>
    <n v="289910"/>
    <d v="2018-12-17T07:28:42"/>
    <d v="2018-12-17T07:33:26"/>
    <n v="0"/>
    <n v="0"/>
  </r>
  <r>
    <n v="976"/>
    <n v="443551"/>
    <d v="2019-02-21T17:08:54"/>
    <d v="2019-02-21T17:11:44"/>
    <n v="0"/>
    <n v="0"/>
  </r>
  <r>
    <n v="796"/>
    <n v="600729"/>
    <d v="2019-01-10T07:04:51"/>
    <d v="2019-01-10T07:09:29"/>
    <n v="40750990"/>
    <n v="2604.36"/>
  </r>
  <r>
    <n v="1436"/>
    <n v="303678"/>
    <d v="2019-02-10T00:33:32"/>
    <d v="2019-02-10T00:34:15"/>
    <n v="52098098"/>
    <n v="352.13"/>
  </r>
  <r>
    <n v="1465"/>
    <n v="497307"/>
    <d v="2019-01-07T10:15:27"/>
    <d v="2019-01-07T10:16:38"/>
    <n v="27321544"/>
    <n v="3186.42"/>
  </r>
  <r>
    <n v="888"/>
    <n v="750498"/>
    <d v="2018-12-31T13:01:26"/>
    <d v="2018-12-31T13:05:26"/>
    <n v="64067732"/>
    <n v="3371.35"/>
  </r>
  <r>
    <n v="1240"/>
    <n v="151794"/>
    <d v="2018-12-17T20:17:03"/>
    <d v="2018-12-17T20:22:48"/>
    <n v="0"/>
    <n v="0"/>
  </r>
  <r>
    <n v="1240"/>
    <n v="200409"/>
    <d v="2019-02-08T23:00:23"/>
    <d v="2019-02-08T23:04:06"/>
    <n v="0"/>
    <n v="0"/>
  </r>
  <r>
    <n v="1325"/>
    <n v="891882"/>
    <d v="2019-02-10T16:50:15"/>
    <d v="2019-02-10T16:58:28"/>
    <n v="0"/>
    <n v="0"/>
  </r>
  <r>
    <n v="1436"/>
    <n v="276984"/>
    <d v="2019-01-17T19:13:38"/>
    <d v="2019-01-17T19:13:51"/>
    <n v="0"/>
    <n v="0"/>
  </r>
  <r>
    <n v="301"/>
    <n v="788527"/>
    <d v="2019-02-11T14:16:29"/>
    <d v="2019-02-11T14:17:10"/>
    <n v="0"/>
    <n v="0"/>
  </r>
  <r>
    <n v="1234"/>
    <n v="142598"/>
    <d v="2018-12-06T10:57:47"/>
    <d v="2018-12-06T11:04:02"/>
    <n v="0"/>
    <n v="0"/>
  </r>
  <r>
    <n v="1411"/>
    <n v="595261"/>
    <d v="2019-01-09T21:26:24"/>
    <d v="2019-01-09T21:34:21"/>
    <n v="0"/>
    <n v="0"/>
  </r>
  <r>
    <n v="888"/>
    <n v="679010"/>
    <d v="2018-12-16T16:00:52"/>
    <d v="2018-12-16T16:04:00"/>
    <n v="0"/>
    <n v="0"/>
  </r>
  <r>
    <n v="199"/>
    <n v="661154"/>
    <d v="2018-12-21T04:31:21"/>
    <d v="2018-12-21T04:31:34"/>
    <n v="0"/>
    <n v="0"/>
  </r>
  <r>
    <n v="1207"/>
    <n v="608686"/>
    <d v="2019-03-10T16:06:07"/>
    <d v="2019-03-10T16:06:59"/>
    <n v="0"/>
    <n v="0"/>
  </r>
  <r>
    <n v="888"/>
    <n v="240674"/>
    <d v="2018-11-22T08:29:56"/>
    <d v="2018-11-22T08:34:45"/>
    <n v="29796095"/>
    <n v="1403.86"/>
  </r>
  <r>
    <n v="301"/>
    <n v="703122"/>
    <d v="2019-03-20T16:36:35"/>
    <d v="2019-03-20T16:44:30"/>
    <n v="12404710"/>
    <n v="272.3"/>
  </r>
  <r>
    <n v="1240"/>
    <n v="672138"/>
    <d v="2019-02-08T09:36:27"/>
    <d v="2019-02-08T09:44:29"/>
    <n v="0"/>
    <n v="0"/>
  </r>
  <r>
    <n v="1078"/>
    <n v="650421"/>
    <d v="2019-03-03T08:12:08"/>
    <d v="2019-03-03T08:16:33"/>
    <n v="0"/>
    <n v="0"/>
  </r>
  <r>
    <n v="796"/>
    <n v="852576"/>
    <d v="2019-01-08T15:33:30"/>
    <d v="2019-01-08T15:38:18"/>
    <n v="25582762"/>
    <n v="133.54"/>
  </r>
  <r>
    <n v="796"/>
    <n v="285870"/>
    <d v="2018-12-01T19:53:33"/>
    <d v="2018-12-01T19:58:56"/>
    <n v="0"/>
    <n v="0"/>
  </r>
  <r>
    <n v="1392"/>
    <n v="364071"/>
    <d v="2019-01-19T11:16:14"/>
    <d v="2019-01-19T11:22:35"/>
    <n v="85996254"/>
    <n v="4395.42"/>
  </r>
  <r>
    <n v="199"/>
    <n v="584043"/>
    <d v="2019-03-05T16:06:20"/>
    <d v="2019-03-05T16:14:13"/>
    <n v="0"/>
    <n v="0"/>
  </r>
  <r>
    <n v="1436"/>
    <n v="851646"/>
    <d v="2019-02-01T03:59:48"/>
    <d v="2019-02-01T04:06:37"/>
    <n v="0"/>
    <n v="0"/>
  </r>
  <r>
    <n v="1392"/>
    <n v="755998"/>
    <d v="2019-01-24T19:11:23"/>
    <d v="2019-01-24T19:13:57"/>
    <n v="79230250"/>
    <n v="4752.5600000000004"/>
  </r>
  <r>
    <n v="951"/>
    <n v="505454"/>
    <d v="2019-03-07T01:24:22"/>
    <d v="2019-03-07T01:27:41"/>
    <n v="0"/>
    <n v="0"/>
  </r>
  <r>
    <n v="1078"/>
    <n v="908399"/>
    <d v="2019-01-16T05:29:21"/>
    <d v="2019-01-16T05:30:37"/>
    <n v="0"/>
    <n v="0"/>
  </r>
  <r>
    <n v="810"/>
    <n v="802017"/>
    <d v="2018-12-01T22:52:03"/>
    <d v="2018-12-01T22:52:33"/>
    <n v="0"/>
    <n v="0"/>
  </r>
  <r>
    <n v="474"/>
    <n v="155751"/>
    <d v="2019-01-04T17:17:12"/>
    <d v="2019-01-04T17:27:03"/>
    <n v="0"/>
    <n v="0"/>
  </r>
  <r>
    <n v="1207"/>
    <n v="187101"/>
    <d v="2019-01-19T15:14:14"/>
    <d v="2019-01-19T15:20:14"/>
    <n v="51049776"/>
    <n v="768.9"/>
  </r>
  <r>
    <n v="1234"/>
    <n v="632179"/>
    <d v="2019-03-22T10:54:34"/>
    <d v="2019-03-22T11:01:36"/>
    <n v="0"/>
    <n v="0"/>
  </r>
  <r>
    <n v="810"/>
    <n v="787922"/>
    <d v="2019-02-05T13:57:36"/>
    <d v="2019-02-05T14:05:38"/>
    <n v="45316020"/>
    <n v="583.28"/>
  </r>
  <r>
    <n v="1325"/>
    <n v="895946"/>
    <d v="2018-11-02T07:48:04"/>
    <d v="2018-11-02T07:51:47"/>
    <n v="15188344"/>
    <n v="4661.3999999999996"/>
  </r>
  <r>
    <n v="888"/>
    <n v="523021"/>
    <d v="2019-01-11T09:59:37"/>
    <d v="2019-01-11T10:08:59"/>
    <n v="0"/>
    <n v="0"/>
  </r>
  <r>
    <n v="810"/>
    <n v="324505"/>
    <d v="2019-01-10T15:27:08"/>
    <d v="2019-01-10T15:31:20"/>
    <n v="68759727"/>
    <n v="4651.0600000000004"/>
  </r>
  <r>
    <n v="199"/>
    <n v="527462"/>
    <d v="2019-01-19T16:30:21"/>
    <d v="2019-01-19T16:40:11"/>
    <n v="0"/>
    <n v="0"/>
  </r>
  <r>
    <n v="1174"/>
    <n v="269168"/>
    <d v="2019-01-02T18:58:04"/>
    <d v="2019-01-02T19:01:16"/>
    <n v="91978383"/>
    <n v="5263.77"/>
  </r>
  <r>
    <n v="976"/>
    <n v="849361"/>
    <d v="2019-02-01T16:13:13"/>
    <d v="2019-02-01T16:16:59"/>
    <n v="44988292"/>
    <n v="765.01"/>
  </r>
  <r>
    <n v="1240"/>
    <n v="660290"/>
    <d v="2019-03-06T12:05:26"/>
    <d v="2019-03-06T12:13:15"/>
    <n v="16838564"/>
    <n v="4076.34"/>
  </r>
  <r>
    <n v="1436"/>
    <n v="294969"/>
    <d v="2019-01-20T21:14:27"/>
    <d v="2019-01-20T21:17:04"/>
    <n v="0"/>
    <n v="0"/>
  </r>
  <r>
    <n v="1078"/>
    <n v="971062"/>
    <d v="2019-02-04T00:42:27"/>
    <d v="2019-02-04T00:44:52"/>
    <n v="45793213"/>
    <n v="985.83"/>
  </r>
  <r>
    <n v="1002"/>
    <n v="852757"/>
    <d v="2018-12-14T13:18:33"/>
    <d v="2018-12-14T13:25:15"/>
    <n v="82985752"/>
    <n v="1935.49"/>
  </r>
  <r>
    <n v="1318"/>
    <n v="315069"/>
    <d v="2019-03-04T06:38:58"/>
    <d v="2019-03-04T06:47:53"/>
    <n v="0"/>
    <n v="0"/>
  </r>
  <r>
    <n v="474"/>
    <n v="232494"/>
    <d v="2019-02-04T06:58:21"/>
    <d v="2019-02-04T07:00:36"/>
    <n v="24531015"/>
    <n v="4410.66"/>
  </r>
  <r>
    <n v="857"/>
    <n v="835273"/>
    <d v="2018-11-24T07:19:29"/>
    <d v="2018-11-24T07:23:24"/>
    <n v="0"/>
    <n v="0"/>
  </r>
  <r>
    <n v="1174"/>
    <n v="504790"/>
    <d v="2019-01-21T15:33:08"/>
    <d v="2019-01-21T15:36:28"/>
    <n v="0"/>
    <n v="0"/>
  </r>
  <r>
    <n v="1411"/>
    <n v="452448"/>
    <d v="2019-02-05T00:49:48"/>
    <d v="2019-02-05T00:53:06"/>
    <n v="0"/>
    <n v="0"/>
  </r>
  <r>
    <n v="1207"/>
    <n v="313167"/>
    <d v="2019-03-06T05:46:00"/>
    <d v="2019-03-06T05:49:04"/>
    <n v="44990227"/>
    <n v="1653.79"/>
  </r>
  <r>
    <n v="1234"/>
    <n v="756370"/>
    <d v="2018-11-09T15:39:49"/>
    <d v="2018-11-09T15:40:35"/>
    <n v="0"/>
    <n v="0"/>
  </r>
  <r>
    <n v="857"/>
    <n v="676855"/>
    <d v="2018-11-05T00:18:07"/>
    <d v="2018-11-05T00:26:27"/>
    <n v="0"/>
    <n v="0"/>
  </r>
  <r>
    <n v="976"/>
    <n v="481466"/>
    <d v="2019-02-02T23:52:40"/>
    <d v="2019-02-02T23:53:36"/>
    <n v="0"/>
    <n v="0"/>
  </r>
  <r>
    <n v="888"/>
    <n v="994247"/>
    <d v="2019-01-16T20:11:51"/>
    <d v="2019-01-16T20:12:43"/>
    <n v="0"/>
    <n v="0"/>
  </r>
  <r>
    <n v="796"/>
    <n v="617640"/>
    <d v="2019-02-08T14:31:16"/>
    <d v="2019-02-08T14:33:19"/>
    <n v="0"/>
    <n v="0"/>
  </r>
  <r>
    <n v="1207"/>
    <n v="350854"/>
    <d v="2018-12-24T19:21:47"/>
    <d v="2018-12-24T19:25:51"/>
    <n v="0"/>
    <n v="0"/>
  </r>
  <r>
    <n v="81"/>
    <n v="887975"/>
    <d v="2019-02-21T23:38:32"/>
    <d v="2019-02-21T23:39:41"/>
    <n v="66402131"/>
    <n v="2909.93"/>
  </r>
  <r>
    <n v="1207"/>
    <n v="191298"/>
    <d v="2019-01-24T20:42:39"/>
    <d v="2019-01-24T20:51:21"/>
    <n v="0"/>
    <n v="0"/>
  </r>
  <r>
    <n v="1149"/>
    <n v="664444"/>
    <d v="2019-01-10T01:31:59"/>
    <d v="2019-01-10T01:39:38"/>
    <n v="34516097"/>
    <n v="2507.46"/>
  </r>
  <r>
    <n v="474"/>
    <n v="137354"/>
    <d v="2018-11-12T04:33:40"/>
    <d v="2018-11-12T04:35:15"/>
    <n v="0"/>
    <n v="0"/>
  </r>
  <r>
    <n v="1078"/>
    <n v="242245"/>
    <d v="2019-03-16T20:42:45"/>
    <d v="2019-03-16T20:52:27"/>
    <n v="88325908"/>
    <n v="4122.04"/>
  </r>
  <r>
    <n v="199"/>
    <n v="276082"/>
    <d v="2019-01-13T06:05:32"/>
    <d v="2019-01-13T06:11:07"/>
    <n v="0"/>
    <n v="0"/>
  </r>
  <r>
    <n v="1392"/>
    <n v="248075"/>
    <d v="2018-11-05T22:11:09"/>
    <d v="2018-11-05T22:11:26"/>
    <n v="44485044"/>
    <n v="1565.04"/>
  </r>
  <r>
    <n v="1207"/>
    <n v="719138"/>
    <d v="2018-11-18T07:28:50"/>
    <d v="2018-11-18T07:38:22"/>
    <n v="24309445"/>
    <n v="1494.12"/>
  </r>
  <r>
    <n v="857"/>
    <n v="537072"/>
    <d v="2018-11-23T07:03:56"/>
    <d v="2018-11-23T07:04:17"/>
    <n v="78836011"/>
    <n v="1608.41"/>
  </r>
  <r>
    <n v="1078"/>
    <n v="490480"/>
    <d v="2018-12-11T15:00:53"/>
    <d v="2018-12-11T15:05:51"/>
    <n v="0"/>
    <n v="0"/>
  </r>
  <r>
    <n v="1234"/>
    <n v="637975"/>
    <d v="2019-01-24T00:38:34"/>
    <d v="2019-01-24T00:42:58"/>
    <n v="42196471"/>
    <n v="4401.82"/>
  </r>
  <r>
    <n v="1078"/>
    <n v="387681"/>
    <d v="2018-12-06T18:01:47"/>
    <d v="2018-12-06T18:06:51"/>
    <n v="0"/>
    <n v="0"/>
  </r>
  <r>
    <n v="1078"/>
    <n v="986022"/>
    <d v="2018-12-06T03:39:41"/>
    <d v="2018-12-06T03:47:59"/>
    <n v="0"/>
    <n v="0"/>
  </r>
  <r>
    <n v="1234"/>
    <n v="902824"/>
    <d v="2019-01-25T17:12:09"/>
    <d v="2019-01-25T17:13:52"/>
    <n v="0"/>
    <n v="0"/>
  </r>
  <r>
    <n v="976"/>
    <n v="535586"/>
    <d v="2019-02-15T18:08:58"/>
    <d v="2019-02-15T18:13:47"/>
    <n v="0"/>
    <n v="0"/>
  </r>
  <r>
    <n v="81"/>
    <n v="861487"/>
    <d v="2018-12-22T22:30:46"/>
    <d v="2018-12-22T22:32:46"/>
    <n v="0"/>
    <n v="0"/>
  </r>
  <r>
    <n v="1392"/>
    <n v="797140"/>
    <d v="2019-02-08T12:34:20"/>
    <d v="2019-02-08T12:40:03"/>
    <n v="0"/>
    <n v="0"/>
  </r>
  <r>
    <n v="81"/>
    <n v="937716"/>
    <d v="2018-11-10T03:28:25"/>
    <d v="2018-11-10T03:30:12"/>
    <n v="0"/>
    <n v="0"/>
  </r>
  <r>
    <n v="1318"/>
    <n v="647120"/>
    <d v="2019-03-02T20:13:56"/>
    <d v="2019-03-02T20:15:20"/>
    <n v="36227729"/>
    <n v="4462.2700000000004"/>
  </r>
  <r>
    <n v="81"/>
    <n v="637484"/>
    <d v="2019-02-12T05:46:09"/>
    <d v="2019-02-12T05:54:10"/>
    <n v="56586102"/>
    <n v="42.97"/>
  </r>
  <r>
    <n v="1436"/>
    <n v="817481"/>
    <d v="2018-11-01T20:34:32"/>
    <d v="2018-11-01T20:34:55"/>
    <n v="46551417"/>
    <n v="122.23"/>
  </r>
  <r>
    <n v="1240"/>
    <n v="502035"/>
    <d v="2019-01-17T12:52:06"/>
    <d v="2019-01-17T12:55:57"/>
    <n v="69994802"/>
    <n v="4701.76"/>
  </r>
  <r>
    <n v="888"/>
    <n v="473260"/>
    <d v="2018-12-11T04:26:03"/>
    <d v="2018-12-11T04:28:31"/>
    <n v="74301729"/>
    <n v="2524.36"/>
  </r>
  <r>
    <n v="1240"/>
    <n v="151794"/>
    <d v="2019-02-14T18:13:21"/>
    <d v="2019-02-14T18:15:11"/>
    <n v="0"/>
    <n v="0"/>
  </r>
  <r>
    <n v="951"/>
    <n v="679598"/>
    <d v="2019-03-23T07:16:25"/>
    <d v="2019-03-23T07:17:17"/>
    <n v="60918850"/>
    <n v="3440.9"/>
  </r>
  <r>
    <n v="857"/>
    <n v="221358"/>
    <d v="2018-12-07T19:19:32"/>
    <d v="2018-12-07T19:27:04"/>
    <n v="0"/>
    <n v="0"/>
  </r>
  <r>
    <n v="1240"/>
    <n v="114749"/>
    <d v="2018-11-13T08:35:07"/>
    <d v="2018-11-13T08:36:37"/>
    <n v="52767704"/>
    <n v="1642.87"/>
  </r>
  <r>
    <n v="1436"/>
    <n v="384673"/>
    <d v="2018-12-10T01:53:38"/>
    <d v="2018-12-10T02:02:24"/>
    <n v="0"/>
    <n v="0"/>
  </r>
  <r>
    <n v="951"/>
    <n v="813509"/>
    <d v="2019-01-17T23:05:16"/>
    <d v="2019-01-17T23:06:16"/>
    <n v="0"/>
    <n v="0"/>
  </r>
  <r>
    <n v="1207"/>
    <n v="315694"/>
    <d v="2019-03-01T00:46:49"/>
    <d v="2019-03-01T00:52:31"/>
    <n v="0"/>
    <n v="0"/>
  </r>
  <r>
    <n v="1234"/>
    <n v="684925"/>
    <d v="2019-03-24T05:00:18"/>
    <d v="2019-03-24T05:01:48"/>
    <n v="0"/>
    <n v="0"/>
  </r>
  <r>
    <n v="199"/>
    <n v="701996"/>
    <d v="2019-02-18T19:51:32"/>
    <d v="2019-02-18T19:54:29"/>
    <n v="0"/>
    <n v="0"/>
  </r>
  <r>
    <n v="543"/>
    <n v="910987"/>
    <d v="2019-01-26T03:32:22"/>
    <d v="2019-01-26T03:33:11"/>
    <n v="0"/>
    <n v="0"/>
  </r>
  <r>
    <n v="1436"/>
    <n v="803820"/>
    <d v="2019-03-04T08:42:40"/>
    <d v="2019-03-04T08:45:26"/>
    <n v="76830268"/>
    <n v="3095.66"/>
  </r>
  <r>
    <n v="1465"/>
    <n v="241719"/>
    <d v="2018-11-07T08:13:29"/>
    <d v="2018-11-07T08:14:44"/>
    <n v="0"/>
    <n v="0"/>
  </r>
  <r>
    <n v="1436"/>
    <n v="832174"/>
    <d v="2018-11-05T22:19:53"/>
    <d v="2018-11-05T22:27:20"/>
    <n v="0"/>
    <n v="0"/>
  </r>
  <r>
    <n v="474"/>
    <n v="137354"/>
    <d v="2018-11-13T00:26:52"/>
    <d v="2018-11-13T00:31:54"/>
    <n v="0"/>
    <n v="0"/>
  </r>
  <r>
    <n v="1411"/>
    <n v="400005"/>
    <d v="2018-12-13T04:24:25"/>
    <d v="2018-12-13T04:29:05"/>
    <n v="0"/>
    <n v="0"/>
  </r>
  <r>
    <n v="1174"/>
    <n v="257840"/>
    <d v="2018-12-10T00:48:09"/>
    <d v="2018-12-10T00:55:43"/>
    <n v="0"/>
    <n v="0"/>
  </r>
  <r>
    <n v="1392"/>
    <n v="969498"/>
    <d v="2019-02-11T14:01:02"/>
    <d v="2019-02-11T14:08:07"/>
    <n v="0"/>
    <n v="0"/>
  </r>
  <r>
    <n v="1465"/>
    <n v="474103"/>
    <d v="2019-02-10T12:06:39"/>
    <d v="2019-02-10T12:07:14"/>
    <n v="0"/>
    <n v="0"/>
  </r>
  <r>
    <n v="810"/>
    <n v="631978"/>
    <d v="2018-11-23T20:36:21"/>
    <d v="2018-11-23T20:39:42"/>
    <n v="0"/>
    <n v="0"/>
  </r>
  <r>
    <n v="810"/>
    <n v="919435"/>
    <d v="2018-11-07T03:57:48"/>
    <d v="2018-11-07T04:02:32"/>
    <n v="0"/>
    <n v="0"/>
  </r>
  <r>
    <n v="199"/>
    <n v="261785"/>
    <d v="2019-03-03T04:39:03"/>
    <d v="2019-03-03T04:48:34"/>
    <n v="0"/>
    <n v="0"/>
  </r>
  <r>
    <n v="1240"/>
    <n v="775028"/>
    <d v="2018-12-17T18:04:55"/>
    <d v="2018-12-17T18:06:15"/>
    <n v="0"/>
    <n v="0"/>
  </r>
  <r>
    <n v="810"/>
    <n v="818828"/>
    <d v="2019-01-27T14:35:59"/>
    <d v="2019-01-27T14:37:36"/>
    <n v="85572199"/>
    <n v="4926"/>
  </r>
  <r>
    <n v="543"/>
    <n v="266665"/>
    <d v="2019-02-02T02:12:14"/>
    <d v="2019-02-02T02:19:56"/>
    <n v="0"/>
    <n v="0"/>
  </r>
  <r>
    <n v="543"/>
    <n v="407472"/>
    <d v="2019-01-10T09:11:23"/>
    <d v="2019-01-10T09:19:28"/>
    <n v="60803650"/>
    <n v="5585.35"/>
  </r>
  <r>
    <n v="1325"/>
    <n v="325461"/>
    <d v="2018-11-09T16:39:26"/>
    <d v="2018-11-09T16:43:45"/>
    <n v="0"/>
    <n v="0"/>
  </r>
  <r>
    <n v="951"/>
    <n v="570823"/>
    <d v="2018-11-24T03:15:20"/>
    <d v="2018-11-24T03:18:06"/>
    <n v="0"/>
    <n v="0"/>
  </r>
  <r>
    <n v="796"/>
    <n v="164693"/>
    <d v="2019-03-19T03:10:25"/>
    <d v="2019-03-19T03:16:40"/>
    <n v="11260043"/>
    <n v="5692.51"/>
  </r>
  <r>
    <n v="810"/>
    <n v="766539"/>
    <d v="2019-02-26T07:54:09"/>
    <d v="2019-02-26T08:03:58"/>
    <n v="0"/>
    <n v="0"/>
  </r>
  <r>
    <n v="810"/>
    <n v="351969"/>
    <d v="2019-03-11T06:14:45"/>
    <d v="2019-03-11T06:14:46"/>
    <n v="0"/>
    <n v="0"/>
  </r>
  <r>
    <n v="81"/>
    <n v="446923"/>
    <d v="2018-11-30T01:17:02"/>
    <d v="2018-11-30T01:18:29"/>
    <n v="0"/>
    <n v="0"/>
  </r>
  <r>
    <n v="1325"/>
    <n v="598157"/>
    <d v="2018-12-13T05:34:22"/>
    <d v="2018-12-13T05:38:06"/>
    <n v="28331755"/>
    <n v="2696.5"/>
  </r>
  <r>
    <n v="796"/>
    <n v="411184"/>
    <d v="2018-11-11T14:14:04"/>
    <d v="2018-11-11T14:15:07"/>
    <n v="15406408"/>
    <n v="2146.2399999999998"/>
  </r>
  <r>
    <n v="1411"/>
    <n v="768591"/>
    <d v="2019-01-02T17:30:39"/>
    <d v="2019-01-02T17:38:37"/>
    <n v="0"/>
    <n v="0"/>
  </r>
  <r>
    <n v="543"/>
    <n v="566752"/>
    <d v="2019-01-15T16:27:52"/>
    <d v="2019-01-15T16:35:13"/>
    <n v="0"/>
    <n v="0"/>
  </r>
  <r>
    <n v="976"/>
    <n v="871247"/>
    <d v="2019-03-06T06:45:10"/>
    <d v="2019-03-06T06:46:37"/>
    <n v="0"/>
    <n v="0"/>
  </r>
  <r>
    <n v="1325"/>
    <n v="242940"/>
    <d v="2018-12-11T20:32:48"/>
    <d v="2018-12-11T20:33:00"/>
    <n v="0"/>
    <n v="0"/>
  </r>
  <r>
    <n v="976"/>
    <n v="693803"/>
    <d v="2019-03-16T00:32:09"/>
    <d v="2019-03-16T00:39:30"/>
    <n v="0"/>
    <n v="0"/>
  </r>
  <r>
    <n v="1174"/>
    <n v="653446"/>
    <d v="2019-01-20T12:53:05"/>
    <d v="2019-01-20T13:01:01"/>
    <n v="0"/>
    <n v="0"/>
  </r>
  <r>
    <n v="810"/>
    <n v="339508"/>
    <d v="2019-03-09T18:57:35"/>
    <d v="2019-03-09T19:04:03"/>
    <n v="80263468"/>
    <n v="751.04"/>
  </r>
  <r>
    <n v="888"/>
    <n v="641631"/>
    <d v="2019-03-13T05:23:08"/>
    <d v="2019-03-13T05:23:30"/>
    <n v="0"/>
    <n v="0"/>
  </r>
  <r>
    <n v="888"/>
    <n v="971078"/>
    <d v="2018-11-28T22:15:51"/>
    <d v="2018-11-28T22:19:45"/>
    <n v="96811140"/>
    <n v="4841.7"/>
  </r>
  <r>
    <n v="1325"/>
    <n v="589683"/>
    <d v="2019-03-05T07:33:12"/>
    <d v="2019-03-05T07:38:53"/>
    <n v="0"/>
    <n v="0"/>
  </r>
  <r>
    <n v="1392"/>
    <n v="812484"/>
    <d v="2019-02-26T05:46:22"/>
    <d v="2019-02-26T05:46:39"/>
    <n v="0"/>
    <n v="0"/>
  </r>
  <r>
    <n v="976"/>
    <n v="102059"/>
    <d v="2019-02-02T12:43:10"/>
    <d v="2019-02-02T12:45:19"/>
    <n v="0"/>
    <n v="0"/>
  </r>
  <r>
    <n v="474"/>
    <n v="459038"/>
    <d v="2019-01-01T20:04:47"/>
    <d v="2019-01-01T20:07:16"/>
    <n v="41546402"/>
    <n v="3825.15"/>
  </r>
  <r>
    <n v="1234"/>
    <n v="535566"/>
    <d v="2019-03-20T11:25:08"/>
    <d v="2019-03-20T11:33:51"/>
    <n v="0"/>
    <n v="0"/>
  </r>
  <r>
    <n v="1234"/>
    <n v="913218"/>
    <d v="2018-11-07T01:07:17"/>
    <d v="2018-11-07T01:07:39"/>
    <n v="0"/>
    <n v="0"/>
  </r>
  <r>
    <n v="1078"/>
    <n v="750664"/>
    <d v="2019-03-10T06:19:28"/>
    <d v="2019-03-10T06:25:08"/>
    <n v="25472178"/>
    <n v="3452.97"/>
  </r>
  <r>
    <n v="888"/>
    <n v="475834"/>
    <d v="2019-03-16T04:52:36"/>
    <d v="2019-03-16T04:56:40"/>
    <n v="63891557"/>
    <n v="4832.18"/>
  </r>
  <r>
    <n v="796"/>
    <n v="942025"/>
    <d v="2018-12-17T22:36:08"/>
    <d v="2018-12-17T22:37:19"/>
    <n v="18105603"/>
    <n v="5568.32"/>
  </r>
  <r>
    <n v="1174"/>
    <n v="651953"/>
    <d v="2019-03-19T06:29:08"/>
    <d v="2019-03-19T06:38:12"/>
    <n v="0"/>
    <n v="0"/>
  </r>
  <r>
    <n v="474"/>
    <n v="287636"/>
    <d v="2018-12-06T18:11:42"/>
    <d v="2018-12-06T18:15:58"/>
    <n v="77413129"/>
    <n v="3061.7"/>
  </r>
  <r>
    <n v="301"/>
    <n v="325507"/>
    <d v="2018-12-11T08:40:58"/>
    <d v="2018-12-11T08:50:51"/>
    <n v="0"/>
    <n v="0"/>
  </r>
  <r>
    <n v="857"/>
    <n v="874686"/>
    <d v="2018-11-28T13:26:52"/>
    <d v="2018-11-28T13:28:23"/>
    <n v="0"/>
    <n v="0"/>
  </r>
  <r>
    <n v="474"/>
    <n v="829167"/>
    <d v="2018-12-09T06:47:57"/>
    <d v="2018-12-09T06:48:42"/>
    <n v="0"/>
    <n v="0"/>
  </r>
  <r>
    <n v="1149"/>
    <n v="166823"/>
    <d v="2018-12-17T08:31:22"/>
    <d v="2018-12-17T08:38:42"/>
    <n v="0"/>
    <n v="0"/>
  </r>
  <r>
    <n v="1318"/>
    <n v="348017"/>
    <d v="2019-03-16T13:08:55"/>
    <d v="2019-03-16T13:09:14"/>
    <n v="84392697"/>
    <n v="2754.12"/>
  </r>
  <r>
    <n v="1392"/>
    <n v="379973"/>
    <d v="2019-02-21T05:31:21"/>
    <d v="2019-02-21T05:33:05"/>
    <n v="0"/>
    <n v="0"/>
  </r>
  <r>
    <n v="796"/>
    <n v="479964"/>
    <d v="2018-11-10T01:04:28"/>
    <d v="2018-11-10T01:12:09"/>
    <n v="0"/>
    <n v="0"/>
  </r>
  <r>
    <n v="888"/>
    <n v="314141"/>
    <d v="2018-11-28T06:13:51"/>
    <d v="2018-11-28T06:23:27"/>
    <n v="41353795"/>
    <n v="4472.57"/>
  </r>
  <r>
    <n v="1325"/>
    <n v="254959"/>
    <d v="2018-11-18T20:51:19"/>
    <d v="2018-11-18T20:58:03"/>
    <n v="0"/>
    <n v="0"/>
  </r>
  <r>
    <n v="1325"/>
    <n v="156994"/>
    <d v="2019-01-15T01:31:15"/>
    <d v="2019-01-15T01:36:16"/>
    <n v="23226392"/>
    <n v="5171.97"/>
  </r>
  <r>
    <n v="199"/>
    <n v="639978"/>
    <d v="2018-12-01T23:22:48"/>
    <d v="2018-12-01T23:30:47"/>
    <n v="0"/>
    <n v="0"/>
  </r>
  <r>
    <n v="888"/>
    <n v="566891"/>
    <d v="2018-11-05T17:09:17"/>
    <d v="2018-11-05T17:11:50"/>
    <n v="0"/>
    <n v="0"/>
  </r>
  <r>
    <n v="857"/>
    <n v="267353"/>
    <d v="2019-02-02T19:57:14"/>
    <d v="2019-02-02T20:02:14"/>
    <n v="51051427"/>
    <n v="1862.98"/>
  </r>
  <r>
    <n v="474"/>
    <n v="467449"/>
    <d v="2018-11-19T16:35:29"/>
    <d v="2018-11-19T16:45:20"/>
    <n v="0"/>
    <n v="0"/>
  </r>
  <r>
    <n v="888"/>
    <n v="373684"/>
    <d v="2019-01-19T14:58:55"/>
    <d v="2019-01-19T15:00:47"/>
    <n v="36792277"/>
    <n v="4562.34"/>
  </r>
  <r>
    <n v="474"/>
    <n v="737466"/>
    <d v="2019-01-12T18:06:29"/>
    <d v="2019-01-12T18:11:38"/>
    <n v="0"/>
    <n v="0"/>
  </r>
  <r>
    <n v="474"/>
    <n v="640158"/>
    <d v="2019-03-01T11:45:53"/>
    <d v="2019-03-01T11:48:04"/>
    <n v="75138073"/>
    <n v="5035.26"/>
  </r>
  <r>
    <n v="543"/>
    <n v="183689"/>
    <d v="2018-12-25T04:37:45"/>
    <d v="2018-12-25T04:45:17"/>
    <n v="0"/>
    <n v="0"/>
  </r>
  <r>
    <n v="1318"/>
    <n v="454425"/>
    <d v="2019-02-09T17:51:10"/>
    <d v="2019-02-09T18:00:13"/>
    <n v="73764626"/>
    <n v="4576.3"/>
  </r>
  <r>
    <n v="301"/>
    <n v="367464"/>
    <d v="2019-03-02T16:21:58"/>
    <d v="2019-03-02T16:29:39"/>
    <n v="58260840"/>
    <n v="2297.11"/>
  </r>
  <r>
    <n v="199"/>
    <n v="498682"/>
    <d v="2019-02-21T01:34:43"/>
    <d v="2019-02-21T01:38:32"/>
    <n v="0"/>
    <n v="0"/>
  </r>
  <r>
    <n v="81"/>
    <n v="566880"/>
    <d v="2019-01-14T16:00:37"/>
    <d v="2019-01-14T16:02:04"/>
    <n v="0"/>
    <n v="0"/>
  </r>
  <r>
    <n v="543"/>
    <n v="715798"/>
    <d v="2018-12-19T12:10:00"/>
    <d v="2018-12-19T12:10:19"/>
    <n v="71526823"/>
    <n v="1167.26"/>
  </r>
  <r>
    <n v="474"/>
    <n v="729441"/>
    <d v="2019-01-01T04:06:31"/>
    <d v="2019-01-01T04:10:40"/>
    <n v="0"/>
    <n v="0"/>
  </r>
  <r>
    <n v="857"/>
    <n v="609522"/>
    <d v="2019-02-06T18:31:23"/>
    <d v="2019-02-06T18:37:21"/>
    <n v="0"/>
    <n v="0"/>
  </r>
  <r>
    <n v="1436"/>
    <n v="724187"/>
    <d v="2018-12-22T23:49:39"/>
    <d v="2018-12-22T23:54:37"/>
    <n v="0"/>
    <n v="0"/>
  </r>
  <r>
    <n v="796"/>
    <n v="313059"/>
    <d v="2019-01-05T16:34:25"/>
    <d v="2019-01-05T16:36:47"/>
    <n v="0"/>
    <n v="0"/>
  </r>
  <r>
    <n v="1149"/>
    <n v="112892"/>
    <d v="2019-03-24T20:40:23"/>
    <d v="2019-03-24T20:43:10"/>
    <n v="0"/>
    <n v="0"/>
  </r>
  <r>
    <n v="1234"/>
    <n v="197388"/>
    <d v="2019-02-21T08:19:38"/>
    <d v="2019-02-21T08:29:22"/>
    <n v="13445435"/>
    <n v="4143.1000000000004"/>
  </r>
  <r>
    <n v="1436"/>
    <n v="995464"/>
    <d v="2019-03-08T15:03:14"/>
    <d v="2019-03-08T15:11:49"/>
    <n v="71640743"/>
    <n v="2621.38"/>
  </r>
  <r>
    <n v="543"/>
    <n v="458702"/>
    <d v="2018-12-14T08:01:03"/>
    <d v="2018-12-14T08:04:59"/>
    <n v="0"/>
    <n v="0"/>
  </r>
  <r>
    <n v="1436"/>
    <n v="476623"/>
    <d v="2018-12-22T00:41:11"/>
    <d v="2018-12-22T00:43:32"/>
    <n v="0"/>
    <n v="0"/>
  </r>
  <r>
    <n v="1325"/>
    <n v="890482"/>
    <d v="2018-12-23T07:41:08"/>
    <d v="2018-12-23T07:48:32"/>
    <n v="0"/>
    <n v="0"/>
  </r>
  <r>
    <n v="951"/>
    <n v="119953"/>
    <d v="2018-11-11T00:33:38"/>
    <d v="2018-11-11T00:37:56"/>
    <n v="61576979"/>
    <n v="2513.4499999999998"/>
  </r>
  <r>
    <n v="888"/>
    <n v="903890"/>
    <d v="2019-02-17T18:03:35"/>
    <d v="2019-02-17T18:09:11"/>
    <n v="99023740"/>
    <n v="1950.13"/>
  </r>
  <r>
    <n v="474"/>
    <n v="337050"/>
    <d v="2018-11-27T00:14:05"/>
    <d v="2018-11-27T00:22:32"/>
    <n v="0"/>
    <n v="0"/>
  </r>
  <r>
    <n v="810"/>
    <n v="282436"/>
    <d v="2018-12-26T18:37:25"/>
    <d v="2018-12-26T18:41:05"/>
    <n v="0"/>
    <n v="0"/>
  </r>
  <r>
    <n v="1234"/>
    <n v="460404"/>
    <d v="2019-01-08T18:44:30"/>
    <d v="2019-01-08T18:44:32"/>
    <n v="0"/>
    <n v="0"/>
  </r>
  <r>
    <n v="1392"/>
    <n v="207234"/>
    <d v="2018-11-28T23:45:25"/>
    <d v="2018-11-28T23:46:12"/>
    <n v="0"/>
    <n v="0"/>
  </r>
  <r>
    <n v="1207"/>
    <n v="688246"/>
    <d v="2019-03-13T15:43:42"/>
    <d v="2019-03-13T15:49:18"/>
    <n v="48765905"/>
    <n v="3139.67"/>
  </r>
  <r>
    <n v="1234"/>
    <n v="326735"/>
    <d v="2018-12-11T06:01:58"/>
    <d v="2018-12-11T06:08:06"/>
    <n v="0"/>
    <n v="0"/>
  </r>
  <r>
    <n v="796"/>
    <n v="168203"/>
    <d v="2019-03-04T02:13:20"/>
    <d v="2019-03-04T02:21:54"/>
    <n v="0"/>
    <n v="0"/>
  </r>
  <r>
    <n v="810"/>
    <n v="115013"/>
    <d v="2019-03-08T01:40:19"/>
    <d v="2019-03-08T01:44:12"/>
    <n v="0"/>
    <n v="0"/>
  </r>
  <r>
    <n v="1325"/>
    <n v="983106"/>
    <d v="2018-12-17T14:05:59"/>
    <d v="2018-12-17T14:13:52"/>
    <n v="29408415"/>
    <n v="2263.7800000000002"/>
  </r>
  <r>
    <n v="81"/>
    <n v="279082"/>
    <d v="2018-12-29T13:41:30"/>
    <d v="2018-12-29T13:47:13"/>
    <n v="0"/>
    <n v="0"/>
  </r>
  <r>
    <n v="976"/>
    <n v="106280"/>
    <d v="2019-02-10T15:56:41"/>
    <d v="2019-02-10T15:57:54"/>
    <n v="0"/>
    <n v="0"/>
  </r>
  <r>
    <n v="543"/>
    <n v="123568"/>
    <d v="2018-11-10T23:01:52"/>
    <d v="2018-11-10T23:11:06"/>
    <n v="0"/>
    <n v="0"/>
  </r>
  <r>
    <n v="81"/>
    <n v="788547"/>
    <d v="2018-12-05T01:06:05"/>
    <d v="2018-12-05T01:14:29"/>
    <n v="0"/>
    <n v="0"/>
  </r>
  <r>
    <n v="1234"/>
    <n v="949550"/>
    <d v="2018-11-09T09:23:19"/>
    <d v="2018-11-09T09:33:12"/>
    <n v="0"/>
    <n v="0"/>
  </r>
  <r>
    <n v="857"/>
    <n v="241809"/>
    <d v="2019-02-18T01:26:36"/>
    <d v="2019-02-18T01:36:24"/>
    <n v="63621602"/>
    <n v="4750.6899999999996"/>
  </r>
  <r>
    <n v="1325"/>
    <n v="175638"/>
    <d v="2019-02-18T09:22:08"/>
    <d v="2019-02-18T09:31:49"/>
    <n v="0"/>
    <n v="0"/>
  </r>
  <r>
    <n v="1207"/>
    <n v="828977"/>
    <d v="2018-11-14T05:28:48"/>
    <d v="2018-11-14T05:30:39"/>
    <n v="25749698"/>
    <n v="1135.43"/>
  </r>
  <r>
    <n v="543"/>
    <n v="660907"/>
    <d v="2019-01-28T12:43:49"/>
    <d v="2019-01-28T12:46:47"/>
    <n v="0"/>
    <n v="0"/>
  </r>
  <r>
    <n v="1207"/>
    <n v="612187"/>
    <d v="2019-02-09T09:09:51"/>
    <d v="2019-02-09T09:12:14"/>
    <n v="69356691"/>
    <n v="1944.78"/>
  </r>
  <r>
    <n v="301"/>
    <n v="942016"/>
    <d v="2018-12-07T20:48:47"/>
    <d v="2018-12-07T20:49:00"/>
    <n v="0"/>
    <n v="0"/>
  </r>
  <r>
    <n v="81"/>
    <n v="313280"/>
    <d v="2019-01-16T05:21:07"/>
    <d v="2019-01-16T05:22:18"/>
    <n v="46232509"/>
    <n v="1928.72"/>
  </r>
  <r>
    <n v="1465"/>
    <n v="200366"/>
    <d v="2019-01-07T04:46:28"/>
    <d v="2019-01-07T04:48:10"/>
    <n v="93293550"/>
    <n v="4893.01"/>
  </r>
  <r>
    <n v="1436"/>
    <n v="587657"/>
    <d v="2019-02-19T14:09:06"/>
    <d v="2019-02-19T14:09:34"/>
    <n v="68898300"/>
    <n v="5062.21"/>
  </r>
  <r>
    <n v="474"/>
    <n v="902105"/>
    <d v="2018-12-16T00:41:42"/>
    <d v="2018-12-16T00:48:00"/>
    <n v="28971000"/>
    <n v="1011.54"/>
  </r>
  <r>
    <n v="810"/>
    <n v="455730"/>
    <d v="2018-11-07T10:57:01"/>
    <d v="2018-11-07T11:02:50"/>
    <n v="0"/>
    <n v="0"/>
  </r>
  <r>
    <n v="810"/>
    <n v="408033"/>
    <d v="2018-12-12T15:02:39"/>
    <d v="2018-12-12T15:06:04"/>
    <n v="0"/>
    <n v="0"/>
  </r>
  <r>
    <n v="81"/>
    <n v="453739"/>
    <d v="2018-12-07T21:09:16"/>
    <d v="2018-12-07T21:16:08"/>
    <n v="0"/>
    <n v="0"/>
  </r>
  <r>
    <n v="951"/>
    <n v="806552"/>
    <d v="2019-01-06T08:26:42"/>
    <d v="2019-01-06T08:33:18"/>
    <n v="0"/>
    <n v="0"/>
  </r>
  <r>
    <n v="1002"/>
    <n v="245251"/>
    <d v="2018-11-08T23:10:02"/>
    <d v="2018-11-08T23:10:11"/>
    <n v="38677607"/>
    <n v="3054.98"/>
  </r>
  <r>
    <n v="1240"/>
    <n v="733261"/>
    <d v="2019-02-11T14:39:45"/>
    <d v="2019-02-11T14:48:29"/>
    <n v="0"/>
    <n v="0"/>
  </r>
  <r>
    <n v="1318"/>
    <n v="626438"/>
    <d v="2019-02-21T18:48:00"/>
    <d v="2019-02-21T18:56:54"/>
    <n v="31366739"/>
    <n v="1373.76"/>
  </r>
  <r>
    <n v="474"/>
    <n v="350402"/>
    <d v="2018-12-13T15:26:57"/>
    <d v="2018-12-13T15:27:34"/>
    <n v="0"/>
    <n v="0"/>
  </r>
  <r>
    <n v="796"/>
    <n v="791551"/>
    <d v="2019-02-07T21:29:16"/>
    <d v="2019-02-07T21:38:25"/>
    <n v="57389661"/>
    <n v="5657.22"/>
  </r>
  <r>
    <n v="857"/>
    <n v="766204"/>
    <d v="2018-11-16T12:01:22"/>
    <d v="2018-11-16T12:10:32"/>
    <n v="0"/>
    <n v="0"/>
  </r>
  <r>
    <n v="543"/>
    <n v="809933"/>
    <d v="2019-03-02T08:40:12"/>
    <d v="2019-03-02T08:48:31"/>
    <n v="0"/>
    <n v="0"/>
  </r>
  <r>
    <n v="543"/>
    <n v="845232"/>
    <d v="2018-12-02T01:06:33"/>
    <d v="2018-12-02T01:08:15"/>
    <n v="45569880"/>
    <n v="3850.16"/>
  </r>
  <r>
    <n v="1318"/>
    <n v="624295"/>
    <d v="2019-03-07T00:46:39"/>
    <d v="2019-03-07T00:47:34"/>
    <n v="0"/>
    <n v="0"/>
  </r>
  <r>
    <n v="1078"/>
    <n v="682088"/>
    <d v="2019-02-04T16:47:25"/>
    <d v="2019-02-04T16:55:04"/>
    <n v="0"/>
    <n v="0"/>
  </r>
  <r>
    <n v="1465"/>
    <n v="783433"/>
    <d v="2019-01-05T08:18:41"/>
    <d v="2019-01-05T08:20:58"/>
    <n v="0"/>
    <n v="0"/>
  </r>
  <r>
    <n v="301"/>
    <n v="625902"/>
    <d v="2018-12-28T00:02:28"/>
    <d v="2018-12-28T00:06:17"/>
    <n v="0"/>
    <n v="0"/>
  </r>
  <r>
    <n v="1002"/>
    <n v="702218"/>
    <d v="2019-03-09T11:19:55"/>
    <d v="2019-03-09T11:29:16"/>
    <n v="0"/>
    <n v="0"/>
  </r>
  <r>
    <n v="81"/>
    <n v="971844"/>
    <d v="2019-01-02T12:28:08"/>
    <d v="2019-01-02T12:35:45"/>
    <n v="0"/>
    <n v="0"/>
  </r>
  <r>
    <n v="1174"/>
    <n v="215293"/>
    <d v="2018-12-21T03:55:00"/>
    <d v="2018-12-21T03:57:32"/>
    <n v="0"/>
    <n v="0"/>
  </r>
  <r>
    <n v="1207"/>
    <n v="570429"/>
    <d v="2019-02-04T11:38:52"/>
    <d v="2019-02-04T11:48:42"/>
    <n v="73123848"/>
    <n v="237.76"/>
  </r>
  <r>
    <n v="1411"/>
    <n v="123975"/>
    <d v="2019-03-05T14:26:17"/>
    <d v="2019-03-05T14:26:29"/>
    <n v="0"/>
    <n v="0"/>
  </r>
  <r>
    <n v="81"/>
    <n v="906428"/>
    <d v="2019-03-13T17:47:58"/>
    <d v="2019-03-13T17:49:02"/>
    <n v="0"/>
    <n v="0"/>
  </r>
  <r>
    <n v="474"/>
    <n v="867547"/>
    <d v="2018-11-24T11:09:36"/>
    <d v="2018-11-24T11:13:44"/>
    <n v="0"/>
    <n v="0"/>
  </r>
  <r>
    <n v="1078"/>
    <n v="197603"/>
    <d v="2019-01-26T15:21:37"/>
    <d v="2019-01-26T15:23:44"/>
    <n v="0"/>
    <n v="0"/>
  </r>
  <r>
    <n v="810"/>
    <n v="368317"/>
    <d v="2018-12-30T02:59:04"/>
    <d v="2018-12-30T03:07:33"/>
    <n v="0"/>
    <n v="0"/>
  </r>
  <r>
    <n v="888"/>
    <n v="708436"/>
    <d v="2019-01-12T03:57:16"/>
    <d v="2019-01-12T04:05:07"/>
    <n v="0"/>
    <n v="0"/>
  </r>
  <r>
    <n v="199"/>
    <n v="789743"/>
    <d v="2018-11-12T00:49:34"/>
    <d v="2018-11-12T00:53:42"/>
    <n v="0"/>
    <n v="0"/>
  </r>
  <r>
    <n v="888"/>
    <n v="937057"/>
    <d v="2019-01-04T05:13:54"/>
    <d v="2019-01-04T05:18:40"/>
    <n v="83487508"/>
    <n v="5371.94"/>
  </r>
  <r>
    <n v="1411"/>
    <n v="737652"/>
    <d v="2019-02-13T17:21:58"/>
    <d v="2019-02-13T17:24:05"/>
    <n v="10151630"/>
    <n v="4675.24"/>
  </r>
  <r>
    <n v="1234"/>
    <n v="298669"/>
    <d v="2019-01-02T10:49:51"/>
    <d v="2019-01-02T10:50:12"/>
    <n v="0"/>
    <n v="0"/>
  </r>
  <r>
    <n v="951"/>
    <n v="290528"/>
    <d v="2019-03-02T19:53:52"/>
    <d v="2019-03-02T20:03:08"/>
    <n v="0"/>
    <n v="0"/>
  </r>
  <r>
    <n v="1207"/>
    <n v="205591"/>
    <d v="2019-01-08T12:32:43"/>
    <d v="2019-01-08T12:37:01"/>
    <n v="70640481"/>
    <n v="2115.23"/>
  </r>
  <r>
    <n v="1078"/>
    <n v="855543"/>
    <d v="2019-01-10T18:10:05"/>
    <d v="2019-01-10T18:11:39"/>
    <n v="0"/>
    <n v="0"/>
  </r>
  <r>
    <n v="857"/>
    <n v="833252"/>
    <d v="2019-03-03T21:15:04"/>
    <d v="2019-03-03T21:24:26"/>
    <n v="18274104"/>
    <n v="3765.7"/>
  </r>
  <r>
    <n v="1411"/>
    <n v="333457"/>
    <d v="2019-02-26T01:51:10"/>
    <d v="2019-02-26T01:53:47"/>
    <n v="0"/>
    <n v="0"/>
  </r>
  <r>
    <n v="81"/>
    <n v="566630"/>
    <d v="2018-12-18T23:59:31"/>
    <d v="2018-12-19T00:08:27"/>
    <n v="0"/>
    <n v="0"/>
  </r>
  <r>
    <n v="199"/>
    <n v="396471"/>
    <d v="2018-11-02T00:36:20"/>
    <d v="2018-11-02T00:40:46"/>
    <n v="0"/>
    <n v="0"/>
  </r>
  <r>
    <n v="810"/>
    <n v="455292"/>
    <d v="2019-03-09T22:13:15"/>
    <d v="2019-03-09T22:20:39"/>
    <n v="37095349"/>
    <n v="5663.58"/>
  </r>
  <r>
    <n v="1240"/>
    <n v="984329"/>
    <d v="2018-12-11T06:48:37"/>
    <d v="2018-12-11T06:57:31"/>
    <n v="0"/>
    <n v="0"/>
  </r>
  <r>
    <n v="1325"/>
    <n v="512563"/>
    <d v="2019-02-16T06:39:05"/>
    <d v="2019-02-16T06:47:55"/>
    <n v="22062259"/>
    <n v="895.91"/>
  </r>
  <r>
    <n v="1174"/>
    <n v="633710"/>
    <d v="2018-11-05T01:13:56"/>
    <d v="2018-11-05T01:14:22"/>
    <n v="0"/>
    <n v="0"/>
  </r>
  <r>
    <n v="1392"/>
    <n v="988365"/>
    <d v="2019-03-05T20:14:59"/>
    <d v="2019-03-05T20:22:07"/>
    <n v="39626399"/>
    <n v="373.09"/>
  </r>
  <r>
    <n v="1436"/>
    <n v="361430"/>
    <d v="2018-11-10T18:53:12"/>
    <d v="2018-11-10T18:57:04"/>
    <n v="17733589"/>
    <n v="3115.7"/>
  </r>
  <r>
    <n v="857"/>
    <n v="914258"/>
    <d v="2019-02-02T14:29:49"/>
    <d v="2019-02-02T14:31:01"/>
    <n v="83977057"/>
    <n v="1710.63"/>
  </r>
  <r>
    <n v="857"/>
    <n v="759945"/>
    <d v="2019-01-05T11:50:58"/>
    <d v="2019-01-05T11:52:34"/>
    <n v="40766201"/>
    <n v="2198.15"/>
  </r>
  <r>
    <n v="888"/>
    <n v="294314"/>
    <d v="2019-02-13T13:04:14"/>
    <d v="2019-02-13T13:11:32"/>
    <n v="0"/>
    <n v="0"/>
  </r>
  <r>
    <n v="1325"/>
    <n v="240665"/>
    <d v="2018-12-31T08:22:08"/>
    <d v="2018-12-31T08:25:07"/>
    <n v="0"/>
    <n v="0"/>
  </r>
  <r>
    <n v="301"/>
    <n v="754205"/>
    <d v="2018-12-01T05:40:04"/>
    <d v="2018-12-01T05:45:13"/>
    <n v="76047237"/>
    <n v="1632.08"/>
  </r>
  <r>
    <n v="951"/>
    <n v="667456"/>
    <d v="2018-12-27T01:12:40"/>
    <d v="2018-12-27T01:15:45"/>
    <n v="0"/>
    <n v="0"/>
  </r>
  <r>
    <n v="1436"/>
    <n v="409775"/>
    <d v="2019-01-28T17:48:05"/>
    <d v="2019-01-28T17:54:43"/>
    <n v="0"/>
    <n v="0"/>
  </r>
  <r>
    <n v="796"/>
    <n v="837818"/>
    <d v="2019-02-20T09:46:43"/>
    <d v="2019-02-20T09:51:01"/>
    <n v="0"/>
    <n v="0"/>
  </r>
  <r>
    <n v="888"/>
    <n v="183007"/>
    <d v="2019-02-11T13:12:27"/>
    <d v="2019-02-11T13:18:53"/>
    <n v="40347620"/>
    <n v="2935.89"/>
  </r>
  <r>
    <n v="810"/>
    <n v="314117"/>
    <d v="2018-12-12T05:35:54"/>
    <d v="2018-12-12T05:45:17"/>
    <n v="34798391"/>
    <n v="934.93"/>
  </r>
  <r>
    <n v="976"/>
    <n v="492055"/>
    <d v="2018-12-05T23:57:04"/>
    <d v="2018-12-06T00:00:57"/>
    <n v="0"/>
    <n v="0"/>
  </r>
  <r>
    <n v="1411"/>
    <n v="463389"/>
    <d v="2019-01-26T12:19:13"/>
    <d v="2019-01-26T12:23:01"/>
    <n v="0"/>
    <n v="0"/>
  </r>
  <r>
    <n v="1174"/>
    <n v="935981"/>
    <d v="2018-11-16T10:17:51"/>
    <d v="2018-11-16T10:22:32"/>
    <n v="0"/>
    <n v="0"/>
  </r>
  <r>
    <n v="1411"/>
    <n v="629033"/>
    <d v="2019-03-21T07:24:56"/>
    <d v="2019-03-21T07:26:15"/>
    <n v="0"/>
    <n v="0"/>
  </r>
  <r>
    <n v="1078"/>
    <n v="387681"/>
    <d v="2018-12-03T18:59:47"/>
    <d v="2018-12-03T19:09:30"/>
    <n v="0"/>
    <n v="0"/>
  </r>
  <r>
    <n v="1149"/>
    <n v="526196"/>
    <d v="2019-02-18T19:14:42"/>
    <d v="2019-02-18T19:24:38"/>
    <n v="0"/>
    <n v="0"/>
  </r>
  <r>
    <n v="543"/>
    <n v="165175"/>
    <d v="2018-11-12T06:43:07"/>
    <d v="2018-11-12T06:43:36"/>
    <n v="0"/>
    <n v="0"/>
  </r>
  <r>
    <n v="1318"/>
    <n v="688296"/>
    <d v="2018-11-24T13:55:59"/>
    <d v="2018-11-24T13:58:08"/>
    <n v="0"/>
    <n v="0"/>
  </r>
  <r>
    <n v="1078"/>
    <n v="254353"/>
    <d v="2018-12-09T05:46:10"/>
    <d v="2018-12-09T05:47:58"/>
    <n v="0"/>
    <n v="0"/>
  </r>
  <r>
    <n v="857"/>
    <n v="835273"/>
    <d v="2018-11-25T11:45:03"/>
    <d v="2018-11-25T11:53:15"/>
    <n v="0"/>
    <n v="0"/>
  </r>
  <r>
    <n v="301"/>
    <n v="120068"/>
    <d v="2018-11-06T15:10:14"/>
    <d v="2018-11-06T15:18:56"/>
    <n v="0"/>
    <n v="0"/>
  </r>
  <r>
    <n v="1207"/>
    <n v="188294"/>
    <d v="2019-01-10T14:24:50"/>
    <d v="2019-01-10T14:26:14"/>
    <n v="0"/>
    <n v="0"/>
  </r>
  <r>
    <n v="1392"/>
    <n v="650546"/>
    <d v="2018-11-09T23:28:30"/>
    <d v="2018-11-09T23:34:28"/>
    <n v="35884761"/>
    <n v="4980.3599999999997"/>
  </r>
  <r>
    <n v="543"/>
    <n v="777401"/>
    <d v="2018-12-17T15:07:48"/>
    <d v="2018-12-17T15:08:17"/>
    <n v="0"/>
    <n v="0"/>
  </r>
  <r>
    <n v="1078"/>
    <n v="552512"/>
    <d v="2019-02-05T09:12:24"/>
    <d v="2019-02-05T09:20:48"/>
    <n v="0"/>
    <n v="0"/>
  </r>
  <r>
    <n v="1411"/>
    <n v="929794"/>
    <d v="2019-03-25T01:45:19"/>
    <d v="2019-03-25T01:54:22"/>
    <n v="0"/>
    <n v="0"/>
  </r>
  <r>
    <n v="1078"/>
    <n v="603576"/>
    <d v="2018-11-30T12:36:51"/>
    <d v="2018-11-30T12:38:06"/>
    <n v="0"/>
    <n v="0"/>
  </r>
  <r>
    <n v="1078"/>
    <n v="823561"/>
    <d v="2018-11-02T15:07:01"/>
    <d v="2018-11-02T15:15:08"/>
    <n v="0"/>
    <n v="0"/>
  </r>
  <r>
    <n v="857"/>
    <n v="876817"/>
    <d v="2019-01-07T18:56:16"/>
    <d v="2019-01-07T19:00:29"/>
    <n v="0"/>
    <n v="0"/>
  </r>
  <r>
    <n v="951"/>
    <n v="699728"/>
    <d v="2019-02-22T22:37:49"/>
    <d v="2019-02-22T22:38:32"/>
    <n v="0"/>
    <n v="0"/>
  </r>
  <r>
    <n v="1465"/>
    <n v="615900"/>
    <d v="2019-01-31T22:08:59"/>
    <d v="2019-01-31T22:16:30"/>
    <n v="79664412"/>
    <n v="2604.38"/>
  </r>
  <r>
    <n v="199"/>
    <n v="770430"/>
    <d v="2019-02-07T00:53:58"/>
    <d v="2019-02-07T00:55:00"/>
    <n v="0"/>
    <n v="0"/>
  </r>
  <r>
    <n v="1002"/>
    <n v="513765"/>
    <d v="2019-02-14T19:19:42"/>
    <d v="2019-02-14T19:20:55"/>
    <n v="0"/>
    <n v="0"/>
  </r>
  <r>
    <n v="199"/>
    <n v="570889"/>
    <d v="2018-12-13T21:29:50"/>
    <d v="2018-12-13T21:33:20"/>
    <n v="0"/>
    <n v="0"/>
  </r>
  <r>
    <n v="1207"/>
    <n v="407742"/>
    <d v="2019-02-25T14:48:50"/>
    <d v="2019-02-25T14:54:47"/>
    <n v="0"/>
    <n v="0"/>
  </r>
  <r>
    <n v="796"/>
    <n v="346367"/>
    <d v="2019-02-09T06:05:02"/>
    <d v="2019-02-09T06:06:58"/>
    <n v="0"/>
    <n v="0"/>
  </r>
  <r>
    <n v="1149"/>
    <n v="357161"/>
    <d v="2018-11-26T01:11:50"/>
    <d v="2018-11-26T01:12:17"/>
    <n v="0"/>
    <n v="0"/>
  </r>
  <r>
    <n v="1240"/>
    <n v="826941"/>
    <d v="2018-12-26T01:59:26"/>
    <d v="2018-12-26T01:59:46"/>
    <n v="33246907"/>
    <n v="1426.58"/>
  </r>
  <r>
    <n v="857"/>
    <n v="213814"/>
    <d v="2019-01-04T01:24:39"/>
    <d v="2019-01-04T01:32:51"/>
    <n v="96285884"/>
    <n v="5529.05"/>
  </r>
  <r>
    <n v="1149"/>
    <n v="234063"/>
    <d v="2019-03-04T04:51:14"/>
    <d v="2019-03-04T04:57:47"/>
    <n v="62668713"/>
    <n v="4124.79"/>
  </r>
  <r>
    <n v="474"/>
    <n v="507208"/>
    <d v="2018-12-10T12:46:16"/>
    <d v="2018-12-10T12:51:24"/>
    <n v="0"/>
    <n v="0"/>
  </r>
  <r>
    <n v="199"/>
    <n v="148336"/>
    <d v="2018-11-08T05:30:04"/>
    <d v="2018-11-08T05:37:13"/>
    <n v="0"/>
    <n v="0"/>
  </r>
  <r>
    <n v="888"/>
    <n v="315783"/>
    <d v="2018-12-22T06:58:30"/>
    <d v="2018-12-22T07:00:43"/>
    <n v="58682659"/>
    <n v="2071.71"/>
  </r>
  <r>
    <n v="888"/>
    <n v="880608"/>
    <d v="2019-03-04T15:31:40"/>
    <d v="2019-03-04T15:38:11"/>
    <n v="0"/>
    <n v="0"/>
  </r>
  <r>
    <n v="301"/>
    <n v="790931"/>
    <d v="2019-01-19T09:06:13"/>
    <d v="2019-01-19T09:14:37"/>
    <n v="0"/>
    <n v="0"/>
  </r>
  <r>
    <n v="1436"/>
    <n v="586296"/>
    <d v="2019-02-02T13:10:02"/>
    <d v="2019-02-02T13:13:45"/>
    <n v="88728700"/>
    <n v="3555.51"/>
  </r>
  <r>
    <n v="810"/>
    <n v="268550"/>
    <d v="2019-03-24T10:31:40"/>
    <d v="2019-03-24T10:41:27"/>
    <n v="0"/>
    <n v="0"/>
  </r>
  <r>
    <n v="1174"/>
    <n v="191947"/>
    <d v="2018-11-08T13:20:10"/>
    <d v="2018-11-08T13:28:13"/>
    <n v="0"/>
    <n v="0"/>
  </r>
  <r>
    <n v="1207"/>
    <n v="450422"/>
    <d v="2019-03-06T09:12:49"/>
    <d v="2019-03-06T09:21:27"/>
    <n v="0"/>
    <n v="0"/>
  </r>
  <r>
    <n v="474"/>
    <n v="867547"/>
    <d v="2018-11-03T18:19:23"/>
    <d v="2018-11-03T18:21:52"/>
    <n v="0"/>
    <n v="0"/>
  </r>
  <r>
    <n v="976"/>
    <n v="487041"/>
    <d v="2018-11-23T16:23:56"/>
    <d v="2018-11-23T16:28:57"/>
    <n v="0"/>
    <n v="0"/>
  </r>
  <r>
    <n v="543"/>
    <n v="846431"/>
    <d v="2018-11-10T04:12:25"/>
    <d v="2018-11-10T04:20:26"/>
    <n v="0"/>
    <n v="0"/>
  </r>
  <r>
    <n v="199"/>
    <n v="848855"/>
    <d v="2019-01-28T02:00:10"/>
    <d v="2019-01-28T02:00:46"/>
    <n v="0"/>
    <n v="0"/>
  </r>
  <r>
    <n v="1234"/>
    <n v="590735"/>
    <d v="2019-03-02T12:58:56"/>
    <d v="2019-03-02T13:04:35"/>
    <n v="0"/>
    <n v="0"/>
  </r>
  <r>
    <n v="888"/>
    <n v="443121"/>
    <d v="2019-03-04T16:56:46"/>
    <d v="2019-03-04T16:57:36"/>
    <n v="0"/>
    <n v="0"/>
  </r>
  <r>
    <n v="301"/>
    <n v="217341"/>
    <d v="2019-03-20T12:04:18"/>
    <d v="2019-03-20T12:10:09"/>
    <n v="0"/>
    <n v="0"/>
  </r>
  <r>
    <n v="1318"/>
    <n v="957309"/>
    <d v="2018-11-21T20:59:51"/>
    <d v="2018-11-21T21:06:55"/>
    <n v="20471884"/>
    <n v="3694.74"/>
  </r>
  <r>
    <n v="1436"/>
    <n v="942628"/>
    <d v="2019-02-10T07:25:30"/>
    <d v="2019-02-10T07:32:23"/>
    <n v="90113399"/>
    <n v="5766.5"/>
  </r>
  <r>
    <n v="1318"/>
    <n v="356005"/>
    <d v="2018-11-17T23:17:14"/>
    <d v="2018-11-17T23:17:28"/>
    <n v="0"/>
    <n v="0"/>
  </r>
  <r>
    <n v="1392"/>
    <n v="364071"/>
    <d v="2019-03-24T21:25:13"/>
    <d v="2019-03-24T21:27:48"/>
    <n v="24658083"/>
    <n v="2378.7600000000002"/>
  </r>
  <r>
    <n v="1325"/>
    <n v="219783"/>
    <d v="2018-11-06T02:43:52"/>
    <d v="2018-11-06T02:48:21"/>
    <n v="0"/>
    <n v="0"/>
  </r>
  <r>
    <n v="951"/>
    <n v="524217"/>
    <d v="2019-02-17T10:36:31"/>
    <d v="2019-02-17T10:42:44"/>
    <n v="0"/>
    <n v="0"/>
  </r>
  <r>
    <n v="1207"/>
    <n v="723895"/>
    <d v="2018-12-20T21:57:31"/>
    <d v="2018-12-20T22:06:26"/>
    <n v="0"/>
    <n v="0"/>
  </r>
  <r>
    <n v="543"/>
    <n v="183719"/>
    <d v="2019-03-10T07:02:25"/>
    <d v="2019-03-10T07:10:09"/>
    <n v="0"/>
    <n v="0"/>
  </r>
  <r>
    <n v="199"/>
    <n v="408899"/>
    <d v="2018-12-04T08:42:12"/>
    <d v="2018-12-04T08:47:46"/>
    <n v="0"/>
    <n v="0"/>
  </r>
  <r>
    <n v="1325"/>
    <n v="887619"/>
    <d v="2018-12-11T10:08:09"/>
    <d v="2018-12-11T10:09:20"/>
    <n v="13324341"/>
    <n v="734.85"/>
  </r>
  <r>
    <n v="81"/>
    <n v="714833"/>
    <d v="2018-12-07T21:41:19"/>
    <d v="2018-12-07T21:44:29"/>
    <n v="21664679"/>
    <n v="5875.45"/>
  </r>
  <r>
    <n v="81"/>
    <n v="407289"/>
    <d v="2018-12-28T20:11:19"/>
    <d v="2018-12-28T20:13:03"/>
    <n v="0"/>
    <n v="0"/>
  </r>
  <r>
    <n v="1325"/>
    <n v="102901"/>
    <d v="2019-02-01T04:49:45"/>
    <d v="2019-02-01T04:55:04"/>
    <n v="0"/>
    <n v="0"/>
  </r>
  <r>
    <n v="1002"/>
    <n v="963230"/>
    <d v="2018-12-09T11:15:16"/>
    <d v="2018-12-09T11:17:06"/>
    <n v="79653149"/>
    <n v="489.85"/>
  </r>
  <r>
    <n v="1436"/>
    <n v="803820"/>
    <d v="2018-11-27T15:23:39"/>
    <d v="2018-11-27T15:31:07"/>
    <n v="37834346"/>
    <n v="3193.69"/>
  </r>
  <r>
    <n v="1002"/>
    <n v="352221"/>
    <d v="2019-01-05T17:25:04"/>
    <d v="2019-01-05T17:26:21"/>
    <n v="0"/>
    <n v="0"/>
  </r>
  <r>
    <n v="301"/>
    <n v="572778"/>
    <d v="2018-12-24T16:39:19"/>
    <d v="2018-12-24T16:43:37"/>
    <n v="56480009"/>
    <n v="2071.67"/>
  </r>
  <r>
    <n v="1240"/>
    <n v="467182"/>
    <d v="2018-12-28T00:05:05"/>
    <d v="2018-12-28T00:13:56"/>
    <n v="65938835"/>
    <n v="3136.34"/>
  </r>
  <r>
    <n v="1411"/>
    <n v="814817"/>
    <d v="2018-12-11T21:57:35"/>
    <d v="2018-12-11T22:05:36"/>
    <n v="32664603"/>
    <n v="3758.92"/>
  </r>
  <r>
    <n v="1411"/>
    <n v="794524"/>
    <d v="2018-11-10T02:27:53"/>
    <d v="2018-11-10T02:32:59"/>
    <n v="60705812"/>
    <n v="804.11"/>
  </r>
  <r>
    <n v="1392"/>
    <n v="479908"/>
    <d v="2019-01-25T08:45:39"/>
    <d v="2019-01-25T08:49:38"/>
    <n v="0"/>
    <n v="0"/>
  </r>
  <r>
    <n v="1149"/>
    <n v="641724"/>
    <d v="2018-11-10T19:16:46"/>
    <d v="2018-11-10T19:18:23"/>
    <n v="0"/>
    <n v="0"/>
  </r>
  <r>
    <n v="1240"/>
    <n v="568447"/>
    <d v="2019-03-11T12:39:22"/>
    <d v="2019-03-11T12:48:15"/>
    <n v="0"/>
    <n v="0"/>
  </r>
  <r>
    <n v="796"/>
    <n v="116241"/>
    <d v="2019-03-12T20:26:30"/>
    <d v="2019-03-12T20:33:40"/>
    <n v="0"/>
    <n v="0"/>
  </r>
  <r>
    <n v="1436"/>
    <n v="154501"/>
    <d v="2019-02-12T23:08:28"/>
    <d v="2019-02-12T23:09:38"/>
    <n v="0"/>
    <n v="0"/>
  </r>
  <r>
    <n v="1002"/>
    <n v="681990"/>
    <d v="2019-02-09T11:50:07"/>
    <d v="2019-02-09T11:50:23"/>
    <n v="0"/>
    <n v="0"/>
  </r>
  <r>
    <n v="1149"/>
    <n v="895954"/>
    <d v="2019-03-17T22:28:37"/>
    <d v="2019-03-17T22:31:34"/>
    <n v="0"/>
    <n v="0"/>
  </r>
  <r>
    <n v="951"/>
    <n v="589265"/>
    <d v="2019-01-03T13:51:59"/>
    <d v="2019-01-03T13:57:33"/>
    <n v="0"/>
    <n v="0"/>
  </r>
  <r>
    <n v="81"/>
    <n v="374075"/>
    <d v="2019-02-13T00:49:06"/>
    <d v="2019-02-13T00:49:46"/>
    <n v="0"/>
    <n v="0"/>
  </r>
  <r>
    <n v="1436"/>
    <n v="724187"/>
    <d v="2019-02-05T11:39:48"/>
    <d v="2019-02-05T11:41:01"/>
    <n v="0"/>
    <n v="0"/>
  </r>
  <r>
    <n v="1207"/>
    <n v="874256"/>
    <d v="2019-01-01T00:38:37"/>
    <d v="2019-01-01T00:43:48"/>
    <n v="0"/>
    <n v="0"/>
  </r>
  <r>
    <n v="1465"/>
    <n v="535539"/>
    <d v="2019-02-22T03:06:27"/>
    <d v="2019-02-22T03:09:32"/>
    <n v="0"/>
    <n v="0"/>
  </r>
  <r>
    <n v="1002"/>
    <n v="484246"/>
    <d v="2019-03-23T04:25:40"/>
    <d v="2019-03-23T04:33:16"/>
    <n v="0"/>
    <n v="0"/>
  </r>
  <r>
    <n v="1318"/>
    <n v="328624"/>
    <d v="2018-12-25T17:06:08"/>
    <d v="2018-12-25T17:15:36"/>
    <n v="0"/>
    <n v="0"/>
  </r>
  <r>
    <n v="1436"/>
    <n v="212968"/>
    <d v="2018-12-08T14:41:36"/>
    <d v="2018-12-08T14:46:33"/>
    <n v="10997544"/>
    <n v="3607.65"/>
  </r>
  <r>
    <n v="1436"/>
    <n v="738244"/>
    <d v="2019-02-24T02:50:58"/>
    <d v="2019-02-24T02:51:28"/>
    <n v="54216558"/>
    <n v="101.69"/>
  </r>
  <r>
    <n v="301"/>
    <n v="984173"/>
    <d v="2019-03-04T15:58:56"/>
    <d v="2019-03-04T16:04:05"/>
    <n v="0"/>
    <n v="0"/>
  </r>
  <r>
    <n v="81"/>
    <n v="317744"/>
    <d v="2018-11-17T02:48:37"/>
    <d v="2018-11-17T02:55:49"/>
    <n v="0"/>
    <n v="0"/>
  </r>
  <r>
    <n v="474"/>
    <n v="909672"/>
    <d v="2019-01-07T14:44:25"/>
    <d v="2019-01-07T14:46:11"/>
    <n v="38178830"/>
    <n v="4025.45"/>
  </r>
  <r>
    <n v="199"/>
    <n v="835654"/>
    <d v="2018-12-23T15:46:34"/>
    <d v="2018-12-23T15:50:23"/>
    <n v="0"/>
    <n v="0"/>
  </r>
  <r>
    <n v="1234"/>
    <n v="151427"/>
    <d v="2019-02-26T03:36:48"/>
    <d v="2019-02-26T03:39:44"/>
    <n v="0"/>
    <n v="0"/>
  </r>
  <r>
    <n v="1207"/>
    <n v="242336"/>
    <d v="2018-12-31T18:36:42"/>
    <d v="2018-12-31T18:44:04"/>
    <n v="0"/>
    <n v="0"/>
  </r>
  <r>
    <n v="1002"/>
    <n v="686873"/>
    <d v="2018-12-28T22:44:10"/>
    <d v="2018-12-28T22:47:30"/>
    <n v="0"/>
    <n v="0"/>
  </r>
  <r>
    <n v="888"/>
    <n v="405726"/>
    <d v="2019-02-18T04:43:06"/>
    <d v="2019-02-18T04:43:50"/>
    <n v="15281653"/>
    <n v="5037.2700000000004"/>
  </r>
  <r>
    <n v="1002"/>
    <n v="703109"/>
    <d v="2018-12-12T01:02:11"/>
    <d v="2018-12-12T01:02:56"/>
    <n v="0"/>
    <n v="0"/>
  </r>
  <r>
    <n v="1149"/>
    <n v="327111"/>
    <d v="2018-11-26T04:27:28"/>
    <d v="2018-11-26T04:31:13"/>
    <n v="10081829"/>
    <n v="1190.92"/>
  </r>
  <r>
    <n v="1325"/>
    <n v="482291"/>
    <d v="2018-12-21T07:57:40"/>
    <d v="2018-12-21T08:02:06"/>
    <n v="21891291"/>
    <n v="5554.55"/>
  </r>
  <r>
    <n v="199"/>
    <n v="647087"/>
    <d v="2018-11-22T12:54:16"/>
    <d v="2018-11-22T12:58:38"/>
    <n v="0"/>
    <n v="0"/>
  </r>
  <r>
    <n v="301"/>
    <n v="788061"/>
    <d v="2019-01-25T22:04:52"/>
    <d v="2019-01-25T22:13:13"/>
    <n v="0"/>
    <n v="0"/>
  </r>
  <r>
    <n v="199"/>
    <n v="274722"/>
    <d v="2018-11-09T19:39:45"/>
    <d v="2018-11-09T19:41:10"/>
    <n v="0"/>
    <n v="0"/>
  </r>
  <r>
    <n v="1325"/>
    <n v="347619"/>
    <d v="2019-01-27T23:16:55"/>
    <d v="2019-01-27T23:19:33"/>
    <n v="73633339"/>
    <n v="3430.54"/>
  </r>
  <r>
    <n v="1149"/>
    <n v="334012"/>
    <d v="2018-12-31T18:05:03"/>
    <d v="2018-12-31T18:08:40"/>
    <n v="0"/>
    <n v="0"/>
  </r>
  <r>
    <n v="474"/>
    <n v="394907"/>
    <d v="2018-11-10T13:38:12"/>
    <d v="2018-11-10T13:40:25"/>
    <n v="96750032"/>
    <n v="483.73"/>
  </r>
  <r>
    <n v="951"/>
    <n v="792975"/>
    <d v="2018-12-11T08:29:08"/>
    <d v="2018-12-11T08:35:54"/>
    <n v="0"/>
    <n v="0"/>
  </r>
  <r>
    <n v="1411"/>
    <n v="659538"/>
    <d v="2019-02-05T03:30:35"/>
    <d v="2019-02-05T03:34:14"/>
    <n v="20694183"/>
    <n v="2790.08"/>
  </r>
  <r>
    <n v="857"/>
    <n v="932859"/>
    <d v="2019-01-30T19:01:17"/>
    <d v="2019-01-30T19:05:22"/>
    <n v="0"/>
    <n v="0"/>
  </r>
  <r>
    <n v="1325"/>
    <n v="397253"/>
    <d v="2019-02-23T12:46:58"/>
    <d v="2019-02-23T12:56:24"/>
    <n v="0"/>
    <n v="0"/>
  </r>
  <r>
    <n v="81"/>
    <n v="755615"/>
    <d v="2019-02-04T11:41:41"/>
    <d v="2019-02-04T11:51:13"/>
    <n v="0"/>
    <n v="0"/>
  </r>
  <r>
    <n v="301"/>
    <n v="274048"/>
    <d v="2018-11-04T16:47:12"/>
    <d v="2018-11-04T16:54:32"/>
    <n v="0"/>
    <n v="0"/>
  </r>
  <r>
    <n v="1234"/>
    <n v="151427"/>
    <d v="2018-11-20T11:31:06"/>
    <d v="2018-11-20T11:40:22"/>
    <n v="73314307"/>
    <n v="3840.31"/>
  </r>
  <r>
    <n v="1436"/>
    <n v="795703"/>
    <d v="2018-12-24T23:42:20"/>
    <d v="2018-12-24T23:49:21"/>
    <n v="0"/>
    <n v="0"/>
  </r>
  <r>
    <n v="1078"/>
    <n v="436371"/>
    <d v="2018-12-18T22:21:10"/>
    <d v="2018-12-18T22:24:22"/>
    <n v="0"/>
    <n v="0"/>
  </r>
  <r>
    <n v="810"/>
    <n v="994159"/>
    <d v="2019-01-02T19:43:57"/>
    <d v="2019-01-02T19:46:23"/>
    <n v="27256194"/>
    <n v="1620.57"/>
  </r>
  <r>
    <n v="951"/>
    <n v="202836"/>
    <d v="2019-01-05T03:31:10"/>
    <d v="2019-01-05T03:40:21"/>
    <n v="0"/>
    <n v="0"/>
  </r>
  <r>
    <n v="810"/>
    <n v="213729"/>
    <d v="2019-01-25T23:45:44"/>
    <d v="2019-01-25T23:49:42"/>
    <n v="98537770"/>
    <n v="5380.79"/>
  </r>
  <r>
    <n v="951"/>
    <n v="199787"/>
    <d v="2018-11-30T13:31:17"/>
    <d v="2018-11-30T13:40:06"/>
    <n v="58458570"/>
    <n v="3414.73"/>
  </r>
  <r>
    <n v="888"/>
    <n v="562875"/>
    <d v="2018-11-02T17:35:19"/>
    <d v="2018-11-02T17:39:42"/>
    <n v="0"/>
    <n v="0"/>
  </r>
  <r>
    <n v="810"/>
    <n v="781276"/>
    <d v="2019-03-16T07:40:46"/>
    <d v="2019-03-16T07:46:39"/>
    <n v="0"/>
    <n v="0"/>
  </r>
  <r>
    <n v="1234"/>
    <n v="192856"/>
    <d v="2018-12-14T02:15:34"/>
    <d v="2018-12-14T02:17:44"/>
    <n v="0"/>
    <n v="0"/>
  </r>
  <r>
    <n v="301"/>
    <n v="810954"/>
    <d v="2019-01-02T21:38:33"/>
    <d v="2019-01-02T21:40:04"/>
    <n v="25705977"/>
    <n v="5343.25"/>
  </r>
  <r>
    <n v="1234"/>
    <n v="113819"/>
    <d v="2019-03-11T14:50:32"/>
    <d v="2019-03-11T14:59:17"/>
    <n v="0"/>
    <n v="0"/>
  </r>
  <r>
    <n v="543"/>
    <n v="846431"/>
    <d v="2018-12-30T08:06:52"/>
    <d v="2018-12-30T08:16:30"/>
    <n v="0"/>
    <n v="0"/>
  </r>
  <r>
    <n v="976"/>
    <n v="131352"/>
    <d v="2019-02-13T06:46:34"/>
    <d v="2019-02-13T06:48:21"/>
    <n v="33146198"/>
    <n v="1265.8800000000001"/>
  </r>
  <r>
    <n v="1411"/>
    <n v="810985"/>
    <d v="2019-01-03T19:22:26"/>
    <d v="2019-01-03T19:30:12"/>
    <n v="0"/>
    <n v="0"/>
  </r>
  <r>
    <n v="810"/>
    <n v="960923"/>
    <d v="2018-11-05T17:17:55"/>
    <d v="2018-11-05T17:22:23"/>
    <n v="0"/>
    <n v="0"/>
  </r>
  <r>
    <n v="1149"/>
    <n v="631495"/>
    <d v="2018-12-11T09:54:28"/>
    <d v="2018-12-11T09:57:32"/>
    <n v="0"/>
    <n v="0"/>
  </r>
  <r>
    <n v="1411"/>
    <n v="167371"/>
    <d v="2018-11-20T08:27:26"/>
    <d v="2018-11-20T08:29:33"/>
    <n v="0"/>
    <n v="0"/>
  </r>
  <r>
    <n v="1436"/>
    <n v="583362"/>
    <d v="2019-01-30T13:11:52"/>
    <d v="2019-01-30T13:16:54"/>
    <n v="0"/>
    <n v="0"/>
  </r>
  <r>
    <n v="81"/>
    <n v="476207"/>
    <d v="2019-03-18T02:16:38"/>
    <d v="2019-03-18T02:23:19"/>
    <n v="0"/>
    <n v="0"/>
  </r>
  <r>
    <n v="1002"/>
    <n v="929799"/>
    <d v="2018-11-28T06:36:36"/>
    <d v="2018-11-28T06:44:43"/>
    <n v="0"/>
    <n v="0"/>
  </r>
  <r>
    <n v="1318"/>
    <n v="818483"/>
    <d v="2018-12-28T04:39:47"/>
    <d v="2018-12-28T04:41:48"/>
    <n v="48215450"/>
    <n v="1683.98"/>
  </r>
  <r>
    <n v="199"/>
    <n v="116690"/>
    <d v="2019-01-18T22:30:00"/>
    <d v="2019-01-18T22:35:19"/>
    <n v="36161375"/>
    <n v="2046.35"/>
  </r>
  <r>
    <n v="1207"/>
    <n v="836551"/>
    <d v="2019-01-06T04:10:30"/>
    <d v="2019-01-06T04:13:28"/>
    <n v="0"/>
    <n v="0"/>
  </r>
  <r>
    <n v="1149"/>
    <n v="242143"/>
    <d v="2018-11-07T12:47:22"/>
    <d v="2018-11-07T12:52:23"/>
    <n v="0"/>
    <n v="0"/>
  </r>
  <r>
    <n v="1174"/>
    <n v="808709"/>
    <d v="2018-12-16T11:51:48"/>
    <d v="2018-12-16T11:54:59"/>
    <n v="0"/>
    <n v="0"/>
  </r>
  <r>
    <n v="1325"/>
    <n v="359211"/>
    <d v="2018-11-22T15:54:03"/>
    <d v="2018-11-22T16:00:24"/>
    <n v="97290517"/>
    <n v="2315.52"/>
  </r>
  <r>
    <n v="474"/>
    <n v="124422"/>
    <d v="2018-12-02T10:32:04"/>
    <d v="2018-12-02T10:34:27"/>
    <n v="0"/>
    <n v="0"/>
  </r>
  <r>
    <n v="810"/>
    <n v="140157"/>
    <d v="2019-03-19T19:04:50"/>
    <d v="2019-03-19T19:08:56"/>
    <n v="0"/>
    <n v="0"/>
  </r>
  <r>
    <n v="1411"/>
    <n v="876174"/>
    <d v="2019-02-22T19:50:00"/>
    <d v="2019-02-22T19:59:54"/>
    <n v="0"/>
    <n v="0"/>
  </r>
  <r>
    <n v="1078"/>
    <n v="500621"/>
    <d v="2018-11-15T06:20:32"/>
    <d v="2018-11-15T06:24:25"/>
    <n v="39841658"/>
    <n v="4814.9799999999996"/>
  </r>
  <r>
    <n v="951"/>
    <n v="618951"/>
    <d v="2018-11-15T17:47:01"/>
    <d v="2018-11-15T17:47:59"/>
    <n v="0"/>
    <n v="0"/>
  </r>
  <r>
    <n v="81"/>
    <n v="407289"/>
    <d v="2019-01-23T23:55:15"/>
    <d v="2019-01-23T23:57:34"/>
    <n v="0"/>
    <n v="0"/>
  </r>
  <r>
    <n v="1436"/>
    <n v="962018"/>
    <d v="2019-01-14T22:06:02"/>
    <d v="2019-01-14T22:08:57"/>
    <n v="0"/>
    <n v="0"/>
  </r>
  <r>
    <n v="1234"/>
    <n v="330622"/>
    <d v="2018-11-25T06:04:18"/>
    <d v="2018-11-25T06:07:53"/>
    <n v="0"/>
    <n v="0"/>
  </r>
  <r>
    <n v="1411"/>
    <n v="436354"/>
    <d v="2018-12-04T03:14:52"/>
    <d v="2018-12-04T03:22:31"/>
    <n v="0"/>
    <n v="0"/>
  </r>
  <r>
    <n v="1078"/>
    <n v="431907"/>
    <d v="2019-02-01T13:02:31"/>
    <d v="2019-02-01T13:09:13"/>
    <n v="0"/>
    <n v="0"/>
  </r>
  <r>
    <n v="810"/>
    <n v="291464"/>
    <d v="2018-11-20T09:07:34"/>
    <d v="2018-11-20T09:11:13"/>
    <n v="0"/>
    <n v="0"/>
  </r>
  <r>
    <n v="1149"/>
    <n v="791935"/>
    <d v="2018-11-28T05:59:10"/>
    <d v="2018-11-28T06:01:32"/>
    <n v="0"/>
    <n v="0"/>
  </r>
  <r>
    <n v="810"/>
    <n v="458110"/>
    <d v="2018-11-30T14:06:18"/>
    <d v="2018-11-30T14:14:42"/>
    <n v="0"/>
    <n v="0"/>
  </r>
  <r>
    <n v="1078"/>
    <n v="500621"/>
    <d v="2019-01-09T10:29:43"/>
    <d v="2019-01-09T10:35:50"/>
    <n v="0"/>
    <n v="0"/>
  </r>
  <r>
    <n v="301"/>
    <n v="964174"/>
    <d v="2019-01-08T04:59:58"/>
    <d v="2019-01-08T05:04:41"/>
    <n v="76956644"/>
    <n v="1973.73"/>
  </r>
  <r>
    <n v="1174"/>
    <n v="869711"/>
    <d v="2018-12-16T10:33:14"/>
    <d v="2018-12-16T10:34:06"/>
    <n v="30641850"/>
    <n v="3671.23"/>
  </r>
  <r>
    <n v="1174"/>
    <n v="598757"/>
    <d v="2018-12-18T02:28:12"/>
    <d v="2018-12-18T02:30:25"/>
    <n v="0"/>
    <n v="0"/>
  </r>
  <r>
    <n v="1392"/>
    <n v="648247"/>
    <d v="2018-11-27T11:47:24"/>
    <d v="2018-11-27T11:48:17"/>
    <n v="0"/>
    <n v="0"/>
  </r>
  <r>
    <n v="976"/>
    <n v="968928"/>
    <d v="2018-12-01T17:18:42"/>
    <d v="2018-12-01T17:21:17"/>
    <n v="36387424"/>
    <n v="3577.07"/>
  </r>
  <r>
    <n v="810"/>
    <n v="585077"/>
    <d v="2019-03-25T09:36:15"/>
    <d v="2019-03-25T09:42:50"/>
    <n v="0"/>
    <n v="0"/>
  </r>
  <r>
    <n v="474"/>
    <n v="794745"/>
    <d v="2019-03-21T19:57:08"/>
    <d v="2019-03-21T20:06:21"/>
    <n v="52869671"/>
    <n v="1532.19"/>
  </r>
  <r>
    <n v="1392"/>
    <n v="501302"/>
    <d v="2018-11-27T07:54:31"/>
    <d v="2018-11-27T08:00:25"/>
    <n v="0"/>
    <n v="0"/>
  </r>
  <r>
    <n v="1078"/>
    <n v="619485"/>
    <d v="2018-11-16T18:08:43"/>
    <d v="2018-11-16T18:12:58"/>
    <n v="0"/>
    <n v="0"/>
  </r>
  <r>
    <n v="1002"/>
    <n v="102335"/>
    <d v="2018-11-12T17:41:20"/>
    <d v="2018-11-12T17:44:33"/>
    <n v="0"/>
    <n v="0"/>
  </r>
  <r>
    <n v="301"/>
    <n v="769122"/>
    <d v="2018-11-13T15:33:04"/>
    <d v="2018-11-13T15:33:47"/>
    <n v="0"/>
    <n v="0"/>
  </r>
  <r>
    <n v="1465"/>
    <n v="748896"/>
    <d v="2019-01-24T15:10:30"/>
    <d v="2019-01-24T15:20:06"/>
    <n v="0"/>
    <n v="0"/>
  </r>
  <r>
    <n v="81"/>
    <n v="434770"/>
    <d v="2019-03-15T08:31:35"/>
    <d v="2019-03-15T08:39:03"/>
    <n v="58547453"/>
    <n v="345.3"/>
  </r>
  <r>
    <n v="1411"/>
    <n v="609912"/>
    <d v="2019-02-01T13:48:57"/>
    <d v="2019-02-01T13:50:33"/>
    <n v="39686018"/>
    <n v="5606.6"/>
  </r>
  <r>
    <n v="796"/>
    <n v="432877"/>
    <d v="2019-03-24T17:48:58"/>
    <d v="2019-03-24T17:56:56"/>
    <n v="0"/>
    <n v="0"/>
  </r>
  <r>
    <n v="1436"/>
    <n v="244243"/>
    <d v="2018-11-16T13:20:22"/>
    <d v="2018-11-16T13:25:40"/>
    <n v="0"/>
    <n v="0"/>
  </r>
  <r>
    <n v="951"/>
    <n v="946742"/>
    <d v="2019-01-11T16:17:49"/>
    <d v="2019-01-11T16:26:30"/>
    <n v="0"/>
    <n v="0"/>
  </r>
  <r>
    <n v="1318"/>
    <n v="369820"/>
    <d v="2018-11-05T06:44:26"/>
    <d v="2018-11-05T06:46:34"/>
    <n v="0"/>
    <n v="0"/>
  </r>
  <r>
    <n v="1078"/>
    <n v="979460"/>
    <d v="2018-11-12T17:17:37"/>
    <d v="2018-11-12T17:23:12"/>
    <n v="0"/>
    <n v="0"/>
  </r>
  <r>
    <n v="1078"/>
    <n v="436371"/>
    <d v="2018-12-01T02:50:51"/>
    <d v="2018-12-01T02:58:25"/>
    <n v="0"/>
    <n v="0"/>
  </r>
  <r>
    <n v="810"/>
    <n v="439589"/>
    <d v="2018-11-12T13:53:38"/>
    <d v="2018-11-12T14:01:16"/>
    <n v="0"/>
    <n v="0"/>
  </r>
  <r>
    <n v="543"/>
    <n v="658103"/>
    <d v="2019-03-11T04:27:52"/>
    <d v="2019-03-11T04:37:13"/>
    <n v="0"/>
    <n v="0"/>
  </r>
  <r>
    <n v="810"/>
    <n v="468601"/>
    <d v="2019-03-14T20:33:46"/>
    <d v="2019-03-14T20:33:50"/>
    <n v="45117481"/>
    <n v="2677.41"/>
  </r>
  <r>
    <n v="1149"/>
    <n v="268536"/>
    <d v="2019-03-23T19:51:03"/>
    <d v="2019-03-23T19:59:17"/>
    <n v="0"/>
    <n v="0"/>
  </r>
  <r>
    <n v="976"/>
    <n v="229883"/>
    <d v="2018-11-19T12:22:59"/>
    <d v="2018-11-19T12:30:11"/>
    <n v="88115163"/>
    <n v="1601.97"/>
  </r>
  <r>
    <n v="474"/>
    <n v="277246"/>
    <d v="2019-01-06T12:31:53"/>
    <d v="2019-01-06T12:41:35"/>
    <n v="20605150"/>
    <n v="4500.12"/>
  </r>
  <r>
    <n v="810"/>
    <n v="200984"/>
    <d v="2019-03-16T03:01:45"/>
    <d v="2019-03-16T03:02:02"/>
    <n v="99917207"/>
    <n v="439.9"/>
  </r>
  <r>
    <n v="474"/>
    <n v="920096"/>
    <d v="2019-02-18T14:57:32"/>
    <d v="2019-02-18T14:59:35"/>
    <n v="0"/>
    <n v="0"/>
  </r>
  <r>
    <n v="1436"/>
    <n v="723258"/>
    <d v="2019-02-06T22:48:04"/>
    <d v="2019-02-06T22:51:33"/>
    <n v="0"/>
    <n v="0"/>
  </r>
  <r>
    <n v="81"/>
    <n v="990156"/>
    <d v="2019-03-10T04:01:36"/>
    <d v="2019-03-10T04:02:50"/>
    <n v="0"/>
    <n v="0"/>
  </r>
  <r>
    <n v="810"/>
    <n v="616524"/>
    <d v="2019-02-25T19:36:49"/>
    <d v="2019-02-25T19:43:59"/>
    <n v="0"/>
    <n v="0"/>
  </r>
  <r>
    <n v="1465"/>
    <n v="555535"/>
    <d v="2019-03-01T11:49:13"/>
    <d v="2019-03-01T11:53:24"/>
    <n v="0"/>
    <n v="0"/>
  </r>
  <r>
    <n v="857"/>
    <n v="609522"/>
    <d v="2018-12-16T09:02:09"/>
    <d v="2018-12-16T09:02:23"/>
    <n v="51688369"/>
    <n v="1227.71"/>
  </r>
  <r>
    <n v="1325"/>
    <n v="319944"/>
    <d v="2019-01-17T01:21:55"/>
    <d v="2019-01-17T01:28:08"/>
    <n v="0"/>
    <n v="0"/>
  </r>
  <r>
    <n v="1325"/>
    <n v="259238"/>
    <d v="2019-01-07T19:00:30"/>
    <d v="2019-01-07T19:02:35"/>
    <n v="0"/>
    <n v="0"/>
  </r>
  <r>
    <n v="1207"/>
    <n v="719380"/>
    <d v="2018-11-19T23:22:49"/>
    <d v="2018-11-19T23:32:32"/>
    <n v="0"/>
    <n v="0"/>
  </r>
  <r>
    <n v="474"/>
    <n v="576816"/>
    <d v="2019-01-04T23:36:39"/>
    <d v="2019-01-04T23:43:09"/>
    <n v="0"/>
    <n v="0"/>
  </r>
  <r>
    <n v="1465"/>
    <n v="498106"/>
    <d v="2019-01-06T03:31:15"/>
    <d v="2019-01-06T03:34:25"/>
    <n v="0"/>
    <n v="0"/>
  </r>
  <r>
    <n v="1002"/>
    <n v="614359"/>
    <d v="2019-03-08T15:35:43"/>
    <d v="2019-03-08T15:42:24"/>
    <n v="0"/>
    <n v="0"/>
  </r>
  <r>
    <n v="1318"/>
    <n v="747215"/>
    <d v="2018-11-10T20:10:08"/>
    <d v="2018-11-10T20:16:53"/>
    <n v="0"/>
    <n v="0"/>
  </r>
  <r>
    <n v="474"/>
    <n v="881671"/>
    <d v="2018-12-14T06:11:10"/>
    <d v="2018-12-14T06:17:38"/>
    <n v="51883139"/>
    <n v="1306.26"/>
  </r>
  <r>
    <n v="1207"/>
    <n v="438120"/>
    <d v="2019-02-05T04:26:25"/>
    <d v="2019-02-05T04:28:20"/>
    <n v="0"/>
    <n v="0"/>
  </r>
  <r>
    <n v="1002"/>
    <n v="937761"/>
    <d v="2019-02-01T01:40:00"/>
    <d v="2019-02-01T01:44:09"/>
    <n v="31376738"/>
    <n v="4461.8"/>
  </r>
  <r>
    <n v="1411"/>
    <n v="463389"/>
    <d v="2019-03-24T17:54:37"/>
    <d v="2019-03-24T17:59:21"/>
    <n v="0"/>
    <n v="0"/>
  </r>
  <r>
    <n v="810"/>
    <n v="952150"/>
    <d v="2019-01-16T00:32:19"/>
    <d v="2019-01-16T00:36:12"/>
    <n v="0"/>
    <n v="0"/>
  </r>
  <r>
    <n v="951"/>
    <n v="486591"/>
    <d v="2019-02-16T18:17:45"/>
    <d v="2019-02-16T18:17:46"/>
    <n v="28538782"/>
    <n v="3557.08"/>
  </r>
  <r>
    <n v="1465"/>
    <n v="391230"/>
    <d v="2019-01-10T04:30:45"/>
    <d v="2019-01-10T04:38:00"/>
    <n v="58657690"/>
    <n v="4336.8599999999997"/>
  </r>
  <r>
    <n v="543"/>
    <n v="480097"/>
    <d v="2019-03-11T07:24:22"/>
    <d v="2019-03-11T07:24:47"/>
    <n v="85985317"/>
    <n v="2823.27"/>
  </r>
  <r>
    <n v="810"/>
    <n v="144726"/>
    <d v="2019-02-15T08:46:39"/>
    <d v="2019-02-15T08:53:44"/>
    <n v="98604650"/>
    <n v="1284.23"/>
  </r>
  <r>
    <n v="810"/>
    <n v="260715"/>
    <d v="2018-12-11T11:30:02"/>
    <d v="2018-12-11T11:38:26"/>
    <n v="0"/>
    <n v="0"/>
  </r>
  <r>
    <n v="1149"/>
    <n v="534519"/>
    <d v="2018-11-11T13:03:31"/>
    <d v="2018-11-11T13:05:34"/>
    <n v="0"/>
    <n v="0"/>
  </r>
  <r>
    <n v="474"/>
    <n v="807655"/>
    <d v="2018-12-02T23:19:32"/>
    <d v="2018-12-02T23:25:20"/>
    <n v="67037209"/>
    <n v="862.05"/>
  </r>
  <r>
    <n v="796"/>
    <n v="526294"/>
    <d v="2019-02-02T03:15:44"/>
    <d v="2019-02-02T03:19:30"/>
    <n v="0"/>
    <n v="0"/>
  </r>
  <r>
    <n v="796"/>
    <n v="858947"/>
    <d v="2019-02-05T16:05:03"/>
    <d v="2019-02-05T16:13:42"/>
    <n v="93546532"/>
    <n v="3703.51"/>
  </r>
  <r>
    <n v="951"/>
    <n v="345577"/>
    <d v="2019-02-24T13:13:05"/>
    <d v="2019-02-24T13:18:09"/>
    <n v="71472214"/>
    <n v="2725.52"/>
  </r>
  <r>
    <n v="1078"/>
    <n v="414492"/>
    <d v="2019-03-11T18:33:30"/>
    <d v="2019-03-11T18:35:51"/>
    <n v="0"/>
    <n v="0"/>
  </r>
  <r>
    <n v="543"/>
    <n v="255372"/>
    <d v="2019-01-17T03:52:26"/>
    <d v="2019-01-17T04:02:11"/>
    <n v="0"/>
    <n v="0"/>
  </r>
  <r>
    <n v="1465"/>
    <n v="259206"/>
    <d v="2018-11-06T23:28:43"/>
    <d v="2018-11-06T23:36:00"/>
    <n v="0"/>
    <n v="0"/>
  </r>
  <r>
    <n v="81"/>
    <n v="997201"/>
    <d v="2019-02-12T10:24:11"/>
    <d v="2019-02-12T10:26:14"/>
    <n v="20319690"/>
    <n v="2025.26"/>
  </r>
  <r>
    <n v="1325"/>
    <n v="984266"/>
    <d v="2018-12-16T02:17:08"/>
    <d v="2018-12-16T02:21:31"/>
    <n v="0"/>
    <n v="0"/>
  </r>
  <r>
    <n v="1392"/>
    <n v="326895"/>
    <d v="2019-02-15T18:41:22"/>
    <d v="2019-02-15T18:45:04"/>
    <n v="0"/>
    <n v="0"/>
  </r>
  <r>
    <n v="810"/>
    <n v="164884"/>
    <d v="2019-01-17T14:19:47"/>
    <d v="2019-01-17T14:20:44"/>
    <n v="0"/>
    <n v="0"/>
  </r>
  <r>
    <n v="1234"/>
    <n v="825765"/>
    <d v="2019-03-23T11:17:01"/>
    <d v="2019-03-23T11:22:33"/>
    <n v="0"/>
    <n v="0"/>
  </r>
  <r>
    <n v="1174"/>
    <n v="537375"/>
    <d v="2019-02-17T19:36:07"/>
    <d v="2019-02-17T19:45:41"/>
    <n v="0"/>
    <n v="0"/>
  </r>
  <r>
    <n v="1411"/>
    <n v="578093"/>
    <d v="2019-02-08T08:00:45"/>
    <d v="2019-02-08T08:09:29"/>
    <n v="0"/>
    <n v="0"/>
  </r>
  <r>
    <n v="1465"/>
    <n v="474103"/>
    <d v="2018-11-11T09:18:07"/>
    <d v="2018-11-11T09:22:13"/>
    <n v="0"/>
    <n v="0"/>
  </r>
  <r>
    <n v="1078"/>
    <n v="327598"/>
    <d v="2018-11-04T07:37:11"/>
    <d v="2018-11-04T07:37:31"/>
    <n v="75491189"/>
    <n v="163.47"/>
  </r>
  <r>
    <n v="301"/>
    <n v="894235"/>
    <d v="2018-12-26T20:56:53"/>
    <d v="2018-12-26T21:04:05"/>
    <n v="0"/>
    <n v="0"/>
  </r>
  <r>
    <n v="1436"/>
    <n v="933197"/>
    <d v="2019-02-12T16:38:32"/>
    <d v="2019-02-12T16:44:24"/>
    <n v="0"/>
    <n v="0"/>
  </r>
  <r>
    <n v="1392"/>
    <n v="787255"/>
    <d v="2018-12-14T08:06:00"/>
    <d v="2018-12-14T08:13:24"/>
    <n v="35767591"/>
    <n v="3579.1"/>
  </r>
  <r>
    <n v="796"/>
    <n v="491285"/>
    <d v="2019-02-22T18:19:29"/>
    <d v="2019-02-22T18:25:39"/>
    <n v="0"/>
    <n v="0"/>
  </r>
  <r>
    <n v="1392"/>
    <n v="969746"/>
    <d v="2018-12-12T02:33:40"/>
    <d v="2018-12-12T02:43:09"/>
    <n v="0"/>
    <n v="0"/>
  </r>
  <r>
    <n v="857"/>
    <n v="590412"/>
    <d v="2019-02-15T05:08:47"/>
    <d v="2019-02-15T05:13:36"/>
    <n v="56972074"/>
    <n v="5478.19"/>
  </r>
  <r>
    <n v="951"/>
    <n v="712171"/>
    <d v="2019-01-19T23:38:54"/>
    <d v="2019-01-19T23:44:15"/>
    <n v="0"/>
    <n v="0"/>
  </r>
  <r>
    <n v="810"/>
    <n v="995435"/>
    <d v="2019-01-18T18:56:40"/>
    <d v="2019-01-18T18:58:30"/>
    <n v="0"/>
    <n v="0"/>
  </r>
  <r>
    <n v="810"/>
    <n v="210864"/>
    <d v="2019-02-18T08:24:50"/>
    <d v="2019-02-18T08:31:33"/>
    <n v="0"/>
    <n v="0"/>
  </r>
  <r>
    <n v="1436"/>
    <n v="943572"/>
    <d v="2019-01-28T05:20:29"/>
    <d v="2019-01-28T05:27:38"/>
    <n v="0"/>
    <n v="0"/>
  </r>
  <r>
    <n v="976"/>
    <n v="242514"/>
    <d v="2019-02-12T11:57:08"/>
    <d v="2019-02-12T12:01:35"/>
    <n v="60368468"/>
    <n v="4534.57"/>
  </r>
  <r>
    <n v="1234"/>
    <n v="648405"/>
    <d v="2019-03-06T16:25:10"/>
    <d v="2019-03-06T16:32:11"/>
    <n v="0"/>
    <n v="0"/>
  </r>
  <r>
    <n v="1318"/>
    <n v="411805"/>
    <d v="2019-02-08T07:54:27"/>
    <d v="2019-02-08T07:55:40"/>
    <n v="20490589"/>
    <n v="3015.6"/>
  </r>
  <r>
    <n v="1234"/>
    <n v="412496"/>
    <d v="2018-11-25T13:25:02"/>
    <d v="2018-11-25T13:31:58"/>
    <n v="87249295"/>
    <n v="5990.46"/>
  </r>
  <r>
    <n v="976"/>
    <n v="131352"/>
    <d v="2019-01-05T07:08:10"/>
    <d v="2019-01-05T07:13:42"/>
    <n v="0"/>
    <n v="0"/>
  </r>
  <r>
    <n v="1174"/>
    <n v="575670"/>
    <d v="2018-11-23T04:35:45"/>
    <d v="2018-11-23T04:43:39"/>
    <n v="33221875"/>
    <n v="65.59"/>
  </r>
  <r>
    <n v="1078"/>
    <n v="153309"/>
    <d v="2019-02-28T06:43:43"/>
    <d v="2019-02-28T06:43:46"/>
    <n v="0"/>
    <n v="0"/>
  </r>
  <r>
    <n v="1325"/>
    <n v="240665"/>
    <d v="2019-01-17T05:10:15"/>
    <d v="2019-01-17T05:12:25"/>
    <n v="97358033"/>
    <n v="5414.95"/>
  </r>
  <r>
    <n v="1436"/>
    <n v="764243"/>
    <d v="2019-01-17T00:45:05"/>
    <d v="2019-01-17T00:49:45"/>
    <n v="0"/>
    <n v="0"/>
  </r>
  <r>
    <n v="1149"/>
    <n v="360054"/>
    <d v="2019-01-06T00:05:17"/>
    <d v="2019-01-06T00:07:41"/>
    <n v="48324143"/>
    <n v="3050.83"/>
  </r>
  <r>
    <n v="810"/>
    <n v="401056"/>
    <d v="2018-12-08T15:30:32"/>
    <d v="2018-12-08T15:35:33"/>
    <n v="12539710"/>
    <n v="5292.79"/>
  </r>
  <r>
    <n v="1207"/>
    <n v="729378"/>
    <d v="2019-03-01T03:45:43"/>
    <d v="2019-03-01T03:52:31"/>
    <n v="0"/>
    <n v="0"/>
  </r>
  <r>
    <n v="1174"/>
    <n v="634808"/>
    <d v="2018-12-25T10:30:21"/>
    <d v="2018-12-25T10:36:59"/>
    <n v="0"/>
    <n v="0"/>
  </r>
  <r>
    <n v="199"/>
    <n v="744694"/>
    <d v="2019-01-20T15:23:49"/>
    <d v="2019-01-20T15:25:24"/>
    <n v="47866797"/>
    <n v="3005.51"/>
  </r>
  <r>
    <n v="301"/>
    <n v="583565"/>
    <d v="2018-11-08T20:55:02"/>
    <d v="2018-11-08T20:56:43"/>
    <n v="0"/>
    <n v="0"/>
  </r>
  <r>
    <n v="1149"/>
    <n v="918005"/>
    <d v="2019-01-11T05:49:27"/>
    <d v="2019-01-11T05:53:35"/>
    <n v="0"/>
    <n v="0"/>
  </r>
  <r>
    <n v="976"/>
    <n v="871247"/>
    <d v="2018-11-15T12:41:47"/>
    <d v="2018-11-15T12:49:06"/>
    <n v="0"/>
    <n v="0"/>
  </r>
  <r>
    <n v="1174"/>
    <n v="666607"/>
    <d v="2018-12-22T13:34:28"/>
    <d v="2018-12-22T13:35:14"/>
    <n v="0"/>
    <n v="0"/>
  </r>
  <r>
    <n v="1149"/>
    <n v="811322"/>
    <d v="2018-12-15T02:54:29"/>
    <d v="2018-12-15T03:04:28"/>
    <n v="0"/>
    <n v="0"/>
  </r>
  <r>
    <n v="1078"/>
    <n v="225861"/>
    <d v="2019-03-11T08:31:35"/>
    <d v="2019-03-11T08:40:38"/>
    <n v="95089561"/>
    <n v="2893.15"/>
  </r>
  <r>
    <n v="81"/>
    <n v="489098"/>
    <d v="2019-01-13T11:18:03"/>
    <d v="2019-01-13T11:23:55"/>
    <n v="0"/>
    <n v="0"/>
  </r>
  <r>
    <n v="810"/>
    <n v="207904"/>
    <d v="2018-12-02T05:52:39"/>
    <d v="2018-12-02T06:02:37"/>
    <n v="0"/>
    <n v="0"/>
  </r>
  <r>
    <n v="857"/>
    <n v="756799"/>
    <d v="2019-03-05T09:54:46"/>
    <d v="2019-03-05T09:57:57"/>
    <n v="64058774"/>
    <n v="3689.15"/>
  </r>
  <r>
    <n v="1392"/>
    <n v="448170"/>
    <d v="2018-11-05T15:14:44"/>
    <d v="2018-11-05T15:19:11"/>
    <n v="0"/>
    <n v="0"/>
  </r>
  <r>
    <n v="1078"/>
    <n v="804847"/>
    <d v="2018-11-28T13:26:30"/>
    <d v="2018-11-28T13:35:33"/>
    <n v="39421335"/>
    <n v="4229.3999999999996"/>
  </r>
  <r>
    <n v="951"/>
    <n v="760933"/>
    <d v="2018-12-24T21:26:38"/>
    <d v="2018-12-24T21:30:17"/>
    <n v="0"/>
    <n v="0"/>
  </r>
  <r>
    <n v="474"/>
    <n v="510099"/>
    <d v="2019-02-14T15:21:40"/>
    <d v="2019-02-14T15:25:23"/>
    <n v="98737647"/>
    <n v="666.02"/>
  </r>
  <r>
    <n v="199"/>
    <n v="584043"/>
    <d v="2018-12-11T15:13:55"/>
    <d v="2018-12-11T15:21:31"/>
    <n v="0"/>
    <n v="0"/>
  </r>
  <r>
    <n v="1234"/>
    <n v="960717"/>
    <d v="2019-01-13T22:12:30"/>
    <d v="2019-01-13T22:15:02"/>
    <n v="0"/>
    <n v="0"/>
  </r>
  <r>
    <n v="796"/>
    <n v="176772"/>
    <d v="2019-01-17T23:00:04"/>
    <d v="2019-01-17T23:06:57"/>
    <n v="0"/>
    <n v="0"/>
  </r>
  <r>
    <n v="199"/>
    <n v="958500"/>
    <d v="2019-03-07T22:40:26"/>
    <d v="2019-03-07T22:44:57"/>
    <n v="0"/>
    <n v="0"/>
  </r>
  <r>
    <n v="1078"/>
    <n v="410691"/>
    <d v="2018-12-27T20:08:45"/>
    <d v="2018-12-27T20:17:10"/>
    <n v="12768957"/>
    <n v="1583.48"/>
  </r>
  <r>
    <n v="1411"/>
    <n v="765073"/>
    <d v="2019-02-27T12:57:18"/>
    <d v="2019-02-27T13:04:05"/>
    <n v="87665591"/>
    <n v="5539.61"/>
  </r>
  <r>
    <n v="810"/>
    <n v="128167"/>
    <d v="2019-01-24T00:17:20"/>
    <d v="2019-01-24T00:24:04"/>
    <n v="37124691"/>
    <n v="494.31"/>
  </r>
  <r>
    <n v="1465"/>
    <n v="609909"/>
    <d v="2018-12-28T21:18:19"/>
    <d v="2018-12-28T21:25:06"/>
    <n v="93630329"/>
    <n v="1525.09"/>
  </r>
  <r>
    <n v="857"/>
    <n v="821068"/>
    <d v="2019-01-15T13:58:50"/>
    <d v="2019-01-15T14:01:18"/>
    <n v="0"/>
    <n v="0"/>
  </r>
  <r>
    <n v="81"/>
    <n v="899631"/>
    <d v="2019-01-24T17:19:49"/>
    <d v="2019-01-24T17:29:38"/>
    <n v="0"/>
    <n v="0"/>
  </r>
  <r>
    <n v="796"/>
    <n v="270434"/>
    <d v="2019-01-02T20:02:37"/>
    <d v="2019-01-02T20:04:01"/>
    <n v="47419092"/>
    <n v="4106.83"/>
  </r>
  <r>
    <n v="1149"/>
    <n v="664444"/>
    <d v="2019-02-08T08:44:33"/>
    <d v="2019-02-08T08:49:43"/>
    <n v="0"/>
    <n v="0"/>
  </r>
  <r>
    <n v="301"/>
    <n v="362323"/>
    <d v="2019-03-14T11:33:53"/>
    <d v="2019-03-14T11:41:55"/>
    <n v="0"/>
    <n v="0"/>
  </r>
  <r>
    <n v="951"/>
    <n v="438262"/>
    <d v="2019-02-06T01:37:38"/>
    <d v="2019-02-06T01:44:08"/>
    <n v="0"/>
    <n v="0"/>
  </r>
  <r>
    <n v="888"/>
    <n v="214935"/>
    <d v="2018-12-18T05:46:28"/>
    <d v="2018-12-18T05:47:16"/>
    <n v="0"/>
    <n v="0"/>
  </r>
  <r>
    <n v="1078"/>
    <n v="563753"/>
    <d v="2018-11-25T21:51:22"/>
    <d v="2018-11-25T21:52:16"/>
    <n v="0"/>
    <n v="0"/>
  </r>
  <r>
    <n v="1392"/>
    <n v="955446"/>
    <d v="2018-11-10T15:40:20"/>
    <d v="2018-11-10T15:46:57"/>
    <n v="0"/>
    <n v="0"/>
  </r>
  <r>
    <n v="976"/>
    <n v="862169"/>
    <d v="2018-12-29T18:39:55"/>
    <d v="2018-12-29T18:43:16"/>
    <n v="0"/>
    <n v="0"/>
  </r>
  <r>
    <n v="1240"/>
    <n v="141230"/>
    <d v="2019-01-10T23:57:05"/>
    <d v="2019-01-11T00:00:27"/>
    <n v="83128239"/>
    <n v="1616.75"/>
  </r>
  <r>
    <n v="1392"/>
    <n v="617891"/>
    <d v="2019-01-03T20:49:36"/>
    <d v="2019-01-03T20:56:47"/>
    <n v="0"/>
    <n v="0"/>
  </r>
  <r>
    <n v="888"/>
    <n v="880608"/>
    <d v="2018-12-07T21:35:58"/>
    <d v="2018-12-07T21:44:19"/>
    <n v="90690573"/>
    <n v="3852.53"/>
  </r>
  <r>
    <n v="1411"/>
    <n v="541667"/>
    <d v="2018-11-27T18:14:11"/>
    <d v="2018-11-27T18:23:11"/>
    <n v="0"/>
    <n v="0"/>
  </r>
  <r>
    <n v="301"/>
    <n v="396970"/>
    <d v="2019-02-19T08:54:53"/>
    <d v="2019-02-19T09:01:38"/>
    <n v="0"/>
    <n v="0"/>
  </r>
  <r>
    <n v="1207"/>
    <n v="450422"/>
    <d v="2018-11-28T15:19:43"/>
    <d v="2018-11-28T15:24:46"/>
    <n v="0"/>
    <n v="0"/>
  </r>
  <r>
    <n v="543"/>
    <n v="576051"/>
    <d v="2018-12-05T10:18:45"/>
    <d v="2018-12-05T10:19:27"/>
    <n v="0"/>
    <n v="0"/>
  </r>
  <r>
    <n v="1325"/>
    <n v="532544"/>
    <d v="2019-01-01T19:47:06"/>
    <d v="2019-01-01T19:52:33"/>
    <n v="0"/>
    <n v="0"/>
  </r>
  <r>
    <n v="810"/>
    <n v="996679"/>
    <d v="2018-11-20T10:46:33"/>
    <d v="2018-11-20T10:47:34"/>
    <n v="0"/>
    <n v="0"/>
  </r>
  <r>
    <n v="796"/>
    <n v="724740"/>
    <d v="2019-03-08T12:03:08"/>
    <d v="2019-03-08T12:08:07"/>
    <n v="0"/>
    <n v="0"/>
  </r>
  <r>
    <n v="543"/>
    <n v="355111"/>
    <d v="2018-12-30T04:14:56"/>
    <d v="2018-12-30T04:15:27"/>
    <n v="0"/>
    <n v="0"/>
  </r>
  <r>
    <n v="1392"/>
    <n v="376628"/>
    <d v="2018-11-18T17:07:49"/>
    <d v="2018-11-18T17:17:18"/>
    <n v="96698528"/>
    <n v="5187.38"/>
  </r>
  <r>
    <n v="1325"/>
    <n v="478693"/>
    <d v="2018-11-12T23:33:38"/>
    <d v="2018-11-12T23:40:00"/>
    <n v="42849945"/>
    <n v="2413.67"/>
  </r>
  <r>
    <n v="1392"/>
    <n v="968040"/>
    <d v="2019-02-05T04:34:14"/>
    <d v="2019-02-05T04:35:52"/>
    <n v="57097696"/>
    <n v="4084.46"/>
  </r>
  <r>
    <n v="796"/>
    <n v="874801"/>
    <d v="2019-01-06T19:12:34"/>
    <d v="2019-01-06T19:20:25"/>
    <n v="0"/>
    <n v="0"/>
  </r>
  <r>
    <n v="1318"/>
    <n v="282435"/>
    <d v="2018-12-22T18:58:32"/>
    <d v="2018-12-22T19:04:36"/>
    <n v="77218477"/>
    <n v="4930.66"/>
  </r>
  <r>
    <n v="1411"/>
    <n v="514605"/>
    <d v="2018-11-02T10:18:30"/>
    <d v="2018-11-02T10:24:01"/>
    <n v="82477622"/>
    <n v="4278.8500000000004"/>
  </r>
  <r>
    <n v="474"/>
    <n v="914286"/>
    <d v="2019-02-25T06:06:42"/>
    <d v="2019-02-25T06:08:16"/>
    <n v="0"/>
    <n v="0"/>
  </r>
  <r>
    <n v="199"/>
    <n v="609032"/>
    <d v="2019-03-07T00:54:48"/>
    <d v="2019-03-07T01:03:55"/>
    <n v="0"/>
    <n v="0"/>
  </r>
  <r>
    <n v="1240"/>
    <n v="367686"/>
    <d v="2019-02-11T15:32:29"/>
    <d v="2019-02-11T15:32:41"/>
    <n v="66900228"/>
    <n v="849.66"/>
  </r>
  <r>
    <n v="951"/>
    <n v="555815"/>
    <d v="2018-12-11T08:57:17"/>
    <d v="2018-12-11T09:04:13"/>
    <n v="0"/>
    <n v="0"/>
  </r>
  <r>
    <n v="543"/>
    <n v="414768"/>
    <d v="2019-03-16T14:09:07"/>
    <d v="2019-03-16T14:13:48"/>
    <n v="18832121"/>
    <n v="3931.56"/>
  </r>
  <r>
    <n v="1318"/>
    <n v="450176"/>
    <d v="2019-01-16T22:45:25"/>
    <d v="2019-01-16T22:47:06"/>
    <n v="0"/>
    <n v="0"/>
  </r>
  <r>
    <n v="301"/>
    <n v="562062"/>
    <d v="2018-12-25T11:08:55"/>
    <d v="2018-12-25T11:10:05"/>
    <n v="0"/>
    <n v="0"/>
  </r>
  <r>
    <n v="1465"/>
    <n v="694217"/>
    <d v="2018-12-05T04:33:42"/>
    <d v="2018-12-05T04:35:12"/>
    <n v="0"/>
    <n v="0"/>
  </r>
  <r>
    <n v="1078"/>
    <n v="531830"/>
    <d v="2019-02-09T19:58:31"/>
    <d v="2019-02-09T20:04:06"/>
    <n v="23415178"/>
    <n v="2814.98"/>
  </r>
  <r>
    <n v="1240"/>
    <n v="998717"/>
    <d v="2019-03-06T01:06:51"/>
    <d v="2019-03-06T01:12:06"/>
    <n v="0"/>
    <n v="0"/>
  </r>
  <r>
    <n v="1002"/>
    <n v="787400"/>
    <d v="2019-01-21T19:49:18"/>
    <d v="2019-01-21T19:50:07"/>
    <n v="0"/>
    <n v="0"/>
  </r>
  <r>
    <n v="1002"/>
    <n v="854090"/>
    <d v="2018-12-30T05:35:33"/>
    <d v="2018-12-30T05:40:20"/>
    <n v="0"/>
    <n v="0"/>
  </r>
  <r>
    <n v="857"/>
    <n v="980585"/>
    <d v="2019-01-23T00:49:31"/>
    <d v="2019-01-23T00:58:10"/>
    <n v="0"/>
    <n v="0"/>
  </r>
  <r>
    <n v="888"/>
    <n v="261820"/>
    <d v="2018-12-02T08:31:22"/>
    <d v="2018-12-02T08:37:21"/>
    <n v="0"/>
    <n v="0"/>
  </r>
  <r>
    <n v="857"/>
    <n v="128018"/>
    <d v="2019-01-23T00:06:28"/>
    <d v="2019-01-23T00:11:07"/>
    <n v="0"/>
    <n v="0"/>
  </r>
  <r>
    <n v="1078"/>
    <n v="843632"/>
    <d v="2018-12-13T17:54:56"/>
    <d v="2018-12-13T18:01:52"/>
    <n v="0"/>
    <n v="0"/>
  </r>
  <r>
    <n v="1392"/>
    <n v="848832"/>
    <d v="2019-02-09T15:58:43"/>
    <d v="2019-02-09T16:00:54"/>
    <n v="0"/>
    <n v="0"/>
  </r>
  <r>
    <n v="951"/>
    <n v="123438"/>
    <d v="2018-12-15T15:35:15"/>
    <d v="2018-12-15T15:41:37"/>
    <n v="97985290"/>
    <n v="1172.53"/>
  </r>
  <r>
    <n v="1207"/>
    <n v="910989"/>
    <d v="2019-01-10T13:11:54"/>
    <d v="2019-01-10T13:18:24"/>
    <n v="0"/>
    <n v="0"/>
  </r>
  <r>
    <n v="301"/>
    <n v="317700"/>
    <d v="2019-03-05T07:38:17"/>
    <d v="2019-03-05T07:47:07"/>
    <n v="85059897"/>
    <n v="5715.87"/>
  </r>
  <r>
    <n v="1318"/>
    <n v="143094"/>
    <d v="2019-03-08T03:07:57"/>
    <d v="2019-03-08T03:14:21"/>
    <n v="98192041"/>
    <n v="4796.3500000000004"/>
  </r>
  <r>
    <n v="810"/>
    <n v="988183"/>
    <d v="2018-12-18T08:23:13"/>
    <d v="2018-12-18T08:29:42"/>
    <n v="0"/>
    <n v="0"/>
  </r>
  <r>
    <n v="1325"/>
    <n v="277233"/>
    <d v="2019-03-09T05:41:26"/>
    <d v="2019-03-09T05:44:42"/>
    <n v="0"/>
    <n v="0"/>
  </r>
  <r>
    <n v="1149"/>
    <n v="100639"/>
    <d v="2018-12-16T02:36:19"/>
    <d v="2018-12-16T02:46:11"/>
    <n v="0"/>
    <n v="0"/>
  </r>
  <r>
    <n v="1392"/>
    <n v="634131"/>
    <d v="2018-12-29T06:48:18"/>
    <d v="2018-12-29T06:49:35"/>
    <n v="0"/>
    <n v="0"/>
  </r>
  <r>
    <n v="81"/>
    <n v="646692"/>
    <d v="2019-02-27T05:15:37"/>
    <d v="2019-02-27T05:24:07"/>
    <n v="0"/>
    <n v="0"/>
  </r>
  <r>
    <n v="1234"/>
    <n v="357092"/>
    <d v="2019-01-28T05:37:09"/>
    <d v="2019-01-28T05:42:55"/>
    <n v="16833538"/>
    <n v="5526.13"/>
  </r>
  <r>
    <n v="1149"/>
    <n v="896018"/>
    <d v="2018-12-30T14:19:03"/>
    <d v="2018-12-30T14:23:47"/>
    <n v="0"/>
    <n v="0"/>
  </r>
  <r>
    <n v="1149"/>
    <n v="863177"/>
    <d v="2018-11-30T05:19:51"/>
    <d v="2018-11-30T05:27:32"/>
    <n v="0"/>
    <n v="0"/>
  </r>
  <r>
    <n v="1240"/>
    <n v="180182"/>
    <d v="2018-12-20T13:30:18"/>
    <d v="2018-12-20T13:36:27"/>
    <n v="56837767"/>
    <n v="1524.62"/>
  </r>
  <r>
    <n v="796"/>
    <n v="559305"/>
    <d v="2019-03-21T02:16:13"/>
    <d v="2019-03-21T02:23:47"/>
    <n v="0"/>
    <n v="0"/>
  </r>
  <r>
    <n v="543"/>
    <n v="494576"/>
    <d v="2019-01-31T21:48:09"/>
    <d v="2019-01-31T21:50:24"/>
    <n v="0"/>
    <n v="0"/>
  </r>
  <r>
    <n v="951"/>
    <n v="215498"/>
    <d v="2019-02-02T17:55:30"/>
    <d v="2019-02-02T17:57:59"/>
    <n v="0"/>
    <n v="0"/>
  </r>
  <r>
    <n v="1240"/>
    <n v="716120"/>
    <d v="2019-01-25T09:28:59"/>
    <d v="2019-01-25T09:37:14"/>
    <n v="86008874"/>
    <n v="2928.16"/>
  </r>
  <r>
    <n v="1240"/>
    <n v="933465"/>
    <d v="2019-02-01T18:02:12"/>
    <d v="2019-02-01T18:06:03"/>
    <n v="0"/>
    <n v="0"/>
  </r>
  <r>
    <n v="810"/>
    <n v="601320"/>
    <d v="2018-11-16T18:30:36"/>
    <d v="2018-11-16T18:39:45"/>
    <n v="55118310"/>
    <n v="2314.9"/>
  </r>
  <r>
    <n v="888"/>
    <n v="801591"/>
    <d v="2018-11-18T00:39:40"/>
    <d v="2018-11-18T00:41:41"/>
    <n v="53322740"/>
    <n v="3882.23"/>
  </r>
  <r>
    <n v="543"/>
    <n v="639085"/>
    <d v="2019-01-21T00:02:03"/>
    <d v="2019-01-21T00:09:50"/>
    <n v="53277020"/>
    <n v="2808.19"/>
  </r>
  <r>
    <n v="1392"/>
    <n v="761606"/>
    <d v="2019-01-18T23:19:41"/>
    <d v="2019-01-18T23:26:21"/>
    <n v="0"/>
    <n v="0"/>
  </r>
  <r>
    <n v="951"/>
    <n v="161545"/>
    <d v="2019-01-29T14:33:00"/>
    <d v="2019-01-29T14:37:34"/>
    <n v="0"/>
    <n v="0"/>
  </r>
  <r>
    <n v="1465"/>
    <n v="882141"/>
    <d v="2019-03-21T01:02:33"/>
    <d v="2019-03-21T01:08:49"/>
    <n v="0"/>
    <n v="0"/>
  </r>
  <r>
    <n v="474"/>
    <n v="737466"/>
    <d v="2019-03-22T10:58:16"/>
    <d v="2019-03-22T11:05:31"/>
    <n v="0"/>
    <n v="0"/>
  </r>
  <r>
    <n v="810"/>
    <n v="458224"/>
    <d v="2018-11-05T15:53:06"/>
    <d v="2018-11-05T16:01:21"/>
    <n v="0"/>
    <n v="0"/>
  </r>
  <r>
    <n v="1002"/>
    <n v="996792"/>
    <d v="2018-12-29T11:04:58"/>
    <d v="2018-12-29T11:06:54"/>
    <n v="33691583"/>
    <n v="5673.68"/>
  </r>
  <r>
    <n v="1318"/>
    <n v="742868"/>
    <d v="2019-03-03T19:13:09"/>
    <d v="2019-03-03T19:15:39"/>
    <n v="0"/>
    <n v="0"/>
  </r>
  <r>
    <n v="857"/>
    <n v="579237"/>
    <d v="2018-12-28T23:06:21"/>
    <d v="2018-12-28T23:10:43"/>
    <n v="0"/>
    <n v="0"/>
  </r>
  <r>
    <n v="1325"/>
    <n v="905772"/>
    <d v="2018-12-11T10:59:04"/>
    <d v="2018-12-11T11:04:04"/>
    <n v="27900799"/>
    <n v="5058.2299999999996"/>
  </r>
  <r>
    <n v="199"/>
    <n v="560739"/>
    <d v="2018-12-25T20:55:15"/>
    <d v="2018-12-25T21:01:14"/>
    <n v="0"/>
    <n v="0"/>
  </r>
  <r>
    <n v="810"/>
    <n v="781701"/>
    <d v="2019-03-04T10:47:19"/>
    <d v="2019-03-04T10:51:17"/>
    <n v="0"/>
    <n v="0"/>
  </r>
  <r>
    <n v="474"/>
    <n v="644373"/>
    <d v="2018-11-23T04:27:06"/>
    <d v="2018-11-23T04:28:09"/>
    <n v="0"/>
    <n v="0"/>
  </r>
  <r>
    <n v="810"/>
    <n v="202419"/>
    <d v="2019-01-24T06:58:14"/>
    <d v="2019-01-24T06:59:15"/>
    <n v="40065014"/>
    <n v="3499.2"/>
  </r>
  <r>
    <n v="1240"/>
    <n v="419644"/>
    <d v="2019-01-16T05:44:26"/>
    <d v="2019-01-16T05:47:04"/>
    <n v="0"/>
    <n v="0"/>
  </r>
  <r>
    <n v="301"/>
    <n v="504380"/>
    <d v="2018-11-28T06:30:35"/>
    <d v="2018-11-28T06:35:14"/>
    <n v="82825399"/>
    <n v="4880.41"/>
  </r>
  <r>
    <n v="1234"/>
    <n v="753248"/>
    <d v="2019-01-26T13:18:35"/>
    <d v="2019-01-26T13:22:59"/>
    <n v="0"/>
    <n v="0"/>
  </r>
  <r>
    <n v="199"/>
    <n v="917989"/>
    <d v="2019-03-11T02:22:06"/>
    <d v="2019-03-11T02:26:28"/>
    <n v="0"/>
    <n v="0"/>
  </r>
  <r>
    <n v="543"/>
    <n v="107656"/>
    <d v="2018-12-04T06:40:15"/>
    <d v="2018-12-04T06:43:12"/>
    <n v="0"/>
    <n v="0"/>
  </r>
  <r>
    <n v="301"/>
    <n v="516582"/>
    <d v="2019-01-03T10:15:53"/>
    <d v="2019-01-03T10:18:45"/>
    <n v="13024327"/>
    <n v="2702.34"/>
  </r>
  <r>
    <n v="1234"/>
    <n v="623772"/>
    <d v="2019-02-24T02:22:34"/>
    <d v="2019-02-24T02:25:34"/>
    <n v="10863936"/>
    <n v="1238.8499999999999"/>
  </r>
  <r>
    <n v="1174"/>
    <n v="763044"/>
    <d v="2018-11-11T05:15:46"/>
    <d v="2018-11-11T05:19:14"/>
    <n v="31532663"/>
    <n v="444.29"/>
  </r>
  <r>
    <n v="1392"/>
    <n v="663467"/>
    <d v="2019-01-09T04:08:26"/>
    <d v="2019-01-09T04:08:40"/>
    <n v="0"/>
    <n v="0"/>
  </r>
  <r>
    <n v="1207"/>
    <n v="910989"/>
    <d v="2018-12-11T05:55:59"/>
    <d v="2018-12-11T05:56:33"/>
    <n v="40675824"/>
    <n v="303.47000000000003"/>
  </r>
  <r>
    <n v="1411"/>
    <n v="276298"/>
    <d v="2019-03-02T02:04:31"/>
    <d v="2019-03-02T02:12:29"/>
    <n v="0"/>
    <n v="0"/>
  </r>
  <r>
    <n v="1392"/>
    <n v="196546"/>
    <d v="2019-03-05T18:19:02"/>
    <d v="2019-03-05T18:26:20"/>
    <n v="0"/>
    <n v="0"/>
  </r>
  <r>
    <n v="1436"/>
    <n v="766678"/>
    <d v="2019-01-17T22:39:34"/>
    <d v="2019-01-17T22:45:56"/>
    <n v="17805499"/>
    <n v="933.39"/>
  </r>
  <r>
    <n v="1234"/>
    <n v="792813"/>
    <d v="2019-03-03T16:47:44"/>
    <d v="2019-03-03T16:49:10"/>
    <n v="26577362"/>
    <n v="3013.74"/>
  </r>
  <r>
    <n v="1174"/>
    <n v="585769"/>
    <d v="2019-02-27T00:58:55"/>
    <d v="2019-02-27T01:03:14"/>
    <n v="61315119"/>
    <n v="4377.58"/>
  </r>
  <r>
    <n v="1149"/>
    <n v="575833"/>
    <d v="2018-12-15T22:08:15"/>
    <d v="2018-12-15T22:13:08"/>
    <n v="67287535"/>
    <n v="4834.6899999999996"/>
  </r>
  <r>
    <n v="810"/>
    <n v="835962"/>
    <d v="2018-11-25T13:49:11"/>
    <d v="2018-11-25T13:55:57"/>
    <n v="46572538"/>
    <n v="3906.36"/>
  </r>
  <r>
    <n v="1318"/>
    <n v="135537"/>
    <d v="2019-02-02T01:23:05"/>
    <d v="2019-02-02T01:28:27"/>
    <n v="97210354"/>
    <n v="1917.31"/>
  </r>
  <r>
    <n v="1149"/>
    <n v="775358"/>
    <d v="2018-12-25T19:18:29"/>
    <d v="2018-12-25T19:21:24"/>
    <n v="0"/>
    <n v="0"/>
  </r>
  <r>
    <n v="1002"/>
    <n v="865641"/>
    <d v="2018-12-29T00:50:37"/>
    <d v="2018-12-29T00:55:29"/>
    <n v="77486697"/>
    <n v="4130.79"/>
  </r>
  <r>
    <n v="1002"/>
    <n v="241432"/>
    <d v="2019-02-24T23:34:08"/>
    <d v="2019-02-24T23:34:51"/>
    <n v="68753039"/>
    <n v="1318.12"/>
  </r>
  <r>
    <n v="1392"/>
    <n v="491750"/>
    <d v="2019-01-13T00:46:52"/>
    <d v="2019-01-13T00:50:04"/>
    <n v="50624212"/>
    <n v="3288.15"/>
  </r>
  <r>
    <n v="1411"/>
    <n v="505657"/>
    <d v="2019-03-11T02:26:29"/>
    <d v="2019-03-11T02:32:36"/>
    <n v="0"/>
    <n v="0"/>
  </r>
  <r>
    <n v="1318"/>
    <n v="598235"/>
    <d v="2019-01-26T03:01:40"/>
    <d v="2019-01-26T03:11:22"/>
    <n v="0"/>
    <n v="0"/>
  </r>
  <r>
    <n v="1325"/>
    <n v="773376"/>
    <d v="2018-12-28T04:36:50"/>
    <d v="2018-12-28T04:38:20"/>
    <n v="0"/>
    <n v="0"/>
  </r>
  <r>
    <n v="810"/>
    <n v="753279"/>
    <d v="2019-03-20T08:44:26"/>
    <d v="2019-03-20T08:52:29"/>
    <n v="15178880"/>
    <n v="5222.54"/>
  </r>
  <r>
    <n v="857"/>
    <n v="619177"/>
    <d v="2019-01-27T14:26:36"/>
    <d v="2019-01-27T14:36:36"/>
    <n v="0"/>
    <n v="0"/>
  </r>
  <r>
    <n v="1465"/>
    <n v="609023"/>
    <d v="2018-11-24T06:33:45"/>
    <d v="2018-11-24T06:38:48"/>
    <n v="0"/>
    <n v="0"/>
  </r>
  <r>
    <n v="1234"/>
    <n v="238083"/>
    <d v="2018-12-27T00:05:38"/>
    <d v="2018-12-27T00:06:53"/>
    <n v="0"/>
    <n v="0"/>
  </r>
  <r>
    <n v="1411"/>
    <n v="512692"/>
    <d v="2018-12-01T07:13:15"/>
    <d v="2018-12-01T07:21:18"/>
    <n v="0"/>
    <n v="0"/>
  </r>
  <r>
    <n v="1207"/>
    <n v="723895"/>
    <d v="2018-12-11T06:14:09"/>
    <d v="2018-12-11T06:15:16"/>
    <n v="0"/>
    <n v="0"/>
  </r>
  <r>
    <n v="81"/>
    <n v="518628"/>
    <d v="2019-01-26T03:12:42"/>
    <d v="2019-01-26T03:16:46"/>
    <n v="21636182"/>
    <n v="2586.4699999999998"/>
  </r>
  <r>
    <n v="796"/>
    <n v="722002"/>
    <d v="2018-12-17T10:19:39"/>
    <d v="2018-12-17T10:20:09"/>
    <n v="43099352"/>
    <n v="5554.6"/>
  </r>
  <r>
    <n v="1234"/>
    <n v="510990"/>
    <d v="2018-12-16T06:39:32"/>
    <d v="2018-12-16T06:43:38"/>
    <n v="98299903"/>
    <n v="1976.64"/>
  </r>
  <r>
    <n v="1002"/>
    <n v="991348"/>
    <d v="2018-12-19T09:47:26"/>
    <d v="2018-12-19T09:49:58"/>
    <n v="0"/>
    <n v="0"/>
  </r>
  <r>
    <n v="951"/>
    <n v="894629"/>
    <d v="2019-01-14T09:00:16"/>
    <d v="2019-01-14T09:08:09"/>
    <n v="0"/>
    <n v="0"/>
  </r>
  <r>
    <n v="810"/>
    <n v="883122"/>
    <d v="2019-01-04T12:05:02"/>
    <d v="2019-01-04T12:12:45"/>
    <n v="0"/>
    <n v="0"/>
  </r>
  <r>
    <n v="1234"/>
    <n v="484327"/>
    <d v="2018-12-12T18:19:27"/>
    <d v="2018-12-12T18:25:27"/>
    <n v="0"/>
    <n v="0"/>
  </r>
  <r>
    <n v="951"/>
    <n v="793960"/>
    <d v="2018-11-21T16:42:28"/>
    <d v="2018-11-21T16:47:29"/>
    <n v="0"/>
    <n v="0"/>
  </r>
  <r>
    <n v="1465"/>
    <n v="172390"/>
    <d v="2019-01-08T00:42:10"/>
    <d v="2019-01-08T00:45:39"/>
    <n v="0"/>
    <n v="0"/>
  </r>
  <r>
    <n v="1002"/>
    <n v="512179"/>
    <d v="2019-01-31T16:03:05"/>
    <d v="2019-01-31T16:05:03"/>
    <n v="77778878"/>
    <n v="2758.26"/>
  </r>
  <r>
    <n v="810"/>
    <n v="143531"/>
    <d v="2018-11-25T05:03:10"/>
    <d v="2018-11-25T05:06:38"/>
    <n v="0"/>
    <n v="0"/>
  </r>
  <r>
    <n v="1392"/>
    <n v="721945"/>
    <d v="2019-03-11T06:16:04"/>
    <d v="2019-03-11T06:24:21"/>
    <n v="0"/>
    <n v="0"/>
  </r>
  <r>
    <n v="1207"/>
    <n v="746236"/>
    <d v="2019-03-04T19:12:49"/>
    <d v="2019-03-04T19:18:27"/>
    <n v="64858349"/>
    <n v="1790.62"/>
  </r>
  <r>
    <n v="301"/>
    <n v="195351"/>
    <d v="2019-01-13T08:24:00"/>
    <d v="2019-01-13T08:31:03"/>
    <n v="0"/>
    <n v="0"/>
  </r>
  <r>
    <n v="951"/>
    <n v="957510"/>
    <d v="2019-02-22T04:39:49"/>
    <d v="2019-02-22T04:44:50"/>
    <n v="0"/>
    <n v="0"/>
  </r>
  <r>
    <n v="1207"/>
    <n v="655419"/>
    <d v="2018-12-27T02:09:00"/>
    <d v="2018-12-27T02:10:13"/>
    <n v="89606267"/>
    <n v="3845.64"/>
  </r>
  <r>
    <n v="1436"/>
    <n v="230373"/>
    <d v="2019-03-11T13:25:55"/>
    <d v="2019-03-11T13:27:33"/>
    <n v="18142722"/>
    <n v="2624.92"/>
  </r>
  <r>
    <n v="1325"/>
    <n v="613947"/>
    <d v="2018-12-13T04:55:40"/>
    <d v="2018-12-13T04:57:47"/>
    <n v="0"/>
    <n v="0"/>
  </r>
  <r>
    <n v="1174"/>
    <n v="729850"/>
    <d v="2018-12-14T04:04:10"/>
    <d v="2018-12-14T04:06:12"/>
    <n v="0"/>
    <n v="0"/>
  </r>
  <r>
    <n v="1436"/>
    <n v="803238"/>
    <d v="2019-02-27T19:13:04"/>
    <d v="2019-02-27T19:18:21"/>
    <n v="0"/>
    <n v="0"/>
  </r>
  <r>
    <n v="543"/>
    <n v="965721"/>
    <d v="2019-02-14T04:58:13"/>
    <d v="2019-02-14T05:02:08"/>
    <n v="0"/>
    <n v="0"/>
  </r>
  <r>
    <n v="1392"/>
    <n v="507434"/>
    <d v="2019-03-20T23:39:38"/>
    <d v="2019-03-20T23:49:10"/>
    <n v="0"/>
    <n v="0"/>
  </r>
  <r>
    <n v="543"/>
    <n v="835198"/>
    <d v="2018-12-25T04:11:55"/>
    <d v="2018-12-25T04:16:39"/>
    <n v="0"/>
    <n v="0"/>
  </r>
  <r>
    <n v="1174"/>
    <n v="582425"/>
    <d v="2018-12-13T16:52:06"/>
    <d v="2018-12-13T16:55:37"/>
    <n v="0"/>
    <n v="0"/>
  </r>
  <r>
    <n v="1392"/>
    <n v="800096"/>
    <d v="2019-01-06T14:52:42"/>
    <d v="2019-01-06T14:55:15"/>
    <n v="0"/>
    <n v="0"/>
  </r>
  <r>
    <n v="1436"/>
    <n v="661326"/>
    <d v="2019-01-01T18:38:28"/>
    <d v="2019-01-01T18:47:59"/>
    <n v="45298011"/>
    <n v="3579.91"/>
  </r>
  <r>
    <n v="1318"/>
    <n v="694904"/>
    <d v="2019-03-03T02:37:00"/>
    <d v="2019-03-03T02:44:30"/>
    <n v="0"/>
    <n v="0"/>
  </r>
  <r>
    <n v="1436"/>
    <n v="467414"/>
    <d v="2019-03-04T06:54:41"/>
    <d v="2019-03-04T07:03:31"/>
    <n v="0"/>
    <n v="0"/>
  </r>
  <r>
    <n v="1149"/>
    <n v="473181"/>
    <d v="2018-11-26T09:23:24"/>
    <d v="2018-11-26T09:31:23"/>
    <n v="19373426"/>
    <n v="301.33999999999997"/>
  </r>
  <r>
    <n v="1436"/>
    <n v="518521"/>
    <d v="2018-11-03T14:24:39"/>
    <d v="2018-11-03T14:28:09"/>
    <n v="35004017"/>
    <n v="3865.09"/>
  </r>
  <r>
    <n v="1240"/>
    <n v="507418"/>
    <d v="2018-11-06T22:45:23"/>
    <d v="2018-11-06T22:46:04"/>
    <n v="94407782"/>
    <n v="4422.08"/>
  </r>
  <r>
    <n v="1149"/>
    <n v="650989"/>
    <d v="2018-12-27T15:14:51"/>
    <d v="2018-12-27T15:16:51"/>
    <n v="18297011"/>
    <n v="336.93"/>
  </r>
  <r>
    <n v="857"/>
    <n v="854380"/>
    <d v="2018-12-26T04:50:41"/>
    <d v="2018-12-26T04:59:27"/>
    <n v="74437616"/>
    <n v="5973.25"/>
  </r>
  <r>
    <n v="199"/>
    <n v="917989"/>
    <d v="2019-03-25T06:16:32"/>
    <d v="2019-03-25T06:25:19"/>
    <n v="0"/>
    <n v="0"/>
  </r>
  <r>
    <n v="1078"/>
    <n v="267058"/>
    <d v="2019-03-13T07:49:58"/>
    <d v="2019-03-13T07:52:29"/>
    <n v="0"/>
    <n v="0"/>
  </r>
  <r>
    <n v="810"/>
    <n v="134938"/>
    <d v="2019-02-16T09:14:54"/>
    <d v="2019-02-16T09:20:22"/>
    <n v="0"/>
    <n v="0"/>
  </r>
  <r>
    <n v="1318"/>
    <n v="987484"/>
    <d v="2018-12-26T19:03:01"/>
    <d v="2018-12-26T19:12:07"/>
    <n v="76674864"/>
    <n v="474.67"/>
  </r>
  <r>
    <n v="1325"/>
    <n v="158018"/>
    <d v="2018-12-07T10:19:21"/>
    <d v="2018-12-07T10:25:15"/>
    <n v="79991582"/>
    <n v="4583.01"/>
  </r>
  <r>
    <n v="1174"/>
    <n v="931024"/>
    <d v="2018-12-14T11:56:12"/>
    <d v="2018-12-14T11:58:12"/>
    <n v="0"/>
    <n v="0"/>
  </r>
  <r>
    <n v="301"/>
    <n v="689225"/>
    <d v="2019-01-17T05:35:46"/>
    <d v="2019-01-17T05:41:46"/>
    <n v="0"/>
    <n v="0"/>
  </r>
  <r>
    <n v="1002"/>
    <n v="203624"/>
    <d v="2018-11-05T12:06:55"/>
    <d v="2018-11-05T12:10:55"/>
    <n v="0"/>
    <n v="0"/>
  </r>
  <r>
    <n v="857"/>
    <n v="655657"/>
    <d v="2019-01-03T13:51:16"/>
    <d v="2019-01-03T13:59:16"/>
    <n v="0"/>
    <n v="0"/>
  </r>
  <r>
    <n v="796"/>
    <n v="124042"/>
    <d v="2019-02-21T19:38:50"/>
    <d v="2019-02-21T19:45:33"/>
    <n v="0"/>
    <n v="0"/>
  </r>
  <r>
    <n v="976"/>
    <n v="352843"/>
    <d v="2019-03-05T14:16:29"/>
    <d v="2019-03-05T14:24:33"/>
    <n v="35768109"/>
    <n v="4693.7700000000004"/>
  </r>
  <r>
    <n v="888"/>
    <n v="679010"/>
    <d v="2019-03-17T15:50:05"/>
    <d v="2019-03-17T15:52:57"/>
    <n v="0"/>
    <n v="0"/>
  </r>
  <r>
    <n v="1436"/>
    <n v="646700"/>
    <d v="2018-12-15T10:14:56"/>
    <d v="2018-12-15T10:18:17"/>
    <n v="0"/>
    <n v="0"/>
  </r>
  <r>
    <n v="1002"/>
    <n v="443403"/>
    <d v="2019-01-02T03:58:47"/>
    <d v="2019-01-02T04:03:55"/>
    <n v="0"/>
    <n v="0"/>
  </r>
  <r>
    <n v="1207"/>
    <n v="699224"/>
    <d v="2019-02-01T14:37:29"/>
    <d v="2019-02-01T14:42:52"/>
    <n v="0"/>
    <n v="0"/>
  </r>
  <r>
    <n v="1392"/>
    <n v="479908"/>
    <d v="2019-03-17T19:08:43"/>
    <d v="2019-03-17T19:12:05"/>
    <n v="59137235"/>
    <n v="5611.18"/>
  </r>
  <r>
    <n v="976"/>
    <n v="437220"/>
    <d v="2019-01-13T06:01:25"/>
    <d v="2019-01-13T06:09:15"/>
    <n v="0"/>
    <n v="0"/>
  </r>
  <r>
    <n v="857"/>
    <n v="458969"/>
    <d v="2019-02-27T16:12:11"/>
    <d v="2019-02-27T16:21:16"/>
    <n v="0"/>
    <n v="0"/>
  </r>
  <r>
    <n v="796"/>
    <n v="595062"/>
    <d v="2019-01-22T17:11:47"/>
    <d v="2019-01-22T17:19:36"/>
    <n v="25371404"/>
    <n v="243.14"/>
  </r>
  <r>
    <n v="1392"/>
    <n v="278310"/>
    <d v="2019-01-29T19:12:36"/>
    <d v="2019-01-29T19:19:47"/>
    <n v="0"/>
    <n v="0"/>
  </r>
  <r>
    <n v="1392"/>
    <n v="591226"/>
    <d v="2019-02-26T22:27:40"/>
    <d v="2019-02-26T22:30:09"/>
    <n v="0"/>
    <n v="0"/>
  </r>
  <r>
    <n v="1465"/>
    <n v="632913"/>
    <d v="2019-01-08T20:37:50"/>
    <d v="2019-01-08T20:40:53"/>
    <n v="0"/>
    <n v="0"/>
  </r>
  <r>
    <n v="1411"/>
    <n v="817352"/>
    <d v="2019-01-16T17:30:05"/>
    <d v="2019-01-16T17:35:27"/>
    <n v="39901932"/>
    <n v="3460.19"/>
  </r>
  <r>
    <n v="888"/>
    <n v="834415"/>
    <d v="2019-01-29T02:51:24"/>
    <d v="2019-01-29T02:55:27"/>
    <n v="0"/>
    <n v="0"/>
  </r>
  <r>
    <n v="81"/>
    <n v="146415"/>
    <d v="2019-02-26T06:21:09"/>
    <d v="2019-02-26T06:24:07"/>
    <n v="0"/>
    <n v="0"/>
  </r>
  <r>
    <n v="1149"/>
    <n v="633343"/>
    <d v="2019-03-01T23:04:55"/>
    <d v="2019-03-01T23:12:30"/>
    <n v="0"/>
    <n v="0"/>
  </r>
  <r>
    <n v="474"/>
    <n v="924803"/>
    <d v="2018-12-03T20:55:58"/>
    <d v="2018-12-03T20:56:13"/>
    <n v="0"/>
    <n v="0"/>
  </r>
  <r>
    <n v="1392"/>
    <n v="272709"/>
    <d v="2018-12-13T09:49:06"/>
    <d v="2018-12-13T09:49:26"/>
    <n v="0"/>
    <n v="0"/>
  </r>
  <r>
    <n v="1411"/>
    <n v="742711"/>
    <d v="2018-12-29T16:59:44"/>
    <d v="2018-12-29T17:02:29"/>
    <n v="0"/>
    <n v="0"/>
  </r>
  <r>
    <n v="1234"/>
    <n v="145684"/>
    <d v="2019-03-18T02:07:00"/>
    <d v="2019-03-18T02:10:32"/>
    <n v="0"/>
    <n v="0"/>
  </r>
  <r>
    <n v="1207"/>
    <n v="825688"/>
    <d v="2019-03-12T09:56:40"/>
    <d v="2019-03-12T10:06:29"/>
    <n v="0"/>
    <n v="0"/>
  </r>
  <r>
    <n v="976"/>
    <n v="636835"/>
    <d v="2019-01-01T20:40:41"/>
    <d v="2019-01-01T20:41:54"/>
    <n v="0"/>
    <n v="0"/>
  </r>
  <r>
    <n v="1465"/>
    <n v="143029"/>
    <d v="2019-01-22T18:54:29"/>
    <d v="2019-01-22T18:58:03"/>
    <n v="0"/>
    <n v="0"/>
  </r>
  <r>
    <n v="888"/>
    <n v="218242"/>
    <d v="2018-12-27T00:04:40"/>
    <d v="2018-12-27T00:10:52"/>
    <n v="79624374"/>
    <n v="5918.19"/>
  </r>
  <r>
    <n v="543"/>
    <n v="579487"/>
    <d v="2019-01-17T12:53:57"/>
    <d v="2019-01-17T13:01:15"/>
    <n v="0"/>
    <n v="0"/>
  </r>
  <r>
    <n v="810"/>
    <n v="488475"/>
    <d v="2018-11-08T00:53:28"/>
    <d v="2018-11-08T01:00:18"/>
    <n v="0"/>
    <n v="0"/>
  </r>
  <r>
    <n v="474"/>
    <n v="247741"/>
    <d v="2019-02-18T20:57:33"/>
    <d v="2019-02-18T21:04:14"/>
    <n v="0"/>
    <n v="0"/>
  </r>
  <r>
    <n v="1174"/>
    <n v="571529"/>
    <d v="2019-03-13T04:50:38"/>
    <d v="2019-03-13T04:52:02"/>
    <n v="0"/>
    <n v="0"/>
  </r>
  <r>
    <n v="1240"/>
    <n v="180138"/>
    <d v="2019-02-02T01:01:10"/>
    <d v="2019-02-02T01:07:20"/>
    <n v="0"/>
    <n v="0"/>
  </r>
  <r>
    <n v="543"/>
    <n v="406011"/>
    <d v="2018-12-10T16:56:35"/>
    <d v="2018-12-10T17:02:15"/>
    <n v="70311465"/>
    <n v="4662.13"/>
  </r>
  <r>
    <n v="543"/>
    <n v="297755"/>
    <d v="2018-11-17T00:32:29"/>
    <d v="2018-11-17T00:37:54"/>
    <n v="76961994"/>
    <n v="5117.38"/>
  </r>
  <r>
    <n v="1318"/>
    <n v="968914"/>
    <d v="2019-03-06T08:23:56"/>
    <d v="2019-03-06T08:28:43"/>
    <n v="0"/>
    <n v="0"/>
  </r>
  <r>
    <n v="1207"/>
    <n v="481603"/>
    <d v="2018-11-05T17:07:00"/>
    <d v="2018-11-05T17:13:53"/>
    <n v="0"/>
    <n v="0"/>
  </r>
  <r>
    <n v="543"/>
    <n v="322805"/>
    <d v="2018-11-05T10:36:57"/>
    <d v="2018-11-05T10:41:20"/>
    <n v="0"/>
    <n v="0"/>
  </r>
  <r>
    <n v="543"/>
    <n v="634279"/>
    <d v="2019-02-01T09:31:48"/>
    <d v="2019-02-01T09:38:25"/>
    <n v="0"/>
    <n v="0"/>
  </r>
  <r>
    <n v="976"/>
    <n v="191754"/>
    <d v="2019-03-02T20:50:04"/>
    <d v="2019-03-02T20:54:28"/>
    <n v="0"/>
    <n v="0"/>
  </r>
  <r>
    <n v="951"/>
    <n v="167902"/>
    <d v="2018-12-16T22:39:46"/>
    <d v="2018-12-16T22:42:04"/>
    <n v="79218141"/>
    <n v="2654.17"/>
  </r>
  <r>
    <n v="1174"/>
    <n v="577162"/>
    <d v="2018-11-27T15:41:51"/>
    <d v="2018-11-27T15:51:39"/>
    <n v="0"/>
    <n v="0"/>
  </r>
  <r>
    <n v="1207"/>
    <n v="297417"/>
    <d v="2018-12-21T04:43:18"/>
    <d v="2018-12-21T04:43:46"/>
    <n v="0"/>
    <n v="0"/>
  </r>
  <r>
    <n v="1002"/>
    <n v="162371"/>
    <d v="2018-12-05T18:28:42"/>
    <d v="2018-12-05T18:31:12"/>
    <n v="0"/>
    <n v="0"/>
  </r>
  <r>
    <n v="1149"/>
    <n v="831100"/>
    <d v="2019-02-22T04:30:25"/>
    <d v="2019-02-22T04:31:27"/>
    <n v="0"/>
    <n v="0"/>
  </r>
  <r>
    <n v="1411"/>
    <n v="429000"/>
    <d v="2018-12-01T14:59:53"/>
    <d v="2018-12-01T15:02:57"/>
    <n v="0"/>
    <n v="0"/>
  </r>
  <r>
    <n v="810"/>
    <n v="985144"/>
    <d v="2019-02-09T04:11:07"/>
    <d v="2019-02-09T04:17:26"/>
    <n v="29559886"/>
    <n v="4044.47"/>
  </r>
  <r>
    <n v="1174"/>
    <n v="935981"/>
    <d v="2019-02-08T14:17:58"/>
    <d v="2019-02-08T14:18:18"/>
    <n v="44504213"/>
    <n v="2671.71"/>
  </r>
  <r>
    <n v="1392"/>
    <n v="344217"/>
    <d v="2018-12-07T02:13:51"/>
    <d v="2018-12-07T02:18:22"/>
    <n v="0"/>
    <n v="0"/>
  </r>
  <r>
    <n v="199"/>
    <n v="758942"/>
    <d v="2018-11-13T06:39:25"/>
    <d v="2018-11-13T06:46:02"/>
    <n v="23015448"/>
    <n v="4203.95"/>
  </r>
  <r>
    <n v="810"/>
    <n v="523019"/>
    <d v="2019-03-05T00:49:22"/>
    <d v="2019-03-05T00:59:09"/>
    <n v="0"/>
    <n v="0"/>
  </r>
  <r>
    <n v="1411"/>
    <n v="428819"/>
    <d v="2019-03-04T04:35:29"/>
    <d v="2019-03-04T04:43:54"/>
    <n v="0"/>
    <n v="0"/>
  </r>
  <r>
    <n v="1436"/>
    <n v="587657"/>
    <d v="2019-01-25T13:57:12"/>
    <d v="2019-01-25T13:59:04"/>
    <n v="0"/>
    <n v="0"/>
  </r>
  <r>
    <n v="888"/>
    <n v="706710"/>
    <d v="2018-11-05T11:05:41"/>
    <d v="2018-11-05T11:13:49"/>
    <n v="80882337"/>
    <n v="1861.3"/>
  </r>
  <r>
    <n v="81"/>
    <n v="369963"/>
    <d v="2019-01-18T03:29:53"/>
    <d v="2019-01-18T03:36:01"/>
    <n v="11204171"/>
    <n v="5781.61"/>
  </r>
  <r>
    <n v="543"/>
    <n v="153446"/>
    <d v="2018-11-24T12:46:26"/>
    <d v="2018-11-24T12:53:07"/>
    <n v="0"/>
    <n v="0"/>
  </r>
  <r>
    <n v="951"/>
    <n v="305815"/>
    <d v="2018-12-09T06:55:14"/>
    <d v="2018-12-09T06:57:14"/>
    <n v="32774712"/>
    <n v="1162.1199999999999"/>
  </r>
  <r>
    <n v="951"/>
    <n v="692065"/>
    <d v="2019-01-11T06:20:58"/>
    <d v="2019-01-11T06:23:07"/>
    <n v="0"/>
    <n v="0"/>
  </r>
  <r>
    <n v="1240"/>
    <n v="588328"/>
    <d v="2018-12-12T17:37:22"/>
    <d v="2018-12-12T17:43:40"/>
    <n v="0"/>
    <n v="0"/>
  </r>
  <r>
    <n v="81"/>
    <n v="646692"/>
    <d v="2019-01-01T14:08:19"/>
    <d v="2019-01-01T14:12:31"/>
    <n v="0"/>
    <n v="0"/>
  </r>
  <r>
    <n v="1411"/>
    <n v="220995"/>
    <d v="2019-01-02T15:23:06"/>
    <d v="2019-01-02T15:31:49"/>
    <n v="33807409"/>
    <n v="4682.04"/>
  </r>
  <r>
    <n v="1002"/>
    <n v="685976"/>
    <d v="2018-12-05T00:54:49"/>
    <d v="2018-12-05T01:03:38"/>
    <n v="0"/>
    <n v="0"/>
  </r>
  <r>
    <n v="301"/>
    <n v="295788"/>
    <d v="2019-02-24T04:58:50"/>
    <d v="2019-02-24T05:07:56"/>
    <n v="23810212"/>
    <n v="1597.19"/>
  </r>
  <r>
    <n v="1002"/>
    <n v="510899"/>
    <d v="2019-03-12T16:53:38"/>
    <d v="2019-03-12T17:02:01"/>
    <n v="72584765"/>
    <n v="3691.02"/>
  </r>
  <r>
    <n v="1207"/>
    <n v="185281"/>
    <d v="2018-11-29T08:12:16"/>
    <d v="2018-11-29T08:16:18"/>
    <n v="0"/>
    <n v="0"/>
  </r>
  <r>
    <n v="1207"/>
    <n v="650902"/>
    <d v="2019-03-09T11:18:21"/>
    <d v="2019-03-09T11:21:50"/>
    <n v="0"/>
    <n v="0"/>
  </r>
  <r>
    <n v="976"/>
    <n v="425804"/>
    <d v="2019-02-04T02:02:17"/>
    <d v="2019-02-04T02:07:53"/>
    <n v="74892685"/>
    <n v="2598.17"/>
  </r>
  <r>
    <n v="474"/>
    <n v="795322"/>
    <d v="2019-01-02T23:14:02"/>
    <d v="2019-01-02T23:22:08"/>
    <n v="0"/>
    <n v="0"/>
  </r>
  <r>
    <n v="1465"/>
    <n v="492289"/>
    <d v="2018-11-10T23:26:48"/>
    <d v="2018-11-10T23:36:00"/>
    <n v="0"/>
    <n v="0"/>
  </r>
  <r>
    <n v="951"/>
    <n v="438262"/>
    <d v="2019-02-07T04:22:37"/>
    <d v="2019-02-07T04:24:32"/>
    <n v="78475241"/>
    <n v="2975.46"/>
  </r>
  <r>
    <n v="199"/>
    <n v="949644"/>
    <d v="2019-01-03T23:12:15"/>
    <d v="2019-01-03T23:17:24"/>
    <n v="72877672"/>
    <n v="5938.58"/>
  </r>
  <r>
    <n v="810"/>
    <n v="995792"/>
    <d v="2019-01-09T09:41:30"/>
    <d v="2019-01-09T09:49:22"/>
    <n v="0"/>
    <n v="0"/>
  </r>
  <r>
    <n v="1002"/>
    <n v="790155"/>
    <d v="2018-12-24T19:55:40"/>
    <d v="2018-12-24T20:04:06"/>
    <n v="0"/>
    <n v="0"/>
  </r>
  <r>
    <n v="81"/>
    <n v="493128"/>
    <d v="2018-11-24T14:43:48"/>
    <d v="2018-11-24T14:52:11"/>
    <n v="0"/>
    <n v="0"/>
  </r>
  <r>
    <n v="810"/>
    <n v="368313"/>
    <d v="2018-11-30T00:05:51"/>
    <d v="2018-11-30T00:14:11"/>
    <n v="32918507"/>
    <n v="3500.34"/>
  </r>
  <r>
    <n v="199"/>
    <n v="632524"/>
    <d v="2019-01-14T22:13:36"/>
    <d v="2019-01-14T22:21:36"/>
    <n v="0"/>
    <n v="0"/>
  </r>
  <r>
    <n v="857"/>
    <n v="922738"/>
    <d v="2018-11-13T10:56:56"/>
    <d v="2018-11-13T10:58:29"/>
    <n v="0"/>
    <n v="0"/>
  </r>
  <r>
    <n v="1325"/>
    <n v="554054"/>
    <d v="2019-03-06T11:45:15"/>
    <d v="2019-03-06T11:48:16"/>
    <n v="0"/>
    <n v="0"/>
  </r>
  <r>
    <n v="1436"/>
    <n v="352985"/>
    <d v="2018-11-14T17:12:28"/>
    <d v="2018-11-14T17:21:18"/>
    <n v="35219566"/>
    <n v="348.92"/>
  </r>
  <r>
    <n v="810"/>
    <n v="145668"/>
    <d v="2018-12-18T18:10:48"/>
    <d v="2018-12-18T18:13:14"/>
    <n v="0"/>
    <n v="0"/>
  </r>
  <r>
    <n v="810"/>
    <n v="710706"/>
    <d v="2019-03-14T15:32:45"/>
    <d v="2019-03-14T15:33:21"/>
    <n v="98541920"/>
    <n v="3303.71"/>
  </r>
  <r>
    <n v="301"/>
    <n v="183585"/>
    <d v="2018-11-28T18:46:46"/>
    <d v="2018-11-28T18:51:31"/>
    <n v="0"/>
    <n v="0"/>
  </r>
  <r>
    <n v="888"/>
    <n v="601461"/>
    <d v="2019-02-03T11:04:18"/>
    <d v="2019-02-03T11:08:30"/>
    <n v="54577603"/>
    <n v="4831.12"/>
  </r>
  <r>
    <n v="474"/>
    <n v="580568"/>
    <d v="2018-12-01T18:27:43"/>
    <d v="2018-12-01T18:33:29"/>
    <n v="0"/>
    <n v="0"/>
  </r>
  <r>
    <n v="199"/>
    <n v="408863"/>
    <d v="2019-01-04T23:43:00"/>
    <d v="2019-01-04T23:47:28"/>
    <n v="0"/>
    <n v="0"/>
  </r>
  <r>
    <n v="1234"/>
    <n v="295646"/>
    <d v="2019-01-31T07:11:36"/>
    <d v="2019-01-31T07:19:40"/>
    <n v="0"/>
    <n v="0"/>
  </r>
  <r>
    <n v="810"/>
    <n v="266044"/>
    <d v="2019-01-12T09:02:37"/>
    <d v="2019-01-12T09:08:38"/>
    <n v="0"/>
    <n v="0"/>
  </r>
  <r>
    <n v="1174"/>
    <n v="119480"/>
    <d v="2018-12-08T21:52:58"/>
    <d v="2018-12-08T21:59:19"/>
    <n v="0"/>
    <n v="0"/>
  </r>
  <r>
    <n v="810"/>
    <n v="421605"/>
    <d v="2019-03-17T14:17:25"/>
    <d v="2019-03-17T14:20:06"/>
    <n v="49366159"/>
    <n v="257.04000000000002"/>
  </r>
  <r>
    <n v="81"/>
    <n v="155976"/>
    <d v="2018-11-24T13:05:57"/>
    <d v="2018-11-24T13:09:11"/>
    <n v="0"/>
    <n v="0"/>
  </r>
  <r>
    <n v="1207"/>
    <n v="935700"/>
    <d v="2019-01-17T16:20:22"/>
    <d v="2019-01-17T16:21:48"/>
    <n v="79933066"/>
    <n v="2448.4699999999998"/>
  </r>
  <r>
    <n v="81"/>
    <n v="605821"/>
    <d v="2019-01-09T13:31:13"/>
    <d v="2019-01-09T13:38:42"/>
    <n v="67600120"/>
    <n v="5938.56"/>
  </r>
  <r>
    <n v="976"/>
    <n v="906881"/>
    <d v="2019-03-23T22:51:37"/>
    <d v="2019-03-23T22:53:15"/>
    <n v="0"/>
    <n v="0"/>
  </r>
  <r>
    <n v="810"/>
    <n v="521287"/>
    <d v="2019-02-24T12:52:36"/>
    <d v="2019-02-24T12:55:51"/>
    <n v="0"/>
    <n v="0"/>
  </r>
  <r>
    <n v="1436"/>
    <n v="233445"/>
    <d v="2018-12-23T05:33:30"/>
    <d v="2018-12-23T05:38:12"/>
    <n v="0"/>
    <n v="0"/>
  </r>
  <r>
    <n v="976"/>
    <n v="499121"/>
    <d v="2019-03-13T13:54:25"/>
    <d v="2019-03-13T13:55:06"/>
    <n v="0"/>
    <n v="0"/>
  </r>
  <r>
    <n v="1234"/>
    <n v="165957"/>
    <d v="2019-02-14T06:29:34"/>
    <d v="2019-02-14T06:33:27"/>
    <n v="0"/>
    <n v="0"/>
  </r>
  <r>
    <n v="1174"/>
    <n v="453707"/>
    <d v="2019-01-08T06:49:00"/>
    <d v="2019-01-08T06:52:12"/>
    <n v="16628185"/>
    <n v="1356.49"/>
  </r>
  <r>
    <n v="543"/>
    <n v="540184"/>
    <d v="2019-01-20T20:22:17"/>
    <d v="2019-01-20T20:30:34"/>
    <n v="0"/>
    <n v="0"/>
  </r>
  <r>
    <n v="1207"/>
    <n v="814463"/>
    <d v="2019-01-29T09:38:38"/>
    <d v="2019-01-29T09:40:42"/>
    <n v="0"/>
    <n v="0"/>
  </r>
  <r>
    <n v="199"/>
    <n v="370886"/>
    <d v="2018-11-29T14:17:27"/>
    <d v="2018-11-29T14:27:11"/>
    <n v="32144203"/>
    <n v="1824.75"/>
  </r>
  <r>
    <n v="1234"/>
    <n v="330622"/>
    <d v="2019-03-13T02:43:20"/>
    <d v="2019-03-13T02:46:17"/>
    <n v="0"/>
    <n v="0"/>
  </r>
  <r>
    <n v="1207"/>
    <n v="511908"/>
    <d v="2019-02-28T06:33:42"/>
    <d v="2019-02-28T06:34:08"/>
    <n v="30571724"/>
    <n v="4961.83"/>
  </r>
  <r>
    <n v="1174"/>
    <n v="785328"/>
    <d v="2019-03-12T22:53:03"/>
    <d v="2019-03-12T22:54:58"/>
    <n v="30950799"/>
    <n v="4231.87"/>
  </r>
  <r>
    <n v="1240"/>
    <n v="568447"/>
    <d v="2018-11-09T12:28:19"/>
    <d v="2018-11-09T12:37:03"/>
    <n v="58900106"/>
    <n v="5364.34"/>
  </r>
  <r>
    <n v="1436"/>
    <n v="501918"/>
    <d v="2019-02-02T19:06:17"/>
    <d v="2019-02-02T19:10:22"/>
    <n v="0"/>
    <n v="0"/>
  </r>
  <r>
    <n v="1411"/>
    <n v="258628"/>
    <d v="2019-03-23T05:39:31"/>
    <d v="2019-03-23T05:40:54"/>
    <n v="0"/>
    <n v="0"/>
  </r>
  <r>
    <n v="1411"/>
    <n v="333631"/>
    <d v="2018-11-15T08:26:10"/>
    <d v="2018-11-15T08:32:52"/>
    <n v="0"/>
    <n v="0"/>
  </r>
  <r>
    <n v="810"/>
    <n v="209531"/>
    <d v="2019-02-20T01:26:26"/>
    <d v="2019-02-20T01:28:19"/>
    <n v="0"/>
    <n v="0"/>
  </r>
  <r>
    <n v="1002"/>
    <n v="162371"/>
    <d v="2019-03-23T20:16:43"/>
    <d v="2019-03-23T20:17:37"/>
    <n v="0"/>
    <n v="0"/>
  </r>
  <r>
    <n v="301"/>
    <n v="853137"/>
    <d v="2019-01-22T20:45:50"/>
    <d v="2019-01-22T20:47:45"/>
    <n v="0"/>
    <n v="0"/>
  </r>
  <r>
    <n v="1240"/>
    <n v="355166"/>
    <d v="2019-01-09T04:06:26"/>
    <d v="2019-01-09T04:06:45"/>
    <n v="0"/>
    <n v="0"/>
  </r>
  <r>
    <n v="1002"/>
    <n v="571168"/>
    <d v="2018-11-09T23:34:10"/>
    <d v="2018-11-09T23:41:45"/>
    <n v="0"/>
    <n v="0"/>
  </r>
  <r>
    <n v="1392"/>
    <n v="280616"/>
    <d v="2018-11-03T12:44:34"/>
    <d v="2018-11-03T12:50:03"/>
    <n v="78006837"/>
    <n v="5926.06"/>
  </r>
  <r>
    <n v="810"/>
    <n v="939755"/>
    <d v="2019-01-11T06:46:50"/>
    <d v="2019-01-11T06:53:56"/>
    <n v="0"/>
    <n v="0"/>
  </r>
  <r>
    <n v="976"/>
    <n v="397688"/>
    <d v="2019-01-11T21:12:44"/>
    <d v="2019-01-11T21:20:14"/>
    <n v="58627183"/>
    <n v="2313.71"/>
  </r>
  <r>
    <n v="857"/>
    <n v="381136"/>
    <d v="2019-02-24T07:38:09"/>
    <d v="2019-02-24T07:45:59"/>
    <n v="0"/>
    <n v="0"/>
  </r>
  <r>
    <n v="1318"/>
    <n v="435668"/>
    <d v="2018-12-29T13:52:19"/>
    <d v="2018-12-29T13:58:50"/>
    <n v="0"/>
    <n v="0"/>
  </r>
  <r>
    <n v="1465"/>
    <n v="410746"/>
    <d v="2019-03-15T23:51:48"/>
    <d v="2019-03-15T23:51:52"/>
    <n v="0"/>
    <n v="0"/>
  </r>
  <r>
    <n v="301"/>
    <n v="236234"/>
    <d v="2019-01-13T00:05:50"/>
    <d v="2019-01-13T00:11:02"/>
    <n v="0"/>
    <n v="0"/>
  </r>
  <r>
    <n v="1149"/>
    <n v="548829"/>
    <d v="2019-01-02T18:24:55"/>
    <d v="2019-01-02T18:26:48"/>
    <n v="0"/>
    <n v="0"/>
  </r>
  <r>
    <n v="1392"/>
    <n v="787255"/>
    <d v="2018-11-19T00:35:02"/>
    <d v="2018-11-19T00:42:36"/>
    <n v="0"/>
    <n v="0"/>
  </r>
  <r>
    <n v="857"/>
    <n v="619179"/>
    <d v="2019-02-24T21:28:52"/>
    <d v="2019-02-24T21:35:10"/>
    <n v="0"/>
    <n v="0"/>
  </r>
  <r>
    <n v="888"/>
    <n v="414670"/>
    <d v="2018-11-23T13:28:01"/>
    <d v="2018-11-23T13:29:22"/>
    <n v="0"/>
    <n v="0"/>
  </r>
  <r>
    <n v="1318"/>
    <n v="257187"/>
    <d v="2018-12-25T13:59:23"/>
    <d v="2018-12-25T14:03:19"/>
    <n v="0"/>
    <n v="0"/>
  </r>
  <r>
    <n v="1174"/>
    <n v="740341"/>
    <d v="2018-11-19T19:34:27"/>
    <d v="2018-11-19T19:34:51"/>
    <n v="0"/>
    <n v="0"/>
  </r>
  <r>
    <n v="951"/>
    <n v="274808"/>
    <d v="2018-12-28T16:20:57"/>
    <d v="2018-12-28T16:30:13"/>
    <n v="0"/>
    <n v="0"/>
  </r>
  <r>
    <n v="474"/>
    <n v="455181"/>
    <d v="2019-01-03T21:56:26"/>
    <d v="2019-01-03T21:56:55"/>
    <n v="54253701"/>
    <n v="5142.1099999999997"/>
  </r>
  <r>
    <n v="1325"/>
    <n v="981227"/>
    <d v="2019-03-20T06:52:19"/>
    <d v="2019-03-20T07:00:10"/>
    <n v="0"/>
    <n v="0"/>
  </r>
  <r>
    <n v="474"/>
    <n v="433336"/>
    <d v="2019-01-24T16:21:36"/>
    <d v="2019-01-24T16:22:42"/>
    <n v="0"/>
    <n v="0"/>
  </r>
  <r>
    <n v="1002"/>
    <n v="279973"/>
    <d v="2019-01-08T06:51:33"/>
    <d v="2019-01-08T06:59:54"/>
    <n v="94071558"/>
    <n v="2700.4"/>
  </r>
  <r>
    <n v="301"/>
    <n v="740023"/>
    <d v="2018-11-24T23:58:05"/>
    <d v="2018-11-25T00:05:57"/>
    <n v="0"/>
    <n v="0"/>
  </r>
  <r>
    <n v="1207"/>
    <n v="559752"/>
    <d v="2019-01-24T06:30:14"/>
    <d v="2019-01-24T06:35:54"/>
    <n v="0"/>
    <n v="0"/>
  </r>
  <r>
    <n v="1002"/>
    <n v="589333"/>
    <d v="2018-11-15T01:43:41"/>
    <d v="2018-11-15T01:48:17"/>
    <n v="40465450"/>
    <n v="3797.97"/>
  </r>
  <r>
    <n v="796"/>
    <n v="135826"/>
    <d v="2018-11-10T06:39:07"/>
    <d v="2018-11-10T06:41:38"/>
    <n v="0"/>
    <n v="0"/>
  </r>
  <r>
    <n v="474"/>
    <n v="647033"/>
    <d v="2019-03-10T05:04:24"/>
    <d v="2019-03-10T05:08:42"/>
    <n v="40880670"/>
    <n v="5482.9"/>
  </r>
  <r>
    <n v="1411"/>
    <n v="299189"/>
    <d v="2019-01-20T03:11:12"/>
    <d v="2019-01-20T03:12:21"/>
    <n v="52885917"/>
    <n v="2314.4499999999998"/>
  </r>
  <r>
    <n v="1325"/>
    <n v="532232"/>
    <d v="2018-11-28T18:45:57"/>
    <d v="2018-11-28T18:53:24"/>
    <n v="0"/>
    <n v="0"/>
  </r>
  <r>
    <n v="796"/>
    <n v="681313"/>
    <d v="2019-02-22T21:10:26"/>
    <d v="2019-02-22T21:17:38"/>
    <n v="0"/>
    <n v="0"/>
  </r>
  <r>
    <n v="1411"/>
    <n v="521600"/>
    <d v="2019-01-20T09:35:57"/>
    <d v="2019-01-20T09:39:51"/>
    <n v="0"/>
    <n v="0"/>
  </r>
  <r>
    <n v="888"/>
    <n v="863193"/>
    <d v="2019-01-24T10:53:06"/>
    <d v="2019-01-24T10:57:54"/>
    <n v="0"/>
    <n v="0"/>
  </r>
  <r>
    <n v="1325"/>
    <n v="121096"/>
    <d v="2019-02-20T03:56:49"/>
    <d v="2019-02-20T04:01:24"/>
    <n v="0"/>
    <n v="0"/>
  </r>
  <r>
    <n v="1002"/>
    <n v="683757"/>
    <d v="2019-02-11T13:48:05"/>
    <d v="2019-02-11T13:53:10"/>
    <n v="15677536"/>
    <n v="1537.63"/>
  </r>
  <r>
    <n v="976"/>
    <n v="237452"/>
    <d v="2019-03-11T21:07:06"/>
    <d v="2019-03-11T21:15:16"/>
    <n v="0"/>
    <n v="0"/>
  </r>
  <r>
    <n v="1465"/>
    <n v="488282"/>
    <d v="2018-11-05T20:38:42"/>
    <d v="2018-11-05T20:42:33"/>
    <n v="0"/>
    <n v="0"/>
  </r>
  <r>
    <n v="810"/>
    <n v="995792"/>
    <d v="2018-11-27T00:29:49"/>
    <d v="2018-11-27T00:32:17"/>
    <n v="0"/>
    <n v="0"/>
  </r>
  <r>
    <n v="888"/>
    <n v="816288"/>
    <d v="2018-11-11T05:41:10"/>
    <d v="2018-11-11T05:42:43"/>
    <n v="0"/>
    <n v="0"/>
  </r>
  <r>
    <n v="1436"/>
    <n v="902261"/>
    <d v="2019-01-16T11:32:22"/>
    <d v="2019-01-16T11:36:26"/>
    <n v="0"/>
    <n v="0"/>
  </r>
  <r>
    <n v="1392"/>
    <n v="675690"/>
    <d v="2018-11-09T11:25:45"/>
    <d v="2018-11-09T11:25:59"/>
    <n v="0"/>
    <n v="0"/>
  </r>
  <r>
    <n v="1325"/>
    <n v="495774"/>
    <d v="2018-12-10T18:56:02"/>
    <d v="2018-12-10T19:03:31"/>
    <n v="0"/>
    <n v="0"/>
  </r>
  <r>
    <n v="543"/>
    <n v="839500"/>
    <d v="2018-11-26T17:06:46"/>
    <d v="2018-11-26T17:16:15"/>
    <n v="0"/>
    <n v="0"/>
  </r>
  <r>
    <n v="1436"/>
    <n v="328717"/>
    <d v="2018-11-28T17:26:21"/>
    <d v="2018-11-28T17:28:44"/>
    <n v="59016916"/>
    <n v="5567.68"/>
  </r>
  <r>
    <n v="81"/>
    <n v="505154"/>
    <d v="2019-02-10T18:27:13"/>
    <d v="2019-02-10T18:31:39"/>
    <n v="0"/>
    <n v="0"/>
  </r>
  <r>
    <n v="301"/>
    <n v="293438"/>
    <d v="2019-02-02T17:22:13"/>
    <d v="2019-02-02T17:27:54"/>
    <n v="0"/>
    <n v="0"/>
  </r>
  <r>
    <n v="857"/>
    <n v="622922"/>
    <d v="2018-11-29T03:39:18"/>
    <d v="2018-11-29T03:40:38"/>
    <n v="0"/>
    <n v="0"/>
  </r>
  <r>
    <n v="1174"/>
    <n v="792117"/>
    <d v="2019-03-09T00:49:01"/>
    <d v="2019-03-09T00:51:25"/>
    <n v="0"/>
    <n v="0"/>
  </r>
  <r>
    <n v="951"/>
    <n v="872125"/>
    <d v="2019-02-01T23:18:42"/>
    <d v="2019-02-01T23:23:09"/>
    <n v="42439421"/>
    <n v="3213.75"/>
  </r>
  <r>
    <n v="199"/>
    <n v="353081"/>
    <d v="2018-11-09T05:34:34"/>
    <d v="2018-11-09T05:40:50"/>
    <n v="0"/>
    <n v="0"/>
  </r>
  <r>
    <n v="474"/>
    <n v="446141"/>
    <d v="2018-11-03T23:07:49"/>
    <d v="2018-11-03T23:08:29"/>
    <n v="0"/>
    <n v="0"/>
  </r>
  <r>
    <n v="857"/>
    <n v="981935"/>
    <d v="2018-11-10T19:32:00"/>
    <d v="2018-11-10T19:35:04"/>
    <n v="52127888"/>
    <n v="415.9"/>
  </r>
  <r>
    <n v="199"/>
    <n v="571537"/>
    <d v="2019-02-24T12:50:05"/>
    <d v="2019-02-24T12:56:32"/>
    <n v="37726529"/>
    <n v="1617.47"/>
  </r>
  <r>
    <n v="1318"/>
    <n v="365608"/>
    <d v="2019-01-17T15:19:40"/>
    <d v="2019-01-17T15:23:56"/>
    <n v="0"/>
    <n v="0"/>
  </r>
  <r>
    <n v="1078"/>
    <n v="382975"/>
    <d v="2019-01-27T20:04:19"/>
    <d v="2019-01-27T20:12:04"/>
    <n v="0"/>
    <n v="0"/>
  </r>
  <r>
    <n v="976"/>
    <n v="605767"/>
    <d v="2019-02-07T03:05:29"/>
    <d v="2019-02-07T03:11:24"/>
    <n v="0"/>
    <n v="0"/>
  </r>
  <r>
    <n v="951"/>
    <n v="540328"/>
    <d v="2019-03-18T11:34:41"/>
    <d v="2019-03-18T11:41:45"/>
    <n v="0"/>
    <n v="0"/>
  </r>
  <r>
    <n v="857"/>
    <n v="734584"/>
    <d v="2018-11-20T21:28:48"/>
    <d v="2018-11-20T21:31:31"/>
    <n v="13921172"/>
    <n v="2414.02"/>
  </r>
  <r>
    <n v="796"/>
    <n v="873886"/>
    <d v="2019-02-05T14:36:08"/>
    <d v="2019-02-05T14:39:58"/>
    <n v="0"/>
    <n v="0"/>
  </r>
  <r>
    <n v="1234"/>
    <n v="135066"/>
    <d v="2018-11-04T19:34:47"/>
    <d v="2018-11-04T19:43:03"/>
    <n v="86629421"/>
    <n v="4956.76"/>
  </r>
  <r>
    <n v="1207"/>
    <n v="985064"/>
    <d v="2019-01-19T02:39:12"/>
    <d v="2019-01-19T02:43:07"/>
    <n v="26433553"/>
    <n v="5165.8999999999996"/>
  </r>
  <r>
    <n v="81"/>
    <n v="421944"/>
    <d v="2018-12-03T12:54:31"/>
    <d v="2018-12-03T12:58:46"/>
    <n v="0"/>
    <n v="0"/>
  </r>
  <r>
    <n v="81"/>
    <n v="250881"/>
    <d v="2019-01-21T20:00:58"/>
    <d v="2019-01-21T20:02:37"/>
    <n v="0"/>
    <n v="0"/>
  </r>
  <r>
    <n v="1392"/>
    <n v="122294"/>
    <d v="2019-01-01T01:15:11"/>
    <d v="2019-01-01T01:24:10"/>
    <n v="0"/>
    <n v="0"/>
  </r>
  <r>
    <n v="810"/>
    <n v="111174"/>
    <d v="2018-12-11T07:31:09"/>
    <d v="2018-12-11T07:37:15"/>
    <n v="39379936"/>
    <n v="4336.87"/>
  </r>
  <r>
    <n v="1078"/>
    <n v="299017"/>
    <d v="2018-12-13T17:28:29"/>
    <d v="2018-12-13T17:37:00"/>
    <n v="0"/>
    <n v="0"/>
  </r>
  <r>
    <n v="1465"/>
    <n v="635308"/>
    <d v="2019-02-12T00:50:38"/>
    <d v="2019-02-12T00:52:06"/>
    <n v="0"/>
    <n v="0"/>
  </r>
  <r>
    <n v="951"/>
    <n v="812239"/>
    <d v="2019-01-24T13:06:19"/>
    <d v="2019-01-24T13:12:15"/>
    <n v="28139744"/>
    <n v="5170.9799999999996"/>
  </r>
  <r>
    <n v="857"/>
    <n v="951206"/>
    <d v="2018-11-09T23:49:26"/>
    <d v="2018-11-09T23:50:56"/>
    <n v="0"/>
    <n v="0"/>
  </r>
  <r>
    <n v="857"/>
    <n v="518861"/>
    <d v="2019-01-23T22:44:57"/>
    <d v="2019-01-23T22:53:34"/>
    <n v="0"/>
    <n v="0"/>
  </r>
  <r>
    <n v="474"/>
    <n v="190380"/>
    <d v="2019-01-18T08:05:45"/>
    <d v="2019-01-18T08:12:58"/>
    <n v="0"/>
    <n v="0"/>
  </r>
  <r>
    <n v="1207"/>
    <n v="262408"/>
    <d v="2019-01-02T08:44:56"/>
    <d v="2019-01-02T08:52:12"/>
    <n v="0"/>
    <n v="0"/>
  </r>
  <r>
    <n v="888"/>
    <n v="587025"/>
    <d v="2019-03-07T13:19:47"/>
    <d v="2019-03-07T13:23:13"/>
    <n v="0"/>
    <n v="0"/>
  </r>
  <r>
    <n v="1436"/>
    <n v="425956"/>
    <d v="2019-02-09T20:35:40"/>
    <d v="2019-02-09T20:40:16"/>
    <n v="0"/>
    <n v="0"/>
  </r>
  <r>
    <n v="1465"/>
    <n v="717335"/>
    <d v="2019-02-19T08:50:16"/>
    <d v="2019-02-19T08:50:23"/>
    <n v="0"/>
    <n v="0"/>
  </r>
  <r>
    <n v="810"/>
    <n v="988183"/>
    <d v="2019-01-23T21:06:38"/>
    <d v="2019-01-23T21:09:24"/>
    <n v="0"/>
    <n v="0"/>
  </r>
  <r>
    <n v="1149"/>
    <n v="336606"/>
    <d v="2018-12-01T13:03:29"/>
    <d v="2018-12-01T13:11:46"/>
    <n v="12582479"/>
    <n v="4365.01"/>
  </r>
  <r>
    <n v="199"/>
    <n v="705929"/>
    <d v="2019-02-17T03:06:07"/>
    <d v="2019-02-17T03:09:32"/>
    <n v="47094783"/>
    <n v="3795.89"/>
  </r>
  <r>
    <n v="474"/>
    <n v="909672"/>
    <d v="2019-01-11T04:10:29"/>
    <d v="2019-01-11T04:12:08"/>
    <n v="0"/>
    <n v="0"/>
  </r>
  <r>
    <n v="796"/>
    <n v="490357"/>
    <d v="2018-12-24T13:55:42"/>
    <d v="2018-12-24T13:57:39"/>
    <n v="0"/>
    <n v="0"/>
  </r>
  <r>
    <n v="199"/>
    <n v="752063"/>
    <d v="2018-11-01T17:49:08"/>
    <d v="2018-11-01T17:56:13"/>
    <n v="0"/>
    <n v="0"/>
  </r>
  <r>
    <n v="1325"/>
    <n v="490538"/>
    <d v="2018-12-18T17:39:34"/>
    <d v="2018-12-18T17:43:07"/>
    <n v="73457133"/>
    <n v="720.75"/>
  </r>
  <r>
    <n v="81"/>
    <n v="897218"/>
    <d v="2019-01-26T23:13:49"/>
    <d v="2019-01-26T23:18:45"/>
    <n v="74556446"/>
    <n v="5350.6"/>
  </r>
  <r>
    <n v="301"/>
    <n v="141446"/>
    <d v="2018-11-21T14:35:12"/>
    <d v="2018-11-21T14:35:16"/>
    <n v="0"/>
    <n v="0"/>
  </r>
  <r>
    <n v="1207"/>
    <n v="470920"/>
    <d v="2018-12-08T15:36:48"/>
    <d v="2018-12-08T15:43:24"/>
    <n v="69683172"/>
    <n v="231.75"/>
  </r>
  <r>
    <n v="1234"/>
    <n v="509665"/>
    <d v="2019-02-18T02:27:17"/>
    <d v="2019-02-18T02:27:27"/>
    <n v="57448800"/>
    <n v="3516.54"/>
  </r>
  <r>
    <n v="301"/>
    <n v="312896"/>
    <d v="2019-01-30T06:05:13"/>
    <d v="2019-01-30T06:15:12"/>
    <n v="98920949"/>
    <n v="5041.49"/>
  </r>
  <r>
    <n v="81"/>
    <n v="596447"/>
    <d v="2019-03-24T21:31:46"/>
    <d v="2019-03-24T21:37:45"/>
    <n v="60439552"/>
    <n v="901.2"/>
  </r>
  <r>
    <n v="543"/>
    <n v="223173"/>
    <d v="2019-01-23T00:14:57"/>
    <d v="2019-01-23T00:22:58"/>
    <n v="0"/>
    <n v="0"/>
  </r>
  <r>
    <n v="1325"/>
    <n v="105536"/>
    <d v="2019-02-04T20:12:37"/>
    <d v="2019-02-04T20:16:43"/>
    <n v="0"/>
    <n v="0"/>
  </r>
  <r>
    <n v="888"/>
    <n v="972649"/>
    <d v="2018-11-04T22:24:04"/>
    <d v="2018-11-04T22:32:37"/>
    <n v="87210051"/>
    <n v="1860.8"/>
  </r>
  <r>
    <n v="1411"/>
    <n v="444371"/>
    <d v="2019-03-02T16:50:07"/>
    <d v="2019-03-02T16:51:16"/>
    <n v="66763371"/>
    <n v="2643.88"/>
  </r>
  <r>
    <n v="951"/>
    <n v="293045"/>
    <d v="2019-01-19T20:02:44"/>
    <d v="2019-01-19T20:09:40"/>
    <n v="0"/>
    <n v="0"/>
  </r>
  <r>
    <n v="81"/>
    <n v="528954"/>
    <d v="2019-02-26T00:19:52"/>
    <d v="2019-02-26T00:25:29"/>
    <n v="0"/>
    <n v="0"/>
  </r>
  <r>
    <n v="1465"/>
    <n v="183302"/>
    <d v="2019-01-30T09:27:31"/>
    <d v="2019-01-30T09:35:58"/>
    <n v="45509342"/>
    <n v="1951.26"/>
  </r>
  <r>
    <n v="951"/>
    <n v="845249"/>
    <d v="2019-03-15T22:34:12"/>
    <d v="2019-03-15T22:39:56"/>
    <n v="0"/>
    <n v="0"/>
  </r>
  <r>
    <n v="810"/>
    <n v="570297"/>
    <d v="2018-11-09T11:57:07"/>
    <d v="2018-11-09T12:03:28"/>
    <n v="0"/>
    <n v="0"/>
  </r>
  <r>
    <n v="1174"/>
    <n v="913941"/>
    <d v="2018-12-25T14:18:50"/>
    <d v="2018-12-25T14:22:26"/>
    <n v="0"/>
    <n v="0"/>
  </r>
  <r>
    <n v="474"/>
    <n v="442774"/>
    <d v="2019-02-04T09:17:55"/>
    <d v="2019-02-04T09:22:44"/>
    <n v="33321364"/>
    <n v="2787.54"/>
  </r>
  <r>
    <n v="301"/>
    <n v="362323"/>
    <d v="2018-12-30T01:52:16"/>
    <d v="2018-12-30T01:58:41"/>
    <n v="0"/>
    <n v="0"/>
  </r>
  <r>
    <n v="857"/>
    <n v="957437"/>
    <d v="2018-12-21T11:19:30"/>
    <d v="2018-12-21T11:26:52"/>
    <n v="19602450"/>
    <n v="3107.89"/>
  </r>
  <r>
    <n v="951"/>
    <n v="299996"/>
    <d v="2019-03-11T23:58:39"/>
    <d v="2019-03-12T00:03:48"/>
    <n v="77353780"/>
    <n v="1623.69"/>
  </r>
  <r>
    <n v="1174"/>
    <n v="352647"/>
    <d v="2018-12-30T02:59:46"/>
    <d v="2018-12-30T03:01:40"/>
    <n v="0"/>
    <n v="0"/>
  </r>
  <r>
    <n v="888"/>
    <n v="697489"/>
    <d v="2019-02-11T11:10:30"/>
    <d v="2019-02-11T11:13:14"/>
    <n v="0"/>
    <n v="0"/>
  </r>
  <r>
    <n v="951"/>
    <n v="473711"/>
    <d v="2019-02-08T10:55:57"/>
    <d v="2019-02-08T11:01:34"/>
    <n v="34253561"/>
    <n v="82.25"/>
  </r>
  <r>
    <n v="951"/>
    <n v="406418"/>
    <d v="2019-02-15T22:05:22"/>
    <d v="2019-02-15T22:12:16"/>
    <n v="44933368"/>
    <n v="5043.16"/>
  </r>
  <r>
    <n v="976"/>
    <n v="476435"/>
    <d v="2019-02-25T07:26:02"/>
    <d v="2019-02-25T07:29:22"/>
    <n v="10285169"/>
    <n v="2557.12"/>
  </r>
  <r>
    <n v="1318"/>
    <n v="328624"/>
    <d v="2019-02-17T12:41:07"/>
    <d v="2019-02-17T12:41:19"/>
    <n v="0"/>
    <n v="0"/>
  </r>
  <r>
    <n v="810"/>
    <n v="401406"/>
    <d v="2018-12-18T08:07:50"/>
    <d v="2018-12-18T08:14:21"/>
    <n v="40476678"/>
    <n v="5692.99"/>
  </r>
  <r>
    <n v="1325"/>
    <n v="276586"/>
    <d v="2018-12-23T15:00:51"/>
    <d v="2018-12-23T15:10:10"/>
    <n v="41365884"/>
    <n v="5643.42"/>
  </r>
  <r>
    <n v="810"/>
    <n v="787447"/>
    <d v="2019-03-21T20:29:11"/>
    <d v="2019-03-21T20:35:06"/>
    <n v="0"/>
    <n v="0"/>
  </r>
  <r>
    <n v="1002"/>
    <n v="640812"/>
    <d v="2019-01-30T10:45:23"/>
    <d v="2019-01-30T10:51:15"/>
    <n v="0"/>
    <n v="0"/>
  </r>
  <r>
    <n v="1078"/>
    <n v="983640"/>
    <d v="2019-01-09T09:01:53"/>
    <d v="2019-01-09T09:07:47"/>
    <n v="96383069"/>
    <n v="3896.7"/>
  </r>
  <r>
    <n v="301"/>
    <n v="970403"/>
    <d v="2019-03-08T21:54:07"/>
    <d v="2019-03-08T22:01:56"/>
    <n v="0"/>
    <n v="0"/>
  </r>
  <r>
    <n v="1174"/>
    <n v="497539"/>
    <d v="2018-12-24T15:33:49"/>
    <d v="2018-12-24T15:36:04"/>
    <n v="0"/>
    <n v="0"/>
  </r>
  <r>
    <n v="1002"/>
    <n v="241432"/>
    <d v="2019-02-05T15:44:06"/>
    <d v="2019-02-05T15:45:58"/>
    <n v="0"/>
    <n v="0"/>
  </r>
  <r>
    <n v="1436"/>
    <n v="875533"/>
    <d v="2019-03-24T12:37:00"/>
    <d v="2019-03-24T12:41:31"/>
    <n v="0"/>
    <n v="0"/>
  </r>
  <r>
    <n v="796"/>
    <n v="657388"/>
    <d v="2019-01-30T14:39:21"/>
    <d v="2019-01-30T14:41:16"/>
    <n v="0"/>
    <n v="0"/>
  </r>
  <r>
    <n v="1325"/>
    <n v="837451"/>
    <d v="2019-01-26T21:03:51"/>
    <d v="2019-01-26T21:07:16"/>
    <n v="0"/>
    <n v="0"/>
  </r>
  <r>
    <n v="543"/>
    <n v="863647"/>
    <d v="2019-03-19T08:19:40"/>
    <d v="2019-03-19T08:22:36"/>
    <n v="0"/>
    <n v="0"/>
  </r>
  <r>
    <n v="976"/>
    <n v="327192"/>
    <d v="2019-02-24T21:55:16"/>
    <d v="2019-02-24T21:55:21"/>
    <n v="0"/>
    <n v="0"/>
  </r>
  <r>
    <n v="1411"/>
    <n v="571084"/>
    <d v="2018-11-22T23:23:26"/>
    <d v="2018-11-22T23:31:58"/>
    <n v="0"/>
    <n v="0"/>
  </r>
  <r>
    <n v="81"/>
    <n v="478034"/>
    <d v="2018-11-27T09:21:01"/>
    <d v="2018-11-27T09:27:43"/>
    <n v="0"/>
    <n v="0"/>
  </r>
  <r>
    <n v="1325"/>
    <n v="563380"/>
    <d v="2019-01-15T11:48:06"/>
    <d v="2019-01-15T11:48:22"/>
    <n v="0"/>
    <n v="0"/>
  </r>
  <r>
    <n v="1465"/>
    <n v="200366"/>
    <d v="2018-12-11T23:07:38"/>
    <d v="2018-12-11T23:12:49"/>
    <n v="0"/>
    <n v="0"/>
  </r>
  <r>
    <n v="199"/>
    <n v="481582"/>
    <d v="2018-11-28T12:51:19"/>
    <d v="2018-11-28T12:59:50"/>
    <n v="0"/>
    <n v="0"/>
  </r>
  <r>
    <n v="1149"/>
    <n v="874855"/>
    <d v="2019-03-22T01:58:29"/>
    <d v="2019-03-22T02:01:54"/>
    <n v="14216179"/>
    <n v="4632.9399999999996"/>
  </r>
  <r>
    <n v="951"/>
    <n v="916330"/>
    <d v="2019-01-19T10:09:15"/>
    <d v="2019-01-19T10:13:12"/>
    <n v="81189545"/>
    <n v="4882.3100000000004"/>
  </r>
  <r>
    <n v="810"/>
    <n v="623025"/>
    <d v="2018-11-23T12:21:43"/>
    <d v="2018-11-23T12:28:25"/>
    <n v="18875125"/>
    <n v="3121.17"/>
  </r>
  <r>
    <n v="1325"/>
    <n v="426628"/>
    <d v="2019-02-21T18:38:52"/>
    <d v="2019-02-21T18:40:55"/>
    <n v="0"/>
    <n v="0"/>
  </r>
  <r>
    <n v="474"/>
    <n v="847301"/>
    <d v="2018-11-20T04:56:41"/>
    <d v="2018-11-20T04:59:29"/>
    <n v="0"/>
    <n v="0"/>
  </r>
  <r>
    <n v="810"/>
    <n v="883122"/>
    <d v="2019-01-13T17:16:56"/>
    <d v="2019-01-13T17:20:57"/>
    <n v="0"/>
    <n v="0"/>
  </r>
  <r>
    <n v="976"/>
    <n v="585223"/>
    <d v="2018-12-19T07:39:05"/>
    <d v="2018-12-19T07:46:14"/>
    <n v="0"/>
    <n v="0"/>
  </r>
  <r>
    <n v="1392"/>
    <n v="364290"/>
    <d v="2018-12-17T03:21:04"/>
    <d v="2018-12-17T03:23:41"/>
    <n v="45086673"/>
    <n v="3334.41"/>
  </r>
  <r>
    <n v="951"/>
    <n v="254895"/>
    <d v="2019-02-06T19:04:58"/>
    <d v="2019-02-06T19:07:12"/>
    <n v="0"/>
    <n v="0"/>
  </r>
  <r>
    <n v="1465"/>
    <n v="181510"/>
    <d v="2018-12-25T09:12:03"/>
    <d v="2018-12-25T09:15:17"/>
    <n v="0"/>
    <n v="0"/>
  </r>
  <r>
    <n v="1207"/>
    <n v="333271"/>
    <d v="2019-02-03T10:24:39"/>
    <d v="2019-02-03T10:31:38"/>
    <n v="0"/>
    <n v="0"/>
  </r>
  <r>
    <n v="857"/>
    <n v="454250"/>
    <d v="2019-03-14T23:24:00"/>
    <d v="2019-03-14T23:24:09"/>
    <n v="95289629"/>
    <n v="3999.41"/>
  </r>
  <r>
    <n v="1411"/>
    <n v="206048"/>
    <d v="2019-03-18T00:37:54"/>
    <d v="2019-03-18T00:46:13"/>
    <n v="0"/>
    <n v="0"/>
  </r>
  <r>
    <n v="1392"/>
    <n v="574924"/>
    <d v="2019-01-31T16:56:52"/>
    <d v="2019-01-31T17:05:32"/>
    <n v="60215780"/>
    <n v="2943.46"/>
  </r>
  <r>
    <n v="301"/>
    <n v="130212"/>
    <d v="2018-11-06T16:53:18"/>
    <d v="2018-11-06T17:02:07"/>
    <n v="0"/>
    <n v="0"/>
  </r>
  <r>
    <n v="301"/>
    <n v="872740"/>
    <d v="2019-02-24T08:55:29"/>
    <d v="2019-02-24T08:59:32"/>
    <n v="0"/>
    <n v="0"/>
  </r>
  <r>
    <n v="1078"/>
    <n v="262057"/>
    <d v="2019-02-18T18:43:05"/>
    <d v="2019-02-18T18:50:29"/>
    <n v="0"/>
    <n v="0"/>
  </r>
  <r>
    <n v="810"/>
    <n v="113746"/>
    <d v="2019-02-06T04:37:14"/>
    <d v="2019-02-06T04:45:32"/>
    <n v="0"/>
    <n v="0"/>
  </r>
  <r>
    <n v="1078"/>
    <n v="996718"/>
    <d v="2019-01-08T19:17:53"/>
    <d v="2019-01-08T19:24:24"/>
    <n v="56435488"/>
    <n v="5667.59"/>
  </r>
  <r>
    <n v="1392"/>
    <n v="191739"/>
    <d v="2018-12-30T06:34:12"/>
    <d v="2018-12-30T06:37:57"/>
    <n v="0"/>
    <n v="0"/>
  </r>
  <r>
    <n v="810"/>
    <n v="735192"/>
    <d v="2019-02-09T23:34:43"/>
    <d v="2019-02-09T23:37:30"/>
    <n v="0"/>
    <n v="0"/>
  </r>
  <r>
    <n v="1240"/>
    <n v="950238"/>
    <d v="2019-01-14T15:49:32"/>
    <d v="2019-01-14T15:50:13"/>
    <n v="51564162"/>
    <n v="4277.4799999999996"/>
  </r>
  <r>
    <n v="888"/>
    <n v="780392"/>
    <d v="2018-12-02T20:12:06"/>
    <d v="2018-12-02T20:15:29"/>
    <n v="0"/>
    <n v="0"/>
  </r>
  <r>
    <n v="810"/>
    <n v="224198"/>
    <d v="2018-12-31T17:24:47"/>
    <d v="2018-12-31T17:25:25"/>
    <n v="0"/>
    <n v="0"/>
  </r>
  <r>
    <n v="81"/>
    <n v="600467"/>
    <d v="2019-01-28T21:37:58"/>
    <d v="2019-01-28T21:42:36"/>
    <n v="0"/>
    <n v="0"/>
  </r>
  <r>
    <n v="1234"/>
    <n v="573145"/>
    <d v="2019-01-25T18:13:10"/>
    <d v="2019-01-25T18:16:36"/>
    <n v="0"/>
    <n v="0"/>
  </r>
  <r>
    <n v="976"/>
    <n v="344537"/>
    <d v="2018-11-12T16:20:27"/>
    <d v="2018-11-12T16:29:22"/>
    <n v="0"/>
    <n v="0"/>
  </r>
  <r>
    <n v="1002"/>
    <n v="791477"/>
    <d v="2018-12-19T23:09:09"/>
    <d v="2018-12-19T23:18:06"/>
    <n v="0"/>
    <n v="0"/>
  </r>
  <r>
    <n v="1436"/>
    <n v="409775"/>
    <d v="2019-03-15T00:05:28"/>
    <d v="2019-03-15T00:12:35"/>
    <n v="45766702"/>
    <n v="4538.34"/>
  </r>
  <r>
    <n v="888"/>
    <n v="521042"/>
    <d v="2019-03-08T12:42:27"/>
    <d v="2019-03-08T12:43:06"/>
    <n v="93055865"/>
    <n v="1716.51"/>
  </r>
  <r>
    <n v="1411"/>
    <n v="505486"/>
    <d v="2019-02-28T00:15:54"/>
    <d v="2019-02-28T00:25:00"/>
    <n v="57502545"/>
    <n v="2011.75"/>
  </r>
  <r>
    <n v="1465"/>
    <n v="780333"/>
    <d v="2018-11-22T04:44:47"/>
    <d v="2018-11-22T04:47:21"/>
    <n v="0"/>
    <n v="0"/>
  </r>
  <r>
    <n v="1436"/>
    <n v="255393"/>
    <d v="2019-03-21T23:02:23"/>
    <d v="2019-03-21T23:05:19"/>
    <n v="52097898"/>
    <n v="5728.65"/>
  </r>
  <r>
    <n v="543"/>
    <n v="249506"/>
    <d v="2018-12-20T12:29:25"/>
    <d v="2018-12-20T12:35:12"/>
    <n v="26756044"/>
    <n v="605.08000000000004"/>
  </r>
  <r>
    <n v="976"/>
    <n v="176521"/>
    <d v="2018-11-19T02:58:34"/>
    <d v="2018-11-19T03:04:26"/>
    <n v="0"/>
    <n v="0"/>
  </r>
  <r>
    <n v="810"/>
    <n v="508049"/>
    <d v="2018-11-16T14:52:01"/>
    <d v="2018-11-16T14:58:01"/>
    <n v="0"/>
    <n v="0"/>
  </r>
  <r>
    <n v="1149"/>
    <n v="860048"/>
    <d v="2019-03-02T20:57:06"/>
    <d v="2019-03-02T20:58:38"/>
    <n v="0"/>
    <n v="0"/>
  </r>
  <r>
    <n v="1078"/>
    <n v="617770"/>
    <d v="2019-01-30T15:17:54"/>
    <d v="2019-01-30T15:27:51"/>
    <n v="77645193"/>
    <n v="3652.96"/>
  </r>
  <r>
    <n v="1436"/>
    <n v="198916"/>
    <d v="2018-12-23T17:51:23"/>
    <d v="2018-12-23T17:59:26"/>
    <n v="21012724"/>
    <n v="171.2"/>
  </r>
  <r>
    <n v="1465"/>
    <n v="331883"/>
    <d v="2019-03-09T19:54:43"/>
    <d v="2019-03-09T20:04:40"/>
    <n v="37138159"/>
    <n v="3235.89"/>
  </r>
  <r>
    <n v="301"/>
    <n v="622257"/>
    <d v="2019-01-12T16:45:24"/>
    <d v="2019-01-12T16:47:21"/>
    <n v="0"/>
    <n v="0"/>
  </r>
  <r>
    <n v="796"/>
    <n v="252696"/>
    <d v="2019-01-14T01:32:59"/>
    <d v="2019-01-14T01:35:34"/>
    <n v="31234701"/>
    <n v="1372.96"/>
  </r>
  <r>
    <n v="810"/>
    <n v="993875"/>
    <d v="2019-01-06T14:47:12"/>
    <d v="2019-01-06T14:51:04"/>
    <n v="0"/>
    <n v="0"/>
  </r>
  <r>
    <n v="951"/>
    <n v="632199"/>
    <d v="2019-01-02T04:52:20"/>
    <d v="2019-01-02T04:57:55"/>
    <n v="0"/>
    <n v="0"/>
  </r>
  <r>
    <n v="1078"/>
    <n v="930200"/>
    <d v="2019-01-19T01:30:29"/>
    <d v="2019-01-19T01:31:00"/>
    <n v="0"/>
    <n v="0"/>
  </r>
  <r>
    <n v="1234"/>
    <n v="551304"/>
    <d v="2019-01-26T11:00:44"/>
    <d v="2019-01-26T11:10:03"/>
    <n v="0"/>
    <n v="0"/>
  </r>
  <r>
    <n v="1392"/>
    <n v="974472"/>
    <d v="2019-01-30T23:18:19"/>
    <d v="2019-01-30T23:25:34"/>
    <n v="0"/>
    <n v="0"/>
  </r>
  <r>
    <n v="1234"/>
    <n v="156603"/>
    <d v="2018-12-30T08:21:50"/>
    <d v="2018-12-30T08:25:43"/>
    <n v="0"/>
    <n v="0"/>
  </r>
  <r>
    <n v="810"/>
    <n v="509604"/>
    <d v="2018-11-11T03:07:22"/>
    <d v="2018-11-11T03:16:04"/>
    <n v="22686897"/>
    <n v="648.53"/>
  </r>
  <r>
    <n v="1465"/>
    <n v="404924"/>
    <d v="2018-11-04T07:33:53"/>
    <d v="2018-11-04T07:35:13"/>
    <n v="0"/>
    <n v="0"/>
  </r>
  <r>
    <n v="474"/>
    <n v="943293"/>
    <d v="2019-02-21T00:36:09"/>
    <d v="2019-02-21T00:39:02"/>
    <n v="74317459"/>
    <n v="2065.3200000000002"/>
  </r>
  <r>
    <n v="1411"/>
    <n v="975164"/>
    <d v="2019-01-19T20:18:58"/>
    <d v="2019-01-19T20:20:39"/>
    <n v="0"/>
    <n v="0"/>
  </r>
  <r>
    <n v="81"/>
    <n v="568694"/>
    <d v="2019-02-27T16:39:32"/>
    <d v="2019-02-27T16:42:45"/>
    <n v="30879894"/>
    <n v="5903.94"/>
  </r>
  <r>
    <n v="810"/>
    <n v="713444"/>
    <d v="2019-03-17T14:46:21"/>
    <d v="2019-03-17T14:53:04"/>
    <n v="0"/>
    <n v="0"/>
  </r>
  <r>
    <n v="1149"/>
    <n v="975133"/>
    <d v="2018-11-20T10:14:58"/>
    <d v="2018-11-20T10:17:45"/>
    <n v="0"/>
    <n v="0"/>
  </r>
  <r>
    <n v="857"/>
    <n v="833252"/>
    <d v="2018-12-10T20:04:02"/>
    <d v="2018-12-10T20:12:41"/>
    <n v="0"/>
    <n v="0"/>
  </r>
  <r>
    <n v="1411"/>
    <n v="895173"/>
    <d v="2018-12-24T08:35:16"/>
    <d v="2018-12-24T08:37:57"/>
    <n v="77194063"/>
    <n v="3821.74"/>
  </r>
  <r>
    <n v="1411"/>
    <n v="835340"/>
    <d v="2018-12-20T19:54:58"/>
    <d v="2018-12-20T19:55:04"/>
    <n v="0"/>
    <n v="0"/>
  </r>
  <r>
    <n v="857"/>
    <n v="414487"/>
    <d v="2018-12-10T15:01:29"/>
    <d v="2018-12-10T15:07:10"/>
    <n v="94868618"/>
    <n v="2192.3200000000002"/>
  </r>
  <r>
    <n v="474"/>
    <n v="148353"/>
    <d v="2018-11-14T17:24:19"/>
    <d v="2018-11-14T17:30:30"/>
    <n v="0"/>
    <n v="0"/>
  </r>
  <r>
    <n v="796"/>
    <n v="247456"/>
    <d v="2018-11-10T23:07:37"/>
    <d v="2018-11-10T23:15:51"/>
    <n v="0"/>
    <n v="0"/>
  </r>
  <r>
    <n v="1465"/>
    <n v="163817"/>
    <d v="2019-03-15T16:18:57"/>
    <d v="2019-03-15T16:20:11"/>
    <n v="25496532"/>
    <n v="1849.38"/>
  </r>
  <r>
    <n v="810"/>
    <n v="904431"/>
    <d v="2018-12-20T14:31:40"/>
    <d v="2018-12-20T14:39:43"/>
    <n v="0"/>
    <n v="0"/>
  </r>
  <r>
    <n v="951"/>
    <n v="199787"/>
    <d v="2018-11-28T16:22:59"/>
    <d v="2018-11-28T16:32:42"/>
    <n v="0"/>
    <n v="0"/>
  </r>
  <r>
    <n v="1174"/>
    <n v="599338"/>
    <d v="2018-11-24T13:53:03"/>
    <d v="2018-11-24T14:01:38"/>
    <n v="34634367"/>
    <n v="343.26"/>
  </r>
  <r>
    <n v="888"/>
    <n v="903890"/>
    <d v="2018-11-09T22:19:39"/>
    <d v="2018-11-09T22:23:15"/>
    <n v="0"/>
    <n v="0"/>
  </r>
  <r>
    <n v="1240"/>
    <n v="391624"/>
    <d v="2018-11-24T14:40:53"/>
    <d v="2018-11-24T14:43:49"/>
    <n v="0"/>
    <n v="0"/>
  </r>
  <r>
    <n v="199"/>
    <n v="962028"/>
    <d v="2018-12-21T09:24:08"/>
    <d v="2018-12-21T09:29:46"/>
    <n v="0"/>
    <n v="0"/>
  </r>
  <r>
    <n v="796"/>
    <n v="600729"/>
    <d v="2019-03-16T21:33:56"/>
    <d v="2019-03-16T21:35:23"/>
    <n v="0"/>
    <n v="0"/>
  </r>
  <r>
    <n v="199"/>
    <n v="235869"/>
    <d v="2019-02-24T12:29:36"/>
    <d v="2019-02-24T12:32:43"/>
    <n v="0"/>
    <n v="0"/>
  </r>
  <r>
    <n v="543"/>
    <n v="624744"/>
    <d v="2018-11-16T09:00:06"/>
    <d v="2018-11-16T09:05:58"/>
    <n v="65358162"/>
    <n v="3727.29"/>
  </r>
  <r>
    <n v="810"/>
    <n v="138960"/>
    <d v="2019-03-01T09:41:54"/>
    <d v="2019-03-01T09:50:06"/>
    <n v="0"/>
    <n v="0"/>
  </r>
  <r>
    <n v="796"/>
    <n v="550455"/>
    <d v="2019-02-06T20:14:38"/>
    <d v="2019-02-06T20:22:47"/>
    <n v="0"/>
    <n v="0"/>
  </r>
  <r>
    <n v="796"/>
    <n v="938001"/>
    <d v="2019-03-21T02:29:41"/>
    <d v="2019-03-21T02:37:02"/>
    <n v="0"/>
    <n v="0"/>
  </r>
  <r>
    <n v="1002"/>
    <n v="757486"/>
    <d v="2018-12-01T22:47:11"/>
    <d v="2018-12-01T22:52:54"/>
    <n v="0"/>
    <n v="0"/>
  </r>
  <r>
    <n v="1240"/>
    <n v="580944"/>
    <d v="2019-01-16T23:33:39"/>
    <d v="2019-01-16T23:41:15"/>
    <n v="0"/>
    <n v="0"/>
  </r>
  <r>
    <n v="951"/>
    <n v="218284"/>
    <d v="2018-12-16T23:37:13"/>
    <d v="2018-12-16T23:42:05"/>
    <n v="0"/>
    <n v="0"/>
  </r>
  <r>
    <n v="857"/>
    <n v="660550"/>
    <d v="2019-01-21T14:48:11"/>
    <d v="2019-01-21T14:50:33"/>
    <n v="0"/>
    <n v="0"/>
  </r>
  <r>
    <n v="1207"/>
    <n v="781487"/>
    <d v="2018-12-08T09:41:10"/>
    <d v="2018-12-08T09:50:53"/>
    <n v="79541065"/>
    <n v="2008.26"/>
  </r>
  <r>
    <n v="1240"/>
    <n v="214806"/>
    <d v="2018-12-04T03:54:42"/>
    <d v="2018-12-04T04:02:28"/>
    <n v="0"/>
    <n v="0"/>
  </r>
  <r>
    <n v="1436"/>
    <n v="142787"/>
    <d v="2019-02-21T11:25:48"/>
    <d v="2019-02-21T11:28:42"/>
    <n v="0"/>
    <n v="0"/>
  </r>
  <r>
    <n v="951"/>
    <n v="968164"/>
    <d v="2018-12-11T12:48:24"/>
    <d v="2018-12-11T12:52:24"/>
    <n v="0"/>
    <n v="0"/>
  </r>
  <r>
    <n v="1174"/>
    <n v="195775"/>
    <d v="2018-12-13T22:48:41"/>
    <d v="2018-12-13T22:52:24"/>
    <n v="0"/>
    <n v="0"/>
  </r>
  <r>
    <n v="1234"/>
    <n v="104143"/>
    <d v="2018-12-10T15:41:31"/>
    <d v="2018-12-10T15:48:17"/>
    <n v="0"/>
    <n v="0"/>
  </r>
  <r>
    <n v="81"/>
    <n v="733742"/>
    <d v="2018-12-04T13:42:55"/>
    <d v="2018-12-04T13:52:18"/>
    <n v="0"/>
    <n v="0"/>
  </r>
  <r>
    <n v="1240"/>
    <n v="657344"/>
    <d v="2019-01-14T20:21:36"/>
    <d v="2019-01-14T20:29:47"/>
    <n v="0"/>
    <n v="0"/>
  </r>
  <r>
    <n v="474"/>
    <n v="795322"/>
    <d v="2019-01-20T14:01:58"/>
    <d v="2019-01-20T14:02:25"/>
    <n v="0"/>
    <n v="0"/>
  </r>
  <r>
    <n v="1149"/>
    <n v="316119"/>
    <d v="2019-01-13T12:25:08"/>
    <d v="2019-01-13T12:30:27"/>
    <n v="13796671"/>
    <n v="547.62"/>
  </r>
  <r>
    <n v="1002"/>
    <n v="933825"/>
    <d v="2019-02-04T14:56:59"/>
    <d v="2019-02-04T15:06:18"/>
    <n v="0"/>
    <n v="0"/>
  </r>
  <r>
    <n v="301"/>
    <n v="324334"/>
    <d v="2018-12-04T02:31:24"/>
    <d v="2018-12-04T02:33:56"/>
    <n v="0"/>
    <n v="0"/>
  </r>
  <r>
    <n v="1318"/>
    <n v="342148"/>
    <d v="2018-12-02T15:10:09"/>
    <d v="2018-12-02T15:13:50"/>
    <n v="22685618"/>
    <n v="2291.86"/>
  </r>
  <r>
    <n v="951"/>
    <n v="444105"/>
    <d v="2019-02-18T12:04:15"/>
    <d v="2019-02-18T12:08:37"/>
    <n v="0"/>
    <n v="0"/>
  </r>
  <r>
    <n v="81"/>
    <n v="897218"/>
    <d v="2018-11-17T03:02:53"/>
    <d v="2018-11-17T03:08:44"/>
    <n v="33712647"/>
    <n v="3829.36"/>
  </r>
  <r>
    <n v="199"/>
    <n v="361484"/>
    <d v="2018-12-07T10:56:29"/>
    <d v="2018-12-07T10:59:49"/>
    <n v="0"/>
    <n v="0"/>
  </r>
  <r>
    <n v="1325"/>
    <n v="866597"/>
    <d v="2019-02-23T11:58:13"/>
    <d v="2019-02-23T12:07:37"/>
    <n v="0"/>
    <n v="0"/>
  </r>
  <r>
    <n v="976"/>
    <n v="103220"/>
    <d v="2018-11-08T15:22:08"/>
    <d v="2018-11-08T15:29:10"/>
    <n v="93776688"/>
    <n v="4549.3100000000004"/>
  </r>
  <r>
    <n v="810"/>
    <n v="684098"/>
    <d v="2019-03-07T14:38:04"/>
    <d v="2019-03-07T14:43:37"/>
    <n v="0"/>
    <n v="0"/>
  </r>
  <r>
    <n v="951"/>
    <n v="453891"/>
    <d v="2019-02-03T01:10:51"/>
    <d v="2019-02-03T01:12:51"/>
    <n v="0"/>
    <n v="0"/>
  </r>
  <r>
    <n v="1411"/>
    <n v="272259"/>
    <d v="2018-11-10T19:22:31"/>
    <d v="2018-11-10T19:31:22"/>
    <n v="0"/>
    <n v="0"/>
  </r>
  <r>
    <n v="543"/>
    <n v="288747"/>
    <d v="2019-03-06T15:29:58"/>
    <d v="2019-03-06T15:36:55"/>
    <n v="88862833"/>
    <n v="3151.25"/>
  </r>
  <r>
    <n v="1149"/>
    <n v="438263"/>
    <d v="2019-03-17T16:10:49"/>
    <d v="2019-03-17T16:16:50"/>
    <n v="84057775"/>
    <n v="2520.1799999999998"/>
  </r>
  <r>
    <n v="543"/>
    <n v="673671"/>
    <d v="2019-01-27T03:55:29"/>
    <d v="2019-01-27T03:58:18"/>
    <n v="0"/>
    <n v="0"/>
  </r>
  <r>
    <n v="1465"/>
    <n v="860056"/>
    <d v="2019-01-23T16:44:34"/>
    <d v="2019-01-23T16:48:58"/>
    <n v="0"/>
    <n v="0"/>
  </r>
  <r>
    <n v="1436"/>
    <n v="363564"/>
    <d v="2018-12-05T12:51:38"/>
    <d v="2018-12-05T12:52:00"/>
    <n v="63834514"/>
    <n v="2046.53"/>
  </r>
  <r>
    <n v="1436"/>
    <n v="264089"/>
    <d v="2019-01-14T15:23:22"/>
    <d v="2019-01-14T15:23:29"/>
    <n v="0"/>
    <n v="0"/>
  </r>
  <r>
    <n v="810"/>
    <n v="355512"/>
    <d v="2019-01-14T11:18:29"/>
    <d v="2019-01-14T11:26:43"/>
    <n v="34420474"/>
    <n v="5457.67"/>
  </r>
  <r>
    <n v="810"/>
    <n v="996679"/>
    <d v="2019-03-02T01:11:30"/>
    <d v="2019-03-02T01:13:03"/>
    <n v="0"/>
    <n v="0"/>
  </r>
  <r>
    <n v="474"/>
    <n v="324142"/>
    <d v="2019-02-06T02:30:59"/>
    <d v="2019-02-06T02:31:40"/>
    <n v="0"/>
    <n v="0"/>
  </r>
  <r>
    <n v="1078"/>
    <n v="233731"/>
    <d v="2018-12-30T14:03:24"/>
    <d v="2018-12-30T14:11:27"/>
    <n v="0"/>
    <n v="0"/>
  </r>
  <r>
    <n v="543"/>
    <n v="705482"/>
    <d v="2019-03-06T15:27:24"/>
    <d v="2019-03-06T15:34:18"/>
    <n v="55722330"/>
    <n v="50.25"/>
  </r>
  <r>
    <n v="1234"/>
    <n v="564238"/>
    <d v="2019-03-19T09:27:44"/>
    <d v="2019-03-19T09:36:12"/>
    <n v="0"/>
    <n v="0"/>
  </r>
  <r>
    <n v="1002"/>
    <n v="670641"/>
    <d v="2018-12-20T19:34:45"/>
    <d v="2018-12-20T19:36:57"/>
    <n v="60458462"/>
    <n v="5512.25"/>
  </r>
  <r>
    <n v="888"/>
    <n v="953406"/>
    <d v="2018-11-09T10:45:40"/>
    <d v="2018-11-09T10:46:56"/>
    <n v="54363278"/>
    <n v="566.32000000000005"/>
  </r>
  <r>
    <n v="1234"/>
    <n v="993324"/>
    <d v="2019-03-03T01:50:22"/>
    <d v="2019-03-03T01:57:53"/>
    <n v="0"/>
    <n v="0"/>
  </r>
  <r>
    <n v="474"/>
    <n v="701223"/>
    <d v="2018-12-22T01:52:57"/>
    <d v="2018-12-22T01:54:01"/>
    <n v="0"/>
    <n v="0"/>
  </r>
  <r>
    <n v="888"/>
    <n v="381935"/>
    <d v="2019-01-08T13:42:00"/>
    <d v="2019-01-08T13:43:09"/>
    <n v="37456080"/>
    <n v="4907"/>
  </r>
  <r>
    <n v="1318"/>
    <n v="684052"/>
    <d v="2019-02-04T00:10:00"/>
    <d v="2019-02-04T00:15:51"/>
    <n v="0"/>
    <n v="0"/>
  </r>
  <r>
    <n v="474"/>
    <n v="367259"/>
    <d v="2019-02-26T20:04:39"/>
    <d v="2019-02-26T20:08:13"/>
    <n v="0"/>
    <n v="0"/>
  </r>
  <r>
    <n v="1002"/>
    <n v="604472"/>
    <d v="2019-02-24T10:49:25"/>
    <d v="2019-02-24T10:52:09"/>
    <n v="0"/>
    <n v="0"/>
  </r>
  <r>
    <n v="1392"/>
    <n v="462021"/>
    <d v="2018-11-06T00:13:20"/>
    <d v="2018-11-06T00:21:01"/>
    <n v="0"/>
    <n v="0"/>
  </r>
  <r>
    <n v="1465"/>
    <n v="663392"/>
    <d v="2018-11-17T18:08:45"/>
    <d v="2018-11-17T18:16:49"/>
    <n v="0"/>
    <n v="0"/>
  </r>
  <r>
    <n v="1078"/>
    <n v="997628"/>
    <d v="2019-02-09T21:45:05"/>
    <d v="2019-02-09T21:52:24"/>
    <n v="0"/>
    <n v="0"/>
  </r>
  <r>
    <n v="301"/>
    <n v="299468"/>
    <d v="2019-03-02T18:45:59"/>
    <d v="2019-03-02T18:49:30"/>
    <n v="0"/>
    <n v="0"/>
  </r>
  <r>
    <n v="976"/>
    <n v="481998"/>
    <d v="2018-11-13T00:32:38"/>
    <d v="2018-11-13T00:36:40"/>
    <n v="34490869"/>
    <n v="5513.58"/>
  </r>
  <r>
    <n v="810"/>
    <n v="280188"/>
    <d v="2018-12-19T07:03:31"/>
    <d v="2018-12-19T07:11:46"/>
    <n v="0"/>
    <n v="0"/>
  </r>
  <r>
    <n v="81"/>
    <n v="476212"/>
    <d v="2019-03-25T10:44:37"/>
    <d v="2019-03-25T10:50:15"/>
    <n v="0"/>
    <n v="0"/>
  </r>
  <r>
    <n v="951"/>
    <n v="195723"/>
    <d v="2019-01-22T22:04:33"/>
    <d v="2019-01-22T22:10:52"/>
    <n v="0"/>
    <n v="0"/>
  </r>
  <r>
    <n v="1465"/>
    <n v="195759"/>
    <d v="2019-02-20T07:21:00"/>
    <d v="2019-02-20T07:25:49"/>
    <n v="55772399"/>
    <n v="565.15"/>
  </r>
  <r>
    <n v="1411"/>
    <n v="695009"/>
    <d v="2019-03-07T00:56:10"/>
    <d v="2019-03-07T01:04:52"/>
    <n v="0"/>
    <n v="0"/>
  </r>
  <r>
    <n v="1234"/>
    <n v="137868"/>
    <d v="2019-01-25T11:59:23"/>
    <d v="2019-01-25T11:59:54"/>
    <n v="0"/>
    <n v="0"/>
  </r>
  <r>
    <n v="888"/>
    <n v="195209"/>
    <d v="2019-02-15T16:16:45"/>
    <d v="2019-02-15T16:17:37"/>
    <n v="83907495"/>
    <n v="3784.66"/>
  </r>
  <r>
    <n v="976"/>
    <n v="821946"/>
    <d v="2018-12-07T13:36:28"/>
    <d v="2018-12-07T13:42:33"/>
    <n v="65377873"/>
    <n v="103.93"/>
  </r>
  <r>
    <n v="1149"/>
    <n v="927064"/>
    <d v="2018-11-14T14:33:13"/>
    <d v="2018-11-14T14:34:42"/>
    <n v="53307669"/>
    <n v="5277.22"/>
  </r>
  <r>
    <n v="1078"/>
    <n v="265196"/>
    <d v="2019-01-03T19:42:45"/>
    <d v="2019-01-03T19:46:57"/>
    <n v="0"/>
    <n v="0"/>
  </r>
  <r>
    <n v="1392"/>
    <n v="539676"/>
    <d v="2019-03-23T12:01:41"/>
    <d v="2019-03-23T12:11:03"/>
    <n v="46763408"/>
    <n v="4930.84"/>
  </r>
  <r>
    <n v="1318"/>
    <n v="121012"/>
    <d v="2019-03-23T09:50:11"/>
    <d v="2019-03-23T09:50:20"/>
    <n v="0"/>
    <n v="0"/>
  </r>
  <r>
    <n v="1318"/>
    <n v="647120"/>
    <d v="2019-01-29T10:31:01"/>
    <d v="2019-01-29T10:31:32"/>
    <n v="0"/>
    <n v="0"/>
  </r>
  <r>
    <n v="1318"/>
    <n v="454425"/>
    <d v="2019-02-22T09:22:33"/>
    <d v="2019-02-22T09:25:01"/>
    <n v="0"/>
    <n v="0"/>
  </r>
  <r>
    <n v="1002"/>
    <n v="914773"/>
    <d v="2018-12-27T07:57:52"/>
    <d v="2018-12-27T08:04:33"/>
    <n v="0"/>
    <n v="0"/>
  </r>
  <r>
    <n v="1240"/>
    <n v="144925"/>
    <d v="2019-03-20T00:15:23"/>
    <d v="2019-03-20T00:24:03"/>
    <n v="0"/>
    <n v="0"/>
  </r>
  <r>
    <n v="199"/>
    <n v="527462"/>
    <d v="2019-01-14T20:03:00"/>
    <d v="2019-01-14T20:06:11"/>
    <n v="0"/>
    <n v="0"/>
  </r>
  <r>
    <n v="810"/>
    <n v="969149"/>
    <d v="2018-11-20T23:11:01"/>
    <d v="2018-11-20T23:16:48"/>
    <n v="0"/>
    <n v="0"/>
  </r>
  <r>
    <n v="199"/>
    <n v="235229"/>
    <d v="2019-02-24T15:35:42"/>
    <d v="2019-02-24T15:44:08"/>
    <n v="89915842"/>
    <n v="4091.54"/>
  </r>
  <r>
    <n v="810"/>
    <n v="870346"/>
    <d v="2019-01-16T13:23:22"/>
    <d v="2019-01-16T13:30:04"/>
    <n v="78216939"/>
    <n v="5886.42"/>
  </r>
  <r>
    <n v="1325"/>
    <n v="491564"/>
    <d v="2019-02-12T15:11:11"/>
    <d v="2019-02-12T15:19:57"/>
    <n v="0"/>
    <n v="0"/>
  </r>
  <r>
    <n v="1002"/>
    <n v="351004"/>
    <d v="2018-11-25T18:04:34"/>
    <d v="2018-11-25T18:13:54"/>
    <n v="72996458"/>
    <n v="719.59"/>
  </r>
  <r>
    <n v="1325"/>
    <n v="163486"/>
    <d v="2019-03-12T08:56:29"/>
    <d v="2019-03-12T08:57:59"/>
    <n v="0"/>
    <n v="0"/>
  </r>
  <r>
    <n v="1078"/>
    <n v="967105"/>
    <d v="2018-11-28T18:29:14"/>
    <d v="2018-11-28T18:32:27"/>
    <n v="87358198"/>
    <n v="352.26"/>
  </r>
  <r>
    <n v="1325"/>
    <n v="958225"/>
    <d v="2019-01-09T08:31:22"/>
    <d v="2019-01-09T08:36:07"/>
    <n v="0"/>
    <n v="0"/>
  </r>
  <r>
    <n v="1234"/>
    <n v="783384"/>
    <d v="2018-12-02T02:31:30"/>
    <d v="2018-12-02T02:37:46"/>
    <n v="22162088"/>
    <n v="4079.18"/>
  </r>
  <r>
    <n v="1465"/>
    <n v="329569"/>
    <d v="2019-03-20T12:29:30"/>
    <d v="2019-03-20T12:38:19"/>
    <n v="66371491"/>
    <n v="3496.32"/>
  </r>
  <r>
    <n v="888"/>
    <n v="448947"/>
    <d v="2019-03-01T13:54:36"/>
    <d v="2019-03-01T14:02:24"/>
    <n v="0"/>
    <n v="0"/>
  </r>
  <r>
    <n v="888"/>
    <n v="703807"/>
    <d v="2018-11-06T13:53:24"/>
    <d v="2018-11-06T13:54:44"/>
    <n v="87495828"/>
    <n v="4977.72"/>
  </r>
  <r>
    <n v="810"/>
    <n v="394938"/>
    <d v="2019-03-13T11:25:38"/>
    <d v="2019-03-13T11:30:27"/>
    <n v="0"/>
    <n v="0"/>
  </r>
  <r>
    <n v="888"/>
    <n v="183007"/>
    <d v="2019-03-18T08:05:28"/>
    <d v="2019-03-18T08:12:24"/>
    <n v="0"/>
    <n v="0"/>
  </r>
  <r>
    <n v="1149"/>
    <n v="895954"/>
    <d v="2019-01-11T23:20:17"/>
    <d v="2019-01-11T23:27:45"/>
    <n v="0"/>
    <n v="0"/>
  </r>
  <r>
    <n v="1436"/>
    <n v="914802"/>
    <d v="2018-12-17T02:50:09"/>
    <d v="2018-12-17T02:51:53"/>
    <n v="0"/>
    <n v="0"/>
  </r>
  <r>
    <n v="857"/>
    <n v="922738"/>
    <d v="2018-11-20T06:44:02"/>
    <d v="2018-11-20T06:51:42"/>
    <n v="0"/>
    <n v="0"/>
  </r>
  <r>
    <n v="1149"/>
    <n v="561461"/>
    <d v="2019-03-03T05:09:48"/>
    <d v="2019-03-03T05:17:48"/>
    <n v="0"/>
    <n v="0"/>
  </r>
  <r>
    <n v="1240"/>
    <n v="682434"/>
    <d v="2018-11-15T10:11:29"/>
    <d v="2018-11-15T10:19:39"/>
    <n v="0"/>
    <n v="0"/>
  </r>
  <r>
    <n v="1149"/>
    <n v="196507"/>
    <d v="2019-02-20T03:14:04"/>
    <d v="2019-02-20T03:16:47"/>
    <n v="0"/>
    <n v="0"/>
  </r>
  <r>
    <n v="1240"/>
    <n v="796449"/>
    <d v="2018-12-02T12:59:54"/>
    <d v="2018-12-02T13:05:21"/>
    <n v="58940484"/>
    <n v="2069.9299999999998"/>
  </r>
  <r>
    <n v="1325"/>
    <n v="359211"/>
    <d v="2018-11-11T04:53:47"/>
    <d v="2018-11-11T05:03:12"/>
    <n v="62756101"/>
    <n v="3433.6"/>
  </r>
  <r>
    <n v="1240"/>
    <n v="933465"/>
    <d v="2019-03-18T15:23:03"/>
    <d v="2019-03-18T15:28:12"/>
    <n v="89383125"/>
    <n v="5581.46"/>
  </r>
  <r>
    <n v="81"/>
    <n v="421944"/>
    <d v="2018-11-10T04:48:22"/>
    <d v="2018-11-10T04:48:24"/>
    <n v="0"/>
    <n v="0"/>
  </r>
  <r>
    <n v="1149"/>
    <n v="310121"/>
    <d v="2019-01-03T08:30:36"/>
    <d v="2019-01-03T08:31:29"/>
    <n v="0"/>
    <n v="0"/>
  </r>
  <r>
    <n v="810"/>
    <n v="804965"/>
    <d v="2019-01-02T06:01:31"/>
    <d v="2019-01-02T06:04:58"/>
    <n v="0"/>
    <n v="0"/>
  </r>
  <r>
    <n v="1325"/>
    <n v="654126"/>
    <d v="2019-03-22T21:07:26"/>
    <d v="2019-03-22T21:17:20"/>
    <n v="0"/>
    <n v="0"/>
  </r>
  <r>
    <n v="474"/>
    <n v="193597"/>
    <d v="2018-11-28T20:04:32"/>
    <d v="2018-11-28T20:09:42"/>
    <n v="0"/>
    <n v="0"/>
  </r>
  <r>
    <n v="976"/>
    <n v="968928"/>
    <d v="2018-11-30T05:14:23"/>
    <d v="2018-11-30T05:23:09"/>
    <n v="0"/>
    <n v="0"/>
  </r>
  <r>
    <n v="81"/>
    <n v="596742"/>
    <d v="2018-12-02T06:37:14"/>
    <d v="2018-12-02T06:41:01"/>
    <n v="0"/>
    <n v="0"/>
  </r>
  <r>
    <n v="543"/>
    <n v="742596"/>
    <d v="2019-02-02T10:04:57"/>
    <d v="2019-02-02T10:13:23"/>
    <n v="0"/>
    <n v="0"/>
  </r>
  <r>
    <n v="1436"/>
    <n v="638750"/>
    <d v="2019-02-22T20:07:16"/>
    <d v="2019-02-22T20:12:28"/>
    <n v="0"/>
    <n v="0"/>
  </r>
  <r>
    <n v="1174"/>
    <n v="813596"/>
    <d v="2019-02-24T03:55:39"/>
    <d v="2019-02-24T03:56:27"/>
    <n v="0"/>
    <n v="0"/>
  </r>
  <r>
    <n v="976"/>
    <n v="890176"/>
    <d v="2018-11-23T07:09:41"/>
    <d v="2018-11-23T07:18:21"/>
    <n v="47700402"/>
    <n v="4548.7299999999996"/>
  </r>
  <r>
    <n v="1392"/>
    <n v="315136"/>
    <d v="2019-02-03T19:20:09"/>
    <d v="2019-02-03T19:25:40"/>
    <n v="0"/>
    <n v="0"/>
  </r>
  <r>
    <n v="1002"/>
    <n v="747447"/>
    <d v="2019-01-09T08:36:56"/>
    <d v="2019-01-09T08:38:50"/>
    <n v="0"/>
    <n v="0"/>
  </r>
  <r>
    <n v="1149"/>
    <n v="237096"/>
    <d v="2019-03-12T19:25:20"/>
    <d v="2019-03-12T19:31:19"/>
    <n v="20335376"/>
    <n v="1261.79"/>
  </r>
  <r>
    <n v="474"/>
    <n v="478644"/>
    <d v="2018-11-06T07:23:53"/>
    <d v="2018-11-06T07:23:56"/>
    <n v="93281823"/>
    <n v="781.96"/>
  </r>
  <r>
    <n v="199"/>
    <n v="727323"/>
    <d v="2018-11-25T09:01:46"/>
    <d v="2018-11-25T09:05:16"/>
    <n v="55635787"/>
    <n v="3360.79"/>
  </r>
  <r>
    <n v="199"/>
    <n v="139278"/>
    <d v="2018-11-28T23:16:25"/>
    <d v="2018-11-28T23:23:16"/>
    <n v="0"/>
    <n v="0"/>
  </r>
  <r>
    <n v="796"/>
    <n v="313112"/>
    <d v="2018-11-24T07:17:14"/>
    <d v="2018-11-24T07:21:45"/>
    <n v="0"/>
    <n v="0"/>
  </r>
  <r>
    <n v="1411"/>
    <n v="212394"/>
    <d v="2018-11-23T07:36:43"/>
    <d v="2018-11-23T07:41:48"/>
    <n v="0"/>
    <n v="0"/>
  </r>
  <r>
    <n v="1002"/>
    <n v="512441"/>
    <d v="2018-12-23T00:59:08"/>
    <d v="2018-12-23T01:07:03"/>
    <n v="0"/>
    <n v="0"/>
  </r>
  <r>
    <n v="1436"/>
    <n v="713668"/>
    <d v="2019-01-08T15:22:06"/>
    <d v="2019-01-08T15:30:06"/>
    <n v="0"/>
    <n v="0"/>
  </r>
  <r>
    <n v="1240"/>
    <n v="709689"/>
    <d v="2019-01-13T00:50:08"/>
    <d v="2019-01-13T00:55:09"/>
    <n v="0"/>
    <n v="0"/>
  </r>
  <r>
    <n v="857"/>
    <n v="536639"/>
    <d v="2019-02-04T04:06:28"/>
    <d v="2019-02-04T04:11:15"/>
    <n v="0"/>
    <n v="0"/>
  </r>
  <r>
    <n v="857"/>
    <n v="793018"/>
    <d v="2019-02-07T18:53:04"/>
    <d v="2019-02-07T19:00:25"/>
    <n v="0"/>
    <n v="0"/>
  </r>
  <r>
    <n v="1174"/>
    <n v="716602"/>
    <d v="2018-12-02T18:38:37"/>
    <d v="2018-12-02T18:47:37"/>
    <n v="0"/>
    <n v="0"/>
  </r>
  <r>
    <n v="810"/>
    <n v="291464"/>
    <d v="2018-11-15T13:40:22"/>
    <d v="2018-11-15T13:45:07"/>
    <n v="0"/>
    <n v="0"/>
  </r>
  <r>
    <n v="888"/>
    <n v="802925"/>
    <d v="2019-03-05T16:22:17"/>
    <d v="2019-03-05T16:27:29"/>
    <n v="0"/>
    <n v="0"/>
  </r>
  <r>
    <n v="810"/>
    <n v="570297"/>
    <d v="2018-11-04T22:46:36"/>
    <d v="2018-11-04T22:53:45"/>
    <n v="32915391"/>
    <n v="170.85"/>
  </r>
  <r>
    <n v="474"/>
    <n v="939942"/>
    <d v="2019-02-10T04:27:38"/>
    <d v="2019-02-10T04:32:54"/>
    <n v="0"/>
    <n v="0"/>
  </r>
  <r>
    <n v="1411"/>
    <n v="876174"/>
    <d v="2018-12-15T18:19:42"/>
    <d v="2018-12-15T18:27:21"/>
    <n v="0"/>
    <n v="0"/>
  </r>
  <r>
    <n v="474"/>
    <n v="248931"/>
    <d v="2019-01-26T23:12:24"/>
    <d v="2019-01-26T23:14:27"/>
    <n v="72528219"/>
    <n v="4824.99"/>
  </r>
  <r>
    <n v="1149"/>
    <n v="175595"/>
    <d v="2019-02-22T19:46:03"/>
    <d v="2019-02-22T19:48:19"/>
    <n v="0"/>
    <n v="0"/>
  </r>
  <r>
    <n v="888"/>
    <n v="523021"/>
    <d v="2018-11-24T08:38:15"/>
    <d v="2018-11-24T08:39:49"/>
    <n v="0"/>
    <n v="0"/>
  </r>
  <r>
    <n v="301"/>
    <n v="112239"/>
    <d v="2019-02-04T03:46:01"/>
    <d v="2019-02-04T03:48:45"/>
    <n v="0"/>
    <n v="0"/>
  </r>
  <r>
    <n v="810"/>
    <n v="792973"/>
    <d v="2018-11-18T14:49:02"/>
    <d v="2018-11-18T14:55:37"/>
    <n v="0"/>
    <n v="0"/>
  </r>
  <r>
    <n v="1392"/>
    <n v="544043"/>
    <d v="2018-12-08T11:03:01"/>
    <d v="2018-12-08T11:06:09"/>
    <n v="0"/>
    <n v="0"/>
  </r>
  <r>
    <n v="951"/>
    <n v="191579"/>
    <d v="2019-01-27T16:00:53"/>
    <d v="2019-01-27T16:08:55"/>
    <n v="0"/>
    <n v="0"/>
  </r>
  <r>
    <n v="1411"/>
    <n v="776098"/>
    <d v="2019-03-01T11:12:19"/>
    <d v="2019-03-01T11:19:39"/>
    <n v="0"/>
    <n v="0"/>
  </r>
  <r>
    <n v="1207"/>
    <n v="457215"/>
    <d v="2018-12-25T21:02:44"/>
    <d v="2018-12-25T21:12:19"/>
    <n v="0"/>
    <n v="0"/>
  </r>
  <r>
    <n v="199"/>
    <n v="511506"/>
    <d v="2019-02-24T22:18:19"/>
    <d v="2019-02-24T22:25:25"/>
    <n v="0"/>
    <n v="0"/>
  </r>
  <r>
    <n v="1465"/>
    <n v="625421"/>
    <d v="2019-01-29T23:21:13"/>
    <d v="2019-01-29T23:26:46"/>
    <n v="0"/>
    <n v="0"/>
  </r>
  <r>
    <n v="1318"/>
    <n v="252258"/>
    <d v="2019-02-16T19:45:27"/>
    <d v="2019-02-16T19:51:09"/>
    <n v="12251754"/>
    <n v="1339.02"/>
  </r>
  <r>
    <n v="1149"/>
    <n v="859498"/>
    <d v="2019-01-07T14:25:17"/>
    <d v="2019-01-07T14:31:31"/>
    <n v="0"/>
    <n v="0"/>
  </r>
  <r>
    <n v="543"/>
    <n v="435214"/>
    <d v="2018-12-09T04:48:55"/>
    <d v="2018-12-09T04:56:35"/>
    <n v="45576961"/>
    <n v="5400.74"/>
  </r>
  <r>
    <n v="1325"/>
    <n v="641201"/>
    <d v="2018-12-30T04:36:11"/>
    <d v="2018-12-30T04:40:24"/>
    <n v="0"/>
    <n v="0"/>
  </r>
  <r>
    <n v="474"/>
    <n v="829692"/>
    <d v="2019-03-14T19:25:07"/>
    <d v="2019-03-14T19:32:59"/>
    <n v="0"/>
    <n v="0"/>
  </r>
  <r>
    <n v="474"/>
    <n v="912829"/>
    <d v="2018-12-21T23:56:36"/>
    <d v="2018-12-22T00:06:01"/>
    <n v="66717498"/>
    <n v="3171.28"/>
  </r>
  <r>
    <n v="857"/>
    <n v="914258"/>
    <d v="2019-03-14T19:46:27"/>
    <d v="2019-03-14T19:50:02"/>
    <n v="0"/>
    <n v="0"/>
  </r>
  <r>
    <n v="1318"/>
    <n v="577079"/>
    <d v="2018-12-24T20:32:19"/>
    <d v="2018-12-24T20:33:11"/>
    <n v="0"/>
    <n v="0"/>
  </r>
  <r>
    <n v="1465"/>
    <n v="474383"/>
    <d v="2019-01-23T00:37:36"/>
    <d v="2019-01-23T00:43:16"/>
    <n v="0"/>
    <n v="0"/>
  </r>
  <r>
    <n v="1465"/>
    <n v="151371"/>
    <d v="2019-01-03T02:09:26"/>
    <d v="2019-01-03T02:17:30"/>
    <n v="96378108"/>
    <n v="5041"/>
  </r>
  <r>
    <n v="1392"/>
    <n v="875339"/>
    <d v="2019-01-03T23:07:39"/>
    <d v="2019-01-03T23:17:15"/>
    <n v="0"/>
    <n v="0"/>
  </r>
  <r>
    <n v="1174"/>
    <n v="215293"/>
    <d v="2019-02-24T10:49:43"/>
    <d v="2019-02-24T10:51:28"/>
    <n v="86056994"/>
    <n v="1604.86"/>
  </r>
  <r>
    <n v="796"/>
    <n v="520243"/>
    <d v="2018-11-22T07:37:31"/>
    <d v="2018-11-22T07:39:02"/>
    <n v="0"/>
    <n v="0"/>
  </r>
  <r>
    <n v="976"/>
    <n v="968928"/>
    <d v="2019-02-23T21:44:26"/>
    <d v="2019-02-23T21:48:40"/>
    <n v="51119439"/>
    <n v="5548.8"/>
  </r>
  <r>
    <n v="199"/>
    <n v="747387"/>
    <d v="2019-03-01T05:43:03"/>
    <d v="2019-03-01T05:52:27"/>
    <n v="0"/>
    <n v="0"/>
  </r>
  <r>
    <n v="888"/>
    <n v="664024"/>
    <d v="2019-01-23T13:07:22"/>
    <d v="2019-01-23T13:14:21"/>
    <n v="0"/>
    <n v="0"/>
  </r>
  <r>
    <n v="810"/>
    <n v="803348"/>
    <d v="2018-12-16T23:02:54"/>
    <d v="2018-12-16T23:04:42"/>
    <n v="20331775"/>
    <n v="4052.86"/>
  </r>
  <r>
    <n v="1392"/>
    <n v="207234"/>
    <d v="2019-02-13T02:38:02"/>
    <d v="2019-02-13T02:41:27"/>
    <n v="0"/>
    <n v="0"/>
  </r>
  <r>
    <n v="1234"/>
    <n v="783384"/>
    <d v="2018-12-08T17:44:09"/>
    <d v="2018-12-08T17:53:41"/>
    <n v="44741721"/>
    <n v="3953.41"/>
  </r>
  <r>
    <n v="543"/>
    <n v="111339"/>
    <d v="2019-03-04T03:49:37"/>
    <d v="2019-03-04T03:57:25"/>
    <n v="0"/>
    <n v="0"/>
  </r>
  <r>
    <n v="1465"/>
    <n v="799854"/>
    <d v="2019-02-13T08:09:14"/>
    <d v="2019-02-13T08:19:02"/>
    <n v="0"/>
    <n v="0"/>
  </r>
  <r>
    <n v="543"/>
    <n v="784586"/>
    <d v="2019-01-26T14:14:54"/>
    <d v="2019-01-26T14:23:56"/>
    <n v="17795398"/>
    <n v="3839.12"/>
  </r>
  <r>
    <n v="1240"/>
    <n v="263988"/>
    <d v="2018-11-17T06:14:26"/>
    <d v="2018-11-17T06:15:06"/>
    <n v="0"/>
    <n v="0"/>
  </r>
  <r>
    <n v="796"/>
    <n v="959133"/>
    <d v="2019-02-24T11:08:07"/>
    <d v="2019-02-24T11:17:00"/>
    <n v="0"/>
    <n v="0"/>
  </r>
  <r>
    <n v="1325"/>
    <n v="605101"/>
    <d v="2019-01-05T02:26:30"/>
    <d v="2019-01-05T02:27:59"/>
    <n v="0"/>
    <n v="0"/>
  </r>
  <r>
    <n v="1411"/>
    <n v="668414"/>
    <d v="2018-12-17T03:39:46"/>
    <d v="2018-12-17T03:40:34"/>
    <n v="0"/>
    <n v="0"/>
  </r>
  <r>
    <n v="976"/>
    <n v="705443"/>
    <d v="2019-03-14T05:27:13"/>
    <d v="2019-03-14T05:29:04"/>
    <n v="0"/>
    <n v="0"/>
  </r>
  <r>
    <n v="1207"/>
    <n v="135707"/>
    <d v="2019-03-04T12:12:04"/>
    <d v="2019-03-04T12:21:14"/>
    <n v="23405539"/>
    <n v="2784.72"/>
  </r>
  <r>
    <n v="1002"/>
    <n v="393777"/>
    <d v="2018-12-29T00:51:29"/>
    <d v="2018-12-29T00:53:51"/>
    <n v="36006713"/>
    <n v="5150.68"/>
  </r>
  <r>
    <n v="1149"/>
    <n v="906660"/>
    <d v="2019-02-04T14:57:42"/>
    <d v="2019-02-04T15:03:40"/>
    <n v="29087538"/>
    <n v="5379.24"/>
  </r>
  <r>
    <n v="1078"/>
    <n v="225861"/>
    <d v="2019-01-29T01:29:44"/>
    <d v="2019-01-29T01:31:10"/>
    <n v="0"/>
    <n v="0"/>
  </r>
  <r>
    <n v="810"/>
    <n v="521287"/>
    <d v="2019-01-06T06:05:02"/>
    <d v="2019-01-06T06:13:50"/>
    <n v="67098434"/>
    <n v="1418.17"/>
  </r>
  <r>
    <n v="1411"/>
    <n v="945282"/>
    <d v="2018-12-04T17:53:26"/>
    <d v="2018-12-04T18:03:14"/>
    <n v="63328681"/>
    <n v="2528.6"/>
  </r>
  <r>
    <n v="474"/>
    <n v="630799"/>
    <d v="2019-02-04T01:08:51"/>
    <d v="2019-02-04T01:15:44"/>
    <n v="0"/>
    <n v="0"/>
  </r>
  <r>
    <n v="1149"/>
    <n v="146172"/>
    <d v="2018-11-29T21:38:36"/>
    <d v="2018-11-29T21:45:48"/>
    <n v="66737721"/>
    <n v="1649.77"/>
  </r>
  <r>
    <n v="810"/>
    <n v="304106"/>
    <d v="2018-11-21T13:19:02"/>
    <d v="2018-11-21T13:25:11"/>
    <n v="0"/>
    <n v="0"/>
  </r>
  <r>
    <n v="301"/>
    <n v="464169"/>
    <d v="2018-11-18T23:45:17"/>
    <d v="2018-11-18T23:48:06"/>
    <n v="39476189"/>
    <n v="315.31"/>
  </r>
  <r>
    <n v="1002"/>
    <n v="522154"/>
    <d v="2018-11-27T11:48:34"/>
    <d v="2018-11-27T11:56:05"/>
    <n v="0"/>
    <n v="0"/>
  </r>
  <r>
    <n v="1318"/>
    <n v="271250"/>
    <d v="2018-12-21T09:56:15"/>
    <d v="2018-12-21T10:00:40"/>
    <n v="0"/>
    <n v="0"/>
  </r>
  <r>
    <n v="1234"/>
    <n v="288146"/>
    <d v="2019-01-24T01:08:37"/>
    <d v="2019-01-24T01:15:42"/>
    <n v="0"/>
    <n v="0"/>
  </r>
  <r>
    <n v="976"/>
    <n v="928041"/>
    <d v="2019-01-29T11:49:58"/>
    <d v="2019-01-29T11:58:52"/>
    <n v="0"/>
    <n v="0"/>
  </r>
  <r>
    <n v="1318"/>
    <n v="596180"/>
    <d v="2019-02-12T00:58:08"/>
    <d v="2019-02-12T01:00:11"/>
    <n v="0"/>
    <n v="0"/>
  </r>
  <r>
    <n v="1149"/>
    <n v="874855"/>
    <d v="2019-02-10T16:25:06"/>
    <d v="2019-02-10T16:33:37"/>
    <n v="78676825"/>
    <n v="355.1"/>
  </r>
  <r>
    <n v="81"/>
    <n v="928223"/>
    <d v="2019-02-22T01:49:58"/>
    <d v="2019-02-22T01:50:59"/>
    <n v="0"/>
    <n v="0"/>
  </r>
  <r>
    <n v="951"/>
    <n v="674699"/>
    <d v="2019-01-09T06:30:23"/>
    <d v="2019-01-09T06:36:33"/>
    <n v="34992058"/>
    <n v="5294.08"/>
  </r>
  <r>
    <n v="1207"/>
    <n v="964427"/>
    <d v="2019-01-06T09:34:26"/>
    <d v="2019-01-06T09:37:25"/>
    <n v="59889871"/>
    <n v="2174.86"/>
  </r>
  <r>
    <n v="1436"/>
    <n v="709602"/>
    <d v="2019-03-05T18:36:52"/>
    <d v="2019-03-05T18:46:19"/>
    <n v="0"/>
    <n v="0"/>
  </r>
  <r>
    <n v="888"/>
    <n v="455260"/>
    <d v="2018-11-18T09:56:59"/>
    <d v="2018-11-18T10:00:46"/>
    <n v="0"/>
    <n v="0"/>
  </r>
  <r>
    <n v="810"/>
    <n v="290444"/>
    <d v="2019-02-13T03:50:16"/>
    <d v="2019-02-13T03:50:38"/>
    <n v="0"/>
    <n v="0"/>
  </r>
  <r>
    <n v="199"/>
    <n v="660689"/>
    <d v="2019-01-16T20:05:52"/>
    <d v="2019-01-16T20:14:38"/>
    <n v="46390054"/>
    <n v="5638.25"/>
  </r>
  <r>
    <n v="1002"/>
    <n v="852453"/>
    <d v="2019-01-22T02:54:10"/>
    <d v="2019-01-22T03:02:05"/>
    <n v="84087973"/>
    <n v="3957.99"/>
  </r>
  <r>
    <n v="1318"/>
    <n v="329025"/>
    <d v="2018-12-01T14:31:46"/>
    <d v="2018-12-01T14:33:22"/>
    <n v="0"/>
    <n v="0"/>
  </r>
  <r>
    <n v="1078"/>
    <n v="501247"/>
    <d v="2019-03-02T09:26:55"/>
    <d v="2019-03-02T09:32:03"/>
    <n v="0"/>
    <n v="0"/>
  </r>
  <r>
    <n v="810"/>
    <n v="518532"/>
    <d v="2019-03-06T16:27:06"/>
    <d v="2019-03-06T16:34:24"/>
    <n v="68229844"/>
    <n v="4221.82"/>
  </r>
  <r>
    <n v="1234"/>
    <n v="648405"/>
    <d v="2019-02-26T06:37:03"/>
    <d v="2019-02-26T06:46:29"/>
    <n v="35128491"/>
    <n v="4698.17"/>
  </r>
  <r>
    <n v="1325"/>
    <n v="989866"/>
    <d v="2018-11-24T13:52:07"/>
    <d v="2018-11-24T13:59:37"/>
    <n v="0"/>
    <n v="0"/>
  </r>
  <r>
    <n v="1234"/>
    <n v="151427"/>
    <d v="2019-03-14T21:11:48"/>
    <d v="2019-03-14T21:12:15"/>
    <n v="0"/>
    <n v="0"/>
  </r>
  <r>
    <n v="857"/>
    <n v="766204"/>
    <d v="2019-01-09T19:04:54"/>
    <d v="2019-01-09T19:10:31"/>
    <n v="0"/>
    <n v="0"/>
  </r>
  <r>
    <n v="1240"/>
    <n v="301267"/>
    <d v="2019-03-05T09:51:31"/>
    <d v="2019-03-05T10:00:27"/>
    <n v="61526883"/>
    <n v="5040.1899999999996"/>
  </r>
  <r>
    <n v="81"/>
    <n v="123269"/>
    <d v="2019-01-01T09:34:38"/>
    <d v="2019-01-01T09:35:06"/>
    <n v="14323677"/>
    <n v="2992.49"/>
  </r>
  <r>
    <n v="1325"/>
    <n v="613947"/>
    <d v="2018-11-30T10:17:30"/>
    <d v="2018-11-30T10:27:28"/>
    <n v="0"/>
    <n v="0"/>
  </r>
  <r>
    <n v="857"/>
    <n v="215946"/>
    <d v="2019-02-09T18:25:19"/>
    <d v="2019-02-09T18:28:54"/>
    <n v="53458116"/>
    <n v="2159.4499999999998"/>
  </r>
  <r>
    <n v="1318"/>
    <n v="249751"/>
    <d v="2018-11-29T09:05:23"/>
    <d v="2018-11-29T09:06:55"/>
    <n v="87472262"/>
    <n v="2104.4299999999998"/>
  </r>
  <r>
    <n v="1318"/>
    <n v="666488"/>
    <d v="2019-03-23T19:50:53"/>
    <d v="2019-03-23T19:55:19"/>
    <n v="0"/>
    <n v="0"/>
  </r>
  <r>
    <n v="543"/>
    <n v="456859"/>
    <d v="2019-01-31T15:53:30"/>
    <d v="2019-01-31T15:54:09"/>
    <n v="60533496"/>
    <n v="4811.1400000000003"/>
  </r>
  <r>
    <n v="888"/>
    <n v="998145"/>
    <d v="2019-01-12T02:47:20"/>
    <d v="2019-01-12T02:53:12"/>
    <n v="87049346"/>
    <n v="4178.9799999999996"/>
  </r>
  <r>
    <n v="976"/>
    <n v="154550"/>
    <d v="2018-11-12T19:19:47"/>
    <d v="2018-11-12T19:22:15"/>
    <n v="0"/>
    <n v="0"/>
  </r>
  <r>
    <n v="1207"/>
    <n v="202804"/>
    <d v="2019-01-25T06:06:26"/>
    <d v="2019-01-25T06:14:14"/>
    <n v="0"/>
    <n v="0"/>
  </r>
  <r>
    <n v="951"/>
    <n v="345577"/>
    <d v="2019-01-10T18:34:24"/>
    <d v="2019-01-10T18:36:29"/>
    <n v="0"/>
    <n v="0"/>
  </r>
  <r>
    <n v="888"/>
    <n v="601461"/>
    <d v="2019-01-21T02:44:22"/>
    <d v="2019-01-21T02:48:12"/>
    <n v="0"/>
    <n v="0"/>
  </r>
  <r>
    <n v="1002"/>
    <n v="392293"/>
    <d v="2019-01-08T09:05:16"/>
    <d v="2019-01-08T09:15:14"/>
    <n v="23375311"/>
    <n v="4588.8"/>
  </r>
  <r>
    <n v="976"/>
    <n v="588503"/>
    <d v="2019-01-19T03:00:17"/>
    <d v="2019-01-19T03:02:24"/>
    <n v="0"/>
    <n v="0"/>
  </r>
  <r>
    <n v="1411"/>
    <n v="948885"/>
    <d v="2019-03-08T12:30:08"/>
    <d v="2019-03-08T12:31:09"/>
    <n v="27694924"/>
    <n v="5810.98"/>
  </r>
  <r>
    <n v="1318"/>
    <n v="942991"/>
    <d v="2018-11-07T22:00:17"/>
    <d v="2018-11-07T22:05:41"/>
    <n v="12796574"/>
    <n v="5023.2"/>
  </r>
  <r>
    <n v="1207"/>
    <n v="803986"/>
    <d v="2018-11-18T11:46:05"/>
    <d v="2018-11-18T11:51:23"/>
    <n v="0"/>
    <n v="0"/>
  </r>
  <r>
    <n v="1174"/>
    <n v="449126"/>
    <d v="2019-01-24T19:06:26"/>
    <d v="2019-01-24T19:14:00"/>
    <n v="0"/>
    <n v="0"/>
  </r>
  <r>
    <n v="543"/>
    <n v="273650"/>
    <d v="2018-12-04T21:20:31"/>
    <d v="2018-12-04T21:25:33"/>
    <n v="0"/>
    <n v="0"/>
  </r>
  <r>
    <n v="301"/>
    <n v="823123"/>
    <d v="2019-01-07T08:47:49"/>
    <d v="2019-01-07T08:48:36"/>
    <n v="0"/>
    <n v="0"/>
  </r>
  <r>
    <n v="888"/>
    <n v="451943"/>
    <d v="2018-12-11T11:45:57"/>
    <d v="2018-12-11T11:55:10"/>
    <n v="0"/>
    <n v="0"/>
  </r>
  <r>
    <n v="543"/>
    <n v="187058"/>
    <d v="2019-02-02T11:17:37"/>
    <d v="2019-02-02T11:24:20"/>
    <n v="0"/>
    <n v="0"/>
  </r>
  <r>
    <n v="976"/>
    <n v="468819"/>
    <d v="2019-02-13T05:53:27"/>
    <d v="2019-02-13T06:00:19"/>
    <n v="0"/>
    <n v="0"/>
  </r>
  <r>
    <n v="543"/>
    <n v="930214"/>
    <d v="2019-02-18T16:00:04"/>
    <d v="2019-02-18T16:07:46"/>
    <n v="0"/>
    <n v="0"/>
  </r>
  <r>
    <n v="951"/>
    <n v="128837"/>
    <d v="2018-11-23T20:16:41"/>
    <d v="2018-11-23T20:22:08"/>
    <n v="0"/>
    <n v="0"/>
  </r>
  <r>
    <n v="796"/>
    <n v="972003"/>
    <d v="2018-11-02T00:14:12"/>
    <d v="2018-11-02T00:20:03"/>
    <n v="0"/>
    <n v="0"/>
  </r>
  <r>
    <n v="951"/>
    <n v="791234"/>
    <d v="2018-12-03T12:35:59"/>
    <d v="2018-12-03T12:37:12"/>
    <n v="0"/>
    <n v="0"/>
  </r>
  <r>
    <n v="1411"/>
    <n v="202683"/>
    <d v="2019-03-23T21:10:38"/>
    <d v="2019-03-23T21:16:02"/>
    <n v="0"/>
    <n v="0"/>
  </r>
  <r>
    <n v="1325"/>
    <n v="478693"/>
    <d v="2019-01-22T05:28:42"/>
    <d v="2019-01-22T05:34:45"/>
    <n v="0"/>
    <n v="0"/>
  </r>
  <r>
    <n v="810"/>
    <n v="643641"/>
    <d v="2018-12-11T03:40:34"/>
    <d v="2018-12-11T03:46:20"/>
    <n v="0"/>
    <n v="0"/>
  </r>
  <r>
    <n v="951"/>
    <n v="634659"/>
    <d v="2018-11-23T08:18:02"/>
    <d v="2018-11-23T08:26:10"/>
    <n v="0"/>
    <n v="0"/>
  </r>
  <r>
    <n v="474"/>
    <n v="344207"/>
    <d v="2019-01-11T17:14:55"/>
    <d v="2019-01-11T17:18:24"/>
    <n v="33579963"/>
    <n v="2091.02"/>
  </r>
  <r>
    <n v="1002"/>
    <n v="955585"/>
    <d v="2019-02-24T05:26:15"/>
    <d v="2019-02-24T05:35:05"/>
    <n v="66280986"/>
    <n v="5404.12"/>
  </r>
  <r>
    <n v="857"/>
    <n v="469568"/>
    <d v="2019-02-23T04:04:00"/>
    <d v="2019-02-23T04:08:34"/>
    <n v="56326043"/>
    <n v="402.25"/>
  </r>
  <r>
    <n v="1465"/>
    <n v="820405"/>
    <d v="2019-01-24T08:38:08"/>
    <d v="2019-01-24T08:45:46"/>
    <n v="38935921"/>
    <n v="5724.94"/>
  </r>
  <r>
    <n v="1240"/>
    <n v="355166"/>
    <d v="2019-03-11T11:23:02"/>
    <d v="2019-03-11T11:24:05"/>
    <n v="0"/>
    <n v="0"/>
  </r>
  <r>
    <n v="199"/>
    <n v="122525"/>
    <d v="2018-11-30T05:46:11"/>
    <d v="2018-11-30T05:52:55"/>
    <n v="0"/>
    <n v="0"/>
  </r>
  <r>
    <n v="951"/>
    <n v="383561"/>
    <d v="2019-01-30T10:50:23"/>
    <d v="2019-01-30T10:59:55"/>
    <n v="0"/>
    <n v="0"/>
  </r>
  <r>
    <n v="888"/>
    <n v="658845"/>
    <d v="2018-11-06T20:06:23"/>
    <d v="2018-11-06T20:07:37"/>
    <n v="0"/>
    <n v="0"/>
  </r>
  <r>
    <n v="1436"/>
    <n v="754901"/>
    <d v="2019-03-07T08:25:12"/>
    <d v="2019-03-07T08:26:12"/>
    <n v="0"/>
    <n v="0"/>
  </r>
  <r>
    <n v="810"/>
    <n v="196389"/>
    <d v="2019-02-13T05:59:33"/>
    <d v="2019-02-13T05:59:36"/>
    <n v="0"/>
    <n v="0"/>
  </r>
  <r>
    <n v="1234"/>
    <n v="295595"/>
    <d v="2019-03-11T03:33:12"/>
    <d v="2019-03-11T03:39:26"/>
    <n v="0"/>
    <n v="0"/>
  </r>
  <r>
    <n v="474"/>
    <n v="869599"/>
    <d v="2018-12-12T23:34:00"/>
    <d v="2018-12-12T23:34:04"/>
    <n v="55140616"/>
    <n v="3064.1"/>
  </r>
  <r>
    <n v="888"/>
    <n v="448947"/>
    <d v="2018-11-17T01:44:01"/>
    <d v="2018-11-17T01:48:17"/>
    <n v="93311387"/>
    <n v="727.07"/>
  </r>
  <r>
    <n v="81"/>
    <n v="155976"/>
    <d v="2018-11-03T17:11:28"/>
    <d v="2018-11-03T17:19:23"/>
    <n v="21473847"/>
    <n v="202.73"/>
  </r>
  <r>
    <n v="1078"/>
    <n v="158594"/>
    <d v="2019-02-11T16:56:00"/>
    <d v="2019-02-11T17:00:18"/>
    <n v="0"/>
    <n v="0"/>
  </r>
  <r>
    <n v="1207"/>
    <n v="798336"/>
    <d v="2019-02-09T04:23:10"/>
    <d v="2019-02-09T04:26:08"/>
    <n v="0"/>
    <n v="0"/>
  </r>
  <r>
    <n v="976"/>
    <n v="229883"/>
    <d v="2019-01-16T10:43:41"/>
    <d v="2019-01-16T10:45:44"/>
    <n v="0"/>
    <n v="0"/>
  </r>
  <r>
    <n v="1411"/>
    <n v="930841"/>
    <d v="2019-03-05T22:38:33"/>
    <d v="2019-03-05T22:42:10"/>
    <n v="0"/>
    <n v="0"/>
  </r>
  <r>
    <n v="1325"/>
    <n v="469004"/>
    <d v="2018-12-25T20:55:49"/>
    <d v="2018-12-25T21:03:21"/>
    <n v="28432066"/>
    <n v="5878.86"/>
  </r>
  <r>
    <n v="1392"/>
    <n v="901437"/>
    <d v="2019-01-18T15:20:25"/>
    <d v="2019-01-18T15:26:27"/>
    <n v="0"/>
    <n v="0"/>
  </r>
  <r>
    <n v="976"/>
    <n v="229883"/>
    <d v="2018-11-12T17:08:07"/>
    <d v="2018-11-12T17:16:43"/>
    <n v="21135588"/>
    <n v="1219.44"/>
  </r>
  <r>
    <n v="301"/>
    <n v="261915"/>
    <d v="2019-03-20T06:08:08"/>
    <d v="2019-03-20T06:17:34"/>
    <n v="0"/>
    <n v="0"/>
  </r>
  <r>
    <n v="1240"/>
    <n v="169359"/>
    <d v="2018-12-03T14:41:19"/>
    <d v="2018-12-03T14:43:10"/>
    <n v="0"/>
    <n v="0"/>
  </r>
  <r>
    <n v="543"/>
    <n v="793735"/>
    <d v="2018-12-13T05:38:11"/>
    <d v="2018-12-13T05:46:32"/>
    <n v="0"/>
    <n v="0"/>
  </r>
  <r>
    <n v="474"/>
    <n v="218775"/>
    <d v="2018-12-18T16:16:10"/>
    <d v="2018-12-18T16:18:45"/>
    <n v="13586884"/>
    <n v="1557.75"/>
  </r>
  <r>
    <n v="543"/>
    <n v="353192"/>
    <d v="2018-12-31T00:11:03"/>
    <d v="2018-12-31T00:12:20"/>
    <n v="0"/>
    <n v="0"/>
  </r>
  <r>
    <n v="1078"/>
    <n v="448668"/>
    <d v="2019-03-06T13:09:36"/>
    <d v="2019-03-06T13:10:39"/>
    <n v="0"/>
    <n v="0"/>
  </r>
  <r>
    <n v="810"/>
    <n v="550015"/>
    <d v="2018-12-29T08:30:03"/>
    <d v="2018-12-29T08:34:44"/>
    <n v="87521270"/>
    <n v="2794.66"/>
  </r>
  <r>
    <n v="474"/>
    <n v="847301"/>
    <d v="2018-12-16T15:45:58"/>
    <d v="2018-12-16T15:52:41"/>
    <n v="0"/>
    <n v="0"/>
  </r>
  <r>
    <n v="1325"/>
    <n v="750913"/>
    <d v="2019-01-12T21:19:32"/>
    <d v="2019-01-12T21:23:27"/>
    <n v="84264941"/>
    <n v="5994.46"/>
  </r>
  <r>
    <n v="1318"/>
    <n v="502614"/>
    <d v="2018-12-05T00:53:47"/>
    <d v="2018-12-05T01:03:12"/>
    <n v="0"/>
    <n v="0"/>
  </r>
  <r>
    <n v="1207"/>
    <n v="648902"/>
    <d v="2019-01-13T17:15:25"/>
    <d v="2019-01-13T17:21:38"/>
    <n v="11188975"/>
    <n v="2116.62"/>
  </r>
  <r>
    <n v="1149"/>
    <n v="438263"/>
    <d v="2018-11-22T15:21:23"/>
    <d v="2018-11-22T15:24:19"/>
    <n v="0"/>
    <n v="0"/>
  </r>
  <r>
    <n v="1149"/>
    <n v="661538"/>
    <d v="2018-12-02T12:51:43"/>
    <d v="2018-12-02T12:54:55"/>
    <n v="0"/>
    <n v="0"/>
  </r>
  <r>
    <n v="81"/>
    <n v="717561"/>
    <d v="2018-11-26T18:18:21"/>
    <d v="2018-11-26T18:23:02"/>
    <n v="95607235"/>
    <n v="686.54"/>
  </r>
  <r>
    <n v="1234"/>
    <n v="950394"/>
    <d v="2019-02-17T13:54:38"/>
    <d v="2019-02-17T13:59:22"/>
    <n v="28921394"/>
    <n v="1566.26"/>
  </r>
  <r>
    <n v="1240"/>
    <n v="803436"/>
    <d v="2019-01-02T22:11:25"/>
    <d v="2019-01-02T22:21:11"/>
    <n v="47263723"/>
    <n v="5612.85"/>
  </r>
  <r>
    <n v="796"/>
    <n v="540685"/>
    <d v="2019-01-03T20:26:57"/>
    <d v="2019-01-03T20:32:35"/>
    <n v="39976919"/>
    <n v="3416.1"/>
  </r>
  <r>
    <n v="951"/>
    <n v="722308"/>
    <d v="2019-01-31T15:06:12"/>
    <d v="2019-01-31T15:14:49"/>
    <n v="86579291"/>
    <n v="4626.68"/>
  </r>
  <r>
    <n v="857"/>
    <n v="500543"/>
    <d v="2019-03-01T23:44:09"/>
    <d v="2019-03-01T23:46:45"/>
    <n v="0"/>
    <n v="0"/>
  </r>
  <r>
    <n v="810"/>
    <n v="957363"/>
    <d v="2018-11-26T00:15:15"/>
    <d v="2018-11-26T00:18:29"/>
    <n v="0"/>
    <n v="0"/>
  </r>
  <r>
    <n v="951"/>
    <n v="722944"/>
    <d v="2019-02-27T13:26:59"/>
    <d v="2019-02-27T13:32:11"/>
    <n v="0"/>
    <n v="0"/>
  </r>
  <r>
    <n v="1002"/>
    <n v="326249"/>
    <d v="2018-12-18T18:01:08"/>
    <d v="2018-12-18T18:04:57"/>
    <n v="71406984"/>
    <n v="1071.1400000000001"/>
  </r>
  <r>
    <n v="1149"/>
    <n v="392317"/>
    <d v="2019-02-14T03:08:49"/>
    <d v="2019-02-14T03:12:08"/>
    <n v="85145054"/>
    <n v="2825.13"/>
  </r>
  <r>
    <n v="1411"/>
    <n v="340869"/>
    <d v="2018-11-22T09:47:33"/>
    <d v="2018-11-22T09:50:56"/>
    <n v="0"/>
    <n v="0"/>
  </r>
  <r>
    <n v="976"/>
    <n v="796962"/>
    <d v="2019-01-15T04:44:57"/>
    <d v="2019-01-15T04:52:47"/>
    <n v="0"/>
    <n v="0"/>
  </r>
  <r>
    <n v="199"/>
    <n v="139626"/>
    <d v="2019-03-13T03:47:59"/>
    <d v="2019-03-13T03:52:46"/>
    <n v="0"/>
    <n v="0"/>
  </r>
  <r>
    <n v="1392"/>
    <n v="456840"/>
    <d v="2019-03-24T07:41:15"/>
    <d v="2019-03-24T07:46:51"/>
    <n v="0"/>
    <n v="0"/>
  </r>
  <r>
    <n v="810"/>
    <n v="803348"/>
    <d v="2018-12-06T14:15:01"/>
    <d v="2018-12-06T14:22:11"/>
    <n v="99792388"/>
    <n v="3039.18"/>
  </r>
  <r>
    <n v="474"/>
    <n v="699963"/>
    <d v="2019-01-16T06:25:21"/>
    <d v="2019-01-16T06:30:55"/>
    <n v="0"/>
    <n v="0"/>
  </r>
  <r>
    <n v="1436"/>
    <n v="204979"/>
    <d v="2018-11-23T20:52:11"/>
    <d v="2018-11-23T20:56:24"/>
    <n v="0"/>
    <n v="0"/>
  </r>
  <r>
    <n v="888"/>
    <n v="314313"/>
    <d v="2018-11-23T22:32:50"/>
    <d v="2018-11-23T22:34:25"/>
    <n v="0"/>
    <n v="0"/>
  </r>
  <r>
    <n v="1411"/>
    <n v="374678"/>
    <d v="2018-11-11T02:33:31"/>
    <d v="2018-11-11T02:34:46"/>
    <n v="0"/>
    <n v="0"/>
  </r>
  <r>
    <n v="1149"/>
    <n v="440521"/>
    <d v="2019-02-24T19:39:29"/>
    <d v="2019-02-24T19:39:55"/>
    <n v="0"/>
    <n v="0"/>
  </r>
  <r>
    <n v="1392"/>
    <n v="266004"/>
    <d v="2019-02-02T16:18:21"/>
    <d v="2019-02-02T16:26:22"/>
    <n v="0"/>
    <n v="0"/>
  </r>
  <r>
    <n v="1465"/>
    <n v="428221"/>
    <d v="2019-02-04T06:33:36"/>
    <d v="2019-02-04T06:42:51"/>
    <n v="0"/>
    <n v="0"/>
  </r>
  <r>
    <n v="1240"/>
    <n v="540104"/>
    <d v="2019-02-01T22:34:33"/>
    <d v="2019-02-01T22:42:38"/>
    <n v="0"/>
    <n v="0"/>
  </r>
  <r>
    <n v="1240"/>
    <n v="902862"/>
    <d v="2018-12-09T08:41:27"/>
    <d v="2018-12-09T08:42:34"/>
    <n v="88531805"/>
    <n v="4018.12"/>
  </r>
  <r>
    <n v="474"/>
    <n v="844631"/>
    <d v="2019-03-05T16:49:33"/>
    <d v="2019-03-05T16:50:51"/>
    <n v="16435222"/>
    <n v="5751.96"/>
  </r>
  <r>
    <n v="1234"/>
    <n v="783384"/>
    <d v="2018-12-11T01:45:14"/>
    <d v="2018-12-11T01:48:57"/>
    <n v="34820877"/>
    <n v="371.73"/>
  </r>
  <r>
    <n v="976"/>
    <n v="769105"/>
    <d v="2019-02-01T09:11:41"/>
    <d v="2019-02-01T09:13:12"/>
    <n v="0"/>
    <n v="0"/>
  </r>
  <r>
    <n v="976"/>
    <n v="526323"/>
    <d v="2019-01-03T04:45:57"/>
    <d v="2019-01-03T04:54:21"/>
    <n v="0"/>
    <n v="0"/>
  </r>
  <r>
    <n v="301"/>
    <n v="984173"/>
    <d v="2019-01-06T16:42:46"/>
    <d v="2019-01-06T16:46:33"/>
    <n v="0"/>
    <n v="0"/>
  </r>
  <r>
    <n v="1392"/>
    <n v="552238"/>
    <d v="2019-01-26T03:36:19"/>
    <d v="2019-01-26T03:43:40"/>
    <n v="0"/>
    <n v="0"/>
  </r>
  <r>
    <n v="796"/>
    <n v="700894"/>
    <d v="2018-11-13T04:32:46"/>
    <d v="2018-11-13T04:34:28"/>
    <n v="0"/>
    <n v="0"/>
  </r>
  <r>
    <n v="976"/>
    <n v="169195"/>
    <d v="2018-11-16T05:08:50"/>
    <d v="2018-11-16T05:18:45"/>
    <n v="0"/>
    <n v="0"/>
  </r>
  <r>
    <n v="1392"/>
    <n v="307501"/>
    <d v="2018-12-26T14:00:29"/>
    <d v="2018-12-26T14:06:18"/>
    <n v="23410167"/>
    <n v="4698.71"/>
  </r>
  <r>
    <n v="1002"/>
    <n v="970977"/>
    <d v="2018-11-04T06:26:21"/>
    <d v="2018-11-04T06:27:07"/>
    <n v="39797714"/>
    <n v="965.43"/>
  </r>
  <r>
    <n v="81"/>
    <n v="454392"/>
    <d v="2019-02-16T08:03:10"/>
    <d v="2019-02-16T08:04:54"/>
    <n v="0"/>
    <n v="0"/>
  </r>
  <r>
    <n v="199"/>
    <n v="400729"/>
    <d v="2018-11-24T01:51:39"/>
    <d v="2018-11-24T01:54:40"/>
    <n v="16137276"/>
    <n v="5071.34"/>
  </r>
  <r>
    <n v="1149"/>
    <n v="658898"/>
    <d v="2019-01-12T17:30:18"/>
    <d v="2019-01-12T17:39:11"/>
    <n v="35249370"/>
    <n v="5012.16"/>
  </r>
  <r>
    <n v="810"/>
    <n v="994330"/>
    <d v="2018-11-14T21:31:35"/>
    <d v="2018-11-14T21:36:11"/>
    <n v="0"/>
    <n v="0"/>
  </r>
  <r>
    <n v="1078"/>
    <n v="650421"/>
    <d v="2019-01-19T21:48:11"/>
    <d v="2019-01-19T21:57:11"/>
    <n v="0"/>
    <n v="0"/>
  </r>
  <r>
    <n v="1234"/>
    <n v="614714"/>
    <d v="2018-12-28T09:18:20"/>
    <d v="2018-12-28T09:18:34"/>
    <n v="0"/>
    <n v="0"/>
  </r>
  <r>
    <n v="1465"/>
    <n v="205086"/>
    <d v="2019-02-17T18:37:46"/>
    <d v="2019-02-17T18:39:22"/>
    <n v="0"/>
    <n v="0"/>
  </r>
  <r>
    <n v="1078"/>
    <n v="958992"/>
    <d v="2019-01-19T04:44:56"/>
    <d v="2019-01-19T04:50:25"/>
    <n v="0"/>
    <n v="0"/>
  </r>
  <r>
    <n v="1149"/>
    <n v="550140"/>
    <d v="2018-11-13T07:14:23"/>
    <d v="2018-11-13T07:17:03"/>
    <n v="0"/>
    <n v="0"/>
  </r>
  <r>
    <n v="1436"/>
    <n v="470169"/>
    <d v="2019-03-05T22:18:52"/>
    <d v="2019-03-05T22:26:14"/>
    <n v="42295405"/>
    <n v="5884.6"/>
  </r>
  <r>
    <n v="810"/>
    <n v="324505"/>
    <d v="2019-03-07T19:02:28"/>
    <d v="2019-03-07T19:09:17"/>
    <n v="0"/>
    <n v="0"/>
  </r>
  <r>
    <n v="1436"/>
    <n v="264089"/>
    <d v="2019-03-03T14:05:56"/>
    <d v="2019-03-03T14:09:28"/>
    <n v="0"/>
    <n v="0"/>
  </r>
  <r>
    <n v="1078"/>
    <n v="203915"/>
    <d v="2019-02-01T14:15:27"/>
    <d v="2019-02-01T14:15:53"/>
    <n v="0"/>
    <n v="0"/>
  </r>
  <r>
    <n v="1411"/>
    <n v="328733"/>
    <d v="2019-01-08T21:17:48"/>
    <d v="2019-01-08T21:21:13"/>
    <n v="0"/>
    <n v="0"/>
  </r>
  <r>
    <n v="1392"/>
    <n v="634131"/>
    <d v="2019-02-23T11:13:56"/>
    <d v="2019-02-23T11:23:12"/>
    <n v="0"/>
    <n v="0"/>
  </r>
  <r>
    <n v="81"/>
    <n v="565876"/>
    <d v="2019-03-09T01:10:26"/>
    <d v="2019-03-09T01:13:27"/>
    <n v="97592950"/>
    <n v="3354.85"/>
  </r>
  <r>
    <n v="810"/>
    <n v="988183"/>
    <d v="2019-02-24T10:00:06"/>
    <d v="2019-02-24T10:01:45"/>
    <n v="0"/>
    <n v="0"/>
  </r>
  <r>
    <n v="1465"/>
    <n v="330617"/>
    <d v="2018-11-03T19:19:35"/>
    <d v="2018-11-03T19:22:32"/>
    <n v="0"/>
    <n v="0"/>
  </r>
  <r>
    <n v="1318"/>
    <n v="140777"/>
    <d v="2019-01-28T01:10:10"/>
    <d v="2019-01-28T01:12:31"/>
    <n v="87799426"/>
    <n v="3224.77"/>
  </r>
  <r>
    <n v="1465"/>
    <n v="213963"/>
    <d v="2019-02-13T22:41:56"/>
    <d v="2019-02-13T22:44:58"/>
    <n v="0"/>
    <n v="0"/>
  </r>
  <r>
    <n v="1411"/>
    <n v="356398"/>
    <d v="2019-03-11T15:01:57"/>
    <d v="2019-03-11T15:04:47"/>
    <n v="0"/>
    <n v="0"/>
  </r>
  <r>
    <n v="81"/>
    <n v="476207"/>
    <d v="2018-12-26T01:58:04"/>
    <d v="2018-12-26T02:00:54"/>
    <n v="0"/>
    <n v="0"/>
  </r>
  <r>
    <n v="301"/>
    <n v="531330"/>
    <d v="2019-03-11T22:12:53"/>
    <d v="2019-03-11T22:20:30"/>
    <n v="0"/>
    <n v="0"/>
  </r>
  <r>
    <n v="1436"/>
    <n v="645503"/>
    <d v="2018-11-19T02:24:26"/>
    <d v="2018-11-19T02:29:05"/>
    <n v="0"/>
    <n v="0"/>
  </r>
  <r>
    <n v="474"/>
    <n v="320007"/>
    <d v="2019-02-14T16:44:15"/>
    <d v="2019-02-14T16:47:25"/>
    <n v="0"/>
    <n v="0"/>
  </r>
  <r>
    <n v="301"/>
    <n v="999476"/>
    <d v="2019-02-19T13:49:28"/>
    <d v="2019-02-19T13:51:09"/>
    <n v="0"/>
    <n v="0"/>
  </r>
  <r>
    <n v="1002"/>
    <n v="945122"/>
    <d v="2019-02-18T22:06:12"/>
    <d v="2019-02-18T22:11:02"/>
    <n v="0"/>
    <n v="0"/>
  </r>
  <r>
    <n v="1207"/>
    <n v="891952"/>
    <d v="2019-01-25T03:20:15"/>
    <d v="2019-01-25T03:25:44"/>
    <n v="0"/>
    <n v="0"/>
  </r>
  <r>
    <n v="810"/>
    <n v="664952"/>
    <d v="2018-11-12T11:47:49"/>
    <d v="2018-11-12T11:51:03"/>
    <n v="0"/>
    <n v="0"/>
  </r>
  <r>
    <n v="1318"/>
    <n v="808456"/>
    <d v="2019-03-02T02:39:49"/>
    <d v="2019-03-02T02:46:59"/>
    <n v="0"/>
    <n v="0"/>
  </r>
  <r>
    <n v="810"/>
    <n v="166663"/>
    <d v="2019-01-07T01:50:40"/>
    <d v="2019-01-07T01:50:59"/>
    <n v="0"/>
    <n v="0"/>
  </r>
  <r>
    <n v="1174"/>
    <n v="316604"/>
    <d v="2019-01-10T19:19:11"/>
    <d v="2019-01-10T19:26:01"/>
    <n v="22505739"/>
    <n v="4959.41"/>
  </r>
  <r>
    <n v="81"/>
    <n v="466259"/>
    <d v="2018-12-13T22:59:50"/>
    <d v="2018-12-13T23:02:31"/>
    <n v="11269551"/>
    <n v="2901.82"/>
  </r>
  <r>
    <n v="810"/>
    <n v="108227"/>
    <d v="2019-02-14T09:39:25"/>
    <d v="2019-02-14T09:42:10"/>
    <n v="0"/>
    <n v="0"/>
  </r>
  <r>
    <n v="857"/>
    <n v="155788"/>
    <d v="2019-02-18T22:54:23"/>
    <d v="2019-02-18T23:01:49"/>
    <n v="0"/>
    <n v="0"/>
  </r>
  <r>
    <n v="1078"/>
    <n v="205834"/>
    <d v="2018-11-23T14:45:38"/>
    <d v="2018-11-23T14:46:05"/>
    <n v="97682977"/>
    <n v="3295.86"/>
  </r>
  <r>
    <n v="976"/>
    <n v="800366"/>
    <d v="2018-12-28T19:38:42"/>
    <d v="2018-12-28T19:44:32"/>
    <n v="0"/>
    <n v="0"/>
  </r>
  <r>
    <n v="857"/>
    <n v="166742"/>
    <d v="2018-11-23T22:00:56"/>
    <d v="2018-11-23T22:06:38"/>
    <n v="0"/>
    <n v="0"/>
  </r>
  <r>
    <n v="951"/>
    <n v="347984"/>
    <d v="2019-02-04T14:55:42"/>
    <d v="2019-02-04T14:56:21"/>
    <n v="0"/>
    <n v="0"/>
  </r>
  <r>
    <n v="810"/>
    <n v="543987"/>
    <d v="2019-01-27T05:26:12"/>
    <d v="2019-01-27T05:33:59"/>
    <n v="0"/>
    <n v="0"/>
  </r>
  <r>
    <n v="1174"/>
    <n v="199793"/>
    <d v="2019-02-14T02:55:59"/>
    <d v="2019-02-14T03:04:30"/>
    <n v="0"/>
    <n v="0"/>
  </r>
  <r>
    <n v="1392"/>
    <n v="812757"/>
    <d v="2019-01-24T06:55:54"/>
    <d v="2019-01-24T06:59:56"/>
    <n v="24808154"/>
    <n v="5044.1499999999996"/>
  </r>
  <r>
    <n v="1411"/>
    <n v="860208"/>
    <d v="2019-01-15T08:21:58"/>
    <d v="2019-01-15T08:30:32"/>
    <n v="37906865"/>
    <n v="3923.73"/>
  </r>
  <r>
    <n v="1465"/>
    <n v="695631"/>
    <d v="2019-03-17T19:24:09"/>
    <d v="2019-03-17T19:33:21"/>
    <n v="48340321"/>
    <n v="4713.93"/>
  </r>
  <r>
    <n v="1174"/>
    <n v="772469"/>
    <d v="2018-11-07T06:08:41"/>
    <d v="2018-11-07T06:09:37"/>
    <n v="0"/>
    <n v="0"/>
  </r>
  <r>
    <n v="199"/>
    <n v="550167"/>
    <d v="2019-01-12T01:59:25"/>
    <d v="2019-01-12T02:05:46"/>
    <n v="0"/>
    <n v="0"/>
  </r>
  <r>
    <n v="1411"/>
    <n v="990413"/>
    <d v="2018-11-28T17:28:52"/>
    <d v="2018-11-28T17:34:57"/>
    <n v="45656320"/>
    <n v="3940.44"/>
  </r>
  <r>
    <n v="199"/>
    <n v="751861"/>
    <d v="2018-11-04T19:24:29"/>
    <d v="2018-11-04T19:25:12"/>
    <n v="0"/>
    <n v="0"/>
  </r>
  <r>
    <n v="301"/>
    <n v="164002"/>
    <d v="2018-11-09T00:31:51"/>
    <d v="2018-11-09T00:37:02"/>
    <n v="89730505"/>
    <n v="5164.67"/>
  </r>
  <r>
    <n v="1240"/>
    <n v="162947"/>
    <d v="2019-01-17T06:33:10"/>
    <d v="2019-01-17T06:36:47"/>
    <n v="0"/>
    <n v="0"/>
  </r>
  <r>
    <n v="796"/>
    <n v="782749"/>
    <d v="2018-11-23T16:33:26"/>
    <d v="2018-11-23T16:38:16"/>
    <n v="14320330"/>
    <n v="1595.81"/>
  </r>
  <r>
    <n v="951"/>
    <n v="813509"/>
    <d v="2019-02-01T00:46:24"/>
    <d v="2019-02-01T00:51:14"/>
    <n v="0"/>
    <n v="0"/>
  </r>
  <r>
    <n v="1207"/>
    <n v="882200"/>
    <d v="2018-11-14T21:26:19"/>
    <d v="2018-11-14T21:32:07"/>
    <n v="88664806"/>
    <n v="3619.71"/>
  </r>
  <r>
    <n v="1149"/>
    <n v="412758"/>
    <d v="2018-12-20T03:03:01"/>
    <d v="2018-12-20T03:04:44"/>
    <n v="0"/>
    <n v="0"/>
  </r>
  <r>
    <n v="301"/>
    <n v="295312"/>
    <d v="2019-02-20T20:18:36"/>
    <d v="2019-02-20T20:21:17"/>
    <n v="0"/>
    <n v="0"/>
  </r>
  <r>
    <n v="810"/>
    <n v="714072"/>
    <d v="2019-03-10T09:37:20"/>
    <d v="2019-03-10T09:47:03"/>
    <n v="59889946"/>
    <n v="5743"/>
  </r>
  <r>
    <n v="1078"/>
    <n v="670198"/>
    <d v="2018-11-07T02:55:45"/>
    <d v="2018-11-07T03:03:48"/>
    <n v="0"/>
    <n v="0"/>
  </r>
  <r>
    <n v="796"/>
    <n v="205549"/>
    <d v="2019-03-10T02:22:28"/>
    <d v="2019-03-10T02:24:59"/>
    <n v="0"/>
    <n v="0"/>
  </r>
  <r>
    <n v="810"/>
    <n v="695641"/>
    <d v="2019-02-03T04:01:13"/>
    <d v="2019-02-03T04:06:55"/>
    <n v="73644584"/>
    <n v="1015.52"/>
  </r>
  <r>
    <n v="1392"/>
    <n v="695765"/>
    <d v="2018-11-16T01:17:56"/>
    <d v="2018-11-16T01:24:08"/>
    <n v="20067801"/>
    <n v="4809.67"/>
  </r>
  <r>
    <n v="1318"/>
    <n v="195036"/>
    <d v="2018-11-25T14:10:10"/>
    <d v="2018-11-25T14:14:02"/>
    <n v="0"/>
    <n v="0"/>
  </r>
  <r>
    <n v="1234"/>
    <n v="143487"/>
    <d v="2019-01-14T19:38:14"/>
    <d v="2019-01-14T19:43:59"/>
    <n v="0"/>
    <n v="0"/>
  </r>
  <r>
    <n v="1411"/>
    <n v="671727"/>
    <d v="2019-03-07T17:38:01"/>
    <d v="2019-03-07T17:40:53"/>
    <n v="0"/>
    <n v="0"/>
  </r>
  <r>
    <n v="1436"/>
    <n v="498640"/>
    <d v="2018-12-13T15:04:28"/>
    <d v="2018-12-13T15:08:53"/>
    <n v="0"/>
    <n v="0"/>
  </r>
  <r>
    <n v="976"/>
    <n v="111901"/>
    <d v="2018-11-16T19:42:31"/>
    <d v="2018-11-16T19:49:58"/>
    <n v="13316280"/>
    <n v="5054.6499999999996"/>
  </r>
  <r>
    <n v="474"/>
    <n v="146041"/>
    <d v="2019-03-12T02:36:00"/>
    <d v="2019-03-12T02:36:43"/>
    <n v="0"/>
    <n v="0"/>
  </r>
  <r>
    <n v="888"/>
    <n v="193490"/>
    <d v="2019-01-21T21:21:57"/>
    <d v="2019-01-21T21:24:01"/>
    <n v="0"/>
    <n v="0"/>
  </r>
  <r>
    <n v="474"/>
    <n v="513143"/>
    <d v="2019-02-13T07:44:08"/>
    <d v="2019-02-13T07:49:04"/>
    <n v="94307392"/>
    <n v="1005.1"/>
  </r>
  <r>
    <n v="1240"/>
    <n v="848958"/>
    <d v="2018-11-26T05:43:36"/>
    <d v="2018-11-26T05:45:25"/>
    <n v="0"/>
    <n v="0"/>
  </r>
  <r>
    <n v="1411"/>
    <n v="665238"/>
    <d v="2019-01-22T06:11:32"/>
    <d v="2019-01-22T06:20:49"/>
    <n v="61411140"/>
    <n v="5697.69"/>
  </r>
  <r>
    <n v="301"/>
    <n v="473549"/>
    <d v="2019-03-14T12:33:41"/>
    <d v="2019-03-14T12:42:00"/>
    <n v="0"/>
    <n v="0"/>
  </r>
  <r>
    <n v="81"/>
    <n v="716159"/>
    <d v="2018-12-08T10:36:33"/>
    <d v="2018-12-08T10:42:29"/>
    <n v="67782628"/>
    <n v="3240.64"/>
  </r>
  <r>
    <n v="1002"/>
    <n v="863741"/>
    <d v="2019-01-23T02:25:31"/>
    <d v="2019-01-23T02:27:18"/>
    <n v="0"/>
    <n v="0"/>
  </r>
  <r>
    <n v="543"/>
    <n v="260970"/>
    <d v="2019-02-12T20:46:55"/>
    <d v="2019-02-12T20:49:03"/>
    <n v="0"/>
    <n v="0"/>
  </r>
  <r>
    <n v="1207"/>
    <n v="861748"/>
    <d v="2018-11-11T11:02:55"/>
    <d v="2018-11-11T11:03:21"/>
    <n v="96705005"/>
    <n v="2047.9"/>
  </r>
  <r>
    <n v="1149"/>
    <n v="628754"/>
    <d v="2018-11-26T23:38:08"/>
    <d v="2018-11-26T23:43:40"/>
    <n v="0"/>
    <n v="0"/>
  </r>
  <r>
    <n v="1174"/>
    <n v="742169"/>
    <d v="2018-11-03T13:06:48"/>
    <d v="2018-11-03T13:11:50"/>
    <n v="0"/>
    <n v="0"/>
  </r>
  <r>
    <n v="1078"/>
    <n v="543066"/>
    <d v="2019-01-15T18:36:18"/>
    <d v="2019-01-15T18:39:39"/>
    <n v="0"/>
    <n v="0"/>
  </r>
  <r>
    <n v="1207"/>
    <n v="455538"/>
    <d v="2019-02-18T16:46:32"/>
    <d v="2019-02-18T16:49:02"/>
    <n v="0"/>
    <n v="0"/>
  </r>
  <r>
    <n v="301"/>
    <n v="931044"/>
    <d v="2019-01-20T08:38:26"/>
    <d v="2019-01-20T08:39:34"/>
    <n v="0"/>
    <n v="0"/>
  </r>
  <r>
    <n v="199"/>
    <n v="345311"/>
    <d v="2019-03-06T23:02:01"/>
    <d v="2019-03-06T23:03:58"/>
    <n v="51557463"/>
    <n v="1736.26"/>
  </r>
  <r>
    <n v="1078"/>
    <n v="428083"/>
    <d v="2019-02-20T20:02:52"/>
    <d v="2019-02-20T20:05:09"/>
    <n v="0"/>
    <n v="0"/>
  </r>
  <r>
    <n v="474"/>
    <n v="647033"/>
    <d v="2018-12-12T02:57:15"/>
    <d v="2018-12-12T03:01:24"/>
    <n v="20607264"/>
    <n v="5310.11"/>
  </r>
  <r>
    <n v="1002"/>
    <n v="127030"/>
    <d v="2019-02-10T15:26:16"/>
    <d v="2019-02-10T15:33:10"/>
    <n v="64412232"/>
    <n v="783.46"/>
  </r>
  <r>
    <n v="81"/>
    <n v="126699"/>
    <d v="2018-12-13T21:14:51"/>
    <d v="2018-12-13T21:24:22"/>
    <n v="98716070"/>
    <n v="5196.7"/>
  </r>
  <r>
    <n v="1002"/>
    <n v="375302"/>
    <d v="2019-01-15T06:12:41"/>
    <d v="2019-01-15T06:17:04"/>
    <n v="0"/>
    <n v="0"/>
  </r>
  <r>
    <n v="1392"/>
    <n v="310998"/>
    <d v="2018-12-03T22:41:51"/>
    <d v="2018-12-03T22:50:25"/>
    <n v="0"/>
    <n v="0"/>
  </r>
  <r>
    <n v="810"/>
    <n v="400848"/>
    <d v="2018-12-09T23:45:24"/>
    <d v="2018-12-09T23:48:30"/>
    <n v="0"/>
    <n v="0"/>
  </r>
  <r>
    <n v="1325"/>
    <n v="240665"/>
    <d v="2019-03-14T14:18:14"/>
    <d v="2019-03-14T14:19:47"/>
    <n v="0"/>
    <n v="0"/>
  </r>
  <r>
    <n v="810"/>
    <n v="342152"/>
    <d v="2018-11-05T18:03:11"/>
    <d v="2018-11-05T18:03:20"/>
    <n v="0"/>
    <n v="0"/>
  </r>
  <r>
    <n v="1392"/>
    <n v="200570"/>
    <d v="2019-03-06T00:50:23"/>
    <d v="2019-03-06T00:56:51"/>
    <n v="90198247"/>
    <n v="3181.69"/>
  </r>
  <r>
    <n v="796"/>
    <n v="743211"/>
    <d v="2018-11-23T05:44:00"/>
    <d v="2018-11-23T05:47:29"/>
    <n v="0"/>
    <n v="0"/>
  </r>
  <r>
    <n v="810"/>
    <n v="510941"/>
    <d v="2019-03-22T11:02:57"/>
    <d v="2019-03-22T11:06:55"/>
    <n v="0"/>
    <n v="0"/>
  </r>
  <r>
    <n v="888"/>
    <n v="790966"/>
    <d v="2018-12-23T17:20:16"/>
    <d v="2018-12-23T17:23:04"/>
    <n v="0"/>
    <n v="0"/>
  </r>
  <r>
    <n v="81"/>
    <n v="674002"/>
    <d v="2019-01-15T18:34:17"/>
    <d v="2019-01-15T18:41:06"/>
    <n v="0"/>
    <n v="0"/>
  </r>
  <r>
    <n v="951"/>
    <n v="398743"/>
    <d v="2018-12-26T13:49:52"/>
    <d v="2018-12-26T13:51:49"/>
    <n v="59360942"/>
    <n v="3010.26"/>
  </r>
  <r>
    <n v="1240"/>
    <n v="372957"/>
    <d v="2019-03-21T10:17:55"/>
    <d v="2019-03-21T10:27:47"/>
    <n v="44721639"/>
    <n v="589.57000000000005"/>
  </r>
  <r>
    <n v="796"/>
    <n v="914585"/>
    <d v="2018-12-01T18:53:05"/>
    <d v="2018-12-01T19:02:03"/>
    <n v="0"/>
    <n v="0"/>
  </r>
  <r>
    <n v="199"/>
    <n v="895469"/>
    <d v="2018-11-22T12:28:53"/>
    <d v="2018-11-22T12:37:30"/>
    <n v="0"/>
    <n v="0"/>
  </r>
  <r>
    <n v="951"/>
    <n v="242603"/>
    <d v="2018-12-30T16:19:34"/>
    <d v="2018-12-30T16:28:45"/>
    <n v="0"/>
    <n v="0"/>
  </r>
  <r>
    <n v="976"/>
    <n v="213683"/>
    <d v="2019-02-26T03:06:10"/>
    <d v="2019-02-26T03:12:46"/>
    <n v="34958677"/>
    <n v="4717.9799999999996"/>
  </r>
  <r>
    <n v="1318"/>
    <n v="269470"/>
    <d v="2019-01-26T07:47:40"/>
    <d v="2019-01-26T07:49:34"/>
    <n v="0"/>
    <n v="0"/>
  </r>
  <r>
    <n v="857"/>
    <n v="551432"/>
    <d v="2018-12-13T22:52:22"/>
    <d v="2018-12-13T23:00:47"/>
    <n v="0"/>
    <n v="0"/>
  </r>
  <r>
    <n v="951"/>
    <n v="224123"/>
    <d v="2018-12-15T13:06:23"/>
    <d v="2018-12-15T13:13:13"/>
    <n v="26288710"/>
    <n v="939.51"/>
  </r>
  <r>
    <n v="888"/>
    <n v="561687"/>
    <d v="2019-02-13T06:24:33"/>
    <d v="2019-02-13T06:26:53"/>
    <n v="0"/>
    <n v="0"/>
  </r>
  <r>
    <n v="796"/>
    <n v="702661"/>
    <d v="2018-12-30T01:53:55"/>
    <d v="2018-12-30T01:55:50"/>
    <n v="0"/>
    <n v="0"/>
  </r>
  <r>
    <n v="543"/>
    <n v="199075"/>
    <d v="2018-12-12T06:34:09"/>
    <d v="2018-12-12T06:35:36"/>
    <n v="0"/>
    <n v="0"/>
  </r>
  <r>
    <n v="1002"/>
    <n v="509444"/>
    <d v="2019-02-14T16:04:26"/>
    <d v="2019-02-14T16:13:04"/>
    <n v="0"/>
    <n v="0"/>
  </r>
  <r>
    <n v="796"/>
    <n v="573252"/>
    <d v="2019-02-03T17:27:56"/>
    <d v="2019-02-03T17:29:02"/>
    <n v="0"/>
    <n v="0"/>
  </r>
  <r>
    <n v="1174"/>
    <n v="938163"/>
    <d v="2018-11-23T02:47:06"/>
    <d v="2018-11-23T02:55:27"/>
    <n v="69251253"/>
    <n v="420.44"/>
  </r>
  <r>
    <n v="1240"/>
    <n v="595937"/>
    <d v="2019-02-14T22:52:28"/>
    <d v="2019-02-14T22:56:29"/>
    <n v="0"/>
    <n v="0"/>
  </r>
  <r>
    <n v="1392"/>
    <n v="985215"/>
    <d v="2019-02-04T06:07:16"/>
    <d v="2019-02-04T06:15:55"/>
    <n v="0"/>
    <n v="0"/>
  </r>
  <r>
    <n v="857"/>
    <n v="611867"/>
    <d v="2018-12-17T20:52:50"/>
    <d v="2018-12-17T21:02:48"/>
    <n v="0"/>
    <n v="0"/>
  </r>
  <r>
    <n v="1392"/>
    <n v="735165"/>
    <d v="2019-02-20T19:13:42"/>
    <d v="2019-02-20T19:15:13"/>
    <n v="0"/>
    <n v="0"/>
  </r>
  <r>
    <n v="951"/>
    <n v="202836"/>
    <d v="2019-01-23T23:52:42"/>
    <d v="2019-01-23T23:57:21"/>
    <n v="42211162"/>
    <n v="5072.18"/>
  </r>
  <r>
    <n v="1207"/>
    <n v="803986"/>
    <d v="2019-02-12T00:30:01"/>
    <d v="2019-02-12T00:39:53"/>
    <n v="0"/>
    <n v="0"/>
  </r>
  <r>
    <n v="1392"/>
    <n v="769177"/>
    <d v="2018-11-22T05:02:35"/>
    <d v="2018-11-22T05:11:25"/>
    <n v="0"/>
    <n v="0"/>
  </r>
  <r>
    <n v="81"/>
    <n v="384033"/>
    <d v="2019-01-07T19:46:00"/>
    <d v="2019-01-07T19:49:57"/>
    <n v="48294742"/>
    <n v="5501.74"/>
  </r>
  <r>
    <n v="976"/>
    <n v="791667"/>
    <d v="2019-02-26T16:24:17"/>
    <d v="2019-02-26T16:32:00"/>
    <n v="43475393"/>
    <n v="832.34"/>
  </r>
  <r>
    <n v="1436"/>
    <n v="753399"/>
    <d v="2019-02-17T08:58:03"/>
    <d v="2019-02-17T09:05:30"/>
    <n v="32163370"/>
    <n v="1114.48"/>
  </r>
  <r>
    <n v="1234"/>
    <n v="598163"/>
    <d v="2019-01-05T13:37:03"/>
    <d v="2019-01-05T13:43:03"/>
    <n v="38074637"/>
    <n v="3601.14"/>
  </r>
  <r>
    <n v="543"/>
    <n v="109138"/>
    <d v="2018-12-04T15:45:45"/>
    <d v="2018-12-04T15:47:14"/>
    <n v="34503664"/>
    <n v="5892.58"/>
  </r>
  <r>
    <n v="1325"/>
    <n v="750466"/>
    <d v="2019-02-04T17:43:59"/>
    <d v="2019-02-04T17:53:54"/>
    <n v="0"/>
    <n v="0"/>
  </r>
  <r>
    <n v="1436"/>
    <n v="832446"/>
    <d v="2018-11-13T21:47:05"/>
    <d v="2018-11-13T21:56:07"/>
    <n v="67851790"/>
    <n v="2588.04"/>
  </r>
  <r>
    <n v="976"/>
    <n v="385824"/>
    <d v="2019-03-05T16:22:36"/>
    <d v="2019-03-05T16:25:57"/>
    <n v="0"/>
    <n v="0"/>
  </r>
  <r>
    <n v="1436"/>
    <n v="466214"/>
    <d v="2019-01-13T12:40:40"/>
    <d v="2019-01-13T12:43:25"/>
    <n v="0"/>
    <n v="0"/>
  </r>
  <r>
    <n v="1436"/>
    <n v="476623"/>
    <d v="2018-12-31T23:20:19"/>
    <d v="2018-12-31T23:21:37"/>
    <n v="0"/>
    <n v="0"/>
  </r>
  <r>
    <n v="199"/>
    <n v="181353"/>
    <d v="2018-12-06T07:17:53"/>
    <d v="2018-12-06T07:24:41"/>
    <n v="36645424"/>
    <n v="1635.56"/>
  </r>
  <r>
    <n v="951"/>
    <n v="460978"/>
    <d v="2018-11-30T18:08:40"/>
    <d v="2018-11-30T18:17:15"/>
    <n v="72310990"/>
    <n v="865.78"/>
  </r>
  <r>
    <n v="888"/>
    <n v="340913"/>
    <d v="2018-11-23T12:57:40"/>
    <d v="2018-11-23T13:00:12"/>
    <n v="38246028"/>
    <n v="592.37"/>
  </r>
  <r>
    <n v="1325"/>
    <n v="151159"/>
    <d v="2018-11-30T05:44:51"/>
    <d v="2018-11-30T05:50:52"/>
    <n v="0"/>
    <n v="0"/>
  </r>
  <r>
    <n v="810"/>
    <n v="504864"/>
    <d v="2019-02-13T01:12:51"/>
    <d v="2019-02-13T01:16:09"/>
    <n v="0"/>
    <n v="0"/>
  </r>
  <r>
    <n v="1436"/>
    <n v="879852"/>
    <d v="2018-12-01T08:31:10"/>
    <d v="2018-12-01T08:34:41"/>
    <n v="0"/>
    <n v="0"/>
  </r>
  <r>
    <n v="1234"/>
    <n v="810296"/>
    <d v="2019-01-23T19:15:53"/>
    <d v="2019-01-23T19:23:27"/>
    <n v="62618298"/>
    <n v="3279.16"/>
  </r>
  <r>
    <n v="1318"/>
    <n v="518286"/>
    <d v="2019-01-28T05:36:36"/>
    <d v="2019-01-28T05:40:01"/>
    <n v="0"/>
    <n v="0"/>
  </r>
  <r>
    <n v="301"/>
    <n v="689225"/>
    <d v="2019-01-13T17:55:06"/>
    <d v="2019-01-13T17:56:35"/>
    <n v="0"/>
    <n v="0"/>
  </r>
  <r>
    <n v="810"/>
    <n v="508049"/>
    <d v="2019-02-20T05:57:34"/>
    <d v="2019-02-20T06:04:09"/>
    <n v="0"/>
    <n v="0"/>
  </r>
  <r>
    <n v="1234"/>
    <n v="365535"/>
    <d v="2018-12-30T10:35:33"/>
    <d v="2018-12-30T10:36:04"/>
    <n v="0"/>
    <n v="0"/>
  </r>
  <r>
    <n v="857"/>
    <n v="665581"/>
    <d v="2019-01-13T08:18:13"/>
    <d v="2019-01-13T08:27:40"/>
    <n v="55715871"/>
    <n v="1969.31"/>
  </r>
  <r>
    <n v="951"/>
    <n v="244703"/>
    <d v="2019-02-24T07:52:56"/>
    <d v="2019-02-24T07:56:12"/>
    <n v="87203198"/>
    <n v="870.79"/>
  </r>
  <r>
    <n v="1411"/>
    <n v="814817"/>
    <d v="2018-12-19T23:14:52"/>
    <d v="2018-12-19T23:20:15"/>
    <n v="0"/>
    <n v="0"/>
  </r>
  <r>
    <n v="857"/>
    <n v="308889"/>
    <d v="2018-11-25T07:51:51"/>
    <d v="2018-11-25T07:58:58"/>
    <n v="0"/>
    <n v="0"/>
  </r>
  <r>
    <n v="1207"/>
    <n v="557256"/>
    <d v="2018-11-16T21:30:36"/>
    <d v="2018-11-16T21:30:40"/>
    <n v="0"/>
    <n v="0"/>
  </r>
  <r>
    <n v="1436"/>
    <n v="233445"/>
    <d v="2019-02-08T13:30:35"/>
    <d v="2019-02-08T13:36:17"/>
    <n v="0"/>
    <n v="0"/>
  </r>
  <r>
    <n v="1174"/>
    <n v="543114"/>
    <d v="2019-01-07T14:39:22"/>
    <d v="2019-01-07T14:45:28"/>
    <n v="0"/>
    <n v="0"/>
  </r>
  <r>
    <n v="796"/>
    <n v="356329"/>
    <d v="2019-03-20T20:48:49"/>
    <d v="2019-03-20T20:56:40"/>
    <n v="54156021"/>
    <n v="2872.3"/>
  </r>
  <r>
    <n v="81"/>
    <n v="112135"/>
    <d v="2019-01-03T10:49:57"/>
    <d v="2019-01-03T10:56:01"/>
    <n v="0"/>
    <n v="0"/>
  </r>
  <r>
    <n v="1207"/>
    <n v="156060"/>
    <d v="2019-03-15T00:19:19"/>
    <d v="2019-03-15T00:26:35"/>
    <n v="0"/>
    <n v="0"/>
  </r>
  <r>
    <n v="1002"/>
    <n v="654890"/>
    <d v="2019-03-17T21:34:09"/>
    <d v="2019-03-17T21:43:41"/>
    <n v="15354280"/>
    <n v="289.33999999999997"/>
  </r>
  <r>
    <n v="1436"/>
    <n v="472245"/>
    <d v="2019-02-11T16:29:39"/>
    <d v="2019-02-11T16:31:41"/>
    <n v="0"/>
    <n v="0"/>
  </r>
  <r>
    <n v="474"/>
    <n v="359741"/>
    <d v="2019-03-14T20:00:25"/>
    <d v="2019-03-14T20:01:31"/>
    <n v="0"/>
    <n v="0"/>
  </r>
  <r>
    <n v="81"/>
    <n v="906428"/>
    <d v="2019-03-12T10:59:11"/>
    <d v="2019-03-12T11:06:29"/>
    <n v="16966031"/>
    <n v="5194.57"/>
  </r>
  <r>
    <n v="1465"/>
    <n v="594635"/>
    <d v="2019-02-17T04:17:42"/>
    <d v="2019-02-17T04:23:25"/>
    <n v="0"/>
    <n v="0"/>
  </r>
  <r>
    <n v="1207"/>
    <n v="608686"/>
    <d v="2018-12-16T22:38:01"/>
    <d v="2018-12-16T22:39:26"/>
    <n v="0"/>
    <n v="0"/>
  </r>
  <r>
    <n v="81"/>
    <n v="632693"/>
    <d v="2019-03-10T06:59:46"/>
    <d v="2019-03-10T07:01:49"/>
    <n v="0"/>
    <n v="0"/>
  </r>
  <r>
    <n v="199"/>
    <n v="895469"/>
    <d v="2018-11-02T12:12:06"/>
    <d v="2018-11-02T12:12:54"/>
    <n v="0"/>
    <n v="0"/>
  </r>
  <r>
    <n v="810"/>
    <n v="227293"/>
    <d v="2018-11-12T08:09:00"/>
    <d v="2018-11-12T08:15:07"/>
    <n v="0"/>
    <n v="0"/>
  </r>
  <r>
    <n v="1465"/>
    <n v="789940"/>
    <d v="2018-11-15T22:36:13"/>
    <d v="2018-11-15T22:36:59"/>
    <n v="0"/>
    <n v="0"/>
  </r>
  <r>
    <n v="888"/>
    <n v="666091"/>
    <d v="2019-01-28T10:49:53"/>
    <d v="2019-01-28T10:53:07"/>
    <n v="40299327"/>
    <n v="1605.55"/>
  </r>
  <r>
    <n v="1465"/>
    <n v="527289"/>
    <d v="2019-02-11T05:07:52"/>
    <d v="2019-02-11T05:11:14"/>
    <n v="10792031"/>
    <n v="4389.9399999999996"/>
  </r>
  <r>
    <n v="301"/>
    <n v="285355"/>
    <d v="2018-11-16T15:22:39"/>
    <d v="2018-11-16T15:27:03"/>
    <n v="0"/>
    <n v="0"/>
  </r>
  <r>
    <n v="976"/>
    <n v="866103"/>
    <d v="2018-12-21T09:12:14"/>
    <d v="2018-12-21T09:16:23"/>
    <n v="0"/>
    <n v="0"/>
  </r>
  <r>
    <n v="796"/>
    <n v="995849"/>
    <d v="2018-11-15T06:41:52"/>
    <d v="2018-11-15T06:43:44"/>
    <n v="0"/>
    <n v="0"/>
  </r>
  <r>
    <n v="1149"/>
    <n v="782461"/>
    <d v="2018-12-16T22:57:54"/>
    <d v="2018-12-16T22:59:28"/>
    <n v="0"/>
    <n v="0"/>
  </r>
  <r>
    <n v="810"/>
    <n v="230473"/>
    <d v="2018-12-04T03:27:57"/>
    <d v="2018-12-04T03:34:39"/>
    <n v="0"/>
    <n v="0"/>
  </r>
  <r>
    <n v="976"/>
    <n v="800366"/>
    <d v="2018-11-09T09:33:47"/>
    <d v="2018-11-09T09:41:20"/>
    <n v="55065849"/>
    <n v="1516.08"/>
  </r>
  <r>
    <n v="1436"/>
    <n v="731341"/>
    <d v="2018-12-04T22:21:47"/>
    <d v="2018-12-04T22:24:02"/>
    <n v="54132016"/>
    <n v="5485.5"/>
  </r>
  <r>
    <n v="951"/>
    <n v="331369"/>
    <d v="2019-01-07T09:25:00"/>
    <d v="2019-01-07T09:29:57"/>
    <n v="64732055"/>
    <n v="3296.86"/>
  </r>
  <r>
    <n v="888"/>
    <n v="336968"/>
    <d v="2018-11-03T05:38:38"/>
    <d v="2018-11-03T05:40:36"/>
    <n v="93302224"/>
    <n v="961.9"/>
  </r>
  <r>
    <n v="810"/>
    <n v="254646"/>
    <d v="2019-02-08T06:14:55"/>
    <d v="2019-02-08T06:24:07"/>
    <n v="58888639"/>
    <n v="1677.88"/>
  </r>
  <r>
    <n v="810"/>
    <n v="225316"/>
    <d v="2019-01-01T03:56:15"/>
    <d v="2019-01-01T03:59:05"/>
    <n v="0"/>
    <n v="0"/>
  </r>
  <r>
    <n v="301"/>
    <n v="817133"/>
    <d v="2019-02-18T01:00:39"/>
    <d v="2019-02-18T01:10:32"/>
    <n v="0"/>
    <n v="0"/>
  </r>
  <r>
    <n v="199"/>
    <n v="400729"/>
    <d v="2019-01-26T02:59:29"/>
    <d v="2019-01-26T03:03:29"/>
    <n v="0"/>
    <n v="0"/>
  </r>
  <r>
    <n v="1318"/>
    <n v="215074"/>
    <d v="2018-12-10T19:44:49"/>
    <d v="2018-12-10T19:48:12"/>
    <n v="0"/>
    <n v="0"/>
  </r>
  <r>
    <n v="1149"/>
    <n v="232530"/>
    <d v="2019-01-09T04:10:56"/>
    <d v="2019-01-09T04:12:56"/>
    <n v="67616530"/>
    <n v="3013.02"/>
  </r>
  <r>
    <n v="474"/>
    <n v="435658"/>
    <d v="2018-12-14T13:55:46"/>
    <d v="2018-12-14T14:01:57"/>
    <n v="0"/>
    <n v="0"/>
  </r>
  <r>
    <n v="888"/>
    <n v="619260"/>
    <d v="2019-01-16T22:07:17"/>
    <d v="2019-01-16T22:15:45"/>
    <n v="61551026"/>
    <n v="1765.04"/>
  </r>
  <r>
    <n v="1149"/>
    <n v="173010"/>
    <d v="2019-03-05T05:53:12"/>
    <d v="2019-03-05T05:53:45"/>
    <n v="54864315"/>
    <n v="4227.67"/>
  </r>
  <r>
    <n v="543"/>
    <n v="788834"/>
    <d v="2018-11-13T15:45:10"/>
    <d v="2018-11-13T15:52:54"/>
    <n v="0"/>
    <n v="0"/>
  </r>
  <r>
    <n v="301"/>
    <n v="877437"/>
    <d v="2019-01-23T23:45:20"/>
    <d v="2019-01-23T23:53:06"/>
    <n v="16449897"/>
    <n v="3102.18"/>
  </r>
  <r>
    <n v="796"/>
    <n v="849009"/>
    <d v="2018-11-11T01:34:04"/>
    <d v="2018-11-11T01:43:32"/>
    <n v="0"/>
    <n v="0"/>
  </r>
  <r>
    <n v="1325"/>
    <n v="837451"/>
    <d v="2019-03-24T13:21:24"/>
    <d v="2019-03-24T13:24:52"/>
    <n v="0"/>
    <n v="0"/>
  </r>
  <r>
    <n v="1411"/>
    <n v="212593"/>
    <d v="2018-12-01T06:43:42"/>
    <d v="2018-12-01T06:49:01"/>
    <n v="32427903"/>
    <n v="5199.9399999999996"/>
  </r>
  <r>
    <n v="976"/>
    <n v="875505"/>
    <d v="2019-02-18T22:53:30"/>
    <d v="2019-02-18T22:54:37"/>
    <n v="34379276"/>
    <n v="2057.1799999999998"/>
  </r>
  <r>
    <n v="1174"/>
    <n v="431156"/>
    <d v="2019-03-11T02:40:52"/>
    <d v="2019-03-11T02:45:53"/>
    <n v="0"/>
    <n v="0"/>
  </r>
  <r>
    <n v="1234"/>
    <n v="205948"/>
    <d v="2018-11-14T06:58:34"/>
    <d v="2018-11-14T06:59:46"/>
    <n v="0"/>
    <n v="0"/>
  </r>
  <r>
    <n v="1174"/>
    <n v="997305"/>
    <d v="2019-01-26T00:49:37"/>
    <d v="2019-01-26T00:50:40"/>
    <n v="81769917"/>
    <n v="493.39"/>
  </r>
  <r>
    <n v="1436"/>
    <n v="167544"/>
    <d v="2019-03-06T04:30:25"/>
    <d v="2019-03-06T04:39:58"/>
    <n v="0"/>
    <n v="0"/>
  </r>
  <r>
    <n v="810"/>
    <n v="717614"/>
    <d v="2019-02-15T21:47:49"/>
    <d v="2019-02-15T21:51:43"/>
    <n v="39511995"/>
    <n v="2906.08"/>
  </r>
  <r>
    <n v="796"/>
    <n v="912914"/>
    <d v="2018-12-25T10:37:36"/>
    <d v="2018-12-25T10:45:02"/>
    <n v="0"/>
    <n v="0"/>
  </r>
  <r>
    <n v="810"/>
    <n v="754586"/>
    <d v="2019-01-06T23:32:13"/>
    <d v="2019-01-06T23:36:11"/>
    <n v="62798327"/>
    <n v="1817.1"/>
  </r>
  <r>
    <n v="796"/>
    <n v="168203"/>
    <d v="2019-02-05T19:51:12"/>
    <d v="2019-02-05T19:53:38"/>
    <n v="40428925"/>
    <n v="1945.97"/>
  </r>
  <r>
    <n v="857"/>
    <n v="932109"/>
    <d v="2018-11-08T01:59:16"/>
    <d v="2018-11-08T02:05:07"/>
    <n v="0"/>
    <n v="0"/>
  </r>
  <r>
    <n v="199"/>
    <n v="291379"/>
    <d v="2019-03-17T22:01:11"/>
    <d v="2019-03-17T22:04:13"/>
    <n v="12815995"/>
    <n v="5609.47"/>
  </r>
  <r>
    <n v="810"/>
    <n v="616524"/>
    <d v="2019-03-13T07:10:57"/>
    <d v="2019-03-13T07:13:11"/>
    <n v="0"/>
    <n v="0"/>
  </r>
  <r>
    <n v="199"/>
    <n v="481944"/>
    <d v="2018-11-27T23:41:29"/>
    <d v="2018-11-27T23:45:26"/>
    <n v="48330757"/>
    <n v="1075.74"/>
  </r>
  <r>
    <n v="1325"/>
    <n v="397253"/>
    <d v="2018-11-29T14:29:56"/>
    <d v="2018-11-29T14:36:58"/>
    <n v="0"/>
    <n v="0"/>
  </r>
  <r>
    <n v="1078"/>
    <n v="592774"/>
    <d v="2019-02-26T22:27:39"/>
    <d v="2019-02-26T22:34:36"/>
    <n v="0"/>
    <n v="0"/>
  </r>
  <r>
    <n v="474"/>
    <n v="641776"/>
    <d v="2019-03-07T05:29:00"/>
    <d v="2019-03-07T05:29:36"/>
    <n v="0"/>
    <n v="0"/>
  </r>
  <r>
    <n v="1318"/>
    <n v="529522"/>
    <d v="2019-01-15T17:20:10"/>
    <d v="2019-01-15T17:25:08"/>
    <n v="0"/>
    <n v="0"/>
  </r>
  <r>
    <n v="81"/>
    <n v="729591"/>
    <d v="2019-03-25T09:45:04"/>
    <d v="2019-03-25T09:53:48"/>
    <n v="94713752"/>
    <n v="2246.59"/>
  </r>
  <r>
    <n v="857"/>
    <n v="828308"/>
    <d v="2019-02-10T06:03:55"/>
    <d v="2019-02-10T06:13:14"/>
    <n v="0"/>
    <n v="0"/>
  </r>
  <r>
    <n v="1465"/>
    <n v="497774"/>
    <d v="2019-01-05T18:52:30"/>
    <d v="2019-01-05T19:02:15"/>
    <n v="0"/>
    <n v="0"/>
  </r>
  <r>
    <n v="976"/>
    <n v="316061"/>
    <d v="2019-03-04T10:08:45"/>
    <d v="2019-03-04T10:11:39"/>
    <n v="0"/>
    <n v="0"/>
  </r>
  <r>
    <n v="1149"/>
    <n v="896018"/>
    <d v="2018-12-23T10:58:23"/>
    <d v="2018-12-23T11:02:55"/>
    <n v="45974968"/>
    <n v="1.74"/>
  </r>
  <r>
    <n v="1174"/>
    <n v="265747"/>
    <d v="2019-01-18T20:18:31"/>
    <d v="2019-01-18T20:19:36"/>
    <n v="0"/>
    <n v="0"/>
  </r>
  <r>
    <n v="796"/>
    <n v="197915"/>
    <d v="2019-01-11T07:16:18"/>
    <d v="2019-01-11T07:19:53"/>
    <n v="0"/>
    <n v="0"/>
  </r>
  <r>
    <n v="301"/>
    <n v="773326"/>
    <d v="2018-12-27T00:40:10"/>
    <d v="2018-12-27T00:40:28"/>
    <n v="0"/>
    <n v="0"/>
  </r>
  <r>
    <n v="951"/>
    <n v="307591"/>
    <d v="2018-12-29T22:29:44"/>
    <d v="2018-12-29T22:32:52"/>
    <n v="0"/>
    <n v="0"/>
  </r>
  <r>
    <n v="810"/>
    <n v="685274"/>
    <d v="2018-11-14T19:26:06"/>
    <d v="2018-11-14T19:30:31"/>
    <n v="0"/>
    <n v="0"/>
  </r>
  <r>
    <n v="951"/>
    <n v="864131"/>
    <d v="2019-01-25T03:29:34"/>
    <d v="2019-01-25T03:34:15"/>
    <n v="33897914"/>
    <n v="4999.8599999999997"/>
  </r>
  <r>
    <n v="796"/>
    <n v="124825"/>
    <d v="2019-02-01T03:48:22"/>
    <d v="2019-02-01T03:56:52"/>
    <n v="0"/>
    <n v="0"/>
  </r>
  <r>
    <n v="796"/>
    <n v="600729"/>
    <d v="2018-12-31T11:52:41"/>
    <d v="2018-12-31T12:00:48"/>
    <n v="0"/>
    <n v="0"/>
  </r>
  <r>
    <n v="1078"/>
    <n v="734080"/>
    <d v="2019-03-24T14:48:59"/>
    <d v="2019-03-24T14:56:18"/>
    <n v="0"/>
    <n v="0"/>
  </r>
  <r>
    <n v="543"/>
    <n v="839500"/>
    <d v="2018-12-21T03:38:42"/>
    <d v="2018-12-21T03:40:18"/>
    <n v="0"/>
    <n v="0"/>
  </r>
  <r>
    <n v="1392"/>
    <n v="333824"/>
    <d v="2019-03-21T09:02:09"/>
    <d v="2019-03-21T09:03:51"/>
    <n v="0"/>
    <n v="0"/>
  </r>
  <r>
    <n v="1207"/>
    <n v="939449"/>
    <d v="2019-01-26T06:54:30"/>
    <d v="2019-01-26T06:55:53"/>
    <n v="19941786"/>
    <n v="267.08999999999997"/>
  </r>
  <r>
    <n v="857"/>
    <n v="628293"/>
    <d v="2018-11-25T04:42:34"/>
    <d v="2018-11-25T04:49:00"/>
    <n v="56177163"/>
    <n v="3271.28"/>
  </r>
  <r>
    <n v="199"/>
    <n v="621612"/>
    <d v="2019-01-28T14:42:44"/>
    <d v="2019-01-28T14:51:32"/>
    <n v="77109227"/>
    <n v="5815.89"/>
  </r>
  <r>
    <n v="796"/>
    <n v="121298"/>
    <d v="2019-03-23T11:37:32"/>
    <d v="2019-03-23T11:44:38"/>
    <n v="0"/>
    <n v="0"/>
  </r>
  <r>
    <n v="301"/>
    <n v="222205"/>
    <d v="2018-11-16T05:23:47"/>
    <d v="2018-11-16T05:30:55"/>
    <n v="0"/>
    <n v="0"/>
  </r>
  <r>
    <n v="796"/>
    <n v="550455"/>
    <d v="2018-12-10T16:07:17"/>
    <d v="2018-12-10T16:07:58"/>
    <n v="0"/>
    <n v="0"/>
  </r>
  <r>
    <n v="1465"/>
    <n v="120354"/>
    <d v="2019-01-14T12:13:36"/>
    <d v="2019-01-14T12:15:28"/>
    <n v="0"/>
    <n v="0"/>
  </r>
  <r>
    <n v="1174"/>
    <n v="449942"/>
    <d v="2019-01-24T17:59:40"/>
    <d v="2019-01-24T18:04:27"/>
    <n v="46334656"/>
    <n v="3645.82"/>
  </r>
  <r>
    <n v="810"/>
    <n v="569388"/>
    <d v="2019-03-23T23:46:15"/>
    <d v="2019-03-23T23:53:00"/>
    <n v="50582276"/>
    <n v="4072.11"/>
  </r>
  <r>
    <n v="810"/>
    <n v="954343"/>
    <d v="2019-01-08T03:06:32"/>
    <d v="2019-01-08T03:12:59"/>
    <n v="0"/>
    <n v="0"/>
  </r>
  <r>
    <n v="301"/>
    <n v="763742"/>
    <d v="2019-02-14T06:45:54"/>
    <d v="2019-02-14T06:51:55"/>
    <n v="0"/>
    <n v="0"/>
  </r>
  <r>
    <n v="1234"/>
    <n v="274495"/>
    <d v="2018-12-27T15:15:56"/>
    <d v="2018-12-27T15:16:59"/>
    <n v="0"/>
    <n v="0"/>
  </r>
  <r>
    <n v="1174"/>
    <n v="181892"/>
    <d v="2018-11-02T17:11:47"/>
    <d v="2018-11-02T17:19:33"/>
    <n v="96726594"/>
    <n v="4217.6000000000004"/>
  </r>
  <r>
    <n v="951"/>
    <n v="178390"/>
    <d v="2018-11-11T20:03:14"/>
    <d v="2018-11-11T20:08:34"/>
    <n v="0"/>
    <n v="0"/>
  </r>
  <r>
    <n v="1002"/>
    <n v="602413"/>
    <d v="2018-12-06T16:58:33"/>
    <d v="2018-12-06T17:01:25"/>
    <n v="0"/>
    <n v="0"/>
  </r>
  <r>
    <n v="1207"/>
    <n v="496897"/>
    <d v="2019-02-28T08:12:25"/>
    <d v="2019-02-28T08:14:12"/>
    <n v="58328500"/>
    <n v="762.66"/>
  </r>
  <r>
    <n v="1234"/>
    <n v="824391"/>
    <d v="2019-01-04T05:43:20"/>
    <d v="2019-01-04T05:48:30"/>
    <n v="0"/>
    <n v="0"/>
  </r>
  <r>
    <n v="1240"/>
    <n v="611741"/>
    <d v="2018-11-17T07:54:56"/>
    <d v="2018-11-17T08:02:06"/>
    <n v="0"/>
    <n v="0"/>
  </r>
  <r>
    <n v="810"/>
    <n v="925661"/>
    <d v="2018-11-02T00:23:03"/>
    <d v="2018-11-02T00:30:41"/>
    <n v="0"/>
    <n v="0"/>
  </r>
  <r>
    <n v="1325"/>
    <n v="711565"/>
    <d v="2018-12-12T00:52:32"/>
    <d v="2018-12-12T00:57:48"/>
    <n v="0"/>
    <n v="0"/>
  </r>
  <r>
    <n v="1207"/>
    <n v="898652"/>
    <d v="2019-01-12T02:17:21"/>
    <d v="2019-01-12T02:18:31"/>
    <n v="0"/>
    <n v="0"/>
  </r>
  <r>
    <n v="1078"/>
    <n v="665313"/>
    <d v="2019-01-22T15:04:57"/>
    <d v="2019-01-22T15:13:46"/>
    <n v="83646424"/>
    <n v="221.19"/>
  </r>
  <r>
    <n v="1149"/>
    <n v="166823"/>
    <d v="2019-03-03T02:12:11"/>
    <d v="2019-03-03T02:14:58"/>
    <n v="11195779"/>
    <n v="3876.96"/>
  </r>
  <r>
    <n v="1240"/>
    <n v="960381"/>
    <d v="2019-03-07T01:11:01"/>
    <d v="2019-03-07T01:15:35"/>
    <n v="0"/>
    <n v="0"/>
  </r>
  <r>
    <n v="1325"/>
    <n v="779946"/>
    <d v="2019-01-15T21:37:20"/>
    <d v="2019-01-15T21:39:05"/>
    <n v="0"/>
    <n v="0"/>
  </r>
  <r>
    <n v="1002"/>
    <n v="757486"/>
    <d v="2018-11-23T04:14:01"/>
    <d v="2018-11-23T04:22:50"/>
    <n v="18663449"/>
    <n v="3206.53"/>
  </r>
  <r>
    <n v="1318"/>
    <n v="326075"/>
    <d v="2019-01-22T13:26:18"/>
    <d v="2019-01-22T13:27:30"/>
    <n v="0"/>
    <n v="0"/>
  </r>
  <r>
    <n v="1411"/>
    <n v="513605"/>
    <d v="2018-12-30T03:12:52"/>
    <d v="2018-12-30T03:13:19"/>
    <n v="0"/>
    <n v="0"/>
  </r>
  <r>
    <n v="1325"/>
    <n v="139544"/>
    <d v="2019-03-07T02:29:36"/>
    <d v="2019-03-07T02:35:15"/>
    <n v="0"/>
    <n v="0"/>
  </r>
  <r>
    <n v="810"/>
    <n v="803419"/>
    <d v="2018-12-31T23:46:48"/>
    <d v="2018-12-31T23:56:42"/>
    <n v="0"/>
    <n v="0"/>
  </r>
  <r>
    <n v="810"/>
    <n v="219530"/>
    <d v="2019-02-08T02:43:26"/>
    <d v="2019-02-08T02:49:34"/>
    <n v="32010162"/>
    <n v="603"/>
  </r>
  <r>
    <n v="1392"/>
    <n v="459042"/>
    <d v="2019-03-16T17:25:06"/>
    <d v="2019-03-16T17:33:17"/>
    <n v="0"/>
    <n v="0"/>
  </r>
  <r>
    <n v="1240"/>
    <n v="398755"/>
    <d v="2018-12-07T00:25:40"/>
    <d v="2018-12-07T00:34:14"/>
    <n v="42886703"/>
    <n v="4328.51"/>
  </r>
  <r>
    <n v="1325"/>
    <n v="482291"/>
    <d v="2018-12-30T23:26:49"/>
    <d v="2018-12-30T23:32:04"/>
    <n v="0"/>
    <n v="0"/>
  </r>
  <r>
    <n v="1436"/>
    <n v="276984"/>
    <d v="2018-11-04T18:27:25"/>
    <d v="2018-11-04T18:37:09"/>
    <n v="0"/>
    <n v="0"/>
  </r>
  <r>
    <n v="796"/>
    <n v="171139"/>
    <d v="2018-12-20T19:37:56"/>
    <d v="2018-12-20T19:42:14"/>
    <n v="0"/>
    <n v="0"/>
  </r>
  <r>
    <n v="1174"/>
    <n v="808709"/>
    <d v="2019-03-19T09:24:17"/>
    <d v="2019-03-19T09:32:29"/>
    <n v="28583554"/>
    <n v="5257.79"/>
  </r>
  <r>
    <n v="810"/>
    <n v="642822"/>
    <d v="2019-02-01T08:41:10"/>
    <d v="2019-02-01T08:44:25"/>
    <n v="98714789"/>
    <n v="834.89"/>
  </r>
  <r>
    <n v="1436"/>
    <n v="839364"/>
    <d v="2018-11-26T05:26:05"/>
    <d v="2018-11-26T05:28:35"/>
    <n v="0"/>
    <n v="0"/>
  </r>
  <r>
    <n v="888"/>
    <n v="451943"/>
    <d v="2019-02-11T02:04:18"/>
    <d v="2019-02-11T02:06:47"/>
    <n v="32395663"/>
    <n v="3045.84"/>
  </r>
  <r>
    <n v="474"/>
    <n v="256889"/>
    <d v="2018-12-22T12:40:19"/>
    <d v="2018-12-22T12:43:29"/>
    <n v="0"/>
    <n v="0"/>
  </r>
  <r>
    <n v="1325"/>
    <n v="735347"/>
    <d v="2019-01-18T11:04:53"/>
    <d v="2019-01-18T11:05:50"/>
    <n v="0"/>
    <n v="0"/>
  </r>
  <r>
    <n v="1465"/>
    <n v="564339"/>
    <d v="2018-11-17T21:26:25"/>
    <d v="2018-11-17T21:35:08"/>
    <n v="0"/>
    <n v="0"/>
  </r>
  <r>
    <n v="888"/>
    <n v="542482"/>
    <d v="2019-02-19T01:27:05"/>
    <d v="2019-02-19T01:30:10"/>
    <n v="0"/>
    <n v="0"/>
  </r>
  <r>
    <n v="301"/>
    <n v="678453"/>
    <d v="2019-02-22T09:58:35"/>
    <d v="2019-02-22T10:06:34"/>
    <n v="0"/>
    <n v="0"/>
  </r>
  <r>
    <n v="1240"/>
    <n v="998717"/>
    <d v="2018-11-29T14:42:06"/>
    <d v="2018-11-29T14:51:09"/>
    <n v="0"/>
    <n v="0"/>
  </r>
  <r>
    <n v="888"/>
    <n v="728206"/>
    <d v="2019-02-22T04:16:34"/>
    <d v="2019-02-22T04:26:02"/>
    <n v="0"/>
    <n v="0"/>
  </r>
  <r>
    <n v="1325"/>
    <n v="795654"/>
    <d v="2019-02-16T10:35:28"/>
    <d v="2019-02-16T10:35:39"/>
    <n v="0"/>
    <n v="0"/>
  </r>
  <r>
    <n v="888"/>
    <n v="703807"/>
    <d v="2019-02-28T07:31:38"/>
    <d v="2019-02-28T07:36:27"/>
    <n v="0"/>
    <n v="0"/>
  </r>
  <r>
    <n v="1078"/>
    <n v="816334"/>
    <d v="2019-02-28T13:22:24"/>
    <d v="2019-02-28T13:28:59"/>
    <n v="0"/>
    <n v="0"/>
  </r>
  <r>
    <n v="857"/>
    <n v="468310"/>
    <d v="2019-03-08T16:49:59"/>
    <d v="2019-03-08T16:59:05"/>
    <n v="90311788"/>
    <n v="4759.76"/>
  </r>
  <r>
    <n v="1436"/>
    <n v="788226"/>
    <d v="2018-12-25T07:40:03"/>
    <d v="2018-12-25T07:45:15"/>
    <n v="0"/>
    <n v="0"/>
  </r>
  <r>
    <n v="1392"/>
    <n v="198242"/>
    <d v="2019-03-02T14:33:59"/>
    <d v="2019-03-02T14:34:27"/>
    <n v="18366532"/>
    <n v="3828.36"/>
  </r>
  <r>
    <n v="951"/>
    <n v="173038"/>
    <d v="2018-11-12T14:26:59"/>
    <d v="2018-11-12T14:31:39"/>
    <n v="98401513"/>
    <n v="1999.21"/>
  </r>
  <r>
    <n v="888"/>
    <n v="563570"/>
    <d v="2019-02-04T04:41:01"/>
    <d v="2019-02-04T04:46:36"/>
    <n v="81575317"/>
    <n v="5709.93"/>
  </r>
  <r>
    <n v="888"/>
    <n v="480867"/>
    <d v="2019-03-17T08:53:17"/>
    <d v="2019-03-17T08:58:49"/>
    <n v="14615351"/>
    <n v="2598.5500000000002"/>
  </r>
  <r>
    <n v="857"/>
    <n v="959997"/>
    <d v="2018-12-21T10:13:59"/>
    <d v="2018-12-21T10:17:13"/>
    <n v="0"/>
    <n v="0"/>
  </r>
  <r>
    <n v="1325"/>
    <n v="779847"/>
    <d v="2019-01-29T16:12:46"/>
    <d v="2019-01-29T16:15:27"/>
    <n v="0"/>
    <n v="0"/>
  </r>
  <r>
    <n v="199"/>
    <n v="925455"/>
    <d v="2018-11-21T09:48:26"/>
    <d v="2018-11-21T09:51:19"/>
    <n v="0"/>
    <n v="0"/>
  </r>
  <r>
    <n v="1207"/>
    <n v="135707"/>
    <d v="2019-03-03T06:08:29"/>
    <d v="2019-03-03T06:17:00"/>
    <n v="84855709"/>
    <n v="5507.51"/>
  </r>
  <r>
    <n v="1240"/>
    <n v="187329"/>
    <d v="2018-11-07T11:30:06"/>
    <d v="2018-11-07T11:33:33"/>
    <n v="0"/>
    <n v="0"/>
  </r>
  <r>
    <n v="888"/>
    <n v="141211"/>
    <d v="2018-12-17T08:34:54"/>
    <d v="2018-12-17T08:39:24"/>
    <n v="0"/>
    <n v="0"/>
  </r>
  <r>
    <n v="1325"/>
    <n v="434674"/>
    <d v="2019-01-14T14:35:07"/>
    <d v="2019-01-14T14:43:12"/>
    <n v="0"/>
    <n v="0"/>
  </r>
  <r>
    <n v="81"/>
    <n v="877235"/>
    <d v="2018-12-16T03:10:48"/>
    <d v="2018-12-16T03:12:09"/>
    <n v="70388245"/>
    <n v="489.52"/>
  </r>
  <r>
    <n v="301"/>
    <n v="686730"/>
    <d v="2018-12-10T16:19:04"/>
    <d v="2018-12-10T16:20:49"/>
    <n v="0"/>
    <n v="0"/>
  </r>
  <r>
    <n v="810"/>
    <n v="924114"/>
    <d v="2018-12-13T00:22:48"/>
    <d v="2018-12-13T00:27:30"/>
    <n v="90572632"/>
    <n v="3235.35"/>
  </r>
  <r>
    <n v="976"/>
    <n v="198222"/>
    <d v="2019-02-10T10:17:15"/>
    <d v="2019-02-10T10:27:13"/>
    <n v="0"/>
    <n v="0"/>
  </r>
  <r>
    <n v="1465"/>
    <n v="860793"/>
    <d v="2019-03-23T04:18:28"/>
    <d v="2019-03-23T04:21:52"/>
    <n v="0"/>
    <n v="0"/>
  </r>
  <r>
    <n v="1234"/>
    <n v="399267"/>
    <d v="2019-01-16T20:55:09"/>
    <d v="2019-01-16T21:02:09"/>
    <n v="0"/>
    <n v="0"/>
  </r>
  <r>
    <n v="1234"/>
    <n v="942718"/>
    <d v="2019-02-18T21:10:40"/>
    <d v="2019-02-18T21:14:02"/>
    <n v="0"/>
    <n v="0"/>
  </r>
  <r>
    <n v="1234"/>
    <n v="994148"/>
    <d v="2018-11-27T03:08:53"/>
    <d v="2018-11-27T03:17:49"/>
    <n v="0"/>
    <n v="0"/>
  </r>
  <r>
    <n v="857"/>
    <n v="791218"/>
    <d v="2018-11-30T04:26:45"/>
    <d v="2018-11-30T04:28:24"/>
    <n v="0"/>
    <n v="0"/>
  </r>
  <r>
    <n v="796"/>
    <n v="830807"/>
    <d v="2018-11-22T17:22:15"/>
    <d v="2018-11-22T17:27:01"/>
    <n v="36150696"/>
    <n v="2312.48"/>
  </r>
  <r>
    <n v="951"/>
    <n v="171705"/>
    <d v="2018-11-13T07:58:20"/>
    <d v="2018-11-13T08:07:30"/>
    <n v="0"/>
    <n v="0"/>
  </r>
  <r>
    <n v="1078"/>
    <n v="384986"/>
    <d v="2018-11-21T03:18:42"/>
    <d v="2018-11-21T03:24:40"/>
    <n v="37259646"/>
    <n v="4993.78"/>
  </r>
  <r>
    <n v="951"/>
    <n v="280839"/>
    <d v="2018-11-29T19:25:43"/>
    <d v="2018-11-29T19:35:05"/>
    <n v="0"/>
    <n v="0"/>
  </r>
  <r>
    <n v="199"/>
    <n v="743353"/>
    <d v="2019-01-25T12:12:24"/>
    <d v="2019-01-25T12:14:15"/>
    <n v="0"/>
    <n v="0"/>
  </r>
  <r>
    <n v="1392"/>
    <n v="755797"/>
    <d v="2019-03-09T04:36:51"/>
    <d v="2019-03-09T04:42:15"/>
    <n v="82662591"/>
    <n v="5993.4"/>
  </r>
  <r>
    <n v="1465"/>
    <n v="474607"/>
    <d v="2018-11-04T17:39:26"/>
    <d v="2018-11-04T17:45:28"/>
    <n v="0"/>
    <n v="0"/>
  </r>
  <r>
    <n v="543"/>
    <n v="119170"/>
    <d v="2018-11-07T01:47:12"/>
    <d v="2018-11-07T01:50:51"/>
    <n v="0"/>
    <n v="0"/>
  </r>
  <r>
    <n v="857"/>
    <n v="981748"/>
    <d v="2019-03-13T08:00:32"/>
    <d v="2019-03-13T08:05:36"/>
    <n v="0"/>
    <n v="0"/>
  </r>
  <r>
    <n v="1436"/>
    <n v="806157"/>
    <d v="2018-11-17T21:23:32"/>
    <d v="2018-11-17T21:26:53"/>
    <n v="60490707"/>
    <n v="2115.88"/>
  </r>
  <r>
    <n v="1078"/>
    <n v="908399"/>
    <d v="2019-02-17T23:13:30"/>
    <d v="2019-02-17T23:20:19"/>
    <n v="0"/>
    <n v="0"/>
  </r>
  <r>
    <n v="1149"/>
    <n v="173010"/>
    <d v="2018-12-29T11:07:28"/>
    <d v="2018-12-29T11:10:05"/>
    <n v="76804407"/>
    <n v="5383.06"/>
  </r>
  <r>
    <n v="1240"/>
    <n v="782114"/>
    <d v="2019-03-09T12:14:14"/>
    <d v="2019-03-09T12:19:01"/>
    <n v="0"/>
    <n v="0"/>
  </r>
  <r>
    <n v="1411"/>
    <n v="838278"/>
    <d v="2018-11-23T07:28:00"/>
    <d v="2018-11-23T07:34:46"/>
    <n v="98719921"/>
    <n v="2810.98"/>
  </r>
  <r>
    <n v="1325"/>
    <n v="970882"/>
    <d v="2019-01-25T02:51:31"/>
    <d v="2019-01-25T02:51:43"/>
    <n v="37597299"/>
    <n v="1085.1500000000001"/>
  </r>
  <r>
    <n v="1318"/>
    <n v="366934"/>
    <d v="2018-11-25T12:59:35"/>
    <d v="2018-11-25T13:04:15"/>
    <n v="0"/>
    <n v="0"/>
  </r>
  <r>
    <n v="1149"/>
    <n v="831100"/>
    <d v="2019-03-01T11:12:16"/>
    <d v="2019-03-01T11:18:58"/>
    <n v="93126862"/>
    <n v="1679.13"/>
  </r>
  <r>
    <n v="474"/>
    <n v="410161"/>
    <d v="2019-01-02T04:03:41"/>
    <d v="2019-01-02T04:07:57"/>
    <n v="0"/>
    <n v="0"/>
  </r>
  <r>
    <n v="1078"/>
    <n v="855543"/>
    <d v="2018-12-01T17:23:28"/>
    <d v="2018-12-01T17:29:27"/>
    <n v="0"/>
    <n v="0"/>
  </r>
  <r>
    <n v="1465"/>
    <n v="248247"/>
    <d v="2018-11-21T08:44:11"/>
    <d v="2018-11-21T08:44:23"/>
    <n v="0"/>
    <n v="0"/>
  </r>
  <r>
    <n v="1234"/>
    <n v="765420"/>
    <d v="2018-12-19T05:57:53"/>
    <d v="2018-12-19T06:02:53"/>
    <n v="0"/>
    <n v="0"/>
  </r>
  <r>
    <n v="1325"/>
    <n v="135936"/>
    <d v="2018-12-26T04:09:41"/>
    <d v="2018-12-26T04:10:02"/>
    <n v="0"/>
    <n v="0"/>
  </r>
  <r>
    <n v="1411"/>
    <n v="653911"/>
    <d v="2018-12-17T14:48:18"/>
    <d v="2018-12-17T14:58:00"/>
    <n v="58470838"/>
    <n v="3289.04"/>
  </r>
  <r>
    <n v="1436"/>
    <n v="713669"/>
    <d v="2019-02-20T11:09:09"/>
    <d v="2019-02-20T11:09:30"/>
    <n v="0"/>
    <n v="0"/>
  </r>
  <r>
    <n v="1411"/>
    <n v="593965"/>
    <d v="2019-01-06T12:30:31"/>
    <d v="2019-01-06T12:35:27"/>
    <n v="60312095"/>
    <n v="5262.55"/>
  </r>
  <r>
    <n v="796"/>
    <n v="675372"/>
    <d v="2018-11-17T13:16:54"/>
    <d v="2018-11-17T13:23:30"/>
    <n v="0"/>
    <n v="0"/>
  </r>
  <r>
    <n v="1207"/>
    <n v="557256"/>
    <d v="2019-03-16T18:28:42"/>
    <d v="2019-03-16T18:31:06"/>
    <n v="0"/>
    <n v="0"/>
  </r>
  <r>
    <n v="1207"/>
    <n v="396715"/>
    <d v="2018-11-30T00:14:54"/>
    <d v="2018-11-30T00:18:23"/>
    <n v="0"/>
    <n v="0"/>
  </r>
  <r>
    <n v="1207"/>
    <n v="258979"/>
    <d v="2019-02-04T16:53:30"/>
    <d v="2019-02-04T16:57:21"/>
    <n v="0"/>
    <n v="0"/>
  </r>
  <r>
    <n v="1002"/>
    <n v="462716"/>
    <d v="2019-01-16T02:11:38"/>
    <d v="2019-01-16T02:16:27"/>
    <n v="0"/>
    <n v="0"/>
  </r>
  <r>
    <n v="199"/>
    <n v="596111"/>
    <d v="2019-01-04T07:58:02"/>
    <d v="2019-01-04T08:01:51"/>
    <n v="0"/>
    <n v="0"/>
  </r>
  <r>
    <n v="1240"/>
    <n v="962120"/>
    <d v="2019-02-24T23:57:04"/>
    <d v="2019-02-25T00:06:49"/>
    <n v="0"/>
    <n v="0"/>
  </r>
  <r>
    <n v="810"/>
    <n v="960528"/>
    <d v="2019-01-08T05:58:52"/>
    <d v="2019-01-08T06:02:38"/>
    <n v="0"/>
    <n v="0"/>
  </r>
  <r>
    <n v="81"/>
    <n v="174307"/>
    <d v="2019-02-27T15:32:18"/>
    <d v="2019-02-27T15:40:38"/>
    <n v="0"/>
    <n v="0"/>
  </r>
  <r>
    <n v="810"/>
    <n v="856229"/>
    <d v="2019-02-23T09:37:35"/>
    <d v="2019-02-23T09:40:52"/>
    <n v="0"/>
    <n v="0"/>
  </r>
  <r>
    <n v="1325"/>
    <n v="944552"/>
    <d v="2018-12-03T04:15:00"/>
    <d v="2018-12-03T04:20:17"/>
    <n v="60858281"/>
    <n v="5532.05"/>
  </r>
  <r>
    <n v="951"/>
    <n v="360075"/>
    <d v="2019-01-19T11:27:03"/>
    <d v="2019-01-19T11:29:03"/>
    <n v="0"/>
    <n v="0"/>
  </r>
  <r>
    <n v="301"/>
    <n v="752495"/>
    <d v="2018-11-16T09:03:04"/>
    <d v="2018-11-16T09:07:37"/>
    <n v="0"/>
    <n v="0"/>
  </r>
  <r>
    <n v="1465"/>
    <n v="337966"/>
    <d v="2019-01-01T20:59:36"/>
    <d v="2019-01-01T21:07:13"/>
    <n v="94266189"/>
    <n v="2535.31"/>
  </r>
  <r>
    <n v="1002"/>
    <n v="484246"/>
    <d v="2019-02-10T15:14:03"/>
    <d v="2019-02-10T15:22:04"/>
    <n v="20585961"/>
    <n v="2476.3200000000002"/>
  </r>
  <r>
    <n v="888"/>
    <n v="223367"/>
    <d v="2018-11-26T15:00:14"/>
    <d v="2018-11-26T15:02:54"/>
    <n v="0"/>
    <n v="0"/>
  </r>
  <r>
    <n v="1436"/>
    <n v="635483"/>
    <d v="2018-11-01T21:58:13"/>
    <d v="2018-11-01T22:01:25"/>
    <n v="0"/>
    <n v="0"/>
  </r>
  <r>
    <n v="810"/>
    <n v="594944"/>
    <d v="2018-11-05T06:11:36"/>
    <d v="2018-11-05T06:13:29"/>
    <n v="0"/>
    <n v="0"/>
  </r>
  <r>
    <n v="888"/>
    <n v="297017"/>
    <d v="2019-01-04T09:57:29"/>
    <d v="2019-01-04T10:01:23"/>
    <n v="29697152"/>
    <n v="551.79999999999995"/>
  </r>
  <r>
    <n v="301"/>
    <n v="901446"/>
    <d v="2019-02-23T21:03:29"/>
    <d v="2019-02-23T21:03:57"/>
    <n v="39770098"/>
    <n v="3605.7"/>
  </r>
  <r>
    <n v="301"/>
    <n v="440786"/>
    <d v="2019-01-26T10:01:02"/>
    <d v="2019-01-26T10:02:09"/>
    <n v="0"/>
    <n v="0"/>
  </r>
  <r>
    <n v="199"/>
    <n v="160631"/>
    <d v="2018-12-21T18:11:33"/>
    <d v="2018-12-21T18:16:57"/>
    <n v="0"/>
    <n v="0"/>
  </r>
  <r>
    <n v="976"/>
    <n v="194463"/>
    <d v="2019-01-08T23:13:13"/>
    <d v="2019-01-08T23:23:07"/>
    <n v="0"/>
    <n v="0"/>
  </r>
  <r>
    <n v="796"/>
    <n v="690549"/>
    <d v="2019-01-24T23:47:49"/>
    <d v="2019-01-24T23:55:56"/>
    <n v="71848123"/>
    <n v="4460.24"/>
  </r>
  <r>
    <n v="1234"/>
    <n v="548244"/>
    <d v="2019-02-08T01:34:57"/>
    <d v="2019-02-08T01:35:25"/>
    <n v="0"/>
    <n v="0"/>
  </r>
  <r>
    <n v="301"/>
    <n v="321205"/>
    <d v="2018-11-17T06:12:41"/>
    <d v="2018-11-17T06:20:37"/>
    <n v="16252787"/>
    <n v="1260.94"/>
  </r>
  <r>
    <n v="1149"/>
    <n v="628598"/>
    <d v="2019-01-11T19:55:07"/>
    <d v="2019-01-11T20:02:23"/>
    <n v="85433127"/>
    <n v="2343.31"/>
  </r>
  <r>
    <n v="474"/>
    <n v="665428"/>
    <d v="2019-02-20T06:45:36"/>
    <d v="2019-02-20T06:52:50"/>
    <n v="0"/>
    <n v="0"/>
  </r>
  <r>
    <n v="1234"/>
    <n v="595932"/>
    <d v="2019-02-08T16:44:23"/>
    <d v="2019-02-08T16:46:06"/>
    <n v="0"/>
    <n v="0"/>
  </r>
  <r>
    <n v="951"/>
    <n v="290528"/>
    <d v="2019-03-21T21:02:12"/>
    <d v="2019-03-21T21:07:05"/>
    <n v="0"/>
    <n v="0"/>
  </r>
  <r>
    <n v="857"/>
    <n v="880960"/>
    <d v="2019-02-03T16:26:38"/>
    <d v="2019-02-03T16:33:54"/>
    <n v="0"/>
    <n v="0"/>
  </r>
  <r>
    <n v="951"/>
    <n v="922987"/>
    <d v="2019-02-17T05:21:32"/>
    <d v="2019-02-17T05:24:03"/>
    <n v="49187953"/>
    <n v="3323.36"/>
  </r>
  <r>
    <n v="81"/>
    <n v="380842"/>
    <d v="2019-03-14T17:23:00"/>
    <d v="2019-03-14T17:30:59"/>
    <n v="0"/>
    <n v="0"/>
  </r>
  <r>
    <n v="1234"/>
    <n v="326735"/>
    <d v="2019-01-07T21:29:24"/>
    <d v="2019-01-07T21:30:46"/>
    <n v="0"/>
    <n v="0"/>
  </r>
  <r>
    <n v="1240"/>
    <n v="201324"/>
    <d v="2018-12-08T09:02:11"/>
    <d v="2018-12-08T09:09:57"/>
    <n v="67690342"/>
    <n v="4194.5200000000004"/>
  </r>
  <r>
    <n v="1411"/>
    <n v="299974"/>
    <d v="2019-03-24T20:41:06"/>
    <d v="2019-03-24T20:49:50"/>
    <n v="50116104"/>
    <n v="4826.9799999999996"/>
  </r>
  <r>
    <n v="543"/>
    <n v="940930"/>
    <d v="2018-12-26T01:28:22"/>
    <d v="2018-12-26T01:29:09"/>
    <n v="18734235"/>
    <n v="2458.1999999999998"/>
  </r>
  <r>
    <n v="1325"/>
    <n v="123134"/>
    <d v="2018-12-13T19:55:09"/>
    <d v="2018-12-13T19:56:24"/>
    <n v="43097055"/>
    <n v="4355.28"/>
  </r>
  <r>
    <n v="810"/>
    <n v="296284"/>
    <d v="2019-02-09T11:29:28"/>
    <d v="2019-02-09T11:29:48"/>
    <n v="0"/>
    <n v="0"/>
  </r>
  <r>
    <n v="857"/>
    <n v="702783"/>
    <d v="2018-12-27T17:02:59"/>
    <d v="2018-12-27T17:12:07"/>
    <n v="0"/>
    <n v="0"/>
  </r>
  <r>
    <n v="1465"/>
    <n v="776862"/>
    <d v="2019-03-07T21:14:57"/>
    <d v="2019-03-07T21:24:27"/>
    <n v="0"/>
    <n v="0"/>
  </r>
  <r>
    <n v="1149"/>
    <n v="192429"/>
    <d v="2019-02-03T10:46:42"/>
    <d v="2019-02-03T10:51:35"/>
    <n v="64340909"/>
    <n v="3373.95"/>
  </r>
  <r>
    <n v="1002"/>
    <n v="320668"/>
    <d v="2019-01-03T15:28:55"/>
    <d v="2019-01-03T15:33:39"/>
    <n v="0"/>
    <n v="0"/>
  </r>
  <r>
    <n v="1234"/>
    <n v="697587"/>
    <d v="2019-02-12T02:40:35"/>
    <d v="2019-02-12T02:46:42"/>
    <n v="0"/>
    <n v="0"/>
  </r>
  <r>
    <n v="1436"/>
    <n v="323913"/>
    <d v="2019-03-05T23:36:16"/>
    <d v="2019-03-05T23:39:41"/>
    <n v="47710937"/>
    <n v="600.35"/>
  </r>
  <r>
    <n v="810"/>
    <n v="632192"/>
    <d v="2018-11-03T07:33:20"/>
    <d v="2018-11-03T07:35:44"/>
    <n v="59157155"/>
    <n v="2404.89"/>
  </r>
  <r>
    <n v="796"/>
    <n v="217561"/>
    <d v="2019-03-08T12:18:23"/>
    <d v="2019-03-08T12:22:29"/>
    <n v="95071677"/>
    <n v="326.75"/>
  </r>
  <r>
    <n v="1002"/>
    <n v="919794"/>
    <d v="2018-12-01T13:25:16"/>
    <d v="2018-12-01T13:27:54"/>
    <n v="0"/>
    <n v="0"/>
  </r>
  <r>
    <n v="1465"/>
    <n v="860056"/>
    <d v="2018-12-10T22:19:40"/>
    <d v="2018-12-10T22:24:21"/>
    <n v="0"/>
    <n v="0"/>
  </r>
  <r>
    <n v="1002"/>
    <n v="846623"/>
    <d v="2018-11-06T12:38:49"/>
    <d v="2018-11-06T12:39:51"/>
    <n v="29373151"/>
    <n v="647.9"/>
  </r>
  <r>
    <n v="810"/>
    <n v="282436"/>
    <d v="2019-02-11T06:05:59"/>
    <d v="2019-02-11T06:13:40"/>
    <n v="0"/>
    <n v="0"/>
  </r>
  <r>
    <n v="1411"/>
    <n v="410813"/>
    <d v="2018-12-24T05:04:45"/>
    <d v="2018-12-24T05:07:02"/>
    <n v="0"/>
    <n v="0"/>
  </r>
  <r>
    <n v="796"/>
    <n v="864142"/>
    <d v="2019-03-18T06:14:43"/>
    <d v="2019-03-18T06:18:15"/>
    <n v="0"/>
    <n v="0"/>
  </r>
  <r>
    <n v="951"/>
    <n v="980560"/>
    <d v="2019-03-06T06:46:07"/>
    <d v="2019-03-06T06:53:42"/>
    <n v="0"/>
    <n v="0"/>
  </r>
  <r>
    <n v="81"/>
    <n v="908803"/>
    <d v="2018-11-22T18:39:38"/>
    <d v="2018-11-22T18:48:26"/>
    <n v="0"/>
    <n v="0"/>
  </r>
  <r>
    <n v="976"/>
    <n v="149868"/>
    <d v="2019-03-24T00:22:49"/>
    <d v="2019-03-24T00:24:06"/>
    <n v="65240762"/>
    <n v="68.19"/>
  </r>
  <r>
    <n v="796"/>
    <n v="708433"/>
    <d v="2019-01-24T04:21:53"/>
    <d v="2019-01-24T04:30:04"/>
    <n v="0"/>
    <n v="0"/>
  </r>
  <r>
    <n v="1436"/>
    <n v="499182"/>
    <d v="2019-03-05T19:45:48"/>
    <d v="2019-03-05T19:46:46"/>
    <n v="0"/>
    <n v="0"/>
  </r>
  <r>
    <n v="199"/>
    <n v="235229"/>
    <d v="2019-02-14T18:33:48"/>
    <d v="2019-02-14T18:34:40"/>
    <n v="0"/>
    <n v="0"/>
  </r>
  <r>
    <n v="1411"/>
    <n v="318350"/>
    <d v="2018-11-25T05:07:08"/>
    <d v="2018-11-25T05:15:56"/>
    <n v="95313300"/>
    <n v="4860.3500000000004"/>
  </r>
  <r>
    <n v="543"/>
    <n v="705482"/>
    <d v="2018-12-01T04:16:14"/>
    <d v="2018-12-01T04:18:15"/>
    <n v="0"/>
    <n v="0"/>
  </r>
  <r>
    <n v="1234"/>
    <n v="466435"/>
    <d v="2019-01-31T06:53:55"/>
    <d v="2019-01-31T07:03:14"/>
    <n v="0"/>
    <n v="0"/>
  </r>
  <r>
    <n v="1078"/>
    <n v="327598"/>
    <d v="2019-01-02T05:51:57"/>
    <d v="2019-01-02T05:57:05"/>
    <n v="0"/>
    <n v="0"/>
  </r>
  <r>
    <n v="543"/>
    <n v="510745"/>
    <d v="2019-02-25T09:58:05"/>
    <d v="2019-02-25T09:59:13"/>
    <n v="0"/>
    <n v="0"/>
  </r>
  <r>
    <n v="1318"/>
    <n v="427017"/>
    <d v="2018-12-29T20:13:06"/>
    <d v="2018-12-29T20:19:59"/>
    <n v="0"/>
    <n v="0"/>
  </r>
  <r>
    <n v="1078"/>
    <n v="932169"/>
    <d v="2018-12-18T12:57:09"/>
    <d v="2018-12-18T12:59:55"/>
    <n v="37107682"/>
    <n v="738.16"/>
  </r>
  <r>
    <n v="1318"/>
    <n v="942991"/>
    <d v="2019-01-05T19:14:47"/>
    <d v="2019-01-05T19:21:14"/>
    <n v="0"/>
    <n v="0"/>
  </r>
  <r>
    <n v="810"/>
    <n v="546445"/>
    <d v="2019-02-25T21:50:36"/>
    <d v="2019-02-25T21:59:12"/>
    <n v="0"/>
    <n v="0"/>
  </r>
  <r>
    <n v="1149"/>
    <n v="740591"/>
    <d v="2018-11-15T00:50:21"/>
    <d v="2018-11-15T00:58:44"/>
    <n v="49461596"/>
    <n v="4769.51"/>
  </r>
  <r>
    <n v="1207"/>
    <n v="882200"/>
    <d v="2019-03-21T11:53:57"/>
    <d v="2019-03-21T12:02:04"/>
    <n v="0"/>
    <n v="0"/>
  </r>
  <r>
    <n v="1318"/>
    <n v="252740"/>
    <d v="2019-03-14T00:33:15"/>
    <d v="2019-03-14T00:42:13"/>
    <n v="0"/>
    <n v="0"/>
  </r>
  <r>
    <n v="1436"/>
    <n v="219485"/>
    <d v="2019-02-24T17:39:01"/>
    <d v="2019-02-24T17:43:14"/>
    <n v="87611207"/>
    <n v="205.41"/>
  </r>
  <r>
    <n v="1411"/>
    <n v="137266"/>
    <d v="2019-03-04T19:41:58"/>
    <d v="2019-03-04T19:46:22"/>
    <n v="11829535"/>
    <n v="4167.24"/>
  </r>
  <r>
    <n v="1318"/>
    <n v="596180"/>
    <d v="2018-11-12T10:21:16"/>
    <d v="2018-11-12T10:21:30"/>
    <n v="0"/>
    <n v="0"/>
  </r>
  <r>
    <n v="810"/>
    <n v="717346"/>
    <d v="2018-11-28T08:57:50"/>
    <d v="2018-11-28T09:02:14"/>
    <n v="0"/>
    <n v="0"/>
  </r>
  <r>
    <n v="796"/>
    <n v="540685"/>
    <d v="2018-11-08T11:41:08"/>
    <d v="2018-11-08T11:49:48"/>
    <n v="0"/>
    <n v="0"/>
  </r>
  <r>
    <n v="857"/>
    <n v="935992"/>
    <d v="2019-01-28T16:34:13"/>
    <d v="2019-01-28T16:35:18"/>
    <n v="0"/>
    <n v="0"/>
  </r>
  <r>
    <n v="1234"/>
    <n v="532727"/>
    <d v="2018-11-05T05:09:57"/>
    <d v="2018-11-05T05:11:04"/>
    <n v="52866838"/>
    <n v="120.88"/>
  </r>
  <r>
    <n v="1392"/>
    <n v="284758"/>
    <d v="2018-12-10T13:31:13"/>
    <d v="2018-12-10T13:36:17"/>
    <n v="46778406"/>
    <n v="1201.71"/>
  </r>
  <r>
    <n v="1149"/>
    <n v="431180"/>
    <d v="2018-12-24T06:02:44"/>
    <d v="2018-12-24T06:11:53"/>
    <n v="0"/>
    <n v="0"/>
  </r>
  <r>
    <n v="1325"/>
    <n v="927290"/>
    <d v="2019-01-15T11:04:23"/>
    <d v="2019-01-15T11:12:40"/>
    <n v="13532463"/>
    <n v="429.96"/>
  </r>
  <r>
    <n v="951"/>
    <n v="191587"/>
    <d v="2018-12-10T23:07:52"/>
    <d v="2018-12-10T23:15:32"/>
    <n v="45556074"/>
    <n v="2495.34"/>
  </r>
  <r>
    <n v="474"/>
    <n v="735139"/>
    <d v="2018-12-06T04:54:01"/>
    <d v="2018-12-06T04:58:36"/>
    <n v="0"/>
    <n v="0"/>
  </r>
  <r>
    <n v="888"/>
    <n v="802925"/>
    <d v="2019-03-07T05:26:52"/>
    <d v="2019-03-07T05:34:11"/>
    <n v="0"/>
    <n v="0"/>
  </r>
  <r>
    <n v="1318"/>
    <n v="583154"/>
    <d v="2018-12-29T16:25:44"/>
    <d v="2018-12-29T16:26:49"/>
    <n v="74580769"/>
    <n v="1211.51"/>
  </r>
  <r>
    <n v="199"/>
    <n v="511801"/>
    <d v="2018-12-30T01:41:15"/>
    <d v="2018-12-30T01:50:39"/>
    <n v="0"/>
    <n v="0"/>
  </r>
  <r>
    <n v="1174"/>
    <n v="913941"/>
    <d v="2019-01-03T08:09:49"/>
    <d v="2019-01-03T08:17:09"/>
    <n v="0"/>
    <n v="0"/>
  </r>
  <r>
    <n v="1436"/>
    <n v="753399"/>
    <d v="2019-03-07T10:20:35"/>
    <d v="2019-03-07T10:25:56"/>
    <n v="0"/>
    <n v="0"/>
  </r>
  <r>
    <n v="888"/>
    <n v="403834"/>
    <d v="2019-01-19T10:54:11"/>
    <d v="2019-01-19T11:00:21"/>
    <n v="0"/>
    <n v="0"/>
  </r>
  <r>
    <n v="1436"/>
    <n v="149910"/>
    <d v="2019-03-09T02:57:58"/>
    <d v="2019-03-09T02:58:37"/>
    <n v="0"/>
    <n v="0"/>
  </r>
  <r>
    <n v="301"/>
    <n v="778215"/>
    <d v="2019-02-05T12:49:28"/>
    <d v="2019-02-05T12:57:34"/>
    <n v="0"/>
    <n v="0"/>
  </r>
  <r>
    <n v="1318"/>
    <n v="698298"/>
    <d v="2018-12-13T18:14:50"/>
    <d v="2018-12-13T18:22:24"/>
    <n v="0"/>
    <n v="0"/>
  </r>
  <r>
    <n v="1325"/>
    <n v="335898"/>
    <d v="2018-12-18T16:37:23"/>
    <d v="2018-12-18T16:39:29"/>
    <n v="74336595"/>
    <n v="1557.46"/>
  </r>
  <r>
    <n v="1174"/>
    <n v="651953"/>
    <d v="2019-01-29T06:10:22"/>
    <d v="2019-01-29T06:13:50"/>
    <n v="0"/>
    <n v="0"/>
  </r>
  <r>
    <n v="810"/>
    <n v="781276"/>
    <d v="2019-02-02T05:49:57"/>
    <d v="2019-02-02T05:51:12"/>
    <n v="82363343"/>
    <n v="106.65"/>
  </r>
  <r>
    <n v="1465"/>
    <n v="430526"/>
    <d v="2018-12-03T08:40:12"/>
    <d v="2018-12-03T08:42:13"/>
    <n v="0"/>
    <n v="0"/>
  </r>
  <r>
    <n v="1318"/>
    <n v="596658"/>
    <d v="2019-03-12T16:08:06"/>
    <d v="2019-03-12T16:13:01"/>
    <n v="0"/>
    <n v="0"/>
  </r>
  <r>
    <n v="1325"/>
    <n v="984266"/>
    <d v="2019-03-19T04:38:29"/>
    <d v="2019-03-19T04:39:16"/>
    <n v="49551816"/>
    <n v="5579.08"/>
  </r>
  <r>
    <n v="1392"/>
    <n v="351071"/>
    <d v="2019-02-28T01:39:06"/>
    <d v="2019-02-28T01:40:19"/>
    <n v="39301465"/>
    <n v="970.31"/>
  </r>
  <r>
    <n v="1207"/>
    <n v="297417"/>
    <d v="2019-02-13T17:01:28"/>
    <d v="2019-02-13T17:03:49"/>
    <n v="0"/>
    <n v="0"/>
  </r>
  <r>
    <n v="474"/>
    <n v="924074"/>
    <d v="2018-12-27T01:11:23"/>
    <d v="2018-12-27T01:17:30"/>
    <n v="28403771"/>
    <n v="4432.1099999999997"/>
  </r>
  <r>
    <n v="301"/>
    <n v="705182"/>
    <d v="2018-11-21T22:28:12"/>
    <d v="2018-11-21T22:36:06"/>
    <n v="0"/>
    <n v="0"/>
  </r>
  <r>
    <n v="888"/>
    <n v="278544"/>
    <d v="2019-03-02T23:55:22"/>
    <d v="2019-03-03T00:00:48"/>
    <n v="0"/>
    <n v="0"/>
  </r>
  <r>
    <n v="474"/>
    <n v="861335"/>
    <d v="2019-02-03T10:28:15"/>
    <d v="2019-02-03T10:31:29"/>
    <n v="36976208"/>
    <n v="139.11000000000001"/>
  </r>
  <r>
    <n v="1325"/>
    <n v="639593"/>
    <d v="2018-12-15T12:22:38"/>
    <d v="2018-12-15T12:25:12"/>
    <n v="0"/>
    <n v="0"/>
  </r>
  <r>
    <n v="474"/>
    <n v="233404"/>
    <d v="2019-03-15T06:15:11"/>
    <d v="2019-03-15T06:19:39"/>
    <n v="49816854"/>
    <n v="5081.51"/>
  </r>
  <r>
    <n v="888"/>
    <n v="472771"/>
    <d v="2018-11-05T05:07:24"/>
    <d v="2018-11-05T05:10:30"/>
    <n v="0"/>
    <n v="0"/>
  </r>
  <r>
    <n v="1002"/>
    <n v="563825"/>
    <d v="2019-02-10T03:25:27"/>
    <d v="2019-02-10T03:28:23"/>
    <n v="69036826"/>
    <n v="3268.71"/>
  </r>
  <r>
    <n v="199"/>
    <n v="705074"/>
    <d v="2018-12-15T01:33:49"/>
    <d v="2018-12-15T01:34:14"/>
    <n v="0"/>
    <n v="0"/>
  </r>
  <r>
    <n v="1234"/>
    <n v="546278"/>
    <d v="2018-12-12T20:04:40"/>
    <d v="2018-12-12T20:12:58"/>
    <n v="0"/>
    <n v="0"/>
  </r>
  <r>
    <n v="1465"/>
    <n v="823268"/>
    <d v="2019-02-28T18:31:56"/>
    <d v="2019-02-28T18:33:26"/>
    <n v="0"/>
    <n v="0"/>
  </r>
  <r>
    <n v="474"/>
    <n v="761947"/>
    <d v="2018-12-16T13:45:59"/>
    <d v="2018-12-16T13:46:37"/>
    <n v="71259017"/>
    <n v="4151.63"/>
  </r>
  <r>
    <n v="810"/>
    <n v="137573"/>
    <d v="2018-12-10T00:26:08"/>
    <d v="2018-12-10T00:29:45"/>
    <n v="44429227"/>
    <n v="1029.3800000000001"/>
  </r>
  <r>
    <n v="951"/>
    <n v="276528"/>
    <d v="2018-12-19T20:31:45"/>
    <d v="2018-12-19T20:39:04"/>
    <n v="0"/>
    <n v="0"/>
  </r>
  <r>
    <n v="1207"/>
    <n v="882653"/>
    <d v="2018-11-12T17:02:52"/>
    <d v="2018-11-12T17:12:25"/>
    <n v="49006982"/>
    <n v="3689.87"/>
  </r>
  <r>
    <n v="976"/>
    <n v="520946"/>
    <d v="2019-03-08T05:33:24"/>
    <d v="2019-03-08T05:38:06"/>
    <n v="83841792"/>
    <n v="3766.57"/>
  </r>
  <r>
    <n v="1078"/>
    <n v="767321"/>
    <d v="2019-03-08T23:58:37"/>
    <d v="2019-03-09T00:08:21"/>
    <n v="0"/>
    <n v="0"/>
  </r>
  <r>
    <n v="1465"/>
    <n v="198958"/>
    <d v="2019-03-01T22:38:01"/>
    <d v="2019-03-01T22:38:44"/>
    <n v="15298635"/>
    <n v="4835.29"/>
  </r>
  <r>
    <n v="1392"/>
    <n v="525670"/>
    <d v="2019-01-27T01:14:20"/>
    <d v="2019-01-27T01:18:18"/>
    <n v="0"/>
    <n v="0"/>
  </r>
  <r>
    <n v="1465"/>
    <n v="251994"/>
    <d v="2018-12-27T15:44:44"/>
    <d v="2018-12-27T15:48:02"/>
    <n v="14134214"/>
    <n v="3952.81"/>
  </r>
  <r>
    <n v="1325"/>
    <n v="731201"/>
    <d v="2018-12-02T18:50:16"/>
    <d v="2018-12-02T18:56:10"/>
    <n v="93739837"/>
    <n v="4137.8900000000003"/>
  </r>
  <r>
    <n v="1436"/>
    <n v="501918"/>
    <d v="2018-11-20T07:32:42"/>
    <d v="2018-11-20T07:36:45"/>
    <n v="0"/>
    <n v="0"/>
  </r>
  <r>
    <n v="1234"/>
    <n v="391092"/>
    <d v="2019-02-03T04:03:19"/>
    <d v="2019-02-03T04:06:46"/>
    <n v="0"/>
    <n v="0"/>
  </r>
  <r>
    <n v="1465"/>
    <n v="143029"/>
    <d v="2018-12-30T20:34:57"/>
    <d v="2018-12-30T20:39:50"/>
    <n v="0"/>
    <n v="0"/>
  </r>
  <r>
    <n v="543"/>
    <n v="201081"/>
    <d v="2019-01-07T23:20:59"/>
    <d v="2019-01-07T23:30:57"/>
    <n v="34793687"/>
    <n v="5572.07"/>
  </r>
  <r>
    <n v="81"/>
    <n v="472597"/>
    <d v="2018-11-22T05:12:41"/>
    <d v="2018-11-22T05:15:54"/>
    <n v="0"/>
    <n v="0"/>
  </r>
  <r>
    <n v="1465"/>
    <n v="860056"/>
    <d v="2018-12-25T03:07:27"/>
    <d v="2018-12-25T03:09:05"/>
    <n v="70199785"/>
    <n v="2360.71"/>
  </r>
  <r>
    <n v="1411"/>
    <n v="814817"/>
    <d v="2019-02-27T00:38:22"/>
    <d v="2019-02-27T00:48:01"/>
    <n v="0"/>
    <n v="0"/>
  </r>
  <r>
    <n v="976"/>
    <n v="154550"/>
    <d v="2018-11-25T19:00:11"/>
    <d v="2018-11-25T19:06:17"/>
    <n v="43229412"/>
    <n v="221.35"/>
  </r>
  <r>
    <n v="1002"/>
    <n v="732244"/>
    <d v="2019-03-12T06:32:14"/>
    <d v="2019-03-12T06:32:50"/>
    <n v="0"/>
    <n v="0"/>
  </r>
  <r>
    <n v="301"/>
    <n v="141446"/>
    <d v="2019-03-24T02:57:08"/>
    <d v="2019-03-24T03:04:06"/>
    <n v="0"/>
    <n v="0"/>
  </r>
  <r>
    <n v="1392"/>
    <n v="315136"/>
    <d v="2019-02-17T11:55:28"/>
    <d v="2019-02-17T11:57:15"/>
    <n v="0"/>
    <n v="0"/>
  </r>
  <r>
    <n v="1436"/>
    <n v="339213"/>
    <d v="2018-12-28T15:47:02"/>
    <d v="2018-12-28T15:52:40"/>
    <n v="44657776"/>
    <n v="2319.19"/>
  </r>
  <r>
    <n v="301"/>
    <n v="938903"/>
    <d v="2018-12-08T16:14:18"/>
    <d v="2018-12-08T16:16:58"/>
    <n v="0"/>
    <n v="0"/>
  </r>
  <r>
    <n v="1002"/>
    <n v="136162"/>
    <d v="2019-03-07T04:43:38"/>
    <d v="2019-03-07T04:46:38"/>
    <n v="0"/>
    <n v="0"/>
  </r>
  <r>
    <n v="1207"/>
    <n v="958728"/>
    <d v="2019-01-13T06:28:59"/>
    <d v="2019-01-13T06:35:08"/>
    <n v="77515952"/>
    <n v="4768.26"/>
  </r>
  <r>
    <n v="857"/>
    <n v="979237"/>
    <d v="2019-02-23T11:18:04"/>
    <d v="2019-02-23T11:23:22"/>
    <n v="0"/>
    <n v="0"/>
  </r>
  <r>
    <n v="1240"/>
    <n v="405848"/>
    <d v="2019-02-01T19:16:08"/>
    <d v="2019-02-01T19:21:29"/>
    <n v="89800303"/>
    <n v="5261.57"/>
  </r>
  <r>
    <n v="1002"/>
    <n v="865824"/>
    <d v="2019-02-18T10:14:13"/>
    <d v="2019-02-18T10:21:20"/>
    <n v="0"/>
    <n v="0"/>
  </r>
  <r>
    <n v="199"/>
    <n v="962212"/>
    <d v="2018-11-30T23:04:53"/>
    <d v="2018-11-30T23:07:21"/>
    <n v="0"/>
    <n v="0"/>
  </r>
  <r>
    <n v="1411"/>
    <n v="659385"/>
    <d v="2019-01-19T01:45:45"/>
    <d v="2019-01-19T01:49:20"/>
    <n v="0"/>
    <n v="0"/>
  </r>
  <r>
    <n v="1392"/>
    <n v="443774"/>
    <d v="2018-11-04T14:34:07"/>
    <d v="2018-11-04T14:41:05"/>
    <n v="0"/>
    <n v="0"/>
  </r>
  <r>
    <n v="1174"/>
    <n v="509050"/>
    <d v="2018-11-28T08:58:03"/>
    <d v="2018-11-28T09:00:45"/>
    <n v="0"/>
    <n v="0"/>
  </r>
  <r>
    <n v="888"/>
    <n v="863193"/>
    <d v="2018-12-14T07:49:00"/>
    <d v="2018-12-14T07:53:17"/>
    <n v="84672843"/>
    <n v="2828.06"/>
  </r>
  <r>
    <n v="857"/>
    <n v="766705"/>
    <d v="2019-03-06T05:05:59"/>
    <d v="2019-03-06T05:08:55"/>
    <n v="0"/>
    <n v="0"/>
  </r>
  <r>
    <n v="543"/>
    <n v="397269"/>
    <d v="2019-02-20T21:14:32"/>
    <d v="2019-02-20T21:22:18"/>
    <n v="89466691"/>
    <n v="4959.5"/>
  </r>
  <r>
    <n v="474"/>
    <n v="172545"/>
    <d v="2019-03-06T10:52:50"/>
    <d v="2019-03-06T10:54:32"/>
    <n v="0"/>
    <n v="0"/>
  </r>
  <r>
    <n v="1234"/>
    <n v="825765"/>
    <d v="2019-03-10T09:08:34"/>
    <d v="2019-03-10T09:09:02"/>
    <n v="91524224"/>
    <n v="896.91"/>
  </r>
  <r>
    <n v="810"/>
    <n v="207904"/>
    <d v="2019-02-20T19:03:27"/>
    <d v="2019-02-20T19:11:36"/>
    <n v="0"/>
    <n v="0"/>
  </r>
  <r>
    <n v="888"/>
    <n v="958233"/>
    <d v="2018-12-24T11:21:26"/>
    <d v="2018-12-24T11:30:57"/>
    <n v="0"/>
    <n v="0"/>
  </r>
  <r>
    <n v="1078"/>
    <n v="259061"/>
    <d v="2019-03-06T00:13:21"/>
    <d v="2019-03-06T00:16:32"/>
    <n v="0"/>
    <n v="0"/>
  </r>
  <r>
    <n v="1465"/>
    <n v="544786"/>
    <d v="2019-03-10T01:03:05"/>
    <d v="2019-03-10T01:11:53"/>
    <n v="32895854"/>
    <n v="3564.9"/>
  </r>
  <r>
    <n v="1240"/>
    <n v="398900"/>
    <d v="2019-02-20T23:23:20"/>
    <d v="2019-02-20T23:27:27"/>
    <n v="0"/>
    <n v="0"/>
  </r>
  <r>
    <n v="810"/>
    <n v="845360"/>
    <d v="2019-03-22T19:41:40"/>
    <d v="2019-03-22T19:48:50"/>
    <n v="0"/>
    <n v="0"/>
  </r>
  <r>
    <n v="796"/>
    <n v="840157"/>
    <d v="2018-12-07T11:30:24"/>
    <d v="2018-12-07T11:38:48"/>
    <n v="0"/>
    <n v="0"/>
  </r>
  <r>
    <n v="857"/>
    <n v="454250"/>
    <d v="2018-11-18T03:04:11"/>
    <d v="2018-11-18T03:07:46"/>
    <n v="0"/>
    <n v="0"/>
  </r>
  <r>
    <n v="81"/>
    <n v="681303"/>
    <d v="2018-12-26T13:40:25"/>
    <d v="2018-12-26T13:46:24"/>
    <n v="0"/>
    <n v="0"/>
  </r>
  <r>
    <n v="301"/>
    <n v="384962"/>
    <d v="2019-02-23T13:32:40"/>
    <d v="2019-02-23T13:37:13"/>
    <n v="0"/>
    <n v="0"/>
  </r>
  <r>
    <n v="543"/>
    <n v="259782"/>
    <d v="2019-03-02T14:19:35"/>
    <d v="2019-03-02T14:24:56"/>
    <n v="92862370"/>
    <n v="4242.91"/>
  </r>
  <r>
    <n v="474"/>
    <n v="686827"/>
    <d v="2018-11-15T05:54:52"/>
    <d v="2018-11-15T06:03:13"/>
    <n v="19906845"/>
    <n v="4280.8500000000004"/>
  </r>
  <r>
    <n v="976"/>
    <n v="937239"/>
    <d v="2019-01-12T22:59:21"/>
    <d v="2019-01-12T23:08:26"/>
    <n v="53698245"/>
    <n v="3133.82"/>
  </r>
  <r>
    <n v="1234"/>
    <n v="911145"/>
    <d v="2019-02-26T04:13:36"/>
    <d v="2019-02-26T04:14:20"/>
    <n v="0"/>
    <n v="0"/>
  </r>
  <r>
    <n v="1411"/>
    <n v="659538"/>
    <d v="2019-02-15T06:06:24"/>
    <d v="2019-02-15T06:15:12"/>
    <n v="90208274"/>
    <n v="4754.18"/>
  </r>
  <r>
    <n v="1078"/>
    <n v="410691"/>
    <d v="2019-02-07T01:58:23"/>
    <d v="2019-02-07T02:07:37"/>
    <n v="57674755"/>
    <n v="1882.92"/>
  </r>
  <r>
    <n v="1002"/>
    <n v="319995"/>
    <d v="2019-01-17T05:16:44"/>
    <d v="2019-01-17T05:21:19"/>
    <n v="0"/>
    <n v="0"/>
  </r>
  <r>
    <n v="1325"/>
    <n v="523257"/>
    <d v="2019-03-16T12:37:33"/>
    <d v="2019-03-16T12:39:27"/>
    <n v="0"/>
    <n v="0"/>
  </r>
  <r>
    <n v="301"/>
    <n v="842560"/>
    <d v="2018-11-14T22:41:27"/>
    <d v="2018-11-14T22:47:26"/>
    <n v="0"/>
    <n v="0"/>
  </r>
  <r>
    <n v="951"/>
    <n v="409496"/>
    <d v="2018-11-29T11:23:37"/>
    <d v="2018-11-29T11:26:25"/>
    <n v="30449816"/>
    <n v="3404.71"/>
  </r>
  <r>
    <n v="1149"/>
    <n v="431180"/>
    <d v="2019-01-15T04:28:29"/>
    <d v="2019-01-15T04:31:20"/>
    <n v="0"/>
    <n v="0"/>
  </r>
  <r>
    <n v="810"/>
    <n v="303382"/>
    <d v="2019-01-29T07:32:31"/>
    <d v="2019-01-29T07:39:40"/>
    <n v="0"/>
    <n v="0"/>
  </r>
  <r>
    <n v="1078"/>
    <n v="342697"/>
    <d v="2019-02-28T06:48:32"/>
    <d v="2019-02-28T06:49:04"/>
    <n v="0"/>
    <n v="0"/>
  </r>
  <r>
    <n v="1207"/>
    <n v="333877"/>
    <d v="2018-11-02T04:36:56"/>
    <d v="2018-11-02T04:38:46"/>
    <n v="51915534"/>
    <n v="2872.62"/>
  </r>
  <r>
    <n v="810"/>
    <n v="238927"/>
    <d v="2018-11-27T22:31:11"/>
    <d v="2018-11-27T22:36:52"/>
    <n v="0"/>
    <n v="0"/>
  </r>
  <r>
    <n v="857"/>
    <n v="766204"/>
    <d v="2018-11-19T17:58:44"/>
    <d v="2018-11-19T18:06:11"/>
    <n v="84295150"/>
    <n v="5821.44"/>
  </r>
  <r>
    <n v="810"/>
    <n v="740397"/>
    <d v="2018-12-17T12:34:33"/>
    <d v="2018-12-17T12:43:54"/>
    <n v="0"/>
    <n v="0"/>
  </r>
  <r>
    <n v="1465"/>
    <n v="594635"/>
    <d v="2019-03-18T16:29:31"/>
    <d v="2019-03-18T16:35:30"/>
    <n v="11459255"/>
    <n v="5220.18"/>
  </r>
  <r>
    <n v="796"/>
    <n v="212487"/>
    <d v="2019-01-22T06:41:57"/>
    <d v="2019-01-22T06:47:22"/>
    <n v="0"/>
    <n v="0"/>
  </r>
  <r>
    <n v="976"/>
    <n v="411337"/>
    <d v="2018-11-21T04:29:52"/>
    <d v="2018-11-21T04:35:48"/>
    <n v="0"/>
    <n v="0"/>
  </r>
  <r>
    <n v="1174"/>
    <n v="327044"/>
    <d v="2018-12-15T16:45:04"/>
    <d v="2018-12-15T16:52:09"/>
    <n v="64322895"/>
    <n v="3839.65"/>
  </r>
  <r>
    <n v="810"/>
    <n v="562584"/>
    <d v="2019-02-22T07:29:06"/>
    <d v="2019-02-22T07:37:46"/>
    <n v="0"/>
    <n v="0"/>
  </r>
  <r>
    <n v="1325"/>
    <n v="891882"/>
    <d v="2019-01-15T17:59:44"/>
    <d v="2019-01-15T18:06:29"/>
    <n v="43643880"/>
    <n v="3391.34"/>
  </r>
  <r>
    <n v="1078"/>
    <n v="906475"/>
    <d v="2018-12-02T18:51:15"/>
    <d v="2018-12-02T19:00:24"/>
    <n v="0"/>
    <n v="0"/>
  </r>
  <r>
    <n v="810"/>
    <n v="319344"/>
    <d v="2019-01-04T16:20:02"/>
    <d v="2019-01-04T16:21:02"/>
    <n v="0"/>
    <n v="0"/>
  </r>
  <r>
    <n v="857"/>
    <n v="571809"/>
    <d v="2018-12-10T05:51:36"/>
    <d v="2018-12-10T05:53:51"/>
    <n v="0"/>
    <n v="0"/>
  </r>
  <r>
    <n v="474"/>
    <n v="580568"/>
    <d v="2019-01-25T04:18:21"/>
    <d v="2019-01-25T04:26:43"/>
    <n v="0"/>
    <n v="0"/>
  </r>
  <r>
    <n v="1002"/>
    <n v="123712"/>
    <d v="2019-02-13T16:58:31"/>
    <d v="2019-02-13T17:03:10"/>
    <n v="0"/>
    <n v="0"/>
  </r>
  <r>
    <n v="1318"/>
    <n v="515060"/>
    <d v="2018-12-10T22:28:50"/>
    <d v="2018-12-10T22:31:17"/>
    <n v="72395088"/>
    <n v="3309.93"/>
  </r>
  <r>
    <n v="810"/>
    <n v="296284"/>
    <d v="2019-02-03T08:26:35"/>
    <d v="2019-02-03T08:35:14"/>
    <n v="94401161"/>
    <n v="4054.51"/>
  </r>
  <r>
    <n v="1240"/>
    <n v="261064"/>
    <d v="2018-11-10T21:00:10"/>
    <d v="2018-11-10T21:06:23"/>
    <n v="80362382"/>
    <n v="3883.52"/>
  </r>
  <r>
    <n v="1318"/>
    <n v="911235"/>
    <d v="2018-11-11T03:08:45"/>
    <d v="2018-11-11T03:14:12"/>
    <n v="0"/>
    <n v="0"/>
  </r>
  <r>
    <n v="1411"/>
    <n v="212593"/>
    <d v="2018-11-29T08:37:58"/>
    <d v="2018-11-29T08:42:55"/>
    <n v="0"/>
    <n v="0"/>
  </r>
  <r>
    <n v="857"/>
    <n v="892172"/>
    <d v="2018-11-29T17:07:30"/>
    <d v="2018-11-29T17:15:10"/>
    <n v="0"/>
    <n v="0"/>
  </r>
  <r>
    <n v="857"/>
    <n v="237570"/>
    <d v="2019-03-16T08:44:26"/>
    <d v="2019-03-16T08:53:43"/>
    <n v="22984646"/>
    <n v="2733.93"/>
  </r>
  <r>
    <n v="1174"/>
    <n v="316604"/>
    <d v="2018-12-05T14:59:17"/>
    <d v="2018-12-05T15:05:46"/>
    <n v="0"/>
    <n v="0"/>
  </r>
  <r>
    <n v="1436"/>
    <n v="690107"/>
    <d v="2019-02-04T14:58:09"/>
    <d v="2019-02-04T15:06:44"/>
    <n v="0"/>
    <n v="0"/>
  </r>
  <r>
    <n v="1234"/>
    <n v="543497"/>
    <d v="2018-11-23T12:33:20"/>
    <d v="2018-11-23T12:34:51"/>
    <n v="0"/>
    <n v="0"/>
  </r>
  <r>
    <n v="1002"/>
    <n v="362424"/>
    <d v="2019-02-21T21:55:48"/>
    <d v="2019-02-21T21:59:31"/>
    <n v="0"/>
    <n v="0"/>
  </r>
  <r>
    <n v="301"/>
    <n v="299468"/>
    <d v="2019-01-01T02:48:03"/>
    <d v="2019-01-01T02:52:56"/>
    <n v="53830496"/>
    <n v="626.75"/>
  </r>
  <r>
    <n v="1149"/>
    <n v="618272"/>
    <d v="2019-01-02T04:43:20"/>
    <d v="2019-01-02T04:48:02"/>
    <n v="57723591"/>
    <n v="291.67"/>
  </r>
  <r>
    <n v="857"/>
    <n v="579237"/>
    <d v="2018-11-25T07:44:42"/>
    <d v="2018-11-25T07:51:13"/>
    <n v="0"/>
    <n v="0"/>
  </r>
  <r>
    <n v="1465"/>
    <n v="331883"/>
    <d v="2019-02-16T05:22:16"/>
    <d v="2019-02-16T05:26:42"/>
    <n v="82580171"/>
    <n v="1869.57"/>
  </r>
  <r>
    <n v="1149"/>
    <n v="628754"/>
    <d v="2018-12-25T05:17:10"/>
    <d v="2018-12-25T05:22:47"/>
    <n v="0"/>
    <n v="0"/>
  </r>
  <r>
    <n v="301"/>
    <n v="418179"/>
    <d v="2019-03-08T14:31:30"/>
    <d v="2019-03-08T14:39:14"/>
    <n v="58997166"/>
    <n v="2931.99"/>
  </r>
  <r>
    <n v="951"/>
    <n v="380881"/>
    <d v="2019-03-10T19:28:45"/>
    <d v="2019-03-10T19:36:06"/>
    <n v="0"/>
    <n v="0"/>
  </r>
  <r>
    <n v="1465"/>
    <n v="254858"/>
    <d v="2018-11-16T22:05:51"/>
    <d v="2018-11-16T22:07:52"/>
    <n v="0"/>
    <n v="0"/>
  </r>
  <r>
    <n v="1392"/>
    <n v="932986"/>
    <d v="2019-02-13T03:03:47"/>
    <d v="2019-02-13T03:05:38"/>
    <n v="0"/>
    <n v="0"/>
  </r>
  <r>
    <n v="796"/>
    <n v="841667"/>
    <d v="2018-12-12T05:24:58"/>
    <d v="2018-12-12T05:32:03"/>
    <n v="0"/>
    <n v="0"/>
  </r>
  <r>
    <n v="1207"/>
    <n v="776647"/>
    <d v="2018-12-08T18:54:38"/>
    <d v="2018-12-08T18:56:10"/>
    <n v="84398369"/>
    <n v="3940.2"/>
  </r>
  <r>
    <n v="796"/>
    <n v="675372"/>
    <d v="2018-12-10T22:53:38"/>
    <d v="2018-12-10T22:59:02"/>
    <n v="0"/>
    <n v="0"/>
  </r>
  <r>
    <n v="1174"/>
    <n v="457106"/>
    <d v="2019-02-09T20:28:44"/>
    <d v="2019-02-09T20:29:39"/>
    <n v="0"/>
    <n v="0"/>
  </r>
  <r>
    <n v="1174"/>
    <n v="634711"/>
    <d v="2018-12-27T17:27:21"/>
    <d v="2018-12-27T17:34:36"/>
    <n v="26152979"/>
    <n v="5726.97"/>
  </r>
  <r>
    <n v="81"/>
    <n v="199357"/>
    <d v="2018-12-17T17:31:10"/>
    <d v="2018-12-17T17:39:54"/>
    <n v="44122499"/>
    <n v="1618.82"/>
  </r>
  <r>
    <n v="976"/>
    <n v="309638"/>
    <d v="2019-01-06T09:32:28"/>
    <d v="2019-01-06T09:39:13"/>
    <n v="0"/>
    <n v="0"/>
  </r>
  <r>
    <n v="1078"/>
    <n v="465778"/>
    <d v="2018-12-03T15:19:27"/>
    <d v="2018-12-03T15:22:54"/>
    <n v="83608271"/>
    <n v="5445.07"/>
  </r>
  <r>
    <n v="857"/>
    <n v="732841"/>
    <d v="2018-11-25T04:25:38"/>
    <d v="2018-11-25T04:29:54"/>
    <n v="0"/>
    <n v="0"/>
  </r>
  <r>
    <n v="1207"/>
    <n v="712867"/>
    <d v="2018-12-07T19:12:28"/>
    <d v="2018-12-07T19:20:25"/>
    <n v="91339617"/>
    <n v="2885.78"/>
  </r>
  <r>
    <n v="976"/>
    <n v="260378"/>
    <d v="2018-12-23T00:51:06"/>
    <d v="2018-12-23T00:52:22"/>
    <n v="0"/>
    <n v="0"/>
  </r>
  <r>
    <n v="1149"/>
    <n v="552430"/>
    <d v="2019-01-01T20:43:38"/>
    <d v="2019-01-01T20:51:44"/>
    <n v="0"/>
    <n v="0"/>
  </r>
  <r>
    <n v="951"/>
    <n v="749919"/>
    <d v="2019-01-30T09:27:11"/>
    <d v="2019-01-30T09:34:40"/>
    <n v="0"/>
    <n v="0"/>
  </r>
  <r>
    <n v="796"/>
    <n v="675372"/>
    <d v="2018-12-14T17:46:42"/>
    <d v="2018-12-14T17:52:25"/>
    <n v="0"/>
    <n v="0"/>
  </r>
  <r>
    <n v="1240"/>
    <n v="542870"/>
    <d v="2019-01-16T18:36:41"/>
    <d v="2019-01-16T18:41:57"/>
    <n v="0"/>
    <n v="0"/>
  </r>
  <r>
    <n v="301"/>
    <n v="528866"/>
    <d v="2018-12-24T18:29:21"/>
    <d v="2018-12-24T18:34:30"/>
    <n v="76510960"/>
    <n v="4358"/>
  </r>
  <r>
    <n v="1234"/>
    <n v="433349"/>
    <d v="2019-02-14T05:56:58"/>
    <d v="2019-02-14T05:57:45"/>
    <n v="37541709"/>
    <n v="3610"/>
  </r>
  <r>
    <n v="543"/>
    <n v="909477"/>
    <d v="2019-01-12T10:00:34"/>
    <d v="2019-01-12T10:01:42"/>
    <n v="0"/>
    <n v="0"/>
  </r>
  <r>
    <n v="199"/>
    <n v="200317"/>
    <d v="2019-01-13T23:33:21"/>
    <d v="2019-01-13T23:40:42"/>
    <n v="0"/>
    <n v="0"/>
  </r>
  <r>
    <n v="1325"/>
    <n v="193689"/>
    <d v="2019-02-16T15:18:05"/>
    <d v="2019-02-16T15:25:02"/>
    <n v="0"/>
    <n v="0"/>
  </r>
  <r>
    <n v="1392"/>
    <n v="151239"/>
    <d v="2019-03-15T13:24:41"/>
    <d v="2019-03-15T13:32:40"/>
    <n v="0"/>
    <n v="0"/>
  </r>
  <r>
    <n v="810"/>
    <n v="254646"/>
    <d v="2019-03-04T02:32:15"/>
    <d v="2019-03-04T02:36:44"/>
    <n v="67328456"/>
    <n v="5685.34"/>
  </r>
  <r>
    <n v="1234"/>
    <n v="776007"/>
    <d v="2019-01-26T17:29:30"/>
    <d v="2019-01-26T17:37:33"/>
    <n v="81328320"/>
    <n v="5038.1499999999996"/>
  </r>
  <r>
    <n v="1325"/>
    <n v="156994"/>
    <d v="2019-02-13T16:10:01"/>
    <d v="2019-02-13T16:12:30"/>
    <n v="0"/>
    <n v="0"/>
  </r>
  <r>
    <n v="81"/>
    <n v="399454"/>
    <d v="2019-03-04T12:53:22"/>
    <d v="2019-03-04T12:58:59"/>
    <n v="0"/>
    <n v="0"/>
  </r>
  <r>
    <n v="1325"/>
    <n v="423124"/>
    <d v="2019-01-05T18:08:07"/>
    <d v="2019-01-05T18:13:02"/>
    <n v="13574832"/>
    <n v="4191.1499999999996"/>
  </r>
  <r>
    <n v="1234"/>
    <n v="370982"/>
    <d v="2018-11-17T14:43:03"/>
    <d v="2018-11-17T14:49:49"/>
    <n v="0"/>
    <n v="0"/>
  </r>
  <r>
    <n v="810"/>
    <n v="985144"/>
    <d v="2019-03-21T20:50:01"/>
    <d v="2019-03-21T20:50:04"/>
    <n v="0"/>
    <n v="0"/>
  </r>
  <r>
    <n v="1465"/>
    <n v="346930"/>
    <d v="2018-12-05T11:43:30"/>
    <d v="2018-12-05T11:43:37"/>
    <n v="0"/>
    <n v="0"/>
  </r>
  <r>
    <n v="1078"/>
    <n v="442364"/>
    <d v="2019-01-21T03:56:45"/>
    <d v="2019-01-21T03:56:51"/>
    <n v="10231361"/>
    <n v="689.32"/>
  </r>
  <r>
    <n v="1174"/>
    <n v="892637"/>
    <d v="2019-03-05T17:42:25"/>
    <d v="2019-03-05T17:45:14"/>
    <n v="71336277"/>
    <n v="2874.43"/>
  </r>
  <r>
    <n v="1436"/>
    <n v="862009"/>
    <d v="2018-12-05T02:47:06"/>
    <d v="2018-12-05T02:53:08"/>
    <n v="0"/>
    <n v="0"/>
  </r>
  <r>
    <n v="474"/>
    <n v="418046"/>
    <d v="2019-02-04T02:03:15"/>
    <d v="2019-02-04T02:08:05"/>
    <n v="99379935"/>
    <n v="2804.15"/>
  </r>
  <r>
    <n v="474"/>
    <n v="592784"/>
    <d v="2019-02-18T13:52:00"/>
    <d v="2019-02-18T13:59:48"/>
    <n v="34960196"/>
    <n v="1130.6600000000001"/>
  </r>
  <r>
    <n v="81"/>
    <n v="364539"/>
    <d v="2018-12-09T10:57:15"/>
    <d v="2018-12-09T10:58:28"/>
    <n v="0"/>
    <n v="0"/>
  </r>
  <r>
    <n v="976"/>
    <n v="363677"/>
    <d v="2018-11-26T01:26:56"/>
    <d v="2018-11-26T01:33:24"/>
    <n v="30433268"/>
    <n v="1006.25"/>
  </r>
  <r>
    <n v="888"/>
    <n v="802925"/>
    <d v="2019-01-14T11:36:10"/>
    <d v="2019-01-14T11:40:10"/>
    <n v="0"/>
    <n v="0"/>
  </r>
  <r>
    <n v="543"/>
    <n v="798291"/>
    <d v="2018-12-04T14:49:57"/>
    <d v="2018-12-04T14:53:26"/>
    <n v="67557130"/>
    <n v="3829.47"/>
  </r>
  <r>
    <n v="1318"/>
    <n v="647120"/>
    <d v="2018-11-10T20:51:48"/>
    <d v="2018-11-10T20:53:35"/>
    <n v="0"/>
    <n v="0"/>
  </r>
  <r>
    <n v="1149"/>
    <n v="127550"/>
    <d v="2019-02-08T06:07:32"/>
    <d v="2019-02-08T06:16:56"/>
    <n v="0"/>
    <n v="0"/>
  </r>
  <r>
    <n v="810"/>
    <n v="439589"/>
    <d v="2018-11-19T20:12:01"/>
    <d v="2018-11-19T20:21:34"/>
    <n v="0"/>
    <n v="0"/>
  </r>
  <r>
    <n v="1002"/>
    <n v="671694"/>
    <d v="2019-01-28T13:48:00"/>
    <d v="2019-01-28T13:52:45"/>
    <n v="0"/>
    <n v="0"/>
  </r>
  <r>
    <n v="1234"/>
    <n v="929521"/>
    <d v="2019-02-23T06:21:34"/>
    <d v="2019-02-23T06:26:55"/>
    <n v="0"/>
    <n v="0"/>
  </r>
  <r>
    <n v="888"/>
    <n v="562875"/>
    <d v="2018-11-04T10:02:55"/>
    <d v="2018-11-04T10:08:23"/>
    <n v="39880422"/>
    <n v="1758.03"/>
  </r>
  <r>
    <n v="1465"/>
    <n v="887904"/>
    <d v="2018-11-21T12:22:26"/>
    <d v="2018-11-21T12:31:44"/>
    <n v="0"/>
    <n v="0"/>
  </r>
  <r>
    <n v="796"/>
    <n v="471677"/>
    <d v="2019-02-15T17:00:57"/>
    <d v="2019-02-15T17:08:09"/>
    <n v="0"/>
    <n v="0"/>
  </r>
  <r>
    <n v="199"/>
    <n v="173411"/>
    <d v="2018-12-06T11:40:19"/>
    <d v="2018-12-06T11:49:39"/>
    <n v="89371339"/>
    <n v="5979.87"/>
  </r>
  <r>
    <n v="796"/>
    <n v="535847"/>
    <d v="2019-01-06T02:59:10"/>
    <d v="2019-01-06T03:04:53"/>
    <n v="0"/>
    <n v="0"/>
  </r>
  <r>
    <n v="857"/>
    <n v="237570"/>
    <d v="2018-11-13T03:47:19"/>
    <d v="2018-11-13T03:48:30"/>
    <n v="0"/>
    <n v="0"/>
  </r>
  <r>
    <n v="1240"/>
    <n v="491028"/>
    <d v="2018-11-09T07:00:31"/>
    <d v="2018-11-09T07:08:05"/>
    <n v="0"/>
    <n v="0"/>
  </r>
  <r>
    <n v="1240"/>
    <n v="651244"/>
    <d v="2019-03-10T00:39:32"/>
    <d v="2019-03-10T00:48:23"/>
    <n v="0"/>
    <n v="0"/>
  </r>
  <r>
    <n v="857"/>
    <n v="828308"/>
    <d v="2019-03-19T20:41:42"/>
    <d v="2019-03-19T20:46:25"/>
    <n v="79655232"/>
    <n v="4288.1400000000003"/>
  </r>
  <r>
    <n v="810"/>
    <n v="763381"/>
    <d v="2018-12-31T11:10:37"/>
    <d v="2018-12-31T11:11:06"/>
    <n v="51035217"/>
    <n v="5974.55"/>
  </r>
  <r>
    <n v="1078"/>
    <n v="159137"/>
    <d v="2019-01-23T23:52:31"/>
    <d v="2019-01-23T23:54:16"/>
    <n v="94588990"/>
    <n v="4965.51"/>
  </r>
  <r>
    <n v="810"/>
    <n v="812920"/>
    <d v="2019-01-30T19:17:07"/>
    <d v="2019-01-30T19:27:04"/>
    <n v="0"/>
    <n v="0"/>
  </r>
  <r>
    <n v="796"/>
    <n v="460975"/>
    <d v="2018-12-31T10:56:42"/>
    <d v="2018-12-31T11:05:55"/>
    <n v="0"/>
    <n v="0"/>
  </r>
  <r>
    <n v="1240"/>
    <n v="527644"/>
    <d v="2019-01-26T04:27:26"/>
    <d v="2019-01-26T04:30:26"/>
    <n v="0"/>
    <n v="0"/>
  </r>
  <r>
    <n v="199"/>
    <n v="329737"/>
    <d v="2018-12-17T06:15:16"/>
    <d v="2018-12-17T06:16:07"/>
    <n v="0"/>
    <n v="0"/>
  </r>
  <r>
    <n v="1078"/>
    <n v="785238"/>
    <d v="2019-03-06T19:16:52"/>
    <d v="2019-03-06T19:26:25"/>
    <n v="0"/>
    <n v="0"/>
  </r>
  <r>
    <n v="1392"/>
    <n v="874105"/>
    <d v="2018-12-15T02:22:22"/>
    <d v="2018-12-15T02:26:34"/>
    <n v="0"/>
    <n v="0"/>
  </r>
  <r>
    <n v="951"/>
    <n v="221359"/>
    <d v="2019-03-03T03:26:11"/>
    <d v="2019-03-03T03:32:00"/>
    <n v="0"/>
    <n v="0"/>
  </r>
  <r>
    <n v="796"/>
    <n v="774676"/>
    <d v="2019-03-15T11:40:40"/>
    <d v="2019-03-15T11:49:54"/>
    <n v="65055618"/>
    <n v="2940.9"/>
  </r>
  <r>
    <n v="810"/>
    <n v="632192"/>
    <d v="2019-01-24T08:28:39"/>
    <d v="2019-01-24T08:30:10"/>
    <n v="0"/>
    <n v="0"/>
  </r>
  <r>
    <n v="1465"/>
    <n v="759489"/>
    <d v="2018-12-24T04:04:10"/>
    <d v="2018-12-24T04:07:32"/>
    <n v="99960052"/>
    <n v="1231.6300000000001"/>
  </r>
  <r>
    <n v="81"/>
    <n v="558564"/>
    <d v="2019-01-13T23:20:08"/>
    <d v="2019-01-13T23:26:14"/>
    <n v="0"/>
    <n v="0"/>
  </r>
  <r>
    <n v="1240"/>
    <n v="286819"/>
    <d v="2019-01-09T12:34:50"/>
    <d v="2019-01-09T12:36:21"/>
    <n v="0"/>
    <n v="0"/>
  </r>
  <r>
    <n v="1002"/>
    <n v="451732"/>
    <d v="2019-03-05T22:29:35"/>
    <d v="2019-03-05T22:31:06"/>
    <n v="58245498"/>
    <n v="5709.26"/>
  </r>
  <r>
    <n v="810"/>
    <n v="145092"/>
    <d v="2019-01-20T18:53:53"/>
    <d v="2019-01-20T18:59:25"/>
    <n v="28635488"/>
    <n v="566.80999999999995"/>
  </r>
  <r>
    <n v="81"/>
    <n v="670273"/>
    <d v="2018-11-30T09:51:15"/>
    <d v="2018-11-30T09:54:35"/>
    <n v="0"/>
    <n v="0"/>
  </r>
  <r>
    <n v="1465"/>
    <n v="380751"/>
    <d v="2019-02-25T04:21:07"/>
    <d v="2019-02-25T04:22:54"/>
    <n v="0"/>
    <n v="0"/>
  </r>
  <r>
    <n v="1207"/>
    <n v="297417"/>
    <d v="2019-02-11T11:59:37"/>
    <d v="2019-02-11T12:02:38"/>
    <n v="0"/>
    <n v="0"/>
  </r>
  <r>
    <n v="857"/>
    <n v="212440"/>
    <d v="2019-01-08T09:31:46"/>
    <d v="2019-01-08T09:39:31"/>
    <n v="0"/>
    <n v="0"/>
  </r>
  <r>
    <n v="810"/>
    <n v="106597"/>
    <d v="2019-03-24T14:49:45"/>
    <d v="2019-03-24T14:52:34"/>
    <n v="0"/>
    <n v="0"/>
  </r>
  <r>
    <n v="1325"/>
    <n v="750295"/>
    <d v="2018-12-10T02:38:00"/>
    <d v="2018-12-10T02:39:24"/>
    <n v="0"/>
    <n v="0"/>
  </r>
  <r>
    <n v="1411"/>
    <n v="141651"/>
    <d v="2019-03-21T18:08:40"/>
    <d v="2019-03-21T18:10:00"/>
    <n v="28235201"/>
    <n v="1918.78"/>
  </r>
  <r>
    <n v="796"/>
    <n v="186906"/>
    <d v="2018-11-27T16:56:14"/>
    <d v="2018-11-27T16:59:48"/>
    <n v="90282667"/>
    <n v="5684.15"/>
  </r>
  <r>
    <n v="1392"/>
    <n v="558297"/>
    <d v="2018-12-24T23:52:23"/>
    <d v="2018-12-25T00:00:58"/>
    <n v="0"/>
    <n v="0"/>
  </r>
  <r>
    <n v="1411"/>
    <n v="140703"/>
    <d v="2019-02-08T04:35:30"/>
    <d v="2019-02-08T04:42:47"/>
    <n v="0"/>
    <n v="0"/>
  </r>
  <r>
    <n v="951"/>
    <n v="360631"/>
    <d v="2019-03-12T16:09:20"/>
    <d v="2019-03-12T16:13:03"/>
    <n v="0"/>
    <n v="0"/>
  </r>
  <r>
    <n v="199"/>
    <n v="868304"/>
    <d v="2019-02-13T18:32:16"/>
    <d v="2019-02-13T18:33:29"/>
    <n v="60770951"/>
    <n v="4587.05"/>
  </r>
  <r>
    <n v="1411"/>
    <n v="167371"/>
    <d v="2019-03-03T23:11:47"/>
    <d v="2019-03-03T23:19:18"/>
    <n v="42853282"/>
    <n v="2574.0500000000002"/>
  </r>
  <r>
    <n v="951"/>
    <n v="504887"/>
    <d v="2019-01-15T20:02:26"/>
    <d v="2019-01-15T20:04:46"/>
    <n v="0"/>
    <n v="0"/>
  </r>
  <r>
    <n v="1318"/>
    <n v="518286"/>
    <d v="2019-03-09T22:10:29"/>
    <d v="2019-03-09T22:18:50"/>
    <n v="60459729"/>
    <n v="870.54"/>
  </r>
  <r>
    <n v="810"/>
    <n v="944884"/>
    <d v="2019-03-24T21:36:15"/>
    <d v="2019-03-24T21:44:12"/>
    <n v="41745682"/>
    <n v="5076.01"/>
  </r>
  <r>
    <n v="1465"/>
    <n v="921646"/>
    <d v="2019-02-04T02:21:27"/>
    <d v="2019-02-04T02:27:08"/>
    <n v="0"/>
    <n v="0"/>
  </r>
  <r>
    <n v="474"/>
    <n v="197386"/>
    <d v="2019-03-05T14:49:04"/>
    <d v="2019-03-05T14:55:46"/>
    <n v="0"/>
    <n v="0"/>
  </r>
  <r>
    <n v="1240"/>
    <n v="960338"/>
    <d v="2018-11-25T10:54:20"/>
    <d v="2018-11-25T10:55:43"/>
    <n v="0"/>
    <n v="0"/>
  </r>
  <r>
    <n v="951"/>
    <n v="372222"/>
    <d v="2019-02-09T19:29:39"/>
    <d v="2019-02-09T19:33:08"/>
    <n v="0"/>
    <n v="0"/>
  </r>
  <r>
    <n v="796"/>
    <n v="540685"/>
    <d v="2019-01-10T04:15:56"/>
    <d v="2019-01-10T04:21:47"/>
    <n v="0"/>
    <n v="0"/>
  </r>
  <r>
    <n v="1078"/>
    <n v="488039"/>
    <d v="2019-01-20T08:50:38"/>
    <d v="2019-01-20T09:00:23"/>
    <n v="0"/>
    <n v="0"/>
  </r>
  <r>
    <n v="951"/>
    <n v="655873"/>
    <d v="2019-03-16T11:08:48"/>
    <d v="2019-03-16T11:13:36"/>
    <n v="0"/>
    <n v="0"/>
  </r>
  <r>
    <n v="1465"/>
    <n v="719333"/>
    <d v="2018-11-21T07:27:38"/>
    <d v="2018-11-21T07:36:37"/>
    <n v="0"/>
    <n v="0"/>
  </r>
  <r>
    <n v="1318"/>
    <n v="562018"/>
    <d v="2018-11-22T18:35:40"/>
    <d v="2018-11-22T18:42:39"/>
    <n v="0"/>
    <n v="0"/>
  </r>
  <r>
    <n v="810"/>
    <n v="739380"/>
    <d v="2018-12-13T06:12:36"/>
    <d v="2018-12-13T06:16:21"/>
    <n v="45717261"/>
    <n v="4874.8999999999996"/>
  </r>
  <r>
    <n v="81"/>
    <n v="565876"/>
    <d v="2019-02-01T11:22:31"/>
    <d v="2019-02-01T11:22:50"/>
    <n v="15279703"/>
    <n v="3283.22"/>
  </r>
  <r>
    <n v="199"/>
    <n v="873386"/>
    <d v="2018-11-15T19:33:56"/>
    <d v="2018-11-15T19:41:02"/>
    <n v="0"/>
    <n v="0"/>
  </r>
  <r>
    <n v="1436"/>
    <n v="403489"/>
    <d v="2018-12-17T01:39:47"/>
    <d v="2018-12-17T01:43:05"/>
    <n v="36236886"/>
    <n v="1990.47"/>
  </r>
  <r>
    <n v="888"/>
    <n v="981997"/>
    <d v="2018-11-09T21:14:53"/>
    <d v="2018-11-09T21:15:51"/>
    <n v="0"/>
    <n v="0"/>
  </r>
  <r>
    <n v="543"/>
    <n v="100622"/>
    <d v="2019-03-12T15:32:33"/>
    <d v="2019-03-12T15:33:06"/>
    <n v="49847584"/>
    <n v="579.02"/>
  </r>
  <r>
    <n v="301"/>
    <n v="788061"/>
    <d v="2018-11-11T01:36:20"/>
    <d v="2018-11-11T01:42:43"/>
    <n v="0"/>
    <n v="0"/>
  </r>
  <r>
    <n v="1240"/>
    <n v="608676"/>
    <d v="2018-12-18T23:59:19"/>
    <d v="2018-12-19T00:07:43"/>
    <n v="0"/>
    <n v="0"/>
  </r>
  <r>
    <n v="199"/>
    <n v="306794"/>
    <d v="2018-12-26T00:03:38"/>
    <d v="2018-12-26T00:05:05"/>
    <n v="41746300"/>
    <n v="5708.38"/>
  </r>
  <r>
    <n v="1411"/>
    <n v="776098"/>
    <d v="2018-12-31T06:29:54"/>
    <d v="2018-12-31T06:34:10"/>
    <n v="0"/>
    <n v="0"/>
  </r>
  <r>
    <n v="1411"/>
    <n v="835340"/>
    <d v="2018-11-05T21:00:34"/>
    <d v="2018-11-05T21:09:12"/>
    <n v="0"/>
    <n v="0"/>
  </r>
  <r>
    <n v="1234"/>
    <n v="414323"/>
    <d v="2019-03-01T10:08:14"/>
    <d v="2019-03-01T10:16:09"/>
    <n v="0"/>
    <n v="0"/>
  </r>
  <r>
    <n v="1240"/>
    <n v="117989"/>
    <d v="2018-11-06T15:20:11"/>
    <d v="2018-11-06T15:27:54"/>
    <n v="0"/>
    <n v="0"/>
  </r>
  <r>
    <n v="301"/>
    <n v="773326"/>
    <d v="2019-01-09T19:40:18"/>
    <d v="2019-01-09T19:44:36"/>
    <n v="0"/>
    <n v="0"/>
  </r>
  <r>
    <n v="81"/>
    <n v="313280"/>
    <d v="2019-01-14T00:22:20"/>
    <d v="2019-01-14T00:23:43"/>
    <n v="63437430"/>
    <n v="1660.5"/>
  </r>
  <r>
    <n v="301"/>
    <n v="474262"/>
    <d v="2019-01-01T05:03:21"/>
    <d v="2019-01-01T05:12:59"/>
    <n v="0"/>
    <n v="0"/>
  </r>
  <r>
    <n v="1078"/>
    <n v="964342"/>
    <d v="2018-11-24T16:39:03"/>
    <d v="2018-11-24T16:47:30"/>
    <n v="0"/>
    <n v="0"/>
  </r>
  <r>
    <n v="301"/>
    <n v="940329"/>
    <d v="2018-11-08T19:50:57"/>
    <d v="2018-11-08T20:00:37"/>
    <n v="10351745"/>
    <n v="2869.84"/>
  </r>
  <r>
    <n v="1002"/>
    <n v="987695"/>
    <d v="2019-01-25T20:37:14"/>
    <d v="2019-01-25T20:43:35"/>
    <n v="39530186"/>
    <n v="3758.01"/>
  </r>
  <r>
    <n v="888"/>
    <n v="731335"/>
    <d v="2019-03-03T09:27:14"/>
    <d v="2019-03-03T09:35:29"/>
    <n v="97531029"/>
    <n v="5611.09"/>
  </r>
  <r>
    <n v="1078"/>
    <n v="257730"/>
    <d v="2018-11-17T05:15:22"/>
    <d v="2018-11-17T05:24:12"/>
    <n v="98826180"/>
    <n v="277.33999999999997"/>
  </r>
  <r>
    <n v="1436"/>
    <n v="622048"/>
    <d v="2019-02-13T09:30:37"/>
    <d v="2019-02-13T09:37:52"/>
    <n v="0"/>
    <n v="0"/>
  </r>
  <r>
    <n v="1411"/>
    <n v="659538"/>
    <d v="2018-11-27T19:25:41"/>
    <d v="2018-11-27T19:30:19"/>
    <n v="35661736"/>
    <n v="2849.78"/>
  </r>
  <r>
    <n v="796"/>
    <n v="858947"/>
    <d v="2018-12-23T16:21:48"/>
    <d v="2018-12-23T16:24:13"/>
    <n v="43800142"/>
    <n v="5543.16"/>
  </r>
  <r>
    <n v="1392"/>
    <n v="534994"/>
    <d v="2018-12-11T23:06:06"/>
    <d v="2018-12-11T23:14:29"/>
    <n v="0"/>
    <n v="0"/>
  </r>
  <r>
    <n v="1325"/>
    <n v="779847"/>
    <d v="2019-02-17T21:01:41"/>
    <d v="2019-02-17T21:10:02"/>
    <n v="0"/>
    <n v="0"/>
  </r>
  <r>
    <n v="976"/>
    <n v="179301"/>
    <d v="2019-02-22T21:39:03"/>
    <d v="2019-02-22T21:43:50"/>
    <n v="0"/>
    <n v="0"/>
  </r>
  <r>
    <n v="81"/>
    <n v="589817"/>
    <d v="2019-02-05T22:22:04"/>
    <d v="2019-02-05T22:25:45"/>
    <n v="0"/>
    <n v="0"/>
  </r>
  <r>
    <n v="1436"/>
    <n v="466214"/>
    <d v="2019-03-01T22:46:06"/>
    <d v="2019-03-01T22:51:13"/>
    <n v="20443390"/>
    <n v="2236.62"/>
  </r>
  <r>
    <n v="1174"/>
    <n v="597158"/>
    <d v="2019-01-06T11:39:26"/>
    <d v="2019-01-06T11:45:15"/>
    <n v="70656158"/>
    <n v="4298.3"/>
  </r>
  <r>
    <n v="1411"/>
    <n v="771307"/>
    <d v="2018-12-11T01:50:51"/>
    <d v="2018-12-11T01:51:07"/>
    <n v="0"/>
    <n v="0"/>
  </r>
  <r>
    <n v="1318"/>
    <n v="388432"/>
    <d v="2019-01-08T20:52:36"/>
    <d v="2019-01-08T20:53:00"/>
    <n v="77842886"/>
    <n v="2161.0500000000002"/>
  </r>
  <r>
    <n v="1207"/>
    <n v="209426"/>
    <d v="2019-01-30T21:10:27"/>
    <d v="2019-01-30T21:15:20"/>
    <n v="36861814"/>
    <n v="1744.48"/>
  </r>
  <r>
    <n v="301"/>
    <n v="123835"/>
    <d v="2018-12-28T13:15:52"/>
    <d v="2018-12-28T13:24:58"/>
    <n v="22917109"/>
    <n v="5870.6"/>
  </r>
  <r>
    <n v="1325"/>
    <n v="575027"/>
    <d v="2019-02-13T08:33:33"/>
    <d v="2019-02-13T08:37:05"/>
    <n v="0"/>
    <n v="0"/>
  </r>
  <r>
    <n v="796"/>
    <n v="705944"/>
    <d v="2018-11-29T20:02:55"/>
    <d v="2018-11-29T20:07:05"/>
    <n v="0"/>
    <n v="0"/>
  </r>
  <r>
    <n v="543"/>
    <n v="808015"/>
    <d v="2019-03-17T23:06:11"/>
    <d v="2019-03-17T23:09:03"/>
    <n v="0"/>
    <n v="0"/>
  </r>
  <r>
    <n v="81"/>
    <n v="687497"/>
    <d v="2018-12-07T01:25:54"/>
    <d v="2018-12-07T01:32:07"/>
    <n v="12700579"/>
    <n v="5565.18"/>
  </r>
  <r>
    <n v="796"/>
    <n v="145665"/>
    <d v="2019-03-14T04:13:02"/>
    <d v="2019-03-14T04:22:06"/>
    <n v="0"/>
    <n v="0"/>
  </r>
  <r>
    <n v="1465"/>
    <n v="129166"/>
    <d v="2018-12-23T15:18:37"/>
    <d v="2018-12-23T15:23:15"/>
    <n v="0"/>
    <n v="0"/>
  </r>
  <r>
    <n v="888"/>
    <n v="523134"/>
    <d v="2019-01-08T03:40:40"/>
    <d v="2019-01-08T03:42:04"/>
    <n v="0"/>
    <n v="0"/>
  </r>
  <r>
    <n v="951"/>
    <n v="460978"/>
    <d v="2019-01-05T11:20:41"/>
    <d v="2019-01-05T11:24:49"/>
    <n v="0"/>
    <n v="0"/>
  </r>
  <r>
    <n v="1436"/>
    <n v="765061"/>
    <d v="2018-11-27T08:26:36"/>
    <d v="2018-11-27T08:31:31"/>
    <n v="96317546"/>
    <n v="2656.19"/>
  </r>
  <r>
    <n v="199"/>
    <n v="809955"/>
    <d v="2019-01-30T06:56:09"/>
    <d v="2019-01-30T07:04:37"/>
    <n v="86004661"/>
    <n v="1495.48"/>
  </r>
  <r>
    <n v="1411"/>
    <n v="630705"/>
    <d v="2018-11-21T02:41:52"/>
    <d v="2018-11-21T02:45:26"/>
    <n v="0"/>
    <n v="0"/>
  </r>
  <r>
    <n v="474"/>
    <n v="443046"/>
    <d v="2019-03-01T14:33:15"/>
    <d v="2019-03-01T14:40:20"/>
    <n v="0"/>
    <n v="0"/>
  </r>
  <r>
    <n v="888"/>
    <n v="958233"/>
    <d v="2019-03-14T03:25:47"/>
    <d v="2019-03-14T03:31:34"/>
    <n v="99401908"/>
    <n v="2742.27"/>
  </r>
  <r>
    <n v="1318"/>
    <n v="199180"/>
    <d v="2018-12-09T13:04:52"/>
    <d v="2018-12-09T13:12:25"/>
    <n v="0"/>
    <n v="0"/>
  </r>
  <r>
    <n v="1436"/>
    <n v="729435"/>
    <d v="2019-02-10T00:27:04"/>
    <d v="2019-02-10T00:34:43"/>
    <n v="0"/>
    <n v="0"/>
  </r>
  <r>
    <n v="951"/>
    <n v="449886"/>
    <d v="2018-12-20T23:10:51"/>
    <d v="2018-12-20T23:12:39"/>
    <n v="0"/>
    <n v="0"/>
  </r>
  <r>
    <n v="1318"/>
    <n v="289910"/>
    <d v="2018-11-11T17:49:20"/>
    <d v="2018-11-11T17:53:38"/>
    <n v="0"/>
    <n v="0"/>
  </r>
  <r>
    <n v="1207"/>
    <n v="602256"/>
    <d v="2019-02-17T05:53:46"/>
    <d v="2019-02-17T05:59:01"/>
    <n v="0"/>
    <n v="0"/>
  </r>
  <r>
    <n v="888"/>
    <n v="105683"/>
    <d v="2019-03-10T21:21:04"/>
    <d v="2019-03-10T21:25:58"/>
    <n v="0"/>
    <n v="0"/>
  </r>
  <r>
    <n v="81"/>
    <n v="778848"/>
    <d v="2019-03-07T12:02:45"/>
    <d v="2019-03-07T12:03:01"/>
    <n v="98977898"/>
    <n v="4899.5200000000004"/>
  </r>
  <r>
    <n v="1465"/>
    <n v="190930"/>
    <d v="2019-01-12T07:42:13"/>
    <d v="2019-01-12T07:49:33"/>
    <n v="0"/>
    <n v="0"/>
  </r>
  <r>
    <n v="1078"/>
    <n v="303881"/>
    <d v="2018-12-20T21:40:03"/>
    <d v="2018-12-20T21:46:58"/>
    <n v="0"/>
    <n v="0"/>
  </r>
  <r>
    <n v="1174"/>
    <n v="572859"/>
    <d v="2019-01-08T00:54:32"/>
    <d v="2019-01-08T00:57:28"/>
    <n v="89529156"/>
    <n v="2953.2"/>
  </r>
  <r>
    <n v="1318"/>
    <n v="850353"/>
    <d v="2018-11-17T12:35:26"/>
    <d v="2018-11-17T12:41:21"/>
    <n v="75250797"/>
    <n v="1878.73"/>
  </r>
  <r>
    <n v="810"/>
    <n v="585077"/>
    <d v="2019-03-25T02:59:17"/>
    <d v="2019-03-25T03:06:46"/>
    <n v="0"/>
    <n v="0"/>
  </r>
  <r>
    <n v="857"/>
    <n v="590412"/>
    <d v="2018-11-29T08:50:03"/>
    <d v="2018-11-29T08:57:39"/>
    <n v="0"/>
    <n v="0"/>
  </r>
  <r>
    <n v="1325"/>
    <n v="875591"/>
    <d v="2018-11-08T23:24:35"/>
    <d v="2018-11-08T23:24:55"/>
    <n v="0"/>
    <n v="0"/>
  </r>
  <r>
    <n v="1207"/>
    <n v="788170"/>
    <d v="2018-11-28T23:43:38"/>
    <d v="2018-11-28T23:53:00"/>
    <n v="0"/>
    <n v="0"/>
  </r>
  <r>
    <n v="1002"/>
    <n v="490589"/>
    <d v="2018-11-02T08:42:31"/>
    <d v="2018-11-02T08:48:43"/>
    <n v="0"/>
    <n v="0"/>
  </r>
  <r>
    <n v="1325"/>
    <n v="774962"/>
    <d v="2019-03-19T20:51:33"/>
    <d v="2019-03-19T20:53:46"/>
    <n v="0"/>
    <n v="0"/>
  </r>
  <r>
    <n v="1002"/>
    <n v="814473"/>
    <d v="2019-02-04T17:21:35"/>
    <d v="2019-02-04T17:23:30"/>
    <n v="0"/>
    <n v="0"/>
  </r>
  <r>
    <n v="1411"/>
    <n v="239427"/>
    <d v="2019-01-28T20:17:20"/>
    <d v="2019-01-28T20:21:35"/>
    <n v="0"/>
    <n v="0"/>
  </r>
  <r>
    <n v="1465"/>
    <n v="402293"/>
    <d v="2019-02-05T10:17:50"/>
    <d v="2019-02-05T10:24:31"/>
    <n v="0"/>
    <n v="0"/>
  </r>
  <r>
    <n v="1465"/>
    <n v="706644"/>
    <d v="2019-01-11T01:23:08"/>
    <d v="2019-01-11T01:31:48"/>
    <n v="0"/>
    <n v="0"/>
  </r>
  <r>
    <n v="301"/>
    <n v="549326"/>
    <d v="2018-12-13T07:16:12"/>
    <d v="2018-12-13T07:18:25"/>
    <n v="52419421"/>
    <n v="5792.04"/>
  </r>
  <r>
    <n v="1207"/>
    <n v="313167"/>
    <d v="2018-11-17T01:49:44"/>
    <d v="2018-11-17T01:51:17"/>
    <n v="0"/>
    <n v="0"/>
  </r>
  <r>
    <n v="976"/>
    <n v="871247"/>
    <d v="2018-12-16T22:55:35"/>
    <d v="2018-12-16T22:57:11"/>
    <n v="0"/>
    <n v="0"/>
  </r>
  <r>
    <n v="81"/>
    <n v="824322"/>
    <d v="2019-02-15T12:51:54"/>
    <d v="2019-02-15T12:53:18"/>
    <n v="13280693"/>
    <n v="5963.52"/>
  </r>
  <r>
    <n v="1318"/>
    <n v="981946"/>
    <d v="2019-03-17T00:04:12"/>
    <d v="2019-03-17T00:11:03"/>
    <n v="0"/>
    <n v="0"/>
  </r>
  <r>
    <n v="810"/>
    <n v="580421"/>
    <d v="2018-11-25T09:51:11"/>
    <d v="2018-11-25T09:53:05"/>
    <n v="0"/>
    <n v="0"/>
  </r>
  <r>
    <n v="1436"/>
    <n v="409775"/>
    <d v="2018-11-05T16:15:50"/>
    <d v="2018-11-05T16:24:35"/>
    <n v="96444575"/>
    <n v="2222.0300000000002"/>
  </r>
  <r>
    <n v="1240"/>
    <n v="342949"/>
    <d v="2018-12-24T00:02:39"/>
    <d v="2018-12-24T00:07:39"/>
    <n v="0"/>
    <n v="0"/>
  </r>
  <r>
    <n v="951"/>
    <n v="727443"/>
    <d v="2019-03-12T09:13:38"/>
    <d v="2019-03-12T09:18:47"/>
    <n v="0"/>
    <n v="0"/>
  </r>
  <r>
    <n v="810"/>
    <n v="889329"/>
    <d v="2019-03-05T12:00:55"/>
    <d v="2019-03-05T12:09:13"/>
    <n v="47429385"/>
    <n v="1983.46"/>
  </r>
  <r>
    <n v="810"/>
    <n v="480169"/>
    <d v="2019-03-18T11:24:20"/>
    <d v="2019-03-18T11:24:51"/>
    <n v="0"/>
    <n v="0"/>
  </r>
  <r>
    <n v="796"/>
    <n v="873886"/>
    <d v="2018-12-23T00:27:12"/>
    <d v="2018-12-23T00:28:48"/>
    <n v="76805521"/>
    <n v="1943.61"/>
  </r>
  <r>
    <n v="1436"/>
    <n v="532062"/>
    <d v="2018-12-15T03:51:40"/>
    <d v="2018-12-15T03:56:12"/>
    <n v="50487344"/>
    <n v="1736.41"/>
  </r>
  <r>
    <n v="1234"/>
    <n v="767529"/>
    <d v="2019-01-05T01:16:25"/>
    <d v="2019-01-05T01:24:27"/>
    <n v="0"/>
    <n v="0"/>
  </r>
  <r>
    <n v="1078"/>
    <n v="842794"/>
    <d v="2019-02-25T19:54:41"/>
    <d v="2019-02-25T20:03:02"/>
    <n v="42698004"/>
    <n v="3586.15"/>
  </r>
  <r>
    <n v="796"/>
    <n v="818248"/>
    <d v="2019-01-07T00:34:00"/>
    <d v="2019-01-07T00:41:48"/>
    <n v="0"/>
    <n v="0"/>
  </r>
  <r>
    <n v="81"/>
    <n v="669386"/>
    <d v="2019-02-09T13:13:18"/>
    <d v="2019-02-09T13:14:51"/>
    <n v="69878860"/>
    <n v="3261.08"/>
  </r>
  <r>
    <n v="1436"/>
    <n v="452687"/>
    <d v="2019-01-11T04:38:16"/>
    <d v="2019-01-11T04:42:15"/>
    <n v="73514404"/>
    <n v="382.2"/>
  </r>
  <r>
    <n v="888"/>
    <n v="801591"/>
    <d v="2019-02-26T07:50:02"/>
    <d v="2019-02-26T07:54:30"/>
    <n v="0"/>
    <n v="0"/>
  </r>
  <r>
    <n v="1436"/>
    <n v="112673"/>
    <d v="2019-03-14T05:08:21"/>
    <d v="2019-03-14T05:08:56"/>
    <n v="61978773"/>
    <n v="5107.49"/>
  </r>
  <r>
    <n v="474"/>
    <n v="795322"/>
    <d v="2018-12-23T06:36:13"/>
    <d v="2018-12-23T06:37:58"/>
    <n v="0"/>
    <n v="0"/>
  </r>
  <r>
    <n v="1392"/>
    <n v="406411"/>
    <d v="2019-02-23T01:12:21"/>
    <d v="2019-02-23T01:17:20"/>
    <n v="36862686"/>
    <n v="495.44"/>
  </r>
  <r>
    <n v="199"/>
    <n v="194913"/>
    <d v="2018-11-30T03:29:19"/>
    <d v="2018-11-30T03:36:14"/>
    <n v="42239223"/>
    <n v="5918.83"/>
  </r>
  <r>
    <n v="951"/>
    <n v="749919"/>
    <d v="2019-03-17T22:34:04"/>
    <d v="2019-03-17T22:38:02"/>
    <n v="0"/>
    <n v="0"/>
  </r>
  <r>
    <n v="1436"/>
    <n v="996983"/>
    <d v="2019-01-31T09:26:47"/>
    <d v="2019-01-31T09:36:32"/>
    <n v="0"/>
    <n v="0"/>
  </r>
  <r>
    <n v="301"/>
    <n v="299468"/>
    <d v="2018-12-19T23:03:11"/>
    <d v="2018-12-19T23:11:30"/>
    <n v="13467619"/>
    <n v="757.18"/>
  </r>
  <r>
    <n v="976"/>
    <n v="304551"/>
    <d v="2018-12-21T17:24:11"/>
    <d v="2018-12-21T17:33:17"/>
    <n v="27031064"/>
    <n v="2834.3"/>
  </r>
  <r>
    <n v="543"/>
    <n v="770320"/>
    <d v="2019-02-25T12:10:50"/>
    <d v="2019-02-25T12:11:31"/>
    <n v="0"/>
    <n v="0"/>
  </r>
  <r>
    <n v="199"/>
    <n v="661154"/>
    <d v="2018-12-14T09:38:34"/>
    <d v="2018-12-14T09:38:35"/>
    <n v="0"/>
    <n v="0"/>
  </r>
  <r>
    <n v="796"/>
    <n v="437675"/>
    <d v="2019-02-10T02:22:11"/>
    <d v="2019-02-10T02:22:24"/>
    <n v="0"/>
    <n v="0"/>
  </r>
  <r>
    <n v="857"/>
    <n v="841125"/>
    <d v="2018-12-10T05:27:09"/>
    <d v="2018-12-10T05:32:03"/>
    <n v="0"/>
    <n v="0"/>
  </r>
  <r>
    <n v="810"/>
    <n v="540357"/>
    <d v="2019-03-06T01:39:41"/>
    <d v="2019-03-06T01:41:23"/>
    <n v="0"/>
    <n v="0"/>
  </r>
  <r>
    <n v="1318"/>
    <n v="584492"/>
    <d v="2018-12-03T21:25:38"/>
    <d v="2018-12-03T21:34:48"/>
    <n v="0"/>
    <n v="0"/>
  </r>
  <r>
    <n v="1325"/>
    <n v="605070"/>
    <d v="2019-01-20T17:43:13"/>
    <d v="2019-01-20T17:52:32"/>
    <n v="56025341"/>
    <n v="821.35"/>
  </r>
  <r>
    <n v="951"/>
    <n v="934948"/>
    <d v="2018-12-28T04:11:19"/>
    <d v="2018-12-28T04:18:40"/>
    <n v="92534689"/>
    <n v="4003.31"/>
  </r>
  <r>
    <n v="1002"/>
    <n v="556558"/>
    <d v="2019-02-18T00:27:54"/>
    <d v="2019-02-18T00:29:18"/>
    <n v="0"/>
    <n v="0"/>
  </r>
  <r>
    <n v="796"/>
    <n v="257736"/>
    <d v="2019-01-10T03:41:03"/>
    <d v="2019-01-10T03:42:30"/>
    <n v="0"/>
    <n v="0"/>
  </r>
  <r>
    <n v="796"/>
    <n v="550455"/>
    <d v="2019-03-21T22:53:07"/>
    <d v="2019-03-21T22:56:12"/>
    <n v="0"/>
    <n v="0"/>
  </r>
  <r>
    <n v="1002"/>
    <n v="800922"/>
    <d v="2018-11-02T05:22:51"/>
    <d v="2018-11-02T05:29:52"/>
    <n v="0"/>
    <n v="0"/>
  </r>
  <r>
    <n v="1174"/>
    <n v="666940"/>
    <d v="2019-01-08T23:16:46"/>
    <d v="2019-01-08T23:17:38"/>
    <n v="89387906"/>
    <n v="1678.33"/>
  </r>
  <r>
    <n v="857"/>
    <n v="458091"/>
    <d v="2019-03-13T04:21:17"/>
    <d v="2019-03-13T04:26:06"/>
    <n v="0"/>
    <n v="0"/>
  </r>
  <r>
    <n v="1174"/>
    <n v="164013"/>
    <d v="2018-12-29T17:51:54"/>
    <d v="2018-12-29T18:00:45"/>
    <n v="0"/>
    <n v="0"/>
  </r>
  <r>
    <n v="1436"/>
    <n v="129051"/>
    <d v="2019-03-06T10:48:50"/>
    <d v="2019-03-06T10:57:47"/>
    <n v="0"/>
    <n v="0"/>
  </r>
  <r>
    <n v="810"/>
    <n v="610824"/>
    <d v="2018-12-19T14:22:51"/>
    <d v="2018-12-19T14:23:41"/>
    <n v="0"/>
    <n v="0"/>
  </r>
  <r>
    <n v="1240"/>
    <n v="490590"/>
    <d v="2019-03-16T05:09:30"/>
    <d v="2019-03-16T05:10:17"/>
    <n v="0"/>
    <n v="0"/>
  </r>
  <r>
    <n v="1325"/>
    <n v="165952"/>
    <d v="2018-12-14T03:22:10"/>
    <d v="2018-12-14T03:22:55"/>
    <n v="0"/>
    <n v="0"/>
  </r>
  <r>
    <n v="1149"/>
    <n v="669584"/>
    <d v="2019-02-21T01:37:08"/>
    <d v="2019-02-21T01:45:06"/>
    <n v="0"/>
    <n v="0"/>
  </r>
  <r>
    <n v="857"/>
    <n v="270324"/>
    <d v="2018-11-24T22:02:47"/>
    <d v="2018-11-24T22:04:49"/>
    <n v="43748661"/>
    <n v="3058.78"/>
  </r>
  <r>
    <n v="474"/>
    <n v="743480"/>
    <d v="2019-01-21T00:30:22"/>
    <d v="2019-01-21T00:37:31"/>
    <n v="0"/>
    <n v="0"/>
  </r>
  <r>
    <n v="1174"/>
    <n v="277183"/>
    <d v="2019-01-27T20:19:55"/>
    <d v="2019-01-27T20:22:33"/>
    <n v="53383948"/>
    <n v="5919.32"/>
  </r>
  <r>
    <n v="951"/>
    <n v="524217"/>
    <d v="2018-12-21T22:54:55"/>
    <d v="2018-12-21T22:57:25"/>
    <n v="59304649"/>
    <n v="4540.28"/>
  </r>
  <r>
    <n v="1318"/>
    <n v="968914"/>
    <d v="2019-01-25T14:31:47"/>
    <d v="2019-01-25T14:40:44"/>
    <n v="0"/>
    <n v="0"/>
  </r>
  <r>
    <n v="1392"/>
    <n v="242973"/>
    <d v="2019-02-09T21:45:17"/>
    <d v="2019-02-09T21:46:07"/>
    <n v="44385378"/>
    <n v="2388.7399999999998"/>
  </r>
  <r>
    <n v="976"/>
    <n v="693803"/>
    <d v="2019-01-06T01:18:16"/>
    <d v="2019-01-06T01:27:58"/>
    <n v="0"/>
    <n v="0"/>
  </r>
  <r>
    <n v="1174"/>
    <n v="103887"/>
    <d v="2018-11-05T06:04:51"/>
    <d v="2018-11-05T06:05:30"/>
    <n v="0"/>
    <n v="0"/>
  </r>
  <r>
    <n v="1174"/>
    <n v="852158"/>
    <d v="2018-11-02T00:27:01"/>
    <d v="2018-11-02T00:28:45"/>
    <n v="10747851"/>
    <n v="1284.52"/>
  </r>
  <r>
    <n v="1465"/>
    <n v="535539"/>
    <d v="2019-01-05T16:14:47"/>
    <d v="2019-01-05T16:19:02"/>
    <n v="0"/>
    <n v="0"/>
  </r>
  <r>
    <n v="81"/>
    <n v="812436"/>
    <d v="2018-12-16T09:02:43"/>
    <d v="2018-12-16T09:10:25"/>
    <n v="0"/>
    <n v="0"/>
  </r>
  <r>
    <n v="1207"/>
    <n v="896444"/>
    <d v="2018-11-29T19:21:40"/>
    <d v="2018-11-29T19:23:40"/>
    <n v="0"/>
    <n v="0"/>
  </r>
  <r>
    <n v="810"/>
    <n v="126165"/>
    <d v="2019-01-23T09:58:54"/>
    <d v="2019-01-23T10:06:05"/>
    <n v="93675470"/>
    <n v="3704.61"/>
  </r>
  <r>
    <n v="810"/>
    <n v="944884"/>
    <d v="2019-02-19T01:17:42"/>
    <d v="2019-02-19T01:20:37"/>
    <n v="0"/>
    <n v="0"/>
  </r>
  <r>
    <n v="1149"/>
    <n v="363710"/>
    <d v="2019-02-15T14:16:41"/>
    <d v="2019-02-15T14:26:11"/>
    <n v="0"/>
    <n v="0"/>
  </r>
  <r>
    <n v="1411"/>
    <n v="149288"/>
    <d v="2018-12-12T12:57:00"/>
    <d v="2018-12-12T13:04:53"/>
    <n v="0"/>
    <n v="0"/>
  </r>
  <r>
    <n v="951"/>
    <n v="314326"/>
    <d v="2019-02-25T01:04:04"/>
    <d v="2019-02-25T01:12:55"/>
    <n v="45585152"/>
    <n v="2263.13"/>
  </r>
  <r>
    <n v="976"/>
    <n v="465200"/>
    <d v="2019-01-22T03:34:53"/>
    <d v="2019-01-22T03:35:14"/>
    <n v="0"/>
    <n v="0"/>
  </r>
  <r>
    <n v="1465"/>
    <n v="694228"/>
    <d v="2019-01-26T14:21:46"/>
    <d v="2019-01-26T14:29:33"/>
    <n v="49643245"/>
    <n v="1789.87"/>
  </r>
  <r>
    <n v="1436"/>
    <n v="919917"/>
    <d v="2018-11-22T01:01:01"/>
    <d v="2018-11-22T01:05:49"/>
    <n v="66216018"/>
    <n v="1664.15"/>
  </r>
  <r>
    <n v="1465"/>
    <n v="609023"/>
    <d v="2019-02-09T22:49:15"/>
    <d v="2019-02-09T22:57:15"/>
    <n v="22346243"/>
    <n v="3782.56"/>
  </r>
  <r>
    <n v="1392"/>
    <n v="114939"/>
    <d v="2019-02-04T15:45:06"/>
    <d v="2019-02-04T15:50:11"/>
    <n v="91635737"/>
    <n v="1489.95"/>
  </r>
  <r>
    <n v="81"/>
    <n v="454392"/>
    <d v="2019-03-19T22:36:55"/>
    <d v="2019-03-19T22:46:21"/>
    <n v="36542643"/>
    <n v="3784.37"/>
  </r>
  <r>
    <n v="543"/>
    <n v="643836"/>
    <d v="2018-12-16T16:40:17"/>
    <d v="2018-12-16T16:47:18"/>
    <n v="0"/>
    <n v="0"/>
  </r>
  <r>
    <n v="199"/>
    <n v="717946"/>
    <d v="2019-01-16T09:36:31"/>
    <d v="2019-01-16T09:43:23"/>
    <n v="25348989"/>
    <n v="1941.77"/>
  </r>
  <r>
    <n v="543"/>
    <n v="961711"/>
    <d v="2018-11-06T05:14:57"/>
    <d v="2018-11-06T05:23:51"/>
    <n v="0"/>
    <n v="0"/>
  </r>
  <r>
    <n v="1392"/>
    <n v="738025"/>
    <d v="2019-01-14T16:04:19"/>
    <d v="2019-01-14T16:12:46"/>
    <n v="0"/>
    <n v="0"/>
  </r>
  <r>
    <n v="1325"/>
    <n v="771620"/>
    <d v="2019-02-21T16:12:23"/>
    <d v="2019-02-21T16:14:43"/>
    <n v="43062880"/>
    <n v="989.45"/>
  </r>
  <r>
    <n v="1234"/>
    <n v="534991"/>
    <d v="2019-01-30T19:26:48"/>
    <d v="2019-01-30T19:30:09"/>
    <n v="78769761"/>
    <n v="4680.68"/>
  </r>
  <r>
    <n v="1207"/>
    <n v="284103"/>
    <d v="2018-11-19T20:54:59"/>
    <d v="2018-11-19T20:56:33"/>
    <n v="0"/>
    <n v="0"/>
  </r>
  <r>
    <n v="1002"/>
    <n v="392293"/>
    <d v="2019-01-02T12:44:42"/>
    <d v="2019-01-02T12:49:53"/>
    <n v="0"/>
    <n v="0"/>
  </r>
  <r>
    <n v="301"/>
    <n v="650455"/>
    <d v="2018-12-10T06:38:25"/>
    <d v="2018-12-10T06:39:26"/>
    <n v="0"/>
    <n v="0"/>
  </r>
  <r>
    <n v="1392"/>
    <n v="333824"/>
    <d v="2019-02-03T12:51:18"/>
    <d v="2019-02-03T12:59:05"/>
    <n v="0"/>
    <n v="0"/>
  </r>
  <r>
    <n v="976"/>
    <n v="734409"/>
    <d v="2019-03-12T12:24:23"/>
    <d v="2019-03-12T12:29:48"/>
    <n v="0"/>
    <n v="0"/>
  </r>
  <r>
    <n v="474"/>
    <n v="998580"/>
    <d v="2019-02-27T21:46:25"/>
    <d v="2019-02-27T21:54:11"/>
    <n v="51750408"/>
    <n v="4854.1400000000003"/>
  </r>
  <r>
    <n v="1325"/>
    <n v="228249"/>
    <d v="2018-11-29T18:19:44"/>
    <d v="2018-11-29T18:26:26"/>
    <n v="0"/>
    <n v="0"/>
  </r>
  <r>
    <n v="857"/>
    <n v="720151"/>
    <d v="2019-02-16T15:59:51"/>
    <d v="2019-02-16T16:05:08"/>
    <n v="0"/>
    <n v="0"/>
  </r>
  <r>
    <n v="1234"/>
    <n v="706677"/>
    <d v="2018-12-31T04:30:54"/>
    <d v="2018-12-31T04:33:16"/>
    <n v="0"/>
    <n v="0"/>
  </r>
  <r>
    <n v="810"/>
    <n v="631978"/>
    <d v="2019-01-07T05:28:31"/>
    <d v="2019-01-07T05:31:39"/>
    <n v="0"/>
    <n v="0"/>
  </r>
  <r>
    <n v="474"/>
    <n v="569762"/>
    <d v="2019-01-14T19:23:00"/>
    <d v="2019-01-14T19:27:57"/>
    <n v="0"/>
    <n v="0"/>
  </r>
  <r>
    <n v="1465"/>
    <n v="993654"/>
    <d v="2019-01-30T17:34:49"/>
    <d v="2019-01-30T17:41:37"/>
    <n v="0"/>
    <n v="0"/>
  </r>
  <r>
    <n v="976"/>
    <n v="492498"/>
    <d v="2019-03-07T10:04:52"/>
    <d v="2019-03-07T10:05:49"/>
    <n v="0"/>
    <n v="0"/>
  </r>
  <r>
    <n v="796"/>
    <n v="724845"/>
    <d v="2019-01-15T19:04:45"/>
    <d v="2019-01-15T19:11:16"/>
    <n v="56858401"/>
    <n v="4572.99"/>
  </r>
  <r>
    <n v="1240"/>
    <n v="799762"/>
    <d v="2018-11-19T09:16:09"/>
    <d v="2018-11-19T09:24:03"/>
    <n v="0"/>
    <n v="0"/>
  </r>
  <r>
    <n v="1392"/>
    <n v="785692"/>
    <d v="2019-02-23T12:29:18"/>
    <d v="2019-02-23T12:31:40"/>
    <n v="0"/>
    <n v="0"/>
  </r>
  <r>
    <n v="810"/>
    <n v="623025"/>
    <d v="2019-01-12T07:15:12"/>
    <d v="2019-01-12T07:19:40"/>
    <n v="0"/>
    <n v="0"/>
  </r>
  <r>
    <n v="857"/>
    <n v="180406"/>
    <d v="2019-03-12T12:42:26"/>
    <d v="2019-03-12T12:49:04"/>
    <n v="0"/>
    <n v="0"/>
  </r>
  <r>
    <n v="1465"/>
    <n v="248247"/>
    <d v="2019-03-20T13:23:46"/>
    <d v="2019-03-20T13:26:18"/>
    <n v="0"/>
    <n v="0"/>
  </r>
  <r>
    <n v="301"/>
    <n v="818578"/>
    <d v="2019-01-10T15:29:46"/>
    <d v="2019-01-10T15:34:08"/>
    <n v="0"/>
    <n v="0"/>
  </r>
  <r>
    <n v="543"/>
    <n v="504153"/>
    <d v="2018-12-21T14:41:39"/>
    <d v="2018-12-21T14:50:10"/>
    <n v="42324365"/>
    <n v="5047.91"/>
  </r>
  <r>
    <n v="857"/>
    <n v="210730"/>
    <d v="2019-02-05T22:48:18"/>
    <d v="2019-02-05T22:49:08"/>
    <n v="0"/>
    <n v="0"/>
  </r>
  <r>
    <n v="810"/>
    <n v="754586"/>
    <d v="2018-12-08T00:40:13"/>
    <d v="2018-12-08T00:43:53"/>
    <n v="82707143"/>
    <n v="1381.1"/>
  </r>
  <r>
    <n v="1436"/>
    <n v="713669"/>
    <d v="2018-11-17T01:20:33"/>
    <d v="2018-11-17T01:29:59"/>
    <n v="0"/>
    <n v="0"/>
  </r>
  <r>
    <n v="1318"/>
    <n v="788029"/>
    <d v="2019-01-17T08:53:21"/>
    <d v="2019-01-17T08:56:10"/>
    <n v="0"/>
    <n v="0"/>
  </r>
  <r>
    <n v="301"/>
    <n v="773326"/>
    <d v="2018-12-26T17:27:08"/>
    <d v="2018-12-26T17:27:13"/>
    <n v="0"/>
    <n v="0"/>
  </r>
  <r>
    <n v="81"/>
    <n v="452766"/>
    <d v="2019-01-29T07:06:11"/>
    <d v="2019-01-29T07:11:47"/>
    <n v="0"/>
    <n v="0"/>
  </r>
  <r>
    <n v="857"/>
    <n v="357194"/>
    <d v="2018-11-23T22:01:29"/>
    <d v="2018-11-23T22:05:32"/>
    <n v="54909970"/>
    <n v="3889.83"/>
  </r>
  <r>
    <n v="1234"/>
    <n v="278022"/>
    <d v="2019-03-22T01:04:30"/>
    <d v="2019-03-22T01:10:08"/>
    <n v="92516095"/>
    <n v="1147.25"/>
  </r>
  <r>
    <n v="857"/>
    <n v="916126"/>
    <d v="2019-03-07T23:21:33"/>
    <d v="2019-03-07T23:27:17"/>
    <n v="0"/>
    <n v="0"/>
  </r>
  <r>
    <n v="543"/>
    <n v="881587"/>
    <d v="2018-11-16T19:08:46"/>
    <d v="2018-11-16T19:17:30"/>
    <n v="0"/>
    <n v="0"/>
  </r>
  <r>
    <n v="1234"/>
    <n v="126303"/>
    <d v="2019-01-12T13:33:29"/>
    <d v="2019-01-12T13:35:31"/>
    <n v="0"/>
    <n v="0"/>
  </r>
  <r>
    <n v="1325"/>
    <n v="532232"/>
    <d v="2018-12-15T17:17:05"/>
    <d v="2018-12-15T17:19:56"/>
    <n v="0"/>
    <n v="0"/>
  </r>
  <r>
    <n v="1325"/>
    <n v="133660"/>
    <d v="2018-11-07T03:09:22"/>
    <d v="2018-11-07T03:10:08"/>
    <n v="11530942"/>
    <n v="2907.19"/>
  </r>
  <r>
    <n v="976"/>
    <n v="402436"/>
    <d v="2019-01-10T12:40:24"/>
    <d v="2019-01-10T12:43:20"/>
    <n v="30032052"/>
    <n v="3370.66"/>
  </r>
  <r>
    <n v="1207"/>
    <n v="626636"/>
    <d v="2019-01-23T22:49:26"/>
    <d v="2019-01-23T22:49:39"/>
    <n v="23484922"/>
    <n v="3779.87"/>
  </r>
  <r>
    <n v="1318"/>
    <n v="866211"/>
    <d v="2018-12-01T15:10:03"/>
    <d v="2018-12-01T15:16:05"/>
    <n v="0"/>
    <n v="0"/>
  </r>
  <r>
    <n v="1207"/>
    <n v="540841"/>
    <d v="2019-02-02T20:43:47"/>
    <d v="2019-02-02T20:45:37"/>
    <n v="76524803"/>
    <n v="1942.73"/>
  </r>
  <r>
    <n v="976"/>
    <n v="115559"/>
    <d v="2019-02-12T09:16:13"/>
    <d v="2019-02-12T09:22:39"/>
    <n v="0"/>
    <n v="0"/>
  </r>
  <r>
    <n v="1078"/>
    <n v="434900"/>
    <d v="2019-01-06T10:44:43"/>
    <d v="2019-01-06T10:45:15"/>
    <n v="0"/>
    <n v="0"/>
  </r>
  <r>
    <n v="1465"/>
    <n v="586373"/>
    <d v="2019-01-29T16:12:10"/>
    <d v="2019-01-29T16:18:15"/>
    <n v="0"/>
    <n v="0"/>
  </r>
  <r>
    <n v="474"/>
    <n v="359741"/>
    <d v="2018-12-10T22:45:04"/>
    <d v="2018-12-10T22:46:33"/>
    <n v="74709142"/>
    <n v="962.04"/>
  </r>
  <r>
    <n v="1465"/>
    <n v="712589"/>
    <d v="2018-12-08T18:44:31"/>
    <d v="2018-12-08T18:48:15"/>
    <n v="0"/>
    <n v="0"/>
  </r>
  <r>
    <n v="810"/>
    <n v="394118"/>
    <d v="2018-12-14T06:50:42"/>
    <d v="2018-12-14T06:57:30"/>
    <n v="0"/>
    <n v="0"/>
  </r>
  <r>
    <n v="543"/>
    <n v="653472"/>
    <d v="2019-01-23T23:51:06"/>
    <d v="2019-01-23T23:57:55"/>
    <n v="20317482"/>
    <n v="5943.04"/>
  </r>
  <r>
    <n v="810"/>
    <n v="401056"/>
    <d v="2019-01-16T20:48:08"/>
    <d v="2019-01-16T20:51:19"/>
    <n v="0"/>
    <n v="0"/>
  </r>
  <r>
    <n v="1078"/>
    <n v="488956"/>
    <d v="2018-11-21T08:42:37"/>
    <d v="2018-11-21T08:45:28"/>
    <n v="39556814"/>
    <n v="4723.95"/>
  </r>
  <r>
    <n v="1411"/>
    <n v="146875"/>
    <d v="2019-01-22T23:43:52"/>
    <d v="2019-01-22T23:46:52"/>
    <n v="0"/>
    <n v="0"/>
  </r>
  <r>
    <n v="81"/>
    <n v="505154"/>
    <d v="2019-03-23T12:34:51"/>
    <d v="2019-03-23T12:41:22"/>
    <n v="31115891"/>
    <n v="167.26"/>
  </r>
  <r>
    <n v="1325"/>
    <n v="408998"/>
    <d v="2018-12-21T18:59:32"/>
    <d v="2018-12-21T19:00:39"/>
    <n v="0"/>
    <n v="0"/>
  </r>
  <r>
    <n v="1078"/>
    <n v="372949"/>
    <d v="2019-01-04T04:55:07"/>
    <d v="2019-01-04T05:01:23"/>
    <n v="0"/>
    <n v="0"/>
  </r>
  <r>
    <n v="1411"/>
    <n v="794524"/>
    <d v="2019-02-14T20:17:14"/>
    <d v="2019-02-14T20:18:43"/>
    <n v="0"/>
    <n v="0"/>
  </r>
  <r>
    <n v="1318"/>
    <n v="968914"/>
    <d v="2019-01-23T07:55:46"/>
    <d v="2019-01-23T07:58:00"/>
    <n v="0"/>
    <n v="0"/>
  </r>
  <r>
    <n v="1002"/>
    <n v="865641"/>
    <d v="2018-12-05T00:01:00"/>
    <d v="2018-12-05T00:08:40"/>
    <n v="45115202"/>
    <n v="3162.04"/>
  </r>
  <r>
    <n v="1078"/>
    <n v="932169"/>
    <d v="2018-12-17T00:37:28"/>
    <d v="2018-12-17T00:38:04"/>
    <n v="41745638"/>
    <n v="3766.64"/>
  </r>
  <r>
    <n v="1174"/>
    <n v="783562"/>
    <d v="2019-03-04T19:46:37"/>
    <d v="2019-03-04T19:49:32"/>
    <n v="0"/>
    <n v="0"/>
  </r>
  <r>
    <n v="951"/>
    <n v="738843"/>
    <d v="2019-03-18T19:17:49"/>
    <d v="2019-03-18T19:22:17"/>
    <n v="0"/>
    <n v="0"/>
  </r>
  <r>
    <n v="301"/>
    <n v="817720"/>
    <d v="2019-01-17T11:32:16"/>
    <d v="2019-01-17T11:39:24"/>
    <n v="0"/>
    <n v="0"/>
  </r>
  <r>
    <n v="1318"/>
    <n v="916296"/>
    <d v="2019-01-31T20:56:33"/>
    <d v="2019-01-31T20:58:29"/>
    <n v="0"/>
    <n v="0"/>
  </r>
  <r>
    <n v="301"/>
    <n v="528866"/>
    <d v="2019-02-11T07:17:00"/>
    <d v="2019-02-11T07:21:11"/>
    <n v="0"/>
    <n v="0"/>
  </r>
  <r>
    <n v="810"/>
    <n v="792973"/>
    <d v="2018-11-08T09:06:27"/>
    <d v="2018-11-08T09:13:16"/>
    <n v="0"/>
    <n v="0"/>
  </r>
  <r>
    <n v="1149"/>
    <n v="927403"/>
    <d v="2018-12-01T07:07:06"/>
    <d v="2018-12-01T07:11:12"/>
    <n v="0"/>
    <n v="0"/>
  </r>
  <r>
    <n v="301"/>
    <n v="418179"/>
    <d v="2018-11-20T01:35:28"/>
    <d v="2018-11-20T01:41:55"/>
    <n v="65910305"/>
    <n v="1759.62"/>
  </r>
  <r>
    <n v="1436"/>
    <n v="558854"/>
    <d v="2019-03-03T01:20:55"/>
    <d v="2019-03-03T01:21:01"/>
    <n v="0"/>
    <n v="0"/>
  </r>
  <r>
    <n v="1436"/>
    <n v="303678"/>
    <d v="2019-03-13T01:37:29"/>
    <d v="2019-03-13T01:42:37"/>
    <n v="83488439"/>
    <n v="2611.4299999999998"/>
  </r>
  <r>
    <n v="888"/>
    <n v="771626"/>
    <d v="2019-03-23T10:02:01"/>
    <d v="2019-03-23T10:08:28"/>
    <n v="0"/>
    <n v="0"/>
  </r>
  <r>
    <n v="976"/>
    <n v="397688"/>
    <d v="2019-02-16T02:00:47"/>
    <d v="2019-02-16T02:04:12"/>
    <n v="0"/>
    <n v="0"/>
  </r>
  <r>
    <n v="301"/>
    <n v="561824"/>
    <d v="2019-03-09T09:47:11"/>
    <d v="2019-03-09T09:52:49"/>
    <n v="0"/>
    <n v="0"/>
  </r>
  <r>
    <n v="951"/>
    <n v="470057"/>
    <d v="2019-02-05T06:05:06"/>
    <d v="2019-02-05T06:14:28"/>
    <n v="45870252"/>
    <n v="4766.3900000000003"/>
  </r>
  <r>
    <n v="1174"/>
    <n v="956326"/>
    <d v="2019-02-25T13:24:47"/>
    <d v="2019-02-25T13:31:58"/>
    <n v="0"/>
    <n v="0"/>
  </r>
  <r>
    <n v="976"/>
    <n v="791667"/>
    <d v="2018-11-06T15:43:09"/>
    <d v="2018-11-06T15:46:34"/>
    <n v="73667638"/>
    <n v="4100.91"/>
  </r>
  <r>
    <n v="1436"/>
    <n v="430664"/>
    <d v="2018-12-19T18:23:33"/>
    <d v="2018-12-19T18:26:01"/>
    <n v="42417312"/>
    <n v="1430.01"/>
  </r>
  <r>
    <n v="474"/>
    <n v="154937"/>
    <d v="2018-11-14T13:47:03"/>
    <d v="2018-11-14T13:54:30"/>
    <n v="63055844"/>
    <n v="5337.92"/>
  </r>
  <r>
    <n v="857"/>
    <n v="904242"/>
    <d v="2018-12-17T23:34:46"/>
    <d v="2018-12-17T23:39:02"/>
    <n v="58888340"/>
    <n v="3535.66"/>
  </r>
  <r>
    <n v="1240"/>
    <n v="950238"/>
    <d v="2019-01-15T15:57:33"/>
    <d v="2019-01-15T16:05:52"/>
    <n v="0"/>
    <n v="0"/>
  </r>
  <r>
    <n v="810"/>
    <n v="477783"/>
    <d v="2018-12-17T19:17:54"/>
    <d v="2018-12-17T19:20:55"/>
    <n v="25727122"/>
    <n v="1025.53"/>
  </r>
  <r>
    <n v="474"/>
    <n v="390906"/>
    <d v="2018-12-15T22:14:02"/>
    <d v="2018-12-15T22:20:00"/>
    <n v="0"/>
    <n v="0"/>
  </r>
  <r>
    <n v="976"/>
    <n v="969504"/>
    <d v="2018-11-19T10:41:38"/>
    <d v="2018-11-19T10:44:49"/>
    <n v="0"/>
    <n v="0"/>
  </r>
  <r>
    <n v="474"/>
    <n v="458152"/>
    <d v="2019-03-14T03:09:59"/>
    <d v="2019-03-14T03:14:00"/>
    <n v="0"/>
    <n v="0"/>
  </r>
  <r>
    <n v="1002"/>
    <n v="490589"/>
    <d v="2018-12-14T19:54:36"/>
    <d v="2018-12-14T19:58:37"/>
    <n v="17630356"/>
    <n v="939.63"/>
  </r>
  <r>
    <n v="1240"/>
    <n v="832519"/>
    <d v="2018-11-25T05:43:44"/>
    <d v="2018-11-25T05:47:12"/>
    <n v="26255498"/>
    <n v="3072.29"/>
  </r>
  <r>
    <n v="976"/>
    <n v="968674"/>
    <d v="2019-03-12T13:40:28"/>
    <d v="2019-03-12T13:44:18"/>
    <n v="0"/>
    <n v="0"/>
  </r>
  <r>
    <n v="81"/>
    <n v="585078"/>
    <d v="2018-11-12T13:29:44"/>
    <d v="2018-11-12T13:32:33"/>
    <n v="0"/>
    <n v="0"/>
  </r>
  <r>
    <n v="1465"/>
    <n v="659892"/>
    <d v="2018-12-03T20:42:04"/>
    <d v="2018-12-03T20:45:08"/>
    <n v="33486263"/>
    <n v="5519.62"/>
  </r>
  <r>
    <n v="810"/>
    <n v="792046"/>
    <d v="2018-11-25T16:19:24"/>
    <d v="2018-11-25T16:23:57"/>
    <n v="0"/>
    <n v="0"/>
  </r>
  <r>
    <n v="1318"/>
    <n v="774310"/>
    <d v="2018-11-04T19:04:28"/>
    <d v="2018-11-04T19:10:22"/>
    <n v="0"/>
    <n v="0"/>
  </r>
  <r>
    <n v="951"/>
    <n v="897992"/>
    <d v="2018-12-21T20:37:19"/>
    <d v="2018-12-21T20:40:36"/>
    <n v="71550270"/>
    <n v="728.49"/>
  </r>
  <r>
    <n v="810"/>
    <n v="951072"/>
    <d v="2019-02-22T23:25:42"/>
    <d v="2019-02-22T23:34:03"/>
    <n v="16543117"/>
    <n v="3882.02"/>
  </r>
  <r>
    <n v="1240"/>
    <n v="802308"/>
    <d v="2018-11-15T03:11:21"/>
    <d v="2018-11-15T03:16:20"/>
    <n v="0"/>
    <n v="0"/>
  </r>
  <r>
    <n v="810"/>
    <n v="356982"/>
    <d v="2018-12-28T03:50:58"/>
    <d v="2018-12-28T03:57:04"/>
    <n v="32029652"/>
    <n v="1983.14"/>
  </r>
  <r>
    <n v="1078"/>
    <n v="653012"/>
    <d v="2019-03-08T19:17:14"/>
    <d v="2019-03-08T19:20:07"/>
    <n v="0"/>
    <n v="0"/>
  </r>
  <r>
    <n v="810"/>
    <n v="272284"/>
    <d v="2019-02-03T07:11:13"/>
    <d v="2019-02-03T07:18:46"/>
    <n v="0"/>
    <n v="0"/>
  </r>
  <r>
    <n v="474"/>
    <n v="309602"/>
    <d v="2019-01-29T22:12:13"/>
    <d v="2019-01-29T22:21:32"/>
    <n v="0"/>
    <n v="0"/>
  </r>
  <r>
    <n v="1392"/>
    <n v="525670"/>
    <d v="2019-03-10T00:22:25"/>
    <d v="2019-03-10T00:25:38"/>
    <n v="0"/>
    <n v="0"/>
  </r>
  <r>
    <n v="1325"/>
    <n v="404474"/>
    <d v="2019-03-04T12:42:31"/>
    <d v="2019-03-04T12:43:07"/>
    <n v="0"/>
    <n v="0"/>
  </r>
  <r>
    <n v="1234"/>
    <n v="352136"/>
    <d v="2019-01-14T21:23:11"/>
    <d v="2019-01-14T21:27:31"/>
    <n v="0"/>
    <n v="0"/>
  </r>
  <r>
    <n v="1234"/>
    <n v="965778"/>
    <d v="2018-11-12T22:45:04"/>
    <d v="2018-11-12T22:46:13"/>
    <n v="0"/>
    <n v="0"/>
  </r>
  <r>
    <n v="474"/>
    <n v="683540"/>
    <d v="2019-02-05T12:41:14"/>
    <d v="2019-02-05T12:47:41"/>
    <n v="0"/>
    <n v="0"/>
  </r>
  <r>
    <n v="796"/>
    <n v="652901"/>
    <d v="2018-12-28T07:13:17"/>
    <d v="2018-12-28T07:15:51"/>
    <n v="0"/>
    <n v="0"/>
  </r>
  <r>
    <n v="1174"/>
    <n v="496849"/>
    <d v="2019-02-10T23:51:04"/>
    <d v="2019-02-10T23:55:06"/>
    <n v="48654251"/>
    <n v="4702.88"/>
  </r>
  <r>
    <n v="1392"/>
    <n v="884815"/>
    <d v="2018-12-10T06:12:27"/>
    <d v="2018-12-10T06:15:31"/>
    <n v="43817999"/>
    <n v="530.39"/>
  </r>
  <r>
    <n v="1318"/>
    <n v="855567"/>
    <d v="2019-01-13T11:41:13"/>
    <d v="2019-01-13T11:48:58"/>
    <n v="98790302"/>
    <n v="2203.0500000000002"/>
  </r>
  <r>
    <n v="543"/>
    <n v="184976"/>
    <d v="2019-02-12T16:52:09"/>
    <d v="2019-02-12T16:58:40"/>
    <n v="24423546"/>
    <n v="3321.13"/>
  </r>
  <r>
    <n v="951"/>
    <n v="536436"/>
    <d v="2019-01-24T23:54:34"/>
    <d v="2019-01-24T23:57:15"/>
    <n v="0"/>
    <n v="0"/>
  </r>
  <r>
    <n v="857"/>
    <n v="213852"/>
    <d v="2019-03-25T08:41:35"/>
    <d v="2019-03-25T08:43:09"/>
    <n v="0"/>
    <n v="0"/>
  </r>
  <r>
    <n v="1002"/>
    <n v="807129"/>
    <d v="2018-11-22T12:31:54"/>
    <d v="2018-11-22T12:34:05"/>
    <n v="0"/>
    <n v="0"/>
  </r>
  <r>
    <n v="857"/>
    <n v="769363"/>
    <d v="2018-11-18T18:27:23"/>
    <d v="2018-11-18T18:30:03"/>
    <n v="0"/>
    <n v="0"/>
  </r>
  <r>
    <n v="1002"/>
    <n v="571168"/>
    <d v="2019-02-19T03:37:28"/>
    <d v="2019-02-19T03:44:05"/>
    <n v="0"/>
    <n v="0"/>
  </r>
  <r>
    <n v="1207"/>
    <n v="760577"/>
    <d v="2019-01-23T06:26:56"/>
    <d v="2019-01-23T06:32:25"/>
    <n v="32734743"/>
    <n v="4475.41"/>
  </r>
  <r>
    <n v="543"/>
    <n v="283635"/>
    <d v="2018-12-01T00:06:59"/>
    <d v="2018-12-01T00:07:54"/>
    <n v="98296555"/>
    <n v="1077.5999999999999"/>
  </r>
  <r>
    <n v="1078"/>
    <n v="127363"/>
    <d v="2018-12-03T08:54:00"/>
    <d v="2018-12-03T09:03:02"/>
    <n v="0"/>
    <n v="0"/>
  </r>
  <r>
    <n v="857"/>
    <n v="184031"/>
    <d v="2018-12-30T19:07:29"/>
    <d v="2018-12-30T19:07:47"/>
    <n v="80192735"/>
    <n v="4087.4"/>
  </r>
  <r>
    <n v="1002"/>
    <n v="871723"/>
    <d v="2019-02-04T11:51:18"/>
    <d v="2019-02-04T11:59:54"/>
    <n v="18986447"/>
    <n v="2037.74"/>
  </r>
  <r>
    <n v="474"/>
    <n v="443046"/>
    <d v="2019-02-22T07:49:27"/>
    <d v="2019-02-22T07:54:27"/>
    <n v="56591828"/>
    <n v="5503.79"/>
  </r>
  <r>
    <n v="1465"/>
    <n v="497307"/>
    <d v="2018-11-21T03:11:31"/>
    <d v="2018-11-21T03:13:55"/>
    <n v="0"/>
    <n v="0"/>
  </r>
  <r>
    <n v="976"/>
    <n v="266308"/>
    <d v="2019-02-28T13:22:46"/>
    <d v="2019-02-28T13:24:09"/>
    <n v="0"/>
    <n v="0"/>
  </r>
  <r>
    <n v="1149"/>
    <n v="499835"/>
    <d v="2019-02-23T01:16:39"/>
    <d v="2019-02-23T01:24:53"/>
    <n v="0"/>
    <n v="0"/>
  </r>
  <r>
    <n v="1174"/>
    <n v="535463"/>
    <d v="2019-01-09T19:54:15"/>
    <d v="2019-01-09T20:03:50"/>
    <n v="36345756"/>
    <n v="5549.01"/>
  </r>
  <r>
    <n v="1392"/>
    <n v="701701"/>
    <d v="2018-12-23T10:39:57"/>
    <d v="2018-12-23T10:49:18"/>
    <n v="0"/>
    <n v="0"/>
  </r>
  <r>
    <n v="1002"/>
    <n v="776154"/>
    <d v="2019-02-09T04:54:23"/>
    <d v="2019-02-09T05:03:35"/>
    <n v="0"/>
    <n v="0"/>
  </r>
  <r>
    <n v="1325"/>
    <n v="705004"/>
    <d v="2018-11-17T13:55:27"/>
    <d v="2018-11-17T14:03:03"/>
    <n v="0"/>
    <n v="0"/>
  </r>
  <r>
    <n v="1078"/>
    <n v="131900"/>
    <d v="2019-01-08T21:58:38"/>
    <d v="2019-01-08T22:06:38"/>
    <n v="0"/>
    <n v="0"/>
  </r>
  <r>
    <n v="199"/>
    <n v="782554"/>
    <d v="2018-12-07T00:47:15"/>
    <d v="2018-12-07T00:48:48"/>
    <n v="0"/>
    <n v="0"/>
  </r>
  <r>
    <n v="1240"/>
    <n v="998717"/>
    <d v="2019-01-14T19:40:46"/>
    <d v="2019-01-14T19:46:17"/>
    <n v="0"/>
    <n v="0"/>
  </r>
  <r>
    <n v="1207"/>
    <n v="628111"/>
    <d v="2018-11-08T09:16:17"/>
    <d v="2018-11-08T09:23:15"/>
    <n v="0"/>
    <n v="0"/>
  </r>
  <r>
    <n v="1234"/>
    <n v="887417"/>
    <d v="2018-11-25T20:30:02"/>
    <d v="2018-11-25T20:33:14"/>
    <n v="99740155"/>
    <n v="1643.25"/>
  </r>
  <r>
    <n v="543"/>
    <n v="961981"/>
    <d v="2019-01-22T10:01:17"/>
    <d v="2019-01-22T10:09:37"/>
    <n v="20724865"/>
    <n v="3466.06"/>
  </r>
  <r>
    <n v="1411"/>
    <n v="513972"/>
    <d v="2018-12-05T11:38:47"/>
    <d v="2018-12-05T11:42:40"/>
    <n v="0"/>
    <n v="0"/>
  </r>
  <r>
    <n v="796"/>
    <n v="652327"/>
    <d v="2018-12-04T06:05:12"/>
    <d v="2018-12-04T06:10:10"/>
    <n v="0"/>
    <n v="0"/>
  </r>
  <r>
    <n v="474"/>
    <n v="115128"/>
    <d v="2018-11-12T02:48:40"/>
    <d v="2018-11-12T02:56:22"/>
    <n v="49719656"/>
    <n v="1800.31"/>
  </r>
  <r>
    <n v="1392"/>
    <n v="137572"/>
    <d v="2019-01-04T15:29:50"/>
    <d v="2019-01-04T15:31:16"/>
    <n v="0"/>
    <n v="0"/>
  </r>
  <r>
    <n v="199"/>
    <n v="783202"/>
    <d v="2019-02-12T00:32:42"/>
    <d v="2019-02-12T00:32:59"/>
    <n v="49675517"/>
    <n v="1893.71"/>
  </r>
  <r>
    <n v="1174"/>
    <n v="500729"/>
    <d v="2019-01-10T00:49:06"/>
    <d v="2019-01-10T00:55:21"/>
    <n v="0"/>
    <n v="0"/>
  </r>
  <r>
    <n v="1392"/>
    <n v="542224"/>
    <d v="2019-01-18T15:12:51"/>
    <d v="2019-01-18T15:15:54"/>
    <n v="0"/>
    <n v="0"/>
  </r>
  <r>
    <n v="1149"/>
    <n v="933900"/>
    <d v="2018-11-04T11:34:32"/>
    <d v="2018-11-04T11:37:07"/>
    <n v="13516665"/>
    <n v="3555.33"/>
  </r>
  <r>
    <n v="1234"/>
    <n v="137020"/>
    <d v="2018-12-29T13:46:45"/>
    <d v="2018-12-29T13:52:02"/>
    <n v="0"/>
    <n v="0"/>
  </r>
  <r>
    <n v="543"/>
    <n v="887977"/>
    <d v="2018-12-16T14:41:48"/>
    <d v="2018-12-16T14:45:41"/>
    <n v="92748299"/>
    <n v="3977.13"/>
  </r>
  <r>
    <n v="796"/>
    <n v="605525"/>
    <d v="2019-03-09T12:53:16"/>
    <d v="2019-03-09T12:56:56"/>
    <n v="0"/>
    <n v="0"/>
  </r>
  <r>
    <n v="1411"/>
    <n v="299974"/>
    <d v="2018-12-07T16:06:42"/>
    <d v="2018-12-07T16:14:34"/>
    <n v="0"/>
    <n v="0"/>
  </r>
  <r>
    <n v="1002"/>
    <n v="460193"/>
    <d v="2019-01-19T01:08:04"/>
    <d v="2019-01-19T01:16:40"/>
    <n v="0"/>
    <n v="0"/>
  </r>
  <r>
    <n v="951"/>
    <n v="449315"/>
    <d v="2019-01-25T16:03:08"/>
    <d v="2019-01-25T16:07:46"/>
    <n v="0"/>
    <n v="0"/>
  </r>
  <r>
    <n v="796"/>
    <n v="199135"/>
    <d v="2019-02-20T10:55:12"/>
    <d v="2019-02-20T10:55:51"/>
    <n v="0"/>
    <n v="0"/>
  </r>
  <r>
    <n v="1325"/>
    <n v="553201"/>
    <d v="2018-11-23T03:51:18"/>
    <d v="2018-11-23T03:55:22"/>
    <n v="0"/>
    <n v="0"/>
  </r>
  <r>
    <n v="1240"/>
    <n v="999235"/>
    <d v="2019-02-05T00:21:35"/>
    <d v="2019-02-05T00:23:30"/>
    <n v="23168921"/>
    <n v="2117.4499999999998"/>
  </r>
  <r>
    <n v="301"/>
    <n v="678453"/>
    <d v="2019-02-22T22:04:47"/>
    <d v="2019-02-22T22:09:59"/>
    <n v="49293340"/>
    <n v="4761.46"/>
  </r>
  <r>
    <n v="976"/>
    <n v="432828"/>
    <d v="2018-11-08T04:53:25"/>
    <d v="2018-11-08T04:58:27"/>
    <n v="0"/>
    <n v="0"/>
  </r>
  <r>
    <n v="1234"/>
    <n v="908644"/>
    <d v="2018-12-02T09:20:37"/>
    <d v="2018-12-02T09:29:57"/>
    <n v="71244179"/>
    <n v="4392.05"/>
  </r>
  <r>
    <n v="796"/>
    <n v="535847"/>
    <d v="2019-02-17T09:42:16"/>
    <d v="2019-02-17T09:49:16"/>
    <n v="0"/>
    <n v="0"/>
  </r>
  <r>
    <n v="1002"/>
    <n v="404097"/>
    <d v="2018-11-10T13:34:29"/>
    <d v="2018-11-10T13:41:03"/>
    <n v="0"/>
    <n v="0"/>
  </r>
  <r>
    <n v="1465"/>
    <n v="978049"/>
    <d v="2019-01-02T15:07:04"/>
    <d v="2019-01-02T15:14:04"/>
    <n v="0"/>
    <n v="0"/>
  </r>
  <r>
    <n v="1465"/>
    <n v="251994"/>
    <d v="2019-02-01T21:40:51"/>
    <d v="2019-02-01T21:45:18"/>
    <n v="0"/>
    <n v="0"/>
  </r>
  <r>
    <n v="301"/>
    <n v="463431"/>
    <d v="2018-11-27T14:09:15"/>
    <d v="2018-11-27T14:16:27"/>
    <n v="46227694"/>
    <n v="5431.9"/>
  </r>
  <r>
    <n v="1240"/>
    <n v="651244"/>
    <d v="2018-11-17T05:38:50"/>
    <d v="2018-11-17T05:42:21"/>
    <n v="69190219"/>
    <n v="3762.55"/>
  </r>
  <r>
    <n v="1465"/>
    <n v="882141"/>
    <d v="2018-12-24T09:11:50"/>
    <d v="2018-12-24T09:18:44"/>
    <n v="67814060"/>
    <n v="5090.26"/>
  </r>
  <r>
    <n v="301"/>
    <n v="737050"/>
    <d v="2019-02-14T06:44:50"/>
    <d v="2019-02-14T06:50:53"/>
    <n v="0"/>
    <n v="0"/>
  </r>
  <r>
    <n v="301"/>
    <n v="572778"/>
    <d v="2018-11-08T20:42:40"/>
    <d v="2018-11-08T20:48:57"/>
    <n v="0"/>
    <n v="0"/>
  </r>
  <r>
    <n v="951"/>
    <n v="902676"/>
    <d v="2019-01-29T12:58:27"/>
    <d v="2019-01-29T13:03:33"/>
    <n v="0"/>
    <n v="0"/>
  </r>
  <r>
    <n v="810"/>
    <n v="606749"/>
    <d v="2018-12-11T03:32:56"/>
    <d v="2018-12-11T03:41:00"/>
    <n v="73564817"/>
    <n v="2912.2"/>
  </r>
  <r>
    <n v="1465"/>
    <n v="689176"/>
    <d v="2018-11-05T19:46:15"/>
    <d v="2018-11-05T19:47:17"/>
    <n v="0"/>
    <n v="0"/>
  </r>
  <r>
    <n v="1002"/>
    <n v="115676"/>
    <d v="2018-11-26T05:27:39"/>
    <d v="2018-11-26T05:34:55"/>
    <n v="0"/>
    <n v="0"/>
  </r>
  <r>
    <n v="1240"/>
    <n v="572637"/>
    <d v="2019-01-04T13:50:23"/>
    <d v="2019-01-04T13:53:33"/>
    <n v="0"/>
    <n v="0"/>
  </r>
  <r>
    <n v="888"/>
    <n v="780392"/>
    <d v="2018-11-06T20:44:06"/>
    <d v="2018-11-06T20:51:45"/>
    <n v="0"/>
    <n v="0"/>
  </r>
  <r>
    <n v="1240"/>
    <n v="624726"/>
    <d v="2019-03-14T15:53:16"/>
    <d v="2019-03-14T15:57:09"/>
    <n v="0"/>
    <n v="0"/>
  </r>
  <r>
    <n v="1240"/>
    <n v="333909"/>
    <d v="2019-03-07T17:33:58"/>
    <d v="2019-03-07T17:39:37"/>
    <n v="0"/>
    <n v="0"/>
  </r>
  <r>
    <n v="1465"/>
    <n v="158174"/>
    <d v="2019-01-10T08:12:00"/>
    <d v="2019-01-10T08:14:02"/>
    <n v="0"/>
    <n v="0"/>
  </r>
  <r>
    <n v="1465"/>
    <n v="238244"/>
    <d v="2019-03-15T10:47:45"/>
    <d v="2019-03-15T10:56:53"/>
    <n v="0"/>
    <n v="0"/>
  </r>
  <r>
    <n v="888"/>
    <n v="215677"/>
    <d v="2019-01-08T13:26:49"/>
    <d v="2019-01-08T13:29:22"/>
    <n v="67028655"/>
    <n v="3259.21"/>
  </r>
  <r>
    <n v="1392"/>
    <n v="761606"/>
    <d v="2019-03-17T14:45:29"/>
    <d v="2019-03-17T14:54:15"/>
    <n v="0"/>
    <n v="0"/>
  </r>
  <r>
    <n v="796"/>
    <n v="377207"/>
    <d v="2018-12-04T20:09:24"/>
    <d v="2018-12-04T20:15:20"/>
    <n v="83468364"/>
    <n v="3728.22"/>
  </r>
  <r>
    <n v="81"/>
    <n v="282582"/>
    <d v="2019-03-17T17:41:35"/>
    <d v="2019-03-17T17:51:30"/>
    <n v="0"/>
    <n v="0"/>
  </r>
  <r>
    <n v="543"/>
    <n v="930623"/>
    <d v="2018-12-08T12:53:01"/>
    <d v="2018-12-08T12:59:39"/>
    <n v="0"/>
    <n v="0"/>
  </r>
  <r>
    <n v="301"/>
    <n v="464169"/>
    <d v="2018-11-04T20:47:30"/>
    <d v="2018-11-04T20:48:55"/>
    <n v="62627569"/>
    <n v="2536.62"/>
  </r>
  <r>
    <n v="1078"/>
    <n v="332711"/>
    <d v="2018-12-14T15:18:10"/>
    <d v="2018-12-14T15:23:38"/>
    <n v="0"/>
    <n v="0"/>
  </r>
  <r>
    <n v="1465"/>
    <n v="414306"/>
    <d v="2019-02-05T08:45:03"/>
    <d v="2019-02-05T08:49:51"/>
    <n v="0"/>
    <n v="0"/>
  </r>
  <r>
    <n v="1325"/>
    <n v="960335"/>
    <d v="2019-02-25T09:16:37"/>
    <d v="2019-02-25T09:24:24"/>
    <n v="0"/>
    <n v="0"/>
  </r>
  <r>
    <n v="951"/>
    <n v="356258"/>
    <d v="2019-03-20T17:00:31"/>
    <d v="2019-03-20T17:10:18"/>
    <n v="0"/>
    <n v="0"/>
  </r>
  <r>
    <n v="1234"/>
    <n v="472966"/>
    <d v="2019-03-09T14:12:56"/>
    <d v="2019-03-09T14:13:10"/>
    <n v="0"/>
    <n v="0"/>
  </r>
  <r>
    <n v="1234"/>
    <n v="857180"/>
    <d v="2019-03-06T11:38:00"/>
    <d v="2019-03-06T11:41:26"/>
    <n v="0"/>
    <n v="0"/>
  </r>
  <r>
    <n v="301"/>
    <n v="399250"/>
    <d v="2018-11-09T09:22:42"/>
    <d v="2018-11-09T09:30:17"/>
    <n v="0"/>
    <n v="0"/>
  </r>
  <r>
    <n v="1465"/>
    <n v="375625"/>
    <d v="2019-03-24T16:22:47"/>
    <d v="2019-03-24T16:24:59"/>
    <n v="0"/>
    <n v="0"/>
  </r>
  <r>
    <n v="810"/>
    <n v="317728"/>
    <d v="2019-03-24T12:19:34"/>
    <d v="2019-03-24T12:24:39"/>
    <n v="0"/>
    <n v="0"/>
  </r>
  <r>
    <n v="1078"/>
    <n v="213099"/>
    <d v="2018-12-14T02:38:47"/>
    <d v="2018-12-14T02:40:29"/>
    <n v="0"/>
    <n v="0"/>
  </r>
  <r>
    <n v="810"/>
    <n v="141011"/>
    <d v="2019-03-24T23:31:55"/>
    <d v="2019-03-24T23:41:09"/>
    <n v="19312574"/>
    <n v="3087.82"/>
  </r>
  <r>
    <n v="796"/>
    <n v="110981"/>
    <d v="2019-01-10T03:56:52"/>
    <d v="2019-01-10T04:06:48"/>
    <n v="53790782"/>
    <n v="1975.72"/>
  </r>
  <r>
    <n v="1207"/>
    <n v="123894"/>
    <d v="2018-12-06T03:42:39"/>
    <d v="2018-12-06T03:51:21"/>
    <n v="0"/>
    <n v="0"/>
  </r>
  <r>
    <n v="1436"/>
    <n v="731341"/>
    <d v="2018-11-17T10:54:52"/>
    <d v="2018-11-17T11:00:42"/>
    <n v="0"/>
    <n v="0"/>
  </r>
  <r>
    <n v="1207"/>
    <n v="549524"/>
    <d v="2018-11-14T21:51:46"/>
    <d v="2018-11-14T21:54:29"/>
    <n v="0"/>
    <n v="0"/>
  </r>
  <r>
    <n v="951"/>
    <n v="817443"/>
    <d v="2019-02-23T18:06:14"/>
    <d v="2019-02-23T18:13:21"/>
    <n v="0"/>
    <n v="0"/>
  </r>
  <r>
    <n v="81"/>
    <n v="133621"/>
    <d v="2019-03-06T00:28:34"/>
    <d v="2019-03-06T00:36:57"/>
    <n v="0"/>
    <n v="0"/>
  </r>
  <r>
    <n v="810"/>
    <n v="714106"/>
    <d v="2019-03-21T19:44:10"/>
    <d v="2019-03-21T19:49:11"/>
    <n v="0"/>
    <n v="0"/>
  </r>
  <r>
    <n v="951"/>
    <n v="529044"/>
    <d v="2019-02-18T01:42:28"/>
    <d v="2019-02-18T01:51:29"/>
    <n v="0"/>
    <n v="0"/>
  </r>
  <r>
    <n v="1149"/>
    <n v="392317"/>
    <d v="2018-11-03T02:34:38"/>
    <d v="2018-11-03T02:40:54"/>
    <n v="20983406"/>
    <n v="2027.39"/>
  </r>
  <r>
    <n v="474"/>
    <n v="928872"/>
    <d v="2019-03-19T16:49:21"/>
    <d v="2019-03-19T16:56:12"/>
    <n v="61172366"/>
    <n v="2619.98"/>
  </r>
  <r>
    <n v="474"/>
    <n v="341542"/>
    <d v="2019-01-08T12:11:15"/>
    <d v="2019-01-08T12:16:53"/>
    <n v="0"/>
    <n v="0"/>
  </r>
  <r>
    <n v="1234"/>
    <n v="646859"/>
    <d v="2018-11-18T21:46:14"/>
    <d v="2018-11-18T21:48:56"/>
    <n v="0"/>
    <n v="0"/>
  </r>
  <r>
    <n v="857"/>
    <n v="484315"/>
    <d v="2019-03-08T07:15:36"/>
    <d v="2019-03-08T07:24:50"/>
    <n v="0"/>
    <n v="0"/>
  </r>
  <r>
    <n v="1325"/>
    <n v="408998"/>
    <d v="2018-11-30T17:41:08"/>
    <d v="2018-11-30T17:46:29"/>
    <n v="78073624"/>
    <n v="174.34"/>
  </r>
  <r>
    <n v="301"/>
    <n v="498733"/>
    <d v="2019-01-01T09:05:47"/>
    <d v="2019-01-01T09:06:59"/>
    <n v="0"/>
    <n v="0"/>
  </r>
  <r>
    <n v="796"/>
    <n v="385653"/>
    <d v="2018-12-07T19:12:10"/>
    <d v="2018-12-07T19:17:12"/>
    <n v="0"/>
    <n v="0"/>
  </r>
  <r>
    <n v="1207"/>
    <n v="348879"/>
    <d v="2019-01-19T01:29:20"/>
    <d v="2019-01-19T01:33:28"/>
    <n v="0"/>
    <n v="0"/>
  </r>
  <r>
    <n v="888"/>
    <n v="294314"/>
    <d v="2019-01-08T04:30:50"/>
    <d v="2019-01-08T04:31:48"/>
    <n v="0"/>
    <n v="0"/>
  </r>
  <r>
    <n v="796"/>
    <n v="144209"/>
    <d v="2019-01-01T09:14:15"/>
    <d v="2019-01-01T09:15:34"/>
    <n v="0"/>
    <n v="0"/>
  </r>
  <r>
    <n v="1465"/>
    <n v="441512"/>
    <d v="2019-02-03T10:53:06"/>
    <d v="2019-02-03T10:59:05"/>
    <n v="0"/>
    <n v="0"/>
  </r>
  <r>
    <n v="1149"/>
    <n v="100639"/>
    <d v="2019-01-09T03:19:43"/>
    <d v="2019-01-09T03:22:54"/>
    <n v="15601091"/>
    <n v="1009.96"/>
  </r>
  <r>
    <n v="1465"/>
    <n v="719333"/>
    <d v="2019-03-14T06:57:21"/>
    <d v="2019-03-14T07:00:19"/>
    <n v="0"/>
    <n v="0"/>
  </r>
  <r>
    <n v="81"/>
    <n v="758910"/>
    <d v="2019-02-13T23:41:58"/>
    <d v="2019-02-13T23:45:19"/>
    <n v="0"/>
    <n v="0"/>
  </r>
  <r>
    <n v="810"/>
    <n v="111553"/>
    <d v="2019-01-26T23:32:02"/>
    <d v="2019-01-26T23:40:53"/>
    <n v="0"/>
    <n v="0"/>
  </r>
  <r>
    <n v="951"/>
    <n v="409496"/>
    <d v="2018-11-13T17:50:30"/>
    <d v="2018-11-13T17:50:41"/>
    <n v="0"/>
    <n v="0"/>
  </r>
  <r>
    <n v="1207"/>
    <n v="124440"/>
    <d v="2018-12-23T18:39:10"/>
    <d v="2018-12-23T18:47:12"/>
    <n v="0"/>
    <n v="0"/>
  </r>
  <r>
    <n v="1174"/>
    <n v="882646"/>
    <d v="2019-03-11T01:10:40"/>
    <d v="2019-03-11T01:12:57"/>
    <n v="0"/>
    <n v="0"/>
  </r>
  <r>
    <n v="796"/>
    <n v="754875"/>
    <d v="2018-11-14T14:06:02"/>
    <d v="2018-11-14T14:12:57"/>
    <n v="71339240"/>
    <n v="4753.33"/>
  </r>
  <r>
    <n v="1078"/>
    <n v="582965"/>
    <d v="2019-02-16T03:12:03"/>
    <d v="2019-02-16T03:21:22"/>
    <n v="99589922"/>
    <n v="394.81"/>
  </r>
  <r>
    <n v="1207"/>
    <n v="298119"/>
    <d v="2019-02-10T22:18:54"/>
    <d v="2019-02-10T22:25:43"/>
    <n v="0"/>
    <n v="0"/>
  </r>
  <r>
    <n v="81"/>
    <n v="681109"/>
    <d v="2019-02-13T23:53:16"/>
    <d v="2019-02-13T23:58:40"/>
    <n v="0"/>
    <n v="0"/>
  </r>
  <r>
    <n v="1174"/>
    <n v="221307"/>
    <d v="2019-01-15T02:29:00"/>
    <d v="2019-01-15T02:29:11"/>
    <n v="0"/>
    <n v="0"/>
  </r>
  <r>
    <n v="1436"/>
    <n v="717772"/>
    <d v="2019-01-20T12:08:49"/>
    <d v="2019-01-20T12:13:09"/>
    <n v="56752571"/>
    <n v="5564.88"/>
  </r>
  <r>
    <n v="1325"/>
    <n v="980733"/>
    <d v="2018-12-03T17:22:22"/>
    <d v="2018-12-03T17:23:54"/>
    <n v="51326962"/>
    <n v="4545.97"/>
  </r>
  <r>
    <n v="796"/>
    <n v="644294"/>
    <d v="2019-03-16T00:26:05"/>
    <d v="2019-03-16T00:31:39"/>
    <n v="19588689"/>
    <n v="3723.34"/>
  </r>
  <r>
    <n v="888"/>
    <n v="846740"/>
    <d v="2019-02-20T18:24:21"/>
    <d v="2019-02-20T18:30:14"/>
    <n v="35455373"/>
    <n v="866.21"/>
  </r>
  <r>
    <n v="1465"/>
    <n v="960217"/>
    <d v="2019-02-09T03:30:51"/>
    <d v="2019-02-09T03:34:10"/>
    <n v="50072566"/>
    <n v="4134.1899999999996"/>
  </r>
  <r>
    <n v="976"/>
    <n v="793117"/>
    <d v="2018-11-13T16:23:41"/>
    <d v="2018-11-13T16:24:18"/>
    <n v="76221817"/>
    <n v="3176.93"/>
  </r>
  <r>
    <n v="976"/>
    <n v="902957"/>
    <d v="2019-01-23T05:27:10"/>
    <d v="2019-01-23T05:34:18"/>
    <n v="0"/>
    <n v="0"/>
  </r>
  <r>
    <n v="1174"/>
    <n v="361870"/>
    <d v="2018-11-04T10:28:19"/>
    <d v="2018-11-04T10:34:03"/>
    <n v="0"/>
    <n v="0"/>
  </r>
  <r>
    <n v="301"/>
    <n v="267927"/>
    <d v="2018-11-08T08:33:43"/>
    <d v="2018-11-08T08:34:36"/>
    <n v="0"/>
    <n v="0"/>
  </r>
  <r>
    <n v="796"/>
    <n v="699779"/>
    <d v="2019-02-25T13:06:48"/>
    <d v="2019-02-25T13:14:14"/>
    <n v="0"/>
    <n v="0"/>
  </r>
  <r>
    <n v="1174"/>
    <n v="722334"/>
    <d v="2019-01-02T19:36:02"/>
    <d v="2019-01-02T19:36:46"/>
    <n v="0"/>
    <n v="0"/>
  </r>
  <r>
    <n v="1234"/>
    <n v="960717"/>
    <d v="2019-02-04T06:40:22"/>
    <d v="2019-02-04T06:44:06"/>
    <n v="32995179"/>
    <n v="3643.07"/>
  </r>
  <r>
    <n v="976"/>
    <n v="817213"/>
    <d v="2018-12-13T14:58:46"/>
    <d v="2018-12-13T15:04:48"/>
    <n v="0"/>
    <n v="0"/>
  </r>
  <r>
    <n v="888"/>
    <n v="499767"/>
    <d v="2018-11-24T13:06:36"/>
    <d v="2018-11-24T13:14:09"/>
    <n v="0"/>
    <n v="0"/>
  </r>
  <r>
    <n v="796"/>
    <n v="946308"/>
    <d v="2019-02-20T22:59:13"/>
    <d v="2019-02-20T23:07:09"/>
    <n v="20091085"/>
    <n v="1985.18"/>
  </r>
  <r>
    <n v="199"/>
    <n v="832036"/>
    <d v="2018-12-30T15:32:55"/>
    <d v="2018-12-30T15:35:06"/>
    <n v="0"/>
    <n v="0"/>
  </r>
  <r>
    <n v="1392"/>
    <n v="639655"/>
    <d v="2019-03-08T11:51:21"/>
    <d v="2019-03-08T11:59:05"/>
    <n v="0"/>
    <n v="0"/>
  </r>
  <r>
    <n v="1149"/>
    <n v="881226"/>
    <d v="2018-12-27T22:12:31"/>
    <d v="2018-12-27T22:22:03"/>
    <n v="40099113"/>
    <n v="1457.17"/>
  </r>
  <r>
    <n v="1436"/>
    <n v="467414"/>
    <d v="2018-11-16T15:21:23"/>
    <d v="2018-11-16T15:28:42"/>
    <n v="79989376"/>
    <n v="1660.17"/>
  </r>
  <r>
    <n v="1240"/>
    <n v="187329"/>
    <d v="2019-03-09T16:14:39"/>
    <d v="2019-03-09T16:16:13"/>
    <n v="0"/>
    <n v="0"/>
  </r>
  <r>
    <n v="857"/>
    <n v="981748"/>
    <d v="2019-02-05T21:02:58"/>
    <d v="2019-02-05T21:05:22"/>
    <n v="0"/>
    <n v="0"/>
  </r>
  <r>
    <n v="1149"/>
    <n v="360054"/>
    <d v="2019-01-11T15:50:17"/>
    <d v="2019-01-11T15:52:44"/>
    <n v="0"/>
    <n v="0"/>
  </r>
  <r>
    <n v="1318"/>
    <n v="562018"/>
    <d v="2019-01-04T17:22:20"/>
    <d v="2019-01-04T17:31:30"/>
    <n v="0"/>
    <n v="0"/>
  </r>
  <r>
    <n v="888"/>
    <n v="105683"/>
    <d v="2018-11-14T10:31:55"/>
    <d v="2018-11-14T10:39:08"/>
    <n v="43176450"/>
    <n v="1614.33"/>
  </r>
  <r>
    <n v="199"/>
    <n v="768395"/>
    <d v="2018-11-23T03:50:10"/>
    <d v="2018-11-23T03:53:11"/>
    <n v="75264300"/>
    <n v="506.06"/>
  </r>
  <r>
    <n v="976"/>
    <n v="357242"/>
    <d v="2018-12-28T09:13:11"/>
    <d v="2018-12-28T09:16:10"/>
    <n v="0"/>
    <n v="0"/>
  </r>
  <r>
    <n v="1240"/>
    <n v="415350"/>
    <d v="2019-01-22T01:26:51"/>
    <d v="2019-01-22T01:30:27"/>
    <n v="0"/>
    <n v="0"/>
  </r>
  <r>
    <n v="1174"/>
    <n v="470340"/>
    <d v="2019-03-21T15:50:10"/>
    <d v="2019-03-21T15:55:09"/>
    <n v="0"/>
    <n v="0"/>
  </r>
  <r>
    <n v="857"/>
    <n v="875138"/>
    <d v="2019-02-17T11:03:07"/>
    <d v="2019-02-17T11:03:39"/>
    <n v="81595392"/>
    <n v="4592.78"/>
  </r>
  <r>
    <n v="1234"/>
    <n v="214701"/>
    <d v="2019-01-08T05:48:54"/>
    <d v="2019-01-08T05:51:18"/>
    <n v="0"/>
    <n v="0"/>
  </r>
  <r>
    <n v="1392"/>
    <n v="648898"/>
    <d v="2018-11-09T05:29:13"/>
    <d v="2018-11-09T05:35:08"/>
    <n v="82955140"/>
    <n v="4041.28"/>
  </r>
  <r>
    <n v="1325"/>
    <n v="255818"/>
    <d v="2019-01-20T00:27:52"/>
    <d v="2019-01-20T00:33:30"/>
    <n v="83075093"/>
    <n v="1250.94"/>
  </r>
  <r>
    <n v="796"/>
    <n v="849848"/>
    <d v="2018-12-27T03:24:21"/>
    <d v="2018-12-27T03:28:12"/>
    <n v="0"/>
    <n v="0"/>
  </r>
  <r>
    <n v="1465"/>
    <n v="535539"/>
    <d v="2019-02-13T11:26:34"/>
    <d v="2019-02-13T11:26:44"/>
    <n v="84768123"/>
    <n v="5651.73"/>
  </r>
  <r>
    <n v="951"/>
    <n v="405247"/>
    <d v="2019-02-17T08:29:55"/>
    <d v="2019-02-17T08:32:11"/>
    <n v="0"/>
    <n v="0"/>
  </r>
  <r>
    <n v="1465"/>
    <n v="612560"/>
    <d v="2019-03-20T14:59:23"/>
    <d v="2019-03-20T15:02:03"/>
    <n v="0"/>
    <n v="0"/>
  </r>
  <r>
    <n v="1078"/>
    <n v="482251"/>
    <d v="2018-11-22T05:38:01"/>
    <d v="2018-11-22T05:45:05"/>
    <n v="57314694"/>
    <n v="198.83"/>
  </r>
  <r>
    <n v="1240"/>
    <n v="345511"/>
    <d v="2018-12-19T04:28:49"/>
    <d v="2018-12-19T04:36:49"/>
    <n v="0"/>
    <n v="0"/>
  </r>
  <r>
    <n v="1002"/>
    <n v="345416"/>
    <d v="2019-03-13T17:58:41"/>
    <d v="2019-03-13T17:59:56"/>
    <n v="20434503"/>
    <n v="1751.95"/>
  </r>
  <r>
    <n v="543"/>
    <n v="397194"/>
    <d v="2018-12-12T22:31:54"/>
    <d v="2018-12-12T22:37:06"/>
    <n v="0"/>
    <n v="0"/>
  </r>
  <r>
    <n v="1465"/>
    <n v="198622"/>
    <d v="2018-12-14T07:10:32"/>
    <d v="2018-12-14T07:11:15"/>
    <n v="51540050"/>
    <n v="4293.8999999999996"/>
  </r>
  <r>
    <n v="1318"/>
    <n v="291738"/>
    <d v="2019-01-12T03:30:05"/>
    <d v="2019-01-12T03:34:21"/>
    <n v="0"/>
    <n v="0"/>
  </r>
  <r>
    <n v="1465"/>
    <n v="258601"/>
    <d v="2019-02-25T21:26:37"/>
    <d v="2019-02-25T21:28:58"/>
    <n v="0"/>
    <n v="0"/>
  </r>
  <r>
    <n v="1240"/>
    <n v="149806"/>
    <d v="2019-02-12T21:26:02"/>
    <d v="2019-02-12T21:26:15"/>
    <n v="0"/>
    <n v="0"/>
  </r>
  <r>
    <n v="1174"/>
    <n v="202102"/>
    <d v="2018-11-19T09:27:21"/>
    <d v="2018-11-19T09:34:26"/>
    <n v="0"/>
    <n v="0"/>
  </r>
  <r>
    <n v="301"/>
    <n v="341927"/>
    <d v="2018-11-19T16:12:32"/>
    <d v="2018-11-19T16:13:34"/>
    <n v="0"/>
    <n v="0"/>
  </r>
  <r>
    <n v="976"/>
    <n v="188006"/>
    <d v="2019-02-26T15:05:12"/>
    <d v="2019-02-26T15:05:24"/>
    <n v="99021840"/>
    <n v="2361.83"/>
  </r>
  <r>
    <n v="1240"/>
    <n v="141230"/>
    <d v="2019-03-05T08:42:18"/>
    <d v="2019-03-05T08:43:00"/>
    <n v="26369790"/>
    <n v="3213.86"/>
  </r>
  <r>
    <n v="81"/>
    <n v="680036"/>
    <d v="2019-01-14T22:55:36"/>
    <d v="2019-01-14T22:59:16"/>
    <n v="0"/>
    <n v="0"/>
  </r>
  <r>
    <n v="1392"/>
    <n v="955446"/>
    <d v="2019-01-08T07:17:50"/>
    <d v="2019-01-08T07:26:39"/>
    <n v="0"/>
    <n v="0"/>
  </r>
  <r>
    <n v="857"/>
    <n v="571809"/>
    <d v="2018-12-14T13:54:51"/>
    <d v="2018-12-14T13:58:17"/>
    <n v="0"/>
    <n v="0"/>
  </r>
  <r>
    <n v="474"/>
    <n v="612402"/>
    <d v="2018-11-16T10:57:46"/>
    <d v="2018-11-16T11:04:20"/>
    <n v="0"/>
    <n v="0"/>
  </r>
  <r>
    <n v="1465"/>
    <n v="470983"/>
    <d v="2019-01-08T00:37:18"/>
    <d v="2019-01-08T00:45:52"/>
    <n v="0"/>
    <n v="0"/>
  </r>
  <r>
    <n v="1207"/>
    <n v="914646"/>
    <d v="2019-01-18T23:08:26"/>
    <d v="2019-01-18T23:09:27"/>
    <n v="0"/>
    <n v="0"/>
  </r>
  <r>
    <n v="1240"/>
    <n v="253899"/>
    <d v="2018-12-24T10:06:29"/>
    <d v="2018-12-24T10:14:05"/>
    <n v="0"/>
    <n v="0"/>
  </r>
  <r>
    <n v="1392"/>
    <n v="337776"/>
    <d v="2019-03-13T08:23:42"/>
    <d v="2019-03-13T08:27:15"/>
    <n v="0"/>
    <n v="0"/>
  </r>
  <r>
    <n v="1411"/>
    <n v="299189"/>
    <d v="2019-03-20T05:02:41"/>
    <d v="2019-03-20T05:02:48"/>
    <n v="98687768"/>
    <n v="4037.24"/>
  </r>
  <r>
    <n v="1411"/>
    <n v="582510"/>
    <d v="2019-01-15T08:16:11"/>
    <d v="2019-01-15T08:16:54"/>
    <n v="0"/>
    <n v="0"/>
  </r>
  <r>
    <n v="1325"/>
    <n v="715984"/>
    <d v="2018-12-08T03:33:55"/>
    <d v="2018-12-08T03:35:06"/>
    <n v="0"/>
    <n v="0"/>
  </r>
  <r>
    <n v="1174"/>
    <n v="457106"/>
    <d v="2018-12-11T21:55:03"/>
    <d v="2018-12-11T21:55:30"/>
    <n v="45382049"/>
    <n v="4014.03"/>
  </r>
  <r>
    <n v="976"/>
    <n v="969504"/>
    <d v="2018-11-27T19:13:16"/>
    <d v="2018-11-27T19:18:36"/>
    <n v="58099922"/>
    <n v="1644.7"/>
  </r>
  <r>
    <n v="81"/>
    <n v="707614"/>
    <d v="2019-01-16T23:08:56"/>
    <d v="2019-01-16T23:10:56"/>
    <n v="0"/>
    <n v="0"/>
  </r>
  <r>
    <n v="1078"/>
    <n v="867842"/>
    <d v="2019-02-01T18:00:32"/>
    <d v="2019-02-01T18:08:32"/>
    <n v="37400030"/>
    <n v="1196.1400000000001"/>
  </r>
  <r>
    <n v="810"/>
    <n v="960223"/>
    <d v="2019-01-22T22:35:25"/>
    <d v="2019-01-22T22:36:58"/>
    <n v="74066655"/>
    <n v="5231.3100000000004"/>
  </r>
  <r>
    <n v="1411"/>
    <n v="865837"/>
    <d v="2019-03-09T03:37:56"/>
    <d v="2019-03-09T03:41:11"/>
    <n v="0"/>
    <n v="0"/>
  </r>
  <r>
    <n v="810"/>
    <n v="740397"/>
    <d v="2018-11-27T01:49:41"/>
    <d v="2018-11-27T01:55:36"/>
    <n v="0"/>
    <n v="0"/>
  </r>
  <r>
    <n v="543"/>
    <n v="636827"/>
    <d v="2019-02-19T06:43:14"/>
    <d v="2019-02-19T06:44:35"/>
    <n v="0"/>
    <n v="0"/>
  </r>
  <r>
    <n v="888"/>
    <n v="700425"/>
    <d v="2019-02-08T08:56:17"/>
    <d v="2019-02-08T09:05:16"/>
    <n v="25640633"/>
    <n v="145.43"/>
  </r>
  <r>
    <n v="1234"/>
    <n v="399267"/>
    <d v="2018-11-02T19:03:06"/>
    <d v="2018-11-02T19:10:48"/>
    <n v="0"/>
    <n v="0"/>
  </r>
  <r>
    <n v="1411"/>
    <n v="824469"/>
    <d v="2019-01-21T16:43:26"/>
    <d v="2019-01-21T16:51:58"/>
    <n v="0"/>
    <n v="0"/>
  </r>
  <r>
    <n v="810"/>
    <n v="998131"/>
    <d v="2019-03-16T11:25:20"/>
    <d v="2019-03-16T11:34:04"/>
    <n v="23664015"/>
    <n v="2166.38"/>
  </r>
  <r>
    <n v="81"/>
    <n v="858086"/>
    <d v="2018-12-22T23:14:22"/>
    <d v="2018-12-22T23:23:17"/>
    <n v="0"/>
    <n v="0"/>
  </r>
  <r>
    <n v="1240"/>
    <n v="296529"/>
    <d v="2019-02-08T09:07:04"/>
    <d v="2019-02-08T09:09:41"/>
    <n v="0"/>
    <n v="0"/>
  </r>
  <r>
    <n v="951"/>
    <n v="239642"/>
    <d v="2019-03-03T05:40:56"/>
    <d v="2019-03-03T05:46:33"/>
    <n v="87026988"/>
    <n v="4140.41"/>
  </r>
  <r>
    <n v="1174"/>
    <n v="830811"/>
    <d v="2018-11-30T18:23:45"/>
    <d v="2018-11-30T18:27:18"/>
    <n v="0"/>
    <n v="0"/>
  </r>
  <r>
    <n v="810"/>
    <n v="310941"/>
    <d v="2019-01-21T00:37:27"/>
    <d v="2019-01-21T00:45:37"/>
    <n v="34818785"/>
    <n v="2314.5700000000002"/>
  </r>
  <r>
    <n v="1240"/>
    <n v="718737"/>
    <d v="2018-12-30T15:04:37"/>
    <d v="2018-12-30T15:12:18"/>
    <n v="16831853"/>
    <n v="972.91"/>
  </r>
  <r>
    <n v="857"/>
    <n v="318265"/>
    <d v="2018-11-23T20:05:03"/>
    <d v="2018-11-23T20:05:56"/>
    <n v="0"/>
    <n v="0"/>
  </r>
  <r>
    <n v="1392"/>
    <n v="202463"/>
    <d v="2018-12-21T15:02:01"/>
    <d v="2018-12-21T15:02:42"/>
    <n v="0"/>
    <n v="0"/>
  </r>
  <r>
    <n v="1207"/>
    <n v="242336"/>
    <d v="2018-12-29T22:29:13"/>
    <d v="2018-12-29T22:38:20"/>
    <n v="38504435"/>
    <n v="3560.3"/>
  </r>
  <r>
    <n v="796"/>
    <n v="670314"/>
    <d v="2018-12-26T04:20:35"/>
    <d v="2018-12-26T04:29:08"/>
    <n v="97202227"/>
    <n v="1638.98"/>
  </r>
  <r>
    <n v="1078"/>
    <n v="411917"/>
    <d v="2018-12-09T21:26:16"/>
    <d v="2018-12-09T21:34:24"/>
    <n v="0"/>
    <n v="0"/>
  </r>
  <r>
    <n v="796"/>
    <n v="472523"/>
    <d v="2019-01-24T14:36:39"/>
    <d v="2019-01-24T14:45:09"/>
    <n v="48885356"/>
    <n v="814.84"/>
  </r>
  <r>
    <n v="857"/>
    <n v="241809"/>
    <d v="2019-02-11T10:18:31"/>
    <d v="2019-02-11T10:26:11"/>
    <n v="0"/>
    <n v="0"/>
  </r>
  <r>
    <n v="1411"/>
    <n v="116908"/>
    <d v="2019-01-23T18:29:27"/>
    <d v="2019-01-23T18:33:14"/>
    <n v="0"/>
    <n v="0"/>
  </r>
  <r>
    <n v="1149"/>
    <n v="750232"/>
    <d v="2018-12-18T18:24:43"/>
    <d v="2018-12-18T18:25:04"/>
    <n v="0"/>
    <n v="0"/>
  </r>
  <r>
    <n v="1318"/>
    <n v="271250"/>
    <d v="2018-11-30T01:21:11"/>
    <d v="2018-11-30T01:25:47"/>
    <n v="0"/>
    <n v="0"/>
  </r>
  <r>
    <n v="810"/>
    <n v="899918"/>
    <d v="2019-02-16T22:44:04"/>
    <d v="2019-02-16T22:49:15"/>
    <n v="0"/>
    <n v="0"/>
  </r>
  <r>
    <n v="1207"/>
    <n v="297515"/>
    <d v="2019-02-20T05:48:51"/>
    <d v="2019-02-20T05:55:08"/>
    <n v="0"/>
    <n v="0"/>
  </r>
  <r>
    <n v="1436"/>
    <n v="817377"/>
    <d v="2019-03-12T02:05:19"/>
    <d v="2019-03-12T02:10:52"/>
    <n v="72994395"/>
    <n v="1763.27"/>
  </r>
  <r>
    <n v="1240"/>
    <n v="563329"/>
    <d v="2019-03-07T12:29:12"/>
    <d v="2019-03-07T12:31:21"/>
    <n v="96667618"/>
    <n v="1790.22"/>
  </r>
  <r>
    <n v="857"/>
    <n v="597400"/>
    <d v="2019-03-14T21:50:31"/>
    <d v="2019-03-14T21:52:06"/>
    <n v="0"/>
    <n v="0"/>
  </r>
  <r>
    <n v="1207"/>
    <n v="101295"/>
    <d v="2019-01-15T02:51:18"/>
    <d v="2019-01-15T02:57:29"/>
    <n v="70912509"/>
    <n v="4062.2"/>
  </r>
  <r>
    <n v="951"/>
    <n v="400362"/>
    <d v="2019-02-04T16:02:53"/>
    <d v="2019-02-04T16:08:18"/>
    <n v="0"/>
    <n v="0"/>
  </r>
  <r>
    <n v="1436"/>
    <n v="785151"/>
    <d v="2019-01-20T13:46:48"/>
    <d v="2019-01-20T13:55:19"/>
    <n v="0"/>
    <n v="0"/>
  </r>
  <r>
    <n v="857"/>
    <n v="725843"/>
    <d v="2019-02-14T12:30:50"/>
    <d v="2019-02-14T12:33:49"/>
    <n v="13333853"/>
    <n v="2305.9"/>
  </r>
  <r>
    <n v="888"/>
    <n v="809437"/>
    <d v="2019-02-14T22:12:32"/>
    <d v="2019-02-14T22:16:35"/>
    <n v="61705181"/>
    <n v="3509.97"/>
  </r>
  <r>
    <n v="1325"/>
    <n v="242637"/>
    <d v="2018-11-14T06:30:13"/>
    <d v="2018-11-14T06:39:51"/>
    <n v="0"/>
    <n v="0"/>
  </r>
  <r>
    <n v="810"/>
    <n v="959362"/>
    <d v="2018-11-16T14:40:34"/>
    <d v="2018-11-16T14:43:03"/>
    <n v="0"/>
    <n v="0"/>
  </r>
  <r>
    <n v="1411"/>
    <n v="511044"/>
    <d v="2019-03-04T23:23:53"/>
    <d v="2019-03-04T23:27:53"/>
    <n v="21533640"/>
    <n v="3808.76"/>
  </r>
  <r>
    <n v="796"/>
    <n v="460975"/>
    <d v="2019-02-06T14:04:44"/>
    <d v="2019-02-06T14:12:22"/>
    <n v="74391313"/>
    <n v="3012.81"/>
  </r>
  <r>
    <n v="857"/>
    <n v="626421"/>
    <d v="2018-11-03T20:48:12"/>
    <d v="2018-11-03T20:50:05"/>
    <n v="62168000"/>
    <n v="1611.97"/>
  </r>
  <r>
    <n v="1234"/>
    <n v="365055"/>
    <d v="2019-01-11T03:11:17"/>
    <d v="2019-01-11T03:16:25"/>
    <n v="0"/>
    <n v="0"/>
  </r>
  <r>
    <n v="1436"/>
    <n v="463149"/>
    <d v="2019-02-18T12:51:50"/>
    <d v="2019-02-18T12:58:06"/>
    <n v="89754344"/>
    <n v="4572.2299999999996"/>
  </r>
  <r>
    <n v="796"/>
    <n v="323030"/>
    <d v="2019-02-22T01:35:10"/>
    <d v="2019-02-22T01:36:47"/>
    <n v="0"/>
    <n v="0"/>
  </r>
  <r>
    <n v="951"/>
    <n v="743781"/>
    <d v="2018-11-08T10:07:03"/>
    <d v="2018-11-08T10:13:04"/>
    <n v="0"/>
    <n v="0"/>
  </r>
  <r>
    <n v="199"/>
    <n v="542502"/>
    <d v="2019-02-27T01:48:48"/>
    <d v="2019-02-27T01:51:41"/>
    <n v="0"/>
    <n v="0"/>
  </r>
  <r>
    <n v="796"/>
    <n v="884205"/>
    <d v="2019-01-23T20:36:32"/>
    <d v="2019-01-23T20:44:23"/>
    <n v="0"/>
    <n v="0"/>
  </r>
  <r>
    <n v="1325"/>
    <n v="156994"/>
    <d v="2019-01-13T20:07:49"/>
    <d v="2019-01-13T20:17:28"/>
    <n v="0"/>
    <n v="0"/>
  </r>
  <r>
    <n v="199"/>
    <n v="257392"/>
    <d v="2018-12-14T06:44:04"/>
    <d v="2018-12-14T06:48:53"/>
    <n v="0"/>
    <n v="0"/>
  </r>
  <r>
    <n v="1411"/>
    <n v="173188"/>
    <d v="2018-12-01T11:07:40"/>
    <d v="2018-12-01T11:17:15"/>
    <n v="0"/>
    <n v="0"/>
  </r>
  <r>
    <n v="976"/>
    <n v="906409"/>
    <d v="2019-02-16T02:44:00"/>
    <d v="2019-02-16T02:49:39"/>
    <n v="93763742"/>
    <n v="4712.7299999999996"/>
  </r>
  <r>
    <n v="796"/>
    <n v="841667"/>
    <d v="2018-11-24T22:04:07"/>
    <d v="2018-11-24T22:04:23"/>
    <n v="95366687"/>
    <n v="5479.48"/>
  </r>
  <r>
    <n v="1234"/>
    <n v="430831"/>
    <d v="2019-01-17T15:54:15"/>
    <d v="2019-01-17T15:55:51"/>
    <n v="41037941"/>
    <n v="4769.45"/>
  </r>
  <r>
    <n v="1207"/>
    <n v="927030"/>
    <d v="2019-01-27T16:30:16"/>
    <d v="2019-01-27T16:33:46"/>
    <n v="19594951"/>
    <n v="1181.5999999999999"/>
  </r>
  <r>
    <n v="301"/>
    <n v="793414"/>
    <d v="2019-01-21T16:28:32"/>
    <d v="2019-01-21T16:30:59"/>
    <n v="0"/>
    <n v="0"/>
  </r>
  <r>
    <n v="857"/>
    <n v="950919"/>
    <d v="2018-12-04T21:04:50"/>
    <d v="2018-12-04T21:13:16"/>
    <n v="0"/>
    <n v="0"/>
  </r>
  <r>
    <n v="1411"/>
    <n v="172826"/>
    <d v="2019-01-02T16:18:13"/>
    <d v="2019-01-02T16:19:41"/>
    <n v="0"/>
    <n v="0"/>
  </r>
  <r>
    <n v="1149"/>
    <n v="174010"/>
    <d v="2018-11-17T22:24:45"/>
    <d v="2018-11-17T22:25:38"/>
    <n v="0"/>
    <n v="0"/>
  </r>
  <r>
    <n v="1078"/>
    <n v="516602"/>
    <d v="2018-11-05T05:00:26"/>
    <d v="2018-11-05T05:04:02"/>
    <n v="0"/>
    <n v="0"/>
  </r>
  <r>
    <n v="474"/>
    <n v="467449"/>
    <d v="2018-11-09T07:08:15"/>
    <d v="2018-11-09T07:12:28"/>
    <n v="66811112"/>
    <n v="5697"/>
  </r>
  <r>
    <n v="951"/>
    <n v="872125"/>
    <d v="2019-01-31T18:30:53"/>
    <d v="2019-01-31T18:31:30"/>
    <n v="59776694"/>
    <n v="19.21"/>
  </r>
  <r>
    <n v="1240"/>
    <n v="847000"/>
    <d v="2018-11-17T21:02:01"/>
    <d v="2018-11-17T21:09:42"/>
    <n v="51712770"/>
    <n v="4415.5200000000004"/>
  </r>
  <r>
    <n v="796"/>
    <n v="188687"/>
    <d v="2019-01-04T02:51:40"/>
    <d v="2019-01-04T02:58:37"/>
    <n v="42865663"/>
    <n v="358.63"/>
  </r>
  <r>
    <n v="1149"/>
    <n v="291148"/>
    <d v="2019-01-17T15:56:17"/>
    <d v="2019-01-17T15:58:04"/>
    <n v="0"/>
    <n v="0"/>
  </r>
  <r>
    <n v="1234"/>
    <n v="288146"/>
    <d v="2019-02-14T13:40:03"/>
    <d v="2019-02-14T13:48:31"/>
    <n v="0"/>
    <n v="0"/>
  </r>
  <r>
    <n v="1465"/>
    <n v="717335"/>
    <d v="2018-12-31T22:06:26"/>
    <d v="2018-12-31T22:09:41"/>
    <n v="98928679"/>
    <n v="2211.54"/>
  </r>
  <r>
    <n v="301"/>
    <n v="707966"/>
    <d v="2019-02-10T07:12:24"/>
    <d v="2019-02-10T07:18:27"/>
    <n v="0"/>
    <n v="0"/>
  </r>
  <r>
    <n v="810"/>
    <n v="856229"/>
    <d v="2019-02-09T11:14:33"/>
    <d v="2019-02-09T11:21:28"/>
    <n v="0"/>
    <n v="0"/>
  </r>
  <r>
    <n v="951"/>
    <n v="936515"/>
    <d v="2019-01-28T18:55:39"/>
    <d v="2019-01-28T18:57:20"/>
    <n v="93486127"/>
    <n v="5631.89"/>
  </r>
  <r>
    <n v="543"/>
    <n v="909324"/>
    <d v="2019-01-17T02:34:58"/>
    <d v="2019-01-17T02:43:48"/>
    <n v="0"/>
    <n v="0"/>
  </r>
  <r>
    <n v="81"/>
    <n v="435141"/>
    <d v="2019-01-25T03:02:31"/>
    <d v="2019-01-25T03:06:00"/>
    <n v="0"/>
    <n v="0"/>
  </r>
  <r>
    <n v="857"/>
    <n v="995053"/>
    <d v="2018-12-07T23:37:17"/>
    <d v="2018-12-07T23:37:56"/>
    <n v="0"/>
    <n v="0"/>
  </r>
  <r>
    <n v="796"/>
    <n v="699779"/>
    <d v="2019-02-25T20:39:03"/>
    <d v="2019-02-25T20:46:36"/>
    <n v="75370049"/>
    <n v="2733.31"/>
  </r>
  <r>
    <n v="1392"/>
    <n v="336912"/>
    <d v="2019-03-08T11:59:42"/>
    <d v="2019-03-08T12:09:34"/>
    <n v="63181391"/>
    <n v="1052.43"/>
  </r>
  <r>
    <n v="1392"/>
    <n v="871868"/>
    <d v="2019-03-10T16:24:06"/>
    <d v="2019-03-10T16:29:20"/>
    <n v="28902160"/>
    <n v="5581.13"/>
  </r>
  <r>
    <n v="1078"/>
    <n v="304569"/>
    <d v="2019-01-06T18:59:45"/>
    <d v="2019-01-06T19:06:16"/>
    <n v="61109359"/>
    <n v="1838.55"/>
  </r>
  <r>
    <n v="1436"/>
    <n v="242039"/>
    <d v="2019-01-30T18:35:42"/>
    <d v="2019-01-30T18:41:45"/>
    <n v="0"/>
    <n v="0"/>
  </r>
  <r>
    <n v="199"/>
    <n v="476400"/>
    <d v="2019-02-20T12:45:00"/>
    <d v="2019-02-20T12:53:03"/>
    <n v="0"/>
    <n v="0"/>
  </r>
  <r>
    <n v="888"/>
    <n v="406216"/>
    <d v="2018-12-18T02:25:37"/>
    <d v="2018-12-18T02:29:22"/>
    <n v="0"/>
    <n v="0"/>
  </r>
  <r>
    <n v="81"/>
    <n v="585674"/>
    <d v="2018-11-16T11:00:30"/>
    <d v="2018-11-16T11:05:23"/>
    <n v="0"/>
    <n v="0"/>
  </r>
  <r>
    <n v="857"/>
    <n v="236813"/>
    <d v="2019-01-10T15:41:48"/>
    <d v="2019-01-10T15:49:57"/>
    <n v="0"/>
    <n v="0"/>
  </r>
  <r>
    <n v="888"/>
    <n v="906367"/>
    <d v="2019-03-14T19:16:03"/>
    <d v="2019-03-14T19:24:16"/>
    <n v="76489795"/>
    <n v="308.37"/>
  </r>
  <r>
    <n v="1411"/>
    <n v="945282"/>
    <d v="2018-12-23T05:04:43"/>
    <d v="2018-12-23T05:12:59"/>
    <n v="0"/>
    <n v="0"/>
  </r>
  <r>
    <n v="796"/>
    <n v="542882"/>
    <d v="2018-11-17T15:18:17"/>
    <d v="2018-11-17T15:26:58"/>
    <n v="46975898"/>
    <n v="4025.28"/>
  </r>
  <r>
    <n v="1174"/>
    <n v="597158"/>
    <d v="2018-11-20T07:13:33"/>
    <d v="2018-11-20T07:18:09"/>
    <n v="0"/>
    <n v="0"/>
  </r>
  <r>
    <n v="1234"/>
    <n v="592829"/>
    <d v="2018-12-05T09:20:00"/>
    <d v="2018-12-05T09:24:25"/>
    <n v="0"/>
    <n v="0"/>
  </r>
  <r>
    <n v="810"/>
    <n v="121776"/>
    <d v="2019-02-09T23:46:53"/>
    <d v="2019-02-09T23:53:21"/>
    <n v="0"/>
    <n v="0"/>
  </r>
  <r>
    <n v="810"/>
    <n v="885704"/>
    <d v="2019-01-23T07:27:27"/>
    <d v="2019-01-23T07:28:28"/>
    <n v="0"/>
    <n v="0"/>
  </r>
  <r>
    <n v="857"/>
    <n v="103876"/>
    <d v="2018-11-20T06:05:43"/>
    <d v="2018-11-20T06:15:04"/>
    <n v="37105602"/>
    <n v="5306.95"/>
  </r>
  <r>
    <n v="810"/>
    <n v="801867"/>
    <d v="2019-02-23T23:41:12"/>
    <d v="2019-02-23T23:49:00"/>
    <n v="0"/>
    <n v="0"/>
  </r>
  <r>
    <n v="1392"/>
    <n v="364071"/>
    <d v="2019-02-23T03:33:56"/>
    <d v="2019-02-23T03:38:49"/>
    <n v="18040056"/>
    <n v="5685.97"/>
  </r>
  <r>
    <n v="474"/>
    <n v="446141"/>
    <d v="2018-11-29T23:39:54"/>
    <d v="2018-11-29T23:41:25"/>
    <n v="60925152"/>
    <n v="2428.6999999999998"/>
  </r>
  <r>
    <n v="1318"/>
    <n v="853353"/>
    <d v="2018-12-02T12:59:47"/>
    <d v="2018-12-02T12:59:52"/>
    <n v="49511149"/>
    <n v="2050.5500000000002"/>
  </r>
  <r>
    <n v="1240"/>
    <n v="162882"/>
    <d v="2019-01-28T05:04:53"/>
    <d v="2019-01-28T05:09:15"/>
    <n v="23363284"/>
    <n v="3341.21"/>
  </r>
  <r>
    <n v="888"/>
    <n v="499767"/>
    <d v="2018-12-16T13:14:53"/>
    <d v="2018-12-16T13:24:22"/>
    <n v="0"/>
    <n v="0"/>
  </r>
  <r>
    <n v="1325"/>
    <n v="702399"/>
    <d v="2019-03-23T23:47:05"/>
    <d v="2019-03-23T23:53:26"/>
    <n v="0"/>
    <n v="0"/>
  </r>
  <r>
    <n v="1465"/>
    <n v="330617"/>
    <d v="2018-11-12T16:10:56"/>
    <d v="2018-11-12T16:19:07"/>
    <n v="0"/>
    <n v="0"/>
  </r>
  <r>
    <n v="1078"/>
    <n v="578690"/>
    <d v="2019-01-29T09:03:59"/>
    <d v="2019-01-29T09:10:00"/>
    <n v="34261147"/>
    <n v="1019.21"/>
  </r>
  <r>
    <n v="301"/>
    <n v="388423"/>
    <d v="2019-03-12T02:12:46"/>
    <d v="2019-03-12T02:16:47"/>
    <n v="91953446"/>
    <n v="5216.2299999999996"/>
  </r>
  <r>
    <n v="1411"/>
    <n v="814817"/>
    <d v="2018-11-10T09:21:41"/>
    <d v="2018-11-10T09:22:07"/>
    <n v="0"/>
    <n v="0"/>
  </r>
  <r>
    <n v="199"/>
    <n v="498518"/>
    <d v="2018-11-23T03:50:29"/>
    <d v="2018-11-23T03:51:38"/>
    <n v="33196100"/>
    <n v="5695.75"/>
  </r>
  <r>
    <n v="951"/>
    <n v="698341"/>
    <d v="2019-01-16T08:01:20"/>
    <d v="2019-01-16T08:10:25"/>
    <n v="0"/>
    <n v="0"/>
  </r>
  <r>
    <n v="1436"/>
    <n v="417325"/>
    <d v="2019-03-18T07:41:16"/>
    <d v="2019-03-18T07:47:50"/>
    <n v="54973563"/>
    <n v="4970.1499999999996"/>
  </r>
  <r>
    <n v="1465"/>
    <n v="634166"/>
    <d v="2018-12-12T01:11:09"/>
    <d v="2018-12-12T01:21:03"/>
    <n v="81150069"/>
    <n v="4889.72"/>
  </r>
  <r>
    <n v="1436"/>
    <n v="233445"/>
    <d v="2018-12-06T04:05:42"/>
    <d v="2018-12-06T04:10:17"/>
    <n v="0"/>
    <n v="0"/>
  </r>
  <r>
    <n v="301"/>
    <n v="998597"/>
    <d v="2019-02-27T07:16:59"/>
    <d v="2019-02-27T07:21:31"/>
    <n v="70981382"/>
    <n v="3727.32"/>
  </r>
  <r>
    <n v="810"/>
    <n v="182593"/>
    <d v="2018-11-23T13:29:20"/>
    <d v="2018-11-23T13:37:10"/>
    <n v="0"/>
    <n v="0"/>
  </r>
  <r>
    <n v="1234"/>
    <n v="114711"/>
    <d v="2019-02-10T00:41:20"/>
    <d v="2019-02-10T00:49:46"/>
    <n v="0"/>
    <n v="0"/>
  </r>
  <r>
    <n v="796"/>
    <n v="926653"/>
    <d v="2019-03-11T08:03:25"/>
    <d v="2019-03-11T08:12:39"/>
    <n v="0"/>
    <n v="0"/>
  </r>
  <r>
    <n v="1318"/>
    <n v="956797"/>
    <d v="2018-12-05T18:58:28"/>
    <d v="2018-12-05T19:01:42"/>
    <n v="0"/>
    <n v="0"/>
  </r>
  <r>
    <n v="888"/>
    <n v="315580"/>
    <d v="2019-03-10T08:30:17"/>
    <d v="2019-03-10T08:30:20"/>
    <n v="0"/>
    <n v="0"/>
  </r>
  <r>
    <n v="888"/>
    <n v="906367"/>
    <d v="2019-02-23T12:00:59"/>
    <d v="2019-02-23T12:08:20"/>
    <n v="33218738"/>
    <n v="1267.57"/>
  </r>
  <r>
    <n v="81"/>
    <n v="939015"/>
    <d v="2018-12-14T00:42:09"/>
    <d v="2018-12-14T00:49:30"/>
    <n v="73240375"/>
    <n v="787.91"/>
  </r>
  <r>
    <n v="1392"/>
    <n v="320657"/>
    <d v="2018-11-06T01:32:56"/>
    <d v="2018-11-06T01:42:20"/>
    <n v="0"/>
    <n v="0"/>
  </r>
  <r>
    <n v="1392"/>
    <n v="972679"/>
    <d v="2018-11-29T04:31:40"/>
    <d v="2018-11-29T04:33:15"/>
    <n v="0"/>
    <n v="0"/>
  </r>
  <r>
    <n v="199"/>
    <n v="803505"/>
    <d v="2019-01-23T03:19:03"/>
    <d v="2019-01-23T03:20:25"/>
    <n v="0"/>
    <n v="0"/>
  </r>
  <r>
    <n v="1436"/>
    <n v="474454"/>
    <d v="2018-12-04T08:01:00"/>
    <d v="2018-12-04T08:07:31"/>
    <n v="0"/>
    <n v="0"/>
  </r>
  <r>
    <n v="1411"/>
    <n v="185847"/>
    <d v="2019-03-07T01:11:16"/>
    <d v="2019-03-07T01:17:24"/>
    <n v="0"/>
    <n v="0"/>
  </r>
  <r>
    <n v="1465"/>
    <n v="205086"/>
    <d v="2018-12-11T13:41:00"/>
    <d v="2018-12-11T13:41:23"/>
    <n v="84142533"/>
    <n v="5499.71"/>
  </r>
  <r>
    <n v="1240"/>
    <n v="187329"/>
    <d v="2019-02-17T18:24:25"/>
    <d v="2019-02-17T18:25:02"/>
    <n v="0"/>
    <n v="0"/>
  </r>
  <r>
    <n v="81"/>
    <n v="463558"/>
    <d v="2019-02-04T20:52:57"/>
    <d v="2019-02-04T20:58:35"/>
    <n v="72805220"/>
    <n v="5723.31"/>
  </r>
  <r>
    <n v="1465"/>
    <n v="172390"/>
    <d v="2019-01-20T09:12:19"/>
    <d v="2019-01-20T09:21:09"/>
    <n v="0"/>
    <n v="0"/>
  </r>
  <r>
    <n v="1234"/>
    <n v="350969"/>
    <d v="2019-03-21T17:03:57"/>
    <d v="2019-03-21T17:08:20"/>
    <n v="0"/>
    <n v="0"/>
  </r>
  <r>
    <n v="1436"/>
    <n v="592795"/>
    <d v="2019-01-18T02:19:19"/>
    <d v="2019-01-18T02:21:26"/>
    <n v="0"/>
    <n v="0"/>
  </r>
  <r>
    <n v="1174"/>
    <n v="842342"/>
    <d v="2018-11-25T01:01:50"/>
    <d v="2018-11-25T01:03:40"/>
    <n v="60128529"/>
    <n v="1384.55"/>
  </r>
  <r>
    <n v="1436"/>
    <n v="282827"/>
    <d v="2019-03-20T11:19:24"/>
    <d v="2019-03-20T11:23:33"/>
    <n v="0"/>
    <n v="0"/>
  </r>
  <r>
    <n v="1465"/>
    <n v="842087"/>
    <d v="2019-03-01T18:55:05"/>
    <d v="2019-03-01T18:59:44"/>
    <n v="11213703"/>
    <n v="3677.32"/>
  </r>
  <r>
    <n v="543"/>
    <n v="629766"/>
    <d v="2018-11-22T14:41:20"/>
    <d v="2018-11-22T14:50:16"/>
    <n v="0"/>
    <n v="0"/>
  </r>
  <r>
    <n v="1318"/>
    <n v="606472"/>
    <d v="2018-11-16T00:38:50"/>
    <d v="2018-11-16T00:40:54"/>
    <n v="0"/>
    <n v="0"/>
  </r>
  <r>
    <n v="474"/>
    <n v="881671"/>
    <d v="2019-01-17T15:09:51"/>
    <d v="2019-01-17T15:15:39"/>
    <n v="0"/>
    <n v="0"/>
  </r>
  <r>
    <n v="951"/>
    <n v="485788"/>
    <d v="2018-11-25T23:42:00"/>
    <d v="2018-11-25T23:44:49"/>
    <n v="0"/>
    <n v="0"/>
  </r>
  <r>
    <n v="543"/>
    <n v="817923"/>
    <d v="2019-01-24T10:47:20"/>
    <d v="2019-01-24T10:51:41"/>
    <n v="0"/>
    <n v="0"/>
  </r>
  <r>
    <n v="1392"/>
    <n v="112627"/>
    <d v="2018-12-22T00:32:09"/>
    <d v="2018-12-22T00:37:16"/>
    <n v="0"/>
    <n v="0"/>
  </r>
  <r>
    <n v="796"/>
    <n v="346367"/>
    <d v="2018-11-10T02:20:49"/>
    <d v="2018-11-10T02:24:31"/>
    <n v="0"/>
    <n v="0"/>
  </r>
  <r>
    <n v="1392"/>
    <n v="438237"/>
    <d v="2019-02-24T22:55:01"/>
    <d v="2019-02-24T23:04:11"/>
    <n v="0"/>
    <n v="0"/>
  </r>
  <r>
    <n v="199"/>
    <n v="441081"/>
    <d v="2018-12-23T01:15:35"/>
    <d v="2018-12-23T01:17:08"/>
    <n v="0"/>
    <n v="0"/>
  </r>
  <r>
    <n v="1436"/>
    <n v="369168"/>
    <d v="2019-02-02T12:03:08"/>
    <d v="2019-02-02T12:11:01"/>
    <n v="0"/>
    <n v="0"/>
  </r>
  <r>
    <n v="1234"/>
    <n v="824391"/>
    <d v="2019-01-05T16:50:33"/>
    <d v="2019-01-05T16:57:50"/>
    <n v="0"/>
    <n v="0"/>
  </r>
  <r>
    <n v="1234"/>
    <n v="423619"/>
    <d v="2019-03-04T09:11:19"/>
    <d v="2019-03-04T09:14:03"/>
    <n v="53489325"/>
    <n v="1062.48"/>
  </r>
  <r>
    <n v="1240"/>
    <n v="854750"/>
    <d v="2019-01-15T04:27:15"/>
    <d v="2019-01-15T04:32:38"/>
    <n v="0"/>
    <n v="0"/>
  </r>
  <r>
    <n v="888"/>
    <n v="838786"/>
    <d v="2018-12-17T13:14:23"/>
    <d v="2018-12-17T13:21:12"/>
    <n v="0"/>
    <n v="0"/>
  </r>
  <r>
    <n v="1325"/>
    <n v="806556"/>
    <d v="2019-03-22T22:50:15"/>
    <d v="2019-03-22T22:58:39"/>
    <n v="0"/>
    <n v="0"/>
  </r>
  <r>
    <n v="474"/>
    <n v="198256"/>
    <d v="2018-12-08T17:40:48"/>
    <d v="2018-12-08T17:45:30"/>
    <n v="0"/>
    <n v="0"/>
  </r>
  <r>
    <n v="810"/>
    <n v="385752"/>
    <d v="2019-01-18T10:53:21"/>
    <d v="2019-01-18T10:58:01"/>
    <n v="0"/>
    <n v="0"/>
  </r>
  <r>
    <n v="1078"/>
    <n v="842794"/>
    <d v="2019-01-15T03:21:21"/>
    <d v="2019-01-15T03:24:33"/>
    <n v="0"/>
    <n v="0"/>
  </r>
  <r>
    <n v="1240"/>
    <n v="533749"/>
    <d v="2019-01-10T21:54:06"/>
    <d v="2019-01-10T22:02:44"/>
    <n v="58401824"/>
    <n v="1191.0899999999999"/>
  </r>
  <r>
    <n v="857"/>
    <n v="381136"/>
    <d v="2019-02-03T09:54:23"/>
    <d v="2019-02-03T09:59:48"/>
    <n v="0"/>
    <n v="0"/>
  </r>
  <r>
    <n v="301"/>
    <n v="632489"/>
    <d v="2018-11-06T09:20:13"/>
    <d v="2018-11-06T09:23:14"/>
    <n v="0"/>
    <n v="0"/>
  </r>
  <r>
    <n v="81"/>
    <n v="876872"/>
    <d v="2018-11-16T18:11:42"/>
    <d v="2018-11-16T18:17:22"/>
    <n v="52937323"/>
    <n v="3099.54"/>
  </r>
  <r>
    <n v="1234"/>
    <n v="349276"/>
    <d v="2019-03-23T05:35:13"/>
    <d v="2019-03-23T05:39:48"/>
    <n v="0"/>
    <n v="0"/>
  </r>
  <r>
    <n v="888"/>
    <n v="333052"/>
    <d v="2019-03-15T14:50:34"/>
    <d v="2019-03-15T14:55:47"/>
    <n v="99671042"/>
    <n v="3713.07"/>
  </r>
  <r>
    <n v="1411"/>
    <n v="856026"/>
    <d v="2019-03-10T11:36:34"/>
    <d v="2019-03-10T11:40:03"/>
    <n v="0"/>
    <n v="0"/>
  </r>
  <r>
    <n v="857"/>
    <n v="412424"/>
    <d v="2018-12-31T01:15:33"/>
    <d v="2018-12-31T01:19:43"/>
    <n v="0"/>
    <n v="0"/>
  </r>
  <r>
    <n v="796"/>
    <n v="997870"/>
    <d v="2019-02-23T03:42:54"/>
    <d v="2019-02-23T03:49:17"/>
    <n v="48089561"/>
    <n v="3315.19"/>
  </r>
  <r>
    <n v="543"/>
    <n v="260755"/>
    <d v="2018-12-05T11:03:17"/>
    <d v="2018-12-05T11:05:41"/>
    <n v="0"/>
    <n v="0"/>
  </r>
  <r>
    <n v="81"/>
    <n v="255515"/>
    <d v="2018-12-06T22:02:15"/>
    <d v="2018-12-06T22:05:23"/>
    <n v="0"/>
    <n v="0"/>
  </r>
  <r>
    <n v="301"/>
    <n v="689225"/>
    <d v="2019-01-14T09:45:55"/>
    <d v="2019-01-14T09:49:00"/>
    <n v="81445076"/>
    <n v="1045.81"/>
  </r>
  <r>
    <n v="543"/>
    <n v="762308"/>
    <d v="2018-11-02T01:00:33"/>
    <d v="2018-11-02T01:04:15"/>
    <n v="0"/>
    <n v="0"/>
  </r>
  <r>
    <n v="1240"/>
    <n v="333754"/>
    <d v="2018-11-02T06:27:48"/>
    <d v="2018-11-02T06:36:20"/>
    <n v="0"/>
    <n v="0"/>
  </r>
  <r>
    <n v="1411"/>
    <n v="582510"/>
    <d v="2019-01-26T05:49:18"/>
    <d v="2019-01-26T05:50:39"/>
    <n v="95039449"/>
    <n v="3730.38"/>
  </r>
  <r>
    <n v="1392"/>
    <n v="460141"/>
    <d v="2019-01-25T10:26:56"/>
    <d v="2019-01-25T10:35:08"/>
    <n v="0"/>
    <n v="0"/>
  </r>
  <r>
    <n v="888"/>
    <n v="536421"/>
    <d v="2018-12-13T16:35:47"/>
    <d v="2018-12-13T16:45:03"/>
    <n v="12671314"/>
    <n v="2515.94"/>
  </r>
  <r>
    <n v="1411"/>
    <n v="551139"/>
    <d v="2019-02-16T15:28:56"/>
    <d v="2019-02-16T15:34:24"/>
    <n v="0"/>
    <n v="0"/>
  </r>
  <r>
    <n v="1078"/>
    <n v="472125"/>
    <d v="2019-01-06T15:56:22"/>
    <d v="2019-01-06T16:03:34"/>
    <n v="0"/>
    <n v="0"/>
  </r>
  <r>
    <n v="857"/>
    <n v="120693"/>
    <d v="2019-01-23T18:40:17"/>
    <d v="2019-01-23T18:40:18"/>
    <n v="31089360"/>
    <n v="3087.62"/>
  </r>
  <r>
    <n v="1318"/>
    <n v="570448"/>
    <d v="2019-03-11T09:46:04"/>
    <d v="2019-03-11T09:47:18"/>
    <n v="32286088"/>
    <n v="3182.68"/>
  </r>
  <r>
    <n v="1078"/>
    <n v="364955"/>
    <d v="2019-03-02T19:31:01"/>
    <d v="2019-03-02T19:35:23"/>
    <n v="0"/>
    <n v="0"/>
  </r>
  <r>
    <n v="81"/>
    <n v="897038"/>
    <d v="2019-02-09T18:07:45"/>
    <d v="2019-02-09T18:12:51"/>
    <n v="0"/>
    <n v="0"/>
  </r>
  <r>
    <n v="1436"/>
    <n v="618964"/>
    <d v="2019-03-10T02:30:41"/>
    <d v="2019-03-10T02:37:49"/>
    <n v="0"/>
    <n v="0"/>
  </r>
  <r>
    <n v="1149"/>
    <n v="237096"/>
    <d v="2018-12-14T06:18:00"/>
    <d v="2018-12-14T06:18:38"/>
    <n v="0"/>
    <n v="0"/>
  </r>
  <r>
    <n v="810"/>
    <n v="750224"/>
    <d v="2019-01-18T19:46:40"/>
    <d v="2019-01-18T19:49:22"/>
    <n v="0"/>
    <n v="0"/>
  </r>
  <r>
    <n v="1392"/>
    <n v="954720"/>
    <d v="2018-12-15T15:26:52"/>
    <d v="2018-12-15T15:31:59"/>
    <n v="80174009"/>
    <n v="583.64"/>
  </r>
  <r>
    <n v="1411"/>
    <n v="333631"/>
    <d v="2019-03-08T13:21:34"/>
    <d v="2019-03-08T13:29:37"/>
    <n v="23649122"/>
    <n v="3661.83"/>
  </r>
  <r>
    <n v="857"/>
    <n v="267353"/>
    <d v="2019-03-15T04:51:03"/>
    <d v="2019-03-15T04:51:10"/>
    <n v="0"/>
    <n v="0"/>
  </r>
  <r>
    <n v="199"/>
    <n v="883607"/>
    <d v="2019-01-02T09:15:55"/>
    <d v="2019-01-02T09:21:57"/>
    <n v="0"/>
    <n v="0"/>
  </r>
  <r>
    <n v="1149"/>
    <n v="735305"/>
    <d v="2019-02-27T00:05:20"/>
    <d v="2019-02-27T00:07:50"/>
    <n v="0"/>
    <n v="0"/>
  </r>
  <r>
    <n v="199"/>
    <n v="280486"/>
    <d v="2019-01-01T03:44:13"/>
    <d v="2019-01-01T03:46:47"/>
    <n v="0"/>
    <n v="0"/>
  </r>
  <r>
    <n v="796"/>
    <n v="185237"/>
    <d v="2019-02-16T08:25:26"/>
    <d v="2019-02-16T08:29:55"/>
    <n v="0"/>
    <n v="0"/>
  </r>
  <r>
    <n v="1411"/>
    <n v="160060"/>
    <d v="2018-11-30T21:17:22"/>
    <d v="2018-11-30T21:21:17"/>
    <n v="0"/>
    <n v="0"/>
  </r>
  <r>
    <n v="1207"/>
    <n v="975448"/>
    <d v="2019-03-12T13:41:37"/>
    <d v="2019-03-12T13:46:29"/>
    <n v="28835435"/>
    <n v="1827.48"/>
  </r>
  <r>
    <n v="199"/>
    <n v="988496"/>
    <d v="2019-02-27T19:32:45"/>
    <d v="2019-02-27T19:37:46"/>
    <n v="97105269"/>
    <n v="3390.79"/>
  </r>
  <r>
    <n v="1207"/>
    <n v="262408"/>
    <d v="2019-03-09T07:03:46"/>
    <d v="2019-03-09T07:11:02"/>
    <n v="0"/>
    <n v="0"/>
  </r>
  <r>
    <n v="1234"/>
    <n v="938949"/>
    <d v="2018-11-28T10:52:20"/>
    <d v="2018-11-28T10:52:42"/>
    <n v="68126704"/>
    <n v="2961.44"/>
  </r>
  <r>
    <n v="1392"/>
    <n v="433892"/>
    <d v="2018-12-27T07:33:11"/>
    <d v="2018-12-27T07:36:10"/>
    <n v="0"/>
    <n v="0"/>
  </r>
  <r>
    <n v="1234"/>
    <n v="528144"/>
    <d v="2019-02-07T14:57:22"/>
    <d v="2019-02-07T15:05:37"/>
    <n v="28634206"/>
    <n v="3551.18"/>
  </r>
  <r>
    <n v="1318"/>
    <n v="803375"/>
    <d v="2019-02-26T22:04:46"/>
    <d v="2019-02-26T22:04:59"/>
    <n v="63390525"/>
    <n v="4522.28"/>
  </r>
  <r>
    <n v="857"/>
    <n v="944808"/>
    <d v="2019-02-06T08:56:40"/>
    <d v="2019-02-06T09:03:37"/>
    <n v="51911103"/>
    <n v="1704.67"/>
  </r>
  <r>
    <n v="543"/>
    <n v="892062"/>
    <d v="2019-01-08T10:00:16"/>
    <d v="2019-01-08T10:02:07"/>
    <n v="0"/>
    <n v="0"/>
  </r>
  <r>
    <n v="1002"/>
    <n v="727338"/>
    <d v="2019-01-11T11:22:27"/>
    <d v="2019-01-11T11:27:55"/>
    <n v="0"/>
    <n v="0"/>
  </r>
  <r>
    <n v="796"/>
    <n v="299221"/>
    <d v="2018-11-10T02:47:38"/>
    <d v="2018-11-10T02:56:40"/>
    <n v="0"/>
    <n v="0"/>
  </r>
  <r>
    <n v="810"/>
    <n v="716593"/>
    <d v="2019-02-07T08:56:15"/>
    <d v="2019-02-07T08:58:31"/>
    <n v="0"/>
    <n v="0"/>
  </r>
  <r>
    <n v="1078"/>
    <n v="506063"/>
    <d v="2018-12-06T16:45:20"/>
    <d v="2018-12-06T16:48:51"/>
    <n v="0"/>
    <n v="0"/>
  </r>
  <r>
    <n v="1207"/>
    <n v="302577"/>
    <d v="2019-03-10T10:29:57"/>
    <d v="2019-03-10T10:37:22"/>
    <n v="0"/>
    <n v="0"/>
  </r>
  <r>
    <n v="1234"/>
    <n v="357092"/>
    <d v="2018-11-05T10:51:12"/>
    <d v="2018-11-05T11:00:28"/>
    <n v="0"/>
    <n v="0"/>
  </r>
  <r>
    <n v="1436"/>
    <n v="363343"/>
    <d v="2018-11-05T02:37:18"/>
    <d v="2018-11-05T02:38:27"/>
    <n v="97137449"/>
    <n v="2847.01"/>
  </r>
  <r>
    <n v="81"/>
    <n v="563406"/>
    <d v="2018-12-29T05:37:51"/>
    <d v="2018-12-29T05:44:44"/>
    <n v="0"/>
    <n v="0"/>
  </r>
  <r>
    <n v="1318"/>
    <n v="348017"/>
    <d v="2018-11-11T14:16:00"/>
    <d v="2018-11-11T14:18:14"/>
    <n v="0"/>
    <n v="0"/>
  </r>
  <r>
    <n v="1411"/>
    <n v="795214"/>
    <d v="2019-03-08T17:23:59"/>
    <d v="2019-03-08T17:31:39"/>
    <n v="0"/>
    <n v="0"/>
  </r>
  <r>
    <n v="976"/>
    <n v="300107"/>
    <d v="2019-03-21T14:08:02"/>
    <d v="2019-03-21T14:16:48"/>
    <n v="99806270"/>
    <n v="442.16"/>
  </r>
  <r>
    <n v="810"/>
    <n v="846710"/>
    <d v="2018-11-29T02:20:48"/>
    <d v="2018-11-29T02:22:30"/>
    <n v="75422951"/>
    <n v="2207.58"/>
  </r>
  <r>
    <n v="810"/>
    <n v="703441"/>
    <d v="2019-01-20T10:02:45"/>
    <d v="2019-01-20T10:08:05"/>
    <n v="73545101"/>
    <n v="3940.03"/>
  </r>
  <r>
    <n v="1318"/>
    <n v="664266"/>
    <d v="2019-02-08T05:46:33"/>
    <d v="2019-02-08T05:48:11"/>
    <n v="88611895"/>
    <n v="3139.93"/>
  </r>
  <r>
    <n v="1325"/>
    <n v="441450"/>
    <d v="2019-02-15T00:43:32"/>
    <d v="2019-02-15T00:49:07"/>
    <n v="0"/>
    <n v="0"/>
  </r>
  <r>
    <n v="1078"/>
    <n v="712157"/>
    <d v="2019-01-29T12:08:56"/>
    <d v="2019-01-29T12:10:07"/>
    <n v="91284057"/>
    <n v="4827.66"/>
  </r>
  <r>
    <n v="888"/>
    <n v="472771"/>
    <d v="2018-12-28T08:47:27"/>
    <d v="2018-12-28T08:54:30"/>
    <n v="54690715"/>
    <n v="2212.94"/>
  </r>
  <r>
    <n v="1078"/>
    <n v="971062"/>
    <d v="2019-03-23T02:42:39"/>
    <d v="2019-03-23T02:50:48"/>
    <n v="86214730"/>
    <n v="1723.26"/>
  </r>
  <r>
    <n v="857"/>
    <n v="344102"/>
    <d v="2019-01-09T11:49:03"/>
    <d v="2019-01-09T11:58:37"/>
    <n v="0"/>
    <n v="0"/>
  </r>
  <r>
    <n v="1436"/>
    <n v="582847"/>
    <d v="2019-01-07T09:56:06"/>
    <d v="2019-01-07T09:56:53"/>
    <n v="0"/>
    <n v="0"/>
  </r>
  <r>
    <n v="1149"/>
    <n v="761512"/>
    <d v="2019-03-09T03:08:55"/>
    <d v="2019-03-09T03:09:03"/>
    <n v="0"/>
    <n v="0"/>
  </r>
  <r>
    <n v="1240"/>
    <n v="522616"/>
    <d v="2019-02-16T08:09:32"/>
    <d v="2019-02-16T08:13:08"/>
    <n v="0"/>
    <n v="0"/>
  </r>
  <r>
    <n v="1436"/>
    <n v="264089"/>
    <d v="2019-01-03T22:07:31"/>
    <d v="2019-01-03T22:07:31"/>
    <n v="30545289"/>
    <n v="1936.27"/>
  </r>
  <r>
    <n v="857"/>
    <n v="816458"/>
    <d v="2019-02-22T09:14:55"/>
    <d v="2019-02-22T09:22:43"/>
    <n v="65345191"/>
    <n v="4326.3599999999997"/>
  </r>
  <r>
    <n v="810"/>
    <n v="128167"/>
    <d v="2018-11-01T18:15:44"/>
    <d v="2018-11-01T18:22:53"/>
    <n v="0"/>
    <n v="0"/>
  </r>
  <r>
    <n v="1002"/>
    <n v="438698"/>
    <d v="2019-03-07T17:51:40"/>
    <d v="2019-03-07T18:00:52"/>
    <n v="42754471"/>
    <n v="3533.65"/>
  </r>
  <r>
    <n v="474"/>
    <n v="829167"/>
    <d v="2019-01-13T12:53:17"/>
    <d v="2019-01-13T12:56:33"/>
    <n v="0"/>
    <n v="0"/>
  </r>
  <r>
    <n v="976"/>
    <n v="349070"/>
    <d v="2019-02-25T20:14:06"/>
    <d v="2019-02-25T20:16:51"/>
    <n v="0"/>
    <n v="0"/>
  </r>
  <r>
    <n v="1078"/>
    <n v="965282"/>
    <d v="2018-12-18T09:11:58"/>
    <d v="2018-12-18T09:19:45"/>
    <n v="71492662"/>
    <n v="4171.34"/>
  </r>
  <r>
    <n v="976"/>
    <n v="619070"/>
    <d v="2019-02-18T08:36:53"/>
    <d v="2019-02-18T08:43:21"/>
    <n v="0"/>
    <n v="0"/>
  </r>
  <r>
    <n v="199"/>
    <n v="557675"/>
    <d v="2018-12-04T18:02:34"/>
    <d v="2018-12-04T18:09:08"/>
    <n v="55070773"/>
    <n v="428.64"/>
  </r>
  <r>
    <n v="1174"/>
    <n v="763472"/>
    <d v="2019-02-17T14:18:13"/>
    <d v="2019-02-17T14:27:33"/>
    <n v="0"/>
    <n v="0"/>
  </r>
  <r>
    <n v="1149"/>
    <n v="103084"/>
    <d v="2019-01-20T22:26:24"/>
    <d v="2019-01-20T22:32:48"/>
    <n v="0"/>
    <n v="0"/>
  </r>
  <r>
    <n v="1078"/>
    <n v="490480"/>
    <d v="2018-12-30T10:08:29"/>
    <d v="2018-12-30T10:12:38"/>
    <n v="30286350"/>
    <n v="4556.08"/>
  </r>
  <r>
    <n v="1411"/>
    <n v="150589"/>
    <d v="2019-01-25T18:26:42"/>
    <d v="2019-01-25T18:34:33"/>
    <n v="0"/>
    <n v="0"/>
  </r>
  <r>
    <n v="1149"/>
    <n v="363710"/>
    <d v="2018-11-23T04:30:51"/>
    <d v="2018-11-23T04:35:19"/>
    <n v="55227012"/>
    <n v="1857.38"/>
  </r>
  <r>
    <n v="543"/>
    <n v="920151"/>
    <d v="2018-12-09T02:52:40"/>
    <d v="2018-12-09T02:59:02"/>
    <n v="20079063"/>
    <n v="1296.98"/>
  </r>
  <r>
    <n v="81"/>
    <n v="812436"/>
    <d v="2018-12-04T17:06:44"/>
    <d v="2018-12-04T17:09:29"/>
    <n v="29852402"/>
    <n v="5698.69"/>
  </r>
  <r>
    <n v="1325"/>
    <n v="297408"/>
    <d v="2018-11-17T03:20:18"/>
    <d v="2018-11-17T03:28:59"/>
    <n v="67174878"/>
    <n v="2547.98"/>
  </r>
  <r>
    <n v="1465"/>
    <n v="583897"/>
    <d v="2018-11-16T09:18:12"/>
    <d v="2018-11-16T09:21:16"/>
    <n v="0"/>
    <n v="0"/>
  </r>
  <r>
    <n v="199"/>
    <n v="925455"/>
    <d v="2018-11-17T23:53:28"/>
    <d v="2018-11-17T23:54:05"/>
    <n v="0"/>
    <n v="0"/>
  </r>
  <r>
    <n v="1149"/>
    <n v="819937"/>
    <d v="2019-02-01T19:21:02"/>
    <d v="2019-02-01T19:28:26"/>
    <n v="52092047"/>
    <n v="4178.72"/>
  </r>
  <r>
    <n v="810"/>
    <n v="930613"/>
    <d v="2019-01-25T20:20:23"/>
    <d v="2019-01-25T20:25:03"/>
    <n v="0"/>
    <n v="0"/>
  </r>
  <r>
    <n v="301"/>
    <n v="255385"/>
    <d v="2019-01-04T08:08:39"/>
    <d v="2019-01-04T08:18:02"/>
    <n v="16957262"/>
    <n v="2426.3000000000002"/>
  </r>
  <r>
    <n v="1392"/>
    <n v="969498"/>
    <d v="2019-01-22T12:56:10"/>
    <d v="2019-01-22T12:59:09"/>
    <n v="0"/>
    <n v="0"/>
  </r>
  <r>
    <n v="810"/>
    <n v="464110"/>
    <d v="2019-03-16T21:58:07"/>
    <d v="2019-03-16T22:03:54"/>
    <n v="0"/>
    <n v="0"/>
  </r>
  <r>
    <n v="1436"/>
    <n v="261862"/>
    <d v="2019-03-04T02:31:50"/>
    <d v="2019-03-04T02:34:19"/>
    <n v="0"/>
    <n v="0"/>
  </r>
  <r>
    <n v="1465"/>
    <n v="287749"/>
    <d v="2019-01-11T09:33:08"/>
    <d v="2019-01-11T09:39:50"/>
    <n v="0"/>
    <n v="0"/>
  </r>
  <r>
    <n v="301"/>
    <n v="869002"/>
    <d v="2019-03-18T08:48:15"/>
    <d v="2019-03-18T08:49:43"/>
    <n v="27929620"/>
    <n v="1463.21"/>
  </r>
  <r>
    <n v="81"/>
    <n v="775195"/>
    <d v="2018-11-28T02:28:15"/>
    <d v="2018-11-28T02:32:25"/>
    <n v="87005914"/>
    <n v="262.82"/>
  </r>
  <r>
    <n v="951"/>
    <n v="627983"/>
    <d v="2018-11-24T16:27:46"/>
    <d v="2018-11-24T16:28:31"/>
    <n v="0"/>
    <n v="0"/>
  </r>
  <r>
    <n v="1392"/>
    <n v="738025"/>
    <d v="2019-01-28T21:15:59"/>
    <d v="2019-01-28T21:19:39"/>
    <n v="0"/>
    <n v="0"/>
  </r>
  <r>
    <n v="1318"/>
    <n v="395972"/>
    <d v="2018-12-31T19:43:16"/>
    <d v="2018-12-31T19:46:14"/>
    <n v="0"/>
    <n v="0"/>
  </r>
  <r>
    <n v="1149"/>
    <n v="242164"/>
    <d v="2019-03-23T06:05:01"/>
    <d v="2019-03-23T06:14:02"/>
    <n v="0"/>
    <n v="0"/>
  </r>
  <r>
    <n v="888"/>
    <n v="111678"/>
    <d v="2018-12-06T08:55:53"/>
    <d v="2018-12-06T08:59:26"/>
    <n v="0"/>
    <n v="0"/>
  </r>
  <r>
    <n v="1149"/>
    <n v="270544"/>
    <d v="2018-11-19T13:40:36"/>
    <d v="2018-11-19T13:46:48"/>
    <n v="62174935"/>
    <n v="3572.56"/>
  </r>
  <r>
    <n v="301"/>
    <n v="583565"/>
    <d v="2019-02-07T19:48:38"/>
    <d v="2019-02-07T19:50:53"/>
    <n v="0"/>
    <n v="0"/>
  </r>
  <r>
    <n v="888"/>
    <n v="468246"/>
    <d v="2019-03-11T09:39:31"/>
    <d v="2019-03-11T09:41:33"/>
    <n v="38996898"/>
    <n v="5080.8"/>
  </r>
  <r>
    <n v="810"/>
    <n v="182593"/>
    <d v="2019-03-23T18:17:52"/>
    <d v="2019-03-23T18:20:39"/>
    <n v="0"/>
    <n v="0"/>
  </r>
  <r>
    <n v="1392"/>
    <n v="570195"/>
    <d v="2018-12-01T19:57:03"/>
    <d v="2018-12-01T19:57:04"/>
    <n v="51079876"/>
    <n v="2934.75"/>
  </r>
  <r>
    <n v="951"/>
    <n v="547081"/>
    <d v="2018-11-16T19:20:45"/>
    <d v="2018-11-16T19:26:23"/>
    <n v="0"/>
    <n v="0"/>
  </r>
  <r>
    <n v="301"/>
    <n v="410214"/>
    <d v="2018-11-08T13:21:37"/>
    <d v="2018-11-08T13:22:34"/>
    <n v="0"/>
    <n v="0"/>
  </r>
  <r>
    <n v="474"/>
    <n v="803172"/>
    <d v="2018-12-24T09:14:06"/>
    <d v="2018-12-24T09:20:34"/>
    <n v="39779171"/>
    <n v="1407.5"/>
  </r>
  <r>
    <n v="888"/>
    <n v="601461"/>
    <d v="2018-11-05T04:42:37"/>
    <d v="2018-11-05T04:46:23"/>
    <n v="0"/>
    <n v="0"/>
  </r>
  <r>
    <n v="951"/>
    <n v="583980"/>
    <d v="2018-12-17T13:58:32"/>
    <d v="2018-12-17T14:04:11"/>
    <n v="82736102"/>
    <n v="3772.63"/>
  </r>
  <r>
    <n v="1174"/>
    <n v="185245"/>
    <d v="2018-11-18T05:28:55"/>
    <d v="2018-11-18T05:29:34"/>
    <n v="57141879"/>
    <n v="4256.29"/>
  </r>
  <r>
    <n v="1234"/>
    <n v="638739"/>
    <d v="2019-01-21T02:43:03"/>
    <d v="2019-01-21T02:52:58"/>
    <n v="0"/>
    <n v="0"/>
  </r>
  <r>
    <n v="543"/>
    <n v="756703"/>
    <d v="2018-12-01T04:44:20"/>
    <d v="2018-12-01T04:45:05"/>
    <n v="0"/>
    <n v="0"/>
  </r>
  <r>
    <n v="1392"/>
    <n v="653236"/>
    <d v="2019-02-03T03:05:26"/>
    <d v="2019-02-03T03:08:05"/>
    <n v="59555903"/>
    <n v="3783.81"/>
  </r>
  <r>
    <n v="796"/>
    <n v="332685"/>
    <d v="2019-02-17T05:03:33"/>
    <d v="2019-02-17T05:06:48"/>
    <n v="0"/>
    <n v="0"/>
  </r>
  <r>
    <n v="857"/>
    <n v="964039"/>
    <d v="2019-01-22T03:50:08"/>
    <d v="2019-01-22T03:51:41"/>
    <n v="0"/>
    <n v="0"/>
  </r>
  <r>
    <n v="81"/>
    <n v="882211"/>
    <d v="2019-02-12T01:49:45"/>
    <d v="2019-02-12T01:56:29"/>
    <n v="0"/>
    <n v="0"/>
  </r>
  <r>
    <n v="1411"/>
    <n v="805850"/>
    <d v="2019-03-03T05:09:59"/>
    <d v="2019-03-03T05:16:16"/>
    <n v="95989552"/>
    <n v="1179.19"/>
  </r>
  <r>
    <n v="81"/>
    <n v="849228"/>
    <d v="2018-12-07T02:52:28"/>
    <d v="2018-12-07T02:59:42"/>
    <n v="90001811"/>
    <n v="4025.23"/>
  </r>
  <r>
    <n v="1436"/>
    <n v="795703"/>
    <d v="2019-03-06T21:27:42"/>
    <d v="2019-03-06T21:37:09"/>
    <n v="0"/>
    <n v="0"/>
  </r>
  <r>
    <n v="474"/>
    <n v="950985"/>
    <d v="2019-02-10T13:05:03"/>
    <d v="2019-02-10T13:06:00"/>
    <n v="34509819"/>
    <n v="2928.57"/>
  </r>
  <r>
    <n v="951"/>
    <n v="307591"/>
    <d v="2018-12-28T22:48:11"/>
    <d v="2018-12-28T22:56:04"/>
    <n v="14609023"/>
    <n v="2158.77"/>
  </r>
  <r>
    <n v="1392"/>
    <n v="191739"/>
    <d v="2019-03-07T11:22:38"/>
    <d v="2019-03-07T11:27:36"/>
    <n v="0"/>
    <n v="0"/>
  </r>
  <r>
    <n v="1411"/>
    <n v="718314"/>
    <d v="2019-03-10T00:35:14"/>
    <d v="2019-03-10T00:43:18"/>
    <n v="45971163"/>
    <n v="3102.45"/>
  </r>
  <r>
    <n v="1149"/>
    <n v="468913"/>
    <d v="2018-12-14T15:32:15"/>
    <d v="2018-12-14T15:41:46"/>
    <n v="20538109"/>
    <n v="1948.34"/>
  </r>
  <r>
    <n v="857"/>
    <n v="900799"/>
    <d v="2019-02-02T18:21:02"/>
    <d v="2019-02-02T18:25:24"/>
    <n v="0"/>
    <n v="0"/>
  </r>
  <r>
    <n v="857"/>
    <n v="357194"/>
    <d v="2018-11-22T12:13:19"/>
    <d v="2018-11-22T12:19:30"/>
    <n v="0"/>
    <n v="0"/>
  </r>
  <r>
    <n v="1207"/>
    <n v="446099"/>
    <d v="2019-02-16T04:53:17"/>
    <d v="2019-02-16T04:58:01"/>
    <n v="0"/>
    <n v="0"/>
  </r>
  <r>
    <n v="976"/>
    <n v="957699"/>
    <d v="2019-02-21T00:09:33"/>
    <d v="2019-02-21T00:12:21"/>
    <n v="0"/>
    <n v="0"/>
  </r>
  <r>
    <n v="1207"/>
    <n v="663148"/>
    <d v="2018-12-21T18:23:00"/>
    <d v="2018-12-21T18:23:42"/>
    <n v="0"/>
    <n v="0"/>
  </r>
  <r>
    <n v="796"/>
    <n v="148012"/>
    <d v="2018-12-26T14:42:19"/>
    <d v="2018-12-26T14:51:51"/>
    <n v="0"/>
    <n v="0"/>
  </r>
  <r>
    <n v="543"/>
    <n v="453555"/>
    <d v="2018-11-30T06:35:41"/>
    <d v="2018-11-30T06:42:44"/>
    <n v="0"/>
    <n v="0"/>
  </r>
  <r>
    <n v="1325"/>
    <n v="685251"/>
    <d v="2018-11-25T04:36:51"/>
    <d v="2018-11-25T04:43:39"/>
    <n v="40582592"/>
    <n v="4608.29"/>
  </r>
  <r>
    <n v="1174"/>
    <n v="882476"/>
    <d v="2018-12-30T20:44:16"/>
    <d v="2018-12-30T20:44:48"/>
    <n v="81780971"/>
    <n v="3402.8"/>
  </r>
  <r>
    <n v="976"/>
    <n v="191754"/>
    <d v="2019-01-09T20:44:30"/>
    <d v="2019-01-09T20:49:56"/>
    <n v="0"/>
    <n v="0"/>
  </r>
  <r>
    <n v="1207"/>
    <n v="719138"/>
    <d v="2019-01-06T19:54:28"/>
    <d v="2019-01-06T19:58:37"/>
    <n v="0"/>
    <n v="0"/>
  </r>
  <r>
    <n v="1411"/>
    <n v="680842"/>
    <d v="2019-02-13T18:59:23"/>
    <d v="2019-02-13T19:02:39"/>
    <n v="0"/>
    <n v="0"/>
  </r>
  <r>
    <n v="796"/>
    <n v="705944"/>
    <d v="2019-03-05T05:37:32"/>
    <d v="2019-03-05T05:40:13"/>
    <n v="0"/>
    <n v="0"/>
  </r>
  <r>
    <n v="1149"/>
    <n v="192429"/>
    <d v="2019-02-12T09:59:23"/>
    <d v="2019-02-12T10:05:50"/>
    <n v="0"/>
    <n v="0"/>
  </r>
  <r>
    <n v="810"/>
    <n v="606543"/>
    <d v="2019-01-22T17:24:19"/>
    <d v="2019-01-22T17:27:24"/>
    <n v="45519589"/>
    <n v="1789.14"/>
  </r>
  <r>
    <n v="796"/>
    <n v="518655"/>
    <d v="2019-01-24T10:23:07"/>
    <d v="2019-01-24T10:26:40"/>
    <n v="95580221"/>
    <n v="2146.67"/>
  </r>
  <r>
    <n v="1318"/>
    <n v="271250"/>
    <d v="2018-11-27T06:03:43"/>
    <d v="2018-11-27T06:12:40"/>
    <n v="0"/>
    <n v="0"/>
  </r>
  <r>
    <n v="1078"/>
    <n v="696633"/>
    <d v="2019-02-07T09:17:04"/>
    <d v="2019-02-07T09:23:34"/>
    <n v="0"/>
    <n v="0"/>
  </r>
  <r>
    <n v="1465"/>
    <n v="841639"/>
    <d v="2018-12-11T23:09:57"/>
    <d v="2018-12-11T23:13:44"/>
    <n v="81871466"/>
    <n v="1786.19"/>
  </r>
  <r>
    <n v="1240"/>
    <n v="580159"/>
    <d v="2019-01-13T19:25:38"/>
    <d v="2019-01-13T19:31:57"/>
    <n v="0"/>
    <n v="0"/>
  </r>
  <r>
    <n v="1002"/>
    <n v="116047"/>
    <d v="2018-11-19T12:55:48"/>
    <d v="2018-11-19T12:59:34"/>
    <n v="19936123"/>
    <n v="4715"/>
  </r>
  <r>
    <n v="1002"/>
    <n v="246978"/>
    <d v="2018-11-20T04:45:59"/>
    <d v="2018-11-20T04:53:37"/>
    <n v="0"/>
    <n v="0"/>
  </r>
  <r>
    <n v="1002"/>
    <n v="990401"/>
    <d v="2018-12-28T20:59:58"/>
    <d v="2018-12-28T21:00:50"/>
    <n v="0"/>
    <n v="0"/>
  </r>
  <r>
    <n v="1002"/>
    <n v="541080"/>
    <d v="2019-03-18T23:28:41"/>
    <d v="2019-03-18T23:32:13"/>
    <n v="0"/>
    <n v="0"/>
  </r>
  <r>
    <n v="857"/>
    <n v="860877"/>
    <d v="2019-03-17T16:16:44"/>
    <d v="2019-03-17T16:16:58"/>
    <n v="0"/>
    <n v="0"/>
  </r>
  <r>
    <n v="1207"/>
    <n v="714377"/>
    <d v="2018-12-20T13:43:54"/>
    <d v="2018-12-20T13:50:54"/>
    <n v="23482002"/>
    <n v="5204.12"/>
  </r>
  <r>
    <n v="1325"/>
    <n v="784103"/>
    <d v="2018-12-15T05:54:16"/>
    <d v="2018-12-15T05:56:10"/>
    <n v="84000978"/>
    <n v="4069.24"/>
  </r>
  <r>
    <n v="1325"/>
    <n v="857079"/>
    <d v="2018-11-16T21:28:27"/>
    <d v="2018-11-16T21:29:23"/>
    <n v="99083479"/>
    <n v="2095.7199999999998"/>
  </r>
  <r>
    <n v="796"/>
    <n v="467941"/>
    <d v="2018-11-27T12:26:00"/>
    <d v="2018-11-27T12:31:50"/>
    <n v="0"/>
    <n v="0"/>
  </r>
  <r>
    <n v="1392"/>
    <n v="282139"/>
    <d v="2018-12-18T11:28:54"/>
    <d v="2018-12-18T11:30:36"/>
    <n v="0"/>
    <n v="0"/>
  </r>
  <r>
    <n v="1240"/>
    <n v="441791"/>
    <d v="2019-02-28T11:07:01"/>
    <d v="2019-02-28T11:11:35"/>
    <n v="0"/>
    <n v="0"/>
  </r>
  <r>
    <n v="796"/>
    <n v="699239"/>
    <d v="2018-11-06T20:12:08"/>
    <d v="2018-11-06T20:13:53"/>
    <n v="0"/>
    <n v="0"/>
  </r>
  <r>
    <n v="1325"/>
    <n v="219783"/>
    <d v="2018-11-24T21:34:22"/>
    <d v="2018-11-24T21:38:14"/>
    <n v="0"/>
    <n v="0"/>
  </r>
  <r>
    <n v="796"/>
    <n v="901596"/>
    <d v="2019-03-15T22:38:23"/>
    <d v="2019-03-15T22:40:30"/>
    <n v="0"/>
    <n v="0"/>
  </r>
  <r>
    <n v="81"/>
    <n v="774546"/>
    <d v="2018-11-04T02:48:00"/>
    <d v="2018-11-04T02:53:23"/>
    <n v="20334745"/>
    <n v="743.11"/>
  </r>
  <r>
    <n v="474"/>
    <n v="580568"/>
    <d v="2019-01-05T04:56:03"/>
    <d v="2019-01-05T05:05:39"/>
    <n v="0"/>
    <n v="0"/>
  </r>
  <r>
    <n v="543"/>
    <n v="187058"/>
    <d v="2018-11-07T07:17:38"/>
    <d v="2018-11-07T07:23:00"/>
    <n v="0"/>
    <n v="0"/>
  </r>
  <r>
    <n v="1436"/>
    <n v="191943"/>
    <d v="2019-02-28T19:16:02"/>
    <d v="2019-02-28T19:16:09"/>
    <n v="0"/>
    <n v="0"/>
  </r>
  <r>
    <n v="951"/>
    <n v="256207"/>
    <d v="2018-12-19T01:03:53"/>
    <d v="2018-12-19T01:08:53"/>
    <n v="0"/>
    <n v="0"/>
  </r>
  <r>
    <n v="810"/>
    <n v="516946"/>
    <d v="2018-11-24T14:29:27"/>
    <d v="2018-11-24T14:32:55"/>
    <n v="0"/>
    <n v="0"/>
  </r>
  <r>
    <n v="857"/>
    <n v="650395"/>
    <d v="2019-02-25T18:37:00"/>
    <d v="2019-02-25T18:39:25"/>
    <n v="0"/>
    <n v="0"/>
  </r>
  <r>
    <n v="474"/>
    <n v="487587"/>
    <d v="2019-02-02T01:34:34"/>
    <d v="2019-02-02T01:38:24"/>
    <n v="23221912"/>
    <n v="2177.54"/>
  </r>
  <r>
    <n v="1078"/>
    <n v="449768"/>
    <d v="2018-11-27T05:55:20"/>
    <d v="2018-11-27T05:58:15"/>
    <n v="0"/>
    <n v="0"/>
  </r>
  <r>
    <n v="1078"/>
    <n v="958410"/>
    <d v="2018-11-13T20:54:34"/>
    <d v="2018-11-13T20:57:19"/>
    <n v="0"/>
    <n v="0"/>
  </r>
  <r>
    <n v="1392"/>
    <n v="284139"/>
    <d v="2019-03-19T03:36:09"/>
    <d v="2019-03-19T03:45:29"/>
    <n v="33796335"/>
    <n v="3280.61"/>
  </r>
  <r>
    <n v="543"/>
    <n v="397194"/>
    <d v="2018-12-03T10:02:04"/>
    <d v="2018-12-03T10:08:08"/>
    <n v="0"/>
    <n v="0"/>
  </r>
  <r>
    <n v="1078"/>
    <n v="855543"/>
    <d v="2018-12-19T06:20:12"/>
    <d v="2018-12-19T06:25:12"/>
    <n v="0"/>
    <n v="0"/>
  </r>
  <r>
    <n v="1465"/>
    <n v="695631"/>
    <d v="2019-02-04T17:37:37"/>
    <d v="2019-02-04T17:41:13"/>
    <n v="0"/>
    <n v="0"/>
  </r>
  <r>
    <n v="857"/>
    <n v="824884"/>
    <d v="2018-11-14T22:47:42"/>
    <d v="2018-11-14T22:55:46"/>
    <n v="0"/>
    <n v="0"/>
  </r>
  <r>
    <n v="199"/>
    <n v="752063"/>
    <d v="2018-12-17T08:35:05"/>
    <d v="2018-12-17T08:43:11"/>
    <n v="99914338"/>
    <n v="3345.79"/>
  </r>
  <r>
    <n v="857"/>
    <n v="215946"/>
    <d v="2019-03-18T21:11:22"/>
    <d v="2019-03-18T21:16:24"/>
    <n v="13442476"/>
    <n v="4483.3"/>
  </r>
  <r>
    <n v="976"/>
    <n v="390539"/>
    <d v="2018-11-13T02:58:12"/>
    <d v="2018-11-13T03:02:58"/>
    <n v="0"/>
    <n v="0"/>
  </r>
  <r>
    <n v="810"/>
    <n v="319572"/>
    <d v="2019-02-25T19:48:35"/>
    <d v="2019-02-25T19:57:09"/>
    <n v="0"/>
    <n v="0"/>
  </r>
  <r>
    <n v="888"/>
    <n v="606068"/>
    <d v="2019-01-06T02:57:57"/>
    <d v="2019-01-06T03:06:59"/>
    <n v="92724028"/>
    <n v="2284.7199999999998"/>
  </r>
  <r>
    <n v="474"/>
    <n v="612402"/>
    <d v="2019-01-24T23:23:09"/>
    <d v="2019-01-24T23:31:47"/>
    <n v="20596709"/>
    <n v="195.21"/>
  </r>
  <r>
    <n v="857"/>
    <n v="889675"/>
    <d v="2019-03-21T00:06:14"/>
    <d v="2019-03-21T00:13:10"/>
    <n v="0"/>
    <n v="0"/>
  </r>
  <r>
    <n v="857"/>
    <n v="970453"/>
    <d v="2019-03-20T05:34:45"/>
    <d v="2019-03-20T05:37:08"/>
    <n v="0"/>
    <n v="0"/>
  </r>
  <r>
    <n v="1436"/>
    <n v="141198"/>
    <d v="2019-02-17T12:03:47"/>
    <d v="2019-02-17T12:11:23"/>
    <n v="0"/>
    <n v="0"/>
  </r>
  <r>
    <n v="1392"/>
    <n v="196546"/>
    <d v="2018-11-05T19:52:06"/>
    <d v="2018-11-05T19:58:06"/>
    <n v="0"/>
    <n v="0"/>
  </r>
  <r>
    <n v="796"/>
    <n v="630438"/>
    <d v="2018-12-15T09:57:17"/>
    <d v="2018-12-15T10:03:30"/>
    <n v="0"/>
    <n v="0"/>
  </r>
  <r>
    <n v="951"/>
    <n v="641070"/>
    <d v="2019-02-08T15:57:11"/>
    <d v="2019-02-08T16:04:23"/>
    <n v="0"/>
    <n v="0"/>
  </r>
  <r>
    <n v="1002"/>
    <n v="513469"/>
    <d v="2019-03-16T15:54:46"/>
    <d v="2019-03-16T16:02:22"/>
    <n v="65869560"/>
    <n v="1782.17"/>
  </r>
  <r>
    <n v="474"/>
    <n v="589894"/>
    <d v="2018-12-09T00:25:32"/>
    <d v="2018-12-09T00:26:07"/>
    <n v="0"/>
    <n v="0"/>
  </r>
  <r>
    <n v="810"/>
    <n v="190588"/>
    <d v="2019-03-13T14:46:28"/>
    <d v="2019-03-13T14:54:57"/>
    <n v="0"/>
    <n v="0"/>
  </r>
  <r>
    <n v="796"/>
    <n v="847947"/>
    <d v="2019-02-05T04:36:07"/>
    <d v="2019-02-05T04:37:14"/>
    <n v="0"/>
    <n v="0"/>
  </r>
  <r>
    <n v="976"/>
    <n v="308302"/>
    <d v="2019-03-05T16:24:23"/>
    <d v="2019-03-05T16:27:38"/>
    <n v="0"/>
    <n v="0"/>
  </r>
  <r>
    <n v="1436"/>
    <n v="532587"/>
    <d v="2018-12-30T10:59:03"/>
    <d v="2018-12-30T11:00:56"/>
    <n v="53902061"/>
    <n v="2952.71"/>
  </r>
  <r>
    <n v="301"/>
    <n v="446252"/>
    <d v="2018-12-11T14:30:29"/>
    <d v="2018-12-11T14:32:23"/>
    <n v="0"/>
    <n v="0"/>
  </r>
  <r>
    <n v="888"/>
    <n v="855980"/>
    <d v="2018-12-01T21:49:13"/>
    <d v="2018-12-01T21:51:43"/>
    <n v="99211281"/>
    <n v="1527.93"/>
  </r>
  <r>
    <n v="1465"/>
    <n v="643180"/>
    <d v="2018-11-14T17:31:25"/>
    <d v="2018-11-14T17:34:46"/>
    <n v="54904902"/>
    <n v="4622.1000000000004"/>
  </r>
  <r>
    <n v="1465"/>
    <n v="820405"/>
    <d v="2019-01-05T16:44:23"/>
    <d v="2019-01-05T16:51:36"/>
    <n v="0"/>
    <n v="0"/>
  </r>
  <r>
    <n v="810"/>
    <n v="263422"/>
    <d v="2018-11-07T00:58:22"/>
    <d v="2018-11-07T00:58:27"/>
    <n v="52427953"/>
    <n v="4663.1499999999996"/>
  </r>
  <r>
    <n v="1149"/>
    <n v="499835"/>
    <d v="2019-01-26T03:27:14"/>
    <d v="2019-01-26T03:27:19"/>
    <n v="39411081"/>
    <n v="482.69"/>
  </r>
  <r>
    <n v="796"/>
    <n v="512216"/>
    <d v="2019-03-04T20:49:32"/>
    <d v="2019-03-04T20:53:46"/>
    <n v="55843610"/>
    <n v="3195.63"/>
  </r>
  <r>
    <n v="81"/>
    <n v="139982"/>
    <d v="2019-01-02T15:30:50"/>
    <d v="2019-01-02T15:32:19"/>
    <n v="52932121"/>
    <n v="385.64"/>
  </r>
  <r>
    <n v="1240"/>
    <n v="151794"/>
    <d v="2019-01-27T20:34:27"/>
    <d v="2019-01-27T20:42:55"/>
    <n v="0"/>
    <n v="0"/>
  </r>
  <r>
    <n v="474"/>
    <n v="390906"/>
    <d v="2019-01-06T12:07:25"/>
    <d v="2019-01-06T12:10:49"/>
    <n v="0"/>
    <n v="0"/>
  </r>
  <r>
    <n v="810"/>
    <n v="925661"/>
    <d v="2018-11-13T05:04:58"/>
    <d v="2018-11-13T05:12:19"/>
    <n v="81627035"/>
    <n v="4932.1000000000004"/>
  </r>
  <r>
    <n v="976"/>
    <n v="908628"/>
    <d v="2018-11-23T00:02:23"/>
    <d v="2018-11-23T00:05:05"/>
    <n v="0"/>
    <n v="0"/>
  </r>
  <r>
    <n v="1318"/>
    <n v="406176"/>
    <d v="2019-02-28T18:13:46"/>
    <d v="2019-02-28T18:15:15"/>
    <n v="45862124"/>
    <n v="3783.24"/>
  </r>
  <r>
    <n v="888"/>
    <n v="954828"/>
    <d v="2018-11-17T16:21:03"/>
    <d v="2018-11-17T16:21:17"/>
    <n v="0"/>
    <n v="0"/>
  </r>
  <r>
    <n v="474"/>
    <n v="190380"/>
    <d v="2018-11-21T01:54:32"/>
    <d v="2018-11-21T01:57:47"/>
    <n v="0"/>
    <n v="0"/>
  </r>
  <r>
    <n v="1465"/>
    <n v="921646"/>
    <d v="2019-01-01T10:39:09"/>
    <d v="2019-01-01T10:42:13"/>
    <n v="63147716"/>
    <n v="5921.4"/>
  </r>
  <r>
    <n v="1240"/>
    <n v="180138"/>
    <d v="2018-12-02T07:13:41"/>
    <d v="2018-12-02T07:18:10"/>
    <n v="0"/>
    <n v="0"/>
  </r>
  <r>
    <n v="1318"/>
    <n v="892015"/>
    <d v="2019-01-16T14:52:18"/>
    <d v="2019-01-16T14:56:52"/>
    <n v="26556278"/>
    <n v="5463.4"/>
  </r>
  <r>
    <n v="199"/>
    <n v="313924"/>
    <d v="2019-02-02T07:50:56"/>
    <d v="2019-02-02T07:59:22"/>
    <n v="99779689"/>
    <n v="1081.97"/>
  </r>
  <r>
    <n v="1002"/>
    <n v="452270"/>
    <d v="2019-01-07T21:17:36"/>
    <d v="2019-01-07T21:22:58"/>
    <n v="0"/>
    <n v="0"/>
  </r>
  <r>
    <n v="1234"/>
    <n v="111843"/>
    <d v="2019-01-05T11:36:47"/>
    <d v="2019-01-05T11:41:11"/>
    <n v="0"/>
    <n v="0"/>
  </r>
  <r>
    <n v="301"/>
    <n v="210299"/>
    <d v="2018-11-20T23:38:41"/>
    <d v="2018-11-20T23:47:01"/>
    <n v="0"/>
    <n v="0"/>
  </r>
  <r>
    <n v="1240"/>
    <n v="322391"/>
    <d v="2019-03-16T15:43:42"/>
    <d v="2019-03-16T15:47:29"/>
    <n v="0"/>
    <n v="0"/>
  </r>
  <r>
    <n v="1436"/>
    <n v="862628"/>
    <d v="2018-11-05T13:17:50"/>
    <d v="2018-11-05T13:22:18"/>
    <n v="0"/>
    <n v="0"/>
  </r>
  <r>
    <n v="857"/>
    <n v="487045"/>
    <d v="2018-12-21T12:50:53"/>
    <d v="2018-12-21T12:55:38"/>
    <n v="0"/>
    <n v="0"/>
  </r>
  <r>
    <n v="1174"/>
    <n v="914932"/>
    <d v="2019-01-04T08:46:29"/>
    <d v="2019-01-04T08:49:27"/>
    <n v="0"/>
    <n v="0"/>
  </r>
  <r>
    <n v="301"/>
    <n v="250882"/>
    <d v="2018-11-06T07:03:09"/>
    <d v="2018-11-06T07:03:57"/>
    <n v="0"/>
    <n v="0"/>
  </r>
  <r>
    <n v="810"/>
    <n v="854544"/>
    <d v="2018-12-27T01:35:12"/>
    <d v="2018-12-27T01:43:48"/>
    <n v="0"/>
    <n v="0"/>
  </r>
  <r>
    <n v="888"/>
    <n v="850921"/>
    <d v="2018-12-10T10:59:44"/>
    <d v="2018-12-10T11:01:49"/>
    <n v="0"/>
    <n v="0"/>
  </r>
  <r>
    <n v="199"/>
    <n v="234214"/>
    <d v="2018-12-26T18:09:04"/>
    <d v="2018-12-26T18:12:13"/>
    <n v="90501806"/>
    <n v="4182.1899999999996"/>
  </r>
  <r>
    <n v="857"/>
    <n v="894001"/>
    <d v="2019-03-01T13:42:03"/>
    <d v="2019-03-01T13:44:06"/>
    <n v="86065878"/>
    <n v="1901.15"/>
  </r>
  <r>
    <n v="1318"/>
    <n v="799363"/>
    <d v="2019-02-28T04:21:47"/>
    <d v="2019-02-28T04:23:49"/>
    <n v="25031959"/>
    <n v="1414.46"/>
  </r>
  <r>
    <n v="1234"/>
    <n v="644519"/>
    <d v="2019-03-05T01:07:16"/>
    <d v="2019-03-05T01:11:45"/>
    <n v="0"/>
    <n v="0"/>
  </r>
  <r>
    <n v="1325"/>
    <n v="744687"/>
    <d v="2019-03-23T23:05:40"/>
    <d v="2019-03-23T23:06:13"/>
    <n v="39014582"/>
    <n v="2122.87"/>
  </r>
  <r>
    <n v="1002"/>
    <n v="797504"/>
    <d v="2019-02-03T00:46:13"/>
    <d v="2019-02-03T00:49:06"/>
    <n v="0"/>
    <n v="0"/>
  </r>
  <r>
    <n v="1411"/>
    <n v="698026"/>
    <d v="2018-12-18T22:24:25"/>
    <d v="2018-12-18T22:30:15"/>
    <n v="0"/>
    <n v="0"/>
  </r>
  <r>
    <n v="1149"/>
    <n v="255962"/>
    <d v="2019-02-16T19:01:59"/>
    <d v="2019-02-16T19:07:23"/>
    <n v="0"/>
    <n v="0"/>
  </r>
  <r>
    <n v="301"/>
    <n v="573051"/>
    <d v="2019-03-08T20:10:00"/>
    <d v="2019-03-08T20:18:21"/>
    <n v="89054334"/>
    <n v="2635.5"/>
  </r>
  <r>
    <n v="1078"/>
    <n v="613280"/>
    <d v="2018-12-29T16:05:57"/>
    <d v="2018-12-29T16:07:16"/>
    <n v="0"/>
    <n v="0"/>
  </r>
  <r>
    <n v="543"/>
    <n v="639280"/>
    <d v="2018-12-09T06:47:45"/>
    <d v="2018-12-09T06:48:33"/>
    <n v="0"/>
    <n v="0"/>
  </r>
  <r>
    <n v="1325"/>
    <n v="900959"/>
    <d v="2019-02-26T15:34:54"/>
    <d v="2019-02-26T15:35:32"/>
    <n v="0"/>
    <n v="0"/>
  </r>
  <r>
    <n v="1411"/>
    <n v="168509"/>
    <d v="2019-01-12T16:51:35"/>
    <d v="2019-01-12T16:52:50"/>
    <n v="0"/>
    <n v="0"/>
  </r>
  <r>
    <n v="1325"/>
    <n v="193689"/>
    <d v="2018-11-11T09:39:38"/>
    <d v="2018-11-11T09:42:49"/>
    <n v="69540287"/>
    <n v="3070.71"/>
  </r>
  <r>
    <n v="1392"/>
    <n v="464048"/>
    <d v="2018-11-13T07:38:34"/>
    <d v="2018-11-13T07:43:37"/>
    <n v="0"/>
    <n v="0"/>
  </r>
  <r>
    <n v="1436"/>
    <n v="668650"/>
    <d v="2019-02-27T16:46:06"/>
    <d v="2019-02-27T16:53:01"/>
    <n v="36600270"/>
    <n v="176.31"/>
  </r>
  <r>
    <n v="1436"/>
    <n v="208376"/>
    <d v="2019-02-25T10:08:48"/>
    <d v="2019-02-25T10:13:50"/>
    <n v="64820030"/>
    <n v="5760.32"/>
  </r>
  <r>
    <n v="1240"/>
    <n v="423828"/>
    <d v="2018-11-14T05:18:09"/>
    <d v="2018-11-14T05:24:05"/>
    <n v="0"/>
    <n v="0"/>
  </r>
  <r>
    <n v="1392"/>
    <n v="240789"/>
    <d v="2019-01-09T03:15:32"/>
    <d v="2019-01-09T03:21:33"/>
    <n v="79845552"/>
    <n v="2535.83"/>
  </r>
  <r>
    <n v="1207"/>
    <n v="317601"/>
    <d v="2018-12-28T08:23:16"/>
    <d v="2018-12-28T08:28:13"/>
    <n v="0"/>
    <n v="0"/>
  </r>
  <r>
    <n v="1325"/>
    <n v="569910"/>
    <d v="2019-01-07T02:03:00"/>
    <d v="2019-01-07T02:12:45"/>
    <n v="94415334"/>
    <n v="3523.23"/>
  </r>
  <r>
    <n v="1392"/>
    <n v="562493"/>
    <d v="2019-02-06T11:05:53"/>
    <d v="2019-02-06T11:15:41"/>
    <n v="45195261"/>
    <n v="5787.14"/>
  </r>
  <r>
    <n v="1325"/>
    <n v="622661"/>
    <d v="2018-12-17T10:22:57"/>
    <d v="2018-12-17T10:31:18"/>
    <n v="0"/>
    <n v="0"/>
  </r>
  <r>
    <n v="1465"/>
    <n v="960217"/>
    <d v="2019-01-02T18:00:20"/>
    <d v="2019-01-02T18:04:20"/>
    <n v="13990596"/>
    <n v="58.47"/>
  </r>
  <r>
    <n v="888"/>
    <n v="792604"/>
    <d v="2018-12-05T02:12:38"/>
    <d v="2018-12-05T02:13:39"/>
    <n v="30662055"/>
    <n v="1118.21"/>
  </r>
  <r>
    <n v="976"/>
    <n v="541265"/>
    <d v="2018-12-01T05:57:01"/>
    <d v="2018-12-01T06:00:08"/>
    <n v="0"/>
    <n v="0"/>
  </r>
  <r>
    <n v="474"/>
    <n v="300406"/>
    <d v="2019-01-29T22:34:31"/>
    <d v="2019-01-29T22:42:39"/>
    <n v="0"/>
    <n v="0"/>
  </r>
  <r>
    <n v="810"/>
    <n v="944884"/>
    <d v="2018-12-19T03:18:47"/>
    <d v="2018-12-19T03:25:15"/>
    <n v="0"/>
    <n v="0"/>
  </r>
  <r>
    <n v="1411"/>
    <n v="202683"/>
    <d v="2019-01-17T17:30:08"/>
    <d v="2019-01-17T17:39:11"/>
    <n v="0"/>
    <n v="0"/>
  </r>
  <r>
    <n v="199"/>
    <n v="895380"/>
    <d v="2018-11-30T09:28:30"/>
    <d v="2018-11-30T09:32:59"/>
    <n v="0"/>
    <n v="0"/>
  </r>
  <r>
    <n v="976"/>
    <n v="716077"/>
    <d v="2018-12-10T10:18:15"/>
    <d v="2018-12-10T10:21:25"/>
    <n v="0"/>
    <n v="0"/>
  </r>
  <r>
    <n v="810"/>
    <n v="584224"/>
    <d v="2019-01-17T23:03:38"/>
    <d v="2019-01-17T23:09:22"/>
    <n v="0"/>
    <n v="0"/>
  </r>
  <r>
    <n v="1149"/>
    <n v="733033"/>
    <d v="2019-02-23T15:52:53"/>
    <d v="2019-02-23T15:53:36"/>
    <n v="60092356"/>
    <n v="2763.12"/>
  </r>
  <r>
    <n v="976"/>
    <n v="960131"/>
    <d v="2019-02-11T11:49:26"/>
    <d v="2019-02-11T11:54:37"/>
    <n v="78895851"/>
    <n v="3109.7"/>
  </r>
  <r>
    <n v="1149"/>
    <n v="482383"/>
    <d v="2019-03-21T16:40:45"/>
    <d v="2019-03-21T16:44:21"/>
    <n v="0"/>
    <n v="0"/>
  </r>
  <r>
    <n v="1392"/>
    <n v="800096"/>
    <d v="2019-02-20T14:12:30"/>
    <d v="2019-02-20T14:14:24"/>
    <n v="0"/>
    <n v="0"/>
  </r>
  <r>
    <n v="474"/>
    <n v="179211"/>
    <d v="2019-02-16T13:20:38"/>
    <d v="2019-02-16T13:28:09"/>
    <n v="0"/>
    <n v="0"/>
  </r>
  <r>
    <n v="474"/>
    <n v="295158"/>
    <d v="2018-12-03T12:07:42"/>
    <d v="2018-12-03T12:08:27"/>
    <n v="0"/>
    <n v="0"/>
  </r>
  <r>
    <n v="1174"/>
    <n v="964209"/>
    <d v="2019-02-08T05:50:24"/>
    <d v="2019-02-08T05:54:41"/>
    <n v="0"/>
    <n v="0"/>
  </r>
  <r>
    <n v="1240"/>
    <n v="775028"/>
    <d v="2019-02-22T14:51:42"/>
    <d v="2019-02-22T14:55:23"/>
    <n v="0"/>
    <n v="0"/>
  </r>
  <r>
    <n v="1392"/>
    <n v="626135"/>
    <d v="2019-03-06T00:56:09"/>
    <d v="2019-03-06T01:05:06"/>
    <n v="0"/>
    <n v="0"/>
  </r>
  <r>
    <n v="81"/>
    <n v="646692"/>
    <d v="2018-11-21T08:57:05"/>
    <d v="2018-11-21T08:57:36"/>
    <n v="0"/>
    <n v="0"/>
  </r>
  <r>
    <n v="951"/>
    <n v="470057"/>
    <d v="2018-12-08T14:22:53"/>
    <d v="2018-12-08T14:29:41"/>
    <n v="0"/>
    <n v="0"/>
  </r>
  <r>
    <n v="543"/>
    <n v="590268"/>
    <d v="2019-02-09T15:11:16"/>
    <d v="2019-02-09T15:13:18"/>
    <n v="0"/>
    <n v="0"/>
  </r>
  <r>
    <n v="1465"/>
    <n v="701557"/>
    <d v="2018-11-21T19:35:28"/>
    <d v="2018-11-21T19:36:22"/>
    <n v="53614132"/>
    <n v="802.81"/>
  </r>
  <r>
    <n v="474"/>
    <n v="686827"/>
    <d v="2019-01-28T13:47:17"/>
    <d v="2019-01-28T13:51:08"/>
    <n v="0"/>
    <n v="0"/>
  </r>
  <r>
    <n v="1149"/>
    <n v="699080"/>
    <d v="2018-11-21T16:50:29"/>
    <d v="2018-11-21T16:56:44"/>
    <n v="90270090"/>
    <n v="4912.7700000000004"/>
  </r>
  <r>
    <n v="796"/>
    <n v="644294"/>
    <d v="2019-03-17T02:39:53"/>
    <d v="2019-03-17T02:41:53"/>
    <n v="87020777"/>
    <n v="628.9"/>
  </r>
  <r>
    <n v="1318"/>
    <n v="916296"/>
    <d v="2019-01-15T03:58:17"/>
    <d v="2019-01-15T04:04:55"/>
    <n v="25415122"/>
    <n v="4378.2299999999996"/>
  </r>
  <r>
    <n v="1436"/>
    <n v="881513"/>
    <d v="2019-03-01T05:30:23"/>
    <d v="2019-03-01T05:37:54"/>
    <n v="10891905"/>
    <n v="1379.25"/>
  </r>
  <r>
    <n v="796"/>
    <n v="773470"/>
    <d v="2018-11-16T21:38:31"/>
    <d v="2018-11-16T21:45:37"/>
    <n v="0"/>
    <n v="0"/>
  </r>
  <r>
    <n v="1234"/>
    <n v="156603"/>
    <d v="2019-01-15T15:43:01"/>
    <d v="2019-01-15T15:48:31"/>
    <n v="0"/>
    <n v="0"/>
  </r>
  <r>
    <n v="796"/>
    <n v="391376"/>
    <d v="2018-12-28T20:21:55"/>
    <d v="2018-12-28T20:30:39"/>
    <n v="98109435"/>
    <n v="1574.89"/>
  </r>
  <r>
    <n v="1318"/>
    <n v="749816"/>
    <d v="2019-01-04T19:02:35"/>
    <d v="2019-01-04T19:08:00"/>
    <n v="0"/>
    <n v="0"/>
  </r>
  <r>
    <n v="1174"/>
    <n v="718295"/>
    <d v="2019-01-11T18:03:40"/>
    <d v="2019-01-11T18:06:12"/>
    <n v="0"/>
    <n v="0"/>
  </r>
  <r>
    <n v="1234"/>
    <n v="765420"/>
    <d v="2019-02-06T13:31:33"/>
    <d v="2019-02-06T13:32:52"/>
    <n v="84268551"/>
    <n v="4032.86"/>
  </r>
  <r>
    <n v="951"/>
    <n v="280839"/>
    <d v="2019-01-01T11:13:50"/>
    <d v="2019-01-01T11:20:45"/>
    <n v="0"/>
    <n v="0"/>
  </r>
  <r>
    <n v="1149"/>
    <n v="742747"/>
    <d v="2019-02-15T13:58:35"/>
    <d v="2019-02-15T14:06:32"/>
    <n v="73253674"/>
    <n v="134.51"/>
  </r>
  <r>
    <n v="1234"/>
    <n v="298669"/>
    <d v="2018-11-22T10:20:19"/>
    <d v="2018-11-22T10:26:19"/>
    <n v="0"/>
    <n v="0"/>
  </r>
  <r>
    <n v="1318"/>
    <n v="678880"/>
    <d v="2019-01-05T13:42:04"/>
    <d v="2019-01-05T13:45:24"/>
    <n v="63948653"/>
    <n v="2233.16"/>
  </r>
  <r>
    <n v="888"/>
    <n v="238852"/>
    <d v="2018-12-09T17:44:22"/>
    <d v="2018-12-09T17:53:40"/>
    <n v="0"/>
    <n v="0"/>
  </r>
  <r>
    <n v="810"/>
    <n v="310941"/>
    <d v="2019-03-21T09:17:09"/>
    <d v="2019-03-21T09:20:59"/>
    <n v="0"/>
    <n v="0"/>
  </r>
  <r>
    <n v="1240"/>
    <n v="651918"/>
    <d v="2019-03-04T13:33:22"/>
    <d v="2019-03-04T13:35:41"/>
    <n v="14865664"/>
    <n v="4758.42"/>
  </r>
  <r>
    <n v="1411"/>
    <n v="990891"/>
    <d v="2018-12-31T14:04:58"/>
    <d v="2018-12-31T14:13:02"/>
    <n v="0"/>
    <n v="0"/>
  </r>
  <r>
    <n v="976"/>
    <n v="476432"/>
    <d v="2019-02-07T07:13:08"/>
    <d v="2019-02-07T07:13:52"/>
    <n v="0"/>
    <n v="0"/>
  </r>
  <r>
    <n v="810"/>
    <n v="256134"/>
    <d v="2018-11-22T15:07:01"/>
    <d v="2018-11-22T15:10:18"/>
    <n v="0"/>
    <n v="0"/>
  </r>
  <r>
    <n v="1149"/>
    <n v="503492"/>
    <d v="2018-11-29T02:27:20"/>
    <d v="2018-11-29T02:36:23"/>
    <n v="0"/>
    <n v="0"/>
  </r>
  <r>
    <n v="81"/>
    <n v="933693"/>
    <d v="2018-11-10T16:01:06"/>
    <d v="2018-11-10T16:07:02"/>
    <n v="11652633"/>
    <n v="1972.67"/>
  </r>
  <r>
    <n v="1436"/>
    <n v="250735"/>
    <d v="2019-03-05T14:35:55"/>
    <d v="2019-03-05T14:36:38"/>
    <n v="60620570"/>
    <n v="4197.21"/>
  </r>
  <r>
    <n v="810"/>
    <n v="792973"/>
    <d v="2018-11-21T23:04:01"/>
    <d v="2018-11-21T23:08:39"/>
    <n v="0"/>
    <n v="0"/>
  </r>
  <r>
    <n v="1207"/>
    <n v="217526"/>
    <d v="2018-12-16T19:37:29"/>
    <d v="2018-12-16T19:45:40"/>
    <n v="0"/>
    <n v="0"/>
  </r>
  <r>
    <n v="1234"/>
    <n v="613190"/>
    <d v="2019-03-18T05:59:02"/>
    <d v="2019-03-18T06:02:39"/>
    <n v="0"/>
    <n v="0"/>
  </r>
  <r>
    <n v="1465"/>
    <n v="210882"/>
    <d v="2018-12-29T13:44:46"/>
    <d v="2018-12-29T13:49:59"/>
    <n v="98303714"/>
    <n v="5674.21"/>
  </r>
  <r>
    <n v="1325"/>
    <n v="529161"/>
    <d v="2018-12-21T09:02:16"/>
    <d v="2018-12-21T09:06:18"/>
    <n v="0"/>
    <n v="0"/>
  </r>
  <r>
    <n v="1318"/>
    <n v="271908"/>
    <d v="2018-11-09T14:45:09"/>
    <d v="2018-11-09T14:52:40"/>
    <n v="83576142"/>
    <n v="830.68"/>
  </r>
  <r>
    <n v="810"/>
    <n v="319344"/>
    <d v="2019-01-03T04:20:28"/>
    <d v="2019-01-03T04:26:11"/>
    <n v="26962862"/>
    <n v="2091.44"/>
  </r>
  <r>
    <n v="301"/>
    <n v="246471"/>
    <d v="2018-12-06T21:39:13"/>
    <d v="2018-12-06T21:46:58"/>
    <n v="0"/>
    <n v="0"/>
  </r>
  <r>
    <n v="474"/>
    <n v="320007"/>
    <d v="2019-01-07T04:46:07"/>
    <d v="2019-01-07T04:49:02"/>
    <n v="31332983"/>
    <n v="5932.01"/>
  </r>
  <r>
    <n v="796"/>
    <n v="605525"/>
    <d v="2018-11-30T14:40:41"/>
    <d v="2018-11-30T14:46:50"/>
    <n v="11884096"/>
    <n v="2741.7"/>
  </r>
  <r>
    <n v="1325"/>
    <n v="771620"/>
    <d v="2018-12-28T18:00:21"/>
    <d v="2018-12-28T18:05:20"/>
    <n v="0"/>
    <n v="0"/>
  </r>
  <r>
    <n v="474"/>
    <n v="370728"/>
    <d v="2019-02-15T09:10:49"/>
    <d v="2019-02-15T09:11:07"/>
    <n v="0"/>
    <n v="0"/>
  </r>
  <r>
    <n v="1207"/>
    <n v="874256"/>
    <d v="2018-11-15T15:37:40"/>
    <d v="2018-11-15T15:40:28"/>
    <n v="30861194"/>
    <n v="2019.15"/>
  </r>
  <r>
    <n v="796"/>
    <n v="692073"/>
    <d v="2018-11-25T15:20:58"/>
    <d v="2018-11-25T15:23:12"/>
    <n v="0"/>
    <n v="0"/>
  </r>
  <r>
    <n v="474"/>
    <n v="293936"/>
    <d v="2019-01-13T10:58:14"/>
    <d v="2019-01-13T10:59:29"/>
    <n v="71032806"/>
    <n v="2964.01"/>
  </r>
  <r>
    <n v="1078"/>
    <n v="801660"/>
    <d v="2018-11-28T14:23:48"/>
    <d v="2018-11-28T14:27:04"/>
    <n v="0"/>
    <n v="0"/>
  </r>
  <r>
    <n v="1149"/>
    <n v="438263"/>
    <d v="2018-12-30T14:11:31"/>
    <d v="2018-12-30T14:17:59"/>
    <n v="64466740"/>
    <n v="758.49"/>
  </r>
  <r>
    <n v="1234"/>
    <n v="880199"/>
    <d v="2019-03-21T12:59:40"/>
    <d v="2019-03-21T13:01:26"/>
    <n v="92942441"/>
    <n v="4836.6400000000003"/>
  </r>
  <r>
    <n v="796"/>
    <n v="469601"/>
    <d v="2019-01-09T00:40:41"/>
    <d v="2019-01-09T00:43:23"/>
    <n v="22191901"/>
    <n v="1125.07"/>
  </r>
  <r>
    <n v="199"/>
    <n v="707968"/>
    <d v="2019-01-02T04:05:21"/>
    <d v="2019-01-02T04:08:31"/>
    <n v="0"/>
    <n v="0"/>
  </r>
  <r>
    <n v="857"/>
    <n v="703437"/>
    <d v="2019-02-17T14:02:29"/>
    <d v="2019-02-17T14:12:26"/>
    <n v="42578969"/>
    <n v="3873.41"/>
  </r>
  <r>
    <n v="1078"/>
    <n v="140199"/>
    <d v="2019-02-14T01:45:09"/>
    <d v="2019-02-14T01:50:03"/>
    <n v="0"/>
    <n v="0"/>
  </r>
  <r>
    <n v="1318"/>
    <n v="478293"/>
    <d v="2019-02-05T02:49:33"/>
    <d v="2019-02-05T02:54:19"/>
    <n v="68009787"/>
    <n v="3798.61"/>
  </r>
  <r>
    <n v="810"/>
    <n v="760596"/>
    <d v="2018-11-22T02:27:30"/>
    <d v="2018-11-22T02:29:54"/>
    <n v="44339778"/>
    <n v="119.66"/>
  </r>
  <r>
    <n v="1002"/>
    <n v="914773"/>
    <d v="2018-11-12T09:48:48"/>
    <d v="2018-11-12T09:52:27"/>
    <n v="0"/>
    <n v="0"/>
  </r>
  <r>
    <n v="1149"/>
    <n v="905176"/>
    <d v="2019-03-07T02:54:06"/>
    <d v="2019-03-07T03:00:15"/>
    <n v="0"/>
    <n v="0"/>
  </r>
  <r>
    <n v="810"/>
    <n v="929153"/>
    <d v="2019-02-28T04:18:00"/>
    <d v="2019-02-28T04:25:31"/>
    <n v="45447717"/>
    <n v="1795.42"/>
  </r>
  <r>
    <n v="1174"/>
    <n v="585769"/>
    <d v="2018-12-23T07:52:31"/>
    <d v="2018-12-23T08:01:39"/>
    <n v="0"/>
    <n v="0"/>
  </r>
  <r>
    <n v="474"/>
    <n v="933079"/>
    <d v="2019-01-07T22:39:20"/>
    <d v="2019-01-07T22:46:38"/>
    <n v="0"/>
    <n v="0"/>
  </r>
  <r>
    <n v="810"/>
    <n v="953805"/>
    <d v="2018-12-30T17:51:42"/>
    <d v="2018-12-30T17:57:14"/>
    <n v="0"/>
    <n v="0"/>
  </r>
  <r>
    <n v="1207"/>
    <n v="665386"/>
    <d v="2018-11-17T02:28:58"/>
    <d v="2018-11-17T02:34:40"/>
    <n v="25420447"/>
    <n v="896.04"/>
  </r>
  <r>
    <n v="976"/>
    <n v="173585"/>
    <d v="2019-03-22T03:07:35"/>
    <d v="2019-03-22T03:16:04"/>
    <n v="0"/>
    <n v="0"/>
  </r>
  <r>
    <n v="976"/>
    <n v="960131"/>
    <d v="2019-02-28T14:35:55"/>
    <d v="2019-02-28T14:38:49"/>
    <n v="0"/>
    <n v="0"/>
  </r>
  <r>
    <n v="796"/>
    <n v="231267"/>
    <d v="2019-01-11T07:02:25"/>
    <d v="2019-01-11T07:09:24"/>
    <n v="0"/>
    <n v="0"/>
  </r>
  <r>
    <n v="951"/>
    <n v="229684"/>
    <d v="2018-11-24T10:29:19"/>
    <d v="2018-11-24T10:32:08"/>
    <n v="0"/>
    <n v="0"/>
  </r>
  <r>
    <n v="81"/>
    <n v="928223"/>
    <d v="2019-02-04T18:26:27"/>
    <d v="2019-02-04T18:32:55"/>
    <n v="0"/>
    <n v="0"/>
  </r>
  <r>
    <n v="474"/>
    <n v="394907"/>
    <d v="2019-02-21T11:35:57"/>
    <d v="2019-02-21T11:43:34"/>
    <n v="0"/>
    <n v="0"/>
  </r>
  <r>
    <n v="1149"/>
    <n v="672240"/>
    <d v="2018-11-20T17:32:39"/>
    <d v="2018-11-20T17:34:25"/>
    <n v="0"/>
    <n v="0"/>
  </r>
  <r>
    <n v="1207"/>
    <n v="344278"/>
    <d v="2019-02-07T09:22:04"/>
    <d v="2019-02-07T09:29:43"/>
    <n v="80624006"/>
    <n v="4549.32"/>
  </r>
  <r>
    <n v="543"/>
    <n v="521684"/>
    <d v="2019-02-28T07:26:35"/>
    <d v="2019-02-28T07:36:00"/>
    <n v="58336745"/>
    <n v="3097.81"/>
  </r>
  <r>
    <n v="474"/>
    <n v="869884"/>
    <d v="2019-02-02T10:20:37"/>
    <d v="2019-02-02T10:27:00"/>
    <n v="0"/>
    <n v="0"/>
  </r>
  <r>
    <n v="301"/>
    <n v="648497"/>
    <d v="2018-12-01T10:34:00"/>
    <d v="2018-12-01T10:42:05"/>
    <n v="57437348"/>
    <n v="2711.75"/>
  </r>
  <r>
    <n v="543"/>
    <n v="255372"/>
    <d v="2018-12-19T18:32:31"/>
    <d v="2018-12-19T18:34:52"/>
    <n v="0"/>
    <n v="0"/>
  </r>
  <r>
    <n v="1411"/>
    <n v="552476"/>
    <d v="2018-11-07T05:24:03"/>
    <d v="2018-11-07T05:33:43"/>
    <n v="0"/>
    <n v="0"/>
  </r>
  <r>
    <n v="1174"/>
    <n v="286169"/>
    <d v="2018-12-09T14:52:37"/>
    <d v="2018-12-09T14:59:48"/>
    <n v="0"/>
    <n v="0"/>
  </r>
  <r>
    <n v="1078"/>
    <n v="794762"/>
    <d v="2018-12-17T09:21:04"/>
    <d v="2018-12-17T09:27:31"/>
    <n v="0"/>
    <n v="0"/>
  </r>
  <r>
    <n v="1234"/>
    <n v="146943"/>
    <d v="2019-01-11T12:32:51"/>
    <d v="2019-01-11T12:34:15"/>
    <n v="0"/>
    <n v="0"/>
  </r>
  <r>
    <n v="857"/>
    <n v="889675"/>
    <d v="2019-02-28T09:41:34"/>
    <d v="2019-02-28T09:42:08"/>
    <n v="0"/>
    <n v="0"/>
  </r>
  <r>
    <n v="1002"/>
    <n v="911598"/>
    <d v="2018-11-14T04:44:29"/>
    <d v="2018-11-14T04:54:19"/>
    <n v="0"/>
    <n v="0"/>
  </r>
  <r>
    <n v="976"/>
    <n v="287994"/>
    <d v="2019-02-05T02:06:58"/>
    <d v="2019-02-05T02:07:10"/>
    <n v="0"/>
    <n v="0"/>
  </r>
  <r>
    <n v="1325"/>
    <n v="419533"/>
    <d v="2019-02-14T19:30:43"/>
    <d v="2019-02-14T19:31:19"/>
    <n v="73711075"/>
    <n v="1410.04"/>
  </r>
  <r>
    <n v="1207"/>
    <n v="125694"/>
    <d v="2019-01-24T12:12:47"/>
    <d v="2019-01-24T12:15:15"/>
    <n v="0"/>
    <n v="0"/>
  </r>
  <r>
    <n v="1240"/>
    <n v="431516"/>
    <d v="2018-12-31T08:50:23"/>
    <d v="2018-12-31T08:51:10"/>
    <n v="97099076"/>
    <n v="1316.44"/>
  </r>
  <r>
    <n v="1174"/>
    <n v="607645"/>
    <d v="2018-11-20T04:41:43"/>
    <d v="2018-11-20T04:45:34"/>
    <n v="19707657"/>
    <n v="5410.69"/>
  </r>
  <r>
    <n v="474"/>
    <n v="921715"/>
    <d v="2019-01-02T10:26:17"/>
    <d v="2019-01-02T10:28:12"/>
    <n v="22070381"/>
    <n v="3623.47"/>
  </r>
  <r>
    <n v="796"/>
    <n v="492421"/>
    <d v="2018-12-09T21:23:29"/>
    <d v="2018-12-09T21:23:55"/>
    <n v="0"/>
    <n v="0"/>
  </r>
  <r>
    <n v="1465"/>
    <n v="515877"/>
    <d v="2019-02-08T07:48:37"/>
    <d v="2019-02-08T07:54:10"/>
    <n v="0"/>
    <n v="0"/>
  </r>
  <r>
    <n v="1078"/>
    <n v="983640"/>
    <d v="2018-12-03T21:45:09"/>
    <d v="2018-12-03T21:54:41"/>
    <n v="0"/>
    <n v="0"/>
  </r>
  <r>
    <n v="1149"/>
    <n v="349799"/>
    <d v="2019-01-09T01:50:50"/>
    <d v="2019-01-09T01:58:02"/>
    <n v="0"/>
    <n v="0"/>
  </r>
  <r>
    <n v="1325"/>
    <n v="787272"/>
    <d v="2019-02-07T09:20:33"/>
    <d v="2019-02-07T09:29:10"/>
    <n v="0"/>
    <n v="0"/>
  </r>
  <r>
    <n v="976"/>
    <n v="230006"/>
    <d v="2019-02-27T19:58:29"/>
    <d v="2019-02-27T20:08:22"/>
    <n v="0"/>
    <n v="0"/>
  </r>
  <r>
    <n v="1318"/>
    <n v="893870"/>
    <d v="2018-12-25T13:36:42"/>
    <d v="2018-12-25T13:38:01"/>
    <n v="70242604"/>
    <n v="5936.93"/>
  </r>
  <r>
    <n v="1207"/>
    <n v="805208"/>
    <d v="2019-03-13T18:59:29"/>
    <d v="2019-03-13T18:59:47"/>
    <n v="0"/>
    <n v="0"/>
  </r>
  <r>
    <n v="474"/>
    <n v="950985"/>
    <d v="2018-12-31T09:45:03"/>
    <d v="2018-12-31T09:49:29"/>
    <n v="84255172"/>
    <n v="3427.01"/>
  </r>
  <r>
    <n v="81"/>
    <n v="369711"/>
    <d v="2018-11-21T13:58:34"/>
    <d v="2018-11-21T14:04:36"/>
    <n v="97991458"/>
    <n v="850.96"/>
  </r>
  <r>
    <n v="301"/>
    <n v="773326"/>
    <d v="2019-03-03T10:07:09"/>
    <d v="2019-03-03T10:15:50"/>
    <n v="86824999"/>
    <n v="2621.73"/>
  </r>
  <r>
    <n v="857"/>
    <n v="216903"/>
    <d v="2019-03-21T17:56:51"/>
    <d v="2019-03-21T18:05:25"/>
    <n v="0"/>
    <n v="0"/>
  </r>
  <r>
    <n v="199"/>
    <n v="426280"/>
    <d v="2018-11-10T16:39:14"/>
    <d v="2018-11-10T16:44:56"/>
    <n v="0"/>
    <n v="0"/>
  </r>
  <r>
    <n v="301"/>
    <n v="763742"/>
    <d v="2018-11-03T21:22:14"/>
    <d v="2018-11-03T21:32:02"/>
    <n v="67861826"/>
    <n v="4814.8100000000004"/>
  </r>
  <r>
    <n v="1207"/>
    <n v="806852"/>
    <d v="2018-12-03T08:56:12"/>
    <d v="2018-12-03T09:06:07"/>
    <n v="95683999"/>
    <n v="98.92"/>
  </r>
  <r>
    <n v="1392"/>
    <n v="768906"/>
    <d v="2018-12-17T06:07:07"/>
    <d v="2018-12-17T06:15:05"/>
    <n v="0"/>
    <n v="0"/>
  </r>
  <r>
    <n v="951"/>
    <n v="908499"/>
    <d v="2019-02-13T05:45:21"/>
    <d v="2019-02-13T05:54:25"/>
    <n v="0"/>
    <n v="0"/>
  </r>
  <r>
    <n v="1436"/>
    <n v="582041"/>
    <d v="2018-11-16T18:52:30"/>
    <d v="2018-11-16T18:54:30"/>
    <n v="0"/>
    <n v="0"/>
  </r>
  <r>
    <n v="301"/>
    <n v="812669"/>
    <d v="2019-02-20T05:02:06"/>
    <d v="2019-02-20T05:04:02"/>
    <n v="55904310"/>
    <n v="5336.33"/>
  </r>
  <r>
    <n v="1465"/>
    <n v="500111"/>
    <d v="2019-01-23T15:16:33"/>
    <d v="2019-01-23T15:22:46"/>
    <n v="0"/>
    <n v="0"/>
  </r>
  <r>
    <n v="857"/>
    <n v="259844"/>
    <d v="2018-12-13T04:42:16"/>
    <d v="2018-12-13T04:48:01"/>
    <n v="56274705"/>
    <n v="3357.82"/>
  </r>
  <r>
    <n v="1240"/>
    <n v="206865"/>
    <d v="2018-11-12T00:05:21"/>
    <d v="2018-11-12T00:08:32"/>
    <n v="0"/>
    <n v="0"/>
  </r>
  <r>
    <n v="1436"/>
    <n v="948646"/>
    <d v="2019-03-10T22:05:31"/>
    <d v="2019-03-10T22:11:24"/>
    <n v="43767255"/>
    <n v="3189.15"/>
  </r>
  <r>
    <n v="810"/>
    <n v="771266"/>
    <d v="2018-12-16T05:06:39"/>
    <d v="2018-12-16T05:10:12"/>
    <n v="93997193"/>
    <n v="2744.53"/>
  </r>
  <r>
    <n v="1411"/>
    <n v="146875"/>
    <d v="2018-12-02T12:31:11"/>
    <d v="2018-12-02T12:39:51"/>
    <n v="0"/>
    <n v="0"/>
  </r>
  <r>
    <n v="796"/>
    <n v="813729"/>
    <d v="2018-12-04T22:06:36"/>
    <d v="2018-12-04T22:15:16"/>
    <n v="0"/>
    <n v="0"/>
  </r>
  <r>
    <n v="1318"/>
    <n v="435395"/>
    <d v="2019-01-21T00:50:32"/>
    <d v="2019-01-21T00:54:23"/>
    <n v="13258813"/>
    <n v="4769.83"/>
  </r>
  <r>
    <n v="976"/>
    <n v="854422"/>
    <d v="2019-01-04T17:05:43"/>
    <d v="2019-01-04T17:10:09"/>
    <n v="0"/>
    <n v="0"/>
  </r>
  <r>
    <n v="796"/>
    <n v="323426"/>
    <d v="2019-01-30T16:11:44"/>
    <d v="2019-01-30T16:17:11"/>
    <n v="0"/>
    <n v="0"/>
  </r>
  <r>
    <n v="301"/>
    <n v="418179"/>
    <d v="2018-11-23T19:48:03"/>
    <d v="2018-11-23T19:51:43"/>
    <n v="71999365"/>
    <n v="1815.96"/>
  </r>
  <r>
    <n v="1436"/>
    <n v="121025"/>
    <d v="2018-12-30T16:44:35"/>
    <d v="2018-12-30T16:53:47"/>
    <n v="0"/>
    <n v="0"/>
  </r>
  <r>
    <n v="301"/>
    <n v="529093"/>
    <d v="2019-01-05T08:52:35"/>
    <d v="2019-01-05T09:01:39"/>
    <n v="0"/>
    <n v="0"/>
  </r>
  <r>
    <n v="1234"/>
    <n v="564238"/>
    <d v="2019-01-15T19:52:09"/>
    <d v="2019-01-15T19:56:08"/>
    <n v="34993912"/>
    <n v="855.48"/>
  </r>
  <r>
    <n v="81"/>
    <n v="711577"/>
    <d v="2018-12-11T07:53:08"/>
    <d v="2018-12-11T07:59:37"/>
    <n v="0"/>
    <n v="0"/>
  </r>
  <r>
    <n v="888"/>
    <n v="743754"/>
    <d v="2019-02-20T12:02:05"/>
    <d v="2019-02-20T12:09:59"/>
    <n v="0"/>
    <n v="0"/>
  </r>
  <r>
    <n v="1207"/>
    <n v="531381"/>
    <d v="2018-12-24T01:54:48"/>
    <d v="2018-12-24T01:55:53"/>
    <n v="0"/>
    <n v="0"/>
  </r>
  <r>
    <n v="951"/>
    <n v="791234"/>
    <d v="2019-01-05T04:54:50"/>
    <d v="2019-01-05T05:01:58"/>
    <n v="0"/>
    <n v="0"/>
  </r>
  <r>
    <n v="857"/>
    <n v="101310"/>
    <d v="2018-12-26T21:05:34"/>
    <d v="2018-12-26T21:09:40"/>
    <n v="0"/>
    <n v="0"/>
  </r>
  <r>
    <n v="543"/>
    <n v="668111"/>
    <d v="2018-11-15T03:46:52"/>
    <d v="2018-11-15T03:47:04"/>
    <n v="0"/>
    <n v="0"/>
  </r>
  <r>
    <n v="1207"/>
    <n v="887374"/>
    <d v="2018-12-24T23:51:52"/>
    <d v="2018-12-25T00:00:01"/>
    <n v="0"/>
    <n v="0"/>
  </r>
  <r>
    <n v="1411"/>
    <n v="152601"/>
    <d v="2019-02-22T08:03:33"/>
    <d v="2019-02-22T08:12:19"/>
    <n v="0"/>
    <n v="0"/>
  </r>
  <r>
    <n v="810"/>
    <n v="714106"/>
    <d v="2019-02-21T17:20:11"/>
    <d v="2019-02-21T17:21:08"/>
    <n v="0"/>
    <n v="0"/>
  </r>
  <r>
    <n v="81"/>
    <n v="485076"/>
    <d v="2019-02-06T09:52:08"/>
    <d v="2019-02-06T10:01:52"/>
    <n v="0"/>
    <n v="0"/>
  </r>
  <r>
    <n v="1392"/>
    <n v="257903"/>
    <d v="2018-12-16T03:51:55"/>
    <d v="2018-12-16T03:54:57"/>
    <n v="0"/>
    <n v="0"/>
  </r>
  <r>
    <n v="1411"/>
    <n v="276298"/>
    <d v="2019-03-10T23:56:23"/>
    <d v="2019-03-10T23:57:36"/>
    <n v="0"/>
    <n v="0"/>
  </r>
  <r>
    <n v="81"/>
    <n v="716159"/>
    <d v="2019-03-10T03:30:12"/>
    <d v="2019-03-10T03:36:42"/>
    <n v="0"/>
    <n v="0"/>
  </r>
  <r>
    <n v="1002"/>
    <n v="279973"/>
    <d v="2018-11-04T20:01:39"/>
    <d v="2018-11-04T20:07:20"/>
    <n v="13471039"/>
    <n v="3330.87"/>
  </r>
  <r>
    <n v="1411"/>
    <n v="715983"/>
    <d v="2018-11-27T17:11:41"/>
    <d v="2018-11-27T17:20:34"/>
    <n v="0"/>
    <n v="0"/>
  </r>
  <r>
    <n v="1392"/>
    <n v="932986"/>
    <d v="2018-12-11T14:09:22"/>
    <d v="2018-12-11T14:19:15"/>
    <n v="0"/>
    <n v="0"/>
  </r>
  <r>
    <n v="810"/>
    <n v="481070"/>
    <d v="2019-02-04T03:40:24"/>
    <d v="2019-02-04T03:46:26"/>
    <n v="0"/>
    <n v="0"/>
  </r>
  <r>
    <n v="1002"/>
    <n v="574508"/>
    <d v="2019-03-23T09:38:46"/>
    <d v="2019-03-23T09:47:59"/>
    <n v="0"/>
    <n v="0"/>
  </r>
  <r>
    <n v="543"/>
    <n v="310065"/>
    <d v="2018-12-09T04:17:10"/>
    <d v="2018-12-09T04:17:44"/>
    <n v="0"/>
    <n v="0"/>
  </r>
  <r>
    <n v="796"/>
    <n v="546550"/>
    <d v="2019-02-23T23:26:16"/>
    <d v="2019-02-23T23:32:23"/>
    <n v="47729678"/>
    <n v="300.01"/>
  </r>
  <r>
    <n v="888"/>
    <n v="438516"/>
    <d v="2019-02-11T14:35:32"/>
    <d v="2019-02-11T14:37:36"/>
    <n v="0"/>
    <n v="0"/>
  </r>
  <r>
    <n v="1411"/>
    <n v="220995"/>
    <d v="2019-03-04T13:11:33"/>
    <d v="2019-03-04T13:16:39"/>
    <n v="0"/>
    <n v="0"/>
  </r>
  <r>
    <n v="474"/>
    <n v="930478"/>
    <d v="2019-02-07T13:53:07"/>
    <d v="2019-02-07T14:01:52"/>
    <n v="0"/>
    <n v="0"/>
  </r>
  <r>
    <n v="301"/>
    <n v="100677"/>
    <d v="2018-11-04T20:11:30"/>
    <d v="2018-11-04T20:18:10"/>
    <n v="0"/>
    <n v="0"/>
  </r>
  <r>
    <n v="888"/>
    <n v="499767"/>
    <d v="2018-11-30T18:06:47"/>
    <d v="2018-11-30T18:12:57"/>
    <n v="0"/>
    <n v="0"/>
  </r>
  <r>
    <n v="810"/>
    <n v="884718"/>
    <d v="2018-11-10T10:53:28"/>
    <d v="2018-11-10T11:00:00"/>
    <n v="93963940"/>
    <n v="227.9"/>
  </r>
  <r>
    <n v="1436"/>
    <n v="544033"/>
    <d v="2018-12-13T17:15:52"/>
    <d v="2018-12-13T17:23:52"/>
    <n v="0"/>
    <n v="0"/>
  </r>
  <r>
    <n v="1392"/>
    <n v="738025"/>
    <d v="2019-02-16T23:53:09"/>
    <d v="2019-02-17T00:00:38"/>
    <n v="0"/>
    <n v="0"/>
  </r>
  <r>
    <n v="810"/>
    <n v="477783"/>
    <d v="2018-12-30T23:30:01"/>
    <d v="2018-12-30T23:39:00"/>
    <n v="0"/>
    <n v="0"/>
  </r>
  <r>
    <n v="1411"/>
    <n v="659385"/>
    <d v="2018-12-31T19:01:40"/>
    <d v="2018-12-31T19:07:05"/>
    <n v="0"/>
    <n v="0"/>
  </r>
  <r>
    <n v="857"/>
    <n v="423306"/>
    <d v="2019-02-17T11:29:29"/>
    <d v="2019-02-17T11:34:56"/>
    <n v="0"/>
    <n v="0"/>
  </r>
  <r>
    <n v="474"/>
    <n v="148353"/>
    <d v="2019-02-13T15:10:31"/>
    <d v="2019-02-13T15:17:37"/>
    <n v="0"/>
    <n v="0"/>
  </r>
  <r>
    <n v="810"/>
    <n v="685166"/>
    <d v="2019-03-07T20:22:03"/>
    <d v="2019-03-07T20:27:08"/>
    <n v="0"/>
    <n v="0"/>
  </r>
  <r>
    <n v="1002"/>
    <n v="320717"/>
    <d v="2019-02-07T02:03:38"/>
    <d v="2019-02-07T02:06:05"/>
    <n v="62368838"/>
    <n v="5744.28"/>
  </r>
  <r>
    <n v="543"/>
    <n v="228544"/>
    <d v="2019-02-02T19:26:22"/>
    <d v="2019-02-02T19:32:11"/>
    <n v="0"/>
    <n v="0"/>
  </r>
  <r>
    <n v="199"/>
    <n v="940563"/>
    <d v="2018-11-28T12:20:26"/>
    <d v="2018-11-28T12:30:11"/>
    <n v="0"/>
    <n v="0"/>
  </r>
  <r>
    <n v="1411"/>
    <n v="680842"/>
    <d v="2019-01-19T04:07:46"/>
    <d v="2019-01-19T04:13:07"/>
    <n v="0"/>
    <n v="0"/>
  </r>
  <r>
    <n v="1207"/>
    <n v="531381"/>
    <d v="2019-02-22T18:22:27"/>
    <d v="2019-02-22T18:25:29"/>
    <n v="54567521"/>
    <n v="5406.69"/>
  </r>
  <r>
    <n v="857"/>
    <n v="507078"/>
    <d v="2019-01-24T02:55:27"/>
    <d v="2019-01-24T02:55:30"/>
    <n v="0"/>
    <n v="0"/>
  </r>
  <r>
    <n v="1207"/>
    <n v="465763"/>
    <d v="2018-11-10T14:40:56"/>
    <d v="2018-11-10T14:43:17"/>
    <n v="0"/>
    <n v="0"/>
  </r>
  <r>
    <n v="81"/>
    <n v="367975"/>
    <d v="2018-11-30T06:20:09"/>
    <d v="2018-11-30T06:21:45"/>
    <n v="64404788"/>
    <n v="1724.57"/>
  </r>
  <r>
    <n v="1325"/>
    <n v="517658"/>
    <d v="2019-01-13T05:28:35"/>
    <d v="2019-01-13T05:35:03"/>
    <n v="0"/>
    <n v="0"/>
  </r>
  <r>
    <n v="810"/>
    <n v="214831"/>
    <d v="2019-02-22T04:40:08"/>
    <d v="2019-02-22T04:43:59"/>
    <n v="0"/>
    <n v="0"/>
  </r>
  <r>
    <n v="1465"/>
    <n v="571237"/>
    <d v="2018-12-15T02:04:58"/>
    <d v="2018-12-15T02:05:03"/>
    <n v="0"/>
    <n v="0"/>
  </r>
  <r>
    <n v="1325"/>
    <n v="981227"/>
    <d v="2019-03-14T17:12:01"/>
    <d v="2019-03-14T17:15:59"/>
    <n v="0"/>
    <n v="0"/>
  </r>
  <r>
    <n v="1174"/>
    <n v="471626"/>
    <d v="2018-12-07T22:24:36"/>
    <d v="2018-12-07T22:28:08"/>
    <n v="17514545"/>
    <n v="2935.88"/>
  </r>
  <r>
    <n v="1318"/>
    <n v="990396"/>
    <d v="2018-11-18T15:57:43"/>
    <d v="2018-11-18T16:04:12"/>
    <n v="0"/>
    <n v="0"/>
  </r>
  <r>
    <n v="1411"/>
    <n v="860208"/>
    <d v="2018-12-27T07:21:09"/>
    <d v="2018-12-27T07:23:51"/>
    <n v="17733905"/>
    <n v="2986.68"/>
  </r>
  <r>
    <n v="857"/>
    <n v="396620"/>
    <d v="2019-03-02T22:25:34"/>
    <d v="2019-03-02T22:30:41"/>
    <n v="0"/>
    <n v="0"/>
  </r>
  <r>
    <n v="810"/>
    <n v="161377"/>
    <d v="2019-01-03T09:29:57"/>
    <d v="2019-01-03T09:33:56"/>
    <n v="0"/>
    <n v="0"/>
  </r>
  <r>
    <n v="1411"/>
    <n v="753885"/>
    <d v="2019-02-21T10:10:53"/>
    <d v="2019-02-21T10:11:28"/>
    <n v="0"/>
    <n v="0"/>
  </r>
  <r>
    <n v="810"/>
    <n v="847745"/>
    <d v="2018-12-07T03:56:04"/>
    <d v="2018-12-07T04:00:36"/>
    <n v="0"/>
    <n v="0"/>
  </r>
  <r>
    <n v="810"/>
    <n v="563377"/>
    <d v="2019-02-11T01:50:04"/>
    <d v="2019-02-11T01:56:27"/>
    <n v="43691846"/>
    <n v="5694.9"/>
  </r>
  <r>
    <n v="543"/>
    <n v="987938"/>
    <d v="2019-02-20T14:56:17"/>
    <d v="2019-02-20T14:57:54"/>
    <n v="0"/>
    <n v="0"/>
  </r>
  <r>
    <n v="1002"/>
    <n v="512441"/>
    <d v="2019-03-11T01:50:17"/>
    <d v="2019-03-11T01:55:14"/>
    <n v="68998645"/>
    <n v="4838.4399999999996"/>
  </r>
  <r>
    <n v="474"/>
    <n v="951429"/>
    <d v="2019-03-03T17:18:58"/>
    <d v="2019-03-03T17:28:26"/>
    <n v="0"/>
    <n v="0"/>
  </r>
  <r>
    <n v="796"/>
    <n v="419682"/>
    <d v="2019-02-23T15:16:34"/>
    <d v="2019-02-23T15:21:37"/>
    <n v="0"/>
    <n v="0"/>
  </r>
  <r>
    <n v="810"/>
    <n v="538559"/>
    <d v="2019-03-07T05:05:22"/>
    <d v="2019-03-07T05:12:51"/>
    <n v="0"/>
    <n v="0"/>
  </r>
  <r>
    <n v="888"/>
    <n v="106611"/>
    <d v="2018-12-19T21:35:22"/>
    <d v="2018-12-19T21:36:38"/>
    <n v="0"/>
    <n v="0"/>
  </r>
  <r>
    <n v="951"/>
    <n v="985771"/>
    <d v="2019-01-06T04:24:24"/>
    <d v="2019-01-06T04:34:04"/>
    <n v="0"/>
    <n v="0"/>
  </r>
  <r>
    <n v="1149"/>
    <n v="604222"/>
    <d v="2019-03-01T07:47:36"/>
    <d v="2019-03-01T07:49:04"/>
    <n v="64813802"/>
    <n v="94.87"/>
  </r>
  <r>
    <n v="1174"/>
    <n v="712654"/>
    <d v="2018-12-19T08:35:47"/>
    <d v="2018-12-19T08:37:26"/>
    <n v="0"/>
    <n v="0"/>
  </r>
  <r>
    <n v="1318"/>
    <n v="185794"/>
    <d v="2018-12-09T17:42:39"/>
    <d v="2018-12-09T17:43:13"/>
    <n v="0"/>
    <n v="0"/>
  </r>
  <r>
    <n v="857"/>
    <n v="518612"/>
    <d v="2019-03-13T08:09:07"/>
    <d v="2019-03-13T08:10:10"/>
    <n v="0"/>
    <n v="0"/>
  </r>
  <r>
    <n v="1002"/>
    <n v="419931"/>
    <d v="2018-12-27T12:36:36"/>
    <d v="2018-12-27T12:44:34"/>
    <n v="74186919"/>
    <n v="4504.2299999999996"/>
  </r>
  <r>
    <n v="1436"/>
    <n v="959251"/>
    <d v="2018-11-05T20:25:45"/>
    <d v="2018-11-05T20:34:48"/>
    <n v="0"/>
    <n v="0"/>
  </r>
  <r>
    <n v="1465"/>
    <n v="365315"/>
    <d v="2019-01-15T18:12:46"/>
    <d v="2019-01-15T18:18:33"/>
    <n v="0"/>
    <n v="0"/>
  </r>
  <r>
    <n v="1436"/>
    <n v="129887"/>
    <d v="2019-01-18T10:59:59"/>
    <d v="2019-01-18T11:02:10"/>
    <n v="0"/>
    <n v="0"/>
  </r>
  <r>
    <n v="810"/>
    <n v="409233"/>
    <d v="2019-02-03T10:18:42"/>
    <d v="2019-02-03T10:19:14"/>
    <n v="70528225"/>
    <n v="1439.46"/>
  </r>
  <r>
    <n v="1234"/>
    <n v="856785"/>
    <d v="2019-01-04T11:08:14"/>
    <d v="2019-01-04T11:09:52"/>
    <n v="0"/>
    <n v="0"/>
  </r>
  <r>
    <n v="543"/>
    <n v="130603"/>
    <d v="2019-01-01T10:38:20"/>
    <d v="2019-01-01T10:48:17"/>
    <n v="14141525"/>
    <n v="775.3"/>
  </r>
  <r>
    <n v="1436"/>
    <n v="433843"/>
    <d v="2019-02-15T18:20:05"/>
    <d v="2019-02-15T18:29:05"/>
    <n v="0"/>
    <n v="0"/>
  </r>
  <r>
    <n v="1207"/>
    <n v="557256"/>
    <d v="2019-02-13T10:38:12"/>
    <d v="2019-02-13T10:43:03"/>
    <n v="35022019"/>
    <n v="744.61"/>
  </r>
  <r>
    <n v="888"/>
    <n v="920448"/>
    <d v="2019-03-07T03:22:06"/>
    <d v="2019-03-07T03:30:32"/>
    <n v="0"/>
    <n v="0"/>
  </r>
  <r>
    <n v="1318"/>
    <n v="690049"/>
    <d v="2019-01-18T21:15:32"/>
    <d v="2019-01-18T21:15:57"/>
    <n v="43839333"/>
    <n v="4462.67"/>
  </r>
  <r>
    <n v="810"/>
    <n v="329697"/>
    <d v="2019-03-14T04:55:40"/>
    <d v="2019-03-14T05:02:06"/>
    <n v="0"/>
    <n v="0"/>
  </r>
  <r>
    <n v="976"/>
    <n v="300107"/>
    <d v="2019-03-01T06:34:03"/>
    <d v="2019-03-01T06:40:35"/>
    <n v="0"/>
    <n v="0"/>
  </r>
  <r>
    <n v="1078"/>
    <n v="434013"/>
    <d v="2019-03-10T08:23:36"/>
    <d v="2019-03-10T08:25:34"/>
    <n v="0"/>
    <n v="0"/>
  </r>
  <r>
    <n v="1318"/>
    <n v="237163"/>
    <d v="2018-11-28T20:51:10"/>
    <d v="2018-11-28T20:51:42"/>
    <n v="52202178"/>
    <n v="2585.13"/>
  </r>
  <r>
    <n v="810"/>
    <n v="810364"/>
    <d v="2019-01-14T01:36:24"/>
    <d v="2019-01-14T01:36:32"/>
    <n v="0"/>
    <n v="0"/>
  </r>
  <r>
    <n v="1207"/>
    <n v="622472"/>
    <d v="2019-01-13T12:47:33"/>
    <d v="2019-01-13T12:53:37"/>
    <n v="0"/>
    <n v="0"/>
  </r>
  <r>
    <n v="1465"/>
    <n v="249752"/>
    <d v="2019-02-11T19:31:09"/>
    <d v="2019-02-11T19:32:28"/>
    <n v="20284170"/>
    <n v="1643.07"/>
  </r>
  <r>
    <n v="543"/>
    <n v="564062"/>
    <d v="2019-03-09T00:21:47"/>
    <d v="2019-03-09T00:23:43"/>
    <n v="0"/>
    <n v="0"/>
  </r>
  <r>
    <n v="810"/>
    <n v="261028"/>
    <d v="2019-02-16T18:58:41"/>
    <d v="2019-02-16T19:02:28"/>
    <n v="83394767"/>
    <n v="3312.57"/>
  </r>
  <r>
    <n v="474"/>
    <n v="754044"/>
    <d v="2019-03-11T21:12:39"/>
    <d v="2019-03-11T21:13:42"/>
    <n v="16014441"/>
    <n v="3857.42"/>
  </r>
  <r>
    <n v="976"/>
    <n v="327309"/>
    <d v="2018-11-21T21:57:13"/>
    <d v="2018-11-21T22:05:00"/>
    <n v="57865509"/>
    <n v="4330.96"/>
  </r>
  <r>
    <n v="81"/>
    <n v="495934"/>
    <d v="2019-01-05T01:15:54"/>
    <d v="2019-01-05T01:22:27"/>
    <n v="0"/>
    <n v="0"/>
  </r>
  <r>
    <n v="543"/>
    <n v="749357"/>
    <d v="2018-12-09T09:43:13"/>
    <d v="2018-12-09T09:46:34"/>
    <n v="0"/>
    <n v="0"/>
  </r>
  <r>
    <n v="976"/>
    <n v="496658"/>
    <d v="2018-12-20T20:41:50"/>
    <d v="2018-12-20T20:42:31"/>
    <n v="0"/>
    <n v="0"/>
  </r>
  <r>
    <n v="199"/>
    <n v="139278"/>
    <d v="2018-11-17T17:44:30"/>
    <d v="2018-11-17T17:50:25"/>
    <n v="0"/>
    <n v="0"/>
  </r>
  <r>
    <n v="1318"/>
    <n v="982630"/>
    <d v="2019-02-20T09:00:33"/>
    <d v="2019-02-20T09:01:33"/>
    <n v="14690249"/>
    <n v="3137.33"/>
  </r>
  <r>
    <n v="1318"/>
    <n v="690049"/>
    <d v="2019-01-12T23:20:07"/>
    <d v="2019-01-12T23:21:28"/>
    <n v="33215143"/>
    <n v="4994.6000000000004"/>
  </r>
  <r>
    <n v="1234"/>
    <n v="867804"/>
    <d v="2019-01-02T11:35:21"/>
    <d v="2019-01-02T11:36:41"/>
    <n v="95176630"/>
    <n v="1174.53"/>
  </r>
  <r>
    <n v="301"/>
    <n v="554337"/>
    <d v="2018-12-20T20:30:08"/>
    <d v="2018-12-20T20:36:17"/>
    <n v="0"/>
    <n v="0"/>
  </r>
  <r>
    <n v="1325"/>
    <n v="791221"/>
    <d v="2018-11-10T23:25:47"/>
    <d v="2018-11-10T23:31:44"/>
    <n v="0"/>
    <n v="0"/>
  </r>
  <r>
    <n v="1318"/>
    <n v="930685"/>
    <d v="2018-11-03T15:42:02"/>
    <d v="2018-11-03T15:45:20"/>
    <n v="0"/>
    <n v="0"/>
  </r>
  <r>
    <n v="1002"/>
    <n v="713571"/>
    <d v="2019-02-08T06:45:18"/>
    <d v="2019-02-08T06:45:45"/>
    <n v="0"/>
    <n v="0"/>
  </r>
  <r>
    <n v="1234"/>
    <n v="342783"/>
    <d v="2018-11-22T20:33:02"/>
    <d v="2018-11-22T20:36:54"/>
    <n v="0"/>
    <n v="0"/>
  </r>
  <r>
    <n v="474"/>
    <n v="550779"/>
    <d v="2019-01-14T14:45:15"/>
    <d v="2019-01-14T14:54:12"/>
    <n v="0"/>
    <n v="0"/>
  </r>
  <r>
    <n v="1234"/>
    <n v="771998"/>
    <d v="2019-01-08T10:34:31"/>
    <d v="2019-01-08T10:39:13"/>
    <n v="0"/>
    <n v="0"/>
  </r>
  <r>
    <n v="1149"/>
    <n v="517738"/>
    <d v="2019-01-07T04:05:15"/>
    <d v="2019-01-07T04:12:45"/>
    <n v="0"/>
    <n v="0"/>
  </r>
  <r>
    <n v="543"/>
    <n v="165127"/>
    <d v="2019-01-07T22:41:23"/>
    <d v="2019-01-07T22:41:49"/>
    <n v="0"/>
    <n v="0"/>
  </r>
  <r>
    <n v="888"/>
    <n v="523134"/>
    <d v="2019-02-07T20:30:41"/>
    <d v="2019-02-07T20:31:08"/>
    <n v="0"/>
    <n v="0"/>
  </r>
  <r>
    <n v="1436"/>
    <n v="837964"/>
    <d v="2019-01-11T03:33:09"/>
    <d v="2019-01-11T03:34:33"/>
    <n v="73744285"/>
    <n v="5296.15"/>
  </r>
  <r>
    <n v="1411"/>
    <n v="799226"/>
    <d v="2019-02-22T19:08:01"/>
    <d v="2019-02-22T19:14:22"/>
    <n v="0"/>
    <n v="0"/>
  </r>
  <r>
    <n v="810"/>
    <n v="269301"/>
    <d v="2019-01-01T06:59:04"/>
    <d v="2019-01-01T06:59:41"/>
    <n v="22964259"/>
    <n v="1261.05"/>
  </r>
  <r>
    <n v="1325"/>
    <n v="176188"/>
    <d v="2018-11-13T13:52:43"/>
    <d v="2018-11-13T14:02:10"/>
    <n v="0"/>
    <n v="0"/>
  </r>
  <r>
    <n v="543"/>
    <n v="777401"/>
    <d v="2019-03-24T11:19:07"/>
    <d v="2019-03-24T11:20:42"/>
    <n v="0"/>
    <n v="0"/>
  </r>
  <r>
    <n v="857"/>
    <n v="650395"/>
    <d v="2018-11-15T09:32:15"/>
    <d v="2018-11-15T09:33:46"/>
    <n v="13626231"/>
    <n v="1775.84"/>
  </r>
  <r>
    <n v="1411"/>
    <n v="521600"/>
    <d v="2019-03-23T17:52:02"/>
    <d v="2019-03-23T17:53:43"/>
    <n v="0"/>
    <n v="0"/>
  </r>
  <r>
    <n v="1234"/>
    <n v="299701"/>
    <d v="2019-01-01T06:27:03"/>
    <d v="2019-01-01T06:30:09"/>
    <n v="12954699"/>
    <n v="434.17"/>
  </r>
  <r>
    <n v="81"/>
    <n v="711577"/>
    <d v="2018-12-03T11:30:33"/>
    <d v="2018-12-03T11:36:28"/>
    <n v="96399763"/>
    <n v="4225.3500000000004"/>
  </r>
  <r>
    <n v="857"/>
    <n v="660550"/>
    <d v="2018-12-23T18:11:27"/>
    <d v="2018-12-23T18:16:01"/>
    <n v="0"/>
    <n v="0"/>
  </r>
  <r>
    <n v="1240"/>
    <n v="536143"/>
    <d v="2019-03-21T14:58:58"/>
    <d v="2019-03-21T15:00:02"/>
    <n v="35990714"/>
    <n v="2202.62"/>
  </r>
  <r>
    <n v="1325"/>
    <n v="859608"/>
    <d v="2019-03-14T13:13:12"/>
    <d v="2019-03-14T13:17:50"/>
    <n v="0"/>
    <n v="0"/>
  </r>
  <r>
    <n v="810"/>
    <n v="922840"/>
    <d v="2019-03-14T20:37:34"/>
    <d v="2019-03-14T20:45:33"/>
    <n v="0"/>
    <n v="0"/>
  </r>
  <r>
    <n v="543"/>
    <n v="539798"/>
    <d v="2018-11-21T08:20:54"/>
    <d v="2018-11-21T08:24:32"/>
    <n v="0"/>
    <n v="0"/>
  </r>
  <r>
    <n v="1411"/>
    <n v="703690"/>
    <d v="2019-01-08T18:31:43"/>
    <d v="2019-01-08T18:34:53"/>
    <n v="0"/>
    <n v="0"/>
  </r>
  <r>
    <n v="796"/>
    <n v="391376"/>
    <d v="2019-01-12T02:36:21"/>
    <d v="2019-01-12T02:36:53"/>
    <n v="99336903"/>
    <n v="4159.72"/>
  </r>
  <r>
    <n v="810"/>
    <n v="314117"/>
    <d v="2019-01-27T15:40:44"/>
    <d v="2019-01-27T15:44:52"/>
    <n v="0"/>
    <n v="0"/>
  </r>
  <r>
    <n v="1465"/>
    <n v="731053"/>
    <d v="2019-02-12T23:49:04"/>
    <d v="2019-02-12T23:55:11"/>
    <n v="0"/>
    <n v="0"/>
  </r>
  <r>
    <n v="301"/>
    <n v="980987"/>
    <d v="2018-11-04T17:50:33"/>
    <d v="2018-11-04T17:53:49"/>
    <n v="0"/>
    <n v="0"/>
  </r>
  <r>
    <n v="1392"/>
    <n v="632542"/>
    <d v="2019-02-01T19:20:01"/>
    <d v="2019-02-01T19:26:58"/>
    <n v="0"/>
    <n v="0"/>
  </r>
  <r>
    <n v="199"/>
    <n v="775135"/>
    <d v="2018-11-02T04:43:36"/>
    <d v="2018-11-02T04:51:38"/>
    <n v="0"/>
    <n v="0"/>
  </r>
  <r>
    <n v="1174"/>
    <n v="404176"/>
    <d v="2019-03-12T12:07:39"/>
    <d v="2019-03-12T12:12:11"/>
    <n v="0"/>
    <n v="0"/>
  </r>
  <r>
    <n v="1078"/>
    <n v="421607"/>
    <d v="2018-11-06T00:10:33"/>
    <d v="2018-11-06T00:19:04"/>
    <n v="0"/>
    <n v="0"/>
  </r>
  <r>
    <n v="301"/>
    <n v="213005"/>
    <d v="2018-12-25T03:11:46"/>
    <d v="2018-12-25T03:12:18"/>
    <n v="84509709"/>
    <n v="3326.66"/>
  </r>
  <r>
    <n v="796"/>
    <n v="407078"/>
    <d v="2019-03-17T05:01:59"/>
    <d v="2019-03-17T05:08:17"/>
    <n v="84648279"/>
    <n v="3817.46"/>
  </r>
  <r>
    <n v="1149"/>
    <n v="159206"/>
    <d v="2018-11-09T03:56:54"/>
    <d v="2018-11-09T03:58:41"/>
    <n v="12958385"/>
    <n v="3054.28"/>
  </r>
  <r>
    <n v="1002"/>
    <n v="640812"/>
    <d v="2019-01-20T12:15:20"/>
    <d v="2019-01-20T12:24:49"/>
    <n v="0"/>
    <n v="0"/>
  </r>
  <r>
    <n v="796"/>
    <n v="291317"/>
    <d v="2019-02-17T11:53:27"/>
    <d v="2019-02-17T11:59:58"/>
    <n v="55268045"/>
    <n v="2210.98"/>
  </r>
  <r>
    <n v="1234"/>
    <n v="509109"/>
    <d v="2018-12-15T21:32:08"/>
    <d v="2018-12-15T21:34:14"/>
    <n v="0"/>
    <n v="0"/>
  </r>
  <r>
    <n v="951"/>
    <n v="454512"/>
    <d v="2019-02-26T06:49:23"/>
    <d v="2019-02-26T06:49:51"/>
    <n v="0"/>
    <n v="0"/>
  </r>
  <r>
    <n v="857"/>
    <n v="821546"/>
    <d v="2019-02-24T05:40:13"/>
    <d v="2019-02-24T05:45:21"/>
    <n v="0"/>
    <n v="0"/>
  </r>
  <r>
    <n v="1240"/>
    <n v="846314"/>
    <d v="2019-01-20T08:15:49"/>
    <d v="2019-01-20T08:20:24"/>
    <n v="59598539"/>
    <n v="4750.96"/>
  </r>
  <r>
    <n v="1436"/>
    <n v="941099"/>
    <d v="2018-11-30T18:35:22"/>
    <d v="2018-11-30T18:43:43"/>
    <n v="0"/>
    <n v="0"/>
  </r>
  <r>
    <n v="1207"/>
    <n v="276535"/>
    <d v="2018-12-02T13:32:24"/>
    <d v="2018-12-02T13:32:56"/>
    <n v="0"/>
    <n v="0"/>
  </r>
  <r>
    <n v="796"/>
    <n v="696524"/>
    <d v="2018-12-21T08:07:00"/>
    <d v="2018-12-21T08:09:04"/>
    <n v="42017243"/>
    <n v="2544.15"/>
  </r>
  <r>
    <n v="1174"/>
    <n v="199323"/>
    <d v="2019-02-17T20:14:53"/>
    <d v="2019-02-17T20:15:36"/>
    <n v="0"/>
    <n v="0"/>
  </r>
  <r>
    <n v="810"/>
    <n v="617967"/>
    <d v="2019-01-28T15:24:00"/>
    <d v="2019-01-28T15:31:54"/>
    <n v="0"/>
    <n v="0"/>
  </r>
  <r>
    <n v="1436"/>
    <n v="363493"/>
    <d v="2019-02-01T21:21:45"/>
    <d v="2019-02-01T21:31:06"/>
    <n v="79273585"/>
    <n v="4981.6400000000003"/>
  </r>
  <r>
    <n v="1325"/>
    <n v="983690"/>
    <d v="2019-02-16T08:18:44"/>
    <d v="2019-02-16T08:20:39"/>
    <n v="0"/>
    <n v="0"/>
  </r>
  <r>
    <n v="1149"/>
    <n v="611342"/>
    <d v="2019-02-13T16:53:11"/>
    <d v="2019-02-13T17:02:14"/>
    <n v="0"/>
    <n v="0"/>
  </r>
  <r>
    <n v="474"/>
    <n v="418046"/>
    <d v="2018-11-13T23:39:23"/>
    <d v="2018-11-13T23:48:31"/>
    <n v="0"/>
    <n v="0"/>
  </r>
  <r>
    <n v="810"/>
    <n v="518281"/>
    <d v="2018-11-15T19:33:33"/>
    <d v="2018-11-15T19:38:49"/>
    <n v="0"/>
    <n v="0"/>
  </r>
  <r>
    <n v="976"/>
    <n v="967183"/>
    <d v="2018-12-01T09:23:18"/>
    <d v="2018-12-01T09:24:48"/>
    <n v="0"/>
    <n v="0"/>
  </r>
  <r>
    <n v="1436"/>
    <n v="463738"/>
    <d v="2019-01-22T14:02:57"/>
    <d v="2019-01-22T14:08:02"/>
    <n v="80745455"/>
    <n v="3186.17"/>
  </r>
  <r>
    <n v="810"/>
    <n v="256134"/>
    <d v="2018-12-15T04:55:35"/>
    <d v="2018-12-15T05:01:33"/>
    <n v="0"/>
    <n v="0"/>
  </r>
  <r>
    <n v="796"/>
    <n v="427746"/>
    <d v="2018-11-24T14:09:38"/>
    <d v="2018-11-24T14:11:03"/>
    <n v="0"/>
    <n v="0"/>
  </r>
  <r>
    <n v="810"/>
    <n v="389549"/>
    <d v="2019-03-01T05:16:37"/>
    <d v="2019-03-01T05:23:34"/>
    <n v="35858606"/>
    <n v="1056.76"/>
  </r>
  <r>
    <n v="810"/>
    <n v="191104"/>
    <d v="2019-01-26T14:24:49"/>
    <d v="2019-01-26T14:32:18"/>
    <n v="33775077"/>
    <n v="5807.15"/>
  </r>
  <r>
    <n v="951"/>
    <n v="880577"/>
    <d v="2019-03-21T21:17:56"/>
    <d v="2019-03-21T21:18:15"/>
    <n v="34060469"/>
    <n v="2372.98"/>
  </r>
  <r>
    <n v="543"/>
    <n v="109138"/>
    <d v="2019-03-06T02:12:20"/>
    <d v="2019-03-06T02:18:49"/>
    <n v="0"/>
    <n v="0"/>
  </r>
  <r>
    <n v="1240"/>
    <n v="475647"/>
    <d v="2019-03-23T06:45:48"/>
    <d v="2019-03-23T06:51:49"/>
    <n v="98235302"/>
    <n v="1723.49"/>
  </r>
  <r>
    <n v="1149"/>
    <n v="278921"/>
    <d v="2018-11-16T08:16:31"/>
    <d v="2018-11-16T08:24:39"/>
    <n v="0"/>
    <n v="0"/>
  </r>
  <r>
    <n v="474"/>
    <n v="701223"/>
    <d v="2019-03-09T19:43:12"/>
    <d v="2019-03-09T19:51:07"/>
    <n v="13575782"/>
    <n v="333.2"/>
  </r>
  <r>
    <n v="810"/>
    <n v="694251"/>
    <d v="2018-11-18T13:49:14"/>
    <d v="2018-11-18T13:56:04"/>
    <n v="0"/>
    <n v="0"/>
  </r>
  <r>
    <n v="1174"/>
    <n v="912433"/>
    <d v="2018-12-12T07:26:20"/>
    <d v="2018-12-12T07:27:46"/>
    <n v="61712926"/>
    <n v="4768.3900000000003"/>
  </r>
  <r>
    <n v="301"/>
    <n v="549032"/>
    <d v="2018-12-07T09:24:09"/>
    <d v="2018-12-07T09:32:21"/>
    <n v="44855595"/>
    <n v="4353.7299999999996"/>
  </r>
  <r>
    <n v="474"/>
    <n v="341542"/>
    <d v="2018-12-19T11:49:00"/>
    <d v="2018-12-19T11:54:30"/>
    <n v="56472585"/>
    <n v="2246.67"/>
  </r>
  <r>
    <n v="1465"/>
    <n v="404924"/>
    <d v="2019-03-02T08:24:21"/>
    <d v="2019-03-02T08:26:12"/>
    <n v="88717207"/>
    <n v="3385.39"/>
  </r>
  <r>
    <n v="888"/>
    <n v="611630"/>
    <d v="2019-03-07T03:39:06"/>
    <d v="2019-03-07T03:42:30"/>
    <n v="0"/>
    <n v="0"/>
  </r>
  <r>
    <n v="810"/>
    <n v="220944"/>
    <d v="2019-02-21T05:41:27"/>
    <d v="2019-02-21T05:43:08"/>
    <n v="0"/>
    <n v="0"/>
  </r>
  <r>
    <n v="1318"/>
    <n v="960055"/>
    <d v="2018-12-19T17:31:39"/>
    <d v="2018-12-19T17:34:57"/>
    <n v="0"/>
    <n v="0"/>
  </r>
  <r>
    <n v="1078"/>
    <n v="389900"/>
    <d v="2019-02-02T08:43:22"/>
    <d v="2019-02-02T08:50:11"/>
    <n v="0"/>
    <n v="0"/>
  </r>
  <r>
    <n v="1002"/>
    <n v="137682"/>
    <d v="2019-02-22T14:12:55"/>
    <d v="2019-02-22T14:18:16"/>
    <n v="26656204"/>
    <n v="728.12"/>
  </r>
  <r>
    <n v="810"/>
    <n v="486226"/>
    <d v="2019-02-09T14:46:57"/>
    <d v="2019-02-09T14:47:19"/>
    <n v="0"/>
    <n v="0"/>
  </r>
  <r>
    <n v="1174"/>
    <n v="124292"/>
    <d v="2018-12-22T13:14:30"/>
    <d v="2018-12-22T13:19:24"/>
    <n v="79569738"/>
    <n v="1454.09"/>
  </r>
  <r>
    <n v="951"/>
    <n v="202836"/>
    <d v="2019-01-27T05:46:12"/>
    <d v="2019-01-27T05:52:18"/>
    <n v="41890394"/>
    <n v="5882.89"/>
  </r>
  <r>
    <n v="1325"/>
    <n v="334120"/>
    <d v="2018-12-06T07:04:03"/>
    <d v="2018-12-06T07:12:06"/>
    <n v="0"/>
    <n v="0"/>
  </r>
  <r>
    <n v="810"/>
    <n v="509168"/>
    <d v="2019-03-18T04:20:03"/>
    <d v="2019-03-18T04:28:23"/>
    <n v="85895781"/>
    <n v="5003.53"/>
  </r>
  <r>
    <n v="543"/>
    <n v="119170"/>
    <d v="2019-03-22T17:03:00"/>
    <d v="2019-03-22T17:06:34"/>
    <n v="0"/>
    <n v="0"/>
  </r>
  <r>
    <n v="1240"/>
    <n v="744927"/>
    <d v="2018-12-06T11:05:36"/>
    <d v="2018-12-06T11:08:07"/>
    <n v="0"/>
    <n v="0"/>
  </r>
  <r>
    <n v="857"/>
    <n v="458969"/>
    <d v="2018-11-25T02:15:45"/>
    <d v="2018-11-25T02:23:58"/>
    <n v="0"/>
    <n v="0"/>
  </r>
  <r>
    <n v="1149"/>
    <n v="860048"/>
    <d v="2018-12-14T16:27:21"/>
    <d v="2018-12-14T16:27:26"/>
    <n v="0"/>
    <n v="0"/>
  </r>
  <r>
    <n v="857"/>
    <n v="865566"/>
    <d v="2019-03-02T09:05:42"/>
    <d v="2019-03-02T09:13:54"/>
    <n v="0"/>
    <n v="0"/>
  </r>
  <r>
    <n v="1392"/>
    <n v="443774"/>
    <d v="2018-12-14T19:33:39"/>
    <d v="2018-12-14T19:40:11"/>
    <n v="0"/>
    <n v="0"/>
  </r>
  <r>
    <n v="796"/>
    <n v="830807"/>
    <d v="2019-02-12T00:35:44"/>
    <d v="2019-02-12T00:37:03"/>
    <n v="0"/>
    <n v="0"/>
  </r>
  <r>
    <n v="1078"/>
    <n v="617770"/>
    <d v="2019-02-12T15:48:55"/>
    <d v="2019-02-12T15:55:46"/>
    <n v="60660056"/>
    <n v="1220.3399999999999"/>
  </r>
  <r>
    <n v="810"/>
    <n v="794526"/>
    <d v="2018-12-02T16:02:18"/>
    <d v="2018-12-02T16:03:18"/>
    <n v="0"/>
    <n v="0"/>
  </r>
  <r>
    <n v="81"/>
    <n v="155976"/>
    <d v="2019-03-18T23:49:44"/>
    <d v="2019-03-18T23:51:18"/>
    <n v="0"/>
    <n v="0"/>
  </r>
  <r>
    <n v="951"/>
    <n v="326110"/>
    <d v="2018-12-26T21:13:53"/>
    <d v="2018-12-26T21:21:18"/>
    <n v="0"/>
    <n v="0"/>
  </r>
  <r>
    <n v="543"/>
    <n v="846431"/>
    <d v="2018-11-09T07:16:26"/>
    <d v="2018-11-09T07:24:50"/>
    <n v="0"/>
    <n v="0"/>
  </r>
  <r>
    <n v="1318"/>
    <n v="839361"/>
    <d v="2018-12-07T00:29:14"/>
    <d v="2018-12-07T00:33:39"/>
    <n v="0"/>
    <n v="0"/>
  </r>
  <r>
    <n v="1078"/>
    <n v="757757"/>
    <d v="2019-02-23T01:29:25"/>
    <d v="2019-02-23T01:34:52"/>
    <n v="73492671"/>
    <n v="3041.5"/>
  </r>
  <r>
    <n v="976"/>
    <n v="512887"/>
    <d v="2018-12-07T17:21:42"/>
    <d v="2018-12-07T17:29:13"/>
    <n v="28005562"/>
    <n v="1700.32"/>
  </r>
  <r>
    <n v="796"/>
    <n v="180623"/>
    <d v="2019-02-11T05:23:32"/>
    <d v="2019-02-11T05:25:06"/>
    <n v="63410863"/>
    <n v="449.99"/>
  </r>
  <r>
    <n v="199"/>
    <n v="806667"/>
    <d v="2019-02-01T15:19:27"/>
    <d v="2019-02-01T15:21:36"/>
    <n v="14323822"/>
    <n v="605.63"/>
  </r>
  <r>
    <n v="301"/>
    <n v="511966"/>
    <d v="2019-01-01T08:51:17"/>
    <d v="2019-01-01T09:00:35"/>
    <n v="0"/>
    <n v="0"/>
  </r>
  <r>
    <n v="796"/>
    <n v="754875"/>
    <d v="2019-03-22T05:14:54"/>
    <d v="2019-03-22T05:18:37"/>
    <n v="0"/>
    <n v="0"/>
  </r>
  <r>
    <n v="888"/>
    <n v="780392"/>
    <d v="2019-02-08T18:04:14"/>
    <d v="2019-02-08T18:11:50"/>
    <n v="0"/>
    <n v="0"/>
  </r>
  <r>
    <n v="1078"/>
    <n v="665313"/>
    <d v="2019-01-19T07:37:36"/>
    <d v="2019-01-19T07:41:37"/>
    <n v="39509273"/>
    <n v="3383.85"/>
  </r>
  <r>
    <n v="857"/>
    <n v="269753"/>
    <d v="2019-02-26T23:59:31"/>
    <d v="2019-02-27T00:01:22"/>
    <n v="16971963"/>
    <n v="3838.17"/>
  </r>
  <r>
    <n v="810"/>
    <n v="252685"/>
    <d v="2018-11-23T05:25:37"/>
    <d v="2018-11-23T05:33:27"/>
    <n v="70056847"/>
    <n v="5464.92"/>
  </r>
  <r>
    <n v="199"/>
    <n v="621272"/>
    <d v="2019-03-24T23:54:37"/>
    <d v="2019-03-25T00:01:40"/>
    <n v="0"/>
    <n v="0"/>
  </r>
  <r>
    <n v="857"/>
    <n v="366018"/>
    <d v="2019-02-08T14:33:32"/>
    <d v="2019-02-08T14:42:03"/>
    <n v="0"/>
    <n v="0"/>
  </r>
  <r>
    <n v="1174"/>
    <n v="537375"/>
    <d v="2019-02-02T03:16:20"/>
    <d v="2019-02-02T03:20:14"/>
    <n v="0"/>
    <n v="0"/>
  </r>
  <r>
    <n v="796"/>
    <n v="437675"/>
    <d v="2019-01-28T00:26:30"/>
    <d v="2019-01-28T00:28:19"/>
    <n v="0"/>
    <n v="0"/>
  </r>
  <r>
    <n v="1078"/>
    <n v="804847"/>
    <d v="2019-02-23T13:58:25"/>
    <d v="2019-02-23T13:59:26"/>
    <n v="0"/>
    <n v="0"/>
  </r>
  <r>
    <n v="301"/>
    <n v="464169"/>
    <d v="2018-11-24T05:43:48"/>
    <d v="2018-11-24T05:47:06"/>
    <n v="0"/>
    <n v="0"/>
  </r>
  <r>
    <n v="1318"/>
    <n v="530998"/>
    <d v="2018-12-22T04:38:02"/>
    <d v="2018-12-22T04:44:46"/>
    <n v="27105825"/>
    <n v="2282.5"/>
  </r>
  <r>
    <n v="543"/>
    <n v="658275"/>
    <d v="2019-03-08T05:32:04"/>
    <d v="2019-03-08T05:39:59"/>
    <n v="0"/>
    <n v="0"/>
  </r>
  <r>
    <n v="81"/>
    <n v="876872"/>
    <d v="2018-12-07T22:45:31"/>
    <d v="2018-12-07T22:50:23"/>
    <n v="0"/>
    <n v="0"/>
  </r>
  <r>
    <n v="1174"/>
    <n v="650141"/>
    <d v="2018-11-11T20:18:40"/>
    <d v="2018-11-11T20:18:41"/>
    <n v="0"/>
    <n v="0"/>
  </r>
  <r>
    <n v="796"/>
    <n v="349607"/>
    <d v="2018-11-21T01:15:29"/>
    <d v="2018-11-21T01:15:52"/>
    <n v="86145763"/>
    <n v="1023.62"/>
  </r>
  <r>
    <n v="1002"/>
    <n v="513765"/>
    <d v="2018-12-01T15:51:44"/>
    <d v="2018-12-01T15:51:44"/>
    <n v="0"/>
    <n v="0"/>
  </r>
  <r>
    <n v="951"/>
    <n v="438262"/>
    <d v="2018-12-01T18:15:05"/>
    <d v="2018-12-01T18:16:23"/>
    <n v="0"/>
    <n v="0"/>
  </r>
  <r>
    <n v="1207"/>
    <n v="663148"/>
    <d v="2019-01-15T08:14:00"/>
    <d v="2019-01-15T08:15:55"/>
    <n v="0"/>
    <n v="0"/>
  </r>
  <r>
    <n v="301"/>
    <n v="942717"/>
    <d v="2019-01-10T20:22:54"/>
    <d v="2019-01-10T20:31:42"/>
    <n v="0"/>
    <n v="0"/>
  </r>
  <r>
    <n v="1325"/>
    <n v="866597"/>
    <d v="2018-11-28T03:17:39"/>
    <d v="2018-11-28T03:21:03"/>
    <n v="0"/>
    <n v="0"/>
  </r>
  <r>
    <n v="796"/>
    <n v="868164"/>
    <d v="2019-01-22T08:15:14"/>
    <d v="2019-01-22T08:22:23"/>
    <n v="0"/>
    <n v="0"/>
  </r>
  <r>
    <n v="951"/>
    <n v="957031"/>
    <d v="2018-12-31T17:43:33"/>
    <d v="2018-12-31T17:53:24"/>
    <n v="95229464"/>
    <n v="5613.51"/>
  </r>
  <r>
    <n v="1436"/>
    <n v="370920"/>
    <d v="2019-02-20T17:23:52"/>
    <d v="2019-02-20T17:31:24"/>
    <n v="0"/>
    <n v="0"/>
  </r>
  <r>
    <n v="1002"/>
    <n v="570963"/>
    <d v="2018-11-07T18:18:06"/>
    <d v="2018-11-07T18:21:19"/>
    <n v="0"/>
    <n v="0"/>
  </r>
  <r>
    <n v="888"/>
    <n v="728206"/>
    <d v="2018-11-17T10:33:06"/>
    <d v="2018-11-17T10:41:10"/>
    <n v="0"/>
    <n v="0"/>
  </r>
  <r>
    <n v="810"/>
    <n v="708803"/>
    <d v="2019-01-19T02:30:19"/>
    <d v="2019-01-19T02:33:30"/>
    <n v="0"/>
    <n v="0"/>
  </r>
  <r>
    <n v="951"/>
    <n v="239642"/>
    <d v="2018-12-07T02:06:07"/>
    <d v="2018-12-07T02:07:38"/>
    <n v="36778543"/>
    <n v="3528.23"/>
  </r>
  <r>
    <n v="1465"/>
    <n v="125477"/>
    <d v="2018-11-03T06:53:51"/>
    <d v="2018-11-03T06:58:55"/>
    <n v="0"/>
    <n v="0"/>
  </r>
  <r>
    <n v="199"/>
    <n v="584043"/>
    <d v="2019-03-02T11:07:19"/>
    <d v="2019-03-02T11:13:46"/>
    <n v="0"/>
    <n v="0"/>
  </r>
  <r>
    <n v="1207"/>
    <n v="282119"/>
    <d v="2018-12-01T16:06:15"/>
    <d v="2018-12-01T16:09:26"/>
    <n v="0"/>
    <n v="0"/>
  </r>
  <r>
    <n v="976"/>
    <n v="150407"/>
    <d v="2018-11-18T00:32:46"/>
    <d v="2018-11-18T00:38:09"/>
    <n v="0"/>
    <n v="0"/>
  </r>
  <r>
    <n v="796"/>
    <n v="664121"/>
    <d v="2018-11-30T20:18:26"/>
    <d v="2018-11-30T20:24:30"/>
    <n v="24941776"/>
    <n v="5651.5"/>
  </r>
  <r>
    <n v="796"/>
    <n v="432402"/>
    <d v="2019-01-01T03:21:52"/>
    <d v="2019-01-01T03:26:49"/>
    <n v="0"/>
    <n v="0"/>
  </r>
  <r>
    <n v="199"/>
    <n v="910577"/>
    <d v="2019-03-07T17:10:43"/>
    <d v="2019-03-07T17:18:34"/>
    <n v="49620351"/>
    <n v="4352.95"/>
  </r>
  <r>
    <n v="1392"/>
    <n v="868236"/>
    <d v="2018-11-22T04:35:48"/>
    <d v="2018-11-22T04:43:13"/>
    <n v="0"/>
    <n v="0"/>
  </r>
  <r>
    <n v="951"/>
    <n v="938636"/>
    <d v="2019-01-14T12:42:36"/>
    <d v="2019-01-14T12:43:02"/>
    <n v="0"/>
    <n v="0"/>
  </r>
  <r>
    <n v="1318"/>
    <n v="788029"/>
    <d v="2018-12-25T22:12:23"/>
    <d v="2018-12-25T22:13:10"/>
    <n v="0"/>
    <n v="0"/>
  </r>
  <r>
    <n v="857"/>
    <n v="879598"/>
    <d v="2018-11-10T04:38:26"/>
    <d v="2018-11-10T04:47:41"/>
    <n v="0"/>
    <n v="0"/>
  </r>
  <r>
    <n v="474"/>
    <n v="882908"/>
    <d v="2019-03-05T14:03:34"/>
    <d v="2019-03-05T14:05:01"/>
    <n v="97121148"/>
    <n v="1880.96"/>
  </r>
  <r>
    <n v="1411"/>
    <n v="150710"/>
    <d v="2018-11-20T23:45:35"/>
    <d v="2018-11-20T23:53:22"/>
    <n v="60413751"/>
    <n v="356.1"/>
  </r>
  <r>
    <n v="199"/>
    <n v="502350"/>
    <d v="2018-11-16T03:52:57"/>
    <d v="2018-11-16T03:59:02"/>
    <n v="0"/>
    <n v="0"/>
  </r>
  <r>
    <n v="474"/>
    <n v="790073"/>
    <d v="2018-11-16T14:37:29"/>
    <d v="2018-11-16T14:41:32"/>
    <n v="68960133"/>
    <n v="2306.48"/>
  </r>
  <r>
    <n v="1149"/>
    <n v="450788"/>
    <d v="2018-12-11T17:27:24"/>
    <d v="2018-12-11T17:34:15"/>
    <n v="44806669"/>
    <n v="3073.13"/>
  </r>
  <r>
    <n v="543"/>
    <n v="477043"/>
    <d v="2018-12-16T20:02:30"/>
    <d v="2018-12-16T20:06:58"/>
    <n v="0"/>
    <n v="0"/>
  </r>
  <r>
    <n v="1465"/>
    <n v="339325"/>
    <d v="2019-01-22T07:34:39"/>
    <d v="2019-01-22T07:36:50"/>
    <n v="0"/>
    <n v="0"/>
  </r>
  <r>
    <n v="796"/>
    <n v="681313"/>
    <d v="2019-02-14T20:28:34"/>
    <d v="2019-02-14T20:37:40"/>
    <n v="0"/>
    <n v="0"/>
  </r>
  <r>
    <n v="810"/>
    <n v="694953"/>
    <d v="2019-02-17T13:32:03"/>
    <d v="2019-02-17T13:37:05"/>
    <n v="0"/>
    <n v="0"/>
  </r>
  <r>
    <n v="888"/>
    <n v="923806"/>
    <d v="2019-03-23T00:00:25"/>
    <d v="2019-03-23T00:06:30"/>
    <n v="0"/>
    <n v="0"/>
  </r>
  <r>
    <n v="1207"/>
    <n v="214906"/>
    <d v="2018-11-13T21:17:58"/>
    <d v="2018-11-13T21:19:14"/>
    <n v="0"/>
    <n v="0"/>
  </r>
  <r>
    <n v="1436"/>
    <n v="766678"/>
    <d v="2018-12-19T06:16:58"/>
    <d v="2018-12-19T06:25:05"/>
    <n v="0"/>
    <n v="0"/>
  </r>
  <r>
    <n v="81"/>
    <n v="829134"/>
    <d v="2019-02-04T20:38:11"/>
    <d v="2019-02-04T20:41:47"/>
    <n v="0"/>
    <n v="0"/>
  </r>
  <r>
    <n v="543"/>
    <n v="353192"/>
    <d v="2019-02-05T01:42:51"/>
    <d v="2019-02-05T01:43:32"/>
    <n v="0"/>
    <n v="0"/>
  </r>
  <r>
    <n v="1078"/>
    <n v="139130"/>
    <d v="2019-03-15T03:07:38"/>
    <d v="2019-03-15T03:17:24"/>
    <n v="0"/>
    <n v="0"/>
  </r>
  <r>
    <n v="1318"/>
    <n v="237163"/>
    <d v="2019-02-25T11:12:45"/>
    <d v="2019-02-25T11:13:14"/>
    <n v="0"/>
    <n v="0"/>
  </r>
  <r>
    <n v="810"/>
    <n v="830539"/>
    <d v="2018-12-21T01:50:48"/>
    <d v="2018-12-21T01:59:18"/>
    <n v="0"/>
    <n v="0"/>
  </r>
  <r>
    <n v="474"/>
    <n v="953138"/>
    <d v="2019-03-04T11:47:11"/>
    <d v="2019-03-04T11:52:42"/>
    <n v="0"/>
    <n v="0"/>
  </r>
  <r>
    <n v="543"/>
    <n v="703856"/>
    <d v="2019-03-20T11:44:39"/>
    <d v="2019-03-20T11:50:16"/>
    <n v="0"/>
    <n v="0"/>
  </r>
  <r>
    <n v="810"/>
    <n v="381688"/>
    <d v="2019-02-14T20:00:55"/>
    <d v="2019-02-14T20:05:22"/>
    <n v="0"/>
    <n v="0"/>
  </r>
  <r>
    <n v="1174"/>
    <n v="247445"/>
    <d v="2019-03-20T14:10:29"/>
    <d v="2019-03-20T14:10:34"/>
    <n v="81253046"/>
    <n v="4891.0600000000004"/>
  </r>
  <r>
    <n v="1436"/>
    <n v="996845"/>
    <d v="2018-12-26T21:17:01"/>
    <d v="2018-12-26T21:26:07"/>
    <n v="14205123"/>
    <n v="4459.88"/>
  </r>
  <r>
    <n v="543"/>
    <n v="120666"/>
    <d v="2019-02-27T14:17:07"/>
    <d v="2019-02-27T14:24:36"/>
    <n v="54925841"/>
    <n v="848.18"/>
  </r>
  <r>
    <n v="951"/>
    <n v="326533"/>
    <d v="2019-01-10T21:28:43"/>
    <d v="2019-01-10T21:36:23"/>
    <n v="20558660"/>
    <n v="4110.1099999999997"/>
  </r>
  <r>
    <n v="857"/>
    <n v="703437"/>
    <d v="2019-01-21T18:12:33"/>
    <d v="2019-01-21T18:16:21"/>
    <n v="0"/>
    <n v="0"/>
  </r>
  <r>
    <n v="1436"/>
    <n v="716862"/>
    <d v="2019-03-23T01:51:42"/>
    <d v="2019-03-23T01:53:25"/>
    <n v="76678844"/>
    <n v="4958.99"/>
  </r>
  <r>
    <n v="951"/>
    <n v="356258"/>
    <d v="2019-01-09T14:26:37"/>
    <d v="2019-01-09T14:31:04"/>
    <n v="0"/>
    <n v="0"/>
  </r>
  <r>
    <n v="1436"/>
    <n v="374049"/>
    <d v="2019-02-10T06:38:05"/>
    <d v="2019-02-10T06:43:24"/>
    <n v="78712961"/>
    <n v="448.97"/>
  </r>
  <r>
    <n v="796"/>
    <n v="176856"/>
    <d v="2018-11-15T15:53:47"/>
    <d v="2018-11-15T16:02:35"/>
    <n v="0"/>
    <n v="0"/>
  </r>
  <r>
    <n v="1234"/>
    <n v="460404"/>
    <d v="2019-01-31T16:07:00"/>
    <d v="2019-01-31T16:07:27"/>
    <n v="0"/>
    <n v="0"/>
  </r>
  <r>
    <n v="1078"/>
    <n v="867842"/>
    <d v="2019-03-10T11:24:55"/>
    <d v="2019-03-10T11:33:29"/>
    <n v="0"/>
    <n v="0"/>
  </r>
  <r>
    <n v="951"/>
    <n v="477765"/>
    <d v="2018-12-05T03:03:17"/>
    <d v="2018-12-05T03:03:29"/>
    <n v="0"/>
    <n v="0"/>
  </r>
  <r>
    <n v="1002"/>
    <n v="107600"/>
    <d v="2019-03-16T16:16:34"/>
    <d v="2019-03-16T16:20:04"/>
    <n v="59369321"/>
    <n v="3985.48"/>
  </r>
  <r>
    <n v="474"/>
    <n v="277246"/>
    <d v="2018-11-30T12:14:07"/>
    <d v="2018-11-30T12:23:56"/>
    <n v="71918988"/>
    <n v="2870.93"/>
  </r>
  <r>
    <n v="1078"/>
    <n v="908399"/>
    <d v="2019-02-15T10:55:13"/>
    <d v="2019-02-15T10:56:59"/>
    <n v="0"/>
    <n v="0"/>
  </r>
  <r>
    <n v="81"/>
    <n v="262578"/>
    <d v="2018-12-31T15:36:52"/>
    <d v="2018-12-31T15:40:14"/>
    <n v="0"/>
    <n v="0"/>
  </r>
  <r>
    <n v="1240"/>
    <n v="785153"/>
    <d v="2019-02-18T00:43:03"/>
    <d v="2019-02-18T00:49:20"/>
    <n v="56272998"/>
    <n v="5947.7"/>
  </r>
  <r>
    <n v="951"/>
    <n v="123438"/>
    <d v="2018-11-15T12:21:23"/>
    <d v="2018-11-15T12:30:27"/>
    <n v="0"/>
    <n v="0"/>
  </r>
  <r>
    <n v="857"/>
    <n v="609522"/>
    <d v="2018-12-12T00:59:36"/>
    <d v="2018-12-12T01:05:51"/>
    <n v="0"/>
    <n v="0"/>
  </r>
  <r>
    <n v="1174"/>
    <n v="785328"/>
    <d v="2019-03-13T01:51:50"/>
    <d v="2019-03-13T01:58:49"/>
    <n v="0"/>
    <n v="0"/>
  </r>
  <r>
    <n v="199"/>
    <n v="832036"/>
    <d v="2018-11-29T06:12:02"/>
    <d v="2018-11-29T06:21:05"/>
    <n v="0"/>
    <n v="0"/>
  </r>
  <r>
    <n v="951"/>
    <n v="948837"/>
    <d v="2018-11-01T13:54:16"/>
    <d v="2018-11-01T14:02:35"/>
    <n v="0"/>
    <n v="0"/>
  </r>
  <r>
    <n v="888"/>
    <n v="357392"/>
    <d v="2019-01-13T20:32:36"/>
    <d v="2019-01-13T20:37:15"/>
    <n v="0"/>
    <n v="0"/>
  </r>
  <r>
    <n v="1078"/>
    <n v="471084"/>
    <d v="2018-11-28T19:08:55"/>
    <d v="2018-11-28T19:18:50"/>
    <n v="95027055"/>
    <n v="1867.05"/>
  </r>
  <r>
    <n v="1392"/>
    <n v="278336"/>
    <d v="2019-01-20T00:12:23"/>
    <d v="2019-01-20T00:12:32"/>
    <n v="0"/>
    <n v="0"/>
  </r>
  <r>
    <n v="1465"/>
    <n v="391121"/>
    <d v="2019-02-20T16:17:53"/>
    <d v="2019-02-20T16:27:36"/>
    <n v="18749204"/>
    <n v="5244.77"/>
  </r>
  <r>
    <n v="1436"/>
    <n v="363493"/>
    <d v="2018-11-03T08:30:23"/>
    <d v="2018-11-03T08:39:08"/>
    <n v="0"/>
    <n v="0"/>
  </r>
  <r>
    <n v="1325"/>
    <n v="775427"/>
    <d v="2018-11-14T23:31:07"/>
    <d v="2018-11-14T23:33:54"/>
    <n v="0"/>
    <n v="0"/>
  </r>
  <r>
    <n v="1325"/>
    <n v="482074"/>
    <d v="2018-12-07T15:11:19"/>
    <d v="2018-12-07T15:13:49"/>
    <n v="0"/>
    <n v="0"/>
  </r>
  <r>
    <n v="976"/>
    <n v="443551"/>
    <d v="2018-12-24T10:31:53"/>
    <d v="2018-12-24T10:33:48"/>
    <n v="56285636"/>
    <n v="4401.6499999999996"/>
  </r>
  <r>
    <n v="1325"/>
    <n v="685348"/>
    <d v="2019-02-12T12:43:09"/>
    <d v="2019-02-12T12:51:32"/>
    <n v="97693870"/>
    <n v="2925.14"/>
  </r>
  <r>
    <n v="1234"/>
    <n v="939770"/>
    <d v="2019-01-11T00:23:07"/>
    <d v="2019-01-11T00:29:18"/>
    <n v="49880957"/>
    <n v="3920.16"/>
  </r>
  <r>
    <n v="1234"/>
    <n v="137020"/>
    <d v="2019-02-18T21:57:53"/>
    <d v="2019-02-18T22:07:46"/>
    <n v="0"/>
    <n v="0"/>
  </r>
  <r>
    <n v="1436"/>
    <n v="766678"/>
    <d v="2018-11-24T21:35:02"/>
    <d v="2018-11-24T21:39:35"/>
    <n v="94225321"/>
    <n v="3478.72"/>
  </r>
  <r>
    <n v="796"/>
    <n v="664849"/>
    <d v="2019-02-20T00:20:54"/>
    <d v="2019-02-20T00:29:20"/>
    <n v="54715018"/>
    <n v="122.07"/>
  </r>
  <r>
    <n v="1234"/>
    <n v="300535"/>
    <d v="2018-11-26T15:31:26"/>
    <d v="2018-11-26T15:32:39"/>
    <n v="0"/>
    <n v="0"/>
  </r>
  <r>
    <n v="810"/>
    <n v="993875"/>
    <d v="2018-11-11T07:05:38"/>
    <d v="2018-11-11T07:08:43"/>
    <n v="0"/>
    <n v="0"/>
  </r>
  <r>
    <n v="888"/>
    <n v="370499"/>
    <d v="2018-12-07T05:50:10"/>
    <d v="2018-12-07T05:55:55"/>
    <n v="0"/>
    <n v="0"/>
  </r>
  <r>
    <n v="474"/>
    <n v="690285"/>
    <d v="2019-02-16T01:18:02"/>
    <d v="2019-02-16T01:26:32"/>
    <n v="0"/>
    <n v="0"/>
  </r>
  <r>
    <n v="1149"/>
    <n v="221533"/>
    <d v="2018-12-01T07:16:02"/>
    <d v="2018-12-01T07:19:27"/>
    <n v="0"/>
    <n v="0"/>
  </r>
  <r>
    <n v="1234"/>
    <n v="566207"/>
    <d v="2019-01-27T08:37:40"/>
    <d v="2019-01-27T08:39:40"/>
    <n v="0"/>
    <n v="0"/>
  </r>
  <r>
    <n v="810"/>
    <n v="556679"/>
    <d v="2019-03-02T07:20:57"/>
    <d v="2019-03-02T07:23:25"/>
    <n v="0"/>
    <n v="0"/>
  </r>
  <r>
    <n v="976"/>
    <n v="324450"/>
    <d v="2018-12-31T19:29:39"/>
    <d v="2018-12-31T19:36:40"/>
    <n v="0"/>
    <n v="0"/>
  </r>
  <r>
    <n v="810"/>
    <n v="606749"/>
    <d v="2019-02-16T14:44:52"/>
    <d v="2019-02-16T14:51:06"/>
    <n v="0"/>
    <n v="0"/>
  </r>
  <r>
    <n v="1436"/>
    <n v="352985"/>
    <d v="2018-11-20T18:17:13"/>
    <d v="2018-11-20T18:21:31"/>
    <n v="0"/>
    <n v="0"/>
  </r>
  <r>
    <n v="81"/>
    <n v="146415"/>
    <d v="2018-12-01T13:42:26"/>
    <d v="2018-12-01T13:52:22"/>
    <n v="11044823"/>
    <n v="2607.31"/>
  </r>
  <r>
    <n v="1240"/>
    <n v="527644"/>
    <d v="2018-12-06T11:47:25"/>
    <d v="2018-12-06T11:55:56"/>
    <n v="0"/>
    <n v="0"/>
  </r>
  <r>
    <n v="199"/>
    <n v="484977"/>
    <d v="2019-02-03T11:19:48"/>
    <d v="2019-02-03T11:28:06"/>
    <n v="23373608"/>
    <n v="4818.5200000000004"/>
  </r>
  <r>
    <n v="1318"/>
    <n v="282435"/>
    <d v="2018-11-10T09:53:07"/>
    <d v="2018-11-10T09:58:43"/>
    <n v="0"/>
    <n v="0"/>
  </r>
  <r>
    <n v="1002"/>
    <n v="876720"/>
    <d v="2018-12-16T07:05:22"/>
    <d v="2018-12-16T07:10:43"/>
    <n v="0"/>
    <n v="0"/>
  </r>
  <r>
    <n v="1436"/>
    <n v="862628"/>
    <d v="2019-03-10T13:03:53"/>
    <d v="2019-03-10T13:07:29"/>
    <n v="0"/>
    <n v="0"/>
  </r>
  <r>
    <n v="199"/>
    <n v="621272"/>
    <d v="2019-01-05T09:09:10"/>
    <d v="2019-01-05T09:12:02"/>
    <n v="0"/>
    <n v="0"/>
  </r>
  <r>
    <n v="1465"/>
    <n v="172390"/>
    <d v="2019-01-09T10:44:39"/>
    <d v="2019-01-09T10:48:32"/>
    <n v="0"/>
    <n v="0"/>
  </r>
  <r>
    <n v="1465"/>
    <n v="436923"/>
    <d v="2019-02-21T06:35:46"/>
    <d v="2019-02-21T06:41:24"/>
    <n v="0"/>
    <n v="0"/>
  </r>
  <r>
    <n v="543"/>
    <n v="899061"/>
    <d v="2018-12-29T20:39:41"/>
    <d v="2018-12-29T20:44:13"/>
    <n v="75705717"/>
    <n v="4963.7700000000004"/>
  </r>
  <r>
    <n v="796"/>
    <n v="376991"/>
    <d v="2018-11-01T20:11:35"/>
    <d v="2018-11-01T20:16:09"/>
    <n v="39849327"/>
    <n v="2371.7600000000002"/>
  </r>
  <r>
    <n v="1411"/>
    <n v="523883"/>
    <d v="2018-12-21T09:44:29"/>
    <d v="2018-12-21T09:53:33"/>
    <n v="0"/>
    <n v="0"/>
  </r>
  <r>
    <n v="810"/>
    <n v="479473"/>
    <d v="2019-01-10T03:51:51"/>
    <d v="2019-01-10T03:54:41"/>
    <n v="0"/>
    <n v="0"/>
  </r>
  <r>
    <n v="976"/>
    <n v="110865"/>
    <d v="2019-03-11T04:12:23"/>
    <d v="2019-03-11T04:19:23"/>
    <n v="0"/>
    <n v="0"/>
  </r>
  <r>
    <n v="1207"/>
    <n v="421610"/>
    <d v="2019-03-06T21:12:01"/>
    <d v="2019-03-06T21:18:43"/>
    <n v="17816530"/>
    <n v="538.82000000000005"/>
  </r>
  <r>
    <n v="1207"/>
    <n v="395550"/>
    <d v="2018-12-08T23:00:49"/>
    <d v="2018-12-08T23:07:49"/>
    <n v="0"/>
    <n v="0"/>
  </r>
  <r>
    <n v="474"/>
    <n v="477433"/>
    <d v="2019-03-01T21:02:34"/>
    <d v="2019-03-01T21:09:23"/>
    <n v="0"/>
    <n v="0"/>
  </r>
  <r>
    <n v="1002"/>
    <n v="805961"/>
    <d v="2018-12-26T19:25:20"/>
    <d v="2018-12-26T19:28:15"/>
    <n v="0"/>
    <n v="0"/>
  </r>
  <r>
    <n v="1002"/>
    <n v="603675"/>
    <d v="2019-01-01T09:54:22"/>
    <d v="2019-01-01T10:01:08"/>
    <n v="0"/>
    <n v="0"/>
  </r>
  <r>
    <n v="1318"/>
    <n v="814739"/>
    <d v="2018-12-12T21:30:00"/>
    <d v="2018-12-12T21:37:52"/>
    <n v="0"/>
    <n v="0"/>
  </r>
  <r>
    <n v="976"/>
    <n v="739377"/>
    <d v="2019-01-02T05:27:41"/>
    <d v="2019-01-02T05:36:17"/>
    <n v="0"/>
    <n v="0"/>
  </r>
  <r>
    <n v="1002"/>
    <n v="807129"/>
    <d v="2018-11-04T09:31:56"/>
    <d v="2018-11-04T09:34:39"/>
    <n v="0"/>
    <n v="0"/>
  </r>
  <r>
    <n v="1207"/>
    <n v="450422"/>
    <d v="2019-01-23T07:38:10"/>
    <d v="2019-01-23T07:39:48"/>
    <n v="0"/>
    <n v="0"/>
  </r>
  <r>
    <n v="1240"/>
    <n v="267434"/>
    <d v="2019-02-13T19:52:00"/>
    <d v="2019-02-13T19:55:44"/>
    <n v="0"/>
    <n v="0"/>
  </r>
  <r>
    <n v="857"/>
    <n v="876817"/>
    <d v="2019-01-24T11:34:44"/>
    <d v="2019-01-24T11:44:29"/>
    <n v="88873084"/>
    <n v="4048.09"/>
  </r>
  <r>
    <n v="1392"/>
    <n v="656607"/>
    <d v="2019-02-23T12:21:46"/>
    <d v="2019-02-23T12:30:18"/>
    <n v="0"/>
    <n v="0"/>
  </r>
  <r>
    <n v="976"/>
    <n v="194463"/>
    <d v="2019-02-18T15:06:58"/>
    <d v="2019-02-18T15:14:25"/>
    <n v="0"/>
    <n v="0"/>
  </r>
  <r>
    <n v="1078"/>
    <n v="970687"/>
    <d v="2018-11-23T16:48:00"/>
    <d v="2018-11-23T16:56:48"/>
    <n v="0"/>
    <n v="0"/>
  </r>
  <r>
    <n v="199"/>
    <n v="662004"/>
    <d v="2018-11-21T18:55:56"/>
    <d v="2018-11-21T19:03:24"/>
    <n v="95617502"/>
    <n v="3162.2"/>
  </r>
  <r>
    <n v="1318"/>
    <n v="616071"/>
    <d v="2019-01-29T23:34:20"/>
    <d v="2019-01-29T23:38:52"/>
    <n v="0"/>
    <n v="0"/>
  </r>
  <r>
    <n v="199"/>
    <n v="353081"/>
    <d v="2018-12-16T18:03:58"/>
    <d v="2018-12-16T18:05:42"/>
    <n v="0"/>
    <n v="0"/>
  </r>
  <r>
    <n v="1078"/>
    <n v="131900"/>
    <d v="2019-02-15T16:30:04"/>
    <d v="2019-02-15T16:32:43"/>
    <n v="57654886"/>
    <n v="2375.29"/>
  </r>
  <r>
    <n v="810"/>
    <n v="503378"/>
    <d v="2018-12-10T20:28:09"/>
    <d v="2018-12-10T20:34:44"/>
    <n v="0"/>
    <n v="0"/>
  </r>
  <r>
    <n v="888"/>
    <n v="916079"/>
    <d v="2018-12-01T01:50:12"/>
    <d v="2018-12-01T01:57:59"/>
    <n v="34893575"/>
    <n v="3824.76"/>
  </r>
  <r>
    <n v="1465"/>
    <n v="143029"/>
    <d v="2019-02-17T22:29:39"/>
    <d v="2019-02-17T22:38:27"/>
    <n v="0"/>
    <n v="0"/>
  </r>
  <r>
    <n v="1234"/>
    <n v="299701"/>
    <d v="2018-11-14T02:06:30"/>
    <d v="2018-11-14T02:07:12"/>
    <n v="12072256"/>
    <n v="3060.26"/>
  </r>
  <r>
    <n v="474"/>
    <n v="488924"/>
    <d v="2019-01-10T03:29:51"/>
    <d v="2019-01-10T03:34:48"/>
    <n v="0"/>
    <n v="0"/>
  </r>
  <r>
    <n v="1207"/>
    <n v="297417"/>
    <d v="2019-01-29T20:36:56"/>
    <d v="2019-01-29T20:40:45"/>
    <n v="0"/>
    <n v="0"/>
  </r>
  <r>
    <n v="976"/>
    <n v="180246"/>
    <d v="2019-02-17T04:13:58"/>
    <d v="2019-02-17T04:18:52"/>
    <n v="45731941"/>
    <n v="3513.83"/>
  </r>
  <r>
    <n v="543"/>
    <n v="938583"/>
    <d v="2019-02-28T02:00:52"/>
    <d v="2019-02-28T02:10:50"/>
    <n v="61350123"/>
    <n v="1266.52"/>
  </r>
  <r>
    <n v="1411"/>
    <n v="962585"/>
    <d v="2019-02-06T11:33:55"/>
    <d v="2019-02-06T11:34:59"/>
    <n v="0"/>
    <n v="0"/>
  </r>
  <r>
    <n v="1465"/>
    <n v="351670"/>
    <d v="2018-11-09T23:26:19"/>
    <d v="2018-11-09T23:36:03"/>
    <n v="60476064"/>
    <n v="5914.61"/>
  </r>
  <r>
    <n v="1392"/>
    <n v="802759"/>
    <d v="2019-02-11T03:18:01"/>
    <d v="2019-02-11T03:23:44"/>
    <n v="53045368"/>
    <n v="1149.55"/>
  </r>
  <r>
    <n v="1234"/>
    <n v="994148"/>
    <d v="2019-01-18T00:09:30"/>
    <d v="2019-01-18T00:13:59"/>
    <n v="95399174"/>
    <n v="2889.99"/>
  </r>
  <r>
    <n v="1392"/>
    <n v="542224"/>
    <d v="2018-11-08T17:32:30"/>
    <d v="2018-11-08T17:40:52"/>
    <n v="0"/>
    <n v="0"/>
  </r>
  <r>
    <n v="1149"/>
    <n v="463375"/>
    <d v="2019-01-10T01:36:02"/>
    <d v="2019-01-10T01:39:19"/>
    <n v="0"/>
    <n v="0"/>
  </r>
  <r>
    <n v="81"/>
    <n v="600496"/>
    <d v="2019-01-27T12:22:12"/>
    <d v="2019-01-27T12:22:19"/>
    <n v="81302804"/>
    <n v="4542.13"/>
  </r>
  <r>
    <n v="1149"/>
    <n v="301969"/>
    <d v="2018-11-25T07:58:52"/>
    <d v="2018-11-25T08:05:03"/>
    <n v="0"/>
    <n v="0"/>
  </r>
  <r>
    <n v="474"/>
    <n v="909672"/>
    <d v="2019-02-11T14:50:41"/>
    <d v="2019-02-11T14:56:23"/>
    <n v="19751530"/>
    <n v="716.3"/>
  </r>
  <r>
    <n v="976"/>
    <n v="989144"/>
    <d v="2019-02-01T00:42:51"/>
    <d v="2019-02-01T00:44:45"/>
    <n v="0"/>
    <n v="0"/>
  </r>
  <r>
    <n v="1002"/>
    <n v="130330"/>
    <d v="2019-02-07T00:41:41"/>
    <d v="2019-02-07T00:49:49"/>
    <n v="0"/>
    <n v="0"/>
  </r>
  <r>
    <n v="1240"/>
    <n v="754024"/>
    <d v="2018-12-17T09:32:17"/>
    <d v="2018-12-17T09:38:55"/>
    <n v="0"/>
    <n v="0"/>
  </r>
  <r>
    <n v="199"/>
    <n v="873386"/>
    <d v="2019-03-13T12:03:39"/>
    <d v="2019-03-13T12:10:15"/>
    <n v="49553165"/>
    <n v="2243.27"/>
  </r>
  <r>
    <n v="976"/>
    <n v="713238"/>
    <d v="2019-02-04T14:21:34"/>
    <d v="2019-02-04T14:29:27"/>
    <n v="0"/>
    <n v="0"/>
  </r>
  <r>
    <n v="1392"/>
    <n v="648247"/>
    <d v="2018-11-08T00:29:55"/>
    <d v="2018-11-08T00:30:55"/>
    <n v="0"/>
    <n v="0"/>
  </r>
  <r>
    <n v="857"/>
    <n v="682855"/>
    <d v="2019-02-22T21:36:46"/>
    <d v="2019-02-22T21:41:34"/>
    <n v="0"/>
    <n v="0"/>
  </r>
  <r>
    <n v="1465"/>
    <n v="166289"/>
    <d v="2018-12-03T17:14:13"/>
    <d v="2018-12-03T17:21:41"/>
    <n v="0"/>
    <n v="0"/>
  </r>
  <r>
    <n v="81"/>
    <n v="133621"/>
    <d v="2018-12-13T19:10:18"/>
    <d v="2018-12-13T19:16:30"/>
    <n v="17062742"/>
    <n v="631.78"/>
  </r>
  <r>
    <n v="1318"/>
    <n v="571001"/>
    <d v="2018-12-18T23:37:26"/>
    <d v="2018-12-18T23:38:58"/>
    <n v="76388649"/>
    <n v="415.21"/>
  </r>
  <r>
    <n v="543"/>
    <n v="203165"/>
    <d v="2019-03-15T16:29:00"/>
    <d v="2019-03-15T16:38:17"/>
    <n v="66098677"/>
    <n v="4288.4399999999996"/>
  </r>
  <r>
    <n v="976"/>
    <n v="984305"/>
    <d v="2019-02-24T23:45:12"/>
    <d v="2019-02-24T23:51:43"/>
    <n v="0"/>
    <n v="0"/>
  </r>
  <r>
    <n v="857"/>
    <n v="413579"/>
    <d v="2018-11-03T15:04:30"/>
    <d v="2018-11-03T15:14:06"/>
    <n v="0"/>
    <n v="0"/>
  </r>
  <r>
    <n v="1234"/>
    <n v="370982"/>
    <d v="2019-01-24T01:23:59"/>
    <d v="2019-01-24T01:27:53"/>
    <n v="0"/>
    <n v="0"/>
  </r>
  <r>
    <n v="199"/>
    <n v="735634"/>
    <d v="2019-03-24T18:37:34"/>
    <d v="2019-03-24T18:44:57"/>
    <n v="0"/>
    <n v="0"/>
  </r>
  <r>
    <n v="857"/>
    <n v="253062"/>
    <d v="2019-01-20T16:03:52"/>
    <d v="2019-01-20T16:04:55"/>
    <n v="0"/>
    <n v="0"/>
  </r>
  <r>
    <n v="810"/>
    <n v="111553"/>
    <d v="2019-03-20T01:13:04"/>
    <d v="2019-03-20T01:21:04"/>
    <n v="0"/>
    <n v="0"/>
  </r>
  <r>
    <n v="810"/>
    <n v="631571"/>
    <d v="2018-12-08T19:06:02"/>
    <d v="2018-12-08T19:07:09"/>
    <n v="49294378"/>
    <n v="287.8"/>
  </r>
  <r>
    <n v="543"/>
    <n v="837401"/>
    <d v="2019-02-20T16:04:23"/>
    <d v="2019-02-20T16:08:45"/>
    <n v="0"/>
    <n v="0"/>
  </r>
  <r>
    <n v="1318"/>
    <n v="624295"/>
    <d v="2019-01-18T07:51:01"/>
    <d v="2019-01-18T07:58:23"/>
    <n v="0"/>
    <n v="0"/>
  </r>
  <r>
    <n v="1002"/>
    <n v="854090"/>
    <d v="2018-12-18T04:47:09"/>
    <d v="2018-12-18T04:47:58"/>
    <n v="16535999"/>
    <n v="5047.04"/>
  </r>
  <r>
    <n v="1207"/>
    <n v="825688"/>
    <d v="2019-02-15T20:35:14"/>
    <d v="2019-02-15T20:38:26"/>
    <n v="0"/>
    <n v="0"/>
  </r>
  <r>
    <n v="1325"/>
    <n v="114672"/>
    <d v="2019-03-17T13:41:50"/>
    <d v="2019-03-17T13:42:47"/>
    <n v="0"/>
    <n v="0"/>
  </r>
  <r>
    <n v="976"/>
    <n v="113833"/>
    <d v="2018-12-11T11:07:18"/>
    <d v="2018-12-11T11:10:27"/>
    <n v="0"/>
    <n v="0"/>
  </r>
  <r>
    <n v="1392"/>
    <n v="607377"/>
    <d v="2019-02-14T08:44:47"/>
    <d v="2019-02-14T08:49:58"/>
    <n v="0"/>
    <n v="0"/>
  </r>
  <r>
    <n v="857"/>
    <n v="241809"/>
    <d v="2019-03-22T04:23:42"/>
    <d v="2019-03-22T04:24:57"/>
    <n v="0"/>
    <n v="0"/>
  </r>
  <r>
    <n v="1174"/>
    <n v="466037"/>
    <d v="2018-11-21T22:12:15"/>
    <d v="2018-11-21T22:12:22"/>
    <n v="0"/>
    <n v="0"/>
  </r>
  <r>
    <n v="810"/>
    <n v="672419"/>
    <d v="2019-02-02T10:23:00"/>
    <d v="2019-02-02T10:25:24"/>
    <n v="0"/>
    <n v="0"/>
  </r>
  <r>
    <n v="199"/>
    <n v="752063"/>
    <d v="2019-03-17T05:42:32"/>
    <d v="2019-03-17T05:50:59"/>
    <n v="0"/>
    <n v="0"/>
  </r>
  <r>
    <n v="1234"/>
    <n v="478359"/>
    <d v="2019-03-15T05:04:24"/>
    <d v="2019-03-15T05:07:28"/>
    <n v="75940001"/>
    <n v="4286.75"/>
  </r>
  <r>
    <n v="1002"/>
    <n v="964147"/>
    <d v="2019-01-01T20:34:36"/>
    <d v="2019-01-01T20:35:28"/>
    <n v="0"/>
    <n v="0"/>
  </r>
  <r>
    <n v="976"/>
    <n v="150407"/>
    <d v="2018-11-08T06:47:43"/>
    <d v="2018-11-08T06:56:11"/>
    <n v="0"/>
    <n v="0"/>
  </r>
  <r>
    <n v="1436"/>
    <n v="922073"/>
    <d v="2018-12-08T00:01:42"/>
    <d v="2018-12-08T00:08:00"/>
    <n v="0"/>
    <n v="0"/>
  </r>
  <r>
    <n v="951"/>
    <n v="197578"/>
    <d v="2019-03-06T10:27:24"/>
    <d v="2019-03-06T10:36:11"/>
    <n v="0"/>
    <n v="0"/>
  </r>
  <r>
    <n v="796"/>
    <n v="281834"/>
    <d v="2019-01-19T11:44:39"/>
    <d v="2019-01-19T11:54:12"/>
    <n v="39803828"/>
    <n v="180.9"/>
  </r>
  <r>
    <n v="1411"/>
    <n v="659538"/>
    <d v="2019-01-17T12:27:07"/>
    <d v="2019-01-17T12:28:24"/>
    <n v="94875804"/>
    <n v="3503.2"/>
  </r>
  <r>
    <n v="81"/>
    <n v="533757"/>
    <d v="2019-03-03T05:45:24"/>
    <d v="2019-03-03T05:47:39"/>
    <n v="0"/>
    <n v="0"/>
  </r>
  <r>
    <n v="976"/>
    <n v="963635"/>
    <d v="2018-12-06T07:50:57"/>
    <d v="2018-12-06T07:59:39"/>
    <n v="0"/>
    <n v="0"/>
  </r>
  <r>
    <n v="1411"/>
    <n v="713726"/>
    <d v="2018-11-14T05:06:38"/>
    <d v="2018-11-14T05:14:54"/>
    <n v="78436153"/>
    <n v="4176.75"/>
  </r>
  <r>
    <n v="1207"/>
    <n v="202804"/>
    <d v="2018-12-13T12:30:07"/>
    <d v="2018-12-13T12:36:16"/>
    <n v="0"/>
    <n v="0"/>
  </r>
  <r>
    <n v="976"/>
    <n v="266308"/>
    <d v="2019-01-27T06:22:41"/>
    <d v="2019-01-27T06:31:44"/>
    <n v="0"/>
    <n v="0"/>
  </r>
  <r>
    <n v="857"/>
    <n v="579237"/>
    <d v="2019-02-21T16:11:09"/>
    <d v="2019-02-21T16:13:03"/>
    <n v="0"/>
    <n v="0"/>
  </r>
  <r>
    <n v="1392"/>
    <n v="959740"/>
    <d v="2019-02-23T08:42:37"/>
    <d v="2019-02-23T08:51:12"/>
    <n v="0"/>
    <n v="0"/>
  </r>
  <r>
    <n v="1240"/>
    <n v="744927"/>
    <d v="2018-12-16T17:20:53"/>
    <d v="2018-12-16T17:27:13"/>
    <n v="0"/>
    <n v="0"/>
  </r>
  <r>
    <n v="1325"/>
    <n v="747015"/>
    <d v="2018-12-01T06:19:09"/>
    <d v="2018-12-01T06:25:21"/>
    <n v="0"/>
    <n v="0"/>
  </r>
  <r>
    <n v="1002"/>
    <n v="626637"/>
    <d v="2019-03-03T02:55:18"/>
    <d v="2019-03-03T03:04:29"/>
    <n v="0"/>
    <n v="0"/>
  </r>
  <r>
    <n v="1207"/>
    <n v="313167"/>
    <d v="2019-01-18T20:47:19"/>
    <d v="2019-01-18T20:49:21"/>
    <n v="0"/>
    <n v="0"/>
  </r>
  <r>
    <n v="810"/>
    <n v="550015"/>
    <d v="2018-11-26T08:50:39"/>
    <d v="2018-11-26T08:55:27"/>
    <n v="0"/>
    <n v="0"/>
  </r>
  <r>
    <n v="951"/>
    <n v="683317"/>
    <d v="2018-11-12T23:19:30"/>
    <d v="2018-11-12T23:23:38"/>
    <n v="18959270"/>
    <n v="2668.12"/>
  </r>
  <r>
    <n v="1174"/>
    <n v="740341"/>
    <d v="2018-11-18T23:19:38"/>
    <d v="2018-11-18T23:26:21"/>
    <n v="0"/>
    <n v="0"/>
  </r>
  <r>
    <n v="199"/>
    <n v="398728"/>
    <d v="2018-12-11T15:54:37"/>
    <d v="2018-12-11T16:02:34"/>
    <n v="0"/>
    <n v="0"/>
  </r>
  <r>
    <n v="1002"/>
    <n v="328034"/>
    <d v="2018-11-15T14:40:06"/>
    <d v="2018-11-15T14:48:21"/>
    <n v="62949623"/>
    <n v="733.71"/>
  </r>
  <r>
    <n v="888"/>
    <n v="920448"/>
    <d v="2018-12-22T07:45:32"/>
    <d v="2018-12-22T07:46:35"/>
    <n v="0"/>
    <n v="0"/>
  </r>
  <r>
    <n v="1234"/>
    <n v="485214"/>
    <d v="2019-01-18T13:25:57"/>
    <d v="2019-01-18T13:29:47"/>
    <n v="0"/>
    <n v="0"/>
  </r>
  <r>
    <n v="857"/>
    <n v="125888"/>
    <d v="2018-12-14T16:14:31"/>
    <d v="2018-12-14T16:20:13"/>
    <n v="0"/>
    <n v="0"/>
  </r>
  <r>
    <n v="543"/>
    <n v="693722"/>
    <d v="2019-01-22T12:36:17"/>
    <d v="2019-01-22T12:39:08"/>
    <n v="0"/>
    <n v="0"/>
  </r>
  <r>
    <n v="1240"/>
    <n v="859664"/>
    <d v="2018-11-03T14:31:27"/>
    <d v="2018-11-03T14:38:10"/>
    <n v="0"/>
    <n v="0"/>
  </r>
  <r>
    <n v="1392"/>
    <n v="702167"/>
    <d v="2018-11-14T22:46:27"/>
    <d v="2018-11-14T22:47:00"/>
    <n v="91228808"/>
    <n v="2294.5100000000002"/>
  </r>
  <r>
    <n v="951"/>
    <n v="404847"/>
    <d v="2019-03-03T18:16:46"/>
    <d v="2019-03-03T18:18:54"/>
    <n v="92301412"/>
    <n v="4344.43"/>
  </r>
  <r>
    <n v="951"/>
    <n v="218411"/>
    <d v="2019-01-17T19:06:07"/>
    <d v="2019-01-17T19:13:49"/>
    <n v="0"/>
    <n v="0"/>
  </r>
  <r>
    <n v="796"/>
    <n v="674863"/>
    <d v="2018-11-18T14:08:38"/>
    <d v="2018-11-18T14:13:15"/>
    <n v="28317618"/>
    <n v="454.38"/>
  </r>
  <r>
    <n v="543"/>
    <n v="171438"/>
    <d v="2019-03-17T04:31:27"/>
    <d v="2019-03-17T04:37:14"/>
    <n v="88560513"/>
    <n v="2586.7800000000002"/>
  </r>
  <r>
    <n v="1318"/>
    <n v="428778"/>
    <d v="2019-03-09T20:40:22"/>
    <d v="2019-03-09T20:49:22"/>
    <n v="72940649"/>
    <n v="1257.98"/>
  </r>
  <r>
    <n v="1436"/>
    <n v="943572"/>
    <d v="2019-02-25T10:27:47"/>
    <d v="2019-02-25T10:31:20"/>
    <n v="54643381"/>
    <n v="1093.6099999999999"/>
  </r>
  <r>
    <n v="1174"/>
    <n v="697409"/>
    <d v="2018-11-14T01:01:34"/>
    <d v="2018-11-14T01:10:47"/>
    <n v="0"/>
    <n v="0"/>
  </r>
  <r>
    <n v="1318"/>
    <n v="418339"/>
    <d v="2019-01-29T04:06:02"/>
    <d v="2019-01-29T04:15:06"/>
    <n v="0"/>
    <n v="0"/>
  </r>
  <r>
    <n v="474"/>
    <n v="879933"/>
    <d v="2018-12-20T13:46:51"/>
    <d v="2018-12-20T13:47:48"/>
    <n v="84179455"/>
    <n v="2559.87"/>
  </r>
  <r>
    <n v="1436"/>
    <n v="409775"/>
    <d v="2018-11-12T09:40:02"/>
    <d v="2018-11-12T09:47:28"/>
    <n v="0"/>
    <n v="0"/>
  </r>
  <r>
    <n v="796"/>
    <n v="144209"/>
    <d v="2018-12-26T09:11:49"/>
    <d v="2018-12-26T09:15:42"/>
    <n v="0"/>
    <n v="0"/>
  </r>
  <r>
    <n v="301"/>
    <n v="882814"/>
    <d v="2018-11-21T08:25:56"/>
    <d v="2018-11-21T08:34:30"/>
    <n v="84260729"/>
    <n v="4446.6400000000003"/>
  </r>
  <r>
    <n v="1240"/>
    <n v="897991"/>
    <d v="2018-12-07T11:27:14"/>
    <d v="2018-12-07T11:29:58"/>
    <n v="0"/>
    <n v="0"/>
  </r>
  <r>
    <n v="1149"/>
    <n v="611342"/>
    <d v="2019-01-04T08:20:40"/>
    <d v="2019-01-04T08:25:14"/>
    <n v="0"/>
    <n v="0"/>
  </r>
  <r>
    <n v="1318"/>
    <n v="853353"/>
    <d v="2018-11-06T13:54:33"/>
    <d v="2018-11-06T14:01:21"/>
    <n v="71268945"/>
    <n v="1994.21"/>
  </r>
  <r>
    <n v="1436"/>
    <n v="775686"/>
    <d v="2019-02-07T15:35:25"/>
    <d v="2019-02-07T15:43:37"/>
    <n v="0"/>
    <n v="0"/>
  </r>
  <r>
    <n v="1002"/>
    <n v="910215"/>
    <d v="2019-03-16T04:49:43"/>
    <d v="2019-03-16T04:54:33"/>
    <n v="95459739"/>
    <n v="784.95"/>
  </r>
  <r>
    <n v="888"/>
    <n v="238852"/>
    <d v="2019-01-23T23:19:21"/>
    <d v="2019-01-23T23:23:14"/>
    <n v="0"/>
    <n v="0"/>
  </r>
  <r>
    <n v="81"/>
    <n v="284267"/>
    <d v="2019-02-01T10:23:22"/>
    <d v="2019-02-01T10:32:41"/>
    <n v="0"/>
    <n v="0"/>
  </r>
  <r>
    <n v="1436"/>
    <n v="646700"/>
    <d v="2018-12-26T12:05:08"/>
    <d v="2018-12-26T12:12:57"/>
    <n v="0"/>
    <n v="0"/>
  </r>
  <r>
    <n v="796"/>
    <n v="379024"/>
    <d v="2019-01-14T20:39:04"/>
    <d v="2019-01-14T20:48:16"/>
    <n v="0"/>
    <n v="0"/>
  </r>
  <r>
    <n v="1174"/>
    <n v="680973"/>
    <d v="2019-02-09T00:04:00"/>
    <d v="2019-02-09T00:09:57"/>
    <n v="17901748"/>
    <n v="5989.7"/>
  </r>
  <r>
    <n v="301"/>
    <n v="164696"/>
    <d v="2019-02-13T22:16:21"/>
    <d v="2019-02-13T22:23:37"/>
    <n v="69824149"/>
    <n v="1327.29"/>
  </r>
  <r>
    <n v="1240"/>
    <n v="838992"/>
    <d v="2019-02-08T19:47:22"/>
    <d v="2019-02-08T19:55:08"/>
    <n v="12868786"/>
    <n v="21.48"/>
  </r>
  <r>
    <n v="1174"/>
    <n v="327860"/>
    <d v="2018-11-06T18:45:14"/>
    <d v="2018-11-06T18:50:41"/>
    <n v="0"/>
    <n v="0"/>
  </r>
  <r>
    <n v="543"/>
    <n v="624744"/>
    <d v="2019-01-10T10:18:17"/>
    <d v="2019-01-10T10:27:41"/>
    <n v="0"/>
    <n v="0"/>
  </r>
  <r>
    <n v="199"/>
    <n v="958500"/>
    <d v="2019-03-02T07:47:15"/>
    <d v="2019-03-02T07:47:47"/>
    <n v="0"/>
    <n v="0"/>
  </r>
  <r>
    <n v="1392"/>
    <n v="421489"/>
    <d v="2019-02-01T00:54:31"/>
    <d v="2019-02-01T00:54:46"/>
    <n v="0"/>
    <n v="0"/>
  </r>
  <r>
    <n v="199"/>
    <n v="194913"/>
    <d v="2019-02-11T06:40:39"/>
    <d v="2019-02-11T06:44:16"/>
    <n v="0"/>
    <n v="0"/>
  </r>
  <r>
    <n v="857"/>
    <n v="185990"/>
    <d v="2019-03-03T16:37:15"/>
    <d v="2019-03-03T16:45:31"/>
    <n v="0"/>
    <n v="0"/>
  </r>
  <r>
    <n v="1149"/>
    <n v="242143"/>
    <d v="2019-01-08T05:59:36"/>
    <d v="2019-01-08T06:06:26"/>
    <n v="0"/>
    <n v="0"/>
  </r>
  <r>
    <n v="1240"/>
    <n v="315620"/>
    <d v="2019-01-05T22:14:21"/>
    <d v="2019-01-05T22:17:14"/>
    <n v="0"/>
    <n v="0"/>
  </r>
  <r>
    <n v="1392"/>
    <n v="650546"/>
    <d v="2019-02-01T16:39:00"/>
    <d v="2019-02-01T16:45:52"/>
    <n v="27387664"/>
    <n v="2455.9"/>
  </r>
  <r>
    <n v="857"/>
    <n v="672575"/>
    <d v="2019-01-08T11:21:14"/>
    <d v="2019-01-08T11:24:40"/>
    <n v="0"/>
    <n v="0"/>
  </r>
  <r>
    <n v="1240"/>
    <n v="978189"/>
    <d v="2019-02-14T06:20:13"/>
    <d v="2019-02-14T06:23:57"/>
    <n v="0"/>
    <n v="0"/>
  </r>
  <r>
    <n v="1078"/>
    <n v="987859"/>
    <d v="2018-11-02T23:01:38"/>
    <d v="2018-11-02T23:05:39"/>
    <n v="0"/>
    <n v="0"/>
  </r>
  <r>
    <n v="199"/>
    <n v="467688"/>
    <d v="2018-12-27T21:24:51"/>
    <d v="2018-12-27T21:30:10"/>
    <n v="37016645"/>
    <n v="2231.91"/>
  </r>
  <r>
    <n v="1325"/>
    <n v="875110"/>
    <d v="2018-11-27T15:21:57"/>
    <d v="2018-11-27T15:27:03"/>
    <n v="0"/>
    <n v="0"/>
  </r>
  <r>
    <n v="1240"/>
    <n v="207233"/>
    <d v="2018-12-12T17:08:01"/>
    <d v="2018-12-12T17:15:23"/>
    <n v="0"/>
    <n v="0"/>
  </r>
  <r>
    <n v="1207"/>
    <n v="925536"/>
    <d v="2018-12-31T06:16:35"/>
    <d v="2018-12-31T06:23:34"/>
    <n v="0"/>
    <n v="0"/>
  </r>
  <r>
    <n v="1078"/>
    <n v="704619"/>
    <d v="2018-12-28T14:08:11"/>
    <d v="2018-12-28T14:12:09"/>
    <n v="58933827"/>
    <n v="1300.8800000000001"/>
  </r>
  <r>
    <n v="888"/>
    <n v="641631"/>
    <d v="2019-01-18T15:57:34"/>
    <d v="2019-01-18T16:07:17"/>
    <n v="0"/>
    <n v="0"/>
  </r>
  <r>
    <n v="301"/>
    <n v="285355"/>
    <d v="2019-03-25T02:26:57"/>
    <d v="2019-03-25T02:33:48"/>
    <n v="0"/>
    <n v="0"/>
  </r>
  <r>
    <n v="1078"/>
    <n v="637246"/>
    <d v="2018-11-06T02:35:10"/>
    <d v="2018-11-06T02:39:37"/>
    <n v="0"/>
    <n v="0"/>
  </r>
  <r>
    <n v="857"/>
    <n v="611867"/>
    <d v="2018-12-14T14:08:51"/>
    <d v="2018-12-14T14:11:35"/>
    <n v="16946240"/>
    <n v="260.5"/>
  </r>
  <r>
    <n v="810"/>
    <n v="589693"/>
    <d v="2019-02-02T12:49:00"/>
    <d v="2019-02-02T12:53:42"/>
    <n v="0"/>
    <n v="0"/>
  </r>
  <r>
    <n v="1325"/>
    <n v="529161"/>
    <d v="2018-11-24T20:05:47"/>
    <d v="2018-11-24T20:10:28"/>
    <n v="0"/>
    <n v="0"/>
  </r>
  <r>
    <n v="976"/>
    <n v="703462"/>
    <d v="2019-03-08T16:11:02"/>
    <d v="2019-03-08T16:12:19"/>
    <n v="40943841"/>
    <n v="1650.25"/>
  </r>
  <r>
    <n v="1234"/>
    <n v="929521"/>
    <d v="2019-03-16T21:27:32"/>
    <d v="2019-03-16T21:29:23"/>
    <n v="0"/>
    <n v="0"/>
  </r>
  <r>
    <n v="976"/>
    <n v="211136"/>
    <d v="2018-12-04T07:59:49"/>
    <d v="2018-12-04T07:59:54"/>
    <n v="0"/>
    <n v="0"/>
  </r>
  <r>
    <n v="857"/>
    <n v="185990"/>
    <d v="2018-11-21T06:34:53"/>
    <d v="2018-11-21T06:42:35"/>
    <n v="36779132"/>
    <n v="1394.94"/>
  </r>
  <r>
    <n v="1436"/>
    <n v="174437"/>
    <d v="2018-12-20T17:09:04"/>
    <d v="2018-12-20T17:10:09"/>
    <n v="0"/>
    <n v="0"/>
  </r>
  <r>
    <n v="1002"/>
    <n v="937761"/>
    <d v="2018-11-03T10:15:54"/>
    <d v="2018-11-03T10:23:21"/>
    <n v="93100699"/>
    <n v="1738.74"/>
  </r>
  <r>
    <n v="1411"/>
    <n v="452448"/>
    <d v="2018-11-15T11:43:25"/>
    <d v="2018-11-15T11:51:07"/>
    <n v="0"/>
    <n v="0"/>
  </r>
  <r>
    <n v="1002"/>
    <n v="992612"/>
    <d v="2019-03-05T04:56:55"/>
    <d v="2019-03-05T05:00:20"/>
    <n v="0"/>
    <n v="0"/>
  </r>
  <r>
    <n v="1318"/>
    <n v="201005"/>
    <d v="2019-01-28T11:50:22"/>
    <d v="2019-01-28T11:58:30"/>
    <n v="0"/>
    <n v="0"/>
  </r>
  <r>
    <n v="1240"/>
    <n v="133444"/>
    <d v="2019-02-07T03:30:36"/>
    <d v="2019-02-07T03:30:46"/>
    <n v="41668040"/>
    <n v="2116.73"/>
  </r>
  <r>
    <n v="1174"/>
    <n v="863692"/>
    <d v="2019-02-06T06:04:46"/>
    <d v="2019-02-06T06:08:18"/>
    <n v="23387215"/>
    <n v="5641.69"/>
  </r>
  <r>
    <n v="474"/>
    <n v="441260"/>
    <d v="2019-03-09T09:21:22"/>
    <d v="2019-03-09T09:30:04"/>
    <n v="0"/>
    <n v="0"/>
  </r>
  <r>
    <n v="951"/>
    <n v="207721"/>
    <d v="2019-02-03T03:29:52"/>
    <d v="2019-02-03T03:32:28"/>
    <n v="19310392"/>
    <n v="1263.8399999999999"/>
  </r>
  <r>
    <n v="543"/>
    <n v="142537"/>
    <d v="2019-03-08T19:15:59"/>
    <d v="2019-03-08T19:21:55"/>
    <n v="0"/>
    <n v="0"/>
  </r>
  <r>
    <n v="543"/>
    <n v="165127"/>
    <d v="2018-11-09T22:27:28"/>
    <d v="2018-11-09T22:29:41"/>
    <n v="0"/>
    <n v="0"/>
  </r>
  <r>
    <n v="1465"/>
    <n v="451724"/>
    <d v="2018-12-11T21:19:17"/>
    <d v="2018-12-11T21:24:30"/>
    <n v="0"/>
    <n v="0"/>
  </r>
  <r>
    <n v="1240"/>
    <n v="459195"/>
    <d v="2018-12-20T22:50:51"/>
    <d v="2018-12-20T22:55:48"/>
    <n v="27058127"/>
    <n v="1011.72"/>
  </r>
  <r>
    <n v="1318"/>
    <n v="418339"/>
    <d v="2019-01-06T11:31:40"/>
    <d v="2019-01-06T11:35:06"/>
    <n v="0"/>
    <n v="0"/>
  </r>
  <r>
    <n v="810"/>
    <n v="609472"/>
    <d v="2019-02-11T22:31:20"/>
    <d v="2019-02-11T22:36:15"/>
    <n v="0"/>
    <n v="0"/>
  </r>
  <r>
    <n v="1240"/>
    <n v="301267"/>
    <d v="2019-01-20T01:31:55"/>
    <d v="2019-01-20T01:40:04"/>
    <n v="0"/>
    <n v="0"/>
  </r>
  <r>
    <n v="1078"/>
    <n v="737941"/>
    <d v="2018-11-24T22:26:44"/>
    <d v="2018-11-24T22:28:40"/>
    <n v="0"/>
    <n v="0"/>
  </r>
  <r>
    <n v="810"/>
    <n v="416358"/>
    <d v="2018-12-29T13:01:43"/>
    <d v="2018-12-29T13:09:56"/>
    <n v="0"/>
    <n v="0"/>
  </r>
  <r>
    <n v="474"/>
    <n v="844631"/>
    <d v="2019-02-05T02:35:36"/>
    <d v="2019-02-05T02:45:10"/>
    <n v="0"/>
    <n v="0"/>
  </r>
  <r>
    <n v="199"/>
    <n v="840000"/>
    <d v="2019-01-19T09:26:39"/>
    <d v="2019-01-19T09:28:52"/>
    <n v="72059162"/>
    <n v="335.68"/>
  </r>
  <r>
    <n v="1002"/>
    <n v="929799"/>
    <d v="2019-01-14T23:12:08"/>
    <d v="2019-01-14T23:14:45"/>
    <n v="35201375"/>
    <n v="1429.2"/>
  </r>
  <r>
    <n v="1149"/>
    <n v="308868"/>
    <d v="2018-12-20T11:36:39"/>
    <d v="2018-12-20T11:40:34"/>
    <n v="58094860"/>
    <n v="388.13"/>
  </r>
  <r>
    <n v="1392"/>
    <n v="112627"/>
    <d v="2019-02-06T22:22:51"/>
    <d v="2019-02-06T22:22:53"/>
    <n v="0"/>
    <n v="0"/>
  </r>
  <r>
    <n v="810"/>
    <n v="960528"/>
    <d v="2018-12-07T13:08:38"/>
    <d v="2018-12-07T13:16:46"/>
    <n v="0"/>
    <n v="0"/>
  </r>
  <r>
    <n v="1174"/>
    <n v="617876"/>
    <d v="2018-12-15T20:22:31"/>
    <d v="2018-12-15T20:31:26"/>
    <n v="12829690"/>
    <n v="1984.54"/>
  </r>
  <r>
    <n v="543"/>
    <n v="750171"/>
    <d v="2018-12-16T18:31:09"/>
    <d v="2018-12-16T18:34:23"/>
    <n v="37244192"/>
    <n v="4134.6499999999996"/>
  </r>
  <r>
    <n v="1318"/>
    <n v="330732"/>
    <d v="2019-01-06T15:39:34"/>
    <d v="2019-01-06T15:45:40"/>
    <n v="0"/>
    <n v="0"/>
  </r>
  <r>
    <n v="1002"/>
    <n v="908677"/>
    <d v="2019-01-31T05:39:35"/>
    <d v="2019-01-31T05:45:13"/>
    <n v="0"/>
    <n v="0"/>
  </r>
  <r>
    <n v="81"/>
    <n v="656435"/>
    <d v="2019-03-05T22:07:31"/>
    <d v="2019-03-05T22:11:01"/>
    <n v="34188792"/>
    <n v="4432.9399999999996"/>
  </r>
  <r>
    <n v="1465"/>
    <n v="375625"/>
    <d v="2019-03-14T03:47:54"/>
    <d v="2019-03-14T03:56:25"/>
    <n v="24232579"/>
    <n v="3470.06"/>
  </r>
  <r>
    <n v="1234"/>
    <n v="601621"/>
    <d v="2018-11-20T06:50:52"/>
    <d v="2018-11-20T06:58:20"/>
    <n v="0"/>
    <n v="0"/>
  </r>
  <r>
    <n v="1436"/>
    <n v="297990"/>
    <d v="2019-01-03T19:27:24"/>
    <d v="2019-01-03T19:33:09"/>
    <n v="0"/>
    <n v="0"/>
  </r>
  <r>
    <n v="1207"/>
    <n v="729267"/>
    <d v="2019-01-11T11:06:47"/>
    <d v="2019-01-11T11:09:46"/>
    <n v="81734438"/>
    <n v="4767.62"/>
  </r>
  <r>
    <n v="1207"/>
    <n v="457215"/>
    <d v="2019-01-01T05:09:12"/>
    <d v="2019-01-01T05:11:49"/>
    <n v="45168243"/>
    <n v="1641.01"/>
  </r>
  <r>
    <n v="543"/>
    <n v="835198"/>
    <d v="2019-01-30T00:03:08"/>
    <d v="2019-01-30T00:11:02"/>
    <n v="24929194"/>
    <n v="3826.61"/>
  </r>
  <r>
    <n v="1174"/>
    <n v="168392"/>
    <d v="2018-11-24T20:30:57"/>
    <d v="2018-11-24T20:39:12"/>
    <n v="95068358"/>
    <n v="4546.34"/>
  </r>
  <r>
    <n v="888"/>
    <n v="611630"/>
    <d v="2018-11-23T22:49:03"/>
    <d v="2018-11-23T22:53:44"/>
    <n v="0"/>
    <n v="0"/>
  </r>
  <r>
    <n v="810"/>
    <n v="113746"/>
    <d v="2018-12-27T14:02:23"/>
    <d v="2018-12-27T14:04:57"/>
    <n v="0"/>
    <n v="0"/>
  </r>
  <r>
    <n v="1207"/>
    <n v="554982"/>
    <d v="2019-02-01T07:56:03"/>
    <d v="2019-02-01T08:00:43"/>
    <n v="0"/>
    <n v="0"/>
  </r>
  <r>
    <n v="1465"/>
    <n v="205086"/>
    <d v="2018-12-27T23:57:17"/>
    <d v="2018-12-28T00:07:04"/>
    <n v="0"/>
    <n v="0"/>
  </r>
  <r>
    <n v="810"/>
    <n v="960618"/>
    <d v="2018-11-23T01:00:41"/>
    <d v="2018-11-23T01:03:46"/>
    <n v="0"/>
    <n v="0"/>
  </r>
  <r>
    <n v="1465"/>
    <n v="341011"/>
    <d v="2018-11-08T00:58:13"/>
    <d v="2018-11-08T01:01:50"/>
    <n v="27696701"/>
    <n v="248.28"/>
  </r>
  <r>
    <n v="888"/>
    <n v="590797"/>
    <d v="2019-03-06T06:16:37"/>
    <d v="2019-03-06T06:17:58"/>
    <n v="0"/>
    <n v="0"/>
  </r>
  <r>
    <n v="543"/>
    <n v="579487"/>
    <d v="2019-01-28T19:05:16"/>
    <d v="2019-01-28T19:13:11"/>
    <n v="0"/>
    <n v="0"/>
  </r>
  <r>
    <n v="1002"/>
    <n v="162480"/>
    <d v="2018-12-16T16:14:44"/>
    <d v="2018-12-16T16:19:13"/>
    <n v="40729147"/>
    <n v="453.16"/>
  </r>
  <r>
    <n v="951"/>
    <n v="602147"/>
    <d v="2019-03-07T21:56:28"/>
    <d v="2019-03-07T22:04:16"/>
    <n v="95363019"/>
    <n v="2144.1"/>
  </r>
  <r>
    <n v="976"/>
    <n v="877190"/>
    <d v="2019-01-23T08:31:29"/>
    <d v="2019-01-23T08:36:33"/>
    <n v="45510830"/>
    <n v="3120.72"/>
  </r>
  <r>
    <n v="1234"/>
    <n v="984339"/>
    <d v="2018-12-02T03:39:06"/>
    <d v="2018-12-02T03:48:14"/>
    <n v="0"/>
    <n v="0"/>
  </r>
  <r>
    <n v="81"/>
    <n v="536148"/>
    <d v="2018-11-17T04:36:19"/>
    <d v="2018-11-17T04:45:03"/>
    <n v="79160175"/>
    <n v="5365.17"/>
  </r>
  <r>
    <n v="1325"/>
    <n v="276586"/>
    <d v="2019-02-11T04:58:16"/>
    <d v="2019-02-11T05:03:26"/>
    <n v="0"/>
    <n v="0"/>
  </r>
  <r>
    <n v="1392"/>
    <n v="623879"/>
    <d v="2018-12-30T16:07:11"/>
    <d v="2018-12-30T16:16:12"/>
    <n v="10296590"/>
    <n v="1752.8"/>
  </r>
  <r>
    <n v="857"/>
    <n v="571809"/>
    <d v="2019-01-17T07:08:40"/>
    <d v="2019-01-17T07:16:34"/>
    <n v="82241181"/>
    <n v="5573.67"/>
  </r>
  <r>
    <n v="1174"/>
    <n v="431503"/>
    <d v="2019-01-01T08:01:20"/>
    <d v="2019-01-01T08:01:22"/>
    <n v="0"/>
    <n v="0"/>
  </r>
  <r>
    <n v="474"/>
    <n v="349342"/>
    <d v="2019-01-26T01:29:10"/>
    <d v="2019-01-26T01:36:49"/>
    <n v="0"/>
    <n v="0"/>
  </r>
  <r>
    <n v="857"/>
    <n v="606835"/>
    <d v="2018-11-19T18:03:21"/>
    <d v="2018-11-19T18:03:40"/>
    <n v="0"/>
    <n v="0"/>
  </r>
  <r>
    <n v="1436"/>
    <n v="630065"/>
    <d v="2018-11-06T22:37:08"/>
    <d v="2018-11-06T22:40:08"/>
    <n v="0"/>
    <n v="0"/>
  </r>
  <r>
    <n v="1318"/>
    <n v="539862"/>
    <d v="2018-11-05T18:17:20"/>
    <d v="2018-11-05T18:23:56"/>
    <n v="0"/>
    <n v="0"/>
  </r>
  <r>
    <n v="301"/>
    <n v="542159"/>
    <d v="2019-03-17T05:15:02"/>
    <d v="2019-03-17T05:23:18"/>
    <n v="0"/>
    <n v="0"/>
  </r>
  <r>
    <n v="301"/>
    <n v="879558"/>
    <d v="2019-01-21T19:14:14"/>
    <d v="2019-01-21T19:21:27"/>
    <n v="85145989"/>
    <n v="82.41"/>
  </r>
  <r>
    <n v="81"/>
    <n v="112135"/>
    <d v="2019-02-04T03:59:12"/>
    <d v="2019-02-04T04:03:25"/>
    <n v="0"/>
    <n v="0"/>
  </r>
  <r>
    <n v="1078"/>
    <n v="637246"/>
    <d v="2019-03-09T10:08:20"/>
    <d v="2019-03-09T10:15:10"/>
    <n v="19119128"/>
    <n v="970.11"/>
  </r>
  <r>
    <n v="951"/>
    <n v="634223"/>
    <d v="2018-12-20T11:01:40"/>
    <d v="2018-12-20T11:02:58"/>
    <n v="0"/>
    <n v="0"/>
  </r>
  <r>
    <n v="1174"/>
    <n v="262854"/>
    <d v="2019-03-10T05:18:58"/>
    <d v="2019-03-10T05:19:51"/>
    <n v="72885410"/>
    <n v="3518.77"/>
  </r>
  <r>
    <n v="1207"/>
    <n v="483126"/>
    <d v="2018-12-30T12:06:19"/>
    <d v="2018-12-30T12:08:06"/>
    <n v="0"/>
    <n v="0"/>
  </r>
  <r>
    <n v="1240"/>
    <n v="240792"/>
    <d v="2018-11-24T02:08:14"/>
    <d v="2018-11-24T02:11:49"/>
    <n v="0"/>
    <n v="0"/>
  </r>
  <r>
    <n v="1465"/>
    <n v="830490"/>
    <d v="2019-02-03T16:58:54"/>
    <d v="2019-02-03T17:07:15"/>
    <n v="0"/>
    <n v="0"/>
  </r>
  <r>
    <n v="543"/>
    <n v="273400"/>
    <d v="2019-02-03T00:33:30"/>
    <d v="2019-02-03T00:36:32"/>
    <n v="0"/>
    <n v="0"/>
  </r>
  <r>
    <n v="1325"/>
    <n v="685251"/>
    <d v="2018-11-16T03:11:54"/>
    <d v="2018-11-16T03:17:06"/>
    <n v="0"/>
    <n v="0"/>
  </r>
  <r>
    <n v="1078"/>
    <n v="867842"/>
    <d v="2018-11-25T14:44:01"/>
    <d v="2018-11-25T14:46:02"/>
    <n v="87068576"/>
    <n v="3818.29"/>
  </r>
  <r>
    <n v="857"/>
    <n v="964039"/>
    <d v="2018-11-06T09:31:29"/>
    <d v="2018-11-06T09:36:24"/>
    <n v="0"/>
    <n v="0"/>
  </r>
  <r>
    <n v="1207"/>
    <n v="597680"/>
    <d v="2019-02-11T23:45:16"/>
    <d v="2019-02-11T23:46:39"/>
    <n v="0"/>
    <n v="0"/>
  </r>
  <r>
    <n v="474"/>
    <n v="320007"/>
    <d v="2018-11-07T21:14:58"/>
    <d v="2018-11-07T21:23:45"/>
    <n v="0"/>
    <n v="0"/>
  </r>
  <r>
    <n v="81"/>
    <n v="480649"/>
    <d v="2019-01-22T11:32:32"/>
    <d v="2019-01-22T11:39:00"/>
    <n v="0"/>
    <n v="0"/>
  </r>
  <r>
    <n v="1436"/>
    <n v="408436"/>
    <d v="2019-01-17T16:05:25"/>
    <d v="2019-01-17T16:12:47"/>
    <n v="68657460"/>
    <n v="4942.3999999999996"/>
  </r>
  <r>
    <n v="1240"/>
    <n v="299289"/>
    <d v="2018-11-06T09:33:28"/>
    <d v="2018-11-06T09:37:03"/>
    <n v="0"/>
    <n v="0"/>
  </r>
  <r>
    <n v="1149"/>
    <n v="310121"/>
    <d v="2019-01-21T05:14:23"/>
    <d v="2019-01-21T05:22:41"/>
    <n v="0"/>
    <n v="0"/>
  </r>
  <r>
    <n v="1411"/>
    <n v="138496"/>
    <d v="2018-11-09T04:03:10"/>
    <d v="2018-11-09T04:05:08"/>
    <n v="0"/>
    <n v="0"/>
  </r>
  <r>
    <n v="796"/>
    <n v="528337"/>
    <d v="2019-03-08T08:37:48"/>
    <d v="2019-03-08T08:47:28"/>
    <n v="45980271"/>
    <n v="5120.0600000000004"/>
  </r>
  <r>
    <n v="1465"/>
    <n v="978049"/>
    <d v="2019-01-26T20:34:06"/>
    <d v="2019-01-26T20:37:56"/>
    <n v="0"/>
    <n v="0"/>
  </r>
  <r>
    <n v="301"/>
    <n v="120068"/>
    <d v="2019-01-17T00:34:48"/>
    <d v="2019-01-17T00:39:53"/>
    <n v="0"/>
    <n v="0"/>
  </r>
  <r>
    <n v="810"/>
    <n v="632671"/>
    <d v="2019-03-04T20:41:00"/>
    <d v="2019-03-04T20:41:38"/>
    <n v="0"/>
    <n v="0"/>
  </r>
  <r>
    <n v="810"/>
    <n v="735192"/>
    <d v="2018-11-17T23:36:50"/>
    <d v="2018-11-17T23:37:52"/>
    <n v="61601811"/>
    <n v="835.58"/>
  </r>
  <r>
    <n v="199"/>
    <n v="211762"/>
    <d v="2018-11-12T14:39:43"/>
    <d v="2018-11-12T14:46:37"/>
    <n v="0"/>
    <n v="0"/>
  </r>
  <r>
    <n v="1240"/>
    <n v="715039"/>
    <d v="2019-03-06T09:44:05"/>
    <d v="2019-03-06T09:53:19"/>
    <n v="0"/>
    <n v="0"/>
  </r>
  <r>
    <n v="1392"/>
    <n v="278310"/>
    <d v="2019-03-19T23:34:56"/>
    <d v="2019-03-19T23:41:52"/>
    <n v="0"/>
    <n v="0"/>
  </r>
  <r>
    <n v="1002"/>
    <n v="574508"/>
    <d v="2019-01-21T02:18:23"/>
    <d v="2019-01-21T02:24:10"/>
    <n v="0"/>
    <n v="0"/>
  </r>
  <r>
    <n v="976"/>
    <n v="588503"/>
    <d v="2019-02-19T23:54:03"/>
    <d v="2019-02-19T23:55:25"/>
    <n v="0"/>
    <n v="0"/>
  </r>
  <r>
    <n v="1318"/>
    <n v="245946"/>
    <d v="2019-03-08T02:20:38"/>
    <d v="2019-03-08T02:27:02"/>
    <n v="0"/>
    <n v="0"/>
  </r>
  <r>
    <n v="810"/>
    <n v="685101"/>
    <d v="2018-12-05T11:10:53"/>
    <d v="2018-12-05T11:20:17"/>
    <n v="0"/>
    <n v="0"/>
  </r>
  <r>
    <n v="1234"/>
    <n v="573145"/>
    <d v="2018-12-16T21:20:18"/>
    <d v="2018-12-16T21:26:15"/>
    <n v="0"/>
    <n v="0"/>
  </r>
  <r>
    <n v="1174"/>
    <n v="143823"/>
    <d v="2019-02-28T14:16:36"/>
    <d v="2019-02-28T14:21:16"/>
    <n v="0"/>
    <n v="0"/>
  </r>
  <r>
    <n v="1411"/>
    <n v="569273"/>
    <d v="2019-03-21T01:59:11"/>
    <d v="2019-03-21T02:04:54"/>
    <n v="0"/>
    <n v="0"/>
  </r>
  <r>
    <n v="1392"/>
    <n v="504127"/>
    <d v="2019-02-17T17:37:07"/>
    <d v="2019-02-17T17:39:52"/>
    <n v="0"/>
    <n v="0"/>
  </r>
  <r>
    <n v="1465"/>
    <n v="741846"/>
    <d v="2018-12-25T22:48:51"/>
    <d v="2018-12-25T22:56:16"/>
    <n v="26829122"/>
    <n v="5777.69"/>
  </r>
  <r>
    <n v="976"/>
    <n v="541265"/>
    <d v="2018-11-30T00:37:36"/>
    <d v="2018-11-30T00:46:53"/>
    <n v="0"/>
    <n v="0"/>
  </r>
  <r>
    <n v="199"/>
    <n v="961072"/>
    <d v="2019-03-21T18:47:19"/>
    <d v="2019-03-21T18:53:43"/>
    <n v="0"/>
    <n v="0"/>
  </r>
  <r>
    <n v="81"/>
    <n v="459886"/>
    <d v="2019-01-07T18:46:27"/>
    <d v="2019-01-07T18:52:52"/>
    <n v="0"/>
    <n v="0"/>
  </r>
  <r>
    <n v="1002"/>
    <n v="595866"/>
    <d v="2019-01-21T08:24:28"/>
    <d v="2019-01-21T08:25:38"/>
    <n v="95731619"/>
    <n v="256.87"/>
  </r>
  <r>
    <n v="1002"/>
    <n v="805091"/>
    <d v="2018-11-08T17:09:11"/>
    <d v="2018-11-08T17:14:45"/>
    <n v="67418259"/>
    <n v="1310.3800000000001"/>
  </r>
  <r>
    <n v="1325"/>
    <n v="217514"/>
    <d v="2019-01-21T23:08:05"/>
    <d v="2019-01-21T23:12:03"/>
    <n v="0"/>
    <n v="0"/>
  </r>
  <r>
    <n v="1240"/>
    <n v="803436"/>
    <d v="2019-01-26T15:49:24"/>
    <d v="2019-01-26T15:54:01"/>
    <n v="0"/>
    <n v="0"/>
  </r>
  <r>
    <n v="474"/>
    <n v="867547"/>
    <d v="2018-12-30T15:40:15"/>
    <d v="2018-12-30T15:43:30"/>
    <n v="0"/>
    <n v="0"/>
  </r>
  <r>
    <n v="796"/>
    <n v="564574"/>
    <d v="2018-12-21T11:26:39"/>
    <d v="2018-12-21T11:33:16"/>
    <n v="17129205"/>
    <n v="4737"/>
  </r>
  <r>
    <n v="1149"/>
    <n v="127550"/>
    <d v="2019-01-03T05:23:40"/>
    <d v="2019-01-03T05:31:14"/>
    <n v="0"/>
    <n v="0"/>
  </r>
  <r>
    <n v="1240"/>
    <n v="257934"/>
    <d v="2019-01-24T02:36:35"/>
    <d v="2019-01-24T02:40:50"/>
    <n v="0"/>
    <n v="0"/>
  </r>
  <r>
    <n v="810"/>
    <n v="480169"/>
    <d v="2019-03-05T13:35:50"/>
    <d v="2019-03-05T13:37:08"/>
    <n v="30902385"/>
    <n v="2090.36"/>
  </r>
  <r>
    <n v="1149"/>
    <n v="918005"/>
    <d v="2018-12-19T17:45:32"/>
    <d v="2018-12-19T17:54:35"/>
    <n v="99775549"/>
    <n v="2600.4699999999998"/>
  </r>
  <r>
    <n v="1411"/>
    <n v="293864"/>
    <d v="2018-11-11T02:00:40"/>
    <d v="2018-11-11T02:08:42"/>
    <n v="0"/>
    <n v="0"/>
  </r>
  <r>
    <n v="1002"/>
    <n v="685976"/>
    <d v="2019-01-22T21:38:42"/>
    <d v="2019-01-22T21:43:52"/>
    <n v="0"/>
    <n v="0"/>
  </r>
  <r>
    <n v="810"/>
    <n v="209711"/>
    <d v="2018-11-25T12:30:27"/>
    <d v="2018-11-25T12:36:07"/>
    <n v="34537969"/>
    <n v="3622.87"/>
  </r>
  <r>
    <n v="301"/>
    <n v="446252"/>
    <d v="2018-12-17T20:16:44"/>
    <d v="2018-12-17T20:18:39"/>
    <n v="0"/>
    <n v="0"/>
  </r>
  <r>
    <n v="1078"/>
    <n v="255024"/>
    <d v="2019-02-25T00:08:09"/>
    <d v="2019-02-25T00:10:29"/>
    <n v="76065552"/>
    <n v="2750.28"/>
  </r>
  <r>
    <n v="199"/>
    <n v="116690"/>
    <d v="2019-01-29T09:04:53"/>
    <d v="2019-01-29T09:07:11"/>
    <n v="0"/>
    <n v="0"/>
  </r>
  <r>
    <n v="976"/>
    <n v="974747"/>
    <d v="2019-03-10T08:11:32"/>
    <d v="2019-03-10T08:18:21"/>
    <n v="0"/>
    <n v="0"/>
  </r>
  <r>
    <n v="1436"/>
    <n v="361430"/>
    <d v="2019-03-05T18:03:01"/>
    <d v="2019-03-05T18:06:49"/>
    <n v="0"/>
    <n v="0"/>
  </r>
  <r>
    <n v="888"/>
    <n v="606068"/>
    <d v="2018-11-30T03:16:44"/>
    <d v="2018-11-30T03:23:24"/>
    <n v="0"/>
    <n v="0"/>
  </r>
  <r>
    <n v="1392"/>
    <n v="176739"/>
    <d v="2018-11-02T22:22:11"/>
    <d v="2018-11-02T22:31:33"/>
    <n v="31717687"/>
    <n v="5004.0200000000004"/>
  </r>
  <r>
    <n v="951"/>
    <n v="198613"/>
    <d v="2018-11-07T12:36:19"/>
    <d v="2018-11-07T12:39:38"/>
    <n v="0"/>
    <n v="0"/>
  </r>
  <r>
    <n v="1078"/>
    <n v="737941"/>
    <d v="2019-01-06T08:34:12"/>
    <d v="2019-01-06T08:34:16"/>
    <n v="41386406"/>
    <n v="151.86000000000001"/>
  </r>
  <r>
    <n v="1078"/>
    <n v="591922"/>
    <d v="2018-12-26T12:19:57"/>
    <d v="2018-12-26T12:26:00"/>
    <n v="0"/>
    <n v="0"/>
  </r>
  <r>
    <n v="81"/>
    <n v="200478"/>
    <d v="2018-11-08T09:13:11"/>
    <d v="2018-11-08T09:21:00"/>
    <n v="40721110"/>
    <n v="5400.47"/>
  </r>
  <r>
    <n v="543"/>
    <n v="714805"/>
    <d v="2019-03-17T12:03:49"/>
    <d v="2019-03-17T12:11:05"/>
    <n v="78114700"/>
    <n v="676.85"/>
  </r>
  <r>
    <n v="1436"/>
    <n v="252906"/>
    <d v="2018-11-26T10:47:23"/>
    <d v="2018-11-26T10:50:33"/>
    <n v="32678896"/>
    <n v="4784.47"/>
  </r>
  <r>
    <n v="1325"/>
    <n v="327163"/>
    <d v="2018-11-26T22:50:47"/>
    <d v="2018-11-26T22:53:59"/>
    <n v="0"/>
    <n v="0"/>
  </r>
  <r>
    <n v="888"/>
    <n v="971078"/>
    <d v="2018-11-06T15:29:10"/>
    <d v="2018-11-06T15:34:22"/>
    <n v="86471622"/>
    <n v="3714.12"/>
  </r>
  <r>
    <n v="1411"/>
    <n v="788686"/>
    <d v="2019-03-06T03:34:41"/>
    <d v="2019-03-06T03:42:11"/>
    <n v="0"/>
    <n v="0"/>
  </r>
  <r>
    <n v="857"/>
    <n v="672362"/>
    <d v="2019-03-08T23:49:19"/>
    <d v="2019-03-08T23:51:01"/>
    <n v="15160624"/>
    <n v="2017.42"/>
  </r>
  <r>
    <n v="199"/>
    <n v="583880"/>
    <d v="2019-02-10T15:28:56"/>
    <d v="2019-02-10T15:30:40"/>
    <n v="38415576"/>
    <n v="5009.29"/>
  </r>
  <r>
    <n v="1207"/>
    <n v="334281"/>
    <d v="2018-12-19T03:56:36"/>
    <d v="2018-12-19T04:01:24"/>
    <n v="0"/>
    <n v="0"/>
  </r>
  <r>
    <n v="1318"/>
    <n v="763850"/>
    <d v="2019-02-03T08:37:25"/>
    <d v="2019-02-03T08:43:37"/>
    <n v="0"/>
    <n v="0"/>
  </r>
  <r>
    <n v="888"/>
    <n v="738830"/>
    <d v="2018-12-11T09:25:03"/>
    <d v="2018-12-11T09:34:11"/>
    <n v="0"/>
    <n v="0"/>
  </r>
  <r>
    <n v="1436"/>
    <n v="363564"/>
    <d v="2018-11-08T12:44:10"/>
    <d v="2018-11-08T12:53:25"/>
    <n v="89209639"/>
    <n v="3830.66"/>
  </r>
  <r>
    <n v="1002"/>
    <n v="800922"/>
    <d v="2019-03-04T06:18:17"/>
    <d v="2019-03-04T06:27:31"/>
    <n v="22466863"/>
    <n v="5658.07"/>
  </r>
  <r>
    <n v="1149"/>
    <n v="893313"/>
    <d v="2018-11-05T00:17:12"/>
    <d v="2018-11-05T00:19:21"/>
    <n v="0"/>
    <n v="0"/>
  </r>
  <r>
    <n v="810"/>
    <n v="254646"/>
    <d v="2019-03-20T06:18:01"/>
    <d v="2019-03-20T06:25:43"/>
    <n v="65411991"/>
    <n v="935.35"/>
  </r>
  <r>
    <n v="1318"/>
    <n v="326075"/>
    <d v="2019-01-02T12:30:09"/>
    <d v="2019-01-02T12:37:42"/>
    <n v="60939811"/>
    <n v="5334.05"/>
  </r>
  <r>
    <n v="1392"/>
    <n v="406411"/>
    <d v="2019-03-17T19:27:49"/>
    <d v="2019-03-17T19:32:07"/>
    <n v="70388049"/>
    <n v="5871.12"/>
  </r>
  <r>
    <n v="1240"/>
    <n v="673950"/>
    <d v="2018-12-29T21:14:56"/>
    <d v="2018-12-29T21:21:53"/>
    <n v="0"/>
    <n v="0"/>
  </r>
  <r>
    <n v="888"/>
    <n v="489785"/>
    <d v="2019-02-24T08:16:39"/>
    <d v="2019-02-24T08:21:28"/>
    <n v="0"/>
    <n v="0"/>
  </r>
  <r>
    <n v="1318"/>
    <n v="577079"/>
    <d v="2018-12-02T15:29:20"/>
    <d v="2018-12-02T15:32:29"/>
    <n v="0"/>
    <n v="0"/>
  </r>
  <r>
    <n v="1149"/>
    <n v="895954"/>
    <d v="2019-02-26T06:24:51"/>
    <d v="2019-02-26T06:33:14"/>
    <n v="0"/>
    <n v="0"/>
  </r>
  <r>
    <n v="1436"/>
    <n v="589143"/>
    <d v="2019-01-15T17:05:31"/>
    <d v="2019-01-15T17:11:58"/>
    <n v="0"/>
    <n v="0"/>
  </r>
  <r>
    <n v="810"/>
    <n v="409665"/>
    <d v="2018-11-22T13:42:53"/>
    <d v="2018-11-22T13:44:57"/>
    <n v="32963802"/>
    <n v="5687.57"/>
  </r>
  <r>
    <n v="810"/>
    <n v="237874"/>
    <d v="2019-01-29T17:57:01"/>
    <d v="2019-01-29T18:03:33"/>
    <n v="0"/>
    <n v="0"/>
  </r>
  <r>
    <n v="857"/>
    <n v="744676"/>
    <d v="2018-12-05T03:37:06"/>
    <d v="2018-12-05T03:45:09"/>
    <n v="0"/>
    <n v="0"/>
  </r>
  <r>
    <n v="1078"/>
    <n v="996718"/>
    <d v="2019-03-17T20:30:43"/>
    <d v="2019-03-17T20:36:47"/>
    <n v="11146431"/>
    <n v="5390.28"/>
  </r>
  <r>
    <n v="857"/>
    <n v="168650"/>
    <d v="2019-02-25T19:13:08"/>
    <d v="2019-02-25T19:18:56"/>
    <n v="12288274"/>
    <n v="3107.69"/>
  </r>
  <r>
    <n v="1240"/>
    <n v="871218"/>
    <d v="2019-01-22T01:48:38"/>
    <d v="2019-01-22T01:57:24"/>
    <n v="85341710"/>
    <n v="4641.28"/>
  </r>
  <r>
    <n v="1207"/>
    <n v="688246"/>
    <d v="2019-01-06T20:09:08"/>
    <d v="2019-01-06T20:16:46"/>
    <n v="0"/>
    <n v="0"/>
  </r>
  <r>
    <n v="1436"/>
    <n v="589143"/>
    <d v="2019-01-31T16:59:18"/>
    <d v="2019-01-31T17:03:16"/>
    <n v="0"/>
    <n v="0"/>
  </r>
  <r>
    <n v="81"/>
    <n v="290964"/>
    <d v="2018-12-10T10:00:14"/>
    <d v="2018-12-10T10:08:35"/>
    <n v="97867433"/>
    <n v="443.94"/>
  </r>
  <r>
    <n v="1174"/>
    <n v="335587"/>
    <d v="2019-03-17T11:29:37"/>
    <d v="2019-03-17T11:36:19"/>
    <n v="0"/>
    <n v="0"/>
  </r>
  <r>
    <n v="1411"/>
    <n v="212394"/>
    <d v="2019-03-03T16:44:50"/>
    <d v="2019-03-03T16:49:58"/>
    <n v="0"/>
    <n v="0"/>
  </r>
  <r>
    <n v="1392"/>
    <n v="160568"/>
    <d v="2019-02-16T02:38:53"/>
    <d v="2019-02-16T02:43:06"/>
    <n v="0"/>
    <n v="0"/>
  </r>
  <r>
    <n v="796"/>
    <n v="116241"/>
    <d v="2019-02-24T10:49:18"/>
    <d v="2019-02-24T10:56:37"/>
    <n v="35993662"/>
    <n v="3549.51"/>
  </r>
  <r>
    <n v="301"/>
    <n v="788061"/>
    <d v="2019-01-14T22:36:19"/>
    <d v="2019-01-14T22:39:37"/>
    <n v="84149442"/>
    <n v="3594.56"/>
  </r>
  <r>
    <n v="1392"/>
    <n v="242548"/>
    <d v="2019-02-18T11:53:40"/>
    <d v="2019-02-18T11:59:39"/>
    <n v="0"/>
    <n v="0"/>
  </r>
  <r>
    <n v="796"/>
    <n v="331396"/>
    <d v="2018-12-13T19:43:01"/>
    <d v="2018-12-13T19:48:29"/>
    <n v="0"/>
    <n v="0"/>
  </r>
  <r>
    <n v="1002"/>
    <n v="921301"/>
    <d v="2019-02-16T10:16:55"/>
    <d v="2019-02-16T10:22:14"/>
    <n v="69843562"/>
    <n v="3122.4"/>
  </r>
  <r>
    <n v="543"/>
    <n v="476099"/>
    <d v="2019-03-10T22:52:59"/>
    <d v="2019-03-10T22:57:46"/>
    <n v="0"/>
    <n v="0"/>
  </r>
  <r>
    <n v="1234"/>
    <n v="821000"/>
    <d v="2018-12-18T14:57:42"/>
    <d v="2018-12-18T15:06:23"/>
    <n v="0"/>
    <n v="0"/>
  </r>
  <r>
    <n v="1149"/>
    <n v="495408"/>
    <d v="2018-12-31T06:49:05"/>
    <d v="2018-12-31T06:58:47"/>
    <n v="76879533"/>
    <n v="747.86"/>
  </r>
  <r>
    <n v="474"/>
    <n v="699963"/>
    <d v="2019-01-23T01:49:00"/>
    <d v="2019-01-23T01:49:36"/>
    <n v="12418163"/>
    <n v="4274.03"/>
  </r>
  <r>
    <n v="301"/>
    <n v="875740"/>
    <d v="2018-12-28T00:43:41"/>
    <d v="2018-12-28T00:50:56"/>
    <n v="0"/>
    <n v="0"/>
  </r>
  <r>
    <n v="1174"/>
    <n v="694122"/>
    <d v="2018-11-26T04:13:21"/>
    <d v="2018-11-26T04:18:03"/>
    <n v="0"/>
    <n v="0"/>
  </r>
  <r>
    <n v="543"/>
    <n v="703856"/>
    <d v="2018-12-01T22:35:37"/>
    <d v="2018-12-01T22:43:19"/>
    <n v="0"/>
    <n v="0"/>
  </r>
  <r>
    <n v="857"/>
    <n v="610173"/>
    <d v="2019-03-06T17:06:59"/>
    <d v="2019-03-06T17:11:50"/>
    <n v="0"/>
    <n v="0"/>
  </r>
  <r>
    <n v="857"/>
    <n v="672575"/>
    <d v="2019-03-14T15:42:10"/>
    <d v="2019-03-14T15:51:49"/>
    <n v="0"/>
    <n v="0"/>
  </r>
  <r>
    <n v="1465"/>
    <n v="162085"/>
    <d v="2019-03-10T14:46:38"/>
    <d v="2019-03-10T14:52:13"/>
    <n v="0"/>
    <n v="0"/>
  </r>
  <r>
    <n v="888"/>
    <n v="193490"/>
    <d v="2019-03-14T18:04:02"/>
    <d v="2019-03-14T18:04:07"/>
    <n v="0"/>
    <n v="0"/>
  </r>
  <r>
    <n v="951"/>
    <n v="476748"/>
    <d v="2018-12-07T03:21:04"/>
    <d v="2018-12-07T03:21:31"/>
    <n v="68329663"/>
    <n v="1111.8699999999999"/>
  </r>
  <r>
    <n v="199"/>
    <n v="662004"/>
    <d v="2018-12-22T04:08:29"/>
    <d v="2018-12-22T04:17:41"/>
    <n v="0"/>
    <n v="0"/>
  </r>
  <r>
    <n v="1234"/>
    <n v="659795"/>
    <d v="2019-01-08T23:12:00"/>
    <d v="2019-01-08T23:21:28"/>
    <n v="48580238"/>
    <n v="1505.43"/>
  </r>
  <r>
    <n v="1318"/>
    <n v="912676"/>
    <d v="2018-11-09T10:19:04"/>
    <d v="2018-11-09T10:24:22"/>
    <n v="62159979"/>
    <n v="3835.65"/>
  </r>
  <r>
    <n v="1465"/>
    <n v="397179"/>
    <d v="2019-03-06T17:35:02"/>
    <d v="2019-03-06T17:36:06"/>
    <n v="14067441"/>
    <n v="4047.4"/>
  </r>
  <r>
    <n v="1002"/>
    <n v="595866"/>
    <d v="2019-03-19T02:19:31"/>
    <d v="2019-03-19T02:28:40"/>
    <n v="81345596"/>
    <n v="4262.6000000000004"/>
  </r>
  <r>
    <n v="888"/>
    <n v="406216"/>
    <d v="2019-01-26T01:35:02"/>
    <d v="2019-01-26T01:41:17"/>
    <n v="0"/>
    <n v="0"/>
  </r>
  <r>
    <n v="810"/>
    <n v="786980"/>
    <d v="2018-11-03T06:07:04"/>
    <d v="2018-11-03T06:09:01"/>
    <n v="0"/>
    <n v="0"/>
  </r>
  <r>
    <n v="810"/>
    <n v="714072"/>
    <d v="2018-12-16T02:08:20"/>
    <d v="2018-12-16T02:15:52"/>
    <n v="0"/>
    <n v="0"/>
  </r>
  <r>
    <n v="474"/>
    <n v="324142"/>
    <d v="2019-01-11T09:51:03"/>
    <d v="2019-01-11T09:57:44"/>
    <n v="22624027"/>
    <n v="4824.01"/>
  </r>
  <r>
    <n v="301"/>
    <n v="785850"/>
    <d v="2019-03-07T13:14:55"/>
    <d v="2019-03-07T13:18:41"/>
    <n v="53859986"/>
    <n v="4535.5200000000004"/>
  </r>
  <r>
    <n v="474"/>
    <n v="418046"/>
    <d v="2018-12-02T11:36:43"/>
    <d v="2018-12-02T11:36:57"/>
    <n v="0"/>
    <n v="0"/>
  </r>
  <r>
    <n v="976"/>
    <n v="111901"/>
    <d v="2019-01-05T13:57:48"/>
    <d v="2019-01-05T14:06:37"/>
    <n v="50982401"/>
    <n v="5128.07"/>
  </r>
  <r>
    <n v="1149"/>
    <n v="564684"/>
    <d v="2019-03-14T11:34:58"/>
    <d v="2019-03-14T11:43:51"/>
    <n v="0"/>
    <n v="0"/>
  </r>
  <r>
    <n v="1240"/>
    <n v="994716"/>
    <d v="2019-01-12T14:38:57"/>
    <d v="2019-01-12T14:45:43"/>
    <n v="38114484"/>
    <n v="2387.23"/>
  </r>
  <r>
    <n v="1318"/>
    <n v="269470"/>
    <d v="2019-02-18T07:25:02"/>
    <d v="2019-02-18T07:26:36"/>
    <n v="0"/>
    <n v="0"/>
  </r>
  <r>
    <n v="1240"/>
    <n v="836679"/>
    <d v="2018-12-06T18:44:21"/>
    <d v="2018-12-06T18:50:45"/>
    <n v="75031966"/>
    <n v="3170.15"/>
  </r>
  <r>
    <n v="1411"/>
    <n v="327666"/>
    <d v="2019-02-23T10:25:31"/>
    <d v="2019-02-23T10:35:30"/>
    <n v="0"/>
    <n v="0"/>
  </r>
  <r>
    <n v="543"/>
    <n v="420123"/>
    <d v="2018-11-19T02:07:17"/>
    <d v="2018-11-19T02:11:24"/>
    <n v="0"/>
    <n v="0"/>
  </r>
  <r>
    <n v="1318"/>
    <n v="149503"/>
    <d v="2018-11-15T12:12:14"/>
    <d v="2018-11-15T12:13:15"/>
    <n v="67782358"/>
    <n v="3550.86"/>
  </r>
  <r>
    <n v="857"/>
    <n v="676855"/>
    <d v="2019-01-15T08:27:42"/>
    <d v="2019-01-15T08:30:22"/>
    <n v="0"/>
    <n v="0"/>
  </r>
  <r>
    <n v="810"/>
    <n v="581792"/>
    <d v="2018-12-29T14:59:54"/>
    <d v="2018-12-29T15:04:15"/>
    <n v="0"/>
    <n v="0"/>
  </r>
  <r>
    <n v="1325"/>
    <n v="242940"/>
    <d v="2019-01-19T21:14:51"/>
    <d v="2019-01-19T21:21:05"/>
    <n v="0"/>
    <n v="0"/>
  </r>
  <r>
    <n v="199"/>
    <n v="988496"/>
    <d v="2019-01-03T07:00:45"/>
    <d v="2019-01-03T07:07:48"/>
    <n v="0"/>
    <n v="0"/>
  </r>
  <r>
    <n v="1325"/>
    <n v="491103"/>
    <d v="2018-12-02T12:37:44"/>
    <d v="2018-12-02T12:39:53"/>
    <n v="0"/>
    <n v="0"/>
  </r>
  <r>
    <n v="1325"/>
    <n v="456789"/>
    <d v="2019-03-03T01:24:14"/>
    <d v="2019-03-03T01:32:11"/>
    <n v="0"/>
    <n v="0"/>
  </r>
  <r>
    <n v="810"/>
    <n v="982141"/>
    <d v="2018-11-06T15:42:34"/>
    <d v="2018-11-06T15:50:55"/>
    <n v="0"/>
    <n v="0"/>
  </r>
  <r>
    <n v="810"/>
    <n v="960618"/>
    <d v="2019-01-19T23:10:05"/>
    <d v="2019-01-19T23:19:04"/>
    <n v="0"/>
    <n v="0"/>
  </r>
  <r>
    <n v="888"/>
    <n v="780392"/>
    <d v="2018-11-13T09:58:43"/>
    <d v="2018-11-13T10:04:29"/>
    <n v="0"/>
    <n v="0"/>
  </r>
  <r>
    <n v="1207"/>
    <n v="696496"/>
    <d v="2019-03-22T15:22:27"/>
    <d v="2019-03-22T15:26:54"/>
    <n v="0"/>
    <n v="0"/>
  </r>
  <r>
    <n v="1318"/>
    <n v="785190"/>
    <d v="2018-12-22T21:07:41"/>
    <d v="2018-12-22T21:09:24"/>
    <n v="0"/>
    <n v="0"/>
  </r>
  <r>
    <n v="81"/>
    <n v="824894"/>
    <d v="2019-03-21T17:12:37"/>
    <d v="2019-03-21T17:15:22"/>
    <n v="0"/>
    <n v="0"/>
  </r>
  <r>
    <n v="796"/>
    <n v="180623"/>
    <d v="2019-02-26T19:11:24"/>
    <d v="2019-02-26T19:17:43"/>
    <n v="10099351"/>
    <n v="3152.54"/>
  </r>
  <r>
    <n v="857"/>
    <n v="411730"/>
    <d v="2019-02-08T06:30:42"/>
    <d v="2019-02-08T06:39:45"/>
    <n v="0"/>
    <n v="0"/>
  </r>
  <r>
    <n v="543"/>
    <n v="715798"/>
    <d v="2019-03-23T23:37:18"/>
    <d v="2019-03-23T23:38:14"/>
    <n v="10974564"/>
    <n v="2978.63"/>
  </r>
  <r>
    <n v="796"/>
    <n v="148012"/>
    <d v="2018-12-28T00:39:10"/>
    <d v="2018-12-28T00:44:33"/>
    <n v="0"/>
    <n v="0"/>
  </r>
  <r>
    <n v="81"/>
    <n v="566028"/>
    <d v="2019-02-25T13:16:18"/>
    <d v="2019-02-25T13:20:39"/>
    <n v="0"/>
    <n v="0"/>
  </r>
  <r>
    <n v="1078"/>
    <n v="750664"/>
    <d v="2018-11-28T19:46:27"/>
    <d v="2018-11-28T19:55:08"/>
    <n v="55671195"/>
    <n v="5716.07"/>
  </r>
  <r>
    <n v="1325"/>
    <n v="445607"/>
    <d v="2018-12-30T17:33:44"/>
    <d v="2018-12-30T17:35:15"/>
    <n v="84247051"/>
    <n v="2248.2800000000002"/>
  </r>
  <r>
    <n v="810"/>
    <n v="792046"/>
    <d v="2019-03-02T00:40:09"/>
    <d v="2019-03-02T00:43:57"/>
    <n v="0"/>
    <n v="0"/>
  </r>
  <r>
    <n v="1234"/>
    <n v="871660"/>
    <d v="2019-03-10T04:32:01"/>
    <d v="2019-03-10T04:36:11"/>
    <n v="0"/>
    <n v="0"/>
  </r>
  <r>
    <n v="1318"/>
    <n v="523495"/>
    <d v="2018-11-23T23:51:33"/>
    <d v="2018-11-24T00:01:16"/>
    <n v="16123739"/>
    <n v="2716.78"/>
  </r>
  <r>
    <n v="976"/>
    <n v="852617"/>
    <d v="2018-11-17T13:42:46"/>
    <d v="2018-11-17T13:49:52"/>
    <n v="63285180"/>
    <n v="5751.69"/>
  </r>
  <r>
    <n v="474"/>
    <n v="341542"/>
    <d v="2019-02-20T00:08:03"/>
    <d v="2019-02-20T00:10:16"/>
    <n v="0"/>
    <n v="0"/>
  </r>
  <r>
    <n v="81"/>
    <n v="691081"/>
    <d v="2018-12-23T05:48:11"/>
    <d v="2018-12-23T05:55:50"/>
    <n v="0"/>
    <n v="0"/>
  </r>
  <r>
    <n v="796"/>
    <n v="772573"/>
    <d v="2019-03-16T10:28:57"/>
    <d v="2019-03-16T10:36:45"/>
    <n v="12522956"/>
    <n v="1574.01"/>
  </r>
  <r>
    <n v="796"/>
    <n v="675574"/>
    <d v="2019-01-19T00:59:16"/>
    <d v="2019-01-19T00:59:41"/>
    <n v="0"/>
    <n v="0"/>
  </r>
  <r>
    <n v="1207"/>
    <n v="838521"/>
    <d v="2019-01-29T18:39:41"/>
    <d v="2019-01-29T18:46:43"/>
    <n v="0"/>
    <n v="0"/>
  </r>
  <r>
    <n v="1149"/>
    <n v="576780"/>
    <d v="2019-03-19T17:37:43"/>
    <d v="2019-03-19T17:38:28"/>
    <n v="28055977"/>
    <n v="1271.81"/>
  </r>
  <r>
    <n v="1002"/>
    <n v="595866"/>
    <d v="2018-12-03T14:32:50"/>
    <d v="2018-12-03T14:38:35"/>
    <n v="0"/>
    <n v="0"/>
  </r>
  <r>
    <n v="301"/>
    <n v="453625"/>
    <d v="2019-02-14T11:06:48"/>
    <d v="2019-02-14T11:14:51"/>
    <n v="0"/>
    <n v="0"/>
  </r>
  <r>
    <n v="1240"/>
    <n v="794671"/>
    <d v="2018-12-10T04:40:09"/>
    <d v="2018-12-10T04:40:24"/>
    <n v="0"/>
    <n v="0"/>
  </r>
  <r>
    <n v="796"/>
    <n v="847947"/>
    <d v="2018-12-01T10:46:28"/>
    <d v="2018-12-01T10:52:46"/>
    <n v="0"/>
    <n v="0"/>
  </r>
  <r>
    <n v="1325"/>
    <n v="868502"/>
    <d v="2018-12-29T15:56:47"/>
    <d v="2018-12-29T16:00:56"/>
    <n v="0"/>
    <n v="0"/>
  </r>
  <r>
    <n v="810"/>
    <n v="324505"/>
    <d v="2019-03-12T02:32:41"/>
    <d v="2019-03-12T02:35:11"/>
    <n v="0"/>
    <n v="0"/>
  </r>
  <r>
    <n v="1465"/>
    <n v="365315"/>
    <d v="2018-11-24T07:59:05"/>
    <d v="2018-11-24T08:02:21"/>
    <n v="0"/>
    <n v="0"/>
  </r>
  <r>
    <n v="976"/>
    <n v="476432"/>
    <d v="2019-01-07T23:09:07"/>
    <d v="2019-01-07T23:16:10"/>
    <n v="0"/>
    <n v="0"/>
  </r>
  <r>
    <n v="199"/>
    <n v="818066"/>
    <d v="2019-03-02T03:46:12"/>
    <d v="2019-03-02T03:51:39"/>
    <n v="0"/>
    <n v="0"/>
  </r>
  <r>
    <n v="1411"/>
    <n v="440679"/>
    <d v="2019-03-10T08:49:42"/>
    <d v="2019-03-10T08:49:53"/>
    <n v="65820959"/>
    <n v="500.68"/>
  </r>
  <r>
    <n v="1318"/>
    <n v="471428"/>
    <d v="2018-12-27T06:15:12"/>
    <d v="2018-12-27T06:16:27"/>
    <n v="0"/>
    <n v="0"/>
  </r>
  <r>
    <n v="1002"/>
    <n v="137682"/>
    <d v="2019-02-07T20:41:48"/>
    <d v="2019-02-07T20:51:16"/>
    <n v="66163025"/>
    <n v="2904.23"/>
  </r>
  <r>
    <n v="1436"/>
    <n v="912505"/>
    <d v="2019-03-18T20:52:14"/>
    <d v="2019-03-18T21:01:15"/>
    <n v="82673214"/>
    <n v="949.76"/>
  </r>
  <r>
    <n v="81"/>
    <n v="153649"/>
    <d v="2018-12-20T12:26:58"/>
    <d v="2018-12-20T12:29:17"/>
    <n v="67653518"/>
    <n v="1313.82"/>
  </r>
  <r>
    <n v="857"/>
    <n v="931503"/>
    <d v="2019-01-26T16:36:06"/>
    <d v="2019-01-26T16:38:11"/>
    <n v="0"/>
    <n v="0"/>
  </r>
  <r>
    <n v="1002"/>
    <n v="229610"/>
    <d v="2019-02-20T21:30:36"/>
    <d v="2019-02-20T21:36:21"/>
    <n v="0"/>
    <n v="0"/>
  </r>
  <r>
    <n v="1174"/>
    <n v="894569"/>
    <d v="2019-02-12T06:29:55"/>
    <d v="2019-02-12T06:37:51"/>
    <n v="0"/>
    <n v="0"/>
  </r>
  <r>
    <n v="796"/>
    <n v="887972"/>
    <d v="2018-12-25T04:06:16"/>
    <d v="2018-12-25T04:06:36"/>
    <n v="76278662"/>
    <n v="2180.79"/>
  </r>
  <r>
    <n v="1174"/>
    <n v="624956"/>
    <d v="2019-01-15T01:24:43"/>
    <d v="2019-01-15T01:25:31"/>
    <n v="99586232"/>
    <n v="4338.29"/>
  </r>
  <r>
    <n v="976"/>
    <n v="344537"/>
    <d v="2019-01-31T06:18:00"/>
    <d v="2019-01-31T06:22:09"/>
    <n v="0"/>
    <n v="0"/>
  </r>
  <r>
    <n v="301"/>
    <n v="788527"/>
    <d v="2018-12-01T21:03:42"/>
    <d v="2018-12-01T21:10:37"/>
    <n v="0"/>
    <n v="0"/>
  </r>
  <r>
    <n v="857"/>
    <n v="864027"/>
    <d v="2018-11-04T20:44:47"/>
    <d v="2018-11-04T20:48:15"/>
    <n v="42119385"/>
    <n v="528.23"/>
  </r>
  <r>
    <n v="301"/>
    <n v="585044"/>
    <d v="2018-12-26T10:39:48"/>
    <d v="2018-12-26T10:41:04"/>
    <n v="0"/>
    <n v="0"/>
  </r>
  <r>
    <n v="951"/>
    <n v="767684"/>
    <d v="2018-12-30T11:06:04"/>
    <d v="2018-12-30T11:15:09"/>
    <n v="0"/>
    <n v="0"/>
  </r>
  <r>
    <n v="199"/>
    <n v="502350"/>
    <d v="2019-01-09T18:26:29"/>
    <d v="2019-01-09T18:32:05"/>
    <n v="0"/>
    <n v="0"/>
  </r>
  <r>
    <n v="1002"/>
    <n v="702218"/>
    <d v="2018-12-13T05:13:45"/>
    <d v="2018-12-13T05:14:54"/>
    <n v="0"/>
    <n v="0"/>
  </r>
  <r>
    <n v="976"/>
    <n v="628561"/>
    <d v="2018-12-14T01:56:06"/>
    <d v="2018-12-14T01:59:22"/>
    <n v="0"/>
    <n v="0"/>
  </r>
  <r>
    <n v="1318"/>
    <n v="428778"/>
    <d v="2019-01-23T07:22:38"/>
    <d v="2019-01-23T07:23:00"/>
    <n v="0"/>
    <n v="0"/>
  </r>
  <r>
    <n v="1436"/>
    <n v="213454"/>
    <d v="2019-03-12T16:29:11"/>
    <d v="2019-03-12T16:30:43"/>
    <n v="62645181"/>
    <n v="3156.13"/>
  </r>
  <r>
    <n v="1436"/>
    <n v="546751"/>
    <d v="2018-12-01T12:09:39"/>
    <d v="2018-12-01T12:15:12"/>
    <n v="0"/>
    <n v="0"/>
  </r>
  <r>
    <n v="1174"/>
    <n v="285443"/>
    <d v="2018-11-25T19:02:28"/>
    <d v="2018-11-25T19:04:01"/>
    <n v="0"/>
    <n v="0"/>
  </r>
  <r>
    <n v="810"/>
    <n v="274780"/>
    <d v="2019-02-07T17:09:16"/>
    <d v="2019-02-07T17:09:38"/>
    <n v="0"/>
    <n v="0"/>
  </r>
  <r>
    <n v="1436"/>
    <n v="129051"/>
    <d v="2019-02-07T10:44:15"/>
    <d v="2019-02-07T10:47:31"/>
    <n v="34959011"/>
    <n v="1164.77"/>
  </r>
  <r>
    <n v="810"/>
    <n v="406556"/>
    <d v="2019-01-16T22:41:50"/>
    <d v="2019-01-16T22:44:16"/>
    <n v="0"/>
    <n v="0"/>
  </r>
  <r>
    <n v="857"/>
    <n v="211361"/>
    <d v="2019-01-22T06:58:14"/>
    <d v="2019-01-22T06:59:13"/>
    <n v="0"/>
    <n v="0"/>
  </r>
  <r>
    <n v="976"/>
    <n v="549141"/>
    <d v="2019-01-09T05:14:48"/>
    <d v="2019-01-09T05:17:22"/>
    <n v="0"/>
    <n v="0"/>
  </r>
  <r>
    <n v="1234"/>
    <n v="678693"/>
    <d v="2018-12-26T19:14:50"/>
    <d v="2018-12-26T19:17:44"/>
    <n v="0"/>
    <n v="0"/>
  </r>
  <r>
    <n v="1207"/>
    <n v="874256"/>
    <d v="2019-03-20T10:52:52"/>
    <d v="2019-03-20T10:58:11"/>
    <n v="0"/>
    <n v="0"/>
  </r>
  <r>
    <n v="1318"/>
    <n v="981946"/>
    <d v="2019-02-02T23:27:53"/>
    <d v="2019-02-02T23:34:35"/>
    <n v="0"/>
    <n v="0"/>
  </r>
  <r>
    <n v="543"/>
    <n v="965721"/>
    <d v="2019-02-07T17:34:33"/>
    <d v="2019-02-07T17:37:14"/>
    <n v="0"/>
    <n v="0"/>
  </r>
  <r>
    <n v="474"/>
    <n v="320007"/>
    <d v="2019-03-19T07:25:45"/>
    <d v="2019-03-19T07:27:10"/>
    <n v="0"/>
    <n v="0"/>
  </r>
  <r>
    <n v="1240"/>
    <n v="147843"/>
    <d v="2018-12-30T21:28:31"/>
    <d v="2018-12-30T21:29:06"/>
    <n v="71770389"/>
    <n v="3879.21"/>
  </r>
  <r>
    <n v="81"/>
    <n v="841200"/>
    <d v="2018-12-04T15:08:11"/>
    <d v="2018-12-04T15:11:08"/>
    <n v="0"/>
    <n v="0"/>
  </r>
  <r>
    <n v="1234"/>
    <n v="825765"/>
    <d v="2019-01-07T23:10:49"/>
    <d v="2019-01-07T23:11:16"/>
    <n v="0"/>
    <n v="0"/>
  </r>
  <r>
    <n v="199"/>
    <n v="496549"/>
    <d v="2018-11-12T06:29:42"/>
    <d v="2018-11-12T06:32:26"/>
    <n v="0"/>
    <n v="0"/>
  </r>
  <r>
    <n v="1078"/>
    <n v="265507"/>
    <d v="2018-11-09T20:35:06"/>
    <d v="2018-11-09T20:36:53"/>
    <n v="14645646"/>
    <n v="3519.79"/>
  </r>
  <r>
    <n v="1318"/>
    <n v="282435"/>
    <d v="2019-02-25T02:39:12"/>
    <d v="2019-02-25T02:45:03"/>
    <n v="0"/>
    <n v="0"/>
  </r>
  <r>
    <n v="1078"/>
    <n v="389515"/>
    <d v="2019-02-15T06:23:34"/>
    <d v="2019-02-15T06:26:00"/>
    <n v="13289486"/>
    <n v="3818.68"/>
  </r>
  <r>
    <n v="888"/>
    <n v="743099"/>
    <d v="2018-12-07T12:51:40"/>
    <d v="2018-12-07T12:58:09"/>
    <n v="0"/>
    <n v="0"/>
  </r>
  <r>
    <n v="199"/>
    <n v="803505"/>
    <d v="2018-11-06T11:48:17"/>
    <d v="2018-11-06T11:48:59"/>
    <n v="43544103"/>
    <n v="5950.67"/>
  </r>
  <r>
    <n v="1002"/>
    <n v="802237"/>
    <d v="2018-11-07T05:20:33"/>
    <d v="2018-11-07T05:29:01"/>
    <n v="95906020"/>
    <n v="4806.99"/>
  </r>
  <r>
    <n v="81"/>
    <n v="849765"/>
    <d v="2018-11-11T05:48:29"/>
    <d v="2018-11-11T05:48:51"/>
    <n v="55158802"/>
    <n v="4199.43"/>
  </r>
  <r>
    <n v="857"/>
    <n v="484315"/>
    <d v="2019-02-08T15:15:44"/>
    <d v="2019-02-08T15:25:40"/>
    <n v="50276085"/>
    <n v="43.12"/>
  </r>
  <r>
    <n v="1149"/>
    <n v="291836"/>
    <d v="2019-01-06T10:57:16"/>
    <d v="2019-01-06T10:59:38"/>
    <n v="0"/>
    <n v="0"/>
  </r>
  <r>
    <n v="976"/>
    <n v="858901"/>
    <d v="2019-01-18T05:35:00"/>
    <d v="2019-01-18T05:38:47"/>
    <n v="47354410"/>
    <n v="4761.51"/>
  </r>
  <r>
    <n v="857"/>
    <n v="671044"/>
    <d v="2019-01-16T08:49:47"/>
    <d v="2019-01-16T08:58:34"/>
    <n v="82255594"/>
    <n v="930.8"/>
  </r>
  <r>
    <n v="1149"/>
    <n v="540176"/>
    <d v="2019-03-17T17:57:32"/>
    <d v="2019-03-17T17:59:16"/>
    <n v="0"/>
    <n v="0"/>
  </r>
  <r>
    <n v="1436"/>
    <n v="212968"/>
    <d v="2019-01-24T03:13:39"/>
    <d v="2019-01-24T03:15:09"/>
    <n v="0"/>
    <n v="0"/>
  </r>
  <r>
    <n v="1392"/>
    <n v="501302"/>
    <d v="2019-02-03T23:32:32"/>
    <d v="2019-02-03T23:36:52"/>
    <n v="0"/>
    <n v="0"/>
  </r>
  <r>
    <n v="301"/>
    <n v="267927"/>
    <d v="2018-11-09T12:19:42"/>
    <d v="2018-11-09T12:24:19"/>
    <n v="0"/>
    <n v="0"/>
  </r>
  <r>
    <n v="1234"/>
    <n v="557148"/>
    <d v="2018-11-29T00:31:10"/>
    <d v="2018-11-29T00:39:06"/>
    <n v="0"/>
    <n v="0"/>
  </r>
  <r>
    <n v="976"/>
    <n v="211136"/>
    <d v="2018-11-07T13:41:58"/>
    <d v="2018-11-07T13:45:00"/>
    <n v="0"/>
    <n v="0"/>
  </r>
  <r>
    <n v="474"/>
    <n v="155751"/>
    <d v="2019-01-24T05:56:15"/>
    <d v="2019-01-24T06:03:44"/>
    <n v="0"/>
    <n v="0"/>
  </r>
  <r>
    <n v="810"/>
    <n v="274780"/>
    <d v="2019-01-05T08:58:46"/>
    <d v="2019-01-05T09:08:10"/>
    <n v="31014419"/>
    <n v="130.09"/>
  </r>
  <r>
    <n v="1078"/>
    <n v="801660"/>
    <d v="2019-01-09T08:19:26"/>
    <d v="2019-01-09T08:20:58"/>
    <n v="0"/>
    <n v="0"/>
  </r>
  <r>
    <n v="1207"/>
    <n v="648902"/>
    <d v="2018-11-03T08:35:44"/>
    <d v="2018-11-03T08:42:54"/>
    <n v="93770604"/>
    <n v="2146.85"/>
  </r>
  <r>
    <n v="810"/>
    <n v="123940"/>
    <d v="2019-01-01T02:20:05"/>
    <d v="2019-01-01T02:21:52"/>
    <n v="25194959"/>
    <n v="4727.57"/>
  </r>
  <r>
    <n v="1240"/>
    <n v="716120"/>
    <d v="2019-01-02T00:21:15"/>
    <d v="2019-01-02T00:30:05"/>
    <n v="0"/>
    <n v="0"/>
  </r>
  <r>
    <n v="1149"/>
    <n v="740591"/>
    <d v="2019-02-25T21:50:04"/>
    <d v="2019-02-25T21:55:12"/>
    <n v="25931908"/>
    <n v="1412.24"/>
  </r>
  <r>
    <n v="1078"/>
    <n v="335475"/>
    <d v="2018-12-07T14:53:41"/>
    <d v="2018-12-07T14:59:38"/>
    <n v="10681842"/>
    <n v="3663.95"/>
  </r>
  <r>
    <n v="81"/>
    <n v="419825"/>
    <d v="2018-11-02T15:24:42"/>
    <d v="2018-11-02T15:34:00"/>
    <n v="0"/>
    <n v="0"/>
  </r>
  <r>
    <n v="1002"/>
    <n v="314649"/>
    <d v="2019-01-17T03:36:49"/>
    <d v="2019-01-17T03:44:22"/>
    <n v="49356859"/>
    <n v="749.16"/>
  </r>
  <r>
    <n v="1240"/>
    <n v="431516"/>
    <d v="2018-12-30T09:41:10"/>
    <d v="2018-12-30T09:47:50"/>
    <n v="99546125"/>
    <n v="2910.98"/>
  </r>
  <r>
    <n v="1325"/>
    <n v="998692"/>
    <d v="2018-11-07T18:25:04"/>
    <d v="2018-11-07T18:29:05"/>
    <n v="42679377"/>
    <n v="5819.88"/>
  </r>
  <r>
    <n v="796"/>
    <n v="391376"/>
    <d v="2019-01-10T17:35:33"/>
    <d v="2019-01-10T17:37:33"/>
    <n v="0"/>
    <n v="0"/>
  </r>
  <r>
    <n v="810"/>
    <n v="793298"/>
    <d v="2019-03-11T09:45:11"/>
    <d v="2019-03-11T09:53:14"/>
    <n v="83742259"/>
    <n v="5356.34"/>
  </r>
  <r>
    <n v="1392"/>
    <n v="167464"/>
    <d v="2018-11-22T13:53:23"/>
    <d v="2018-11-22T13:59:59"/>
    <n v="0"/>
    <n v="0"/>
  </r>
  <r>
    <n v="1174"/>
    <n v="921305"/>
    <d v="2018-11-05T18:42:05"/>
    <d v="2018-11-05T18:42:12"/>
    <n v="0"/>
    <n v="0"/>
  </r>
  <r>
    <n v="543"/>
    <n v="636827"/>
    <d v="2018-11-10T04:49:20"/>
    <d v="2018-11-10T04:53:11"/>
    <n v="34887584"/>
    <n v="5744.11"/>
  </r>
  <r>
    <n v="199"/>
    <n v="949644"/>
    <d v="2019-01-21T21:12:41"/>
    <d v="2019-01-21T21:16:10"/>
    <n v="0"/>
    <n v="0"/>
  </r>
  <r>
    <n v="1436"/>
    <n v="694609"/>
    <d v="2018-12-19T18:43:54"/>
    <d v="2018-12-19T18:50:32"/>
    <n v="0"/>
    <n v="0"/>
  </r>
  <r>
    <n v="1149"/>
    <n v="561461"/>
    <d v="2019-01-08T09:24:59"/>
    <d v="2019-01-08T09:26:17"/>
    <n v="0"/>
    <n v="0"/>
  </r>
  <r>
    <n v="474"/>
    <n v="953138"/>
    <d v="2019-02-14T10:04:25"/>
    <d v="2019-02-14T10:10:16"/>
    <n v="0"/>
    <n v="0"/>
  </r>
  <r>
    <n v="1411"/>
    <n v="765073"/>
    <d v="2018-11-14T13:39:26"/>
    <d v="2018-11-14T13:43:51"/>
    <n v="99872930"/>
    <n v="2804.78"/>
  </r>
  <r>
    <n v="951"/>
    <n v="158354"/>
    <d v="2018-12-15T00:12:49"/>
    <d v="2018-12-15T00:15:18"/>
    <n v="25545435"/>
    <n v="872.26"/>
  </r>
  <r>
    <n v="1325"/>
    <n v="482074"/>
    <d v="2019-03-19T19:57:58"/>
    <d v="2019-03-19T20:06:14"/>
    <n v="0"/>
    <n v="0"/>
  </r>
  <r>
    <n v="857"/>
    <n v="312312"/>
    <d v="2018-12-13T23:27:57"/>
    <d v="2018-12-13T23:37:13"/>
    <n v="0"/>
    <n v="0"/>
  </r>
  <r>
    <n v="1318"/>
    <n v="302133"/>
    <d v="2019-01-09T21:44:03"/>
    <d v="2019-01-09T21:51:57"/>
    <n v="57215308"/>
    <n v="5396.14"/>
  </r>
  <r>
    <n v="1149"/>
    <n v="232530"/>
    <d v="2019-01-14T13:41:42"/>
    <d v="2019-01-14T13:49:29"/>
    <n v="97096819"/>
    <n v="5642.28"/>
  </r>
  <r>
    <n v="474"/>
    <n v="548095"/>
    <d v="2018-11-03T18:35:50"/>
    <d v="2018-11-03T18:39:04"/>
    <n v="0"/>
    <n v="0"/>
  </r>
  <r>
    <n v="1234"/>
    <n v="192098"/>
    <d v="2019-02-26T21:28:50"/>
    <d v="2019-02-26T21:36:14"/>
    <n v="0"/>
    <n v="0"/>
  </r>
  <r>
    <n v="810"/>
    <n v="786980"/>
    <d v="2019-02-20T15:29:16"/>
    <d v="2019-02-20T15:38:05"/>
    <n v="35388774"/>
    <n v="2781.71"/>
  </r>
  <r>
    <n v="1436"/>
    <n v="638750"/>
    <d v="2019-01-27T23:01:51"/>
    <d v="2019-01-27T23:08:41"/>
    <n v="14877246"/>
    <n v="1050.3499999999999"/>
  </r>
  <r>
    <n v="1240"/>
    <n v="373833"/>
    <d v="2019-03-14T14:03:20"/>
    <d v="2019-03-14T14:10:35"/>
    <n v="0"/>
    <n v="0"/>
  </r>
  <r>
    <n v="1234"/>
    <n v="336360"/>
    <d v="2019-02-26T20:46:50"/>
    <d v="2019-02-26T20:51:22"/>
    <n v="0"/>
    <n v="0"/>
  </r>
  <r>
    <n v="1174"/>
    <n v="955837"/>
    <d v="2019-01-25T07:26:21"/>
    <d v="2019-01-25T07:33:37"/>
    <n v="77839136"/>
    <n v="5871.84"/>
  </r>
  <r>
    <n v="796"/>
    <n v="171139"/>
    <d v="2019-03-11T07:33:18"/>
    <d v="2019-03-11T07:35:58"/>
    <n v="0"/>
    <n v="0"/>
  </r>
  <r>
    <n v="301"/>
    <n v="542159"/>
    <d v="2018-11-14T20:04:37"/>
    <d v="2018-11-14T20:13:06"/>
    <n v="0"/>
    <n v="0"/>
  </r>
  <r>
    <n v="1234"/>
    <n v="528144"/>
    <d v="2018-11-30T20:06:20"/>
    <d v="2018-11-30T20:06:47"/>
    <n v="0"/>
    <n v="0"/>
  </r>
  <r>
    <n v="951"/>
    <n v="337808"/>
    <d v="2019-02-08T13:35:15"/>
    <d v="2019-02-08T13:40:42"/>
    <n v="0"/>
    <n v="0"/>
  </r>
  <r>
    <n v="1149"/>
    <n v="774329"/>
    <d v="2019-03-24T10:10:33"/>
    <d v="2019-03-24T10:18:15"/>
    <n v="0"/>
    <n v="0"/>
  </r>
  <r>
    <n v="1149"/>
    <n v="758029"/>
    <d v="2018-12-29T01:03:33"/>
    <d v="2018-12-29T01:11:42"/>
    <n v="36635138"/>
    <n v="662.84"/>
  </r>
  <r>
    <n v="1149"/>
    <n v="874013"/>
    <d v="2018-12-03T02:59:53"/>
    <d v="2018-12-03T03:07:41"/>
    <n v="0"/>
    <n v="0"/>
  </r>
  <r>
    <n v="199"/>
    <n v="851120"/>
    <d v="2018-12-31T20:17:05"/>
    <d v="2018-12-31T20:18:12"/>
    <n v="60911724"/>
    <n v="2529.67"/>
  </r>
  <r>
    <n v="81"/>
    <n v="528954"/>
    <d v="2019-01-20T03:33:31"/>
    <d v="2019-01-20T03:42:39"/>
    <n v="77353215"/>
    <n v="2817.91"/>
  </r>
  <r>
    <n v="1318"/>
    <n v="119734"/>
    <d v="2019-02-11T18:51:45"/>
    <d v="2019-02-11T18:59:41"/>
    <n v="0"/>
    <n v="0"/>
  </r>
  <r>
    <n v="1078"/>
    <n v="306875"/>
    <d v="2018-11-23T20:20:23"/>
    <d v="2018-11-23T20:29:27"/>
    <n v="30196194"/>
    <n v="1303.54"/>
  </r>
  <r>
    <n v="543"/>
    <n v="592514"/>
    <d v="2019-03-22T15:56:43"/>
    <d v="2019-03-22T16:04:22"/>
    <n v="35053898"/>
    <n v="4771.4399999999996"/>
  </r>
  <r>
    <n v="1207"/>
    <n v="297417"/>
    <d v="2018-12-18T06:02:42"/>
    <d v="2018-12-18T06:05:56"/>
    <n v="0"/>
    <n v="0"/>
  </r>
  <r>
    <n v="1174"/>
    <n v="673568"/>
    <d v="2019-01-22T13:43:29"/>
    <d v="2019-01-22T13:45:41"/>
    <n v="0"/>
    <n v="0"/>
  </r>
  <r>
    <n v="1002"/>
    <n v="622371"/>
    <d v="2018-11-15T07:44:16"/>
    <d v="2018-11-15T07:45:35"/>
    <n v="0"/>
    <n v="0"/>
  </r>
  <r>
    <n v="810"/>
    <n v="863420"/>
    <d v="2018-11-06T08:52:32"/>
    <d v="2018-11-06T08:52:48"/>
    <n v="0"/>
    <n v="0"/>
  </r>
  <r>
    <n v="474"/>
    <n v="359741"/>
    <d v="2018-11-27T11:52:23"/>
    <d v="2018-11-27T12:00:17"/>
    <n v="79206207"/>
    <n v="2326.34"/>
  </r>
  <r>
    <n v="796"/>
    <n v="346367"/>
    <d v="2018-11-12T03:29:21"/>
    <d v="2018-11-12T03:30:29"/>
    <n v="0"/>
    <n v="0"/>
  </r>
  <r>
    <n v="1411"/>
    <n v="150589"/>
    <d v="2018-12-11T19:12:37"/>
    <d v="2018-12-11T19:20:43"/>
    <n v="73892001"/>
    <n v="1105.9000000000001"/>
  </r>
  <r>
    <n v="1436"/>
    <n v="996163"/>
    <d v="2018-12-25T11:49:04"/>
    <d v="2018-12-25T11:55:43"/>
    <n v="0"/>
    <n v="0"/>
  </r>
  <r>
    <n v="1174"/>
    <n v="914932"/>
    <d v="2018-11-15T17:01:59"/>
    <d v="2018-11-15T17:04:47"/>
    <n v="0"/>
    <n v="0"/>
  </r>
  <r>
    <n v="1078"/>
    <n v="653012"/>
    <d v="2019-01-22T02:15:41"/>
    <d v="2019-01-22T02:19:44"/>
    <n v="48090883"/>
    <n v="5578.38"/>
  </r>
  <r>
    <n v="474"/>
    <n v="324910"/>
    <d v="2018-11-25T13:43:42"/>
    <d v="2018-11-25T13:45:38"/>
    <n v="87271190"/>
    <n v="590.42999999999995"/>
  </r>
  <r>
    <n v="1325"/>
    <n v="269733"/>
    <d v="2019-02-05T16:18:48"/>
    <d v="2019-02-05T16:22:42"/>
    <n v="0"/>
    <n v="0"/>
  </r>
  <r>
    <n v="1465"/>
    <n v="305607"/>
    <d v="2018-12-13T03:42:32"/>
    <d v="2018-12-13T03:48:33"/>
    <n v="54598791"/>
    <n v="3903.71"/>
  </r>
  <r>
    <n v="1207"/>
    <n v="714377"/>
    <d v="2018-12-13T13:18:02"/>
    <d v="2018-12-13T13:19:40"/>
    <n v="71855907"/>
    <n v="4522.97"/>
  </r>
  <r>
    <n v="810"/>
    <n v="395113"/>
    <d v="2018-12-18T10:00:37"/>
    <d v="2018-12-18T10:01:49"/>
    <n v="0"/>
    <n v="0"/>
  </r>
  <r>
    <n v="1436"/>
    <n v="572729"/>
    <d v="2019-02-12T10:53:48"/>
    <d v="2019-02-12T11:02:26"/>
    <n v="0"/>
    <n v="0"/>
  </r>
  <r>
    <n v="301"/>
    <n v="155191"/>
    <d v="2018-12-18T21:48:07"/>
    <d v="2018-12-18T21:48:14"/>
    <n v="0"/>
    <n v="0"/>
  </r>
  <r>
    <n v="1325"/>
    <n v="894754"/>
    <d v="2019-01-13T14:45:43"/>
    <d v="2019-01-13T14:55:04"/>
    <n v="0"/>
    <n v="0"/>
  </r>
  <r>
    <n v="1207"/>
    <n v="240896"/>
    <d v="2019-01-28T16:13:06"/>
    <d v="2019-01-28T16:16:54"/>
    <n v="0"/>
    <n v="0"/>
  </r>
  <r>
    <n v="857"/>
    <n v="516612"/>
    <d v="2018-12-03T21:30:24"/>
    <d v="2018-12-03T21:40:22"/>
    <n v="0"/>
    <n v="0"/>
  </r>
  <r>
    <n v="301"/>
    <n v="598173"/>
    <d v="2018-11-06T14:34:58"/>
    <d v="2018-11-06T14:41:18"/>
    <n v="0"/>
    <n v="0"/>
  </r>
  <r>
    <n v="1411"/>
    <n v="445437"/>
    <d v="2018-11-25T21:37:51"/>
    <d v="2018-11-25T21:44:08"/>
    <n v="0"/>
    <n v="0"/>
  </r>
  <r>
    <n v="1436"/>
    <n v="461915"/>
    <d v="2018-11-04T19:28:19"/>
    <d v="2018-11-04T19:31:00"/>
    <n v="0"/>
    <n v="0"/>
  </r>
  <r>
    <n v="888"/>
    <n v="700425"/>
    <d v="2018-12-31T15:30:06"/>
    <d v="2018-12-31T15:30:42"/>
    <n v="0"/>
    <n v="0"/>
  </r>
  <r>
    <n v="810"/>
    <n v="164884"/>
    <d v="2019-03-20T17:05:04"/>
    <d v="2019-03-20T17:08:21"/>
    <n v="0"/>
    <n v="0"/>
  </r>
  <r>
    <n v="1234"/>
    <n v="704040"/>
    <d v="2018-12-31T00:11:17"/>
    <d v="2018-12-31T00:13:40"/>
    <n v="0"/>
    <n v="0"/>
  </r>
  <r>
    <n v="1207"/>
    <n v="353934"/>
    <d v="2019-02-23T04:29:06"/>
    <d v="2019-02-23T04:38:05"/>
    <n v="0"/>
    <n v="0"/>
  </r>
  <r>
    <n v="1234"/>
    <n v="575380"/>
    <d v="2019-02-16T10:59:42"/>
    <d v="2019-02-16T11:02:28"/>
    <n v="0"/>
    <n v="0"/>
  </r>
  <r>
    <n v="1325"/>
    <n v="986757"/>
    <d v="2018-11-04T12:47:02"/>
    <d v="2018-11-04T12:47:15"/>
    <n v="0"/>
    <n v="0"/>
  </r>
  <r>
    <n v="810"/>
    <n v="841805"/>
    <d v="2019-01-21T04:16:17"/>
    <d v="2019-01-21T04:20:54"/>
    <n v="0"/>
    <n v="0"/>
  </r>
  <r>
    <n v="1240"/>
    <n v="946647"/>
    <d v="2019-03-24T00:14:02"/>
    <d v="2019-03-24T00:18:31"/>
    <n v="0"/>
    <n v="0"/>
  </r>
  <r>
    <n v="1240"/>
    <n v="258705"/>
    <d v="2019-03-25T05:04:48"/>
    <d v="2019-03-25T05:07:35"/>
    <n v="0"/>
    <n v="0"/>
  </r>
  <r>
    <n v="857"/>
    <n v="224119"/>
    <d v="2019-01-28T02:05:17"/>
    <d v="2019-01-28T02:11:18"/>
    <n v="0"/>
    <n v="0"/>
  </r>
  <r>
    <n v="888"/>
    <n v="402742"/>
    <d v="2019-01-25T17:29:12"/>
    <d v="2019-01-25T17:29:31"/>
    <n v="81129909"/>
    <n v="107.41"/>
  </r>
  <r>
    <n v="810"/>
    <n v="886721"/>
    <d v="2018-12-25T10:34:53"/>
    <d v="2018-12-25T10:37:12"/>
    <n v="0"/>
    <n v="0"/>
  </r>
  <r>
    <n v="543"/>
    <n v="565069"/>
    <d v="2019-03-05T15:01:18"/>
    <d v="2019-03-05T15:07:53"/>
    <n v="0"/>
    <n v="0"/>
  </r>
  <r>
    <n v="951"/>
    <n v="680766"/>
    <d v="2019-03-14T06:13:46"/>
    <d v="2019-03-14T06:19:05"/>
    <n v="0"/>
    <n v="0"/>
  </r>
  <r>
    <n v="81"/>
    <n v="908295"/>
    <d v="2018-12-16T10:37:00"/>
    <d v="2018-12-16T10:37:11"/>
    <n v="0"/>
    <n v="0"/>
  </r>
  <r>
    <n v="1318"/>
    <n v="496566"/>
    <d v="2019-01-10T01:53:51"/>
    <d v="2019-01-10T01:57:47"/>
    <n v="0"/>
    <n v="0"/>
  </r>
  <r>
    <n v="976"/>
    <n v="431082"/>
    <d v="2019-02-07T20:46:46"/>
    <d v="2019-02-07T20:49:57"/>
    <n v="0"/>
    <n v="0"/>
  </r>
  <r>
    <n v="1149"/>
    <n v="758029"/>
    <d v="2019-01-31T06:40:31"/>
    <d v="2019-01-31T06:48:44"/>
    <n v="0"/>
    <n v="0"/>
  </r>
  <r>
    <n v="1207"/>
    <n v="595797"/>
    <d v="2018-12-21T09:19:01"/>
    <d v="2018-12-21T09:23:44"/>
    <n v="0"/>
    <n v="0"/>
  </r>
  <r>
    <n v="976"/>
    <n v="616358"/>
    <d v="2019-03-12T10:29:24"/>
    <d v="2019-03-12T10:35:01"/>
    <n v="0"/>
    <n v="0"/>
  </r>
  <r>
    <n v="888"/>
    <n v="357392"/>
    <d v="2019-01-10T10:24:42"/>
    <d v="2019-01-10T10:30:18"/>
    <n v="0"/>
    <n v="0"/>
  </r>
  <r>
    <n v="1078"/>
    <n v="678969"/>
    <d v="2018-12-17T04:46:56"/>
    <d v="2018-12-17T04:54:48"/>
    <n v="0"/>
    <n v="0"/>
  </r>
  <r>
    <n v="951"/>
    <n v="209652"/>
    <d v="2018-11-17T17:45:46"/>
    <d v="2018-11-17T17:54:09"/>
    <n v="35701521"/>
    <n v="3013.85"/>
  </r>
  <r>
    <n v="1240"/>
    <n v="214416"/>
    <d v="2019-01-25T18:25:21"/>
    <d v="2019-01-25T18:26:11"/>
    <n v="0"/>
    <n v="0"/>
  </r>
  <r>
    <n v="1149"/>
    <n v="837906"/>
    <d v="2019-03-20T04:15:46"/>
    <d v="2019-03-20T04:19:07"/>
    <n v="0"/>
    <n v="0"/>
  </r>
  <r>
    <n v="1318"/>
    <n v="666488"/>
    <d v="2018-12-26T10:36:10"/>
    <d v="2018-12-26T10:43:10"/>
    <n v="0"/>
    <n v="0"/>
  </r>
  <r>
    <n v="1465"/>
    <n v="404924"/>
    <d v="2019-03-06T22:10:23"/>
    <d v="2019-03-06T22:14:13"/>
    <n v="0"/>
    <n v="0"/>
  </r>
  <r>
    <n v="199"/>
    <n v="683542"/>
    <d v="2019-03-22T06:50:19"/>
    <d v="2019-03-22T06:52:41"/>
    <n v="0"/>
    <n v="0"/>
  </r>
  <r>
    <n v="1149"/>
    <n v="517738"/>
    <d v="2018-11-15T05:25:58"/>
    <d v="2018-11-15T05:35:39"/>
    <n v="0"/>
    <n v="0"/>
  </r>
  <r>
    <n v="199"/>
    <n v="976636"/>
    <d v="2018-11-21T00:22:50"/>
    <d v="2018-11-21T00:28:17"/>
    <n v="26457060"/>
    <n v="5.87"/>
  </r>
  <r>
    <n v="796"/>
    <n v="411184"/>
    <d v="2019-01-26T08:19:02"/>
    <d v="2019-01-26T08:20:42"/>
    <n v="0"/>
    <n v="0"/>
  </r>
  <r>
    <n v="199"/>
    <n v="492066"/>
    <d v="2019-03-19T22:58:02"/>
    <d v="2019-03-19T23:06:37"/>
    <n v="0"/>
    <n v="0"/>
  </r>
  <r>
    <n v="1234"/>
    <n v="295595"/>
    <d v="2019-03-09T10:48:12"/>
    <d v="2019-03-09T10:56:21"/>
    <n v="0"/>
    <n v="0"/>
  </r>
  <r>
    <n v="1436"/>
    <n v="846547"/>
    <d v="2018-12-09T05:14:15"/>
    <d v="2018-12-09T05:19:49"/>
    <n v="0"/>
    <n v="0"/>
  </r>
  <r>
    <n v="1149"/>
    <n v="222157"/>
    <d v="2018-11-27T05:04:34"/>
    <d v="2018-11-27T05:07:32"/>
    <n v="0"/>
    <n v="0"/>
  </r>
  <r>
    <n v="474"/>
    <n v="846328"/>
    <d v="2019-02-07T02:36:51"/>
    <d v="2019-02-07T02:43:14"/>
    <n v="0"/>
    <n v="0"/>
  </r>
  <r>
    <n v="857"/>
    <n v="922738"/>
    <d v="2018-11-21T03:21:12"/>
    <d v="2018-11-21T03:24:55"/>
    <n v="0"/>
    <n v="0"/>
  </r>
  <r>
    <n v="301"/>
    <n v="511966"/>
    <d v="2018-12-12T15:47:48"/>
    <d v="2018-12-12T15:54:46"/>
    <n v="0"/>
    <n v="0"/>
  </r>
  <r>
    <n v="1078"/>
    <n v="596368"/>
    <d v="2018-12-18T21:28:33"/>
    <d v="2018-12-18T21:31:07"/>
    <n v="0"/>
    <n v="0"/>
  </r>
  <r>
    <n v="976"/>
    <n v="130344"/>
    <d v="2018-12-09T10:38:11"/>
    <d v="2018-12-09T10:42:48"/>
    <n v="71808220"/>
    <n v="3908.75"/>
  </r>
  <r>
    <n v="81"/>
    <n v="933693"/>
    <d v="2019-03-17T23:42:42"/>
    <d v="2019-03-17T23:46:49"/>
    <n v="47768748"/>
    <n v="2691.67"/>
  </r>
  <r>
    <n v="1436"/>
    <n v="832446"/>
    <d v="2019-01-01T05:07:20"/>
    <d v="2019-01-01T05:07:25"/>
    <n v="0"/>
    <n v="0"/>
  </r>
  <r>
    <n v="951"/>
    <n v="991372"/>
    <d v="2019-01-22T02:41:53"/>
    <d v="2019-01-22T02:51:28"/>
    <n v="0"/>
    <n v="0"/>
  </r>
  <r>
    <n v="1240"/>
    <n v="141230"/>
    <d v="2019-01-15T13:28:08"/>
    <d v="2019-01-15T13:37:09"/>
    <n v="86973202"/>
    <n v="3056.19"/>
  </r>
  <r>
    <n v="1436"/>
    <n v="155825"/>
    <d v="2018-12-29T14:22:10"/>
    <d v="2018-12-29T14:30:53"/>
    <n v="0"/>
    <n v="0"/>
  </r>
  <r>
    <n v="1465"/>
    <n v="625421"/>
    <d v="2018-11-23T09:06:36"/>
    <d v="2018-11-23T09:10:19"/>
    <n v="66418254"/>
    <n v="5284.04"/>
  </r>
  <r>
    <n v="1392"/>
    <n v="785256"/>
    <d v="2019-03-07T14:44:13"/>
    <d v="2019-03-07T14:49:56"/>
    <n v="0"/>
    <n v="0"/>
  </r>
  <r>
    <n v="1411"/>
    <n v="168509"/>
    <d v="2019-01-29T07:03:16"/>
    <d v="2019-01-29T07:03:17"/>
    <n v="52938130"/>
    <n v="3031.3"/>
  </r>
  <r>
    <n v="857"/>
    <n v="337033"/>
    <d v="2019-01-18T20:07:06"/>
    <d v="2019-01-18T20:07:47"/>
    <n v="32616675"/>
    <n v="5298.85"/>
  </r>
  <r>
    <n v="199"/>
    <n v="770430"/>
    <d v="2018-12-09T20:22:56"/>
    <d v="2018-12-09T20:31:06"/>
    <n v="90710087"/>
    <n v="3673.3"/>
  </r>
  <r>
    <n v="1078"/>
    <n v="633599"/>
    <d v="2018-12-07T21:52:43"/>
    <d v="2018-12-07T21:56:35"/>
    <n v="0"/>
    <n v="0"/>
  </r>
  <r>
    <n v="810"/>
    <n v="406556"/>
    <d v="2019-02-02T14:30:14"/>
    <d v="2019-02-02T14:30:51"/>
    <n v="0"/>
    <n v="0"/>
  </r>
  <r>
    <n v="1411"/>
    <n v="680842"/>
    <d v="2018-12-09T15:57:47"/>
    <d v="2018-12-09T16:02:17"/>
    <n v="18800256"/>
    <n v="3918.5"/>
  </r>
  <r>
    <n v="301"/>
    <n v="147249"/>
    <d v="2019-02-19T13:02:13"/>
    <d v="2019-02-19T13:04:54"/>
    <n v="0"/>
    <n v="0"/>
  </r>
  <r>
    <n v="1436"/>
    <n v="339213"/>
    <d v="2019-03-11T06:36:53"/>
    <d v="2019-03-11T06:39:35"/>
    <n v="0"/>
    <n v="0"/>
  </r>
  <r>
    <n v="199"/>
    <n v="958500"/>
    <d v="2019-01-08T17:09:42"/>
    <d v="2019-01-08T17:17:54"/>
    <n v="0"/>
    <n v="0"/>
  </r>
  <r>
    <n v="796"/>
    <n v="206640"/>
    <d v="2019-03-05T01:32:52"/>
    <d v="2019-03-05T01:33:02"/>
    <n v="0"/>
    <n v="0"/>
  </r>
  <r>
    <n v="1318"/>
    <n v="666488"/>
    <d v="2018-12-25T21:38:23"/>
    <d v="2018-12-25T21:38:55"/>
    <n v="0"/>
    <n v="0"/>
  </r>
  <r>
    <n v="810"/>
    <n v="200984"/>
    <d v="2019-02-13T00:33:14"/>
    <d v="2019-02-13T00:39:37"/>
    <n v="0"/>
    <n v="0"/>
  </r>
  <r>
    <n v="951"/>
    <n v="584984"/>
    <d v="2018-12-07T07:42:24"/>
    <d v="2018-12-07T07:49:40"/>
    <n v="0"/>
    <n v="0"/>
  </r>
  <r>
    <n v="543"/>
    <n v="835986"/>
    <d v="2018-11-29T10:17:48"/>
    <d v="2018-11-29T10:20:14"/>
    <n v="0"/>
    <n v="0"/>
  </r>
  <r>
    <n v="1465"/>
    <n v="777559"/>
    <d v="2019-01-31T10:24:14"/>
    <d v="2019-01-31T10:30:43"/>
    <n v="0"/>
    <n v="0"/>
  </r>
  <r>
    <n v="810"/>
    <n v="819312"/>
    <d v="2018-12-03T02:57:41"/>
    <d v="2018-12-03T03:02:49"/>
    <n v="15176021"/>
    <n v="5101.1400000000003"/>
  </r>
  <r>
    <n v="796"/>
    <n v="664121"/>
    <d v="2019-03-11T01:18:51"/>
    <d v="2019-03-11T01:22:53"/>
    <n v="0"/>
    <n v="0"/>
  </r>
  <r>
    <n v="1325"/>
    <n v="697242"/>
    <d v="2019-03-17T22:28:12"/>
    <d v="2019-03-17T22:34:10"/>
    <n v="18981346"/>
    <n v="5836.65"/>
  </r>
  <r>
    <n v="1002"/>
    <n v="664385"/>
    <d v="2019-02-06T11:07:26"/>
    <d v="2019-02-06T11:16:22"/>
    <n v="0"/>
    <n v="0"/>
  </r>
  <r>
    <n v="1078"/>
    <n v="372949"/>
    <d v="2018-12-03T14:28:31"/>
    <d v="2018-12-03T14:30:38"/>
    <n v="69977206"/>
    <n v="3880.59"/>
  </r>
  <r>
    <n v="474"/>
    <n v="585621"/>
    <d v="2019-01-15T08:03:07"/>
    <d v="2019-01-15T08:04:56"/>
    <n v="0"/>
    <n v="0"/>
  </r>
  <r>
    <n v="1436"/>
    <n v="923862"/>
    <d v="2019-03-11T00:08:06"/>
    <d v="2019-03-11T00:08:44"/>
    <n v="0"/>
    <n v="0"/>
  </r>
  <r>
    <n v="796"/>
    <n v="589438"/>
    <d v="2019-01-13T05:59:55"/>
    <d v="2019-01-13T06:08:51"/>
    <n v="22929968"/>
    <n v="2260.0300000000002"/>
  </r>
  <r>
    <n v="888"/>
    <n v="849577"/>
    <d v="2019-01-07T01:09:06"/>
    <d v="2019-01-07T01:17:48"/>
    <n v="82825032"/>
    <n v="4572.72"/>
  </r>
  <r>
    <n v="951"/>
    <n v="161545"/>
    <d v="2018-12-08T18:29:25"/>
    <d v="2018-12-08T18:35:28"/>
    <n v="0"/>
    <n v="0"/>
  </r>
  <r>
    <n v="199"/>
    <n v="136055"/>
    <d v="2019-02-27T03:31:17"/>
    <d v="2019-02-27T03:34:21"/>
    <n v="0"/>
    <n v="0"/>
  </r>
  <r>
    <n v="1436"/>
    <n v="674522"/>
    <d v="2019-02-27T08:20:00"/>
    <d v="2019-02-27T08:23:37"/>
    <n v="0"/>
    <n v="0"/>
  </r>
  <r>
    <n v="976"/>
    <n v="703462"/>
    <d v="2018-11-03T04:07:16"/>
    <d v="2018-11-03T04:11:50"/>
    <n v="89068423"/>
    <n v="2581.33"/>
  </r>
  <r>
    <n v="857"/>
    <n v="663015"/>
    <d v="2018-12-24T12:39:39"/>
    <d v="2018-12-24T12:47:14"/>
    <n v="0"/>
    <n v="0"/>
  </r>
  <r>
    <n v="1234"/>
    <n v="528144"/>
    <d v="2019-02-11T12:10:35"/>
    <d v="2019-02-11T12:17:36"/>
    <n v="36261665"/>
    <n v="1657.45"/>
  </r>
  <r>
    <n v="1240"/>
    <n v="621686"/>
    <d v="2019-01-31T16:28:38"/>
    <d v="2019-01-31T16:29:10"/>
    <n v="83262440"/>
    <n v="1113.07"/>
  </r>
  <r>
    <n v="543"/>
    <n v="940930"/>
    <d v="2018-11-29T21:17:30"/>
    <d v="2018-11-29T21:18:56"/>
    <n v="0"/>
    <n v="0"/>
  </r>
  <r>
    <n v="1078"/>
    <n v="757757"/>
    <d v="2018-11-07T04:13:09"/>
    <d v="2018-11-07T04:17:15"/>
    <n v="0"/>
    <n v="0"/>
  </r>
  <r>
    <n v="888"/>
    <n v="277624"/>
    <d v="2019-01-30T11:37:50"/>
    <d v="2019-01-30T11:43:47"/>
    <n v="0"/>
    <n v="0"/>
  </r>
  <r>
    <n v="1318"/>
    <n v="987761"/>
    <d v="2019-01-25T00:03:11"/>
    <d v="2019-01-25T00:12:58"/>
    <n v="0"/>
    <n v="0"/>
  </r>
  <r>
    <n v="1318"/>
    <n v="262388"/>
    <d v="2019-01-28T08:04:19"/>
    <d v="2019-01-28T08:08:43"/>
    <n v="65080984"/>
    <n v="2668.83"/>
  </r>
  <r>
    <n v="301"/>
    <n v="222205"/>
    <d v="2018-11-03T11:10:05"/>
    <d v="2018-11-03T11:15:51"/>
    <n v="0"/>
    <n v="0"/>
  </r>
  <r>
    <n v="1325"/>
    <n v="240629"/>
    <d v="2018-12-12T15:05:58"/>
    <d v="2018-12-12T15:10:12"/>
    <n v="0"/>
    <n v="0"/>
  </r>
  <r>
    <n v="796"/>
    <n v="818248"/>
    <d v="2019-03-18T18:56:55"/>
    <d v="2019-03-18T19:03:11"/>
    <n v="73423763"/>
    <n v="3666.31"/>
  </r>
  <r>
    <n v="810"/>
    <n v="455339"/>
    <d v="2019-03-07T22:07:39"/>
    <d v="2019-03-07T22:17:37"/>
    <n v="0"/>
    <n v="0"/>
  </r>
  <r>
    <n v="474"/>
    <n v="996402"/>
    <d v="2018-11-08T04:22:55"/>
    <d v="2018-11-08T04:23:58"/>
    <n v="66674870"/>
    <n v="785.34"/>
  </r>
  <r>
    <n v="951"/>
    <n v="618547"/>
    <d v="2018-11-03T13:16:16"/>
    <d v="2018-11-03T13:21:53"/>
    <n v="56226134"/>
    <n v="385.56"/>
  </r>
  <r>
    <n v="1174"/>
    <n v="553207"/>
    <d v="2019-01-30T16:23:28"/>
    <d v="2019-01-30T16:28:13"/>
    <n v="0"/>
    <n v="0"/>
  </r>
  <r>
    <n v="951"/>
    <n v="468029"/>
    <d v="2019-02-19T07:46:01"/>
    <d v="2019-02-19T07:47:38"/>
    <n v="14045627"/>
    <n v="2138.17"/>
  </r>
  <r>
    <n v="474"/>
    <n v="321502"/>
    <d v="2019-02-07T19:17:12"/>
    <d v="2019-02-07T19:22:46"/>
    <n v="0"/>
    <n v="0"/>
  </r>
  <r>
    <n v="301"/>
    <n v="121903"/>
    <d v="2018-11-22T04:35:39"/>
    <d v="2018-11-22T04:35:57"/>
    <n v="0"/>
    <n v="0"/>
  </r>
  <r>
    <n v="301"/>
    <n v="802372"/>
    <d v="2019-02-15T16:01:53"/>
    <d v="2019-02-15T16:05:46"/>
    <n v="0"/>
    <n v="0"/>
  </r>
  <r>
    <n v="1318"/>
    <n v="860375"/>
    <d v="2019-03-13T09:06:54"/>
    <d v="2019-03-13T09:16:23"/>
    <n v="0"/>
    <n v="0"/>
  </r>
  <r>
    <n v="1234"/>
    <n v="475066"/>
    <d v="2019-01-04T20:00:43"/>
    <d v="2019-01-04T20:01:29"/>
    <n v="49931708"/>
    <n v="4041.82"/>
  </r>
  <r>
    <n v="199"/>
    <n v="961072"/>
    <d v="2019-02-28T03:01:20"/>
    <d v="2019-02-28T03:05:21"/>
    <n v="0"/>
    <n v="0"/>
  </r>
  <r>
    <n v="543"/>
    <n v="634279"/>
    <d v="2019-03-08T08:53:41"/>
    <d v="2019-03-08T08:56:32"/>
    <n v="0"/>
    <n v="0"/>
  </r>
  <r>
    <n v="857"/>
    <n v="184989"/>
    <d v="2019-02-10T04:08:22"/>
    <d v="2019-02-10T04:15:34"/>
    <n v="17947752"/>
    <n v="3522.34"/>
  </r>
  <r>
    <n v="1392"/>
    <n v="527923"/>
    <d v="2019-01-30T15:22:05"/>
    <d v="2019-01-30T15:29:34"/>
    <n v="0"/>
    <n v="0"/>
  </r>
  <r>
    <n v="81"/>
    <n v="932102"/>
    <d v="2018-11-02T02:32:19"/>
    <d v="2018-11-02T02:38:58"/>
    <n v="64508976"/>
    <n v="5936.75"/>
  </r>
  <r>
    <n v="976"/>
    <n v="175086"/>
    <d v="2018-12-20T03:17:12"/>
    <d v="2018-12-20T03:18:53"/>
    <n v="0"/>
    <n v="0"/>
  </r>
  <r>
    <n v="1318"/>
    <n v="302133"/>
    <d v="2019-01-31T00:29:28"/>
    <d v="2019-01-31T00:38:08"/>
    <n v="0"/>
    <n v="0"/>
  </r>
  <r>
    <n v="1325"/>
    <n v="414186"/>
    <d v="2019-03-14T00:11:00"/>
    <d v="2019-03-14T00:20:14"/>
    <n v="0"/>
    <n v="0"/>
  </r>
  <r>
    <n v="1465"/>
    <n v="860056"/>
    <d v="2019-03-16T20:27:24"/>
    <d v="2019-03-16T20:35:32"/>
    <n v="0"/>
    <n v="0"/>
  </r>
  <r>
    <n v="1392"/>
    <n v="955446"/>
    <d v="2019-03-18T10:52:20"/>
    <d v="2019-03-18T10:55:44"/>
    <n v="38184793"/>
    <n v="5839.02"/>
  </r>
  <r>
    <n v="543"/>
    <n v="119170"/>
    <d v="2019-03-05T11:04:31"/>
    <d v="2019-03-05T11:08:47"/>
    <n v="56612653"/>
    <n v="3828.8"/>
  </r>
  <r>
    <n v="301"/>
    <n v="271653"/>
    <d v="2019-03-03T19:28:16"/>
    <d v="2019-03-03T19:37:59"/>
    <n v="47742179"/>
    <n v="5685.04"/>
  </r>
  <r>
    <n v="810"/>
    <n v="685166"/>
    <d v="2018-12-25T18:57:56"/>
    <d v="2018-12-25T18:58:02"/>
    <n v="62907017"/>
    <n v="5242.51"/>
  </r>
  <r>
    <n v="1240"/>
    <n v="825850"/>
    <d v="2019-03-03T04:23:29"/>
    <d v="2019-03-03T04:25:20"/>
    <n v="43814837"/>
    <n v="5635.89"/>
  </r>
  <r>
    <n v="1325"/>
    <n v="409350"/>
    <d v="2019-01-18T05:48:24"/>
    <d v="2019-01-18T05:58:11"/>
    <n v="0"/>
    <n v="0"/>
  </r>
  <r>
    <n v="1436"/>
    <n v="776761"/>
    <d v="2019-01-25T19:34:49"/>
    <d v="2019-01-25T19:39:58"/>
    <n v="84095580"/>
    <n v="2952"/>
  </r>
  <r>
    <n v="796"/>
    <n v="912914"/>
    <d v="2019-01-30T07:23:33"/>
    <d v="2019-01-30T07:33:15"/>
    <n v="0"/>
    <n v="0"/>
  </r>
  <r>
    <n v="857"/>
    <n v="571809"/>
    <d v="2018-12-03T17:10:49"/>
    <d v="2018-12-03T17:14:55"/>
    <n v="0"/>
    <n v="0"/>
  </r>
  <r>
    <n v="301"/>
    <n v="942717"/>
    <d v="2018-12-21T15:36:16"/>
    <d v="2018-12-21T15:37:04"/>
    <n v="0"/>
    <n v="0"/>
  </r>
  <r>
    <n v="1207"/>
    <n v="719138"/>
    <d v="2018-12-28T23:07:55"/>
    <d v="2018-12-28T23:15:07"/>
    <n v="0"/>
    <n v="0"/>
  </r>
  <r>
    <n v="1465"/>
    <n v="634166"/>
    <d v="2018-12-13T00:02:43"/>
    <d v="2018-12-13T00:10:47"/>
    <n v="0"/>
    <n v="0"/>
  </r>
  <r>
    <n v="1174"/>
    <n v="886467"/>
    <d v="2019-02-07T03:08:06"/>
    <d v="2019-02-07T03:13:19"/>
    <n v="97566743"/>
    <n v="5115.4399999999996"/>
  </r>
  <r>
    <n v="810"/>
    <n v="389543"/>
    <d v="2018-11-24T15:08:50"/>
    <d v="2018-11-24T15:09:53"/>
    <n v="0"/>
    <n v="0"/>
  </r>
  <r>
    <n v="1174"/>
    <n v="571529"/>
    <d v="2018-12-24T18:22:21"/>
    <d v="2018-12-24T18:31:16"/>
    <n v="58968630"/>
    <n v="4377.49"/>
  </r>
  <r>
    <n v="1411"/>
    <n v="630705"/>
    <d v="2019-02-02T03:09:50"/>
    <d v="2019-02-02T03:17:08"/>
    <n v="0"/>
    <n v="0"/>
  </r>
  <r>
    <n v="1234"/>
    <n v="288146"/>
    <d v="2019-01-17T12:02:35"/>
    <d v="2019-01-17T12:05:41"/>
    <n v="0"/>
    <n v="0"/>
  </r>
  <r>
    <n v="543"/>
    <n v="510745"/>
    <d v="2019-02-10T23:17:34"/>
    <d v="2019-02-10T23:25:39"/>
    <n v="0"/>
    <n v="0"/>
  </r>
  <r>
    <n v="543"/>
    <n v="255372"/>
    <d v="2019-01-11T05:08:15"/>
    <d v="2019-01-11T05:11:23"/>
    <n v="26955665"/>
    <n v="2749.35"/>
  </r>
  <r>
    <n v="976"/>
    <n v="141787"/>
    <d v="2019-01-27T12:57:57"/>
    <d v="2019-01-27T12:58:08"/>
    <n v="0"/>
    <n v="0"/>
  </r>
  <r>
    <n v="1436"/>
    <n v="640657"/>
    <d v="2018-12-03T01:54:44"/>
    <d v="2018-12-03T01:56:05"/>
    <n v="0"/>
    <n v="0"/>
  </r>
  <r>
    <n v="888"/>
    <n v="881109"/>
    <d v="2018-11-25T03:58:01"/>
    <d v="2018-11-25T04:03:00"/>
    <n v="19449864"/>
    <n v="557.27"/>
  </r>
  <r>
    <n v="474"/>
    <n v="796533"/>
    <d v="2019-01-19T03:23:08"/>
    <d v="2019-01-19T03:28:11"/>
    <n v="0"/>
    <n v="0"/>
  </r>
  <r>
    <n v="976"/>
    <n v="424652"/>
    <d v="2018-11-29T04:57:56"/>
    <d v="2018-11-29T05:07:51"/>
    <n v="0"/>
    <n v="0"/>
  </r>
  <r>
    <n v="1240"/>
    <n v="978189"/>
    <d v="2019-03-05T09:39:45"/>
    <d v="2019-03-05T09:46:55"/>
    <n v="93384587"/>
    <n v="3416.59"/>
  </r>
  <r>
    <n v="951"/>
    <n v="424537"/>
    <d v="2018-12-22T05:48:09"/>
    <d v="2018-12-22T05:55:28"/>
    <n v="24294208"/>
    <n v="4520.13"/>
  </r>
  <r>
    <n v="951"/>
    <n v="573868"/>
    <d v="2019-03-01T08:26:06"/>
    <d v="2019-03-01T08:27:52"/>
    <n v="0"/>
    <n v="0"/>
  </r>
  <r>
    <n v="1174"/>
    <n v="634808"/>
    <d v="2018-11-16T19:46:05"/>
    <d v="2018-11-16T19:52:09"/>
    <n v="73553058"/>
    <n v="5280.29"/>
  </r>
  <r>
    <n v="1465"/>
    <n v="511773"/>
    <d v="2019-03-01T05:50:27"/>
    <d v="2019-03-01T05:56:42"/>
    <n v="0"/>
    <n v="0"/>
  </r>
  <r>
    <n v="1392"/>
    <n v="581394"/>
    <d v="2018-11-02T06:13:37"/>
    <d v="2018-11-02T06:21:35"/>
    <n v="0"/>
    <n v="0"/>
  </r>
  <r>
    <n v="1411"/>
    <n v="294249"/>
    <d v="2019-01-13T19:00:51"/>
    <d v="2019-01-13T19:04:37"/>
    <n v="37108625"/>
    <n v="5034.83"/>
  </r>
  <r>
    <n v="81"/>
    <n v="971844"/>
    <d v="2019-03-09T13:46:56"/>
    <d v="2019-03-09T13:51:21"/>
    <n v="0"/>
    <n v="0"/>
  </r>
  <r>
    <n v="543"/>
    <n v="109138"/>
    <d v="2019-01-01T21:50:44"/>
    <d v="2019-01-01T21:55:35"/>
    <n v="0"/>
    <n v="0"/>
  </r>
  <r>
    <n v="543"/>
    <n v="636827"/>
    <d v="2019-01-08T23:45:20"/>
    <d v="2019-01-08T23:52:02"/>
    <n v="0"/>
    <n v="0"/>
  </r>
  <r>
    <n v="543"/>
    <n v="940930"/>
    <d v="2019-03-05T15:20:03"/>
    <d v="2019-03-05T15:27:34"/>
    <n v="0"/>
    <n v="0"/>
  </r>
  <r>
    <n v="199"/>
    <n v="498518"/>
    <d v="2018-11-02T08:18:42"/>
    <d v="2018-11-02T08:21:10"/>
    <n v="71659836"/>
    <n v="3038.34"/>
  </r>
  <r>
    <n v="199"/>
    <n v="731543"/>
    <d v="2018-11-30T20:52:31"/>
    <d v="2018-11-30T20:52:40"/>
    <n v="0"/>
    <n v="0"/>
  </r>
  <r>
    <n v="1411"/>
    <n v="512196"/>
    <d v="2018-11-03T15:03:06"/>
    <d v="2018-11-03T15:10:42"/>
    <n v="0"/>
    <n v="0"/>
  </r>
  <r>
    <n v="1207"/>
    <n v="739636"/>
    <d v="2018-12-06T23:49:22"/>
    <d v="2018-12-06T23:49:47"/>
    <n v="0"/>
    <n v="0"/>
  </r>
  <r>
    <n v="1240"/>
    <n v="296529"/>
    <d v="2018-11-15T19:29:31"/>
    <d v="2018-11-15T19:30:56"/>
    <n v="0"/>
    <n v="0"/>
  </r>
  <r>
    <n v="543"/>
    <n v="453555"/>
    <d v="2019-03-17T06:33:41"/>
    <d v="2019-03-17T06:43:04"/>
    <n v="0"/>
    <n v="0"/>
  </r>
  <r>
    <n v="1318"/>
    <n v="981946"/>
    <d v="2019-03-09T20:22:18"/>
    <d v="2019-03-09T20:26:24"/>
    <n v="0"/>
    <n v="0"/>
  </r>
  <r>
    <n v="796"/>
    <n v="790968"/>
    <d v="2019-02-13T06:10:21"/>
    <d v="2019-02-13T06:14:18"/>
    <n v="0"/>
    <n v="0"/>
  </r>
  <r>
    <n v="1234"/>
    <n v="247984"/>
    <d v="2018-11-26T06:25:32"/>
    <d v="2018-11-26T06:34:14"/>
    <n v="0"/>
    <n v="0"/>
  </r>
  <r>
    <n v="1149"/>
    <n v="624144"/>
    <d v="2019-03-13T14:10:27"/>
    <d v="2019-03-13T14:20:17"/>
    <n v="0"/>
    <n v="0"/>
  </r>
  <r>
    <n v="474"/>
    <n v="125611"/>
    <d v="2018-12-08T19:04:34"/>
    <d v="2018-12-08T19:10:22"/>
    <n v="0"/>
    <n v="0"/>
  </r>
  <r>
    <n v="796"/>
    <n v="356329"/>
    <d v="2019-03-11T03:57:17"/>
    <d v="2019-03-11T03:59:06"/>
    <n v="0"/>
    <n v="0"/>
  </r>
  <r>
    <n v="857"/>
    <n v="959997"/>
    <d v="2019-02-24T10:25:15"/>
    <d v="2019-02-24T10:29:59"/>
    <n v="29550513"/>
    <n v="4604.97"/>
  </r>
  <r>
    <n v="1149"/>
    <n v="482383"/>
    <d v="2018-11-22T22:01:02"/>
    <d v="2018-11-22T22:04:48"/>
    <n v="0"/>
    <n v="0"/>
  </r>
  <r>
    <n v="1174"/>
    <n v="673271"/>
    <d v="2019-03-04T14:59:14"/>
    <d v="2019-03-04T15:05:09"/>
    <n v="0"/>
    <n v="0"/>
  </r>
  <r>
    <n v="543"/>
    <n v="255372"/>
    <d v="2018-11-10T09:25:53"/>
    <d v="2018-11-10T09:26:16"/>
    <n v="0"/>
    <n v="0"/>
  </r>
  <r>
    <n v="81"/>
    <n v="342277"/>
    <d v="2018-11-22T11:10:46"/>
    <d v="2018-11-22T11:13:41"/>
    <n v="0"/>
    <n v="0"/>
  </r>
  <r>
    <n v="543"/>
    <n v="590556"/>
    <d v="2019-03-16T00:54:19"/>
    <d v="2019-03-16T00:57:13"/>
    <n v="0"/>
    <n v="0"/>
  </r>
  <r>
    <n v="1465"/>
    <n v="902506"/>
    <d v="2018-11-01T17:40:59"/>
    <d v="2018-11-01T17:48:07"/>
    <n v="11861842"/>
    <n v="428.75"/>
  </r>
  <r>
    <n v="1174"/>
    <n v="162599"/>
    <d v="2019-01-15T00:10:43"/>
    <d v="2019-01-15T00:18:41"/>
    <n v="72241870"/>
    <n v="5229.3100000000004"/>
  </r>
  <r>
    <n v="857"/>
    <n v="844555"/>
    <d v="2019-02-13T00:15:36"/>
    <d v="2019-02-13T00:20:27"/>
    <n v="0"/>
    <n v="0"/>
  </r>
  <r>
    <n v="810"/>
    <n v="186687"/>
    <d v="2019-01-16T12:48:13"/>
    <d v="2019-01-16T12:56:05"/>
    <n v="0"/>
    <n v="0"/>
  </r>
  <r>
    <n v="1002"/>
    <n v="617530"/>
    <d v="2019-02-13T23:24:24"/>
    <d v="2019-02-13T23:26:55"/>
    <n v="0"/>
    <n v="0"/>
  </r>
  <r>
    <n v="1174"/>
    <n v="680973"/>
    <d v="2019-03-16T22:44:08"/>
    <d v="2019-03-16T22:45:11"/>
    <n v="0"/>
    <n v="0"/>
  </r>
  <r>
    <n v="1465"/>
    <n v="233377"/>
    <d v="2019-03-24T14:27:24"/>
    <d v="2019-03-24T14:36:34"/>
    <n v="0"/>
    <n v="0"/>
  </r>
  <r>
    <n v="1465"/>
    <n v="427050"/>
    <d v="2019-03-10T15:29:01"/>
    <d v="2019-03-10T15:29:38"/>
    <n v="69297542"/>
    <n v="5172.72"/>
  </r>
  <r>
    <n v="796"/>
    <n v="334821"/>
    <d v="2018-12-19T18:45:43"/>
    <d v="2018-12-19T18:51:07"/>
    <n v="53742712"/>
    <n v="3284.26"/>
  </r>
  <r>
    <n v="1325"/>
    <n v="625410"/>
    <d v="2018-11-01T12:38:21"/>
    <d v="2018-11-01T12:39:03"/>
    <n v="0"/>
    <n v="0"/>
  </r>
  <r>
    <n v="199"/>
    <n v="689733"/>
    <d v="2019-01-06T19:55:16"/>
    <d v="2019-01-06T20:03:20"/>
    <n v="86254757"/>
    <n v="4771.88"/>
  </r>
  <r>
    <n v="810"/>
    <n v="210864"/>
    <d v="2018-12-27T20:52:01"/>
    <d v="2018-12-27T21:00:56"/>
    <n v="0"/>
    <n v="0"/>
  </r>
  <r>
    <n v="810"/>
    <n v="414144"/>
    <d v="2019-03-24T08:08:06"/>
    <d v="2019-03-24T08:14:32"/>
    <n v="0"/>
    <n v="0"/>
  </r>
  <r>
    <n v="1174"/>
    <n v="143823"/>
    <d v="2018-12-23T10:39:53"/>
    <d v="2018-12-23T10:43:08"/>
    <n v="0"/>
    <n v="0"/>
  </r>
  <r>
    <n v="1207"/>
    <n v="297515"/>
    <d v="2018-12-21T14:36:20"/>
    <d v="2018-12-21T14:36:57"/>
    <n v="0"/>
    <n v="0"/>
  </r>
  <r>
    <n v="81"/>
    <n v="317744"/>
    <d v="2018-12-11T05:52:52"/>
    <d v="2018-12-11T05:53:40"/>
    <n v="85137469"/>
    <n v="2303.5100000000002"/>
  </r>
  <r>
    <n v="1149"/>
    <n v="187705"/>
    <d v="2018-11-12T16:44:47"/>
    <d v="2018-11-12T16:46:57"/>
    <n v="0"/>
    <n v="0"/>
  </r>
  <r>
    <n v="1325"/>
    <n v="236529"/>
    <d v="2018-11-16T12:10:55"/>
    <d v="2018-11-16T12:16:18"/>
    <n v="0"/>
    <n v="0"/>
  </r>
  <r>
    <n v="1149"/>
    <n v="191075"/>
    <d v="2019-02-10T08:13:39"/>
    <d v="2019-02-10T08:18:52"/>
    <n v="0"/>
    <n v="0"/>
  </r>
  <r>
    <n v="1002"/>
    <n v="876720"/>
    <d v="2019-03-21T11:36:58"/>
    <d v="2019-03-21T11:46:07"/>
    <n v="0"/>
    <n v="0"/>
  </r>
  <r>
    <n v="1078"/>
    <n v="578690"/>
    <d v="2019-02-18T08:45:01"/>
    <d v="2019-02-18T08:50:46"/>
    <n v="0"/>
    <n v="0"/>
  </r>
  <r>
    <n v="1465"/>
    <n v="937283"/>
    <d v="2019-01-31T19:45:15"/>
    <d v="2019-01-31T19:45:52"/>
    <n v="0"/>
    <n v="0"/>
  </r>
  <r>
    <n v="976"/>
    <n v="651714"/>
    <d v="2019-02-01T18:34:54"/>
    <d v="2019-02-01T18:37:42"/>
    <n v="0"/>
    <n v="0"/>
  </r>
  <r>
    <n v="810"/>
    <n v="355512"/>
    <d v="2018-11-07T11:36:43"/>
    <d v="2018-11-07T11:36:49"/>
    <n v="89693116"/>
    <n v="586.4"/>
  </r>
  <r>
    <n v="857"/>
    <n v="732841"/>
    <d v="2018-12-16T11:21:06"/>
    <d v="2018-12-16T11:25:24"/>
    <n v="19924816"/>
    <n v="4742.22"/>
  </r>
  <r>
    <n v="1392"/>
    <n v="600837"/>
    <d v="2019-03-09T04:07:45"/>
    <d v="2019-03-09T04:10:13"/>
    <n v="0"/>
    <n v="0"/>
  </r>
  <r>
    <n v="81"/>
    <n v="240590"/>
    <d v="2019-03-20T19:39:06"/>
    <d v="2019-03-20T19:45:02"/>
    <n v="0"/>
    <n v="0"/>
  </r>
  <r>
    <n v="199"/>
    <n v="461261"/>
    <d v="2018-12-02T02:45:00"/>
    <d v="2018-12-02T02:45:34"/>
    <n v="0"/>
    <n v="0"/>
  </r>
  <r>
    <n v="1411"/>
    <n v="805850"/>
    <d v="2019-03-11T00:14:35"/>
    <d v="2019-03-11T00:22:44"/>
    <n v="80936273"/>
    <n v="4112.5600000000004"/>
  </r>
  <r>
    <n v="810"/>
    <n v="259991"/>
    <d v="2018-11-25T06:07:07"/>
    <d v="2018-11-25T06:09:24"/>
    <n v="85282296"/>
    <n v="3049.7"/>
  </r>
  <r>
    <n v="796"/>
    <n v="789444"/>
    <d v="2019-02-23T14:16:21"/>
    <d v="2019-02-23T14:20:39"/>
    <n v="94172814"/>
    <n v="5213.4799999999996"/>
  </r>
  <r>
    <n v="1465"/>
    <n v="294406"/>
    <d v="2019-02-04T07:22:25"/>
    <d v="2019-02-04T07:23:51"/>
    <n v="0"/>
    <n v="0"/>
  </r>
  <r>
    <n v="1149"/>
    <n v="469901"/>
    <d v="2018-11-28T03:16:22"/>
    <d v="2018-11-28T03:21:02"/>
    <n v="0"/>
    <n v="0"/>
  </r>
  <r>
    <n v="1207"/>
    <n v="652874"/>
    <d v="2019-01-29T14:18:33"/>
    <d v="2019-01-29T14:24:12"/>
    <n v="19579724"/>
    <n v="4078.01"/>
  </r>
  <r>
    <n v="1411"/>
    <n v="569273"/>
    <d v="2019-02-01T02:26:48"/>
    <d v="2019-02-01T02:29:38"/>
    <n v="27164024"/>
    <n v="5835.04"/>
  </r>
  <r>
    <n v="1149"/>
    <n v="831100"/>
    <d v="2018-11-15T08:28:36"/>
    <d v="2018-11-15T08:34:00"/>
    <n v="0"/>
    <n v="0"/>
  </r>
  <r>
    <n v="1392"/>
    <n v="429456"/>
    <d v="2018-11-11T21:52:16"/>
    <d v="2018-11-11T22:00:25"/>
    <n v="0"/>
    <n v="0"/>
  </r>
  <r>
    <n v="1078"/>
    <n v="842794"/>
    <d v="2019-01-30T07:38:25"/>
    <d v="2019-01-30T07:47:04"/>
    <n v="0"/>
    <n v="0"/>
  </r>
  <r>
    <n v="796"/>
    <n v="390715"/>
    <d v="2019-02-23T11:24:31"/>
    <d v="2019-02-23T11:33:53"/>
    <n v="0"/>
    <n v="0"/>
  </r>
  <r>
    <n v="976"/>
    <n v="821946"/>
    <d v="2019-01-24T15:20:35"/>
    <d v="2019-01-24T15:29:06"/>
    <n v="19253231"/>
    <n v="2653.67"/>
  </r>
  <r>
    <n v="1174"/>
    <n v="711884"/>
    <d v="2019-01-04T17:40:18"/>
    <d v="2019-01-04T17:46:31"/>
    <n v="0"/>
    <n v="0"/>
  </r>
  <r>
    <n v="1174"/>
    <n v="537375"/>
    <d v="2018-11-16T20:09:16"/>
    <d v="2018-11-16T20:14:34"/>
    <n v="78774342"/>
    <n v="563.74"/>
  </r>
  <r>
    <n v="1325"/>
    <n v="240629"/>
    <d v="2019-03-10T04:19:46"/>
    <d v="2019-03-10T04:23:02"/>
    <n v="78120596"/>
    <n v="92.7"/>
  </r>
  <r>
    <n v="1318"/>
    <n v="501012"/>
    <d v="2019-03-07T08:40:55"/>
    <d v="2019-03-07T08:45:38"/>
    <n v="0"/>
    <n v="0"/>
  </r>
  <r>
    <n v="1392"/>
    <n v="540977"/>
    <d v="2018-11-14T07:20:46"/>
    <d v="2018-11-14T07:24:58"/>
    <n v="48689984"/>
    <n v="5950.94"/>
  </r>
  <r>
    <n v="1318"/>
    <n v="515507"/>
    <d v="2018-12-04T03:33:44"/>
    <d v="2018-12-04T03:37:46"/>
    <n v="0"/>
    <n v="0"/>
  </r>
  <r>
    <n v="951"/>
    <n v="572411"/>
    <d v="2019-01-24T23:46:09"/>
    <d v="2019-01-24T23:49:11"/>
    <n v="85658943"/>
    <n v="1045.18"/>
  </r>
  <r>
    <n v="1002"/>
    <n v="979194"/>
    <d v="2019-01-15T21:46:52"/>
    <d v="2019-01-15T21:50:46"/>
    <n v="0"/>
    <n v="0"/>
  </r>
  <r>
    <n v="1174"/>
    <n v="361532"/>
    <d v="2019-02-18T00:56:42"/>
    <d v="2019-02-18T01:05:35"/>
    <n v="0"/>
    <n v="0"/>
  </r>
  <r>
    <n v="796"/>
    <n v="471677"/>
    <d v="2019-02-21T18:54:31"/>
    <d v="2019-02-21T18:56:02"/>
    <n v="0"/>
    <n v="0"/>
  </r>
  <r>
    <n v="951"/>
    <n v="872125"/>
    <d v="2018-11-18T12:31:28"/>
    <d v="2018-11-18T12:40:01"/>
    <n v="0"/>
    <n v="0"/>
  </r>
  <r>
    <n v="199"/>
    <n v="476400"/>
    <d v="2019-03-22T13:06:19"/>
    <d v="2019-03-22T13:13:11"/>
    <n v="18803206"/>
    <n v="5412.22"/>
  </r>
  <r>
    <n v="1240"/>
    <n v="315620"/>
    <d v="2019-02-19T12:01:17"/>
    <d v="2019-02-19T12:07:35"/>
    <n v="43015706"/>
    <n v="1344.15"/>
  </r>
  <r>
    <n v="1465"/>
    <n v="701557"/>
    <d v="2019-01-20T23:17:22"/>
    <d v="2019-01-20T23:20:50"/>
    <n v="0"/>
    <n v="0"/>
  </r>
  <r>
    <n v="1392"/>
    <n v="387859"/>
    <d v="2019-03-11T06:31:10"/>
    <d v="2019-03-11T06:40:58"/>
    <n v="0"/>
    <n v="0"/>
  </r>
  <r>
    <n v="810"/>
    <n v="274303"/>
    <d v="2019-01-17T05:18:22"/>
    <d v="2019-01-17T05:26:43"/>
    <n v="0"/>
    <n v="0"/>
  </r>
  <r>
    <n v="951"/>
    <n v="462214"/>
    <d v="2019-03-25T06:53:10"/>
    <d v="2019-03-25T07:01:22"/>
    <n v="66579325"/>
    <n v="5649.78"/>
  </r>
  <r>
    <n v="810"/>
    <n v="408033"/>
    <d v="2018-12-12T03:11:05"/>
    <d v="2018-12-12T03:17:27"/>
    <n v="0"/>
    <n v="0"/>
  </r>
  <r>
    <n v="951"/>
    <n v="449315"/>
    <d v="2018-11-08T20:56:10"/>
    <d v="2018-11-08T20:56:59"/>
    <n v="0"/>
    <n v="0"/>
  </r>
  <r>
    <n v="810"/>
    <n v="987339"/>
    <d v="2019-02-15T11:42:30"/>
    <d v="2019-02-15T11:46:33"/>
    <n v="74016358"/>
    <n v="499.04"/>
  </r>
  <r>
    <n v="810"/>
    <n v="659204"/>
    <d v="2019-03-05T14:40:49"/>
    <d v="2019-03-05T14:42:18"/>
    <n v="89834026"/>
    <n v="3881.01"/>
  </r>
  <r>
    <n v="199"/>
    <n v="222292"/>
    <d v="2019-03-06T12:42:01"/>
    <d v="2019-03-06T12:50:45"/>
    <n v="72128624"/>
    <n v="4769.34"/>
  </r>
  <r>
    <n v="951"/>
    <n v="769644"/>
    <d v="2019-01-28T03:56:57"/>
    <d v="2019-01-28T04:04:27"/>
    <n v="0"/>
    <n v="0"/>
  </r>
  <r>
    <n v="951"/>
    <n v="287542"/>
    <d v="2019-03-21T20:42:56"/>
    <d v="2019-03-21T20:47:54"/>
    <n v="0"/>
    <n v="0"/>
  </r>
  <r>
    <n v="543"/>
    <n v="486031"/>
    <d v="2018-12-02T10:27:29"/>
    <d v="2018-12-02T10:28:05"/>
    <n v="0"/>
    <n v="0"/>
  </r>
  <r>
    <n v="1318"/>
    <n v="979074"/>
    <d v="2019-02-16T08:58:55"/>
    <d v="2019-02-16T08:59:14"/>
    <n v="60238871"/>
    <n v="1429.43"/>
  </r>
  <r>
    <n v="1325"/>
    <n v="750913"/>
    <d v="2019-01-15T13:28:35"/>
    <d v="2019-01-15T13:29:35"/>
    <n v="77579309"/>
    <n v="2989.5"/>
  </r>
  <r>
    <n v="810"/>
    <n v="720508"/>
    <d v="2019-01-23T12:34:16"/>
    <d v="2019-01-23T12:41:24"/>
    <n v="52163863"/>
    <n v="4055.14"/>
  </r>
  <r>
    <n v="976"/>
    <n v="800366"/>
    <d v="2018-12-21T11:00:22"/>
    <d v="2018-12-21T11:10:12"/>
    <n v="0"/>
    <n v="0"/>
  </r>
  <r>
    <n v="810"/>
    <n v="477274"/>
    <d v="2019-02-05T22:41:51"/>
    <d v="2019-02-05T22:47:20"/>
    <n v="0"/>
    <n v="0"/>
  </r>
  <r>
    <n v="1149"/>
    <n v="845144"/>
    <d v="2019-03-01T09:02:05"/>
    <d v="2019-03-01T09:06:16"/>
    <n v="80018699"/>
    <n v="1700.4"/>
  </r>
  <r>
    <n v="1436"/>
    <n v="911077"/>
    <d v="2019-01-16T10:22:49"/>
    <d v="2019-01-16T10:32:08"/>
    <n v="13927032"/>
    <n v="4341.0200000000004"/>
  </r>
  <r>
    <n v="857"/>
    <n v="590412"/>
    <d v="2018-12-09T18:23:13"/>
    <d v="2018-12-09T18:27:59"/>
    <n v="0"/>
    <n v="0"/>
  </r>
  <r>
    <n v="796"/>
    <n v="334821"/>
    <d v="2019-02-22T17:13:20"/>
    <d v="2019-02-22T17:20:47"/>
    <n v="0"/>
    <n v="0"/>
  </r>
  <r>
    <n v="1392"/>
    <n v="659150"/>
    <d v="2019-02-03T22:56:08"/>
    <d v="2019-02-03T23:04:16"/>
    <n v="16947191"/>
    <n v="5416.82"/>
  </r>
  <r>
    <n v="1078"/>
    <n v="986022"/>
    <d v="2018-12-24T17:37:59"/>
    <d v="2018-12-24T17:39:59"/>
    <n v="74233204"/>
    <n v="4391.32"/>
  </r>
  <r>
    <n v="1149"/>
    <n v="473181"/>
    <d v="2019-01-16T05:37:04"/>
    <d v="2019-01-16T05:42:59"/>
    <n v="88900279"/>
    <n v="1986.9"/>
  </r>
  <r>
    <n v="796"/>
    <n v="281114"/>
    <d v="2019-01-31T03:08:38"/>
    <d v="2019-01-31T03:16:23"/>
    <n v="69546642"/>
    <n v="4960.0200000000004"/>
  </r>
  <r>
    <n v="81"/>
    <n v="270098"/>
    <d v="2019-01-14T16:27:41"/>
    <d v="2019-01-14T16:34:57"/>
    <n v="0"/>
    <n v="0"/>
  </r>
  <r>
    <n v="301"/>
    <n v="551566"/>
    <d v="2018-11-12T17:57:13"/>
    <d v="2018-11-12T18:01:35"/>
    <n v="0"/>
    <n v="0"/>
  </r>
  <r>
    <n v="301"/>
    <n v="688370"/>
    <d v="2018-12-12T05:27:10"/>
    <d v="2018-12-12T05:33:27"/>
    <n v="0"/>
    <n v="0"/>
  </r>
  <r>
    <n v="1392"/>
    <n v="191739"/>
    <d v="2018-12-20T03:56:31"/>
    <d v="2018-12-20T04:00:48"/>
    <n v="68487490"/>
    <n v="2914.48"/>
  </r>
  <r>
    <n v="1002"/>
    <n v="763041"/>
    <d v="2019-03-16T20:47:18"/>
    <d v="2019-03-16T20:52:50"/>
    <n v="0"/>
    <n v="0"/>
  </r>
  <r>
    <n v="543"/>
    <n v="470521"/>
    <d v="2019-02-15T08:26:49"/>
    <d v="2019-02-15T08:30:55"/>
    <n v="0"/>
    <n v="0"/>
  </r>
  <r>
    <n v="810"/>
    <n v="792046"/>
    <d v="2018-11-12T02:49:14"/>
    <d v="2018-11-12T02:58:08"/>
    <n v="0"/>
    <n v="0"/>
  </r>
  <r>
    <n v="796"/>
    <n v="630438"/>
    <d v="2019-02-27T12:40:43"/>
    <d v="2019-02-27T12:40:57"/>
    <n v="0"/>
    <n v="0"/>
  </r>
  <r>
    <n v="810"/>
    <n v="509604"/>
    <d v="2018-12-26T20:13:23"/>
    <d v="2018-12-26T20:21:15"/>
    <n v="36058251"/>
    <n v="5823.43"/>
  </r>
  <r>
    <n v="301"/>
    <n v="418179"/>
    <d v="2019-03-14T12:46:09"/>
    <d v="2019-03-14T12:53:07"/>
    <n v="95683221"/>
    <n v="172.85"/>
  </r>
  <r>
    <n v="1436"/>
    <n v="398577"/>
    <d v="2018-11-05T05:36:07"/>
    <d v="2018-11-05T05:39:45"/>
    <n v="37174770"/>
    <n v="2546.92"/>
  </r>
  <r>
    <n v="1149"/>
    <n v="304543"/>
    <d v="2019-01-21T10:51:09"/>
    <d v="2019-01-21T10:51:10"/>
    <n v="0"/>
    <n v="0"/>
  </r>
  <r>
    <n v="796"/>
    <n v="388062"/>
    <d v="2018-11-25T10:27:07"/>
    <d v="2018-11-25T10:31:58"/>
    <n v="0"/>
    <n v="0"/>
  </r>
  <r>
    <n v="1325"/>
    <n v="974677"/>
    <d v="2018-12-27T11:46:24"/>
    <d v="2018-12-27T11:47:42"/>
    <n v="78668652"/>
    <n v="4339.3999999999996"/>
  </r>
  <r>
    <n v="976"/>
    <n v="720610"/>
    <d v="2019-02-21T20:32:16"/>
    <d v="2019-02-21T20:40:58"/>
    <n v="0"/>
    <n v="0"/>
  </r>
  <r>
    <n v="474"/>
    <n v="300406"/>
    <d v="2019-02-04T13:36:58"/>
    <d v="2019-02-04T13:37:50"/>
    <n v="0"/>
    <n v="0"/>
  </r>
  <r>
    <n v="1234"/>
    <n v="350969"/>
    <d v="2019-01-13T05:35:45"/>
    <d v="2019-01-13T05:38:15"/>
    <n v="0"/>
    <n v="0"/>
  </r>
  <r>
    <n v="1078"/>
    <n v="389900"/>
    <d v="2018-12-19T09:11:24"/>
    <d v="2018-12-19T09:19:01"/>
    <n v="34256569"/>
    <n v="4261.41"/>
  </r>
  <r>
    <n v="1436"/>
    <n v="467414"/>
    <d v="2018-11-20T01:52:57"/>
    <d v="2018-11-20T01:59:34"/>
    <n v="0"/>
    <n v="0"/>
  </r>
  <r>
    <n v="301"/>
    <n v="299468"/>
    <d v="2018-11-13T16:11:43"/>
    <d v="2018-11-13T16:15:13"/>
    <n v="82491872"/>
    <n v="639.08000000000004"/>
  </r>
  <r>
    <n v="1078"/>
    <n v="548917"/>
    <d v="2019-02-11T07:44:42"/>
    <d v="2019-02-11T07:49:09"/>
    <n v="64962155"/>
    <n v="1199.77"/>
  </r>
  <r>
    <n v="976"/>
    <n v="110865"/>
    <d v="2018-12-19T06:28:55"/>
    <d v="2018-12-19T06:35:09"/>
    <n v="59042926"/>
    <n v="2825.22"/>
  </r>
  <r>
    <n v="199"/>
    <n v="751772"/>
    <d v="2019-03-13T21:06:19"/>
    <d v="2019-03-13T21:08:06"/>
    <n v="0"/>
    <n v="0"/>
  </r>
  <r>
    <n v="888"/>
    <n v="773210"/>
    <d v="2018-12-04T11:30:20"/>
    <d v="2018-12-04T11:31:13"/>
    <n v="0"/>
    <n v="0"/>
  </r>
  <r>
    <n v="1207"/>
    <n v="723895"/>
    <d v="2018-12-06T00:34:09"/>
    <d v="2018-12-06T00:36:05"/>
    <n v="0"/>
    <n v="0"/>
  </r>
  <r>
    <n v="1078"/>
    <n v="682088"/>
    <d v="2019-01-16T12:22:22"/>
    <d v="2019-01-16T12:26:46"/>
    <n v="0"/>
    <n v="0"/>
  </r>
  <r>
    <n v="1002"/>
    <n v="787400"/>
    <d v="2019-02-03T05:23:59"/>
    <d v="2019-02-03T05:29:57"/>
    <n v="0"/>
    <n v="0"/>
  </r>
  <r>
    <n v="810"/>
    <n v="559521"/>
    <d v="2018-12-31T21:30:27"/>
    <d v="2018-12-31T21:35:08"/>
    <n v="0"/>
    <n v="0"/>
  </r>
  <r>
    <n v="796"/>
    <n v="656091"/>
    <d v="2019-02-04T03:45:36"/>
    <d v="2019-02-04T03:48:43"/>
    <n v="91671813"/>
    <n v="1697.28"/>
  </r>
  <r>
    <n v="951"/>
    <n v="229684"/>
    <d v="2019-01-04T12:44:17"/>
    <d v="2019-01-04T12:49:55"/>
    <n v="0"/>
    <n v="0"/>
  </r>
  <r>
    <n v="951"/>
    <n v="251632"/>
    <d v="2018-12-25T01:38:18"/>
    <d v="2018-12-25T01:39:09"/>
    <n v="0"/>
    <n v="0"/>
  </r>
  <r>
    <n v="1078"/>
    <n v="907895"/>
    <d v="2019-02-21T22:03:29"/>
    <d v="2019-02-21T22:07:24"/>
    <n v="0"/>
    <n v="0"/>
  </r>
  <r>
    <n v="857"/>
    <n v="703437"/>
    <d v="2018-11-12T09:11:29"/>
    <d v="2018-11-12T09:17:43"/>
    <n v="65802397"/>
    <n v="5669.47"/>
  </r>
  <r>
    <n v="810"/>
    <n v="459317"/>
    <d v="2019-02-27T17:18:33"/>
    <d v="2019-02-27T17:21:37"/>
    <n v="0"/>
    <n v="0"/>
  </r>
  <r>
    <n v="1234"/>
    <n v="240109"/>
    <d v="2019-01-10T20:39:51"/>
    <d v="2019-01-10T20:49:35"/>
    <n v="0"/>
    <n v="0"/>
  </r>
  <r>
    <n v="474"/>
    <n v="685000"/>
    <d v="2019-02-03T11:01:04"/>
    <d v="2019-02-03T11:03:25"/>
    <n v="0"/>
    <n v="0"/>
  </r>
  <r>
    <n v="1174"/>
    <n v="131068"/>
    <d v="2019-02-08T08:44:37"/>
    <d v="2019-02-08T08:48:32"/>
    <n v="88912086"/>
    <n v="4343.59"/>
  </r>
  <r>
    <n v="796"/>
    <n v="849009"/>
    <d v="2018-11-07T14:45:22"/>
    <d v="2018-11-07T14:55:11"/>
    <n v="0"/>
    <n v="0"/>
  </r>
  <r>
    <n v="951"/>
    <n v="413470"/>
    <d v="2018-12-19T19:23:25"/>
    <d v="2018-12-19T19:30:52"/>
    <n v="0"/>
    <n v="0"/>
  </r>
  <r>
    <n v="1207"/>
    <n v="434021"/>
    <d v="2019-01-22T06:25:43"/>
    <d v="2019-01-22T06:28:09"/>
    <n v="0"/>
    <n v="0"/>
  </r>
  <r>
    <n v="1002"/>
    <n v="284803"/>
    <d v="2019-03-17T10:06:00"/>
    <d v="2019-03-17T10:10:47"/>
    <n v="0"/>
    <n v="0"/>
  </r>
  <r>
    <n v="543"/>
    <n v="503862"/>
    <d v="2018-11-15T05:39:09"/>
    <d v="2018-11-15T05:43:10"/>
    <n v="0"/>
    <n v="0"/>
  </r>
  <r>
    <n v="474"/>
    <n v="948323"/>
    <d v="2019-01-25T08:36:55"/>
    <d v="2019-01-25T08:38:13"/>
    <n v="0"/>
    <n v="0"/>
  </r>
  <r>
    <n v="976"/>
    <n v="234454"/>
    <d v="2018-12-10T19:40:22"/>
    <d v="2018-12-10T19:42:24"/>
    <n v="0"/>
    <n v="0"/>
  </r>
  <r>
    <n v="1436"/>
    <n v="924781"/>
    <d v="2019-01-20T01:15:32"/>
    <d v="2019-01-20T01:22:19"/>
    <n v="0"/>
    <n v="0"/>
  </r>
  <r>
    <n v="1411"/>
    <n v="428819"/>
    <d v="2018-11-22T00:39:24"/>
    <d v="2018-11-22T00:45:20"/>
    <n v="58933732"/>
    <n v="2234.4"/>
  </r>
  <r>
    <n v="1325"/>
    <n v="691196"/>
    <d v="2018-12-25T00:51:38"/>
    <d v="2018-12-25T00:58:59"/>
    <n v="0"/>
    <n v="0"/>
  </r>
  <r>
    <n v="1149"/>
    <n v="242143"/>
    <d v="2019-03-07T13:10:30"/>
    <d v="2019-03-07T13:18:00"/>
    <n v="41098462"/>
    <n v="4940.91"/>
  </r>
  <r>
    <n v="810"/>
    <n v="854544"/>
    <d v="2018-12-11T10:59:56"/>
    <d v="2018-12-11T11:05:39"/>
    <n v="47715132"/>
    <n v="4709.87"/>
  </r>
  <r>
    <n v="543"/>
    <n v="559609"/>
    <d v="2019-01-22T14:06:07"/>
    <d v="2019-01-22T14:13:00"/>
    <n v="0"/>
    <n v="0"/>
  </r>
  <r>
    <n v="1392"/>
    <n v="518686"/>
    <d v="2019-02-08T18:21:26"/>
    <d v="2019-02-08T18:28:51"/>
    <n v="0"/>
    <n v="0"/>
  </r>
  <r>
    <n v="1436"/>
    <n v="718137"/>
    <d v="2019-02-18T07:44:13"/>
    <d v="2019-02-18T07:48:59"/>
    <n v="0"/>
    <n v="0"/>
  </r>
  <r>
    <n v="1207"/>
    <n v="750457"/>
    <d v="2019-01-23T05:26:07"/>
    <d v="2019-01-23T05:35:35"/>
    <n v="80423138"/>
    <n v="250.36"/>
  </r>
  <r>
    <n v="857"/>
    <n v="259844"/>
    <d v="2019-03-24T02:34:41"/>
    <d v="2019-03-24T02:36:42"/>
    <n v="66242513"/>
    <n v="3048.38"/>
  </r>
  <r>
    <n v="976"/>
    <n v="549141"/>
    <d v="2019-03-16T11:55:29"/>
    <d v="2019-03-16T12:03:09"/>
    <n v="0"/>
    <n v="0"/>
  </r>
  <r>
    <n v="1325"/>
    <n v="779946"/>
    <d v="2019-03-05T12:03:08"/>
    <d v="2019-03-05T12:03:54"/>
    <n v="68148344"/>
    <n v="4808.03"/>
  </r>
  <r>
    <n v="1240"/>
    <n v="504492"/>
    <d v="2018-11-23T00:08:45"/>
    <d v="2018-11-23T00:11:04"/>
    <n v="92634937"/>
    <n v="2503.19"/>
  </r>
  <r>
    <n v="1318"/>
    <n v="964194"/>
    <d v="2018-12-23T05:19:01"/>
    <d v="2018-12-23T05:28:51"/>
    <n v="0"/>
    <n v="0"/>
  </r>
  <r>
    <n v="474"/>
    <n v="355971"/>
    <d v="2018-12-29T10:38:53"/>
    <d v="2018-12-29T10:46:16"/>
    <n v="0"/>
    <n v="0"/>
  </r>
  <r>
    <n v="796"/>
    <n v="735525"/>
    <d v="2019-01-15T11:41:17"/>
    <d v="2019-01-15T11:43:46"/>
    <n v="0"/>
    <n v="0"/>
  </r>
  <r>
    <n v="1240"/>
    <n v="491028"/>
    <d v="2018-12-20T19:28:42"/>
    <d v="2018-12-20T19:33:06"/>
    <n v="60202980"/>
    <n v="4343.05"/>
  </r>
  <r>
    <n v="857"/>
    <n v="575703"/>
    <d v="2019-01-23T03:21:48"/>
    <d v="2019-01-23T03:25:54"/>
    <n v="0"/>
    <n v="0"/>
  </r>
  <r>
    <n v="810"/>
    <n v="383996"/>
    <d v="2019-03-03T17:01:47"/>
    <d v="2019-03-03T17:04:21"/>
    <n v="0"/>
    <n v="0"/>
  </r>
  <r>
    <n v="81"/>
    <n v="388947"/>
    <d v="2018-11-08T13:44:45"/>
    <d v="2018-11-08T13:52:36"/>
    <n v="22609252"/>
    <n v="146.15"/>
  </r>
  <r>
    <n v="1465"/>
    <n v="783433"/>
    <d v="2019-01-14T04:51:53"/>
    <d v="2019-01-14T04:52:30"/>
    <n v="0"/>
    <n v="0"/>
  </r>
  <r>
    <n v="543"/>
    <n v="353192"/>
    <d v="2019-03-16T10:25:12"/>
    <d v="2019-03-16T10:27:06"/>
    <n v="0"/>
    <n v="0"/>
  </r>
  <r>
    <n v="1411"/>
    <n v="771307"/>
    <d v="2019-02-10T16:44:12"/>
    <d v="2019-02-10T16:46:17"/>
    <n v="56264741"/>
    <n v="3200.87"/>
  </r>
  <r>
    <n v="1002"/>
    <n v="790936"/>
    <d v="2019-03-21T17:32:16"/>
    <d v="2019-03-21T17:36:24"/>
    <n v="0"/>
    <n v="0"/>
  </r>
  <r>
    <n v="1174"/>
    <n v="653446"/>
    <d v="2019-03-10T23:40:28"/>
    <d v="2019-03-10T23:43:41"/>
    <n v="0"/>
    <n v="0"/>
  </r>
  <r>
    <n v="857"/>
    <n v="765256"/>
    <d v="2018-12-02T14:12:51"/>
    <d v="2018-12-02T14:15:07"/>
    <n v="95427509"/>
    <n v="3423.54"/>
  </r>
  <r>
    <n v="1234"/>
    <n v="178639"/>
    <d v="2019-01-04T06:51:17"/>
    <d v="2019-01-04T06:58:28"/>
    <n v="0"/>
    <n v="0"/>
  </r>
  <r>
    <n v="81"/>
    <n v="283015"/>
    <d v="2018-12-05T21:02:38"/>
    <d v="2018-12-05T21:05:56"/>
    <n v="96804317"/>
    <n v="572.44000000000005"/>
  </r>
  <r>
    <n v="976"/>
    <n v="462809"/>
    <d v="2018-12-13T21:52:50"/>
    <d v="2018-12-13T21:57:10"/>
    <n v="47856570"/>
    <n v="3660.83"/>
  </r>
  <r>
    <n v="1318"/>
    <n v="515060"/>
    <d v="2019-02-09T00:15:28"/>
    <d v="2019-02-09T00:23:31"/>
    <n v="31890894"/>
    <n v="5724.13"/>
  </r>
  <r>
    <n v="474"/>
    <n v="115128"/>
    <d v="2019-01-07T13:08:25"/>
    <d v="2019-01-07T13:10:26"/>
    <n v="0"/>
    <n v="0"/>
  </r>
  <r>
    <n v="857"/>
    <n v="505494"/>
    <d v="2018-12-31T15:45:25"/>
    <d v="2018-12-31T15:48:43"/>
    <n v="68243128"/>
    <n v="4290.93"/>
  </r>
  <r>
    <n v="796"/>
    <n v="151165"/>
    <d v="2018-12-02T01:08:14"/>
    <d v="2018-12-02T01:12:16"/>
    <n v="0"/>
    <n v="0"/>
  </r>
  <r>
    <n v="888"/>
    <n v="336968"/>
    <d v="2019-01-29T11:47:49"/>
    <d v="2019-01-29T11:52:33"/>
    <n v="28530063"/>
    <n v="4323.46"/>
  </r>
  <r>
    <n v="474"/>
    <n v="239441"/>
    <d v="2019-03-08T15:18:42"/>
    <d v="2019-03-08T15:21:19"/>
    <n v="0"/>
    <n v="0"/>
  </r>
  <r>
    <n v="81"/>
    <n v="493128"/>
    <d v="2019-02-21T13:03:04"/>
    <d v="2019-02-21T13:06:33"/>
    <n v="0"/>
    <n v="0"/>
  </r>
  <r>
    <n v="976"/>
    <n v="328211"/>
    <d v="2019-02-03T06:36:40"/>
    <d v="2019-02-03T06:36:58"/>
    <n v="0"/>
    <n v="0"/>
  </r>
  <r>
    <n v="951"/>
    <n v="485788"/>
    <d v="2019-03-20T14:02:05"/>
    <d v="2019-03-20T14:09:54"/>
    <n v="0"/>
    <n v="0"/>
  </r>
  <r>
    <n v="1078"/>
    <n v="414492"/>
    <d v="2019-02-07T00:54:59"/>
    <d v="2019-02-07T01:02:26"/>
    <n v="87809770"/>
    <n v="2397.3200000000002"/>
  </r>
  <r>
    <n v="1392"/>
    <n v="534994"/>
    <d v="2018-12-25T16:22:20"/>
    <d v="2018-12-25T16:25:10"/>
    <n v="0"/>
    <n v="0"/>
  </r>
  <r>
    <n v="1207"/>
    <n v="659857"/>
    <d v="2018-12-04T19:03:00"/>
    <d v="2018-12-04T19:10:26"/>
    <n v="63342292"/>
    <n v="4643.88"/>
  </r>
  <r>
    <n v="474"/>
    <n v="256889"/>
    <d v="2019-03-21T20:50:08"/>
    <d v="2019-03-21T20:54:08"/>
    <n v="75543860"/>
    <n v="4707.4399999999996"/>
  </r>
  <r>
    <n v="1174"/>
    <n v="780071"/>
    <d v="2019-01-25T16:30:50"/>
    <d v="2019-01-25T16:38:05"/>
    <n v="0"/>
    <n v="0"/>
  </r>
  <r>
    <n v="796"/>
    <n v="448480"/>
    <d v="2019-03-06T20:06:44"/>
    <d v="2019-03-06T20:14:19"/>
    <n v="0"/>
    <n v="0"/>
  </r>
  <r>
    <n v="888"/>
    <n v="412212"/>
    <d v="2019-03-21T01:07:41"/>
    <d v="2019-03-21T01:10:30"/>
    <n v="0"/>
    <n v="0"/>
  </r>
  <r>
    <n v="1392"/>
    <n v="317641"/>
    <d v="2018-11-30T22:48:19"/>
    <d v="2018-11-30T22:50:55"/>
    <n v="0"/>
    <n v="0"/>
  </r>
  <r>
    <n v="543"/>
    <n v="570756"/>
    <d v="2018-12-12T00:08:58"/>
    <d v="2018-12-12T00:13:30"/>
    <n v="0"/>
    <n v="0"/>
  </r>
  <r>
    <n v="857"/>
    <n v="878437"/>
    <d v="2018-12-14T00:37:52"/>
    <d v="2018-12-14T00:44:41"/>
    <n v="0"/>
    <n v="0"/>
  </r>
  <r>
    <n v="1318"/>
    <n v="580817"/>
    <d v="2018-12-18T01:30:46"/>
    <d v="2018-12-18T01:37:31"/>
    <n v="0"/>
    <n v="0"/>
  </r>
  <r>
    <n v="543"/>
    <n v="281079"/>
    <d v="2019-01-11T08:26:04"/>
    <d v="2019-01-11T08:29:38"/>
    <n v="0"/>
    <n v="0"/>
  </r>
  <r>
    <n v="976"/>
    <n v="184423"/>
    <d v="2018-11-01T21:58:06"/>
    <d v="2018-11-01T22:05:27"/>
    <n v="0"/>
    <n v="0"/>
  </r>
  <r>
    <n v="796"/>
    <n v="630438"/>
    <d v="2019-01-15T13:01:30"/>
    <d v="2019-01-15T13:04:21"/>
    <n v="31273409"/>
    <n v="4256.05"/>
  </r>
  <r>
    <n v="810"/>
    <n v="106597"/>
    <d v="2019-02-14T10:59:10"/>
    <d v="2019-02-14T11:05:13"/>
    <n v="77108041"/>
    <n v="4306.71"/>
  </r>
  <r>
    <n v="1207"/>
    <n v="835401"/>
    <d v="2018-11-19T15:28:16"/>
    <d v="2018-11-19T15:33:25"/>
    <n v="0"/>
    <n v="0"/>
  </r>
  <r>
    <n v="1411"/>
    <n v="532789"/>
    <d v="2019-02-27T05:01:03"/>
    <d v="2019-02-27T05:01:54"/>
    <n v="0"/>
    <n v="0"/>
  </r>
  <r>
    <n v="976"/>
    <n v="492498"/>
    <d v="2019-03-21T01:23:15"/>
    <d v="2019-03-21T01:32:07"/>
    <n v="53276798"/>
    <n v="3442.98"/>
  </r>
  <r>
    <n v="1465"/>
    <n v="667093"/>
    <d v="2018-11-05T19:20:01"/>
    <d v="2018-11-05T19:20:10"/>
    <n v="0"/>
    <n v="0"/>
  </r>
  <r>
    <n v="810"/>
    <n v="130401"/>
    <d v="2019-03-19T21:44:19"/>
    <d v="2019-03-19T21:44:38"/>
    <n v="77829905"/>
    <n v="2975.17"/>
  </r>
  <r>
    <n v="301"/>
    <n v="418179"/>
    <d v="2019-01-03T16:13:06"/>
    <d v="2019-01-03T16:14:56"/>
    <n v="64267418"/>
    <n v="4900.67"/>
  </r>
  <r>
    <n v="1002"/>
    <n v="967949"/>
    <d v="2019-03-22T23:27:25"/>
    <d v="2019-03-22T23:34:48"/>
    <n v="81589573"/>
    <n v="4496.3999999999996"/>
  </r>
  <r>
    <n v="1002"/>
    <n v="852757"/>
    <d v="2019-01-09T04:15:35"/>
    <d v="2019-01-09T04:20:10"/>
    <n v="0"/>
    <n v="0"/>
  </r>
  <r>
    <n v="796"/>
    <n v="907244"/>
    <d v="2018-12-12T23:07:42"/>
    <d v="2018-12-12T23:15:18"/>
    <n v="0"/>
    <n v="0"/>
  </r>
  <r>
    <n v="1465"/>
    <n v="958793"/>
    <d v="2019-01-04T15:11:08"/>
    <d v="2019-01-04T15:14:16"/>
    <n v="26264780"/>
    <n v="2742.31"/>
  </r>
  <r>
    <n v="888"/>
    <n v="952066"/>
    <d v="2019-02-16T10:07:46"/>
    <d v="2019-02-16T10:16:49"/>
    <n v="98481276"/>
    <n v="5476.78"/>
  </r>
  <r>
    <n v="81"/>
    <n v="352296"/>
    <d v="2018-11-24T14:56:30"/>
    <d v="2018-11-24T15:01:22"/>
    <n v="58352244"/>
    <n v="2604.5700000000002"/>
  </r>
  <r>
    <n v="951"/>
    <n v="832774"/>
    <d v="2019-01-17T02:29:04"/>
    <d v="2019-01-17T02:35:33"/>
    <n v="84184108"/>
    <n v="3996.43"/>
  </r>
  <r>
    <n v="301"/>
    <n v="463431"/>
    <d v="2018-11-14T13:22:30"/>
    <d v="2018-11-14T13:27:40"/>
    <n v="0"/>
    <n v="0"/>
  </r>
  <r>
    <n v="810"/>
    <n v="807196"/>
    <d v="2018-11-27T04:59:22"/>
    <d v="2018-11-27T05:03:16"/>
    <n v="0"/>
    <n v="0"/>
  </r>
  <r>
    <n v="199"/>
    <n v="557675"/>
    <d v="2018-12-23T10:12:53"/>
    <d v="2018-12-23T10:13:45"/>
    <n v="81543156"/>
    <n v="2307.2199999999998"/>
  </r>
  <r>
    <n v="81"/>
    <n v="687497"/>
    <d v="2018-12-02T19:57:51"/>
    <d v="2018-12-02T20:03:09"/>
    <n v="0"/>
    <n v="0"/>
  </r>
  <r>
    <n v="810"/>
    <n v="458224"/>
    <d v="2018-11-12T04:52:56"/>
    <d v="2018-11-12T05:02:49"/>
    <n v="84311066"/>
    <n v="2568.0700000000002"/>
  </r>
  <r>
    <n v="1392"/>
    <n v="364290"/>
    <d v="2019-02-02T04:47:20"/>
    <d v="2019-02-02T04:49:33"/>
    <n v="0"/>
    <n v="0"/>
  </r>
  <r>
    <n v="1078"/>
    <n v="614811"/>
    <d v="2018-12-10T16:20:38"/>
    <d v="2018-12-10T16:21:53"/>
    <n v="0"/>
    <n v="0"/>
  </r>
  <r>
    <n v="1392"/>
    <n v="910623"/>
    <d v="2019-01-25T03:20:13"/>
    <d v="2019-01-25T03:27:19"/>
    <n v="0"/>
    <n v="0"/>
  </r>
  <r>
    <n v="301"/>
    <n v="446252"/>
    <d v="2018-12-02T21:50:42"/>
    <d v="2018-12-02T21:52:09"/>
    <n v="99649899"/>
    <n v="4715.84"/>
  </r>
  <r>
    <n v="1174"/>
    <n v="740341"/>
    <d v="2018-12-05T16:52:01"/>
    <d v="2018-12-05T16:56:25"/>
    <n v="0"/>
    <n v="0"/>
  </r>
  <r>
    <n v="1002"/>
    <n v="326072"/>
    <d v="2019-02-22T16:03:07"/>
    <d v="2019-02-22T16:03:24"/>
    <n v="0"/>
    <n v="0"/>
  </r>
  <r>
    <n v="1411"/>
    <n v="220995"/>
    <d v="2019-03-04T16:15:54"/>
    <d v="2019-03-04T16:25:29"/>
    <n v="0"/>
    <n v="0"/>
  </r>
  <r>
    <n v="1149"/>
    <n v="112892"/>
    <d v="2019-03-02T04:06:42"/>
    <d v="2019-03-02T04:12:48"/>
    <n v="78883181"/>
    <n v="2775.46"/>
  </r>
  <r>
    <n v="1392"/>
    <n v="740098"/>
    <d v="2019-03-18T17:30:10"/>
    <d v="2019-03-18T17:35:09"/>
    <n v="30703485"/>
    <n v="4420.76"/>
  </r>
  <r>
    <n v="1002"/>
    <n v="710328"/>
    <d v="2019-03-04T13:34:09"/>
    <d v="2019-03-04T13:43:10"/>
    <n v="0"/>
    <n v="0"/>
  </r>
  <r>
    <n v="857"/>
    <n v="168650"/>
    <d v="2018-11-19T21:21:28"/>
    <d v="2018-11-19T21:23:34"/>
    <n v="81083183"/>
    <n v="5781.91"/>
  </r>
  <r>
    <n v="888"/>
    <n v="412212"/>
    <d v="2019-03-07T03:21:23"/>
    <d v="2019-03-07T03:27:35"/>
    <n v="93218672"/>
    <n v="4958.5"/>
  </r>
  <r>
    <n v="810"/>
    <n v="462672"/>
    <d v="2018-12-15T19:14:34"/>
    <d v="2018-12-15T19:14:38"/>
    <n v="17148114"/>
    <n v="3657.39"/>
  </r>
  <r>
    <n v="888"/>
    <n v="929398"/>
    <d v="2018-11-04T00:24:45"/>
    <d v="2018-11-04T00:30:02"/>
    <n v="0"/>
    <n v="0"/>
  </r>
  <r>
    <n v="1411"/>
    <n v="703690"/>
    <d v="2018-11-28T07:47:49"/>
    <d v="2018-11-28T07:51:12"/>
    <n v="0"/>
    <n v="0"/>
  </r>
  <r>
    <n v="1318"/>
    <n v="747215"/>
    <d v="2018-12-24T08:30:39"/>
    <d v="2018-12-24T08:31:53"/>
    <n v="55450343"/>
    <n v="4513.2299999999996"/>
  </r>
  <r>
    <n v="810"/>
    <n v="713444"/>
    <d v="2018-12-24T08:34:40"/>
    <d v="2018-12-24T08:36:39"/>
    <n v="0"/>
    <n v="0"/>
  </r>
  <r>
    <n v="1318"/>
    <n v="456286"/>
    <d v="2018-11-12T18:26:38"/>
    <d v="2018-11-12T18:33:57"/>
    <n v="0"/>
    <n v="0"/>
  </r>
  <r>
    <n v="1149"/>
    <n v="431180"/>
    <d v="2018-11-08T18:14:52"/>
    <d v="2018-11-08T18:20:21"/>
    <n v="20642638"/>
    <n v="3071.6"/>
  </r>
  <r>
    <n v="857"/>
    <n v="595157"/>
    <d v="2019-01-22T02:37:14"/>
    <d v="2019-01-22T02:42:45"/>
    <n v="0"/>
    <n v="0"/>
  </r>
  <r>
    <n v="1078"/>
    <n v="737941"/>
    <d v="2018-11-10T17:28:45"/>
    <d v="2018-11-10T17:34:16"/>
    <n v="0"/>
    <n v="0"/>
  </r>
  <r>
    <n v="1149"/>
    <n v="391483"/>
    <d v="2018-12-27T11:46:22"/>
    <d v="2018-12-27T11:55:24"/>
    <n v="0"/>
    <n v="0"/>
  </r>
  <r>
    <n v="1174"/>
    <n v="119480"/>
    <d v="2019-03-18T06:32:50"/>
    <d v="2019-03-18T06:41:26"/>
    <n v="0"/>
    <n v="0"/>
  </r>
  <r>
    <n v="1411"/>
    <n v="374980"/>
    <d v="2019-03-14T09:05:46"/>
    <d v="2019-03-14T09:08:55"/>
    <n v="0"/>
    <n v="0"/>
  </r>
  <r>
    <n v="1465"/>
    <n v="217155"/>
    <d v="2019-02-21T22:10:42"/>
    <d v="2019-02-21T22:15:27"/>
    <n v="0"/>
    <n v="0"/>
  </r>
  <r>
    <n v="1174"/>
    <n v="634711"/>
    <d v="2019-02-20T05:37:11"/>
    <d v="2019-02-20T05:38:30"/>
    <n v="98313142"/>
    <n v="3913.22"/>
  </r>
  <r>
    <n v="543"/>
    <n v="709225"/>
    <d v="2018-11-06T12:17:25"/>
    <d v="2018-11-06T12:25:47"/>
    <n v="0"/>
    <n v="0"/>
  </r>
  <r>
    <n v="796"/>
    <n v="869039"/>
    <d v="2018-11-22T16:11:06"/>
    <d v="2018-11-22T16:11:26"/>
    <n v="0"/>
    <n v="0"/>
  </r>
  <r>
    <n v="976"/>
    <n v="344537"/>
    <d v="2019-01-30T09:41:37"/>
    <d v="2019-01-30T09:46:09"/>
    <n v="0"/>
    <n v="0"/>
  </r>
  <r>
    <n v="1174"/>
    <n v="772469"/>
    <d v="2018-11-03T00:10:29"/>
    <d v="2018-11-03T00:16:50"/>
    <n v="0"/>
    <n v="0"/>
  </r>
  <r>
    <n v="543"/>
    <n v="264302"/>
    <d v="2019-01-17T04:48:55"/>
    <d v="2019-01-17T04:56:43"/>
    <n v="0"/>
    <n v="0"/>
  </r>
  <r>
    <n v="976"/>
    <n v="619070"/>
    <d v="2019-01-31T13:20:02"/>
    <d v="2019-01-31T13:26:36"/>
    <n v="34908760"/>
    <n v="553.20000000000005"/>
  </r>
  <r>
    <n v="1240"/>
    <n v="472586"/>
    <d v="2019-03-07T10:29:12"/>
    <d v="2019-03-07T10:36:16"/>
    <n v="0"/>
    <n v="0"/>
  </r>
  <r>
    <n v="1078"/>
    <n v="328407"/>
    <d v="2019-02-18T06:51:12"/>
    <d v="2019-02-18T06:56:52"/>
    <n v="0"/>
    <n v="0"/>
  </r>
  <r>
    <n v="1174"/>
    <n v="785328"/>
    <d v="2019-02-14T05:59:11"/>
    <d v="2019-02-14T06:02:46"/>
    <n v="0"/>
    <n v="0"/>
  </r>
  <r>
    <n v="1002"/>
    <n v="602239"/>
    <d v="2019-01-22T19:40:42"/>
    <d v="2019-01-22T19:41:31"/>
    <n v="25632885"/>
    <n v="4111.7700000000004"/>
  </r>
  <r>
    <n v="1465"/>
    <n v="710723"/>
    <d v="2019-02-19T02:50:01"/>
    <d v="2019-02-19T02:55:57"/>
    <n v="30281254"/>
    <n v="4611.4799999999996"/>
  </r>
  <r>
    <n v="810"/>
    <n v="951072"/>
    <d v="2019-03-21T23:34:10"/>
    <d v="2019-03-21T23:36:27"/>
    <n v="0"/>
    <n v="0"/>
  </r>
  <r>
    <n v="1392"/>
    <n v="456840"/>
    <d v="2019-01-09T16:36:03"/>
    <d v="2019-01-09T16:38:12"/>
    <n v="0"/>
    <n v="0"/>
  </r>
  <r>
    <n v="951"/>
    <n v="504887"/>
    <d v="2019-02-03T00:24:52"/>
    <d v="2019-02-03T00:33:12"/>
    <n v="0"/>
    <n v="0"/>
  </r>
  <r>
    <n v="888"/>
    <n v="736423"/>
    <d v="2018-12-18T11:08:32"/>
    <d v="2018-12-18T11:13:27"/>
    <n v="88483126"/>
    <n v="1078.24"/>
  </r>
  <r>
    <n v="810"/>
    <n v="551594"/>
    <d v="2018-11-22T05:37:30"/>
    <d v="2018-11-22T05:44:54"/>
    <n v="0"/>
    <n v="0"/>
  </r>
  <r>
    <n v="951"/>
    <n v="312522"/>
    <d v="2018-12-30T21:23:47"/>
    <d v="2018-12-30T21:29:16"/>
    <n v="0"/>
    <n v="0"/>
  </r>
  <r>
    <n v="796"/>
    <n v="154970"/>
    <d v="2018-12-12T12:01:08"/>
    <d v="2018-12-12T12:05:31"/>
    <n v="0"/>
    <n v="0"/>
  </r>
  <r>
    <n v="1174"/>
    <n v="159713"/>
    <d v="2018-11-30T17:02:02"/>
    <d v="2018-11-30T17:11:19"/>
    <n v="0"/>
    <n v="0"/>
  </r>
  <r>
    <n v="976"/>
    <n v="799258"/>
    <d v="2019-01-19T10:23:46"/>
    <d v="2019-01-19T10:28:56"/>
    <n v="64747058"/>
    <n v="5452.1"/>
  </r>
  <r>
    <n v="1234"/>
    <n v="287003"/>
    <d v="2019-01-14T07:43:42"/>
    <d v="2019-01-14T07:51:25"/>
    <n v="54159944"/>
    <n v="2170.7199999999998"/>
  </r>
  <r>
    <n v="1002"/>
    <n v="210860"/>
    <d v="2019-03-22T17:54:59"/>
    <d v="2019-03-22T17:57:45"/>
    <n v="95124768"/>
    <n v="4610.9799999999996"/>
  </r>
  <r>
    <n v="1174"/>
    <n v="966722"/>
    <d v="2018-11-19T20:50:43"/>
    <d v="2018-11-19T20:54:23"/>
    <n v="40149003"/>
    <n v="1697.89"/>
  </r>
  <r>
    <n v="796"/>
    <n v="489691"/>
    <d v="2018-11-15T12:46:47"/>
    <d v="2018-11-15T12:49:53"/>
    <n v="0"/>
    <n v="0"/>
  </r>
  <r>
    <n v="888"/>
    <n v="403834"/>
    <d v="2018-11-24T13:42:36"/>
    <d v="2018-11-24T13:43:10"/>
    <n v="0"/>
    <n v="0"/>
  </r>
  <r>
    <n v="857"/>
    <n v="179017"/>
    <d v="2019-02-03T17:02:20"/>
    <d v="2019-02-03T17:05:47"/>
    <n v="48540429"/>
    <n v="4367.9799999999996"/>
  </r>
  <r>
    <n v="810"/>
    <n v="707122"/>
    <d v="2019-03-15T07:42:31"/>
    <d v="2019-03-15T07:44:46"/>
    <n v="0"/>
    <n v="0"/>
  </r>
  <r>
    <n v="857"/>
    <n v="960302"/>
    <d v="2019-01-31T18:22:11"/>
    <d v="2019-01-31T18:24:26"/>
    <n v="0"/>
    <n v="0"/>
  </r>
  <r>
    <n v="1207"/>
    <n v="323920"/>
    <d v="2019-02-19T02:33:04"/>
    <d v="2019-02-19T02:41:46"/>
    <n v="0"/>
    <n v="0"/>
  </r>
  <r>
    <n v="1149"/>
    <n v="906660"/>
    <d v="2019-02-08T00:41:39"/>
    <d v="2019-02-08T00:43:37"/>
    <n v="0"/>
    <n v="0"/>
  </r>
  <r>
    <n v="1234"/>
    <n v="942718"/>
    <d v="2018-12-31T15:49:18"/>
    <d v="2018-12-31T15:52:51"/>
    <n v="0"/>
    <n v="0"/>
  </r>
  <r>
    <n v="543"/>
    <n v="636704"/>
    <d v="2019-02-12T22:15:18"/>
    <d v="2019-02-12T22:16:21"/>
    <n v="0"/>
    <n v="0"/>
  </r>
  <r>
    <n v="301"/>
    <n v="488140"/>
    <d v="2019-01-18T09:36:29"/>
    <d v="2019-01-18T09:40:10"/>
    <n v="0"/>
    <n v="0"/>
  </r>
  <r>
    <n v="1078"/>
    <n v="938758"/>
    <d v="2019-03-16T07:22:39"/>
    <d v="2019-03-16T07:31:02"/>
    <n v="0"/>
    <n v="0"/>
  </r>
  <r>
    <n v="1325"/>
    <n v="896715"/>
    <d v="2018-12-21T10:21:32"/>
    <d v="2018-12-21T10:21:50"/>
    <n v="0"/>
    <n v="0"/>
  </r>
  <r>
    <n v="1174"/>
    <n v="468265"/>
    <d v="2019-02-12T05:56:14"/>
    <d v="2019-02-12T06:01:25"/>
    <n v="0"/>
    <n v="0"/>
  </r>
  <r>
    <n v="1174"/>
    <n v="422893"/>
    <d v="2019-01-31T11:40:39"/>
    <d v="2019-01-31T11:50:23"/>
    <n v="69452527"/>
    <n v="319.20999999999998"/>
  </r>
  <r>
    <n v="1149"/>
    <n v="237096"/>
    <d v="2019-01-20T09:20:28"/>
    <d v="2019-01-20T09:22:26"/>
    <n v="93454234"/>
    <n v="2885.67"/>
  </r>
  <r>
    <n v="199"/>
    <n v="476400"/>
    <d v="2018-12-04T21:30:37"/>
    <d v="2018-12-04T21:34:28"/>
    <n v="65791354"/>
    <n v="2113.83"/>
  </r>
  <r>
    <n v="810"/>
    <n v="672419"/>
    <d v="2019-01-21T05:07:54"/>
    <d v="2019-01-21T05:15:47"/>
    <n v="69083945"/>
    <n v="4107.41"/>
  </r>
  <r>
    <n v="1465"/>
    <n v="821707"/>
    <d v="2019-01-15T23:02:17"/>
    <d v="2019-01-15T23:11:53"/>
    <n v="0"/>
    <n v="0"/>
  </r>
  <r>
    <n v="810"/>
    <n v="562584"/>
    <d v="2019-03-18T16:04:07"/>
    <d v="2019-03-18T16:06:26"/>
    <n v="0"/>
    <n v="0"/>
  </r>
  <r>
    <n v="1392"/>
    <n v="901437"/>
    <d v="2019-03-04T03:16:32"/>
    <d v="2019-03-04T03:17:23"/>
    <n v="60462991"/>
    <n v="1257.5899999999999"/>
  </r>
  <r>
    <n v="810"/>
    <n v="615347"/>
    <d v="2019-03-15T06:52:52"/>
    <d v="2019-03-15T06:58:50"/>
    <n v="84729607"/>
    <n v="1534.01"/>
  </r>
  <r>
    <n v="796"/>
    <n v="252696"/>
    <d v="2019-01-13T22:25:50"/>
    <d v="2019-01-13T22:34:53"/>
    <n v="0"/>
    <n v="0"/>
  </r>
  <r>
    <n v="1465"/>
    <n v="380751"/>
    <d v="2019-03-20T08:28:10"/>
    <d v="2019-03-20T08:28:54"/>
    <n v="0"/>
    <n v="0"/>
  </r>
  <r>
    <n v="951"/>
    <n v="308659"/>
    <d v="2019-02-27T15:14:58"/>
    <d v="2019-02-27T15:24:41"/>
    <n v="0"/>
    <n v="0"/>
  </r>
  <r>
    <n v="199"/>
    <n v="384257"/>
    <d v="2019-01-21T20:46:40"/>
    <d v="2019-01-21T20:47:24"/>
    <n v="0"/>
    <n v="0"/>
  </r>
  <r>
    <n v="1325"/>
    <n v="361646"/>
    <d v="2018-11-27T04:43:40"/>
    <d v="2018-11-27T04:50:20"/>
    <n v="0"/>
    <n v="0"/>
  </r>
  <r>
    <n v="1392"/>
    <n v="760282"/>
    <d v="2018-12-26T12:35:35"/>
    <d v="2018-12-26T12:38:46"/>
    <n v="13225261"/>
    <n v="2137.7399999999998"/>
  </r>
  <r>
    <n v="1078"/>
    <n v="750664"/>
    <d v="2019-01-06T06:59:54"/>
    <d v="2019-01-06T07:02:05"/>
    <n v="0"/>
    <n v="0"/>
  </r>
  <r>
    <n v="1002"/>
    <n v="682882"/>
    <d v="2019-01-25T00:13:36"/>
    <d v="2019-01-25T00:15:51"/>
    <n v="0"/>
    <n v="0"/>
  </r>
  <r>
    <n v="810"/>
    <n v="303382"/>
    <d v="2018-12-19T07:06:05"/>
    <d v="2018-12-19T07:07:35"/>
    <n v="0"/>
    <n v="0"/>
  </r>
  <r>
    <n v="543"/>
    <n v="240209"/>
    <d v="2018-12-21T22:48:51"/>
    <d v="2018-12-21T22:54:53"/>
    <n v="0"/>
    <n v="0"/>
  </r>
  <r>
    <n v="1392"/>
    <n v="785692"/>
    <d v="2018-12-19T23:53:57"/>
    <d v="2018-12-19T23:56:23"/>
    <n v="0"/>
    <n v="0"/>
  </r>
  <r>
    <n v="857"/>
    <n v="776422"/>
    <d v="2018-11-03T04:13:39"/>
    <d v="2018-11-03T04:21:29"/>
    <n v="0"/>
    <n v="0"/>
  </r>
  <r>
    <n v="1207"/>
    <n v="481603"/>
    <d v="2018-11-16T06:52:23"/>
    <d v="2018-11-16T06:53:21"/>
    <n v="0"/>
    <n v="0"/>
  </r>
  <r>
    <n v="474"/>
    <n v="943293"/>
    <d v="2019-01-24T01:37:24"/>
    <d v="2019-01-24T01:41:43"/>
    <n v="0"/>
    <n v="0"/>
  </r>
  <r>
    <n v="1078"/>
    <n v="364955"/>
    <d v="2019-03-13T07:47:00"/>
    <d v="2019-03-13T07:49:14"/>
    <n v="0"/>
    <n v="0"/>
  </r>
  <r>
    <n v="888"/>
    <n v="438516"/>
    <d v="2019-01-19T05:13:54"/>
    <d v="2019-01-19T05:16:17"/>
    <n v="0"/>
    <n v="0"/>
  </r>
  <r>
    <n v="810"/>
    <n v="455698"/>
    <d v="2019-03-24T07:45:25"/>
    <d v="2019-03-24T07:50:01"/>
    <n v="90808706"/>
    <n v="3097.36"/>
  </r>
  <r>
    <n v="1234"/>
    <n v="935264"/>
    <d v="2018-11-28T23:26:45"/>
    <d v="2018-11-28T23:33:13"/>
    <n v="0"/>
    <n v="0"/>
  </r>
  <r>
    <n v="888"/>
    <n v="385537"/>
    <d v="2018-12-31T04:15:36"/>
    <d v="2018-12-31T04:19:33"/>
    <n v="0"/>
    <n v="0"/>
  </r>
  <r>
    <n v="857"/>
    <n v="756799"/>
    <d v="2018-12-23T15:05:50"/>
    <d v="2018-12-23T15:09:13"/>
    <n v="0"/>
    <n v="0"/>
  </r>
  <r>
    <n v="543"/>
    <n v="929238"/>
    <d v="2019-01-06T09:46:02"/>
    <d v="2019-01-06T09:52:08"/>
    <n v="0"/>
    <n v="0"/>
  </r>
  <r>
    <n v="1234"/>
    <n v="299701"/>
    <d v="2019-03-06T17:35:37"/>
    <d v="2019-03-06T17:39:26"/>
    <n v="0"/>
    <n v="0"/>
  </r>
  <r>
    <n v="1207"/>
    <n v="597680"/>
    <d v="2019-02-22T07:44:48"/>
    <d v="2019-02-22T07:52:46"/>
    <n v="36406278"/>
    <n v="4825.43"/>
  </r>
  <r>
    <n v="1174"/>
    <n v="964209"/>
    <d v="2019-01-22T12:27:02"/>
    <d v="2019-01-22T12:28:13"/>
    <n v="0"/>
    <n v="0"/>
  </r>
  <r>
    <n v="1318"/>
    <n v="422491"/>
    <d v="2018-11-21T17:32:36"/>
    <d v="2018-11-21T17:41:51"/>
    <n v="0"/>
    <n v="0"/>
  </r>
  <r>
    <n v="1149"/>
    <n v="859498"/>
    <d v="2018-11-26T14:59:32"/>
    <d v="2018-11-26T15:09:11"/>
    <n v="0"/>
    <n v="0"/>
  </r>
  <r>
    <n v="796"/>
    <n v="705944"/>
    <d v="2019-01-31T19:21:00"/>
    <d v="2019-01-31T19:25:11"/>
    <n v="0"/>
    <n v="0"/>
  </r>
  <r>
    <n v="1174"/>
    <n v="463079"/>
    <d v="2018-11-28T20:36:56"/>
    <d v="2018-11-28T20:37:57"/>
    <n v="0"/>
    <n v="0"/>
  </r>
  <r>
    <n v="951"/>
    <n v="104741"/>
    <d v="2019-03-14T00:07:50"/>
    <d v="2019-03-14T00:13:14"/>
    <n v="0"/>
    <n v="0"/>
  </r>
  <r>
    <n v="474"/>
    <n v="344207"/>
    <d v="2018-12-03T06:54:20"/>
    <d v="2018-12-03T06:56:36"/>
    <n v="0"/>
    <n v="0"/>
  </r>
  <r>
    <n v="810"/>
    <n v="227017"/>
    <d v="2018-12-01T16:55:06"/>
    <d v="2018-12-01T17:03:53"/>
    <n v="0"/>
    <n v="0"/>
  </r>
  <r>
    <n v="199"/>
    <n v="531950"/>
    <d v="2019-01-15T11:24:00"/>
    <d v="2019-01-15T11:32:41"/>
    <n v="49752920"/>
    <n v="2359.77"/>
  </r>
  <r>
    <n v="857"/>
    <n v="804909"/>
    <d v="2018-12-19T08:53:13"/>
    <d v="2018-12-19T08:56:29"/>
    <n v="17079884"/>
    <n v="4568.05"/>
  </r>
  <r>
    <n v="1411"/>
    <n v="693979"/>
    <d v="2019-01-01T07:51:39"/>
    <d v="2019-01-01T07:53:19"/>
    <n v="32574200"/>
    <n v="3713.78"/>
  </r>
  <r>
    <n v="1234"/>
    <n v="929521"/>
    <d v="2019-02-04T22:39:06"/>
    <d v="2019-02-04T22:48:16"/>
    <n v="0"/>
    <n v="0"/>
  </r>
  <r>
    <n v="951"/>
    <n v="147256"/>
    <d v="2019-01-22T01:42:29"/>
    <d v="2019-01-22T01:49:11"/>
    <n v="0"/>
    <n v="0"/>
  </r>
  <r>
    <n v="1240"/>
    <n v="351187"/>
    <d v="2018-12-24T02:37:23"/>
    <d v="2018-12-24T02:45:47"/>
    <n v="0"/>
    <n v="0"/>
  </r>
  <r>
    <n v="951"/>
    <n v="460978"/>
    <d v="2018-11-30T23:18:53"/>
    <d v="2018-11-30T23:23:29"/>
    <n v="42047611"/>
    <n v="3909.61"/>
  </r>
  <r>
    <n v="857"/>
    <n v="133946"/>
    <d v="2018-11-04T07:26:55"/>
    <d v="2018-11-04T07:28:21"/>
    <n v="0"/>
    <n v="0"/>
  </r>
  <r>
    <n v="1436"/>
    <n v="864370"/>
    <d v="2019-03-13T18:24:33"/>
    <d v="2019-03-13T18:29:06"/>
    <n v="0"/>
    <n v="0"/>
  </r>
  <r>
    <n v="1436"/>
    <n v="646700"/>
    <d v="2018-12-06T16:31:43"/>
    <d v="2018-12-06T16:32:07"/>
    <n v="68540808"/>
    <n v="452.65"/>
  </r>
  <r>
    <n v="1234"/>
    <n v="487419"/>
    <d v="2018-11-15T10:59:03"/>
    <d v="2018-11-15T11:05:51"/>
    <n v="0"/>
    <n v="0"/>
  </r>
  <r>
    <n v="1240"/>
    <n v="379296"/>
    <d v="2018-12-11T10:49:50"/>
    <d v="2018-12-11T10:56:47"/>
    <n v="40648666"/>
    <n v="4736.34"/>
  </r>
  <r>
    <n v="810"/>
    <n v="766539"/>
    <d v="2018-11-07T21:35:33"/>
    <d v="2018-11-07T21:44:06"/>
    <n v="0"/>
    <n v="0"/>
  </r>
  <r>
    <n v="1002"/>
    <n v="124289"/>
    <d v="2018-12-15T05:53:53"/>
    <d v="2018-12-15T06:03:13"/>
    <n v="52431745"/>
    <n v="5429.35"/>
  </r>
  <r>
    <n v="976"/>
    <n v="107225"/>
    <d v="2019-01-14T18:56:31"/>
    <d v="2019-01-14T19:04:14"/>
    <n v="0"/>
    <n v="0"/>
  </r>
  <r>
    <n v="810"/>
    <n v="716593"/>
    <d v="2018-12-03T03:18:40"/>
    <d v="2018-12-03T03:18:49"/>
    <n v="0"/>
    <n v="0"/>
  </r>
  <r>
    <n v="810"/>
    <n v="112523"/>
    <d v="2018-12-09T01:34:44"/>
    <d v="2018-12-09T01:39:13"/>
    <n v="0"/>
    <n v="0"/>
  </r>
  <r>
    <n v="1465"/>
    <n v="451724"/>
    <d v="2019-01-27T19:02:38"/>
    <d v="2019-01-27T19:10:09"/>
    <n v="0"/>
    <n v="0"/>
  </r>
  <r>
    <n v="888"/>
    <n v="238570"/>
    <d v="2019-03-19T16:43:57"/>
    <d v="2019-03-19T16:47:56"/>
    <n v="0"/>
    <n v="0"/>
  </r>
  <r>
    <n v="1465"/>
    <n v="684719"/>
    <d v="2019-02-14T01:30:44"/>
    <d v="2019-02-14T01:40:26"/>
    <n v="0"/>
    <n v="0"/>
  </r>
  <r>
    <n v="474"/>
    <n v="403862"/>
    <d v="2018-12-22T04:35:25"/>
    <d v="2018-12-22T04:38:42"/>
    <n v="27966929"/>
    <n v="758.24"/>
  </r>
  <r>
    <n v="474"/>
    <n v="435658"/>
    <d v="2018-12-22T07:43:08"/>
    <d v="2018-12-22T07:44:27"/>
    <n v="0"/>
    <n v="0"/>
  </r>
  <r>
    <n v="543"/>
    <n v="636827"/>
    <d v="2019-02-26T21:42:20"/>
    <d v="2019-02-26T21:47:53"/>
    <n v="19459638"/>
    <n v="5062.8100000000004"/>
  </r>
  <r>
    <n v="951"/>
    <n v="495138"/>
    <d v="2019-02-21T21:40:59"/>
    <d v="2019-02-21T21:49:27"/>
    <n v="21926521"/>
    <n v="5559.6"/>
  </r>
  <r>
    <n v="1149"/>
    <n v="658319"/>
    <d v="2019-02-21T23:16:22"/>
    <d v="2019-02-21T23:16:54"/>
    <n v="0"/>
    <n v="0"/>
  </r>
  <r>
    <n v="1002"/>
    <n v="790936"/>
    <d v="2019-01-25T04:45:21"/>
    <d v="2019-01-25T04:46:56"/>
    <n v="0"/>
    <n v="0"/>
  </r>
  <r>
    <n v="976"/>
    <n v="335719"/>
    <d v="2019-02-20T13:05:57"/>
    <d v="2019-02-20T13:05:57"/>
    <n v="0"/>
    <n v="0"/>
  </r>
  <r>
    <n v="1318"/>
    <n v="475701"/>
    <d v="2019-03-06T19:22:32"/>
    <d v="2019-03-06T19:27:48"/>
    <n v="0"/>
    <n v="0"/>
  </r>
  <r>
    <n v="1002"/>
    <n v="314649"/>
    <d v="2019-02-24T10:21:50"/>
    <d v="2019-02-24T10:30:45"/>
    <n v="90262730"/>
    <n v="3009.85"/>
  </r>
  <r>
    <n v="1465"/>
    <n v="874081"/>
    <d v="2019-03-16T04:29:51"/>
    <d v="2019-03-16T04:34:19"/>
    <n v="0"/>
    <n v="0"/>
  </r>
  <r>
    <n v="1392"/>
    <n v="788980"/>
    <d v="2019-01-04T10:38:42"/>
    <d v="2019-01-04T10:43:31"/>
    <n v="0"/>
    <n v="0"/>
  </r>
  <r>
    <n v="543"/>
    <n v="918823"/>
    <d v="2019-01-24T15:43:44"/>
    <d v="2019-01-24T15:49:35"/>
    <n v="0"/>
    <n v="0"/>
  </r>
  <r>
    <n v="1240"/>
    <n v="131916"/>
    <d v="2018-12-05T21:59:09"/>
    <d v="2018-12-05T22:04:46"/>
    <n v="0"/>
    <n v="0"/>
  </r>
  <r>
    <n v="1149"/>
    <n v="235537"/>
    <d v="2018-11-06T13:41:04"/>
    <d v="2018-11-06T13:49:11"/>
    <n v="0"/>
    <n v="0"/>
  </r>
  <r>
    <n v="1240"/>
    <n v="542870"/>
    <d v="2018-11-24T15:38:28"/>
    <d v="2018-11-24T15:42:36"/>
    <n v="0"/>
    <n v="0"/>
  </r>
  <r>
    <n v="1002"/>
    <n v="462716"/>
    <d v="2019-01-15T08:01:56"/>
    <d v="2019-01-15T08:08:51"/>
    <n v="61485575"/>
    <n v="1056.72"/>
  </r>
  <r>
    <n v="1436"/>
    <n v="622048"/>
    <d v="2018-11-15T19:56:09"/>
    <d v="2018-11-15T20:02:50"/>
    <n v="51306681"/>
    <n v="1764.9"/>
  </r>
  <r>
    <n v="1411"/>
    <n v="299189"/>
    <d v="2018-11-24T21:06:24"/>
    <d v="2018-11-24T21:07:34"/>
    <n v="0"/>
    <n v="0"/>
  </r>
  <r>
    <n v="1174"/>
    <n v="159713"/>
    <d v="2018-12-23T06:35:53"/>
    <d v="2018-12-23T06:37:10"/>
    <n v="0"/>
    <n v="0"/>
  </r>
  <r>
    <n v="1240"/>
    <n v="798958"/>
    <d v="2019-03-22T00:35:20"/>
    <d v="2019-03-22T00:40:27"/>
    <n v="0"/>
    <n v="0"/>
  </r>
  <r>
    <n v="1436"/>
    <n v="156473"/>
    <d v="2018-12-15T05:57:53"/>
    <d v="2018-12-15T06:06:16"/>
    <n v="0"/>
    <n v="0"/>
  </r>
  <r>
    <n v="1318"/>
    <n v="244249"/>
    <d v="2019-02-21T07:37:38"/>
    <d v="2019-02-21T07:46:07"/>
    <n v="38050649"/>
    <n v="133.72999999999999"/>
  </r>
  <r>
    <n v="1465"/>
    <n v="248247"/>
    <d v="2019-02-12T10:25:57"/>
    <d v="2019-02-12T10:33:27"/>
    <n v="0"/>
    <n v="0"/>
  </r>
  <r>
    <n v="1240"/>
    <n v="486765"/>
    <d v="2019-01-01T02:46:01"/>
    <d v="2019-01-01T02:46:33"/>
    <n v="13929375"/>
    <n v="22.8"/>
  </r>
  <r>
    <n v="81"/>
    <n v="857413"/>
    <d v="2019-02-14T02:07:52"/>
    <d v="2019-02-14T02:14:23"/>
    <n v="84294238"/>
    <n v="832.99"/>
  </r>
  <r>
    <n v="1436"/>
    <n v="618964"/>
    <d v="2018-11-23T21:40:14"/>
    <d v="2018-11-23T21:43:08"/>
    <n v="0"/>
    <n v="0"/>
  </r>
  <r>
    <n v="199"/>
    <n v="280486"/>
    <d v="2019-02-11T20:05:16"/>
    <d v="2019-02-11T20:13:55"/>
    <n v="41929444"/>
    <n v="87.28"/>
  </r>
  <r>
    <n v="857"/>
    <n v="944808"/>
    <d v="2018-12-17T18:09:51"/>
    <d v="2018-12-17T18:10:36"/>
    <n v="0"/>
    <n v="0"/>
  </r>
  <r>
    <n v="81"/>
    <n v="680036"/>
    <d v="2018-12-10T21:16:47"/>
    <d v="2018-12-10T21:17:12"/>
    <n v="83484226"/>
    <n v="700.3"/>
  </r>
  <r>
    <n v="1207"/>
    <n v="355627"/>
    <d v="2018-11-28T20:29:45"/>
    <d v="2018-11-28T20:38:43"/>
    <n v="0"/>
    <n v="0"/>
  </r>
  <r>
    <n v="301"/>
    <n v="802372"/>
    <d v="2018-12-09T16:02:29"/>
    <d v="2018-12-09T16:03:34"/>
    <n v="84686423"/>
    <n v="2351.1"/>
  </r>
  <r>
    <n v="976"/>
    <n v="361280"/>
    <d v="2019-01-16T13:56:03"/>
    <d v="2019-01-16T14:05:15"/>
    <n v="0"/>
    <n v="0"/>
  </r>
  <r>
    <n v="1436"/>
    <n v="544033"/>
    <d v="2019-03-04T18:02:40"/>
    <d v="2019-03-04T18:05:59"/>
    <n v="0"/>
    <n v="0"/>
  </r>
  <r>
    <n v="810"/>
    <n v="212046"/>
    <d v="2019-02-14T20:08:14"/>
    <d v="2019-02-14T20:17:23"/>
    <n v="0"/>
    <n v="0"/>
  </r>
  <r>
    <n v="301"/>
    <n v="994318"/>
    <d v="2019-01-09T09:22:39"/>
    <d v="2019-01-09T09:31:08"/>
    <n v="0"/>
    <n v="0"/>
  </r>
  <r>
    <n v="81"/>
    <n v="566630"/>
    <d v="2019-01-21T10:29:59"/>
    <d v="2019-01-21T10:35:59"/>
    <n v="0"/>
    <n v="0"/>
  </r>
  <r>
    <n v="976"/>
    <n v="316061"/>
    <d v="2018-11-22T03:59:37"/>
    <d v="2018-11-22T04:06:26"/>
    <n v="0"/>
    <n v="0"/>
  </r>
  <r>
    <n v="81"/>
    <n v="275642"/>
    <d v="2018-12-03T04:02:28"/>
    <d v="2018-12-03T04:02:59"/>
    <n v="47949518"/>
    <n v="3372.16"/>
  </r>
  <r>
    <n v="810"/>
    <n v="368317"/>
    <d v="2019-01-09T11:58:01"/>
    <d v="2019-01-09T12:02:02"/>
    <n v="94853677"/>
    <n v="10.75"/>
  </r>
  <r>
    <n v="1325"/>
    <n v="872800"/>
    <d v="2019-03-23T17:25:51"/>
    <d v="2019-03-23T17:31:56"/>
    <n v="0"/>
    <n v="0"/>
  </r>
  <r>
    <n v="810"/>
    <n v="670639"/>
    <d v="2019-01-29T17:14:43"/>
    <d v="2019-01-29T17:24:08"/>
    <n v="0"/>
    <n v="0"/>
  </r>
  <r>
    <n v="1318"/>
    <n v="881995"/>
    <d v="2019-02-13T20:07:04"/>
    <d v="2019-02-13T20:08:16"/>
    <n v="40164461"/>
    <n v="2387.67"/>
  </r>
  <r>
    <n v="1240"/>
    <n v="258705"/>
    <d v="2018-12-27T10:08:59"/>
    <d v="2018-12-27T10:14:53"/>
    <n v="36525396"/>
    <n v="2147.38"/>
  </r>
  <r>
    <n v="1002"/>
    <n v="223285"/>
    <d v="2018-12-23T11:18:57"/>
    <d v="2018-12-23T11:19:57"/>
    <n v="0"/>
    <n v="0"/>
  </r>
  <r>
    <n v="857"/>
    <n v="340251"/>
    <d v="2018-11-02T22:39:14"/>
    <d v="2018-11-02T22:43:22"/>
    <n v="0"/>
    <n v="0"/>
  </r>
  <r>
    <n v="474"/>
    <n v="355971"/>
    <d v="2019-02-09T02:44:57"/>
    <d v="2019-02-09T02:53:19"/>
    <n v="63978346"/>
    <n v="305.42"/>
  </r>
  <r>
    <n v="810"/>
    <n v="540357"/>
    <d v="2019-01-28T14:50:23"/>
    <d v="2019-01-28T14:57:39"/>
    <n v="0"/>
    <n v="0"/>
  </r>
  <r>
    <n v="857"/>
    <n v="329738"/>
    <d v="2019-03-01T20:19:52"/>
    <d v="2019-03-01T20:20:17"/>
    <n v="36596266"/>
    <n v="1605.39"/>
  </r>
  <r>
    <n v="1465"/>
    <n v="353179"/>
    <d v="2019-03-09T23:07:32"/>
    <d v="2019-03-09T23:10:39"/>
    <n v="0"/>
    <n v="0"/>
  </r>
  <r>
    <n v="1078"/>
    <n v="908399"/>
    <d v="2019-02-06T17:57:39"/>
    <d v="2019-02-06T18:02:48"/>
    <n v="16115071"/>
    <n v="3408.8"/>
  </r>
  <r>
    <n v="1392"/>
    <n v="743538"/>
    <d v="2018-11-26T07:43:09"/>
    <d v="2018-11-26T07:48:20"/>
    <n v="0"/>
    <n v="0"/>
  </r>
  <r>
    <n v="1174"/>
    <n v="497539"/>
    <d v="2018-11-08T06:13:19"/>
    <d v="2018-11-08T06:19:18"/>
    <n v="0"/>
    <n v="0"/>
  </r>
  <r>
    <n v="810"/>
    <n v="279275"/>
    <d v="2019-01-10T10:45:47"/>
    <d v="2019-01-10T10:55:30"/>
    <n v="0"/>
    <n v="0"/>
  </r>
  <r>
    <n v="1411"/>
    <n v="293864"/>
    <d v="2019-01-07T13:17:12"/>
    <d v="2019-01-07T13:25:13"/>
    <n v="0"/>
    <n v="0"/>
  </r>
  <r>
    <n v="1392"/>
    <n v="612874"/>
    <d v="2019-02-13T08:34:34"/>
    <d v="2019-02-13T08:40:43"/>
    <n v="0"/>
    <n v="0"/>
  </r>
  <r>
    <n v="810"/>
    <n v="501153"/>
    <d v="2019-03-17T22:15:23"/>
    <d v="2019-03-17T22:23:08"/>
    <n v="0"/>
    <n v="0"/>
  </r>
  <r>
    <n v="1411"/>
    <n v="185847"/>
    <d v="2019-03-13T09:04:25"/>
    <d v="2019-03-13T09:05:11"/>
    <n v="83173375"/>
    <n v="3616.53"/>
  </r>
  <r>
    <n v="810"/>
    <n v="108227"/>
    <d v="2019-01-06T20:42:11"/>
    <d v="2019-01-06T20:43:20"/>
    <n v="88819050"/>
    <n v="5475.99"/>
  </r>
  <r>
    <n v="976"/>
    <n v="571723"/>
    <d v="2019-01-07T15:52:12"/>
    <d v="2019-01-07T15:58:08"/>
    <n v="0"/>
    <n v="0"/>
  </r>
  <r>
    <n v="810"/>
    <n v="546445"/>
    <d v="2019-01-30T11:20:20"/>
    <d v="2019-01-30T11:29:26"/>
    <n v="46160676"/>
    <n v="992.33"/>
  </r>
  <r>
    <n v="1318"/>
    <n v="329025"/>
    <d v="2018-12-02T02:16:08"/>
    <d v="2018-12-02T02:22:44"/>
    <n v="42692297"/>
    <n v="2728.69"/>
  </r>
  <r>
    <n v="810"/>
    <n v="108227"/>
    <d v="2018-11-23T22:15:46"/>
    <d v="2018-11-23T22:22:02"/>
    <n v="0"/>
    <n v="0"/>
  </r>
  <r>
    <n v="81"/>
    <n v="755615"/>
    <d v="2019-02-27T17:26:00"/>
    <d v="2019-02-27T17:26:06"/>
    <n v="65572594"/>
    <n v="1851.49"/>
  </r>
  <r>
    <n v="1078"/>
    <n v="987859"/>
    <d v="2019-02-26T04:20:26"/>
    <d v="2019-02-26T04:21:27"/>
    <n v="40796463"/>
    <n v="1264.04"/>
  </r>
  <r>
    <n v="1325"/>
    <n v="178004"/>
    <d v="2018-12-25T11:07:02"/>
    <d v="2018-12-25T11:12:30"/>
    <n v="0"/>
    <n v="0"/>
  </r>
  <r>
    <n v="810"/>
    <n v="683451"/>
    <d v="2019-01-14T09:10:57"/>
    <d v="2019-01-14T09:12:23"/>
    <n v="0"/>
    <n v="0"/>
  </r>
  <r>
    <n v="543"/>
    <n v="470521"/>
    <d v="2018-11-29T09:57:07"/>
    <d v="2018-11-29T10:00:26"/>
    <n v="0"/>
    <n v="0"/>
  </r>
  <r>
    <n v="810"/>
    <n v="617967"/>
    <d v="2018-12-04T06:03:04"/>
    <d v="2018-12-04T06:10:58"/>
    <n v="0"/>
    <n v="0"/>
  </r>
  <r>
    <n v="1436"/>
    <n v="474454"/>
    <d v="2018-11-09T13:23:07"/>
    <d v="2018-11-09T13:24:46"/>
    <n v="0"/>
    <n v="0"/>
  </r>
  <r>
    <n v="888"/>
    <n v="775363"/>
    <d v="2018-11-18T19:15:24"/>
    <d v="2018-11-18T19:20:31"/>
    <n v="66863857"/>
    <n v="5501.04"/>
  </r>
  <r>
    <n v="1318"/>
    <n v="990032"/>
    <d v="2018-12-08T01:57:27"/>
    <d v="2018-12-08T02:07:13"/>
    <n v="0"/>
    <n v="0"/>
  </r>
  <r>
    <n v="1174"/>
    <n v="896116"/>
    <d v="2019-01-13T03:41:44"/>
    <d v="2019-01-13T03:44:40"/>
    <n v="0"/>
    <n v="0"/>
  </r>
  <r>
    <n v="796"/>
    <n v="199732"/>
    <d v="2018-12-28T21:45:02"/>
    <d v="2018-12-28T21:45:18"/>
    <n v="61910401"/>
    <n v="2578.37"/>
  </r>
  <r>
    <n v="543"/>
    <n v="422971"/>
    <d v="2018-11-26T02:48:11"/>
    <d v="2018-11-26T02:54:00"/>
    <n v="82482578"/>
    <n v="5003.45"/>
  </r>
  <r>
    <n v="1234"/>
    <n v="111572"/>
    <d v="2019-01-03T08:00:40"/>
    <d v="2019-01-03T08:04:22"/>
    <n v="65732808"/>
    <n v="4404.67"/>
  </r>
  <r>
    <n v="1436"/>
    <n v="352985"/>
    <d v="2019-03-23T19:26:03"/>
    <d v="2019-03-23T19:27:35"/>
    <n v="0"/>
    <n v="0"/>
  </r>
  <r>
    <n v="1325"/>
    <n v="156994"/>
    <d v="2019-03-18T13:12:29"/>
    <d v="2019-03-18T13:15:35"/>
    <n v="92441834"/>
    <n v="776.75"/>
  </r>
  <r>
    <n v="810"/>
    <n v="791851"/>
    <d v="2019-01-05T13:34:37"/>
    <d v="2019-01-05T13:41:19"/>
    <n v="0"/>
    <n v="0"/>
  </r>
  <r>
    <n v="796"/>
    <n v="260978"/>
    <d v="2018-12-11T21:52:40"/>
    <d v="2018-12-11T22:00:54"/>
    <n v="0"/>
    <n v="0"/>
  </r>
  <r>
    <n v="1240"/>
    <n v="203050"/>
    <d v="2018-12-22T14:23:33"/>
    <d v="2018-12-22T14:26:09"/>
    <n v="0"/>
    <n v="0"/>
  </r>
  <r>
    <n v="857"/>
    <n v="326324"/>
    <d v="2019-03-03T13:04:35"/>
    <d v="2019-03-03T13:08:04"/>
    <n v="0"/>
    <n v="0"/>
  </r>
  <r>
    <n v="1207"/>
    <n v="260685"/>
    <d v="2019-01-20T06:31:40"/>
    <d v="2019-01-20T06:39:25"/>
    <n v="0"/>
    <n v="0"/>
  </r>
  <r>
    <n v="1436"/>
    <n v="517584"/>
    <d v="2018-11-08T00:28:29"/>
    <d v="2018-11-08T00:36:16"/>
    <n v="0"/>
    <n v="0"/>
  </r>
  <r>
    <n v="1392"/>
    <n v="387859"/>
    <d v="2019-02-20T03:17:13"/>
    <d v="2019-02-20T03:27:06"/>
    <n v="0"/>
    <n v="0"/>
  </r>
  <r>
    <n v="1174"/>
    <n v="195775"/>
    <d v="2019-03-11T11:09:37"/>
    <d v="2019-03-11T11:09:55"/>
    <n v="0"/>
    <n v="0"/>
  </r>
  <r>
    <n v="810"/>
    <n v="775026"/>
    <d v="2019-01-30T06:06:59"/>
    <d v="2019-01-30T06:12:29"/>
    <n v="0"/>
    <n v="0"/>
  </r>
  <r>
    <n v="1240"/>
    <n v="457620"/>
    <d v="2019-01-03T23:15:34"/>
    <d v="2019-01-03T23:19:32"/>
    <n v="63552249"/>
    <n v="1107.68"/>
  </r>
  <r>
    <n v="951"/>
    <n v="337048"/>
    <d v="2019-01-10T19:02:41"/>
    <d v="2019-01-10T19:06:52"/>
    <n v="0"/>
    <n v="0"/>
  </r>
  <r>
    <n v="810"/>
    <n v="207039"/>
    <d v="2019-03-12T02:04:55"/>
    <d v="2019-03-12T02:14:30"/>
    <n v="0"/>
    <n v="0"/>
  </r>
  <r>
    <n v="1149"/>
    <n v="275433"/>
    <d v="2019-02-26T11:33:49"/>
    <d v="2019-02-26T11:38:13"/>
    <n v="83446794"/>
    <n v="3895.08"/>
  </r>
  <r>
    <n v="543"/>
    <n v="309306"/>
    <d v="2018-11-11T17:31:32"/>
    <d v="2018-11-11T17:40:35"/>
    <n v="23782065"/>
    <n v="3537.81"/>
  </r>
  <r>
    <n v="810"/>
    <n v="296284"/>
    <d v="2019-03-14T05:05:46"/>
    <d v="2019-03-14T05:11:51"/>
    <n v="0"/>
    <n v="0"/>
  </r>
  <r>
    <n v="1411"/>
    <n v="814817"/>
    <d v="2019-03-15T06:09:32"/>
    <d v="2019-03-15T06:11:38"/>
    <n v="0"/>
    <n v="0"/>
  </r>
  <r>
    <n v="1149"/>
    <n v="242164"/>
    <d v="2018-12-02T09:33:21"/>
    <d v="2018-12-02T09:39:20"/>
    <n v="0"/>
    <n v="0"/>
  </r>
  <r>
    <n v="1078"/>
    <n v="596368"/>
    <d v="2019-03-20T16:15:25"/>
    <d v="2019-03-20T16:16:29"/>
    <n v="0"/>
    <n v="0"/>
  </r>
  <r>
    <n v="810"/>
    <n v="404609"/>
    <d v="2019-01-06T18:11:35"/>
    <d v="2019-01-06T18:15:39"/>
    <n v="0"/>
    <n v="0"/>
  </r>
  <r>
    <n v="1325"/>
    <n v="490538"/>
    <d v="2019-02-02T17:22:24"/>
    <d v="2019-02-02T17:31:15"/>
    <n v="82799403"/>
    <n v="5748.19"/>
  </r>
  <r>
    <n v="976"/>
    <n v="756942"/>
    <d v="2019-02-24T19:07:09"/>
    <d v="2019-02-24T19:08:40"/>
    <n v="0"/>
    <n v="0"/>
  </r>
  <r>
    <n v="1436"/>
    <n v="282827"/>
    <d v="2019-01-05T02:25:56"/>
    <d v="2019-01-05T02:33:30"/>
    <n v="83060097"/>
    <n v="5659.04"/>
  </r>
  <r>
    <n v="1207"/>
    <n v="927030"/>
    <d v="2019-01-06T04:44:31"/>
    <d v="2019-01-06T04:52:56"/>
    <n v="91700669"/>
    <n v="3865.6"/>
  </r>
  <r>
    <n v="796"/>
    <n v="550691"/>
    <d v="2018-11-21T10:21:50"/>
    <d v="2018-11-21T10:30:24"/>
    <n v="40207242"/>
    <n v="2619.13"/>
  </r>
  <r>
    <n v="301"/>
    <n v="617502"/>
    <d v="2018-11-14T05:50:09"/>
    <d v="2018-11-14T05:52:51"/>
    <n v="84702431"/>
    <n v="1545.85"/>
  </r>
  <r>
    <n v="474"/>
    <n v="341542"/>
    <d v="2018-11-23T05:24:28"/>
    <d v="2018-11-23T05:34:13"/>
    <n v="0"/>
    <n v="0"/>
  </r>
  <r>
    <n v="1002"/>
    <n v="213078"/>
    <d v="2019-02-14T10:52:02"/>
    <d v="2019-02-14T10:56:16"/>
    <n v="46852715"/>
    <n v="1069.32"/>
  </r>
  <r>
    <n v="1325"/>
    <n v="361646"/>
    <d v="2018-12-18T20:25:25"/>
    <d v="2018-12-18T20:31:47"/>
    <n v="93593679"/>
    <n v="5177.96"/>
  </r>
  <r>
    <n v="810"/>
    <n v="929153"/>
    <d v="2019-02-26T23:23:14"/>
    <d v="2019-02-26T23:28:29"/>
    <n v="0"/>
    <n v="0"/>
  </r>
  <r>
    <n v="810"/>
    <n v="540081"/>
    <d v="2019-02-03T05:02:32"/>
    <d v="2019-02-03T05:10:12"/>
    <n v="60409005"/>
    <n v="1904.2"/>
  </r>
  <r>
    <n v="1149"/>
    <n v="503687"/>
    <d v="2019-02-19T01:21:19"/>
    <d v="2019-02-19T01:27:51"/>
    <n v="84919800"/>
    <n v="260.70999999999998"/>
  </r>
  <r>
    <n v="474"/>
    <n v="569762"/>
    <d v="2018-12-04T02:21:10"/>
    <d v="2018-12-04T02:29:25"/>
    <n v="0"/>
    <n v="0"/>
  </r>
  <r>
    <n v="810"/>
    <n v="330959"/>
    <d v="2019-01-26T06:25:48"/>
    <d v="2019-01-26T06:29:34"/>
    <n v="37953961"/>
    <n v="1639.45"/>
  </r>
  <r>
    <n v="810"/>
    <n v="585114"/>
    <d v="2018-11-01T15:29:51"/>
    <d v="2018-11-01T15:39:49"/>
    <n v="0"/>
    <n v="0"/>
  </r>
  <r>
    <n v="1002"/>
    <n v="639074"/>
    <d v="2019-01-12T06:13:26"/>
    <d v="2019-01-12T06:22:40"/>
    <n v="0"/>
    <n v="0"/>
  </r>
  <r>
    <n v="1325"/>
    <n v="858568"/>
    <d v="2019-02-13T11:56:27"/>
    <d v="2019-02-13T11:59:51"/>
    <n v="0"/>
    <n v="0"/>
  </r>
  <r>
    <n v="1411"/>
    <n v="677025"/>
    <d v="2018-12-27T19:39:15"/>
    <d v="2018-12-27T19:42:44"/>
    <n v="0"/>
    <n v="0"/>
  </r>
  <r>
    <n v="976"/>
    <n v="175086"/>
    <d v="2018-11-08T05:38:16"/>
    <d v="2018-11-08T05:40:58"/>
    <n v="10562744"/>
    <n v="2456.59"/>
  </r>
  <r>
    <n v="1240"/>
    <n v="594561"/>
    <d v="2018-11-27T15:28:50"/>
    <d v="2018-11-27T15:36:33"/>
    <n v="0"/>
    <n v="0"/>
  </r>
  <r>
    <n v="1465"/>
    <n v="490658"/>
    <d v="2019-02-11T12:41:49"/>
    <d v="2019-02-11T12:44:07"/>
    <n v="0"/>
    <n v="0"/>
  </r>
  <r>
    <n v="1465"/>
    <n v="181510"/>
    <d v="2018-12-09T16:39:08"/>
    <d v="2018-12-09T16:40:08"/>
    <n v="0"/>
    <n v="0"/>
  </r>
  <r>
    <n v="810"/>
    <n v="397871"/>
    <d v="2019-01-12T08:35:56"/>
    <d v="2019-01-12T08:45:15"/>
    <n v="0"/>
    <n v="0"/>
  </r>
  <r>
    <n v="1149"/>
    <n v="955617"/>
    <d v="2019-02-19T20:04:31"/>
    <d v="2019-02-19T20:08:27"/>
    <n v="21475276"/>
    <n v="4000.6"/>
  </r>
  <r>
    <n v="857"/>
    <n v="120693"/>
    <d v="2018-12-01T20:30:59"/>
    <d v="2018-12-01T20:40:45"/>
    <n v="0"/>
    <n v="0"/>
  </r>
  <r>
    <n v="888"/>
    <n v="699971"/>
    <d v="2019-01-27T19:49:52"/>
    <d v="2019-01-27T19:55:28"/>
    <n v="56051734"/>
    <n v="5917.53"/>
  </r>
  <r>
    <n v="1318"/>
    <n v="571001"/>
    <d v="2019-01-12T23:29:16"/>
    <d v="2019-01-12T23:37:22"/>
    <n v="0"/>
    <n v="0"/>
  </r>
  <r>
    <n v="976"/>
    <n v="150407"/>
    <d v="2019-02-19T00:46:44"/>
    <d v="2019-02-19T00:49:29"/>
    <n v="0"/>
    <n v="0"/>
  </r>
  <r>
    <n v="951"/>
    <n v="812239"/>
    <d v="2019-03-08T02:37:33"/>
    <d v="2019-03-08T02:46:26"/>
    <n v="0"/>
    <n v="0"/>
  </r>
  <r>
    <n v="951"/>
    <n v="934948"/>
    <d v="2019-01-02T13:13:34"/>
    <d v="2019-01-02T13:15:07"/>
    <n v="31128542"/>
    <n v="2096.67"/>
  </r>
  <r>
    <n v="951"/>
    <n v="187720"/>
    <d v="2019-01-08T16:00:06"/>
    <d v="2019-01-08T16:00:54"/>
    <n v="0"/>
    <n v="0"/>
  </r>
  <r>
    <n v="1392"/>
    <n v="932986"/>
    <d v="2018-11-05T18:50:36"/>
    <d v="2018-11-05T18:57:43"/>
    <n v="0"/>
    <n v="0"/>
  </r>
  <r>
    <n v="1325"/>
    <n v="557987"/>
    <d v="2019-03-16T23:40:11"/>
    <d v="2019-03-16T23:46:57"/>
    <n v="0"/>
    <n v="0"/>
  </r>
  <r>
    <n v="81"/>
    <n v="758910"/>
    <d v="2019-01-06T09:09:58"/>
    <d v="2019-01-06T09:13:04"/>
    <n v="0"/>
    <n v="0"/>
  </r>
  <r>
    <n v="1240"/>
    <n v="608276"/>
    <d v="2019-01-05T21:14:13"/>
    <d v="2019-01-05T21:24:02"/>
    <n v="0"/>
    <n v="0"/>
  </r>
  <r>
    <n v="474"/>
    <n v="364980"/>
    <d v="2018-12-16T05:57:14"/>
    <d v="2018-12-16T06:02:10"/>
    <n v="30902414"/>
    <n v="56.38"/>
  </r>
  <r>
    <n v="976"/>
    <n v="201788"/>
    <d v="2018-12-28T02:16:57"/>
    <d v="2018-12-28T02:24:12"/>
    <n v="77544234"/>
    <n v="568.69000000000005"/>
  </r>
  <r>
    <n v="810"/>
    <n v="664952"/>
    <d v="2018-11-29T19:18:43"/>
    <d v="2018-11-29T19:28:20"/>
    <n v="60045777"/>
    <n v="4475.3500000000004"/>
  </r>
  <r>
    <n v="857"/>
    <n v="459577"/>
    <d v="2018-12-26T00:11:29"/>
    <d v="2018-12-26T00:20:30"/>
    <n v="10663819"/>
    <n v="3662.9"/>
  </r>
  <r>
    <n v="857"/>
    <n v="679911"/>
    <d v="2019-02-02T21:50:27"/>
    <d v="2019-02-02T21:52:10"/>
    <n v="0"/>
    <n v="0"/>
  </r>
  <r>
    <n v="888"/>
    <n v="600782"/>
    <d v="2019-01-08T12:48:32"/>
    <d v="2019-01-08T12:57:35"/>
    <n v="0"/>
    <n v="0"/>
  </r>
  <r>
    <n v="1207"/>
    <n v="217526"/>
    <d v="2019-02-22T02:12:23"/>
    <d v="2019-02-22T02:15:59"/>
    <n v="0"/>
    <n v="0"/>
  </r>
  <r>
    <n v="888"/>
    <n v="595281"/>
    <d v="2018-12-17T14:27:52"/>
    <d v="2018-12-17T14:30:24"/>
    <n v="0"/>
    <n v="0"/>
  </r>
  <r>
    <n v="1207"/>
    <n v="792314"/>
    <d v="2019-01-01T10:47:57"/>
    <d v="2019-01-01T10:54:30"/>
    <n v="0"/>
    <n v="0"/>
  </r>
  <r>
    <n v="810"/>
    <n v="885704"/>
    <d v="2018-12-02T10:28:13"/>
    <d v="2018-12-02T10:33:46"/>
    <n v="74410709"/>
    <n v="464.44"/>
  </r>
  <r>
    <n v="810"/>
    <n v="422907"/>
    <d v="2019-02-27T03:59:42"/>
    <d v="2019-02-27T03:59:47"/>
    <n v="0"/>
    <n v="0"/>
  </r>
  <r>
    <n v="1240"/>
    <n v="316424"/>
    <d v="2018-11-23T06:51:22"/>
    <d v="2018-11-23T06:53:44"/>
    <n v="56645234"/>
    <n v="2182.12"/>
  </r>
  <r>
    <n v="1318"/>
    <n v="653767"/>
    <d v="2019-02-04T08:31:40"/>
    <d v="2019-02-04T08:41:13"/>
    <n v="0"/>
    <n v="0"/>
  </r>
  <r>
    <n v="474"/>
    <n v="359741"/>
    <d v="2019-03-14T09:18:31"/>
    <d v="2019-03-14T09:24:28"/>
    <n v="0"/>
    <n v="0"/>
  </r>
  <r>
    <n v="796"/>
    <n v="281834"/>
    <d v="2019-01-30T22:48:56"/>
    <d v="2019-01-30T22:58:36"/>
    <n v="0"/>
    <n v="0"/>
  </r>
  <r>
    <n v="1174"/>
    <n v="830811"/>
    <d v="2019-01-15T00:53:50"/>
    <d v="2019-01-15T01:00:32"/>
    <n v="99912451"/>
    <n v="1620.48"/>
  </r>
  <r>
    <n v="951"/>
    <n v="470057"/>
    <d v="2019-01-14T16:15:01"/>
    <d v="2019-01-14T16:25:01"/>
    <n v="0"/>
    <n v="0"/>
  </r>
  <r>
    <n v="796"/>
    <n v="135826"/>
    <d v="2018-12-18T19:01:55"/>
    <d v="2018-12-18T19:07:45"/>
    <n v="58373761"/>
    <n v="3625.09"/>
  </r>
  <r>
    <n v="1149"/>
    <n v="880543"/>
    <d v="2019-02-12T03:11:01"/>
    <d v="2019-02-12T03:14:58"/>
    <n v="0"/>
    <n v="0"/>
  </r>
  <r>
    <n v="1436"/>
    <n v="902261"/>
    <d v="2019-03-14T08:02:11"/>
    <d v="2019-03-14T08:06:06"/>
    <n v="65670123"/>
    <n v="4705.63"/>
  </r>
  <r>
    <n v="1318"/>
    <n v="742868"/>
    <d v="2018-12-26T02:22:37"/>
    <d v="2018-12-26T02:27:46"/>
    <n v="91215753"/>
    <n v="5436.94"/>
  </r>
  <r>
    <n v="1411"/>
    <n v="241208"/>
    <d v="2019-03-12T23:29:57"/>
    <d v="2019-03-12T23:35:22"/>
    <n v="18082934"/>
    <n v="5052.58"/>
  </r>
  <r>
    <n v="1002"/>
    <n v="733340"/>
    <d v="2019-02-22T16:39:38"/>
    <d v="2019-02-22T16:45:43"/>
    <n v="0"/>
    <n v="0"/>
  </r>
  <r>
    <n v="1149"/>
    <n v="171097"/>
    <d v="2018-12-14T05:12:22"/>
    <d v="2018-12-14T05:17:14"/>
    <n v="0"/>
    <n v="0"/>
  </r>
  <r>
    <n v="1436"/>
    <n v="629861"/>
    <d v="2019-03-16T00:14:19"/>
    <d v="2019-03-16T00:15:48"/>
    <n v="92315631"/>
    <n v="1171.6300000000001"/>
  </r>
  <r>
    <n v="1174"/>
    <n v="381686"/>
    <d v="2018-12-03T14:53:13"/>
    <d v="2018-12-03T14:54:33"/>
    <n v="0"/>
    <n v="0"/>
  </r>
  <r>
    <n v="1392"/>
    <n v="875071"/>
    <d v="2019-02-26T22:41:07"/>
    <d v="2019-02-26T22:46:00"/>
    <n v="72686994"/>
    <n v="3586.47"/>
  </r>
  <r>
    <n v="810"/>
    <n v="662184"/>
    <d v="2019-02-23T22:35:37"/>
    <d v="2019-02-23T22:37:35"/>
    <n v="49061955"/>
    <n v="1436.49"/>
  </r>
  <r>
    <n v="1240"/>
    <n v="180182"/>
    <d v="2019-01-22T12:44:30"/>
    <d v="2019-01-22T12:44:54"/>
    <n v="0"/>
    <n v="0"/>
  </r>
  <r>
    <n v="857"/>
    <n v="199901"/>
    <d v="2019-01-05T05:06:46"/>
    <d v="2019-01-05T05:12:17"/>
    <n v="0"/>
    <n v="0"/>
  </r>
  <r>
    <n v="1392"/>
    <n v="808991"/>
    <d v="2018-12-31T11:54:39"/>
    <d v="2018-12-31T11:57:15"/>
    <n v="65037580"/>
    <n v="869.4"/>
  </r>
  <r>
    <n v="810"/>
    <n v="389543"/>
    <d v="2018-12-24T15:12:51"/>
    <d v="2018-12-24T15:22:44"/>
    <n v="92852228"/>
    <n v="963.81"/>
  </r>
  <r>
    <n v="1436"/>
    <n v="996845"/>
    <d v="2019-01-05T17:29:11"/>
    <d v="2019-01-05T17:35:43"/>
    <n v="27940643"/>
    <n v="5578.06"/>
  </r>
  <r>
    <n v="81"/>
    <n v="556082"/>
    <d v="2019-03-09T00:51:13"/>
    <d v="2019-03-09T00:52:19"/>
    <n v="52783496"/>
    <n v="2533"/>
  </r>
  <r>
    <n v="543"/>
    <n v="882026"/>
    <d v="2019-02-25T04:40:35"/>
    <d v="2019-02-25T04:42:59"/>
    <n v="16316670"/>
    <n v="5338.96"/>
  </r>
  <r>
    <n v="1436"/>
    <n v="289974"/>
    <d v="2019-03-14T23:07:39"/>
    <d v="2019-03-14T23:17:32"/>
    <n v="0"/>
    <n v="0"/>
  </r>
  <r>
    <n v="1174"/>
    <n v="722334"/>
    <d v="2019-01-29T14:11:00"/>
    <d v="2019-01-29T14:17:00"/>
    <n v="91140448"/>
    <n v="2324.59"/>
  </r>
  <r>
    <n v="199"/>
    <n v="601386"/>
    <d v="2019-01-25T14:32:29"/>
    <d v="2019-01-25T14:32:42"/>
    <n v="55052630"/>
    <n v="1903.07"/>
  </r>
  <r>
    <n v="1078"/>
    <n v="767321"/>
    <d v="2019-02-18T14:58:40"/>
    <d v="2019-02-18T15:02:39"/>
    <n v="0"/>
    <n v="0"/>
  </r>
  <r>
    <n v="888"/>
    <n v="855980"/>
    <d v="2019-03-02T02:00:32"/>
    <d v="2019-03-02T02:07:58"/>
    <n v="0"/>
    <n v="0"/>
  </r>
  <r>
    <n v="1318"/>
    <n v="970989"/>
    <d v="2019-03-12T06:16:56"/>
    <d v="2019-03-12T06:19:45"/>
    <n v="0"/>
    <n v="0"/>
  </r>
  <r>
    <n v="1392"/>
    <n v="612874"/>
    <d v="2019-02-27T09:06:50"/>
    <d v="2019-02-27T09:11:50"/>
    <n v="0"/>
    <n v="0"/>
  </r>
  <r>
    <n v="543"/>
    <n v="846431"/>
    <d v="2019-01-06T14:26:56"/>
    <d v="2019-01-06T14:36:48"/>
    <n v="36991190"/>
    <n v="5499"/>
  </r>
  <r>
    <n v="810"/>
    <n v="783130"/>
    <d v="2018-12-08T17:07:30"/>
    <d v="2018-12-08T17:17:14"/>
    <n v="0"/>
    <n v="0"/>
  </r>
  <r>
    <n v="796"/>
    <n v="377207"/>
    <d v="2018-11-30T03:14:00"/>
    <d v="2018-11-30T03:18:14"/>
    <n v="0"/>
    <n v="0"/>
  </r>
  <r>
    <n v="199"/>
    <n v="910577"/>
    <d v="2019-03-08T23:01:17"/>
    <d v="2019-03-08T23:03:14"/>
    <n v="0"/>
    <n v="0"/>
  </r>
  <r>
    <n v="976"/>
    <n v="661198"/>
    <d v="2018-11-29T21:04:49"/>
    <d v="2018-11-29T21:08:55"/>
    <n v="63143683"/>
    <n v="1049.81"/>
  </r>
  <r>
    <n v="1240"/>
    <n v="367145"/>
    <d v="2019-02-08T18:41:42"/>
    <d v="2019-02-08T18:43:12"/>
    <n v="0"/>
    <n v="0"/>
  </r>
  <r>
    <n v="1234"/>
    <n v="463889"/>
    <d v="2018-11-11T13:43:24"/>
    <d v="2018-11-11T13:51:01"/>
    <n v="84192651"/>
    <n v="4454.1400000000003"/>
  </r>
  <r>
    <n v="1436"/>
    <n v="715726"/>
    <d v="2019-01-03T13:35:47"/>
    <d v="2019-01-03T13:42:25"/>
    <n v="14477044"/>
    <n v="87.4"/>
  </r>
  <r>
    <n v="474"/>
    <n v="370728"/>
    <d v="2018-11-26T20:38:20"/>
    <d v="2018-11-26T20:39:14"/>
    <n v="54809090"/>
    <n v="625.94000000000005"/>
  </r>
  <r>
    <n v="81"/>
    <n v="505154"/>
    <d v="2019-02-13T11:32:17"/>
    <d v="2019-02-13T11:39:52"/>
    <n v="0"/>
    <n v="0"/>
  </r>
  <r>
    <n v="976"/>
    <n v="598270"/>
    <d v="2019-01-04T14:43:16"/>
    <d v="2019-01-04T14:52:30"/>
    <n v="33711063"/>
    <n v="2335.61"/>
  </r>
  <r>
    <n v="1436"/>
    <n v="242039"/>
    <d v="2019-01-04T17:14:11"/>
    <d v="2019-01-04T17:23:57"/>
    <n v="0"/>
    <n v="0"/>
  </r>
  <r>
    <n v="474"/>
    <n v="445541"/>
    <d v="2019-01-10T19:50:11"/>
    <d v="2019-01-10T20:00:03"/>
    <n v="0"/>
    <n v="0"/>
  </r>
  <r>
    <n v="81"/>
    <n v="567265"/>
    <d v="2019-01-13T17:33:32"/>
    <d v="2019-01-13T17:35:43"/>
    <n v="0"/>
    <n v="0"/>
  </r>
  <r>
    <n v="1465"/>
    <n v="272026"/>
    <d v="2019-02-24T18:47:23"/>
    <d v="2019-02-24T18:49:02"/>
    <n v="0"/>
    <n v="0"/>
  </r>
  <r>
    <n v="1149"/>
    <n v="327111"/>
    <d v="2018-11-10T06:29:20"/>
    <d v="2018-11-10T06:33:39"/>
    <n v="62454387"/>
    <n v="2812.99"/>
  </r>
  <r>
    <n v="543"/>
    <n v="171438"/>
    <d v="2019-03-10T18:49:15"/>
    <d v="2019-03-10T18:59:11"/>
    <n v="32243007"/>
    <n v="601.49"/>
  </r>
  <r>
    <n v="1174"/>
    <n v="116784"/>
    <d v="2019-01-25T18:12:16"/>
    <d v="2019-01-25T18:19:00"/>
    <n v="0"/>
    <n v="0"/>
  </r>
  <r>
    <n v="1078"/>
    <n v="998626"/>
    <d v="2019-02-08T08:55:04"/>
    <d v="2019-02-08T09:01:49"/>
    <n v="0"/>
    <n v="0"/>
  </r>
  <r>
    <n v="796"/>
    <n v="349607"/>
    <d v="2019-01-01T17:13:06"/>
    <d v="2019-01-01T17:16:22"/>
    <n v="0"/>
    <n v="0"/>
  </r>
  <r>
    <n v="1240"/>
    <n v="822605"/>
    <d v="2019-03-19T19:23:03"/>
    <d v="2019-03-19T19:28:11"/>
    <n v="0"/>
    <n v="0"/>
  </r>
  <r>
    <n v="857"/>
    <n v="397507"/>
    <d v="2019-02-28T07:31:57"/>
    <d v="2019-02-28T07:33:57"/>
    <n v="0"/>
    <n v="0"/>
  </r>
  <r>
    <n v="301"/>
    <n v="423221"/>
    <d v="2019-03-12T10:24:07"/>
    <d v="2019-03-12T10:31:12"/>
    <n v="32181891"/>
    <n v="1289.1400000000001"/>
  </r>
  <r>
    <n v="951"/>
    <n v="547081"/>
    <d v="2018-12-27T04:57:47"/>
    <d v="2018-12-27T05:00:55"/>
    <n v="0"/>
    <n v="0"/>
  </r>
  <r>
    <n v="1149"/>
    <n v="171097"/>
    <d v="2019-01-29T11:30:44"/>
    <d v="2019-01-29T11:35:38"/>
    <n v="0"/>
    <n v="0"/>
  </r>
  <r>
    <n v="1207"/>
    <n v="891952"/>
    <d v="2019-02-14T07:32:51"/>
    <d v="2019-02-14T07:40:03"/>
    <n v="19561496"/>
    <n v="1117.75"/>
  </r>
  <r>
    <n v="951"/>
    <n v="934948"/>
    <d v="2019-03-13T06:39:03"/>
    <d v="2019-03-13T06:41:44"/>
    <n v="73753787"/>
    <n v="3979.43"/>
  </r>
  <r>
    <n v="199"/>
    <n v="328794"/>
    <d v="2019-01-28T08:24:01"/>
    <d v="2019-01-28T08:24:39"/>
    <n v="0"/>
    <n v="0"/>
  </r>
  <r>
    <n v="1325"/>
    <n v="488158"/>
    <d v="2019-02-01T19:21:44"/>
    <d v="2019-02-01T19:31:14"/>
    <n v="89750002"/>
    <n v="4765.6400000000003"/>
  </r>
  <r>
    <n v="1240"/>
    <n v="391624"/>
    <d v="2019-01-10T12:06:40"/>
    <d v="2019-01-10T12:09:25"/>
    <n v="29582224"/>
    <n v="5051.1899999999996"/>
  </r>
  <r>
    <n v="810"/>
    <n v="476202"/>
    <d v="2019-01-03T14:41:32"/>
    <d v="2019-01-03T14:45:50"/>
    <n v="12910024"/>
    <n v="867.1"/>
  </r>
  <r>
    <n v="810"/>
    <n v="547708"/>
    <d v="2019-02-24T14:16:53"/>
    <d v="2019-02-24T14:23:14"/>
    <n v="31425723"/>
    <n v="3319.39"/>
  </r>
  <r>
    <n v="1465"/>
    <n v="323342"/>
    <d v="2019-02-06T14:09:25"/>
    <d v="2019-02-06T14:11:50"/>
    <n v="0"/>
    <n v="0"/>
  </r>
  <r>
    <n v="1174"/>
    <n v="718295"/>
    <d v="2019-03-03T03:37:45"/>
    <d v="2019-03-03T03:40:28"/>
    <n v="0"/>
    <n v="0"/>
  </r>
  <r>
    <n v="1207"/>
    <n v="836551"/>
    <d v="2019-02-21T16:14:13"/>
    <d v="2019-02-21T16:16:51"/>
    <n v="0"/>
    <n v="0"/>
  </r>
  <r>
    <n v="976"/>
    <n v="391873"/>
    <d v="2019-03-05T00:55:51"/>
    <d v="2019-03-05T01:05:34"/>
    <n v="0"/>
    <n v="0"/>
  </r>
  <r>
    <n v="810"/>
    <n v="872490"/>
    <d v="2019-03-05T05:24:36"/>
    <d v="2019-03-05T05:33:59"/>
    <n v="0"/>
    <n v="0"/>
  </r>
  <r>
    <n v="976"/>
    <n v="512887"/>
    <d v="2019-02-19T12:31:57"/>
    <d v="2019-02-19T12:37:26"/>
    <n v="0"/>
    <n v="0"/>
  </r>
  <r>
    <n v="810"/>
    <n v="870346"/>
    <d v="2018-12-13T01:01:31"/>
    <d v="2018-12-13T01:10:11"/>
    <n v="57533712"/>
    <n v="2113.91"/>
  </r>
  <r>
    <n v="1078"/>
    <n v="257730"/>
    <d v="2019-02-22T11:52:05"/>
    <d v="2019-02-22T12:00:45"/>
    <n v="0"/>
    <n v="0"/>
  </r>
  <r>
    <n v="199"/>
    <n v="139278"/>
    <d v="2019-02-10T00:55:23"/>
    <d v="2019-02-10T01:00:53"/>
    <n v="0"/>
    <n v="0"/>
  </r>
  <r>
    <n v="1436"/>
    <n v="129887"/>
    <d v="2019-01-05T07:47:53"/>
    <d v="2019-01-05T07:48:59"/>
    <n v="0"/>
    <n v="0"/>
  </r>
  <r>
    <n v="951"/>
    <n v="289838"/>
    <d v="2018-11-14T21:23:16"/>
    <d v="2018-11-14T21:29:45"/>
    <n v="32084272"/>
    <n v="5535.72"/>
  </r>
  <r>
    <n v="1234"/>
    <n v="909624"/>
    <d v="2018-12-06T13:26:35"/>
    <d v="2018-12-06T13:28:34"/>
    <n v="0"/>
    <n v="0"/>
  </r>
  <r>
    <n v="796"/>
    <n v="760994"/>
    <d v="2018-12-29T00:04:00"/>
    <d v="2018-12-29T00:08:41"/>
    <n v="0"/>
    <n v="0"/>
  </r>
  <r>
    <n v="1318"/>
    <n v="131646"/>
    <d v="2018-12-20T14:18:17"/>
    <d v="2018-12-20T14:20:37"/>
    <n v="0"/>
    <n v="0"/>
  </r>
  <r>
    <n v="1436"/>
    <n v="731341"/>
    <d v="2019-03-16T02:53:57"/>
    <d v="2019-03-16T02:59:47"/>
    <n v="0"/>
    <n v="0"/>
  </r>
  <r>
    <n v="1174"/>
    <n v="209113"/>
    <d v="2018-12-29T00:44:03"/>
    <d v="2018-12-29T00:49:15"/>
    <n v="33019711"/>
    <n v="187.75"/>
  </r>
  <r>
    <n v="199"/>
    <n v="549839"/>
    <d v="2019-02-03T11:34:32"/>
    <d v="2019-02-03T11:40:36"/>
    <n v="42115834"/>
    <n v="316.55"/>
  </r>
  <r>
    <n v="1465"/>
    <n v="142717"/>
    <d v="2019-02-14T01:40:07"/>
    <d v="2019-02-14T01:46:50"/>
    <n v="0"/>
    <n v="0"/>
  </r>
  <r>
    <n v="543"/>
    <n v="540184"/>
    <d v="2018-11-03T17:00:35"/>
    <d v="2018-11-03T17:04:43"/>
    <n v="70529665"/>
    <n v="1513.02"/>
  </r>
  <r>
    <n v="1174"/>
    <n v="772600"/>
    <d v="2019-03-01T05:17:14"/>
    <d v="2019-03-01T05:22:09"/>
    <n v="0"/>
    <n v="0"/>
  </r>
  <r>
    <n v="1078"/>
    <n v="563753"/>
    <d v="2019-02-17T10:24:31"/>
    <d v="2019-02-17T10:31:35"/>
    <n v="59958168"/>
    <n v="5279.61"/>
  </r>
  <r>
    <n v="857"/>
    <n v="663015"/>
    <d v="2018-11-18T19:13:11"/>
    <d v="2018-11-18T19:20:46"/>
    <n v="0"/>
    <n v="0"/>
  </r>
  <r>
    <n v="1149"/>
    <n v="906660"/>
    <d v="2019-03-09T06:54:16"/>
    <d v="2019-03-09T06:59:09"/>
    <n v="0"/>
    <n v="0"/>
  </r>
  <r>
    <n v="810"/>
    <n v="458110"/>
    <d v="2019-02-04T07:54:14"/>
    <d v="2019-02-04T07:57:33"/>
    <n v="0"/>
    <n v="0"/>
  </r>
  <r>
    <n v="857"/>
    <n v="654917"/>
    <d v="2018-11-05T17:02:54"/>
    <d v="2018-11-05T17:03:11"/>
    <n v="0"/>
    <n v="0"/>
  </r>
  <r>
    <n v="1149"/>
    <n v="554999"/>
    <d v="2019-01-12T01:53:40"/>
    <d v="2019-01-12T02:01:38"/>
    <n v="0"/>
    <n v="0"/>
  </r>
  <r>
    <n v="1318"/>
    <n v="530998"/>
    <d v="2019-02-10T07:16:40"/>
    <d v="2019-02-10T07:22:38"/>
    <n v="0"/>
    <n v="0"/>
  </r>
  <r>
    <n v="1078"/>
    <n v="905605"/>
    <d v="2018-12-19T07:02:42"/>
    <d v="2018-12-19T07:10:03"/>
    <n v="0"/>
    <n v="0"/>
  </r>
  <r>
    <n v="1465"/>
    <n v="322144"/>
    <d v="2019-01-01T04:31:46"/>
    <d v="2019-01-01T04:34:41"/>
    <n v="0"/>
    <n v="0"/>
  </r>
  <r>
    <n v="1465"/>
    <n v="248247"/>
    <d v="2018-12-15T17:35:14"/>
    <d v="2018-12-15T17:40:39"/>
    <n v="0"/>
    <n v="0"/>
  </r>
  <r>
    <n v="1149"/>
    <n v="607638"/>
    <d v="2019-02-11T19:43:16"/>
    <d v="2019-02-11T19:47:48"/>
    <n v="17017054"/>
    <n v="4906.53"/>
  </r>
  <r>
    <n v="543"/>
    <n v="281079"/>
    <d v="2019-01-28T01:22:27"/>
    <d v="2019-01-28T01:30:12"/>
    <n v="0"/>
    <n v="0"/>
  </r>
  <r>
    <n v="1436"/>
    <n v="565499"/>
    <d v="2018-12-13T05:15:06"/>
    <d v="2018-12-13T05:23:30"/>
    <n v="0"/>
    <n v="0"/>
  </r>
  <r>
    <n v="1465"/>
    <n v="976253"/>
    <d v="2018-12-11T16:16:17"/>
    <d v="2018-12-11T16:18:56"/>
    <n v="0"/>
    <n v="0"/>
  </r>
  <r>
    <n v="810"/>
    <n v="827904"/>
    <d v="2019-03-13T03:07:25"/>
    <d v="2019-03-13T03:16:07"/>
    <n v="0"/>
    <n v="0"/>
  </r>
  <r>
    <n v="1318"/>
    <n v="262388"/>
    <d v="2019-03-04T04:03:47"/>
    <d v="2019-03-04T04:09:49"/>
    <n v="0"/>
    <n v="0"/>
  </r>
  <r>
    <n v="1002"/>
    <n v="984261"/>
    <d v="2019-02-08T01:41:58"/>
    <d v="2019-02-08T01:45:59"/>
    <n v="33726768"/>
    <n v="1949.88"/>
  </r>
  <r>
    <n v="888"/>
    <n v="803625"/>
    <d v="2019-01-22T15:27:49"/>
    <d v="2019-01-22T15:30:07"/>
    <n v="42394451"/>
    <n v="2203.66"/>
  </r>
  <r>
    <n v="888"/>
    <n v="728206"/>
    <d v="2019-02-13T00:12:26"/>
    <d v="2019-02-13T00:13:08"/>
    <n v="18972229"/>
    <n v="5211.46"/>
  </r>
  <r>
    <n v="796"/>
    <n v="550880"/>
    <d v="2018-11-09T04:48:48"/>
    <d v="2018-11-09T04:52:13"/>
    <n v="17143896"/>
    <n v="228.19"/>
  </r>
  <r>
    <n v="1436"/>
    <n v="765061"/>
    <d v="2018-12-08T10:42:32"/>
    <d v="2018-12-08T10:51:24"/>
    <n v="0"/>
    <n v="0"/>
  </r>
  <r>
    <n v="810"/>
    <n v="713444"/>
    <d v="2018-12-16T05:15:29"/>
    <d v="2018-12-16T05:19:53"/>
    <n v="0"/>
    <n v="0"/>
  </r>
  <r>
    <n v="810"/>
    <n v="722069"/>
    <d v="2018-11-26T21:57:45"/>
    <d v="2018-11-26T22:00:28"/>
    <n v="0"/>
    <n v="0"/>
  </r>
  <r>
    <n v="857"/>
    <n v="215946"/>
    <d v="2019-03-15T06:18:30"/>
    <d v="2019-03-15T06:22:20"/>
    <n v="0"/>
    <n v="0"/>
  </r>
  <r>
    <n v="976"/>
    <n v="383930"/>
    <d v="2018-12-11T17:55:33"/>
    <d v="2018-12-11T17:58:27"/>
    <n v="0"/>
    <n v="0"/>
  </r>
  <r>
    <n v="474"/>
    <n v="576816"/>
    <d v="2018-12-30T00:09:00"/>
    <d v="2018-12-30T00:16:28"/>
    <n v="0"/>
    <n v="0"/>
  </r>
  <r>
    <n v="1318"/>
    <n v="582004"/>
    <d v="2018-12-05T08:54:01"/>
    <d v="2018-12-05T09:01:06"/>
    <n v="0"/>
    <n v="0"/>
  </r>
  <r>
    <n v="796"/>
    <n v="907244"/>
    <d v="2018-12-20T04:52:11"/>
    <d v="2018-12-20T05:00:30"/>
    <n v="0"/>
    <n v="0"/>
  </r>
  <r>
    <n v="810"/>
    <n v="678708"/>
    <d v="2019-01-07T08:03:28"/>
    <d v="2019-01-07T08:04:37"/>
    <n v="0"/>
    <n v="0"/>
  </r>
  <r>
    <n v="1002"/>
    <n v="525600"/>
    <d v="2019-02-05T18:10:45"/>
    <d v="2019-02-05T18:17:51"/>
    <n v="0"/>
    <n v="0"/>
  </r>
  <r>
    <n v="1078"/>
    <n v="428083"/>
    <d v="2019-03-06T21:06:38"/>
    <d v="2019-03-06T21:07:31"/>
    <n v="0"/>
    <n v="0"/>
  </r>
  <r>
    <n v="951"/>
    <n v="256207"/>
    <d v="2019-03-19T15:10:08"/>
    <d v="2019-03-19T15:11:47"/>
    <n v="0"/>
    <n v="0"/>
  </r>
  <r>
    <n v="1318"/>
    <n v="111841"/>
    <d v="2019-01-21T05:34:59"/>
    <d v="2019-01-21T05:40:22"/>
    <n v="53731035"/>
    <n v="5014.3"/>
  </r>
  <r>
    <n v="1174"/>
    <n v="634711"/>
    <d v="2019-01-13T22:38:51"/>
    <d v="2019-01-13T22:40:53"/>
    <n v="0"/>
    <n v="0"/>
  </r>
  <r>
    <n v="1078"/>
    <n v="641058"/>
    <d v="2019-03-04T12:44:44"/>
    <d v="2019-03-04T12:48:16"/>
    <n v="0"/>
    <n v="0"/>
  </r>
  <r>
    <n v="1207"/>
    <n v="952544"/>
    <d v="2018-11-01T15:40:31"/>
    <d v="2018-11-01T15:49:11"/>
    <n v="70796759"/>
    <n v="5851.02"/>
  </r>
  <r>
    <n v="796"/>
    <n v="774676"/>
    <d v="2018-11-14T13:12:12"/>
    <d v="2018-11-14T13:16:39"/>
    <n v="20702872"/>
    <n v="1802.68"/>
  </r>
  <r>
    <n v="976"/>
    <n v="481466"/>
    <d v="2018-12-25T07:44:56"/>
    <d v="2018-12-25T07:50:29"/>
    <n v="0"/>
    <n v="0"/>
  </r>
  <r>
    <n v="199"/>
    <n v="461261"/>
    <d v="2019-02-17T13:52:41"/>
    <d v="2019-02-17T13:59:33"/>
    <n v="0"/>
    <n v="0"/>
  </r>
  <r>
    <n v="1207"/>
    <n v="101684"/>
    <d v="2019-03-06T12:05:54"/>
    <d v="2019-03-06T12:09:09"/>
    <n v="75585564"/>
    <n v="2064.89"/>
  </r>
  <r>
    <n v="1411"/>
    <n v="480869"/>
    <d v="2018-12-17T21:18:24"/>
    <d v="2018-12-17T21:21:18"/>
    <n v="41699649"/>
    <n v="2002.01"/>
  </r>
  <r>
    <n v="1174"/>
    <n v="956326"/>
    <d v="2018-12-30T10:57:37"/>
    <d v="2018-12-30T11:04:35"/>
    <n v="67470802"/>
    <n v="866.24"/>
  </r>
  <r>
    <n v="199"/>
    <n v="141152"/>
    <d v="2019-01-11T03:13:32"/>
    <d v="2019-01-11T03:22:03"/>
    <n v="0"/>
    <n v="0"/>
  </r>
  <r>
    <n v="301"/>
    <n v="282989"/>
    <d v="2019-01-29T14:20:59"/>
    <d v="2019-01-29T14:21:23"/>
    <n v="0"/>
    <n v="0"/>
  </r>
  <r>
    <n v="301"/>
    <n v="305195"/>
    <d v="2019-03-15T05:46:57"/>
    <d v="2019-03-15T05:54:52"/>
    <n v="99117639"/>
    <n v="1692.29"/>
  </r>
  <r>
    <n v="81"/>
    <n v="200478"/>
    <d v="2018-12-18T23:19:06"/>
    <d v="2018-12-18T23:26:42"/>
    <n v="72356114"/>
    <n v="1446.51"/>
  </r>
  <r>
    <n v="1465"/>
    <n v="780333"/>
    <d v="2019-03-20T02:05:33"/>
    <d v="2019-03-20T02:13:25"/>
    <n v="0"/>
    <n v="0"/>
  </r>
  <r>
    <n v="474"/>
    <n v="705826"/>
    <d v="2018-11-09T16:22:59"/>
    <d v="2018-11-09T16:30:54"/>
    <n v="15396462"/>
    <n v="2028.18"/>
  </r>
  <r>
    <n v="1392"/>
    <n v="955446"/>
    <d v="2019-03-08T07:09:24"/>
    <d v="2019-03-08T07:17:35"/>
    <n v="0"/>
    <n v="0"/>
  </r>
  <r>
    <n v="1411"/>
    <n v="860208"/>
    <d v="2018-11-15T10:36:01"/>
    <d v="2018-11-15T10:45:17"/>
    <n v="0"/>
    <n v="0"/>
  </r>
  <r>
    <n v="1436"/>
    <n v="587657"/>
    <d v="2019-03-01T23:47:06"/>
    <d v="2019-03-01T23:47:22"/>
    <n v="85262401"/>
    <n v="883.47"/>
  </r>
  <r>
    <n v="976"/>
    <n v="107955"/>
    <d v="2018-11-15T19:49:37"/>
    <d v="2018-11-15T19:51:11"/>
    <n v="17420507"/>
    <n v="2655.66"/>
  </r>
  <r>
    <n v="951"/>
    <n v="722944"/>
    <d v="2018-12-28T22:42:40"/>
    <d v="2018-12-28T22:45:53"/>
    <n v="0"/>
    <n v="0"/>
  </r>
  <r>
    <n v="1318"/>
    <n v="435668"/>
    <d v="2018-12-13T12:12:14"/>
    <d v="2018-12-13T12:19:57"/>
    <n v="0"/>
    <n v="0"/>
  </r>
  <r>
    <n v="1234"/>
    <n v="510990"/>
    <d v="2019-01-07T15:29:11"/>
    <d v="2019-01-07T15:32:56"/>
    <n v="0"/>
    <n v="0"/>
  </r>
  <r>
    <n v="976"/>
    <n v="465200"/>
    <d v="2019-01-02T15:26:27"/>
    <d v="2019-01-02T15:36:10"/>
    <n v="51864395"/>
    <n v="4064.64"/>
  </r>
  <r>
    <n v="857"/>
    <n v="168650"/>
    <d v="2019-03-11T02:04:07"/>
    <d v="2019-03-11T02:06:07"/>
    <n v="36315346"/>
    <n v="4306.96"/>
  </r>
  <r>
    <n v="1318"/>
    <n v="318745"/>
    <d v="2018-11-10T15:23:38"/>
    <d v="2018-11-10T15:26:13"/>
    <n v="0"/>
    <n v="0"/>
  </r>
  <r>
    <n v="888"/>
    <n v="952066"/>
    <d v="2018-12-18T10:17:02"/>
    <d v="2018-12-18T10:19:58"/>
    <n v="64900953"/>
    <n v="982.45"/>
  </r>
  <r>
    <n v="1411"/>
    <n v="167371"/>
    <d v="2019-03-11T01:03:37"/>
    <d v="2019-03-11T01:08:37"/>
    <n v="0"/>
    <n v="0"/>
  </r>
  <r>
    <n v="1318"/>
    <n v="401467"/>
    <d v="2019-01-30T05:42:17"/>
    <d v="2019-01-30T05:46:34"/>
    <n v="0"/>
    <n v="0"/>
  </r>
  <r>
    <n v="810"/>
    <n v="349967"/>
    <d v="2019-01-04T22:25:49"/>
    <d v="2019-01-04T22:30:31"/>
    <n v="97133215"/>
    <n v="5775.61"/>
  </r>
  <r>
    <n v="1318"/>
    <n v="694765"/>
    <d v="2019-02-22T05:33:48"/>
    <d v="2019-02-22T05:37:31"/>
    <n v="88029323"/>
    <n v="2402.17"/>
  </r>
  <r>
    <n v="1436"/>
    <n v="915304"/>
    <d v="2019-02-21T03:35:31"/>
    <d v="2019-02-21T03:37:27"/>
    <n v="44983693"/>
    <n v="3739.46"/>
  </r>
  <r>
    <n v="1240"/>
    <n v="808555"/>
    <d v="2019-02-05T16:10:58"/>
    <d v="2019-02-05T16:14:22"/>
    <n v="0"/>
    <n v="0"/>
  </r>
  <r>
    <n v="1078"/>
    <n v="734080"/>
    <d v="2019-01-21T13:47:04"/>
    <d v="2019-01-21T13:48:52"/>
    <n v="0"/>
    <n v="0"/>
  </r>
  <r>
    <n v="1240"/>
    <n v="358668"/>
    <d v="2019-02-19T06:56:04"/>
    <d v="2019-02-19T07:03:25"/>
    <n v="29677292"/>
    <n v="3635.84"/>
  </r>
  <r>
    <n v="976"/>
    <n v="890176"/>
    <d v="2018-11-22T05:22:59"/>
    <d v="2018-11-22T05:25:29"/>
    <n v="0"/>
    <n v="0"/>
  </r>
  <r>
    <n v="1436"/>
    <n v="241462"/>
    <d v="2018-12-07T06:09:37"/>
    <d v="2018-12-07T06:13:38"/>
    <n v="0"/>
    <n v="0"/>
  </r>
  <r>
    <n v="1436"/>
    <n v="103309"/>
    <d v="2019-01-30T12:06:47"/>
    <d v="2019-01-30T12:14:44"/>
    <n v="0"/>
    <n v="0"/>
  </r>
  <r>
    <n v="1318"/>
    <n v="640159"/>
    <d v="2019-01-16T10:01:37"/>
    <d v="2019-01-16T10:08:39"/>
    <n v="51189643"/>
    <n v="4824.33"/>
  </r>
  <r>
    <n v="1436"/>
    <n v="193664"/>
    <d v="2018-12-12T17:47:06"/>
    <d v="2018-12-12T17:50:37"/>
    <n v="0"/>
    <n v="0"/>
  </r>
  <r>
    <n v="1436"/>
    <n v="775686"/>
    <d v="2018-12-10T02:22:51"/>
    <d v="2018-12-10T02:29:06"/>
    <n v="0"/>
    <n v="0"/>
  </r>
  <r>
    <n v="976"/>
    <n v="243903"/>
    <d v="2019-02-21T01:24:46"/>
    <d v="2019-02-21T01:27:42"/>
    <n v="50032683"/>
    <n v="3260.82"/>
  </r>
  <r>
    <n v="857"/>
    <n v="579685"/>
    <d v="2018-12-18T18:53:25"/>
    <d v="2018-12-18T18:54:24"/>
    <n v="0"/>
    <n v="0"/>
  </r>
  <r>
    <n v="1411"/>
    <n v="805471"/>
    <d v="2019-02-20T10:52:39"/>
    <d v="2019-02-20T10:57:31"/>
    <n v="0"/>
    <n v="0"/>
  </r>
  <r>
    <n v="1174"/>
    <n v="842342"/>
    <d v="2018-12-21T05:45:29"/>
    <d v="2018-12-21T05:46:47"/>
    <n v="54155538"/>
    <n v="4704.18"/>
  </r>
  <r>
    <n v="976"/>
    <n v="605014"/>
    <d v="2018-12-10T05:08:07"/>
    <d v="2018-12-10T05:08:37"/>
    <n v="0"/>
    <n v="0"/>
  </r>
  <r>
    <n v="1325"/>
    <n v="944552"/>
    <d v="2018-12-23T23:38:31"/>
    <d v="2018-12-23T23:44:57"/>
    <n v="0"/>
    <n v="0"/>
  </r>
  <r>
    <n v="1078"/>
    <n v="637246"/>
    <d v="2018-12-27T15:34:47"/>
    <d v="2018-12-27T15:42:22"/>
    <n v="32729622"/>
    <n v="2488.6799999999998"/>
  </r>
  <r>
    <n v="1240"/>
    <n v="608276"/>
    <d v="2018-12-02T14:23:10"/>
    <d v="2018-12-02T14:33:05"/>
    <n v="78037423"/>
    <n v="4840.8900000000003"/>
  </r>
  <r>
    <n v="543"/>
    <n v="351514"/>
    <d v="2019-03-22T19:23:17"/>
    <d v="2019-03-22T19:31:48"/>
    <n v="0"/>
    <n v="0"/>
  </r>
  <r>
    <n v="1392"/>
    <n v="507434"/>
    <d v="2018-11-26T12:09:20"/>
    <d v="2018-11-26T12:16:30"/>
    <n v="25690487"/>
    <n v="5879.78"/>
  </r>
  <r>
    <n v="1149"/>
    <n v="173010"/>
    <d v="2018-11-16T01:21:04"/>
    <d v="2018-11-16T01:30:56"/>
    <n v="0"/>
    <n v="0"/>
  </r>
  <r>
    <n v="1174"/>
    <n v="217874"/>
    <d v="2019-03-09T10:32:03"/>
    <d v="2019-03-09T10:38:25"/>
    <n v="0"/>
    <n v="0"/>
  </r>
  <r>
    <n v="199"/>
    <n v="275112"/>
    <d v="2019-03-09T15:37:57"/>
    <d v="2019-03-09T15:38:15"/>
    <n v="0"/>
    <n v="0"/>
  </r>
  <r>
    <n v="301"/>
    <n v="769122"/>
    <d v="2018-12-19T17:29:36"/>
    <d v="2018-12-19T17:34:37"/>
    <n v="37460717"/>
    <n v="4272.51"/>
  </r>
  <r>
    <n v="810"/>
    <n v="632671"/>
    <d v="2019-02-14T02:12:14"/>
    <d v="2019-02-14T02:17:01"/>
    <n v="0"/>
    <n v="0"/>
  </r>
  <r>
    <n v="1174"/>
    <n v="633323"/>
    <d v="2019-02-05T17:07:26"/>
    <d v="2019-02-05T17:13:56"/>
    <n v="51057305"/>
    <n v="1151.8599999999999"/>
  </r>
  <r>
    <n v="888"/>
    <n v="521042"/>
    <d v="2018-12-04T13:56:56"/>
    <d v="2018-12-04T14:04:09"/>
    <n v="0"/>
    <n v="0"/>
  </r>
  <r>
    <n v="1436"/>
    <n v="439982"/>
    <d v="2018-12-02T11:04:22"/>
    <d v="2018-12-02T11:13:16"/>
    <n v="50029228"/>
    <n v="1639.22"/>
  </r>
  <r>
    <n v="888"/>
    <n v="535930"/>
    <d v="2018-12-14T18:28:23"/>
    <d v="2018-12-14T18:36:36"/>
    <n v="48279642"/>
    <n v="1931.05"/>
  </r>
  <r>
    <n v="1392"/>
    <n v="670970"/>
    <d v="2019-03-07T19:48:22"/>
    <d v="2019-03-07T19:53:30"/>
    <n v="0"/>
    <n v="0"/>
  </r>
  <r>
    <n v="474"/>
    <n v="585621"/>
    <d v="2018-12-02T21:26:20"/>
    <d v="2018-12-02T21:27:50"/>
    <n v="46172449"/>
    <n v="1169.6600000000001"/>
  </r>
  <r>
    <n v="199"/>
    <n v="179514"/>
    <d v="2019-03-20T21:43:57"/>
    <d v="2019-03-20T21:47:11"/>
    <n v="11844357"/>
    <n v="483.24"/>
  </r>
  <r>
    <n v="1174"/>
    <n v="690118"/>
    <d v="2019-03-13T09:53:23"/>
    <d v="2019-03-13T09:54:50"/>
    <n v="0"/>
    <n v="0"/>
  </r>
  <r>
    <n v="1207"/>
    <n v="511908"/>
    <d v="2018-11-22T17:16:27"/>
    <d v="2018-11-22T17:23:17"/>
    <n v="14783790"/>
    <n v="3446.61"/>
  </r>
  <r>
    <n v="1240"/>
    <n v="936661"/>
    <d v="2019-01-29T10:03:33"/>
    <d v="2019-01-29T10:12:01"/>
    <n v="0"/>
    <n v="0"/>
  </r>
  <r>
    <n v="976"/>
    <n v="963635"/>
    <d v="2019-01-04T06:11:25"/>
    <d v="2019-01-04T06:13:45"/>
    <n v="0"/>
    <n v="0"/>
  </r>
  <r>
    <n v="1325"/>
    <n v="294565"/>
    <d v="2019-02-21T02:07:26"/>
    <d v="2019-02-21T02:16:53"/>
    <n v="0"/>
    <n v="0"/>
  </r>
  <r>
    <n v="888"/>
    <n v="277624"/>
    <d v="2019-02-22T15:27:30"/>
    <d v="2019-02-22T15:36:23"/>
    <n v="0"/>
    <n v="0"/>
  </r>
  <r>
    <n v="857"/>
    <n v="413559"/>
    <d v="2018-12-04T05:45:07"/>
    <d v="2018-12-04T05:54:23"/>
    <n v="89149891"/>
    <n v="2772.28"/>
  </r>
  <r>
    <n v="976"/>
    <n v="176521"/>
    <d v="2019-01-16T07:14:47"/>
    <d v="2019-01-16T07:19:47"/>
    <n v="0"/>
    <n v="0"/>
  </r>
  <r>
    <n v="1078"/>
    <n v="653078"/>
    <d v="2018-12-23T13:05:40"/>
    <d v="2018-12-23T13:15:38"/>
    <n v="0"/>
    <n v="0"/>
  </r>
  <r>
    <n v="301"/>
    <n v="546217"/>
    <d v="2019-01-28T08:19:28"/>
    <d v="2019-01-28T08:27:24"/>
    <n v="68965105"/>
    <n v="1954.17"/>
  </r>
  <r>
    <n v="1149"/>
    <n v="328079"/>
    <d v="2018-11-13T10:01:32"/>
    <d v="2018-11-13T10:08:06"/>
    <n v="23438163"/>
    <n v="1904.82"/>
  </r>
  <r>
    <n v="1465"/>
    <n v="295359"/>
    <d v="2018-11-08T11:04:41"/>
    <d v="2018-11-08T11:06:07"/>
    <n v="70719645"/>
    <n v="2695.41"/>
  </r>
  <r>
    <n v="1318"/>
    <n v="736882"/>
    <d v="2018-11-27T23:45:35"/>
    <d v="2018-11-27T23:51:57"/>
    <n v="25297163"/>
    <n v="5385.48"/>
  </r>
  <r>
    <n v="1174"/>
    <n v="656181"/>
    <d v="2019-03-09T19:14:36"/>
    <d v="2019-03-09T19:16:08"/>
    <n v="67487604"/>
    <n v="2287.9"/>
  </r>
  <r>
    <n v="1002"/>
    <n v="246978"/>
    <d v="2018-11-05T13:10:20"/>
    <d v="2018-11-05T13:12:17"/>
    <n v="0"/>
    <n v="0"/>
  </r>
  <r>
    <n v="1240"/>
    <n v="532884"/>
    <d v="2019-03-24T07:23:27"/>
    <d v="2019-03-24T07:33:16"/>
    <n v="0"/>
    <n v="0"/>
  </r>
  <r>
    <n v="1174"/>
    <n v="321861"/>
    <d v="2019-01-08T07:24:58"/>
    <d v="2019-01-08T07:25:12"/>
    <n v="0"/>
    <n v="0"/>
  </r>
  <r>
    <n v="81"/>
    <n v="369711"/>
    <d v="2019-01-26T08:28:57"/>
    <d v="2019-01-26T08:35:54"/>
    <n v="0"/>
    <n v="0"/>
  </r>
  <r>
    <n v="810"/>
    <n v="319572"/>
    <d v="2019-03-18T07:40:05"/>
    <d v="2019-03-18T07:40:56"/>
    <n v="0"/>
    <n v="0"/>
  </r>
  <r>
    <n v="1234"/>
    <n v="546278"/>
    <d v="2018-12-16T05:14:48"/>
    <d v="2018-12-16T05:21:51"/>
    <n v="0"/>
    <n v="0"/>
  </r>
  <r>
    <n v="1465"/>
    <n v="571237"/>
    <d v="2019-02-04T00:32:57"/>
    <d v="2019-02-04T00:35:15"/>
    <n v="0"/>
    <n v="0"/>
  </r>
  <r>
    <n v="1411"/>
    <n v="891640"/>
    <d v="2018-12-23T21:37:48"/>
    <d v="2018-12-23T21:40:02"/>
    <n v="0"/>
    <n v="0"/>
  </r>
  <r>
    <n v="1174"/>
    <n v="470191"/>
    <d v="2018-11-25T07:08:02"/>
    <d v="2018-11-25T07:17:30"/>
    <n v="93660078"/>
    <n v="2245.08"/>
  </r>
  <r>
    <n v="951"/>
    <n v="173910"/>
    <d v="2019-03-22T21:17:23"/>
    <d v="2019-03-22T21:23:26"/>
    <n v="0"/>
    <n v="0"/>
  </r>
  <r>
    <n v="976"/>
    <n v="257220"/>
    <d v="2019-02-03T14:40:59"/>
    <d v="2019-02-03T14:48:30"/>
    <n v="71298073"/>
    <n v="4933.96"/>
  </r>
  <r>
    <n v="1002"/>
    <n v="351004"/>
    <d v="2019-02-07T12:28:20"/>
    <d v="2019-02-07T12:35:22"/>
    <n v="0"/>
    <n v="0"/>
  </r>
  <r>
    <n v="1207"/>
    <n v="850922"/>
    <d v="2019-03-08T12:21:10"/>
    <d v="2019-03-08T12:24:34"/>
    <n v="43233157"/>
    <n v="3487.07"/>
  </r>
  <r>
    <n v="1436"/>
    <n v="803820"/>
    <d v="2019-02-16T05:26:30"/>
    <d v="2019-02-16T05:35:42"/>
    <n v="58661706"/>
    <n v="737.66"/>
  </r>
  <r>
    <n v="1002"/>
    <n v="639074"/>
    <d v="2019-01-22T01:10:39"/>
    <d v="2019-01-22T01:19:28"/>
    <n v="0"/>
    <n v="0"/>
  </r>
  <r>
    <n v="1392"/>
    <n v="266004"/>
    <d v="2018-11-28T23:10:42"/>
    <d v="2018-11-28T23:18:34"/>
    <n v="0"/>
    <n v="0"/>
  </r>
  <r>
    <n v="1392"/>
    <n v="722034"/>
    <d v="2019-03-15T15:26:15"/>
    <d v="2019-03-15T15:34:39"/>
    <n v="0"/>
    <n v="0"/>
  </r>
  <r>
    <n v="199"/>
    <n v="148336"/>
    <d v="2018-11-27T02:57:16"/>
    <d v="2018-11-27T03:06:04"/>
    <n v="0"/>
    <n v="0"/>
  </r>
  <r>
    <n v="1174"/>
    <n v="575670"/>
    <d v="2019-02-23T19:16:39"/>
    <d v="2019-02-23T19:17:26"/>
    <n v="0"/>
    <n v="0"/>
  </r>
  <r>
    <n v="1207"/>
    <n v="616472"/>
    <d v="2018-11-28T11:52:36"/>
    <d v="2018-11-28T12:00:04"/>
    <n v="0"/>
    <n v="0"/>
  </r>
  <r>
    <n v="1325"/>
    <n v="176188"/>
    <d v="2019-01-09T13:20:39"/>
    <d v="2019-01-09T13:27:58"/>
    <n v="15271983"/>
    <n v="2138.19"/>
  </r>
  <r>
    <n v="543"/>
    <n v="255372"/>
    <d v="2018-11-10T15:54:41"/>
    <d v="2018-11-10T16:02:03"/>
    <n v="0"/>
    <n v="0"/>
  </r>
  <r>
    <n v="1325"/>
    <n v="494352"/>
    <d v="2019-02-04T06:13:52"/>
    <d v="2019-02-04T06:16:24"/>
    <n v="35191900"/>
    <n v="2427.63"/>
  </r>
  <r>
    <n v="199"/>
    <n v="643872"/>
    <d v="2019-02-04T00:03:50"/>
    <d v="2019-02-04T00:07:57"/>
    <n v="0"/>
    <n v="0"/>
  </r>
  <r>
    <n v="1318"/>
    <n v="255682"/>
    <d v="2018-11-25T23:30:54"/>
    <d v="2018-11-25T23:37:56"/>
    <n v="0"/>
    <n v="0"/>
  </r>
  <r>
    <n v="1240"/>
    <n v="398755"/>
    <d v="2018-12-18T00:47:38"/>
    <d v="2018-12-18T00:55:42"/>
    <n v="77658830"/>
    <n v="15.99"/>
  </r>
  <r>
    <n v="888"/>
    <n v="518666"/>
    <d v="2019-03-01T13:08:11"/>
    <d v="2019-03-01T13:13:32"/>
    <n v="86609667"/>
    <n v="2184.67"/>
  </r>
  <r>
    <n v="81"/>
    <n v="270098"/>
    <d v="2019-02-16T01:40:59"/>
    <d v="2019-02-16T01:47:43"/>
    <n v="0"/>
    <n v="0"/>
  </r>
  <r>
    <n v="1465"/>
    <n v="818513"/>
    <d v="2019-01-09T23:33:54"/>
    <d v="2019-01-09T23:40:34"/>
    <n v="0"/>
    <n v="0"/>
  </r>
  <r>
    <n v="1411"/>
    <n v="347043"/>
    <d v="2018-12-29T03:30:34"/>
    <d v="2018-12-29T03:35:05"/>
    <n v="0"/>
    <n v="0"/>
  </r>
  <r>
    <n v="543"/>
    <n v="329424"/>
    <d v="2019-03-08T01:18:19"/>
    <d v="2019-03-08T01:20:55"/>
    <n v="0"/>
    <n v="0"/>
  </r>
  <r>
    <n v="199"/>
    <n v="593519"/>
    <d v="2019-01-10T21:20:58"/>
    <d v="2019-01-10T21:22:50"/>
    <n v="0"/>
    <n v="0"/>
  </r>
  <r>
    <n v="796"/>
    <n v="912914"/>
    <d v="2019-02-15T17:36:14"/>
    <d v="2019-02-15T17:45:34"/>
    <n v="0"/>
    <n v="0"/>
  </r>
  <r>
    <n v="796"/>
    <n v="147092"/>
    <d v="2019-01-23T03:13:48"/>
    <d v="2019-01-23T03:16:12"/>
    <n v="0"/>
    <n v="0"/>
  </r>
  <r>
    <n v="951"/>
    <n v="727443"/>
    <d v="2018-12-12T00:03:25"/>
    <d v="2018-12-12T00:08:27"/>
    <n v="0"/>
    <n v="0"/>
  </r>
  <r>
    <n v="81"/>
    <n v="556082"/>
    <d v="2018-12-22T16:21:39"/>
    <d v="2018-12-22T16:23:47"/>
    <n v="68725501"/>
    <n v="2764.82"/>
  </r>
  <r>
    <n v="857"/>
    <n v="518861"/>
    <d v="2018-12-30T00:10:37"/>
    <d v="2018-12-30T00:18:13"/>
    <n v="97014957"/>
    <n v="620.42999999999995"/>
  </r>
  <r>
    <n v="888"/>
    <n v="882559"/>
    <d v="2019-03-21T05:58:35"/>
    <d v="2019-03-21T06:02:21"/>
    <n v="0"/>
    <n v="0"/>
  </r>
  <r>
    <n v="301"/>
    <n v="875740"/>
    <d v="2018-11-09T10:53:28"/>
    <d v="2018-11-09T10:55:09"/>
    <n v="0"/>
    <n v="0"/>
  </r>
  <r>
    <n v="1240"/>
    <n v="398755"/>
    <d v="2019-03-06T13:01:12"/>
    <d v="2019-03-06T13:08:51"/>
    <n v="67384910"/>
    <n v="4637.82"/>
  </r>
  <r>
    <n v="1392"/>
    <n v="191739"/>
    <d v="2019-01-10T03:00:30"/>
    <d v="2019-01-10T03:00:32"/>
    <n v="0"/>
    <n v="0"/>
  </r>
  <r>
    <n v="1392"/>
    <n v="433892"/>
    <d v="2018-12-04T00:24:05"/>
    <d v="2018-12-04T00:27:09"/>
    <n v="61249301"/>
    <n v="772.39"/>
  </r>
  <r>
    <n v="976"/>
    <n v="607519"/>
    <d v="2018-12-13T10:57:17"/>
    <d v="2018-12-13T10:58:36"/>
    <n v="0"/>
    <n v="0"/>
  </r>
  <r>
    <n v="796"/>
    <n v="969123"/>
    <d v="2019-03-04T01:17:23"/>
    <d v="2019-03-04T01:25:49"/>
    <n v="0"/>
    <n v="0"/>
  </r>
  <r>
    <n v="1411"/>
    <n v="318350"/>
    <d v="2018-12-07T00:01:18"/>
    <d v="2018-12-07T00:06:44"/>
    <n v="13656237"/>
    <n v="1445.16"/>
  </r>
  <r>
    <n v="1318"/>
    <n v="645184"/>
    <d v="2018-11-15T17:45:33"/>
    <d v="2018-11-15T17:49:00"/>
    <n v="39476654"/>
    <n v="4963.8900000000003"/>
  </r>
  <r>
    <n v="301"/>
    <n v="246471"/>
    <d v="2019-03-06T01:33:07"/>
    <d v="2019-03-06T01:38:43"/>
    <n v="0"/>
    <n v="0"/>
  </r>
  <r>
    <n v="857"/>
    <n v="335904"/>
    <d v="2018-11-08T09:43:38"/>
    <d v="2018-11-08T09:49:15"/>
    <n v="0"/>
    <n v="0"/>
  </r>
  <r>
    <n v="81"/>
    <n v="334169"/>
    <d v="2018-12-28T19:24:25"/>
    <d v="2018-12-28T19:30:52"/>
    <n v="26516885"/>
    <n v="949.61"/>
  </r>
  <r>
    <n v="199"/>
    <n v="448232"/>
    <d v="2018-12-22T06:01:30"/>
    <d v="2018-12-22T06:06:24"/>
    <n v="60402253"/>
    <n v="3283.36"/>
  </r>
  <r>
    <n v="474"/>
    <n v="939942"/>
    <d v="2018-12-01T02:00:22"/>
    <d v="2018-12-01T02:05:53"/>
    <n v="0"/>
    <n v="0"/>
  </r>
  <r>
    <n v="474"/>
    <n v="927196"/>
    <d v="2018-11-27T16:49:05"/>
    <d v="2018-11-27T16:52:56"/>
    <n v="0"/>
    <n v="0"/>
  </r>
  <r>
    <n v="81"/>
    <n v="450364"/>
    <d v="2019-01-26T13:15:35"/>
    <d v="2019-01-26T13:16:28"/>
    <n v="0"/>
    <n v="0"/>
  </r>
  <r>
    <n v="1325"/>
    <n v="186708"/>
    <d v="2019-02-22T02:46:20"/>
    <d v="2019-02-22T02:53:16"/>
    <n v="85740281"/>
    <n v="5554.98"/>
  </r>
  <r>
    <n v="976"/>
    <n v="714046"/>
    <d v="2019-02-01T07:26:02"/>
    <d v="2019-02-01T07:30:53"/>
    <n v="12947052"/>
    <n v="3095.88"/>
  </r>
  <r>
    <n v="1392"/>
    <n v="176739"/>
    <d v="2019-03-14T16:32:11"/>
    <d v="2019-03-14T16:38:57"/>
    <n v="0"/>
    <n v="0"/>
  </r>
  <r>
    <n v="1207"/>
    <n v="344278"/>
    <d v="2018-11-21T08:44:14"/>
    <d v="2018-11-21T08:46:26"/>
    <n v="0"/>
    <n v="0"/>
  </r>
  <r>
    <n v="543"/>
    <n v="977533"/>
    <d v="2019-02-19T02:49:05"/>
    <d v="2019-02-19T02:53:52"/>
    <n v="0"/>
    <n v="0"/>
  </r>
  <r>
    <n v="1325"/>
    <n v="456789"/>
    <d v="2018-12-30T11:24:03"/>
    <d v="2018-12-30T11:26:46"/>
    <n v="0"/>
    <n v="0"/>
  </r>
  <r>
    <n v="1207"/>
    <n v="287179"/>
    <d v="2018-12-13T09:00:56"/>
    <d v="2018-12-13T09:09:46"/>
    <n v="59401110"/>
    <n v="5448.08"/>
  </r>
  <r>
    <n v="1002"/>
    <n v="654890"/>
    <d v="2018-11-14T17:47:49"/>
    <d v="2018-11-14T17:48:56"/>
    <n v="58378864"/>
    <n v="3265.08"/>
  </r>
  <r>
    <n v="474"/>
    <n v="115128"/>
    <d v="2018-12-10T06:34:52"/>
    <d v="2018-12-10T06:36:37"/>
    <n v="59660067"/>
    <n v="4757.4399999999996"/>
  </r>
  <r>
    <n v="976"/>
    <n v="960768"/>
    <d v="2019-02-26T03:24:15"/>
    <d v="2019-02-26T03:32:57"/>
    <n v="0"/>
    <n v="0"/>
  </r>
  <r>
    <n v="1207"/>
    <n v="606669"/>
    <d v="2019-01-02T06:16:34"/>
    <d v="2019-01-02T06:19:41"/>
    <n v="50633289"/>
    <n v="5484.27"/>
  </r>
  <r>
    <n v="796"/>
    <n v="799586"/>
    <d v="2018-12-26T04:09:05"/>
    <d v="2018-12-26T04:09:10"/>
    <n v="0"/>
    <n v="0"/>
  </r>
  <r>
    <n v="81"/>
    <n v="376784"/>
    <d v="2019-02-17T21:32:24"/>
    <d v="2019-02-17T21:40:47"/>
    <n v="0"/>
    <n v="0"/>
  </r>
  <r>
    <n v="857"/>
    <n v="245696"/>
    <d v="2018-11-15T06:00:44"/>
    <d v="2018-11-15T06:10:40"/>
    <n v="50949627"/>
    <n v="7.73"/>
  </r>
  <r>
    <n v="857"/>
    <n v="906499"/>
    <d v="2019-01-18T20:05:39"/>
    <d v="2019-01-18T20:09:49"/>
    <n v="0"/>
    <n v="0"/>
  </r>
  <r>
    <n v="1149"/>
    <n v="669866"/>
    <d v="2019-03-13T07:46:45"/>
    <d v="2019-03-13T07:55:38"/>
    <n v="44606110"/>
    <n v="4404.42"/>
  </r>
  <r>
    <n v="1465"/>
    <n v="958793"/>
    <d v="2018-12-25T20:33:02"/>
    <d v="2018-12-25T20:42:41"/>
    <n v="0"/>
    <n v="0"/>
  </r>
  <r>
    <n v="951"/>
    <n v="231857"/>
    <d v="2018-12-26T14:49:44"/>
    <d v="2018-12-26T14:50:51"/>
    <n v="0"/>
    <n v="0"/>
  </r>
  <r>
    <n v="888"/>
    <n v="238852"/>
    <d v="2019-02-26T20:43:35"/>
    <d v="2019-02-26T20:51:01"/>
    <n v="99703692"/>
    <n v="1762.84"/>
  </r>
  <r>
    <n v="1002"/>
    <n v="107600"/>
    <d v="2019-01-28T11:49:59"/>
    <d v="2019-01-28T11:57:50"/>
    <n v="0"/>
    <n v="0"/>
  </r>
  <r>
    <n v="1002"/>
    <n v="112327"/>
    <d v="2019-01-18T02:36:49"/>
    <d v="2019-01-18T02:45:02"/>
    <n v="0"/>
    <n v="0"/>
  </r>
  <r>
    <n v="474"/>
    <n v="957676"/>
    <d v="2018-11-16T14:59:26"/>
    <d v="2018-11-16T15:03:48"/>
    <n v="0"/>
    <n v="0"/>
  </r>
  <r>
    <n v="857"/>
    <n v="844555"/>
    <d v="2018-12-05T17:09:30"/>
    <d v="2018-12-05T17:17:34"/>
    <n v="0"/>
    <n v="0"/>
  </r>
  <r>
    <n v="810"/>
    <n v="810364"/>
    <d v="2018-11-26T18:00:19"/>
    <d v="2018-11-26T18:04:48"/>
    <n v="0"/>
    <n v="0"/>
  </r>
  <r>
    <n v="543"/>
    <n v="788202"/>
    <d v="2019-02-27T20:25:23"/>
    <d v="2019-02-27T20:32:41"/>
    <n v="0"/>
    <n v="0"/>
  </r>
  <r>
    <n v="1149"/>
    <n v="228848"/>
    <d v="2018-12-26T10:10:53"/>
    <d v="2018-12-26T10:13:03"/>
    <n v="0"/>
    <n v="0"/>
  </r>
  <r>
    <n v="1240"/>
    <n v="832519"/>
    <d v="2018-12-20T09:24:21"/>
    <d v="2018-12-20T09:26:33"/>
    <n v="90681976"/>
    <n v="5897.23"/>
  </r>
  <r>
    <n v="301"/>
    <n v="246471"/>
    <d v="2019-01-06T07:58:25"/>
    <d v="2019-01-06T08:06:51"/>
    <n v="0"/>
    <n v="0"/>
  </r>
  <r>
    <n v="1078"/>
    <n v="599026"/>
    <d v="2018-12-15T21:53:03"/>
    <d v="2018-12-15T21:59:54"/>
    <n v="0"/>
    <n v="0"/>
  </r>
  <r>
    <n v="1465"/>
    <n v="301265"/>
    <d v="2019-03-23T08:24:01"/>
    <d v="2019-03-23T08:32:10"/>
    <n v="17428083"/>
    <n v="3046.35"/>
  </r>
  <r>
    <n v="1411"/>
    <n v="411837"/>
    <d v="2019-03-23T02:43:36"/>
    <d v="2019-03-23T02:51:33"/>
    <n v="0"/>
    <n v="0"/>
  </r>
  <r>
    <n v="1325"/>
    <n v="779847"/>
    <d v="2018-12-19T12:41:11"/>
    <d v="2018-12-19T12:47:45"/>
    <n v="15241709"/>
    <n v="3768.22"/>
  </r>
  <r>
    <n v="1002"/>
    <n v="790936"/>
    <d v="2019-03-20T21:53:55"/>
    <d v="2019-03-20T21:55:15"/>
    <n v="68916670"/>
    <n v="5201.22"/>
  </r>
  <r>
    <n v="1002"/>
    <n v="113015"/>
    <d v="2019-01-05T22:08:37"/>
    <d v="2019-01-05T22:09:25"/>
    <n v="0"/>
    <n v="0"/>
  </r>
  <r>
    <n v="857"/>
    <n v="413559"/>
    <d v="2018-11-11T16:21:36"/>
    <d v="2018-11-11T16:26:04"/>
    <n v="14814923"/>
    <n v="4958.68"/>
  </r>
  <r>
    <n v="1436"/>
    <n v="118614"/>
    <d v="2019-02-16T04:26:54"/>
    <d v="2019-02-16T04:33:46"/>
    <n v="0"/>
    <n v="0"/>
  </r>
  <r>
    <n v="810"/>
    <n v="852220"/>
    <d v="2019-03-19T13:28:14"/>
    <d v="2019-03-19T13:35:23"/>
    <n v="0"/>
    <n v="0"/>
  </r>
  <r>
    <n v="1207"/>
    <n v="781487"/>
    <d v="2019-03-01T05:53:30"/>
    <d v="2019-03-01T05:55:37"/>
    <n v="0"/>
    <n v="0"/>
  </r>
  <r>
    <n v="1325"/>
    <n v="782165"/>
    <d v="2018-11-17T10:47:00"/>
    <d v="2018-11-17T10:51:40"/>
    <n v="0"/>
    <n v="0"/>
  </r>
  <r>
    <n v="951"/>
    <n v="936830"/>
    <d v="2019-03-23T07:10:57"/>
    <d v="2019-03-23T07:20:31"/>
    <n v="0"/>
    <n v="0"/>
  </r>
  <r>
    <n v="1234"/>
    <n v="482294"/>
    <d v="2019-02-06T09:46:45"/>
    <d v="2019-02-06T09:54:50"/>
    <n v="0"/>
    <n v="0"/>
  </r>
  <r>
    <n v="81"/>
    <n v="566630"/>
    <d v="2019-02-09T07:06:30"/>
    <d v="2019-02-09T07:11:57"/>
    <n v="0"/>
    <n v="0"/>
  </r>
  <r>
    <n v="1392"/>
    <n v="884815"/>
    <d v="2018-11-25T16:01:20"/>
    <d v="2018-11-25T16:03:42"/>
    <n v="0"/>
    <n v="0"/>
  </r>
  <r>
    <n v="1411"/>
    <n v="521600"/>
    <d v="2018-11-03T19:29:44"/>
    <d v="2018-11-03T19:39:33"/>
    <n v="0"/>
    <n v="0"/>
  </r>
  <r>
    <n v="1078"/>
    <n v="967105"/>
    <d v="2018-11-10T14:06:38"/>
    <d v="2018-11-10T14:12:09"/>
    <n v="0"/>
    <n v="0"/>
  </r>
  <r>
    <n v="810"/>
    <n v="998131"/>
    <d v="2019-02-25T00:08:10"/>
    <d v="2019-02-25T00:11:57"/>
    <n v="0"/>
    <n v="0"/>
  </r>
  <r>
    <n v="810"/>
    <n v="230473"/>
    <d v="2019-03-11T03:09:23"/>
    <d v="2019-03-11T03:17:42"/>
    <n v="0"/>
    <n v="0"/>
  </r>
  <r>
    <n v="1078"/>
    <n v="905605"/>
    <d v="2019-01-30T01:11:23"/>
    <d v="2019-01-30T01:14:25"/>
    <n v="0"/>
    <n v="0"/>
  </r>
  <r>
    <n v="1325"/>
    <n v="679190"/>
    <d v="2018-12-05T22:47:36"/>
    <d v="2018-12-05T22:56:00"/>
    <n v="21279583"/>
    <n v="700.59"/>
  </r>
  <r>
    <n v="1465"/>
    <n v="474607"/>
    <d v="2019-02-05T18:51:01"/>
    <d v="2019-02-05T18:56:42"/>
    <n v="0"/>
    <n v="0"/>
  </r>
  <r>
    <n v="1436"/>
    <n v="922073"/>
    <d v="2019-03-15T18:30:39"/>
    <d v="2019-03-15T18:31:49"/>
    <n v="92065787"/>
    <n v="5096.4799999999996"/>
  </r>
  <r>
    <n v="301"/>
    <n v="195778"/>
    <d v="2018-11-08T01:57:22"/>
    <d v="2018-11-08T01:59:19"/>
    <n v="0"/>
    <n v="0"/>
  </r>
  <r>
    <n v="1234"/>
    <n v="684925"/>
    <d v="2019-02-03T23:38:44"/>
    <d v="2019-02-03T23:45:03"/>
    <n v="46353568"/>
    <n v="2600.12"/>
  </r>
  <r>
    <n v="1174"/>
    <n v="378956"/>
    <d v="2019-02-20T09:44:50"/>
    <d v="2019-02-20T09:47:23"/>
    <n v="0"/>
    <n v="0"/>
  </r>
  <r>
    <n v="1078"/>
    <n v="200685"/>
    <d v="2019-03-18T19:45:18"/>
    <d v="2019-03-18T19:49:55"/>
    <n v="0"/>
    <n v="0"/>
  </r>
  <r>
    <n v="1436"/>
    <n v="846547"/>
    <d v="2018-12-16T01:56:42"/>
    <d v="2018-12-16T02:05:41"/>
    <n v="0"/>
    <n v="0"/>
  </r>
  <r>
    <n v="810"/>
    <n v="617967"/>
    <d v="2019-01-08T09:55:06"/>
    <d v="2019-01-08T10:00:09"/>
    <n v="17576033"/>
    <n v="2973.32"/>
  </r>
  <r>
    <n v="1240"/>
    <n v="174366"/>
    <d v="2018-11-28T02:45:04"/>
    <d v="2018-11-28T02:45:29"/>
    <n v="0"/>
    <n v="0"/>
  </r>
  <r>
    <n v="1465"/>
    <n v="549957"/>
    <d v="2019-01-29T01:04:43"/>
    <d v="2019-01-29T01:06:40"/>
    <n v="0"/>
    <n v="0"/>
  </r>
  <r>
    <n v="796"/>
    <n v="675372"/>
    <d v="2019-02-21T14:56:25"/>
    <d v="2019-02-21T15:06:16"/>
    <n v="93690482"/>
    <n v="355.56"/>
  </r>
  <r>
    <n v="301"/>
    <n v="759504"/>
    <d v="2019-02-07T20:05:20"/>
    <d v="2019-02-07T20:14:18"/>
    <n v="25181925"/>
    <n v="3362.31"/>
  </r>
  <r>
    <n v="1240"/>
    <n v="540104"/>
    <d v="2019-02-14T15:42:56"/>
    <d v="2019-02-14T15:51:05"/>
    <n v="0"/>
    <n v="0"/>
  </r>
  <r>
    <n v="1436"/>
    <n v="246032"/>
    <d v="2018-11-26T22:17:30"/>
    <d v="2018-11-26T22:24:42"/>
    <n v="0"/>
    <n v="0"/>
  </r>
  <r>
    <n v="888"/>
    <n v="849577"/>
    <d v="2018-11-20T18:44:16"/>
    <d v="2018-11-20T18:44:53"/>
    <n v="56472410"/>
    <n v="5285.59"/>
  </r>
  <r>
    <n v="1436"/>
    <n v="749644"/>
    <d v="2019-01-01T17:58:11"/>
    <d v="2019-01-01T18:01:56"/>
    <n v="96846870"/>
    <n v="3895.51"/>
  </r>
  <r>
    <n v="1240"/>
    <n v="599038"/>
    <d v="2018-11-14T22:34:17"/>
    <d v="2018-11-14T22:39:33"/>
    <n v="0"/>
    <n v="0"/>
  </r>
  <r>
    <n v="1465"/>
    <n v="182522"/>
    <d v="2018-12-09T14:10:58"/>
    <d v="2018-12-09T14:14:25"/>
    <n v="0"/>
    <n v="0"/>
  </r>
  <r>
    <n v="1465"/>
    <n v="402293"/>
    <d v="2018-12-15T16:55:50"/>
    <d v="2018-12-15T17:00:11"/>
    <n v="61392341"/>
    <n v="201.24"/>
  </r>
  <r>
    <n v="810"/>
    <n v="450516"/>
    <d v="2019-02-25T20:23:00"/>
    <d v="2019-02-25T20:31:22"/>
    <n v="0"/>
    <n v="0"/>
  </r>
  <r>
    <n v="888"/>
    <n v="479634"/>
    <d v="2019-03-14T17:35:05"/>
    <d v="2019-03-14T17:35:23"/>
    <n v="53978877"/>
    <n v="5136.9399999999996"/>
  </r>
  <r>
    <n v="1411"/>
    <n v="327666"/>
    <d v="2019-01-19T03:17:16"/>
    <d v="2019-01-19T03:20:41"/>
    <n v="0"/>
    <n v="0"/>
  </r>
  <r>
    <n v="1174"/>
    <n v="253799"/>
    <d v="2019-02-05T01:31:57"/>
    <d v="2019-02-05T01:31:59"/>
    <n v="50394007"/>
    <n v="3935.23"/>
  </r>
  <r>
    <n v="474"/>
    <n v="435658"/>
    <d v="2019-01-22T12:27:26"/>
    <d v="2019-01-22T12:31:22"/>
    <n v="0"/>
    <n v="0"/>
  </r>
  <r>
    <n v="1002"/>
    <n v="328034"/>
    <d v="2018-11-26T05:18:32"/>
    <d v="2018-11-26T05:21:58"/>
    <n v="0"/>
    <n v="0"/>
  </r>
  <r>
    <n v="301"/>
    <n v="732812"/>
    <d v="2019-02-03T08:53:21"/>
    <d v="2019-02-03T08:59:51"/>
    <n v="29254063"/>
    <n v="81.459999999999994"/>
  </r>
  <r>
    <n v="1318"/>
    <n v="803375"/>
    <d v="2018-12-08T00:37:26"/>
    <d v="2018-12-08T00:38:19"/>
    <n v="0"/>
    <n v="0"/>
  </r>
  <r>
    <n v="1325"/>
    <n v="308601"/>
    <d v="2019-01-22T22:09:41"/>
    <d v="2019-01-22T22:15:30"/>
    <n v="0"/>
    <n v="0"/>
  </r>
  <r>
    <n v="1207"/>
    <n v="909968"/>
    <d v="2018-12-08T05:20:07"/>
    <d v="2018-12-08T05:26:39"/>
    <n v="0"/>
    <n v="0"/>
  </r>
  <r>
    <n v="1207"/>
    <n v="708405"/>
    <d v="2019-01-30T20:18:40"/>
    <d v="2019-01-30T20:20:03"/>
    <n v="0"/>
    <n v="0"/>
  </r>
  <r>
    <n v="199"/>
    <n v="317824"/>
    <d v="2018-11-07T22:42:57"/>
    <d v="2018-11-07T22:50:02"/>
    <n v="17730612"/>
    <n v="2944.44"/>
  </r>
  <r>
    <n v="1240"/>
    <n v="191117"/>
    <d v="2019-01-24T18:47:35"/>
    <d v="2019-01-24T18:52:51"/>
    <n v="0"/>
    <n v="0"/>
  </r>
  <r>
    <n v="543"/>
    <n v="835198"/>
    <d v="2018-12-22T10:13:03"/>
    <d v="2018-12-22T10:23:00"/>
    <n v="0"/>
    <n v="0"/>
  </r>
  <r>
    <n v="1174"/>
    <n v="633710"/>
    <d v="2019-02-22T22:04:09"/>
    <d v="2019-02-22T22:13:44"/>
    <n v="67364552"/>
    <n v="4011.9"/>
  </r>
  <r>
    <n v="81"/>
    <n v="363860"/>
    <d v="2018-11-02T03:46:02"/>
    <d v="2018-11-02T03:51:36"/>
    <n v="0"/>
    <n v="0"/>
  </r>
  <r>
    <n v="1325"/>
    <n v="151159"/>
    <d v="2018-12-19T09:13:30"/>
    <d v="2018-12-19T09:23:26"/>
    <n v="0"/>
    <n v="0"/>
  </r>
  <r>
    <n v="1240"/>
    <n v="187329"/>
    <d v="2019-03-07T11:40:24"/>
    <d v="2019-03-07T11:44:30"/>
    <n v="0"/>
    <n v="0"/>
  </r>
  <r>
    <n v="796"/>
    <n v="994651"/>
    <d v="2018-12-14T19:53:42"/>
    <d v="2018-12-14T19:56:00"/>
    <n v="87513736"/>
    <n v="735.12"/>
  </r>
  <r>
    <n v="857"/>
    <n v="445171"/>
    <d v="2018-12-01T10:17:57"/>
    <d v="2018-12-01T10:18:05"/>
    <n v="40452708"/>
    <n v="2695.94"/>
  </r>
  <r>
    <n v="1174"/>
    <n v="598757"/>
    <d v="2019-02-04T22:40:01"/>
    <d v="2019-02-04T22:43:48"/>
    <n v="0"/>
    <n v="0"/>
  </r>
  <r>
    <n v="301"/>
    <n v="516582"/>
    <d v="2019-03-14T20:28:13"/>
    <d v="2019-03-14T20:36:17"/>
    <n v="15972705"/>
    <n v="4552.9799999999996"/>
  </r>
  <r>
    <n v="1207"/>
    <n v="659857"/>
    <d v="2018-11-23T02:57:32"/>
    <d v="2018-11-23T02:57:44"/>
    <n v="0"/>
    <n v="0"/>
  </r>
  <r>
    <n v="976"/>
    <n v="198222"/>
    <d v="2019-02-07T22:57:38"/>
    <d v="2019-02-07T23:03:32"/>
    <n v="0"/>
    <n v="0"/>
  </r>
  <r>
    <n v="1078"/>
    <n v="254623"/>
    <d v="2019-03-23T18:25:59"/>
    <d v="2019-03-23T18:26:59"/>
    <n v="0"/>
    <n v="0"/>
  </r>
  <r>
    <n v="199"/>
    <n v="306794"/>
    <d v="2019-03-02T23:06:28"/>
    <d v="2019-03-02T23:14:44"/>
    <n v="0"/>
    <n v="0"/>
  </r>
  <r>
    <n v="1149"/>
    <n v="282155"/>
    <d v="2019-02-27T12:13:44"/>
    <d v="2019-02-27T12:21:07"/>
    <n v="0"/>
    <n v="0"/>
  </r>
  <r>
    <n v="810"/>
    <n v="604137"/>
    <d v="2018-11-11T19:05:59"/>
    <d v="2018-11-11T19:10:37"/>
    <n v="0"/>
    <n v="0"/>
  </r>
  <r>
    <n v="1002"/>
    <n v="810349"/>
    <d v="2019-03-22T16:55:13"/>
    <d v="2019-03-22T16:58:53"/>
    <n v="0"/>
    <n v="0"/>
  </r>
  <r>
    <n v="81"/>
    <n v="770084"/>
    <d v="2019-02-06T05:43:12"/>
    <d v="2019-02-06T05:48:21"/>
    <n v="0"/>
    <n v="0"/>
  </r>
  <r>
    <n v="301"/>
    <n v="787554"/>
    <d v="2019-01-30T10:35:18"/>
    <d v="2019-01-30T10:43:08"/>
    <n v="0"/>
    <n v="0"/>
  </r>
  <r>
    <n v="543"/>
    <n v="601489"/>
    <d v="2018-11-25T03:08:54"/>
    <d v="2018-11-25T03:09:28"/>
    <n v="0"/>
    <n v="0"/>
  </r>
  <r>
    <n v="301"/>
    <n v="906549"/>
    <d v="2019-02-28T15:36:03"/>
    <d v="2019-02-28T15:40:40"/>
    <n v="0"/>
    <n v="0"/>
  </r>
  <r>
    <n v="1325"/>
    <n v="229494"/>
    <d v="2019-01-13T21:31:37"/>
    <d v="2019-01-13T21:37:38"/>
    <n v="0"/>
    <n v="0"/>
  </r>
  <r>
    <n v="1240"/>
    <n v="903952"/>
    <d v="2019-02-16T23:50:45"/>
    <d v="2019-02-16T23:53:38"/>
    <n v="81515570"/>
    <n v="849.57"/>
  </r>
  <r>
    <n v="810"/>
    <n v="321365"/>
    <d v="2019-03-05T20:40:20"/>
    <d v="2019-03-05T20:48:11"/>
    <n v="0"/>
    <n v="0"/>
  </r>
  <r>
    <n v="1325"/>
    <n v="597835"/>
    <d v="2018-12-06T17:31:18"/>
    <d v="2018-12-06T17:38:59"/>
    <n v="22186914"/>
    <n v="2680.26"/>
  </r>
  <r>
    <n v="1325"/>
    <n v="423124"/>
    <d v="2019-01-24T18:57:50"/>
    <d v="2019-01-24T19:02:47"/>
    <n v="0"/>
    <n v="0"/>
  </r>
  <r>
    <n v="301"/>
    <n v="791044"/>
    <d v="2018-11-29T02:02:40"/>
    <d v="2018-11-29T02:10:20"/>
    <n v="0"/>
    <n v="0"/>
  </r>
  <r>
    <n v="810"/>
    <n v="991481"/>
    <d v="2019-01-05T18:43:51"/>
    <d v="2019-01-05T18:53:17"/>
    <n v="0"/>
    <n v="0"/>
  </r>
  <r>
    <n v="301"/>
    <n v="798064"/>
    <d v="2019-01-09T07:17:51"/>
    <d v="2019-01-09T07:20:49"/>
    <n v="0"/>
    <n v="0"/>
  </r>
  <r>
    <n v="81"/>
    <n v="931493"/>
    <d v="2018-11-17T14:42:20"/>
    <d v="2018-11-17T14:43:53"/>
    <n v="0"/>
    <n v="0"/>
  </r>
  <r>
    <n v="301"/>
    <n v="995556"/>
    <d v="2019-01-13T18:53:47"/>
    <d v="2019-01-13T19:02:26"/>
    <n v="0"/>
    <n v="0"/>
  </r>
  <r>
    <n v="543"/>
    <n v="111339"/>
    <d v="2019-02-09T13:38:36"/>
    <d v="2019-02-09T13:41:06"/>
    <n v="0"/>
    <n v="0"/>
  </r>
  <r>
    <n v="1234"/>
    <n v="935264"/>
    <d v="2019-01-04T19:13:32"/>
    <d v="2019-01-04T19:14:29"/>
    <n v="34244472"/>
    <n v="2432.66"/>
  </r>
  <r>
    <n v="1078"/>
    <n v="114235"/>
    <d v="2018-12-07T13:32:08"/>
    <d v="2018-12-07T13:37:12"/>
    <n v="0"/>
    <n v="0"/>
  </r>
  <r>
    <n v="976"/>
    <n v="376642"/>
    <d v="2018-11-07T14:22:22"/>
    <d v="2018-11-07T14:27:11"/>
    <n v="0"/>
    <n v="0"/>
  </r>
  <r>
    <n v="1436"/>
    <n v="933197"/>
    <d v="2019-01-14T06:48:18"/>
    <d v="2019-01-14T06:52:46"/>
    <n v="0"/>
    <n v="0"/>
  </r>
  <r>
    <n v="1002"/>
    <n v="710328"/>
    <d v="2019-01-01T07:12:19"/>
    <d v="2019-01-01T07:14:32"/>
    <n v="0"/>
    <n v="0"/>
  </r>
  <r>
    <n v="1318"/>
    <n v="395972"/>
    <d v="2019-03-09T12:39:20"/>
    <d v="2019-03-09T12:44:54"/>
    <n v="72099255"/>
    <n v="5462.48"/>
  </r>
  <r>
    <n v="1436"/>
    <n v="531048"/>
    <d v="2018-11-02T06:38:53"/>
    <d v="2018-11-02T06:43:24"/>
    <n v="0"/>
    <n v="0"/>
  </r>
  <r>
    <n v="81"/>
    <n v="689710"/>
    <d v="2019-01-14T02:51:44"/>
    <d v="2019-01-14T02:57:58"/>
    <n v="0"/>
    <n v="0"/>
  </r>
  <r>
    <n v="888"/>
    <n v="906367"/>
    <d v="2019-01-21T12:37:03"/>
    <d v="2019-01-21T12:40:51"/>
    <n v="0"/>
    <n v="0"/>
  </r>
  <r>
    <n v="1149"/>
    <n v="911529"/>
    <d v="2019-03-13T15:39:26"/>
    <d v="2019-03-13T15:46:57"/>
    <n v="12429383"/>
    <n v="4907.03"/>
  </r>
  <r>
    <n v="1465"/>
    <n v="978049"/>
    <d v="2019-02-26T07:09:35"/>
    <d v="2019-02-26T07:19:29"/>
    <n v="88429326"/>
    <n v="3762.25"/>
  </r>
  <r>
    <n v="1325"/>
    <n v="588394"/>
    <d v="2019-01-28T13:26:53"/>
    <d v="2019-01-28T13:32:48"/>
    <n v="0"/>
    <n v="0"/>
  </r>
  <r>
    <n v="1078"/>
    <n v="736391"/>
    <d v="2019-03-16T12:55:50"/>
    <d v="2019-03-16T12:59:47"/>
    <n v="0"/>
    <n v="0"/>
  </r>
  <r>
    <n v="81"/>
    <n v="477322"/>
    <d v="2018-11-29T21:35:57"/>
    <d v="2018-11-29T21:45:06"/>
    <n v="0"/>
    <n v="0"/>
  </r>
  <r>
    <n v="1325"/>
    <n v="791221"/>
    <d v="2019-02-26T05:24:57"/>
    <d v="2019-02-26T05:27:08"/>
    <n v="95663395"/>
    <n v="4784.79"/>
  </r>
  <r>
    <n v="1234"/>
    <n v="200950"/>
    <d v="2019-03-10T15:07:11"/>
    <d v="2019-03-10T15:12:22"/>
    <n v="34827446"/>
    <n v="2253.62"/>
  </r>
  <r>
    <n v="301"/>
    <n v="752495"/>
    <d v="2019-03-17T17:35:32"/>
    <d v="2019-03-17T17:42:19"/>
    <n v="0"/>
    <n v="0"/>
  </r>
  <r>
    <n v="951"/>
    <n v="177662"/>
    <d v="2019-01-01T09:02:17"/>
    <d v="2019-01-01T09:10:18"/>
    <n v="0"/>
    <n v="0"/>
  </r>
  <r>
    <n v="474"/>
    <n v="309602"/>
    <d v="2019-02-17T01:54:53"/>
    <d v="2019-02-17T01:55:25"/>
    <n v="0"/>
    <n v="0"/>
  </r>
  <r>
    <n v="543"/>
    <n v="165127"/>
    <d v="2019-01-04T16:52:59"/>
    <d v="2019-01-04T16:53:40"/>
    <n v="62657292"/>
    <n v="255.27"/>
  </r>
  <r>
    <n v="199"/>
    <n v="683542"/>
    <d v="2018-11-18T05:30:18"/>
    <d v="2018-11-18T05:39:31"/>
    <n v="74120066"/>
    <n v="29.66"/>
  </r>
  <r>
    <n v="474"/>
    <n v="924803"/>
    <d v="2019-03-14T20:56:59"/>
    <d v="2019-03-14T21:03:09"/>
    <n v="0"/>
    <n v="0"/>
  </r>
  <r>
    <n v="1234"/>
    <n v="108757"/>
    <d v="2018-11-02T01:18:41"/>
    <d v="2018-11-02T01:23:23"/>
    <n v="0"/>
    <n v="0"/>
  </r>
  <r>
    <n v="1465"/>
    <n v="710723"/>
    <d v="2019-02-23T21:23:31"/>
    <d v="2019-02-23T21:27:40"/>
    <n v="71776055"/>
    <n v="4935.1099999999997"/>
  </r>
  <r>
    <n v="810"/>
    <n v="522106"/>
    <d v="2019-02-02T12:34:19"/>
    <d v="2019-02-02T12:41:44"/>
    <n v="0"/>
    <n v="0"/>
  </r>
  <r>
    <n v="951"/>
    <n v="337568"/>
    <d v="2019-03-21T12:27:23"/>
    <d v="2019-03-21T12:37:00"/>
    <n v="0"/>
    <n v="0"/>
  </r>
  <r>
    <n v="474"/>
    <n v="564530"/>
    <d v="2019-01-09T00:30:43"/>
    <d v="2019-01-09T00:38:55"/>
    <n v="0"/>
    <n v="0"/>
  </r>
  <r>
    <n v="1436"/>
    <n v="469723"/>
    <d v="2019-02-12T21:49:21"/>
    <d v="2019-02-12T21:56:18"/>
    <n v="0"/>
    <n v="0"/>
  </r>
  <r>
    <n v="810"/>
    <n v="868088"/>
    <d v="2018-12-20T19:10:48"/>
    <d v="2018-12-20T19:14:30"/>
    <n v="0"/>
    <n v="0"/>
  </r>
  <r>
    <n v="1392"/>
    <n v="655865"/>
    <d v="2018-12-20T01:52:42"/>
    <d v="2018-12-20T02:00:38"/>
    <n v="0"/>
    <n v="0"/>
  </r>
  <r>
    <n v="1411"/>
    <n v="272259"/>
    <d v="2019-02-22T07:02:23"/>
    <d v="2019-02-22T07:11:05"/>
    <n v="0"/>
    <n v="0"/>
  </r>
  <r>
    <n v="951"/>
    <n v="923906"/>
    <d v="2019-03-07T07:11:17"/>
    <d v="2019-03-07T07:16:23"/>
    <n v="0"/>
    <n v="0"/>
  </r>
  <r>
    <n v="1318"/>
    <n v="471991"/>
    <d v="2019-02-05T05:09:57"/>
    <d v="2019-02-05T05:19:02"/>
    <n v="0"/>
    <n v="0"/>
  </r>
  <r>
    <n v="796"/>
    <n v="557841"/>
    <d v="2019-03-06T12:10:49"/>
    <d v="2019-03-06T12:19:08"/>
    <n v="0"/>
    <n v="0"/>
  </r>
  <r>
    <n v="474"/>
    <n v="889663"/>
    <d v="2019-03-25T05:55:56"/>
    <d v="2019-03-25T06:02:16"/>
    <n v="0"/>
    <n v="0"/>
  </r>
  <r>
    <n v="976"/>
    <n v="639208"/>
    <d v="2019-02-28T09:16:46"/>
    <d v="2019-02-28T09:22:06"/>
    <n v="76804471"/>
    <n v="4725.5600000000004"/>
  </r>
  <r>
    <n v="1234"/>
    <n v="478359"/>
    <d v="2019-01-22T20:08:41"/>
    <d v="2019-01-22T20:09:39"/>
    <n v="0"/>
    <n v="0"/>
  </r>
  <r>
    <n v="796"/>
    <n v="540685"/>
    <d v="2019-01-28T12:49:27"/>
    <d v="2019-01-28T12:56:26"/>
    <n v="77373075"/>
    <n v="166.36"/>
  </r>
  <r>
    <n v="1392"/>
    <n v="428046"/>
    <d v="2018-12-13T05:15:53"/>
    <d v="2018-12-13T05:19:43"/>
    <n v="96367972"/>
    <n v="834.86"/>
  </r>
  <r>
    <n v="888"/>
    <n v="315783"/>
    <d v="2019-03-03T11:38:47"/>
    <d v="2019-03-03T11:39:39"/>
    <n v="0"/>
    <n v="0"/>
  </r>
  <r>
    <n v="796"/>
    <n v="185237"/>
    <d v="2019-02-14T18:37:21"/>
    <d v="2019-02-14T18:44:06"/>
    <n v="0"/>
    <n v="0"/>
  </r>
  <r>
    <n v="1078"/>
    <n v="153309"/>
    <d v="2018-12-28T00:04:04"/>
    <d v="2018-12-28T00:08:03"/>
    <n v="0"/>
    <n v="0"/>
  </r>
  <r>
    <n v="857"/>
    <n v="429127"/>
    <d v="2019-01-07T02:58:16"/>
    <d v="2019-01-07T03:07:48"/>
    <n v="0"/>
    <n v="0"/>
  </r>
  <r>
    <n v="301"/>
    <n v="190255"/>
    <d v="2019-01-24T14:39:09"/>
    <d v="2019-01-24T14:40:47"/>
    <n v="0"/>
    <n v="0"/>
  </r>
  <r>
    <n v="976"/>
    <n v="455662"/>
    <d v="2019-02-26T09:51:39"/>
    <d v="2019-02-26T09:58:04"/>
    <n v="0"/>
    <n v="0"/>
  </r>
  <r>
    <n v="1234"/>
    <n v="965545"/>
    <d v="2018-11-11T03:35:06"/>
    <d v="2018-11-11T03:44:48"/>
    <n v="0"/>
    <n v="0"/>
  </r>
  <r>
    <n v="1318"/>
    <n v="936178"/>
    <d v="2018-11-14T17:09:00"/>
    <d v="2018-11-14T17:14:21"/>
    <n v="0"/>
    <n v="0"/>
  </r>
  <r>
    <n v="474"/>
    <n v="882908"/>
    <d v="2018-11-20T06:49:14"/>
    <d v="2018-11-20T06:50:59"/>
    <n v="0"/>
    <n v="0"/>
  </r>
  <r>
    <n v="888"/>
    <n v="671622"/>
    <d v="2019-02-21T21:47:53"/>
    <d v="2019-02-21T21:51:05"/>
    <n v="0"/>
    <n v="0"/>
  </r>
  <r>
    <n v="810"/>
    <n v="598618"/>
    <d v="2018-12-07T16:01:14"/>
    <d v="2018-12-07T16:07:00"/>
    <n v="72241113"/>
    <n v="5395.28"/>
  </r>
  <r>
    <n v="1436"/>
    <n v="112673"/>
    <d v="2019-02-07T03:32:48"/>
    <d v="2019-02-07T03:40:38"/>
    <n v="0"/>
    <n v="0"/>
  </r>
  <r>
    <n v="857"/>
    <n v="876817"/>
    <d v="2019-02-26T16:51:13"/>
    <d v="2019-02-26T16:54:13"/>
    <n v="0"/>
    <n v="0"/>
  </r>
  <r>
    <n v="1078"/>
    <n v="344377"/>
    <d v="2018-11-03T04:23:35"/>
    <d v="2018-11-03T04:26:57"/>
    <n v="0"/>
    <n v="0"/>
  </r>
  <r>
    <n v="1411"/>
    <n v="753885"/>
    <d v="2018-12-16T22:03:09"/>
    <d v="2018-12-16T22:09:41"/>
    <n v="12582374"/>
    <n v="4026.33"/>
  </r>
  <r>
    <n v="796"/>
    <n v="942415"/>
    <d v="2018-11-14T07:59:11"/>
    <d v="2018-11-14T08:02:50"/>
    <n v="0"/>
    <n v="0"/>
  </r>
  <r>
    <n v="857"/>
    <n v="344102"/>
    <d v="2019-03-19T10:33:23"/>
    <d v="2019-03-19T10:38:07"/>
    <n v="0"/>
    <n v="0"/>
  </r>
  <r>
    <n v="1078"/>
    <n v="302786"/>
    <d v="2018-11-02T04:13:04"/>
    <d v="2018-11-02T04:19:57"/>
    <n v="20605922"/>
    <n v="1817.47"/>
  </r>
  <r>
    <n v="1325"/>
    <n v="532232"/>
    <d v="2018-11-15T22:04:20"/>
    <d v="2018-11-15T22:13:39"/>
    <n v="79332054"/>
    <n v="4717.4799999999996"/>
  </r>
  <r>
    <n v="1234"/>
    <n v="195088"/>
    <d v="2018-11-09T15:57:02"/>
    <d v="2018-11-09T16:01:53"/>
    <n v="0"/>
    <n v="0"/>
  </r>
  <r>
    <n v="1411"/>
    <n v="776098"/>
    <d v="2018-11-04T23:14:42"/>
    <d v="2018-11-04T23:21:40"/>
    <n v="0"/>
    <n v="0"/>
  </r>
  <r>
    <n v="810"/>
    <n v="836632"/>
    <d v="2018-11-08T11:32:03"/>
    <d v="2018-11-08T11:36:05"/>
    <n v="0"/>
    <n v="0"/>
  </r>
  <r>
    <n v="474"/>
    <n v="876607"/>
    <d v="2018-12-10T20:14:11"/>
    <d v="2018-12-10T20:16:01"/>
    <n v="0"/>
    <n v="0"/>
  </r>
  <r>
    <n v="810"/>
    <n v="439589"/>
    <d v="2019-02-01T00:08:57"/>
    <d v="2019-02-01T00:16:58"/>
    <n v="0"/>
    <n v="0"/>
  </r>
  <r>
    <n v="1465"/>
    <n v="793526"/>
    <d v="2018-11-10T20:57:56"/>
    <d v="2018-11-10T21:02:41"/>
    <n v="0"/>
    <n v="0"/>
  </r>
  <r>
    <n v="199"/>
    <n v="192604"/>
    <d v="2018-11-12T09:50:40"/>
    <d v="2018-11-12T09:59:39"/>
    <n v="0"/>
    <n v="0"/>
  </r>
  <r>
    <n v="199"/>
    <n v="743353"/>
    <d v="2018-11-06T07:16:08"/>
    <d v="2018-11-06T07:18:13"/>
    <n v="53611866"/>
    <n v="178.68"/>
  </r>
  <r>
    <n v="199"/>
    <n v="950476"/>
    <d v="2018-11-13T22:09:21"/>
    <d v="2018-11-13T22:14:09"/>
    <n v="0"/>
    <n v="0"/>
  </r>
  <r>
    <n v="976"/>
    <n v="237452"/>
    <d v="2019-01-12T00:01:13"/>
    <d v="2019-01-12T00:09:43"/>
    <n v="0"/>
    <n v="0"/>
  </r>
  <r>
    <n v="199"/>
    <n v="451427"/>
    <d v="2019-02-26T23:28:50"/>
    <d v="2019-02-26T23:35:40"/>
    <n v="0"/>
    <n v="0"/>
  </r>
  <r>
    <n v="1411"/>
    <n v="212593"/>
    <d v="2018-11-23T09:43:13"/>
    <d v="2018-11-23T09:44:50"/>
    <n v="28623655"/>
    <n v="2137.33"/>
  </r>
  <r>
    <n v="1149"/>
    <n v="953461"/>
    <d v="2019-01-24T15:03:07"/>
    <d v="2019-01-24T15:08:15"/>
    <n v="0"/>
    <n v="0"/>
  </r>
  <r>
    <n v="199"/>
    <n v="481944"/>
    <d v="2019-03-22T16:40:27"/>
    <d v="2019-03-22T16:42:06"/>
    <n v="0"/>
    <n v="0"/>
  </r>
  <r>
    <n v="1234"/>
    <n v="835534"/>
    <d v="2019-02-09T02:16:30"/>
    <d v="2019-02-09T02:17:43"/>
    <n v="0"/>
    <n v="0"/>
  </r>
  <r>
    <n v="1318"/>
    <n v="318745"/>
    <d v="2018-12-15T23:59:53"/>
    <d v="2018-12-16T00:04:54"/>
    <n v="74185265"/>
    <n v="2107.85"/>
  </r>
  <r>
    <n v="1078"/>
    <n v="998776"/>
    <d v="2019-02-26T13:51:44"/>
    <d v="2019-02-26T13:52:54"/>
    <n v="0"/>
    <n v="0"/>
  </r>
  <r>
    <n v="796"/>
    <n v="486782"/>
    <d v="2019-03-15T14:34:56"/>
    <d v="2019-03-15T14:42:30"/>
    <n v="0"/>
    <n v="0"/>
  </r>
  <r>
    <n v="1174"/>
    <n v="109423"/>
    <d v="2019-02-22T05:11:53"/>
    <d v="2019-02-22T05:21:29"/>
    <n v="0"/>
    <n v="0"/>
  </r>
  <r>
    <n v="1325"/>
    <n v="622661"/>
    <d v="2018-12-27T03:39:02"/>
    <d v="2018-12-27T03:45:53"/>
    <n v="67562832"/>
    <n v="3432"/>
  </r>
  <r>
    <n v="810"/>
    <n v="694251"/>
    <d v="2019-02-27T17:33:54"/>
    <d v="2019-02-27T17:38:01"/>
    <n v="0"/>
    <n v="0"/>
  </r>
  <r>
    <n v="857"/>
    <n v="860877"/>
    <d v="2019-02-07T16:37:54"/>
    <d v="2019-02-07T16:39:26"/>
    <n v="0"/>
    <n v="0"/>
  </r>
  <r>
    <n v="888"/>
    <n v="562875"/>
    <d v="2019-03-16T21:45:37"/>
    <d v="2019-03-16T21:46:33"/>
    <n v="21355685"/>
    <n v="2062.91"/>
  </r>
  <r>
    <n v="810"/>
    <n v="501153"/>
    <d v="2019-03-11T02:42:22"/>
    <d v="2019-03-11T02:51:19"/>
    <n v="23700012"/>
    <n v="4927.0200000000004"/>
  </r>
  <r>
    <n v="1234"/>
    <n v="471174"/>
    <d v="2019-02-19T23:27:29"/>
    <d v="2019-02-19T23:30:41"/>
    <n v="75896556"/>
    <n v="5933.63"/>
  </r>
  <r>
    <n v="1436"/>
    <n v="469723"/>
    <d v="2019-01-25T21:39:48"/>
    <d v="2019-01-25T21:40:33"/>
    <n v="0"/>
    <n v="0"/>
  </r>
  <r>
    <n v="796"/>
    <n v="696524"/>
    <d v="2019-03-08T05:25:31"/>
    <d v="2019-03-08T05:31:18"/>
    <n v="0"/>
    <n v="0"/>
  </r>
  <r>
    <n v="1078"/>
    <n v="345728"/>
    <d v="2019-01-02T21:14:22"/>
    <d v="2019-01-02T21:21:20"/>
    <n v="56923646"/>
    <n v="2314.85"/>
  </r>
  <r>
    <n v="81"/>
    <n v="998839"/>
    <d v="2019-02-28T12:21:00"/>
    <d v="2019-02-28T12:22:14"/>
    <n v="50561336"/>
    <n v="2159.0100000000002"/>
  </r>
  <r>
    <n v="1411"/>
    <n v="157196"/>
    <d v="2018-11-02T04:08:28"/>
    <d v="2018-11-02T04:14:00"/>
    <n v="0"/>
    <n v="0"/>
  </r>
  <r>
    <n v="543"/>
    <n v="412940"/>
    <d v="2019-02-27T06:49:03"/>
    <d v="2019-02-27T06:55:13"/>
    <n v="0"/>
    <n v="0"/>
  </r>
  <r>
    <n v="888"/>
    <n v="338268"/>
    <d v="2018-12-04T18:35:43"/>
    <d v="2018-12-04T18:45:04"/>
    <n v="22458920"/>
    <n v="1869.56"/>
  </r>
  <r>
    <n v="1465"/>
    <n v="390508"/>
    <d v="2019-01-02T03:49:34"/>
    <d v="2019-01-02T03:50:50"/>
    <n v="0"/>
    <n v="0"/>
  </r>
  <r>
    <n v="857"/>
    <n v="874686"/>
    <d v="2019-03-10T00:39:37"/>
    <d v="2019-03-10T00:42:10"/>
    <n v="61847241"/>
    <n v="1055.29"/>
  </r>
  <r>
    <n v="1436"/>
    <n v="370920"/>
    <d v="2018-11-23T11:04:25"/>
    <d v="2018-11-23T11:10:47"/>
    <n v="0"/>
    <n v="0"/>
  </r>
  <r>
    <n v="888"/>
    <n v="607052"/>
    <d v="2019-01-26T09:11:06"/>
    <d v="2019-01-26T09:18:15"/>
    <n v="0"/>
    <n v="0"/>
  </r>
  <r>
    <n v="888"/>
    <n v="414670"/>
    <d v="2019-01-19T06:28:44"/>
    <d v="2019-01-19T06:30:25"/>
    <n v="19565400"/>
    <n v="5519.47"/>
  </r>
  <r>
    <n v="474"/>
    <n v="699611"/>
    <d v="2018-12-13T07:06:22"/>
    <d v="2018-12-13T07:07:17"/>
    <n v="0"/>
    <n v="0"/>
  </r>
  <r>
    <n v="1465"/>
    <n v="912745"/>
    <d v="2018-12-28T20:40:45"/>
    <d v="2018-12-28T20:47:33"/>
    <n v="68017764"/>
    <n v="5790.73"/>
  </r>
  <r>
    <n v="810"/>
    <n v="974571"/>
    <d v="2019-03-16T17:10:25"/>
    <d v="2019-03-16T17:12:43"/>
    <n v="0"/>
    <n v="0"/>
  </r>
  <r>
    <n v="951"/>
    <n v="236734"/>
    <d v="2018-11-20T05:59:39"/>
    <d v="2018-11-20T06:03:28"/>
    <n v="0"/>
    <n v="0"/>
  </r>
  <r>
    <n v="1234"/>
    <n v="729594"/>
    <d v="2019-02-14T16:15:47"/>
    <d v="2019-02-14T16:15:51"/>
    <n v="23140308"/>
    <n v="4599.4399999999996"/>
  </r>
  <r>
    <n v="1002"/>
    <n v="163627"/>
    <d v="2019-03-19T14:28:45"/>
    <d v="2019-03-19T14:29:03"/>
    <n v="0"/>
    <n v="0"/>
  </r>
  <r>
    <n v="1392"/>
    <n v="484219"/>
    <d v="2018-11-03T16:50:49"/>
    <d v="2018-11-03T16:51:20"/>
    <n v="32299788"/>
    <n v="2604.02"/>
  </r>
  <r>
    <n v="543"/>
    <n v="273400"/>
    <d v="2018-12-22T10:46:51"/>
    <d v="2018-12-22T10:49:30"/>
    <n v="66708696"/>
    <n v="5291.44"/>
  </r>
  <r>
    <n v="1234"/>
    <n v="123692"/>
    <d v="2019-02-22T05:37:01"/>
    <d v="2019-02-22T05:37:22"/>
    <n v="0"/>
    <n v="0"/>
  </r>
  <r>
    <n v="1325"/>
    <n v="378994"/>
    <d v="2019-03-08T01:00:13"/>
    <d v="2019-03-08T01:04:16"/>
    <n v="0"/>
    <n v="0"/>
  </r>
  <r>
    <n v="810"/>
    <n v="987339"/>
    <d v="2019-01-06T07:34:46"/>
    <d v="2019-01-06T07:41:44"/>
    <n v="0"/>
    <n v="0"/>
  </r>
  <r>
    <n v="1411"/>
    <n v="573166"/>
    <d v="2019-03-25T10:05:23"/>
    <d v="2019-03-25T10:06:35"/>
    <n v="88801835"/>
    <n v="1487.77"/>
  </r>
  <r>
    <n v="1392"/>
    <n v="176680"/>
    <d v="2019-01-31T03:40:47"/>
    <d v="2019-01-31T03:41:42"/>
    <n v="0"/>
    <n v="0"/>
  </r>
  <r>
    <n v="474"/>
    <n v="457082"/>
    <d v="2018-11-13T02:51:02"/>
    <d v="2018-11-13T02:51:57"/>
    <n v="0"/>
    <n v="0"/>
  </r>
  <r>
    <n v="1240"/>
    <n v="748861"/>
    <d v="2018-11-07T00:34:54"/>
    <d v="2018-11-07T00:37:46"/>
    <n v="0"/>
    <n v="0"/>
  </r>
  <r>
    <n v="1411"/>
    <n v="863019"/>
    <d v="2018-12-14T08:18:14"/>
    <d v="2018-12-14T08:26:43"/>
    <n v="0"/>
    <n v="0"/>
  </r>
  <r>
    <n v="810"/>
    <n v="594944"/>
    <d v="2019-01-24T00:48:59"/>
    <d v="2019-01-24T00:53:30"/>
    <n v="0"/>
    <n v="0"/>
  </r>
  <r>
    <n v="810"/>
    <n v="389651"/>
    <d v="2018-11-04T00:35:52"/>
    <d v="2018-11-04T00:43:14"/>
    <n v="20727680"/>
    <n v="1677.79"/>
  </r>
  <r>
    <n v="976"/>
    <n v="807254"/>
    <d v="2019-03-25T06:04:18"/>
    <d v="2019-03-25T06:05:15"/>
    <n v="0"/>
    <n v="0"/>
  </r>
  <r>
    <n v="1318"/>
    <n v="860375"/>
    <d v="2019-02-07T22:43:07"/>
    <d v="2019-02-07T22:52:06"/>
    <n v="0"/>
    <n v="0"/>
  </r>
  <r>
    <n v="199"/>
    <n v="119127"/>
    <d v="2018-11-04T05:46:26"/>
    <d v="2018-11-04T05:54:31"/>
    <n v="0"/>
    <n v="0"/>
  </r>
  <r>
    <n v="1436"/>
    <n v="168789"/>
    <d v="2018-12-16T04:32:28"/>
    <d v="2018-12-16T04:35:43"/>
    <n v="42754442"/>
    <n v="2416.4299999999998"/>
  </r>
  <r>
    <n v="1207"/>
    <n v="202804"/>
    <d v="2018-12-03T17:47:33"/>
    <d v="2018-12-03T17:55:31"/>
    <n v="37216372"/>
    <n v="64.7"/>
  </r>
  <r>
    <n v="1234"/>
    <n v="438664"/>
    <d v="2019-01-20T15:12:08"/>
    <d v="2019-01-20T15:22:08"/>
    <n v="94514352"/>
    <n v="4344.68"/>
  </r>
  <r>
    <n v="810"/>
    <n v="479473"/>
    <d v="2018-12-18T09:25:18"/>
    <d v="2018-12-18T09:29:39"/>
    <n v="0"/>
    <n v="0"/>
  </r>
  <r>
    <n v="1002"/>
    <n v="865824"/>
    <d v="2019-02-24T08:17:06"/>
    <d v="2019-02-24T08:25:57"/>
    <n v="0"/>
    <n v="0"/>
  </r>
  <r>
    <n v="857"/>
    <n v="211361"/>
    <d v="2018-12-31T20:32:47"/>
    <d v="2018-12-31T20:36:15"/>
    <n v="98161955"/>
    <n v="4989.21"/>
  </r>
  <r>
    <n v="1411"/>
    <n v="766650"/>
    <d v="2019-01-17T00:04:45"/>
    <d v="2019-01-17T00:08:24"/>
    <n v="0"/>
    <n v="0"/>
  </r>
  <r>
    <n v="1411"/>
    <n v="433455"/>
    <d v="2019-03-09T17:19:55"/>
    <d v="2019-03-09T17:23:53"/>
    <n v="0"/>
    <n v="0"/>
  </r>
  <r>
    <n v="1240"/>
    <n v="322391"/>
    <d v="2019-02-04T02:51:12"/>
    <d v="2019-02-04T02:52:15"/>
    <n v="0"/>
    <n v="0"/>
  </r>
  <r>
    <n v="1411"/>
    <n v="299974"/>
    <d v="2018-12-07T09:35:40"/>
    <d v="2018-12-07T09:44:04"/>
    <n v="0"/>
    <n v="0"/>
  </r>
  <r>
    <n v="810"/>
    <n v="798720"/>
    <d v="2019-01-22T20:46:20"/>
    <d v="2019-01-22T20:51:10"/>
    <n v="12563609"/>
    <n v="4579.05"/>
  </r>
  <r>
    <n v="796"/>
    <n v="502684"/>
    <d v="2018-11-27T18:34:36"/>
    <d v="2018-11-27T18:34:52"/>
    <n v="0"/>
    <n v="0"/>
  </r>
  <r>
    <n v="1465"/>
    <n v="403006"/>
    <d v="2019-01-19T21:13:08"/>
    <d v="2019-01-19T21:15:36"/>
    <n v="0"/>
    <n v="0"/>
  </r>
  <r>
    <n v="1392"/>
    <n v="176739"/>
    <d v="2018-11-15T02:19:41"/>
    <d v="2018-11-15T02:25:03"/>
    <n v="0"/>
    <n v="0"/>
  </r>
  <r>
    <n v="1325"/>
    <n v="408998"/>
    <d v="2018-12-29T11:06:36"/>
    <d v="2018-12-29T11:13:52"/>
    <n v="0"/>
    <n v="0"/>
  </r>
  <r>
    <n v="1234"/>
    <n v="205948"/>
    <d v="2018-12-04T09:35:16"/>
    <d v="2018-12-04T09:41:31"/>
    <n v="0"/>
    <n v="0"/>
  </r>
  <r>
    <n v="1234"/>
    <n v="381377"/>
    <d v="2019-01-23T02:22:37"/>
    <d v="2019-01-23T02:31:02"/>
    <n v="0"/>
    <n v="0"/>
  </r>
  <r>
    <n v="810"/>
    <n v="960618"/>
    <d v="2018-12-25T13:48:45"/>
    <d v="2018-12-25T13:49:44"/>
    <n v="0"/>
    <n v="0"/>
  </r>
  <r>
    <n v="474"/>
    <n v="364980"/>
    <d v="2018-11-10T10:46:07"/>
    <d v="2018-11-10T10:50:37"/>
    <n v="86514721"/>
    <n v="5244.41"/>
  </r>
  <r>
    <n v="810"/>
    <n v="847745"/>
    <d v="2018-12-30T02:21:36"/>
    <d v="2018-12-30T02:27:55"/>
    <n v="0"/>
    <n v="0"/>
  </r>
  <r>
    <n v="1149"/>
    <n v="363710"/>
    <d v="2018-12-14T00:28:10"/>
    <d v="2018-12-14T00:28:26"/>
    <n v="0"/>
    <n v="0"/>
  </r>
  <r>
    <n v="543"/>
    <n v="243706"/>
    <d v="2019-03-19T12:47:48"/>
    <d v="2019-03-19T12:56:33"/>
    <n v="0"/>
    <n v="0"/>
  </r>
  <r>
    <n v="199"/>
    <n v="560739"/>
    <d v="2018-12-25T20:12:07"/>
    <d v="2018-12-25T20:21:53"/>
    <n v="0"/>
    <n v="0"/>
  </r>
  <r>
    <n v="810"/>
    <n v="992823"/>
    <d v="2018-11-15T13:28:11"/>
    <d v="2018-11-15T13:34:12"/>
    <n v="0"/>
    <n v="0"/>
  </r>
  <r>
    <n v="1411"/>
    <n v="532789"/>
    <d v="2019-03-21T06:58:55"/>
    <d v="2019-03-21T07:08:54"/>
    <n v="0"/>
    <n v="0"/>
  </r>
  <r>
    <n v="857"/>
    <n v="925270"/>
    <d v="2019-02-13T09:23:37"/>
    <d v="2019-02-13T09:25:07"/>
    <n v="0"/>
    <n v="0"/>
  </r>
  <r>
    <n v="474"/>
    <n v="890070"/>
    <d v="2019-02-25T11:59:06"/>
    <d v="2019-02-25T11:59:08"/>
    <n v="0"/>
    <n v="0"/>
  </r>
  <r>
    <n v="543"/>
    <n v="746804"/>
    <d v="2018-12-05T00:32:40"/>
    <d v="2018-12-05T00:33:57"/>
    <n v="13982688"/>
    <n v="3882.33"/>
  </r>
  <r>
    <n v="1392"/>
    <n v="268768"/>
    <d v="2018-12-11T21:38:42"/>
    <d v="2018-12-11T21:47:57"/>
    <n v="0"/>
    <n v="0"/>
  </r>
  <r>
    <n v="810"/>
    <n v="968620"/>
    <d v="2019-03-20T13:53:22"/>
    <d v="2019-03-20T13:54:23"/>
    <n v="0"/>
    <n v="0"/>
  </r>
  <r>
    <n v="1240"/>
    <n v="936661"/>
    <d v="2018-11-11T18:00:49"/>
    <d v="2018-11-11T18:04:57"/>
    <n v="0"/>
    <n v="0"/>
  </r>
  <r>
    <n v="1411"/>
    <n v="677025"/>
    <d v="2019-01-20T10:47:41"/>
    <d v="2019-01-20T10:57:36"/>
    <n v="0"/>
    <n v="0"/>
  </r>
  <r>
    <n v="1240"/>
    <n v="184638"/>
    <d v="2019-03-06T04:45:16"/>
    <d v="2019-03-06T04:52:31"/>
    <n v="0"/>
    <n v="0"/>
  </r>
  <r>
    <n v="1240"/>
    <n v="715039"/>
    <d v="2019-03-04T03:44:52"/>
    <d v="2019-03-04T03:46:25"/>
    <n v="0"/>
    <n v="0"/>
  </r>
  <r>
    <n v="81"/>
    <n v="483043"/>
    <d v="2018-11-18T12:23:23"/>
    <d v="2018-11-18T12:30:50"/>
    <n v="79150413"/>
    <n v="5207.75"/>
  </r>
  <r>
    <n v="810"/>
    <n v="906884"/>
    <d v="2019-01-17T21:20:03"/>
    <d v="2019-01-17T21:28:11"/>
    <n v="0"/>
    <n v="0"/>
  </r>
  <r>
    <n v="976"/>
    <n v="963635"/>
    <d v="2019-02-19T06:16:45"/>
    <d v="2019-02-19T06:23:32"/>
    <n v="0"/>
    <n v="0"/>
  </r>
  <r>
    <n v="1002"/>
    <n v="704015"/>
    <d v="2019-01-28T22:08:34"/>
    <d v="2019-01-28T22:08:42"/>
    <n v="0"/>
    <n v="0"/>
  </r>
  <r>
    <n v="810"/>
    <n v="820707"/>
    <d v="2019-03-11T00:00:12"/>
    <d v="2019-03-11T00:02:04"/>
    <n v="0"/>
    <n v="0"/>
  </r>
  <r>
    <n v="1465"/>
    <n v="902506"/>
    <d v="2019-02-04T07:55:08"/>
    <d v="2019-02-04T07:59:45"/>
    <n v="55453185"/>
    <n v="2750.67"/>
  </r>
  <r>
    <n v="1392"/>
    <n v="552238"/>
    <d v="2018-11-18T16:47:12"/>
    <d v="2018-11-18T16:48:22"/>
    <n v="0"/>
    <n v="0"/>
  </r>
  <r>
    <n v="1078"/>
    <n v="332654"/>
    <d v="2019-03-09T07:33:05"/>
    <d v="2019-03-09T07:36:51"/>
    <n v="0"/>
    <n v="0"/>
  </r>
  <r>
    <n v="1078"/>
    <n v="203915"/>
    <d v="2019-02-12T14:07:54"/>
    <d v="2019-02-12T14:13:06"/>
    <n v="0"/>
    <n v="0"/>
  </r>
  <r>
    <n v="1002"/>
    <n v="779705"/>
    <d v="2018-12-23T02:13:57"/>
    <d v="2018-12-23T02:14:43"/>
    <n v="0"/>
    <n v="0"/>
  </r>
  <r>
    <n v="1436"/>
    <n v="403489"/>
    <d v="2019-02-07T01:56:30"/>
    <d v="2019-02-07T01:58:29"/>
    <n v="21792845"/>
    <n v="703.36"/>
  </r>
  <r>
    <n v="1240"/>
    <n v="580944"/>
    <d v="2019-01-05T10:00:00"/>
    <d v="2019-01-05T10:04:21"/>
    <n v="0"/>
    <n v="0"/>
  </r>
  <r>
    <n v="888"/>
    <n v="126185"/>
    <d v="2018-11-06T03:13:36"/>
    <d v="2018-11-06T03:22:58"/>
    <n v="0"/>
    <n v="0"/>
  </r>
  <r>
    <n v="976"/>
    <n v="345175"/>
    <d v="2019-01-17T07:59:19"/>
    <d v="2019-01-17T08:00:45"/>
    <n v="0"/>
    <n v="0"/>
  </r>
  <r>
    <n v="1436"/>
    <n v="694609"/>
    <d v="2019-01-01T19:15:09"/>
    <d v="2019-01-01T19:20:23"/>
    <n v="0"/>
    <n v="0"/>
  </r>
  <r>
    <n v="796"/>
    <n v="211004"/>
    <d v="2019-02-01T07:20:31"/>
    <d v="2019-02-01T07:23:22"/>
    <n v="0"/>
    <n v="0"/>
  </r>
  <r>
    <n v="810"/>
    <n v="699009"/>
    <d v="2019-02-17T13:13:00"/>
    <d v="2019-02-17T13:20:38"/>
    <n v="0"/>
    <n v="0"/>
  </r>
  <r>
    <n v="888"/>
    <n v="465495"/>
    <d v="2019-01-04T07:52:03"/>
    <d v="2019-01-04T07:59:03"/>
    <n v="46672641"/>
    <n v="569.71"/>
  </r>
  <r>
    <n v="81"/>
    <n v="659990"/>
    <d v="2019-03-14T03:04:38"/>
    <d v="2019-03-14T03:13:32"/>
    <n v="0"/>
    <n v="0"/>
  </r>
  <r>
    <n v="857"/>
    <n v="672575"/>
    <d v="2019-02-15T20:50:36"/>
    <d v="2019-02-15T20:58:01"/>
    <n v="57426063"/>
    <n v="3807.54"/>
  </r>
  <r>
    <n v="1436"/>
    <n v="839920"/>
    <d v="2018-12-12T15:38:30"/>
    <d v="2018-12-12T15:43:50"/>
    <n v="16173992"/>
    <n v="3590"/>
  </r>
  <r>
    <n v="301"/>
    <n v="551566"/>
    <d v="2018-12-14T00:03:18"/>
    <d v="2018-12-14T00:10:52"/>
    <n v="0"/>
    <n v="0"/>
  </r>
  <r>
    <n v="1174"/>
    <n v="776954"/>
    <d v="2019-01-23T19:15:10"/>
    <d v="2019-01-23T19:22:33"/>
    <n v="20878068"/>
    <n v="1011.36"/>
  </r>
  <r>
    <n v="1465"/>
    <n v="289639"/>
    <d v="2019-03-05T18:47:40"/>
    <d v="2019-03-05T18:55:57"/>
    <n v="0"/>
    <n v="0"/>
  </r>
  <r>
    <n v="1149"/>
    <n v="440545"/>
    <d v="2019-01-17T18:34:47"/>
    <d v="2019-01-17T18:35:50"/>
    <n v="0"/>
    <n v="0"/>
  </r>
  <r>
    <n v="543"/>
    <n v="576015"/>
    <d v="2019-02-17T21:01:02"/>
    <d v="2019-02-17T21:09:21"/>
    <n v="0"/>
    <n v="0"/>
  </r>
  <r>
    <n v="796"/>
    <n v="110981"/>
    <d v="2019-03-19T11:39:29"/>
    <d v="2019-03-19T11:47:07"/>
    <n v="0"/>
    <n v="0"/>
  </r>
  <r>
    <n v="888"/>
    <n v="541026"/>
    <d v="2018-11-30T00:18:57"/>
    <d v="2018-11-30T00:20:09"/>
    <n v="46393130"/>
    <n v="990.37"/>
  </r>
  <r>
    <n v="951"/>
    <n v="760933"/>
    <d v="2019-03-06T08:03:35"/>
    <d v="2019-03-06T08:09:42"/>
    <n v="13471429"/>
    <n v="5142.6099999999997"/>
  </r>
  <r>
    <n v="1240"/>
    <n v="733261"/>
    <d v="2019-01-15T01:16:51"/>
    <d v="2019-01-15T01:25:19"/>
    <n v="0"/>
    <n v="0"/>
  </r>
  <r>
    <n v="1174"/>
    <n v="269168"/>
    <d v="2018-12-28T09:26:12"/>
    <d v="2018-12-28T09:33:06"/>
    <n v="76867995"/>
    <n v="4127.26"/>
  </r>
  <r>
    <n v="1149"/>
    <n v="537073"/>
    <d v="2018-11-02T05:55:58"/>
    <d v="2018-11-02T05:57:18"/>
    <n v="0"/>
    <n v="0"/>
  </r>
  <r>
    <n v="301"/>
    <n v="921202"/>
    <d v="2019-01-29T23:04:12"/>
    <d v="2019-01-29T23:05:47"/>
    <n v="18573253"/>
    <n v="4512.8999999999996"/>
  </r>
  <r>
    <n v="474"/>
    <n v="936991"/>
    <d v="2019-01-03T03:38:11"/>
    <d v="2019-01-03T03:46:09"/>
    <n v="0"/>
    <n v="0"/>
  </r>
  <r>
    <n v="1174"/>
    <n v="489510"/>
    <d v="2019-01-05T09:41:41"/>
    <d v="2019-01-05T09:44:47"/>
    <n v="0"/>
    <n v="0"/>
  </r>
  <r>
    <n v="951"/>
    <n v="580347"/>
    <d v="2019-02-01T22:42:17"/>
    <d v="2019-02-01T22:46:34"/>
    <n v="29940172"/>
    <n v="2349.09"/>
  </r>
  <r>
    <n v="81"/>
    <n v="112231"/>
    <d v="2019-01-31T19:49:06"/>
    <d v="2019-01-31T19:51:45"/>
    <n v="24100354"/>
    <n v="2480.98"/>
  </r>
  <r>
    <n v="796"/>
    <n v="843739"/>
    <d v="2019-01-22T03:31:30"/>
    <d v="2019-01-22T03:35:46"/>
    <n v="96728624"/>
    <n v="5240.58"/>
  </r>
  <r>
    <n v="1078"/>
    <n v="955311"/>
    <d v="2018-11-08T03:45:26"/>
    <d v="2018-11-08T03:46:24"/>
    <n v="54278960"/>
    <n v="1740.36"/>
  </r>
  <r>
    <n v="301"/>
    <n v="747595"/>
    <d v="2019-01-17T16:08:27"/>
    <d v="2019-01-17T16:09:23"/>
    <n v="99814578"/>
    <n v="4413.5"/>
  </r>
  <r>
    <n v="1392"/>
    <n v="558297"/>
    <d v="2018-11-25T07:18:51"/>
    <d v="2018-11-25T07:24:47"/>
    <n v="0"/>
    <n v="0"/>
  </r>
  <r>
    <n v="976"/>
    <n v="455662"/>
    <d v="2019-02-23T20:29:13"/>
    <d v="2019-02-23T20:34:53"/>
    <n v="55814353"/>
    <n v="3808"/>
  </r>
  <r>
    <n v="474"/>
    <n v="779205"/>
    <d v="2019-03-02T06:15:20"/>
    <d v="2019-03-02T06:20:47"/>
    <n v="0"/>
    <n v="0"/>
  </r>
  <r>
    <n v="1436"/>
    <n v="161660"/>
    <d v="2019-01-27T08:47:48"/>
    <d v="2019-01-27T08:53:09"/>
    <n v="0"/>
    <n v="0"/>
  </r>
  <r>
    <n v="543"/>
    <n v="332456"/>
    <d v="2018-11-17T15:20:32"/>
    <d v="2018-11-17T15:20:54"/>
    <n v="64066907"/>
    <n v="1449.83"/>
  </r>
  <r>
    <n v="1465"/>
    <n v="821707"/>
    <d v="2019-01-11T06:03:13"/>
    <d v="2019-01-11T06:11:11"/>
    <n v="0"/>
    <n v="0"/>
  </r>
  <r>
    <n v="199"/>
    <n v="751772"/>
    <d v="2019-02-09T12:49:49"/>
    <d v="2019-02-09T12:51:08"/>
    <n v="0"/>
    <n v="0"/>
  </r>
  <r>
    <n v="1411"/>
    <n v="158325"/>
    <d v="2019-02-15T00:18:46"/>
    <d v="2019-02-15T00:28:18"/>
    <n v="74190476"/>
    <n v="2319.61"/>
  </r>
  <r>
    <n v="951"/>
    <n v="743781"/>
    <d v="2019-03-08T18:14:22"/>
    <d v="2019-03-08T18:21:47"/>
    <n v="0"/>
    <n v="0"/>
  </r>
  <r>
    <n v="1149"/>
    <n v="840104"/>
    <d v="2018-11-19T14:32:48"/>
    <d v="2018-11-19T14:37:20"/>
    <n v="36668538"/>
    <n v="2568.84"/>
  </r>
  <r>
    <n v="1234"/>
    <n v="460404"/>
    <d v="2019-03-23T04:08:49"/>
    <d v="2019-03-23T04:10:58"/>
    <n v="43576345"/>
    <n v="4950.93"/>
  </r>
  <r>
    <n v="1411"/>
    <n v="928584"/>
    <d v="2018-12-06T15:12:46"/>
    <d v="2018-12-06T15:22:16"/>
    <n v="0"/>
    <n v="0"/>
  </r>
  <r>
    <n v="1240"/>
    <n v="619279"/>
    <d v="2018-11-26T17:26:00"/>
    <d v="2018-11-26T17:31:33"/>
    <n v="0"/>
    <n v="0"/>
  </r>
  <r>
    <n v="301"/>
    <n v="551566"/>
    <d v="2019-02-15T00:38:30"/>
    <d v="2019-02-15T00:41:28"/>
    <n v="0"/>
    <n v="0"/>
  </r>
  <r>
    <n v="1207"/>
    <n v="754838"/>
    <d v="2018-11-06T09:23:09"/>
    <d v="2018-11-06T09:30:40"/>
    <n v="0"/>
    <n v="0"/>
  </r>
  <r>
    <n v="1240"/>
    <n v="978189"/>
    <d v="2019-03-13T05:39:15"/>
    <d v="2019-03-13T05:48:17"/>
    <n v="41360496"/>
    <n v="5738.43"/>
  </r>
  <r>
    <n v="81"/>
    <n v="210932"/>
    <d v="2019-02-24T23:49:42"/>
    <d v="2019-02-24T23:50:15"/>
    <n v="0"/>
    <n v="0"/>
  </r>
  <r>
    <n v="1240"/>
    <n v="594561"/>
    <d v="2019-01-02T21:03:05"/>
    <d v="2019-01-02T21:09:40"/>
    <n v="0"/>
    <n v="0"/>
  </r>
  <r>
    <n v="1234"/>
    <n v="613190"/>
    <d v="2019-01-16T04:00:37"/>
    <d v="2019-01-16T04:06:04"/>
    <n v="72196396"/>
    <n v="3692.79"/>
  </r>
  <r>
    <n v="301"/>
    <n v="869002"/>
    <d v="2019-03-06T23:10:54"/>
    <d v="2019-03-06T23:20:44"/>
    <n v="0"/>
    <n v="0"/>
  </r>
  <r>
    <n v="810"/>
    <n v="282705"/>
    <d v="2018-12-27T06:37:23"/>
    <d v="2018-12-27T06:46:46"/>
    <n v="95195076"/>
    <n v="4436.09"/>
  </r>
  <r>
    <n v="1465"/>
    <n v="615900"/>
    <d v="2018-12-25T01:13:58"/>
    <d v="2018-12-25T01:15:33"/>
    <n v="99750344"/>
    <n v="4069.59"/>
  </r>
  <r>
    <n v="1149"/>
    <n v="897397"/>
    <d v="2018-12-16T17:19:38"/>
    <d v="2018-12-16T17:28:54"/>
    <n v="77287870"/>
    <n v="3248.39"/>
  </r>
  <r>
    <n v="301"/>
    <n v="389239"/>
    <d v="2018-12-15T08:22:43"/>
    <d v="2018-12-15T08:23:50"/>
    <n v="0"/>
    <n v="0"/>
  </r>
  <r>
    <n v="1411"/>
    <n v="229240"/>
    <d v="2018-12-26T10:16:20"/>
    <d v="2018-12-26T10:19:56"/>
    <n v="0"/>
    <n v="0"/>
  </r>
  <r>
    <n v="81"/>
    <n v="600467"/>
    <d v="2018-12-19T08:10:33"/>
    <d v="2018-12-19T08:15:57"/>
    <n v="33729600"/>
    <n v="346.49"/>
  </r>
  <r>
    <n v="1318"/>
    <n v="808456"/>
    <d v="2018-12-02T15:29:19"/>
    <d v="2018-12-02T15:36:59"/>
    <n v="20517345"/>
    <n v="4198.46"/>
  </r>
  <r>
    <n v="857"/>
    <n v="960302"/>
    <d v="2019-03-21T18:03:17"/>
    <d v="2019-03-21T18:07:27"/>
    <n v="0"/>
    <n v="0"/>
  </r>
  <r>
    <n v="474"/>
    <n v="733570"/>
    <d v="2019-01-27T20:26:24"/>
    <d v="2019-01-27T20:29:19"/>
    <n v="20815564"/>
    <n v="3095.27"/>
  </r>
  <r>
    <n v="1149"/>
    <n v="513481"/>
    <d v="2018-11-02T15:09:03"/>
    <d v="2018-11-02T15:11:41"/>
    <n v="0"/>
    <n v="0"/>
  </r>
  <r>
    <n v="1207"/>
    <n v="472152"/>
    <d v="2019-02-27T02:27:17"/>
    <d v="2019-02-27T02:28:47"/>
    <n v="0"/>
    <n v="0"/>
  </r>
  <r>
    <n v="81"/>
    <n v="186862"/>
    <d v="2019-02-07T11:56:53"/>
    <d v="2019-02-07T12:02:36"/>
    <n v="0"/>
    <n v="0"/>
  </r>
  <r>
    <n v="796"/>
    <n v="121298"/>
    <d v="2018-11-01T21:14:38"/>
    <d v="2018-11-01T21:15:04"/>
    <n v="0"/>
    <n v="0"/>
  </r>
  <r>
    <n v="810"/>
    <n v="315591"/>
    <d v="2018-12-27T11:18:52"/>
    <d v="2018-12-27T11:26:16"/>
    <n v="0"/>
    <n v="0"/>
  </r>
  <r>
    <n v="301"/>
    <n v="173836"/>
    <d v="2018-11-21T21:30:01"/>
    <d v="2018-11-21T21:39:49"/>
    <n v="0"/>
    <n v="0"/>
  </r>
  <r>
    <n v="976"/>
    <n v="372761"/>
    <d v="2019-01-25T22:27:51"/>
    <d v="2019-01-25T22:30:59"/>
    <n v="0"/>
    <n v="0"/>
  </r>
  <r>
    <n v="1392"/>
    <n v="510581"/>
    <d v="2018-11-28T01:33:30"/>
    <d v="2018-11-28T01:37:55"/>
    <n v="0"/>
    <n v="0"/>
  </r>
  <r>
    <n v="1174"/>
    <n v="212582"/>
    <d v="2019-03-20T01:47:16"/>
    <d v="2019-03-20T01:54:56"/>
    <n v="0"/>
    <n v="0"/>
  </r>
  <r>
    <n v="81"/>
    <n v="276926"/>
    <d v="2019-01-31T22:42:20"/>
    <d v="2019-01-31T22:46:49"/>
    <n v="0"/>
    <n v="0"/>
  </r>
  <r>
    <n v="1002"/>
    <n v="590025"/>
    <d v="2018-12-14T03:24:46"/>
    <d v="2018-12-14T03:27:45"/>
    <n v="0"/>
    <n v="0"/>
  </r>
  <r>
    <n v="1465"/>
    <n v="793526"/>
    <d v="2019-02-19T08:18:05"/>
    <d v="2019-02-19T08:23:58"/>
    <n v="83286353"/>
    <n v="642.55999999999995"/>
  </r>
  <r>
    <n v="1465"/>
    <n v="368589"/>
    <d v="2018-12-09T15:00:36"/>
    <d v="2018-12-09T15:07:52"/>
    <n v="20002608"/>
    <n v="1366.46"/>
  </r>
  <r>
    <n v="1234"/>
    <n v="830900"/>
    <d v="2019-03-20T20:40:02"/>
    <d v="2019-03-20T20:45:22"/>
    <n v="0"/>
    <n v="0"/>
  </r>
  <r>
    <n v="199"/>
    <n v="329737"/>
    <d v="2019-02-22T08:18:26"/>
    <d v="2019-02-22T08:19:16"/>
    <n v="81171874"/>
    <n v="5214.74"/>
  </r>
  <r>
    <n v="1174"/>
    <n v="195775"/>
    <d v="2018-11-27T14:31:13"/>
    <d v="2018-11-27T14:33:13"/>
    <n v="22322255"/>
    <n v="1962.8"/>
  </r>
  <r>
    <n v="951"/>
    <n v="308659"/>
    <d v="2019-03-23T08:57:59"/>
    <d v="2019-03-23T09:02:05"/>
    <n v="14778206"/>
    <n v="1964.57"/>
  </r>
  <r>
    <n v="1240"/>
    <n v="253702"/>
    <d v="2019-02-23T15:35:14"/>
    <d v="2019-02-23T15:44:46"/>
    <n v="0"/>
    <n v="0"/>
  </r>
  <r>
    <n v="1174"/>
    <n v="463701"/>
    <d v="2018-11-23T18:23:43"/>
    <d v="2018-11-23T18:29:08"/>
    <n v="15322277"/>
    <n v="1692.34"/>
  </r>
  <r>
    <n v="810"/>
    <n v="210394"/>
    <d v="2019-03-09T15:09:33"/>
    <d v="2019-03-09T15:16:46"/>
    <n v="41124429"/>
    <n v="2749.42"/>
  </r>
  <r>
    <n v="1436"/>
    <n v="622048"/>
    <d v="2019-03-02T14:47:54"/>
    <d v="2019-03-02T14:51:47"/>
    <n v="0"/>
    <n v="0"/>
  </r>
  <r>
    <n v="1411"/>
    <n v="948885"/>
    <d v="2019-02-28T19:43:43"/>
    <d v="2019-02-28T19:44:27"/>
    <n v="27916048"/>
    <n v="3777.85"/>
  </r>
  <r>
    <n v="810"/>
    <n v="991481"/>
    <d v="2018-11-04T00:28:12"/>
    <d v="2018-11-04T00:33:15"/>
    <n v="0"/>
    <n v="0"/>
  </r>
  <r>
    <n v="1002"/>
    <n v="869334"/>
    <d v="2018-11-10T15:01:18"/>
    <d v="2018-11-10T15:10:50"/>
    <n v="0"/>
    <n v="0"/>
  </r>
  <r>
    <n v="81"/>
    <n v="304641"/>
    <d v="2019-03-14T02:15:04"/>
    <d v="2019-03-14T02:22:27"/>
    <n v="59613965"/>
    <n v="3581.12"/>
  </r>
  <r>
    <n v="1002"/>
    <n v="841055"/>
    <d v="2018-11-17T19:28:37"/>
    <d v="2018-11-17T19:35:25"/>
    <n v="87062764"/>
    <n v="2309.6999999999998"/>
  </r>
  <r>
    <n v="1149"/>
    <n v="383361"/>
    <d v="2018-11-20T21:41:57"/>
    <d v="2018-11-20T21:47:19"/>
    <n v="0"/>
    <n v="0"/>
  </r>
  <r>
    <n v="796"/>
    <n v="564630"/>
    <d v="2018-12-30T05:55:19"/>
    <d v="2018-12-30T06:03:11"/>
    <n v="0"/>
    <n v="0"/>
  </r>
  <r>
    <n v="976"/>
    <n v="365845"/>
    <d v="2019-01-05T04:53:02"/>
    <d v="2019-01-05T04:57:32"/>
    <n v="0"/>
    <n v="0"/>
  </r>
  <r>
    <n v="81"/>
    <n v="719972"/>
    <d v="2019-01-03T10:31:04"/>
    <d v="2019-01-03T10:34:04"/>
    <n v="0"/>
    <n v="0"/>
  </r>
  <r>
    <n v="796"/>
    <n v="852576"/>
    <d v="2019-02-26T03:42:54"/>
    <d v="2019-02-26T03:47:16"/>
    <n v="0"/>
    <n v="0"/>
  </r>
  <r>
    <n v="1318"/>
    <n v="624295"/>
    <d v="2018-11-10T11:21:06"/>
    <d v="2018-11-10T11:23:35"/>
    <n v="0"/>
    <n v="0"/>
  </r>
  <r>
    <n v="301"/>
    <n v="686730"/>
    <d v="2019-02-14T00:01:21"/>
    <d v="2019-02-14T00:08:17"/>
    <n v="0"/>
    <n v="0"/>
  </r>
  <r>
    <n v="951"/>
    <n v="941704"/>
    <d v="2018-11-11T03:43:35"/>
    <d v="2018-11-11T03:48:59"/>
    <n v="0"/>
    <n v="0"/>
  </r>
  <r>
    <n v="857"/>
    <n v="381136"/>
    <d v="2018-11-09T09:45:40"/>
    <d v="2018-11-09T09:51:08"/>
    <n v="0"/>
    <n v="0"/>
  </r>
  <r>
    <n v="857"/>
    <n v="340251"/>
    <d v="2018-11-12T04:23:40"/>
    <d v="2018-11-12T04:31:02"/>
    <n v="0"/>
    <n v="0"/>
  </r>
  <r>
    <n v="199"/>
    <n v="139626"/>
    <d v="2019-02-14T12:33:09"/>
    <d v="2019-02-14T12:42:51"/>
    <n v="0"/>
    <n v="0"/>
  </r>
  <r>
    <n v="1002"/>
    <n v="460908"/>
    <d v="2019-02-03T12:02:55"/>
    <d v="2019-02-03T12:05:39"/>
    <n v="0"/>
    <n v="0"/>
  </r>
  <r>
    <n v="888"/>
    <n v="920448"/>
    <d v="2018-11-03T14:54:03"/>
    <d v="2018-11-03T14:58:00"/>
    <n v="0"/>
    <n v="0"/>
  </r>
  <r>
    <n v="1392"/>
    <n v="955446"/>
    <d v="2019-02-03T02:39:25"/>
    <d v="2019-02-03T02:40:19"/>
    <n v="0"/>
    <n v="0"/>
  </r>
  <r>
    <n v="543"/>
    <n v="761404"/>
    <d v="2018-12-19T11:00:27"/>
    <d v="2018-12-19T11:09:09"/>
    <n v="23888015"/>
    <n v="1877.7"/>
  </r>
  <r>
    <n v="1174"/>
    <n v="240865"/>
    <d v="2018-11-17T16:10:23"/>
    <d v="2018-11-17T16:14:15"/>
    <n v="0"/>
    <n v="0"/>
  </r>
  <r>
    <n v="474"/>
    <n v="763308"/>
    <d v="2019-02-02T09:51:42"/>
    <d v="2019-02-02T10:01:21"/>
    <n v="44082216"/>
    <n v="2355.34"/>
  </r>
  <r>
    <n v="1240"/>
    <n v="838992"/>
    <d v="2019-03-19T03:29:20"/>
    <d v="2019-03-19T03:35:10"/>
    <n v="0"/>
    <n v="0"/>
  </r>
  <r>
    <n v="1149"/>
    <n v="420198"/>
    <d v="2018-12-27T12:57:39"/>
    <d v="2018-12-27T13:02:17"/>
    <n v="0"/>
    <n v="0"/>
  </r>
  <r>
    <n v="1392"/>
    <n v="235055"/>
    <d v="2019-02-26T19:18:15"/>
    <d v="2019-02-26T19:24:50"/>
    <n v="37338836"/>
    <n v="1412.14"/>
  </r>
  <r>
    <n v="1436"/>
    <n v="711710"/>
    <d v="2019-01-03T06:32:26"/>
    <d v="2019-01-03T06:35:47"/>
    <n v="0"/>
    <n v="0"/>
  </r>
  <r>
    <n v="1078"/>
    <n v="665313"/>
    <d v="2018-12-15T16:06:59"/>
    <d v="2018-12-15T16:11:25"/>
    <n v="0"/>
    <n v="0"/>
  </r>
  <r>
    <n v="1411"/>
    <n v="765075"/>
    <d v="2018-11-30T06:31:04"/>
    <d v="2018-11-30T06:32:54"/>
    <n v="13267095"/>
    <n v="4629.6899999999996"/>
  </r>
  <r>
    <n v="1207"/>
    <n v="909968"/>
    <d v="2019-01-19T21:15:26"/>
    <d v="2019-01-19T21:17:36"/>
    <n v="0"/>
    <n v="0"/>
  </r>
  <r>
    <n v="888"/>
    <n v="150071"/>
    <d v="2018-12-21T06:55:53"/>
    <d v="2018-12-21T07:04:12"/>
    <n v="67049754"/>
    <n v="5822.31"/>
  </r>
  <r>
    <n v="1392"/>
    <n v="692931"/>
    <d v="2019-01-18T03:58:48"/>
    <d v="2019-01-18T04:06:07"/>
    <n v="0"/>
    <n v="0"/>
  </r>
  <r>
    <n v="474"/>
    <n v="197386"/>
    <d v="2018-11-15T13:27:53"/>
    <d v="2018-11-15T13:29:55"/>
    <n v="0"/>
    <n v="0"/>
  </r>
  <r>
    <n v="1240"/>
    <n v="182470"/>
    <d v="2019-02-16T10:09:01"/>
    <d v="2019-02-16T10:15:39"/>
    <n v="46520023"/>
    <n v="2850.11"/>
  </r>
  <r>
    <n v="951"/>
    <n v="239642"/>
    <d v="2018-11-06T16:52:45"/>
    <d v="2018-11-06T16:56:48"/>
    <n v="92754930"/>
    <n v="3266.98"/>
  </r>
  <r>
    <n v="810"/>
    <n v="617706"/>
    <d v="2019-02-20T04:35:14"/>
    <d v="2019-02-20T04:36:26"/>
    <n v="0"/>
    <n v="0"/>
  </r>
  <r>
    <n v="81"/>
    <n v="999290"/>
    <d v="2019-02-15T17:00:25"/>
    <d v="2019-02-15T17:00:39"/>
    <n v="0"/>
    <n v="0"/>
  </r>
  <r>
    <n v="796"/>
    <n v="121870"/>
    <d v="2019-02-01T11:39:06"/>
    <d v="2019-02-01T11:48:00"/>
    <n v="0"/>
    <n v="0"/>
  </r>
  <r>
    <n v="857"/>
    <n v="312312"/>
    <d v="2019-02-10T06:19:24"/>
    <d v="2019-02-10T06:26:29"/>
    <n v="0"/>
    <n v="0"/>
  </r>
  <r>
    <n v="1318"/>
    <n v="957309"/>
    <d v="2019-01-14T10:16:31"/>
    <d v="2019-01-14T10:20:46"/>
    <n v="83631379"/>
    <n v="524.37"/>
  </r>
  <r>
    <n v="1149"/>
    <n v="311500"/>
    <d v="2019-02-08T06:15:08"/>
    <d v="2019-02-08T06:18:33"/>
    <n v="0"/>
    <n v="0"/>
  </r>
  <r>
    <n v="1240"/>
    <n v="701725"/>
    <d v="2019-02-27T21:01:18"/>
    <d v="2019-02-27T21:06:28"/>
    <n v="0"/>
    <n v="0"/>
  </r>
  <r>
    <n v="810"/>
    <n v="742182"/>
    <d v="2018-12-17T14:11:26"/>
    <d v="2018-12-17T14:18:02"/>
    <n v="48048268"/>
    <n v="208.2"/>
  </r>
  <r>
    <n v="1234"/>
    <n v="990192"/>
    <d v="2018-12-11T21:25:25"/>
    <d v="2018-12-11T21:30:47"/>
    <n v="0"/>
    <n v="0"/>
  </r>
  <r>
    <n v="1465"/>
    <n v="404924"/>
    <d v="2018-11-17T09:13:13"/>
    <d v="2018-11-17T09:19:44"/>
    <n v="0"/>
    <n v="0"/>
  </r>
  <r>
    <n v="1149"/>
    <n v="534519"/>
    <d v="2019-02-08T23:10:25"/>
    <d v="2019-02-08T23:17:29"/>
    <n v="63297945"/>
    <n v="2155.41"/>
  </r>
  <r>
    <n v="1234"/>
    <n v="644196"/>
    <d v="2019-01-19T08:29:59"/>
    <d v="2019-01-19T08:31:01"/>
    <n v="80159929"/>
    <n v="5257.8"/>
  </r>
  <r>
    <n v="474"/>
    <n v="818310"/>
    <d v="2018-11-05T14:41:31"/>
    <d v="2018-11-05T14:48:38"/>
    <n v="32005687"/>
    <n v="3162.93"/>
  </r>
  <r>
    <n v="1465"/>
    <n v="290721"/>
    <d v="2019-03-05T09:21:25"/>
    <d v="2019-03-05T09:29:46"/>
    <n v="96608308"/>
    <n v="2912.86"/>
  </r>
  <r>
    <n v="976"/>
    <n v="598270"/>
    <d v="2019-03-15T16:28:07"/>
    <d v="2019-03-15T16:29:01"/>
    <n v="0"/>
    <n v="0"/>
  </r>
  <r>
    <n v="1436"/>
    <n v="795126"/>
    <d v="2019-02-08T02:55:17"/>
    <d v="2019-02-08T02:56:11"/>
    <n v="0"/>
    <n v="0"/>
  </r>
  <r>
    <n v="810"/>
    <n v="792973"/>
    <d v="2019-02-06T19:12:04"/>
    <d v="2019-02-06T19:13:23"/>
    <n v="0"/>
    <n v="0"/>
  </r>
  <r>
    <n v="810"/>
    <n v="587794"/>
    <d v="2019-02-24T13:57:29"/>
    <d v="2019-02-24T14:00:00"/>
    <n v="0"/>
    <n v="0"/>
  </r>
  <r>
    <n v="1436"/>
    <n v="392478"/>
    <d v="2019-03-20T13:50:21"/>
    <d v="2019-03-20T13:55:21"/>
    <n v="23540576"/>
    <n v="1611.92"/>
  </r>
  <r>
    <n v="474"/>
    <n v="233404"/>
    <d v="2019-03-10T05:23:02"/>
    <d v="2019-03-10T05:28:47"/>
    <n v="0"/>
    <n v="0"/>
  </r>
  <r>
    <n v="1207"/>
    <n v="896444"/>
    <d v="2018-11-26T09:08:48"/>
    <d v="2018-11-26T09:11:04"/>
    <n v="0"/>
    <n v="0"/>
  </r>
  <r>
    <n v="1325"/>
    <n v="866368"/>
    <d v="2018-12-19T23:11:04"/>
    <d v="2018-12-19T23:17:25"/>
    <n v="0"/>
    <n v="0"/>
  </r>
  <r>
    <n v="1318"/>
    <n v="764590"/>
    <d v="2019-01-13T05:14:38"/>
    <d v="2019-01-13T05:22:02"/>
    <n v="68509205"/>
    <n v="151.11000000000001"/>
  </r>
  <r>
    <n v="888"/>
    <n v="697264"/>
    <d v="2018-11-06T03:52:45"/>
    <d v="2018-11-06T03:54:09"/>
    <n v="0"/>
    <n v="0"/>
  </r>
  <r>
    <n v="1002"/>
    <n v="163627"/>
    <d v="2019-02-20T16:08:07"/>
    <d v="2019-02-20T16:10:44"/>
    <n v="0"/>
    <n v="0"/>
  </r>
  <r>
    <n v="1240"/>
    <n v="296529"/>
    <d v="2018-12-12T07:01:38"/>
    <d v="2018-12-12T07:07:15"/>
    <n v="0"/>
    <n v="0"/>
  </r>
  <r>
    <n v="1318"/>
    <n v="418339"/>
    <d v="2019-02-28T06:40:19"/>
    <d v="2019-02-28T06:42:47"/>
    <n v="63717174"/>
    <n v="2806.71"/>
  </r>
  <r>
    <n v="1436"/>
    <n v="721282"/>
    <d v="2018-12-17T13:15:33"/>
    <d v="2018-12-17T13:24:38"/>
    <n v="63791700"/>
    <n v="3746.13"/>
  </r>
  <r>
    <n v="1392"/>
    <n v="570195"/>
    <d v="2019-02-10T02:27:46"/>
    <d v="2019-02-10T02:32:07"/>
    <n v="0"/>
    <n v="0"/>
  </r>
  <r>
    <n v="1149"/>
    <n v="840104"/>
    <d v="2019-03-17T00:32:06"/>
    <d v="2019-03-17T00:35:22"/>
    <n v="0"/>
    <n v="0"/>
  </r>
  <r>
    <n v="810"/>
    <n v="462814"/>
    <d v="2018-11-27T21:02:13"/>
    <d v="2018-11-27T21:03:46"/>
    <n v="0"/>
    <n v="0"/>
  </r>
  <r>
    <n v="810"/>
    <n v="589264"/>
    <d v="2019-01-28T05:57:33"/>
    <d v="2019-01-28T05:58:53"/>
    <n v="0"/>
    <n v="0"/>
  </r>
  <r>
    <n v="1078"/>
    <n v="355324"/>
    <d v="2018-12-29T12:29:43"/>
    <d v="2018-12-29T12:38:32"/>
    <n v="46451587"/>
    <n v="1846.88"/>
  </r>
  <r>
    <n v="1465"/>
    <n v="555284"/>
    <d v="2019-02-28T05:29:59"/>
    <d v="2019-02-28T05:35:22"/>
    <n v="40264552"/>
    <n v="5457.38"/>
  </r>
  <r>
    <n v="796"/>
    <n v="347088"/>
    <d v="2019-03-09T18:09:05"/>
    <d v="2019-03-09T18:17:19"/>
    <n v="0"/>
    <n v="0"/>
  </r>
  <r>
    <n v="976"/>
    <n v="260378"/>
    <d v="2018-12-20T14:01:53"/>
    <d v="2018-12-20T14:05:38"/>
    <n v="54879858"/>
    <n v="437.85"/>
  </r>
  <r>
    <n v="1318"/>
    <n v="855567"/>
    <d v="2019-01-20T03:06:36"/>
    <d v="2019-01-20T03:13:31"/>
    <n v="0"/>
    <n v="0"/>
  </r>
  <r>
    <n v="1234"/>
    <n v="638739"/>
    <d v="2019-01-09T01:23:10"/>
    <d v="2019-01-09T01:23:52"/>
    <n v="0"/>
    <n v="0"/>
  </r>
  <r>
    <n v="81"/>
    <n v="304641"/>
    <d v="2019-02-27T22:13:26"/>
    <d v="2019-02-27T22:21:31"/>
    <n v="45084514"/>
    <n v="4557.0200000000004"/>
  </r>
  <r>
    <n v="1234"/>
    <n v="135726"/>
    <d v="2019-01-10T07:03:39"/>
    <d v="2019-01-10T07:07:27"/>
    <n v="0"/>
    <n v="0"/>
  </r>
  <r>
    <n v="1149"/>
    <n v="908096"/>
    <d v="2019-03-09T02:41:49"/>
    <d v="2019-03-09T02:45:00"/>
    <n v="97659586"/>
    <n v="2708.04"/>
  </r>
  <r>
    <n v="1002"/>
    <n v="385019"/>
    <d v="2019-01-29T09:19:39"/>
    <d v="2019-01-29T09:21:06"/>
    <n v="80498065"/>
    <n v="5332.54"/>
  </r>
  <r>
    <n v="1002"/>
    <n v="241432"/>
    <d v="2018-12-08T16:11:30"/>
    <d v="2018-12-08T16:12:40"/>
    <n v="0"/>
    <n v="0"/>
  </r>
  <r>
    <n v="810"/>
    <n v="569388"/>
    <d v="2018-12-05T18:25:23"/>
    <d v="2018-12-05T18:30:02"/>
    <n v="0"/>
    <n v="0"/>
  </r>
  <r>
    <n v="474"/>
    <n v="876693"/>
    <d v="2018-12-09T05:43:27"/>
    <d v="2018-12-09T05:45:17"/>
    <n v="23108546"/>
    <n v="379.06"/>
  </r>
  <r>
    <n v="1174"/>
    <n v="489510"/>
    <d v="2019-01-16T21:11:33"/>
    <d v="2019-01-16T21:12:12"/>
    <n v="0"/>
    <n v="0"/>
  </r>
  <r>
    <n v="81"/>
    <n v="674727"/>
    <d v="2019-02-23T17:33:59"/>
    <d v="2019-02-23T17:42:44"/>
    <n v="0"/>
    <n v="0"/>
  </r>
  <r>
    <n v="888"/>
    <n v="375755"/>
    <d v="2019-01-26T18:59:07"/>
    <d v="2019-01-26T19:08:53"/>
    <n v="0"/>
    <n v="0"/>
  </r>
  <r>
    <n v="1002"/>
    <n v="565619"/>
    <d v="2019-02-22T20:21:47"/>
    <d v="2019-02-22T20:23:55"/>
    <n v="0"/>
    <n v="0"/>
  </r>
  <r>
    <n v="1436"/>
    <n v="525540"/>
    <d v="2019-02-18T07:19:40"/>
    <d v="2019-02-18T07:23:58"/>
    <n v="78911095"/>
    <n v="5721.52"/>
  </r>
  <r>
    <n v="1149"/>
    <n v="892460"/>
    <d v="2019-01-24T05:15:15"/>
    <d v="2019-01-24T05:16:20"/>
    <n v="0"/>
    <n v="0"/>
  </r>
  <r>
    <n v="474"/>
    <n v="239441"/>
    <d v="2019-02-02T18:03:37"/>
    <d v="2019-02-02T18:07:17"/>
    <n v="0"/>
    <n v="0"/>
  </r>
  <r>
    <n v="1318"/>
    <n v="694765"/>
    <d v="2019-03-10T08:42:38"/>
    <d v="2019-03-10T08:42:55"/>
    <n v="0"/>
    <n v="0"/>
  </r>
  <r>
    <n v="1002"/>
    <n v="594359"/>
    <d v="2018-11-03T13:01:18"/>
    <d v="2018-11-03T13:02:22"/>
    <n v="0"/>
    <n v="0"/>
  </r>
  <r>
    <n v="857"/>
    <n v="237570"/>
    <d v="2019-01-18T17:26:59"/>
    <d v="2019-01-18T17:31:16"/>
    <n v="0"/>
    <n v="0"/>
  </r>
  <r>
    <n v="951"/>
    <n v="938833"/>
    <d v="2019-03-15T17:03:39"/>
    <d v="2019-03-15T17:05:01"/>
    <n v="0"/>
    <n v="0"/>
  </r>
  <r>
    <n v="1149"/>
    <n v="993798"/>
    <d v="2018-11-15T09:55:22"/>
    <d v="2018-11-15T09:56:22"/>
    <n v="0"/>
    <n v="0"/>
  </r>
  <r>
    <n v="857"/>
    <n v="610173"/>
    <d v="2018-11-17T15:13:27"/>
    <d v="2018-11-17T15:21:30"/>
    <n v="0"/>
    <n v="0"/>
  </r>
  <r>
    <n v="1207"/>
    <n v="489612"/>
    <d v="2018-11-06T10:13:03"/>
    <d v="2018-11-06T10:22:42"/>
    <n v="0"/>
    <n v="0"/>
  </r>
  <r>
    <n v="1392"/>
    <n v="735165"/>
    <d v="2019-01-13T23:44:00"/>
    <d v="2019-01-13T23:48:03"/>
    <n v="0"/>
    <n v="0"/>
  </r>
  <r>
    <n v="1234"/>
    <n v="135066"/>
    <d v="2018-11-14T10:30:03"/>
    <d v="2018-11-14T10:35:46"/>
    <n v="54985288"/>
    <n v="1439.48"/>
  </r>
  <r>
    <n v="81"/>
    <n v="480649"/>
    <d v="2018-11-17T15:08:28"/>
    <d v="2018-11-17T15:14:55"/>
    <n v="0"/>
    <n v="0"/>
  </r>
  <r>
    <n v="1234"/>
    <n v="412496"/>
    <d v="2019-01-20T03:35:01"/>
    <d v="2019-01-20T03:39:33"/>
    <n v="75382377"/>
    <n v="2795.48"/>
  </r>
  <r>
    <n v="81"/>
    <n v="550327"/>
    <d v="2018-11-24T06:20:56"/>
    <d v="2018-11-24T06:28:59"/>
    <n v="0"/>
    <n v="0"/>
  </r>
  <r>
    <n v="543"/>
    <n v="928451"/>
    <d v="2019-02-17T22:36:19"/>
    <d v="2019-02-17T22:41:50"/>
    <n v="61519639"/>
    <n v="3407.33"/>
  </r>
  <r>
    <n v="976"/>
    <n v="654439"/>
    <d v="2019-01-14T23:17:56"/>
    <d v="2019-01-14T23:27:33"/>
    <n v="0"/>
    <n v="0"/>
  </r>
  <r>
    <n v="1318"/>
    <n v="137095"/>
    <d v="2019-02-23T18:00:23"/>
    <d v="2019-02-23T18:09:08"/>
    <n v="13367516"/>
    <n v="5592.46"/>
  </r>
  <r>
    <n v="976"/>
    <n v="852665"/>
    <d v="2018-12-19T15:05:39"/>
    <d v="2018-12-19T15:06:37"/>
    <n v="0"/>
    <n v="0"/>
  </r>
  <r>
    <n v="1325"/>
    <n v="974677"/>
    <d v="2018-12-19T10:24:09"/>
    <d v="2018-12-19T10:26:45"/>
    <n v="0"/>
    <n v="0"/>
  </r>
  <r>
    <n v="810"/>
    <n v="187647"/>
    <d v="2018-12-05T10:52:02"/>
    <d v="2018-12-05T10:56:52"/>
    <n v="0"/>
    <n v="0"/>
  </r>
  <r>
    <n v="1240"/>
    <n v="136786"/>
    <d v="2018-12-28T07:28:16"/>
    <d v="2018-12-28T07:36:49"/>
    <n v="0"/>
    <n v="0"/>
  </r>
  <r>
    <n v="976"/>
    <n v="487041"/>
    <d v="2019-02-26T07:29:28"/>
    <d v="2019-02-26T07:32:29"/>
    <n v="0"/>
    <n v="0"/>
  </r>
  <r>
    <n v="976"/>
    <n v="627595"/>
    <d v="2018-11-18T15:04:17"/>
    <d v="2018-11-18T15:12:44"/>
    <n v="0"/>
    <n v="0"/>
  </r>
  <r>
    <n v="796"/>
    <n v="471677"/>
    <d v="2019-01-29T03:55:48"/>
    <d v="2019-01-29T04:01:25"/>
    <n v="0"/>
    <n v="0"/>
  </r>
  <r>
    <n v="810"/>
    <n v="468601"/>
    <d v="2018-12-15T09:13:30"/>
    <d v="2018-12-15T09:14:53"/>
    <n v="0"/>
    <n v="0"/>
  </r>
  <r>
    <n v="474"/>
    <n v="640628"/>
    <d v="2019-01-20T08:46:43"/>
    <d v="2019-01-20T08:51:14"/>
    <n v="0"/>
    <n v="0"/>
  </r>
  <r>
    <n v="810"/>
    <n v="640949"/>
    <d v="2019-03-12T08:38:23"/>
    <d v="2019-03-12T08:44:34"/>
    <n v="84212900"/>
    <n v="12.28"/>
  </r>
  <r>
    <n v="1411"/>
    <n v="275739"/>
    <d v="2018-12-08T04:02:59"/>
    <d v="2018-12-08T04:03:22"/>
    <n v="0"/>
    <n v="0"/>
  </r>
  <r>
    <n v="199"/>
    <n v="840000"/>
    <d v="2018-12-26T16:03:02"/>
    <d v="2018-12-26T16:12:06"/>
    <n v="0"/>
    <n v="0"/>
  </r>
  <r>
    <n v="543"/>
    <n v="909477"/>
    <d v="2019-03-19T15:04:34"/>
    <d v="2019-03-19T15:10:03"/>
    <n v="0"/>
    <n v="0"/>
  </r>
  <r>
    <n v="888"/>
    <n v="124114"/>
    <d v="2019-02-06T23:51:22"/>
    <d v="2019-02-07T00:01:12"/>
    <n v="0"/>
    <n v="0"/>
  </r>
  <r>
    <n v="1436"/>
    <n v="627667"/>
    <d v="2019-01-08T14:43:47"/>
    <d v="2019-01-08T14:53:42"/>
    <n v="0"/>
    <n v="0"/>
  </r>
  <r>
    <n v="1325"/>
    <n v="939100"/>
    <d v="2018-12-06T23:38:31"/>
    <d v="2018-12-06T23:43:34"/>
    <n v="0"/>
    <n v="0"/>
  </r>
  <r>
    <n v="976"/>
    <n v="607544"/>
    <d v="2019-01-02T18:34:58"/>
    <d v="2019-01-02T18:43:20"/>
    <n v="44620271"/>
    <n v="4500.43"/>
  </r>
  <r>
    <n v="474"/>
    <n v="294330"/>
    <d v="2019-01-15T03:04:29"/>
    <d v="2019-01-15T03:06:56"/>
    <n v="73286013"/>
    <n v="4488.7"/>
  </r>
  <r>
    <n v="474"/>
    <n v="593861"/>
    <d v="2019-03-23T13:51:48"/>
    <d v="2019-03-23T13:55:51"/>
    <n v="0"/>
    <n v="0"/>
  </r>
  <r>
    <n v="857"/>
    <n v="766705"/>
    <d v="2018-12-31T15:41:25"/>
    <d v="2018-12-31T15:48:54"/>
    <n v="0"/>
    <n v="0"/>
  </r>
  <r>
    <n v="199"/>
    <n v="104135"/>
    <d v="2018-11-24T20:09:42"/>
    <d v="2018-11-24T20:19:15"/>
    <n v="0"/>
    <n v="0"/>
  </r>
  <r>
    <n v="543"/>
    <n v="930214"/>
    <d v="2018-12-17T01:25:22"/>
    <d v="2018-12-17T01:34:22"/>
    <n v="86266351"/>
    <n v="63.23"/>
  </r>
  <r>
    <n v="301"/>
    <n v="264804"/>
    <d v="2018-11-14T11:46:16"/>
    <d v="2018-11-14T11:54:54"/>
    <n v="72981343"/>
    <n v="5892.57"/>
  </r>
  <r>
    <n v="1149"/>
    <n v="679127"/>
    <d v="2019-01-02T14:22:09"/>
    <d v="2019-01-02T14:30:50"/>
    <n v="0"/>
    <n v="0"/>
  </r>
  <r>
    <n v="1411"/>
    <n v="190636"/>
    <d v="2018-12-05T11:01:20"/>
    <d v="2018-12-05T11:04:10"/>
    <n v="0"/>
    <n v="0"/>
  </r>
  <r>
    <n v="81"/>
    <n v="677839"/>
    <d v="2019-03-23T16:15:15"/>
    <d v="2019-03-23T16:24:55"/>
    <n v="57833966"/>
    <n v="5910.44"/>
  </r>
  <r>
    <n v="857"/>
    <n v="931503"/>
    <d v="2019-03-22T04:58:09"/>
    <d v="2019-03-22T05:01:24"/>
    <n v="88439501"/>
    <n v="1039.46"/>
  </r>
  <r>
    <n v="1465"/>
    <n v="490658"/>
    <d v="2018-12-15T08:25:15"/>
    <d v="2018-12-15T08:28:11"/>
    <n v="76650538"/>
    <n v="2763.09"/>
  </r>
  <r>
    <n v="951"/>
    <n v="120986"/>
    <d v="2019-01-14T20:47:56"/>
    <d v="2019-01-14T20:55:28"/>
    <n v="0"/>
    <n v="0"/>
  </r>
  <r>
    <n v="543"/>
    <n v="830346"/>
    <d v="2019-01-24T19:16:56"/>
    <d v="2019-01-24T19:24:12"/>
    <n v="0"/>
    <n v="0"/>
  </r>
  <r>
    <n v="1149"/>
    <n v="420198"/>
    <d v="2019-02-28T07:40:22"/>
    <d v="2019-02-28T07:46:27"/>
    <n v="0"/>
    <n v="0"/>
  </r>
  <r>
    <n v="810"/>
    <n v="696514"/>
    <d v="2019-03-20T21:34:28"/>
    <d v="2019-03-20T21:39:46"/>
    <n v="0"/>
    <n v="0"/>
  </r>
  <r>
    <n v="857"/>
    <n v="309637"/>
    <d v="2018-12-22T01:56:44"/>
    <d v="2018-12-22T02:03:25"/>
    <n v="0"/>
    <n v="0"/>
  </r>
  <r>
    <n v="976"/>
    <n v="821946"/>
    <d v="2018-11-16T08:53:44"/>
    <d v="2018-11-16T08:55:21"/>
    <n v="0"/>
    <n v="0"/>
  </r>
  <r>
    <n v="1411"/>
    <n v="742695"/>
    <d v="2019-03-01T03:52:59"/>
    <d v="2019-03-01T04:00:00"/>
    <n v="75650041"/>
    <n v="2888.7"/>
  </r>
  <r>
    <n v="199"/>
    <n v="937388"/>
    <d v="2018-11-19T09:04:31"/>
    <d v="2018-11-19T09:10:55"/>
    <n v="0"/>
    <n v="0"/>
  </r>
  <r>
    <n v="1436"/>
    <n v="461915"/>
    <d v="2019-03-01T11:52:39"/>
    <d v="2019-03-01T11:56:33"/>
    <n v="46673792"/>
    <n v="458.96"/>
  </r>
  <r>
    <n v="1465"/>
    <n v="289639"/>
    <d v="2018-11-12T02:37:45"/>
    <d v="2018-11-12T02:43:01"/>
    <n v="41914462"/>
    <n v="3340.99"/>
  </r>
  <r>
    <n v="810"/>
    <n v="385185"/>
    <d v="2018-12-15T07:05:33"/>
    <d v="2018-12-15T07:12:34"/>
    <n v="16636045"/>
    <n v="176.66"/>
  </r>
  <r>
    <n v="976"/>
    <n v="728631"/>
    <d v="2019-03-05T03:38:57"/>
    <d v="2019-03-05T03:45:37"/>
    <n v="0"/>
    <n v="0"/>
  </r>
  <r>
    <n v="888"/>
    <n v="123470"/>
    <d v="2018-11-20T17:07:16"/>
    <d v="2018-11-20T17:13:03"/>
    <n v="55389544"/>
    <n v="274.91000000000003"/>
  </r>
  <r>
    <n v="1318"/>
    <n v="135537"/>
    <d v="2019-01-03T13:26:14"/>
    <d v="2019-01-03T13:35:24"/>
    <n v="58394209"/>
    <n v="314.20999999999998"/>
  </r>
  <r>
    <n v="951"/>
    <n v="405150"/>
    <d v="2018-12-25T02:46:24"/>
    <d v="2018-12-25T02:50:22"/>
    <n v="0"/>
    <n v="0"/>
  </r>
  <r>
    <n v="81"/>
    <n v="558646"/>
    <d v="2019-02-12T01:48:50"/>
    <d v="2019-02-12T01:51:04"/>
    <n v="0"/>
    <n v="0"/>
  </r>
  <r>
    <n v="1078"/>
    <n v="191670"/>
    <d v="2019-01-06T13:47:09"/>
    <d v="2019-01-06T13:48:49"/>
    <n v="16531423"/>
    <n v="1333.17"/>
  </r>
  <r>
    <n v="796"/>
    <n v="460975"/>
    <d v="2019-02-26T05:36:58"/>
    <d v="2019-02-26T05:43:33"/>
    <n v="0"/>
    <n v="0"/>
  </r>
  <r>
    <n v="474"/>
    <n v="477433"/>
    <d v="2018-11-05T01:32:06"/>
    <d v="2018-11-05T01:37:45"/>
    <n v="0"/>
    <n v="0"/>
  </r>
  <r>
    <n v="1002"/>
    <n v="579731"/>
    <d v="2018-12-05T18:09:17"/>
    <d v="2018-12-05T18:13:29"/>
    <n v="89447500"/>
    <n v="1038.2"/>
  </r>
  <r>
    <n v="1240"/>
    <n v="449053"/>
    <d v="2019-01-12T06:02:02"/>
    <d v="2019-01-12T06:03:02"/>
    <n v="0"/>
    <n v="0"/>
  </r>
  <r>
    <n v="976"/>
    <n v="526047"/>
    <d v="2018-11-18T22:55:32"/>
    <d v="2018-11-18T23:05:31"/>
    <n v="0"/>
    <n v="0"/>
  </r>
  <r>
    <n v="796"/>
    <n v="452863"/>
    <d v="2018-11-02T17:12:59"/>
    <d v="2018-11-02T17:14:34"/>
    <n v="0"/>
    <n v="0"/>
  </r>
  <r>
    <n v="1436"/>
    <n v="618964"/>
    <d v="2018-12-28T07:32:16"/>
    <d v="2018-12-28T07:36:28"/>
    <n v="39631961"/>
    <n v="4256.67"/>
  </r>
  <r>
    <n v="1465"/>
    <n v="549957"/>
    <d v="2018-12-28T11:27:45"/>
    <d v="2018-12-28T11:31:10"/>
    <n v="0"/>
    <n v="0"/>
  </r>
  <r>
    <n v="543"/>
    <n v="181544"/>
    <d v="2018-12-27T10:36:31"/>
    <d v="2018-12-27T10:43:08"/>
    <n v="0"/>
    <n v="0"/>
  </r>
  <r>
    <n v="951"/>
    <n v="287542"/>
    <d v="2019-01-24T23:41:06"/>
    <d v="2019-01-24T23:43:02"/>
    <n v="0"/>
    <n v="0"/>
  </r>
  <r>
    <n v="543"/>
    <n v="681422"/>
    <d v="2018-11-06T20:28:16"/>
    <d v="2018-11-06T20:34:31"/>
    <n v="0"/>
    <n v="0"/>
  </r>
  <r>
    <n v="1240"/>
    <n v="950238"/>
    <d v="2019-02-19T03:54:57"/>
    <d v="2019-02-19T04:03:17"/>
    <n v="50515547"/>
    <n v="753.67"/>
  </r>
  <r>
    <n v="976"/>
    <n v="631460"/>
    <d v="2019-02-09T04:58:05"/>
    <d v="2019-02-09T04:59:27"/>
    <n v="41733995"/>
    <n v="2438.5"/>
  </r>
  <r>
    <n v="1149"/>
    <n v="308868"/>
    <d v="2019-01-31T06:13:09"/>
    <d v="2019-01-31T06:17:19"/>
    <n v="11284712"/>
    <n v="4027.02"/>
  </r>
  <r>
    <n v="1174"/>
    <n v="511971"/>
    <d v="2019-01-06T02:16:09"/>
    <d v="2019-01-06T02:22:40"/>
    <n v="54321300"/>
    <n v="173.7"/>
  </r>
  <r>
    <n v="796"/>
    <n v="849848"/>
    <d v="2019-01-26T12:16:37"/>
    <d v="2019-01-26T12:20:09"/>
    <n v="69834403"/>
    <n v="311.88"/>
  </r>
  <r>
    <n v="199"/>
    <n v="125895"/>
    <d v="2018-12-04T05:13:57"/>
    <d v="2018-12-04T05:23:56"/>
    <n v="52973790"/>
    <n v="1683.04"/>
  </r>
  <r>
    <n v="796"/>
    <n v="747977"/>
    <d v="2018-12-25T20:03:17"/>
    <d v="2018-12-25T20:04:01"/>
    <n v="54271085"/>
    <n v="2682.77"/>
  </r>
  <r>
    <n v="796"/>
    <n v="961842"/>
    <d v="2019-03-10T07:33:27"/>
    <d v="2019-03-10T07:40:49"/>
    <n v="58680739"/>
    <n v="2392.8000000000002"/>
  </r>
  <r>
    <n v="888"/>
    <n v="105683"/>
    <d v="2018-11-28T19:39:12"/>
    <d v="2018-11-28T19:40:01"/>
    <n v="95696823"/>
    <n v="472.81"/>
  </r>
  <r>
    <n v="1436"/>
    <n v="366812"/>
    <d v="2019-01-16T02:02:32"/>
    <d v="2019-01-16T02:10:10"/>
    <n v="0"/>
    <n v="0"/>
  </r>
  <r>
    <n v="1149"/>
    <n v="184384"/>
    <d v="2019-01-05T09:23:59"/>
    <d v="2019-01-05T09:24:49"/>
    <n v="16381013"/>
    <n v="5917.39"/>
  </r>
  <r>
    <n v="1436"/>
    <n v="830815"/>
    <d v="2019-03-09T16:04:36"/>
    <d v="2019-03-09T16:10:21"/>
    <n v="0"/>
    <n v="0"/>
  </r>
  <r>
    <n v="951"/>
    <n v="996956"/>
    <d v="2019-01-08T13:06:20"/>
    <d v="2019-01-08T13:07:40"/>
    <n v="81926614"/>
    <n v="549.03"/>
  </r>
  <r>
    <n v="888"/>
    <n v="738684"/>
    <d v="2019-02-12T06:17:29"/>
    <d v="2019-02-12T06:18:37"/>
    <n v="0"/>
    <n v="0"/>
  </r>
  <r>
    <n v="543"/>
    <n v="266665"/>
    <d v="2018-11-21T20:51:13"/>
    <d v="2018-11-21T20:58:01"/>
    <n v="82269485"/>
    <n v="5252.08"/>
  </r>
  <r>
    <n v="1465"/>
    <n v="397877"/>
    <d v="2019-01-02T23:23:23"/>
    <d v="2019-01-02T23:31:32"/>
    <n v="0"/>
    <n v="0"/>
  </r>
  <r>
    <n v="1207"/>
    <n v="205591"/>
    <d v="2018-12-28T17:34:33"/>
    <d v="2018-12-28T17:41:21"/>
    <n v="0"/>
    <n v="0"/>
  </r>
  <r>
    <n v="1436"/>
    <n v="661326"/>
    <d v="2019-03-11T15:06:59"/>
    <d v="2019-03-11T15:11:51"/>
    <n v="0"/>
    <n v="0"/>
  </r>
  <r>
    <n v="1411"/>
    <n v="935436"/>
    <d v="2019-01-02T19:49:31"/>
    <d v="2019-01-02T19:50:08"/>
    <n v="0"/>
    <n v="0"/>
  </r>
  <r>
    <n v="1234"/>
    <n v="375739"/>
    <d v="2019-03-11T21:54:49"/>
    <d v="2019-03-11T21:59:12"/>
    <n v="0"/>
    <n v="0"/>
  </r>
  <r>
    <n v="543"/>
    <n v="719926"/>
    <d v="2018-11-20T08:24:35"/>
    <d v="2018-11-20T08:31:15"/>
    <n v="0"/>
    <n v="0"/>
  </r>
  <r>
    <n v="1174"/>
    <n v="704554"/>
    <d v="2018-11-21T12:49:26"/>
    <d v="2018-11-21T12:55:46"/>
    <n v="95945508"/>
    <n v="1473.74"/>
  </r>
  <r>
    <n v="1234"/>
    <n v="592829"/>
    <d v="2019-03-23T14:22:04"/>
    <d v="2019-03-23T14:31:40"/>
    <n v="89006951"/>
    <n v="804.96"/>
  </r>
  <r>
    <n v="474"/>
    <n v="569903"/>
    <d v="2018-11-15T05:48:10"/>
    <d v="2018-11-15T05:49:10"/>
    <n v="16619746"/>
    <n v="4074.64"/>
  </r>
  <r>
    <n v="301"/>
    <n v="524248"/>
    <d v="2019-02-03T14:08:13"/>
    <d v="2019-02-03T14:09:15"/>
    <n v="46662747"/>
    <n v="509.17"/>
  </r>
  <r>
    <n v="81"/>
    <n v="975971"/>
    <d v="2018-11-18T08:30:54"/>
    <d v="2018-11-18T08:32:34"/>
    <n v="0"/>
    <n v="0"/>
  </r>
  <r>
    <n v="1465"/>
    <n v="657510"/>
    <d v="2018-12-31T13:37:25"/>
    <d v="2018-12-31T13:46:03"/>
    <n v="81703695"/>
    <n v="771.15"/>
  </r>
  <r>
    <n v="1002"/>
    <n v="579731"/>
    <d v="2019-02-20T13:09:57"/>
    <d v="2019-02-20T13:17:15"/>
    <n v="0"/>
    <n v="0"/>
  </r>
  <r>
    <n v="1436"/>
    <n v="469723"/>
    <d v="2019-01-28T00:19:38"/>
    <d v="2019-01-28T00:21:07"/>
    <n v="0"/>
    <n v="0"/>
  </r>
  <r>
    <n v="810"/>
    <n v="720508"/>
    <d v="2019-01-29T08:46:05"/>
    <d v="2019-01-29T08:47:12"/>
    <n v="0"/>
    <n v="0"/>
  </r>
  <r>
    <n v="976"/>
    <n v="941873"/>
    <d v="2018-12-03T00:12:30"/>
    <d v="2018-12-03T00:20:41"/>
    <n v="0"/>
    <n v="0"/>
  </r>
  <r>
    <n v="1465"/>
    <n v="745030"/>
    <d v="2018-12-19T12:59:27"/>
    <d v="2018-12-19T13:01:25"/>
    <n v="0"/>
    <n v="0"/>
  </r>
  <r>
    <n v="1149"/>
    <n v="859816"/>
    <d v="2018-11-18T06:43:12"/>
    <d v="2018-11-18T06:45:33"/>
    <n v="0"/>
    <n v="0"/>
  </r>
  <r>
    <n v="796"/>
    <n v="893838"/>
    <d v="2019-02-15T23:28:11"/>
    <d v="2019-02-15T23:32:05"/>
    <n v="16310104"/>
    <n v="4431.9399999999996"/>
  </r>
  <r>
    <n v="81"/>
    <n v="385101"/>
    <d v="2018-12-22T08:42:56"/>
    <d v="2018-12-22T08:45:54"/>
    <n v="0"/>
    <n v="0"/>
  </r>
  <r>
    <n v="888"/>
    <n v="218242"/>
    <d v="2019-02-21T15:25:37"/>
    <d v="2019-02-21T15:34:36"/>
    <n v="0"/>
    <n v="0"/>
  </r>
  <r>
    <n v="199"/>
    <n v="385480"/>
    <d v="2019-01-22T10:56:49"/>
    <d v="2019-01-22T10:57:30"/>
    <n v="0"/>
    <n v="0"/>
  </r>
  <r>
    <n v="543"/>
    <n v="213544"/>
    <d v="2019-01-27T18:40:23"/>
    <d v="2019-01-27T18:45:59"/>
    <n v="0"/>
    <n v="0"/>
  </r>
  <r>
    <n v="976"/>
    <n v="124247"/>
    <d v="2019-01-09T21:27:34"/>
    <d v="2019-01-09T21:32:56"/>
    <n v="0"/>
    <n v="0"/>
  </r>
  <r>
    <n v="301"/>
    <n v="254518"/>
    <d v="2019-03-12T04:50:23"/>
    <d v="2019-03-12T04:57:00"/>
    <n v="71665915"/>
    <n v="4762.45"/>
  </r>
  <r>
    <n v="474"/>
    <n v="295158"/>
    <d v="2019-02-21T16:47:09"/>
    <d v="2019-02-21T16:52:57"/>
    <n v="51023641"/>
    <n v="4479.92"/>
  </r>
  <r>
    <n v="1318"/>
    <n v="936178"/>
    <d v="2019-01-12T10:27:03"/>
    <d v="2019-01-12T10:34:13"/>
    <n v="0"/>
    <n v="0"/>
  </r>
  <r>
    <n v="810"/>
    <n v="356982"/>
    <d v="2019-03-19T22:18:42"/>
    <d v="2019-03-19T22:25:12"/>
    <n v="0"/>
    <n v="0"/>
  </r>
  <r>
    <n v="81"/>
    <n v="363860"/>
    <d v="2018-11-21T00:21:13"/>
    <d v="2018-11-21T00:25:13"/>
    <n v="30152095"/>
    <n v="5553.71"/>
  </r>
  <r>
    <n v="810"/>
    <n v="468090"/>
    <d v="2018-11-10T13:02:30"/>
    <d v="2018-11-10T13:07:17"/>
    <n v="73047784"/>
    <n v="2885.3"/>
  </r>
  <r>
    <n v="810"/>
    <n v="805910"/>
    <d v="2018-12-25T22:09:30"/>
    <d v="2018-12-25T22:16:15"/>
    <n v="46897128"/>
    <n v="4380.42"/>
  </r>
  <r>
    <n v="199"/>
    <n v="622068"/>
    <d v="2019-02-24T22:07:40"/>
    <d v="2019-02-24T22:10:47"/>
    <n v="0"/>
    <n v="0"/>
  </r>
  <r>
    <n v="1392"/>
    <n v="479908"/>
    <d v="2019-03-03T11:59:45"/>
    <d v="2019-03-03T12:07:32"/>
    <n v="0"/>
    <n v="0"/>
  </r>
  <r>
    <n v="1002"/>
    <n v="763041"/>
    <d v="2019-01-06T06:22:06"/>
    <d v="2019-01-06T06:28:35"/>
    <n v="0"/>
    <n v="0"/>
  </r>
  <r>
    <n v="1002"/>
    <n v="622764"/>
    <d v="2018-11-26T07:12:27"/>
    <d v="2018-11-26T07:17:29"/>
    <n v="0"/>
    <n v="0"/>
  </r>
  <r>
    <n v="1207"/>
    <n v="571044"/>
    <d v="2018-12-10T01:19:50"/>
    <d v="2018-12-10T01:28:55"/>
    <n v="0"/>
    <n v="0"/>
  </r>
  <r>
    <n v="1411"/>
    <n v="777446"/>
    <d v="2018-12-31T22:27:07"/>
    <d v="2018-12-31T22:36:11"/>
    <n v="14925652"/>
    <n v="261.38"/>
  </r>
  <r>
    <n v="810"/>
    <n v="281938"/>
    <d v="2019-03-06T07:55:12"/>
    <d v="2019-03-06T07:55:42"/>
    <n v="53309487"/>
    <n v="3200.7"/>
  </r>
  <r>
    <n v="1465"/>
    <n v="310058"/>
    <d v="2018-12-09T09:11:20"/>
    <d v="2018-12-09T09:19:50"/>
    <n v="0"/>
    <n v="0"/>
  </r>
  <r>
    <n v="810"/>
    <n v="410175"/>
    <d v="2019-01-25T20:48:02"/>
    <d v="2019-01-25T20:53:34"/>
    <n v="0"/>
    <n v="0"/>
  </r>
  <r>
    <n v="1174"/>
    <n v="547246"/>
    <d v="2018-11-07T08:37:34"/>
    <d v="2018-11-07T08:45:34"/>
    <n v="23554709"/>
    <n v="412.43"/>
  </r>
  <r>
    <n v="1325"/>
    <n v="545000"/>
    <d v="2019-02-03T20:24:55"/>
    <d v="2019-02-03T20:27:38"/>
    <n v="16136250"/>
    <n v="3463.41"/>
  </r>
  <r>
    <n v="810"/>
    <n v="582401"/>
    <d v="2018-11-17T19:40:31"/>
    <d v="2018-11-17T19:46:16"/>
    <n v="0"/>
    <n v="0"/>
  </r>
  <r>
    <n v="1325"/>
    <n v="768037"/>
    <d v="2018-11-05T09:51:51"/>
    <d v="2018-11-05T09:55:45"/>
    <n v="0"/>
    <n v="0"/>
  </r>
  <r>
    <n v="1240"/>
    <n v="651244"/>
    <d v="2018-12-20T18:54:23"/>
    <d v="2018-12-20T18:55:34"/>
    <n v="53101533"/>
    <n v="3540.26"/>
  </r>
  <r>
    <n v="1174"/>
    <n v="199323"/>
    <d v="2018-12-16T01:34:44"/>
    <d v="2018-12-16T01:39:22"/>
    <n v="29393427"/>
    <n v="644.14"/>
  </r>
  <r>
    <n v="796"/>
    <n v="849848"/>
    <d v="2019-02-27T22:11:07"/>
    <d v="2019-02-27T22:19:22"/>
    <n v="0"/>
    <n v="0"/>
  </r>
  <r>
    <n v="1392"/>
    <n v="152845"/>
    <d v="2018-12-10T06:41:31"/>
    <d v="2018-12-10T06:45:57"/>
    <n v="19743034"/>
    <n v="5151.79"/>
  </r>
  <r>
    <n v="810"/>
    <n v="745042"/>
    <d v="2018-12-24T20:37:34"/>
    <d v="2018-12-24T20:47:18"/>
    <n v="0"/>
    <n v="0"/>
  </r>
  <r>
    <n v="1318"/>
    <n v="135422"/>
    <d v="2019-02-02T17:14:45"/>
    <d v="2019-02-02T17:18:22"/>
    <n v="0"/>
    <n v="0"/>
  </r>
  <r>
    <n v="474"/>
    <n v="507208"/>
    <d v="2018-11-08T21:11:04"/>
    <d v="2018-11-08T21:11:08"/>
    <n v="81541886"/>
    <n v="4743.04"/>
  </r>
  <r>
    <n v="1465"/>
    <n v="857151"/>
    <d v="2019-03-10T21:19:40"/>
    <d v="2019-03-10T21:20:53"/>
    <n v="0"/>
    <n v="0"/>
  </r>
  <r>
    <n v="888"/>
    <n v="499111"/>
    <d v="2018-12-17T04:54:07"/>
    <d v="2018-12-17T04:59:07"/>
    <n v="94060551"/>
    <n v="3086.56"/>
  </r>
  <r>
    <n v="1174"/>
    <n v="480443"/>
    <d v="2018-11-22T17:24:53"/>
    <d v="2018-11-22T17:25:43"/>
    <n v="84890177"/>
    <n v="3487.49"/>
  </r>
  <r>
    <n v="1436"/>
    <n v="754901"/>
    <d v="2018-12-15T03:30:22"/>
    <d v="2018-12-15T03:30:43"/>
    <n v="31765513"/>
    <n v="4918.95"/>
  </r>
  <r>
    <n v="1436"/>
    <n v="640657"/>
    <d v="2018-11-12T15:09:52"/>
    <d v="2018-11-12T15:10:29"/>
    <n v="63500863"/>
    <n v="3012.13"/>
  </r>
  <r>
    <n v="1465"/>
    <n v="382652"/>
    <d v="2019-02-16T11:11:24"/>
    <d v="2019-02-16T11:11:40"/>
    <n v="14609770"/>
    <n v="3670.03"/>
  </r>
  <r>
    <n v="796"/>
    <n v="479964"/>
    <d v="2019-01-25T14:37:25"/>
    <d v="2019-01-25T14:41:20"/>
    <n v="0"/>
    <n v="0"/>
  </r>
  <r>
    <n v="1078"/>
    <n v="816334"/>
    <d v="2019-03-10T17:14:47"/>
    <d v="2019-03-10T17:14:58"/>
    <n v="38337520"/>
    <n v="875.25"/>
  </r>
  <r>
    <n v="474"/>
    <n v="272426"/>
    <d v="2018-11-29T16:08:46"/>
    <d v="2018-11-29T16:10:36"/>
    <n v="85896966"/>
    <n v="2840.35"/>
  </r>
  <r>
    <n v="1240"/>
    <n v="257934"/>
    <d v="2018-12-12T05:40:31"/>
    <d v="2018-12-12T05:41:03"/>
    <n v="53862806"/>
    <n v="2079.4499999999998"/>
  </r>
  <r>
    <n v="810"/>
    <n v="496936"/>
    <d v="2019-03-16T21:46:58"/>
    <d v="2019-03-16T21:51:36"/>
    <n v="0"/>
    <n v="0"/>
  </r>
  <r>
    <n v="199"/>
    <n v="125410"/>
    <d v="2018-11-25T05:11:08"/>
    <d v="2018-11-25T05:20:58"/>
    <n v="16450898"/>
    <n v="3605.3"/>
  </r>
  <r>
    <n v="301"/>
    <n v="648497"/>
    <d v="2018-12-25T12:59:32"/>
    <d v="2018-12-25T13:03:53"/>
    <n v="52788319"/>
    <n v="2154.1999999999998"/>
  </r>
  <r>
    <n v="543"/>
    <n v="715739"/>
    <d v="2019-02-03T14:56:02"/>
    <d v="2019-02-03T15:02:17"/>
    <n v="0"/>
    <n v="0"/>
  </r>
  <r>
    <n v="474"/>
    <n v="426219"/>
    <d v="2019-03-12T06:16:01"/>
    <d v="2019-03-12T06:24:10"/>
    <n v="0"/>
    <n v="0"/>
  </r>
  <r>
    <n v="951"/>
    <n v="833611"/>
    <d v="2019-03-17T06:24:06"/>
    <d v="2019-03-17T06:29:51"/>
    <n v="18864799"/>
    <n v="4094.99"/>
  </r>
  <r>
    <n v="810"/>
    <n v="696514"/>
    <d v="2019-03-18T09:34:41"/>
    <d v="2019-03-18T09:42:25"/>
    <n v="48266008"/>
    <n v="3052.61"/>
  </r>
  <r>
    <n v="543"/>
    <n v="692253"/>
    <d v="2019-03-06T16:03:48"/>
    <d v="2019-03-06T16:07:18"/>
    <n v="0"/>
    <n v="0"/>
  </r>
  <r>
    <n v="1149"/>
    <n v="200310"/>
    <d v="2019-02-09T16:16:00"/>
    <d v="2019-02-09T16:18:54"/>
    <n v="0"/>
    <n v="0"/>
  </r>
  <r>
    <n v="1392"/>
    <n v="935085"/>
    <d v="2019-02-17T17:31:20"/>
    <d v="2019-02-17T17:40:59"/>
    <n v="42719511"/>
    <n v="655.81"/>
  </r>
  <r>
    <n v="1234"/>
    <n v="776007"/>
    <d v="2018-12-03T06:18:21"/>
    <d v="2018-12-03T06:26:49"/>
    <n v="31225988"/>
    <n v="3129.13"/>
  </r>
  <r>
    <n v="199"/>
    <n v="419161"/>
    <d v="2018-12-13T21:51:11"/>
    <d v="2018-12-13T21:55:00"/>
    <n v="70784500"/>
    <n v="1385.21"/>
  </r>
  <r>
    <n v="543"/>
    <n v="844992"/>
    <d v="2018-11-04T19:24:13"/>
    <d v="2018-11-04T19:27:44"/>
    <n v="0"/>
    <n v="0"/>
  </r>
  <r>
    <n v="857"/>
    <n v="338428"/>
    <d v="2019-02-18T00:22:18"/>
    <d v="2019-02-18T00:26:46"/>
    <n v="0"/>
    <n v="0"/>
  </r>
  <r>
    <n v="301"/>
    <n v="666997"/>
    <d v="2019-03-01T05:29:40"/>
    <d v="2019-03-01T05:33:05"/>
    <n v="40836783"/>
    <n v="4661.84"/>
  </r>
  <r>
    <n v="1240"/>
    <n v="832519"/>
    <d v="2019-03-21T16:33:47"/>
    <d v="2019-03-21T16:40:06"/>
    <n v="0"/>
    <n v="0"/>
  </r>
  <r>
    <n v="1436"/>
    <n v="246032"/>
    <d v="2019-02-07T00:58:29"/>
    <d v="2019-02-07T00:59:10"/>
    <n v="0"/>
    <n v="0"/>
  </r>
  <r>
    <n v="810"/>
    <n v="485114"/>
    <d v="2019-02-02T12:19:33"/>
    <d v="2019-02-02T12:25:42"/>
    <n v="23311345"/>
    <n v="860.46"/>
  </r>
  <r>
    <n v="543"/>
    <n v="570756"/>
    <d v="2019-03-22T10:14:29"/>
    <d v="2019-03-22T10:19:16"/>
    <n v="0"/>
    <n v="0"/>
  </r>
  <r>
    <n v="1002"/>
    <n v="410374"/>
    <d v="2018-12-01T03:45:59"/>
    <d v="2018-12-01T03:50:48"/>
    <n v="23128379"/>
    <n v="2977.34"/>
  </r>
  <r>
    <n v="543"/>
    <n v="273650"/>
    <d v="2019-03-03T10:32:16"/>
    <d v="2019-03-03T10:38:30"/>
    <n v="0"/>
    <n v="0"/>
  </r>
  <r>
    <n v="1325"/>
    <n v="983106"/>
    <d v="2018-11-11T10:21:09"/>
    <d v="2018-11-11T10:22:02"/>
    <n v="0"/>
    <n v="0"/>
  </r>
  <r>
    <n v="1318"/>
    <n v="990676"/>
    <d v="2018-11-03T19:54:52"/>
    <d v="2018-11-03T20:02:32"/>
    <n v="0"/>
    <n v="0"/>
  </r>
  <r>
    <n v="857"/>
    <n v="935992"/>
    <d v="2019-02-19T13:04:42"/>
    <d v="2019-02-19T13:06:28"/>
    <n v="0"/>
    <n v="0"/>
  </r>
  <r>
    <n v="1078"/>
    <n v="907271"/>
    <d v="2018-11-20T12:31:34"/>
    <d v="2018-11-20T12:40:44"/>
    <n v="0"/>
    <n v="0"/>
  </r>
  <r>
    <n v="1392"/>
    <n v="464048"/>
    <d v="2018-12-17T22:18:42"/>
    <d v="2018-12-17T22:23:56"/>
    <n v="0"/>
    <n v="0"/>
  </r>
  <r>
    <n v="796"/>
    <n v="690549"/>
    <d v="2019-02-04T11:55:29"/>
    <d v="2019-02-04T12:01:38"/>
    <n v="38583520"/>
    <n v="5846.38"/>
  </r>
  <r>
    <n v="1174"/>
    <n v="220754"/>
    <d v="2019-01-29T02:39:17"/>
    <d v="2019-01-29T02:41:58"/>
    <n v="0"/>
    <n v="0"/>
  </r>
  <r>
    <n v="1174"/>
    <n v="316717"/>
    <d v="2019-02-26T18:54:42"/>
    <d v="2019-02-26T18:54:55"/>
    <n v="0"/>
    <n v="0"/>
  </r>
  <r>
    <n v="543"/>
    <n v="288747"/>
    <d v="2019-03-16T03:36:10"/>
    <d v="2019-03-16T03:43:37"/>
    <n v="0"/>
    <n v="0"/>
  </r>
  <r>
    <n v="1325"/>
    <n v="348983"/>
    <d v="2019-01-15T08:51:14"/>
    <d v="2019-01-15T08:54:24"/>
    <n v="20897469"/>
    <n v="687.24"/>
  </r>
  <r>
    <n v="810"/>
    <n v="792046"/>
    <d v="2019-03-16T08:45:10"/>
    <d v="2019-03-16T08:50:35"/>
    <n v="62637422"/>
    <n v="3577.65"/>
  </r>
  <r>
    <n v="1392"/>
    <n v="910741"/>
    <d v="2019-02-27T09:59:22"/>
    <d v="2019-02-27T10:05:59"/>
    <n v="0"/>
    <n v="0"/>
  </r>
  <r>
    <n v="1002"/>
    <n v="873074"/>
    <d v="2019-01-12T00:33:16"/>
    <d v="2019-01-12T00:42:22"/>
    <n v="21235020"/>
    <n v="2285.2399999999998"/>
  </r>
  <r>
    <n v="1465"/>
    <n v="337966"/>
    <d v="2019-02-05T06:47:19"/>
    <d v="2019-02-05T06:56:46"/>
    <n v="56009621"/>
    <n v="5603.96"/>
  </r>
  <r>
    <n v="474"/>
    <n v="548095"/>
    <d v="2019-03-18T16:46:05"/>
    <d v="2019-03-18T16:51:15"/>
    <n v="0"/>
    <n v="0"/>
  </r>
  <r>
    <n v="1325"/>
    <n v="615670"/>
    <d v="2019-01-02T07:19:51"/>
    <d v="2019-01-02T07:21:55"/>
    <n v="54658738"/>
    <n v="2731.92"/>
  </r>
  <r>
    <n v="1234"/>
    <n v="783384"/>
    <d v="2018-12-02T12:51:21"/>
    <d v="2018-12-02T12:52:55"/>
    <n v="0"/>
    <n v="0"/>
  </r>
  <r>
    <n v="796"/>
    <n v="759132"/>
    <d v="2019-01-14T08:42:16"/>
    <d v="2019-01-14T08:48:44"/>
    <n v="0"/>
    <n v="0"/>
  </r>
  <r>
    <n v="1325"/>
    <n v="998692"/>
    <d v="2018-11-09T15:30:57"/>
    <d v="2018-11-09T15:32:58"/>
    <n v="0"/>
    <n v="0"/>
  </r>
  <r>
    <n v="857"/>
    <n v="865566"/>
    <d v="2019-02-13T08:05:45"/>
    <d v="2019-02-13T08:06:54"/>
    <n v="81696977"/>
    <n v="1322.99"/>
  </r>
  <r>
    <n v="796"/>
    <n v="641020"/>
    <d v="2018-12-25T18:28:24"/>
    <d v="2018-12-25T18:35:04"/>
    <n v="0"/>
    <n v="0"/>
  </r>
  <r>
    <n v="199"/>
    <n v="312345"/>
    <d v="2018-12-25T09:06:34"/>
    <d v="2018-12-25T09:15:12"/>
    <n v="0"/>
    <n v="0"/>
  </r>
  <r>
    <n v="1411"/>
    <n v="445437"/>
    <d v="2019-03-23T10:50:06"/>
    <d v="2019-03-23T10:53:48"/>
    <n v="0"/>
    <n v="0"/>
  </r>
  <r>
    <n v="301"/>
    <n v="732812"/>
    <d v="2019-01-05T09:29:49"/>
    <d v="2019-01-05T09:39:17"/>
    <n v="88603372"/>
    <n v="3068.45"/>
  </r>
  <r>
    <n v="1318"/>
    <n v="606163"/>
    <d v="2019-01-23T02:26:41"/>
    <d v="2019-01-23T02:32:52"/>
    <n v="0"/>
    <n v="0"/>
  </r>
  <r>
    <n v="810"/>
    <n v="390047"/>
    <d v="2019-03-04T09:26:24"/>
    <d v="2019-03-04T09:27:49"/>
    <n v="59735602"/>
    <n v="5785.98"/>
  </r>
  <r>
    <n v="474"/>
    <n v="445541"/>
    <d v="2019-03-24T17:14:25"/>
    <d v="2019-03-24T17:22:28"/>
    <n v="0"/>
    <n v="0"/>
  </r>
  <r>
    <n v="976"/>
    <n v="211136"/>
    <d v="2019-02-12T07:36:24"/>
    <d v="2019-02-12T07:40:57"/>
    <n v="0"/>
    <n v="0"/>
  </r>
  <r>
    <n v="1325"/>
    <n v="570490"/>
    <d v="2019-01-19T21:05:06"/>
    <d v="2019-01-19T21:11:24"/>
    <n v="0"/>
    <n v="0"/>
  </r>
  <r>
    <n v="81"/>
    <n v="841200"/>
    <d v="2019-02-07T09:52:10"/>
    <d v="2019-02-07T09:57:28"/>
    <n v="0"/>
    <n v="0"/>
  </r>
  <r>
    <n v="301"/>
    <n v="488897"/>
    <d v="2019-02-27T00:15:15"/>
    <d v="2019-02-27T00:21:06"/>
    <n v="0"/>
    <n v="0"/>
  </r>
  <r>
    <n v="1318"/>
    <n v="778070"/>
    <d v="2018-11-20T09:23:23"/>
    <d v="2018-11-20T09:28:19"/>
    <n v="0"/>
    <n v="0"/>
  </r>
  <r>
    <n v="1207"/>
    <n v="434021"/>
    <d v="2018-12-19T11:56:06"/>
    <d v="2018-12-19T12:00:16"/>
    <n v="0"/>
    <n v="0"/>
  </r>
  <r>
    <n v="1240"/>
    <n v="354427"/>
    <d v="2019-02-26T03:53:58"/>
    <d v="2019-02-26T04:02:10"/>
    <n v="0"/>
    <n v="0"/>
  </r>
  <r>
    <n v="1240"/>
    <n v="984329"/>
    <d v="2019-02-28T15:00:21"/>
    <d v="2019-02-28T15:05:04"/>
    <n v="0"/>
    <n v="0"/>
  </r>
  <r>
    <n v="888"/>
    <n v="472771"/>
    <d v="2018-12-22T02:24:52"/>
    <d v="2018-12-22T02:33:56"/>
    <n v="76974991"/>
    <n v="4091.22"/>
  </r>
  <r>
    <n v="951"/>
    <n v="642153"/>
    <d v="2019-01-01T15:06:30"/>
    <d v="2019-01-01T15:11:09"/>
    <n v="92614524"/>
    <n v="722.59"/>
  </r>
  <r>
    <n v="1392"/>
    <n v="590288"/>
    <d v="2019-01-02T19:06:29"/>
    <d v="2019-01-02T19:08:04"/>
    <n v="51389116"/>
    <n v="1964.07"/>
  </r>
  <r>
    <n v="976"/>
    <n v="705443"/>
    <d v="2019-02-12T00:56:39"/>
    <d v="2019-02-12T01:04:38"/>
    <n v="0"/>
    <n v="0"/>
  </r>
  <r>
    <n v="976"/>
    <n v="796962"/>
    <d v="2018-12-07T18:28:51"/>
    <d v="2018-12-07T18:32:08"/>
    <n v="0"/>
    <n v="0"/>
  </r>
  <r>
    <n v="1436"/>
    <n v="979125"/>
    <d v="2019-01-18T14:16:36"/>
    <d v="2019-01-18T14:19:13"/>
    <n v="0"/>
    <n v="0"/>
  </r>
  <r>
    <n v="1174"/>
    <n v="838976"/>
    <d v="2018-12-12T18:10:47"/>
    <d v="2018-12-12T18:19:47"/>
    <n v="0"/>
    <n v="0"/>
  </r>
  <r>
    <n v="888"/>
    <n v="590136"/>
    <d v="2019-03-20T15:03:22"/>
    <d v="2019-03-20T15:12:19"/>
    <n v="95703433"/>
    <n v="3540.21"/>
  </r>
  <r>
    <n v="888"/>
    <n v="241670"/>
    <d v="2019-01-26T18:41:15"/>
    <d v="2019-01-26T18:47:09"/>
    <n v="90446996"/>
    <n v="3792.5"/>
  </r>
  <r>
    <n v="1318"/>
    <n v="326075"/>
    <d v="2018-12-19T08:48:04"/>
    <d v="2018-12-19T08:53:44"/>
    <n v="0"/>
    <n v="0"/>
  </r>
  <r>
    <n v="1174"/>
    <n v="481681"/>
    <d v="2018-11-26T05:55:53"/>
    <d v="2018-11-26T06:02:16"/>
    <n v="52771350"/>
    <n v="1395.58"/>
  </r>
  <r>
    <n v="888"/>
    <n v="479634"/>
    <d v="2018-11-20T12:03:07"/>
    <d v="2018-11-20T12:08:39"/>
    <n v="0"/>
    <n v="0"/>
  </r>
  <r>
    <n v="888"/>
    <n v="277962"/>
    <d v="2019-03-22T16:25:03"/>
    <d v="2019-03-22T16:30:35"/>
    <n v="11050594"/>
    <n v="5748.37"/>
  </r>
  <r>
    <n v="1174"/>
    <n v="176062"/>
    <d v="2019-02-28T00:26:52"/>
    <d v="2019-02-28T00:33:41"/>
    <n v="0"/>
    <n v="0"/>
  </r>
  <r>
    <n v="1465"/>
    <n v="237752"/>
    <d v="2019-01-12T10:23:40"/>
    <d v="2019-01-12T10:31:12"/>
    <n v="0"/>
    <n v="0"/>
  </r>
  <r>
    <n v="301"/>
    <n v="617502"/>
    <d v="2018-11-20T09:57:21"/>
    <d v="2018-11-20T10:03:36"/>
    <n v="0"/>
    <n v="0"/>
  </r>
  <r>
    <n v="543"/>
    <n v="953123"/>
    <d v="2018-11-08T18:15:57"/>
    <d v="2018-11-08T18:16:12"/>
    <n v="0"/>
    <n v="0"/>
  </r>
  <r>
    <n v="1465"/>
    <n v="500111"/>
    <d v="2019-03-24T10:54:47"/>
    <d v="2019-03-24T11:00:02"/>
    <n v="39529339"/>
    <n v="5837.4"/>
  </r>
  <r>
    <n v="1174"/>
    <n v="547246"/>
    <d v="2018-12-25T03:04:32"/>
    <d v="2018-12-25T03:13:36"/>
    <n v="68832053"/>
    <n v="933.85"/>
  </r>
  <r>
    <n v="1240"/>
    <n v="841322"/>
    <d v="2018-12-04T02:43:30"/>
    <d v="2018-12-04T02:46:42"/>
    <n v="0"/>
    <n v="0"/>
  </r>
  <r>
    <n v="976"/>
    <n v="490380"/>
    <d v="2019-02-04T22:20:04"/>
    <d v="2019-02-04T22:22:30"/>
    <n v="0"/>
    <n v="0"/>
  </r>
  <r>
    <n v="810"/>
    <n v="404609"/>
    <d v="2019-03-05T19:28:30"/>
    <d v="2019-03-05T19:29:14"/>
    <n v="0"/>
    <n v="0"/>
  </r>
  <r>
    <n v="199"/>
    <n v="405972"/>
    <d v="2018-12-09T09:05:24"/>
    <d v="2018-12-09T09:05:30"/>
    <n v="34030030"/>
    <n v="3627.19"/>
  </r>
  <r>
    <n v="1240"/>
    <n v="611741"/>
    <d v="2019-02-24T12:35:15"/>
    <d v="2019-02-24T12:39:05"/>
    <n v="0"/>
    <n v="0"/>
  </r>
  <r>
    <n v="301"/>
    <n v="440999"/>
    <d v="2019-02-11T20:22:38"/>
    <d v="2019-02-11T20:30:38"/>
    <n v="0"/>
    <n v="0"/>
  </r>
  <r>
    <n v="301"/>
    <n v="399597"/>
    <d v="2018-11-02T16:33:39"/>
    <d v="2018-11-02T16:35:03"/>
    <n v="60611620"/>
    <n v="3283.74"/>
  </r>
  <r>
    <n v="1411"/>
    <n v="277158"/>
    <d v="2019-01-24T14:19:51"/>
    <d v="2019-01-24T14:27:49"/>
    <n v="0"/>
    <n v="0"/>
  </r>
  <r>
    <n v="1149"/>
    <n v="391483"/>
    <d v="2018-12-12T23:17:46"/>
    <d v="2018-12-12T23:20:37"/>
    <n v="0"/>
    <n v="0"/>
  </r>
  <r>
    <n v="301"/>
    <n v="474262"/>
    <d v="2018-11-29T19:06:40"/>
    <d v="2018-11-29T19:13:41"/>
    <n v="74863699"/>
    <n v="5404.78"/>
  </r>
  <r>
    <n v="951"/>
    <n v="929183"/>
    <d v="2019-01-26T16:02:42"/>
    <d v="2019-01-26T16:05:22"/>
    <n v="0"/>
    <n v="0"/>
  </r>
  <r>
    <n v="199"/>
    <n v="312345"/>
    <d v="2018-11-03T03:14:58"/>
    <d v="2018-11-03T03:21:50"/>
    <n v="81773212"/>
    <n v="5080.71"/>
  </r>
  <r>
    <n v="301"/>
    <n v="194945"/>
    <d v="2019-03-22T11:11:00"/>
    <d v="2019-03-22T11:19:35"/>
    <n v="0"/>
    <n v="0"/>
  </r>
  <r>
    <n v="1174"/>
    <n v="931024"/>
    <d v="2019-01-01T21:56:57"/>
    <d v="2019-01-01T22:01:48"/>
    <n v="0"/>
    <n v="0"/>
  </r>
  <r>
    <n v="1240"/>
    <n v="994444"/>
    <d v="2018-12-05T16:25:16"/>
    <d v="2018-12-05T16:26:14"/>
    <n v="0"/>
    <n v="0"/>
  </r>
  <r>
    <n v="1174"/>
    <n v="765743"/>
    <d v="2018-11-13T05:07:01"/>
    <d v="2018-11-13T05:12:20"/>
    <n v="0"/>
    <n v="0"/>
  </r>
  <r>
    <n v="474"/>
    <n v="313432"/>
    <d v="2019-01-10T20:34:34"/>
    <d v="2019-01-10T20:42:17"/>
    <n v="0"/>
    <n v="0"/>
  </r>
  <r>
    <n v="810"/>
    <n v="685274"/>
    <d v="2019-03-08T23:36:29"/>
    <d v="2019-03-08T23:42:31"/>
    <n v="0"/>
    <n v="0"/>
  </r>
  <r>
    <n v="888"/>
    <n v="697264"/>
    <d v="2019-02-07T07:18:14"/>
    <d v="2019-02-07T07:19:41"/>
    <n v="0"/>
    <n v="0"/>
  </r>
  <r>
    <n v="888"/>
    <n v="773210"/>
    <d v="2019-01-15T12:25:15"/>
    <d v="2019-01-15T12:32:34"/>
    <n v="60344531"/>
    <n v="31.4"/>
  </r>
  <r>
    <n v="1436"/>
    <n v="915304"/>
    <d v="2019-01-17T00:51:22"/>
    <d v="2019-01-17T00:58:38"/>
    <n v="0"/>
    <n v="0"/>
  </r>
  <r>
    <n v="199"/>
    <n v="461344"/>
    <d v="2019-03-16T10:36:12"/>
    <d v="2019-03-16T10:43:39"/>
    <n v="0"/>
    <n v="0"/>
  </r>
  <r>
    <n v="543"/>
    <n v="113579"/>
    <d v="2018-12-28T01:38:11"/>
    <d v="2018-12-28T01:39:01"/>
    <n v="0"/>
    <n v="0"/>
  </r>
  <r>
    <n v="1392"/>
    <n v="769177"/>
    <d v="2018-11-21T10:19:51"/>
    <d v="2018-11-21T10:27:19"/>
    <n v="0"/>
    <n v="0"/>
  </r>
  <r>
    <n v="810"/>
    <n v="523019"/>
    <d v="2019-01-26T15:08:49"/>
    <d v="2019-01-26T15:09:11"/>
    <n v="84491716"/>
    <n v="3236.77"/>
  </r>
  <r>
    <n v="1174"/>
    <n v="457106"/>
    <d v="2019-03-10T03:46:34"/>
    <d v="2019-03-10T03:48:58"/>
    <n v="0"/>
    <n v="0"/>
  </r>
  <r>
    <n v="888"/>
    <n v="819811"/>
    <d v="2019-01-25T18:42:00"/>
    <d v="2019-01-25T18:50:04"/>
    <n v="11912931"/>
    <n v="5971.99"/>
  </r>
  <r>
    <n v="810"/>
    <n v="587794"/>
    <d v="2019-01-06T20:58:12"/>
    <d v="2019-01-06T20:59:03"/>
    <n v="0"/>
    <n v="0"/>
  </r>
  <r>
    <n v="1411"/>
    <n v="533864"/>
    <d v="2019-01-01T22:49:25"/>
    <d v="2019-01-01T22:56:55"/>
    <n v="91210181"/>
    <n v="4261.6099999999997"/>
  </r>
  <r>
    <n v="951"/>
    <n v="632199"/>
    <d v="2019-03-06T16:00:15"/>
    <d v="2019-03-06T16:01:50"/>
    <n v="0"/>
    <n v="0"/>
  </r>
  <r>
    <n v="976"/>
    <n v="838730"/>
    <d v="2019-02-24T09:03:40"/>
    <d v="2019-02-24T09:09:56"/>
    <n v="65710270"/>
    <n v="4579.09"/>
  </r>
  <r>
    <n v="1392"/>
    <n v="198242"/>
    <d v="2019-02-26T10:11:49"/>
    <d v="2019-02-26T10:13:18"/>
    <n v="0"/>
    <n v="0"/>
  </r>
  <r>
    <n v="888"/>
    <n v="903890"/>
    <d v="2018-12-04T09:33:56"/>
    <d v="2018-12-04T09:34:57"/>
    <n v="28097555"/>
    <n v="5844.63"/>
  </r>
  <r>
    <n v="888"/>
    <n v="357392"/>
    <d v="2018-12-18T23:41:35"/>
    <d v="2018-12-18T23:42:59"/>
    <n v="62348281"/>
    <n v="5109.3"/>
  </r>
  <r>
    <n v="301"/>
    <n v="886515"/>
    <d v="2018-11-04T09:23:15"/>
    <d v="2018-11-04T09:26:28"/>
    <n v="0"/>
    <n v="0"/>
  </r>
  <r>
    <n v="1436"/>
    <n v="174437"/>
    <d v="2018-11-10T05:39:49"/>
    <d v="2018-11-10T05:40:31"/>
    <n v="0"/>
    <n v="0"/>
  </r>
  <r>
    <n v="301"/>
    <n v="551566"/>
    <d v="2018-12-19T15:43:26"/>
    <d v="2018-12-19T15:44:22"/>
    <n v="0"/>
    <n v="0"/>
  </r>
  <r>
    <n v="301"/>
    <n v="313669"/>
    <d v="2019-03-08T20:55:17"/>
    <d v="2019-03-08T21:02:46"/>
    <n v="0"/>
    <n v="0"/>
  </r>
  <r>
    <n v="474"/>
    <n v="550249"/>
    <d v="2019-03-16T08:02:24"/>
    <d v="2019-03-16T08:07:10"/>
    <n v="0"/>
    <n v="0"/>
  </r>
  <r>
    <n v="951"/>
    <n v="400362"/>
    <d v="2018-12-22T03:05:46"/>
    <d v="2018-12-22T03:11:02"/>
    <n v="0"/>
    <n v="0"/>
  </r>
  <r>
    <n v="543"/>
    <n v="243706"/>
    <d v="2019-01-30T18:07:33"/>
    <d v="2019-01-30T18:12:33"/>
    <n v="0"/>
    <n v="0"/>
  </r>
  <r>
    <n v="1174"/>
    <n v="955837"/>
    <d v="2018-11-15T14:22:57"/>
    <d v="2018-11-15T14:32:21"/>
    <n v="0"/>
    <n v="0"/>
  </r>
  <r>
    <n v="951"/>
    <n v="527557"/>
    <d v="2019-03-03T07:04:18"/>
    <d v="2019-03-03T07:08:48"/>
    <n v="84563146"/>
    <n v="5350.44"/>
  </r>
  <r>
    <n v="976"/>
    <n v="416615"/>
    <d v="2019-02-05T18:06:40"/>
    <d v="2019-02-05T18:15:32"/>
    <n v="91062811"/>
    <n v="4439.9799999999996"/>
  </r>
  <r>
    <n v="976"/>
    <n v="402855"/>
    <d v="2019-03-08T03:02:39"/>
    <d v="2019-03-08T03:05:30"/>
    <n v="39659818"/>
    <n v="3456.39"/>
  </r>
  <r>
    <n v="1325"/>
    <n v="285864"/>
    <d v="2018-12-22T02:00:28"/>
    <d v="2018-12-22T02:02:38"/>
    <n v="0"/>
    <n v="0"/>
  </r>
  <r>
    <n v="1234"/>
    <n v="322851"/>
    <d v="2019-01-08T12:48:33"/>
    <d v="2019-01-08T12:54:47"/>
    <n v="0"/>
    <n v="0"/>
  </r>
  <r>
    <n v="810"/>
    <n v="378084"/>
    <d v="2018-12-16T03:14:43"/>
    <d v="2018-12-16T03:24:23"/>
    <n v="0"/>
    <n v="0"/>
  </r>
  <r>
    <n v="1465"/>
    <n v="761584"/>
    <d v="2019-01-17T22:12:49"/>
    <d v="2019-01-17T22:18:50"/>
    <n v="67573559"/>
    <n v="1340.22"/>
  </r>
  <r>
    <n v="199"/>
    <n v="400729"/>
    <d v="2019-02-22T21:03:17"/>
    <d v="2019-02-22T21:08:20"/>
    <n v="0"/>
    <n v="0"/>
  </r>
  <r>
    <n v="810"/>
    <n v="924114"/>
    <d v="2018-12-01T20:39:48"/>
    <d v="2018-12-01T20:46:47"/>
    <n v="0"/>
    <n v="0"/>
  </r>
  <r>
    <n v="543"/>
    <n v="798291"/>
    <d v="2018-11-13T01:39:41"/>
    <d v="2018-11-13T01:49:28"/>
    <n v="21415130"/>
    <n v="1439.82"/>
  </r>
  <r>
    <n v="857"/>
    <n v="910296"/>
    <d v="2019-03-22T04:54:24"/>
    <d v="2019-03-22T05:01:31"/>
    <n v="0"/>
    <n v="0"/>
  </r>
  <r>
    <n v="1318"/>
    <n v="342148"/>
    <d v="2018-12-09T04:36:03"/>
    <d v="2018-12-09T04:38:48"/>
    <n v="0"/>
    <n v="0"/>
  </r>
  <r>
    <n v="1149"/>
    <n v="548829"/>
    <d v="2018-12-21T20:56:19"/>
    <d v="2018-12-21T20:59:08"/>
    <n v="0"/>
    <n v="0"/>
  </r>
  <r>
    <n v="796"/>
    <n v="994651"/>
    <d v="2019-03-23T22:36:28"/>
    <d v="2019-03-23T22:38:15"/>
    <n v="30673847"/>
    <n v="5890.84"/>
  </r>
  <r>
    <n v="1392"/>
    <n v="730472"/>
    <d v="2018-12-07T01:21:09"/>
    <d v="2018-12-07T01:21:53"/>
    <n v="0"/>
    <n v="0"/>
  </r>
  <r>
    <n v="1411"/>
    <n v="172826"/>
    <d v="2019-02-07T01:57:18"/>
    <d v="2019-02-07T02:02:48"/>
    <n v="0"/>
    <n v="0"/>
  </r>
  <r>
    <n v="796"/>
    <n v="630438"/>
    <d v="2018-12-15T17:57:33"/>
    <d v="2018-12-15T17:59:31"/>
    <n v="80526312"/>
    <n v="770.13"/>
  </r>
  <r>
    <n v="543"/>
    <n v="407978"/>
    <d v="2019-02-07T23:59:51"/>
    <d v="2019-02-08T00:06:06"/>
    <n v="0"/>
    <n v="0"/>
  </r>
  <r>
    <n v="951"/>
    <n v="123528"/>
    <d v="2018-12-10T03:21:19"/>
    <d v="2018-12-10T03:22:03"/>
    <n v="0"/>
    <n v="0"/>
  </r>
  <r>
    <n v="796"/>
    <n v="784749"/>
    <d v="2018-12-19T07:39:24"/>
    <d v="2018-12-19T07:44:05"/>
    <n v="43952288"/>
    <n v="4507.66"/>
  </r>
  <r>
    <n v="796"/>
    <n v="171139"/>
    <d v="2019-01-31T18:02:06"/>
    <d v="2019-01-31T18:07:33"/>
    <n v="17810878"/>
    <n v="437.74"/>
  </r>
  <r>
    <n v="796"/>
    <n v="151165"/>
    <d v="2018-11-25T03:42:41"/>
    <d v="2018-11-25T03:51:37"/>
    <n v="0"/>
    <n v="0"/>
  </r>
  <r>
    <n v="1318"/>
    <n v="511473"/>
    <d v="2018-11-29T03:42:03"/>
    <d v="2018-11-29T03:48:19"/>
    <n v="0"/>
    <n v="0"/>
  </r>
  <r>
    <n v="543"/>
    <n v="934625"/>
    <d v="2019-03-03T09:24:33"/>
    <d v="2019-03-03T09:28:03"/>
    <n v="0"/>
    <n v="0"/>
  </r>
  <r>
    <n v="1392"/>
    <n v="736652"/>
    <d v="2019-01-18T18:32:09"/>
    <d v="2019-01-18T18:35:52"/>
    <n v="0"/>
    <n v="0"/>
  </r>
  <r>
    <n v="1465"/>
    <n v="677835"/>
    <d v="2019-03-07T00:04:20"/>
    <d v="2019-03-07T00:14:18"/>
    <n v="0"/>
    <n v="0"/>
  </r>
  <r>
    <n v="199"/>
    <n v="422018"/>
    <d v="2018-12-30T03:26:31"/>
    <d v="2018-12-30T03:30:44"/>
    <n v="0"/>
    <n v="0"/>
  </r>
  <r>
    <n v="543"/>
    <n v="540184"/>
    <d v="2018-12-23T01:48:48"/>
    <d v="2018-12-23T01:50:48"/>
    <n v="0"/>
    <n v="0"/>
  </r>
  <r>
    <n v="1002"/>
    <n v="522154"/>
    <d v="2018-11-03T04:43:50"/>
    <d v="2018-11-03T04:51:59"/>
    <n v="0"/>
    <n v="0"/>
  </r>
  <r>
    <n v="474"/>
    <n v="752622"/>
    <d v="2019-01-30T05:09:12"/>
    <d v="2019-01-30T05:18:37"/>
    <n v="0"/>
    <n v="0"/>
  </r>
  <r>
    <n v="810"/>
    <n v="210864"/>
    <d v="2019-01-25T01:40:14"/>
    <d v="2019-01-25T01:49:53"/>
    <n v="0"/>
    <n v="0"/>
  </r>
  <r>
    <n v="796"/>
    <n v="927357"/>
    <d v="2018-12-05T21:13:14"/>
    <d v="2018-12-05T21:19:28"/>
    <n v="0"/>
    <n v="0"/>
  </r>
  <r>
    <n v="1325"/>
    <n v="895946"/>
    <d v="2018-11-02T02:00:38"/>
    <d v="2018-11-02T02:07:22"/>
    <n v="41421020"/>
    <n v="3856.96"/>
  </r>
  <r>
    <n v="474"/>
    <n v="529342"/>
    <d v="2018-12-29T20:03:10"/>
    <d v="2018-12-29T20:11:14"/>
    <n v="98694942"/>
    <n v="5915.47"/>
  </r>
  <r>
    <n v="1002"/>
    <n v="971317"/>
    <d v="2019-03-15T17:16:39"/>
    <d v="2019-03-15T17:19:54"/>
    <n v="61083512"/>
    <n v="1446.5"/>
  </r>
  <r>
    <n v="857"/>
    <n v="337033"/>
    <d v="2018-11-15T20:47:59"/>
    <d v="2018-11-15T20:57:06"/>
    <n v="0"/>
    <n v="0"/>
  </r>
  <r>
    <n v="1392"/>
    <n v="355887"/>
    <d v="2019-03-09T00:17:28"/>
    <d v="2019-03-09T00:24:16"/>
    <n v="0"/>
    <n v="0"/>
  </r>
  <r>
    <n v="976"/>
    <n v="462809"/>
    <d v="2019-03-07T14:25:35"/>
    <d v="2019-03-07T14:26:26"/>
    <n v="0"/>
    <n v="0"/>
  </r>
  <r>
    <n v="810"/>
    <n v="919572"/>
    <d v="2019-01-16T21:01:36"/>
    <d v="2019-01-16T21:10:28"/>
    <n v="0"/>
    <n v="0"/>
  </r>
  <r>
    <n v="1234"/>
    <n v="430831"/>
    <d v="2018-12-16T11:43:02"/>
    <d v="2018-12-16T11:45:18"/>
    <n v="70728660"/>
    <n v="1956.04"/>
  </r>
  <r>
    <n v="810"/>
    <n v="727609"/>
    <d v="2018-12-17T02:53:44"/>
    <d v="2018-12-17T02:58:39"/>
    <n v="75121347"/>
    <n v="2154.33"/>
  </r>
  <r>
    <n v="810"/>
    <n v="123955"/>
    <d v="2018-11-12T10:35:12"/>
    <d v="2018-11-12T10:42:51"/>
    <n v="0"/>
    <n v="0"/>
  </r>
  <r>
    <n v="1240"/>
    <n v="491028"/>
    <d v="2019-03-08T10:19:50"/>
    <d v="2019-03-08T10:23:11"/>
    <n v="0"/>
    <n v="0"/>
  </r>
  <r>
    <n v="1436"/>
    <n v="212968"/>
    <d v="2019-02-08T09:50:10"/>
    <d v="2019-02-08T09:50:59"/>
    <n v="0"/>
    <n v="0"/>
  </r>
  <r>
    <n v="1149"/>
    <n v="352979"/>
    <d v="2018-11-04T22:26:07"/>
    <d v="2018-11-04T22:28:12"/>
    <n v="0"/>
    <n v="0"/>
  </r>
  <r>
    <n v="810"/>
    <n v="884718"/>
    <d v="2019-02-04T17:00:18"/>
    <d v="2019-02-04T17:08:17"/>
    <n v="0"/>
    <n v="0"/>
  </r>
  <r>
    <n v="1411"/>
    <n v="680842"/>
    <d v="2019-03-03T19:31:24"/>
    <d v="2019-03-03T19:38:11"/>
    <n v="66019155"/>
    <n v="1707"/>
  </r>
  <r>
    <n v="81"/>
    <n v="673503"/>
    <d v="2018-11-09T09:16:22"/>
    <d v="2018-11-09T09:19:50"/>
    <n v="15599796"/>
    <n v="2074.77"/>
  </r>
  <r>
    <n v="1465"/>
    <n v="777260"/>
    <d v="2018-11-21T05:32:25"/>
    <d v="2018-11-21T05:33:28"/>
    <n v="0"/>
    <n v="0"/>
  </r>
  <r>
    <n v="1002"/>
    <n v="827521"/>
    <d v="2019-01-18T05:49:09"/>
    <d v="2019-01-18T05:56:05"/>
    <n v="30467988"/>
    <n v="5272.13"/>
  </r>
  <r>
    <n v="474"/>
    <n v="241665"/>
    <d v="2019-01-19T00:56:16"/>
    <d v="2019-01-19T00:56:20"/>
    <n v="0"/>
    <n v="0"/>
  </r>
  <r>
    <n v="1149"/>
    <n v="466692"/>
    <d v="2018-11-04T01:44:17"/>
    <d v="2018-11-04T01:51:27"/>
    <n v="0"/>
    <n v="0"/>
  </r>
  <r>
    <n v="951"/>
    <n v="664287"/>
    <d v="2019-02-12T06:22:03"/>
    <d v="2019-02-12T06:30:55"/>
    <n v="53100677"/>
    <n v="2062.5700000000002"/>
  </r>
  <r>
    <n v="543"/>
    <n v="837401"/>
    <d v="2018-12-04T11:53:01"/>
    <d v="2018-12-04T11:55:57"/>
    <n v="0"/>
    <n v="0"/>
  </r>
  <r>
    <n v="1318"/>
    <n v="234887"/>
    <d v="2018-12-28T11:46:10"/>
    <d v="2018-12-28T11:48:08"/>
    <n v="0"/>
    <n v="0"/>
  </r>
  <r>
    <n v="857"/>
    <n v="759945"/>
    <d v="2019-01-27T07:18:44"/>
    <d v="2019-01-27T07:27:12"/>
    <n v="0"/>
    <n v="0"/>
  </r>
  <r>
    <n v="1078"/>
    <n v="807946"/>
    <d v="2018-11-14T06:44:34"/>
    <d v="2018-11-14T06:47:55"/>
    <n v="0"/>
    <n v="0"/>
  </r>
  <r>
    <n v="1149"/>
    <n v="103084"/>
    <d v="2019-02-03T23:26:07"/>
    <d v="2019-02-03T23:27:37"/>
    <n v="0"/>
    <n v="0"/>
  </r>
  <r>
    <n v="543"/>
    <n v="401926"/>
    <d v="2018-11-07T17:15:55"/>
    <d v="2018-11-07T17:22:54"/>
    <n v="0"/>
    <n v="0"/>
  </r>
  <r>
    <n v="796"/>
    <n v="690549"/>
    <d v="2018-11-04T07:47:21"/>
    <d v="2018-11-04T07:48:44"/>
    <n v="59733969"/>
    <n v="2984.8"/>
  </r>
  <r>
    <n v="951"/>
    <n v="516738"/>
    <d v="2019-01-10T06:08:33"/>
    <d v="2019-01-10T06:15:28"/>
    <n v="0"/>
    <n v="0"/>
  </r>
  <r>
    <n v="1234"/>
    <n v="316606"/>
    <d v="2019-01-04T18:09:39"/>
    <d v="2019-01-04T18:14:34"/>
    <n v="0"/>
    <n v="0"/>
  </r>
  <r>
    <n v="1436"/>
    <n v="881079"/>
    <d v="2018-11-17T09:33:13"/>
    <d v="2018-11-17T09:39:47"/>
    <n v="0"/>
    <n v="0"/>
  </r>
  <r>
    <n v="1240"/>
    <n v="965927"/>
    <d v="2019-01-18T08:25:00"/>
    <d v="2019-01-18T08:28:17"/>
    <n v="0"/>
    <n v="0"/>
  </r>
  <r>
    <n v="1207"/>
    <n v="341318"/>
    <d v="2019-03-23T07:58:03"/>
    <d v="2019-03-23T08:02:11"/>
    <n v="0"/>
    <n v="0"/>
  </r>
  <r>
    <n v="199"/>
    <n v="329737"/>
    <d v="2019-02-24T12:00:09"/>
    <d v="2019-02-24T12:08:36"/>
    <n v="0"/>
    <n v="0"/>
  </r>
  <r>
    <n v="301"/>
    <n v="913503"/>
    <d v="2019-01-12T21:37:14"/>
    <d v="2019-01-12T21:42:34"/>
    <n v="0"/>
    <n v="0"/>
  </r>
  <r>
    <n v="1325"/>
    <n v="110795"/>
    <d v="2019-01-15T01:35:57"/>
    <d v="2019-01-15T01:43:38"/>
    <n v="0"/>
    <n v="0"/>
  </r>
  <r>
    <n v="1325"/>
    <n v="713015"/>
    <d v="2018-11-08T01:50:15"/>
    <d v="2018-11-08T01:53:17"/>
    <n v="48288243"/>
    <n v="5228.91"/>
  </r>
  <r>
    <n v="1436"/>
    <n v="973860"/>
    <d v="2018-11-29T02:50:54"/>
    <d v="2018-11-29T02:54:26"/>
    <n v="49540100"/>
    <n v="1148.23"/>
  </r>
  <r>
    <n v="1436"/>
    <n v="356319"/>
    <d v="2018-11-10T01:43:46"/>
    <d v="2018-11-10T01:50:00"/>
    <n v="29798279"/>
    <n v="1015.96"/>
  </r>
  <r>
    <n v="1002"/>
    <n v="640812"/>
    <d v="2019-02-06T07:03:42"/>
    <d v="2019-02-06T07:06:01"/>
    <n v="28904360"/>
    <n v="4805.9799999999996"/>
  </r>
  <r>
    <n v="810"/>
    <n v="207313"/>
    <d v="2019-01-26T14:58:19"/>
    <d v="2019-01-26T15:06:25"/>
    <n v="0"/>
    <n v="0"/>
  </r>
  <r>
    <n v="1240"/>
    <n v="592777"/>
    <d v="2019-01-07T03:00:03"/>
    <d v="2019-01-07T03:02:51"/>
    <n v="28501867"/>
    <n v="5622.95"/>
  </r>
  <r>
    <n v="1465"/>
    <n v="460448"/>
    <d v="2018-11-03T11:54:59"/>
    <d v="2018-11-03T12:02:10"/>
    <n v="84739822"/>
    <n v="3358.13"/>
  </r>
  <r>
    <n v="888"/>
    <n v="771626"/>
    <d v="2019-02-15T13:38:35"/>
    <d v="2019-02-15T13:39:36"/>
    <n v="91254693"/>
    <n v="4379.8"/>
  </r>
  <r>
    <n v="1411"/>
    <n v="693979"/>
    <d v="2019-02-15T17:33:16"/>
    <d v="2019-02-15T17:42:19"/>
    <n v="68121019"/>
    <n v="926.51"/>
  </r>
  <r>
    <n v="1465"/>
    <n v="397877"/>
    <d v="2019-02-24T05:34:43"/>
    <d v="2019-02-24T05:38:31"/>
    <n v="0"/>
    <n v="0"/>
  </r>
  <r>
    <n v="857"/>
    <n v="880960"/>
    <d v="2019-03-06T09:02:38"/>
    <d v="2019-03-06T09:02:41"/>
    <n v="0"/>
    <n v="0"/>
  </r>
  <r>
    <n v="1002"/>
    <n v="484246"/>
    <d v="2018-11-08T06:43:53"/>
    <d v="2018-11-08T06:45:24"/>
    <n v="0"/>
    <n v="0"/>
  </r>
  <r>
    <n v="1149"/>
    <n v="733033"/>
    <d v="2019-02-15T01:29:42"/>
    <d v="2019-02-15T01:33:09"/>
    <n v="0"/>
    <n v="0"/>
  </r>
  <r>
    <n v="474"/>
    <n v="919199"/>
    <d v="2019-02-02T03:32:54"/>
    <d v="2019-02-02T03:39:01"/>
    <n v="61356053"/>
    <n v="2052.31"/>
  </r>
  <r>
    <n v="1436"/>
    <n v="458677"/>
    <d v="2018-12-04T17:21:40"/>
    <d v="2018-12-04T17:31:09"/>
    <n v="35121464"/>
    <n v="3743.58"/>
  </r>
  <r>
    <n v="301"/>
    <n v="341927"/>
    <d v="2018-12-02T22:41:24"/>
    <d v="2018-12-02T22:48:14"/>
    <n v="64321945"/>
    <n v="4442.8999999999996"/>
  </r>
  <r>
    <n v="301"/>
    <n v="703122"/>
    <d v="2018-12-08T16:46:46"/>
    <d v="2018-12-08T16:53:58"/>
    <n v="0"/>
    <n v="0"/>
  </r>
  <r>
    <n v="1392"/>
    <n v="812757"/>
    <d v="2019-03-19T15:08:54"/>
    <d v="2019-03-19T15:17:10"/>
    <n v="0"/>
    <n v="0"/>
  </r>
  <r>
    <n v="1002"/>
    <n v="783015"/>
    <d v="2019-01-01T07:43:09"/>
    <d v="2019-01-01T07:44:33"/>
    <n v="68868179"/>
    <n v="2976.54"/>
  </r>
  <r>
    <n v="1002"/>
    <n v="751291"/>
    <d v="2019-01-21T02:48:56"/>
    <d v="2019-01-21T02:55:30"/>
    <n v="0"/>
    <n v="0"/>
  </r>
  <r>
    <n v="1149"/>
    <n v="658898"/>
    <d v="2019-03-06T11:33:01"/>
    <d v="2019-03-06T11:34:01"/>
    <n v="0"/>
    <n v="0"/>
  </r>
  <r>
    <n v="1392"/>
    <n v="553914"/>
    <d v="2018-11-05T06:25:20"/>
    <d v="2018-11-05T06:32:03"/>
    <n v="0"/>
    <n v="0"/>
  </r>
  <r>
    <n v="1318"/>
    <n v="778070"/>
    <d v="2019-01-19T21:19:46"/>
    <d v="2019-01-19T21:28:43"/>
    <n v="0"/>
    <n v="0"/>
  </r>
  <r>
    <n v="888"/>
    <n v="438516"/>
    <d v="2018-12-17T05:49:27"/>
    <d v="2018-12-17T05:50:14"/>
    <n v="0"/>
    <n v="0"/>
  </r>
  <r>
    <n v="1392"/>
    <n v="918811"/>
    <d v="2019-02-25T03:17:20"/>
    <d v="2019-02-25T03:22:12"/>
    <n v="98872459"/>
    <n v="2046.44"/>
  </r>
  <r>
    <n v="1174"/>
    <n v="285443"/>
    <d v="2018-12-24T23:20:00"/>
    <d v="2018-12-24T23:26:31"/>
    <n v="0"/>
    <n v="0"/>
  </r>
  <r>
    <n v="1002"/>
    <n v="699068"/>
    <d v="2018-11-10T16:24:43"/>
    <d v="2018-11-10T16:32:19"/>
    <n v="28962233"/>
    <n v="632.07000000000005"/>
  </r>
  <r>
    <n v="1078"/>
    <n v="314952"/>
    <d v="2019-03-21T07:58:18"/>
    <d v="2019-03-21T08:05:56"/>
    <n v="0"/>
    <n v="0"/>
  </r>
  <r>
    <n v="1002"/>
    <n v="967949"/>
    <d v="2019-02-16T02:21:23"/>
    <d v="2019-02-16T02:21:26"/>
    <n v="0"/>
    <n v="0"/>
  </r>
  <r>
    <n v="1436"/>
    <n v="806157"/>
    <d v="2019-02-04T13:32:05"/>
    <d v="2019-02-04T13:34:46"/>
    <n v="0"/>
    <n v="0"/>
  </r>
  <r>
    <n v="1174"/>
    <n v="753022"/>
    <d v="2019-03-18T09:03:44"/>
    <d v="2019-03-18T09:10:07"/>
    <n v="0"/>
    <n v="0"/>
  </r>
  <r>
    <n v="1325"/>
    <n v="142969"/>
    <d v="2019-01-03T10:06:10"/>
    <d v="2019-01-03T10:09:08"/>
    <n v="71698777"/>
    <n v="673.67"/>
  </r>
  <r>
    <n v="857"/>
    <n v="170518"/>
    <d v="2018-12-25T16:44:45"/>
    <d v="2018-12-25T16:51:16"/>
    <n v="0"/>
    <n v="0"/>
  </r>
  <r>
    <n v="810"/>
    <n v="926726"/>
    <d v="2019-02-22T22:32:01"/>
    <d v="2019-02-22T22:36:00"/>
    <n v="0"/>
    <n v="0"/>
  </r>
  <r>
    <n v="1149"/>
    <n v="594626"/>
    <d v="2019-02-11T13:57:06"/>
    <d v="2019-02-11T13:57:07"/>
    <n v="0"/>
    <n v="0"/>
  </r>
  <r>
    <n v="810"/>
    <n v="788647"/>
    <d v="2018-11-13T10:19:57"/>
    <d v="2018-11-13T10:27:40"/>
    <n v="0"/>
    <n v="0"/>
  </r>
  <r>
    <n v="199"/>
    <n v="358088"/>
    <d v="2018-12-03T14:39:34"/>
    <d v="2018-12-03T14:45:34"/>
    <n v="0"/>
    <n v="0"/>
  </r>
  <r>
    <n v="199"/>
    <n v="287652"/>
    <d v="2019-03-25T11:50:09"/>
    <d v="2019-03-25T11:51:56"/>
    <n v="0"/>
    <n v="0"/>
  </r>
  <r>
    <n v="810"/>
    <n v="930613"/>
    <d v="2019-03-25T05:16:17"/>
    <d v="2019-03-25T05:23:05"/>
    <n v="0"/>
    <n v="0"/>
  </r>
  <r>
    <n v="543"/>
    <n v="808015"/>
    <d v="2019-01-18T12:46:48"/>
    <d v="2019-01-18T12:56:13"/>
    <n v="62968675"/>
    <n v="4602.92"/>
  </r>
  <r>
    <n v="1078"/>
    <n v="259061"/>
    <d v="2019-02-09T18:06:51"/>
    <d v="2019-02-09T18:14:20"/>
    <n v="0"/>
    <n v="0"/>
  </r>
  <r>
    <n v="1240"/>
    <n v="717626"/>
    <d v="2019-03-05T14:23:57"/>
    <d v="2019-03-05T14:25:20"/>
    <n v="0"/>
    <n v="0"/>
  </r>
  <r>
    <n v="199"/>
    <n v="342508"/>
    <d v="2018-12-02T16:18:10"/>
    <d v="2018-12-02T16:27:34"/>
    <n v="0"/>
    <n v="0"/>
  </r>
  <r>
    <n v="1174"/>
    <n v="582425"/>
    <d v="2018-12-30T02:06:28"/>
    <d v="2018-12-30T02:08:33"/>
    <n v="0"/>
    <n v="0"/>
  </r>
  <r>
    <n v="1207"/>
    <n v="323920"/>
    <d v="2019-01-31T09:43:11"/>
    <d v="2019-01-31T09:46:42"/>
    <n v="0"/>
    <n v="0"/>
  </r>
  <r>
    <n v="1411"/>
    <n v="833782"/>
    <d v="2019-02-22T17:59:29"/>
    <d v="2019-02-22T18:07:19"/>
    <n v="0"/>
    <n v="0"/>
  </r>
  <r>
    <n v="1392"/>
    <n v="558297"/>
    <d v="2019-02-28T11:26:46"/>
    <d v="2019-02-28T11:30:28"/>
    <n v="45453056"/>
    <n v="4625.78"/>
  </r>
  <r>
    <n v="1174"/>
    <n v="300086"/>
    <d v="2018-12-27T02:38:38"/>
    <d v="2018-12-27T02:44:40"/>
    <n v="94944208"/>
    <n v="779.6"/>
  </r>
  <r>
    <n v="1318"/>
    <n v="678880"/>
    <d v="2019-03-17T01:41:52"/>
    <d v="2019-03-17T01:47:17"/>
    <n v="34515024"/>
    <n v="3350.68"/>
  </r>
  <r>
    <n v="199"/>
    <n v="253165"/>
    <d v="2019-03-14T06:42:52"/>
    <d v="2019-03-14T06:46:22"/>
    <n v="0"/>
    <n v="0"/>
  </r>
  <r>
    <n v="1240"/>
    <n v="572637"/>
    <d v="2018-12-01T13:41:57"/>
    <d v="2018-12-01T13:45:03"/>
    <n v="0"/>
    <n v="0"/>
  </r>
  <r>
    <n v="1207"/>
    <n v="269412"/>
    <d v="2019-03-13T14:00:35"/>
    <d v="2019-03-13T14:10:01"/>
    <n v="0"/>
    <n v="0"/>
  </r>
  <r>
    <n v="1078"/>
    <n v="265507"/>
    <d v="2018-12-16T08:19:12"/>
    <d v="2018-12-16T08:27:10"/>
    <n v="0"/>
    <n v="0"/>
  </r>
  <r>
    <n v="1318"/>
    <n v="584864"/>
    <d v="2018-11-08T18:35:48"/>
    <d v="2018-11-08T18:35:57"/>
    <n v="40691479"/>
    <n v="913.14"/>
  </r>
  <r>
    <n v="1411"/>
    <n v="158325"/>
    <d v="2019-03-14T19:39:42"/>
    <d v="2019-03-14T19:42:51"/>
    <n v="55749486"/>
    <n v="3026.93"/>
  </r>
  <r>
    <n v="1465"/>
    <n v="134115"/>
    <d v="2018-11-05T03:50:50"/>
    <d v="2018-11-05T03:51:10"/>
    <n v="0"/>
    <n v="0"/>
  </r>
  <r>
    <n v="1411"/>
    <n v="463389"/>
    <d v="2019-01-01T02:52:19"/>
    <d v="2019-01-01T02:54:05"/>
    <n v="72165048"/>
    <n v="2039.54"/>
  </r>
  <r>
    <n v="951"/>
    <n v="167769"/>
    <d v="2019-02-20T06:17:17"/>
    <d v="2019-02-20T06:20:26"/>
    <n v="0"/>
    <n v="0"/>
  </r>
  <r>
    <n v="1325"/>
    <n v="927290"/>
    <d v="2018-12-27T15:39:37"/>
    <d v="2018-12-27T15:46:19"/>
    <n v="49618242"/>
    <n v="3576.38"/>
  </r>
  <r>
    <n v="474"/>
    <n v="488924"/>
    <d v="2019-02-25T22:38:55"/>
    <d v="2019-02-25T22:47:10"/>
    <n v="81810708"/>
    <n v="585.95000000000005"/>
  </r>
  <r>
    <n v="199"/>
    <n v="705074"/>
    <d v="2019-03-04T11:50:35"/>
    <d v="2019-03-04T11:52:16"/>
    <n v="78092883"/>
    <n v="984.12"/>
  </r>
  <r>
    <n v="857"/>
    <n v="329738"/>
    <d v="2019-02-14T22:21:07"/>
    <d v="2019-02-14T22:21:30"/>
    <n v="14413337"/>
    <n v="5709.68"/>
  </r>
  <r>
    <n v="199"/>
    <n v="621612"/>
    <d v="2019-01-29T12:24:03"/>
    <d v="2019-01-29T12:26:30"/>
    <n v="0"/>
    <n v="0"/>
  </r>
  <r>
    <n v="1149"/>
    <n v="176938"/>
    <d v="2019-03-13T14:30:53"/>
    <d v="2019-03-13T14:32:26"/>
    <n v="55508057"/>
    <n v="175.9"/>
  </r>
  <r>
    <n v="1174"/>
    <n v="141833"/>
    <d v="2018-11-19T17:18:36"/>
    <d v="2018-11-19T17:20:44"/>
    <n v="98769996"/>
    <n v="4939.55"/>
  </r>
  <r>
    <n v="1436"/>
    <n v="219485"/>
    <d v="2019-01-30T16:12:24"/>
    <d v="2019-01-30T16:19:04"/>
    <n v="0"/>
    <n v="0"/>
  </r>
  <r>
    <n v="1318"/>
    <n v="221015"/>
    <d v="2018-11-26T08:44:44"/>
    <d v="2018-11-26T08:54:18"/>
    <n v="0"/>
    <n v="0"/>
  </r>
  <r>
    <n v="1325"/>
    <n v="202740"/>
    <d v="2019-01-16T09:10:24"/>
    <d v="2019-01-16T09:12:04"/>
    <n v="0"/>
    <n v="0"/>
  </r>
  <r>
    <n v="199"/>
    <n v="722498"/>
    <d v="2019-03-19T02:42:59"/>
    <d v="2019-03-19T02:45:56"/>
    <n v="20429962"/>
    <n v="27.4"/>
  </r>
  <r>
    <n v="1207"/>
    <n v="364335"/>
    <d v="2018-12-07T01:18:13"/>
    <d v="2018-12-07T01:20:01"/>
    <n v="0"/>
    <n v="0"/>
  </r>
  <r>
    <n v="810"/>
    <n v="953805"/>
    <d v="2018-12-15T09:43:55"/>
    <d v="2018-12-15T09:52:07"/>
    <n v="0"/>
    <n v="0"/>
  </r>
  <r>
    <n v="474"/>
    <n v="455181"/>
    <d v="2018-12-22T04:25:52"/>
    <d v="2018-12-22T04:30:27"/>
    <n v="0"/>
    <n v="0"/>
  </r>
  <r>
    <n v="857"/>
    <n v="835273"/>
    <d v="2018-12-06T07:24:27"/>
    <d v="2018-12-06T07:33:45"/>
    <n v="0"/>
    <n v="0"/>
  </r>
  <r>
    <n v="1234"/>
    <n v="790558"/>
    <d v="2019-03-07T10:56:58"/>
    <d v="2019-03-07T10:58:09"/>
    <n v="0"/>
    <n v="0"/>
  </r>
  <r>
    <n v="976"/>
    <n v="734409"/>
    <d v="2018-12-04T15:26:16"/>
    <d v="2018-12-04T15:36:03"/>
    <n v="0"/>
    <n v="0"/>
  </r>
  <r>
    <n v="976"/>
    <n v="877190"/>
    <d v="2019-03-23T12:44:17"/>
    <d v="2019-03-23T12:48:06"/>
    <n v="0"/>
    <n v="0"/>
  </r>
  <r>
    <n v="81"/>
    <n v="992127"/>
    <d v="2018-11-25T20:56:08"/>
    <d v="2018-11-25T20:59:46"/>
    <n v="0"/>
    <n v="0"/>
  </r>
  <r>
    <n v="1240"/>
    <n v="999680"/>
    <d v="2019-01-23T09:57:05"/>
    <d v="2019-01-23T10:04:50"/>
    <n v="0"/>
    <n v="0"/>
  </r>
  <r>
    <n v="1240"/>
    <n v="265824"/>
    <d v="2018-12-05T03:44:12"/>
    <d v="2018-12-05T03:53:00"/>
    <n v="0"/>
    <n v="0"/>
  </r>
  <r>
    <n v="1078"/>
    <n v="689313"/>
    <d v="2018-11-22T15:13:57"/>
    <d v="2018-11-22T15:18:43"/>
    <n v="0"/>
    <n v="0"/>
  </r>
  <r>
    <n v="1318"/>
    <n v="136420"/>
    <d v="2019-03-11T04:46:13"/>
    <d v="2019-03-11T04:49:32"/>
    <n v="0"/>
    <n v="0"/>
  </r>
  <r>
    <n v="1002"/>
    <n v="127030"/>
    <d v="2018-11-15T23:39:04"/>
    <d v="2018-11-15T23:39:39"/>
    <n v="95003029"/>
    <n v="801.18"/>
  </r>
  <r>
    <n v="81"/>
    <n v="635762"/>
    <d v="2019-03-18T08:22:00"/>
    <d v="2019-03-18T08:29:31"/>
    <n v="0"/>
    <n v="0"/>
  </r>
  <r>
    <n v="199"/>
    <n v="173411"/>
    <d v="2018-12-13T07:11:10"/>
    <d v="2018-12-13T07:13:30"/>
    <n v="0"/>
    <n v="0"/>
  </r>
  <r>
    <n v="951"/>
    <n v="308659"/>
    <d v="2019-01-03T08:09:45"/>
    <d v="2019-01-03T08:13:08"/>
    <n v="0"/>
    <n v="0"/>
  </r>
  <r>
    <n v="951"/>
    <n v="680766"/>
    <d v="2019-01-13T10:51:49"/>
    <d v="2019-01-13T10:59:01"/>
    <n v="0"/>
    <n v="0"/>
  </r>
  <r>
    <n v="976"/>
    <n v="383930"/>
    <d v="2018-11-30T15:12:39"/>
    <d v="2018-11-30T15:22:15"/>
    <n v="0"/>
    <n v="0"/>
  </r>
  <r>
    <n v="1436"/>
    <n v="916563"/>
    <d v="2019-03-12T04:41:57"/>
    <d v="2019-03-12T04:48:30"/>
    <n v="0"/>
    <n v="0"/>
  </r>
  <r>
    <n v="796"/>
    <n v="241538"/>
    <d v="2018-11-04T11:47:28"/>
    <d v="2018-11-04T11:49:22"/>
    <n v="0"/>
    <n v="0"/>
  </r>
  <r>
    <n v="888"/>
    <n v="277624"/>
    <d v="2019-02-22T09:42:20"/>
    <d v="2019-02-22T09:50:36"/>
    <n v="0"/>
    <n v="0"/>
  </r>
  <r>
    <n v="301"/>
    <n v="276442"/>
    <d v="2018-11-21T13:39:19"/>
    <d v="2018-11-21T13:42:28"/>
    <n v="0"/>
    <n v="0"/>
  </r>
  <r>
    <n v="951"/>
    <n v="674699"/>
    <d v="2019-02-05T11:20:18"/>
    <d v="2019-02-05T11:25:24"/>
    <n v="37752711"/>
    <n v="891.23"/>
  </r>
  <r>
    <n v="301"/>
    <n v="116903"/>
    <d v="2019-01-26T15:38:45"/>
    <d v="2019-01-26T15:48:34"/>
    <n v="0"/>
    <n v="0"/>
  </r>
  <r>
    <n v="1465"/>
    <n v="925677"/>
    <d v="2019-02-12T11:57:55"/>
    <d v="2019-02-12T12:05:10"/>
    <n v="14569125"/>
    <n v="3225.03"/>
  </r>
  <r>
    <n v="1436"/>
    <n v="103309"/>
    <d v="2018-11-04T11:21:56"/>
    <d v="2018-11-04T11:27:49"/>
    <n v="0"/>
    <n v="0"/>
  </r>
  <r>
    <n v="1174"/>
    <n v="199793"/>
    <d v="2018-11-29T17:45:44"/>
    <d v="2018-11-29T17:50:56"/>
    <n v="0"/>
    <n v="0"/>
  </r>
  <r>
    <n v="1002"/>
    <n v="117159"/>
    <d v="2019-02-24T18:47:04"/>
    <d v="2019-02-24T18:56:01"/>
    <n v="0"/>
    <n v="0"/>
  </r>
  <r>
    <n v="888"/>
    <n v="333052"/>
    <d v="2019-02-16T07:00:29"/>
    <d v="2019-02-16T07:09:15"/>
    <n v="0"/>
    <n v="0"/>
  </r>
  <r>
    <n v="474"/>
    <n v="563507"/>
    <d v="2018-11-06T15:58:53"/>
    <d v="2018-11-06T16:05:34"/>
    <n v="0"/>
    <n v="0"/>
  </r>
  <r>
    <n v="796"/>
    <n v="225798"/>
    <d v="2018-12-03T11:22:57"/>
    <d v="2018-12-03T11:28:51"/>
    <n v="0"/>
    <n v="0"/>
  </r>
  <r>
    <n v="474"/>
    <n v="869884"/>
    <d v="2019-01-12T05:45:18"/>
    <d v="2019-01-12T05:54:56"/>
    <n v="0"/>
    <n v="0"/>
  </r>
  <r>
    <n v="796"/>
    <n v="873886"/>
    <d v="2018-12-03T22:50:43"/>
    <d v="2018-12-03T22:56:37"/>
    <n v="0"/>
    <n v="0"/>
  </r>
  <r>
    <n v="1240"/>
    <n v="677569"/>
    <d v="2019-03-04T09:33:28"/>
    <d v="2019-03-04T09:41:32"/>
    <n v="0"/>
    <n v="0"/>
  </r>
  <r>
    <n v="543"/>
    <n v="397194"/>
    <d v="2018-12-09T14:51:53"/>
    <d v="2018-12-09T14:58:16"/>
    <n v="0"/>
    <n v="0"/>
  </r>
  <r>
    <n v="474"/>
    <n v="370817"/>
    <d v="2019-02-11T17:19:38"/>
    <d v="2019-02-11T17:28:04"/>
    <n v="0"/>
    <n v="0"/>
  </r>
  <r>
    <n v="81"/>
    <n v="533757"/>
    <d v="2019-01-22T23:54:30"/>
    <d v="2019-01-22T23:58:06"/>
    <n v="0"/>
    <n v="0"/>
  </r>
  <r>
    <n v="1234"/>
    <n v="238083"/>
    <d v="2018-12-16T03:41:44"/>
    <d v="2018-12-16T03:47:51"/>
    <n v="12878183"/>
    <n v="3648.95"/>
  </r>
  <r>
    <n v="1234"/>
    <n v="114711"/>
    <d v="2018-12-12T01:31:22"/>
    <d v="2018-12-12T01:33:39"/>
    <n v="0"/>
    <n v="0"/>
  </r>
  <r>
    <n v="1174"/>
    <n v="386228"/>
    <d v="2019-02-01T06:05:38"/>
    <d v="2019-02-01T06:11:39"/>
    <n v="0"/>
    <n v="0"/>
  </r>
  <r>
    <n v="1207"/>
    <n v="557256"/>
    <d v="2019-01-04T12:40:54"/>
    <d v="2019-01-04T12:46:12"/>
    <n v="0"/>
    <n v="0"/>
  </r>
  <r>
    <n v="301"/>
    <n v="555024"/>
    <d v="2019-03-22T09:30:26"/>
    <d v="2019-03-22T09:39:08"/>
    <n v="0"/>
    <n v="0"/>
  </r>
  <r>
    <n v="1207"/>
    <n v="958728"/>
    <d v="2018-11-11T14:00:02"/>
    <d v="2018-11-11T14:04:47"/>
    <n v="0"/>
    <n v="0"/>
  </r>
  <r>
    <n v="543"/>
    <n v="278343"/>
    <d v="2019-03-09T23:25:45"/>
    <d v="2019-03-09T23:33:49"/>
    <n v="0"/>
    <n v="0"/>
  </r>
  <r>
    <n v="810"/>
    <n v="123955"/>
    <d v="2018-12-17T01:47:46"/>
    <d v="2018-12-17T01:49:45"/>
    <n v="0"/>
    <n v="0"/>
  </r>
  <r>
    <n v="1411"/>
    <n v="167371"/>
    <d v="2019-03-06T11:59:26"/>
    <d v="2019-03-06T12:02:51"/>
    <n v="73345303"/>
    <n v="1875"/>
  </r>
  <r>
    <n v="199"/>
    <n v="157138"/>
    <d v="2019-02-27T23:43:15"/>
    <d v="2019-02-27T23:49:45"/>
    <n v="0"/>
    <n v="0"/>
  </r>
  <r>
    <n v="796"/>
    <n v="530124"/>
    <d v="2018-11-17T23:13:02"/>
    <d v="2018-11-17T23:20:17"/>
    <n v="0"/>
    <n v="0"/>
  </r>
  <r>
    <n v="810"/>
    <n v="836632"/>
    <d v="2019-02-10T00:03:36"/>
    <d v="2019-02-10T00:12:36"/>
    <n v="0"/>
    <n v="0"/>
  </r>
  <r>
    <n v="951"/>
    <n v="454886"/>
    <d v="2019-03-08T17:56:17"/>
    <d v="2019-03-08T17:59:33"/>
    <n v="15091264"/>
    <n v="5870.61"/>
  </r>
  <r>
    <n v="474"/>
    <n v="364980"/>
    <d v="2019-02-19T21:46:37"/>
    <d v="2019-02-19T21:51:42"/>
    <n v="29860923"/>
    <n v="4294.3"/>
  </r>
  <r>
    <n v="543"/>
    <n v="201081"/>
    <d v="2019-02-16T00:49:58"/>
    <d v="2019-02-16T00:57:13"/>
    <n v="0"/>
    <n v="0"/>
  </r>
  <r>
    <n v="1234"/>
    <n v="357092"/>
    <d v="2018-12-26T09:27:22"/>
    <d v="2018-12-26T09:33:20"/>
    <n v="0"/>
    <n v="0"/>
  </r>
  <r>
    <n v="543"/>
    <n v="576051"/>
    <d v="2018-11-02T07:11:29"/>
    <d v="2018-11-02T07:20:20"/>
    <n v="0"/>
    <n v="0"/>
  </r>
  <r>
    <n v="857"/>
    <n v="828308"/>
    <d v="2019-03-13T07:29:42"/>
    <d v="2019-03-13T07:36:09"/>
    <n v="0"/>
    <n v="0"/>
  </r>
  <r>
    <n v="543"/>
    <n v="861930"/>
    <d v="2019-01-15T12:38:26"/>
    <d v="2019-01-15T12:46:35"/>
    <n v="31861024"/>
    <n v="620.85"/>
  </r>
  <r>
    <n v="810"/>
    <n v="983685"/>
    <d v="2019-01-16T05:22:59"/>
    <d v="2019-01-16T05:25:22"/>
    <n v="0"/>
    <n v="0"/>
  </r>
  <r>
    <n v="1207"/>
    <n v="135707"/>
    <d v="2019-01-22T15:15:03"/>
    <d v="2019-01-22T15:21:00"/>
    <n v="17358193"/>
    <n v="4895.01"/>
  </r>
  <r>
    <n v="199"/>
    <n v="114664"/>
    <d v="2018-11-02T13:12:40"/>
    <d v="2018-11-02T13:16:04"/>
    <n v="0"/>
    <n v="0"/>
  </r>
  <r>
    <n v="1392"/>
    <n v="670083"/>
    <d v="2019-02-05T12:41:51"/>
    <d v="2019-02-05T12:42:54"/>
    <n v="0"/>
    <n v="0"/>
  </r>
  <r>
    <n v="474"/>
    <n v="879933"/>
    <d v="2019-03-19T01:34:00"/>
    <d v="2019-03-19T01:43:41"/>
    <n v="0"/>
    <n v="0"/>
  </r>
  <r>
    <n v="1174"/>
    <n v="470340"/>
    <d v="2019-03-12T01:37:27"/>
    <d v="2019-03-12T01:38:25"/>
    <n v="0"/>
    <n v="0"/>
  </r>
  <r>
    <n v="976"/>
    <n v="300107"/>
    <d v="2019-02-13T09:33:08"/>
    <d v="2019-02-13T09:38:21"/>
    <n v="0"/>
    <n v="0"/>
  </r>
  <r>
    <n v="81"/>
    <n v="317744"/>
    <d v="2018-11-29T20:19:10"/>
    <d v="2018-11-29T20:20:47"/>
    <n v="47412726"/>
    <n v="5586.83"/>
  </r>
  <r>
    <n v="810"/>
    <n v="707122"/>
    <d v="2018-12-17T10:18:22"/>
    <d v="2018-12-17T10:23:22"/>
    <n v="14260790"/>
    <n v="3091.66"/>
  </r>
  <r>
    <n v="810"/>
    <n v="330150"/>
    <d v="2019-02-16T11:39:20"/>
    <d v="2019-02-16T11:42:07"/>
    <n v="36423646"/>
    <n v="2439.14"/>
  </r>
  <r>
    <n v="81"/>
    <n v="695679"/>
    <d v="2019-03-09T00:03:44"/>
    <d v="2019-03-09T00:07:02"/>
    <n v="0"/>
    <n v="0"/>
  </r>
  <r>
    <n v="1207"/>
    <n v="719380"/>
    <d v="2018-12-13T06:30:19"/>
    <d v="2018-12-13T06:37:56"/>
    <n v="0"/>
    <n v="0"/>
  </r>
  <r>
    <n v="1392"/>
    <n v="417081"/>
    <d v="2018-11-17T02:37:24"/>
    <d v="2018-11-17T02:45:44"/>
    <n v="95154712"/>
    <n v="5372.1"/>
  </r>
  <r>
    <n v="474"/>
    <n v="452453"/>
    <d v="2019-02-14T04:25:55"/>
    <d v="2019-02-14T04:30:40"/>
    <n v="0"/>
    <n v="0"/>
  </r>
  <r>
    <n v="199"/>
    <n v="235229"/>
    <d v="2018-12-08T09:31:27"/>
    <d v="2018-12-08T09:36:06"/>
    <n v="0"/>
    <n v="0"/>
  </r>
  <r>
    <n v="796"/>
    <n v="274777"/>
    <d v="2019-02-23T14:46:48"/>
    <d v="2019-02-23T14:49:02"/>
    <n v="0"/>
    <n v="0"/>
  </r>
  <r>
    <n v="976"/>
    <n v="150407"/>
    <d v="2019-01-26T13:47:33"/>
    <d v="2019-01-26T13:53:40"/>
    <n v="0"/>
    <n v="0"/>
  </r>
  <r>
    <n v="1325"/>
    <n v="347619"/>
    <d v="2018-12-24T00:29:30"/>
    <d v="2018-12-24T00:38:12"/>
    <n v="0"/>
    <n v="0"/>
  </r>
  <r>
    <n v="543"/>
    <n v="414768"/>
    <d v="2018-11-27T15:02:24"/>
    <d v="2018-11-27T15:03:25"/>
    <n v="0"/>
    <n v="0"/>
  </r>
  <r>
    <n v="810"/>
    <n v="186687"/>
    <d v="2018-12-19T15:44:11"/>
    <d v="2018-12-19T15:47:06"/>
    <n v="67137845"/>
    <n v="5689.55"/>
  </r>
  <r>
    <n v="1392"/>
    <n v="510581"/>
    <d v="2019-02-09T05:23:17"/>
    <d v="2019-02-09T05:24:41"/>
    <n v="0"/>
    <n v="0"/>
  </r>
  <r>
    <n v="857"/>
    <n v="540424"/>
    <d v="2018-12-06T22:02:56"/>
    <d v="2018-12-06T22:11:20"/>
    <n v="80544273"/>
    <n v="5239.1499999999996"/>
  </r>
  <r>
    <n v="857"/>
    <n v="981748"/>
    <d v="2019-01-04T14:46:16"/>
    <d v="2019-01-04T14:53:19"/>
    <n v="0"/>
    <n v="0"/>
  </r>
  <r>
    <n v="1078"/>
    <n v="734549"/>
    <d v="2018-11-21T05:01:24"/>
    <d v="2018-11-21T05:02:56"/>
    <n v="0"/>
    <n v="0"/>
  </r>
  <r>
    <n v="1234"/>
    <n v="922425"/>
    <d v="2018-11-13T00:32:52"/>
    <d v="2018-11-13T00:32:54"/>
    <n v="53498476"/>
    <n v="4402.1099999999997"/>
  </r>
  <r>
    <n v="888"/>
    <n v="754963"/>
    <d v="2019-03-11T21:06:53"/>
    <d v="2019-03-11T21:13:23"/>
    <n v="0"/>
    <n v="0"/>
  </r>
  <r>
    <n v="474"/>
    <n v="843716"/>
    <d v="2019-01-30T17:14:35"/>
    <d v="2019-01-30T17:20:15"/>
    <n v="55224504"/>
    <n v="5806.23"/>
  </r>
  <r>
    <n v="810"/>
    <n v="997112"/>
    <d v="2019-03-02T16:34:46"/>
    <d v="2019-03-02T16:36:16"/>
    <n v="0"/>
    <n v="0"/>
  </r>
  <r>
    <n v="810"/>
    <n v="230473"/>
    <d v="2018-11-10T14:31:15"/>
    <d v="2018-11-10T14:35:48"/>
    <n v="23084731"/>
    <n v="2858.97"/>
  </r>
  <r>
    <n v="199"/>
    <n v="580405"/>
    <d v="2019-01-05T15:45:00"/>
    <d v="2019-01-05T15:49:05"/>
    <n v="0"/>
    <n v="0"/>
  </r>
  <r>
    <n v="857"/>
    <n v="965500"/>
    <d v="2019-01-29T10:20:52"/>
    <d v="2019-01-29T10:27:57"/>
    <n v="65452532"/>
    <n v="5429.6"/>
  </r>
  <r>
    <n v="1078"/>
    <n v="482009"/>
    <d v="2018-12-04T01:12:39"/>
    <d v="2018-12-04T01:22:19"/>
    <n v="0"/>
    <n v="0"/>
  </r>
  <r>
    <n v="857"/>
    <n v="423306"/>
    <d v="2018-12-11T03:31:15"/>
    <d v="2018-12-11T03:33:12"/>
    <n v="0"/>
    <n v="0"/>
  </r>
  <r>
    <n v="810"/>
    <n v="745584"/>
    <d v="2019-03-21T07:16:34"/>
    <d v="2019-03-21T07:25:31"/>
    <n v="15125256"/>
    <n v="1470.66"/>
  </r>
  <r>
    <n v="857"/>
    <n v="810903"/>
    <d v="2018-12-10T11:22:58"/>
    <d v="2018-12-10T11:32:44"/>
    <n v="73845244"/>
    <n v="3475.4"/>
  </r>
  <r>
    <n v="199"/>
    <n v="171106"/>
    <d v="2019-02-18T17:56:26"/>
    <d v="2019-02-18T18:02:15"/>
    <n v="0"/>
    <n v="0"/>
  </r>
  <r>
    <n v="1392"/>
    <n v="910741"/>
    <d v="2019-02-05T10:36:20"/>
    <d v="2019-02-05T10:42:22"/>
    <n v="0"/>
    <n v="0"/>
  </r>
  <r>
    <n v="810"/>
    <n v="919572"/>
    <d v="2019-02-01T11:31:53"/>
    <d v="2019-02-01T11:38:12"/>
    <n v="0"/>
    <n v="0"/>
  </r>
  <r>
    <n v="810"/>
    <n v="969149"/>
    <d v="2019-03-16T22:37:20"/>
    <d v="2019-03-16T22:45:06"/>
    <n v="42965593"/>
    <n v="836.02"/>
  </r>
  <r>
    <n v="1149"/>
    <n v="637544"/>
    <d v="2019-01-15T00:04:38"/>
    <d v="2019-01-15T00:14:34"/>
    <n v="0"/>
    <n v="0"/>
  </r>
  <r>
    <n v="1078"/>
    <n v="543844"/>
    <d v="2019-03-20T16:26:59"/>
    <d v="2019-03-20T16:28:29"/>
    <n v="16700593"/>
    <n v="1454.81"/>
  </r>
  <r>
    <n v="1411"/>
    <n v="374678"/>
    <d v="2019-02-17T18:44:27"/>
    <d v="2019-02-17T18:49:31"/>
    <n v="0"/>
    <n v="0"/>
  </r>
  <r>
    <n v="1325"/>
    <n v="795654"/>
    <d v="2019-03-10T00:25:23"/>
    <d v="2019-03-10T00:33:52"/>
    <n v="76236701"/>
    <n v="4803.91"/>
  </r>
  <r>
    <n v="543"/>
    <n v="659760"/>
    <d v="2019-02-12T15:42:19"/>
    <d v="2019-02-12T15:48:23"/>
    <n v="65730001"/>
    <n v="472.78"/>
  </r>
  <r>
    <n v="1392"/>
    <n v="670970"/>
    <d v="2018-11-03T09:23:20"/>
    <d v="2018-11-03T09:24:22"/>
    <n v="0"/>
    <n v="0"/>
  </r>
  <r>
    <n v="1465"/>
    <n v="535539"/>
    <d v="2018-12-24T22:41:08"/>
    <d v="2018-12-24T22:44:49"/>
    <n v="0"/>
    <n v="0"/>
  </r>
  <r>
    <n v="1465"/>
    <n v="233377"/>
    <d v="2018-11-01T19:04:44"/>
    <d v="2018-11-01T19:12:44"/>
    <n v="0"/>
    <n v="0"/>
  </r>
  <r>
    <n v="81"/>
    <n v="897218"/>
    <d v="2019-01-21T02:44:24"/>
    <d v="2019-01-21T02:45:05"/>
    <n v="0"/>
    <n v="0"/>
  </r>
  <r>
    <n v="543"/>
    <n v="486031"/>
    <d v="2019-02-05T03:57:11"/>
    <d v="2019-02-05T04:03:26"/>
    <n v="63272977"/>
    <n v="4874.16"/>
  </r>
  <r>
    <n v="888"/>
    <n v="285621"/>
    <d v="2018-11-02T20:14:19"/>
    <d v="2018-11-02T20:19:57"/>
    <n v="0"/>
    <n v="0"/>
  </r>
  <r>
    <n v="474"/>
    <n v="743480"/>
    <d v="2019-02-24T08:17:06"/>
    <d v="2019-02-24T08:26:57"/>
    <n v="49347757"/>
    <n v="3612.69"/>
  </r>
  <r>
    <n v="1392"/>
    <n v="428046"/>
    <d v="2019-03-04T03:14:46"/>
    <d v="2019-03-04T03:22:29"/>
    <n v="70661605"/>
    <n v="1328.03"/>
  </r>
  <r>
    <n v="1002"/>
    <n v="805091"/>
    <d v="2019-01-11T01:46:35"/>
    <d v="2019-01-11T01:51:08"/>
    <n v="0"/>
    <n v="0"/>
  </r>
  <r>
    <n v="81"/>
    <n v="897283"/>
    <d v="2018-12-15T05:32:01"/>
    <d v="2018-12-15T05:33:21"/>
    <n v="19987002"/>
    <n v="5215.08"/>
  </r>
  <r>
    <n v="81"/>
    <n v="505779"/>
    <d v="2019-03-13T20:33:30"/>
    <d v="2019-03-13T20:37:59"/>
    <n v="0"/>
    <n v="0"/>
  </r>
  <r>
    <n v="81"/>
    <n v="635762"/>
    <d v="2019-01-10T08:07:41"/>
    <d v="2019-01-10T08:10:31"/>
    <n v="0"/>
    <n v="0"/>
  </r>
  <r>
    <n v="1078"/>
    <n v="734080"/>
    <d v="2019-03-07T19:50:49"/>
    <d v="2019-03-07T20:00:22"/>
    <n v="0"/>
    <n v="0"/>
  </r>
  <r>
    <n v="1234"/>
    <n v="481447"/>
    <d v="2019-02-17T04:09:59"/>
    <d v="2019-02-17T04:12:05"/>
    <n v="10991518"/>
    <n v="281.67"/>
  </r>
  <r>
    <n v="1465"/>
    <n v="341011"/>
    <d v="2019-02-12T06:19:25"/>
    <d v="2019-02-12T06:20:34"/>
    <n v="49433704"/>
    <n v="5609.45"/>
  </r>
  <r>
    <n v="1318"/>
    <n v="742868"/>
    <d v="2018-11-14T10:26:59"/>
    <d v="2018-11-14T10:29:50"/>
    <n v="73544065"/>
    <n v="33.950000000000003"/>
  </r>
  <r>
    <n v="857"/>
    <n v="103876"/>
    <d v="2018-12-26T02:02:31"/>
    <d v="2018-12-26T02:07:00"/>
    <n v="0"/>
    <n v="0"/>
  </r>
  <r>
    <n v="1078"/>
    <n v="689233"/>
    <d v="2018-11-19T16:48:59"/>
    <d v="2018-11-19T16:57:25"/>
    <n v="0"/>
    <n v="0"/>
  </r>
  <r>
    <n v="976"/>
    <n v="713637"/>
    <d v="2019-02-23T19:44:58"/>
    <d v="2019-02-23T19:48:28"/>
    <n v="0"/>
    <n v="0"/>
  </r>
  <r>
    <n v="1240"/>
    <n v="347198"/>
    <d v="2019-01-20T20:52:37"/>
    <d v="2019-01-20T20:56:56"/>
    <n v="68780605"/>
    <n v="179.86"/>
  </r>
  <r>
    <n v="1411"/>
    <n v="595261"/>
    <d v="2018-12-06T13:34:49"/>
    <d v="2018-12-06T13:43:14"/>
    <n v="18956468"/>
    <n v="4084.98"/>
  </r>
  <r>
    <n v="1411"/>
    <n v="817352"/>
    <d v="2018-11-27T20:38:22"/>
    <d v="2018-11-27T20:41:36"/>
    <n v="0"/>
    <n v="0"/>
  </r>
  <r>
    <n v="1465"/>
    <n v="508152"/>
    <d v="2019-02-20T05:54:34"/>
    <d v="2019-02-20T05:57:39"/>
    <n v="60540499"/>
    <n v="4845.62"/>
  </r>
  <r>
    <n v="1234"/>
    <n v="853396"/>
    <d v="2018-12-23T17:54:18"/>
    <d v="2018-12-23T18:03:59"/>
    <n v="86691903"/>
    <n v="3660.73"/>
  </r>
  <r>
    <n v="1149"/>
    <n v="450788"/>
    <d v="2019-01-12T05:43:15"/>
    <d v="2019-01-12T05:47:07"/>
    <n v="71283885"/>
    <n v="3682.13"/>
  </r>
  <r>
    <n v="976"/>
    <n v="769105"/>
    <d v="2018-12-18T16:10:30"/>
    <d v="2018-12-18T16:15:40"/>
    <n v="53047702"/>
    <n v="5662.93"/>
  </r>
  <r>
    <n v="1002"/>
    <n v="704015"/>
    <d v="2018-11-15T14:09:29"/>
    <d v="2018-11-15T14:14:23"/>
    <n v="0"/>
    <n v="0"/>
  </r>
  <r>
    <n v="951"/>
    <n v="504168"/>
    <d v="2018-11-13T16:29:22"/>
    <d v="2018-11-13T16:31:28"/>
    <n v="66071629"/>
    <n v="2599.44"/>
  </r>
  <r>
    <n v="810"/>
    <n v="330959"/>
    <d v="2018-12-04T00:00:16"/>
    <d v="2018-12-04T00:00:33"/>
    <n v="0"/>
    <n v="0"/>
  </r>
  <r>
    <n v="1318"/>
    <n v="427017"/>
    <d v="2018-12-02T01:07:35"/>
    <d v="2018-12-02T01:17:28"/>
    <n v="0"/>
    <n v="0"/>
  </r>
  <r>
    <n v="1436"/>
    <n v="191943"/>
    <d v="2018-11-28T16:12:23"/>
    <d v="2018-11-28T16:13:54"/>
    <n v="0"/>
    <n v="0"/>
  </r>
  <r>
    <n v="1174"/>
    <n v="776954"/>
    <d v="2019-01-11T01:00:37"/>
    <d v="2019-01-11T01:06:27"/>
    <n v="0"/>
    <n v="0"/>
  </r>
  <r>
    <n v="301"/>
    <n v="636122"/>
    <d v="2019-03-02T05:56:02"/>
    <d v="2019-03-02T06:01:10"/>
    <n v="49546003"/>
    <n v="1002.25"/>
  </r>
  <r>
    <n v="81"/>
    <n v="502084"/>
    <d v="2019-03-15T03:41:57"/>
    <d v="2019-03-15T03:47:54"/>
    <n v="0"/>
    <n v="0"/>
  </r>
  <r>
    <n v="1207"/>
    <n v="748978"/>
    <d v="2019-01-31T22:04:41"/>
    <d v="2019-01-31T22:05:01"/>
    <n v="76016876"/>
    <n v="1258.3599999999999"/>
  </r>
  <r>
    <n v="1234"/>
    <n v="780073"/>
    <d v="2018-11-23T03:24:03"/>
    <d v="2018-11-23T03:29:54"/>
    <n v="0"/>
    <n v="0"/>
  </r>
  <r>
    <n v="857"/>
    <n v="484315"/>
    <d v="2018-11-24T02:43:23"/>
    <d v="2018-11-24T02:52:44"/>
    <n v="0"/>
    <n v="0"/>
  </r>
  <r>
    <n v="1465"/>
    <n v="682256"/>
    <d v="2019-01-20T15:51:38"/>
    <d v="2019-01-20T15:58:25"/>
    <n v="0"/>
    <n v="0"/>
  </r>
  <r>
    <n v="857"/>
    <n v="325488"/>
    <d v="2018-12-23T17:14:12"/>
    <d v="2018-12-23T17:19:01"/>
    <n v="74438962"/>
    <n v="3993.5"/>
  </r>
  <r>
    <n v="1465"/>
    <n v="451724"/>
    <d v="2019-02-22T09:07:03"/>
    <d v="2019-02-22T09:16:30"/>
    <n v="19374968"/>
    <n v="5642.74"/>
  </r>
  <r>
    <n v="810"/>
    <n v="409665"/>
    <d v="2018-11-02T16:18:56"/>
    <d v="2018-11-02T16:20:51"/>
    <n v="47385000"/>
    <n v="5463.2"/>
  </r>
  <r>
    <n v="1240"/>
    <n v="941954"/>
    <d v="2019-03-01T02:00:17"/>
    <d v="2019-03-01T02:09:23"/>
    <n v="0"/>
    <n v="0"/>
  </r>
  <r>
    <n v="1002"/>
    <n v="133955"/>
    <d v="2018-12-11T09:01:42"/>
    <d v="2018-12-11T09:05:07"/>
    <n v="0"/>
    <n v="0"/>
  </r>
  <r>
    <n v="1234"/>
    <n v="111572"/>
    <d v="2019-02-28T01:58:36"/>
    <d v="2019-02-28T01:58:41"/>
    <n v="55670812"/>
    <n v="4995.28"/>
  </r>
  <r>
    <n v="543"/>
    <n v="771483"/>
    <d v="2019-03-01T19:33:18"/>
    <d v="2019-03-01T19:37:15"/>
    <n v="87782906"/>
    <n v="5107.29"/>
  </r>
  <r>
    <n v="1002"/>
    <n v="990401"/>
    <d v="2019-03-08T04:58:58"/>
    <d v="2019-03-08T05:04:27"/>
    <n v="0"/>
    <n v="0"/>
  </r>
  <r>
    <n v="1149"/>
    <n v="129520"/>
    <d v="2019-02-22T11:21:32"/>
    <d v="2019-02-22T11:26:12"/>
    <n v="0"/>
    <n v="0"/>
  </r>
  <r>
    <n v="81"/>
    <n v="495934"/>
    <d v="2019-02-22T04:32:19"/>
    <d v="2019-02-22T04:34:15"/>
    <n v="40358554"/>
    <n v="3231.03"/>
  </r>
  <r>
    <n v="1465"/>
    <n v="249752"/>
    <d v="2019-03-02T19:01:18"/>
    <d v="2019-03-02T19:03:28"/>
    <n v="0"/>
    <n v="0"/>
  </r>
  <r>
    <n v="888"/>
    <n v="238852"/>
    <d v="2019-03-06T23:13:21"/>
    <d v="2019-03-06T23:15:35"/>
    <n v="0"/>
    <n v="0"/>
  </r>
  <r>
    <n v="1240"/>
    <n v="297242"/>
    <d v="2018-12-19T14:48:43"/>
    <d v="2018-12-19T14:58:34"/>
    <n v="0"/>
    <n v="0"/>
  </r>
  <r>
    <n v="1318"/>
    <n v="924768"/>
    <d v="2019-01-29T03:59:08"/>
    <d v="2019-01-29T04:08:15"/>
    <n v="0"/>
    <n v="0"/>
  </r>
  <r>
    <n v="1002"/>
    <n v="112195"/>
    <d v="2018-11-19T22:37:14"/>
    <d v="2018-11-19T22:43:25"/>
    <n v="30787337"/>
    <n v="1636.05"/>
  </r>
  <r>
    <n v="81"/>
    <n v="843929"/>
    <d v="2018-11-12T08:32:33"/>
    <d v="2018-11-12T08:41:54"/>
    <n v="25093710"/>
    <n v="5323.96"/>
  </r>
  <r>
    <n v="1078"/>
    <n v="839198"/>
    <d v="2018-11-12T14:14:52"/>
    <d v="2018-11-12T14:19:25"/>
    <n v="0"/>
    <n v="0"/>
  </r>
  <r>
    <n v="796"/>
    <n v="841667"/>
    <d v="2019-02-17T08:01:32"/>
    <d v="2019-02-17T08:07:44"/>
    <n v="79144890"/>
    <n v="4909.2299999999996"/>
  </r>
  <r>
    <n v="976"/>
    <n v="477373"/>
    <d v="2018-11-04T11:17:29"/>
    <d v="2018-11-04T11:21:23"/>
    <n v="17269816"/>
    <n v="5992.32"/>
  </r>
  <r>
    <n v="976"/>
    <n v="369454"/>
    <d v="2018-11-28T03:14:21"/>
    <d v="2018-11-28T03:19:09"/>
    <n v="0"/>
    <n v="0"/>
  </r>
  <r>
    <n v="951"/>
    <n v="817443"/>
    <d v="2018-12-04T00:36:52"/>
    <d v="2018-12-04T00:42:00"/>
    <n v="30978779"/>
    <n v="4763.82"/>
  </r>
  <r>
    <n v="301"/>
    <n v="183585"/>
    <d v="2018-12-30T20:17:04"/>
    <d v="2018-12-30T20:20:06"/>
    <n v="79727604"/>
    <n v="5970.05"/>
  </r>
  <r>
    <n v="1411"/>
    <n v="138496"/>
    <d v="2019-02-20T02:27:18"/>
    <d v="2019-02-20T02:32:47"/>
    <n v="0"/>
    <n v="0"/>
  </r>
  <r>
    <n v="976"/>
    <n v="477373"/>
    <d v="2019-02-24T03:13:26"/>
    <d v="2019-02-24T03:22:41"/>
    <n v="0"/>
    <n v="0"/>
  </r>
  <r>
    <n v="301"/>
    <n v="648497"/>
    <d v="2019-01-04T23:26:06"/>
    <d v="2019-01-04T23:30:24"/>
    <n v="86202976"/>
    <n v="4794.32"/>
  </r>
  <r>
    <n v="1234"/>
    <n v="192098"/>
    <d v="2019-01-20T12:44:45"/>
    <d v="2019-01-20T12:51:54"/>
    <n v="0"/>
    <n v="0"/>
  </r>
  <r>
    <n v="301"/>
    <n v="438247"/>
    <d v="2019-01-03T20:32:23"/>
    <d v="2019-01-03T20:41:51"/>
    <n v="66662248"/>
    <n v="3860.98"/>
  </r>
  <r>
    <n v="301"/>
    <n v="979566"/>
    <d v="2019-01-14T09:03:41"/>
    <d v="2019-01-14T09:08:46"/>
    <n v="0"/>
    <n v="0"/>
  </r>
  <r>
    <n v="543"/>
    <n v="366483"/>
    <d v="2018-11-09T19:27:50"/>
    <d v="2018-11-09T19:29:20"/>
    <n v="32835413"/>
    <n v="383.7"/>
  </r>
  <r>
    <n v="888"/>
    <n v="666091"/>
    <d v="2019-02-13T16:49:38"/>
    <d v="2019-02-13T16:50:42"/>
    <n v="30020012"/>
    <n v="3384.25"/>
  </r>
  <r>
    <n v="951"/>
    <n v="684978"/>
    <d v="2018-12-10T19:51:01"/>
    <d v="2018-12-10T19:52:58"/>
    <n v="0"/>
    <n v="0"/>
  </r>
  <r>
    <n v="976"/>
    <n v="267622"/>
    <d v="2019-03-10T11:46:06"/>
    <d v="2019-03-10T11:52:55"/>
    <n v="50909773"/>
    <n v="1041.6300000000001"/>
  </r>
  <r>
    <n v="1411"/>
    <n v="523883"/>
    <d v="2019-03-19T10:57:26"/>
    <d v="2019-03-19T11:06:59"/>
    <n v="35111201"/>
    <n v="4231.0200000000004"/>
  </r>
  <r>
    <n v="1318"/>
    <n v="952172"/>
    <d v="2019-01-05T17:40:54"/>
    <d v="2019-01-05T17:48:57"/>
    <n v="0"/>
    <n v="0"/>
  </r>
  <r>
    <n v="1436"/>
    <n v="789732"/>
    <d v="2019-03-06T23:18:34"/>
    <d v="2019-03-06T23:19:19"/>
    <n v="59745667"/>
    <n v="5129.7"/>
  </r>
  <r>
    <n v="1234"/>
    <n v="927666"/>
    <d v="2019-01-03T18:04:43"/>
    <d v="2019-01-03T18:05:44"/>
    <n v="0"/>
    <n v="0"/>
  </r>
  <r>
    <n v="1207"/>
    <n v="418066"/>
    <d v="2018-12-15T00:59:22"/>
    <d v="2018-12-15T01:03:33"/>
    <n v="0"/>
    <n v="0"/>
  </r>
  <r>
    <n v="543"/>
    <n v="668111"/>
    <d v="2018-11-21T15:37:05"/>
    <d v="2018-11-21T15:38:35"/>
    <n v="27244845"/>
    <n v="605.78"/>
  </r>
  <r>
    <n v="1207"/>
    <n v="262408"/>
    <d v="2019-02-02T14:57:19"/>
    <d v="2019-02-02T15:03:19"/>
    <n v="0"/>
    <n v="0"/>
  </r>
  <r>
    <n v="951"/>
    <n v="958937"/>
    <d v="2019-02-26T06:06:59"/>
    <d v="2019-02-26T06:11:59"/>
    <n v="0"/>
    <n v="0"/>
  </r>
  <r>
    <n v="1234"/>
    <n v="298669"/>
    <d v="2018-11-09T01:17:30"/>
    <d v="2018-11-09T01:19:35"/>
    <n v="0"/>
    <n v="0"/>
  </r>
  <r>
    <n v="1411"/>
    <n v="815686"/>
    <d v="2018-11-01T16:44:04"/>
    <d v="2018-11-01T16:53:08"/>
    <n v="0"/>
    <n v="0"/>
  </r>
  <r>
    <n v="1240"/>
    <n v="393954"/>
    <d v="2019-02-22T08:26:54"/>
    <d v="2019-02-22T08:28:42"/>
    <n v="53749200"/>
    <n v="3572.32"/>
  </r>
  <r>
    <n v="1240"/>
    <n v="195646"/>
    <d v="2019-02-28T21:58:48"/>
    <d v="2019-02-28T22:05:42"/>
    <n v="0"/>
    <n v="0"/>
  </r>
  <r>
    <n v="1234"/>
    <n v="342783"/>
    <d v="2019-03-25T06:42:04"/>
    <d v="2019-03-25T06:43:59"/>
    <n v="0"/>
    <n v="0"/>
  </r>
  <r>
    <n v="543"/>
    <n v="249506"/>
    <d v="2019-02-02T11:13:35"/>
    <d v="2019-02-02T11:19:21"/>
    <n v="22700140"/>
    <n v="1242.79"/>
  </r>
  <r>
    <n v="1207"/>
    <n v="223420"/>
    <d v="2019-01-01T16:20:49"/>
    <d v="2019-01-01T16:26:30"/>
    <n v="0"/>
    <n v="0"/>
  </r>
  <r>
    <n v="543"/>
    <n v="535251"/>
    <d v="2018-11-19T05:52:53"/>
    <d v="2018-11-19T05:54:32"/>
    <n v="0"/>
    <n v="0"/>
  </r>
  <r>
    <n v="301"/>
    <n v="396998"/>
    <d v="2019-02-14T10:36:47"/>
    <d v="2019-02-14T10:45:57"/>
    <n v="0"/>
    <n v="0"/>
  </r>
  <r>
    <n v="1465"/>
    <n v="233377"/>
    <d v="2019-01-04T08:53:14"/>
    <d v="2019-01-04T08:55:11"/>
    <n v="0"/>
    <n v="0"/>
  </r>
  <r>
    <n v="1207"/>
    <n v="914646"/>
    <d v="2019-02-17T11:40:48"/>
    <d v="2019-02-17T11:47:49"/>
    <n v="81933520"/>
    <n v="5156.33"/>
  </r>
  <r>
    <n v="796"/>
    <n v="285870"/>
    <d v="2018-11-07T00:50:12"/>
    <d v="2018-11-07T00:57:21"/>
    <n v="0"/>
    <n v="0"/>
  </r>
  <r>
    <n v="1411"/>
    <n v="224007"/>
    <d v="2018-11-18T04:39:02"/>
    <d v="2018-11-18T04:40:13"/>
    <n v="0"/>
    <n v="0"/>
  </r>
  <r>
    <n v="1207"/>
    <n v="522568"/>
    <d v="2018-12-09T08:51:20"/>
    <d v="2018-12-09T09:00:27"/>
    <n v="0"/>
    <n v="0"/>
  </r>
  <r>
    <n v="1174"/>
    <n v="520553"/>
    <d v="2018-12-16T02:21:45"/>
    <d v="2018-12-16T02:24:01"/>
    <n v="0"/>
    <n v="0"/>
  </r>
  <r>
    <n v="1325"/>
    <n v="697341"/>
    <d v="2018-11-09T23:29:35"/>
    <d v="2018-11-09T23:29:55"/>
    <n v="0"/>
    <n v="0"/>
  </r>
  <r>
    <n v="1174"/>
    <n v="287868"/>
    <d v="2019-01-05T13:13:28"/>
    <d v="2019-01-05T13:16:09"/>
    <n v="0"/>
    <n v="0"/>
  </r>
  <r>
    <n v="796"/>
    <n v="843739"/>
    <d v="2019-02-03T19:55:04"/>
    <d v="2019-02-03T19:57:08"/>
    <n v="88943191"/>
    <n v="621.19000000000005"/>
  </r>
  <r>
    <n v="951"/>
    <n v="831981"/>
    <d v="2018-12-16T19:18:42"/>
    <d v="2018-12-16T19:26:41"/>
    <n v="0"/>
    <n v="0"/>
  </r>
  <r>
    <n v="301"/>
    <n v="788527"/>
    <d v="2018-12-03T01:12:39"/>
    <d v="2018-12-03T01:15:29"/>
    <n v="0"/>
    <n v="0"/>
  </r>
  <r>
    <n v="1174"/>
    <n v="537375"/>
    <d v="2019-03-21T08:56:46"/>
    <d v="2019-03-21T08:59:56"/>
    <n v="0"/>
    <n v="0"/>
  </r>
  <r>
    <n v="1411"/>
    <n v="294249"/>
    <d v="2019-03-25T11:15:51"/>
    <d v="2019-03-25T11:23:01"/>
    <n v="28898313"/>
    <n v="897.54"/>
  </r>
  <r>
    <n v="1207"/>
    <n v="847739"/>
    <d v="2019-02-19T11:37:56"/>
    <d v="2019-02-19T11:46:33"/>
    <n v="32913391"/>
    <n v="4452.76"/>
  </r>
  <r>
    <n v="199"/>
    <n v="735634"/>
    <d v="2019-02-23T21:50:14"/>
    <d v="2019-02-23T21:52:50"/>
    <n v="0"/>
    <n v="0"/>
  </r>
  <r>
    <n v="857"/>
    <n v="218329"/>
    <d v="2019-01-08T16:50:43"/>
    <d v="2019-01-08T16:51:22"/>
    <n v="0"/>
    <n v="0"/>
  </r>
  <r>
    <n v="1436"/>
    <n v="996845"/>
    <d v="2019-01-25T19:58:16"/>
    <d v="2019-01-25T20:00:10"/>
    <n v="0"/>
    <n v="0"/>
  </r>
  <r>
    <n v="1325"/>
    <n v="891882"/>
    <d v="2019-01-07T05:04:38"/>
    <d v="2019-01-07T05:04:58"/>
    <n v="0"/>
    <n v="0"/>
  </r>
  <r>
    <n v="1392"/>
    <n v="768906"/>
    <d v="2019-02-15T22:58:11"/>
    <d v="2019-02-15T23:01:12"/>
    <n v="0"/>
    <n v="0"/>
  </r>
  <r>
    <n v="1465"/>
    <n v="414975"/>
    <d v="2019-03-18T17:45:37"/>
    <d v="2019-03-18T17:53:20"/>
    <n v="0"/>
    <n v="0"/>
  </r>
  <r>
    <n v="1318"/>
    <n v="502614"/>
    <d v="2018-12-09T10:02:31"/>
    <d v="2018-12-09T10:06:07"/>
    <n v="0"/>
    <n v="0"/>
  </r>
  <r>
    <n v="1392"/>
    <n v="239981"/>
    <d v="2018-12-31T05:53:04"/>
    <d v="2018-12-31T05:55:40"/>
    <n v="0"/>
    <n v="0"/>
  </r>
  <r>
    <n v="857"/>
    <n v="746949"/>
    <d v="2019-01-31T19:28:22"/>
    <d v="2019-01-31T19:33:05"/>
    <n v="0"/>
    <n v="0"/>
  </r>
  <r>
    <n v="810"/>
    <n v="739380"/>
    <d v="2019-03-24T13:24:28"/>
    <d v="2019-03-24T13:28:55"/>
    <n v="0"/>
    <n v="0"/>
  </r>
  <r>
    <n v="1465"/>
    <n v="716499"/>
    <d v="2019-01-20T22:51:32"/>
    <d v="2019-01-20T22:53:27"/>
    <n v="0"/>
    <n v="0"/>
  </r>
  <r>
    <n v="796"/>
    <n v="479964"/>
    <d v="2019-01-10T02:06:19"/>
    <d v="2019-01-10T02:09:06"/>
    <n v="0"/>
    <n v="0"/>
  </r>
  <r>
    <n v="474"/>
    <n v="512006"/>
    <d v="2019-02-06T09:26:33"/>
    <d v="2019-02-06T09:36:11"/>
    <n v="0"/>
    <n v="0"/>
  </r>
  <r>
    <n v="81"/>
    <n v="485076"/>
    <d v="2019-01-19T15:33:03"/>
    <d v="2019-01-19T15:36:18"/>
    <n v="0"/>
    <n v="0"/>
  </r>
  <r>
    <n v="1207"/>
    <n v="334281"/>
    <d v="2019-03-11T05:09:07"/>
    <d v="2019-03-11T05:11:04"/>
    <n v="0"/>
    <n v="0"/>
  </r>
  <r>
    <n v="1392"/>
    <n v="486454"/>
    <d v="2019-01-04T15:37:30"/>
    <d v="2019-01-04T15:44:46"/>
    <n v="54275345"/>
    <n v="5660.49"/>
  </r>
  <r>
    <n v="81"/>
    <n v="553309"/>
    <d v="2019-02-08T15:53:06"/>
    <d v="2019-02-08T16:02:49"/>
    <n v="0"/>
    <n v="0"/>
  </r>
  <r>
    <n v="1149"/>
    <n v="679792"/>
    <d v="2019-03-01T03:55:48"/>
    <d v="2019-03-01T04:00:06"/>
    <n v="0"/>
    <n v="0"/>
  </r>
  <r>
    <n v="1436"/>
    <n v="942628"/>
    <d v="2018-12-15T07:30:19"/>
    <d v="2018-12-15T07:31:40"/>
    <n v="13899881"/>
    <n v="2881.59"/>
  </r>
  <r>
    <n v="796"/>
    <n v="953987"/>
    <d v="2019-02-19T21:31:01"/>
    <d v="2019-02-19T21:40:17"/>
    <n v="0"/>
    <n v="0"/>
  </r>
  <r>
    <n v="1234"/>
    <n v="994148"/>
    <d v="2018-11-09T11:14:50"/>
    <d v="2018-11-09T11:23:16"/>
    <n v="63008783"/>
    <n v="1388.34"/>
  </r>
  <r>
    <n v="1149"/>
    <n v="552430"/>
    <d v="2018-11-10T05:54:03"/>
    <d v="2018-11-10T05:59:46"/>
    <n v="0"/>
    <n v="0"/>
  </r>
  <r>
    <n v="796"/>
    <n v="124042"/>
    <d v="2019-01-25T10:25:46"/>
    <d v="2019-01-25T10:28:45"/>
    <n v="0"/>
    <n v="0"/>
  </r>
  <r>
    <n v="1436"/>
    <n v="635483"/>
    <d v="2018-11-11T02:54:05"/>
    <d v="2018-11-11T02:54:19"/>
    <n v="0"/>
    <n v="0"/>
  </r>
  <r>
    <n v="474"/>
    <n v="458152"/>
    <d v="2019-01-05T05:16:54"/>
    <d v="2019-01-05T05:19:00"/>
    <n v="49020051"/>
    <n v="1279.17"/>
  </r>
  <r>
    <n v="1207"/>
    <n v="580867"/>
    <d v="2019-02-25T06:30:45"/>
    <d v="2019-02-25T06:39:35"/>
    <n v="0"/>
    <n v="0"/>
  </r>
  <r>
    <n v="1234"/>
    <n v="124900"/>
    <d v="2018-11-13T12:46:06"/>
    <d v="2018-11-13T12:47:09"/>
    <n v="97304391"/>
    <n v="5615.54"/>
  </r>
  <r>
    <n v="81"/>
    <n v="364539"/>
    <d v="2019-01-11T20:40:40"/>
    <d v="2019-01-11T20:43:37"/>
    <n v="0"/>
    <n v="0"/>
  </r>
  <r>
    <n v="951"/>
    <n v="251127"/>
    <d v="2019-02-17T06:24:57"/>
    <d v="2019-02-17T06:33:33"/>
    <n v="0"/>
    <n v="0"/>
  </r>
  <r>
    <n v="1002"/>
    <n v="984261"/>
    <d v="2019-01-29T03:08:10"/>
    <d v="2019-01-29T03:14:10"/>
    <n v="84334867"/>
    <n v="4152.76"/>
  </r>
  <r>
    <n v="199"/>
    <n v="901686"/>
    <d v="2019-02-26T06:00:47"/>
    <d v="2019-02-26T06:10:41"/>
    <n v="93214030"/>
    <n v="1944.79"/>
  </r>
  <r>
    <n v="1411"/>
    <n v="888641"/>
    <d v="2019-01-20T05:09:44"/>
    <d v="2019-01-20T05:13:14"/>
    <n v="0"/>
    <n v="0"/>
  </r>
  <r>
    <n v="810"/>
    <n v="958590"/>
    <d v="2018-11-10T06:40:38"/>
    <d v="2018-11-10T06:45:30"/>
    <n v="0"/>
    <n v="0"/>
  </r>
  <r>
    <n v="1149"/>
    <n v="503687"/>
    <d v="2019-02-02T05:39:51"/>
    <d v="2019-02-02T05:44:15"/>
    <n v="0"/>
    <n v="0"/>
  </r>
  <r>
    <n v="1002"/>
    <n v="460908"/>
    <d v="2018-12-15T17:52:52"/>
    <d v="2018-12-15T17:58:00"/>
    <n v="0"/>
    <n v="0"/>
  </r>
  <r>
    <n v="810"/>
    <n v="290444"/>
    <d v="2018-12-05T11:18:38"/>
    <d v="2018-12-05T11:19:12"/>
    <n v="68850629"/>
    <n v="3565.07"/>
  </r>
  <r>
    <n v="1436"/>
    <n v="178533"/>
    <d v="2019-01-06T12:05:11"/>
    <d v="2019-01-06T12:08:24"/>
    <n v="0"/>
    <n v="0"/>
  </r>
  <r>
    <n v="810"/>
    <n v="844335"/>
    <d v="2019-02-11T07:33:47"/>
    <d v="2019-02-11T07:36:56"/>
    <n v="38541649"/>
    <n v="914.14"/>
  </r>
  <r>
    <n v="951"/>
    <n v="214944"/>
    <d v="2018-12-11T19:54:53"/>
    <d v="2018-12-11T19:57:39"/>
    <n v="0"/>
    <n v="0"/>
  </r>
  <r>
    <n v="810"/>
    <n v="562584"/>
    <d v="2018-11-10T11:21:46"/>
    <d v="2018-11-10T11:29:47"/>
    <n v="0"/>
    <n v="0"/>
  </r>
  <r>
    <n v="301"/>
    <n v="999476"/>
    <d v="2019-03-05T05:33:10"/>
    <d v="2019-03-05T05:33:46"/>
    <n v="0"/>
    <n v="0"/>
  </r>
  <r>
    <n v="543"/>
    <n v="350833"/>
    <d v="2019-02-07T14:53:00"/>
    <d v="2019-02-07T15:02:58"/>
    <n v="28304441"/>
    <n v="396.33"/>
  </r>
  <r>
    <n v="1411"/>
    <n v="107526"/>
    <d v="2019-01-22T14:11:02"/>
    <d v="2019-01-22T14:15:07"/>
    <n v="0"/>
    <n v="0"/>
  </r>
  <r>
    <n v="857"/>
    <n v="144526"/>
    <d v="2019-03-08T18:06:01"/>
    <d v="2019-03-08T18:08:16"/>
    <n v="0"/>
    <n v="0"/>
  </r>
  <r>
    <n v="1174"/>
    <n v="195775"/>
    <d v="2018-11-09T14:36:12"/>
    <d v="2018-11-09T14:37:05"/>
    <n v="0"/>
    <n v="0"/>
  </r>
  <r>
    <n v="810"/>
    <n v="459317"/>
    <d v="2019-01-29T07:24:34"/>
    <d v="2019-01-29T07:26:53"/>
    <n v="0"/>
    <n v="0"/>
  </r>
  <r>
    <n v="543"/>
    <n v="500325"/>
    <d v="2018-12-24T09:57:21"/>
    <d v="2018-12-24T10:00:32"/>
    <n v="0"/>
    <n v="0"/>
  </r>
  <r>
    <n v="1392"/>
    <n v="848832"/>
    <d v="2019-02-05T02:15:37"/>
    <d v="2019-02-05T02:23:33"/>
    <n v="98117029"/>
    <n v="1569.02"/>
  </r>
  <r>
    <n v="1078"/>
    <n v="596368"/>
    <d v="2019-01-31T21:24:01"/>
    <d v="2019-01-31T21:27:41"/>
    <n v="68284915"/>
    <n v="2194.12"/>
  </r>
  <r>
    <n v="199"/>
    <n v="336165"/>
    <d v="2019-01-04T23:58:18"/>
    <d v="2019-01-05T00:05:02"/>
    <n v="90463769"/>
    <n v="597.70000000000005"/>
  </r>
  <r>
    <n v="543"/>
    <n v="860942"/>
    <d v="2018-12-21T15:34:00"/>
    <d v="2018-12-21T15:38:25"/>
    <n v="50211363"/>
    <n v="2506.2399999999998"/>
  </r>
  <r>
    <n v="81"/>
    <n v="566630"/>
    <d v="2018-12-04T03:44:18"/>
    <d v="2018-12-04T03:44:24"/>
    <n v="0"/>
    <n v="0"/>
  </r>
  <r>
    <n v="1392"/>
    <n v="695148"/>
    <d v="2019-03-19T06:08:36"/>
    <d v="2019-03-19T06:17:26"/>
    <n v="56067308"/>
    <n v="3614.2"/>
  </r>
  <r>
    <n v="810"/>
    <n v="617706"/>
    <d v="2019-02-13T08:58:27"/>
    <d v="2019-02-13T09:04:04"/>
    <n v="50613171"/>
    <n v="2204.8200000000002"/>
  </r>
  <r>
    <n v="474"/>
    <n v="248931"/>
    <d v="2019-03-03T11:57:09"/>
    <d v="2019-03-03T12:06:04"/>
    <n v="0"/>
    <n v="0"/>
  </r>
  <r>
    <n v="474"/>
    <n v="453081"/>
    <d v="2019-02-28T20:29:16"/>
    <d v="2019-02-28T20:37:49"/>
    <n v="0"/>
    <n v="0"/>
  </r>
  <r>
    <n v="1411"/>
    <n v="152601"/>
    <d v="2019-03-01T04:45:28"/>
    <d v="2019-03-01T04:53:04"/>
    <n v="23744194"/>
    <n v="1355.95"/>
  </r>
  <r>
    <n v="301"/>
    <n v="347246"/>
    <d v="2018-12-16T07:09:40"/>
    <d v="2018-12-16T07:18:34"/>
    <n v="0"/>
    <n v="0"/>
  </r>
  <r>
    <n v="1149"/>
    <n v="499835"/>
    <d v="2019-03-19T16:57:43"/>
    <d v="2019-03-19T17:05:54"/>
    <n v="0"/>
    <n v="0"/>
  </r>
  <r>
    <n v="1002"/>
    <n v="800922"/>
    <d v="2019-01-30T05:00:54"/>
    <d v="2019-01-30T05:04:33"/>
    <n v="0"/>
    <n v="0"/>
  </r>
  <r>
    <n v="543"/>
    <n v="930214"/>
    <d v="2018-11-28T01:38:38"/>
    <d v="2018-11-28T01:44:41"/>
    <n v="91952645"/>
    <n v="2084.84"/>
  </r>
  <r>
    <n v="857"/>
    <n v="142503"/>
    <d v="2019-01-07T17:20:53"/>
    <d v="2019-01-07T17:24:50"/>
    <n v="0"/>
    <n v="0"/>
  </r>
  <r>
    <n v="810"/>
    <n v="720508"/>
    <d v="2019-03-13T01:32:48"/>
    <d v="2019-03-13T01:35:36"/>
    <n v="0"/>
    <n v="0"/>
  </r>
  <r>
    <n v="1207"/>
    <n v="755171"/>
    <d v="2018-12-04T16:00:33"/>
    <d v="2018-12-04T16:05:40"/>
    <n v="98173752"/>
    <n v="4562.22"/>
  </r>
  <r>
    <n v="543"/>
    <n v="658275"/>
    <d v="2018-11-30T19:13:46"/>
    <d v="2018-11-30T19:16:45"/>
    <n v="0"/>
    <n v="0"/>
  </r>
  <r>
    <n v="888"/>
    <n v="630958"/>
    <d v="2018-12-10T04:33:22"/>
    <d v="2018-12-10T04:35:54"/>
    <n v="0"/>
    <n v="0"/>
  </r>
  <r>
    <n v="301"/>
    <n v="823981"/>
    <d v="2019-02-03T18:16:13"/>
    <d v="2019-02-03T18:18:16"/>
    <n v="0"/>
    <n v="0"/>
  </r>
  <r>
    <n v="951"/>
    <n v="752398"/>
    <d v="2019-02-16T18:16:58"/>
    <d v="2019-02-16T18:23:23"/>
    <n v="0"/>
    <n v="0"/>
  </r>
  <r>
    <n v="1149"/>
    <n v="509906"/>
    <d v="2018-11-25T13:53:20"/>
    <d v="2018-11-25T13:58:21"/>
    <n v="0"/>
    <n v="0"/>
  </r>
  <r>
    <n v="1002"/>
    <n v="484246"/>
    <d v="2018-11-10T12:06:27"/>
    <d v="2018-11-10T12:15:41"/>
    <n v="0"/>
    <n v="0"/>
  </r>
  <r>
    <n v="1149"/>
    <n v="242164"/>
    <d v="2019-02-24T02:46:29"/>
    <d v="2019-02-24T02:47:33"/>
    <n v="28833261"/>
    <n v="1406"/>
  </r>
  <r>
    <n v="1078"/>
    <n v="302786"/>
    <d v="2018-12-10T03:08:17"/>
    <d v="2018-12-10T03:15:31"/>
    <n v="0"/>
    <n v="0"/>
  </r>
  <r>
    <n v="810"/>
    <n v="146937"/>
    <d v="2019-02-04T17:27:28"/>
    <d v="2019-02-04T17:36:56"/>
    <n v="30908340"/>
    <n v="3898.99"/>
  </r>
  <r>
    <n v="810"/>
    <n v="256506"/>
    <d v="2019-01-13T16:13:28"/>
    <d v="2019-01-13T16:21:33"/>
    <n v="0"/>
    <n v="0"/>
  </r>
  <r>
    <n v="796"/>
    <n v="346367"/>
    <d v="2018-12-19T13:43:16"/>
    <d v="2018-12-19T13:47:26"/>
    <n v="92932957"/>
    <n v="4688.8500000000004"/>
  </r>
  <r>
    <n v="1465"/>
    <n v="240127"/>
    <d v="2018-11-14T16:39:03"/>
    <d v="2018-11-14T16:48:39"/>
    <n v="0"/>
    <n v="0"/>
  </r>
  <r>
    <n v="1392"/>
    <n v="326878"/>
    <d v="2019-02-18T09:26:22"/>
    <d v="2019-02-18T09:30:07"/>
    <n v="92361199"/>
    <n v="3780.18"/>
  </r>
  <r>
    <n v="1411"/>
    <n v="724616"/>
    <d v="2018-11-22T17:08:24"/>
    <d v="2018-11-22T17:10:49"/>
    <n v="0"/>
    <n v="0"/>
  </r>
  <r>
    <n v="810"/>
    <n v="775651"/>
    <d v="2019-01-01T09:32:51"/>
    <d v="2019-01-01T09:39:21"/>
    <n v="0"/>
    <n v="0"/>
  </r>
  <r>
    <n v="1240"/>
    <n v="876527"/>
    <d v="2019-03-11T14:42:48"/>
    <d v="2019-03-11T14:51:03"/>
    <n v="0"/>
    <n v="0"/>
  </r>
  <r>
    <n v="1392"/>
    <n v="438237"/>
    <d v="2018-12-22T21:18:25"/>
    <d v="2018-12-22T21:23:36"/>
    <n v="0"/>
    <n v="0"/>
  </r>
  <r>
    <n v="199"/>
    <n v="384445"/>
    <d v="2018-12-10T02:01:25"/>
    <d v="2018-12-10T02:08:00"/>
    <n v="0"/>
    <n v="0"/>
  </r>
  <r>
    <n v="976"/>
    <n v="104430"/>
    <d v="2019-02-10T08:05:47"/>
    <d v="2019-02-10T08:11:39"/>
    <n v="0"/>
    <n v="0"/>
  </r>
  <r>
    <n v="796"/>
    <n v="843739"/>
    <d v="2019-02-05T04:21:11"/>
    <d v="2019-02-05T04:22:22"/>
    <n v="0"/>
    <n v="0"/>
  </r>
  <r>
    <n v="1411"/>
    <n v="930841"/>
    <d v="2019-01-14T16:48:29"/>
    <d v="2019-01-14T16:58:20"/>
    <n v="0"/>
    <n v="0"/>
  </r>
  <r>
    <n v="81"/>
    <n v="646692"/>
    <d v="2019-03-01T06:24:17"/>
    <d v="2019-03-01T06:24:35"/>
    <n v="0"/>
    <n v="0"/>
  </r>
  <r>
    <n v="1436"/>
    <n v="785880"/>
    <d v="2019-02-03T23:04:49"/>
    <d v="2019-02-03T23:11:11"/>
    <n v="0"/>
    <n v="0"/>
  </r>
  <r>
    <n v="1325"/>
    <n v="143407"/>
    <d v="2019-02-05T01:04:41"/>
    <d v="2019-02-05T01:11:21"/>
    <n v="18273263"/>
    <n v="5595.37"/>
  </r>
  <r>
    <n v="1002"/>
    <n v="563856"/>
    <d v="2019-02-10T13:13:34"/>
    <d v="2019-02-10T13:17:22"/>
    <n v="0"/>
    <n v="0"/>
  </r>
  <r>
    <n v="543"/>
    <n v="742596"/>
    <d v="2019-01-24T08:45:22"/>
    <d v="2019-01-24T08:50:54"/>
    <n v="0"/>
    <n v="0"/>
  </r>
  <r>
    <n v="1436"/>
    <n v="922901"/>
    <d v="2019-01-28T01:06:15"/>
    <d v="2019-01-28T01:06:49"/>
    <n v="64797256"/>
    <n v="336.7"/>
  </r>
  <r>
    <n v="474"/>
    <n v="475195"/>
    <d v="2019-02-17T23:29:25"/>
    <d v="2019-02-17T23:39:23"/>
    <n v="97037567"/>
    <n v="4980.8"/>
  </r>
  <r>
    <n v="1002"/>
    <n v="791477"/>
    <d v="2019-01-05T14:03:12"/>
    <d v="2019-01-05T14:09:32"/>
    <n v="0"/>
    <n v="0"/>
  </r>
  <r>
    <n v="81"/>
    <n v="743841"/>
    <d v="2019-02-23T22:27:15"/>
    <d v="2019-02-23T22:31:36"/>
    <n v="0"/>
    <n v="0"/>
  </r>
  <r>
    <n v="810"/>
    <n v="774615"/>
    <d v="2019-01-07T12:50:23"/>
    <d v="2019-01-07T12:51:14"/>
    <n v="0"/>
    <n v="0"/>
  </r>
  <r>
    <n v="1411"/>
    <n v="865847"/>
    <d v="2019-03-03T09:48:22"/>
    <d v="2019-03-03T09:48:41"/>
    <n v="0"/>
    <n v="0"/>
  </r>
  <r>
    <n v="1325"/>
    <n v="601780"/>
    <d v="2019-03-03T17:03:52"/>
    <d v="2019-03-03T17:12:44"/>
    <n v="48350153"/>
    <n v="185.19"/>
  </r>
  <r>
    <n v="474"/>
    <n v="991841"/>
    <d v="2019-03-16T16:21:33"/>
    <d v="2019-03-16T16:30:22"/>
    <n v="0"/>
    <n v="0"/>
  </r>
  <r>
    <n v="1411"/>
    <n v="168509"/>
    <d v="2018-11-12T09:07:13"/>
    <d v="2018-11-12T09:09:14"/>
    <n v="26974954"/>
    <n v="513.12"/>
  </r>
  <r>
    <n v="857"/>
    <n v="399940"/>
    <d v="2019-02-10T05:07:50"/>
    <d v="2019-02-10T05:13:03"/>
    <n v="0"/>
    <n v="0"/>
  </r>
  <r>
    <n v="951"/>
    <n v="486591"/>
    <d v="2018-11-09T09:15:03"/>
    <d v="2018-11-09T09:15:13"/>
    <n v="0"/>
    <n v="0"/>
  </r>
  <r>
    <n v="1207"/>
    <n v="746236"/>
    <d v="2019-01-27T04:56:20"/>
    <d v="2019-01-27T04:58:22"/>
    <n v="0"/>
    <n v="0"/>
  </r>
  <r>
    <n v="810"/>
    <n v="632192"/>
    <d v="2019-03-16T08:50:58"/>
    <d v="2019-03-16T09:00:33"/>
    <n v="0"/>
    <n v="0"/>
  </r>
  <r>
    <n v="1078"/>
    <n v="683574"/>
    <d v="2019-02-27T09:55:15"/>
    <d v="2019-02-27T09:59:45"/>
    <n v="0"/>
    <n v="0"/>
  </r>
  <r>
    <n v="1411"/>
    <n v="382414"/>
    <d v="2019-03-24T08:26:32"/>
    <d v="2019-03-24T08:27:24"/>
    <n v="0"/>
    <n v="0"/>
  </r>
  <r>
    <n v="474"/>
    <n v="778705"/>
    <d v="2018-12-31T05:20:38"/>
    <d v="2018-12-31T05:27:15"/>
    <n v="0"/>
    <n v="0"/>
  </r>
  <r>
    <n v="810"/>
    <n v="515301"/>
    <d v="2018-11-09T01:58:24"/>
    <d v="2018-11-09T01:58:41"/>
    <n v="82138704"/>
    <n v="1629.51"/>
  </r>
  <r>
    <n v="951"/>
    <n v="642954"/>
    <d v="2018-12-22T23:48:06"/>
    <d v="2018-12-22T23:52:24"/>
    <n v="0"/>
    <n v="0"/>
  </r>
  <r>
    <n v="543"/>
    <n v="397194"/>
    <d v="2019-01-07T02:57:08"/>
    <d v="2019-01-07T03:01:16"/>
    <n v="38628602"/>
    <n v="5135.53"/>
  </r>
  <r>
    <n v="1174"/>
    <n v="486703"/>
    <d v="2019-03-12T13:36:42"/>
    <d v="2019-03-12T13:39:15"/>
    <n v="0"/>
    <n v="0"/>
  </r>
  <r>
    <n v="199"/>
    <n v="353081"/>
    <d v="2018-12-04T06:46:41"/>
    <d v="2018-12-04T06:51:14"/>
    <n v="0"/>
    <n v="0"/>
  </r>
  <r>
    <n v="474"/>
    <n v="433336"/>
    <d v="2018-11-29T07:42:28"/>
    <d v="2018-11-29T07:47:26"/>
    <n v="0"/>
    <n v="0"/>
  </r>
  <r>
    <n v="81"/>
    <n v="521566"/>
    <d v="2018-12-18T09:32:26"/>
    <d v="2018-12-18T09:34:28"/>
    <n v="0"/>
    <n v="0"/>
  </r>
  <r>
    <n v="301"/>
    <n v="611552"/>
    <d v="2019-02-20T11:29:35"/>
    <d v="2019-02-20T11:34:30"/>
    <n v="0"/>
    <n v="0"/>
  </r>
  <r>
    <n v="1318"/>
    <n v="456286"/>
    <d v="2019-01-05T06:12:26"/>
    <d v="2019-01-05T06:16:11"/>
    <n v="0"/>
    <n v="0"/>
  </r>
  <r>
    <n v="1318"/>
    <n v="247536"/>
    <d v="2019-02-18T17:38:52"/>
    <d v="2019-02-18T17:43:06"/>
    <n v="0"/>
    <n v="0"/>
  </r>
  <r>
    <n v="81"/>
    <n v="897218"/>
    <d v="2018-12-08T15:25:25"/>
    <d v="2018-12-08T15:30:15"/>
    <n v="0"/>
    <n v="0"/>
  </r>
  <r>
    <n v="1078"/>
    <n v="921665"/>
    <d v="2018-11-30T11:01:00"/>
    <d v="2018-11-30T11:06:51"/>
    <n v="0"/>
    <n v="0"/>
  </r>
  <r>
    <n v="888"/>
    <n v="467930"/>
    <d v="2018-12-13T15:15:50"/>
    <d v="2018-12-13T15:23:36"/>
    <n v="0"/>
    <n v="0"/>
  </r>
  <r>
    <n v="1234"/>
    <n v="192856"/>
    <d v="2019-03-05T04:18:54"/>
    <d v="2019-03-05T04:26:35"/>
    <n v="65424932"/>
    <n v="3216.51"/>
  </r>
  <r>
    <n v="976"/>
    <n v="902551"/>
    <d v="2019-02-17T03:43:44"/>
    <d v="2019-02-17T03:52:31"/>
    <n v="0"/>
    <n v="0"/>
  </r>
  <r>
    <n v="888"/>
    <n v="888555"/>
    <d v="2018-11-15T07:53:30"/>
    <d v="2018-11-15T07:57:23"/>
    <n v="67418561"/>
    <n v="3560.85"/>
  </r>
  <r>
    <n v="81"/>
    <n v="669386"/>
    <d v="2018-11-26T13:25:46"/>
    <d v="2018-11-26T13:30:26"/>
    <n v="0"/>
    <n v="0"/>
  </r>
  <r>
    <n v="810"/>
    <n v="771266"/>
    <d v="2019-02-06T17:13:47"/>
    <d v="2019-02-06T17:20:51"/>
    <n v="45655112"/>
    <n v="3085.47"/>
  </r>
  <r>
    <n v="1174"/>
    <n v="181892"/>
    <d v="2019-01-31T02:55:46"/>
    <d v="2019-01-31T03:03:31"/>
    <n v="0"/>
    <n v="0"/>
  </r>
  <r>
    <n v="81"/>
    <n v="673503"/>
    <d v="2018-12-30T13:09:01"/>
    <d v="2018-12-30T13:11:16"/>
    <n v="0"/>
    <n v="0"/>
  </r>
  <r>
    <n v="81"/>
    <n v="518628"/>
    <d v="2019-02-08T19:41:17"/>
    <d v="2019-02-08T19:46:54"/>
    <n v="0"/>
    <n v="0"/>
  </r>
  <r>
    <n v="81"/>
    <n v="653279"/>
    <d v="2018-11-22T18:42:29"/>
    <d v="2018-11-22T18:42:49"/>
    <n v="0"/>
    <n v="0"/>
  </r>
  <r>
    <n v="1436"/>
    <n v="839364"/>
    <d v="2019-02-07T03:10:47"/>
    <d v="2019-02-07T03:13:58"/>
    <n v="0"/>
    <n v="0"/>
  </r>
  <r>
    <n v="474"/>
    <n v="736721"/>
    <d v="2018-11-23T08:33:15"/>
    <d v="2018-11-23T08:42:56"/>
    <n v="41248605"/>
    <n v="1365.17"/>
  </r>
  <r>
    <n v="888"/>
    <n v="601461"/>
    <d v="2019-03-19T19:04:27"/>
    <d v="2019-03-19T19:06:31"/>
    <n v="0"/>
    <n v="0"/>
  </r>
  <r>
    <n v="976"/>
    <n v="719395"/>
    <d v="2018-12-17T10:39:02"/>
    <d v="2018-12-17T10:48:45"/>
    <n v="0"/>
    <n v="0"/>
  </r>
  <r>
    <n v="1174"/>
    <n v="506647"/>
    <d v="2019-02-20T02:05:17"/>
    <d v="2019-02-20T02:12:40"/>
    <n v="22871562"/>
    <n v="5912.14"/>
  </r>
  <r>
    <n v="976"/>
    <n v="220270"/>
    <d v="2018-12-19T04:45:57"/>
    <d v="2018-12-19T04:54:11"/>
    <n v="63166339"/>
    <n v="2596.0500000000002"/>
  </r>
  <r>
    <n v="543"/>
    <n v="375967"/>
    <d v="2018-11-25T17:57:13"/>
    <d v="2018-11-25T18:01:08"/>
    <n v="0"/>
    <n v="0"/>
  </r>
  <r>
    <n v="1411"/>
    <n v="784903"/>
    <d v="2019-01-09T14:10:23"/>
    <d v="2019-01-09T14:15:54"/>
    <n v="11102805"/>
    <n v="4601.29"/>
  </r>
  <r>
    <n v="1465"/>
    <n v="632913"/>
    <d v="2018-12-10T17:53:37"/>
    <d v="2018-12-10T17:55:47"/>
    <n v="49468705"/>
    <n v="522.84"/>
  </r>
  <r>
    <n v="810"/>
    <n v="539519"/>
    <d v="2018-12-26T12:05:20"/>
    <d v="2018-12-26T12:10:27"/>
    <n v="0"/>
    <n v="0"/>
  </r>
  <r>
    <n v="1240"/>
    <n v="941954"/>
    <d v="2019-03-02T14:46:45"/>
    <d v="2019-03-02T14:53:34"/>
    <n v="84960037"/>
    <n v="371.34"/>
  </r>
  <r>
    <n v="1411"/>
    <n v="872414"/>
    <d v="2019-03-07T18:31:49"/>
    <d v="2019-03-07T18:35:05"/>
    <n v="0"/>
    <n v="0"/>
  </r>
  <r>
    <n v="301"/>
    <n v="321205"/>
    <d v="2019-01-25T12:13:19"/>
    <d v="2019-01-25T12:16:11"/>
    <n v="0"/>
    <n v="0"/>
  </r>
  <r>
    <n v="81"/>
    <n v="459886"/>
    <d v="2018-11-18T23:16:31"/>
    <d v="2018-11-18T23:23:30"/>
    <n v="0"/>
    <n v="0"/>
  </r>
  <r>
    <n v="199"/>
    <n v="155081"/>
    <d v="2019-01-23T18:44:21"/>
    <d v="2019-01-23T18:46:18"/>
    <n v="0"/>
    <n v="0"/>
  </r>
  <r>
    <n v="301"/>
    <n v="261915"/>
    <d v="2019-03-07T14:53:01"/>
    <d v="2019-03-07T14:54:19"/>
    <n v="75719741"/>
    <n v="508.58"/>
  </r>
  <r>
    <n v="1207"/>
    <n v="963851"/>
    <d v="2019-02-04T15:36:07"/>
    <d v="2019-02-04T15:37:41"/>
    <n v="92234856"/>
    <n v="4.03"/>
  </r>
  <r>
    <n v="1325"/>
    <n v="147548"/>
    <d v="2019-03-10T07:33:15"/>
    <d v="2019-03-10T07:43:00"/>
    <n v="0"/>
    <n v="0"/>
  </r>
  <r>
    <n v="1392"/>
    <n v="864161"/>
    <d v="2019-02-24T15:05:45"/>
    <d v="2019-02-24T15:10:19"/>
    <n v="0"/>
    <n v="0"/>
  </r>
  <r>
    <n v="474"/>
    <n v="388407"/>
    <d v="2018-11-30T23:01:38"/>
    <d v="2018-11-30T23:02:26"/>
    <n v="0"/>
    <n v="0"/>
  </r>
  <r>
    <n v="1392"/>
    <n v="884815"/>
    <d v="2018-12-31T09:20:32"/>
    <d v="2018-12-31T09:26:06"/>
    <n v="0"/>
    <n v="0"/>
  </r>
  <r>
    <n v="951"/>
    <n v="492412"/>
    <d v="2019-03-04T11:39:26"/>
    <d v="2019-03-04T11:45:05"/>
    <n v="0"/>
    <n v="0"/>
  </r>
  <r>
    <n v="857"/>
    <n v="322592"/>
    <d v="2018-12-07T21:49:20"/>
    <d v="2018-12-07T21:58:35"/>
    <n v="0"/>
    <n v="0"/>
  </r>
  <r>
    <n v="1149"/>
    <n v="112677"/>
    <d v="2018-11-16T00:13:17"/>
    <d v="2018-11-16T00:17:16"/>
    <n v="0"/>
    <n v="0"/>
  </r>
  <r>
    <n v="1411"/>
    <n v="233912"/>
    <d v="2018-11-22T03:28:36"/>
    <d v="2018-11-22T03:33:43"/>
    <n v="0"/>
    <n v="0"/>
  </r>
  <r>
    <n v="1240"/>
    <n v="357337"/>
    <d v="2019-01-11T08:53:29"/>
    <d v="2019-01-11T08:59:42"/>
    <n v="38762601"/>
    <n v="5785.28"/>
  </r>
  <r>
    <n v="1002"/>
    <n v="527130"/>
    <d v="2018-11-10T21:56:28"/>
    <d v="2018-11-10T22:06:21"/>
    <n v="85351780"/>
    <n v="598.63"/>
  </r>
  <r>
    <n v="1149"/>
    <n v="506296"/>
    <d v="2019-03-04T12:48:09"/>
    <d v="2019-03-04T12:56:47"/>
    <n v="12567016"/>
    <n v="1720.7"/>
  </r>
  <r>
    <n v="1002"/>
    <n v="854090"/>
    <d v="2019-01-26T00:51:15"/>
    <d v="2019-01-26T00:58:28"/>
    <n v="0"/>
    <n v="0"/>
  </r>
  <r>
    <n v="301"/>
    <n v="551566"/>
    <d v="2019-03-11T03:09:08"/>
    <d v="2019-03-11T03:17:02"/>
    <n v="0"/>
    <n v="0"/>
  </r>
  <r>
    <n v="976"/>
    <n v="477373"/>
    <d v="2018-11-09T04:54:55"/>
    <d v="2018-11-09T04:57:22"/>
    <n v="0"/>
    <n v="0"/>
  </r>
  <r>
    <n v="857"/>
    <n v="725843"/>
    <d v="2019-03-20T00:58:16"/>
    <d v="2019-03-20T01:01:29"/>
    <n v="0"/>
    <n v="0"/>
  </r>
  <r>
    <n v="1436"/>
    <n v="500281"/>
    <d v="2018-11-24T18:24:17"/>
    <d v="2018-11-24T18:28:11"/>
    <n v="50343735"/>
    <n v="4994.75"/>
  </r>
  <r>
    <n v="81"/>
    <n v="711577"/>
    <d v="2019-02-15T21:02:54"/>
    <d v="2019-02-15T21:04:49"/>
    <n v="0"/>
    <n v="0"/>
  </r>
  <r>
    <n v="976"/>
    <n v="919362"/>
    <d v="2019-03-23T06:59:22"/>
    <d v="2019-03-23T07:03:04"/>
    <n v="0"/>
    <n v="0"/>
  </r>
  <r>
    <n v="976"/>
    <n v="327309"/>
    <d v="2019-01-09T21:08:46"/>
    <d v="2019-01-09T21:18:06"/>
    <n v="0"/>
    <n v="0"/>
  </r>
  <r>
    <n v="888"/>
    <n v="499767"/>
    <d v="2019-02-05T05:16:45"/>
    <d v="2019-02-05T05:25:39"/>
    <n v="0"/>
    <n v="0"/>
  </r>
  <r>
    <n v="1174"/>
    <n v="938163"/>
    <d v="2019-01-01T11:49:15"/>
    <d v="2019-01-01T11:51:13"/>
    <n v="45265580"/>
    <n v="1697.7"/>
  </r>
  <r>
    <n v="474"/>
    <n v="840111"/>
    <d v="2018-11-21T17:59:01"/>
    <d v="2018-11-21T18:03:13"/>
    <n v="55691315"/>
    <n v="5963.34"/>
  </r>
  <r>
    <n v="81"/>
    <n v="637484"/>
    <d v="2018-11-10T16:59:58"/>
    <d v="2018-11-10T17:03:25"/>
    <n v="28019227"/>
    <n v="5554.3"/>
  </r>
  <r>
    <n v="1411"/>
    <n v="541667"/>
    <d v="2018-11-06T09:00:18"/>
    <d v="2018-11-06T09:05:55"/>
    <n v="69251671"/>
    <n v="5906.81"/>
  </r>
  <r>
    <n v="976"/>
    <n v="890176"/>
    <d v="2018-11-27T01:12:12"/>
    <d v="2018-11-27T01:21:32"/>
    <n v="78986352"/>
    <n v="4613.8599999999997"/>
  </r>
  <r>
    <n v="1174"/>
    <n v="212582"/>
    <d v="2019-02-10T08:37:53"/>
    <d v="2019-02-10T08:42:51"/>
    <n v="0"/>
    <n v="0"/>
  </r>
  <r>
    <n v="888"/>
    <n v="285621"/>
    <d v="2019-03-03T00:28:03"/>
    <d v="2019-03-03T00:37:38"/>
    <n v="0"/>
    <n v="0"/>
  </r>
  <r>
    <n v="976"/>
    <n v="820376"/>
    <d v="2018-12-28T13:07:24"/>
    <d v="2018-12-28T13:14:53"/>
    <n v="0"/>
    <n v="0"/>
  </r>
  <r>
    <n v="1149"/>
    <n v="906931"/>
    <d v="2019-02-07T06:11:15"/>
    <d v="2019-02-07T06:17:20"/>
    <n v="0"/>
    <n v="0"/>
  </r>
  <r>
    <n v="301"/>
    <n v="201581"/>
    <d v="2019-02-11T07:32:43"/>
    <d v="2019-02-11T07:37:52"/>
    <n v="71649204"/>
    <n v="28.72"/>
  </r>
  <r>
    <n v="796"/>
    <n v="206640"/>
    <d v="2019-02-16T10:06:53"/>
    <d v="2019-02-16T10:15:43"/>
    <n v="0"/>
    <n v="0"/>
  </r>
  <r>
    <n v="1392"/>
    <n v="589505"/>
    <d v="2019-02-25T15:12:24"/>
    <d v="2019-02-25T15:21:42"/>
    <n v="0"/>
    <n v="0"/>
  </r>
  <r>
    <n v="1465"/>
    <n v="205086"/>
    <d v="2018-12-26T03:07:46"/>
    <d v="2018-12-26T03:08:45"/>
    <n v="0"/>
    <n v="0"/>
  </r>
  <r>
    <n v="1411"/>
    <n v="318350"/>
    <d v="2019-02-06T10:19:14"/>
    <d v="2019-02-06T10:28:38"/>
    <n v="0"/>
    <n v="0"/>
  </r>
  <r>
    <n v="1174"/>
    <n v="217742"/>
    <d v="2019-01-31T04:41:53"/>
    <d v="2019-01-31T04:50:09"/>
    <n v="0"/>
    <n v="0"/>
  </r>
  <r>
    <n v="810"/>
    <n v="904787"/>
    <d v="2019-02-24T19:53:52"/>
    <d v="2019-02-24T20:01:02"/>
    <n v="0"/>
    <n v="0"/>
  </r>
  <r>
    <n v="857"/>
    <n v="394149"/>
    <d v="2019-01-29T15:46:11"/>
    <d v="2019-01-29T15:50:51"/>
    <n v="0"/>
    <n v="0"/>
  </r>
  <r>
    <n v="888"/>
    <n v="463514"/>
    <d v="2019-02-17T01:45:53"/>
    <d v="2019-02-17T01:55:41"/>
    <n v="0"/>
    <n v="0"/>
  </r>
  <r>
    <n v="888"/>
    <n v="603721"/>
    <d v="2019-03-24T08:24:45"/>
    <d v="2019-03-24T08:31:34"/>
    <n v="93820322"/>
    <n v="3928.43"/>
  </r>
  <r>
    <n v="1411"/>
    <n v="277158"/>
    <d v="2019-03-20T20:47:50"/>
    <d v="2019-03-20T20:49:29"/>
    <n v="0"/>
    <n v="0"/>
  </r>
  <r>
    <n v="1234"/>
    <n v="438664"/>
    <d v="2019-01-17T05:24:09"/>
    <d v="2019-01-17T05:25:47"/>
    <n v="0"/>
    <n v="0"/>
  </r>
  <r>
    <n v="810"/>
    <n v="819312"/>
    <d v="2018-12-02T01:43:38"/>
    <d v="2018-12-02T01:52:02"/>
    <n v="0"/>
    <n v="0"/>
  </r>
  <r>
    <n v="888"/>
    <n v="954828"/>
    <d v="2019-02-06T19:27:39"/>
    <d v="2019-02-06T19:36:41"/>
    <n v="0"/>
    <n v="0"/>
  </r>
  <r>
    <n v="301"/>
    <n v="823123"/>
    <d v="2018-12-29T23:00:46"/>
    <d v="2018-12-29T23:03:25"/>
    <n v="14585584"/>
    <n v="2260.9499999999998"/>
  </r>
  <r>
    <n v="951"/>
    <n v="398743"/>
    <d v="2019-02-21T20:37:38"/>
    <d v="2019-02-21T20:42:39"/>
    <n v="0"/>
    <n v="0"/>
  </r>
  <r>
    <n v="543"/>
    <n v="161155"/>
    <d v="2018-11-30T13:52:58"/>
    <d v="2018-11-30T13:54:19"/>
    <n v="0"/>
    <n v="0"/>
  </r>
  <r>
    <n v="810"/>
    <n v="988183"/>
    <d v="2018-12-04T05:22:18"/>
    <d v="2018-12-04T05:27:42"/>
    <n v="0"/>
    <n v="0"/>
  </r>
  <r>
    <n v="81"/>
    <n v="596447"/>
    <d v="2018-12-24T01:19:40"/>
    <d v="2018-12-24T01:26:42"/>
    <n v="0"/>
    <n v="0"/>
  </r>
  <r>
    <n v="1174"/>
    <n v="912433"/>
    <d v="2018-12-11T15:12:52"/>
    <d v="2018-12-11T15:15:08"/>
    <n v="0"/>
    <n v="0"/>
  </r>
  <r>
    <n v="857"/>
    <n v="339155"/>
    <d v="2018-12-14T03:03:34"/>
    <d v="2018-12-14T03:05:54"/>
    <n v="0"/>
    <n v="0"/>
  </r>
  <r>
    <n v="1325"/>
    <n v="697341"/>
    <d v="2018-11-18T19:44:15"/>
    <d v="2018-11-18T19:52:05"/>
    <n v="0"/>
    <n v="0"/>
  </r>
  <r>
    <n v="1318"/>
    <n v="129665"/>
    <d v="2019-02-08T08:35:27"/>
    <d v="2019-02-08T08:38:27"/>
    <n v="0"/>
    <n v="0"/>
  </r>
  <r>
    <n v="951"/>
    <n v="314326"/>
    <d v="2018-12-15T16:23:05"/>
    <d v="2018-12-15T16:32:25"/>
    <n v="34465937"/>
    <n v="5954"/>
  </r>
  <r>
    <n v="543"/>
    <n v="658103"/>
    <d v="2019-03-05T10:53:34"/>
    <d v="2019-03-05T11:03:31"/>
    <n v="74596651"/>
    <n v="5327.88"/>
  </r>
  <r>
    <n v="888"/>
    <n v="650871"/>
    <d v="2019-03-22T22:11:09"/>
    <d v="2019-03-22T22:11:14"/>
    <n v="72320253"/>
    <n v="1651.79"/>
  </r>
  <r>
    <n v="1465"/>
    <n v="722295"/>
    <d v="2018-12-30T11:52:04"/>
    <d v="2018-12-30T12:00:13"/>
    <n v="0"/>
    <n v="0"/>
  </r>
  <r>
    <n v="1411"/>
    <n v="930841"/>
    <d v="2018-12-08T00:52:43"/>
    <d v="2018-12-08T00:54:44"/>
    <n v="0"/>
    <n v="0"/>
  </r>
  <r>
    <n v="474"/>
    <n v="921715"/>
    <d v="2019-02-05T07:00:06"/>
    <d v="2019-02-05T07:04:10"/>
    <n v="0"/>
    <n v="0"/>
  </r>
  <r>
    <n v="810"/>
    <n v="714072"/>
    <d v="2019-03-14T23:38:47"/>
    <d v="2019-03-14T23:48:46"/>
    <n v="0"/>
    <n v="0"/>
  </r>
  <r>
    <n v="1078"/>
    <n v="816170"/>
    <d v="2018-12-02T18:22:46"/>
    <d v="2018-12-02T18:24:38"/>
    <n v="0"/>
    <n v="0"/>
  </r>
  <r>
    <n v="796"/>
    <n v="114284"/>
    <d v="2019-02-03T16:28:39"/>
    <d v="2019-02-03T16:32:46"/>
    <n v="96680181"/>
    <n v="5697"/>
  </r>
  <r>
    <n v="1436"/>
    <n v="664211"/>
    <d v="2018-11-19T14:59:12"/>
    <d v="2018-11-19T15:00:12"/>
    <n v="0"/>
    <n v="0"/>
  </r>
  <r>
    <n v="1149"/>
    <n v="874013"/>
    <d v="2018-12-06T09:59:28"/>
    <d v="2018-12-06T10:01:07"/>
    <n v="0"/>
    <n v="0"/>
  </r>
  <r>
    <n v="1078"/>
    <n v="998626"/>
    <d v="2019-03-22T09:01:16"/>
    <d v="2019-03-22T09:02:34"/>
    <n v="0"/>
    <n v="0"/>
  </r>
  <r>
    <n v="888"/>
    <n v="955268"/>
    <d v="2019-01-04T15:22:30"/>
    <d v="2019-01-04T15:25:01"/>
    <n v="0"/>
    <n v="0"/>
  </r>
  <r>
    <n v="474"/>
    <n v="739184"/>
    <d v="2019-02-08T06:25:34"/>
    <d v="2019-02-08T06:34:49"/>
    <n v="0"/>
    <n v="0"/>
  </r>
  <r>
    <n v="81"/>
    <n v="861487"/>
    <d v="2018-11-14T13:52:10"/>
    <d v="2018-11-14T13:59:07"/>
    <n v="31233830"/>
    <n v="2551.21"/>
  </r>
  <r>
    <n v="1436"/>
    <n v="902261"/>
    <d v="2019-03-16T12:47:58"/>
    <d v="2019-03-16T12:54:49"/>
    <n v="48650912"/>
    <n v="3276.2"/>
  </r>
  <r>
    <n v="1234"/>
    <n v="257219"/>
    <d v="2018-12-26T00:46:47"/>
    <d v="2018-12-26T00:55:31"/>
    <n v="33206513"/>
    <n v="1767.38"/>
  </r>
  <r>
    <n v="810"/>
    <n v="982452"/>
    <d v="2018-12-19T21:54:03"/>
    <d v="2018-12-19T21:57:44"/>
    <n v="0"/>
    <n v="0"/>
  </r>
  <r>
    <n v="543"/>
    <n v="404774"/>
    <d v="2019-03-20T22:00:47"/>
    <d v="2019-03-20T22:04:52"/>
    <n v="0"/>
    <n v="0"/>
  </r>
  <r>
    <n v="1436"/>
    <n v="883084"/>
    <d v="2018-11-08T11:11:37"/>
    <d v="2018-11-08T11:20:03"/>
    <n v="0"/>
    <n v="0"/>
  </r>
  <r>
    <n v="976"/>
    <n v="862169"/>
    <d v="2019-02-05T06:01:48"/>
    <d v="2019-02-05T06:04:32"/>
    <n v="48839680"/>
    <n v="2033.69"/>
  </r>
  <r>
    <n v="1002"/>
    <n v="241432"/>
    <d v="2018-11-17T19:52:04"/>
    <d v="2018-11-17T19:52:37"/>
    <n v="86392815"/>
    <n v="3673.16"/>
  </r>
  <r>
    <n v="1465"/>
    <n v="777559"/>
    <d v="2019-03-13T20:56:28"/>
    <d v="2019-03-13T20:57:35"/>
    <n v="0"/>
    <n v="0"/>
  </r>
  <r>
    <n v="1174"/>
    <n v="720133"/>
    <d v="2019-02-03T12:50:55"/>
    <d v="2019-02-03T13:00:23"/>
    <n v="0"/>
    <n v="0"/>
  </r>
  <r>
    <n v="1234"/>
    <n v="573145"/>
    <d v="2018-12-10T21:32:47"/>
    <d v="2018-12-10T21:39:18"/>
    <n v="84945003"/>
    <n v="3486.84"/>
  </r>
  <r>
    <n v="1002"/>
    <n v="964147"/>
    <d v="2019-01-07T00:07:05"/>
    <d v="2019-01-07T00:15:43"/>
    <n v="78281110"/>
    <n v="4941.32"/>
  </r>
  <r>
    <n v="810"/>
    <n v="413022"/>
    <d v="2019-02-11T21:33:57"/>
    <d v="2019-02-11T21:37:57"/>
    <n v="0"/>
    <n v="0"/>
  </r>
  <r>
    <n v="888"/>
    <n v="671622"/>
    <d v="2019-03-08T02:15:29"/>
    <d v="2019-03-08T02:17:59"/>
    <n v="79900162"/>
    <n v="5832.57"/>
  </r>
  <r>
    <n v="1411"/>
    <n v="445437"/>
    <d v="2019-03-19T04:41:18"/>
    <d v="2019-03-19T04:47:04"/>
    <n v="0"/>
    <n v="0"/>
  </r>
  <r>
    <n v="81"/>
    <n v="956463"/>
    <d v="2019-02-26T21:36:22"/>
    <d v="2019-02-26T21:43:48"/>
    <n v="0"/>
    <n v="0"/>
  </r>
  <r>
    <n v="1234"/>
    <n v="357092"/>
    <d v="2018-12-21T11:03:18"/>
    <d v="2018-12-21T11:11:21"/>
    <n v="0"/>
    <n v="0"/>
  </r>
  <r>
    <n v="1174"/>
    <n v="262854"/>
    <d v="2019-03-11T14:53:17"/>
    <d v="2019-03-11T15:01:37"/>
    <n v="0"/>
    <n v="0"/>
  </r>
  <r>
    <n v="1174"/>
    <n v="894383"/>
    <d v="2018-11-30T19:49:53"/>
    <d v="2018-11-30T19:59:31"/>
    <n v="22343587"/>
    <n v="5105.3500000000004"/>
  </r>
  <r>
    <n v="199"/>
    <n v="204096"/>
    <d v="2019-01-09T12:09:13"/>
    <d v="2019-01-09T12:11:27"/>
    <n v="0"/>
    <n v="0"/>
  </r>
  <r>
    <n v="1392"/>
    <n v="848832"/>
    <d v="2018-12-02T14:07:59"/>
    <d v="2018-12-02T14:17:28"/>
    <n v="70578978"/>
    <n v="133.79"/>
  </r>
  <r>
    <n v="976"/>
    <n v="424652"/>
    <d v="2018-11-18T21:42:14"/>
    <d v="2018-11-18T21:46:12"/>
    <n v="0"/>
    <n v="0"/>
  </r>
  <r>
    <n v="1002"/>
    <n v="916040"/>
    <d v="2018-12-31T16:09:14"/>
    <d v="2018-12-31T16:12:04"/>
    <n v="40355360"/>
    <n v="2580.3000000000002"/>
  </r>
  <r>
    <n v="1411"/>
    <n v="190636"/>
    <d v="2018-11-11T01:09:23"/>
    <d v="2018-11-11T01:15:17"/>
    <n v="17371553"/>
    <n v="2500.62"/>
  </r>
  <r>
    <n v="1149"/>
    <n v="830322"/>
    <d v="2019-01-20T23:12:26"/>
    <d v="2019-01-20T23:17:12"/>
    <n v="0"/>
    <n v="0"/>
  </r>
  <r>
    <n v="951"/>
    <n v="798908"/>
    <d v="2019-02-14T11:13:25"/>
    <d v="2019-02-14T11:13:30"/>
    <n v="0"/>
    <n v="0"/>
  </r>
  <r>
    <n v="1234"/>
    <n v="485214"/>
    <d v="2018-12-31T18:48:17"/>
    <d v="2018-12-31T18:57:47"/>
    <n v="38368209"/>
    <n v="4591.09"/>
  </r>
  <r>
    <n v="1392"/>
    <n v="730472"/>
    <d v="2019-02-15T22:13:40"/>
    <d v="2019-02-15T22:17:23"/>
    <n v="68434974"/>
    <n v="2290.9299999999998"/>
  </r>
  <r>
    <n v="1436"/>
    <n v="833582"/>
    <d v="2019-01-01T23:34:05"/>
    <d v="2019-01-01T23:38:54"/>
    <n v="0"/>
    <n v="0"/>
  </r>
  <r>
    <n v="888"/>
    <n v="278544"/>
    <d v="2018-11-06T04:02:32"/>
    <d v="2018-11-06T04:05:56"/>
    <n v="0"/>
    <n v="0"/>
  </r>
  <r>
    <n v="1078"/>
    <n v="782719"/>
    <d v="2019-02-17T00:09:02"/>
    <d v="2019-02-17T00:15:19"/>
    <n v="0"/>
    <n v="0"/>
  </r>
  <r>
    <n v="857"/>
    <n v="663015"/>
    <d v="2019-02-17T15:31:47"/>
    <d v="2019-02-17T15:34:57"/>
    <n v="0"/>
    <n v="0"/>
  </r>
  <r>
    <n v="1174"/>
    <n v="114490"/>
    <d v="2018-12-26T15:56:17"/>
    <d v="2018-12-26T15:59:39"/>
    <n v="40111887"/>
    <n v="1937.16"/>
  </r>
  <r>
    <n v="1240"/>
    <n v="746003"/>
    <d v="2018-11-12T14:16:43"/>
    <d v="2018-11-12T14:26:40"/>
    <n v="0"/>
    <n v="0"/>
  </r>
  <r>
    <n v="1411"/>
    <n v="513804"/>
    <d v="2018-11-22T19:00:24"/>
    <d v="2018-11-22T19:05:14"/>
    <n v="80733917"/>
    <n v="5680.45"/>
  </r>
  <r>
    <n v="199"/>
    <n v="481911"/>
    <d v="2018-12-13T11:42:11"/>
    <d v="2018-12-13T11:48:24"/>
    <n v="73760123"/>
    <n v="3423.7"/>
  </r>
  <r>
    <n v="1234"/>
    <n v="994148"/>
    <d v="2018-11-01T12:02:29"/>
    <d v="2018-11-01T12:07:16"/>
    <n v="79009965"/>
    <n v="225.36"/>
  </r>
  <r>
    <n v="810"/>
    <n v="395210"/>
    <d v="2019-02-13T15:19:41"/>
    <d v="2019-02-13T15:26:46"/>
    <n v="84615635"/>
    <n v="2733.28"/>
  </r>
  <r>
    <n v="1240"/>
    <n v="115707"/>
    <d v="2019-03-11T11:06:38"/>
    <d v="2019-03-11T11:16:20"/>
    <n v="49862735"/>
    <n v="1366.16"/>
  </r>
  <r>
    <n v="796"/>
    <n v="831519"/>
    <d v="2018-11-02T14:18:53"/>
    <d v="2018-11-02T14:19:26"/>
    <n v="0"/>
    <n v="0"/>
  </r>
  <r>
    <n v="1325"/>
    <n v="443332"/>
    <d v="2019-01-26T01:47:21"/>
    <d v="2019-01-26T01:50:54"/>
    <n v="0"/>
    <n v="0"/>
  </r>
  <r>
    <n v="301"/>
    <n v="446648"/>
    <d v="2019-01-15T11:40:26"/>
    <d v="2019-01-15T11:43:35"/>
    <n v="85105106"/>
    <n v="1612.29"/>
  </r>
  <r>
    <n v="1240"/>
    <n v="677569"/>
    <d v="2019-02-28T21:08:15"/>
    <d v="2019-02-28T21:11:24"/>
    <n v="87808047"/>
    <n v="2922.21"/>
  </r>
  <r>
    <n v="1240"/>
    <n v="370739"/>
    <d v="2018-12-30T00:35:11"/>
    <d v="2018-12-30T00:41:50"/>
    <n v="35078548"/>
    <n v="2174.8000000000002"/>
  </r>
  <r>
    <n v="951"/>
    <n v="457152"/>
    <d v="2019-02-21T22:54:17"/>
    <d v="2019-02-21T23:04:08"/>
    <n v="0"/>
    <n v="0"/>
  </r>
  <r>
    <n v="1207"/>
    <n v="595797"/>
    <d v="2019-03-13T17:38:34"/>
    <d v="2019-03-13T17:43:05"/>
    <n v="0"/>
    <n v="0"/>
  </r>
  <r>
    <n v="1234"/>
    <n v="590426"/>
    <d v="2019-01-13T10:57:48"/>
    <d v="2019-01-13T11:00:16"/>
    <n v="0"/>
    <n v="0"/>
  </r>
  <r>
    <n v="1078"/>
    <n v="304569"/>
    <d v="2018-11-02T12:07:36"/>
    <d v="2018-11-02T12:10:50"/>
    <n v="0"/>
    <n v="0"/>
  </r>
  <r>
    <n v="976"/>
    <n v="455662"/>
    <d v="2018-11-07T15:26:13"/>
    <d v="2018-11-07T15:31:48"/>
    <n v="0"/>
    <n v="0"/>
  </r>
  <r>
    <n v="1240"/>
    <n v="910315"/>
    <d v="2019-02-06T09:06:24"/>
    <d v="2019-02-06T09:09:25"/>
    <n v="0"/>
    <n v="0"/>
  </r>
  <r>
    <n v="1240"/>
    <n v="760972"/>
    <d v="2018-11-02T13:37:31"/>
    <d v="2018-11-02T13:44:24"/>
    <n v="94936161"/>
    <n v="992.02"/>
  </r>
  <r>
    <n v="951"/>
    <n v="533165"/>
    <d v="2018-12-29T18:08:26"/>
    <d v="2018-12-29T18:16:19"/>
    <n v="0"/>
    <n v="0"/>
  </r>
  <r>
    <n v="301"/>
    <n v="549326"/>
    <d v="2019-03-06T05:57:05"/>
    <d v="2019-03-06T06:02:34"/>
    <n v="0"/>
    <n v="0"/>
  </r>
  <r>
    <n v="543"/>
    <n v="446930"/>
    <d v="2019-01-16T00:06:02"/>
    <d v="2019-01-16T00:08:11"/>
    <n v="22503464"/>
    <n v="2429.58"/>
  </r>
  <r>
    <n v="1078"/>
    <n v="482009"/>
    <d v="2019-03-04T00:33:34"/>
    <d v="2019-03-04T00:39:37"/>
    <n v="0"/>
    <n v="0"/>
  </r>
  <r>
    <n v="1002"/>
    <n v="910215"/>
    <d v="2019-03-19T01:39:49"/>
    <d v="2019-03-19T01:46:55"/>
    <n v="16573406"/>
    <n v="4415.49"/>
  </r>
  <r>
    <n v="1465"/>
    <n v="322144"/>
    <d v="2019-02-13T11:28:05"/>
    <d v="2019-02-13T11:30:02"/>
    <n v="0"/>
    <n v="0"/>
  </r>
  <r>
    <n v="1002"/>
    <n v="604472"/>
    <d v="2019-01-10T23:21:10"/>
    <d v="2019-01-10T23:25:15"/>
    <n v="0"/>
    <n v="0"/>
  </r>
  <r>
    <n v="1392"/>
    <n v="964911"/>
    <d v="2018-11-20T01:39:10"/>
    <d v="2018-11-20T01:47:34"/>
    <n v="0"/>
    <n v="0"/>
  </r>
  <r>
    <n v="951"/>
    <n v="468029"/>
    <d v="2018-11-19T04:22:52"/>
    <d v="2018-11-19T04:29:41"/>
    <n v="22200583"/>
    <n v="110.89"/>
  </r>
  <r>
    <n v="199"/>
    <n v="387814"/>
    <d v="2019-03-20T01:29:19"/>
    <d v="2019-03-20T01:37:29"/>
    <n v="71027952"/>
    <n v="2761.25"/>
  </r>
  <r>
    <n v="1411"/>
    <n v="813175"/>
    <d v="2019-01-09T03:27:29"/>
    <d v="2019-01-09T03:30:05"/>
    <n v="0"/>
    <n v="0"/>
  </r>
  <r>
    <n v="796"/>
    <n v="847409"/>
    <d v="2018-12-24T08:59:45"/>
    <d v="2018-12-24T09:05:58"/>
    <n v="0"/>
    <n v="0"/>
  </r>
  <r>
    <n v="1174"/>
    <n v="617630"/>
    <d v="2019-02-11T16:26:15"/>
    <d v="2019-02-11T16:32:19"/>
    <n v="33928932"/>
    <n v="5097.3999999999996"/>
  </r>
  <r>
    <n v="81"/>
    <n v="155976"/>
    <d v="2018-11-10T16:12:19"/>
    <d v="2018-11-10T16:13:39"/>
    <n v="0"/>
    <n v="0"/>
  </r>
  <r>
    <n v="1240"/>
    <n v="222709"/>
    <d v="2019-02-20T20:05:03"/>
    <d v="2019-02-20T20:08:06"/>
    <n v="0"/>
    <n v="0"/>
  </r>
  <r>
    <n v="857"/>
    <n v="793018"/>
    <d v="2019-03-23T17:17:40"/>
    <d v="2019-03-23T17:19:27"/>
    <n v="0"/>
    <n v="0"/>
  </r>
  <r>
    <n v="1436"/>
    <n v="396887"/>
    <d v="2019-01-12T00:55:51"/>
    <d v="2019-01-12T00:55:55"/>
    <n v="75588577"/>
    <n v="1660.54"/>
  </r>
  <r>
    <n v="1465"/>
    <n v="198958"/>
    <d v="2019-03-08T03:31:11"/>
    <d v="2019-03-08T03:40:25"/>
    <n v="0"/>
    <n v="0"/>
  </r>
  <r>
    <n v="1411"/>
    <n v="353198"/>
    <d v="2019-01-18T22:38:59"/>
    <d v="2019-01-18T22:39:59"/>
    <n v="75910292"/>
    <n v="1403.53"/>
  </r>
  <r>
    <n v="1411"/>
    <n v="435063"/>
    <d v="2019-01-14T00:29:23"/>
    <d v="2019-01-14T00:30:07"/>
    <n v="0"/>
    <n v="0"/>
  </r>
  <r>
    <n v="301"/>
    <n v="938903"/>
    <d v="2019-03-03T07:10:38"/>
    <d v="2019-03-03T07:20:20"/>
    <n v="0"/>
    <n v="0"/>
  </r>
  <r>
    <n v="1465"/>
    <n v="745082"/>
    <d v="2019-01-31T09:00:47"/>
    <d v="2019-01-31T09:03:57"/>
    <n v="96695698"/>
    <n v="2778.98"/>
  </r>
  <r>
    <n v="888"/>
    <n v="430433"/>
    <d v="2018-12-02T09:58:20"/>
    <d v="2018-12-02T10:07:06"/>
    <n v="0"/>
    <n v="0"/>
  </r>
  <r>
    <n v="199"/>
    <n v="498682"/>
    <d v="2019-01-02T19:54:33"/>
    <d v="2019-01-02T19:57:38"/>
    <n v="65262026"/>
    <n v="4194.3599999999997"/>
  </r>
  <r>
    <n v="810"/>
    <n v="640949"/>
    <d v="2018-11-24T23:26:44"/>
    <d v="2018-11-24T23:32:28"/>
    <n v="0"/>
    <n v="0"/>
  </r>
  <r>
    <n v="199"/>
    <n v="782554"/>
    <d v="2019-01-31T23:31:41"/>
    <d v="2019-01-31T23:32:32"/>
    <n v="0"/>
    <n v="0"/>
  </r>
  <r>
    <n v="951"/>
    <n v="934948"/>
    <d v="2019-03-23T15:02:27"/>
    <d v="2019-03-23T15:04:29"/>
    <n v="69666060"/>
    <n v="5408.31"/>
  </r>
  <r>
    <n v="1078"/>
    <n v="599026"/>
    <d v="2019-01-04T15:46:10"/>
    <d v="2019-01-04T15:50:36"/>
    <n v="0"/>
    <n v="0"/>
  </r>
  <r>
    <n v="888"/>
    <n v="315580"/>
    <d v="2018-12-06T17:13:45"/>
    <d v="2018-12-06T17:17:33"/>
    <n v="0"/>
    <n v="0"/>
  </r>
  <r>
    <n v="1465"/>
    <n v="559985"/>
    <d v="2019-01-18T09:21:29"/>
    <d v="2019-01-18T09:23:56"/>
    <n v="0"/>
    <n v="0"/>
  </r>
  <r>
    <n v="1174"/>
    <n v="212135"/>
    <d v="2019-03-06T12:33:56"/>
    <d v="2019-03-06T12:39:30"/>
    <n v="0"/>
    <n v="0"/>
  </r>
  <r>
    <n v="857"/>
    <n v="231724"/>
    <d v="2019-02-03T07:05:14"/>
    <d v="2019-02-03T07:11:48"/>
    <n v="77811493"/>
    <n v="4763.01"/>
  </r>
  <r>
    <n v="796"/>
    <n v="667766"/>
    <d v="2019-02-17T12:17:01"/>
    <d v="2019-02-17T12:21:50"/>
    <n v="0"/>
    <n v="0"/>
  </r>
  <r>
    <n v="1234"/>
    <n v="605507"/>
    <d v="2018-11-10T21:51:21"/>
    <d v="2018-11-10T21:52:40"/>
    <n v="0"/>
    <n v="0"/>
  </r>
  <r>
    <n v="1318"/>
    <n v="384586"/>
    <d v="2018-12-23T01:19:10"/>
    <d v="2018-12-23T01:21:36"/>
    <n v="51477020"/>
    <n v="4902.8"/>
  </r>
  <r>
    <n v="1392"/>
    <n v="969746"/>
    <d v="2018-11-05T06:35:08"/>
    <d v="2018-11-05T06:43:36"/>
    <n v="0"/>
    <n v="0"/>
  </r>
  <r>
    <n v="951"/>
    <n v="619580"/>
    <d v="2018-12-29T14:53:59"/>
    <d v="2018-12-29T15:02:38"/>
    <n v="74493922"/>
    <n v="5124.74"/>
  </r>
  <r>
    <n v="1465"/>
    <n v="677835"/>
    <d v="2018-11-04T14:26:38"/>
    <d v="2018-11-04T14:28:46"/>
    <n v="0"/>
    <n v="0"/>
  </r>
  <r>
    <n v="976"/>
    <n v="597144"/>
    <d v="2019-02-27T23:21:54"/>
    <d v="2019-02-27T23:29:34"/>
    <n v="0"/>
    <n v="0"/>
  </r>
  <r>
    <n v="796"/>
    <n v="508412"/>
    <d v="2018-12-08T09:47:42"/>
    <d v="2018-12-08T09:49:26"/>
    <n v="0"/>
    <n v="0"/>
  </r>
  <r>
    <n v="1318"/>
    <n v="503874"/>
    <d v="2019-03-18T17:02:57"/>
    <d v="2019-03-18T17:12:51"/>
    <n v="0"/>
    <n v="0"/>
  </r>
  <r>
    <n v="543"/>
    <n v="592514"/>
    <d v="2018-11-11T16:45:49"/>
    <d v="2018-11-11T16:50:25"/>
    <n v="0"/>
    <n v="0"/>
  </r>
  <r>
    <n v="1411"/>
    <n v="283406"/>
    <d v="2019-01-12T17:48:38"/>
    <d v="2019-01-12T17:48:52"/>
    <n v="0"/>
    <n v="0"/>
  </r>
  <r>
    <n v="1207"/>
    <n v="124440"/>
    <d v="2018-12-02T15:15:51"/>
    <d v="2018-12-02T15:19:40"/>
    <n v="0"/>
    <n v="0"/>
  </r>
  <r>
    <n v="1240"/>
    <n v="490590"/>
    <d v="2019-01-31T06:41:37"/>
    <d v="2019-01-31T06:43:47"/>
    <n v="0"/>
    <n v="0"/>
  </r>
  <r>
    <n v="474"/>
    <n v="349342"/>
    <d v="2018-12-13T10:15:38"/>
    <d v="2018-12-13T10:16:16"/>
    <n v="0"/>
    <n v="0"/>
  </r>
  <r>
    <n v="1240"/>
    <n v="209648"/>
    <d v="2019-01-11T22:13:56"/>
    <d v="2019-01-11T22:20:55"/>
    <n v="84742989"/>
    <n v="4467.04"/>
  </r>
  <r>
    <n v="1392"/>
    <n v="261537"/>
    <d v="2019-01-27T15:41:23"/>
    <d v="2019-01-27T15:47:17"/>
    <n v="0"/>
    <n v="0"/>
  </r>
  <r>
    <n v="1240"/>
    <n v="744927"/>
    <d v="2019-02-28T20:58:51"/>
    <d v="2019-02-28T21:05:14"/>
    <n v="0"/>
    <n v="0"/>
  </r>
  <r>
    <n v="1078"/>
    <n v="556939"/>
    <d v="2019-01-10T10:54:12"/>
    <d v="2019-01-10T10:55:55"/>
    <n v="0"/>
    <n v="0"/>
  </r>
  <r>
    <n v="857"/>
    <n v="804909"/>
    <d v="2019-03-12T06:51:34"/>
    <d v="2019-03-12T06:59:05"/>
    <n v="0"/>
    <n v="0"/>
  </r>
  <r>
    <n v="1325"/>
    <n v="347619"/>
    <d v="2019-01-20T13:24:28"/>
    <d v="2019-01-20T13:28:40"/>
    <n v="47443691"/>
    <n v="4968.8100000000004"/>
  </r>
  <r>
    <n v="1240"/>
    <n v="115707"/>
    <d v="2018-12-04T02:45:35"/>
    <d v="2018-12-04T02:48:32"/>
    <n v="0"/>
    <n v="0"/>
  </r>
  <r>
    <n v="1078"/>
    <n v="613280"/>
    <d v="2018-11-28T06:20:30"/>
    <d v="2018-11-28T06:28:40"/>
    <n v="0"/>
    <n v="0"/>
  </r>
  <r>
    <n v="1392"/>
    <n v="117424"/>
    <d v="2018-12-10T05:19:25"/>
    <d v="2018-12-10T05:25:07"/>
    <n v="30802417"/>
    <n v="2706.67"/>
  </r>
  <r>
    <n v="1325"/>
    <n v="939100"/>
    <d v="2018-11-18T09:44:21"/>
    <d v="2018-11-18T09:53:29"/>
    <n v="83268477"/>
    <n v="3184.02"/>
  </r>
  <r>
    <n v="474"/>
    <n v="644373"/>
    <d v="2018-12-05T22:15:41"/>
    <d v="2018-12-05T22:20:52"/>
    <n v="0"/>
    <n v="0"/>
  </r>
  <r>
    <n v="199"/>
    <n v="511506"/>
    <d v="2019-01-10T17:47:25"/>
    <d v="2019-01-10T17:48:28"/>
    <n v="0"/>
    <n v="0"/>
  </r>
  <r>
    <n v="199"/>
    <n v="481911"/>
    <d v="2019-01-24T22:46:14"/>
    <d v="2019-01-24T22:51:26"/>
    <n v="0"/>
    <n v="0"/>
  </r>
  <r>
    <n v="1318"/>
    <n v="736882"/>
    <d v="2018-11-28T18:19:33"/>
    <d v="2018-11-28T18:24:45"/>
    <n v="0"/>
    <n v="0"/>
  </r>
  <r>
    <n v="810"/>
    <n v="538559"/>
    <d v="2018-11-02T20:48:00"/>
    <d v="2018-11-02T20:50:15"/>
    <n v="0"/>
    <n v="0"/>
  </r>
  <r>
    <n v="1392"/>
    <n v="695148"/>
    <d v="2019-01-29T19:38:06"/>
    <d v="2019-01-29T19:40:24"/>
    <n v="99007494"/>
    <n v="2549.13"/>
  </r>
  <r>
    <n v="1240"/>
    <n v="649384"/>
    <d v="2019-02-16T03:45:10"/>
    <d v="2019-02-16T03:47:59"/>
    <n v="0"/>
    <n v="0"/>
  </r>
  <r>
    <n v="796"/>
    <n v="285870"/>
    <d v="2019-02-01T21:00:28"/>
    <d v="2019-02-01T21:02:58"/>
    <n v="0"/>
    <n v="0"/>
  </r>
  <r>
    <n v="888"/>
    <n v="587025"/>
    <d v="2018-12-19T14:59:53"/>
    <d v="2018-12-19T15:07:03"/>
    <n v="0"/>
    <n v="0"/>
  </r>
  <r>
    <n v="474"/>
    <n v="124422"/>
    <d v="2019-03-24T17:14:40"/>
    <d v="2019-03-24T17:15:08"/>
    <n v="93154165"/>
    <n v="3162.42"/>
  </r>
  <r>
    <n v="810"/>
    <n v="960618"/>
    <d v="2019-02-24T01:37:32"/>
    <d v="2019-02-24T01:46:30"/>
    <n v="0"/>
    <n v="0"/>
  </r>
  <r>
    <n v="1240"/>
    <n v="794671"/>
    <d v="2018-12-26T11:16:03"/>
    <d v="2018-12-26T11:18:39"/>
    <n v="0"/>
    <n v="0"/>
  </r>
  <r>
    <n v="810"/>
    <n v="462672"/>
    <d v="2018-12-12T19:47:36"/>
    <d v="2018-12-12T19:48:20"/>
    <n v="0"/>
    <n v="0"/>
  </r>
  <r>
    <n v="1411"/>
    <n v="507145"/>
    <d v="2018-11-22T11:13:03"/>
    <d v="2018-11-22T11:13:40"/>
    <n v="0"/>
    <n v="0"/>
  </r>
  <r>
    <n v="857"/>
    <n v="326324"/>
    <d v="2018-12-05T05:52:40"/>
    <d v="2018-12-05T05:55:26"/>
    <n v="38896068"/>
    <n v="1066.3699999999999"/>
  </r>
  <r>
    <n v="951"/>
    <n v="326110"/>
    <d v="2018-12-05T08:40:58"/>
    <d v="2018-12-05T08:50:08"/>
    <n v="0"/>
    <n v="0"/>
  </r>
  <r>
    <n v="1318"/>
    <n v="406176"/>
    <d v="2018-12-06T07:22:07"/>
    <d v="2018-12-06T07:25:06"/>
    <n v="15593207"/>
    <n v="1744.23"/>
  </r>
  <r>
    <n v="1465"/>
    <n v="956212"/>
    <d v="2019-03-01T13:10:30"/>
    <d v="2019-03-01T13:11:28"/>
    <n v="67201662"/>
    <n v="5362.82"/>
  </r>
  <r>
    <n v="1411"/>
    <n v="936964"/>
    <d v="2019-01-19T14:28:27"/>
    <d v="2019-01-19T14:35:25"/>
    <n v="0"/>
    <n v="0"/>
  </r>
  <r>
    <n v="1465"/>
    <n v="249752"/>
    <d v="2018-11-12T03:29:09"/>
    <d v="2018-11-12T03:34:56"/>
    <n v="65651264"/>
    <n v="3856.41"/>
  </r>
  <r>
    <n v="301"/>
    <n v="581657"/>
    <d v="2018-11-05T12:34:48"/>
    <d v="2018-11-05T12:44:28"/>
    <n v="0"/>
    <n v="0"/>
  </r>
  <r>
    <n v="1207"/>
    <n v="355627"/>
    <d v="2018-11-13T12:26:51"/>
    <d v="2018-11-13T12:30:17"/>
    <n v="53178152"/>
    <n v="1870.48"/>
  </r>
  <r>
    <n v="1411"/>
    <n v="441988"/>
    <d v="2018-12-01T00:49:05"/>
    <d v="2018-12-01T00:49:14"/>
    <n v="0"/>
    <n v="0"/>
  </r>
  <r>
    <n v="976"/>
    <n v="363677"/>
    <d v="2018-11-15T18:20:50"/>
    <d v="2018-11-15T18:21:29"/>
    <n v="0"/>
    <n v="0"/>
  </r>
  <r>
    <n v="888"/>
    <n v="167177"/>
    <d v="2018-11-30T07:15:28"/>
    <d v="2018-11-30T07:19:08"/>
    <n v="0"/>
    <n v="0"/>
  </r>
  <r>
    <n v="810"/>
    <n v="789243"/>
    <d v="2019-01-17T18:32:26"/>
    <d v="2019-01-17T18:37:11"/>
    <n v="0"/>
    <n v="0"/>
  </r>
  <r>
    <n v="796"/>
    <n v="847947"/>
    <d v="2019-02-16T09:07:07"/>
    <d v="2019-02-16T09:15:20"/>
    <n v="39214748"/>
    <n v="2005.8"/>
  </r>
  <r>
    <n v="888"/>
    <n v="906367"/>
    <d v="2018-11-22T06:27:39"/>
    <d v="2018-11-22T06:35:40"/>
    <n v="0"/>
    <n v="0"/>
  </r>
  <r>
    <n v="1240"/>
    <n v="677569"/>
    <d v="2018-11-09T01:15:19"/>
    <d v="2018-11-09T01:19:23"/>
    <n v="54647792"/>
    <n v="4809.71"/>
  </r>
  <r>
    <n v="1149"/>
    <n v="509906"/>
    <d v="2018-12-04T14:11:04"/>
    <d v="2018-12-04T14:16:48"/>
    <n v="0"/>
    <n v="0"/>
  </r>
  <r>
    <n v="1207"/>
    <n v="927030"/>
    <d v="2019-01-25T16:04:02"/>
    <d v="2019-01-25T16:07:58"/>
    <n v="0"/>
    <n v="0"/>
  </r>
  <r>
    <n v="1240"/>
    <n v="217862"/>
    <d v="2019-03-23T04:00:16"/>
    <d v="2019-03-23T04:07:56"/>
    <n v="0"/>
    <n v="0"/>
  </r>
  <r>
    <n v="1436"/>
    <n v="505911"/>
    <d v="2018-12-23T00:09:25"/>
    <d v="2018-12-23T00:19:16"/>
    <n v="0"/>
    <n v="0"/>
  </r>
  <r>
    <n v="951"/>
    <n v="627983"/>
    <d v="2018-11-10T01:23:58"/>
    <d v="2018-11-10T01:24:12"/>
    <n v="0"/>
    <n v="0"/>
  </r>
  <r>
    <n v="543"/>
    <n v="503862"/>
    <d v="2019-02-13T19:10:52"/>
    <d v="2019-02-13T19:20:04"/>
    <n v="0"/>
    <n v="0"/>
  </r>
  <r>
    <n v="1174"/>
    <n v="381686"/>
    <d v="2018-11-29T10:08:22"/>
    <d v="2018-11-29T10:15:30"/>
    <n v="0"/>
    <n v="0"/>
  </r>
  <r>
    <n v="474"/>
    <n v="487587"/>
    <d v="2019-01-05T04:08:40"/>
    <d v="2019-01-05T04:11:52"/>
    <n v="0"/>
    <n v="0"/>
  </r>
  <r>
    <n v="1002"/>
    <n v="392293"/>
    <d v="2019-01-12T09:08:39"/>
    <d v="2019-01-12T09:10:47"/>
    <n v="0"/>
    <n v="0"/>
  </r>
  <r>
    <n v="1174"/>
    <n v="485600"/>
    <d v="2019-01-20T23:47:26"/>
    <d v="2019-01-20T23:56:35"/>
    <n v="14174054"/>
    <n v="165.3"/>
  </r>
  <r>
    <n v="1234"/>
    <n v="655268"/>
    <d v="2019-02-04T21:16:08"/>
    <d v="2019-02-04T21:25:59"/>
    <n v="0"/>
    <n v="0"/>
  </r>
  <r>
    <n v="1325"/>
    <n v="517658"/>
    <d v="2018-11-04T09:31:52"/>
    <d v="2018-11-04T09:38:04"/>
    <n v="0"/>
    <n v="0"/>
  </r>
  <r>
    <n v="1240"/>
    <n v="487627"/>
    <d v="2019-02-18T06:41:41"/>
    <d v="2019-02-18T06:50:16"/>
    <n v="0"/>
    <n v="0"/>
  </r>
  <r>
    <n v="1318"/>
    <n v="129665"/>
    <d v="2018-11-27T21:04:47"/>
    <d v="2018-11-27T21:06:45"/>
    <n v="0"/>
    <n v="0"/>
  </r>
  <r>
    <n v="543"/>
    <n v="316461"/>
    <d v="2018-12-01T08:23:07"/>
    <d v="2018-12-01T08:26:36"/>
    <n v="0"/>
    <n v="0"/>
  </r>
  <r>
    <n v="888"/>
    <n v="734840"/>
    <d v="2018-11-12T00:40:13"/>
    <d v="2018-11-12T00:41:27"/>
    <n v="0"/>
    <n v="0"/>
  </r>
  <r>
    <n v="1318"/>
    <n v="742868"/>
    <d v="2018-12-17T11:14:51"/>
    <d v="2018-12-17T11:15:29"/>
    <n v="0"/>
    <n v="0"/>
  </r>
  <r>
    <n v="857"/>
    <n v="821068"/>
    <d v="2019-01-17T05:31:24"/>
    <d v="2019-01-17T05:33:42"/>
    <n v="0"/>
    <n v="0"/>
  </r>
  <r>
    <n v="1325"/>
    <n v="361646"/>
    <d v="2018-12-03T16:05:50"/>
    <d v="2018-12-03T16:08:31"/>
    <n v="0"/>
    <n v="0"/>
  </r>
  <r>
    <n v="474"/>
    <n v="794745"/>
    <d v="2019-02-12T02:56:58"/>
    <d v="2019-02-12T03:01:35"/>
    <n v="21923282"/>
    <n v="5632.92"/>
  </r>
  <r>
    <n v="1436"/>
    <n v="558854"/>
    <d v="2019-01-29T21:40:49"/>
    <d v="2019-01-29T21:50:40"/>
    <n v="73887639"/>
    <n v="2986.7"/>
  </r>
  <r>
    <n v="857"/>
    <n v="260990"/>
    <d v="2019-02-13T21:22:40"/>
    <d v="2019-02-13T21:26:45"/>
    <n v="85017023"/>
    <n v="614.71"/>
  </r>
  <r>
    <n v="1465"/>
    <n v="549957"/>
    <d v="2018-12-18T17:16:58"/>
    <d v="2018-12-18T17:22:50"/>
    <n v="0"/>
    <n v="0"/>
  </r>
  <r>
    <n v="1465"/>
    <n v="724266"/>
    <d v="2019-01-16T13:31:07"/>
    <d v="2019-01-16T13:40:50"/>
    <n v="31456493"/>
    <n v="3772.38"/>
  </r>
  <r>
    <n v="1411"/>
    <n v="605476"/>
    <d v="2019-02-25T20:06:49"/>
    <d v="2019-02-25T20:12:50"/>
    <n v="0"/>
    <n v="0"/>
  </r>
  <r>
    <n v="81"/>
    <n v="451784"/>
    <d v="2019-02-25T07:53:00"/>
    <d v="2019-02-25T08:00:21"/>
    <n v="0"/>
    <n v="0"/>
  </r>
  <r>
    <n v="1392"/>
    <n v="310998"/>
    <d v="2018-11-12T02:02:19"/>
    <d v="2018-11-12T02:09:22"/>
    <n v="0"/>
    <n v="0"/>
  </r>
  <r>
    <n v="1174"/>
    <n v="461399"/>
    <d v="2019-03-14T01:51:22"/>
    <d v="2019-03-14T01:56:41"/>
    <n v="0"/>
    <n v="0"/>
  </r>
  <r>
    <n v="1240"/>
    <n v="663039"/>
    <d v="2018-12-21T16:28:36"/>
    <d v="2018-12-21T16:32:30"/>
    <n v="41302697"/>
    <n v="208.06"/>
  </r>
  <r>
    <n v="474"/>
    <n v="417760"/>
    <d v="2019-03-02T13:58:33"/>
    <d v="2019-03-02T14:06:44"/>
    <n v="0"/>
    <n v="0"/>
  </r>
  <r>
    <n v="1174"/>
    <n v="526299"/>
    <d v="2019-02-03T19:59:42"/>
    <d v="2019-02-03T20:08:55"/>
    <n v="0"/>
    <n v="0"/>
  </r>
  <r>
    <n v="1002"/>
    <n v="381982"/>
    <d v="2018-12-14T01:59:07"/>
    <d v="2018-12-14T02:01:00"/>
    <n v="0"/>
    <n v="0"/>
  </r>
  <r>
    <n v="1465"/>
    <n v="780333"/>
    <d v="2019-03-08T22:26:35"/>
    <d v="2019-03-08T22:36:07"/>
    <n v="0"/>
    <n v="0"/>
  </r>
  <r>
    <n v="199"/>
    <n v="912037"/>
    <d v="2019-02-10T02:52:25"/>
    <d v="2019-02-10T02:53:41"/>
    <n v="0"/>
    <n v="0"/>
  </r>
  <r>
    <n v="810"/>
    <n v="714106"/>
    <d v="2019-02-15T05:10:18"/>
    <d v="2019-02-15T05:16:09"/>
    <n v="0"/>
    <n v="0"/>
  </r>
  <r>
    <n v="474"/>
    <n v="126550"/>
    <d v="2019-02-16T08:38:07"/>
    <d v="2019-02-16T08:47:25"/>
    <n v="0"/>
    <n v="0"/>
  </r>
  <r>
    <n v="951"/>
    <n v="897992"/>
    <d v="2018-11-04T03:19:01"/>
    <d v="2018-11-04T03:21:12"/>
    <n v="0"/>
    <n v="0"/>
  </r>
  <r>
    <n v="888"/>
    <n v="333052"/>
    <d v="2018-11-28T00:49:47"/>
    <d v="2018-11-28T00:51:38"/>
    <n v="83412640"/>
    <n v="2925.37"/>
  </r>
  <r>
    <n v="1240"/>
    <n v="233250"/>
    <d v="2019-03-25T10:23:38"/>
    <d v="2019-03-25T10:32:26"/>
    <n v="0"/>
    <n v="0"/>
  </r>
  <r>
    <n v="810"/>
    <n v="210864"/>
    <d v="2019-01-19T09:48:42"/>
    <d v="2019-01-19T09:52:47"/>
    <n v="0"/>
    <n v="0"/>
  </r>
  <r>
    <n v="810"/>
    <n v="479473"/>
    <d v="2019-02-02T08:14:23"/>
    <d v="2019-02-02T08:17:54"/>
    <n v="0"/>
    <n v="0"/>
  </r>
  <r>
    <n v="951"/>
    <n v="528476"/>
    <d v="2018-11-04T19:18:52"/>
    <d v="2018-11-04T19:24:13"/>
    <n v="0"/>
    <n v="0"/>
  </r>
  <r>
    <n v="951"/>
    <n v="679598"/>
    <d v="2019-02-06T10:33:01"/>
    <d v="2019-02-06T10:36:29"/>
    <n v="91222446"/>
    <n v="397"/>
  </r>
  <r>
    <n v="1465"/>
    <n v="857151"/>
    <d v="2018-11-07T08:48:49"/>
    <d v="2018-11-07T08:57:24"/>
    <n v="0"/>
    <n v="0"/>
  </r>
  <r>
    <n v="857"/>
    <n v="269753"/>
    <d v="2018-12-24T07:42:06"/>
    <d v="2018-12-24T07:42:43"/>
    <n v="0"/>
    <n v="0"/>
  </r>
  <r>
    <n v="1465"/>
    <n v="318674"/>
    <d v="2019-02-02T07:19:45"/>
    <d v="2019-02-02T07:22:47"/>
    <n v="0"/>
    <n v="0"/>
  </r>
  <r>
    <n v="1174"/>
    <n v="436364"/>
    <d v="2019-02-04T06:53:18"/>
    <d v="2019-02-04T06:55:44"/>
    <n v="72523482"/>
    <n v="878.27"/>
  </r>
  <r>
    <n v="976"/>
    <n v="231415"/>
    <d v="2018-12-31T20:22:50"/>
    <d v="2018-12-31T20:24:15"/>
    <n v="71479462"/>
    <n v="2622.56"/>
  </r>
  <r>
    <n v="543"/>
    <n v="350833"/>
    <d v="2019-01-03T02:12:24"/>
    <d v="2019-01-03T02:13:35"/>
    <n v="0"/>
    <n v="0"/>
  </r>
  <r>
    <n v="857"/>
    <n v="944808"/>
    <d v="2019-03-24T01:32:40"/>
    <d v="2019-03-24T01:38:26"/>
    <n v="0"/>
    <n v="0"/>
  </r>
  <r>
    <n v="1174"/>
    <n v="697409"/>
    <d v="2019-02-26T13:55:56"/>
    <d v="2019-02-26T13:59:33"/>
    <n v="0"/>
    <n v="0"/>
  </r>
  <r>
    <n v="1465"/>
    <n v="978049"/>
    <d v="2018-12-06T20:19:23"/>
    <d v="2018-12-06T20:21:15"/>
    <n v="76141286"/>
    <n v="2602.2399999999998"/>
  </r>
  <r>
    <n v="951"/>
    <n v="406418"/>
    <d v="2018-11-28T00:18:09"/>
    <d v="2018-11-28T00:21:23"/>
    <n v="81593622"/>
    <n v="3697.99"/>
  </r>
  <r>
    <n v="1207"/>
    <n v="985064"/>
    <d v="2018-12-04T05:53:51"/>
    <d v="2018-12-04T05:58:58"/>
    <n v="91191543"/>
    <n v="3568.61"/>
  </r>
  <r>
    <n v="1149"/>
    <n v="517738"/>
    <d v="2019-02-18T04:13:45"/>
    <d v="2019-02-18T04:15:45"/>
    <n v="62111184"/>
    <n v="3778.35"/>
  </r>
  <r>
    <n v="199"/>
    <n v="620518"/>
    <d v="2018-12-14T21:17:22"/>
    <d v="2018-12-14T21:27:00"/>
    <n v="96867921"/>
    <n v="4247.07"/>
  </r>
  <r>
    <n v="1149"/>
    <n v="166823"/>
    <d v="2019-03-17T18:14:32"/>
    <d v="2019-03-17T18:17:01"/>
    <n v="33294323"/>
    <n v="2655.92"/>
  </r>
  <r>
    <n v="1436"/>
    <n v="902261"/>
    <d v="2018-11-20T12:47:27"/>
    <d v="2018-11-20T12:53:39"/>
    <n v="0"/>
    <n v="0"/>
  </r>
  <r>
    <n v="1392"/>
    <n v="336912"/>
    <d v="2018-11-10T04:49:19"/>
    <d v="2018-11-10T04:52:23"/>
    <n v="0"/>
    <n v="0"/>
  </r>
  <r>
    <n v="1411"/>
    <n v="794524"/>
    <d v="2019-03-03T05:31:18"/>
    <d v="2019-03-03T05:37:23"/>
    <n v="23262807"/>
    <n v="982.79"/>
  </r>
  <r>
    <n v="543"/>
    <n v="930214"/>
    <d v="2018-12-25T11:38:39"/>
    <d v="2018-12-25T11:41:16"/>
    <n v="97970970"/>
    <n v="2291.2199999999998"/>
  </r>
  <r>
    <n v="1149"/>
    <n v="468689"/>
    <d v="2018-11-19T01:55:42"/>
    <d v="2018-11-19T01:58:04"/>
    <n v="0"/>
    <n v="0"/>
  </r>
  <r>
    <n v="1318"/>
    <n v="249751"/>
    <d v="2019-01-09T05:30:47"/>
    <d v="2019-01-09T05:35:57"/>
    <n v="91837882"/>
    <n v="3409.37"/>
  </r>
  <r>
    <n v="1465"/>
    <n v="657510"/>
    <d v="2019-03-23T18:35:14"/>
    <d v="2019-03-23T18:42:13"/>
    <n v="0"/>
    <n v="0"/>
  </r>
  <r>
    <n v="1207"/>
    <n v="788170"/>
    <d v="2019-02-05T00:04:38"/>
    <d v="2019-02-05T00:10:12"/>
    <n v="92128159"/>
    <n v="4073.28"/>
  </r>
  <r>
    <n v="857"/>
    <n v="135616"/>
    <d v="2018-12-12T10:10:40"/>
    <d v="2018-12-12T10:12:42"/>
    <n v="0"/>
    <n v="0"/>
  </r>
  <r>
    <n v="474"/>
    <n v="601767"/>
    <d v="2019-03-01T06:13:39"/>
    <d v="2019-03-01T06:20:36"/>
    <n v="0"/>
    <n v="0"/>
  </r>
  <r>
    <n v="976"/>
    <n v="919362"/>
    <d v="2018-12-08T15:39:37"/>
    <d v="2018-12-08T15:47:40"/>
    <n v="0"/>
    <n v="0"/>
  </r>
  <r>
    <n v="796"/>
    <n v="582359"/>
    <d v="2018-12-30T00:24:48"/>
    <d v="2018-12-30T00:34:30"/>
    <n v="0"/>
    <n v="0"/>
  </r>
  <r>
    <n v="810"/>
    <n v="496936"/>
    <d v="2019-02-09T11:38:55"/>
    <d v="2019-02-09T11:47:25"/>
    <n v="0"/>
    <n v="0"/>
  </r>
  <r>
    <n v="888"/>
    <n v="359812"/>
    <d v="2019-03-14T19:57:31"/>
    <d v="2019-03-14T20:07:30"/>
    <n v="0"/>
    <n v="0"/>
  </r>
  <r>
    <n v="474"/>
    <n v="923916"/>
    <d v="2019-01-03T15:40:15"/>
    <d v="2019-01-03T15:44:38"/>
    <n v="0"/>
    <n v="0"/>
  </r>
  <r>
    <n v="1411"/>
    <n v="835340"/>
    <d v="2018-12-20T00:20:29"/>
    <d v="2018-12-20T00:24:53"/>
    <n v="64958615"/>
    <n v="5752.95"/>
  </r>
  <r>
    <n v="1002"/>
    <n v="579731"/>
    <d v="2019-02-06T22:56:52"/>
    <d v="2019-02-06T22:57:42"/>
    <n v="0"/>
    <n v="0"/>
  </r>
  <r>
    <n v="1392"/>
    <n v="329752"/>
    <d v="2018-12-25T06:24:28"/>
    <d v="2018-12-25T06:30:09"/>
    <n v="0"/>
    <n v="0"/>
  </r>
  <r>
    <n v="1002"/>
    <n v="733340"/>
    <d v="2019-01-07T23:48:43"/>
    <d v="2019-01-07T23:52:48"/>
    <n v="0"/>
    <n v="0"/>
  </r>
  <r>
    <n v="1149"/>
    <n v="163521"/>
    <d v="2018-12-12T13:05:42"/>
    <d v="2018-12-12T13:11:44"/>
    <n v="88820706"/>
    <n v="3024.86"/>
  </r>
  <r>
    <n v="1174"/>
    <n v="327851"/>
    <d v="2019-02-10T03:48:59"/>
    <d v="2019-02-10T03:51:03"/>
    <n v="0"/>
    <n v="0"/>
  </r>
  <r>
    <n v="976"/>
    <n v="374377"/>
    <d v="2018-12-25T01:24:03"/>
    <d v="2018-12-25T01:31:07"/>
    <n v="0"/>
    <n v="0"/>
  </r>
  <r>
    <n v="810"/>
    <n v="143531"/>
    <d v="2019-02-11T17:12:13"/>
    <d v="2019-02-11T17:19:25"/>
    <n v="0"/>
    <n v="0"/>
  </r>
  <r>
    <n v="1234"/>
    <n v="480487"/>
    <d v="2019-01-27T03:32:02"/>
    <d v="2019-01-27T03:38:54"/>
    <n v="44756616"/>
    <n v="305.95"/>
  </r>
  <r>
    <n v="1174"/>
    <n v="114490"/>
    <d v="2019-01-23T02:12:25"/>
    <d v="2019-01-23T02:14:02"/>
    <n v="0"/>
    <n v="0"/>
  </r>
  <r>
    <n v="543"/>
    <n v="761404"/>
    <d v="2018-12-12T19:08:51"/>
    <d v="2018-12-12T19:11:01"/>
    <n v="0"/>
    <n v="0"/>
  </r>
  <r>
    <n v="1174"/>
    <n v="997305"/>
    <d v="2018-11-23T16:38:52"/>
    <d v="2018-11-23T16:46:54"/>
    <n v="0"/>
    <n v="0"/>
  </r>
  <r>
    <n v="1325"/>
    <n v="277233"/>
    <d v="2019-02-22T17:57:43"/>
    <d v="2019-02-22T17:57:51"/>
    <n v="17023837"/>
    <n v="5940.92"/>
  </r>
  <r>
    <n v="1392"/>
    <n v="336238"/>
    <d v="2019-03-09T23:48:42"/>
    <d v="2019-03-09T23:49:22"/>
    <n v="80356815"/>
    <n v="5990.87"/>
  </r>
  <r>
    <n v="543"/>
    <n v="961711"/>
    <d v="2019-02-06T10:30:23"/>
    <d v="2019-02-06T10:38:50"/>
    <n v="0"/>
    <n v="0"/>
  </r>
  <r>
    <n v="301"/>
    <n v="394267"/>
    <d v="2018-11-27T03:18:23"/>
    <d v="2018-11-27T03:21:35"/>
    <n v="0"/>
    <n v="0"/>
  </r>
  <r>
    <n v="1207"/>
    <n v="434710"/>
    <d v="2018-12-27T12:27:14"/>
    <d v="2018-12-27T12:36:52"/>
    <n v="21396677"/>
    <n v="5963.91"/>
  </r>
  <r>
    <n v="810"/>
    <n v="954343"/>
    <d v="2018-12-02T20:55:43"/>
    <d v="2018-12-02T21:01:11"/>
    <n v="0"/>
    <n v="0"/>
  </r>
  <r>
    <n v="857"/>
    <n v="237570"/>
    <d v="2019-03-02T19:32:36"/>
    <d v="2019-03-02T19:41:28"/>
    <n v="0"/>
    <n v="0"/>
  </r>
  <r>
    <n v="81"/>
    <n v="635762"/>
    <d v="2019-01-19T20:48:35"/>
    <d v="2019-01-19T20:53:04"/>
    <n v="93870537"/>
    <n v="410.65"/>
  </r>
  <r>
    <n v="796"/>
    <n v="961842"/>
    <d v="2019-01-26T08:41:14"/>
    <d v="2019-01-26T08:41:39"/>
    <n v="0"/>
    <n v="0"/>
  </r>
  <r>
    <n v="1411"/>
    <n v="554943"/>
    <d v="2019-02-02T17:45:33"/>
    <d v="2019-02-02T17:52:23"/>
    <n v="0"/>
    <n v="0"/>
  </r>
  <r>
    <n v="1240"/>
    <n v="162947"/>
    <d v="2019-03-19T06:58:47"/>
    <d v="2019-03-19T06:59:13"/>
    <n v="0"/>
    <n v="0"/>
  </r>
  <r>
    <n v="796"/>
    <n v="210768"/>
    <d v="2019-01-13T04:06:15"/>
    <d v="2019-01-13T04:14:28"/>
    <n v="33684584"/>
    <n v="1344.98"/>
  </r>
  <r>
    <n v="1174"/>
    <n v="753022"/>
    <d v="2018-11-17T11:02:35"/>
    <d v="2018-11-17T11:11:11"/>
    <n v="0"/>
    <n v="0"/>
  </r>
  <r>
    <n v="81"/>
    <n v="876872"/>
    <d v="2019-03-05T21:03:59"/>
    <d v="2019-03-05T21:12:43"/>
    <n v="0"/>
    <n v="0"/>
  </r>
  <r>
    <n v="474"/>
    <n v="569903"/>
    <d v="2018-12-20T15:25:06"/>
    <d v="2018-12-20T15:26:35"/>
    <n v="95556189"/>
    <n v="2609.0700000000002"/>
  </r>
  <r>
    <n v="1392"/>
    <n v="499393"/>
    <d v="2018-11-27T22:15:18"/>
    <d v="2018-11-27T22:19:50"/>
    <n v="0"/>
    <n v="0"/>
  </r>
  <r>
    <n v="474"/>
    <n v="370728"/>
    <d v="2019-02-12T06:17:15"/>
    <d v="2019-02-12T06:17:50"/>
    <n v="0"/>
    <n v="0"/>
  </r>
  <r>
    <n v="1078"/>
    <n v="414492"/>
    <d v="2019-02-12T11:50:07"/>
    <d v="2019-02-12T11:56:41"/>
    <n v="0"/>
    <n v="0"/>
  </r>
  <r>
    <n v="301"/>
    <n v="754205"/>
    <d v="2019-03-01T05:31:27"/>
    <d v="2019-03-01T05:40:30"/>
    <n v="0"/>
    <n v="0"/>
  </r>
  <r>
    <n v="1392"/>
    <n v="175278"/>
    <d v="2018-12-27T03:24:05"/>
    <d v="2018-12-27T03:31:51"/>
    <n v="0"/>
    <n v="0"/>
  </r>
  <r>
    <n v="543"/>
    <n v="692253"/>
    <d v="2018-12-17T01:33:27"/>
    <d v="2018-12-17T01:42:41"/>
    <n v="0"/>
    <n v="0"/>
  </r>
  <r>
    <n v="1392"/>
    <n v="507434"/>
    <d v="2018-12-20T02:05:37"/>
    <d v="2018-12-20T02:13:41"/>
    <n v="47303620"/>
    <n v="583.22"/>
  </r>
  <r>
    <n v="1002"/>
    <n v="933825"/>
    <d v="2019-03-20T13:32:46"/>
    <d v="2019-03-20T13:39:13"/>
    <n v="0"/>
    <n v="0"/>
  </r>
  <r>
    <n v="1078"/>
    <n v="603576"/>
    <d v="2019-01-11T04:22:13"/>
    <d v="2019-01-11T04:27:26"/>
    <n v="47009345"/>
    <n v="5904.86"/>
  </r>
  <r>
    <n v="796"/>
    <n v="959133"/>
    <d v="2019-03-22T15:21:30"/>
    <d v="2019-03-22T15:30:10"/>
    <n v="0"/>
    <n v="0"/>
  </r>
  <r>
    <n v="810"/>
    <n v="432556"/>
    <d v="2019-03-18T01:00:09"/>
    <d v="2019-03-18T01:04:26"/>
    <n v="25937883"/>
    <n v="1197.19"/>
  </r>
  <r>
    <n v="81"/>
    <n v="292065"/>
    <d v="2019-02-03T10:58:17"/>
    <d v="2019-02-03T11:06:16"/>
    <n v="0"/>
    <n v="0"/>
  </r>
  <r>
    <n v="1149"/>
    <n v="915161"/>
    <d v="2019-02-20T21:01:31"/>
    <d v="2019-02-20T21:06:00"/>
    <n v="0"/>
    <n v="0"/>
  </r>
  <r>
    <n v="1234"/>
    <n v="184230"/>
    <d v="2019-03-14T18:10:04"/>
    <d v="2019-03-14T18:12:17"/>
    <n v="0"/>
    <n v="0"/>
  </r>
  <r>
    <n v="1411"/>
    <n v="504432"/>
    <d v="2018-11-05T17:21:54"/>
    <d v="2018-11-05T17:31:49"/>
    <n v="0"/>
    <n v="0"/>
  </r>
  <r>
    <n v="1078"/>
    <n v="603576"/>
    <d v="2019-02-10T19:46:47"/>
    <d v="2019-02-10T19:49:31"/>
    <n v="71074864"/>
    <n v="2682.21"/>
  </r>
  <r>
    <n v="199"/>
    <n v="962212"/>
    <d v="2018-12-20T07:04:24"/>
    <d v="2018-12-20T07:08:38"/>
    <n v="88380863"/>
    <n v="2663.95"/>
  </r>
  <r>
    <n v="1436"/>
    <n v="415499"/>
    <d v="2018-11-09T22:17:10"/>
    <d v="2018-11-09T22:21:46"/>
    <n v="0"/>
    <n v="0"/>
  </r>
  <r>
    <n v="1325"/>
    <n v="105536"/>
    <d v="2019-02-16T01:56:40"/>
    <d v="2019-02-16T02:01:24"/>
    <n v="24154962"/>
    <n v="4762.68"/>
  </r>
  <r>
    <n v="1240"/>
    <n v="649384"/>
    <d v="2019-03-17T03:35:59"/>
    <d v="2019-03-17T03:39:30"/>
    <n v="0"/>
    <n v="0"/>
  </r>
  <r>
    <n v="81"/>
    <n v="579528"/>
    <d v="2018-12-31T22:23:08"/>
    <d v="2018-12-31T22:25:00"/>
    <n v="33806708"/>
    <n v="4050.3"/>
  </r>
  <r>
    <n v="1392"/>
    <n v="717665"/>
    <d v="2019-01-16T14:42:44"/>
    <d v="2019-01-16T14:50:40"/>
    <n v="0"/>
    <n v="0"/>
  </r>
  <r>
    <n v="1149"/>
    <n v="901537"/>
    <d v="2019-03-05T15:29:19"/>
    <d v="2019-03-05T15:32:16"/>
    <n v="0"/>
    <n v="0"/>
  </r>
  <r>
    <n v="1002"/>
    <n v="654890"/>
    <d v="2018-12-12T11:38:14"/>
    <d v="2018-12-12T11:45:59"/>
    <n v="0"/>
    <n v="0"/>
  </r>
  <r>
    <n v="1174"/>
    <n v="262295"/>
    <d v="2019-03-01T00:48:44"/>
    <d v="2019-03-01T00:52:04"/>
    <n v="0"/>
    <n v="0"/>
  </r>
  <r>
    <n v="810"/>
    <n v="703441"/>
    <d v="2018-11-26T00:12:13"/>
    <d v="2018-11-26T00:17:33"/>
    <n v="96730644"/>
    <n v="3636.9"/>
  </r>
  <r>
    <n v="1234"/>
    <n v="113819"/>
    <d v="2019-02-25T22:24:33"/>
    <d v="2019-02-25T22:29:31"/>
    <n v="0"/>
    <n v="0"/>
  </r>
  <r>
    <n v="81"/>
    <n v="766518"/>
    <d v="2018-12-15T06:09:07"/>
    <d v="2018-12-15T06:16:32"/>
    <n v="0"/>
    <n v="0"/>
  </r>
  <r>
    <n v="199"/>
    <n v="192604"/>
    <d v="2019-02-22T03:18:26"/>
    <d v="2019-02-22T03:28:23"/>
    <n v="0"/>
    <n v="0"/>
  </r>
  <r>
    <n v="951"/>
    <n v="367061"/>
    <d v="2019-03-20T09:27:22"/>
    <d v="2019-03-20T09:31:31"/>
    <n v="50616591"/>
    <n v="4924.38"/>
  </r>
  <r>
    <n v="1240"/>
    <n v="941954"/>
    <d v="2018-11-09T16:01:06"/>
    <d v="2018-11-09T16:10:30"/>
    <n v="0"/>
    <n v="0"/>
  </r>
  <r>
    <n v="81"/>
    <n v="843929"/>
    <d v="2018-11-22T12:07:57"/>
    <d v="2018-11-22T12:17:41"/>
    <n v="0"/>
    <n v="0"/>
  </r>
  <r>
    <n v="1325"/>
    <n v="592200"/>
    <d v="2018-12-14T18:47:01"/>
    <d v="2018-12-14T18:55:57"/>
    <n v="0"/>
    <n v="0"/>
  </r>
  <r>
    <n v="951"/>
    <n v="275491"/>
    <d v="2018-11-13T04:21:24"/>
    <d v="2018-11-13T04:22:01"/>
    <n v="97984656"/>
    <n v="1927.71"/>
  </r>
  <r>
    <n v="1174"/>
    <n v="956326"/>
    <d v="2018-11-02T05:17:27"/>
    <d v="2018-11-02T05:25:38"/>
    <n v="27665399"/>
    <n v="441.73"/>
  </r>
  <r>
    <n v="301"/>
    <n v="233928"/>
    <d v="2019-02-18T01:37:20"/>
    <d v="2019-02-18T01:45:45"/>
    <n v="0"/>
    <n v="0"/>
  </r>
  <r>
    <n v="1325"/>
    <n v="571434"/>
    <d v="2019-03-22T10:54:58"/>
    <d v="2019-03-22T10:59:14"/>
    <n v="0"/>
    <n v="0"/>
  </r>
  <r>
    <n v="951"/>
    <n v="619580"/>
    <d v="2019-01-14T09:36:54"/>
    <d v="2019-01-14T09:44:32"/>
    <n v="0"/>
    <n v="0"/>
  </r>
  <r>
    <n v="474"/>
    <n v="482493"/>
    <d v="2019-03-10T02:13:05"/>
    <d v="2019-03-10T02:16:58"/>
    <n v="0"/>
    <n v="0"/>
  </r>
  <r>
    <n v="1318"/>
    <n v="582004"/>
    <d v="2019-01-12T22:45:10"/>
    <d v="2019-01-12T22:52:50"/>
    <n v="0"/>
    <n v="0"/>
  </r>
  <r>
    <n v="199"/>
    <n v="210849"/>
    <d v="2019-03-19T11:51:49"/>
    <d v="2019-03-19T11:59:11"/>
    <n v="0"/>
    <n v="0"/>
  </r>
  <r>
    <n v="1411"/>
    <n v="172826"/>
    <d v="2019-02-23T21:21:00"/>
    <d v="2019-02-23T21:24:00"/>
    <n v="68862129"/>
    <n v="3724.2"/>
  </r>
  <r>
    <n v="1411"/>
    <n v="513605"/>
    <d v="2018-11-23T03:40:05"/>
    <d v="2018-11-23T03:48:43"/>
    <n v="64875650"/>
    <n v="5888.66"/>
  </r>
  <r>
    <n v="1325"/>
    <n v="251572"/>
    <d v="2019-02-18T23:45:06"/>
    <d v="2019-02-18T23:47:43"/>
    <n v="0"/>
    <n v="0"/>
  </r>
  <r>
    <n v="1325"/>
    <n v="415059"/>
    <d v="2018-11-10T15:35:18"/>
    <d v="2018-11-10T15:40:20"/>
    <n v="0"/>
    <n v="0"/>
  </r>
  <r>
    <n v="888"/>
    <n v="765168"/>
    <d v="2019-01-14T07:04:56"/>
    <d v="2019-01-14T07:08:05"/>
    <n v="0"/>
    <n v="0"/>
  </r>
  <r>
    <n v="1234"/>
    <n v="336360"/>
    <d v="2018-12-15T17:22:01"/>
    <d v="2018-12-15T17:25:03"/>
    <n v="51214297"/>
    <n v="2679.47"/>
  </r>
  <r>
    <n v="857"/>
    <n v="213852"/>
    <d v="2019-01-09T02:04:41"/>
    <d v="2019-01-09T02:08:33"/>
    <n v="21469469"/>
    <n v="1231.8699999999999"/>
  </r>
  <r>
    <n v="796"/>
    <n v="427225"/>
    <d v="2018-11-21T19:22:18"/>
    <d v="2018-11-21T19:24:57"/>
    <n v="0"/>
    <n v="0"/>
  </r>
  <r>
    <n v="543"/>
    <n v="743995"/>
    <d v="2019-01-18T05:03:25"/>
    <d v="2019-01-18T05:11:07"/>
    <n v="0"/>
    <n v="0"/>
  </r>
  <r>
    <n v="810"/>
    <n v="190588"/>
    <d v="2018-11-04T16:05:35"/>
    <d v="2018-11-04T16:13:23"/>
    <n v="0"/>
    <n v="0"/>
  </r>
  <r>
    <n v="857"/>
    <n v="671044"/>
    <d v="2019-03-24T12:12:55"/>
    <d v="2019-03-24T12:15:45"/>
    <n v="0"/>
    <n v="0"/>
  </r>
  <r>
    <n v="810"/>
    <n v="400717"/>
    <d v="2019-02-11T06:39:02"/>
    <d v="2019-02-11T06:39:53"/>
    <n v="18010435"/>
    <n v="3983.27"/>
  </r>
  <r>
    <n v="1174"/>
    <n v="463079"/>
    <d v="2018-12-13T10:22:22"/>
    <d v="2018-12-13T10:29:20"/>
    <n v="0"/>
    <n v="0"/>
  </r>
  <r>
    <n v="1240"/>
    <n v="180182"/>
    <d v="2019-02-07T13:54:01"/>
    <d v="2019-02-07T13:57:23"/>
    <n v="0"/>
    <n v="0"/>
  </r>
  <r>
    <n v="1078"/>
    <n v="682684"/>
    <d v="2018-12-15T13:12:06"/>
    <d v="2018-12-15T13:13:38"/>
    <n v="0"/>
    <n v="0"/>
  </r>
  <r>
    <n v="1234"/>
    <n v="650771"/>
    <d v="2019-02-18T01:57:32"/>
    <d v="2019-02-18T01:57:53"/>
    <n v="0"/>
    <n v="0"/>
  </r>
  <r>
    <n v="1002"/>
    <n v="676288"/>
    <d v="2018-11-17T22:42:42"/>
    <d v="2018-11-17T22:46:10"/>
    <n v="0"/>
    <n v="0"/>
  </r>
  <r>
    <n v="474"/>
    <n v="124422"/>
    <d v="2019-01-21T01:53:43"/>
    <d v="2019-01-21T01:58:26"/>
    <n v="0"/>
    <n v="0"/>
  </r>
  <r>
    <n v="810"/>
    <n v="886721"/>
    <d v="2018-11-02T04:40:43"/>
    <d v="2018-11-02T04:44:36"/>
    <n v="0"/>
    <n v="0"/>
  </r>
  <r>
    <n v="1318"/>
    <n v="466467"/>
    <d v="2019-03-01T15:46:52"/>
    <d v="2019-03-01T15:56:49"/>
    <n v="0"/>
    <n v="0"/>
  </r>
  <r>
    <n v="199"/>
    <n v="204096"/>
    <d v="2019-03-24T02:09:26"/>
    <d v="2019-03-24T02:14:38"/>
    <n v="54204957"/>
    <n v="657.71"/>
  </r>
  <r>
    <n v="1149"/>
    <n v="845396"/>
    <d v="2019-02-24T14:43:00"/>
    <d v="2019-02-24T14:44:00"/>
    <n v="0"/>
    <n v="0"/>
  </r>
  <r>
    <n v="1078"/>
    <n v="203915"/>
    <d v="2019-03-20T15:33:47"/>
    <d v="2019-03-20T15:38:43"/>
    <n v="0"/>
    <n v="0"/>
  </r>
  <r>
    <n v="1436"/>
    <n v="193992"/>
    <d v="2018-12-04T07:12:23"/>
    <d v="2018-12-04T07:18:14"/>
    <n v="0"/>
    <n v="0"/>
  </r>
  <r>
    <n v="1325"/>
    <n v="318727"/>
    <d v="2019-03-23T11:40:52"/>
    <d v="2019-03-23T11:44:19"/>
    <n v="91555368"/>
    <n v="1153.02"/>
  </r>
  <r>
    <n v="1318"/>
    <n v="365567"/>
    <d v="2019-03-14T02:05:12"/>
    <d v="2019-03-14T02:05:18"/>
    <n v="0"/>
    <n v="0"/>
  </r>
  <r>
    <n v="81"/>
    <n v="133621"/>
    <d v="2019-01-13T05:14:58"/>
    <d v="2019-01-13T05:18:59"/>
    <n v="0"/>
    <n v="0"/>
  </r>
  <r>
    <n v="1002"/>
    <n v="385019"/>
    <d v="2018-12-23T01:24:02"/>
    <d v="2018-12-23T01:25:14"/>
    <n v="0"/>
    <n v="0"/>
  </r>
  <r>
    <n v="81"/>
    <n v="931493"/>
    <d v="2019-01-28T04:41:35"/>
    <d v="2019-01-28T04:44:33"/>
    <n v="0"/>
    <n v="0"/>
  </r>
  <r>
    <n v="1240"/>
    <n v="342949"/>
    <d v="2019-03-17T08:34:45"/>
    <d v="2019-03-17T08:40:19"/>
    <n v="73509806"/>
    <n v="4222.1499999999996"/>
  </r>
  <r>
    <n v="1207"/>
    <n v="172772"/>
    <d v="2018-12-05T06:14:03"/>
    <d v="2018-12-05T06:18:48"/>
    <n v="90039907"/>
    <n v="4453.9399999999996"/>
  </r>
  <r>
    <n v="796"/>
    <n v="926653"/>
    <d v="2019-01-08T01:32:01"/>
    <d v="2019-01-08T01:41:42"/>
    <n v="0"/>
    <n v="0"/>
  </r>
  <r>
    <n v="810"/>
    <n v="698230"/>
    <d v="2019-03-17T02:36:35"/>
    <d v="2019-03-17T02:39:23"/>
    <n v="0"/>
    <n v="0"/>
  </r>
  <r>
    <n v="1325"/>
    <n v="868502"/>
    <d v="2018-11-10T18:36:40"/>
    <d v="2018-11-10T18:38:56"/>
    <n v="67251889"/>
    <n v="1483.16"/>
  </r>
  <r>
    <n v="1411"/>
    <n v="140703"/>
    <d v="2018-12-10T07:48:45"/>
    <d v="2018-12-10T07:52:38"/>
    <n v="0"/>
    <n v="0"/>
  </r>
  <r>
    <n v="810"/>
    <n v="312218"/>
    <d v="2018-11-29T07:21:04"/>
    <d v="2018-11-29T07:29:23"/>
    <n v="69920650"/>
    <n v="2773.72"/>
  </r>
  <r>
    <n v="301"/>
    <n v="812669"/>
    <d v="2018-11-11T00:49:49"/>
    <d v="2018-11-11T00:50:43"/>
    <n v="65771554"/>
    <n v="1020.53"/>
  </r>
  <r>
    <n v="951"/>
    <n v="922987"/>
    <d v="2019-03-13T07:39:06"/>
    <d v="2019-03-13T07:45:40"/>
    <n v="52378028"/>
    <n v="2419.17"/>
  </r>
  <r>
    <n v="1411"/>
    <n v="429000"/>
    <d v="2019-01-11T06:30:26"/>
    <d v="2019-01-11T06:33:16"/>
    <n v="0"/>
    <n v="0"/>
  </r>
  <r>
    <n v="301"/>
    <n v="312896"/>
    <d v="2018-12-30T21:04:02"/>
    <d v="2018-12-30T21:08:02"/>
    <n v="0"/>
    <n v="0"/>
  </r>
  <r>
    <n v="1411"/>
    <n v="137266"/>
    <d v="2019-02-19T02:32:05"/>
    <d v="2019-02-19T02:35:54"/>
    <n v="0"/>
    <n v="0"/>
  </r>
  <r>
    <n v="810"/>
    <n v="138978"/>
    <d v="2019-02-11T12:34:44"/>
    <d v="2019-02-11T12:37:46"/>
    <n v="0"/>
    <n v="0"/>
  </r>
  <r>
    <n v="199"/>
    <n v="204096"/>
    <d v="2019-01-19T13:39:03"/>
    <d v="2019-01-19T13:45:29"/>
    <n v="33701521"/>
    <n v="2171.94"/>
  </r>
  <r>
    <n v="1240"/>
    <n v="187113"/>
    <d v="2018-11-17T23:02:22"/>
    <d v="2018-11-17T23:05:36"/>
    <n v="41526566"/>
    <n v="1240.69"/>
  </r>
  <r>
    <n v="976"/>
    <n v="855124"/>
    <d v="2018-11-29T23:10:20"/>
    <d v="2018-11-29T23:18:12"/>
    <n v="0"/>
    <n v="0"/>
  </r>
  <r>
    <n v="1325"/>
    <n v="595526"/>
    <d v="2019-03-05T17:14:28"/>
    <d v="2019-03-05T17:17:14"/>
    <n v="74429165"/>
    <n v="4031.33"/>
  </r>
  <r>
    <n v="1240"/>
    <n v="504087"/>
    <d v="2019-01-16T16:28:55"/>
    <d v="2019-01-16T16:29:10"/>
    <n v="0"/>
    <n v="0"/>
  </r>
  <r>
    <n v="1325"/>
    <n v="947983"/>
    <d v="2019-01-09T04:41:10"/>
    <d v="2019-01-09T04:45:26"/>
    <n v="99540742"/>
    <n v="5276.36"/>
  </r>
  <r>
    <n v="810"/>
    <n v="339013"/>
    <d v="2019-01-08T03:45:45"/>
    <d v="2019-01-08T03:49:59"/>
    <n v="71392737"/>
    <n v="3734.52"/>
  </r>
  <r>
    <n v="474"/>
    <n v="558941"/>
    <d v="2019-03-12T15:34:34"/>
    <d v="2019-03-12T15:42:06"/>
    <n v="0"/>
    <n v="0"/>
  </r>
  <r>
    <n v="951"/>
    <n v="923906"/>
    <d v="2019-01-14T05:05:05"/>
    <d v="2019-01-14T05:05:55"/>
    <n v="0"/>
    <n v="0"/>
  </r>
  <r>
    <n v="1411"/>
    <n v="824469"/>
    <d v="2019-03-17T19:13:45"/>
    <d v="2019-03-17T19:20:39"/>
    <n v="0"/>
    <n v="0"/>
  </r>
  <r>
    <n v="976"/>
    <n v="811012"/>
    <d v="2019-02-19T06:28:19"/>
    <d v="2019-02-19T06:30:43"/>
    <n v="74139277"/>
    <n v="2995.97"/>
  </r>
  <r>
    <n v="976"/>
    <n v="626503"/>
    <d v="2018-11-30T06:02:22"/>
    <d v="2018-11-30T06:02:55"/>
    <n v="0"/>
    <n v="0"/>
  </r>
  <r>
    <n v="1078"/>
    <n v="906475"/>
    <d v="2019-03-14T22:23:20"/>
    <d v="2019-03-14T22:24:50"/>
    <n v="0"/>
    <n v="0"/>
  </r>
  <r>
    <n v="951"/>
    <n v="936830"/>
    <d v="2018-11-11T16:58:24"/>
    <d v="2018-11-11T16:59:18"/>
    <n v="0"/>
    <n v="0"/>
  </r>
  <r>
    <n v="857"/>
    <n v="821068"/>
    <d v="2019-03-15T16:01:20"/>
    <d v="2019-03-15T16:09:41"/>
    <n v="90882171"/>
    <n v="684.05"/>
  </r>
  <r>
    <n v="951"/>
    <n v="512849"/>
    <d v="2019-01-01T20:20:32"/>
    <d v="2019-01-01T20:22:46"/>
    <n v="0"/>
    <n v="0"/>
  </r>
  <r>
    <n v="1234"/>
    <n v="592829"/>
    <d v="2019-02-20T15:02:14"/>
    <d v="2019-02-20T15:11:40"/>
    <n v="0"/>
    <n v="0"/>
  </r>
  <r>
    <n v="543"/>
    <n v="297755"/>
    <d v="2018-12-28T11:55:11"/>
    <d v="2018-12-28T11:56:38"/>
    <n v="12865239"/>
    <n v="4031.99"/>
  </r>
  <r>
    <n v="199"/>
    <n v="725338"/>
    <d v="2018-12-01T02:46:26"/>
    <d v="2018-12-01T02:50:02"/>
    <n v="0"/>
    <n v="0"/>
  </r>
  <r>
    <n v="1325"/>
    <n v="186708"/>
    <d v="2018-11-24T14:26:25"/>
    <d v="2018-11-24T14:30:15"/>
    <n v="0"/>
    <n v="0"/>
  </r>
  <r>
    <n v="1465"/>
    <n v="329569"/>
    <d v="2018-12-06T05:26:28"/>
    <d v="2018-12-06T05:28:56"/>
    <n v="0"/>
    <n v="0"/>
  </r>
  <r>
    <n v="1436"/>
    <n v="384673"/>
    <d v="2019-02-08T01:22:05"/>
    <d v="2019-02-08T01:27:41"/>
    <n v="0"/>
    <n v="0"/>
  </r>
  <r>
    <n v="1234"/>
    <n v="330622"/>
    <d v="2018-11-16T09:18:15"/>
    <d v="2018-11-16T09:25:31"/>
    <n v="18272209"/>
    <n v="2068.11"/>
  </r>
  <r>
    <n v="1234"/>
    <n v="790558"/>
    <d v="2019-01-19T17:08:15"/>
    <d v="2019-01-19T17:13:39"/>
    <n v="12292561"/>
    <n v="1903.23"/>
  </r>
  <r>
    <n v="1240"/>
    <n v="214806"/>
    <d v="2018-11-01T16:05:38"/>
    <d v="2018-11-01T16:06:46"/>
    <n v="68537175"/>
    <n v="794.53"/>
  </r>
  <r>
    <n v="888"/>
    <n v="650871"/>
    <d v="2019-03-11T10:17:00"/>
    <d v="2019-03-11T10:19:27"/>
    <n v="0"/>
    <n v="0"/>
  </r>
  <r>
    <n v="888"/>
    <n v="952066"/>
    <d v="2019-02-12T14:37:22"/>
    <d v="2019-02-12T14:42:07"/>
    <n v="12227372"/>
    <n v="594.20000000000005"/>
  </r>
  <r>
    <n v="1002"/>
    <n v="825244"/>
    <d v="2019-03-10T20:30:45"/>
    <d v="2019-03-10T20:34:48"/>
    <n v="0"/>
    <n v="0"/>
  </r>
  <r>
    <n v="81"/>
    <n v="262578"/>
    <d v="2019-03-08T10:37:25"/>
    <d v="2019-03-08T10:42:48"/>
    <n v="14915334"/>
    <n v="4677.8599999999997"/>
  </r>
  <r>
    <n v="1174"/>
    <n v="468263"/>
    <d v="2019-01-08T08:02:28"/>
    <d v="2019-01-08T08:05:27"/>
    <n v="0"/>
    <n v="0"/>
  </r>
  <r>
    <n v="474"/>
    <n v="752622"/>
    <d v="2018-12-12T22:54:10"/>
    <d v="2018-12-12T22:58:13"/>
    <n v="82688960"/>
    <n v="4619.87"/>
  </r>
  <r>
    <n v="1078"/>
    <n v="843632"/>
    <d v="2018-11-23T17:18:08"/>
    <d v="2018-11-23T17:22:59"/>
    <n v="32427414"/>
    <n v="2086.7399999999998"/>
  </r>
  <r>
    <n v="1234"/>
    <n v="992591"/>
    <d v="2018-11-03T23:29:26"/>
    <d v="2018-11-03T23:30:18"/>
    <n v="75707208"/>
    <n v="2717.09"/>
  </r>
  <r>
    <n v="1078"/>
    <n v="187658"/>
    <d v="2018-12-05T13:33:02"/>
    <d v="2018-12-05T13:35:40"/>
    <n v="0"/>
    <n v="0"/>
  </r>
  <r>
    <n v="474"/>
    <n v="324910"/>
    <d v="2018-12-05T04:42:38"/>
    <d v="2018-12-05T04:46:25"/>
    <n v="0"/>
    <n v="0"/>
  </r>
  <r>
    <n v="543"/>
    <n v="264302"/>
    <d v="2018-11-24T14:13:55"/>
    <d v="2018-11-24T14:20:28"/>
    <n v="0"/>
    <n v="0"/>
  </r>
  <r>
    <n v="199"/>
    <n v="840000"/>
    <d v="2019-02-09T05:34:44"/>
    <d v="2019-02-09T05:44:06"/>
    <n v="0"/>
    <n v="0"/>
  </r>
  <r>
    <n v="1234"/>
    <n v="949550"/>
    <d v="2018-11-29T23:52:12"/>
    <d v="2018-11-29T23:55:46"/>
    <n v="0"/>
    <n v="0"/>
  </r>
  <r>
    <n v="1392"/>
    <n v="695148"/>
    <d v="2018-12-25T02:22:25"/>
    <d v="2018-12-25T02:29:13"/>
    <n v="0"/>
    <n v="0"/>
  </r>
  <r>
    <n v="810"/>
    <n v="379001"/>
    <d v="2019-02-07T11:50:25"/>
    <d v="2019-02-07T11:57:52"/>
    <n v="79008564"/>
    <n v="3624.76"/>
  </r>
  <r>
    <n v="1234"/>
    <n v="631273"/>
    <d v="2018-11-20T18:18:30"/>
    <d v="2018-11-20T18:26:14"/>
    <n v="0"/>
    <n v="0"/>
  </r>
  <r>
    <n v="796"/>
    <n v="535847"/>
    <d v="2019-03-19T09:17:57"/>
    <d v="2019-03-19T09:22:49"/>
    <n v="0"/>
    <n v="0"/>
  </r>
  <r>
    <n v="81"/>
    <n v="673503"/>
    <d v="2019-02-03T19:23:58"/>
    <d v="2019-02-03T19:25:10"/>
    <n v="0"/>
    <n v="0"/>
  </r>
  <r>
    <n v="1411"/>
    <n v="838799"/>
    <d v="2018-12-20T07:30:44"/>
    <d v="2018-12-20T07:33:46"/>
    <n v="0"/>
    <n v="0"/>
  </r>
  <r>
    <n v="474"/>
    <n v="398832"/>
    <d v="2019-02-17T14:18:26"/>
    <d v="2019-02-17T14:26:02"/>
    <n v="84003701"/>
    <n v="4780.13"/>
  </r>
  <r>
    <n v="1002"/>
    <n v="509444"/>
    <d v="2018-12-19T03:28:54"/>
    <d v="2018-12-19T03:36:05"/>
    <n v="0"/>
    <n v="0"/>
  </r>
  <r>
    <n v="199"/>
    <n v="395292"/>
    <d v="2019-02-24T23:03:58"/>
    <d v="2019-02-24T23:12:18"/>
    <n v="99912561"/>
    <n v="2073.58"/>
  </r>
  <r>
    <n v="81"/>
    <n v="876872"/>
    <d v="2019-01-09T13:39:22"/>
    <d v="2019-01-09T13:41:02"/>
    <n v="0"/>
    <n v="0"/>
  </r>
  <r>
    <n v="1207"/>
    <n v="847216"/>
    <d v="2019-03-14T22:54:22"/>
    <d v="2019-03-14T23:03:26"/>
    <n v="0"/>
    <n v="0"/>
  </r>
  <r>
    <n v="1174"/>
    <n v="119480"/>
    <d v="2019-02-21T16:10:21"/>
    <d v="2019-02-21T16:11:58"/>
    <n v="0"/>
    <n v="0"/>
  </r>
  <r>
    <n v="474"/>
    <n v="344207"/>
    <d v="2018-12-09T06:52:25"/>
    <d v="2018-12-09T06:55:54"/>
    <n v="0"/>
    <n v="0"/>
  </r>
  <r>
    <n v="1411"/>
    <n v="172826"/>
    <d v="2019-01-28T05:22:14"/>
    <d v="2019-01-28T05:26:19"/>
    <n v="43639892"/>
    <n v="5087.7299999999996"/>
  </r>
  <r>
    <n v="857"/>
    <n v="159730"/>
    <d v="2018-11-17T14:42:41"/>
    <d v="2018-11-17T14:50:15"/>
    <n v="57707479"/>
    <n v="1378.36"/>
  </r>
  <r>
    <n v="951"/>
    <n v="902676"/>
    <d v="2019-03-10T16:32:09"/>
    <d v="2019-03-10T16:41:23"/>
    <n v="42664003"/>
    <n v="1570.47"/>
  </r>
  <r>
    <n v="1465"/>
    <n v="388411"/>
    <d v="2019-01-22T23:11:48"/>
    <d v="2019-01-22T23:16:29"/>
    <n v="0"/>
    <n v="0"/>
  </r>
  <r>
    <n v="1174"/>
    <n v="414127"/>
    <d v="2019-03-16T23:48:58"/>
    <d v="2019-03-16T23:55:09"/>
    <n v="67165568"/>
    <n v="5551.75"/>
  </r>
  <r>
    <n v="857"/>
    <n v="560880"/>
    <d v="2019-01-26T21:00:22"/>
    <d v="2019-01-26T21:04:25"/>
    <n v="49473272"/>
    <n v="4730.1499999999996"/>
  </r>
  <r>
    <n v="1149"/>
    <n v="859498"/>
    <d v="2018-11-11T09:41:58"/>
    <d v="2018-11-11T09:45:05"/>
    <n v="0"/>
    <n v="0"/>
  </r>
  <r>
    <n v="1465"/>
    <n v="643180"/>
    <d v="2018-11-17T02:49:35"/>
    <d v="2018-11-17T02:58:09"/>
    <n v="0"/>
    <n v="0"/>
  </r>
  <r>
    <n v="1318"/>
    <n v="284320"/>
    <d v="2018-11-28T03:51:03"/>
    <d v="2018-11-28T03:56:50"/>
    <n v="84572464"/>
    <n v="1637.67"/>
  </r>
  <r>
    <n v="1436"/>
    <n v="209369"/>
    <d v="2018-11-29T11:41:55"/>
    <d v="2018-11-29T11:42:40"/>
    <n v="0"/>
    <n v="0"/>
  </r>
  <r>
    <n v="1174"/>
    <n v="571529"/>
    <d v="2019-03-22T13:35:23"/>
    <d v="2019-03-22T13:39:59"/>
    <n v="69554608"/>
    <n v="7.42"/>
  </r>
  <r>
    <n v="1392"/>
    <n v="525670"/>
    <d v="2018-11-08T19:28:04"/>
    <d v="2018-11-08T19:31:51"/>
    <n v="0"/>
    <n v="0"/>
  </r>
  <r>
    <n v="474"/>
    <n v="921715"/>
    <d v="2018-12-18T09:07:07"/>
    <d v="2018-12-18T09:14:22"/>
    <n v="17034846"/>
    <n v="0.28999999999999998"/>
  </r>
  <r>
    <n v="1174"/>
    <n v="585769"/>
    <d v="2019-03-25T03:22:17"/>
    <d v="2019-03-25T03:25:53"/>
    <n v="0"/>
    <n v="0"/>
  </r>
  <r>
    <n v="888"/>
    <n v="412212"/>
    <d v="2019-02-19T06:48:01"/>
    <d v="2019-02-19T06:50:31"/>
    <n v="88281371"/>
    <n v="121.07"/>
  </r>
  <r>
    <n v="199"/>
    <n v="224652"/>
    <d v="2019-02-24T06:02:07"/>
    <d v="2019-02-24T06:06:37"/>
    <n v="0"/>
    <n v="0"/>
  </r>
  <r>
    <n v="1149"/>
    <n v="196507"/>
    <d v="2018-12-02T09:25:33"/>
    <d v="2018-12-02T09:30:38"/>
    <n v="0"/>
    <n v="0"/>
  </r>
  <r>
    <n v="1002"/>
    <n v="856695"/>
    <d v="2019-01-05T12:01:31"/>
    <d v="2019-01-05T12:09:00"/>
    <n v="83003729"/>
    <n v="4027.34"/>
  </r>
  <r>
    <n v="1207"/>
    <n v="364335"/>
    <d v="2018-12-13T04:18:53"/>
    <d v="2018-12-13T04:23:27"/>
    <n v="0"/>
    <n v="0"/>
  </r>
  <r>
    <n v="1325"/>
    <n v="887619"/>
    <d v="2019-01-29T07:36:06"/>
    <d v="2019-01-29T07:36:50"/>
    <n v="0"/>
    <n v="0"/>
  </r>
  <r>
    <n v="81"/>
    <n v="931493"/>
    <d v="2019-03-18T15:03:36"/>
    <d v="2019-03-18T15:05:39"/>
    <n v="71316421"/>
    <n v="567.94000000000005"/>
  </r>
  <r>
    <n v="199"/>
    <n v="232582"/>
    <d v="2018-11-24T23:54:37"/>
    <d v="2018-11-24T23:57:58"/>
    <n v="0"/>
    <n v="0"/>
  </r>
  <r>
    <n v="474"/>
    <n v="612402"/>
    <d v="2019-01-15T15:56:23"/>
    <d v="2019-01-15T16:05:05"/>
    <n v="0"/>
    <n v="0"/>
  </r>
  <r>
    <n v="474"/>
    <n v="882908"/>
    <d v="2019-03-17T13:51:53"/>
    <d v="2019-03-17T13:55:59"/>
    <n v="34654328"/>
    <n v="317.20999999999998"/>
  </r>
  <r>
    <n v="1392"/>
    <n v="162979"/>
    <d v="2018-12-14T23:50:09"/>
    <d v="2018-12-14T23:54:51"/>
    <n v="0"/>
    <n v="0"/>
  </r>
  <r>
    <n v="474"/>
    <n v="370728"/>
    <d v="2019-02-07T07:03:28"/>
    <d v="2019-02-07T07:07:48"/>
    <n v="0"/>
    <n v="0"/>
  </r>
  <r>
    <n v="810"/>
    <n v="919106"/>
    <d v="2019-02-10T00:36:28"/>
    <d v="2019-02-10T00:40:52"/>
    <n v="0"/>
    <n v="0"/>
  </r>
  <r>
    <n v="888"/>
    <n v="340913"/>
    <d v="2019-03-08T20:49:13"/>
    <d v="2019-03-08T20:52:34"/>
    <n v="0"/>
    <n v="0"/>
  </r>
  <r>
    <n v="888"/>
    <n v="956850"/>
    <d v="2018-11-09T05:35:06"/>
    <d v="2018-11-09T05:41:55"/>
    <n v="85900718"/>
    <n v="1753"/>
  </r>
  <r>
    <n v="1174"/>
    <n v="875328"/>
    <d v="2019-02-21T08:45:57"/>
    <d v="2019-02-21T08:47:45"/>
    <n v="73786528"/>
    <n v="5744.68"/>
  </r>
  <r>
    <n v="888"/>
    <n v="147198"/>
    <d v="2019-03-11T23:31:45"/>
    <d v="2019-03-11T23:35:14"/>
    <n v="0"/>
    <n v="0"/>
  </r>
  <r>
    <n v="81"/>
    <n v="967024"/>
    <d v="2019-03-05T12:25:57"/>
    <d v="2019-03-05T12:32:07"/>
    <n v="32927900"/>
    <n v="1580.31"/>
  </r>
  <r>
    <n v="1234"/>
    <n v="295646"/>
    <d v="2018-11-06T21:01:03"/>
    <d v="2018-11-06T21:01:57"/>
    <n v="0"/>
    <n v="0"/>
  </r>
  <r>
    <n v="810"/>
    <n v="786980"/>
    <d v="2018-12-31T18:13:42"/>
    <d v="2018-12-31T18:14:00"/>
    <n v="0"/>
    <n v="0"/>
  </r>
  <r>
    <n v="301"/>
    <n v="872740"/>
    <d v="2019-02-02T14:08:10"/>
    <d v="2019-02-02T14:11:27"/>
    <n v="0"/>
    <n v="0"/>
  </r>
  <r>
    <n v="1318"/>
    <n v="779575"/>
    <d v="2019-02-19T23:55:18"/>
    <d v="2019-02-20T00:03:49"/>
    <n v="0"/>
    <n v="0"/>
  </r>
  <r>
    <n v="1174"/>
    <n v="728700"/>
    <d v="2019-03-03T02:15:11"/>
    <d v="2019-03-03T02:16:21"/>
    <n v="0"/>
    <n v="0"/>
  </r>
  <r>
    <n v="951"/>
    <n v="148582"/>
    <d v="2018-12-24T23:02:44"/>
    <d v="2018-12-24T23:07:23"/>
    <n v="63397937"/>
    <n v="1482.91"/>
  </r>
  <r>
    <n v="951"/>
    <n v="853764"/>
    <d v="2019-01-18T09:35:05"/>
    <d v="2019-01-18T09:42:46"/>
    <n v="0"/>
    <n v="0"/>
  </r>
  <r>
    <n v="81"/>
    <n v="956463"/>
    <d v="2018-12-27T04:52:42"/>
    <d v="2018-12-27T04:54:24"/>
    <n v="25303521"/>
    <n v="830.11"/>
  </r>
  <r>
    <n v="1234"/>
    <n v="644196"/>
    <d v="2018-11-04T19:30:17"/>
    <d v="2018-11-04T19:32:00"/>
    <n v="74927697"/>
    <n v="4036.18"/>
  </r>
  <r>
    <n v="1234"/>
    <n v="938949"/>
    <d v="2018-12-30T10:06:49"/>
    <d v="2018-12-30T10:12:31"/>
    <n v="0"/>
    <n v="0"/>
  </r>
  <r>
    <n v="1240"/>
    <n v="201324"/>
    <d v="2019-01-11T07:05:13"/>
    <d v="2019-01-11T07:06:07"/>
    <n v="16421560"/>
    <n v="5167.1499999999996"/>
  </r>
  <r>
    <n v="951"/>
    <n v="879027"/>
    <d v="2019-01-30T19:40:24"/>
    <d v="2019-01-30T19:49:06"/>
    <n v="54886400"/>
    <n v="422.48"/>
  </r>
  <r>
    <n v="951"/>
    <n v="405064"/>
    <d v="2018-11-08T13:28:37"/>
    <d v="2018-11-08T13:30:14"/>
    <n v="94614625"/>
    <n v="5517.25"/>
  </r>
  <r>
    <n v="1392"/>
    <n v="761606"/>
    <d v="2019-01-31T23:20:51"/>
    <d v="2019-01-31T23:20:56"/>
    <n v="0"/>
    <n v="0"/>
  </r>
  <r>
    <n v="474"/>
    <n v="920096"/>
    <d v="2019-01-19T03:46:52"/>
    <d v="2019-01-19T03:48:14"/>
    <n v="10969398"/>
    <n v="5655.36"/>
  </r>
  <r>
    <n v="810"/>
    <n v="439589"/>
    <d v="2018-11-14T07:21:59"/>
    <d v="2018-11-14T07:25:22"/>
    <n v="0"/>
    <n v="0"/>
  </r>
  <r>
    <n v="888"/>
    <n v="466365"/>
    <d v="2019-03-18T12:35:08"/>
    <d v="2019-03-18T12:45:01"/>
    <n v="0"/>
    <n v="0"/>
  </r>
  <r>
    <n v="1465"/>
    <n v="474607"/>
    <d v="2019-03-15T01:23:43"/>
    <d v="2019-03-15T01:25:45"/>
    <n v="0"/>
    <n v="0"/>
  </r>
  <r>
    <n v="1234"/>
    <n v="313426"/>
    <d v="2018-12-19T05:21:28"/>
    <d v="2018-12-19T05:27:29"/>
    <n v="0"/>
    <n v="0"/>
  </r>
  <r>
    <n v="951"/>
    <n v="566072"/>
    <d v="2018-12-13T12:55:12"/>
    <d v="2018-12-13T13:03:32"/>
    <n v="0"/>
    <n v="0"/>
  </r>
  <r>
    <n v="1174"/>
    <n v="470340"/>
    <d v="2019-02-08T23:46:32"/>
    <d v="2019-02-08T23:49:55"/>
    <n v="0"/>
    <n v="0"/>
  </r>
  <r>
    <n v="1234"/>
    <n v="108757"/>
    <d v="2019-03-02T00:54:06"/>
    <d v="2019-03-02T00:54:21"/>
    <n v="53675565"/>
    <n v="2923.65"/>
  </r>
  <r>
    <n v="543"/>
    <n v="228544"/>
    <d v="2019-02-05T06:12:37"/>
    <d v="2019-02-05T06:21:27"/>
    <n v="0"/>
    <n v="0"/>
  </r>
  <r>
    <n v="976"/>
    <n v="359080"/>
    <d v="2018-12-05T22:37:24"/>
    <d v="2018-12-05T22:39:42"/>
    <n v="0"/>
    <n v="0"/>
  </r>
  <r>
    <n v="301"/>
    <n v="573051"/>
    <d v="2019-02-02T08:35:33"/>
    <d v="2019-02-02T08:43:20"/>
    <n v="0"/>
    <n v="0"/>
  </r>
  <r>
    <n v="888"/>
    <n v="193490"/>
    <d v="2019-01-14T14:46:03"/>
    <d v="2019-01-14T14:47:54"/>
    <n v="0"/>
    <n v="0"/>
  </r>
  <r>
    <n v="888"/>
    <n v="218242"/>
    <d v="2018-12-07T04:18:02"/>
    <d v="2018-12-07T04:25:29"/>
    <n v="0"/>
    <n v="0"/>
  </r>
  <r>
    <n v="1411"/>
    <n v="123975"/>
    <d v="2019-03-04T12:28:54"/>
    <d v="2019-03-04T12:31:04"/>
    <n v="0"/>
    <n v="0"/>
  </r>
  <r>
    <n v="1078"/>
    <n v="661071"/>
    <d v="2019-03-18T04:41:13"/>
    <d v="2019-03-18T04:45:25"/>
    <n v="0"/>
    <n v="0"/>
  </r>
  <r>
    <n v="301"/>
    <n v="773326"/>
    <d v="2018-11-18T23:34:15"/>
    <d v="2018-11-18T23:44:13"/>
    <n v="0"/>
    <n v="0"/>
  </r>
  <r>
    <n v="1436"/>
    <n v="709602"/>
    <d v="2018-11-21T21:38:37"/>
    <d v="2018-11-21T21:39:48"/>
    <n v="97381156"/>
    <n v="3598.15"/>
  </r>
  <r>
    <n v="1078"/>
    <n v="970094"/>
    <d v="2019-02-27T00:35:38"/>
    <d v="2019-02-27T00:37:13"/>
    <n v="0"/>
    <n v="0"/>
  </r>
  <r>
    <n v="810"/>
    <n v="683451"/>
    <d v="2018-12-18T09:14:59"/>
    <d v="2018-12-18T09:22:28"/>
    <n v="95227423"/>
    <n v="1394.26"/>
  </r>
  <r>
    <n v="1002"/>
    <n v="486194"/>
    <d v="2019-03-13T02:49:15"/>
    <d v="2019-03-13T02:56:52"/>
    <n v="15118505"/>
    <n v="4671.21"/>
  </r>
  <r>
    <n v="1174"/>
    <n v="327044"/>
    <d v="2018-12-12T14:32:38"/>
    <d v="2018-12-12T14:35:59"/>
    <n v="0"/>
    <n v="0"/>
  </r>
  <r>
    <n v="199"/>
    <n v="622068"/>
    <d v="2018-12-05T14:23:08"/>
    <d v="2018-12-05T14:26:10"/>
    <n v="0"/>
    <n v="0"/>
  </r>
  <r>
    <n v="1002"/>
    <n v="790917"/>
    <d v="2018-11-28T19:52:07"/>
    <d v="2018-11-28T19:59:31"/>
    <n v="0"/>
    <n v="0"/>
  </r>
  <r>
    <n v="888"/>
    <n v="918062"/>
    <d v="2019-03-20T16:49:17"/>
    <d v="2019-03-20T16:59:11"/>
    <n v="48603779"/>
    <n v="5329.48"/>
  </r>
  <r>
    <n v="1325"/>
    <n v="872778"/>
    <d v="2018-12-07T05:04:16"/>
    <d v="2018-12-07T05:10:57"/>
    <n v="0"/>
    <n v="0"/>
  </r>
  <r>
    <n v="951"/>
    <n v="735101"/>
    <d v="2019-03-22T00:33:48"/>
    <d v="2019-03-22T00:34:28"/>
    <n v="0"/>
    <n v="0"/>
  </r>
  <r>
    <n v="1465"/>
    <n v="150161"/>
    <d v="2018-12-11T20:56:20"/>
    <d v="2018-12-11T21:04:03"/>
    <n v="88777496"/>
    <n v="3082.67"/>
  </r>
  <r>
    <n v="1392"/>
    <n v="197683"/>
    <d v="2019-01-16T17:09:16"/>
    <d v="2019-01-16T17:18:58"/>
    <n v="0"/>
    <n v="0"/>
  </r>
  <r>
    <n v="951"/>
    <n v="573868"/>
    <d v="2018-11-01T19:11:58"/>
    <d v="2018-11-01T19:21:32"/>
    <n v="0"/>
    <n v="0"/>
  </r>
  <r>
    <n v="1002"/>
    <n v="876720"/>
    <d v="2018-12-28T19:44:51"/>
    <d v="2018-12-28T19:47:53"/>
    <n v="0"/>
    <n v="0"/>
  </r>
  <r>
    <n v="888"/>
    <n v="359407"/>
    <d v="2018-12-19T07:10:29"/>
    <d v="2018-12-19T07:15:33"/>
    <n v="63570205"/>
    <n v="5582.97"/>
  </r>
  <r>
    <n v="1411"/>
    <n v="777047"/>
    <d v="2018-12-19T12:09:04"/>
    <d v="2018-12-19T12:13:26"/>
    <n v="98518376"/>
    <n v="3927.75"/>
  </r>
  <r>
    <n v="810"/>
    <n v="190588"/>
    <d v="2019-02-01T12:01:22"/>
    <d v="2019-02-01T12:10:28"/>
    <n v="0"/>
    <n v="0"/>
  </r>
  <r>
    <n v="1465"/>
    <n v="978049"/>
    <d v="2019-01-23T09:13:15"/>
    <d v="2019-01-23T09:20:47"/>
    <n v="0"/>
    <n v="0"/>
  </r>
  <r>
    <n v="1392"/>
    <n v="797140"/>
    <d v="2019-01-16T08:46:03"/>
    <d v="2019-01-16T08:52:29"/>
    <n v="39476096"/>
    <n v="2464.04"/>
  </r>
  <r>
    <n v="1234"/>
    <n v="943693"/>
    <d v="2018-12-24T09:17:13"/>
    <d v="2018-12-24T09:25:51"/>
    <n v="0"/>
    <n v="0"/>
  </r>
  <r>
    <n v="976"/>
    <n v="477373"/>
    <d v="2018-11-25T05:12:06"/>
    <d v="2018-11-25T05:14:48"/>
    <n v="89733086"/>
    <n v="5089.21"/>
  </r>
  <r>
    <n v="1002"/>
    <n v="616789"/>
    <d v="2019-03-18T07:19:28"/>
    <d v="2019-03-18T07:22:10"/>
    <n v="39431719"/>
    <n v="1659.8"/>
  </r>
  <r>
    <n v="1318"/>
    <n v="584864"/>
    <d v="2018-12-12T09:46:24"/>
    <d v="2018-12-12T09:55:52"/>
    <n v="0"/>
    <n v="0"/>
  </r>
  <r>
    <n v="1325"/>
    <n v="490538"/>
    <d v="2019-03-04T05:02:34"/>
    <d v="2019-03-04T05:06:45"/>
    <n v="11655619"/>
    <n v="1111.05"/>
  </r>
  <r>
    <n v="1392"/>
    <n v="380618"/>
    <d v="2019-03-02T13:29:56"/>
    <d v="2019-03-02T13:34:41"/>
    <n v="97049731"/>
    <n v="807.46"/>
  </r>
  <r>
    <n v="474"/>
    <n v="882908"/>
    <d v="2019-02-28T17:44:17"/>
    <d v="2019-02-28T17:51:05"/>
    <n v="0"/>
    <n v="0"/>
  </r>
  <r>
    <n v="796"/>
    <n v="452863"/>
    <d v="2018-12-10T11:44:32"/>
    <d v="2018-12-10T11:45:49"/>
    <n v="0"/>
    <n v="0"/>
  </r>
  <r>
    <n v="1240"/>
    <n v="267434"/>
    <d v="2018-12-14T20:43:10"/>
    <d v="2018-12-14T20:46:33"/>
    <n v="0"/>
    <n v="0"/>
  </r>
  <r>
    <n v="1149"/>
    <n v="618272"/>
    <d v="2019-01-03T08:08:47"/>
    <d v="2019-01-03T08:16:02"/>
    <n v="0"/>
    <n v="0"/>
  </r>
  <r>
    <n v="1078"/>
    <n v="474915"/>
    <d v="2019-01-01T04:59:18"/>
    <d v="2019-01-01T05:00:19"/>
    <n v="0"/>
    <n v="0"/>
  </r>
  <r>
    <n v="1002"/>
    <n v="933825"/>
    <d v="2018-12-23T15:54:49"/>
    <d v="2018-12-23T16:02:05"/>
    <n v="0"/>
    <n v="0"/>
  </r>
  <r>
    <n v="81"/>
    <n v="505154"/>
    <d v="2018-12-20T13:31:45"/>
    <d v="2018-12-20T13:31:54"/>
    <n v="32190481"/>
    <n v="2859.72"/>
  </r>
  <r>
    <n v="976"/>
    <n v="627595"/>
    <d v="2019-01-04T00:34:40"/>
    <d v="2019-01-04T00:37:14"/>
    <n v="0"/>
    <n v="0"/>
  </r>
  <r>
    <n v="81"/>
    <n v="873712"/>
    <d v="2019-01-20T20:34:20"/>
    <d v="2019-01-20T20:38:31"/>
    <n v="10163058"/>
    <n v="3671.66"/>
  </r>
  <r>
    <n v="1392"/>
    <n v="290497"/>
    <d v="2019-03-17T19:07:57"/>
    <d v="2019-03-17T19:10:30"/>
    <n v="28497771"/>
    <n v="1178.73"/>
  </r>
  <r>
    <n v="543"/>
    <n v="353374"/>
    <d v="2019-02-03T12:38:52"/>
    <d v="2019-02-03T12:45:32"/>
    <n v="0"/>
    <n v="0"/>
  </r>
  <r>
    <n v="1240"/>
    <n v="273481"/>
    <d v="2019-02-21T15:52:25"/>
    <d v="2019-02-21T16:00:28"/>
    <n v="0"/>
    <n v="0"/>
  </r>
  <r>
    <n v="951"/>
    <n v="938833"/>
    <d v="2019-02-19T00:23:50"/>
    <d v="2019-02-19T00:30:33"/>
    <n v="25866762"/>
    <n v="2856.34"/>
  </r>
  <r>
    <n v="474"/>
    <n v="889663"/>
    <d v="2019-01-11T01:49:01"/>
    <d v="2019-01-11T01:50:10"/>
    <n v="15877653"/>
    <n v="5051.92"/>
  </r>
  <r>
    <n v="1436"/>
    <n v="363343"/>
    <d v="2019-03-04T00:39:34"/>
    <d v="2019-03-04T00:43:31"/>
    <n v="0"/>
    <n v="0"/>
  </r>
  <r>
    <n v="81"/>
    <n v="455927"/>
    <d v="2019-03-25T10:20:02"/>
    <d v="2019-03-25T10:29:02"/>
    <n v="0"/>
    <n v="0"/>
  </r>
  <r>
    <n v="199"/>
    <n v="280486"/>
    <d v="2019-01-18T07:55:30"/>
    <d v="2019-01-18T07:57:19"/>
    <n v="40213766"/>
    <n v="1067.6199999999999"/>
  </r>
  <r>
    <n v="474"/>
    <n v="309602"/>
    <d v="2018-11-24T09:39:09"/>
    <d v="2018-11-24T09:41:24"/>
    <n v="0"/>
    <n v="0"/>
  </r>
  <r>
    <n v="474"/>
    <n v="442590"/>
    <d v="2019-01-22T03:30:15"/>
    <d v="2019-01-22T03:34:24"/>
    <n v="0"/>
    <n v="0"/>
  </r>
  <r>
    <n v="1240"/>
    <n v="547909"/>
    <d v="2018-12-31T18:36:57"/>
    <d v="2018-12-31T18:45:51"/>
    <n v="0"/>
    <n v="0"/>
  </r>
  <r>
    <n v="301"/>
    <n v="111380"/>
    <d v="2019-03-21T17:51:37"/>
    <d v="2019-03-21T17:56:33"/>
    <n v="0"/>
    <n v="0"/>
  </r>
  <r>
    <n v="199"/>
    <n v="361484"/>
    <d v="2019-03-11T23:09:24"/>
    <d v="2019-03-11T23:10:31"/>
    <n v="87159829"/>
    <n v="231.29"/>
  </r>
  <r>
    <n v="1234"/>
    <n v="564014"/>
    <d v="2019-02-22T02:35:35"/>
    <d v="2019-02-22T02:41:13"/>
    <n v="35716951"/>
    <n v="5812.18"/>
  </r>
  <r>
    <n v="543"/>
    <n v="240209"/>
    <d v="2018-11-21T17:44:22"/>
    <d v="2018-11-21T17:44:54"/>
    <n v="0"/>
    <n v="0"/>
  </r>
  <r>
    <n v="81"/>
    <n v="388947"/>
    <d v="2018-11-15T21:13:32"/>
    <d v="2018-11-15T21:17:31"/>
    <n v="0"/>
    <n v="0"/>
  </r>
  <r>
    <n v="810"/>
    <n v="959362"/>
    <d v="2018-12-22T13:34:49"/>
    <d v="2018-12-22T13:37:45"/>
    <n v="0"/>
    <n v="0"/>
  </r>
  <r>
    <n v="1318"/>
    <n v="778070"/>
    <d v="2019-01-30T01:30:39"/>
    <d v="2019-01-30T01:39:33"/>
    <n v="0"/>
    <n v="0"/>
  </r>
  <r>
    <n v="796"/>
    <n v="644294"/>
    <d v="2019-01-21T11:47:16"/>
    <d v="2019-01-21T11:47:21"/>
    <n v="0"/>
    <n v="0"/>
  </r>
  <r>
    <n v="1149"/>
    <n v="554999"/>
    <d v="2018-11-07T14:11:31"/>
    <d v="2018-11-07T14:11:46"/>
    <n v="0"/>
    <n v="0"/>
  </r>
  <r>
    <n v="976"/>
    <n v="806783"/>
    <d v="2019-03-16T02:39:32"/>
    <d v="2019-03-16T02:49:31"/>
    <n v="0"/>
    <n v="0"/>
  </r>
  <r>
    <n v="543"/>
    <n v="305143"/>
    <d v="2018-12-24T05:45:41"/>
    <d v="2018-12-24T05:53:45"/>
    <n v="0"/>
    <n v="0"/>
  </r>
  <r>
    <n v="1207"/>
    <n v="214906"/>
    <d v="2018-12-06T12:33:28"/>
    <d v="2018-12-06T12:33:51"/>
    <n v="0"/>
    <n v="0"/>
  </r>
  <r>
    <n v="1325"/>
    <n v="379945"/>
    <d v="2019-02-25T02:29:46"/>
    <d v="2019-02-25T02:33:21"/>
    <n v="52969366"/>
    <n v="106.05"/>
  </r>
  <r>
    <n v="81"/>
    <n v="198219"/>
    <d v="2019-01-15T01:36:40"/>
    <d v="2019-01-15T01:38:42"/>
    <n v="0"/>
    <n v="0"/>
  </r>
  <r>
    <n v="951"/>
    <n v="810425"/>
    <d v="2018-12-05T23:26:50"/>
    <d v="2018-12-05T23:35:17"/>
    <n v="0"/>
    <n v="0"/>
  </r>
  <r>
    <n v="1465"/>
    <n v="905650"/>
    <d v="2018-12-08T10:24:26"/>
    <d v="2018-12-08T10:32:46"/>
    <n v="0"/>
    <n v="0"/>
  </r>
  <r>
    <n v="1002"/>
    <n v="865824"/>
    <d v="2018-12-11T20:00:31"/>
    <d v="2018-12-11T20:07:15"/>
    <n v="13251143"/>
    <n v="1636.2"/>
  </r>
  <r>
    <n v="1002"/>
    <n v="865824"/>
    <d v="2018-11-15T17:42:16"/>
    <d v="2018-11-15T17:48:06"/>
    <n v="47826936"/>
    <n v="252.19"/>
  </r>
  <r>
    <n v="1465"/>
    <n v="159242"/>
    <d v="2019-01-07T03:00:19"/>
    <d v="2019-01-07T03:02:27"/>
    <n v="22292681"/>
    <n v="2003.24"/>
  </r>
  <r>
    <n v="857"/>
    <n v="213852"/>
    <d v="2018-11-10T21:11:37"/>
    <d v="2018-11-10T21:18:05"/>
    <n v="0"/>
    <n v="0"/>
  </r>
  <r>
    <n v="1149"/>
    <n v="815559"/>
    <d v="2018-12-13T10:27:49"/>
    <d v="2018-12-13T10:35:47"/>
    <n v="12704349"/>
    <n v="4178.26"/>
  </r>
  <r>
    <n v="1465"/>
    <n v="583897"/>
    <d v="2018-12-16T17:45:42"/>
    <d v="2018-12-16T17:50:24"/>
    <n v="0"/>
    <n v="0"/>
  </r>
  <r>
    <n v="1234"/>
    <n v="257219"/>
    <d v="2018-12-08T05:16:45"/>
    <d v="2018-12-08T05:24:50"/>
    <n v="0"/>
    <n v="0"/>
  </r>
  <r>
    <n v="1436"/>
    <n v="864370"/>
    <d v="2018-11-13T17:27:00"/>
    <d v="2018-11-13T17:34:19"/>
    <n v="76472981"/>
    <n v="3662.94"/>
  </r>
  <r>
    <n v="474"/>
    <n v="867547"/>
    <d v="2019-01-09T15:36:43"/>
    <d v="2019-01-09T15:40:39"/>
    <n v="43100441"/>
    <n v="659.21"/>
  </r>
  <r>
    <n v="857"/>
    <n v="166742"/>
    <d v="2019-01-22T13:41:44"/>
    <d v="2019-01-22T13:44:59"/>
    <n v="0"/>
    <n v="0"/>
  </r>
  <r>
    <n v="1240"/>
    <n v="669215"/>
    <d v="2019-02-19T17:00:46"/>
    <d v="2019-02-19T17:03:09"/>
    <n v="26731249"/>
    <n v="1215.3399999999999"/>
  </r>
  <r>
    <n v="1207"/>
    <n v="566096"/>
    <d v="2019-01-11T03:44:33"/>
    <d v="2019-01-11T03:48:55"/>
    <n v="0"/>
    <n v="0"/>
  </r>
  <r>
    <n v="301"/>
    <n v="875740"/>
    <d v="2019-02-01T10:34:33"/>
    <d v="2019-02-01T10:38:11"/>
    <n v="0"/>
    <n v="0"/>
  </r>
  <r>
    <n v="796"/>
    <n v="447083"/>
    <d v="2018-11-02T08:15:27"/>
    <d v="2018-11-02T08:22:52"/>
    <n v="53130806"/>
    <n v="4309.99"/>
  </r>
  <r>
    <n v="1325"/>
    <n v="419533"/>
    <d v="2018-11-25T17:35:13"/>
    <d v="2018-11-25T17:37:03"/>
    <n v="10911026"/>
    <n v="2351.69"/>
  </r>
  <r>
    <n v="81"/>
    <n v="933693"/>
    <d v="2019-01-05T01:33:50"/>
    <d v="2019-01-05T01:38:06"/>
    <n v="0"/>
    <n v="0"/>
  </r>
  <r>
    <n v="1240"/>
    <n v="657344"/>
    <d v="2018-12-29T07:28:08"/>
    <d v="2018-12-29T07:33:21"/>
    <n v="0"/>
    <n v="0"/>
  </r>
  <r>
    <n v="951"/>
    <n v="187720"/>
    <d v="2019-03-25T08:10:14"/>
    <d v="2019-03-25T08:13:02"/>
    <n v="0"/>
    <n v="0"/>
  </r>
  <r>
    <n v="1436"/>
    <n v="470169"/>
    <d v="2019-03-02T17:55:05"/>
    <d v="2019-03-02T18:00:02"/>
    <n v="0"/>
    <n v="0"/>
  </r>
  <r>
    <n v="1002"/>
    <n v="617530"/>
    <d v="2018-12-25T13:03:40"/>
    <d v="2018-12-25T13:12:24"/>
    <n v="0"/>
    <n v="0"/>
  </r>
  <r>
    <n v="810"/>
    <n v="638725"/>
    <d v="2019-02-24T04:54:48"/>
    <d v="2019-02-24T05:01:53"/>
    <n v="20896992"/>
    <n v="181.41"/>
  </r>
  <r>
    <n v="1318"/>
    <n v="783154"/>
    <d v="2018-12-03T01:15:45"/>
    <d v="2018-12-03T01:18:41"/>
    <n v="0"/>
    <n v="0"/>
  </r>
  <r>
    <n v="976"/>
    <n v="640461"/>
    <d v="2019-01-14T01:40:31"/>
    <d v="2019-01-14T01:40:55"/>
    <n v="0"/>
    <n v="0"/>
  </r>
  <r>
    <n v="474"/>
    <n v="839843"/>
    <d v="2019-02-18T20:18:24"/>
    <d v="2019-02-18T20:19:30"/>
    <n v="0"/>
    <n v="0"/>
  </r>
  <r>
    <n v="796"/>
    <n v="457985"/>
    <d v="2019-01-01T10:28:24"/>
    <d v="2019-01-01T10:35:29"/>
    <n v="81163992"/>
    <n v="245.25"/>
  </r>
  <r>
    <n v="1436"/>
    <n v="470169"/>
    <d v="2019-02-24T07:03:35"/>
    <d v="2019-02-24T07:05:24"/>
    <n v="0"/>
    <n v="0"/>
  </r>
  <r>
    <n v="888"/>
    <n v="467930"/>
    <d v="2019-03-25T07:07:51"/>
    <d v="2019-03-25T07:10:03"/>
    <n v="58412630"/>
    <n v="4326.5"/>
  </r>
  <r>
    <n v="1174"/>
    <n v="482040"/>
    <d v="2019-03-24T02:56:22"/>
    <d v="2019-03-24T03:02:37"/>
    <n v="27440474"/>
    <n v="3059.68"/>
  </r>
  <r>
    <n v="1392"/>
    <n v="455754"/>
    <d v="2018-11-15T13:40:07"/>
    <d v="2018-11-15T13:44:00"/>
    <n v="82785614"/>
    <n v="4024.32"/>
  </r>
  <r>
    <n v="810"/>
    <n v="846710"/>
    <d v="2018-12-31T09:30:33"/>
    <d v="2018-12-31T09:37:33"/>
    <n v="0"/>
    <n v="0"/>
  </r>
  <r>
    <n v="1174"/>
    <n v="594549"/>
    <d v="2018-12-11T13:19:22"/>
    <d v="2018-12-11T13:20:48"/>
    <n v="0"/>
    <n v="0"/>
  </r>
  <r>
    <n v="951"/>
    <n v="209652"/>
    <d v="2019-02-08T16:40:18"/>
    <d v="2019-02-08T16:41:18"/>
    <n v="45267254"/>
    <n v="2735.91"/>
  </r>
  <r>
    <n v="1174"/>
    <n v="331306"/>
    <d v="2019-01-20T17:21:56"/>
    <d v="2019-01-20T17:22:33"/>
    <n v="16288266"/>
    <n v="2011.15"/>
  </r>
  <r>
    <n v="1149"/>
    <n v="184384"/>
    <d v="2019-02-18T20:42:08"/>
    <d v="2019-02-18T20:51:19"/>
    <n v="0"/>
    <n v="0"/>
  </r>
  <r>
    <n v="810"/>
    <n v="809254"/>
    <d v="2019-02-21T18:57:19"/>
    <d v="2019-02-21T19:02:24"/>
    <n v="0"/>
    <n v="0"/>
  </r>
  <r>
    <n v="857"/>
    <n v="336785"/>
    <d v="2018-12-10T20:15:24"/>
    <d v="2018-12-10T20:23:34"/>
    <n v="0"/>
    <n v="0"/>
  </r>
  <r>
    <n v="951"/>
    <n v="424537"/>
    <d v="2019-03-15T05:55:13"/>
    <d v="2019-03-15T06:00:21"/>
    <n v="0"/>
    <n v="0"/>
  </r>
  <r>
    <n v="810"/>
    <n v="931057"/>
    <d v="2019-03-12T13:05:28"/>
    <d v="2019-03-12T13:10:20"/>
    <n v="0"/>
    <n v="0"/>
  </r>
  <r>
    <n v="199"/>
    <n v="422018"/>
    <d v="2018-12-26T04:39:47"/>
    <d v="2018-12-26T04:43:51"/>
    <n v="96726936"/>
    <n v="889.14"/>
  </r>
  <r>
    <n v="199"/>
    <n v="527462"/>
    <d v="2019-03-17T19:29:54"/>
    <d v="2019-03-17T19:37:35"/>
    <n v="0"/>
    <n v="0"/>
  </r>
  <r>
    <n v="543"/>
    <n v="239264"/>
    <d v="2018-12-17T06:55:20"/>
    <d v="2018-12-17T07:03:33"/>
    <n v="78937233"/>
    <n v="3122.87"/>
  </r>
  <r>
    <n v="1240"/>
    <n v="876527"/>
    <d v="2018-11-09T16:24:34"/>
    <d v="2018-11-09T16:25:29"/>
    <n v="0"/>
    <n v="0"/>
  </r>
  <r>
    <n v="951"/>
    <n v="388435"/>
    <d v="2019-02-22T23:01:58"/>
    <d v="2019-02-22T23:08:07"/>
    <n v="67268057"/>
    <n v="2232.42"/>
  </r>
  <r>
    <n v="810"/>
    <n v="282436"/>
    <d v="2018-12-22T22:53:07"/>
    <d v="2018-12-22T22:59:02"/>
    <n v="0"/>
    <n v="0"/>
  </r>
  <r>
    <n v="976"/>
    <n v="390539"/>
    <d v="2019-01-30T08:37:07"/>
    <d v="2019-01-30T08:38:50"/>
    <n v="0"/>
    <n v="0"/>
  </r>
  <r>
    <n v="1174"/>
    <n v="181892"/>
    <d v="2019-03-23T07:39:06"/>
    <d v="2019-03-23T07:47:09"/>
    <n v="75287965"/>
    <n v="778.22"/>
  </r>
  <r>
    <n v="1002"/>
    <n v="116047"/>
    <d v="2018-11-03T09:50:48"/>
    <d v="2018-11-03T09:52:33"/>
    <n v="34140513"/>
    <n v="3940.77"/>
  </r>
  <r>
    <n v="474"/>
    <n v="739184"/>
    <d v="2018-12-02T18:43:10"/>
    <d v="2018-12-02T18:43:13"/>
    <n v="0"/>
    <n v="0"/>
  </r>
  <r>
    <n v="888"/>
    <n v="562875"/>
    <d v="2019-01-10T16:42:06"/>
    <d v="2019-01-10T16:50:07"/>
    <n v="0"/>
    <n v="0"/>
  </r>
  <r>
    <n v="1207"/>
    <n v="958728"/>
    <d v="2019-02-20T03:37:35"/>
    <d v="2019-02-20T03:45:42"/>
    <n v="78467982"/>
    <n v="3735.33"/>
  </r>
  <r>
    <n v="1207"/>
    <n v="513090"/>
    <d v="2018-12-14T09:43:07"/>
    <d v="2018-12-14T09:52:44"/>
    <n v="0"/>
    <n v="0"/>
  </r>
  <r>
    <n v="543"/>
    <n v="912198"/>
    <d v="2019-01-21T07:01:48"/>
    <d v="2019-01-21T07:09:18"/>
    <n v="87577017"/>
    <n v="5660.73"/>
  </r>
  <r>
    <n v="1240"/>
    <n v="689074"/>
    <d v="2019-01-15T05:30:23"/>
    <d v="2019-01-15T05:35:50"/>
    <n v="76421079"/>
    <n v="1690.57"/>
  </r>
  <r>
    <n v="810"/>
    <n v="509168"/>
    <d v="2018-12-19T05:44:53"/>
    <d v="2018-12-19T05:50:50"/>
    <n v="0"/>
    <n v="0"/>
  </r>
  <r>
    <n v="810"/>
    <n v="557057"/>
    <d v="2018-11-03T11:05:32"/>
    <d v="2018-11-03T11:11:09"/>
    <n v="0"/>
    <n v="0"/>
  </r>
  <r>
    <n v="1436"/>
    <n v="499182"/>
    <d v="2018-12-21T20:15:34"/>
    <d v="2018-12-21T20:21:23"/>
    <n v="0"/>
    <n v="0"/>
  </r>
  <r>
    <n v="1207"/>
    <n v="539304"/>
    <d v="2019-01-25T10:26:02"/>
    <d v="2019-01-25T10:31:20"/>
    <n v="0"/>
    <n v="0"/>
  </r>
  <r>
    <n v="1325"/>
    <n v="156269"/>
    <d v="2019-01-20T13:42:08"/>
    <d v="2019-01-20T13:46:04"/>
    <n v="42401629"/>
    <n v="1126.81"/>
  </r>
  <r>
    <n v="796"/>
    <n v="656091"/>
    <d v="2018-12-28T06:53:55"/>
    <d v="2018-12-28T07:03:06"/>
    <n v="0"/>
    <n v="0"/>
  </r>
  <r>
    <n v="1436"/>
    <n v="807039"/>
    <d v="2019-02-20T06:35:22"/>
    <d v="2019-02-20T06:43:49"/>
    <n v="0"/>
    <n v="0"/>
  </r>
  <r>
    <n v="1002"/>
    <n v="213078"/>
    <d v="2019-02-09T05:23:19"/>
    <d v="2019-02-09T05:30:38"/>
    <n v="0"/>
    <n v="0"/>
  </r>
  <r>
    <n v="543"/>
    <n v="803654"/>
    <d v="2019-02-19T13:33:30"/>
    <d v="2019-02-19T13:33:45"/>
    <n v="0"/>
    <n v="0"/>
  </r>
  <r>
    <n v="1234"/>
    <n v="753248"/>
    <d v="2018-11-16T11:41:49"/>
    <d v="2018-11-16T11:46:36"/>
    <n v="0"/>
    <n v="0"/>
  </r>
  <r>
    <n v="1318"/>
    <n v="531734"/>
    <d v="2019-03-21T00:05:58"/>
    <d v="2019-03-21T00:09:13"/>
    <n v="33211747"/>
    <n v="5541.08"/>
  </r>
  <r>
    <n v="301"/>
    <n v="464169"/>
    <d v="2018-11-27T17:46:46"/>
    <d v="2018-11-27T17:53:28"/>
    <n v="60773406"/>
    <n v="4652.18"/>
  </r>
  <r>
    <n v="796"/>
    <n v="247456"/>
    <d v="2018-12-21T15:15:35"/>
    <d v="2018-12-21T15:18:00"/>
    <n v="0"/>
    <n v="0"/>
  </r>
  <r>
    <n v="1207"/>
    <n v="652874"/>
    <d v="2019-01-16T04:57:59"/>
    <d v="2019-01-16T05:02:25"/>
    <n v="67601300"/>
    <n v="5781.72"/>
  </r>
  <r>
    <n v="1325"/>
    <n v="601780"/>
    <d v="2019-02-22T10:02:40"/>
    <d v="2019-02-22T10:09:14"/>
    <n v="0"/>
    <n v="0"/>
  </r>
  <r>
    <n v="1174"/>
    <n v="316717"/>
    <d v="2019-03-10T02:27:44"/>
    <d v="2019-03-10T02:37:42"/>
    <n v="32607340"/>
    <n v="3729.46"/>
  </r>
  <r>
    <n v="1149"/>
    <n v="163521"/>
    <d v="2019-02-24T04:29:58"/>
    <d v="2019-02-24T04:36:55"/>
    <n v="0"/>
    <n v="0"/>
  </r>
  <r>
    <n v="810"/>
    <n v="182095"/>
    <d v="2019-03-07T10:43:31"/>
    <d v="2019-03-07T10:46:15"/>
    <n v="0"/>
    <n v="0"/>
  </r>
  <r>
    <n v="1240"/>
    <n v="487627"/>
    <d v="2019-03-24T23:16:15"/>
    <d v="2019-03-24T23:24:02"/>
    <n v="0"/>
    <n v="0"/>
  </r>
  <r>
    <n v="1174"/>
    <n v="343675"/>
    <d v="2018-12-03T10:59:13"/>
    <d v="2018-12-03T11:02:51"/>
    <n v="0"/>
    <n v="0"/>
  </r>
  <r>
    <n v="1318"/>
    <n v="391672"/>
    <d v="2018-11-05T10:43:06"/>
    <d v="2018-11-05T10:48:34"/>
    <n v="0"/>
    <n v="0"/>
  </r>
  <r>
    <n v="888"/>
    <n v="238570"/>
    <d v="2019-03-12T11:39:21"/>
    <d v="2019-03-12T11:45:37"/>
    <n v="89205965"/>
    <n v="1680.77"/>
  </r>
  <r>
    <n v="1411"/>
    <n v="507145"/>
    <d v="2018-11-15T12:05:24"/>
    <d v="2018-11-15T12:11:27"/>
    <n v="0"/>
    <n v="0"/>
  </r>
  <r>
    <n v="1002"/>
    <n v="260764"/>
    <d v="2018-11-02T16:27:06"/>
    <d v="2018-11-02T16:30:27"/>
    <n v="0"/>
    <n v="0"/>
  </r>
  <r>
    <n v="976"/>
    <n v="758087"/>
    <d v="2018-11-04T22:15:32"/>
    <d v="2018-11-04T22:17:56"/>
    <n v="0"/>
    <n v="0"/>
  </r>
  <r>
    <n v="1436"/>
    <n v="505447"/>
    <d v="2019-03-11T02:21:00"/>
    <d v="2019-03-11T02:26:34"/>
    <n v="0"/>
    <n v="0"/>
  </r>
  <r>
    <n v="1392"/>
    <n v="438873"/>
    <d v="2019-02-21T13:21:53"/>
    <d v="2019-02-21T13:23:11"/>
    <n v="0"/>
    <n v="0"/>
  </r>
  <r>
    <n v="1207"/>
    <n v="952544"/>
    <d v="2018-11-02T14:02:18"/>
    <d v="2018-11-02T14:02:31"/>
    <n v="80561645"/>
    <n v="4613.78"/>
  </r>
  <r>
    <n v="1436"/>
    <n v="933197"/>
    <d v="2019-02-08T10:49:24"/>
    <d v="2019-02-08T10:59:22"/>
    <n v="75196417"/>
    <n v="5842.98"/>
  </r>
  <r>
    <n v="1411"/>
    <n v="838553"/>
    <d v="2019-01-06T08:36:37"/>
    <d v="2019-01-06T08:37:32"/>
    <n v="49420929"/>
    <n v="5556.78"/>
  </r>
  <r>
    <n v="857"/>
    <n v="540424"/>
    <d v="2018-11-15T20:41:56"/>
    <d v="2018-11-15T20:44:17"/>
    <n v="50948387"/>
    <n v="4154.8900000000003"/>
  </r>
  <r>
    <n v="1325"/>
    <n v="688652"/>
    <d v="2019-01-09T21:43:35"/>
    <d v="2019-01-09T21:49:22"/>
    <n v="69422915"/>
    <n v="1045.8800000000001"/>
  </r>
  <r>
    <n v="81"/>
    <n v="717561"/>
    <d v="2018-11-14T08:04:45"/>
    <d v="2018-11-14T08:14:21"/>
    <n v="68732753"/>
    <n v="3815.8"/>
  </r>
  <r>
    <n v="810"/>
    <n v="539519"/>
    <d v="2018-11-14T20:01:47"/>
    <d v="2018-11-14T20:06:13"/>
    <n v="0"/>
    <n v="0"/>
  </r>
  <r>
    <n v="951"/>
    <n v="680964"/>
    <d v="2019-03-07T04:11:10"/>
    <d v="2019-03-07T04:15:47"/>
    <n v="0"/>
    <n v="0"/>
  </r>
  <r>
    <n v="796"/>
    <n v="772573"/>
    <d v="2019-02-22T18:46:46"/>
    <d v="2019-02-22T18:56:42"/>
    <n v="38837647"/>
    <n v="351.19"/>
  </r>
  <r>
    <n v="1002"/>
    <n v="345416"/>
    <d v="2018-12-06T12:02:25"/>
    <d v="2018-12-06T12:11:03"/>
    <n v="0"/>
    <n v="0"/>
  </r>
  <r>
    <n v="81"/>
    <n v="135909"/>
    <d v="2018-11-13T02:43:09"/>
    <d v="2018-11-13T02:43:51"/>
    <n v="0"/>
    <n v="0"/>
  </r>
  <r>
    <n v="1436"/>
    <n v="425956"/>
    <d v="2018-11-18T04:12:33"/>
    <d v="2018-11-18T04:19:22"/>
    <n v="0"/>
    <n v="0"/>
  </r>
  <r>
    <n v="543"/>
    <n v="896216"/>
    <d v="2019-03-19T05:34:57"/>
    <d v="2019-03-19T05:35:17"/>
    <n v="0"/>
    <n v="0"/>
  </r>
  <r>
    <n v="1318"/>
    <n v="968914"/>
    <d v="2018-11-26T23:17:04"/>
    <d v="2018-11-26T23:24:29"/>
    <n v="75380606"/>
    <n v="5183.9799999999996"/>
  </r>
  <r>
    <n v="810"/>
    <n v="223030"/>
    <d v="2018-11-13T04:34:03"/>
    <d v="2018-11-13T04:37:10"/>
    <n v="0"/>
    <n v="0"/>
  </r>
  <r>
    <n v="1436"/>
    <n v="375051"/>
    <d v="2018-12-04T19:48:05"/>
    <d v="2018-12-04T19:49:50"/>
    <n v="0"/>
    <n v="0"/>
  </r>
  <r>
    <n v="857"/>
    <n v="199901"/>
    <d v="2018-12-20T23:28:40"/>
    <d v="2018-12-20T23:36:09"/>
    <n v="0"/>
    <n v="0"/>
  </r>
  <r>
    <n v="301"/>
    <n v="407871"/>
    <d v="2018-12-01T23:46:24"/>
    <d v="2018-12-01T23:50:24"/>
    <n v="0"/>
    <n v="0"/>
  </r>
  <r>
    <n v="888"/>
    <n v="838786"/>
    <d v="2018-12-14T01:37:56"/>
    <d v="2018-12-14T01:44:22"/>
    <n v="0"/>
    <n v="0"/>
  </r>
  <r>
    <n v="1436"/>
    <n v="975884"/>
    <d v="2018-11-21T15:19:00"/>
    <d v="2018-11-21T15:27:17"/>
    <n v="0"/>
    <n v="0"/>
  </r>
  <r>
    <n v="1207"/>
    <n v="746236"/>
    <d v="2019-02-22T23:52:41"/>
    <d v="2019-02-22T23:59:00"/>
    <n v="0"/>
    <n v="0"/>
  </r>
  <r>
    <n v="1436"/>
    <n v="851646"/>
    <d v="2019-01-18T17:27:48"/>
    <d v="2019-01-18T17:29:43"/>
    <n v="82953569"/>
    <n v="5933.13"/>
  </r>
  <r>
    <n v="951"/>
    <n v="187106"/>
    <d v="2018-12-09T00:45:55"/>
    <d v="2018-12-09T00:50:53"/>
    <n v="30556754"/>
    <n v="4982.05"/>
  </r>
  <r>
    <n v="543"/>
    <n v="223173"/>
    <d v="2018-11-03T11:14:40"/>
    <d v="2018-11-03T11:16:17"/>
    <n v="0"/>
    <n v="0"/>
  </r>
  <r>
    <n v="1207"/>
    <n v="866443"/>
    <d v="2019-03-08T05:28:47"/>
    <d v="2019-03-08T05:34:19"/>
    <n v="39844483"/>
    <n v="1765.57"/>
  </r>
  <r>
    <n v="1174"/>
    <n v="217296"/>
    <d v="2018-12-10T11:55:16"/>
    <d v="2018-12-10T11:57:28"/>
    <n v="10172567"/>
    <n v="746.14"/>
  </r>
  <r>
    <n v="1174"/>
    <n v="869711"/>
    <d v="2019-02-15T12:42:28"/>
    <d v="2019-02-15T12:50:59"/>
    <n v="57313418"/>
    <n v="4332.1899999999996"/>
  </r>
  <r>
    <n v="1207"/>
    <n v="182319"/>
    <d v="2019-02-14T17:34:22"/>
    <d v="2019-02-14T17:39:41"/>
    <n v="0"/>
    <n v="0"/>
  </r>
  <r>
    <n v="810"/>
    <n v="303969"/>
    <d v="2019-03-09T09:41:20"/>
    <d v="2019-03-09T09:45:05"/>
    <n v="0"/>
    <n v="0"/>
  </r>
  <r>
    <n v="976"/>
    <n v="335719"/>
    <d v="2019-01-16T06:31:21"/>
    <d v="2019-01-16T06:37:30"/>
    <n v="0"/>
    <n v="0"/>
  </r>
  <r>
    <n v="1318"/>
    <n v="136111"/>
    <d v="2018-12-11T11:53:29"/>
    <d v="2018-12-11T11:59:54"/>
    <n v="12224598"/>
    <n v="4006.76"/>
  </r>
  <r>
    <n v="1465"/>
    <n v="120331"/>
    <d v="2018-11-01T23:33:05"/>
    <d v="2018-11-01T23:39:12"/>
    <n v="0"/>
    <n v="0"/>
  </r>
  <r>
    <n v="1318"/>
    <n v="979074"/>
    <d v="2019-03-10T02:36:52"/>
    <d v="2019-03-10T02:41:38"/>
    <n v="0"/>
    <n v="0"/>
  </r>
  <r>
    <n v="810"/>
    <n v="609472"/>
    <d v="2018-12-19T12:02:25"/>
    <d v="2018-12-19T12:08:49"/>
    <n v="0"/>
    <n v="0"/>
  </r>
  <r>
    <n v="1436"/>
    <n v="129887"/>
    <d v="2019-01-11T18:04:29"/>
    <d v="2019-01-11T18:12:17"/>
    <n v="0"/>
    <n v="0"/>
  </r>
  <r>
    <n v="810"/>
    <n v="223321"/>
    <d v="2018-12-17T07:49:44"/>
    <d v="2018-12-17T07:59:26"/>
    <n v="0"/>
    <n v="0"/>
  </r>
  <r>
    <n v="888"/>
    <n v="671622"/>
    <d v="2019-01-09T22:21:44"/>
    <d v="2019-01-09T22:24:39"/>
    <n v="0"/>
    <n v="0"/>
  </r>
  <r>
    <n v="857"/>
    <n v="985959"/>
    <d v="2019-03-25T10:47:32"/>
    <d v="2019-03-25T10:50:38"/>
    <n v="0"/>
    <n v="0"/>
  </r>
  <r>
    <n v="810"/>
    <n v="289713"/>
    <d v="2019-03-02T02:44:31"/>
    <d v="2019-03-02T02:53:04"/>
    <n v="48230190"/>
    <n v="171.6"/>
  </r>
  <r>
    <n v="1174"/>
    <n v="148548"/>
    <d v="2018-12-08T17:49:29"/>
    <d v="2018-12-08T17:56:44"/>
    <n v="48664498"/>
    <n v="49.5"/>
  </r>
  <r>
    <n v="543"/>
    <n v="587392"/>
    <d v="2019-01-13T21:05:58"/>
    <d v="2019-01-13T21:11:38"/>
    <n v="0"/>
    <n v="0"/>
  </r>
  <r>
    <n v="1207"/>
    <n v="236819"/>
    <d v="2018-12-29T17:42:48"/>
    <d v="2018-12-29T17:44:54"/>
    <n v="0"/>
    <n v="0"/>
  </r>
  <r>
    <n v="1465"/>
    <n v="554508"/>
    <d v="2019-02-17T11:36:58"/>
    <d v="2019-02-17T11:40:31"/>
    <n v="0"/>
    <n v="0"/>
  </r>
  <r>
    <n v="888"/>
    <n v="261820"/>
    <d v="2018-11-06T13:44:48"/>
    <d v="2018-11-06T13:52:01"/>
    <n v="0"/>
    <n v="0"/>
  </r>
  <r>
    <n v="1325"/>
    <n v="453900"/>
    <d v="2019-02-24T10:15:30"/>
    <d v="2019-02-24T10:17:54"/>
    <n v="25999678"/>
    <n v="3490.58"/>
  </r>
  <r>
    <n v="1174"/>
    <n v="912433"/>
    <d v="2019-01-23T14:24:15"/>
    <d v="2019-01-23T14:27:22"/>
    <n v="0"/>
    <n v="0"/>
  </r>
  <r>
    <n v="81"/>
    <n v="670445"/>
    <d v="2018-11-03T09:27:39"/>
    <d v="2018-11-03T09:34:56"/>
    <n v="0"/>
    <n v="0"/>
  </r>
  <r>
    <n v="1234"/>
    <n v="195088"/>
    <d v="2019-02-02T07:03:49"/>
    <d v="2019-02-02T07:11:01"/>
    <n v="0"/>
    <n v="0"/>
  </r>
  <r>
    <n v="1325"/>
    <n v="469004"/>
    <d v="2019-03-05T19:40:41"/>
    <d v="2019-03-05T19:43:48"/>
    <n v="0"/>
    <n v="0"/>
  </r>
  <r>
    <n v="1002"/>
    <n v="257436"/>
    <d v="2018-11-02T22:50:43"/>
    <d v="2018-11-02T22:54:42"/>
    <n v="42022260"/>
    <n v="276.16000000000003"/>
  </r>
  <r>
    <n v="951"/>
    <n v="185192"/>
    <d v="2018-11-30T16:24:28"/>
    <d v="2018-11-30T16:33:02"/>
    <n v="98463071"/>
    <n v="2557.25"/>
  </r>
  <r>
    <n v="1174"/>
    <n v="697409"/>
    <d v="2018-12-29T00:50:20"/>
    <d v="2018-12-29T00:53:33"/>
    <n v="0"/>
    <n v="0"/>
  </r>
  <r>
    <n v="1149"/>
    <n v="407563"/>
    <d v="2019-01-18T22:36:40"/>
    <d v="2019-01-18T22:38:04"/>
    <n v="0"/>
    <n v="0"/>
  </r>
  <r>
    <n v="1240"/>
    <n v="527644"/>
    <d v="2018-12-15T15:22:53"/>
    <d v="2018-12-15T15:25:39"/>
    <n v="0"/>
    <n v="0"/>
  </r>
  <r>
    <n v="857"/>
    <n v="660550"/>
    <d v="2019-02-09T18:57:37"/>
    <d v="2019-02-09T19:00:22"/>
    <n v="0"/>
    <n v="0"/>
  </r>
  <r>
    <n v="474"/>
    <n v="983645"/>
    <d v="2019-02-25T05:39:58"/>
    <d v="2019-02-25T05:43:16"/>
    <n v="0"/>
    <n v="0"/>
  </r>
  <r>
    <n v="976"/>
    <n v="607544"/>
    <d v="2019-03-01T09:47:12"/>
    <d v="2019-03-01T09:54:25"/>
    <n v="0"/>
    <n v="0"/>
  </r>
  <r>
    <n v="1002"/>
    <n v="908677"/>
    <d v="2018-12-21T07:25:20"/>
    <d v="2018-12-21T07:26:40"/>
    <n v="51710798"/>
    <n v="1102.56"/>
  </r>
  <r>
    <n v="1325"/>
    <n v="983690"/>
    <d v="2019-03-21T17:32:38"/>
    <d v="2019-03-21T17:34:12"/>
    <n v="0"/>
    <n v="0"/>
  </r>
  <r>
    <n v="1207"/>
    <n v="703682"/>
    <d v="2018-12-13T01:46:22"/>
    <d v="2018-12-13T01:54:35"/>
    <n v="63561493"/>
    <n v="3704.78"/>
  </r>
  <r>
    <n v="1149"/>
    <n v="440545"/>
    <d v="2019-03-07T15:07:43"/>
    <d v="2019-03-07T15:08:22"/>
    <n v="0"/>
    <n v="0"/>
  </r>
  <r>
    <n v="976"/>
    <n v="130344"/>
    <d v="2019-01-07T00:27:33"/>
    <d v="2019-01-07T00:32:02"/>
    <n v="0"/>
    <n v="0"/>
  </r>
  <r>
    <n v="1318"/>
    <n v="598235"/>
    <d v="2019-03-25T00:53:14"/>
    <d v="2019-03-25T00:53:19"/>
    <n v="35034303"/>
    <n v="557.94000000000005"/>
  </r>
  <r>
    <n v="810"/>
    <n v="510420"/>
    <d v="2019-02-09T15:11:56"/>
    <d v="2019-02-09T15:14:08"/>
    <n v="0"/>
    <n v="0"/>
  </r>
  <r>
    <n v="81"/>
    <n v="856578"/>
    <d v="2018-12-23T05:53:35"/>
    <d v="2018-12-23T06:00:44"/>
    <n v="74766558"/>
    <n v="1444.47"/>
  </r>
  <r>
    <n v="1436"/>
    <n v="589143"/>
    <d v="2019-01-29T06:55:39"/>
    <d v="2019-01-29T06:58:55"/>
    <n v="0"/>
    <n v="0"/>
  </r>
  <r>
    <n v="1318"/>
    <n v="411805"/>
    <d v="2018-11-29T19:31:23"/>
    <d v="2018-11-29T19:39:26"/>
    <n v="0"/>
    <n v="0"/>
  </r>
  <r>
    <n v="976"/>
    <n v="636835"/>
    <d v="2018-11-04T12:59:12"/>
    <d v="2018-11-04T13:02:58"/>
    <n v="0"/>
    <n v="0"/>
  </r>
  <r>
    <n v="810"/>
    <n v="478483"/>
    <d v="2019-02-22T03:59:21"/>
    <d v="2019-02-22T04:02:02"/>
    <n v="0"/>
    <n v="0"/>
  </r>
  <r>
    <n v="796"/>
    <n v="772573"/>
    <d v="2019-01-23T23:13:06"/>
    <d v="2019-01-23T23:16:11"/>
    <n v="0"/>
    <n v="0"/>
  </r>
  <r>
    <n v="1207"/>
    <n v="612187"/>
    <d v="2019-02-02T16:28:00"/>
    <d v="2019-02-02T16:34:49"/>
    <n v="67749639"/>
    <n v="3690.42"/>
  </r>
  <r>
    <n v="810"/>
    <n v="944902"/>
    <d v="2018-11-19T13:38:10"/>
    <d v="2018-11-19T13:46:13"/>
    <n v="0"/>
    <n v="0"/>
  </r>
  <r>
    <n v="1465"/>
    <n v="677835"/>
    <d v="2019-03-16T11:21:19"/>
    <d v="2019-03-16T11:29:25"/>
    <n v="0"/>
    <n v="0"/>
  </r>
  <r>
    <n v="976"/>
    <n v="411337"/>
    <d v="2019-01-04T22:15:34"/>
    <d v="2019-01-04T22:22:51"/>
    <n v="0"/>
    <n v="0"/>
  </r>
  <r>
    <n v="1002"/>
    <n v="654890"/>
    <d v="2019-02-15T19:13:58"/>
    <d v="2019-02-15T19:20:47"/>
    <n v="0"/>
    <n v="0"/>
  </r>
  <r>
    <n v="1392"/>
    <n v="722245"/>
    <d v="2019-03-07T22:39:33"/>
    <d v="2019-03-07T22:41:23"/>
    <n v="49195653"/>
    <n v="1572.13"/>
  </r>
  <r>
    <n v="810"/>
    <n v="957363"/>
    <d v="2018-12-21T16:40:48"/>
    <d v="2018-12-21T16:45:05"/>
    <n v="94940761"/>
    <n v="3835.6"/>
  </r>
  <r>
    <n v="1318"/>
    <n v="539862"/>
    <d v="2019-01-29T07:45:17"/>
    <d v="2019-01-29T07:45:54"/>
    <n v="0"/>
    <n v="0"/>
  </r>
  <r>
    <n v="888"/>
    <n v="535930"/>
    <d v="2019-01-11T03:01:32"/>
    <d v="2019-01-11T03:03:53"/>
    <n v="73112866"/>
    <n v="4985.8500000000004"/>
  </r>
  <r>
    <n v="810"/>
    <n v="581992"/>
    <d v="2019-01-17T13:08:11"/>
    <d v="2019-01-17T13:17:54"/>
    <n v="0"/>
    <n v="0"/>
  </r>
  <r>
    <n v="888"/>
    <n v="738684"/>
    <d v="2018-12-01T08:52:29"/>
    <d v="2018-12-01T08:58:34"/>
    <n v="0"/>
    <n v="0"/>
  </r>
  <r>
    <n v="474"/>
    <n v="321502"/>
    <d v="2018-11-04T16:03:16"/>
    <d v="2018-11-04T16:07:58"/>
    <n v="0"/>
    <n v="0"/>
  </r>
  <r>
    <n v="199"/>
    <n v="257392"/>
    <d v="2019-02-24T03:34:48"/>
    <d v="2019-02-24T03:40:52"/>
    <n v="39279166"/>
    <n v="4836.3100000000004"/>
  </r>
  <r>
    <n v="1078"/>
    <n v="100299"/>
    <d v="2019-02-01T22:09:35"/>
    <d v="2019-02-01T22:16:41"/>
    <n v="0"/>
    <n v="0"/>
  </r>
  <r>
    <n v="1174"/>
    <n v="378484"/>
    <d v="2019-01-20T01:04:18"/>
    <d v="2019-01-20T01:04:55"/>
    <n v="0"/>
    <n v="0"/>
  </r>
  <r>
    <n v="810"/>
    <n v="846710"/>
    <d v="2019-02-18T14:32:36"/>
    <d v="2019-02-18T14:38:12"/>
    <n v="33046266"/>
    <n v="4177.2700000000004"/>
  </r>
  <r>
    <n v="1234"/>
    <n v="648224"/>
    <d v="2019-02-15T06:52:45"/>
    <d v="2019-02-15T06:59:10"/>
    <n v="0"/>
    <n v="0"/>
  </r>
  <r>
    <n v="543"/>
    <n v="203165"/>
    <d v="2019-02-16T00:47:35"/>
    <d v="2019-02-16T00:49:43"/>
    <n v="0"/>
    <n v="0"/>
  </r>
  <r>
    <n v="1234"/>
    <n v="959377"/>
    <d v="2018-11-07T23:46:23"/>
    <d v="2018-11-07T23:56:13"/>
    <n v="0"/>
    <n v="0"/>
  </r>
  <r>
    <n v="1318"/>
    <n v="149503"/>
    <d v="2019-01-11T06:36:40"/>
    <d v="2019-01-11T06:46:16"/>
    <n v="0"/>
    <n v="0"/>
  </r>
  <r>
    <n v="1002"/>
    <n v="462716"/>
    <d v="2019-01-08T05:17:24"/>
    <d v="2019-01-08T05:24:04"/>
    <n v="48480151"/>
    <n v="1907.66"/>
  </r>
  <r>
    <n v="301"/>
    <n v="296702"/>
    <d v="2018-11-18T22:36:00"/>
    <d v="2018-11-18T22:43:04"/>
    <n v="92092178"/>
    <n v="237.37"/>
  </r>
  <r>
    <n v="301"/>
    <n v="650455"/>
    <d v="2019-02-28T20:18:23"/>
    <d v="2019-02-28T20:22:39"/>
    <n v="83167797"/>
    <n v="5234.49"/>
  </r>
  <r>
    <n v="810"/>
    <n v="787719"/>
    <d v="2019-03-18T11:07:34"/>
    <d v="2019-03-18T11:14:21"/>
    <n v="0"/>
    <n v="0"/>
  </r>
  <r>
    <n v="1436"/>
    <n v="252906"/>
    <d v="2018-11-02T10:36:08"/>
    <d v="2018-11-02T10:38:23"/>
    <n v="0"/>
    <n v="0"/>
  </r>
  <r>
    <n v="810"/>
    <n v="835984"/>
    <d v="2018-11-14T23:31:44"/>
    <d v="2018-11-14T23:38:16"/>
    <n v="0"/>
    <n v="0"/>
  </r>
  <r>
    <n v="1240"/>
    <n v="517821"/>
    <d v="2018-12-20T18:57:23"/>
    <d v="2018-12-20T19:05:57"/>
    <n v="0"/>
    <n v="0"/>
  </r>
  <r>
    <n v="888"/>
    <n v="149014"/>
    <d v="2019-03-13T06:45:40"/>
    <d v="2019-03-13T06:50:38"/>
    <n v="0"/>
    <n v="0"/>
  </r>
  <r>
    <n v="474"/>
    <n v="612402"/>
    <d v="2019-01-15T15:42:41"/>
    <d v="2019-01-15T15:43:46"/>
    <n v="0"/>
    <n v="0"/>
  </r>
  <r>
    <n v="474"/>
    <n v="656642"/>
    <d v="2019-03-05T22:12:56"/>
    <d v="2019-03-05T22:22:50"/>
    <n v="64529583"/>
    <n v="905.01"/>
  </r>
  <r>
    <n v="474"/>
    <n v="223336"/>
    <d v="2019-01-05T00:17:17"/>
    <d v="2019-01-05T00:18:27"/>
    <n v="20230420"/>
    <n v="3477.35"/>
  </r>
  <r>
    <n v="810"/>
    <n v="523248"/>
    <d v="2018-12-25T05:56:19"/>
    <d v="2018-12-25T06:03:11"/>
    <n v="64736067"/>
    <n v="2011.94"/>
  </r>
  <r>
    <n v="1436"/>
    <n v="746252"/>
    <d v="2018-11-27T16:22:19"/>
    <d v="2018-11-27T16:25:47"/>
    <n v="0"/>
    <n v="0"/>
  </r>
  <r>
    <n v="1392"/>
    <n v="370716"/>
    <d v="2019-02-02T07:33:25"/>
    <d v="2019-02-02T07:37:00"/>
    <n v="0"/>
    <n v="0"/>
  </r>
  <r>
    <n v="1078"/>
    <n v="698320"/>
    <d v="2019-02-10T10:14:36"/>
    <d v="2019-02-10T10:22:30"/>
    <n v="0"/>
    <n v="0"/>
  </r>
  <r>
    <n v="474"/>
    <n v="950985"/>
    <d v="2018-12-01T06:26:37"/>
    <d v="2018-12-01T06:34:41"/>
    <n v="0"/>
    <n v="0"/>
  </r>
  <r>
    <n v="951"/>
    <n v="404847"/>
    <d v="2018-12-10T20:52:11"/>
    <d v="2018-12-10T20:57:31"/>
    <n v="0"/>
    <n v="0"/>
  </r>
  <r>
    <n v="1318"/>
    <n v="135210"/>
    <d v="2018-12-09T12:36:06"/>
    <d v="2018-12-09T12:37:22"/>
    <n v="0"/>
    <n v="0"/>
  </r>
  <r>
    <n v="199"/>
    <n v="770430"/>
    <d v="2018-12-14T10:47:06"/>
    <d v="2018-12-14T10:51:21"/>
    <n v="0"/>
    <n v="0"/>
  </r>
  <r>
    <n v="810"/>
    <n v="254646"/>
    <d v="2018-11-05T08:41:16"/>
    <d v="2018-11-05T08:42:54"/>
    <n v="48084226"/>
    <n v="5863.53"/>
  </r>
  <r>
    <n v="810"/>
    <n v="291374"/>
    <d v="2019-02-10T14:47:54"/>
    <d v="2019-02-10T14:52:50"/>
    <n v="0"/>
    <n v="0"/>
  </r>
  <r>
    <n v="796"/>
    <n v="784749"/>
    <d v="2018-12-26T07:17:44"/>
    <d v="2018-12-26T07:20:43"/>
    <n v="0"/>
    <n v="0"/>
  </r>
  <r>
    <n v="888"/>
    <n v="839022"/>
    <d v="2019-02-19T14:33:02"/>
    <d v="2019-02-19T14:41:03"/>
    <n v="97295710"/>
    <n v="809.78"/>
  </r>
  <r>
    <n v="543"/>
    <n v="459538"/>
    <d v="2019-01-13T00:36:23"/>
    <d v="2019-01-13T00:43:14"/>
    <n v="0"/>
    <n v="0"/>
  </r>
  <r>
    <n v="81"/>
    <n v="317744"/>
    <d v="2019-02-01T16:17:32"/>
    <d v="2019-02-01T16:27:07"/>
    <n v="0"/>
    <n v="0"/>
  </r>
  <r>
    <n v="1240"/>
    <n v="375447"/>
    <d v="2018-11-21T07:35:31"/>
    <d v="2018-11-21T07:41:39"/>
    <n v="79210743"/>
    <n v="69.88"/>
  </r>
  <r>
    <n v="301"/>
    <n v="105843"/>
    <d v="2018-12-19T00:33:45"/>
    <d v="2018-12-19T00:36:25"/>
    <n v="19066063"/>
    <n v="4908.75"/>
  </r>
  <r>
    <n v="888"/>
    <n v="297150"/>
    <d v="2018-12-13T10:40:39"/>
    <d v="2018-12-13T10:42:32"/>
    <n v="65338878"/>
    <n v="2532.4699999999998"/>
  </r>
  <r>
    <n v="1149"/>
    <n v="811322"/>
    <d v="2018-12-11T16:38:41"/>
    <d v="2018-12-11T16:40:02"/>
    <n v="0"/>
    <n v="0"/>
  </r>
  <r>
    <n v="1325"/>
    <n v="226975"/>
    <d v="2019-02-19T23:52:00"/>
    <d v="2019-02-19T23:56:03"/>
    <n v="0"/>
    <n v="0"/>
  </r>
  <r>
    <n v="1411"/>
    <n v="433455"/>
    <d v="2019-03-15T13:09:10"/>
    <d v="2019-03-15T13:11:03"/>
    <n v="0"/>
    <n v="0"/>
  </r>
  <r>
    <n v="951"/>
    <n v="326533"/>
    <d v="2019-02-04T10:33:48"/>
    <d v="2019-02-04T10:35:02"/>
    <n v="0"/>
    <n v="0"/>
  </r>
  <r>
    <n v="199"/>
    <n v="648541"/>
    <d v="2019-02-24T12:53:30"/>
    <d v="2019-02-24T12:55:07"/>
    <n v="0"/>
    <n v="0"/>
  </r>
  <r>
    <n v="1174"/>
    <n v="217742"/>
    <d v="2019-01-31T15:57:16"/>
    <d v="2019-01-31T16:03:07"/>
    <n v="26826156"/>
    <n v="5221.4399999999996"/>
  </r>
  <r>
    <n v="474"/>
    <n v="442774"/>
    <d v="2018-11-30T18:36:46"/>
    <d v="2018-11-30T18:46:43"/>
    <n v="13464720"/>
    <n v="3498.77"/>
  </r>
  <r>
    <n v="810"/>
    <n v="227293"/>
    <d v="2018-11-12T20:11:42"/>
    <d v="2018-11-12T20:19:01"/>
    <n v="88424120"/>
    <n v="5552.19"/>
  </r>
  <r>
    <n v="1411"/>
    <n v="659538"/>
    <d v="2019-01-09T04:36:16"/>
    <d v="2019-01-09T04:44:32"/>
    <n v="0"/>
    <n v="0"/>
  </r>
  <r>
    <n v="1149"/>
    <n v="775358"/>
    <d v="2018-12-20T13:10:34"/>
    <d v="2018-12-20T13:17:29"/>
    <n v="0"/>
    <n v="0"/>
  </r>
  <r>
    <n v="474"/>
    <n v="374808"/>
    <d v="2019-02-07T01:44:10"/>
    <d v="2019-02-07T01:52:03"/>
    <n v="0"/>
    <n v="0"/>
  </r>
  <r>
    <n v="1411"/>
    <n v="485093"/>
    <d v="2019-01-08T21:32:51"/>
    <d v="2019-01-08T21:35:34"/>
    <n v="50124729"/>
    <n v="5240.1000000000004"/>
  </r>
  <r>
    <n v="976"/>
    <n v="138685"/>
    <d v="2018-12-24T23:29:02"/>
    <d v="2018-12-24T23:37:41"/>
    <n v="0"/>
    <n v="0"/>
  </r>
  <r>
    <n v="1234"/>
    <n v="146943"/>
    <d v="2019-01-16T10:11:56"/>
    <d v="2019-01-16T10:12:10"/>
    <n v="0"/>
    <n v="0"/>
  </r>
  <r>
    <n v="1002"/>
    <n v="933825"/>
    <d v="2019-03-01T11:47:54"/>
    <d v="2019-03-01T11:55:56"/>
    <n v="35825974"/>
    <n v="2634.7"/>
  </r>
  <r>
    <n v="810"/>
    <n v="803102"/>
    <d v="2019-02-19T19:50:12"/>
    <d v="2019-02-19T19:57:25"/>
    <n v="0"/>
    <n v="0"/>
  </r>
  <r>
    <n v="1207"/>
    <n v="297515"/>
    <d v="2019-01-07T22:07:46"/>
    <d v="2019-01-07T22:15:41"/>
    <n v="88472215"/>
    <n v="5230.92"/>
  </r>
  <r>
    <n v="1174"/>
    <n v="440718"/>
    <d v="2019-01-07T09:42:46"/>
    <d v="2019-01-07T09:44:44"/>
    <n v="0"/>
    <n v="0"/>
  </r>
  <r>
    <n v="543"/>
    <n v="730716"/>
    <d v="2018-12-05T12:45:01"/>
    <d v="2018-12-05T12:54:15"/>
    <n v="0"/>
    <n v="0"/>
  </r>
  <r>
    <n v="857"/>
    <n v="429127"/>
    <d v="2019-02-17T01:13:01"/>
    <d v="2019-02-17T01:22:26"/>
    <n v="0"/>
    <n v="0"/>
  </r>
  <r>
    <n v="1240"/>
    <n v="785153"/>
    <d v="2019-01-06T01:41:03"/>
    <d v="2019-01-06T01:44:24"/>
    <n v="0"/>
    <n v="0"/>
  </r>
  <r>
    <n v="543"/>
    <n v="592514"/>
    <d v="2018-12-14T05:33:15"/>
    <d v="2018-12-14T05:38:29"/>
    <n v="91721981"/>
    <n v="1888.37"/>
  </r>
  <r>
    <n v="81"/>
    <n v="255515"/>
    <d v="2019-03-02T00:19:16"/>
    <d v="2019-03-02T00:28:22"/>
    <n v="0"/>
    <n v="0"/>
  </r>
  <r>
    <n v="543"/>
    <n v="770320"/>
    <d v="2018-12-20T10:45:50"/>
    <d v="2018-12-20T10:55:08"/>
    <n v="0"/>
    <n v="0"/>
  </r>
  <r>
    <n v="301"/>
    <n v="643835"/>
    <d v="2018-11-13T10:34:16"/>
    <d v="2018-11-13T10:36:14"/>
    <n v="0"/>
    <n v="0"/>
  </r>
  <r>
    <n v="796"/>
    <n v="389092"/>
    <d v="2019-03-08T02:57:07"/>
    <d v="2019-03-08T03:05:27"/>
    <n v="0"/>
    <n v="0"/>
  </r>
  <r>
    <n v="474"/>
    <n v="951465"/>
    <d v="2018-11-11T01:37:04"/>
    <d v="2018-11-11T01:38:54"/>
    <n v="97312913"/>
    <n v="1839.65"/>
  </r>
  <r>
    <n v="951"/>
    <n v="957031"/>
    <d v="2019-01-15T11:31:04"/>
    <d v="2019-01-15T11:32:13"/>
    <n v="61924959"/>
    <n v="2817.22"/>
  </r>
  <r>
    <n v="301"/>
    <n v="171665"/>
    <d v="2018-12-20T10:22:34"/>
    <d v="2018-12-20T10:22:35"/>
    <n v="0"/>
    <n v="0"/>
  </r>
  <r>
    <n v="1318"/>
    <n v="753048"/>
    <d v="2018-12-13T11:24:26"/>
    <d v="2018-12-13T11:27:23"/>
    <n v="0"/>
    <n v="0"/>
  </r>
  <r>
    <n v="1002"/>
    <n v="136162"/>
    <d v="2019-01-30T14:47:11"/>
    <d v="2019-01-30T14:47:20"/>
    <n v="62766289"/>
    <n v="2137.75"/>
  </r>
  <r>
    <n v="796"/>
    <n v="114284"/>
    <d v="2018-12-28T18:05:34"/>
    <d v="2018-12-28T18:07:19"/>
    <n v="0"/>
    <n v="0"/>
  </r>
  <r>
    <n v="1392"/>
    <n v="540977"/>
    <d v="2018-11-29T02:06:36"/>
    <d v="2018-11-29T02:07:36"/>
    <n v="85129599"/>
    <n v="4426.12"/>
  </r>
  <r>
    <n v="888"/>
    <n v="570976"/>
    <d v="2019-01-10T03:38:42"/>
    <d v="2019-01-10T03:47:46"/>
    <n v="47577526"/>
    <n v="4102.3100000000004"/>
  </r>
  <r>
    <n v="1318"/>
    <n v="119734"/>
    <d v="2018-12-25T03:30:18"/>
    <d v="2018-12-25T03:31:44"/>
    <n v="0"/>
    <n v="0"/>
  </r>
  <r>
    <n v="301"/>
    <n v="313669"/>
    <d v="2018-11-20T01:48:00"/>
    <d v="2018-11-20T01:54:44"/>
    <n v="0"/>
    <n v="0"/>
  </r>
  <r>
    <n v="888"/>
    <n v="815483"/>
    <d v="2019-02-08T19:40:15"/>
    <d v="2019-02-08T19:49:16"/>
    <n v="0"/>
    <n v="0"/>
  </r>
  <r>
    <n v="1325"/>
    <n v="110795"/>
    <d v="2019-03-18T11:35:32"/>
    <d v="2019-03-18T11:41:37"/>
    <n v="44525840"/>
    <n v="1961.34"/>
  </r>
  <r>
    <n v="543"/>
    <n v="404774"/>
    <d v="2019-03-20T11:48:09"/>
    <d v="2019-03-20T11:53:44"/>
    <n v="94325632"/>
    <n v="3363.71"/>
  </r>
  <r>
    <n v="1392"/>
    <n v="553914"/>
    <d v="2019-01-31T23:50:23"/>
    <d v="2019-01-31T23:51:37"/>
    <n v="0"/>
    <n v="0"/>
  </r>
  <r>
    <n v="199"/>
    <n v="192604"/>
    <d v="2019-01-17T19:13:24"/>
    <d v="2019-01-17T19:20:12"/>
    <n v="0"/>
    <n v="0"/>
  </r>
  <r>
    <n v="1392"/>
    <n v="558297"/>
    <d v="2019-03-01T23:30:42"/>
    <d v="2019-03-01T23:33:19"/>
    <n v="0"/>
    <n v="0"/>
  </r>
  <r>
    <n v="81"/>
    <n v="164033"/>
    <d v="2019-03-11T14:48:05"/>
    <d v="2019-03-11T14:48:44"/>
    <n v="0"/>
    <n v="0"/>
  </r>
  <r>
    <n v="474"/>
    <n v="370817"/>
    <d v="2018-12-27T20:21:16"/>
    <d v="2018-12-27T20:22:58"/>
    <n v="0"/>
    <n v="0"/>
  </r>
  <r>
    <n v="1325"/>
    <n v="409350"/>
    <d v="2018-11-14T18:00:24"/>
    <d v="2018-11-14T18:06:51"/>
    <n v="0"/>
    <n v="0"/>
  </r>
  <r>
    <n v="1240"/>
    <n v="267434"/>
    <d v="2019-01-11T13:40:09"/>
    <d v="2019-01-11T13:46:57"/>
    <n v="0"/>
    <n v="0"/>
  </r>
  <r>
    <n v="1436"/>
    <n v="995464"/>
    <d v="2018-12-21T16:08:05"/>
    <d v="2018-12-21T16:17:46"/>
    <n v="0"/>
    <n v="0"/>
  </r>
  <r>
    <n v="1207"/>
    <n v="101295"/>
    <d v="2019-03-10T08:01:34"/>
    <d v="2019-03-10T08:02:05"/>
    <n v="0"/>
    <n v="0"/>
  </r>
  <r>
    <n v="474"/>
    <n v="459213"/>
    <d v="2019-01-06T03:58:05"/>
    <d v="2019-01-06T04:00:24"/>
    <n v="0"/>
    <n v="0"/>
  </r>
  <r>
    <n v="1318"/>
    <n v="713395"/>
    <d v="2019-02-28T13:36:18"/>
    <d v="2019-02-28T13:45:09"/>
    <n v="92744877"/>
    <n v="561.12"/>
  </r>
  <r>
    <n v="543"/>
    <n v="288747"/>
    <d v="2018-12-09T19:00:58"/>
    <d v="2018-12-09T19:04:28"/>
    <n v="0"/>
    <n v="0"/>
  </r>
  <r>
    <n v="301"/>
    <n v="528866"/>
    <d v="2018-11-15T16:39:18"/>
    <d v="2018-11-15T16:40:56"/>
    <n v="0"/>
    <n v="0"/>
  </r>
  <r>
    <n v="1234"/>
    <n v="460404"/>
    <d v="2019-02-06T17:39:31"/>
    <d v="2019-02-06T17:49:04"/>
    <n v="38459845"/>
    <n v="3164.51"/>
  </r>
  <r>
    <n v="810"/>
    <n v="598618"/>
    <d v="2018-12-29T04:14:55"/>
    <d v="2018-12-29T04:21:18"/>
    <n v="0"/>
    <n v="0"/>
  </r>
  <r>
    <n v="1207"/>
    <n v="260685"/>
    <d v="2019-01-02T10:17:28"/>
    <d v="2019-01-02T10:25:01"/>
    <n v="0"/>
    <n v="0"/>
  </r>
  <r>
    <n v="301"/>
    <n v="472100"/>
    <d v="2018-11-24T18:33:54"/>
    <d v="2018-11-24T18:43:16"/>
    <n v="0"/>
    <n v="0"/>
  </r>
  <r>
    <n v="857"/>
    <n v="744676"/>
    <d v="2018-11-30T06:11:45"/>
    <d v="2018-11-30T06:18:21"/>
    <n v="0"/>
    <n v="0"/>
  </r>
  <r>
    <n v="796"/>
    <n v="199732"/>
    <d v="2019-03-06T04:35:24"/>
    <d v="2019-03-06T04:37:08"/>
    <n v="90137843"/>
    <n v="5207.57"/>
  </r>
  <r>
    <n v="543"/>
    <n v="564351"/>
    <d v="2018-11-02T03:54:17"/>
    <d v="2018-11-02T03:54:22"/>
    <n v="69364225"/>
    <n v="2021.16"/>
  </r>
  <r>
    <n v="1411"/>
    <n v="872414"/>
    <d v="2019-01-22T08:37:54"/>
    <d v="2019-01-22T08:43:00"/>
    <n v="0"/>
    <n v="0"/>
  </r>
  <r>
    <n v="1436"/>
    <n v="765061"/>
    <d v="2019-02-04T22:54:39"/>
    <d v="2019-02-04T23:04:16"/>
    <n v="92316544"/>
    <n v="3619.38"/>
  </r>
  <r>
    <n v="543"/>
    <n v="952124"/>
    <d v="2018-12-25T09:53:20"/>
    <d v="2018-12-25T09:56:43"/>
    <n v="25920617"/>
    <n v="3994.75"/>
  </r>
  <r>
    <n v="1436"/>
    <n v="932056"/>
    <d v="2019-01-03T13:33:43"/>
    <d v="2019-01-03T13:41:28"/>
    <n v="37082017"/>
    <n v="5145.97"/>
  </r>
  <r>
    <n v="1465"/>
    <n v="294406"/>
    <d v="2018-11-16T18:54:58"/>
    <d v="2018-11-16T18:56:07"/>
    <n v="49128684"/>
    <n v="1767.36"/>
  </r>
  <r>
    <n v="1207"/>
    <n v="205591"/>
    <d v="2018-11-02T13:45:53"/>
    <d v="2018-11-02T13:50:26"/>
    <n v="0"/>
    <n v="0"/>
  </r>
  <r>
    <n v="1078"/>
    <n v="563753"/>
    <d v="2019-02-09T04:26:51"/>
    <d v="2019-02-09T04:33:11"/>
    <n v="0"/>
    <n v="0"/>
  </r>
  <r>
    <n v="81"/>
    <n v="435141"/>
    <d v="2019-02-26T01:00:17"/>
    <d v="2019-02-26T01:03:35"/>
    <n v="89150869"/>
    <n v="168.33"/>
  </r>
  <r>
    <n v="857"/>
    <n v="980585"/>
    <d v="2019-01-04T21:27:39"/>
    <d v="2019-01-04T21:35:27"/>
    <n v="0"/>
    <n v="0"/>
  </r>
  <r>
    <n v="1411"/>
    <n v="817352"/>
    <d v="2019-02-04T21:37:50"/>
    <d v="2019-02-04T21:38:52"/>
    <n v="67811998"/>
    <n v="768.76"/>
  </r>
  <r>
    <n v="888"/>
    <n v="772301"/>
    <d v="2019-02-26T08:16:12"/>
    <d v="2019-02-26T08:24:14"/>
    <n v="0"/>
    <n v="0"/>
  </r>
  <r>
    <n v="1078"/>
    <n v="299017"/>
    <d v="2019-01-20T18:13:34"/>
    <d v="2019-01-20T18:15:04"/>
    <n v="14853775"/>
    <n v="1650.98"/>
  </r>
  <r>
    <n v="1234"/>
    <n v="771231"/>
    <d v="2019-03-17T11:14:35"/>
    <d v="2019-03-17T11:18:08"/>
    <n v="0"/>
    <n v="0"/>
  </r>
  <r>
    <n v="1318"/>
    <n v="509249"/>
    <d v="2018-11-23T20:27:08"/>
    <d v="2018-11-23T20:36:31"/>
    <n v="94092916"/>
    <n v="1231.76"/>
  </r>
  <r>
    <n v="857"/>
    <n v="387204"/>
    <d v="2018-12-02T00:51:02"/>
    <d v="2018-12-02T00:56:38"/>
    <n v="14185097"/>
    <n v="5710.53"/>
  </r>
  <r>
    <n v="301"/>
    <n v="830431"/>
    <d v="2019-03-03T09:43:08"/>
    <d v="2019-03-03T09:50:32"/>
    <n v="59897953"/>
    <n v="532.83000000000004"/>
  </r>
  <r>
    <n v="543"/>
    <n v="905257"/>
    <d v="2019-02-25T14:24:51"/>
    <d v="2019-02-25T14:27:56"/>
    <n v="0"/>
    <n v="0"/>
  </r>
  <r>
    <n v="796"/>
    <n v="561569"/>
    <d v="2019-02-18T12:59:18"/>
    <d v="2019-02-18T13:00:50"/>
    <n v="0"/>
    <n v="0"/>
  </r>
  <r>
    <n v="1149"/>
    <n v="715306"/>
    <d v="2019-02-12T09:31:01"/>
    <d v="2019-02-12T09:36:10"/>
    <n v="0"/>
    <n v="0"/>
  </r>
  <r>
    <n v="1240"/>
    <n v="594561"/>
    <d v="2019-01-01T02:05:24"/>
    <d v="2019-01-01T02:09:33"/>
    <n v="90848373"/>
    <n v="5569.17"/>
  </r>
  <r>
    <n v="1318"/>
    <n v="855567"/>
    <d v="2019-02-01T14:53:11"/>
    <d v="2019-02-01T14:57:31"/>
    <n v="23388427"/>
    <n v="3788.24"/>
  </r>
  <r>
    <n v="1078"/>
    <n v="704619"/>
    <d v="2018-11-19T18:23:33"/>
    <d v="2018-11-19T18:23:33"/>
    <n v="27500092"/>
    <n v="5847.87"/>
  </r>
  <r>
    <n v="857"/>
    <n v="125122"/>
    <d v="2019-01-03T03:00:48"/>
    <d v="2019-01-03T03:05:07"/>
    <n v="0"/>
    <n v="0"/>
  </r>
  <r>
    <n v="1234"/>
    <n v="381377"/>
    <d v="2018-12-27T18:01:46"/>
    <d v="2018-12-27T18:07:29"/>
    <n v="0"/>
    <n v="0"/>
  </r>
  <r>
    <n v="1465"/>
    <n v="488282"/>
    <d v="2019-03-14T12:14:40"/>
    <d v="2019-03-14T12:17:36"/>
    <n v="0"/>
    <n v="0"/>
  </r>
  <r>
    <n v="810"/>
    <n v="222619"/>
    <d v="2019-01-18T23:59:45"/>
    <d v="2019-01-19T00:05:50"/>
    <n v="0"/>
    <n v="0"/>
  </r>
  <r>
    <n v="1149"/>
    <n v="951975"/>
    <d v="2019-02-02T21:59:50"/>
    <d v="2019-02-02T22:09:10"/>
    <n v="0"/>
    <n v="0"/>
  </r>
  <r>
    <n v="1234"/>
    <n v="433349"/>
    <d v="2019-03-19T23:48:47"/>
    <d v="2019-03-19T23:50:45"/>
    <n v="0"/>
    <n v="0"/>
  </r>
  <r>
    <n v="796"/>
    <n v="595062"/>
    <d v="2018-11-05T03:34:14"/>
    <d v="2018-11-05T03:38:42"/>
    <n v="0"/>
    <n v="0"/>
  </r>
  <r>
    <n v="1436"/>
    <n v="862009"/>
    <d v="2019-01-12T11:27:36"/>
    <d v="2019-01-12T11:36:54"/>
    <n v="0"/>
    <n v="0"/>
  </r>
  <r>
    <n v="1318"/>
    <n v="836097"/>
    <d v="2019-02-13T09:28:20"/>
    <d v="2019-02-13T09:28:35"/>
    <n v="13545430"/>
    <n v="2502.8000000000002"/>
  </r>
  <r>
    <n v="1465"/>
    <n v="331883"/>
    <d v="2019-03-11T07:17:42"/>
    <d v="2019-03-11T07:23:08"/>
    <n v="0"/>
    <n v="0"/>
  </r>
  <r>
    <n v="1392"/>
    <n v="661518"/>
    <d v="2019-02-21T23:15:57"/>
    <d v="2019-02-21T23:23:31"/>
    <n v="0"/>
    <n v="0"/>
  </r>
  <r>
    <n v="1325"/>
    <n v="830895"/>
    <d v="2019-03-23T14:54:28"/>
    <d v="2019-03-23T14:58:00"/>
    <n v="0"/>
    <n v="0"/>
  </r>
  <r>
    <n v="888"/>
    <n v="443121"/>
    <d v="2018-12-01T23:33:20"/>
    <d v="2018-12-01T23:42:14"/>
    <n v="0"/>
    <n v="0"/>
  </r>
  <r>
    <n v="857"/>
    <n v="212440"/>
    <d v="2019-02-04T18:32:28"/>
    <d v="2019-02-04T18:34:56"/>
    <n v="0"/>
    <n v="0"/>
  </r>
  <r>
    <n v="1002"/>
    <n v="947398"/>
    <d v="2018-12-24T09:18:22"/>
    <d v="2018-12-24T09:18:28"/>
    <n v="58979719"/>
    <n v="3107.04"/>
  </r>
  <r>
    <n v="1411"/>
    <n v="435063"/>
    <d v="2019-01-10T14:54:02"/>
    <d v="2019-01-10T14:54:33"/>
    <n v="41735247"/>
    <n v="3089.9"/>
  </r>
  <r>
    <n v="796"/>
    <n v="171139"/>
    <d v="2018-12-30T04:48:30"/>
    <d v="2018-12-30T04:54:37"/>
    <n v="0"/>
    <n v="0"/>
  </r>
  <r>
    <n v="1240"/>
    <n v="254432"/>
    <d v="2018-11-26T10:32:21"/>
    <d v="2018-11-26T10:37:05"/>
    <n v="44169351"/>
    <n v="5995.25"/>
  </r>
  <r>
    <n v="81"/>
    <n v="509978"/>
    <d v="2019-01-07T02:29:05"/>
    <d v="2019-01-07T02:31:35"/>
    <n v="10885229"/>
    <n v="2343.56"/>
  </r>
  <r>
    <n v="810"/>
    <n v="238927"/>
    <d v="2019-01-19T11:53:50"/>
    <d v="2019-01-19T11:55:29"/>
    <n v="97248638"/>
    <n v="2230.0500000000002"/>
  </r>
  <r>
    <n v="888"/>
    <n v="595281"/>
    <d v="2019-01-24T22:25:01"/>
    <d v="2019-01-24T22:27:47"/>
    <n v="53263964"/>
    <n v="2168.36"/>
  </r>
  <r>
    <n v="543"/>
    <n v="185328"/>
    <d v="2019-03-05T02:07:56"/>
    <d v="2019-03-05T02:13:25"/>
    <n v="0"/>
    <n v="0"/>
  </r>
  <r>
    <n v="1174"/>
    <n v="316604"/>
    <d v="2018-12-30T18:11:31"/>
    <d v="2018-12-30T18:16:16"/>
    <n v="33664046"/>
    <n v="1484.29"/>
  </r>
  <r>
    <n v="1078"/>
    <n v="434013"/>
    <d v="2018-11-23T09:16:27"/>
    <d v="2018-11-23T09:21:37"/>
    <n v="0"/>
    <n v="0"/>
  </r>
  <r>
    <n v="1325"/>
    <n v="452456"/>
    <d v="2019-01-28T15:12:29"/>
    <d v="2019-01-28T15:20:11"/>
    <n v="23285609"/>
    <n v="4346.1899999999996"/>
  </r>
  <r>
    <n v="810"/>
    <n v="703441"/>
    <d v="2018-11-10T16:39:57"/>
    <d v="2018-11-10T16:47:02"/>
    <n v="0"/>
    <n v="0"/>
  </r>
  <r>
    <n v="81"/>
    <n v="696260"/>
    <d v="2018-11-11T00:04:43"/>
    <d v="2018-11-11T00:04:44"/>
    <n v="0"/>
    <n v="0"/>
  </r>
  <r>
    <n v="1436"/>
    <n v="264089"/>
    <d v="2019-01-29T06:59:30"/>
    <d v="2019-01-29T07:05:11"/>
    <n v="0"/>
    <n v="0"/>
  </r>
  <r>
    <n v="810"/>
    <n v="926726"/>
    <d v="2018-12-29T19:25:16"/>
    <d v="2018-12-29T19:29:16"/>
    <n v="0"/>
    <n v="0"/>
  </r>
  <r>
    <n v="199"/>
    <n v="312345"/>
    <d v="2018-11-25T01:36:38"/>
    <d v="2018-11-25T01:44:11"/>
    <n v="0"/>
    <n v="0"/>
  </r>
  <r>
    <n v="474"/>
    <n v="295158"/>
    <d v="2019-01-04T03:05:28"/>
    <d v="2019-01-04T03:11:55"/>
    <n v="0"/>
    <n v="0"/>
  </r>
  <r>
    <n v="951"/>
    <n v="833611"/>
    <d v="2019-01-28T18:41:43"/>
    <d v="2019-01-28T18:47:12"/>
    <n v="0"/>
    <n v="0"/>
  </r>
  <r>
    <n v="1436"/>
    <n v="103309"/>
    <d v="2018-11-11T21:42:41"/>
    <d v="2018-11-11T21:47:38"/>
    <n v="0"/>
    <n v="0"/>
  </r>
  <r>
    <n v="1078"/>
    <n v="869652"/>
    <d v="2018-12-25T18:39:25"/>
    <d v="2018-12-25T18:47:10"/>
    <n v="67029417"/>
    <n v="560.66999999999996"/>
  </r>
  <r>
    <n v="810"/>
    <n v="996679"/>
    <d v="2018-12-11T09:11:03"/>
    <d v="2018-12-11T09:15:55"/>
    <n v="0"/>
    <n v="0"/>
  </r>
  <r>
    <n v="1149"/>
    <n v="245572"/>
    <d v="2019-01-01T08:30:51"/>
    <d v="2019-01-01T08:39:50"/>
    <n v="15737577"/>
    <n v="4156.33"/>
  </r>
  <r>
    <n v="1325"/>
    <n v="419533"/>
    <d v="2018-11-11T22:28:12"/>
    <d v="2018-11-11T22:34:28"/>
    <n v="47426581"/>
    <n v="5972.69"/>
  </r>
  <r>
    <n v="199"/>
    <n v="398728"/>
    <d v="2019-01-19T13:46:48"/>
    <d v="2019-01-19T13:48:04"/>
    <n v="0"/>
    <n v="0"/>
  </r>
  <r>
    <n v="81"/>
    <n v="768554"/>
    <d v="2019-02-24T20:24:26"/>
    <d v="2019-02-24T20:27:09"/>
    <n v="0"/>
    <n v="0"/>
  </r>
  <r>
    <n v="1207"/>
    <n v="544506"/>
    <d v="2019-03-06T23:48:06"/>
    <d v="2019-03-06T23:57:25"/>
    <n v="45587750"/>
    <n v="5579.72"/>
  </r>
  <r>
    <n v="1234"/>
    <n v="922425"/>
    <d v="2019-01-20T08:55:50"/>
    <d v="2019-01-20T08:57:30"/>
    <n v="63250856"/>
    <n v="4706.84"/>
  </r>
  <r>
    <n v="1240"/>
    <n v="133444"/>
    <d v="2019-02-03T19:48:26"/>
    <d v="2019-02-03T19:52:10"/>
    <n v="0"/>
    <n v="0"/>
  </r>
  <r>
    <n v="81"/>
    <n v="957450"/>
    <d v="2019-02-07T22:50:16"/>
    <d v="2019-02-07T22:58:52"/>
    <n v="84197349"/>
    <n v="4134.42"/>
  </r>
  <r>
    <n v="810"/>
    <n v="631978"/>
    <d v="2019-01-26T11:10:49"/>
    <d v="2019-01-26T11:13:45"/>
    <n v="21181860"/>
    <n v="1111.0999999999999"/>
  </r>
  <r>
    <n v="810"/>
    <n v="368313"/>
    <d v="2019-03-22T16:37:28"/>
    <d v="2019-03-22T16:42:21"/>
    <n v="0"/>
    <n v="0"/>
  </r>
  <r>
    <n v="810"/>
    <n v="113200"/>
    <d v="2019-03-06T16:14:48"/>
    <d v="2019-03-06T16:23:00"/>
    <n v="0"/>
    <n v="0"/>
  </r>
  <r>
    <n v="1207"/>
    <n v="883694"/>
    <d v="2018-12-10T09:25:09"/>
    <d v="2018-12-10T09:26:35"/>
    <n v="0"/>
    <n v="0"/>
  </r>
  <r>
    <n v="1078"/>
    <n v="162230"/>
    <d v="2018-11-29T10:29:49"/>
    <d v="2018-11-29T10:31:06"/>
    <n v="0"/>
    <n v="0"/>
  </r>
  <r>
    <n v="1240"/>
    <n v="915205"/>
    <d v="2019-01-14T06:57:53"/>
    <d v="2019-01-14T06:59:52"/>
    <n v="0"/>
    <n v="0"/>
  </r>
  <r>
    <n v="796"/>
    <n v="790510"/>
    <d v="2019-02-22T06:48:29"/>
    <d v="2019-02-22T06:54:06"/>
    <n v="39312693"/>
    <n v="2921.62"/>
  </r>
  <r>
    <n v="301"/>
    <n v="626399"/>
    <d v="2018-12-09T16:06:54"/>
    <d v="2018-12-09T16:15:00"/>
    <n v="52089796"/>
    <n v="3452.73"/>
  </r>
  <r>
    <n v="1234"/>
    <n v="697587"/>
    <d v="2019-01-09T04:50:15"/>
    <d v="2019-01-09T04:54:16"/>
    <n v="0"/>
    <n v="0"/>
  </r>
  <r>
    <n v="1392"/>
    <n v="443774"/>
    <d v="2018-11-23T23:21:34"/>
    <d v="2018-11-23T23:27:42"/>
    <n v="36510741"/>
    <n v="2715.33"/>
  </r>
  <r>
    <n v="81"/>
    <n v="528954"/>
    <d v="2019-01-19T16:21:35"/>
    <d v="2019-01-19T16:22:53"/>
    <n v="0"/>
    <n v="0"/>
  </r>
  <r>
    <n v="810"/>
    <n v="811913"/>
    <d v="2019-02-06T03:03:07"/>
    <d v="2019-02-06T03:09:55"/>
    <n v="0"/>
    <n v="0"/>
  </r>
  <r>
    <n v="474"/>
    <n v="287636"/>
    <d v="2018-11-14T00:54:30"/>
    <d v="2018-11-14T01:02:06"/>
    <n v="42484747"/>
    <n v="3249.17"/>
  </r>
  <r>
    <n v="810"/>
    <n v="566491"/>
    <d v="2019-02-04T19:08:59"/>
    <d v="2019-02-04T19:09:06"/>
    <n v="0"/>
    <n v="0"/>
  </r>
  <r>
    <n v="1465"/>
    <n v="488282"/>
    <d v="2019-02-06T00:29:04"/>
    <d v="2019-02-06T00:38:09"/>
    <n v="0"/>
    <n v="0"/>
  </r>
  <r>
    <n v="474"/>
    <n v="991841"/>
    <d v="2019-02-06T06:12:24"/>
    <d v="2019-02-06T06:22:07"/>
    <n v="0"/>
    <n v="0"/>
  </r>
  <r>
    <n v="301"/>
    <n v="498733"/>
    <d v="2019-02-01T19:10:23"/>
    <d v="2019-02-01T19:16:15"/>
    <n v="0"/>
    <n v="0"/>
  </r>
  <r>
    <n v="857"/>
    <n v="202308"/>
    <d v="2019-02-01T07:27:29"/>
    <d v="2019-02-01T07:27:38"/>
    <n v="0"/>
    <n v="0"/>
  </r>
  <r>
    <n v="1318"/>
    <n v="356005"/>
    <d v="2018-12-02T19:31:30"/>
    <d v="2018-12-02T19:36:47"/>
    <n v="0"/>
    <n v="0"/>
  </r>
  <r>
    <n v="1207"/>
    <n v="182319"/>
    <d v="2019-01-05T13:25:19"/>
    <d v="2019-01-05T13:31:59"/>
    <n v="78010565"/>
    <n v="2810.95"/>
  </r>
  <r>
    <n v="1436"/>
    <n v="765061"/>
    <d v="2019-03-21T01:26:04"/>
    <d v="2019-03-21T01:28:31"/>
    <n v="0"/>
    <n v="0"/>
  </r>
  <r>
    <n v="1207"/>
    <n v="602256"/>
    <d v="2018-12-30T10:29:22"/>
    <d v="2018-12-30T10:36:28"/>
    <n v="0"/>
    <n v="0"/>
  </r>
  <r>
    <n v="951"/>
    <n v="214944"/>
    <d v="2019-02-09T15:18:45"/>
    <d v="2019-02-09T15:22:01"/>
    <n v="0"/>
    <n v="0"/>
  </r>
  <r>
    <n v="951"/>
    <n v="749038"/>
    <d v="2018-12-31T16:17:43"/>
    <d v="2018-12-31T16:20:09"/>
    <n v="0"/>
    <n v="0"/>
  </r>
  <r>
    <n v="1436"/>
    <n v="881513"/>
    <d v="2018-12-30T01:13:18"/>
    <d v="2018-12-30T01:18:34"/>
    <n v="0"/>
    <n v="0"/>
  </r>
  <r>
    <n v="1078"/>
    <n v="566087"/>
    <d v="2018-12-02T22:31:42"/>
    <d v="2018-12-02T22:32:27"/>
    <n v="0"/>
    <n v="0"/>
  </r>
  <r>
    <n v="1325"/>
    <n v="689567"/>
    <d v="2019-02-17T07:30:08"/>
    <d v="2019-02-17T07:39:59"/>
    <n v="0"/>
    <n v="0"/>
  </r>
  <r>
    <n v="1207"/>
    <n v="269412"/>
    <d v="2018-12-06T06:56:11"/>
    <d v="2018-12-06T07:02:55"/>
    <n v="70220695"/>
    <n v="1230.0899999999999"/>
  </r>
  <r>
    <n v="796"/>
    <n v="290316"/>
    <d v="2018-11-06T03:54:46"/>
    <d v="2018-11-06T04:03:09"/>
    <n v="0"/>
    <n v="0"/>
  </r>
  <r>
    <n v="1392"/>
    <n v="240789"/>
    <d v="2018-12-28T14:57:28"/>
    <d v="2018-12-28T15:05:40"/>
    <n v="0"/>
    <n v="0"/>
  </r>
  <r>
    <n v="81"/>
    <n v="908803"/>
    <d v="2019-03-03T08:50:18"/>
    <d v="2019-03-03T08:59:57"/>
    <n v="0"/>
    <n v="0"/>
  </r>
  <r>
    <n v="1149"/>
    <n v="727914"/>
    <d v="2018-11-08T16:06:47"/>
    <d v="2018-11-08T16:07:17"/>
    <n v="0"/>
    <n v="0"/>
  </r>
  <r>
    <n v="1325"/>
    <n v="167223"/>
    <d v="2019-03-11T09:38:52"/>
    <d v="2019-03-11T09:42:02"/>
    <n v="0"/>
    <n v="0"/>
  </r>
  <r>
    <n v="474"/>
    <n v="410161"/>
    <d v="2018-12-12T05:03:37"/>
    <d v="2018-12-12T05:11:04"/>
    <n v="77927808"/>
    <n v="3436.78"/>
  </r>
  <r>
    <n v="1078"/>
    <n v="265507"/>
    <d v="2019-02-14T20:13:42"/>
    <d v="2019-02-14T20:15:48"/>
    <n v="0"/>
    <n v="0"/>
  </r>
  <r>
    <n v="81"/>
    <n v="999290"/>
    <d v="2019-02-21T21:50:46"/>
    <d v="2019-02-21T21:57:45"/>
    <n v="0"/>
    <n v="0"/>
  </r>
  <r>
    <n v="81"/>
    <n v="505154"/>
    <d v="2019-03-25T11:22:33"/>
    <d v="2019-03-25T11:31:38"/>
    <n v="42761329"/>
    <n v="1903.5"/>
  </r>
  <r>
    <n v="81"/>
    <n v="632693"/>
    <d v="2019-01-23T05:30:15"/>
    <d v="2019-01-23T05:31:42"/>
    <n v="0"/>
    <n v="0"/>
  </r>
  <r>
    <n v="1318"/>
    <n v="135387"/>
    <d v="2019-02-20T16:12:22"/>
    <d v="2019-02-20T16:13:07"/>
    <n v="18879795"/>
    <n v="5906.49"/>
  </r>
  <r>
    <n v="1411"/>
    <n v="698026"/>
    <d v="2019-03-16T01:06:21"/>
    <d v="2019-03-16T01:09:36"/>
    <n v="0"/>
    <n v="0"/>
  </r>
  <r>
    <n v="976"/>
    <n v="258152"/>
    <d v="2018-12-20T14:43:51"/>
    <d v="2018-12-20T14:44:38"/>
    <n v="0"/>
    <n v="0"/>
  </r>
  <r>
    <n v="1078"/>
    <n v="265196"/>
    <d v="2019-02-17T07:03:30"/>
    <d v="2019-02-17T07:10:43"/>
    <n v="0"/>
    <n v="0"/>
  </r>
  <r>
    <n v="857"/>
    <n v="130069"/>
    <d v="2019-03-10T17:55:32"/>
    <d v="2019-03-10T17:56:25"/>
    <n v="0"/>
    <n v="0"/>
  </r>
  <r>
    <n v="1465"/>
    <n v="638634"/>
    <d v="2018-11-01T19:45:44"/>
    <d v="2018-11-01T19:48:27"/>
    <n v="77829705"/>
    <n v="5637.51"/>
  </r>
  <r>
    <n v="1392"/>
    <n v="574924"/>
    <d v="2018-12-19T16:08:14"/>
    <d v="2018-12-19T16:09:32"/>
    <n v="0"/>
    <n v="0"/>
  </r>
  <r>
    <n v="1002"/>
    <n v="929799"/>
    <d v="2018-11-11T16:19:03"/>
    <d v="2018-11-11T16:23:22"/>
    <n v="0"/>
    <n v="0"/>
  </r>
  <r>
    <n v="857"/>
    <n v="906499"/>
    <d v="2018-11-10T00:12:24"/>
    <d v="2018-11-10T00:18:57"/>
    <n v="0"/>
    <n v="0"/>
  </r>
  <r>
    <n v="1174"/>
    <n v="496849"/>
    <d v="2019-02-10T06:33:20"/>
    <d v="2019-02-10T06:36:15"/>
    <n v="86243729"/>
    <n v="267.92"/>
  </r>
  <r>
    <n v="301"/>
    <n v="279729"/>
    <d v="2019-02-01T20:00:39"/>
    <d v="2019-02-01T20:06:06"/>
    <n v="97666939"/>
    <n v="3002.91"/>
  </r>
  <r>
    <n v="888"/>
    <n v="338268"/>
    <d v="2018-12-07T02:50:35"/>
    <d v="2018-12-07T02:57:54"/>
    <n v="0"/>
    <n v="0"/>
  </r>
  <r>
    <n v="976"/>
    <n v="425804"/>
    <d v="2018-11-19T04:20:54"/>
    <d v="2018-11-19T04:23:46"/>
    <n v="11518607"/>
    <n v="3144.54"/>
  </r>
  <r>
    <n v="1234"/>
    <n v="990192"/>
    <d v="2019-02-18T14:26:30"/>
    <d v="2019-02-18T14:33:42"/>
    <n v="51169652"/>
    <n v="5464.4"/>
  </r>
  <r>
    <n v="301"/>
    <n v="190255"/>
    <d v="2019-03-02T03:10:51"/>
    <d v="2019-03-02T03:13:16"/>
    <n v="0"/>
    <n v="0"/>
  </r>
  <r>
    <n v="1436"/>
    <n v="618964"/>
    <d v="2019-03-01T01:24:22"/>
    <d v="2019-03-01T01:30:24"/>
    <n v="0"/>
    <n v="0"/>
  </r>
  <r>
    <n v="810"/>
    <n v="958590"/>
    <d v="2019-02-28T17:36:54"/>
    <d v="2019-02-28T17:42:32"/>
    <n v="0"/>
    <n v="0"/>
  </r>
  <r>
    <n v="1436"/>
    <n v="713668"/>
    <d v="2019-02-20T22:16:48"/>
    <d v="2019-02-20T22:23:25"/>
    <n v="94523911"/>
    <n v="2501.86"/>
  </r>
  <r>
    <n v="543"/>
    <n v="770320"/>
    <d v="2018-11-05T08:51:45"/>
    <d v="2018-11-05T08:58:52"/>
    <n v="28242267"/>
    <n v="1435.09"/>
  </r>
  <r>
    <n v="474"/>
    <n v="359741"/>
    <d v="2019-02-24T13:58:34"/>
    <d v="2019-02-24T14:07:08"/>
    <n v="0"/>
    <n v="0"/>
  </r>
  <r>
    <n v="1174"/>
    <n v="107808"/>
    <d v="2019-02-26T17:00:45"/>
    <d v="2019-02-26T17:00:57"/>
    <n v="0"/>
    <n v="0"/>
  </r>
  <r>
    <n v="1318"/>
    <n v="991667"/>
    <d v="2019-02-08T22:44:24"/>
    <d v="2019-02-08T22:47:29"/>
    <n v="0"/>
    <n v="0"/>
  </r>
  <r>
    <n v="976"/>
    <n v="981131"/>
    <d v="2018-12-05T22:40:20"/>
    <d v="2018-12-05T22:44:54"/>
    <n v="30339127"/>
    <n v="5260.14"/>
  </r>
  <r>
    <n v="1078"/>
    <n v="620742"/>
    <d v="2018-12-12T22:11:34"/>
    <d v="2018-12-12T22:11:36"/>
    <n v="0"/>
    <n v="0"/>
  </r>
  <r>
    <n v="1436"/>
    <n v="463149"/>
    <d v="2019-01-08T06:04:20"/>
    <d v="2019-01-08T06:05:34"/>
    <n v="0"/>
    <n v="0"/>
  </r>
  <r>
    <n v="543"/>
    <n v="928451"/>
    <d v="2018-11-27T08:54:48"/>
    <d v="2018-11-27T08:55:11"/>
    <n v="0"/>
    <n v="0"/>
  </r>
  <r>
    <n v="81"/>
    <n v="558564"/>
    <d v="2018-11-01T22:06:56"/>
    <d v="2018-11-01T22:08:29"/>
    <n v="0"/>
    <n v="0"/>
  </r>
  <r>
    <n v="1392"/>
    <n v="931947"/>
    <d v="2018-12-05T00:04:51"/>
    <d v="2018-12-05T00:06:42"/>
    <n v="0"/>
    <n v="0"/>
  </r>
  <r>
    <n v="888"/>
    <n v="706710"/>
    <d v="2019-03-23T20:20:35"/>
    <d v="2019-03-23T20:20:50"/>
    <n v="0"/>
    <n v="0"/>
  </r>
  <r>
    <n v="1234"/>
    <n v="853396"/>
    <d v="2019-02-14T00:05:42"/>
    <d v="2019-02-14T00:13:40"/>
    <n v="0"/>
    <n v="0"/>
  </r>
  <r>
    <n v="1411"/>
    <n v="571084"/>
    <d v="2018-12-27T15:48:57"/>
    <d v="2018-12-27T15:57:50"/>
    <n v="0"/>
    <n v="0"/>
  </r>
  <r>
    <n v="1436"/>
    <n v="430664"/>
    <d v="2018-12-18T18:10:21"/>
    <d v="2018-12-18T18:15:37"/>
    <n v="81380326"/>
    <n v="1825.47"/>
  </r>
  <r>
    <n v="1392"/>
    <n v="155542"/>
    <d v="2018-11-21T15:24:52"/>
    <d v="2018-11-21T15:34:22"/>
    <n v="0"/>
    <n v="0"/>
  </r>
  <r>
    <n v="1325"/>
    <n v="268166"/>
    <d v="2019-01-16T22:55:28"/>
    <d v="2019-01-16T23:03:32"/>
    <n v="0"/>
    <n v="0"/>
  </r>
  <r>
    <n v="1240"/>
    <n v="201324"/>
    <d v="2019-01-07T04:44:26"/>
    <d v="2019-01-07T04:52:32"/>
    <n v="0"/>
    <n v="0"/>
  </r>
  <r>
    <n v="976"/>
    <n v="821946"/>
    <d v="2019-01-10T10:25:49"/>
    <d v="2019-01-10T10:26:45"/>
    <n v="0"/>
    <n v="0"/>
  </r>
  <r>
    <n v="810"/>
    <n v="581992"/>
    <d v="2019-03-13T23:30:01"/>
    <d v="2019-03-13T23:39:16"/>
    <n v="92121956"/>
    <n v="4085.76"/>
  </r>
  <r>
    <n v="1234"/>
    <n v="605507"/>
    <d v="2018-12-21T22:44:12"/>
    <d v="2018-12-21T22:44:17"/>
    <n v="12593168"/>
    <n v="2368.4699999999998"/>
  </r>
  <r>
    <n v="301"/>
    <n v="938903"/>
    <d v="2018-11-30T11:55:19"/>
    <d v="2018-11-30T12:02:25"/>
    <n v="0"/>
    <n v="0"/>
  </r>
  <r>
    <n v="543"/>
    <n v="583118"/>
    <d v="2018-12-21T20:41:39"/>
    <d v="2018-12-21T20:46:39"/>
    <n v="0"/>
    <n v="0"/>
  </r>
  <r>
    <n v="810"/>
    <n v="455730"/>
    <d v="2018-12-19T08:39:06"/>
    <d v="2018-12-19T08:40:54"/>
    <n v="0"/>
    <n v="0"/>
  </r>
  <r>
    <n v="1234"/>
    <n v="560415"/>
    <d v="2019-03-10T06:57:22"/>
    <d v="2019-03-10T06:58:52"/>
    <n v="0"/>
    <n v="0"/>
  </r>
  <r>
    <n v="1392"/>
    <n v="735165"/>
    <d v="2019-03-24T06:21:45"/>
    <d v="2019-03-24T06:31:32"/>
    <n v="53302635"/>
    <n v="4374.7"/>
  </r>
  <r>
    <n v="1078"/>
    <n v="337820"/>
    <d v="2018-11-30T00:43:58"/>
    <d v="2018-11-30T00:48:40"/>
    <n v="0"/>
    <n v="0"/>
  </r>
  <r>
    <n v="1411"/>
    <n v="773302"/>
    <d v="2019-01-03T20:17:52"/>
    <d v="2019-01-03T20:23:56"/>
    <n v="0"/>
    <n v="0"/>
  </r>
  <r>
    <n v="888"/>
    <n v="956850"/>
    <d v="2019-01-19T06:57:04"/>
    <d v="2019-01-19T07:01:16"/>
    <n v="69004280"/>
    <n v="4149.33"/>
  </r>
  <r>
    <n v="857"/>
    <n v="791595"/>
    <d v="2018-12-27T07:35:18"/>
    <d v="2018-12-27T07:39:32"/>
    <n v="0"/>
    <n v="0"/>
  </r>
  <r>
    <n v="951"/>
    <n v="527557"/>
    <d v="2018-12-18T23:42:29"/>
    <d v="2018-12-18T23:45:35"/>
    <n v="0"/>
    <n v="0"/>
  </r>
  <r>
    <n v="1465"/>
    <n v="975600"/>
    <d v="2018-11-26T13:13:55"/>
    <d v="2018-11-26T13:23:10"/>
    <n v="92573344"/>
    <n v="5749.91"/>
  </r>
  <r>
    <n v="1318"/>
    <n v="690049"/>
    <d v="2018-12-25T04:01:15"/>
    <d v="2018-12-25T04:02:54"/>
    <n v="0"/>
    <n v="0"/>
  </r>
  <r>
    <n v="810"/>
    <n v="339013"/>
    <d v="2019-03-09T04:07:08"/>
    <d v="2019-03-09T04:16:30"/>
    <n v="0"/>
    <n v="0"/>
  </r>
  <r>
    <n v="796"/>
    <n v="681313"/>
    <d v="2018-11-27T14:46:04"/>
    <d v="2018-11-27T14:53:31"/>
    <n v="0"/>
    <n v="0"/>
  </r>
  <r>
    <n v="796"/>
    <n v="849848"/>
    <d v="2019-01-04T07:50:47"/>
    <d v="2019-01-04T07:58:44"/>
    <n v="93195924"/>
    <n v="2769.99"/>
  </r>
  <r>
    <n v="1149"/>
    <n v="163193"/>
    <d v="2019-02-04T10:03:06"/>
    <d v="2019-02-04T10:04:31"/>
    <n v="85800240"/>
    <n v="3802.13"/>
  </r>
  <r>
    <n v="810"/>
    <n v="538559"/>
    <d v="2019-02-10T20:08:55"/>
    <d v="2019-02-10T20:11:10"/>
    <n v="24054676"/>
    <n v="763.57"/>
  </r>
  <r>
    <n v="810"/>
    <n v="601977"/>
    <d v="2019-02-27T22:18:59"/>
    <d v="2019-02-27T22:21:37"/>
    <n v="0"/>
    <n v="0"/>
  </r>
  <r>
    <n v="1174"/>
    <n v="516797"/>
    <d v="2019-03-25T04:49:04"/>
    <d v="2019-03-25T04:50:38"/>
    <n v="0"/>
    <n v="0"/>
  </r>
  <r>
    <n v="1411"/>
    <n v="428819"/>
    <d v="2018-11-29T02:48:50"/>
    <d v="2018-11-29T02:57:36"/>
    <n v="0"/>
    <n v="0"/>
  </r>
  <r>
    <n v="199"/>
    <n v="797142"/>
    <d v="2018-12-03T23:38:33"/>
    <d v="2018-12-03T23:39:33"/>
    <n v="73548582"/>
    <n v="850.61"/>
  </r>
  <r>
    <n v="857"/>
    <n v="979237"/>
    <d v="2019-01-27T07:48:30"/>
    <d v="2019-01-27T07:54:47"/>
    <n v="0"/>
    <n v="0"/>
  </r>
  <r>
    <n v="474"/>
    <n v="442590"/>
    <d v="2019-02-03T01:01:29"/>
    <d v="2019-02-03T01:08:04"/>
    <n v="0"/>
    <n v="0"/>
  </r>
  <r>
    <n v="976"/>
    <n v="403097"/>
    <d v="2018-12-16T08:11:31"/>
    <d v="2018-12-16T08:17:42"/>
    <n v="40814715"/>
    <n v="4131.91"/>
  </r>
  <r>
    <n v="976"/>
    <n v="981131"/>
    <d v="2018-11-06T00:46:14"/>
    <d v="2018-11-06T00:48:57"/>
    <n v="0"/>
    <n v="0"/>
  </r>
  <r>
    <n v="474"/>
    <n v="477433"/>
    <d v="2018-12-04T21:43:45"/>
    <d v="2018-12-04T21:51:35"/>
    <n v="0"/>
    <n v="0"/>
  </r>
  <r>
    <n v="1465"/>
    <n v="477044"/>
    <d v="2019-02-09T12:19:30"/>
    <d v="2019-02-09T12:28:10"/>
    <n v="97456350"/>
    <n v="3589.5"/>
  </r>
  <r>
    <n v="1318"/>
    <n v="194510"/>
    <d v="2018-12-13T14:41:36"/>
    <d v="2018-12-13T14:49:59"/>
    <n v="0"/>
    <n v="0"/>
  </r>
  <r>
    <n v="976"/>
    <n v="520990"/>
    <d v="2018-12-27T19:14:36"/>
    <d v="2018-12-27T19:19:41"/>
    <n v="0"/>
    <n v="0"/>
  </r>
  <r>
    <n v="857"/>
    <n v="825515"/>
    <d v="2019-03-03T13:36:57"/>
    <d v="2019-03-03T13:44:34"/>
    <n v="0"/>
    <n v="0"/>
  </r>
  <r>
    <n v="810"/>
    <n v="369474"/>
    <d v="2019-02-22T02:23:23"/>
    <d v="2019-02-22T02:29:40"/>
    <n v="0"/>
    <n v="0"/>
  </r>
  <r>
    <n v="1325"/>
    <n v="782165"/>
    <d v="2019-01-08T05:21:53"/>
    <d v="2019-01-08T05:23:52"/>
    <n v="0"/>
    <n v="0"/>
  </r>
  <r>
    <n v="81"/>
    <n v="369711"/>
    <d v="2019-03-13T07:10:50"/>
    <d v="2019-03-13T07:15:01"/>
    <n v="0"/>
    <n v="0"/>
  </r>
  <r>
    <n v="1240"/>
    <n v="984329"/>
    <d v="2019-02-13T16:17:00"/>
    <d v="2019-02-13T16:22:46"/>
    <n v="35460956"/>
    <n v="4828.3999999999996"/>
  </r>
  <r>
    <n v="199"/>
    <n v="527462"/>
    <d v="2018-12-17T19:12:13"/>
    <d v="2018-12-17T19:14:52"/>
    <n v="19062552"/>
    <n v="5572.95"/>
  </r>
  <r>
    <n v="796"/>
    <n v="835721"/>
    <d v="2019-02-19T16:47:39"/>
    <d v="2019-02-19T16:54:15"/>
    <n v="0"/>
    <n v="0"/>
  </r>
  <r>
    <n v="1002"/>
    <n v="570963"/>
    <d v="2019-01-29T15:35:44"/>
    <d v="2019-01-29T15:44:35"/>
    <n v="90927005"/>
    <n v="5248.44"/>
  </r>
  <r>
    <n v="1207"/>
    <n v="966892"/>
    <d v="2018-12-20T21:53:53"/>
    <d v="2018-12-20T21:59:47"/>
    <n v="0"/>
    <n v="0"/>
  </r>
  <r>
    <n v="796"/>
    <n v="714500"/>
    <d v="2019-02-01T18:22:13"/>
    <d v="2019-02-01T18:31:32"/>
    <n v="0"/>
    <n v="0"/>
  </r>
  <r>
    <n v="857"/>
    <n v="626421"/>
    <d v="2018-12-29T20:45:26"/>
    <d v="2018-12-29T20:45:49"/>
    <n v="0"/>
    <n v="0"/>
  </r>
  <r>
    <n v="857"/>
    <n v="335904"/>
    <d v="2019-02-07T19:24:56"/>
    <d v="2019-02-07T19:25:41"/>
    <n v="0"/>
    <n v="0"/>
  </r>
  <r>
    <n v="1240"/>
    <n v="253899"/>
    <d v="2019-02-03T08:53:33"/>
    <d v="2019-02-03T08:56:11"/>
    <n v="0"/>
    <n v="0"/>
  </r>
  <r>
    <n v="810"/>
    <n v="819312"/>
    <d v="2018-11-18T05:19:32"/>
    <d v="2018-11-18T05:29:09"/>
    <n v="0"/>
    <n v="0"/>
  </r>
  <r>
    <n v="1411"/>
    <n v="838278"/>
    <d v="2019-02-24T12:35:03"/>
    <d v="2019-02-24T12:42:16"/>
    <n v="29677286"/>
    <n v="9.01"/>
  </r>
  <r>
    <n v="199"/>
    <n v="139278"/>
    <d v="2019-01-01T08:22:00"/>
    <d v="2019-01-01T08:28:46"/>
    <n v="0"/>
    <n v="0"/>
  </r>
  <r>
    <n v="1234"/>
    <n v="830900"/>
    <d v="2018-11-04T21:49:32"/>
    <d v="2018-11-04T21:53:44"/>
    <n v="0"/>
    <n v="0"/>
  </r>
  <r>
    <n v="1318"/>
    <n v="990676"/>
    <d v="2018-11-10T10:34:36"/>
    <d v="2018-11-10T10:35:29"/>
    <n v="0"/>
    <n v="0"/>
  </r>
  <r>
    <n v="888"/>
    <n v="499111"/>
    <d v="2018-12-19T21:43:32"/>
    <d v="2018-12-19T21:50:42"/>
    <n v="0"/>
    <n v="0"/>
  </r>
  <r>
    <n v="857"/>
    <n v="628293"/>
    <d v="2018-11-07T02:11:53"/>
    <d v="2018-11-07T02:21:34"/>
    <n v="0"/>
    <n v="0"/>
  </r>
  <r>
    <n v="976"/>
    <n v="984305"/>
    <d v="2019-03-10T07:45:39"/>
    <d v="2019-03-10T07:52:49"/>
    <n v="33913076"/>
    <n v="5484.69"/>
  </r>
  <r>
    <n v="81"/>
    <n v="559297"/>
    <d v="2019-01-23T20:26:18"/>
    <d v="2019-01-23T20:27:54"/>
    <n v="0"/>
    <n v="0"/>
  </r>
  <r>
    <n v="543"/>
    <n v="860942"/>
    <d v="2018-12-26T13:07:00"/>
    <d v="2018-12-26T13:12:06"/>
    <n v="17617704"/>
    <n v="2327.65"/>
  </r>
  <r>
    <n v="1078"/>
    <n v="842794"/>
    <d v="2019-03-07T04:44:22"/>
    <d v="2019-03-07T04:53:14"/>
    <n v="0"/>
    <n v="0"/>
  </r>
  <r>
    <n v="1240"/>
    <n v="316424"/>
    <d v="2019-03-01T11:11:53"/>
    <d v="2019-03-01T11:17:53"/>
    <n v="43552308"/>
    <n v="1077.78"/>
  </r>
  <r>
    <n v="810"/>
    <n v="760129"/>
    <d v="2019-03-11T07:13:45"/>
    <d v="2019-03-11T07:13:51"/>
    <n v="0"/>
    <n v="0"/>
  </r>
  <r>
    <n v="1411"/>
    <n v="713726"/>
    <d v="2019-02-10T11:33:56"/>
    <d v="2019-02-10T11:39:21"/>
    <n v="36523042"/>
    <n v="4217.75"/>
  </r>
  <r>
    <n v="810"/>
    <n v="755627"/>
    <d v="2018-12-15T05:39:29"/>
    <d v="2018-12-15T05:44:23"/>
    <n v="30243912"/>
    <n v="5070.34"/>
  </r>
  <r>
    <n v="1234"/>
    <n v="591761"/>
    <d v="2019-02-11T23:07:40"/>
    <d v="2019-02-11T23:13:58"/>
    <n v="0"/>
    <n v="0"/>
  </r>
  <r>
    <n v="857"/>
    <n v="914258"/>
    <d v="2019-03-11T10:40:28"/>
    <d v="2019-03-11T10:47:14"/>
    <n v="46397663"/>
    <n v="2438.9699999999998"/>
  </r>
  <r>
    <n v="1411"/>
    <n v="566976"/>
    <d v="2018-12-09T00:45:45"/>
    <d v="2018-12-09T00:53:31"/>
    <n v="0"/>
    <n v="0"/>
  </r>
  <r>
    <n v="1174"/>
    <n v="553207"/>
    <d v="2019-03-03T22:22:23"/>
    <d v="2019-03-03T22:23:25"/>
    <n v="87316607"/>
    <n v="586.62"/>
  </r>
  <r>
    <n v="1174"/>
    <n v="185245"/>
    <d v="2019-02-25T18:28:50"/>
    <d v="2019-02-25T18:38:27"/>
    <n v="0"/>
    <n v="0"/>
  </r>
  <r>
    <n v="301"/>
    <n v="823981"/>
    <d v="2019-01-20T09:19:24"/>
    <d v="2019-01-20T09:22:52"/>
    <n v="0"/>
    <n v="0"/>
  </r>
  <r>
    <n v="1149"/>
    <n v="669584"/>
    <d v="2019-03-16T20:50:06"/>
    <d v="2019-03-16T20:55:54"/>
    <n v="0"/>
    <n v="0"/>
  </r>
  <r>
    <n v="543"/>
    <n v="583118"/>
    <d v="2019-01-11T05:11:15"/>
    <d v="2019-01-11T05:15:42"/>
    <n v="77410277"/>
    <n v="1884.73"/>
  </r>
  <r>
    <n v="857"/>
    <n v="622922"/>
    <d v="2019-03-24T13:41:47"/>
    <d v="2019-03-24T13:46:08"/>
    <n v="0"/>
    <n v="0"/>
  </r>
  <r>
    <n v="199"/>
    <n v="500424"/>
    <d v="2019-03-22T00:16:12"/>
    <d v="2019-03-22T00:20:58"/>
    <n v="0"/>
    <n v="0"/>
  </r>
  <r>
    <n v="301"/>
    <n v="466616"/>
    <d v="2019-03-22T09:42:26"/>
    <d v="2019-03-22T09:50:04"/>
    <n v="0"/>
    <n v="0"/>
  </r>
  <r>
    <n v="199"/>
    <n v="962681"/>
    <d v="2018-12-19T16:25:22"/>
    <d v="2018-12-19T16:30:01"/>
    <n v="0"/>
    <n v="0"/>
  </r>
  <r>
    <n v="810"/>
    <n v="787719"/>
    <d v="2018-11-07T19:22:29"/>
    <d v="2018-11-07T19:22:36"/>
    <n v="0"/>
    <n v="0"/>
  </r>
  <r>
    <n v="1318"/>
    <n v="994706"/>
    <d v="2019-03-18T05:07:16"/>
    <d v="2019-03-18T05:15:43"/>
    <n v="0"/>
    <n v="0"/>
  </r>
  <r>
    <n v="1002"/>
    <n v="513765"/>
    <d v="2018-11-08T02:18:12"/>
    <d v="2018-11-08T02:23:17"/>
    <n v="0"/>
    <n v="0"/>
  </r>
  <r>
    <n v="976"/>
    <n v="788422"/>
    <d v="2019-02-04T21:43:26"/>
    <d v="2019-02-04T21:45:52"/>
    <n v="0"/>
    <n v="0"/>
  </r>
  <r>
    <n v="1002"/>
    <n v="362424"/>
    <d v="2019-02-17T02:59:27"/>
    <d v="2019-02-17T03:00:30"/>
    <n v="41052847"/>
    <n v="3884.23"/>
  </r>
  <r>
    <n v="199"/>
    <n v="861236"/>
    <d v="2019-01-18T05:56:38"/>
    <d v="2019-01-18T06:04:52"/>
    <n v="0"/>
    <n v="0"/>
  </r>
  <r>
    <n v="1318"/>
    <n v="262388"/>
    <d v="2019-03-21T09:04:56"/>
    <d v="2019-03-21T09:09:53"/>
    <n v="36811044"/>
    <n v="4142.09"/>
  </r>
  <r>
    <n v="1207"/>
    <n v="156060"/>
    <d v="2018-11-23T08:23:13"/>
    <d v="2018-11-23T08:32:43"/>
    <n v="91822781"/>
    <n v="4082.66"/>
  </r>
  <r>
    <n v="1436"/>
    <n v="129051"/>
    <d v="2019-01-31T00:05:39"/>
    <d v="2019-01-31T00:08:34"/>
    <n v="69484295"/>
    <n v="2277.89"/>
  </r>
  <r>
    <n v="1078"/>
    <n v="907999"/>
    <d v="2019-03-18T04:53:53"/>
    <d v="2019-03-18T05:02:49"/>
    <n v="0"/>
    <n v="0"/>
  </r>
  <r>
    <n v="857"/>
    <n v="213331"/>
    <d v="2019-01-19T17:42:59"/>
    <d v="2019-01-19T17:44:43"/>
    <n v="0"/>
    <n v="0"/>
  </r>
  <r>
    <n v="810"/>
    <n v="801867"/>
    <d v="2019-01-30T00:23:40"/>
    <d v="2019-01-30T00:32:59"/>
    <n v="0"/>
    <n v="0"/>
  </r>
  <r>
    <n v="474"/>
    <n v="482493"/>
    <d v="2019-03-18T15:00:00"/>
    <d v="2019-03-18T15:05:27"/>
    <n v="0"/>
    <n v="0"/>
  </r>
  <r>
    <n v="951"/>
    <n v="985771"/>
    <d v="2019-01-05T20:55:38"/>
    <d v="2019-01-05T21:03:15"/>
    <n v="0"/>
    <n v="0"/>
  </r>
  <r>
    <n v="199"/>
    <n v="752781"/>
    <d v="2019-02-01T22:46:10"/>
    <d v="2019-02-01T22:53:29"/>
    <n v="78385062"/>
    <n v="776.69"/>
  </r>
  <r>
    <n v="1318"/>
    <n v="348017"/>
    <d v="2018-12-16T01:51:21"/>
    <d v="2018-12-16T02:00:28"/>
    <n v="66716185"/>
    <n v="653.21"/>
  </r>
  <r>
    <n v="1325"/>
    <n v="382840"/>
    <d v="2018-11-19T06:42:49"/>
    <d v="2018-11-19T06:51:49"/>
    <n v="0"/>
    <n v="0"/>
  </r>
  <r>
    <n v="888"/>
    <n v="164809"/>
    <d v="2018-12-28T13:42:24"/>
    <d v="2018-12-28T13:50:58"/>
    <n v="0"/>
    <n v="0"/>
  </r>
  <r>
    <n v="1174"/>
    <n v="382572"/>
    <d v="2019-02-07T06:46:37"/>
    <d v="2019-02-07T06:55:41"/>
    <n v="0"/>
    <n v="0"/>
  </r>
  <r>
    <n v="199"/>
    <n v="701996"/>
    <d v="2019-02-05T14:48:51"/>
    <d v="2019-02-05T14:55:21"/>
    <n v="0"/>
    <n v="0"/>
  </r>
  <r>
    <n v="1436"/>
    <n v="396887"/>
    <d v="2019-01-16T21:59:22"/>
    <d v="2019-01-16T22:00:17"/>
    <n v="0"/>
    <n v="0"/>
  </r>
  <r>
    <n v="81"/>
    <n v="967024"/>
    <d v="2019-01-20T17:00:08"/>
    <d v="2019-01-20T17:04:05"/>
    <n v="0"/>
    <n v="0"/>
  </r>
  <r>
    <n v="199"/>
    <n v="722498"/>
    <d v="2019-02-12T10:41:53"/>
    <d v="2019-02-12T10:46:33"/>
    <n v="68732006"/>
    <n v="4984.92"/>
  </r>
  <r>
    <n v="1078"/>
    <n v="742269"/>
    <d v="2019-03-06T22:14:01"/>
    <d v="2019-03-06T22:22:39"/>
    <n v="0"/>
    <n v="0"/>
  </r>
  <r>
    <n v="474"/>
    <n v="510910"/>
    <d v="2019-01-06T20:01:36"/>
    <d v="2019-01-06T20:06:41"/>
    <n v="0"/>
    <n v="0"/>
  </r>
  <r>
    <n v="1325"/>
    <n v="458792"/>
    <d v="2019-01-15T06:17:04"/>
    <d v="2019-01-15T06:19:54"/>
    <n v="0"/>
    <n v="0"/>
  </r>
  <r>
    <n v="1392"/>
    <n v="812484"/>
    <d v="2019-03-13T20:25:12"/>
    <d v="2019-03-13T20:31:28"/>
    <n v="0"/>
    <n v="0"/>
  </r>
  <r>
    <n v="810"/>
    <n v="288418"/>
    <d v="2019-01-02T14:16:29"/>
    <d v="2019-01-02T14:18:37"/>
    <n v="0"/>
    <n v="0"/>
  </r>
  <r>
    <n v="1078"/>
    <n v="327598"/>
    <d v="2019-02-03T06:23:15"/>
    <d v="2019-02-03T06:31:00"/>
    <n v="0"/>
    <n v="0"/>
  </r>
  <r>
    <n v="474"/>
    <n v="600835"/>
    <d v="2019-01-30T00:54:23"/>
    <d v="2019-01-30T01:03:49"/>
    <n v="0"/>
    <n v="0"/>
  </r>
  <r>
    <n v="1465"/>
    <n v="609023"/>
    <d v="2019-01-14T19:46:59"/>
    <d v="2019-01-14T19:48:48"/>
    <n v="0"/>
    <n v="0"/>
  </r>
  <r>
    <n v="543"/>
    <n v="714805"/>
    <d v="2018-12-26T20:49:40"/>
    <d v="2018-12-26T20:51:35"/>
    <n v="0"/>
    <n v="0"/>
  </r>
  <r>
    <n v="857"/>
    <n v="224119"/>
    <d v="2019-03-23T20:30:02"/>
    <d v="2019-03-23T20:34:41"/>
    <n v="22498301"/>
    <n v="2264.09"/>
  </r>
  <r>
    <n v="1207"/>
    <n v="659857"/>
    <d v="2019-01-22T03:05:20"/>
    <d v="2019-01-22T03:10:47"/>
    <n v="0"/>
    <n v="0"/>
  </r>
  <r>
    <n v="301"/>
    <n v="879558"/>
    <d v="2019-01-22T14:13:26"/>
    <d v="2019-01-22T14:15:30"/>
    <n v="21178802"/>
    <n v="1181.8699999999999"/>
  </r>
  <r>
    <n v="1149"/>
    <n v="259444"/>
    <d v="2019-03-04T12:12:58"/>
    <d v="2019-03-04T12:20:03"/>
    <n v="0"/>
    <n v="0"/>
  </r>
  <r>
    <n v="810"/>
    <n v="904787"/>
    <d v="2019-02-14T04:36:31"/>
    <d v="2019-02-14T04:43:03"/>
    <n v="14112747"/>
    <n v="1100.32"/>
  </r>
  <r>
    <n v="199"/>
    <n v="853425"/>
    <d v="2019-02-13T05:25:05"/>
    <d v="2019-02-13T05:34:39"/>
    <n v="0"/>
    <n v="0"/>
  </r>
  <r>
    <n v="199"/>
    <n v="683542"/>
    <d v="2019-01-01T17:07:42"/>
    <d v="2019-01-01T17:13:02"/>
    <n v="0"/>
    <n v="0"/>
  </r>
  <r>
    <n v="1411"/>
    <n v="680842"/>
    <d v="2018-11-17T09:01:01"/>
    <d v="2018-11-17T09:10:03"/>
    <n v="0"/>
    <n v="0"/>
  </r>
  <r>
    <n v="1436"/>
    <n v="586296"/>
    <d v="2019-01-25T02:29:32"/>
    <d v="2019-01-25T02:30:53"/>
    <n v="14569252"/>
    <n v="353.24"/>
  </r>
  <r>
    <n v="951"/>
    <n v="331369"/>
    <d v="2019-01-28T21:28:15"/>
    <d v="2019-01-28T21:32:57"/>
    <n v="32487227"/>
    <n v="2563.0500000000002"/>
  </r>
  <r>
    <n v="888"/>
    <n v="923806"/>
    <d v="2019-01-28T19:29:42"/>
    <d v="2019-01-28T19:37:47"/>
    <n v="0"/>
    <n v="0"/>
  </r>
  <r>
    <n v="810"/>
    <n v="413125"/>
    <d v="2018-11-18T11:29:17"/>
    <d v="2018-11-18T11:29:48"/>
    <n v="0"/>
    <n v="0"/>
  </r>
  <r>
    <n v="1240"/>
    <n v="663039"/>
    <d v="2019-01-02T14:41:15"/>
    <d v="2019-01-02T14:47:37"/>
    <n v="24104583"/>
    <n v="1891.68"/>
  </r>
  <r>
    <n v="976"/>
    <n v="520946"/>
    <d v="2018-11-01T22:52:42"/>
    <d v="2018-11-01T22:54:27"/>
    <n v="0"/>
    <n v="0"/>
  </r>
  <r>
    <n v="81"/>
    <n v="476207"/>
    <d v="2019-01-22T21:14:23"/>
    <d v="2019-01-22T21:20:14"/>
    <n v="0"/>
    <n v="0"/>
  </r>
  <r>
    <n v="301"/>
    <n v="344993"/>
    <d v="2019-01-06T18:09:32"/>
    <d v="2019-01-06T18:18:23"/>
    <n v="42338820"/>
    <n v="2129.41"/>
  </r>
  <r>
    <n v="1392"/>
    <n v="361613"/>
    <d v="2019-02-12T04:27:15"/>
    <d v="2019-02-12T04:30:42"/>
    <n v="0"/>
    <n v="0"/>
  </r>
  <r>
    <n v="199"/>
    <n v="621272"/>
    <d v="2018-11-03T05:37:35"/>
    <d v="2018-11-03T05:47:20"/>
    <n v="0"/>
    <n v="0"/>
  </r>
  <r>
    <n v="1234"/>
    <n v="587484"/>
    <d v="2019-03-20T15:23:28"/>
    <d v="2019-03-20T15:29:42"/>
    <n v="79241859"/>
    <n v="3981.37"/>
  </r>
  <r>
    <n v="1002"/>
    <n v="829169"/>
    <d v="2018-11-18T13:10:23"/>
    <d v="2018-11-18T13:11:58"/>
    <n v="0"/>
    <n v="0"/>
  </r>
  <r>
    <n v="810"/>
    <n v="787447"/>
    <d v="2018-12-22T05:06:00"/>
    <d v="2018-12-22T05:06:04"/>
    <n v="0"/>
    <n v="0"/>
  </r>
  <r>
    <n v="1078"/>
    <n v="812412"/>
    <d v="2019-03-25T01:46:51"/>
    <d v="2019-03-25T01:51:02"/>
    <n v="0"/>
    <n v="0"/>
  </r>
  <r>
    <n v="976"/>
    <n v="237452"/>
    <d v="2019-02-14T04:16:01"/>
    <d v="2019-02-14T04:19:46"/>
    <n v="0"/>
    <n v="0"/>
  </r>
  <r>
    <n v="1465"/>
    <n v="956212"/>
    <d v="2019-01-07T02:14:04"/>
    <d v="2019-01-07T02:20:07"/>
    <n v="0"/>
    <n v="0"/>
  </r>
  <r>
    <n v="976"/>
    <n v="391873"/>
    <d v="2019-01-20T15:37:00"/>
    <d v="2019-01-20T15:43:47"/>
    <n v="0"/>
    <n v="0"/>
  </r>
  <r>
    <n v="1207"/>
    <n v="943352"/>
    <d v="2019-02-15T08:38:30"/>
    <d v="2019-02-15T08:40:38"/>
    <n v="0"/>
    <n v="0"/>
  </r>
  <r>
    <n v="951"/>
    <n v="727443"/>
    <d v="2018-11-14T22:53:45"/>
    <d v="2018-11-14T22:59:32"/>
    <n v="0"/>
    <n v="0"/>
  </r>
  <r>
    <n v="474"/>
    <n v="125611"/>
    <d v="2019-02-16T20:19:21"/>
    <d v="2019-02-16T20:21:04"/>
    <n v="0"/>
    <n v="0"/>
  </r>
  <r>
    <n v="1392"/>
    <n v="120979"/>
    <d v="2019-03-05T05:26:34"/>
    <d v="2019-03-05T05:32:34"/>
    <n v="0"/>
    <n v="0"/>
  </r>
  <r>
    <n v="474"/>
    <n v="457082"/>
    <d v="2018-12-23T12:29:48"/>
    <d v="2018-12-23T12:30:47"/>
    <n v="0"/>
    <n v="0"/>
  </r>
  <r>
    <n v="1465"/>
    <n v="677835"/>
    <d v="2018-11-09T22:39:05"/>
    <d v="2018-11-09T22:40:44"/>
    <n v="97867318"/>
    <n v="1594.55"/>
  </r>
  <r>
    <n v="810"/>
    <n v="126165"/>
    <d v="2019-02-24T07:22:03"/>
    <d v="2019-02-24T07:25:06"/>
    <n v="0"/>
    <n v="0"/>
  </r>
  <r>
    <n v="1174"/>
    <n v="234496"/>
    <d v="2019-01-22T19:15:47"/>
    <d v="2019-01-22T19:18:37"/>
    <n v="0"/>
    <n v="0"/>
  </r>
  <r>
    <n v="1392"/>
    <n v="941153"/>
    <d v="2019-03-14T09:35:38"/>
    <d v="2019-03-14T09:39:35"/>
    <n v="0"/>
    <n v="0"/>
  </r>
  <r>
    <n v="1465"/>
    <n v="200366"/>
    <d v="2019-02-20T17:56:03"/>
    <d v="2019-02-20T17:58:53"/>
    <n v="0"/>
    <n v="0"/>
  </r>
  <r>
    <n v="543"/>
    <n v="347852"/>
    <d v="2018-11-26T18:36:18"/>
    <d v="2018-11-26T18:37:25"/>
    <n v="0"/>
    <n v="0"/>
  </r>
  <r>
    <n v="810"/>
    <n v="394118"/>
    <d v="2019-02-24T20:11:56"/>
    <d v="2019-02-24T20:16:32"/>
    <n v="46180227"/>
    <n v="4000.78"/>
  </r>
  <r>
    <n v="888"/>
    <n v="775363"/>
    <d v="2019-01-02T22:51:38"/>
    <d v="2019-01-02T22:58:05"/>
    <n v="71493542"/>
    <n v="3014.75"/>
  </r>
  <r>
    <n v="976"/>
    <n v="957699"/>
    <d v="2018-11-14T12:39:09"/>
    <d v="2018-11-14T12:45:28"/>
    <n v="0"/>
    <n v="0"/>
  </r>
  <r>
    <n v="1465"/>
    <n v="745030"/>
    <d v="2018-11-01T23:08:31"/>
    <d v="2018-11-01T23:13:23"/>
    <n v="0"/>
    <n v="0"/>
  </r>
  <r>
    <n v="1207"/>
    <n v="716868"/>
    <d v="2019-03-01T09:35:08"/>
    <d v="2019-03-01T09:37:39"/>
    <n v="28159995"/>
    <n v="4262.88"/>
  </r>
  <r>
    <n v="810"/>
    <n v="450973"/>
    <d v="2018-12-14T10:45:44"/>
    <d v="2018-12-14T10:54:15"/>
    <n v="0"/>
    <n v="0"/>
  </r>
  <r>
    <n v="301"/>
    <n v="453625"/>
    <d v="2019-02-06T09:35:54"/>
    <d v="2019-02-06T09:38:06"/>
    <n v="94060427"/>
    <n v="543.92999999999995"/>
  </r>
  <r>
    <n v="1392"/>
    <n v="533658"/>
    <d v="2018-11-23T12:43:43"/>
    <d v="2018-11-23T12:44:06"/>
    <n v="0"/>
    <n v="0"/>
  </r>
  <r>
    <n v="1078"/>
    <n v="917992"/>
    <d v="2018-11-23T12:14:09"/>
    <d v="2018-11-23T12:14:19"/>
    <n v="29813751"/>
    <n v="889.71"/>
  </r>
  <r>
    <n v="1392"/>
    <n v="968040"/>
    <d v="2019-01-01T02:20:57"/>
    <d v="2019-01-01T02:26:33"/>
    <n v="0"/>
    <n v="0"/>
  </r>
  <r>
    <n v="857"/>
    <n v="672575"/>
    <d v="2018-12-12T21:48:00"/>
    <d v="2018-12-12T21:55:26"/>
    <n v="0"/>
    <n v="0"/>
  </r>
  <r>
    <n v="301"/>
    <n v="994318"/>
    <d v="2019-02-02T04:32:24"/>
    <d v="2019-02-02T04:39:31"/>
    <n v="0"/>
    <n v="0"/>
  </r>
  <r>
    <n v="81"/>
    <n v="505154"/>
    <d v="2019-01-04T00:57:17"/>
    <d v="2019-01-04T01:04:35"/>
    <n v="0"/>
    <n v="0"/>
  </r>
  <r>
    <n v="810"/>
    <n v="242208"/>
    <d v="2019-03-05T17:38:11"/>
    <d v="2019-03-05T17:46:26"/>
    <n v="0"/>
    <n v="0"/>
  </r>
  <r>
    <n v="796"/>
    <n v="873886"/>
    <d v="2019-03-20T23:34:23"/>
    <d v="2019-03-20T23:42:36"/>
    <n v="0"/>
    <n v="0"/>
  </r>
  <r>
    <n v="1240"/>
    <n v="182470"/>
    <d v="2019-01-08T11:06:54"/>
    <d v="2019-01-08T11:12:14"/>
    <n v="57661125"/>
    <n v="2292.67"/>
  </r>
  <r>
    <n v="1207"/>
    <n v="674865"/>
    <d v="2018-11-26T04:17:47"/>
    <d v="2018-11-26T04:26:24"/>
    <n v="0"/>
    <n v="0"/>
  </r>
  <r>
    <n v="1465"/>
    <n v="240127"/>
    <d v="2018-11-20T06:04:44"/>
    <d v="2018-11-20T06:09:39"/>
    <n v="0"/>
    <n v="0"/>
  </r>
  <r>
    <n v="199"/>
    <n v="179905"/>
    <d v="2019-01-24T23:53:16"/>
    <d v="2019-01-25T00:00:31"/>
    <n v="17401157"/>
    <n v="5207.45"/>
  </r>
  <r>
    <n v="1411"/>
    <n v="569273"/>
    <d v="2018-12-14T08:39:23"/>
    <d v="2018-12-14T08:47:26"/>
    <n v="0"/>
    <n v="0"/>
  </r>
  <r>
    <n v="1392"/>
    <n v="462252"/>
    <d v="2019-03-08T07:37:07"/>
    <d v="2019-03-08T07:37:26"/>
    <n v="0"/>
    <n v="0"/>
  </r>
  <r>
    <n v="1392"/>
    <n v="536386"/>
    <d v="2019-03-05T15:21:31"/>
    <d v="2019-03-05T15:31:14"/>
    <n v="0"/>
    <n v="0"/>
  </r>
  <r>
    <n v="1392"/>
    <n v="272709"/>
    <d v="2019-01-14T04:25:13"/>
    <d v="2019-01-14T04:33:02"/>
    <n v="0"/>
    <n v="0"/>
  </r>
  <r>
    <n v="857"/>
    <n v="414487"/>
    <d v="2018-12-28T09:36:30"/>
    <d v="2018-12-28T09:40:51"/>
    <n v="0"/>
    <n v="0"/>
  </r>
  <r>
    <n v="857"/>
    <n v="469568"/>
    <d v="2018-11-25T02:25:17"/>
    <d v="2018-11-25T02:31:52"/>
    <n v="0"/>
    <n v="0"/>
  </r>
  <r>
    <n v="1411"/>
    <n v="601607"/>
    <d v="2019-01-23T15:52:50"/>
    <d v="2019-01-23T15:59:10"/>
    <n v="0"/>
    <n v="0"/>
  </r>
  <r>
    <n v="1174"/>
    <n v="277183"/>
    <d v="2018-12-13T21:50:21"/>
    <d v="2018-12-13T21:59:18"/>
    <n v="85637495"/>
    <n v="1594.83"/>
  </r>
  <r>
    <n v="199"/>
    <n v="155081"/>
    <d v="2018-11-07T16:28:48"/>
    <d v="2018-11-07T16:30:09"/>
    <n v="83658702"/>
    <n v="128.22999999999999"/>
  </r>
  <r>
    <n v="1207"/>
    <n v="925536"/>
    <d v="2019-01-04T15:49:57"/>
    <d v="2019-01-04T15:54:57"/>
    <n v="13354300"/>
    <n v="3763.46"/>
  </r>
  <r>
    <n v="301"/>
    <n v="823123"/>
    <d v="2019-02-05T18:00:03"/>
    <d v="2019-02-05T18:00:48"/>
    <n v="0"/>
    <n v="0"/>
  </r>
  <r>
    <n v="1436"/>
    <n v="198916"/>
    <d v="2018-12-12T16:13:40"/>
    <d v="2018-12-12T16:18:01"/>
    <n v="0"/>
    <n v="0"/>
  </r>
  <r>
    <n v="857"/>
    <n v="860877"/>
    <d v="2018-11-13T22:13:10"/>
    <d v="2018-11-13T22:18:44"/>
    <n v="0"/>
    <n v="0"/>
  </r>
  <r>
    <n v="1318"/>
    <n v="318745"/>
    <d v="2018-11-13T03:20:15"/>
    <d v="2018-11-13T03:30:01"/>
    <n v="0"/>
    <n v="0"/>
  </r>
  <r>
    <n v="1465"/>
    <n v="402293"/>
    <d v="2018-11-24T04:52:45"/>
    <d v="2018-11-24T04:57:12"/>
    <n v="0"/>
    <n v="0"/>
  </r>
  <r>
    <n v="1149"/>
    <n v="965622"/>
    <d v="2019-01-23T15:11:45"/>
    <d v="2019-01-23T15:18:05"/>
    <n v="0"/>
    <n v="0"/>
  </r>
  <r>
    <n v="474"/>
    <n v="838785"/>
    <d v="2019-01-02T01:32:20"/>
    <d v="2019-01-02T01:33:37"/>
    <n v="88913579"/>
    <n v="2907.45"/>
  </r>
  <r>
    <n v="1325"/>
    <n v="399600"/>
    <d v="2018-12-29T10:41:04"/>
    <d v="2018-12-29T10:47:55"/>
    <n v="86978303"/>
    <n v="4392.95"/>
  </r>
  <r>
    <n v="951"/>
    <n v="486591"/>
    <d v="2018-12-02T22:13:15"/>
    <d v="2018-12-02T22:22:57"/>
    <n v="27224796"/>
    <n v="3522.46"/>
  </r>
  <r>
    <n v="1411"/>
    <n v="849075"/>
    <d v="2018-12-31T11:42:57"/>
    <d v="2018-12-31T11:44:56"/>
    <n v="26539778"/>
    <n v="397.1"/>
  </r>
  <r>
    <n v="81"/>
    <n v="369963"/>
    <d v="2018-12-24T14:16:29"/>
    <d v="2018-12-24T14:25:30"/>
    <n v="0"/>
    <n v="0"/>
  </r>
  <r>
    <n v="857"/>
    <n v="258051"/>
    <d v="2018-11-19T05:58:10"/>
    <d v="2018-11-19T06:06:51"/>
    <n v="0"/>
    <n v="0"/>
  </r>
  <r>
    <n v="857"/>
    <n v="824884"/>
    <d v="2018-11-22T16:39:38"/>
    <d v="2018-11-22T16:40:53"/>
    <n v="29146619"/>
    <n v="3351.94"/>
  </r>
  <r>
    <n v="1436"/>
    <n v="674522"/>
    <d v="2019-03-12T00:14:59"/>
    <d v="2019-03-12T00:23:20"/>
    <n v="0"/>
    <n v="0"/>
  </r>
  <r>
    <n v="976"/>
    <n v="402855"/>
    <d v="2018-12-03T18:38:33"/>
    <d v="2018-12-03T18:47:08"/>
    <n v="0"/>
    <n v="0"/>
  </r>
  <r>
    <n v="1392"/>
    <n v="533658"/>
    <d v="2019-01-08T08:55:22"/>
    <d v="2019-01-08T09:00:37"/>
    <n v="0"/>
    <n v="0"/>
  </r>
  <r>
    <n v="1078"/>
    <n v="488956"/>
    <d v="2019-01-15T07:02:31"/>
    <d v="2019-01-15T07:04:08"/>
    <n v="0"/>
    <n v="0"/>
  </r>
  <r>
    <n v="857"/>
    <n v="538018"/>
    <d v="2018-12-16T08:50:11"/>
    <d v="2018-12-16T09:00:11"/>
    <n v="45281684"/>
    <n v="2611.87"/>
  </r>
  <r>
    <n v="951"/>
    <n v="533312"/>
    <d v="2018-11-20T02:17:47"/>
    <d v="2018-11-20T02:23:10"/>
    <n v="63794552"/>
    <n v="4408.2700000000004"/>
  </r>
  <r>
    <n v="951"/>
    <n v="462214"/>
    <d v="2019-01-15T10:08:45"/>
    <d v="2019-01-15T10:14:12"/>
    <n v="0"/>
    <n v="0"/>
  </r>
  <r>
    <n v="1078"/>
    <n v="683097"/>
    <d v="2018-11-14T11:27:53"/>
    <d v="2018-11-14T11:31:57"/>
    <n v="0"/>
    <n v="0"/>
  </r>
  <r>
    <n v="474"/>
    <n v="478644"/>
    <d v="2018-11-13T09:38:17"/>
    <d v="2018-11-13T09:46:50"/>
    <n v="0"/>
    <n v="0"/>
  </r>
  <r>
    <n v="1002"/>
    <n v="916040"/>
    <d v="2018-11-02T23:24:29"/>
    <d v="2018-11-02T23:31:47"/>
    <n v="81290083"/>
    <n v="2681.04"/>
  </r>
  <r>
    <n v="1149"/>
    <n v="979705"/>
    <d v="2019-02-04T06:11:45"/>
    <d v="2019-02-04T06:19:49"/>
    <n v="73324402"/>
    <n v="2035.6"/>
  </r>
  <r>
    <n v="796"/>
    <n v="164653"/>
    <d v="2019-02-21T21:25:30"/>
    <d v="2019-02-21T21:30:39"/>
    <n v="0"/>
    <n v="0"/>
  </r>
  <r>
    <n v="1149"/>
    <n v="468689"/>
    <d v="2019-03-20T08:35:59"/>
    <d v="2019-03-20T08:42:26"/>
    <n v="0"/>
    <n v="0"/>
  </r>
  <r>
    <n v="1325"/>
    <n v="441450"/>
    <d v="2018-11-28T19:15:32"/>
    <d v="2018-11-28T19:18:44"/>
    <n v="18959545"/>
    <n v="4954.54"/>
  </r>
  <r>
    <n v="1240"/>
    <n v="435030"/>
    <d v="2018-11-15T15:33:01"/>
    <d v="2018-11-15T15:42:52"/>
    <n v="0"/>
    <n v="0"/>
  </r>
  <r>
    <n v="1234"/>
    <n v="494649"/>
    <d v="2019-01-24T12:42:39"/>
    <d v="2019-01-24T12:42:49"/>
    <n v="0"/>
    <n v="0"/>
  </r>
  <r>
    <n v="1234"/>
    <n v="909624"/>
    <d v="2018-12-26T06:01:30"/>
    <d v="2018-12-26T06:01:30"/>
    <n v="0"/>
    <n v="0"/>
  </r>
  <r>
    <n v="1002"/>
    <n v="595866"/>
    <d v="2019-02-02T04:30:16"/>
    <d v="2019-02-02T04:39:29"/>
    <n v="0"/>
    <n v="0"/>
  </r>
  <r>
    <n v="1149"/>
    <n v="234063"/>
    <d v="2019-02-03T01:09:47"/>
    <d v="2019-02-03T01:11:52"/>
    <n v="0"/>
    <n v="0"/>
  </r>
  <r>
    <n v="796"/>
    <n v="840157"/>
    <d v="2019-01-02T13:00:52"/>
    <d v="2019-01-02T13:06:45"/>
    <n v="0"/>
    <n v="0"/>
  </r>
  <r>
    <n v="1411"/>
    <n v="465611"/>
    <d v="2018-12-02T22:30:32"/>
    <d v="2018-12-02T22:37:52"/>
    <n v="34692852"/>
    <n v="76.349999999999994"/>
  </r>
  <r>
    <n v="810"/>
    <n v="410936"/>
    <d v="2019-01-18T23:50:31"/>
    <d v="2019-01-18T23:55:51"/>
    <n v="0"/>
    <n v="0"/>
  </r>
  <r>
    <n v="474"/>
    <n v="569903"/>
    <d v="2019-02-14T19:08:16"/>
    <d v="2019-02-14T19:11:23"/>
    <n v="0"/>
    <n v="0"/>
  </r>
  <r>
    <n v="1392"/>
    <n v="988365"/>
    <d v="2019-02-15T05:27:26"/>
    <d v="2019-02-15T05:36:16"/>
    <n v="0"/>
    <n v="0"/>
  </r>
  <r>
    <n v="81"/>
    <n v="283015"/>
    <d v="2018-12-17T21:45:44"/>
    <d v="2018-12-17T21:53:57"/>
    <n v="99700743"/>
    <n v="1242.5999999999999"/>
  </r>
  <r>
    <n v="199"/>
    <n v="839773"/>
    <d v="2019-01-19T13:18:37"/>
    <d v="2019-01-19T13:22:29"/>
    <n v="0"/>
    <n v="0"/>
  </r>
  <r>
    <n v="1149"/>
    <n v="452797"/>
    <d v="2019-02-09T02:30:57"/>
    <d v="2019-02-09T02:32:21"/>
    <n v="0"/>
    <n v="0"/>
  </r>
  <r>
    <n v="1465"/>
    <n v="397179"/>
    <d v="2018-11-26T20:20:03"/>
    <d v="2018-11-26T20:26:57"/>
    <n v="0"/>
    <n v="0"/>
  </r>
  <r>
    <n v="810"/>
    <n v="870470"/>
    <d v="2018-11-26T06:46:21"/>
    <d v="2018-11-26T06:56:11"/>
    <n v="0"/>
    <n v="0"/>
  </r>
  <r>
    <n v="1078"/>
    <n v="279685"/>
    <d v="2019-02-14T09:59:17"/>
    <d v="2019-02-14T10:00:00"/>
    <n v="0"/>
    <n v="0"/>
  </r>
  <r>
    <n v="199"/>
    <n v="114975"/>
    <d v="2019-03-17T00:42:56"/>
    <d v="2019-03-17T00:43:25"/>
    <n v="0"/>
    <n v="0"/>
  </r>
  <r>
    <n v="1436"/>
    <n v="923862"/>
    <d v="2018-12-29T14:59:16"/>
    <d v="2018-12-29T14:59:35"/>
    <n v="0"/>
    <n v="0"/>
  </r>
  <r>
    <n v="1436"/>
    <n v="505585"/>
    <d v="2019-03-21T14:36:09"/>
    <d v="2019-03-21T14:40:20"/>
    <n v="0"/>
    <n v="0"/>
  </r>
  <r>
    <n v="857"/>
    <n v="777879"/>
    <d v="2018-11-29T17:06:45"/>
    <d v="2018-11-29T17:11:19"/>
    <n v="0"/>
    <n v="0"/>
  </r>
  <r>
    <n v="1436"/>
    <n v="867388"/>
    <d v="2019-01-29T02:10:41"/>
    <d v="2019-01-29T02:14:27"/>
    <n v="0"/>
    <n v="0"/>
  </r>
  <r>
    <n v="1174"/>
    <n v="711884"/>
    <d v="2019-03-09T13:52:50"/>
    <d v="2019-03-09T13:54:18"/>
    <n v="0"/>
    <n v="0"/>
  </r>
  <r>
    <n v="888"/>
    <n v="277624"/>
    <d v="2018-12-21T10:37:30"/>
    <d v="2018-12-21T10:39:06"/>
    <n v="0"/>
    <n v="0"/>
  </r>
  <r>
    <n v="1465"/>
    <n v="229100"/>
    <d v="2018-11-18T15:10:09"/>
    <d v="2018-11-18T15:10:11"/>
    <n v="76723807"/>
    <n v="4612.04"/>
  </r>
  <r>
    <n v="796"/>
    <n v="675372"/>
    <d v="2019-03-22T21:25:31"/>
    <d v="2019-03-22T21:31:11"/>
    <n v="0"/>
    <n v="0"/>
  </r>
  <r>
    <n v="1318"/>
    <n v="776146"/>
    <d v="2019-02-21T03:41:33"/>
    <d v="2019-02-21T03:47:13"/>
    <n v="0"/>
    <n v="0"/>
  </r>
  <r>
    <n v="951"/>
    <n v="408705"/>
    <d v="2019-02-12T14:05:38"/>
    <d v="2019-02-12T14:11:41"/>
    <n v="0"/>
    <n v="0"/>
  </r>
  <r>
    <n v="810"/>
    <n v="425705"/>
    <d v="2018-11-02T04:15:53"/>
    <d v="2018-11-02T04:21:21"/>
    <n v="58947390"/>
    <n v="3819.26"/>
  </r>
  <r>
    <n v="1149"/>
    <n v="906660"/>
    <d v="2019-01-30T18:35:03"/>
    <d v="2019-01-30T18:42:41"/>
    <n v="0"/>
    <n v="0"/>
  </r>
  <r>
    <n v="888"/>
    <n v="737951"/>
    <d v="2019-01-30T16:56:58"/>
    <d v="2019-01-30T17:02:33"/>
    <n v="0"/>
    <n v="0"/>
  </r>
  <r>
    <n v="474"/>
    <n v="332577"/>
    <d v="2019-02-06T06:00:17"/>
    <d v="2019-02-06T06:03:23"/>
    <n v="0"/>
    <n v="0"/>
  </r>
  <r>
    <n v="1318"/>
    <n v="468901"/>
    <d v="2018-11-07T07:48:02"/>
    <d v="2018-11-07T07:51:34"/>
    <n v="60088480"/>
    <n v="265.16000000000003"/>
  </r>
  <r>
    <n v="1234"/>
    <n v="528144"/>
    <d v="2019-01-19T03:14:25"/>
    <d v="2019-01-19T03:17:25"/>
    <n v="0"/>
    <n v="0"/>
  </r>
  <r>
    <n v="199"/>
    <n v="832036"/>
    <d v="2018-12-13T18:47:03"/>
    <d v="2018-12-13T18:52:56"/>
    <n v="0"/>
    <n v="0"/>
  </r>
  <r>
    <n v="796"/>
    <n v="427746"/>
    <d v="2019-03-14T17:00:32"/>
    <d v="2019-03-14T17:07:33"/>
    <n v="0"/>
    <n v="0"/>
  </r>
  <r>
    <n v="199"/>
    <n v="711950"/>
    <d v="2018-11-16T18:54:35"/>
    <d v="2018-11-16T19:00:45"/>
    <n v="0"/>
    <n v="0"/>
  </r>
  <r>
    <n v="1318"/>
    <n v="990396"/>
    <d v="2019-01-14T10:16:27"/>
    <d v="2019-01-14T10:20:07"/>
    <n v="38746643"/>
    <n v="530.69000000000005"/>
  </r>
  <r>
    <n v="1174"/>
    <n v="787059"/>
    <d v="2018-12-26T00:45:54"/>
    <d v="2018-12-26T00:48:25"/>
    <n v="42320121"/>
    <n v="1596.69"/>
  </r>
  <r>
    <n v="1240"/>
    <n v="206968"/>
    <d v="2018-11-11T12:53:14"/>
    <d v="2018-11-11T12:55:06"/>
    <n v="0"/>
    <n v="0"/>
  </r>
  <r>
    <n v="857"/>
    <n v="537072"/>
    <d v="2019-01-22T19:06:53"/>
    <d v="2019-01-22T19:09:55"/>
    <n v="0"/>
    <n v="0"/>
  </r>
  <r>
    <n v="1465"/>
    <n v="293555"/>
    <d v="2019-03-24T15:09:35"/>
    <d v="2019-03-24T15:11:24"/>
    <n v="0"/>
    <n v="0"/>
  </r>
  <r>
    <n v="796"/>
    <n v="225798"/>
    <d v="2019-03-14T00:30:51"/>
    <d v="2019-03-14T00:35:28"/>
    <n v="13548245"/>
    <n v="4060.39"/>
  </r>
  <r>
    <n v="1436"/>
    <n v="648442"/>
    <d v="2019-03-18T01:14:37"/>
    <d v="2019-03-18T01:18:09"/>
    <n v="0"/>
    <n v="0"/>
  </r>
  <r>
    <n v="810"/>
    <n v="838257"/>
    <d v="2018-12-30T21:52:26"/>
    <d v="2018-12-30T22:00:00"/>
    <n v="0"/>
    <n v="0"/>
  </r>
  <r>
    <n v="1465"/>
    <n v="694217"/>
    <d v="2019-03-04T09:35:03"/>
    <d v="2019-03-04T09:40:27"/>
    <n v="0"/>
    <n v="0"/>
  </r>
  <r>
    <n v="199"/>
    <n v="442830"/>
    <d v="2019-02-21T05:37:11"/>
    <d v="2019-02-21T05:40:49"/>
    <n v="88825808"/>
    <n v="4703.83"/>
  </r>
  <r>
    <n v="888"/>
    <n v="123470"/>
    <d v="2018-12-11T14:25:50"/>
    <d v="2018-12-11T14:26:17"/>
    <n v="0"/>
    <n v="0"/>
  </r>
  <r>
    <n v="796"/>
    <n v="609555"/>
    <d v="2018-11-06T05:53:43"/>
    <d v="2018-11-06T05:57:18"/>
    <n v="0"/>
    <n v="0"/>
  </r>
  <r>
    <n v="796"/>
    <n v="124746"/>
    <d v="2018-12-11T14:08:44"/>
    <d v="2018-12-11T14:12:18"/>
    <n v="0"/>
    <n v="0"/>
  </r>
  <r>
    <n v="1207"/>
    <n v="298119"/>
    <d v="2018-12-23T13:02:25"/>
    <d v="2018-12-23T13:08:44"/>
    <n v="84669883"/>
    <n v="979.87"/>
  </r>
  <r>
    <n v="1174"/>
    <n v="921305"/>
    <d v="2019-01-11T20:29:31"/>
    <d v="2019-01-11T20:30:29"/>
    <n v="37496974"/>
    <n v="2941.46"/>
  </r>
  <r>
    <n v="199"/>
    <n v="550167"/>
    <d v="2019-03-10T21:53:48"/>
    <d v="2019-03-10T22:01:50"/>
    <n v="60934294"/>
    <n v="1834.05"/>
  </r>
  <r>
    <n v="1240"/>
    <n v="915205"/>
    <d v="2019-02-17T22:10:54"/>
    <d v="2019-02-17T22:11:45"/>
    <n v="0"/>
    <n v="0"/>
  </r>
  <r>
    <n v="1002"/>
    <n v="699462"/>
    <d v="2018-12-02T17:00:55"/>
    <d v="2018-12-02T17:02:17"/>
    <n v="0"/>
    <n v="0"/>
  </r>
  <r>
    <n v="1078"/>
    <n v="361066"/>
    <d v="2019-03-17T01:27:11"/>
    <d v="2019-03-17T01:29:28"/>
    <n v="0"/>
    <n v="0"/>
  </r>
  <r>
    <n v="888"/>
    <n v="340913"/>
    <d v="2019-01-30T01:09:30"/>
    <d v="2019-01-30T01:16:15"/>
    <n v="0"/>
    <n v="0"/>
  </r>
  <r>
    <n v="1002"/>
    <n v="844606"/>
    <d v="2019-01-05T01:56:32"/>
    <d v="2019-01-05T02:01:32"/>
    <n v="78253359"/>
    <n v="2164.27"/>
  </r>
  <r>
    <n v="951"/>
    <n v="920396"/>
    <d v="2019-03-22T02:11:02"/>
    <d v="2019-03-22T02:14:02"/>
    <n v="21943202"/>
    <n v="5203.57"/>
  </r>
  <r>
    <n v="1318"/>
    <n v="262388"/>
    <d v="2019-02-10T11:26:29"/>
    <d v="2019-02-10T11:30:33"/>
    <n v="0"/>
    <n v="0"/>
  </r>
  <r>
    <n v="1002"/>
    <n v="622970"/>
    <d v="2018-11-17T01:07:09"/>
    <d v="2018-11-17T01:14:40"/>
    <n v="66726315"/>
    <n v="1980.38"/>
  </r>
  <r>
    <n v="1318"/>
    <n v="565948"/>
    <d v="2019-03-14T11:41:20"/>
    <d v="2019-03-14T11:45:38"/>
    <n v="19120724"/>
    <n v="4601.26"/>
  </r>
  <r>
    <n v="810"/>
    <n v="296284"/>
    <d v="2018-12-19T12:59:08"/>
    <d v="2018-12-19T13:03:58"/>
    <n v="0"/>
    <n v="0"/>
  </r>
  <r>
    <n v="1234"/>
    <n v="316606"/>
    <d v="2019-02-22T18:39:22"/>
    <d v="2019-02-22T18:39:51"/>
    <n v="0"/>
    <n v="0"/>
  </r>
  <r>
    <n v="1002"/>
    <n v="115676"/>
    <d v="2019-02-20T07:36:58"/>
    <d v="2019-02-20T07:40:33"/>
    <n v="0"/>
    <n v="0"/>
  </r>
  <r>
    <n v="543"/>
    <n v="370476"/>
    <d v="2019-01-31T09:04:34"/>
    <d v="2019-01-31T09:07:31"/>
    <n v="0"/>
    <n v="0"/>
  </r>
  <r>
    <n v="1149"/>
    <n v="196507"/>
    <d v="2019-01-20T17:30:42"/>
    <d v="2019-01-20T17:39:32"/>
    <n v="0"/>
    <n v="0"/>
  </r>
  <r>
    <n v="1436"/>
    <n v="142787"/>
    <d v="2018-11-22T20:31:27"/>
    <d v="2018-11-22T20:38:59"/>
    <n v="0"/>
    <n v="0"/>
  </r>
  <r>
    <n v="1392"/>
    <n v="648247"/>
    <d v="2018-12-01T12:03:50"/>
    <d v="2018-12-01T12:12:35"/>
    <n v="62517377"/>
    <n v="1045.73"/>
  </r>
  <r>
    <n v="888"/>
    <n v="771626"/>
    <d v="2018-12-13T03:25:38"/>
    <d v="2018-12-13T03:30:08"/>
    <n v="0"/>
    <n v="0"/>
  </r>
  <r>
    <n v="1002"/>
    <n v="206762"/>
    <d v="2018-11-04T05:55:24"/>
    <d v="2018-11-04T06:03:00"/>
    <n v="83036150"/>
    <n v="3519.4"/>
  </r>
  <r>
    <n v="1078"/>
    <n v="855543"/>
    <d v="2019-02-16T03:29:39"/>
    <d v="2019-02-16T03:35:48"/>
    <n v="0"/>
    <n v="0"/>
  </r>
  <r>
    <n v="796"/>
    <n v="849848"/>
    <d v="2019-03-02T13:31:38"/>
    <d v="2019-03-02T13:36:43"/>
    <n v="0"/>
    <n v="0"/>
  </r>
  <r>
    <n v="1149"/>
    <n v="246449"/>
    <d v="2019-01-12T05:08:18"/>
    <d v="2019-01-12T05:12:38"/>
    <n v="0"/>
    <n v="0"/>
  </r>
  <r>
    <n v="1174"/>
    <n v="471626"/>
    <d v="2018-11-16T18:54:55"/>
    <d v="2018-11-16T19:02:46"/>
    <n v="55236305"/>
    <n v="5241.32"/>
  </r>
  <r>
    <n v="1325"/>
    <n v="408998"/>
    <d v="2018-12-09T10:29:35"/>
    <d v="2018-12-09T10:35:02"/>
    <n v="0"/>
    <n v="0"/>
  </r>
  <r>
    <n v="810"/>
    <n v="632192"/>
    <d v="2018-11-25T14:16:14"/>
    <d v="2018-11-25T14:21:42"/>
    <n v="91136101"/>
    <n v="3666.76"/>
  </r>
  <r>
    <n v="474"/>
    <n v="403862"/>
    <d v="2018-12-27T16:30:51"/>
    <d v="2018-12-27T16:33:07"/>
    <n v="0"/>
    <n v="0"/>
  </r>
  <r>
    <n v="976"/>
    <n v="763469"/>
    <d v="2018-11-07T18:33:11"/>
    <d v="2018-11-07T18:39:03"/>
    <n v="0"/>
    <n v="0"/>
  </r>
  <r>
    <n v="1318"/>
    <n v="466467"/>
    <d v="2018-11-03T21:42:24"/>
    <d v="2018-11-03T21:45:29"/>
    <n v="0"/>
    <n v="0"/>
  </r>
  <r>
    <n v="1325"/>
    <n v="294565"/>
    <d v="2019-02-13T08:37:57"/>
    <d v="2019-02-13T08:40:10"/>
    <n v="43332400"/>
    <n v="156.16999999999999"/>
  </r>
  <r>
    <n v="1436"/>
    <n v="713668"/>
    <d v="2018-11-02T09:24:12"/>
    <d v="2018-11-02T09:28:26"/>
    <n v="91454392"/>
    <n v="4174.75"/>
  </r>
  <r>
    <n v="301"/>
    <n v="573051"/>
    <d v="2019-01-08T03:31:01"/>
    <d v="2019-01-08T03:35:53"/>
    <n v="0"/>
    <n v="0"/>
  </r>
  <r>
    <n v="1240"/>
    <n v="517821"/>
    <d v="2019-02-21T06:18:40"/>
    <d v="2019-02-21T06:22:57"/>
    <n v="43791022"/>
    <n v="5801.8"/>
  </r>
  <r>
    <n v="857"/>
    <n v="459377"/>
    <d v="2019-01-27T13:32:17"/>
    <d v="2019-01-27T13:41:43"/>
    <n v="0"/>
    <n v="0"/>
  </r>
  <r>
    <n v="951"/>
    <n v="749919"/>
    <d v="2018-12-13T02:13:02"/>
    <d v="2018-12-13T02:20:44"/>
    <n v="12169051"/>
    <n v="3247.53"/>
  </r>
  <r>
    <n v="1411"/>
    <n v="910480"/>
    <d v="2018-12-03T12:41:14"/>
    <d v="2018-12-03T12:47:04"/>
    <n v="0"/>
    <n v="0"/>
  </r>
  <r>
    <n v="543"/>
    <n v="183719"/>
    <d v="2018-12-18T04:20:48"/>
    <d v="2018-12-18T04:22:52"/>
    <n v="0"/>
    <n v="0"/>
  </r>
  <r>
    <n v="951"/>
    <n v="946742"/>
    <d v="2019-03-12T16:55:05"/>
    <d v="2019-03-12T16:58:19"/>
    <n v="52356042"/>
    <n v="159.38"/>
  </r>
  <r>
    <n v="1392"/>
    <n v="336912"/>
    <d v="2018-12-27T21:09:29"/>
    <d v="2018-12-27T21:16:12"/>
    <n v="0"/>
    <n v="0"/>
  </r>
  <r>
    <n v="199"/>
    <n v="422018"/>
    <d v="2019-01-20T23:52:51"/>
    <d v="2019-01-21T00:01:44"/>
    <n v="0"/>
    <n v="0"/>
  </r>
  <r>
    <n v="1240"/>
    <n v="994444"/>
    <d v="2019-02-11T13:39:05"/>
    <d v="2019-02-11T13:44:50"/>
    <n v="55201565"/>
    <n v="1624.37"/>
  </r>
  <r>
    <n v="1174"/>
    <n v="327860"/>
    <d v="2019-01-22T04:09:21"/>
    <d v="2019-01-22T04:11:47"/>
    <n v="0"/>
    <n v="0"/>
  </r>
  <r>
    <n v="976"/>
    <n v="597144"/>
    <d v="2018-11-24T15:25:22"/>
    <d v="2018-11-24T15:26:17"/>
    <n v="45551346"/>
    <n v="2389.6999999999998"/>
  </r>
  <r>
    <n v="1234"/>
    <n v="278221"/>
    <d v="2018-11-24T11:55:10"/>
    <d v="2018-11-24T12:00:36"/>
    <n v="0"/>
    <n v="0"/>
  </r>
  <r>
    <n v="810"/>
    <n v="827904"/>
    <d v="2018-12-13T18:43:36"/>
    <d v="2018-12-13T18:47:17"/>
    <n v="0"/>
    <n v="0"/>
  </r>
  <r>
    <n v="796"/>
    <n v="211004"/>
    <d v="2019-02-06T18:04:51"/>
    <d v="2019-02-06T18:05:04"/>
    <n v="0"/>
    <n v="0"/>
  </r>
  <r>
    <n v="543"/>
    <n v="639085"/>
    <d v="2018-12-13T16:41:53"/>
    <d v="2018-12-13T16:49:39"/>
    <n v="0"/>
    <n v="0"/>
  </r>
  <r>
    <n v="888"/>
    <n v="315783"/>
    <d v="2018-12-13T06:13:20"/>
    <d v="2018-12-13T06:22:18"/>
    <n v="0"/>
    <n v="0"/>
  </r>
  <r>
    <n v="810"/>
    <n v="508491"/>
    <d v="2018-12-14T09:47:16"/>
    <d v="2018-12-14T09:54:35"/>
    <n v="0"/>
    <n v="0"/>
  </r>
  <r>
    <n v="888"/>
    <n v="658845"/>
    <d v="2019-01-26T05:19:24"/>
    <d v="2019-01-26T05:29:14"/>
    <n v="0"/>
    <n v="0"/>
  </r>
  <r>
    <n v="951"/>
    <n v="273924"/>
    <d v="2019-01-12T03:54:24"/>
    <d v="2019-01-12T03:56:45"/>
    <n v="0"/>
    <n v="0"/>
  </r>
  <r>
    <n v="857"/>
    <n v="835273"/>
    <d v="2018-12-26T00:23:36"/>
    <d v="2018-12-26T00:25:50"/>
    <n v="23563339"/>
    <n v="4136.4799999999996"/>
  </r>
  <r>
    <n v="1392"/>
    <n v="209814"/>
    <d v="2018-11-16T01:28:09"/>
    <d v="2018-11-16T01:28:23"/>
    <n v="0"/>
    <n v="0"/>
  </r>
  <r>
    <n v="1174"/>
    <n v="327851"/>
    <d v="2019-01-21T10:15:37"/>
    <d v="2019-01-21T10:25:05"/>
    <n v="94490440"/>
    <n v="582.42999999999995"/>
  </r>
  <r>
    <n v="1078"/>
    <n v="773960"/>
    <d v="2018-12-11T23:04:33"/>
    <d v="2018-12-11T23:09:56"/>
    <n v="0"/>
    <n v="0"/>
  </r>
  <r>
    <n v="1240"/>
    <n v="117989"/>
    <d v="2019-01-25T08:39:06"/>
    <d v="2019-01-25T08:42:04"/>
    <n v="0"/>
    <n v="0"/>
  </r>
  <r>
    <n v="1149"/>
    <n v="431180"/>
    <d v="2018-12-04T07:30:16"/>
    <d v="2018-12-04T07:38:16"/>
    <n v="41566153"/>
    <n v="5069.96"/>
  </r>
  <r>
    <n v="1234"/>
    <n v="601621"/>
    <d v="2019-02-17T18:41:14"/>
    <d v="2019-02-17T18:46:08"/>
    <n v="0"/>
    <n v="0"/>
  </r>
  <r>
    <n v="199"/>
    <n v="809955"/>
    <d v="2019-01-19T08:17:01"/>
    <d v="2019-01-19T08:24:35"/>
    <n v="0"/>
    <n v="0"/>
  </r>
  <r>
    <n v="1174"/>
    <n v="650141"/>
    <d v="2019-01-18T22:49:14"/>
    <d v="2019-01-18T22:52:32"/>
    <n v="0"/>
    <n v="0"/>
  </r>
  <r>
    <n v="810"/>
    <n v="227286"/>
    <d v="2018-12-19T02:31:53"/>
    <d v="2018-12-19T02:41:30"/>
    <n v="94731107"/>
    <n v="541.16"/>
  </r>
  <r>
    <n v="1411"/>
    <n v="626460"/>
    <d v="2019-01-16T18:42:37"/>
    <d v="2019-01-16T18:46:49"/>
    <n v="0"/>
    <n v="0"/>
  </r>
  <r>
    <n v="976"/>
    <n v="588503"/>
    <d v="2019-03-13T02:47:41"/>
    <d v="2019-03-13T02:50:19"/>
    <n v="0"/>
    <n v="0"/>
  </r>
  <r>
    <n v="810"/>
    <n v="274303"/>
    <d v="2019-01-21T03:23:37"/>
    <d v="2019-01-21T03:27:22"/>
    <n v="0"/>
    <n v="0"/>
  </r>
  <r>
    <n v="1207"/>
    <n v="929412"/>
    <d v="2019-01-08T18:43:56"/>
    <d v="2019-01-08T18:52:41"/>
    <n v="68453367"/>
    <n v="3651.04"/>
  </r>
  <r>
    <n v="1325"/>
    <n v="121096"/>
    <d v="2019-02-04T02:25:51"/>
    <d v="2019-02-04T02:31:53"/>
    <n v="45353247"/>
    <n v="5860.46"/>
  </r>
  <r>
    <n v="1078"/>
    <n v="784227"/>
    <d v="2019-01-08T17:07:46"/>
    <d v="2019-01-08T17:09:54"/>
    <n v="0"/>
    <n v="0"/>
  </r>
  <r>
    <n v="1207"/>
    <n v="420191"/>
    <d v="2018-12-21T18:12:20"/>
    <d v="2018-12-21T18:20:54"/>
    <n v="0"/>
    <n v="0"/>
  </r>
  <r>
    <n v="1465"/>
    <n v="882141"/>
    <d v="2019-01-31T15:39:31"/>
    <d v="2019-01-31T15:40:07"/>
    <n v="0"/>
    <n v="0"/>
  </r>
  <r>
    <n v="474"/>
    <n v="154937"/>
    <d v="2018-12-16T20:55:39"/>
    <d v="2018-12-16T20:56:07"/>
    <n v="0"/>
    <n v="0"/>
  </r>
  <r>
    <n v="1207"/>
    <n v="585659"/>
    <d v="2018-12-31T02:02:02"/>
    <d v="2018-12-31T02:07:21"/>
    <n v="0"/>
    <n v="0"/>
  </r>
  <r>
    <n v="1207"/>
    <n v="963851"/>
    <d v="2018-11-16T22:56:58"/>
    <d v="2018-11-16T23:02:15"/>
    <n v="49185542"/>
    <n v="4105.82"/>
  </r>
  <r>
    <n v="474"/>
    <n v="573208"/>
    <d v="2018-12-25T23:45:56"/>
    <d v="2018-12-25T23:49:26"/>
    <n v="14935321"/>
    <n v="1905.62"/>
  </r>
  <r>
    <n v="1392"/>
    <n v="650546"/>
    <d v="2019-03-11T09:14:46"/>
    <d v="2019-03-11T09:21:08"/>
    <n v="75659235"/>
    <n v="5445.84"/>
  </r>
  <r>
    <n v="301"/>
    <n v="261915"/>
    <d v="2019-01-21T17:13:14"/>
    <d v="2019-01-21T17:20:26"/>
    <n v="0"/>
    <n v="0"/>
  </r>
  <r>
    <n v="810"/>
    <n v="325000"/>
    <d v="2019-02-25T02:21:54"/>
    <d v="2019-02-25T02:28:49"/>
    <n v="0"/>
    <n v="0"/>
  </r>
  <r>
    <n v="543"/>
    <n v="830346"/>
    <d v="2018-11-21T05:45:22"/>
    <d v="2018-11-21T05:52:58"/>
    <n v="0"/>
    <n v="0"/>
  </r>
  <r>
    <n v="857"/>
    <n v="867367"/>
    <d v="2019-02-21T23:05:09"/>
    <d v="2019-02-21T23:08:52"/>
    <n v="64476049"/>
    <n v="859.57"/>
  </r>
  <r>
    <n v="1078"/>
    <n v="750664"/>
    <d v="2018-12-04T22:10:29"/>
    <d v="2018-12-04T22:17:14"/>
    <n v="0"/>
    <n v="0"/>
  </r>
  <r>
    <n v="888"/>
    <n v="438516"/>
    <d v="2018-11-14T01:21:03"/>
    <d v="2018-11-14T01:21:22"/>
    <n v="85811761"/>
    <n v="1654.45"/>
  </r>
  <r>
    <n v="1240"/>
    <n v="183374"/>
    <d v="2019-03-23T02:26:18"/>
    <d v="2019-03-23T02:27:17"/>
    <n v="0"/>
    <n v="0"/>
  </r>
  <r>
    <n v="1325"/>
    <n v="419533"/>
    <d v="2019-01-01T12:59:45"/>
    <d v="2019-01-01T13:06:41"/>
    <n v="0"/>
    <n v="0"/>
  </r>
  <r>
    <n v="810"/>
    <n v="890919"/>
    <d v="2019-02-23T10:30:19"/>
    <d v="2019-02-23T10:31:19"/>
    <n v="0"/>
    <n v="0"/>
  </r>
  <r>
    <n v="1411"/>
    <n v="229240"/>
    <d v="2019-03-21T06:58:09"/>
    <d v="2019-03-21T07:05:52"/>
    <n v="13268016"/>
    <n v="3970.8"/>
  </r>
  <r>
    <n v="1149"/>
    <n v="182860"/>
    <d v="2019-01-12T23:05:48"/>
    <d v="2019-01-12T23:14:14"/>
    <n v="66793656"/>
    <n v="5026.63"/>
  </r>
  <r>
    <n v="951"/>
    <n v="119073"/>
    <d v="2019-03-02T21:06:09"/>
    <d v="2019-03-02T21:11:21"/>
    <n v="30870404"/>
    <n v="1292.44"/>
  </r>
  <r>
    <n v="810"/>
    <n v="550015"/>
    <d v="2019-02-10T21:27:03"/>
    <d v="2019-02-10T21:28:03"/>
    <n v="0"/>
    <n v="0"/>
  </r>
  <r>
    <n v="857"/>
    <n v="469568"/>
    <d v="2018-12-23T04:22:54"/>
    <d v="2018-12-23T04:32:54"/>
    <n v="0"/>
    <n v="0"/>
  </r>
  <r>
    <n v="976"/>
    <n v="968038"/>
    <d v="2019-03-02T04:22:44"/>
    <d v="2019-03-02T04:31:21"/>
    <n v="0"/>
    <n v="0"/>
  </r>
  <r>
    <n v="1325"/>
    <n v="319944"/>
    <d v="2019-01-05T09:32:42"/>
    <d v="2019-01-05T09:40:22"/>
    <n v="0"/>
    <n v="0"/>
  </r>
  <r>
    <n v="857"/>
    <n v="842409"/>
    <d v="2019-01-28T01:49:30"/>
    <d v="2019-01-28T01:50:17"/>
    <n v="0"/>
    <n v="0"/>
  </r>
  <r>
    <n v="1436"/>
    <n v="361430"/>
    <d v="2019-02-11T10:51:47"/>
    <d v="2019-02-11T11:00:10"/>
    <n v="64592233"/>
    <n v="4971.21"/>
  </r>
  <r>
    <n v="1174"/>
    <n v="392628"/>
    <d v="2019-02-19T10:08:22"/>
    <d v="2019-02-19T10:15:26"/>
    <n v="0"/>
    <n v="0"/>
  </r>
  <r>
    <n v="796"/>
    <n v="206640"/>
    <d v="2018-12-20T00:34:03"/>
    <d v="2018-12-20T00:43:05"/>
    <n v="32596520"/>
    <n v="4439.72"/>
  </r>
  <r>
    <n v="1234"/>
    <n v="295595"/>
    <d v="2018-11-11T14:39:28"/>
    <d v="2018-11-11T14:40:12"/>
    <n v="0"/>
    <n v="0"/>
  </r>
  <r>
    <n v="1002"/>
    <n v="996792"/>
    <d v="2018-12-23T08:38:20"/>
    <d v="2018-12-23T08:43:28"/>
    <n v="84853543"/>
    <n v="2683.97"/>
  </r>
  <r>
    <n v="951"/>
    <n v="492852"/>
    <d v="2018-12-31T05:47:30"/>
    <d v="2018-12-31T05:52:44"/>
    <n v="0"/>
    <n v="0"/>
  </r>
  <r>
    <n v="301"/>
    <n v="660357"/>
    <d v="2018-12-10T19:06:04"/>
    <d v="2018-12-10T19:14:24"/>
    <n v="56578776"/>
    <n v="3446.76"/>
  </r>
  <r>
    <n v="1325"/>
    <n v="258783"/>
    <d v="2018-12-19T23:54:36"/>
    <d v="2018-12-19T23:59:50"/>
    <n v="0"/>
    <n v="0"/>
  </r>
  <r>
    <n v="1240"/>
    <n v="663039"/>
    <d v="2019-01-29T05:42:58"/>
    <d v="2019-01-29T05:43:07"/>
    <n v="0"/>
    <n v="0"/>
  </r>
  <r>
    <n v="474"/>
    <n v="516920"/>
    <d v="2018-11-02T11:41:52"/>
    <d v="2018-11-02T11:45:28"/>
    <n v="0"/>
    <n v="0"/>
  </r>
  <r>
    <n v="81"/>
    <n v="750786"/>
    <d v="2018-12-31T00:25:46"/>
    <d v="2018-12-31T00:31:50"/>
    <n v="0"/>
    <n v="0"/>
  </r>
  <r>
    <n v="199"/>
    <n v="789743"/>
    <d v="2018-11-24T00:48:14"/>
    <d v="2018-11-24T00:55:27"/>
    <n v="11552998"/>
    <n v="335.94"/>
  </r>
  <r>
    <n v="301"/>
    <n v="705182"/>
    <d v="2018-11-12T08:52:34"/>
    <d v="2018-11-12T08:53:02"/>
    <n v="0"/>
    <n v="0"/>
  </r>
  <r>
    <n v="810"/>
    <n v="974571"/>
    <d v="2018-12-25T18:49:12"/>
    <d v="2018-12-25T18:57:21"/>
    <n v="0"/>
    <n v="0"/>
  </r>
  <r>
    <n v="543"/>
    <n v="113418"/>
    <d v="2019-03-24T07:32:13"/>
    <d v="2019-03-24T07:35:50"/>
    <n v="95243715"/>
    <n v="262.64999999999998"/>
  </r>
  <r>
    <n v="1411"/>
    <n v="629033"/>
    <d v="2018-12-07T13:17:34"/>
    <d v="2018-12-07T13:20:06"/>
    <n v="0"/>
    <n v="0"/>
  </r>
  <r>
    <n v="888"/>
    <n v="765437"/>
    <d v="2019-01-23T11:42:08"/>
    <d v="2019-01-23T11:47:54"/>
    <n v="0"/>
    <n v="0"/>
  </r>
  <r>
    <n v="199"/>
    <n v="148336"/>
    <d v="2019-03-19T18:23:25"/>
    <d v="2019-03-19T18:32:24"/>
    <n v="0"/>
    <n v="0"/>
  </r>
  <r>
    <n v="1149"/>
    <n v="544198"/>
    <d v="2018-12-27T05:10:11"/>
    <d v="2018-12-27T05:18:54"/>
    <n v="0"/>
    <n v="0"/>
  </r>
  <r>
    <n v="81"/>
    <n v="768554"/>
    <d v="2019-03-13T17:14:26"/>
    <d v="2019-03-13T17:18:14"/>
    <n v="33145333"/>
    <n v="4079.13"/>
  </r>
  <r>
    <n v="1411"/>
    <n v="695009"/>
    <d v="2018-11-03T01:31:22"/>
    <d v="2018-11-03T01:36:23"/>
    <n v="0"/>
    <n v="0"/>
  </r>
  <r>
    <n v="1392"/>
    <n v="808991"/>
    <d v="2019-01-18T09:55:53"/>
    <d v="2019-01-18T09:57:15"/>
    <n v="0"/>
    <n v="0"/>
  </r>
  <r>
    <n v="810"/>
    <n v="904431"/>
    <d v="2019-03-15T14:07:57"/>
    <d v="2019-03-15T14:11:10"/>
    <n v="0"/>
    <n v="0"/>
  </r>
  <r>
    <n v="1234"/>
    <n v="747641"/>
    <d v="2019-01-02T08:13:34"/>
    <d v="2019-01-02T08:15:18"/>
    <n v="0"/>
    <n v="0"/>
  </r>
  <r>
    <n v="951"/>
    <n v="738843"/>
    <d v="2019-02-22T08:52:59"/>
    <d v="2019-02-22T08:59:57"/>
    <n v="0"/>
    <n v="0"/>
  </r>
  <r>
    <n v="1411"/>
    <n v="443457"/>
    <d v="2018-12-22T04:09:42"/>
    <d v="2018-12-22T04:11:45"/>
    <n v="0"/>
    <n v="0"/>
  </r>
  <r>
    <n v="857"/>
    <n v="872902"/>
    <d v="2018-11-21T22:15:59"/>
    <d v="2018-11-21T22:19:26"/>
    <n v="0"/>
    <n v="0"/>
  </r>
  <r>
    <n v="81"/>
    <n v="453739"/>
    <d v="2018-12-24T09:48:53"/>
    <d v="2018-12-24T09:53:01"/>
    <n v="0"/>
    <n v="0"/>
  </r>
  <r>
    <n v="810"/>
    <n v="209711"/>
    <d v="2019-03-09T02:26:20"/>
    <d v="2019-03-09T02:28:30"/>
    <n v="0"/>
    <n v="0"/>
  </r>
  <r>
    <n v="810"/>
    <n v="557489"/>
    <d v="2018-12-24T08:03:00"/>
    <d v="2018-12-24T08:06:51"/>
    <n v="89221709"/>
    <n v="4636.1499999999996"/>
  </r>
  <r>
    <n v="1207"/>
    <n v="909968"/>
    <d v="2018-11-12T03:05:44"/>
    <d v="2018-11-12T03:07:32"/>
    <n v="0"/>
    <n v="0"/>
  </r>
  <r>
    <n v="1392"/>
    <n v="589505"/>
    <d v="2019-03-25T05:11:29"/>
    <d v="2019-03-25T05:17:01"/>
    <n v="88575918"/>
    <n v="572.1"/>
  </r>
  <r>
    <n v="474"/>
    <n v="943293"/>
    <d v="2019-01-01T10:17:01"/>
    <d v="2019-01-01T10:21:30"/>
    <n v="0"/>
    <n v="0"/>
  </r>
  <r>
    <n v="1392"/>
    <n v="591226"/>
    <d v="2019-01-09T05:52:00"/>
    <d v="2019-01-09T06:00:36"/>
    <n v="54067324"/>
    <n v="3666.6"/>
  </r>
  <r>
    <n v="1411"/>
    <n v="827725"/>
    <d v="2018-11-25T12:36:17"/>
    <d v="2018-11-25T12:39:32"/>
    <n v="0"/>
    <n v="0"/>
  </r>
  <r>
    <n v="1325"/>
    <n v="323709"/>
    <d v="2018-11-25T07:42:47"/>
    <d v="2018-11-25T07:47:49"/>
    <n v="84139622"/>
    <n v="4002.17"/>
  </r>
  <r>
    <n v="1002"/>
    <n v="908677"/>
    <d v="2019-01-16T20:39:00"/>
    <d v="2019-01-16T20:41:38"/>
    <n v="0"/>
    <n v="0"/>
  </r>
  <r>
    <n v="1325"/>
    <n v="750466"/>
    <d v="2019-01-01T12:20:31"/>
    <d v="2019-01-01T12:22:56"/>
    <n v="0"/>
    <n v="0"/>
  </r>
  <r>
    <n v="951"/>
    <n v="405247"/>
    <d v="2019-01-15T09:59:17"/>
    <d v="2019-01-15T10:00:08"/>
    <n v="0"/>
    <n v="0"/>
  </r>
  <r>
    <n v="1411"/>
    <n v="552520"/>
    <d v="2018-12-14T02:20:37"/>
    <d v="2018-12-14T02:27:54"/>
    <n v="0"/>
    <n v="0"/>
  </r>
  <r>
    <n v="1240"/>
    <n v="320811"/>
    <d v="2019-02-04T12:45:52"/>
    <d v="2019-02-04T12:47:47"/>
    <n v="0"/>
    <n v="0"/>
  </r>
  <r>
    <n v="543"/>
    <n v="649744"/>
    <d v="2019-03-15T12:49:41"/>
    <d v="2019-03-15T12:53:58"/>
    <n v="0"/>
    <n v="0"/>
  </r>
  <r>
    <n v="1078"/>
    <n v="317453"/>
    <d v="2019-01-17T04:58:29"/>
    <d v="2019-01-17T05:03:00"/>
    <n v="0"/>
    <n v="0"/>
  </r>
  <r>
    <n v="796"/>
    <n v="927357"/>
    <d v="2019-01-28T23:03:53"/>
    <d v="2019-01-28T23:13:18"/>
    <n v="0"/>
    <n v="0"/>
  </r>
  <r>
    <n v="888"/>
    <n v="236097"/>
    <d v="2019-01-30T10:43:07"/>
    <d v="2019-01-30T10:50:24"/>
    <n v="0"/>
    <n v="0"/>
  </r>
  <r>
    <n v="474"/>
    <n v="426219"/>
    <d v="2019-01-03T04:11:42"/>
    <d v="2019-01-03T04:21:16"/>
    <n v="50543082"/>
    <n v="5035.08"/>
  </r>
  <r>
    <n v="474"/>
    <n v="232494"/>
    <d v="2019-01-24T08:14:11"/>
    <d v="2019-01-24T08:20:49"/>
    <n v="66972122"/>
    <n v="5310.98"/>
  </r>
  <r>
    <n v="810"/>
    <n v="286737"/>
    <d v="2019-02-02T08:58:21"/>
    <d v="2019-02-02T09:03:48"/>
    <n v="0"/>
    <n v="0"/>
  </r>
  <r>
    <n v="1436"/>
    <n v="264568"/>
    <d v="2019-03-14T17:18:48"/>
    <d v="2019-03-14T17:22:35"/>
    <n v="0"/>
    <n v="0"/>
  </r>
  <r>
    <n v="810"/>
    <n v="134938"/>
    <d v="2018-12-23T03:12:29"/>
    <d v="2018-12-23T03:18:01"/>
    <n v="70625550"/>
    <n v="4705.3500000000004"/>
  </r>
  <r>
    <n v="474"/>
    <n v="882908"/>
    <d v="2018-12-30T04:20:58"/>
    <d v="2018-12-30T04:28:39"/>
    <n v="0"/>
    <n v="0"/>
  </r>
  <r>
    <n v="1174"/>
    <n v="990719"/>
    <d v="2018-12-28T17:26:42"/>
    <d v="2018-12-28T17:33:06"/>
    <n v="0"/>
    <n v="0"/>
  </r>
  <r>
    <n v="301"/>
    <n v="729142"/>
    <d v="2019-01-28T02:07:35"/>
    <d v="2019-01-28T02:15:34"/>
    <n v="0"/>
    <n v="0"/>
  </r>
  <r>
    <n v="1325"/>
    <n v="242637"/>
    <d v="2018-11-28T17:07:12"/>
    <d v="2018-11-28T17:16:01"/>
    <n v="63932547"/>
    <n v="827.52"/>
  </r>
  <r>
    <n v="474"/>
    <n v="264502"/>
    <d v="2018-12-22T09:38:36"/>
    <d v="2018-12-22T09:46:58"/>
    <n v="0"/>
    <n v="0"/>
  </r>
  <r>
    <n v="1078"/>
    <n v="630511"/>
    <d v="2018-12-06T15:33:08"/>
    <d v="2018-12-06T15:41:27"/>
    <n v="0"/>
    <n v="0"/>
  </r>
  <r>
    <n v="1465"/>
    <n v="748896"/>
    <d v="2018-12-04T18:55:08"/>
    <d v="2018-12-04T19:02:09"/>
    <n v="28681058"/>
    <n v="2296.83"/>
  </r>
  <r>
    <n v="1392"/>
    <n v="215737"/>
    <d v="2018-11-28T13:39:53"/>
    <d v="2018-11-28T13:45:39"/>
    <n v="0"/>
    <n v="0"/>
  </r>
  <r>
    <n v="796"/>
    <n v="611317"/>
    <d v="2019-01-29T02:31:12"/>
    <d v="2019-01-29T02:40:09"/>
    <n v="0"/>
    <n v="0"/>
  </r>
  <r>
    <n v="474"/>
    <n v="850839"/>
    <d v="2019-02-01T16:45:48"/>
    <d v="2019-02-01T16:47:48"/>
    <n v="0"/>
    <n v="0"/>
  </r>
  <r>
    <n v="1240"/>
    <n v="139683"/>
    <d v="2019-03-22T11:31:53"/>
    <d v="2019-03-22T11:33:02"/>
    <n v="0"/>
    <n v="0"/>
  </r>
  <r>
    <n v="1318"/>
    <n v="234887"/>
    <d v="2019-02-08T15:07:14"/>
    <d v="2019-02-08T15:08:14"/>
    <n v="0"/>
    <n v="0"/>
  </r>
  <r>
    <n v="857"/>
    <n v="950919"/>
    <d v="2019-03-04T23:37:28"/>
    <d v="2019-03-04T23:38:45"/>
    <n v="0"/>
    <n v="0"/>
  </r>
  <r>
    <n v="543"/>
    <n v="861962"/>
    <d v="2019-01-31T01:18:57"/>
    <d v="2019-01-31T01:21:22"/>
    <n v="0"/>
    <n v="0"/>
  </r>
  <r>
    <n v="1174"/>
    <n v="103887"/>
    <d v="2019-02-12T20:02:51"/>
    <d v="2019-02-12T20:05:10"/>
    <n v="0"/>
    <n v="0"/>
  </r>
  <r>
    <n v="796"/>
    <n v="548631"/>
    <d v="2018-11-03T23:23:30"/>
    <d v="2018-11-03T23:29:33"/>
    <n v="0"/>
    <n v="0"/>
  </r>
  <r>
    <n v="199"/>
    <n v="139278"/>
    <d v="2019-02-09T05:38:15"/>
    <d v="2019-02-09T05:44:21"/>
    <n v="0"/>
    <n v="0"/>
  </r>
  <r>
    <n v="1078"/>
    <n v="922804"/>
    <d v="2019-03-10T04:27:13"/>
    <d v="2019-03-10T04:36:18"/>
    <n v="91045270"/>
    <n v="3714.9"/>
  </r>
  <r>
    <n v="474"/>
    <n v="998580"/>
    <d v="2018-12-19T13:15:58"/>
    <d v="2018-12-19T13:22:43"/>
    <n v="0"/>
    <n v="0"/>
  </r>
  <r>
    <n v="1234"/>
    <n v="922425"/>
    <d v="2019-02-05T08:41:38"/>
    <d v="2019-02-05T08:46:34"/>
    <n v="76817390"/>
    <n v="5775.85"/>
  </r>
  <r>
    <n v="1240"/>
    <n v="535714"/>
    <d v="2018-12-05T11:51:53"/>
    <d v="2018-12-05T11:59:25"/>
    <n v="0"/>
    <n v="0"/>
  </r>
  <r>
    <n v="1392"/>
    <n v="733553"/>
    <d v="2019-03-20T08:49:48"/>
    <d v="2019-03-20T08:59:29"/>
    <n v="0"/>
    <n v="0"/>
  </r>
  <r>
    <n v="796"/>
    <n v="969123"/>
    <d v="2019-02-08T23:01:22"/>
    <d v="2019-02-08T23:11:18"/>
    <n v="66708291"/>
    <n v="2868.55"/>
  </r>
  <r>
    <n v="1411"/>
    <n v="178472"/>
    <d v="2019-02-02T07:40:19"/>
    <d v="2019-02-02T07:49:05"/>
    <n v="50211242"/>
    <n v="1666.65"/>
  </r>
  <r>
    <n v="199"/>
    <n v="278553"/>
    <d v="2019-02-11T18:39:53"/>
    <d v="2019-02-11T18:40:31"/>
    <n v="0"/>
    <n v="0"/>
  </r>
  <r>
    <n v="796"/>
    <n v="535847"/>
    <d v="2018-12-11T14:23:57"/>
    <d v="2018-12-11T14:24:01"/>
    <n v="0"/>
    <n v="0"/>
  </r>
  <r>
    <n v="1392"/>
    <n v="462252"/>
    <d v="2018-11-05T07:32:23"/>
    <d v="2018-11-05T07:34:30"/>
    <n v="0"/>
    <n v="0"/>
  </r>
  <r>
    <n v="199"/>
    <n v="620518"/>
    <d v="2019-02-02T01:54:27"/>
    <d v="2019-02-02T01:56:34"/>
    <n v="0"/>
    <n v="0"/>
  </r>
  <r>
    <n v="810"/>
    <n v="703441"/>
    <d v="2018-11-26T20:14:44"/>
    <d v="2018-11-26T20:22:24"/>
    <n v="0"/>
    <n v="0"/>
  </r>
  <r>
    <n v="1234"/>
    <n v="632179"/>
    <d v="2019-03-20T04:02:34"/>
    <d v="2019-03-20T04:08:29"/>
    <n v="0"/>
    <n v="0"/>
  </r>
  <r>
    <n v="1174"/>
    <n v="830811"/>
    <d v="2019-02-05T23:06:24"/>
    <d v="2019-02-05T23:14:29"/>
    <n v="0"/>
    <n v="0"/>
  </r>
  <r>
    <n v="199"/>
    <n v="640465"/>
    <d v="2018-11-07T02:22:14"/>
    <d v="2018-11-07T02:27:01"/>
    <n v="0"/>
    <n v="0"/>
  </r>
  <r>
    <n v="796"/>
    <n v="963756"/>
    <d v="2018-11-30T06:05:37"/>
    <d v="2018-11-30T06:14:55"/>
    <n v="0"/>
    <n v="0"/>
  </r>
  <r>
    <n v="888"/>
    <n v="686909"/>
    <d v="2019-02-14T20:33:23"/>
    <d v="2019-02-14T20:34:08"/>
    <n v="35586528"/>
    <n v="4406.53"/>
  </r>
  <r>
    <n v="810"/>
    <n v="698926"/>
    <d v="2019-03-13T03:06:17"/>
    <d v="2019-03-13T03:12:50"/>
    <n v="81407947"/>
    <n v="2156.11"/>
  </r>
  <r>
    <n v="1436"/>
    <n v="250735"/>
    <d v="2018-12-26T00:16:12"/>
    <d v="2018-12-26T00:21:50"/>
    <n v="99617420"/>
    <n v="2036.11"/>
  </r>
  <r>
    <n v="474"/>
    <n v="755694"/>
    <d v="2019-03-12T13:50:36"/>
    <d v="2019-03-12T13:58:12"/>
    <n v="29549096"/>
    <n v="1982.18"/>
  </r>
  <r>
    <n v="301"/>
    <n v="136150"/>
    <d v="2019-03-17T06:27:20"/>
    <d v="2019-03-17T06:35:34"/>
    <n v="60144202"/>
    <n v="4122.71"/>
  </r>
  <r>
    <n v="1411"/>
    <n v="272259"/>
    <d v="2019-01-08T21:59:22"/>
    <d v="2019-01-08T22:08:40"/>
    <n v="0"/>
    <n v="0"/>
  </r>
  <r>
    <n v="888"/>
    <n v="459092"/>
    <d v="2019-03-21T09:28:39"/>
    <d v="2019-03-21T09:36:22"/>
    <n v="0"/>
    <n v="0"/>
  </r>
  <r>
    <n v="1392"/>
    <n v="767017"/>
    <d v="2019-01-03T02:13:52"/>
    <d v="2019-01-03T02:22:13"/>
    <n v="0"/>
    <n v="0"/>
  </r>
  <r>
    <n v="810"/>
    <n v="632671"/>
    <d v="2018-12-19T03:46:31"/>
    <d v="2018-12-19T03:47:36"/>
    <n v="0"/>
    <n v="0"/>
  </r>
  <r>
    <n v="1149"/>
    <n v="184384"/>
    <d v="2019-01-01T14:23:40"/>
    <d v="2019-01-01T14:32:36"/>
    <n v="0"/>
    <n v="0"/>
  </r>
  <r>
    <n v="1002"/>
    <n v="115676"/>
    <d v="2018-12-27T17:00:01"/>
    <d v="2018-12-27T17:02:34"/>
    <n v="0"/>
    <n v="0"/>
  </r>
  <r>
    <n v="81"/>
    <n v="600467"/>
    <d v="2018-12-09T07:03:25"/>
    <d v="2018-12-09T07:05:03"/>
    <n v="0"/>
    <n v="0"/>
  </r>
  <r>
    <n v="1465"/>
    <n v="945343"/>
    <d v="2019-01-06T14:47:50"/>
    <d v="2019-01-06T14:53:27"/>
    <n v="0"/>
    <n v="0"/>
  </r>
  <r>
    <n v="474"/>
    <n v="852609"/>
    <d v="2019-01-13T10:30:31"/>
    <d v="2019-01-13T10:35:58"/>
    <n v="0"/>
    <n v="0"/>
  </r>
  <r>
    <n v="543"/>
    <n v="668111"/>
    <d v="2019-02-03T12:09:33"/>
    <d v="2019-02-03T12:16:21"/>
    <n v="0"/>
    <n v="0"/>
  </r>
  <r>
    <n v="1174"/>
    <n v="389709"/>
    <d v="2018-12-28T22:54:24"/>
    <d v="2018-12-28T22:54:37"/>
    <n v="0"/>
    <n v="0"/>
  </r>
  <r>
    <n v="1078"/>
    <n v="361066"/>
    <d v="2019-01-12T14:05:40"/>
    <d v="2019-01-12T14:10:44"/>
    <n v="46394942"/>
    <n v="1294.6600000000001"/>
  </r>
  <r>
    <n v="810"/>
    <n v="479473"/>
    <d v="2018-11-24T06:06:37"/>
    <d v="2018-11-24T06:11:57"/>
    <n v="65727170"/>
    <n v="1573.16"/>
  </r>
  <r>
    <n v="1149"/>
    <n v="679127"/>
    <d v="2018-11-10T18:07:28"/>
    <d v="2018-11-10T18:14:46"/>
    <n v="0"/>
    <n v="0"/>
  </r>
  <r>
    <n v="1002"/>
    <n v="204959"/>
    <d v="2019-03-10T16:32:52"/>
    <d v="2019-03-10T16:38:09"/>
    <n v="0"/>
    <n v="0"/>
  </r>
  <r>
    <n v="474"/>
    <n v="276163"/>
    <d v="2018-11-10T03:34:27"/>
    <d v="2018-11-10T03:35:12"/>
    <n v="0"/>
    <n v="0"/>
  </r>
  <r>
    <n v="1465"/>
    <n v="470983"/>
    <d v="2018-11-03T21:03:17"/>
    <d v="2018-11-03T21:07:23"/>
    <n v="59981156"/>
    <n v="5956.52"/>
  </r>
  <r>
    <n v="796"/>
    <n v="217561"/>
    <d v="2019-01-04T07:49:59"/>
    <d v="2019-01-04T07:54:18"/>
    <n v="0"/>
    <n v="0"/>
  </r>
  <r>
    <n v="1392"/>
    <n v="479908"/>
    <d v="2019-02-13T16:58:52"/>
    <d v="2019-02-13T17:05:28"/>
    <n v="39574078"/>
    <n v="2843.92"/>
  </r>
  <r>
    <n v="857"/>
    <n v="213852"/>
    <d v="2019-03-23T16:49:13"/>
    <d v="2019-03-23T16:58:17"/>
    <n v="0"/>
    <n v="0"/>
  </r>
  <r>
    <n v="1234"/>
    <n v="566207"/>
    <d v="2019-01-13T03:32:34"/>
    <d v="2019-01-13T03:32:34"/>
    <n v="30767094"/>
    <n v="5309.57"/>
  </r>
  <r>
    <n v="1465"/>
    <n v="764475"/>
    <d v="2019-03-22T15:02:47"/>
    <d v="2019-03-22T15:12:15"/>
    <n v="0"/>
    <n v="0"/>
  </r>
  <r>
    <n v="301"/>
    <n v="884351"/>
    <d v="2019-01-22T22:10:16"/>
    <d v="2019-01-22T22:14:40"/>
    <n v="0"/>
    <n v="0"/>
  </r>
  <r>
    <n v="810"/>
    <n v="828480"/>
    <d v="2019-01-26T13:54:58"/>
    <d v="2019-01-26T14:01:24"/>
    <n v="0"/>
    <n v="0"/>
  </r>
  <r>
    <n v="810"/>
    <n v="811913"/>
    <d v="2019-03-23T13:09:37"/>
    <d v="2019-03-23T13:14:26"/>
    <n v="0"/>
    <n v="0"/>
  </r>
  <r>
    <n v="543"/>
    <n v="401926"/>
    <d v="2019-01-02T22:47:06"/>
    <d v="2019-01-02T22:49:14"/>
    <n v="0"/>
    <n v="0"/>
  </r>
  <r>
    <n v="1240"/>
    <n v="449053"/>
    <d v="2018-12-13T16:30:34"/>
    <d v="2018-12-13T16:37:39"/>
    <n v="0"/>
    <n v="0"/>
  </r>
  <r>
    <n v="857"/>
    <n v="611867"/>
    <d v="2019-03-04T20:57:25"/>
    <d v="2019-03-04T21:07:08"/>
    <n v="0"/>
    <n v="0"/>
  </r>
  <r>
    <n v="976"/>
    <n v="858901"/>
    <d v="2019-03-18T20:34:43"/>
    <d v="2019-03-18T20:35:10"/>
    <n v="0"/>
    <n v="0"/>
  </r>
  <r>
    <n v="1436"/>
    <n v="392478"/>
    <d v="2019-02-15T05:23:17"/>
    <d v="2019-02-15T05:31:40"/>
    <n v="0"/>
    <n v="0"/>
  </r>
  <r>
    <n v="81"/>
    <n v="169295"/>
    <d v="2019-02-15T02:36:28"/>
    <d v="2019-02-15T02:43:04"/>
    <n v="0"/>
    <n v="0"/>
  </r>
  <r>
    <n v="474"/>
    <n v="516920"/>
    <d v="2019-02-11T19:36:09"/>
    <d v="2019-02-11T19:39:10"/>
    <n v="0"/>
    <n v="0"/>
  </r>
  <r>
    <n v="1325"/>
    <n v="905772"/>
    <d v="2019-03-23T04:21:13"/>
    <d v="2019-03-23T04:21:21"/>
    <n v="0"/>
    <n v="0"/>
  </r>
  <r>
    <n v="1411"/>
    <n v="220995"/>
    <d v="2019-01-04T21:28:27"/>
    <d v="2019-01-04T21:29:15"/>
    <n v="0"/>
    <n v="0"/>
  </r>
  <r>
    <n v="810"/>
    <n v="953667"/>
    <d v="2019-02-02T10:45:58"/>
    <d v="2019-02-02T10:53:43"/>
    <n v="0"/>
    <n v="0"/>
  </r>
  <r>
    <n v="1240"/>
    <n v="162882"/>
    <d v="2019-02-17T01:16:27"/>
    <d v="2019-02-17T01:16:46"/>
    <n v="0"/>
    <n v="0"/>
  </r>
  <r>
    <n v="1465"/>
    <n v="905650"/>
    <d v="2018-12-22T09:16:16"/>
    <d v="2018-12-22T09:25:41"/>
    <n v="0"/>
    <n v="0"/>
  </r>
  <r>
    <n v="1240"/>
    <n v="209648"/>
    <d v="2019-02-11T22:15:41"/>
    <d v="2019-02-11T22:17:09"/>
    <n v="0"/>
    <n v="0"/>
  </r>
  <r>
    <n v="1149"/>
    <n v="777534"/>
    <d v="2019-02-24T19:09:54"/>
    <d v="2019-02-24T19:13:31"/>
    <n v="0"/>
    <n v="0"/>
  </r>
  <r>
    <n v="543"/>
    <n v="521684"/>
    <d v="2018-12-06T22:54:04"/>
    <d v="2018-12-06T22:55:43"/>
    <n v="47211483"/>
    <n v="465.86"/>
  </r>
  <r>
    <n v="796"/>
    <n v="813729"/>
    <d v="2019-02-17T06:56:28"/>
    <d v="2019-02-17T07:06:03"/>
    <n v="0"/>
    <n v="0"/>
  </r>
  <r>
    <n v="1207"/>
    <n v="258979"/>
    <d v="2019-01-14T20:11:35"/>
    <d v="2019-01-14T20:14:51"/>
    <n v="17544385"/>
    <n v="2901.06"/>
  </r>
  <r>
    <n v="1234"/>
    <n v="654726"/>
    <d v="2019-02-23T01:09:13"/>
    <d v="2019-02-23T01:11:53"/>
    <n v="0"/>
    <n v="0"/>
  </r>
  <r>
    <n v="1465"/>
    <n v="549957"/>
    <d v="2019-03-11T02:05:18"/>
    <d v="2019-03-11T02:07:12"/>
    <n v="87034567"/>
    <n v="4155.1000000000004"/>
  </r>
  <r>
    <n v="1002"/>
    <n v="350800"/>
    <d v="2019-01-09T18:54:38"/>
    <d v="2019-01-09T19:03:23"/>
    <n v="0"/>
    <n v="0"/>
  </r>
  <r>
    <n v="1465"/>
    <n v="612560"/>
    <d v="2018-12-05T10:22:49"/>
    <d v="2018-12-05T10:27:52"/>
    <n v="92583326"/>
    <n v="4600.49"/>
  </r>
  <r>
    <n v="1465"/>
    <n v="229100"/>
    <d v="2019-03-10T17:18:23"/>
    <d v="2019-03-10T17:26:55"/>
    <n v="46441064"/>
    <n v="5456.3"/>
  </r>
  <r>
    <n v="888"/>
    <n v="375755"/>
    <d v="2019-02-19T08:29:39"/>
    <d v="2019-02-19T08:38:14"/>
    <n v="84396118"/>
    <n v="20.170000000000002"/>
  </r>
  <r>
    <n v="199"/>
    <n v="426280"/>
    <d v="2019-01-07T06:10:54"/>
    <d v="2019-01-07T06:15:31"/>
    <n v="52304059"/>
    <n v="29.8"/>
  </r>
  <r>
    <n v="1436"/>
    <n v="154501"/>
    <d v="2018-12-14T22:09:36"/>
    <d v="2018-12-14T22:10:43"/>
    <n v="53034816"/>
    <n v="957.02"/>
  </r>
  <r>
    <n v="301"/>
    <n v="747595"/>
    <d v="2019-02-19T07:58:12"/>
    <d v="2019-02-19T08:00:51"/>
    <n v="29189085"/>
    <n v="5071.43"/>
  </r>
  <r>
    <n v="1325"/>
    <n v="960335"/>
    <d v="2018-11-26T05:54:47"/>
    <d v="2018-11-26T06:01:28"/>
    <n v="0"/>
    <n v="0"/>
  </r>
  <r>
    <n v="1411"/>
    <n v="577999"/>
    <d v="2018-12-17T19:54:19"/>
    <d v="2018-12-17T19:54:25"/>
    <n v="0"/>
    <n v="0"/>
  </r>
  <r>
    <n v="1318"/>
    <n v="500980"/>
    <d v="2019-03-16T16:04:27"/>
    <d v="2019-03-16T16:13:06"/>
    <n v="0"/>
    <n v="0"/>
  </r>
  <r>
    <n v="1318"/>
    <n v="356005"/>
    <d v="2019-01-04T08:53:01"/>
    <d v="2019-01-04T08:53:49"/>
    <n v="0"/>
    <n v="0"/>
  </r>
  <r>
    <n v="81"/>
    <n v="521566"/>
    <d v="2019-01-25T17:54:36"/>
    <d v="2019-01-25T17:57:38"/>
    <n v="0"/>
    <n v="0"/>
  </r>
  <r>
    <n v="857"/>
    <n v="210730"/>
    <d v="2019-03-02T17:05:04"/>
    <d v="2019-03-02T17:08:14"/>
    <n v="0"/>
    <n v="0"/>
  </r>
  <r>
    <n v="1207"/>
    <n v="182319"/>
    <d v="2019-03-18T19:49:39"/>
    <d v="2019-03-18T19:57:29"/>
    <n v="0"/>
    <n v="0"/>
  </r>
  <r>
    <n v="1465"/>
    <n v="527289"/>
    <d v="2018-12-03T04:57:26"/>
    <d v="2018-12-03T05:04:41"/>
    <n v="14936665"/>
    <n v="4296.83"/>
  </r>
  <r>
    <n v="810"/>
    <n v="551594"/>
    <d v="2018-12-29T15:00:54"/>
    <d v="2018-12-29T15:08:13"/>
    <n v="0"/>
    <n v="0"/>
  </r>
  <r>
    <n v="951"/>
    <n v="148582"/>
    <d v="2019-01-28T23:11:01"/>
    <d v="2019-01-28T23:17:27"/>
    <n v="94248957"/>
    <n v="5093.96"/>
  </r>
  <r>
    <n v="1002"/>
    <n v="161951"/>
    <d v="2019-01-18T09:43:44"/>
    <d v="2019-01-18T09:52:36"/>
    <n v="0"/>
    <n v="0"/>
  </r>
  <r>
    <n v="1436"/>
    <n v="129447"/>
    <d v="2018-11-08T09:01:13"/>
    <d v="2018-11-08T09:04:26"/>
    <n v="56220119"/>
    <n v="141.11000000000001"/>
  </r>
  <r>
    <n v="1149"/>
    <n v="871765"/>
    <d v="2018-12-30T11:30:51"/>
    <d v="2018-12-30T11:32:41"/>
    <n v="0"/>
    <n v="0"/>
  </r>
  <r>
    <n v="474"/>
    <n v="607106"/>
    <d v="2019-01-18T17:57:43"/>
    <d v="2019-01-18T18:05:26"/>
    <n v="78211218"/>
    <n v="1728.34"/>
  </r>
  <r>
    <n v="1174"/>
    <n v="414127"/>
    <d v="2018-11-24T07:06:30"/>
    <d v="2018-11-24T07:15:01"/>
    <n v="0"/>
    <n v="0"/>
  </r>
  <r>
    <n v="1078"/>
    <n v="641058"/>
    <d v="2019-01-21T22:32:46"/>
    <d v="2019-01-21T22:33:29"/>
    <n v="0"/>
    <n v="0"/>
  </r>
  <r>
    <n v="301"/>
    <n v="645203"/>
    <d v="2018-11-22T20:42:58"/>
    <d v="2018-11-22T20:51:00"/>
    <n v="0"/>
    <n v="0"/>
  </r>
  <r>
    <n v="301"/>
    <n v="798064"/>
    <d v="2019-01-16T12:37:34"/>
    <d v="2019-01-16T12:39:43"/>
    <n v="0"/>
    <n v="0"/>
  </r>
  <r>
    <n v="976"/>
    <n v="251489"/>
    <d v="2018-11-23T23:59:20"/>
    <d v="2018-11-24T00:08:35"/>
    <n v="41813877"/>
    <n v="2643.66"/>
  </r>
  <r>
    <n v="81"/>
    <n v="376784"/>
    <d v="2019-01-30T06:57:14"/>
    <d v="2019-01-30T07:01:21"/>
    <n v="0"/>
    <n v="0"/>
  </r>
  <r>
    <n v="1411"/>
    <n v="872414"/>
    <d v="2019-02-15T04:03:20"/>
    <d v="2019-02-15T04:06:56"/>
    <n v="85171961"/>
    <n v="546.70000000000005"/>
  </r>
  <r>
    <n v="1078"/>
    <n v="205834"/>
    <d v="2019-02-13T07:35:41"/>
    <d v="2019-02-13T07:40:18"/>
    <n v="89926481"/>
    <n v="2839.64"/>
  </r>
  <r>
    <n v="474"/>
    <n v="739184"/>
    <d v="2018-11-28T05:04:11"/>
    <d v="2018-11-28T05:12:46"/>
    <n v="0"/>
    <n v="0"/>
  </r>
  <r>
    <n v="976"/>
    <n v="325327"/>
    <d v="2019-01-14T20:55:10"/>
    <d v="2019-01-14T20:57:55"/>
    <n v="0"/>
    <n v="0"/>
  </r>
  <r>
    <n v="81"/>
    <n v="446923"/>
    <d v="2018-11-03T02:48:31"/>
    <d v="2018-11-03T02:52:14"/>
    <n v="0"/>
    <n v="0"/>
  </r>
  <r>
    <n v="796"/>
    <n v="362328"/>
    <d v="2019-03-25T03:40:05"/>
    <d v="2019-03-25T03:41:09"/>
    <n v="46745611"/>
    <n v="3324.51"/>
  </r>
  <r>
    <n v="951"/>
    <n v="202378"/>
    <d v="2018-11-10T20:32:31"/>
    <d v="2018-11-10T20:36:17"/>
    <n v="55186115"/>
    <n v="4783.01"/>
  </r>
  <r>
    <n v="796"/>
    <n v="927357"/>
    <d v="2018-12-08T20:54:44"/>
    <d v="2018-12-08T21:00:32"/>
    <n v="0"/>
    <n v="0"/>
  </r>
  <r>
    <n v="1002"/>
    <n v="136162"/>
    <d v="2018-12-29T18:42:10"/>
    <d v="2018-12-29T18:50:58"/>
    <n v="76384117"/>
    <n v="1432.43"/>
  </r>
  <r>
    <n v="1436"/>
    <n v="582847"/>
    <d v="2018-12-09T11:24:41"/>
    <d v="2018-12-09T11:33:03"/>
    <n v="81160063"/>
    <n v="469.4"/>
  </r>
  <r>
    <n v="1436"/>
    <n v="803820"/>
    <d v="2019-01-03T04:05:56"/>
    <d v="2019-01-03T04:08:23"/>
    <n v="0"/>
    <n v="0"/>
  </r>
  <r>
    <n v="543"/>
    <n v="310065"/>
    <d v="2018-11-06T16:26:51"/>
    <d v="2018-11-06T16:36:23"/>
    <n v="0"/>
    <n v="0"/>
  </r>
  <r>
    <n v="199"/>
    <n v="194913"/>
    <d v="2019-02-26T09:58:05"/>
    <d v="2019-02-26T10:05:15"/>
    <n v="0"/>
    <n v="0"/>
  </r>
  <r>
    <n v="1207"/>
    <n v="608686"/>
    <d v="2018-12-30T12:06:37"/>
    <d v="2018-12-30T12:11:21"/>
    <n v="60533165"/>
    <n v="710.88"/>
  </r>
  <r>
    <n v="199"/>
    <n v="809955"/>
    <d v="2019-02-21T15:04:57"/>
    <d v="2019-02-21T15:10:49"/>
    <n v="0"/>
    <n v="0"/>
  </r>
  <r>
    <n v="1465"/>
    <n v="258601"/>
    <d v="2019-02-11T08:57:31"/>
    <d v="2019-02-11T09:02:22"/>
    <n v="0"/>
    <n v="0"/>
  </r>
  <r>
    <n v="857"/>
    <n v="213331"/>
    <d v="2019-02-09T10:29:07"/>
    <d v="2019-02-09T10:33:46"/>
    <n v="76993195"/>
    <n v="4560.09"/>
  </r>
  <r>
    <n v="1325"/>
    <n v="264167"/>
    <d v="2019-01-01T16:05:46"/>
    <d v="2019-01-01T16:10:06"/>
    <n v="0"/>
    <n v="0"/>
  </r>
  <r>
    <n v="1078"/>
    <n v="603576"/>
    <d v="2019-03-21T05:55:26"/>
    <d v="2019-03-21T05:57:24"/>
    <n v="0"/>
    <n v="0"/>
  </r>
  <r>
    <n v="796"/>
    <n v="699239"/>
    <d v="2019-03-03T11:51:46"/>
    <d v="2019-03-03T11:52:03"/>
    <n v="0"/>
    <n v="0"/>
  </r>
  <r>
    <n v="1318"/>
    <n v="395972"/>
    <d v="2018-12-21T04:25:52"/>
    <d v="2018-12-21T04:30:29"/>
    <n v="0"/>
    <n v="0"/>
  </r>
  <r>
    <n v="951"/>
    <n v="540342"/>
    <d v="2018-12-01T20:29:00"/>
    <d v="2018-12-01T20:36:27"/>
    <n v="0"/>
    <n v="0"/>
  </r>
  <r>
    <n v="888"/>
    <n v="459092"/>
    <d v="2019-01-09T02:19:53"/>
    <d v="2019-01-09T02:29:38"/>
    <n v="78251306"/>
    <n v="98.44"/>
  </r>
  <r>
    <n v="1078"/>
    <n v="965282"/>
    <d v="2018-12-11T03:30:09"/>
    <d v="2018-12-11T03:36:16"/>
    <n v="0"/>
    <n v="0"/>
  </r>
  <r>
    <n v="543"/>
    <n v="854860"/>
    <d v="2019-03-19T02:09:19"/>
    <d v="2019-03-19T02:18:04"/>
    <n v="0"/>
    <n v="0"/>
  </r>
  <r>
    <n v="810"/>
    <n v="210864"/>
    <d v="2018-11-22T22:32:06"/>
    <d v="2018-11-22T22:35:28"/>
    <n v="0"/>
    <n v="0"/>
  </r>
  <r>
    <n v="951"/>
    <n v="164347"/>
    <d v="2019-01-10T00:47:25"/>
    <d v="2019-01-10T00:51:52"/>
    <n v="0"/>
    <n v="0"/>
  </r>
  <r>
    <n v="1411"/>
    <n v="252415"/>
    <d v="2018-11-05T05:11:03"/>
    <d v="2018-11-05T05:15:58"/>
    <n v="0"/>
    <n v="0"/>
  </r>
  <r>
    <n v="1465"/>
    <n v="427050"/>
    <d v="2019-01-10T13:50:26"/>
    <d v="2019-01-10T13:55:35"/>
    <n v="0"/>
    <n v="0"/>
  </r>
  <r>
    <n v="1149"/>
    <n v="854087"/>
    <d v="2018-12-13T15:21:26"/>
    <d v="2018-12-13T15:23:55"/>
    <n v="0"/>
    <n v="0"/>
  </r>
  <r>
    <n v="474"/>
    <n v="700867"/>
    <d v="2019-02-18T18:25:50"/>
    <d v="2019-02-18T18:29:34"/>
    <n v="0"/>
    <n v="0"/>
  </r>
  <r>
    <n v="1149"/>
    <n v="347253"/>
    <d v="2019-01-21T00:06:46"/>
    <d v="2019-01-21T00:15:02"/>
    <n v="0"/>
    <n v="0"/>
  </r>
  <r>
    <n v="951"/>
    <n v="347984"/>
    <d v="2019-01-15T22:47:52"/>
    <d v="2019-01-15T22:57:22"/>
    <n v="0"/>
    <n v="0"/>
  </r>
  <r>
    <n v="1207"/>
    <n v="729378"/>
    <d v="2019-01-25T19:48:31"/>
    <d v="2019-01-25T19:52:06"/>
    <n v="0"/>
    <n v="0"/>
  </r>
  <r>
    <n v="857"/>
    <n v="105078"/>
    <d v="2018-11-07T16:45:59"/>
    <d v="2018-11-07T16:49:22"/>
    <n v="0"/>
    <n v="0"/>
  </r>
  <r>
    <n v="301"/>
    <n v="184211"/>
    <d v="2018-12-01T05:45:03"/>
    <d v="2018-12-01T05:46:17"/>
    <n v="0"/>
    <n v="0"/>
  </r>
  <r>
    <n v="810"/>
    <n v="913427"/>
    <d v="2019-01-01T22:59:36"/>
    <d v="2019-01-01T23:04:44"/>
    <n v="86802369"/>
    <n v="2378.1"/>
  </r>
  <r>
    <n v="1465"/>
    <n v="310242"/>
    <d v="2019-02-09T05:05:53"/>
    <d v="2019-02-09T05:06:16"/>
    <n v="0"/>
    <n v="0"/>
  </r>
  <r>
    <n v="81"/>
    <n v="897038"/>
    <d v="2018-12-19T05:32:44"/>
    <d v="2018-12-19T05:37:23"/>
    <n v="60930073"/>
    <n v="216.3"/>
  </r>
  <r>
    <n v="474"/>
    <n v="755694"/>
    <d v="2018-11-17T07:10:05"/>
    <d v="2018-11-17T07:12:06"/>
    <n v="0"/>
    <n v="0"/>
  </r>
  <r>
    <n v="888"/>
    <n v="600782"/>
    <d v="2018-11-18T11:31:04"/>
    <d v="2018-11-18T11:38:30"/>
    <n v="0"/>
    <n v="0"/>
  </r>
  <r>
    <n v="1465"/>
    <n v="978618"/>
    <d v="2019-03-04T23:32:31"/>
    <d v="2019-03-04T23:40:26"/>
    <n v="0"/>
    <n v="0"/>
  </r>
  <r>
    <n v="857"/>
    <n v="816458"/>
    <d v="2018-11-22T16:41:06"/>
    <d v="2018-11-22T16:49:58"/>
    <n v="0"/>
    <n v="0"/>
  </r>
  <r>
    <n v="199"/>
    <n v="511801"/>
    <d v="2019-01-02T14:40:59"/>
    <d v="2019-01-02T14:42:49"/>
    <n v="17504801"/>
    <n v="1367.73"/>
  </r>
  <r>
    <n v="810"/>
    <n v="958590"/>
    <d v="2018-12-03T00:28:17"/>
    <d v="2018-12-03T00:35:33"/>
    <n v="0"/>
    <n v="0"/>
  </r>
  <r>
    <n v="1149"/>
    <n v="800541"/>
    <d v="2018-11-30T23:28:44"/>
    <d v="2018-11-30T23:35:39"/>
    <n v="0"/>
    <n v="0"/>
  </r>
  <r>
    <n v="1240"/>
    <n v="999680"/>
    <d v="2019-03-01T23:32:38"/>
    <d v="2019-03-01T23:33:01"/>
    <n v="46722833"/>
    <n v="4878.5200000000004"/>
  </r>
  <r>
    <n v="1078"/>
    <n v="787218"/>
    <d v="2019-01-29T17:31:43"/>
    <d v="2019-01-29T17:33:24"/>
    <n v="0"/>
    <n v="0"/>
  </r>
  <r>
    <n v="1325"/>
    <n v="872778"/>
    <d v="2018-12-03T19:27:54"/>
    <d v="2018-12-03T19:31:19"/>
    <n v="58829043"/>
    <n v="5180.99"/>
  </r>
  <r>
    <n v="857"/>
    <n v="672362"/>
    <d v="2018-12-25T21:33:40"/>
    <d v="2018-12-25T21:36:18"/>
    <n v="0"/>
    <n v="0"/>
  </r>
  <r>
    <n v="1149"/>
    <n v="908096"/>
    <d v="2019-01-17T00:22:57"/>
    <d v="2019-01-17T00:23:39"/>
    <n v="59280152"/>
    <n v="3144.06"/>
  </r>
  <r>
    <n v="1392"/>
    <n v="755998"/>
    <d v="2019-02-24T12:52:44"/>
    <d v="2019-02-24T12:55:54"/>
    <n v="29396392"/>
    <n v="5478.4"/>
  </r>
  <r>
    <n v="199"/>
    <n v="743353"/>
    <d v="2018-11-02T21:36:36"/>
    <d v="2018-11-02T21:38:21"/>
    <n v="0"/>
    <n v="0"/>
  </r>
  <r>
    <n v="810"/>
    <n v="272284"/>
    <d v="2018-12-13T15:44:30"/>
    <d v="2018-12-13T15:52:48"/>
    <n v="0"/>
    <n v="0"/>
  </r>
  <r>
    <n v="474"/>
    <n v="766131"/>
    <d v="2019-01-04T00:55:13"/>
    <d v="2019-01-04T00:58:12"/>
    <n v="0"/>
    <n v="0"/>
  </r>
  <r>
    <n v="1078"/>
    <n v="905605"/>
    <d v="2019-01-09T10:49:21"/>
    <d v="2019-01-09T10:56:44"/>
    <n v="66932968"/>
    <n v="5330.54"/>
  </r>
  <r>
    <n v="301"/>
    <n v="252832"/>
    <d v="2019-01-28T04:35:01"/>
    <d v="2019-01-28T04:42:45"/>
    <n v="0"/>
    <n v="0"/>
  </r>
  <r>
    <n v="1325"/>
    <n v="570490"/>
    <d v="2018-12-08T00:26:45"/>
    <d v="2018-12-08T00:32:13"/>
    <n v="0"/>
    <n v="0"/>
  </r>
  <r>
    <n v="976"/>
    <n v="431082"/>
    <d v="2019-03-12T00:34:49"/>
    <d v="2019-03-12T00:34:54"/>
    <n v="0"/>
    <n v="0"/>
  </r>
  <r>
    <n v="1411"/>
    <n v="605476"/>
    <d v="2019-01-23T17:42:10"/>
    <d v="2019-01-23T17:43:37"/>
    <n v="0"/>
    <n v="0"/>
  </r>
  <r>
    <n v="474"/>
    <n v="482493"/>
    <d v="2019-01-05T01:40:30"/>
    <d v="2019-01-05T01:42:37"/>
    <n v="0"/>
    <n v="0"/>
  </r>
  <r>
    <n v="976"/>
    <n v="394913"/>
    <d v="2018-12-21T13:00:26"/>
    <d v="2018-12-21T13:02:16"/>
    <n v="12253592"/>
    <n v="5001.55"/>
  </r>
  <r>
    <n v="1465"/>
    <n v="635308"/>
    <d v="2019-02-22T12:40:01"/>
    <d v="2019-02-22T12:46:48"/>
    <n v="58006130"/>
    <n v="946.43"/>
  </r>
  <r>
    <n v="810"/>
    <n v="556679"/>
    <d v="2019-01-22T11:56:40"/>
    <d v="2019-01-22T11:57:32"/>
    <n v="76187242"/>
    <n v="5932.09"/>
  </r>
  <r>
    <n v="1318"/>
    <n v="626438"/>
    <d v="2019-01-26T22:41:40"/>
    <d v="2019-01-26T22:43:35"/>
    <n v="0"/>
    <n v="0"/>
  </r>
  <r>
    <n v="1149"/>
    <n v="246449"/>
    <d v="2019-02-08T12:28:20"/>
    <d v="2019-02-08T12:34:49"/>
    <n v="0"/>
    <n v="0"/>
  </r>
  <r>
    <n v="810"/>
    <n v="481070"/>
    <d v="2018-12-18T18:41:09"/>
    <d v="2018-12-18T18:50:06"/>
    <n v="0"/>
    <n v="0"/>
  </r>
  <r>
    <n v="951"/>
    <n v="560074"/>
    <d v="2018-12-28T07:12:55"/>
    <d v="2018-12-28T07:19:56"/>
    <n v="70207813"/>
    <n v="4885.3999999999996"/>
  </r>
  <r>
    <n v="1392"/>
    <n v="137572"/>
    <d v="2019-01-13T14:55:12"/>
    <d v="2019-01-13T15:04:19"/>
    <n v="15129476"/>
    <n v="1937.53"/>
  </r>
  <r>
    <n v="1234"/>
    <n v="683358"/>
    <d v="2019-03-17T09:08:32"/>
    <d v="2019-03-17T09:10:35"/>
    <n v="0"/>
    <n v="0"/>
  </r>
  <r>
    <n v="1234"/>
    <n v="817788"/>
    <d v="2019-01-08T08:20:57"/>
    <d v="2019-01-08T08:22:55"/>
    <n v="0"/>
    <n v="0"/>
  </r>
  <r>
    <n v="543"/>
    <n v="119924"/>
    <d v="2019-03-22T00:05:32"/>
    <d v="2019-03-22T00:13:08"/>
    <n v="0"/>
    <n v="0"/>
  </r>
  <r>
    <n v="1465"/>
    <n v="643180"/>
    <d v="2018-11-23T21:55:40"/>
    <d v="2018-11-23T22:00:53"/>
    <n v="0"/>
    <n v="0"/>
  </r>
  <r>
    <n v="1318"/>
    <n v="369306"/>
    <d v="2018-11-10T03:21:24"/>
    <d v="2018-11-10T03:25:04"/>
    <n v="75676477"/>
    <n v="256.31"/>
  </r>
  <r>
    <n v="474"/>
    <n v="618954"/>
    <d v="2018-11-15T21:44:37"/>
    <d v="2018-11-15T21:50:46"/>
    <n v="0"/>
    <n v="0"/>
  </r>
  <r>
    <n v="1174"/>
    <n v="791845"/>
    <d v="2019-02-07T08:06:15"/>
    <d v="2019-02-07T08:10:53"/>
    <n v="71895178"/>
    <n v="1915.92"/>
  </r>
  <r>
    <n v="1411"/>
    <n v="677025"/>
    <d v="2018-12-31T19:42:05"/>
    <d v="2018-12-31T19:51:06"/>
    <n v="0"/>
    <n v="0"/>
  </r>
  <r>
    <n v="1240"/>
    <n v="915205"/>
    <d v="2019-03-10T03:28:15"/>
    <d v="2019-03-10T03:34:43"/>
    <n v="0"/>
    <n v="0"/>
  </r>
  <r>
    <n v="1078"/>
    <n v="328407"/>
    <d v="2019-01-20T23:13:03"/>
    <d v="2019-01-20T23:22:58"/>
    <n v="0"/>
    <n v="0"/>
  </r>
  <r>
    <n v="1078"/>
    <n v="958410"/>
    <d v="2019-03-01T04:50:10"/>
    <d v="2019-03-01T04:50:44"/>
    <n v="92022675"/>
    <n v="2710.06"/>
  </r>
  <r>
    <n v="1078"/>
    <n v="842382"/>
    <d v="2019-03-09T12:09:01"/>
    <d v="2019-03-09T12:13:47"/>
    <n v="0"/>
    <n v="0"/>
  </r>
  <r>
    <n v="796"/>
    <n v="260978"/>
    <d v="2019-01-29T20:40:14"/>
    <d v="2019-01-29T20:42:33"/>
    <n v="0"/>
    <n v="0"/>
  </r>
  <r>
    <n v="1234"/>
    <n v="475066"/>
    <d v="2018-12-17T11:08:17"/>
    <d v="2018-12-17T11:11:51"/>
    <n v="0"/>
    <n v="0"/>
  </r>
  <r>
    <n v="1325"/>
    <n v="601796"/>
    <d v="2019-02-02T03:07:50"/>
    <d v="2019-02-02T03:14:08"/>
    <n v="76359871"/>
    <n v="658.93"/>
  </r>
  <r>
    <n v="543"/>
    <n v="837401"/>
    <d v="2019-03-17T12:57:32"/>
    <d v="2019-03-17T12:58:32"/>
    <n v="0"/>
    <n v="0"/>
  </r>
  <r>
    <n v="199"/>
    <n v="485603"/>
    <d v="2018-12-31T12:28:47"/>
    <d v="2018-12-31T12:30:49"/>
    <n v="0"/>
    <n v="0"/>
  </r>
  <r>
    <n v="888"/>
    <n v="809437"/>
    <d v="2018-11-01T22:55:45"/>
    <d v="2018-11-01T23:00:48"/>
    <n v="0"/>
    <n v="0"/>
  </r>
  <r>
    <n v="1325"/>
    <n v="343077"/>
    <d v="2018-12-24T22:36:32"/>
    <d v="2018-12-24T22:42:14"/>
    <n v="81932511"/>
    <n v="4953.01"/>
  </r>
  <r>
    <n v="1436"/>
    <n v="342492"/>
    <d v="2019-03-12T20:46:57"/>
    <d v="2019-03-12T20:54:23"/>
    <n v="53890239"/>
    <n v="587.21"/>
  </r>
  <r>
    <n v="888"/>
    <n v="551998"/>
    <d v="2019-02-26T00:31:15"/>
    <d v="2019-02-26T00:38:08"/>
    <n v="0"/>
    <n v="0"/>
  </r>
  <r>
    <n v="199"/>
    <n v="375808"/>
    <d v="2019-02-13T05:49:13"/>
    <d v="2019-02-13T05:54:48"/>
    <n v="0"/>
    <n v="0"/>
  </r>
  <r>
    <n v="1392"/>
    <n v="848832"/>
    <d v="2019-02-22T17:44:47"/>
    <d v="2019-02-22T17:50:23"/>
    <n v="0"/>
    <n v="0"/>
  </r>
  <r>
    <n v="1392"/>
    <n v="342049"/>
    <d v="2019-02-10T16:41:27"/>
    <d v="2019-02-10T16:49:05"/>
    <n v="0"/>
    <n v="0"/>
  </r>
  <r>
    <n v="1392"/>
    <n v="937359"/>
    <d v="2019-03-23T22:26:35"/>
    <d v="2019-03-23T22:32:38"/>
    <n v="0"/>
    <n v="0"/>
  </r>
  <r>
    <n v="1002"/>
    <n v="137630"/>
    <d v="2019-02-06T14:38:55"/>
    <d v="2019-02-06T14:39:50"/>
    <n v="0"/>
    <n v="0"/>
  </r>
  <r>
    <n v="81"/>
    <n v="812436"/>
    <d v="2019-01-24T01:17:51"/>
    <d v="2019-01-24T01:19:20"/>
    <n v="0"/>
    <n v="0"/>
  </r>
  <r>
    <n v="1234"/>
    <n v="817788"/>
    <d v="2019-02-18T00:33:25"/>
    <d v="2019-02-18T00:36:18"/>
    <n v="0"/>
    <n v="0"/>
  </r>
  <r>
    <n v="888"/>
    <n v="922748"/>
    <d v="2019-01-07T05:57:58"/>
    <d v="2019-01-07T06:00:22"/>
    <n v="0"/>
    <n v="0"/>
  </r>
  <r>
    <n v="1325"/>
    <n v="989866"/>
    <d v="2019-01-13T16:05:45"/>
    <d v="2019-01-13T16:14:49"/>
    <n v="0"/>
    <n v="0"/>
  </r>
  <r>
    <n v="796"/>
    <n v="811632"/>
    <d v="2019-02-01T13:36:30"/>
    <d v="2019-02-01T13:39:34"/>
    <n v="60001936"/>
    <n v="1789.06"/>
  </r>
  <r>
    <n v="81"/>
    <n v="369963"/>
    <d v="2018-12-29T04:11:31"/>
    <d v="2018-12-29T04:19:41"/>
    <n v="0"/>
    <n v="0"/>
  </r>
  <r>
    <n v="1392"/>
    <n v="973482"/>
    <d v="2019-02-23T14:01:27"/>
    <d v="2019-02-23T14:05:04"/>
    <n v="0"/>
    <n v="0"/>
  </r>
  <r>
    <n v="1465"/>
    <n v="830490"/>
    <d v="2019-03-17T09:45:58"/>
    <d v="2019-03-17T09:55:26"/>
    <n v="0"/>
    <n v="0"/>
  </r>
  <r>
    <n v="1207"/>
    <n v="224679"/>
    <d v="2019-01-05T01:35:57"/>
    <d v="2019-01-05T01:40:23"/>
    <n v="96177052"/>
    <n v="4024.11"/>
  </r>
  <r>
    <n v="1392"/>
    <n v="368431"/>
    <d v="2019-01-15T11:03:08"/>
    <d v="2019-01-15T11:10:16"/>
    <n v="0"/>
    <n v="0"/>
  </r>
  <r>
    <n v="1318"/>
    <n v="333851"/>
    <d v="2019-01-15T05:57:43"/>
    <d v="2019-01-15T06:04:14"/>
    <n v="0"/>
    <n v="0"/>
  </r>
  <r>
    <n v="1436"/>
    <n v="583362"/>
    <d v="2018-11-11T10:49:53"/>
    <d v="2018-11-11T10:58:25"/>
    <n v="0"/>
    <n v="0"/>
  </r>
  <r>
    <n v="857"/>
    <n v="199901"/>
    <d v="2018-12-22T11:03:01"/>
    <d v="2018-12-22T11:04:14"/>
    <n v="53145019"/>
    <n v="5637.4"/>
  </r>
  <r>
    <n v="1318"/>
    <n v="135210"/>
    <d v="2019-02-03T10:18:21"/>
    <d v="2019-02-03T10:19:43"/>
    <n v="0"/>
    <n v="0"/>
  </r>
  <r>
    <n v="543"/>
    <n v="629766"/>
    <d v="2019-03-24T00:19:52"/>
    <d v="2019-03-24T00:22:23"/>
    <n v="50581373"/>
    <n v="3059.29"/>
  </r>
  <r>
    <n v="1392"/>
    <n v="808991"/>
    <d v="2018-12-13T18:16:59"/>
    <d v="2018-12-13T18:26:45"/>
    <n v="0"/>
    <n v="0"/>
  </r>
  <r>
    <n v="81"/>
    <n v="877235"/>
    <d v="2019-01-09T12:22:53"/>
    <d v="2019-01-09T12:27:22"/>
    <n v="0"/>
    <n v="0"/>
  </r>
  <r>
    <n v="796"/>
    <n v="106855"/>
    <d v="2019-01-19T22:17:46"/>
    <d v="2019-01-19T22:22:54"/>
    <n v="0"/>
    <n v="0"/>
  </r>
  <r>
    <n v="1149"/>
    <n v="925957"/>
    <d v="2018-11-08T09:17:34"/>
    <d v="2018-11-08T09:20:16"/>
    <n v="84886489"/>
    <n v="3024.84"/>
  </r>
  <r>
    <n v="1392"/>
    <n v="174703"/>
    <d v="2019-01-26T10:02:14"/>
    <d v="2019-01-26T10:11:52"/>
    <n v="0"/>
    <n v="0"/>
  </r>
  <r>
    <n v="199"/>
    <n v="475028"/>
    <d v="2019-01-31T05:11:15"/>
    <d v="2019-01-31T05:17:56"/>
    <n v="22732629"/>
    <n v="1227.8699999999999"/>
  </r>
  <r>
    <n v="1240"/>
    <n v="405848"/>
    <d v="2018-11-02T20:21:53"/>
    <d v="2018-11-02T20:23:54"/>
    <n v="0"/>
    <n v="0"/>
  </r>
  <r>
    <n v="543"/>
    <n v="491264"/>
    <d v="2018-12-11T19:50:46"/>
    <d v="2018-12-11T19:59:51"/>
    <n v="0"/>
    <n v="0"/>
  </r>
  <r>
    <n v="474"/>
    <n v="889101"/>
    <d v="2019-01-16T21:15:33"/>
    <d v="2019-01-16T21:20:24"/>
    <n v="20505753"/>
    <n v="2792.65"/>
  </r>
  <r>
    <n v="543"/>
    <n v="567477"/>
    <d v="2018-12-24T01:43:00"/>
    <d v="2018-12-24T01:46:20"/>
    <n v="0"/>
    <n v="0"/>
  </r>
  <r>
    <n v="1392"/>
    <n v="102201"/>
    <d v="2019-02-02T03:43:32"/>
    <d v="2019-02-02T03:51:07"/>
    <n v="18215854"/>
    <n v="564.64"/>
  </r>
  <r>
    <n v="1318"/>
    <n v="698298"/>
    <d v="2018-12-18T23:40:05"/>
    <d v="2018-12-18T23:42:02"/>
    <n v="0"/>
    <n v="0"/>
  </r>
  <r>
    <n v="810"/>
    <n v="632002"/>
    <d v="2019-02-24T22:06:03"/>
    <d v="2019-02-24T22:13:39"/>
    <n v="55466157"/>
    <n v="1120.8900000000001"/>
  </r>
  <r>
    <n v="1078"/>
    <n v="629881"/>
    <d v="2019-01-04T19:12:40"/>
    <d v="2019-01-04T19:19:19"/>
    <n v="0"/>
    <n v="0"/>
  </r>
  <r>
    <n v="1234"/>
    <n v="694490"/>
    <d v="2019-02-21T11:04:40"/>
    <d v="2019-02-21T11:07:58"/>
    <n v="47911339"/>
    <n v="4261.2"/>
  </r>
  <r>
    <n v="1240"/>
    <n v="467182"/>
    <d v="2019-01-25T14:33:41"/>
    <d v="2019-01-25T14:34:22"/>
    <n v="0"/>
    <n v="0"/>
  </r>
  <r>
    <n v="796"/>
    <n v="508412"/>
    <d v="2019-01-18T21:37:18"/>
    <d v="2019-01-18T21:46:33"/>
    <n v="0"/>
    <n v="0"/>
  </r>
  <r>
    <n v="810"/>
    <n v="810364"/>
    <d v="2019-01-05T09:24:07"/>
    <d v="2019-01-05T09:26:43"/>
    <n v="0"/>
    <n v="0"/>
  </r>
  <r>
    <n v="810"/>
    <n v="969149"/>
    <d v="2019-01-12T08:11:57"/>
    <d v="2019-01-12T08:13:05"/>
    <n v="0"/>
    <n v="0"/>
  </r>
  <r>
    <n v="1174"/>
    <n v="896116"/>
    <d v="2019-01-07T15:46:29"/>
    <d v="2019-01-07T15:52:17"/>
    <n v="0"/>
    <n v="0"/>
  </r>
  <r>
    <n v="1149"/>
    <n v="499835"/>
    <d v="2019-01-13T09:57:40"/>
    <d v="2019-01-13T10:04:37"/>
    <n v="0"/>
    <n v="0"/>
  </r>
  <r>
    <n v="796"/>
    <n v="467941"/>
    <d v="2019-03-14T13:13:42"/>
    <d v="2019-03-14T13:21:29"/>
    <n v="0"/>
    <n v="0"/>
  </r>
  <r>
    <n v="1002"/>
    <n v="583083"/>
    <d v="2019-02-13T00:04:26"/>
    <d v="2019-02-13T00:08:29"/>
    <n v="0"/>
    <n v="0"/>
  </r>
  <r>
    <n v="810"/>
    <n v="364751"/>
    <d v="2019-02-28T21:56:11"/>
    <d v="2019-02-28T22:05:38"/>
    <n v="14261125"/>
    <n v="804.23"/>
  </r>
  <r>
    <n v="543"/>
    <n v="111339"/>
    <d v="2019-03-20T11:22:07"/>
    <d v="2019-03-20T11:24:36"/>
    <n v="0"/>
    <n v="0"/>
  </r>
  <r>
    <n v="1411"/>
    <n v="863019"/>
    <d v="2018-12-26T05:57:47"/>
    <d v="2018-12-26T06:03:22"/>
    <n v="0"/>
    <n v="0"/>
  </r>
  <r>
    <n v="301"/>
    <n v="882474"/>
    <d v="2019-03-24T21:21:02"/>
    <d v="2019-03-24T21:24:47"/>
    <n v="0"/>
    <n v="0"/>
  </r>
  <r>
    <n v="199"/>
    <n v="853425"/>
    <d v="2019-01-28T10:01:27"/>
    <d v="2019-01-28T10:08:33"/>
    <n v="0"/>
    <n v="0"/>
  </r>
  <r>
    <n v="1240"/>
    <n v="960338"/>
    <d v="2018-11-26T00:27:27"/>
    <d v="2018-11-26T00:27:57"/>
    <n v="0"/>
    <n v="0"/>
  </r>
  <r>
    <n v="1149"/>
    <n v="893313"/>
    <d v="2019-01-11T02:19:55"/>
    <d v="2019-01-11T02:25:48"/>
    <n v="13517527"/>
    <n v="5118.38"/>
  </r>
  <r>
    <n v="1234"/>
    <n v="728715"/>
    <d v="2018-12-13T07:59:22"/>
    <d v="2018-12-13T08:02:07"/>
    <n v="0"/>
    <n v="0"/>
  </r>
  <r>
    <n v="857"/>
    <n v="329171"/>
    <d v="2019-02-12T11:53:40"/>
    <d v="2019-02-12T12:00:45"/>
    <n v="0"/>
    <n v="0"/>
  </r>
  <r>
    <n v="1465"/>
    <n v="190930"/>
    <d v="2018-12-01T03:44:47"/>
    <d v="2018-12-01T03:45:48"/>
    <n v="0"/>
    <n v="0"/>
  </r>
  <r>
    <n v="976"/>
    <n v="793117"/>
    <d v="2018-12-23T20:50:53"/>
    <d v="2018-12-23T20:57:14"/>
    <n v="39548519"/>
    <n v="2155.4299999999998"/>
  </r>
  <r>
    <n v="474"/>
    <n v="355971"/>
    <d v="2019-02-15T14:23:33"/>
    <d v="2019-02-15T14:24:56"/>
    <n v="0"/>
    <n v="0"/>
  </r>
  <r>
    <n v="796"/>
    <n v="492421"/>
    <d v="2018-12-22T04:38:42"/>
    <d v="2018-12-22T04:46:07"/>
    <n v="0"/>
    <n v="0"/>
  </r>
  <r>
    <n v="1240"/>
    <n v="928274"/>
    <d v="2019-01-27T12:55:01"/>
    <d v="2019-01-27T12:59:47"/>
    <n v="65149157"/>
    <n v="1125.58"/>
  </r>
  <r>
    <n v="1207"/>
    <n v="730498"/>
    <d v="2018-12-02T09:49:22"/>
    <d v="2018-12-02T09:52:52"/>
    <n v="0"/>
    <n v="0"/>
  </r>
  <r>
    <n v="301"/>
    <n v="889291"/>
    <d v="2019-01-20T19:58:59"/>
    <d v="2019-01-20T20:05:59"/>
    <n v="15380278"/>
    <n v="4710.13"/>
  </r>
  <r>
    <n v="1325"/>
    <n v="989866"/>
    <d v="2019-01-25T12:56:45"/>
    <d v="2019-01-25T12:59:45"/>
    <n v="0"/>
    <n v="0"/>
  </r>
  <r>
    <n v="1392"/>
    <n v="491907"/>
    <d v="2018-11-10T07:13:36"/>
    <d v="2018-11-10T07:17:13"/>
    <n v="0"/>
    <n v="0"/>
  </r>
  <r>
    <n v="1002"/>
    <n v="747447"/>
    <d v="2018-12-15T02:12:36"/>
    <d v="2018-12-15T02:15:42"/>
    <n v="0"/>
    <n v="0"/>
  </r>
  <r>
    <n v="1234"/>
    <n v="994148"/>
    <d v="2019-03-19T13:15:21"/>
    <d v="2019-03-19T13:19:50"/>
    <n v="0"/>
    <n v="0"/>
  </r>
  <r>
    <n v="976"/>
    <n v="242514"/>
    <d v="2018-11-21T10:44:56"/>
    <d v="2018-11-21T10:50:13"/>
    <n v="0"/>
    <n v="0"/>
  </r>
  <r>
    <n v="1436"/>
    <n v="531048"/>
    <d v="2019-03-11T14:46:02"/>
    <d v="2019-03-11T14:46:40"/>
    <n v="0"/>
    <n v="0"/>
  </r>
  <r>
    <n v="796"/>
    <n v="526294"/>
    <d v="2018-12-05T22:03:44"/>
    <d v="2018-12-05T22:07:38"/>
    <n v="61075868"/>
    <n v="5637.45"/>
  </r>
  <r>
    <n v="81"/>
    <n v="998839"/>
    <d v="2018-12-08T05:21:05"/>
    <d v="2018-12-08T05:30:52"/>
    <n v="36517068"/>
    <n v="4894.55"/>
  </r>
  <r>
    <n v="1174"/>
    <n v="956326"/>
    <d v="2018-11-07T02:07:45"/>
    <d v="2018-11-07T02:10:12"/>
    <n v="0"/>
    <n v="0"/>
  </r>
  <r>
    <n v="1174"/>
    <n v="526299"/>
    <d v="2018-11-04T20:49:07"/>
    <d v="2018-11-04T20:55:19"/>
    <n v="0"/>
    <n v="0"/>
  </r>
  <r>
    <n v="543"/>
    <n v="692253"/>
    <d v="2019-02-23T17:20:14"/>
    <d v="2019-02-23T17:29:02"/>
    <n v="0"/>
    <n v="0"/>
  </r>
  <r>
    <n v="1002"/>
    <n v="681990"/>
    <d v="2019-02-03T00:04:21"/>
    <d v="2019-02-03T00:06:28"/>
    <n v="0"/>
    <n v="0"/>
  </r>
  <r>
    <n v="1411"/>
    <n v="737652"/>
    <d v="2018-11-25T10:48:38"/>
    <d v="2018-11-25T10:50:16"/>
    <n v="0"/>
    <n v="0"/>
  </r>
  <r>
    <n v="1002"/>
    <n v="814473"/>
    <d v="2018-12-27T22:36:29"/>
    <d v="2018-12-27T22:36:43"/>
    <n v="0"/>
    <n v="0"/>
  </r>
  <r>
    <n v="796"/>
    <n v="448480"/>
    <d v="2018-11-03T11:47:13"/>
    <d v="2018-11-03T11:51:01"/>
    <n v="0"/>
    <n v="0"/>
  </r>
  <r>
    <n v="857"/>
    <n v="864027"/>
    <d v="2019-03-04T17:19:26"/>
    <d v="2019-03-04T17:22:32"/>
    <n v="64496710"/>
    <n v="1363.7"/>
  </r>
  <r>
    <n v="1078"/>
    <n v="867842"/>
    <d v="2018-11-20T14:22:01"/>
    <d v="2018-11-20T14:24:04"/>
    <n v="0"/>
    <n v="0"/>
  </r>
  <r>
    <n v="1436"/>
    <n v="833582"/>
    <d v="2018-12-11T11:59:24"/>
    <d v="2018-12-11T12:06:30"/>
    <n v="91269721"/>
    <n v="4865.96"/>
  </r>
  <r>
    <n v="810"/>
    <n v="349967"/>
    <d v="2018-12-12T16:18:37"/>
    <d v="2018-12-12T16:27:14"/>
    <n v="0"/>
    <n v="0"/>
  </r>
  <r>
    <n v="810"/>
    <n v="123069"/>
    <d v="2018-12-26T22:44:55"/>
    <d v="2018-12-26T22:49:32"/>
    <n v="0"/>
    <n v="0"/>
  </r>
  <r>
    <n v="810"/>
    <n v="958590"/>
    <d v="2018-12-15T12:50:54"/>
    <d v="2018-12-15T12:52:40"/>
    <n v="0"/>
    <n v="0"/>
  </r>
  <r>
    <n v="1234"/>
    <n v="365535"/>
    <d v="2018-11-01T23:57:48"/>
    <d v="2018-11-01T23:58:01"/>
    <n v="66503326"/>
    <n v="306.87"/>
  </r>
  <r>
    <n v="1411"/>
    <n v="433455"/>
    <d v="2019-02-01T13:45:34"/>
    <d v="2019-02-01T13:50:26"/>
    <n v="75249648"/>
    <n v="5714.63"/>
  </r>
  <r>
    <n v="1318"/>
    <n v="111759"/>
    <d v="2019-01-02T23:54:38"/>
    <d v="2019-01-02T23:55:50"/>
    <n v="0"/>
    <n v="0"/>
  </r>
  <r>
    <n v="1325"/>
    <n v="686029"/>
    <d v="2018-11-21T22:29:56"/>
    <d v="2018-11-21T22:34:20"/>
    <n v="0"/>
    <n v="0"/>
  </r>
  <r>
    <n v="1411"/>
    <n v="382414"/>
    <d v="2018-12-13T21:32:07"/>
    <d v="2018-12-13T21:36:00"/>
    <n v="0"/>
    <n v="0"/>
  </r>
  <r>
    <n v="1207"/>
    <n v="224679"/>
    <d v="2019-03-10T04:02:05"/>
    <d v="2019-03-10T04:02:23"/>
    <n v="0"/>
    <n v="0"/>
  </r>
  <r>
    <n v="543"/>
    <n v="909324"/>
    <d v="2019-02-28T00:33:42"/>
    <d v="2019-02-28T00:43:02"/>
    <n v="70265066"/>
    <n v="626.86"/>
  </r>
  <r>
    <n v="1318"/>
    <n v="234786"/>
    <d v="2018-11-03T23:07:02"/>
    <d v="2018-11-03T23:11:01"/>
    <n v="66874488"/>
    <n v="4440.9399999999996"/>
  </r>
  <r>
    <n v="81"/>
    <n v="873712"/>
    <d v="2019-03-05T01:15:37"/>
    <d v="2019-03-05T01:16:44"/>
    <n v="0"/>
    <n v="0"/>
  </r>
  <r>
    <n v="1234"/>
    <n v="341850"/>
    <d v="2018-11-15T08:45:19"/>
    <d v="2018-11-15T08:53:39"/>
    <n v="41549883"/>
    <n v="5854.54"/>
  </r>
  <r>
    <n v="1318"/>
    <n v="277347"/>
    <d v="2019-01-06T10:36:40"/>
    <d v="2019-01-06T10:40:31"/>
    <n v="0"/>
    <n v="0"/>
  </r>
  <r>
    <n v="1149"/>
    <n v="175595"/>
    <d v="2019-03-16T22:15:32"/>
    <d v="2019-03-16T22:17:43"/>
    <n v="75779133"/>
    <n v="2260.87"/>
  </r>
  <r>
    <n v="1318"/>
    <n v="269759"/>
    <d v="2019-02-23T09:25:32"/>
    <d v="2019-02-23T09:29:25"/>
    <n v="24638699"/>
    <n v="1719.88"/>
  </r>
  <r>
    <n v="1207"/>
    <n v="258979"/>
    <d v="2018-12-26T12:54:26"/>
    <d v="2018-12-26T12:56:31"/>
    <n v="0"/>
    <n v="0"/>
  </r>
  <r>
    <n v="1325"/>
    <n v="434674"/>
    <d v="2018-12-30T13:01:00"/>
    <d v="2018-12-30T13:01:43"/>
    <n v="0"/>
    <n v="0"/>
  </r>
  <r>
    <n v="1392"/>
    <n v="941153"/>
    <d v="2018-12-22T18:22:33"/>
    <d v="2018-12-22T18:30:12"/>
    <n v="0"/>
    <n v="0"/>
  </r>
  <r>
    <n v="474"/>
    <n v="644373"/>
    <d v="2019-01-20T12:27:15"/>
    <d v="2019-01-20T12:32:03"/>
    <n v="90559893"/>
    <n v="939.96"/>
  </r>
  <r>
    <n v="1411"/>
    <n v="808549"/>
    <d v="2019-01-29T10:17:10"/>
    <d v="2019-01-29T10:19:11"/>
    <n v="0"/>
    <n v="0"/>
  </r>
  <r>
    <n v="1465"/>
    <n v="456703"/>
    <d v="2019-03-17T03:33:21"/>
    <d v="2019-03-17T03:39:10"/>
    <n v="60724870"/>
    <n v="5821.06"/>
  </r>
  <r>
    <n v="1325"/>
    <n v="236529"/>
    <d v="2018-11-14T11:40:05"/>
    <d v="2018-11-14T11:44:08"/>
    <n v="65446537"/>
    <n v="1992.43"/>
  </r>
  <r>
    <n v="81"/>
    <n v="342277"/>
    <d v="2018-11-17T02:03:51"/>
    <d v="2018-11-17T02:05:07"/>
    <n v="0"/>
    <n v="0"/>
  </r>
  <r>
    <n v="1149"/>
    <n v="127550"/>
    <d v="2019-01-27T07:44:51"/>
    <d v="2019-01-27T07:51:21"/>
    <n v="0"/>
    <n v="0"/>
  </r>
  <r>
    <n v="1234"/>
    <n v="190703"/>
    <d v="2019-01-11T02:57:55"/>
    <d v="2019-01-11T03:02:10"/>
    <n v="0"/>
    <n v="0"/>
  </r>
  <r>
    <n v="474"/>
    <n v="344207"/>
    <d v="2018-11-15T22:39:38"/>
    <d v="2018-11-15T22:43:36"/>
    <n v="10872657"/>
    <n v="4552.9399999999996"/>
  </r>
  <r>
    <n v="1240"/>
    <n v="573247"/>
    <d v="2018-12-31T04:59:09"/>
    <d v="2018-12-31T05:05:54"/>
    <n v="0"/>
    <n v="0"/>
  </r>
  <r>
    <n v="1325"/>
    <n v="294565"/>
    <d v="2018-12-10T18:20:40"/>
    <d v="2018-12-10T18:25:07"/>
    <n v="72975414"/>
    <n v="3685.13"/>
  </r>
  <r>
    <n v="1207"/>
    <n v="323920"/>
    <d v="2018-12-18T07:49:29"/>
    <d v="2018-12-18T07:52:03"/>
    <n v="0"/>
    <n v="0"/>
  </r>
  <r>
    <n v="1411"/>
    <n v="765073"/>
    <d v="2018-12-23T16:55:24"/>
    <d v="2018-12-23T16:58:27"/>
    <n v="0"/>
    <n v="0"/>
  </r>
  <r>
    <n v="1436"/>
    <n v="723258"/>
    <d v="2018-12-06T09:33:29"/>
    <d v="2018-12-06T09:39:46"/>
    <n v="79317873"/>
    <n v="3929.55"/>
  </r>
  <r>
    <n v="1002"/>
    <n v="287029"/>
    <d v="2019-01-29T12:38:43"/>
    <d v="2019-01-29T12:42:48"/>
    <n v="0"/>
    <n v="0"/>
  </r>
  <r>
    <n v="810"/>
    <n v="871988"/>
    <d v="2018-11-07T07:34:46"/>
    <d v="2018-11-07T07:43:55"/>
    <n v="0"/>
    <n v="0"/>
  </r>
  <r>
    <n v="1240"/>
    <n v="419644"/>
    <d v="2018-12-20T12:19:45"/>
    <d v="2018-12-20T12:22:26"/>
    <n v="21760362"/>
    <n v="5522.67"/>
  </r>
  <r>
    <n v="81"/>
    <n v="596742"/>
    <d v="2019-02-11T22:23:03"/>
    <d v="2019-02-11T22:31:13"/>
    <n v="0"/>
    <n v="0"/>
  </r>
  <r>
    <n v="199"/>
    <n v="581048"/>
    <d v="2019-01-28T16:44:06"/>
    <d v="2019-01-28T16:50:05"/>
    <n v="0"/>
    <n v="0"/>
  </r>
  <r>
    <n v="1078"/>
    <n v="829852"/>
    <d v="2019-03-01T22:26:19"/>
    <d v="2019-03-01T22:34:51"/>
    <n v="99206602"/>
    <n v="2844.33"/>
  </r>
  <r>
    <n v="1318"/>
    <n v="994706"/>
    <d v="2018-11-21T17:59:35"/>
    <d v="2018-11-21T18:05:00"/>
    <n v="0"/>
    <n v="0"/>
  </r>
  <r>
    <n v="1436"/>
    <n v="363493"/>
    <d v="2018-12-22T14:12:00"/>
    <d v="2018-12-22T14:15:59"/>
    <n v="0"/>
    <n v="0"/>
  </r>
  <r>
    <n v="1207"/>
    <n v="650578"/>
    <d v="2019-02-25T17:43:21"/>
    <d v="2019-02-25T17:46:55"/>
    <n v="0"/>
    <n v="0"/>
  </r>
  <r>
    <n v="888"/>
    <n v="972649"/>
    <d v="2019-01-27T02:04:25"/>
    <d v="2019-01-27T02:05:14"/>
    <n v="0"/>
    <n v="0"/>
  </r>
  <r>
    <n v="976"/>
    <n v="175086"/>
    <d v="2019-01-17T00:21:01"/>
    <d v="2019-01-17T00:28:55"/>
    <n v="75201019"/>
    <n v="5114.5600000000004"/>
  </r>
  <r>
    <n v="951"/>
    <n v="147537"/>
    <d v="2019-03-19T23:02:06"/>
    <d v="2019-03-19T23:03:31"/>
    <n v="0"/>
    <n v="0"/>
  </r>
  <r>
    <n v="1325"/>
    <n v="454179"/>
    <d v="2018-12-05T16:24:22"/>
    <d v="2018-12-05T16:27:16"/>
    <n v="0"/>
    <n v="0"/>
  </r>
  <r>
    <n v="1318"/>
    <n v="208723"/>
    <d v="2019-03-14T09:38:31"/>
    <d v="2019-03-14T09:44:34"/>
    <n v="0"/>
    <n v="0"/>
  </r>
  <r>
    <n v="1207"/>
    <n v="341348"/>
    <d v="2019-03-02T08:21:31"/>
    <d v="2019-03-02T08:21:48"/>
    <n v="51714350"/>
    <n v="2948.53"/>
  </r>
  <r>
    <n v="857"/>
    <n v="348120"/>
    <d v="2019-01-01T21:24:03"/>
    <d v="2019-01-01T21:31:49"/>
    <n v="69229118"/>
    <n v="5629.83"/>
  </r>
  <r>
    <n v="1411"/>
    <n v="320181"/>
    <d v="2018-11-14T00:05:31"/>
    <d v="2018-11-14T00:11:18"/>
    <n v="0"/>
    <n v="0"/>
  </r>
  <r>
    <n v="796"/>
    <n v="907244"/>
    <d v="2019-03-20T21:53:07"/>
    <d v="2019-03-20T21:55:35"/>
    <n v="58917840"/>
    <n v="3020.89"/>
  </r>
  <r>
    <n v="1174"/>
    <n v="509050"/>
    <d v="2019-02-18T19:26:08"/>
    <d v="2019-02-18T19:31:11"/>
    <n v="0"/>
    <n v="0"/>
  </r>
  <r>
    <n v="976"/>
    <n v="756659"/>
    <d v="2018-12-11T06:12:34"/>
    <d v="2018-12-11T06:20:48"/>
    <n v="0"/>
    <n v="0"/>
  </r>
  <r>
    <n v="1318"/>
    <n v="119734"/>
    <d v="2019-02-02T05:02:31"/>
    <d v="2019-02-02T05:04:34"/>
    <n v="0"/>
    <n v="0"/>
  </r>
  <r>
    <n v="810"/>
    <n v="289713"/>
    <d v="2018-11-18T12:00:33"/>
    <d v="2018-11-18T12:02:22"/>
    <n v="0"/>
    <n v="0"/>
  </r>
  <r>
    <n v="1078"/>
    <n v="355324"/>
    <d v="2018-11-15T16:47:30"/>
    <d v="2018-11-15T16:53:02"/>
    <n v="38830072"/>
    <n v="3073.67"/>
  </r>
  <r>
    <n v="1002"/>
    <n v="940792"/>
    <d v="2019-03-12T17:59:56"/>
    <d v="2019-03-12T18:05:34"/>
    <n v="0"/>
    <n v="0"/>
  </r>
  <r>
    <n v="1207"/>
    <n v="467877"/>
    <d v="2019-02-13T03:12:07"/>
    <d v="2019-02-13T03:15:05"/>
    <n v="69643428"/>
    <n v="4464"/>
  </r>
  <r>
    <n v="1411"/>
    <n v="571084"/>
    <d v="2019-02-20T00:30:09"/>
    <d v="2019-02-20T00:37:02"/>
    <n v="71702601"/>
    <n v="3108.33"/>
  </r>
  <r>
    <n v="301"/>
    <n v="438247"/>
    <d v="2019-01-14T05:36:07"/>
    <d v="2019-01-14T05:38:42"/>
    <n v="0"/>
    <n v="0"/>
  </r>
  <r>
    <n v="1325"/>
    <n v="419533"/>
    <d v="2019-01-08T21:57:41"/>
    <d v="2019-01-08T22:05:49"/>
    <n v="0"/>
    <n v="0"/>
  </r>
  <r>
    <n v="1318"/>
    <n v="208723"/>
    <d v="2019-02-08T10:18:06"/>
    <d v="2019-02-08T10:28:02"/>
    <n v="0"/>
    <n v="0"/>
  </r>
  <r>
    <n v="81"/>
    <n v="788547"/>
    <d v="2019-03-02T11:45:31"/>
    <d v="2019-03-02T11:48:43"/>
    <n v="0"/>
    <n v="0"/>
  </r>
  <r>
    <n v="1207"/>
    <n v="719138"/>
    <d v="2018-12-26T00:38:35"/>
    <d v="2018-12-26T00:46:38"/>
    <n v="0"/>
    <n v="0"/>
  </r>
  <r>
    <n v="796"/>
    <n v="471677"/>
    <d v="2019-03-20T15:02:33"/>
    <d v="2019-03-20T15:03:41"/>
    <n v="36539654"/>
    <n v="3287.58"/>
  </r>
  <r>
    <n v="1392"/>
    <n v="692788"/>
    <d v="2018-11-24T08:01:37"/>
    <d v="2018-11-24T08:08:10"/>
    <n v="52580677"/>
    <n v="942.83"/>
  </r>
  <r>
    <n v="1234"/>
    <n v="609403"/>
    <d v="2018-11-01T22:53:21"/>
    <d v="2018-11-01T23:00:32"/>
    <n v="32289643"/>
    <n v="648.12"/>
  </r>
  <r>
    <n v="1174"/>
    <n v="404176"/>
    <d v="2019-02-06T23:24:05"/>
    <d v="2019-02-06T23:29:55"/>
    <n v="0"/>
    <n v="0"/>
  </r>
  <r>
    <n v="1078"/>
    <n v="298112"/>
    <d v="2019-03-24T15:14:15"/>
    <d v="2019-03-24T15:23:39"/>
    <n v="0"/>
    <n v="0"/>
  </r>
  <r>
    <n v="1318"/>
    <n v="956797"/>
    <d v="2019-03-16T08:25:39"/>
    <d v="2019-03-16T08:29:46"/>
    <n v="73142861"/>
    <n v="5236.9799999999996"/>
  </r>
  <r>
    <n v="1002"/>
    <n v="302817"/>
    <d v="2018-12-30T06:30:29"/>
    <d v="2018-12-30T06:30:30"/>
    <n v="82875881"/>
    <n v="2478.19"/>
  </r>
  <r>
    <n v="951"/>
    <n v="123528"/>
    <d v="2019-03-20T12:28:16"/>
    <d v="2019-03-20T12:28:49"/>
    <n v="0"/>
    <n v="0"/>
  </r>
  <r>
    <n v="1465"/>
    <n v="403006"/>
    <d v="2019-03-22T13:52:32"/>
    <d v="2019-03-22T13:59:46"/>
    <n v="0"/>
    <n v="0"/>
  </r>
  <r>
    <n v="1002"/>
    <n v="856695"/>
    <d v="2018-11-24T00:41:46"/>
    <d v="2018-11-24T00:45:27"/>
    <n v="0"/>
    <n v="0"/>
  </r>
  <r>
    <n v="1392"/>
    <n v="113472"/>
    <d v="2019-01-30T16:42:44"/>
    <d v="2019-01-30T16:44:31"/>
    <n v="67547766"/>
    <n v="1151.99"/>
  </r>
  <r>
    <n v="1411"/>
    <n v="805471"/>
    <d v="2019-03-21T23:05:17"/>
    <d v="2019-03-21T23:05:33"/>
    <n v="0"/>
    <n v="0"/>
  </r>
  <r>
    <n v="1234"/>
    <n v="866675"/>
    <d v="2018-12-27T12:56:47"/>
    <d v="2018-12-27T13:06:26"/>
    <n v="28873393"/>
    <n v="1186.6199999999999"/>
  </r>
  <r>
    <n v="1325"/>
    <n v="142969"/>
    <d v="2019-02-22T12:24:51"/>
    <d v="2019-02-22T12:27:09"/>
    <n v="83539216"/>
    <n v="1353.03"/>
  </r>
  <r>
    <n v="810"/>
    <n v="944902"/>
    <d v="2019-02-12T14:24:23"/>
    <d v="2019-02-12T14:31:46"/>
    <n v="0"/>
    <n v="0"/>
  </r>
  <r>
    <n v="1465"/>
    <n v="346930"/>
    <d v="2019-03-03T11:18:57"/>
    <d v="2019-03-03T11:23:45"/>
    <n v="22626663"/>
    <n v="5155.1899999999996"/>
  </r>
  <r>
    <n v="81"/>
    <n v="843929"/>
    <d v="2019-01-01T14:20:54"/>
    <d v="2019-01-01T14:23:50"/>
    <n v="0"/>
    <n v="0"/>
  </r>
  <r>
    <n v="1078"/>
    <n v="922674"/>
    <d v="2019-03-04T10:49:41"/>
    <d v="2019-03-04T10:57:46"/>
    <n v="35274195"/>
    <n v="5340.79"/>
  </r>
  <r>
    <n v="301"/>
    <n v="645203"/>
    <d v="2019-02-02T23:33:24"/>
    <d v="2019-02-02T23:34:54"/>
    <n v="0"/>
    <n v="0"/>
  </r>
  <r>
    <n v="796"/>
    <n v="168476"/>
    <d v="2019-02-07T13:03:38"/>
    <d v="2019-02-07T13:03:55"/>
    <n v="0"/>
    <n v="0"/>
  </r>
  <r>
    <n v="1318"/>
    <n v="135387"/>
    <d v="2019-03-04T14:18:12"/>
    <d v="2019-03-04T14:24:43"/>
    <n v="0"/>
    <n v="0"/>
  </r>
  <r>
    <n v="474"/>
    <n v="921715"/>
    <d v="2019-03-20T19:33:40"/>
    <d v="2019-03-20T19:40:24"/>
    <n v="0"/>
    <n v="0"/>
  </r>
  <r>
    <n v="1411"/>
    <n v="366536"/>
    <d v="2018-11-23T01:43:15"/>
    <d v="2018-11-23T01:52:41"/>
    <n v="16273556"/>
    <n v="1295.8699999999999"/>
  </r>
  <r>
    <n v="1318"/>
    <n v="970989"/>
    <d v="2019-03-06T02:45:11"/>
    <d v="2019-03-06T02:47:21"/>
    <n v="0"/>
    <n v="0"/>
  </r>
  <r>
    <n v="1325"/>
    <n v="750466"/>
    <d v="2019-03-14T19:00:43"/>
    <d v="2019-03-14T19:07:35"/>
    <n v="0"/>
    <n v="0"/>
  </r>
  <r>
    <n v="1411"/>
    <n v="569921"/>
    <d v="2019-02-14T08:16:10"/>
    <d v="2019-02-14T08:17:53"/>
    <n v="0"/>
    <n v="0"/>
  </r>
  <r>
    <n v="1411"/>
    <n v="116109"/>
    <d v="2018-11-29T11:25:32"/>
    <d v="2018-11-29T11:35:06"/>
    <n v="0"/>
    <n v="0"/>
  </r>
  <r>
    <n v="1234"/>
    <n v="837637"/>
    <d v="2019-03-14T06:34:56"/>
    <d v="2019-03-14T06:40:56"/>
    <n v="0"/>
    <n v="0"/>
  </r>
  <r>
    <n v="301"/>
    <n v="492654"/>
    <d v="2019-02-13T21:21:50"/>
    <d v="2019-02-13T21:29:38"/>
    <n v="95085095"/>
    <n v="2222.36"/>
  </r>
  <r>
    <n v="1234"/>
    <n v="177021"/>
    <d v="2019-02-25T05:17:56"/>
    <d v="2019-02-25T05:25:21"/>
    <n v="0"/>
    <n v="0"/>
  </r>
  <r>
    <n v="796"/>
    <n v="617640"/>
    <d v="2019-02-23T22:13:29"/>
    <d v="2019-02-23T22:17:57"/>
    <n v="0"/>
    <n v="0"/>
  </r>
  <r>
    <n v="1149"/>
    <n v="784216"/>
    <d v="2019-01-10T11:51:04"/>
    <d v="2019-01-10T11:55:10"/>
    <n v="0"/>
    <n v="0"/>
  </r>
  <r>
    <n v="81"/>
    <n v="897218"/>
    <d v="2019-01-03T04:27:29"/>
    <d v="2019-01-03T04:37:16"/>
    <n v="0"/>
    <n v="0"/>
  </r>
  <r>
    <n v="810"/>
    <n v="493552"/>
    <d v="2018-12-20T13:55:58"/>
    <d v="2018-12-20T13:56:16"/>
    <n v="13243559"/>
    <n v="3571.31"/>
  </r>
  <r>
    <n v="1318"/>
    <n v="391672"/>
    <d v="2018-11-06T21:59:33"/>
    <d v="2018-11-06T22:04:51"/>
    <n v="0"/>
    <n v="0"/>
  </r>
  <r>
    <n v="1234"/>
    <n v="509665"/>
    <d v="2019-01-27T01:11:28"/>
    <d v="2019-01-27T01:12:43"/>
    <n v="0"/>
    <n v="0"/>
  </r>
  <r>
    <n v="1392"/>
    <n v="989727"/>
    <d v="2019-02-08T11:22:26"/>
    <d v="2019-02-08T11:28:41"/>
    <n v="97347782"/>
    <n v="987.85"/>
  </r>
  <r>
    <n v="1411"/>
    <n v="150589"/>
    <d v="2018-12-28T20:49:51"/>
    <d v="2018-12-28T20:55:42"/>
    <n v="0"/>
    <n v="0"/>
  </r>
  <r>
    <n v="1318"/>
    <n v="952172"/>
    <d v="2019-03-22T05:02:43"/>
    <d v="2019-03-22T05:10:19"/>
    <n v="0"/>
    <n v="0"/>
  </r>
  <r>
    <n v="1436"/>
    <n v="190023"/>
    <d v="2018-11-27T07:25:12"/>
    <d v="2018-11-27T07:28:41"/>
    <n v="0"/>
    <n v="0"/>
  </r>
  <r>
    <n v="1174"/>
    <n v="463701"/>
    <d v="2019-03-07T17:15:18"/>
    <d v="2019-03-07T17:19:51"/>
    <n v="0"/>
    <n v="0"/>
  </r>
  <r>
    <n v="1002"/>
    <n v="469443"/>
    <d v="2019-02-20T06:14:16"/>
    <d v="2019-02-20T06:18:42"/>
    <n v="0"/>
    <n v="0"/>
  </r>
  <r>
    <n v="1240"/>
    <n v="187113"/>
    <d v="2018-12-17T18:43:48"/>
    <d v="2018-12-17T18:45:18"/>
    <n v="0"/>
    <n v="0"/>
  </r>
  <r>
    <n v="1318"/>
    <n v="583154"/>
    <d v="2018-12-26T13:16:33"/>
    <d v="2018-12-26T13:23:18"/>
    <n v="30461869"/>
    <n v="2120.16"/>
  </r>
  <r>
    <n v="1149"/>
    <n v="229734"/>
    <d v="2018-11-02T02:13:20"/>
    <d v="2018-11-02T02:15:47"/>
    <n v="0"/>
    <n v="0"/>
  </r>
  <r>
    <n v="888"/>
    <n v="590136"/>
    <d v="2018-12-06T01:12:43"/>
    <d v="2018-12-06T01:21:11"/>
    <n v="21202501"/>
    <n v="188.67"/>
  </r>
  <r>
    <n v="1436"/>
    <n v="817481"/>
    <d v="2019-03-04T21:58:34"/>
    <d v="2019-03-04T21:58:46"/>
    <n v="0"/>
    <n v="0"/>
  </r>
  <r>
    <n v="810"/>
    <n v="116362"/>
    <d v="2018-11-30T21:27:21"/>
    <d v="2018-11-30T21:33:57"/>
    <n v="12458787"/>
    <n v="1220.94"/>
  </r>
  <r>
    <n v="1002"/>
    <n v="639074"/>
    <d v="2019-01-07T09:04:33"/>
    <d v="2019-01-07T09:09:48"/>
    <n v="0"/>
    <n v="0"/>
  </r>
  <r>
    <n v="1318"/>
    <n v="190587"/>
    <d v="2019-01-21T03:30:21"/>
    <d v="2019-01-21T03:34:09"/>
    <n v="0"/>
    <n v="0"/>
  </r>
  <r>
    <n v="888"/>
    <n v="838786"/>
    <d v="2019-02-14T23:58:08"/>
    <d v="2019-02-15T00:07:19"/>
    <n v="31411192"/>
    <n v="1408.54"/>
  </r>
  <r>
    <n v="976"/>
    <n v="991116"/>
    <d v="2019-01-13T07:08:00"/>
    <d v="2019-01-13T07:14:49"/>
    <n v="0"/>
    <n v="0"/>
  </r>
  <r>
    <n v="301"/>
    <n v="403386"/>
    <d v="2019-01-01T19:18:53"/>
    <d v="2019-01-01T19:21:13"/>
    <n v="0"/>
    <n v="0"/>
  </r>
  <r>
    <n v="1078"/>
    <n v="162230"/>
    <d v="2018-11-18T14:30:42"/>
    <d v="2018-11-18T14:39:37"/>
    <n v="0"/>
    <n v="0"/>
  </r>
  <r>
    <n v="1234"/>
    <n v="365535"/>
    <d v="2019-01-19T00:08:38"/>
    <d v="2019-01-19T00:17:31"/>
    <n v="0"/>
    <n v="0"/>
  </r>
  <r>
    <n v="1436"/>
    <n v="409775"/>
    <d v="2019-02-07T15:40:58"/>
    <d v="2019-02-07T15:44:31"/>
    <n v="19733545"/>
    <n v="1712.71"/>
  </r>
  <r>
    <n v="976"/>
    <n v="102059"/>
    <d v="2019-03-01T08:32:01"/>
    <d v="2019-03-01T08:36:20"/>
    <n v="0"/>
    <n v="0"/>
  </r>
  <r>
    <n v="810"/>
    <n v="458224"/>
    <d v="2019-01-23T21:20:21"/>
    <d v="2019-01-23T21:27:17"/>
    <n v="0"/>
    <n v="0"/>
  </r>
  <r>
    <n v="796"/>
    <n v="719873"/>
    <d v="2018-12-01T16:50:53"/>
    <d v="2018-12-01T16:55:50"/>
    <n v="0"/>
    <n v="0"/>
  </r>
  <r>
    <n v="1465"/>
    <n v="889154"/>
    <d v="2019-01-12T10:21:16"/>
    <d v="2019-01-12T10:27:20"/>
    <n v="69376648"/>
    <n v="4240.07"/>
  </r>
  <r>
    <n v="1318"/>
    <n v="583159"/>
    <d v="2019-03-06T20:21:53"/>
    <d v="2019-03-06T20:26:23"/>
    <n v="87972116"/>
    <n v="2531.7399999999998"/>
  </r>
  <r>
    <n v="1411"/>
    <n v="978559"/>
    <d v="2019-03-05T22:43:19"/>
    <d v="2019-03-05T22:51:59"/>
    <n v="68118696"/>
    <n v="2286.87"/>
  </r>
  <r>
    <n v="1149"/>
    <n v="896018"/>
    <d v="2018-12-11T01:04:25"/>
    <d v="2018-12-11T01:13:45"/>
    <n v="0"/>
    <n v="0"/>
  </r>
  <r>
    <n v="1174"/>
    <n v="175255"/>
    <d v="2019-01-07T22:11:35"/>
    <d v="2019-01-07T22:13:31"/>
    <n v="0"/>
    <n v="0"/>
  </r>
  <r>
    <n v="1207"/>
    <n v="298119"/>
    <d v="2018-12-26T03:52:37"/>
    <d v="2018-12-26T03:57:37"/>
    <n v="0"/>
    <n v="0"/>
  </r>
  <r>
    <n v="888"/>
    <n v="509188"/>
    <d v="2018-12-18T19:59:47"/>
    <d v="2018-12-18T20:05:50"/>
    <n v="0"/>
    <n v="0"/>
  </r>
  <r>
    <n v="1078"/>
    <n v="328407"/>
    <d v="2018-11-21T14:45:14"/>
    <d v="2018-11-21T14:47:10"/>
    <n v="0"/>
    <n v="0"/>
  </r>
  <r>
    <n v="857"/>
    <n v="970453"/>
    <d v="2018-12-11T12:29:36"/>
    <d v="2018-12-11T12:36:49"/>
    <n v="0"/>
    <n v="0"/>
  </r>
  <r>
    <n v="1465"/>
    <n v="684719"/>
    <d v="2019-01-16T11:15:47"/>
    <d v="2019-01-16T11:19:35"/>
    <n v="0"/>
    <n v="0"/>
  </r>
  <r>
    <n v="1207"/>
    <n v="729267"/>
    <d v="2018-12-26T10:59:20"/>
    <d v="2018-12-26T11:05:45"/>
    <n v="52640883"/>
    <n v="1519.47"/>
  </r>
  <r>
    <n v="199"/>
    <n v="753281"/>
    <d v="2019-03-25T04:53:38"/>
    <d v="2019-03-25T04:53:53"/>
    <n v="30396035"/>
    <n v="464.61"/>
  </r>
  <r>
    <n v="1318"/>
    <n v="177089"/>
    <d v="2018-11-23T13:20:26"/>
    <d v="2018-11-23T13:29:44"/>
    <n v="65211458"/>
    <n v="1457.93"/>
  </r>
  <r>
    <n v="857"/>
    <n v="938106"/>
    <d v="2019-02-22T22:00:39"/>
    <d v="2019-02-22T22:06:51"/>
    <n v="0"/>
    <n v="0"/>
  </r>
  <r>
    <n v="1240"/>
    <n v="962120"/>
    <d v="2018-11-17T16:03:55"/>
    <d v="2018-11-17T16:12:35"/>
    <n v="56669323"/>
    <n v="3254.87"/>
  </r>
  <r>
    <n v="796"/>
    <n v="391376"/>
    <d v="2018-11-16T05:43:40"/>
    <d v="2018-11-16T05:51:27"/>
    <n v="0"/>
    <n v="0"/>
  </r>
  <r>
    <n v="810"/>
    <n v="917203"/>
    <d v="2019-01-01T12:35:11"/>
    <d v="2019-01-01T12:39:41"/>
    <n v="0"/>
    <n v="0"/>
  </r>
  <r>
    <n v="1002"/>
    <n v="287029"/>
    <d v="2018-12-25T21:21:29"/>
    <d v="2018-12-25T21:28:46"/>
    <n v="0"/>
    <n v="0"/>
  </r>
  <r>
    <n v="951"/>
    <n v="683317"/>
    <d v="2019-02-03T15:45:12"/>
    <d v="2019-02-03T15:49:41"/>
    <n v="0"/>
    <n v="0"/>
  </r>
  <r>
    <n v="81"/>
    <n v="908295"/>
    <d v="2019-02-26T23:30:33"/>
    <d v="2019-02-26T23:36:53"/>
    <n v="0"/>
    <n v="0"/>
  </r>
  <r>
    <n v="1436"/>
    <n v="597344"/>
    <d v="2018-11-20T23:05:19"/>
    <d v="2018-11-20T23:14:50"/>
    <n v="0"/>
    <n v="0"/>
  </r>
  <r>
    <n v="1174"/>
    <n v="209113"/>
    <d v="2018-12-27T05:49:53"/>
    <d v="2018-12-27T05:51:11"/>
    <n v="13704627"/>
    <n v="513.89"/>
  </r>
  <r>
    <n v="1149"/>
    <n v="392317"/>
    <d v="2018-12-21T15:54:16"/>
    <d v="2018-12-21T15:59:35"/>
    <n v="98740840"/>
    <n v="3003.04"/>
  </r>
  <r>
    <n v="301"/>
    <n v="271653"/>
    <d v="2019-02-19T16:44:30"/>
    <d v="2019-02-19T16:46:15"/>
    <n v="0"/>
    <n v="0"/>
  </r>
  <r>
    <n v="1234"/>
    <n v="433349"/>
    <d v="2019-02-26T13:02:00"/>
    <d v="2019-02-26T13:03:15"/>
    <n v="32807830"/>
    <n v="54.61"/>
  </r>
  <r>
    <n v="796"/>
    <n v="725023"/>
    <d v="2019-02-13T09:45:48"/>
    <d v="2019-02-13T09:55:40"/>
    <n v="0"/>
    <n v="0"/>
  </r>
  <r>
    <n v="81"/>
    <n v="391876"/>
    <d v="2019-02-28T05:47:50"/>
    <d v="2019-02-28T05:48:28"/>
    <n v="0"/>
    <n v="0"/>
  </r>
  <r>
    <n v="810"/>
    <n v="188307"/>
    <d v="2018-12-29T11:45:27"/>
    <d v="2018-12-29T11:46:08"/>
    <n v="0"/>
    <n v="0"/>
  </r>
  <r>
    <n v="796"/>
    <n v="938001"/>
    <d v="2018-11-17T20:47:46"/>
    <d v="2018-11-17T20:49:53"/>
    <n v="65254533"/>
    <n v="2718.06"/>
  </r>
  <r>
    <n v="1240"/>
    <n v="403679"/>
    <d v="2018-11-13T11:18:06"/>
    <d v="2018-11-13T11:18:43"/>
    <n v="0"/>
    <n v="0"/>
  </r>
  <r>
    <n v="1234"/>
    <n v="487419"/>
    <d v="2018-12-27T07:33:13"/>
    <d v="2018-12-27T07:42:38"/>
    <n v="17638487"/>
    <n v="682.66"/>
  </r>
  <r>
    <n v="1318"/>
    <n v="912676"/>
    <d v="2019-01-20T06:59:18"/>
    <d v="2019-01-20T07:07:28"/>
    <n v="69620131"/>
    <n v="1322.83"/>
  </r>
  <r>
    <n v="81"/>
    <n v="843929"/>
    <d v="2018-12-24T16:51:50"/>
    <d v="2018-12-24T16:52:46"/>
    <n v="26255515"/>
    <n v="2732.08"/>
  </r>
  <r>
    <n v="1002"/>
    <n v="683757"/>
    <d v="2019-03-24T23:22:55"/>
    <d v="2019-03-24T23:30:26"/>
    <n v="0"/>
    <n v="0"/>
  </r>
  <r>
    <n v="543"/>
    <n v="854860"/>
    <d v="2019-02-22T06:51:42"/>
    <d v="2019-02-22T06:58:28"/>
    <n v="34124002"/>
    <n v="508.62"/>
  </r>
  <r>
    <n v="1002"/>
    <n v="636993"/>
    <d v="2018-12-25T10:34:37"/>
    <d v="2018-12-25T10:35:24"/>
    <n v="17431840"/>
    <n v="531.15"/>
  </r>
  <r>
    <n v="1392"/>
    <n v="692788"/>
    <d v="2019-03-18T08:26:44"/>
    <d v="2019-03-18T08:31:14"/>
    <n v="53356344"/>
    <n v="3558.01"/>
  </r>
  <r>
    <n v="976"/>
    <n v="138685"/>
    <d v="2018-12-31T05:50:26"/>
    <d v="2018-12-31T05:53:38"/>
    <n v="0"/>
    <n v="0"/>
  </r>
  <r>
    <n v="1207"/>
    <n v="125694"/>
    <d v="2019-03-16T00:39:34"/>
    <d v="2019-03-16T00:43:26"/>
    <n v="0"/>
    <n v="0"/>
  </r>
  <r>
    <n v="1078"/>
    <n v="158594"/>
    <d v="2018-12-08T16:29:20"/>
    <d v="2018-12-08T16:32:03"/>
    <n v="25174613"/>
    <n v="1246.02"/>
  </r>
  <r>
    <n v="857"/>
    <n v="657271"/>
    <d v="2019-03-13T02:57:28"/>
    <d v="2019-03-13T03:06:42"/>
    <n v="0"/>
    <n v="0"/>
  </r>
  <r>
    <n v="888"/>
    <n v="650871"/>
    <d v="2019-03-03T01:29:36"/>
    <d v="2019-03-03T01:38:55"/>
    <n v="0"/>
    <n v="0"/>
  </r>
  <r>
    <n v="474"/>
    <n v="310445"/>
    <d v="2019-01-14T15:49:45"/>
    <d v="2019-01-14T15:50:30"/>
    <n v="0"/>
    <n v="0"/>
  </r>
  <r>
    <n v="1240"/>
    <n v="559064"/>
    <d v="2019-03-04T14:44:14"/>
    <d v="2019-03-04T14:45:29"/>
    <n v="0"/>
    <n v="0"/>
  </r>
  <r>
    <n v="81"/>
    <n v="612860"/>
    <d v="2019-03-21T13:15:43"/>
    <d v="2019-03-21T13:22:04"/>
    <n v="27447550"/>
    <n v="4063.09"/>
  </r>
  <r>
    <n v="474"/>
    <n v="739184"/>
    <d v="2019-02-05T09:23:51"/>
    <d v="2019-02-05T09:30:13"/>
    <n v="14007303"/>
    <n v="2466.88"/>
  </r>
  <r>
    <n v="976"/>
    <n v="304551"/>
    <d v="2018-11-25T03:06:55"/>
    <d v="2018-11-25T03:08:04"/>
    <n v="42504328"/>
    <n v="25.91"/>
  </r>
  <r>
    <n v="810"/>
    <n v="478483"/>
    <d v="2019-01-07T22:30:08"/>
    <d v="2019-01-07T22:31:39"/>
    <n v="0"/>
    <n v="0"/>
  </r>
  <r>
    <n v="199"/>
    <n v="961072"/>
    <d v="2019-02-12T12:15:44"/>
    <d v="2019-02-12T12:23:49"/>
    <n v="0"/>
    <n v="0"/>
  </r>
  <r>
    <n v="976"/>
    <n v="799258"/>
    <d v="2018-12-16T00:59:42"/>
    <d v="2018-12-16T01:05:11"/>
    <n v="0"/>
    <n v="0"/>
  </r>
  <r>
    <n v="1318"/>
    <n v="489783"/>
    <d v="2019-02-09T18:49:17"/>
    <d v="2019-02-09T18:51:37"/>
    <n v="0"/>
    <n v="0"/>
  </r>
  <r>
    <n v="888"/>
    <n v="909839"/>
    <d v="2019-01-29T18:07:25"/>
    <d v="2019-01-29T18:14:43"/>
    <n v="0"/>
    <n v="0"/>
  </r>
  <r>
    <n v="796"/>
    <n v="595062"/>
    <d v="2019-03-18T01:13:20"/>
    <d v="2019-03-18T01:19:43"/>
    <n v="15081771"/>
    <n v="2790.79"/>
  </r>
  <r>
    <n v="810"/>
    <n v="587794"/>
    <d v="2019-01-10T10:01:59"/>
    <d v="2019-01-10T10:09:51"/>
    <n v="13401701"/>
    <n v="2958.35"/>
  </r>
  <r>
    <n v="1240"/>
    <n v="517821"/>
    <d v="2018-11-20T08:44:42"/>
    <d v="2018-11-20T08:48:15"/>
    <n v="73417869"/>
    <n v="1782.4"/>
  </r>
  <r>
    <n v="976"/>
    <n v="487041"/>
    <d v="2019-03-24T19:43:59"/>
    <d v="2019-03-24T19:46:00"/>
    <n v="0"/>
    <n v="0"/>
  </r>
  <r>
    <n v="1174"/>
    <n v="168349"/>
    <d v="2018-12-16T07:58:35"/>
    <d v="2018-12-16T08:02:59"/>
    <n v="87593211"/>
    <n v="4154.58"/>
  </r>
  <r>
    <n v="1149"/>
    <n v="103084"/>
    <d v="2019-03-08T13:30:36"/>
    <d v="2019-03-08T13:38:47"/>
    <n v="75497411"/>
    <n v="1214.8"/>
  </r>
  <r>
    <n v="888"/>
    <n v="954828"/>
    <d v="2019-03-20T23:46:41"/>
    <d v="2019-03-20T23:49:47"/>
    <n v="0"/>
    <n v="0"/>
  </r>
  <r>
    <n v="857"/>
    <n v="237570"/>
    <d v="2018-12-30T04:34:32"/>
    <d v="2018-12-30T04:39:32"/>
    <n v="0"/>
    <n v="0"/>
  </r>
  <r>
    <n v="1411"/>
    <n v="507145"/>
    <d v="2018-12-09T06:27:37"/>
    <d v="2018-12-09T06:35:55"/>
    <n v="95107229"/>
    <n v="306.68"/>
  </r>
  <r>
    <n v="1392"/>
    <n v="299519"/>
    <d v="2019-01-03T06:47:19"/>
    <d v="2019-01-03T06:54:59"/>
    <n v="0"/>
    <n v="0"/>
  </r>
  <r>
    <n v="976"/>
    <n v="437220"/>
    <d v="2019-02-08T03:12:02"/>
    <d v="2019-02-08T03:20:05"/>
    <n v="86618167"/>
    <n v="788.63"/>
  </r>
  <r>
    <n v="888"/>
    <n v="535930"/>
    <d v="2018-11-14T01:21:19"/>
    <d v="2018-11-14T01:28:15"/>
    <n v="0"/>
    <n v="0"/>
  </r>
  <r>
    <n v="1465"/>
    <n v="254909"/>
    <d v="2019-01-05T08:57:38"/>
    <d v="2019-01-05T09:02:31"/>
    <n v="0"/>
    <n v="0"/>
  </r>
  <r>
    <n v="857"/>
    <n v="655657"/>
    <d v="2018-11-25T23:54:42"/>
    <d v="2018-11-26T00:02:56"/>
    <n v="0"/>
    <n v="0"/>
  </r>
  <r>
    <n v="857"/>
    <n v="891713"/>
    <d v="2019-01-26T15:53:43"/>
    <d v="2019-01-26T15:58:45"/>
    <n v="0"/>
    <n v="0"/>
  </r>
  <r>
    <n v="1002"/>
    <n v="945122"/>
    <d v="2019-02-16T11:10:38"/>
    <d v="2019-02-16T11:20:19"/>
    <n v="72164484"/>
    <n v="4719.7700000000004"/>
  </r>
  <r>
    <n v="857"/>
    <n v="394149"/>
    <d v="2019-01-28T18:21:20"/>
    <d v="2019-01-28T18:29:41"/>
    <n v="0"/>
    <n v="0"/>
  </r>
  <r>
    <n v="301"/>
    <n v="648248"/>
    <d v="2019-03-20T14:18:57"/>
    <d v="2019-03-20T14:27:22"/>
    <n v="0"/>
    <n v="0"/>
  </r>
  <r>
    <n v="951"/>
    <n v="507595"/>
    <d v="2018-12-14T19:13:51"/>
    <d v="2018-12-14T19:22:21"/>
    <n v="0"/>
    <n v="0"/>
  </r>
  <r>
    <n v="888"/>
    <n v="700425"/>
    <d v="2019-01-23T01:49:14"/>
    <d v="2019-01-23T01:51:54"/>
    <n v="0"/>
    <n v="0"/>
  </r>
  <r>
    <n v="1325"/>
    <n v="775074"/>
    <d v="2018-11-28T04:08:03"/>
    <d v="2018-11-28T04:11:10"/>
    <n v="82036275"/>
    <n v="1842.01"/>
  </r>
  <r>
    <n v="1325"/>
    <n v="750466"/>
    <d v="2019-01-17T23:22:10"/>
    <d v="2019-01-17T23:22:45"/>
    <n v="0"/>
    <n v="0"/>
  </r>
  <r>
    <n v="1465"/>
    <n v="634166"/>
    <d v="2019-03-17T16:46:23"/>
    <d v="2019-03-17T16:52:39"/>
    <n v="0"/>
    <n v="0"/>
  </r>
  <r>
    <n v="1318"/>
    <n v="129665"/>
    <d v="2018-12-18T21:53:46"/>
    <d v="2018-12-18T22:00:06"/>
    <n v="0"/>
    <n v="0"/>
  </r>
  <r>
    <n v="81"/>
    <n v="646692"/>
    <d v="2019-03-05T18:01:35"/>
    <d v="2019-03-05T18:04:32"/>
    <n v="91148305"/>
    <n v="4882.87"/>
  </r>
  <r>
    <n v="474"/>
    <n v="715390"/>
    <d v="2019-02-28T18:07:24"/>
    <d v="2019-02-28T18:09:32"/>
    <n v="82656972"/>
    <n v="4708.3999999999996"/>
  </r>
  <r>
    <n v="1149"/>
    <n v="275433"/>
    <d v="2019-02-03T03:54:21"/>
    <d v="2019-02-03T04:02:13"/>
    <n v="0"/>
    <n v="0"/>
  </r>
  <r>
    <n v="1318"/>
    <n v="468901"/>
    <d v="2018-11-03T14:02:41"/>
    <d v="2018-11-03T14:09:03"/>
    <n v="0"/>
    <n v="0"/>
  </r>
  <r>
    <n v="951"/>
    <n v="409496"/>
    <d v="2018-12-29T21:20:58"/>
    <d v="2018-12-29T21:23:20"/>
    <n v="12877665"/>
    <n v="1360.56"/>
  </r>
  <r>
    <n v="810"/>
    <n v="929153"/>
    <d v="2018-12-14T04:20:57"/>
    <d v="2018-12-14T04:25:01"/>
    <n v="0"/>
    <n v="0"/>
  </r>
  <r>
    <n v="1392"/>
    <n v="871868"/>
    <d v="2019-02-17T07:41:16"/>
    <d v="2019-02-17T07:44:00"/>
    <n v="17597640"/>
    <n v="5449.33"/>
  </r>
  <r>
    <n v="1392"/>
    <n v="675084"/>
    <d v="2019-03-11T21:54:10"/>
    <d v="2019-03-11T21:59:04"/>
    <n v="41422917"/>
    <n v="1129.75"/>
  </r>
  <r>
    <n v="1411"/>
    <n v="511044"/>
    <d v="2019-02-05T23:52:54"/>
    <d v="2019-02-06T00:00:38"/>
    <n v="0"/>
    <n v="0"/>
  </r>
  <r>
    <n v="1234"/>
    <n v="414323"/>
    <d v="2018-11-20T20:56:25"/>
    <d v="2018-11-20T21:03:26"/>
    <n v="0"/>
    <n v="0"/>
  </r>
  <r>
    <n v="199"/>
    <n v="782554"/>
    <d v="2018-12-10T11:29:57"/>
    <d v="2018-12-10T11:30:18"/>
    <n v="13612628"/>
    <n v="5389.83"/>
  </r>
  <r>
    <n v="1078"/>
    <n v="553467"/>
    <d v="2019-02-14T23:01:36"/>
    <d v="2019-02-14T23:04:15"/>
    <n v="0"/>
    <n v="0"/>
  </r>
  <r>
    <n v="1465"/>
    <n v="175332"/>
    <d v="2018-12-15T11:55:00"/>
    <d v="2018-12-15T12:03:20"/>
    <n v="0"/>
    <n v="0"/>
  </r>
  <r>
    <n v="1325"/>
    <n v="597835"/>
    <d v="2018-11-04T12:19:36"/>
    <d v="2018-11-04T12:22:44"/>
    <n v="34320458"/>
    <n v="3064.41"/>
  </r>
  <r>
    <n v="976"/>
    <n v="352843"/>
    <d v="2018-12-11T18:03:09"/>
    <d v="2018-12-11T18:07:32"/>
    <n v="0"/>
    <n v="0"/>
  </r>
  <r>
    <n v="857"/>
    <n v="793018"/>
    <d v="2019-01-09T04:25:11"/>
    <d v="2019-01-09T04:26:54"/>
    <n v="0"/>
    <n v="0"/>
  </r>
  <r>
    <n v="81"/>
    <n v="824322"/>
    <d v="2019-02-21T15:58:45"/>
    <d v="2019-02-21T16:01:58"/>
    <n v="42360853"/>
    <n v="5463.69"/>
  </r>
  <r>
    <n v="1325"/>
    <n v="361646"/>
    <d v="2018-11-04T22:24:36"/>
    <d v="2018-11-04T22:31:20"/>
    <n v="0"/>
    <n v="0"/>
  </r>
  <r>
    <n v="1240"/>
    <n v="897991"/>
    <d v="2018-12-03T02:27:40"/>
    <d v="2018-12-03T02:30:56"/>
    <n v="0"/>
    <n v="0"/>
  </r>
  <r>
    <n v="1392"/>
    <n v="755797"/>
    <d v="2019-03-22T02:38:01"/>
    <d v="2019-03-22T02:42:35"/>
    <n v="0"/>
    <n v="0"/>
  </r>
  <r>
    <n v="1207"/>
    <n v="902044"/>
    <d v="2019-02-10T20:56:03"/>
    <d v="2019-02-10T21:05:07"/>
    <n v="0"/>
    <n v="0"/>
  </r>
  <r>
    <n v="857"/>
    <n v="221358"/>
    <d v="2018-12-21T10:12:59"/>
    <d v="2018-12-21T10:16:02"/>
    <n v="0"/>
    <n v="0"/>
  </r>
  <r>
    <n v="810"/>
    <n v="707910"/>
    <d v="2019-03-03T03:09:40"/>
    <d v="2019-03-03T03:17:03"/>
    <n v="0"/>
    <n v="0"/>
  </r>
  <r>
    <n v="1174"/>
    <n v="732279"/>
    <d v="2018-11-01T14:32:08"/>
    <d v="2018-11-01T14:41:01"/>
    <n v="0"/>
    <n v="0"/>
  </r>
  <r>
    <n v="301"/>
    <n v="338129"/>
    <d v="2019-03-23T15:47:53"/>
    <d v="2019-03-23T15:55:09"/>
    <n v="0"/>
    <n v="0"/>
  </r>
  <r>
    <n v="81"/>
    <n v="384033"/>
    <d v="2018-12-05T12:50:20"/>
    <d v="2018-12-05T12:56:16"/>
    <n v="0"/>
    <n v="0"/>
  </r>
  <r>
    <n v="81"/>
    <n v="717561"/>
    <d v="2019-03-09T16:12:50"/>
    <d v="2019-03-09T16:17:52"/>
    <n v="61214376"/>
    <n v="2394.4"/>
  </r>
  <r>
    <n v="199"/>
    <n v="361484"/>
    <d v="2018-12-12T16:31:18"/>
    <d v="2018-12-12T16:36:21"/>
    <n v="0"/>
    <n v="0"/>
  </r>
  <r>
    <n v="810"/>
    <n v="985144"/>
    <d v="2019-01-13T15:49:10"/>
    <d v="2019-01-13T15:58:33"/>
    <n v="0"/>
    <n v="0"/>
  </r>
  <r>
    <n v="888"/>
    <n v="849442"/>
    <d v="2019-03-08T21:43:49"/>
    <d v="2019-03-08T21:52:34"/>
    <n v="0"/>
    <n v="0"/>
  </r>
  <r>
    <n v="1078"/>
    <n v="472051"/>
    <d v="2019-02-01T13:11:47"/>
    <d v="2019-02-01T13:15:37"/>
    <n v="0"/>
    <n v="0"/>
  </r>
  <r>
    <n v="1207"/>
    <n v="947622"/>
    <d v="2019-02-15T09:49:52"/>
    <d v="2019-02-15T09:53:34"/>
    <n v="72761774"/>
    <n v="1042.97"/>
  </r>
  <r>
    <n v="1465"/>
    <n v="388411"/>
    <d v="2019-01-20T03:14:02"/>
    <d v="2019-01-20T03:18:04"/>
    <n v="0"/>
    <n v="0"/>
  </r>
  <r>
    <n v="1436"/>
    <n v="774452"/>
    <d v="2019-03-01T05:00:33"/>
    <d v="2019-03-01T05:07:31"/>
    <n v="18674272"/>
    <n v="639.58000000000004"/>
  </r>
  <r>
    <n v="1234"/>
    <n v="205948"/>
    <d v="2018-11-21T02:45:23"/>
    <d v="2018-11-21T02:54:14"/>
    <n v="0"/>
    <n v="0"/>
  </r>
  <r>
    <n v="1078"/>
    <n v="750734"/>
    <d v="2019-01-12T15:57:58"/>
    <d v="2019-01-12T16:03:45"/>
    <n v="0"/>
    <n v="0"/>
  </r>
  <r>
    <n v="1207"/>
    <n v="985064"/>
    <d v="2019-03-12T04:25:50"/>
    <d v="2019-03-12T04:30:24"/>
    <n v="0"/>
    <n v="0"/>
  </r>
  <r>
    <n v="1078"/>
    <n v="465778"/>
    <d v="2019-02-24T01:15:10"/>
    <d v="2019-02-24T01:23:02"/>
    <n v="0"/>
    <n v="0"/>
  </r>
  <r>
    <n v="1234"/>
    <n v="694490"/>
    <d v="2018-12-16T16:41:13"/>
    <d v="2018-12-16T16:41:48"/>
    <n v="60714162"/>
    <n v="4035.2"/>
  </r>
  <r>
    <n v="810"/>
    <n v="569388"/>
    <d v="2019-01-07T16:24:50"/>
    <d v="2019-01-07T16:32:21"/>
    <n v="0"/>
    <n v="0"/>
  </r>
  <r>
    <n v="888"/>
    <n v="998145"/>
    <d v="2018-12-22T05:09:33"/>
    <d v="2018-12-22T05:13:54"/>
    <n v="0"/>
    <n v="0"/>
  </r>
  <r>
    <n v="976"/>
    <n v="739377"/>
    <d v="2019-03-04T15:08:56"/>
    <d v="2019-03-04T15:14:33"/>
    <n v="0"/>
    <n v="0"/>
  </r>
  <r>
    <n v="1149"/>
    <n v="171097"/>
    <d v="2018-12-20T23:42:17"/>
    <d v="2018-12-20T23:49:51"/>
    <n v="81298480"/>
    <n v="4965.0200000000004"/>
  </r>
  <r>
    <n v="543"/>
    <n v="182133"/>
    <d v="2019-01-02T09:51:09"/>
    <d v="2019-01-02T09:55:00"/>
    <n v="54488962"/>
    <n v="3473.68"/>
  </r>
  <r>
    <n v="1436"/>
    <n v="754901"/>
    <d v="2018-12-28T17:00:29"/>
    <d v="2018-12-28T17:08:52"/>
    <n v="31470786"/>
    <n v="1356.73"/>
  </r>
  <r>
    <n v="1411"/>
    <n v="715983"/>
    <d v="2018-12-13T21:21:20"/>
    <d v="2018-12-13T21:24:41"/>
    <n v="78550652"/>
    <n v="1183.3"/>
  </r>
  <r>
    <n v="1465"/>
    <n v="615900"/>
    <d v="2018-11-19T07:44:46"/>
    <d v="2018-11-19T07:52:22"/>
    <n v="81164708"/>
    <n v="4022.59"/>
  </r>
  <r>
    <n v="857"/>
    <n v="120037"/>
    <d v="2018-12-28T19:55:49"/>
    <d v="2018-12-28T19:58:02"/>
    <n v="57751491"/>
    <n v="3220.64"/>
  </r>
  <r>
    <n v="1174"/>
    <n v="894383"/>
    <d v="2018-12-17T12:47:00"/>
    <d v="2018-12-17T12:52:40"/>
    <n v="0"/>
    <n v="0"/>
  </r>
  <r>
    <n v="1325"/>
    <n v="685251"/>
    <d v="2018-12-07T16:37:10"/>
    <d v="2018-12-07T16:45:18"/>
    <n v="0"/>
    <n v="0"/>
  </r>
  <r>
    <n v="1234"/>
    <n v="412496"/>
    <d v="2018-11-07T01:56:52"/>
    <d v="2018-11-07T01:58:31"/>
    <n v="27517777"/>
    <n v="2471.13"/>
  </r>
  <r>
    <n v="1207"/>
    <n v="754838"/>
    <d v="2018-11-08T07:36:57"/>
    <d v="2018-11-08T07:42:11"/>
    <n v="99102651"/>
    <n v="290.82"/>
  </r>
  <r>
    <n v="1207"/>
    <n v="576182"/>
    <d v="2018-12-06T08:41:53"/>
    <d v="2018-12-06T08:44:43"/>
    <n v="0"/>
    <n v="0"/>
  </r>
  <r>
    <n v="1174"/>
    <n v="285443"/>
    <d v="2019-02-21T05:23:35"/>
    <d v="2019-02-21T05:29:49"/>
    <n v="0"/>
    <n v="0"/>
  </r>
  <r>
    <n v="199"/>
    <n v="784506"/>
    <d v="2018-12-09T10:24:29"/>
    <d v="2018-12-09T10:31:42"/>
    <n v="57818750"/>
    <n v="1951.85"/>
  </r>
  <r>
    <n v="888"/>
    <n v="680467"/>
    <d v="2019-03-17T01:04:41"/>
    <d v="2019-03-17T01:11:51"/>
    <n v="0"/>
    <n v="0"/>
  </r>
  <r>
    <n v="976"/>
    <n v="981131"/>
    <d v="2018-12-09T11:45:55"/>
    <d v="2018-12-09T11:54:42"/>
    <n v="0"/>
    <n v="0"/>
  </r>
  <r>
    <n v="888"/>
    <n v="697264"/>
    <d v="2019-01-15T22:40:30"/>
    <d v="2019-01-15T22:43:34"/>
    <n v="36644331"/>
    <n v="3615.2"/>
  </r>
  <r>
    <n v="1465"/>
    <n v="571237"/>
    <d v="2019-01-20T23:36:54"/>
    <d v="2019-01-20T23:38:56"/>
    <n v="0"/>
    <n v="0"/>
  </r>
  <r>
    <n v="1411"/>
    <n v="804524"/>
    <d v="2019-01-26T09:17:45"/>
    <d v="2019-01-26T09:19:39"/>
    <n v="0"/>
    <n v="0"/>
  </r>
  <r>
    <n v="1411"/>
    <n v="292668"/>
    <d v="2019-01-04T16:55:47"/>
    <d v="2019-01-04T16:57:32"/>
    <n v="53661590"/>
    <n v="4652.37"/>
  </r>
  <r>
    <n v="810"/>
    <n v="904431"/>
    <d v="2019-01-18T21:06:26"/>
    <d v="2019-01-18T21:14:56"/>
    <n v="0"/>
    <n v="0"/>
  </r>
  <r>
    <n v="976"/>
    <n v="737154"/>
    <d v="2018-12-01T12:29:19"/>
    <d v="2018-12-01T12:36:59"/>
    <n v="0"/>
    <n v="0"/>
  </r>
  <r>
    <n v="543"/>
    <n v="444927"/>
    <d v="2018-11-28T10:49:18"/>
    <d v="2018-11-28T10:50:15"/>
    <n v="0"/>
    <n v="0"/>
  </r>
  <r>
    <n v="543"/>
    <n v="835198"/>
    <d v="2019-02-15T20:37:15"/>
    <d v="2019-02-15T20:40:21"/>
    <n v="0"/>
    <n v="0"/>
  </r>
  <r>
    <n v="1411"/>
    <n v="290676"/>
    <d v="2019-03-24T03:31:41"/>
    <d v="2019-03-24T03:38:27"/>
    <n v="0"/>
    <n v="0"/>
  </r>
  <r>
    <n v="1392"/>
    <n v="336238"/>
    <d v="2019-03-16T06:12:08"/>
    <d v="2019-03-16T06:13:54"/>
    <n v="0"/>
    <n v="0"/>
  </r>
  <r>
    <n v="1318"/>
    <n v="666488"/>
    <d v="2018-12-10T05:11:15"/>
    <d v="2018-12-10T05:14:18"/>
    <n v="0"/>
    <n v="0"/>
  </r>
  <r>
    <n v="301"/>
    <n v="473549"/>
    <d v="2018-12-09T14:28:24"/>
    <d v="2018-12-09T14:29:57"/>
    <n v="0"/>
    <n v="0"/>
  </r>
  <r>
    <n v="301"/>
    <n v="314349"/>
    <d v="2019-01-25T09:51:47"/>
    <d v="2019-01-25T09:54:47"/>
    <n v="0"/>
    <n v="0"/>
  </r>
  <r>
    <n v="81"/>
    <n v="897038"/>
    <d v="2018-11-07T20:37:48"/>
    <d v="2018-11-07T20:42:24"/>
    <n v="45412859"/>
    <n v="2154.15"/>
  </r>
  <r>
    <n v="1325"/>
    <n v="859825"/>
    <d v="2019-03-07T13:21:30"/>
    <d v="2019-03-07T13:28:00"/>
    <n v="0"/>
    <n v="0"/>
  </r>
  <r>
    <n v="301"/>
    <n v="872740"/>
    <d v="2019-03-15T20:32:51"/>
    <d v="2019-03-15T20:41:29"/>
    <n v="0"/>
    <n v="0"/>
  </r>
  <r>
    <n v="1149"/>
    <n v="949071"/>
    <d v="2018-12-23T07:00:23"/>
    <d v="2018-12-23T07:08:20"/>
    <n v="54279836"/>
    <n v="2184.66"/>
  </r>
  <r>
    <n v="1078"/>
    <n v="618079"/>
    <d v="2019-01-07T19:47:40"/>
    <d v="2019-01-07T19:54:49"/>
    <n v="22920438"/>
    <n v="5393.16"/>
  </r>
  <r>
    <n v="810"/>
    <n v="213729"/>
    <d v="2018-11-05T10:44:33"/>
    <d v="2018-11-05T10:49:19"/>
    <n v="55127609"/>
    <n v="3108.23"/>
  </r>
  <r>
    <n v="1392"/>
    <n v="568012"/>
    <d v="2018-12-18T09:21:50"/>
    <d v="2018-12-18T09:31:34"/>
    <n v="0"/>
    <n v="0"/>
  </r>
  <r>
    <n v="888"/>
    <n v="499111"/>
    <d v="2019-02-13T16:38:28"/>
    <d v="2019-02-13T16:42:28"/>
    <n v="0"/>
    <n v="0"/>
  </r>
  <r>
    <n v="543"/>
    <n v="255372"/>
    <d v="2018-12-01T03:26:58"/>
    <d v="2018-12-01T03:35:41"/>
    <n v="0"/>
    <n v="0"/>
  </r>
  <r>
    <n v="976"/>
    <n v="251489"/>
    <d v="2019-03-15T08:34:15"/>
    <d v="2019-03-15T08:37:05"/>
    <n v="0"/>
    <n v="0"/>
  </r>
  <r>
    <n v="810"/>
    <n v="820707"/>
    <d v="2019-02-04T17:01:46"/>
    <d v="2019-02-04T17:10:37"/>
    <n v="0"/>
    <n v="0"/>
  </r>
  <r>
    <n v="810"/>
    <n v="123069"/>
    <d v="2019-03-11T23:17:39"/>
    <d v="2019-03-11T23:21:15"/>
    <n v="0"/>
    <n v="0"/>
  </r>
  <r>
    <n v="199"/>
    <n v="751861"/>
    <d v="2019-02-22T09:14:56"/>
    <d v="2019-02-22T09:15:13"/>
    <n v="16209536"/>
    <n v="4654.1899999999996"/>
  </r>
  <r>
    <n v="857"/>
    <n v="409844"/>
    <d v="2018-11-14T02:38:55"/>
    <d v="2018-11-14T02:44:57"/>
    <n v="0"/>
    <n v="0"/>
  </r>
  <r>
    <n v="1234"/>
    <n v="135066"/>
    <d v="2018-11-14T02:51:13"/>
    <d v="2018-11-14T02:55:15"/>
    <n v="0"/>
    <n v="0"/>
  </r>
  <r>
    <n v="474"/>
    <n v="441260"/>
    <d v="2018-12-04T21:49:11"/>
    <d v="2018-12-04T21:49:14"/>
    <n v="0"/>
    <n v="0"/>
  </r>
  <r>
    <n v="1318"/>
    <n v="893358"/>
    <d v="2018-11-16T14:25:13"/>
    <d v="2018-11-16T14:34:59"/>
    <n v="76224366"/>
    <n v="635.16"/>
  </r>
  <r>
    <n v="1149"/>
    <n v="635833"/>
    <d v="2019-02-25T08:43:17"/>
    <d v="2019-02-25T08:44:09"/>
    <n v="0"/>
    <n v="0"/>
  </r>
  <r>
    <n v="1078"/>
    <n v="907999"/>
    <d v="2019-03-18T17:26:26"/>
    <d v="2019-03-18T17:26:26"/>
    <n v="70055663"/>
    <n v="1089.82"/>
  </r>
  <r>
    <n v="1234"/>
    <n v="583888"/>
    <d v="2018-11-30T01:07:26"/>
    <d v="2018-11-30T01:13:52"/>
    <n v="0"/>
    <n v="0"/>
  </r>
  <r>
    <n v="81"/>
    <n v="716159"/>
    <d v="2019-02-03T18:29:38"/>
    <d v="2019-02-03T18:31:32"/>
    <n v="0"/>
    <n v="0"/>
  </r>
  <r>
    <n v="796"/>
    <n v="210768"/>
    <d v="2019-01-20T22:45:35"/>
    <d v="2019-01-20T22:54:25"/>
    <n v="0"/>
    <n v="0"/>
  </r>
  <r>
    <n v="301"/>
    <n v="201581"/>
    <d v="2019-02-02T12:00:00"/>
    <d v="2019-02-02T12:09:41"/>
    <n v="33078369"/>
    <n v="3404.58"/>
  </r>
  <r>
    <n v="951"/>
    <n v="202378"/>
    <d v="2018-11-16T06:05:31"/>
    <d v="2018-11-16T06:07:40"/>
    <n v="51072849"/>
    <n v="1486.96"/>
  </r>
  <r>
    <n v="301"/>
    <n v="479693"/>
    <d v="2018-12-18T13:04:10"/>
    <d v="2018-12-18T13:08:14"/>
    <n v="0"/>
    <n v="0"/>
  </r>
  <r>
    <n v="474"/>
    <n v="818310"/>
    <d v="2018-12-22T16:11:24"/>
    <d v="2018-12-22T16:16:40"/>
    <n v="0"/>
    <n v="0"/>
  </r>
  <r>
    <n v="1318"/>
    <n v="606163"/>
    <d v="2019-02-28T20:50:04"/>
    <d v="2019-02-28T20:55:19"/>
    <n v="0"/>
    <n v="0"/>
  </r>
  <r>
    <n v="199"/>
    <n v="832036"/>
    <d v="2018-11-30T16:04:56"/>
    <d v="2018-11-30T16:14:54"/>
    <n v="85498987"/>
    <n v="4952.3900000000003"/>
  </r>
  <r>
    <n v="810"/>
    <n v="268550"/>
    <d v="2018-12-10T05:24:04"/>
    <d v="2018-12-10T05:32:27"/>
    <n v="0"/>
    <n v="0"/>
  </r>
  <r>
    <n v="1465"/>
    <n v="211268"/>
    <d v="2018-11-09T06:17:41"/>
    <d v="2018-11-09T06:20:39"/>
    <n v="0"/>
    <n v="0"/>
  </r>
  <r>
    <n v="1318"/>
    <n v="529522"/>
    <d v="2018-12-27T20:34:43"/>
    <d v="2018-12-27T20:43:35"/>
    <n v="49222683"/>
    <n v="1843.26"/>
  </r>
  <r>
    <n v="1465"/>
    <n v="233377"/>
    <d v="2019-01-02T23:39:56"/>
    <d v="2019-01-02T23:49:23"/>
    <n v="0"/>
    <n v="0"/>
  </r>
  <r>
    <n v="543"/>
    <n v="975240"/>
    <d v="2019-02-08T01:10:24"/>
    <d v="2019-02-08T01:19:20"/>
    <n v="0"/>
    <n v="0"/>
  </r>
  <r>
    <n v="1002"/>
    <n v="570963"/>
    <d v="2019-02-09T13:11:37"/>
    <d v="2019-02-09T13:13:07"/>
    <n v="0"/>
    <n v="0"/>
  </r>
  <r>
    <n v="1002"/>
    <n v="710328"/>
    <d v="2019-01-20T20:54:58"/>
    <d v="2019-01-20T21:02:13"/>
    <n v="0"/>
    <n v="0"/>
  </r>
  <r>
    <n v="1207"/>
    <n v="535206"/>
    <d v="2019-01-16T22:18:53"/>
    <d v="2019-01-16T22:24:49"/>
    <n v="0"/>
    <n v="0"/>
  </r>
  <r>
    <n v="81"/>
    <n v="743841"/>
    <d v="2019-01-17T15:51:47"/>
    <d v="2019-01-17T15:54:09"/>
    <n v="0"/>
    <n v="0"/>
  </r>
  <r>
    <n v="199"/>
    <n v="829799"/>
    <d v="2019-03-16T16:30:59"/>
    <d v="2019-03-16T16:34:34"/>
    <n v="73720408"/>
    <n v="3927.29"/>
  </r>
  <r>
    <n v="810"/>
    <n v="164884"/>
    <d v="2019-01-02T02:14:11"/>
    <d v="2019-01-02T02:19:31"/>
    <n v="97247351"/>
    <n v="3152.17"/>
  </r>
  <r>
    <n v="1078"/>
    <n v="100299"/>
    <d v="2019-02-28T22:02:26"/>
    <d v="2019-02-28T22:04:51"/>
    <n v="0"/>
    <n v="0"/>
  </r>
  <r>
    <n v="1174"/>
    <n v="511222"/>
    <d v="2018-11-07T18:10:58"/>
    <d v="2018-11-07T18:15:57"/>
    <n v="0"/>
    <n v="0"/>
  </r>
  <r>
    <n v="1436"/>
    <n v="544033"/>
    <d v="2019-01-13T02:47:41"/>
    <d v="2019-01-13T02:52:07"/>
    <n v="77759921"/>
    <n v="2021.16"/>
  </r>
  <r>
    <n v="1149"/>
    <n v="473181"/>
    <d v="2018-11-18T05:09:06"/>
    <d v="2018-11-18T05:11:00"/>
    <n v="88209077"/>
    <n v="3508.11"/>
  </r>
  <r>
    <n v="1465"/>
    <n v="882141"/>
    <d v="2019-02-18T05:50:47"/>
    <d v="2019-02-18T05:53:33"/>
    <n v="77110025"/>
    <n v="5946.9"/>
  </r>
  <r>
    <n v="1174"/>
    <n v="506647"/>
    <d v="2019-03-13T04:30:40"/>
    <d v="2019-03-13T04:35:10"/>
    <n v="0"/>
    <n v="0"/>
  </r>
  <r>
    <n v="1318"/>
    <n v="466467"/>
    <d v="2018-12-17T13:38:37"/>
    <d v="2018-12-17T13:47:03"/>
    <n v="61118430"/>
    <n v="3994.18"/>
  </r>
  <r>
    <n v="1207"/>
    <n v="710105"/>
    <d v="2019-02-02T17:25:47"/>
    <d v="2019-02-02T17:30:55"/>
    <n v="0"/>
    <n v="0"/>
  </r>
  <r>
    <n v="301"/>
    <n v="463431"/>
    <d v="2019-01-23T23:14:03"/>
    <d v="2019-01-23T23:18:39"/>
    <n v="90356884"/>
    <n v="2766.67"/>
  </r>
  <r>
    <n v="1234"/>
    <n v="609403"/>
    <d v="2019-03-12T10:37:57"/>
    <d v="2019-03-12T10:46:43"/>
    <n v="0"/>
    <n v="0"/>
  </r>
  <r>
    <n v="796"/>
    <n v="106794"/>
    <d v="2018-11-16T03:40:16"/>
    <d v="2018-11-16T03:48:37"/>
    <n v="0"/>
    <n v="0"/>
  </r>
  <r>
    <n v="857"/>
    <n v="184610"/>
    <d v="2018-12-24T08:52:39"/>
    <d v="2018-12-24T08:55:23"/>
    <n v="94945515"/>
    <n v="4172.1400000000003"/>
  </r>
  <r>
    <n v="888"/>
    <n v="868919"/>
    <d v="2019-03-13T22:40:40"/>
    <d v="2019-03-13T22:46:19"/>
    <n v="0"/>
    <n v="0"/>
  </r>
  <r>
    <n v="1174"/>
    <n v="542457"/>
    <d v="2018-12-11T10:13:28"/>
    <d v="2018-12-11T10:22:33"/>
    <n v="46652860"/>
    <n v="5566.54"/>
  </r>
  <r>
    <n v="1465"/>
    <n v="761584"/>
    <d v="2018-11-29T07:28:30"/>
    <d v="2018-11-29T07:37:21"/>
    <n v="0"/>
    <n v="0"/>
  </r>
  <r>
    <n v="1149"/>
    <n v="904443"/>
    <d v="2019-01-13T01:06:12"/>
    <d v="2019-01-13T01:15:45"/>
    <n v="0"/>
    <n v="0"/>
  </r>
  <r>
    <n v="951"/>
    <n v="220880"/>
    <d v="2019-01-12T01:23:54"/>
    <d v="2019-01-12T01:24:05"/>
    <n v="14763793"/>
    <n v="3327.82"/>
  </r>
  <r>
    <n v="951"/>
    <n v="486591"/>
    <d v="2019-03-20T16:23:29"/>
    <d v="2019-03-20T16:25:55"/>
    <n v="38100692"/>
    <n v="4747.28"/>
  </r>
  <r>
    <n v="976"/>
    <n v="821946"/>
    <d v="2019-03-01T11:41:13"/>
    <d v="2019-03-01T11:51:09"/>
    <n v="90571348"/>
    <n v="5994.94"/>
  </r>
  <r>
    <n v="1240"/>
    <n v="536143"/>
    <d v="2018-12-18T09:21:32"/>
    <d v="2018-12-18T09:27:42"/>
    <n v="23770505"/>
    <n v="615.09"/>
  </r>
  <r>
    <n v="1436"/>
    <n v="318124"/>
    <d v="2019-01-16T12:18:34"/>
    <d v="2019-01-16T12:27:38"/>
    <n v="47257728"/>
    <n v="2830.3"/>
  </r>
  <r>
    <n v="1465"/>
    <n v="857151"/>
    <d v="2018-12-28T22:58:54"/>
    <d v="2018-12-28T23:00:10"/>
    <n v="89722733"/>
    <n v="4898.55"/>
  </r>
  <r>
    <n v="199"/>
    <n v="735634"/>
    <d v="2018-11-15T04:30:14"/>
    <d v="2018-11-15T04:33:30"/>
    <n v="0"/>
    <n v="0"/>
  </r>
  <r>
    <n v="810"/>
    <n v="838257"/>
    <d v="2019-01-21T08:56:07"/>
    <d v="2019-01-21T09:01:41"/>
    <n v="97165773"/>
    <n v="5720.34"/>
  </r>
  <r>
    <n v="543"/>
    <n v="329424"/>
    <d v="2019-02-15T11:14:59"/>
    <d v="2019-02-15T11:19:28"/>
    <n v="0"/>
    <n v="0"/>
  </r>
  <r>
    <n v="951"/>
    <n v="251632"/>
    <d v="2019-03-09T21:25:37"/>
    <d v="2019-03-09T21:28:13"/>
    <n v="0"/>
    <n v="0"/>
  </r>
  <r>
    <n v="1207"/>
    <n v="156060"/>
    <d v="2019-01-16T00:00:42"/>
    <d v="2019-01-16T00:08:58"/>
    <n v="0"/>
    <n v="0"/>
  </r>
  <r>
    <n v="810"/>
    <n v="886721"/>
    <d v="2019-01-10T01:07:19"/>
    <d v="2019-01-10T01:07:21"/>
    <n v="0"/>
    <n v="0"/>
  </r>
  <r>
    <n v="1240"/>
    <n v="854750"/>
    <d v="2019-02-12T22:52:10"/>
    <d v="2019-02-12T22:59:15"/>
    <n v="18426822"/>
    <n v="1507.1"/>
  </r>
  <r>
    <n v="81"/>
    <n v="469805"/>
    <d v="2018-12-10T22:54:40"/>
    <d v="2018-12-10T22:58:16"/>
    <n v="0"/>
    <n v="0"/>
  </r>
  <r>
    <n v="810"/>
    <n v="518281"/>
    <d v="2018-11-05T19:58:13"/>
    <d v="2018-11-05T19:59:55"/>
    <n v="0"/>
    <n v="0"/>
  </r>
  <r>
    <n v="1325"/>
    <n v="347619"/>
    <d v="2019-01-11T13:39:20"/>
    <d v="2019-01-11T13:41:20"/>
    <n v="0"/>
    <n v="0"/>
  </r>
  <r>
    <n v="1465"/>
    <n v="689176"/>
    <d v="2018-12-22T02:44:30"/>
    <d v="2018-12-22T02:48:47"/>
    <n v="0"/>
    <n v="0"/>
  </r>
  <r>
    <n v="1234"/>
    <n v="973350"/>
    <d v="2019-02-27T15:15:19"/>
    <d v="2019-02-27T15:20:23"/>
    <n v="0"/>
    <n v="0"/>
  </r>
  <r>
    <n v="1392"/>
    <n v="462252"/>
    <d v="2018-12-25T07:50:35"/>
    <d v="2018-12-25T07:59:08"/>
    <n v="0"/>
    <n v="0"/>
  </r>
  <r>
    <n v="951"/>
    <n v="337048"/>
    <d v="2019-03-08T09:05:41"/>
    <d v="2019-03-08T09:11:51"/>
    <n v="27111954"/>
    <n v="2972.75"/>
  </r>
  <r>
    <n v="543"/>
    <n v="719926"/>
    <d v="2018-12-31T04:33:15"/>
    <d v="2018-12-31T04:40:12"/>
    <n v="0"/>
    <n v="0"/>
  </r>
  <r>
    <n v="810"/>
    <n v="925661"/>
    <d v="2019-03-15T01:15:17"/>
    <d v="2019-03-15T01:24:02"/>
    <n v="0"/>
    <n v="0"/>
  </r>
  <r>
    <n v="810"/>
    <n v="813432"/>
    <d v="2019-02-05T23:59:35"/>
    <d v="2019-02-06T00:04:39"/>
    <n v="0"/>
    <n v="0"/>
  </r>
  <r>
    <n v="810"/>
    <n v="859179"/>
    <d v="2018-12-12T11:39:51"/>
    <d v="2018-12-12T11:45:41"/>
    <n v="66194827"/>
    <n v="4511.79"/>
  </r>
  <r>
    <n v="976"/>
    <n v="713473"/>
    <d v="2018-11-04T13:11:37"/>
    <d v="2018-11-04T13:17:47"/>
    <n v="0"/>
    <n v="0"/>
  </r>
  <r>
    <n v="199"/>
    <n v="475028"/>
    <d v="2019-02-03T07:09:44"/>
    <d v="2019-02-03T07:11:55"/>
    <n v="0"/>
    <n v="0"/>
  </r>
  <r>
    <n v="796"/>
    <n v="826232"/>
    <d v="2019-02-21T20:04:06"/>
    <d v="2019-02-21T20:08:37"/>
    <n v="0"/>
    <n v="0"/>
  </r>
  <r>
    <n v="1149"/>
    <n v="109956"/>
    <d v="2019-01-26T01:33:06"/>
    <d v="2019-01-26T01:36:54"/>
    <n v="99641092"/>
    <n v="1352.81"/>
  </r>
  <r>
    <n v="857"/>
    <n v="579237"/>
    <d v="2018-11-21T02:22:02"/>
    <d v="2018-11-21T02:27:35"/>
    <n v="0"/>
    <n v="0"/>
  </r>
  <r>
    <n v="474"/>
    <n v="617340"/>
    <d v="2019-02-20T09:38:44"/>
    <d v="2019-02-20T09:39:14"/>
    <n v="99491565"/>
    <n v="2135.46"/>
  </r>
  <r>
    <n v="951"/>
    <n v="251840"/>
    <d v="2018-12-15T18:07:20"/>
    <d v="2018-12-15T18:09:43"/>
    <n v="0"/>
    <n v="0"/>
  </r>
  <r>
    <n v="1436"/>
    <n v="398577"/>
    <d v="2019-02-04T17:38:21"/>
    <d v="2019-02-04T17:45:48"/>
    <n v="84709740"/>
    <n v="3373.88"/>
  </r>
  <r>
    <n v="1392"/>
    <n v="741300"/>
    <d v="2019-03-15T05:07:53"/>
    <d v="2019-03-15T05:15:26"/>
    <n v="0"/>
    <n v="0"/>
  </r>
  <r>
    <n v="199"/>
    <n v="853425"/>
    <d v="2019-01-31T14:24:11"/>
    <d v="2019-01-31T14:32:56"/>
    <n v="0"/>
    <n v="0"/>
  </r>
  <r>
    <n v="81"/>
    <n v="279082"/>
    <d v="2018-12-06T12:22:13"/>
    <d v="2018-12-06T12:26:15"/>
    <n v="0"/>
    <n v="0"/>
  </r>
  <r>
    <n v="301"/>
    <n v="255385"/>
    <d v="2019-02-19T06:17:50"/>
    <d v="2019-02-19T06:22:55"/>
    <n v="25329985"/>
    <n v="1754.4"/>
  </r>
  <r>
    <n v="1318"/>
    <n v="953121"/>
    <d v="2019-03-19T09:45:50"/>
    <d v="2019-03-19T09:53:05"/>
    <n v="43914417"/>
    <n v="5001.51"/>
  </r>
  <r>
    <n v="976"/>
    <n v="963009"/>
    <d v="2018-11-04T14:43:29"/>
    <d v="2018-11-04T14:51:28"/>
    <n v="0"/>
    <n v="0"/>
  </r>
  <r>
    <n v="796"/>
    <n v="743211"/>
    <d v="2019-02-21T04:03:09"/>
    <d v="2019-02-21T04:06:57"/>
    <n v="0"/>
    <n v="0"/>
  </r>
  <r>
    <n v="1392"/>
    <n v="950816"/>
    <d v="2019-03-17T02:46:44"/>
    <d v="2019-03-17T02:51:15"/>
    <n v="29424379"/>
    <n v="3864.27"/>
  </r>
  <r>
    <n v="1325"/>
    <n v="905772"/>
    <d v="2018-12-10T03:14:46"/>
    <d v="2018-12-10T03:16:16"/>
    <n v="88551520"/>
    <n v="4445.32"/>
  </r>
  <r>
    <n v="1240"/>
    <n v="598289"/>
    <d v="2019-02-23T22:24:49"/>
    <d v="2019-02-23T22:34:46"/>
    <n v="20843041"/>
    <n v="5421.9"/>
  </r>
  <r>
    <n v="1234"/>
    <n v="135066"/>
    <d v="2019-02-01T01:31:02"/>
    <d v="2019-02-01T01:34:09"/>
    <n v="27286819"/>
    <n v="3561.36"/>
  </r>
  <r>
    <n v="1234"/>
    <n v="867804"/>
    <d v="2018-12-19T05:27:11"/>
    <d v="2018-12-19T05:32:49"/>
    <n v="0"/>
    <n v="0"/>
  </r>
  <r>
    <n v="1149"/>
    <n v="291836"/>
    <d v="2018-11-19T08:25:11"/>
    <d v="2018-11-19T08:26:49"/>
    <n v="0"/>
    <n v="0"/>
  </r>
  <r>
    <n v="810"/>
    <n v="504864"/>
    <d v="2018-12-16T14:02:17"/>
    <d v="2018-12-16T14:04:36"/>
    <n v="0"/>
    <n v="0"/>
  </r>
  <r>
    <n v="1078"/>
    <n v="623910"/>
    <d v="2019-01-08T16:35:58"/>
    <d v="2019-01-08T16:37:35"/>
    <n v="24146723"/>
    <n v="2753.68"/>
  </r>
  <r>
    <n v="1240"/>
    <n v="476609"/>
    <d v="2019-02-11T11:13:17"/>
    <d v="2019-02-11T11:16:00"/>
    <n v="0"/>
    <n v="0"/>
  </r>
  <r>
    <n v="474"/>
    <n v="620183"/>
    <d v="2019-01-20T10:05:17"/>
    <d v="2019-01-20T10:07:28"/>
    <n v="0"/>
    <n v="0"/>
  </r>
  <r>
    <n v="301"/>
    <n v="305195"/>
    <d v="2019-03-10T19:16:58"/>
    <d v="2019-03-10T19:19:31"/>
    <n v="0"/>
    <n v="0"/>
  </r>
  <r>
    <n v="1149"/>
    <n v="552430"/>
    <d v="2018-12-21T14:22:50"/>
    <d v="2018-12-21T14:24:12"/>
    <n v="0"/>
    <n v="0"/>
  </r>
  <r>
    <n v="1207"/>
    <n v="364335"/>
    <d v="2018-12-21T09:39:55"/>
    <d v="2018-12-21T09:40:25"/>
    <n v="0"/>
    <n v="0"/>
  </r>
  <r>
    <n v="1240"/>
    <n v="427518"/>
    <d v="2018-12-04T16:19:38"/>
    <d v="2018-12-04T16:26:00"/>
    <n v="0"/>
    <n v="0"/>
  </r>
  <r>
    <n v="951"/>
    <n v="356258"/>
    <d v="2019-03-10T11:45:10"/>
    <d v="2019-03-10T11:52:58"/>
    <n v="62950277"/>
    <n v="4061.34"/>
  </r>
  <r>
    <n v="888"/>
    <n v="909839"/>
    <d v="2019-01-11T18:15:06"/>
    <d v="2019-01-11T18:18:19"/>
    <n v="82106009"/>
    <n v="3660.85"/>
  </r>
  <r>
    <n v="796"/>
    <n v="703263"/>
    <d v="2019-01-17T03:22:36"/>
    <d v="2019-01-17T03:27:32"/>
    <n v="25622899"/>
    <n v="3054.52"/>
  </r>
  <r>
    <n v="976"/>
    <n v="651714"/>
    <d v="2018-11-19T07:18:40"/>
    <d v="2018-11-19T07:26:46"/>
    <n v="0"/>
    <n v="0"/>
  </r>
  <r>
    <n v="1078"/>
    <n v="482009"/>
    <d v="2019-02-18T11:38:40"/>
    <d v="2019-02-18T11:41:40"/>
    <n v="28135044"/>
    <n v="1654.76"/>
  </r>
  <r>
    <n v="1174"/>
    <n v="181892"/>
    <d v="2018-11-23T12:10:39"/>
    <d v="2018-11-23T12:10:57"/>
    <n v="0"/>
    <n v="0"/>
  </r>
  <r>
    <n v="1325"/>
    <n v="190029"/>
    <d v="2019-02-07T11:55:21"/>
    <d v="2019-02-07T12:01:40"/>
    <n v="0"/>
    <n v="0"/>
  </r>
  <r>
    <n v="301"/>
    <n v="213005"/>
    <d v="2019-01-27T11:00:45"/>
    <d v="2019-01-27T11:08:48"/>
    <n v="0"/>
    <n v="0"/>
  </r>
  <r>
    <n v="199"/>
    <n v="336165"/>
    <d v="2018-12-18T18:55:09"/>
    <d v="2018-12-18T19:01:14"/>
    <n v="0"/>
    <n v="0"/>
  </r>
  <r>
    <n v="1392"/>
    <n v="174703"/>
    <d v="2019-02-15T00:30:39"/>
    <d v="2019-02-15T00:39:14"/>
    <n v="0"/>
    <n v="0"/>
  </r>
  <r>
    <n v="796"/>
    <n v="230588"/>
    <d v="2019-01-01T03:55:27"/>
    <d v="2019-01-01T04:04:01"/>
    <n v="0"/>
    <n v="0"/>
  </r>
  <r>
    <n v="1207"/>
    <n v="455538"/>
    <d v="2019-01-20T15:16:33"/>
    <d v="2019-01-20T15:25:08"/>
    <n v="58814036"/>
    <n v="5828.02"/>
  </r>
  <r>
    <n v="199"/>
    <n v="239615"/>
    <d v="2018-12-08T16:41:09"/>
    <d v="2018-12-08T16:49:10"/>
    <n v="0"/>
    <n v="0"/>
  </r>
  <r>
    <n v="1078"/>
    <n v="641099"/>
    <d v="2018-12-21T06:44:24"/>
    <d v="2018-12-21T06:50:44"/>
    <n v="0"/>
    <n v="0"/>
  </r>
  <r>
    <n v="1240"/>
    <n v="117989"/>
    <d v="2018-12-12T02:07:16"/>
    <d v="2018-12-12T02:17:14"/>
    <n v="0"/>
    <n v="0"/>
  </r>
  <r>
    <n v="543"/>
    <n v="142537"/>
    <d v="2019-01-09T08:58:56"/>
    <d v="2019-01-09T09:02:21"/>
    <n v="36611390"/>
    <n v="3216.42"/>
  </r>
  <r>
    <n v="1002"/>
    <n v="525600"/>
    <d v="2018-11-30T14:10:53"/>
    <d v="2018-11-30T14:19:44"/>
    <n v="0"/>
    <n v="0"/>
  </r>
  <r>
    <n v="1234"/>
    <n v="824391"/>
    <d v="2018-12-28T22:13:06"/>
    <d v="2018-12-28T22:13:13"/>
    <n v="0"/>
    <n v="0"/>
  </r>
  <r>
    <n v="1174"/>
    <n v="258243"/>
    <d v="2019-01-20T15:00:14"/>
    <d v="2019-01-20T15:08:13"/>
    <n v="27067663"/>
    <n v="3221.79"/>
  </r>
  <r>
    <n v="1149"/>
    <n v="228848"/>
    <d v="2019-01-29T11:21:15"/>
    <d v="2019-01-29T11:27:50"/>
    <n v="0"/>
    <n v="0"/>
  </r>
  <r>
    <n v="199"/>
    <n v="156569"/>
    <d v="2019-02-20T10:41:50"/>
    <d v="2019-02-20T10:51:16"/>
    <n v="0"/>
    <n v="0"/>
  </r>
  <r>
    <n v="1078"/>
    <n v="633599"/>
    <d v="2019-03-02T17:03:25"/>
    <d v="2019-03-02T17:10:27"/>
    <n v="0"/>
    <n v="0"/>
  </r>
  <r>
    <n v="951"/>
    <n v="968164"/>
    <d v="2019-03-19T05:57:17"/>
    <d v="2019-03-19T06:06:30"/>
    <n v="0"/>
    <n v="0"/>
  </r>
  <r>
    <n v="857"/>
    <n v="202308"/>
    <d v="2019-03-07T00:52:29"/>
    <d v="2019-03-07T00:54:54"/>
    <n v="0"/>
    <n v="0"/>
  </r>
  <r>
    <n v="1207"/>
    <n v="553646"/>
    <d v="2019-01-30T03:21:42"/>
    <d v="2019-01-30T03:24:17"/>
    <n v="0"/>
    <n v="0"/>
  </r>
  <r>
    <n v="810"/>
    <n v="401398"/>
    <d v="2019-01-09T14:04:55"/>
    <d v="2019-01-09T14:05:13"/>
    <n v="0"/>
    <n v="0"/>
  </r>
  <r>
    <n v="543"/>
    <n v="863647"/>
    <d v="2018-11-06T03:00:30"/>
    <d v="2018-11-06T03:03:20"/>
    <n v="0"/>
    <n v="0"/>
  </r>
  <r>
    <n v="951"/>
    <n v="242603"/>
    <d v="2019-01-27T15:21:51"/>
    <d v="2019-01-27T15:28:42"/>
    <n v="11820181"/>
    <n v="5617.35"/>
  </r>
  <r>
    <n v="951"/>
    <n v="580322"/>
    <d v="2018-12-27T21:17:00"/>
    <d v="2018-12-27T21:25:06"/>
    <n v="0"/>
    <n v="0"/>
  </r>
  <r>
    <n v="951"/>
    <n v="307591"/>
    <d v="2018-11-12T03:18:15"/>
    <d v="2018-11-12T03:22:28"/>
    <n v="0"/>
    <n v="0"/>
  </r>
  <r>
    <n v="810"/>
    <n v="544400"/>
    <d v="2019-03-01T04:15:48"/>
    <d v="2019-03-01T04:16:41"/>
    <n v="0"/>
    <n v="0"/>
  </r>
  <r>
    <n v="1174"/>
    <n v="732279"/>
    <d v="2018-12-14T07:54:02"/>
    <d v="2018-12-14T07:58:31"/>
    <n v="23521795"/>
    <n v="5580.8"/>
  </r>
  <r>
    <n v="1318"/>
    <n v="664266"/>
    <d v="2018-12-13T09:19:04"/>
    <d v="2018-12-13T09:21:18"/>
    <n v="0"/>
    <n v="0"/>
  </r>
  <r>
    <n v="1174"/>
    <n v="269934"/>
    <d v="2019-03-09T08:19:55"/>
    <d v="2019-03-09T08:27:00"/>
    <n v="83353920"/>
    <n v="518.97"/>
  </r>
  <r>
    <n v="888"/>
    <n v="901905"/>
    <d v="2018-11-19T21:28:03"/>
    <d v="2018-11-19T21:29:06"/>
    <n v="0"/>
    <n v="0"/>
  </r>
  <r>
    <n v="81"/>
    <n v="887975"/>
    <d v="2018-11-23T16:05:48"/>
    <d v="2018-11-23T16:10:14"/>
    <n v="0"/>
    <n v="0"/>
  </r>
  <r>
    <n v="1207"/>
    <n v="125694"/>
    <d v="2019-01-06T02:18:58"/>
    <d v="2019-01-06T02:20:20"/>
    <n v="69083469"/>
    <n v="1214.26"/>
  </r>
  <r>
    <n v="1234"/>
    <n v="631273"/>
    <d v="2019-03-22T16:41:47"/>
    <d v="2019-03-22T16:49:51"/>
    <n v="0"/>
    <n v="0"/>
  </r>
  <r>
    <n v="857"/>
    <n v="852125"/>
    <d v="2019-01-06T14:21:09"/>
    <d v="2019-01-06T14:26:35"/>
    <n v="79301611"/>
    <n v="2722.67"/>
  </r>
  <r>
    <n v="951"/>
    <n v="406418"/>
    <d v="2018-11-07T07:16:28"/>
    <d v="2018-11-07T07:24:27"/>
    <n v="0"/>
    <n v="0"/>
  </r>
  <r>
    <n v="976"/>
    <n v="179301"/>
    <d v="2019-03-19T03:44:30"/>
    <d v="2019-03-19T03:49:58"/>
    <n v="0"/>
    <n v="0"/>
  </r>
  <r>
    <n v="543"/>
    <n v="933677"/>
    <d v="2019-03-13T14:27:45"/>
    <d v="2019-03-13T14:30:06"/>
    <n v="87495814"/>
    <n v="5326.3"/>
  </r>
  <r>
    <n v="1240"/>
    <n v="767461"/>
    <d v="2019-02-02T02:44:05"/>
    <d v="2019-02-02T02:49:44"/>
    <n v="0"/>
    <n v="0"/>
  </r>
  <r>
    <n v="1234"/>
    <n v="682054"/>
    <d v="2019-01-11T12:59:30"/>
    <d v="2019-01-11T13:02:30"/>
    <n v="0"/>
    <n v="0"/>
  </r>
  <r>
    <n v="1078"/>
    <n v="630511"/>
    <d v="2019-02-20T11:00:21"/>
    <d v="2019-02-20T11:06:19"/>
    <n v="0"/>
    <n v="0"/>
  </r>
  <r>
    <n v="1240"/>
    <n v="981092"/>
    <d v="2019-01-02T19:50:05"/>
    <d v="2019-01-02T19:58:32"/>
    <n v="0"/>
    <n v="0"/>
  </r>
  <r>
    <n v="888"/>
    <n v="315783"/>
    <d v="2019-01-23T02:10:11"/>
    <d v="2019-01-23T02:17:02"/>
    <n v="0"/>
    <n v="0"/>
  </r>
  <r>
    <n v="1234"/>
    <n v="683372"/>
    <d v="2018-11-12T14:27:42"/>
    <d v="2018-11-12T14:35:16"/>
    <n v="0"/>
    <n v="0"/>
  </r>
  <r>
    <n v="1411"/>
    <n v="668414"/>
    <d v="2018-12-18T14:03:58"/>
    <d v="2018-12-18T14:04:25"/>
    <n v="0"/>
    <n v="0"/>
  </r>
  <r>
    <n v="810"/>
    <n v="235001"/>
    <d v="2019-03-21T12:59:46"/>
    <d v="2019-03-21T13:07:21"/>
    <n v="0"/>
    <n v="0"/>
  </r>
  <r>
    <n v="1234"/>
    <n v="591761"/>
    <d v="2018-12-20T18:44:22"/>
    <d v="2018-12-20T18:52:29"/>
    <n v="0"/>
    <n v="0"/>
  </r>
  <r>
    <n v="1174"/>
    <n v="886467"/>
    <d v="2018-11-01T13:32:03"/>
    <d v="2018-11-01T13:34:08"/>
    <n v="0"/>
    <n v="0"/>
  </r>
  <r>
    <n v="1411"/>
    <n v="876174"/>
    <d v="2019-02-19T16:31:16"/>
    <d v="2019-02-19T16:40:30"/>
    <n v="0"/>
    <n v="0"/>
  </r>
  <r>
    <n v="1465"/>
    <n v="683810"/>
    <d v="2018-12-28T17:56:01"/>
    <d v="2018-12-28T18:03:09"/>
    <n v="0"/>
    <n v="0"/>
  </r>
  <r>
    <n v="810"/>
    <n v="716593"/>
    <d v="2018-12-01T13:05:22"/>
    <d v="2018-12-01T13:08:28"/>
    <n v="78945522"/>
    <n v="3073.02"/>
  </r>
  <r>
    <n v="796"/>
    <n v="991351"/>
    <d v="2019-02-22T02:57:22"/>
    <d v="2019-02-22T02:58:15"/>
    <n v="61097725"/>
    <n v="3678.1"/>
  </r>
  <r>
    <n v="951"/>
    <n v="449886"/>
    <d v="2018-11-18T09:50:41"/>
    <d v="2018-11-18T09:53:07"/>
    <n v="0"/>
    <n v="0"/>
  </r>
  <r>
    <n v="1149"/>
    <n v="328875"/>
    <d v="2018-11-06T05:20:10"/>
    <d v="2018-11-06T05:27:15"/>
    <n v="0"/>
    <n v="0"/>
  </r>
  <r>
    <n v="474"/>
    <n v="461607"/>
    <d v="2018-11-17T13:00:00"/>
    <d v="2018-11-17T13:08:30"/>
    <n v="11793632"/>
    <n v="5885.18"/>
  </r>
  <r>
    <n v="474"/>
    <n v="569903"/>
    <d v="2019-02-01T05:41:21"/>
    <d v="2019-02-01T05:43:47"/>
    <n v="0"/>
    <n v="0"/>
  </r>
  <r>
    <n v="1436"/>
    <n v="118614"/>
    <d v="2018-12-26T07:51:28"/>
    <d v="2018-12-26T08:01:22"/>
    <n v="54951150"/>
    <n v="4271.37"/>
  </r>
  <r>
    <n v="810"/>
    <n v="508491"/>
    <d v="2019-03-17T07:47:06"/>
    <d v="2019-03-17T07:56:42"/>
    <n v="0"/>
    <n v="0"/>
  </r>
  <r>
    <n v="1234"/>
    <n v="521356"/>
    <d v="2018-12-11T07:51:14"/>
    <d v="2018-12-11T07:56:58"/>
    <n v="49384420"/>
    <n v="4732.68"/>
  </r>
  <r>
    <n v="81"/>
    <n v="939015"/>
    <d v="2018-12-13T03:08:09"/>
    <d v="2018-12-13T03:08:29"/>
    <n v="54527413"/>
    <n v="5963.62"/>
  </r>
  <r>
    <n v="1325"/>
    <n v="986757"/>
    <d v="2019-03-03T22:25:55"/>
    <d v="2019-03-03T22:27:05"/>
    <n v="0"/>
    <n v="0"/>
  </r>
  <r>
    <n v="888"/>
    <n v="430433"/>
    <d v="2019-03-09T11:11:45"/>
    <d v="2019-03-09T11:14:04"/>
    <n v="54950118"/>
    <n v="1154.6400000000001"/>
  </r>
  <r>
    <n v="1207"/>
    <n v="513316"/>
    <d v="2018-11-18T11:04:45"/>
    <d v="2018-11-18T11:14:26"/>
    <n v="62953725"/>
    <n v="2905.43"/>
  </r>
  <r>
    <n v="1234"/>
    <n v="573145"/>
    <d v="2019-03-03T07:35:49"/>
    <d v="2019-03-03T07:42:15"/>
    <n v="0"/>
    <n v="0"/>
  </r>
  <r>
    <n v="810"/>
    <n v="523019"/>
    <d v="2019-01-13T00:04:36"/>
    <d v="2019-01-13T00:07:22"/>
    <n v="31240450"/>
    <n v="746.73"/>
  </r>
  <r>
    <n v="199"/>
    <n v="141152"/>
    <d v="2018-11-25T23:14:46"/>
    <d v="2018-11-25T23:20:36"/>
    <n v="97692141"/>
    <n v="4148.6099999999997"/>
  </r>
  <r>
    <n v="1465"/>
    <n v="382652"/>
    <d v="2019-02-19T07:58:17"/>
    <d v="2019-02-19T08:06:08"/>
    <n v="0"/>
    <n v="0"/>
  </r>
  <r>
    <n v="888"/>
    <n v="882559"/>
    <d v="2019-02-27T20:22:54"/>
    <d v="2019-02-27T20:28:15"/>
    <n v="0"/>
    <n v="0"/>
  </r>
  <r>
    <n v="301"/>
    <n v="501667"/>
    <d v="2019-01-01T17:21:15"/>
    <d v="2019-01-01T17:25:25"/>
    <n v="0"/>
    <n v="0"/>
  </r>
  <r>
    <n v="1207"/>
    <n v="297515"/>
    <d v="2018-12-31T19:16:31"/>
    <d v="2018-12-31T19:25:22"/>
    <n v="0"/>
    <n v="0"/>
  </r>
  <r>
    <n v="1465"/>
    <n v="979825"/>
    <d v="2018-11-19T14:17:28"/>
    <d v="2018-11-19T14:17:46"/>
    <n v="0"/>
    <n v="0"/>
  </r>
  <r>
    <n v="1240"/>
    <n v="621686"/>
    <d v="2018-12-05T21:00:48"/>
    <d v="2018-12-05T21:02:56"/>
    <n v="0"/>
    <n v="0"/>
  </r>
  <r>
    <n v="1411"/>
    <n v="658052"/>
    <d v="2019-03-15T17:18:23"/>
    <d v="2019-03-15T17:19:04"/>
    <n v="89341876"/>
    <n v="783.38"/>
  </r>
  <r>
    <n v="1240"/>
    <n v="946647"/>
    <d v="2019-03-07T10:26:06"/>
    <d v="2019-03-07T10:27:48"/>
    <n v="0"/>
    <n v="0"/>
  </r>
  <r>
    <n v="199"/>
    <n v="693294"/>
    <d v="2018-12-26T08:41:15"/>
    <d v="2018-12-26T08:49:37"/>
    <n v="29842186"/>
    <n v="5312.18"/>
  </r>
  <r>
    <n v="810"/>
    <n v="122546"/>
    <d v="2019-02-12T21:04:18"/>
    <d v="2019-02-12T21:12:16"/>
    <n v="98586225"/>
    <n v="1860.57"/>
  </r>
  <r>
    <n v="1240"/>
    <n v="904730"/>
    <d v="2018-11-17T19:57:04"/>
    <d v="2018-11-17T20:04:53"/>
    <n v="0"/>
    <n v="0"/>
  </r>
  <r>
    <n v="1149"/>
    <n v="369686"/>
    <d v="2019-02-04T14:47:41"/>
    <d v="2019-02-04T14:56:12"/>
    <n v="0"/>
    <n v="0"/>
  </r>
  <r>
    <n v="1411"/>
    <n v="724616"/>
    <d v="2019-01-27T17:00:55"/>
    <d v="2019-01-27T17:02:40"/>
    <n v="74236122"/>
    <n v="5180.3100000000004"/>
  </r>
  <r>
    <n v="1149"/>
    <n v="391483"/>
    <d v="2018-12-03T04:44:41"/>
    <d v="2018-12-03T04:52:16"/>
    <n v="82846850"/>
    <n v="5501.49"/>
  </r>
  <r>
    <n v="951"/>
    <n v="454512"/>
    <d v="2018-11-07T08:42:53"/>
    <d v="2018-11-07T08:43:17"/>
    <n v="0"/>
    <n v="0"/>
  </r>
  <r>
    <n v="1240"/>
    <n v="367145"/>
    <d v="2019-01-17T20:49:26"/>
    <d v="2019-01-17T20:49:53"/>
    <n v="0"/>
    <n v="0"/>
  </r>
  <r>
    <n v="1174"/>
    <n v="344837"/>
    <d v="2018-12-18T08:58:11"/>
    <d v="2018-12-18T08:58:16"/>
    <n v="82239788"/>
    <n v="3156.15"/>
  </r>
  <r>
    <n v="81"/>
    <n v="566028"/>
    <d v="2018-11-09T19:32:44"/>
    <d v="2018-11-09T19:39:42"/>
    <n v="25683260"/>
    <n v="3894.9"/>
  </r>
  <r>
    <n v="1465"/>
    <n v="430526"/>
    <d v="2019-02-17T16:05:53"/>
    <d v="2019-02-17T16:06:27"/>
    <n v="57151155"/>
    <n v="784.54"/>
  </r>
  <r>
    <n v="1174"/>
    <n v="931024"/>
    <d v="2018-12-10T04:07:34"/>
    <d v="2018-12-10T04:16:23"/>
    <n v="14678693"/>
    <n v="3687.19"/>
  </r>
  <r>
    <n v="1002"/>
    <n v="699068"/>
    <d v="2018-11-12T13:32:26"/>
    <d v="2018-11-12T13:37:08"/>
    <n v="0"/>
    <n v="0"/>
  </r>
  <r>
    <n v="976"/>
    <n v="372761"/>
    <d v="2018-11-23T23:33:27"/>
    <d v="2018-11-23T23:34:58"/>
    <n v="0"/>
    <n v="0"/>
  </r>
  <r>
    <n v="810"/>
    <n v="134938"/>
    <d v="2019-02-03T16:15:21"/>
    <d v="2019-02-03T16:17:08"/>
    <n v="0"/>
    <n v="0"/>
  </r>
  <r>
    <n v="474"/>
    <n v="388407"/>
    <d v="2019-01-18T23:34:51"/>
    <d v="2019-01-18T23:41:05"/>
    <n v="0"/>
    <n v="0"/>
  </r>
  <r>
    <n v="888"/>
    <n v="666091"/>
    <d v="2018-11-23T11:25:59"/>
    <d v="2018-11-23T11:33:30"/>
    <n v="0"/>
    <n v="0"/>
  </r>
  <r>
    <n v="1465"/>
    <n v="684719"/>
    <d v="2019-01-24T18:27:52"/>
    <d v="2019-01-24T18:36:20"/>
    <n v="76587967"/>
    <n v="5079.3999999999996"/>
  </r>
  <r>
    <n v="1240"/>
    <n v="391944"/>
    <d v="2018-11-03T11:21:16"/>
    <d v="2018-11-03T11:29:52"/>
    <n v="42016456"/>
    <n v="1133"/>
  </r>
  <r>
    <n v="1436"/>
    <n v="975884"/>
    <d v="2019-01-03T09:59:52"/>
    <d v="2019-01-03T10:03:51"/>
    <n v="0"/>
    <n v="0"/>
  </r>
  <r>
    <n v="1392"/>
    <n v="918811"/>
    <d v="2019-02-20T10:43:27"/>
    <d v="2019-02-20T10:53:04"/>
    <n v="84538151"/>
    <n v="4258.41"/>
  </r>
  <r>
    <n v="1078"/>
    <n v="259061"/>
    <d v="2019-01-24T06:01:37"/>
    <d v="2019-01-24T06:05:32"/>
    <n v="80818695"/>
    <n v="2940.75"/>
  </r>
  <r>
    <n v="1234"/>
    <n v="756370"/>
    <d v="2019-03-16T06:48:20"/>
    <d v="2019-03-16T06:53:14"/>
    <n v="0"/>
    <n v="0"/>
  </r>
  <r>
    <n v="474"/>
    <n v="634740"/>
    <d v="2018-11-17T11:30:34"/>
    <d v="2018-11-17T11:33:25"/>
    <n v="0"/>
    <n v="0"/>
  </r>
  <r>
    <n v="1411"/>
    <n v="275739"/>
    <d v="2018-11-06T04:04:43"/>
    <d v="2018-11-06T04:10:52"/>
    <n v="0"/>
    <n v="0"/>
  </r>
  <r>
    <n v="888"/>
    <n v="972649"/>
    <d v="2019-03-24T00:03:32"/>
    <d v="2019-03-24T00:07:52"/>
    <n v="41914009"/>
    <n v="3670.06"/>
  </r>
  <r>
    <n v="1078"/>
    <n v="190829"/>
    <d v="2018-11-22T17:24:29"/>
    <d v="2018-11-22T17:26:32"/>
    <n v="0"/>
    <n v="0"/>
  </r>
  <r>
    <n v="1174"/>
    <n v="312073"/>
    <d v="2019-03-18T23:49:24"/>
    <d v="2019-03-18T23:56:37"/>
    <n v="72736492"/>
    <n v="4776.72"/>
  </r>
  <r>
    <n v="1392"/>
    <n v="913939"/>
    <d v="2019-03-19T11:34:31"/>
    <d v="2019-03-19T11:40:25"/>
    <n v="35450665"/>
    <n v="2950.26"/>
  </r>
  <r>
    <n v="1436"/>
    <n v="144841"/>
    <d v="2019-01-31T13:37:39"/>
    <d v="2019-01-31T13:40:55"/>
    <n v="91831939"/>
    <n v="3750.53"/>
  </r>
  <r>
    <n v="1318"/>
    <n v="163085"/>
    <d v="2019-02-06T19:02:19"/>
    <d v="2019-02-06T19:05:16"/>
    <n v="0"/>
    <n v="0"/>
  </r>
  <r>
    <n v="857"/>
    <n v="423306"/>
    <d v="2019-01-07T12:22:09"/>
    <d v="2019-01-07T12:27:12"/>
    <n v="0"/>
    <n v="0"/>
  </r>
  <r>
    <n v="1149"/>
    <n v="965622"/>
    <d v="2018-11-28T18:21:25"/>
    <d v="2018-11-28T18:31:15"/>
    <n v="24714926"/>
    <n v="5999.71"/>
  </r>
  <r>
    <n v="474"/>
    <n v="700867"/>
    <d v="2018-12-15T23:44:13"/>
    <d v="2018-12-15T23:52:36"/>
    <n v="92743563"/>
    <n v="5441.27"/>
  </r>
  <r>
    <n v="810"/>
    <n v="310231"/>
    <d v="2019-03-24T18:16:41"/>
    <d v="2019-03-24T18:19:42"/>
    <n v="87801196"/>
    <n v="4100.07"/>
  </r>
  <r>
    <n v="1002"/>
    <n v="834199"/>
    <d v="2019-01-30T23:24:16"/>
    <d v="2019-01-30T23:29:05"/>
    <n v="0"/>
    <n v="0"/>
  </r>
  <r>
    <n v="810"/>
    <n v="919435"/>
    <d v="2018-11-14T18:28:24"/>
    <d v="2018-11-14T18:37:58"/>
    <n v="29643186"/>
    <n v="1075.8399999999999"/>
  </r>
  <r>
    <n v="1234"/>
    <n v="365055"/>
    <d v="2019-02-24T14:52:59"/>
    <d v="2019-02-24T14:57:07"/>
    <n v="0"/>
    <n v="0"/>
  </r>
  <r>
    <n v="1207"/>
    <n v="928200"/>
    <d v="2018-12-21T08:44:27"/>
    <d v="2018-12-21T08:47:16"/>
    <n v="25153599"/>
    <n v="1839.32"/>
  </r>
  <r>
    <n v="1318"/>
    <n v="839361"/>
    <d v="2019-02-11T21:26:20"/>
    <d v="2019-02-11T21:26:28"/>
    <n v="0"/>
    <n v="0"/>
  </r>
  <r>
    <n v="976"/>
    <n v="437220"/>
    <d v="2019-02-02T00:31:40"/>
    <d v="2019-02-02T00:35:37"/>
    <n v="0"/>
    <n v="0"/>
  </r>
  <r>
    <n v="1234"/>
    <n v="238083"/>
    <d v="2019-01-27T21:21:09"/>
    <d v="2019-01-27T21:27:20"/>
    <n v="32708792"/>
    <n v="2102.09"/>
  </r>
  <r>
    <n v="1078"/>
    <n v="372949"/>
    <d v="2018-12-12T19:49:51"/>
    <d v="2018-12-12T19:59:09"/>
    <n v="0"/>
    <n v="0"/>
  </r>
  <r>
    <n v="1174"/>
    <n v="287868"/>
    <d v="2018-11-22T08:26:49"/>
    <d v="2018-11-22T08:32:55"/>
    <n v="0"/>
    <n v="0"/>
  </r>
  <r>
    <n v="1078"/>
    <n v="637246"/>
    <d v="2018-11-27T11:22:45"/>
    <d v="2018-11-27T11:30:36"/>
    <n v="55009316"/>
    <n v="3467.34"/>
  </r>
  <r>
    <n v="1465"/>
    <n v="398003"/>
    <d v="2019-03-11T08:08:12"/>
    <d v="2019-03-11T08:11:19"/>
    <n v="48861904"/>
    <n v="3002.73"/>
  </r>
  <r>
    <n v="1234"/>
    <n v="143487"/>
    <d v="2019-02-11T07:33:43"/>
    <d v="2019-02-11T07:41:43"/>
    <n v="86177713"/>
    <n v="706.54"/>
  </r>
  <r>
    <n v="1325"/>
    <n v="789083"/>
    <d v="2019-01-05T15:25:38"/>
    <d v="2019-01-05T15:33:49"/>
    <n v="0"/>
    <n v="0"/>
  </r>
  <r>
    <n v="1149"/>
    <n v="564358"/>
    <d v="2018-12-16T12:55:31"/>
    <d v="2018-12-16T12:57:29"/>
    <n v="22305455"/>
    <n v="993.64"/>
  </r>
  <r>
    <n v="1078"/>
    <n v="489645"/>
    <d v="2019-01-29T16:07:58"/>
    <d v="2019-01-29T16:12:20"/>
    <n v="0"/>
    <n v="0"/>
  </r>
  <r>
    <n v="1318"/>
    <n v="548895"/>
    <d v="2018-11-14T23:23:55"/>
    <d v="2018-11-14T23:26:58"/>
    <n v="0"/>
    <n v="0"/>
  </r>
  <r>
    <n v="1318"/>
    <n v="623532"/>
    <d v="2018-12-19T15:27:24"/>
    <d v="2018-12-19T15:35:11"/>
    <n v="26074192"/>
    <n v="3316.28"/>
  </r>
  <r>
    <n v="796"/>
    <n v="959133"/>
    <d v="2018-12-08T19:42:13"/>
    <d v="2018-12-08T19:42:22"/>
    <n v="0"/>
    <n v="0"/>
  </r>
  <r>
    <n v="976"/>
    <n v="309638"/>
    <d v="2019-03-13T22:51:36"/>
    <d v="2019-03-13T22:58:33"/>
    <n v="0"/>
    <n v="0"/>
  </r>
  <r>
    <n v="1392"/>
    <n v="964911"/>
    <d v="2019-01-02T19:52:28"/>
    <d v="2019-01-02T20:02:03"/>
    <n v="0"/>
    <n v="0"/>
  </r>
  <r>
    <n v="199"/>
    <n v="139362"/>
    <d v="2018-12-16T08:47:07"/>
    <d v="2018-12-16T08:54:34"/>
    <n v="87584359"/>
    <n v="814.39"/>
  </r>
  <r>
    <n v="1078"/>
    <n v="229596"/>
    <d v="2019-03-15T05:18:26"/>
    <d v="2019-03-15T05:25:10"/>
    <n v="91400690"/>
    <n v="4249.22"/>
  </r>
  <r>
    <n v="301"/>
    <n v="295312"/>
    <d v="2018-11-01T16:15:43"/>
    <d v="2018-11-01T16:20:03"/>
    <n v="0"/>
    <n v="0"/>
  </r>
  <r>
    <n v="1318"/>
    <n v="765750"/>
    <d v="2019-01-12T01:42:24"/>
    <d v="2019-01-12T01:50:59"/>
    <n v="0"/>
    <n v="0"/>
  </r>
  <r>
    <n v="857"/>
    <n v="224119"/>
    <d v="2019-03-17T22:26:31"/>
    <d v="2019-03-17T22:33:13"/>
    <n v="36032467"/>
    <n v="2843.72"/>
  </r>
  <r>
    <n v="1436"/>
    <n v="264568"/>
    <d v="2018-11-12T10:58:38"/>
    <d v="2018-11-12T11:07:38"/>
    <n v="24990495"/>
    <n v="5756.33"/>
  </r>
  <r>
    <n v="474"/>
    <n v="350402"/>
    <d v="2019-02-24T10:35:19"/>
    <d v="2019-02-24T10:41:24"/>
    <n v="0"/>
    <n v="0"/>
  </r>
  <r>
    <n v="1436"/>
    <n v="754585"/>
    <d v="2019-01-08T13:56:22"/>
    <d v="2019-01-08T13:58:12"/>
    <n v="0"/>
    <n v="0"/>
  </r>
  <r>
    <n v="1207"/>
    <n v="611977"/>
    <d v="2019-03-08T05:35:04"/>
    <d v="2019-03-08T05:35:59"/>
    <n v="0"/>
    <n v="0"/>
  </r>
  <r>
    <n v="810"/>
    <n v="631571"/>
    <d v="2019-03-08T21:08:46"/>
    <d v="2019-03-08T21:14:13"/>
    <n v="32885345"/>
    <n v="3954.58"/>
  </r>
  <r>
    <n v="1392"/>
    <n v="741300"/>
    <d v="2019-01-28T00:57:19"/>
    <d v="2019-01-28T01:01:13"/>
    <n v="72739599"/>
    <n v="5236.53"/>
  </r>
  <r>
    <n v="1465"/>
    <n v="985840"/>
    <d v="2019-01-16T07:03:14"/>
    <d v="2019-01-16T07:06:43"/>
    <n v="0"/>
    <n v="0"/>
  </r>
  <r>
    <n v="1318"/>
    <n v="496566"/>
    <d v="2019-01-24T17:31:48"/>
    <d v="2019-01-24T17:35:45"/>
    <n v="0"/>
    <n v="0"/>
  </r>
  <r>
    <n v="1392"/>
    <n v="110200"/>
    <d v="2019-01-23T06:41:11"/>
    <d v="2019-01-23T06:44:02"/>
    <n v="0"/>
    <n v="0"/>
  </r>
  <r>
    <n v="810"/>
    <n v="246250"/>
    <d v="2019-02-12T08:27:23"/>
    <d v="2019-02-12T08:28:35"/>
    <n v="0"/>
    <n v="0"/>
  </r>
  <r>
    <n v="888"/>
    <n v="920780"/>
    <d v="2019-03-20T00:11:51"/>
    <d v="2019-03-20T00:17:07"/>
    <n v="0"/>
    <n v="0"/>
  </r>
  <r>
    <n v="81"/>
    <n v="469805"/>
    <d v="2018-11-15T19:34:40"/>
    <d v="2018-11-15T19:44:04"/>
    <n v="0"/>
    <n v="0"/>
  </r>
  <r>
    <n v="1078"/>
    <n v="614811"/>
    <d v="2019-01-22T14:43:33"/>
    <d v="2019-01-22T14:53:24"/>
    <n v="0"/>
    <n v="0"/>
  </r>
  <r>
    <n v="796"/>
    <n v="682730"/>
    <d v="2018-12-08T16:47:56"/>
    <d v="2018-12-08T16:50:05"/>
    <n v="0"/>
    <n v="0"/>
  </r>
  <r>
    <n v="1002"/>
    <n v="521195"/>
    <d v="2018-12-26T06:00:40"/>
    <d v="2018-12-26T06:03:41"/>
    <n v="0"/>
    <n v="0"/>
  </r>
  <r>
    <n v="1240"/>
    <n v="630992"/>
    <d v="2019-01-31T04:23:22"/>
    <d v="2019-01-31T04:32:07"/>
    <n v="0"/>
    <n v="0"/>
  </r>
  <r>
    <n v="1234"/>
    <n v="650771"/>
    <d v="2019-01-30T20:52:58"/>
    <d v="2019-01-30T20:58:07"/>
    <n v="0"/>
    <n v="0"/>
  </r>
  <r>
    <n v="1174"/>
    <n v="791845"/>
    <d v="2019-02-24T20:22:56"/>
    <d v="2019-02-24T20:25:12"/>
    <n v="44389675"/>
    <n v="3531.82"/>
  </r>
  <r>
    <n v="951"/>
    <n v="408705"/>
    <d v="2019-02-24T18:08:13"/>
    <d v="2019-02-24T18:16:21"/>
    <n v="83802821"/>
    <n v="1682.23"/>
  </r>
  <r>
    <n v="857"/>
    <n v="295600"/>
    <d v="2018-11-27T20:35:07"/>
    <d v="2018-11-27T20:40:41"/>
    <n v="95304688"/>
    <n v="2296.23"/>
  </r>
  <r>
    <n v="1234"/>
    <n v="871660"/>
    <d v="2019-03-06T04:50:17"/>
    <d v="2019-03-06T04:52:58"/>
    <n v="0"/>
    <n v="0"/>
  </r>
  <r>
    <n v="474"/>
    <n v="510099"/>
    <d v="2019-02-14T08:07:37"/>
    <d v="2019-02-14T08:13:57"/>
    <n v="0"/>
    <n v="0"/>
  </r>
  <r>
    <n v="1436"/>
    <n v="360307"/>
    <d v="2018-11-14T23:23:26"/>
    <d v="2018-11-14T23:28:59"/>
    <n v="69041100"/>
    <n v="314.89999999999998"/>
  </r>
  <r>
    <n v="1240"/>
    <n v="403679"/>
    <d v="2019-02-28T10:17:50"/>
    <d v="2019-02-28T10:23:17"/>
    <n v="57404826"/>
    <n v="220.31"/>
  </r>
  <r>
    <n v="1002"/>
    <n v="814473"/>
    <d v="2018-12-22T17:35:17"/>
    <d v="2018-12-22T17:36:26"/>
    <n v="88158422"/>
    <n v="2841.8"/>
  </r>
  <r>
    <n v="474"/>
    <n v="127618"/>
    <d v="2019-03-06T18:12:18"/>
    <d v="2019-03-06T18:18:10"/>
    <n v="0"/>
    <n v="0"/>
  </r>
  <r>
    <n v="810"/>
    <n v="409427"/>
    <d v="2019-03-10T05:07:12"/>
    <d v="2019-03-10T05:11:24"/>
    <n v="0"/>
    <n v="0"/>
  </r>
  <r>
    <n v="1207"/>
    <n v="465763"/>
    <d v="2019-01-06T21:31:01"/>
    <d v="2019-01-06T21:33:24"/>
    <n v="0"/>
    <n v="0"/>
  </r>
  <r>
    <n v="951"/>
    <n v="856602"/>
    <d v="2019-03-16T09:24:48"/>
    <d v="2019-03-16T09:33:17"/>
    <n v="42943984"/>
    <n v="4282.1400000000003"/>
  </r>
  <r>
    <n v="1325"/>
    <n v="641201"/>
    <d v="2019-01-16T10:02:04"/>
    <d v="2019-01-16T10:05:50"/>
    <n v="0"/>
    <n v="0"/>
  </r>
  <r>
    <n v="1318"/>
    <n v="570448"/>
    <d v="2019-01-12T00:40:43"/>
    <d v="2019-01-12T00:44:59"/>
    <n v="0"/>
    <n v="0"/>
  </r>
  <r>
    <n v="301"/>
    <n v="293438"/>
    <d v="2018-11-20T14:16:44"/>
    <d v="2018-11-20T14:21:17"/>
    <n v="92696382"/>
    <n v="2777.35"/>
  </r>
  <r>
    <n v="1411"/>
    <n v="595261"/>
    <d v="2019-03-07T15:52:15"/>
    <d v="2019-03-07T15:58:11"/>
    <n v="0"/>
    <n v="0"/>
  </r>
  <r>
    <n v="1318"/>
    <n v="502614"/>
    <d v="2018-12-22T03:17:20"/>
    <d v="2018-12-22T03:19:27"/>
    <n v="0"/>
    <n v="0"/>
  </r>
  <r>
    <n v="1465"/>
    <n v="745030"/>
    <d v="2019-03-08T06:57:29"/>
    <d v="2019-03-08T07:07:21"/>
    <n v="33232664"/>
    <n v="3557.59"/>
  </r>
  <r>
    <n v="81"/>
    <n v="556082"/>
    <d v="2018-12-01T09:00:17"/>
    <d v="2018-12-01T09:02:21"/>
    <n v="53486539"/>
    <n v="879.03"/>
  </r>
  <r>
    <n v="474"/>
    <n v="459038"/>
    <d v="2019-03-09T04:24:27"/>
    <d v="2019-03-09T04:31:53"/>
    <n v="0"/>
    <n v="0"/>
  </r>
  <r>
    <n v="1078"/>
    <n v="917992"/>
    <d v="2019-02-10T04:47:17"/>
    <d v="2019-02-10T04:53:50"/>
    <n v="0"/>
    <n v="0"/>
  </r>
  <r>
    <n v="1392"/>
    <n v="152845"/>
    <d v="2018-11-06T22:24:19"/>
    <d v="2018-11-06T22:30:03"/>
    <n v="0"/>
    <n v="0"/>
  </r>
  <r>
    <n v="1002"/>
    <n v="990401"/>
    <d v="2019-01-20T06:38:57"/>
    <d v="2019-01-20T06:45:55"/>
    <n v="63541340"/>
    <n v="5308.54"/>
  </r>
  <r>
    <n v="1174"/>
    <n v="253799"/>
    <d v="2019-02-05T06:47:36"/>
    <d v="2019-02-05T06:48:17"/>
    <n v="11444364"/>
    <n v="178.34"/>
  </r>
  <r>
    <n v="951"/>
    <n v="722944"/>
    <d v="2019-01-08T20:19:25"/>
    <d v="2019-01-08T20:21:29"/>
    <n v="0"/>
    <n v="0"/>
  </r>
  <r>
    <n v="1436"/>
    <n v="817481"/>
    <d v="2018-12-02T15:16:11"/>
    <d v="2018-12-02T15:24:08"/>
    <n v="0"/>
    <n v="0"/>
  </r>
  <r>
    <n v="81"/>
    <n v="521566"/>
    <d v="2019-01-11T03:57:21"/>
    <d v="2019-01-11T04:03:39"/>
    <n v="0"/>
    <n v="0"/>
  </r>
  <r>
    <n v="199"/>
    <n v="274722"/>
    <d v="2018-11-28T14:40:05"/>
    <d v="2018-11-28T14:46:12"/>
    <n v="12064461"/>
    <n v="49.18"/>
  </r>
  <r>
    <n v="1436"/>
    <n v="832446"/>
    <d v="2018-12-11T17:25:18"/>
    <d v="2018-12-11T17:30:49"/>
    <n v="0"/>
    <n v="0"/>
  </r>
  <r>
    <n v="1002"/>
    <n v="326407"/>
    <d v="2018-12-25T07:52:48"/>
    <d v="2018-12-25T07:59:47"/>
    <n v="79807196"/>
    <n v="2670.67"/>
  </r>
  <r>
    <n v="1149"/>
    <n v="628754"/>
    <d v="2018-12-26T06:25:16"/>
    <d v="2018-12-26T06:32:14"/>
    <n v="74310231"/>
    <n v="1991.02"/>
  </r>
  <r>
    <n v="1392"/>
    <n v="567605"/>
    <d v="2018-12-11T03:45:45"/>
    <d v="2018-12-11T03:48:00"/>
    <n v="0"/>
    <n v="0"/>
  </r>
  <r>
    <n v="301"/>
    <n v="274048"/>
    <d v="2019-01-15T10:49:11"/>
    <d v="2019-01-15T10:57:28"/>
    <n v="0"/>
    <n v="0"/>
  </r>
  <r>
    <n v="810"/>
    <n v="383996"/>
    <d v="2018-11-18T19:08:08"/>
    <d v="2018-11-18T19:14:40"/>
    <n v="0"/>
    <n v="0"/>
  </r>
  <r>
    <n v="1078"/>
    <n v="618079"/>
    <d v="2018-12-29T07:44:41"/>
    <d v="2018-12-29T07:45:38"/>
    <n v="0"/>
    <n v="0"/>
  </r>
  <r>
    <n v="1174"/>
    <n v="520553"/>
    <d v="2019-02-08T06:26:13"/>
    <d v="2019-02-08T06:32:27"/>
    <n v="62615820"/>
    <n v="52.75"/>
  </r>
  <r>
    <n v="1318"/>
    <n v="234887"/>
    <d v="2018-11-24T11:42:14"/>
    <d v="2018-11-24T11:47:27"/>
    <n v="0"/>
    <n v="0"/>
  </r>
  <r>
    <n v="1318"/>
    <n v="776254"/>
    <d v="2018-12-24T01:53:24"/>
    <d v="2018-12-24T01:55:38"/>
    <n v="0"/>
    <n v="0"/>
  </r>
  <r>
    <n v="474"/>
    <n v="355971"/>
    <d v="2019-01-18T10:17:47"/>
    <d v="2019-01-18T10:27:41"/>
    <n v="46817052"/>
    <n v="3491.51"/>
  </r>
  <r>
    <n v="810"/>
    <n v="798720"/>
    <d v="2018-12-27T12:30:32"/>
    <d v="2018-12-27T12:38:39"/>
    <n v="21751558"/>
    <n v="3122.91"/>
  </r>
  <r>
    <n v="81"/>
    <n v="185117"/>
    <d v="2019-02-20T20:04:24"/>
    <d v="2019-02-20T20:09:19"/>
    <n v="0"/>
    <n v="0"/>
  </r>
  <r>
    <n v="199"/>
    <n v="976636"/>
    <d v="2018-12-16T09:51:46"/>
    <d v="2018-12-16T09:59:15"/>
    <n v="0"/>
    <n v="0"/>
  </r>
  <r>
    <n v="1149"/>
    <n v="554999"/>
    <d v="2019-01-06T17:22:44"/>
    <d v="2019-01-06T17:26:20"/>
    <n v="0"/>
    <n v="0"/>
  </r>
  <r>
    <n v="1078"/>
    <n v="364955"/>
    <d v="2019-01-26T17:38:31"/>
    <d v="2019-01-26T17:47:46"/>
    <n v="90691279"/>
    <n v="5499.25"/>
  </r>
  <r>
    <n v="1240"/>
    <n v="660290"/>
    <d v="2018-12-18T17:03:25"/>
    <d v="2018-12-18T17:09:39"/>
    <n v="0"/>
    <n v="0"/>
  </r>
  <r>
    <n v="1436"/>
    <n v="924781"/>
    <d v="2019-01-28T05:00:13"/>
    <d v="2019-01-28T05:03:30"/>
    <n v="0"/>
    <n v="0"/>
  </r>
  <r>
    <n v="81"/>
    <n v="126699"/>
    <d v="2018-12-20T23:32:12"/>
    <d v="2018-12-20T23:36:57"/>
    <n v="0"/>
    <n v="0"/>
  </r>
  <r>
    <n v="301"/>
    <n v="555024"/>
    <d v="2019-03-15T02:16:18"/>
    <d v="2019-03-15T02:21:10"/>
    <n v="81291473"/>
    <n v="5131.53"/>
  </r>
  <r>
    <n v="1078"/>
    <n v="434013"/>
    <d v="2019-03-05T12:37:08"/>
    <d v="2019-03-05T12:42:51"/>
    <n v="0"/>
    <n v="0"/>
  </r>
  <r>
    <n v="1234"/>
    <n v="137225"/>
    <d v="2018-12-19T01:10:10"/>
    <d v="2018-12-19T01:12:57"/>
    <n v="19939996"/>
    <n v="426.31"/>
  </r>
  <r>
    <n v="1207"/>
    <n v="963851"/>
    <d v="2018-11-30T06:28:43"/>
    <d v="2018-11-30T06:30:48"/>
    <n v="0"/>
    <n v="0"/>
  </r>
  <r>
    <n v="301"/>
    <n v="882474"/>
    <d v="2019-03-20T06:27:33"/>
    <d v="2019-03-20T06:29:13"/>
    <n v="76534423"/>
    <n v="5682.12"/>
  </r>
  <r>
    <n v="1174"/>
    <n v="694122"/>
    <d v="2018-11-02T08:25:58"/>
    <d v="2018-11-02T08:26:59"/>
    <n v="0"/>
    <n v="0"/>
  </r>
  <r>
    <n v="301"/>
    <n v="164002"/>
    <d v="2018-12-18T08:49:03"/>
    <d v="2018-12-18T08:56:48"/>
    <n v="0"/>
    <n v="0"/>
  </r>
  <r>
    <n v="857"/>
    <n v="469568"/>
    <d v="2018-12-08T22:02:48"/>
    <d v="2018-12-08T22:10:18"/>
    <n v="65383015"/>
    <n v="4755.3"/>
  </r>
  <r>
    <n v="888"/>
    <n v="630958"/>
    <d v="2019-03-12T02:22:15"/>
    <d v="2019-03-12T02:31:32"/>
    <n v="71606143"/>
    <n v="1403.8"/>
  </r>
  <r>
    <n v="474"/>
    <n v="403862"/>
    <d v="2019-03-09T01:21:14"/>
    <d v="2019-03-09T01:24:27"/>
    <n v="0"/>
    <n v="0"/>
  </r>
  <r>
    <n v="1078"/>
    <n v="452437"/>
    <d v="2019-03-01T21:59:47"/>
    <d v="2019-03-01T22:03:12"/>
    <n v="0"/>
    <n v="0"/>
  </r>
  <r>
    <n v="976"/>
    <n v="124247"/>
    <d v="2019-02-11T07:06:53"/>
    <d v="2019-02-11T07:09:45"/>
    <n v="56033585"/>
    <n v="2060.84"/>
  </r>
  <r>
    <n v="1174"/>
    <n v="690118"/>
    <d v="2018-12-30T11:12:33"/>
    <d v="2018-12-30T11:17:10"/>
    <n v="76492542"/>
    <n v="4287.82"/>
  </r>
  <r>
    <n v="857"/>
    <n v="776422"/>
    <d v="2019-02-11T08:55:36"/>
    <d v="2019-02-11T08:57:15"/>
    <n v="0"/>
    <n v="0"/>
  </r>
  <r>
    <n v="1436"/>
    <n v="363564"/>
    <d v="2019-03-12T01:14:14"/>
    <d v="2019-03-12T01:17:04"/>
    <n v="87695046"/>
    <n v="1205.4100000000001"/>
  </r>
  <r>
    <n v="796"/>
    <n v="381331"/>
    <d v="2018-12-31T03:39:58"/>
    <d v="2018-12-31T03:47:30"/>
    <n v="0"/>
    <n v="0"/>
  </r>
  <r>
    <n v="1174"/>
    <n v="720133"/>
    <d v="2018-11-14T06:32:04"/>
    <d v="2018-11-14T06:36:45"/>
    <n v="12469511"/>
    <n v="60.7"/>
  </r>
  <r>
    <n v="1392"/>
    <n v="491750"/>
    <d v="2018-11-08T06:16:43"/>
    <d v="2018-11-08T06:19:13"/>
    <n v="0"/>
    <n v="0"/>
  </r>
  <r>
    <n v="199"/>
    <n v="139626"/>
    <d v="2019-02-24T07:32:22"/>
    <d v="2019-02-24T07:34:44"/>
    <n v="13127021"/>
    <n v="5887.13"/>
  </r>
  <r>
    <n v="301"/>
    <n v="155191"/>
    <d v="2019-01-22T21:48:48"/>
    <d v="2019-01-22T21:49:21"/>
    <n v="65330294"/>
    <n v="3540.37"/>
  </r>
  <r>
    <n v="301"/>
    <n v="299468"/>
    <d v="2018-12-10T10:37:31"/>
    <d v="2018-12-10T10:44:28"/>
    <n v="71605398"/>
    <n v="1762.23"/>
  </r>
  <r>
    <n v="1174"/>
    <n v="931024"/>
    <d v="2018-11-25T21:26:59"/>
    <d v="2018-11-25T21:36:11"/>
    <n v="0"/>
    <n v="0"/>
  </r>
  <r>
    <n v="1078"/>
    <n v="665665"/>
    <d v="2019-01-07T20:14:28"/>
    <d v="2019-01-07T20:23:38"/>
    <n v="0"/>
    <n v="0"/>
  </r>
  <r>
    <n v="1234"/>
    <n v="240109"/>
    <d v="2018-11-27T09:47:46"/>
    <d v="2018-11-27T09:51:00"/>
    <n v="0"/>
    <n v="0"/>
  </r>
  <r>
    <n v="976"/>
    <n v="520946"/>
    <d v="2019-01-26T07:43:22"/>
    <d v="2019-01-26T07:48:02"/>
    <n v="0"/>
    <n v="0"/>
  </r>
  <r>
    <n v="1392"/>
    <n v="553914"/>
    <d v="2018-12-13T06:29:00"/>
    <d v="2018-12-13T06:33:13"/>
    <n v="0"/>
    <n v="0"/>
  </r>
  <r>
    <n v="951"/>
    <n v="968164"/>
    <d v="2018-12-02T08:47:38"/>
    <d v="2018-12-02T08:48:10"/>
    <n v="0"/>
    <n v="0"/>
  </r>
  <r>
    <n v="474"/>
    <n v="751810"/>
    <d v="2018-11-10T16:19:48"/>
    <d v="2018-11-10T16:26:47"/>
    <n v="0"/>
    <n v="0"/>
  </r>
  <r>
    <n v="1174"/>
    <n v="175255"/>
    <d v="2018-12-22T19:14:44"/>
    <d v="2018-12-22T19:24:10"/>
    <n v="0"/>
    <n v="0"/>
  </r>
  <r>
    <n v="810"/>
    <n v="201135"/>
    <d v="2019-03-24T03:36:35"/>
    <d v="2019-03-24T03:37:21"/>
    <n v="10286160"/>
    <n v="4616.0200000000004"/>
  </r>
  <r>
    <n v="81"/>
    <n v="717561"/>
    <d v="2018-11-08T00:33:13"/>
    <d v="2018-11-08T00:40:25"/>
    <n v="0"/>
    <n v="0"/>
  </r>
  <r>
    <n v="810"/>
    <n v="291374"/>
    <d v="2018-12-19T10:30:18"/>
    <d v="2018-12-19T10:38:55"/>
    <n v="0"/>
    <n v="0"/>
  </r>
  <r>
    <n v="199"/>
    <n v="884452"/>
    <d v="2019-02-18T05:24:22"/>
    <d v="2019-02-18T05:30:04"/>
    <n v="0"/>
    <n v="0"/>
  </r>
  <r>
    <n v="1318"/>
    <n v="454425"/>
    <d v="2018-11-04T08:30:02"/>
    <d v="2018-11-04T08:32:20"/>
    <n v="0"/>
    <n v="0"/>
  </r>
  <r>
    <n v="1234"/>
    <n v="177244"/>
    <d v="2019-01-30T05:12:04"/>
    <d v="2019-01-30T05:12:32"/>
    <n v="0"/>
    <n v="0"/>
  </r>
  <r>
    <n v="301"/>
    <n v="321205"/>
    <d v="2019-01-05T10:08:08"/>
    <d v="2019-01-05T10:14:56"/>
    <n v="0"/>
    <n v="0"/>
  </r>
  <r>
    <n v="199"/>
    <n v="829799"/>
    <d v="2019-01-16T00:39:12"/>
    <d v="2019-01-16T00:43:59"/>
    <n v="86293513"/>
    <n v="3724.98"/>
  </r>
  <r>
    <n v="796"/>
    <n v="135826"/>
    <d v="2018-11-05T11:20:26"/>
    <d v="2018-11-05T11:20:59"/>
    <n v="65940436"/>
    <n v="3285.75"/>
  </r>
  <r>
    <n v="1392"/>
    <n v="780328"/>
    <d v="2018-11-18T05:58:46"/>
    <d v="2018-11-18T06:08:03"/>
    <n v="34964000"/>
    <n v="1658.94"/>
  </r>
  <r>
    <n v="888"/>
    <n v="918062"/>
    <d v="2018-12-23T05:58:31"/>
    <d v="2018-12-23T06:07:54"/>
    <n v="42299696"/>
    <n v="3000.2"/>
  </r>
  <r>
    <n v="1149"/>
    <n v="904535"/>
    <d v="2019-03-16T09:04:47"/>
    <d v="2019-03-16T09:13:19"/>
    <n v="0"/>
    <n v="0"/>
  </r>
  <r>
    <n v="543"/>
    <n v="109138"/>
    <d v="2018-12-08T15:35:16"/>
    <d v="2018-12-08T15:43:48"/>
    <n v="0"/>
    <n v="0"/>
  </r>
  <r>
    <n v="1234"/>
    <n v="573145"/>
    <d v="2019-02-16T11:52:09"/>
    <d v="2019-02-16T11:57:58"/>
    <n v="0"/>
    <n v="0"/>
  </r>
  <r>
    <n v="1174"/>
    <n v="182406"/>
    <d v="2018-12-05T19:37:34"/>
    <d v="2018-12-05T19:46:17"/>
    <n v="0"/>
    <n v="0"/>
  </r>
  <r>
    <n v="796"/>
    <n v="528337"/>
    <d v="2019-03-02T20:58:34"/>
    <d v="2019-03-02T21:08:07"/>
    <n v="46701505"/>
    <n v="1802.5"/>
  </r>
  <r>
    <n v="1436"/>
    <n v="811929"/>
    <d v="2019-01-08T03:49:42"/>
    <d v="2019-01-08T03:56:14"/>
    <n v="11700202"/>
    <n v="991.98"/>
  </r>
  <r>
    <n v="1002"/>
    <n v="600537"/>
    <d v="2019-02-10T03:04:22"/>
    <d v="2019-02-10T03:13:37"/>
    <n v="0"/>
    <n v="0"/>
  </r>
  <r>
    <n v="1240"/>
    <n v="897991"/>
    <d v="2019-02-27T14:47:32"/>
    <d v="2019-02-27T14:51:17"/>
    <n v="0"/>
    <n v="0"/>
  </r>
  <r>
    <n v="1149"/>
    <n v="369686"/>
    <d v="2018-12-07T04:28:48"/>
    <d v="2018-12-07T04:28:55"/>
    <n v="14171522"/>
    <n v="5263.76"/>
  </r>
  <r>
    <n v="301"/>
    <n v="162158"/>
    <d v="2019-02-27T01:07:54"/>
    <d v="2019-02-27T01:10:46"/>
    <n v="48347787"/>
    <n v="3707.05"/>
  </r>
  <r>
    <n v="1002"/>
    <n v="875846"/>
    <d v="2018-12-24T00:17:22"/>
    <d v="2018-12-24T00:17:29"/>
    <n v="83668727"/>
    <n v="4184.5600000000004"/>
  </r>
  <r>
    <n v="1240"/>
    <n v="999235"/>
    <d v="2018-11-07T11:26:31"/>
    <d v="2018-11-07T11:33:13"/>
    <n v="97100015"/>
    <n v="1414.92"/>
  </r>
  <r>
    <n v="810"/>
    <n v="836632"/>
    <d v="2019-02-10T22:03:46"/>
    <d v="2019-02-10T22:06:33"/>
    <n v="0"/>
    <n v="0"/>
  </r>
  <r>
    <n v="976"/>
    <n v="169195"/>
    <d v="2019-02-04T12:43:26"/>
    <d v="2019-02-04T12:51:39"/>
    <n v="21565672"/>
    <n v="5222.47"/>
  </r>
  <r>
    <n v="1149"/>
    <n v="195208"/>
    <d v="2018-11-07T01:00:18"/>
    <d v="2018-11-07T01:08:55"/>
    <n v="0"/>
    <n v="0"/>
  </r>
  <r>
    <n v="199"/>
    <n v="426280"/>
    <d v="2019-01-06T12:27:32"/>
    <d v="2019-01-06T12:36:59"/>
    <n v="0"/>
    <n v="0"/>
  </r>
  <r>
    <n v="1465"/>
    <n v="346930"/>
    <d v="2018-11-08T21:24:43"/>
    <d v="2018-11-08T21:34:01"/>
    <n v="92072872"/>
    <n v="2196.29"/>
  </r>
  <r>
    <n v="1078"/>
    <n v="389900"/>
    <d v="2018-12-12T22:12:31"/>
    <d v="2018-12-12T22:17:23"/>
    <n v="0"/>
    <n v="0"/>
  </r>
  <r>
    <n v="810"/>
    <n v="852220"/>
    <d v="2019-03-08T00:50:36"/>
    <d v="2019-03-08T00:53:51"/>
    <n v="0"/>
    <n v="0"/>
  </r>
  <r>
    <n v="1436"/>
    <n v="476623"/>
    <d v="2018-11-01T15:18:17"/>
    <d v="2018-11-01T15:24:29"/>
    <n v="20184985"/>
    <n v="357.43"/>
  </r>
  <r>
    <n v="1240"/>
    <n v="903952"/>
    <d v="2018-11-09T04:36:19"/>
    <d v="2018-11-09T04:40:39"/>
    <n v="0"/>
    <n v="0"/>
  </r>
  <r>
    <n v="301"/>
    <n v="777612"/>
    <d v="2019-01-11T12:44:22"/>
    <d v="2019-01-11T12:52:56"/>
    <n v="0"/>
    <n v="0"/>
  </r>
  <r>
    <n v="1240"/>
    <n v="253702"/>
    <d v="2019-03-08T15:26:35"/>
    <d v="2019-03-08T15:32:35"/>
    <n v="0"/>
    <n v="0"/>
  </r>
  <r>
    <n v="976"/>
    <n v="526323"/>
    <d v="2018-12-23T04:25:27"/>
    <d v="2018-12-23T04:34:29"/>
    <n v="0"/>
    <n v="0"/>
  </r>
  <r>
    <n v="1318"/>
    <n v="678880"/>
    <d v="2019-01-09T08:04:28"/>
    <d v="2019-01-09T08:07:39"/>
    <n v="0"/>
    <n v="0"/>
  </r>
  <r>
    <n v="976"/>
    <n v="742581"/>
    <d v="2019-02-11T21:08:23"/>
    <d v="2019-02-11T21:13:06"/>
    <n v="89996900"/>
    <n v="4531.03"/>
  </r>
  <r>
    <n v="1325"/>
    <n v="620012"/>
    <d v="2019-03-12T10:29:04"/>
    <d v="2019-03-12T10:35:45"/>
    <n v="0"/>
    <n v="0"/>
  </r>
  <r>
    <n v="1078"/>
    <n v="678969"/>
    <d v="2019-01-23T02:12:56"/>
    <d v="2019-01-23T02:14:55"/>
    <n v="0"/>
    <n v="0"/>
  </r>
  <r>
    <n v="888"/>
    <n v="641631"/>
    <d v="2019-02-27T22:18:37"/>
    <d v="2019-02-27T22:27:45"/>
    <n v="0"/>
    <n v="0"/>
  </r>
  <r>
    <n v="810"/>
    <n v="227017"/>
    <d v="2019-01-30T08:11:04"/>
    <d v="2019-01-30T08:18:23"/>
    <n v="82083676"/>
    <n v="3017.53"/>
  </r>
  <r>
    <n v="1411"/>
    <n v="452448"/>
    <d v="2019-03-21T13:40:40"/>
    <d v="2019-03-21T13:49:55"/>
    <n v="0"/>
    <n v="0"/>
  </r>
  <r>
    <n v="81"/>
    <n v="369711"/>
    <d v="2018-11-12T22:03:56"/>
    <d v="2018-11-12T22:08:38"/>
    <n v="0"/>
    <n v="0"/>
  </r>
  <r>
    <n v="474"/>
    <n v="183528"/>
    <d v="2019-03-18T17:24:33"/>
    <d v="2019-03-18T17:31:58"/>
    <n v="39534055"/>
    <n v="2804.2"/>
  </r>
  <r>
    <n v="301"/>
    <n v="308036"/>
    <d v="2019-01-04T05:57:54"/>
    <d v="2019-01-04T06:03:30"/>
    <n v="0"/>
    <n v="0"/>
  </r>
  <r>
    <n v="1436"/>
    <n v="721282"/>
    <d v="2018-11-17T03:53:08"/>
    <d v="2018-11-17T03:55:22"/>
    <n v="0"/>
    <n v="0"/>
  </r>
  <r>
    <n v="888"/>
    <n v="906367"/>
    <d v="2018-12-24T15:29:53"/>
    <d v="2018-12-24T15:34:00"/>
    <n v="85825046"/>
    <n v="474.25"/>
  </r>
  <r>
    <n v="1149"/>
    <n v="112892"/>
    <d v="2019-02-12T22:51:32"/>
    <d v="2019-02-12T22:57:03"/>
    <n v="0"/>
    <n v="0"/>
  </r>
  <r>
    <n v="888"/>
    <n v="903890"/>
    <d v="2019-01-01T16:02:56"/>
    <d v="2019-01-01T16:10:30"/>
    <n v="0"/>
    <n v="0"/>
  </r>
  <r>
    <n v="1002"/>
    <n v="136162"/>
    <d v="2019-01-26T16:18:44"/>
    <d v="2019-01-26T16:19:13"/>
    <n v="76565483"/>
    <n v="1168.03"/>
  </r>
  <r>
    <n v="1392"/>
    <n v="174703"/>
    <d v="2019-01-29T15:37:09"/>
    <d v="2019-01-29T15:40:53"/>
    <n v="0"/>
    <n v="0"/>
  </r>
  <r>
    <n v="951"/>
    <n v="556400"/>
    <d v="2018-11-11T22:13:37"/>
    <d v="2018-11-11T22:22:50"/>
    <n v="16266085"/>
    <n v="3016.43"/>
  </r>
  <r>
    <n v="976"/>
    <n v="716077"/>
    <d v="2019-03-06T04:40:19"/>
    <d v="2019-03-06T04:41:46"/>
    <n v="47319921"/>
    <n v="1399.82"/>
  </r>
  <r>
    <n v="1318"/>
    <n v="190587"/>
    <d v="2019-01-28T01:35:48"/>
    <d v="2019-01-28T01:41:10"/>
    <n v="0"/>
    <n v="0"/>
  </r>
  <r>
    <n v="1078"/>
    <n v="958410"/>
    <d v="2019-01-20T11:27:39"/>
    <d v="2019-01-20T11:35:57"/>
    <n v="0"/>
    <n v="0"/>
  </r>
  <r>
    <n v="1207"/>
    <n v="172772"/>
    <d v="2018-12-29T15:13:22"/>
    <d v="2018-12-29T15:20:39"/>
    <n v="0"/>
    <n v="0"/>
  </r>
  <r>
    <n v="301"/>
    <n v="231778"/>
    <d v="2019-01-09T21:11:21"/>
    <d v="2019-01-09T21:14:02"/>
    <n v="55453405"/>
    <n v="1849.76"/>
  </r>
  <r>
    <n v="976"/>
    <n v="709824"/>
    <d v="2018-11-06T04:51:27"/>
    <d v="2018-11-06T04:55:18"/>
    <n v="0"/>
    <n v="0"/>
  </r>
  <r>
    <n v="976"/>
    <n v="412860"/>
    <d v="2019-03-03T20:43:30"/>
    <d v="2019-03-03T20:50:26"/>
    <n v="0"/>
    <n v="0"/>
  </r>
  <r>
    <n v="199"/>
    <n v="473967"/>
    <d v="2019-03-05T06:18:47"/>
    <d v="2019-03-05T06:25:10"/>
    <n v="75814406"/>
    <n v="5391.88"/>
  </r>
  <r>
    <n v="810"/>
    <n v="674370"/>
    <d v="2019-02-15T06:28:57"/>
    <d v="2019-02-15T06:30:12"/>
    <n v="16351832"/>
    <n v="1393.16"/>
  </r>
  <r>
    <n v="1240"/>
    <n v="903952"/>
    <d v="2019-01-27T10:46:13"/>
    <d v="2019-01-27T10:51:42"/>
    <n v="0"/>
    <n v="0"/>
  </r>
  <r>
    <n v="1002"/>
    <n v="640812"/>
    <d v="2019-02-03T13:54:21"/>
    <d v="2019-02-03T14:01:25"/>
    <n v="0"/>
    <n v="0"/>
  </r>
  <r>
    <n v="857"/>
    <n v="626421"/>
    <d v="2019-01-12T22:52:24"/>
    <d v="2019-01-12T23:00:15"/>
    <n v="0"/>
    <n v="0"/>
  </r>
  <r>
    <n v="810"/>
    <n v="648660"/>
    <d v="2019-01-30T18:46:30"/>
    <d v="2019-01-30T18:52:58"/>
    <n v="70337705"/>
    <n v="3935.41"/>
  </r>
  <r>
    <n v="857"/>
    <n v="179017"/>
    <d v="2019-01-26T19:25:57"/>
    <d v="2019-01-26T19:33:06"/>
    <n v="0"/>
    <n v="0"/>
  </r>
  <r>
    <n v="474"/>
    <n v="889101"/>
    <d v="2019-03-16T18:23:31"/>
    <d v="2019-03-16T18:29:56"/>
    <n v="0"/>
    <n v="0"/>
  </r>
  <r>
    <n v="1318"/>
    <n v="530998"/>
    <d v="2018-12-21T14:48:33"/>
    <d v="2018-12-21T14:55:35"/>
    <n v="0"/>
    <n v="0"/>
  </r>
  <r>
    <n v="1207"/>
    <n v="557256"/>
    <d v="2018-12-12T06:27:54"/>
    <d v="2018-12-12T06:36:06"/>
    <n v="0"/>
    <n v="0"/>
  </r>
  <r>
    <n v="1318"/>
    <n v="653767"/>
    <d v="2018-11-08T01:05:46"/>
    <d v="2018-11-08T01:07:31"/>
    <n v="0"/>
    <n v="0"/>
  </r>
  <r>
    <n v="1240"/>
    <n v="141230"/>
    <d v="2019-01-02T07:39:31"/>
    <d v="2019-01-02T07:42:57"/>
    <n v="0"/>
    <n v="0"/>
  </r>
  <r>
    <n v="474"/>
    <n v="558941"/>
    <d v="2018-11-28T16:43:31"/>
    <d v="2018-11-28T16:45:26"/>
    <n v="0"/>
    <n v="0"/>
  </r>
  <r>
    <n v="1411"/>
    <n v="756408"/>
    <d v="2019-03-24T21:26:47"/>
    <d v="2019-03-24T21:28:36"/>
    <n v="27849643"/>
    <n v="5349.7"/>
  </r>
  <r>
    <n v="1318"/>
    <n v="539862"/>
    <d v="2019-03-02T04:28:20"/>
    <d v="2019-03-02T04:30:22"/>
    <n v="0"/>
    <n v="0"/>
  </r>
  <r>
    <n v="1240"/>
    <n v="833290"/>
    <d v="2019-01-24T05:49:54"/>
    <d v="2019-01-24T05:51:00"/>
    <n v="0"/>
    <n v="0"/>
  </r>
  <r>
    <n v="301"/>
    <n v="469926"/>
    <d v="2019-03-02T06:32:27"/>
    <d v="2019-03-02T06:38:08"/>
    <n v="0"/>
    <n v="0"/>
  </r>
  <r>
    <n v="888"/>
    <n v="641631"/>
    <d v="2019-03-10T12:04:11"/>
    <d v="2019-03-10T12:07:29"/>
    <n v="0"/>
    <n v="0"/>
  </r>
  <r>
    <n v="1149"/>
    <n v="310121"/>
    <d v="2018-11-28T04:20:12"/>
    <d v="2018-11-28T04:26:24"/>
    <n v="66843913"/>
    <n v="517.71"/>
  </r>
  <r>
    <n v="951"/>
    <n v="206113"/>
    <d v="2019-03-25T06:11:39"/>
    <d v="2019-03-25T06:21:15"/>
    <n v="85552026"/>
    <n v="1591.23"/>
  </r>
  <r>
    <n v="1002"/>
    <n v="937761"/>
    <d v="2019-01-07T16:05:52"/>
    <d v="2019-01-07T16:15:09"/>
    <n v="94264273"/>
    <n v="1065.42"/>
  </r>
  <r>
    <n v="857"/>
    <n v="448150"/>
    <d v="2018-12-23T04:19:11"/>
    <d v="2018-12-23T04:27:13"/>
    <n v="0"/>
    <n v="0"/>
  </r>
  <r>
    <n v="1392"/>
    <n v="260608"/>
    <d v="2018-12-15T12:03:19"/>
    <d v="2018-12-15T12:04:50"/>
    <n v="0"/>
    <n v="0"/>
  </r>
  <r>
    <n v="543"/>
    <n v="510745"/>
    <d v="2019-01-20T09:31:42"/>
    <d v="2019-01-20T09:34:36"/>
    <n v="0"/>
    <n v="0"/>
  </r>
  <r>
    <n v="888"/>
    <n v="314141"/>
    <d v="2019-03-16T22:51:59"/>
    <d v="2019-03-16T22:56:24"/>
    <n v="0"/>
    <n v="0"/>
  </r>
  <r>
    <n v="1465"/>
    <n v="912745"/>
    <d v="2018-12-02T00:17:23"/>
    <d v="2018-12-02T00:22:52"/>
    <n v="0"/>
    <n v="0"/>
  </r>
  <r>
    <n v="810"/>
    <n v="803348"/>
    <d v="2019-01-22T17:00:26"/>
    <d v="2019-01-22T17:02:04"/>
    <n v="0"/>
    <n v="0"/>
  </r>
  <r>
    <n v="81"/>
    <n v="795782"/>
    <d v="2019-03-22T20:45:21"/>
    <d v="2019-03-22T20:46:55"/>
    <n v="0"/>
    <n v="0"/>
  </r>
  <r>
    <n v="543"/>
    <n v="181544"/>
    <d v="2019-01-29T23:30:48"/>
    <d v="2019-01-29T23:37:54"/>
    <n v="0"/>
    <n v="0"/>
  </r>
  <r>
    <n v="1234"/>
    <n v="348028"/>
    <d v="2019-01-06T02:19:38"/>
    <d v="2019-01-06T02:21:54"/>
    <n v="0"/>
    <n v="0"/>
  </r>
  <r>
    <n v="1411"/>
    <n v="788686"/>
    <d v="2019-03-19T01:17:01"/>
    <d v="2019-03-19T01:18:27"/>
    <n v="0"/>
    <n v="0"/>
  </r>
  <r>
    <n v="888"/>
    <n v="809437"/>
    <d v="2018-11-05T10:40:39"/>
    <d v="2018-11-05T10:42:00"/>
    <n v="0"/>
    <n v="0"/>
  </r>
  <r>
    <n v="474"/>
    <n v="218775"/>
    <d v="2019-01-08T05:15:09"/>
    <d v="2019-01-08T05:23:51"/>
    <n v="0"/>
    <n v="0"/>
  </r>
  <r>
    <n v="1318"/>
    <n v="780092"/>
    <d v="2018-12-03T07:55:14"/>
    <d v="2018-12-03T07:59:27"/>
    <n v="0"/>
    <n v="0"/>
  </r>
  <r>
    <n v="1318"/>
    <n v="365567"/>
    <d v="2018-12-16T17:15:35"/>
    <d v="2018-12-16T17:17:54"/>
    <n v="0"/>
    <n v="0"/>
  </r>
  <r>
    <n v="1392"/>
    <n v="237495"/>
    <d v="2019-02-08T19:51:53"/>
    <d v="2019-02-08T19:53:00"/>
    <n v="53112563"/>
    <n v="1328.35"/>
  </r>
  <r>
    <n v="1078"/>
    <n v="801660"/>
    <d v="2019-01-29T07:41:51"/>
    <d v="2019-01-29T07:50:15"/>
    <n v="60624408"/>
    <n v="4160.32"/>
  </r>
  <r>
    <n v="1436"/>
    <n v="718137"/>
    <d v="2019-02-09T18:23:30"/>
    <d v="2019-02-09T18:24:34"/>
    <n v="0"/>
    <n v="0"/>
  </r>
  <r>
    <n v="1318"/>
    <n v="336207"/>
    <d v="2019-03-24T03:47:05"/>
    <d v="2019-03-24T03:56:17"/>
    <n v="0"/>
    <n v="0"/>
  </r>
  <r>
    <n v="951"/>
    <n v="728877"/>
    <d v="2019-01-01T06:27:59"/>
    <d v="2019-01-01T06:33:34"/>
    <n v="97561268"/>
    <n v="143.80000000000001"/>
  </r>
  <r>
    <n v="543"/>
    <n v="937424"/>
    <d v="2019-03-10T03:10:22"/>
    <d v="2019-03-10T03:18:24"/>
    <n v="0"/>
    <n v="0"/>
  </r>
  <r>
    <n v="810"/>
    <n v="432556"/>
    <d v="2019-01-15T19:41:26"/>
    <d v="2019-01-15T19:46:58"/>
    <n v="0"/>
    <n v="0"/>
  </r>
  <r>
    <n v="1392"/>
    <n v="260608"/>
    <d v="2019-03-11T00:09:30"/>
    <d v="2019-03-11T00:12:51"/>
    <n v="0"/>
    <n v="0"/>
  </r>
  <r>
    <n v="1149"/>
    <n v="761512"/>
    <d v="2019-03-24T04:18:07"/>
    <d v="2019-03-24T04:23:37"/>
    <n v="0"/>
    <n v="0"/>
  </r>
  <r>
    <n v="810"/>
    <n v="581992"/>
    <d v="2018-12-08T07:42:08"/>
    <d v="2018-12-08T07:43:28"/>
    <n v="0"/>
    <n v="0"/>
  </r>
  <r>
    <n v="1149"/>
    <n v="742747"/>
    <d v="2019-02-23T08:53:18"/>
    <d v="2019-02-23T08:56:19"/>
    <n v="0"/>
    <n v="0"/>
  </r>
  <r>
    <n v="81"/>
    <n v="164033"/>
    <d v="2019-01-25T20:08:11"/>
    <d v="2019-01-25T20:12:14"/>
    <n v="0"/>
    <n v="0"/>
  </r>
  <r>
    <n v="1318"/>
    <n v="626438"/>
    <d v="2019-03-10T03:01:06"/>
    <d v="2019-03-10T03:08:12"/>
    <n v="0"/>
    <n v="0"/>
  </r>
  <r>
    <n v="810"/>
    <n v="242208"/>
    <d v="2019-02-18T02:22:05"/>
    <d v="2019-02-18T02:27:22"/>
    <n v="0"/>
    <n v="0"/>
  </r>
  <r>
    <n v="199"/>
    <n v="235869"/>
    <d v="2018-11-05T05:30:53"/>
    <d v="2018-11-05T05:37:09"/>
    <n v="40313773"/>
    <n v="4316.54"/>
  </r>
  <r>
    <n v="1207"/>
    <n v="905758"/>
    <d v="2019-03-24T16:06:00"/>
    <d v="2019-03-24T16:09:20"/>
    <n v="25932936"/>
    <n v="2447.9899999999998"/>
  </r>
  <r>
    <n v="1174"/>
    <n v="131068"/>
    <d v="2019-03-02T22:16:08"/>
    <d v="2019-03-02T22:23:52"/>
    <n v="85638387"/>
    <n v="2638.38"/>
  </r>
  <r>
    <n v="796"/>
    <n v="332685"/>
    <d v="2018-12-20T20:36:53"/>
    <d v="2018-12-20T20:39:55"/>
    <n v="0"/>
    <n v="0"/>
  </r>
  <r>
    <n v="543"/>
    <n v="639280"/>
    <d v="2019-02-08T19:39:14"/>
    <d v="2019-02-08T19:41:24"/>
    <n v="60648513"/>
    <n v="2675.37"/>
  </r>
  <r>
    <n v="1174"/>
    <n v="368223"/>
    <d v="2018-12-27T20:45:39"/>
    <d v="2018-12-27T20:54:00"/>
    <n v="0"/>
    <n v="0"/>
  </r>
  <r>
    <n v="888"/>
    <n v="790966"/>
    <d v="2018-12-03T04:09:46"/>
    <d v="2018-12-03T04:18:45"/>
    <n v="0"/>
    <n v="0"/>
  </r>
  <r>
    <n v="857"/>
    <n v="551432"/>
    <d v="2019-01-26T20:12:30"/>
    <d v="2019-01-26T20:21:25"/>
    <n v="0"/>
    <n v="0"/>
  </r>
  <r>
    <n v="1392"/>
    <n v="710973"/>
    <d v="2019-01-18T09:17:14"/>
    <d v="2019-01-18T09:21:45"/>
    <n v="0"/>
    <n v="0"/>
  </r>
  <r>
    <n v="1174"/>
    <n v="763044"/>
    <d v="2018-12-22T21:25:48"/>
    <d v="2018-12-22T21:31:31"/>
    <n v="0"/>
    <n v="0"/>
  </r>
  <r>
    <n v="1325"/>
    <n v="750466"/>
    <d v="2019-02-24T15:08:46"/>
    <d v="2019-02-24T15:16:45"/>
    <n v="0"/>
    <n v="0"/>
  </r>
  <r>
    <n v="543"/>
    <n v="100622"/>
    <d v="2018-12-24T10:52:19"/>
    <d v="2018-12-24T10:53:07"/>
    <n v="76496984"/>
    <n v="5627.63"/>
  </r>
  <r>
    <n v="1436"/>
    <n v="425956"/>
    <d v="2019-02-21T00:11:51"/>
    <d v="2019-02-21T00:16:25"/>
    <n v="0"/>
    <n v="0"/>
  </r>
  <r>
    <n v="1207"/>
    <n v="887374"/>
    <d v="2019-02-24T09:37:39"/>
    <d v="2019-02-24T09:46:07"/>
    <n v="0"/>
    <n v="0"/>
  </r>
  <r>
    <n v="976"/>
    <n v="213683"/>
    <d v="2019-01-12T06:49:53"/>
    <d v="2019-01-12T06:52:29"/>
    <n v="0"/>
    <n v="0"/>
  </r>
  <r>
    <n v="1207"/>
    <n v="958728"/>
    <d v="2018-11-27T12:14:18"/>
    <d v="2018-11-27T12:17:01"/>
    <n v="0"/>
    <n v="0"/>
  </r>
  <r>
    <n v="1325"/>
    <n v="784103"/>
    <d v="2019-01-18T20:15:46"/>
    <d v="2019-01-18T20:22:15"/>
    <n v="24362281"/>
    <n v="3567.51"/>
  </r>
  <r>
    <n v="474"/>
    <n v="183528"/>
    <d v="2018-11-14T07:54:26"/>
    <d v="2018-11-14T08:03:35"/>
    <n v="0"/>
    <n v="0"/>
  </r>
  <r>
    <n v="796"/>
    <n v="154970"/>
    <d v="2019-03-11T15:07:38"/>
    <d v="2019-03-11T15:15:58"/>
    <n v="76055116"/>
    <n v="2019.8"/>
  </r>
  <r>
    <n v="1325"/>
    <n v="434674"/>
    <d v="2019-01-20T20:34:51"/>
    <d v="2019-01-20T20:44:23"/>
    <n v="0"/>
    <n v="0"/>
  </r>
  <r>
    <n v="1174"/>
    <n v="127460"/>
    <d v="2019-01-20T01:14:54"/>
    <d v="2019-01-20T01:16:14"/>
    <n v="0"/>
    <n v="0"/>
  </r>
  <r>
    <n v="951"/>
    <n v="207721"/>
    <d v="2019-02-25T10:39:21"/>
    <d v="2019-02-25T10:48:44"/>
    <n v="0"/>
    <n v="0"/>
  </r>
  <r>
    <n v="1207"/>
    <n v="242336"/>
    <d v="2019-01-06T11:22:02"/>
    <d v="2019-01-06T11:26:16"/>
    <n v="0"/>
    <n v="0"/>
  </r>
  <r>
    <n v="1318"/>
    <n v="952139"/>
    <d v="2019-01-30T10:02:48"/>
    <d v="2019-01-30T10:04:18"/>
    <n v="0"/>
    <n v="0"/>
  </r>
  <r>
    <n v="1392"/>
    <n v="137572"/>
    <d v="2019-01-31T01:47:27"/>
    <d v="2019-01-31T01:50:06"/>
    <n v="79054312"/>
    <n v="1909.57"/>
  </r>
  <r>
    <n v="1411"/>
    <n v="969491"/>
    <d v="2019-01-26T14:04:35"/>
    <d v="2019-01-26T14:09:25"/>
    <n v="0"/>
    <n v="0"/>
  </r>
  <r>
    <n v="301"/>
    <n v="722576"/>
    <d v="2018-11-05T06:04:25"/>
    <d v="2018-11-05T06:13:24"/>
    <n v="0"/>
    <n v="0"/>
  </r>
  <r>
    <n v="1465"/>
    <n v="990687"/>
    <d v="2019-01-19T20:11:08"/>
    <d v="2019-01-19T20:16:56"/>
    <n v="0"/>
    <n v="0"/>
  </r>
  <r>
    <n v="1078"/>
    <n v="205834"/>
    <d v="2018-12-05T19:23:04"/>
    <d v="2018-12-05T19:30:21"/>
    <n v="0"/>
    <n v="0"/>
  </r>
  <r>
    <n v="1318"/>
    <n v="990396"/>
    <d v="2019-03-06T07:23:03"/>
    <d v="2019-03-06T07:29:44"/>
    <n v="0"/>
    <n v="0"/>
  </r>
  <r>
    <n v="1234"/>
    <n v="192098"/>
    <d v="2019-01-20T07:47:58"/>
    <d v="2019-01-20T07:56:46"/>
    <n v="67356362"/>
    <n v="3619.95"/>
  </r>
  <r>
    <n v="951"/>
    <n v="817443"/>
    <d v="2018-12-01T18:05:22"/>
    <d v="2018-12-01T18:14:28"/>
    <n v="51640873"/>
    <n v="5051.3500000000004"/>
  </r>
  <r>
    <n v="1002"/>
    <n v="437521"/>
    <d v="2019-02-19T11:38:17"/>
    <d v="2019-02-19T11:45:40"/>
    <n v="50676281"/>
    <n v="5061.74"/>
  </r>
  <r>
    <n v="951"/>
    <n v="128837"/>
    <d v="2019-02-06T05:17:44"/>
    <d v="2019-02-06T05:26:47"/>
    <n v="0"/>
    <n v="0"/>
  </r>
  <r>
    <n v="1318"/>
    <n v="397624"/>
    <d v="2019-02-26T03:26:48"/>
    <d v="2019-02-26T03:27:50"/>
    <n v="0"/>
    <n v="0"/>
  </r>
  <r>
    <n v="976"/>
    <n v="855124"/>
    <d v="2019-02-04T08:30:21"/>
    <d v="2019-02-04T08:31:15"/>
    <n v="0"/>
    <n v="0"/>
  </r>
  <r>
    <n v="1234"/>
    <n v="560415"/>
    <d v="2018-12-29T13:51:43"/>
    <d v="2018-12-29T13:59:45"/>
    <n v="0"/>
    <n v="0"/>
  </r>
  <r>
    <n v="1240"/>
    <n v="527644"/>
    <d v="2018-11-03T14:09:21"/>
    <d v="2018-11-03T14:11:47"/>
    <n v="89789876"/>
    <n v="4883.58"/>
  </r>
  <r>
    <n v="1318"/>
    <n v="364931"/>
    <d v="2019-03-01T17:30:15"/>
    <d v="2019-03-01T17:31:27"/>
    <n v="0"/>
    <n v="0"/>
  </r>
  <r>
    <n v="857"/>
    <n v="399920"/>
    <d v="2018-11-05T17:47:14"/>
    <d v="2018-11-05T17:56:07"/>
    <n v="0"/>
    <n v="0"/>
  </r>
  <r>
    <n v="1240"/>
    <n v="126380"/>
    <d v="2019-02-01T03:00:11"/>
    <d v="2019-02-01T03:09:10"/>
    <n v="68367673"/>
    <n v="3404.15"/>
  </r>
  <r>
    <n v="1411"/>
    <n v="157196"/>
    <d v="2018-12-12T18:19:50"/>
    <d v="2018-12-12T18:27:33"/>
    <n v="94811169"/>
    <n v="4301.26"/>
  </r>
  <r>
    <n v="199"/>
    <n v="419161"/>
    <d v="2019-02-21T13:10:35"/>
    <d v="2019-02-21T13:13:02"/>
    <n v="51597145"/>
    <n v="2416.12"/>
  </r>
  <r>
    <n v="543"/>
    <n v="377714"/>
    <d v="2019-03-08T18:56:45"/>
    <d v="2019-03-08T18:59:12"/>
    <n v="0"/>
    <n v="0"/>
  </r>
  <r>
    <n v="1318"/>
    <n v="765750"/>
    <d v="2019-01-20T11:38:08"/>
    <d v="2019-01-20T11:46:55"/>
    <n v="62197811"/>
    <n v="41.58"/>
  </r>
  <r>
    <n v="888"/>
    <n v="699971"/>
    <d v="2018-12-24T07:13:06"/>
    <d v="2018-12-24T07:14:54"/>
    <n v="47612148"/>
    <n v="1056.78"/>
  </r>
  <r>
    <n v="1411"/>
    <n v="630705"/>
    <d v="2018-12-22T14:07:46"/>
    <d v="2018-12-22T14:09:08"/>
    <n v="52975002"/>
    <n v="2387.5"/>
  </r>
  <r>
    <n v="1234"/>
    <n v="140946"/>
    <d v="2018-11-02T18:43:13"/>
    <d v="2018-11-02T18:52:11"/>
    <n v="94099078"/>
    <n v="4930.07"/>
  </r>
  <r>
    <n v="1411"/>
    <n v="532789"/>
    <d v="2019-02-17T02:25:57"/>
    <d v="2019-02-17T02:30:39"/>
    <n v="0"/>
    <n v="0"/>
  </r>
  <r>
    <n v="1240"/>
    <n v="207233"/>
    <d v="2019-03-25T05:00:55"/>
    <d v="2019-03-25T05:09:18"/>
    <n v="49761939"/>
    <n v="2967.94"/>
  </r>
  <r>
    <n v="199"/>
    <n v="829799"/>
    <d v="2019-01-27T07:43:03"/>
    <d v="2019-01-27T07:46:02"/>
    <n v="24416276"/>
    <n v="2145.25"/>
  </r>
  <r>
    <n v="810"/>
    <n v="389543"/>
    <d v="2018-12-02T21:23:10"/>
    <d v="2018-12-02T21:29:34"/>
    <n v="61377158"/>
    <n v="895.48"/>
  </r>
  <r>
    <n v="1411"/>
    <n v="206048"/>
    <d v="2018-11-04T13:54:29"/>
    <d v="2018-11-04T14:04:11"/>
    <n v="46409760"/>
    <n v="3185.15"/>
  </r>
  <r>
    <n v="1411"/>
    <n v="929794"/>
    <d v="2018-12-16T08:08:10"/>
    <d v="2018-12-16T08:12:45"/>
    <n v="0"/>
    <n v="0"/>
  </r>
  <r>
    <n v="474"/>
    <n v="217885"/>
    <d v="2018-12-10T20:03:14"/>
    <d v="2018-12-10T20:07:31"/>
    <n v="0"/>
    <n v="0"/>
  </r>
  <r>
    <n v="1318"/>
    <n v="149503"/>
    <d v="2018-11-02T02:39:06"/>
    <d v="2018-11-02T02:43:54"/>
    <n v="83717358"/>
    <n v="2739.67"/>
  </r>
  <r>
    <n v="1325"/>
    <n v="315597"/>
    <d v="2018-11-17T20:50:38"/>
    <d v="2018-11-17T20:56:57"/>
    <n v="0"/>
    <n v="0"/>
  </r>
  <r>
    <n v="1465"/>
    <n v="233377"/>
    <d v="2019-02-07T15:21:47"/>
    <d v="2019-02-07T15:28:02"/>
    <n v="46390136"/>
    <n v="5538.38"/>
  </r>
  <r>
    <n v="810"/>
    <n v="319572"/>
    <d v="2019-01-31T06:05:53"/>
    <d v="2019-01-31T06:12:18"/>
    <n v="0"/>
    <n v="0"/>
  </r>
  <r>
    <n v="1149"/>
    <n v="819502"/>
    <d v="2019-02-08T07:39:50"/>
    <d v="2019-02-08T07:42:02"/>
    <n v="10554260"/>
    <n v="3219.55"/>
  </r>
  <r>
    <n v="81"/>
    <n v="352296"/>
    <d v="2019-01-28T21:38:01"/>
    <d v="2019-01-28T21:43:02"/>
    <n v="0"/>
    <n v="0"/>
  </r>
  <r>
    <n v="1392"/>
    <n v="200570"/>
    <d v="2019-01-01T18:00:03"/>
    <d v="2019-01-01T18:09:20"/>
    <n v="45422413"/>
    <n v="1048.06"/>
  </r>
  <r>
    <n v="1240"/>
    <n v="329339"/>
    <d v="2019-02-24T09:30:07"/>
    <d v="2019-02-24T09:39:58"/>
    <n v="0"/>
    <n v="0"/>
  </r>
  <r>
    <n v="301"/>
    <n v="313669"/>
    <d v="2018-11-17T21:48:10"/>
    <d v="2018-11-17T21:54:12"/>
    <n v="0"/>
    <n v="0"/>
  </r>
  <r>
    <n v="1002"/>
    <n v="704015"/>
    <d v="2018-11-20T19:29:52"/>
    <d v="2018-11-20T19:32:53"/>
    <n v="53481989"/>
    <n v="1750.78"/>
  </r>
  <r>
    <n v="1002"/>
    <n v="422324"/>
    <d v="2018-12-27T17:37:22"/>
    <d v="2018-12-27T17:43:00"/>
    <n v="16440228"/>
    <n v="4713.57"/>
  </r>
  <r>
    <n v="474"/>
    <n v="337050"/>
    <d v="2018-12-23T18:55:02"/>
    <d v="2018-12-23T18:57:55"/>
    <n v="0"/>
    <n v="0"/>
  </r>
  <r>
    <n v="1207"/>
    <n v="570429"/>
    <d v="2019-01-12T02:33:48"/>
    <d v="2019-01-12T02:37:46"/>
    <n v="0"/>
    <n v="0"/>
  </r>
  <r>
    <n v="1436"/>
    <n v="476623"/>
    <d v="2018-11-14T10:25:19"/>
    <d v="2018-11-14T10:26:03"/>
    <n v="67481746"/>
    <n v="1536.81"/>
  </r>
  <r>
    <n v="857"/>
    <n v="957437"/>
    <d v="2019-01-11T07:23:27"/>
    <d v="2019-01-11T07:31:38"/>
    <n v="0"/>
    <n v="0"/>
  </r>
  <r>
    <n v="976"/>
    <n v="854422"/>
    <d v="2019-01-06T19:29:55"/>
    <d v="2019-01-06T19:39:37"/>
    <n v="0"/>
    <n v="0"/>
  </r>
  <r>
    <n v="976"/>
    <n v="104430"/>
    <d v="2019-03-18T15:29:52"/>
    <d v="2019-03-18T15:30:01"/>
    <n v="0"/>
    <n v="0"/>
  </r>
  <r>
    <n v="1318"/>
    <n v="694904"/>
    <d v="2018-12-13T19:37:37"/>
    <d v="2018-12-13T19:38:52"/>
    <n v="0"/>
    <n v="0"/>
  </r>
  <r>
    <n v="796"/>
    <n v="978758"/>
    <d v="2019-01-15T17:47:09"/>
    <d v="2019-01-15T17:51:25"/>
    <n v="0"/>
    <n v="0"/>
  </r>
  <r>
    <n v="474"/>
    <n v="862469"/>
    <d v="2019-01-19T13:20:42"/>
    <d v="2019-01-19T13:23:09"/>
    <n v="0"/>
    <n v="0"/>
  </r>
  <r>
    <n v="1174"/>
    <n v="535463"/>
    <d v="2018-11-06T11:19:35"/>
    <d v="2018-11-06T11:29:07"/>
    <n v="82410529"/>
    <n v="1431.51"/>
  </r>
  <r>
    <n v="1392"/>
    <n v="572013"/>
    <d v="2019-02-26T12:33:38"/>
    <d v="2019-02-26T12:41:19"/>
    <n v="0"/>
    <n v="0"/>
  </r>
  <r>
    <n v="1078"/>
    <n v="734080"/>
    <d v="2018-11-29T11:30:04"/>
    <d v="2018-11-29T11:30:44"/>
    <n v="78080506"/>
    <n v="519.71"/>
  </r>
  <r>
    <n v="888"/>
    <n v="455260"/>
    <d v="2018-12-30T17:50:57"/>
    <d v="2018-12-30T17:56:43"/>
    <n v="0"/>
    <n v="0"/>
  </r>
  <r>
    <n v="543"/>
    <n v="213544"/>
    <d v="2018-12-23T18:06:30"/>
    <d v="2018-12-23T18:16:24"/>
    <n v="66551119"/>
    <n v="5702.95"/>
  </r>
  <r>
    <n v="1078"/>
    <n v="804186"/>
    <d v="2019-02-20T10:21:42"/>
    <d v="2019-02-20T10:29:10"/>
    <n v="0"/>
    <n v="0"/>
  </r>
  <r>
    <n v="951"/>
    <n v="406418"/>
    <d v="2019-01-15T10:19:24"/>
    <d v="2019-01-15T10:27:46"/>
    <n v="0"/>
    <n v="0"/>
  </r>
  <r>
    <n v="1002"/>
    <n v="328398"/>
    <d v="2019-01-31T08:44:34"/>
    <d v="2019-01-31T08:48:38"/>
    <n v="0"/>
    <n v="0"/>
  </r>
  <r>
    <n v="81"/>
    <n v="956463"/>
    <d v="2018-11-21T22:56:08"/>
    <d v="2018-11-21T22:57:26"/>
    <n v="0"/>
    <n v="0"/>
  </r>
  <r>
    <n v="976"/>
    <n v="560821"/>
    <d v="2018-12-15T20:56:40"/>
    <d v="2018-12-15T21:00:42"/>
    <n v="42774562"/>
    <n v="2798.91"/>
  </r>
  <r>
    <n v="976"/>
    <n v="977109"/>
    <d v="2018-11-27T05:31:55"/>
    <d v="2018-11-27T05:38:57"/>
    <n v="0"/>
    <n v="0"/>
  </r>
  <r>
    <n v="857"/>
    <n v="252489"/>
    <d v="2019-01-25T10:37:11"/>
    <d v="2019-01-25T10:46:34"/>
    <n v="0"/>
    <n v="0"/>
  </r>
  <r>
    <n v="1392"/>
    <n v="281550"/>
    <d v="2019-03-04T12:31:16"/>
    <d v="2019-03-04T12:32:53"/>
    <n v="0"/>
    <n v="0"/>
  </r>
  <r>
    <n v="796"/>
    <n v="211004"/>
    <d v="2019-01-08T08:50:05"/>
    <d v="2019-01-08T08:53:27"/>
    <n v="0"/>
    <n v="0"/>
  </r>
  <r>
    <n v="199"/>
    <n v="496549"/>
    <d v="2019-02-04T05:11:20"/>
    <d v="2019-02-04T05:20:01"/>
    <n v="19247280"/>
    <n v="495.33"/>
  </r>
  <r>
    <n v="1002"/>
    <n v="195788"/>
    <d v="2019-02-06T11:56:08"/>
    <d v="2019-02-06T12:02:25"/>
    <n v="81103659"/>
    <n v="3448.15"/>
  </r>
  <r>
    <n v="1240"/>
    <n v="656284"/>
    <d v="2018-12-19T00:58:04"/>
    <d v="2018-12-19T01:05:14"/>
    <n v="0"/>
    <n v="0"/>
  </r>
  <r>
    <n v="1436"/>
    <n v="157101"/>
    <d v="2018-12-20T12:09:33"/>
    <d v="2018-12-20T12:15:26"/>
    <n v="0"/>
    <n v="0"/>
  </r>
  <r>
    <n v="810"/>
    <n v="710706"/>
    <d v="2019-03-09T21:49:44"/>
    <d v="2019-03-09T21:53:40"/>
    <n v="61357706"/>
    <n v="2456.4899999999998"/>
  </r>
  <r>
    <n v="1240"/>
    <n v="321010"/>
    <d v="2019-02-27T06:02:38"/>
    <d v="2019-02-27T06:07:52"/>
    <n v="16731817"/>
    <n v="5952.8"/>
  </r>
  <r>
    <n v="1392"/>
    <n v="429456"/>
    <d v="2018-11-20T18:16:34"/>
    <d v="2018-11-20T18:22:15"/>
    <n v="0"/>
    <n v="0"/>
  </r>
  <r>
    <n v="301"/>
    <n v="932607"/>
    <d v="2019-03-14T17:29:46"/>
    <d v="2019-03-14T17:37:01"/>
    <n v="0"/>
    <n v="0"/>
  </r>
  <r>
    <n v="1002"/>
    <n v="382227"/>
    <d v="2019-01-30T11:45:32"/>
    <d v="2019-01-30T11:48:59"/>
    <n v="0"/>
    <n v="0"/>
  </r>
  <r>
    <n v="810"/>
    <n v="475850"/>
    <d v="2018-12-15T23:40:08"/>
    <d v="2018-12-15T23:45:30"/>
    <n v="0"/>
    <n v="0"/>
  </r>
  <r>
    <n v="810"/>
    <n v="541253"/>
    <d v="2018-12-03T23:07:14"/>
    <d v="2018-12-03T23:09:28"/>
    <n v="0"/>
    <n v="0"/>
  </r>
  <r>
    <n v="1234"/>
    <n v="154016"/>
    <d v="2018-12-16T10:38:28"/>
    <d v="2018-12-16T10:44:16"/>
    <n v="48834445"/>
    <n v="5569.06"/>
  </r>
  <r>
    <n v="857"/>
    <n v="253062"/>
    <d v="2019-01-13T08:44:08"/>
    <d v="2019-01-13T08:46:55"/>
    <n v="0"/>
    <n v="0"/>
  </r>
  <r>
    <n v="888"/>
    <n v="375755"/>
    <d v="2019-03-08T12:24:23"/>
    <d v="2019-03-08T12:30:18"/>
    <n v="0"/>
    <n v="0"/>
  </r>
  <r>
    <n v="1002"/>
    <n v="790155"/>
    <d v="2019-02-05T00:30:10"/>
    <d v="2019-02-05T00:37:25"/>
    <n v="0"/>
    <n v="0"/>
  </r>
  <r>
    <n v="1318"/>
    <n v="267325"/>
    <d v="2019-03-25T02:20:28"/>
    <d v="2019-03-25T02:21:28"/>
    <n v="95022499"/>
    <n v="1373.85"/>
  </r>
  <r>
    <n v="951"/>
    <n v="473711"/>
    <d v="2018-12-08T06:03:56"/>
    <d v="2018-12-08T06:09:26"/>
    <n v="26218006"/>
    <n v="1440.65"/>
  </r>
  <r>
    <n v="796"/>
    <n v="719873"/>
    <d v="2018-12-29T08:11:47"/>
    <d v="2018-12-29T08:21:42"/>
    <n v="0"/>
    <n v="0"/>
  </r>
  <r>
    <n v="810"/>
    <n v="994159"/>
    <d v="2018-11-04T02:48:20"/>
    <d v="2018-11-04T02:56:43"/>
    <n v="0"/>
    <n v="0"/>
  </r>
  <r>
    <n v="810"/>
    <n v="835962"/>
    <d v="2019-01-25T03:34:12"/>
    <d v="2019-01-25T03:35:09"/>
    <n v="0"/>
    <n v="0"/>
  </r>
  <r>
    <n v="857"/>
    <n v="927330"/>
    <d v="2019-03-21T02:20:17"/>
    <d v="2019-03-21T02:28:19"/>
    <n v="0"/>
    <n v="0"/>
  </r>
  <r>
    <n v="1207"/>
    <n v="253718"/>
    <d v="2018-12-11T00:04:43"/>
    <d v="2018-12-11T00:13:42"/>
    <n v="0"/>
    <n v="0"/>
  </r>
  <r>
    <n v="1174"/>
    <n v="752411"/>
    <d v="2018-11-27T02:27:14"/>
    <d v="2018-11-27T02:28:57"/>
    <n v="0"/>
    <n v="0"/>
  </r>
  <r>
    <n v="810"/>
    <n v="121925"/>
    <d v="2019-01-27T06:04:27"/>
    <d v="2019-01-27T06:13:51"/>
    <n v="0"/>
    <n v="0"/>
  </r>
  <r>
    <n v="1207"/>
    <n v="716868"/>
    <d v="2019-01-17T08:43:37"/>
    <d v="2019-01-17T08:50:43"/>
    <n v="0"/>
    <n v="0"/>
  </r>
  <r>
    <n v="1174"/>
    <n v="511971"/>
    <d v="2018-11-03T09:20:49"/>
    <d v="2018-11-03T09:30:00"/>
    <n v="14535282"/>
    <n v="5113.2299999999996"/>
  </r>
  <r>
    <n v="1465"/>
    <n v="635308"/>
    <d v="2019-02-28T00:29:05"/>
    <d v="2019-02-28T00:36:19"/>
    <n v="0"/>
    <n v="0"/>
  </r>
  <r>
    <n v="301"/>
    <n v="573051"/>
    <d v="2019-01-18T17:31:49"/>
    <d v="2019-01-18T17:32:32"/>
    <n v="0"/>
    <n v="0"/>
  </r>
  <r>
    <n v="1174"/>
    <n v="381686"/>
    <d v="2019-02-13T13:15:25"/>
    <d v="2019-02-13T13:21:02"/>
    <n v="0"/>
    <n v="0"/>
  </r>
  <r>
    <n v="1234"/>
    <n v="712473"/>
    <d v="2019-02-13T11:11:24"/>
    <d v="2019-02-13T11:18:24"/>
    <n v="28384234"/>
    <n v="3464.9"/>
  </r>
  <r>
    <n v="1234"/>
    <n v="914011"/>
    <d v="2018-12-12T11:35:24"/>
    <d v="2018-12-12T11:40:26"/>
    <n v="65924443"/>
    <n v="4951.8900000000003"/>
  </r>
  <r>
    <n v="810"/>
    <n v="120812"/>
    <d v="2018-11-02T16:11:49"/>
    <d v="2018-11-02T16:20:58"/>
    <n v="0"/>
    <n v="0"/>
  </r>
  <r>
    <n v="1002"/>
    <n v="790936"/>
    <d v="2018-12-20T16:30:13"/>
    <d v="2018-12-20T16:33:56"/>
    <n v="62514637"/>
    <n v="3514.51"/>
  </r>
  <r>
    <n v="81"/>
    <n v="558564"/>
    <d v="2019-02-20T11:47:56"/>
    <d v="2019-02-20T11:57:10"/>
    <n v="0"/>
    <n v="0"/>
  </r>
  <r>
    <n v="888"/>
    <n v="467930"/>
    <d v="2019-02-20T03:40:57"/>
    <d v="2019-02-20T03:44:59"/>
    <n v="0"/>
    <n v="0"/>
  </r>
  <r>
    <n v="1318"/>
    <n v="129665"/>
    <d v="2019-03-14T11:36:28"/>
    <d v="2019-03-14T11:43:07"/>
    <n v="98611354"/>
    <n v="760.81"/>
  </r>
  <r>
    <n v="1240"/>
    <n v="201324"/>
    <d v="2018-11-15T04:52:26"/>
    <d v="2018-11-15T04:58:59"/>
    <n v="28289748"/>
    <n v="1630.21"/>
  </r>
  <r>
    <n v="1174"/>
    <n v="780071"/>
    <d v="2019-01-07T16:57:11"/>
    <d v="2019-01-07T16:59:01"/>
    <n v="23412051"/>
    <n v="4122.66"/>
  </r>
  <r>
    <n v="1436"/>
    <n v="862009"/>
    <d v="2019-01-31T03:33:03"/>
    <d v="2019-01-31T03:33:50"/>
    <n v="0"/>
    <n v="0"/>
  </r>
  <r>
    <n v="796"/>
    <n v="180623"/>
    <d v="2018-11-15T10:29:22"/>
    <d v="2018-11-15T10:37:49"/>
    <n v="0"/>
    <n v="0"/>
  </r>
  <r>
    <n v="810"/>
    <n v="560394"/>
    <d v="2018-12-21T22:20:28"/>
    <d v="2018-12-21T22:24:40"/>
    <n v="71117649"/>
    <n v="868.94"/>
  </r>
  <r>
    <n v="1002"/>
    <n v="794553"/>
    <d v="2019-02-23T23:33:12"/>
    <d v="2019-02-23T23:42:13"/>
    <n v="0"/>
    <n v="0"/>
  </r>
  <r>
    <n v="1392"/>
    <n v="950816"/>
    <d v="2019-01-08T23:00:32"/>
    <d v="2019-01-08T23:00:52"/>
    <n v="0"/>
    <n v="0"/>
  </r>
  <r>
    <n v="857"/>
    <n v="457218"/>
    <d v="2019-01-06T01:44:20"/>
    <d v="2019-01-06T01:50:33"/>
    <n v="0"/>
    <n v="0"/>
  </r>
  <r>
    <n v="810"/>
    <n v="560394"/>
    <d v="2019-01-16T19:03:32"/>
    <d v="2019-01-16T19:13:19"/>
    <n v="64431688"/>
    <n v="829.16"/>
  </r>
  <r>
    <n v="543"/>
    <n v="333008"/>
    <d v="2019-03-23T16:23:32"/>
    <d v="2019-03-23T16:25:09"/>
    <n v="0"/>
    <n v="0"/>
  </r>
  <r>
    <n v="1207"/>
    <n v="303830"/>
    <d v="2019-01-02T14:25:57"/>
    <d v="2019-01-02T14:35:12"/>
    <n v="78338319"/>
    <n v="1429.23"/>
  </r>
  <r>
    <n v="951"/>
    <n v="627983"/>
    <d v="2018-11-27T05:45:34"/>
    <d v="2018-11-27T05:49:47"/>
    <n v="0"/>
    <n v="0"/>
  </r>
  <r>
    <n v="1392"/>
    <n v="720436"/>
    <d v="2019-02-02T09:02:09"/>
    <d v="2019-02-02T09:04:06"/>
    <n v="0"/>
    <n v="0"/>
  </r>
  <r>
    <n v="1436"/>
    <n v="837964"/>
    <d v="2019-01-03T14:35:36"/>
    <d v="2019-01-03T14:42:10"/>
    <n v="91455187"/>
    <n v="4162.88"/>
  </r>
  <r>
    <n v="1002"/>
    <n v="765859"/>
    <d v="2019-02-04T13:20:48"/>
    <d v="2019-02-04T13:27:15"/>
    <n v="45656182"/>
    <n v="1083.53"/>
  </r>
  <r>
    <n v="543"/>
    <n v="181544"/>
    <d v="2018-11-16T22:58:58"/>
    <d v="2018-11-16T23:00:03"/>
    <n v="0"/>
    <n v="0"/>
  </r>
  <r>
    <n v="81"/>
    <n v="563425"/>
    <d v="2019-01-30T07:34:20"/>
    <d v="2019-01-30T07:36:14"/>
    <n v="48925563"/>
    <n v="2035.34"/>
  </r>
  <r>
    <n v="1436"/>
    <n v="699431"/>
    <d v="2019-03-08T01:57:57"/>
    <d v="2019-03-08T02:06:00"/>
    <n v="0"/>
    <n v="0"/>
  </r>
  <r>
    <n v="951"/>
    <n v="308659"/>
    <d v="2018-11-19T16:02:55"/>
    <d v="2018-11-19T16:11:08"/>
    <n v="0"/>
    <n v="0"/>
  </r>
  <r>
    <n v="857"/>
    <n v="654917"/>
    <d v="2019-01-15T00:08:39"/>
    <d v="2019-01-15T00:17:18"/>
    <n v="17009261"/>
    <n v="1812.96"/>
  </r>
  <r>
    <n v="1207"/>
    <n v="682317"/>
    <d v="2018-12-11T14:42:42"/>
    <d v="2018-12-11T14:50:18"/>
    <n v="0"/>
    <n v="0"/>
  </r>
  <r>
    <n v="810"/>
    <n v="824820"/>
    <d v="2019-01-20T08:47:20"/>
    <d v="2019-01-20T08:56:15"/>
    <n v="45665166"/>
    <n v="5762.49"/>
  </r>
  <r>
    <n v="1078"/>
    <n v="784227"/>
    <d v="2019-03-07T13:02:47"/>
    <d v="2019-03-07T13:08:43"/>
    <n v="81026356"/>
    <n v="2585.87"/>
  </r>
  <r>
    <n v="810"/>
    <n v="781276"/>
    <d v="2018-11-30T04:58:08"/>
    <d v="2018-11-30T05:07:30"/>
    <n v="0"/>
    <n v="0"/>
  </r>
  <r>
    <n v="1325"/>
    <n v="298265"/>
    <d v="2019-03-16T13:27:58"/>
    <d v="2019-03-16T13:36:52"/>
    <n v="0"/>
    <n v="0"/>
  </r>
  <r>
    <n v="81"/>
    <n v="476212"/>
    <d v="2018-12-09T01:12:48"/>
    <d v="2018-12-09T01:22:45"/>
    <n v="0"/>
    <n v="0"/>
  </r>
  <r>
    <n v="1318"/>
    <n v="336207"/>
    <d v="2019-03-05T04:17:56"/>
    <d v="2019-03-05T04:23:17"/>
    <n v="0"/>
    <n v="0"/>
  </r>
  <r>
    <n v="1411"/>
    <n v="411385"/>
    <d v="2018-12-22T16:00:54"/>
    <d v="2018-12-22T16:10:38"/>
    <n v="0"/>
    <n v="0"/>
  </r>
  <r>
    <n v="1325"/>
    <n v="397253"/>
    <d v="2018-12-07T05:14:23"/>
    <d v="2018-12-07T05:16:20"/>
    <n v="0"/>
    <n v="0"/>
  </r>
  <r>
    <n v="951"/>
    <n v="147537"/>
    <d v="2018-11-24T15:36:51"/>
    <d v="2018-11-24T15:39:34"/>
    <n v="0"/>
    <n v="0"/>
  </r>
  <r>
    <n v="474"/>
    <n v="779205"/>
    <d v="2019-03-10T11:01:37"/>
    <d v="2019-03-10T11:07:57"/>
    <n v="0"/>
    <n v="0"/>
  </r>
  <r>
    <n v="1240"/>
    <n v="774347"/>
    <d v="2019-01-09T15:27:22"/>
    <d v="2019-01-09T15:28:58"/>
    <n v="0"/>
    <n v="0"/>
  </r>
  <r>
    <n v="951"/>
    <n v="602147"/>
    <d v="2018-11-01T22:19:49"/>
    <d v="2018-11-01T22:27:14"/>
    <n v="0"/>
    <n v="0"/>
  </r>
  <r>
    <n v="1436"/>
    <n v="943572"/>
    <d v="2019-03-24T21:39:43"/>
    <d v="2019-03-24T21:46:40"/>
    <n v="0"/>
    <n v="0"/>
  </r>
  <r>
    <n v="1240"/>
    <n v="834933"/>
    <d v="2018-12-29T16:09:15"/>
    <d v="2018-12-29T16:15:25"/>
    <n v="0"/>
    <n v="0"/>
  </r>
  <r>
    <n v="976"/>
    <n v="418288"/>
    <d v="2018-12-13T13:37:33"/>
    <d v="2018-12-13T13:37:39"/>
    <n v="39967575"/>
    <n v="2548.77"/>
  </r>
  <r>
    <n v="888"/>
    <n v="958233"/>
    <d v="2019-03-17T23:13:55"/>
    <d v="2019-03-17T23:20:23"/>
    <n v="0"/>
    <n v="0"/>
  </r>
  <r>
    <n v="796"/>
    <n v="166132"/>
    <d v="2019-03-06T22:59:31"/>
    <d v="2019-03-06T23:07:40"/>
    <n v="0"/>
    <n v="0"/>
  </r>
  <r>
    <n v="81"/>
    <n v="956463"/>
    <d v="2019-02-02T23:12:10"/>
    <d v="2019-02-02T23:19:19"/>
    <n v="59555235"/>
    <n v="4508.04"/>
  </r>
  <r>
    <n v="1392"/>
    <n v="670970"/>
    <d v="2019-02-27T15:58:13"/>
    <d v="2019-02-27T16:06:53"/>
    <n v="99659010"/>
    <n v="4089.48"/>
  </r>
  <r>
    <n v="888"/>
    <n v="115502"/>
    <d v="2019-02-10T14:12:32"/>
    <d v="2019-02-10T14:13:41"/>
    <n v="0"/>
    <n v="0"/>
  </r>
  <r>
    <n v="1078"/>
    <n v="682088"/>
    <d v="2019-01-31T03:13:12"/>
    <d v="2019-01-31T03:20:39"/>
    <n v="0"/>
    <n v="0"/>
  </r>
  <r>
    <n v="810"/>
    <n v="227293"/>
    <d v="2018-12-24T18:59:10"/>
    <d v="2018-12-24T19:01:54"/>
    <n v="91589572"/>
    <n v="2160.04"/>
  </r>
  <r>
    <n v="810"/>
    <n v="838257"/>
    <d v="2019-03-06T17:48:41"/>
    <d v="2019-03-06T17:52:53"/>
    <n v="0"/>
    <n v="0"/>
  </r>
  <r>
    <n v="1325"/>
    <n v="251572"/>
    <d v="2019-03-05T21:15:25"/>
    <d v="2019-03-05T21:21:22"/>
    <n v="0"/>
    <n v="0"/>
  </r>
  <r>
    <n v="810"/>
    <n v="324505"/>
    <d v="2018-12-15T08:05:15"/>
    <d v="2018-12-15T08:05:20"/>
    <n v="0"/>
    <n v="0"/>
  </r>
  <r>
    <n v="543"/>
    <n v="130603"/>
    <d v="2018-12-29T23:06:00"/>
    <d v="2018-12-29T23:14:28"/>
    <n v="0"/>
    <n v="0"/>
  </r>
  <r>
    <n v="1078"/>
    <n v="342697"/>
    <d v="2018-11-08T18:50:15"/>
    <d v="2018-11-08T18:56:40"/>
    <n v="0"/>
    <n v="0"/>
  </r>
  <r>
    <n v="1325"/>
    <n v="456789"/>
    <d v="2019-01-21T02:59:16"/>
    <d v="2019-01-21T03:00:59"/>
    <n v="0"/>
    <n v="0"/>
  </r>
  <r>
    <n v="1436"/>
    <n v="252906"/>
    <d v="2019-02-03T04:44:37"/>
    <d v="2019-02-03T04:48:00"/>
    <n v="0"/>
    <n v="0"/>
  </r>
  <r>
    <n v="1240"/>
    <n v="441679"/>
    <d v="2018-11-18T20:06:08"/>
    <d v="2018-11-18T20:09:25"/>
    <n v="0"/>
    <n v="0"/>
  </r>
  <r>
    <n v="199"/>
    <n v="851120"/>
    <d v="2019-01-26T19:37:44"/>
    <d v="2019-01-26T19:41:01"/>
    <n v="39672334"/>
    <n v="5434.18"/>
  </r>
  <r>
    <n v="1436"/>
    <n v="922073"/>
    <d v="2019-02-24T11:22:46"/>
    <d v="2019-02-24T11:23:24"/>
    <n v="0"/>
    <n v="0"/>
  </r>
  <r>
    <n v="543"/>
    <n v="892062"/>
    <d v="2019-01-24T03:53:36"/>
    <d v="2019-01-24T03:55:10"/>
    <n v="88475377"/>
    <n v="1998.73"/>
  </r>
  <r>
    <n v="1149"/>
    <n v="159206"/>
    <d v="2019-03-05T10:50:13"/>
    <d v="2019-03-05T10:52:19"/>
    <n v="0"/>
    <n v="0"/>
  </r>
  <r>
    <n v="1392"/>
    <n v="740098"/>
    <d v="2018-11-30T20:20:12"/>
    <d v="2018-11-30T20:27:51"/>
    <n v="0"/>
    <n v="0"/>
  </r>
  <r>
    <n v="796"/>
    <n v="874801"/>
    <d v="2019-02-17T21:47:40"/>
    <d v="2019-02-17T21:50:47"/>
    <n v="75804982"/>
    <n v="5223.42"/>
  </r>
  <r>
    <n v="1436"/>
    <n v="589143"/>
    <d v="2018-11-24T20:13:59"/>
    <d v="2018-11-24T20:20:06"/>
    <n v="0"/>
    <n v="0"/>
  </r>
  <r>
    <n v="796"/>
    <n v="486782"/>
    <d v="2019-03-17T19:45:05"/>
    <d v="2019-03-17T19:47:41"/>
    <n v="0"/>
    <n v="0"/>
  </r>
  <r>
    <n v="796"/>
    <n v="760104"/>
    <d v="2019-03-02T01:02:06"/>
    <d v="2019-03-02T01:06:12"/>
    <n v="0"/>
    <n v="0"/>
  </r>
  <r>
    <n v="857"/>
    <n v="868501"/>
    <d v="2018-12-26T01:18:35"/>
    <d v="2018-12-26T01:19:45"/>
    <n v="0"/>
    <n v="0"/>
  </r>
  <r>
    <n v="976"/>
    <n v="821637"/>
    <d v="2019-01-22T04:49:47"/>
    <d v="2019-01-22T04:52:38"/>
    <n v="0"/>
    <n v="0"/>
  </r>
  <r>
    <n v="543"/>
    <n v="359070"/>
    <d v="2019-02-24T16:53:08"/>
    <d v="2019-02-24T17:00:57"/>
    <n v="0"/>
    <n v="0"/>
  </r>
  <r>
    <n v="543"/>
    <n v="634279"/>
    <d v="2018-11-04T12:54:45"/>
    <d v="2018-11-04T13:00:40"/>
    <n v="0"/>
    <n v="0"/>
  </r>
  <r>
    <n v="1002"/>
    <n v="378735"/>
    <d v="2019-01-03T14:21:03"/>
    <d v="2019-01-03T14:29:19"/>
    <n v="0"/>
    <n v="0"/>
  </r>
  <r>
    <n v="976"/>
    <n v="820376"/>
    <d v="2019-02-04T19:47:05"/>
    <d v="2019-02-04T19:55:32"/>
    <n v="0"/>
    <n v="0"/>
  </r>
  <r>
    <n v="1436"/>
    <n v="174437"/>
    <d v="2019-01-16T17:00:55"/>
    <d v="2019-01-16T17:08:31"/>
    <n v="85425945"/>
    <n v="4933.97"/>
  </r>
  <r>
    <n v="1078"/>
    <n v="890962"/>
    <d v="2019-01-07T16:31:12"/>
    <d v="2019-01-07T16:36:21"/>
    <n v="0"/>
    <n v="0"/>
  </r>
  <r>
    <n v="1392"/>
    <n v="932986"/>
    <d v="2019-02-06T07:18:16"/>
    <d v="2019-02-06T07:20:49"/>
    <n v="0"/>
    <n v="0"/>
  </r>
  <r>
    <n v="1078"/>
    <n v="304569"/>
    <d v="2019-02-05T21:55:18"/>
    <d v="2019-02-05T22:01:47"/>
    <n v="0"/>
    <n v="0"/>
  </r>
  <r>
    <n v="1465"/>
    <n v="841123"/>
    <d v="2019-03-11T04:41:01"/>
    <d v="2019-03-11T04:45:43"/>
    <n v="0"/>
    <n v="0"/>
  </r>
  <r>
    <n v="543"/>
    <n v="835198"/>
    <d v="2018-11-11T17:45:25"/>
    <d v="2018-11-11T17:52:38"/>
    <n v="0"/>
    <n v="0"/>
  </r>
  <r>
    <n v="1240"/>
    <n v="355166"/>
    <d v="2019-02-01T00:39:13"/>
    <d v="2019-02-01T00:46:13"/>
    <n v="0"/>
    <n v="0"/>
  </r>
  <r>
    <n v="1078"/>
    <n v="799106"/>
    <d v="2019-01-04T06:59:18"/>
    <d v="2019-01-04T07:03:15"/>
    <n v="0"/>
    <n v="0"/>
  </r>
  <r>
    <n v="1411"/>
    <n v="421276"/>
    <d v="2019-02-11T17:07:47"/>
    <d v="2019-02-11T17:09:33"/>
    <n v="0"/>
    <n v="0"/>
  </r>
  <r>
    <n v="976"/>
    <n v="890176"/>
    <d v="2019-01-14T13:09:54"/>
    <d v="2019-01-14T13:17:46"/>
    <n v="0"/>
    <n v="0"/>
  </r>
  <r>
    <n v="1465"/>
    <n v="207267"/>
    <d v="2019-01-26T13:22:15"/>
    <d v="2019-01-26T13:22:50"/>
    <n v="94229041"/>
    <n v="2142.02"/>
  </r>
  <r>
    <n v="301"/>
    <n v="423221"/>
    <d v="2019-01-16T15:05:43"/>
    <d v="2019-01-16T15:06:35"/>
    <n v="0"/>
    <n v="0"/>
  </r>
  <r>
    <n v="1325"/>
    <n v="757418"/>
    <d v="2019-01-12T21:47:49"/>
    <d v="2019-01-12T21:49:24"/>
    <n v="89138814"/>
    <n v="1077.81"/>
  </r>
  <r>
    <n v="1174"/>
    <n v="258243"/>
    <d v="2018-12-16T08:46:18"/>
    <d v="2018-12-16T08:49:50"/>
    <n v="0"/>
    <n v="0"/>
  </r>
  <r>
    <n v="888"/>
    <n v="937057"/>
    <d v="2019-03-11T04:15:09"/>
    <d v="2019-03-11T04:23:15"/>
    <n v="0"/>
    <n v="0"/>
  </r>
  <r>
    <n v="81"/>
    <n v="139982"/>
    <d v="2018-12-16T05:57:04"/>
    <d v="2018-12-16T05:58:44"/>
    <n v="15676201"/>
    <n v="1454.88"/>
  </r>
  <r>
    <n v="81"/>
    <n v="762542"/>
    <d v="2019-03-16T11:22:48"/>
    <d v="2019-03-16T11:31:01"/>
    <n v="0"/>
    <n v="0"/>
  </r>
  <r>
    <n v="1240"/>
    <n v="413673"/>
    <d v="2018-12-22T09:32:20"/>
    <d v="2018-12-22T09:34:57"/>
    <n v="0"/>
    <n v="0"/>
  </r>
  <r>
    <n v="301"/>
    <n v="183585"/>
    <d v="2018-12-28T07:41:33"/>
    <d v="2018-12-28T07:45:10"/>
    <n v="0"/>
    <n v="0"/>
  </r>
  <r>
    <n v="81"/>
    <n v="365303"/>
    <d v="2019-02-01T05:19:54"/>
    <d v="2019-02-01T05:27:21"/>
    <n v="91731241"/>
    <n v="3843.27"/>
  </r>
  <r>
    <n v="1002"/>
    <n v="751291"/>
    <d v="2018-11-28T06:07:28"/>
    <d v="2018-11-28T06:10:27"/>
    <n v="0"/>
    <n v="0"/>
  </r>
  <r>
    <n v="888"/>
    <n v="111678"/>
    <d v="2018-12-19T09:17:38"/>
    <d v="2018-12-19T09:18:16"/>
    <n v="0"/>
    <n v="0"/>
  </r>
  <r>
    <n v="1318"/>
    <n v="435668"/>
    <d v="2019-02-05T17:05:13"/>
    <d v="2019-02-05T17:07:41"/>
    <n v="0"/>
    <n v="0"/>
  </r>
  <r>
    <n v="1411"/>
    <n v="649391"/>
    <d v="2018-12-19T07:03:53"/>
    <d v="2018-12-19T07:11:45"/>
    <n v="32336358"/>
    <n v="4900.3999999999996"/>
  </r>
  <r>
    <n v="1392"/>
    <n v="743538"/>
    <d v="2018-12-06T01:02:34"/>
    <d v="2018-12-06T01:09:04"/>
    <n v="95846647"/>
    <n v="2311.79"/>
  </r>
  <r>
    <n v="1174"/>
    <n v="997305"/>
    <d v="2018-11-26T13:25:54"/>
    <d v="2018-11-26T13:26:34"/>
    <n v="0"/>
    <n v="0"/>
  </r>
  <r>
    <n v="951"/>
    <n v="791665"/>
    <d v="2019-02-27T19:31:06"/>
    <d v="2019-02-27T19:38:27"/>
    <n v="0"/>
    <n v="0"/>
  </r>
  <r>
    <n v="1436"/>
    <n v="948646"/>
    <d v="2019-01-22T06:15:09"/>
    <d v="2019-01-22T06:19:22"/>
    <n v="0"/>
    <n v="0"/>
  </r>
  <r>
    <n v="810"/>
    <n v="624485"/>
    <d v="2018-11-10T00:06:59"/>
    <d v="2018-11-10T00:07:56"/>
    <n v="0"/>
    <n v="0"/>
  </r>
  <r>
    <n v="1234"/>
    <n v="950394"/>
    <d v="2019-03-23T21:32:11"/>
    <d v="2019-03-23T21:37:24"/>
    <n v="0"/>
    <n v="0"/>
  </r>
  <r>
    <n v="81"/>
    <n v="385101"/>
    <d v="2018-11-24T20:39:21"/>
    <d v="2018-11-24T20:44:55"/>
    <n v="59217582"/>
    <n v="5854.74"/>
  </r>
  <r>
    <n v="1078"/>
    <n v="188892"/>
    <d v="2019-01-30T20:42:58"/>
    <d v="2019-01-30T20:50:28"/>
    <n v="33845831"/>
    <n v="5285.16"/>
  </r>
  <r>
    <n v="1174"/>
    <n v="653446"/>
    <d v="2019-01-05T03:20:05"/>
    <d v="2019-01-05T03:24:54"/>
    <n v="0"/>
    <n v="0"/>
  </r>
  <r>
    <n v="796"/>
    <n v="657388"/>
    <d v="2019-03-17T00:08:28"/>
    <d v="2019-03-17T00:14:13"/>
    <n v="0"/>
    <n v="0"/>
  </r>
  <r>
    <n v="1436"/>
    <n v="864370"/>
    <d v="2018-12-08T16:45:14"/>
    <d v="2018-12-08T16:52:24"/>
    <n v="0"/>
    <n v="0"/>
  </r>
  <r>
    <n v="1149"/>
    <n v="819502"/>
    <d v="2018-12-26T00:39:29"/>
    <d v="2018-12-26T00:49:11"/>
    <n v="0"/>
    <n v="0"/>
  </r>
  <r>
    <n v="810"/>
    <n v="623111"/>
    <d v="2018-12-12T17:27:06"/>
    <d v="2018-12-12T17:31:55"/>
    <n v="18610647"/>
    <n v="2524.0700000000002"/>
  </r>
  <r>
    <n v="888"/>
    <n v="217489"/>
    <d v="2019-02-02T13:51:12"/>
    <d v="2019-02-02T13:59:15"/>
    <n v="0"/>
    <n v="0"/>
  </r>
  <r>
    <n v="1436"/>
    <n v="875403"/>
    <d v="2019-01-04T01:21:52"/>
    <d v="2019-01-04T01:23:46"/>
    <n v="64996598"/>
    <n v="4860.3900000000003"/>
  </r>
  <r>
    <n v="1318"/>
    <n v="962876"/>
    <d v="2019-01-14T18:43:34"/>
    <d v="2019-01-14T18:51:38"/>
    <n v="0"/>
    <n v="0"/>
  </r>
  <r>
    <n v="1436"/>
    <n v="973860"/>
    <d v="2018-11-05T16:53:41"/>
    <d v="2018-11-05T16:58:11"/>
    <n v="83560807"/>
    <n v="3486.26"/>
  </r>
  <r>
    <n v="1325"/>
    <n v="584371"/>
    <d v="2018-11-01T20:41:55"/>
    <d v="2018-11-01T20:47:30"/>
    <n v="0"/>
    <n v="0"/>
  </r>
  <r>
    <n v="796"/>
    <n v="231267"/>
    <d v="2019-01-25T14:43:05"/>
    <d v="2019-01-25T14:46:57"/>
    <n v="0"/>
    <n v="0"/>
  </r>
  <r>
    <n v="976"/>
    <n v="300389"/>
    <d v="2018-12-20T07:59:40"/>
    <d v="2018-12-20T08:09:19"/>
    <n v="0"/>
    <n v="0"/>
  </r>
  <r>
    <n v="810"/>
    <n v="934095"/>
    <d v="2018-11-23T12:17:51"/>
    <d v="2018-11-23T12:20:34"/>
    <n v="0"/>
    <n v="0"/>
  </r>
  <r>
    <n v="81"/>
    <n v="733742"/>
    <d v="2018-11-10T01:44:48"/>
    <d v="2018-11-10T01:54:21"/>
    <n v="0"/>
    <n v="0"/>
  </r>
  <r>
    <n v="1411"/>
    <n v="784624"/>
    <d v="2019-03-25T10:09:07"/>
    <d v="2019-03-25T10:12:13"/>
    <n v="78641670"/>
    <n v="1761.97"/>
  </r>
  <r>
    <n v="1325"/>
    <n v="482074"/>
    <d v="2019-02-23T03:29:49"/>
    <d v="2019-02-23T03:38:00"/>
    <n v="0"/>
    <n v="0"/>
  </r>
  <r>
    <n v="199"/>
    <n v="867625"/>
    <d v="2019-03-23T21:31:08"/>
    <d v="2019-03-23T21:34:26"/>
    <n v="0"/>
    <n v="0"/>
  </r>
  <r>
    <n v="1234"/>
    <n v="551304"/>
    <d v="2019-01-27T11:30:53"/>
    <d v="2019-01-27T11:38:13"/>
    <n v="41073778"/>
    <n v="1766.12"/>
  </r>
  <r>
    <n v="951"/>
    <n v="218284"/>
    <d v="2018-12-07T18:12:21"/>
    <d v="2018-12-07T18:21:55"/>
    <n v="0"/>
    <n v="0"/>
  </r>
  <r>
    <n v="199"/>
    <n v="448232"/>
    <d v="2018-11-06T21:11:03"/>
    <d v="2018-11-06T21:18:36"/>
    <n v="79672785"/>
    <n v="1676.75"/>
  </r>
  <r>
    <n v="1240"/>
    <n v="320811"/>
    <d v="2019-02-18T14:27:44"/>
    <d v="2019-02-18T14:32:20"/>
    <n v="0"/>
    <n v="0"/>
  </r>
  <r>
    <n v="1318"/>
    <n v="570448"/>
    <d v="2018-12-21T04:35:39"/>
    <d v="2018-12-21T04:45:29"/>
    <n v="0"/>
    <n v="0"/>
  </r>
  <r>
    <n v="1078"/>
    <n v="187658"/>
    <d v="2019-03-22T12:41:40"/>
    <d v="2019-03-22T12:50:05"/>
    <n v="0"/>
    <n v="0"/>
  </r>
  <r>
    <n v="888"/>
    <n v="527319"/>
    <d v="2019-01-05T13:49:55"/>
    <d v="2019-01-05T13:50:53"/>
    <n v="0"/>
    <n v="0"/>
  </r>
  <r>
    <n v="1436"/>
    <n v="363564"/>
    <d v="2019-01-12T21:10:59"/>
    <d v="2019-01-12T21:17:25"/>
    <n v="0"/>
    <n v="0"/>
  </r>
  <r>
    <n v="810"/>
    <n v="787214"/>
    <d v="2019-02-21T15:49:39"/>
    <d v="2019-02-21T15:59:03"/>
    <n v="13159204"/>
    <n v="5676.79"/>
  </r>
  <r>
    <n v="888"/>
    <n v="414994"/>
    <d v="2019-03-02T23:15:07"/>
    <d v="2019-03-02T23:20:13"/>
    <n v="34236409"/>
    <n v="360.92"/>
  </r>
  <r>
    <n v="1411"/>
    <n v="630705"/>
    <d v="2018-12-31T22:18:43"/>
    <d v="2018-12-31T22:20:24"/>
    <n v="60987598"/>
    <n v="2555.5"/>
  </r>
  <r>
    <n v="1325"/>
    <n v="210878"/>
    <d v="2018-12-10T02:02:01"/>
    <d v="2018-12-10T02:07:02"/>
    <n v="0"/>
    <n v="0"/>
  </r>
  <r>
    <n v="1002"/>
    <n v="452270"/>
    <d v="2019-03-17T17:48:01"/>
    <d v="2019-03-17T17:48:53"/>
    <n v="0"/>
    <n v="0"/>
  </r>
  <r>
    <n v="1234"/>
    <n v="157679"/>
    <d v="2018-12-13T15:48:07"/>
    <d v="2018-12-13T15:54:34"/>
    <n v="0"/>
    <n v="0"/>
  </r>
  <r>
    <n v="1325"/>
    <n v="589683"/>
    <d v="2018-12-17T04:03:11"/>
    <d v="2018-12-17T04:07:00"/>
    <n v="0"/>
    <n v="0"/>
  </r>
  <r>
    <n v="1436"/>
    <n v="923768"/>
    <d v="2018-12-18T19:27:00"/>
    <d v="2018-12-18T19:30:29"/>
    <n v="0"/>
    <n v="0"/>
  </r>
  <r>
    <n v="1240"/>
    <n v="180182"/>
    <d v="2019-03-11T07:06:41"/>
    <d v="2019-03-11T07:07:43"/>
    <n v="0"/>
    <n v="0"/>
  </r>
  <r>
    <n v="1207"/>
    <n v="964427"/>
    <d v="2019-02-13T15:34:03"/>
    <d v="2019-02-13T15:35:44"/>
    <n v="92711119"/>
    <n v="1521.92"/>
  </r>
  <r>
    <n v="81"/>
    <n v="377402"/>
    <d v="2018-11-07T22:39:32"/>
    <d v="2018-11-07T22:48:15"/>
    <n v="81501018"/>
    <n v="2116.5"/>
  </r>
  <r>
    <n v="1207"/>
    <n v="914646"/>
    <d v="2019-01-27T14:04:35"/>
    <d v="2019-01-27T14:06:12"/>
    <n v="25140329"/>
    <n v="2707.62"/>
  </r>
  <r>
    <n v="1174"/>
    <n v="205203"/>
    <d v="2019-02-24T16:26:19"/>
    <d v="2019-02-24T16:28:45"/>
    <n v="0"/>
    <n v="0"/>
  </r>
  <r>
    <n v="1325"/>
    <n v="158018"/>
    <d v="2018-12-23T03:01:27"/>
    <d v="2018-12-23T03:04:07"/>
    <n v="0"/>
    <n v="0"/>
  </r>
  <r>
    <n v="1174"/>
    <n v="234496"/>
    <d v="2019-02-13T07:49:00"/>
    <d v="2019-02-13T07:51:24"/>
    <n v="88366335"/>
    <n v="2787.6"/>
  </r>
  <r>
    <n v="888"/>
    <n v="527319"/>
    <d v="2018-11-09T06:26:03"/>
    <d v="2018-11-09T06:28:09"/>
    <n v="70229501"/>
    <n v="1527.52"/>
  </r>
  <r>
    <n v="1411"/>
    <n v="815686"/>
    <d v="2019-01-18T04:45:57"/>
    <d v="2019-01-18T04:48:04"/>
    <n v="56951052"/>
    <n v="3168.16"/>
  </r>
  <r>
    <n v="199"/>
    <n v="832036"/>
    <d v="2019-01-26T01:47:52"/>
    <d v="2019-01-26T01:53:41"/>
    <n v="0"/>
    <n v="0"/>
  </r>
  <r>
    <n v="1325"/>
    <n v="557987"/>
    <d v="2019-02-09T11:28:45"/>
    <d v="2019-02-09T11:37:33"/>
    <n v="0"/>
    <n v="0"/>
  </r>
  <r>
    <n v="1174"/>
    <n v="168349"/>
    <d v="2018-12-25T22:56:29"/>
    <d v="2018-12-25T23:00:40"/>
    <n v="0"/>
    <n v="0"/>
  </r>
  <r>
    <n v="1436"/>
    <n v="144841"/>
    <d v="2018-11-11T10:49:42"/>
    <d v="2018-11-11T10:54:22"/>
    <n v="0"/>
    <n v="0"/>
  </r>
  <r>
    <n v="1240"/>
    <n v="684448"/>
    <d v="2019-03-05T22:15:00"/>
    <d v="2019-03-05T22:22:03"/>
    <n v="28162839"/>
    <n v="4741.37"/>
  </r>
  <r>
    <n v="976"/>
    <n v="141787"/>
    <d v="2018-12-04T20:24:41"/>
    <d v="2018-12-04T20:30:01"/>
    <n v="0"/>
    <n v="0"/>
  </r>
  <r>
    <n v="199"/>
    <n v="136902"/>
    <d v="2018-12-05T16:56:37"/>
    <d v="2018-12-05T17:04:59"/>
    <n v="0"/>
    <n v="0"/>
  </r>
  <r>
    <n v="796"/>
    <n v="640476"/>
    <d v="2019-01-07T18:58:08"/>
    <d v="2019-01-07T18:58:30"/>
    <n v="0"/>
    <n v="0"/>
  </r>
  <r>
    <n v="810"/>
    <n v="847745"/>
    <d v="2018-11-12T21:32:48"/>
    <d v="2018-11-12T21:40:14"/>
    <n v="0"/>
    <n v="0"/>
  </r>
  <r>
    <n v="976"/>
    <n v="278258"/>
    <d v="2018-11-17T10:54:27"/>
    <d v="2018-11-17T11:04:16"/>
    <n v="66867522"/>
    <n v="3228.98"/>
  </r>
  <r>
    <n v="1234"/>
    <n v="567483"/>
    <d v="2019-03-15T08:11:42"/>
    <d v="2019-03-15T08:17:47"/>
    <n v="0"/>
    <n v="0"/>
  </r>
  <r>
    <n v="1078"/>
    <n v="888015"/>
    <d v="2019-03-20T03:28:26"/>
    <d v="2019-03-20T03:34:54"/>
    <n v="0"/>
    <n v="0"/>
  </r>
  <r>
    <n v="1174"/>
    <n v="114490"/>
    <d v="2018-11-17T10:54:24"/>
    <d v="2018-11-17T10:54:32"/>
    <n v="0"/>
    <n v="0"/>
  </r>
  <r>
    <n v="1207"/>
    <n v="205591"/>
    <d v="2018-12-20T21:35:27"/>
    <d v="2018-12-20T21:44:23"/>
    <n v="88360381"/>
    <n v="4931.54"/>
  </r>
  <r>
    <n v="796"/>
    <n v="994651"/>
    <d v="2018-11-19T00:29:43"/>
    <d v="2018-11-19T00:31:16"/>
    <n v="0"/>
    <n v="0"/>
  </r>
  <r>
    <n v="474"/>
    <n v="761947"/>
    <d v="2018-11-16T11:51:06"/>
    <d v="2018-11-16T11:53:46"/>
    <n v="0"/>
    <n v="0"/>
  </r>
  <r>
    <n v="81"/>
    <n v="369963"/>
    <d v="2019-02-25T17:48:54"/>
    <d v="2019-02-25T17:50:50"/>
    <n v="0"/>
    <n v="0"/>
  </r>
  <r>
    <n v="1411"/>
    <n v="444371"/>
    <d v="2019-02-21T02:16:11"/>
    <d v="2019-02-21T02:17:20"/>
    <n v="95873323"/>
    <n v="641.22"/>
  </r>
  <r>
    <n v="888"/>
    <n v="699971"/>
    <d v="2018-12-08T06:13:57"/>
    <d v="2018-12-08T06:19:45"/>
    <n v="0"/>
    <n v="0"/>
  </r>
  <r>
    <n v="1240"/>
    <n v="848039"/>
    <d v="2018-11-10T15:18:46"/>
    <d v="2018-11-10T15:19:53"/>
    <n v="0"/>
    <n v="0"/>
  </r>
  <r>
    <n v="301"/>
    <n v="280918"/>
    <d v="2019-03-08T10:52:25"/>
    <d v="2019-03-08T10:58:52"/>
    <n v="0"/>
    <n v="0"/>
  </r>
  <r>
    <n v="976"/>
    <n v="989144"/>
    <d v="2018-11-30T03:55:32"/>
    <d v="2018-11-30T04:02:48"/>
    <n v="0"/>
    <n v="0"/>
  </r>
  <r>
    <n v="1174"/>
    <n v="973250"/>
    <d v="2018-11-19T17:02:38"/>
    <d v="2018-11-19T17:11:55"/>
    <n v="0"/>
    <n v="0"/>
  </r>
  <r>
    <n v="857"/>
    <n v="821546"/>
    <d v="2018-12-05T20:50:33"/>
    <d v="2018-12-05T20:52:42"/>
    <n v="0"/>
    <n v="0"/>
  </r>
  <r>
    <n v="474"/>
    <n v="924074"/>
    <d v="2019-02-27T16:09:26"/>
    <d v="2019-02-27T16:12:31"/>
    <n v="0"/>
    <n v="0"/>
  </r>
  <r>
    <n v="976"/>
    <n v="616358"/>
    <d v="2018-12-23T04:31:21"/>
    <d v="2018-12-23T04:39:39"/>
    <n v="0"/>
    <n v="0"/>
  </r>
  <r>
    <n v="543"/>
    <n v="359374"/>
    <d v="2019-03-09T06:11:17"/>
    <d v="2019-03-09T06:19:38"/>
    <n v="0"/>
    <n v="0"/>
  </r>
  <r>
    <n v="1002"/>
    <n v="622764"/>
    <d v="2018-12-18T05:16:17"/>
    <d v="2018-12-18T05:25:40"/>
    <n v="0"/>
    <n v="0"/>
  </r>
  <r>
    <n v="1436"/>
    <n v="996163"/>
    <d v="2019-03-01T11:01:33"/>
    <d v="2019-03-01T11:07:51"/>
    <n v="0"/>
    <n v="0"/>
  </r>
  <r>
    <n v="1149"/>
    <n v="203986"/>
    <d v="2018-12-08T05:31:29"/>
    <d v="2018-12-08T05:35:48"/>
    <n v="35287071"/>
    <n v="4628.26"/>
  </r>
  <r>
    <n v="857"/>
    <n v="610173"/>
    <d v="2019-01-12T00:18:11"/>
    <d v="2019-01-12T00:21:47"/>
    <n v="0"/>
    <n v="0"/>
  </r>
  <r>
    <n v="810"/>
    <n v="146615"/>
    <d v="2019-01-30T17:56:33"/>
    <d v="2019-01-30T18:06:01"/>
    <n v="0"/>
    <n v="0"/>
  </r>
  <r>
    <n v="1149"/>
    <n v="440521"/>
    <d v="2018-12-06T20:48:42"/>
    <d v="2018-12-06T20:48:57"/>
    <n v="25395868"/>
    <n v="3373.2"/>
  </r>
  <r>
    <n v="888"/>
    <n v="849442"/>
    <d v="2019-02-24T07:52:22"/>
    <d v="2019-02-24T07:53:52"/>
    <n v="0"/>
    <n v="0"/>
  </r>
  <r>
    <n v="1174"/>
    <n v="527991"/>
    <d v="2019-01-22T07:31:11"/>
    <d v="2019-01-22T07:34:58"/>
    <n v="41491967"/>
    <n v="957.48"/>
  </r>
  <r>
    <n v="1207"/>
    <n v="738966"/>
    <d v="2018-12-30T06:36:08"/>
    <d v="2018-12-30T06:46:04"/>
    <n v="0"/>
    <n v="0"/>
  </r>
  <r>
    <n v="1411"/>
    <n v="138496"/>
    <d v="2018-11-22T08:47:59"/>
    <d v="2018-11-22T08:53:57"/>
    <n v="0"/>
    <n v="0"/>
  </r>
  <r>
    <n v="543"/>
    <n v="564351"/>
    <d v="2019-02-27T11:23:59"/>
    <d v="2019-02-27T11:31:06"/>
    <n v="0"/>
    <n v="0"/>
  </r>
  <r>
    <n v="1207"/>
    <n v="645021"/>
    <d v="2019-02-24T03:39:42"/>
    <d v="2019-02-24T03:40:50"/>
    <n v="0"/>
    <n v="0"/>
  </r>
  <r>
    <n v="1436"/>
    <n v="922743"/>
    <d v="2018-12-10T22:05:55"/>
    <d v="2018-12-10T22:12:16"/>
    <n v="0"/>
    <n v="0"/>
  </r>
  <r>
    <n v="1325"/>
    <n v="688938"/>
    <d v="2019-03-03T20:41:57"/>
    <d v="2019-03-03T20:44:28"/>
    <n v="0"/>
    <n v="0"/>
  </r>
  <r>
    <n v="1240"/>
    <n v="902862"/>
    <d v="2019-02-04T07:54:51"/>
    <d v="2019-02-04T08:02:22"/>
    <n v="0"/>
    <n v="0"/>
  </r>
  <r>
    <n v="976"/>
    <n v="607519"/>
    <d v="2018-12-27T13:04:00"/>
    <d v="2018-12-27T13:06:43"/>
    <n v="32139281"/>
    <n v="867.05"/>
  </r>
  <r>
    <n v="1392"/>
    <n v="979135"/>
    <d v="2019-02-26T13:38:34"/>
    <d v="2019-02-26T13:44:49"/>
    <n v="0"/>
    <n v="0"/>
  </r>
  <r>
    <n v="1002"/>
    <n v="246978"/>
    <d v="2018-11-03T23:06:39"/>
    <d v="2018-11-03T23:10:18"/>
    <n v="0"/>
    <n v="0"/>
  </r>
  <r>
    <n v="810"/>
    <n v="809254"/>
    <d v="2019-01-10T10:34:56"/>
    <d v="2019-01-10T10:37:43"/>
    <n v="20923177"/>
    <n v="1965.82"/>
  </r>
  <r>
    <n v="1174"/>
    <n v="736836"/>
    <d v="2019-01-07T07:45:21"/>
    <d v="2019-01-07T07:48:00"/>
    <n v="0"/>
    <n v="0"/>
  </r>
  <r>
    <n v="474"/>
    <n v="550249"/>
    <d v="2019-01-22T22:52:27"/>
    <d v="2019-01-22T22:57:18"/>
    <n v="0"/>
    <n v="0"/>
  </r>
  <r>
    <n v="951"/>
    <n v="413470"/>
    <d v="2019-02-17T08:42:19"/>
    <d v="2019-02-17T08:48:10"/>
    <n v="0"/>
    <n v="0"/>
  </r>
  <r>
    <n v="857"/>
    <n v="824884"/>
    <d v="2019-03-06T06:08:03"/>
    <d v="2019-03-06T06:13:29"/>
    <n v="0"/>
    <n v="0"/>
  </r>
  <r>
    <n v="976"/>
    <n v="720610"/>
    <d v="2018-12-16T09:48:22"/>
    <d v="2018-12-16T09:53:59"/>
    <n v="0"/>
    <n v="0"/>
  </r>
  <r>
    <n v="199"/>
    <n v="375808"/>
    <d v="2019-02-16T19:09:55"/>
    <d v="2019-02-16T19:17:09"/>
    <n v="94469446"/>
    <n v="2007.33"/>
  </r>
  <r>
    <n v="1149"/>
    <n v="631495"/>
    <d v="2018-12-20T10:54:52"/>
    <d v="2018-12-20T10:58:13"/>
    <n v="30491067"/>
    <n v="1761.59"/>
  </r>
  <r>
    <n v="1325"/>
    <n v="176188"/>
    <d v="2018-12-26T10:22:13"/>
    <d v="2018-12-26T10:29:20"/>
    <n v="0"/>
    <n v="0"/>
  </r>
  <r>
    <n v="543"/>
    <n v="321579"/>
    <d v="2019-01-15T21:46:11"/>
    <d v="2019-01-15T21:51:51"/>
    <n v="0"/>
    <n v="0"/>
  </r>
  <r>
    <n v="1234"/>
    <n v="726070"/>
    <d v="2019-03-16T07:02:35"/>
    <d v="2019-03-16T07:07:10"/>
    <n v="0"/>
    <n v="0"/>
  </r>
  <r>
    <n v="1411"/>
    <n v="514605"/>
    <d v="2019-01-06T20:15:23"/>
    <d v="2019-01-06T20:22:31"/>
    <n v="80986738"/>
    <n v="1914.18"/>
  </r>
  <r>
    <n v="857"/>
    <n v="794999"/>
    <d v="2019-03-13T03:11:52"/>
    <d v="2019-03-13T03:17:58"/>
    <n v="68746099"/>
    <n v="5727.75"/>
  </r>
  <r>
    <n v="1240"/>
    <n v="782114"/>
    <d v="2019-03-07T11:28:17"/>
    <d v="2019-03-07T11:30:48"/>
    <n v="0"/>
    <n v="0"/>
  </r>
  <r>
    <n v="1392"/>
    <n v="868236"/>
    <d v="2019-03-08T10:55:37"/>
    <d v="2019-03-08T10:58:23"/>
    <n v="0"/>
    <n v="0"/>
  </r>
  <r>
    <n v="1392"/>
    <n v="675690"/>
    <d v="2018-12-06T21:10:46"/>
    <d v="2018-12-06T21:19:46"/>
    <n v="34528339"/>
    <n v="5374.54"/>
  </r>
  <r>
    <n v="543"/>
    <n v="919606"/>
    <d v="2018-11-13T03:15:25"/>
    <d v="2018-11-13T03:22:10"/>
    <n v="0"/>
    <n v="0"/>
  </r>
  <r>
    <n v="1392"/>
    <n v="217307"/>
    <d v="2019-01-21T20:21:24"/>
    <d v="2019-01-21T20:25:49"/>
    <n v="0"/>
    <n v="0"/>
  </r>
  <r>
    <n v="199"/>
    <n v="725338"/>
    <d v="2018-12-10T16:17:40"/>
    <d v="2018-12-10T16:22:36"/>
    <n v="0"/>
    <n v="0"/>
  </r>
  <r>
    <n v="1465"/>
    <n v="571612"/>
    <d v="2018-12-21T01:54:11"/>
    <d v="2018-12-21T01:58:38"/>
    <n v="23835313"/>
    <n v="666.75"/>
  </r>
  <r>
    <n v="199"/>
    <n v="253165"/>
    <d v="2018-12-03T14:23:26"/>
    <d v="2018-12-03T14:32:28"/>
    <n v="65260784"/>
    <n v="748.01"/>
  </r>
  <r>
    <n v="1436"/>
    <n v="376943"/>
    <d v="2019-02-17T08:41:46"/>
    <d v="2019-02-17T08:49:36"/>
    <n v="62242717"/>
    <n v="2066.48"/>
  </r>
  <r>
    <n v="810"/>
    <n v="210864"/>
    <d v="2019-01-12T13:45:25"/>
    <d v="2019-01-12T13:52:35"/>
    <n v="0"/>
    <n v="0"/>
  </r>
  <r>
    <n v="810"/>
    <n v="792046"/>
    <d v="2018-11-03T12:32:48"/>
    <d v="2018-11-03T12:42:30"/>
    <n v="0"/>
    <n v="0"/>
  </r>
  <r>
    <n v="1411"/>
    <n v="141651"/>
    <d v="2019-01-10T20:13:58"/>
    <d v="2019-01-10T20:14:33"/>
    <n v="0"/>
    <n v="0"/>
  </r>
  <r>
    <n v="474"/>
    <n v="284912"/>
    <d v="2019-03-01T15:42:33"/>
    <d v="2019-03-01T15:49:05"/>
    <n v="0"/>
    <n v="0"/>
  </r>
  <r>
    <n v="81"/>
    <n v="485076"/>
    <d v="2019-03-09T15:09:22"/>
    <d v="2019-03-09T15:13:50"/>
    <n v="0"/>
    <n v="0"/>
  </r>
  <r>
    <n v="1207"/>
    <n v="636672"/>
    <d v="2018-12-16T11:19:56"/>
    <d v="2018-12-16T11:27:22"/>
    <n v="0"/>
    <n v="0"/>
  </r>
  <r>
    <n v="951"/>
    <n v="177662"/>
    <d v="2018-12-18T02:56:38"/>
    <d v="2018-12-18T03:01:44"/>
    <n v="0"/>
    <n v="0"/>
  </r>
  <r>
    <n v="810"/>
    <n v="959362"/>
    <d v="2018-12-14T20:52:03"/>
    <d v="2018-12-14T21:01:10"/>
    <n v="0"/>
    <n v="0"/>
  </r>
  <r>
    <n v="976"/>
    <n v="116915"/>
    <d v="2019-03-18T17:06:58"/>
    <d v="2019-03-18T17:15:02"/>
    <n v="0"/>
    <n v="0"/>
  </r>
  <r>
    <n v="1207"/>
    <n v="694365"/>
    <d v="2019-02-17T12:27:14"/>
    <d v="2019-02-17T12:36:28"/>
    <n v="0"/>
    <n v="0"/>
  </r>
  <r>
    <n v="796"/>
    <n v="635181"/>
    <d v="2019-03-07T10:52:17"/>
    <d v="2019-03-07T11:01:53"/>
    <n v="0"/>
    <n v="0"/>
  </r>
  <r>
    <n v="1002"/>
    <n v="787400"/>
    <d v="2019-02-28T12:08:16"/>
    <d v="2019-02-28T12:16:42"/>
    <n v="0"/>
    <n v="0"/>
  </r>
  <r>
    <n v="857"/>
    <n v="791595"/>
    <d v="2019-02-02T21:10:19"/>
    <d v="2019-02-02T21:13:36"/>
    <n v="43420125"/>
    <n v="5914.53"/>
  </r>
  <r>
    <n v="81"/>
    <n v="279082"/>
    <d v="2019-01-14T17:12:29"/>
    <d v="2019-01-14T17:15:55"/>
    <n v="0"/>
    <n v="0"/>
  </r>
  <r>
    <n v="951"/>
    <n v="619580"/>
    <d v="2018-12-13T01:28:18"/>
    <d v="2018-12-13T01:29:13"/>
    <n v="53187999"/>
    <n v="1514.09"/>
  </r>
  <r>
    <n v="951"/>
    <n v="684978"/>
    <d v="2018-11-25T01:43:42"/>
    <d v="2018-11-25T01:46:33"/>
    <n v="0"/>
    <n v="0"/>
  </r>
  <r>
    <n v="796"/>
    <n v="978758"/>
    <d v="2019-02-09T11:11:31"/>
    <d v="2019-02-09T11:17:32"/>
    <n v="0"/>
    <n v="0"/>
  </r>
  <r>
    <n v="1325"/>
    <n v="482074"/>
    <d v="2019-02-02T04:07:41"/>
    <d v="2019-02-02T04:14:10"/>
    <n v="0"/>
    <n v="0"/>
  </r>
  <r>
    <n v="81"/>
    <n v="932102"/>
    <d v="2018-12-01T07:34:37"/>
    <d v="2018-12-01T07:43:56"/>
    <n v="0"/>
    <n v="0"/>
  </r>
  <r>
    <n v="1240"/>
    <n v="445877"/>
    <d v="2019-01-06T03:41:02"/>
    <d v="2019-01-06T03:47:30"/>
    <n v="87521440"/>
    <n v="4708.42"/>
  </r>
  <r>
    <n v="1325"/>
    <n v="246009"/>
    <d v="2019-03-21T06:22:05"/>
    <d v="2019-03-21T06:27:38"/>
    <n v="73311971"/>
    <n v="1383.77"/>
  </r>
  <r>
    <n v="1174"/>
    <n v="763472"/>
    <d v="2019-01-03T10:32:50"/>
    <d v="2019-01-03T10:38:40"/>
    <n v="17220604"/>
    <n v="324.64999999999998"/>
  </r>
  <r>
    <n v="1234"/>
    <n v="732858"/>
    <d v="2019-02-08T21:26:17"/>
    <d v="2019-02-08T21:32:10"/>
    <n v="16335158"/>
    <n v="1067.71"/>
  </r>
  <r>
    <n v="1436"/>
    <n v="979125"/>
    <d v="2018-11-28T18:24:28"/>
    <d v="2018-11-28T18:30:23"/>
    <n v="0"/>
    <n v="0"/>
  </r>
  <r>
    <n v="1411"/>
    <n v="591214"/>
    <d v="2019-02-14T00:31:21"/>
    <d v="2019-02-14T00:35:56"/>
    <n v="0"/>
    <n v="0"/>
  </r>
  <r>
    <n v="1149"/>
    <n v="123777"/>
    <d v="2018-12-11T22:54:28"/>
    <d v="2018-12-11T23:02:30"/>
    <n v="27640869"/>
    <n v="5049.49"/>
  </r>
  <r>
    <n v="857"/>
    <n v="318123"/>
    <d v="2018-11-15T23:03:05"/>
    <d v="2018-11-15T23:04:46"/>
    <n v="0"/>
    <n v="0"/>
  </r>
  <r>
    <n v="1078"/>
    <n v="351708"/>
    <d v="2018-11-23T01:26:50"/>
    <d v="2018-11-23T01:31:56"/>
    <n v="76531849"/>
    <n v="2206.12"/>
  </r>
  <r>
    <n v="474"/>
    <n v="443046"/>
    <d v="2019-01-13T11:39:19"/>
    <d v="2019-01-13T11:45:40"/>
    <n v="25179187"/>
    <n v="559.73"/>
  </r>
  <r>
    <n v="1149"/>
    <n v="293523"/>
    <d v="2018-11-27T09:50:53"/>
    <d v="2018-11-27T09:59:40"/>
    <n v="0"/>
    <n v="0"/>
  </r>
  <r>
    <n v="1436"/>
    <n v="911077"/>
    <d v="2018-12-20T08:25:58"/>
    <d v="2018-12-20T08:29:27"/>
    <n v="96072574"/>
    <n v="5570.58"/>
  </r>
  <r>
    <n v="1411"/>
    <n v="945282"/>
    <d v="2018-11-27T09:25:20"/>
    <d v="2018-11-27T09:32:23"/>
    <n v="0"/>
    <n v="0"/>
  </r>
  <r>
    <n v="1234"/>
    <n v="989112"/>
    <d v="2018-11-16T20:28:14"/>
    <d v="2018-11-16T20:36:58"/>
    <n v="0"/>
    <n v="0"/>
  </r>
  <r>
    <n v="1149"/>
    <n v="561461"/>
    <d v="2019-03-03T07:47:01"/>
    <d v="2019-03-03T07:47:39"/>
    <n v="0"/>
    <n v="0"/>
  </r>
  <r>
    <n v="1207"/>
    <n v="260685"/>
    <d v="2019-03-07T12:32:30"/>
    <d v="2019-03-07T12:40:23"/>
    <n v="95216433"/>
    <n v="1058.54"/>
  </r>
  <r>
    <n v="810"/>
    <n v="976502"/>
    <d v="2018-12-02T09:57:04"/>
    <d v="2018-12-02T10:05:24"/>
    <n v="11779609"/>
    <n v="2387.8200000000002"/>
  </r>
  <r>
    <n v="1465"/>
    <n v="474383"/>
    <d v="2018-12-12T05:36:00"/>
    <d v="2018-12-12T05:45:42"/>
    <n v="80585754"/>
    <n v="5588.01"/>
  </r>
  <r>
    <n v="1149"/>
    <n v="289013"/>
    <d v="2019-01-20T08:25:02"/>
    <d v="2019-01-20T08:32:14"/>
    <n v="59105308"/>
    <n v="3228.38"/>
  </r>
  <r>
    <n v="1234"/>
    <n v="847222"/>
    <d v="2019-01-16T01:15:38"/>
    <d v="2019-01-16T01:22:33"/>
    <n v="0"/>
    <n v="0"/>
  </r>
  <r>
    <n v="810"/>
    <n v="630869"/>
    <d v="2019-03-11T13:21:25"/>
    <d v="2019-03-11T13:29:40"/>
    <n v="0"/>
    <n v="0"/>
  </r>
  <r>
    <n v="1465"/>
    <n v="258601"/>
    <d v="2018-11-30T07:06:32"/>
    <d v="2018-11-30T07:13:24"/>
    <n v="71623604"/>
    <n v="4750.8"/>
  </r>
  <r>
    <n v="81"/>
    <n v="399454"/>
    <d v="2018-11-01T20:00:25"/>
    <d v="2018-11-01T20:09:09"/>
    <n v="0"/>
    <n v="0"/>
  </r>
  <r>
    <n v="474"/>
    <n v="949861"/>
    <d v="2018-11-28T17:54:31"/>
    <d v="2018-11-28T17:59:01"/>
    <n v="41464113"/>
    <n v="1081.5999999999999"/>
  </r>
  <r>
    <n v="1392"/>
    <n v="501302"/>
    <d v="2019-03-18T18:07:18"/>
    <d v="2019-03-18T18:07:59"/>
    <n v="84661444"/>
    <n v="5403.13"/>
  </r>
  <r>
    <n v="857"/>
    <n v="325488"/>
    <d v="2018-12-10T01:06:50"/>
    <d v="2018-12-10T01:16:13"/>
    <n v="88310148"/>
    <n v="2481.29"/>
  </r>
  <r>
    <n v="796"/>
    <n v="847409"/>
    <d v="2019-02-09T23:27:06"/>
    <d v="2019-02-09T23:28:00"/>
    <n v="0"/>
    <n v="0"/>
  </r>
  <r>
    <n v="810"/>
    <n v="470695"/>
    <d v="2019-02-11T02:40:08"/>
    <d v="2019-02-11T02:48:22"/>
    <n v="0"/>
    <n v="0"/>
  </r>
  <r>
    <n v="199"/>
    <n v="161697"/>
    <d v="2018-12-18T10:31:32"/>
    <d v="2018-12-18T10:36:54"/>
    <n v="72438350"/>
    <n v="2879.83"/>
  </r>
  <r>
    <n v="1234"/>
    <n v="994148"/>
    <d v="2018-12-29T21:48:50"/>
    <d v="2018-12-29T21:52:10"/>
    <n v="0"/>
    <n v="0"/>
  </r>
  <r>
    <n v="199"/>
    <n v="539176"/>
    <d v="2018-11-18T04:40:19"/>
    <d v="2018-11-18T04:40:37"/>
    <n v="97061087"/>
    <n v="859.53"/>
  </r>
  <r>
    <n v="810"/>
    <n v="998131"/>
    <d v="2019-01-31T23:48:37"/>
    <d v="2019-01-31T23:57:44"/>
    <n v="0"/>
    <n v="0"/>
  </r>
  <r>
    <n v="1240"/>
    <n v="532884"/>
    <d v="2018-12-31T16:52:30"/>
    <d v="2018-12-31T17:00:17"/>
    <n v="0"/>
    <n v="0"/>
  </r>
  <r>
    <n v="810"/>
    <n v="944884"/>
    <d v="2018-11-03T09:49:09"/>
    <d v="2018-11-03T09:51:02"/>
    <n v="40971259"/>
    <n v="2542.56"/>
  </r>
  <r>
    <n v="199"/>
    <n v="867625"/>
    <d v="2018-12-22T18:37:43"/>
    <d v="2018-12-22T18:39:00"/>
    <n v="35381269"/>
    <n v="457.1"/>
  </r>
  <r>
    <n v="888"/>
    <n v="985899"/>
    <d v="2018-12-09T23:10:45"/>
    <d v="2018-12-09T23:11:14"/>
    <n v="0"/>
    <n v="0"/>
  </r>
  <r>
    <n v="301"/>
    <n v="817133"/>
    <d v="2019-02-16T14:31:11"/>
    <d v="2019-02-16T14:37:36"/>
    <n v="0"/>
    <n v="0"/>
  </r>
  <r>
    <n v="81"/>
    <n v="313280"/>
    <d v="2019-02-28T13:35:02"/>
    <d v="2019-02-28T13:42:22"/>
    <n v="0"/>
    <n v="0"/>
  </r>
  <r>
    <n v="888"/>
    <n v="703807"/>
    <d v="2018-11-24T17:25:59"/>
    <d v="2018-11-24T17:33:24"/>
    <n v="88411569"/>
    <n v="5751.51"/>
  </r>
  <r>
    <n v="796"/>
    <n v="491285"/>
    <d v="2019-02-23T00:27:27"/>
    <d v="2019-02-23T00:28:26"/>
    <n v="32484366"/>
    <n v="1771.13"/>
  </r>
  <r>
    <n v="301"/>
    <n v="583565"/>
    <d v="2019-02-26T00:07:13"/>
    <d v="2019-02-26T00:10:33"/>
    <n v="0"/>
    <n v="0"/>
  </r>
  <r>
    <n v="1207"/>
    <n v="850922"/>
    <d v="2018-12-18T02:27:22"/>
    <d v="2018-12-18T02:32:17"/>
    <n v="0"/>
    <n v="0"/>
  </r>
  <r>
    <n v="857"/>
    <n v="860410"/>
    <d v="2018-11-18T11:37:53"/>
    <d v="2018-11-18T11:42:14"/>
    <n v="0"/>
    <n v="0"/>
  </r>
  <r>
    <n v="1002"/>
    <n v="486194"/>
    <d v="2019-02-09T14:27:32"/>
    <d v="2019-02-09T14:37:31"/>
    <n v="0"/>
    <n v="0"/>
  </r>
  <r>
    <n v="1392"/>
    <n v="209814"/>
    <d v="2019-03-11T21:34:56"/>
    <d v="2019-03-11T21:41:44"/>
    <n v="69561685"/>
    <n v="3900.86"/>
  </r>
  <r>
    <n v="976"/>
    <n v="661198"/>
    <d v="2019-01-25T16:01:52"/>
    <d v="2019-01-25T16:03:03"/>
    <n v="0"/>
    <n v="0"/>
  </r>
  <r>
    <n v="1436"/>
    <n v="352749"/>
    <d v="2019-01-29T02:31:49"/>
    <d v="2019-01-29T02:36:42"/>
    <n v="0"/>
    <n v="0"/>
  </r>
  <r>
    <n v="857"/>
    <n v="588127"/>
    <d v="2019-01-27T17:43:33"/>
    <d v="2019-01-27T17:52:37"/>
    <n v="0"/>
    <n v="0"/>
  </r>
  <r>
    <n v="1465"/>
    <n v="937283"/>
    <d v="2018-11-18T16:53:14"/>
    <d v="2018-11-18T16:59:46"/>
    <n v="0"/>
    <n v="0"/>
  </r>
  <r>
    <n v="474"/>
    <n v="850839"/>
    <d v="2019-01-28T23:09:43"/>
    <d v="2019-01-28T23:11:48"/>
    <n v="96011995"/>
    <n v="4293.03"/>
  </r>
  <r>
    <n v="474"/>
    <n v="898402"/>
    <d v="2019-03-19T01:58:24"/>
    <d v="2019-03-19T02:02:41"/>
    <n v="0"/>
    <n v="0"/>
  </r>
  <r>
    <n v="976"/>
    <n v="412860"/>
    <d v="2018-11-25T09:53:01"/>
    <d v="2018-11-25T09:57:11"/>
    <n v="0"/>
    <n v="0"/>
  </r>
  <r>
    <n v="474"/>
    <n v="881671"/>
    <d v="2018-12-03T23:18:15"/>
    <d v="2018-12-03T23:18:56"/>
    <n v="0"/>
    <n v="0"/>
  </r>
  <r>
    <n v="810"/>
    <n v="813432"/>
    <d v="2019-02-01T08:01:15"/>
    <d v="2019-02-01T08:02:28"/>
    <n v="72693452"/>
    <n v="616.79"/>
  </r>
  <r>
    <n v="1078"/>
    <n v="586483"/>
    <d v="2018-11-02T17:59:41"/>
    <d v="2018-11-02T18:02:20"/>
    <n v="0"/>
    <n v="0"/>
  </r>
  <r>
    <n v="1002"/>
    <n v="219379"/>
    <d v="2019-02-20T17:33:22"/>
    <d v="2019-02-20T17:36:08"/>
    <n v="0"/>
    <n v="0"/>
  </r>
  <r>
    <n v="1411"/>
    <n v="547809"/>
    <d v="2018-12-25T17:01:51"/>
    <d v="2018-12-25T17:07:08"/>
    <n v="37034839"/>
    <n v="4585.46"/>
  </r>
  <r>
    <n v="1002"/>
    <n v="328398"/>
    <d v="2019-02-11T02:22:32"/>
    <d v="2019-02-11T02:29:22"/>
    <n v="64311334"/>
    <n v="1501.53"/>
  </r>
  <r>
    <n v="857"/>
    <n v="606835"/>
    <d v="2019-02-07T21:22:50"/>
    <d v="2019-02-07T21:26:19"/>
    <n v="0"/>
    <n v="0"/>
  </r>
  <r>
    <n v="1411"/>
    <n v="677025"/>
    <d v="2018-12-19T16:48:04"/>
    <d v="2018-12-19T16:49:56"/>
    <n v="0"/>
    <n v="0"/>
  </r>
  <r>
    <n v="1002"/>
    <n v="728444"/>
    <d v="2018-12-28T08:20:40"/>
    <d v="2018-12-28T08:29:02"/>
    <n v="0"/>
    <n v="0"/>
  </r>
  <r>
    <n v="543"/>
    <n v="704427"/>
    <d v="2019-01-26T09:57:50"/>
    <d v="2019-01-26T10:05:15"/>
    <n v="0"/>
    <n v="0"/>
  </r>
  <r>
    <n v="796"/>
    <n v="460692"/>
    <d v="2018-12-19T11:31:58"/>
    <d v="2018-12-19T11:41:07"/>
    <n v="0"/>
    <n v="0"/>
  </r>
  <r>
    <n v="474"/>
    <n v="930478"/>
    <d v="2019-02-14T07:49:39"/>
    <d v="2019-02-14T07:56:06"/>
    <n v="32198287"/>
    <n v="5820.03"/>
  </r>
  <r>
    <n v="1318"/>
    <n v="450176"/>
    <d v="2018-11-06T10:32:32"/>
    <d v="2018-11-06T10:34:46"/>
    <n v="0"/>
    <n v="0"/>
  </r>
  <r>
    <n v="1465"/>
    <n v="684719"/>
    <d v="2018-11-09T00:10:39"/>
    <d v="2018-11-09T00:18:59"/>
    <n v="97012135"/>
    <n v="5170.87"/>
  </r>
  <r>
    <n v="301"/>
    <n v="976426"/>
    <d v="2019-02-06T05:15:40"/>
    <d v="2019-02-06T05:24:09"/>
    <n v="0"/>
    <n v="0"/>
  </r>
  <r>
    <n v="1174"/>
    <n v="253799"/>
    <d v="2019-01-29T20:47:58"/>
    <d v="2019-01-29T20:51:39"/>
    <n v="77931499"/>
    <n v="75.86"/>
  </r>
  <r>
    <n v="796"/>
    <n v="724740"/>
    <d v="2018-11-08T00:07:07"/>
    <d v="2018-11-08T00:11:22"/>
    <n v="0"/>
    <n v="0"/>
  </r>
  <r>
    <n v="976"/>
    <n v="523077"/>
    <d v="2019-03-25T05:05:27"/>
    <d v="2019-03-25T05:09:53"/>
    <n v="0"/>
    <n v="0"/>
  </r>
  <r>
    <n v="1149"/>
    <n v="550140"/>
    <d v="2018-11-02T23:06:06"/>
    <d v="2018-11-02T23:09:08"/>
    <n v="0"/>
    <n v="0"/>
  </r>
  <r>
    <n v="1174"/>
    <n v="327860"/>
    <d v="2019-01-28T11:29:10"/>
    <d v="2019-01-28T11:33:57"/>
    <n v="0"/>
    <n v="0"/>
  </r>
  <r>
    <n v="1465"/>
    <n v="544786"/>
    <d v="2019-02-24T19:23:52"/>
    <d v="2019-02-24T19:28:01"/>
    <n v="85216450"/>
    <n v="5680.15"/>
  </r>
  <r>
    <n v="1234"/>
    <n v="544964"/>
    <d v="2018-11-24T06:49:08"/>
    <d v="2018-11-24T06:58:15"/>
    <n v="0"/>
    <n v="0"/>
  </r>
  <r>
    <n v="1078"/>
    <n v="242245"/>
    <d v="2019-01-23T02:16:14"/>
    <d v="2019-01-23T02:16:54"/>
    <n v="57671506"/>
    <n v="2647.9"/>
  </r>
  <r>
    <n v="1436"/>
    <n v="881079"/>
    <d v="2019-03-04T10:45:53"/>
    <d v="2019-03-04T10:51:45"/>
    <n v="51131263"/>
    <n v="988.29"/>
  </r>
  <r>
    <n v="976"/>
    <n v="559738"/>
    <d v="2018-12-20T02:05:05"/>
    <d v="2018-12-20T02:14:57"/>
    <n v="56013996"/>
    <n v="5898.45"/>
  </r>
  <r>
    <n v="1411"/>
    <n v="838278"/>
    <d v="2019-01-01T08:46:06"/>
    <d v="2019-01-01T08:51:42"/>
    <n v="0"/>
    <n v="0"/>
  </r>
  <r>
    <n v="1174"/>
    <n v="344837"/>
    <d v="2019-01-19T02:19:50"/>
    <d v="2019-01-19T02:21:51"/>
    <n v="0"/>
    <n v="0"/>
  </r>
  <r>
    <n v="976"/>
    <n v="385824"/>
    <d v="2019-02-14T11:04:01"/>
    <d v="2019-02-14T11:08:48"/>
    <n v="24506154"/>
    <n v="2609.4299999999998"/>
  </r>
  <r>
    <n v="976"/>
    <n v="349070"/>
    <d v="2019-01-05T13:43:20"/>
    <d v="2019-01-05T13:47:01"/>
    <n v="30921934"/>
    <n v="3915.56"/>
  </r>
  <r>
    <n v="1318"/>
    <n v="129665"/>
    <d v="2019-02-26T08:02:14"/>
    <d v="2019-02-26T08:12:10"/>
    <n v="0"/>
    <n v="0"/>
  </r>
  <r>
    <n v="857"/>
    <n v="339155"/>
    <d v="2019-02-27T04:06:11"/>
    <d v="2019-02-27T04:10:01"/>
    <n v="39245668"/>
    <n v="4525.79"/>
  </r>
  <r>
    <n v="1436"/>
    <n v="668650"/>
    <d v="2018-11-02T00:43:24"/>
    <d v="2018-11-02T00:47:18"/>
    <n v="15190052"/>
    <n v="5232.12"/>
  </r>
  <r>
    <n v="976"/>
    <n v="118656"/>
    <d v="2018-12-28T22:23:07"/>
    <d v="2018-12-28T22:27:49"/>
    <n v="0"/>
    <n v="0"/>
  </r>
  <r>
    <n v="951"/>
    <n v="428205"/>
    <d v="2018-11-18T18:00:51"/>
    <d v="2018-11-18T18:04:04"/>
    <n v="0"/>
    <n v="0"/>
  </r>
  <r>
    <n v="1325"/>
    <n v="981227"/>
    <d v="2018-11-04T19:30:19"/>
    <d v="2018-11-04T19:32:42"/>
    <n v="0"/>
    <n v="0"/>
  </r>
  <r>
    <n v="474"/>
    <n v="736495"/>
    <d v="2019-02-22T00:30:27"/>
    <d v="2019-02-22T00:38:50"/>
    <n v="80162357"/>
    <n v="2035.39"/>
  </r>
  <r>
    <n v="1174"/>
    <n v="300086"/>
    <d v="2019-03-16T14:47:31"/>
    <d v="2019-03-16T14:48:46"/>
    <n v="81540743"/>
    <n v="260.12"/>
  </r>
  <r>
    <n v="1149"/>
    <n v="564358"/>
    <d v="2019-01-01T09:01:24"/>
    <d v="2019-01-01T09:06:00"/>
    <n v="0"/>
    <n v="0"/>
  </r>
  <r>
    <n v="796"/>
    <n v="164693"/>
    <d v="2019-03-01T01:21:16"/>
    <d v="2019-03-01T01:26:57"/>
    <n v="45337581"/>
    <n v="3828.17"/>
  </r>
  <r>
    <n v="1149"/>
    <n v="195208"/>
    <d v="2019-03-23T23:09:46"/>
    <d v="2019-03-23T23:10:14"/>
    <n v="97039975"/>
    <n v="1030.73"/>
  </r>
  <r>
    <n v="976"/>
    <n v="877190"/>
    <d v="2019-03-01T05:28:06"/>
    <d v="2019-03-01T05:32:39"/>
    <n v="0"/>
    <n v="0"/>
  </r>
  <r>
    <n v="796"/>
    <n v="212487"/>
    <d v="2018-12-10T17:33:57"/>
    <d v="2018-12-10T17:40:39"/>
    <n v="84428351"/>
    <n v="653.37"/>
  </r>
  <r>
    <n v="976"/>
    <n v="585223"/>
    <d v="2019-01-28T12:35:05"/>
    <d v="2019-01-28T12:38:47"/>
    <n v="0"/>
    <n v="0"/>
  </r>
  <r>
    <n v="888"/>
    <n v="563570"/>
    <d v="2018-12-17T09:34:01"/>
    <d v="2018-12-17T09:42:12"/>
    <n v="0"/>
    <n v="0"/>
  </r>
  <r>
    <n v="810"/>
    <n v="227338"/>
    <d v="2019-02-07T23:28:14"/>
    <d v="2019-02-07T23:34:09"/>
    <n v="12597184"/>
    <n v="4758.34"/>
  </r>
  <r>
    <n v="474"/>
    <n v="839843"/>
    <d v="2018-12-13T10:27:50"/>
    <d v="2018-12-13T10:29:50"/>
    <n v="0"/>
    <n v="0"/>
  </r>
  <r>
    <n v="199"/>
    <n v="387814"/>
    <d v="2019-02-25T04:05:56"/>
    <d v="2019-02-25T04:08:55"/>
    <n v="45348336"/>
    <n v="547.55999999999995"/>
  </r>
  <r>
    <n v="199"/>
    <n v="342508"/>
    <d v="2019-01-15T14:56:44"/>
    <d v="2019-01-15T15:00:30"/>
    <n v="71197620"/>
    <n v="4657.68"/>
  </r>
  <r>
    <n v="1325"/>
    <n v="730365"/>
    <d v="2019-01-24T07:54:31"/>
    <d v="2019-01-24T07:55:40"/>
    <n v="0"/>
    <n v="0"/>
  </r>
  <r>
    <n v="1234"/>
    <n v="140946"/>
    <d v="2019-03-18T14:48:54"/>
    <d v="2019-03-18T14:49:39"/>
    <n v="0"/>
    <n v="0"/>
  </r>
  <r>
    <n v="1234"/>
    <n v="941348"/>
    <d v="2019-01-04T02:08:22"/>
    <d v="2019-01-04T02:12:34"/>
    <n v="0"/>
    <n v="0"/>
  </r>
  <r>
    <n v="1392"/>
    <n v="379973"/>
    <d v="2019-02-15T00:28:34"/>
    <d v="2019-02-15T00:30:24"/>
    <n v="53448713"/>
    <n v="1652.19"/>
  </r>
  <r>
    <n v="1002"/>
    <n v="878189"/>
    <d v="2018-12-19T08:19:33"/>
    <d v="2018-12-19T08:27:27"/>
    <n v="0"/>
    <n v="0"/>
  </r>
  <r>
    <n v="1240"/>
    <n v="960381"/>
    <d v="2019-03-14T08:04:33"/>
    <d v="2019-03-14T08:05:49"/>
    <n v="0"/>
    <n v="0"/>
  </r>
  <r>
    <n v="81"/>
    <n v="376784"/>
    <d v="2019-01-22T10:04:04"/>
    <d v="2019-01-22T10:09:04"/>
    <n v="49349919"/>
    <n v="5771.72"/>
  </r>
  <r>
    <n v="1240"/>
    <n v="619279"/>
    <d v="2019-01-12T15:53:39"/>
    <d v="2019-01-12T15:55:14"/>
    <n v="21777893"/>
    <n v="827.6"/>
  </r>
  <r>
    <n v="81"/>
    <n v="536148"/>
    <d v="2018-11-12T09:13:03"/>
    <d v="2018-11-12T09:15:39"/>
    <n v="0"/>
    <n v="0"/>
  </r>
  <r>
    <n v="543"/>
    <n v="987368"/>
    <d v="2019-02-28T19:41:42"/>
    <d v="2019-02-28T19:42:07"/>
    <n v="0"/>
    <n v="0"/>
  </r>
  <r>
    <n v="810"/>
    <n v="750739"/>
    <d v="2019-01-24T20:43:30"/>
    <d v="2019-01-24T20:47:42"/>
    <n v="34086416"/>
    <n v="1396.98"/>
  </r>
  <r>
    <n v="951"/>
    <n v="360631"/>
    <d v="2018-11-09T06:23:14"/>
    <d v="2018-11-09T06:29:35"/>
    <n v="72125974"/>
    <n v="918.41"/>
  </r>
  <r>
    <n v="199"/>
    <n v="872473"/>
    <d v="2018-12-04T16:02:52"/>
    <d v="2018-12-04T16:08:28"/>
    <n v="72354516"/>
    <n v="1217.1600000000001"/>
  </r>
  <r>
    <n v="1240"/>
    <n v="437708"/>
    <d v="2018-12-21T13:08:18"/>
    <d v="2018-12-21T13:12:48"/>
    <n v="0"/>
    <n v="0"/>
  </r>
  <r>
    <n v="1234"/>
    <n v="543497"/>
    <d v="2019-03-02T03:56:12"/>
    <d v="2019-03-02T04:05:53"/>
    <n v="0"/>
    <n v="0"/>
  </r>
  <r>
    <n v="1002"/>
    <n v="604472"/>
    <d v="2019-03-12T20:14:15"/>
    <d v="2019-03-12T20:17:46"/>
    <n v="0"/>
    <n v="0"/>
  </r>
  <r>
    <n v="81"/>
    <n v="566630"/>
    <d v="2018-12-07T22:40:38"/>
    <d v="2018-12-07T22:45:24"/>
    <n v="0"/>
    <n v="0"/>
  </r>
  <r>
    <n v="796"/>
    <n v="362328"/>
    <d v="2019-01-20T15:05:32"/>
    <d v="2019-01-20T15:08:53"/>
    <n v="36648676"/>
    <n v="4669.43"/>
  </r>
  <r>
    <n v="1325"/>
    <n v="702399"/>
    <d v="2018-11-09T03:33:55"/>
    <d v="2018-11-09T03:34:09"/>
    <n v="0"/>
    <n v="0"/>
  </r>
  <r>
    <n v="976"/>
    <n v="499121"/>
    <d v="2019-02-18T21:31:16"/>
    <d v="2019-02-18T21:38:30"/>
    <n v="0"/>
    <n v="0"/>
  </r>
  <r>
    <n v="1240"/>
    <n v="775028"/>
    <d v="2018-11-22T22:54:11"/>
    <d v="2018-11-22T22:54:31"/>
    <n v="0"/>
    <n v="0"/>
  </r>
  <r>
    <n v="951"/>
    <n v="916330"/>
    <d v="2019-01-16T18:00:15"/>
    <d v="2019-01-16T18:00:48"/>
    <n v="94882902"/>
    <n v="1657.1"/>
  </r>
  <r>
    <n v="810"/>
    <n v="998131"/>
    <d v="2019-01-14T11:32:16"/>
    <d v="2019-01-14T11:37:36"/>
    <n v="88406027"/>
    <n v="1584.09"/>
  </r>
  <r>
    <n v="1325"/>
    <n v="557987"/>
    <d v="2019-03-23T21:29:33"/>
    <d v="2019-03-23T21:31:50"/>
    <n v="45770899"/>
    <n v="4936.25"/>
  </r>
  <r>
    <n v="1149"/>
    <n v="942152"/>
    <d v="2019-01-16T10:21:58"/>
    <d v="2019-01-16T10:28:22"/>
    <n v="0"/>
    <n v="0"/>
  </r>
  <r>
    <n v="1234"/>
    <n v="165957"/>
    <d v="2018-12-18T22:37:37"/>
    <d v="2018-12-18T22:44:29"/>
    <n v="0"/>
    <n v="0"/>
  </r>
  <r>
    <n v="1149"/>
    <n v="171097"/>
    <d v="2019-02-11T09:04:00"/>
    <d v="2019-02-11T09:10:20"/>
    <n v="47119763"/>
    <n v="5924.44"/>
  </r>
  <r>
    <n v="1174"/>
    <n v="666607"/>
    <d v="2019-01-14T01:11:18"/>
    <d v="2019-01-14T01:17:17"/>
    <n v="74811112"/>
    <n v="5494.86"/>
  </r>
  <r>
    <n v="1078"/>
    <n v="890962"/>
    <d v="2019-03-05T04:46:49"/>
    <d v="2019-03-05T04:56:24"/>
    <n v="0"/>
    <n v="0"/>
  </r>
  <r>
    <n v="1002"/>
    <n v="469443"/>
    <d v="2018-11-25T12:01:10"/>
    <d v="2018-11-25T12:08:47"/>
    <n v="0"/>
    <n v="0"/>
  </r>
  <r>
    <n v="543"/>
    <n v="120666"/>
    <d v="2018-11-29T22:33:45"/>
    <d v="2018-11-29T22:40:35"/>
    <n v="0"/>
    <n v="0"/>
  </r>
  <r>
    <n v="1174"/>
    <n v="956326"/>
    <d v="2018-12-20T09:23:19"/>
    <d v="2018-12-20T09:23:33"/>
    <n v="0"/>
    <n v="0"/>
  </r>
  <r>
    <n v="1325"/>
    <n v="986757"/>
    <d v="2019-03-23T02:53:23"/>
    <d v="2019-03-23T02:56:00"/>
    <n v="73677361"/>
    <n v="1078.3"/>
  </r>
  <r>
    <n v="976"/>
    <n v="866103"/>
    <d v="2019-02-21T05:03:35"/>
    <d v="2019-02-21T05:13:28"/>
    <n v="0"/>
    <n v="0"/>
  </r>
  <r>
    <n v="810"/>
    <n v="919572"/>
    <d v="2019-01-16T18:33:33"/>
    <d v="2019-01-16T18:42:15"/>
    <n v="50848571"/>
    <n v="4357.18"/>
  </r>
  <r>
    <n v="976"/>
    <n v="954469"/>
    <d v="2019-01-24T21:30:56"/>
    <d v="2019-01-24T21:37:46"/>
    <n v="0"/>
    <n v="0"/>
  </r>
  <r>
    <n v="796"/>
    <n v="285063"/>
    <d v="2018-11-08T07:16:54"/>
    <d v="2018-11-08T07:24:28"/>
    <n v="53794938"/>
    <n v="2049.6999999999998"/>
  </r>
  <r>
    <n v="1149"/>
    <n v="182860"/>
    <d v="2019-02-22T02:06:05"/>
    <d v="2019-02-22T02:10:17"/>
    <n v="0"/>
    <n v="0"/>
  </r>
  <r>
    <n v="951"/>
    <n v="335173"/>
    <d v="2018-12-18T04:57:54"/>
    <d v="2018-12-18T05:04:31"/>
    <n v="0"/>
    <n v="0"/>
  </r>
  <r>
    <n v="1411"/>
    <n v="239387"/>
    <d v="2019-03-19T01:56:15"/>
    <d v="2019-03-19T02:00:25"/>
    <n v="0"/>
    <n v="0"/>
  </r>
  <r>
    <n v="1078"/>
    <n v="254623"/>
    <d v="2018-11-09T17:36:57"/>
    <d v="2018-11-09T17:44:28"/>
    <n v="0"/>
    <n v="0"/>
  </r>
  <r>
    <n v="543"/>
    <n v="861962"/>
    <d v="2019-01-07T16:41:15"/>
    <d v="2019-01-07T16:42:20"/>
    <n v="0"/>
    <n v="0"/>
  </r>
  <r>
    <n v="1002"/>
    <n v="807129"/>
    <d v="2019-01-02T23:37:51"/>
    <d v="2019-01-02T23:41:03"/>
    <n v="0"/>
    <n v="0"/>
  </r>
  <r>
    <n v="1392"/>
    <n v="102201"/>
    <d v="2019-02-18T21:56:40"/>
    <d v="2019-02-18T22:05:42"/>
    <n v="0"/>
    <n v="0"/>
  </r>
  <r>
    <n v="1078"/>
    <n v="835041"/>
    <d v="2018-11-07T16:53:06"/>
    <d v="2018-11-07T17:00:20"/>
    <n v="0"/>
    <n v="0"/>
  </r>
  <r>
    <n v="857"/>
    <n v="872902"/>
    <d v="2019-03-10T08:41:15"/>
    <d v="2019-03-10T08:45:52"/>
    <n v="0"/>
    <n v="0"/>
  </r>
  <r>
    <n v="1078"/>
    <n v="843632"/>
    <d v="2019-01-08T17:41:51"/>
    <d v="2019-01-08T17:43:13"/>
    <n v="89929506"/>
    <n v="1662.44"/>
  </r>
  <r>
    <n v="1465"/>
    <n v="893640"/>
    <d v="2019-01-01T21:01:14"/>
    <d v="2019-01-01T21:05:38"/>
    <n v="0"/>
    <n v="0"/>
  </r>
  <r>
    <n v="1078"/>
    <n v="553467"/>
    <d v="2019-01-31T00:41:15"/>
    <d v="2019-01-31T00:44:07"/>
    <n v="0"/>
    <n v="0"/>
  </r>
  <r>
    <n v="810"/>
    <n v="984182"/>
    <d v="2019-02-05T08:44:37"/>
    <d v="2019-02-05T08:54:04"/>
    <n v="91315135"/>
    <n v="667.8"/>
  </r>
  <r>
    <n v="1078"/>
    <n v="782719"/>
    <d v="2019-03-03T12:25:46"/>
    <d v="2019-03-03T12:33:50"/>
    <n v="83809145"/>
    <n v="1421.15"/>
  </r>
  <r>
    <n v="796"/>
    <n v="230588"/>
    <d v="2019-03-22T16:34:06"/>
    <d v="2019-03-22T16:42:11"/>
    <n v="0"/>
    <n v="0"/>
  </r>
  <r>
    <n v="1002"/>
    <n v="947398"/>
    <d v="2019-02-03T14:40:43"/>
    <d v="2019-02-03T14:46:28"/>
    <n v="0"/>
    <n v="0"/>
  </r>
  <r>
    <n v="474"/>
    <n v="998580"/>
    <d v="2018-12-29T23:50:00"/>
    <d v="2018-12-29T23:54:35"/>
    <n v="29854705"/>
    <n v="1638.85"/>
  </r>
  <r>
    <n v="1436"/>
    <n v="363343"/>
    <d v="2019-02-21T21:41:08"/>
    <d v="2019-02-21T21:41:19"/>
    <n v="0"/>
    <n v="0"/>
  </r>
  <r>
    <n v="857"/>
    <n v="606835"/>
    <d v="2018-11-07T12:38:38"/>
    <d v="2018-11-07T12:43:26"/>
    <n v="0"/>
    <n v="0"/>
  </r>
  <r>
    <n v="301"/>
    <n v="440999"/>
    <d v="2019-01-24T08:25:46"/>
    <d v="2019-01-24T08:27:47"/>
    <n v="0"/>
    <n v="0"/>
  </r>
  <r>
    <n v="1240"/>
    <n v="502035"/>
    <d v="2019-02-27T01:44:56"/>
    <d v="2019-02-27T01:47:31"/>
    <n v="80514651"/>
    <n v="5323.56"/>
  </r>
  <r>
    <n v="199"/>
    <n v="336165"/>
    <d v="2019-02-07T15:12:06"/>
    <d v="2019-02-07T15:14:40"/>
    <n v="0"/>
    <n v="0"/>
  </r>
  <r>
    <n v="1411"/>
    <n v="157103"/>
    <d v="2018-11-22T19:25:21"/>
    <d v="2018-11-22T19:27:48"/>
    <n v="0"/>
    <n v="0"/>
  </r>
  <r>
    <n v="1002"/>
    <n v="521111"/>
    <d v="2019-01-15T00:40:46"/>
    <d v="2019-01-15T00:45:10"/>
    <n v="0"/>
    <n v="0"/>
  </r>
  <r>
    <n v="199"/>
    <n v="584043"/>
    <d v="2018-11-23T09:28:42"/>
    <d v="2018-11-23T09:38:28"/>
    <n v="0"/>
    <n v="0"/>
  </r>
  <r>
    <n v="474"/>
    <n v="980170"/>
    <d v="2018-11-30T01:48:53"/>
    <d v="2018-11-30T01:56:35"/>
    <n v="29862352"/>
    <n v="938.71"/>
  </r>
  <r>
    <n v="1207"/>
    <n v="313167"/>
    <d v="2018-12-02T23:34:24"/>
    <d v="2018-12-02T23:43:42"/>
    <n v="11711682"/>
    <n v="3510.25"/>
  </r>
  <r>
    <n v="976"/>
    <n v="862169"/>
    <d v="2018-12-30T21:20:28"/>
    <d v="2018-12-30T21:29:37"/>
    <n v="0"/>
    <n v="0"/>
  </r>
  <r>
    <n v="857"/>
    <n v="516612"/>
    <d v="2018-11-20T18:27:52"/>
    <d v="2018-11-20T18:32:56"/>
    <n v="0"/>
    <n v="0"/>
  </r>
  <r>
    <n v="810"/>
    <n v="261028"/>
    <d v="2019-01-22T02:42:45"/>
    <d v="2019-01-22T02:44:34"/>
    <n v="0"/>
    <n v="0"/>
  </r>
  <r>
    <n v="857"/>
    <n v="259844"/>
    <d v="2018-11-15T01:03:01"/>
    <d v="2018-11-15T01:03:08"/>
    <n v="0"/>
    <n v="0"/>
  </r>
  <r>
    <n v="1325"/>
    <n v="590030"/>
    <d v="2019-03-17T07:05:06"/>
    <d v="2019-03-17T07:07:06"/>
    <n v="68925441"/>
    <n v="2923.42"/>
  </r>
  <r>
    <n v="1325"/>
    <n v="175638"/>
    <d v="2018-11-13T12:15:58"/>
    <d v="2018-11-13T12:23:01"/>
    <n v="0"/>
    <n v="0"/>
  </r>
  <r>
    <n v="1002"/>
    <n v="486194"/>
    <d v="2018-11-16T16:57:36"/>
    <d v="2018-11-16T17:01:28"/>
    <n v="16507749"/>
    <n v="2603.89"/>
  </r>
  <r>
    <n v="301"/>
    <n v="347246"/>
    <d v="2019-03-02T19:27:23"/>
    <d v="2019-03-02T19:33:21"/>
    <n v="35862614"/>
    <n v="4247.34"/>
  </r>
  <r>
    <n v="951"/>
    <n v="173910"/>
    <d v="2018-12-18T12:10:29"/>
    <d v="2018-12-18T12:18:48"/>
    <n v="0"/>
    <n v="0"/>
  </r>
  <r>
    <n v="301"/>
    <n v="816194"/>
    <d v="2019-02-18T11:48:04"/>
    <d v="2019-02-18T11:52:24"/>
    <n v="0"/>
    <n v="0"/>
  </r>
  <r>
    <n v="301"/>
    <n v="901446"/>
    <d v="2019-03-05T06:45:50"/>
    <d v="2019-03-05T06:47:28"/>
    <n v="77568997"/>
    <n v="3531.01"/>
  </r>
  <r>
    <n v="951"/>
    <n v="894629"/>
    <d v="2018-12-09T15:39:40"/>
    <d v="2018-12-09T15:42:32"/>
    <n v="79362616"/>
    <n v="1328.58"/>
  </r>
  <r>
    <n v="1207"/>
    <n v="434710"/>
    <d v="2019-03-17T12:24:07"/>
    <d v="2019-03-17T12:25:34"/>
    <n v="0"/>
    <n v="0"/>
  </r>
  <r>
    <n v="1240"/>
    <n v="580159"/>
    <d v="2019-02-10T15:08:18"/>
    <d v="2019-02-10T15:11:32"/>
    <n v="22961375"/>
    <n v="306.33"/>
  </r>
  <r>
    <n v="1392"/>
    <n v="886931"/>
    <d v="2018-11-06T01:37:48"/>
    <d v="2018-11-06T01:44:11"/>
    <n v="53644338"/>
    <n v="1498.63"/>
  </r>
  <r>
    <n v="1325"/>
    <n v="601780"/>
    <d v="2019-02-11T04:48:45"/>
    <d v="2019-02-11T04:58:01"/>
    <n v="0"/>
    <n v="0"/>
  </r>
  <r>
    <n v="810"/>
    <n v="352804"/>
    <d v="2018-12-14T22:07:54"/>
    <d v="2018-12-14T22:12:30"/>
    <n v="0"/>
    <n v="0"/>
  </r>
  <r>
    <n v="1436"/>
    <n v="396887"/>
    <d v="2019-02-18T09:42:40"/>
    <d v="2019-02-18T09:46:31"/>
    <n v="0"/>
    <n v="0"/>
  </r>
  <r>
    <n v="810"/>
    <n v="321365"/>
    <d v="2019-03-19T00:00:43"/>
    <d v="2019-03-19T00:04:16"/>
    <n v="13713794"/>
    <n v="5984.89"/>
  </r>
  <r>
    <n v="81"/>
    <n v="165514"/>
    <d v="2019-01-14T23:36:22"/>
    <d v="2019-01-14T23:37:23"/>
    <n v="99518152"/>
    <n v="3109.99"/>
  </r>
  <r>
    <n v="1174"/>
    <n v="327851"/>
    <d v="2019-02-07T00:46:00"/>
    <d v="2019-02-07T00:48:06"/>
    <n v="35678658"/>
    <n v="5687.4"/>
  </r>
  <r>
    <n v="1002"/>
    <n v="284243"/>
    <d v="2019-03-01T16:09:48"/>
    <d v="2019-03-01T16:18:54"/>
    <n v="12785368"/>
    <n v="1187.29"/>
  </r>
  <r>
    <n v="1240"/>
    <n v="111474"/>
    <d v="2018-12-19T17:24:38"/>
    <d v="2018-12-19T17:31:57"/>
    <n v="39532557"/>
    <n v="5539.39"/>
  </r>
  <r>
    <n v="951"/>
    <n v="929183"/>
    <d v="2019-02-07T03:25:34"/>
    <d v="2019-02-07T03:33:31"/>
    <n v="57329940"/>
    <n v="2751.04"/>
  </r>
  <r>
    <n v="199"/>
    <n v="683542"/>
    <d v="2019-01-02T08:51:08"/>
    <d v="2019-01-02T08:51:52"/>
    <n v="0"/>
    <n v="0"/>
  </r>
  <r>
    <n v="1325"/>
    <n v="240665"/>
    <d v="2018-12-06T03:41:58"/>
    <d v="2018-12-06T03:50:18"/>
    <n v="35675028"/>
    <n v="4036.82"/>
  </r>
  <r>
    <n v="1392"/>
    <n v="382684"/>
    <d v="2019-03-09T20:46:02"/>
    <d v="2019-03-09T20:54:58"/>
    <n v="0"/>
    <n v="0"/>
  </r>
  <r>
    <n v="1207"/>
    <n v="320418"/>
    <d v="2018-12-28T13:32:13"/>
    <d v="2018-12-28T13:39:10"/>
    <n v="33024133"/>
    <n v="4147.37"/>
  </r>
  <r>
    <n v="199"/>
    <n v="122525"/>
    <d v="2018-12-19T04:07:44"/>
    <d v="2018-12-19T04:08:50"/>
    <n v="0"/>
    <n v="0"/>
  </r>
  <r>
    <n v="301"/>
    <n v="430751"/>
    <d v="2018-11-02T07:26:36"/>
    <d v="2018-11-02T07:34:22"/>
    <n v="0"/>
    <n v="0"/>
  </r>
  <r>
    <n v="543"/>
    <n v="703856"/>
    <d v="2018-12-20T19:57:12"/>
    <d v="2018-12-20T19:57:45"/>
    <n v="0"/>
    <n v="0"/>
  </r>
  <r>
    <n v="810"/>
    <n v="698926"/>
    <d v="2019-01-07T22:15:34"/>
    <d v="2019-01-07T22:21:55"/>
    <n v="21337026"/>
    <n v="482.8"/>
  </r>
  <r>
    <n v="1318"/>
    <n v="726857"/>
    <d v="2018-11-05T06:48:17"/>
    <d v="2018-11-05T06:50:31"/>
    <n v="35653378"/>
    <n v="2098.89"/>
  </r>
  <r>
    <n v="1002"/>
    <n v="970977"/>
    <d v="2018-12-21T03:36:34"/>
    <d v="2018-12-21T03:38:56"/>
    <n v="0"/>
    <n v="0"/>
  </r>
  <r>
    <n v="301"/>
    <n v="816194"/>
    <d v="2019-01-05T04:07:26"/>
    <d v="2019-01-05T04:11:20"/>
    <n v="0"/>
    <n v="0"/>
  </r>
  <r>
    <n v="1207"/>
    <n v="132003"/>
    <d v="2019-03-12T14:51:39"/>
    <d v="2019-03-12T14:51:55"/>
    <n v="16978478"/>
    <n v="1761.14"/>
  </r>
  <r>
    <n v="810"/>
    <n v="149892"/>
    <d v="2019-01-14T17:53:40"/>
    <d v="2019-01-14T17:55:30"/>
    <n v="42135305"/>
    <n v="3538.91"/>
  </r>
  <r>
    <n v="888"/>
    <n v="100656"/>
    <d v="2019-01-24T06:31:32"/>
    <d v="2019-01-24T06:39:14"/>
    <n v="0"/>
    <n v="0"/>
  </r>
  <r>
    <n v="1078"/>
    <n v="803503"/>
    <d v="2018-11-24T18:37:46"/>
    <d v="2018-11-24T18:45:02"/>
    <n v="0"/>
    <n v="0"/>
  </r>
  <r>
    <n v="301"/>
    <n v="913503"/>
    <d v="2019-01-31T13:03:19"/>
    <d v="2019-01-31T13:12:52"/>
    <n v="0"/>
    <n v="0"/>
  </r>
  <r>
    <n v="1392"/>
    <n v="176680"/>
    <d v="2019-03-04T11:42:59"/>
    <d v="2019-03-04T11:50:58"/>
    <n v="0"/>
    <n v="0"/>
  </r>
  <r>
    <n v="1392"/>
    <n v="261537"/>
    <d v="2019-01-24T00:27:37"/>
    <d v="2019-01-24T00:36:46"/>
    <n v="45905958"/>
    <n v="3421.36"/>
  </r>
  <r>
    <n v="888"/>
    <n v="681776"/>
    <d v="2018-11-07T14:26:45"/>
    <d v="2018-11-07T14:29:11"/>
    <n v="0"/>
    <n v="0"/>
  </r>
  <r>
    <n v="1078"/>
    <n v="699485"/>
    <d v="2019-01-07T03:12:37"/>
    <d v="2019-01-07T03:18:47"/>
    <n v="74560665"/>
    <n v="1671.03"/>
  </r>
  <r>
    <n v="796"/>
    <n v="281114"/>
    <d v="2019-02-02T05:45:15"/>
    <d v="2019-02-02T05:48:36"/>
    <n v="0"/>
    <n v="0"/>
  </r>
  <r>
    <n v="543"/>
    <n v="359374"/>
    <d v="2018-11-06T07:38:32"/>
    <d v="2018-11-06T07:42:09"/>
    <n v="0"/>
    <n v="0"/>
  </r>
  <r>
    <n v="857"/>
    <n v="854188"/>
    <d v="2019-02-05T16:13:41"/>
    <d v="2019-02-05T16:17:12"/>
    <n v="0"/>
    <n v="0"/>
  </r>
  <r>
    <n v="1149"/>
    <n v="724269"/>
    <d v="2019-03-12T13:34:32"/>
    <d v="2019-03-12T13:41:41"/>
    <n v="0"/>
    <n v="0"/>
  </r>
  <r>
    <n v="1078"/>
    <n v="619485"/>
    <d v="2018-11-10T05:41:08"/>
    <d v="2018-11-10T05:48:13"/>
    <n v="39752914"/>
    <n v="2853.04"/>
  </r>
  <r>
    <n v="1207"/>
    <n v="282119"/>
    <d v="2018-11-18T01:28:56"/>
    <d v="2018-11-18T01:38:43"/>
    <n v="0"/>
    <n v="0"/>
  </r>
  <r>
    <n v="810"/>
    <n v="196389"/>
    <d v="2019-01-30T04:24:50"/>
    <d v="2019-01-30T04:30:08"/>
    <n v="57118341"/>
    <n v="5637.93"/>
  </r>
  <r>
    <n v="1174"/>
    <n v="430999"/>
    <d v="2018-11-09T15:19:39"/>
    <d v="2018-11-09T15:22:28"/>
    <n v="14437737"/>
    <n v="4861.6499999999996"/>
  </r>
  <r>
    <n v="810"/>
    <n v="364751"/>
    <d v="2019-02-07T23:34:45"/>
    <d v="2019-02-07T23:41:58"/>
    <n v="57675688"/>
    <n v="966.01"/>
  </r>
  <r>
    <n v="1002"/>
    <n v="214629"/>
    <d v="2019-01-19T11:27:00"/>
    <d v="2019-01-19T11:28:13"/>
    <n v="38086549"/>
    <n v="226.21"/>
  </r>
  <r>
    <n v="1325"/>
    <n v="480938"/>
    <d v="2018-11-25T15:48:54"/>
    <d v="2018-11-25T15:52:08"/>
    <n v="0"/>
    <n v="0"/>
  </r>
  <r>
    <n v="1078"/>
    <n v="986022"/>
    <d v="2019-02-01T02:12:08"/>
    <d v="2019-02-01T02:13:40"/>
    <n v="0"/>
    <n v="0"/>
  </r>
  <r>
    <n v="81"/>
    <n v="463558"/>
    <d v="2019-03-01T13:35:18"/>
    <d v="2019-03-01T13:39:53"/>
    <n v="87764104"/>
    <n v="854.62"/>
  </r>
  <r>
    <n v="857"/>
    <n v="144620"/>
    <d v="2019-03-04T02:47:36"/>
    <d v="2019-03-04T02:47:44"/>
    <n v="0"/>
    <n v="0"/>
  </r>
  <r>
    <n v="796"/>
    <n v="996355"/>
    <d v="2018-12-12T21:43:12"/>
    <d v="2018-12-12T21:50:57"/>
    <n v="43101635"/>
    <n v="549.12"/>
  </r>
  <r>
    <n v="1411"/>
    <n v="521600"/>
    <d v="2018-11-30T22:38:33"/>
    <d v="2018-11-30T22:42:31"/>
    <n v="0"/>
    <n v="0"/>
  </r>
  <r>
    <n v="1078"/>
    <n v="471084"/>
    <d v="2018-12-12T12:42:18"/>
    <d v="2018-12-12T12:49:59"/>
    <n v="0"/>
    <n v="0"/>
  </r>
  <r>
    <n v="301"/>
    <n v="694378"/>
    <d v="2019-01-14T15:10:05"/>
    <d v="2019-01-14T15:10:34"/>
    <n v="86385122"/>
    <n v="2283.1999999999998"/>
  </r>
  <r>
    <n v="810"/>
    <n v="325000"/>
    <d v="2018-12-28T17:51:59"/>
    <d v="2018-12-28T17:59:46"/>
    <n v="98545319"/>
    <n v="3287.53"/>
  </r>
  <r>
    <n v="951"/>
    <n v="123528"/>
    <d v="2018-11-09T02:10:49"/>
    <d v="2018-11-09T02:12:30"/>
    <n v="36496262"/>
    <n v="5401.87"/>
  </r>
  <r>
    <n v="1234"/>
    <n v="978242"/>
    <d v="2018-11-18T20:35:06"/>
    <d v="2018-11-18T20:36:35"/>
    <n v="97499387"/>
    <n v="5249.79"/>
  </r>
  <r>
    <n v="1392"/>
    <n v="317641"/>
    <d v="2019-02-13T23:38:39"/>
    <d v="2019-02-13T23:44:55"/>
    <n v="14416893"/>
    <n v="4700.9399999999996"/>
  </r>
  <r>
    <n v="1234"/>
    <n v="250833"/>
    <d v="2019-01-09T01:57:01"/>
    <d v="2019-01-09T02:00:59"/>
    <n v="0"/>
    <n v="0"/>
  </r>
  <r>
    <n v="1325"/>
    <n v="271336"/>
    <d v="2019-02-12T23:27:49"/>
    <d v="2019-02-12T23:29:14"/>
    <n v="0"/>
    <n v="0"/>
  </r>
  <r>
    <n v="1436"/>
    <n v="811929"/>
    <d v="2019-01-25T12:36:30"/>
    <d v="2019-01-25T12:39:39"/>
    <n v="0"/>
    <n v="0"/>
  </r>
  <r>
    <n v="1436"/>
    <n v="112673"/>
    <d v="2019-03-10T12:22:52"/>
    <d v="2019-03-10T12:27:51"/>
    <n v="0"/>
    <n v="0"/>
  </r>
  <r>
    <n v="1174"/>
    <n v="606933"/>
    <d v="2018-12-14T01:05:37"/>
    <d v="2018-12-14T01:13:32"/>
    <n v="0"/>
    <n v="0"/>
  </r>
  <r>
    <n v="951"/>
    <n v="505454"/>
    <d v="2018-11-11T06:47:26"/>
    <d v="2018-11-11T06:54:57"/>
    <n v="0"/>
    <n v="0"/>
  </r>
  <r>
    <n v="976"/>
    <n v="179301"/>
    <d v="2019-02-02T21:08:59"/>
    <d v="2019-02-02T21:17:18"/>
    <n v="0"/>
    <n v="0"/>
  </r>
  <r>
    <n v="199"/>
    <n v="194913"/>
    <d v="2018-11-10T16:48:50"/>
    <d v="2018-11-10T16:55:08"/>
    <n v="0"/>
    <n v="0"/>
  </r>
  <r>
    <n v="1234"/>
    <n v="365535"/>
    <d v="2019-01-31T13:36:54"/>
    <d v="2019-01-31T13:45:35"/>
    <n v="0"/>
    <n v="0"/>
  </r>
  <r>
    <n v="1207"/>
    <n v="947622"/>
    <d v="2019-02-08T17:06:10"/>
    <d v="2019-02-08T17:16:04"/>
    <n v="15837800"/>
    <n v="3257.49"/>
  </r>
  <r>
    <n v="81"/>
    <n v="635762"/>
    <d v="2019-02-03T17:21:10"/>
    <d v="2019-02-03T17:23:54"/>
    <n v="0"/>
    <n v="0"/>
  </r>
  <r>
    <n v="1325"/>
    <n v="261278"/>
    <d v="2019-03-24T06:04:07"/>
    <d v="2019-03-24T06:09:44"/>
    <n v="53541079"/>
    <n v="4818.2700000000004"/>
  </r>
  <r>
    <n v="1465"/>
    <n v="241719"/>
    <d v="2018-11-10T10:00:18"/>
    <d v="2018-11-10T10:05:31"/>
    <n v="15126727"/>
    <n v="1302.08"/>
  </r>
  <r>
    <n v="810"/>
    <n v="214831"/>
    <d v="2019-02-01T09:57:44"/>
    <d v="2019-02-01T09:58:06"/>
    <n v="0"/>
    <n v="0"/>
  </r>
  <r>
    <n v="1002"/>
    <n v="622830"/>
    <d v="2019-03-02T19:13:05"/>
    <d v="2019-03-02T19:17:41"/>
    <n v="0"/>
    <n v="0"/>
  </r>
  <r>
    <n v="1325"/>
    <n v="456789"/>
    <d v="2019-02-05T03:32:27"/>
    <d v="2019-02-05T03:37:00"/>
    <n v="67170034"/>
    <n v="2852.53"/>
  </r>
  <r>
    <n v="199"/>
    <n v="662004"/>
    <d v="2019-01-13T06:38:07"/>
    <d v="2019-01-13T06:45:56"/>
    <n v="67972759"/>
    <n v="2777.36"/>
  </r>
  <r>
    <n v="1325"/>
    <n v="858568"/>
    <d v="2018-12-17T16:07:21"/>
    <d v="2018-12-17T16:15:13"/>
    <n v="50701305"/>
    <n v="1078.26"/>
  </r>
  <r>
    <n v="543"/>
    <n v="673671"/>
    <d v="2018-11-30T17:08:42"/>
    <d v="2018-11-30T17:18:39"/>
    <n v="0"/>
    <n v="0"/>
  </r>
  <r>
    <n v="1392"/>
    <n v="581394"/>
    <d v="2018-12-28T02:01:28"/>
    <d v="2018-12-28T02:05:31"/>
    <n v="0"/>
    <n v="0"/>
  </r>
  <r>
    <n v="857"/>
    <n v="959997"/>
    <d v="2018-11-10T12:46:21"/>
    <d v="2018-11-10T12:52:28"/>
    <n v="12799663"/>
    <n v="4712.12"/>
  </r>
  <r>
    <n v="1078"/>
    <n v="782719"/>
    <d v="2019-02-01T09:41:52"/>
    <d v="2019-02-01T09:48:27"/>
    <n v="0"/>
    <n v="0"/>
  </r>
  <r>
    <n v="1234"/>
    <n v="430831"/>
    <d v="2018-11-20T11:50:03"/>
    <d v="2018-11-20T11:53:23"/>
    <n v="75340039"/>
    <n v="404.28"/>
  </r>
  <r>
    <n v="301"/>
    <n v="660167"/>
    <d v="2019-01-19T21:59:28"/>
    <d v="2019-01-19T22:04:34"/>
    <n v="0"/>
    <n v="0"/>
  </r>
  <r>
    <n v="1207"/>
    <n v="287179"/>
    <d v="2019-01-20T17:41:34"/>
    <d v="2019-01-20T17:42:13"/>
    <n v="0"/>
    <n v="0"/>
  </r>
  <r>
    <n v="810"/>
    <n v="455730"/>
    <d v="2018-11-18T18:27:09"/>
    <d v="2018-11-18T18:33:38"/>
    <n v="0"/>
    <n v="0"/>
  </r>
  <r>
    <n v="1436"/>
    <n v="948646"/>
    <d v="2018-12-18T04:41:28"/>
    <d v="2018-12-18T04:48:21"/>
    <n v="61746814"/>
    <n v="904.62"/>
  </r>
  <r>
    <n v="474"/>
    <n v="861335"/>
    <d v="2019-02-28T14:29:57"/>
    <d v="2019-02-28T14:31:24"/>
    <n v="0"/>
    <n v="0"/>
  </r>
  <r>
    <n v="810"/>
    <n v="202419"/>
    <d v="2018-12-25T21:55:41"/>
    <d v="2018-12-25T22:04:09"/>
    <n v="0"/>
    <n v="0"/>
  </r>
  <r>
    <n v="1465"/>
    <n v="368735"/>
    <d v="2019-01-05T02:07:27"/>
    <d v="2019-01-05T02:13:25"/>
    <n v="98497325"/>
    <n v="4680.43"/>
  </r>
  <r>
    <n v="1465"/>
    <n v="616224"/>
    <d v="2019-01-01T10:27:43"/>
    <d v="2019-01-01T10:34:26"/>
    <n v="80985014"/>
    <n v="3176.23"/>
  </r>
  <r>
    <n v="1465"/>
    <n v="990687"/>
    <d v="2019-02-23T20:41:08"/>
    <d v="2019-02-23T20:45:22"/>
    <n v="0"/>
    <n v="0"/>
  </r>
  <r>
    <n v="1392"/>
    <n v="175278"/>
    <d v="2019-03-13T16:13:55"/>
    <d v="2019-03-13T16:15:50"/>
    <n v="33537563"/>
    <n v="358.68"/>
  </r>
  <r>
    <n v="1002"/>
    <n v="602413"/>
    <d v="2018-11-15T14:17:47"/>
    <d v="2018-11-15T14:21:47"/>
    <n v="77605133"/>
    <n v="1097.99"/>
  </r>
  <r>
    <n v="81"/>
    <n v="550327"/>
    <d v="2019-03-22T18:42:49"/>
    <d v="2019-03-22T18:50:01"/>
    <n v="86004740"/>
    <n v="1170.0999999999999"/>
  </r>
  <r>
    <n v="199"/>
    <n v="234214"/>
    <d v="2018-11-13T06:05:03"/>
    <d v="2018-11-13T06:06:58"/>
    <n v="0"/>
    <n v="0"/>
  </r>
  <r>
    <n v="1174"/>
    <n v="742169"/>
    <d v="2018-11-20T16:16:54"/>
    <d v="2018-11-20T16:26:45"/>
    <n v="0"/>
    <n v="0"/>
  </r>
  <r>
    <n v="474"/>
    <n v="705826"/>
    <d v="2018-11-23T14:09:11"/>
    <d v="2018-11-23T14:14:21"/>
    <n v="0"/>
    <n v="0"/>
  </r>
  <r>
    <n v="199"/>
    <n v="161697"/>
    <d v="2019-01-01T16:04:46"/>
    <d v="2019-01-01T16:09:47"/>
    <n v="78847116"/>
    <n v="1407.02"/>
  </r>
  <r>
    <n v="543"/>
    <n v="887977"/>
    <d v="2019-03-04T01:15:05"/>
    <d v="2019-03-04T01:20:00"/>
    <n v="47956454"/>
    <n v="4552.7700000000004"/>
  </r>
  <r>
    <n v="976"/>
    <n v="201788"/>
    <d v="2018-12-19T11:01:42"/>
    <d v="2018-12-19T11:03:59"/>
    <n v="0"/>
    <n v="0"/>
  </r>
  <r>
    <n v="543"/>
    <n v="420123"/>
    <d v="2019-01-11T12:03:05"/>
    <d v="2019-01-11T12:12:45"/>
    <n v="0"/>
    <n v="0"/>
  </r>
  <r>
    <n v="888"/>
    <n v="600241"/>
    <d v="2018-11-06T22:36:59"/>
    <d v="2018-11-06T22:37:55"/>
    <n v="47898098"/>
    <n v="5671.18"/>
  </r>
  <r>
    <n v="1234"/>
    <n v="546278"/>
    <d v="2019-03-06T12:48:18"/>
    <d v="2019-03-06T12:48:36"/>
    <n v="0"/>
    <n v="0"/>
  </r>
  <r>
    <n v="796"/>
    <n v="210768"/>
    <d v="2018-11-21T07:27:33"/>
    <d v="2018-11-21T07:35:17"/>
    <n v="0"/>
    <n v="0"/>
  </r>
  <r>
    <n v="951"/>
    <n v="798908"/>
    <d v="2018-11-24T14:05:31"/>
    <d v="2018-11-24T14:12:51"/>
    <n v="0"/>
    <n v="0"/>
  </r>
  <r>
    <n v="1240"/>
    <n v="267434"/>
    <d v="2019-03-23T01:33:16"/>
    <d v="2019-03-23T01:42:29"/>
    <n v="0"/>
    <n v="0"/>
  </r>
  <r>
    <n v="1234"/>
    <n v="729594"/>
    <d v="2019-02-26T20:03:09"/>
    <d v="2019-02-26T20:08:32"/>
    <n v="65710756"/>
    <n v="508.08"/>
  </r>
  <r>
    <n v="1240"/>
    <n v="554234"/>
    <d v="2018-12-21T10:09:13"/>
    <d v="2018-12-21T10:16:00"/>
    <n v="32456085"/>
    <n v="4590.71"/>
  </r>
  <r>
    <n v="1392"/>
    <n v="207234"/>
    <d v="2019-01-04T15:24:30"/>
    <d v="2019-01-04T15:31:33"/>
    <n v="0"/>
    <n v="0"/>
  </r>
  <r>
    <n v="1411"/>
    <n v="480869"/>
    <d v="2019-02-04T07:47:28"/>
    <d v="2019-02-04T07:53:45"/>
    <n v="0"/>
    <n v="0"/>
  </r>
  <r>
    <n v="1325"/>
    <n v="688652"/>
    <d v="2019-02-21T20:16:06"/>
    <d v="2019-02-21T20:24:38"/>
    <n v="0"/>
    <n v="0"/>
  </r>
  <r>
    <n v="951"/>
    <n v="307591"/>
    <d v="2019-01-10T02:19:09"/>
    <d v="2019-01-10T02:24:24"/>
    <n v="35125386"/>
    <n v="1778.09"/>
  </r>
  <r>
    <n v="857"/>
    <n v="236813"/>
    <d v="2019-02-11T07:49:41"/>
    <d v="2019-02-11T07:58:19"/>
    <n v="0"/>
    <n v="0"/>
  </r>
  <r>
    <n v="474"/>
    <n v="143772"/>
    <d v="2018-12-22T02:04:33"/>
    <d v="2018-12-22T02:11:13"/>
    <n v="45270820"/>
    <n v="2366.8000000000002"/>
  </r>
  <r>
    <n v="543"/>
    <n v="773932"/>
    <d v="2019-02-06T18:52:34"/>
    <d v="2019-02-06T18:59:05"/>
    <n v="72813394"/>
    <n v="5444.14"/>
  </r>
  <r>
    <n v="888"/>
    <n v="956850"/>
    <d v="2019-01-11T05:29:54"/>
    <d v="2019-01-11T05:36:58"/>
    <n v="18856060"/>
    <n v="2303.94"/>
  </r>
  <r>
    <n v="810"/>
    <n v="263422"/>
    <d v="2018-11-07T01:43:32"/>
    <d v="2018-11-07T01:48:07"/>
    <n v="0"/>
    <n v="0"/>
  </r>
  <r>
    <n v="1325"/>
    <n v="744687"/>
    <d v="2019-03-21T00:15:41"/>
    <d v="2019-03-21T00:21:47"/>
    <n v="0"/>
    <n v="0"/>
  </r>
  <r>
    <n v="1149"/>
    <n v="163193"/>
    <d v="2019-01-19T19:37:53"/>
    <d v="2019-01-19T19:47:16"/>
    <n v="0"/>
    <n v="0"/>
  </r>
  <r>
    <n v="1207"/>
    <n v="350854"/>
    <d v="2019-02-12T15:27:09"/>
    <d v="2019-02-12T15:27:15"/>
    <n v="0"/>
    <n v="0"/>
  </r>
  <r>
    <n v="301"/>
    <n v="810954"/>
    <d v="2018-11-24T09:54:42"/>
    <d v="2018-11-24T09:55:24"/>
    <n v="65723558"/>
    <n v="5080.07"/>
  </r>
  <r>
    <n v="1174"/>
    <n v="363093"/>
    <d v="2019-03-13T21:57:57"/>
    <d v="2019-03-13T22:03:18"/>
    <n v="0"/>
    <n v="0"/>
  </r>
  <r>
    <n v="1392"/>
    <n v="333824"/>
    <d v="2019-02-01T00:15:53"/>
    <d v="2019-02-01T00:24:43"/>
    <n v="0"/>
    <n v="0"/>
  </r>
  <r>
    <n v="857"/>
    <n v="196867"/>
    <d v="2018-12-02T05:40:06"/>
    <d v="2018-12-02T05:49:21"/>
    <n v="50652593"/>
    <n v="1360.62"/>
  </r>
  <r>
    <n v="1149"/>
    <n v="203986"/>
    <d v="2018-12-24T19:32:37"/>
    <d v="2018-12-24T19:38:06"/>
    <n v="0"/>
    <n v="0"/>
  </r>
  <r>
    <n v="1240"/>
    <n v="441791"/>
    <d v="2019-03-13T12:42:28"/>
    <d v="2019-03-13T12:47:15"/>
    <n v="19322751"/>
    <n v="260.83"/>
  </r>
  <r>
    <n v="1234"/>
    <n v="830900"/>
    <d v="2019-03-18T07:07:30"/>
    <d v="2019-03-18T07:10:35"/>
    <n v="0"/>
    <n v="0"/>
  </r>
  <r>
    <n v="1240"/>
    <n v="836679"/>
    <d v="2018-11-27T10:22:29"/>
    <d v="2018-11-27T10:29:14"/>
    <n v="0"/>
    <n v="0"/>
  </r>
  <r>
    <n v="474"/>
    <n v="601767"/>
    <d v="2018-11-24T22:37:38"/>
    <d v="2018-11-24T22:45:53"/>
    <n v="34480831"/>
    <n v="4918.99"/>
  </r>
  <r>
    <n v="1325"/>
    <n v="859608"/>
    <d v="2019-01-26T03:28:36"/>
    <d v="2019-01-26T03:32:42"/>
    <n v="67100548"/>
    <n v="1790.03"/>
  </r>
  <r>
    <n v="976"/>
    <n v="852617"/>
    <d v="2018-11-22T02:50:45"/>
    <d v="2018-11-22T02:50:53"/>
    <n v="0"/>
    <n v="0"/>
  </r>
  <r>
    <n v="1392"/>
    <n v="570195"/>
    <d v="2018-12-08T15:27:09"/>
    <d v="2018-12-08T15:33:27"/>
    <n v="0"/>
    <n v="0"/>
  </r>
  <r>
    <n v="976"/>
    <n v="231415"/>
    <d v="2018-12-04T20:17:40"/>
    <d v="2018-12-04T20:18:58"/>
    <n v="0"/>
    <n v="0"/>
  </r>
  <r>
    <n v="1149"/>
    <n v="854087"/>
    <d v="2018-11-28T12:29:49"/>
    <d v="2018-11-28T12:36:48"/>
    <n v="27364987"/>
    <n v="2070.0700000000002"/>
  </r>
  <r>
    <n v="1234"/>
    <n v="281960"/>
    <d v="2019-03-03T21:37:10"/>
    <d v="2019-03-03T21:39:49"/>
    <n v="91874689"/>
    <n v="2974.75"/>
  </r>
  <r>
    <n v="1078"/>
    <n v="633921"/>
    <d v="2018-12-05T00:19:09"/>
    <d v="2018-12-05T00:24:10"/>
    <n v="95663280"/>
    <n v="1907.5"/>
  </r>
  <r>
    <n v="199"/>
    <n v="872473"/>
    <d v="2019-01-10T21:37:02"/>
    <d v="2019-01-10T21:40:35"/>
    <n v="66625752"/>
    <n v="2617.67"/>
  </r>
  <r>
    <n v="1149"/>
    <n v="552430"/>
    <d v="2019-01-29T19:56:13"/>
    <d v="2019-01-29T20:04:36"/>
    <n v="0"/>
    <n v="0"/>
  </r>
  <r>
    <n v="796"/>
    <n v="496742"/>
    <d v="2018-11-11T00:28:46"/>
    <d v="2018-11-11T00:30:38"/>
    <n v="17117078"/>
    <n v="2755.55"/>
  </r>
  <r>
    <n v="81"/>
    <n v="483043"/>
    <d v="2019-03-10T04:15:48"/>
    <d v="2019-03-10T04:17:15"/>
    <n v="0"/>
    <n v="0"/>
  </r>
  <r>
    <n v="796"/>
    <n v="362328"/>
    <d v="2019-02-19T17:10:15"/>
    <d v="2019-02-19T17:16:31"/>
    <n v="0"/>
    <n v="0"/>
  </r>
  <r>
    <n v="951"/>
    <n v="345577"/>
    <d v="2019-03-01T06:22:25"/>
    <d v="2019-03-01T06:24:15"/>
    <n v="0"/>
    <n v="0"/>
  </r>
  <r>
    <n v="1411"/>
    <n v="607782"/>
    <d v="2019-02-23T05:28:43"/>
    <d v="2019-02-23T05:36:17"/>
    <n v="0"/>
    <n v="0"/>
  </r>
  <r>
    <n v="976"/>
    <n v="532940"/>
    <d v="2018-12-08T03:03:26"/>
    <d v="2018-12-08T03:08:33"/>
    <n v="0"/>
    <n v="0"/>
  </r>
  <r>
    <n v="857"/>
    <n v="257054"/>
    <d v="2018-11-23T22:29:07"/>
    <d v="2018-11-23T22:38:23"/>
    <n v="0"/>
    <n v="0"/>
  </r>
  <r>
    <n v="1002"/>
    <n v="204554"/>
    <d v="2018-12-08T03:06:27"/>
    <d v="2018-12-08T03:13:57"/>
    <n v="0"/>
    <n v="0"/>
  </r>
  <r>
    <n v="1325"/>
    <n v="311708"/>
    <d v="2018-11-16T17:57:43"/>
    <d v="2018-11-16T18:00:56"/>
    <n v="0"/>
    <n v="0"/>
  </r>
  <r>
    <n v="1392"/>
    <n v="217307"/>
    <d v="2018-12-27T19:46:49"/>
    <d v="2018-12-27T19:47:10"/>
    <n v="0"/>
    <n v="0"/>
  </r>
  <r>
    <n v="1174"/>
    <n v="711531"/>
    <d v="2018-11-15T02:33:22"/>
    <d v="2018-11-15T02:38:58"/>
    <n v="0"/>
    <n v="0"/>
  </r>
  <r>
    <n v="474"/>
    <n v="388407"/>
    <d v="2018-12-13T22:35:42"/>
    <d v="2018-12-13T22:39:49"/>
    <n v="0"/>
    <n v="0"/>
  </r>
  <r>
    <n v="1002"/>
    <n v="814473"/>
    <d v="2018-11-29T04:40:57"/>
    <d v="2018-11-29T04:48:37"/>
    <n v="0"/>
    <n v="0"/>
  </r>
  <r>
    <n v="1149"/>
    <n v="659340"/>
    <d v="2019-01-01T15:56:26"/>
    <d v="2019-01-01T15:58:13"/>
    <n v="0"/>
    <n v="0"/>
  </r>
  <r>
    <n v="810"/>
    <n v="581992"/>
    <d v="2018-12-03T07:06:16"/>
    <d v="2018-12-03T07:13:41"/>
    <n v="0"/>
    <n v="0"/>
  </r>
  <r>
    <n v="1240"/>
    <n v="162947"/>
    <d v="2018-11-02T21:38:57"/>
    <d v="2018-11-02T21:39:22"/>
    <n v="14086920"/>
    <n v="1244.6400000000001"/>
  </r>
  <r>
    <n v="888"/>
    <n v="939723"/>
    <d v="2018-11-19T11:07:18"/>
    <d v="2018-11-19T11:15:00"/>
    <n v="0"/>
    <n v="0"/>
  </r>
  <r>
    <n v="474"/>
    <n v="580568"/>
    <d v="2018-12-23T10:59:09"/>
    <d v="2018-12-23T11:06:39"/>
    <n v="0"/>
    <n v="0"/>
  </r>
  <r>
    <n v="1078"/>
    <n v="653012"/>
    <d v="2019-03-04T22:12:26"/>
    <d v="2019-03-04T22:12:45"/>
    <n v="27250915"/>
    <n v="5679.18"/>
  </r>
  <r>
    <n v="199"/>
    <n v="912037"/>
    <d v="2018-11-24T20:40:10"/>
    <d v="2018-11-24T20:45:20"/>
    <n v="0"/>
    <n v="0"/>
  </r>
  <r>
    <n v="888"/>
    <n v="529007"/>
    <d v="2018-11-08T17:46:36"/>
    <d v="2018-11-08T17:46:50"/>
    <n v="63500244"/>
    <n v="4588.34"/>
  </r>
  <r>
    <n v="1174"/>
    <n v="386228"/>
    <d v="2018-11-04T12:22:55"/>
    <d v="2018-11-04T12:23:22"/>
    <n v="0"/>
    <n v="0"/>
  </r>
  <r>
    <n v="810"/>
    <n v="787214"/>
    <d v="2019-01-06T18:06:23"/>
    <d v="2019-01-06T18:09:55"/>
    <n v="53816752"/>
    <n v="344.81"/>
  </r>
  <r>
    <n v="1325"/>
    <n v="584371"/>
    <d v="2019-02-19T13:18:34"/>
    <d v="2019-02-19T13:26:42"/>
    <n v="82272831"/>
    <n v="4977.46"/>
  </r>
  <r>
    <n v="1078"/>
    <n v="614811"/>
    <d v="2018-12-27T15:13:42"/>
    <d v="2018-12-27T15:13:54"/>
    <n v="0"/>
    <n v="0"/>
  </r>
  <r>
    <n v="796"/>
    <n v="961842"/>
    <d v="2019-03-22T18:32:24"/>
    <d v="2019-03-22T18:37:04"/>
    <n v="95840401"/>
    <n v="4747.8999999999996"/>
  </r>
  <r>
    <n v="1411"/>
    <n v="838278"/>
    <d v="2019-01-19T12:49:00"/>
    <d v="2019-01-19T12:54:50"/>
    <n v="0"/>
    <n v="0"/>
  </r>
  <r>
    <n v="810"/>
    <n v="290546"/>
    <d v="2019-03-07T13:57:56"/>
    <d v="2019-03-07T14:05:06"/>
    <n v="92891940"/>
    <n v="5096.8"/>
  </r>
  <r>
    <n v="951"/>
    <n v="276528"/>
    <d v="2018-12-23T03:25:58"/>
    <d v="2018-12-23T03:35:25"/>
    <n v="42491094"/>
    <n v="1398.64"/>
  </r>
  <r>
    <n v="1318"/>
    <n v="289910"/>
    <d v="2019-03-18T09:47:49"/>
    <d v="2019-03-18T09:51:59"/>
    <n v="0"/>
    <n v="0"/>
  </r>
  <r>
    <n v="1174"/>
    <n v="168349"/>
    <d v="2019-03-01T16:59:02"/>
    <d v="2019-03-01T17:04:58"/>
    <n v="0"/>
    <n v="0"/>
  </r>
  <r>
    <n v="1002"/>
    <n v="979194"/>
    <d v="2019-03-13T03:42:21"/>
    <d v="2019-03-13T03:51:39"/>
    <n v="86157113"/>
    <n v="3570.89"/>
  </r>
  <r>
    <n v="474"/>
    <n v="944805"/>
    <d v="2019-03-01T12:48:39"/>
    <d v="2019-03-01T12:56:36"/>
    <n v="35229885"/>
    <n v="3036.57"/>
  </r>
  <r>
    <n v="810"/>
    <n v="432556"/>
    <d v="2018-11-10T16:09:13"/>
    <d v="2018-11-10T16:18:57"/>
    <n v="79565086"/>
    <n v="3404.17"/>
  </r>
  <r>
    <n v="1465"/>
    <n v="961025"/>
    <d v="2019-02-05T05:43:58"/>
    <d v="2019-02-05T05:47:32"/>
    <n v="0"/>
    <n v="0"/>
  </r>
  <r>
    <n v="1174"/>
    <n v="103887"/>
    <d v="2019-02-17T19:31:03"/>
    <d v="2019-02-17T19:31:39"/>
    <n v="66370394"/>
    <n v="3570.08"/>
  </r>
  <r>
    <n v="1465"/>
    <n v="874081"/>
    <d v="2019-03-04T01:49:19"/>
    <d v="2019-03-04T01:55:25"/>
    <n v="49094550"/>
    <n v="1273.1199999999999"/>
  </r>
  <r>
    <n v="1002"/>
    <n v="565619"/>
    <d v="2018-11-13T21:18:47"/>
    <d v="2018-11-13T21:19:06"/>
    <n v="52832307"/>
    <n v="1756.87"/>
  </r>
  <r>
    <n v="951"/>
    <n v="266793"/>
    <d v="2019-03-05T23:43:43"/>
    <d v="2019-03-05T23:45:41"/>
    <n v="0"/>
    <n v="0"/>
  </r>
  <r>
    <n v="543"/>
    <n v="219630"/>
    <d v="2018-11-09T22:18:05"/>
    <d v="2018-11-09T22:21:32"/>
    <n v="97048157"/>
    <n v="2329.65"/>
  </r>
  <r>
    <n v="301"/>
    <n v="709748"/>
    <d v="2019-01-10T12:36:48"/>
    <d v="2019-01-10T12:37:10"/>
    <n v="0"/>
    <n v="0"/>
  </r>
  <r>
    <n v="888"/>
    <n v="183007"/>
    <d v="2019-02-05T09:44:23"/>
    <d v="2019-02-05T09:47:20"/>
    <n v="0"/>
    <n v="0"/>
  </r>
  <r>
    <n v="199"/>
    <n v="913247"/>
    <d v="2019-01-30T13:41:44"/>
    <d v="2019-01-30T13:50:16"/>
    <n v="0"/>
    <n v="0"/>
  </r>
  <r>
    <n v="1234"/>
    <n v="472966"/>
    <d v="2018-12-27T17:15:27"/>
    <d v="2018-12-27T17:17:57"/>
    <n v="0"/>
    <n v="0"/>
  </r>
  <r>
    <n v="951"/>
    <n v="185192"/>
    <d v="2018-12-23T18:38:47"/>
    <d v="2018-12-23T18:40:55"/>
    <n v="0"/>
    <n v="0"/>
  </r>
  <r>
    <n v="1078"/>
    <n v="734549"/>
    <d v="2018-12-05T10:06:27"/>
    <d v="2018-12-05T10:11:28"/>
    <n v="0"/>
    <n v="0"/>
  </r>
  <r>
    <n v="543"/>
    <n v="692253"/>
    <d v="2019-02-25T12:06:48"/>
    <d v="2019-02-25T12:11:38"/>
    <n v="51375817"/>
    <n v="5233.17"/>
  </r>
  <r>
    <n v="810"/>
    <n v="518532"/>
    <d v="2019-03-18T06:07:07"/>
    <d v="2019-03-18T06:14:20"/>
    <n v="0"/>
    <n v="0"/>
  </r>
  <r>
    <n v="1465"/>
    <n v="810544"/>
    <d v="2019-02-04T23:15:25"/>
    <d v="2019-02-04T23:22:26"/>
    <n v="0"/>
    <n v="0"/>
  </r>
  <r>
    <n v="857"/>
    <n v="892172"/>
    <d v="2019-02-23T19:18:02"/>
    <d v="2019-02-23T19:19:39"/>
    <n v="0"/>
    <n v="0"/>
  </r>
  <r>
    <n v="474"/>
    <n v="535521"/>
    <d v="2018-11-10T07:55:16"/>
    <d v="2018-11-10T07:57:01"/>
    <n v="0"/>
    <n v="0"/>
  </r>
  <r>
    <n v="301"/>
    <n v="282989"/>
    <d v="2018-12-11T16:44:24"/>
    <d v="2018-12-11T16:53:08"/>
    <n v="0"/>
    <n v="0"/>
  </r>
  <r>
    <n v="810"/>
    <n v="282436"/>
    <d v="2019-01-19T18:18:45"/>
    <d v="2019-01-19T18:21:05"/>
    <n v="0"/>
    <n v="0"/>
  </r>
  <r>
    <n v="810"/>
    <n v="324505"/>
    <d v="2018-11-09T02:05:40"/>
    <d v="2018-11-09T02:10:24"/>
    <n v="96236870"/>
    <n v="1886.86"/>
  </r>
  <r>
    <n v="1240"/>
    <n v="910917"/>
    <d v="2019-01-23T10:54:11"/>
    <d v="2019-01-23T11:01:32"/>
    <n v="0"/>
    <n v="0"/>
  </r>
  <r>
    <n v="1465"/>
    <n v="315182"/>
    <d v="2019-03-22T12:23:17"/>
    <d v="2019-03-22T12:29:33"/>
    <n v="13337341"/>
    <n v="4130.4799999999996"/>
  </r>
  <r>
    <n v="1318"/>
    <n v="697838"/>
    <d v="2019-02-05T09:46:01"/>
    <d v="2019-02-05T09:48:52"/>
    <n v="0"/>
    <n v="0"/>
  </r>
  <r>
    <n v="1174"/>
    <n v="634808"/>
    <d v="2019-02-17T18:13:49"/>
    <d v="2019-02-17T18:22:55"/>
    <n v="0"/>
    <n v="0"/>
  </r>
  <r>
    <n v="301"/>
    <n v="542159"/>
    <d v="2018-11-06T20:20:46"/>
    <d v="2018-11-06T20:23:44"/>
    <n v="66572920"/>
    <n v="2690.51"/>
  </r>
  <r>
    <n v="1149"/>
    <n v="192429"/>
    <d v="2018-11-16T18:19:06"/>
    <d v="2018-11-16T18:23:02"/>
    <n v="26556999"/>
    <n v="2708.48"/>
  </r>
  <r>
    <n v="1411"/>
    <n v="551139"/>
    <d v="2018-12-29T02:23:35"/>
    <d v="2018-12-29T02:26:07"/>
    <n v="0"/>
    <n v="0"/>
  </r>
  <r>
    <n v="1436"/>
    <n v="572729"/>
    <d v="2018-12-06T18:18:48"/>
    <d v="2018-12-06T18:25:08"/>
    <n v="43517896"/>
    <n v="1532.84"/>
  </r>
  <r>
    <n v="796"/>
    <n v="205907"/>
    <d v="2019-03-22T05:31:42"/>
    <d v="2019-03-22T05:36:34"/>
    <n v="0"/>
    <n v="0"/>
  </r>
  <r>
    <n v="1465"/>
    <n v="625421"/>
    <d v="2018-11-28T12:43:24"/>
    <d v="2018-11-28T12:51:47"/>
    <n v="71542476"/>
    <n v="5261.05"/>
  </r>
  <r>
    <n v="1318"/>
    <n v="779575"/>
    <d v="2019-01-14T23:47:59"/>
    <d v="2019-01-14T23:48:50"/>
    <n v="33013098"/>
    <n v="1429.51"/>
  </r>
  <r>
    <n v="1436"/>
    <n v="463149"/>
    <d v="2019-03-12T13:15:28"/>
    <d v="2019-03-12T13:22:09"/>
    <n v="92114026"/>
    <n v="139.36000000000001"/>
  </r>
  <r>
    <n v="1002"/>
    <n v="844606"/>
    <d v="2018-11-21T02:14:48"/>
    <d v="2018-11-21T02:21:04"/>
    <n v="0"/>
    <n v="0"/>
  </r>
  <r>
    <n v="1002"/>
    <n v="865641"/>
    <d v="2019-03-09T12:34:24"/>
    <d v="2019-03-09T12:44:04"/>
    <n v="96781850"/>
    <n v="2902.61"/>
  </r>
  <r>
    <n v="1411"/>
    <n v="788686"/>
    <d v="2018-12-10T05:01:09"/>
    <d v="2018-12-10T05:09:25"/>
    <n v="0"/>
    <n v="0"/>
  </r>
  <r>
    <n v="1174"/>
    <n v="481681"/>
    <d v="2018-11-03T03:56:53"/>
    <d v="2018-11-03T04:01:46"/>
    <n v="14387345"/>
    <n v="590.86"/>
  </r>
  <r>
    <n v="1240"/>
    <n v="427518"/>
    <d v="2019-02-06T04:54:20"/>
    <d v="2019-02-06T05:01:25"/>
    <n v="0"/>
    <n v="0"/>
  </r>
  <r>
    <n v="810"/>
    <n v="209531"/>
    <d v="2019-02-11T22:30:40"/>
    <d v="2019-02-11T22:39:00"/>
    <n v="72159201"/>
    <n v="3109.7"/>
  </r>
  <r>
    <n v="796"/>
    <n v="632841"/>
    <d v="2018-12-07T06:47:27"/>
    <d v="2018-12-07T06:53:44"/>
    <n v="44805375"/>
    <n v="555.85"/>
  </r>
  <r>
    <n v="976"/>
    <n v="335719"/>
    <d v="2019-02-06T04:25:20"/>
    <d v="2019-02-06T04:29:14"/>
    <n v="0"/>
    <n v="0"/>
  </r>
  <r>
    <n v="1392"/>
    <n v="994773"/>
    <d v="2018-12-19T12:26:32"/>
    <d v="2018-12-19T12:31:32"/>
    <n v="20737720"/>
    <n v="2592.71"/>
  </r>
  <r>
    <n v="1465"/>
    <n v="667414"/>
    <d v="2018-11-15T03:25:27"/>
    <d v="2018-11-15T03:27:31"/>
    <n v="74431693"/>
    <n v="1885.54"/>
  </r>
  <r>
    <n v="1234"/>
    <n v="184987"/>
    <d v="2018-12-05T15:59:08"/>
    <d v="2018-12-05T16:05:36"/>
    <n v="0"/>
    <n v="0"/>
  </r>
  <r>
    <n v="199"/>
    <n v="872473"/>
    <d v="2019-01-15T02:05:11"/>
    <d v="2019-01-15T02:13:53"/>
    <n v="0"/>
    <n v="0"/>
  </r>
  <r>
    <n v="1174"/>
    <n v="783562"/>
    <d v="2019-02-16T21:08:19"/>
    <d v="2019-02-16T21:12:44"/>
    <n v="0"/>
    <n v="0"/>
  </r>
  <r>
    <n v="976"/>
    <n v="954469"/>
    <d v="2018-11-13T11:28:49"/>
    <d v="2018-11-13T11:31:08"/>
    <n v="0"/>
    <n v="0"/>
  </r>
  <r>
    <n v="1325"/>
    <n v="298265"/>
    <d v="2019-03-23T01:22:38"/>
    <d v="2019-03-23T01:24:15"/>
    <n v="0"/>
    <n v="0"/>
  </r>
  <r>
    <n v="1002"/>
    <n v="614359"/>
    <d v="2019-03-01T05:17:14"/>
    <d v="2019-03-01T05:20:05"/>
    <n v="0"/>
    <n v="0"/>
  </r>
  <r>
    <n v="81"/>
    <n v="677839"/>
    <d v="2019-02-11T10:49:29"/>
    <d v="2019-02-11T10:57:31"/>
    <n v="55259310"/>
    <n v="2317.2600000000002"/>
  </r>
  <r>
    <n v="1411"/>
    <n v="724616"/>
    <d v="2019-03-03T20:01:17"/>
    <d v="2019-03-03T20:08:52"/>
    <n v="0"/>
    <n v="0"/>
  </r>
  <r>
    <n v="810"/>
    <n v="794020"/>
    <d v="2019-02-21T11:53:27"/>
    <d v="2019-02-21T12:01:40"/>
    <n v="49568431"/>
    <n v="5431.99"/>
  </r>
  <r>
    <n v="474"/>
    <n v="300406"/>
    <d v="2019-01-09T18:38:37"/>
    <d v="2019-01-09T18:44:47"/>
    <n v="51781462"/>
    <n v="17.07"/>
  </r>
  <r>
    <n v="301"/>
    <n v="894235"/>
    <d v="2018-12-14T16:52:05"/>
    <d v="2018-12-14T16:54:21"/>
    <n v="0"/>
    <n v="0"/>
  </r>
  <r>
    <n v="810"/>
    <n v="723503"/>
    <d v="2018-11-11T10:39:08"/>
    <d v="2018-11-11T10:42:55"/>
    <n v="0"/>
    <n v="0"/>
  </r>
  <r>
    <n v="888"/>
    <n v="712197"/>
    <d v="2019-02-01T10:20:36"/>
    <d v="2019-02-01T10:26:51"/>
    <n v="0"/>
    <n v="0"/>
  </r>
  <r>
    <n v="796"/>
    <n v="786983"/>
    <d v="2019-01-23T19:46:09"/>
    <d v="2019-01-23T19:55:23"/>
    <n v="0"/>
    <n v="0"/>
  </r>
  <r>
    <n v="1436"/>
    <n v="754901"/>
    <d v="2018-12-09T17:49:30"/>
    <d v="2018-12-09T17:55:27"/>
    <n v="98856189"/>
    <n v="4832.22"/>
  </r>
  <r>
    <n v="888"/>
    <n v="215677"/>
    <d v="2019-02-16T23:51:51"/>
    <d v="2019-02-16T23:53:23"/>
    <n v="0"/>
    <n v="0"/>
  </r>
  <r>
    <n v="976"/>
    <n v="737154"/>
    <d v="2019-02-22T06:57:49"/>
    <d v="2019-02-22T06:58:49"/>
    <n v="0"/>
    <n v="0"/>
  </r>
  <r>
    <n v="81"/>
    <n v="453739"/>
    <d v="2019-02-18T09:01:53"/>
    <d v="2019-02-18T09:03:37"/>
    <n v="91728553"/>
    <n v="1949.21"/>
  </r>
  <r>
    <n v="1325"/>
    <n v="685348"/>
    <d v="2019-01-25T15:48:26"/>
    <d v="2019-01-25T15:57:54"/>
    <n v="0"/>
    <n v="0"/>
  </r>
  <r>
    <n v="543"/>
    <n v="273650"/>
    <d v="2019-02-25T18:56:12"/>
    <d v="2019-02-25T18:56:17"/>
    <n v="0"/>
    <n v="0"/>
  </r>
  <r>
    <n v="543"/>
    <n v="799457"/>
    <d v="2018-11-30T23:36:58"/>
    <d v="2018-11-30T23:40:57"/>
    <n v="81444560"/>
    <n v="5201.88"/>
  </r>
  <r>
    <n v="543"/>
    <n v="353192"/>
    <d v="2019-03-03T06:13:09"/>
    <d v="2019-03-03T06:16:07"/>
    <n v="0"/>
    <n v="0"/>
  </r>
  <r>
    <n v="1436"/>
    <n v="638750"/>
    <d v="2018-11-18T22:17:08"/>
    <d v="2018-11-18T22:22:34"/>
    <n v="23500579"/>
    <n v="1459.21"/>
  </r>
  <r>
    <n v="199"/>
    <n v="400729"/>
    <d v="2019-03-25T05:14:03"/>
    <d v="2019-03-25T05:16:24"/>
    <n v="0"/>
    <n v="0"/>
  </r>
  <r>
    <n v="1325"/>
    <n v="434674"/>
    <d v="2018-11-04T21:47:55"/>
    <d v="2018-11-04T21:48:42"/>
    <n v="84563462"/>
    <n v="3739.07"/>
  </r>
  <r>
    <n v="1234"/>
    <n v="163192"/>
    <d v="2019-02-10T08:52:42"/>
    <d v="2019-02-10T09:00:11"/>
    <n v="0"/>
    <n v="0"/>
  </r>
  <r>
    <n v="301"/>
    <n v="648248"/>
    <d v="2018-12-26T04:45:49"/>
    <d v="2018-12-26T04:54:49"/>
    <n v="12280897"/>
    <n v="4791.32"/>
  </r>
  <r>
    <n v="1078"/>
    <n v="592774"/>
    <d v="2019-03-23T21:54:29"/>
    <d v="2019-03-23T22:01:15"/>
    <n v="0"/>
    <n v="0"/>
  </r>
  <r>
    <n v="543"/>
    <n v="240209"/>
    <d v="2019-03-10T21:18:17"/>
    <d v="2019-03-10T21:25:32"/>
    <n v="0"/>
    <n v="0"/>
  </r>
  <r>
    <n v="796"/>
    <n v="582972"/>
    <d v="2019-03-20T06:57:02"/>
    <d v="2019-03-20T07:03:32"/>
    <n v="60250532"/>
    <n v="3996"/>
  </r>
  <r>
    <n v="1411"/>
    <n v="241208"/>
    <d v="2018-11-04T21:38:46"/>
    <d v="2018-11-04T21:48:26"/>
    <n v="0"/>
    <n v="0"/>
  </r>
  <r>
    <n v="976"/>
    <n v="697078"/>
    <d v="2018-11-01T22:39:47"/>
    <d v="2018-11-01T22:41:09"/>
    <n v="0"/>
    <n v="0"/>
  </r>
  <r>
    <n v="976"/>
    <n v="785562"/>
    <d v="2019-02-02T14:08:04"/>
    <d v="2019-02-02T14:09:54"/>
    <n v="0"/>
    <n v="0"/>
  </r>
  <r>
    <n v="474"/>
    <n v="921715"/>
    <d v="2019-03-15T22:38:17"/>
    <d v="2019-03-15T22:43:20"/>
    <n v="0"/>
    <n v="0"/>
  </r>
  <r>
    <n v="1002"/>
    <n v="486194"/>
    <d v="2019-01-29T18:13:31"/>
    <d v="2019-01-29T18:23:17"/>
    <n v="25545586"/>
    <n v="5763.39"/>
  </r>
  <r>
    <n v="888"/>
    <n v="880608"/>
    <d v="2019-01-07T11:16:36"/>
    <d v="2019-01-07T11:24:58"/>
    <n v="0"/>
    <n v="0"/>
  </r>
  <r>
    <n v="543"/>
    <n v="837401"/>
    <d v="2019-01-18T05:17:35"/>
    <d v="2019-01-18T05:18:14"/>
    <n v="0"/>
    <n v="0"/>
  </r>
  <r>
    <n v="1318"/>
    <n v="395972"/>
    <d v="2019-01-08T07:28:11"/>
    <d v="2019-01-08T07:31:51"/>
    <n v="70295242"/>
    <n v="5396.35"/>
  </r>
  <r>
    <n v="1436"/>
    <n v="233445"/>
    <d v="2019-02-26T05:02:43"/>
    <d v="2019-02-26T05:06:51"/>
    <n v="0"/>
    <n v="0"/>
  </r>
  <r>
    <n v="1465"/>
    <n v="151371"/>
    <d v="2018-12-30T09:33:08"/>
    <d v="2018-12-30T09:37:26"/>
    <n v="0"/>
    <n v="0"/>
  </r>
  <r>
    <n v="1149"/>
    <n v="548829"/>
    <d v="2019-01-23T07:27:39"/>
    <d v="2019-01-23T07:31:44"/>
    <n v="60193288"/>
    <n v="4930.9399999999996"/>
  </r>
  <r>
    <n v="543"/>
    <n v="909477"/>
    <d v="2019-01-22T13:06:10"/>
    <d v="2019-01-22T13:12:08"/>
    <n v="0"/>
    <n v="0"/>
  </r>
  <r>
    <n v="1078"/>
    <n v="926536"/>
    <d v="2019-01-17T10:24:39"/>
    <d v="2019-01-17T10:33:16"/>
    <n v="0"/>
    <n v="0"/>
  </r>
  <r>
    <n v="1436"/>
    <n v="323913"/>
    <d v="2018-11-03T08:44:34"/>
    <d v="2018-11-03T08:54:34"/>
    <n v="49177605"/>
    <n v="3456.62"/>
  </r>
  <r>
    <n v="810"/>
    <n v="491400"/>
    <d v="2019-01-14T00:13:31"/>
    <d v="2019-01-14T00:14:16"/>
    <n v="69643952"/>
    <n v="4381.04"/>
  </r>
  <r>
    <n v="888"/>
    <n v="184754"/>
    <d v="2019-02-07T14:11:37"/>
    <d v="2019-02-07T14:14:49"/>
    <n v="0"/>
    <n v="0"/>
  </r>
  <r>
    <n v="301"/>
    <n v="867539"/>
    <d v="2019-02-19T20:30:51"/>
    <d v="2019-02-19T20:39:37"/>
    <n v="0"/>
    <n v="0"/>
  </r>
  <r>
    <n v="1078"/>
    <n v="390093"/>
    <d v="2018-12-16T00:29:55"/>
    <d v="2018-12-16T00:31:14"/>
    <n v="57717548"/>
    <n v="5199.83"/>
  </r>
  <r>
    <n v="1149"/>
    <n v="289206"/>
    <d v="2019-03-04T16:51:17"/>
    <d v="2019-03-04T16:56:02"/>
    <n v="0"/>
    <n v="0"/>
  </r>
  <r>
    <n v="1318"/>
    <n v="518286"/>
    <d v="2019-01-28T00:59:58"/>
    <d v="2019-01-28T01:04:37"/>
    <n v="0"/>
    <n v="0"/>
  </r>
  <r>
    <n v="1174"/>
    <n v="990719"/>
    <d v="2019-03-18T16:51:47"/>
    <d v="2019-03-18T16:54:08"/>
    <n v="70706241"/>
    <n v="5865.62"/>
  </r>
  <r>
    <n v="1207"/>
    <n v="535206"/>
    <d v="2019-03-19T17:57:20"/>
    <d v="2019-03-19T17:58:43"/>
    <n v="0"/>
    <n v="0"/>
  </r>
  <r>
    <n v="1234"/>
    <n v="126303"/>
    <d v="2019-01-12T19:56:14"/>
    <d v="2019-01-12T20:00:43"/>
    <n v="0"/>
    <n v="0"/>
  </r>
  <r>
    <n v="474"/>
    <n v="764557"/>
    <d v="2019-02-18T20:33:41"/>
    <d v="2019-02-18T20:43:15"/>
    <n v="0"/>
    <n v="0"/>
  </r>
  <r>
    <n v="199"/>
    <n v="752063"/>
    <d v="2018-11-11T06:00:05"/>
    <d v="2018-11-11T06:08:15"/>
    <n v="0"/>
    <n v="0"/>
  </r>
  <r>
    <n v="1002"/>
    <n v="421569"/>
    <d v="2019-02-21T22:57:09"/>
    <d v="2019-02-21T23:00:22"/>
    <n v="46614476"/>
    <n v="5621.24"/>
  </r>
  <r>
    <n v="1002"/>
    <n v="456627"/>
    <d v="2018-12-27T05:59:20"/>
    <d v="2018-12-27T06:09:11"/>
    <n v="0"/>
    <n v="0"/>
  </r>
  <r>
    <n v="199"/>
    <n v="741365"/>
    <d v="2019-01-04T20:39:02"/>
    <d v="2019-01-04T20:42:58"/>
    <n v="0"/>
    <n v="0"/>
  </r>
  <r>
    <n v="199"/>
    <n v="621272"/>
    <d v="2019-01-20T11:10:40"/>
    <d v="2019-01-20T11:16:01"/>
    <n v="29096782"/>
    <n v="5809.87"/>
  </r>
  <r>
    <n v="1436"/>
    <n v="864370"/>
    <d v="2019-03-22T19:47:54"/>
    <d v="2019-03-22T19:57:50"/>
    <n v="83064519"/>
    <n v="4491.92"/>
  </r>
  <r>
    <n v="1240"/>
    <n v="580944"/>
    <d v="2018-12-22T16:13:42"/>
    <d v="2018-12-22T16:20:42"/>
    <n v="0"/>
    <n v="0"/>
  </r>
  <r>
    <n v="1234"/>
    <n v="747641"/>
    <d v="2019-01-01T07:09:26"/>
    <d v="2019-01-01T07:17:05"/>
    <n v="84418385"/>
    <n v="351.21"/>
  </r>
  <r>
    <n v="810"/>
    <n v="539295"/>
    <d v="2018-12-14T15:30:53"/>
    <d v="2018-12-14T15:36:35"/>
    <n v="0"/>
    <n v="0"/>
  </r>
  <r>
    <n v="543"/>
    <n v="356812"/>
    <d v="2018-12-25T01:06:49"/>
    <d v="2018-12-25T01:07:50"/>
    <n v="86399600"/>
    <n v="5359.59"/>
  </r>
  <r>
    <n v="543"/>
    <n v="406011"/>
    <d v="2019-01-07T23:55:46"/>
    <d v="2019-01-07T23:57:49"/>
    <n v="0"/>
    <n v="0"/>
  </r>
  <r>
    <n v="951"/>
    <n v="308235"/>
    <d v="2019-03-23T03:56:06"/>
    <d v="2019-03-23T04:05:04"/>
    <n v="0"/>
    <n v="0"/>
  </r>
  <r>
    <n v="1392"/>
    <n v="731706"/>
    <d v="2018-11-03T21:20:01"/>
    <d v="2018-11-03T21:24:11"/>
    <n v="0"/>
    <n v="0"/>
  </r>
  <r>
    <n v="976"/>
    <n v="103220"/>
    <d v="2019-01-08T00:46:31"/>
    <d v="2019-01-08T00:53:08"/>
    <n v="85555295"/>
    <n v="2325.88"/>
  </r>
  <r>
    <n v="1411"/>
    <n v="463389"/>
    <d v="2018-12-03T08:02:29"/>
    <d v="2018-12-03T08:05:01"/>
    <n v="67483782"/>
    <n v="4798.5600000000004"/>
  </r>
  <r>
    <n v="888"/>
    <n v="308676"/>
    <d v="2019-03-09T01:11:36"/>
    <d v="2019-03-09T01:16:39"/>
    <n v="0"/>
    <n v="0"/>
  </r>
  <r>
    <n v="1411"/>
    <n v="684332"/>
    <d v="2019-02-20T00:38:05"/>
    <d v="2019-02-20T00:45:03"/>
    <n v="0"/>
    <n v="0"/>
  </r>
  <r>
    <n v="543"/>
    <n v="692253"/>
    <d v="2019-01-12T18:01:29"/>
    <d v="2019-01-12T18:05:06"/>
    <n v="0"/>
    <n v="0"/>
  </r>
  <r>
    <n v="1174"/>
    <n v="164013"/>
    <d v="2018-12-17T01:07:48"/>
    <d v="2018-12-17T01:14:12"/>
    <n v="0"/>
    <n v="0"/>
  </r>
  <r>
    <n v="1436"/>
    <n v="809128"/>
    <d v="2019-02-15T18:03:40"/>
    <d v="2019-02-15T18:06:49"/>
    <n v="76516347"/>
    <n v="2246.48"/>
  </r>
  <r>
    <n v="1465"/>
    <n v="544786"/>
    <d v="2018-12-30T05:29:49"/>
    <d v="2018-12-30T05:36:14"/>
    <n v="0"/>
    <n v="0"/>
  </r>
  <r>
    <n v="1392"/>
    <n v="769177"/>
    <d v="2018-12-21T16:45:05"/>
    <d v="2018-12-21T16:45:55"/>
    <n v="51309632"/>
    <n v="3614.02"/>
  </r>
  <r>
    <n v="81"/>
    <n v="763250"/>
    <d v="2019-02-19T14:47:33"/>
    <d v="2019-02-19T14:47:51"/>
    <n v="94719529"/>
    <n v="5219.83"/>
  </r>
  <r>
    <n v="1234"/>
    <n v="694490"/>
    <d v="2019-02-22T17:05:32"/>
    <d v="2019-02-22T17:06:21"/>
    <n v="0"/>
    <n v="0"/>
  </r>
  <r>
    <n v="1325"/>
    <n v="127765"/>
    <d v="2019-03-20T09:38:11"/>
    <d v="2019-03-20T09:43:00"/>
    <n v="0"/>
    <n v="0"/>
  </r>
  <r>
    <n v="1392"/>
    <n v="655865"/>
    <d v="2018-11-12T07:39:41"/>
    <d v="2018-11-12T07:46:59"/>
    <n v="0"/>
    <n v="0"/>
  </r>
  <r>
    <n v="796"/>
    <n v="528337"/>
    <d v="2018-11-20T17:13:29"/>
    <d v="2018-11-20T17:13:46"/>
    <n v="0"/>
    <n v="0"/>
  </r>
  <r>
    <n v="1078"/>
    <n v="659268"/>
    <d v="2019-01-09T05:25:04"/>
    <d v="2019-01-09T05:31:05"/>
    <n v="0"/>
    <n v="0"/>
  </r>
  <r>
    <n v="199"/>
    <n v="312345"/>
    <d v="2018-11-26T22:09:39"/>
    <d v="2018-11-26T22:15:56"/>
    <n v="0"/>
    <n v="0"/>
  </r>
  <r>
    <n v="796"/>
    <n v="507195"/>
    <d v="2019-01-23T14:58:23"/>
    <d v="2019-01-23T15:03:20"/>
    <n v="0"/>
    <n v="0"/>
  </r>
  <r>
    <n v="543"/>
    <n v="743995"/>
    <d v="2019-03-22T06:29:05"/>
    <d v="2019-03-22T06:37:37"/>
    <n v="66197261"/>
    <n v="737.34"/>
  </r>
  <r>
    <n v="888"/>
    <n v="895048"/>
    <d v="2019-02-02T17:08:55"/>
    <d v="2019-02-02T17:16:26"/>
    <n v="0"/>
    <n v="0"/>
  </r>
  <r>
    <n v="1392"/>
    <n v="459042"/>
    <d v="2019-01-28T06:00:35"/>
    <d v="2019-01-28T06:09:24"/>
    <n v="80931182"/>
    <n v="4178.8100000000004"/>
  </r>
  <r>
    <n v="1436"/>
    <n v="872628"/>
    <d v="2018-11-30T00:06:13"/>
    <d v="2018-11-30T00:09:56"/>
    <n v="61302975"/>
    <n v="3204.5"/>
  </r>
  <r>
    <n v="951"/>
    <n v="564910"/>
    <d v="2019-02-04T06:55:13"/>
    <d v="2019-02-04T06:57:17"/>
    <n v="0"/>
    <n v="0"/>
  </r>
  <r>
    <n v="1325"/>
    <n v="288528"/>
    <d v="2018-11-08T06:43:40"/>
    <d v="2018-11-08T06:50:35"/>
    <n v="0"/>
    <n v="0"/>
  </r>
  <r>
    <n v="976"/>
    <n v="756008"/>
    <d v="2019-02-07T04:43:34"/>
    <d v="2019-02-07T04:50:59"/>
    <n v="0"/>
    <n v="0"/>
  </r>
  <r>
    <n v="1149"/>
    <n v="979144"/>
    <d v="2018-11-10T05:17:25"/>
    <d v="2018-11-10T05:24:43"/>
    <n v="76215533"/>
    <n v="5266.94"/>
  </r>
  <r>
    <n v="857"/>
    <n v="927330"/>
    <d v="2019-03-10T04:12:16"/>
    <d v="2019-03-10T04:15:37"/>
    <n v="0"/>
    <n v="0"/>
  </r>
  <r>
    <n v="888"/>
    <n v="780392"/>
    <d v="2019-03-04T19:51:48"/>
    <d v="2019-03-04T19:53:50"/>
    <n v="0"/>
    <n v="0"/>
  </r>
  <r>
    <n v="1411"/>
    <n v="650418"/>
    <d v="2018-11-14T10:44:40"/>
    <d v="2018-11-14T10:49:56"/>
    <n v="91130829"/>
    <n v="1536.29"/>
  </r>
  <r>
    <n v="888"/>
    <n v="606068"/>
    <d v="2019-02-23T05:29:15"/>
    <d v="2019-02-23T05:35:08"/>
    <n v="0"/>
    <n v="0"/>
  </r>
  <r>
    <n v="1174"/>
    <n v="577162"/>
    <d v="2018-12-09T01:17:37"/>
    <d v="2018-12-09T01:23:16"/>
    <n v="0"/>
    <n v="0"/>
  </r>
  <r>
    <n v="1436"/>
    <n v="664299"/>
    <d v="2019-01-17T06:03:43"/>
    <d v="2019-01-17T06:08:58"/>
    <n v="0"/>
    <n v="0"/>
  </r>
  <r>
    <n v="976"/>
    <n v="459600"/>
    <d v="2019-01-26T01:36:10"/>
    <d v="2019-01-26T01:38:19"/>
    <n v="92467097"/>
    <n v="1054.43"/>
  </r>
  <r>
    <n v="810"/>
    <n v="929153"/>
    <d v="2019-02-22T17:49:46"/>
    <d v="2019-02-22T17:53:47"/>
    <n v="0"/>
    <n v="0"/>
  </r>
  <r>
    <n v="1002"/>
    <n v="691760"/>
    <d v="2018-12-24T17:42:35"/>
    <d v="2018-12-24T17:52:32"/>
    <n v="0"/>
    <n v="0"/>
  </r>
  <r>
    <n v="1318"/>
    <n v="799363"/>
    <d v="2019-01-11T18:55:15"/>
    <d v="2019-01-11T19:01:13"/>
    <n v="0"/>
    <n v="0"/>
  </r>
  <r>
    <n v="1149"/>
    <n v="942152"/>
    <d v="2019-02-26T21:21:23"/>
    <d v="2019-02-26T21:25:42"/>
    <n v="0"/>
    <n v="0"/>
  </r>
  <r>
    <n v="857"/>
    <n v="207950"/>
    <d v="2018-11-13T05:51:00"/>
    <d v="2018-11-13T05:58:44"/>
    <n v="0"/>
    <n v="0"/>
  </r>
  <r>
    <n v="810"/>
    <n v="601320"/>
    <d v="2018-12-25T09:13:04"/>
    <d v="2018-12-25T09:22:16"/>
    <n v="47932486"/>
    <n v="413.62"/>
  </r>
  <r>
    <n v="1318"/>
    <n v="471991"/>
    <d v="2019-02-20T04:49:33"/>
    <d v="2019-02-20T04:57:42"/>
    <n v="0"/>
    <n v="0"/>
  </r>
  <r>
    <n v="543"/>
    <n v="809933"/>
    <d v="2018-11-28T18:40:01"/>
    <d v="2018-11-28T18:42:27"/>
    <n v="0"/>
    <n v="0"/>
  </r>
  <r>
    <n v="888"/>
    <n v="402742"/>
    <d v="2019-02-22T08:38:41"/>
    <d v="2019-02-22T08:46:59"/>
    <n v="33257279"/>
    <n v="4640.01"/>
  </r>
  <r>
    <n v="1465"/>
    <n v="823268"/>
    <d v="2018-12-09T18:25:05"/>
    <d v="2018-12-09T18:29:27"/>
    <n v="71382927"/>
    <n v="1037.1099999999999"/>
  </r>
  <r>
    <n v="857"/>
    <n v="736915"/>
    <d v="2019-02-08T06:13:26"/>
    <d v="2019-02-08T06:21:35"/>
    <n v="13250962"/>
    <n v="5042.33"/>
  </r>
  <r>
    <n v="1411"/>
    <n v="374678"/>
    <d v="2019-01-17T14:56:04"/>
    <d v="2019-01-17T14:58:44"/>
    <n v="0"/>
    <n v="0"/>
  </r>
  <r>
    <n v="1240"/>
    <n v="704208"/>
    <d v="2018-12-14T03:25:34"/>
    <d v="2018-12-14T03:34:35"/>
    <n v="57591433"/>
    <n v="352.35"/>
  </r>
  <r>
    <n v="1392"/>
    <n v="299519"/>
    <d v="2018-11-14T13:29:48"/>
    <d v="2018-11-14T13:36:17"/>
    <n v="93511140"/>
    <n v="4197.17"/>
  </r>
  <r>
    <n v="888"/>
    <n v="644761"/>
    <d v="2019-02-17T18:10:02"/>
    <d v="2019-02-17T18:15:42"/>
    <n v="62109865"/>
    <n v="2707.9"/>
  </r>
  <r>
    <n v="1078"/>
    <n v="630511"/>
    <d v="2018-11-24T16:35:36"/>
    <d v="2018-11-24T16:43:47"/>
    <n v="59474296"/>
    <n v="4986.33"/>
  </r>
  <r>
    <n v="301"/>
    <n v="367464"/>
    <d v="2019-03-16T10:06:09"/>
    <d v="2019-03-16T10:06:34"/>
    <n v="0"/>
    <n v="0"/>
  </r>
  <r>
    <n v="1411"/>
    <n v="157196"/>
    <d v="2018-12-05T02:16:15"/>
    <d v="2018-12-05T02:21:34"/>
    <n v="0"/>
    <n v="0"/>
  </r>
  <r>
    <n v="1002"/>
    <n v="123712"/>
    <d v="2019-02-19T13:02:59"/>
    <d v="2019-02-19T13:11:18"/>
    <n v="0"/>
    <n v="0"/>
  </r>
  <r>
    <n v="810"/>
    <n v="617967"/>
    <d v="2019-03-12T17:15:47"/>
    <d v="2019-03-12T17:20:32"/>
    <n v="0"/>
    <n v="0"/>
  </r>
  <r>
    <n v="888"/>
    <n v="277962"/>
    <d v="2019-02-20T02:13:45"/>
    <d v="2019-02-20T02:22:01"/>
    <n v="0"/>
    <n v="0"/>
  </r>
  <r>
    <n v="1436"/>
    <n v="391993"/>
    <d v="2019-03-13T12:06:33"/>
    <d v="2019-03-13T12:09:56"/>
    <n v="0"/>
    <n v="0"/>
  </r>
  <r>
    <n v="888"/>
    <n v="459092"/>
    <d v="2019-02-05T11:37:58"/>
    <d v="2019-02-05T11:41:49"/>
    <n v="0"/>
    <n v="0"/>
  </r>
  <r>
    <n v="199"/>
    <n v="917989"/>
    <d v="2019-03-15T21:43:48"/>
    <d v="2019-03-15T21:51:11"/>
    <n v="0"/>
    <n v="0"/>
  </r>
  <r>
    <n v="199"/>
    <n v="222292"/>
    <d v="2019-03-19T16:33:17"/>
    <d v="2019-03-19T16:35:40"/>
    <n v="0"/>
    <n v="0"/>
  </r>
  <r>
    <n v="1318"/>
    <n v="214707"/>
    <d v="2018-12-08T05:20:35"/>
    <d v="2018-12-08T05:22:15"/>
    <n v="53880975"/>
    <n v="915.17"/>
  </r>
  <r>
    <n v="857"/>
    <n v="146494"/>
    <d v="2019-03-22T04:30:12"/>
    <d v="2019-03-22T04:31:03"/>
    <n v="0"/>
    <n v="0"/>
  </r>
  <r>
    <n v="1465"/>
    <n v="107832"/>
    <d v="2019-01-22T01:02:13"/>
    <d v="2019-01-22T01:09:18"/>
    <n v="0"/>
    <n v="0"/>
  </r>
  <r>
    <n v="1411"/>
    <n v="871664"/>
    <d v="2018-11-11T15:26:32"/>
    <d v="2018-11-11T15:26:51"/>
    <n v="87560458"/>
    <n v="3551.14"/>
  </r>
  <r>
    <n v="976"/>
    <n v="444916"/>
    <d v="2018-12-30T03:53:36"/>
    <d v="2018-12-30T04:01:19"/>
    <n v="29503478"/>
    <n v="993.06"/>
  </r>
  <r>
    <n v="81"/>
    <n v="521566"/>
    <d v="2019-01-24T21:37:45"/>
    <d v="2019-01-24T21:38:49"/>
    <n v="0"/>
    <n v="0"/>
  </r>
  <r>
    <n v="1411"/>
    <n v="734755"/>
    <d v="2019-03-02T16:45:02"/>
    <d v="2019-03-02T16:53:10"/>
    <n v="0"/>
    <n v="0"/>
  </r>
  <r>
    <n v="301"/>
    <n v="581657"/>
    <d v="2019-02-17T09:45:37"/>
    <d v="2019-02-17T09:51:07"/>
    <n v="0"/>
    <n v="0"/>
  </r>
  <r>
    <n v="1325"/>
    <n v="744687"/>
    <d v="2019-02-20T04:55:03"/>
    <d v="2019-02-20T05:02:17"/>
    <n v="0"/>
    <n v="0"/>
  </r>
  <r>
    <n v="1234"/>
    <n v="515186"/>
    <d v="2019-01-31T05:48:14"/>
    <d v="2019-01-31T05:56:46"/>
    <n v="0"/>
    <n v="0"/>
  </r>
  <r>
    <n v="796"/>
    <n v="837555"/>
    <d v="2018-11-26T00:58:58"/>
    <d v="2018-11-26T01:06:06"/>
    <n v="89355269"/>
    <n v="1774.44"/>
  </r>
  <r>
    <n v="810"/>
    <n v="824820"/>
    <d v="2018-11-04T05:15:05"/>
    <d v="2018-11-04T05:21:32"/>
    <n v="0"/>
    <n v="0"/>
  </r>
  <r>
    <n v="81"/>
    <n v="384033"/>
    <d v="2019-03-22T14:34:55"/>
    <d v="2019-03-22T14:36:40"/>
    <n v="0"/>
    <n v="0"/>
  </r>
  <r>
    <n v="888"/>
    <n v="871640"/>
    <d v="2019-01-03T04:48:46"/>
    <d v="2019-01-03T04:54:36"/>
    <n v="0"/>
    <n v="0"/>
  </r>
  <r>
    <n v="951"/>
    <n v="133750"/>
    <d v="2018-11-28T14:32:36"/>
    <d v="2018-11-28T14:40:15"/>
    <n v="0"/>
    <n v="0"/>
  </r>
  <r>
    <n v="1234"/>
    <n v="654726"/>
    <d v="2019-03-16T07:33:33"/>
    <d v="2019-03-16T07:37:08"/>
    <n v="0"/>
    <n v="0"/>
  </r>
  <r>
    <n v="1234"/>
    <n v="213521"/>
    <d v="2019-02-24T04:55:40"/>
    <d v="2019-02-24T04:59:04"/>
    <n v="0"/>
    <n v="0"/>
  </r>
  <r>
    <n v="301"/>
    <n v="528866"/>
    <d v="2019-03-13T18:22:31"/>
    <d v="2019-03-13T18:25:58"/>
    <n v="0"/>
    <n v="0"/>
  </r>
  <r>
    <n v="199"/>
    <n v="243026"/>
    <d v="2019-01-30T20:53:13"/>
    <d v="2019-01-30T20:59:11"/>
    <n v="72910428"/>
    <n v="3540.75"/>
  </r>
  <r>
    <n v="796"/>
    <n v="345000"/>
    <d v="2018-12-23T02:37:20"/>
    <d v="2018-12-23T02:40:32"/>
    <n v="0"/>
    <n v="0"/>
  </r>
  <r>
    <n v="810"/>
    <n v="153532"/>
    <d v="2019-02-27T05:39:28"/>
    <d v="2019-02-27T05:45:48"/>
    <n v="0"/>
    <n v="0"/>
  </r>
  <r>
    <n v="1240"/>
    <n v="174366"/>
    <d v="2018-12-11T13:40:35"/>
    <d v="2018-12-11T13:41:48"/>
    <n v="0"/>
    <n v="0"/>
  </r>
  <r>
    <n v="199"/>
    <n v="605057"/>
    <d v="2019-01-25T14:51:42"/>
    <d v="2019-01-25T15:00:38"/>
    <n v="0"/>
    <n v="0"/>
  </r>
  <r>
    <n v="81"/>
    <n v="112135"/>
    <d v="2018-12-19T01:34:02"/>
    <d v="2018-12-19T01:41:02"/>
    <n v="0"/>
    <n v="0"/>
  </r>
  <r>
    <n v="301"/>
    <n v="338322"/>
    <d v="2019-03-09T03:40:43"/>
    <d v="2019-03-09T03:42:26"/>
    <n v="0"/>
    <n v="0"/>
  </r>
  <r>
    <n v="796"/>
    <n v="106794"/>
    <d v="2019-03-01T09:06:07"/>
    <d v="2019-03-01T09:09:47"/>
    <n v="60783250"/>
    <n v="3459.9"/>
  </r>
  <r>
    <n v="474"/>
    <n v="593861"/>
    <d v="2018-12-29T18:23:27"/>
    <d v="2018-12-29T18:24:25"/>
    <n v="77504051"/>
    <n v="4986.37"/>
  </r>
  <r>
    <n v="1078"/>
    <n v="922674"/>
    <d v="2018-11-25T21:06:00"/>
    <d v="2018-11-25T21:07:58"/>
    <n v="0"/>
    <n v="0"/>
  </r>
  <r>
    <n v="1411"/>
    <n v="521600"/>
    <d v="2018-11-07T05:32:45"/>
    <d v="2018-11-07T05:34:07"/>
    <n v="0"/>
    <n v="0"/>
  </r>
  <r>
    <n v="1174"/>
    <n v="265747"/>
    <d v="2019-02-07T01:37:38"/>
    <d v="2019-02-07T01:47:17"/>
    <n v="59202046"/>
    <n v="4476.8900000000003"/>
  </r>
  <r>
    <n v="1078"/>
    <n v="500621"/>
    <d v="2019-03-01T19:39:17"/>
    <d v="2019-03-01T19:39:20"/>
    <n v="72230688"/>
    <n v="1011.3"/>
  </r>
  <r>
    <n v="1392"/>
    <n v="240789"/>
    <d v="2018-12-02T15:53:09"/>
    <d v="2018-12-02T15:54:20"/>
    <n v="20365280"/>
    <n v="5295.98"/>
  </r>
  <r>
    <n v="1207"/>
    <n v="612187"/>
    <d v="2018-11-03T21:27:32"/>
    <d v="2018-11-03T21:36:39"/>
    <n v="0"/>
    <n v="0"/>
  </r>
  <r>
    <n v="1325"/>
    <n v="866368"/>
    <d v="2018-12-29T11:23:24"/>
    <d v="2018-12-29T11:29:09"/>
    <n v="56070947"/>
    <n v="4043.35"/>
  </r>
  <r>
    <n v="1392"/>
    <n v="197683"/>
    <d v="2018-12-29T00:24:08"/>
    <d v="2018-12-29T00:33:46"/>
    <n v="0"/>
    <n v="0"/>
  </r>
  <r>
    <n v="1149"/>
    <n v="777534"/>
    <d v="2018-12-16T00:28:52"/>
    <d v="2018-12-16T00:31:01"/>
    <n v="0"/>
    <n v="0"/>
  </r>
  <r>
    <n v="810"/>
    <n v="379001"/>
    <d v="2019-02-07T20:00:43"/>
    <d v="2019-02-07T20:04:53"/>
    <n v="81116428"/>
    <n v="2654.11"/>
  </r>
  <r>
    <n v="810"/>
    <n v="397004"/>
    <d v="2019-02-06T22:45:36"/>
    <d v="2019-02-06T22:52:18"/>
    <n v="0"/>
    <n v="0"/>
  </r>
  <r>
    <n v="810"/>
    <n v="809254"/>
    <d v="2019-01-03T13:28:47"/>
    <d v="2019-01-03T13:36:01"/>
    <n v="0"/>
    <n v="0"/>
  </r>
  <r>
    <n v="1392"/>
    <n v="553114"/>
    <d v="2019-02-10T07:06:33"/>
    <d v="2019-02-10T07:16:12"/>
    <n v="0"/>
    <n v="0"/>
  </r>
  <r>
    <n v="976"/>
    <n v="981131"/>
    <d v="2018-11-24T05:12:49"/>
    <d v="2018-11-24T05:15:27"/>
    <n v="0"/>
    <n v="0"/>
  </r>
  <r>
    <n v="1392"/>
    <n v="200570"/>
    <d v="2019-01-06T06:53:01"/>
    <d v="2019-01-06T07:01:33"/>
    <n v="0"/>
    <n v="0"/>
  </r>
  <r>
    <n v="1149"/>
    <n v="628598"/>
    <d v="2019-02-10T10:44:25"/>
    <d v="2019-02-10T10:52:02"/>
    <n v="84776397"/>
    <n v="722.6"/>
  </r>
  <r>
    <n v="1207"/>
    <n v="523829"/>
    <d v="2018-12-22T02:03:42"/>
    <d v="2018-12-22T02:07:58"/>
    <n v="0"/>
    <n v="0"/>
  </r>
  <r>
    <n v="1436"/>
    <n v="837964"/>
    <d v="2018-12-21T04:32:28"/>
    <d v="2018-12-21T04:34:34"/>
    <n v="0"/>
    <n v="0"/>
  </r>
  <r>
    <n v="1234"/>
    <n v="104143"/>
    <d v="2018-11-08T00:24:42"/>
    <d v="2018-11-08T00:29:16"/>
    <n v="15234699"/>
    <n v="1151.25"/>
  </r>
  <r>
    <n v="1234"/>
    <n v="180511"/>
    <d v="2019-01-24T22:47:59"/>
    <d v="2019-01-24T22:52:38"/>
    <n v="0"/>
    <n v="0"/>
  </r>
  <r>
    <n v="301"/>
    <n v="195778"/>
    <d v="2019-03-15T12:07:05"/>
    <d v="2019-03-15T12:11:57"/>
    <n v="0"/>
    <n v="0"/>
  </r>
  <r>
    <n v="810"/>
    <n v="805910"/>
    <d v="2019-02-02T09:02:27"/>
    <d v="2019-02-02T09:08:58"/>
    <n v="47331541"/>
    <n v="486.04"/>
  </r>
  <r>
    <n v="1207"/>
    <n v="250284"/>
    <d v="2019-03-06T20:37:14"/>
    <d v="2019-03-06T20:38:40"/>
    <n v="0"/>
    <n v="0"/>
  </r>
  <r>
    <n v="1392"/>
    <n v="160568"/>
    <d v="2018-11-07T00:09:53"/>
    <d v="2018-11-07T00:18:32"/>
    <n v="0"/>
    <n v="0"/>
  </r>
  <r>
    <n v="810"/>
    <n v="116362"/>
    <d v="2019-02-06T21:02:23"/>
    <d v="2019-02-06T21:06:11"/>
    <n v="0"/>
    <n v="0"/>
  </r>
  <r>
    <n v="1392"/>
    <n v="320657"/>
    <d v="2019-01-14T09:14:32"/>
    <d v="2019-01-14T09:14:35"/>
    <n v="0"/>
    <n v="0"/>
  </r>
  <r>
    <n v="796"/>
    <n v="467941"/>
    <d v="2019-01-01T12:24:36"/>
    <d v="2019-01-01T12:28:27"/>
    <n v="0"/>
    <n v="0"/>
  </r>
  <r>
    <n v="857"/>
    <n v="571809"/>
    <d v="2019-03-18T21:50:59"/>
    <d v="2019-03-18T21:55:55"/>
    <n v="0"/>
    <n v="0"/>
  </r>
  <r>
    <n v="951"/>
    <n v="699728"/>
    <d v="2018-12-29T10:34:59"/>
    <d v="2018-12-29T10:36:50"/>
    <n v="0"/>
    <n v="0"/>
  </r>
  <r>
    <n v="857"/>
    <n v="816458"/>
    <d v="2018-11-02T07:52:35"/>
    <d v="2018-11-02T07:53:34"/>
    <n v="0"/>
    <n v="0"/>
  </r>
  <r>
    <n v="1207"/>
    <n v="124440"/>
    <d v="2019-03-04T05:22:00"/>
    <d v="2019-03-04T05:28:47"/>
    <n v="0"/>
    <n v="0"/>
  </r>
  <r>
    <n v="1149"/>
    <n v="159039"/>
    <d v="2018-11-12T00:06:27"/>
    <d v="2018-11-12T00:08:38"/>
    <n v="0"/>
    <n v="0"/>
  </r>
  <r>
    <n v="1207"/>
    <n v="302577"/>
    <d v="2018-12-28T16:50:29"/>
    <d v="2018-12-28T16:57:10"/>
    <n v="0"/>
    <n v="0"/>
  </r>
  <r>
    <n v="1465"/>
    <n v="211268"/>
    <d v="2019-01-31T01:19:56"/>
    <d v="2019-01-31T01:27:42"/>
    <n v="0"/>
    <n v="0"/>
  </r>
  <r>
    <n v="976"/>
    <n v="107955"/>
    <d v="2019-01-30T05:57:34"/>
    <d v="2019-01-30T06:02:12"/>
    <n v="0"/>
    <n v="0"/>
  </r>
  <r>
    <n v="199"/>
    <n v="744821"/>
    <d v="2019-02-25T10:58:56"/>
    <d v="2019-02-25T11:05:04"/>
    <n v="0"/>
    <n v="0"/>
  </r>
  <r>
    <n v="976"/>
    <n v="626503"/>
    <d v="2019-02-18T20:13:19"/>
    <d v="2019-02-18T20:20:56"/>
    <n v="72832266"/>
    <n v="5486.15"/>
  </r>
  <r>
    <n v="1411"/>
    <n v="668313"/>
    <d v="2018-12-27T19:09:24"/>
    <d v="2018-12-27T19:09:42"/>
    <n v="0"/>
    <n v="0"/>
  </r>
  <r>
    <n v="1240"/>
    <n v="978189"/>
    <d v="2019-02-11T08:39:32"/>
    <d v="2019-02-11T08:40:20"/>
    <n v="0"/>
    <n v="0"/>
  </r>
  <r>
    <n v="543"/>
    <n v="465626"/>
    <d v="2019-02-13T10:03:08"/>
    <d v="2019-02-13T10:10:52"/>
    <n v="0"/>
    <n v="0"/>
  </r>
  <r>
    <n v="1234"/>
    <n v="177021"/>
    <d v="2019-01-06T03:22:52"/>
    <d v="2019-01-06T03:23:47"/>
    <n v="0"/>
    <n v="0"/>
  </r>
  <r>
    <n v="1207"/>
    <n v="896444"/>
    <d v="2018-11-22T19:23:17"/>
    <d v="2018-11-22T19:32:34"/>
    <n v="0"/>
    <n v="0"/>
  </r>
  <r>
    <n v="1240"/>
    <n v="358668"/>
    <d v="2019-01-19T09:43:18"/>
    <d v="2019-01-19T09:46:29"/>
    <n v="0"/>
    <n v="0"/>
  </r>
  <r>
    <n v="796"/>
    <n v="701885"/>
    <d v="2018-12-05T16:35:31"/>
    <d v="2018-12-05T16:40:53"/>
    <n v="0"/>
    <n v="0"/>
  </r>
  <r>
    <n v="1411"/>
    <n v="167650"/>
    <d v="2019-03-17T01:54:40"/>
    <d v="2019-03-17T01:56:51"/>
    <n v="0"/>
    <n v="0"/>
  </r>
  <r>
    <n v="1207"/>
    <n v="455538"/>
    <d v="2019-01-29T08:35:47"/>
    <d v="2019-01-29T08:37:33"/>
    <n v="0"/>
    <n v="0"/>
  </r>
  <r>
    <n v="301"/>
    <n v="151820"/>
    <d v="2018-12-13T03:18:46"/>
    <d v="2018-12-13T03:18:47"/>
    <n v="17209428"/>
    <n v="2434.11"/>
  </r>
  <r>
    <n v="1174"/>
    <n v="277183"/>
    <d v="2018-11-13T04:30:13"/>
    <d v="2018-11-13T04:31:36"/>
    <n v="22102818"/>
    <n v="5320.33"/>
  </r>
  <r>
    <n v="1325"/>
    <n v="700991"/>
    <d v="2018-11-15T17:29:41"/>
    <d v="2018-11-15T17:33:44"/>
    <n v="0"/>
    <n v="0"/>
  </r>
  <r>
    <n v="888"/>
    <n v="607052"/>
    <d v="2019-02-15T22:37:29"/>
    <d v="2019-02-15T22:41:37"/>
    <n v="0"/>
    <n v="0"/>
  </r>
  <r>
    <n v="888"/>
    <n v="298795"/>
    <d v="2018-11-18T00:16:36"/>
    <d v="2018-11-18T00:17:34"/>
    <n v="0"/>
    <n v="0"/>
  </r>
  <r>
    <n v="1325"/>
    <n v="779946"/>
    <d v="2018-12-11T01:37:03"/>
    <d v="2018-12-11T01:43:33"/>
    <n v="38924501"/>
    <n v="1788.02"/>
  </r>
  <r>
    <n v="888"/>
    <n v="985899"/>
    <d v="2018-11-22T10:32:35"/>
    <d v="2018-11-22T10:42:03"/>
    <n v="0"/>
    <n v="0"/>
  </r>
  <r>
    <n v="857"/>
    <n v="904242"/>
    <d v="2019-03-19T21:15:59"/>
    <d v="2019-03-19T21:24:10"/>
    <n v="0"/>
    <n v="0"/>
  </r>
  <r>
    <n v="951"/>
    <n v="449829"/>
    <d v="2019-02-15T18:27:09"/>
    <d v="2019-02-15T18:36:20"/>
    <n v="15954202"/>
    <n v="3091.74"/>
  </r>
  <r>
    <n v="1078"/>
    <n v="441068"/>
    <d v="2019-01-09T01:32:42"/>
    <d v="2019-01-09T01:33:16"/>
    <n v="0"/>
    <n v="0"/>
  </r>
  <r>
    <n v="1207"/>
    <n v="806852"/>
    <d v="2018-11-12T10:23:20"/>
    <d v="2018-11-12T10:31:45"/>
    <n v="22349493"/>
    <n v="3942.96"/>
  </r>
  <r>
    <n v="1174"/>
    <n v="785328"/>
    <d v="2019-03-09T15:43:15"/>
    <d v="2019-03-09T15:48:18"/>
    <n v="79785067"/>
    <n v="3071.23"/>
  </r>
  <r>
    <n v="1207"/>
    <n v="185281"/>
    <d v="2019-03-02T13:05:22"/>
    <d v="2019-03-02T13:10:38"/>
    <n v="0"/>
    <n v="0"/>
  </r>
  <r>
    <n v="1392"/>
    <n v="397891"/>
    <d v="2019-03-08T11:04:25"/>
    <d v="2019-03-08T11:09:22"/>
    <n v="0"/>
    <n v="0"/>
  </r>
  <r>
    <n v="951"/>
    <n v="957510"/>
    <d v="2018-11-07T08:06:29"/>
    <d v="2018-11-07T08:09:05"/>
    <n v="32910523"/>
    <n v="4008.22"/>
  </r>
  <r>
    <n v="81"/>
    <n v="376784"/>
    <d v="2019-01-25T13:37:27"/>
    <d v="2019-01-25T13:46:15"/>
    <n v="52254874"/>
    <n v="4870.5600000000004"/>
  </r>
  <r>
    <n v="810"/>
    <n v="523248"/>
    <d v="2018-11-25T23:58:27"/>
    <d v="2018-11-25T23:59:06"/>
    <n v="51602655"/>
    <n v="384.45"/>
  </r>
  <r>
    <n v="796"/>
    <n v="892455"/>
    <d v="2019-03-04T14:04:34"/>
    <d v="2019-03-04T14:06:49"/>
    <n v="0"/>
    <n v="0"/>
  </r>
  <r>
    <n v="1465"/>
    <n v="795867"/>
    <d v="2018-11-22T14:09:49"/>
    <d v="2018-11-22T14:18:22"/>
    <n v="0"/>
    <n v="0"/>
  </r>
  <r>
    <n v="474"/>
    <n v="124422"/>
    <d v="2019-01-30T18:32:21"/>
    <d v="2019-01-30T18:33:40"/>
    <n v="0"/>
    <n v="0"/>
  </r>
  <r>
    <n v="1325"/>
    <n v="262890"/>
    <d v="2018-12-13T03:43:21"/>
    <d v="2018-12-13T03:48:19"/>
    <n v="0"/>
    <n v="0"/>
  </r>
  <r>
    <n v="951"/>
    <n v="202836"/>
    <d v="2019-02-27T18:28:13"/>
    <d v="2019-02-27T18:28:36"/>
    <n v="0"/>
    <n v="0"/>
  </r>
  <r>
    <n v="976"/>
    <n v="106280"/>
    <d v="2019-02-07T17:21:57"/>
    <d v="2019-02-07T17:30:05"/>
    <n v="0"/>
    <n v="0"/>
  </r>
  <r>
    <n v="976"/>
    <n v="854422"/>
    <d v="2019-03-05T14:50:08"/>
    <d v="2019-03-05T14:57:13"/>
    <n v="56489650"/>
    <n v="5376.83"/>
  </r>
  <r>
    <n v="1078"/>
    <n v="554482"/>
    <d v="2019-01-19T12:54:11"/>
    <d v="2019-01-19T13:00:43"/>
    <n v="0"/>
    <n v="0"/>
  </r>
  <r>
    <n v="301"/>
    <n v="527706"/>
    <d v="2019-01-20T09:31:25"/>
    <d v="2019-01-20T09:34:44"/>
    <n v="0"/>
    <n v="0"/>
  </r>
  <r>
    <n v="857"/>
    <n v="135616"/>
    <d v="2018-11-20T14:31:28"/>
    <d v="2018-11-20T14:33:56"/>
    <n v="25800037"/>
    <n v="4890.29"/>
  </r>
  <r>
    <n v="1174"/>
    <n v="888808"/>
    <d v="2019-03-08T07:04:05"/>
    <d v="2019-03-08T07:12:58"/>
    <n v="0"/>
    <n v="0"/>
  </r>
  <r>
    <n v="1318"/>
    <n v="247536"/>
    <d v="2019-02-16T05:58:22"/>
    <d v="2019-02-16T06:03:25"/>
    <n v="18730424"/>
    <n v="2960.32"/>
  </r>
  <r>
    <n v="199"/>
    <n v="620518"/>
    <d v="2018-12-01T01:34:36"/>
    <d v="2018-12-01T01:41:44"/>
    <n v="44515871"/>
    <n v="1363.36"/>
  </r>
  <r>
    <n v="976"/>
    <n v="742581"/>
    <d v="2018-11-28T04:53:49"/>
    <d v="2018-11-28T04:56:26"/>
    <n v="0"/>
    <n v="0"/>
  </r>
  <r>
    <n v="1465"/>
    <n v="323342"/>
    <d v="2018-12-28T04:26:11"/>
    <d v="2018-12-28T04:28:41"/>
    <n v="0"/>
    <n v="0"/>
  </r>
  <r>
    <n v="1436"/>
    <n v="294969"/>
    <d v="2018-11-28T11:30:11"/>
    <d v="2018-11-28T11:31:39"/>
    <n v="0"/>
    <n v="0"/>
  </r>
  <r>
    <n v="1207"/>
    <n v="528859"/>
    <d v="2018-12-09T14:27:44"/>
    <d v="2018-12-09T14:35:58"/>
    <n v="0"/>
    <n v="0"/>
  </r>
  <r>
    <n v="1002"/>
    <n v="583083"/>
    <d v="2019-01-12T19:08:31"/>
    <d v="2019-01-12T19:16:55"/>
    <n v="78802013"/>
    <n v="227.97"/>
  </r>
  <r>
    <n v="474"/>
    <n v="460432"/>
    <d v="2019-01-11T09:46:08"/>
    <d v="2019-01-11T09:54:14"/>
    <n v="0"/>
    <n v="0"/>
  </r>
  <r>
    <n v="1149"/>
    <n v="736904"/>
    <d v="2019-01-05T06:05:56"/>
    <d v="2019-01-05T06:13:45"/>
    <n v="0"/>
    <n v="0"/>
  </r>
  <r>
    <n v="1318"/>
    <n v="626438"/>
    <d v="2018-12-08T21:34:09"/>
    <d v="2018-12-08T21:35:08"/>
    <n v="0"/>
    <n v="0"/>
  </r>
  <r>
    <n v="810"/>
    <n v="922840"/>
    <d v="2018-11-12T00:34:24"/>
    <d v="2018-11-12T00:44:04"/>
    <n v="0"/>
    <n v="0"/>
  </r>
  <r>
    <n v="810"/>
    <n v="919512"/>
    <d v="2019-03-16T03:56:44"/>
    <d v="2019-03-16T03:58:16"/>
    <n v="25253012"/>
    <n v="2381.0700000000002"/>
  </r>
  <r>
    <n v="976"/>
    <n v="369454"/>
    <d v="2019-01-31T19:52:44"/>
    <d v="2019-01-31T19:59:16"/>
    <n v="0"/>
    <n v="0"/>
  </r>
  <r>
    <n v="976"/>
    <n v="394186"/>
    <d v="2019-01-14T03:54:03"/>
    <d v="2019-01-14T03:56:15"/>
    <n v="0"/>
    <n v="0"/>
  </r>
  <r>
    <n v="1465"/>
    <n v="905650"/>
    <d v="2019-01-29T03:50:34"/>
    <d v="2019-01-29T04:00:11"/>
    <n v="68074371"/>
    <n v="5283.23"/>
  </r>
  <r>
    <n v="1436"/>
    <n v="518521"/>
    <d v="2019-01-31T19:24:48"/>
    <d v="2019-01-31T19:34:20"/>
    <n v="0"/>
    <n v="0"/>
  </r>
  <r>
    <n v="1465"/>
    <n v="143307"/>
    <d v="2019-02-12T10:16:10"/>
    <d v="2019-02-12T10:16:22"/>
    <n v="95249681"/>
    <n v="4217.8900000000003"/>
  </r>
  <r>
    <n v="543"/>
    <n v="404774"/>
    <d v="2018-12-19T18:01:56"/>
    <d v="2018-12-19T18:10:52"/>
    <n v="0"/>
    <n v="0"/>
  </r>
  <r>
    <n v="1234"/>
    <n v="648865"/>
    <d v="2018-11-16T02:20:52"/>
    <d v="2018-11-16T02:23:53"/>
    <n v="0"/>
    <n v="0"/>
  </r>
  <r>
    <n v="951"/>
    <n v="557254"/>
    <d v="2019-01-10T03:37:52"/>
    <d v="2019-01-10T03:42:12"/>
    <n v="0"/>
    <n v="0"/>
  </r>
  <r>
    <n v="1465"/>
    <n v="397877"/>
    <d v="2019-01-01T11:02:48"/>
    <d v="2019-01-01T11:09:09"/>
    <n v="52323019"/>
    <n v="2435.92"/>
  </r>
  <r>
    <n v="976"/>
    <n v="766391"/>
    <d v="2018-11-15T08:37:12"/>
    <d v="2018-11-15T08:46:40"/>
    <n v="0"/>
    <n v="0"/>
  </r>
  <r>
    <n v="1174"/>
    <n v="463701"/>
    <d v="2019-03-10T07:58:26"/>
    <d v="2019-03-10T08:01:33"/>
    <n v="0"/>
    <n v="0"/>
  </r>
  <r>
    <n v="1411"/>
    <n v="718314"/>
    <d v="2018-11-24T05:47:06"/>
    <d v="2018-11-24T05:49:06"/>
    <n v="0"/>
    <n v="0"/>
  </r>
  <r>
    <n v="810"/>
    <n v="971108"/>
    <d v="2019-02-05T19:04:05"/>
    <d v="2019-02-05T19:07:13"/>
    <n v="31660198"/>
    <n v="4628.1000000000004"/>
  </r>
  <r>
    <n v="81"/>
    <n v="461482"/>
    <d v="2018-11-26T07:47:50"/>
    <d v="2018-11-26T07:50:35"/>
    <n v="49671558"/>
    <n v="5502.25"/>
  </r>
  <r>
    <n v="857"/>
    <n v="626468"/>
    <d v="2018-12-13T11:59:07"/>
    <d v="2018-12-13T12:01:45"/>
    <n v="26162092"/>
    <n v="3027.14"/>
  </r>
  <r>
    <n v="301"/>
    <n v="440786"/>
    <d v="2019-02-21T08:07:57"/>
    <d v="2019-02-21T08:09:54"/>
    <n v="0"/>
    <n v="0"/>
  </r>
  <r>
    <n v="1240"/>
    <n v="844774"/>
    <d v="2018-12-22T16:22:18"/>
    <d v="2018-12-22T16:29:25"/>
    <n v="17292009"/>
    <n v="5586.17"/>
  </r>
  <r>
    <n v="1392"/>
    <n v="949745"/>
    <d v="2018-12-04T10:30:56"/>
    <d v="2018-12-04T10:38:46"/>
    <n v="44430968"/>
    <n v="3026.73"/>
  </r>
  <r>
    <n v="810"/>
    <n v="493552"/>
    <d v="2019-01-23T06:57:58"/>
    <d v="2019-01-23T07:05:14"/>
    <n v="0"/>
    <n v="0"/>
  </r>
  <r>
    <n v="1240"/>
    <n v="144925"/>
    <d v="2018-11-24T15:50:20"/>
    <d v="2018-11-24T15:50:51"/>
    <n v="33458141"/>
    <n v="2310.8000000000002"/>
  </r>
  <r>
    <n v="1149"/>
    <n v="526196"/>
    <d v="2018-11-21T23:40:01"/>
    <d v="2018-11-21T23:47:52"/>
    <n v="0"/>
    <n v="0"/>
  </r>
  <r>
    <n v="857"/>
    <n v="609522"/>
    <d v="2018-11-13T19:15:34"/>
    <d v="2018-11-13T19:23:17"/>
    <n v="0"/>
    <n v="0"/>
  </r>
  <r>
    <n v="1318"/>
    <n v="800221"/>
    <d v="2019-01-18T00:14:28"/>
    <d v="2019-01-18T00:16:41"/>
    <n v="0"/>
    <n v="0"/>
  </r>
  <r>
    <n v="1234"/>
    <n v="767529"/>
    <d v="2019-01-10T14:59:22"/>
    <d v="2019-01-10T15:00:04"/>
    <n v="0"/>
    <n v="0"/>
  </r>
  <r>
    <n v="1078"/>
    <n v="847031"/>
    <d v="2019-02-02T16:48:37"/>
    <d v="2019-02-02T16:50:05"/>
    <n v="61082844"/>
    <n v="2860.44"/>
  </r>
  <r>
    <n v="888"/>
    <n v="478831"/>
    <d v="2019-02-26T12:15:54"/>
    <d v="2019-02-26T12:18:58"/>
    <n v="82936179"/>
    <n v="5085.8999999999996"/>
  </r>
  <r>
    <n v="1411"/>
    <n v="241208"/>
    <d v="2019-03-18T12:46:47"/>
    <d v="2019-03-18T12:56:11"/>
    <n v="0"/>
    <n v="0"/>
  </r>
  <r>
    <n v="81"/>
    <n v="292065"/>
    <d v="2018-11-27T14:13:29"/>
    <d v="2018-11-27T14:21:40"/>
    <n v="0"/>
    <n v="0"/>
  </r>
  <r>
    <n v="810"/>
    <n v="422907"/>
    <d v="2019-02-18T03:38:14"/>
    <d v="2019-02-18T03:45:46"/>
    <n v="0"/>
    <n v="0"/>
  </r>
  <r>
    <n v="796"/>
    <n v="274777"/>
    <d v="2019-01-12T21:13:28"/>
    <d v="2019-01-12T21:23:13"/>
    <n v="0"/>
    <n v="0"/>
  </r>
  <r>
    <n v="543"/>
    <n v="213544"/>
    <d v="2019-03-18T13:34:25"/>
    <d v="2019-03-18T13:34:57"/>
    <n v="82262054"/>
    <n v="3832.68"/>
  </r>
  <r>
    <n v="1325"/>
    <n v="624323"/>
    <d v="2018-11-08T19:12:04"/>
    <d v="2018-11-08T19:17:56"/>
    <n v="41795561"/>
    <n v="1421.79"/>
  </r>
  <r>
    <n v="543"/>
    <n v="975913"/>
    <d v="2019-03-22T07:06:37"/>
    <d v="2019-03-22T07:08:08"/>
    <n v="0"/>
    <n v="0"/>
  </r>
  <r>
    <n v="1240"/>
    <n v="169359"/>
    <d v="2019-01-20T18:26:54"/>
    <d v="2019-01-20T18:34:34"/>
    <n v="0"/>
    <n v="0"/>
  </r>
  <r>
    <n v="1240"/>
    <n v="848039"/>
    <d v="2018-11-14T03:20:10"/>
    <d v="2018-11-14T03:24:26"/>
    <n v="0"/>
    <n v="0"/>
  </r>
  <r>
    <n v="1002"/>
    <n v="768387"/>
    <d v="2019-02-10T18:21:17"/>
    <d v="2019-02-10T18:21:58"/>
    <n v="20182177"/>
    <n v="2383.96"/>
  </r>
  <r>
    <n v="1411"/>
    <n v="658052"/>
    <d v="2018-12-25T19:33:18"/>
    <d v="2018-12-25T19:39:28"/>
    <n v="23099021"/>
    <n v="3439.51"/>
  </r>
  <r>
    <n v="1465"/>
    <n v="182849"/>
    <d v="2019-02-13T23:05:59"/>
    <d v="2019-02-13T23:07:55"/>
    <n v="0"/>
    <n v="0"/>
  </r>
  <r>
    <n v="951"/>
    <n v="528476"/>
    <d v="2018-12-04T21:55:47"/>
    <d v="2018-12-04T21:56:52"/>
    <n v="66663568"/>
    <n v="389.63"/>
  </r>
  <r>
    <n v="810"/>
    <n v="810086"/>
    <d v="2018-12-30T18:19:09"/>
    <d v="2018-12-30T18:27:18"/>
    <n v="0"/>
    <n v="0"/>
  </r>
  <r>
    <n v="976"/>
    <n v="963635"/>
    <d v="2019-02-22T18:21:09"/>
    <d v="2019-02-22T18:29:51"/>
    <n v="0"/>
    <n v="0"/>
  </r>
  <r>
    <n v="1149"/>
    <n v="680416"/>
    <d v="2019-02-19T05:57:39"/>
    <d v="2019-02-19T06:01:09"/>
    <n v="40094171"/>
    <n v="5041.75"/>
  </r>
  <r>
    <n v="1002"/>
    <n v="112327"/>
    <d v="2019-02-18T07:57:22"/>
    <d v="2019-02-18T08:01:04"/>
    <n v="0"/>
    <n v="0"/>
  </r>
  <r>
    <n v="1149"/>
    <n v="649661"/>
    <d v="2018-11-25T17:38:06"/>
    <d v="2018-11-25T17:38:17"/>
    <n v="0"/>
    <n v="0"/>
  </r>
  <r>
    <n v="81"/>
    <n v="729591"/>
    <d v="2019-01-06T04:32:06"/>
    <d v="2019-01-06T04:39:55"/>
    <n v="35424576"/>
    <n v="1527.76"/>
  </r>
  <r>
    <n v="810"/>
    <n v="685274"/>
    <d v="2018-12-17T16:02:13"/>
    <d v="2018-12-17T16:08:38"/>
    <n v="0"/>
    <n v="0"/>
  </r>
  <r>
    <n v="951"/>
    <n v="183946"/>
    <d v="2018-12-06T02:50:39"/>
    <d v="2018-12-06T02:55:54"/>
    <n v="0"/>
    <n v="0"/>
  </r>
  <r>
    <n v="474"/>
    <n v="197386"/>
    <d v="2019-03-24T22:08:09"/>
    <d v="2019-03-24T22:08:54"/>
    <n v="0"/>
    <n v="0"/>
  </r>
  <r>
    <n v="857"/>
    <n v="505494"/>
    <d v="2018-11-01T21:40:46"/>
    <d v="2018-11-01T21:44:23"/>
    <n v="0"/>
    <n v="0"/>
  </r>
  <r>
    <n v="1392"/>
    <n v="111279"/>
    <d v="2018-12-17T09:59:28"/>
    <d v="2018-12-17T10:00:03"/>
    <n v="0"/>
    <n v="0"/>
  </r>
  <r>
    <n v="1411"/>
    <n v="747048"/>
    <d v="2018-12-30T18:54:07"/>
    <d v="2018-12-30T18:59:14"/>
    <n v="0"/>
    <n v="0"/>
  </r>
  <r>
    <n v="1149"/>
    <n v="774195"/>
    <d v="2018-12-03T01:47:07"/>
    <d v="2018-12-03T01:49:37"/>
    <n v="0"/>
    <n v="0"/>
  </r>
  <r>
    <n v="543"/>
    <n v="940930"/>
    <d v="2019-01-18T03:25:43"/>
    <d v="2019-01-18T03:35:01"/>
    <n v="0"/>
    <n v="0"/>
  </r>
  <r>
    <n v="1078"/>
    <n v="734080"/>
    <d v="2019-03-02T09:49:55"/>
    <d v="2019-03-02T09:58:43"/>
    <n v="0"/>
    <n v="0"/>
  </r>
  <r>
    <n v="474"/>
    <n v="374808"/>
    <d v="2019-03-21T06:41:33"/>
    <d v="2019-03-21T06:47:12"/>
    <n v="0"/>
    <n v="0"/>
  </r>
  <r>
    <n v="810"/>
    <n v="982452"/>
    <d v="2018-12-11T07:18:22"/>
    <d v="2018-12-11T07:20:24"/>
    <n v="0"/>
    <n v="0"/>
  </r>
  <r>
    <n v="474"/>
    <n v="217885"/>
    <d v="2019-01-16T21:38:42"/>
    <d v="2019-01-16T21:38:55"/>
    <n v="0"/>
    <n v="0"/>
  </r>
  <r>
    <n v="1207"/>
    <n v="393533"/>
    <d v="2018-11-19T02:19:36"/>
    <d v="2018-11-19T02:28:50"/>
    <n v="62252183"/>
    <n v="88.57"/>
  </r>
  <r>
    <n v="199"/>
    <n v="171106"/>
    <d v="2018-11-05T10:54:04"/>
    <d v="2018-11-05T11:01:42"/>
    <n v="0"/>
    <n v="0"/>
  </r>
  <r>
    <n v="1174"/>
    <n v="776954"/>
    <d v="2019-03-18T19:10:07"/>
    <d v="2019-03-18T19:17:00"/>
    <n v="0"/>
    <n v="0"/>
  </r>
  <r>
    <n v="796"/>
    <n v="285870"/>
    <d v="2018-12-22T15:59:06"/>
    <d v="2018-12-22T16:02:26"/>
    <n v="99816793"/>
    <n v="1565.75"/>
  </r>
  <r>
    <n v="1149"/>
    <n v="895954"/>
    <d v="2019-01-11T07:35:24"/>
    <d v="2019-01-11T07:43:24"/>
    <n v="0"/>
    <n v="0"/>
  </r>
  <r>
    <n v="1078"/>
    <n v="714203"/>
    <d v="2019-02-06T21:58:09"/>
    <d v="2019-02-06T22:05:48"/>
    <n v="82831582"/>
    <n v="3132.22"/>
  </r>
  <r>
    <n v="1318"/>
    <n v="267325"/>
    <d v="2019-03-08T10:09:16"/>
    <d v="2019-03-08T10:18:18"/>
    <n v="0"/>
    <n v="0"/>
  </r>
  <r>
    <n v="199"/>
    <n v="605057"/>
    <d v="2019-01-13T22:58:30"/>
    <d v="2019-01-13T23:07:05"/>
    <n v="82727830"/>
    <n v="1116.45"/>
  </r>
  <r>
    <n v="1325"/>
    <n v="297408"/>
    <d v="2019-03-10T17:57:40"/>
    <d v="2019-03-10T17:57:43"/>
    <n v="0"/>
    <n v="0"/>
  </r>
  <r>
    <n v="1411"/>
    <n v="116908"/>
    <d v="2018-12-20T00:27:11"/>
    <d v="2018-12-20T00:34:59"/>
    <n v="0"/>
    <n v="0"/>
  </r>
  <r>
    <n v="1465"/>
    <n v="986585"/>
    <d v="2018-12-07T03:16:13"/>
    <d v="2018-12-07T03:24:26"/>
    <n v="0"/>
    <n v="0"/>
  </r>
  <r>
    <n v="857"/>
    <n v="457218"/>
    <d v="2019-03-04T12:22:07"/>
    <d v="2019-03-04T12:24:23"/>
    <n v="0"/>
    <n v="0"/>
  </r>
  <r>
    <n v="1318"/>
    <n v="216633"/>
    <d v="2019-03-21T22:27:07"/>
    <d v="2019-03-21T22:35:16"/>
    <n v="0"/>
    <n v="0"/>
  </r>
  <r>
    <n v="1436"/>
    <n v="661326"/>
    <d v="2019-03-17T00:18:56"/>
    <d v="2019-03-17T00:20:25"/>
    <n v="0"/>
    <n v="0"/>
  </r>
  <r>
    <n v="857"/>
    <n v="339155"/>
    <d v="2019-01-26T18:50:53"/>
    <d v="2019-01-26T18:52:39"/>
    <n v="45751411"/>
    <n v="746.97"/>
  </r>
  <r>
    <n v="543"/>
    <n v="601056"/>
    <d v="2019-01-14T18:10:46"/>
    <d v="2019-01-14T18:19:52"/>
    <n v="0"/>
    <n v="0"/>
  </r>
  <r>
    <n v="301"/>
    <n v="932607"/>
    <d v="2019-03-13T11:14:37"/>
    <d v="2019-03-13T11:16:07"/>
    <n v="54423235"/>
    <n v="3285.17"/>
  </r>
  <r>
    <n v="301"/>
    <n v="826411"/>
    <d v="2019-03-10T21:56:02"/>
    <d v="2019-03-10T21:58:44"/>
    <n v="0"/>
    <n v="0"/>
  </r>
  <r>
    <n v="1234"/>
    <n v="484327"/>
    <d v="2019-02-10T17:15:09"/>
    <d v="2019-02-10T17:18:49"/>
    <n v="44324717"/>
    <n v="5498.58"/>
  </r>
  <r>
    <n v="796"/>
    <n v="299221"/>
    <d v="2019-03-19T06:28:25"/>
    <d v="2019-03-19T06:35:17"/>
    <n v="0"/>
    <n v="0"/>
  </r>
  <r>
    <n v="1411"/>
    <n v="429000"/>
    <d v="2019-01-11T12:46:49"/>
    <d v="2019-01-11T12:47:50"/>
    <n v="11147161"/>
    <n v="4158.03"/>
  </r>
  <r>
    <n v="1234"/>
    <n v="145684"/>
    <d v="2018-12-18T20:14:33"/>
    <d v="2018-12-18T20:14:36"/>
    <n v="0"/>
    <n v="0"/>
  </r>
  <r>
    <n v="1207"/>
    <n v="522568"/>
    <d v="2019-03-18T22:24:55"/>
    <d v="2019-03-18T22:34:03"/>
    <n v="0"/>
    <n v="0"/>
  </r>
  <r>
    <n v="1149"/>
    <n v="390928"/>
    <d v="2018-12-17T09:37:00"/>
    <d v="2018-12-17T09:41:21"/>
    <n v="94334953"/>
    <n v="4906.2"/>
  </r>
  <r>
    <n v="1234"/>
    <n v="768582"/>
    <d v="2019-02-02T16:17:51"/>
    <d v="2019-02-02T16:20:05"/>
    <n v="0"/>
    <n v="0"/>
  </r>
  <r>
    <n v="1465"/>
    <n v="667821"/>
    <d v="2018-12-26T10:03:58"/>
    <d v="2018-12-26T10:06:49"/>
    <n v="0"/>
    <n v="0"/>
  </r>
  <r>
    <n v="1149"/>
    <n v="777534"/>
    <d v="2019-03-20T15:39:43"/>
    <d v="2019-03-20T15:46:46"/>
    <n v="72845381"/>
    <n v="5948.94"/>
  </r>
  <r>
    <n v="301"/>
    <n v="643223"/>
    <d v="2019-01-22T16:33:11"/>
    <d v="2019-01-22T16:35:59"/>
    <n v="0"/>
    <n v="0"/>
  </r>
  <r>
    <n v="81"/>
    <n v="917922"/>
    <d v="2018-11-10T19:17:05"/>
    <d v="2018-11-10T19:25:02"/>
    <n v="0"/>
    <n v="0"/>
  </r>
  <r>
    <n v="1240"/>
    <n v="286370"/>
    <d v="2019-03-15T07:34:02"/>
    <d v="2019-03-15T07:39:06"/>
    <n v="0"/>
    <n v="0"/>
  </r>
  <r>
    <n v="951"/>
    <n v="675464"/>
    <d v="2019-02-13T21:34:41"/>
    <d v="2019-02-13T21:35:28"/>
    <n v="0"/>
    <n v="0"/>
  </r>
  <r>
    <n v="976"/>
    <n v="115559"/>
    <d v="2018-12-06T15:49:49"/>
    <d v="2018-12-06T15:58:20"/>
    <n v="74098397"/>
    <n v="658.3"/>
  </r>
  <r>
    <n v="1325"/>
    <n v="334120"/>
    <d v="2018-11-29T17:09:20"/>
    <d v="2018-11-29T17:17:43"/>
    <n v="0"/>
    <n v="0"/>
  </r>
  <r>
    <n v="810"/>
    <n v="904787"/>
    <d v="2018-11-04T07:00:59"/>
    <d v="2018-11-04T07:04:56"/>
    <n v="70785513"/>
    <n v="3176.41"/>
  </r>
  <r>
    <n v="1002"/>
    <n v="362424"/>
    <d v="2019-02-16T23:52:51"/>
    <d v="2019-02-16T23:52:52"/>
    <n v="0"/>
    <n v="0"/>
  </r>
  <r>
    <n v="1465"/>
    <n v="706036"/>
    <d v="2019-03-08T09:26:20"/>
    <d v="2019-03-08T09:36:14"/>
    <n v="23586149"/>
    <n v="5797.18"/>
  </r>
  <r>
    <n v="796"/>
    <n v="230588"/>
    <d v="2018-11-13T17:18:03"/>
    <d v="2018-11-13T17:24:11"/>
    <n v="71625183"/>
    <n v="1922.41"/>
  </r>
  <r>
    <n v="1078"/>
    <n v="801660"/>
    <d v="2019-01-30T18:45:16"/>
    <d v="2019-01-30T18:45:19"/>
    <n v="0"/>
    <n v="0"/>
  </r>
  <r>
    <n v="976"/>
    <n v="397924"/>
    <d v="2018-11-03T06:25:17"/>
    <d v="2018-11-03T06:25:38"/>
    <n v="0"/>
    <n v="0"/>
  </r>
  <r>
    <n v="1325"/>
    <n v="441513"/>
    <d v="2019-03-08T04:11:42"/>
    <d v="2019-03-08T04:12:02"/>
    <n v="0"/>
    <n v="0"/>
  </r>
  <r>
    <n v="474"/>
    <n v="124422"/>
    <d v="2018-11-02T07:09:03"/>
    <d v="2018-11-02T07:17:26"/>
    <n v="0"/>
    <n v="0"/>
  </r>
  <r>
    <n v="1207"/>
    <n v="714345"/>
    <d v="2019-01-01T06:19:20"/>
    <d v="2019-01-01T06:19:40"/>
    <n v="0"/>
    <n v="0"/>
  </r>
  <r>
    <n v="1207"/>
    <n v="223420"/>
    <d v="2019-03-02T01:11:37"/>
    <d v="2019-03-02T01:16:54"/>
    <n v="41542659"/>
    <n v="2916.74"/>
  </r>
  <r>
    <n v="951"/>
    <n v="828864"/>
    <d v="2018-12-09T08:18:55"/>
    <d v="2018-12-09T08:24:58"/>
    <n v="0"/>
    <n v="0"/>
  </r>
  <r>
    <n v="796"/>
    <n v="147092"/>
    <d v="2019-03-22T14:20:13"/>
    <d v="2019-03-22T14:26:12"/>
    <n v="47998041"/>
    <n v="1475.83"/>
  </r>
  <r>
    <n v="474"/>
    <n v="879933"/>
    <d v="2019-01-29T11:18:46"/>
    <d v="2019-01-29T11:28:41"/>
    <n v="0"/>
    <n v="0"/>
  </r>
  <r>
    <n v="1174"/>
    <n v="594899"/>
    <d v="2018-12-01T00:49:05"/>
    <d v="2018-12-01T00:49:36"/>
    <n v="77408038"/>
    <n v="1410.75"/>
  </r>
  <r>
    <n v="1325"/>
    <n v="998692"/>
    <d v="2019-01-13T06:10:06"/>
    <d v="2019-01-13T06:11:07"/>
    <n v="61032648"/>
    <n v="5924.33"/>
  </r>
  <r>
    <n v="1002"/>
    <n v="521195"/>
    <d v="2019-02-05T23:24:40"/>
    <d v="2019-02-05T23:27:03"/>
    <n v="61308042"/>
    <n v="5037.76"/>
  </r>
  <r>
    <n v="301"/>
    <n v="889291"/>
    <d v="2018-11-10T00:25:05"/>
    <d v="2018-11-10T00:30:32"/>
    <n v="0"/>
    <n v="0"/>
  </r>
  <r>
    <n v="1411"/>
    <n v="158325"/>
    <d v="2019-01-10T09:56:36"/>
    <d v="2019-01-10T09:57:32"/>
    <n v="0"/>
    <n v="0"/>
  </r>
  <r>
    <n v="1392"/>
    <n v="342049"/>
    <d v="2018-12-02T00:29:15"/>
    <d v="2018-12-02T00:37:01"/>
    <n v="0"/>
    <n v="0"/>
  </r>
  <r>
    <n v="1325"/>
    <n v="964125"/>
    <d v="2019-01-14T03:58:56"/>
    <d v="2019-01-14T04:03:19"/>
    <n v="0"/>
    <n v="0"/>
  </r>
  <r>
    <n v="1392"/>
    <n v="743538"/>
    <d v="2018-12-19T09:09:38"/>
    <d v="2018-12-19T09:11:47"/>
    <n v="0"/>
    <n v="0"/>
  </r>
  <r>
    <n v="857"/>
    <n v="781707"/>
    <d v="2019-01-23T16:07:43"/>
    <d v="2019-01-23T16:13:33"/>
    <n v="0"/>
    <n v="0"/>
  </r>
  <r>
    <n v="1207"/>
    <n v="576182"/>
    <d v="2019-03-15T21:04:34"/>
    <d v="2019-03-15T21:06:29"/>
    <n v="0"/>
    <n v="0"/>
  </r>
  <r>
    <n v="1465"/>
    <n v="583530"/>
    <d v="2019-02-20T04:43:34"/>
    <d v="2019-02-20T04:44:42"/>
    <n v="0"/>
    <n v="0"/>
  </r>
  <r>
    <n v="1325"/>
    <n v="837451"/>
    <d v="2019-02-12T10:35:28"/>
    <d v="2019-02-12T10:36:20"/>
    <n v="37758211"/>
    <n v="3895.88"/>
  </r>
  <r>
    <n v="976"/>
    <n v="852665"/>
    <d v="2018-12-17T08:41:01"/>
    <d v="2018-12-17T08:44:36"/>
    <n v="39705420"/>
    <n v="4633.49"/>
  </r>
  <r>
    <n v="1174"/>
    <n v="606933"/>
    <d v="2019-03-04T00:11:12"/>
    <d v="2019-03-04T00:14:45"/>
    <n v="0"/>
    <n v="0"/>
  </r>
  <r>
    <n v="1411"/>
    <n v="178437"/>
    <d v="2018-12-06T14:18:05"/>
    <d v="2018-12-06T14:25:41"/>
    <n v="0"/>
    <n v="0"/>
  </r>
  <r>
    <n v="1002"/>
    <n v="205461"/>
    <d v="2018-12-30T23:00:45"/>
    <d v="2018-12-30T23:10:26"/>
    <n v="40562482"/>
    <n v="2642.36"/>
  </r>
  <r>
    <n v="1325"/>
    <n v="216531"/>
    <d v="2018-11-15T02:23:59"/>
    <d v="2018-11-15T02:32:03"/>
    <n v="0"/>
    <n v="0"/>
  </r>
  <r>
    <n v="888"/>
    <n v="406098"/>
    <d v="2019-03-24T03:59:31"/>
    <d v="2019-03-24T04:05:54"/>
    <n v="0"/>
    <n v="0"/>
  </r>
  <r>
    <n v="1207"/>
    <n v="964427"/>
    <d v="2019-01-16T16:28:19"/>
    <d v="2019-01-16T16:35:22"/>
    <n v="0"/>
    <n v="0"/>
  </r>
  <r>
    <n v="796"/>
    <n v="267488"/>
    <d v="2019-02-06T19:13:27"/>
    <d v="2019-02-06T19:17:49"/>
    <n v="0"/>
    <n v="0"/>
  </r>
  <r>
    <n v="1436"/>
    <n v="500281"/>
    <d v="2019-02-24T04:13:31"/>
    <d v="2019-02-24T04:15:12"/>
    <n v="92364645"/>
    <n v="5355.3"/>
  </r>
  <r>
    <n v="1325"/>
    <n v="602393"/>
    <d v="2018-11-30T20:54:05"/>
    <d v="2018-11-30T20:58:16"/>
    <n v="0"/>
    <n v="0"/>
  </r>
  <r>
    <n v="1411"/>
    <n v="865847"/>
    <d v="2019-03-22T13:47:21"/>
    <d v="2019-03-22T13:53:14"/>
    <n v="0"/>
    <n v="0"/>
  </r>
  <r>
    <n v="888"/>
    <n v="342507"/>
    <d v="2019-02-14T23:09:28"/>
    <d v="2019-02-14T23:16:08"/>
    <n v="0"/>
    <n v="0"/>
  </r>
  <r>
    <n v="1318"/>
    <n v="503874"/>
    <d v="2018-12-21T17:35:13"/>
    <d v="2018-12-21T17:35:21"/>
    <n v="14003923"/>
    <n v="2908.21"/>
  </r>
  <r>
    <n v="1411"/>
    <n v="299189"/>
    <d v="2019-03-20T12:59:21"/>
    <d v="2019-03-20T13:08:33"/>
    <n v="61664015"/>
    <n v="4366.51"/>
  </r>
  <r>
    <n v="1318"/>
    <n v="666488"/>
    <d v="2018-11-05T14:19:07"/>
    <d v="2018-11-05T14:21:48"/>
    <n v="0"/>
    <n v="0"/>
  </r>
  <r>
    <n v="474"/>
    <n v="179211"/>
    <d v="2019-02-12T17:53:24"/>
    <d v="2019-02-12T17:59:37"/>
    <n v="58313749"/>
    <n v="1372.6"/>
  </r>
  <r>
    <n v="1318"/>
    <n v="740757"/>
    <d v="2018-11-22T00:19:26"/>
    <d v="2018-11-22T00:21:03"/>
    <n v="0"/>
    <n v="0"/>
  </r>
  <r>
    <n v="81"/>
    <n v="459886"/>
    <d v="2018-12-23T01:21:58"/>
    <d v="2018-12-23T01:26:11"/>
    <n v="80061639"/>
    <n v="461.76"/>
  </r>
  <r>
    <n v="796"/>
    <n v="818248"/>
    <d v="2018-11-08T21:50:20"/>
    <d v="2018-11-08T21:52:09"/>
    <n v="33242420"/>
    <n v="5269.18"/>
  </r>
  <r>
    <n v="1392"/>
    <n v="943888"/>
    <d v="2019-02-20T15:57:30"/>
    <d v="2019-02-20T16:07:02"/>
    <n v="0"/>
    <n v="0"/>
  </r>
  <r>
    <n v="543"/>
    <n v="817923"/>
    <d v="2019-02-23T09:24:05"/>
    <d v="2019-02-23T09:24:30"/>
    <n v="0"/>
    <n v="0"/>
  </r>
  <r>
    <n v="199"/>
    <n v="157391"/>
    <d v="2018-12-29T17:34:45"/>
    <d v="2018-12-29T17:37:44"/>
    <n v="0"/>
    <n v="0"/>
  </r>
  <r>
    <n v="810"/>
    <n v="519161"/>
    <d v="2019-01-07T04:07:53"/>
    <d v="2019-01-07T04:17:14"/>
    <n v="55193292"/>
    <n v="628.76"/>
  </r>
  <r>
    <n v="474"/>
    <n v="580568"/>
    <d v="2018-12-13T15:18:04"/>
    <d v="2018-12-13T15:18:34"/>
    <n v="0"/>
    <n v="0"/>
  </r>
  <r>
    <n v="810"/>
    <n v="867245"/>
    <d v="2018-11-22T21:29:27"/>
    <d v="2018-11-22T21:36:51"/>
    <n v="0"/>
    <n v="0"/>
  </r>
  <r>
    <n v="810"/>
    <n v="159621"/>
    <d v="2018-12-12T04:55:13"/>
    <d v="2018-12-12T05:00:10"/>
    <n v="22146656"/>
    <n v="5941.47"/>
  </r>
  <r>
    <n v="81"/>
    <n v="244431"/>
    <d v="2018-12-04T01:35:40"/>
    <d v="2018-12-04T01:43:36"/>
    <n v="26509975"/>
    <n v="1396.78"/>
  </r>
  <r>
    <n v="1318"/>
    <n v="580817"/>
    <d v="2019-02-04T23:38:14"/>
    <d v="2019-02-04T23:47:32"/>
    <n v="0"/>
    <n v="0"/>
  </r>
  <r>
    <n v="1002"/>
    <n v="396973"/>
    <d v="2018-11-28T00:41:04"/>
    <d v="2018-11-28T00:45:17"/>
    <n v="0"/>
    <n v="0"/>
  </r>
  <r>
    <n v="1207"/>
    <n v="626103"/>
    <d v="2018-12-29T06:39:26"/>
    <d v="2018-12-29T06:45:40"/>
    <n v="0"/>
    <n v="0"/>
  </r>
  <r>
    <n v="796"/>
    <n v="701885"/>
    <d v="2018-12-11T02:32:59"/>
    <d v="2018-12-11T02:36:25"/>
    <n v="0"/>
    <n v="0"/>
  </r>
  <r>
    <n v="810"/>
    <n v="640949"/>
    <d v="2019-03-06T22:00:56"/>
    <d v="2019-03-06T22:01:49"/>
    <n v="23961315"/>
    <n v="5500.99"/>
  </r>
  <r>
    <n v="301"/>
    <n v="171665"/>
    <d v="2019-01-15T09:03:45"/>
    <d v="2019-01-15T09:13:15"/>
    <n v="0"/>
    <n v="0"/>
  </r>
  <r>
    <n v="301"/>
    <n v="666997"/>
    <d v="2018-12-11T05:04:19"/>
    <d v="2018-12-11T05:08:06"/>
    <n v="0"/>
    <n v="0"/>
  </r>
  <r>
    <n v="1465"/>
    <n v="504793"/>
    <d v="2019-02-15T05:48:33"/>
    <d v="2019-02-15T05:51:57"/>
    <n v="0"/>
    <n v="0"/>
  </r>
  <r>
    <n v="1002"/>
    <n v="908677"/>
    <d v="2018-12-18T14:00:02"/>
    <d v="2018-12-18T14:08:22"/>
    <n v="50126829"/>
    <n v="5072.22"/>
  </r>
  <r>
    <n v="810"/>
    <n v="538178"/>
    <d v="2018-12-01T13:38:00"/>
    <d v="2018-12-01T13:42:03"/>
    <n v="92501994"/>
    <n v="660.53"/>
  </r>
  <r>
    <n v="1002"/>
    <n v="987695"/>
    <d v="2019-01-03T06:44:15"/>
    <d v="2019-01-03T06:48:00"/>
    <n v="0"/>
    <n v="0"/>
  </r>
  <r>
    <n v="1392"/>
    <n v="207252"/>
    <d v="2019-02-14T22:48:39"/>
    <d v="2019-02-14T22:51:45"/>
    <n v="0"/>
    <n v="0"/>
  </r>
  <r>
    <n v="1325"/>
    <n v="615670"/>
    <d v="2018-12-06T00:34:40"/>
    <d v="2018-12-06T00:40:59"/>
    <n v="0"/>
    <n v="0"/>
  </r>
  <r>
    <n v="543"/>
    <n v="559609"/>
    <d v="2019-03-21T16:05:32"/>
    <d v="2019-03-21T16:06:52"/>
    <n v="0"/>
    <n v="0"/>
  </r>
  <r>
    <n v="810"/>
    <n v="969149"/>
    <d v="2018-11-06T18:57:50"/>
    <d v="2018-11-06T18:57:56"/>
    <n v="55814146"/>
    <n v="2095.4"/>
  </r>
  <r>
    <n v="301"/>
    <n v="722576"/>
    <d v="2018-12-09T19:32:10"/>
    <d v="2018-12-09T19:37:35"/>
    <n v="53223935"/>
    <n v="2821.45"/>
  </r>
  <r>
    <n v="1411"/>
    <n v="891640"/>
    <d v="2018-12-22T02:11:36"/>
    <d v="2018-12-22T02:15:35"/>
    <n v="37170584"/>
    <n v="4183.96"/>
  </r>
  <r>
    <n v="543"/>
    <n v="291845"/>
    <d v="2019-02-16T23:15:15"/>
    <d v="2019-02-16T23:22:36"/>
    <n v="0"/>
    <n v="0"/>
  </r>
  <r>
    <n v="857"/>
    <n v="357126"/>
    <d v="2019-02-02T08:35:57"/>
    <d v="2019-02-02T08:40:45"/>
    <n v="0"/>
    <n v="0"/>
  </r>
  <r>
    <n v="1149"/>
    <n v="611342"/>
    <d v="2018-12-19T11:58:07"/>
    <d v="2018-12-19T12:02:47"/>
    <n v="0"/>
    <n v="0"/>
  </r>
  <r>
    <n v="951"/>
    <n v="749038"/>
    <d v="2019-02-16T02:05:32"/>
    <d v="2019-02-16T02:05:33"/>
    <n v="0"/>
    <n v="0"/>
  </r>
  <r>
    <n v="1411"/>
    <n v="930372"/>
    <d v="2018-11-02T20:53:26"/>
    <d v="2018-11-02T20:53:35"/>
    <n v="0"/>
    <n v="0"/>
  </r>
  <r>
    <n v="1078"/>
    <n v="767321"/>
    <d v="2018-12-14T03:03:28"/>
    <d v="2018-12-14T03:10:55"/>
    <n v="76544205"/>
    <n v="1439.12"/>
  </r>
  <r>
    <n v="951"/>
    <n v="383561"/>
    <d v="2019-03-10T16:42:10"/>
    <d v="2019-03-10T16:44:48"/>
    <n v="0"/>
    <n v="0"/>
  </r>
  <r>
    <n v="951"/>
    <n v="347984"/>
    <d v="2018-12-13T22:50:58"/>
    <d v="2018-12-13T22:51:36"/>
    <n v="0"/>
    <n v="0"/>
  </r>
  <r>
    <n v="857"/>
    <n v="553391"/>
    <d v="2018-12-15T17:33:36"/>
    <d v="2018-12-15T17:35:51"/>
    <n v="0"/>
    <n v="0"/>
  </r>
  <r>
    <n v="301"/>
    <n v="585044"/>
    <d v="2018-11-17T15:03:49"/>
    <d v="2018-11-17T15:12:31"/>
    <n v="0"/>
    <n v="0"/>
  </r>
  <r>
    <n v="1325"/>
    <n v="857079"/>
    <d v="2018-12-23T10:24:32"/>
    <d v="2018-12-23T10:32:22"/>
    <n v="37865124"/>
    <n v="5308.8"/>
  </r>
  <r>
    <n v="474"/>
    <n v="721100"/>
    <d v="2019-03-05T17:41:26"/>
    <d v="2019-03-05T17:49:00"/>
    <n v="36947047"/>
    <n v="2885.33"/>
  </r>
  <r>
    <n v="1078"/>
    <n v="733799"/>
    <d v="2019-03-03T20:17:53"/>
    <d v="2019-03-03T20:26:23"/>
    <n v="0"/>
    <n v="0"/>
  </r>
  <r>
    <n v="1318"/>
    <n v="400163"/>
    <d v="2018-11-22T08:41:23"/>
    <d v="2018-11-22T08:41:48"/>
    <n v="0"/>
    <n v="0"/>
  </r>
  <r>
    <n v="888"/>
    <n v="536869"/>
    <d v="2018-11-29T01:23:12"/>
    <d v="2018-11-29T01:26:09"/>
    <n v="80173950"/>
    <n v="3473.33"/>
  </r>
  <r>
    <n v="301"/>
    <n v="446648"/>
    <d v="2019-02-22T11:57:40"/>
    <d v="2019-02-22T12:01:38"/>
    <n v="68282535"/>
    <n v="4429.54"/>
  </r>
  <r>
    <n v="1240"/>
    <n v="367686"/>
    <d v="2018-11-10T01:54:56"/>
    <d v="2018-11-10T01:58:32"/>
    <n v="62551877"/>
    <n v="5908.08"/>
  </r>
  <r>
    <n v="1207"/>
    <n v="472152"/>
    <d v="2019-02-24T18:05:25"/>
    <d v="2019-02-24T18:05:57"/>
    <n v="0"/>
    <n v="0"/>
  </r>
  <r>
    <n v="857"/>
    <n v="318265"/>
    <d v="2018-12-20T17:30:22"/>
    <d v="2018-12-20T17:30:23"/>
    <n v="0"/>
    <n v="0"/>
  </r>
  <r>
    <n v="301"/>
    <n v="492654"/>
    <d v="2019-02-09T15:26:05"/>
    <d v="2019-02-09T15:26:23"/>
    <n v="0"/>
    <n v="0"/>
  </r>
  <r>
    <n v="951"/>
    <n v="916330"/>
    <d v="2019-02-15T12:59:40"/>
    <d v="2019-02-15T13:03:07"/>
    <n v="0"/>
    <n v="0"/>
  </r>
  <r>
    <n v="1325"/>
    <n v="280183"/>
    <d v="2019-03-24T06:51:47"/>
    <d v="2019-03-24T06:54:23"/>
    <n v="34923059"/>
    <n v="5713.49"/>
  </r>
  <r>
    <n v="81"/>
    <n v="158768"/>
    <d v="2019-03-01T14:14:40"/>
    <d v="2019-03-01T14:21:54"/>
    <n v="0"/>
    <n v="0"/>
  </r>
  <r>
    <n v="976"/>
    <n v="820376"/>
    <d v="2018-11-17T10:06:06"/>
    <d v="2018-11-17T10:07:46"/>
    <n v="13881229"/>
    <n v="3029.57"/>
  </r>
  <r>
    <n v="1318"/>
    <n v="952139"/>
    <d v="2018-12-19T00:22:39"/>
    <d v="2018-12-19T00:30:44"/>
    <n v="0"/>
    <n v="0"/>
  </r>
  <r>
    <n v="1149"/>
    <n v="293457"/>
    <d v="2018-12-17T10:34:30"/>
    <d v="2018-12-17T10:44:22"/>
    <n v="93005094"/>
    <n v="1885.67"/>
  </r>
  <r>
    <n v="810"/>
    <n v="551594"/>
    <d v="2019-02-22T06:54:23"/>
    <d v="2019-02-22T06:58:30"/>
    <n v="0"/>
    <n v="0"/>
  </r>
  <r>
    <n v="1465"/>
    <n v="390508"/>
    <d v="2019-03-14T02:03:12"/>
    <d v="2019-03-14T02:04:05"/>
    <n v="45381666"/>
    <n v="1640.6"/>
  </r>
  <r>
    <n v="1078"/>
    <n v="254353"/>
    <d v="2019-01-24T14:50:31"/>
    <d v="2019-01-24T14:52:54"/>
    <n v="96602618"/>
    <n v="2874.28"/>
  </r>
  <r>
    <n v="1234"/>
    <n v="509919"/>
    <d v="2019-03-11T03:14:59"/>
    <d v="2019-03-11T03:21:11"/>
    <n v="0"/>
    <n v="0"/>
  </r>
  <r>
    <n v="1002"/>
    <n v="595866"/>
    <d v="2018-12-16T13:48:27"/>
    <d v="2018-12-16T13:51:28"/>
    <n v="0"/>
    <n v="0"/>
  </r>
  <r>
    <n v="1149"/>
    <n v="915161"/>
    <d v="2018-11-17T20:26:00"/>
    <d v="2018-11-17T20:28:23"/>
    <n v="78248504"/>
    <n v="5365.01"/>
  </r>
  <r>
    <n v="199"/>
    <n v="603911"/>
    <d v="2018-11-04T06:01:21"/>
    <d v="2018-11-04T06:09:59"/>
    <n v="85267717"/>
    <n v="3159.23"/>
  </r>
  <r>
    <n v="1465"/>
    <n v="244463"/>
    <d v="2018-11-10T07:12:09"/>
    <d v="2018-11-10T07:13:36"/>
    <n v="85312242"/>
    <n v="4866.51"/>
  </r>
  <r>
    <n v="1325"/>
    <n v="456789"/>
    <d v="2018-11-22T05:44:06"/>
    <d v="2018-11-22T05:49:33"/>
    <n v="90151369"/>
    <n v="5272.55"/>
  </r>
  <r>
    <n v="1325"/>
    <n v="104503"/>
    <d v="2019-03-10T11:34:40"/>
    <d v="2019-03-10T11:36:19"/>
    <n v="0"/>
    <n v="0"/>
  </r>
  <r>
    <n v="81"/>
    <n v="453739"/>
    <d v="2019-01-17T12:40:00"/>
    <d v="2019-01-17T12:45:55"/>
    <n v="0"/>
    <n v="0"/>
  </r>
  <r>
    <n v="976"/>
    <n v="561781"/>
    <d v="2018-11-10T09:49:11"/>
    <d v="2018-11-10T09:58:18"/>
    <n v="0"/>
    <n v="0"/>
  </r>
  <r>
    <n v="1411"/>
    <n v="689664"/>
    <d v="2019-03-15T04:04:48"/>
    <d v="2019-03-15T04:10:57"/>
    <n v="0"/>
    <n v="0"/>
  </r>
  <r>
    <n v="1002"/>
    <n v="127985"/>
    <d v="2018-12-08T02:57:35"/>
    <d v="2018-12-08T03:03:35"/>
    <n v="94349649"/>
    <n v="3359.29"/>
  </r>
  <r>
    <n v="1174"/>
    <n v="127460"/>
    <d v="2019-01-02T17:27:19"/>
    <d v="2019-01-02T17:33:05"/>
    <n v="0"/>
    <n v="0"/>
  </r>
  <r>
    <n v="1436"/>
    <n v="879852"/>
    <d v="2019-03-15T07:40:10"/>
    <d v="2019-03-15T07:43:29"/>
    <n v="0"/>
    <n v="0"/>
  </r>
  <r>
    <n v="301"/>
    <n v="367464"/>
    <d v="2019-01-23T22:35:52"/>
    <d v="2019-01-23T22:36:41"/>
    <n v="27695757"/>
    <n v="5033.9399999999996"/>
  </r>
  <r>
    <n v="857"/>
    <n v="721687"/>
    <d v="2018-11-10T08:49:20"/>
    <d v="2018-11-10T08:54:27"/>
    <n v="0"/>
    <n v="0"/>
  </r>
  <r>
    <n v="199"/>
    <n v="853425"/>
    <d v="2019-02-05T06:38:53"/>
    <d v="2019-02-05T06:45:26"/>
    <n v="0"/>
    <n v="0"/>
  </r>
  <r>
    <n v="1234"/>
    <n v="546278"/>
    <d v="2019-01-21T10:57:12"/>
    <d v="2019-01-21T11:07:00"/>
    <n v="0"/>
    <n v="0"/>
  </r>
  <r>
    <n v="81"/>
    <n v="352296"/>
    <d v="2019-02-15T17:34:57"/>
    <d v="2019-02-15T17:41:22"/>
    <n v="0"/>
    <n v="0"/>
  </r>
  <r>
    <n v="1318"/>
    <n v="531734"/>
    <d v="2019-01-09T10:10:08"/>
    <d v="2019-01-09T10:12:36"/>
    <n v="61659146"/>
    <n v="4497.32"/>
  </r>
  <r>
    <n v="951"/>
    <n v="363662"/>
    <d v="2018-12-25T22:20:04"/>
    <d v="2018-12-25T22:27:14"/>
    <n v="0"/>
    <n v="0"/>
  </r>
  <r>
    <n v="1325"/>
    <n v="789083"/>
    <d v="2019-03-09T16:44:33"/>
    <d v="2019-03-09T16:45:14"/>
    <n v="10260795"/>
    <n v="3078.71"/>
  </r>
  <r>
    <n v="796"/>
    <n v="377207"/>
    <d v="2019-03-05T23:33:46"/>
    <d v="2019-03-05T23:38:34"/>
    <n v="73070984"/>
    <n v="4259.3599999999997"/>
  </r>
  <r>
    <n v="1207"/>
    <n v="914891"/>
    <d v="2019-01-30T06:48:39"/>
    <d v="2019-01-30T06:51:55"/>
    <n v="98866261"/>
    <n v="1369.59"/>
  </r>
  <r>
    <n v="1207"/>
    <n v="423305"/>
    <d v="2019-03-07T20:15:20"/>
    <d v="2019-03-07T20:24:13"/>
    <n v="31781924"/>
    <n v="5929.89"/>
  </r>
  <r>
    <n v="1174"/>
    <n v="763044"/>
    <d v="2019-03-23T22:21:52"/>
    <d v="2019-03-23T22:29:07"/>
    <n v="18220471"/>
    <n v="4706.7"/>
  </r>
  <r>
    <n v="1234"/>
    <n v="145684"/>
    <d v="2018-11-14T00:36:22"/>
    <d v="2018-11-14T00:36:42"/>
    <n v="0"/>
    <n v="0"/>
  </r>
  <r>
    <n v="1411"/>
    <n v="206048"/>
    <d v="2019-01-14T18:30:37"/>
    <d v="2019-01-14T18:35:51"/>
    <n v="0"/>
    <n v="0"/>
  </r>
  <r>
    <n v="1234"/>
    <n v="937242"/>
    <d v="2019-01-23T01:39:07"/>
    <d v="2019-01-23T01:43:16"/>
    <n v="28779665"/>
    <n v="3647.77"/>
  </r>
  <r>
    <n v="301"/>
    <n v="296702"/>
    <d v="2019-01-18T03:03:40"/>
    <d v="2019-01-18T03:12:32"/>
    <n v="89938955"/>
    <n v="4377.8999999999996"/>
  </r>
  <r>
    <n v="543"/>
    <n v="273650"/>
    <d v="2019-02-09T22:01:15"/>
    <d v="2019-02-09T22:06:22"/>
    <n v="0"/>
    <n v="0"/>
  </r>
  <r>
    <n v="543"/>
    <n v="352901"/>
    <d v="2018-11-25T09:16:23"/>
    <d v="2018-11-25T09:17:15"/>
    <n v="0"/>
    <n v="0"/>
  </r>
  <r>
    <n v="1240"/>
    <n v="413887"/>
    <d v="2019-02-08T21:10:09"/>
    <d v="2019-02-08T21:14:12"/>
    <n v="0"/>
    <n v="0"/>
  </r>
  <r>
    <n v="810"/>
    <n v="319572"/>
    <d v="2018-12-25T17:29:25"/>
    <d v="2018-12-25T17:32:54"/>
    <n v="83878490"/>
    <n v="70.05"/>
  </r>
  <r>
    <n v="796"/>
    <n v="997870"/>
    <d v="2018-11-23T04:56:43"/>
    <d v="2018-11-23T05:03:33"/>
    <n v="49416183"/>
    <n v="2501.5700000000002"/>
  </r>
  <r>
    <n v="543"/>
    <n v="624744"/>
    <d v="2019-01-27T18:11:48"/>
    <d v="2019-01-27T18:13:44"/>
    <n v="0"/>
    <n v="0"/>
  </r>
  <r>
    <n v="810"/>
    <n v="487981"/>
    <d v="2019-01-18T03:55:57"/>
    <d v="2019-01-18T04:05:05"/>
    <n v="41387748"/>
    <n v="4491.8"/>
  </r>
  <r>
    <n v="1174"/>
    <n v="986084"/>
    <d v="2019-01-01T10:31:55"/>
    <d v="2019-01-01T10:33:33"/>
    <n v="0"/>
    <n v="0"/>
  </r>
  <r>
    <n v="1234"/>
    <n v="535566"/>
    <d v="2019-03-22T10:37:24"/>
    <d v="2019-03-22T10:47:00"/>
    <n v="46761932"/>
    <n v="4062.03"/>
  </r>
  <r>
    <n v="951"/>
    <n v="336608"/>
    <d v="2019-01-16T16:15:23"/>
    <d v="2019-01-16T16:19:59"/>
    <n v="0"/>
    <n v="0"/>
  </r>
  <r>
    <n v="1325"/>
    <n v="757418"/>
    <d v="2018-11-12T09:02:03"/>
    <d v="2018-11-12T09:04:35"/>
    <n v="0"/>
    <n v="0"/>
  </r>
  <r>
    <n v="951"/>
    <n v="780686"/>
    <d v="2019-02-24T03:34:32"/>
    <d v="2019-02-24T03:43:15"/>
    <n v="56988919"/>
    <n v="918.43"/>
  </r>
  <r>
    <n v="1465"/>
    <n v="638634"/>
    <d v="2018-11-17T08:26:53"/>
    <d v="2018-11-17T08:29:47"/>
    <n v="81555342"/>
    <n v="1373.61"/>
  </r>
  <r>
    <n v="199"/>
    <n v="727323"/>
    <d v="2018-11-22T18:49:02"/>
    <d v="2018-11-22T18:54:01"/>
    <n v="14425756"/>
    <n v="5806.18"/>
  </r>
  <r>
    <n v="1078"/>
    <n v="164133"/>
    <d v="2018-12-20T04:02:56"/>
    <d v="2018-12-20T04:08:18"/>
    <n v="0"/>
    <n v="0"/>
  </r>
  <r>
    <n v="301"/>
    <n v="810954"/>
    <d v="2018-11-30T02:15:57"/>
    <d v="2018-11-30T02:20:23"/>
    <n v="24763102"/>
    <n v="71.03"/>
  </r>
  <r>
    <n v="1325"/>
    <n v="254770"/>
    <d v="2019-01-10T20:57:32"/>
    <d v="2019-01-10T21:06:16"/>
    <n v="69508207"/>
    <n v="1145.94"/>
  </r>
  <r>
    <n v="857"/>
    <n v="606835"/>
    <d v="2019-01-11T04:11:38"/>
    <d v="2019-01-11T04:13:38"/>
    <n v="0"/>
    <n v="0"/>
  </r>
  <r>
    <n v="888"/>
    <n v="111678"/>
    <d v="2019-01-25T23:04:09"/>
    <d v="2019-01-25T23:07:20"/>
    <n v="0"/>
    <n v="0"/>
  </r>
  <r>
    <n v="1318"/>
    <n v="252740"/>
    <d v="2019-03-11T23:48:44"/>
    <d v="2019-03-11T23:55:59"/>
    <n v="36762807"/>
    <n v="1210.1500000000001"/>
  </r>
  <r>
    <n v="1325"/>
    <n v="872778"/>
    <d v="2018-11-20T09:37:02"/>
    <d v="2018-11-20T09:43:11"/>
    <n v="82714029"/>
    <n v="767.81"/>
  </r>
  <r>
    <n v="1411"/>
    <n v="644936"/>
    <d v="2018-12-09T21:49:46"/>
    <d v="2018-12-09T21:52:00"/>
    <n v="0"/>
    <n v="0"/>
  </r>
  <r>
    <n v="1318"/>
    <n v="361560"/>
    <d v="2019-01-08T22:26:42"/>
    <d v="2019-01-08T22:33:11"/>
    <n v="0"/>
    <n v="0"/>
  </r>
  <r>
    <n v="1207"/>
    <n v="787045"/>
    <d v="2019-02-14T00:54:48"/>
    <d v="2019-02-14T01:02:20"/>
    <n v="0"/>
    <n v="0"/>
  </r>
  <r>
    <n v="81"/>
    <n v="960226"/>
    <d v="2018-12-29T05:37:25"/>
    <d v="2018-12-29T05:38:24"/>
    <n v="0"/>
    <n v="0"/>
  </r>
  <r>
    <n v="1411"/>
    <n v="659385"/>
    <d v="2018-11-26T18:27:01"/>
    <d v="2018-11-26T18:36:18"/>
    <n v="86328901"/>
    <n v="3275.97"/>
  </r>
  <r>
    <n v="199"/>
    <n v="375808"/>
    <d v="2018-11-01T21:18:19"/>
    <d v="2018-11-01T21:23:23"/>
    <n v="33826745"/>
    <n v="1120.2"/>
  </r>
  <r>
    <n v="888"/>
    <n v="518666"/>
    <d v="2019-03-03T16:23:07"/>
    <d v="2019-03-03T16:30:15"/>
    <n v="0"/>
    <n v="0"/>
  </r>
  <r>
    <n v="796"/>
    <n v="281696"/>
    <d v="2018-11-05T19:45:01"/>
    <d v="2018-11-05T19:52:45"/>
    <n v="33218382"/>
    <n v="4393.75"/>
  </r>
  <r>
    <n v="81"/>
    <n v="153649"/>
    <d v="2019-01-23T20:50:03"/>
    <d v="2019-01-23T20:53:36"/>
    <n v="23048294"/>
    <n v="5883.26"/>
  </r>
  <r>
    <n v="857"/>
    <n v="879598"/>
    <d v="2019-01-13T04:25:32"/>
    <d v="2019-01-13T04:28:18"/>
    <n v="0"/>
    <n v="0"/>
  </r>
  <r>
    <n v="1411"/>
    <n v="167650"/>
    <d v="2019-03-21T00:02:53"/>
    <d v="2019-03-21T00:11:42"/>
    <n v="0"/>
    <n v="0"/>
  </r>
  <r>
    <n v="1392"/>
    <n v="207252"/>
    <d v="2019-02-08T12:24:18"/>
    <d v="2019-02-08T12:25:32"/>
    <n v="0"/>
    <n v="0"/>
  </r>
  <r>
    <n v="301"/>
    <n v="734299"/>
    <d v="2019-03-17T18:21:49"/>
    <d v="2019-03-17T18:23:02"/>
    <n v="0"/>
    <n v="0"/>
  </r>
  <r>
    <n v="951"/>
    <n v="143612"/>
    <d v="2018-11-06T14:33:49"/>
    <d v="2018-11-06T14:38:12"/>
    <n v="0"/>
    <n v="0"/>
  </r>
  <r>
    <n v="1436"/>
    <n v="264568"/>
    <d v="2019-01-25T19:04:10"/>
    <d v="2019-01-25T19:11:49"/>
    <n v="0"/>
    <n v="0"/>
  </r>
  <r>
    <n v="1436"/>
    <n v="731341"/>
    <d v="2018-11-03T11:40:42"/>
    <d v="2018-11-03T11:45:46"/>
    <n v="0"/>
    <n v="0"/>
  </r>
  <r>
    <n v="857"/>
    <n v="970021"/>
    <d v="2018-11-20T18:30:31"/>
    <d v="2018-11-20T18:31:00"/>
    <n v="0"/>
    <n v="0"/>
  </r>
  <r>
    <n v="1392"/>
    <n v="376678"/>
    <d v="2018-11-04T20:50:42"/>
    <d v="2018-11-04T20:56:32"/>
    <n v="0"/>
    <n v="0"/>
  </r>
  <r>
    <n v="976"/>
    <n v="960131"/>
    <d v="2019-01-27T11:39:46"/>
    <d v="2019-01-27T11:42:20"/>
    <n v="0"/>
    <n v="0"/>
  </r>
  <r>
    <n v="1240"/>
    <n v="876527"/>
    <d v="2018-11-08T08:03:48"/>
    <d v="2018-11-08T08:13:40"/>
    <n v="78175700"/>
    <n v="1369.76"/>
  </r>
  <r>
    <n v="1392"/>
    <n v="459042"/>
    <d v="2019-02-26T09:03:24"/>
    <d v="2019-02-26T09:09:25"/>
    <n v="0"/>
    <n v="0"/>
  </r>
  <r>
    <n v="1002"/>
    <n v="779705"/>
    <d v="2019-02-20T09:44:59"/>
    <d v="2019-02-20T09:54:38"/>
    <n v="0"/>
    <n v="0"/>
  </r>
  <r>
    <n v="474"/>
    <n v="952447"/>
    <d v="2019-01-15T05:31:01"/>
    <d v="2019-01-15T05:31:14"/>
    <n v="0"/>
    <n v="0"/>
  </r>
  <r>
    <n v="1002"/>
    <n v="118311"/>
    <d v="2018-12-03T19:07:32"/>
    <d v="2018-12-03T19:17:24"/>
    <n v="0"/>
    <n v="0"/>
  </r>
  <r>
    <n v="1174"/>
    <n v="553207"/>
    <d v="2018-12-02T09:46:07"/>
    <d v="2018-12-02T09:46:29"/>
    <n v="0"/>
    <n v="0"/>
  </r>
  <r>
    <n v="1240"/>
    <n v="910917"/>
    <d v="2019-03-12T01:51:19"/>
    <d v="2019-03-12T01:53:39"/>
    <n v="0"/>
    <n v="0"/>
  </r>
  <r>
    <n v="888"/>
    <n v="737951"/>
    <d v="2019-02-18T03:37:38"/>
    <d v="2019-02-18T03:39:14"/>
    <n v="87933271"/>
    <n v="2225.98"/>
  </r>
  <r>
    <n v="543"/>
    <n v="146454"/>
    <d v="2019-01-27T21:57:23"/>
    <d v="2019-01-27T22:06:57"/>
    <n v="0"/>
    <n v="0"/>
  </r>
  <r>
    <n v="1465"/>
    <n v="953196"/>
    <d v="2019-02-20T14:10:33"/>
    <d v="2019-02-20T14:20:13"/>
    <n v="81790862"/>
    <n v="4976.45"/>
  </r>
  <r>
    <n v="1149"/>
    <n v="908096"/>
    <d v="2019-02-23T09:33:58"/>
    <d v="2019-02-23T09:42:07"/>
    <n v="0"/>
    <n v="0"/>
  </r>
  <r>
    <n v="1240"/>
    <n v="169359"/>
    <d v="2018-12-12T01:38:24"/>
    <d v="2018-12-12T01:48:20"/>
    <n v="0"/>
    <n v="0"/>
  </r>
  <r>
    <n v="976"/>
    <n v="947108"/>
    <d v="2019-03-12T23:36:10"/>
    <d v="2019-03-12T23:36:58"/>
    <n v="0"/>
    <n v="0"/>
  </r>
  <r>
    <n v="1078"/>
    <n v="603576"/>
    <d v="2018-11-23T16:56:13"/>
    <d v="2018-11-23T17:04:47"/>
    <n v="0"/>
    <n v="0"/>
  </r>
  <r>
    <n v="199"/>
    <n v="122525"/>
    <d v="2019-02-02T23:26:15"/>
    <d v="2019-02-02T23:28:20"/>
    <n v="0"/>
    <n v="0"/>
  </r>
  <r>
    <n v="1318"/>
    <n v="267325"/>
    <d v="2019-01-23T02:19:08"/>
    <d v="2019-01-23T02:25:59"/>
    <n v="0"/>
    <n v="0"/>
  </r>
  <r>
    <n v="1318"/>
    <n v="893870"/>
    <d v="2019-03-10T23:08:48"/>
    <d v="2019-03-10T23:09:09"/>
    <n v="0"/>
    <n v="0"/>
  </r>
  <r>
    <n v="1318"/>
    <n v="606472"/>
    <d v="2019-03-21T05:36:53"/>
    <d v="2019-03-21T05:37:11"/>
    <n v="0"/>
    <n v="0"/>
  </r>
  <r>
    <n v="1465"/>
    <n v="397179"/>
    <d v="2018-12-25T02:44:42"/>
    <d v="2018-12-25T02:54:35"/>
    <n v="0"/>
    <n v="0"/>
  </r>
  <r>
    <n v="199"/>
    <n v="502350"/>
    <d v="2019-03-24T19:14:46"/>
    <d v="2019-03-24T19:18:02"/>
    <n v="73560714"/>
    <n v="514.94000000000005"/>
  </r>
  <r>
    <n v="199"/>
    <n v="563017"/>
    <d v="2018-11-07T21:15:26"/>
    <d v="2018-11-07T21:22:00"/>
    <n v="0"/>
    <n v="0"/>
  </r>
  <r>
    <n v="810"/>
    <n v="378084"/>
    <d v="2019-01-20T12:10:36"/>
    <d v="2019-01-20T12:13:35"/>
    <n v="0"/>
    <n v="0"/>
  </r>
  <r>
    <n v="888"/>
    <n v="238570"/>
    <d v="2018-12-07T03:17:53"/>
    <d v="2018-12-07T03:24:04"/>
    <n v="61137526"/>
    <n v="2923.22"/>
  </r>
  <r>
    <n v="474"/>
    <n v="818310"/>
    <d v="2019-02-27T11:36:04"/>
    <d v="2019-02-27T11:40:30"/>
    <n v="0"/>
    <n v="0"/>
  </r>
  <r>
    <n v="857"/>
    <n v="217770"/>
    <d v="2019-01-29T08:22:15"/>
    <d v="2019-01-29T08:31:26"/>
    <n v="0"/>
    <n v="0"/>
  </r>
  <r>
    <n v="1078"/>
    <n v="440018"/>
    <d v="2019-03-19T11:15:12"/>
    <d v="2019-03-19T11:17:03"/>
    <n v="0"/>
    <n v="0"/>
  </r>
  <r>
    <n v="1465"/>
    <n v="254858"/>
    <d v="2019-02-11T21:09:16"/>
    <d v="2019-02-11T21:15:51"/>
    <n v="0"/>
    <n v="0"/>
  </r>
  <r>
    <n v="1207"/>
    <n v="341318"/>
    <d v="2018-12-02T22:40:02"/>
    <d v="2018-12-02T22:43:31"/>
    <n v="0"/>
    <n v="0"/>
  </r>
  <r>
    <n v="1436"/>
    <n v="620255"/>
    <d v="2019-03-15T00:25:46"/>
    <d v="2019-03-15T00:31:35"/>
    <n v="0"/>
    <n v="0"/>
  </r>
  <r>
    <n v="1002"/>
    <n v="876720"/>
    <d v="2018-12-27T14:01:08"/>
    <d v="2018-12-27T14:01:46"/>
    <n v="0"/>
    <n v="0"/>
  </r>
  <r>
    <n v="1234"/>
    <n v="614714"/>
    <d v="2019-02-13T15:59:36"/>
    <d v="2019-02-13T16:01:13"/>
    <n v="0"/>
    <n v="0"/>
  </r>
  <r>
    <n v="1234"/>
    <n v="481447"/>
    <d v="2018-12-14T07:05:39"/>
    <d v="2018-12-14T07:11:49"/>
    <n v="0"/>
    <n v="0"/>
  </r>
  <r>
    <n v="1174"/>
    <n v="286169"/>
    <d v="2018-12-08T13:31:12"/>
    <d v="2018-12-08T13:37:15"/>
    <n v="0"/>
    <n v="0"/>
  </r>
  <r>
    <n v="976"/>
    <n v="649038"/>
    <d v="2019-02-27T09:10:07"/>
    <d v="2019-02-27T09:19:13"/>
    <n v="0"/>
    <n v="0"/>
  </r>
  <r>
    <n v="951"/>
    <n v="997865"/>
    <d v="2018-11-23T22:27:38"/>
    <d v="2018-11-23T22:31:17"/>
    <n v="20309494"/>
    <n v="1310.3900000000001"/>
  </r>
  <r>
    <n v="1240"/>
    <n v="655722"/>
    <d v="2019-03-13T19:11:39"/>
    <d v="2019-03-13T19:13:49"/>
    <n v="0"/>
    <n v="0"/>
  </r>
  <r>
    <n v="1207"/>
    <n v="847216"/>
    <d v="2018-12-15T00:03:57"/>
    <d v="2018-12-15T00:08:59"/>
    <n v="14405125"/>
    <n v="3953.7"/>
  </r>
  <r>
    <n v="1318"/>
    <n v="365567"/>
    <d v="2019-01-28T16:41:07"/>
    <d v="2019-01-28T16:48:39"/>
    <n v="36584255"/>
    <n v="2151.33"/>
  </r>
  <r>
    <n v="857"/>
    <n v="211361"/>
    <d v="2019-03-07T01:42:02"/>
    <d v="2019-03-07T01:45:37"/>
    <n v="52354776"/>
    <n v="2561.69"/>
  </r>
  <r>
    <n v="810"/>
    <n v="108227"/>
    <d v="2019-03-01T17:51:43"/>
    <d v="2019-03-01T17:57:51"/>
    <n v="92672974"/>
    <n v="4737.55"/>
  </r>
  <r>
    <n v="199"/>
    <n v="549839"/>
    <d v="2019-03-14T06:50:08"/>
    <d v="2019-03-14T06:56:39"/>
    <n v="16844867"/>
    <n v="3677.46"/>
  </r>
  <r>
    <n v="796"/>
    <n v="148012"/>
    <d v="2018-12-10T12:44:05"/>
    <d v="2018-12-10T12:44:11"/>
    <n v="0"/>
    <n v="0"/>
  </r>
  <r>
    <n v="1318"/>
    <n v="783284"/>
    <d v="2018-11-11T09:15:29"/>
    <d v="2018-11-11T09:24:43"/>
    <n v="0"/>
    <n v="0"/>
  </r>
  <r>
    <n v="888"/>
    <n v="480867"/>
    <d v="2019-02-09T08:53:29"/>
    <d v="2019-02-09T09:02:54"/>
    <n v="0"/>
    <n v="0"/>
  </r>
  <r>
    <n v="301"/>
    <n v="362323"/>
    <d v="2019-02-28T05:57:14"/>
    <d v="2019-02-28T06:03:39"/>
    <n v="29695791"/>
    <n v="3841.42"/>
  </r>
  <r>
    <n v="1436"/>
    <n v="408436"/>
    <d v="2018-12-13T16:58:15"/>
    <d v="2018-12-13T17:06:22"/>
    <n v="71695771"/>
    <n v="968.97"/>
  </r>
  <r>
    <n v="1174"/>
    <n v="138022"/>
    <d v="2018-11-15T06:14:35"/>
    <d v="2018-11-15T06:22:08"/>
    <n v="0"/>
    <n v="0"/>
  </r>
  <r>
    <n v="1234"/>
    <n v="126303"/>
    <d v="2019-02-18T11:49:38"/>
    <d v="2019-02-18T11:52:25"/>
    <n v="0"/>
    <n v="0"/>
  </r>
  <r>
    <n v="1174"/>
    <n v="746661"/>
    <d v="2018-12-19T03:35:27"/>
    <d v="2018-12-19T03:40:34"/>
    <n v="0"/>
    <n v="0"/>
  </r>
  <r>
    <n v="301"/>
    <n v="823123"/>
    <d v="2019-03-14T02:22:45"/>
    <d v="2019-03-14T02:29:07"/>
    <n v="0"/>
    <n v="0"/>
  </r>
  <r>
    <n v="1325"/>
    <n v="359211"/>
    <d v="2018-12-02T21:06:04"/>
    <d v="2018-12-02T21:10:58"/>
    <n v="0"/>
    <n v="0"/>
  </r>
  <r>
    <n v="951"/>
    <n v="462214"/>
    <d v="2019-01-29T07:29:39"/>
    <d v="2019-01-29T07:37:06"/>
    <n v="0"/>
    <n v="0"/>
  </r>
  <r>
    <n v="1392"/>
    <n v="818802"/>
    <d v="2019-02-17T18:47:19"/>
    <d v="2019-02-17T18:52:17"/>
    <n v="68654503"/>
    <n v="2597.34"/>
  </r>
  <r>
    <n v="543"/>
    <n v="920151"/>
    <d v="2019-02-13T07:33:22"/>
    <d v="2019-02-13T07:41:45"/>
    <n v="0"/>
    <n v="0"/>
  </r>
  <r>
    <n v="1078"/>
    <n v="970094"/>
    <d v="2019-03-16T14:07:37"/>
    <d v="2019-03-16T14:10:28"/>
    <n v="47759138"/>
    <n v="1542.31"/>
  </r>
  <r>
    <n v="810"/>
    <n v="329697"/>
    <d v="2019-01-15T22:13:02"/>
    <d v="2019-01-15T22:15:43"/>
    <n v="60332610"/>
    <n v="3895.99"/>
  </r>
  <r>
    <n v="1078"/>
    <n v="443591"/>
    <d v="2018-12-16T10:12:22"/>
    <d v="2018-12-16T10:17:50"/>
    <n v="0"/>
    <n v="0"/>
  </r>
  <r>
    <n v="1325"/>
    <n v="546888"/>
    <d v="2018-11-17T04:14:20"/>
    <d v="2018-11-17T04:21:31"/>
    <n v="0"/>
    <n v="0"/>
  </r>
  <r>
    <n v="1436"/>
    <n v="469723"/>
    <d v="2019-03-11T17:10:45"/>
    <d v="2019-03-11T17:11:04"/>
    <n v="0"/>
    <n v="0"/>
  </r>
  <r>
    <n v="543"/>
    <n v="181544"/>
    <d v="2018-12-30T09:53:08"/>
    <d v="2018-12-30T09:55:52"/>
    <n v="45537368"/>
    <n v="2330.63"/>
  </r>
  <r>
    <n v="976"/>
    <n v="860422"/>
    <d v="2018-12-26T05:00:52"/>
    <d v="2018-12-26T05:07:48"/>
    <n v="38969448"/>
    <n v="4785.68"/>
  </r>
  <r>
    <n v="1411"/>
    <n v="321996"/>
    <d v="2019-02-09T01:19:32"/>
    <d v="2019-02-09T01:24:40"/>
    <n v="0"/>
    <n v="0"/>
  </r>
  <r>
    <n v="951"/>
    <n v="185192"/>
    <d v="2018-12-22T11:23:59"/>
    <d v="2018-12-22T11:33:47"/>
    <n v="0"/>
    <n v="0"/>
  </r>
  <r>
    <n v="474"/>
    <n v="283063"/>
    <d v="2018-11-15T23:39:20"/>
    <d v="2018-11-15T23:44:59"/>
    <n v="0"/>
    <n v="0"/>
  </r>
  <r>
    <n v="1465"/>
    <n v="428221"/>
    <d v="2019-01-31T16:45:38"/>
    <d v="2019-01-31T16:55:18"/>
    <n v="0"/>
    <n v="0"/>
  </r>
  <r>
    <n v="1318"/>
    <n v="524953"/>
    <d v="2018-12-01T01:11:49"/>
    <d v="2018-12-01T01:17:37"/>
    <n v="0"/>
    <n v="0"/>
  </r>
  <r>
    <n v="1325"/>
    <n v="359321"/>
    <d v="2018-12-04T09:37:07"/>
    <d v="2018-12-04T09:44:35"/>
    <n v="0"/>
    <n v="0"/>
  </r>
  <r>
    <n v="1325"/>
    <n v="639593"/>
    <d v="2019-01-24T03:00:40"/>
    <d v="2019-01-24T03:06:51"/>
    <n v="0"/>
    <n v="0"/>
  </r>
  <r>
    <n v="1234"/>
    <n v="120760"/>
    <d v="2018-12-27T15:10:48"/>
    <d v="2018-12-27T15:19:43"/>
    <n v="73712334"/>
    <n v="3000.37"/>
  </r>
  <r>
    <n v="199"/>
    <n v="619233"/>
    <d v="2018-11-24T01:55:37"/>
    <d v="2018-11-24T01:57:05"/>
    <n v="23576561"/>
    <n v="849.76"/>
  </r>
  <r>
    <n v="1392"/>
    <n v="866830"/>
    <d v="2019-01-18T01:48:19"/>
    <d v="2019-01-18T01:50:44"/>
    <n v="92833554"/>
    <n v="5981.98"/>
  </r>
  <r>
    <n v="976"/>
    <n v="559738"/>
    <d v="2018-12-29T06:17:17"/>
    <d v="2018-12-29T06:18:59"/>
    <n v="14338651"/>
    <n v="117.11"/>
  </r>
  <r>
    <n v="1174"/>
    <n v="759140"/>
    <d v="2018-12-11T13:15:43"/>
    <d v="2018-12-11T13:24:22"/>
    <n v="0"/>
    <n v="0"/>
  </r>
  <r>
    <n v="857"/>
    <n v="556906"/>
    <d v="2019-02-01T05:46:41"/>
    <d v="2019-02-01T05:47:31"/>
    <n v="0"/>
    <n v="0"/>
  </r>
  <r>
    <n v="1234"/>
    <n v="902824"/>
    <d v="2019-01-06T08:17:03"/>
    <d v="2019-01-06T08:26:54"/>
    <n v="46916694"/>
    <n v="707.37"/>
  </r>
  <r>
    <n v="301"/>
    <n v="362323"/>
    <d v="2019-03-08T15:37:42"/>
    <d v="2019-03-08T15:44:14"/>
    <n v="0"/>
    <n v="0"/>
  </r>
  <r>
    <n v="1002"/>
    <n v="921301"/>
    <d v="2018-11-29T10:42:59"/>
    <d v="2018-11-29T10:51:38"/>
    <n v="0"/>
    <n v="0"/>
  </r>
  <r>
    <n v="474"/>
    <n v="735290"/>
    <d v="2018-12-05T15:22:27"/>
    <d v="2018-12-05T15:32:04"/>
    <n v="94830976"/>
    <n v="3519.18"/>
  </r>
  <r>
    <n v="1465"/>
    <n v="677835"/>
    <d v="2019-03-22T01:48:42"/>
    <d v="2019-03-22T01:51:11"/>
    <n v="0"/>
    <n v="0"/>
  </r>
  <r>
    <n v="810"/>
    <n v="385752"/>
    <d v="2018-12-14T19:04:17"/>
    <d v="2018-12-14T19:09:11"/>
    <n v="68295009"/>
    <n v="5979.38"/>
  </r>
  <r>
    <n v="1078"/>
    <n v="199314"/>
    <d v="2019-01-01T12:13:36"/>
    <d v="2019-01-01T12:14:58"/>
    <n v="0"/>
    <n v="0"/>
  </r>
  <r>
    <n v="951"/>
    <n v="251840"/>
    <d v="2019-03-23T08:05:23"/>
    <d v="2019-03-23T08:08:26"/>
    <n v="0"/>
    <n v="0"/>
  </r>
  <r>
    <n v="1411"/>
    <n v="433455"/>
    <d v="2019-01-26T23:09:37"/>
    <d v="2019-01-26T23:10:35"/>
    <n v="0"/>
    <n v="0"/>
  </r>
  <r>
    <n v="543"/>
    <n v="397269"/>
    <d v="2018-11-10T18:53:58"/>
    <d v="2018-11-10T18:57:20"/>
    <n v="0"/>
    <n v="0"/>
  </r>
  <r>
    <n v="474"/>
    <n v="586775"/>
    <d v="2019-01-09T15:30:22"/>
    <d v="2019-01-09T15:36:22"/>
    <n v="20294764"/>
    <n v="3749.55"/>
  </r>
  <r>
    <n v="1240"/>
    <n v="965927"/>
    <d v="2018-11-05T17:11:40"/>
    <d v="2018-11-05T17:18:35"/>
    <n v="12496626"/>
    <n v="3880.82"/>
  </r>
  <r>
    <n v="1078"/>
    <n v="427095"/>
    <d v="2018-11-10T02:32:07"/>
    <d v="2018-11-10T02:41:52"/>
    <n v="0"/>
    <n v="0"/>
  </r>
  <r>
    <n v="199"/>
    <n v="753281"/>
    <d v="2018-12-31T13:31:23"/>
    <d v="2018-12-31T13:37:28"/>
    <n v="75597732"/>
    <n v="907.19"/>
  </r>
  <r>
    <n v="888"/>
    <n v="254169"/>
    <d v="2019-01-23T17:38:20"/>
    <d v="2019-01-23T17:41:33"/>
    <n v="0"/>
    <n v="0"/>
  </r>
  <r>
    <n v="199"/>
    <n v="619233"/>
    <d v="2019-02-18T02:56:17"/>
    <d v="2019-02-18T03:00:16"/>
    <n v="0"/>
    <n v="0"/>
  </r>
  <r>
    <n v="1207"/>
    <n v="341318"/>
    <d v="2019-02-04T01:51:00"/>
    <d v="2019-02-04T01:53:15"/>
    <n v="99500979"/>
    <n v="114.09"/>
  </r>
  <r>
    <n v="301"/>
    <n v="759504"/>
    <d v="2019-02-20T05:04:14"/>
    <d v="2019-02-20T05:07:12"/>
    <n v="0"/>
    <n v="0"/>
  </r>
  <r>
    <n v="1174"/>
    <n v="269168"/>
    <d v="2018-11-19T06:43:25"/>
    <d v="2018-11-19T06:47:39"/>
    <n v="0"/>
    <n v="0"/>
  </r>
  <r>
    <n v="1207"/>
    <n v="371700"/>
    <d v="2019-03-08T22:00:28"/>
    <d v="2019-03-08T22:06:40"/>
    <n v="0"/>
    <n v="0"/>
  </r>
  <r>
    <n v="1234"/>
    <n v="821203"/>
    <d v="2018-12-06T21:16:02"/>
    <d v="2018-12-06T21:18:28"/>
    <n v="0"/>
    <n v="0"/>
  </r>
  <r>
    <n v="1078"/>
    <n v="257514"/>
    <d v="2018-12-11T21:08:44"/>
    <d v="2018-12-11T21:10:38"/>
    <n v="0"/>
    <n v="0"/>
  </r>
  <r>
    <n v="301"/>
    <n v="217341"/>
    <d v="2018-12-25T08:50:00"/>
    <d v="2018-12-25T08:56:37"/>
    <n v="0"/>
    <n v="0"/>
  </r>
  <r>
    <n v="474"/>
    <n v="198256"/>
    <d v="2019-03-19T16:00:59"/>
    <d v="2019-03-19T16:05:55"/>
    <n v="0"/>
    <n v="0"/>
  </r>
  <r>
    <n v="976"/>
    <n v="852665"/>
    <d v="2019-01-31T16:21:57"/>
    <d v="2019-01-31T16:24:18"/>
    <n v="0"/>
    <n v="0"/>
  </r>
  <r>
    <n v="1078"/>
    <n v="922804"/>
    <d v="2018-11-08T15:25:17"/>
    <d v="2018-11-08T15:30:55"/>
    <n v="0"/>
    <n v="0"/>
  </r>
  <r>
    <n v="810"/>
    <n v="594944"/>
    <d v="2018-12-24T23:51:51"/>
    <d v="2018-12-25T00:00:04"/>
    <n v="70174793"/>
    <n v="3964.29"/>
  </r>
  <r>
    <n v="474"/>
    <n v="349342"/>
    <d v="2019-01-18T03:21:57"/>
    <d v="2019-01-18T03:27:45"/>
    <n v="75208374"/>
    <n v="2747.72"/>
  </r>
  <r>
    <n v="474"/>
    <n v="794745"/>
    <d v="2018-12-13T10:07:17"/>
    <d v="2018-12-13T10:17:03"/>
    <n v="0"/>
    <n v="0"/>
  </r>
  <r>
    <n v="951"/>
    <n v="287542"/>
    <d v="2018-12-04T22:51:43"/>
    <d v="2018-12-04T22:59:11"/>
    <n v="0"/>
    <n v="0"/>
  </r>
  <r>
    <n v="1149"/>
    <n v="874855"/>
    <d v="2019-02-23T12:09:49"/>
    <d v="2019-02-23T12:13:35"/>
    <n v="54160030"/>
    <n v="5101.0200000000004"/>
  </r>
  <r>
    <n v="301"/>
    <n v="785850"/>
    <d v="2018-12-15T23:16:27"/>
    <d v="2018-12-15T23:18:26"/>
    <n v="28644628"/>
    <n v="251.75"/>
  </r>
  <r>
    <n v="1392"/>
    <n v="818802"/>
    <d v="2018-11-05T02:22:51"/>
    <d v="2018-11-05T02:24:52"/>
    <n v="0"/>
    <n v="0"/>
  </r>
  <r>
    <n v="1002"/>
    <n v="751291"/>
    <d v="2019-03-07T08:32:27"/>
    <d v="2019-03-07T08:38:46"/>
    <n v="0"/>
    <n v="0"/>
  </r>
  <r>
    <n v="1174"/>
    <n v="257840"/>
    <d v="2019-02-23T09:50:10"/>
    <d v="2019-02-23T09:56:25"/>
    <n v="26407751"/>
    <n v="1377.81"/>
  </r>
  <r>
    <n v="810"/>
    <n v="400848"/>
    <d v="2018-12-16T22:23:33"/>
    <d v="2018-12-16T22:29:33"/>
    <n v="0"/>
    <n v="0"/>
  </r>
  <r>
    <n v="1411"/>
    <n v="321996"/>
    <d v="2019-03-04T17:57:55"/>
    <d v="2019-03-04T17:59:12"/>
    <n v="0"/>
    <n v="0"/>
  </r>
  <r>
    <n v="81"/>
    <n v="612860"/>
    <d v="2019-02-27T01:10:54"/>
    <d v="2019-02-27T01:15:25"/>
    <n v="0"/>
    <n v="0"/>
  </r>
  <r>
    <n v="1325"/>
    <n v="532232"/>
    <d v="2018-11-14T17:53:48"/>
    <d v="2018-11-14T17:59:15"/>
    <n v="96273948"/>
    <n v="2816.53"/>
  </r>
  <r>
    <n v="1392"/>
    <n v="955446"/>
    <d v="2019-03-15T10:10:45"/>
    <d v="2019-03-15T10:16:35"/>
    <n v="81785988"/>
    <n v="4199.34"/>
  </r>
  <r>
    <n v="796"/>
    <n v="524673"/>
    <d v="2018-11-04T01:35:44"/>
    <d v="2018-11-04T01:38:09"/>
    <n v="78645298"/>
    <n v="2040.8"/>
  </r>
  <r>
    <n v="301"/>
    <n v="952783"/>
    <d v="2018-11-10T17:52:23"/>
    <d v="2018-11-10T17:53:13"/>
    <n v="0"/>
    <n v="0"/>
  </r>
  <r>
    <n v="1240"/>
    <n v="398900"/>
    <d v="2019-03-13T01:50:17"/>
    <d v="2019-03-13T01:50:36"/>
    <n v="0"/>
    <n v="0"/>
  </r>
  <r>
    <n v="1207"/>
    <n v="182319"/>
    <d v="2018-11-19T03:12:28"/>
    <d v="2018-11-19T03:14:11"/>
    <n v="0"/>
    <n v="0"/>
  </r>
  <r>
    <n v="1318"/>
    <n v="136241"/>
    <d v="2019-02-08T03:06:23"/>
    <d v="2019-02-08T03:08:47"/>
    <n v="0"/>
    <n v="0"/>
  </r>
  <r>
    <n v="474"/>
    <n v="736495"/>
    <d v="2018-12-15T07:25:27"/>
    <d v="2018-12-15T07:27:13"/>
    <n v="0"/>
    <n v="0"/>
  </r>
  <r>
    <n v="1234"/>
    <n v="145684"/>
    <d v="2018-12-18T19:44:48"/>
    <d v="2018-12-18T19:50:18"/>
    <n v="0"/>
    <n v="0"/>
  </r>
  <r>
    <n v="1234"/>
    <n v="835534"/>
    <d v="2019-03-19T19:56:01"/>
    <d v="2019-03-19T20:01:52"/>
    <n v="0"/>
    <n v="0"/>
  </r>
  <r>
    <n v="1392"/>
    <n v="504127"/>
    <d v="2019-02-09T11:31:26"/>
    <d v="2019-02-09T11:31:26"/>
    <n v="97556802"/>
    <n v="202.41"/>
  </r>
  <r>
    <n v="857"/>
    <n v="309637"/>
    <d v="2019-03-24T12:14:22"/>
    <d v="2019-03-24T12:20:20"/>
    <n v="46803727"/>
    <n v="2016.09"/>
  </r>
  <r>
    <n v="1149"/>
    <n v="895954"/>
    <d v="2019-02-21T16:04:35"/>
    <d v="2019-02-21T16:06:28"/>
    <n v="0"/>
    <n v="0"/>
  </r>
  <r>
    <n v="888"/>
    <n v="563570"/>
    <d v="2019-02-06T20:04:20"/>
    <d v="2019-02-06T20:05:05"/>
    <n v="0"/>
    <n v="0"/>
  </r>
  <r>
    <n v="1207"/>
    <n v="754838"/>
    <d v="2019-02-13T04:35:21"/>
    <d v="2019-02-13T04:41:09"/>
    <n v="0"/>
    <n v="0"/>
  </r>
  <r>
    <n v="951"/>
    <n v="560600"/>
    <d v="2019-02-07T19:52:50"/>
    <d v="2019-02-07T19:58:39"/>
    <n v="0"/>
    <n v="0"/>
  </r>
  <r>
    <n v="199"/>
    <n v="976636"/>
    <d v="2019-03-07T22:01:56"/>
    <d v="2019-03-07T22:09:40"/>
    <n v="0"/>
    <n v="0"/>
  </r>
  <r>
    <n v="1240"/>
    <n v="406438"/>
    <d v="2018-12-30T11:49:04"/>
    <d v="2018-12-30T11:55:24"/>
    <n v="81865377"/>
    <n v="5908.14"/>
  </r>
  <r>
    <n v="301"/>
    <n v="729142"/>
    <d v="2019-01-18T15:43:19"/>
    <d v="2019-01-18T15:48:49"/>
    <n v="0"/>
    <n v="0"/>
  </r>
  <r>
    <n v="1234"/>
    <n v="551304"/>
    <d v="2018-12-28T03:51:55"/>
    <d v="2018-12-28T03:59:49"/>
    <n v="0"/>
    <n v="0"/>
  </r>
  <r>
    <n v="474"/>
    <n v="571458"/>
    <d v="2019-02-23T11:40:21"/>
    <d v="2019-02-23T11:46:20"/>
    <n v="0"/>
    <n v="0"/>
  </r>
  <r>
    <n v="1078"/>
    <n v="979460"/>
    <d v="2018-12-13T04:41:58"/>
    <d v="2018-12-13T04:46:07"/>
    <n v="0"/>
    <n v="0"/>
  </r>
  <r>
    <n v="796"/>
    <n v="394775"/>
    <d v="2018-12-05T17:07:59"/>
    <d v="2018-12-05T17:11:42"/>
    <n v="90369864"/>
    <n v="5276.75"/>
  </r>
  <r>
    <n v="796"/>
    <n v="176856"/>
    <d v="2019-01-13T09:18:14"/>
    <d v="2019-01-13T09:22:00"/>
    <n v="71719189"/>
    <n v="2449.8200000000002"/>
  </r>
  <r>
    <n v="1207"/>
    <n v="582752"/>
    <d v="2018-11-02T04:24:10"/>
    <d v="2018-11-02T04:26:23"/>
    <n v="0"/>
    <n v="0"/>
  </r>
  <r>
    <n v="1002"/>
    <n v="438698"/>
    <d v="2019-03-19T16:07:16"/>
    <d v="2019-03-19T16:12:39"/>
    <n v="0"/>
    <n v="0"/>
  </r>
  <r>
    <n v="1149"/>
    <n v="658898"/>
    <d v="2018-12-17T13:38:38"/>
    <d v="2018-12-17T13:38:51"/>
    <n v="0"/>
    <n v="0"/>
  </r>
  <r>
    <n v="888"/>
    <n v="936330"/>
    <d v="2019-03-15T14:24:50"/>
    <d v="2019-03-15T14:26:40"/>
    <n v="88794000"/>
    <n v="5423.91"/>
  </r>
  <r>
    <n v="1318"/>
    <n v="405620"/>
    <d v="2019-02-14T22:43:58"/>
    <d v="2019-02-14T22:49:39"/>
    <n v="0"/>
    <n v="0"/>
  </r>
  <r>
    <n v="976"/>
    <n v="719395"/>
    <d v="2018-11-13T09:56:48"/>
    <d v="2018-11-13T10:04:12"/>
    <n v="0"/>
    <n v="0"/>
  </r>
  <r>
    <n v="543"/>
    <n v="470521"/>
    <d v="2018-11-14T11:22:28"/>
    <d v="2018-11-14T11:30:53"/>
    <n v="32091044"/>
    <n v="3220.01"/>
  </r>
  <r>
    <n v="474"/>
    <n v="790796"/>
    <d v="2019-01-29T05:37:29"/>
    <d v="2019-01-29T05:45:49"/>
    <n v="0"/>
    <n v="0"/>
  </r>
  <r>
    <n v="976"/>
    <n v="862169"/>
    <d v="2018-12-01T22:53:43"/>
    <d v="2018-12-01T22:55:01"/>
    <n v="12267906"/>
    <n v="1895.25"/>
  </r>
  <r>
    <n v="301"/>
    <n v="979566"/>
    <d v="2019-01-13T22:24:41"/>
    <d v="2019-01-13T22:27:35"/>
    <n v="0"/>
    <n v="0"/>
  </r>
  <r>
    <n v="888"/>
    <n v="183007"/>
    <d v="2019-03-14T16:12:29"/>
    <d v="2019-03-14T16:17:13"/>
    <n v="0"/>
    <n v="0"/>
  </r>
  <r>
    <n v="474"/>
    <n v="862469"/>
    <d v="2018-12-25T23:25:01"/>
    <d v="2018-12-25T23:29:32"/>
    <n v="0"/>
    <n v="0"/>
  </r>
  <r>
    <n v="1078"/>
    <n v="869652"/>
    <d v="2019-02-19T21:37:43"/>
    <d v="2019-02-19T21:38:38"/>
    <n v="75115155"/>
    <n v="4377.58"/>
  </r>
  <r>
    <n v="1174"/>
    <n v="595415"/>
    <d v="2018-11-04T05:49:50"/>
    <d v="2018-11-04T05:54:09"/>
    <n v="0"/>
    <n v="0"/>
  </r>
  <r>
    <n v="888"/>
    <n v="535930"/>
    <d v="2019-01-29T16:01:52"/>
    <d v="2019-01-29T16:11:16"/>
    <n v="51006032"/>
    <n v="3923.52"/>
  </r>
  <r>
    <n v="796"/>
    <n v="635181"/>
    <d v="2019-01-30T19:24:56"/>
    <d v="2019-01-30T19:29:02"/>
    <n v="64786028"/>
    <n v="1030.8800000000001"/>
  </r>
  <r>
    <n v="1234"/>
    <n v="409675"/>
    <d v="2018-12-24T09:13:23"/>
    <d v="2018-12-24T09:17:11"/>
    <n v="0"/>
    <n v="0"/>
  </r>
  <r>
    <n v="81"/>
    <n v="502084"/>
    <d v="2018-12-14T23:42:01"/>
    <d v="2018-12-14T23:49:31"/>
    <n v="0"/>
    <n v="0"/>
  </r>
  <r>
    <n v="1174"/>
    <n v="116018"/>
    <d v="2019-02-11T00:04:38"/>
    <d v="2019-02-11T00:08:59"/>
    <n v="72016993"/>
    <n v="1541.96"/>
  </r>
  <r>
    <n v="1465"/>
    <n v="689176"/>
    <d v="2019-02-06T15:27:42"/>
    <d v="2019-02-06T15:37:23"/>
    <n v="0"/>
    <n v="0"/>
  </r>
  <r>
    <n v="1174"/>
    <n v="277183"/>
    <d v="2019-03-21T05:58:35"/>
    <d v="2019-03-21T06:02:33"/>
    <n v="0"/>
    <n v="0"/>
  </r>
  <r>
    <n v="1240"/>
    <n v="601090"/>
    <d v="2019-01-29T23:55:10"/>
    <d v="2019-01-29T23:56:00"/>
    <n v="31274228"/>
    <n v="534.92999999999995"/>
  </r>
  <r>
    <n v="1465"/>
    <n v="857151"/>
    <d v="2018-11-15T12:11:50"/>
    <d v="2018-11-15T12:12:54"/>
    <n v="0"/>
    <n v="0"/>
  </r>
  <r>
    <n v="1207"/>
    <n v="746236"/>
    <d v="2018-12-29T05:48:21"/>
    <d v="2018-12-29T05:50:38"/>
    <n v="0"/>
    <n v="0"/>
  </r>
  <r>
    <n v="976"/>
    <n v="211136"/>
    <d v="2019-02-11T23:54:49"/>
    <d v="2019-02-11T23:59:07"/>
    <n v="0"/>
    <n v="0"/>
  </r>
  <r>
    <n v="474"/>
    <n v="685000"/>
    <d v="2019-03-19T08:16:59"/>
    <d v="2019-03-19T08:18:11"/>
    <n v="0"/>
    <n v="0"/>
  </r>
  <r>
    <n v="976"/>
    <n v="858901"/>
    <d v="2018-11-19T01:04:25"/>
    <d v="2018-11-19T01:12:43"/>
    <n v="0"/>
    <n v="0"/>
  </r>
  <r>
    <n v="543"/>
    <n v="195534"/>
    <d v="2019-01-04T02:33:03"/>
    <d v="2019-01-04T02:42:18"/>
    <n v="0"/>
    <n v="0"/>
  </r>
  <r>
    <n v="796"/>
    <n v="171139"/>
    <d v="2019-03-21T17:28:31"/>
    <d v="2019-03-21T17:36:06"/>
    <n v="0"/>
    <n v="0"/>
  </r>
  <r>
    <n v="1078"/>
    <n v="279685"/>
    <d v="2018-12-03T16:19:51"/>
    <d v="2018-12-03T16:26:02"/>
    <n v="0"/>
    <n v="0"/>
  </r>
  <r>
    <n v="857"/>
    <n v="657271"/>
    <d v="2019-02-03T01:05:09"/>
    <d v="2019-02-03T01:12:27"/>
    <n v="0"/>
    <n v="0"/>
  </r>
  <r>
    <n v="1240"/>
    <n v="542870"/>
    <d v="2019-01-09T13:22:35"/>
    <d v="2019-01-09T13:32:11"/>
    <n v="42224926"/>
    <n v="1838.62"/>
  </r>
  <r>
    <n v="1392"/>
    <n v="755797"/>
    <d v="2018-11-17T12:48:17"/>
    <d v="2018-11-17T12:49:44"/>
    <n v="0"/>
    <n v="0"/>
  </r>
  <r>
    <n v="1411"/>
    <n v="275739"/>
    <d v="2018-11-05T02:21:19"/>
    <d v="2018-11-05T02:26:59"/>
    <n v="0"/>
    <n v="0"/>
  </r>
  <r>
    <n v="1411"/>
    <n v="566976"/>
    <d v="2019-02-12T04:49:16"/>
    <d v="2019-02-12T04:56:25"/>
    <n v="0"/>
    <n v="0"/>
  </r>
  <r>
    <n v="810"/>
    <n v="960923"/>
    <d v="2018-12-13T13:57:23"/>
    <d v="2018-12-13T14:02:38"/>
    <n v="0"/>
    <n v="0"/>
  </r>
  <r>
    <n v="857"/>
    <n v="261310"/>
    <d v="2019-02-21T08:48:54"/>
    <d v="2019-02-21T08:50:59"/>
    <n v="0"/>
    <n v="0"/>
  </r>
  <r>
    <n v="1149"/>
    <n v="251843"/>
    <d v="2019-01-20T01:27:30"/>
    <d v="2019-01-20T01:32:11"/>
    <n v="0"/>
    <n v="0"/>
  </r>
  <r>
    <n v="1240"/>
    <n v="459195"/>
    <d v="2019-01-20T19:51:21"/>
    <d v="2019-01-20T19:52:39"/>
    <n v="0"/>
    <n v="0"/>
  </r>
  <r>
    <n v="81"/>
    <n v="670273"/>
    <d v="2019-03-07T03:50:13"/>
    <d v="2019-03-07T03:51:37"/>
    <n v="0"/>
    <n v="0"/>
  </r>
  <r>
    <n v="1318"/>
    <n v="289910"/>
    <d v="2018-12-26T16:30:49"/>
    <d v="2018-12-26T16:39:15"/>
    <n v="0"/>
    <n v="0"/>
  </r>
  <r>
    <n v="1149"/>
    <n v="293539"/>
    <d v="2019-01-07T09:32:02"/>
    <d v="2019-01-07T09:32:15"/>
    <n v="35500024"/>
    <n v="4738.88"/>
  </r>
  <r>
    <n v="1411"/>
    <n v="805471"/>
    <d v="2018-12-26T01:02:07"/>
    <d v="2018-12-26T01:04:53"/>
    <n v="0"/>
    <n v="0"/>
  </r>
  <r>
    <n v="951"/>
    <n v="916330"/>
    <d v="2019-03-19T09:35:04"/>
    <d v="2019-03-19T09:44:41"/>
    <n v="37343964"/>
    <n v="5879.19"/>
  </r>
  <r>
    <n v="301"/>
    <n v="819181"/>
    <d v="2018-11-20T20:15:43"/>
    <d v="2018-11-20T20:17:04"/>
    <n v="0"/>
    <n v="0"/>
  </r>
  <r>
    <n v="543"/>
    <n v="119924"/>
    <d v="2019-02-18T03:45:30"/>
    <d v="2019-02-18T03:50:58"/>
    <n v="60895397"/>
    <n v="295.62"/>
  </r>
  <r>
    <n v="1392"/>
    <n v="454427"/>
    <d v="2019-01-09T19:12:23"/>
    <d v="2019-01-09T19:18:12"/>
    <n v="20759412"/>
    <n v="832.85"/>
  </r>
  <r>
    <n v="951"/>
    <n v="332893"/>
    <d v="2019-03-13T01:35:54"/>
    <d v="2019-03-13T01:37:30"/>
    <n v="0"/>
    <n v="0"/>
  </r>
  <r>
    <n v="810"/>
    <n v="647709"/>
    <d v="2019-01-19T15:18:19"/>
    <d v="2019-01-19T15:20:48"/>
    <n v="18219623"/>
    <n v="975.86"/>
  </r>
  <r>
    <n v="810"/>
    <n v="683451"/>
    <d v="2018-12-27T17:32:58"/>
    <d v="2018-12-27T17:41:34"/>
    <n v="0"/>
    <n v="0"/>
  </r>
  <r>
    <n v="1436"/>
    <n v="352749"/>
    <d v="2018-12-01T16:26:43"/>
    <d v="2018-12-01T16:35:30"/>
    <n v="0"/>
    <n v="0"/>
  </r>
  <r>
    <n v="1234"/>
    <n v="960717"/>
    <d v="2019-02-12T07:58:18"/>
    <d v="2019-02-12T08:01:33"/>
    <n v="37929648"/>
    <n v="2690.53"/>
  </r>
  <r>
    <n v="1240"/>
    <n v="928274"/>
    <d v="2019-03-02T04:15:10"/>
    <d v="2019-03-02T04:18:04"/>
    <n v="0"/>
    <n v="0"/>
  </r>
  <r>
    <n v="810"/>
    <n v="750739"/>
    <d v="2019-01-14T06:24:47"/>
    <d v="2019-01-14T06:27:22"/>
    <n v="0"/>
    <n v="0"/>
  </r>
  <r>
    <n v="888"/>
    <n v="438474"/>
    <d v="2018-11-05T18:21:42"/>
    <d v="2018-11-05T18:29:40"/>
    <n v="0"/>
    <n v="0"/>
  </r>
  <r>
    <n v="810"/>
    <n v="523248"/>
    <d v="2018-11-27T19:49:45"/>
    <d v="2018-11-27T19:54:59"/>
    <n v="0"/>
    <n v="0"/>
  </r>
  <r>
    <n v="1149"/>
    <n v="166823"/>
    <d v="2019-02-14T16:57:33"/>
    <d v="2019-02-14T17:00:31"/>
    <n v="0"/>
    <n v="0"/>
  </r>
  <r>
    <n v="474"/>
    <n v="276163"/>
    <d v="2018-11-29T22:09:27"/>
    <d v="2018-11-29T22:14:19"/>
    <n v="0"/>
    <n v="0"/>
  </r>
  <r>
    <n v="474"/>
    <n v="370817"/>
    <d v="2019-02-19T17:26:47"/>
    <d v="2019-02-19T17:32:25"/>
    <n v="0"/>
    <n v="0"/>
  </r>
  <r>
    <n v="1207"/>
    <n v="682317"/>
    <d v="2018-11-20T15:47:19"/>
    <d v="2018-11-20T15:53:24"/>
    <n v="0"/>
    <n v="0"/>
  </r>
  <r>
    <n v="1002"/>
    <n v="738300"/>
    <d v="2019-01-08T22:10:38"/>
    <d v="2019-01-08T22:15:14"/>
    <n v="57588124"/>
    <n v="594.80999999999995"/>
  </r>
  <r>
    <n v="1325"/>
    <n v="335898"/>
    <d v="2018-12-21T23:59:08"/>
    <d v="2018-12-22T00:07:39"/>
    <n v="50443472"/>
    <n v="4370.43"/>
  </r>
  <r>
    <n v="796"/>
    <n v="611317"/>
    <d v="2018-11-29T03:29:36"/>
    <d v="2018-11-29T03:31:15"/>
    <n v="0"/>
    <n v="0"/>
  </r>
  <r>
    <n v="543"/>
    <n v="788202"/>
    <d v="2019-01-18T16:40:11"/>
    <d v="2019-01-18T16:43:40"/>
    <n v="47208623"/>
    <n v="1530.99"/>
  </r>
  <r>
    <n v="81"/>
    <n v="118514"/>
    <d v="2018-12-21T01:30:36"/>
    <d v="2018-12-21T01:31:57"/>
    <n v="0"/>
    <n v="0"/>
  </r>
  <r>
    <n v="810"/>
    <n v="410030"/>
    <d v="2018-12-24T20:48:30"/>
    <d v="2018-12-24T20:49:16"/>
    <n v="0"/>
    <n v="0"/>
  </r>
  <r>
    <n v="1174"/>
    <n v="620602"/>
    <d v="2019-01-06T22:17:14"/>
    <d v="2019-01-06T22:20:43"/>
    <n v="30328514"/>
    <n v="3312.31"/>
  </r>
  <r>
    <n v="1318"/>
    <n v="201207"/>
    <d v="2019-01-15T02:32:12"/>
    <d v="2019-01-15T02:40:25"/>
    <n v="0"/>
    <n v="0"/>
  </r>
  <r>
    <n v="1240"/>
    <n v="672138"/>
    <d v="2019-03-08T20:23:55"/>
    <d v="2019-03-08T20:26:43"/>
    <n v="0"/>
    <n v="0"/>
  </r>
  <r>
    <n v="810"/>
    <n v="924114"/>
    <d v="2018-12-08T00:02:50"/>
    <d v="2018-12-08T00:05:43"/>
    <n v="0"/>
    <n v="0"/>
  </r>
  <r>
    <n v="796"/>
    <n v="221333"/>
    <d v="2018-12-23T05:03:40"/>
    <d v="2018-12-23T05:11:15"/>
    <n v="0"/>
    <n v="0"/>
  </r>
  <r>
    <n v="1207"/>
    <n v="595797"/>
    <d v="2019-02-10T15:21:37"/>
    <d v="2019-02-10T15:28:18"/>
    <n v="0"/>
    <n v="0"/>
  </r>
  <r>
    <n v="1392"/>
    <n v="336238"/>
    <d v="2018-12-28T22:04:09"/>
    <d v="2018-12-28T22:08:27"/>
    <n v="0"/>
    <n v="0"/>
  </r>
  <r>
    <n v="301"/>
    <n v="901446"/>
    <d v="2018-12-23T16:07:00"/>
    <d v="2018-12-23T16:12:33"/>
    <n v="0"/>
    <n v="0"/>
  </r>
  <r>
    <n v="1318"/>
    <n v="364931"/>
    <d v="2018-12-04T17:34:09"/>
    <d v="2018-12-04T17:38:00"/>
    <n v="0"/>
    <n v="0"/>
  </r>
  <r>
    <n v="1234"/>
    <n v="660630"/>
    <d v="2019-03-08T13:00:23"/>
    <d v="2019-03-08T13:01:34"/>
    <n v="0"/>
    <n v="0"/>
  </r>
  <r>
    <n v="810"/>
    <n v="385752"/>
    <d v="2019-03-08T12:56:21"/>
    <d v="2019-03-08T12:57:23"/>
    <n v="0"/>
    <n v="0"/>
  </r>
  <r>
    <n v="81"/>
    <n v="250881"/>
    <d v="2019-01-30T14:38:38"/>
    <d v="2019-01-30T14:40:51"/>
    <n v="55518397"/>
    <n v="3087.25"/>
  </r>
  <r>
    <n v="1234"/>
    <n v="281960"/>
    <d v="2019-02-14T11:41:30"/>
    <d v="2019-02-14T11:45:51"/>
    <n v="0"/>
    <n v="0"/>
  </r>
  <r>
    <n v="1392"/>
    <n v="935085"/>
    <d v="2018-11-03T23:03:15"/>
    <d v="2018-11-03T23:07:36"/>
    <n v="0"/>
    <n v="0"/>
  </r>
  <r>
    <n v="796"/>
    <n v="448480"/>
    <d v="2019-01-14T12:42:09"/>
    <d v="2019-01-14T12:49:06"/>
    <n v="0"/>
    <n v="0"/>
  </r>
  <r>
    <n v="976"/>
    <n v="713637"/>
    <d v="2018-11-03T01:52:30"/>
    <d v="2018-11-03T01:56:56"/>
    <n v="0"/>
    <n v="0"/>
  </r>
  <r>
    <n v="1234"/>
    <n v="459189"/>
    <d v="2019-01-04T02:32:31"/>
    <d v="2019-01-04T02:37:19"/>
    <n v="0"/>
    <n v="0"/>
  </r>
  <r>
    <n v="301"/>
    <n v="895039"/>
    <d v="2019-02-25T10:59:51"/>
    <d v="2019-02-25T10:59:59"/>
    <n v="0"/>
    <n v="0"/>
  </r>
  <r>
    <n v="1392"/>
    <n v="501302"/>
    <d v="2019-03-13T12:33:11"/>
    <d v="2019-03-13T12:37:15"/>
    <n v="83876336"/>
    <n v="1131.21"/>
  </r>
  <r>
    <n v="888"/>
    <n v="839022"/>
    <d v="2018-12-22T08:48:46"/>
    <d v="2018-12-22T08:55:11"/>
    <n v="85874762"/>
    <n v="770.01"/>
  </r>
  <r>
    <n v="1318"/>
    <n v="756653"/>
    <d v="2018-11-23T13:34:28"/>
    <d v="2018-11-23T13:35:43"/>
    <n v="0"/>
    <n v="0"/>
  </r>
  <r>
    <n v="1325"/>
    <n v="186708"/>
    <d v="2019-02-15T16:07:16"/>
    <d v="2019-02-15T16:08:00"/>
    <n v="0"/>
    <n v="0"/>
  </r>
  <r>
    <n v="1325"/>
    <n v="262890"/>
    <d v="2019-03-20T04:14:18"/>
    <d v="2019-03-20T04:17:24"/>
    <n v="0"/>
    <n v="0"/>
  </r>
  <r>
    <n v="810"/>
    <n v="532901"/>
    <d v="2018-12-23T01:00:43"/>
    <d v="2018-12-23T01:05:52"/>
    <n v="0"/>
    <n v="0"/>
  </r>
  <r>
    <n v="199"/>
    <n v="408899"/>
    <d v="2019-01-08T08:24:29"/>
    <d v="2019-01-08T08:29:22"/>
    <n v="0"/>
    <n v="0"/>
  </r>
  <r>
    <n v="1234"/>
    <n v="765420"/>
    <d v="2018-11-28T20:39:33"/>
    <d v="2018-11-28T20:39:39"/>
    <n v="0"/>
    <n v="0"/>
  </r>
  <r>
    <n v="976"/>
    <n v="444916"/>
    <d v="2019-03-25T08:35:12"/>
    <d v="2019-03-25T08:36:12"/>
    <n v="0"/>
    <n v="0"/>
  </r>
  <r>
    <n v="1392"/>
    <n v="315136"/>
    <d v="2018-11-12T03:39:47"/>
    <d v="2018-11-12T03:45:36"/>
    <n v="95483043"/>
    <n v="5818.79"/>
  </r>
  <r>
    <n v="1411"/>
    <n v="753115"/>
    <d v="2019-03-04T16:34:36"/>
    <d v="2019-03-04T16:34:47"/>
    <n v="0"/>
    <n v="0"/>
  </r>
  <r>
    <n v="1234"/>
    <n v="899017"/>
    <d v="2019-02-20T17:59:27"/>
    <d v="2019-02-20T18:03:47"/>
    <n v="0"/>
    <n v="0"/>
  </r>
  <r>
    <n v="1392"/>
    <n v="328051"/>
    <d v="2018-11-06T00:24:39"/>
    <d v="2018-11-06T00:30:28"/>
    <n v="0"/>
    <n v="0"/>
  </r>
  <r>
    <n v="810"/>
    <n v="456514"/>
    <d v="2018-11-10T10:01:16"/>
    <d v="2018-11-10T10:10:28"/>
    <n v="58547978"/>
    <n v="22.87"/>
  </r>
  <r>
    <n v="1318"/>
    <n v="266756"/>
    <d v="2018-12-06T18:25:22"/>
    <d v="2018-12-06T18:29:37"/>
    <n v="0"/>
    <n v="0"/>
  </r>
  <r>
    <n v="543"/>
    <n v="515561"/>
    <d v="2019-01-05T18:20:57"/>
    <d v="2019-01-05T18:24:22"/>
    <n v="94410437"/>
    <n v="5396.28"/>
  </r>
  <r>
    <n v="81"/>
    <n v="425568"/>
    <d v="2019-01-17T15:36:25"/>
    <d v="2019-01-17T15:46:13"/>
    <n v="37258180"/>
    <n v="2566.83"/>
  </r>
  <r>
    <n v="976"/>
    <n v="967183"/>
    <d v="2018-11-22T19:58:59"/>
    <d v="2018-11-22T20:00:44"/>
    <n v="0"/>
    <n v="0"/>
  </r>
  <r>
    <n v="474"/>
    <n v="552465"/>
    <d v="2019-01-24T23:00:10"/>
    <d v="2019-01-24T23:08:08"/>
    <n v="98008340"/>
    <n v="2616.5700000000002"/>
  </r>
  <r>
    <n v="1078"/>
    <n v="888015"/>
    <d v="2018-11-17T09:47:33"/>
    <d v="2018-11-17T09:53:51"/>
    <n v="0"/>
    <n v="0"/>
  </r>
  <r>
    <n v="1411"/>
    <n v="195102"/>
    <d v="2019-01-19T09:38:28"/>
    <d v="2019-01-19T09:43:53"/>
    <n v="75169570"/>
    <n v="4195.18"/>
  </r>
  <r>
    <n v="1411"/>
    <n v="978559"/>
    <d v="2018-12-16T00:53:50"/>
    <d v="2018-12-16T00:57:49"/>
    <n v="57278732"/>
    <n v="2341.91"/>
  </r>
  <r>
    <n v="888"/>
    <n v="156387"/>
    <d v="2019-01-02T07:24:41"/>
    <d v="2019-01-02T07:30:52"/>
    <n v="0"/>
    <n v="0"/>
  </r>
  <r>
    <n v="810"/>
    <n v="715405"/>
    <d v="2018-12-31T20:21:20"/>
    <d v="2018-12-31T20:26:11"/>
    <n v="0"/>
    <n v="0"/>
  </r>
  <r>
    <n v="1318"/>
    <n v="136420"/>
    <d v="2018-11-27T18:32:09"/>
    <d v="2018-11-27T18:38:41"/>
    <n v="52765036"/>
    <n v="2693.93"/>
  </r>
  <r>
    <n v="1078"/>
    <n v="452437"/>
    <d v="2019-03-06T08:11:42"/>
    <d v="2019-03-06T08:20:39"/>
    <n v="0"/>
    <n v="0"/>
  </r>
  <r>
    <n v="1002"/>
    <n v="326072"/>
    <d v="2018-11-14T08:26:27"/>
    <d v="2018-11-14T08:28:55"/>
    <n v="69220807"/>
    <n v="5794.13"/>
  </r>
  <r>
    <n v="1436"/>
    <n v="948646"/>
    <d v="2018-11-30T17:38:20"/>
    <d v="2018-11-30T17:40:53"/>
    <n v="52566918"/>
    <n v="5217.68"/>
  </r>
  <r>
    <n v="810"/>
    <n v="496936"/>
    <d v="2018-12-29T08:14:43"/>
    <d v="2018-12-29T08:19:36"/>
    <n v="0"/>
    <n v="0"/>
  </r>
  <r>
    <n v="1318"/>
    <n v="384586"/>
    <d v="2018-11-24T14:14:22"/>
    <d v="2018-11-24T14:20:26"/>
    <n v="0"/>
    <n v="0"/>
  </r>
  <r>
    <n v="810"/>
    <n v="323944"/>
    <d v="2019-01-25T21:42:30"/>
    <d v="2019-01-25T21:43:51"/>
    <n v="0"/>
    <n v="0"/>
  </r>
  <r>
    <n v="1234"/>
    <n v="151816"/>
    <d v="2019-02-27T17:57:28"/>
    <d v="2019-02-27T18:00:55"/>
    <n v="0"/>
    <n v="0"/>
  </r>
  <r>
    <n v="796"/>
    <n v="479964"/>
    <d v="2019-03-15T18:03:09"/>
    <d v="2019-03-15T18:12:18"/>
    <n v="0"/>
    <n v="0"/>
  </r>
  <r>
    <n v="1149"/>
    <n v="425282"/>
    <d v="2019-03-15T04:46:25"/>
    <d v="2019-03-15T04:46:41"/>
    <n v="0"/>
    <n v="0"/>
  </r>
  <r>
    <n v="810"/>
    <n v="540357"/>
    <d v="2018-12-24T04:27:27"/>
    <d v="2018-12-24T04:27:57"/>
    <n v="0"/>
    <n v="0"/>
  </r>
  <r>
    <n v="1234"/>
    <n v="678693"/>
    <d v="2018-12-04T15:13:18"/>
    <d v="2018-12-04T15:14:07"/>
    <n v="19923884"/>
    <n v="3709.22"/>
  </r>
  <r>
    <n v="1078"/>
    <n v="224356"/>
    <d v="2019-03-20T06:19:14"/>
    <d v="2019-03-20T06:20:46"/>
    <n v="0"/>
    <n v="0"/>
  </r>
  <r>
    <n v="1149"/>
    <n v="686818"/>
    <d v="2018-12-04T12:56:50"/>
    <d v="2018-12-04T12:57:56"/>
    <n v="99087869"/>
    <n v="2622.92"/>
  </r>
  <r>
    <n v="1318"/>
    <n v="237163"/>
    <d v="2018-11-23T23:30:27"/>
    <d v="2018-11-23T23:37:13"/>
    <n v="0"/>
    <n v="0"/>
  </r>
  <r>
    <n v="1234"/>
    <n v="472966"/>
    <d v="2019-02-24T04:00:41"/>
    <d v="2019-02-24T04:06:15"/>
    <n v="0"/>
    <n v="0"/>
  </r>
  <r>
    <n v="1174"/>
    <n v="497539"/>
    <d v="2019-02-03T07:19:40"/>
    <d v="2019-02-03T07:24:07"/>
    <n v="0"/>
    <n v="0"/>
  </r>
  <r>
    <n v="1465"/>
    <n v="178360"/>
    <d v="2019-01-05T10:49:26"/>
    <d v="2019-01-05T10:52:17"/>
    <n v="0"/>
    <n v="0"/>
  </r>
  <r>
    <n v="857"/>
    <n v="628293"/>
    <d v="2018-11-26T21:24:58"/>
    <d v="2018-11-26T21:28:11"/>
    <n v="0"/>
    <n v="0"/>
  </r>
  <r>
    <n v="1318"/>
    <n v="214707"/>
    <d v="2019-02-27T20:40:26"/>
    <d v="2019-02-27T20:49:29"/>
    <n v="0"/>
    <n v="0"/>
  </r>
  <r>
    <n v="1078"/>
    <n v="500621"/>
    <d v="2018-11-30T22:41:18"/>
    <d v="2018-11-30T22:50:09"/>
    <n v="0"/>
    <n v="0"/>
  </r>
  <r>
    <n v="1002"/>
    <n v="314649"/>
    <d v="2019-01-31T10:28:23"/>
    <d v="2019-01-31T10:32:26"/>
    <n v="0"/>
    <n v="0"/>
  </r>
  <r>
    <n v="796"/>
    <n v="963756"/>
    <d v="2018-12-04T04:25:09"/>
    <d v="2018-12-04T04:34:25"/>
    <n v="13037270"/>
    <n v="5652.13"/>
  </r>
  <r>
    <n v="1002"/>
    <n v="947398"/>
    <d v="2018-11-29T07:03:35"/>
    <d v="2018-11-29T07:05:05"/>
    <n v="0"/>
    <n v="0"/>
  </r>
  <r>
    <n v="1411"/>
    <n v="619885"/>
    <d v="2018-11-30T15:35:11"/>
    <d v="2018-11-30T15:44:16"/>
    <n v="72659310"/>
    <n v="656.67"/>
  </r>
  <r>
    <n v="810"/>
    <n v="123955"/>
    <d v="2019-03-13T21:00:03"/>
    <d v="2019-03-13T21:00:20"/>
    <n v="56558329"/>
    <n v="4722.09"/>
  </r>
  <r>
    <n v="1234"/>
    <n v="326528"/>
    <d v="2019-01-03T08:23:17"/>
    <d v="2019-01-03T08:30:18"/>
    <n v="0"/>
    <n v="0"/>
  </r>
  <r>
    <n v="1234"/>
    <n v="943693"/>
    <d v="2018-12-27T06:52:31"/>
    <d v="2018-12-27T06:58:14"/>
    <n v="0"/>
    <n v="0"/>
  </r>
  <r>
    <n v="1411"/>
    <n v="239427"/>
    <d v="2019-02-02T04:17:56"/>
    <d v="2019-02-02T04:26:34"/>
    <n v="33538312"/>
    <n v="3692.21"/>
  </r>
  <r>
    <n v="1207"/>
    <n v="887374"/>
    <d v="2019-02-10T02:31:31"/>
    <d v="2019-02-10T02:35:10"/>
    <n v="37537888"/>
    <n v="1645.51"/>
  </r>
  <r>
    <n v="857"/>
    <n v="514300"/>
    <d v="2019-03-22T22:14:12"/>
    <d v="2019-03-22T22:16:06"/>
    <n v="35413179"/>
    <n v="1398.66"/>
  </r>
  <r>
    <n v="1240"/>
    <n v="322391"/>
    <d v="2018-11-13T19:08:59"/>
    <d v="2018-11-13T19:10:01"/>
    <n v="0"/>
    <n v="0"/>
  </r>
  <r>
    <n v="1436"/>
    <n v="246032"/>
    <d v="2019-01-17T13:17:02"/>
    <d v="2019-01-17T13:24:14"/>
    <n v="0"/>
    <n v="0"/>
  </r>
  <r>
    <n v="199"/>
    <n v="148336"/>
    <d v="2018-12-04T08:42:16"/>
    <d v="2018-12-04T08:50:50"/>
    <n v="0"/>
    <n v="0"/>
  </r>
  <r>
    <n v="1240"/>
    <n v="652261"/>
    <d v="2019-03-17T07:08:15"/>
    <d v="2019-03-17T07:09:39"/>
    <n v="88617563"/>
    <n v="2800.16"/>
  </r>
  <r>
    <n v="810"/>
    <n v="710030"/>
    <d v="2019-02-02T04:42:23"/>
    <d v="2019-02-02T04:45:20"/>
    <n v="89838954"/>
    <n v="366.66"/>
  </r>
  <r>
    <n v="1325"/>
    <n v="896715"/>
    <d v="2019-01-28T00:28:47"/>
    <d v="2019-01-28T00:37:54"/>
    <n v="0"/>
    <n v="0"/>
  </r>
  <r>
    <n v="1436"/>
    <n v="498640"/>
    <d v="2019-03-03T08:28:37"/>
    <d v="2019-03-03T08:35:37"/>
    <n v="0"/>
    <n v="0"/>
  </r>
  <r>
    <n v="301"/>
    <n v="788527"/>
    <d v="2019-01-01T17:19:45"/>
    <d v="2019-01-01T17:23:46"/>
    <n v="0"/>
    <n v="0"/>
  </r>
  <r>
    <n v="857"/>
    <n v="221358"/>
    <d v="2019-02-19T01:38:41"/>
    <d v="2019-02-19T01:40:18"/>
    <n v="0"/>
    <n v="0"/>
  </r>
  <r>
    <n v="1318"/>
    <n v="226433"/>
    <d v="2018-12-26T13:19:49"/>
    <d v="2018-12-26T13:23:25"/>
    <n v="0"/>
    <n v="0"/>
  </r>
  <r>
    <n v="81"/>
    <n v="536148"/>
    <d v="2019-01-21T01:32:38"/>
    <d v="2019-01-21T01:34:05"/>
    <n v="0"/>
    <n v="0"/>
  </r>
  <r>
    <n v="1325"/>
    <n v="264167"/>
    <d v="2019-01-05T18:51:58"/>
    <d v="2019-01-05T18:57:28"/>
    <n v="0"/>
    <n v="0"/>
  </r>
  <r>
    <n v="857"/>
    <n v="609522"/>
    <d v="2018-12-01T03:22:17"/>
    <d v="2018-12-01T03:23:46"/>
    <n v="0"/>
    <n v="0"/>
  </r>
  <r>
    <n v="543"/>
    <n v="835986"/>
    <d v="2019-03-04T22:30:31"/>
    <d v="2019-03-04T22:35:48"/>
    <n v="21263667"/>
    <n v="1366.1"/>
  </r>
  <r>
    <n v="1149"/>
    <n v="800541"/>
    <d v="2018-11-11T21:18:19"/>
    <d v="2018-11-11T21:26:27"/>
    <n v="0"/>
    <n v="0"/>
  </r>
  <r>
    <n v="543"/>
    <n v="316461"/>
    <d v="2019-01-13T07:49:35"/>
    <d v="2019-01-13T07:57:53"/>
    <n v="0"/>
    <n v="0"/>
  </r>
  <r>
    <n v="1174"/>
    <n v="707375"/>
    <d v="2018-11-29T11:55:17"/>
    <d v="2018-11-29T11:59:00"/>
    <n v="0"/>
    <n v="0"/>
  </r>
  <r>
    <n v="543"/>
    <n v="653472"/>
    <d v="2019-01-26T10:21:48"/>
    <d v="2019-01-26T10:25:47"/>
    <n v="27762557"/>
    <n v="3619.58"/>
  </r>
  <r>
    <n v="1325"/>
    <n v="219783"/>
    <d v="2018-12-22T22:56:28"/>
    <d v="2018-12-22T23:00:17"/>
    <n v="0"/>
    <n v="0"/>
  </r>
  <r>
    <n v="1465"/>
    <n v="175998"/>
    <d v="2019-01-20T12:59:55"/>
    <d v="2019-01-20T13:02:02"/>
    <n v="0"/>
    <n v="0"/>
  </r>
  <r>
    <n v="1436"/>
    <n v="785880"/>
    <d v="2018-12-15T13:01:34"/>
    <d v="2018-12-15T13:09:44"/>
    <n v="0"/>
    <n v="0"/>
  </r>
  <r>
    <n v="1002"/>
    <n v="699068"/>
    <d v="2019-01-13T16:23:46"/>
    <d v="2019-01-13T16:32:33"/>
    <n v="29803205"/>
    <n v="649.49"/>
  </r>
  <r>
    <n v="857"/>
    <n v="457218"/>
    <d v="2019-02-25T12:00:55"/>
    <d v="2019-02-25T12:05:57"/>
    <n v="0"/>
    <n v="0"/>
  </r>
  <r>
    <n v="1078"/>
    <n v="441068"/>
    <d v="2018-12-21T13:53:43"/>
    <d v="2018-12-21T14:00:34"/>
    <n v="0"/>
    <n v="0"/>
  </r>
  <r>
    <n v="1174"/>
    <n v="199323"/>
    <d v="2018-12-13T15:11:32"/>
    <d v="2018-12-13T15:15:35"/>
    <n v="58926363"/>
    <n v="4011.01"/>
  </r>
  <r>
    <n v="1234"/>
    <n v="104143"/>
    <d v="2018-11-28T04:15:39"/>
    <d v="2018-11-28T04:16:22"/>
    <n v="36882979"/>
    <n v="5806.33"/>
  </r>
  <r>
    <n v="888"/>
    <n v="278544"/>
    <d v="2018-11-21T22:02:49"/>
    <d v="2018-11-21T22:09:59"/>
    <n v="0"/>
    <n v="0"/>
  </r>
  <r>
    <n v="301"/>
    <n v="681885"/>
    <d v="2019-03-23T14:51:10"/>
    <d v="2019-03-23T14:52:46"/>
    <n v="0"/>
    <n v="0"/>
  </r>
  <r>
    <n v="976"/>
    <n v="713637"/>
    <d v="2019-02-26T19:39:21"/>
    <d v="2019-02-26T19:42:49"/>
    <n v="0"/>
    <n v="0"/>
  </r>
  <r>
    <n v="1207"/>
    <n v="686238"/>
    <d v="2018-11-08T04:52:38"/>
    <d v="2018-11-08T04:53:51"/>
    <n v="0"/>
    <n v="0"/>
  </r>
  <r>
    <n v="796"/>
    <n v="699779"/>
    <d v="2019-02-09T16:43:47"/>
    <d v="2019-02-09T16:44:36"/>
    <n v="0"/>
    <n v="0"/>
  </r>
  <r>
    <n v="857"/>
    <n v="336785"/>
    <d v="2019-02-22T17:40:03"/>
    <d v="2019-02-22T17:47:21"/>
    <n v="0"/>
    <n v="0"/>
  </r>
  <r>
    <n v="199"/>
    <n v="384257"/>
    <d v="2019-02-25T04:45:03"/>
    <d v="2019-02-25T04:47:42"/>
    <n v="0"/>
    <n v="0"/>
  </r>
  <r>
    <n v="543"/>
    <n v="171438"/>
    <d v="2019-01-19T05:39:45"/>
    <d v="2019-01-19T05:46:43"/>
    <n v="0"/>
    <n v="0"/>
  </r>
  <r>
    <n v="1318"/>
    <n v="216633"/>
    <d v="2019-03-05T15:39:05"/>
    <d v="2019-03-05T15:47:58"/>
    <n v="91049714"/>
    <n v="2703.82"/>
  </r>
  <r>
    <n v="1392"/>
    <n v="960550"/>
    <d v="2018-11-16T17:24:41"/>
    <d v="2018-11-16T17:31:50"/>
    <n v="0"/>
    <n v="0"/>
  </r>
  <r>
    <n v="301"/>
    <n v="849672"/>
    <d v="2019-03-13T07:06:38"/>
    <d v="2019-03-13T07:11:37"/>
    <n v="0"/>
    <n v="0"/>
  </r>
  <r>
    <n v="857"/>
    <n v="366018"/>
    <d v="2018-12-02T05:33:33"/>
    <d v="2018-12-02T05:34:33"/>
    <n v="0"/>
    <n v="0"/>
  </r>
  <r>
    <n v="857"/>
    <n v="746949"/>
    <d v="2019-03-07T08:15:48"/>
    <d v="2019-03-07T08:22:42"/>
    <n v="0"/>
    <n v="0"/>
  </r>
  <r>
    <n v="951"/>
    <n v="563021"/>
    <d v="2018-12-12T13:57:03"/>
    <d v="2018-12-12T14:01:22"/>
    <n v="0"/>
    <n v="0"/>
  </r>
  <r>
    <n v="1240"/>
    <n v="683249"/>
    <d v="2019-02-04T11:39:58"/>
    <d v="2019-02-04T11:43:22"/>
    <n v="78886625"/>
    <n v="3772.05"/>
  </r>
  <r>
    <n v="1234"/>
    <n v="655268"/>
    <d v="2019-02-11T11:18:34"/>
    <d v="2019-02-11T11:20:00"/>
    <n v="59907079"/>
    <n v="1550.04"/>
  </r>
  <r>
    <n v="888"/>
    <n v="707426"/>
    <d v="2019-03-17T13:50:23"/>
    <d v="2019-03-17T13:51:21"/>
    <n v="0"/>
    <n v="0"/>
  </r>
  <r>
    <n v="1078"/>
    <n v="187658"/>
    <d v="2018-12-22T06:38:50"/>
    <d v="2018-12-22T06:42:52"/>
    <n v="96789032"/>
    <n v="4980.3100000000004"/>
  </r>
  <r>
    <n v="976"/>
    <n v="425804"/>
    <d v="2018-12-31T17:01:07"/>
    <d v="2018-12-31T17:04:56"/>
    <n v="0"/>
    <n v="0"/>
  </r>
  <r>
    <n v="1411"/>
    <n v="239387"/>
    <d v="2019-01-06T13:50:45"/>
    <d v="2019-01-06T13:51:25"/>
    <n v="0"/>
    <n v="0"/>
  </r>
  <r>
    <n v="81"/>
    <n v="885923"/>
    <d v="2019-02-06T15:03:23"/>
    <d v="2019-02-06T15:06:04"/>
    <n v="0"/>
    <n v="0"/>
  </r>
  <r>
    <n v="1436"/>
    <n v="922743"/>
    <d v="2019-01-09T10:54:54"/>
    <d v="2019-01-09T11:00:17"/>
    <n v="0"/>
    <n v="0"/>
  </r>
  <r>
    <n v="1207"/>
    <n v="407742"/>
    <d v="2018-12-31T16:19:56"/>
    <d v="2018-12-31T16:27:37"/>
    <n v="0"/>
    <n v="0"/>
  </r>
  <r>
    <n v="1149"/>
    <n v="845144"/>
    <d v="2018-11-23T07:51:14"/>
    <d v="2018-11-23T07:54:02"/>
    <n v="0"/>
    <n v="0"/>
  </r>
  <r>
    <n v="81"/>
    <n v="312432"/>
    <d v="2018-11-16T03:41:20"/>
    <d v="2018-11-16T03:42:32"/>
    <n v="0"/>
    <n v="0"/>
  </r>
  <r>
    <n v="543"/>
    <n v="576015"/>
    <d v="2019-02-25T03:45:47"/>
    <d v="2019-02-25T03:53:34"/>
    <n v="38078737"/>
    <n v="534.54"/>
  </r>
  <r>
    <n v="474"/>
    <n v="475145"/>
    <d v="2018-12-25T10:09:05"/>
    <d v="2018-12-25T10:18:25"/>
    <n v="0"/>
    <n v="0"/>
  </r>
  <r>
    <n v="976"/>
    <n v="720610"/>
    <d v="2019-03-17T14:34:58"/>
    <d v="2019-03-17T14:38:27"/>
    <n v="0"/>
    <n v="0"/>
  </r>
  <r>
    <n v="1149"/>
    <n v="291836"/>
    <d v="2019-01-19T16:03:05"/>
    <d v="2019-01-19T16:04:19"/>
    <n v="0"/>
    <n v="0"/>
  </r>
  <r>
    <n v="1318"/>
    <n v="616071"/>
    <d v="2018-12-10T12:26:39"/>
    <d v="2018-12-10T12:32:06"/>
    <n v="75800992"/>
    <n v="3664.4"/>
  </r>
  <r>
    <n v="951"/>
    <n v="191587"/>
    <d v="2018-11-18T11:22:13"/>
    <d v="2018-11-18T11:23:55"/>
    <n v="93180418"/>
    <n v="3952.2"/>
  </r>
  <r>
    <n v="1240"/>
    <n v="207233"/>
    <d v="2018-12-25T20:49:31"/>
    <d v="2018-12-25T20:50:10"/>
    <n v="0"/>
    <n v="0"/>
  </r>
  <r>
    <n v="951"/>
    <n v="164347"/>
    <d v="2019-03-21T23:46:35"/>
    <d v="2019-03-21T23:53:38"/>
    <n v="0"/>
    <n v="0"/>
  </r>
  <r>
    <n v="976"/>
    <n v="324450"/>
    <d v="2018-11-21T01:26:15"/>
    <d v="2018-11-21T01:30:47"/>
    <n v="69331060"/>
    <n v="152.34"/>
  </r>
  <r>
    <n v="301"/>
    <n v="928531"/>
    <d v="2019-01-10T20:00:13"/>
    <d v="2019-01-10T20:08:46"/>
    <n v="20603573"/>
    <n v="5525.79"/>
  </r>
  <r>
    <n v="301"/>
    <n v="295788"/>
    <d v="2019-02-03T15:35:07"/>
    <d v="2019-02-03T15:38:57"/>
    <n v="98470289"/>
    <n v="5579.84"/>
  </r>
  <r>
    <n v="810"/>
    <n v="414144"/>
    <d v="2019-02-17T17:31:00"/>
    <d v="2019-02-17T17:37:16"/>
    <n v="78499501"/>
    <n v="1200.58"/>
  </r>
  <r>
    <n v="199"/>
    <n v="114664"/>
    <d v="2018-12-24T13:02:55"/>
    <d v="2018-12-24T13:08:06"/>
    <n v="68744843"/>
    <n v="2853.67"/>
  </r>
  <r>
    <n v="810"/>
    <n v="146937"/>
    <d v="2018-12-23T13:26:43"/>
    <d v="2018-12-23T13:32:54"/>
    <n v="0"/>
    <n v="0"/>
  </r>
  <r>
    <n v="951"/>
    <n v="997400"/>
    <d v="2018-11-06T17:08:50"/>
    <d v="2018-11-06T17:13:10"/>
    <n v="0"/>
    <n v="0"/>
  </r>
  <r>
    <n v="1002"/>
    <n v="215903"/>
    <d v="2019-02-26T03:16:10"/>
    <d v="2019-02-26T03:18:10"/>
    <n v="0"/>
    <n v="0"/>
  </r>
  <r>
    <n v="1207"/>
    <n v="243482"/>
    <d v="2019-01-30T05:48:05"/>
    <d v="2019-01-30T05:49:33"/>
    <n v="0"/>
    <n v="0"/>
  </r>
  <r>
    <n v="1318"/>
    <n v="279178"/>
    <d v="2018-12-15T05:53:33"/>
    <d v="2018-12-15T06:01:51"/>
    <n v="37625438"/>
    <n v="3965.65"/>
  </r>
  <r>
    <n v="888"/>
    <n v="629865"/>
    <d v="2019-02-06T07:06:50"/>
    <d v="2019-02-06T07:15:40"/>
    <n v="0"/>
    <n v="0"/>
  </r>
  <r>
    <n v="1411"/>
    <n v="695770"/>
    <d v="2019-03-19T21:30:33"/>
    <d v="2019-03-19T21:31:18"/>
    <n v="83416573"/>
    <n v="310.13"/>
  </r>
  <r>
    <n v="543"/>
    <n v="405449"/>
    <d v="2019-02-27T07:19:41"/>
    <d v="2019-02-27T07:25:53"/>
    <n v="0"/>
    <n v="0"/>
  </r>
  <r>
    <n v="1465"/>
    <n v="780333"/>
    <d v="2018-12-30T16:11:57"/>
    <d v="2018-12-30T16:16:42"/>
    <n v="97705604"/>
    <n v="1941.99"/>
  </r>
  <r>
    <n v="810"/>
    <n v="209711"/>
    <d v="2018-12-04T06:56:41"/>
    <d v="2018-12-04T07:04:36"/>
    <n v="0"/>
    <n v="0"/>
  </r>
  <r>
    <n v="976"/>
    <n v="390539"/>
    <d v="2018-11-26T05:49:25"/>
    <d v="2018-11-26T05:54:36"/>
    <n v="33241529"/>
    <n v="3334.44"/>
  </r>
  <r>
    <n v="1149"/>
    <n v="237096"/>
    <d v="2018-11-12T21:18:12"/>
    <d v="2018-11-12T21:24:12"/>
    <n v="0"/>
    <n v="0"/>
  </r>
  <r>
    <n v="1234"/>
    <n v="908644"/>
    <d v="2018-11-15T10:50:29"/>
    <d v="2018-11-15T10:55:27"/>
    <n v="0"/>
    <n v="0"/>
  </r>
  <r>
    <n v="1174"/>
    <n v="217874"/>
    <d v="2019-03-03T22:40:11"/>
    <d v="2019-03-03T22:48:51"/>
    <n v="13084746"/>
    <n v="2111.85"/>
  </r>
  <r>
    <n v="1078"/>
    <n v="624507"/>
    <d v="2018-11-28T14:07:10"/>
    <d v="2018-11-28T14:10:52"/>
    <n v="0"/>
    <n v="0"/>
  </r>
  <r>
    <n v="1240"/>
    <n v="984329"/>
    <d v="2018-11-14T13:43:40"/>
    <d v="2018-11-14T13:48:53"/>
    <n v="0"/>
    <n v="0"/>
  </r>
  <r>
    <n v="810"/>
    <n v="835962"/>
    <d v="2019-01-06T07:19:20"/>
    <d v="2019-01-06T07:23:54"/>
    <n v="30429190"/>
    <n v="4716.17"/>
  </r>
  <r>
    <n v="951"/>
    <n v="276270"/>
    <d v="2019-01-16T22:19:43"/>
    <d v="2019-01-16T22:22:31"/>
    <n v="0"/>
    <n v="0"/>
  </r>
  <r>
    <n v="1325"/>
    <n v="601780"/>
    <d v="2018-12-22T04:49:06"/>
    <d v="2018-12-22T04:54:34"/>
    <n v="0"/>
    <n v="0"/>
  </r>
  <r>
    <n v="543"/>
    <n v="919606"/>
    <d v="2019-01-21T09:06:03"/>
    <d v="2019-01-21T09:11:48"/>
    <n v="51886920"/>
    <n v="2522.85"/>
  </r>
  <r>
    <n v="1465"/>
    <n v="456703"/>
    <d v="2019-02-11T02:33:58"/>
    <d v="2019-02-11T02:38:40"/>
    <n v="0"/>
    <n v="0"/>
  </r>
  <r>
    <n v="1411"/>
    <n v="659385"/>
    <d v="2018-12-04T07:34:44"/>
    <d v="2018-12-04T07:38:04"/>
    <n v="0"/>
    <n v="0"/>
  </r>
  <r>
    <n v="976"/>
    <n v="426464"/>
    <d v="2018-11-13T08:02:29"/>
    <d v="2018-11-13T08:12:15"/>
    <n v="0"/>
    <n v="0"/>
  </r>
  <r>
    <n v="543"/>
    <n v="958361"/>
    <d v="2019-01-08T16:16:13"/>
    <d v="2019-01-08T16:20:09"/>
    <n v="0"/>
    <n v="0"/>
  </r>
  <r>
    <n v="1240"/>
    <n v="580159"/>
    <d v="2018-11-10T20:20:44"/>
    <d v="2018-11-10T20:21:24"/>
    <n v="0"/>
    <n v="0"/>
  </r>
  <r>
    <n v="1149"/>
    <n v="316119"/>
    <d v="2019-01-28T20:16:52"/>
    <d v="2019-01-28T20:18:17"/>
    <n v="0"/>
    <n v="0"/>
  </r>
  <r>
    <n v="796"/>
    <n v="356329"/>
    <d v="2018-12-26T04:25:11"/>
    <d v="2018-12-26T04:30:10"/>
    <n v="0"/>
    <n v="0"/>
  </r>
  <r>
    <n v="1078"/>
    <n v="448668"/>
    <d v="2018-11-14T07:59:41"/>
    <d v="2018-11-14T08:01:45"/>
    <n v="0"/>
    <n v="0"/>
  </r>
  <r>
    <n v="1174"/>
    <n v="160115"/>
    <d v="2019-03-06T16:12:20"/>
    <d v="2019-03-06T16:14:10"/>
    <n v="0"/>
    <n v="0"/>
  </r>
  <r>
    <n v="1411"/>
    <n v="521600"/>
    <d v="2019-03-11T23:21:10"/>
    <d v="2019-03-11T23:25:34"/>
    <n v="0"/>
    <n v="0"/>
  </r>
  <r>
    <n v="810"/>
    <n v="761077"/>
    <d v="2019-02-03T00:24:51"/>
    <d v="2019-02-03T00:28:43"/>
    <n v="0"/>
    <n v="0"/>
  </r>
  <r>
    <n v="857"/>
    <n v="271203"/>
    <d v="2019-01-15T00:40:21"/>
    <d v="2019-01-15T00:48:30"/>
    <n v="34742158"/>
    <n v="2426.11"/>
  </r>
  <r>
    <n v="888"/>
    <n v="217489"/>
    <d v="2018-11-21T16:19:34"/>
    <d v="2018-11-21T16:29:00"/>
    <n v="0"/>
    <n v="0"/>
  </r>
  <r>
    <n v="543"/>
    <n v="414768"/>
    <d v="2019-02-25T22:52:30"/>
    <d v="2019-02-25T22:59:43"/>
    <n v="79983136"/>
    <n v="2718.34"/>
  </r>
  <r>
    <n v="199"/>
    <n v="580405"/>
    <d v="2018-11-19T08:48:33"/>
    <d v="2018-11-19T08:56:40"/>
    <n v="0"/>
    <n v="0"/>
  </r>
  <r>
    <n v="1078"/>
    <n v="415181"/>
    <d v="2018-11-13T04:13:25"/>
    <d v="2018-11-13T04:19:48"/>
    <n v="0"/>
    <n v="0"/>
  </r>
  <r>
    <n v="1436"/>
    <n v="788226"/>
    <d v="2019-01-15T09:24:23"/>
    <d v="2019-01-15T09:27:29"/>
    <n v="38593310"/>
    <n v="627.45000000000005"/>
  </r>
  <r>
    <n v="1392"/>
    <n v="661518"/>
    <d v="2019-01-20T13:14:14"/>
    <d v="2019-01-20T13:17:01"/>
    <n v="0"/>
    <n v="0"/>
  </r>
  <r>
    <n v="810"/>
    <n v="123955"/>
    <d v="2018-12-30T18:03:23"/>
    <d v="2018-12-30T18:12:59"/>
    <n v="0"/>
    <n v="0"/>
  </r>
  <r>
    <n v="81"/>
    <n v="937716"/>
    <d v="2019-03-16T05:20:32"/>
    <d v="2019-03-16T05:20:39"/>
    <n v="37236765"/>
    <n v="552.61"/>
  </r>
  <r>
    <n v="1392"/>
    <n v="257903"/>
    <d v="2018-11-02T00:41:40"/>
    <d v="2018-11-02T00:44:29"/>
    <n v="0"/>
    <n v="0"/>
  </r>
  <r>
    <n v="796"/>
    <n v="736474"/>
    <d v="2018-11-07T14:04:04"/>
    <d v="2018-11-07T14:07:01"/>
    <n v="0"/>
    <n v="0"/>
  </r>
  <r>
    <n v="810"/>
    <n v="558954"/>
    <d v="2018-12-30T06:08:58"/>
    <d v="2018-12-30T06:11:37"/>
    <n v="26322788"/>
    <n v="1869.84"/>
  </r>
  <r>
    <n v="810"/>
    <n v="685166"/>
    <d v="2018-12-20T13:38:18"/>
    <d v="2018-12-20T13:44:31"/>
    <n v="65009066"/>
    <n v="2698.49"/>
  </r>
  <r>
    <n v="1207"/>
    <n v="393533"/>
    <d v="2019-03-18T15:26:52"/>
    <d v="2019-03-18T15:36:04"/>
    <n v="0"/>
    <n v="0"/>
  </r>
  <r>
    <n v="810"/>
    <n v="919106"/>
    <d v="2019-01-16T05:44:50"/>
    <d v="2019-01-16T05:54:03"/>
    <n v="75325695"/>
    <n v="4972.1400000000003"/>
  </r>
  <r>
    <n v="810"/>
    <n v="727609"/>
    <d v="2019-02-17T23:18:48"/>
    <d v="2019-02-17T23:24:57"/>
    <n v="0"/>
    <n v="0"/>
  </r>
  <r>
    <n v="1240"/>
    <n v="384636"/>
    <d v="2019-03-22T22:21:15"/>
    <d v="2019-03-22T22:26:18"/>
    <n v="18372432"/>
    <n v="1520.41"/>
  </r>
  <r>
    <n v="1207"/>
    <n v="935700"/>
    <d v="2019-03-03T11:39:07"/>
    <d v="2019-03-03T11:44:44"/>
    <n v="0"/>
    <n v="0"/>
  </r>
  <r>
    <n v="81"/>
    <n v="507636"/>
    <d v="2019-03-20T20:44:14"/>
    <d v="2019-03-20T20:48:38"/>
    <n v="0"/>
    <n v="0"/>
  </r>
  <r>
    <n v="1325"/>
    <n v="188258"/>
    <d v="2019-02-25T14:17:23"/>
    <d v="2019-02-25T14:18:31"/>
    <n v="0"/>
    <n v="0"/>
  </r>
  <r>
    <n v="1149"/>
    <n v="806842"/>
    <d v="2018-12-05T20:36:53"/>
    <d v="2018-12-05T20:44:32"/>
    <n v="0"/>
    <n v="0"/>
  </r>
  <r>
    <n v="199"/>
    <n v="862897"/>
    <d v="2018-11-13T06:25:20"/>
    <d v="2018-11-13T06:29:13"/>
    <n v="0"/>
    <n v="0"/>
  </r>
  <r>
    <n v="199"/>
    <n v="197768"/>
    <d v="2018-11-23T03:25:31"/>
    <d v="2018-11-23T03:31:36"/>
    <n v="10291721"/>
    <n v="3444.06"/>
  </r>
  <r>
    <n v="1234"/>
    <n v="867804"/>
    <d v="2019-02-23T12:31:40"/>
    <d v="2019-02-23T12:36:44"/>
    <n v="82056051"/>
    <n v="1538.39"/>
  </r>
  <r>
    <n v="888"/>
    <n v="985899"/>
    <d v="2018-11-14T04:06:49"/>
    <d v="2018-11-14T04:09:02"/>
    <n v="84372099"/>
    <n v="1563.89"/>
  </r>
  <r>
    <n v="1465"/>
    <n v="217155"/>
    <d v="2018-12-04T01:30:57"/>
    <d v="2018-12-04T01:34:55"/>
    <n v="47321201"/>
    <n v="4542.41"/>
  </r>
  <r>
    <n v="796"/>
    <n v="674863"/>
    <d v="2019-02-14T11:14:24"/>
    <d v="2019-02-14T11:15:52"/>
    <n v="30518346"/>
    <n v="5680.13"/>
  </r>
  <r>
    <n v="1174"/>
    <n v="269934"/>
    <d v="2018-12-07T19:11:52"/>
    <d v="2018-12-07T19:15:51"/>
    <n v="0"/>
    <n v="0"/>
  </r>
  <r>
    <n v="81"/>
    <n v="971844"/>
    <d v="2019-03-19T22:21:39"/>
    <d v="2019-03-19T22:30:55"/>
    <n v="0"/>
    <n v="0"/>
  </r>
  <r>
    <n v="1234"/>
    <n v="697587"/>
    <d v="2019-02-14T18:58:27"/>
    <d v="2019-02-14T19:02:36"/>
    <n v="0"/>
    <n v="0"/>
  </r>
  <r>
    <n v="810"/>
    <n v="845360"/>
    <d v="2019-01-03T21:40:24"/>
    <d v="2019-01-03T21:43:24"/>
    <n v="85937783"/>
    <n v="950.77"/>
  </r>
  <r>
    <n v="1002"/>
    <n v="438698"/>
    <d v="2019-03-03T16:38:12"/>
    <d v="2019-03-03T16:46:47"/>
    <n v="20468407"/>
    <n v="2222.9"/>
  </r>
  <r>
    <n v="976"/>
    <n v="369454"/>
    <d v="2018-11-17T22:29:49"/>
    <d v="2018-11-17T22:36:58"/>
    <n v="0"/>
    <n v="0"/>
  </r>
  <r>
    <n v="888"/>
    <n v="527319"/>
    <d v="2019-01-01T07:10:58"/>
    <d v="2019-01-01T07:15:44"/>
    <n v="63747953"/>
    <n v="1480.43"/>
  </r>
  <r>
    <n v="1174"/>
    <n v="262295"/>
    <d v="2018-11-14T05:03:52"/>
    <d v="2018-11-14T05:11:36"/>
    <n v="0"/>
    <n v="0"/>
  </r>
  <r>
    <n v="810"/>
    <n v="238696"/>
    <d v="2019-01-07T15:30:59"/>
    <d v="2019-01-07T15:39:07"/>
    <n v="0"/>
    <n v="0"/>
  </r>
  <r>
    <n v="976"/>
    <n v="228754"/>
    <d v="2019-03-25T04:07:02"/>
    <d v="2019-03-25T04:07:36"/>
    <n v="0"/>
    <n v="0"/>
  </r>
  <r>
    <n v="1318"/>
    <n v="435668"/>
    <d v="2019-01-31T08:16:09"/>
    <d v="2019-01-31T08:16:32"/>
    <n v="0"/>
    <n v="0"/>
  </r>
  <r>
    <n v="1174"/>
    <n v="736836"/>
    <d v="2019-01-31T06:02:03"/>
    <d v="2019-01-31T06:10:16"/>
    <n v="42302408"/>
    <n v="4152.53"/>
  </r>
  <r>
    <n v="1174"/>
    <n v="470340"/>
    <d v="2019-02-02T12:48:25"/>
    <d v="2019-02-02T12:55:02"/>
    <n v="0"/>
    <n v="0"/>
  </r>
  <r>
    <n v="810"/>
    <n v="227338"/>
    <d v="2019-03-05T13:33:32"/>
    <d v="2019-03-05T13:40:29"/>
    <n v="0"/>
    <n v="0"/>
  </r>
  <r>
    <n v="1234"/>
    <n v="984339"/>
    <d v="2018-12-26T13:41:48"/>
    <d v="2018-12-26T13:51:41"/>
    <n v="0"/>
    <n v="0"/>
  </r>
  <r>
    <n v="1149"/>
    <n v="741172"/>
    <d v="2019-03-15T20:13:52"/>
    <d v="2019-03-15T20:22:29"/>
    <n v="0"/>
    <n v="0"/>
  </r>
  <r>
    <n v="1465"/>
    <n v="978049"/>
    <d v="2019-03-04T22:49:11"/>
    <d v="2019-03-04T22:54:23"/>
    <n v="47888617"/>
    <n v="5992.98"/>
  </r>
  <r>
    <n v="474"/>
    <n v="513143"/>
    <d v="2018-12-29T16:02:40"/>
    <d v="2018-12-29T16:11:08"/>
    <n v="0"/>
    <n v="0"/>
  </r>
  <r>
    <n v="199"/>
    <n v="662004"/>
    <d v="2019-02-05T20:34:28"/>
    <d v="2019-02-05T20:40:38"/>
    <n v="98372056"/>
    <n v="2586.87"/>
  </r>
  <r>
    <n v="543"/>
    <n v="329424"/>
    <d v="2018-11-23T05:56:29"/>
    <d v="2018-11-23T06:04:20"/>
    <n v="50487278"/>
    <n v="3552.75"/>
  </r>
  <r>
    <n v="199"/>
    <n v="235229"/>
    <d v="2018-12-23T18:18:12"/>
    <d v="2018-12-23T18:22:30"/>
    <n v="31252884"/>
    <n v="4743.08"/>
  </r>
  <r>
    <n v="1240"/>
    <n v="502035"/>
    <d v="2019-02-09T14:17:13"/>
    <d v="2019-02-09T14:23:45"/>
    <n v="0"/>
    <n v="0"/>
  </r>
  <r>
    <n v="810"/>
    <n v="939755"/>
    <d v="2018-11-24T14:58:09"/>
    <d v="2018-11-24T15:03:17"/>
    <n v="0"/>
    <n v="0"/>
  </r>
  <r>
    <n v="474"/>
    <n v="246979"/>
    <d v="2019-03-06T03:21:41"/>
    <d v="2019-03-06T03:30:11"/>
    <n v="0"/>
    <n v="0"/>
  </r>
  <r>
    <n v="474"/>
    <n v="936991"/>
    <d v="2019-01-15T22:15:03"/>
    <d v="2019-01-15T22:22:57"/>
    <n v="0"/>
    <n v="0"/>
  </r>
  <r>
    <n v="1318"/>
    <n v="483433"/>
    <d v="2018-12-14T04:47:46"/>
    <d v="2018-12-14T04:51:22"/>
    <n v="0"/>
    <n v="0"/>
  </r>
  <r>
    <n v="1002"/>
    <n v="971317"/>
    <d v="2019-01-04T06:52:30"/>
    <d v="2019-01-04T07:01:38"/>
    <n v="75609354"/>
    <n v="4301.75"/>
  </r>
  <r>
    <n v="1174"/>
    <n v="808709"/>
    <d v="2018-12-18T21:27:03"/>
    <d v="2018-12-18T21:30:18"/>
    <n v="0"/>
    <n v="0"/>
  </r>
  <r>
    <n v="857"/>
    <n v="579685"/>
    <d v="2018-12-29T22:11:30"/>
    <d v="2018-12-29T22:13:15"/>
    <n v="0"/>
    <n v="0"/>
  </r>
  <r>
    <n v="976"/>
    <n v="261091"/>
    <d v="2018-11-10T07:43:55"/>
    <d v="2018-11-10T07:50:35"/>
    <n v="90075952"/>
    <n v="5545.68"/>
  </r>
  <r>
    <n v="1149"/>
    <n v="513481"/>
    <d v="2019-02-18T13:21:09"/>
    <d v="2019-02-18T13:30:58"/>
    <n v="92437187"/>
    <n v="3859.04"/>
  </r>
  <r>
    <n v="474"/>
    <n v="862469"/>
    <d v="2018-12-27T08:45:57"/>
    <d v="2018-12-27T08:48:17"/>
    <n v="68260632"/>
    <n v="93.59"/>
  </r>
  <r>
    <n v="543"/>
    <n v="846431"/>
    <d v="2019-01-23T15:52:04"/>
    <d v="2019-01-23T15:55:19"/>
    <n v="0"/>
    <n v="0"/>
  </r>
  <r>
    <n v="1078"/>
    <n v="965282"/>
    <d v="2019-01-18T11:38:56"/>
    <d v="2019-01-18T11:46:55"/>
    <n v="0"/>
    <n v="0"/>
  </r>
  <r>
    <n v="1002"/>
    <n v="919794"/>
    <d v="2019-01-11T15:50:23"/>
    <d v="2019-01-11T15:59:17"/>
    <n v="0"/>
    <n v="0"/>
  </r>
  <r>
    <n v="81"/>
    <n v="452766"/>
    <d v="2019-01-05T10:49:58"/>
    <d v="2019-01-05T10:59:23"/>
    <n v="25289022"/>
    <n v="5002.72"/>
  </r>
  <r>
    <n v="1411"/>
    <n v="948885"/>
    <d v="2019-01-18T11:57:34"/>
    <d v="2019-01-18T11:59:06"/>
    <n v="0"/>
    <n v="0"/>
  </r>
  <r>
    <n v="1318"/>
    <n v="803375"/>
    <d v="2018-11-02T01:20:05"/>
    <d v="2018-11-02T01:23:38"/>
    <n v="0"/>
    <n v="0"/>
  </r>
  <r>
    <n v="810"/>
    <n v="934870"/>
    <d v="2018-12-23T13:09:33"/>
    <d v="2018-12-23T13:10:14"/>
    <n v="0"/>
    <n v="0"/>
  </r>
  <r>
    <n v="796"/>
    <n v="452863"/>
    <d v="2019-03-20T21:10:34"/>
    <d v="2019-03-20T21:18:43"/>
    <n v="0"/>
    <n v="0"/>
  </r>
  <r>
    <n v="976"/>
    <n v="758087"/>
    <d v="2019-02-28T10:16:40"/>
    <d v="2019-02-28T10:23:39"/>
    <n v="0"/>
    <n v="0"/>
  </r>
  <r>
    <n v="1436"/>
    <n v="817377"/>
    <d v="2019-02-27T21:35:10"/>
    <d v="2019-02-27T21:35:11"/>
    <n v="51763751"/>
    <n v="1222.51"/>
  </r>
  <r>
    <n v="1325"/>
    <n v="382840"/>
    <d v="2019-01-06T03:35:19"/>
    <d v="2019-01-06T03:37:53"/>
    <n v="0"/>
    <n v="0"/>
  </r>
  <r>
    <n v="1465"/>
    <n v="694217"/>
    <d v="2019-02-28T04:29:44"/>
    <d v="2019-02-28T04:36:49"/>
    <n v="19234574"/>
    <n v="1951.7"/>
  </r>
  <r>
    <n v="199"/>
    <n v="507157"/>
    <d v="2018-11-14T21:02:18"/>
    <d v="2018-11-14T21:09:55"/>
    <n v="0"/>
    <n v="0"/>
  </r>
  <r>
    <n v="1318"/>
    <n v="215074"/>
    <d v="2019-02-08T01:35:43"/>
    <d v="2019-02-08T01:39:38"/>
    <n v="21691397"/>
    <n v="1015.04"/>
  </r>
  <r>
    <n v="1207"/>
    <n v="544506"/>
    <d v="2019-02-15T06:21:18"/>
    <d v="2019-02-15T06:31:03"/>
    <n v="0"/>
    <n v="0"/>
  </r>
  <r>
    <n v="474"/>
    <n v="890070"/>
    <d v="2019-01-13T10:18:17"/>
    <d v="2019-01-13T10:22:01"/>
    <n v="0"/>
    <n v="0"/>
  </r>
  <r>
    <n v="474"/>
    <n v="277246"/>
    <d v="2019-01-23T18:45:04"/>
    <d v="2019-01-23T18:49:30"/>
    <n v="0"/>
    <n v="0"/>
  </r>
  <r>
    <n v="1149"/>
    <n v="449879"/>
    <d v="2019-01-13T10:59:30"/>
    <d v="2019-01-13T10:59:42"/>
    <n v="0"/>
    <n v="0"/>
  </r>
  <r>
    <n v="1234"/>
    <n v="350969"/>
    <d v="2019-02-12T20:55:24"/>
    <d v="2019-02-12T20:58:59"/>
    <n v="0"/>
    <n v="0"/>
  </r>
  <r>
    <n v="1411"/>
    <n v="815686"/>
    <d v="2019-02-26T02:07:03"/>
    <d v="2019-02-26T02:13:20"/>
    <n v="92289461"/>
    <n v="4922.87"/>
  </r>
  <r>
    <n v="1207"/>
    <n v="663148"/>
    <d v="2019-03-05T10:39:04"/>
    <d v="2019-03-05T10:41:57"/>
    <n v="27823183"/>
    <n v="3117.94"/>
  </r>
  <r>
    <n v="543"/>
    <n v="715739"/>
    <d v="2019-02-01T02:31:37"/>
    <d v="2019-02-01T02:32:01"/>
    <n v="78101405"/>
    <n v="1656.05"/>
  </r>
  <r>
    <n v="1002"/>
    <n v="455126"/>
    <d v="2019-02-14T15:12:40"/>
    <d v="2019-02-14T15:12:54"/>
    <n v="14354960"/>
    <n v="1296.02"/>
  </r>
  <r>
    <n v="1465"/>
    <n v="571237"/>
    <d v="2019-02-15T19:57:30"/>
    <d v="2019-02-15T20:01:39"/>
    <n v="0"/>
    <n v="0"/>
  </r>
  <r>
    <n v="81"/>
    <n v="669386"/>
    <d v="2018-12-05T22:01:16"/>
    <d v="2018-12-05T22:01:46"/>
    <n v="76401780"/>
    <n v="541.53"/>
  </r>
  <r>
    <n v="1465"/>
    <n v="565534"/>
    <d v="2019-02-04T20:02:14"/>
    <d v="2019-02-04T20:07:58"/>
    <n v="0"/>
    <n v="0"/>
  </r>
  <r>
    <n v="1078"/>
    <n v="750664"/>
    <d v="2019-02-02T03:00:01"/>
    <d v="2019-02-02T03:02:13"/>
    <n v="0"/>
    <n v="0"/>
  </r>
  <r>
    <n v="1149"/>
    <n v="275433"/>
    <d v="2018-12-31T19:00:37"/>
    <d v="2018-12-31T19:04:08"/>
    <n v="46533963"/>
    <n v="250.79"/>
  </r>
  <r>
    <n v="1325"/>
    <n v="595526"/>
    <d v="2018-12-27T19:33:32"/>
    <d v="2018-12-27T19:33:58"/>
    <n v="0"/>
    <n v="0"/>
  </r>
  <r>
    <n v="1234"/>
    <n v="140946"/>
    <d v="2019-02-20T03:25:39"/>
    <d v="2019-02-20T03:34:05"/>
    <n v="0"/>
    <n v="0"/>
  </r>
  <r>
    <n v="951"/>
    <n v="218284"/>
    <d v="2019-02-03T17:14:09"/>
    <d v="2019-02-03T17:14:27"/>
    <n v="0"/>
    <n v="0"/>
  </r>
  <r>
    <n v="1392"/>
    <n v="110200"/>
    <d v="2019-01-30T17:05:43"/>
    <d v="2019-01-30T17:09:56"/>
    <n v="0"/>
    <n v="0"/>
  </r>
  <r>
    <n v="951"/>
    <n v="799481"/>
    <d v="2019-03-22T20:23:30"/>
    <d v="2019-03-22T20:24:19"/>
    <n v="0"/>
    <n v="0"/>
  </r>
  <r>
    <n v="796"/>
    <n v="953987"/>
    <d v="2019-02-19T03:53:45"/>
    <d v="2019-02-19T03:56:30"/>
    <n v="94267799"/>
    <n v="1598.69"/>
  </r>
  <r>
    <n v="796"/>
    <n v="847409"/>
    <d v="2018-12-12T15:31:32"/>
    <d v="2018-12-12T15:38:06"/>
    <n v="40714171"/>
    <n v="3483.15"/>
  </r>
  <r>
    <n v="1234"/>
    <n v="810296"/>
    <d v="2019-03-08T05:57:35"/>
    <d v="2019-03-08T06:01:22"/>
    <n v="0"/>
    <n v="0"/>
  </r>
  <r>
    <n v="81"/>
    <n v="304641"/>
    <d v="2018-12-05T23:36:44"/>
    <d v="2018-12-05T23:40:47"/>
    <n v="25570638"/>
    <n v="4916.34"/>
  </r>
  <r>
    <n v="951"/>
    <n v="217258"/>
    <d v="2018-11-29T23:03:56"/>
    <d v="2018-11-29T23:10:23"/>
    <n v="0"/>
    <n v="0"/>
  </r>
  <r>
    <n v="1465"/>
    <n v="301265"/>
    <d v="2019-01-25T21:08:37"/>
    <d v="2019-01-25T21:12:49"/>
    <n v="0"/>
    <n v="0"/>
  </r>
  <r>
    <n v="199"/>
    <n v="839773"/>
    <d v="2019-03-12T10:13:00"/>
    <d v="2019-03-12T10:19:10"/>
    <n v="36685213"/>
    <n v="4097.26"/>
  </r>
  <r>
    <n v="1325"/>
    <n v="602393"/>
    <d v="2019-03-17T04:37:22"/>
    <d v="2019-03-17T04:42:46"/>
    <n v="0"/>
    <n v="0"/>
  </r>
  <r>
    <n v="474"/>
    <n v="766800"/>
    <d v="2019-01-10T23:54:31"/>
    <d v="2019-01-11T00:03:37"/>
    <n v="0"/>
    <n v="0"/>
  </r>
  <r>
    <n v="976"/>
    <n v="605014"/>
    <d v="2019-01-24T22:53:47"/>
    <d v="2019-01-24T22:57:38"/>
    <n v="0"/>
    <n v="0"/>
  </r>
  <r>
    <n v="1325"/>
    <n v="158018"/>
    <d v="2019-01-30T13:38:10"/>
    <d v="2019-01-30T13:47:21"/>
    <n v="68021814"/>
    <n v="3770.93"/>
  </r>
  <r>
    <n v="301"/>
    <n v="278654"/>
    <d v="2019-02-10T16:01:52"/>
    <d v="2019-02-10T16:07:40"/>
    <n v="0"/>
    <n v="0"/>
  </r>
  <r>
    <n v="951"/>
    <n v="305815"/>
    <d v="2019-01-16T09:04:06"/>
    <d v="2019-01-16T09:04:39"/>
    <n v="0"/>
    <n v="0"/>
  </r>
  <r>
    <n v="796"/>
    <n v="168203"/>
    <d v="2019-01-13T02:26:01"/>
    <d v="2019-01-13T02:26:58"/>
    <n v="0"/>
    <n v="0"/>
  </r>
  <r>
    <n v="1078"/>
    <n v="624507"/>
    <d v="2019-02-03T18:27:38"/>
    <d v="2019-02-03T18:31:43"/>
    <n v="0"/>
    <n v="0"/>
  </r>
  <r>
    <n v="976"/>
    <n v="758087"/>
    <d v="2018-12-21T05:37:16"/>
    <d v="2018-12-21T05:46:31"/>
    <n v="0"/>
    <n v="0"/>
  </r>
  <r>
    <n v="888"/>
    <n v="783676"/>
    <d v="2018-12-22T22:39:18"/>
    <d v="2018-12-22T22:41:12"/>
    <n v="0"/>
    <n v="0"/>
  </r>
  <r>
    <n v="810"/>
    <n v="559521"/>
    <d v="2018-11-26T14:48:42"/>
    <d v="2018-11-26T14:49:25"/>
    <n v="0"/>
    <n v="0"/>
  </r>
  <r>
    <n v="976"/>
    <n v="257220"/>
    <d v="2019-01-27T13:23:12"/>
    <d v="2019-01-27T13:33:09"/>
    <n v="50721913"/>
    <n v="5893.1"/>
  </r>
  <r>
    <n v="1318"/>
    <n v="255682"/>
    <d v="2019-03-15T08:31:12"/>
    <d v="2019-03-15T08:37:51"/>
    <n v="0"/>
    <n v="0"/>
  </r>
  <r>
    <n v="1207"/>
    <n v="645021"/>
    <d v="2018-11-19T23:32:47"/>
    <d v="2018-11-19T23:34:16"/>
    <n v="0"/>
    <n v="0"/>
  </r>
  <r>
    <n v="1392"/>
    <n v="780328"/>
    <d v="2018-11-04T02:12:05"/>
    <d v="2018-11-04T02:15:26"/>
    <n v="0"/>
    <n v="0"/>
  </r>
  <r>
    <n v="1318"/>
    <n v="912676"/>
    <d v="2019-03-06T22:37:46"/>
    <d v="2019-03-06T22:38:42"/>
    <n v="0"/>
    <n v="0"/>
  </r>
  <r>
    <n v="888"/>
    <n v="595281"/>
    <d v="2018-12-29T00:36:27"/>
    <d v="2018-12-29T00:45:26"/>
    <n v="0"/>
    <n v="0"/>
  </r>
  <r>
    <n v="976"/>
    <n v="716077"/>
    <d v="2019-02-06T23:17:31"/>
    <d v="2019-02-06T23:20:10"/>
    <n v="0"/>
    <n v="0"/>
  </r>
  <r>
    <n v="1078"/>
    <n v="576199"/>
    <d v="2019-02-20T12:01:26"/>
    <d v="2019-02-20T12:08:48"/>
    <n v="57921039"/>
    <n v="2102.39"/>
  </r>
  <r>
    <n v="888"/>
    <n v="832441"/>
    <d v="2019-01-08T01:56:25"/>
    <d v="2019-01-08T02:00:26"/>
    <n v="59705817"/>
    <n v="175.34"/>
  </r>
  <r>
    <n v="951"/>
    <n v="299996"/>
    <d v="2019-01-07T10:54:56"/>
    <d v="2019-01-07T10:59:23"/>
    <n v="63284179"/>
    <n v="5676.17"/>
  </r>
  <r>
    <n v="1392"/>
    <n v="812484"/>
    <d v="2019-03-20T11:43:26"/>
    <d v="2019-03-20T11:52:26"/>
    <n v="66873157"/>
    <n v="5159.07"/>
  </r>
  <r>
    <n v="796"/>
    <n v="407078"/>
    <d v="2018-11-09T12:05:06"/>
    <d v="2018-11-09T12:11:29"/>
    <n v="97420274"/>
    <n v="3645.2"/>
  </r>
  <r>
    <n v="810"/>
    <n v="609472"/>
    <d v="2018-12-25T13:34:10"/>
    <d v="2018-12-25T13:42:07"/>
    <n v="0"/>
    <n v="0"/>
  </r>
  <r>
    <n v="1436"/>
    <n v="208376"/>
    <d v="2019-03-17T17:31:15"/>
    <d v="2019-03-17T17:40:22"/>
    <n v="35171583"/>
    <n v="2713.37"/>
  </r>
  <r>
    <n v="810"/>
    <n v="715405"/>
    <d v="2019-02-08T13:03:32"/>
    <d v="2019-02-08T13:11:45"/>
    <n v="87384853"/>
    <n v="197.43"/>
  </r>
  <r>
    <n v="976"/>
    <n v="769105"/>
    <d v="2019-03-23T00:29:38"/>
    <d v="2019-03-23T00:30:27"/>
    <n v="0"/>
    <n v="0"/>
  </r>
  <r>
    <n v="1002"/>
    <n v="681990"/>
    <d v="2018-11-10T00:18:18"/>
    <d v="2018-11-10T00:22:33"/>
    <n v="0"/>
    <n v="0"/>
  </r>
  <r>
    <n v="1002"/>
    <n v="583083"/>
    <d v="2019-01-30T23:18:30"/>
    <d v="2019-01-30T23:23:06"/>
    <n v="0"/>
    <n v="0"/>
  </r>
  <r>
    <n v="543"/>
    <n v="854860"/>
    <d v="2018-12-09T07:10:57"/>
    <d v="2018-12-09T07:12:36"/>
    <n v="0"/>
    <n v="0"/>
  </r>
  <r>
    <n v="810"/>
    <n v="714106"/>
    <d v="2018-11-13T05:34:05"/>
    <d v="2018-11-13T05:35:00"/>
    <n v="0"/>
    <n v="0"/>
  </r>
  <r>
    <n v="857"/>
    <n v="339155"/>
    <d v="2019-03-03T14:20:03"/>
    <d v="2019-03-03T14:28:06"/>
    <n v="0"/>
    <n v="0"/>
  </r>
  <r>
    <n v="810"/>
    <n v="159621"/>
    <d v="2019-03-25T00:08:42"/>
    <d v="2019-03-25T00:14:30"/>
    <n v="0"/>
    <n v="0"/>
  </r>
  <r>
    <n v="199"/>
    <n v="257392"/>
    <d v="2019-03-04T02:48:56"/>
    <d v="2019-03-04T02:53:57"/>
    <n v="0"/>
    <n v="0"/>
  </r>
  <r>
    <n v="1234"/>
    <n v="683358"/>
    <d v="2019-02-12T00:39:06"/>
    <d v="2019-02-12T00:45:38"/>
    <n v="0"/>
    <n v="0"/>
  </r>
  <r>
    <n v="81"/>
    <n v="477322"/>
    <d v="2019-03-03T09:12:15"/>
    <d v="2019-03-03T09:15:13"/>
    <n v="0"/>
    <n v="0"/>
  </r>
  <r>
    <n v="1465"/>
    <n v="181510"/>
    <d v="2019-01-08T04:59:16"/>
    <d v="2019-01-08T04:59:30"/>
    <n v="0"/>
    <n v="0"/>
  </r>
  <r>
    <n v="1149"/>
    <n v="513481"/>
    <d v="2018-11-28T11:55:31"/>
    <d v="2018-11-28T12:00:47"/>
    <n v="51857900"/>
    <n v="428.54"/>
  </r>
  <r>
    <n v="796"/>
    <n v="799336"/>
    <d v="2019-01-10T18:00:21"/>
    <d v="2019-01-10T18:02:23"/>
    <n v="0"/>
    <n v="0"/>
  </r>
  <r>
    <n v="888"/>
    <n v="713646"/>
    <d v="2019-02-27T17:26:51"/>
    <d v="2019-02-27T17:30:33"/>
    <n v="43048461"/>
    <n v="2091.62"/>
  </r>
  <r>
    <n v="1411"/>
    <n v="910480"/>
    <d v="2019-01-08T11:29:40"/>
    <d v="2019-01-08T11:33:29"/>
    <n v="0"/>
    <n v="0"/>
  </r>
  <r>
    <n v="1240"/>
    <n v="646814"/>
    <d v="2018-11-25T16:55:01"/>
    <d v="2018-11-25T17:03:24"/>
    <n v="0"/>
    <n v="0"/>
  </r>
  <r>
    <n v="1002"/>
    <n v="827521"/>
    <d v="2019-02-04T17:48:35"/>
    <d v="2019-02-04T17:50:50"/>
    <n v="89073806"/>
    <n v="712.09"/>
  </r>
  <r>
    <n v="1207"/>
    <n v="323920"/>
    <d v="2018-12-08T05:55:24"/>
    <d v="2018-12-08T06:05:04"/>
    <n v="0"/>
    <n v="0"/>
  </r>
  <r>
    <n v="810"/>
    <n v="712075"/>
    <d v="2018-11-20T20:29:15"/>
    <d v="2018-11-20T20:34:46"/>
    <n v="62000458"/>
    <n v="5862.95"/>
  </r>
  <r>
    <n v="474"/>
    <n v="768704"/>
    <d v="2019-01-31T15:30:37"/>
    <d v="2019-01-31T15:34:20"/>
    <n v="45511748"/>
    <n v="1188.31"/>
  </r>
  <r>
    <n v="474"/>
    <n v="309602"/>
    <d v="2019-03-07T21:29:30"/>
    <d v="2019-03-07T21:38:55"/>
    <n v="0"/>
    <n v="0"/>
  </r>
  <r>
    <n v="1325"/>
    <n v="452456"/>
    <d v="2018-12-06T03:13:59"/>
    <d v="2018-12-06T03:19:48"/>
    <n v="0"/>
    <n v="0"/>
  </r>
  <r>
    <n v="543"/>
    <n v="934352"/>
    <d v="2019-02-07T21:56:29"/>
    <d v="2019-02-07T22:00:13"/>
    <n v="10064364"/>
    <n v="2580.36"/>
  </r>
  <r>
    <n v="1436"/>
    <n v="294969"/>
    <d v="2018-11-20T08:25:26"/>
    <d v="2018-11-20T08:34:04"/>
    <n v="0"/>
    <n v="0"/>
  </r>
  <r>
    <n v="301"/>
    <n v="744108"/>
    <d v="2018-12-09T11:49:10"/>
    <d v="2018-12-09T11:50:52"/>
    <n v="14336008"/>
    <n v="844.19"/>
  </r>
  <r>
    <n v="1149"/>
    <n v="259444"/>
    <d v="2018-12-10T00:38:59"/>
    <d v="2018-12-10T00:46:55"/>
    <n v="0"/>
    <n v="0"/>
  </r>
  <r>
    <n v="1149"/>
    <n v="242164"/>
    <d v="2018-12-07T19:14:41"/>
    <d v="2018-12-07T19:19:05"/>
    <n v="0"/>
    <n v="0"/>
  </r>
  <r>
    <n v="1234"/>
    <n v="790558"/>
    <d v="2018-11-22T07:23:23"/>
    <d v="2018-11-22T07:31:41"/>
    <n v="0"/>
    <n v="0"/>
  </r>
  <r>
    <n v="543"/>
    <n v="322805"/>
    <d v="2018-11-27T15:41:39"/>
    <d v="2018-11-27T15:45:46"/>
    <n v="0"/>
    <n v="0"/>
  </r>
  <r>
    <n v="1240"/>
    <n v="390058"/>
    <d v="2018-12-22T16:47:49"/>
    <d v="2018-12-22T16:57:05"/>
    <n v="0"/>
    <n v="0"/>
  </r>
  <r>
    <n v="199"/>
    <n v="400729"/>
    <d v="2019-01-04T20:16:02"/>
    <d v="2019-01-04T20:17:32"/>
    <n v="0"/>
    <n v="0"/>
  </r>
  <r>
    <n v="543"/>
    <n v="356812"/>
    <d v="2019-01-09T01:07:01"/>
    <d v="2019-01-09T01:08:43"/>
    <n v="0"/>
    <n v="0"/>
  </r>
  <r>
    <n v="1234"/>
    <n v="278022"/>
    <d v="2018-11-22T23:13:22"/>
    <d v="2018-11-22T23:14:33"/>
    <n v="31793706"/>
    <n v="11.03"/>
  </r>
  <r>
    <n v="1207"/>
    <n v="277380"/>
    <d v="2018-11-06T10:19:24"/>
    <d v="2018-11-06T10:19:59"/>
    <n v="0"/>
    <n v="0"/>
  </r>
  <r>
    <n v="796"/>
    <n v="185237"/>
    <d v="2019-02-11T05:00:11"/>
    <d v="2019-02-11T05:05:18"/>
    <n v="0"/>
    <n v="0"/>
  </r>
  <r>
    <n v="976"/>
    <n v="391873"/>
    <d v="2018-11-18T06:30:12"/>
    <d v="2018-11-18T06:38:02"/>
    <n v="76013793"/>
    <n v="545.41999999999996"/>
  </r>
  <r>
    <n v="1234"/>
    <n v="199513"/>
    <d v="2019-03-01T03:01:25"/>
    <d v="2019-03-01T03:05:12"/>
    <n v="0"/>
    <n v="0"/>
  </r>
  <r>
    <n v="1436"/>
    <n v="933197"/>
    <d v="2018-12-15T06:35:28"/>
    <d v="2018-12-15T06:40:03"/>
    <n v="10002610"/>
    <n v="4367.09"/>
  </r>
  <r>
    <n v="81"/>
    <n v="112231"/>
    <d v="2019-01-02T07:58:48"/>
    <d v="2019-01-02T08:02:02"/>
    <n v="0"/>
    <n v="0"/>
  </r>
  <r>
    <n v="1325"/>
    <n v="344434"/>
    <d v="2019-03-12T12:50:56"/>
    <d v="2019-03-12T12:54:49"/>
    <n v="0"/>
    <n v="0"/>
  </r>
  <r>
    <n v="1002"/>
    <n v="102335"/>
    <d v="2018-12-14T07:24:23"/>
    <d v="2018-12-14T07:29:48"/>
    <n v="38467218"/>
    <n v="5820.41"/>
  </r>
  <r>
    <n v="951"/>
    <n v="735101"/>
    <d v="2018-12-24T14:49:45"/>
    <d v="2018-12-24T14:59:24"/>
    <n v="57417238"/>
    <n v="4863.5200000000004"/>
  </r>
  <r>
    <n v="1318"/>
    <n v="189577"/>
    <d v="2019-03-09T19:52:28"/>
    <d v="2019-03-09T20:00:09"/>
    <n v="83843147"/>
    <n v="1566.49"/>
  </r>
  <r>
    <n v="1392"/>
    <n v="324967"/>
    <d v="2018-12-04T03:40:16"/>
    <d v="2018-12-04T03:49:40"/>
    <n v="11561598"/>
    <n v="5999.64"/>
  </r>
  <r>
    <n v="1465"/>
    <n v="563602"/>
    <d v="2019-03-08T19:47:52"/>
    <d v="2019-03-08T19:50:05"/>
    <n v="0"/>
    <n v="0"/>
  </r>
  <r>
    <n v="1325"/>
    <n v="933605"/>
    <d v="2019-03-18T15:27:27"/>
    <d v="2019-03-18T15:34:52"/>
    <n v="0"/>
    <n v="0"/>
  </r>
  <r>
    <n v="951"/>
    <n v="664174"/>
    <d v="2019-01-02T10:18:04"/>
    <d v="2019-01-02T10:21:14"/>
    <n v="0"/>
    <n v="0"/>
  </r>
  <r>
    <n v="857"/>
    <n v="994426"/>
    <d v="2018-12-02T13:40:14"/>
    <d v="2018-12-02T13:44:15"/>
    <n v="21451450"/>
    <n v="3180.56"/>
  </r>
  <r>
    <n v="1234"/>
    <n v="564014"/>
    <d v="2019-03-20T01:25:16"/>
    <d v="2019-03-20T01:30:49"/>
    <n v="0"/>
    <n v="0"/>
  </r>
  <r>
    <n v="796"/>
    <n v="168203"/>
    <d v="2018-11-09T23:48:41"/>
    <d v="2018-11-09T23:49:32"/>
    <n v="55263446"/>
    <n v="2810.75"/>
  </r>
  <r>
    <n v="1240"/>
    <n v="419644"/>
    <d v="2019-01-11T04:54:52"/>
    <d v="2019-01-11T05:02:55"/>
    <n v="84337501"/>
    <n v="2942.09"/>
  </r>
  <r>
    <n v="1325"/>
    <n v="294565"/>
    <d v="2018-12-03T00:14:12"/>
    <d v="2018-12-03T00:19:04"/>
    <n v="0"/>
    <n v="0"/>
  </r>
  <r>
    <n v="1392"/>
    <n v="216945"/>
    <d v="2018-11-06T23:21:40"/>
    <d v="2018-11-06T23:23:24"/>
    <n v="81156768"/>
    <n v="1855.87"/>
  </r>
  <r>
    <n v="1207"/>
    <n v="549524"/>
    <d v="2018-12-31T14:13:34"/>
    <d v="2018-12-31T14:23:00"/>
    <n v="0"/>
    <n v="0"/>
  </r>
  <r>
    <n v="1436"/>
    <n v="241462"/>
    <d v="2019-01-25T14:43:46"/>
    <d v="2019-01-25T14:47:59"/>
    <n v="0"/>
    <n v="0"/>
  </r>
  <r>
    <n v="1240"/>
    <n v="486765"/>
    <d v="2019-01-06T10:28:50"/>
    <d v="2019-01-06T10:28:53"/>
    <n v="15224579"/>
    <n v="4194.6099999999997"/>
  </r>
  <r>
    <n v="1392"/>
    <n v="406411"/>
    <d v="2018-12-21T19:51:54"/>
    <d v="2018-12-21T19:52:48"/>
    <n v="0"/>
    <n v="0"/>
  </r>
  <r>
    <n v="796"/>
    <n v="582359"/>
    <d v="2019-03-03T12:39:01"/>
    <d v="2019-03-03T12:40:39"/>
    <n v="0"/>
    <n v="0"/>
  </r>
  <r>
    <n v="810"/>
    <n v="793126"/>
    <d v="2019-02-27T07:45:20"/>
    <d v="2019-02-27T07:50:22"/>
    <n v="40103248"/>
    <n v="5337.62"/>
  </r>
  <r>
    <n v="1318"/>
    <n v="930685"/>
    <d v="2019-01-13T20:01:40"/>
    <d v="2019-01-13T20:02:07"/>
    <n v="0"/>
    <n v="0"/>
  </r>
  <r>
    <n v="1318"/>
    <n v="562018"/>
    <d v="2019-01-14T06:04:00"/>
    <d v="2019-01-14T06:11:17"/>
    <n v="0"/>
    <n v="0"/>
  </r>
  <r>
    <n v="857"/>
    <n v="931503"/>
    <d v="2019-02-03T09:58:42"/>
    <d v="2019-02-03T10:00:07"/>
    <n v="0"/>
    <n v="0"/>
  </r>
  <r>
    <n v="810"/>
    <n v="843432"/>
    <d v="2018-11-26T22:01:47"/>
    <d v="2018-11-26T22:10:00"/>
    <n v="15478335"/>
    <n v="5169.7700000000004"/>
  </r>
  <r>
    <n v="796"/>
    <n v="853477"/>
    <d v="2018-12-05T16:20:47"/>
    <d v="2018-12-05T16:21:54"/>
    <n v="0"/>
    <n v="0"/>
  </r>
  <r>
    <n v="1325"/>
    <n v="348021"/>
    <d v="2019-03-11T02:51:10"/>
    <d v="2019-03-11T02:51:17"/>
    <n v="0"/>
    <n v="0"/>
  </r>
  <r>
    <n v="1465"/>
    <n v="699633"/>
    <d v="2018-11-02T13:40:13"/>
    <d v="2018-11-02T13:44:28"/>
    <n v="60439198"/>
    <n v="1140.18"/>
  </r>
  <r>
    <n v="810"/>
    <n v="515632"/>
    <d v="2019-01-18T01:51:12"/>
    <d v="2019-01-18T01:59:00"/>
    <n v="0"/>
    <n v="0"/>
  </r>
  <r>
    <n v="81"/>
    <n v="763250"/>
    <d v="2019-01-12T20:11:42"/>
    <d v="2019-01-12T20:17:39"/>
    <n v="0"/>
    <n v="0"/>
  </r>
  <r>
    <n v="1234"/>
    <n v="113819"/>
    <d v="2018-12-13T01:19:48"/>
    <d v="2018-12-13T01:20:31"/>
    <n v="0"/>
    <n v="0"/>
  </r>
  <r>
    <n v="1174"/>
    <n v="277672"/>
    <d v="2019-02-03T10:12:42"/>
    <d v="2019-02-03T10:20:53"/>
    <n v="0"/>
    <n v="0"/>
  </r>
  <r>
    <n v="796"/>
    <n v="561569"/>
    <d v="2019-01-23T17:53:17"/>
    <d v="2019-01-23T17:55:28"/>
    <n v="64569290"/>
    <n v="16.64"/>
  </r>
  <r>
    <n v="81"/>
    <n v="342277"/>
    <d v="2019-02-18T16:05:31"/>
    <d v="2019-02-18T16:11:56"/>
    <n v="0"/>
    <n v="0"/>
  </r>
  <r>
    <n v="888"/>
    <n v="375755"/>
    <d v="2018-12-05T09:41:18"/>
    <d v="2018-12-05T09:45:42"/>
    <n v="0"/>
    <n v="0"/>
  </r>
  <r>
    <n v="976"/>
    <n v="607519"/>
    <d v="2019-02-10T00:09:54"/>
    <d v="2019-02-10T00:14:45"/>
    <n v="0"/>
    <n v="0"/>
  </r>
  <r>
    <n v="1411"/>
    <n v="546431"/>
    <d v="2018-12-15T02:10:41"/>
    <d v="2018-12-15T02:12:59"/>
    <n v="0"/>
    <n v="0"/>
  </r>
  <r>
    <n v="976"/>
    <n v="960768"/>
    <d v="2018-12-12T13:12:44"/>
    <d v="2018-12-12T13:22:20"/>
    <n v="0"/>
    <n v="0"/>
  </r>
  <r>
    <n v="1078"/>
    <n v="443591"/>
    <d v="2018-11-24T06:41:31"/>
    <d v="2018-11-24T06:42:56"/>
    <n v="36854909"/>
    <n v="1835.02"/>
  </r>
  <r>
    <n v="1411"/>
    <n v="653911"/>
    <d v="2018-11-29T10:59:25"/>
    <d v="2018-11-29T11:08:51"/>
    <n v="0"/>
    <n v="0"/>
  </r>
  <r>
    <n v="810"/>
    <n v="664952"/>
    <d v="2018-12-08T15:50:32"/>
    <d v="2018-12-08T15:56:34"/>
    <n v="40783523"/>
    <n v="676.51"/>
  </r>
  <r>
    <n v="301"/>
    <n v="403386"/>
    <d v="2019-01-25T13:54:30"/>
    <d v="2019-01-25T13:59:01"/>
    <n v="0"/>
    <n v="0"/>
  </r>
  <r>
    <n v="951"/>
    <n v="856602"/>
    <d v="2018-12-25T17:13:58"/>
    <d v="2018-12-25T17:14:45"/>
    <n v="45949847"/>
    <n v="2856.57"/>
  </r>
  <r>
    <n v="976"/>
    <n v="468819"/>
    <d v="2019-03-08T22:54:32"/>
    <d v="2019-03-08T22:54:40"/>
    <n v="0"/>
    <n v="0"/>
  </r>
  <r>
    <n v="1392"/>
    <n v="812484"/>
    <d v="2019-03-09T02:15:18"/>
    <d v="2019-03-09T02:21:25"/>
    <n v="0"/>
    <n v="0"/>
  </r>
  <r>
    <n v="1234"/>
    <n v="387535"/>
    <d v="2018-12-23T01:05:48"/>
    <d v="2018-12-23T01:08:52"/>
    <n v="0"/>
    <n v="0"/>
  </r>
  <r>
    <n v="796"/>
    <n v="331396"/>
    <d v="2019-01-29T07:58:32"/>
    <d v="2019-01-29T08:07:49"/>
    <n v="0"/>
    <n v="0"/>
  </r>
  <r>
    <n v="1149"/>
    <n v="221533"/>
    <d v="2019-01-31T10:35:29"/>
    <d v="2019-01-31T10:40:37"/>
    <n v="94211999"/>
    <n v="5640.04"/>
  </r>
  <r>
    <n v="1207"/>
    <n v="414383"/>
    <d v="2018-12-21T14:37:34"/>
    <d v="2018-12-21T14:41:19"/>
    <n v="59018118"/>
    <n v="2763.32"/>
  </r>
  <r>
    <n v="1234"/>
    <n v="781580"/>
    <d v="2019-01-21T18:52:02"/>
    <d v="2019-01-21T19:00:54"/>
    <n v="0"/>
    <n v="0"/>
  </r>
  <r>
    <n v="810"/>
    <n v="310231"/>
    <d v="2019-02-19T18:33:20"/>
    <d v="2019-02-19T18:39:41"/>
    <n v="30404116"/>
    <n v="1637.17"/>
  </r>
  <r>
    <n v="1234"/>
    <n v="368947"/>
    <d v="2019-02-08T16:16:45"/>
    <d v="2019-02-08T16:18:30"/>
    <n v="0"/>
    <n v="0"/>
  </r>
  <r>
    <n v="857"/>
    <n v="569080"/>
    <d v="2019-02-06T09:13:30"/>
    <d v="2019-02-06T09:16:10"/>
    <n v="67737331"/>
    <n v="242.4"/>
  </r>
  <r>
    <n v="543"/>
    <n v="566752"/>
    <d v="2018-12-02T01:12:58"/>
    <d v="2018-12-02T01:15:28"/>
    <n v="0"/>
    <n v="0"/>
  </r>
  <r>
    <n v="1078"/>
    <n v="671830"/>
    <d v="2018-11-25T11:50:47"/>
    <d v="2018-11-25T12:00:31"/>
    <n v="0"/>
    <n v="0"/>
  </r>
  <r>
    <n v="810"/>
    <n v="477783"/>
    <d v="2019-01-04T02:26:13"/>
    <d v="2019-01-04T02:27:46"/>
    <n v="0"/>
    <n v="0"/>
  </r>
  <r>
    <n v="301"/>
    <n v="940329"/>
    <d v="2018-11-22T10:47:25"/>
    <d v="2018-11-22T10:50:57"/>
    <n v="0"/>
    <n v="0"/>
  </r>
  <r>
    <n v="199"/>
    <n v="234214"/>
    <d v="2019-03-20T00:11:49"/>
    <d v="2019-03-20T00:13:39"/>
    <n v="0"/>
    <n v="0"/>
  </r>
  <r>
    <n v="857"/>
    <n v="413579"/>
    <d v="2018-12-03T21:54:50"/>
    <d v="2018-12-03T21:56:14"/>
    <n v="0"/>
    <n v="0"/>
  </r>
  <r>
    <n v="888"/>
    <n v="491735"/>
    <d v="2018-11-06T07:54:56"/>
    <d v="2018-11-06T08:01:08"/>
    <n v="0"/>
    <n v="0"/>
  </r>
  <r>
    <n v="857"/>
    <n v="756799"/>
    <d v="2019-02-27T08:27:05"/>
    <d v="2019-02-27T08:28:57"/>
    <n v="0"/>
    <n v="0"/>
  </r>
  <r>
    <n v="976"/>
    <n v="325327"/>
    <d v="2018-11-13T23:40:48"/>
    <d v="2018-11-13T23:40:52"/>
    <n v="0"/>
    <n v="0"/>
  </r>
  <r>
    <n v="1318"/>
    <n v="583159"/>
    <d v="2018-12-21T01:40:21"/>
    <d v="2018-12-21T01:45:19"/>
    <n v="62927152"/>
    <n v="1465.86"/>
  </r>
  <r>
    <n v="810"/>
    <n v="355001"/>
    <d v="2019-01-29T12:55:49"/>
    <d v="2019-01-29T12:56:36"/>
    <n v="48032758"/>
    <n v="1754.71"/>
  </r>
  <r>
    <n v="1174"/>
    <n v="422893"/>
    <d v="2018-11-24T03:21:25"/>
    <d v="2018-11-24T03:28:12"/>
    <n v="0"/>
    <n v="0"/>
  </r>
  <r>
    <n v="1240"/>
    <n v="459195"/>
    <d v="2019-03-24T23:11:26"/>
    <d v="2019-03-24T23:19:07"/>
    <n v="0"/>
    <n v="0"/>
  </r>
  <r>
    <n v="976"/>
    <n v="811012"/>
    <d v="2019-02-01T05:23:54"/>
    <d v="2019-02-01T05:32:37"/>
    <n v="0"/>
    <n v="0"/>
  </r>
  <r>
    <n v="1318"/>
    <n v="471428"/>
    <d v="2019-02-01T03:58:33"/>
    <d v="2019-02-01T04:02:39"/>
    <n v="16945192"/>
    <n v="3657.21"/>
  </r>
  <r>
    <n v="1149"/>
    <n v="431180"/>
    <d v="2018-11-20T13:04:29"/>
    <d v="2018-11-20T13:09:05"/>
    <n v="82347722"/>
    <n v="2047.75"/>
  </r>
  <r>
    <n v="1174"/>
    <n v="470340"/>
    <d v="2018-12-06T04:46:58"/>
    <d v="2018-12-06T04:55:27"/>
    <n v="0"/>
    <n v="0"/>
  </r>
  <r>
    <n v="474"/>
    <n v="861561"/>
    <d v="2019-03-09T16:30:10"/>
    <d v="2019-03-09T16:38:19"/>
    <n v="15167470"/>
    <n v="3616.53"/>
  </r>
  <r>
    <n v="1002"/>
    <n v="843032"/>
    <d v="2019-01-07T06:42:38"/>
    <d v="2019-01-07T06:51:45"/>
    <n v="29122827"/>
    <n v="3047.42"/>
  </r>
  <r>
    <n v="976"/>
    <n v="862169"/>
    <d v="2018-12-08T05:40:56"/>
    <d v="2018-12-08T05:41:33"/>
    <n v="0"/>
    <n v="0"/>
  </r>
  <r>
    <n v="1174"/>
    <n v="363093"/>
    <d v="2018-11-06T23:47:43"/>
    <d v="2018-11-06T23:47:51"/>
    <n v="0"/>
    <n v="0"/>
  </r>
  <r>
    <n v="199"/>
    <n v="257392"/>
    <d v="2018-11-24T22:05:48"/>
    <d v="2018-11-24T22:06:28"/>
    <n v="0"/>
    <n v="0"/>
  </r>
  <r>
    <n v="1325"/>
    <n v="135936"/>
    <d v="2019-03-07T03:30:37"/>
    <d v="2019-03-07T03:38:30"/>
    <n v="0"/>
    <n v="0"/>
  </r>
  <r>
    <n v="857"/>
    <n v="180406"/>
    <d v="2019-03-09T23:05:27"/>
    <d v="2019-03-09T23:07:30"/>
    <n v="0"/>
    <n v="0"/>
  </r>
  <r>
    <n v="810"/>
    <n v="532901"/>
    <d v="2019-01-24T12:24:53"/>
    <d v="2019-01-24T12:26:07"/>
    <n v="0"/>
    <n v="0"/>
  </r>
  <r>
    <n v="976"/>
    <n v="176521"/>
    <d v="2019-02-03T17:49:19"/>
    <d v="2019-02-03T17:53:07"/>
    <n v="0"/>
    <n v="0"/>
  </r>
  <r>
    <n v="1174"/>
    <n v="743426"/>
    <d v="2019-02-28T11:47:44"/>
    <d v="2019-02-28T11:54:50"/>
    <n v="0"/>
    <n v="0"/>
  </r>
  <r>
    <n v="81"/>
    <n v="703154"/>
    <d v="2018-12-10T14:21:14"/>
    <d v="2018-12-10T14:23:33"/>
    <n v="0"/>
    <n v="0"/>
  </r>
  <r>
    <n v="888"/>
    <n v="832441"/>
    <d v="2019-03-15T15:42:05"/>
    <d v="2019-03-15T15:44:53"/>
    <n v="0"/>
    <n v="0"/>
  </r>
  <r>
    <n v="1392"/>
    <n v="494546"/>
    <d v="2019-03-08T14:47:27"/>
    <d v="2019-03-08T14:53:04"/>
    <n v="0"/>
    <n v="0"/>
  </r>
  <r>
    <n v="1149"/>
    <n v="517830"/>
    <d v="2019-01-18T10:51:46"/>
    <d v="2019-01-18T10:56:32"/>
    <n v="0"/>
    <n v="0"/>
  </r>
  <r>
    <n v="1234"/>
    <n v="753248"/>
    <d v="2018-11-22T05:56:28"/>
    <d v="2018-11-22T05:57:43"/>
    <n v="0"/>
    <n v="0"/>
  </r>
  <r>
    <n v="810"/>
    <n v="606749"/>
    <d v="2019-01-11T04:30:57"/>
    <d v="2019-01-11T04:32:18"/>
    <n v="0"/>
    <n v="0"/>
  </r>
  <r>
    <n v="1318"/>
    <n v="742905"/>
    <d v="2019-03-14T03:09:34"/>
    <d v="2019-03-14T03:17:52"/>
    <n v="11509839"/>
    <n v="5838.23"/>
  </r>
  <r>
    <n v="301"/>
    <n v="236234"/>
    <d v="2019-03-21T14:57:20"/>
    <d v="2019-03-21T15:04:24"/>
    <n v="0"/>
    <n v="0"/>
  </r>
  <r>
    <n v="474"/>
    <n v="846328"/>
    <d v="2018-11-27T12:05:50"/>
    <d v="2018-11-27T12:13:38"/>
    <n v="12398150"/>
    <n v="4328.66"/>
  </r>
  <r>
    <n v="1465"/>
    <n v="981524"/>
    <d v="2019-03-15T23:59:37"/>
    <d v="2019-03-16T00:03:18"/>
    <n v="55735689"/>
    <n v="4208.47"/>
  </r>
  <r>
    <n v="888"/>
    <n v="903890"/>
    <d v="2019-02-15T19:58:32"/>
    <d v="2019-02-15T20:03:06"/>
    <n v="0"/>
    <n v="0"/>
  </r>
  <r>
    <n v="81"/>
    <n v="356148"/>
    <d v="2018-11-27T14:39:26"/>
    <d v="2018-11-27T14:43:10"/>
    <n v="0"/>
    <n v="0"/>
  </r>
  <r>
    <n v="1002"/>
    <n v="203624"/>
    <d v="2018-12-05T22:19:52"/>
    <d v="2018-12-05T22:20:46"/>
    <n v="99419887"/>
    <n v="2727.07"/>
  </r>
  <r>
    <n v="1411"/>
    <n v="206048"/>
    <d v="2018-12-18T21:56:16"/>
    <d v="2018-12-18T22:06:16"/>
    <n v="0"/>
    <n v="0"/>
  </r>
  <r>
    <n v="1240"/>
    <n v="609938"/>
    <d v="2018-12-05T10:13:43"/>
    <d v="2018-12-05T10:19:07"/>
    <n v="45218952"/>
    <n v="2450.38"/>
  </r>
  <r>
    <n v="1325"/>
    <n v="216531"/>
    <d v="2018-12-14T02:38:22"/>
    <d v="2018-12-14T02:45:40"/>
    <n v="0"/>
    <n v="0"/>
  </r>
  <r>
    <n v="810"/>
    <n v="614507"/>
    <d v="2019-03-07T05:42:00"/>
    <d v="2019-03-07T05:45:42"/>
    <n v="0"/>
    <n v="0"/>
  </r>
  <r>
    <n v="1149"/>
    <n v="270544"/>
    <d v="2019-02-03T13:08:57"/>
    <d v="2019-02-03T13:12:23"/>
    <n v="0"/>
    <n v="0"/>
  </r>
  <r>
    <n v="1174"/>
    <n v="368223"/>
    <d v="2019-01-04T21:09:42"/>
    <d v="2019-01-04T21:18:21"/>
    <n v="42963409"/>
    <n v="2437.6799999999998"/>
  </r>
  <r>
    <n v="888"/>
    <n v="787996"/>
    <d v="2019-03-12T16:57:33"/>
    <d v="2019-03-12T17:05:28"/>
    <n v="0"/>
    <n v="0"/>
  </r>
  <r>
    <n v="301"/>
    <n v="979229"/>
    <d v="2019-01-17T13:50:04"/>
    <d v="2019-01-17T13:54:02"/>
    <n v="0"/>
    <n v="0"/>
  </r>
  <r>
    <n v="1002"/>
    <n v="118311"/>
    <d v="2019-03-17T06:41:42"/>
    <d v="2019-03-17T06:48:37"/>
    <n v="0"/>
    <n v="0"/>
  </r>
  <r>
    <n v="1325"/>
    <n v="181439"/>
    <d v="2019-02-21T18:27:25"/>
    <d v="2019-02-21T18:35:28"/>
    <n v="0"/>
    <n v="0"/>
  </r>
  <r>
    <n v="1325"/>
    <n v="590030"/>
    <d v="2019-01-11T19:51:23"/>
    <d v="2019-01-11T20:00:33"/>
    <n v="0"/>
    <n v="0"/>
  </r>
  <r>
    <n v="1174"/>
    <n v="436364"/>
    <d v="2019-01-05T17:55:07"/>
    <d v="2019-01-05T18:01:40"/>
    <n v="0"/>
    <n v="0"/>
  </r>
  <r>
    <n v="1149"/>
    <n v="390928"/>
    <d v="2018-11-23T12:53:02"/>
    <d v="2018-11-23T12:58:45"/>
    <n v="0"/>
    <n v="0"/>
  </r>
  <r>
    <n v="1234"/>
    <n v="591761"/>
    <d v="2019-01-14T05:09:54"/>
    <d v="2019-01-14T05:14:43"/>
    <n v="0"/>
    <n v="0"/>
  </r>
  <r>
    <n v="796"/>
    <n v="873886"/>
    <d v="2019-01-08T03:41:35"/>
    <d v="2019-01-08T03:49:45"/>
    <n v="0"/>
    <n v="0"/>
  </r>
  <r>
    <n v="301"/>
    <n v="555024"/>
    <d v="2019-01-21T12:54:31"/>
    <d v="2019-01-21T12:59:29"/>
    <n v="45325892"/>
    <n v="5602.18"/>
  </r>
  <r>
    <n v="301"/>
    <n v="252832"/>
    <d v="2018-12-31T18:59:46"/>
    <d v="2018-12-31T19:06:21"/>
    <n v="0"/>
    <n v="0"/>
  </r>
  <r>
    <n v="1325"/>
    <n v="636043"/>
    <d v="2019-02-28T17:17:02"/>
    <d v="2019-02-28T17:17:12"/>
    <n v="63394029"/>
    <n v="2971.25"/>
  </r>
  <r>
    <n v="796"/>
    <n v="356329"/>
    <d v="2018-12-16T23:24:25"/>
    <d v="2018-12-16T23:26:38"/>
    <n v="17124802"/>
    <n v="1176.6199999999999"/>
  </r>
  <r>
    <n v="1234"/>
    <n v="510990"/>
    <d v="2019-02-01T04:35:48"/>
    <d v="2019-02-01T04:37:46"/>
    <n v="48984664"/>
    <n v="5621.06"/>
  </r>
  <r>
    <n v="1318"/>
    <n v="548895"/>
    <d v="2018-11-22T01:45:37"/>
    <d v="2018-11-22T01:55:22"/>
    <n v="13009163"/>
    <n v="2180.92"/>
  </r>
  <r>
    <n v="1234"/>
    <n v="747641"/>
    <d v="2019-03-10T06:21:09"/>
    <d v="2019-03-10T06:24:58"/>
    <n v="51553142"/>
    <n v="1154.43"/>
  </r>
  <r>
    <n v="1318"/>
    <n v="688296"/>
    <d v="2019-02-06T02:06:48"/>
    <d v="2019-02-06T02:09:34"/>
    <n v="0"/>
    <n v="0"/>
  </r>
  <r>
    <n v="1436"/>
    <n v="467414"/>
    <d v="2019-01-18T05:06:18"/>
    <d v="2019-01-18T05:11:48"/>
    <n v="0"/>
    <n v="0"/>
  </r>
  <r>
    <n v="1234"/>
    <n v="957598"/>
    <d v="2019-03-15T19:33:39"/>
    <d v="2019-03-15T19:41:39"/>
    <n v="95301077"/>
    <n v="4689.7299999999996"/>
  </r>
  <r>
    <n v="1436"/>
    <n v="204979"/>
    <d v="2019-02-15T00:39:19"/>
    <d v="2019-02-15T00:40:05"/>
    <n v="0"/>
    <n v="0"/>
  </r>
  <r>
    <n v="1149"/>
    <n v="413135"/>
    <d v="2018-12-06T04:45:22"/>
    <d v="2018-12-06T04:49:49"/>
    <n v="89559650"/>
    <n v="3491.28"/>
  </r>
  <r>
    <n v="976"/>
    <n v="742581"/>
    <d v="2018-12-31T08:43:33"/>
    <d v="2018-12-31T08:50:21"/>
    <n v="0"/>
    <n v="0"/>
  </r>
  <r>
    <n v="543"/>
    <n v="350833"/>
    <d v="2018-12-15T04:22:14"/>
    <d v="2018-12-15T04:23:34"/>
    <n v="31902627"/>
    <n v="4243.47"/>
  </r>
  <r>
    <n v="301"/>
    <n v="791044"/>
    <d v="2018-12-20T21:18:46"/>
    <d v="2018-12-20T21:19:24"/>
    <n v="0"/>
    <n v="0"/>
  </r>
  <r>
    <n v="1207"/>
    <n v="483116"/>
    <d v="2018-11-02T23:15:43"/>
    <d v="2018-11-02T23:20:34"/>
    <n v="29002067"/>
    <n v="2968.95"/>
  </r>
  <r>
    <n v="1234"/>
    <n v="601621"/>
    <d v="2019-02-09T09:26:36"/>
    <d v="2019-02-09T09:34:28"/>
    <n v="0"/>
    <n v="0"/>
  </r>
  <r>
    <n v="543"/>
    <n v="123568"/>
    <d v="2018-11-05T15:48:55"/>
    <d v="2018-11-05T15:53:10"/>
    <n v="0"/>
    <n v="0"/>
  </r>
  <r>
    <n v="1002"/>
    <n v="973538"/>
    <d v="2018-12-13T16:59:54"/>
    <d v="2018-12-13T17:05:06"/>
    <n v="0"/>
    <n v="0"/>
  </r>
  <r>
    <n v="951"/>
    <n v="279361"/>
    <d v="2018-12-09T11:29:20"/>
    <d v="2018-12-09T11:35:47"/>
    <n v="62632762"/>
    <n v="1588.84"/>
  </r>
  <r>
    <n v="301"/>
    <n v="546217"/>
    <d v="2018-11-08T19:42:50"/>
    <d v="2018-11-08T19:43:56"/>
    <n v="76398446"/>
    <n v="4300.38"/>
  </r>
  <r>
    <n v="474"/>
    <n v="193597"/>
    <d v="2019-02-09T10:53:00"/>
    <d v="2019-02-09T10:55:33"/>
    <n v="0"/>
    <n v="0"/>
  </r>
  <r>
    <n v="1325"/>
    <n v="242637"/>
    <d v="2019-02-27T15:12:08"/>
    <d v="2019-02-27T15:20:43"/>
    <n v="0"/>
    <n v="0"/>
  </r>
  <r>
    <n v="796"/>
    <n v="471677"/>
    <d v="2018-11-17T13:54:37"/>
    <d v="2018-11-17T13:55:15"/>
    <n v="97104732"/>
    <n v="1273.52"/>
  </r>
  <r>
    <n v="1318"/>
    <n v="584864"/>
    <d v="2019-01-29T07:07:47"/>
    <d v="2019-01-29T07:13:26"/>
    <n v="0"/>
    <n v="0"/>
  </r>
  <r>
    <n v="1002"/>
    <n v="963230"/>
    <d v="2019-02-15T22:29:09"/>
    <d v="2019-02-15T22:37:09"/>
    <n v="0"/>
    <n v="0"/>
  </r>
  <r>
    <n v="1465"/>
    <n v="925677"/>
    <d v="2018-11-08T06:50:00"/>
    <d v="2018-11-08T06:56:53"/>
    <n v="0"/>
    <n v="0"/>
  </r>
  <r>
    <n v="1392"/>
    <n v="787255"/>
    <d v="2018-12-28T13:12:33"/>
    <d v="2018-12-28T13:13:34"/>
    <n v="0"/>
    <n v="0"/>
  </r>
  <r>
    <n v="796"/>
    <n v="124825"/>
    <d v="2019-03-17T13:54:34"/>
    <d v="2019-03-17T13:59:16"/>
    <n v="47595007"/>
    <n v="4655.43"/>
  </r>
  <r>
    <n v="951"/>
    <n v="308659"/>
    <d v="2018-11-04T05:14:03"/>
    <d v="2018-11-04T05:23:25"/>
    <n v="0"/>
    <n v="0"/>
  </r>
  <r>
    <n v="1149"/>
    <n v="631495"/>
    <d v="2018-12-16T08:10:05"/>
    <d v="2018-12-16T08:14:05"/>
    <n v="0"/>
    <n v="0"/>
  </r>
  <r>
    <n v="1240"/>
    <n v="206968"/>
    <d v="2019-02-06T19:57:44"/>
    <d v="2019-02-06T20:05:30"/>
    <n v="0"/>
    <n v="0"/>
  </r>
  <r>
    <n v="1436"/>
    <n v="532587"/>
    <d v="2018-11-30T04:57:37"/>
    <d v="2018-11-30T05:06:06"/>
    <n v="0"/>
    <n v="0"/>
  </r>
  <r>
    <n v="1234"/>
    <n v="480487"/>
    <d v="2019-02-06T15:16:50"/>
    <d v="2019-02-06T15:18:28"/>
    <n v="0"/>
    <n v="0"/>
  </r>
  <r>
    <n v="1318"/>
    <n v="952172"/>
    <d v="2019-02-06T15:27:21"/>
    <d v="2019-02-06T15:28:02"/>
    <n v="0"/>
    <n v="0"/>
  </r>
  <r>
    <n v="951"/>
    <n v="917083"/>
    <d v="2019-03-07T04:06:20"/>
    <d v="2019-03-07T04:15:58"/>
    <n v="0"/>
    <n v="0"/>
  </r>
  <r>
    <n v="1234"/>
    <n v="543497"/>
    <d v="2018-12-08T17:46:10"/>
    <d v="2018-12-08T17:50:51"/>
    <n v="31436948"/>
    <n v="3589.06"/>
  </r>
  <r>
    <n v="1318"/>
    <n v="416990"/>
    <d v="2019-01-17T20:15:09"/>
    <d v="2019-01-17T20:22:48"/>
    <n v="83447673"/>
    <n v="2199.13"/>
  </r>
  <r>
    <n v="976"/>
    <n v="742581"/>
    <d v="2019-02-06T01:57:24"/>
    <d v="2019-02-06T02:05:11"/>
    <n v="27708654"/>
    <n v="4645.8999999999996"/>
  </r>
  <r>
    <n v="543"/>
    <n v="930623"/>
    <d v="2018-11-11T14:01:22"/>
    <d v="2018-11-11T14:06:40"/>
    <n v="0"/>
    <n v="0"/>
  </r>
  <r>
    <n v="1149"/>
    <n v="311500"/>
    <d v="2018-11-08T03:25:52"/>
    <d v="2018-11-08T03:34:41"/>
    <n v="0"/>
    <n v="0"/>
  </r>
  <r>
    <n v="888"/>
    <n v="370499"/>
    <d v="2019-01-19T11:30:09"/>
    <d v="2019-01-19T11:38:24"/>
    <n v="61425467"/>
    <n v="4319.42"/>
  </r>
  <r>
    <n v="1234"/>
    <n v="309981"/>
    <d v="2019-01-30T10:34:34"/>
    <d v="2019-01-30T10:43:41"/>
    <n v="0"/>
    <n v="0"/>
  </r>
  <r>
    <n v="81"/>
    <n v="112231"/>
    <d v="2019-02-02T20:06:45"/>
    <d v="2019-02-02T20:07:08"/>
    <n v="0"/>
    <n v="0"/>
  </r>
  <r>
    <n v="1078"/>
    <n v="986274"/>
    <d v="2018-11-08T15:32:01"/>
    <d v="2018-11-08T15:34:41"/>
    <n v="91285913"/>
    <n v="2268.81"/>
  </r>
  <r>
    <n v="951"/>
    <n v="177662"/>
    <d v="2018-12-21T12:13:58"/>
    <d v="2018-12-21T12:21:07"/>
    <n v="51498928"/>
    <n v="3988.7"/>
  </r>
  <r>
    <n v="81"/>
    <n v="476207"/>
    <d v="2018-12-11T22:28:04"/>
    <d v="2018-12-11T22:34:47"/>
    <n v="0"/>
    <n v="0"/>
  </r>
  <r>
    <n v="1207"/>
    <n v="652874"/>
    <d v="2019-01-28T21:54:23"/>
    <d v="2019-01-28T22:03:54"/>
    <n v="0"/>
    <n v="0"/>
  </r>
  <r>
    <n v="199"/>
    <n v="895431"/>
    <d v="2019-02-17T09:03:40"/>
    <d v="2019-02-17T09:10:31"/>
    <n v="0"/>
    <n v="0"/>
  </r>
  <r>
    <n v="1240"/>
    <n v="916096"/>
    <d v="2018-12-11T01:28:17"/>
    <d v="2018-12-11T01:31:26"/>
    <n v="0"/>
    <n v="0"/>
  </r>
  <r>
    <n v="1465"/>
    <n v="945343"/>
    <d v="2019-03-16T18:38:39"/>
    <d v="2019-03-16T18:43:27"/>
    <n v="0"/>
    <n v="0"/>
  </r>
  <r>
    <n v="1392"/>
    <n v="931947"/>
    <d v="2019-02-19T04:12:15"/>
    <d v="2019-02-19T04:14:19"/>
    <n v="57096393"/>
    <n v="2329.59"/>
  </r>
  <r>
    <n v="301"/>
    <n v="744108"/>
    <d v="2019-03-11T07:46:53"/>
    <d v="2019-03-11T07:47:41"/>
    <n v="46878042"/>
    <n v="2240.59"/>
  </r>
  <r>
    <n v="888"/>
    <n v="467930"/>
    <d v="2019-02-14T23:38:42"/>
    <d v="2019-02-14T23:45:08"/>
    <n v="0"/>
    <n v="0"/>
  </r>
  <r>
    <n v="976"/>
    <n v="149868"/>
    <d v="2019-01-03T06:02:16"/>
    <d v="2019-01-03T06:08:01"/>
    <n v="36553826"/>
    <n v="2603.9299999999998"/>
  </r>
  <r>
    <n v="1411"/>
    <n v="668313"/>
    <d v="2019-02-21T04:05:57"/>
    <d v="2019-02-21T04:12:16"/>
    <n v="0"/>
    <n v="0"/>
  </r>
  <r>
    <n v="857"/>
    <n v="571809"/>
    <d v="2019-03-19T16:17:57"/>
    <d v="2019-03-19T16:27:06"/>
    <n v="0"/>
    <n v="0"/>
  </r>
  <r>
    <n v="796"/>
    <n v="807149"/>
    <d v="2019-03-24T03:04:36"/>
    <d v="2019-03-24T03:07:44"/>
    <n v="87163044"/>
    <n v="464.91"/>
  </r>
  <r>
    <n v="1325"/>
    <n v="114672"/>
    <d v="2018-11-11T08:05:39"/>
    <d v="2018-11-11T08:12:36"/>
    <n v="0"/>
    <n v="0"/>
  </r>
  <r>
    <n v="1325"/>
    <n v="409350"/>
    <d v="2018-12-08T21:43:56"/>
    <d v="2018-12-08T21:53:05"/>
    <n v="93890142"/>
    <n v="4754.92"/>
  </r>
  <r>
    <n v="1318"/>
    <n v="397624"/>
    <d v="2018-11-20T01:22:26"/>
    <d v="2018-11-20T01:28:23"/>
    <n v="0"/>
    <n v="0"/>
  </r>
  <r>
    <n v="976"/>
    <n v="385824"/>
    <d v="2019-03-06T08:56:41"/>
    <d v="2019-03-06T08:57:29"/>
    <n v="0"/>
    <n v="0"/>
  </r>
  <r>
    <n v="81"/>
    <n v="897218"/>
    <d v="2019-03-11T12:41:12"/>
    <d v="2019-03-11T12:41:53"/>
    <n v="0"/>
    <n v="0"/>
  </r>
  <r>
    <n v="976"/>
    <n v="980793"/>
    <d v="2018-12-03T11:38:34"/>
    <d v="2018-12-03T11:44:19"/>
    <n v="50678501"/>
    <n v="4103.6099999999997"/>
  </r>
  <r>
    <n v="199"/>
    <n v="661154"/>
    <d v="2019-03-22T22:53:48"/>
    <d v="2019-03-22T23:02:16"/>
    <n v="0"/>
    <n v="0"/>
  </r>
  <r>
    <n v="81"/>
    <n v="966439"/>
    <d v="2019-02-22T21:07:07"/>
    <d v="2019-02-22T21:16:52"/>
    <n v="0"/>
    <n v="0"/>
  </r>
  <r>
    <n v="1002"/>
    <n v="825244"/>
    <d v="2019-02-12T13:05:11"/>
    <d v="2019-02-12T13:13:42"/>
    <n v="74767816"/>
    <n v="2536.17"/>
  </r>
  <r>
    <n v="1149"/>
    <n v="631867"/>
    <d v="2019-01-31T14:53:41"/>
    <d v="2019-01-31T14:57:33"/>
    <n v="0"/>
    <n v="0"/>
  </r>
  <r>
    <n v="857"/>
    <n v="216903"/>
    <d v="2019-03-16T16:29:34"/>
    <d v="2019-03-16T16:37:17"/>
    <n v="0"/>
    <n v="0"/>
  </r>
  <r>
    <n v="1207"/>
    <n v="622472"/>
    <d v="2018-12-30T16:27:18"/>
    <d v="2018-12-30T16:34:34"/>
    <n v="83935044"/>
    <n v="3121.87"/>
  </r>
  <r>
    <n v="1207"/>
    <n v="558002"/>
    <d v="2019-03-09T08:42:20"/>
    <d v="2019-03-09T08:48:27"/>
    <n v="31672448"/>
    <n v="5430.36"/>
  </r>
  <r>
    <n v="1234"/>
    <n v="501580"/>
    <d v="2019-01-20T20:04:39"/>
    <d v="2019-01-20T20:11:25"/>
    <n v="0"/>
    <n v="0"/>
  </r>
  <r>
    <n v="1392"/>
    <n v="769177"/>
    <d v="2018-11-04T11:51:51"/>
    <d v="2018-11-04T12:00:19"/>
    <n v="0"/>
    <n v="0"/>
  </r>
  <r>
    <n v="1234"/>
    <n v="994148"/>
    <d v="2018-12-15T07:00:34"/>
    <d v="2018-12-15T07:02:43"/>
    <n v="0"/>
    <n v="0"/>
  </r>
  <r>
    <n v="888"/>
    <n v="471194"/>
    <d v="2019-03-11T05:53:22"/>
    <d v="2019-03-11T05:54:49"/>
    <n v="0"/>
    <n v="0"/>
  </r>
  <r>
    <n v="1465"/>
    <n v="683810"/>
    <d v="2018-11-11T05:57:07"/>
    <d v="2018-11-11T06:03:40"/>
    <n v="11133518"/>
    <n v="4709.63"/>
  </r>
  <r>
    <n v="543"/>
    <n v="282475"/>
    <d v="2019-01-12T18:14:51"/>
    <d v="2019-01-12T18:15:51"/>
    <n v="0"/>
    <n v="0"/>
  </r>
  <r>
    <n v="1149"/>
    <n v="945612"/>
    <d v="2019-02-08T15:12:27"/>
    <d v="2019-02-08T15:19:59"/>
    <n v="0"/>
    <n v="0"/>
  </r>
  <r>
    <n v="1078"/>
    <n v="472125"/>
    <d v="2018-11-19T10:59:49"/>
    <d v="2018-11-19T11:04:58"/>
    <n v="14572322"/>
    <n v="3428.5"/>
  </r>
  <r>
    <n v="857"/>
    <n v="159730"/>
    <d v="2018-12-05T18:36:53"/>
    <d v="2018-12-05T18:43:40"/>
    <n v="39673158"/>
    <n v="456.82"/>
  </r>
  <r>
    <n v="1234"/>
    <n v="137868"/>
    <d v="2019-01-13T21:42:37"/>
    <d v="2019-01-13T21:44:54"/>
    <n v="29766314"/>
    <n v="3071.62"/>
  </r>
  <r>
    <n v="1149"/>
    <n v="517738"/>
    <d v="2019-02-28T06:11:18"/>
    <d v="2019-02-28T06:14:07"/>
    <n v="90885640"/>
    <n v="5621.01"/>
  </r>
  <r>
    <n v="1240"/>
    <n v="831523"/>
    <d v="2018-11-10T15:03:41"/>
    <d v="2018-11-10T15:05:50"/>
    <n v="29314635"/>
    <n v="2842.07"/>
  </r>
  <r>
    <n v="1318"/>
    <n v="776254"/>
    <d v="2019-01-01T19:08:22"/>
    <d v="2019-01-01T19:17:09"/>
    <n v="0"/>
    <n v="0"/>
  </r>
  <r>
    <n v="1174"/>
    <n v="986084"/>
    <d v="2018-12-30T12:19:54"/>
    <d v="2018-12-30T12:20:49"/>
    <n v="0"/>
    <n v="0"/>
  </r>
  <r>
    <n v="1207"/>
    <n v="174614"/>
    <d v="2019-02-05T03:35:42"/>
    <d v="2019-02-05T03:44:14"/>
    <n v="74920320"/>
    <n v="2910.14"/>
  </r>
  <r>
    <n v="976"/>
    <n v="477373"/>
    <d v="2019-01-02T03:37:57"/>
    <d v="2019-01-02T03:41:31"/>
    <n v="0"/>
    <n v="0"/>
  </r>
  <r>
    <n v="301"/>
    <n v="529093"/>
    <d v="2019-02-27T00:58:29"/>
    <d v="2019-02-27T01:02:35"/>
    <n v="93727769"/>
    <n v="5416.99"/>
  </r>
  <r>
    <n v="888"/>
    <n v="489785"/>
    <d v="2019-01-22T19:59:13"/>
    <d v="2019-01-22T20:00:24"/>
    <n v="20427268"/>
    <n v="5268.28"/>
  </r>
  <r>
    <n v="810"/>
    <n v="708803"/>
    <d v="2018-11-28T00:07:19"/>
    <d v="2018-11-28T00:12:36"/>
    <n v="0"/>
    <n v="0"/>
  </r>
  <r>
    <n v="1149"/>
    <n v="905176"/>
    <d v="2018-12-27T04:19:28"/>
    <d v="2018-12-27T04:26:23"/>
    <n v="76739495"/>
    <n v="4893.3"/>
  </r>
  <r>
    <n v="951"/>
    <n v="452654"/>
    <d v="2018-11-27T04:06:04"/>
    <d v="2018-11-27T04:14:59"/>
    <n v="31864058"/>
    <n v="4667.6099999999997"/>
  </r>
  <r>
    <n v="1149"/>
    <n v="499835"/>
    <d v="2019-03-09T14:34:33"/>
    <d v="2019-03-09T14:40:31"/>
    <n v="0"/>
    <n v="0"/>
  </r>
  <r>
    <n v="1392"/>
    <n v="127478"/>
    <d v="2019-01-02T00:22:56"/>
    <d v="2019-01-02T00:25:55"/>
    <n v="17440276"/>
    <n v="3221.35"/>
  </r>
  <r>
    <n v="1234"/>
    <n v="114343"/>
    <d v="2018-12-31T05:17:57"/>
    <d v="2018-12-31T05:25:56"/>
    <n v="39679001"/>
    <n v="1481.8"/>
  </r>
  <r>
    <n v="1078"/>
    <n v="205834"/>
    <d v="2018-11-21T12:34:31"/>
    <d v="2018-11-21T12:34:32"/>
    <n v="0"/>
    <n v="0"/>
  </r>
  <r>
    <n v="1002"/>
    <n v="732244"/>
    <d v="2019-01-13T13:33:32"/>
    <d v="2019-01-13T13:39:44"/>
    <n v="25682412"/>
    <n v="119.99"/>
  </r>
  <r>
    <n v="1174"/>
    <n v="673568"/>
    <d v="2018-12-23T08:04:11"/>
    <d v="2018-12-23T08:09:16"/>
    <n v="98418711"/>
    <n v="5263.78"/>
  </r>
  <r>
    <n v="1325"/>
    <n v="787272"/>
    <d v="2018-12-16T13:30:42"/>
    <d v="2018-12-16T13:39:27"/>
    <n v="48448787"/>
    <n v="5970.32"/>
  </r>
  <r>
    <n v="976"/>
    <n v="384528"/>
    <d v="2019-01-12T19:35:17"/>
    <d v="2019-01-12T19:40:55"/>
    <n v="0"/>
    <n v="0"/>
  </r>
  <r>
    <n v="1465"/>
    <n v="310058"/>
    <d v="2019-03-17T10:15:36"/>
    <d v="2019-03-17T10:18:47"/>
    <n v="25372366"/>
    <n v="4416.0200000000004"/>
  </r>
  <r>
    <n v="543"/>
    <n v="854860"/>
    <d v="2019-01-07T02:49:44"/>
    <d v="2019-01-07T02:58:29"/>
    <n v="0"/>
    <n v="0"/>
  </r>
  <r>
    <n v="1436"/>
    <n v="941099"/>
    <d v="2019-03-13T23:34:10"/>
    <d v="2019-03-13T23:43:54"/>
    <n v="69169109"/>
    <n v="1691.88"/>
  </r>
  <r>
    <n v="301"/>
    <n v="882474"/>
    <d v="2018-12-03T00:34:12"/>
    <d v="2018-12-03T00:40:41"/>
    <n v="0"/>
    <n v="0"/>
  </r>
  <r>
    <n v="301"/>
    <n v="942016"/>
    <d v="2018-12-23T11:54:12"/>
    <d v="2018-12-23T11:56:08"/>
    <n v="0"/>
    <n v="0"/>
  </r>
  <r>
    <n v="1207"/>
    <n v="152704"/>
    <d v="2019-01-26T22:02:54"/>
    <d v="2019-01-26T22:12:38"/>
    <n v="0"/>
    <n v="0"/>
  </r>
  <r>
    <n v="1318"/>
    <n v="982630"/>
    <d v="2019-02-17T03:16:23"/>
    <d v="2019-02-17T03:25:45"/>
    <n v="0"/>
    <n v="0"/>
  </r>
  <r>
    <n v="951"/>
    <n v="290528"/>
    <d v="2019-03-11T06:40:30"/>
    <d v="2019-03-11T06:46:04"/>
    <n v="0"/>
    <n v="0"/>
  </r>
  <r>
    <n v="1392"/>
    <n v="816005"/>
    <d v="2019-01-03T08:08:44"/>
    <d v="2019-01-03T08:15:49"/>
    <n v="0"/>
    <n v="0"/>
  </r>
  <r>
    <n v="1174"/>
    <n v="285035"/>
    <d v="2018-11-26T18:08:44"/>
    <d v="2018-11-26T18:14:28"/>
    <n v="0"/>
    <n v="0"/>
  </r>
  <r>
    <n v="81"/>
    <n v="376784"/>
    <d v="2019-02-18T03:36:08"/>
    <d v="2019-02-18T03:38:55"/>
    <n v="93308169"/>
    <n v="5789.35"/>
  </r>
  <r>
    <n v="1078"/>
    <n v="556547"/>
    <d v="2018-12-22T15:15:35"/>
    <d v="2018-12-22T15:23:46"/>
    <n v="0"/>
    <n v="0"/>
  </r>
  <r>
    <n v="1078"/>
    <n v="652615"/>
    <d v="2019-03-14T04:34:49"/>
    <d v="2019-03-14T04:42:47"/>
    <n v="0"/>
    <n v="0"/>
  </r>
  <r>
    <n v="796"/>
    <n v="274777"/>
    <d v="2019-01-16T08:03:13"/>
    <d v="2019-01-16T08:04:32"/>
    <n v="31681423"/>
    <n v="5644.94"/>
  </r>
  <r>
    <n v="543"/>
    <n v="154631"/>
    <d v="2018-11-12T09:24:13"/>
    <d v="2018-11-12T09:26:28"/>
    <n v="0"/>
    <n v="0"/>
  </r>
  <r>
    <n v="1465"/>
    <n v="390573"/>
    <d v="2019-01-26T18:05:21"/>
    <d v="2019-01-26T18:10:56"/>
    <n v="0"/>
    <n v="0"/>
  </r>
  <r>
    <n v="1002"/>
    <n v="355930"/>
    <d v="2019-02-24T10:14:28"/>
    <d v="2019-02-24T10:20:35"/>
    <n v="0"/>
    <n v="0"/>
  </r>
  <r>
    <n v="1392"/>
    <n v="336238"/>
    <d v="2018-12-05T12:23:09"/>
    <d v="2018-12-05T12:25:01"/>
    <n v="0"/>
    <n v="0"/>
  </r>
  <r>
    <n v="1002"/>
    <n v="385019"/>
    <d v="2019-02-13T20:06:00"/>
    <d v="2019-02-13T20:14:24"/>
    <n v="0"/>
    <n v="0"/>
  </r>
  <r>
    <n v="1207"/>
    <n v="631314"/>
    <d v="2019-03-06T01:26:04"/>
    <d v="2019-03-06T01:27:35"/>
    <n v="23723482"/>
    <n v="2167.12"/>
  </r>
  <r>
    <n v="1149"/>
    <n v="859816"/>
    <d v="2019-03-14T16:38:38"/>
    <d v="2019-03-14T16:48:17"/>
    <n v="0"/>
    <n v="0"/>
  </r>
  <r>
    <n v="81"/>
    <n v="164033"/>
    <d v="2019-02-18T15:23:39"/>
    <d v="2019-02-18T15:24:42"/>
    <n v="0"/>
    <n v="0"/>
  </r>
  <r>
    <n v="1411"/>
    <n v="695009"/>
    <d v="2019-01-30T10:29:32"/>
    <d v="2019-01-30T10:38:08"/>
    <n v="0"/>
    <n v="0"/>
  </r>
  <r>
    <n v="1174"/>
    <n v="265747"/>
    <d v="2019-01-13T09:34:45"/>
    <d v="2019-01-13T09:44:43"/>
    <n v="0"/>
    <n v="0"/>
  </r>
  <r>
    <n v="199"/>
    <n v="603908"/>
    <d v="2018-12-13T12:59:42"/>
    <d v="2018-12-13T13:06:45"/>
    <n v="0"/>
    <n v="0"/>
  </r>
  <r>
    <n v="857"/>
    <n v="261310"/>
    <d v="2019-02-08T12:02:03"/>
    <d v="2019-02-08T12:07:10"/>
    <n v="56004811"/>
    <n v="1470.84"/>
  </r>
  <r>
    <n v="1392"/>
    <n v="949745"/>
    <d v="2018-12-07T01:00:36"/>
    <d v="2018-12-07T01:08:36"/>
    <n v="0"/>
    <n v="0"/>
  </r>
  <r>
    <n v="796"/>
    <n v="437675"/>
    <d v="2018-12-04T08:29:26"/>
    <d v="2018-12-04T08:36:32"/>
    <n v="0"/>
    <n v="0"/>
  </r>
  <r>
    <n v="1078"/>
    <n v="382975"/>
    <d v="2019-03-05T07:35:22"/>
    <d v="2019-03-05T07:39:55"/>
    <n v="0"/>
    <n v="0"/>
  </r>
  <r>
    <n v="1149"/>
    <n v="270544"/>
    <d v="2018-12-12T09:45:23"/>
    <d v="2018-12-12T09:51:52"/>
    <n v="65821840"/>
    <n v="3997.01"/>
  </r>
  <r>
    <n v="810"/>
    <n v="245019"/>
    <d v="2019-01-19T10:28:17"/>
    <d v="2019-01-19T10:38:00"/>
    <n v="88115689"/>
    <n v="4812.0600000000004"/>
  </r>
  <r>
    <n v="543"/>
    <n v="965721"/>
    <d v="2019-03-16T23:03:27"/>
    <d v="2019-03-16T23:12:25"/>
    <n v="0"/>
    <n v="0"/>
  </r>
  <r>
    <n v="543"/>
    <n v="333220"/>
    <d v="2019-02-10T18:46:55"/>
    <d v="2019-02-10T18:48:42"/>
    <n v="0"/>
    <n v="0"/>
  </r>
  <r>
    <n v="1436"/>
    <n v="817377"/>
    <d v="2019-01-17T00:22:07"/>
    <d v="2019-01-17T00:25:07"/>
    <n v="0"/>
    <n v="0"/>
  </r>
  <r>
    <n v="1149"/>
    <n v="287596"/>
    <d v="2019-01-10T22:05:59"/>
    <d v="2019-01-10T22:08:06"/>
    <n v="0"/>
    <n v="0"/>
  </r>
  <r>
    <n v="951"/>
    <n v="692065"/>
    <d v="2019-02-26T17:45:24"/>
    <d v="2019-02-26T17:49:37"/>
    <n v="0"/>
    <n v="0"/>
  </r>
  <r>
    <n v="543"/>
    <n v="182133"/>
    <d v="2019-01-31T22:44:57"/>
    <d v="2019-01-31T22:46:47"/>
    <n v="87630271"/>
    <n v="4900.62"/>
  </r>
  <r>
    <n v="81"/>
    <n v="323221"/>
    <d v="2019-01-28T00:34:18"/>
    <d v="2019-01-28T00:34:31"/>
    <n v="0"/>
    <n v="0"/>
  </r>
  <r>
    <n v="796"/>
    <n v="617496"/>
    <d v="2019-02-01T20:57:47"/>
    <d v="2019-02-01T21:06:11"/>
    <n v="44897837"/>
    <n v="1139.21"/>
  </r>
  <r>
    <n v="1078"/>
    <n v="488956"/>
    <d v="2018-11-14T16:54:16"/>
    <d v="2018-11-14T16:56:54"/>
    <n v="0"/>
    <n v="0"/>
  </r>
  <r>
    <n v="976"/>
    <n v="605014"/>
    <d v="2018-12-15T21:24:44"/>
    <d v="2018-12-15T21:32:02"/>
    <n v="0"/>
    <n v="0"/>
  </r>
  <r>
    <n v="1207"/>
    <n v="703682"/>
    <d v="2018-12-05T12:11:49"/>
    <d v="2018-12-05T12:17:22"/>
    <n v="0"/>
    <n v="0"/>
  </r>
  <r>
    <n v="81"/>
    <n v="153649"/>
    <d v="2018-12-21T18:24:39"/>
    <d v="2018-12-21T18:32:44"/>
    <n v="0"/>
    <n v="0"/>
  </r>
  <r>
    <n v="796"/>
    <n v="427746"/>
    <d v="2019-03-20T12:09:27"/>
    <d v="2019-03-20T12:16:30"/>
    <n v="0"/>
    <n v="0"/>
  </r>
  <r>
    <n v="1207"/>
    <n v="333877"/>
    <d v="2018-11-17T14:54:29"/>
    <d v="2018-11-17T15:01:31"/>
    <n v="64835666"/>
    <n v="4131.22"/>
  </r>
  <r>
    <n v="1207"/>
    <n v="723632"/>
    <d v="2018-12-10T10:15:43"/>
    <d v="2018-12-10T10:24:07"/>
    <n v="0"/>
    <n v="0"/>
  </r>
  <r>
    <n v="301"/>
    <n v="529093"/>
    <d v="2018-12-08T03:40:41"/>
    <d v="2018-12-08T03:47:45"/>
    <n v="88771053"/>
    <n v="2307.34"/>
  </r>
  <r>
    <n v="81"/>
    <n v="719972"/>
    <d v="2019-03-15T18:49:33"/>
    <d v="2019-03-15T18:51:49"/>
    <n v="0"/>
    <n v="0"/>
  </r>
  <r>
    <n v="1411"/>
    <n v="817758"/>
    <d v="2018-12-28T08:22:37"/>
    <d v="2018-12-28T08:29:08"/>
    <n v="0"/>
    <n v="0"/>
  </r>
  <r>
    <n v="857"/>
    <n v="835273"/>
    <d v="2018-11-30T13:48:59"/>
    <d v="2018-11-30T13:56:48"/>
    <n v="0"/>
    <n v="0"/>
  </r>
  <r>
    <n v="1002"/>
    <n v="869334"/>
    <d v="2019-02-18T11:01:18"/>
    <d v="2019-02-18T11:01:56"/>
    <n v="0"/>
    <n v="0"/>
  </r>
  <r>
    <n v="1318"/>
    <n v="234786"/>
    <d v="2019-01-07T04:01:01"/>
    <d v="2019-01-07T04:02:53"/>
    <n v="89769281"/>
    <n v="1454.59"/>
  </r>
  <r>
    <n v="1234"/>
    <n v="288146"/>
    <d v="2018-12-07T22:25:00"/>
    <d v="2018-12-07T22:29:18"/>
    <n v="24018463"/>
    <n v="4682.8999999999996"/>
  </r>
  <r>
    <n v="1465"/>
    <n v="965339"/>
    <d v="2019-03-22T03:23:53"/>
    <d v="2019-03-22T03:30:22"/>
    <n v="47611445"/>
    <n v="1358.57"/>
  </r>
  <r>
    <n v="1392"/>
    <n v="248075"/>
    <d v="2019-02-20T03:17:48"/>
    <d v="2019-02-20T03:18:55"/>
    <n v="0"/>
    <n v="0"/>
  </r>
  <r>
    <n v="1207"/>
    <n v="152704"/>
    <d v="2019-01-18T06:37:15"/>
    <d v="2019-01-18T06:43:15"/>
    <n v="0"/>
    <n v="0"/>
  </r>
  <r>
    <n v="1149"/>
    <n v="392052"/>
    <d v="2019-03-04T07:09:13"/>
    <d v="2019-03-04T07:18:03"/>
    <n v="93502069"/>
    <n v="1053.57"/>
  </r>
  <r>
    <n v="888"/>
    <n v="658845"/>
    <d v="2019-03-08T20:49:37"/>
    <d v="2019-03-08T20:58:06"/>
    <n v="0"/>
    <n v="0"/>
  </r>
  <r>
    <n v="1240"/>
    <n v="149806"/>
    <d v="2018-11-03T02:15:15"/>
    <d v="2018-11-03T02:21:57"/>
    <n v="0"/>
    <n v="0"/>
  </r>
  <r>
    <n v="1207"/>
    <n v="434021"/>
    <d v="2019-01-03T04:34:06"/>
    <d v="2019-01-03T04:35:51"/>
    <n v="48228289"/>
    <n v="192.64"/>
  </r>
  <r>
    <n v="1325"/>
    <n v="348983"/>
    <d v="2018-11-16T16:09:23"/>
    <d v="2018-11-16T16:12:47"/>
    <n v="71179866"/>
    <n v="5883.76"/>
  </r>
  <r>
    <n v="1149"/>
    <n v="965622"/>
    <d v="2018-12-02T05:12:44"/>
    <d v="2018-12-02T05:18:18"/>
    <n v="0"/>
    <n v="0"/>
  </r>
  <r>
    <n v="1240"/>
    <n v="317255"/>
    <d v="2019-01-12T22:26:56"/>
    <d v="2019-01-12T22:29:54"/>
    <n v="0"/>
    <n v="0"/>
  </r>
  <r>
    <n v="1234"/>
    <n v="990192"/>
    <d v="2019-01-10T14:54:34"/>
    <d v="2019-01-10T15:01:01"/>
    <n v="0"/>
    <n v="0"/>
  </r>
  <r>
    <n v="1174"/>
    <n v="955837"/>
    <d v="2018-12-28T21:46:03"/>
    <d v="2018-12-28T21:48:54"/>
    <n v="0"/>
    <n v="0"/>
  </r>
  <r>
    <n v="1002"/>
    <n v="410374"/>
    <d v="2018-11-22T21:36:14"/>
    <d v="2018-11-22T21:39:10"/>
    <n v="0"/>
    <n v="0"/>
  </r>
  <r>
    <n v="1392"/>
    <n v="527923"/>
    <d v="2019-03-05T12:28:10"/>
    <d v="2019-03-05T12:37:07"/>
    <n v="17309527"/>
    <n v="1180.05"/>
  </r>
  <r>
    <n v="1465"/>
    <n v="635308"/>
    <d v="2019-02-28T10:52:33"/>
    <d v="2019-02-28T10:53:30"/>
    <n v="0"/>
    <n v="0"/>
  </r>
  <r>
    <n v="1002"/>
    <n v="854090"/>
    <d v="2019-02-23T17:05:19"/>
    <d v="2019-02-23T17:14:28"/>
    <n v="0"/>
    <n v="0"/>
  </r>
  <r>
    <n v="199"/>
    <n v="197768"/>
    <d v="2019-01-25T14:23:17"/>
    <d v="2019-01-25T14:28:43"/>
    <n v="0"/>
    <n v="0"/>
  </r>
  <r>
    <n v="1318"/>
    <n v="936178"/>
    <d v="2019-02-01T04:58:31"/>
    <d v="2019-02-01T05:02:43"/>
    <n v="0"/>
    <n v="0"/>
  </r>
  <r>
    <n v="301"/>
    <n v="895039"/>
    <d v="2018-12-26T14:01:40"/>
    <d v="2018-12-26T14:06:06"/>
    <n v="32977261"/>
    <n v="5312.58"/>
  </r>
  <r>
    <n v="1149"/>
    <n v="906931"/>
    <d v="2019-02-26T01:40:22"/>
    <d v="2019-02-26T01:46:27"/>
    <n v="0"/>
    <n v="0"/>
  </r>
  <r>
    <n v="543"/>
    <n v="540184"/>
    <d v="2018-12-08T11:54:00"/>
    <d v="2018-12-08T11:55:58"/>
    <n v="0"/>
    <n v="0"/>
  </r>
  <r>
    <n v="888"/>
    <n v="355356"/>
    <d v="2018-12-22T06:38:18"/>
    <d v="2018-12-22T06:39:59"/>
    <n v="39667410"/>
    <n v="5378.57"/>
  </r>
  <r>
    <n v="1240"/>
    <n v="342949"/>
    <d v="2019-01-01T20:38:57"/>
    <d v="2019-01-01T20:42:35"/>
    <n v="0"/>
    <n v="0"/>
  </r>
  <r>
    <n v="976"/>
    <n v="432828"/>
    <d v="2019-01-26T13:27:49"/>
    <d v="2019-01-26T13:33:59"/>
    <n v="0"/>
    <n v="0"/>
  </r>
  <r>
    <n v="301"/>
    <n v="100677"/>
    <d v="2018-11-08T06:07:53"/>
    <d v="2018-11-08T06:10:33"/>
    <n v="0"/>
    <n v="0"/>
  </r>
  <r>
    <n v="199"/>
    <n v="107613"/>
    <d v="2019-01-18T13:06:09"/>
    <d v="2019-01-18T13:12:29"/>
    <n v="35400485"/>
    <n v="773.56"/>
  </r>
  <r>
    <n v="199"/>
    <n v="157138"/>
    <d v="2018-12-05T09:07:40"/>
    <d v="2018-12-05T09:12:54"/>
    <n v="0"/>
    <n v="0"/>
  </r>
  <r>
    <n v="810"/>
    <n v="516946"/>
    <d v="2019-02-02T10:48:53"/>
    <d v="2019-02-02T10:55:08"/>
    <n v="0"/>
    <n v="0"/>
  </r>
  <r>
    <n v="951"/>
    <n v="247721"/>
    <d v="2018-12-17T19:57:57"/>
    <d v="2018-12-17T19:59:02"/>
    <n v="92439155"/>
    <n v="3262.88"/>
  </r>
  <r>
    <n v="1411"/>
    <n v="808549"/>
    <d v="2019-01-04T13:49:28"/>
    <d v="2019-01-04T13:56:47"/>
    <n v="98090125"/>
    <n v="3184.01"/>
  </r>
  <r>
    <n v="1002"/>
    <n v="871723"/>
    <d v="2018-11-03T12:37:58"/>
    <d v="2018-11-03T12:43:28"/>
    <n v="74652899"/>
    <n v="3638.11"/>
  </r>
  <r>
    <n v="474"/>
    <n v="808915"/>
    <d v="2018-11-04T00:24:30"/>
    <d v="2018-11-04T00:31:58"/>
    <n v="61977616"/>
    <n v="4171.59"/>
  </r>
  <r>
    <n v="1392"/>
    <n v="198242"/>
    <d v="2019-01-15T00:43:44"/>
    <d v="2019-01-15T00:47:35"/>
    <n v="0"/>
    <n v="0"/>
  </r>
  <r>
    <n v="1207"/>
    <n v="847739"/>
    <d v="2019-01-28T03:54:11"/>
    <d v="2019-01-28T03:56:43"/>
    <n v="0"/>
    <n v="0"/>
  </r>
  <r>
    <n v="857"/>
    <n v="344102"/>
    <d v="2019-03-07T21:17:24"/>
    <d v="2019-03-07T21:27:24"/>
    <n v="0"/>
    <n v="0"/>
  </r>
  <r>
    <n v="1465"/>
    <n v="144657"/>
    <d v="2019-01-30T19:10:18"/>
    <d v="2019-01-30T19:13:16"/>
    <n v="76369611"/>
    <n v="747.99"/>
  </r>
  <r>
    <n v="1240"/>
    <n v="649384"/>
    <d v="2019-03-18T19:04:37"/>
    <d v="2019-03-18T19:09:49"/>
    <n v="0"/>
    <n v="0"/>
  </r>
  <r>
    <n v="810"/>
    <n v="543987"/>
    <d v="2019-01-17T05:04:32"/>
    <d v="2019-01-17T05:13:16"/>
    <n v="92412071"/>
    <n v="1896.75"/>
  </r>
  <r>
    <n v="81"/>
    <n v="937716"/>
    <d v="2019-03-01T01:01:29"/>
    <d v="2019-03-01T01:11:29"/>
    <n v="0"/>
    <n v="0"/>
  </r>
  <r>
    <n v="888"/>
    <n v="475834"/>
    <d v="2019-01-02T13:05:25"/>
    <d v="2019-01-02T13:14:54"/>
    <n v="12233871"/>
    <n v="4584.66"/>
  </r>
  <r>
    <n v="1002"/>
    <n v="681990"/>
    <d v="2019-02-18T19:48:03"/>
    <d v="2019-02-18T19:54:52"/>
    <n v="0"/>
    <n v="0"/>
  </r>
  <r>
    <n v="543"/>
    <n v="515561"/>
    <d v="2019-01-04T06:22:06"/>
    <d v="2019-01-04T06:25:43"/>
    <n v="0"/>
    <n v="0"/>
  </r>
  <r>
    <n v="1234"/>
    <n v="908644"/>
    <d v="2018-12-04T14:41:47"/>
    <d v="2018-12-04T14:46:35"/>
    <n v="0"/>
    <n v="0"/>
  </r>
  <r>
    <n v="1078"/>
    <n v="506063"/>
    <d v="2019-01-21T17:37:20"/>
    <d v="2019-01-21T17:40:51"/>
    <n v="0"/>
    <n v="0"/>
  </r>
  <r>
    <n v="1207"/>
    <n v="450422"/>
    <d v="2019-03-12T00:21:56"/>
    <d v="2019-03-12T00:28:22"/>
    <n v="0"/>
    <n v="0"/>
  </r>
  <r>
    <n v="810"/>
    <n v="904787"/>
    <d v="2019-01-07T21:15:05"/>
    <d v="2019-01-07T21:22:47"/>
    <n v="0"/>
    <n v="0"/>
  </r>
  <r>
    <n v="976"/>
    <n v="661198"/>
    <d v="2019-02-23T17:38:15"/>
    <d v="2019-02-23T17:44:55"/>
    <n v="0"/>
    <n v="0"/>
  </r>
  <r>
    <n v="81"/>
    <n v="494798"/>
    <d v="2018-11-11T01:12:55"/>
    <d v="2018-11-11T01:13:31"/>
    <n v="66523120"/>
    <n v="11.15"/>
  </r>
  <r>
    <n v="1207"/>
    <n v="608686"/>
    <d v="2018-12-26T07:24:05"/>
    <d v="2018-12-26T07:25:05"/>
    <n v="25706781"/>
    <n v="1086.32"/>
  </r>
  <r>
    <n v="301"/>
    <n v="308036"/>
    <d v="2018-12-25T13:20:52"/>
    <d v="2018-12-25T13:21:48"/>
    <n v="0"/>
    <n v="0"/>
  </r>
  <r>
    <n v="301"/>
    <n v="652368"/>
    <d v="2019-03-03T07:00:40"/>
    <d v="2019-03-03T07:02:00"/>
    <n v="0"/>
    <n v="0"/>
  </r>
  <r>
    <n v="951"/>
    <n v="816009"/>
    <d v="2019-01-12T20:30:08"/>
    <d v="2019-01-12T20:32:39"/>
    <n v="54793549"/>
    <n v="1086.54"/>
  </r>
  <r>
    <n v="1234"/>
    <n v="783384"/>
    <d v="2018-12-29T03:54:51"/>
    <d v="2018-12-29T04:03:46"/>
    <n v="0"/>
    <n v="0"/>
  </r>
  <r>
    <n v="1002"/>
    <n v="103102"/>
    <d v="2018-11-18T05:03:08"/>
    <d v="2018-11-18T05:11:36"/>
    <n v="22340664"/>
    <n v="5669.12"/>
  </r>
  <r>
    <n v="1234"/>
    <n v="761415"/>
    <d v="2019-01-09T15:46:56"/>
    <d v="2019-01-09T15:53:38"/>
    <n v="0"/>
    <n v="0"/>
  </r>
  <r>
    <n v="1325"/>
    <n v="595526"/>
    <d v="2019-03-01T02:57:06"/>
    <d v="2019-03-01T02:59:37"/>
    <n v="0"/>
    <n v="0"/>
  </r>
  <r>
    <n v="1149"/>
    <n v="607638"/>
    <d v="2018-12-22T17:59:52"/>
    <d v="2018-12-22T18:03:56"/>
    <n v="0"/>
    <n v="0"/>
  </r>
  <r>
    <n v="1207"/>
    <n v="223420"/>
    <d v="2019-01-06T23:42:33"/>
    <d v="2019-01-06T23:46:23"/>
    <n v="0"/>
    <n v="0"/>
  </r>
  <r>
    <n v="1325"/>
    <n v="960335"/>
    <d v="2019-01-31T00:29:22"/>
    <d v="2019-01-31T00:35:03"/>
    <n v="0"/>
    <n v="0"/>
  </r>
  <r>
    <n v="1325"/>
    <n v="730365"/>
    <d v="2019-02-24T15:47:17"/>
    <d v="2019-02-24T15:53:39"/>
    <n v="0"/>
    <n v="0"/>
  </r>
  <r>
    <n v="301"/>
    <n v="726820"/>
    <d v="2019-02-05T08:18:34"/>
    <d v="2019-02-05T08:27:35"/>
    <n v="0"/>
    <n v="0"/>
  </r>
  <r>
    <n v="1149"/>
    <n v="242164"/>
    <d v="2018-11-26T22:17:01"/>
    <d v="2018-11-26T22:25:20"/>
    <n v="0"/>
    <n v="0"/>
  </r>
  <r>
    <n v="810"/>
    <n v="379001"/>
    <d v="2018-11-15T10:00:46"/>
    <d v="2018-11-15T10:07:56"/>
    <n v="0"/>
    <n v="0"/>
  </r>
  <r>
    <n v="810"/>
    <n v="491400"/>
    <d v="2019-02-08T14:44:22"/>
    <d v="2019-02-08T14:45:37"/>
    <n v="51853408"/>
    <n v="392.44"/>
  </r>
  <r>
    <n v="796"/>
    <n v="491285"/>
    <d v="2019-03-01T05:38:00"/>
    <d v="2019-03-01T05:46:18"/>
    <n v="20324905"/>
    <n v="1385.31"/>
  </r>
  <r>
    <n v="199"/>
    <n v="635045"/>
    <d v="2018-12-17T20:21:51"/>
    <d v="2018-12-17T20:31:33"/>
    <n v="76682360"/>
    <n v="3966.68"/>
  </r>
  <r>
    <n v="1078"/>
    <n v="872183"/>
    <d v="2019-03-01T16:19:24"/>
    <d v="2019-03-01T16:27:21"/>
    <n v="0"/>
    <n v="0"/>
  </r>
  <r>
    <n v="474"/>
    <n v="790569"/>
    <d v="2019-01-24T23:35:07"/>
    <d v="2019-01-24T23:41:12"/>
    <n v="49403422"/>
    <n v="4040.89"/>
  </r>
  <r>
    <n v="81"/>
    <n v="481625"/>
    <d v="2019-01-01T09:28:57"/>
    <d v="2019-01-01T09:35:55"/>
    <n v="0"/>
    <n v="0"/>
  </r>
  <r>
    <n v="301"/>
    <n v="222205"/>
    <d v="2019-01-19T20:14:04"/>
    <d v="2019-01-19T20:16:34"/>
    <n v="0"/>
    <n v="0"/>
  </r>
  <r>
    <n v="1207"/>
    <n v="729267"/>
    <d v="2019-03-08T04:07:30"/>
    <d v="2019-03-08T04:08:33"/>
    <n v="0"/>
    <n v="0"/>
  </r>
  <r>
    <n v="1465"/>
    <n v="410746"/>
    <d v="2019-01-02T06:23:25"/>
    <d v="2019-01-02T06:24:52"/>
    <n v="0"/>
    <n v="0"/>
  </r>
  <r>
    <n v="1002"/>
    <n v="355930"/>
    <d v="2018-12-02T05:37:29"/>
    <d v="2018-12-02T05:40:04"/>
    <n v="0"/>
    <n v="0"/>
  </r>
  <r>
    <n v="81"/>
    <n v="932102"/>
    <d v="2018-12-05T03:19:14"/>
    <d v="2018-12-05T03:20:18"/>
    <n v="0"/>
    <n v="0"/>
  </r>
  <r>
    <n v="1325"/>
    <n v="240665"/>
    <d v="2018-11-26T12:52:13"/>
    <d v="2018-11-26T12:54:05"/>
    <n v="0"/>
    <n v="0"/>
  </r>
  <r>
    <n v="857"/>
    <n v="876817"/>
    <d v="2019-02-11T17:06:47"/>
    <d v="2019-02-11T17:09:25"/>
    <n v="0"/>
    <n v="0"/>
  </r>
  <r>
    <n v="81"/>
    <n v="476207"/>
    <d v="2018-11-04T10:06:03"/>
    <d v="2018-11-04T10:08:47"/>
    <n v="0"/>
    <n v="0"/>
  </r>
  <r>
    <n v="1465"/>
    <n v="585856"/>
    <d v="2019-03-12T10:56:17"/>
    <d v="2019-03-12T10:56:53"/>
    <n v="0"/>
    <n v="0"/>
  </r>
  <r>
    <n v="857"/>
    <n v="329738"/>
    <d v="2019-03-18T20:37:58"/>
    <d v="2019-03-18T20:39:21"/>
    <n v="0"/>
    <n v="0"/>
  </r>
  <r>
    <n v="1325"/>
    <n v="190029"/>
    <d v="2018-11-23T08:41:34"/>
    <d v="2018-11-23T08:46:35"/>
    <n v="0"/>
    <n v="0"/>
  </r>
  <r>
    <n v="1078"/>
    <n v="355324"/>
    <d v="2019-01-03T03:03:07"/>
    <d v="2019-01-03T03:12:38"/>
    <n v="0"/>
    <n v="0"/>
  </r>
  <r>
    <n v="810"/>
    <n v="782224"/>
    <d v="2018-12-23T08:34:01"/>
    <d v="2018-12-23T08:41:37"/>
    <n v="0"/>
    <n v="0"/>
  </r>
  <r>
    <n v="1240"/>
    <n v="611634"/>
    <d v="2019-02-22T02:40:21"/>
    <d v="2019-02-22T02:46:41"/>
    <n v="0"/>
    <n v="0"/>
  </r>
  <r>
    <n v="1078"/>
    <n v="999619"/>
    <d v="2018-11-06T19:15:23"/>
    <d v="2018-11-06T19:23:41"/>
    <n v="0"/>
    <n v="0"/>
  </r>
  <r>
    <n v="199"/>
    <n v="643872"/>
    <d v="2018-11-01T22:23:35"/>
    <d v="2018-11-01T22:28:59"/>
    <n v="0"/>
    <n v="0"/>
  </r>
  <r>
    <n v="1325"/>
    <n v="654126"/>
    <d v="2019-02-21T05:47:54"/>
    <d v="2019-02-21T05:55:41"/>
    <n v="0"/>
    <n v="0"/>
  </r>
  <r>
    <n v="857"/>
    <n v="484315"/>
    <d v="2019-03-01T09:03:07"/>
    <d v="2019-03-01T09:06:06"/>
    <n v="0"/>
    <n v="0"/>
  </r>
  <r>
    <n v="1174"/>
    <n v="217296"/>
    <d v="2018-12-04T17:23:12"/>
    <d v="2018-12-04T17:33:05"/>
    <n v="47362933"/>
    <n v="4628.43"/>
  </r>
  <r>
    <n v="1325"/>
    <n v="285864"/>
    <d v="2018-11-22T14:37:46"/>
    <d v="2018-11-22T14:38:21"/>
    <n v="0"/>
    <n v="0"/>
  </r>
  <r>
    <n v="1411"/>
    <n v="123975"/>
    <d v="2019-01-23T20:26:53"/>
    <d v="2019-01-23T20:33:16"/>
    <n v="0"/>
    <n v="0"/>
  </r>
  <r>
    <n v="474"/>
    <n v="125611"/>
    <d v="2018-12-05T12:55:04"/>
    <d v="2018-12-05T13:00:35"/>
    <n v="0"/>
    <n v="0"/>
  </r>
  <r>
    <n v="951"/>
    <n v="985771"/>
    <d v="2018-11-09T09:05:57"/>
    <d v="2018-11-09T09:12:20"/>
    <n v="0"/>
    <n v="0"/>
  </r>
  <r>
    <n v="1207"/>
    <n v="168137"/>
    <d v="2018-11-01T12:35:28"/>
    <d v="2018-11-01T12:44:27"/>
    <n v="35353114"/>
    <n v="5969.41"/>
  </r>
  <r>
    <n v="810"/>
    <n v="931057"/>
    <d v="2018-11-25T22:40:51"/>
    <d v="2018-11-25T22:50:28"/>
    <n v="72775851"/>
    <n v="857.16"/>
  </r>
  <r>
    <n v="1465"/>
    <n v="489038"/>
    <d v="2018-11-18T20:13:06"/>
    <d v="2018-11-18T20:17:27"/>
    <n v="12898718"/>
    <n v="1565.17"/>
  </r>
  <r>
    <n v="951"/>
    <n v="405247"/>
    <d v="2019-01-10T01:42:31"/>
    <d v="2019-01-10T01:49:48"/>
    <n v="52162485"/>
    <n v="1291.02"/>
  </r>
  <r>
    <n v="810"/>
    <n v="606749"/>
    <d v="2019-01-20T21:21:00"/>
    <d v="2019-01-20T21:27:27"/>
    <n v="51029054"/>
    <n v="613.26"/>
  </r>
  <r>
    <n v="199"/>
    <n v="927454"/>
    <d v="2019-03-19T01:45:52"/>
    <d v="2019-03-19T01:48:21"/>
    <n v="0"/>
    <n v="0"/>
  </r>
  <r>
    <n v="1465"/>
    <n v="263161"/>
    <d v="2018-11-26T23:40:39"/>
    <d v="2018-11-26T23:50:01"/>
    <n v="47060940"/>
    <n v="1320.88"/>
  </r>
  <r>
    <n v="1174"/>
    <n v="763472"/>
    <d v="2019-01-15T02:17:10"/>
    <d v="2019-01-15T02:21:01"/>
    <n v="18729592"/>
    <n v="4655.75"/>
  </r>
  <r>
    <n v="1174"/>
    <n v="787059"/>
    <d v="2018-11-12T13:50:34"/>
    <d v="2018-11-12T13:59:59"/>
    <n v="0"/>
    <n v="0"/>
  </r>
  <r>
    <n v="1174"/>
    <n v="790137"/>
    <d v="2019-01-23T19:06:52"/>
    <d v="2019-01-23T19:08:03"/>
    <n v="81655120"/>
    <n v="1897.93"/>
  </r>
  <r>
    <n v="1234"/>
    <n v="671803"/>
    <d v="2019-01-06T14:26:24"/>
    <d v="2019-01-06T14:31:37"/>
    <n v="0"/>
    <n v="0"/>
  </r>
  <r>
    <n v="1078"/>
    <n v="289818"/>
    <d v="2019-01-28T08:33:20"/>
    <d v="2019-01-28T08:39:58"/>
    <n v="0"/>
    <n v="0"/>
  </r>
  <r>
    <n v="1411"/>
    <n v="973092"/>
    <d v="2018-12-29T07:39:45"/>
    <d v="2018-12-29T07:43:56"/>
    <n v="16004984"/>
    <n v="2696.41"/>
  </r>
  <r>
    <n v="81"/>
    <n v="719972"/>
    <d v="2019-03-15T21:00:02"/>
    <d v="2019-03-15T21:01:21"/>
    <n v="0"/>
    <n v="0"/>
  </r>
  <r>
    <n v="301"/>
    <n v="259352"/>
    <d v="2018-11-03T04:46:04"/>
    <d v="2018-11-03T04:53:51"/>
    <n v="91336196"/>
    <n v="4344.3999999999996"/>
  </r>
  <r>
    <n v="1318"/>
    <n v="456286"/>
    <d v="2019-02-07T04:43:55"/>
    <d v="2019-02-07T04:44:10"/>
    <n v="0"/>
    <n v="0"/>
  </r>
  <r>
    <n v="796"/>
    <n v="559305"/>
    <d v="2019-03-09T03:55:31"/>
    <d v="2019-03-09T03:56:27"/>
    <n v="0"/>
    <n v="0"/>
  </r>
  <r>
    <n v="1174"/>
    <n v="236875"/>
    <d v="2019-02-09T18:08:38"/>
    <d v="2019-02-09T18:09:22"/>
    <n v="0"/>
    <n v="0"/>
  </r>
  <r>
    <n v="543"/>
    <n v="933677"/>
    <d v="2019-02-20T20:41:15"/>
    <d v="2019-02-20T20:45:46"/>
    <n v="48023981"/>
    <n v="293.95999999999998"/>
  </r>
  <r>
    <n v="81"/>
    <n v="770084"/>
    <d v="2019-02-15T15:10:28"/>
    <d v="2019-02-15T15:16:32"/>
    <n v="0"/>
    <n v="0"/>
  </r>
  <r>
    <n v="1078"/>
    <n v="842382"/>
    <d v="2019-01-12T01:47:35"/>
    <d v="2019-01-12T01:50:06"/>
    <n v="44725424"/>
    <n v="5676.56"/>
  </r>
  <r>
    <n v="1207"/>
    <n v="622472"/>
    <d v="2018-12-24T02:26:06"/>
    <d v="2018-12-24T02:34:41"/>
    <n v="0"/>
    <n v="0"/>
  </r>
  <r>
    <n v="1149"/>
    <n v="336606"/>
    <d v="2018-11-30T23:01:03"/>
    <d v="2018-11-30T23:09:21"/>
    <n v="93779721"/>
    <n v="3306.9"/>
  </r>
  <r>
    <n v="951"/>
    <n v="908499"/>
    <d v="2018-12-10T01:54:12"/>
    <d v="2018-12-10T01:59:01"/>
    <n v="0"/>
    <n v="0"/>
  </r>
  <r>
    <n v="1465"/>
    <n v="164979"/>
    <d v="2018-11-25T15:09:58"/>
    <d v="2018-11-25T15:18:19"/>
    <n v="43927092"/>
    <n v="3243.63"/>
  </r>
  <r>
    <n v="81"/>
    <n v="365303"/>
    <d v="2018-11-28T05:10:20"/>
    <d v="2018-11-28T05:14:07"/>
    <n v="0"/>
    <n v="0"/>
  </r>
  <r>
    <n v="888"/>
    <n v="405726"/>
    <d v="2019-02-01T11:17:44"/>
    <d v="2019-02-01T11:21:47"/>
    <n v="51238896"/>
    <n v="1199.04"/>
  </r>
  <r>
    <n v="976"/>
    <n v="402436"/>
    <d v="2018-11-07T06:08:16"/>
    <d v="2018-11-07T06:16:04"/>
    <n v="0"/>
    <n v="0"/>
  </r>
  <r>
    <n v="1234"/>
    <n v="137868"/>
    <d v="2018-12-17T05:19:36"/>
    <d v="2018-12-17T05:27:54"/>
    <n v="0"/>
    <n v="0"/>
  </r>
  <r>
    <n v="1002"/>
    <n v="563950"/>
    <d v="2019-01-21T14:56:20"/>
    <d v="2019-01-21T15:06:16"/>
    <n v="62853865"/>
    <n v="2189.04"/>
  </r>
  <r>
    <n v="81"/>
    <n v="762542"/>
    <d v="2019-03-07T11:28:24"/>
    <d v="2019-03-07T11:35:53"/>
    <n v="0"/>
    <n v="0"/>
  </r>
  <r>
    <n v="81"/>
    <n v="566028"/>
    <d v="2019-01-30T18:49:46"/>
    <d v="2019-01-30T18:52:41"/>
    <n v="0"/>
    <n v="0"/>
  </r>
  <r>
    <n v="1149"/>
    <n v="576780"/>
    <d v="2018-12-08T21:35:19"/>
    <d v="2018-12-08T21:36:38"/>
    <n v="0"/>
    <n v="0"/>
  </r>
  <r>
    <n v="1234"/>
    <n v="455415"/>
    <d v="2019-03-09T03:24:28"/>
    <d v="2019-03-09T03:27:32"/>
    <n v="72531885"/>
    <n v="3867.56"/>
  </r>
  <r>
    <n v="1325"/>
    <n v="894754"/>
    <d v="2019-02-20T12:16:21"/>
    <d v="2019-02-20T12:18:33"/>
    <n v="0"/>
    <n v="0"/>
  </r>
  <r>
    <n v="857"/>
    <n v="357194"/>
    <d v="2019-02-01T03:47:02"/>
    <d v="2019-02-01T03:53:47"/>
    <n v="0"/>
    <n v="0"/>
  </r>
  <r>
    <n v="1325"/>
    <n v="856331"/>
    <d v="2019-02-25T21:18:53"/>
    <d v="2019-02-25T21:25:04"/>
    <n v="0"/>
    <n v="0"/>
  </r>
  <r>
    <n v="1002"/>
    <n v="602413"/>
    <d v="2019-01-10T12:56:53"/>
    <d v="2019-01-10T13:00:09"/>
    <n v="0"/>
    <n v="0"/>
  </r>
  <r>
    <n v="1318"/>
    <n v="530998"/>
    <d v="2018-12-21T23:47:20"/>
    <d v="2018-12-21T23:57:07"/>
    <n v="30783837"/>
    <n v="1691.01"/>
  </r>
  <r>
    <n v="301"/>
    <n v="166942"/>
    <d v="2019-03-23T02:24:52"/>
    <d v="2019-03-23T02:32:33"/>
    <n v="0"/>
    <n v="0"/>
  </r>
  <r>
    <n v="1465"/>
    <n v="769845"/>
    <d v="2018-11-12T06:10:19"/>
    <d v="2018-11-12T06:14:50"/>
    <n v="62646842"/>
    <n v="804.13"/>
  </r>
  <r>
    <n v="951"/>
    <n v="949958"/>
    <d v="2018-11-25T22:00:03"/>
    <d v="2018-11-25T22:10:02"/>
    <n v="42646074"/>
    <n v="1810.68"/>
  </r>
  <r>
    <n v="951"/>
    <n v="236734"/>
    <d v="2018-12-08T14:44:32"/>
    <d v="2018-12-08T14:52:18"/>
    <n v="0"/>
    <n v="0"/>
  </r>
  <r>
    <n v="1392"/>
    <n v="764980"/>
    <d v="2019-02-21T21:35:35"/>
    <d v="2019-02-21T21:43:05"/>
    <n v="0"/>
    <n v="0"/>
  </r>
  <r>
    <n v="1002"/>
    <n v="314649"/>
    <d v="2019-03-16T00:41:53"/>
    <d v="2019-03-16T00:50:25"/>
    <n v="0"/>
    <n v="0"/>
  </r>
  <r>
    <n v="857"/>
    <n v="409135"/>
    <d v="2018-11-20T02:19:25"/>
    <d v="2018-11-20T02:28:35"/>
    <n v="0"/>
    <n v="0"/>
  </r>
  <r>
    <n v="951"/>
    <n v="273924"/>
    <d v="2019-01-11T06:34:32"/>
    <d v="2019-01-11T06:39:45"/>
    <n v="0"/>
    <n v="0"/>
  </r>
  <r>
    <n v="1392"/>
    <n v="721945"/>
    <d v="2019-01-27T03:08:36"/>
    <d v="2019-01-27T03:18:03"/>
    <n v="0"/>
    <n v="0"/>
  </r>
  <r>
    <n v="1149"/>
    <n v="658898"/>
    <d v="2019-01-12T22:25:41"/>
    <d v="2019-01-12T22:33:23"/>
    <n v="83279253"/>
    <n v="3888.58"/>
  </r>
  <r>
    <n v="810"/>
    <n v="723100"/>
    <d v="2019-03-02T22:31:12"/>
    <d v="2019-03-02T22:36:38"/>
    <n v="63305416"/>
    <n v="3602.29"/>
  </r>
  <r>
    <n v="1149"/>
    <n v="287596"/>
    <d v="2018-11-09T03:24:22"/>
    <d v="2018-11-09T03:26:45"/>
    <n v="43263592"/>
    <n v="2114.15"/>
  </r>
  <r>
    <n v="1078"/>
    <n v="375081"/>
    <d v="2019-02-09T00:17:22"/>
    <d v="2019-02-09T00:24:08"/>
    <n v="0"/>
    <n v="0"/>
  </r>
  <r>
    <n v="199"/>
    <n v="783202"/>
    <d v="2019-01-04T00:27:46"/>
    <d v="2019-01-04T00:37:43"/>
    <n v="0"/>
    <n v="0"/>
  </r>
  <r>
    <n v="81"/>
    <n v="840570"/>
    <d v="2018-12-31T14:31:20"/>
    <d v="2018-12-31T14:37:48"/>
    <n v="48209131"/>
    <n v="4952.79"/>
  </r>
  <r>
    <n v="1325"/>
    <n v="240665"/>
    <d v="2019-03-08T22:04:40"/>
    <d v="2019-03-08T22:11:07"/>
    <n v="51501926"/>
    <n v="2003.27"/>
  </r>
  <r>
    <n v="1411"/>
    <n v="221178"/>
    <d v="2019-03-12T01:54:20"/>
    <d v="2019-03-12T01:55:10"/>
    <n v="0"/>
    <n v="0"/>
  </r>
  <r>
    <n v="1078"/>
    <n v="964342"/>
    <d v="2018-12-20T03:36:04"/>
    <d v="2018-12-20T03:44:27"/>
    <n v="29555968"/>
    <n v="277.83"/>
  </r>
  <r>
    <n v="888"/>
    <n v="518666"/>
    <d v="2018-12-14T07:15:54"/>
    <d v="2018-12-14T07:16:10"/>
    <n v="0"/>
    <n v="0"/>
  </r>
  <r>
    <n v="796"/>
    <n v="281114"/>
    <d v="2018-11-14T13:12:32"/>
    <d v="2018-11-14T13:15:40"/>
    <n v="18167301"/>
    <n v="2704.6"/>
  </r>
  <r>
    <n v="1002"/>
    <n v="955585"/>
    <d v="2018-12-01T15:45:31"/>
    <d v="2018-12-01T15:48:34"/>
    <n v="0"/>
    <n v="0"/>
  </r>
  <r>
    <n v="81"/>
    <n v="943901"/>
    <d v="2018-11-19T13:47:50"/>
    <d v="2018-11-19T13:48:36"/>
    <n v="0"/>
    <n v="0"/>
  </r>
  <r>
    <n v="796"/>
    <n v="210768"/>
    <d v="2019-01-11T04:38:24"/>
    <d v="2019-01-11T04:43:07"/>
    <n v="0"/>
    <n v="0"/>
  </r>
  <r>
    <n v="1392"/>
    <n v="329752"/>
    <d v="2019-03-19T09:29:23"/>
    <d v="2019-03-19T09:29:27"/>
    <n v="48500570"/>
    <n v="103.46"/>
  </r>
  <r>
    <n v="1234"/>
    <n v="780073"/>
    <d v="2018-11-20T08:02:56"/>
    <d v="2018-11-20T08:05:51"/>
    <n v="0"/>
    <n v="0"/>
  </r>
  <r>
    <n v="1234"/>
    <n v="348028"/>
    <d v="2018-11-20T22:59:22"/>
    <d v="2018-11-20T23:01:09"/>
    <n v="0"/>
    <n v="0"/>
  </r>
  <r>
    <n v="1002"/>
    <n v="910215"/>
    <d v="2019-02-18T16:46:24"/>
    <d v="2019-02-18T16:51:35"/>
    <n v="0"/>
    <n v="0"/>
  </r>
  <r>
    <n v="1465"/>
    <n v="743289"/>
    <d v="2018-12-10T11:01:44"/>
    <d v="2018-12-10T11:02:41"/>
    <n v="0"/>
    <n v="0"/>
  </r>
  <r>
    <n v="81"/>
    <n v="830779"/>
    <d v="2018-11-10T01:45:58"/>
    <d v="2018-11-10T01:51:48"/>
    <n v="0"/>
    <n v="0"/>
  </r>
  <r>
    <n v="1318"/>
    <n v="384586"/>
    <d v="2019-03-03T22:46:31"/>
    <d v="2019-03-03T22:55:39"/>
    <n v="0"/>
    <n v="0"/>
  </r>
  <r>
    <n v="888"/>
    <n v="451943"/>
    <d v="2018-12-17T18:45:59"/>
    <d v="2018-12-17T18:49:14"/>
    <n v="0"/>
    <n v="0"/>
  </r>
  <r>
    <n v="81"/>
    <n v="733742"/>
    <d v="2019-02-11T11:15:37"/>
    <d v="2019-02-11T11:24:49"/>
    <n v="0"/>
    <n v="0"/>
  </r>
  <r>
    <n v="1002"/>
    <n v="964147"/>
    <d v="2018-12-26T17:52:58"/>
    <d v="2018-12-26T17:53:25"/>
    <n v="0"/>
    <n v="0"/>
  </r>
  <r>
    <n v="81"/>
    <n v="770084"/>
    <d v="2018-12-09T11:15:33"/>
    <d v="2018-12-09T11:19:50"/>
    <n v="0"/>
    <n v="0"/>
  </r>
  <r>
    <n v="810"/>
    <n v="385185"/>
    <d v="2018-12-26T10:24:48"/>
    <d v="2018-12-26T10:29:59"/>
    <n v="0"/>
    <n v="0"/>
  </r>
  <r>
    <n v="810"/>
    <n v="122546"/>
    <d v="2018-12-15T18:45:08"/>
    <d v="2018-12-15T18:53:17"/>
    <n v="26950751"/>
    <n v="2902.24"/>
  </r>
  <r>
    <n v="1149"/>
    <n v="187558"/>
    <d v="2018-12-04T08:37:58"/>
    <d v="2018-12-04T08:42:16"/>
    <n v="20620636"/>
    <n v="5060.8900000000003"/>
  </r>
  <r>
    <n v="1078"/>
    <n v="443591"/>
    <d v="2018-12-26T13:58:11"/>
    <d v="2018-12-26T14:01:35"/>
    <n v="0"/>
    <n v="0"/>
  </r>
  <r>
    <n v="301"/>
    <n v="666997"/>
    <d v="2019-03-20T15:12:03"/>
    <d v="2019-03-20T15:17:45"/>
    <n v="0"/>
    <n v="0"/>
  </r>
  <r>
    <n v="1002"/>
    <n v="733340"/>
    <d v="2018-11-17T23:11:48"/>
    <d v="2018-11-17T23:20:29"/>
    <n v="57666801"/>
    <n v="2718.72"/>
  </r>
  <r>
    <n v="1002"/>
    <n v="795769"/>
    <d v="2019-02-11T05:39:53"/>
    <d v="2019-02-11T05:41:16"/>
    <n v="70924564"/>
    <n v="1763.47"/>
  </r>
  <r>
    <n v="199"/>
    <n v="846203"/>
    <d v="2018-11-09T12:45:14"/>
    <d v="2018-11-09T12:48:07"/>
    <n v="43265987"/>
    <n v="1655.98"/>
  </r>
  <r>
    <n v="1392"/>
    <n v="529054"/>
    <d v="2019-01-05T09:06:46"/>
    <d v="2019-01-05T09:08:32"/>
    <n v="0"/>
    <n v="0"/>
  </r>
  <r>
    <n v="1318"/>
    <n v="182194"/>
    <d v="2019-02-16T01:34:46"/>
    <d v="2019-02-16T01:36:11"/>
    <n v="84288130"/>
    <n v="2175.91"/>
  </r>
  <r>
    <n v="199"/>
    <n v="261785"/>
    <d v="2019-02-03T01:15:33"/>
    <d v="2019-02-03T01:23:32"/>
    <n v="0"/>
    <n v="0"/>
  </r>
  <r>
    <n v="543"/>
    <n v="179257"/>
    <d v="2019-02-12T07:02:29"/>
    <d v="2019-02-12T07:12:13"/>
    <n v="0"/>
    <n v="0"/>
  </r>
  <r>
    <n v="1002"/>
    <n v="589333"/>
    <d v="2019-01-12T18:07:57"/>
    <d v="2019-01-12T18:10:07"/>
    <n v="86446314"/>
    <n v="2370.5300000000002"/>
  </r>
  <r>
    <n v="1240"/>
    <n v="214722"/>
    <d v="2019-03-07T10:12:23"/>
    <d v="2019-03-07T10:13:27"/>
    <n v="96386754"/>
    <n v="1255.71"/>
  </r>
  <r>
    <n v="888"/>
    <n v="563570"/>
    <d v="2019-01-19T11:36:42"/>
    <d v="2019-01-19T11:40:56"/>
    <n v="85081089"/>
    <n v="5688.99"/>
  </r>
  <r>
    <n v="1002"/>
    <n v="802237"/>
    <d v="2018-11-11T04:32:40"/>
    <d v="2018-11-11T04:37:07"/>
    <n v="0"/>
    <n v="0"/>
  </r>
  <r>
    <n v="810"/>
    <n v="259991"/>
    <d v="2018-12-24T07:43:07"/>
    <d v="2018-12-24T07:46:59"/>
    <n v="62650959"/>
    <n v="1315.33"/>
  </r>
  <r>
    <n v="301"/>
    <n v="817720"/>
    <d v="2019-02-08T20:45:01"/>
    <d v="2019-02-08T20:54:02"/>
    <n v="54343553"/>
    <n v="2179.25"/>
  </r>
  <r>
    <n v="810"/>
    <n v="395113"/>
    <d v="2019-01-27T02:51:19"/>
    <d v="2019-01-27T02:54:52"/>
    <n v="89111515"/>
    <n v="2518.48"/>
  </r>
  <r>
    <n v="1240"/>
    <n v="144925"/>
    <d v="2018-11-28T08:40:21"/>
    <d v="2018-11-28T08:45:28"/>
    <n v="0"/>
    <n v="0"/>
  </r>
  <r>
    <n v="857"/>
    <n v="736915"/>
    <d v="2019-03-04T21:25:20"/>
    <d v="2019-03-04T21:32:28"/>
    <n v="0"/>
    <n v="0"/>
  </r>
  <r>
    <n v="543"/>
    <n v="762308"/>
    <d v="2018-12-13T14:17:41"/>
    <d v="2018-12-13T14:21:05"/>
    <n v="0"/>
    <n v="0"/>
  </r>
  <r>
    <n v="1465"/>
    <n v="339325"/>
    <d v="2018-12-08T02:39:12"/>
    <d v="2018-12-08T02:45:26"/>
    <n v="60655297"/>
    <n v="527.79999999999995"/>
  </r>
  <r>
    <n v="1240"/>
    <n v="752397"/>
    <d v="2019-03-07T08:07:28"/>
    <d v="2019-03-07T08:13:52"/>
    <n v="95293975"/>
    <n v="3504.82"/>
  </r>
  <r>
    <n v="796"/>
    <n v="959133"/>
    <d v="2018-11-14T11:17:35"/>
    <d v="2018-11-14T11:25:55"/>
    <n v="68572235"/>
    <n v="4116.84"/>
  </r>
  <r>
    <n v="810"/>
    <n v="736655"/>
    <d v="2019-02-20T12:43:00"/>
    <d v="2019-02-20T12:44:18"/>
    <n v="0"/>
    <n v="0"/>
  </r>
  <r>
    <n v="1325"/>
    <n v="382840"/>
    <d v="2018-11-18T20:06:37"/>
    <d v="2018-11-18T20:09:52"/>
    <n v="98549087"/>
    <n v="509.81"/>
  </r>
  <r>
    <n v="81"/>
    <n v="374075"/>
    <d v="2019-01-02T03:21:00"/>
    <d v="2019-01-02T03:27:35"/>
    <n v="0"/>
    <n v="0"/>
  </r>
  <r>
    <n v="1411"/>
    <n v="742711"/>
    <d v="2019-02-21T01:23:31"/>
    <d v="2019-02-21T01:27:05"/>
    <n v="0"/>
    <n v="0"/>
  </r>
  <r>
    <n v="1174"/>
    <n v="702642"/>
    <d v="2018-12-24T05:59:47"/>
    <d v="2018-12-24T06:06:07"/>
    <n v="89732179"/>
    <n v="5396.01"/>
  </r>
  <r>
    <n v="1436"/>
    <n v="754901"/>
    <d v="2019-03-22T17:06:54"/>
    <d v="2019-03-22T17:09:25"/>
    <n v="79163945"/>
    <n v="698.75"/>
  </r>
  <r>
    <n v="1149"/>
    <n v="548829"/>
    <d v="2019-01-23T17:46:16"/>
    <d v="2019-01-23T17:55:37"/>
    <n v="0"/>
    <n v="0"/>
  </r>
  <r>
    <n v="1234"/>
    <n v="430831"/>
    <d v="2018-11-17T19:39:21"/>
    <d v="2018-11-17T19:42:15"/>
    <n v="0"/>
    <n v="0"/>
  </r>
  <r>
    <n v="810"/>
    <n v="410030"/>
    <d v="2019-03-18T09:28:57"/>
    <d v="2019-03-18T09:33:50"/>
    <n v="0"/>
    <n v="0"/>
  </r>
  <r>
    <n v="1207"/>
    <n v="760577"/>
    <d v="2019-02-08T20:15:10"/>
    <d v="2019-02-08T20:22:11"/>
    <n v="0"/>
    <n v="0"/>
  </r>
  <r>
    <n v="1318"/>
    <n v="592555"/>
    <d v="2019-03-10T07:40:57"/>
    <d v="2019-03-10T07:45:21"/>
    <n v="60624737"/>
    <n v="4242.58"/>
  </r>
  <r>
    <n v="951"/>
    <n v="733539"/>
    <d v="2019-02-09T00:53:43"/>
    <d v="2019-02-09T00:55:37"/>
    <n v="0"/>
    <n v="0"/>
  </r>
  <r>
    <n v="951"/>
    <n v="275491"/>
    <d v="2019-01-01T14:45:17"/>
    <d v="2019-01-01T14:46:52"/>
    <n v="87900418"/>
    <n v="870.75"/>
  </r>
  <r>
    <n v="1436"/>
    <n v="475020"/>
    <d v="2019-03-17T17:33:40"/>
    <d v="2019-03-17T17:37:19"/>
    <n v="68465148"/>
    <n v="3799.9"/>
  </r>
  <r>
    <n v="1207"/>
    <n v="334281"/>
    <d v="2018-12-21T22:20:08"/>
    <d v="2018-12-21T22:28:16"/>
    <n v="0"/>
    <n v="0"/>
  </r>
  <r>
    <n v="199"/>
    <n v="312121"/>
    <d v="2019-01-22T14:31:47"/>
    <d v="2019-01-22T14:40:30"/>
    <n v="0"/>
    <n v="0"/>
  </r>
  <r>
    <n v="474"/>
    <n v="889663"/>
    <d v="2018-12-19T19:04:10"/>
    <d v="2018-12-19T19:11:59"/>
    <n v="84813061"/>
    <n v="559.16"/>
  </r>
  <r>
    <n v="474"/>
    <n v="143772"/>
    <d v="2019-01-08T12:25:11"/>
    <d v="2019-01-08T12:32:44"/>
    <n v="87301222"/>
    <n v="2242.3200000000002"/>
  </r>
  <r>
    <n v="301"/>
    <n v="274048"/>
    <d v="2019-03-07T14:36:59"/>
    <d v="2019-03-07T14:41:37"/>
    <n v="0"/>
    <n v="0"/>
  </r>
  <r>
    <n v="1465"/>
    <n v="272026"/>
    <d v="2018-12-05T00:15:41"/>
    <d v="2018-12-05T00:17:15"/>
    <n v="42279780"/>
    <n v="2668.53"/>
  </r>
  <r>
    <n v="976"/>
    <n v="151026"/>
    <d v="2019-03-25T08:04:20"/>
    <d v="2019-03-25T08:13:34"/>
    <n v="76222263"/>
    <n v="2747.46"/>
  </r>
  <r>
    <n v="543"/>
    <n v="803654"/>
    <d v="2018-12-19T20:52:05"/>
    <d v="2018-12-19T20:54:33"/>
    <n v="32042611"/>
    <n v="3363.58"/>
  </r>
  <r>
    <n v="1240"/>
    <n v="904730"/>
    <d v="2019-02-07T16:03:44"/>
    <d v="2019-02-07T16:12:46"/>
    <n v="28718744"/>
    <n v="705.75"/>
  </r>
  <r>
    <n v="857"/>
    <n v="597950"/>
    <d v="2018-12-25T20:01:28"/>
    <d v="2018-12-25T20:10:35"/>
    <n v="0"/>
    <n v="0"/>
  </r>
  <r>
    <n v="1318"/>
    <n v="985277"/>
    <d v="2018-12-11T13:43:06"/>
    <d v="2018-12-11T13:45:40"/>
    <n v="0"/>
    <n v="0"/>
  </r>
  <r>
    <n v="796"/>
    <n v="849009"/>
    <d v="2018-12-16T00:57:08"/>
    <d v="2018-12-16T01:06:02"/>
    <n v="0"/>
    <n v="0"/>
  </r>
  <r>
    <n v="857"/>
    <n v="821068"/>
    <d v="2019-01-30T12:09:13"/>
    <d v="2019-01-30T12:09:58"/>
    <n v="0"/>
    <n v="0"/>
  </r>
  <r>
    <n v="1002"/>
    <n v="484246"/>
    <d v="2018-12-30T18:03:01"/>
    <d v="2018-12-30T18:04:20"/>
    <n v="0"/>
    <n v="0"/>
  </r>
  <r>
    <n v="857"/>
    <n v="595157"/>
    <d v="2018-12-22T06:40:09"/>
    <d v="2018-12-22T06:44:26"/>
    <n v="13621565"/>
    <n v="2292.77"/>
  </r>
  <r>
    <n v="1240"/>
    <n v="831523"/>
    <d v="2019-03-12T03:42:55"/>
    <d v="2019-03-12T03:43:22"/>
    <n v="97292175"/>
    <n v="325.95"/>
  </r>
  <r>
    <n v="301"/>
    <n v="120068"/>
    <d v="2018-11-21T05:58:17"/>
    <d v="2018-11-21T06:06:25"/>
    <n v="0"/>
    <n v="0"/>
  </r>
  <r>
    <n v="1411"/>
    <n v="400005"/>
    <d v="2019-01-13T10:36:36"/>
    <d v="2019-01-13T10:44:29"/>
    <n v="0"/>
    <n v="0"/>
  </r>
  <r>
    <n v="951"/>
    <n v="823342"/>
    <d v="2019-03-06T01:16:35"/>
    <d v="2019-03-06T01:24:49"/>
    <n v="23581924"/>
    <n v="5061.63"/>
  </r>
  <r>
    <n v="857"/>
    <n v="113758"/>
    <d v="2019-02-08T15:40:56"/>
    <d v="2019-02-08T15:48:19"/>
    <n v="0"/>
    <n v="0"/>
  </r>
  <r>
    <n v="199"/>
    <n v="371631"/>
    <d v="2019-02-18T17:03:44"/>
    <d v="2019-02-18T17:13:09"/>
    <n v="68824698"/>
    <n v="457.52"/>
  </r>
  <r>
    <n v="474"/>
    <n v="898283"/>
    <d v="2018-11-22T00:21:44"/>
    <d v="2018-11-22T00:27:40"/>
    <n v="0"/>
    <n v="0"/>
  </r>
  <r>
    <n v="199"/>
    <n v="768395"/>
    <d v="2019-02-08T06:42:39"/>
    <d v="2019-02-08T06:51:10"/>
    <n v="22335727"/>
    <n v="2982.76"/>
  </r>
  <r>
    <n v="810"/>
    <n v="455292"/>
    <d v="2018-12-24T05:15:14"/>
    <d v="2018-12-24T05:21:20"/>
    <n v="88661430"/>
    <n v="2673.62"/>
  </r>
  <r>
    <n v="888"/>
    <n v="803625"/>
    <d v="2018-11-21T23:18:42"/>
    <d v="2018-11-21T23:19:49"/>
    <n v="0"/>
    <n v="0"/>
  </r>
  <r>
    <n v="1318"/>
    <n v="356005"/>
    <d v="2018-11-14T09:05:34"/>
    <d v="2018-11-14T09:15:21"/>
    <n v="0"/>
    <n v="0"/>
  </r>
  <r>
    <n v="1234"/>
    <n v="679370"/>
    <d v="2019-03-15T13:41:58"/>
    <d v="2019-03-15T13:43:31"/>
    <n v="52754095"/>
    <n v="1145.8"/>
  </r>
  <r>
    <n v="1149"/>
    <n v="548829"/>
    <d v="2018-12-11T06:29:56"/>
    <d v="2018-12-11T06:36:21"/>
    <n v="0"/>
    <n v="0"/>
  </r>
  <r>
    <n v="976"/>
    <n v="890176"/>
    <d v="2019-03-15T03:31:56"/>
    <d v="2019-03-15T03:35:11"/>
    <n v="0"/>
    <n v="0"/>
  </r>
  <r>
    <n v="199"/>
    <n v="224652"/>
    <d v="2018-12-12T08:25:40"/>
    <d v="2018-12-12T08:33:18"/>
    <n v="47353915"/>
    <n v="1207.98"/>
  </r>
  <r>
    <n v="301"/>
    <n v="504380"/>
    <d v="2019-02-09T04:47:35"/>
    <d v="2019-02-09T04:54:34"/>
    <n v="0"/>
    <n v="0"/>
  </r>
  <r>
    <n v="1078"/>
    <n v="983640"/>
    <d v="2019-01-27T20:44:20"/>
    <d v="2019-01-27T20:53:44"/>
    <n v="0"/>
    <n v="0"/>
  </r>
  <r>
    <n v="543"/>
    <n v="465626"/>
    <d v="2019-03-14T04:03:11"/>
    <d v="2019-03-14T04:09:57"/>
    <n v="41082581"/>
    <n v="2946.82"/>
  </r>
  <r>
    <n v="888"/>
    <n v="849442"/>
    <d v="2018-12-17T12:46:28"/>
    <d v="2018-12-17T12:47:49"/>
    <n v="0"/>
    <n v="0"/>
  </r>
  <r>
    <n v="543"/>
    <n v="613880"/>
    <d v="2018-11-21T05:49:42"/>
    <d v="2018-11-21T05:53:03"/>
    <n v="87706090"/>
    <n v="4982.1000000000004"/>
  </r>
  <r>
    <n v="1207"/>
    <n v="434710"/>
    <d v="2019-02-02T05:55:42"/>
    <d v="2019-02-02T06:04:46"/>
    <n v="0"/>
    <n v="0"/>
  </r>
  <r>
    <n v="810"/>
    <n v="818828"/>
    <d v="2019-03-03T02:15:34"/>
    <d v="2019-03-03T02:21:11"/>
    <n v="0"/>
    <n v="0"/>
  </r>
  <r>
    <n v="1436"/>
    <n v="732077"/>
    <d v="2019-01-10T01:58:10"/>
    <d v="2019-01-10T02:05:45"/>
    <n v="85131758"/>
    <n v="5052.0600000000004"/>
  </r>
  <r>
    <n v="1002"/>
    <n v="921301"/>
    <d v="2019-02-09T04:06:37"/>
    <d v="2019-02-09T04:15:38"/>
    <n v="0"/>
    <n v="0"/>
  </r>
  <r>
    <n v="474"/>
    <n v="700867"/>
    <d v="2018-11-03T13:30:33"/>
    <d v="2018-11-03T13:39:17"/>
    <n v="0"/>
    <n v="0"/>
  </r>
  <r>
    <n v="1436"/>
    <n v="924781"/>
    <d v="2019-01-23T12:14:05"/>
    <d v="2019-01-23T12:18:39"/>
    <n v="78240632"/>
    <n v="3456.91"/>
  </r>
  <r>
    <n v="888"/>
    <n v="504941"/>
    <d v="2018-11-04T01:53:51"/>
    <d v="2018-11-04T02:01:21"/>
    <n v="12277361"/>
    <n v="566.44000000000005"/>
  </r>
  <r>
    <n v="951"/>
    <n v="438262"/>
    <d v="2018-11-15T14:31:58"/>
    <d v="2018-11-15T14:35:14"/>
    <n v="0"/>
    <n v="0"/>
  </r>
  <r>
    <n v="301"/>
    <n v="283080"/>
    <d v="2019-02-18T18:45:03"/>
    <d v="2019-02-18T18:54:15"/>
    <n v="0"/>
    <n v="0"/>
  </r>
  <r>
    <n v="1174"/>
    <n v="666940"/>
    <d v="2018-11-08T07:20:36"/>
    <d v="2018-11-08T07:22:12"/>
    <n v="72765951"/>
    <n v="4430.62"/>
  </r>
  <r>
    <n v="796"/>
    <n v="582972"/>
    <d v="2018-11-12T12:50:58"/>
    <d v="2018-11-12T13:00:15"/>
    <n v="0"/>
    <n v="0"/>
  </r>
  <r>
    <n v="888"/>
    <n v="459092"/>
    <d v="2018-12-19T08:18:50"/>
    <d v="2018-12-19T08:22:07"/>
    <n v="0"/>
    <n v="0"/>
  </r>
  <r>
    <n v="857"/>
    <n v="676855"/>
    <d v="2018-12-27T22:15:12"/>
    <d v="2018-12-27T22:22:46"/>
    <n v="91677192"/>
    <n v="751.42"/>
  </r>
  <r>
    <n v="1207"/>
    <n v="348955"/>
    <d v="2019-01-04T21:38:22"/>
    <d v="2019-01-04T21:45:32"/>
    <n v="50900347"/>
    <n v="4319.46"/>
  </r>
  <r>
    <n v="1234"/>
    <n v="278022"/>
    <d v="2018-12-21T05:54:05"/>
    <d v="2018-12-21T05:55:03"/>
    <n v="0"/>
    <n v="0"/>
  </r>
  <r>
    <n v="543"/>
    <n v="418766"/>
    <d v="2018-12-20T04:06:56"/>
    <d v="2018-12-20T04:10:08"/>
    <n v="0"/>
    <n v="0"/>
  </r>
  <r>
    <n v="796"/>
    <n v="548631"/>
    <d v="2018-11-13T06:52:54"/>
    <d v="2018-11-13T06:58:25"/>
    <n v="0"/>
    <n v="0"/>
  </r>
  <r>
    <n v="1240"/>
    <n v="329339"/>
    <d v="2019-01-10T21:14:18"/>
    <d v="2019-01-10T21:21:39"/>
    <n v="0"/>
    <n v="0"/>
  </r>
  <r>
    <n v="1149"/>
    <n v="915161"/>
    <d v="2018-12-04T10:33:28"/>
    <d v="2018-12-04T10:35:22"/>
    <n v="85680333"/>
    <n v="2634.55"/>
  </r>
  <r>
    <n v="976"/>
    <n v="220270"/>
    <d v="2019-03-09T09:45:28"/>
    <d v="2019-03-09T09:46:21"/>
    <n v="0"/>
    <n v="0"/>
  </r>
  <r>
    <n v="1436"/>
    <n v="505911"/>
    <d v="2019-03-04T14:01:25"/>
    <d v="2019-03-04T14:01:54"/>
    <n v="28548507"/>
    <n v="1978.39"/>
  </r>
  <r>
    <n v="1318"/>
    <n v="946307"/>
    <d v="2018-12-09T13:28:54"/>
    <d v="2018-12-09T13:28:59"/>
    <n v="0"/>
    <n v="0"/>
  </r>
  <r>
    <n v="1207"/>
    <n v="350854"/>
    <d v="2018-11-12T07:48:16"/>
    <d v="2018-11-12T07:57:07"/>
    <n v="0"/>
    <n v="0"/>
  </r>
  <r>
    <n v="1149"/>
    <n v="349799"/>
    <d v="2018-11-27T20:45:34"/>
    <d v="2018-11-27T20:53:50"/>
    <n v="0"/>
    <n v="0"/>
  </r>
  <r>
    <n v="1465"/>
    <n v="571237"/>
    <d v="2018-12-29T13:14:54"/>
    <d v="2018-12-29T13:18:32"/>
    <n v="0"/>
    <n v="0"/>
  </r>
  <r>
    <n v="1234"/>
    <n v="761415"/>
    <d v="2018-12-31T17:05:54"/>
    <d v="2018-12-31T17:10:49"/>
    <n v="0"/>
    <n v="0"/>
  </r>
  <r>
    <n v="81"/>
    <n v="459886"/>
    <d v="2019-03-01T15:17:36"/>
    <d v="2019-03-01T15:25:13"/>
    <n v="0"/>
    <n v="0"/>
  </r>
  <r>
    <n v="543"/>
    <n v="930214"/>
    <d v="2019-03-13T19:52:57"/>
    <d v="2019-03-13T19:54:00"/>
    <n v="0"/>
    <n v="0"/>
  </r>
  <r>
    <n v="1325"/>
    <n v="859608"/>
    <d v="2019-03-20T17:51:51"/>
    <d v="2019-03-20T17:58:20"/>
    <n v="53454943"/>
    <n v="4758.3100000000004"/>
  </r>
  <r>
    <n v="1411"/>
    <n v="318350"/>
    <d v="2018-11-26T07:49:34"/>
    <d v="2018-11-26T07:59:31"/>
    <n v="0"/>
    <n v="0"/>
  </r>
  <r>
    <n v="1174"/>
    <n v="537375"/>
    <d v="2018-11-22T08:30:07"/>
    <d v="2018-11-22T08:35:45"/>
    <n v="0"/>
    <n v="0"/>
  </r>
  <r>
    <n v="301"/>
    <n v="164696"/>
    <d v="2018-12-17T01:35:13"/>
    <d v="2018-12-17T01:40:53"/>
    <n v="38700067"/>
    <n v="3793.78"/>
  </r>
  <r>
    <n v="1465"/>
    <n v="924928"/>
    <d v="2019-01-23T02:24:59"/>
    <d v="2019-01-23T02:25:53"/>
    <n v="0"/>
    <n v="0"/>
  </r>
  <r>
    <n v="888"/>
    <n v="497032"/>
    <d v="2019-03-19T09:09:50"/>
    <d v="2019-03-19T09:12:41"/>
    <n v="10984444"/>
    <n v="5775.58"/>
  </r>
  <r>
    <n v="1318"/>
    <n v="400163"/>
    <d v="2019-03-10T12:12:06"/>
    <d v="2019-03-10T12:19:15"/>
    <n v="0"/>
    <n v="0"/>
  </r>
  <r>
    <n v="1392"/>
    <n v="102201"/>
    <d v="2019-02-14T14:54:03"/>
    <d v="2019-02-14T14:54:25"/>
    <n v="0"/>
    <n v="0"/>
  </r>
  <r>
    <n v="1436"/>
    <n v="531437"/>
    <d v="2019-02-17T02:31:38"/>
    <d v="2019-02-17T02:39:29"/>
    <n v="0"/>
    <n v="0"/>
  </r>
  <r>
    <n v="1149"/>
    <n v="182860"/>
    <d v="2019-03-02T18:34:43"/>
    <d v="2019-03-02T18:40:10"/>
    <n v="0"/>
    <n v="0"/>
  </r>
  <r>
    <n v="199"/>
    <n v="498518"/>
    <d v="2019-03-17T02:33:49"/>
    <d v="2019-03-17T02:36:17"/>
    <n v="0"/>
    <n v="0"/>
  </r>
  <r>
    <n v="474"/>
    <n v="932297"/>
    <d v="2019-01-01T07:03:44"/>
    <d v="2019-01-01T07:12:46"/>
    <n v="0"/>
    <n v="0"/>
  </r>
  <r>
    <n v="1318"/>
    <n v="990032"/>
    <d v="2019-01-05T19:10:19"/>
    <d v="2019-01-05T19:15:18"/>
    <n v="0"/>
    <n v="0"/>
  </r>
  <r>
    <n v="810"/>
    <n v="504864"/>
    <d v="2018-12-31T16:21:47"/>
    <d v="2018-12-31T16:25:32"/>
    <n v="0"/>
    <n v="0"/>
  </r>
  <r>
    <n v="1207"/>
    <n v="287179"/>
    <d v="2019-02-28T02:00:34"/>
    <d v="2019-02-28T02:03:47"/>
    <n v="0"/>
    <n v="0"/>
  </r>
  <r>
    <n v="1234"/>
    <n v="941348"/>
    <d v="2018-11-02T13:25:32"/>
    <d v="2018-11-02T13:33:54"/>
    <n v="0"/>
    <n v="0"/>
  </r>
  <r>
    <n v="888"/>
    <n v="499111"/>
    <d v="2018-11-13T17:09:09"/>
    <d v="2018-11-13T17:14:50"/>
    <n v="15439590"/>
    <n v="5991.82"/>
  </r>
  <r>
    <n v="810"/>
    <n v="904431"/>
    <d v="2018-12-12T18:34:11"/>
    <d v="2018-12-12T18:40:01"/>
    <n v="45942499"/>
    <n v="3810.42"/>
  </r>
  <r>
    <n v="543"/>
    <n v="446646"/>
    <d v="2018-11-15T22:49:08"/>
    <d v="2018-11-15T22:54:08"/>
    <n v="0"/>
    <n v="0"/>
  </r>
  <r>
    <n v="1174"/>
    <n v="124292"/>
    <d v="2019-01-11T05:01:14"/>
    <d v="2019-01-11T05:03:20"/>
    <n v="0"/>
    <n v="0"/>
  </r>
  <r>
    <n v="1149"/>
    <n v="897397"/>
    <d v="2019-02-16T01:28:20"/>
    <d v="2019-02-16T01:35:15"/>
    <n v="0"/>
    <n v="0"/>
  </r>
  <r>
    <n v="474"/>
    <n v="588178"/>
    <d v="2019-03-12T19:21:25"/>
    <d v="2019-03-12T19:25:23"/>
    <n v="16816959"/>
    <n v="4153.17"/>
  </r>
  <r>
    <n v="810"/>
    <n v="917203"/>
    <d v="2018-12-14T07:19:25"/>
    <d v="2018-12-14T07:23:38"/>
    <n v="0"/>
    <n v="0"/>
  </r>
  <r>
    <n v="857"/>
    <n v="537072"/>
    <d v="2018-11-16T21:15:20"/>
    <d v="2018-11-16T21:24:56"/>
    <n v="0"/>
    <n v="0"/>
  </r>
  <r>
    <n v="1411"/>
    <n v="408419"/>
    <d v="2019-01-05T21:08:41"/>
    <d v="2019-01-05T21:11:28"/>
    <n v="17133163"/>
    <n v="2031.21"/>
  </r>
  <r>
    <n v="857"/>
    <n v="387204"/>
    <d v="2019-02-24T04:56:15"/>
    <d v="2019-02-24T05:01:46"/>
    <n v="0"/>
    <n v="0"/>
  </r>
  <r>
    <n v="1392"/>
    <n v="856941"/>
    <d v="2019-02-12T23:10:35"/>
    <d v="2019-02-12T23:19:05"/>
    <n v="0"/>
    <n v="0"/>
  </r>
  <r>
    <n v="1318"/>
    <n v="964194"/>
    <d v="2019-02-10T01:56:04"/>
    <d v="2019-02-10T02:03:19"/>
    <n v="75814345"/>
    <n v="4271.42"/>
  </r>
  <r>
    <n v="81"/>
    <n v="990156"/>
    <d v="2019-03-20T18:59:21"/>
    <d v="2019-03-20T19:05:44"/>
    <n v="0"/>
    <n v="0"/>
  </r>
  <r>
    <n v="1207"/>
    <n v="898652"/>
    <d v="2018-11-26T19:33:22"/>
    <d v="2018-11-26T19:41:03"/>
    <n v="0"/>
    <n v="0"/>
  </r>
  <r>
    <n v="1078"/>
    <n v="683574"/>
    <d v="2018-11-21T19:04:28"/>
    <d v="2018-11-21T19:06:26"/>
    <n v="0"/>
    <n v="0"/>
  </r>
  <r>
    <n v="474"/>
    <n v="443046"/>
    <d v="2019-01-09T16:33:53"/>
    <d v="2019-01-09T16:38:30"/>
    <n v="86887767"/>
    <n v="2011.87"/>
  </r>
  <r>
    <n v="301"/>
    <n v="645203"/>
    <d v="2018-12-09T16:27:39"/>
    <d v="2018-12-09T16:27:53"/>
    <n v="0"/>
    <n v="0"/>
  </r>
  <r>
    <n v="199"/>
    <n v="274722"/>
    <d v="2019-03-07T01:12:58"/>
    <d v="2019-03-07T01:15:59"/>
    <n v="0"/>
    <n v="0"/>
  </r>
  <r>
    <n v="1002"/>
    <n v="257436"/>
    <d v="2019-02-04T05:00:53"/>
    <d v="2019-02-04T05:06:40"/>
    <n v="12049341"/>
    <n v="2192.5700000000002"/>
  </r>
  <r>
    <n v="951"/>
    <n v="408705"/>
    <d v="2019-03-07T01:33:06"/>
    <d v="2019-03-07T01:37:00"/>
    <n v="0"/>
    <n v="0"/>
  </r>
  <r>
    <n v="1234"/>
    <n v="142598"/>
    <d v="2019-03-06T19:08:24"/>
    <d v="2019-03-06T19:17:54"/>
    <n v="0"/>
    <n v="0"/>
  </r>
  <r>
    <n v="1234"/>
    <n v="336339"/>
    <d v="2019-02-07T05:41:04"/>
    <d v="2019-02-07T05:48:48"/>
    <n v="85652709"/>
    <n v="3840.79"/>
  </r>
  <r>
    <n v="810"/>
    <n v="519161"/>
    <d v="2018-12-29T13:54:00"/>
    <d v="2018-12-29T13:59:51"/>
    <n v="52332276"/>
    <n v="3179.48"/>
  </r>
  <r>
    <n v="810"/>
    <n v="761077"/>
    <d v="2019-03-14T17:20:10"/>
    <d v="2019-03-14T17:25:33"/>
    <n v="60122178"/>
    <n v="3226.37"/>
  </r>
  <r>
    <n v="810"/>
    <n v="778428"/>
    <d v="2019-03-10T16:31:38"/>
    <d v="2019-03-10T16:35:18"/>
    <n v="0"/>
    <n v="0"/>
  </r>
  <r>
    <n v="1411"/>
    <n v="695770"/>
    <d v="2019-03-09T04:57:04"/>
    <d v="2019-03-09T05:02:04"/>
    <n v="0"/>
    <n v="0"/>
  </r>
  <r>
    <n v="810"/>
    <n v="648656"/>
    <d v="2018-12-26T17:12:47"/>
    <d v="2018-12-26T17:17:19"/>
    <n v="0"/>
    <n v="0"/>
  </r>
  <r>
    <n v="796"/>
    <n v="853167"/>
    <d v="2019-01-21T05:24:32"/>
    <d v="2019-01-21T05:29:45"/>
    <n v="90266997"/>
    <n v="3871.91"/>
  </r>
  <r>
    <n v="1436"/>
    <n v="758437"/>
    <d v="2019-02-15T15:01:46"/>
    <d v="2019-02-15T15:08:26"/>
    <n v="63149978"/>
    <n v="4686.83"/>
  </r>
  <r>
    <n v="1207"/>
    <n v="348580"/>
    <d v="2018-11-16T18:45:02"/>
    <d v="2018-11-16T18:51:46"/>
    <n v="73538553"/>
    <n v="1220.3"/>
  </r>
  <r>
    <n v="543"/>
    <n v="113418"/>
    <d v="2019-01-20T13:45:50"/>
    <d v="2019-01-20T13:47:18"/>
    <n v="88647185"/>
    <n v="638.11"/>
  </r>
  <r>
    <n v="81"/>
    <n v="253629"/>
    <d v="2018-12-07T10:35:15"/>
    <d v="2018-12-07T10:42:50"/>
    <n v="69480556"/>
    <n v="1794.75"/>
  </r>
  <r>
    <n v="1392"/>
    <n v="735165"/>
    <d v="2018-12-01T18:48:10"/>
    <d v="2018-12-01T18:49:51"/>
    <n v="0"/>
    <n v="0"/>
  </r>
  <r>
    <n v="1465"/>
    <n v="845132"/>
    <d v="2019-01-15T07:44:51"/>
    <d v="2019-01-15T07:47:58"/>
    <n v="0"/>
    <n v="0"/>
  </r>
  <r>
    <n v="474"/>
    <n v="467449"/>
    <d v="2019-01-20T15:41:43"/>
    <d v="2019-01-20T15:42:07"/>
    <n v="0"/>
    <n v="0"/>
  </r>
  <r>
    <n v="1002"/>
    <n v="162371"/>
    <d v="2019-02-22T00:12:11"/>
    <d v="2019-02-22T00:20:22"/>
    <n v="0"/>
    <n v="0"/>
  </r>
  <r>
    <n v="976"/>
    <n v="317023"/>
    <d v="2019-01-27T17:39:47"/>
    <d v="2019-01-27T17:44:25"/>
    <n v="0"/>
    <n v="0"/>
  </r>
  <r>
    <n v="951"/>
    <n v="507595"/>
    <d v="2019-03-20T07:13:01"/>
    <d v="2019-03-20T07:16:28"/>
    <n v="0"/>
    <n v="0"/>
  </r>
  <r>
    <n v="796"/>
    <n v="210768"/>
    <d v="2018-11-27T17:21:41"/>
    <d v="2018-11-27T17:28:11"/>
    <n v="0"/>
    <n v="0"/>
  </r>
  <r>
    <n v="199"/>
    <n v="635045"/>
    <d v="2018-12-17T12:27:05"/>
    <d v="2018-12-17T12:33:41"/>
    <n v="75864727"/>
    <n v="2177.0300000000002"/>
  </r>
  <r>
    <n v="1002"/>
    <n v="776154"/>
    <d v="2019-03-13T16:04:57"/>
    <d v="2019-03-13T16:11:47"/>
    <n v="67199113"/>
    <n v="1019.85"/>
  </r>
  <r>
    <n v="951"/>
    <n v="529044"/>
    <d v="2019-02-16T16:19:49"/>
    <d v="2019-02-16T16:22:42"/>
    <n v="57506706"/>
    <n v="1397.67"/>
  </r>
  <r>
    <n v="1465"/>
    <n v="701557"/>
    <d v="2018-11-05T15:07:29"/>
    <d v="2018-11-05T15:13:37"/>
    <n v="87776345"/>
    <n v="5905.67"/>
  </r>
  <r>
    <n v="976"/>
    <n v="397924"/>
    <d v="2018-11-25T22:07:25"/>
    <d v="2018-11-25T22:10:55"/>
    <n v="0"/>
    <n v="0"/>
  </r>
  <r>
    <n v="1002"/>
    <n v="317242"/>
    <d v="2019-03-13T06:50:47"/>
    <d v="2019-03-13T06:55:40"/>
    <n v="62814567"/>
    <n v="2297.63"/>
  </r>
  <r>
    <n v="81"/>
    <n v="943901"/>
    <d v="2018-12-03T02:09:45"/>
    <d v="2018-12-03T02:12:11"/>
    <n v="0"/>
    <n v="0"/>
  </r>
  <r>
    <n v="474"/>
    <n v="734231"/>
    <d v="2019-03-14T06:48:54"/>
    <d v="2019-03-14T06:52:04"/>
    <n v="0"/>
    <n v="0"/>
  </r>
  <r>
    <n v="1436"/>
    <n v="767540"/>
    <d v="2019-01-06T01:53:43"/>
    <d v="2019-01-06T01:57:09"/>
    <n v="0"/>
    <n v="0"/>
  </r>
  <r>
    <n v="976"/>
    <n v="374377"/>
    <d v="2018-12-12T21:14:37"/>
    <d v="2018-12-12T21:24:14"/>
    <n v="0"/>
    <n v="0"/>
  </r>
  <r>
    <n v="951"/>
    <n v="524217"/>
    <d v="2018-11-04T18:47:41"/>
    <d v="2018-11-04T18:48:42"/>
    <n v="0"/>
    <n v="0"/>
  </r>
  <r>
    <n v="1392"/>
    <n v="454427"/>
    <d v="2019-02-05T05:51:18"/>
    <d v="2019-02-05T05:56:03"/>
    <n v="0"/>
    <n v="0"/>
  </r>
  <r>
    <n v="951"/>
    <n v="161545"/>
    <d v="2018-12-13T21:45:27"/>
    <d v="2018-12-13T21:53:09"/>
    <n v="0"/>
    <n v="0"/>
  </r>
  <r>
    <n v="1411"/>
    <n v="206048"/>
    <d v="2019-03-03T13:21:29"/>
    <d v="2019-03-03T13:21:39"/>
    <n v="0"/>
    <n v="0"/>
  </r>
  <r>
    <n v="1149"/>
    <n v="999282"/>
    <d v="2018-11-12T09:21:45"/>
    <d v="2018-11-12T09:30:17"/>
    <n v="10188206"/>
    <n v="589.53"/>
  </r>
  <r>
    <n v="1325"/>
    <n v="441513"/>
    <d v="2019-01-19T18:50:37"/>
    <d v="2019-01-19T18:53:45"/>
    <n v="0"/>
    <n v="0"/>
  </r>
  <r>
    <n v="1234"/>
    <n v="135726"/>
    <d v="2018-12-17T14:36:30"/>
    <d v="2018-12-17T14:39:26"/>
    <n v="21918754"/>
    <n v="4338.6000000000004"/>
  </r>
  <r>
    <n v="810"/>
    <n v="523248"/>
    <d v="2018-11-03T07:31:34"/>
    <d v="2018-11-03T07:34:46"/>
    <n v="0"/>
    <n v="0"/>
  </r>
  <r>
    <n v="1002"/>
    <n v="355930"/>
    <d v="2019-02-21T04:51:35"/>
    <d v="2019-02-21T04:56:29"/>
    <n v="0"/>
    <n v="0"/>
  </r>
  <r>
    <n v="1234"/>
    <n v="257219"/>
    <d v="2019-01-24T14:35:36"/>
    <d v="2019-01-24T14:38:16"/>
    <n v="57450076"/>
    <n v="5260.01"/>
  </r>
  <r>
    <n v="1174"/>
    <n v="414127"/>
    <d v="2018-12-07T14:06:59"/>
    <d v="2018-12-07T14:07:02"/>
    <n v="32662435"/>
    <n v="2735.69"/>
  </r>
  <r>
    <n v="796"/>
    <n v="257736"/>
    <d v="2018-11-01T14:04:59"/>
    <d v="2018-11-01T14:08:25"/>
    <n v="83403876"/>
    <n v="730.15"/>
  </r>
  <r>
    <n v="1234"/>
    <n v="509665"/>
    <d v="2019-02-06T08:49:52"/>
    <d v="2019-02-06T08:52:52"/>
    <n v="0"/>
    <n v="0"/>
  </r>
  <r>
    <n v="1318"/>
    <n v="704213"/>
    <d v="2019-01-27T10:59:29"/>
    <d v="2019-01-27T11:02:20"/>
    <n v="0"/>
    <n v="0"/>
  </r>
  <r>
    <n v="474"/>
    <n v="807655"/>
    <d v="2019-03-08T22:10:33"/>
    <d v="2019-03-08T22:18:55"/>
    <n v="21660428"/>
    <n v="1404.84"/>
  </r>
  <r>
    <n v="1436"/>
    <n v="583362"/>
    <d v="2019-02-23T10:41:35"/>
    <d v="2019-02-23T10:48:26"/>
    <n v="0"/>
    <n v="0"/>
  </r>
  <r>
    <n v="301"/>
    <n v="754205"/>
    <d v="2018-11-04T19:44:56"/>
    <d v="2018-11-04T19:50:20"/>
    <n v="0"/>
    <n v="0"/>
  </r>
  <r>
    <n v="199"/>
    <n v="326086"/>
    <d v="2018-12-06T23:40:27"/>
    <d v="2018-12-06T23:44:34"/>
    <n v="0"/>
    <n v="0"/>
  </r>
  <r>
    <n v="1392"/>
    <n v="994773"/>
    <d v="2019-03-25T06:20:37"/>
    <d v="2019-03-25T06:27:19"/>
    <n v="48416586"/>
    <n v="923"/>
  </r>
  <r>
    <n v="976"/>
    <n v="494888"/>
    <d v="2019-02-13T15:28:35"/>
    <d v="2019-02-13T15:32:23"/>
    <n v="0"/>
    <n v="0"/>
  </r>
  <r>
    <n v="1411"/>
    <n v="421276"/>
    <d v="2019-01-20T09:16:38"/>
    <d v="2019-01-20T09:16:40"/>
    <n v="0"/>
    <n v="0"/>
  </r>
  <r>
    <n v="543"/>
    <n v="846431"/>
    <d v="2018-11-10T21:31:31"/>
    <d v="2018-11-10T21:40:11"/>
    <n v="56400956"/>
    <n v="2011.8"/>
  </r>
  <r>
    <n v="976"/>
    <n v="317023"/>
    <d v="2019-02-20T07:41:25"/>
    <d v="2019-02-20T07:43:52"/>
    <n v="0"/>
    <n v="0"/>
  </r>
  <r>
    <n v="1174"/>
    <n v="794124"/>
    <d v="2019-03-02T04:26:26"/>
    <d v="2019-03-02T04:33:46"/>
    <n v="0"/>
    <n v="0"/>
  </r>
  <r>
    <n v="1174"/>
    <n v="611213"/>
    <d v="2019-03-25T03:09:53"/>
    <d v="2019-03-25T03:13:13"/>
    <n v="0"/>
    <n v="0"/>
  </r>
  <r>
    <n v="1465"/>
    <n v="244463"/>
    <d v="2019-01-02T04:46:44"/>
    <d v="2019-01-02T04:55:32"/>
    <n v="0"/>
    <n v="0"/>
  </r>
  <r>
    <n v="857"/>
    <n v="756799"/>
    <d v="2019-03-22T10:35:29"/>
    <d v="2019-03-22T10:41:19"/>
    <n v="0"/>
    <n v="0"/>
  </r>
  <r>
    <n v="1318"/>
    <n v="961426"/>
    <d v="2019-01-21T11:10:37"/>
    <d v="2019-01-21T11:13:54"/>
    <n v="0"/>
    <n v="0"/>
  </r>
  <r>
    <n v="888"/>
    <n v="958233"/>
    <d v="2019-01-04T14:47:10"/>
    <d v="2019-01-04T14:49:07"/>
    <n v="38109541"/>
    <n v="2125.04"/>
  </r>
  <r>
    <n v="810"/>
    <n v="476202"/>
    <d v="2019-01-02T08:19:19"/>
    <d v="2019-01-02T08:24:24"/>
    <n v="0"/>
    <n v="0"/>
  </r>
  <r>
    <n v="301"/>
    <n v="418179"/>
    <d v="2019-03-10T19:56:27"/>
    <d v="2019-03-10T19:57:24"/>
    <n v="0"/>
    <n v="0"/>
  </r>
  <r>
    <n v="796"/>
    <n v="116241"/>
    <d v="2019-01-24T17:23:12"/>
    <d v="2019-01-24T17:23:24"/>
    <n v="0"/>
    <n v="0"/>
  </r>
  <r>
    <n v="81"/>
    <n v="566880"/>
    <d v="2018-11-30T14:27:44"/>
    <d v="2018-11-30T14:33:33"/>
    <n v="0"/>
    <n v="0"/>
  </r>
  <r>
    <n v="543"/>
    <n v="401759"/>
    <d v="2019-02-28T13:56:43"/>
    <d v="2019-02-28T14:02:47"/>
    <n v="0"/>
    <n v="0"/>
  </r>
  <r>
    <n v="951"/>
    <n v="280965"/>
    <d v="2019-02-24T16:48:42"/>
    <d v="2019-02-24T16:56:40"/>
    <n v="86317579"/>
    <n v="4647.42"/>
  </r>
  <r>
    <n v="1436"/>
    <n v="729435"/>
    <d v="2018-12-01T04:42:57"/>
    <d v="2018-12-01T04:48:23"/>
    <n v="0"/>
    <n v="0"/>
  </r>
  <r>
    <n v="81"/>
    <n v="966439"/>
    <d v="2019-03-23T14:58:49"/>
    <d v="2019-03-23T15:04:02"/>
    <n v="31924254"/>
    <n v="3415.41"/>
  </r>
  <r>
    <n v="857"/>
    <n v="130841"/>
    <d v="2019-03-23T00:52:48"/>
    <d v="2019-03-23T00:56:56"/>
    <n v="0"/>
    <n v="0"/>
  </r>
  <r>
    <n v="199"/>
    <n v="336165"/>
    <d v="2019-02-05T23:11:31"/>
    <d v="2019-02-05T23:12:26"/>
    <n v="0"/>
    <n v="0"/>
  </r>
  <r>
    <n v="810"/>
    <n v="895384"/>
    <d v="2019-02-08T03:37:09"/>
    <d v="2019-02-08T03:46:24"/>
    <n v="0"/>
    <n v="0"/>
  </r>
  <r>
    <n v="1318"/>
    <n v="511473"/>
    <d v="2018-12-11T06:57:30"/>
    <d v="2018-12-11T07:05:39"/>
    <n v="0"/>
    <n v="0"/>
  </r>
  <r>
    <n v="1465"/>
    <n v="178360"/>
    <d v="2019-01-06T17:10:17"/>
    <d v="2019-01-06T17:19:22"/>
    <n v="0"/>
    <n v="0"/>
  </r>
  <r>
    <n v="474"/>
    <n v="630799"/>
    <d v="2019-02-15T09:53:26"/>
    <d v="2019-02-15T09:54:35"/>
    <n v="93186917"/>
    <n v="2118.65"/>
  </r>
  <r>
    <n v="1411"/>
    <n v="756408"/>
    <d v="2019-03-01T14:23:46"/>
    <d v="2019-03-01T14:26:55"/>
    <n v="0"/>
    <n v="0"/>
  </r>
  <r>
    <n v="199"/>
    <n v="901686"/>
    <d v="2018-12-21T07:15:01"/>
    <d v="2018-12-21T07:16:30"/>
    <n v="32087633"/>
    <n v="719.41"/>
  </r>
  <r>
    <n v="1240"/>
    <n v="496487"/>
    <d v="2019-01-25T22:48:38"/>
    <d v="2019-01-25T22:56:05"/>
    <n v="0"/>
    <n v="0"/>
  </r>
  <r>
    <n v="1436"/>
    <n v="722772"/>
    <d v="2018-11-10T11:13:13"/>
    <d v="2018-11-10T11:18:13"/>
    <n v="0"/>
    <n v="0"/>
  </r>
  <r>
    <n v="1234"/>
    <n v="200950"/>
    <d v="2018-12-15T07:06:04"/>
    <d v="2018-12-15T07:15:38"/>
    <n v="0"/>
    <n v="0"/>
  </r>
  <r>
    <n v="1240"/>
    <n v="489506"/>
    <d v="2019-02-28T20:13:36"/>
    <d v="2019-02-28T20:18:49"/>
    <n v="0"/>
    <n v="0"/>
  </r>
  <r>
    <n v="1002"/>
    <n v="626637"/>
    <d v="2019-01-02T17:43:27"/>
    <d v="2019-01-02T17:48:04"/>
    <n v="0"/>
    <n v="0"/>
  </r>
  <r>
    <n v="301"/>
    <n v="347246"/>
    <d v="2019-02-24T14:06:01"/>
    <d v="2019-02-24T14:14:47"/>
    <n v="0"/>
    <n v="0"/>
  </r>
  <r>
    <n v="951"/>
    <n v="308659"/>
    <d v="2018-11-06T20:48:08"/>
    <d v="2018-11-06T20:51:27"/>
    <n v="0"/>
    <n v="0"/>
  </r>
  <r>
    <n v="301"/>
    <n v="816194"/>
    <d v="2019-02-08T18:55:38"/>
    <d v="2019-02-08T18:57:43"/>
    <n v="0"/>
    <n v="0"/>
  </r>
  <r>
    <n v="1174"/>
    <n v="913941"/>
    <d v="2018-12-18T00:29:09"/>
    <d v="2018-12-18T00:33:58"/>
    <n v="0"/>
    <n v="0"/>
  </r>
  <r>
    <n v="1436"/>
    <n v="934205"/>
    <d v="2019-01-05T16:42:17"/>
    <d v="2019-01-05T16:46:14"/>
    <n v="83195388"/>
    <n v="1573.62"/>
  </r>
  <r>
    <n v="1240"/>
    <n v="794671"/>
    <d v="2018-11-12T15:07:15"/>
    <d v="2018-11-12T15:12:41"/>
    <n v="0"/>
    <n v="0"/>
  </r>
  <r>
    <n v="1234"/>
    <n v="370982"/>
    <d v="2018-11-15T23:13:58"/>
    <d v="2018-11-15T23:22:19"/>
    <n v="0"/>
    <n v="0"/>
  </r>
  <r>
    <n v="951"/>
    <n v="391538"/>
    <d v="2018-11-25T11:05:56"/>
    <d v="2018-11-25T11:13:02"/>
    <n v="23530144"/>
    <n v="4960.3599999999997"/>
  </r>
  <r>
    <n v="796"/>
    <n v="518655"/>
    <d v="2018-11-25T20:01:02"/>
    <d v="2018-11-25T20:10:16"/>
    <n v="82847215"/>
    <n v="2913.62"/>
  </r>
  <r>
    <n v="81"/>
    <n v="174307"/>
    <d v="2018-11-11T14:40:36"/>
    <d v="2018-11-11T14:41:03"/>
    <n v="0"/>
    <n v="0"/>
  </r>
  <r>
    <n v="1240"/>
    <n v="718737"/>
    <d v="2019-01-23T14:10:29"/>
    <d v="2019-01-23T14:17:08"/>
    <n v="0"/>
    <n v="0"/>
  </r>
  <r>
    <n v="1318"/>
    <n v="333851"/>
    <d v="2018-12-31T04:58:39"/>
    <d v="2018-12-31T05:07:18"/>
    <n v="0"/>
    <n v="0"/>
  </r>
  <r>
    <n v="1411"/>
    <n v="150710"/>
    <d v="2019-02-14T08:25:11"/>
    <d v="2019-02-14T08:25:31"/>
    <n v="0"/>
    <n v="0"/>
  </r>
  <r>
    <n v="301"/>
    <n v="299468"/>
    <d v="2019-01-18T09:55:59"/>
    <d v="2019-01-18T10:05:26"/>
    <n v="0"/>
    <n v="0"/>
  </r>
  <r>
    <n v="1240"/>
    <n v="913434"/>
    <d v="2018-11-28T06:47:16"/>
    <d v="2018-11-28T06:53:06"/>
    <n v="56678859"/>
    <n v="4455.03"/>
  </r>
  <r>
    <n v="1465"/>
    <n v="323342"/>
    <d v="2018-12-29T04:11:50"/>
    <d v="2018-12-29T04:16:44"/>
    <n v="0"/>
    <n v="0"/>
  </r>
  <r>
    <n v="951"/>
    <n v="360075"/>
    <d v="2018-11-09T05:06:50"/>
    <d v="2018-11-09T05:12:01"/>
    <n v="51137138"/>
    <n v="1333.19"/>
  </r>
  <r>
    <n v="1207"/>
    <n v="626103"/>
    <d v="2018-12-25T03:23:01"/>
    <d v="2018-12-25T03:26:05"/>
    <n v="93528956"/>
    <n v="1815.04"/>
  </r>
  <r>
    <n v="543"/>
    <n v="839500"/>
    <d v="2019-03-14T15:22:42"/>
    <d v="2019-03-14T15:31:15"/>
    <n v="74357166"/>
    <n v="4136.12"/>
  </r>
  <r>
    <n v="1002"/>
    <n v="245251"/>
    <d v="2018-12-21T07:19:59"/>
    <d v="2018-12-21T07:22:30"/>
    <n v="0"/>
    <n v="0"/>
  </r>
  <r>
    <n v="857"/>
    <n v="213852"/>
    <d v="2018-11-19T14:17:20"/>
    <d v="2018-11-19T14:19:27"/>
    <n v="0"/>
    <n v="0"/>
  </r>
  <r>
    <n v="474"/>
    <n v="768704"/>
    <d v="2019-02-27T07:53:42"/>
    <d v="2019-02-27T08:01:59"/>
    <n v="0"/>
    <n v="0"/>
  </r>
  <r>
    <n v="810"/>
    <n v="410030"/>
    <d v="2018-11-22T23:21:09"/>
    <d v="2018-11-22T23:24:41"/>
    <n v="0"/>
    <n v="0"/>
  </r>
  <r>
    <n v="543"/>
    <n v="933677"/>
    <d v="2019-01-20T19:14:37"/>
    <d v="2019-01-20T19:21:21"/>
    <n v="0"/>
    <n v="0"/>
  </r>
  <r>
    <n v="1078"/>
    <n v="431907"/>
    <d v="2019-02-06T11:34:05"/>
    <d v="2019-02-06T11:43:26"/>
    <n v="0"/>
    <n v="0"/>
  </r>
  <r>
    <n v="81"/>
    <n v="143187"/>
    <d v="2019-02-16T23:18:47"/>
    <d v="2019-02-16T23:20:54"/>
    <n v="0"/>
    <n v="0"/>
  </r>
  <r>
    <n v="301"/>
    <n v="254946"/>
    <d v="2019-01-17T21:14:31"/>
    <d v="2019-01-17T21:15:32"/>
    <n v="0"/>
    <n v="0"/>
  </r>
  <r>
    <n v="1465"/>
    <n v="777260"/>
    <d v="2019-02-02T20:37:21"/>
    <d v="2019-02-02T20:41:48"/>
    <n v="0"/>
    <n v="0"/>
  </r>
  <r>
    <n v="1240"/>
    <n v="441679"/>
    <d v="2019-01-16T21:22:24"/>
    <d v="2019-01-16T21:28:48"/>
    <n v="0"/>
    <n v="0"/>
  </r>
  <r>
    <n v="1411"/>
    <n v="943248"/>
    <d v="2019-01-05T02:39:19"/>
    <d v="2019-01-05T02:39:47"/>
    <n v="0"/>
    <n v="0"/>
  </r>
  <r>
    <n v="951"/>
    <n v="449829"/>
    <d v="2018-11-06T02:39:31"/>
    <d v="2018-11-06T02:46:16"/>
    <n v="0"/>
    <n v="0"/>
  </r>
  <r>
    <n v="81"/>
    <n v="821680"/>
    <d v="2019-01-02T00:27:22"/>
    <d v="2019-01-02T00:35:58"/>
    <n v="92114084"/>
    <n v="699.29"/>
  </r>
  <r>
    <n v="1240"/>
    <n v="717626"/>
    <d v="2018-12-25T12:03:12"/>
    <d v="2018-12-25T12:07:51"/>
    <n v="0"/>
    <n v="0"/>
  </r>
  <r>
    <n v="1207"/>
    <n v="665386"/>
    <d v="2018-11-21T10:37:18"/>
    <d v="2018-11-21T10:46:03"/>
    <n v="0"/>
    <n v="0"/>
  </r>
  <r>
    <n v="1207"/>
    <n v="142294"/>
    <d v="2019-03-18T16:55:38"/>
    <d v="2019-03-18T17:01:49"/>
    <n v="0"/>
    <n v="0"/>
  </r>
  <r>
    <n v="1002"/>
    <n v="214629"/>
    <d v="2019-02-07T18:41:19"/>
    <d v="2019-02-07T18:42:47"/>
    <n v="0"/>
    <n v="0"/>
  </r>
  <r>
    <n v="976"/>
    <n v="267622"/>
    <d v="2019-01-02T09:35:56"/>
    <d v="2019-01-02T09:38:10"/>
    <n v="0"/>
    <n v="0"/>
  </r>
  <r>
    <n v="1002"/>
    <n v="825244"/>
    <d v="2019-01-16T16:12:35"/>
    <d v="2019-01-16T16:16:48"/>
    <n v="0"/>
    <n v="0"/>
  </r>
  <r>
    <n v="543"/>
    <n v="321579"/>
    <d v="2019-03-21T05:27:43"/>
    <d v="2019-03-21T05:36:08"/>
    <n v="0"/>
    <n v="0"/>
  </r>
  <r>
    <n v="199"/>
    <n v="204096"/>
    <d v="2019-02-15T19:34:38"/>
    <d v="2019-02-15T19:41:05"/>
    <n v="0"/>
    <n v="0"/>
  </r>
  <r>
    <n v="1174"/>
    <n v="492046"/>
    <d v="2019-01-31T01:29:00"/>
    <d v="2019-01-31T01:29:36"/>
    <n v="0"/>
    <n v="0"/>
  </r>
  <r>
    <n v="1465"/>
    <n v="388411"/>
    <d v="2018-12-06T10:23:06"/>
    <d v="2018-12-06T10:29:44"/>
    <n v="77926742"/>
    <n v="3217.13"/>
  </r>
  <r>
    <n v="543"/>
    <n v="453555"/>
    <d v="2019-01-29T15:11:30"/>
    <d v="2019-01-29T15:19:41"/>
    <n v="0"/>
    <n v="0"/>
  </r>
  <r>
    <n v="199"/>
    <n v="171106"/>
    <d v="2018-11-22T19:27:21"/>
    <d v="2018-11-22T19:29:05"/>
    <n v="66902071"/>
    <n v="651.24"/>
  </r>
  <r>
    <n v="474"/>
    <n v="283063"/>
    <d v="2019-03-04T07:38:07"/>
    <d v="2019-03-04T07:47:15"/>
    <n v="0"/>
    <n v="0"/>
  </r>
  <r>
    <n v="543"/>
    <n v="844992"/>
    <d v="2019-02-10T09:07:12"/>
    <d v="2019-02-10T09:10:09"/>
    <n v="0"/>
    <n v="0"/>
  </r>
  <r>
    <n v="857"/>
    <n v="103876"/>
    <d v="2018-11-26T19:55:45"/>
    <d v="2018-11-26T19:55:47"/>
    <n v="0"/>
    <n v="0"/>
  </r>
  <r>
    <n v="1207"/>
    <n v="799524"/>
    <d v="2019-01-13T17:18:49"/>
    <d v="2019-01-13T17:28:34"/>
    <n v="86571804"/>
    <n v="4038.21"/>
  </r>
  <r>
    <n v="1078"/>
    <n v="855543"/>
    <d v="2019-03-13T00:03:12"/>
    <d v="2019-03-13T00:05:28"/>
    <n v="35547758"/>
    <n v="664.6"/>
  </r>
  <r>
    <n v="1174"/>
    <n v="285035"/>
    <d v="2019-02-11T16:16:10"/>
    <d v="2019-02-11T16:22:54"/>
    <n v="53794388"/>
    <n v="4232.09"/>
  </r>
  <r>
    <n v="976"/>
    <n v="919362"/>
    <d v="2018-12-06T05:14:14"/>
    <d v="2018-12-06T05:19:07"/>
    <n v="0"/>
    <n v="0"/>
  </r>
  <r>
    <n v="1234"/>
    <n v="475066"/>
    <d v="2018-11-01T19:13:53"/>
    <d v="2018-11-01T19:16:51"/>
    <n v="0"/>
    <n v="0"/>
  </r>
  <r>
    <n v="474"/>
    <n v="507208"/>
    <d v="2018-11-03T11:47:31"/>
    <d v="2018-11-03T11:55:39"/>
    <n v="0"/>
    <n v="0"/>
  </r>
  <r>
    <n v="1465"/>
    <n v="259206"/>
    <d v="2018-12-23T03:53:26"/>
    <d v="2018-12-23T03:54:20"/>
    <n v="0"/>
    <n v="0"/>
  </r>
  <r>
    <n v="810"/>
    <n v="546445"/>
    <d v="2018-11-04T06:06:37"/>
    <d v="2018-11-04T06:11:59"/>
    <n v="97368412"/>
    <n v="1623.1"/>
  </r>
  <r>
    <n v="1078"/>
    <n v="899832"/>
    <d v="2018-12-07T06:40:22"/>
    <d v="2018-12-07T06:50:05"/>
    <n v="0"/>
    <n v="0"/>
  </r>
  <r>
    <n v="951"/>
    <n v="566072"/>
    <d v="2019-01-14T00:27:08"/>
    <d v="2019-01-14T00:30:37"/>
    <n v="0"/>
    <n v="0"/>
  </r>
  <r>
    <n v="474"/>
    <n v="527632"/>
    <d v="2019-01-20T09:06:34"/>
    <d v="2019-01-20T09:15:24"/>
    <n v="0"/>
    <n v="0"/>
  </r>
  <r>
    <n v="543"/>
    <n v="521684"/>
    <d v="2018-11-13T23:48:15"/>
    <d v="2018-11-13T23:55:44"/>
    <n v="34128210"/>
    <n v="4966.7"/>
  </r>
  <r>
    <n v="1436"/>
    <n v="902261"/>
    <d v="2019-02-08T23:25:00"/>
    <d v="2019-02-08T23:31:59"/>
    <n v="0"/>
    <n v="0"/>
  </r>
  <r>
    <n v="1411"/>
    <n v="221178"/>
    <d v="2019-02-24T08:13:59"/>
    <d v="2019-02-24T08:19:34"/>
    <n v="0"/>
    <n v="0"/>
  </r>
  <r>
    <n v="1411"/>
    <n v="720616"/>
    <d v="2019-02-18T19:15:45"/>
    <d v="2019-02-18T19:25:11"/>
    <n v="29484097"/>
    <n v="79.27"/>
  </r>
  <r>
    <n v="951"/>
    <n v="927848"/>
    <d v="2019-03-11T02:16:36"/>
    <d v="2019-03-11T02:16:45"/>
    <n v="0"/>
    <n v="0"/>
  </r>
  <r>
    <n v="1318"/>
    <n v="881995"/>
    <d v="2018-12-21T12:51:38"/>
    <d v="2018-12-21T13:00:53"/>
    <n v="0"/>
    <n v="0"/>
  </r>
  <r>
    <n v="888"/>
    <n v="412212"/>
    <d v="2018-12-23T13:23:33"/>
    <d v="2018-12-23T13:26:56"/>
    <n v="0"/>
    <n v="0"/>
  </r>
  <r>
    <n v="1078"/>
    <n v="665665"/>
    <d v="2019-02-07T22:11:11"/>
    <d v="2019-02-07T22:11:53"/>
    <n v="19755025"/>
    <n v="5380.13"/>
  </r>
  <r>
    <n v="1207"/>
    <n v="297515"/>
    <d v="2019-02-25T00:51:51"/>
    <d v="2019-02-25T00:52:46"/>
    <n v="69176885"/>
    <n v="1511.06"/>
  </r>
  <r>
    <n v="199"/>
    <n v="136902"/>
    <d v="2019-01-06T21:08:45"/>
    <d v="2019-01-06T21:12:14"/>
    <n v="0"/>
    <n v="0"/>
  </r>
  <r>
    <n v="1436"/>
    <n v="622048"/>
    <d v="2019-01-21T09:06:34"/>
    <d v="2019-01-21T09:10:36"/>
    <n v="0"/>
    <n v="0"/>
  </r>
  <r>
    <n v="1234"/>
    <n v="804969"/>
    <d v="2019-01-10T05:21:55"/>
    <d v="2019-01-10T05:30:07"/>
    <n v="0"/>
    <n v="0"/>
  </r>
  <r>
    <n v="1411"/>
    <n v="926509"/>
    <d v="2018-12-06T22:48:55"/>
    <d v="2018-12-06T22:57:39"/>
    <n v="0"/>
    <n v="0"/>
  </r>
  <r>
    <n v="1174"/>
    <n v="527991"/>
    <d v="2018-12-07T13:36:39"/>
    <d v="2018-12-07T13:39:49"/>
    <n v="0"/>
    <n v="0"/>
  </r>
  <r>
    <n v="81"/>
    <n v="718472"/>
    <d v="2019-01-30T09:15:58"/>
    <d v="2019-01-30T09:22:55"/>
    <n v="0"/>
    <n v="0"/>
  </r>
  <r>
    <n v="301"/>
    <n v="155191"/>
    <d v="2018-11-07T06:26:09"/>
    <d v="2018-11-07T06:30:24"/>
    <n v="0"/>
    <n v="0"/>
  </r>
  <r>
    <n v="1002"/>
    <n v="284803"/>
    <d v="2019-03-22T05:00:22"/>
    <d v="2019-03-22T05:02:36"/>
    <n v="0"/>
    <n v="0"/>
  </r>
  <r>
    <n v="543"/>
    <n v="273400"/>
    <d v="2019-03-13T00:53:04"/>
    <d v="2019-03-13T00:57:21"/>
    <n v="0"/>
    <n v="0"/>
  </r>
  <r>
    <n v="1002"/>
    <n v="112327"/>
    <d v="2018-12-19T19:13:40"/>
    <d v="2018-12-19T19:20:18"/>
    <n v="0"/>
    <n v="0"/>
  </r>
  <r>
    <n v="1318"/>
    <n v="427017"/>
    <d v="2019-02-25T04:25:44"/>
    <d v="2019-02-25T04:30:45"/>
    <n v="0"/>
    <n v="0"/>
  </r>
  <r>
    <n v="1465"/>
    <n v="810544"/>
    <d v="2019-02-08T12:07:23"/>
    <d v="2019-02-08T12:15:22"/>
    <n v="72152659"/>
    <n v="3913.1"/>
  </r>
  <r>
    <n v="81"/>
    <n v="240590"/>
    <d v="2019-01-20T15:01:44"/>
    <d v="2019-01-20T15:04:47"/>
    <n v="77024385"/>
    <n v="5930.63"/>
  </r>
  <r>
    <n v="1318"/>
    <n v="952172"/>
    <d v="2019-02-11T11:49:21"/>
    <d v="2019-02-11T11:54:44"/>
    <n v="0"/>
    <n v="0"/>
  </r>
  <r>
    <n v="81"/>
    <n v="604827"/>
    <d v="2018-12-23T02:55:16"/>
    <d v="2018-12-23T02:58:10"/>
    <n v="0"/>
    <n v="0"/>
  </r>
  <r>
    <n v="1318"/>
    <n v="416140"/>
    <d v="2018-11-01T19:50:21"/>
    <d v="2018-11-01T19:52:27"/>
    <n v="55243104"/>
    <n v="3460.8"/>
  </r>
  <r>
    <n v="1149"/>
    <n v="127550"/>
    <d v="2018-11-22T03:22:36"/>
    <d v="2018-11-22T03:31:49"/>
    <n v="0"/>
    <n v="0"/>
  </r>
  <r>
    <n v="474"/>
    <n v="714202"/>
    <d v="2019-02-04T07:49:40"/>
    <d v="2019-02-04T07:58:12"/>
    <n v="81253654"/>
    <n v="4637.63"/>
  </r>
  <r>
    <n v="888"/>
    <n v="328647"/>
    <d v="2019-02-13T10:31:36"/>
    <d v="2019-02-13T10:32:54"/>
    <n v="79791476"/>
    <n v="2515.27"/>
  </r>
  <r>
    <n v="1174"/>
    <n v="217742"/>
    <d v="2018-12-17T17:38:31"/>
    <d v="2018-12-17T17:42:36"/>
    <n v="45970326"/>
    <n v="717.18"/>
  </r>
  <r>
    <n v="81"/>
    <n v="559297"/>
    <d v="2019-03-04T07:56:26"/>
    <d v="2019-03-04T08:05:09"/>
    <n v="0"/>
    <n v="0"/>
  </r>
  <r>
    <n v="1436"/>
    <n v="731341"/>
    <d v="2018-12-04T08:58:56"/>
    <d v="2018-12-04T08:59:38"/>
    <n v="0"/>
    <n v="0"/>
  </r>
  <r>
    <n v="81"/>
    <n v="824894"/>
    <d v="2019-03-16T21:35:17"/>
    <d v="2019-03-16T21:44:58"/>
    <n v="93308462"/>
    <n v="261.24"/>
  </r>
  <r>
    <n v="888"/>
    <n v="803625"/>
    <d v="2019-02-03T10:04:11"/>
    <d v="2019-02-03T10:07:17"/>
    <n v="0"/>
    <n v="0"/>
  </r>
  <r>
    <n v="1465"/>
    <n v="882141"/>
    <d v="2019-03-08T01:24:21"/>
    <d v="2019-03-08T01:31:19"/>
    <n v="0"/>
    <n v="0"/>
  </r>
  <r>
    <n v="81"/>
    <n v="518628"/>
    <d v="2019-01-13T18:49:56"/>
    <d v="2019-01-13T18:57:40"/>
    <n v="38670658"/>
    <n v="5847.38"/>
  </r>
  <r>
    <n v="1207"/>
    <n v="483126"/>
    <d v="2018-11-19T13:13:09"/>
    <d v="2018-11-19T13:16:38"/>
    <n v="0"/>
    <n v="0"/>
  </r>
  <r>
    <n v="1207"/>
    <n v="511908"/>
    <d v="2019-03-18T07:49:24"/>
    <d v="2019-03-18T07:57:59"/>
    <n v="94239705"/>
    <n v="1404.27"/>
  </r>
  <r>
    <n v="1240"/>
    <n v="214416"/>
    <d v="2019-03-23T11:14:56"/>
    <d v="2019-03-23T11:16:04"/>
    <n v="39531732"/>
    <n v="2946.68"/>
  </r>
  <r>
    <n v="1002"/>
    <n v="113015"/>
    <d v="2018-12-25T11:34:16"/>
    <d v="2018-12-25T11:41:57"/>
    <n v="99027558"/>
    <n v="260.56"/>
  </r>
  <r>
    <n v="1411"/>
    <n v="677025"/>
    <d v="2019-01-23T15:26:29"/>
    <d v="2019-01-23T15:27:35"/>
    <n v="0"/>
    <n v="0"/>
  </r>
  <r>
    <n v="796"/>
    <n v="652901"/>
    <d v="2019-01-29T12:48:35"/>
    <d v="2019-01-29T12:50:34"/>
    <n v="85210498"/>
    <n v="734.34"/>
  </r>
  <r>
    <n v="888"/>
    <n v="765168"/>
    <d v="2018-11-17T14:38:31"/>
    <d v="2018-11-17T14:47:36"/>
    <n v="0"/>
    <n v="0"/>
  </r>
  <r>
    <n v="857"/>
    <n v="215946"/>
    <d v="2018-12-28T06:04:46"/>
    <d v="2018-12-28T06:05:44"/>
    <n v="0"/>
    <n v="0"/>
  </r>
  <r>
    <n v="1392"/>
    <n v="111279"/>
    <d v="2019-02-03T08:55:57"/>
    <d v="2019-02-03T08:58:58"/>
    <n v="0"/>
    <n v="0"/>
  </r>
  <r>
    <n v="1002"/>
    <n v="484246"/>
    <d v="2019-01-27T09:51:42"/>
    <d v="2019-01-27T09:58:24"/>
    <n v="93987297"/>
    <n v="3519.96"/>
  </r>
  <r>
    <n v="1411"/>
    <n v="173188"/>
    <d v="2019-01-05T18:39:06"/>
    <d v="2019-01-05T18:43:22"/>
    <n v="0"/>
    <n v="0"/>
  </r>
  <r>
    <n v="796"/>
    <n v="217561"/>
    <d v="2019-03-21T18:41:15"/>
    <d v="2019-03-21T18:42:09"/>
    <n v="0"/>
    <n v="0"/>
  </r>
  <r>
    <n v="1078"/>
    <n v="489645"/>
    <d v="2019-02-26T19:49:49"/>
    <d v="2019-02-26T19:56:21"/>
    <n v="92424715"/>
    <n v="5652.68"/>
  </r>
  <r>
    <n v="474"/>
    <n v="497993"/>
    <d v="2018-11-22T10:25:48"/>
    <d v="2018-11-22T10:27:42"/>
    <n v="0"/>
    <n v="0"/>
  </r>
  <r>
    <n v="976"/>
    <n v="631460"/>
    <d v="2018-12-15T06:33:04"/>
    <d v="2018-12-15T06:41:05"/>
    <n v="0"/>
    <n v="0"/>
  </r>
  <r>
    <n v="857"/>
    <n v="340251"/>
    <d v="2018-12-28T06:57:47"/>
    <d v="2018-12-28T07:03:37"/>
    <n v="80944304"/>
    <n v="1329.62"/>
  </r>
  <r>
    <n v="951"/>
    <n v="765942"/>
    <d v="2019-03-11T03:18:13"/>
    <d v="2019-03-11T03:26:38"/>
    <n v="0"/>
    <n v="0"/>
  </r>
  <r>
    <n v="888"/>
    <n v="903890"/>
    <d v="2019-01-05T09:49:03"/>
    <d v="2019-01-05T09:50:33"/>
    <n v="69414324"/>
    <n v="1267.98"/>
  </r>
  <r>
    <n v="1465"/>
    <n v="474103"/>
    <d v="2018-12-23T07:41:26"/>
    <d v="2018-12-23T07:47:35"/>
    <n v="0"/>
    <n v="0"/>
  </r>
  <r>
    <n v="810"/>
    <n v="126165"/>
    <d v="2018-12-31T11:47:40"/>
    <d v="2018-12-31T11:47:50"/>
    <n v="0"/>
    <n v="0"/>
  </r>
  <r>
    <n v="1207"/>
    <n v="467877"/>
    <d v="2018-12-20T08:28:15"/>
    <d v="2018-12-20T08:33:13"/>
    <n v="0"/>
    <n v="0"/>
  </r>
  <r>
    <n v="543"/>
    <n v="540184"/>
    <d v="2018-12-09T18:59:39"/>
    <d v="2018-12-09T19:01:45"/>
    <n v="0"/>
    <n v="0"/>
  </r>
  <r>
    <n v="543"/>
    <n v="109138"/>
    <d v="2019-02-22T15:12:33"/>
    <d v="2019-02-22T15:18:24"/>
    <n v="0"/>
    <n v="0"/>
  </r>
  <r>
    <n v="1207"/>
    <n v="531381"/>
    <d v="2018-11-23T03:49:01"/>
    <d v="2018-11-23T03:54:38"/>
    <n v="45098226"/>
    <n v="4092.66"/>
  </r>
  <r>
    <n v="1411"/>
    <n v="307364"/>
    <d v="2019-01-30T13:17:59"/>
    <d v="2019-01-30T13:24:26"/>
    <n v="0"/>
    <n v="0"/>
  </r>
  <r>
    <n v="81"/>
    <n v="363860"/>
    <d v="2019-02-03T16:52:54"/>
    <d v="2019-02-03T16:59:45"/>
    <n v="39579101"/>
    <n v="1606.58"/>
  </r>
  <r>
    <n v="1234"/>
    <n v="939770"/>
    <d v="2019-02-16T08:57:48"/>
    <d v="2019-02-16T09:04:42"/>
    <n v="12579853"/>
    <n v="2522.4299999999998"/>
  </r>
  <r>
    <n v="796"/>
    <n v="114284"/>
    <d v="2018-11-17T21:15:46"/>
    <d v="2018-11-17T21:19:51"/>
    <n v="0"/>
    <n v="0"/>
  </r>
  <r>
    <n v="1411"/>
    <n v="521600"/>
    <d v="2018-12-23T03:58:22"/>
    <d v="2018-12-23T04:01:33"/>
    <n v="0"/>
    <n v="0"/>
  </r>
  <r>
    <n v="1436"/>
    <n v="191943"/>
    <d v="2018-11-27T05:04:35"/>
    <d v="2018-11-27T05:09:15"/>
    <n v="14580317"/>
    <n v="1435.03"/>
  </r>
  <r>
    <n v="81"/>
    <n v="758910"/>
    <d v="2018-12-08T11:25:15"/>
    <d v="2018-12-08T11:25:45"/>
    <n v="0"/>
    <n v="0"/>
  </r>
  <r>
    <n v="1149"/>
    <n v="301574"/>
    <d v="2018-12-23T13:36:09"/>
    <d v="2018-12-23T13:37:59"/>
    <n v="0"/>
    <n v="0"/>
  </r>
  <r>
    <n v="1392"/>
    <n v="756418"/>
    <d v="2019-03-12T01:36:40"/>
    <d v="2019-03-12T01:43:14"/>
    <n v="84757262"/>
    <n v="734.05"/>
  </r>
  <r>
    <n v="1234"/>
    <n v="880199"/>
    <d v="2019-01-19T13:55:01"/>
    <d v="2019-01-19T14:00:14"/>
    <n v="0"/>
    <n v="0"/>
  </r>
  <r>
    <n v="796"/>
    <n v="818248"/>
    <d v="2018-11-19T00:11:02"/>
    <d v="2018-11-19T00:13:21"/>
    <n v="0"/>
    <n v="0"/>
  </r>
  <r>
    <n v="1411"/>
    <n v="969491"/>
    <d v="2019-02-16T22:52:34"/>
    <d v="2019-02-16T22:58:10"/>
    <n v="0"/>
    <n v="0"/>
  </r>
  <r>
    <n v="1078"/>
    <n v="743135"/>
    <d v="2019-03-10T14:40:50"/>
    <d v="2019-03-10T14:46:07"/>
    <n v="69464858"/>
    <n v="4081.3"/>
  </r>
  <r>
    <n v="1465"/>
    <n v="571237"/>
    <d v="2018-11-24T03:04:14"/>
    <d v="2018-11-24T03:04:58"/>
    <n v="46173310"/>
    <n v="1283.77"/>
  </r>
  <r>
    <n v="951"/>
    <n v="760933"/>
    <d v="2019-02-01T23:05:51"/>
    <d v="2019-02-01T23:08:23"/>
    <n v="0"/>
    <n v="0"/>
  </r>
  <r>
    <n v="1411"/>
    <n v="991791"/>
    <d v="2018-12-04T15:50:33"/>
    <d v="2018-12-04T15:53:16"/>
    <n v="0"/>
    <n v="0"/>
  </r>
  <r>
    <n v="81"/>
    <n v="670273"/>
    <d v="2019-03-18T11:12:48"/>
    <d v="2019-03-18T11:16:12"/>
    <n v="0"/>
    <n v="0"/>
  </r>
  <r>
    <n v="1078"/>
    <n v="389515"/>
    <d v="2018-11-06T20:52:10"/>
    <d v="2018-11-06T20:56:17"/>
    <n v="0"/>
    <n v="0"/>
  </r>
  <r>
    <n v="301"/>
    <n v="800031"/>
    <d v="2018-12-28T11:55:11"/>
    <d v="2018-12-28T12:03:00"/>
    <n v="0"/>
    <n v="0"/>
  </r>
  <r>
    <n v="1240"/>
    <n v="195646"/>
    <d v="2019-03-19T05:05:54"/>
    <d v="2019-03-19T05:15:50"/>
    <n v="0"/>
    <n v="0"/>
  </r>
  <r>
    <n v="1325"/>
    <n v="397253"/>
    <d v="2019-03-06T02:58:27"/>
    <d v="2019-03-06T03:06:03"/>
    <n v="0"/>
    <n v="0"/>
  </r>
  <r>
    <n v="199"/>
    <n v="200317"/>
    <d v="2019-03-06T11:01:33"/>
    <d v="2019-03-06T11:11:32"/>
    <n v="0"/>
    <n v="0"/>
  </r>
  <r>
    <n v="857"/>
    <n v="438086"/>
    <d v="2019-02-15T03:29:04"/>
    <d v="2019-02-15T03:35:11"/>
    <n v="92251927"/>
    <n v="1818.99"/>
  </r>
  <r>
    <n v="1318"/>
    <n v="990032"/>
    <d v="2019-02-22T21:14:17"/>
    <d v="2019-02-22T21:18:23"/>
    <n v="54614947"/>
    <n v="1123.1199999999999"/>
  </r>
  <r>
    <n v="1078"/>
    <n v="922804"/>
    <d v="2019-03-24T03:14:25"/>
    <d v="2019-03-24T03:23:31"/>
    <n v="70359240"/>
    <n v="1519.28"/>
  </r>
  <r>
    <n v="857"/>
    <n v="184989"/>
    <d v="2019-03-06T09:04:35"/>
    <d v="2019-03-06T09:10:45"/>
    <n v="0"/>
    <n v="0"/>
  </r>
  <r>
    <n v="1436"/>
    <n v="318124"/>
    <d v="2018-12-04T12:22:28"/>
    <d v="2018-12-04T12:25:55"/>
    <n v="0"/>
    <n v="0"/>
  </r>
  <r>
    <n v="1078"/>
    <n v="122726"/>
    <d v="2019-03-14T02:46:04"/>
    <d v="2019-03-14T02:47:32"/>
    <n v="0"/>
    <n v="0"/>
  </r>
  <r>
    <n v="199"/>
    <n v="742737"/>
    <d v="2019-01-23T20:55:54"/>
    <d v="2019-01-23T21:05:28"/>
    <n v="0"/>
    <n v="0"/>
  </r>
  <r>
    <n v="810"/>
    <n v="958590"/>
    <d v="2018-12-22T05:24:17"/>
    <d v="2018-12-22T05:24:41"/>
    <n v="61847424"/>
    <n v="1729.69"/>
  </r>
  <r>
    <n v="1207"/>
    <n v="776647"/>
    <d v="2019-01-15T13:28:40"/>
    <d v="2019-01-15T13:30:45"/>
    <n v="0"/>
    <n v="0"/>
  </r>
  <r>
    <n v="543"/>
    <n v="515561"/>
    <d v="2019-02-01T22:21:58"/>
    <d v="2019-02-01T22:26:20"/>
    <n v="0"/>
    <n v="0"/>
  </r>
  <r>
    <n v="199"/>
    <n v="564837"/>
    <d v="2019-02-21T04:33:37"/>
    <d v="2019-02-21T04:42:07"/>
    <n v="0"/>
    <n v="0"/>
  </r>
  <r>
    <n v="1174"/>
    <n v="543114"/>
    <d v="2019-02-11T12:31:33"/>
    <d v="2019-02-11T12:35:06"/>
    <n v="0"/>
    <n v="0"/>
  </r>
  <r>
    <n v="301"/>
    <n v="932607"/>
    <d v="2018-11-29T09:29:20"/>
    <d v="2018-11-29T09:32:59"/>
    <n v="0"/>
    <n v="0"/>
  </r>
  <r>
    <n v="1325"/>
    <n v="522420"/>
    <d v="2019-02-12T00:40:57"/>
    <d v="2019-02-12T00:43:45"/>
    <n v="0"/>
    <n v="0"/>
  </r>
  <r>
    <n v="1078"/>
    <n v="332654"/>
    <d v="2018-11-02T12:55:54"/>
    <d v="2018-11-02T13:03:07"/>
    <n v="0"/>
    <n v="0"/>
  </r>
  <r>
    <n v="1318"/>
    <n v="342148"/>
    <d v="2019-01-04T08:35:10"/>
    <d v="2019-01-04T08:37:05"/>
    <n v="0"/>
    <n v="0"/>
  </r>
  <r>
    <n v="1149"/>
    <n v="360054"/>
    <d v="2019-01-04T22:55:18"/>
    <d v="2019-01-04T22:56:38"/>
    <n v="0"/>
    <n v="0"/>
  </r>
  <r>
    <n v="1436"/>
    <n v="326741"/>
    <d v="2018-11-13T03:42:54"/>
    <d v="2018-11-13T03:49:14"/>
    <n v="0"/>
    <n v="0"/>
  </r>
  <r>
    <n v="1318"/>
    <n v="781865"/>
    <d v="2019-03-24T15:49:57"/>
    <d v="2019-03-24T15:58:11"/>
    <n v="0"/>
    <n v="0"/>
  </r>
  <r>
    <n v="543"/>
    <n v="329424"/>
    <d v="2019-03-10T10:32:41"/>
    <d v="2019-03-10T10:38:29"/>
    <n v="0"/>
    <n v="0"/>
  </r>
  <r>
    <n v="1240"/>
    <n v="373209"/>
    <d v="2019-02-20T08:50:21"/>
    <d v="2019-02-20T08:56:34"/>
    <n v="19666694"/>
    <n v="1661.38"/>
  </r>
  <r>
    <n v="199"/>
    <n v="750988"/>
    <d v="2018-12-04T12:20:12"/>
    <d v="2018-12-04T12:26:40"/>
    <n v="0"/>
    <n v="0"/>
  </r>
  <r>
    <n v="796"/>
    <n v="291317"/>
    <d v="2019-01-18T18:57:27"/>
    <d v="2019-01-18T19:06:16"/>
    <n v="0"/>
    <n v="0"/>
  </r>
  <r>
    <n v="888"/>
    <n v="734840"/>
    <d v="2019-02-15T13:43:06"/>
    <d v="2019-02-15T13:44:01"/>
    <n v="0"/>
    <n v="0"/>
  </r>
  <r>
    <n v="543"/>
    <n v="705482"/>
    <d v="2018-12-28T15:35:57"/>
    <d v="2018-12-28T15:41:17"/>
    <n v="65291305"/>
    <n v="5991.6"/>
  </r>
  <r>
    <n v="1078"/>
    <n v="332654"/>
    <d v="2019-01-12T13:25:59"/>
    <d v="2019-01-12T13:33:34"/>
    <n v="0"/>
    <n v="0"/>
  </r>
  <r>
    <n v="1411"/>
    <n v="835340"/>
    <d v="2018-12-14T00:09:22"/>
    <d v="2018-12-14T00:19:20"/>
    <n v="0"/>
    <n v="0"/>
  </r>
  <r>
    <n v="1174"/>
    <n v="258194"/>
    <d v="2018-12-11T16:06:26"/>
    <d v="2018-12-11T16:09:15"/>
    <n v="52382607"/>
    <n v="84.59"/>
  </r>
  <r>
    <n v="1149"/>
    <n v="328079"/>
    <d v="2019-01-10T06:16:42"/>
    <d v="2019-01-10T06:26:40"/>
    <n v="0"/>
    <n v="0"/>
  </r>
  <r>
    <n v="1149"/>
    <n v="480075"/>
    <d v="2019-03-13T22:12:11"/>
    <d v="2019-03-13T22:14:07"/>
    <n v="0"/>
    <n v="0"/>
  </r>
  <r>
    <n v="1436"/>
    <n v="505911"/>
    <d v="2019-02-01T03:30:17"/>
    <d v="2019-02-01T03:35:17"/>
    <n v="0"/>
    <n v="0"/>
  </r>
  <r>
    <n v="1002"/>
    <n v="204554"/>
    <d v="2018-11-05T00:31:22"/>
    <d v="2018-11-05T00:40:34"/>
    <n v="0"/>
    <n v="0"/>
  </r>
  <r>
    <n v="1174"/>
    <n v="354302"/>
    <d v="2019-01-05T07:16:19"/>
    <d v="2019-01-05T07:24:16"/>
    <n v="84912107"/>
    <n v="4395.09"/>
  </r>
  <r>
    <n v="1465"/>
    <n v="226773"/>
    <d v="2019-03-17T20:28:48"/>
    <d v="2019-03-17T20:37:10"/>
    <n v="93663282"/>
    <n v="4380.7299999999996"/>
  </r>
  <r>
    <n v="1465"/>
    <n v="744884"/>
    <d v="2018-12-11T00:40:58"/>
    <d v="2018-12-11T00:43:52"/>
    <n v="0"/>
    <n v="0"/>
  </r>
  <r>
    <n v="301"/>
    <n v="423221"/>
    <d v="2018-11-28T07:48:02"/>
    <d v="2018-11-28T07:48:06"/>
    <n v="0"/>
    <n v="0"/>
  </r>
  <r>
    <n v="1411"/>
    <n v="150589"/>
    <d v="2018-11-01T22:54:03"/>
    <d v="2018-11-01T23:01:17"/>
    <n v="0"/>
    <n v="0"/>
  </r>
  <r>
    <n v="1318"/>
    <n v="163085"/>
    <d v="2018-12-12T18:28:31"/>
    <d v="2018-12-12T18:38:04"/>
    <n v="0"/>
    <n v="0"/>
  </r>
  <r>
    <n v="301"/>
    <n v="396998"/>
    <d v="2019-01-14T23:08:36"/>
    <d v="2019-01-14T23:10:15"/>
    <n v="0"/>
    <n v="0"/>
  </r>
  <r>
    <n v="1411"/>
    <n v="777446"/>
    <d v="2018-12-31T07:54:26"/>
    <d v="2018-12-31T08:00:22"/>
    <n v="0"/>
    <n v="0"/>
  </r>
  <r>
    <n v="810"/>
    <n v="658967"/>
    <d v="2019-01-18T06:28:25"/>
    <d v="2019-01-18T06:29:13"/>
    <n v="0"/>
    <n v="0"/>
  </r>
  <r>
    <n v="857"/>
    <n v="202308"/>
    <d v="2019-01-24T22:38:40"/>
    <d v="2019-01-24T22:44:39"/>
    <n v="0"/>
    <n v="0"/>
  </r>
  <r>
    <n v="1149"/>
    <n v="664444"/>
    <d v="2018-12-08T22:54:24"/>
    <d v="2018-12-08T23:03:45"/>
    <n v="0"/>
    <n v="0"/>
  </r>
  <r>
    <n v="810"/>
    <n v="404975"/>
    <d v="2019-03-18T13:02:45"/>
    <d v="2019-03-18T13:06:40"/>
    <n v="0"/>
    <n v="0"/>
  </r>
  <r>
    <n v="543"/>
    <n v="534402"/>
    <d v="2019-01-24T06:10:55"/>
    <d v="2019-01-24T06:18:45"/>
    <n v="42211357"/>
    <n v="5090.09"/>
  </r>
  <r>
    <n v="1234"/>
    <n v="810296"/>
    <d v="2018-11-11T18:11:15"/>
    <d v="2018-11-11T18:13:37"/>
    <n v="0"/>
    <n v="0"/>
  </r>
  <r>
    <n v="1392"/>
    <n v="449522"/>
    <d v="2019-01-27T11:53:59"/>
    <d v="2019-01-27T11:54:14"/>
    <n v="56688917"/>
    <n v="3979.2"/>
  </r>
  <r>
    <n v="81"/>
    <n v="469805"/>
    <d v="2018-12-01T15:50:39"/>
    <d v="2018-12-01T15:57:21"/>
    <n v="0"/>
    <n v="0"/>
  </r>
  <r>
    <n v="1436"/>
    <n v="326741"/>
    <d v="2019-02-12T01:13:19"/>
    <d v="2019-02-12T01:15:30"/>
    <n v="0"/>
    <n v="0"/>
  </r>
  <r>
    <n v="1465"/>
    <n v="263161"/>
    <d v="2018-11-17T08:46:14"/>
    <d v="2018-11-17T08:47:03"/>
    <n v="0"/>
    <n v="0"/>
  </r>
  <r>
    <n v="1207"/>
    <n v="135707"/>
    <d v="2019-03-16T11:36:14"/>
    <d v="2019-03-16T11:39:59"/>
    <n v="0"/>
    <n v="0"/>
  </r>
  <r>
    <n v="1325"/>
    <n v="267598"/>
    <d v="2019-03-21T19:14:45"/>
    <d v="2019-03-21T19:16:58"/>
    <n v="0"/>
    <n v="0"/>
  </r>
  <r>
    <n v="1465"/>
    <n v="874081"/>
    <d v="2018-12-19T04:04:19"/>
    <d v="2018-12-19T04:09:33"/>
    <n v="83619249"/>
    <n v="5514.61"/>
  </r>
  <r>
    <n v="1240"/>
    <n v="296074"/>
    <d v="2019-01-11T16:29:08"/>
    <d v="2019-01-11T16:38:50"/>
    <n v="84284764"/>
    <n v="2753.74"/>
  </r>
  <r>
    <n v="1465"/>
    <n v="722295"/>
    <d v="2019-01-13T10:14:21"/>
    <d v="2019-01-13T10:22:12"/>
    <n v="32571751"/>
    <n v="5435.81"/>
  </r>
  <r>
    <n v="1392"/>
    <n v="406411"/>
    <d v="2018-12-21T13:20:17"/>
    <d v="2018-12-21T13:28:57"/>
    <n v="0"/>
    <n v="0"/>
  </r>
  <r>
    <n v="1174"/>
    <n v="802379"/>
    <d v="2019-01-22T03:17:23"/>
    <d v="2019-01-22T03:25:02"/>
    <n v="0"/>
    <n v="0"/>
  </r>
  <r>
    <n v="976"/>
    <n v="968928"/>
    <d v="2019-03-17T14:25:26"/>
    <d v="2019-03-17T14:27:40"/>
    <n v="0"/>
    <n v="0"/>
  </r>
  <r>
    <n v="1002"/>
    <n v="945122"/>
    <d v="2019-01-26T04:39:41"/>
    <d v="2019-01-26T04:40:32"/>
    <n v="0"/>
    <n v="0"/>
  </r>
  <r>
    <n v="1234"/>
    <n v="195088"/>
    <d v="2019-03-22T06:52:40"/>
    <d v="2019-03-22T06:58:32"/>
    <n v="0"/>
    <n v="0"/>
  </r>
  <r>
    <n v="951"/>
    <n v="266793"/>
    <d v="2019-02-21T13:56:03"/>
    <d v="2019-02-21T13:58:22"/>
    <n v="50394690"/>
    <n v="2024.41"/>
  </r>
  <r>
    <n v="810"/>
    <n v="960923"/>
    <d v="2019-02-21T03:40:31"/>
    <d v="2019-02-21T03:48:22"/>
    <n v="36712526"/>
    <n v="1594.22"/>
  </r>
  <r>
    <n v="1392"/>
    <n v="397891"/>
    <d v="2019-03-03T06:53:39"/>
    <d v="2019-03-03T06:58:21"/>
    <n v="0"/>
    <n v="0"/>
  </r>
  <r>
    <n v="1149"/>
    <n v="906660"/>
    <d v="2019-03-14T11:46:38"/>
    <d v="2019-03-14T11:48:57"/>
    <n v="0"/>
    <n v="0"/>
  </r>
  <r>
    <n v="1318"/>
    <n v="581699"/>
    <d v="2019-02-21T23:28:29"/>
    <d v="2019-02-21T23:30:11"/>
    <n v="0"/>
    <n v="0"/>
  </r>
  <r>
    <n v="976"/>
    <n v="714046"/>
    <d v="2019-01-27T10:29:25"/>
    <d v="2019-01-27T10:38:52"/>
    <n v="0"/>
    <n v="0"/>
  </r>
  <r>
    <n v="1411"/>
    <n v="146875"/>
    <d v="2018-12-25T15:57:33"/>
    <d v="2018-12-25T15:58:21"/>
    <n v="0"/>
    <n v="0"/>
  </r>
  <r>
    <n v="1207"/>
    <n v="528859"/>
    <d v="2018-11-17T22:30:44"/>
    <d v="2018-11-17T22:39:15"/>
    <n v="38403282"/>
    <n v="4067.31"/>
  </r>
  <r>
    <n v="81"/>
    <n v="112231"/>
    <d v="2018-11-15T19:40:34"/>
    <d v="2018-11-15T19:44:04"/>
    <n v="0"/>
    <n v="0"/>
  </r>
  <r>
    <n v="1318"/>
    <n v="964194"/>
    <d v="2019-01-12T15:49:19"/>
    <d v="2019-01-12T15:55:32"/>
    <n v="0"/>
    <n v="0"/>
  </r>
  <r>
    <n v="1149"/>
    <n v="823420"/>
    <d v="2018-12-05T01:17:38"/>
    <d v="2018-12-05T01:23:59"/>
    <n v="51039219"/>
    <n v="2993.91"/>
  </r>
  <r>
    <n v="976"/>
    <n v="526047"/>
    <d v="2018-12-21T02:58:45"/>
    <d v="2018-12-21T03:08:31"/>
    <n v="0"/>
    <n v="0"/>
  </r>
  <r>
    <n v="474"/>
    <n v="618954"/>
    <d v="2019-02-02T02:51:47"/>
    <d v="2019-02-02T02:55:04"/>
    <n v="0"/>
    <n v="0"/>
  </r>
  <r>
    <n v="1234"/>
    <n v="349276"/>
    <d v="2018-12-26T02:59:17"/>
    <d v="2018-12-26T03:01:03"/>
    <n v="22726863"/>
    <n v="5529.11"/>
  </r>
  <r>
    <n v="1436"/>
    <n v="717772"/>
    <d v="2018-12-03T14:08:33"/>
    <d v="2018-12-03T14:16:55"/>
    <n v="0"/>
    <n v="0"/>
  </r>
  <r>
    <n v="1207"/>
    <n v="631314"/>
    <d v="2019-02-19T10:58:40"/>
    <d v="2019-02-19T11:06:35"/>
    <n v="0"/>
    <n v="0"/>
  </r>
  <r>
    <n v="199"/>
    <n v="570889"/>
    <d v="2019-03-11T10:50:44"/>
    <d v="2019-03-11T10:59:32"/>
    <n v="0"/>
    <n v="0"/>
  </r>
  <r>
    <n v="1002"/>
    <n v="844606"/>
    <d v="2019-01-12T19:21:57"/>
    <d v="2019-01-12T19:22:55"/>
    <n v="32303870"/>
    <n v="3206.51"/>
  </r>
  <r>
    <n v="1002"/>
    <n v="644698"/>
    <d v="2018-12-10T11:03:49"/>
    <d v="2018-12-10T11:12:06"/>
    <n v="0"/>
    <n v="0"/>
  </r>
  <r>
    <n v="1411"/>
    <n v="650142"/>
    <d v="2018-11-27T20:55:30"/>
    <d v="2018-11-27T20:59:11"/>
    <n v="0"/>
    <n v="0"/>
  </r>
  <r>
    <n v="81"/>
    <n v="832010"/>
    <d v="2019-01-27T05:32:57"/>
    <d v="2019-01-27T05:40:04"/>
    <n v="0"/>
    <n v="0"/>
  </r>
  <r>
    <n v="474"/>
    <n v="692811"/>
    <d v="2019-03-20T04:35:56"/>
    <d v="2019-03-20T04:36:55"/>
    <n v="58637190"/>
    <n v="2494.75"/>
  </r>
  <r>
    <n v="1411"/>
    <n v="996697"/>
    <d v="2019-01-01T16:42:07"/>
    <d v="2019-01-01T16:46:33"/>
    <n v="0"/>
    <n v="0"/>
  </r>
  <r>
    <n v="810"/>
    <n v="975660"/>
    <d v="2019-01-21T01:34:07"/>
    <d v="2019-01-21T01:41:28"/>
    <n v="81271020"/>
    <n v="5230.58"/>
  </r>
  <r>
    <n v="810"/>
    <n v="598022"/>
    <d v="2019-03-23T06:19:21"/>
    <d v="2019-03-23T06:20:12"/>
    <n v="0"/>
    <n v="0"/>
  </r>
  <r>
    <n v="1240"/>
    <n v="467182"/>
    <d v="2018-11-21T05:17:01"/>
    <d v="2018-11-21T05:26:46"/>
    <n v="0"/>
    <n v="0"/>
  </r>
  <r>
    <n v="1149"/>
    <n v="278921"/>
    <d v="2019-02-06T03:09:59"/>
    <d v="2019-02-06T03:14:35"/>
    <n v="0"/>
    <n v="0"/>
  </r>
  <r>
    <n v="474"/>
    <n v="314367"/>
    <d v="2018-12-15T20:24:46"/>
    <d v="2018-12-15T20:25:02"/>
    <n v="0"/>
    <n v="0"/>
  </r>
  <r>
    <n v="1411"/>
    <n v="926509"/>
    <d v="2018-12-02T21:56:58"/>
    <d v="2018-12-02T22:05:01"/>
    <n v="49542641"/>
    <n v="2182.9699999999998"/>
  </r>
  <r>
    <n v="1174"/>
    <n v="235720"/>
    <d v="2018-11-15T13:43:24"/>
    <d v="2018-11-15T13:51:43"/>
    <n v="0"/>
    <n v="0"/>
  </r>
  <r>
    <n v="1078"/>
    <n v="629881"/>
    <d v="2018-12-04T10:40:22"/>
    <d v="2018-12-04T10:48:53"/>
    <n v="0"/>
    <n v="0"/>
  </r>
  <r>
    <n v="543"/>
    <n v="556375"/>
    <d v="2018-11-26T13:26:24"/>
    <d v="2018-11-26T13:32:52"/>
    <n v="0"/>
    <n v="0"/>
  </r>
  <r>
    <n v="810"/>
    <n v="582401"/>
    <d v="2019-03-10T12:45:06"/>
    <d v="2019-03-10T12:52:58"/>
    <n v="0"/>
    <n v="0"/>
  </r>
  <r>
    <n v="810"/>
    <n v="227286"/>
    <d v="2018-11-17T13:24:54"/>
    <d v="2018-11-17T13:25:08"/>
    <n v="0"/>
    <n v="0"/>
  </r>
  <r>
    <n v="1465"/>
    <n v="290721"/>
    <d v="2019-03-05T10:38:35"/>
    <d v="2019-03-05T10:39:55"/>
    <n v="0"/>
    <n v="0"/>
  </r>
  <r>
    <n v="1411"/>
    <n v="299189"/>
    <d v="2018-12-22T23:56:49"/>
    <d v="2018-12-23T00:02:09"/>
    <n v="0"/>
    <n v="0"/>
  </r>
  <r>
    <n v="810"/>
    <n v="503378"/>
    <d v="2018-12-14T03:14:38"/>
    <d v="2018-12-14T03:15:34"/>
    <n v="0"/>
    <n v="0"/>
  </r>
  <r>
    <n v="1002"/>
    <n v="855172"/>
    <d v="2018-12-25T22:41:49"/>
    <d v="2018-12-25T22:49:01"/>
    <n v="84624680"/>
    <n v="2733.32"/>
  </r>
  <r>
    <n v="474"/>
    <n v="459038"/>
    <d v="2018-11-24T18:32:31"/>
    <d v="2018-11-24T18:32:55"/>
    <n v="50194130"/>
    <n v="504.87"/>
  </r>
  <r>
    <n v="1240"/>
    <n v="776340"/>
    <d v="2018-12-22T18:09:47"/>
    <d v="2018-12-22T18:11:35"/>
    <n v="0"/>
    <n v="0"/>
  </r>
  <r>
    <n v="857"/>
    <n v="322592"/>
    <d v="2019-03-03T14:10:14"/>
    <d v="2019-03-03T14:12:44"/>
    <n v="0"/>
    <n v="0"/>
  </r>
  <r>
    <n v="1234"/>
    <n v="884759"/>
    <d v="2019-01-24T06:38:07"/>
    <d v="2019-01-24T06:42:19"/>
    <n v="0"/>
    <n v="0"/>
  </r>
  <r>
    <n v="1436"/>
    <n v="499734"/>
    <d v="2019-01-29T09:37:02"/>
    <d v="2019-01-29T09:45:36"/>
    <n v="0"/>
    <n v="0"/>
  </r>
  <r>
    <n v="810"/>
    <n v="106597"/>
    <d v="2018-12-30T16:23:54"/>
    <d v="2018-12-30T16:29:24"/>
    <n v="0"/>
    <n v="0"/>
  </r>
  <r>
    <n v="1318"/>
    <n v="357284"/>
    <d v="2019-02-27T22:12:44"/>
    <d v="2019-02-27T22:17:39"/>
    <n v="29124766"/>
    <n v="1667.68"/>
  </r>
  <r>
    <n v="199"/>
    <n v="634587"/>
    <d v="2018-11-23T03:09:09"/>
    <d v="2018-11-23T03:15:54"/>
    <n v="0"/>
    <n v="0"/>
  </r>
  <r>
    <n v="81"/>
    <n v="908803"/>
    <d v="2019-02-11T21:57:38"/>
    <d v="2019-02-11T22:00:14"/>
    <n v="39513999"/>
    <n v="1321.99"/>
  </r>
  <r>
    <n v="301"/>
    <n v="112239"/>
    <d v="2019-01-04T16:49:35"/>
    <d v="2019-01-04T16:56:33"/>
    <n v="0"/>
    <n v="0"/>
  </r>
  <r>
    <n v="1234"/>
    <n v="543497"/>
    <d v="2019-01-30T16:16:14"/>
    <d v="2019-01-30T16:25:48"/>
    <n v="0"/>
    <n v="0"/>
  </r>
  <r>
    <n v="1149"/>
    <n v="291836"/>
    <d v="2019-01-18T07:52:40"/>
    <d v="2019-01-18T07:59:04"/>
    <n v="26140690"/>
    <n v="2292.02"/>
  </r>
  <r>
    <n v="1325"/>
    <n v="226975"/>
    <d v="2018-11-18T06:57:22"/>
    <d v="2018-11-18T06:59:22"/>
    <n v="0"/>
    <n v="0"/>
  </r>
  <r>
    <n v="1078"/>
    <n v="750734"/>
    <d v="2019-02-01T20:13:07"/>
    <d v="2019-02-01T20:17:29"/>
    <n v="0"/>
    <n v="0"/>
  </r>
  <r>
    <n v="1325"/>
    <n v="731201"/>
    <d v="2019-01-28T09:00:09"/>
    <d v="2019-01-28T09:05:18"/>
    <n v="0"/>
    <n v="0"/>
  </r>
  <r>
    <n v="1207"/>
    <n v="843652"/>
    <d v="2018-11-30T04:17:10"/>
    <d v="2018-11-30T04:25:31"/>
    <n v="0"/>
    <n v="0"/>
  </r>
  <r>
    <n v="1207"/>
    <n v="662369"/>
    <d v="2019-03-07T07:22:12"/>
    <d v="2019-03-07T07:24:32"/>
    <n v="31825903"/>
    <n v="4102.71"/>
  </r>
  <r>
    <n v="888"/>
    <n v="957229"/>
    <d v="2019-02-28T04:45:44"/>
    <d v="2019-02-28T04:49:50"/>
    <n v="0"/>
    <n v="0"/>
  </r>
  <r>
    <n v="976"/>
    <n v="871247"/>
    <d v="2019-03-12T08:54:38"/>
    <d v="2019-03-12T09:00:22"/>
    <n v="0"/>
    <n v="0"/>
  </r>
  <r>
    <n v="810"/>
    <n v="959012"/>
    <d v="2018-11-25T14:41:57"/>
    <d v="2018-11-25T14:50:49"/>
    <n v="21341180"/>
    <n v="1126.57"/>
  </r>
  <r>
    <n v="810"/>
    <n v="723100"/>
    <d v="2019-01-27T10:43:56"/>
    <d v="2019-01-27T10:53:36"/>
    <n v="69857188"/>
    <n v="2684.21"/>
  </r>
  <r>
    <n v="1149"/>
    <n v="244206"/>
    <d v="2018-11-03T13:08:38"/>
    <d v="2018-11-03T13:14:31"/>
    <n v="0"/>
    <n v="0"/>
  </r>
  <r>
    <n v="951"/>
    <n v="460978"/>
    <d v="2019-03-22T18:13:50"/>
    <d v="2019-03-22T18:18:24"/>
    <n v="85480852"/>
    <n v="4554.46"/>
  </r>
  <r>
    <n v="1078"/>
    <n v="482251"/>
    <d v="2018-12-04T23:55:15"/>
    <d v="2018-12-05T00:02:25"/>
    <n v="0"/>
    <n v="0"/>
  </r>
  <r>
    <n v="1325"/>
    <n v="933605"/>
    <d v="2018-12-25T05:40:38"/>
    <d v="2018-12-25T05:42:54"/>
    <n v="0"/>
    <n v="0"/>
  </r>
  <r>
    <n v="474"/>
    <n v="589894"/>
    <d v="2019-01-06T02:11:17"/>
    <d v="2019-01-06T02:12:40"/>
    <n v="97198689"/>
    <n v="2934.83"/>
  </r>
  <r>
    <n v="1149"/>
    <n v="951975"/>
    <d v="2018-12-24T16:43:17"/>
    <d v="2018-12-24T16:49:27"/>
    <n v="0"/>
    <n v="0"/>
  </r>
  <r>
    <n v="976"/>
    <n v="919362"/>
    <d v="2019-02-14T08:30:12"/>
    <d v="2019-02-14T08:30:23"/>
    <n v="22110108"/>
    <n v="3543.27"/>
  </r>
  <r>
    <n v="810"/>
    <n v="606749"/>
    <d v="2019-02-16T16:47:34"/>
    <d v="2019-02-16T16:51:02"/>
    <n v="0"/>
    <n v="0"/>
  </r>
  <r>
    <n v="1149"/>
    <n v="767297"/>
    <d v="2018-11-11T10:26:31"/>
    <d v="2018-11-11T10:34:40"/>
    <n v="45877654"/>
    <n v="337.21"/>
  </r>
  <r>
    <n v="857"/>
    <n v="237570"/>
    <d v="2019-01-04T17:40:22"/>
    <d v="2019-01-04T17:45:21"/>
    <n v="57582337"/>
    <n v="3266.99"/>
  </r>
  <r>
    <n v="1318"/>
    <n v="606472"/>
    <d v="2018-12-12T19:59:27"/>
    <d v="2018-12-12T20:00:12"/>
    <n v="0"/>
    <n v="0"/>
  </r>
  <r>
    <n v="888"/>
    <n v="729734"/>
    <d v="2019-02-23T07:46:18"/>
    <d v="2019-02-23T07:54:26"/>
    <n v="0"/>
    <n v="0"/>
  </r>
  <r>
    <n v="1234"/>
    <n v="341850"/>
    <d v="2018-11-08T07:22:04"/>
    <d v="2018-11-08T07:29:16"/>
    <n v="14361307"/>
    <n v="3968.88"/>
  </r>
  <r>
    <n v="1149"/>
    <n v="284453"/>
    <d v="2019-03-01T07:19:32"/>
    <d v="2019-03-01T07:25:26"/>
    <n v="0"/>
    <n v="0"/>
  </r>
  <r>
    <n v="1325"/>
    <n v="523257"/>
    <d v="2018-12-12T08:34:32"/>
    <d v="2018-12-12T08:37:43"/>
    <n v="0"/>
    <n v="0"/>
  </r>
  <r>
    <n v="1078"/>
    <n v="965282"/>
    <d v="2019-01-24T07:27:46"/>
    <d v="2019-01-24T07:28:43"/>
    <n v="0"/>
    <n v="0"/>
  </r>
  <r>
    <n v="1465"/>
    <n v="722295"/>
    <d v="2018-11-02T04:03:04"/>
    <d v="2018-11-02T04:03:09"/>
    <n v="90441216"/>
    <n v="2581.7199999999998"/>
  </r>
  <r>
    <n v="951"/>
    <n v="405064"/>
    <d v="2019-03-06T09:03:29"/>
    <d v="2019-03-06T09:05:38"/>
    <n v="0"/>
    <n v="0"/>
  </r>
  <r>
    <n v="1465"/>
    <n v="180679"/>
    <d v="2019-03-14T09:50:11"/>
    <d v="2019-03-14T09:56:04"/>
    <n v="0"/>
    <n v="0"/>
  </r>
  <r>
    <n v="1318"/>
    <n v="584864"/>
    <d v="2019-03-01T14:12:37"/>
    <d v="2019-03-01T14:15:09"/>
    <n v="74159036"/>
    <n v="10.050000000000001"/>
  </r>
  <r>
    <n v="810"/>
    <n v="801867"/>
    <d v="2018-11-13T15:29:58"/>
    <d v="2018-11-13T15:39:57"/>
    <n v="0"/>
    <n v="0"/>
  </r>
  <r>
    <n v="199"/>
    <n v="806062"/>
    <d v="2019-01-13T22:46:27"/>
    <d v="2019-01-13T22:48:51"/>
    <n v="89353416"/>
    <n v="3207.93"/>
  </r>
  <r>
    <n v="1325"/>
    <n v="127765"/>
    <d v="2019-03-01T15:38:24"/>
    <d v="2019-03-01T15:39:35"/>
    <n v="0"/>
    <n v="0"/>
  </r>
  <r>
    <n v="1392"/>
    <n v="755998"/>
    <d v="2018-12-23T14:08:38"/>
    <d v="2018-12-23T14:15:27"/>
    <n v="0"/>
    <n v="0"/>
  </r>
  <r>
    <n v="543"/>
    <n v="407978"/>
    <d v="2019-02-21T15:09:53"/>
    <d v="2019-02-21T15:17:38"/>
    <n v="0"/>
    <n v="0"/>
  </r>
  <r>
    <n v="1465"/>
    <n v="948675"/>
    <d v="2018-11-10T16:17:20"/>
    <d v="2018-11-10T16:17:35"/>
    <n v="15372557"/>
    <n v="1879.43"/>
  </r>
  <r>
    <n v="1174"/>
    <n v="257308"/>
    <d v="2019-01-03T14:45:43"/>
    <d v="2019-01-03T14:52:18"/>
    <n v="0"/>
    <n v="0"/>
  </r>
  <r>
    <n v="1436"/>
    <n v="462307"/>
    <d v="2018-11-23T09:40:29"/>
    <d v="2018-11-23T09:41:34"/>
    <n v="46698856"/>
    <n v="1185.78"/>
  </r>
  <r>
    <n v="1078"/>
    <n v="689313"/>
    <d v="2018-12-16T23:50:05"/>
    <d v="2018-12-16T23:51:49"/>
    <n v="0"/>
    <n v="0"/>
  </r>
  <r>
    <n v="796"/>
    <n v="864142"/>
    <d v="2018-11-20T02:40:44"/>
    <d v="2018-11-20T02:45:56"/>
    <n v="0"/>
    <n v="0"/>
  </r>
  <r>
    <n v="1002"/>
    <n v="682882"/>
    <d v="2018-12-06T01:55:17"/>
    <d v="2018-12-06T02:00:44"/>
    <n v="0"/>
    <n v="0"/>
  </r>
  <r>
    <n v="1392"/>
    <n v="663467"/>
    <d v="2018-12-30T19:42:25"/>
    <d v="2018-12-30T19:46:50"/>
    <n v="0"/>
    <n v="0"/>
  </r>
  <r>
    <n v="199"/>
    <n v="907161"/>
    <d v="2019-02-13T15:27:28"/>
    <d v="2019-02-13T15:33:27"/>
    <n v="0"/>
    <n v="0"/>
  </r>
  <r>
    <n v="857"/>
    <n v="569080"/>
    <d v="2019-01-24T09:45:34"/>
    <d v="2019-01-24T09:50:28"/>
    <n v="0"/>
    <n v="0"/>
  </r>
  <r>
    <n v="1436"/>
    <n v="505585"/>
    <d v="2018-12-04T16:52:16"/>
    <d v="2018-12-04T16:56:00"/>
    <n v="12917122"/>
    <n v="1021.93"/>
  </r>
  <r>
    <n v="810"/>
    <n v="291464"/>
    <d v="2019-01-26T17:36:44"/>
    <d v="2019-01-26T17:45:34"/>
    <n v="0"/>
    <n v="0"/>
  </r>
  <r>
    <n v="1078"/>
    <n v="921665"/>
    <d v="2019-02-06T04:35:32"/>
    <d v="2019-02-06T04:44:35"/>
    <n v="0"/>
    <n v="0"/>
  </r>
  <r>
    <n v="1392"/>
    <n v="510581"/>
    <d v="2018-11-18T12:39:16"/>
    <d v="2018-11-18T12:42:57"/>
    <n v="0"/>
    <n v="0"/>
  </r>
  <r>
    <n v="1174"/>
    <n v="794124"/>
    <d v="2018-12-10T01:30:23"/>
    <d v="2018-12-10T01:33:06"/>
    <n v="0"/>
    <n v="0"/>
  </r>
  <r>
    <n v="1002"/>
    <n v="854090"/>
    <d v="2019-02-26T02:25:18"/>
    <d v="2019-02-26T02:30:12"/>
    <n v="98312158"/>
    <n v="4586.79"/>
  </r>
  <r>
    <n v="474"/>
    <n v="104397"/>
    <d v="2018-12-07T11:50:22"/>
    <d v="2018-12-07T12:00:21"/>
    <n v="11247354"/>
    <n v="1030.6099999999999"/>
  </r>
  <r>
    <n v="1078"/>
    <n v="653078"/>
    <d v="2018-11-25T03:40:44"/>
    <d v="2018-11-25T03:46:07"/>
    <n v="0"/>
    <n v="0"/>
  </r>
  <r>
    <n v="81"/>
    <n v="681303"/>
    <d v="2018-11-30T11:37:34"/>
    <d v="2018-11-30T11:45:57"/>
    <n v="0"/>
    <n v="0"/>
  </r>
  <r>
    <n v="1240"/>
    <n v="646814"/>
    <d v="2019-02-02T18:29:11"/>
    <d v="2019-02-02T18:36:26"/>
    <n v="37517144"/>
    <n v="934.57"/>
  </r>
  <r>
    <n v="1149"/>
    <n v="628754"/>
    <d v="2019-01-20T19:06:01"/>
    <d v="2019-01-20T19:12:08"/>
    <n v="0"/>
    <n v="0"/>
  </r>
  <r>
    <n v="1411"/>
    <n v="619885"/>
    <d v="2019-03-17T17:40:18"/>
    <d v="2019-03-17T17:49:13"/>
    <n v="0"/>
    <n v="0"/>
  </r>
  <r>
    <n v="976"/>
    <n v="742581"/>
    <d v="2019-01-17T05:15:20"/>
    <d v="2019-01-17T05:21:44"/>
    <n v="84068768"/>
    <n v="2965.84"/>
  </r>
  <r>
    <n v="81"/>
    <n v="670273"/>
    <d v="2018-11-30T11:56:45"/>
    <d v="2018-11-30T11:59:52"/>
    <n v="0"/>
    <n v="0"/>
  </r>
  <r>
    <n v="1465"/>
    <n v="823268"/>
    <d v="2018-11-15T23:52:36"/>
    <d v="2018-11-15T23:55:59"/>
    <n v="0"/>
    <n v="0"/>
  </r>
  <r>
    <n v="1002"/>
    <n v="921301"/>
    <d v="2018-11-06T03:41:58"/>
    <d v="2018-11-06T03:50:59"/>
    <n v="0"/>
    <n v="0"/>
  </r>
  <r>
    <n v="1436"/>
    <n v="862009"/>
    <d v="2019-02-09T21:52:48"/>
    <d v="2019-02-09T22:00:03"/>
    <n v="0"/>
    <n v="0"/>
  </r>
  <r>
    <n v="81"/>
    <n v="873712"/>
    <d v="2019-02-07T06:58:08"/>
    <d v="2019-02-07T07:01:42"/>
    <n v="0"/>
    <n v="0"/>
  </r>
  <r>
    <n v="1325"/>
    <n v="654126"/>
    <d v="2019-03-17T11:14:40"/>
    <d v="2019-03-17T11:17:16"/>
    <n v="86181620"/>
    <n v="2198.86"/>
  </r>
  <r>
    <n v="1149"/>
    <n v="284453"/>
    <d v="2018-11-14T08:12:06"/>
    <d v="2018-11-14T08:13:17"/>
    <n v="91019374"/>
    <n v="3912.61"/>
  </r>
  <r>
    <n v="1325"/>
    <n v="810367"/>
    <d v="2019-02-12T23:43:58"/>
    <d v="2019-02-12T23:51:47"/>
    <n v="85252562"/>
    <n v="5400.27"/>
  </r>
  <r>
    <n v="1207"/>
    <n v="608686"/>
    <d v="2019-02-05T16:16:53"/>
    <d v="2019-02-05T16:20:47"/>
    <n v="25110178"/>
    <n v="5430.77"/>
  </r>
  <r>
    <n v="199"/>
    <n v="835654"/>
    <d v="2019-02-16T15:28:59"/>
    <d v="2019-02-16T15:35:38"/>
    <n v="0"/>
    <n v="0"/>
  </r>
  <r>
    <n v="1078"/>
    <n v="382975"/>
    <d v="2019-03-03T05:19:46"/>
    <d v="2019-03-03T05:21:00"/>
    <n v="55561867"/>
    <n v="2214.66"/>
  </r>
  <r>
    <n v="1392"/>
    <n v="518686"/>
    <d v="2019-01-06T09:14:53"/>
    <d v="2019-01-06T09:23:47"/>
    <n v="0"/>
    <n v="0"/>
  </r>
  <r>
    <n v="810"/>
    <n v="991481"/>
    <d v="2018-12-21T02:34:08"/>
    <d v="2018-12-21T02:36:28"/>
    <n v="0"/>
    <n v="0"/>
  </r>
  <r>
    <n v="81"/>
    <n v="586176"/>
    <d v="2018-11-20T07:01:26"/>
    <d v="2018-11-20T07:05:57"/>
    <n v="0"/>
    <n v="0"/>
  </r>
  <r>
    <n v="1436"/>
    <n v="161660"/>
    <d v="2019-03-11T08:06:17"/>
    <d v="2019-03-11T08:13:20"/>
    <n v="0"/>
    <n v="0"/>
  </r>
  <r>
    <n v="951"/>
    <n v="699728"/>
    <d v="2019-01-21T08:47:10"/>
    <d v="2019-01-21T08:52:05"/>
    <n v="0"/>
    <n v="0"/>
  </r>
  <r>
    <n v="1234"/>
    <n v="455415"/>
    <d v="2019-01-19T17:12:33"/>
    <d v="2019-01-19T17:17:29"/>
    <n v="0"/>
    <n v="0"/>
  </r>
  <r>
    <n v="81"/>
    <n v="775195"/>
    <d v="2019-02-15T18:09:12"/>
    <d v="2019-02-15T18:13:34"/>
    <n v="32859070"/>
    <n v="560.24"/>
  </r>
  <r>
    <n v="1318"/>
    <n v="215074"/>
    <d v="2019-03-22T09:15:26"/>
    <d v="2019-03-22T09:24:04"/>
    <n v="0"/>
    <n v="0"/>
  </r>
  <r>
    <n v="888"/>
    <n v="834415"/>
    <d v="2019-02-19T08:01:30"/>
    <d v="2019-02-19T08:04:05"/>
    <n v="0"/>
    <n v="0"/>
  </r>
  <r>
    <n v="1002"/>
    <n v="163627"/>
    <d v="2019-02-19T00:08:15"/>
    <d v="2019-02-19T00:18:12"/>
    <n v="0"/>
    <n v="0"/>
  </r>
  <r>
    <n v="810"/>
    <n v="378084"/>
    <d v="2019-01-18T22:20:49"/>
    <d v="2019-01-18T22:22:58"/>
    <n v="28292901"/>
    <n v="4640.08"/>
  </r>
  <r>
    <n v="1318"/>
    <n v="182194"/>
    <d v="2019-02-15T08:19:49"/>
    <d v="2019-02-15T08:21:03"/>
    <n v="0"/>
    <n v="0"/>
  </r>
  <r>
    <n v="543"/>
    <n v="846431"/>
    <d v="2019-03-16T01:15:29"/>
    <d v="2019-03-16T01:15:30"/>
    <n v="0"/>
    <n v="0"/>
  </r>
  <r>
    <n v="1207"/>
    <n v="202804"/>
    <d v="2019-01-22T05:56:22"/>
    <d v="2019-01-22T06:05:51"/>
    <n v="0"/>
    <n v="0"/>
  </r>
  <r>
    <n v="1234"/>
    <n v="824391"/>
    <d v="2019-02-04T09:31:14"/>
    <d v="2019-02-04T09:38:36"/>
    <n v="72434590"/>
    <n v="1355.8"/>
  </r>
  <r>
    <n v="301"/>
    <n v="773326"/>
    <d v="2019-03-24T09:29:51"/>
    <d v="2019-03-24T09:39:11"/>
    <n v="0"/>
    <n v="0"/>
  </r>
  <r>
    <n v="1149"/>
    <n v="564684"/>
    <d v="2019-02-06T15:35:51"/>
    <d v="2019-02-06T15:45:30"/>
    <n v="0"/>
    <n v="0"/>
  </r>
  <r>
    <n v="543"/>
    <n v="959125"/>
    <d v="2019-01-20T10:37:43"/>
    <d v="2019-01-20T10:43:27"/>
    <n v="0"/>
    <n v="0"/>
  </r>
  <r>
    <n v="1207"/>
    <n v="682317"/>
    <d v="2019-01-24T11:16:26"/>
    <d v="2019-01-24T11:19:35"/>
    <n v="25817516"/>
    <n v="3863.46"/>
  </r>
  <r>
    <n v="81"/>
    <n v="299703"/>
    <d v="2018-12-12T21:43:55"/>
    <d v="2018-12-12T21:52:24"/>
    <n v="42132108"/>
    <n v="5935.89"/>
  </r>
  <r>
    <n v="951"/>
    <n v="680964"/>
    <d v="2019-03-18T12:59:51"/>
    <d v="2019-03-18T13:01:36"/>
    <n v="51660685"/>
    <n v="3746.01"/>
  </r>
  <r>
    <n v="474"/>
    <n v="126550"/>
    <d v="2018-12-17T02:28:44"/>
    <d v="2018-12-17T02:29:01"/>
    <n v="0"/>
    <n v="0"/>
  </r>
  <r>
    <n v="1234"/>
    <n v="336360"/>
    <d v="2019-02-27T12:29:54"/>
    <d v="2019-02-27T12:37:05"/>
    <n v="0"/>
    <n v="0"/>
  </r>
  <r>
    <n v="1234"/>
    <n v="951007"/>
    <d v="2018-11-26T03:01:55"/>
    <d v="2018-11-26T03:11:25"/>
    <n v="64859076"/>
    <n v="1878.26"/>
  </r>
  <r>
    <n v="1318"/>
    <n v="433090"/>
    <d v="2019-02-16T19:03:14"/>
    <d v="2019-02-16T19:04:38"/>
    <n v="0"/>
    <n v="0"/>
  </r>
  <r>
    <n v="1240"/>
    <n v="689074"/>
    <d v="2019-02-26T10:30:25"/>
    <d v="2019-02-26T10:31:13"/>
    <n v="58861547"/>
    <n v="4459.59"/>
  </r>
  <r>
    <n v="1174"/>
    <n v="740341"/>
    <d v="2018-11-05T12:21:29"/>
    <d v="2018-11-05T12:22:06"/>
    <n v="0"/>
    <n v="0"/>
  </r>
  <r>
    <n v="888"/>
    <n v="754963"/>
    <d v="2019-01-10T16:25:14"/>
    <d v="2019-01-10T16:32:18"/>
    <n v="0"/>
    <n v="0"/>
  </r>
  <r>
    <n v="1002"/>
    <n v="314649"/>
    <d v="2018-12-15T12:33:10"/>
    <d v="2018-12-15T12:34:52"/>
    <n v="0"/>
    <n v="0"/>
  </r>
  <r>
    <n v="1240"/>
    <n v="738574"/>
    <d v="2019-03-06T17:18:18"/>
    <d v="2019-03-06T17:26:02"/>
    <n v="0"/>
    <n v="0"/>
  </r>
  <r>
    <n v="1240"/>
    <n v="936661"/>
    <d v="2019-02-05T12:34:09"/>
    <d v="2019-02-05T12:41:17"/>
    <n v="22424418"/>
    <n v="5895.76"/>
  </r>
  <r>
    <n v="810"/>
    <n v="812920"/>
    <d v="2018-12-08T12:03:01"/>
    <d v="2018-12-08T12:05:32"/>
    <n v="0"/>
    <n v="0"/>
  </r>
  <r>
    <n v="857"/>
    <n v="721687"/>
    <d v="2018-12-15T16:41:59"/>
    <d v="2018-12-15T16:44:41"/>
    <n v="0"/>
    <n v="0"/>
  </r>
  <r>
    <n v="888"/>
    <n v="375965"/>
    <d v="2018-11-12T14:21:00"/>
    <d v="2018-11-12T14:29:08"/>
    <n v="0"/>
    <n v="0"/>
  </r>
  <r>
    <n v="796"/>
    <n v="384560"/>
    <d v="2019-01-10T03:14:45"/>
    <d v="2019-01-10T03:17:52"/>
    <n v="64099092"/>
    <n v="2094.5300000000002"/>
  </r>
  <r>
    <n v="1436"/>
    <n v="154501"/>
    <d v="2018-12-22T07:00:51"/>
    <d v="2018-12-22T07:01:42"/>
    <n v="0"/>
    <n v="0"/>
  </r>
  <r>
    <n v="1392"/>
    <n v="761606"/>
    <d v="2018-11-24T01:02:36"/>
    <d v="2018-11-24T01:03:47"/>
    <n v="25103388"/>
    <n v="200.19"/>
  </r>
  <r>
    <n v="1078"/>
    <n v="784227"/>
    <d v="2018-12-28T21:27:34"/>
    <d v="2018-12-28T21:32:56"/>
    <n v="94091975"/>
    <n v="584.34"/>
  </r>
  <r>
    <n v="1207"/>
    <n v="631314"/>
    <d v="2018-11-26T00:22:02"/>
    <d v="2018-11-26T00:23:47"/>
    <n v="0"/>
    <n v="0"/>
  </r>
  <r>
    <n v="857"/>
    <n v="619179"/>
    <d v="2019-03-23T08:56:11"/>
    <d v="2019-03-23T09:04:30"/>
    <n v="0"/>
    <n v="0"/>
  </r>
  <r>
    <n v="1436"/>
    <n v="715726"/>
    <d v="2018-11-29T00:33:52"/>
    <d v="2018-11-29T00:37:40"/>
    <n v="69094830"/>
    <n v="5056.8"/>
  </r>
  <r>
    <n v="81"/>
    <n v="446923"/>
    <d v="2019-01-08T09:01:16"/>
    <d v="2019-01-08T09:04:57"/>
    <n v="83065396"/>
    <n v="4070.65"/>
  </r>
  <r>
    <n v="1240"/>
    <n v="391944"/>
    <d v="2019-01-16T09:25:51"/>
    <d v="2019-01-16T09:27:29"/>
    <n v="49963835"/>
    <n v="3035.1"/>
  </r>
  <r>
    <n v="199"/>
    <n v="563017"/>
    <d v="2018-11-27T12:19:04"/>
    <d v="2018-11-27T12:22:57"/>
    <n v="0"/>
    <n v="0"/>
  </r>
  <r>
    <n v="1174"/>
    <n v="294120"/>
    <d v="2018-11-10T19:08:41"/>
    <d v="2018-11-10T19:18:28"/>
    <n v="0"/>
    <n v="0"/>
  </r>
  <r>
    <n v="474"/>
    <n v="518235"/>
    <d v="2019-03-12T01:11:07"/>
    <d v="2019-03-12T01:15:46"/>
    <n v="0"/>
    <n v="0"/>
  </r>
  <r>
    <n v="1149"/>
    <n v="270544"/>
    <d v="2018-11-22T07:40:02"/>
    <d v="2018-11-22T07:40:30"/>
    <n v="0"/>
    <n v="0"/>
  </r>
  <r>
    <n v="1325"/>
    <n v="443332"/>
    <d v="2019-01-09T15:51:34"/>
    <d v="2019-01-09T16:01:06"/>
    <n v="0"/>
    <n v="0"/>
  </r>
  <r>
    <n v="1234"/>
    <n v="786164"/>
    <d v="2019-02-20T01:43:15"/>
    <d v="2019-02-20T01:51:44"/>
    <n v="0"/>
    <n v="0"/>
  </r>
  <r>
    <n v="81"/>
    <n v="681109"/>
    <d v="2019-03-17T01:33:12"/>
    <d v="2019-03-17T01:37:30"/>
    <n v="0"/>
    <n v="0"/>
  </r>
  <r>
    <n v="199"/>
    <n v="139362"/>
    <d v="2018-12-03T04:32:44"/>
    <d v="2018-12-03T04:38:17"/>
    <n v="0"/>
    <n v="0"/>
  </r>
  <r>
    <n v="1234"/>
    <n v="776007"/>
    <d v="2019-01-01T11:21:47"/>
    <d v="2019-01-01T11:26:48"/>
    <n v="0"/>
    <n v="0"/>
  </r>
  <r>
    <n v="1436"/>
    <n v="409775"/>
    <d v="2019-03-20T22:38:09"/>
    <d v="2019-03-20T22:46:27"/>
    <n v="18532673"/>
    <n v="2797.35"/>
  </r>
  <r>
    <n v="976"/>
    <n v="919362"/>
    <d v="2018-12-17T07:13:47"/>
    <d v="2018-12-17T07:14:45"/>
    <n v="0"/>
    <n v="0"/>
  </r>
  <r>
    <n v="1078"/>
    <n v="265507"/>
    <d v="2018-11-03T12:09:43"/>
    <d v="2018-11-03T12:18:27"/>
    <n v="42017611"/>
    <n v="5693.77"/>
  </r>
  <r>
    <n v="1240"/>
    <n v="655722"/>
    <d v="2018-11-26T08:17:28"/>
    <d v="2018-11-26T08:17:49"/>
    <n v="0"/>
    <n v="0"/>
  </r>
  <r>
    <n v="1325"/>
    <n v="240629"/>
    <d v="2018-11-19T22:09:50"/>
    <d v="2018-11-19T22:15:19"/>
    <n v="0"/>
    <n v="0"/>
  </r>
  <r>
    <n v="1002"/>
    <n v="583083"/>
    <d v="2019-02-07T17:13:34"/>
    <d v="2019-02-07T17:21:21"/>
    <n v="10278698"/>
    <n v="4027.86"/>
  </r>
  <r>
    <n v="1465"/>
    <n v="511773"/>
    <d v="2019-03-04T09:04:51"/>
    <d v="2019-03-04T09:11:01"/>
    <n v="0"/>
    <n v="0"/>
  </r>
  <r>
    <n v="1149"/>
    <n v="433346"/>
    <d v="2018-11-11T14:21:45"/>
    <d v="2018-11-11T14:31:22"/>
    <n v="10986213"/>
    <n v="1804.52"/>
  </r>
  <r>
    <n v="81"/>
    <n v="596447"/>
    <d v="2019-01-20T15:09:49"/>
    <d v="2019-01-20T15:15:13"/>
    <n v="0"/>
    <n v="0"/>
  </r>
  <r>
    <n v="857"/>
    <n v="330812"/>
    <d v="2019-02-08T03:48:04"/>
    <d v="2019-02-08T03:55:51"/>
    <n v="0"/>
    <n v="0"/>
  </r>
  <r>
    <n v="1436"/>
    <n v="149910"/>
    <d v="2018-12-30T20:53:42"/>
    <d v="2018-12-30T21:03:20"/>
    <n v="0"/>
    <n v="0"/>
  </r>
  <r>
    <n v="1149"/>
    <n v="735305"/>
    <d v="2019-02-18T07:20:09"/>
    <d v="2019-02-18T07:25:28"/>
    <n v="0"/>
    <n v="0"/>
  </r>
  <r>
    <n v="1436"/>
    <n v="141198"/>
    <d v="2019-01-23T03:18:09"/>
    <d v="2019-01-23T03:22:49"/>
    <n v="0"/>
    <n v="0"/>
  </r>
  <r>
    <n v="796"/>
    <n v="285063"/>
    <d v="2018-11-09T16:05:57"/>
    <d v="2018-11-09T16:15:48"/>
    <n v="0"/>
    <n v="0"/>
  </r>
  <r>
    <n v="474"/>
    <n v="276163"/>
    <d v="2019-03-08T16:41:44"/>
    <d v="2019-03-08T16:42:20"/>
    <n v="0"/>
    <n v="0"/>
  </r>
  <r>
    <n v="1325"/>
    <n v="779847"/>
    <d v="2019-01-09T15:33:18"/>
    <d v="2019-01-09T15:40:30"/>
    <n v="0"/>
    <n v="0"/>
  </r>
  <r>
    <n v="81"/>
    <n v="766518"/>
    <d v="2018-12-06T00:03:03"/>
    <d v="2018-12-06T00:05:11"/>
    <n v="0"/>
    <n v="0"/>
  </r>
  <r>
    <n v="1392"/>
    <n v="648898"/>
    <d v="2018-12-18T10:18:42"/>
    <d v="2018-12-18T10:18:54"/>
    <n v="90264424"/>
    <n v="5143.93"/>
  </r>
  <r>
    <n v="796"/>
    <n v="630438"/>
    <d v="2019-01-26T16:31:55"/>
    <d v="2019-01-26T16:32:16"/>
    <n v="0"/>
    <n v="0"/>
  </r>
  <r>
    <n v="810"/>
    <n v="429154"/>
    <d v="2019-03-16T07:01:00"/>
    <d v="2019-03-16T07:08:53"/>
    <n v="0"/>
    <n v="0"/>
  </r>
  <r>
    <n v="857"/>
    <n v="184989"/>
    <d v="2019-01-15T08:24:01"/>
    <d v="2019-01-15T08:24:45"/>
    <n v="0"/>
    <n v="0"/>
  </r>
  <r>
    <n v="1240"/>
    <n v="296529"/>
    <d v="2019-03-16T03:30:51"/>
    <d v="2019-03-16T03:38:13"/>
    <n v="12194745"/>
    <n v="3380.69"/>
  </r>
  <r>
    <n v="1436"/>
    <n v="627667"/>
    <d v="2018-12-10T12:09:22"/>
    <d v="2018-12-10T12:09:22"/>
    <n v="46044733"/>
    <n v="1138.26"/>
  </r>
  <r>
    <n v="1465"/>
    <n v="527289"/>
    <d v="2018-12-22T17:50:21"/>
    <d v="2018-12-22T17:50:29"/>
    <n v="0"/>
    <n v="0"/>
  </r>
  <r>
    <n v="1240"/>
    <n v="367145"/>
    <d v="2019-02-01T08:41:57"/>
    <d v="2019-02-01T08:46:15"/>
    <n v="0"/>
    <n v="0"/>
  </r>
  <r>
    <n v="1325"/>
    <n v="255818"/>
    <d v="2019-03-05T01:41:16"/>
    <d v="2019-03-05T01:44:33"/>
    <n v="0"/>
    <n v="0"/>
  </r>
  <r>
    <n v="810"/>
    <n v="994159"/>
    <d v="2019-03-05T03:06:09"/>
    <d v="2019-03-05T03:10:05"/>
    <n v="0"/>
    <n v="0"/>
  </r>
  <r>
    <n v="1325"/>
    <n v="193689"/>
    <d v="2018-11-25T18:55:01"/>
    <d v="2018-11-25T19:00:49"/>
    <n v="0"/>
    <n v="0"/>
  </r>
  <r>
    <n v="857"/>
    <n v="260990"/>
    <d v="2018-11-30T05:13:07"/>
    <d v="2018-11-30T05:16:52"/>
    <n v="34433693"/>
    <n v="4516.8900000000003"/>
  </r>
  <r>
    <n v="81"/>
    <n v="553309"/>
    <d v="2018-12-21T11:52:59"/>
    <d v="2018-12-21T11:59:34"/>
    <n v="80010073"/>
    <n v="2931.21"/>
  </r>
  <r>
    <n v="796"/>
    <n v="652327"/>
    <d v="2019-01-10T17:25:32"/>
    <d v="2019-01-10T17:26:11"/>
    <n v="55325730"/>
    <n v="2550.66"/>
  </r>
  <r>
    <n v="810"/>
    <n v="852220"/>
    <d v="2019-03-07T19:31:27"/>
    <d v="2019-03-07T19:39:45"/>
    <n v="0"/>
    <n v="0"/>
  </r>
  <r>
    <n v="1392"/>
    <n v="701701"/>
    <d v="2019-02-21T06:20:59"/>
    <d v="2019-02-21T06:23:36"/>
    <n v="0"/>
    <n v="0"/>
  </r>
  <r>
    <n v="1325"/>
    <n v="261278"/>
    <d v="2019-02-02T06:07:48"/>
    <d v="2019-02-02T06:09:47"/>
    <n v="86094232"/>
    <n v="2127.0300000000002"/>
  </r>
  <r>
    <n v="1234"/>
    <n v="587484"/>
    <d v="2019-03-18T11:48:51"/>
    <d v="2019-03-18T11:54:39"/>
    <n v="0"/>
    <n v="0"/>
  </r>
  <r>
    <n v="1325"/>
    <n v="228249"/>
    <d v="2019-01-11T12:08:57"/>
    <d v="2019-01-11T12:10:45"/>
    <n v="65565746"/>
    <n v="5455.44"/>
  </r>
  <r>
    <n v="888"/>
    <n v="499111"/>
    <d v="2019-02-22T19:53:07"/>
    <d v="2019-02-22T20:01:00"/>
    <n v="11342435"/>
    <n v="2061.21"/>
  </r>
  <r>
    <n v="1325"/>
    <n v="531894"/>
    <d v="2018-11-26T04:22:49"/>
    <d v="2018-11-26T04:32:43"/>
    <n v="0"/>
    <n v="0"/>
  </r>
  <r>
    <n v="1240"/>
    <n v="413673"/>
    <d v="2018-11-07T08:08:31"/>
    <d v="2018-11-07T08:18:25"/>
    <n v="24477532"/>
    <n v="2679.39"/>
  </r>
  <r>
    <n v="1207"/>
    <n v="891952"/>
    <d v="2019-03-13T00:10:46"/>
    <d v="2019-03-13T00:13:43"/>
    <n v="0"/>
    <n v="0"/>
  </r>
  <r>
    <n v="1318"/>
    <n v="684392"/>
    <d v="2018-12-09T19:55:25"/>
    <d v="2018-12-09T19:59:58"/>
    <n v="35506889"/>
    <n v="315.72000000000003"/>
  </r>
  <r>
    <n v="1318"/>
    <n v="127024"/>
    <d v="2019-03-14T15:50:52"/>
    <d v="2019-03-14T15:57:28"/>
    <n v="0"/>
    <n v="0"/>
  </r>
  <r>
    <n v="1078"/>
    <n v="465778"/>
    <d v="2019-01-29T15:02:55"/>
    <d v="2019-01-29T15:05:49"/>
    <n v="0"/>
    <n v="0"/>
  </r>
  <r>
    <n v="976"/>
    <n v="968674"/>
    <d v="2019-02-26T04:52:32"/>
    <d v="2019-02-26T04:55:51"/>
    <n v="0"/>
    <n v="0"/>
  </r>
  <r>
    <n v="976"/>
    <n v="796962"/>
    <d v="2018-11-09T17:57:31"/>
    <d v="2018-11-09T18:02:24"/>
    <n v="26036822"/>
    <n v="4551.8599999999997"/>
  </r>
  <r>
    <n v="1078"/>
    <n v="999619"/>
    <d v="2018-11-22T05:38:02"/>
    <d v="2018-11-22T05:38:03"/>
    <n v="72583696"/>
    <n v="3933.97"/>
  </r>
  <r>
    <n v="857"/>
    <n v="113758"/>
    <d v="2018-12-11T08:42:05"/>
    <d v="2018-12-11T08:51:33"/>
    <n v="0"/>
    <n v="0"/>
  </r>
  <r>
    <n v="301"/>
    <n v="676647"/>
    <d v="2019-02-19T00:35:34"/>
    <d v="2019-02-19T00:38:44"/>
    <n v="0"/>
    <n v="0"/>
  </r>
  <r>
    <n v="1174"/>
    <n v="148548"/>
    <d v="2018-12-12T12:56:49"/>
    <d v="2018-12-12T13:01:39"/>
    <n v="98465270"/>
    <n v="2358.04"/>
  </r>
  <r>
    <n v="1234"/>
    <n v="816207"/>
    <d v="2018-11-25T07:29:46"/>
    <d v="2018-11-25T07:33:02"/>
    <n v="0"/>
    <n v="0"/>
  </r>
  <r>
    <n v="1392"/>
    <n v="907240"/>
    <d v="2018-11-19T19:29:44"/>
    <d v="2018-11-19T19:38:17"/>
    <n v="0"/>
    <n v="0"/>
  </r>
  <r>
    <n v="1436"/>
    <n v="174437"/>
    <d v="2018-12-10T05:52:29"/>
    <d v="2018-12-10T06:00:47"/>
    <n v="99412861"/>
    <n v="2090.6999999999998"/>
  </r>
  <r>
    <n v="1149"/>
    <n v="282155"/>
    <d v="2019-02-07T02:42:36"/>
    <d v="2019-02-07T02:46:15"/>
    <n v="0"/>
    <n v="0"/>
  </r>
  <r>
    <n v="888"/>
    <n v="406098"/>
    <d v="2019-01-29T03:24:50"/>
    <d v="2019-01-29T03:25:37"/>
    <n v="66700886"/>
    <n v="706.68"/>
  </r>
  <r>
    <n v="301"/>
    <n v="296801"/>
    <d v="2019-03-15T16:33:53"/>
    <d v="2019-03-15T16:42:20"/>
    <n v="0"/>
    <n v="0"/>
  </r>
  <r>
    <n v="301"/>
    <n v="440786"/>
    <d v="2019-03-04T13:45:27"/>
    <d v="2019-03-04T13:46:11"/>
    <n v="0"/>
    <n v="0"/>
  </r>
  <r>
    <n v="810"/>
    <n v="982141"/>
    <d v="2019-03-06T17:57:49"/>
    <d v="2019-03-06T18:05:36"/>
    <n v="0"/>
    <n v="0"/>
  </r>
  <r>
    <n v="857"/>
    <n v="144620"/>
    <d v="2019-03-23T09:01:49"/>
    <d v="2019-03-23T09:09:15"/>
    <n v="0"/>
    <n v="0"/>
  </r>
  <r>
    <n v="474"/>
    <n v="364390"/>
    <d v="2019-02-04T22:14:27"/>
    <d v="2019-02-04T22:19:36"/>
    <n v="79094574"/>
    <n v="1758.16"/>
  </r>
  <r>
    <n v="1149"/>
    <n v="432812"/>
    <d v="2019-02-14T21:27:07"/>
    <d v="2019-02-14T21:28:54"/>
    <n v="0"/>
    <n v="0"/>
  </r>
  <r>
    <n v="810"/>
    <n v="223030"/>
    <d v="2019-03-07T15:48:52"/>
    <d v="2019-03-07T15:58:16"/>
    <n v="43434910"/>
    <n v="2550.96"/>
  </r>
  <r>
    <n v="1078"/>
    <n v="543066"/>
    <d v="2019-01-26T08:25:42"/>
    <d v="2019-01-26T08:29:15"/>
    <n v="0"/>
    <n v="0"/>
  </r>
  <r>
    <n v="1325"/>
    <n v="480938"/>
    <d v="2019-03-10T10:18:11"/>
    <d v="2019-03-10T10:26:27"/>
    <n v="0"/>
    <n v="0"/>
  </r>
  <r>
    <n v="1436"/>
    <n v="839920"/>
    <d v="2019-02-28T18:32:19"/>
    <d v="2019-02-28T18:38:43"/>
    <n v="0"/>
    <n v="0"/>
  </r>
  <r>
    <n v="1318"/>
    <n v="365567"/>
    <d v="2019-03-10T04:35:41"/>
    <d v="2019-03-10T04:44:43"/>
    <n v="0"/>
    <n v="0"/>
  </r>
  <r>
    <n v="810"/>
    <n v="773790"/>
    <d v="2018-12-24T01:08:27"/>
    <d v="2018-12-24T01:09:38"/>
    <n v="0"/>
    <n v="0"/>
  </r>
  <r>
    <n v="888"/>
    <n v="357523"/>
    <d v="2019-03-24T22:54:44"/>
    <d v="2019-03-24T22:55:51"/>
    <n v="0"/>
    <n v="0"/>
  </r>
  <r>
    <n v="976"/>
    <n v="784841"/>
    <d v="2019-01-10T09:26:19"/>
    <d v="2019-01-10T09:34:27"/>
    <n v="82302900"/>
    <n v="2285.79"/>
  </r>
  <r>
    <n v="1436"/>
    <n v="785880"/>
    <d v="2018-11-24T00:07:26"/>
    <d v="2018-11-24T00:16:08"/>
    <n v="0"/>
    <n v="0"/>
  </r>
  <r>
    <n v="81"/>
    <n v="364539"/>
    <d v="2019-03-02T06:50:55"/>
    <d v="2019-03-02T06:53:41"/>
    <n v="0"/>
    <n v="0"/>
  </r>
  <r>
    <n v="543"/>
    <n v="343031"/>
    <d v="2018-12-12T21:34:38"/>
    <d v="2018-12-12T21:40:06"/>
    <n v="0"/>
    <n v="0"/>
  </r>
  <r>
    <n v="888"/>
    <n v="124114"/>
    <d v="2018-11-27T14:40:59"/>
    <d v="2018-11-27T14:42:53"/>
    <n v="0"/>
    <n v="0"/>
  </r>
  <r>
    <n v="543"/>
    <n v="918823"/>
    <d v="2019-02-23T14:58:23"/>
    <d v="2019-02-23T15:05:37"/>
    <n v="0"/>
    <n v="0"/>
  </r>
  <r>
    <n v="1318"/>
    <n v="664266"/>
    <d v="2019-03-11T19:28:02"/>
    <d v="2019-03-11T19:29:30"/>
    <n v="0"/>
    <n v="0"/>
  </r>
  <r>
    <n v="1240"/>
    <n v="457620"/>
    <d v="2019-01-01T00:57:47"/>
    <d v="2019-01-01T01:03:26"/>
    <n v="16244428"/>
    <n v="4846.0600000000004"/>
  </r>
  <r>
    <n v="810"/>
    <n v="224198"/>
    <d v="2018-12-03T15:19:22"/>
    <d v="2018-12-03T15:26:07"/>
    <n v="88854108"/>
    <n v="4904.09"/>
  </r>
  <r>
    <n v="1149"/>
    <n v="163193"/>
    <d v="2019-01-24T20:12:34"/>
    <d v="2019-01-24T20:20:44"/>
    <n v="62788948"/>
    <n v="3680.68"/>
  </r>
  <r>
    <n v="888"/>
    <n v="430433"/>
    <d v="2018-11-23T15:42:38"/>
    <d v="2018-11-23T15:51:18"/>
    <n v="0"/>
    <n v="0"/>
  </r>
  <r>
    <n v="1207"/>
    <n v="573657"/>
    <d v="2019-02-01T21:20:33"/>
    <d v="2019-02-01T21:27:16"/>
    <n v="23176120"/>
    <n v="822.34"/>
  </r>
  <r>
    <n v="1207"/>
    <n v="652874"/>
    <d v="2019-01-13T04:54:03"/>
    <d v="2019-01-13T04:55:53"/>
    <n v="0"/>
    <n v="0"/>
  </r>
  <r>
    <n v="1207"/>
    <n v="348955"/>
    <d v="2018-11-06T04:36:19"/>
    <d v="2018-11-06T04:38:49"/>
    <n v="29639115"/>
    <n v="5394.86"/>
  </r>
  <r>
    <n v="1325"/>
    <n v="575027"/>
    <d v="2018-12-24T16:29:51"/>
    <d v="2018-12-24T16:36:33"/>
    <n v="68392828"/>
    <n v="2908.21"/>
  </r>
  <r>
    <n v="1325"/>
    <n v="217514"/>
    <d v="2018-11-09T20:07:48"/>
    <d v="2018-11-09T20:15:13"/>
    <n v="0"/>
    <n v="0"/>
  </r>
  <r>
    <n v="1174"/>
    <n v="511971"/>
    <d v="2019-02-19T14:59:52"/>
    <d v="2019-02-19T15:08:21"/>
    <n v="0"/>
    <n v="0"/>
  </r>
  <r>
    <n v="1149"/>
    <n v="669507"/>
    <d v="2018-12-02T12:46:35"/>
    <d v="2018-12-02T12:51:24"/>
    <n v="87216881"/>
    <n v="1611.42"/>
  </r>
  <r>
    <n v="1234"/>
    <n v="941348"/>
    <d v="2019-02-21T18:45:45"/>
    <d v="2019-02-21T18:48:40"/>
    <n v="0"/>
    <n v="0"/>
  </r>
  <r>
    <n v="301"/>
    <n v="427472"/>
    <d v="2019-01-31T19:11:16"/>
    <d v="2019-01-31T19:18:46"/>
    <n v="0"/>
    <n v="0"/>
  </r>
  <r>
    <n v="1411"/>
    <n v="965238"/>
    <d v="2019-02-11T19:46:39"/>
    <d v="2019-02-11T19:49:30"/>
    <n v="0"/>
    <n v="0"/>
  </r>
  <r>
    <n v="1002"/>
    <n v="521195"/>
    <d v="2019-01-01T03:23:58"/>
    <d v="2019-01-01T03:31:47"/>
    <n v="0"/>
    <n v="0"/>
  </r>
  <r>
    <n v="1465"/>
    <n v="961025"/>
    <d v="2019-02-01T08:03:17"/>
    <d v="2019-02-01T08:09:39"/>
    <n v="0"/>
    <n v="0"/>
  </r>
  <r>
    <n v="199"/>
    <n v="156569"/>
    <d v="2018-11-21T01:15:19"/>
    <d v="2018-11-21T01:21:14"/>
    <n v="0"/>
    <n v="0"/>
  </r>
  <r>
    <n v="81"/>
    <n v="374075"/>
    <d v="2018-12-28T20:17:17"/>
    <d v="2018-12-28T20:21:41"/>
    <n v="0"/>
    <n v="0"/>
  </r>
  <r>
    <n v="1240"/>
    <n v="384636"/>
    <d v="2019-03-17T11:38:33"/>
    <d v="2019-03-17T11:45:16"/>
    <n v="0"/>
    <n v="0"/>
  </r>
  <r>
    <n v="1465"/>
    <n v="859633"/>
    <d v="2018-11-08T23:11:07"/>
    <d v="2018-11-08T23:18:15"/>
    <n v="53669129"/>
    <n v="5910.34"/>
  </r>
  <r>
    <n v="857"/>
    <n v="777879"/>
    <d v="2018-11-09T14:49:11"/>
    <d v="2018-11-09T14:54:50"/>
    <n v="0"/>
    <n v="0"/>
  </r>
  <r>
    <n v="796"/>
    <n v="725023"/>
    <d v="2019-02-01T07:12:13"/>
    <d v="2019-02-01T07:18:33"/>
    <n v="0"/>
    <n v="0"/>
  </r>
  <r>
    <n v="543"/>
    <n v="148984"/>
    <d v="2019-03-01T06:10:53"/>
    <d v="2019-03-01T06:16:15"/>
    <n v="0"/>
    <n v="0"/>
  </r>
  <r>
    <n v="1411"/>
    <n v="452386"/>
    <d v="2019-01-24T15:10:30"/>
    <d v="2019-01-24T15:12:19"/>
    <n v="17027166"/>
    <n v="5081.47"/>
  </r>
  <r>
    <n v="1318"/>
    <n v="968914"/>
    <d v="2018-12-22T01:51:32"/>
    <d v="2018-12-22T01:59:51"/>
    <n v="83577255"/>
    <n v="1897.48"/>
  </r>
  <r>
    <n v="1149"/>
    <n v="390928"/>
    <d v="2019-03-10T06:02:09"/>
    <d v="2019-03-10T06:10:35"/>
    <n v="0"/>
    <n v="0"/>
  </r>
  <r>
    <n v="1465"/>
    <n v="391121"/>
    <d v="2019-01-16T09:17:32"/>
    <d v="2019-01-16T09:20:43"/>
    <n v="0"/>
    <n v="0"/>
  </r>
  <r>
    <n v="1234"/>
    <n v="185374"/>
    <d v="2019-01-20T12:28:06"/>
    <d v="2019-01-20T12:32:39"/>
    <n v="80529353"/>
    <n v="5659.36"/>
  </r>
  <r>
    <n v="1078"/>
    <n v="332711"/>
    <d v="2019-02-18T05:29:04"/>
    <d v="2019-02-18T05:29:17"/>
    <n v="0"/>
    <n v="0"/>
  </r>
  <r>
    <n v="1411"/>
    <n v="794524"/>
    <d v="2019-01-05T12:26:55"/>
    <d v="2019-01-05T12:27:17"/>
    <n v="34610338"/>
    <n v="5528.23"/>
  </r>
  <r>
    <n v="1234"/>
    <n v="177021"/>
    <d v="2019-03-09T11:26:41"/>
    <d v="2019-03-09T11:31:37"/>
    <n v="0"/>
    <n v="0"/>
  </r>
  <r>
    <n v="1240"/>
    <n v="979616"/>
    <d v="2019-01-14T07:37:32"/>
    <d v="2019-01-14T07:42:18"/>
    <n v="62047898"/>
    <n v="2494.84"/>
  </r>
  <r>
    <n v="1240"/>
    <n v="717626"/>
    <d v="2019-01-13T07:17:02"/>
    <d v="2019-01-13T07:22:50"/>
    <n v="0"/>
    <n v="0"/>
  </r>
  <r>
    <n v="857"/>
    <n v="985959"/>
    <d v="2019-02-24T19:40:44"/>
    <d v="2019-02-24T19:50:06"/>
    <n v="0"/>
    <n v="0"/>
  </r>
  <r>
    <n v="1234"/>
    <n v="781580"/>
    <d v="2019-03-21T18:30:40"/>
    <d v="2019-03-21T18:33:18"/>
    <n v="57096808"/>
    <n v="1657.91"/>
  </r>
  <r>
    <n v="857"/>
    <n v="927187"/>
    <d v="2019-01-17T16:02:06"/>
    <d v="2019-01-17T16:08:35"/>
    <n v="0"/>
    <n v="0"/>
  </r>
  <r>
    <n v="810"/>
    <n v="944902"/>
    <d v="2018-11-03T13:48:26"/>
    <d v="2018-11-03T13:49:21"/>
    <n v="29143123"/>
    <n v="710.64"/>
  </r>
  <r>
    <n v="1325"/>
    <n v="505928"/>
    <d v="2018-12-05T22:46:11"/>
    <d v="2018-12-05T22:51:09"/>
    <n v="0"/>
    <n v="0"/>
  </r>
  <r>
    <n v="796"/>
    <n v="419682"/>
    <d v="2019-03-09T23:04:31"/>
    <d v="2019-03-09T23:05:05"/>
    <n v="0"/>
    <n v="0"/>
  </r>
  <r>
    <n v="1325"/>
    <n v="602393"/>
    <d v="2019-01-24T10:56:56"/>
    <d v="2019-01-24T11:03:03"/>
    <n v="0"/>
    <n v="0"/>
  </r>
  <r>
    <n v="1411"/>
    <n v="356398"/>
    <d v="2019-02-17T07:32:48"/>
    <d v="2019-02-17T07:40:10"/>
    <n v="55045559"/>
    <n v="5377.63"/>
  </r>
  <r>
    <n v="951"/>
    <n v="247721"/>
    <d v="2019-02-07T00:05:06"/>
    <d v="2019-02-07T00:05:33"/>
    <n v="46960243"/>
    <n v="42.68"/>
  </r>
  <r>
    <n v="951"/>
    <n v="159480"/>
    <d v="2019-01-26T10:27:16"/>
    <d v="2019-01-26T10:36:50"/>
    <n v="0"/>
    <n v="0"/>
  </r>
  <r>
    <n v="81"/>
    <n v="998839"/>
    <d v="2019-03-23T10:07:03"/>
    <d v="2019-03-23T10:09:22"/>
    <n v="49032307"/>
    <n v="5437.64"/>
  </r>
  <r>
    <n v="796"/>
    <n v="884205"/>
    <d v="2018-12-24T13:32:06"/>
    <d v="2018-12-24T13:34:28"/>
    <n v="0"/>
    <n v="0"/>
  </r>
  <r>
    <n v="474"/>
    <n v="435658"/>
    <d v="2018-11-28T13:43:43"/>
    <d v="2018-11-28T13:45:52"/>
    <n v="0"/>
    <n v="0"/>
  </r>
  <r>
    <n v="1149"/>
    <n v="290501"/>
    <d v="2019-02-22T10:06:37"/>
    <d v="2019-02-22T10:10:21"/>
    <n v="0"/>
    <n v="0"/>
  </r>
  <r>
    <n v="810"/>
    <n v="123940"/>
    <d v="2019-01-29T08:47:38"/>
    <d v="2019-01-29T08:53:12"/>
    <n v="0"/>
    <n v="0"/>
  </r>
  <r>
    <n v="1318"/>
    <n v="788029"/>
    <d v="2018-11-13T23:20:55"/>
    <d v="2018-11-13T23:24:01"/>
    <n v="76683363"/>
    <n v="1705.38"/>
  </r>
  <r>
    <n v="1411"/>
    <n v="241696"/>
    <d v="2019-02-14T04:45:54"/>
    <d v="2019-02-14T04:46:18"/>
    <n v="0"/>
    <n v="0"/>
  </r>
  <r>
    <n v="199"/>
    <n v="243026"/>
    <d v="2019-02-09T14:28:22"/>
    <d v="2019-02-09T14:34:08"/>
    <n v="60447798"/>
    <n v="69.38"/>
  </r>
  <r>
    <n v="199"/>
    <n v="116690"/>
    <d v="2019-02-24T16:33:17"/>
    <d v="2019-02-24T16:34:29"/>
    <n v="82301959"/>
    <n v="5860.18"/>
  </r>
  <r>
    <n v="1174"/>
    <n v="607645"/>
    <d v="2018-11-23T08:36:29"/>
    <d v="2018-11-23T08:40:58"/>
    <n v="55436371"/>
    <n v="3443.8"/>
  </r>
  <r>
    <n v="301"/>
    <n v="549326"/>
    <d v="2019-02-21T09:17:08"/>
    <d v="2019-02-21T09:22:06"/>
    <n v="0"/>
    <n v="0"/>
  </r>
  <r>
    <n v="1436"/>
    <n v="445185"/>
    <d v="2019-01-06T15:24:13"/>
    <d v="2019-01-06T15:26:31"/>
    <n v="0"/>
    <n v="0"/>
  </r>
  <r>
    <n v="1411"/>
    <n v="856026"/>
    <d v="2019-01-08T16:31:34"/>
    <d v="2019-01-08T16:33:05"/>
    <n v="56401474"/>
    <n v="1819.64"/>
  </r>
  <r>
    <n v="976"/>
    <n v="493191"/>
    <d v="2019-02-14T16:20:36"/>
    <d v="2019-02-14T16:22:53"/>
    <n v="0"/>
    <n v="0"/>
  </r>
  <r>
    <n v="1392"/>
    <n v="174990"/>
    <d v="2019-01-01T05:08:25"/>
    <d v="2019-01-01T05:10:45"/>
    <n v="0"/>
    <n v="0"/>
  </r>
  <r>
    <n v="1207"/>
    <n v="665474"/>
    <d v="2018-12-09T08:49:05"/>
    <d v="2018-12-09T08:55:41"/>
    <n v="0"/>
    <n v="0"/>
  </r>
  <r>
    <n v="1207"/>
    <n v="887374"/>
    <d v="2018-11-14T21:31:13"/>
    <d v="2018-11-14T21:37:14"/>
    <n v="34057515"/>
    <n v="5201.0200000000004"/>
  </r>
  <r>
    <n v="1002"/>
    <n v="935515"/>
    <d v="2018-11-21T12:19:55"/>
    <d v="2018-11-21T12:21:15"/>
    <n v="31570015"/>
    <n v="1077.1099999999999"/>
  </r>
  <r>
    <n v="1240"/>
    <n v="822605"/>
    <d v="2019-03-15T02:09:28"/>
    <d v="2019-03-15T02:12:48"/>
    <n v="0"/>
    <n v="0"/>
  </r>
  <r>
    <n v="951"/>
    <n v="147537"/>
    <d v="2019-01-30T01:48:47"/>
    <d v="2019-01-30T01:57:46"/>
    <n v="0"/>
    <n v="0"/>
  </r>
  <r>
    <n v="81"/>
    <n v="847458"/>
    <d v="2018-12-23T15:11:57"/>
    <d v="2018-12-23T15:18:50"/>
    <n v="70102612"/>
    <n v="4170.38"/>
  </r>
  <r>
    <n v="1234"/>
    <n v="937242"/>
    <d v="2018-12-06T08:26:45"/>
    <d v="2018-12-06T08:27:20"/>
    <n v="0"/>
    <n v="0"/>
  </r>
  <r>
    <n v="81"/>
    <n v="200478"/>
    <d v="2019-03-10T20:26:07"/>
    <d v="2019-03-10T20:34:13"/>
    <n v="0"/>
    <n v="0"/>
  </r>
  <r>
    <n v="857"/>
    <n v="994426"/>
    <d v="2018-12-19T07:50:14"/>
    <d v="2018-12-19T07:52:41"/>
    <n v="0"/>
    <n v="0"/>
  </r>
  <r>
    <n v="1078"/>
    <n v="389900"/>
    <d v="2018-11-18T19:10:12"/>
    <d v="2018-11-18T19:14:33"/>
    <n v="37638752"/>
    <n v="4772.2"/>
  </r>
  <r>
    <n v="976"/>
    <n v="308302"/>
    <d v="2019-01-05T23:01:44"/>
    <d v="2019-01-05T23:03:31"/>
    <n v="0"/>
    <n v="0"/>
  </r>
  <r>
    <n v="1078"/>
    <n v="428083"/>
    <d v="2018-11-01T20:36:51"/>
    <d v="2018-11-01T20:44:45"/>
    <n v="16695953"/>
    <n v="3126.33"/>
  </r>
  <r>
    <n v="888"/>
    <n v="901905"/>
    <d v="2019-03-25T11:56:35"/>
    <d v="2019-03-25T12:05:41"/>
    <n v="0"/>
    <n v="0"/>
  </r>
  <r>
    <n v="888"/>
    <n v="966252"/>
    <d v="2019-01-26T22:01:56"/>
    <d v="2019-01-26T22:05:50"/>
    <n v="0"/>
    <n v="0"/>
  </r>
  <r>
    <n v="1174"/>
    <n v="787059"/>
    <d v="2018-12-21T16:02:53"/>
    <d v="2018-12-21T16:05:09"/>
    <n v="0"/>
    <n v="0"/>
  </r>
  <r>
    <n v="951"/>
    <n v="968164"/>
    <d v="2018-12-02T01:56:49"/>
    <d v="2018-12-02T01:58:37"/>
    <n v="0"/>
    <n v="0"/>
  </r>
  <r>
    <n v="1240"/>
    <n v="504087"/>
    <d v="2018-12-24T16:12:32"/>
    <d v="2018-12-24T16:19:22"/>
    <n v="0"/>
    <n v="0"/>
  </r>
  <r>
    <n v="796"/>
    <n v="893838"/>
    <d v="2019-01-20T09:47:35"/>
    <d v="2019-01-20T09:55:23"/>
    <n v="43527178"/>
    <n v="5732.77"/>
  </r>
  <r>
    <n v="1149"/>
    <n v="635833"/>
    <d v="2018-11-30T22:24:05"/>
    <d v="2018-11-30T22:29:02"/>
    <n v="16797254"/>
    <n v="1645.52"/>
  </r>
  <r>
    <n v="857"/>
    <n v="135616"/>
    <d v="2019-02-08T14:38:50"/>
    <d v="2019-02-08T14:47:23"/>
    <n v="99412124"/>
    <n v="4455.29"/>
  </r>
  <r>
    <n v="1078"/>
    <n v="961460"/>
    <d v="2019-02-02T15:18:13"/>
    <d v="2019-02-02T15:22:04"/>
    <n v="0"/>
    <n v="0"/>
  </r>
  <r>
    <n v="543"/>
    <n v="715798"/>
    <d v="2019-02-13T22:01:12"/>
    <d v="2019-02-13T22:08:26"/>
    <n v="0"/>
    <n v="0"/>
  </r>
  <r>
    <n v="1174"/>
    <n v="129543"/>
    <d v="2019-01-13T23:38:31"/>
    <d v="2019-01-13T23:41:29"/>
    <n v="0"/>
    <n v="0"/>
  </r>
  <r>
    <n v="1240"/>
    <n v="744927"/>
    <d v="2019-03-12T05:06:41"/>
    <d v="2019-03-12T05:08:47"/>
    <n v="70526507"/>
    <n v="3315.11"/>
  </r>
  <r>
    <n v="810"/>
    <n v="951072"/>
    <d v="2018-11-18T07:52:16"/>
    <d v="2018-11-18T07:54:20"/>
    <n v="0"/>
    <n v="0"/>
  </r>
  <r>
    <n v="1436"/>
    <n v="717772"/>
    <d v="2018-12-10T19:24:40"/>
    <d v="2018-12-10T19:34:26"/>
    <n v="42414829"/>
    <n v="2727.33"/>
  </r>
  <r>
    <n v="1411"/>
    <n v="238469"/>
    <d v="2018-12-18T19:42:28"/>
    <d v="2018-12-18T19:50:09"/>
    <n v="0"/>
    <n v="0"/>
  </r>
  <r>
    <n v="810"/>
    <n v="672419"/>
    <d v="2019-01-19T03:56:33"/>
    <d v="2019-01-19T04:03:14"/>
    <n v="16151089"/>
    <n v="4148.47"/>
  </r>
  <r>
    <n v="474"/>
    <n v="736495"/>
    <d v="2019-03-16T03:07:59"/>
    <d v="2019-03-16T03:12:01"/>
    <n v="15947246"/>
    <n v="4113.7"/>
  </r>
  <r>
    <n v="1078"/>
    <n v="199314"/>
    <d v="2019-02-06T19:12:23"/>
    <d v="2019-02-06T19:14:50"/>
    <n v="0"/>
    <n v="0"/>
  </r>
  <r>
    <n v="810"/>
    <n v="352804"/>
    <d v="2018-11-10T01:55:34"/>
    <d v="2018-11-10T02:04:10"/>
    <n v="0"/>
    <n v="0"/>
  </r>
  <r>
    <n v="888"/>
    <n v="402742"/>
    <d v="2018-11-18T12:39:54"/>
    <d v="2018-11-18T12:44:04"/>
    <n v="11890977"/>
    <n v="2583.34"/>
  </r>
  <r>
    <n v="1318"/>
    <n v="985180"/>
    <d v="2018-12-07T03:36:06"/>
    <d v="2018-12-07T03:38:37"/>
    <n v="72580924"/>
    <n v="4005.59"/>
  </r>
  <r>
    <n v="796"/>
    <n v="362328"/>
    <d v="2018-11-26T08:42:27"/>
    <d v="2018-11-26T08:52:19"/>
    <n v="33452093"/>
    <n v="2914.85"/>
  </r>
  <r>
    <n v="301"/>
    <n v="903604"/>
    <d v="2019-01-16T15:59:16"/>
    <d v="2019-01-16T16:07:45"/>
    <n v="0"/>
    <n v="0"/>
  </r>
  <r>
    <n v="888"/>
    <n v="523939"/>
    <d v="2018-11-15T17:00:29"/>
    <d v="2018-11-15T17:01:26"/>
    <n v="0"/>
    <n v="0"/>
  </r>
  <r>
    <n v="796"/>
    <n v="754875"/>
    <d v="2018-12-28T07:21:33"/>
    <d v="2018-12-28T07:29:45"/>
    <n v="0"/>
    <n v="0"/>
  </r>
  <r>
    <n v="1002"/>
    <n v="686873"/>
    <d v="2019-03-18T23:34:17"/>
    <d v="2019-03-18T23:41:11"/>
    <n v="0"/>
    <n v="0"/>
  </r>
  <r>
    <n v="810"/>
    <n v="220944"/>
    <d v="2018-12-10T11:16:15"/>
    <d v="2018-12-10T11:23:43"/>
    <n v="0"/>
    <n v="0"/>
  </r>
  <r>
    <n v="796"/>
    <n v="801500"/>
    <d v="2019-02-21T05:32:35"/>
    <d v="2019-02-21T05:42:23"/>
    <n v="0"/>
    <n v="0"/>
  </r>
  <r>
    <n v="543"/>
    <n v="987938"/>
    <d v="2019-02-16T21:26:37"/>
    <d v="2019-02-16T21:29:59"/>
    <n v="0"/>
    <n v="0"/>
  </r>
  <r>
    <n v="81"/>
    <n v="695679"/>
    <d v="2019-02-04T21:46:04"/>
    <d v="2019-02-04T21:51:44"/>
    <n v="0"/>
    <n v="0"/>
  </r>
  <r>
    <n v="1325"/>
    <n v="267598"/>
    <d v="2019-03-24T04:35:23"/>
    <d v="2019-03-24T04:36:56"/>
    <n v="77441299"/>
    <n v="1085.22"/>
  </r>
  <r>
    <n v="1318"/>
    <n v="466467"/>
    <d v="2019-03-02T18:55:18"/>
    <d v="2019-03-02T18:59:58"/>
    <n v="0"/>
    <n v="0"/>
  </r>
  <r>
    <n v="1411"/>
    <n v="146875"/>
    <d v="2018-12-26T23:55:14"/>
    <d v="2018-12-26T23:58:37"/>
    <n v="0"/>
    <n v="0"/>
  </r>
  <r>
    <n v="1318"/>
    <n v="580817"/>
    <d v="2019-03-16T19:43:03"/>
    <d v="2019-03-16T19:52:29"/>
    <n v="10519045"/>
    <n v="4101.24"/>
  </r>
  <r>
    <n v="1240"/>
    <n v="138908"/>
    <d v="2019-01-18T06:10:16"/>
    <d v="2019-01-18T06:14:13"/>
    <n v="0"/>
    <n v="0"/>
  </r>
  <r>
    <n v="888"/>
    <n v="671622"/>
    <d v="2019-03-19T17:08:12"/>
    <d v="2019-03-19T17:14:33"/>
    <n v="0"/>
    <n v="0"/>
  </r>
  <r>
    <n v="81"/>
    <n v="505154"/>
    <d v="2018-12-03T20:41:09"/>
    <d v="2018-12-03T20:43:40"/>
    <n v="87617531"/>
    <n v="7.17"/>
  </r>
  <r>
    <n v="888"/>
    <n v="998145"/>
    <d v="2018-12-03T15:54:52"/>
    <d v="2018-12-03T15:58:08"/>
    <n v="54338122"/>
    <n v="2012.6"/>
  </r>
  <r>
    <n v="810"/>
    <n v="951072"/>
    <d v="2018-12-28T23:09:57"/>
    <d v="2018-12-28T23:15:48"/>
    <n v="33352605"/>
    <n v="626.11"/>
  </r>
  <r>
    <n v="1411"/>
    <n v="814817"/>
    <d v="2019-01-13T18:31:58"/>
    <d v="2019-01-13T18:35:08"/>
    <n v="21125329"/>
    <n v="448.02"/>
  </r>
  <r>
    <n v="888"/>
    <n v="740606"/>
    <d v="2019-01-17T11:42:47"/>
    <d v="2019-01-17T11:48:49"/>
    <n v="0"/>
    <n v="0"/>
  </r>
  <r>
    <n v="1318"/>
    <n v="708127"/>
    <d v="2018-11-02T15:14:45"/>
    <d v="2018-11-02T15:20:28"/>
    <n v="0"/>
    <n v="0"/>
  </r>
  <r>
    <n v="1078"/>
    <n v="869652"/>
    <d v="2019-01-18T08:04:49"/>
    <d v="2019-01-18T08:04:49"/>
    <n v="87546946"/>
    <n v="4057.07"/>
  </r>
  <r>
    <n v="796"/>
    <n v="217561"/>
    <d v="2019-02-14T05:43:03"/>
    <d v="2019-02-14T05:46:27"/>
    <n v="0"/>
    <n v="0"/>
  </r>
  <r>
    <n v="1240"/>
    <n v="384636"/>
    <d v="2019-02-15T22:12:23"/>
    <d v="2019-02-15T22:15:55"/>
    <n v="45669189"/>
    <n v="4431.29"/>
  </r>
  <r>
    <n v="951"/>
    <n v="408705"/>
    <d v="2019-02-16T20:29:14"/>
    <d v="2019-02-16T20:29:25"/>
    <n v="0"/>
    <n v="0"/>
  </r>
  <r>
    <n v="301"/>
    <n v="793414"/>
    <d v="2019-01-29T13:35:39"/>
    <d v="2019-01-29T13:41:13"/>
    <n v="0"/>
    <n v="0"/>
  </r>
  <r>
    <n v="1002"/>
    <n v="565619"/>
    <d v="2018-11-05T14:41:10"/>
    <d v="2018-11-05T14:48:28"/>
    <n v="0"/>
    <n v="0"/>
  </r>
  <r>
    <n v="1436"/>
    <n v="682070"/>
    <d v="2018-11-13T07:42:23"/>
    <d v="2018-11-13T07:45:11"/>
    <n v="94833855"/>
    <n v="5213.67"/>
  </r>
  <r>
    <n v="301"/>
    <n v="882474"/>
    <d v="2019-02-13T15:07:50"/>
    <d v="2019-02-13T15:16:25"/>
    <n v="38380441"/>
    <n v="5045.8599999999997"/>
  </r>
  <r>
    <n v="474"/>
    <n v="445541"/>
    <d v="2018-12-13T14:39:04"/>
    <d v="2018-12-13T14:43:24"/>
    <n v="0"/>
    <n v="0"/>
  </r>
  <r>
    <n v="1325"/>
    <n v="624323"/>
    <d v="2018-12-18T17:38:48"/>
    <d v="2018-12-18T17:39:34"/>
    <n v="0"/>
    <n v="0"/>
  </r>
  <r>
    <n v="1436"/>
    <n v="244243"/>
    <d v="2019-02-07T00:26:36"/>
    <d v="2019-02-07T00:33:53"/>
    <n v="0"/>
    <n v="0"/>
  </r>
  <r>
    <n v="543"/>
    <n v="714805"/>
    <d v="2019-03-17T20:38:53"/>
    <d v="2019-03-17T20:41:30"/>
    <n v="98953367"/>
    <n v="5223.71"/>
  </r>
  <r>
    <n v="301"/>
    <n v="721331"/>
    <d v="2019-01-09T06:46:23"/>
    <d v="2019-01-09T06:53:38"/>
    <n v="44325725"/>
    <n v="3642.34"/>
  </r>
  <r>
    <n v="1436"/>
    <n v="449807"/>
    <d v="2018-11-02T21:55:53"/>
    <d v="2018-11-02T22:05:42"/>
    <n v="0"/>
    <n v="0"/>
  </r>
  <r>
    <n v="1325"/>
    <n v="249337"/>
    <d v="2019-01-10T05:50:35"/>
    <d v="2019-01-10T05:52:59"/>
    <n v="0"/>
    <n v="0"/>
  </r>
  <r>
    <n v="1411"/>
    <n v="815686"/>
    <d v="2018-11-04T20:01:57"/>
    <d v="2018-11-04T20:09:35"/>
    <n v="0"/>
    <n v="0"/>
  </r>
  <r>
    <n v="1002"/>
    <n v="421569"/>
    <d v="2019-01-16T23:07:58"/>
    <d v="2019-01-16T23:11:08"/>
    <n v="24885980"/>
    <n v="3113.67"/>
  </r>
  <r>
    <n v="1318"/>
    <n v="952172"/>
    <d v="2018-11-27T12:13:08"/>
    <d v="2018-11-27T12:21:07"/>
    <n v="56386728"/>
    <n v="4624.99"/>
  </r>
  <r>
    <n v="796"/>
    <n v="963756"/>
    <d v="2019-01-06T14:44:25"/>
    <d v="2019-01-06T14:47:04"/>
    <n v="0"/>
    <n v="0"/>
  </r>
  <r>
    <n v="1240"/>
    <n v="536143"/>
    <d v="2019-01-05T03:57:58"/>
    <d v="2019-01-05T04:04:19"/>
    <n v="0"/>
    <n v="0"/>
  </r>
  <r>
    <n v="1174"/>
    <n v="808709"/>
    <d v="2018-11-06T01:45:05"/>
    <d v="2018-11-06T01:45:16"/>
    <n v="0"/>
    <n v="0"/>
  </r>
  <r>
    <n v="1149"/>
    <n v="775602"/>
    <d v="2018-11-30T22:01:28"/>
    <d v="2018-11-30T22:02:29"/>
    <n v="0"/>
    <n v="0"/>
  </r>
  <r>
    <n v="1465"/>
    <n v="290721"/>
    <d v="2019-01-04T19:23:08"/>
    <d v="2019-01-04T19:28:44"/>
    <n v="0"/>
    <n v="0"/>
  </r>
  <r>
    <n v="1002"/>
    <n v="438698"/>
    <d v="2018-12-09T17:02:58"/>
    <d v="2018-12-09T17:08:45"/>
    <n v="0"/>
    <n v="0"/>
  </r>
  <r>
    <n v="810"/>
    <n v="144726"/>
    <d v="2019-01-08T21:03:31"/>
    <d v="2019-01-08T21:08:00"/>
    <n v="65841410"/>
    <n v="4165.22"/>
  </r>
  <r>
    <n v="1234"/>
    <n v="137225"/>
    <d v="2018-12-29T13:38:02"/>
    <d v="2018-12-29T13:41:36"/>
    <n v="0"/>
    <n v="0"/>
  </r>
  <r>
    <n v="81"/>
    <n v="556082"/>
    <d v="2018-11-01T23:29:01"/>
    <d v="2018-11-01T23:29:28"/>
    <n v="0"/>
    <n v="0"/>
  </r>
  <r>
    <n v="976"/>
    <n v="954469"/>
    <d v="2019-03-04T11:28:03"/>
    <d v="2019-03-04T11:32:34"/>
    <n v="0"/>
    <n v="0"/>
  </r>
  <r>
    <n v="199"/>
    <n v="735634"/>
    <d v="2019-03-23T19:31:33"/>
    <d v="2019-03-23T19:32:10"/>
    <n v="33319904"/>
    <n v="3958.19"/>
  </r>
  <r>
    <n v="810"/>
    <n v="618688"/>
    <d v="2019-02-26T18:05:18"/>
    <d v="2019-02-26T18:13:34"/>
    <n v="32224233"/>
    <n v="2248.7600000000002"/>
  </r>
  <r>
    <n v="888"/>
    <n v="972649"/>
    <d v="2019-03-10T15:53:39"/>
    <d v="2019-03-10T16:03:33"/>
    <n v="0"/>
    <n v="0"/>
  </r>
  <r>
    <n v="1234"/>
    <n v="610556"/>
    <d v="2018-11-27T11:16:54"/>
    <d v="2018-11-27T11:25:40"/>
    <n v="0"/>
    <n v="0"/>
  </r>
  <r>
    <n v="810"/>
    <n v="188307"/>
    <d v="2018-12-16T21:07:21"/>
    <d v="2018-12-16T21:11:33"/>
    <n v="0"/>
    <n v="0"/>
  </r>
  <r>
    <n v="976"/>
    <n v="968038"/>
    <d v="2019-03-08T03:10:08"/>
    <d v="2019-03-08T03:12:42"/>
    <n v="0"/>
    <n v="0"/>
  </r>
  <r>
    <n v="1411"/>
    <n v="805850"/>
    <d v="2018-11-08T16:07:26"/>
    <d v="2018-11-08T16:14:32"/>
    <n v="0"/>
    <n v="0"/>
  </r>
  <r>
    <n v="1240"/>
    <n v="960381"/>
    <d v="2018-12-21T12:51:08"/>
    <d v="2018-12-21T12:54:02"/>
    <n v="0"/>
    <n v="0"/>
  </r>
  <r>
    <n v="1318"/>
    <n v="289910"/>
    <d v="2018-12-23T16:58:45"/>
    <d v="2018-12-23T17:07:27"/>
    <n v="0"/>
    <n v="0"/>
  </r>
  <r>
    <n v="976"/>
    <n v="575397"/>
    <d v="2019-01-19T00:57:50"/>
    <d v="2019-01-19T01:02:41"/>
    <n v="0"/>
    <n v="0"/>
  </r>
  <r>
    <n v="1318"/>
    <n v="713395"/>
    <d v="2018-11-04T23:09:26"/>
    <d v="2018-11-04T23:13:44"/>
    <n v="36768671"/>
    <n v="4004.02"/>
  </r>
  <r>
    <n v="1234"/>
    <n v="192856"/>
    <d v="2018-11-03T11:03:56"/>
    <d v="2018-11-03T11:05:49"/>
    <n v="0"/>
    <n v="0"/>
  </r>
  <r>
    <n v="199"/>
    <n v="122524"/>
    <d v="2019-02-14T12:23:34"/>
    <d v="2019-02-14T12:32:36"/>
    <n v="0"/>
    <n v="0"/>
  </r>
  <r>
    <n v="1325"/>
    <n v="117361"/>
    <d v="2018-12-30T13:50:20"/>
    <d v="2018-12-30T13:54:54"/>
    <n v="89391550"/>
    <n v="92.41"/>
  </r>
  <r>
    <n v="888"/>
    <n v="357523"/>
    <d v="2019-01-30T19:11:50"/>
    <d v="2019-01-30T19:16:30"/>
    <n v="0"/>
    <n v="0"/>
  </r>
  <r>
    <n v="976"/>
    <n v="739377"/>
    <d v="2019-03-11T12:36:49"/>
    <d v="2019-03-11T12:43:32"/>
    <n v="0"/>
    <n v="0"/>
  </r>
  <r>
    <n v="1234"/>
    <n v="884759"/>
    <d v="2019-01-14T12:00:23"/>
    <d v="2019-01-14T12:03:44"/>
    <n v="0"/>
    <n v="0"/>
  </r>
  <r>
    <n v="857"/>
    <n v="450296"/>
    <d v="2019-01-28T15:43:17"/>
    <d v="2019-01-28T15:45:12"/>
    <n v="0"/>
    <n v="0"/>
  </r>
  <r>
    <n v="1318"/>
    <n v="583154"/>
    <d v="2019-01-21T00:00:21"/>
    <d v="2019-01-21T00:09:43"/>
    <n v="0"/>
    <n v="0"/>
  </r>
  <r>
    <n v="1318"/>
    <n v="539862"/>
    <d v="2019-03-07T09:31:51"/>
    <d v="2019-03-07T09:37:47"/>
    <n v="0"/>
    <n v="0"/>
  </r>
  <r>
    <n v="1392"/>
    <n v="329752"/>
    <d v="2019-01-10T09:12:31"/>
    <d v="2019-01-10T09:21:19"/>
    <n v="56068665"/>
    <n v="1117.21"/>
  </r>
  <r>
    <n v="1174"/>
    <n v="286169"/>
    <d v="2018-12-12T13:20:06"/>
    <d v="2018-12-12T13:26:15"/>
    <n v="0"/>
    <n v="0"/>
  </r>
  <r>
    <n v="810"/>
    <n v="115505"/>
    <d v="2018-12-27T23:47:08"/>
    <d v="2018-12-27T23:52:45"/>
    <n v="0"/>
    <n v="0"/>
  </r>
  <r>
    <n v="301"/>
    <n v="253069"/>
    <d v="2018-11-07T14:16:12"/>
    <d v="2018-11-07T14:24:47"/>
    <n v="0"/>
    <n v="0"/>
  </r>
  <r>
    <n v="810"/>
    <n v="811913"/>
    <d v="2019-01-24T11:11:38"/>
    <d v="2019-01-24T11:21:20"/>
    <n v="0"/>
    <n v="0"/>
  </r>
  <r>
    <n v="199"/>
    <n v="512635"/>
    <d v="2018-11-07T04:32:51"/>
    <d v="2018-11-07T04:42:44"/>
    <n v="0"/>
    <n v="0"/>
  </r>
  <r>
    <n v="1392"/>
    <n v="240789"/>
    <d v="2019-03-16T04:44:52"/>
    <d v="2019-03-16T04:53:38"/>
    <n v="0"/>
    <n v="0"/>
  </r>
  <r>
    <n v="301"/>
    <n v="400422"/>
    <d v="2018-12-24T04:23:55"/>
    <d v="2018-12-24T04:28:13"/>
    <n v="0"/>
    <n v="0"/>
  </r>
  <r>
    <n v="1411"/>
    <n v="340869"/>
    <d v="2019-02-21T01:12:05"/>
    <d v="2019-02-21T01:17:59"/>
    <n v="0"/>
    <n v="0"/>
  </r>
  <r>
    <n v="810"/>
    <n v="819312"/>
    <d v="2019-03-08T21:22:05"/>
    <d v="2019-03-08T21:25:58"/>
    <n v="52191536"/>
    <n v="3351.38"/>
  </r>
  <r>
    <n v="81"/>
    <n v="485076"/>
    <d v="2018-11-14T19:14:43"/>
    <d v="2018-11-14T19:18:46"/>
    <n v="0"/>
    <n v="0"/>
  </r>
  <r>
    <n v="1078"/>
    <n v="692102"/>
    <d v="2019-01-16T20:50:14"/>
    <d v="2019-01-16T20:59:48"/>
    <n v="0"/>
    <n v="0"/>
  </r>
  <r>
    <n v="810"/>
    <n v="843432"/>
    <d v="2018-12-17T21:31:40"/>
    <d v="2018-12-17T21:37:34"/>
    <n v="73809628"/>
    <n v="3316.05"/>
  </r>
  <r>
    <n v="301"/>
    <n v="255385"/>
    <d v="2019-02-19T15:58:20"/>
    <d v="2019-02-19T16:00:39"/>
    <n v="0"/>
    <n v="0"/>
  </r>
  <r>
    <n v="1318"/>
    <n v="249751"/>
    <d v="2019-01-02T04:49:45"/>
    <d v="2019-01-02T04:56:45"/>
    <n v="0"/>
    <n v="0"/>
  </r>
  <r>
    <n v="543"/>
    <n v="773932"/>
    <d v="2018-11-23T01:37:28"/>
    <d v="2018-11-23T01:44:58"/>
    <n v="0"/>
    <n v="0"/>
  </r>
  <r>
    <n v="1207"/>
    <n v="320857"/>
    <d v="2019-01-18T23:14:03"/>
    <d v="2019-01-18T23:23:35"/>
    <n v="90710500"/>
    <n v="4148.88"/>
  </r>
  <r>
    <n v="301"/>
    <n v="944386"/>
    <d v="2019-02-01T12:06:08"/>
    <d v="2019-02-01T12:16:05"/>
    <n v="0"/>
    <n v="0"/>
  </r>
  <r>
    <n v="1149"/>
    <n v="893313"/>
    <d v="2018-12-11T09:38:27"/>
    <d v="2018-12-11T09:46:00"/>
    <n v="20212272"/>
    <n v="5981.51"/>
  </r>
  <r>
    <n v="81"/>
    <n v="656435"/>
    <d v="2019-01-08T10:37:22"/>
    <d v="2019-01-08T10:42:55"/>
    <n v="87553275"/>
    <n v="2824.57"/>
  </r>
  <r>
    <n v="199"/>
    <n v="572022"/>
    <d v="2018-11-20T12:11:20"/>
    <d v="2018-11-20T12:15:58"/>
    <n v="0"/>
    <n v="0"/>
  </r>
  <r>
    <n v="543"/>
    <n v="586480"/>
    <d v="2018-11-12T05:58:32"/>
    <d v="2018-11-12T05:59:57"/>
    <n v="42129934"/>
    <n v="3233.98"/>
  </r>
  <r>
    <n v="1240"/>
    <n v="423828"/>
    <d v="2019-01-21T03:11:07"/>
    <d v="2019-01-21T03:20:49"/>
    <n v="96152786"/>
    <n v="2754.76"/>
  </r>
  <r>
    <n v="1078"/>
    <n v="922804"/>
    <d v="2018-11-14T21:00:40"/>
    <d v="2018-11-14T21:05:40"/>
    <n v="61953919"/>
    <n v="4677.3900000000003"/>
  </r>
  <r>
    <n v="1002"/>
    <n v="827521"/>
    <d v="2019-02-12T00:23:40"/>
    <d v="2019-02-12T00:32:40"/>
    <n v="55047570"/>
    <n v="243.4"/>
  </r>
  <r>
    <n v="1078"/>
    <n v="576199"/>
    <d v="2018-12-04T03:07:58"/>
    <d v="2018-12-04T03:09:28"/>
    <n v="0"/>
    <n v="0"/>
  </r>
  <r>
    <n v="543"/>
    <n v="521684"/>
    <d v="2018-11-26T15:12:56"/>
    <d v="2018-11-26T15:18:11"/>
    <n v="0"/>
    <n v="0"/>
  </r>
  <r>
    <n v="1149"/>
    <n v="369686"/>
    <d v="2018-12-03T09:41:25"/>
    <d v="2018-12-03T09:46:29"/>
    <n v="0"/>
    <n v="0"/>
  </r>
  <r>
    <n v="857"/>
    <n v="258051"/>
    <d v="2019-03-06T16:47:33"/>
    <d v="2019-03-06T16:50:45"/>
    <n v="32189389"/>
    <n v="2308.62"/>
  </r>
  <r>
    <n v="1411"/>
    <n v="146875"/>
    <d v="2019-01-09T04:04:08"/>
    <d v="2019-01-09T04:12:41"/>
    <n v="0"/>
    <n v="0"/>
  </r>
  <r>
    <n v="1436"/>
    <n v="817377"/>
    <d v="2018-12-13T08:16:26"/>
    <d v="2018-12-13T08:20:46"/>
    <n v="0"/>
    <n v="0"/>
  </r>
  <r>
    <n v="1002"/>
    <n v="918082"/>
    <d v="2018-11-30T22:39:05"/>
    <d v="2018-11-30T22:39:46"/>
    <n v="0"/>
    <n v="0"/>
  </r>
  <r>
    <n v="1078"/>
    <n v="917992"/>
    <d v="2019-03-19T12:57:51"/>
    <d v="2019-03-19T13:00:59"/>
    <n v="0"/>
    <n v="0"/>
  </r>
  <r>
    <n v="1234"/>
    <n v="781580"/>
    <d v="2019-01-13T17:06:53"/>
    <d v="2019-01-13T17:09:42"/>
    <n v="32090612"/>
    <n v="4457.8599999999997"/>
  </r>
  <r>
    <n v="543"/>
    <n v="364399"/>
    <d v="2019-03-12T17:41:03"/>
    <d v="2019-03-12T17:49:00"/>
    <n v="0"/>
    <n v="0"/>
  </r>
  <r>
    <n v="81"/>
    <n v="247129"/>
    <d v="2018-12-23T11:48:19"/>
    <d v="2018-12-23T11:55:53"/>
    <n v="0"/>
    <n v="0"/>
  </r>
  <r>
    <n v="1436"/>
    <n v="421155"/>
    <d v="2019-03-17T07:16:47"/>
    <d v="2019-03-17T07:19:50"/>
    <n v="0"/>
    <n v="0"/>
  </r>
  <r>
    <n v="1002"/>
    <n v="967383"/>
    <d v="2019-03-04T19:36:15"/>
    <d v="2019-03-04T19:43:03"/>
    <n v="0"/>
    <n v="0"/>
  </r>
  <r>
    <n v="81"/>
    <n v="356148"/>
    <d v="2019-03-16T06:15:31"/>
    <d v="2019-03-16T06:17:01"/>
    <n v="0"/>
    <n v="0"/>
  </r>
  <r>
    <n v="951"/>
    <n v="792975"/>
    <d v="2019-03-05T13:29:52"/>
    <d v="2019-03-05T13:34:54"/>
    <n v="0"/>
    <n v="0"/>
  </r>
  <r>
    <n v="1207"/>
    <n v="204826"/>
    <d v="2018-11-20T21:02:48"/>
    <d v="2018-11-20T21:03:28"/>
    <n v="0"/>
    <n v="0"/>
  </r>
  <r>
    <n v="976"/>
    <n v="173585"/>
    <d v="2019-02-01T15:29:05"/>
    <d v="2019-02-01T15:32:47"/>
    <n v="0"/>
    <n v="0"/>
  </r>
  <r>
    <n v="1002"/>
    <n v="844606"/>
    <d v="2018-11-23T22:54:25"/>
    <d v="2018-11-23T23:00:47"/>
    <n v="17024445"/>
    <n v="1906.76"/>
  </r>
  <r>
    <n v="857"/>
    <n v="579685"/>
    <d v="2018-12-05T21:44:38"/>
    <d v="2018-12-05T21:54:24"/>
    <n v="45073124"/>
    <n v="2405.25"/>
  </r>
  <r>
    <n v="796"/>
    <n v="995849"/>
    <d v="2019-02-08T09:58:45"/>
    <d v="2019-02-08T10:02:40"/>
    <n v="11238682"/>
    <n v="5515.75"/>
  </r>
  <r>
    <n v="1240"/>
    <n v="145941"/>
    <d v="2019-03-09T21:18:31"/>
    <d v="2019-03-09T21:18:53"/>
    <n v="0"/>
    <n v="0"/>
  </r>
  <r>
    <n v="1078"/>
    <n v="930200"/>
    <d v="2018-11-05T12:32:36"/>
    <d v="2018-11-05T12:40:38"/>
    <n v="0"/>
    <n v="0"/>
  </r>
  <r>
    <n v="474"/>
    <n v="673078"/>
    <d v="2019-03-06T18:26:09"/>
    <d v="2019-03-06T18:31:36"/>
    <n v="78125756"/>
    <n v="992.83"/>
  </r>
  <r>
    <n v="1078"/>
    <n v="317453"/>
    <d v="2018-11-06T04:55:08"/>
    <d v="2018-11-06T05:00:04"/>
    <n v="0"/>
    <n v="0"/>
  </r>
  <r>
    <n v="543"/>
    <n v="539798"/>
    <d v="2018-11-28T05:41:03"/>
    <d v="2018-11-28T05:41:53"/>
    <n v="70398818"/>
    <n v="3351.27"/>
  </r>
  <r>
    <n v="857"/>
    <n v="253062"/>
    <d v="2019-01-11T08:22:31"/>
    <d v="2019-01-11T08:25:12"/>
    <n v="60045249"/>
    <n v="1038.43"/>
  </r>
  <r>
    <n v="1240"/>
    <n v="133444"/>
    <d v="2018-11-27T17:21:37"/>
    <d v="2018-11-27T17:25:21"/>
    <n v="0"/>
    <n v="0"/>
  </r>
  <r>
    <n v="1240"/>
    <n v="984329"/>
    <d v="2018-11-18T06:48:41"/>
    <d v="2018-11-18T06:48:46"/>
    <n v="0"/>
    <n v="0"/>
  </r>
  <r>
    <n v="1234"/>
    <n v="200950"/>
    <d v="2018-11-09T12:42:38"/>
    <d v="2018-11-09T12:45:31"/>
    <n v="37863709"/>
    <n v="899.04"/>
  </r>
  <r>
    <n v="810"/>
    <n v="674370"/>
    <d v="2018-12-14T01:57:53"/>
    <d v="2018-12-14T01:59:42"/>
    <n v="94409268"/>
    <n v="5080.57"/>
  </r>
  <r>
    <n v="199"/>
    <n v="125895"/>
    <d v="2019-03-25T09:49:49"/>
    <d v="2019-03-25T09:50:51"/>
    <n v="0"/>
    <n v="0"/>
  </r>
  <r>
    <n v="543"/>
    <n v="803654"/>
    <d v="2019-03-02T23:27:28"/>
    <d v="2019-03-02T23:30:24"/>
    <n v="0"/>
    <n v="0"/>
  </r>
  <r>
    <n v="857"/>
    <n v="914258"/>
    <d v="2019-02-03T08:04:24"/>
    <d v="2019-02-03T08:10:28"/>
    <n v="0"/>
    <n v="0"/>
  </r>
  <r>
    <n v="1465"/>
    <n v="339325"/>
    <d v="2019-01-17T02:12:09"/>
    <d v="2019-01-17T02:21:45"/>
    <n v="0"/>
    <n v="0"/>
  </r>
  <r>
    <n v="857"/>
    <n v="595157"/>
    <d v="2019-02-05T16:08:38"/>
    <d v="2019-02-05T16:12:30"/>
    <n v="0"/>
    <n v="0"/>
  </r>
  <r>
    <n v="301"/>
    <n v="678453"/>
    <d v="2019-03-18T15:15:25"/>
    <d v="2019-03-18T15:22:22"/>
    <n v="0"/>
    <n v="0"/>
  </r>
  <r>
    <n v="543"/>
    <n v="289533"/>
    <d v="2019-02-06T05:59:58"/>
    <d v="2019-02-06T06:08:23"/>
    <n v="57371893"/>
    <n v="5876.05"/>
  </r>
  <r>
    <n v="1149"/>
    <n v="480075"/>
    <d v="2018-12-01T08:57:23"/>
    <d v="2018-12-01T09:00:04"/>
    <n v="22871109"/>
    <n v="311.38"/>
  </r>
  <r>
    <n v="1174"/>
    <n v="940163"/>
    <d v="2019-03-10T10:27:32"/>
    <d v="2019-03-10T10:36:05"/>
    <n v="0"/>
    <n v="0"/>
  </r>
  <r>
    <n v="976"/>
    <n v="734409"/>
    <d v="2018-11-24T09:46:39"/>
    <d v="2018-11-24T09:55:33"/>
    <n v="68933652"/>
    <n v="4115.8900000000003"/>
  </r>
  <r>
    <n v="888"/>
    <n v="499111"/>
    <d v="2018-11-13T15:30:38"/>
    <d v="2018-11-13T15:35:57"/>
    <n v="0"/>
    <n v="0"/>
  </r>
  <r>
    <n v="1411"/>
    <n v="203760"/>
    <d v="2018-11-23T22:21:52"/>
    <d v="2018-11-23T22:24:20"/>
    <n v="0"/>
    <n v="0"/>
  </r>
  <r>
    <n v="1325"/>
    <n v="815915"/>
    <d v="2018-11-24T04:00:17"/>
    <d v="2018-11-24T04:00:47"/>
    <n v="0"/>
    <n v="0"/>
  </r>
  <r>
    <n v="1411"/>
    <n v="929794"/>
    <d v="2019-01-17T12:47:22"/>
    <d v="2019-01-17T12:54:03"/>
    <n v="0"/>
    <n v="0"/>
  </r>
  <r>
    <n v="1240"/>
    <n v="126380"/>
    <d v="2018-12-14T13:38:38"/>
    <d v="2018-12-14T13:41:31"/>
    <n v="67145360"/>
    <n v="886.73"/>
  </r>
  <r>
    <n v="976"/>
    <n v="455662"/>
    <d v="2018-12-26T22:00:46"/>
    <d v="2018-12-26T22:07:56"/>
    <n v="0"/>
    <n v="0"/>
  </r>
  <r>
    <n v="796"/>
    <n v="546550"/>
    <d v="2019-01-26T03:27:26"/>
    <d v="2019-01-26T03:34:46"/>
    <n v="0"/>
    <n v="0"/>
  </r>
  <r>
    <n v="1149"/>
    <n v="981258"/>
    <d v="2018-11-07T06:12:51"/>
    <d v="2018-11-07T06:20:47"/>
    <n v="0"/>
    <n v="0"/>
  </r>
  <r>
    <n v="1411"/>
    <n v="996697"/>
    <d v="2018-11-08T16:32:59"/>
    <d v="2018-11-08T16:39:51"/>
    <n v="0"/>
    <n v="0"/>
  </r>
  <r>
    <n v="796"/>
    <n v="997742"/>
    <d v="2019-02-04T15:27:34"/>
    <d v="2019-02-04T15:29:15"/>
    <n v="96988827"/>
    <n v="3244.13"/>
  </r>
  <r>
    <n v="1149"/>
    <n v="915161"/>
    <d v="2019-01-21T05:56:29"/>
    <d v="2019-01-21T05:58:34"/>
    <n v="84783602"/>
    <n v="1546.69"/>
  </r>
  <r>
    <n v="1240"/>
    <n v="406171"/>
    <d v="2018-11-14T01:19:28"/>
    <d v="2018-11-14T01:26:54"/>
    <n v="23196662"/>
    <n v="2388.06"/>
  </r>
  <r>
    <n v="1325"/>
    <n v="478693"/>
    <d v="2018-12-07T20:18:06"/>
    <d v="2018-12-07T20:26:59"/>
    <n v="0"/>
    <n v="0"/>
  </r>
  <r>
    <n v="1318"/>
    <n v="840409"/>
    <d v="2019-03-18T23:39:55"/>
    <d v="2019-03-18T23:48:59"/>
    <n v="0"/>
    <n v="0"/>
  </r>
  <r>
    <n v="1318"/>
    <n v="570448"/>
    <d v="2019-01-13T22:23:55"/>
    <d v="2019-01-13T22:31:26"/>
    <n v="0"/>
    <n v="0"/>
  </r>
  <r>
    <n v="888"/>
    <n v="679010"/>
    <d v="2019-03-12T06:52:27"/>
    <d v="2019-03-12T06:56:02"/>
    <n v="0"/>
    <n v="0"/>
  </r>
  <r>
    <n v="1411"/>
    <n v="943248"/>
    <d v="2018-12-09T21:43:17"/>
    <d v="2018-12-09T21:52:20"/>
    <n v="87766718"/>
    <n v="2188.4499999999998"/>
  </r>
  <r>
    <n v="1465"/>
    <n v="607731"/>
    <d v="2019-03-10T05:49:48"/>
    <d v="2019-03-10T05:53:10"/>
    <n v="0"/>
    <n v="0"/>
  </r>
  <r>
    <n v="1325"/>
    <n v="517517"/>
    <d v="2018-12-04T11:37:24"/>
    <d v="2018-12-04T11:41:52"/>
    <n v="58808680"/>
    <n v="1240.1099999999999"/>
  </r>
  <r>
    <n v="1318"/>
    <n v="582004"/>
    <d v="2019-02-26T09:12:38"/>
    <d v="2019-02-26T09:20:46"/>
    <n v="0"/>
    <n v="0"/>
  </r>
  <r>
    <n v="1411"/>
    <n v="695770"/>
    <d v="2018-12-07T08:03:54"/>
    <d v="2018-12-07T08:07:28"/>
    <n v="82716330"/>
    <n v="2574.73"/>
  </r>
  <r>
    <n v="1207"/>
    <n v="298119"/>
    <d v="2018-11-05T09:55:26"/>
    <d v="2018-11-05T09:57:21"/>
    <n v="96708988"/>
    <n v="3069.76"/>
  </r>
  <r>
    <n v="1240"/>
    <n v="718021"/>
    <d v="2018-12-05T01:17:27"/>
    <d v="2018-12-05T01:20:24"/>
    <n v="39873573"/>
    <n v="3340.49"/>
  </r>
  <r>
    <n v="888"/>
    <n v="954828"/>
    <d v="2019-02-23T08:41:54"/>
    <d v="2019-02-23T08:47:51"/>
    <n v="43237395"/>
    <n v="3816.82"/>
  </r>
  <r>
    <n v="1436"/>
    <n v="518521"/>
    <d v="2019-01-29T03:05:38"/>
    <d v="2019-01-29T03:09:07"/>
    <n v="0"/>
    <n v="0"/>
  </r>
  <r>
    <n v="1465"/>
    <n v="139986"/>
    <d v="2019-01-23T05:27:12"/>
    <d v="2019-01-23T05:35:05"/>
    <n v="37041389"/>
    <n v="1399.38"/>
  </r>
  <r>
    <n v="1002"/>
    <n v="643531"/>
    <d v="2019-02-12T14:21:21"/>
    <d v="2019-02-12T14:23:08"/>
    <n v="0"/>
    <n v="0"/>
  </r>
  <r>
    <n v="301"/>
    <n v="944934"/>
    <d v="2018-12-08T14:35:35"/>
    <d v="2018-12-08T14:41:20"/>
    <n v="70192853"/>
    <n v="3257.57"/>
  </r>
  <r>
    <n v="1149"/>
    <n v="777534"/>
    <d v="2019-03-17T01:47:15"/>
    <d v="2019-03-17T01:57:00"/>
    <n v="0"/>
    <n v="0"/>
  </r>
  <r>
    <n v="1234"/>
    <n v="137020"/>
    <d v="2018-12-06T11:11:34"/>
    <d v="2018-12-06T11:14:44"/>
    <n v="0"/>
    <n v="0"/>
  </r>
  <r>
    <n v="1392"/>
    <n v="655865"/>
    <d v="2018-12-27T17:48:23"/>
    <d v="2018-12-27T17:53:12"/>
    <n v="0"/>
    <n v="0"/>
  </r>
  <r>
    <n v="1465"/>
    <n v="489038"/>
    <d v="2019-02-05T01:28:16"/>
    <d v="2019-02-05T01:29:50"/>
    <n v="0"/>
    <n v="0"/>
  </r>
  <r>
    <n v="1174"/>
    <n v="894383"/>
    <d v="2018-12-08T18:10:27"/>
    <d v="2018-12-08T18:12:58"/>
    <n v="0"/>
    <n v="0"/>
  </r>
  <r>
    <n v="1002"/>
    <n v="747447"/>
    <d v="2018-11-15T10:24:22"/>
    <d v="2018-11-15T10:27:48"/>
    <n v="0"/>
    <n v="0"/>
  </r>
  <r>
    <n v="81"/>
    <n v="250881"/>
    <d v="2019-03-05T00:50:33"/>
    <d v="2019-03-05T00:57:38"/>
    <n v="0"/>
    <n v="0"/>
  </r>
  <r>
    <n v="857"/>
    <n v="759945"/>
    <d v="2018-12-02T17:14:22"/>
    <d v="2018-12-02T17:19:16"/>
    <n v="0"/>
    <n v="0"/>
  </r>
  <r>
    <n v="796"/>
    <n v="984393"/>
    <d v="2019-01-17T13:21:02"/>
    <d v="2019-01-17T13:23:59"/>
    <n v="71383483"/>
    <n v="2476.7199999999998"/>
  </r>
  <r>
    <n v="796"/>
    <n v="489691"/>
    <d v="2019-01-14T06:19:08"/>
    <d v="2019-01-14T06:21:26"/>
    <n v="29707761"/>
    <n v="1539.37"/>
  </r>
  <r>
    <n v="1411"/>
    <n v="799226"/>
    <d v="2019-02-22T02:46:00"/>
    <d v="2019-02-22T02:52:38"/>
    <n v="34744750"/>
    <n v="43.77"/>
  </r>
  <r>
    <n v="1436"/>
    <n v="509880"/>
    <d v="2019-01-09T20:39:27"/>
    <d v="2019-01-09T20:47:44"/>
    <n v="17320938"/>
    <n v="3908.01"/>
  </r>
  <r>
    <n v="543"/>
    <n v="730716"/>
    <d v="2019-03-08T14:43:32"/>
    <d v="2019-03-08T14:49:56"/>
    <n v="86867566"/>
    <n v="2947.53"/>
  </r>
  <r>
    <n v="1078"/>
    <n v="388434"/>
    <d v="2018-11-25T14:54:10"/>
    <d v="2018-11-25T14:57:24"/>
    <n v="0"/>
    <n v="0"/>
  </r>
  <r>
    <n v="543"/>
    <n v="278343"/>
    <d v="2018-11-11T12:28:01"/>
    <d v="2018-11-11T12:33:38"/>
    <n v="74769278"/>
    <n v="5825.39"/>
  </r>
  <r>
    <n v="810"/>
    <n v="539519"/>
    <d v="2018-12-12T21:15:09"/>
    <d v="2018-12-12T21:23:20"/>
    <n v="75909907"/>
    <n v="3316.31"/>
  </r>
  <r>
    <n v="1207"/>
    <n v="629568"/>
    <d v="2019-01-17T14:47:47"/>
    <d v="2019-01-17T14:50:25"/>
    <n v="0"/>
    <n v="0"/>
  </r>
  <r>
    <n v="1078"/>
    <n v="720155"/>
    <d v="2018-12-06T16:58:47"/>
    <d v="2018-12-06T17:01:48"/>
    <n v="0"/>
    <n v="0"/>
  </r>
  <r>
    <n v="543"/>
    <n v="788202"/>
    <d v="2019-01-12T19:49:00"/>
    <d v="2019-01-12T19:54:29"/>
    <n v="0"/>
    <n v="0"/>
  </r>
  <r>
    <n v="1234"/>
    <n v="322851"/>
    <d v="2018-12-20T01:20:56"/>
    <d v="2018-12-20T01:27:59"/>
    <n v="25315280"/>
    <n v="3936.76"/>
  </r>
  <r>
    <n v="976"/>
    <n v="102059"/>
    <d v="2019-01-04T05:44:27"/>
    <d v="2019-01-04T05:47:12"/>
    <n v="0"/>
    <n v="0"/>
  </r>
  <r>
    <n v="976"/>
    <n v="228754"/>
    <d v="2019-02-05T17:34:58"/>
    <d v="2019-02-05T17:40:50"/>
    <n v="69117084"/>
    <n v="3909.11"/>
  </r>
  <r>
    <n v="1465"/>
    <n v="397179"/>
    <d v="2019-02-15T15:10:21"/>
    <d v="2019-02-15T15:11:09"/>
    <n v="0"/>
    <n v="0"/>
  </r>
  <r>
    <n v="1465"/>
    <n v="752670"/>
    <d v="2018-12-01T20:28:26"/>
    <d v="2018-12-01T20:34:20"/>
    <n v="0"/>
    <n v="0"/>
  </r>
  <r>
    <n v="1411"/>
    <n v="911180"/>
    <d v="2019-02-11T09:44:36"/>
    <d v="2019-02-11T09:45:36"/>
    <n v="28261128"/>
    <n v="1319.5"/>
  </r>
  <r>
    <n v="1325"/>
    <n v="711565"/>
    <d v="2018-12-03T11:50:51"/>
    <d v="2018-12-03T11:56:31"/>
    <n v="0"/>
    <n v="0"/>
  </r>
  <r>
    <n v="301"/>
    <n v="970403"/>
    <d v="2019-01-27T05:08:06"/>
    <d v="2019-01-27T05:15:22"/>
    <n v="89913041"/>
    <n v="1179.0899999999999"/>
  </r>
  <r>
    <n v="199"/>
    <n v="257392"/>
    <d v="2018-12-23T21:28:56"/>
    <d v="2018-12-23T21:32:08"/>
    <n v="17700569"/>
    <n v="690.9"/>
  </r>
  <r>
    <n v="1392"/>
    <n v="486454"/>
    <d v="2019-03-17T21:32:31"/>
    <d v="2019-03-17T21:32:48"/>
    <n v="43400585"/>
    <n v="4729"/>
  </r>
  <r>
    <n v="543"/>
    <n v="564062"/>
    <d v="2018-12-20T19:10:53"/>
    <d v="2018-12-20T19:12:27"/>
    <n v="0"/>
    <n v="0"/>
  </r>
  <r>
    <n v="796"/>
    <n v="743211"/>
    <d v="2018-12-31T05:47:15"/>
    <d v="2018-12-31T05:50:06"/>
    <n v="0"/>
    <n v="0"/>
  </r>
  <r>
    <n v="1240"/>
    <n v="547909"/>
    <d v="2018-12-03T07:36:56"/>
    <d v="2018-12-03T07:38:15"/>
    <n v="95214075"/>
    <n v="197.47"/>
  </r>
  <r>
    <n v="810"/>
    <n v="804965"/>
    <d v="2019-01-01T09:13:25"/>
    <d v="2019-01-01T09:14:52"/>
    <n v="0"/>
    <n v="0"/>
  </r>
  <r>
    <n v="1002"/>
    <n v="177354"/>
    <d v="2018-12-07T12:45:09"/>
    <d v="2018-12-07T12:55:04"/>
    <n v="0"/>
    <n v="0"/>
  </r>
  <r>
    <n v="1465"/>
    <n v="164979"/>
    <d v="2019-03-21T03:29:08"/>
    <d v="2019-03-21T03:31:56"/>
    <n v="0"/>
    <n v="0"/>
  </r>
  <r>
    <n v="1318"/>
    <n v="366934"/>
    <d v="2019-02-25T12:25:59"/>
    <d v="2019-02-25T12:31:47"/>
    <n v="0"/>
    <n v="0"/>
  </r>
  <r>
    <n v="1240"/>
    <n v="203050"/>
    <d v="2019-01-05T22:22:50"/>
    <d v="2019-01-05T22:27:30"/>
    <n v="66778059"/>
    <n v="1353.05"/>
  </r>
  <r>
    <n v="81"/>
    <n v="548147"/>
    <d v="2019-01-05T23:49:12"/>
    <d v="2019-01-05T23:49:48"/>
    <n v="0"/>
    <n v="0"/>
  </r>
  <r>
    <n v="1318"/>
    <n v="189577"/>
    <d v="2019-02-08T19:52:58"/>
    <d v="2019-02-08T19:57:03"/>
    <n v="0"/>
    <n v="0"/>
  </r>
  <r>
    <n v="81"/>
    <n v="680345"/>
    <d v="2018-12-01T00:45:09"/>
    <d v="2018-12-01T00:47:12"/>
    <n v="0"/>
    <n v="0"/>
  </r>
  <r>
    <n v="1234"/>
    <n v="452471"/>
    <d v="2019-03-23T02:20:22"/>
    <d v="2019-03-23T02:21:11"/>
    <n v="0"/>
    <n v="0"/>
  </r>
  <r>
    <n v="1411"/>
    <n v="551139"/>
    <d v="2019-02-22T02:27:40"/>
    <d v="2019-02-22T02:34:59"/>
    <n v="0"/>
    <n v="0"/>
  </r>
  <r>
    <n v="1318"/>
    <n v="471428"/>
    <d v="2018-11-26T08:04:46"/>
    <d v="2018-11-26T08:07:47"/>
    <n v="67201853"/>
    <n v="1889.49"/>
  </r>
  <r>
    <n v="301"/>
    <n v="546217"/>
    <d v="2019-02-27T18:57:19"/>
    <d v="2019-02-27T18:59:58"/>
    <n v="0"/>
    <n v="0"/>
  </r>
  <r>
    <n v="810"/>
    <n v="281938"/>
    <d v="2019-03-23T15:30:15"/>
    <d v="2019-03-23T15:36:39"/>
    <n v="87942522"/>
    <n v="2434.92"/>
  </r>
  <r>
    <n v="976"/>
    <n v="746566"/>
    <d v="2018-12-11T07:12:15"/>
    <d v="2018-12-11T07:12:44"/>
    <n v="25232850"/>
    <n v="3867.86"/>
  </r>
  <r>
    <n v="199"/>
    <n v="782554"/>
    <d v="2018-12-19T17:25:11"/>
    <d v="2018-12-19T17:30:25"/>
    <n v="61231172"/>
    <n v="3145.76"/>
  </r>
  <r>
    <n v="1174"/>
    <n v="287868"/>
    <d v="2019-01-23T03:49:02"/>
    <d v="2019-01-23T03:54:24"/>
    <n v="58013015"/>
    <n v="4151.76"/>
  </r>
  <r>
    <n v="810"/>
    <n v="351969"/>
    <d v="2018-12-28T19:48:12"/>
    <d v="2018-12-28T19:48:15"/>
    <n v="70710615"/>
    <n v="4630.1099999999997"/>
  </r>
  <r>
    <n v="1234"/>
    <n v="942718"/>
    <d v="2019-03-18T11:07:35"/>
    <d v="2019-03-18T11:16:06"/>
    <n v="0"/>
    <n v="0"/>
  </r>
  <r>
    <n v="199"/>
    <n v="446888"/>
    <d v="2019-03-09T12:43:10"/>
    <d v="2019-03-09T12:50:22"/>
    <n v="0"/>
    <n v="0"/>
  </r>
  <r>
    <n v="1234"/>
    <n v="830900"/>
    <d v="2019-01-22T05:44:49"/>
    <d v="2019-01-22T05:51:49"/>
    <n v="0"/>
    <n v="0"/>
  </r>
  <r>
    <n v="1207"/>
    <n v="559752"/>
    <d v="2018-11-20T21:10:16"/>
    <d v="2018-11-20T21:11:04"/>
    <n v="58501343"/>
    <n v="3159.63"/>
  </r>
  <r>
    <n v="888"/>
    <n v="640789"/>
    <d v="2019-03-02T11:47:32"/>
    <d v="2019-03-02T11:56:52"/>
    <n v="0"/>
    <n v="0"/>
  </r>
  <r>
    <n v="888"/>
    <n v="536421"/>
    <d v="2019-03-11T14:00:05"/>
    <d v="2019-03-11T14:07:18"/>
    <n v="0"/>
    <n v="0"/>
  </r>
  <r>
    <n v="1174"/>
    <n v="470340"/>
    <d v="2018-11-13T00:36:23"/>
    <d v="2018-11-13T00:43:03"/>
    <n v="0"/>
    <n v="0"/>
  </r>
  <r>
    <n v="1149"/>
    <n v="266290"/>
    <d v="2019-01-06T06:42:23"/>
    <d v="2019-01-06T06:50:12"/>
    <n v="0"/>
    <n v="0"/>
  </r>
  <r>
    <n v="1078"/>
    <n v="158594"/>
    <d v="2019-01-13T18:22:20"/>
    <d v="2019-01-13T18:30:32"/>
    <n v="97503114"/>
    <n v="2835.43"/>
  </r>
  <r>
    <n v="1002"/>
    <n v="443403"/>
    <d v="2019-02-24T04:13:03"/>
    <d v="2019-02-24T04:21:39"/>
    <n v="0"/>
    <n v="0"/>
  </r>
  <r>
    <n v="1207"/>
    <n v="101684"/>
    <d v="2019-02-08T11:30:36"/>
    <d v="2019-02-08T11:38:54"/>
    <n v="51553309"/>
    <n v="2486.11"/>
  </r>
  <r>
    <n v="1325"/>
    <n v="779847"/>
    <d v="2019-01-27T05:03:38"/>
    <d v="2019-01-27T05:09:57"/>
    <n v="0"/>
    <n v="0"/>
  </r>
  <r>
    <n v="474"/>
    <n v="768704"/>
    <d v="2018-11-03T18:53:20"/>
    <d v="2018-11-03T18:53:26"/>
    <n v="13096135"/>
    <n v="374.65"/>
  </r>
  <r>
    <n v="301"/>
    <n v="164002"/>
    <d v="2019-01-02T10:59:12"/>
    <d v="2019-01-02T11:07:18"/>
    <n v="0"/>
    <n v="0"/>
  </r>
  <r>
    <n v="81"/>
    <n v="830779"/>
    <d v="2019-02-11T20:11:52"/>
    <d v="2019-02-11T20:18:34"/>
    <n v="76813900"/>
    <n v="1612.4"/>
  </r>
  <r>
    <n v="474"/>
    <n v="932297"/>
    <d v="2018-11-22T07:20:56"/>
    <d v="2018-11-22T07:28:57"/>
    <n v="55471572"/>
    <n v="2575.63"/>
  </r>
  <r>
    <n v="857"/>
    <n v="703437"/>
    <d v="2019-02-22T01:51:15"/>
    <d v="2019-02-22T01:55:04"/>
    <n v="59943832"/>
    <n v="5658.02"/>
  </r>
  <r>
    <n v="951"/>
    <n v="449886"/>
    <d v="2018-12-14T01:49:21"/>
    <d v="2018-12-14T01:54:11"/>
    <n v="0"/>
    <n v="0"/>
  </r>
  <r>
    <n v="888"/>
    <n v="895338"/>
    <d v="2019-02-08T10:37:27"/>
    <d v="2019-02-08T10:42:07"/>
    <n v="33378292"/>
    <n v="1430.5"/>
  </r>
  <r>
    <n v="1436"/>
    <n v="507138"/>
    <d v="2019-01-22T04:36:35"/>
    <d v="2019-01-22T04:45:12"/>
    <n v="0"/>
    <n v="0"/>
  </r>
  <r>
    <n v="1411"/>
    <n v="171629"/>
    <d v="2018-12-11T21:29:37"/>
    <d v="2018-12-11T21:33:56"/>
    <n v="0"/>
    <n v="0"/>
  </r>
  <r>
    <n v="1207"/>
    <n v="929412"/>
    <d v="2019-02-06T04:49:36"/>
    <d v="2019-02-06T04:50:53"/>
    <n v="0"/>
    <n v="0"/>
  </r>
  <r>
    <n v="1234"/>
    <n v="412496"/>
    <d v="2018-12-16T10:07:42"/>
    <d v="2018-12-16T10:08:57"/>
    <n v="81779965"/>
    <n v="1203.53"/>
  </r>
  <r>
    <n v="1078"/>
    <n v="427095"/>
    <d v="2019-03-01T01:17:09"/>
    <d v="2019-03-01T01:21:41"/>
    <n v="87453189"/>
    <n v="5016.63"/>
  </r>
  <r>
    <n v="1318"/>
    <n v="400163"/>
    <d v="2019-02-09T02:36:07"/>
    <d v="2019-02-09T02:37:11"/>
    <n v="17257903"/>
    <n v="3929.97"/>
  </r>
  <r>
    <n v="1465"/>
    <n v="821707"/>
    <d v="2019-01-20T17:15:33"/>
    <d v="2019-01-20T17:17:16"/>
    <n v="87407454"/>
    <n v="885.94"/>
  </r>
  <r>
    <n v="1149"/>
    <n v="308868"/>
    <d v="2019-01-03T09:56:22"/>
    <d v="2019-01-03T10:04:17"/>
    <n v="0"/>
    <n v="0"/>
  </r>
  <r>
    <n v="1465"/>
    <n v="184083"/>
    <d v="2018-12-01T15:53:41"/>
    <d v="2018-12-01T15:57:01"/>
    <n v="0"/>
    <n v="0"/>
  </r>
  <r>
    <n v="543"/>
    <n v="860942"/>
    <d v="2019-03-24T18:36:16"/>
    <d v="2019-03-24T18:40:16"/>
    <n v="0"/>
    <n v="0"/>
  </r>
  <r>
    <n v="810"/>
    <n v="227286"/>
    <d v="2019-03-15T14:20:46"/>
    <d v="2019-03-15T14:25:16"/>
    <n v="0"/>
    <n v="0"/>
  </r>
  <r>
    <n v="796"/>
    <n v="852576"/>
    <d v="2018-12-12T06:25:26"/>
    <d v="2018-12-12T06:28:06"/>
    <n v="0"/>
    <n v="0"/>
  </r>
  <r>
    <n v="1325"/>
    <n v="404474"/>
    <d v="2018-11-17T13:44:29"/>
    <d v="2018-11-17T13:44:40"/>
    <n v="22868828"/>
    <n v="2477.21"/>
  </r>
  <r>
    <n v="1174"/>
    <n v="217296"/>
    <d v="2019-02-26T23:15:37"/>
    <d v="2019-02-26T23:16:46"/>
    <n v="0"/>
    <n v="0"/>
  </r>
  <r>
    <n v="301"/>
    <n v="676647"/>
    <d v="2019-03-01T03:59:49"/>
    <d v="2019-03-01T04:04:52"/>
    <n v="0"/>
    <n v="0"/>
  </r>
  <r>
    <n v="976"/>
    <n v="751547"/>
    <d v="2018-11-04T21:37:44"/>
    <d v="2018-11-04T21:46:07"/>
    <n v="0"/>
    <n v="0"/>
  </r>
  <r>
    <n v="1174"/>
    <n v="287868"/>
    <d v="2018-12-04T23:10:22"/>
    <d v="2018-12-04T23:18:04"/>
    <n v="0"/>
    <n v="0"/>
  </r>
  <r>
    <n v="1149"/>
    <n v="859816"/>
    <d v="2019-01-19T14:38:08"/>
    <d v="2019-01-19T14:41:41"/>
    <n v="25189908"/>
    <n v="2069.7199999999998"/>
  </r>
  <r>
    <n v="543"/>
    <n v="255372"/>
    <d v="2018-12-12T06:31:13"/>
    <d v="2018-12-12T06:35:00"/>
    <n v="0"/>
    <n v="0"/>
  </r>
  <r>
    <n v="1078"/>
    <n v="906475"/>
    <d v="2019-02-12T04:22:04"/>
    <d v="2019-02-12T04:23:58"/>
    <n v="0"/>
    <n v="0"/>
  </r>
  <r>
    <n v="976"/>
    <n v="266308"/>
    <d v="2018-11-29T10:47:31"/>
    <d v="2018-11-29T10:50:12"/>
    <n v="0"/>
    <n v="0"/>
  </r>
  <r>
    <n v="1207"/>
    <n v="188294"/>
    <d v="2019-01-24T00:24:21"/>
    <d v="2019-01-24T00:29:32"/>
    <n v="0"/>
    <n v="0"/>
  </r>
  <r>
    <n v="976"/>
    <n v="821637"/>
    <d v="2019-02-14T16:35:30"/>
    <d v="2019-02-14T16:40:17"/>
    <n v="33060928"/>
    <n v="5125.8"/>
  </r>
  <r>
    <n v="1411"/>
    <n v="190915"/>
    <d v="2019-03-13T00:58:18"/>
    <d v="2019-03-13T01:02:44"/>
    <n v="0"/>
    <n v="0"/>
  </r>
  <r>
    <n v="1174"/>
    <n v="842342"/>
    <d v="2018-12-26T02:30:48"/>
    <d v="2018-12-26T02:36:53"/>
    <n v="0"/>
    <n v="0"/>
  </r>
  <r>
    <n v="1240"/>
    <n v="367145"/>
    <d v="2019-02-26T22:30:10"/>
    <d v="2019-02-26T22:31:21"/>
    <n v="37100314"/>
    <n v="2412.67"/>
  </r>
  <r>
    <n v="888"/>
    <n v="750498"/>
    <d v="2019-03-05T10:17:56"/>
    <d v="2019-03-05T10:22:10"/>
    <n v="0"/>
    <n v="0"/>
  </r>
  <r>
    <n v="951"/>
    <n v="457152"/>
    <d v="2019-01-10T17:07:54"/>
    <d v="2019-01-10T17:08:57"/>
    <n v="23160878"/>
    <n v="3035.88"/>
  </r>
  <r>
    <n v="543"/>
    <n v="928451"/>
    <d v="2019-01-26T23:26:23"/>
    <d v="2019-01-26T23:27:21"/>
    <n v="0"/>
    <n v="0"/>
  </r>
  <r>
    <n v="1174"/>
    <n v="227005"/>
    <d v="2018-11-26T12:40:49"/>
    <d v="2018-11-26T12:44:55"/>
    <n v="49902576"/>
    <n v="2515.1999999999998"/>
  </r>
  <r>
    <n v="1002"/>
    <n v="852453"/>
    <d v="2018-12-21T18:16:12"/>
    <d v="2018-12-21T18:26:02"/>
    <n v="0"/>
    <n v="0"/>
  </r>
  <r>
    <n v="796"/>
    <n v="312815"/>
    <d v="2019-03-11T08:02:02"/>
    <d v="2019-03-11T08:04:47"/>
    <n v="0"/>
    <n v="0"/>
  </r>
  <r>
    <n v="888"/>
    <n v="448947"/>
    <d v="2018-11-06T07:44:06"/>
    <d v="2018-11-06T07:53:19"/>
    <n v="0"/>
    <n v="0"/>
  </r>
  <r>
    <n v="543"/>
    <n v="329424"/>
    <d v="2018-12-27T19:06:18"/>
    <d v="2018-12-27T19:11:00"/>
    <n v="0"/>
    <n v="0"/>
  </r>
  <r>
    <n v="951"/>
    <n v="161545"/>
    <d v="2019-01-07T11:22:28"/>
    <d v="2019-01-07T11:28:22"/>
    <n v="63831572"/>
    <n v="2074.2399999999998"/>
  </r>
  <r>
    <n v="543"/>
    <n v="952124"/>
    <d v="2019-01-25T06:23:10"/>
    <d v="2019-01-25T06:30:13"/>
    <n v="0"/>
    <n v="0"/>
  </r>
  <r>
    <n v="1149"/>
    <n v="913637"/>
    <d v="2018-12-08T07:29:13"/>
    <d v="2018-12-08T07:37:30"/>
    <n v="0"/>
    <n v="0"/>
  </r>
  <r>
    <n v="1149"/>
    <n v="182860"/>
    <d v="2019-01-28T03:05:52"/>
    <d v="2019-01-28T03:10:32"/>
    <n v="0"/>
    <n v="0"/>
  </r>
  <r>
    <n v="1325"/>
    <n v="378994"/>
    <d v="2018-11-22T14:04:18"/>
    <d v="2018-11-22T14:06:24"/>
    <n v="0"/>
    <n v="0"/>
  </r>
  <r>
    <n v="857"/>
    <n v="184989"/>
    <d v="2018-11-09T17:27:08"/>
    <d v="2018-11-09T17:37:02"/>
    <n v="0"/>
    <n v="0"/>
  </r>
  <r>
    <n v="1149"/>
    <n v="301574"/>
    <d v="2018-12-02T19:43:10"/>
    <d v="2018-12-02T19:48:24"/>
    <n v="49581497"/>
    <n v="379.77"/>
  </r>
  <r>
    <n v="1392"/>
    <n v="623879"/>
    <d v="2019-03-25T10:42:04"/>
    <d v="2019-03-25T10:45:49"/>
    <n v="0"/>
    <n v="0"/>
  </r>
  <r>
    <n v="543"/>
    <n v="846431"/>
    <d v="2018-11-26T05:50:50"/>
    <d v="2018-11-26T05:52:37"/>
    <n v="65764066"/>
    <n v="3514.03"/>
  </r>
  <r>
    <n v="976"/>
    <n v="705443"/>
    <d v="2019-03-13T23:47:26"/>
    <d v="2019-03-13T23:49:13"/>
    <n v="74957715"/>
    <n v="3549.18"/>
  </r>
  <r>
    <n v="1392"/>
    <n v="329752"/>
    <d v="2019-03-15T11:00:51"/>
    <d v="2019-03-15T11:05:09"/>
    <n v="0"/>
    <n v="0"/>
  </r>
  <r>
    <n v="976"/>
    <n v="536884"/>
    <d v="2019-01-12T03:09:50"/>
    <d v="2019-01-12T03:12:05"/>
    <n v="25611303"/>
    <n v="3374.22"/>
  </r>
  <r>
    <n v="951"/>
    <n v="560600"/>
    <d v="2019-01-10T00:52:58"/>
    <d v="2019-01-10T00:53:54"/>
    <n v="75859417"/>
    <n v="694.69"/>
  </r>
  <r>
    <n v="1325"/>
    <n v="184777"/>
    <d v="2019-01-02T17:36:38"/>
    <d v="2019-01-02T17:38:08"/>
    <n v="0"/>
    <n v="0"/>
  </r>
  <r>
    <n v="1318"/>
    <n v="666488"/>
    <d v="2018-12-02T05:50:20"/>
    <d v="2018-12-02T05:55:14"/>
    <n v="0"/>
    <n v="0"/>
  </r>
  <r>
    <n v="81"/>
    <n v="763250"/>
    <d v="2019-02-25T21:16:09"/>
    <d v="2019-02-25T21:21:03"/>
    <n v="0"/>
    <n v="0"/>
  </r>
  <r>
    <n v="199"/>
    <n v="222292"/>
    <d v="2019-02-09T02:05:44"/>
    <d v="2019-02-09T02:10:43"/>
    <n v="0"/>
    <n v="0"/>
  </r>
  <r>
    <n v="1392"/>
    <n v="648898"/>
    <d v="2019-03-12T07:45:43"/>
    <d v="2019-03-12T07:48:51"/>
    <n v="0"/>
    <n v="0"/>
  </r>
  <r>
    <n v="796"/>
    <n v="502684"/>
    <d v="2019-02-14T06:38:28"/>
    <d v="2019-02-14T06:44:36"/>
    <n v="0"/>
    <n v="0"/>
  </r>
  <r>
    <n v="1002"/>
    <n v="781986"/>
    <d v="2018-11-04T21:58:54"/>
    <d v="2018-11-04T22:00:05"/>
    <n v="45018706"/>
    <n v="4799.1899999999996"/>
  </r>
  <r>
    <n v="1318"/>
    <n v="560200"/>
    <d v="2019-01-09T17:59:13"/>
    <d v="2019-01-09T18:01:00"/>
    <n v="0"/>
    <n v="0"/>
  </r>
  <r>
    <n v="796"/>
    <n v="927357"/>
    <d v="2019-01-06T02:48:11"/>
    <d v="2019-01-06T02:57:28"/>
    <n v="0"/>
    <n v="0"/>
  </r>
  <r>
    <n v="857"/>
    <n v="117585"/>
    <d v="2019-02-24T11:16:02"/>
    <d v="2019-02-24T11:20:48"/>
    <n v="47526490"/>
    <n v="2424.71"/>
  </r>
  <r>
    <n v="1149"/>
    <n v="140985"/>
    <d v="2018-11-28T10:02:32"/>
    <d v="2018-11-28T10:08:15"/>
    <n v="82119464"/>
    <n v="4468.5200000000004"/>
  </r>
  <r>
    <n v="1174"/>
    <n v="176062"/>
    <d v="2019-03-11T03:26:39"/>
    <d v="2019-03-11T03:28:28"/>
    <n v="0"/>
    <n v="0"/>
  </r>
  <r>
    <n v="857"/>
    <n v="900799"/>
    <d v="2019-03-07T14:17:18"/>
    <d v="2019-03-07T14:17:46"/>
    <n v="15067302"/>
    <n v="2475.9699999999998"/>
  </r>
  <r>
    <n v="857"/>
    <n v="283279"/>
    <d v="2018-12-17T18:16:42"/>
    <d v="2018-12-17T18:21:56"/>
    <n v="0"/>
    <n v="0"/>
  </r>
  <r>
    <n v="976"/>
    <n v="493191"/>
    <d v="2019-01-11T11:03:04"/>
    <d v="2019-01-11T11:04:36"/>
    <n v="80767522"/>
    <n v="122.92"/>
  </r>
  <r>
    <n v="1465"/>
    <n v="137355"/>
    <d v="2019-02-04T02:01:11"/>
    <d v="2019-02-04T02:08:47"/>
    <n v="75570301"/>
    <n v="3468.77"/>
  </r>
  <r>
    <n v="810"/>
    <n v="973943"/>
    <d v="2019-02-26T20:18:02"/>
    <d v="2019-02-26T20:27:38"/>
    <n v="49672766"/>
    <n v="2465.59"/>
  </r>
  <r>
    <n v="976"/>
    <n v="597144"/>
    <d v="2019-02-27T22:45:31"/>
    <d v="2019-02-27T22:46:39"/>
    <n v="0"/>
    <n v="0"/>
  </r>
  <r>
    <n v="1318"/>
    <n v="509249"/>
    <d v="2018-12-22T13:30:19"/>
    <d v="2018-12-22T13:31:12"/>
    <n v="0"/>
    <n v="0"/>
  </r>
  <r>
    <n v="199"/>
    <n v="139278"/>
    <d v="2019-01-17T21:14:09"/>
    <d v="2019-01-17T21:16:10"/>
    <n v="0"/>
    <n v="0"/>
  </r>
  <r>
    <n v="199"/>
    <n v="736885"/>
    <d v="2018-12-15T00:39:54"/>
    <d v="2018-12-15T00:41:02"/>
    <n v="0"/>
    <n v="0"/>
  </r>
  <r>
    <n v="796"/>
    <n v="148012"/>
    <d v="2019-03-02T06:38:34"/>
    <d v="2019-03-02T06:43:17"/>
    <n v="46306809"/>
    <n v="3684.91"/>
  </r>
  <r>
    <n v="1234"/>
    <n v="376148"/>
    <d v="2018-12-15T15:17:52"/>
    <d v="2018-12-15T15:24:34"/>
    <n v="35179450"/>
    <n v="1776.78"/>
  </r>
  <r>
    <n v="1392"/>
    <n v="675690"/>
    <d v="2018-12-06T01:12:17"/>
    <d v="2018-12-06T01:21:21"/>
    <n v="0"/>
    <n v="0"/>
  </r>
  <r>
    <n v="951"/>
    <n v="654061"/>
    <d v="2018-11-27T11:14:54"/>
    <d v="2018-11-27T11:19:15"/>
    <n v="49115583"/>
    <n v="3798.35"/>
  </r>
  <r>
    <n v="1149"/>
    <n v="913637"/>
    <d v="2019-02-17T08:26:41"/>
    <d v="2019-02-17T08:33:13"/>
    <n v="0"/>
    <n v="0"/>
  </r>
  <r>
    <n v="543"/>
    <n v="470521"/>
    <d v="2019-02-24T23:45:26"/>
    <d v="2019-02-24T23:45:55"/>
    <n v="0"/>
    <n v="0"/>
  </r>
  <r>
    <n v="888"/>
    <n v="750498"/>
    <d v="2018-12-12T10:21:52"/>
    <d v="2018-12-12T10:29:00"/>
    <n v="95366676"/>
    <n v="1565.53"/>
  </r>
  <r>
    <n v="888"/>
    <n v="100656"/>
    <d v="2018-12-01T03:03:28"/>
    <d v="2018-12-01T03:04:26"/>
    <n v="68023315"/>
    <n v="5509.47"/>
  </r>
  <r>
    <n v="301"/>
    <n v="999476"/>
    <d v="2019-03-01T22:20:31"/>
    <d v="2019-03-01T22:25:21"/>
    <n v="0"/>
    <n v="0"/>
  </r>
  <r>
    <n v="888"/>
    <n v="731335"/>
    <d v="2019-01-22T16:43:31"/>
    <d v="2019-01-22T16:53:21"/>
    <n v="0"/>
    <n v="0"/>
  </r>
  <r>
    <n v="976"/>
    <n v="426464"/>
    <d v="2019-03-02T12:40:12"/>
    <d v="2019-03-02T12:46:24"/>
    <n v="0"/>
    <n v="0"/>
  </r>
  <r>
    <n v="1207"/>
    <n v="854106"/>
    <d v="2018-11-08T07:24:24"/>
    <d v="2018-11-08T07:31:31"/>
    <n v="0"/>
    <n v="0"/>
  </r>
  <r>
    <n v="1392"/>
    <n v="333824"/>
    <d v="2018-12-15T07:43:14"/>
    <d v="2018-12-15T07:51:41"/>
    <n v="0"/>
    <n v="0"/>
  </r>
  <r>
    <n v="1465"/>
    <n v="241719"/>
    <d v="2018-12-30T05:23:00"/>
    <d v="2018-12-30T05:25:07"/>
    <n v="0"/>
    <n v="0"/>
  </r>
  <r>
    <n v="1002"/>
    <n v="385019"/>
    <d v="2019-03-22T04:11:09"/>
    <d v="2019-03-22T04:17:37"/>
    <n v="0"/>
    <n v="0"/>
  </r>
  <r>
    <n v="301"/>
    <n v="705182"/>
    <d v="2019-03-07T12:50:06"/>
    <d v="2019-03-07T12:51:48"/>
    <n v="81053083"/>
    <n v="364.8"/>
  </r>
  <r>
    <n v="1325"/>
    <n v="730365"/>
    <d v="2018-12-14T01:34:23"/>
    <d v="2018-12-14T01:35:27"/>
    <n v="0"/>
    <n v="0"/>
  </r>
  <r>
    <n v="1392"/>
    <n v="701701"/>
    <d v="2018-11-26T22:42:54"/>
    <d v="2018-11-26T22:44:42"/>
    <n v="97617398"/>
    <n v="35.89"/>
  </r>
  <r>
    <n v="199"/>
    <n v="350287"/>
    <d v="2019-02-24T21:03:40"/>
    <d v="2019-02-24T21:08:35"/>
    <n v="0"/>
    <n v="0"/>
  </r>
  <r>
    <n v="1149"/>
    <n v="880543"/>
    <d v="2019-01-26T20:47:35"/>
    <d v="2019-01-26T20:56:07"/>
    <n v="0"/>
    <n v="0"/>
  </r>
  <r>
    <n v="976"/>
    <n v="492055"/>
    <d v="2018-11-03T16:37:22"/>
    <d v="2018-11-03T16:43:26"/>
    <n v="0"/>
    <n v="0"/>
  </r>
  <r>
    <n v="1411"/>
    <n v="838799"/>
    <d v="2018-12-06T19:06:30"/>
    <d v="2018-12-06T19:11:58"/>
    <n v="0"/>
    <n v="0"/>
  </r>
  <r>
    <n v="301"/>
    <n v="213005"/>
    <d v="2018-12-27T16:23:37"/>
    <d v="2018-12-27T16:33:01"/>
    <n v="0"/>
    <n v="0"/>
  </r>
  <r>
    <n v="1174"/>
    <n v="463079"/>
    <d v="2019-03-09T21:25:20"/>
    <d v="2019-03-09T21:34:41"/>
    <n v="0"/>
    <n v="0"/>
  </r>
  <r>
    <n v="1207"/>
    <n v="341154"/>
    <d v="2019-02-16T01:10:36"/>
    <d v="2019-02-16T01:16:46"/>
    <n v="0"/>
    <n v="0"/>
  </r>
  <r>
    <n v="199"/>
    <n v="962028"/>
    <d v="2019-01-14T20:54:00"/>
    <d v="2019-01-14T20:58:38"/>
    <n v="73409815"/>
    <n v="200.53"/>
  </r>
  <r>
    <n v="1325"/>
    <n v="960335"/>
    <d v="2019-02-18T19:06:47"/>
    <d v="2019-02-18T19:12:00"/>
    <n v="0"/>
    <n v="0"/>
  </r>
  <r>
    <n v="1240"/>
    <n v="214806"/>
    <d v="2019-02-10T23:43:56"/>
    <d v="2019-02-10T23:49:39"/>
    <n v="0"/>
    <n v="0"/>
  </r>
  <r>
    <n v="1318"/>
    <n v="252740"/>
    <d v="2018-11-23T16:57:59"/>
    <d v="2018-11-23T17:04:53"/>
    <n v="0"/>
    <n v="0"/>
  </r>
  <r>
    <n v="1174"/>
    <n v="792117"/>
    <d v="2018-11-20T19:16:16"/>
    <d v="2018-11-20T19:23:20"/>
    <n v="0"/>
    <n v="0"/>
  </r>
  <r>
    <n v="199"/>
    <n v="243026"/>
    <d v="2018-12-28T07:58:35"/>
    <d v="2018-12-28T07:59:25"/>
    <n v="62642774"/>
    <n v="5440.07"/>
  </r>
  <r>
    <n v="1078"/>
    <n v="489645"/>
    <d v="2018-11-11T19:08:49"/>
    <d v="2018-11-11T19:13:16"/>
    <n v="54069281"/>
    <n v="3558.26"/>
  </r>
  <r>
    <n v="1174"/>
    <n v="914932"/>
    <d v="2019-01-22T22:35:09"/>
    <d v="2019-01-22T22:38:37"/>
    <n v="0"/>
    <n v="0"/>
  </r>
  <r>
    <n v="888"/>
    <n v="406216"/>
    <d v="2018-12-10T07:35:59"/>
    <d v="2018-12-10T07:43:06"/>
    <n v="78074196"/>
    <n v="3160.7"/>
  </r>
  <r>
    <n v="796"/>
    <n v="837555"/>
    <d v="2019-03-02T09:48:04"/>
    <d v="2019-03-02T09:50:28"/>
    <n v="0"/>
    <n v="0"/>
  </r>
  <r>
    <n v="543"/>
    <n v="653472"/>
    <d v="2018-12-18T17:39:34"/>
    <d v="2018-12-18T17:40:09"/>
    <n v="36330530"/>
    <n v="1810.92"/>
  </r>
  <r>
    <n v="1392"/>
    <n v="175278"/>
    <d v="2018-11-22T14:16:09"/>
    <d v="2018-11-22T14:22:12"/>
    <n v="0"/>
    <n v="0"/>
  </r>
  <r>
    <n v="1392"/>
    <n v="198242"/>
    <d v="2019-01-29T11:32:32"/>
    <d v="2019-01-29T11:39:02"/>
    <n v="14860193"/>
    <n v="1635.52"/>
  </r>
  <r>
    <n v="1174"/>
    <n v="389709"/>
    <d v="2019-01-17T22:01:31"/>
    <d v="2019-01-17T22:06:16"/>
    <n v="0"/>
    <n v="0"/>
  </r>
  <r>
    <n v="1392"/>
    <n v="856941"/>
    <d v="2018-12-28T23:04:29"/>
    <d v="2018-12-28T23:08:07"/>
    <n v="0"/>
    <n v="0"/>
  </r>
  <r>
    <n v="1002"/>
    <n v="849254"/>
    <d v="2019-02-05T05:43:55"/>
    <d v="2019-02-05T05:53:20"/>
    <n v="0"/>
    <n v="0"/>
  </r>
  <r>
    <n v="543"/>
    <n v="958361"/>
    <d v="2019-02-07T18:39:38"/>
    <d v="2019-02-07T18:44:25"/>
    <n v="97769893"/>
    <n v="2066.65"/>
  </r>
  <r>
    <n v="199"/>
    <n v="276082"/>
    <d v="2019-03-07T17:57:34"/>
    <d v="2019-03-07T17:59:38"/>
    <n v="0"/>
    <n v="0"/>
  </r>
  <r>
    <n v="1002"/>
    <n v="971317"/>
    <d v="2019-02-20T11:02:39"/>
    <d v="2019-02-20T11:04:57"/>
    <n v="0"/>
    <n v="0"/>
  </r>
  <r>
    <n v="1411"/>
    <n v="101922"/>
    <d v="2019-03-20T14:03:41"/>
    <d v="2019-03-20T14:04:44"/>
    <n v="0"/>
    <n v="0"/>
  </r>
  <r>
    <n v="474"/>
    <n v="755694"/>
    <d v="2019-03-03T03:23:56"/>
    <d v="2019-03-03T03:24:41"/>
    <n v="0"/>
    <n v="0"/>
  </r>
  <r>
    <n v="1078"/>
    <n v="734549"/>
    <d v="2019-02-08T05:00:55"/>
    <d v="2019-02-08T05:03:12"/>
    <n v="27183729"/>
    <n v="1946.77"/>
  </r>
  <r>
    <n v="810"/>
    <n v="988861"/>
    <d v="2019-01-13T19:15:13"/>
    <d v="2019-01-13T19:20:47"/>
    <n v="97475734"/>
    <n v="3604.28"/>
  </r>
  <r>
    <n v="1411"/>
    <n v="400005"/>
    <d v="2019-01-19T06:03:25"/>
    <d v="2019-01-19T06:07:54"/>
    <n v="0"/>
    <n v="0"/>
  </r>
  <r>
    <n v="1411"/>
    <n v="157103"/>
    <d v="2019-02-10T14:56:05"/>
    <d v="2019-02-10T14:59:47"/>
    <n v="0"/>
    <n v="0"/>
  </r>
  <r>
    <n v="976"/>
    <n v="866800"/>
    <d v="2018-11-10T07:30:08"/>
    <d v="2018-11-10T07:31:33"/>
    <n v="0"/>
    <n v="0"/>
  </r>
  <r>
    <n v="1234"/>
    <n v="938949"/>
    <d v="2019-02-09T06:50:22"/>
    <d v="2019-02-09T06:55:09"/>
    <n v="0"/>
    <n v="0"/>
  </r>
  <r>
    <n v="1411"/>
    <n v="454289"/>
    <d v="2019-03-20T10:31:18"/>
    <d v="2019-03-20T10:35:41"/>
    <n v="81334931"/>
    <n v="5379.03"/>
  </r>
  <r>
    <n v="1234"/>
    <n v="369355"/>
    <d v="2019-01-06T21:22:39"/>
    <d v="2019-01-06T21:26:43"/>
    <n v="0"/>
    <n v="0"/>
  </r>
  <r>
    <n v="1318"/>
    <n v="216633"/>
    <d v="2018-11-21T05:52:22"/>
    <d v="2018-11-21T06:00:22"/>
    <n v="0"/>
    <n v="0"/>
  </r>
  <r>
    <n v="1207"/>
    <n v="928200"/>
    <d v="2018-11-11T11:53:26"/>
    <d v="2018-11-11T12:00:38"/>
    <n v="0"/>
    <n v="0"/>
  </r>
  <r>
    <n v="1149"/>
    <n v="911529"/>
    <d v="2019-02-25T15:57:32"/>
    <d v="2019-02-25T16:00:32"/>
    <n v="0"/>
    <n v="0"/>
  </r>
  <r>
    <n v="1078"/>
    <n v="461069"/>
    <d v="2018-11-22T09:27:53"/>
    <d v="2018-11-22T09:31:10"/>
    <n v="0"/>
    <n v="0"/>
  </r>
  <r>
    <n v="1207"/>
    <n v="837773"/>
    <d v="2018-12-12T01:42:46"/>
    <d v="2018-12-12T01:52:41"/>
    <n v="95627413"/>
    <n v="1413.7"/>
  </r>
  <r>
    <n v="301"/>
    <n v="410214"/>
    <d v="2018-11-25T03:51:31"/>
    <d v="2018-11-25T03:52:30"/>
    <n v="0"/>
    <n v="0"/>
  </r>
  <r>
    <n v="1174"/>
    <n v="168349"/>
    <d v="2019-01-24T23:12:46"/>
    <d v="2019-01-24T23:20:22"/>
    <n v="0"/>
    <n v="0"/>
  </r>
  <r>
    <n v="857"/>
    <n v="411730"/>
    <d v="2018-11-16T22:00:36"/>
    <d v="2018-11-16T22:01:24"/>
    <n v="0"/>
    <n v="0"/>
  </r>
  <r>
    <n v="1207"/>
    <n v="682317"/>
    <d v="2019-01-24T16:32:40"/>
    <d v="2019-01-24T16:41:15"/>
    <n v="67916481"/>
    <n v="5445.96"/>
  </r>
  <r>
    <n v="1234"/>
    <n v="899017"/>
    <d v="2018-11-04T22:10:49"/>
    <d v="2018-11-04T22:11:59"/>
    <n v="0"/>
    <n v="0"/>
  </r>
  <r>
    <n v="199"/>
    <n v="640465"/>
    <d v="2018-11-16T13:55:16"/>
    <d v="2018-11-16T13:59:20"/>
    <n v="68594624"/>
    <n v="3232.33"/>
  </r>
  <r>
    <n v="474"/>
    <n v="924074"/>
    <d v="2019-01-01T19:39:04"/>
    <d v="2019-01-01T19:42:38"/>
    <n v="0"/>
    <n v="0"/>
  </r>
  <r>
    <n v="1174"/>
    <n v="114490"/>
    <d v="2018-12-17T07:34:24"/>
    <d v="2018-12-17T07:39:12"/>
    <n v="0"/>
    <n v="0"/>
  </r>
  <r>
    <n v="81"/>
    <n v="493128"/>
    <d v="2019-02-04T18:20:42"/>
    <d v="2019-02-04T18:26:42"/>
    <n v="0"/>
    <n v="0"/>
  </r>
  <r>
    <n v="857"/>
    <n v="654917"/>
    <d v="2019-03-22T12:18:32"/>
    <d v="2019-03-22T12:23:19"/>
    <n v="0"/>
    <n v="0"/>
  </r>
  <r>
    <n v="810"/>
    <n v="207904"/>
    <d v="2019-01-22T18:28:21"/>
    <d v="2019-01-22T18:37:42"/>
    <n v="0"/>
    <n v="0"/>
  </r>
  <r>
    <n v="81"/>
    <n v="608469"/>
    <d v="2018-12-09T10:33:31"/>
    <d v="2018-12-09T10:41:33"/>
    <n v="30145332"/>
    <n v="3282.48"/>
  </r>
  <r>
    <n v="1174"/>
    <n v="378956"/>
    <d v="2018-11-02T22:25:26"/>
    <d v="2018-11-02T22:26:20"/>
    <n v="0"/>
    <n v="0"/>
  </r>
  <r>
    <n v="1207"/>
    <n v="407742"/>
    <d v="2019-01-06T23:04:56"/>
    <d v="2019-01-06T23:08:43"/>
    <n v="0"/>
    <n v="0"/>
  </r>
  <r>
    <n v="796"/>
    <n v="843965"/>
    <d v="2018-12-27T18:16:26"/>
    <d v="2018-12-27T18:23:44"/>
    <n v="0"/>
    <n v="0"/>
  </r>
  <r>
    <n v="1149"/>
    <n v="649661"/>
    <d v="2018-11-10T19:42:12"/>
    <d v="2018-11-10T19:46:45"/>
    <n v="0"/>
    <n v="0"/>
  </r>
  <r>
    <n v="976"/>
    <n v="602180"/>
    <d v="2019-01-28T13:49:42"/>
    <d v="2019-01-28T13:54:18"/>
    <n v="0"/>
    <n v="0"/>
  </r>
  <r>
    <n v="1174"/>
    <n v="972043"/>
    <d v="2019-03-21T23:00:03"/>
    <d v="2019-03-21T23:05:09"/>
    <n v="0"/>
    <n v="0"/>
  </r>
  <r>
    <n v="1149"/>
    <n v="266290"/>
    <d v="2018-11-18T23:39:43"/>
    <d v="2018-11-18T23:42:50"/>
    <n v="0"/>
    <n v="0"/>
  </r>
  <r>
    <n v="1465"/>
    <n v="150161"/>
    <d v="2018-12-02T06:10:16"/>
    <d v="2018-12-02T06:14:48"/>
    <n v="0"/>
    <n v="0"/>
  </r>
  <r>
    <n v="543"/>
    <n v="111339"/>
    <d v="2019-01-20T12:27:06"/>
    <d v="2019-01-20T12:32:26"/>
    <n v="0"/>
    <n v="0"/>
  </r>
  <r>
    <n v="857"/>
    <n v="103876"/>
    <d v="2019-01-25T20:49:59"/>
    <d v="2019-01-25T20:54:14"/>
    <n v="0"/>
    <n v="0"/>
  </r>
  <r>
    <n v="951"/>
    <n v="276270"/>
    <d v="2018-11-16T12:10:52"/>
    <d v="2018-11-16T12:15:46"/>
    <n v="0"/>
    <n v="0"/>
  </r>
  <r>
    <n v="1207"/>
    <n v="250284"/>
    <d v="2019-01-12T05:18:40"/>
    <d v="2019-01-12T05:27:41"/>
    <n v="0"/>
    <n v="0"/>
  </r>
  <r>
    <n v="1174"/>
    <n v="571529"/>
    <d v="2018-11-20T00:06:16"/>
    <d v="2018-11-20T00:09:27"/>
    <n v="0"/>
    <n v="0"/>
  </r>
  <r>
    <n v="1240"/>
    <n v="994444"/>
    <d v="2019-02-28T03:58:24"/>
    <d v="2019-02-28T04:07:09"/>
    <n v="94445542"/>
    <n v="629.23"/>
  </r>
  <r>
    <n v="796"/>
    <n v="978663"/>
    <d v="2019-03-12T13:03:57"/>
    <d v="2019-03-12T13:13:07"/>
    <n v="0"/>
    <n v="0"/>
  </r>
  <r>
    <n v="1465"/>
    <n v="294406"/>
    <d v="2019-02-10T15:59:16"/>
    <d v="2019-02-10T16:01:44"/>
    <n v="0"/>
    <n v="0"/>
  </r>
  <r>
    <n v="951"/>
    <n v="680964"/>
    <d v="2019-01-17T05:52:55"/>
    <d v="2019-01-17T05:59:00"/>
    <n v="29730722"/>
    <n v="1137.69"/>
  </r>
  <r>
    <n v="1207"/>
    <n v="847216"/>
    <d v="2018-11-25T03:54:06"/>
    <d v="2018-11-25T03:55:10"/>
    <n v="53690169"/>
    <n v="3176.99"/>
  </r>
  <r>
    <n v="301"/>
    <n v="650455"/>
    <d v="2019-01-11T02:26:54"/>
    <d v="2019-01-11T02:34:24"/>
    <n v="0"/>
    <n v="0"/>
  </r>
  <r>
    <n v="951"/>
    <n v="384820"/>
    <d v="2019-02-07T12:22:29"/>
    <d v="2019-02-07T12:26:17"/>
    <n v="76739615"/>
    <n v="3815.85"/>
  </r>
  <r>
    <n v="796"/>
    <n v="270434"/>
    <d v="2019-01-21T01:53:41"/>
    <d v="2019-01-21T01:56:13"/>
    <n v="0"/>
    <n v="0"/>
  </r>
  <r>
    <n v="543"/>
    <n v="709225"/>
    <d v="2018-12-29T21:46:05"/>
    <d v="2018-12-29T21:49:55"/>
    <n v="0"/>
    <n v="0"/>
  </r>
  <r>
    <n v="1240"/>
    <n v="517821"/>
    <d v="2018-11-08T08:50:37"/>
    <d v="2018-11-08T08:52:50"/>
    <n v="52901628"/>
    <n v="3535.16"/>
  </r>
  <r>
    <n v="1436"/>
    <n v="509880"/>
    <d v="2019-02-22T00:36:56"/>
    <d v="2019-02-22T00:43:51"/>
    <n v="58009292"/>
    <n v="5278.25"/>
  </r>
  <r>
    <n v="1392"/>
    <n v="412297"/>
    <d v="2019-01-17T00:40:16"/>
    <d v="2019-01-17T00:49:11"/>
    <n v="17981110"/>
    <n v="1874.68"/>
  </r>
  <r>
    <n v="1078"/>
    <n v="335475"/>
    <d v="2018-12-20T12:08:29"/>
    <d v="2018-12-20T12:09:42"/>
    <n v="0"/>
    <n v="0"/>
  </r>
  <r>
    <n v="857"/>
    <n v="312312"/>
    <d v="2019-01-04T13:43:56"/>
    <d v="2019-01-04T13:48:32"/>
    <n v="52912897"/>
    <n v="3926.51"/>
  </r>
  <r>
    <n v="1411"/>
    <n v="765075"/>
    <d v="2018-12-04T04:21:19"/>
    <d v="2018-12-04T04:28:51"/>
    <n v="0"/>
    <n v="0"/>
  </r>
  <r>
    <n v="796"/>
    <n v="675624"/>
    <d v="2019-03-01T20:50:55"/>
    <d v="2019-03-01T20:58:07"/>
    <n v="32717874"/>
    <n v="5098.17"/>
  </r>
  <r>
    <n v="199"/>
    <n v="451427"/>
    <d v="2018-12-26T23:46:09"/>
    <d v="2018-12-26T23:55:01"/>
    <n v="0"/>
    <n v="0"/>
  </r>
  <r>
    <n v="951"/>
    <n v="290528"/>
    <d v="2019-02-27T01:00:49"/>
    <d v="2019-02-27T01:09:53"/>
    <n v="0"/>
    <n v="0"/>
  </r>
  <r>
    <n v="796"/>
    <n v="147092"/>
    <d v="2018-12-19T15:57:42"/>
    <d v="2018-12-19T15:59:29"/>
    <n v="65289303"/>
    <n v="6.45"/>
  </r>
  <r>
    <n v="810"/>
    <n v="805910"/>
    <d v="2019-03-20T23:41:16"/>
    <d v="2019-03-20T23:46:22"/>
    <n v="57128151"/>
    <n v="3870.21"/>
  </r>
  <r>
    <n v="976"/>
    <n v="512887"/>
    <d v="2019-01-19T06:35:49"/>
    <d v="2019-01-19T06:45:21"/>
    <n v="0"/>
    <n v="0"/>
  </r>
  <r>
    <n v="976"/>
    <n v="424652"/>
    <d v="2018-11-24T04:21:28"/>
    <d v="2018-11-24T04:25:13"/>
    <n v="0"/>
    <n v="0"/>
  </r>
  <r>
    <n v="810"/>
    <n v="868363"/>
    <d v="2019-02-24T08:33:05"/>
    <d v="2019-02-24T08:42:00"/>
    <n v="0"/>
    <n v="0"/>
  </r>
  <r>
    <n v="1465"/>
    <n v="272026"/>
    <d v="2018-12-31T09:06:51"/>
    <d v="2018-12-31T09:14:11"/>
    <n v="0"/>
    <n v="0"/>
  </r>
  <r>
    <n v="951"/>
    <n v="580322"/>
    <d v="2018-12-28T23:03:23"/>
    <d v="2018-12-28T23:06:15"/>
    <n v="0"/>
    <n v="0"/>
  </r>
  <r>
    <n v="543"/>
    <n v="854860"/>
    <d v="2019-02-24T11:39:28"/>
    <d v="2019-02-24T11:48:19"/>
    <n v="0"/>
    <n v="0"/>
  </r>
  <r>
    <n v="81"/>
    <n v="849228"/>
    <d v="2018-11-14T03:24:58"/>
    <d v="2018-11-14T03:30:14"/>
    <n v="0"/>
    <n v="0"/>
  </r>
  <r>
    <n v="1318"/>
    <n v="388770"/>
    <d v="2019-02-17T22:12:58"/>
    <d v="2019-02-17T22:20:09"/>
    <n v="0"/>
    <n v="0"/>
  </r>
  <r>
    <n v="1240"/>
    <n v="916096"/>
    <d v="2019-03-04T22:35:35"/>
    <d v="2019-03-04T22:40:27"/>
    <n v="0"/>
    <n v="0"/>
  </r>
  <r>
    <n v="1318"/>
    <n v="475701"/>
    <d v="2018-12-13T19:24:30"/>
    <d v="2018-12-13T19:33:31"/>
    <n v="0"/>
    <n v="0"/>
  </r>
  <r>
    <n v="1325"/>
    <n v="791221"/>
    <d v="2018-11-14T22:31:50"/>
    <d v="2018-11-14T22:41:43"/>
    <n v="33900790"/>
    <n v="2600.6799999999998"/>
  </r>
  <r>
    <n v="810"/>
    <n v="632192"/>
    <d v="2019-02-18T06:33:07"/>
    <d v="2019-02-18T06:40:13"/>
    <n v="0"/>
    <n v="0"/>
  </r>
  <r>
    <n v="301"/>
    <n v="290404"/>
    <d v="2019-03-10T07:14:47"/>
    <d v="2019-03-10T07:20:46"/>
    <n v="0"/>
    <n v="0"/>
  </r>
  <r>
    <n v="1078"/>
    <n v="503431"/>
    <d v="2018-12-17T10:43:06"/>
    <d v="2018-12-17T10:44:38"/>
    <n v="0"/>
    <n v="0"/>
  </r>
  <r>
    <n v="810"/>
    <n v="683451"/>
    <d v="2018-12-05T20:45:34"/>
    <d v="2018-12-05T20:55:21"/>
    <n v="23391090"/>
    <n v="4388.28"/>
  </r>
  <r>
    <n v="810"/>
    <n v="219530"/>
    <d v="2019-02-16T23:19:11"/>
    <d v="2019-02-16T23:24:08"/>
    <n v="0"/>
    <n v="0"/>
  </r>
  <r>
    <n v="976"/>
    <n v="967941"/>
    <d v="2019-01-27T00:23:39"/>
    <d v="2019-01-27T00:26:10"/>
    <n v="0"/>
    <n v="0"/>
  </r>
  <r>
    <n v="810"/>
    <n v="272284"/>
    <d v="2019-02-01T22:09:28"/>
    <d v="2019-02-01T22:10:20"/>
    <n v="44605263"/>
    <n v="2979.05"/>
  </r>
  <r>
    <n v="199"/>
    <n v="818066"/>
    <d v="2019-01-24T12:37:43"/>
    <d v="2019-01-24T12:46:30"/>
    <n v="0"/>
    <n v="0"/>
  </r>
  <r>
    <n v="1465"/>
    <n v="821516"/>
    <d v="2018-12-15T07:36:32"/>
    <d v="2018-12-15T07:43:10"/>
    <n v="82476868"/>
    <n v="1824.52"/>
  </r>
  <r>
    <n v="1240"/>
    <n v="214416"/>
    <d v="2018-12-14T16:59:31"/>
    <d v="2018-12-14T17:02:56"/>
    <n v="0"/>
    <n v="0"/>
  </r>
  <r>
    <n v="1078"/>
    <n v="823561"/>
    <d v="2018-11-23T18:35:32"/>
    <d v="2018-11-23T18:36:52"/>
    <n v="0"/>
    <n v="0"/>
  </r>
  <r>
    <n v="1318"/>
    <n v="785190"/>
    <d v="2019-02-23T00:03:34"/>
    <d v="2019-02-23T00:07:05"/>
    <n v="45901363"/>
    <n v="278.97000000000003"/>
  </r>
  <r>
    <n v="1149"/>
    <n v="292124"/>
    <d v="2018-11-13T16:33:44"/>
    <d v="2018-11-13T16:35:44"/>
    <n v="50099827"/>
    <n v="5285.76"/>
  </r>
  <r>
    <n v="976"/>
    <n v="459332"/>
    <d v="2018-12-16T14:57:33"/>
    <d v="2018-12-16T14:58:32"/>
    <n v="15747367"/>
    <n v="1858.01"/>
  </r>
  <r>
    <n v="1436"/>
    <n v="470169"/>
    <d v="2018-12-29T20:41:00"/>
    <d v="2018-12-29T20:45:15"/>
    <n v="0"/>
    <n v="0"/>
  </r>
  <r>
    <n v="1465"/>
    <n v="527289"/>
    <d v="2018-11-12T07:34:32"/>
    <d v="2018-11-12T07:34:47"/>
    <n v="0"/>
    <n v="0"/>
  </r>
  <r>
    <n v="1078"/>
    <n v="617770"/>
    <d v="2019-02-13T02:24:10"/>
    <d v="2019-02-13T02:29:57"/>
    <n v="0"/>
    <n v="0"/>
  </r>
  <r>
    <n v="1078"/>
    <n v="914990"/>
    <d v="2018-11-25T21:04:28"/>
    <d v="2018-11-25T21:08:56"/>
    <n v="0"/>
    <n v="0"/>
  </r>
  <r>
    <n v="81"/>
    <n v="755615"/>
    <d v="2019-01-07T07:44:39"/>
    <d v="2019-01-07T07:47:02"/>
    <n v="0"/>
    <n v="0"/>
  </r>
  <r>
    <n v="1234"/>
    <n v="548244"/>
    <d v="2018-12-07T18:02:55"/>
    <d v="2018-12-07T18:04:38"/>
    <n v="0"/>
    <n v="0"/>
  </r>
  <r>
    <n v="1207"/>
    <n v="723895"/>
    <d v="2019-02-26T05:37:03"/>
    <d v="2019-02-26T05:45:10"/>
    <n v="0"/>
    <n v="0"/>
  </r>
  <r>
    <n v="1436"/>
    <n v="941099"/>
    <d v="2018-11-08T03:22:31"/>
    <d v="2018-11-08T03:23:02"/>
    <n v="0"/>
    <n v="0"/>
  </r>
  <r>
    <n v="810"/>
    <n v="787447"/>
    <d v="2019-03-02T10:28:28"/>
    <d v="2019-03-02T10:28:47"/>
    <n v="0"/>
    <n v="0"/>
  </r>
  <r>
    <n v="1002"/>
    <n v="730631"/>
    <d v="2018-11-22T22:48:07"/>
    <d v="2018-11-22T22:53:22"/>
    <n v="0"/>
    <n v="0"/>
  </r>
  <r>
    <n v="888"/>
    <n v="664024"/>
    <d v="2019-01-17T22:59:00"/>
    <d v="2019-01-17T23:08:27"/>
    <n v="0"/>
    <n v="0"/>
  </r>
  <r>
    <n v="951"/>
    <n v="113195"/>
    <d v="2019-02-27T01:59:10"/>
    <d v="2019-02-27T02:03:17"/>
    <n v="69666873"/>
    <n v="896.69"/>
  </r>
  <r>
    <n v="474"/>
    <n v="294330"/>
    <d v="2019-01-31T12:00:27"/>
    <d v="2019-01-31T12:00:50"/>
    <n v="61966970"/>
    <n v="1788.23"/>
  </r>
  <r>
    <n v="1392"/>
    <n v="202463"/>
    <d v="2019-02-17T04:56:06"/>
    <d v="2019-02-17T05:05:03"/>
    <n v="0"/>
    <n v="0"/>
  </r>
  <r>
    <n v="796"/>
    <n v="969123"/>
    <d v="2018-12-08T18:41:18"/>
    <d v="2018-12-08T18:43:58"/>
    <n v="0"/>
    <n v="0"/>
  </r>
  <r>
    <n v="1207"/>
    <n v="341154"/>
    <d v="2019-02-03T17:10:35"/>
    <d v="2019-02-03T17:14:02"/>
    <n v="0"/>
    <n v="0"/>
  </r>
  <r>
    <n v="810"/>
    <n v="684098"/>
    <d v="2019-02-25T22:11:14"/>
    <d v="2019-02-25T22:20:56"/>
    <n v="0"/>
    <n v="0"/>
  </r>
  <r>
    <n v="1411"/>
    <n v="805471"/>
    <d v="2019-02-10T16:29:16"/>
    <d v="2019-02-10T16:29:16"/>
    <n v="0"/>
    <n v="0"/>
  </r>
  <r>
    <n v="810"/>
    <n v="982452"/>
    <d v="2019-01-09T18:58:49"/>
    <d v="2019-01-09T19:01:30"/>
    <n v="36897509"/>
    <n v="776.23"/>
  </r>
  <r>
    <n v="1234"/>
    <n v="500804"/>
    <d v="2018-12-16T08:44:05"/>
    <d v="2018-12-16T08:52:13"/>
    <n v="0"/>
    <n v="0"/>
  </r>
  <r>
    <n v="796"/>
    <n v="305958"/>
    <d v="2018-12-10T22:12:14"/>
    <d v="2018-12-10T22:21:15"/>
    <n v="0"/>
    <n v="0"/>
  </r>
  <r>
    <n v="1002"/>
    <n v="603675"/>
    <d v="2018-11-07T10:23:03"/>
    <d v="2018-11-07T10:24:42"/>
    <n v="97640162"/>
    <n v="4980.3"/>
  </r>
  <r>
    <n v="810"/>
    <n v="919572"/>
    <d v="2019-01-24T14:50:46"/>
    <d v="2019-01-24T14:58:35"/>
    <n v="0"/>
    <n v="0"/>
  </r>
  <r>
    <n v="1240"/>
    <n v="240792"/>
    <d v="2019-03-10T19:16:49"/>
    <d v="2019-03-10T19:19:10"/>
    <n v="0"/>
    <n v="0"/>
  </r>
  <r>
    <n v="1240"/>
    <n v="774347"/>
    <d v="2018-11-17T08:30:31"/>
    <d v="2018-11-17T08:39:35"/>
    <n v="0"/>
    <n v="0"/>
  </r>
  <r>
    <n v="1234"/>
    <n v="694490"/>
    <d v="2019-02-15T23:28:14"/>
    <d v="2019-02-15T23:31:58"/>
    <n v="22256694"/>
    <n v="1482.84"/>
  </r>
  <r>
    <n v="1392"/>
    <n v="536386"/>
    <d v="2018-11-19T01:42:13"/>
    <d v="2018-11-19T01:50:40"/>
    <n v="69943063"/>
    <n v="3172.86"/>
  </r>
  <r>
    <n v="1234"/>
    <n v="949550"/>
    <d v="2018-12-07T16:58:17"/>
    <d v="2018-12-07T16:59:09"/>
    <n v="94720573"/>
    <n v="4159.12"/>
  </r>
  <r>
    <n v="1078"/>
    <n v="114322"/>
    <d v="2018-12-05T04:02:54"/>
    <d v="2018-12-05T04:12:48"/>
    <n v="0"/>
    <n v="0"/>
  </r>
  <r>
    <n v="1240"/>
    <n v="522616"/>
    <d v="2018-12-25T04:36:16"/>
    <d v="2018-12-25T04:45:53"/>
    <n v="0"/>
    <n v="0"/>
  </r>
  <r>
    <n v="976"/>
    <n v="984305"/>
    <d v="2019-01-08T05:53:56"/>
    <d v="2019-01-08T05:56:06"/>
    <n v="0"/>
    <n v="0"/>
  </r>
  <r>
    <n v="1078"/>
    <n v="390093"/>
    <d v="2019-01-15T04:57:55"/>
    <d v="2019-01-15T05:06:31"/>
    <n v="48187308"/>
    <n v="2125.69"/>
  </r>
  <r>
    <n v="1325"/>
    <n v="905772"/>
    <d v="2019-02-01T19:00:44"/>
    <d v="2019-02-01T19:08:59"/>
    <n v="32885682"/>
    <n v="5659.04"/>
  </r>
  <r>
    <n v="1002"/>
    <n v="513469"/>
    <d v="2018-11-26T18:38:28"/>
    <d v="2018-11-26T18:44:58"/>
    <n v="0"/>
    <n v="0"/>
  </r>
  <r>
    <n v="1325"/>
    <n v="620012"/>
    <d v="2018-12-17T00:05:08"/>
    <d v="2018-12-17T00:14:23"/>
    <n v="0"/>
    <n v="0"/>
  </r>
  <r>
    <n v="1436"/>
    <n v="562598"/>
    <d v="2019-01-01T03:29:57"/>
    <d v="2019-01-01T03:39:15"/>
    <n v="0"/>
    <n v="0"/>
  </r>
  <r>
    <n v="796"/>
    <n v="995903"/>
    <d v="2019-01-15T02:10:30"/>
    <d v="2019-01-15T02:13:17"/>
    <n v="0"/>
    <n v="0"/>
  </r>
  <r>
    <n v="1234"/>
    <n v="922425"/>
    <d v="2019-02-04T07:00:52"/>
    <d v="2019-02-04T07:02:47"/>
    <n v="35915737"/>
    <n v="820.46"/>
  </r>
  <r>
    <n v="1002"/>
    <n v="603675"/>
    <d v="2018-11-07T01:40:19"/>
    <d v="2018-11-07T01:49:40"/>
    <n v="0"/>
    <n v="0"/>
  </r>
  <r>
    <n v="1207"/>
    <n v="330105"/>
    <d v="2018-12-09T18:58:50"/>
    <d v="2018-12-09T19:04:47"/>
    <n v="0"/>
    <n v="0"/>
  </r>
  <r>
    <n v="1207"/>
    <n v="216375"/>
    <d v="2018-11-29T08:10:03"/>
    <d v="2018-11-29T08:16:00"/>
    <n v="0"/>
    <n v="0"/>
  </r>
  <r>
    <n v="1465"/>
    <n v="667414"/>
    <d v="2019-01-14T14:01:07"/>
    <d v="2019-01-14T14:06:12"/>
    <n v="0"/>
    <n v="0"/>
  </r>
  <r>
    <n v="888"/>
    <n v="971078"/>
    <d v="2019-03-04T09:59:26"/>
    <d v="2019-03-04T10:01:39"/>
    <n v="45141596"/>
    <n v="1203.8699999999999"/>
  </r>
  <r>
    <n v="474"/>
    <n v="491280"/>
    <d v="2018-11-14T16:34:54"/>
    <d v="2018-11-14T16:41:42"/>
    <n v="43906490"/>
    <n v="874.44"/>
  </r>
  <r>
    <n v="1207"/>
    <n v="421610"/>
    <d v="2019-01-10T15:18:43"/>
    <d v="2019-01-10T15:23:22"/>
    <n v="51196932"/>
    <n v="5600.53"/>
  </r>
  <r>
    <n v="1325"/>
    <n v="639593"/>
    <d v="2019-02-07T09:21:23"/>
    <d v="2019-02-07T09:27:05"/>
    <n v="0"/>
    <n v="0"/>
  </r>
  <r>
    <n v="1318"/>
    <n v="547527"/>
    <d v="2019-03-05T22:06:53"/>
    <d v="2019-03-05T22:11:37"/>
    <n v="0"/>
    <n v="0"/>
  </r>
  <r>
    <n v="810"/>
    <n v="439589"/>
    <d v="2019-02-17T10:54:02"/>
    <d v="2019-02-17T10:54:47"/>
    <n v="0"/>
    <n v="0"/>
  </r>
  <r>
    <n v="951"/>
    <n v="583980"/>
    <d v="2019-03-10T20:07:58"/>
    <d v="2019-03-10T20:13:44"/>
    <n v="0"/>
    <n v="0"/>
  </r>
  <r>
    <n v="199"/>
    <n v="212740"/>
    <d v="2018-11-10T12:19:51"/>
    <d v="2018-11-10T12:26:03"/>
    <n v="0"/>
    <n v="0"/>
  </r>
  <r>
    <n v="951"/>
    <n v="347984"/>
    <d v="2018-12-24T07:31:38"/>
    <d v="2018-12-24T07:33:50"/>
    <n v="0"/>
    <n v="0"/>
  </r>
  <r>
    <n v="810"/>
    <n v="685166"/>
    <d v="2018-12-27T08:13:07"/>
    <d v="2018-12-27T08:22:41"/>
    <n v="0"/>
    <n v="0"/>
  </r>
  <r>
    <n v="81"/>
    <n v="550327"/>
    <d v="2019-01-17T22:35:47"/>
    <d v="2019-01-17T22:42:41"/>
    <n v="0"/>
    <n v="0"/>
  </r>
  <r>
    <n v="1234"/>
    <n v="835912"/>
    <d v="2018-11-18T10:28:12"/>
    <d v="2018-11-18T10:30:40"/>
    <n v="0"/>
    <n v="0"/>
  </r>
  <r>
    <n v="796"/>
    <n v="837818"/>
    <d v="2018-12-06T05:02:02"/>
    <d v="2018-12-06T05:11:44"/>
    <n v="0"/>
    <n v="0"/>
  </r>
  <r>
    <n v="1002"/>
    <n v="797504"/>
    <d v="2019-02-17T06:06:31"/>
    <d v="2019-02-17T06:10:47"/>
    <n v="57764028"/>
    <n v="1312.75"/>
  </r>
  <r>
    <n v="857"/>
    <n v="927187"/>
    <d v="2018-12-28T06:22:10"/>
    <d v="2018-12-28T06:22:55"/>
    <n v="0"/>
    <n v="0"/>
  </r>
  <r>
    <n v="1149"/>
    <n v="509906"/>
    <d v="2019-01-18T22:52:45"/>
    <d v="2019-01-18T22:58:02"/>
    <n v="0"/>
    <n v="0"/>
  </r>
  <r>
    <n v="1234"/>
    <n v="778853"/>
    <d v="2018-11-11T12:24:03"/>
    <d v="2018-11-11T12:32:41"/>
    <n v="0"/>
    <n v="0"/>
  </r>
  <r>
    <n v="1318"/>
    <n v="433090"/>
    <d v="2018-12-24T00:04:21"/>
    <d v="2018-12-24T00:09:22"/>
    <n v="0"/>
    <n v="0"/>
  </r>
  <r>
    <n v="810"/>
    <n v="304106"/>
    <d v="2019-03-12T07:25:36"/>
    <d v="2019-03-12T07:28:00"/>
    <n v="34797524"/>
    <n v="1928.15"/>
  </r>
  <r>
    <n v="1240"/>
    <n v="542870"/>
    <d v="2019-02-19T06:34:46"/>
    <d v="2019-02-19T06:43:33"/>
    <n v="0"/>
    <n v="0"/>
  </r>
  <r>
    <n v="199"/>
    <n v="531950"/>
    <d v="2019-03-07T19:51:53"/>
    <d v="2019-03-07T19:55:59"/>
    <n v="99177974"/>
    <n v="5670.02"/>
  </r>
  <r>
    <n v="1465"/>
    <n v="643180"/>
    <d v="2018-12-02T14:52:11"/>
    <d v="2018-12-02T14:55:05"/>
    <n v="0"/>
    <n v="0"/>
  </r>
  <r>
    <n v="543"/>
    <n v="834148"/>
    <d v="2018-11-09T13:44:03"/>
    <d v="2018-11-09T13:47:03"/>
    <n v="0"/>
    <n v="0"/>
  </r>
  <r>
    <n v="301"/>
    <n v="166942"/>
    <d v="2019-03-12T15:17:44"/>
    <d v="2019-03-12T15:25:28"/>
    <n v="16852738"/>
    <n v="1792.91"/>
  </r>
  <r>
    <n v="1149"/>
    <n v="369686"/>
    <d v="2019-03-03T00:28:15"/>
    <d v="2019-03-03T00:34:24"/>
    <n v="0"/>
    <n v="0"/>
  </r>
  <r>
    <n v="81"/>
    <n v="707614"/>
    <d v="2018-12-18T13:34:06"/>
    <d v="2018-12-18T13:41:30"/>
    <n v="0"/>
    <n v="0"/>
  </r>
  <r>
    <n v="810"/>
    <n v="153532"/>
    <d v="2019-03-07T15:28:09"/>
    <d v="2019-03-07T15:33:51"/>
    <n v="99162108"/>
    <n v="1769.02"/>
  </r>
  <r>
    <n v="1318"/>
    <n v="366934"/>
    <d v="2019-01-28T06:56:54"/>
    <d v="2019-01-28T06:56:56"/>
    <n v="0"/>
    <n v="0"/>
  </r>
  <r>
    <n v="796"/>
    <n v="296058"/>
    <d v="2019-01-07T22:18:30"/>
    <d v="2019-01-07T22:25:16"/>
    <n v="0"/>
    <n v="0"/>
  </r>
  <r>
    <n v="81"/>
    <n v="849765"/>
    <d v="2019-03-20T03:46:35"/>
    <d v="2019-03-20T03:49:06"/>
    <n v="97399556"/>
    <n v="4915.55"/>
  </r>
  <r>
    <n v="1149"/>
    <n v="800541"/>
    <d v="2018-12-29T05:21:51"/>
    <d v="2018-12-29T05:31:30"/>
    <n v="14919807"/>
    <n v="4698.8900000000003"/>
  </r>
  <r>
    <n v="976"/>
    <n v="520990"/>
    <d v="2019-03-22T11:15:57"/>
    <d v="2019-03-22T11:18:37"/>
    <n v="0"/>
    <n v="0"/>
  </r>
  <r>
    <n v="857"/>
    <n v="337033"/>
    <d v="2019-01-01T00:31:35"/>
    <d v="2019-01-01T00:41:04"/>
    <n v="0"/>
    <n v="0"/>
  </r>
  <r>
    <n v="543"/>
    <n v="954989"/>
    <d v="2019-02-04T04:36:11"/>
    <d v="2019-02-04T04:38:17"/>
    <n v="69166869"/>
    <n v="2961.28"/>
  </r>
  <r>
    <n v="810"/>
    <n v="137573"/>
    <d v="2019-01-05T03:53:06"/>
    <d v="2019-01-05T04:00:15"/>
    <n v="0"/>
    <n v="0"/>
  </r>
  <r>
    <n v="1207"/>
    <n v="254984"/>
    <d v="2018-11-05T20:41:03"/>
    <d v="2018-11-05T20:43:28"/>
    <n v="0"/>
    <n v="0"/>
  </r>
  <r>
    <n v="1325"/>
    <n v="938396"/>
    <d v="2019-01-21T03:46:29"/>
    <d v="2019-01-21T03:52:38"/>
    <n v="0"/>
    <n v="0"/>
  </r>
  <r>
    <n v="1325"/>
    <n v="685348"/>
    <d v="2018-11-18T13:06:26"/>
    <d v="2018-11-18T13:09:06"/>
    <n v="0"/>
    <n v="0"/>
  </r>
  <r>
    <n v="810"/>
    <n v="749858"/>
    <d v="2019-02-22T18:36:23"/>
    <d v="2019-02-22T18:43:44"/>
    <n v="0"/>
    <n v="0"/>
  </r>
  <r>
    <n v="1411"/>
    <n v="765075"/>
    <d v="2019-03-23T02:20:52"/>
    <d v="2019-03-23T02:27:45"/>
    <n v="0"/>
    <n v="0"/>
  </r>
  <r>
    <n v="1325"/>
    <n v="443332"/>
    <d v="2018-12-05T13:22:26"/>
    <d v="2018-12-05T13:22:57"/>
    <n v="28384625"/>
    <n v="220.62"/>
  </r>
  <r>
    <n v="1325"/>
    <n v="830460"/>
    <d v="2019-01-24T05:21:05"/>
    <d v="2019-01-24T05:30:27"/>
    <n v="65056358"/>
    <n v="1638.44"/>
  </r>
  <r>
    <n v="1174"/>
    <n v="226531"/>
    <d v="2019-01-16T20:05:16"/>
    <d v="2019-01-16T20:08:07"/>
    <n v="0"/>
    <n v="0"/>
  </r>
  <r>
    <n v="81"/>
    <n v="975971"/>
    <d v="2019-03-19T11:45:58"/>
    <d v="2019-03-19T11:54:01"/>
    <n v="75641865"/>
    <n v="5981.25"/>
  </r>
  <r>
    <n v="1234"/>
    <n v="965778"/>
    <d v="2019-03-07T01:17:16"/>
    <d v="2019-03-07T01:20:15"/>
    <n v="0"/>
    <n v="0"/>
  </r>
  <r>
    <n v="810"/>
    <n v="408033"/>
    <d v="2019-01-26T11:31:00"/>
    <d v="2019-01-26T11:37:41"/>
    <n v="69471462"/>
    <n v="3986.49"/>
  </r>
  <r>
    <n v="810"/>
    <n v="812920"/>
    <d v="2018-11-23T01:25:37"/>
    <d v="2018-11-23T01:33:49"/>
    <n v="0"/>
    <n v="0"/>
  </r>
  <r>
    <n v="1318"/>
    <n v="982630"/>
    <d v="2018-12-28T21:38:05"/>
    <d v="2018-12-28T21:46:20"/>
    <n v="0"/>
    <n v="0"/>
  </r>
  <r>
    <n v="81"/>
    <n v="385101"/>
    <d v="2018-11-09T19:24:16"/>
    <d v="2018-11-09T19:30:43"/>
    <n v="84120378"/>
    <n v="1647.61"/>
  </r>
  <r>
    <n v="1411"/>
    <n v="137266"/>
    <d v="2019-02-27T11:39:54"/>
    <d v="2019-02-27T11:40:43"/>
    <n v="15408643"/>
    <n v="5088.79"/>
  </r>
  <r>
    <n v="1325"/>
    <n v="757418"/>
    <d v="2018-12-19T03:21:37"/>
    <d v="2018-12-19T03:27:13"/>
    <n v="0"/>
    <n v="0"/>
  </r>
  <r>
    <n v="1411"/>
    <n v="978559"/>
    <d v="2018-12-17T07:54:29"/>
    <d v="2018-12-17T07:55:50"/>
    <n v="13378957"/>
    <n v="5064.54"/>
  </r>
  <r>
    <n v="1411"/>
    <n v="513804"/>
    <d v="2019-01-17T23:39:58"/>
    <d v="2019-01-17T23:42:27"/>
    <n v="0"/>
    <n v="0"/>
  </r>
  <r>
    <n v="1436"/>
    <n v="620255"/>
    <d v="2019-02-08T12:35:50"/>
    <d v="2019-02-08T12:45:04"/>
    <n v="91813360"/>
    <n v="2276.71"/>
  </r>
  <r>
    <n v="1411"/>
    <n v="318350"/>
    <d v="2018-11-03T15:20:56"/>
    <d v="2018-11-03T15:27:26"/>
    <n v="51245989"/>
    <n v="3338.47"/>
  </r>
  <r>
    <n v="1234"/>
    <n v="780073"/>
    <d v="2018-11-11T16:14:36"/>
    <d v="2018-11-11T16:20:17"/>
    <n v="37783056"/>
    <n v="899.86"/>
  </r>
  <r>
    <n v="1436"/>
    <n v="962018"/>
    <d v="2018-12-17T18:49:26"/>
    <d v="2018-12-17T18:59:23"/>
    <n v="0"/>
    <n v="0"/>
  </r>
  <r>
    <n v="888"/>
    <n v="448947"/>
    <d v="2018-12-05T14:30:43"/>
    <d v="2018-12-05T14:39:36"/>
    <n v="33516230"/>
    <n v="1374.67"/>
  </r>
  <r>
    <n v="888"/>
    <n v="838786"/>
    <d v="2019-01-30T03:17:31"/>
    <d v="2019-01-30T03:24:46"/>
    <n v="42262127"/>
    <n v="4337.71"/>
  </r>
  <r>
    <n v="1392"/>
    <n v="710973"/>
    <d v="2019-01-06T12:59:07"/>
    <d v="2019-01-06T13:05:01"/>
    <n v="20410301"/>
    <n v="2165.5300000000002"/>
  </r>
  <r>
    <n v="1078"/>
    <n v="181819"/>
    <d v="2019-03-06T02:34:40"/>
    <d v="2019-03-06T02:37:01"/>
    <n v="0"/>
    <n v="0"/>
  </r>
  <r>
    <n v="474"/>
    <n v="529342"/>
    <d v="2018-12-21T01:10:37"/>
    <d v="2018-12-21T01:17:32"/>
    <n v="0"/>
    <n v="0"/>
  </r>
  <r>
    <n v="1325"/>
    <n v="456789"/>
    <d v="2018-11-28T00:22:15"/>
    <d v="2018-11-28T00:26:36"/>
    <n v="67808905"/>
    <n v="5809.33"/>
  </r>
  <r>
    <n v="1240"/>
    <n v="981092"/>
    <d v="2019-03-17T20:51:52"/>
    <d v="2019-03-17T21:00:22"/>
    <n v="0"/>
    <n v="0"/>
  </r>
  <r>
    <n v="1325"/>
    <n v="880299"/>
    <d v="2019-02-13T00:15:28"/>
    <d v="2019-02-13T00:22:52"/>
    <n v="0"/>
    <n v="0"/>
  </r>
  <r>
    <n v="810"/>
    <n v="988183"/>
    <d v="2019-02-17T17:24:47"/>
    <d v="2019-02-17T17:31:11"/>
    <n v="86665389"/>
    <n v="2091.0700000000002"/>
  </r>
  <r>
    <n v="1392"/>
    <n v="361613"/>
    <d v="2018-12-03T04:54:33"/>
    <d v="2018-12-03T05:02:07"/>
    <n v="0"/>
    <n v="0"/>
  </r>
  <r>
    <n v="81"/>
    <n v="617584"/>
    <d v="2019-02-21T11:36:07"/>
    <d v="2019-02-21T11:40:58"/>
    <n v="0"/>
    <n v="0"/>
  </r>
  <r>
    <n v="1078"/>
    <n v="631742"/>
    <d v="2019-03-21T06:18:32"/>
    <d v="2019-03-21T06:21:25"/>
    <n v="0"/>
    <n v="0"/>
  </r>
  <r>
    <n v="1174"/>
    <n v="921305"/>
    <d v="2018-12-20T19:50:56"/>
    <d v="2018-12-20T19:53:39"/>
    <n v="0"/>
    <n v="0"/>
  </r>
  <r>
    <n v="1002"/>
    <n v="301745"/>
    <d v="2019-03-08T06:38:56"/>
    <d v="2019-03-08T06:44:06"/>
    <n v="0"/>
    <n v="0"/>
  </r>
  <r>
    <n v="1325"/>
    <n v="553201"/>
    <d v="2019-02-09T15:59:15"/>
    <d v="2019-02-09T16:07:47"/>
    <n v="0"/>
    <n v="0"/>
  </r>
  <r>
    <n v="1436"/>
    <n v="439982"/>
    <d v="2018-11-21T19:17:48"/>
    <d v="2018-11-21T19:27:25"/>
    <n v="0"/>
    <n v="0"/>
  </r>
  <r>
    <n v="951"/>
    <n v="793960"/>
    <d v="2019-02-27T10:19:57"/>
    <d v="2019-02-27T10:27:02"/>
    <n v="0"/>
    <n v="0"/>
  </r>
  <r>
    <n v="1465"/>
    <n v="950232"/>
    <d v="2018-12-14T22:20:11"/>
    <d v="2018-12-14T22:25:23"/>
    <n v="0"/>
    <n v="0"/>
  </r>
  <r>
    <n v="1392"/>
    <n v="907240"/>
    <d v="2019-01-04T05:26:06"/>
    <d v="2019-01-04T05:30:59"/>
    <n v="0"/>
    <n v="0"/>
  </r>
  <r>
    <n v="1318"/>
    <n v="814739"/>
    <d v="2019-01-13T21:40:06"/>
    <d v="2019-01-13T21:40:53"/>
    <n v="0"/>
    <n v="0"/>
  </r>
  <r>
    <n v="1174"/>
    <n v="262854"/>
    <d v="2019-02-15T18:28:30"/>
    <d v="2019-02-15T18:29:50"/>
    <n v="86873364"/>
    <n v="2103.7199999999998"/>
  </r>
  <r>
    <n v="1436"/>
    <n v="375051"/>
    <d v="2019-01-08T18:54:43"/>
    <d v="2019-01-08T18:57:04"/>
    <n v="0"/>
    <n v="0"/>
  </r>
  <r>
    <n v="1207"/>
    <n v="371700"/>
    <d v="2019-03-09T08:43:11"/>
    <d v="2019-03-09T08:44:03"/>
    <n v="0"/>
    <n v="0"/>
  </r>
  <r>
    <n v="1240"/>
    <n v="998717"/>
    <d v="2019-01-31T17:18:13"/>
    <d v="2019-01-31T17:20:13"/>
    <n v="0"/>
    <n v="0"/>
  </r>
  <r>
    <n v="1149"/>
    <n v="460876"/>
    <d v="2019-01-28T22:39:35"/>
    <d v="2019-01-28T22:44:37"/>
    <n v="17151443"/>
    <n v="1203.9100000000001"/>
  </r>
  <r>
    <n v="857"/>
    <n v="746490"/>
    <d v="2019-01-22T08:15:52"/>
    <d v="2019-01-22T08:24:57"/>
    <n v="13905936"/>
    <n v="3801.27"/>
  </r>
  <r>
    <n v="1325"/>
    <n v="858568"/>
    <d v="2018-12-17T19:40:20"/>
    <d v="2018-12-17T19:49:29"/>
    <n v="49503028"/>
    <n v="4497.76"/>
  </r>
  <r>
    <n v="1234"/>
    <n v="704040"/>
    <d v="2019-03-19T10:00:09"/>
    <d v="2019-03-19T10:06:10"/>
    <n v="0"/>
    <n v="0"/>
  </r>
  <r>
    <n v="1002"/>
    <n v="765859"/>
    <d v="2019-03-18T18:20:32"/>
    <d v="2019-03-18T18:23:31"/>
    <n v="28245616"/>
    <n v="3003.87"/>
  </r>
  <r>
    <n v="1436"/>
    <n v="817377"/>
    <d v="2019-01-24T14:13:37"/>
    <d v="2019-01-24T14:21:49"/>
    <n v="0"/>
    <n v="0"/>
  </r>
  <r>
    <n v="976"/>
    <n v="817856"/>
    <d v="2018-12-26T11:20:34"/>
    <d v="2018-12-26T11:23:03"/>
    <n v="19861039"/>
    <n v="492.17"/>
  </r>
  <r>
    <n v="81"/>
    <n v="286526"/>
    <d v="2019-02-21T23:52:54"/>
    <d v="2019-02-22T00:01:49"/>
    <n v="0"/>
    <n v="0"/>
  </r>
  <r>
    <n v="1002"/>
    <n v="206762"/>
    <d v="2018-12-15T16:38:35"/>
    <d v="2018-12-15T16:44:51"/>
    <n v="0"/>
    <n v="0"/>
  </r>
  <r>
    <n v="810"/>
    <n v="828480"/>
    <d v="2018-11-24T06:20:06"/>
    <d v="2018-11-24T06:27:09"/>
    <n v="0"/>
    <n v="0"/>
  </r>
  <r>
    <n v="81"/>
    <n v="680345"/>
    <d v="2019-01-06T17:25:07"/>
    <d v="2019-01-06T17:25:36"/>
    <n v="0"/>
    <n v="0"/>
  </r>
  <r>
    <n v="474"/>
    <n v="253025"/>
    <d v="2018-11-11T22:42:10"/>
    <d v="2018-11-11T22:42:15"/>
    <n v="0"/>
    <n v="0"/>
  </r>
  <r>
    <n v="1436"/>
    <n v="149910"/>
    <d v="2019-03-20T01:40:07"/>
    <d v="2019-03-20T01:43:01"/>
    <n v="0"/>
    <n v="0"/>
  </r>
  <r>
    <n v="810"/>
    <n v="950619"/>
    <d v="2018-12-18T11:24:55"/>
    <d v="2018-12-18T11:27:59"/>
    <n v="0"/>
    <n v="0"/>
  </r>
  <r>
    <n v="1325"/>
    <n v="210878"/>
    <d v="2018-12-12T22:56:08"/>
    <d v="2018-12-12T22:57:07"/>
    <n v="0"/>
    <n v="0"/>
  </r>
  <r>
    <n v="1002"/>
    <n v="477489"/>
    <d v="2018-11-07T08:01:21"/>
    <d v="2018-11-07T08:09:43"/>
    <n v="0"/>
    <n v="0"/>
  </r>
  <r>
    <n v="951"/>
    <n v="413470"/>
    <d v="2019-02-13T19:52:19"/>
    <d v="2019-02-13T19:57:54"/>
    <n v="0"/>
    <n v="0"/>
  </r>
  <r>
    <n v="1392"/>
    <n v="809476"/>
    <d v="2018-12-22T08:30:15"/>
    <d v="2018-12-22T08:32:27"/>
    <n v="0"/>
    <n v="0"/>
  </r>
  <r>
    <n v="301"/>
    <n v="816194"/>
    <d v="2018-12-24T16:48:14"/>
    <d v="2018-12-24T16:54:35"/>
    <n v="0"/>
    <n v="0"/>
  </r>
  <r>
    <n v="810"/>
    <n v="695641"/>
    <d v="2019-03-11T07:40:02"/>
    <d v="2019-03-11T07:40:26"/>
    <n v="0"/>
    <n v="0"/>
  </r>
  <r>
    <n v="1234"/>
    <n v="336360"/>
    <d v="2018-12-23T05:08:46"/>
    <d v="2018-12-23T05:09:38"/>
    <n v="0"/>
    <n v="0"/>
  </r>
  <r>
    <n v="1465"/>
    <n v="616224"/>
    <d v="2019-02-09T16:12:26"/>
    <d v="2019-02-09T16:14:03"/>
    <n v="18712329"/>
    <n v="3642.96"/>
  </r>
  <r>
    <n v="543"/>
    <n v="705482"/>
    <d v="2019-03-03T18:24:56"/>
    <d v="2019-03-03T18:34:31"/>
    <n v="0"/>
    <n v="0"/>
  </r>
  <r>
    <n v="301"/>
    <n v="884351"/>
    <d v="2018-12-03T19:47:52"/>
    <d v="2018-12-03T19:51:18"/>
    <n v="53128906"/>
    <n v="2345.75"/>
  </r>
  <r>
    <n v="474"/>
    <n v="179211"/>
    <d v="2018-11-23T10:59:39"/>
    <d v="2018-11-23T11:03:15"/>
    <n v="0"/>
    <n v="0"/>
  </r>
  <r>
    <n v="976"/>
    <n v="412860"/>
    <d v="2019-02-28T07:11:21"/>
    <d v="2019-02-28T07:15:07"/>
    <n v="0"/>
    <n v="0"/>
  </r>
  <r>
    <n v="1411"/>
    <n v="665238"/>
    <d v="2019-03-07T14:19:51"/>
    <d v="2019-03-07T14:26:37"/>
    <n v="0"/>
    <n v="0"/>
  </r>
  <r>
    <n v="796"/>
    <n v="423338"/>
    <d v="2019-01-09T10:06:37"/>
    <d v="2019-01-09T10:09:13"/>
    <n v="0"/>
    <n v="0"/>
  </r>
  <r>
    <n v="1240"/>
    <n v="263511"/>
    <d v="2019-01-30T06:36:34"/>
    <d v="2019-01-30T06:43:41"/>
    <n v="0"/>
    <n v="0"/>
  </r>
  <r>
    <n v="810"/>
    <n v="786980"/>
    <d v="2019-03-18T12:36:10"/>
    <d v="2019-03-18T12:44:01"/>
    <n v="0"/>
    <n v="0"/>
  </r>
  <r>
    <n v="1174"/>
    <n v="594899"/>
    <d v="2018-12-16T04:00:03"/>
    <d v="2018-12-16T04:05:50"/>
    <n v="0"/>
    <n v="0"/>
  </r>
  <r>
    <n v="796"/>
    <n v="478915"/>
    <d v="2018-11-25T21:49:34"/>
    <d v="2018-11-25T21:52:10"/>
    <n v="0"/>
    <n v="0"/>
  </r>
  <r>
    <n v="810"/>
    <n v="184652"/>
    <d v="2019-01-18T01:33:29"/>
    <d v="2019-01-18T01:38:58"/>
    <n v="0"/>
    <n v="0"/>
  </r>
  <r>
    <n v="474"/>
    <n v="283063"/>
    <d v="2019-01-12T06:04:54"/>
    <d v="2019-01-12T06:13:30"/>
    <n v="0"/>
    <n v="0"/>
  </r>
  <r>
    <n v="1207"/>
    <n v="843652"/>
    <d v="2019-01-23T01:47:51"/>
    <d v="2019-01-23T01:57:21"/>
    <n v="0"/>
    <n v="0"/>
  </r>
  <r>
    <n v="1149"/>
    <n v="203986"/>
    <d v="2019-02-03T04:02:58"/>
    <d v="2019-02-03T04:06:02"/>
    <n v="0"/>
    <n v="0"/>
  </r>
  <r>
    <n v="474"/>
    <n v="442774"/>
    <d v="2018-12-06T16:23:28"/>
    <d v="2018-12-06T16:30:09"/>
    <n v="34122332"/>
    <n v="3830.52"/>
  </r>
  <r>
    <n v="1234"/>
    <n v="478359"/>
    <d v="2019-02-22T12:55:55"/>
    <d v="2019-02-22T13:00:16"/>
    <n v="25947872"/>
    <n v="5973.26"/>
  </r>
  <r>
    <n v="1325"/>
    <n v="589683"/>
    <d v="2018-12-25T23:25:52"/>
    <d v="2018-12-25T23:35:50"/>
    <n v="72995087"/>
    <n v="203.51"/>
  </r>
  <r>
    <n v="976"/>
    <n v="107955"/>
    <d v="2018-12-07T04:18:49"/>
    <d v="2018-12-07T04:26:56"/>
    <n v="0"/>
    <n v="0"/>
  </r>
  <r>
    <n v="1465"/>
    <n v="667821"/>
    <d v="2018-12-05T13:28:54"/>
    <d v="2018-12-05T13:37:33"/>
    <n v="0"/>
    <n v="0"/>
  </r>
  <r>
    <n v="1149"/>
    <n v="791935"/>
    <d v="2018-12-20T15:59:21"/>
    <d v="2018-12-20T15:59:27"/>
    <n v="67657834"/>
    <n v="2458.86"/>
  </r>
  <r>
    <n v="301"/>
    <n v="308036"/>
    <d v="2018-11-30T02:57:13"/>
    <d v="2018-11-30T03:02:49"/>
    <n v="52608261"/>
    <n v="4262.66"/>
  </r>
  <r>
    <n v="1411"/>
    <n v="771307"/>
    <d v="2018-11-09T08:08:21"/>
    <d v="2018-11-09T08:10:14"/>
    <n v="0"/>
    <n v="0"/>
  </r>
  <r>
    <n v="1078"/>
    <n v="472125"/>
    <d v="2018-12-24T10:10:07"/>
    <d v="2018-12-24T10:15:02"/>
    <n v="0"/>
    <n v="0"/>
  </r>
  <r>
    <n v="301"/>
    <n v="636122"/>
    <d v="2018-11-25T03:06:08"/>
    <d v="2018-11-25T03:11:55"/>
    <n v="74838638"/>
    <n v="5636.46"/>
  </r>
  <r>
    <n v="543"/>
    <n v="929238"/>
    <d v="2018-12-03T00:12:15"/>
    <d v="2018-12-03T00:19:57"/>
    <n v="47657234"/>
    <n v="5516.95"/>
  </r>
  <r>
    <n v="1325"/>
    <n v="521427"/>
    <d v="2019-02-16T13:20:57"/>
    <d v="2019-02-16T13:25:29"/>
    <n v="84428861"/>
    <n v="2086.5700000000002"/>
  </r>
  <r>
    <n v="1318"/>
    <n v="268738"/>
    <d v="2019-01-19T12:30:59"/>
    <d v="2019-01-19T12:38:21"/>
    <n v="10739812"/>
    <n v="1218.01"/>
  </r>
  <r>
    <n v="1002"/>
    <n v="420506"/>
    <d v="2019-02-13T15:45:09"/>
    <d v="2019-02-13T15:50:47"/>
    <n v="0"/>
    <n v="0"/>
  </r>
  <r>
    <n v="1174"/>
    <n v="463701"/>
    <d v="2018-11-01T13:06:00"/>
    <d v="2018-11-01T13:12:30"/>
    <n v="29804123"/>
    <n v="4458.12"/>
  </r>
  <r>
    <n v="1002"/>
    <n v="810349"/>
    <d v="2018-11-06T13:01:55"/>
    <d v="2018-11-06T13:04:54"/>
    <n v="0"/>
    <n v="0"/>
  </r>
  <r>
    <n v="1411"/>
    <n v="773302"/>
    <d v="2019-03-04T11:04:40"/>
    <d v="2019-03-04T11:11:27"/>
    <n v="0"/>
    <n v="0"/>
  </r>
  <r>
    <n v="1149"/>
    <n v="517830"/>
    <d v="2019-02-10T03:14:16"/>
    <d v="2019-02-10T03:20:07"/>
    <n v="0"/>
    <n v="0"/>
  </r>
  <r>
    <n v="1174"/>
    <n v="634808"/>
    <d v="2019-02-23T06:25:27"/>
    <d v="2019-02-23T06:33:47"/>
    <n v="0"/>
    <n v="0"/>
  </r>
  <r>
    <n v="1392"/>
    <n v="713323"/>
    <d v="2019-01-21T12:40:17"/>
    <d v="2019-01-21T12:43:55"/>
    <n v="0"/>
    <n v="0"/>
  </r>
  <r>
    <n v="1149"/>
    <n v="155870"/>
    <d v="2018-11-15T18:10:23"/>
    <d v="2018-11-15T18:19:51"/>
    <n v="0"/>
    <n v="0"/>
  </r>
  <r>
    <n v="951"/>
    <n v="221359"/>
    <d v="2019-01-10T02:17:13"/>
    <d v="2019-01-10T02:17:50"/>
    <n v="0"/>
    <n v="0"/>
  </r>
  <r>
    <n v="1465"/>
    <n v="953196"/>
    <d v="2018-11-28T00:20:32"/>
    <d v="2018-11-28T00:24:08"/>
    <n v="76913979"/>
    <n v="748.17"/>
  </r>
  <r>
    <n v="1174"/>
    <n v="516797"/>
    <d v="2019-02-16T07:41:34"/>
    <d v="2019-02-16T07:46:15"/>
    <n v="0"/>
    <n v="0"/>
  </r>
  <r>
    <n v="1078"/>
    <n v="696633"/>
    <d v="2018-12-21T16:19:08"/>
    <d v="2018-12-21T16:20:55"/>
    <n v="0"/>
    <n v="0"/>
  </r>
  <r>
    <n v="810"/>
    <n v="551594"/>
    <d v="2018-12-20T01:28:00"/>
    <d v="2018-12-20T01:33:09"/>
    <n v="0"/>
    <n v="0"/>
  </r>
  <r>
    <n v="1465"/>
    <n v="175998"/>
    <d v="2018-12-21T07:30:36"/>
    <d v="2018-12-21T07:37:57"/>
    <n v="0"/>
    <n v="0"/>
  </r>
  <r>
    <n v="796"/>
    <n v="754875"/>
    <d v="2019-02-17T05:45:44"/>
    <d v="2019-02-17T05:45:47"/>
    <n v="0"/>
    <n v="0"/>
  </r>
  <r>
    <n v="1325"/>
    <n v="135936"/>
    <d v="2018-12-01T23:25:34"/>
    <d v="2018-12-01T23:35:32"/>
    <n v="57130935"/>
    <n v="2703.47"/>
  </r>
  <r>
    <n v="976"/>
    <n v="151026"/>
    <d v="2019-02-24T04:52:02"/>
    <d v="2019-02-24T04:59:51"/>
    <n v="96114912"/>
    <n v="5411.62"/>
  </r>
  <r>
    <n v="81"/>
    <n v="435141"/>
    <d v="2018-11-21T12:26:10"/>
    <d v="2018-11-21T12:35:09"/>
    <n v="77761446"/>
    <n v="4920.6000000000004"/>
  </r>
  <r>
    <n v="474"/>
    <n v="458152"/>
    <d v="2019-01-28T07:49:20"/>
    <d v="2019-01-28T07:52:38"/>
    <n v="64156074"/>
    <n v="2506.66"/>
  </r>
  <r>
    <n v="543"/>
    <n v="355111"/>
    <d v="2019-02-13T19:23:54"/>
    <d v="2019-02-13T19:32:55"/>
    <n v="0"/>
    <n v="0"/>
  </r>
  <r>
    <n v="81"/>
    <n v="133621"/>
    <d v="2018-12-09T17:53:25"/>
    <d v="2018-12-09T17:59:05"/>
    <n v="16309798"/>
    <n v="3092.11"/>
  </r>
  <r>
    <n v="1207"/>
    <n v="650902"/>
    <d v="2019-02-04T08:30:22"/>
    <d v="2019-02-04T08:32:54"/>
    <n v="0"/>
    <n v="0"/>
  </r>
  <r>
    <n v="1465"/>
    <n v="858575"/>
    <d v="2018-11-22T13:37:20"/>
    <d v="2018-11-22T13:44:06"/>
    <n v="0"/>
    <n v="0"/>
  </r>
  <r>
    <n v="810"/>
    <n v="111174"/>
    <d v="2019-01-23T00:26:21"/>
    <d v="2019-01-23T00:26:27"/>
    <n v="0"/>
    <n v="0"/>
  </r>
  <r>
    <n v="1078"/>
    <n v="200685"/>
    <d v="2018-12-05T03:42:29"/>
    <d v="2018-12-05T03:51:26"/>
    <n v="81194438"/>
    <n v="1522.73"/>
  </r>
  <r>
    <n v="1318"/>
    <n v="427017"/>
    <d v="2018-12-10T00:42:40"/>
    <d v="2018-12-10T00:45:00"/>
    <n v="0"/>
    <n v="0"/>
  </r>
  <r>
    <n v="1325"/>
    <n v="639593"/>
    <d v="2019-03-21T17:52:56"/>
    <d v="2019-03-21T17:53:54"/>
    <n v="97676816"/>
    <n v="1235.5899999999999"/>
  </r>
  <r>
    <n v="1436"/>
    <n v="261862"/>
    <d v="2019-02-08T05:53:48"/>
    <d v="2019-02-08T06:01:01"/>
    <n v="0"/>
    <n v="0"/>
  </r>
  <r>
    <n v="1149"/>
    <n v="407563"/>
    <d v="2018-11-01T23:53:23"/>
    <d v="2018-11-01T23:54:30"/>
    <n v="11232406"/>
    <n v="1507.49"/>
  </r>
  <r>
    <n v="474"/>
    <n v="582819"/>
    <d v="2019-01-13T10:10:07"/>
    <d v="2019-01-13T10:17:14"/>
    <n v="0"/>
    <n v="0"/>
  </r>
  <r>
    <n v="199"/>
    <n v="311357"/>
    <d v="2018-11-02T17:45:30"/>
    <d v="2018-11-02T17:50:37"/>
    <n v="0"/>
    <n v="0"/>
  </r>
  <r>
    <n v="796"/>
    <n v="564630"/>
    <d v="2018-11-30T01:49:17"/>
    <d v="2018-11-30T01:57:01"/>
    <n v="0"/>
    <n v="0"/>
  </r>
  <r>
    <n v="1078"/>
    <n v="387681"/>
    <d v="2018-12-05T10:13:54"/>
    <d v="2018-12-05T10:16:58"/>
    <n v="91826886"/>
    <n v="1407.11"/>
  </r>
  <r>
    <n v="796"/>
    <n v="498486"/>
    <d v="2019-03-25T10:23:25"/>
    <d v="2019-03-25T10:29:37"/>
    <n v="0"/>
    <n v="0"/>
  </r>
  <r>
    <n v="976"/>
    <n v="807254"/>
    <d v="2018-11-26T22:00:28"/>
    <d v="2018-11-26T22:09:02"/>
    <n v="22327710"/>
    <n v="5154.2"/>
  </r>
  <r>
    <n v="543"/>
    <n v="310345"/>
    <d v="2019-01-26T06:16:21"/>
    <d v="2019-01-26T06:24:14"/>
    <n v="0"/>
    <n v="0"/>
  </r>
  <r>
    <n v="951"/>
    <n v="383092"/>
    <d v="2018-11-05T12:38:48"/>
    <d v="2018-11-05T12:48:14"/>
    <n v="16119997"/>
    <n v="550.4"/>
  </r>
  <r>
    <n v="1002"/>
    <n v="460908"/>
    <d v="2018-11-20T16:38:32"/>
    <d v="2018-11-20T16:46:57"/>
    <n v="16510518"/>
    <n v="48.33"/>
  </r>
  <r>
    <n v="857"/>
    <n v="904242"/>
    <d v="2018-12-20T02:50:14"/>
    <d v="2018-12-20T02:54:04"/>
    <n v="0"/>
    <n v="0"/>
  </r>
  <r>
    <n v="199"/>
    <n v="707968"/>
    <d v="2019-03-24T07:33:45"/>
    <d v="2019-03-24T07:39:43"/>
    <n v="0"/>
    <n v="0"/>
  </r>
  <r>
    <n v="81"/>
    <n v="472597"/>
    <d v="2018-11-08T16:27:17"/>
    <d v="2018-11-08T16:29:32"/>
    <n v="0"/>
    <n v="0"/>
  </r>
  <r>
    <n v="1318"/>
    <n v="853353"/>
    <d v="2018-11-29T06:38:46"/>
    <d v="2018-11-29T06:47:21"/>
    <n v="31371027"/>
    <n v="3195.42"/>
  </r>
  <r>
    <n v="1240"/>
    <n v="151794"/>
    <d v="2019-01-24T17:08:29"/>
    <d v="2019-01-24T17:17:09"/>
    <n v="13089114"/>
    <n v="3242.51"/>
  </r>
  <r>
    <n v="1207"/>
    <n v="259189"/>
    <d v="2019-01-07T19:52:43"/>
    <d v="2019-01-07T20:00:07"/>
    <n v="0"/>
    <n v="0"/>
  </r>
  <r>
    <n v="796"/>
    <n v="621547"/>
    <d v="2019-01-08T01:47:55"/>
    <d v="2019-01-08T01:49:26"/>
    <n v="0"/>
    <n v="0"/>
  </r>
  <r>
    <n v="199"/>
    <n v="988496"/>
    <d v="2019-02-04T15:54:54"/>
    <d v="2019-02-04T15:56:18"/>
    <n v="12688444"/>
    <n v="4574.2299999999996"/>
  </r>
  <r>
    <n v="1207"/>
    <n v="887735"/>
    <d v="2018-11-12T21:39:22"/>
    <d v="2018-11-12T21:48:50"/>
    <n v="0"/>
    <n v="0"/>
  </r>
  <r>
    <n v="1465"/>
    <n v="916705"/>
    <d v="2018-11-16T22:23:27"/>
    <d v="2018-11-16T22:24:10"/>
    <n v="0"/>
    <n v="0"/>
  </r>
  <r>
    <n v="1207"/>
    <n v="258549"/>
    <d v="2018-12-31T18:59:47"/>
    <d v="2018-12-31T19:05:47"/>
    <n v="91661587"/>
    <n v="5087.18"/>
  </r>
  <r>
    <n v="1078"/>
    <n v="712157"/>
    <d v="2019-02-27T06:25:59"/>
    <d v="2019-02-27T06:34:04"/>
    <n v="0"/>
    <n v="0"/>
  </r>
  <r>
    <n v="796"/>
    <n v="892252"/>
    <d v="2019-03-25T06:07:50"/>
    <d v="2019-03-25T06:15:03"/>
    <n v="32261025"/>
    <n v="5099.32"/>
  </r>
  <r>
    <n v="1234"/>
    <n v="884759"/>
    <d v="2019-03-16T03:43:44"/>
    <d v="2019-03-16T03:50:55"/>
    <n v="78010749"/>
    <n v="1817.78"/>
  </r>
  <r>
    <n v="976"/>
    <n v="390539"/>
    <d v="2019-02-23T03:51:47"/>
    <d v="2019-02-23T04:01:22"/>
    <n v="0"/>
    <n v="0"/>
  </r>
  <r>
    <n v="810"/>
    <n v="944902"/>
    <d v="2018-11-09T21:32:55"/>
    <d v="2018-11-09T21:37:17"/>
    <n v="0"/>
    <n v="0"/>
  </r>
  <r>
    <n v="810"/>
    <n v="845687"/>
    <d v="2018-12-04T08:11:50"/>
    <d v="2018-12-04T08:16:31"/>
    <n v="0"/>
    <n v="0"/>
  </r>
  <r>
    <n v="1002"/>
    <n v="204554"/>
    <d v="2019-01-01T00:45:35"/>
    <d v="2019-01-01T00:48:03"/>
    <n v="0"/>
    <n v="0"/>
  </r>
  <r>
    <n v="810"/>
    <n v="830539"/>
    <d v="2019-01-28T09:39:07"/>
    <d v="2019-01-28T09:45:45"/>
    <n v="57587379"/>
    <n v="667.11"/>
  </r>
  <r>
    <n v="1002"/>
    <n v="392293"/>
    <d v="2019-03-08T15:06:52"/>
    <d v="2019-03-08T15:15:12"/>
    <n v="76205834"/>
    <n v="4567.4399999999996"/>
  </r>
  <r>
    <n v="810"/>
    <n v="223321"/>
    <d v="2019-02-12T12:51:40"/>
    <d v="2019-02-12T12:51:45"/>
    <n v="0"/>
    <n v="0"/>
  </r>
  <r>
    <n v="1318"/>
    <n v="477337"/>
    <d v="2019-01-15T13:49:55"/>
    <d v="2019-01-15T13:57:18"/>
    <n v="24687780"/>
    <n v="926.33"/>
  </r>
  <r>
    <n v="1465"/>
    <n v="293555"/>
    <d v="2018-12-31T03:08:33"/>
    <d v="2018-12-31T03:10:29"/>
    <n v="45782155"/>
    <n v="2207.17"/>
  </r>
  <r>
    <n v="796"/>
    <n v="207131"/>
    <d v="2018-12-02T05:43:11"/>
    <d v="2018-12-02T05:48:56"/>
    <n v="0"/>
    <n v="0"/>
  </r>
  <r>
    <n v="1174"/>
    <n v="114490"/>
    <d v="2019-03-21T16:40:27"/>
    <d v="2019-03-21T16:41:41"/>
    <n v="0"/>
    <n v="0"/>
  </r>
  <r>
    <n v="1207"/>
    <n v="714345"/>
    <d v="2019-03-17T17:10:25"/>
    <d v="2019-03-17T17:15:14"/>
    <n v="0"/>
    <n v="0"/>
  </r>
  <r>
    <n v="301"/>
    <n v="944934"/>
    <d v="2019-03-17T08:50:13"/>
    <d v="2019-03-17T08:50:42"/>
    <n v="0"/>
    <n v="0"/>
  </r>
  <r>
    <n v="1078"/>
    <n v="578690"/>
    <d v="2019-02-19T21:14:35"/>
    <d v="2019-02-19T21:18:12"/>
    <n v="0"/>
    <n v="0"/>
  </r>
  <r>
    <n v="951"/>
    <n v="457152"/>
    <d v="2018-11-29T13:15:49"/>
    <d v="2018-11-29T13:19:22"/>
    <n v="0"/>
    <n v="0"/>
  </r>
  <r>
    <n v="1436"/>
    <n v="922743"/>
    <d v="2019-03-23T09:51:50"/>
    <d v="2019-03-23T09:52:08"/>
    <n v="0"/>
    <n v="0"/>
  </r>
  <r>
    <n v="1325"/>
    <n v="348983"/>
    <d v="2018-12-05T12:36:19"/>
    <d v="2018-12-05T12:38:16"/>
    <n v="0"/>
    <n v="0"/>
  </r>
  <r>
    <n v="857"/>
    <n v="344102"/>
    <d v="2018-12-01T08:55:20"/>
    <d v="2018-12-01T09:05:15"/>
    <n v="0"/>
    <n v="0"/>
  </r>
  <r>
    <n v="1465"/>
    <n v="990687"/>
    <d v="2018-12-11T15:09:07"/>
    <d v="2018-12-11T15:12:24"/>
    <n v="0"/>
    <n v="0"/>
  </r>
  <r>
    <n v="1002"/>
    <n v="509444"/>
    <d v="2019-01-14T10:46:09"/>
    <d v="2019-01-14T10:47:24"/>
    <n v="0"/>
    <n v="0"/>
  </r>
  <r>
    <n v="1174"/>
    <n v="657033"/>
    <d v="2018-11-23T21:50:21"/>
    <d v="2018-11-23T21:54:58"/>
    <n v="0"/>
    <n v="0"/>
  </r>
  <r>
    <n v="1149"/>
    <n v="282155"/>
    <d v="2019-01-21T23:51:36"/>
    <d v="2019-01-21T23:52:00"/>
    <n v="0"/>
    <n v="0"/>
  </r>
  <r>
    <n v="81"/>
    <n v="956463"/>
    <d v="2019-01-01T23:55:02"/>
    <d v="2019-01-02T00:01:19"/>
    <n v="47885749"/>
    <n v="876.94"/>
  </r>
  <r>
    <n v="1234"/>
    <n v="501580"/>
    <d v="2019-03-08T00:38:04"/>
    <d v="2019-03-08T00:45:52"/>
    <n v="0"/>
    <n v="0"/>
  </r>
  <r>
    <n v="1392"/>
    <n v="802759"/>
    <d v="2019-01-27T15:34:43"/>
    <d v="2019-01-27T15:37:36"/>
    <n v="0"/>
    <n v="0"/>
  </r>
  <r>
    <n v="1174"/>
    <n v="226531"/>
    <d v="2018-11-11T06:34:06"/>
    <d v="2018-11-11T06:40:24"/>
    <n v="0"/>
    <n v="0"/>
  </r>
  <r>
    <n v="857"/>
    <n v="889675"/>
    <d v="2019-02-08T08:29:30"/>
    <d v="2019-02-08T08:35:27"/>
    <n v="0"/>
    <n v="0"/>
  </r>
  <r>
    <n v="1318"/>
    <n v="252740"/>
    <d v="2018-11-19T11:37:47"/>
    <d v="2018-11-19T11:46:24"/>
    <n v="0"/>
    <n v="0"/>
  </r>
  <r>
    <n v="796"/>
    <n v="211004"/>
    <d v="2019-01-01T20:04:30"/>
    <d v="2019-01-01T20:07:57"/>
    <n v="0"/>
    <n v="0"/>
  </r>
  <r>
    <n v="543"/>
    <n v="289533"/>
    <d v="2019-01-27T23:14:21"/>
    <d v="2019-01-27T23:19:40"/>
    <n v="77937357"/>
    <n v="4272.9399999999996"/>
  </r>
  <r>
    <n v="1318"/>
    <n v="243804"/>
    <d v="2019-01-21T12:29:30"/>
    <d v="2019-01-21T12:30:18"/>
    <n v="82904450"/>
    <n v="3370.18"/>
  </r>
  <r>
    <n v="1078"/>
    <n v="629881"/>
    <d v="2019-02-23T18:01:07"/>
    <d v="2019-02-23T18:11:04"/>
    <n v="0"/>
    <n v="0"/>
  </r>
  <r>
    <n v="474"/>
    <n v="579079"/>
    <d v="2018-12-16T01:44:56"/>
    <d v="2018-12-16T01:45:07"/>
    <n v="0"/>
    <n v="0"/>
  </r>
  <r>
    <n v="976"/>
    <n v="800366"/>
    <d v="2018-12-08T13:08:17"/>
    <d v="2018-12-08T13:09:36"/>
    <n v="0"/>
    <n v="0"/>
  </r>
  <r>
    <n v="810"/>
    <n v="242208"/>
    <d v="2019-01-12T17:09:55"/>
    <d v="2019-01-12T17:14:15"/>
    <n v="0"/>
    <n v="0"/>
  </r>
  <r>
    <n v="543"/>
    <n v="283635"/>
    <d v="2019-02-22T06:48:52"/>
    <d v="2019-02-22T06:54:43"/>
    <n v="0"/>
    <n v="0"/>
  </r>
  <r>
    <n v="796"/>
    <n v="168203"/>
    <d v="2019-02-21T22:59:29"/>
    <d v="2019-02-21T23:04:49"/>
    <n v="95595796"/>
    <n v="1517.95"/>
  </r>
  <r>
    <n v="1234"/>
    <n v="296160"/>
    <d v="2019-03-17T00:04:40"/>
    <d v="2019-03-17T00:08:26"/>
    <n v="32679571"/>
    <n v="1047.27"/>
  </r>
  <r>
    <n v="1174"/>
    <n v="624956"/>
    <d v="2018-12-13T20:24:16"/>
    <d v="2018-12-13T20:28:13"/>
    <n v="0"/>
    <n v="0"/>
  </r>
  <r>
    <n v="1078"/>
    <n v="540341"/>
    <d v="2018-11-07T04:49:12"/>
    <d v="2018-11-07T04:50:36"/>
    <n v="0"/>
    <n v="0"/>
  </r>
  <r>
    <n v="1318"/>
    <n v="968914"/>
    <d v="2018-11-25T15:16:13"/>
    <d v="2018-11-25T15:23:37"/>
    <n v="0"/>
    <n v="0"/>
  </r>
  <r>
    <n v="1234"/>
    <n v="247984"/>
    <d v="2019-01-19T18:50:22"/>
    <d v="2019-01-19T18:51:34"/>
    <n v="88789856"/>
    <n v="5273.13"/>
  </r>
  <r>
    <n v="81"/>
    <n v="897038"/>
    <d v="2019-02-06T01:41:57"/>
    <d v="2019-02-06T01:43:59"/>
    <n v="75291082"/>
    <n v="5297.2"/>
  </r>
  <r>
    <n v="1325"/>
    <n v="226975"/>
    <d v="2018-12-11T19:42:41"/>
    <d v="2018-12-11T19:48:32"/>
    <n v="0"/>
    <n v="0"/>
  </r>
  <r>
    <n v="857"/>
    <n v="872333"/>
    <d v="2019-02-17T18:25:22"/>
    <d v="2019-02-17T18:32:17"/>
    <n v="0"/>
    <n v="0"/>
  </r>
  <r>
    <n v="976"/>
    <n v="784377"/>
    <d v="2018-12-31T21:02:47"/>
    <d v="2018-12-31T21:07:56"/>
    <n v="66359588"/>
    <n v="4517.54"/>
  </r>
  <r>
    <n v="474"/>
    <n v="172545"/>
    <d v="2018-12-11T08:32:14"/>
    <d v="2018-12-11T08:40:40"/>
    <n v="29062317"/>
    <n v="1861.94"/>
  </r>
  <r>
    <n v="81"/>
    <n v="719972"/>
    <d v="2019-01-19T23:11:57"/>
    <d v="2019-01-19T23:17:00"/>
    <n v="88449507"/>
    <n v="5400.08"/>
  </r>
  <r>
    <n v="199"/>
    <n v="554167"/>
    <d v="2019-02-13T19:01:59"/>
    <d v="2019-02-13T19:08:42"/>
    <n v="0"/>
    <n v="0"/>
  </r>
  <r>
    <n v="796"/>
    <n v="734500"/>
    <d v="2019-03-13T01:08:11"/>
    <d v="2019-03-13T01:16:25"/>
    <n v="20850185"/>
    <n v="5230.6000000000004"/>
  </r>
  <r>
    <n v="1002"/>
    <n v="229610"/>
    <d v="2019-02-14T19:29:17"/>
    <d v="2019-02-14T19:33:06"/>
    <n v="30848492"/>
    <n v="817.27"/>
  </r>
  <r>
    <n v="1240"/>
    <n v="746003"/>
    <d v="2018-12-25T03:25:26"/>
    <d v="2018-12-25T03:35:10"/>
    <n v="0"/>
    <n v="0"/>
  </r>
  <r>
    <n v="1078"/>
    <n v="443591"/>
    <d v="2019-03-03T05:49:25"/>
    <d v="2019-03-03T05:51:30"/>
    <n v="0"/>
    <n v="0"/>
  </r>
  <r>
    <n v="1174"/>
    <n v="269934"/>
    <d v="2018-12-26T22:43:05"/>
    <d v="2018-12-26T22:44:49"/>
    <n v="0"/>
    <n v="0"/>
  </r>
  <r>
    <n v="474"/>
    <n v="137354"/>
    <d v="2019-01-13T17:40:19"/>
    <d v="2019-01-13T17:44:46"/>
    <n v="0"/>
    <n v="0"/>
  </r>
  <r>
    <n v="81"/>
    <n v="483043"/>
    <d v="2019-02-01T10:06:58"/>
    <d v="2019-02-01T10:16:41"/>
    <n v="80625453"/>
    <n v="2792.91"/>
  </r>
  <r>
    <n v="301"/>
    <n v="884351"/>
    <d v="2019-02-27T04:26:49"/>
    <d v="2019-02-27T04:29:19"/>
    <n v="0"/>
    <n v="0"/>
  </r>
  <r>
    <n v="810"/>
    <n v="615347"/>
    <d v="2018-12-24T17:35:51"/>
    <d v="2018-12-24T17:45:36"/>
    <n v="0"/>
    <n v="0"/>
  </r>
  <r>
    <n v="1002"/>
    <n v="825244"/>
    <d v="2018-11-23T10:48:11"/>
    <d v="2018-11-23T10:54:13"/>
    <n v="0"/>
    <n v="0"/>
  </r>
  <r>
    <n v="810"/>
    <n v="907106"/>
    <d v="2019-02-16T08:23:37"/>
    <d v="2019-02-16T08:24:22"/>
    <n v="0"/>
    <n v="0"/>
  </r>
  <r>
    <n v="1078"/>
    <n v="431907"/>
    <d v="2019-01-09T03:00:08"/>
    <d v="2019-01-09T03:05:19"/>
    <n v="0"/>
    <n v="0"/>
  </r>
  <r>
    <n v="1325"/>
    <n v="625410"/>
    <d v="2018-11-24T16:10:44"/>
    <d v="2018-11-24T16:19:56"/>
    <n v="0"/>
    <n v="0"/>
  </r>
  <r>
    <n v="81"/>
    <n v="339188"/>
    <d v="2019-01-29T01:27:09"/>
    <d v="2019-01-29T01:36:26"/>
    <n v="0"/>
    <n v="0"/>
  </r>
  <r>
    <n v="1240"/>
    <n v="669215"/>
    <d v="2019-01-01T10:37:53"/>
    <d v="2019-01-01T10:46:28"/>
    <n v="0"/>
    <n v="0"/>
  </r>
  <r>
    <n v="1207"/>
    <n v="739636"/>
    <d v="2019-02-15T18:13:08"/>
    <d v="2019-02-15T18:22:49"/>
    <n v="0"/>
    <n v="0"/>
  </r>
  <r>
    <n v="1078"/>
    <n v="907895"/>
    <d v="2019-02-22T21:18:20"/>
    <d v="2019-02-22T21:18:35"/>
    <n v="72193763"/>
    <n v="3124.72"/>
  </r>
  <r>
    <n v="796"/>
    <n v="299221"/>
    <d v="2018-12-18T08:32:41"/>
    <d v="2018-12-18T08:34:14"/>
    <n v="0"/>
    <n v="0"/>
  </r>
  <r>
    <n v="474"/>
    <n v="640628"/>
    <d v="2019-01-24T07:49:24"/>
    <d v="2019-01-24T07:56:38"/>
    <n v="0"/>
    <n v="0"/>
  </r>
  <r>
    <n v="857"/>
    <n v="860877"/>
    <d v="2018-12-15T12:18:34"/>
    <d v="2018-12-15T12:27:34"/>
    <n v="0"/>
    <n v="0"/>
  </r>
  <r>
    <n v="796"/>
    <n v="959133"/>
    <d v="2018-11-28T01:09:59"/>
    <d v="2018-11-28T01:15:26"/>
    <n v="0"/>
    <n v="0"/>
  </r>
  <r>
    <n v="301"/>
    <n v="246471"/>
    <d v="2018-12-02T13:54:16"/>
    <d v="2018-12-02T13:57:30"/>
    <n v="0"/>
    <n v="0"/>
  </r>
  <r>
    <n v="474"/>
    <n v="763308"/>
    <d v="2018-12-28T21:42:54"/>
    <d v="2018-12-28T21:52:38"/>
    <n v="58210558"/>
    <n v="5558.45"/>
  </r>
  <r>
    <n v="199"/>
    <n v="361484"/>
    <d v="2019-03-04T14:36:39"/>
    <d v="2019-03-04T14:40:01"/>
    <n v="0"/>
    <n v="0"/>
  </r>
  <r>
    <n v="1174"/>
    <n v="492046"/>
    <d v="2019-01-17T12:05:10"/>
    <d v="2019-01-17T12:07:50"/>
    <n v="0"/>
    <n v="0"/>
  </r>
  <r>
    <n v="1149"/>
    <n v="904443"/>
    <d v="2019-03-20T06:44:51"/>
    <d v="2019-03-20T06:54:13"/>
    <n v="0"/>
    <n v="0"/>
  </r>
  <r>
    <n v="810"/>
    <n v="604137"/>
    <d v="2018-12-11T01:35:14"/>
    <d v="2018-12-11T01:36:44"/>
    <n v="0"/>
    <n v="0"/>
  </r>
  <r>
    <n v="301"/>
    <n v="688455"/>
    <d v="2019-02-04T10:08:46"/>
    <d v="2019-02-04T10:13:48"/>
    <n v="0"/>
    <n v="0"/>
  </r>
  <r>
    <n v="301"/>
    <n v="396998"/>
    <d v="2019-02-26T15:24:20"/>
    <d v="2019-02-26T15:29:43"/>
    <n v="0"/>
    <n v="0"/>
  </r>
  <r>
    <n v="1392"/>
    <n v="901437"/>
    <d v="2019-01-23T01:15:24"/>
    <d v="2019-01-23T01:16:12"/>
    <n v="0"/>
    <n v="0"/>
  </r>
  <r>
    <n v="810"/>
    <n v="691383"/>
    <d v="2019-01-21T04:45:44"/>
    <d v="2019-01-21T04:49:38"/>
    <n v="0"/>
    <n v="0"/>
  </r>
  <r>
    <n v="810"/>
    <n v="410936"/>
    <d v="2019-02-17T07:43:58"/>
    <d v="2019-02-17T07:51:41"/>
    <n v="81488504"/>
    <n v="766.83"/>
  </r>
  <r>
    <n v="951"/>
    <n v="755288"/>
    <d v="2018-11-27T12:49:13"/>
    <d v="2018-11-27T12:54:20"/>
    <n v="79521902"/>
    <n v="4124.51"/>
  </r>
  <r>
    <n v="796"/>
    <n v="997742"/>
    <d v="2019-02-19T19:46:06"/>
    <d v="2019-02-19T19:49:55"/>
    <n v="0"/>
    <n v="0"/>
  </r>
  <r>
    <n v="1392"/>
    <n v="174703"/>
    <d v="2019-03-03T00:07:17"/>
    <d v="2019-03-03T00:10:57"/>
    <n v="52106660"/>
    <n v="3368.27"/>
  </r>
  <r>
    <n v="810"/>
    <n v="982141"/>
    <d v="2019-01-01T20:52:16"/>
    <d v="2019-01-01T20:53:28"/>
    <n v="56252479"/>
    <n v="2837.29"/>
  </r>
  <r>
    <n v="1392"/>
    <n v="198491"/>
    <d v="2019-02-15T16:12:31"/>
    <d v="2019-02-15T16:21:13"/>
    <n v="22706694"/>
    <n v="4673.22"/>
  </r>
  <r>
    <n v="1174"/>
    <n v="205203"/>
    <d v="2019-01-31T20:18:08"/>
    <d v="2019-01-31T20:22:14"/>
    <n v="0"/>
    <n v="0"/>
  </r>
  <r>
    <n v="543"/>
    <n v="414540"/>
    <d v="2018-12-22T00:34:45"/>
    <d v="2018-12-22T00:44:06"/>
    <n v="0"/>
    <n v="0"/>
  </r>
  <r>
    <n v="1325"/>
    <n v="571434"/>
    <d v="2019-02-07T16:27:12"/>
    <d v="2019-02-07T16:33:57"/>
    <n v="42248188"/>
    <n v="5219.04"/>
  </r>
  <r>
    <n v="1149"/>
    <n v="358116"/>
    <d v="2019-01-21T17:29:06"/>
    <d v="2019-01-21T17:38:17"/>
    <n v="90648471"/>
    <n v="3076.4"/>
  </r>
  <r>
    <n v="1174"/>
    <n v="740341"/>
    <d v="2018-11-17T14:22:23"/>
    <d v="2018-11-17T14:24:29"/>
    <n v="0"/>
    <n v="0"/>
  </r>
  <r>
    <n v="857"/>
    <n v="170518"/>
    <d v="2018-12-08T13:11:15"/>
    <d v="2018-12-08T13:19:45"/>
    <n v="0"/>
    <n v="0"/>
  </r>
  <r>
    <n v="1002"/>
    <n v="865641"/>
    <d v="2018-11-26T08:58:33"/>
    <d v="2018-11-26T09:05:11"/>
    <n v="0"/>
    <n v="0"/>
  </r>
  <r>
    <n v="1207"/>
    <n v="287710"/>
    <d v="2018-11-18T00:41:14"/>
    <d v="2018-11-18T00:49:29"/>
    <n v="33867938"/>
    <n v="2702.59"/>
  </r>
  <r>
    <n v="810"/>
    <n v="691089"/>
    <d v="2018-11-30T17:48:57"/>
    <d v="2018-11-30T17:52:29"/>
    <n v="0"/>
    <n v="0"/>
  </r>
  <r>
    <n v="1207"/>
    <n v="558002"/>
    <d v="2019-01-30T20:02:59"/>
    <d v="2019-01-30T20:10:12"/>
    <n v="0"/>
    <n v="0"/>
  </r>
  <r>
    <n v="1078"/>
    <n v="543844"/>
    <d v="2019-03-15T00:37:05"/>
    <d v="2019-03-15T00:43:36"/>
    <n v="58943632"/>
    <n v="600.34"/>
  </r>
  <r>
    <n v="796"/>
    <n v="984393"/>
    <d v="2019-02-21T23:02:57"/>
    <d v="2019-02-21T23:05:03"/>
    <n v="0"/>
    <n v="0"/>
  </r>
  <r>
    <n v="951"/>
    <n v="991372"/>
    <d v="2019-01-18T11:27:59"/>
    <d v="2019-01-18T11:37:24"/>
    <n v="0"/>
    <n v="0"/>
  </r>
  <r>
    <n v="1436"/>
    <n v="766678"/>
    <d v="2019-01-24T17:28:38"/>
    <d v="2019-01-24T17:34:01"/>
    <n v="80584998"/>
    <n v="1689.65"/>
  </r>
  <r>
    <n v="1002"/>
    <n v="320668"/>
    <d v="2019-01-07T09:09:06"/>
    <d v="2019-01-07T09:18:26"/>
    <n v="0"/>
    <n v="0"/>
  </r>
  <r>
    <n v="796"/>
    <n v="395478"/>
    <d v="2018-12-07T06:19:30"/>
    <d v="2018-12-07T06:28:03"/>
    <n v="50263600"/>
    <n v="1796.06"/>
  </r>
  <r>
    <n v="810"/>
    <n v="504864"/>
    <d v="2019-01-10T19:03:51"/>
    <d v="2019-01-10T19:07:14"/>
    <n v="0"/>
    <n v="0"/>
  </r>
  <r>
    <n v="951"/>
    <n v="195723"/>
    <d v="2019-03-10T18:32:20"/>
    <d v="2019-03-10T18:37:47"/>
    <n v="12752799"/>
    <n v="5166.91"/>
  </r>
  <r>
    <n v="951"/>
    <n v="453891"/>
    <d v="2019-03-23T19:37:25"/>
    <d v="2019-03-23T19:39:46"/>
    <n v="0"/>
    <n v="0"/>
  </r>
  <r>
    <n v="543"/>
    <n v="643836"/>
    <d v="2018-11-24T00:48:55"/>
    <d v="2018-11-24T00:51:01"/>
    <n v="0"/>
    <n v="0"/>
  </r>
  <r>
    <n v="1465"/>
    <n v="240127"/>
    <d v="2018-11-07T13:53:37"/>
    <d v="2018-11-07T13:54:16"/>
    <n v="0"/>
    <n v="0"/>
  </r>
  <r>
    <n v="199"/>
    <n v="872473"/>
    <d v="2019-03-15T04:36:20"/>
    <d v="2019-03-15T04:36:33"/>
    <n v="0"/>
    <n v="0"/>
  </r>
  <r>
    <n v="888"/>
    <n v="106611"/>
    <d v="2019-03-20T11:53:36"/>
    <d v="2019-03-20T12:03:20"/>
    <n v="0"/>
    <n v="0"/>
  </r>
  <r>
    <n v="796"/>
    <n v="805197"/>
    <d v="2019-02-20T13:38:50"/>
    <d v="2019-02-20T13:39:25"/>
    <n v="0"/>
    <n v="0"/>
  </r>
  <r>
    <n v="810"/>
    <n v="182593"/>
    <d v="2018-12-14T22:47:53"/>
    <d v="2018-12-14T22:54:25"/>
    <n v="0"/>
    <n v="0"/>
  </r>
  <r>
    <n v="810"/>
    <n v="678708"/>
    <d v="2019-03-09T20:33:26"/>
    <d v="2019-03-09T20:42:05"/>
    <n v="61364931"/>
    <n v="5196.78"/>
  </r>
  <r>
    <n v="1465"/>
    <n v="683810"/>
    <d v="2019-01-21T12:44:39"/>
    <d v="2019-01-21T12:50:41"/>
    <n v="0"/>
    <n v="0"/>
  </r>
  <r>
    <n v="888"/>
    <n v="402742"/>
    <d v="2018-11-04T12:10:42"/>
    <d v="2018-11-04T12:13:54"/>
    <n v="0"/>
    <n v="0"/>
  </r>
  <r>
    <n v="976"/>
    <n v="402855"/>
    <d v="2019-01-03T06:31:03"/>
    <d v="2019-01-03T06:34:04"/>
    <n v="0"/>
    <n v="0"/>
  </r>
  <r>
    <n v="1002"/>
    <n v="381453"/>
    <d v="2019-01-28T15:00:04"/>
    <d v="2019-01-28T15:02:59"/>
    <n v="97452102"/>
    <n v="1261.29"/>
  </r>
  <r>
    <n v="810"/>
    <n v="282705"/>
    <d v="2019-02-27T14:31:36"/>
    <d v="2019-02-27T14:35:29"/>
    <n v="0"/>
    <n v="0"/>
  </r>
  <r>
    <n v="1149"/>
    <n v="200310"/>
    <d v="2018-11-12T13:18:41"/>
    <d v="2018-11-12T13:23:42"/>
    <n v="0"/>
    <n v="0"/>
  </r>
  <r>
    <n v="474"/>
    <n v="843716"/>
    <d v="2018-11-12T16:10:42"/>
    <d v="2018-11-12T16:19:58"/>
    <n v="0"/>
    <n v="0"/>
  </r>
  <r>
    <n v="1240"/>
    <n v="347198"/>
    <d v="2018-12-25T04:42:30"/>
    <d v="2018-12-25T04:46:24"/>
    <n v="0"/>
    <n v="0"/>
  </r>
  <r>
    <n v="1240"/>
    <n v="373833"/>
    <d v="2019-03-21T00:13:01"/>
    <d v="2019-03-21T00:21:13"/>
    <n v="48295445"/>
    <n v="363.5"/>
  </r>
  <r>
    <n v="1465"/>
    <n v="950232"/>
    <d v="2018-11-08T17:46:05"/>
    <d v="2018-11-08T17:49:46"/>
    <n v="0"/>
    <n v="0"/>
  </r>
  <r>
    <n v="1207"/>
    <n v="927030"/>
    <d v="2019-03-19T18:03:21"/>
    <d v="2019-03-19T18:03:26"/>
    <n v="51371999"/>
    <n v="3155.77"/>
  </r>
  <r>
    <n v="976"/>
    <n v="402436"/>
    <d v="2019-01-14T06:20:07"/>
    <d v="2019-01-14T06:29:14"/>
    <n v="95932237"/>
    <n v="1662.52"/>
  </r>
  <r>
    <n v="1149"/>
    <n v="777534"/>
    <d v="2019-01-13T04:57:50"/>
    <d v="2019-01-13T04:59:56"/>
    <n v="53548296"/>
    <n v="509.29"/>
  </r>
  <r>
    <n v="857"/>
    <n v="777879"/>
    <d v="2019-01-14T04:54:21"/>
    <d v="2019-01-14T04:57:33"/>
    <n v="0"/>
    <n v="0"/>
  </r>
  <r>
    <n v="1078"/>
    <n v="114616"/>
    <d v="2019-02-20T01:39:36"/>
    <d v="2019-02-20T01:43:34"/>
    <n v="55923139"/>
    <n v="4590.51"/>
  </r>
  <r>
    <n v="1078"/>
    <n v="421607"/>
    <d v="2019-01-19T12:09:15"/>
    <d v="2019-01-19T12:16:56"/>
    <n v="0"/>
    <n v="0"/>
  </r>
  <r>
    <n v="1207"/>
    <n v="472152"/>
    <d v="2019-02-10T00:10:07"/>
    <d v="2019-02-10T00:16:09"/>
    <n v="48801879"/>
    <n v="2895.88"/>
  </r>
  <r>
    <n v="810"/>
    <n v="223321"/>
    <d v="2018-12-24T23:54:59"/>
    <d v="2018-12-25T00:02:26"/>
    <n v="0"/>
    <n v="0"/>
  </r>
  <r>
    <n v="1149"/>
    <n v="791935"/>
    <d v="2018-11-15T19:39:03"/>
    <d v="2018-11-15T19:45:16"/>
    <n v="0"/>
    <n v="0"/>
  </r>
  <r>
    <n v="1465"/>
    <n v="965339"/>
    <d v="2019-03-11T15:05:28"/>
    <d v="2019-03-11T15:09:52"/>
    <n v="0"/>
    <n v="0"/>
  </r>
  <r>
    <n v="951"/>
    <n v="209652"/>
    <d v="2018-12-12T23:13:22"/>
    <d v="2018-12-12T23:20:17"/>
    <n v="79151793"/>
    <n v="3209.37"/>
  </r>
  <r>
    <n v="951"/>
    <n v="473711"/>
    <d v="2019-03-23T11:10:00"/>
    <d v="2019-03-23T11:17:00"/>
    <n v="51516435"/>
    <n v="1875.9"/>
  </r>
  <r>
    <n v="1240"/>
    <n v="968804"/>
    <d v="2019-02-14T23:32:49"/>
    <d v="2019-02-14T23:36:18"/>
    <n v="69405870"/>
    <n v="2545.41"/>
  </r>
  <r>
    <n v="1318"/>
    <n v="361560"/>
    <d v="2019-02-02T14:14:48"/>
    <d v="2019-02-02T14:16:42"/>
    <n v="31300583"/>
    <n v="209.36"/>
  </r>
  <r>
    <n v="1325"/>
    <n v="213554"/>
    <d v="2018-11-21T12:34:38"/>
    <d v="2018-11-21T12:43:09"/>
    <n v="0"/>
    <n v="0"/>
  </r>
  <r>
    <n v="1436"/>
    <n v="664299"/>
    <d v="2018-12-20T05:24:41"/>
    <d v="2018-12-20T05:26:11"/>
    <n v="0"/>
    <n v="0"/>
  </r>
  <r>
    <n v="1002"/>
    <n v="971317"/>
    <d v="2019-02-09T09:39:45"/>
    <d v="2019-02-09T09:49:14"/>
    <n v="0"/>
    <n v="0"/>
  </r>
  <r>
    <n v="1411"/>
    <n v="715983"/>
    <d v="2018-11-30T22:45:41"/>
    <d v="2018-11-30T22:55:19"/>
    <n v="0"/>
    <n v="0"/>
  </r>
  <r>
    <n v="1234"/>
    <n v="430831"/>
    <d v="2019-01-25T20:15:46"/>
    <d v="2019-01-25T20:20:05"/>
    <n v="0"/>
    <n v="0"/>
  </r>
  <r>
    <n v="1078"/>
    <n v="488956"/>
    <d v="2018-12-29T01:10:41"/>
    <d v="2018-12-29T01:18:25"/>
    <n v="29772417"/>
    <n v="5389.8"/>
  </r>
  <r>
    <n v="1436"/>
    <n v="244243"/>
    <d v="2018-12-02T05:15:36"/>
    <d v="2018-12-02T05:17:33"/>
    <n v="0"/>
    <n v="0"/>
  </r>
  <r>
    <n v="199"/>
    <n v="200317"/>
    <d v="2018-12-30T10:13:09"/>
    <d v="2018-12-30T10:15:26"/>
    <n v="22110140"/>
    <n v="2258.5300000000002"/>
  </r>
  <r>
    <n v="976"/>
    <n v="369454"/>
    <d v="2019-03-10T07:13:14"/>
    <d v="2019-03-10T07:17:17"/>
    <n v="0"/>
    <n v="0"/>
  </r>
  <r>
    <n v="1078"/>
    <n v="262057"/>
    <d v="2019-02-25T00:58:26"/>
    <d v="2019-02-25T01:05:44"/>
    <n v="0"/>
    <n v="0"/>
  </r>
  <r>
    <n v="810"/>
    <n v="691383"/>
    <d v="2019-03-01T12:26:47"/>
    <d v="2019-03-01T12:36:45"/>
    <n v="87051545"/>
    <n v="3818.38"/>
  </r>
  <r>
    <n v="1436"/>
    <n v="318124"/>
    <d v="2018-11-29T03:07:54"/>
    <d v="2018-11-29T03:10:39"/>
    <n v="99199533"/>
    <n v="230.51"/>
  </r>
  <r>
    <n v="1078"/>
    <n v="965282"/>
    <d v="2018-11-04T13:38:15"/>
    <d v="2018-11-04T13:44:43"/>
    <n v="0"/>
    <n v="0"/>
  </r>
  <r>
    <n v="1002"/>
    <n v="142607"/>
    <d v="2019-01-25T22:04:36"/>
    <d v="2019-01-25T22:07:13"/>
    <n v="0"/>
    <n v="0"/>
  </r>
  <r>
    <n v="199"/>
    <n v="184419"/>
    <d v="2019-02-19T15:42:53"/>
    <d v="2019-02-19T15:49:56"/>
    <n v="95214904"/>
    <n v="2689.48"/>
  </r>
  <r>
    <n v="1318"/>
    <n v="364931"/>
    <d v="2018-12-31T16:19:52"/>
    <d v="2018-12-31T16:26:58"/>
    <n v="37517698"/>
    <n v="2356.9299999999998"/>
  </r>
  <r>
    <n v="810"/>
    <n v="468601"/>
    <d v="2019-03-17T12:52:57"/>
    <d v="2019-03-17T13:02:01"/>
    <n v="0"/>
    <n v="0"/>
  </r>
  <r>
    <n v="1240"/>
    <n v="413887"/>
    <d v="2018-11-05T02:02:38"/>
    <d v="2018-11-05T02:11:27"/>
    <n v="0"/>
    <n v="0"/>
  </r>
  <r>
    <n v="1078"/>
    <n v="427095"/>
    <d v="2019-03-22T14:10:35"/>
    <d v="2019-03-22T14:15:52"/>
    <n v="39811280"/>
    <n v="5864.86"/>
  </r>
  <r>
    <n v="543"/>
    <n v="693722"/>
    <d v="2018-11-24T13:41:57"/>
    <d v="2018-11-24T13:49:12"/>
    <n v="95843979"/>
    <n v="5829.44"/>
  </r>
  <r>
    <n v="1392"/>
    <n v="315136"/>
    <d v="2018-12-02T12:04:15"/>
    <d v="2018-12-02T12:14:10"/>
    <n v="78362087"/>
    <n v="256"/>
  </r>
  <r>
    <n v="301"/>
    <n v="162158"/>
    <d v="2018-12-14T18:04:05"/>
    <d v="2018-12-14T18:05:02"/>
    <n v="37311837"/>
    <n v="3548.03"/>
  </r>
  <r>
    <n v="543"/>
    <n v="171438"/>
    <d v="2019-03-24T14:14:07"/>
    <d v="2019-03-24T14:21:27"/>
    <n v="66988644"/>
    <n v="4899.0600000000004"/>
  </r>
  <r>
    <n v="888"/>
    <n v="815483"/>
    <d v="2019-02-02T09:22:22"/>
    <d v="2019-02-02T09:30:04"/>
    <n v="0"/>
    <n v="0"/>
  </r>
  <r>
    <n v="810"/>
    <n v="256134"/>
    <d v="2018-11-30T05:44:53"/>
    <d v="2018-11-30T05:50:30"/>
    <n v="94318453"/>
    <n v="4859.4799999999996"/>
  </r>
  <r>
    <n v="543"/>
    <n v="730716"/>
    <d v="2019-01-12T22:54:13"/>
    <d v="2019-01-12T22:58:52"/>
    <n v="0"/>
    <n v="0"/>
  </r>
  <r>
    <n v="1207"/>
    <n v="348955"/>
    <d v="2019-03-02T14:06:52"/>
    <d v="2019-03-02T14:16:23"/>
    <n v="0"/>
    <n v="0"/>
  </r>
  <r>
    <n v="888"/>
    <n v="633445"/>
    <d v="2019-03-05T04:37:05"/>
    <d v="2019-03-05T04:44:55"/>
    <n v="21960672"/>
    <n v="1282.8900000000001"/>
  </r>
  <r>
    <n v="1318"/>
    <n v="295598"/>
    <d v="2019-03-15T06:03:35"/>
    <d v="2019-03-15T06:06:51"/>
    <n v="0"/>
    <n v="0"/>
  </r>
  <r>
    <n v="1325"/>
    <n v="408998"/>
    <d v="2018-11-21T23:56:31"/>
    <d v="2018-11-21T23:56:49"/>
    <n v="0"/>
    <n v="0"/>
  </r>
  <r>
    <n v="888"/>
    <n v="465495"/>
    <d v="2019-01-15T20:40:54"/>
    <d v="2019-01-15T20:49:59"/>
    <n v="86056843"/>
    <n v="2023.5"/>
  </r>
  <r>
    <n v="81"/>
    <n v="563425"/>
    <d v="2019-02-09T07:59:04"/>
    <d v="2019-02-09T08:02:54"/>
    <n v="0"/>
    <n v="0"/>
  </r>
  <r>
    <n v="888"/>
    <n v="678358"/>
    <d v="2019-01-29T02:12:56"/>
    <d v="2019-01-29T02:18:48"/>
    <n v="0"/>
    <n v="0"/>
  </r>
  <r>
    <n v="1411"/>
    <n v="650142"/>
    <d v="2019-01-18T02:38:39"/>
    <d v="2019-01-18T02:41:38"/>
    <n v="60406053"/>
    <n v="1544.33"/>
  </r>
  <r>
    <n v="976"/>
    <n v="817213"/>
    <d v="2019-01-09T19:40:06"/>
    <d v="2019-01-09T19:48:43"/>
    <n v="0"/>
    <n v="0"/>
  </r>
  <r>
    <n v="951"/>
    <n v="927848"/>
    <d v="2018-11-04T08:22:42"/>
    <d v="2018-11-04T08:26:32"/>
    <n v="99775535"/>
    <n v="3656.28"/>
  </r>
  <r>
    <n v="1207"/>
    <n v="863806"/>
    <d v="2019-01-07T15:02:26"/>
    <d v="2019-01-07T15:11:44"/>
    <n v="94484681"/>
    <n v="2930.87"/>
  </r>
  <r>
    <n v="543"/>
    <n v="762308"/>
    <d v="2019-03-06T20:44:27"/>
    <d v="2019-03-06T20:49:42"/>
    <n v="0"/>
    <n v="0"/>
  </r>
  <r>
    <n v="1240"/>
    <n v="437708"/>
    <d v="2019-03-04T10:38:12"/>
    <d v="2019-03-04T10:40:14"/>
    <n v="73948762"/>
    <n v="5153.53"/>
  </r>
  <r>
    <n v="543"/>
    <n v="114686"/>
    <d v="2019-01-19T11:53:52"/>
    <d v="2019-01-19T11:58:06"/>
    <n v="0"/>
    <n v="0"/>
  </r>
  <r>
    <n v="199"/>
    <n v="683542"/>
    <d v="2019-03-24T07:08:32"/>
    <d v="2019-03-24T07:09:58"/>
    <n v="0"/>
    <n v="0"/>
  </r>
  <r>
    <n v="301"/>
    <n v="546217"/>
    <d v="2019-02-03T22:44:59"/>
    <d v="2019-02-03T22:51:51"/>
    <n v="26027833"/>
    <n v="1507.44"/>
  </r>
  <r>
    <n v="1174"/>
    <n v="116018"/>
    <d v="2019-02-08T18:53:57"/>
    <d v="2019-02-08T18:54:55"/>
    <n v="57173080"/>
    <n v="1648.16"/>
  </r>
  <r>
    <n v="810"/>
    <n v="929153"/>
    <d v="2018-12-03T08:04:58"/>
    <d v="2018-12-03T08:05:42"/>
    <n v="18979467"/>
    <n v="4160.3100000000004"/>
  </r>
  <r>
    <n v="1325"/>
    <n v="353666"/>
    <d v="2018-12-25T14:15:18"/>
    <d v="2018-12-25T14:23:50"/>
    <n v="0"/>
    <n v="0"/>
  </r>
  <r>
    <n v="857"/>
    <n v="882838"/>
    <d v="2019-02-25T22:40:08"/>
    <d v="2019-02-25T22:40:15"/>
    <n v="0"/>
    <n v="0"/>
  </r>
  <r>
    <n v="1078"/>
    <n v="665313"/>
    <d v="2019-01-25T02:28:54"/>
    <d v="2019-01-25T02:32:07"/>
    <n v="0"/>
    <n v="0"/>
  </r>
  <r>
    <n v="1149"/>
    <n v="392052"/>
    <d v="2019-02-27T18:28:38"/>
    <d v="2019-02-27T18:29:36"/>
    <n v="0"/>
    <n v="0"/>
  </r>
  <r>
    <n v="1234"/>
    <n v="792813"/>
    <d v="2018-12-12T21:53:06"/>
    <d v="2018-12-12T22:02:47"/>
    <n v="66984609"/>
    <n v="689.67"/>
  </r>
  <r>
    <n v="976"/>
    <n v="266308"/>
    <d v="2019-01-02T07:42:24"/>
    <d v="2019-01-02T07:46:15"/>
    <n v="0"/>
    <n v="0"/>
  </r>
  <r>
    <n v="543"/>
    <n v="316074"/>
    <d v="2019-01-19T06:24:52"/>
    <d v="2019-01-19T06:26:54"/>
    <n v="37192583"/>
    <n v="760.79"/>
  </r>
  <r>
    <n v="1174"/>
    <n v="617876"/>
    <d v="2019-02-09T11:10:18"/>
    <d v="2019-02-09T11:14:34"/>
    <n v="0"/>
    <n v="0"/>
  </r>
  <r>
    <n v="1411"/>
    <n v="547809"/>
    <d v="2019-01-12T00:00:52"/>
    <d v="2019-01-12T00:08:01"/>
    <n v="0"/>
    <n v="0"/>
  </r>
  <r>
    <n v="1174"/>
    <n v="808709"/>
    <d v="2019-03-04T17:16:36"/>
    <d v="2019-03-04T17:25:48"/>
    <n v="0"/>
    <n v="0"/>
  </r>
  <r>
    <n v="796"/>
    <n v="790968"/>
    <d v="2019-02-19T13:22:25"/>
    <d v="2019-02-19T13:30:53"/>
    <n v="0"/>
    <n v="0"/>
  </r>
  <r>
    <n v="857"/>
    <n v="144526"/>
    <d v="2019-03-17T21:22:16"/>
    <d v="2019-03-17T21:22:59"/>
    <n v="32795220"/>
    <n v="1760.02"/>
  </r>
  <r>
    <n v="1002"/>
    <n v="604472"/>
    <d v="2019-01-21T06:55:48"/>
    <d v="2019-01-21T07:00:09"/>
    <n v="0"/>
    <n v="0"/>
  </r>
  <r>
    <n v="1174"/>
    <n v="526299"/>
    <d v="2018-12-19T00:08:15"/>
    <d v="2018-12-19T00:16:07"/>
    <n v="0"/>
    <n v="0"/>
  </r>
  <r>
    <n v="888"/>
    <n v="819811"/>
    <d v="2019-02-15T17:52:38"/>
    <d v="2019-02-15T18:00:00"/>
    <n v="0"/>
    <n v="0"/>
  </r>
  <r>
    <n v="796"/>
    <n v="389092"/>
    <d v="2019-02-13T17:01:45"/>
    <d v="2019-02-13T17:11:04"/>
    <n v="70613731"/>
    <n v="1873.09"/>
  </r>
  <r>
    <n v="1411"/>
    <n v="400005"/>
    <d v="2019-02-07T06:29:39"/>
    <d v="2019-02-07T06:30:58"/>
    <n v="84060792"/>
    <n v="4451.53"/>
  </r>
  <r>
    <n v="1078"/>
    <n v="421607"/>
    <d v="2018-11-24T12:15:45"/>
    <d v="2018-11-24T12:22:32"/>
    <n v="83486518"/>
    <n v="4183.5600000000004"/>
  </r>
  <r>
    <n v="301"/>
    <n v="585044"/>
    <d v="2019-03-01T07:31:53"/>
    <d v="2019-03-01T07:35:15"/>
    <n v="0"/>
    <n v="0"/>
  </r>
  <r>
    <n v="951"/>
    <n v="641335"/>
    <d v="2018-12-31T07:21:36"/>
    <d v="2018-12-31T07:25:12"/>
    <n v="0"/>
    <n v="0"/>
  </r>
  <r>
    <n v="1411"/>
    <n v="644936"/>
    <d v="2019-01-03T06:32:50"/>
    <d v="2019-01-03T06:38:07"/>
    <n v="0"/>
    <n v="0"/>
  </r>
  <r>
    <n v="976"/>
    <n v="554277"/>
    <d v="2018-11-09T03:07:43"/>
    <d v="2018-11-09T03:15:39"/>
    <n v="52290245"/>
    <n v="2603.73"/>
  </r>
  <r>
    <n v="976"/>
    <n v="936576"/>
    <d v="2019-01-05T14:46:49"/>
    <d v="2019-01-05T14:53:56"/>
    <n v="0"/>
    <n v="0"/>
  </r>
  <r>
    <n v="1411"/>
    <n v="450382"/>
    <d v="2018-12-22T01:26:15"/>
    <d v="2018-12-22T01:35:27"/>
    <n v="52851281"/>
    <n v="516.53"/>
  </r>
  <r>
    <n v="301"/>
    <n v="321205"/>
    <d v="2019-02-01T10:41:25"/>
    <d v="2019-02-01T10:45:03"/>
    <n v="0"/>
    <n v="0"/>
  </r>
  <r>
    <n v="1078"/>
    <n v="689313"/>
    <d v="2019-02-01T07:21:18"/>
    <d v="2019-02-01T07:30:46"/>
    <n v="0"/>
    <n v="0"/>
  </r>
  <r>
    <n v="1207"/>
    <n v="313167"/>
    <d v="2019-02-01T02:30:47"/>
    <d v="2019-02-01T02:38:42"/>
    <n v="0"/>
    <n v="0"/>
  </r>
  <r>
    <n v="1234"/>
    <n v="414323"/>
    <d v="2018-11-11T10:26:34"/>
    <d v="2018-11-11T10:35:48"/>
    <n v="0"/>
    <n v="0"/>
  </r>
  <r>
    <n v="1318"/>
    <n v="416990"/>
    <d v="2018-11-09T00:25:49"/>
    <d v="2018-11-09T00:32:47"/>
    <n v="0"/>
    <n v="0"/>
  </r>
  <r>
    <n v="976"/>
    <n v="759120"/>
    <d v="2019-02-23T02:57:27"/>
    <d v="2019-02-23T03:06:19"/>
    <n v="77988731"/>
    <n v="3336.25"/>
  </r>
  <r>
    <n v="1411"/>
    <n v="810985"/>
    <d v="2019-03-25T09:40:57"/>
    <d v="2019-03-25T09:47:34"/>
    <n v="0"/>
    <n v="0"/>
  </r>
  <r>
    <n v="810"/>
    <n v="230473"/>
    <d v="2019-03-19T03:48:33"/>
    <d v="2019-03-19T03:54:15"/>
    <n v="0"/>
    <n v="0"/>
  </r>
  <r>
    <n v="1002"/>
    <n v="460193"/>
    <d v="2019-01-26T16:28:39"/>
    <d v="2019-01-26T16:37:49"/>
    <n v="0"/>
    <n v="0"/>
  </r>
  <r>
    <n v="810"/>
    <n v="212046"/>
    <d v="2019-02-02T23:20:44"/>
    <d v="2019-02-02T23:27:38"/>
    <n v="0"/>
    <n v="0"/>
  </r>
  <r>
    <n v="1465"/>
    <n v="251994"/>
    <d v="2019-03-14T07:51:11"/>
    <d v="2019-03-14T07:54:56"/>
    <n v="0"/>
    <n v="0"/>
  </r>
  <r>
    <n v="1318"/>
    <n v="881995"/>
    <d v="2019-01-14T14:05:55"/>
    <d v="2019-01-14T14:09:58"/>
    <n v="0"/>
    <n v="0"/>
  </r>
  <r>
    <n v="1002"/>
    <n v="246978"/>
    <d v="2019-03-14T02:56:06"/>
    <d v="2019-03-14T02:56:33"/>
    <n v="0"/>
    <n v="0"/>
  </r>
  <r>
    <n v="1078"/>
    <n v="794762"/>
    <d v="2019-02-19T02:20:49"/>
    <d v="2019-02-19T02:22:16"/>
    <n v="67607010"/>
    <n v="1676.09"/>
  </r>
  <r>
    <n v="1240"/>
    <n v="253984"/>
    <d v="2018-12-09T09:38:51"/>
    <d v="2018-12-09T09:46:14"/>
    <n v="0"/>
    <n v="0"/>
  </r>
  <r>
    <n v="857"/>
    <n v="179017"/>
    <d v="2018-12-22T00:09:48"/>
    <d v="2018-12-22T00:10:27"/>
    <n v="0"/>
    <n v="0"/>
  </r>
  <r>
    <n v="810"/>
    <n v="951072"/>
    <d v="2019-03-12T05:59:58"/>
    <d v="2019-03-12T06:06:27"/>
    <n v="0"/>
    <n v="0"/>
  </r>
  <r>
    <n v="1002"/>
    <n v="328398"/>
    <d v="2018-12-24T16:23:21"/>
    <d v="2018-12-24T16:30:39"/>
    <n v="0"/>
    <n v="0"/>
  </r>
  <r>
    <n v="976"/>
    <n v="755765"/>
    <d v="2019-03-10T23:10:44"/>
    <d v="2019-03-10T23:10:46"/>
    <n v="55511582"/>
    <n v="5034.34"/>
  </r>
  <r>
    <n v="1002"/>
    <n v="130330"/>
    <d v="2019-01-23T12:25:30"/>
    <d v="2019-01-23T12:25:45"/>
    <n v="0"/>
    <n v="0"/>
  </r>
  <r>
    <n v="81"/>
    <n v="139982"/>
    <d v="2019-03-17T17:12:02"/>
    <d v="2019-03-17T17:13:21"/>
    <n v="0"/>
    <n v="0"/>
  </r>
  <r>
    <n v="976"/>
    <n v="588503"/>
    <d v="2019-01-03T14:11:53"/>
    <d v="2019-01-03T14:12:21"/>
    <n v="0"/>
    <n v="0"/>
  </r>
  <r>
    <n v="1411"/>
    <n v="513972"/>
    <d v="2019-02-07T00:05:17"/>
    <d v="2019-02-07T00:05:58"/>
    <n v="54211671"/>
    <n v="1602.28"/>
  </r>
  <r>
    <n v="1207"/>
    <n v="616472"/>
    <d v="2018-12-20T11:46:48"/>
    <d v="2018-12-20T11:52:47"/>
    <n v="74682753"/>
    <n v="5396.11"/>
  </r>
  <r>
    <n v="1325"/>
    <n v="960335"/>
    <d v="2019-03-23T16:26:39"/>
    <d v="2019-03-23T16:34:23"/>
    <n v="82735570"/>
    <n v="5544.38"/>
  </r>
  <r>
    <n v="1240"/>
    <n v="288078"/>
    <d v="2018-12-19T11:29:59"/>
    <d v="2018-12-19T11:31:11"/>
    <n v="0"/>
    <n v="0"/>
  </r>
  <r>
    <n v="81"/>
    <n v="885923"/>
    <d v="2018-12-05T21:23:14"/>
    <d v="2018-12-05T21:30:06"/>
    <n v="82547494"/>
    <n v="948.81"/>
  </r>
  <r>
    <n v="1465"/>
    <n v="337966"/>
    <d v="2019-01-16T23:34:53"/>
    <d v="2019-01-16T23:40:55"/>
    <n v="0"/>
    <n v="0"/>
  </r>
  <r>
    <n v="951"/>
    <n v="476736"/>
    <d v="2019-03-04T14:12:36"/>
    <d v="2019-03-04T14:19:54"/>
    <n v="0"/>
    <n v="0"/>
  </r>
  <r>
    <n v="474"/>
    <n v="323558"/>
    <d v="2018-11-03T01:00:26"/>
    <d v="2018-11-03T01:02:55"/>
    <n v="41630504"/>
    <n v="745.35"/>
  </r>
  <r>
    <n v="1207"/>
    <n v="280042"/>
    <d v="2018-11-24T02:56:26"/>
    <d v="2018-11-24T03:04:35"/>
    <n v="0"/>
    <n v="0"/>
  </r>
  <r>
    <n v="301"/>
    <n v="645203"/>
    <d v="2018-12-28T00:24:43"/>
    <d v="2018-12-28T00:26:04"/>
    <n v="0"/>
    <n v="0"/>
  </r>
  <r>
    <n v="1392"/>
    <n v="661518"/>
    <d v="2019-01-10T20:12:16"/>
    <d v="2019-01-10T20:15:54"/>
    <n v="11185230"/>
    <n v="243.4"/>
  </r>
  <r>
    <n v="1436"/>
    <n v="803820"/>
    <d v="2019-03-07T22:27:34"/>
    <d v="2019-03-07T22:35:02"/>
    <n v="84949131"/>
    <n v="5524.49"/>
  </r>
  <r>
    <n v="857"/>
    <n v="174670"/>
    <d v="2018-11-27T16:11:20"/>
    <d v="2018-11-27T16:12:15"/>
    <n v="62725379"/>
    <n v="3108.71"/>
  </r>
  <r>
    <n v="1078"/>
    <n v="907271"/>
    <d v="2019-02-15T21:35:44"/>
    <d v="2019-02-15T21:42:46"/>
    <n v="0"/>
    <n v="0"/>
  </r>
  <r>
    <n v="1078"/>
    <n v="159137"/>
    <d v="2019-01-27T19:18:34"/>
    <d v="2019-01-27T19:25:05"/>
    <n v="25735702"/>
    <n v="126.75"/>
  </r>
  <r>
    <n v="1002"/>
    <n v="911385"/>
    <d v="2019-03-22T06:30:19"/>
    <d v="2019-03-22T06:33:52"/>
    <n v="0"/>
    <n v="0"/>
  </r>
  <r>
    <n v="1240"/>
    <n v="588328"/>
    <d v="2018-11-23T16:14:15"/>
    <d v="2018-11-23T16:15:01"/>
    <n v="0"/>
    <n v="0"/>
  </r>
  <r>
    <n v="1436"/>
    <n v="207275"/>
    <d v="2019-03-04T19:35:02"/>
    <d v="2019-03-04T19:35:28"/>
    <n v="85749948"/>
    <n v="637.73"/>
  </r>
  <r>
    <n v="199"/>
    <n v="192604"/>
    <d v="2019-02-18T06:06:28"/>
    <d v="2019-02-18T06:12:30"/>
    <n v="0"/>
    <n v="0"/>
  </r>
  <r>
    <n v="1149"/>
    <n v="927064"/>
    <d v="2018-12-05T10:22:39"/>
    <d v="2018-12-05T10:29:42"/>
    <n v="10068200"/>
    <n v="4369.59"/>
  </r>
  <r>
    <n v="1240"/>
    <n v="933465"/>
    <d v="2018-11-05T23:14:57"/>
    <d v="2018-11-05T23:20:22"/>
    <n v="0"/>
    <n v="0"/>
  </r>
  <r>
    <n v="1078"/>
    <n v="314952"/>
    <d v="2019-01-15T09:08:12"/>
    <d v="2019-01-15T09:12:36"/>
    <n v="0"/>
    <n v="0"/>
  </r>
  <r>
    <n v="810"/>
    <n v="400848"/>
    <d v="2019-01-11T16:07:02"/>
    <d v="2019-01-11T16:13:23"/>
    <n v="0"/>
    <n v="0"/>
  </r>
  <r>
    <n v="810"/>
    <n v="449017"/>
    <d v="2018-11-19T04:03:52"/>
    <d v="2018-11-19T04:07:13"/>
    <n v="11316129"/>
    <n v="5155.55"/>
  </r>
  <r>
    <n v="81"/>
    <n v="451784"/>
    <d v="2019-01-22T06:55:01"/>
    <d v="2019-01-22T07:04:42"/>
    <n v="61120306"/>
    <n v="4567.07"/>
  </r>
  <r>
    <n v="976"/>
    <n v="397924"/>
    <d v="2019-02-23T02:20:04"/>
    <d v="2019-02-23T02:29:29"/>
    <n v="57868770"/>
    <n v="1471.38"/>
  </r>
  <r>
    <n v="1149"/>
    <n v="336685"/>
    <d v="2019-01-30T00:52:00"/>
    <d v="2019-01-30T00:57:45"/>
    <n v="0"/>
    <n v="0"/>
  </r>
  <r>
    <n v="199"/>
    <n v="488194"/>
    <d v="2019-01-29T15:50:11"/>
    <d v="2019-01-29T15:59:51"/>
    <n v="0"/>
    <n v="0"/>
  </r>
  <r>
    <n v="1465"/>
    <n v="380751"/>
    <d v="2019-03-15T02:49:14"/>
    <d v="2019-03-15T02:50:54"/>
    <n v="28378324"/>
    <n v="2748.45"/>
  </r>
  <r>
    <n v="951"/>
    <n v="642954"/>
    <d v="2018-12-17T03:10:55"/>
    <d v="2018-12-17T03:20:41"/>
    <n v="0"/>
    <n v="0"/>
  </r>
  <r>
    <n v="976"/>
    <n v="654439"/>
    <d v="2018-12-07T02:08:26"/>
    <d v="2018-12-07T02:12:59"/>
    <n v="0"/>
    <n v="0"/>
  </r>
  <r>
    <n v="1436"/>
    <n v="289974"/>
    <d v="2019-02-02T21:16:03"/>
    <d v="2019-02-02T21:21:37"/>
    <n v="0"/>
    <n v="0"/>
  </r>
  <r>
    <n v="888"/>
    <n v="375755"/>
    <d v="2018-12-12T09:16:26"/>
    <d v="2018-12-12T09:19:49"/>
    <n v="0"/>
    <n v="0"/>
  </r>
  <r>
    <n v="543"/>
    <n v="815586"/>
    <d v="2018-12-07T04:25:24"/>
    <d v="2018-12-07T04:27:59"/>
    <n v="0"/>
    <n v="0"/>
  </r>
  <r>
    <n v="543"/>
    <n v="592514"/>
    <d v="2019-03-03T21:43:38"/>
    <d v="2019-03-03T21:50:32"/>
    <n v="0"/>
    <n v="0"/>
  </r>
  <r>
    <n v="1318"/>
    <n v="135537"/>
    <d v="2018-12-07T15:06:49"/>
    <d v="2018-12-07T15:10:08"/>
    <n v="0"/>
    <n v="0"/>
  </r>
  <r>
    <n v="976"/>
    <n v="906409"/>
    <d v="2019-01-18T14:47:08"/>
    <d v="2019-01-18T14:47:30"/>
    <n v="0"/>
    <n v="0"/>
  </r>
  <r>
    <n v="1436"/>
    <n v="713668"/>
    <d v="2018-12-21T04:07:45"/>
    <d v="2018-12-21T04:14:55"/>
    <n v="32305518"/>
    <n v="1740.08"/>
  </r>
  <r>
    <n v="1149"/>
    <n v="623809"/>
    <d v="2018-11-15T11:33:25"/>
    <d v="2018-11-15T11:40:31"/>
    <n v="0"/>
    <n v="0"/>
  </r>
  <r>
    <n v="951"/>
    <n v="722308"/>
    <d v="2019-03-02T18:21:57"/>
    <d v="2019-03-02T18:22:27"/>
    <n v="67565025"/>
    <n v="3932.03"/>
  </r>
  <r>
    <n v="1234"/>
    <n v="937242"/>
    <d v="2018-11-14T20:56:39"/>
    <d v="2018-11-14T20:57:26"/>
    <n v="0"/>
    <n v="0"/>
  </r>
  <r>
    <n v="1411"/>
    <n v="602890"/>
    <d v="2018-12-02T16:42:24"/>
    <d v="2018-12-02T16:46:02"/>
    <n v="61248775"/>
    <n v="4438.45"/>
  </r>
  <r>
    <n v="543"/>
    <n v="887835"/>
    <d v="2019-03-11T23:17:07"/>
    <d v="2019-03-11T23:24:19"/>
    <n v="63616172"/>
    <n v="260.11"/>
  </r>
  <r>
    <n v="1002"/>
    <n v="710865"/>
    <d v="2019-03-14T04:28:56"/>
    <d v="2019-03-14T04:33:06"/>
    <n v="0"/>
    <n v="0"/>
  </r>
  <r>
    <n v="1002"/>
    <n v="952700"/>
    <d v="2018-12-17T06:32:33"/>
    <d v="2018-12-17T06:37:07"/>
    <n v="40515016"/>
    <n v="1374.05"/>
  </r>
  <r>
    <n v="1149"/>
    <n v="528221"/>
    <d v="2018-12-28T06:01:12"/>
    <d v="2018-12-28T06:04:29"/>
    <n v="0"/>
    <n v="0"/>
  </r>
  <r>
    <n v="301"/>
    <n v="769122"/>
    <d v="2018-12-01T23:44:28"/>
    <d v="2018-12-01T23:45:27"/>
    <n v="20859353"/>
    <n v="3769.15"/>
  </r>
  <r>
    <n v="796"/>
    <n v="615750"/>
    <d v="2018-12-01T23:08:30"/>
    <d v="2018-12-01T23:11:56"/>
    <n v="0"/>
    <n v="0"/>
  </r>
  <r>
    <n v="1325"/>
    <n v="872800"/>
    <d v="2019-03-08T01:21:53"/>
    <d v="2019-03-08T01:24:55"/>
    <n v="0"/>
    <n v="0"/>
  </r>
  <r>
    <n v="543"/>
    <n v="653472"/>
    <d v="2018-12-01T12:19:54"/>
    <d v="2018-12-01T12:27:19"/>
    <n v="0"/>
    <n v="0"/>
  </r>
  <r>
    <n v="1002"/>
    <n v="302817"/>
    <d v="2018-12-08T00:56:51"/>
    <d v="2018-12-08T01:02:22"/>
    <n v="73810123"/>
    <n v="2498.1"/>
  </r>
  <r>
    <n v="1234"/>
    <n v="573145"/>
    <d v="2019-01-25T20:10:03"/>
    <d v="2019-01-25T20:16:20"/>
    <n v="89187381"/>
    <n v="4075.34"/>
  </r>
  <r>
    <n v="1002"/>
    <n v="287029"/>
    <d v="2018-11-22T06:24:37"/>
    <d v="2018-11-22T06:30:55"/>
    <n v="29273606"/>
    <n v="4261.3100000000004"/>
  </r>
  <r>
    <n v="951"/>
    <n v="273924"/>
    <d v="2019-01-06T03:58:17"/>
    <d v="2019-01-06T04:06:45"/>
    <n v="40079571"/>
    <n v="2963.54"/>
  </r>
  <r>
    <n v="1207"/>
    <n v="887374"/>
    <d v="2018-12-18T11:39:56"/>
    <d v="2018-12-18T11:46:39"/>
    <n v="0"/>
    <n v="0"/>
  </r>
  <r>
    <n v="1411"/>
    <n v="513804"/>
    <d v="2019-01-23T16:34:59"/>
    <d v="2019-01-23T16:35:19"/>
    <n v="32868633"/>
    <n v="2218.19"/>
  </r>
  <r>
    <n v="543"/>
    <n v="756703"/>
    <d v="2018-12-10T09:00:22"/>
    <d v="2018-12-10T09:08:46"/>
    <n v="0"/>
    <n v="0"/>
  </r>
  <r>
    <n v="199"/>
    <n v="466626"/>
    <d v="2019-03-08T05:42:26"/>
    <d v="2019-03-08T05:51:03"/>
    <n v="89509682"/>
    <n v="3639.45"/>
  </r>
  <r>
    <n v="810"/>
    <n v="670282"/>
    <d v="2018-12-19T01:53:51"/>
    <d v="2018-12-19T02:03:03"/>
    <n v="59378428"/>
    <n v="1572.07"/>
  </r>
  <r>
    <n v="888"/>
    <n v="697489"/>
    <d v="2018-11-18T07:41:50"/>
    <d v="2018-11-18T07:44:33"/>
    <n v="17425099"/>
    <n v="5573.74"/>
  </r>
  <r>
    <n v="199"/>
    <n v="887223"/>
    <d v="2018-11-25T09:06:29"/>
    <d v="2018-11-25T09:12:19"/>
    <n v="0"/>
    <n v="0"/>
  </r>
  <r>
    <n v="888"/>
    <n v="819811"/>
    <d v="2019-02-23T03:46:20"/>
    <d v="2019-02-23T03:52:25"/>
    <n v="0"/>
    <n v="0"/>
  </r>
  <r>
    <n v="1234"/>
    <n v="590735"/>
    <d v="2019-01-12T08:39:53"/>
    <d v="2019-01-12T08:48:38"/>
    <n v="0"/>
    <n v="0"/>
  </r>
  <r>
    <n v="474"/>
    <n v="314367"/>
    <d v="2019-02-16T09:10:48"/>
    <d v="2019-02-16T09:19:10"/>
    <n v="53007415"/>
    <n v="1932.42"/>
  </r>
  <r>
    <n v="1207"/>
    <n v="874256"/>
    <d v="2019-01-25T20:45:19"/>
    <d v="2019-01-25T20:47:18"/>
    <n v="74034516"/>
    <n v="1501.16"/>
  </r>
  <r>
    <n v="1392"/>
    <n v="482460"/>
    <d v="2019-01-06T07:30:06"/>
    <d v="2019-01-06T07:31:37"/>
    <n v="90394175"/>
    <n v="3675.11"/>
  </r>
  <r>
    <n v="976"/>
    <n v="785562"/>
    <d v="2018-12-26T04:07:18"/>
    <d v="2018-12-26T04:09:38"/>
    <n v="0"/>
    <n v="0"/>
  </r>
  <r>
    <n v="1318"/>
    <n v="222343"/>
    <d v="2019-02-27T12:02:59"/>
    <d v="2019-02-27T12:11:11"/>
    <n v="81335576"/>
    <n v="477.89"/>
  </r>
  <r>
    <n v="976"/>
    <n v="376642"/>
    <d v="2019-01-08T10:43:58"/>
    <d v="2019-01-08T10:48:22"/>
    <n v="0"/>
    <n v="0"/>
  </r>
  <r>
    <n v="810"/>
    <n v="870346"/>
    <d v="2019-02-06T16:45:35"/>
    <d v="2019-02-06T16:53:28"/>
    <n v="0"/>
    <n v="0"/>
  </r>
  <r>
    <n v="1149"/>
    <n v="927064"/>
    <d v="2018-11-19T11:08:52"/>
    <d v="2018-11-19T11:15:33"/>
    <n v="0"/>
    <n v="0"/>
  </r>
  <r>
    <n v="543"/>
    <n v="515561"/>
    <d v="2019-01-30T18:34:22"/>
    <d v="2019-01-30T18:39:11"/>
    <n v="0"/>
    <n v="0"/>
  </r>
  <r>
    <n v="1325"/>
    <n v="288528"/>
    <d v="2018-11-18T12:41:41"/>
    <d v="2018-11-18T12:45:08"/>
    <n v="0"/>
    <n v="0"/>
  </r>
  <r>
    <n v="474"/>
    <n v="862514"/>
    <d v="2019-01-30T05:42:10"/>
    <d v="2019-01-30T05:51:45"/>
    <n v="14323220"/>
    <n v="3604.99"/>
  </r>
  <r>
    <n v="1392"/>
    <n v="607377"/>
    <d v="2019-02-15T04:21:31"/>
    <d v="2019-02-15T04:22:48"/>
    <n v="72432730"/>
    <n v="1606.77"/>
  </r>
  <r>
    <n v="951"/>
    <n v="307591"/>
    <d v="2018-12-24T14:06:33"/>
    <d v="2018-12-24T14:13:20"/>
    <n v="0"/>
    <n v="0"/>
  </r>
  <r>
    <n v="1392"/>
    <n v="459042"/>
    <d v="2019-02-10T06:08:14"/>
    <d v="2019-02-10T06:18:02"/>
    <n v="59431218"/>
    <n v="3039.19"/>
  </r>
  <r>
    <n v="796"/>
    <n v="724845"/>
    <d v="2019-03-05T07:26:01"/>
    <d v="2019-03-05T07:26:31"/>
    <n v="48767774"/>
    <n v="697.3"/>
  </r>
  <r>
    <n v="810"/>
    <n v="856229"/>
    <d v="2019-03-02T13:38:35"/>
    <d v="2019-03-02T13:43:59"/>
    <n v="14046860"/>
    <n v="4397.83"/>
  </r>
  <r>
    <n v="1149"/>
    <n v="735305"/>
    <d v="2018-11-04T07:38:43"/>
    <d v="2018-11-04T07:39:11"/>
    <n v="0"/>
    <n v="0"/>
  </r>
  <r>
    <n v="81"/>
    <n v="559297"/>
    <d v="2019-03-13T08:41:18"/>
    <d v="2019-03-13T08:49:27"/>
    <n v="0"/>
    <n v="0"/>
  </r>
  <r>
    <n v="1465"/>
    <n v="436923"/>
    <d v="2018-12-11T19:09:22"/>
    <d v="2018-12-11T19:18:40"/>
    <n v="16211413"/>
    <n v="76.22"/>
  </r>
  <r>
    <n v="1392"/>
    <n v="985215"/>
    <d v="2018-11-05T02:35:11"/>
    <d v="2018-11-05T02:41:40"/>
    <n v="0"/>
    <n v="0"/>
  </r>
  <r>
    <n v="1149"/>
    <n v="328079"/>
    <d v="2019-02-12T03:07:48"/>
    <d v="2019-02-12T03:08:43"/>
    <n v="0"/>
    <n v="0"/>
  </r>
  <r>
    <n v="1318"/>
    <n v="624295"/>
    <d v="2019-02-12T20:31:26"/>
    <d v="2019-02-12T20:33:11"/>
    <n v="0"/>
    <n v="0"/>
  </r>
  <r>
    <n v="1411"/>
    <n v="854312"/>
    <d v="2018-11-23T14:48:37"/>
    <d v="2018-11-23T14:51:32"/>
    <n v="58842357"/>
    <n v="3758.7"/>
  </r>
  <r>
    <n v="1174"/>
    <n v="344837"/>
    <d v="2018-12-11T05:50:29"/>
    <d v="2018-12-11T05:51:41"/>
    <n v="0"/>
    <n v="0"/>
  </r>
  <r>
    <n v="888"/>
    <n v="803625"/>
    <d v="2018-12-24T23:14:20"/>
    <d v="2018-12-24T23:18:17"/>
    <n v="0"/>
    <n v="0"/>
  </r>
  <r>
    <n v="1465"/>
    <n v="675556"/>
    <d v="2018-11-22T09:00:36"/>
    <d v="2018-11-22T09:05:20"/>
    <n v="0"/>
    <n v="0"/>
  </r>
  <r>
    <n v="301"/>
    <n v="891288"/>
    <d v="2019-02-03T17:25:23"/>
    <d v="2019-02-03T17:29:31"/>
    <n v="0"/>
    <n v="0"/>
  </r>
  <r>
    <n v="1149"/>
    <n v="901537"/>
    <d v="2018-12-09T08:00:48"/>
    <d v="2018-12-09T08:01:29"/>
    <n v="0"/>
    <n v="0"/>
  </r>
  <r>
    <n v="810"/>
    <n v="342152"/>
    <d v="2019-01-20T17:23:57"/>
    <d v="2019-01-20T17:33:42"/>
    <n v="28600242"/>
    <n v="1405.08"/>
  </r>
  <r>
    <n v="1465"/>
    <n v="905650"/>
    <d v="2019-02-20T14:53:43"/>
    <d v="2019-02-20T14:55:40"/>
    <n v="0"/>
    <n v="0"/>
  </r>
  <r>
    <n v="301"/>
    <n v="528866"/>
    <d v="2019-02-18T18:12:13"/>
    <d v="2019-02-18T18:20:09"/>
    <n v="0"/>
    <n v="0"/>
  </r>
  <r>
    <n v="1002"/>
    <n v="742561"/>
    <d v="2019-02-07T20:49:37"/>
    <d v="2019-02-07T20:58:08"/>
    <n v="94715216"/>
    <n v="1029.1500000000001"/>
  </r>
  <r>
    <n v="1234"/>
    <n v="732858"/>
    <d v="2018-11-10T19:03:42"/>
    <d v="2018-11-10T19:11:26"/>
    <n v="95265309"/>
    <n v="1967.46"/>
  </r>
  <r>
    <n v="81"/>
    <n v="377402"/>
    <d v="2019-01-31T20:01:03"/>
    <d v="2019-01-31T20:02:38"/>
    <n v="0"/>
    <n v="0"/>
  </r>
  <r>
    <n v="1325"/>
    <n v="598157"/>
    <d v="2018-12-29T02:30:18"/>
    <d v="2018-12-29T02:31:23"/>
    <n v="0"/>
    <n v="0"/>
  </r>
  <r>
    <n v="1174"/>
    <n v="262215"/>
    <d v="2018-11-06T01:09:57"/>
    <d v="2018-11-06T01:19:00"/>
    <n v="0"/>
    <n v="0"/>
  </r>
  <r>
    <n v="1411"/>
    <n v="759746"/>
    <d v="2019-02-15T08:36:11"/>
    <d v="2019-02-15T08:37:36"/>
    <n v="0"/>
    <n v="0"/>
  </r>
  <r>
    <n v="857"/>
    <n v="357126"/>
    <d v="2019-03-01T06:21:56"/>
    <d v="2019-03-01T06:23:08"/>
    <n v="0"/>
    <n v="0"/>
  </r>
  <r>
    <n v="1392"/>
    <n v="562493"/>
    <d v="2019-03-18T09:38:10"/>
    <d v="2019-03-18T09:40:27"/>
    <n v="0"/>
    <n v="0"/>
  </r>
  <r>
    <n v="810"/>
    <n v="248652"/>
    <d v="2019-03-08T06:06:01"/>
    <d v="2019-03-08T06:11:00"/>
    <n v="0"/>
    <n v="0"/>
  </r>
  <r>
    <n v="1392"/>
    <n v="969498"/>
    <d v="2018-12-16T18:03:51"/>
    <d v="2018-12-16T18:08:53"/>
    <n v="0"/>
    <n v="0"/>
  </r>
  <r>
    <n v="1174"/>
    <n v="785328"/>
    <d v="2019-01-19T13:41:49"/>
    <d v="2019-01-19T13:43:31"/>
    <n v="0"/>
    <n v="0"/>
  </r>
  <r>
    <n v="1234"/>
    <n v="165957"/>
    <d v="2018-11-22T04:38:57"/>
    <d v="2018-11-22T04:48:11"/>
    <n v="59265460"/>
    <n v="2060.5"/>
  </r>
  <r>
    <n v="1149"/>
    <n v="309221"/>
    <d v="2019-01-14T16:10:59"/>
    <d v="2019-01-14T16:18:00"/>
    <n v="0"/>
    <n v="0"/>
  </r>
  <r>
    <n v="1149"/>
    <n v="561461"/>
    <d v="2019-02-22T04:18:07"/>
    <d v="2019-02-22T04:19:51"/>
    <n v="0"/>
    <n v="0"/>
  </r>
  <r>
    <n v="857"/>
    <n v="776422"/>
    <d v="2018-11-20T13:25:39"/>
    <d v="2018-11-20T13:35:30"/>
    <n v="0"/>
    <n v="0"/>
  </r>
  <r>
    <n v="1436"/>
    <n v="572729"/>
    <d v="2018-11-03T11:10:13"/>
    <d v="2018-11-03T11:14:15"/>
    <n v="0"/>
    <n v="0"/>
  </r>
  <r>
    <n v="1207"/>
    <n v="261949"/>
    <d v="2018-12-19T03:41:03"/>
    <d v="2018-12-19T03:42:23"/>
    <n v="0"/>
    <n v="0"/>
  </r>
  <r>
    <n v="976"/>
    <n v="541265"/>
    <d v="2019-01-04T09:41:18"/>
    <d v="2019-01-04T09:46:38"/>
    <n v="0"/>
    <n v="0"/>
  </r>
  <r>
    <n v="1325"/>
    <n v="914127"/>
    <d v="2019-01-17T13:57:05"/>
    <d v="2019-01-17T14:04:28"/>
    <n v="0"/>
    <n v="0"/>
  </r>
  <r>
    <n v="1240"/>
    <n v="326667"/>
    <d v="2019-01-04T08:57:37"/>
    <d v="2019-01-04T09:04:38"/>
    <n v="0"/>
    <n v="0"/>
  </r>
  <r>
    <n v="1002"/>
    <n v="871723"/>
    <d v="2018-12-10T11:00:28"/>
    <d v="2018-12-10T11:10:01"/>
    <n v="0"/>
    <n v="0"/>
  </r>
  <r>
    <n v="1411"/>
    <n v="512692"/>
    <d v="2019-01-21T14:12:15"/>
    <d v="2019-01-21T14:12:44"/>
    <n v="83624701"/>
    <n v="5986.51"/>
  </r>
  <r>
    <n v="1436"/>
    <n v="500499"/>
    <d v="2018-11-02T10:04:17"/>
    <d v="2018-11-02T10:11:11"/>
    <n v="0"/>
    <n v="0"/>
  </r>
  <r>
    <n v="1207"/>
    <n v="716868"/>
    <d v="2018-12-14T23:15:06"/>
    <d v="2018-12-14T23:16:03"/>
    <n v="52116436"/>
    <n v="3810.67"/>
  </r>
  <r>
    <n v="474"/>
    <n v="669406"/>
    <d v="2019-03-01T17:33:59"/>
    <d v="2019-03-01T17:42:09"/>
    <n v="0"/>
    <n v="0"/>
  </r>
  <r>
    <n v="976"/>
    <n v="416615"/>
    <d v="2019-01-31T23:12:52"/>
    <d v="2019-01-31T23:16:48"/>
    <n v="0"/>
    <n v="0"/>
  </r>
  <r>
    <n v="1318"/>
    <n v="763850"/>
    <d v="2019-01-21T07:23:11"/>
    <d v="2019-01-21T07:24:09"/>
    <n v="0"/>
    <n v="0"/>
  </r>
  <r>
    <n v="810"/>
    <n v="929153"/>
    <d v="2019-03-07T14:29:05"/>
    <d v="2019-03-07T14:29:59"/>
    <n v="0"/>
    <n v="0"/>
  </r>
  <r>
    <n v="1240"/>
    <n v="754024"/>
    <d v="2019-02-08T23:09:53"/>
    <d v="2019-02-08T23:13:27"/>
    <n v="57780129"/>
    <n v="4770.38"/>
  </r>
  <r>
    <n v="1207"/>
    <n v="802139"/>
    <d v="2019-03-10T22:49:49"/>
    <d v="2019-03-10T22:55:34"/>
    <n v="0"/>
    <n v="0"/>
  </r>
  <r>
    <n v="1234"/>
    <n v="278022"/>
    <d v="2018-11-03T15:20:13"/>
    <d v="2018-11-03T15:29:46"/>
    <n v="36719299"/>
    <n v="4732.3900000000003"/>
  </r>
  <r>
    <n v="1392"/>
    <n v="756418"/>
    <d v="2018-11-30T08:05:31"/>
    <d v="2018-11-30T08:06:38"/>
    <n v="0"/>
    <n v="0"/>
  </r>
  <r>
    <n v="1392"/>
    <n v="701701"/>
    <d v="2018-11-18T22:59:25"/>
    <d v="2018-11-18T23:06:46"/>
    <n v="0"/>
    <n v="0"/>
  </r>
  <r>
    <n v="1318"/>
    <n v="598235"/>
    <d v="2018-11-28T00:27:33"/>
    <d v="2018-11-28T00:28:40"/>
    <n v="14008434"/>
    <n v="2762.05"/>
  </r>
  <r>
    <n v="1207"/>
    <n v="696620"/>
    <d v="2018-12-18T16:16:28"/>
    <d v="2018-12-18T16:18:47"/>
    <n v="0"/>
    <n v="0"/>
  </r>
  <r>
    <n v="1465"/>
    <n v="318674"/>
    <d v="2019-02-15T06:27:00"/>
    <d v="2019-02-15T06:29:58"/>
    <n v="0"/>
    <n v="0"/>
  </r>
  <r>
    <n v="1078"/>
    <n v="947627"/>
    <d v="2019-02-04T03:01:21"/>
    <d v="2019-02-04T03:10:04"/>
    <n v="40134610"/>
    <n v="215.74"/>
  </r>
  <r>
    <n v="199"/>
    <n v="119127"/>
    <d v="2019-03-09T01:49:07"/>
    <d v="2019-03-09T01:55:11"/>
    <n v="86003401"/>
    <n v="652.74"/>
  </r>
  <r>
    <n v="1392"/>
    <n v="317641"/>
    <d v="2019-03-08T16:21:14"/>
    <d v="2019-03-08T16:29:58"/>
    <n v="0"/>
    <n v="0"/>
  </r>
  <r>
    <n v="1174"/>
    <n v="753022"/>
    <d v="2019-02-07T14:52:08"/>
    <d v="2019-02-07T15:00:13"/>
    <n v="0"/>
    <n v="0"/>
  </r>
  <r>
    <n v="1325"/>
    <n v="615670"/>
    <d v="2018-11-27T01:08:08"/>
    <d v="2018-11-27T01:14:19"/>
    <n v="0"/>
    <n v="0"/>
  </r>
  <r>
    <n v="1174"/>
    <n v="466037"/>
    <d v="2018-12-14T17:33:03"/>
    <d v="2018-12-14T17:42:25"/>
    <n v="0"/>
    <n v="0"/>
  </r>
  <r>
    <n v="976"/>
    <n v="130344"/>
    <d v="2018-12-18T01:10:14"/>
    <d v="2018-12-18T01:15:44"/>
    <n v="0"/>
    <n v="0"/>
  </r>
  <r>
    <n v="1411"/>
    <n v="552476"/>
    <d v="2019-02-10T10:28:32"/>
    <d v="2019-02-10T10:31:16"/>
    <n v="0"/>
    <n v="0"/>
  </r>
  <r>
    <n v="1002"/>
    <n v="834199"/>
    <d v="2019-01-04T14:39:29"/>
    <d v="2019-01-04T14:44:04"/>
    <n v="0"/>
    <n v="0"/>
  </r>
  <r>
    <n v="1318"/>
    <n v="454425"/>
    <d v="2018-11-25T03:13:30"/>
    <d v="2018-11-25T03:16:39"/>
    <n v="84841900"/>
    <n v="4654.72"/>
  </r>
  <r>
    <n v="1465"/>
    <n v="921646"/>
    <d v="2019-03-17T15:50:08"/>
    <d v="2019-03-17T15:55:12"/>
    <n v="0"/>
    <n v="0"/>
  </r>
  <r>
    <n v="810"/>
    <n v="539519"/>
    <d v="2018-12-25T06:27:40"/>
    <d v="2018-12-25T06:34:43"/>
    <n v="92791941"/>
    <n v="209.14"/>
  </r>
  <r>
    <n v="301"/>
    <n v="338999"/>
    <d v="2019-03-11T17:58:50"/>
    <d v="2019-03-11T18:07:28"/>
    <n v="0"/>
    <n v="0"/>
  </r>
  <r>
    <n v="951"/>
    <n v="251632"/>
    <d v="2019-02-05T17:49:04"/>
    <d v="2019-02-05T17:50:59"/>
    <n v="82028742"/>
    <n v="3333.17"/>
  </r>
  <r>
    <n v="1411"/>
    <n v="157103"/>
    <d v="2018-12-29T02:49:33"/>
    <d v="2018-12-29T02:51:52"/>
    <n v="92633828"/>
    <n v="743.09"/>
  </r>
  <r>
    <n v="301"/>
    <n v="357211"/>
    <d v="2018-11-22T09:58:16"/>
    <d v="2018-11-22T10:00:15"/>
    <n v="0"/>
    <n v="0"/>
  </r>
  <r>
    <n v="1392"/>
    <n v="507434"/>
    <d v="2019-03-19T01:04:25"/>
    <d v="2019-03-19T01:12:14"/>
    <n v="0"/>
    <n v="0"/>
  </r>
  <r>
    <n v="1465"/>
    <n v="474383"/>
    <d v="2018-11-05T02:06:15"/>
    <d v="2018-11-05T02:10:34"/>
    <n v="0"/>
    <n v="0"/>
  </r>
  <r>
    <n v="543"/>
    <n v="934352"/>
    <d v="2018-12-25T18:43:12"/>
    <d v="2018-12-25T18:47:50"/>
    <n v="0"/>
    <n v="0"/>
  </r>
  <r>
    <n v="1325"/>
    <n v="348983"/>
    <d v="2018-11-20T20:51:55"/>
    <d v="2018-11-20T20:54:04"/>
    <n v="0"/>
    <n v="0"/>
  </r>
  <r>
    <n v="857"/>
    <n v="914731"/>
    <d v="2019-02-08T06:11:59"/>
    <d v="2019-02-08T06:18:12"/>
    <n v="0"/>
    <n v="0"/>
  </r>
  <r>
    <n v="810"/>
    <n v="281938"/>
    <d v="2019-02-27T22:45:57"/>
    <d v="2019-02-27T22:55:56"/>
    <n v="59848824"/>
    <n v="3475.89"/>
  </r>
  <r>
    <n v="976"/>
    <n v="116915"/>
    <d v="2018-11-27T21:58:00"/>
    <d v="2018-11-27T21:58:13"/>
    <n v="0"/>
    <n v="0"/>
  </r>
  <r>
    <n v="81"/>
    <n v="505779"/>
    <d v="2019-01-21T06:43:18"/>
    <d v="2019-01-21T06:50:28"/>
    <n v="0"/>
    <n v="0"/>
  </r>
  <r>
    <n v="1174"/>
    <n v="143823"/>
    <d v="2019-02-07T16:52:11"/>
    <d v="2019-02-07T16:53:31"/>
    <n v="0"/>
    <n v="0"/>
  </r>
  <r>
    <n v="1318"/>
    <n v="515507"/>
    <d v="2019-03-04T05:20:36"/>
    <d v="2019-03-04T05:28:28"/>
    <n v="91704096"/>
    <n v="1417.17"/>
  </r>
  <r>
    <n v="474"/>
    <n v="355971"/>
    <d v="2019-01-13T12:09:23"/>
    <d v="2019-01-13T12:12:03"/>
    <n v="50009115"/>
    <n v="5982.66"/>
  </r>
  <r>
    <n v="1240"/>
    <n v="536143"/>
    <d v="2018-11-07T02:58:25"/>
    <d v="2018-11-07T03:05:35"/>
    <n v="0"/>
    <n v="0"/>
  </r>
  <r>
    <n v="1149"/>
    <n v="271513"/>
    <d v="2018-12-08T23:47:55"/>
    <d v="2018-12-08T23:57:17"/>
    <n v="68983858"/>
    <n v="3746.24"/>
  </r>
  <r>
    <n v="1318"/>
    <n v="336207"/>
    <d v="2018-12-13T14:44:29"/>
    <d v="2018-12-13T14:52:45"/>
    <n v="58117850"/>
    <n v="5741.11"/>
  </r>
  <r>
    <n v="543"/>
    <n v="160894"/>
    <d v="2019-03-12T13:58:16"/>
    <d v="2019-03-12T13:59:28"/>
    <n v="0"/>
    <n v="0"/>
  </r>
  <r>
    <n v="1207"/>
    <n v="719380"/>
    <d v="2018-11-17T05:06:34"/>
    <d v="2018-11-17T05:10:49"/>
    <n v="0"/>
    <n v="0"/>
  </r>
  <r>
    <n v="1436"/>
    <n v="583362"/>
    <d v="2019-01-12T02:28:22"/>
    <d v="2019-01-12T02:33:03"/>
    <n v="66585364"/>
    <n v="891.73"/>
  </r>
  <r>
    <n v="1174"/>
    <n v="496849"/>
    <d v="2019-01-20T02:07:07"/>
    <d v="2019-01-20T02:11:20"/>
    <n v="93692240"/>
    <n v="2526.5"/>
  </r>
  <r>
    <n v="810"/>
    <n v="116445"/>
    <d v="2019-02-07T09:28:49"/>
    <d v="2019-02-07T09:35:08"/>
    <n v="19763852"/>
    <n v="2402.6799999999998"/>
  </r>
  <r>
    <n v="1002"/>
    <n v="834199"/>
    <d v="2019-02-03T12:25:12"/>
    <d v="2019-02-03T12:28:01"/>
    <n v="0"/>
    <n v="0"/>
  </r>
  <r>
    <n v="301"/>
    <n v="891288"/>
    <d v="2019-01-18T02:52:26"/>
    <d v="2019-01-18T03:00:55"/>
    <n v="14707887"/>
    <n v="340.66"/>
  </r>
  <r>
    <n v="1002"/>
    <n v="456627"/>
    <d v="2019-02-19T09:37:33"/>
    <d v="2019-02-19T09:46:00"/>
    <n v="0"/>
    <n v="0"/>
  </r>
  <r>
    <n v="857"/>
    <n v="931503"/>
    <d v="2019-03-19T10:15:29"/>
    <d v="2019-03-19T10:19:46"/>
    <n v="0"/>
    <n v="0"/>
  </r>
  <r>
    <n v="1318"/>
    <n v="388432"/>
    <d v="2019-02-05T12:09:49"/>
    <d v="2019-02-05T12:12:05"/>
    <n v="0"/>
    <n v="0"/>
  </r>
  <r>
    <n v="857"/>
    <n v="960302"/>
    <d v="2019-02-09T12:46:33"/>
    <d v="2019-02-09T12:46:56"/>
    <n v="0"/>
    <n v="0"/>
  </r>
  <r>
    <n v="199"/>
    <n v="538807"/>
    <d v="2018-12-29T04:05:49"/>
    <d v="2018-12-29T04:13:53"/>
    <n v="0"/>
    <n v="0"/>
  </r>
  <r>
    <n v="1149"/>
    <n v="159039"/>
    <d v="2019-03-24T23:28:10"/>
    <d v="2019-03-24T23:28:31"/>
    <n v="65000079"/>
    <n v="2103.3000000000002"/>
  </r>
  <r>
    <n v="1465"/>
    <n v="684719"/>
    <d v="2019-03-09T16:18:46"/>
    <d v="2019-03-09T16:19:31"/>
    <n v="0"/>
    <n v="0"/>
  </r>
  <r>
    <n v="1174"/>
    <n v="411460"/>
    <d v="2018-11-13T10:58:03"/>
    <d v="2018-11-13T11:02:58"/>
    <n v="0"/>
    <n v="0"/>
  </r>
  <r>
    <n v="796"/>
    <n v="887972"/>
    <d v="2018-12-16T18:08:41"/>
    <d v="2018-12-16T18:17:40"/>
    <n v="98524087"/>
    <n v="5474.01"/>
  </r>
  <r>
    <n v="1174"/>
    <n v="572859"/>
    <d v="2019-03-17T10:46:08"/>
    <d v="2019-03-17T10:49:08"/>
    <n v="0"/>
    <n v="0"/>
  </r>
  <r>
    <n v="1465"/>
    <n v="699633"/>
    <d v="2019-01-21T03:07:47"/>
    <d v="2019-01-21T03:14:44"/>
    <n v="0"/>
    <n v="0"/>
  </r>
  <r>
    <n v="1174"/>
    <n v="287868"/>
    <d v="2018-12-20T16:56:40"/>
    <d v="2018-12-20T17:05:17"/>
    <n v="96702825"/>
    <n v="274.37"/>
  </r>
  <r>
    <n v="1318"/>
    <n v="946307"/>
    <d v="2018-11-04T21:09:29"/>
    <d v="2018-11-04T21:13:09"/>
    <n v="0"/>
    <n v="0"/>
  </r>
  <r>
    <n v="1174"/>
    <n v="243067"/>
    <d v="2019-01-19T10:31:53"/>
    <d v="2019-01-19T10:37:34"/>
    <n v="0"/>
    <n v="0"/>
  </r>
  <r>
    <n v="1078"/>
    <n v="970687"/>
    <d v="2019-03-22T12:48:28"/>
    <d v="2019-03-22T12:52:42"/>
    <n v="0"/>
    <n v="0"/>
  </r>
  <r>
    <n v="1002"/>
    <n v="944550"/>
    <d v="2018-12-24T06:01:02"/>
    <d v="2018-12-24T06:03:03"/>
    <n v="18156151"/>
    <n v="2680.81"/>
  </r>
  <r>
    <n v="474"/>
    <n v="654040"/>
    <d v="2018-12-26T18:59:32"/>
    <d v="2018-12-26T18:59:47"/>
    <n v="0"/>
    <n v="0"/>
  </r>
  <r>
    <n v="810"/>
    <n v="368317"/>
    <d v="2018-11-23T01:29:29"/>
    <d v="2018-11-23T01:31:35"/>
    <n v="0"/>
    <n v="0"/>
  </r>
  <r>
    <n v="1392"/>
    <n v="122294"/>
    <d v="2018-11-02T22:44:33"/>
    <d v="2018-11-02T22:47:30"/>
    <n v="22686283"/>
    <n v="5458.99"/>
  </r>
  <r>
    <n v="474"/>
    <n v="950333"/>
    <d v="2019-03-02T10:41:33"/>
    <d v="2019-03-02T10:44:05"/>
    <n v="73621469"/>
    <n v="4291.04"/>
  </r>
  <r>
    <n v="796"/>
    <n v="757941"/>
    <d v="2018-12-18T04:57:49"/>
    <d v="2018-12-18T04:59:54"/>
    <n v="39723879"/>
    <n v="2461.09"/>
  </r>
  <r>
    <n v="1318"/>
    <n v="474206"/>
    <d v="2018-11-02T07:33:17"/>
    <d v="2018-11-02T07:42:00"/>
    <n v="0"/>
    <n v="0"/>
  </r>
  <r>
    <n v="1234"/>
    <n v="596260"/>
    <d v="2018-11-30T13:59:43"/>
    <d v="2018-11-30T14:03:21"/>
    <n v="0"/>
    <n v="0"/>
  </r>
  <r>
    <n v="1078"/>
    <n v="537867"/>
    <d v="2018-11-03T23:00:08"/>
    <d v="2018-11-03T23:04:32"/>
    <n v="0"/>
    <n v="0"/>
  </r>
  <r>
    <n v="857"/>
    <n v="959517"/>
    <d v="2019-03-09T02:51:48"/>
    <d v="2019-03-09T03:00:06"/>
    <n v="0"/>
    <n v="0"/>
  </r>
  <r>
    <n v="199"/>
    <n v="432658"/>
    <d v="2019-01-19T11:47:56"/>
    <d v="2019-01-19T11:55:09"/>
    <n v="64978133"/>
    <n v="5612.94"/>
  </r>
  <r>
    <n v="1465"/>
    <n v="380751"/>
    <d v="2019-02-15T09:15:28"/>
    <d v="2019-02-15T09:19:17"/>
    <n v="0"/>
    <n v="0"/>
  </r>
  <r>
    <n v="1234"/>
    <n v="780073"/>
    <d v="2019-03-01T17:15:39"/>
    <d v="2019-03-01T17:25:38"/>
    <n v="48927695"/>
    <n v="3177.47"/>
  </r>
  <r>
    <n v="1149"/>
    <n v="293539"/>
    <d v="2019-02-01T22:23:58"/>
    <d v="2019-02-01T22:28:06"/>
    <n v="0"/>
    <n v="0"/>
  </r>
  <r>
    <n v="1318"/>
    <n v="858625"/>
    <d v="2019-03-17T12:35:47"/>
    <d v="2019-03-17T12:45:08"/>
    <n v="24397609"/>
    <n v="5843.27"/>
  </r>
  <r>
    <n v="1240"/>
    <n v="609938"/>
    <d v="2019-01-30T11:57:36"/>
    <d v="2019-01-30T12:06:42"/>
    <n v="26088331"/>
    <n v="263.58999999999997"/>
  </r>
  <r>
    <n v="543"/>
    <n v="213544"/>
    <d v="2019-01-11T15:48:58"/>
    <d v="2019-01-11T15:51:35"/>
    <n v="42258622"/>
    <n v="2381.96"/>
  </r>
  <r>
    <n v="1411"/>
    <n v="318350"/>
    <d v="2019-03-09T10:23:42"/>
    <d v="2019-03-09T10:31:24"/>
    <n v="25994771"/>
    <n v="904.16"/>
  </r>
  <r>
    <n v="1436"/>
    <n v="919917"/>
    <d v="2018-11-03T05:36:22"/>
    <d v="2018-11-03T05:38:20"/>
    <n v="47155761"/>
    <n v="838.39"/>
  </r>
  <r>
    <n v="474"/>
    <n v="739184"/>
    <d v="2019-01-09T21:03:23"/>
    <d v="2019-01-09T21:05:57"/>
    <n v="0"/>
    <n v="0"/>
  </r>
  <r>
    <n v="1174"/>
    <n v="481600"/>
    <d v="2018-12-27T18:02:44"/>
    <d v="2018-12-27T18:10:22"/>
    <n v="0"/>
    <n v="0"/>
  </r>
  <r>
    <n v="976"/>
    <n v="146668"/>
    <d v="2018-12-01T09:27:22"/>
    <d v="2018-12-01T09:28:59"/>
    <n v="0"/>
    <n v="0"/>
  </r>
  <r>
    <n v="888"/>
    <n v="644761"/>
    <d v="2019-01-22T07:13:49"/>
    <d v="2019-01-22T07:23:28"/>
    <n v="41616619"/>
    <n v="5073.57"/>
  </r>
  <r>
    <n v="474"/>
    <n v="295158"/>
    <d v="2019-02-07T08:45:43"/>
    <d v="2019-02-07T08:54:06"/>
    <n v="0"/>
    <n v="0"/>
  </r>
  <r>
    <n v="888"/>
    <n v="448947"/>
    <d v="2019-02-27T04:13:54"/>
    <d v="2019-02-27T04:20:43"/>
    <n v="0"/>
    <n v="0"/>
  </r>
  <r>
    <n v="1465"/>
    <n v="205672"/>
    <d v="2018-12-28T08:53:34"/>
    <d v="2018-12-28T08:58:04"/>
    <n v="58687170"/>
    <n v="2548.02"/>
  </r>
  <r>
    <n v="543"/>
    <n v="195534"/>
    <d v="2019-01-08T10:31:19"/>
    <d v="2019-01-08T10:37:44"/>
    <n v="44688003"/>
    <n v="3640.8"/>
  </r>
  <r>
    <n v="1149"/>
    <n v="449879"/>
    <d v="2019-01-30T20:37:54"/>
    <d v="2019-01-30T20:42:30"/>
    <n v="49718798"/>
    <n v="4261.41"/>
  </r>
  <r>
    <n v="543"/>
    <n v="113579"/>
    <d v="2018-12-27T06:09:40"/>
    <d v="2018-12-27T06:18:31"/>
    <n v="0"/>
    <n v="0"/>
  </r>
  <r>
    <n v="1392"/>
    <n v="337776"/>
    <d v="2019-01-31T19:18:56"/>
    <d v="2019-01-31T19:27:13"/>
    <n v="0"/>
    <n v="0"/>
  </r>
  <r>
    <n v="1174"/>
    <n v="955837"/>
    <d v="2018-11-26T22:53:58"/>
    <d v="2018-11-26T23:03:35"/>
    <n v="65143668"/>
    <n v="2238.2800000000002"/>
  </r>
  <r>
    <n v="1078"/>
    <n v="114235"/>
    <d v="2019-02-03T18:54:16"/>
    <d v="2019-02-03T19:00:30"/>
    <n v="10668008"/>
    <n v="4319.43"/>
  </r>
  <r>
    <n v="857"/>
    <n v="927187"/>
    <d v="2019-01-23T13:15:00"/>
    <d v="2019-01-23T13:20:00"/>
    <n v="63893948"/>
    <n v="652.96"/>
  </r>
  <r>
    <n v="810"/>
    <n v="919572"/>
    <d v="2019-02-16T05:44:52"/>
    <d v="2019-02-16T05:52:22"/>
    <n v="0"/>
    <n v="0"/>
  </r>
  <r>
    <n v="810"/>
    <n v="161377"/>
    <d v="2019-02-02T08:47:30"/>
    <d v="2019-02-02T08:56:13"/>
    <n v="64980180"/>
    <n v="4407"/>
  </r>
  <r>
    <n v="543"/>
    <n v="705482"/>
    <d v="2018-11-17T00:48:25"/>
    <d v="2018-11-17T00:55:31"/>
    <n v="0"/>
    <n v="0"/>
  </r>
  <r>
    <n v="1318"/>
    <n v="708127"/>
    <d v="2019-02-21T19:41:56"/>
    <d v="2019-02-21T19:50:59"/>
    <n v="37884946"/>
    <n v="5447"/>
  </r>
  <r>
    <n v="543"/>
    <n v="404774"/>
    <d v="2018-11-24T20:43:32"/>
    <d v="2018-11-24T20:52:56"/>
    <n v="15596929"/>
    <n v="4402.22"/>
  </r>
  <r>
    <n v="1465"/>
    <n v="249752"/>
    <d v="2019-02-10T03:59:20"/>
    <d v="2019-02-10T04:05:00"/>
    <n v="65268113"/>
    <n v="3029.1"/>
  </r>
  <r>
    <n v="1240"/>
    <n v="633615"/>
    <d v="2019-01-29T15:49:54"/>
    <d v="2019-01-29T15:53:48"/>
    <n v="0"/>
    <n v="0"/>
  </r>
  <r>
    <n v="81"/>
    <n v="917922"/>
    <d v="2019-02-01T01:28:13"/>
    <d v="2019-02-01T01:32:00"/>
    <n v="0"/>
    <n v="0"/>
  </r>
  <r>
    <n v="1002"/>
    <n v="527130"/>
    <d v="2018-12-01T19:42:05"/>
    <d v="2018-12-01T19:43:00"/>
    <n v="0"/>
    <n v="0"/>
  </r>
  <r>
    <n v="1436"/>
    <n v="354725"/>
    <d v="2019-02-02T17:29:41"/>
    <d v="2019-02-02T17:39:38"/>
    <n v="74798109"/>
    <n v="3980.15"/>
  </r>
  <r>
    <n v="1078"/>
    <n v="603576"/>
    <d v="2018-12-20T02:19:49"/>
    <d v="2018-12-20T02:29:34"/>
    <n v="36039617"/>
    <n v="1038.58"/>
  </r>
  <r>
    <n v="1465"/>
    <n v="490658"/>
    <d v="2019-02-12T01:52:13"/>
    <d v="2019-02-12T02:00:53"/>
    <n v="0"/>
    <n v="0"/>
  </r>
  <r>
    <n v="976"/>
    <n v="968038"/>
    <d v="2018-11-07T20:39:30"/>
    <d v="2018-11-07T20:39:34"/>
    <n v="0"/>
    <n v="0"/>
  </r>
  <r>
    <n v="1078"/>
    <n v="958992"/>
    <d v="2018-12-01T21:20:39"/>
    <d v="2018-12-01T21:24:10"/>
    <n v="0"/>
    <n v="0"/>
  </r>
  <r>
    <n v="1149"/>
    <n v="392317"/>
    <d v="2019-02-13T09:30:50"/>
    <d v="2019-02-13T09:40:38"/>
    <n v="0"/>
    <n v="0"/>
  </r>
  <r>
    <n v="810"/>
    <n v="551011"/>
    <d v="2019-01-18T09:54:30"/>
    <d v="2019-01-18T09:59:42"/>
    <n v="0"/>
    <n v="0"/>
  </r>
  <r>
    <n v="1149"/>
    <n v="163193"/>
    <d v="2019-01-11T10:01:42"/>
    <d v="2019-01-11T10:11:35"/>
    <n v="13854948"/>
    <n v="3976.69"/>
  </r>
  <r>
    <n v="1234"/>
    <n v="679370"/>
    <d v="2018-11-10T01:48:07"/>
    <d v="2018-11-10T01:52:18"/>
    <n v="0"/>
    <n v="0"/>
  </r>
  <r>
    <n v="199"/>
    <n v="448232"/>
    <d v="2019-01-17T17:16:48"/>
    <d v="2019-01-17T17:25:41"/>
    <n v="0"/>
    <n v="0"/>
  </r>
  <r>
    <n v="199"/>
    <n v="661154"/>
    <d v="2019-01-04T10:28:32"/>
    <d v="2019-01-04T10:32:07"/>
    <n v="76734739"/>
    <n v="4306.49"/>
  </r>
  <r>
    <n v="976"/>
    <n v="724622"/>
    <d v="2019-01-30T14:07:49"/>
    <d v="2019-01-30T14:14:15"/>
    <n v="0"/>
    <n v="0"/>
  </r>
  <r>
    <n v="1078"/>
    <n v="753801"/>
    <d v="2018-12-08T10:03:25"/>
    <d v="2018-12-08T10:08:46"/>
    <n v="80830041"/>
    <n v="4006.81"/>
  </r>
  <r>
    <n v="1207"/>
    <n v="101684"/>
    <d v="2019-03-11T15:22:16"/>
    <d v="2019-03-11T15:25:58"/>
    <n v="0"/>
    <n v="0"/>
  </r>
  <r>
    <n v="888"/>
    <n v="100656"/>
    <d v="2019-02-05T04:19:42"/>
    <d v="2019-02-05T04:29:13"/>
    <n v="0"/>
    <n v="0"/>
  </r>
  <r>
    <n v="1392"/>
    <n v="504127"/>
    <d v="2018-11-03T05:50:36"/>
    <d v="2018-11-03T05:56:53"/>
    <n v="0"/>
    <n v="0"/>
  </r>
  <r>
    <n v="857"/>
    <n v="487045"/>
    <d v="2018-12-22T22:42:58"/>
    <d v="2018-12-22T22:46:33"/>
    <n v="0"/>
    <n v="0"/>
  </r>
  <r>
    <n v="1149"/>
    <n v="736904"/>
    <d v="2018-11-30T01:35:20"/>
    <d v="2018-11-30T01:42:57"/>
    <n v="63659377"/>
    <n v="2112.7399999999998"/>
  </r>
  <r>
    <n v="474"/>
    <n v="580568"/>
    <d v="2019-03-20T17:26:34"/>
    <d v="2019-03-20T17:31:35"/>
    <n v="0"/>
    <n v="0"/>
  </r>
  <r>
    <n v="1149"/>
    <n v="631867"/>
    <d v="2019-01-31T10:52:08"/>
    <d v="2019-01-31T10:55:49"/>
    <n v="40989432"/>
    <n v="2368.02"/>
  </r>
  <r>
    <n v="1078"/>
    <n v="965282"/>
    <d v="2018-12-16T16:41:30"/>
    <d v="2018-12-16T16:41:33"/>
    <n v="0"/>
    <n v="0"/>
  </r>
  <r>
    <n v="796"/>
    <n v="644294"/>
    <d v="2018-12-10T18:32:49"/>
    <d v="2018-12-10T18:41:23"/>
    <n v="0"/>
    <n v="0"/>
  </r>
  <r>
    <n v="1174"/>
    <n v="116018"/>
    <d v="2019-02-14T04:25:11"/>
    <d v="2019-02-14T04:28:14"/>
    <n v="0"/>
    <n v="0"/>
  </r>
  <r>
    <n v="951"/>
    <n v="997865"/>
    <d v="2018-12-16T15:47:38"/>
    <d v="2018-12-16T15:47:57"/>
    <n v="0"/>
    <n v="0"/>
  </r>
  <r>
    <n v="951"/>
    <n v="171705"/>
    <d v="2019-03-04T03:11:41"/>
    <d v="2019-03-04T03:13:46"/>
    <n v="80783860"/>
    <n v="1567.27"/>
  </r>
  <r>
    <n v="1392"/>
    <n v="351071"/>
    <d v="2019-03-10T04:41:48"/>
    <d v="2019-03-10T04:50:53"/>
    <n v="0"/>
    <n v="0"/>
  </r>
  <r>
    <n v="810"/>
    <n v="771266"/>
    <d v="2019-02-08T23:18:35"/>
    <d v="2019-02-08T23:19:07"/>
    <n v="63429684"/>
    <n v="5636.68"/>
  </r>
  <r>
    <n v="1002"/>
    <n v="626637"/>
    <d v="2018-12-16T14:18:22"/>
    <d v="2018-12-16T14:25:51"/>
    <n v="33080975"/>
    <n v="3232.36"/>
  </r>
  <r>
    <n v="1465"/>
    <n v="388411"/>
    <d v="2018-12-28T22:50:30"/>
    <d v="2018-12-28T22:53:21"/>
    <n v="0"/>
    <n v="0"/>
  </r>
  <r>
    <n v="888"/>
    <n v="666091"/>
    <d v="2018-11-14T19:45:29"/>
    <d v="2018-11-14T19:46:22"/>
    <n v="16587746"/>
    <n v="2670.53"/>
  </r>
  <r>
    <n v="1002"/>
    <n v="805961"/>
    <d v="2019-01-07T17:30:36"/>
    <d v="2019-01-07T17:31:31"/>
    <n v="0"/>
    <n v="0"/>
  </r>
  <r>
    <n v="1207"/>
    <n v="298119"/>
    <d v="2019-02-24T13:16:42"/>
    <d v="2019-02-24T13:24:03"/>
    <n v="0"/>
    <n v="0"/>
  </r>
  <r>
    <n v="1002"/>
    <n v="345416"/>
    <d v="2018-12-05T08:44:42"/>
    <d v="2018-12-05T08:50:27"/>
    <n v="16070155"/>
    <n v="2191.02"/>
  </r>
  <r>
    <n v="1240"/>
    <n v="162947"/>
    <d v="2018-12-11T19:33:44"/>
    <d v="2018-12-11T19:40:54"/>
    <n v="0"/>
    <n v="0"/>
  </r>
  <r>
    <n v="1078"/>
    <n v="257514"/>
    <d v="2019-01-07T18:47:15"/>
    <d v="2019-01-07T18:54:18"/>
    <n v="0"/>
    <n v="0"/>
  </r>
  <r>
    <n v="543"/>
    <n v="418766"/>
    <d v="2018-11-09T05:23:15"/>
    <d v="2018-11-09T05:27:24"/>
    <n v="0"/>
    <n v="0"/>
  </r>
  <r>
    <n v="1078"/>
    <n v="328407"/>
    <d v="2018-12-30T04:06:15"/>
    <d v="2018-12-30T04:07:48"/>
    <n v="0"/>
    <n v="0"/>
  </r>
  <r>
    <n v="1436"/>
    <n v="178533"/>
    <d v="2018-11-27T13:34:35"/>
    <d v="2018-11-27T13:44:09"/>
    <n v="0"/>
    <n v="0"/>
  </r>
  <r>
    <n v="796"/>
    <n v="884205"/>
    <d v="2018-12-22T01:14:46"/>
    <d v="2018-12-22T01:15:35"/>
    <n v="13203504"/>
    <n v="1597.22"/>
  </r>
  <r>
    <n v="1411"/>
    <n v="978559"/>
    <d v="2019-03-18T22:36:24"/>
    <d v="2019-03-18T22:38:48"/>
    <n v="0"/>
    <n v="0"/>
  </r>
  <r>
    <n v="474"/>
    <n v="850839"/>
    <d v="2019-03-12T17:18:30"/>
    <d v="2019-03-12T17:26:27"/>
    <n v="0"/>
    <n v="0"/>
  </r>
  <r>
    <n v="796"/>
    <n v="984016"/>
    <d v="2019-02-19T03:02:49"/>
    <d v="2019-02-19T03:05:44"/>
    <n v="0"/>
    <n v="0"/>
  </r>
  <r>
    <n v="1325"/>
    <n v="927290"/>
    <d v="2018-11-05T11:13:25"/>
    <d v="2018-11-05T11:14:48"/>
    <n v="54708381"/>
    <n v="4878"/>
  </r>
  <r>
    <n v="1174"/>
    <n v="212582"/>
    <d v="2018-12-02T15:09:32"/>
    <d v="2018-12-02T15:16:04"/>
    <n v="0"/>
    <n v="0"/>
  </r>
  <r>
    <n v="474"/>
    <n v="607726"/>
    <d v="2018-12-20T06:35:52"/>
    <d v="2018-12-20T06:44:10"/>
    <n v="0"/>
    <n v="0"/>
  </r>
  <r>
    <n v="1325"/>
    <n v="947081"/>
    <d v="2018-12-27T19:06:24"/>
    <d v="2018-12-27T19:08:21"/>
    <n v="58114827"/>
    <n v="3122.76"/>
  </r>
  <r>
    <n v="1002"/>
    <n v="704015"/>
    <d v="2019-03-14T16:53:47"/>
    <d v="2019-03-14T16:56:09"/>
    <n v="0"/>
    <n v="0"/>
  </r>
  <r>
    <n v="810"/>
    <n v="325000"/>
    <d v="2019-03-12T05:59:48"/>
    <d v="2019-03-12T06:08:54"/>
    <n v="0"/>
    <n v="0"/>
  </r>
  <r>
    <n v="1465"/>
    <n v="667821"/>
    <d v="2019-02-05T21:53:39"/>
    <d v="2019-02-05T21:59:20"/>
    <n v="0"/>
    <n v="0"/>
  </r>
  <r>
    <n v="1436"/>
    <n v="738244"/>
    <d v="2019-02-06T00:42:01"/>
    <d v="2019-02-06T00:45:39"/>
    <n v="0"/>
    <n v="0"/>
  </r>
  <r>
    <n v="1240"/>
    <n v="775028"/>
    <d v="2019-01-13T12:30:30"/>
    <d v="2019-01-13T12:30:34"/>
    <n v="41255228"/>
    <n v="1605.17"/>
  </r>
  <r>
    <n v="474"/>
    <n v="332577"/>
    <d v="2018-11-13T15:42:22"/>
    <d v="2018-11-13T15:45:14"/>
    <n v="0"/>
    <n v="0"/>
  </r>
  <r>
    <n v="1465"/>
    <n v="151371"/>
    <d v="2018-11-09T22:06:25"/>
    <d v="2018-11-09T22:14:33"/>
    <n v="22542769"/>
    <n v="4685.96"/>
  </r>
  <r>
    <n v="1318"/>
    <n v="234786"/>
    <d v="2018-11-23T17:19:27"/>
    <d v="2018-11-23T17:24:44"/>
    <n v="29048097"/>
    <n v="2513.11"/>
  </r>
  <r>
    <n v="81"/>
    <n v="932102"/>
    <d v="2019-02-10T06:51:21"/>
    <d v="2019-02-10T06:53:56"/>
    <n v="0"/>
    <n v="0"/>
  </r>
  <r>
    <n v="857"/>
    <n v="105078"/>
    <d v="2018-11-21T21:58:35"/>
    <d v="2018-11-21T22:06:36"/>
    <n v="0"/>
    <n v="0"/>
  </r>
  <r>
    <n v="1002"/>
    <n v="738300"/>
    <d v="2019-02-11T02:57:08"/>
    <d v="2019-02-11T03:03:29"/>
    <n v="0"/>
    <n v="0"/>
  </r>
  <r>
    <n v="951"/>
    <n v="279361"/>
    <d v="2019-03-18T05:06:21"/>
    <d v="2019-03-18T05:06:30"/>
    <n v="0"/>
    <n v="0"/>
  </r>
  <r>
    <n v="543"/>
    <n v="123568"/>
    <d v="2018-12-16T21:27:11"/>
    <d v="2018-12-16T21:36:41"/>
    <n v="34580828"/>
    <n v="69.84"/>
  </r>
  <r>
    <n v="796"/>
    <n v="997870"/>
    <d v="2018-11-02T08:52:05"/>
    <d v="2018-11-02T08:55:58"/>
    <n v="61968957"/>
    <n v="666.77"/>
  </r>
  <r>
    <n v="810"/>
    <n v="136714"/>
    <d v="2019-03-07T00:24:43"/>
    <d v="2019-03-07T00:33:52"/>
    <n v="0"/>
    <n v="0"/>
  </r>
  <r>
    <n v="810"/>
    <n v="140157"/>
    <d v="2018-11-01T20:55:08"/>
    <d v="2018-11-01T21:02:25"/>
    <n v="0"/>
    <n v="0"/>
  </r>
  <r>
    <n v="857"/>
    <n v="514300"/>
    <d v="2019-03-14T11:07:50"/>
    <d v="2019-03-14T11:15:48"/>
    <n v="0"/>
    <n v="0"/>
  </r>
  <r>
    <n v="810"/>
    <n v="993875"/>
    <d v="2018-11-23T23:00:00"/>
    <d v="2018-11-23T23:00:54"/>
    <n v="0"/>
    <n v="0"/>
  </r>
  <r>
    <n v="1149"/>
    <n v="951975"/>
    <d v="2018-12-16T17:49:16"/>
    <d v="2018-12-16T17:58:43"/>
    <n v="0"/>
    <n v="0"/>
  </r>
  <r>
    <n v="1240"/>
    <n v="512727"/>
    <d v="2019-01-15T16:24:24"/>
    <d v="2019-01-15T16:33:40"/>
    <n v="0"/>
    <n v="0"/>
  </r>
  <r>
    <n v="796"/>
    <n v="780072"/>
    <d v="2018-11-12T19:35:24"/>
    <d v="2018-11-12T19:38:03"/>
    <n v="0"/>
    <n v="0"/>
  </r>
  <r>
    <n v="857"/>
    <n v="261310"/>
    <d v="2019-02-26T13:03:16"/>
    <d v="2019-02-26T13:06:31"/>
    <n v="0"/>
    <n v="0"/>
  </r>
  <r>
    <n v="1078"/>
    <n v="861606"/>
    <d v="2018-12-25T17:00:41"/>
    <d v="2018-12-25T17:08:01"/>
    <n v="74747199"/>
    <n v="5135.6899999999996"/>
  </r>
  <r>
    <n v="1465"/>
    <n v="198622"/>
    <d v="2019-02-24T10:28:23"/>
    <d v="2019-02-24T10:28:47"/>
    <n v="0"/>
    <n v="0"/>
  </r>
  <r>
    <n v="810"/>
    <n v="803102"/>
    <d v="2018-11-16T10:40:48"/>
    <d v="2018-11-16T10:44:42"/>
    <n v="0"/>
    <n v="0"/>
  </r>
  <r>
    <n v="1174"/>
    <n v="827085"/>
    <d v="2019-01-19T10:47:36"/>
    <d v="2019-01-19T10:48:41"/>
    <n v="0"/>
    <n v="0"/>
  </r>
  <r>
    <n v="888"/>
    <n v="734840"/>
    <d v="2019-01-19T14:55:03"/>
    <d v="2019-01-19T14:55:29"/>
    <n v="0"/>
    <n v="0"/>
  </r>
  <r>
    <n v="1436"/>
    <n v="505585"/>
    <d v="2018-12-27T01:08:55"/>
    <d v="2018-12-27T01:17:57"/>
    <n v="72927486"/>
    <n v="302.63"/>
  </r>
  <r>
    <n v="1318"/>
    <n v="794095"/>
    <d v="2018-12-06T07:56:28"/>
    <d v="2018-12-06T07:58:33"/>
    <n v="74732223"/>
    <n v="2210.1799999999998"/>
  </r>
  <r>
    <n v="888"/>
    <n v="743099"/>
    <d v="2018-12-27T14:40:26"/>
    <d v="2018-12-27T14:49:23"/>
    <n v="0"/>
    <n v="0"/>
  </r>
  <r>
    <n v="976"/>
    <n v="739377"/>
    <d v="2019-02-03T21:39:01"/>
    <d v="2019-02-03T21:40:10"/>
    <n v="0"/>
    <n v="0"/>
  </r>
  <r>
    <n v="1325"/>
    <n v="359196"/>
    <d v="2018-11-22T18:04:46"/>
    <d v="2018-11-22T18:10:54"/>
    <n v="0"/>
    <n v="0"/>
  </r>
  <r>
    <n v="1078"/>
    <n v="410691"/>
    <d v="2019-03-06T09:42:28"/>
    <d v="2019-03-06T09:52:26"/>
    <n v="0"/>
    <n v="0"/>
  </r>
  <r>
    <n v="1411"/>
    <n v="505657"/>
    <d v="2019-01-23T17:03:00"/>
    <d v="2019-01-23T17:10:43"/>
    <n v="0"/>
    <n v="0"/>
  </r>
  <r>
    <n v="1234"/>
    <n v="644519"/>
    <d v="2019-03-18T12:05:02"/>
    <d v="2019-03-18T12:14:57"/>
    <n v="0"/>
    <n v="0"/>
  </r>
  <r>
    <n v="1325"/>
    <n v="335898"/>
    <d v="2019-01-06T01:04:17"/>
    <d v="2019-01-06T01:14:02"/>
    <n v="0"/>
    <n v="0"/>
  </r>
  <r>
    <n v="1149"/>
    <n v="664444"/>
    <d v="2018-12-30T14:54:44"/>
    <d v="2018-12-30T14:59:08"/>
    <n v="12538318"/>
    <n v="372.02"/>
  </r>
  <r>
    <n v="543"/>
    <n v="249255"/>
    <d v="2018-12-23T20:47:40"/>
    <d v="2018-12-23T20:55:24"/>
    <n v="0"/>
    <n v="0"/>
  </r>
  <r>
    <n v="951"/>
    <n v="938636"/>
    <d v="2018-12-23T23:19:02"/>
    <d v="2018-12-23T23:21:58"/>
    <n v="0"/>
    <n v="0"/>
  </r>
  <r>
    <n v="796"/>
    <n v="667766"/>
    <d v="2019-01-31T04:54:31"/>
    <d v="2019-01-31T04:56:37"/>
    <n v="12013650"/>
    <n v="4741.8599999999997"/>
  </r>
  <r>
    <n v="888"/>
    <n v="765683"/>
    <d v="2019-01-18T10:45:28"/>
    <d v="2019-01-18T10:50:02"/>
    <n v="0"/>
    <n v="0"/>
  </r>
  <r>
    <n v="81"/>
    <n v="123269"/>
    <d v="2019-01-18T04:27:05"/>
    <d v="2019-01-18T04:27:53"/>
    <n v="0"/>
    <n v="0"/>
  </r>
  <r>
    <n v="543"/>
    <n v="961711"/>
    <d v="2019-02-13T01:03:40"/>
    <d v="2019-02-13T01:05:31"/>
    <n v="0"/>
    <n v="0"/>
  </r>
  <r>
    <n v="543"/>
    <n v="468488"/>
    <d v="2018-12-29T19:32:00"/>
    <d v="2018-12-29T19:39:43"/>
    <n v="0"/>
    <n v="0"/>
  </r>
  <r>
    <n v="1325"/>
    <n v="105536"/>
    <d v="2018-11-02T07:48:59"/>
    <d v="2018-11-02T07:52:29"/>
    <n v="44188146"/>
    <n v="901.97"/>
  </r>
  <r>
    <n v="1465"/>
    <n v="392684"/>
    <d v="2018-11-29T15:45:28"/>
    <d v="2018-11-29T15:46:31"/>
    <n v="49396164"/>
    <n v="2876.21"/>
  </r>
  <r>
    <n v="81"/>
    <n v="137964"/>
    <d v="2019-03-16T10:18:39"/>
    <d v="2019-03-16T10:24:54"/>
    <n v="55399776"/>
    <n v="5055.41"/>
  </r>
  <r>
    <n v="1411"/>
    <n v="512692"/>
    <d v="2018-11-01T18:32:11"/>
    <d v="2018-11-01T18:38:15"/>
    <n v="0"/>
    <n v="0"/>
  </r>
  <r>
    <n v="1002"/>
    <n v="451732"/>
    <d v="2019-02-03T01:08:34"/>
    <d v="2019-02-03T01:09:43"/>
    <n v="16492161"/>
    <n v="4652.09"/>
  </r>
  <r>
    <n v="1002"/>
    <n v="945122"/>
    <d v="2019-02-09T00:41:30"/>
    <d v="2019-02-09T00:48:19"/>
    <n v="0"/>
    <n v="0"/>
  </r>
  <r>
    <n v="1174"/>
    <n v="527991"/>
    <d v="2019-02-16T13:05:02"/>
    <d v="2019-02-16T13:13:46"/>
    <n v="0"/>
    <n v="0"/>
  </r>
  <r>
    <n v="1149"/>
    <n v="155870"/>
    <d v="2018-12-02T19:17:41"/>
    <d v="2018-12-02T19:21:58"/>
    <n v="28631455"/>
    <n v="499.8"/>
  </r>
  <r>
    <n v="1392"/>
    <n v="217307"/>
    <d v="2019-01-15T20:12:19"/>
    <d v="2019-01-15T20:15:51"/>
    <n v="0"/>
    <n v="0"/>
  </r>
  <r>
    <n v="1234"/>
    <n v="423619"/>
    <d v="2018-11-23T05:41:50"/>
    <d v="2018-11-23T05:51:05"/>
    <n v="49997401"/>
    <n v="167.19"/>
  </r>
  <r>
    <n v="1325"/>
    <n v="110795"/>
    <d v="2019-02-18T14:34:39"/>
    <d v="2019-02-18T14:42:59"/>
    <n v="0"/>
    <n v="0"/>
  </r>
  <r>
    <n v="888"/>
    <n v="558498"/>
    <d v="2019-01-04T15:36:42"/>
    <d v="2019-01-04T15:40:31"/>
    <n v="0"/>
    <n v="0"/>
  </r>
  <r>
    <n v="951"/>
    <n v="314326"/>
    <d v="2019-01-27T16:15:58"/>
    <d v="2019-01-27T16:23:12"/>
    <n v="0"/>
    <n v="0"/>
  </r>
  <r>
    <n v="81"/>
    <n v="153649"/>
    <d v="2018-11-10T07:43:52"/>
    <d v="2018-11-10T07:51:13"/>
    <n v="33713265"/>
    <n v="1815.11"/>
  </r>
  <r>
    <n v="810"/>
    <n v="143531"/>
    <d v="2019-01-02T20:50:39"/>
    <d v="2019-01-02T20:57:38"/>
    <n v="0"/>
    <n v="0"/>
  </r>
  <r>
    <n v="543"/>
    <n v="771483"/>
    <d v="2019-01-14T07:06:19"/>
    <d v="2019-01-14T07:12:23"/>
    <n v="0"/>
    <n v="0"/>
  </r>
  <r>
    <n v="888"/>
    <n v="124114"/>
    <d v="2018-11-21T04:06:10"/>
    <d v="2018-11-21T04:15:59"/>
    <n v="16443553"/>
    <n v="4644.58"/>
  </r>
  <r>
    <n v="1325"/>
    <n v="597835"/>
    <d v="2019-01-15T02:22:13"/>
    <d v="2019-01-15T02:31:42"/>
    <n v="0"/>
    <n v="0"/>
  </r>
  <r>
    <n v="1174"/>
    <n v="335587"/>
    <d v="2019-02-13T02:49:33"/>
    <d v="2019-02-13T02:52:45"/>
    <n v="0"/>
    <n v="0"/>
  </r>
  <r>
    <n v="857"/>
    <n v="878437"/>
    <d v="2018-11-14T18:51:45"/>
    <d v="2018-11-14T19:00:58"/>
    <n v="0"/>
    <n v="0"/>
  </r>
  <r>
    <n v="810"/>
    <n v="123955"/>
    <d v="2019-02-04T20:22:34"/>
    <d v="2019-02-04T20:30:54"/>
    <n v="0"/>
    <n v="0"/>
  </r>
  <r>
    <n v="888"/>
    <n v="743754"/>
    <d v="2018-12-09T08:28:27"/>
    <d v="2018-12-09T08:30:21"/>
    <n v="0"/>
    <n v="0"/>
  </r>
  <r>
    <n v="1411"/>
    <n v="495948"/>
    <d v="2019-02-11T19:19:19"/>
    <d v="2019-02-11T19:23:28"/>
    <n v="0"/>
    <n v="0"/>
  </r>
  <r>
    <n v="1436"/>
    <n v="590365"/>
    <d v="2018-12-31T16:33:52"/>
    <d v="2018-12-31T16:35:13"/>
    <n v="23706269"/>
    <n v="4463.84"/>
  </r>
  <r>
    <n v="976"/>
    <n v="802102"/>
    <d v="2019-01-02T07:34:31"/>
    <d v="2019-01-02T07:41:20"/>
    <n v="23821234"/>
    <n v="2907.49"/>
  </r>
  <r>
    <n v="1174"/>
    <n v="205203"/>
    <d v="2019-02-12T08:08:39"/>
    <d v="2019-02-12T08:13:06"/>
    <n v="0"/>
    <n v="0"/>
  </r>
  <r>
    <n v="1411"/>
    <n v="152601"/>
    <d v="2019-02-19T04:28:56"/>
    <d v="2019-02-19T04:35:40"/>
    <n v="0"/>
    <n v="0"/>
  </r>
  <r>
    <n v="301"/>
    <n v="817133"/>
    <d v="2019-03-04T08:31:35"/>
    <d v="2019-03-04T08:33:26"/>
    <n v="23891746"/>
    <n v="123.35"/>
  </r>
  <r>
    <n v="1465"/>
    <n v="921646"/>
    <d v="2018-12-29T06:34:36"/>
    <d v="2018-12-29T06:38:19"/>
    <n v="0"/>
    <n v="0"/>
  </r>
  <r>
    <n v="857"/>
    <n v="660550"/>
    <d v="2019-03-13T17:29:34"/>
    <d v="2019-03-13T17:35:59"/>
    <n v="0"/>
    <n v="0"/>
  </r>
  <r>
    <n v="1325"/>
    <n v="964125"/>
    <d v="2018-12-14T18:53:22"/>
    <d v="2018-12-14T18:59:01"/>
    <n v="0"/>
    <n v="0"/>
  </r>
  <r>
    <n v="810"/>
    <n v="138960"/>
    <d v="2019-01-12T11:41:38"/>
    <d v="2019-01-12T11:43:48"/>
    <n v="0"/>
    <n v="0"/>
  </r>
  <r>
    <n v="951"/>
    <n v="722944"/>
    <d v="2019-01-21T12:55:05"/>
    <d v="2019-01-21T13:01:01"/>
    <n v="0"/>
    <n v="0"/>
  </r>
  <r>
    <n v="1318"/>
    <n v="866211"/>
    <d v="2019-03-02T12:37:01"/>
    <d v="2019-03-02T12:39:20"/>
    <n v="16718555"/>
    <n v="4398.1099999999997"/>
  </r>
  <r>
    <n v="474"/>
    <n v="210807"/>
    <d v="2018-12-21T07:15:35"/>
    <d v="2018-12-21T07:17:27"/>
    <n v="0"/>
    <n v="0"/>
  </r>
  <r>
    <n v="1325"/>
    <n v="264167"/>
    <d v="2019-03-18T03:56:38"/>
    <d v="2019-03-18T03:57:33"/>
    <n v="0"/>
    <n v="0"/>
  </r>
  <r>
    <n v="1240"/>
    <n v="117989"/>
    <d v="2018-12-02T17:44:53"/>
    <d v="2018-12-02T17:52:29"/>
    <n v="0"/>
    <n v="0"/>
  </r>
  <r>
    <n v="199"/>
    <n v="711950"/>
    <d v="2018-11-29T21:41:42"/>
    <d v="2018-11-29T21:44:31"/>
    <n v="0"/>
    <n v="0"/>
  </r>
  <r>
    <n v="1149"/>
    <n v="440545"/>
    <d v="2018-11-02T00:48:28"/>
    <d v="2018-11-02T00:56:38"/>
    <n v="31548815"/>
    <n v="809.25"/>
  </r>
  <r>
    <n v="301"/>
    <n v="703122"/>
    <d v="2018-12-08T00:08:27"/>
    <d v="2018-12-08T00:17:03"/>
    <n v="55987239"/>
    <n v="4730.9399999999996"/>
  </r>
  <r>
    <n v="1325"/>
    <n v="156269"/>
    <d v="2019-01-11T20:26:20"/>
    <d v="2019-01-11T20:33:20"/>
    <n v="60427523"/>
    <n v="3684.23"/>
  </r>
  <r>
    <n v="888"/>
    <n v="724193"/>
    <d v="2018-12-28T01:40:05"/>
    <d v="2018-12-28T01:43:16"/>
    <n v="0"/>
    <n v="0"/>
  </r>
  <r>
    <n v="81"/>
    <n v="943850"/>
    <d v="2019-01-03T15:27:34"/>
    <d v="2019-01-03T15:35:03"/>
    <n v="0"/>
    <n v="0"/>
  </r>
  <r>
    <n v="1002"/>
    <n v="378735"/>
    <d v="2018-12-02T16:01:14"/>
    <d v="2018-12-02T16:02:09"/>
    <n v="0"/>
    <n v="0"/>
  </r>
  <r>
    <n v="1325"/>
    <n v="184777"/>
    <d v="2018-11-25T20:03:30"/>
    <d v="2018-11-25T20:07:06"/>
    <n v="87966083"/>
    <n v="2501.1999999999998"/>
  </r>
  <r>
    <n v="1002"/>
    <n v="602413"/>
    <d v="2018-12-24T16:25:22"/>
    <d v="2018-12-24T16:31:19"/>
    <n v="0"/>
    <n v="0"/>
  </r>
  <r>
    <n v="857"/>
    <n v="900799"/>
    <d v="2018-12-19T08:55:23"/>
    <d v="2018-12-19T09:00:00"/>
    <n v="0"/>
    <n v="0"/>
  </r>
  <r>
    <n v="1002"/>
    <n v="223285"/>
    <d v="2019-01-24T16:15:05"/>
    <d v="2019-01-24T16:19:11"/>
    <n v="0"/>
    <n v="0"/>
  </r>
  <r>
    <n v="474"/>
    <n v="528418"/>
    <d v="2019-01-23T10:18:43"/>
    <d v="2019-01-23T10:24:43"/>
    <n v="81493597"/>
    <n v="2385.0700000000002"/>
  </r>
  <r>
    <n v="1149"/>
    <n v="200310"/>
    <d v="2018-12-04T07:25:26"/>
    <d v="2018-12-04T07:26:21"/>
    <n v="0"/>
    <n v="0"/>
  </r>
  <r>
    <n v="857"/>
    <n v="622406"/>
    <d v="2018-12-18T17:26:35"/>
    <d v="2018-12-18T17:31:53"/>
    <n v="68977933"/>
    <n v="3710.4"/>
  </r>
  <r>
    <n v="1240"/>
    <n v="846314"/>
    <d v="2019-01-21T20:42:02"/>
    <d v="2019-01-21T20:43:57"/>
    <n v="0"/>
    <n v="0"/>
  </r>
  <r>
    <n v="796"/>
    <n v="692073"/>
    <d v="2019-01-30T03:27:04"/>
    <d v="2019-01-30T03:36:59"/>
    <n v="0"/>
    <n v="0"/>
  </r>
  <r>
    <n v="1411"/>
    <n v="101922"/>
    <d v="2018-12-18T16:33:50"/>
    <d v="2018-12-18T16:40:38"/>
    <n v="0"/>
    <n v="0"/>
  </r>
  <r>
    <n v="888"/>
    <n v="277962"/>
    <d v="2019-03-14T15:08:27"/>
    <d v="2019-03-14T15:16:48"/>
    <n v="0"/>
    <n v="0"/>
  </r>
  <r>
    <n v="1078"/>
    <n v="199314"/>
    <d v="2019-01-03T14:50:34"/>
    <d v="2019-01-03T14:51:51"/>
    <n v="0"/>
    <n v="0"/>
  </r>
  <r>
    <n v="1436"/>
    <n v="626138"/>
    <d v="2019-03-25T06:18:14"/>
    <d v="2019-03-25T06:22:40"/>
    <n v="0"/>
    <n v="0"/>
  </r>
  <r>
    <n v="1465"/>
    <n v="430526"/>
    <d v="2019-02-21T10:31:34"/>
    <d v="2019-02-21T10:39:50"/>
    <n v="0"/>
    <n v="0"/>
  </r>
  <r>
    <n v="1392"/>
    <n v="780328"/>
    <d v="2018-12-24T20:42:41"/>
    <d v="2018-12-24T20:50:16"/>
    <n v="0"/>
    <n v="0"/>
  </r>
  <r>
    <n v="1325"/>
    <n v="774962"/>
    <d v="2019-03-01T23:13:38"/>
    <d v="2019-03-01T23:21:09"/>
    <n v="42355268"/>
    <n v="4173.38"/>
  </r>
  <r>
    <n v="1234"/>
    <n v="619451"/>
    <d v="2018-11-09T18:36:56"/>
    <d v="2018-11-09T18:45:30"/>
    <n v="0"/>
    <n v="0"/>
  </r>
  <r>
    <n v="1002"/>
    <n v="556558"/>
    <d v="2018-12-07T01:54:05"/>
    <d v="2018-12-07T01:57:20"/>
    <n v="0"/>
    <n v="0"/>
  </r>
  <r>
    <n v="1207"/>
    <n v="457215"/>
    <d v="2018-11-23T14:03:09"/>
    <d v="2018-11-23T14:05:35"/>
    <n v="0"/>
    <n v="0"/>
  </r>
  <r>
    <n v="888"/>
    <n v="561687"/>
    <d v="2018-11-24T04:09:46"/>
    <d v="2018-11-24T04:15:17"/>
    <n v="0"/>
    <n v="0"/>
  </r>
  <r>
    <n v="474"/>
    <n v="790796"/>
    <d v="2019-03-02T09:50:25"/>
    <d v="2019-03-02T09:57:57"/>
    <n v="0"/>
    <n v="0"/>
  </r>
  <r>
    <n v="810"/>
    <n v="330959"/>
    <d v="2019-01-25T21:05:41"/>
    <d v="2019-01-25T21:10:49"/>
    <n v="0"/>
    <n v="0"/>
  </r>
  <r>
    <n v="1436"/>
    <n v="807039"/>
    <d v="2018-11-08T20:56:22"/>
    <d v="2018-11-08T20:57:42"/>
    <n v="0"/>
    <n v="0"/>
  </r>
  <r>
    <n v="474"/>
    <n v="983830"/>
    <d v="2019-03-17T20:19:31"/>
    <d v="2019-03-17T20:24:18"/>
    <n v="34350245"/>
    <n v="5096.18"/>
  </r>
  <r>
    <n v="474"/>
    <n v="478644"/>
    <d v="2019-03-06T09:35:08"/>
    <d v="2019-03-06T09:40:10"/>
    <n v="0"/>
    <n v="0"/>
  </r>
  <r>
    <n v="810"/>
    <n v="226701"/>
    <d v="2019-03-11T16:36:25"/>
    <d v="2019-03-11T16:42:54"/>
    <n v="33504546"/>
    <n v="2809.02"/>
  </r>
  <r>
    <n v="1174"/>
    <n v="392628"/>
    <d v="2019-03-10T21:07:51"/>
    <d v="2019-03-10T21:10:06"/>
    <n v="0"/>
    <n v="0"/>
  </r>
  <r>
    <n v="888"/>
    <n v="536869"/>
    <d v="2018-12-02T13:33:05"/>
    <d v="2018-12-02T13:40:24"/>
    <n v="0"/>
    <n v="0"/>
  </r>
  <r>
    <n v="1325"/>
    <n v="620012"/>
    <d v="2019-02-06T00:14:48"/>
    <d v="2019-02-06T00:18:33"/>
    <n v="0"/>
    <n v="0"/>
  </r>
  <r>
    <n v="951"/>
    <n v="287542"/>
    <d v="2018-11-04T01:13:30"/>
    <d v="2018-11-04T01:17:42"/>
    <n v="0"/>
    <n v="0"/>
  </r>
  <r>
    <n v="1465"/>
    <n v="353179"/>
    <d v="2019-01-21T13:52:14"/>
    <d v="2019-01-21T13:58:29"/>
    <n v="0"/>
    <n v="0"/>
  </r>
  <r>
    <n v="810"/>
    <n v="222619"/>
    <d v="2019-01-14T21:10:18"/>
    <d v="2019-01-14T21:11:08"/>
    <n v="30243660"/>
    <n v="4711.33"/>
  </r>
  <r>
    <n v="857"/>
    <n v="844078"/>
    <d v="2019-02-18T18:40:37"/>
    <d v="2019-02-18T18:44:28"/>
    <n v="0"/>
    <n v="0"/>
  </r>
  <r>
    <n v="1465"/>
    <n v="402293"/>
    <d v="2018-11-26T20:26:40"/>
    <d v="2018-11-26T20:33:16"/>
    <n v="0"/>
    <n v="0"/>
  </r>
  <r>
    <n v="199"/>
    <n v="839773"/>
    <d v="2019-03-23T17:03:14"/>
    <d v="2019-03-23T17:03:54"/>
    <n v="0"/>
    <n v="0"/>
  </r>
  <r>
    <n v="1392"/>
    <n v="518244"/>
    <d v="2018-11-10T08:29:48"/>
    <d v="2018-11-10T08:39:47"/>
    <n v="0"/>
    <n v="0"/>
  </r>
  <r>
    <n v="796"/>
    <n v="468696"/>
    <d v="2019-02-05T16:45:08"/>
    <d v="2019-02-05T16:49:56"/>
    <n v="40587546"/>
    <n v="3615.89"/>
  </r>
  <r>
    <n v="474"/>
    <n v="564530"/>
    <d v="2019-01-17T14:46:44"/>
    <d v="2019-01-17T14:47:24"/>
    <n v="86693374"/>
    <n v="771.86"/>
  </r>
  <r>
    <n v="976"/>
    <n v="411337"/>
    <d v="2018-11-13T07:31:36"/>
    <d v="2018-11-13T07:33:58"/>
    <n v="57296807"/>
    <n v="84.96"/>
  </r>
  <r>
    <n v="1149"/>
    <n v="742747"/>
    <d v="2019-01-15T03:55:45"/>
    <d v="2019-01-15T03:59:39"/>
    <n v="42741767"/>
    <n v="128.68"/>
  </r>
  <r>
    <n v="81"/>
    <n v="495934"/>
    <d v="2018-11-30T23:31:29"/>
    <d v="2018-11-30T23:36:17"/>
    <n v="0"/>
    <n v="0"/>
  </r>
  <r>
    <n v="1078"/>
    <n v="344673"/>
    <d v="2019-03-16T11:40:44"/>
    <d v="2019-03-16T11:47:39"/>
    <n v="83814858"/>
    <n v="5066.93"/>
  </r>
  <r>
    <n v="976"/>
    <n v="412860"/>
    <d v="2018-12-10T19:19:56"/>
    <d v="2018-12-10T19:23:53"/>
    <n v="0"/>
    <n v="0"/>
  </r>
  <r>
    <n v="1436"/>
    <n v="962018"/>
    <d v="2018-12-30T14:50:13"/>
    <d v="2018-12-30T14:53:28"/>
    <n v="39258714"/>
    <n v="2593.34"/>
  </r>
  <r>
    <n v="810"/>
    <n v="458224"/>
    <d v="2019-03-19T13:46:50"/>
    <d v="2019-03-19T13:50:49"/>
    <n v="61702004"/>
    <n v="2456.4299999999998"/>
  </r>
  <r>
    <n v="474"/>
    <n v="692811"/>
    <d v="2019-03-19T17:16:17"/>
    <d v="2019-03-19T17:19:32"/>
    <n v="0"/>
    <n v="0"/>
  </r>
  <r>
    <n v="951"/>
    <n v="290528"/>
    <d v="2019-01-02T07:03:19"/>
    <d v="2019-01-02T07:11:51"/>
    <n v="0"/>
    <n v="0"/>
  </r>
  <r>
    <n v="1318"/>
    <n v="127024"/>
    <d v="2018-12-01T13:13:33"/>
    <d v="2018-12-01T13:13:37"/>
    <n v="0"/>
    <n v="0"/>
  </r>
  <r>
    <n v="1240"/>
    <n v="573247"/>
    <d v="2018-12-09T12:44:26"/>
    <d v="2018-12-09T12:53:21"/>
    <n v="0"/>
    <n v="0"/>
  </r>
  <r>
    <n v="1325"/>
    <n v="441513"/>
    <d v="2018-11-30T14:24:21"/>
    <d v="2018-11-30T14:26:50"/>
    <n v="0"/>
    <n v="0"/>
  </r>
  <r>
    <n v="810"/>
    <n v="400848"/>
    <d v="2019-03-14T12:57:25"/>
    <d v="2019-03-14T13:00:06"/>
    <n v="0"/>
    <n v="0"/>
  </r>
  <r>
    <n v="1318"/>
    <n v="840409"/>
    <d v="2018-12-25T16:41:18"/>
    <d v="2018-12-25T16:45:30"/>
    <n v="0"/>
    <n v="0"/>
  </r>
  <r>
    <n v="1078"/>
    <n v="908399"/>
    <d v="2018-12-07T22:56:25"/>
    <d v="2018-12-07T23:01:56"/>
    <n v="23899845"/>
    <n v="3110.54"/>
  </r>
  <r>
    <n v="1207"/>
    <n v="755171"/>
    <d v="2019-02-13T01:13:18"/>
    <d v="2019-02-13T01:18:21"/>
    <n v="0"/>
    <n v="0"/>
  </r>
  <r>
    <n v="1207"/>
    <n v="828977"/>
    <d v="2019-03-17T17:05:55"/>
    <d v="2019-03-17T17:11:20"/>
    <n v="0"/>
    <n v="0"/>
  </r>
  <r>
    <n v="810"/>
    <n v="468090"/>
    <d v="2018-12-09T23:57:25"/>
    <d v="2018-12-09T23:58:18"/>
    <n v="34743906"/>
    <n v="5896.92"/>
  </r>
  <r>
    <n v="199"/>
    <n v="563017"/>
    <d v="2019-03-12T21:06:03"/>
    <d v="2019-03-12T21:06:09"/>
    <n v="0"/>
    <n v="0"/>
  </r>
  <r>
    <n v="1149"/>
    <n v="173010"/>
    <d v="2018-12-11T03:35:35"/>
    <d v="2018-12-11T03:43:24"/>
    <n v="87784772"/>
    <n v="5470.62"/>
  </r>
  <r>
    <n v="1436"/>
    <n v="129887"/>
    <d v="2019-03-01T03:53:17"/>
    <d v="2019-03-01T04:00:17"/>
    <n v="0"/>
    <n v="0"/>
  </r>
  <r>
    <n v="1174"/>
    <n v="189110"/>
    <d v="2019-03-17T21:33:53"/>
    <d v="2019-03-17T21:38:08"/>
    <n v="55975301"/>
    <n v="5235.49"/>
  </r>
  <r>
    <n v="810"/>
    <n v="944902"/>
    <d v="2019-01-08T14:39:30"/>
    <d v="2019-01-08T14:44:20"/>
    <n v="0"/>
    <n v="0"/>
  </r>
  <r>
    <n v="1234"/>
    <n v="295595"/>
    <d v="2018-12-28T19:20:05"/>
    <d v="2018-12-28T19:27:50"/>
    <n v="80065292"/>
    <n v="5812.67"/>
  </r>
  <r>
    <n v="301"/>
    <n v="772853"/>
    <d v="2018-12-28T16:32:50"/>
    <d v="2018-12-28T16:32:52"/>
    <n v="0"/>
    <n v="0"/>
  </r>
  <r>
    <n v="1240"/>
    <n v="968804"/>
    <d v="2018-12-16T08:40:45"/>
    <d v="2018-12-16T08:50:12"/>
    <n v="0"/>
    <n v="0"/>
  </r>
  <r>
    <n v="301"/>
    <n v="645203"/>
    <d v="2019-02-21T07:05:02"/>
    <d v="2019-02-21T07:08:42"/>
    <n v="0"/>
    <n v="0"/>
  </r>
  <r>
    <n v="1436"/>
    <n v="421155"/>
    <d v="2018-11-18T20:05:57"/>
    <d v="2018-11-18T20:13:05"/>
    <n v="0"/>
    <n v="0"/>
  </r>
  <r>
    <n v="1234"/>
    <n v="671803"/>
    <d v="2018-12-05T03:38:57"/>
    <d v="2018-12-05T03:47:37"/>
    <n v="87455124"/>
    <n v="702.84"/>
  </r>
  <r>
    <n v="888"/>
    <n v="132953"/>
    <d v="2019-01-15T05:25:57"/>
    <d v="2019-01-15T05:27:51"/>
    <n v="0"/>
    <n v="0"/>
  </r>
  <r>
    <n v="1234"/>
    <n v="929521"/>
    <d v="2019-01-18T17:16:34"/>
    <d v="2019-01-18T17:26:24"/>
    <n v="0"/>
    <n v="0"/>
  </r>
  <r>
    <n v="1174"/>
    <n v="175255"/>
    <d v="2019-01-02T14:50:02"/>
    <d v="2019-01-02T14:53:06"/>
    <n v="78443572"/>
    <n v="5406.15"/>
  </r>
  <r>
    <n v="1002"/>
    <n v="852757"/>
    <d v="2019-02-06T20:45:13"/>
    <d v="2019-02-06T20:55:08"/>
    <n v="75932223"/>
    <n v="2764.88"/>
  </r>
  <r>
    <n v="976"/>
    <n v="543440"/>
    <d v="2018-11-16T18:28:00"/>
    <d v="2018-11-16T18:32:26"/>
    <n v="0"/>
    <n v="0"/>
  </r>
  <r>
    <n v="1149"/>
    <n v="633182"/>
    <d v="2018-12-21T19:29:44"/>
    <d v="2018-12-21T19:39:03"/>
    <n v="0"/>
    <n v="0"/>
  </r>
  <r>
    <n v="1174"/>
    <n v="572859"/>
    <d v="2019-01-17T06:19:49"/>
    <d v="2019-01-17T06:21:30"/>
    <n v="0"/>
    <n v="0"/>
  </r>
  <r>
    <n v="796"/>
    <n v="247453"/>
    <d v="2019-01-08T13:14:44"/>
    <d v="2019-01-08T13:24:09"/>
    <n v="0"/>
    <n v="0"/>
  </r>
  <r>
    <n v="1078"/>
    <n v="428083"/>
    <d v="2018-12-08T01:43:23"/>
    <d v="2018-12-08T01:47:14"/>
    <n v="0"/>
    <n v="0"/>
  </r>
  <r>
    <n v="951"/>
    <n v="459467"/>
    <d v="2018-11-20T08:50:25"/>
    <d v="2018-11-20T08:59:19"/>
    <n v="0"/>
    <n v="0"/>
  </r>
  <r>
    <n v="1207"/>
    <n v="571044"/>
    <d v="2019-03-13T13:20:11"/>
    <d v="2019-03-13T13:27:41"/>
    <n v="0"/>
    <n v="0"/>
  </r>
  <r>
    <n v="1436"/>
    <n v="258600"/>
    <d v="2019-02-12T04:15:34"/>
    <d v="2019-02-12T04:24:28"/>
    <n v="76497492"/>
    <n v="4083.65"/>
  </r>
  <r>
    <n v="796"/>
    <n v="124746"/>
    <d v="2018-12-03T12:40:58"/>
    <d v="2018-12-03T12:41:54"/>
    <n v="64131532"/>
    <n v="5899.36"/>
  </r>
  <r>
    <n v="1149"/>
    <n v="433346"/>
    <d v="2019-03-03T04:45:22"/>
    <d v="2019-03-03T04:49:48"/>
    <n v="12987577"/>
    <n v="3603.84"/>
  </r>
  <r>
    <n v="1240"/>
    <n v="897991"/>
    <d v="2018-12-27T18:26:51"/>
    <d v="2018-12-27T18:27:32"/>
    <n v="0"/>
    <n v="0"/>
  </r>
  <r>
    <n v="1436"/>
    <n v="430664"/>
    <d v="2019-01-17T08:16:46"/>
    <d v="2019-01-17T08:17:59"/>
    <n v="0"/>
    <n v="0"/>
  </r>
  <r>
    <n v="81"/>
    <n v="526008"/>
    <d v="2019-03-03T20:49:46"/>
    <d v="2019-03-03T20:58:59"/>
    <n v="0"/>
    <n v="0"/>
  </r>
  <r>
    <n v="1465"/>
    <n v="210882"/>
    <d v="2019-03-15T00:51:38"/>
    <d v="2019-03-15T00:56:57"/>
    <n v="0"/>
    <n v="0"/>
  </r>
  <r>
    <n v="1392"/>
    <n v="913939"/>
    <d v="2019-01-08T21:27:28"/>
    <d v="2019-01-08T21:31:15"/>
    <n v="0"/>
    <n v="0"/>
  </r>
  <r>
    <n v="1318"/>
    <n v="850353"/>
    <d v="2019-01-10T08:13:14"/>
    <d v="2019-01-10T08:17:14"/>
    <n v="0"/>
    <n v="0"/>
  </r>
  <r>
    <n v="1149"/>
    <n v="895954"/>
    <d v="2018-11-07T13:58:38"/>
    <d v="2018-11-07T14:03:00"/>
    <n v="0"/>
    <n v="0"/>
  </r>
  <r>
    <n v="543"/>
    <n v="187058"/>
    <d v="2019-01-02T15:29:06"/>
    <d v="2019-01-02T15:35:40"/>
    <n v="0"/>
    <n v="0"/>
  </r>
  <r>
    <n v="1234"/>
    <n v="298669"/>
    <d v="2019-03-07T19:49:42"/>
    <d v="2019-03-07T19:58:37"/>
    <n v="0"/>
    <n v="0"/>
  </r>
  <r>
    <n v="1318"/>
    <n v="499750"/>
    <d v="2018-11-28T13:31:51"/>
    <d v="2018-11-28T13:34:27"/>
    <n v="65216675"/>
    <n v="877.74"/>
  </r>
  <r>
    <n v="1411"/>
    <n v="377886"/>
    <d v="2019-03-03T07:34:38"/>
    <d v="2019-03-03T07:37:24"/>
    <n v="47784201"/>
    <n v="3849.3"/>
  </r>
  <r>
    <n v="951"/>
    <n v="314326"/>
    <d v="2019-03-17T07:08:57"/>
    <d v="2019-03-17T07:17:15"/>
    <n v="31752183"/>
    <n v="5238.1000000000004"/>
  </r>
  <r>
    <n v="1436"/>
    <n v="214489"/>
    <d v="2019-01-16T18:48:06"/>
    <d v="2019-01-16T18:57:03"/>
    <n v="0"/>
    <n v="0"/>
  </r>
  <r>
    <n v="810"/>
    <n v="130401"/>
    <d v="2019-03-23T06:07:12"/>
    <d v="2019-03-23T06:13:00"/>
    <n v="0"/>
    <n v="0"/>
  </r>
  <r>
    <n v="1174"/>
    <n v="728700"/>
    <d v="2019-01-25T04:27:58"/>
    <d v="2019-01-25T04:37:15"/>
    <n v="0"/>
    <n v="0"/>
  </r>
  <r>
    <n v="796"/>
    <n v="491285"/>
    <d v="2019-02-19T19:37:53"/>
    <d v="2019-02-19T19:40:07"/>
    <n v="51630885"/>
    <n v="971.77"/>
  </r>
  <r>
    <n v="796"/>
    <n v="207131"/>
    <d v="2018-11-19T07:30:26"/>
    <d v="2018-11-19T07:39:04"/>
    <n v="62745417"/>
    <n v="3345.89"/>
  </r>
  <r>
    <n v="301"/>
    <n v="819181"/>
    <d v="2018-11-24T13:31:23"/>
    <d v="2018-11-24T13:36:02"/>
    <n v="0"/>
    <n v="0"/>
  </r>
  <r>
    <n v="1002"/>
    <n v="404097"/>
    <d v="2018-12-20T13:57:42"/>
    <d v="2018-12-20T14:02:23"/>
    <n v="72458704"/>
    <n v="1850.95"/>
  </r>
  <r>
    <n v="1411"/>
    <n v="649391"/>
    <d v="2019-02-15T23:48:40"/>
    <d v="2019-02-15T23:53:34"/>
    <n v="94549795"/>
    <n v="3118.99"/>
  </r>
  <r>
    <n v="1436"/>
    <n v="476623"/>
    <d v="2019-03-19T02:42:32"/>
    <d v="2019-03-19T02:49:03"/>
    <n v="0"/>
    <n v="0"/>
  </r>
  <r>
    <n v="810"/>
    <n v="425705"/>
    <d v="2018-11-18T01:39:08"/>
    <d v="2018-11-18T01:46:14"/>
    <n v="43487340"/>
    <n v="476.57"/>
  </r>
  <r>
    <n v="1411"/>
    <n v="629033"/>
    <d v="2019-02-20T21:08:27"/>
    <d v="2019-02-20T21:12:07"/>
    <n v="0"/>
    <n v="0"/>
  </r>
  <r>
    <n v="81"/>
    <n v="877235"/>
    <d v="2018-11-01T21:39:36"/>
    <d v="2018-11-01T21:47:06"/>
    <n v="0"/>
    <n v="0"/>
  </r>
  <r>
    <n v="1078"/>
    <n v="553467"/>
    <d v="2019-03-16T12:03:58"/>
    <d v="2019-03-16T12:05:49"/>
    <n v="0"/>
    <n v="0"/>
  </r>
  <r>
    <n v="1318"/>
    <n v="149503"/>
    <d v="2019-01-11T19:56:54"/>
    <d v="2019-01-11T20:03:34"/>
    <n v="10932031"/>
    <n v="4860.0600000000004"/>
  </r>
  <r>
    <n v="951"/>
    <n v="221359"/>
    <d v="2018-12-01T16:59:12"/>
    <d v="2018-12-01T17:02:02"/>
    <n v="25169527"/>
    <n v="3977.12"/>
  </r>
  <r>
    <n v="1234"/>
    <n v="135726"/>
    <d v="2019-01-18T18:27:50"/>
    <d v="2019-01-18T18:28:21"/>
    <n v="0"/>
    <n v="0"/>
  </r>
  <r>
    <n v="810"/>
    <n v="684098"/>
    <d v="2019-02-04T02:21:45"/>
    <d v="2019-02-04T02:26:24"/>
    <n v="86132735"/>
    <n v="5868.62"/>
  </r>
  <r>
    <n v="1465"/>
    <n v="945343"/>
    <d v="2019-01-11T17:20:27"/>
    <d v="2019-01-11T17:27:55"/>
    <n v="0"/>
    <n v="0"/>
  </r>
  <r>
    <n v="810"/>
    <n v="290444"/>
    <d v="2019-01-12T09:58:06"/>
    <d v="2019-01-12T10:01:52"/>
    <n v="0"/>
    <n v="0"/>
  </r>
  <r>
    <n v="1240"/>
    <n v="504087"/>
    <d v="2018-12-04T11:16:06"/>
    <d v="2018-12-04T11:19:57"/>
    <n v="0"/>
    <n v="0"/>
  </r>
  <r>
    <n v="857"/>
    <n v="579685"/>
    <d v="2019-02-06T00:10:17"/>
    <d v="2019-02-06T00:19:34"/>
    <n v="18790000"/>
    <n v="4816.75"/>
  </r>
  <r>
    <n v="1436"/>
    <n v="366812"/>
    <d v="2019-03-20T20:26:50"/>
    <d v="2019-03-20T20:35:48"/>
    <n v="0"/>
    <n v="0"/>
  </r>
  <r>
    <n v="810"/>
    <n v="794526"/>
    <d v="2019-03-16T19:17:58"/>
    <d v="2019-03-16T19:25:17"/>
    <n v="44063149"/>
    <n v="4464.99"/>
  </r>
  <r>
    <n v="301"/>
    <n v="965691"/>
    <d v="2018-12-23T11:46:59"/>
    <d v="2018-12-23T11:51:15"/>
    <n v="0"/>
    <n v="0"/>
  </r>
  <r>
    <n v="1411"/>
    <n v="157103"/>
    <d v="2019-03-10T07:31:28"/>
    <d v="2019-03-10T07:39:57"/>
    <n v="0"/>
    <n v="0"/>
  </r>
  <r>
    <n v="1078"/>
    <n v="816170"/>
    <d v="2019-01-03T22:32:03"/>
    <d v="2019-01-03T22:36:33"/>
    <n v="62613463"/>
    <n v="1620.8"/>
  </r>
  <r>
    <n v="199"/>
    <n v="388053"/>
    <d v="2018-11-22T10:56:17"/>
    <d v="2018-11-22T10:58:56"/>
    <n v="0"/>
    <n v="0"/>
  </r>
  <r>
    <n v="810"/>
    <n v="296284"/>
    <d v="2018-12-06T19:17:22"/>
    <d v="2018-12-06T19:17:34"/>
    <n v="82017741"/>
    <n v="5093.32"/>
  </r>
  <r>
    <n v="810"/>
    <n v="450973"/>
    <d v="2019-02-26T15:30:45"/>
    <d v="2019-02-26T15:33:58"/>
    <n v="72908580"/>
    <n v="2232.59"/>
  </r>
  <r>
    <n v="810"/>
    <n v="207904"/>
    <d v="2019-02-08T21:23:28"/>
    <d v="2019-02-08T21:23:46"/>
    <n v="98715953"/>
    <n v="3523.32"/>
  </r>
  <r>
    <n v="1234"/>
    <n v="458126"/>
    <d v="2018-12-01T07:01:44"/>
    <d v="2018-12-01T07:07:57"/>
    <n v="26768194"/>
    <n v="1255.03"/>
  </r>
  <r>
    <n v="951"/>
    <n v="128837"/>
    <d v="2018-11-13T14:47:27"/>
    <d v="2018-11-13T14:54:48"/>
    <n v="0"/>
    <n v="0"/>
  </r>
  <r>
    <n v="81"/>
    <n v="711577"/>
    <d v="2019-03-17T18:53:08"/>
    <d v="2019-03-17T18:59:54"/>
    <n v="0"/>
    <n v="0"/>
  </r>
  <r>
    <n v="1234"/>
    <n v="123121"/>
    <d v="2019-02-06T21:03:09"/>
    <d v="2019-02-06T21:05:40"/>
    <n v="0"/>
    <n v="0"/>
  </r>
  <r>
    <n v="951"/>
    <n v="970295"/>
    <d v="2019-02-27T16:09:49"/>
    <d v="2019-02-27T16:15:38"/>
    <n v="31673493"/>
    <n v="1965.99"/>
  </r>
  <r>
    <n v="888"/>
    <n v="479634"/>
    <d v="2019-03-13T10:52:19"/>
    <d v="2019-03-13T10:58:57"/>
    <n v="70749210"/>
    <n v="4302.99"/>
  </r>
  <r>
    <n v="474"/>
    <n v="478644"/>
    <d v="2019-02-21T11:50:02"/>
    <d v="2019-02-21T11:56:19"/>
    <n v="0"/>
    <n v="0"/>
  </r>
  <r>
    <n v="810"/>
    <n v="286737"/>
    <d v="2018-12-26T06:47:58"/>
    <d v="2018-12-26T06:49:03"/>
    <n v="0"/>
    <n v="0"/>
  </r>
  <r>
    <n v="301"/>
    <n v="549326"/>
    <d v="2019-01-07T11:48:57"/>
    <d v="2019-01-07T11:53:38"/>
    <n v="0"/>
    <n v="0"/>
  </r>
  <r>
    <n v="810"/>
    <n v="678708"/>
    <d v="2019-01-29T17:39:39"/>
    <d v="2019-01-29T17:44:38"/>
    <n v="0"/>
    <n v="0"/>
  </r>
  <r>
    <n v="1207"/>
    <n v="843652"/>
    <d v="2019-01-26T05:47:02"/>
    <d v="2019-01-26T05:52:41"/>
    <n v="0"/>
    <n v="0"/>
  </r>
  <r>
    <n v="1465"/>
    <n v="241719"/>
    <d v="2018-12-31T11:22:03"/>
    <d v="2018-12-31T11:27:07"/>
    <n v="0"/>
    <n v="0"/>
  </r>
  <r>
    <n v="1436"/>
    <n v="142787"/>
    <d v="2018-12-26T12:00:53"/>
    <d v="2018-12-26T12:02:37"/>
    <n v="22510512"/>
    <n v="5880.45"/>
  </r>
  <r>
    <n v="951"/>
    <n v="364807"/>
    <d v="2019-02-16T13:50:06"/>
    <d v="2019-02-16T13:57:32"/>
    <n v="87635323"/>
    <n v="2767"/>
  </r>
  <r>
    <n v="81"/>
    <n v="450364"/>
    <d v="2019-01-31T01:58:08"/>
    <d v="2019-01-31T02:06:02"/>
    <n v="74164521"/>
    <n v="1380.77"/>
  </r>
  <r>
    <n v="857"/>
    <n v="411730"/>
    <d v="2019-01-03T18:05:49"/>
    <d v="2019-01-03T18:11:41"/>
    <n v="0"/>
    <n v="0"/>
  </r>
  <r>
    <n v="857"/>
    <n v="397507"/>
    <d v="2019-02-01T02:48:32"/>
    <d v="2019-02-01T02:56:30"/>
    <n v="44089185"/>
    <n v="3595.35"/>
  </r>
  <r>
    <n v="810"/>
    <n v="876861"/>
    <d v="2018-11-15T20:33:56"/>
    <d v="2018-11-15T20:34:42"/>
    <n v="0"/>
    <n v="0"/>
  </r>
  <r>
    <n v="543"/>
    <n v="658275"/>
    <d v="2019-01-24T02:30:16"/>
    <d v="2019-01-24T02:40:07"/>
    <n v="27023264"/>
    <n v="4460.8100000000004"/>
  </r>
  <r>
    <n v="888"/>
    <n v="504941"/>
    <d v="2018-12-25T22:20:45"/>
    <d v="2018-12-25T22:21:36"/>
    <n v="78307807"/>
    <n v="2098.29"/>
  </r>
  <r>
    <n v="976"/>
    <n v="860422"/>
    <d v="2019-03-22T12:58:54"/>
    <d v="2019-03-22T13:05:29"/>
    <n v="42566782"/>
    <n v="1563.8"/>
  </r>
  <r>
    <n v="810"/>
    <n v="546445"/>
    <d v="2019-02-19T08:45:08"/>
    <d v="2019-02-19T08:55:02"/>
    <n v="94250135"/>
    <n v="3509.23"/>
  </r>
  <r>
    <n v="1174"/>
    <n v="909278"/>
    <d v="2019-02-07T13:39:12"/>
    <d v="2019-02-07T13:46:24"/>
    <n v="0"/>
    <n v="0"/>
  </r>
  <r>
    <n v="1174"/>
    <n v="159713"/>
    <d v="2018-11-06T22:48:09"/>
    <d v="2018-11-06T22:51:51"/>
    <n v="0"/>
    <n v="0"/>
  </r>
  <r>
    <n v="810"/>
    <n v="141011"/>
    <d v="2018-12-06T21:06:12"/>
    <d v="2018-12-06T21:07:50"/>
    <n v="0"/>
    <n v="0"/>
  </r>
  <r>
    <n v="474"/>
    <n v="685000"/>
    <d v="2019-02-20T18:38:39"/>
    <d v="2019-02-20T18:43:18"/>
    <n v="0"/>
    <n v="0"/>
  </r>
  <r>
    <n v="1234"/>
    <n v="263427"/>
    <d v="2018-11-16T02:46:13"/>
    <d v="2018-11-16T02:55:01"/>
    <n v="0"/>
    <n v="0"/>
  </r>
  <r>
    <n v="1318"/>
    <n v="961426"/>
    <d v="2019-02-02T00:33:49"/>
    <d v="2019-02-02T00:37:31"/>
    <n v="0"/>
    <n v="0"/>
  </r>
  <r>
    <n v="474"/>
    <n v="573269"/>
    <d v="2019-03-22T04:02:56"/>
    <d v="2019-03-22T04:03:29"/>
    <n v="85090518"/>
    <n v="2875.7"/>
  </r>
  <r>
    <n v="1174"/>
    <n v="119480"/>
    <d v="2019-02-24T00:27:56"/>
    <d v="2019-02-24T00:36:04"/>
    <n v="0"/>
    <n v="0"/>
  </r>
  <r>
    <n v="810"/>
    <n v="209711"/>
    <d v="2019-01-16T22:53:59"/>
    <d v="2019-01-16T22:54:47"/>
    <n v="41324565"/>
    <n v="3724.45"/>
  </r>
  <r>
    <n v="1318"/>
    <n v="189577"/>
    <d v="2019-01-05T21:59:11"/>
    <d v="2019-01-05T22:06:37"/>
    <n v="42628493"/>
    <n v="3606.6"/>
  </r>
  <r>
    <n v="474"/>
    <n v="859391"/>
    <d v="2018-11-28T04:26:51"/>
    <d v="2018-11-28T04:35:36"/>
    <n v="0"/>
    <n v="0"/>
  </r>
  <r>
    <n v="199"/>
    <n v="336165"/>
    <d v="2019-02-04T23:17:26"/>
    <d v="2019-02-04T23:19:21"/>
    <n v="0"/>
    <n v="0"/>
  </r>
  <r>
    <n v="888"/>
    <n v="232197"/>
    <d v="2018-12-01T14:25:11"/>
    <d v="2018-12-01T14:32:20"/>
    <n v="0"/>
    <n v="0"/>
  </r>
  <r>
    <n v="1318"/>
    <n v="411805"/>
    <d v="2019-01-02T12:52:53"/>
    <d v="2019-01-02T13:01:00"/>
    <n v="0"/>
    <n v="0"/>
  </r>
  <r>
    <n v="951"/>
    <n v="555815"/>
    <d v="2019-02-15T22:51:26"/>
    <d v="2019-02-15T22:55:48"/>
    <n v="0"/>
    <n v="0"/>
  </r>
  <r>
    <n v="976"/>
    <n v="320937"/>
    <d v="2019-02-16T20:35:06"/>
    <d v="2019-02-16T20:38:37"/>
    <n v="10040895"/>
    <n v="1624.55"/>
  </r>
  <r>
    <n v="857"/>
    <n v="793018"/>
    <d v="2019-02-24T16:19:50"/>
    <d v="2019-02-24T16:24:46"/>
    <n v="0"/>
    <n v="0"/>
  </r>
  <r>
    <n v="543"/>
    <n v="510745"/>
    <d v="2018-12-03T17:27:17"/>
    <d v="2018-12-03T17:28:22"/>
    <n v="0"/>
    <n v="0"/>
  </r>
  <r>
    <n v="1149"/>
    <n v="278921"/>
    <d v="2019-02-13T19:53:15"/>
    <d v="2019-02-13T19:54:11"/>
    <n v="0"/>
    <n v="0"/>
  </r>
  <r>
    <n v="810"/>
    <n v="325000"/>
    <d v="2018-11-19T14:05:03"/>
    <d v="2018-11-19T14:07:54"/>
    <n v="13887273"/>
    <n v="1778.89"/>
  </r>
  <r>
    <n v="1325"/>
    <n v="605101"/>
    <d v="2019-02-18T00:03:24"/>
    <d v="2019-02-18T00:10:30"/>
    <n v="50302627"/>
    <n v="1241.1500000000001"/>
  </r>
  <r>
    <n v="796"/>
    <n v="807149"/>
    <d v="2019-02-21T07:22:32"/>
    <d v="2019-02-21T07:29:42"/>
    <n v="60702214"/>
    <n v="5527.04"/>
  </r>
  <r>
    <n v="1078"/>
    <n v="799106"/>
    <d v="2018-12-28T13:45:32"/>
    <d v="2018-12-28T13:45:56"/>
    <n v="0"/>
    <n v="0"/>
  </r>
  <r>
    <n v="857"/>
    <n v="125888"/>
    <d v="2018-12-12T08:00:24"/>
    <d v="2018-12-12T08:01:53"/>
    <n v="0"/>
    <n v="0"/>
  </r>
  <r>
    <n v="888"/>
    <n v="491735"/>
    <d v="2018-11-02T03:21:56"/>
    <d v="2018-11-02T03:28:51"/>
    <n v="0"/>
    <n v="0"/>
  </r>
  <r>
    <n v="1436"/>
    <n v="830815"/>
    <d v="2018-11-14T04:45:15"/>
    <d v="2018-11-14T04:45:37"/>
    <n v="17290153"/>
    <n v="1101.72"/>
  </r>
  <r>
    <n v="301"/>
    <n v="604557"/>
    <d v="2018-12-05T14:23:35"/>
    <d v="2018-12-05T14:31:12"/>
    <n v="49074809"/>
    <n v="5069"/>
  </r>
  <r>
    <n v="1002"/>
    <n v="964147"/>
    <d v="2019-03-14T09:14:16"/>
    <d v="2019-03-14T09:19:40"/>
    <n v="0"/>
    <n v="0"/>
  </r>
  <r>
    <n v="1078"/>
    <n v="289818"/>
    <d v="2019-03-05T17:09:01"/>
    <d v="2019-03-05T17:14:27"/>
    <n v="0"/>
    <n v="0"/>
  </r>
  <r>
    <n v="1174"/>
    <n v="217296"/>
    <d v="2018-12-27T03:40:07"/>
    <d v="2018-12-27T03:49:54"/>
    <n v="63263565"/>
    <n v="5679.78"/>
  </r>
  <r>
    <n v="1240"/>
    <n v="621686"/>
    <d v="2019-01-22T08:42:36"/>
    <d v="2019-01-22T08:45:06"/>
    <n v="0"/>
    <n v="0"/>
  </r>
  <r>
    <n v="301"/>
    <n v="798093"/>
    <d v="2018-12-07T13:41:19"/>
    <d v="2018-12-07T13:50:31"/>
    <n v="0"/>
    <n v="0"/>
  </r>
  <r>
    <n v="1411"/>
    <n v="924005"/>
    <d v="2019-02-20T21:54:18"/>
    <d v="2019-02-20T22:02:44"/>
    <n v="0"/>
    <n v="0"/>
  </r>
  <r>
    <n v="1411"/>
    <n v="602890"/>
    <d v="2019-02-26T19:02:56"/>
    <d v="2019-02-26T19:04:40"/>
    <n v="46564643"/>
    <n v="1601.39"/>
  </r>
  <r>
    <n v="810"/>
    <n v="439589"/>
    <d v="2019-01-10T08:17:06"/>
    <d v="2019-01-10T08:22:35"/>
    <n v="0"/>
    <n v="0"/>
  </r>
  <r>
    <n v="1325"/>
    <n v="262890"/>
    <d v="2019-01-24T14:45:01"/>
    <d v="2019-01-24T14:47:00"/>
    <n v="0"/>
    <n v="0"/>
  </r>
  <r>
    <n v="199"/>
    <n v="829799"/>
    <d v="2018-12-10T05:48:22"/>
    <d v="2018-12-10T05:51:07"/>
    <n v="44070433"/>
    <n v="2171.12"/>
  </r>
  <r>
    <n v="1234"/>
    <n v="399267"/>
    <d v="2019-03-24T19:51:22"/>
    <d v="2019-03-24T19:56:56"/>
    <n v="0"/>
    <n v="0"/>
  </r>
  <r>
    <n v="1149"/>
    <n v="669584"/>
    <d v="2019-01-19T18:25:59"/>
    <d v="2019-01-19T18:28:14"/>
    <n v="0"/>
    <n v="0"/>
  </r>
  <r>
    <n v="857"/>
    <n v="825515"/>
    <d v="2018-11-25T07:20:01"/>
    <d v="2018-11-25T07:29:11"/>
    <n v="0"/>
    <n v="0"/>
  </r>
  <r>
    <n v="976"/>
    <n v="231415"/>
    <d v="2019-01-02T19:33:07"/>
    <d v="2019-01-02T19:35:54"/>
    <n v="0"/>
    <n v="0"/>
  </r>
  <r>
    <n v="796"/>
    <n v="538413"/>
    <d v="2019-01-02T19:20:31"/>
    <d v="2019-01-02T19:21:37"/>
    <n v="0"/>
    <n v="0"/>
  </r>
  <r>
    <n v="81"/>
    <n v="146415"/>
    <d v="2018-12-24T12:53:23"/>
    <d v="2018-12-24T12:55:57"/>
    <n v="50076150"/>
    <n v="1083.0899999999999"/>
  </r>
  <r>
    <n v="857"/>
    <n v="260990"/>
    <d v="2019-01-06T12:27:10"/>
    <d v="2019-01-06T12:37:06"/>
    <n v="0"/>
    <n v="0"/>
  </r>
  <r>
    <n v="976"/>
    <n v="960131"/>
    <d v="2018-11-04T12:46:51"/>
    <d v="2018-11-04T12:49:41"/>
    <n v="0"/>
    <n v="0"/>
  </r>
  <r>
    <n v="301"/>
    <n v="254946"/>
    <d v="2018-12-20T18:46:08"/>
    <d v="2018-12-20T18:50:32"/>
    <n v="0"/>
    <n v="0"/>
  </r>
  <r>
    <n v="1465"/>
    <n v="795398"/>
    <d v="2018-12-09T17:57:23"/>
    <d v="2018-12-09T17:58:21"/>
    <n v="0"/>
    <n v="0"/>
  </r>
  <r>
    <n v="1078"/>
    <n v="131900"/>
    <d v="2019-01-27T22:45:48"/>
    <d v="2019-01-27T22:49:54"/>
    <n v="64115773"/>
    <n v="3664.5"/>
  </r>
  <r>
    <n v="1465"/>
    <n v="180679"/>
    <d v="2018-11-23T08:01:40"/>
    <d v="2018-11-23T08:03:14"/>
    <n v="0"/>
    <n v="0"/>
  </r>
  <r>
    <n v="1325"/>
    <n v="404474"/>
    <d v="2018-12-09T12:40:01"/>
    <d v="2018-12-09T12:44:36"/>
    <n v="0"/>
    <n v="0"/>
  </r>
  <r>
    <n v="810"/>
    <n v="137573"/>
    <d v="2018-11-13T19:19:27"/>
    <d v="2018-11-13T19:20:43"/>
    <n v="0"/>
    <n v="0"/>
  </r>
  <r>
    <n v="1174"/>
    <n v="258194"/>
    <d v="2019-01-22T08:39:20"/>
    <d v="2019-01-22T08:41:31"/>
    <n v="0"/>
    <n v="0"/>
  </r>
  <r>
    <n v="888"/>
    <n v="479634"/>
    <d v="2019-01-07T13:56:09"/>
    <d v="2019-01-07T13:56:48"/>
    <n v="0"/>
    <n v="0"/>
  </r>
  <r>
    <n v="1174"/>
    <n v="552250"/>
    <d v="2019-01-11T23:54:18"/>
    <d v="2019-01-11T23:55:52"/>
    <n v="0"/>
    <n v="0"/>
  </r>
  <r>
    <n v="810"/>
    <n v="659204"/>
    <d v="2018-12-02T00:55:13"/>
    <d v="2018-12-02T01:02:25"/>
    <n v="0"/>
    <n v="0"/>
  </r>
  <r>
    <n v="301"/>
    <n v="554337"/>
    <d v="2019-01-27T01:36:58"/>
    <d v="2019-01-27T01:43:06"/>
    <n v="0"/>
    <n v="0"/>
  </r>
  <r>
    <n v="1149"/>
    <n v="915161"/>
    <d v="2019-02-24T01:05:13"/>
    <d v="2019-02-24T01:14:42"/>
    <n v="0"/>
    <n v="0"/>
  </r>
  <r>
    <n v="199"/>
    <n v="141152"/>
    <d v="2019-01-17T16:50:59"/>
    <d v="2019-01-17T17:00:12"/>
    <n v="0"/>
    <n v="0"/>
  </r>
  <r>
    <n v="1240"/>
    <n v="960381"/>
    <d v="2018-12-14T00:29:02"/>
    <d v="2018-12-14T00:30:47"/>
    <n v="0"/>
    <n v="0"/>
  </r>
  <r>
    <n v="1207"/>
    <n v="914646"/>
    <d v="2018-11-22T01:25:36"/>
    <d v="2018-11-22T01:28:07"/>
    <n v="0"/>
    <n v="0"/>
  </r>
  <r>
    <n v="951"/>
    <n v="580347"/>
    <d v="2018-11-10T08:15:34"/>
    <d v="2018-11-10T08:24:43"/>
    <n v="0"/>
    <n v="0"/>
  </r>
  <r>
    <n v="1318"/>
    <n v="962876"/>
    <d v="2018-12-18T00:00:49"/>
    <d v="2018-12-18T00:10:46"/>
    <n v="0"/>
    <n v="0"/>
  </r>
  <r>
    <n v="810"/>
    <n v="287336"/>
    <d v="2018-11-20T06:42:22"/>
    <d v="2018-11-20T06:49:08"/>
    <n v="57522410"/>
    <n v="142.59"/>
  </r>
  <r>
    <n v="301"/>
    <n v="842560"/>
    <d v="2019-01-30T04:59:52"/>
    <d v="2019-01-30T05:00:07"/>
    <n v="0"/>
    <n v="0"/>
  </r>
  <r>
    <n v="301"/>
    <n v="250148"/>
    <d v="2018-12-22T12:59:28"/>
    <d v="2018-12-22T13:03:07"/>
    <n v="0"/>
    <n v="0"/>
  </r>
  <r>
    <n v="796"/>
    <n v="835721"/>
    <d v="2018-11-05T19:56:29"/>
    <d v="2018-11-05T19:57:04"/>
    <n v="10178519"/>
    <n v="3092.37"/>
  </r>
  <r>
    <n v="810"/>
    <n v="735192"/>
    <d v="2019-03-15T11:00:57"/>
    <d v="2019-03-15T11:07:12"/>
    <n v="0"/>
    <n v="0"/>
  </r>
  <r>
    <n v="1207"/>
    <n v="465763"/>
    <d v="2019-03-24T00:49:00"/>
    <d v="2019-03-24T00:52:06"/>
    <n v="0"/>
    <n v="0"/>
  </r>
  <r>
    <n v="1436"/>
    <n v="323913"/>
    <d v="2019-02-16T19:44:00"/>
    <d v="2019-02-16T19:46:25"/>
    <n v="0"/>
    <n v="0"/>
  </r>
  <r>
    <n v="301"/>
    <n v="536616"/>
    <d v="2019-02-11T03:13:44"/>
    <d v="2019-02-11T03:23:14"/>
    <n v="0"/>
    <n v="0"/>
  </r>
  <r>
    <n v="81"/>
    <n v="476212"/>
    <d v="2019-03-21T07:15:41"/>
    <d v="2019-03-21T07:17:54"/>
    <n v="0"/>
    <n v="0"/>
  </r>
  <r>
    <n v="1325"/>
    <n v="821040"/>
    <d v="2018-11-22T09:01:12"/>
    <d v="2018-11-22T09:06:36"/>
    <n v="62839194"/>
    <n v="5416.45"/>
  </r>
  <r>
    <n v="81"/>
    <n v="841720"/>
    <d v="2019-03-17T13:52:56"/>
    <d v="2019-03-17T14:01:53"/>
    <n v="0"/>
    <n v="0"/>
  </r>
  <r>
    <n v="301"/>
    <n v="549032"/>
    <d v="2018-12-23T18:03:08"/>
    <d v="2018-12-23T18:12:25"/>
    <n v="0"/>
    <n v="0"/>
  </r>
  <r>
    <n v="1078"/>
    <n v="990657"/>
    <d v="2018-12-25T01:17:41"/>
    <d v="2018-12-25T01:19:56"/>
    <n v="66040793"/>
    <n v="3401.96"/>
  </r>
  <r>
    <n v="1234"/>
    <n v="984339"/>
    <d v="2019-03-21T09:34:54"/>
    <d v="2019-03-21T09:43:16"/>
    <n v="11405789"/>
    <n v="197.17"/>
  </r>
  <r>
    <n v="81"/>
    <n v="565876"/>
    <d v="2019-02-19T07:31:31"/>
    <d v="2019-02-19T07:37:34"/>
    <n v="42729210"/>
    <n v="4369.57"/>
  </r>
  <r>
    <n v="1240"/>
    <n v="782114"/>
    <d v="2019-01-08T00:01:07"/>
    <d v="2019-01-08T00:08:40"/>
    <n v="0"/>
    <n v="0"/>
  </r>
  <r>
    <n v="1149"/>
    <n v="163193"/>
    <d v="2018-11-19T06:23:28"/>
    <d v="2018-11-19T06:25:34"/>
    <n v="0"/>
    <n v="0"/>
  </r>
  <r>
    <n v="81"/>
    <n v="376784"/>
    <d v="2019-02-21T13:23:15"/>
    <d v="2019-02-21T13:28:40"/>
    <n v="0"/>
    <n v="0"/>
  </r>
  <r>
    <n v="976"/>
    <n v="324450"/>
    <d v="2018-11-30T02:32:31"/>
    <d v="2018-11-30T02:36:10"/>
    <n v="0"/>
    <n v="0"/>
  </r>
  <r>
    <n v="543"/>
    <n v="556375"/>
    <d v="2019-03-12T02:35:08"/>
    <d v="2019-03-12T02:35:39"/>
    <n v="0"/>
    <n v="0"/>
  </r>
  <r>
    <n v="81"/>
    <n v="174307"/>
    <d v="2019-02-09T21:05:06"/>
    <d v="2019-02-09T21:13:48"/>
    <n v="0"/>
    <n v="0"/>
  </r>
  <r>
    <n v="1149"/>
    <n v="358116"/>
    <d v="2018-11-25T06:07:02"/>
    <d v="2018-11-25T06:09:44"/>
    <n v="0"/>
    <n v="0"/>
  </r>
  <r>
    <n v="1234"/>
    <n v="880199"/>
    <d v="2018-12-12T00:08:28"/>
    <d v="2018-12-12T00:12:47"/>
    <n v="0"/>
    <n v="0"/>
  </r>
  <r>
    <n v="1078"/>
    <n v="262057"/>
    <d v="2019-02-12T19:46:35"/>
    <d v="2019-02-12T19:47:03"/>
    <n v="58585420"/>
    <n v="3068.62"/>
  </r>
  <r>
    <n v="1078"/>
    <n v="971062"/>
    <d v="2019-02-06T14:23:44"/>
    <d v="2019-02-06T14:25:12"/>
    <n v="82070637"/>
    <n v="3179.97"/>
  </r>
  <r>
    <n v="543"/>
    <n v="278343"/>
    <d v="2019-03-20T00:37:12"/>
    <d v="2019-03-20T00:38:23"/>
    <n v="80618131"/>
    <n v="1109.94"/>
  </r>
  <r>
    <n v="857"/>
    <n v="610173"/>
    <d v="2019-02-14T13:01:27"/>
    <d v="2019-02-14T13:04:25"/>
    <n v="0"/>
    <n v="0"/>
  </r>
  <r>
    <n v="1174"/>
    <n v="481681"/>
    <d v="2019-03-07T14:43:59"/>
    <d v="2019-03-07T14:45:25"/>
    <n v="0"/>
    <n v="0"/>
  </r>
  <r>
    <n v="1174"/>
    <n v="653446"/>
    <d v="2019-03-01T11:27:47"/>
    <d v="2019-03-01T11:35:49"/>
    <n v="0"/>
    <n v="0"/>
  </r>
  <r>
    <n v="543"/>
    <n v="583118"/>
    <d v="2019-01-10T09:09:15"/>
    <d v="2019-01-10T09:10:41"/>
    <n v="0"/>
    <n v="0"/>
  </r>
  <r>
    <n v="1465"/>
    <n v="633607"/>
    <d v="2019-01-23T17:03:59"/>
    <d v="2019-01-23T17:10:21"/>
    <n v="47320663"/>
    <n v="3704.86"/>
  </r>
  <r>
    <n v="81"/>
    <n v="158768"/>
    <d v="2018-11-24T17:36:18"/>
    <d v="2018-11-24T17:38:51"/>
    <n v="0"/>
    <n v="0"/>
  </r>
  <r>
    <n v="1240"/>
    <n v="118156"/>
    <d v="2019-01-15T18:28:07"/>
    <d v="2019-01-15T18:31:56"/>
    <n v="33267010"/>
    <n v="746.13"/>
  </r>
  <r>
    <n v="1325"/>
    <n v="105536"/>
    <d v="2018-11-28T01:13:32"/>
    <d v="2018-11-28T01:14:06"/>
    <n v="39854721"/>
    <n v="4183.7299999999996"/>
  </r>
  <r>
    <n v="976"/>
    <n v="957699"/>
    <d v="2019-02-07T08:28:23"/>
    <d v="2019-02-07T08:36:16"/>
    <n v="33003513"/>
    <n v="5015.2"/>
  </r>
  <r>
    <n v="1002"/>
    <n v="863741"/>
    <d v="2019-03-12T01:21:37"/>
    <d v="2019-03-12T01:28:26"/>
    <n v="0"/>
    <n v="0"/>
  </r>
  <r>
    <n v="1411"/>
    <n v="299974"/>
    <d v="2019-03-18T10:08:22"/>
    <d v="2019-03-18T10:17:10"/>
    <n v="0"/>
    <n v="0"/>
  </r>
  <r>
    <n v="1392"/>
    <n v="534994"/>
    <d v="2019-03-25T08:39:20"/>
    <d v="2019-03-25T08:47:27"/>
    <n v="0"/>
    <n v="0"/>
  </r>
  <r>
    <n v="810"/>
    <n v="589264"/>
    <d v="2018-11-30T03:30:18"/>
    <d v="2018-11-30T03:30:38"/>
    <n v="81997718"/>
    <n v="3778.15"/>
  </r>
  <r>
    <n v="1392"/>
    <n v="382684"/>
    <d v="2019-01-01T06:48:45"/>
    <d v="2019-01-01T06:52:47"/>
    <n v="45512504"/>
    <n v="4443.28"/>
  </r>
  <r>
    <n v="1149"/>
    <n v="490399"/>
    <d v="2019-02-09T16:37:54"/>
    <d v="2019-02-09T16:44:40"/>
    <n v="0"/>
    <n v="0"/>
  </r>
  <r>
    <n v="474"/>
    <n v="980170"/>
    <d v="2018-11-28T15:07:28"/>
    <d v="2018-11-28T15:15:49"/>
    <n v="0"/>
    <n v="0"/>
  </r>
  <r>
    <n v="810"/>
    <n v="274303"/>
    <d v="2018-12-12T12:25:39"/>
    <d v="2018-12-12T12:31:12"/>
    <n v="78962228"/>
    <n v="2072.73"/>
  </r>
  <r>
    <n v="976"/>
    <n v="584183"/>
    <d v="2019-03-16T23:40:58"/>
    <d v="2019-03-16T23:45:14"/>
    <n v="0"/>
    <n v="0"/>
  </r>
  <r>
    <n v="543"/>
    <n v="793717"/>
    <d v="2019-03-22T15:46:55"/>
    <d v="2019-03-22T15:50:58"/>
    <n v="0"/>
    <n v="0"/>
  </r>
  <r>
    <n v="1234"/>
    <n v="192098"/>
    <d v="2018-11-11T01:18:13"/>
    <d v="2018-11-11T01:25:07"/>
    <n v="0"/>
    <n v="0"/>
  </r>
  <r>
    <n v="1002"/>
    <n v="944550"/>
    <d v="2019-01-17T04:09:04"/>
    <d v="2019-01-17T04:16:31"/>
    <n v="15162647"/>
    <n v="3765.56"/>
  </r>
  <r>
    <n v="301"/>
    <n v="217798"/>
    <d v="2019-02-01T21:35:32"/>
    <d v="2019-02-01T21:42:00"/>
    <n v="0"/>
    <n v="0"/>
  </r>
  <r>
    <n v="796"/>
    <n v="347088"/>
    <d v="2018-11-20T22:35:52"/>
    <d v="2018-11-20T22:41:27"/>
    <n v="60472809"/>
    <n v="5463.28"/>
  </r>
  <r>
    <n v="1234"/>
    <n v="227053"/>
    <d v="2018-12-06T07:17:51"/>
    <d v="2018-12-06T07:20:01"/>
    <n v="0"/>
    <n v="0"/>
  </r>
  <r>
    <n v="810"/>
    <n v="207039"/>
    <d v="2019-02-23T22:21:36"/>
    <d v="2019-02-23T22:27:37"/>
    <n v="63766695"/>
    <n v="3373.94"/>
  </r>
  <r>
    <n v="199"/>
    <n v="632524"/>
    <d v="2018-12-07T04:20:46"/>
    <d v="2018-12-07T04:29:15"/>
    <n v="0"/>
    <n v="0"/>
  </r>
  <r>
    <n v="301"/>
    <n v="444788"/>
    <d v="2018-12-29T01:30:13"/>
    <d v="2018-12-29T01:39:52"/>
    <n v="0"/>
    <n v="0"/>
  </r>
  <r>
    <n v="474"/>
    <n v="246979"/>
    <d v="2019-01-02T21:38:28"/>
    <d v="2019-01-02T21:39:40"/>
    <n v="0"/>
    <n v="0"/>
  </r>
  <r>
    <n v="1436"/>
    <n v="230373"/>
    <d v="2019-03-14T11:17:52"/>
    <d v="2019-03-14T11:22:39"/>
    <n v="80132780"/>
    <n v="307.62"/>
  </r>
  <r>
    <n v="1318"/>
    <n v="140777"/>
    <d v="2019-02-09T13:16:21"/>
    <d v="2019-02-09T13:22:49"/>
    <n v="0"/>
    <n v="0"/>
  </r>
  <r>
    <n v="888"/>
    <n v="164809"/>
    <d v="2019-02-27T01:45:51"/>
    <d v="2019-02-27T01:52:52"/>
    <n v="0"/>
    <n v="0"/>
  </r>
  <r>
    <n v="951"/>
    <n v="348374"/>
    <d v="2018-12-20T05:01:38"/>
    <d v="2018-12-20T05:02:22"/>
    <n v="0"/>
    <n v="0"/>
  </r>
  <r>
    <n v="857"/>
    <n v="595157"/>
    <d v="2019-02-15T23:52:37"/>
    <d v="2019-02-15T23:59:06"/>
    <n v="0"/>
    <n v="0"/>
  </r>
  <r>
    <n v="951"/>
    <n v="444105"/>
    <d v="2019-02-12T02:24:15"/>
    <d v="2019-02-12T02:26:57"/>
    <n v="0"/>
    <n v="0"/>
  </r>
  <r>
    <n v="796"/>
    <n v="124746"/>
    <d v="2018-11-29T08:07:24"/>
    <d v="2018-11-29T08:13:39"/>
    <n v="30490767"/>
    <n v="1944.23"/>
  </r>
  <r>
    <n v="1234"/>
    <n v="605507"/>
    <d v="2019-01-22T16:02:28"/>
    <d v="2019-01-22T16:05:48"/>
    <n v="0"/>
    <n v="0"/>
  </r>
  <r>
    <n v="857"/>
    <n v="245696"/>
    <d v="2018-11-19T07:03:09"/>
    <d v="2018-11-19T07:05:52"/>
    <n v="0"/>
    <n v="0"/>
  </r>
  <r>
    <n v="1318"/>
    <n v="437239"/>
    <d v="2018-12-20T08:37:12"/>
    <d v="2018-12-20T08:41:45"/>
    <n v="0"/>
    <n v="0"/>
  </r>
  <r>
    <n v="543"/>
    <n v="183689"/>
    <d v="2019-01-20T11:16:03"/>
    <d v="2019-01-20T11:17:51"/>
    <n v="0"/>
    <n v="0"/>
  </r>
  <r>
    <n v="1207"/>
    <n v="240487"/>
    <d v="2019-01-09T13:38:15"/>
    <d v="2019-01-09T13:43:25"/>
    <n v="0"/>
    <n v="0"/>
  </r>
  <r>
    <n v="951"/>
    <n v="231550"/>
    <d v="2019-03-13T02:02:17"/>
    <d v="2019-03-13T02:07:16"/>
    <n v="0"/>
    <n v="0"/>
  </r>
  <r>
    <n v="301"/>
    <n v="695277"/>
    <d v="2018-11-21T21:06:48"/>
    <d v="2018-11-21T21:09:36"/>
    <n v="15137899"/>
    <n v="1767.19"/>
  </r>
  <r>
    <n v="1325"/>
    <n v="789083"/>
    <d v="2019-01-26T16:19:40"/>
    <d v="2019-01-26T16:24:54"/>
    <n v="61169787"/>
    <n v="877.45"/>
  </r>
  <r>
    <n v="474"/>
    <n v="805248"/>
    <d v="2019-01-30T07:03:56"/>
    <d v="2019-01-30T07:04:34"/>
    <n v="0"/>
    <n v="0"/>
  </r>
  <r>
    <n v="543"/>
    <n v="815586"/>
    <d v="2019-01-26T11:02:58"/>
    <d v="2019-01-26T11:05:04"/>
    <n v="0"/>
    <n v="0"/>
  </r>
  <r>
    <n v="810"/>
    <n v="310941"/>
    <d v="2018-12-28T21:40:00"/>
    <d v="2018-12-28T21:46:06"/>
    <n v="0"/>
    <n v="0"/>
  </r>
  <r>
    <n v="1411"/>
    <n v="571084"/>
    <d v="2019-01-03T06:03:21"/>
    <d v="2019-01-03T06:03:30"/>
    <n v="0"/>
    <n v="0"/>
  </r>
  <r>
    <n v="1078"/>
    <n v="262057"/>
    <d v="2019-01-20T03:55:51"/>
    <d v="2019-01-20T03:56:33"/>
    <n v="0"/>
    <n v="0"/>
  </r>
  <r>
    <n v="1234"/>
    <n v="231130"/>
    <d v="2018-11-15T14:55:35"/>
    <d v="2018-11-15T15:02:41"/>
    <n v="21814325"/>
    <n v="2123.02"/>
  </r>
  <r>
    <n v="1149"/>
    <n v="289206"/>
    <d v="2019-01-27T04:15:26"/>
    <d v="2019-01-27T04:18:24"/>
    <n v="10860107"/>
    <n v="1765.25"/>
  </r>
  <r>
    <n v="474"/>
    <n v="876693"/>
    <d v="2019-03-20T02:54:03"/>
    <d v="2019-03-20T02:55:36"/>
    <n v="0"/>
    <n v="0"/>
  </r>
  <r>
    <n v="543"/>
    <n v="407978"/>
    <d v="2019-01-19T15:18:17"/>
    <d v="2019-01-19T15:23:58"/>
    <n v="77813630"/>
    <n v="3278.89"/>
  </r>
  <r>
    <n v="1078"/>
    <n v="153309"/>
    <d v="2019-02-08T17:53:50"/>
    <d v="2019-02-08T17:58:29"/>
    <n v="0"/>
    <n v="0"/>
  </r>
  <r>
    <n v="1207"/>
    <n v="611977"/>
    <d v="2018-12-14T14:45:30"/>
    <d v="2018-12-14T14:54:25"/>
    <n v="35934910"/>
    <n v="417.99"/>
  </r>
  <r>
    <n v="1392"/>
    <n v="710973"/>
    <d v="2018-11-05T11:57:58"/>
    <d v="2018-11-05T12:03:33"/>
    <n v="0"/>
    <n v="0"/>
  </r>
  <r>
    <n v="81"/>
    <n v="656435"/>
    <d v="2018-12-29T02:51:55"/>
    <d v="2018-12-29T02:54:17"/>
    <n v="0"/>
    <n v="0"/>
  </r>
  <r>
    <n v="1002"/>
    <n v="844606"/>
    <d v="2019-03-08T19:12:31"/>
    <d v="2019-03-08T19:15:42"/>
    <n v="0"/>
    <n v="0"/>
  </r>
  <r>
    <n v="81"/>
    <n v="975971"/>
    <d v="2018-12-16T12:54:54"/>
    <d v="2018-12-16T12:58:37"/>
    <n v="0"/>
    <n v="0"/>
  </r>
  <r>
    <n v="1207"/>
    <n v="276535"/>
    <d v="2019-02-08T07:59:01"/>
    <d v="2019-02-08T08:00:16"/>
    <n v="0"/>
    <n v="0"/>
  </r>
  <r>
    <n v="810"/>
    <n v="953805"/>
    <d v="2019-02-16T19:16:26"/>
    <d v="2019-02-16T19:21:13"/>
    <n v="0"/>
    <n v="0"/>
  </r>
  <r>
    <n v="474"/>
    <n v="829167"/>
    <d v="2019-01-19T18:41:41"/>
    <d v="2019-01-19T18:50:31"/>
    <n v="0"/>
    <n v="0"/>
  </r>
  <r>
    <n v="976"/>
    <n v="481095"/>
    <d v="2019-03-05T12:10:00"/>
    <d v="2019-03-05T12:12:23"/>
    <n v="71581109"/>
    <n v="4079.95"/>
  </r>
  <r>
    <n v="1436"/>
    <n v="463738"/>
    <d v="2019-02-24T15:32:41"/>
    <d v="2019-02-24T15:41:17"/>
    <n v="53841995"/>
    <n v="3386.96"/>
  </r>
  <r>
    <n v="1465"/>
    <n v="341011"/>
    <d v="2019-03-25T02:31:37"/>
    <d v="2019-03-25T02:34:21"/>
    <n v="0"/>
    <n v="0"/>
  </r>
  <r>
    <n v="543"/>
    <n v="756703"/>
    <d v="2018-12-15T00:38:17"/>
    <d v="2018-12-15T00:40:46"/>
    <n v="0"/>
    <n v="0"/>
  </r>
  <r>
    <n v="810"/>
    <n v="835069"/>
    <d v="2019-02-13T08:37:38"/>
    <d v="2019-02-13T08:41:20"/>
    <n v="0"/>
    <n v="0"/>
  </r>
  <r>
    <n v="199"/>
    <n v="962212"/>
    <d v="2018-11-21T17:34:25"/>
    <d v="2018-11-21T17:34:40"/>
    <n v="0"/>
    <n v="0"/>
  </r>
  <r>
    <n v="1207"/>
    <n v="489612"/>
    <d v="2018-12-08T14:49:52"/>
    <d v="2018-12-08T14:51:20"/>
    <n v="39305672"/>
    <n v="2957.48"/>
  </r>
  <r>
    <n v="1318"/>
    <n v="364931"/>
    <d v="2018-12-24T15:23:10"/>
    <d v="2018-12-24T15:30:26"/>
    <n v="0"/>
    <n v="0"/>
  </r>
  <r>
    <n v="1234"/>
    <n v="835477"/>
    <d v="2018-12-31T12:24:01"/>
    <d v="2018-12-31T12:24:17"/>
    <n v="0"/>
    <n v="0"/>
  </r>
  <r>
    <n v="1240"/>
    <n v="854750"/>
    <d v="2019-03-07T02:57:15"/>
    <d v="2019-03-07T03:01:46"/>
    <n v="80829089"/>
    <n v="3743.4"/>
  </r>
  <r>
    <n v="810"/>
    <n v="123482"/>
    <d v="2019-01-06T07:14:56"/>
    <d v="2019-01-06T07:22:50"/>
    <n v="0"/>
    <n v="0"/>
  </r>
  <r>
    <n v="888"/>
    <n v="475834"/>
    <d v="2018-11-30T12:20:33"/>
    <d v="2018-11-30T12:22:45"/>
    <n v="0"/>
    <n v="0"/>
  </r>
  <r>
    <n v="1078"/>
    <n v="986274"/>
    <d v="2019-02-06T19:59:45"/>
    <d v="2019-02-06T20:09:02"/>
    <n v="0"/>
    <n v="0"/>
  </r>
  <r>
    <n v="951"/>
    <n v="287542"/>
    <d v="2019-03-13T02:45:31"/>
    <d v="2019-03-13T02:46:18"/>
    <n v="13714403"/>
    <n v="3644.98"/>
  </r>
  <r>
    <n v="1240"/>
    <n v="587631"/>
    <d v="2018-11-12T08:47:16"/>
    <d v="2018-11-12T08:55:56"/>
    <n v="0"/>
    <n v="0"/>
  </r>
  <r>
    <n v="857"/>
    <n v="411730"/>
    <d v="2019-01-01T10:19:31"/>
    <d v="2019-01-01T10:29:07"/>
    <n v="0"/>
    <n v="0"/>
  </r>
  <r>
    <n v="810"/>
    <n v="722069"/>
    <d v="2019-01-06T06:25:39"/>
    <d v="2019-01-06T06:31:46"/>
    <n v="0"/>
    <n v="0"/>
  </r>
  <r>
    <n v="796"/>
    <n v="540685"/>
    <d v="2018-12-15T23:15:03"/>
    <d v="2018-12-15T23:16:41"/>
    <n v="0"/>
    <n v="0"/>
  </r>
  <r>
    <n v="301"/>
    <n v="325507"/>
    <d v="2018-12-31T22:06:53"/>
    <d v="2018-12-31T22:09:26"/>
    <n v="26539663"/>
    <n v="2881.35"/>
  </r>
  <r>
    <n v="1436"/>
    <n v="129887"/>
    <d v="2019-03-03T18:16:19"/>
    <d v="2019-03-03T18:16:53"/>
    <n v="0"/>
    <n v="0"/>
  </r>
  <r>
    <n v="1002"/>
    <n v="911385"/>
    <d v="2019-03-15T14:13:26"/>
    <d v="2019-03-15T14:20:10"/>
    <n v="0"/>
    <n v="0"/>
  </r>
  <r>
    <n v="810"/>
    <n v="134938"/>
    <d v="2019-03-04T19:06:17"/>
    <d v="2019-03-04T19:11:20"/>
    <n v="0"/>
    <n v="0"/>
  </r>
  <r>
    <n v="1392"/>
    <n v="626135"/>
    <d v="2018-12-02T02:07:24"/>
    <d v="2018-12-02T02:16:33"/>
    <n v="0"/>
    <n v="0"/>
  </r>
  <r>
    <n v="1392"/>
    <n v="895315"/>
    <d v="2019-03-05T13:16:56"/>
    <d v="2019-03-05T13:20:23"/>
    <n v="22953249"/>
    <n v="1695.78"/>
  </r>
  <r>
    <n v="1078"/>
    <n v="618079"/>
    <d v="2019-03-05T19:54:26"/>
    <d v="2019-03-05T20:00:52"/>
    <n v="51641250"/>
    <n v="4537.92"/>
  </r>
  <r>
    <n v="474"/>
    <n v="754044"/>
    <d v="2018-12-18T12:21:35"/>
    <d v="2018-12-18T12:27:08"/>
    <n v="0"/>
    <n v="0"/>
  </r>
  <r>
    <n v="796"/>
    <n v="605525"/>
    <d v="2019-01-26T11:55:48"/>
    <d v="2019-01-26T12:04:18"/>
    <n v="0"/>
    <n v="0"/>
  </r>
  <r>
    <n v="543"/>
    <n v="835986"/>
    <d v="2019-03-10T03:36:23"/>
    <d v="2019-03-10T03:41:58"/>
    <n v="0"/>
    <n v="0"/>
  </r>
  <r>
    <n v="810"/>
    <n v="503378"/>
    <d v="2018-11-29T06:40:38"/>
    <d v="2018-11-29T06:46:36"/>
    <n v="0"/>
    <n v="0"/>
  </r>
  <r>
    <n v="951"/>
    <n v="634659"/>
    <d v="2019-01-09T14:52:21"/>
    <d v="2019-01-09T14:58:20"/>
    <n v="18181455"/>
    <n v="587.77"/>
  </r>
  <r>
    <n v="810"/>
    <n v="111174"/>
    <d v="2018-11-12T16:58:23"/>
    <d v="2018-11-12T17:00:26"/>
    <n v="0"/>
    <n v="0"/>
  </r>
  <r>
    <n v="1436"/>
    <n v="354725"/>
    <d v="2019-02-25T18:29:50"/>
    <d v="2019-02-25T18:32:22"/>
    <n v="0"/>
    <n v="0"/>
  </r>
  <r>
    <n v="1234"/>
    <n v="867804"/>
    <d v="2019-03-22T07:42:27"/>
    <d v="2019-03-22T07:45:46"/>
    <n v="0"/>
    <n v="0"/>
  </r>
  <r>
    <n v="543"/>
    <n v="491264"/>
    <d v="2018-12-02T06:01:48"/>
    <d v="2018-12-02T06:02:31"/>
    <n v="0"/>
    <n v="0"/>
  </r>
  <r>
    <n v="1149"/>
    <n v="360054"/>
    <d v="2019-01-28T05:07:46"/>
    <d v="2019-01-28T05:14:06"/>
    <n v="0"/>
    <n v="0"/>
  </r>
  <r>
    <n v="1149"/>
    <n v="440521"/>
    <d v="2019-01-20T10:33:13"/>
    <d v="2019-01-20T10:41:52"/>
    <n v="0"/>
    <n v="0"/>
  </r>
  <r>
    <n v="1465"/>
    <n v="404924"/>
    <d v="2019-02-15T02:58:37"/>
    <d v="2019-02-15T03:08:08"/>
    <n v="0"/>
    <n v="0"/>
  </r>
  <r>
    <n v="1149"/>
    <n v="503687"/>
    <d v="2019-01-25T07:03:33"/>
    <d v="2019-01-25T07:07:26"/>
    <n v="0"/>
    <n v="0"/>
  </r>
  <r>
    <n v="1078"/>
    <n v="734549"/>
    <d v="2019-03-05T00:57:31"/>
    <d v="2019-03-05T00:58:11"/>
    <n v="0"/>
    <n v="0"/>
  </r>
  <r>
    <n v="543"/>
    <n v="930623"/>
    <d v="2018-11-04T21:14:16"/>
    <d v="2018-11-04T21:15:28"/>
    <n v="0"/>
    <n v="0"/>
  </r>
  <r>
    <n v="1240"/>
    <n v="301267"/>
    <d v="2019-03-07T05:16:14"/>
    <d v="2019-03-07T05:26:09"/>
    <n v="46022965"/>
    <n v="4809.95"/>
  </r>
  <r>
    <n v="543"/>
    <n v="353192"/>
    <d v="2019-02-27T15:26:18"/>
    <d v="2019-02-27T15:33:40"/>
    <n v="0"/>
    <n v="0"/>
  </r>
  <r>
    <n v="199"/>
    <n v="345311"/>
    <d v="2019-03-22T17:00:11"/>
    <d v="2019-03-22T17:05:45"/>
    <n v="0"/>
    <n v="0"/>
  </r>
  <r>
    <n v="810"/>
    <n v="859179"/>
    <d v="2018-12-17T01:02:50"/>
    <d v="2018-12-17T01:11:08"/>
    <n v="0"/>
    <n v="0"/>
  </r>
  <r>
    <n v="857"/>
    <n v="245696"/>
    <d v="2019-02-15T09:19:37"/>
    <d v="2019-02-15T09:21:44"/>
    <n v="0"/>
    <n v="0"/>
  </r>
  <r>
    <n v="543"/>
    <n v="966619"/>
    <d v="2018-11-30T13:56:07"/>
    <d v="2018-11-30T14:05:04"/>
    <n v="23504323"/>
    <n v="1178.58"/>
  </r>
  <r>
    <n v="1234"/>
    <n v="671803"/>
    <d v="2019-03-14T03:57:40"/>
    <d v="2019-03-14T04:05:01"/>
    <n v="0"/>
    <n v="0"/>
  </r>
  <r>
    <n v="1002"/>
    <n v="814473"/>
    <d v="2019-02-13T23:15:12"/>
    <d v="2019-02-13T23:24:49"/>
    <n v="0"/>
    <n v="0"/>
  </r>
  <r>
    <n v="888"/>
    <n v="957229"/>
    <d v="2018-11-13T00:46:43"/>
    <d v="2018-11-13T00:53:09"/>
    <n v="0"/>
    <n v="0"/>
  </r>
  <r>
    <n v="543"/>
    <n v="187058"/>
    <d v="2019-02-12T01:28:37"/>
    <d v="2019-02-12T01:29:29"/>
    <n v="0"/>
    <n v="0"/>
  </r>
  <r>
    <n v="1207"/>
    <n v="861748"/>
    <d v="2019-01-17T20:20:57"/>
    <d v="2019-01-17T20:26:30"/>
    <n v="0"/>
    <n v="0"/>
  </r>
  <r>
    <n v="857"/>
    <n v="553391"/>
    <d v="2019-02-23T05:46:15"/>
    <d v="2019-02-23T05:53:49"/>
    <n v="0"/>
    <n v="0"/>
  </r>
  <r>
    <n v="796"/>
    <n v="274777"/>
    <d v="2018-12-13T18:18:41"/>
    <d v="2018-12-13T18:23:31"/>
    <n v="0"/>
    <n v="0"/>
  </r>
  <r>
    <n v="951"/>
    <n v="287542"/>
    <d v="2019-01-13T19:43:06"/>
    <d v="2019-01-13T19:49:12"/>
    <n v="0"/>
    <n v="0"/>
  </r>
  <r>
    <n v="1002"/>
    <n v="790155"/>
    <d v="2019-01-25T20:09:51"/>
    <d v="2019-01-25T20:18:26"/>
    <n v="0"/>
    <n v="0"/>
  </r>
  <r>
    <n v="976"/>
    <n v="365845"/>
    <d v="2018-11-22T11:45:23"/>
    <d v="2018-11-22T11:48:29"/>
    <n v="98308186"/>
    <n v="391.28"/>
  </r>
  <r>
    <n v="1392"/>
    <n v="217307"/>
    <d v="2019-02-22T00:09:56"/>
    <d v="2019-02-22T00:13:43"/>
    <n v="0"/>
    <n v="0"/>
  </r>
  <r>
    <n v="1325"/>
    <n v="458134"/>
    <d v="2019-03-11T06:27:57"/>
    <d v="2019-03-11T06:33:34"/>
    <n v="70551267"/>
    <n v="3805.84"/>
  </r>
  <r>
    <n v="1149"/>
    <n v="894272"/>
    <d v="2019-03-10T02:07:33"/>
    <d v="2019-03-10T02:10:45"/>
    <n v="0"/>
    <n v="0"/>
  </r>
  <r>
    <n v="1325"/>
    <n v="475565"/>
    <d v="2019-02-13T09:16:45"/>
    <d v="2019-02-13T09:17:30"/>
    <n v="0"/>
    <n v="0"/>
  </r>
  <r>
    <n v="301"/>
    <n v="817133"/>
    <d v="2018-11-15T02:27:10"/>
    <d v="2018-11-15T02:36:48"/>
    <n v="0"/>
    <n v="0"/>
  </r>
  <r>
    <n v="81"/>
    <n v="275642"/>
    <d v="2019-02-25T21:13:24"/>
    <d v="2019-02-25T21:23:10"/>
    <n v="96732305"/>
    <n v="5600.82"/>
  </r>
  <r>
    <n v="1149"/>
    <n v="715306"/>
    <d v="2019-02-26T02:38:41"/>
    <d v="2019-02-26T02:42:18"/>
    <n v="39485840"/>
    <n v="1608.36"/>
  </r>
  <r>
    <n v="1002"/>
    <n v="759470"/>
    <d v="2019-02-19T08:10:37"/>
    <d v="2019-02-19T08:16:51"/>
    <n v="0"/>
    <n v="0"/>
  </r>
  <r>
    <n v="1436"/>
    <n v="361430"/>
    <d v="2018-12-25T12:11:07"/>
    <d v="2018-12-25T12:15:35"/>
    <n v="0"/>
    <n v="0"/>
  </r>
  <r>
    <n v="1234"/>
    <n v="247984"/>
    <d v="2019-01-30T11:22:01"/>
    <d v="2019-01-30T11:28:37"/>
    <n v="25487300"/>
    <n v="3700.59"/>
  </r>
  <r>
    <n v="810"/>
    <n v="254646"/>
    <d v="2018-12-07T23:04:34"/>
    <d v="2018-12-07T23:06:23"/>
    <n v="0"/>
    <n v="0"/>
  </r>
  <r>
    <n v="1240"/>
    <n v="672138"/>
    <d v="2019-02-13T18:35:27"/>
    <d v="2019-02-13T18:36:19"/>
    <n v="0"/>
    <n v="0"/>
  </r>
  <r>
    <n v="857"/>
    <n v="622406"/>
    <d v="2019-02-12T23:20:54"/>
    <d v="2019-02-12T23:23:55"/>
    <n v="0"/>
    <n v="0"/>
  </r>
  <r>
    <n v="1149"/>
    <n v="438263"/>
    <d v="2019-01-11T10:46:58"/>
    <d v="2019-01-11T10:49:53"/>
    <n v="98147934"/>
    <n v="5129.8"/>
  </r>
  <r>
    <n v="1465"/>
    <n v="906411"/>
    <d v="2019-03-16T10:23:08"/>
    <d v="2019-03-16T10:32:17"/>
    <n v="0"/>
    <n v="0"/>
  </r>
  <r>
    <n v="81"/>
    <n v="250881"/>
    <d v="2019-02-08T00:18:52"/>
    <d v="2019-02-08T00:26:56"/>
    <n v="60595211"/>
    <n v="3297.12"/>
  </r>
  <r>
    <n v="81"/>
    <n v="897218"/>
    <d v="2019-01-01T11:24:23"/>
    <d v="2019-01-01T11:25:44"/>
    <n v="90264334"/>
    <n v="1443.05"/>
  </r>
  <r>
    <n v="1078"/>
    <n v="262057"/>
    <d v="2019-03-20T17:23:24"/>
    <d v="2019-03-20T17:24:33"/>
    <n v="29914666"/>
    <n v="5807.22"/>
  </r>
  <r>
    <n v="474"/>
    <n v="860798"/>
    <d v="2018-11-21T11:25:38"/>
    <d v="2018-11-21T11:25:46"/>
    <n v="67510592"/>
    <n v="662.32"/>
  </r>
  <r>
    <n v="1325"/>
    <n v="750913"/>
    <d v="2019-02-27T04:51:16"/>
    <d v="2019-02-27T04:59:31"/>
    <n v="43929666"/>
    <n v="1876.63"/>
  </r>
  <r>
    <n v="1149"/>
    <n v="571317"/>
    <d v="2018-12-03T21:52:24"/>
    <d v="2018-12-03T21:58:12"/>
    <n v="0"/>
    <n v="0"/>
  </r>
  <r>
    <n v="301"/>
    <n v="267927"/>
    <d v="2019-01-28T05:54:04"/>
    <d v="2019-01-28T05:58:57"/>
    <n v="0"/>
    <n v="0"/>
  </r>
  <r>
    <n v="976"/>
    <n v="514941"/>
    <d v="2019-03-20T12:36:45"/>
    <d v="2019-03-20T12:39:57"/>
    <n v="0"/>
    <n v="0"/>
  </r>
  <r>
    <n v="301"/>
    <n v="441353"/>
    <d v="2019-03-18T06:20:09"/>
    <d v="2019-03-18T06:29:09"/>
    <n v="39009088"/>
    <n v="5379.42"/>
  </r>
  <r>
    <n v="976"/>
    <n v="201788"/>
    <d v="2019-03-19T11:42:14"/>
    <d v="2019-03-19T11:44:03"/>
    <n v="66035205"/>
    <n v="5571.27"/>
  </r>
  <r>
    <n v="1234"/>
    <n v="721660"/>
    <d v="2018-11-22T12:11:43"/>
    <d v="2018-11-22T12:12:11"/>
    <n v="0"/>
    <n v="0"/>
  </r>
  <r>
    <n v="1240"/>
    <n v="859518"/>
    <d v="2018-11-11T02:40:12"/>
    <d v="2018-11-11T02:46:54"/>
    <n v="55382638"/>
    <n v="2474.48"/>
  </r>
  <r>
    <n v="1078"/>
    <n v="661071"/>
    <d v="2018-12-23T05:54:22"/>
    <d v="2018-12-23T05:56:47"/>
    <n v="15815036"/>
    <n v="2133.94"/>
  </r>
  <r>
    <n v="1436"/>
    <n v="439982"/>
    <d v="2019-02-21T23:27:25"/>
    <d v="2019-02-21T23:37:10"/>
    <n v="54802066"/>
    <n v="122.12"/>
  </r>
  <r>
    <n v="1078"/>
    <n v="641058"/>
    <d v="2018-11-23T17:11:49"/>
    <d v="2018-11-23T17:12:47"/>
    <n v="0"/>
    <n v="0"/>
  </r>
  <r>
    <n v="474"/>
    <n v="359741"/>
    <d v="2019-01-06T14:55:06"/>
    <d v="2019-01-06T14:58:24"/>
    <n v="88588658"/>
    <n v="5326.6"/>
  </r>
  <r>
    <n v="796"/>
    <n v="790510"/>
    <d v="2019-01-13T04:46:30"/>
    <d v="2019-01-13T04:50:45"/>
    <n v="0"/>
    <n v="0"/>
  </r>
  <r>
    <n v="474"/>
    <n v="601767"/>
    <d v="2019-03-24T10:42:49"/>
    <d v="2019-03-24T10:43:16"/>
    <n v="12010269"/>
    <n v="2101.7600000000002"/>
  </r>
  <r>
    <n v="543"/>
    <n v="366483"/>
    <d v="2018-11-27T08:13:08"/>
    <d v="2018-11-27T08:18:41"/>
    <n v="0"/>
    <n v="0"/>
  </r>
  <r>
    <n v="474"/>
    <n v="933079"/>
    <d v="2018-12-02T01:10:48"/>
    <d v="2018-12-02T01:17:49"/>
    <n v="0"/>
    <n v="0"/>
  </r>
  <r>
    <n v="1325"/>
    <n v="0"/>
    <d v="2018-11-24T22:54:14"/>
    <d v="2018-11-24T22:57:52"/>
    <n v="0"/>
    <n v="0"/>
  </r>
  <r>
    <n v="1240"/>
    <n v="0"/>
    <d v="2018-12-01T00:40:10"/>
    <d v="2018-12-01T00:44:04"/>
    <m/>
    <m/>
  </r>
  <r>
    <n v="1325"/>
    <n v="0"/>
    <d v="2018-12-12T12:22:18"/>
    <d v="2018-12-12T12:27:25"/>
    <n v="0"/>
    <n v="0"/>
  </r>
  <r>
    <n v="1392"/>
    <n v="0"/>
    <d v="2019-02-07T13:03:03"/>
    <d v="2019-02-07T13:06:26"/>
    <n v="0"/>
    <n v="0"/>
  </r>
  <r>
    <n v="1318"/>
    <n v="0"/>
    <d v="2019-01-06T07:57:45"/>
    <d v="2019-01-06T07:59:45"/>
    <m/>
    <m/>
  </r>
  <r>
    <n v="796"/>
    <n v="0"/>
    <d v="2019-02-07T14:49:22"/>
    <d v="2019-02-07T14:54:26"/>
    <m/>
    <m/>
  </r>
  <r>
    <n v="1411"/>
    <n v="0"/>
    <d v="2019-03-03T21:10:25"/>
    <d v="2019-03-03T21:19:09"/>
    <n v="0"/>
    <n v="0"/>
  </r>
  <r>
    <n v="1078"/>
    <n v="0"/>
    <d v="2018-11-10T23:21:29"/>
    <d v="2018-11-10T23:30:52"/>
    <n v="0"/>
    <n v="0"/>
  </r>
  <r>
    <n v="976"/>
    <n v="0"/>
    <d v="2018-12-11T16:27:02"/>
    <d v="2018-12-11T16:33:51"/>
    <m/>
    <m/>
  </r>
  <r>
    <n v="810"/>
    <n v="0"/>
    <d v="2018-11-17T05:03:36"/>
    <d v="2018-11-17T05:09:53"/>
    <m/>
    <m/>
  </r>
  <r>
    <n v="1002"/>
    <n v="0"/>
    <d v="2019-03-11T01:06:57"/>
    <d v="2019-03-11T01:13:36"/>
    <n v="0"/>
    <n v="0"/>
  </r>
  <r>
    <n v="474"/>
    <n v="0"/>
    <d v="2018-12-10T13:25:35"/>
    <d v="2018-12-10T13:32:18"/>
    <m/>
    <m/>
  </r>
  <r>
    <n v="810"/>
    <n v="0"/>
    <d v="2019-01-14T23:52:13"/>
    <d v="2019-01-14T23:59:32"/>
    <n v="0"/>
    <n v="0"/>
  </r>
  <r>
    <n v="474"/>
    <n v="0"/>
    <d v="2018-12-10T00:09:48"/>
    <d v="2018-12-10T00:16:05"/>
    <m/>
    <m/>
  </r>
  <r>
    <n v="1234"/>
    <n v="0"/>
    <d v="2018-11-29T06:20:34"/>
    <d v="2018-11-29T06:25:10"/>
    <m/>
    <m/>
  </r>
  <r>
    <n v="81"/>
    <n v="0"/>
    <d v="2018-11-07T16:34:57"/>
    <d v="2018-11-07T16:37:06"/>
    <n v="0"/>
    <n v="0"/>
  </r>
  <r>
    <n v="301"/>
    <n v="0"/>
    <d v="2019-01-22T19:46:19"/>
    <d v="2019-01-22T19:50:02"/>
    <n v="0"/>
    <n v="0"/>
  </r>
  <r>
    <n v="976"/>
    <n v="0"/>
    <d v="2018-11-24T02:35:36"/>
    <d v="2018-11-24T02:36:29"/>
    <m/>
    <m/>
  </r>
  <r>
    <n v="199"/>
    <n v="0"/>
    <d v="2019-01-18T05:48:46"/>
    <d v="2019-01-18T05:58:41"/>
    <n v="0"/>
    <n v="0"/>
  </r>
  <r>
    <n v="543"/>
    <n v="0"/>
    <d v="2019-02-21T15:33:20"/>
    <d v="2019-02-21T15:39:05"/>
    <m/>
    <m/>
  </r>
  <r>
    <n v="1411"/>
    <n v="0"/>
    <d v="2019-02-21T08:40:39"/>
    <d v="2019-02-21T08:46:11"/>
    <n v="0"/>
    <n v="0"/>
  </r>
  <r>
    <n v="1392"/>
    <n v="0"/>
    <d v="2018-12-01T16:41:53"/>
    <d v="2018-12-01T16:47:56"/>
    <m/>
    <m/>
  </r>
  <r>
    <n v="1436"/>
    <n v="0"/>
    <d v="2019-03-07T19:53:43"/>
    <d v="2019-03-07T19:53:47"/>
    <n v="0"/>
    <n v="0"/>
  </r>
  <r>
    <n v="81"/>
    <n v="0"/>
    <d v="2019-03-13T08:08:26"/>
    <d v="2019-03-13T08:10:35"/>
    <n v="0"/>
    <n v="0"/>
  </r>
  <r>
    <n v="1436"/>
    <n v="0"/>
    <d v="2019-01-10T11:15:12"/>
    <d v="2019-01-10T11:20:58"/>
    <m/>
    <m/>
  </r>
  <r>
    <n v="810"/>
    <n v="0"/>
    <d v="2019-01-01T15:40:02"/>
    <d v="2019-01-01T15:43:47"/>
    <m/>
    <m/>
  </r>
  <r>
    <n v="1174"/>
    <n v="0"/>
    <d v="2018-11-29T04:48:50"/>
    <d v="2018-11-29T04:51:59"/>
    <n v="0"/>
    <n v="0"/>
  </r>
  <r>
    <n v="1207"/>
    <n v="0"/>
    <d v="2018-11-25T18:08:55"/>
    <d v="2018-11-25T18:09:58"/>
    <n v="39457205"/>
    <n v="5941.28"/>
  </r>
  <r>
    <n v="976"/>
    <n v="0"/>
    <d v="2018-11-23T12:23:46"/>
    <d v="2018-11-23T12:29:09"/>
    <n v="0"/>
    <n v="0"/>
  </r>
  <r>
    <n v="810"/>
    <n v="0"/>
    <d v="2019-03-17T08:48:36"/>
    <d v="2019-03-17T08:54:59"/>
    <m/>
    <m/>
  </r>
  <r>
    <n v="857"/>
    <n v="0"/>
    <d v="2019-02-22T05:20:20"/>
    <d v="2019-02-22T05:23:25"/>
    <m/>
    <m/>
  </r>
  <r>
    <n v="1392"/>
    <n v="0"/>
    <d v="2018-12-25T19:27:22"/>
    <d v="2018-12-25T19:32:21"/>
    <m/>
    <m/>
  </r>
  <r>
    <n v="1149"/>
    <n v="0"/>
    <d v="2018-11-26T19:32:00"/>
    <d v="2018-11-26T19:36:00"/>
    <m/>
    <m/>
  </r>
  <r>
    <n v="796"/>
    <n v="0"/>
    <d v="2018-11-01T16:16:23"/>
    <d v="2018-11-01T16:23:21"/>
    <m/>
    <m/>
  </r>
  <r>
    <n v="857"/>
    <n v="0"/>
    <d v="2018-11-19T14:56:43"/>
    <d v="2018-11-19T15:03:03"/>
    <n v="22652120"/>
    <n v="5432.75"/>
  </r>
  <r>
    <n v="1078"/>
    <n v="0"/>
    <d v="2018-12-06T02:28:54"/>
    <d v="2018-12-06T02:36:34"/>
    <m/>
    <m/>
  </r>
  <r>
    <n v="1392"/>
    <n v="0"/>
    <d v="2019-01-18T20:32:24"/>
    <d v="2019-01-18T20:32:36"/>
    <m/>
    <m/>
  </r>
  <r>
    <n v="976"/>
    <n v="0"/>
    <d v="2019-01-17T10:43:03"/>
    <d v="2019-01-17T10:49:47"/>
    <n v="0"/>
    <n v="0"/>
  </r>
  <r>
    <n v="1325"/>
    <n v="0"/>
    <d v="2019-03-08T17:12:30"/>
    <d v="2019-03-08T17:13:38"/>
    <n v="0"/>
    <n v="0"/>
  </r>
  <r>
    <n v="81"/>
    <n v="0"/>
    <d v="2018-11-21T01:38:05"/>
    <d v="2018-11-21T01:45:16"/>
    <m/>
    <m/>
  </r>
  <r>
    <n v="810"/>
    <n v="0"/>
    <d v="2018-11-27T03:10:39"/>
    <d v="2018-11-27T03:10:48"/>
    <m/>
    <m/>
  </r>
  <r>
    <n v="888"/>
    <n v="0"/>
    <d v="2018-12-30T20:50:55"/>
    <d v="2018-12-30T20:57:37"/>
    <n v="28422793"/>
    <n v="5930.06"/>
  </r>
  <r>
    <n v="976"/>
    <n v="0"/>
    <d v="2019-03-08T15:45:34"/>
    <d v="2019-03-08T15:48:50"/>
    <m/>
    <m/>
  </r>
  <r>
    <n v="1318"/>
    <n v="0"/>
    <d v="2019-02-06T14:43:53"/>
    <d v="2019-02-06T14:44:37"/>
    <n v="0"/>
    <n v="0"/>
  </r>
  <r>
    <n v="199"/>
    <n v="0"/>
    <d v="2019-01-16T22:46:19"/>
    <d v="2019-01-16T22:52:18"/>
    <n v="0"/>
    <n v="0"/>
  </r>
  <r>
    <n v="976"/>
    <n v="0"/>
    <d v="2018-11-23T14:48:42"/>
    <d v="2018-11-23T14:53:28"/>
    <m/>
    <m/>
  </r>
  <r>
    <n v="857"/>
    <n v="0"/>
    <d v="2019-01-06T01:00:20"/>
    <d v="2019-01-06T01:08:07"/>
    <m/>
    <m/>
  </r>
  <r>
    <n v="1002"/>
    <n v="0"/>
    <d v="2019-01-16T11:37:51"/>
    <d v="2019-01-16T11:40:55"/>
    <m/>
    <m/>
  </r>
  <r>
    <n v="810"/>
    <n v="0"/>
    <d v="2019-02-08T05:01:16"/>
    <d v="2019-02-08T05:10:55"/>
    <m/>
    <m/>
  </r>
  <r>
    <n v="543"/>
    <n v="0"/>
    <d v="2019-03-14T09:39:40"/>
    <d v="2019-03-14T09:40:21"/>
    <n v="0"/>
    <n v="0"/>
  </r>
  <r>
    <n v="796"/>
    <n v="0"/>
    <d v="2019-02-24T13:02:22"/>
    <d v="2019-02-24T13:09:58"/>
    <m/>
    <m/>
  </r>
  <r>
    <n v="1325"/>
    <n v="0"/>
    <d v="2018-12-21T07:52:15"/>
    <d v="2018-12-21T07:53:39"/>
    <m/>
    <m/>
  </r>
  <r>
    <n v="810"/>
    <n v="0"/>
    <d v="2019-03-25T05:03:49"/>
    <d v="2019-03-25T05:04:07"/>
    <m/>
    <m/>
  </r>
  <r>
    <n v="810"/>
    <n v="0"/>
    <d v="2018-12-02T21:31:18"/>
    <d v="2018-12-02T21:38:50"/>
    <m/>
    <m/>
  </r>
  <r>
    <n v="857"/>
    <n v="0"/>
    <d v="2018-12-28T06:31:24"/>
    <d v="2018-12-28T06:38:11"/>
    <n v="0"/>
    <n v="0"/>
  </r>
  <r>
    <n v="1436"/>
    <n v="0"/>
    <d v="2018-11-25T06:46:52"/>
    <d v="2018-11-25T06:54:57"/>
    <n v="0"/>
    <n v="0"/>
  </r>
  <r>
    <n v="199"/>
    <n v="0"/>
    <d v="2019-03-05T09:43:46"/>
    <d v="2019-03-05T09:48:14"/>
    <m/>
    <m/>
  </r>
  <r>
    <n v="81"/>
    <n v="0"/>
    <d v="2019-02-19T04:34:55"/>
    <d v="2019-02-19T04:40:54"/>
    <n v="0"/>
    <n v="0"/>
  </r>
  <r>
    <n v="810"/>
    <n v="0"/>
    <d v="2018-12-31T07:13:51"/>
    <d v="2018-12-31T07:21:38"/>
    <n v="0"/>
    <n v="0"/>
  </r>
  <r>
    <n v="810"/>
    <n v="0"/>
    <d v="2019-03-23T05:08:02"/>
    <d v="2019-03-23T05:09:53"/>
    <n v="25366659"/>
    <n v="1708.49"/>
  </r>
  <r>
    <n v="474"/>
    <n v="0"/>
    <d v="2018-11-15T13:49:42"/>
    <d v="2018-11-15T13:53:08"/>
    <n v="0"/>
    <n v="0"/>
  </r>
  <r>
    <n v="1002"/>
    <n v="0"/>
    <d v="2019-01-05T15:54:09"/>
    <d v="2019-01-05T16:00:41"/>
    <m/>
    <m/>
  </r>
  <r>
    <n v="1392"/>
    <n v="0"/>
    <d v="2019-01-10T13:22:18"/>
    <d v="2019-01-10T13:27:47"/>
    <n v="0"/>
    <n v="0"/>
  </r>
  <r>
    <n v="1240"/>
    <n v="0"/>
    <d v="2019-02-11T17:31:45"/>
    <d v="2019-02-11T17:41:45"/>
    <n v="0"/>
    <n v="0"/>
  </r>
  <r>
    <n v="1411"/>
    <n v="0"/>
    <d v="2019-03-15T00:44:16"/>
    <d v="2019-03-15T00:52:58"/>
    <n v="0"/>
    <n v="0"/>
  </r>
  <r>
    <n v="1325"/>
    <n v="0"/>
    <d v="2019-02-03T20:37:30"/>
    <d v="2019-02-03T20:46:39"/>
    <n v="0"/>
    <n v="0"/>
  </r>
  <r>
    <n v="474"/>
    <n v="0"/>
    <d v="2018-11-14T04:04:07"/>
    <d v="2018-11-14T04:10:55"/>
    <m/>
    <m/>
  </r>
  <r>
    <n v="1325"/>
    <n v="0"/>
    <d v="2019-02-22T06:19:48"/>
    <d v="2019-02-22T06:26:01"/>
    <m/>
    <m/>
  </r>
  <r>
    <n v="199"/>
    <n v="0"/>
    <d v="2019-01-07T16:54:58"/>
    <d v="2019-01-07T16:56:05"/>
    <n v="15040995"/>
    <n v="5902.33"/>
  </r>
  <r>
    <n v="857"/>
    <n v="0"/>
    <d v="2019-02-26T02:13:07"/>
    <d v="2019-02-26T02:16:46"/>
    <m/>
    <m/>
  </r>
  <r>
    <n v="474"/>
    <n v="0"/>
    <d v="2019-02-26T07:13:58"/>
    <d v="2019-02-26T07:21:28"/>
    <n v="0"/>
    <n v="0"/>
  </r>
  <r>
    <n v="543"/>
    <n v="0"/>
    <d v="2018-12-30T23:56:45"/>
    <d v="2018-12-30T23:56:50"/>
    <n v="0"/>
    <n v="0"/>
  </r>
  <r>
    <n v="796"/>
    <n v="0"/>
    <d v="2018-12-16T03:58:02"/>
    <d v="2018-12-16T04:03:33"/>
    <m/>
    <m/>
  </r>
  <r>
    <n v="1002"/>
    <n v="0"/>
    <d v="2019-03-09T15:29:58"/>
    <d v="2019-03-09T15:32:03"/>
    <m/>
    <m/>
  </r>
  <r>
    <n v="888"/>
    <n v="0"/>
    <d v="2019-02-10T05:09:26"/>
    <d v="2019-02-10T05:14:49"/>
    <n v="0"/>
    <n v="0"/>
  </r>
  <r>
    <n v="1318"/>
    <n v="0"/>
    <d v="2019-01-18T04:58:50"/>
    <d v="2019-01-18T05:03:37"/>
    <n v="0"/>
    <n v="0"/>
  </r>
  <r>
    <n v="976"/>
    <n v="0"/>
    <d v="2018-12-04T02:18:34"/>
    <d v="2018-12-04T02:21:24"/>
    <m/>
    <m/>
  </r>
  <r>
    <n v="474"/>
    <n v="0"/>
    <d v="2018-12-19T20:59:55"/>
    <d v="2018-12-19T21:01:33"/>
    <n v="0"/>
    <n v="0"/>
  </r>
  <r>
    <n v="1234"/>
    <n v="0"/>
    <d v="2018-11-17T05:14:37"/>
    <d v="2018-11-17T05:17:11"/>
    <m/>
    <m/>
  </r>
  <r>
    <n v="1240"/>
    <n v="0"/>
    <d v="2018-12-01T11:05:43"/>
    <d v="2018-12-01T11:11:28"/>
    <m/>
    <m/>
  </r>
  <r>
    <n v="1465"/>
    <n v="0"/>
    <d v="2019-03-05T09:43:31"/>
    <d v="2019-03-05T09:46:24"/>
    <n v="74119110"/>
    <n v="1545.05"/>
  </r>
  <r>
    <n v="810"/>
    <n v="0"/>
    <d v="2019-02-03T16:14:16"/>
    <d v="2019-02-03T16:23:27"/>
    <m/>
    <m/>
  </r>
  <r>
    <n v="1149"/>
    <n v="0"/>
    <d v="2019-01-19T10:36:40"/>
    <d v="2019-01-19T10:37:35"/>
    <m/>
    <m/>
  </r>
  <r>
    <n v="199"/>
    <n v="0"/>
    <d v="2019-01-13T12:01:35"/>
    <d v="2019-01-13T12:07:56"/>
    <n v="0"/>
    <n v="0"/>
  </r>
  <r>
    <n v="199"/>
    <n v="0"/>
    <d v="2019-03-15T19:45:01"/>
    <d v="2019-03-15T19:54:50"/>
    <m/>
    <m/>
  </r>
  <r>
    <n v="951"/>
    <n v="0"/>
    <d v="2019-02-14T11:54:50"/>
    <d v="2019-02-14T11:59:07"/>
    <n v="0"/>
    <n v="0"/>
  </r>
  <r>
    <n v="1411"/>
    <n v="0"/>
    <d v="2019-02-08T13:06:35"/>
    <d v="2019-02-08T13:06:46"/>
    <n v="0"/>
    <n v="0"/>
  </r>
  <r>
    <n v="810"/>
    <n v="0"/>
    <d v="2019-02-22T14:49:59"/>
    <d v="2019-02-22T14:55:29"/>
    <n v="0"/>
    <n v="0"/>
  </r>
  <r>
    <n v="1392"/>
    <n v="0"/>
    <d v="2018-12-16T01:10:02"/>
    <d v="2018-12-16T01:11:40"/>
    <m/>
    <m/>
  </r>
  <r>
    <n v="1240"/>
    <n v="0"/>
    <d v="2019-01-27T23:42:55"/>
    <d v="2019-01-27T23:50:59"/>
    <m/>
    <m/>
  </r>
  <r>
    <n v="951"/>
    <n v="0"/>
    <d v="2018-11-22T14:14:45"/>
    <d v="2018-11-22T14:16:17"/>
    <n v="0"/>
    <n v="0"/>
  </r>
  <r>
    <n v="1149"/>
    <n v="0"/>
    <d v="2018-11-06T07:25:53"/>
    <d v="2018-11-06T07:29:50"/>
    <n v="0"/>
    <n v="0"/>
  </r>
  <r>
    <n v="1411"/>
    <n v="0"/>
    <d v="2019-01-27T18:55:33"/>
    <d v="2019-01-27T19:03:59"/>
    <n v="0"/>
    <n v="0"/>
  </r>
  <r>
    <n v="1465"/>
    <n v="0"/>
    <d v="2019-01-05T04:39:58"/>
    <d v="2019-01-05T04:49:22"/>
    <n v="0"/>
    <n v="0"/>
  </r>
  <r>
    <n v="199"/>
    <n v="0"/>
    <d v="2019-02-25T05:19:17"/>
    <d v="2019-02-25T05:29:06"/>
    <n v="0"/>
    <n v="0"/>
  </r>
  <r>
    <n v="976"/>
    <n v="0"/>
    <d v="2019-03-14T01:47:42"/>
    <d v="2019-03-14T01:57:16"/>
    <n v="0"/>
    <n v="0"/>
  </r>
  <r>
    <n v="810"/>
    <n v="0"/>
    <d v="2019-03-22T17:51:50"/>
    <d v="2019-03-22T17:52:17"/>
    <n v="62344925"/>
    <n v="4819.68"/>
  </r>
  <r>
    <n v="976"/>
    <n v="0"/>
    <d v="2019-02-22T07:13:05"/>
    <d v="2019-02-22T07:13:19"/>
    <n v="0"/>
    <n v="0"/>
  </r>
  <r>
    <n v="1436"/>
    <n v="0"/>
    <d v="2018-12-02T00:05:48"/>
    <d v="2018-12-02T00:11:37"/>
    <n v="84859735"/>
    <n v="3873.25"/>
  </r>
  <r>
    <n v="976"/>
    <n v="0"/>
    <d v="2018-11-08T10:57:57"/>
    <d v="2018-11-08T11:02:11"/>
    <m/>
    <m/>
  </r>
  <r>
    <n v="888"/>
    <n v="0"/>
    <d v="2018-12-27T21:31:20"/>
    <d v="2018-12-27T21:36:13"/>
    <m/>
    <m/>
  </r>
  <r>
    <n v="1002"/>
    <n v="0"/>
    <d v="2019-01-07T13:41:28"/>
    <d v="2019-01-07T13:49:35"/>
    <n v="0"/>
    <n v="0"/>
  </r>
  <r>
    <n v="1078"/>
    <n v="0"/>
    <d v="2018-11-07T10:55:26"/>
    <d v="2018-11-07T10:57:49"/>
    <n v="0"/>
    <n v="0"/>
  </r>
  <r>
    <n v="1325"/>
    <n v="0"/>
    <d v="2019-01-13T10:45:01"/>
    <d v="2019-01-13T10:50:04"/>
    <m/>
    <m/>
  </r>
  <r>
    <n v="81"/>
    <n v="0"/>
    <d v="2019-03-07T08:47:15"/>
    <d v="2019-03-07T08:47:44"/>
    <m/>
    <m/>
  </r>
  <r>
    <n v="888"/>
    <n v="0"/>
    <d v="2019-03-23T14:02:28"/>
    <d v="2019-03-23T14:07:27"/>
    <m/>
    <m/>
  </r>
  <r>
    <n v="301"/>
    <n v="0"/>
    <d v="2019-01-31T15:57:34"/>
    <d v="2019-01-31T15:57:48"/>
    <n v="0"/>
    <n v="0"/>
  </r>
  <r>
    <n v="1465"/>
    <n v="0"/>
    <d v="2018-12-19T04:49:33"/>
    <d v="2018-12-19T04:54:00"/>
    <m/>
    <m/>
  </r>
  <r>
    <n v="1207"/>
    <n v="0"/>
    <d v="2019-03-06T11:50:23"/>
    <d v="2019-03-06T11:56:25"/>
    <n v="0"/>
    <n v="0"/>
  </r>
  <r>
    <n v="199"/>
    <n v="0"/>
    <d v="2018-11-14T08:11:08"/>
    <d v="2018-11-14T08:18:11"/>
    <m/>
    <m/>
  </r>
  <r>
    <n v="1411"/>
    <n v="0"/>
    <d v="2019-02-10T23:06:47"/>
    <d v="2019-02-10T23:13:57"/>
    <n v="0"/>
    <n v="0"/>
  </r>
  <r>
    <n v="1002"/>
    <n v="0"/>
    <d v="2019-01-12T04:10:49"/>
    <d v="2019-01-12T04:12:46"/>
    <n v="33254807"/>
    <n v="536.58000000000004"/>
  </r>
  <r>
    <n v="1411"/>
    <n v="0"/>
    <d v="2019-01-18T02:07:17"/>
    <d v="2019-01-18T02:13:13"/>
    <n v="0"/>
    <n v="0"/>
  </r>
  <r>
    <n v="1436"/>
    <n v="0"/>
    <d v="2018-11-28T02:11:00"/>
    <d v="2018-11-28T02:19:12"/>
    <n v="0"/>
    <n v="0"/>
  </r>
  <r>
    <n v="1436"/>
    <n v="0"/>
    <d v="2019-02-05T15:20:48"/>
    <d v="2019-02-05T15:24:10"/>
    <m/>
    <m/>
  </r>
  <r>
    <n v="976"/>
    <n v="0"/>
    <d v="2019-01-01T00:20:32"/>
    <d v="2019-01-01T00:26:13"/>
    <n v="0"/>
    <n v="0"/>
  </r>
  <r>
    <n v="301"/>
    <n v="0"/>
    <d v="2019-01-16T21:34:29"/>
    <d v="2019-01-16T21:40:27"/>
    <n v="0"/>
    <n v="0"/>
  </r>
  <r>
    <n v="1411"/>
    <n v="0"/>
    <d v="2018-11-11T01:42:39"/>
    <d v="2018-11-11T01:45:08"/>
    <n v="0"/>
    <n v="0"/>
  </r>
  <r>
    <n v="1174"/>
    <n v="0"/>
    <d v="2019-01-14T07:53:20"/>
    <d v="2019-01-14T08:02:27"/>
    <m/>
    <m/>
  </r>
  <r>
    <n v="1411"/>
    <n v="0"/>
    <d v="2019-01-17T01:42:55"/>
    <d v="2019-01-17T01:47:03"/>
    <m/>
    <m/>
  </r>
  <r>
    <n v="1392"/>
    <n v="0"/>
    <d v="2019-01-30T09:55:43"/>
    <d v="2019-01-30T10:05:05"/>
    <n v="0"/>
    <n v="0"/>
  </r>
  <r>
    <n v="1078"/>
    <n v="0"/>
    <d v="2019-03-10T22:13:37"/>
    <d v="2019-03-10T22:22:41"/>
    <m/>
    <m/>
  </r>
  <r>
    <n v="1078"/>
    <n v="0"/>
    <d v="2018-12-17T16:39:19"/>
    <d v="2018-12-17T16:47:02"/>
    <m/>
    <m/>
  </r>
  <r>
    <n v="81"/>
    <n v="0"/>
    <d v="2019-03-21T13:33:00"/>
    <d v="2019-03-21T13:39:13"/>
    <n v="0"/>
    <n v="0"/>
  </r>
  <r>
    <n v="1392"/>
    <n v="0"/>
    <d v="2019-01-14T22:36:20"/>
    <d v="2019-01-14T22:41:46"/>
    <m/>
    <m/>
  </r>
  <r>
    <n v="199"/>
    <n v="0"/>
    <d v="2019-01-30T15:12:36"/>
    <d v="2019-01-30T15:16:45"/>
    <m/>
    <m/>
  </r>
  <r>
    <n v="1240"/>
    <n v="0"/>
    <d v="2018-11-11T22:02:15"/>
    <d v="2018-11-11T22:08:26"/>
    <n v="0"/>
    <n v="0"/>
  </r>
  <r>
    <n v="301"/>
    <n v="0"/>
    <d v="2018-11-12T19:57:30"/>
    <d v="2018-11-12T20:03:31"/>
    <n v="44418274"/>
    <n v="8"/>
  </r>
  <r>
    <n v="1465"/>
    <n v="0"/>
    <d v="2018-12-31T22:18:17"/>
    <d v="2018-12-31T22:27:32"/>
    <m/>
    <m/>
  </r>
  <r>
    <n v="1174"/>
    <n v="0"/>
    <d v="2019-01-09T06:57:04"/>
    <d v="2019-01-09T07:05:25"/>
    <n v="0"/>
    <n v="0"/>
  </r>
  <r>
    <n v="1174"/>
    <n v="0"/>
    <d v="2018-12-15T15:18:49"/>
    <d v="2018-12-15T15:18:54"/>
    <m/>
    <m/>
  </r>
  <r>
    <n v="810"/>
    <n v="0"/>
    <d v="2019-01-01T14:18:51"/>
    <d v="2019-01-01T14:19:43"/>
    <n v="0"/>
    <n v="0"/>
  </r>
  <r>
    <n v="888"/>
    <n v="0"/>
    <d v="2018-12-31T02:14:01"/>
    <d v="2018-12-31T02:14:02"/>
    <n v="0"/>
    <n v="0"/>
  </r>
  <r>
    <n v="81"/>
    <n v="0"/>
    <d v="2019-01-30T03:41:42"/>
    <d v="2019-01-30T03:48:38"/>
    <m/>
    <m/>
  </r>
  <r>
    <n v="1411"/>
    <n v="0"/>
    <d v="2019-03-20T18:08:29"/>
    <d v="2019-03-20T18:13:50"/>
    <n v="0"/>
    <n v="0"/>
  </r>
  <r>
    <n v="976"/>
    <n v="0"/>
    <d v="2019-02-11T20:14:10"/>
    <d v="2019-02-11T20:21:44"/>
    <m/>
    <m/>
  </r>
  <r>
    <n v="810"/>
    <n v="0"/>
    <d v="2019-03-18T02:03:14"/>
    <d v="2019-03-18T02:04:34"/>
    <m/>
    <m/>
  </r>
  <r>
    <n v="81"/>
    <n v="0"/>
    <d v="2019-03-09T04:39:01"/>
    <d v="2019-03-09T04:45:06"/>
    <m/>
    <m/>
  </r>
  <r>
    <n v="810"/>
    <n v="0"/>
    <d v="2018-12-19T04:15:02"/>
    <d v="2018-12-19T04:16:00"/>
    <m/>
    <m/>
  </r>
  <r>
    <n v="951"/>
    <n v="0"/>
    <d v="2018-11-30T22:26:45"/>
    <d v="2018-11-30T22:32:49"/>
    <m/>
    <m/>
  </r>
  <r>
    <n v="81"/>
    <n v="0"/>
    <d v="2019-01-09T04:21:49"/>
    <d v="2019-01-09T04:24:15"/>
    <n v="58549283"/>
    <n v="4396.9799999999996"/>
  </r>
  <r>
    <n v="543"/>
    <n v="0"/>
    <d v="2019-02-11T23:15:05"/>
    <d v="2019-02-11T23:22:55"/>
    <m/>
    <m/>
  </r>
  <r>
    <n v="1002"/>
    <n v="0"/>
    <d v="2019-03-04T08:53:59"/>
    <d v="2019-03-04T09:01:28"/>
    <m/>
    <m/>
  </r>
  <r>
    <n v="1002"/>
    <n v="0"/>
    <d v="2018-12-01T20:07:21"/>
    <d v="2018-12-01T20:10:31"/>
    <m/>
    <m/>
  </r>
  <r>
    <n v="1240"/>
    <n v="0"/>
    <d v="2019-03-24T08:00:19"/>
    <d v="2019-03-24T08:02:05"/>
    <n v="0"/>
    <n v="0"/>
  </r>
  <r>
    <n v="1325"/>
    <n v="0"/>
    <d v="2019-03-13T17:25:29"/>
    <d v="2019-03-13T17:27:12"/>
    <m/>
    <m/>
  </r>
  <r>
    <n v="1325"/>
    <n v="0"/>
    <d v="2019-02-13T04:04:59"/>
    <d v="2019-02-13T04:11:55"/>
    <n v="0"/>
    <n v="0"/>
  </r>
  <r>
    <n v="976"/>
    <n v="0"/>
    <d v="2018-12-17T01:47:31"/>
    <d v="2018-12-17T01:48:37"/>
    <m/>
    <m/>
  </r>
  <r>
    <n v="1149"/>
    <n v="0"/>
    <d v="2019-02-03T16:16:32"/>
    <d v="2019-02-03T16:26:31"/>
    <n v="0"/>
    <n v="0"/>
  </r>
  <r>
    <n v="1318"/>
    <n v="0"/>
    <d v="2018-11-28T15:40:14"/>
    <d v="2018-11-28T15:42:27"/>
    <m/>
    <m/>
  </r>
  <r>
    <n v="543"/>
    <n v="0"/>
    <d v="2019-03-10T17:51:26"/>
    <d v="2019-03-10T17:52:54"/>
    <n v="71624623"/>
    <n v="1513.6"/>
  </r>
  <r>
    <n v="1149"/>
    <n v="0"/>
    <d v="2019-01-14T09:47:04"/>
    <d v="2019-01-14T09:47:18"/>
    <m/>
    <m/>
  </r>
  <r>
    <n v="1002"/>
    <n v="0"/>
    <d v="2019-03-16T07:34:17"/>
    <d v="2019-03-16T07:37:12"/>
    <n v="72053750"/>
    <n v="3651.39"/>
  </r>
  <r>
    <n v="1465"/>
    <n v="0"/>
    <d v="2018-11-11T02:30:41"/>
    <d v="2018-11-11T02:32:45"/>
    <m/>
    <m/>
  </r>
  <r>
    <n v="474"/>
    <n v="0"/>
    <d v="2019-02-04T10:11:10"/>
    <d v="2019-02-04T10:19:51"/>
    <m/>
    <m/>
  </r>
  <r>
    <n v="951"/>
    <n v="0"/>
    <d v="2019-01-02T15:07:02"/>
    <d v="2019-01-02T15:10:43"/>
    <n v="0"/>
    <n v="0"/>
  </r>
  <r>
    <n v="543"/>
    <n v="0"/>
    <d v="2019-03-03T09:10:44"/>
    <d v="2019-03-03T09:18:16"/>
    <n v="0"/>
    <n v="0"/>
  </r>
  <r>
    <n v="81"/>
    <n v="0"/>
    <d v="2019-02-20T18:56:33"/>
    <d v="2019-02-20T18:57:51"/>
    <n v="0"/>
    <n v="0"/>
  </r>
  <r>
    <n v="1240"/>
    <n v="0"/>
    <d v="2018-11-28T18:54:07"/>
    <d v="2018-11-28T19:00:33"/>
    <n v="0"/>
    <n v="0"/>
  </r>
  <r>
    <n v="1392"/>
    <n v="0"/>
    <d v="2018-11-06T20:32:28"/>
    <d v="2018-11-06T20:38:26"/>
    <n v="0"/>
    <n v="0"/>
  </r>
  <r>
    <n v="1174"/>
    <n v="0"/>
    <d v="2019-01-13T13:04:47"/>
    <d v="2019-01-13T13:11:55"/>
    <m/>
    <m/>
  </r>
  <r>
    <n v="810"/>
    <n v="0"/>
    <d v="2019-03-10T13:27:52"/>
    <d v="2019-03-10T13:35:12"/>
    <n v="0"/>
    <n v="0"/>
  </r>
  <r>
    <n v="199"/>
    <n v="0"/>
    <d v="2019-01-09T17:30:14"/>
    <d v="2019-01-09T17:37:44"/>
    <n v="0"/>
    <n v="0"/>
  </r>
  <r>
    <n v="1174"/>
    <n v="0"/>
    <d v="2019-02-09T21:47:12"/>
    <d v="2019-02-09T21:53:10"/>
    <m/>
    <m/>
  </r>
  <r>
    <n v="888"/>
    <n v="0"/>
    <d v="2018-12-24T15:44:31"/>
    <d v="2018-12-24T15:51:17"/>
    <n v="0"/>
    <n v="0"/>
  </r>
  <r>
    <n v="1411"/>
    <n v="0"/>
    <d v="2019-01-18T05:29:31"/>
    <d v="2019-01-18T05:39:01"/>
    <m/>
    <m/>
  </r>
  <r>
    <n v="1465"/>
    <n v="0"/>
    <d v="2019-03-21T10:56:17"/>
    <d v="2019-03-21T11:05:20"/>
    <n v="0"/>
    <n v="0"/>
  </r>
  <r>
    <n v="1411"/>
    <n v="0"/>
    <d v="2019-02-02T05:06:34"/>
    <d v="2019-02-02T05:13:28"/>
    <n v="0"/>
    <n v="0"/>
  </r>
  <r>
    <n v="1318"/>
    <n v="0"/>
    <d v="2018-12-31T23:06:19"/>
    <d v="2018-12-31T23:13:32"/>
    <m/>
    <m/>
  </r>
  <r>
    <n v="810"/>
    <n v="0"/>
    <d v="2018-11-23T07:23:22"/>
    <d v="2018-11-23T07:29:48"/>
    <n v="0"/>
    <n v="0"/>
  </r>
  <r>
    <n v="951"/>
    <n v="0"/>
    <d v="2019-01-22T06:29:20"/>
    <d v="2019-01-22T06:30:35"/>
    <n v="0"/>
    <n v="0"/>
  </r>
  <r>
    <n v="951"/>
    <n v="0"/>
    <d v="2019-01-12T12:09:55"/>
    <d v="2019-01-12T12:11:19"/>
    <n v="92329992"/>
    <n v="4253.6099999999997"/>
  </r>
  <r>
    <n v="1392"/>
    <n v="0"/>
    <d v="2018-11-08T06:29:39"/>
    <d v="2018-11-08T06:30:44"/>
    <m/>
    <m/>
  </r>
  <r>
    <n v="1207"/>
    <n v="0"/>
    <d v="2019-01-27T18:22:43"/>
    <d v="2019-01-27T18:31:13"/>
    <m/>
    <m/>
  </r>
  <r>
    <n v="1149"/>
    <n v="0"/>
    <d v="2018-12-16T02:58:51"/>
    <d v="2018-12-16T03:03:05"/>
    <m/>
    <m/>
  </r>
  <r>
    <n v="857"/>
    <n v="0"/>
    <d v="2018-11-24T20:53:07"/>
    <d v="2018-11-24T20:55:59"/>
    <n v="46927455"/>
    <n v="3946.04"/>
  </r>
  <r>
    <n v="796"/>
    <n v="0"/>
    <d v="2018-12-08T17:12:16"/>
    <d v="2018-12-08T17:17:27"/>
    <m/>
    <m/>
  </r>
  <r>
    <n v="1234"/>
    <n v="0"/>
    <d v="2018-11-07T02:04:31"/>
    <d v="2018-11-07T02:05:21"/>
    <n v="0"/>
    <n v="0"/>
  </r>
  <r>
    <n v="1318"/>
    <n v="0"/>
    <d v="2018-12-16T11:36:24"/>
    <d v="2018-12-16T11:39:31"/>
    <m/>
    <m/>
  </r>
  <r>
    <n v="1174"/>
    <n v="0"/>
    <d v="2018-11-21T14:18:30"/>
    <d v="2018-11-21T14:19:17"/>
    <n v="0"/>
    <n v="0"/>
  </r>
  <r>
    <n v="796"/>
    <n v="0"/>
    <d v="2018-12-06T01:29:26"/>
    <d v="2018-12-06T01:35:27"/>
    <n v="0"/>
    <n v="0"/>
  </r>
  <r>
    <n v="796"/>
    <n v="0"/>
    <d v="2019-01-04T01:52:16"/>
    <d v="2019-01-04T02:01:51"/>
    <n v="41636679"/>
    <n v="5023.74"/>
  </r>
  <r>
    <n v="1325"/>
    <n v="0"/>
    <d v="2018-12-05T10:12:41"/>
    <d v="2018-12-05T10:14:05"/>
    <m/>
    <m/>
  </r>
  <r>
    <n v="1078"/>
    <n v="0"/>
    <d v="2018-11-03T20:41:25"/>
    <d v="2018-11-03T20:45:25"/>
    <n v="0"/>
    <n v="0"/>
  </r>
  <r>
    <n v="199"/>
    <n v="0"/>
    <d v="2019-01-08T17:31:17"/>
    <d v="2019-01-08T17:31:23"/>
    <n v="0"/>
    <n v="0"/>
  </r>
  <r>
    <n v="1436"/>
    <n v="0"/>
    <d v="2019-03-22T18:13:50"/>
    <d v="2019-03-22T18:21:40"/>
    <m/>
    <m/>
  </r>
  <r>
    <n v="1392"/>
    <n v="0"/>
    <d v="2019-01-08T14:46:47"/>
    <d v="2019-01-08T14:52:11"/>
    <n v="0"/>
    <n v="0"/>
  </r>
  <r>
    <n v="810"/>
    <n v="0"/>
    <d v="2019-01-17T00:26:57"/>
    <d v="2019-01-17T00:28:01"/>
    <n v="0"/>
    <n v="0"/>
  </r>
  <r>
    <n v="976"/>
    <n v="0"/>
    <d v="2019-02-20T00:27:18"/>
    <d v="2019-02-20T00:28:54"/>
    <n v="0"/>
    <n v="0"/>
  </r>
  <r>
    <n v="81"/>
    <n v="0"/>
    <d v="2018-11-18T23:10:18"/>
    <d v="2018-11-18T23:13:53"/>
    <n v="0"/>
    <n v="0"/>
  </r>
  <r>
    <n v="1207"/>
    <n v="0"/>
    <d v="2019-03-13T09:37:00"/>
    <d v="2019-03-13T09:39:55"/>
    <n v="0"/>
    <n v="0"/>
  </r>
  <r>
    <n v="1234"/>
    <n v="0"/>
    <d v="2018-11-19T03:12:27"/>
    <d v="2018-11-19T03:20:24"/>
    <n v="0"/>
    <n v="0"/>
  </r>
  <r>
    <n v="857"/>
    <n v="0"/>
    <d v="2019-01-20T00:04:57"/>
    <d v="2019-01-20T00:09:35"/>
    <m/>
    <m/>
  </r>
  <r>
    <n v="857"/>
    <n v="0"/>
    <d v="2019-02-09T22:40:42"/>
    <d v="2019-02-09T22:41:37"/>
    <m/>
    <m/>
  </r>
  <r>
    <n v="301"/>
    <n v="0"/>
    <d v="2019-02-12T09:09:20"/>
    <d v="2019-02-12T09:10:10"/>
    <m/>
    <m/>
  </r>
  <r>
    <n v="199"/>
    <n v="0"/>
    <d v="2018-12-28T13:42:42"/>
    <d v="2018-12-28T13:46:34"/>
    <m/>
    <m/>
  </r>
  <r>
    <n v="888"/>
    <n v="0"/>
    <d v="2019-01-14T12:10:55"/>
    <d v="2019-01-14T12:12:31"/>
    <m/>
    <m/>
  </r>
  <r>
    <n v="1411"/>
    <n v="0"/>
    <d v="2019-02-19T07:41:26"/>
    <d v="2019-02-19T07:45:13"/>
    <m/>
    <m/>
  </r>
  <r>
    <n v="1174"/>
    <n v="0"/>
    <d v="2019-03-14T09:34:25"/>
    <d v="2019-03-14T09:42:39"/>
    <m/>
    <m/>
  </r>
  <r>
    <n v="796"/>
    <n v="0"/>
    <d v="2019-01-28T07:21:26"/>
    <d v="2019-01-28T07:27:03"/>
    <m/>
    <m/>
  </r>
  <r>
    <n v="1078"/>
    <n v="0"/>
    <d v="2019-03-11T09:53:24"/>
    <d v="2019-03-11T10:03:17"/>
    <m/>
    <m/>
  </r>
  <r>
    <n v="1318"/>
    <n v="0"/>
    <d v="2019-03-02T22:09:20"/>
    <d v="2019-03-02T22:16:33"/>
    <m/>
    <m/>
  </r>
  <r>
    <n v="976"/>
    <n v="0"/>
    <d v="2019-02-08T13:11:01"/>
    <d v="2019-02-08T13:12:21"/>
    <m/>
    <m/>
  </r>
  <r>
    <n v="1436"/>
    <n v="0"/>
    <d v="2019-01-03T18:20:54"/>
    <d v="2019-01-03T18:30:28"/>
    <n v="0"/>
    <n v="0"/>
  </r>
  <r>
    <n v="810"/>
    <n v="0"/>
    <d v="2019-02-04T15:16:55"/>
    <d v="2019-02-04T15:22:31"/>
    <n v="31540788"/>
    <n v="1755.99"/>
  </r>
  <r>
    <n v="810"/>
    <n v="0"/>
    <d v="2019-01-11T03:09:15"/>
    <d v="2019-01-11T03:12:20"/>
    <n v="0"/>
    <n v="0"/>
  </r>
  <r>
    <n v="888"/>
    <n v="0"/>
    <d v="2019-02-25T08:02:15"/>
    <d v="2019-02-25T08:06:45"/>
    <m/>
    <m/>
  </r>
  <r>
    <n v="888"/>
    <n v="0"/>
    <d v="2019-02-23T23:33:12"/>
    <d v="2019-02-23T23:36:16"/>
    <m/>
    <m/>
  </r>
  <r>
    <n v="1465"/>
    <n v="0"/>
    <d v="2019-02-16T04:37:47"/>
    <d v="2019-02-16T04:43:17"/>
    <n v="0"/>
    <n v="0"/>
  </r>
  <r>
    <n v="857"/>
    <n v="0"/>
    <d v="2018-12-18T22:17:31"/>
    <d v="2018-12-18T22:19:54"/>
    <m/>
    <m/>
  </r>
  <r>
    <n v="976"/>
    <n v="0"/>
    <d v="2019-03-09T14:09:40"/>
    <d v="2019-03-09T14:10:08"/>
    <m/>
    <m/>
  </r>
  <r>
    <n v="1207"/>
    <n v="0"/>
    <d v="2019-01-03T08:34:58"/>
    <d v="2019-01-03T08:43:55"/>
    <m/>
    <m/>
  </r>
  <r>
    <n v="1174"/>
    <n v="0"/>
    <d v="2019-02-02T04:41:55"/>
    <d v="2019-02-02T04:42:34"/>
    <n v="0"/>
    <n v="0"/>
  </r>
  <r>
    <n v="199"/>
    <n v="0"/>
    <d v="2018-11-01T17:37:33"/>
    <d v="2018-11-01T17:40:24"/>
    <m/>
    <m/>
  </r>
  <r>
    <n v="810"/>
    <n v="0"/>
    <d v="2018-11-02T22:28:42"/>
    <d v="2018-11-02T22:35:57"/>
    <m/>
    <m/>
  </r>
  <r>
    <n v="1207"/>
    <n v="0"/>
    <d v="2019-03-01T18:27:55"/>
    <d v="2019-03-01T18:30:30"/>
    <m/>
    <m/>
  </r>
  <r>
    <n v="1174"/>
    <n v="0"/>
    <d v="2018-12-07T03:22:59"/>
    <d v="2018-12-07T03:23:40"/>
    <n v="0"/>
    <n v="0"/>
  </r>
  <r>
    <n v="1207"/>
    <n v="0"/>
    <d v="2019-02-16T20:08:47"/>
    <d v="2019-02-16T20:15:10"/>
    <n v="0"/>
    <n v="0"/>
  </r>
  <r>
    <n v="1002"/>
    <n v="0"/>
    <d v="2019-01-29T14:19:47"/>
    <d v="2019-01-29T14:26:59"/>
    <n v="0"/>
    <n v="0"/>
  </r>
  <r>
    <n v="888"/>
    <n v="0"/>
    <d v="2019-01-13T21:11:33"/>
    <d v="2019-01-13T21:18:54"/>
    <m/>
    <m/>
  </r>
  <r>
    <n v="1234"/>
    <n v="0"/>
    <d v="2018-11-22T20:37:16"/>
    <d v="2018-11-22T20:44:09"/>
    <n v="0"/>
    <n v="0"/>
  </r>
  <r>
    <n v="1174"/>
    <n v="0"/>
    <d v="2018-11-21T07:42:06"/>
    <d v="2018-11-21T07:48:55"/>
    <n v="0"/>
    <n v="0"/>
  </r>
  <r>
    <n v="301"/>
    <n v="0"/>
    <d v="2019-01-29T16:01:49"/>
    <d v="2019-01-29T16:02:26"/>
    <n v="29490734"/>
    <n v="589.97"/>
  </r>
  <r>
    <n v="81"/>
    <n v="0"/>
    <d v="2019-01-21T20:32:14"/>
    <d v="2019-01-21T20:41:40"/>
    <m/>
    <m/>
  </r>
  <r>
    <n v="199"/>
    <n v="0"/>
    <d v="2018-11-16T05:06:45"/>
    <d v="2018-11-16T05:09:01"/>
    <m/>
    <m/>
  </r>
  <r>
    <n v="796"/>
    <n v="0"/>
    <d v="2019-02-19T07:30:53"/>
    <d v="2019-02-19T07:38:20"/>
    <n v="52835762"/>
    <n v="1543.48"/>
  </r>
  <r>
    <n v="1002"/>
    <n v="0"/>
    <d v="2019-02-12T14:52:05"/>
    <d v="2019-02-12T14:59:17"/>
    <m/>
    <m/>
  </r>
  <r>
    <n v="301"/>
    <n v="0"/>
    <d v="2019-01-24T08:22:45"/>
    <d v="2019-01-24T08:24:09"/>
    <m/>
    <m/>
  </r>
  <r>
    <n v="951"/>
    <n v="0"/>
    <d v="2019-01-07T13:01:46"/>
    <d v="2019-01-07T13:06:15"/>
    <n v="0"/>
    <n v="0"/>
  </r>
  <r>
    <n v="796"/>
    <n v="0"/>
    <d v="2019-03-14T07:06:31"/>
    <d v="2019-03-14T07:07:06"/>
    <n v="0"/>
    <n v="0"/>
  </r>
  <r>
    <n v="1392"/>
    <n v="0"/>
    <d v="2018-12-10T18:36:56"/>
    <d v="2018-12-10T18:44:15"/>
    <m/>
    <m/>
  </r>
  <r>
    <n v="1234"/>
    <n v="0"/>
    <d v="2018-11-08T01:24:47"/>
    <d v="2018-11-08T01:31:59"/>
    <m/>
    <m/>
  </r>
  <r>
    <n v="1240"/>
    <n v="0"/>
    <d v="2018-11-01T21:08:38"/>
    <d v="2018-11-01T21:18:01"/>
    <n v="0"/>
    <n v="0"/>
  </r>
  <r>
    <n v="543"/>
    <n v="0"/>
    <d v="2019-02-26T19:36:51"/>
    <d v="2019-02-26T19:44:35"/>
    <m/>
    <m/>
  </r>
  <r>
    <n v="1078"/>
    <n v="0"/>
    <d v="2018-12-23T09:44:11"/>
    <d v="2018-12-23T09:53:11"/>
    <n v="0"/>
    <n v="0"/>
  </r>
  <r>
    <n v="857"/>
    <n v="0"/>
    <d v="2019-02-16T23:48:38"/>
    <d v="2019-02-16T23:48:58"/>
    <m/>
    <m/>
  </r>
  <r>
    <n v="1078"/>
    <n v="0"/>
    <d v="2018-11-16T08:30:47"/>
    <d v="2018-11-16T08:38:21"/>
    <n v="0"/>
    <n v="0"/>
  </r>
  <r>
    <n v="1325"/>
    <n v="0"/>
    <d v="2019-02-12T23:56:00"/>
    <d v="2019-02-12T23:56:35"/>
    <m/>
    <m/>
  </r>
  <r>
    <n v="857"/>
    <n v="0"/>
    <d v="2019-03-20T01:46:40"/>
    <d v="2019-03-20T01:50:37"/>
    <n v="0"/>
    <n v="0"/>
  </r>
  <r>
    <n v="1411"/>
    <n v="0"/>
    <d v="2018-12-29T18:52:55"/>
    <d v="2018-12-29T19:01:44"/>
    <n v="0"/>
    <n v="0"/>
  </r>
  <r>
    <n v="1411"/>
    <n v="0"/>
    <d v="2018-11-05T03:38:54"/>
    <d v="2018-11-05T03:39:19"/>
    <m/>
    <m/>
  </r>
  <r>
    <n v="1436"/>
    <n v="0"/>
    <d v="2019-01-27T23:45:43"/>
    <d v="2019-01-27T23:48:38"/>
    <n v="0"/>
    <n v="0"/>
  </r>
  <r>
    <n v="1325"/>
    <n v="0"/>
    <d v="2019-02-11T09:15:53"/>
    <d v="2019-02-11T09:20:55"/>
    <m/>
    <m/>
  </r>
  <r>
    <n v="474"/>
    <n v="0"/>
    <d v="2019-03-24T00:17:39"/>
    <d v="2019-03-24T00:22:07"/>
    <m/>
    <m/>
  </r>
  <r>
    <n v="301"/>
    <n v="0"/>
    <d v="2018-12-01T19:00:41"/>
    <d v="2018-12-01T19:01:19"/>
    <m/>
    <m/>
  </r>
  <r>
    <n v="1411"/>
    <n v="0"/>
    <d v="2019-01-26T01:35:02"/>
    <d v="2019-01-26T01:43:29"/>
    <m/>
    <m/>
  </r>
  <r>
    <n v="1318"/>
    <n v="0"/>
    <d v="2018-11-17T18:14:03"/>
    <d v="2018-11-17T18:23:48"/>
    <m/>
    <m/>
  </r>
  <r>
    <n v="301"/>
    <n v="0"/>
    <d v="2019-02-08T03:09:51"/>
    <d v="2019-02-08T03:11:29"/>
    <n v="0"/>
    <n v="0"/>
  </r>
  <r>
    <n v="301"/>
    <n v="0"/>
    <d v="2018-12-24T12:11:11"/>
    <d v="2018-12-24T12:20:15"/>
    <m/>
    <m/>
  </r>
  <r>
    <n v="1392"/>
    <n v="0"/>
    <d v="2019-03-10T21:40:16"/>
    <d v="2019-03-10T21:42:34"/>
    <m/>
    <m/>
  </r>
  <r>
    <n v="1240"/>
    <n v="0"/>
    <d v="2018-12-08T22:15:33"/>
    <d v="2018-12-08T22:16:04"/>
    <m/>
    <m/>
  </r>
  <r>
    <n v="976"/>
    <n v="0"/>
    <d v="2019-01-24T04:04:12"/>
    <d v="2019-01-24T04:04:46"/>
    <m/>
    <m/>
  </r>
  <r>
    <n v="81"/>
    <n v="0"/>
    <d v="2019-03-03T08:07:30"/>
    <d v="2019-03-03T08:15:40"/>
    <m/>
    <m/>
  </r>
  <r>
    <n v="1436"/>
    <n v="0"/>
    <d v="2019-03-20T02:35:24"/>
    <d v="2019-03-20T02:42:09"/>
    <m/>
    <m/>
  </r>
  <r>
    <n v="1149"/>
    <n v="0"/>
    <d v="2019-01-31T05:36:09"/>
    <d v="2019-01-31T05:43:54"/>
    <n v="0"/>
    <n v="0"/>
  </r>
  <r>
    <n v="951"/>
    <n v="0"/>
    <d v="2019-02-18T04:09:54"/>
    <d v="2019-02-18T04:14:01"/>
    <m/>
    <m/>
  </r>
  <r>
    <n v="1207"/>
    <n v="0"/>
    <d v="2019-02-03T11:09:05"/>
    <d v="2019-02-03T11:12:05"/>
    <m/>
    <m/>
  </r>
  <r>
    <n v="301"/>
    <n v="0"/>
    <d v="2019-02-24T12:10:07"/>
    <d v="2019-02-24T12:16:41"/>
    <n v="0"/>
    <n v="0"/>
  </r>
  <r>
    <n v="543"/>
    <n v="0"/>
    <d v="2019-01-08T07:31:24"/>
    <d v="2019-01-08T07:34:13"/>
    <m/>
    <m/>
  </r>
  <r>
    <n v="810"/>
    <n v="0"/>
    <d v="2019-01-20T03:30:56"/>
    <d v="2019-01-20T03:33:24"/>
    <n v="0"/>
    <n v="0"/>
  </r>
  <r>
    <n v="81"/>
    <n v="0"/>
    <d v="2019-01-21T23:24:37"/>
    <d v="2019-01-21T23:33:27"/>
    <n v="22427898"/>
    <n v="1602.29"/>
  </r>
  <r>
    <n v="1411"/>
    <n v="0"/>
    <d v="2018-12-09T10:18:14"/>
    <d v="2018-12-09T10:20:05"/>
    <n v="0"/>
    <n v="0"/>
  </r>
  <r>
    <n v="1318"/>
    <n v="0"/>
    <d v="2018-12-30T18:10:19"/>
    <d v="2018-12-30T18:15:38"/>
    <n v="0"/>
    <n v="0"/>
  </r>
  <r>
    <n v="1436"/>
    <n v="0"/>
    <d v="2019-01-24T05:01:55"/>
    <d v="2019-01-24T05:09:36"/>
    <m/>
    <m/>
  </r>
  <r>
    <n v="857"/>
    <n v="0"/>
    <d v="2019-01-07T12:52:44"/>
    <d v="2019-01-07T12:57:11"/>
    <m/>
    <m/>
  </r>
  <r>
    <n v="976"/>
    <n v="0"/>
    <d v="2018-12-30T19:03:33"/>
    <d v="2018-12-30T19:12:30"/>
    <n v="48676672"/>
    <n v="1025.08"/>
  </r>
  <r>
    <n v="81"/>
    <n v="0"/>
    <d v="2019-02-17T00:49:44"/>
    <d v="2019-02-17T00:51:39"/>
    <m/>
    <m/>
  </r>
  <r>
    <n v="1465"/>
    <n v="0"/>
    <d v="2018-11-19T06:18:24"/>
    <d v="2018-11-19T06:23:49"/>
    <m/>
    <m/>
  </r>
  <r>
    <n v="857"/>
    <n v="0"/>
    <d v="2019-03-21T11:13:16"/>
    <d v="2019-03-21T11:18:08"/>
    <m/>
    <m/>
  </r>
  <r>
    <n v="81"/>
    <n v="0"/>
    <d v="2019-01-06T11:56:08"/>
    <d v="2019-01-06T11:58:56"/>
    <n v="88921203"/>
    <n v="399.16"/>
  </r>
  <r>
    <n v="888"/>
    <n v="0"/>
    <d v="2019-03-24T04:30:31"/>
    <d v="2019-03-24T04:38:48"/>
    <m/>
    <m/>
  </r>
  <r>
    <n v="1174"/>
    <n v="0"/>
    <d v="2018-12-30T05:43:13"/>
    <d v="2018-12-30T05:46:14"/>
    <m/>
    <m/>
  </r>
  <r>
    <n v="1207"/>
    <n v="0"/>
    <d v="2018-12-20T09:43:41"/>
    <d v="2018-12-20T09:50:03"/>
    <n v="0"/>
    <n v="0"/>
  </r>
  <r>
    <n v="1078"/>
    <n v="0"/>
    <d v="2019-03-17T18:29:02"/>
    <d v="2019-03-17T18:34:32"/>
    <n v="0"/>
    <n v="0"/>
  </r>
  <r>
    <n v="951"/>
    <n v="0"/>
    <d v="2018-11-14T07:46:31"/>
    <d v="2018-11-14T07:53:31"/>
    <m/>
    <m/>
  </r>
  <r>
    <n v="1411"/>
    <n v="0"/>
    <d v="2019-01-25T02:04:45"/>
    <d v="2019-01-25T02:11:19"/>
    <m/>
    <m/>
  </r>
  <r>
    <n v="543"/>
    <n v="0"/>
    <d v="2019-01-25T21:36:30"/>
    <d v="2019-01-25T21:46:08"/>
    <n v="81980174"/>
    <n v="3204.48"/>
  </r>
  <r>
    <n v="888"/>
    <n v="0"/>
    <d v="2019-01-29T04:56:59"/>
    <d v="2019-01-29T05:06:08"/>
    <m/>
    <m/>
  </r>
  <r>
    <n v="301"/>
    <n v="0"/>
    <d v="2018-12-21T07:39:42"/>
    <d v="2018-12-21T07:41:03"/>
    <m/>
    <m/>
  </r>
  <r>
    <n v="1436"/>
    <n v="0"/>
    <d v="2018-12-12T04:57:46"/>
    <d v="2018-12-12T04:58:28"/>
    <n v="0"/>
    <n v="0"/>
  </r>
  <r>
    <n v="199"/>
    <n v="0"/>
    <d v="2018-11-16T11:32:46"/>
    <d v="2018-11-16T11:33:50"/>
    <m/>
    <m/>
  </r>
  <r>
    <n v="976"/>
    <n v="0"/>
    <d v="2019-03-09T02:29:07"/>
    <d v="2019-03-09T02:32:08"/>
    <m/>
    <m/>
  </r>
  <r>
    <n v="1002"/>
    <n v="0"/>
    <d v="2018-12-05T04:23:45"/>
    <d v="2018-12-05T04:29:52"/>
    <n v="0"/>
    <n v="0"/>
  </r>
  <r>
    <n v="796"/>
    <n v="0"/>
    <d v="2018-12-26T22:00:42"/>
    <d v="2018-12-26T22:01:06"/>
    <n v="0"/>
    <n v="0"/>
  </r>
  <r>
    <n v="1411"/>
    <n v="0"/>
    <d v="2018-12-22T14:30:14"/>
    <d v="2018-12-22T14:39:11"/>
    <m/>
    <m/>
  </r>
  <r>
    <n v="796"/>
    <n v="0"/>
    <d v="2018-11-21T08:52:34"/>
    <d v="2018-11-21T08:59:28"/>
    <n v="48530601"/>
    <n v="3507.98"/>
  </r>
  <r>
    <n v="301"/>
    <n v="0"/>
    <d v="2018-12-23T13:59:27"/>
    <d v="2018-12-23T14:00:16"/>
    <m/>
    <m/>
  </r>
  <r>
    <n v="1234"/>
    <n v="0"/>
    <d v="2019-01-20T21:49:26"/>
    <d v="2019-01-20T21:55:56"/>
    <n v="0"/>
    <n v="0"/>
  </r>
  <r>
    <n v="951"/>
    <n v="0"/>
    <d v="2019-03-11T04:31:02"/>
    <d v="2019-03-11T04:31:22"/>
    <n v="0"/>
    <n v="0"/>
  </r>
  <r>
    <n v="796"/>
    <n v="0"/>
    <d v="2019-02-19T10:37:55"/>
    <d v="2019-02-19T10:47:25"/>
    <m/>
    <m/>
  </r>
  <r>
    <n v="857"/>
    <n v="0"/>
    <d v="2018-11-04T14:20:14"/>
    <d v="2018-11-04T14:26:03"/>
    <m/>
    <m/>
  </r>
  <r>
    <n v="1149"/>
    <n v="0"/>
    <d v="2019-01-08T04:09:40"/>
    <d v="2019-01-08T04:11:14"/>
    <n v="0"/>
    <n v="0"/>
  </r>
  <r>
    <n v="810"/>
    <n v="0"/>
    <d v="2018-12-26T22:34:24"/>
    <d v="2018-12-26T22:39:59"/>
    <m/>
    <m/>
  </r>
  <r>
    <n v="543"/>
    <n v="0"/>
    <d v="2019-02-07T08:44:43"/>
    <d v="2019-02-07T08:54:42"/>
    <n v="0"/>
    <n v="0"/>
  </r>
  <r>
    <n v="474"/>
    <n v="0"/>
    <d v="2019-01-30T16:43:16"/>
    <d v="2019-01-30T16:43:51"/>
    <n v="18819260"/>
    <n v="1023.62"/>
  </r>
  <r>
    <n v="1436"/>
    <n v="0"/>
    <d v="2018-12-27T18:16:35"/>
    <d v="2018-12-27T18:24:47"/>
    <n v="0"/>
    <n v="0"/>
  </r>
  <r>
    <n v="474"/>
    <n v="0"/>
    <d v="2018-12-27T06:06:12"/>
    <d v="2018-12-27T06:10:22"/>
    <m/>
    <m/>
  </r>
  <r>
    <n v="1149"/>
    <n v="0"/>
    <d v="2018-11-14T17:14:47"/>
    <d v="2018-11-14T17:23:26"/>
    <m/>
    <m/>
  </r>
  <r>
    <n v="1325"/>
    <n v="0"/>
    <d v="2019-03-16T03:49:47"/>
    <d v="2019-03-16T03:58:55"/>
    <n v="0"/>
    <n v="0"/>
  </r>
  <r>
    <n v="796"/>
    <n v="0"/>
    <d v="2018-12-02T20:44:12"/>
    <d v="2018-12-02T20:48:42"/>
    <m/>
    <m/>
  </r>
  <r>
    <n v="1234"/>
    <n v="0"/>
    <d v="2018-11-07T00:06:58"/>
    <d v="2018-11-07T00:14:41"/>
    <m/>
    <m/>
  </r>
  <r>
    <n v="1392"/>
    <n v="0"/>
    <d v="2019-03-01T08:55:31"/>
    <d v="2019-03-01T09:01:39"/>
    <m/>
    <m/>
  </r>
  <r>
    <n v="1318"/>
    <n v="0"/>
    <d v="2018-11-02T11:44:00"/>
    <d v="2018-11-02T11:47:13"/>
    <n v="0"/>
    <n v="0"/>
  </r>
  <r>
    <n v="1149"/>
    <n v="0"/>
    <d v="2018-11-25T02:04:27"/>
    <d v="2018-11-25T02:12:23"/>
    <n v="0"/>
    <n v="0"/>
  </r>
  <r>
    <n v="1325"/>
    <n v="0"/>
    <d v="2019-01-31T02:15:20"/>
    <d v="2019-01-31T02:17:20"/>
    <n v="0"/>
    <n v="0"/>
  </r>
  <r>
    <n v="1465"/>
    <n v="0"/>
    <d v="2019-01-05T09:38:41"/>
    <d v="2019-01-05T09:43:57"/>
    <m/>
    <m/>
  </r>
  <r>
    <n v="1174"/>
    <n v="0"/>
    <d v="2018-12-29T08:18:00"/>
    <d v="2018-12-29T08:18:14"/>
    <n v="0"/>
    <n v="0"/>
  </r>
  <r>
    <n v="199"/>
    <n v="0"/>
    <d v="2019-01-15T07:23:53"/>
    <d v="2019-01-15T07:30:46"/>
    <n v="0"/>
    <n v="0"/>
  </r>
  <r>
    <n v="1392"/>
    <n v="0"/>
    <d v="2019-03-20T08:45:28"/>
    <d v="2019-03-20T08:46:34"/>
    <m/>
    <m/>
  </r>
  <r>
    <n v="199"/>
    <n v="0"/>
    <d v="2019-03-08T11:02:14"/>
    <d v="2019-03-08T11:03:46"/>
    <m/>
    <m/>
  </r>
  <r>
    <n v="1318"/>
    <n v="0"/>
    <d v="2018-11-28T06:44:27"/>
    <d v="2018-11-28T06:52:53"/>
    <n v="0"/>
    <n v="0"/>
  </r>
  <r>
    <n v="81"/>
    <n v="0"/>
    <d v="2019-03-15T09:00:35"/>
    <d v="2019-03-15T09:02:59"/>
    <m/>
    <m/>
  </r>
  <r>
    <n v="857"/>
    <n v="0"/>
    <d v="2018-12-04T15:56:40"/>
    <d v="2018-12-04T16:01:25"/>
    <n v="0"/>
    <n v="0"/>
  </r>
  <r>
    <n v="543"/>
    <n v="0"/>
    <d v="2018-11-12T23:48:51"/>
    <d v="2018-11-12T23:57:17"/>
    <n v="73196993"/>
    <n v="5653.94"/>
  </r>
  <r>
    <n v="951"/>
    <n v="0"/>
    <d v="2018-11-26T00:35:21"/>
    <d v="2018-11-26T00:45:12"/>
    <n v="0"/>
    <n v="0"/>
  </r>
  <r>
    <n v="810"/>
    <n v="0"/>
    <d v="2019-01-21T10:01:16"/>
    <d v="2019-01-21T10:05:10"/>
    <n v="0"/>
    <n v="0"/>
  </r>
  <r>
    <n v="1002"/>
    <n v="0"/>
    <d v="2019-02-17T16:23:15"/>
    <d v="2019-02-17T16:26:05"/>
    <n v="0"/>
    <n v="0"/>
  </r>
  <r>
    <n v="1207"/>
    <n v="0"/>
    <d v="2019-02-15T22:17:19"/>
    <d v="2019-02-15T22:24:29"/>
    <n v="0"/>
    <n v="0"/>
  </r>
  <r>
    <n v="810"/>
    <n v="0"/>
    <d v="2019-01-20T23:19:45"/>
    <d v="2019-01-20T23:26:40"/>
    <n v="0"/>
    <n v="0"/>
  </r>
  <r>
    <n v="1318"/>
    <n v="0"/>
    <d v="2018-11-30T12:30:49"/>
    <d v="2018-11-30T12:31:17"/>
    <m/>
    <m/>
  </r>
  <r>
    <n v="810"/>
    <n v="0"/>
    <d v="2019-01-17T08:27:03"/>
    <d v="2019-01-17T08:36:33"/>
    <m/>
    <m/>
  </r>
  <r>
    <n v="543"/>
    <n v="0"/>
    <d v="2019-02-20T06:25:23"/>
    <d v="2019-02-20T06:27:40"/>
    <m/>
    <m/>
  </r>
  <r>
    <n v="1149"/>
    <n v="0"/>
    <d v="2019-03-23T21:12:17"/>
    <d v="2019-03-23T21:21:13"/>
    <n v="0"/>
    <n v="0"/>
  </r>
  <r>
    <n v="1465"/>
    <n v="0"/>
    <d v="2019-02-04T05:51:41"/>
    <d v="2019-02-04T05:59:29"/>
    <m/>
    <m/>
  </r>
  <r>
    <n v="1318"/>
    <n v="0"/>
    <d v="2018-12-15T19:38:08"/>
    <d v="2018-12-15T19:45:31"/>
    <m/>
    <m/>
  </r>
  <r>
    <n v="474"/>
    <n v="0"/>
    <d v="2019-01-15T21:18:03"/>
    <d v="2019-01-15T21:27:02"/>
    <n v="0"/>
    <n v="0"/>
  </r>
  <r>
    <n v="1392"/>
    <n v="0"/>
    <d v="2018-12-29T21:17:55"/>
    <d v="2018-12-29T21:23:01"/>
    <n v="0"/>
    <n v="0"/>
  </r>
  <r>
    <n v="474"/>
    <n v="0"/>
    <d v="2018-12-09T01:54:59"/>
    <d v="2018-12-09T02:03:28"/>
    <m/>
    <m/>
  </r>
  <r>
    <n v="810"/>
    <n v="0"/>
    <d v="2019-02-20T23:12:41"/>
    <d v="2019-02-20T23:12:42"/>
    <n v="0"/>
    <n v="0"/>
  </r>
  <r>
    <n v="1325"/>
    <n v="0"/>
    <d v="2019-02-27T03:42:06"/>
    <d v="2019-02-27T03:50:03"/>
    <m/>
    <m/>
  </r>
  <r>
    <n v="857"/>
    <n v="0"/>
    <d v="2019-03-23T00:37:59"/>
    <d v="2019-03-23T00:38:58"/>
    <m/>
    <m/>
  </r>
  <r>
    <n v="796"/>
    <n v="0"/>
    <d v="2019-01-26T09:31:27"/>
    <d v="2019-01-26T09:40:18"/>
    <m/>
    <m/>
  </r>
  <r>
    <n v="857"/>
    <n v="0"/>
    <d v="2018-11-20T08:49:53"/>
    <d v="2018-11-20T08:57:11"/>
    <n v="0"/>
    <n v="0"/>
  </r>
  <r>
    <n v="1002"/>
    <n v="0"/>
    <d v="2018-11-20T22:45:30"/>
    <d v="2018-11-20T22:47:05"/>
    <m/>
    <m/>
  </r>
  <r>
    <n v="1002"/>
    <n v="0"/>
    <d v="2019-01-08T22:37:15"/>
    <d v="2019-01-08T22:40:08"/>
    <n v="0"/>
    <n v="0"/>
  </r>
  <r>
    <n v="1207"/>
    <n v="0"/>
    <d v="2019-03-11T20:38:01"/>
    <d v="2019-03-11T20:45:32"/>
    <m/>
    <m/>
  </r>
  <r>
    <n v="1465"/>
    <n v="0"/>
    <d v="2019-03-13T11:50:22"/>
    <d v="2019-03-13T11:51:47"/>
    <n v="98815997"/>
    <n v="4536.97"/>
  </r>
  <r>
    <n v="1240"/>
    <n v="0"/>
    <d v="2019-01-13T19:05:44"/>
    <d v="2019-01-13T19:10:05"/>
    <m/>
    <m/>
  </r>
  <r>
    <n v="1234"/>
    <n v="0"/>
    <d v="2019-02-03T00:35:01"/>
    <d v="2019-02-03T00:43:50"/>
    <m/>
    <m/>
  </r>
  <r>
    <n v="81"/>
    <n v="0"/>
    <d v="2018-11-09T13:11:04"/>
    <d v="2018-11-09T13:13:06"/>
    <n v="0"/>
    <n v="0"/>
  </r>
  <r>
    <n v="1318"/>
    <n v="0"/>
    <d v="2019-01-05T07:45:35"/>
    <d v="2019-01-05T07:48:26"/>
    <m/>
    <m/>
  </r>
  <r>
    <n v="199"/>
    <n v="0"/>
    <d v="2018-11-30T19:51:50"/>
    <d v="2018-11-30T19:58:59"/>
    <m/>
    <m/>
  </r>
  <r>
    <n v="1318"/>
    <n v="0"/>
    <d v="2019-01-21T08:57:02"/>
    <d v="2019-01-21T09:04:43"/>
    <n v="0"/>
    <n v="0"/>
  </r>
  <r>
    <n v="1149"/>
    <n v="0"/>
    <d v="2019-03-07T10:36:13"/>
    <d v="2019-03-07T10:39:05"/>
    <m/>
    <m/>
  </r>
  <r>
    <n v="81"/>
    <n v="0"/>
    <d v="2018-11-22T15:08:52"/>
    <d v="2018-11-22T15:09:06"/>
    <n v="0"/>
    <n v="0"/>
  </r>
  <r>
    <n v="1465"/>
    <n v="0"/>
    <d v="2019-02-14T06:35:11"/>
    <d v="2019-02-14T06:41:00"/>
    <n v="0"/>
    <n v="0"/>
  </r>
  <r>
    <n v="1465"/>
    <n v="0"/>
    <d v="2019-03-20T18:19:29"/>
    <d v="2019-03-20T18:28:40"/>
    <n v="58041678"/>
    <n v="992.78"/>
  </r>
  <r>
    <n v="1002"/>
    <n v="0"/>
    <d v="2019-01-15T05:36:04"/>
    <d v="2019-01-15T05:37:12"/>
    <m/>
    <m/>
  </r>
  <r>
    <n v="796"/>
    <n v="0"/>
    <d v="2019-01-01T18:47:31"/>
    <d v="2019-01-01T18:48:03"/>
    <m/>
    <m/>
  </r>
  <r>
    <n v="81"/>
    <n v="0"/>
    <d v="2019-01-19T20:45:05"/>
    <d v="2019-01-19T20:49:20"/>
    <n v="0"/>
    <n v="0"/>
  </r>
  <r>
    <n v="1078"/>
    <n v="0"/>
    <d v="2018-12-28T04:00:45"/>
    <d v="2018-12-28T04:03:04"/>
    <m/>
    <m/>
  </r>
  <r>
    <n v="810"/>
    <n v="0"/>
    <d v="2019-01-06T18:26:25"/>
    <d v="2019-01-06T18:31:06"/>
    <n v="0"/>
    <n v="0"/>
  </r>
  <r>
    <n v="951"/>
    <n v="0"/>
    <d v="2019-01-11T11:51:09"/>
    <d v="2019-01-11T11:59:10"/>
    <m/>
    <m/>
  </r>
  <r>
    <n v="888"/>
    <n v="0"/>
    <d v="2018-11-04T01:17:08"/>
    <d v="2018-11-04T01:21:44"/>
    <m/>
    <m/>
  </r>
  <r>
    <n v="1436"/>
    <n v="0"/>
    <d v="2018-12-05T10:05:46"/>
    <d v="2018-12-05T10:11:39"/>
    <m/>
    <m/>
  </r>
  <r>
    <n v="857"/>
    <n v="0"/>
    <d v="2019-02-27T09:41:10"/>
    <d v="2019-02-27T09:50:44"/>
    <n v="0"/>
    <n v="0"/>
  </r>
  <r>
    <n v="81"/>
    <n v="0"/>
    <d v="2019-03-14T07:09:44"/>
    <d v="2019-03-14T07:15:33"/>
    <m/>
    <m/>
  </r>
  <r>
    <n v="1149"/>
    <n v="0"/>
    <d v="2019-03-11T14:53:55"/>
    <d v="2019-03-11T15:02:31"/>
    <n v="0"/>
    <n v="0"/>
  </r>
  <r>
    <n v="1436"/>
    <n v="0"/>
    <d v="2018-12-04T08:34:12"/>
    <d v="2018-12-04T08:40:20"/>
    <m/>
    <m/>
  </r>
  <r>
    <n v="1318"/>
    <n v="0"/>
    <d v="2018-12-05T13:22:34"/>
    <d v="2018-12-05T13:31:23"/>
    <m/>
    <m/>
  </r>
  <r>
    <n v="199"/>
    <n v="0"/>
    <d v="2018-12-01T21:28:21"/>
    <d v="2018-12-01T21:33:20"/>
    <m/>
    <m/>
  </r>
  <r>
    <n v="1411"/>
    <n v="0"/>
    <d v="2019-02-16T15:55:31"/>
    <d v="2019-02-16T15:59:34"/>
    <n v="0"/>
    <n v="0"/>
  </r>
  <r>
    <n v="976"/>
    <n v="0"/>
    <d v="2018-11-02T22:49:48"/>
    <d v="2018-11-02T22:59:08"/>
    <m/>
    <m/>
  </r>
  <r>
    <n v="543"/>
    <n v="0"/>
    <d v="2019-02-18T22:16:24"/>
    <d v="2019-02-18T22:20:43"/>
    <m/>
    <m/>
  </r>
  <r>
    <n v="1240"/>
    <n v="0"/>
    <d v="2019-01-26T23:15:13"/>
    <d v="2019-01-26T23:15:49"/>
    <n v="0"/>
    <n v="0"/>
  </r>
  <r>
    <n v="81"/>
    <n v="0"/>
    <d v="2019-02-28T17:18:41"/>
    <d v="2019-02-28T17:20:37"/>
    <m/>
    <m/>
  </r>
  <r>
    <n v="1207"/>
    <n v="0"/>
    <d v="2018-12-25T19:16:00"/>
    <d v="2018-12-25T19:23:43"/>
    <n v="0"/>
    <n v="0"/>
  </r>
  <r>
    <n v="1318"/>
    <n v="0"/>
    <d v="2019-01-18T13:30:38"/>
    <d v="2019-01-18T13:40:32"/>
    <m/>
    <m/>
  </r>
  <r>
    <n v="810"/>
    <n v="0"/>
    <d v="2019-02-12T07:22:55"/>
    <d v="2019-02-12T07:29:55"/>
    <n v="83144829"/>
    <n v="3394.69"/>
  </r>
  <r>
    <n v="857"/>
    <n v="0"/>
    <d v="2018-12-21T11:23:06"/>
    <d v="2018-12-21T11:24:59"/>
    <n v="0"/>
    <n v="0"/>
  </r>
  <r>
    <n v="951"/>
    <n v="0"/>
    <d v="2018-12-17T07:30:20"/>
    <d v="2018-12-17T07:38:28"/>
    <m/>
    <m/>
  </r>
  <r>
    <n v="976"/>
    <n v="0"/>
    <d v="2018-12-29T03:49:36"/>
    <d v="2018-12-29T03:53:05"/>
    <n v="18576861"/>
    <n v="4046.77"/>
  </r>
  <r>
    <n v="796"/>
    <n v="0"/>
    <d v="2019-03-06T16:32:28"/>
    <d v="2019-03-06T16:33:07"/>
    <n v="0"/>
    <n v="0"/>
  </r>
  <r>
    <n v="81"/>
    <n v="0"/>
    <d v="2018-11-02T02:40:16"/>
    <d v="2018-11-02T02:44:58"/>
    <n v="46250343"/>
    <n v="4319.28"/>
  </r>
  <r>
    <n v="888"/>
    <n v="0"/>
    <d v="2019-02-04T11:45:50"/>
    <d v="2019-02-04T11:55:31"/>
    <n v="0"/>
    <n v="0"/>
  </r>
  <r>
    <n v="1234"/>
    <n v="0"/>
    <d v="2019-03-01T08:36:39"/>
    <d v="2019-03-01T08:37:04"/>
    <m/>
    <m/>
  </r>
  <r>
    <n v="1078"/>
    <n v="0"/>
    <d v="2019-03-09T04:58:49"/>
    <d v="2019-03-09T05:00:38"/>
    <m/>
    <m/>
  </r>
  <r>
    <n v="1174"/>
    <n v="0"/>
    <d v="2019-01-19T12:40:40"/>
    <d v="2019-01-19T12:41:33"/>
    <m/>
    <m/>
  </r>
  <r>
    <n v="1174"/>
    <n v="0"/>
    <d v="2018-12-17T04:15:55"/>
    <d v="2018-12-17T04:20:35"/>
    <m/>
    <m/>
  </r>
  <r>
    <n v="810"/>
    <n v="0"/>
    <d v="2018-11-21T11:21:20"/>
    <d v="2018-11-21T11:28:52"/>
    <n v="0"/>
    <n v="0"/>
  </r>
  <r>
    <n v="810"/>
    <n v="0"/>
    <d v="2018-12-06T18:13:34"/>
    <d v="2018-12-06T18:16:51"/>
    <m/>
    <m/>
  </r>
  <r>
    <n v="1318"/>
    <n v="0"/>
    <d v="2018-12-20T23:20:42"/>
    <d v="2018-12-20T23:24:46"/>
    <m/>
    <m/>
  </r>
  <r>
    <n v="1325"/>
    <n v="0"/>
    <d v="2018-11-25T23:15:53"/>
    <d v="2018-11-25T23:20:11"/>
    <m/>
    <m/>
  </r>
  <r>
    <n v="543"/>
    <n v="0"/>
    <d v="2019-01-22T09:00:30"/>
    <d v="2019-01-22T09:07:04"/>
    <n v="0"/>
    <n v="0"/>
  </r>
  <r>
    <n v="796"/>
    <n v="0"/>
    <d v="2018-12-04T05:38:36"/>
    <d v="2018-12-04T05:44:45"/>
    <n v="0"/>
    <n v="0"/>
  </r>
  <r>
    <n v="1436"/>
    <n v="0"/>
    <d v="2019-01-11T15:22:10"/>
    <d v="2019-01-11T15:26:37"/>
    <n v="0"/>
    <n v="0"/>
  </r>
  <r>
    <n v="1078"/>
    <n v="0"/>
    <d v="2018-12-17T02:54:51"/>
    <d v="2018-12-17T02:58:56"/>
    <n v="0"/>
    <n v="0"/>
  </r>
  <r>
    <n v="199"/>
    <n v="0"/>
    <d v="2018-11-16T16:36:14"/>
    <d v="2018-11-16T16:37:24"/>
    <m/>
    <m/>
  </r>
  <r>
    <n v="1392"/>
    <n v="0"/>
    <d v="2019-02-09T05:45:23"/>
    <d v="2019-02-09T05:48:50"/>
    <n v="0"/>
    <n v="0"/>
  </r>
  <r>
    <n v="1207"/>
    <n v="0"/>
    <d v="2019-03-23T02:41:15"/>
    <d v="2019-03-23T02:46:59"/>
    <m/>
    <m/>
  </r>
  <r>
    <n v="796"/>
    <n v="0"/>
    <d v="2019-02-15T12:03:38"/>
    <d v="2019-02-15T12:05:18"/>
    <n v="0"/>
    <n v="0"/>
  </r>
  <r>
    <n v="1240"/>
    <n v="0"/>
    <d v="2019-02-05T05:10:27"/>
    <d v="2019-02-05T05:13:48"/>
    <n v="0"/>
    <n v="0"/>
  </r>
  <r>
    <n v="976"/>
    <n v="0"/>
    <d v="2019-01-27T01:32:16"/>
    <d v="2019-01-27T01:40:57"/>
    <n v="0"/>
    <n v="0"/>
  </r>
  <r>
    <n v="1325"/>
    <n v="0"/>
    <d v="2018-11-30T23:59:54"/>
    <d v="2018-12-01T00:00:14"/>
    <m/>
    <m/>
  </r>
  <r>
    <n v="810"/>
    <n v="0"/>
    <d v="2018-11-14T07:41:06"/>
    <d v="2018-11-14T07:48:21"/>
    <m/>
    <m/>
  </r>
  <r>
    <n v="301"/>
    <n v="0"/>
    <d v="2018-12-01T17:43:49"/>
    <d v="2018-12-01T17:44:19"/>
    <m/>
    <m/>
  </r>
  <r>
    <n v="1392"/>
    <n v="0"/>
    <d v="2019-01-30T09:48:08"/>
    <d v="2019-01-30T09:48:56"/>
    <n v="0"/>
    <n v="0"/>
  </r>
  <r>
    <n v="301"/>
    <n v="0"/>
    <d v="2018-11-24T07:45:08"/>
    <d v="2018-11-24T07:51:16"/>
    <m/>
    <m/>
  </r>
  <r>
    <n v="81"/>
    <n v="0"/>
    <d v="2018-11-02T06:05:58"/>
    <d v="2018-11-02T06:07:51"/>
    <m/>
    <m/>
  </r>
  <r>
    <n v="1318"/>
    <n v="0"/>
    <d v="2019-03-20T11:08:01"/>
    <d v="2019-03-20T11:16:03"/>
    <m/>
    <m/>
  </r>
  <r>
    <n v="1325"/>
    <n v="0"/>
    <d v="2018-11-01T21:15:49"/>
    <d v="2018-11-01T21:24:10"/>
    <n v="67835795"/>
    <n v="1675.92"/>
  </r>
  <r>
    <n v="1149"/>
    <n v="0"/>
    <d v="2019-01-31T07:56:18"/>
    <d v="2019-01-31T08:05:36"/>
    <n v="0"/>
    <n v="0"/>
  </r>
  <r>
    <n v="857"/>
    <n v="0"/>
    <d v="2019-03-23T08:39:48"/>
    <d v="2019-03-23T08:48:49"/>
    <n v="0"/>
    <n v="0"/>
  </r>
  <r>
    <n v="199"/>
    <n v="0"/>
    <d v="2018-11-27T11:55:29"/>
    <d v="2018-11-27T11:57:28"/>
    <m/>
    <m/>
  </r>
  <r>
    <n v="199"/>
    <n v="0"/>
    <d v="2019-03-24T10:05:52"/>
    <d v="2019-03-24T10:07:31"/>
    <m/>
    <m/>
  </r>
  <r>
    <n v="976"/>
    <n v="0"/>
    <d v="2018-11-19T11:53:30"/>
    <d v="2018-11-19T11:53:41"/>
    <m/>
    <m/>
  </r>
  <r>
    <n v="857"/>
    <n v="0"/>
    <d v="2018-12-07T01:09:49"/>
    <d v="2018-12-07T01:19:11"/>
    <m/>
    <m/>
  </r>
  <r>
    <n v="1149"/>
    <n v="0"/>
    <d v="2019-02-14T15:03:51"/>
    <d v="2019-02-14T15:12:43"/>
    <m/>
    <m/>
  </r>
  <r>
    <n v="1149"/>
    <n v="0"/>
    <d v="2019-01-20T09:39:19"/>
    <d v="2019-01-20T09:47:50"/>
    <m/>
    <m/>
  </r>
  <r>
    <n v="474"/>
    <n v="0"/>
    <d v="2018-12-07T13:40:45"/>
    <d v="2018-12-07T13:49:57"/>
    <n v="0"/>
    <n v="0"/>
  </r>
  <r>
    <n v="474"/>
    <n v="0"/>
    <d v="2018-12-19T00:12:58"/>
    <d v="2018-12-19T00:13:16"/>
    <m/>
    <m/>
  </r>
  <r>
    <n v="1234"/>
    <n v="0"/>
    <d v="2018-12-24T11:05:07"/>
    <d v="2018-12-24T11:14:29"/>
    <m/>
    <m/>
  </r>
  <r>
    <n v="951"/>
    <n v="0"/>
    <d v="2018-11-29T19:02:27"/>
    <d v="2018-11-29T19:08:13"/>
    <m/>
    <m/>
  </r>
  <r>
    <n v="810"/>
    <n v="0"/>
    <d v="2018-12-18T13:32:11"/>
    <d v="2018-12-18T13:35:40"/>
    <m/>
    <m/>
  </r>
  <r>
    <n v="1207"/>
    <n v="0"/>
    <d v="2019-02-22T09:10:55"/>
    <d v="2019-02-22T09:20:22"/>
    <m/>
    <m/>
  </r>
  <r>
    <n v="1436"/>
    <n v="0"/>
    <d v="2018-11-30T08:25:04"/>
    <d v="2018-11-30T08:31:06"/>
    <m/>
    <m/>
  </r>
  <r>
    <n v="1240"/>
    <n v="0"/>
    <d v="2019-01-26T18:34:34"/>
    <d v="2019-01-26T18:35:25"/>
    <m/>
    <m/>
  </r>
  <r>
    <n v="976"/>
    <n v="0"/>
    <d v="2019-02-04T14:41:35"/>
    <d v="2019-02-04T14:44:58"/>
    <n v="0"/>
    <n v="0"/>
  </r>
  <r>
    <n v="81"/>
    <n v="0"/>
    <d v="2019-02-12T15:29:32"/>
    <d v="2019-02-12T15:35:09"/>
    <m/>
    <m/>
  </r>
  <r>
    <n v="81"/>
    <n v="0"/>
    <d v="2019-03-19T03:04:57"/>
    <d v="2019-03-19T03:12:50"/>
    <m/>
    <m/>
  </r>
  <r>
    <n v="1318"/>
    <n v="0"/>
    <d v="2019-01-05T07:04:48"/>
    <d v="2019-01-05T07:12:53"/>
    <m/>
    <m/>
  </r>
  <r>
    <n v="810"/>
    <n v="0"/>
    <d v="2019-01-27T09:26:48"/>
    <d v="2019-01-27T09:35:03"/>
    <n v="0"/>
    <n v="0"/>
  </r>
  <r>
    <n v="857"/>
    <n v="0"/>
    <d v="2018-11-11T21:53:33"/>
    <d v="2018-11-11T21:58:17"/>
    <m/>
    <m/>
  </r>
  <r>
    <n v="1207"/>
    <n v="0"/>
    <d v="2018-11-11T19:42:44"/>
    <d v="2018-11-11T19:52:29"/>
    <n v="0"/>
    <n v="0"/>
  </r>
  <r>
    <n v="81"/>
    <n v="0"/>
    <d v="2019-03-01T13:35:54"/>
    <d v="2019-03-01T13:37:22"/>
    <n v="0"/>
    <n v="0"/>
  </r>
  <r>
    <n v="796"/>
    <n v="0"/>
    <d v="2019-02-15T10:58:51"/>
    <d v="2019-02-15T11:05:39"/>
    <n v="0"/>
    <n v="0"/>
  </r>
  <r>
    <n v="796"/>
    <n v="0"/>
    <d v="2019-03-13T00:13:04"/>
    <d v="2019-03-13T00:14:11"/>
    <m/>
    <m/>
  </r>
  <r>
    <n v="1149"/>
    <n v="0"/>
    <d v="2019-01-13T11:13:05"/>
    <d v="2019-01-13T11:13:11"/>
    <n v="51010116"/>
    <n v="5380.77"/>
  </r>
  <r>
    <n v="81"/>
    <n v="0"/>
    <d v="2019-01-06T13:25:01"/>
    <d v="2019-01-06T13:29:24"/>
    <n v="0"/>
    <n v="0"/>
  </r>
  <r>
    <n v="1207"/>
    <n v="0"/>
    <d v="2019-02-08T14:58:42"/>
    <d v="2019-02-08T15:02:47"/>
    <m/>
    <m/>
  </r>
  <r>
    <n v="543"/>
    <n v="0"/>
    <d v="2019-01-02T15:47:28"/>
    <d v="2019-01-02T15:48:13"/>
    <n v="0"/>
    <n v="0"/>
  </r>
  <r>
    <n v="857"/>
    <n v="0"/>
    <d v="2019-01-30T13:11:21"/>
    <d v="2019-01-30T13:18:34"/>
    <m/>
    <m/>
  </r>
  <r>
    <n v="1174"/>
    <n v="0"/>
    <d v="2019-01-26T20:38:23"/>
    <d v="2019-01-26T20:43:39"/>
    <m/>
    <m/>
  </r>
  <r>
    <n v="810"/>
    <n v="0"/>
    <d v="2018-12-18T13:36:43"/>
    <d v="2018-12-18T13:41:55"/>
    <m/>
    <m/>
  </r>
  <r>
    <n v="1002"/>
    <n v="0"/>
    <d v="2018-12-29T09:49:45"/>
    <d v="2018-12-29T09:55:39"/>
    <m/>
    <m/>
  </r>
  <r>
    <n v="1465"/>
    <n v="0"/>
    <d v="2018-12-29T21:54:08"/>
    <d v="2018-12-29T22:03:44"/>
    <m/>
    <m/>
  </r>
  <r>
    <n v="199"/>
    <n v="0"/>
    <d v="2018-11-10T19:27:46"/>
    <d v="2018-11-10T19:27:58"/>
    <m/>
    <m/>
  </r>
  <r>
    <n v="1174"/>
    <n v="0"/>
    <d v="2019-02-22T13:21:16"/>
    <d v="2019-02-22T13:27:48"/>
    <m/>
    <m/>
  </r>
  <r>
    <n v="81"/>
    <n v="0"/>
    <d v="2019-01-19T13:53:58"/>
    <d v="2019-01-19T13:57:40"/>
    <m/>
    <m/>
  </r>
  <r>
    <n v="1149"/>
    <n v="0"/>
    <d v="2019-02-15T17:26:29"/>
    <d v="2019-02-15T17:31:27"/>
    <m/>
    <m/>
  </r>
  <r>
    <n v="1240"/>
    <n v="0"/>
    <d v="2019-02-27T08:35:20"/>
    <d v="2019-02-27T08:44:54"/>
    <m/>
    <m/>
  </r>
  <r>
    <n v="1207"/>
    <n v="0"/>
    <d v="2019-03-05T22:12:36"/>
    <d v="2019-03-05T22:13:33"/>
    <m/>
    <m/>
  </r>
  <r>
    <n v="1325"/>
    <n v="0"/>
    <d v="2019-03-09T20:01:55"/>
    <d v="2019-03-09T20:09:29"/>
    <m/>
    <m/>
  </r>
  <r>
    <n v="1149"/>
    <n v="0"/>
    <d v="2019-02-23T20:50:14"/>
    <d v="2019-02-23T20:55:50"/>
    <n v="37480727"/>
    <n v="2899.59"/>
  </r>
  <r>
    <n v="1174"/>
    <n v="0"/>
    <d v="2018-12-12T00:04:57"/>
    <d v="2018-12-12T00:05:45"/>
    <n v="0"/>
    <n v="0"/>
  </r>
  <r>
    <n v="1234"/>
    <n v="0"/>
    <d v="2019-01-15T18:29:22"/>
    <d v="2019-01-15T18:30:29"/>
    <n v="47802905"/>
    <n v="661.56"/>
  </r>
  <r>
    <n v="474"/>
    <n v="0"/>
    <d v="2018-12-28T23:56:56"/>
    <d v="2018-12-29T00:05:12"/>
    <m/>
    <m/>
  </r>
  <r>
    <n v="810"/>
    <n v="0"/>
    <d v="2019-01-10T09:20:32"/>
    <d v="2019-01-10T09:28:29"/>
    <n v="0"/>
    <n v="0"/>
  </r>
  <r>
    <n v="1078"/>
    <n v="0"/>
    <d v="2019-03-02T07:47:52"/>
    <d v="2019-03-02T07:55:18"/>
    <m/>
    <m/>
  </r>
  <r>
    <n v="1325"/>
    <n v="0"/>
    <d v="2018-12-28T14:30:45"/>
    <d v="2018-12-28T14:39:06"/>
    <n v="0"/>
    <n v="0"/>
  </r>
  <r>
    <n v="81"/>
    <n v="0"/>
    <d v="2019-01-10T08:39:56"/>
    <d v="2019-01-10T08:46:34"/>
    <n v="0"/>
    <n v="0"/>
  </r>
  <r>
    <n v="1002"/>
    <n v="0"/>
    <d v="2018-12-11T11:37:00"/>
    <d v="2018-12-11T11:46:45"/>
    <m/>
    <m/>
  </r>
  <r>
    <n v="1149"/>
    <n v="0"/>
    <d v="2019-03-15T13:20:40"/>
    <d v="2019-03-15T13:22:19"/>
    <n v="0"/>
    <n v="0"/>
  </r>
  <r>
    <n v="810"/>
    <n v="0"/>
    <d v="2019-01-09T04:39:36"/>
    <d v="2019-01-09T04:42:24"/>
    <n v="0"/>
    <n v="0"/>
  </r>
  <r>
    <n v="976"/>
    <n v="0"/>
    <d v="2019-02-02T12:15:37"/>
    <d v="2019-02-02T12:17:47"/>
    <n v="0"/>
    <n v="0"/>
  </r>
  <r>
    <n v="1149"/>
    <n v="0"/>
    <d v="2018-12-17T21:22:11"/>
    <d v="2018-12-17T21:24:06"/>
    <m/>
    <m/>
  </r>
  <r>
    <n v="1465"/>
    <n v="0"/>
    <d v="2019-02-13T19:15:25"/>
    <d v="2019-02-13T19:16:54"/>
    <m/>
    <m/>
  </r>
  <r>
    <n v="1078"/>
    <n v="0"/>
    <d v="2018-12-20T04:02:53"/>
    <d v="2018-12-20T04:05:38"/>
    <m/>
    <m/>
  </r>
  <r>
    <n v="1465"/>
    <n v="0"/>
    <d v="2019-01-07T07:02:08"/>
    <d v="2019-01-07T07:04:27"/>
    <n v="0"/>
    <n v="0"/>
  </r>
  <r>
    <n v="1436"/>
    <n v="0"/>
    <d v="2019-01-01T19:58:52"/>
    <d v="2019-01-01T20:04:29"/>
    <n v="0"/>
    <n v="0"/>
  </r>
  <r>
    <n v="474"/>
    <n v="0"/>
    <d v="2018-12-13T08:00:16"/>
    <d v="2018-12-13T08:01:02"/>
    <m/>
    <m/>
  </r>
  <r>
    <n v="301"/>
    <n v="0"/>
    <d v="2018-12-30T12:17:36"/>
    <d v="2018-12-30T12:23:32"/>
    <n v="0"/>
    <n v="0"/>
  </r>
  <r>
    <n v="1207"/>
    <n v="0"/>
    <d v="2019-02-09T00:38:03"/>
    <d v="2019-02-09T00:45:27"/>
    <m/>
    <m/>
  </r>
  <r>
    <n v="1411"/>
    <n v="0"/>
    <d v="2019-01-14T12:14:53"/>
    <d v="2019-01-14T12:16:28"/>
    <n v="0"/>
    <n v="0"/>
  </r>
  <r>
    <n v="474"/>
    <n v="0"/>
    <d v="2019-01-07T22:10:24"/>
    <d v="2019-01-07T22:17:48"/>
    <m/>
    <m/>
  </r>
  <r>
    <n v="1234"/>
    <n v="0"/>
    <d v="2019-01-19T15:21:21"/>
    <d v="2019-01-19T15:24:20"/>
    <n v="0"/>
    <n v="0"/>
  </r>
  <r>
    <n v="1240"/>
    <n v="0"/>
    <d v="2019-02-12T19:12:33"/>
    <d v="2019-02-12T19:16:57"/>
    <n v="16606155"/>
    <n v="5970.19"/>
  </r>
  <r>
    <n v="796"/>
    <n v="0"/>
    <d v="2018-12-09T03:18:08"/>
    <d v="2018-12-09T03:25:57"/>
    <m/>
    <m/>
  </r>
  <r>
    <n v="301"/>
    <n v="0"/>
    <d v="2018-11-28T21:22:13"/>
    <d v="2018-11-28T21:22:52"/>
    <n v="0"/>
    <n v="0"/>
  </r>
  <r>
    <n v="1392"/>
    <n v="0"/>
    <d v="2018-11-26T21:05:16"/>
    <d v="2018-11-26T21:11:55"/>
    <m/>
    <m/>
  </r>
  <r>
    <n v="199"/>
    <n v="0"/>
    <d v="2019-03-03T17:24:26"/>
    <d v="2019-03-03T17:31:20"/>
    <m/>
    <m/>
  </r>
  <r>
    <n v="81"/>
    <n v="0"/>
    <d v="2018-12-27T21:46:29"/>
    <d v="2018-12-27T21:46:43"/>
    <m/>
    <m/>
  </r>
  <r>
    <n v="1002"/>
    <n v="0"/>
    <d v="2018-12-26T00:36:02"/>
    <d v="2018-12-26T00:42:44"/>
    <m/>
    <m/>
  </r>
  <r>
    <n v="888"/>
    <n v="0"/>
    <d v="2019-02-09T20:59:50"/>
    <d v="2019-02-09T21:02:12"/>
    <n v="0"/>
    <n v="0"/>
  </r>
  <r>
    <n v="1078"/>
    <n v="0"/>
    <d v="2018-11-22T16:27:09"/>
    <d v="2018-11-22T16:36:32"/>
    <n v="0"/>
    <n v="0"/>
  </r>
  <r>
    <n v="951"/>
    <n v="0"/>
    <d v="2019-03-16T09:30:44"/>
    <d v="2019-03-16T09:31:32"/>
    <m/>
    <m/>
  </r>
  <r>
    <n v="1078"/>
    <n v="0"/>
    <d v="2018-12-24T22:50:33"/>
    <d v="2018-12-24T22:50:43"/>
    <n v="0"/>
    <n v="0"/>
  </r>
  <r>
    <n v="1411"/>
    <n v="0"/>
    <d v="2019-01-20T02:28:23"/>
    <d v="2019-01-20T02:28:47"/>
    <n v="0"/>
    <n v="0"/>
  </r>
  <r>
    <n v="301"/>
    <n v="0"/>
    <d v="2018-12-25T17:55:36"/>
    <d v="2018-12-25T17:59:37"/>
    <m/>
    <m/>
  </r>
  <r>
    <n v="1411"/>
    <n v="0"/>
    <d v="2019-03-15T02:45:34"/>
    <d v="2019-03-15T02:51:49"/>
    <n v="0"/>
    <n v="0"/>
  </r>
  <r>
    <n v="951"/>
    <n v="0"/>
    <d v="2019-03-14T07:13:10"/>
    <d v="2019-03-14T07:16:54"/>
    <m/>
    <m/>
  </r>
  <r>
    <n v="951"/>
    <n v="0"/>
    <d v="2019-03-08T05:15:00"/>
    <d v="2019-03-08T05:21:52"/>
    <m/>
    <m/>
  </r>
  <r>
    <n v="1149"/>
    <n v="0"/>
    <d v="2019-01-31T10:52:50"/>
    <d v="2019-01-31T11:00:03"/>
    <n v="0"/>
    <n v="0"/>
  </r>
  <r>
    <n v="1002"/>
    <n v="0"/>
    <d v="2019-02-13T15:40:02"/>
    <d v="2019-02-13T15:44:50"/>
    <m/>
    <m/>
  </r>
  <r>
    <n v="1436"/>
    <n v="0"/>
    <d v="2019-02-28T11:50:24"/>
    <d v="2019-02-28T11:52:02"/>
    <n v="0"/>
    <n v="0"/>
  </r>
  <r>
    <n v="810"/>
    <n v="0"/>
    <d v="2018-12-21T06:03:17"/>
    <d v="2018-12-21T06:08:48"/>
    <m/>
    <m/>
  </r>
  <r>
    <n v="1240"/>
    <n v="0"/>
    <d v="2018-11-15T11:34:50"/>
    <d v="2018-11-15T11:38:07"/>
    <m/>
    <m/>
  </r>
  <r>
    <n v="1234"/>
    <n v="0"/>
    <d v="2019-03-07T18:29:00"/>
    <d v="2019-03-07T18:38:27"/>
    <n v="0"/>
    <n v="0"/>
  </r>
  <r>
    <n v="474"/>
    <n v="0"/>
    <d v="2019-01-06T01:52:12"/>
    <d v="2019-01-06T01:56:53"/>
    <n v="0"/>
    <n v="0"/>
  </r>
  <r>
    <n v="951"/>
    <n v="0"/>
    <d v="2019-01-06T12:30:56"/>
    <d v="2019-01-06T12:37:13"/>
    <n v="0"/>
    <n v="0"/>
  </r>
  <r>
    <n v="1174"/>
    <n v="0"/>
    <d v="2018-11-25T08:21:41"/>
    <d v="2018-11-25T08:29:43"/>
    <n v="0"/>
    <n v="0"/>
  </r>
  <r>
    <n v="1465"/>
    <n v="0"/>
    <d v="2019-02-19T07:17:03"/>
    <d v="2019-02-19T07:17:19"/>
    <m/>
    <m/>
  </r>
  <r>
    <n v="1465"/>
    <n v="0"/>
    <d v="2018-12-18T21:12:45"/>
    <d v="2018-12-18T21:19:16"/>
    <m/>
    <m/>
  </r>
  <r>
    <n v="976"/>
    <n v="0"/>
    <d v="2019-03-06T15:23:21"/>
    <d v="2019-03-06T15:31:39"/>
    <n v="0"/>
    <n v="0"/>
  </r>
  <r>
    <n v="199"/>
    <n v="0"/>
    <d v="2018-11-09T02:39:49"/>
    <d v="2018-11-09T02:45:36"/>
    <m/>
    <m/>
  </r>
  <r>
    <n v="810"/>
    <n v="0"/>
    <d v="2019-02-22T18:59:41"/>
    <d v="2019-02-22T19:01:24"/>
    <n v="0"/>
    <n v="0"/>
  </r>
  <r>
    <n v="301"/>
    <n v="0"/>
    <d v="2019-01-21T16:43:15"/>
    <d v="2019-01-21T16:45:05"/>
    <m/>
    <m/>
  </r>
  <r>
    <n v="1240"/>
    <n v="0"/>
    <d v="2019-03-22T12:55:22"/>
    <d v="2019-03-22T12:57:58"/>
    <n v="0"/>
    <n v="0"/>
  </r>
  <r>
    <n v="810"/>
    <n v="0"/>
    <d v="2019-03-15T11:09:53"/>
    <d v="2019-03-15T11:16:59"/>
    <n v="0"/>
    <n v="0"/>
  </r>
  <r>
    <n v="1207"/>
    <n v="0"/>
    <d v="2018-11-03T00:12:57"/>
    <d v="2018-11-03T00:20:26"/>
    <m/>
    <m/>
  </r>
  <r>
    <n v="951"/>
    <n v="0"/>
    <d v="2019-01-04T06:34:50"/>
    <d v="2019-01-04T06:44:43"/>
    <n v="83340742"/>
    <n v="4046.11"/>
  </r>
  <r>
    <n v="1078"/>
    <n v="0"/>
    <d v="2019-03-21T22:36:42"/>
    <d v="2019-03-21T22:40:10"/>
    <n v="0"/>
    <n v="0"/>
  </r>
  <r>
    <n v="1392"/>
    <n v="0"/>
    <d v="2018-12-26T12:18:23"/>
    <d v="2018-12-26T12:27:26"/>
    <n v="0"/>
    <n v="0"/>
  </r>
  <r>
    <n v="1240"/>
    <n v="0"/>
    <d v="2018-12-27T17:25:15"/>
    <d v="2018-12-27T17:27:53"/>
    <n v="0"/>
    <n v="0"/>
  </r>
  <r>
    <n v="474"/>
    <n v="0"/>
    <d v="2018-12-14T03:37:28"/>
    <d v="2018-12-14T03:45:39"/>
    <m/>
    <m/>
  </r>
  <r>
    <n v="1465"/>
    <n v="0"/>
    <d v="2019-03-10T14:42:50"/>
    <d v="2019-03-10T14:52:07"/>
    <m/>
    <m/>
  </r>
  <r>
    <n v="199"/>
    <n v="0"/>
    <d v="2019-03-12T21:32:34"/>
    <d v="2019-03-12T21:40:31"/>
    <n v="0"/>
    <n v="0"/>
  </r>
  <r>
    <n v="976"/>
    <n v="0"/>
    <d v="2019-01-04T20:29:22"/>
    <d v="2019-01-04T20:32:37"/>
    <n v="87943387"/>
    <n v="2216.4699999999998"/>
  </r>
  <r>
    <n v="951"/>
    <n v="0"/>
    <d v="2019-01-11T13:19:57"/>
    <d v="2019-01-11T13:21:36"/>
    <m/>
    <m/>
  </r>
  <r>
    <n v="301"/>
    <n v="0"/>
    <d v="2019-02-24T10:36:19"/>
    <d v="2019-02-24T10:44:44"/>
    <n v="0"/>
    <n v="0"/>
  </r>
  <r>
    <n v="1240"/>
    <n v="0"/>
    <d v="2018-11-21T11:06:01"/>
    <d v="2018-11-21T11:14:07"/>
    <m/>
    <m/>
  </r>
  <r>
    <n v="1078"/>
    <n v="0"/>
    <d v="2018-11-27T04:15:10"/>
    <d v="2018-11-27T04:24:30"/>
    <m/>
    <m/>
  </r>
  <r>
    <n v="810"/>
    <n v="0"/>
    <d v="2019-01-23T02:26:07"/>
    <d v="2019-01-23T02:26:47"/>
    <m/>
    <m/>
  </r>
  <r>
    <n v="301"/>
    <n v="0"/>
    <d v="2019-02-27T08:59:23"/>
    <d v="2019-02-27T09:07:05"/>
    <n v="0"/>
    <n v="0"/>
  </r>
  <r>
    <n v="1078"/>
    <n v="0"/>
    <d v="2019-02-24T19:30:34"/>
    <d v="2019-02-24T19:39:57"/>
    <n v="0"/>
    <n v="0"/>
  </r>
  <r>
    <n v="543"/>
    <n v="0"/>
    <d v="2019-01-31T06:42:20"/>
    <d v="2019-01-31T06:50:35"/>
    <m/>
    <m/>
  </r>
  <r>
    <n v="1149"/>
    <n v="0"/>
    <d v="2018-11-10T04:08:56"/>
    <d v="2018-11-10T04:12:14"/>
    <n v="0"/>
    <n v="0"/>
  </r>
  <r>
    <n v="1207"/>
    <n v="0"/>
    <d v="2018-11-22T15:37:49"/>
    <d v="2018-11-22T15:44:51"/>
    <m/>
    <m/>
  </r>
  <r>
    <n v="1234"/>
    <n v="0"/>
    <d v="2019-02-19T14:22:22"/>
    <d v="2019-02-19T14:31:20"/>
    <m/>
    <m/>
  </r>
  <r>
    <n v="301"/>
    <n v="0"/>
    <d v="2019-01-13T00:10:40"/>
    <d v="2019-01-13T00:11:24"/>
    <m/>
    <m/>
  </r>
  <r>
    <n v="1465"/>
    <n v="0"/>
    <d v="2019-02-13T02:29:25"/>
    <d v="2019-02-13T02:37:45"/>
    <n v="42276348"/>
    <n v="903.99"/>
  </r>
  <r>
    <n v="1465"/>
    <n v="0"/>
    <d v="2018-11-19T06:54:20"/>
    <d v="2018-11-19T06:58:44"/>
    <n v="28371564"/>
    <n v="563.74"/>
  </r>
  <r>
    <n v="951"/>
    <n v="0"/>
    <d v="2018-11-19T10:35:37"/>
    <d v="2018-11-19T10:40:21"/>
    <n v="22346365"/>
    <n v="906.74"/>
  </r>
  <r>
    <n v="976"/>
    <n v="0"/>
    <d v="2019-03-02T11:31:42"/>
    <d v="2019-03-02T11:37:08"/>
    <n v="0"/>
    <n v="0"/>
  </r>
  <r>
    <n v="474"/>
    <n v="0"/>
    <d v="2019-01-21T13:44:18"/>
    <d v="2019-01-21T13:44:23"/>
    <m/>
    <m/>
  </r>
  <r>
    <n v="1234"/>
    <n v="0"/>
    <d v="2018-12-02T05:25:08"/>
    <d v="2018-12-02T05:25:09"/>
    <m/>
    <m/>
  </r>
  <r>
    <n v="474"/>
    <n v="0"/>
    <d v="2019-02-27T22:51:16"/>
    <d v="2019-02-27T22:52:17"/>
    <m/>
    <m/>
  </r>
  <r>
    <n v="976"/>
    <n v="0"/>
    <d v="2019-01-07T22:29:49"/>
    <d v="2019-01-07T22:39:00"/>
    <n v="0"/>
    <n v="0"/>
  </r>
  <r>
    <n v="1325"/>
    <n v="0"/>
    <d v="2019-02-07T01:04:28"/>
    <d v="2019-02-07T01:12:13"/>
    <n v="0"/>
    <n v="0"/>
  </r>
  <r>
    <n v="474"/>
    <n v="0"/>
    <d v="2018-11-30T14:23:31"/>
    <d v="2018-11-30T14:29:45"/>
    <n v="0"/>
    <n v="0"/>
  </r>
  <r>
    <n v="810"/>
    <n v="0"/>
    <d v="2019-01-29T00:18:15"/>
    <d v="2019-01-29T00:23:24"/>
    <m/>
    <m/>
  </r>
  <r>
    <n v="857"/>
    <n v="0"/>
    <d v="2019-03-21T12:29:31"/>
    <d v="2019-03-21T12:38:44"/>
    <m/>
    <m/>
  </r>
  <r>
    <n v="543"/>
    <n v="0"/>
    <d v="2019-01-18T13:20:16"/>
    <d v="2019-01-18T13:21:14"/>
    <n v="0"/>
    <n v="0"/>
  </r>
  <r>
    <n v="301"/>
    <n v="0"/>
    <d v="2019-03-22T02:18:54"/>
    <d v="2019-03-22T02:27:29"/>
    <n v="0"/>
    <n v="0"/>
  </r>
  <r>
    <n v="1465"/>
    <n v="0"/>
    <d v="2019-02-21T19:28:32"/>
    <d v="2019-02-21T19:33:23"/>
    <n v="0"/>
    <n v="0"/>
  </r>
  <r>
    <n v="796"/>
    <n v="0"/>
    <d v="2019-03-22T03:35:08"/>
    <d v="2019-03-22T03:35:39"/>
    <m/>
    <m/>
  </r>
  <r>
    <n v="543"/>
    <n v="0"/>
    <d v="2019-01-11T13:36:06"/>
    <d v="2019-01-11T13:39:30"/>
    <n v="0"/>
    <n v="0"/>
  </r>
  <r>
    <n v="1078"/>
    <n v="0"/>
    <d v="2018-12-13T12:03:28"/>
    <d v="2018-12-13T12:09:38"/>
    <m/>
    <m/>
  </r>
  <r>
    <n v="1411"/>
    <n v="0"/>
    <d v="2019-02-18T04:49:21"/>
    <d v="2019-02-18T04:54:40"/>
    <m/>
    <m/>
  </r>
  <r>
    <n v="1234"/>
    <n v="0"/>
    <d v="2019-02-16T05:16:11"/>
    <d v="2019-02-16T05:24:51"/>
    <n v="0"/>
    <n v="0"/>
  </r>
  <r>
    <n v="796"/>
    <n v="0"/>
    <d v="2019-03-12T18:08:06"/>
    <d v="2019-03-12T18:16:21"/>
    <n v="0"/>
    <n v="0"/>
  </r>
  <r>
    <n v="1240"/>
    <n v="0"/>
    <d v="2019-02-14T07:40:03"/>
    <d v="2019-02-14T07:47:25"/>
    <m/>
    <m/>
  </r>
  <r>
    <n v="1392"/>
    <n v="0"/>
    <d v="2018-11-08T22:18:16"/>
    <d v="2018-11-08T22:24:12"/>
    <n v="0"/>
    <n v="0"/>
  </r>
  <r>
    <n v="301"/>
    <n v="0"/>
    <d v="2019-01-02T10:53:32"/>
    <d v="2019-01-02T10:56:20"/>
    <n v="0"/>
    <n v="0"/>
  </r>
  <r>
    <n v="810"/>
    <n v="0"/>
    <d v="2018-11-29T13:51:26"/>
    <d v="2018-11-29T14:00:22"/>
    <n v="0"/>
    <n v="0"/>
  </r>
  <r>
    <n v="951"/>
    <n v="0"/>
    <d v="2019-03-01T17:08:44"/>
    <d v="2019-03-01T17:08:50"/>
    <m/>
    <m/>
  </r>
  <r>
    <n v="81"/>
    <n v="0"/>
    <d v="2019-02-10T04:01:35"/>
    <d v="2019-02-10T04:09:09"/>
    <m/>
    <m/>
  </r>
  <r>
    <n v="474"/>
    <n v="0"/>
    <d v="2018-11-04T05:06:14"/>
    <d v="2018-11-04T05:13:17"/>
    <m/>
    <m/>
  </r>
  <r>
    <n v="1174"/>
    <n v="0"/>
    <d v="2019-01-20T05:04:17"/>
    <d v="2019-01-20T05:06:51"/>
    <m/>
    <m/>
  </r>
  <r>
    <n v="1325"/>
    <n v="0"/>
    <d v="2019-03-05T19:44:47"/>
    <d v="2019-03-05T19:47:20"/>
    <n v="0"/>
    <n v="0"/>
  </r>
  <r>
    <n v="1174"/>
    <n v="0"/>
    <d v="2019-01-26T14:25:44"/>
    <d v="2019-01-26T14:29:55"/>
    <m/>
    <m/>
  </r>
  <r>
    <n v="1078"/>
    <n v="0"/>
    <d v="2018-11-06T02:42:24"/>
    <d v="2018-11-06T02:45:56"/>
    <n v="0"/>
    <n v="0"/>
  </r>
  <r>
    <n v="543"/>
    <n v="0"/>
    <d v="2018-12-06T05:12:27"/>
    <d v="2018-12-06T05:17:01"/>
    <n v="0"/>
    <n v="0"/>
  </r>
  <r>
    <n v="1078"/>
    <n v="0"/>
    <d v="2018-11-26T03:18:52"/>
    <d v="2018-11-26T03:28:35"/>
    <m/>
    <m/>
  </r>
  <r>
    <n v="1234"/>
    <n v="0"/>
    <d v="2018-11-06T09:00:33"/>
    <d v="2018-11-06T09:02:06"/>
    <n v="0"/>
    <n v="0"/>
  </r>
  <r>
    <n v="1174"/>
    <n v="0"/>
    <d v="2018-11-26T09:42:19"/>
    <d v="2018-11-26T09:43:46"/>
    <m/>
    <m/>
  </r>
  <r>
    <n v="1392"/>
    <n v="0"/>
    <d v="2019-01-25T11:28:32"/>
    <d v="2019-01-25T11:36:23"/>
    <m/>
    <m/>
  </r>
  <r>
    <n v="857"/>
    <n v="0"/>
    <d v="2018-12-29T00:06:28"/>
    <d v="2018-12-29T00:06:30"/>
    <m/>
    <m/>
  </r>
  <r>
    <n v="888"/>
    <n v="0"/>
    <d v="2018-12-26T06:57:19"/>
    <d v="2018-12-26T06:57:51"/>
    <m/>
    <m/>
  </r>
  <r>
    <n v="1174"/>
    <n v="0"/>
    <d v="2019-01-17T04:39:39"/>
    <d v="2019-01-17T04:45:31"/>
    <m/>
    <m/>
  </r>
  <r>
    <n v="1174"/>
    <n v="0"/>
    <d v="2018-12-02T23:23:02"/>
    <d v="2018-12-02T23:24:16"/>
    <m/>
    <m/>
  </r>
  <r>
    <n v="1002"/>
    <n v="0"/>
    <d v="2019-01-09T11:05:55"/>
    <d v="2019-01-09T11:07:31"/>
    <m/>
    <m/>
  </r>
  <r>
    <n v="543"/>
    <n v="0"/>
    <d v="2019-02-15T13:40:47"/>
    <d v="2019-02-15T13:46:22"/>
    <m/>
    <m/>
  </r>
  <r>
    <n v="810"/>
    <n v="0"/>
    <d v="2018-12-20T13:54:40"/>
    <d v="2018-12-20T13:57:54"/>
    <n v="0"/>
    <n v="0"/>
  </r>
  <r>
    <n v="810"/>
    <n v="0"/>
    <d v="2018-12-15T00:01:51"/>
    <d v="2018-12-15T00:11:08"/>
    <m/>
    <m/>
  </r>
  <r>
    <n v="1436"/>
    <n v="0"/>
    <d v="2019-02-14T14:07:47"/>
    <d v="2019-02-14T14:14:34"/>
    <n v="0"/>
    <n v="0"/>
  </r>
  <r>
    <n v="543"/>
    <n v="0"/>
    <d v="2018-12-17T07:51:11"/>
    <d v="2018-12-17T07:54:20"/>
    <m/>
    <m/>
  </r>
  <r>
    <n v="199"/>
    <n v="0"/>
    <d v="2018-11-28T13:34:08"/>
    <d v="2018-11-28T13:41:23"/>
    <m/>
    <m/>
  </r>
  <r>
    <n v="1149"/>
    <n v="0"/>
    <d v="2018-12-28T05:22:48"/>
    <d v="2018-12-28T05:27:19"/>
    <n v="0"/>
    <n v="0"/>
  </r>
  <r>
    <n v="1392"/>
    <n v="0"/>
    <d v="2019-02-05T23:19:15"/>
    <d v="2019-02-05T23:19:30"/>
    <n v="0"/>
    <n v="0"/>
  </r>
  <r>
    <n v="1318"/>
    <n v="0"/>
    <d v="2018-11-30T10:43:52"/>
    <d v="2018-11-30T10:51:05"/>
    <m/>
    <m/>
  </r>
  <r>
    <n v="1078"/>
    <n v="0"/>
    <d v="2019-01-17T02:46:26"/>
    <d v="2019-01-17T02:51:41"/>
    <m/>
    <m/>
  </r>
  <r>
    <n v="1436"/>
    <n v="0"/>
    <d v="2018-12-21T02:25:38"/>
    <d v="2018-12-21T02:29:03"/>
    <m/>
    <m/>
  </r>
  <r>
    <n v="199"/>
    <n v="0"/>
    <d v="2019-01-27T18:31:23"/>
    <d v="2019-01-27T18:36:10"/>
    <m/>
    <m/>
  </r>
  <r>
    <n v="1002"/>
    <n v="0"/>
    <d v="2019-02-04T22:13:09"/>
    <d v="2019-02-04T22:15:23"/>
    <m/>
    <m/>
  </r>
  <r>
    <n v="1234"/>
    <n v="0"/>
    <d v="2019-03-03T02:03:22"/>
    <d v="2019-03-03T02:10:50"/>
    <n v="0"/>
    <n v="0"/>
  </r>
  <r>
    <n v="1234"/>
    <n v="0"/>
    <d v="2018-12-01T00:37:04"/>
    <d v="2018-12-01T00:43:20"/>
    <n v="11441674"/>
    <n v="3964.08"/>
  </r>
  <r>
    <n v="1078"/>
    <n v="0"/>
    <d v="2018-11-29T21:37:11"/>
    <d v="2018-11-29T21:45:38"/>
    <n v="0"/>
    <n v="0"/>
  </r>
  <r>
    <n v="1240"/>
    <n v="0"/>
    <d v="2019-03-22T18:52:35"/>
    <d v="2019-03-22T18:55:34"/>
    <n v="0"/>
    <n v="0"/>
  </r>
  <r>
    <n v="857"/>
    <n v="0"/>
    <d v="2019-03-14T08:29:29"/>
    <d v="2019-03-14T08:37:46"/>
    <n v="0"/>
    <n v="0"/>
  </r>
  <r>
    <n v="857"/>
    <n v="0"/>
    <d v="2019-01-27T20:14:19"/>
    <d v="2019-01-27T20:17:51"/>
    <n v="0"/>
    <n v="0"/>
  </r>
  <r>
    <n v="1411"/>
    <n v="0"/>
    <d v="2019-01-26T11:52:08"/>
    <d v="2019-01-26T11:52:51"/>
    <m/>
    <m/>
  </r>
  <r>
    <n v="1207"/>
    <n v="0"/>
    <d v="2019-02-21T03:52:47"/>
    <d v="2019-02-21T04:02:08"/>
    <n v="0"/>
    <n v="0"/>
  </r>
  <r>
    <n v="976"/>
    <n v="0"/>
    <d v="2019-03-04T20:29:49"/>
    <d v="2019-03-04T20:36:57"/>
    <m/>
    <m/>
  </r>
  <r>
    <n v="976"/>
    <n v="0"/>
    <d v="2019-01-11T13:30:57"/>
    <d v="2019-01-11T13:31:35"/>
    <m/>
    <m/>
  </r>
  <r>
    <n v="199"/>
    <n v="0"/>
    <d v="2018-12-20T16:30:00"/>
    <d v="2018-12-20T16:35:51"/>
    <m/>
    <m/>
  </r>
  <r>
    <n v="857"/>
    <n v="0"/>
    <d v="2018-11-26T07:11:44"/>
    <d v="2018-11-26T07:15:36"/>
    <m/>
    <m/>
  </r>
  <r>
    <n v="951"/>
    <n v="0"/>
    <d v="2019-03-16T04:32:43"/>
    <d v="2019-03-16T04:36:05"/>
    <n v="0"/>
    <n v="0"/>
  </r>
  <r>
    <n v="1392"/>
    <n v="0"/>
    <d v="2019-03-25T05:02:30"/>
    <d v="2019-03-25T05:09:45"/>
    <n v="0"/>
    <n v="0"/>
  </r>
  <r>
    <n v="1436"/>
    <n v="0"/>
    <d v="2019-03-13T00:03:26"/>
    <d v="2019-03-13T00:07:10"/>
    <n v="0"/>
    <n v="0"/>
  </r>
  <r>
    <n v="1149"/>
    <n v="0"/>
    <d v="2019-02-09T20:44:16"/>
    <d v="2019-02-09T20:51:15"/>
    <m/>
    <m/>
  </r>
  <r>
    <n v="1207"/>
    <n v="0"/>
    <d v="2018-12-26T03:58:25"/>
    <d v="2018-12-26T04:05:30"/>
    <n v="0"/>
    <n v="0"/>
  </r>
  <r>
    <n v="81"/>
    <n v="0"/>
    <d v="2019-01-22T15:48:52"/>
    <d v="2019-01-22T15:54:59"/>
    <n v="0"/>
    <n v="0"/>
  </r>
  <r>
    <n v="810"/>
    <n v="0"/>
    <d v="2018-12-30T14:05:52"/>
    <d v="2018-12-30T14:08:24"/>
    <m/>
    <m/>
  </r>
  <r>
    <n v="1174"/>
    <n v="0"/>
    <d v="2019-03-05T11:36:59"/>
    <d v="2019-03-05T11:43:49"/>
    <m/>
    <m/>
  </r>
  <r>
    <n v="1240"/>
    <n v="0"/>
    <d v="2019-02-27T19:27:34"/>
    <d v="2019-02-27T19:35:16"/>
    <n v="0"/>
    <n v="0"/>
  </r>
  <r>
    <n v="301"/>
    <n v="0"/>
    <d v="2018-12-10T09:57:22"/>
    <d v="2018-12-10T10:06:45"/>
    <n v="78556776"/>
    <n v="2276.88"/>
  </r>
  <r>
    <n v="888"/>
    <n v="0"/>
    <d v="2019-02-08T10:00:12"/>
    <d v="2019-02-08T10:00:21"/>
    <m/>
    <m/>
  </r>
  <r>
    <n v="1078"/>
    <n v="0"/>
    <d v="2018-12-29T06:07:04"/>
    <d v="2018-12-29T06:12:22"/>
    <m/>
    <m/>
  </r>
  <r>
    <n v="543"/>
    <n v="0"/>
    <d v="2019-01-15T23:18:40"/>
    <d v="2019-01-15T23:21:42"/>
    <n v="96070888"/>
    <n v="5201.46"/>
  </r>
  <r>
    <n v="1465"/>
    <n v="0"/>
    <d v="2019-01-02T03:08:59"/>
    <d v="2019-01-02T03:15:11"/>
    <n v="29930480"/>
    <n v="1100.72"/>
  </r>
  <r>
    <n v="951"/>
    <n v="0"/>
    <d v="2018-12-01T19:28:25"/>
    <d v="2018-12-01T19:34:52"/>
    <m/>
    <m/>
  </r>
  <r>
    <n v="543"/>
    <n v="0"/>
    <d v="2019-01-16T07:20:40"/>
    <d v="2019-01-16T07:25:29"/>
    <n v="0"/>
    <n v="0"/>
  </r>
  <r>
    <n v="796"/>
    <n v="0"/>
    <d v="2018-11-13T07:02:59"/>
    <d v="2018-11-13T07:03:19"/>
    <m/>
    <m/>
  </r>
  <r>
    <n v="301"/>
    <n v="0"/>
    <d v="2019-02-28T23:17:45"/>
    <d v="2019-02-28T23:27:01"/>
    <n v="0"/>
    <n v="0"/>
  </r>
  <r>
    <n v="81"/>
    <n v="0"/>
    <d v="2019-01-25T14:38:52"/>
    <d v="2019-01-25T14:43:49"/>
    <n v="0"/>
    <n v="0"/>
  </r>
  <r>
    <n v="1325"/>
    <n v="0"/>
    <d v="2019-02-02T07:35:53"/>
    <d v="2019-02-02T07:39:59"/>
    <m/>
    <m/>
  </r>
  <r>
    <n v="810"/>
    <n v="0"/>
    <d v="2018-11-30T20:30:05"/>
    <d v="2018-11-30T20:33:04"/>
    <m/>
    <m/>
  </r>
  <r>
    <n v="796"/>
    <n v="0"/>
    <d v="2018-11-08T07:15:39"/>
    <d v="2018-11-08T07:23:49"/>
    <n v="0"/>
    <n v="0"/>
  </r>
  <r>
    <n v="810"/>
    <n v="0"/>
    <d v="2018-12-01T14:06:34"/>
    <d v="2018-12-01T14:08:46"/>
    <n v="0"/>
    <n v="0"/>
  </r>
  <r>
    <n v="199"/>
    <n v="0"/>
    <d v="2019-03-02T16:10:57"/>
    <d v="2019-03-02T16:15:32"/>
    <n v="0"/>
    <n v="0"/>
  </r>
  <r>
    <n v="796"/>
    <n v="0"/>
    <d v="2019-02-01T04:04:00"/>
    <d v="2019-02-01T04:13:56"/>
    <n v="0"/>
    <n v="0"/>
  </r>
  <r>
    <n v="81"/>
    <n v="0"/>
    <d v="2019-02-16T17:11:21"/>
    <d v="2019-02-16T17:19:17"/>
    <m/>
    <m/>
  </r>
  <r>
    <n v="857"/>
    <n v="0"/>
    <d v="2018-11-07T00:56:16"/>
    <d v="2018-11-07T01:05:57"/>
    <n v="0"/>
    <n v="0"/>
  </r>
  <r>
    <n v="1002"/>
    <n v="0"/>
    <d v="2019-02-12T05:17:32"/>
    <d v="2019-02-12T05:22:36"/>
    <n v="0"/>
    <n v="0"/>
  </r>
  <r>
    <n v="888"/>
    <n v="0"/>
    <d v="2018-11-16T13:53:26"/>
    <d v="2018-11-16T14:00:06"/>
    <m/>
    <m/>
  </r>
  <r>
    <n v="810"/>
    <n v="0"/>
    <d v="2019-02-16T08:42:58"/>
    <d v="2019-02-16T08:45:26"/>
    <n v="0"/>
    <n v="0"/>
  </r>
  <r>
    <n v="1436"/>
    <n v="0"/>
    <d v="2019-02-21T19:26:40"/>
    <d v="2019-02-21T19:28:43"/>
    <n v="0"/>
    <n v="0"/>
  </r>
  <r>
    <n v="474"/>
    <n v="0"/>
    <d v="2018-12-23T10:02:43"/>
    <d v="2018-12-23T10:10:05"/>
    <n v="17046545"/>
    <n v="4104.97"/>
  </r>
  <r>
    <n v="810"/>
    <n v="0"/>
    <d v="2018-11-22T08:27:09"/>
    <d v="2018-11-22T08:35:18"/>
    <m/>
    <m/>
  </r>
  <r>
    <n v="1240"/>
    <n v="0"/>
    <d v="2019-02-13T07:16:04"/>
    <d v="2019-02-13T07:25:58"/>
    <n v="0"/>
    <n v="0"/>
  </r>
  <r>
    <n v="301"/>
    <n v="0"/>
    <d v="2019-02-06T22:57:47"/>
    <d v="2019-02-06T23:05:17"/>
    <m/>
    <m/>
  </r>
  <r>
    <n v="857"/>
    <n v="0"/>
    <d v="2018-12-07T23:05:48"/>
    <d v="2018-12-07T23:08:00"/>
    <m/>
    <m/>
  </r>
  <r>
    <n v="796"/>
    <n v="0"/>
    <d v="2019-01-15T06:25:37"/>
    <d v="2019-01-15T06:33:39"/>
    <m/>
    <m/>
  </r>
  <r>
    <n v="888"/>
    <n v="0"/>
    <d v="2019-02-28T20:31:46"/>
    <d v="2019-02-28T20:39:12"/>
    <m/>
    <m/>
  </r>
  <r>
    <n v="81"/>
    <n v="0"/>
    <d v="2019-02-15T18:30:44"/>
    <d v="2019-02-15T18:32:12"/>
    <n v="0"/>
    <n v="0"/>
  </r>
  <r>
    <n v="1234"/>
    <n v="0"/>
    <d v="2018-11-25T03:04:19"/>
    <d v="2018-11-25T03:11:54"/>
    <m/>
    <m/>
  </r>
  <r>
    <n v="1392"/>
    <n v="0"/>
    <d v="2018-11-13T07:52:07"/>
    <d v="2018-11-13T07:59:06"/>
    <m/>
    <m/>
  </r>
  <r>
    <n v="857"/>
    <n v="0"/>
    <d v="2019-02-21T12:58:34"/>
    <d v="2019-02-21T13:02:15"/>
    <n v="52384276"/>
    <n v="5860.45"/>
  </r>
  <r>
    <n v="810"/>
    <n v="0"/>
    <d v="2018-12-07T04:59:55"/>
    <d v="2018-12-07T05:03:38"/>
    <n v="0"/>
    <n v="0"/>
  </r>
  <r>
    <n v="1002"/>
    <n v="0"/>
    <d v="2018-11-18T14:04:03"/>
    <d v="2018-11-18T14:08:03"/>
    <n v="0"/>
    <n v="0"/>
  </r>
  <r>
    <n v="301"/>
    <n v="0"/>
    <d v="2019-01-20T05:18:18"/>
    <d v="2019-01-20T05:26:09"/>
    <n v="0"/>
    <n v="0"/>
  </r>
  <r>
    <n v="810"/>
    <n v="0"/>
    <d v="2019-02-21T08:41:36"/>
    <d v="2019-02-21T08:49:51"/>
    <n v="0"/>
    <n v="0"/>
  </r>
  <r>
    <n v="810"/>
    <n v="0"/>
    <d v="2019-02-28T09:50:37"/>
    <d v="2019-02-28T09:57:39"/>
    <n v="0"/>
    <n v="0"/>
  </r>
  <r>
    <n v="796"/>
    <n v="0"/>
    <d v="2018-11-13T14:19:36"/>
    <d v="2018-11-13T14:22:05"/>
    <m/>
    <m/>
  </r>
  <r>
    <n v="1174"/>
    <n v="0"/>
    <d v="2019-01-06T01:27:13"/>
    <d v="2019-01-06T01:36:56"/>
    <m/>
    <m/>
  </r>
  <r>
    <n v="976"/>
    <n v="0"/>
    <d v="2019-03-17T23:37:37"/>
    <d v="2019-03-17T23:46:43"/>
    <n v="0"/>
    <n v="0"/>
  </r>
  <r>
    <n v="301"/>
    <n v="0"/>
    <d v="2019-01-29T16:45:17"/>
    <d v="2019-01-29T16:50:02"/>
    <n v="45980950"/>
    <n v="2460"/>
  </r>
  <r>
    <n v="951"/>
    <n v="0"/>
    <d v="2019-03-05T15:29:47"/>
    <d v="2019-03-05T15:34:45"/>
    <m/>
    <m/>
  </r>
  <r>
    <n v="796"/>
    <n v="0"/>
    <d v="2019-02-27T15:24:37"/>
    <d v="2019-02-27T15:34:17"/>
    <m/>
    <m/>
  </r>
  <r>
    <n v="1325"/>
    <n v="0"/>
    <d v="2018-12-31T05:29:54"/>
    <d v="2018-12-31T05:36:10"/>
    <m/>
    <m/>
  </r>
  <r>
    <n v="1325"/>
    <n v="0"/>
    <d v="2018-12-23T14:17:44"/>
    <d v="2018-12-23T14:21:59"/>
    <n v="12622207"/>
    <n v="5430.08"/>
  </r>
  <r>
    <n v="1411"/>
    <n v="0"/>
    <d v="2018-12-07T07:03:25"/>
    <d v="2018-12-07T07:06:04"/>
    <n v="0"/>
    <n v="0"/>
  </r>
  <r>
    <n v="1240"/>
    <n v="0"/>
    <d v="2019-01-20T03:18:38"/>
    <d v="2019-01-20T03:20:50"/>
    <n v="0"/>
    <n v="0"/>
  </r>
  <r>
    <n v="1234"/>
    <n v="0"/>
    <d v="2018-12-02T01:08:35"/>
    <d v="2018-12-02T01:16:00"/>
    <n v="0"/>
    <n v="0"/>
  </r>
  <r>
    <n v="1207"/>
    <n v="0"/>
    <d v="2019-01-17T17:46:25"/>
    <d v="2019-01-17T17:49:17"/>
    <m/>
    <m/>
  </r>
  <r>
    <n v="1465"/>
    <n v="0"/>
    <d v="2019-02-11T15:55:40"/>
    <d v="2019-02-11T16:00:54"/>
    <n v="0"/>
    <n v="0"/>
  </r>
  <r>
    <n v="857"/>
    <n v="0"/>
    <d v="2019-02-17T04:42:36"/>
    <d v="2019-02-17T04:52:23"/>
    <m/>
    <m/>
  </r>
  <r>
    <n v="1234"/>
    <n v="0"/>
    <d v="2019-02-20T10:31:20"/>
    <d v="2019-02-20T10:32:25"/>
    <n v="0"/>
    <n v="0"/>
  </r>
  <r>
    <n v="1234"/>
    <n v="0"/>
    <d v="2018-12-26T08:07:46"/>
    <d v="2018-12-26T08:14:14"/>
    <n v="44387648"/>
    <n v="5052.4799999999996"/>
  </r>
  <r>
    <n v="474"/>
    <n v="0"/>
    <d v="2018-11-16T07:36:20"/>
    <d v="2018-11-16T07:42:42"/>
    <m/>
    <m/>
  </r>
  <r>
    <n v="810"/>
    <n v="0"/>
    <d v="2018-11-16T02:30:32"/>
    <d v="2018-11-16T02:30:52"/>
    <n v="0"/>
    <n v="0"/>
  </r>
  <r>
    <n v="1002"/>
    <n v="0"/>
    <d v="2019-03-01T12:03:02"/>
    <d v="2019-03-01T12:10:12"/>
    <m/>
    <m/>
  </r>
  <r>
    <n v="1149"/>
    <n v="0"/>
    <d v="2019-01-09T21:30:25"/>
    <d v="2019-01-09T21:36:04"/>
    <n v="0"/>
    <n v="0"/>
  </r>
  <r>
    <n v="1436"/>
    <n v="0"/>
    <d v="2019-02-09T00:06:02"/>
    <d v="2019-02-09T00:14:42"/>
    <n v="0"/>
    <n v="0"/>
  </r>
  <r>
    <n v="199"/>
    <n v="0"/>
    <d v="2018-12-02T22:36:39"/>
    <d v="2018-12-02T22:44:00"/>
    <m/>
    <m/>
  </r>
  <r>
    <n v="857"/>
    <n v="0"/>
    <d v="2019-03-14T04:49:43"/>
    <d v="2019-03-14T04:53:00"/>
    <n v="0"/>
    <n v="0"/>
  </r>
  <r>
    <n v="199"/>
    <n v="0"/>
    <d v="2019-02-15T07:53:20"/>
    <d v="2019-02-15T07:54:03"/>
    <n v="0"/>
    <n v="0"/>
  </r>
  <r>
    <n v="976"/>
    <n v="0"/>
    <d v="2019-02-28T00:11:10"/>
    <d v="2019-02-28T00:19:52"/>
    <m/>
    <m/>
  </r>
  <r>
    <n v="199"/>
    <n v="0"/>
    <d v="2019-02-25T13:01:28"/>
    <d v="2019-02-25T13:06:15"/>
    <n v="0"/>
    <n v="0"/>
  </r>
  <r>
    <n v="1318"/>
    <n v="0"/>
    <d v="2018-12-06T00:19:19"/>
    <d v="2018-12-06T00:20:11"/>
    <m/>
    <m/>
  </r>
  <r>
    <n v="1207"/>
    <n v="0"/>
    <d v="2019-02-04T05:10:42"/>
    <d v="2019-02-04T05:13:39"/>
    <n v="0"/>
    <n v="0"/>
  </r>
  <r>
    <n v="857"/>
    <n v="0"/>
    <d v="2018-12-26T06:36:01"/>
    <d v="2018-12-26T06:37:41"/>
    <m/>
    <m/>
  </r>
  <r>
    <n v="1002"/>
    <n v="0"/>
    <d v="2018-12-07T20:57:22"/>
    <d v="2018-12-07T21:06:06"/>
    <n v="0"/>
    <n v="0"/>
  </r>
  <r>
    <n v="810"/>
    <n v="0"/>
    <d v="2018-12-25T12:50:33"/>
    <d v="2018-12-25T12:54:50"/>
    <n v="0"/>
    <n v="0"/>
  </r>
  <r>
    <n v="1149"/>
    <n v="0"/>
    <d v="2019-02-04T04:07:54"/>
    <d v="2019-02-04T04:09:32"/>
    <n v="0"/>
    <n v="0"/>
  </r>
  <r>
    <n v="888"/>
    <n v="0"/>
    <d v="2019-02-27T08:52:30"/>
    <d v="2019-02-27T08:58:55"/>
    <m/>
    <m/>
  </r>
  <r>
    <n v="976"/>
    <n v="0"/>
    <d v="2019-01-09T09:01:57"/>
    <d v="2019-01-09T09:09:45"/>
    <m/>
    <m/>
  </r>
  <r>
    <n v="81"/>
    <n v="0"/>
    <d v="2018-12-12T01:30:21"/>
    <d v="2018-12-12T01:34:46"/>
    <n v="0"/>
    <n v="0"/>
  </r>
  <r>
    <n v="1436"/>
    <n v="0"/>
    <d v="2019-03-18T23:16:15"/>
    <d v="2019-03-18T23:25:58"/>
    <m/>
    <m/>
  </r>
  <r>
    <n v="1392"/>
    <n v="0"/>
    <d v="2018-11-22T16:19:39"/>
    <d v="2018-11-22T16:21:50"/>
    <m/>
    <m/>
  </r>
  <r>
    <n v="1234"/>
    <n v="0"/>
    <d v="2018-11-29T00:16:19"/>
    <d v="2018-11-29T00:23:56"/>
    <m/>
    <m/>
  </r>
  <r>
    <n v="810"/>
    <n v="0"/>
    <d v="2018-11-19T18:39:43"/>
    <d v="2018-11-19T18:44:09"/>
    <n v="57143828"/>
    <n v="3659.06"/>
  </r>
  <r>
    <n v="474"/>
    <n v="0"/>
    <d v="2019-01-26T03:52:14"/>
    <d v="2019-01-26T03:53:48"/>
    <m/>
    <m/>
  </r>
  <r>
    <n v="1325"/>
    <n v="0"/>
    <d v="2018-12-18T02:14:56"/>
    <d v="2018-12-18T02:20:55"/>
    <n v="0"/>
    <n v="0"/>
  </r>
  <r>
    <n v="81"/>
    <n v="0"/>
    <d v="2019-01-12T22:13:37"/>
    <d v="2019-01-12T22:21:05"/>
    <n v="0"/>
    <n v="0"/>
  </r>
  <r>
    <n v="1207"/>
    <n v="0"/>
    <d v="2019-02-14T13:08:59"/>
    <d v="2019-02-14T13:16:05"/>
    <m/>
    <m/>
  </r>
  <r>
    <n v="1078"/>
    <n v="0"/>
    <d v="2018-12-22T09:25:31"/>
    <d v="2018-12-22T09:30:58"/>
    <n v="0"/>
    <n v="0"/>
  </r>
  <r>
    <n v="1325"/>
    <n v="0"/>
    <d v="2018-12-25T02:23:44"/>
    <d v="2018-12-25T02:33:25"/>
    <m/>
    <m/>
  </r>
  <r>
    <n v="1078"/>
    <n v="0"/>
    <d v="2019-02-06T17:29:09"/>
    <d v="2019-02-06T17:32:24"/>
    <n v="0"/>
    <n v="0"/>
  </r>
  <r>
    <n v="951"/>
    <n v="0"/>
    <d v="2019-03-18T02:39:05"/>
    <d v="2019-03-18T02:44:54"/>
    <n v="53003282"/>
    <n v="3436.62"/>
  </r>
  <r>
    <n v="1207"/>
    <n v="0"/>
    <d v="2019-02-02T07:51:50"/>
    <d v="2019-02-02T07:59:25"/>
    <n v="0"/>
    <n v="0"/>
  </r>
  <r>
    <n v="81"/>
    <n v="0"/>
    <d v="2019-01-10T07:28:18"/>
    <d v="2019-01-10T07:32:32"/>
    <m/>
    <m/>
  </r>
  <r>
    <n v="199"/>
    <n v="0"/>
    <d v="2018-12-25T14:34:38"/>
    <d v="2018-12-25T14:36:33"/>
    <n v="0"/>
    <n v="0"/>
  </r>
  <r>
    <n v="1234"/>
    <n v="0"/>
    <d v="2019-01-20T15:40:51"/>
    <d v="2019-01-20T15:50:25"/>
    <m/>
    <m/>
  </r>
  <r>
    <n v="810"/>
    <n v="0"/>
    <d v="2019-01-28T06:09:33"/>
    <d v="2019-01-28T06:14:00"/>
    <n v="31618989"/>
    <n v="4317.53"/>
  </r>
  <r>
    <n v="474"/>
    <n v="0"/>
    <d v="2019-02-26T06:12:25"/>
    <d v="2019-02-26T06:16:41"/>
    <m/>
    <m/>
  </r>
  <r>
    <n v="474"/>
    <n v="0"/>
    <d v="2019-01-24T20:07:40"/>
    <d v="2019-01-24T20:16:14"/>
    <n v="0"/>
    <n v="0"/>
  </r>
  <r>
    <n v="951"/>
    <n v="0"/>
    <d v="2019-03-16T06:10:11"/>
    <d v="2019-03-16T06:11:32"/>
    <n v="0"/>
    <n v="0"/>
  </r>
  <r>
    <n v="796"/>
    <n v="0"/>
    <d v="2018-11-14T15:22:33"/>
    <d v="2018-11-14T15:25:48"/>
    <n v="0"/>
    <n v="0"/>
  </r>
  <r>
    <n v="543"/>
    <n v="0"/>
    <d v="2019-02-09T02:02:02"/>
    <d v="2019-02-09T02:04:16"/>
    <n v="0"/>
    <n v="0"/>
  </r>
  <r>
    <n v="1325"/>
    <n v="0"/>
    <d v="2019-01-04T20:44:31"/>
    <d v="2019-01-04T20:46:11"/>
    <m/>
    <m/>
  </r>
  <r>
    <n v="951"/>
    <n v="0"/>
    <d v="2019-02-15T18:04:32"/>
    <d v="2019-02-15T18:11:49"/>
    <n v="0"/>
    <n v="0"/>
  </r>
  <r>
    <n v="1465"/>
    <n v="0"/>
    <d v="2018-12-13T21:24:27"/>
    <d v="2018-12-13T21:31:42"/>
    <m/>
    <m/>
  </r>
  <r>
    <n v="474"/>
    <n v="0"/>
    <d v="2019-01-08T10:29:29"/>
    <d v="2019-01-08T10:39:13"/>
    <n v="62053713"/>
    <n v="1021.84"/>
  </r>
  <r>
    <n v="543"/>
    <n v="0"/>
    <d v="2019-01-17T05:42:30"/>
    <d v="2019-01-17T05:45:51"/>
    <n v="94607009"/>
    <n v="4581.6400000000003"/>
  </r>
  <r>
    <n v="1325"/>
    <n v="0"/>
    <d v="2019-02-24T12:51:56"/>
    <d v="2019-02-24T12:55:59"/>
    <m/>
    <m/>
  </r>
  <r>
    <n v="543"/>
    <n v="0"/>
    <d v="2019-03-15T07:44:00"/>
    <d v="2019-03-15T07:45:40"/>
    <m/>
    <m/>
  </r>
  <r>
    <n v="888"/>
    <n v="0"/>
    <d v="2019-03-17T06:46:01"/>
    <d v="2019-03-17T06:50:02"/>
    <m/>
    <m/>
  </r>
  <r>
    <n v="1234"/>
    <n v="0"/>
    <d v="2019-01-22T22:19:30"/>
    <d v="2019-01-22T22:26:53"/>
    <m/>
    <m/>
  </r>
  <r>
    <n v="857"/>
    <n v="0"/>
    <d v="2019-03-04T16:34:25"/>
    <d v="2019-03-04T16:43:48"/>
    <m/>
    <m/>
  </r>
  <r>
    <n v="1234"/>
    <n v="0"/>
    <d v="2019-02-10T04:11:17"/>
    <d v="2019-02-10T04:19:38"/>
    <m/>
    <m/>
  </r>
  <r>
    <n v="796"/>
    <n v="0"/>
    <d v="2019-02-20T07:55:55"/>
    <d v="2019-02-20T08:00:44"/>
    <n v="0"/>
    <n v="0"/>
  </r>
  <r>
    <n v="951"/>
    <n v="0"/>
    <d v="2018-12-17T02:48:38"/>
    <d v="2018-12-17T02:48:40"/>
    <n v="0"/>
    <n v="0"/>
  </r>
  <r>
    <n v="1465"/>
    <n v="0"/>
    <d v="2019-02-01T05:25:37"/>
    <d v="2019-02-01T05:28:24"/>
    <n v="0"/>
    <n v="0"/>
  </r>
  <r>
    <n v="810"/>
    <n v="0"/>
    <d v="2019-02-13T00:38:09"/>
    <d v="2019-02-13T00:39:20"/>
    <m/>
    <m/>
  </r>
  <r>
    <n v="1411"/>
    <n v="0"/>
    <d v="2018-11-08T11:15:09"/>
    <d v="2018-11-08T11:20:32"/>
    <m/>
    <m/>
  </r>
  <r>
    <n v="301"/>
    <n v="0"/>
    <d v="2018-11-22T22:23:17"/>
    <d v="2018-11-22T22:24:30"/>
    <n v="0"/>
    <n v="0"/>
  </r>
  <r>
    <n v="857"/>
    <n v="0"/>
    <d v="2018-12-04T16:37:59"/>
    <d v="2018-12-04T16:46:38"/>
    <n v="0"/>
    <n v="0"/>
  </r>
  <r>
    <n v="810"/>
    <n v="0"/>
    <d v="2019-03-19T17:41:10"/>
    <d v="2019-03-19T17:42:19"/>
    <m/>
    <m/>
  </r>
  <r>
    <n v="951"/>
    <n v="0"/>
    <d v="2019-02-16T01:06:03"/>
    <d v="2019-02-16T01:09:14"/>
    <m/>
    <m/>
  </r>
  <r>
    <n v="1234"/>
    <n v="0"/>
    <d v="2018-11-01T21:01:30"/>
    <d v="2018-11-01T21:10:57"/>
    <n v="0"/>
    <n v="0"/>
  </r>
  <r>
    <n v="543"/>
    <n v="0"/>
    <d v="2018-12-18T00:45:19"/>
    <d v="2018-12-18T00:52:40"/>
    <n v="0"/>
    <n v="0"/>
  </r>
  <r>
    <n v="1392"/>
    <n v="0"/>
    <d v="2018-12-04T02:38:43"/>
    <d v="2018-12-04T02:42:19"/>
    <n v="0"/>
    <n v="0"/>
  </r>
  <r>
    <n v="888"/>
    <n v="0"/>
    <d v="2019-01-29T17:41:06"/>
    <d v="2019-01-29T17:48:14"/>
    <m/>
    <m/>
  </r>
  <r>
    <n v="474"/>
    <n v="0"/>
    <d v="2019-01-18T15:10:26"/>
    <d v="2019-01-18T15:19:22"/>
    <m/>
    <m/>
  </r>
  <r>
    <n v="1325"/>
    <n v="0"/>
    <d v="2018-11-17T13:00:42"/>
    <d v="2018-11-17T13:03:19"/>
    <n v="0"/>
    <n v="0"/>
  </r>
  <r>
    <n v="1392"/>
    <n v="0"/>
    <d v="2018-11-03T23:33:33"/>
    <d v="2018-11-03T23:40:23"/>
    <n v="0"/>
    <n v="0"/>
  </r>
  <r>
    <n v="81"/>
    <n v="0"/>
    <d v="2018-11-25T01:47:16"/>
    <d v="2018-11-25T01:51:28"/>
    <n v="0"/>
    <n v="0"/>
  </r>
  <r>
    <n v="1078"/>
    <n v="0"/>
    <d v="2018-12-06T00:07:36"/>
    <d v="2018-12-06T00:09:55"/>
    <n v="0"/>
    <n v="0"/>
  </r>
  <r>
    <n v="1240"/>
    <n v="0"/>
    <d v="2019-01-15T08:13:36"/>
    <d v="2019-01-15T08:19:11"/>
    <n v="0"/>
    <n v="0"/>
  </r>
  <r>
    <n v="1207"/>
    <n v="0"/>
    <d v="2018-12-15T19:56:38"/>
    <d v="2018-12-15T20:00:54"/>
    <n v="0"/>
    <n v="0"/>
  </r>
  <r>
    <n v="1002"/>
    <n v="0"/>
    <d v="2018-11-17T14:55:09"/>
    <d v="2018-11-17T15:01:31"/>
    <n v="29258654"/>
    <n v="3989.32"/>
  </r>
  <r>
    <n v="474"/>
    <n v="0"/>
    <d v="2019-03-08T19:49:34"/>
    <d v="2019-03-08T19:53:54"/>
    <m/>
    <m/>
  </r>
  <r>
    <n v="888"/>
    <n v="0"/>
    <d v="2018-11-01T19:11:52"/>
    <d v="2018-11-01T19:18:38"/>
    <m/>
    <m/>
  </r>
  <r>
    <n v="888"/>
    <n v="0"/>
    <d v="2018-11-24T23:53:49"/>
    <d v="2018-11-24T23:58:53"/>
    <n v="42223763"/>
    <n v="5006.84"/>
  </r>
  <r>
    <n v="976"/>
    <n v="0"/>
    <d v="2019-03-15T00:39:17"/>
    <d v="2019-03-15T00:42:10"/>
    <n v="0"/>
    <n v="0"/>
  </r>
  <r>
    <n v="1149"/>
    <n v="0"/>
    <d v="2018-11-27T05:49:40"/>
    <d v="2018-11-27T05:55:20"/>
    <m/>
    <m/>
  </r>
  <r>
    <n v="1325"/>
    <n v="0"/>
    <d v="2019-02-12T13:44:31"/>
    <d v="2019-02-12T13:53:34"/>
    <m/>
    <m/>
  </r>
  <r>
    <n v="81"/>
    <n v="0"/>
    <d v="2018-11-30T06:10:20"/>
    <d v="2018-11-30T06:15:25"/>
    <m/>
    <m/>
  </r>
  <r>
    <n v="1207"/>
    <n v="0"/>
    <d v="2019-02-15T22:46:24"/>
    <d v="2019-02-15T22:53:07"/>
    <m/>
    <m/>
  </r>
  <r>
    <n v="1234"/>
    <n v="0"/>
    <d v="2018-11-06T18:57:51"/>
    <d v="2018-11-06T18:58:08"/>
    <m/>
    <m/>
  </r>
  <r>
    <n v="543"/>
    <n v="0"/>
    <d v="2018-12-05T02:27:59"/>
    <d v="2018-12-05T02:37:05"/>
    <n v="57790357"/>
    <n v="3248.1"/>
  </r>
  <r>
    <n v="1002"/>
    <n v="0"/>
    <d v="2019-02-04T11:11:35"/>
    <d v="2019-02-04T11:16:20"/>
    <n v="0"/>
    <n v="0"/>
  </r>
  <r>
    <n v="796"/>
    <n v="0"/>
    <d v="2018-11-03T10:03:33"/>
    <d v="2018-11-03T10:06:27"/>
    <n v="0"/>
    <n v="0"/>
  </r>
  <r>
    <n v="888"/>
    <n v="0"/>
    <d v="2018-12-23T23:52:00"/>
    <d v="2018-12-23T23:56:36"/>
    <n v="0"/>
    <n v="0"/>
  </r>
  <r>
    <n v="810"/>
    <n v="0"/>
    <d v="2019-01-10T23:42:05"/>
    <d v="2019-01-10T23:47:19"/>
    <m/>
    <m/>
  </r>
  <r>
    <n v="951"/>
    <n v="0"/>
    <d v="2019-03-03T23:54:55"/>
    <d v="2019-03-03T23:56:41"/>
    <m/>
    <m/>
  </r>
  <r>
    <n v="1392"/>
    <n v="0"/>
    <d v="2019-01-20T14:07:19"/>
    <d v="2019-01-20T14:10:01"/>
    <m/>
    <m/>
  </r>
  <r>
    <n v="1436"/>
    <n v="0"/>
    <d v="2019-03-18T05:20:41"/>
    <d v="2019-03-18T05:26:13"/>
    <m/>
    <m/>
  </r>
  <r>
    <n v="1436"/>
    <n v="0"/>
    <d v="2019-02-24T13:58:30"/>
    <d v="2019-02-24T14:06:59"/>
    <n v="0"/>
    <n v="0"/>
  </r>
  <r>
    <n v="81"/>
    <n v="0"/>
    <d v="2019-03-10T09:26:14"/>
    <d v="2019-03-10T09:34:07"/>
    <n v="22005789"/>
    <n v="783.49"/>
  </r>
  <r>
    <n v="810"/>
    <n v="0"/>
    <d v="2019-01-08T12:04:26"/>
    <d v="2019-01-08T12:09:50"/>
    <n v="0"/>
    <n v="0"/>
  </r>
  <r>
    <n v="1411"/>
    <n v="0"/>
    <d v="2019-03-21T17:43:54"/>
    <d v="2019-03-21T17:50:04"/>
    <m/>
    <m/>
  </r>
  <r>
    <n v="199"/>
    <n v="0"/>
    <d v="2018-11-15T14:04:17"/>
    <d v="2018-11-15T14:12:18"/>
    <m/>
    <m/>
  </r>
  <r>
    <n v="888"/>
    <n v="0"/>
    <d v="2018-12-27T19:35:37"/>
    <d v="2018-12-27T19:37:24"/>
    <n v="0"/>
    <n v="0"/>
  </r>
  <r>
    <n v="857"/>
    <n v="0"/>
    <d v="2019-01-21T06:38:28"/>
    <d v="2019-01-21T06:44:26"/>
    <m/>
    <m/>
  </r>
  <r>
    <n v="857"/>
    <n v="0"/>
    <d v="2019-01-28T05:10:06"/>
    <d v="2019-01-28T05:14:39"/>
    <n v="0"/>
    <n v="0"/>
  </r>
  <r>
    <n v="1149"/>
    <n v="0"/>
    <d v="2019-01-15T19:43:45"/>
    <d v="2019-01-15T19:47:34"/>
    <n v="0"/>
    <n v="0"/>
  </r>
  <r>
    <n v="976"/>
    <n v="0"/>
    <d v="2019-02-16T15:44:21"/>
    <d v="2019-02-16T15:48:35"/>
    <n v="0"/>
    <n v="0"/>
  </r>
  <r>
    <n v="301"/>
    <n v="0"/>
    <d v="2019-03-06T11:10:43"/>
    <d v="2019-03-06T11:12:43"/>
    <n v="0"/>
    <n v="0"/>
  </r>
  <r>
    <n v="1318"/>
    <n v="0"/>
    <d v="2019-01-08T16:37:43"/>
    <d v="2019-01-08T16:41:08"/>
    <m/>
    <m/>
  </r>
  <r>
    <n v="1207"/>
    <n v="0"/>
    <d v="2018-11-28T13:48:06"/>
    <d v="2018-11-28T13:49:13"/>
    <n v="0"/>
    <n v="0"/>
  </r>
  <r>
    <n v="1234"/>
    <n v="0"/>
    <d v="2018-11-17T05:50:37"/>
    <d v="2018-11-17T05:58:36"/>
    <m/>
    <m/>
  </r>
  <r>
    <n v="976"/>
    <n v="0"/>
    <d v="2018-11-22T10:50:15"/>
    <d v="2018-11-22T10:54:41"/>
    <n v="0"/>
    <n v="0"/>
  </r>
  <r>
    <n v="1318"/>
    <n v="0"/>
    <d v="2018-12-04T18:34:59"/>
    <d v="2018-12-04T18:43:11"/>
    <n v="0"/>
    <n v="0"/>
  </r>
  <r>
    <n v="301"/>
    <n v="0"/>
    <d v="2019-01-25T00:21:16"/>
    <d v="2019-01-25T00:21:26"/>
    <n v="75839456"/>
    <n v="209.04"/>
  </r>
  <r>
    <n v="1207"/>
    <n v="0"/>
    <d v="2018-12-17T02:20:48"/>
    <d v="2018-12-17T02:22:04"/>
    <n v="0"/>
    <n v="0"/>
  </r>
  <r>
    <n v="543"/>
    <n v="0"/>
    <d v="2019-03-17T04:12:01"/>
    <d v="2019-03-17T04:13:54"/>
    <n v="0"/>
    <n v="0"/>
  </r>
  <r>
    <n v="857"/>
    <n v="0"/>
    <d v="2019-01-15T08:37:14"/>
    <d v="2019-01-15T08:41:53"/>
    <n v="0"/>
    <n v="0"/>
  </r>
  <r>
    <n v="1318"/>
    <n v="0"/>
    <d v="2018-11-08T09:56:02"/>
    <d v="2018-11-08T10:02:47"/>
    <n v="0"/>
    <n v="0"/>
  </r>
  <r>
    <n v="1325"/>
    <n v="0"/>
    <d v="2019-02-13T06:38:45"/>
    <d v="2019-02-13T06:39:17"/>
    <n v="0"/>
    <n v="0"/>
  </r>
  <r>
    <n v="81"/>
    <n v="0"/>
    <d v="2019-02-05T00:29:03"/>
    <d v="2019-02-05T00:34:15"/>
    <m/>
    <m/>
  </r>
  <r>
    <n v="1234"/>
    <n v="0"/>
    <d v="2018-12-18T01:07:37"/>
    <d v="2018-12-18T01:14:09"/>
    <n v="0"/>
    <n v="0"/>
  </r>
  <r>
    <n v="1411"/>
    <n v="0"/>
    <d v="2018-11-03T20:45:38"/>
    <d v="2018-11-03T20:53:50"/>
    <n v="0"/>
    <n v="0"/>
  </r>
  <r>
    <n v="810"/>
    <n v="0"/>
    <d v="2018-11-26T13:33:24"/>
    <d v="2018-11-26T13:35:54"/>
    <n v="20039710"/>
    <n v="5297.14"/>
  </r>
  <r>
    <n v="810"/>
    <n v="0"/>
    <d v="2018-12-24T07:11:14"/>
    <d v="2018-12-24T07:12:24"/>
    <n v="33696131"/>
    <n v="3142.75"/>
  </r>
  <r>
    <n v="1325"/>
    <n v="0"/>
    <d v="2019-02-07T01:32:43"/>
    <d v="2019-02-07T01:36:13"/>
    <m/>
    <m/>
  </r>
  <r>
    <n v="1240"/>
    <n v="0"/>
    <d v="2018-11-05T20:39:24"/>
    <d v="2018-11-05T20:47:43"/>
    <m/>
    <m/>
  </r>
  <r>
    <n v="1318"/>
    <n v="0"/>
    <d v="2019-03-08T23:40:36"/>
    <d v="2019-03-08T23:44:21"/>
    <n v="0"/>
    <n v="0"/>
  </r>
  <r>
    <n v="1465"/>
    <n v="0"/>
    <d v="2019-02-08T03:05:41"/>
    <d v="2019-02-08T03:08:54"/>
    <n v="0"/>
    <n v="0"/>
  </r>
  <r>
    <n v="976"/>
    <n v="0"/>
    <d v="2019-03-20T20:55:38"/>
    <d v="2019-03-20T20:57:17"/>
    <n v="0"/>
    <n v="0"/>
  </r>
  <r>
    <n v="951"/>
    <n v="0"/>
    <d v="2018-12-08T16:40:43"/>
    <d v="2018-12-08T16:49:29"/>
    <m/>
    <m/>
  </r>
  <r>
    <n v="1149"/>
    <n v="0"/>
    <d v="2019-01-06T23:12:26"/>
    <d v="2019-01-06T23:16:21"/>
    <m/>
    <m/>
  </r>
  <r>
    <n v="1240"/>
    <n v="0"/>
    <d v="2018-12-28T10:36:02"/>
    <d v="2018-12-28T10:45:20"/>
    <n v="0"/>
    <n v="0"/>
  </r>
  <r>
    <n v="199"/>
    <n v="0"/>
    <d v="2019-02-03T17:41:21"/>
    <d v="2019-02-03T17:44:34"/>
    <n v="0"/>
    <n v="0"/>
  </r>
  <r>
    <n v="1207"/>
    <n v="0"/>
    <d v="2018-12-17T17:35:59"/>
    <d v="2018-12-17T17:38:33"/>
    <n v="0"/>
    <n v="0"/>
  </r>
  <r>
    <n v="474"/>
    <n v="0"/>
    <d v="2019-03-04T05:55:14"/>
    <d v="2019-03-04T05:57:39"/>
    <n v="0"/>
    <n v="0"/>
  </r>
  <r>
    <n v="976"/>
    <n v="0"/>
    <d v="2018-11-24T12:19:20"/>
    <d v="2018-11-24T12:27:11"/>
    <m/>
    <m/>
  </r>
  <r>
    <n v="1240"/>
    <n v="0"/>
    <d v="2019-01-15T18:17:08"/>
    <d v="2019-01-15T18:19:55"/>
    <m/>
    <m/>
  </r>
  <r>
    <n v="951"/>
    <n v="0"/>
    <d v="2018-12-18T00:04:22"/>
    <d v="2018-12-18T00:07:40"/>
    <n v="0"/>
    <n v="0"/>
  </r>
  <r>
    <n v="1078"/>
    <n v="0"/>
    <d v="2019-01-22T17:59:49"/>
    <d v="2019-01-22T18:04:13"/>
    <m/>
    <m/>
  </r>
  <r>
    <n v="1411"/>
    <n v="0"/>
    <d v="2018-12-29T18:18:28"/>
    <d v="2018-12-29T18:23:17"/>
    <m/>
    <m/>
  </r>
  <r>
    <n v="199"/>
    <n v="0"/>
    <d v="2019-01-02T11:47:39"/>
    <d v="2019-01-02T11:56:13"/>
    <m/>
    <m/>
  </r>
  <r>
    <n v="857"/>
    <n v="0"/>
    <d v="2018-11-11T11:11:42"/>
    <d v="2018-11-11T11:14:27"/>
    <n v="0"/>
    <n v="0"/>
  </r>
  <r>
    <n v="81"/>
    <n v="0"/>
    <d v="2019-02-20T03:01:21"/>
    <d v="2019-02-20T03:05:01"/>
    <m/>
    <m/>
  </r>
  <r>
    <n v="1240"/>
    <n v="0"/>
    <d v="2018-12-28T05:24:59"/>
    <d v="2018-12-28T05:32:24"/>
    <n v="0"/>
    <n v="0"/>
  </r>
  <r>
    <n v="951"/>
    <n v="0"/>
    <d v="2019-01-27T06:42:48"/>
    <d v="2019-01-27T06:48:53"/>
    <m/>
    <m/>
  </r>
  <r>
    <n v="199"/>
    <n v="0"/>
    <d v="2019-01-31T09:28:23"/>
    <d v="2019-01-31T09:37:09"/>
    <m/>
    <m/>
  </r>
  <r>
    <n v="857"/>
    <n v="0"/>
    <d v="2019-03-08T07:00:49"/>
    <d v="2019-03-08T07:06:38"/>
    <m/>
    <m/>
  </r>
  <r>
    <n v="796"/>
    <n v="0"/>
    <d v="2018-12-19T07:26:40"/>
    <d v="2018-12-19T07:28:12"/>
    <n v="0"/>
    <n v="0"/>
  </r>
  <r>
    <n v="1002"/>
    <n v="0"/>
    <d v="2019-03-02T01:45:41"/>
    <d v="2019-03-02T01:53:09"/>
    <n v="0"/>
    <n v="0"/>
  </r>
  <r>
    <n v="81"/>
    <n v="0"/>
    <d v="2019-02-06T21:41:41"/>
    <d v="2019-02-06T21:45:47"/>
    <m/>
    <m/>
  </r>
  <r>
    <n v="810"/>
    <n v="0"/>
    <d v="2019-01-29T09:06:14"/>
    <d v="2019-01-29T09:12:20"/>
    <n v="0"/>
    <n v="0"/>
  </r>
  <r>
    <n v="888"/>
    <n v="0"/>
    <d v="2019-02-10T15:46:30"/>
    <d v="2019-02-10T15:54:04"/>
    <m/>
    <m/>
  </r>
  <r>
    <n v="1149"/>
    <n v="0"/>
    <d v="2019-02-17T03:58:59"/>
    <d v="2019-02-17T03:59:42"/>
    <n v="0"/>
    <n v="0"/>
  </r>
  <r>
    <n v="951"/>
    <n v="0"/>
    <d v="2018-11-19T17:13:38"/>
    <d v="2018-11-19T17:19:45"/>
    <n v="0"/>
    <n v="0"/>
  </r>
  <r>
    <n v="1392"/>
    <n v="0"/>
    <d v="2019-03-11T11:52:11"/>
    <d v="2019-03-11T11:59:13"/>
    <m/>
    <m/>
  </r>
  <r>
    <n v="857"/>
    <n v="0"/>
    <d v="2018-11-02T04:15:17"/>
    <d v="2018-11-02T04:19:44"/>
    <n v="0"/>
    <n v="0"/>
  </r>
  <r>
    <n v="1411"/>
    <n v="0"/>
    <d v="2019-03-01T06:43:42"/>
    <d v="2019-03-01T06:46:09"/>
    <m/>
    <m/>
  </r>
  <r>
    <n v="1234"/>
    <n v="0"/>
    <d v="2018-11-10T05:06:56"/>
    <d v="2018-11-10T05:07:14"/>
    <n v="0"/>
    <n v="0"/>
  </r>
  <r>
    <n v="1411"/>
    <n v="0"/>
    <d v="2018-11-13T12:03:08"/>
    <d v="2018-11-13T12:05:47"/>
    <n v="0"/>
    <n v="0"/>
  </r>
  <r>
    <n v="796"/>
    <n v="0"/>
    <d v="2019-01-29T03:35:03"/>
    <d v="2019-01-29T03:44:41"/>
    <m/>
    <m/>
  </r>
  <r>
    <n v="1325"/>
    <n v="0"/>
    <d v="2018-11-06T01:31:20"/>
    <d v="2018-11-06T01:36:34"/>
    <n v="0"/>
    <n v="0"/>
  </r>
  <r>
    <n v="543"/>
    <n v="0"/>
    <d v="2018-12-31T22:10:22"/>
    <d v="2018-12-31T22:15:43"/>
    <m/>
    <m/>
  </r>
  <r>
    <n v="857"/>
    <n v="0"/>
    <d v="2019-01-25T20:11:21"/>
    <d v="2019-01-25T20:17:12"/>
    <m/>
    <m/>
  </r>
  <r>
    <n v="543"/>
    <n v="0"/>
    <d v="2019-01-17T20:46:24"/>
    <d v="2019-01-17T20:54:26"/>
    <n v="80922926"/>
    <n v="1181.6500000000001"/>
  </r>
  <r>
    <n v="1234"/>
    <n v="0"/>
    <d v="2018-12-01T20:58:58"/>
    <d v="2018-12-01T21:02:12"/>
    <n v="23392985"/>
    <n v="3115.41"/>
  </r>
  <r>
    <n v="1234"/>
    <n v="0"/>
    <d v="2018-12-26T18:39:50"/>
    <d v="2018-12-26T18:48:59"/>
    <n v="0"/>
    <n v="0"/>
  </r>
  <r>
    <n v="1207"/>
    <n v="0"/>
    <d v="2018-12-11T20:41:20"/>
    <d v="2018-12-11T20:48:11"/>
    <n v="0"/>
    <n v="0"/>
  </r>
  <r>
    <n v="543"/>
    <n v="0"/>
    <d v="2019-02-07T16:23:48"/>
    <d v="2019-02-07T16:27:18"/>
    <n v="0"/>
    <n v="0"/>
  </r>
  <r>
    <n v="810"/>
    <n v="0"/>
    <d v="2018-12-06T15:23:11"/>
    <d v="2018-12-06T15:29:04"/>
    <m/>
    <m/>
  </r>
  <r>
    <n v="810"/>
    <n v="0"/>
    <d v="2019-02-04T00:25:56"/>
    <d v="2019-02-04T00:33:40"/>
    <m/>
    <m/>
  </r>
  <r>
    <n v="976"/>
    <n v="0"/>
    <d v="2019-01-21T02:12:47"/>
    <d v="2019-01-21T02:22:32"/>
    <n v="0"/>
    <n v="0"/>
  </r>
  <r>
    <n v="1392"/>
    <n v="0"/>
    <d v="2019-01-10T18:44:33"/>
    <d v="2019-01-10T18:46:32"/>
    <n v="0"/>
    <n v="0"/>
  </r>
  <r>
    <n v="951"/>
    <n v="0"/>
    <d v="2019-03-06T20:17:36"/>
    <d v="2019-03-06T20:18:11"/>
    <n v="24189461"/>
    <n v="4523.4799999999996"/>
  </r>
  <r>
    <n v="301"/>
    <n v="0"/>
    <d v="2019-03-16T22:22:02"/>
    <d v="2019-03-16T22:26:01"/>
    <m/>
    <m/>
  </r>
  <r>
    <n v="1174"/>
    <n v="0"/>
    <d v="2019-02-21T11:54:03"/>
    <d v="2019-02-21T12:02:50"/>
    <m/>
    <m/>
  </r>
  <r>
    <n v="301"/>
    <n v="0"/>
    <d v="2019-03-03T03:58:49"/>
    <d v="2019-03-03T04:05:41"/>
    <m/>
    <m/>
  </r>
  <r>
    <n v="199"/>
    <n v="0"/>
    <d v="2019-02-17T11:53:43"/>
    <d v="2019-02-17T12:01:49"/>
    <m/>
    <m/>
  </r>
  <r>
    <n v="1436"/>
    <n v="0"/>
    <d v="2019-01-03T12:29:42"/>
    <d v="2019-01-03T12:32:02"/>
    <m/>
    <m/>
  </r>
  <r>
    <n v="810"/>
    <n v="0"/>
    <d v="2018-11-18T11:05:22"/>
    <d v="2018-11-18T11:09:32"/>
    <m/>
    <m/>
  </r>
  <r>
    <n v="1078"/>
    <n v="0"/>
    <d v="2019-01-20T10:40:03"/>
    <d v="2019-01-20T10:40:18"/>
    <m/>
    <m/>
  </r>
  <r>
    <n v="810"/>
    <n v="0"/>
    <d v="2018-12-03T20:16:40"/>
    <d v="2018-12-03T20:24:06"/>
    <m/>
    <m/>
  </r>
  <r>
    <n v="1207"/>
    <n v="0"/>
    <d v="2019-02-01T14:21:33"/>
    <d v="2019-02-01T14:22:23"/>
    <n v="0"/>
    <n v="0"/>
  </r>
  <r>
    <n v="857"/>
    <n v="0"/>
    <d v="2019-02-26T17:05:42"/>
    <d v="2019-02-26T17:11:21"/>
    <m/>
    <m/>
  </r>
  <r>
    <n v="951"/>
    <n v="0"/>
    <d v="2018-12-16T14:13:15"/>
    <d v="2018-12-16T14:15:38"/>
    <m/>
    <m/>
  </r>
  <r>
    <n v="1149"/>
    <n v="0"/>
    <d v="2019-03-02T01:24:30"/>
    <d v="2019-03-02T01:27:25"/>
    <n v="0"/>
    <n v="0"/>
  </r>
  <r>
    <n v="474"/>
    <n v="0"/>
    <d v="2018-11-20T00:34:06"/>
    <d v="2018-11-20T00:34:55"/>
    <m/>
    <m/>
  </r>
  <r>
    <n v="1325"/>
    <n v="0"/>
    <d v="2018-11-28T02:57:30"/>
    <d v="2018-11-28T02:58:03"/>
    <m/>
    <m/>
  </r>
  <r>
    <n v="474"/>
    <n v="0"/>
    <d v="2018-11-06T14:07:28"/>
    <d v="2018-11-06T14:17:25"/>
    <n v="0"/>
    <n v="0"/>
  </r>
  <r>
    <n v="1234"/>
    <n v="0"/>
    <d v="2018-12-09T15:15:39"/>
    <d v="2018-12-09T15:16:37"/>
    <m/>
    <m/>
  </r>
  <r>
    <n v="888"/>
    <n v="0"/>
    <d v="2019-03-14T23:18:49"/>
    <d v="2019-03-14T23:26:36"/>
    <m/>
    <m/>
  </r>
  <r>
    <n v="301"/>
    <n v="0"/>
    <d v="2019-02-15T06:47:05"/>
    <d v="2019-02-15T06:48:27"/>
    <m/>
    <m/>
  </r>
  <r>
    <n v="1240"/>
    <n v="0"/>
    <d v="2018-12-17T13:09:05"/>
    <d v="2018-12-17T13:18:02"/>
    <m/>
    <m/>
  </r>
  <r>
    <n v="1002"/>
    <n v="0"/>
    <d v="2019-02-05T15:15:49"/>
    <d v="2019-02-05T15:21:07"/>
    <m/>
    <m/>
  </r>
  <r>
    <n v="888"/>
    <n v="0"/>
    <d v="2018-12-05T08:48:47"/>
    <d v="2018-12-05T08:57:54"/>
    <m/>
    <m/>
  </r>
  <r>
    <n v="810"/>
    <n v="0"/>
    <d v="2019-03-09T08:33:41"/>
    <d v="2019-03-09T08:40:17"/>
    <m/>
    <m/>
  </r>
  <r>
    <n v="543"/>
    <n v="0"/>
    <d v="2019-03-19T14:49:51"/>
    <d v="2019-03-19T14:49:55"/>
    <m/>
    <m/>
  </r>
  <r>
    <n v="474"/>
    <n v="0"/>
    <d v="2019-01-07T12:40:13"/>
    <d v="2019-01-07T12:47:10"/>
    <n v="0"/>
    <n v="0"/>
  </r>
  <r>
    <n v="199"/>
    <n v="0"/>
    <d v="2018-12-10T12:00:07"/>
    <d v="2018-12-10T12:03:27"/>
    <m/>
    <m/>
  </r>
  <r>
    <n v="199"/>
    <n v="0"/>
    <d v="2018-12-23T01:53:14"/>
    <d v="2018-12-23T01:54:18"/>
    <m/>
    <m/>
  </r>
  <r>
    <n v="1392"/>
    <n v="0"/>
    <d v="2019-02-01T06:56:08"/>
    <d v="2019-02-01T07:03:48"/>
    <m/>
    <m/>
  </r>
  <r>
    <n v="81"/>
    <n v="0"/>
    <d v="2019-01-22T16:20:50"/>
    <d v="2019-01-22T16:23:25"/>
    <n v="0"/>
    <n v="0"/>
  </r>
  <r>
    <n v="951"/>
    <n v="0"/>
    <d v="2018-11-06T10:34:56"/>
    <d v="2018-11-06T10:41:33"/>
    <m/>
    <m/>
  </r>
  <r>
    <n v="1234"/>
    <n v="0"/>
    <d v="2019-02-17T06:11:21"/>
    <d v="2019-02-17T06:15:34"/>
    <m/>
    <m/>
  </r>
  <r>
    <n v="543"/>
    <n v="0"/>
    <d v="2019-01-20T04:25:06"/>
    <d v="2019-01-20T04:33:47"/>
    <m/>
    <m/>
  </r>
  <r>
    <n v="474"/>
    <n v="0"/>
    <d v="2019-01-04T02:23:22"/>
    <d v="2019-01-04T02:23:52"/>
    <n v="0"/>
    <n v="0"/>
  </r>
  <r>
    <n v="301"/>
    <n v="0"/>
    <d v="2018-11-20T08:18:55"/>
    <d v="2018-11-20T08:20:34"/>
    <n v="0"/>
    <n v="0"/>
  </r>
  <r>
    <n v="1207"/>
    <n v="0"/>
    <d v="2018-12-10T23:26:39"/>
    <d v="2018-12-10T23:28:39"/>
    <n v="0"/>
    <n v="0"/>
  </r>
  <r>
    <n v="301"/>
    <n v="0"/>
    <d v="2018-11-12T14:13:48"/>
    <d v="2018-11-12T14:18:34"/>
    <m/>
    <m/>
  </r>
  <r>
    <n v="888"/>
    <n v="0"/>
    <d v="2019-03-03T01:15:32"/>
    <d v="2019-03-03T01:23:58"/>
    <n v="0"/>
    <n v="0"/>
  </r>
  <r>
    <n v="474"/>
    <n v="0"/>
    <d v="2019-01-11T22:21:01"/>
    <d v="2019-01-11T22:22:10"/>
    <m/>
    <m/>
  </r>
  <r>
    <n v="810"/>
    <n v="0"/>
    <d v="2019-02-15T22:54:10"/>
    <d v="2019-02-15T23:00:03"/>
    <n v="0"/>
    <n v="0"/>
  </r>
  <r>
    <n v="1325"/>
    <n v="0"/>
    <d v="2019-03-05T04:13:21"/>
    <d v="2019-03-05T04:14:30"/>
    <m/>
    <m/>
  </r>
  <r>
    <n v="474"/>
    <n v="0"/>
    <d v="2019-02-14T02:04:18"/>
    <d v="2019-02-14T02:07:37"/>
    <m/>
    <m/>
  </r>
  <r>
    <n v="1234"/>
    <n v="0"/>
    <d v="2018-11-16T23:09:55"/>
    <d v="2018-11-16T23:15:45"/>
    <m/>
    <m/>
  </r>
  <r>
    <n v="1411"/>
    <n v="0"/>
    <d v="2019-01-21T09:42:47"/>
    <d v="2019-01-21T09:48:48"/>
    <n v="0"/>
    <n v="0"/>
  </r>
  <r>
    <n v="1174"/>
    <n v="0"/>
    <d v="2018-11-30T02:22:57"/>
    <d v="2018-11-30T02:28:16"/>
    <n v="0"/>
    <n v="0"/>
  </r>
  <r>
    <n v="81"/>
    <n v="0"/>
    <d v="2018-11-26T23:00:34"/>
    <d v="2018-11-26T23:05:01"/>
    <m/>
    <m/>
  </r>
  <r>
    <n v="81"/>
    <n v="0"/>
    <d v="2018-11-28T21:46:24"/>
    <d v="2018-11-28T21:53:23"/>
    <n v="0"/>
    <n v="0"/>
  </r>
  <r>
    <n v="1318"/>
    <n v="0"/>
    <d v="2018-12-23T04:20:31"/>
    <d v="2018-12-23T04:28:58"/>
    <m/>
    <m/>
  </r>
  <r>
    <n v="81"/>
    <n v="0"/>
    <d v="2019-01-02T22:43:16"/>
    <d v="2019-01-02T22:46:33"/>
    <m/>
    <m/>
  </r>
  <r>
    <n v="81"/>
    <n v="0"/>
    <d v="2019-01-10T01:05:08"/>
    <d v="2019-01-10T01:06:28"/>
    <n v="0"/>
    <n v="0"/>
  </r>
  <r>
    <n v="543"/>
    <n v="0"/>
    <d v="2018-12-21T04:44:34"/>
    <d v="2018-12-21T04:49:01"/>
    <m/>
    <m/>
  </r>
  <r>
    <n v="951"/>
    <n v="0"/>
    <d v="2019-01-06T05:26:58"/>
    <d v="2019-01-06T05:31:51"/>
    <m/>
    <m/>
  </r>
  <r>
    <n v="976"/>
    <n v="0"/>
    <d v="2018-12-27T00:40:15"/>
    <d v="2018-12-27T00:46:34"/>
    <m/>
    <m/>
  </r>
  <r>
    <n v="796"/>
    <n v="0"/>
    <d v="2019-02-15T03:03:21"/>
    <d v="2019-02-15T03:06:44"/>
    <m/>
    <m/>
  </r>
  <r>
    <n v="1078"/>
    <n v="0"/>
    <d v="2019-03-04T16:03:16"/>
    <d v="2019-03-04T16:10:16"/>
    <m/>
    <m/>
  </r>
  <r>
    <n v="796"/>
    <n v="0"/>
    <d v="2018-12-24T06:26:08"/>
    <d v="2018-12-24T06:26:20"/>
    <n v="0"/>
    <n v="0"/>
  </r>
  <r>
    <n v="1240"/>
    <n v="0"/>
    <d v="2019-03-15T01:26:25"/>
    <d v="2019-03-15T01:34:50"/>
    <m/>
    <m/>
  </r>
  <r>
    <n v="976"/>
    <n v="0"/>
    <d v="2019-01-16T10:41:02"/>
    <d v="2019-01-16T10:50:18"/>
    <n v="0"/>
    <n v="0"/>
  </r>
  <r>
    <n v="1149"/>
    <n v="0"/>
    <d v="2019-02-11T00:29:26"/>
    <d v="2019-02-11T00:30:42"/>
    <m/>
    <m/>
  </r>
  <r>
    <n v="199"/>
    <n v="0"/>
    <d v="2018-12-28T15:10:19"/>
    <d v="2018-12-28T15:12:21"/>
    <m/>
    <m/>
  </r>
  <r>
    <n v="1002"/>
    <n v="0"/>
    <d v="2019-03-18T14:26:54"/>
    <d v="2019-03-18T14:33:52"/>
    <n v="0"/>
    <n v="0"/>
  </r>
  <r>
    <n v="1174"/>
    <n v="0"/>
    <d v="2018-12-12T02:23:53"/>
    <d v="2018-12-12T02:24:08"/>
    <n v="11722930"/>
    <n v="3199.94"/>
  </r>
  <r>
    <n v="857"/>
    <n v="0"/>
    <d v="2018-11-04T23:05:11"/>
    <d v="2018-11-04T23:06:02"/>
    <n v="77238767"/>
    <n v="3937.5"/>
  </r>
  <r>
    <n v="1325"/>
    <n v="0"/>
    <d v="2018-11-16T05:51:01"/>
    <d v="2018-11-16T05:58:27"/>
    <m/>
    <m/>
  </r>
  <r>
    <n v="199"/>
    <n v="0"/>
    <d v="2018-12-08T23:07:34"/>
    <d v="2018-12-08T23:09:39"/>
    <m/>
    <m/>
  </r>
  <r>
    <n v="976"/>
    <n v="0"/>
    <d v="2019-03-08T02:41:41"/>
    <d v="2019-03-08T02:47:38"/>
    <m/>
    <m/>
  </r>
  <r>
    <n v="1234"/>
    <n v="0"/>
    <d v="2019-02-20T18:25:22"/>
    <d v="2019-02-20T18:26:36"/>
    <n v="0"/>
    <n v="0"/>
  </r>
  <r>
    <n v="199"/>
    <n v="0"/>
    <d v="2019-01-30T03:12:49"/>
    <d v="2019-01-30T03:13:00"/>
    <n v="0"/>
    <n v="0"/>
  </r>
  <r>
    <n v="1392"/>
    <n v="0"/>
    <d v="2019-02-21T07:28:24"/>
    <d v="2019-02-21T07:35:45"/>
    <n v="0"/>
    <n v="0"/>
  </r>
  <r>
    <n v="888"/>
    <n v="0"/>
    <d v="2019-01-19T11:20:34"/>
    <d v="2019-01-19T11:23:05"/>
    <m/>
    <m/>
  </r>
  <r>
    <n v="1436"/>
    <n v="0"/>
    <d v="2019-02-03T05:29:39"/>
    <d v="2019-02-03T05:34:48"/>
    <n v="0"/>
    <n v="0"/>
  </r>
  <r>
    <n v="1392"/>
    <n v="0"/>
    <d v="2018-12-22T15:25:27"/>
    <d v="2018-12-22T15:30:53"/>
    <m/>
    <m/>
  </r>
  <r>
    <n v="1465"/>
    <n v="0"/>
    <d v="2018-12-08T15:02:48"/>
    <d v="2018-12-08T15:05:16"/>
    <m/>
    <m/>
  </r>
  <r>
    <n v="888"/>
    <n v="0"/>
    <d v="2019-02-25T11:23:48"/>
    <d v="2019-02-25T11:26:21"/>
    <m/>
    <m/>
  </r>
  <r>
    <n v="1174"/>
    <n v="0"/>
    <d v="2018-11-21T11:35:43"/>
    <d v="2018-11-21T11:40:57"/>
    <m/>
    <m/>
  </r>
  <r>
    <n v="199"/>
    <n v="0"/>
    <d v="2018-12-23T18:43:01"/>
    <d v="2018-12-23T18:49:28"/>
    <m/>
    <m/>
  </r>
  <r>
    <n v="543"/>
    <n v="0"/>
    <d v="2018-11-21T08:28:09"/>
    <d v="2018-11-21T08:38:00"/>
    <n v="0"/>
    <n v="0"/>
  </r>
  <r>
    <n v="810"/>
    <n v="0"/>
    <d v="2019-01-16T01:49:17"/>
    <d v="2019-01-16T01:58:22"/>
    <n v="0"/>
    <n v="0"/>
  </r>
  <r>
    <n v="976"/>
    <n v="0"/>
    <d v="2019-03-13T00:10:53"/>
    <d v="2019-03-13T00:11:55"/>
    <m/>
    <m/>
  </r>
  <r>
    <n v="543"/>
    <n v="0"/>
    <d v="2019-01-21T05:03:52"/>
    <d v="2019-01-21T05:13:22"/>
    <m/>
    <m/>
  </r>
  <r>
    <n v="1411"/>
    <n v="0"/>
    <d v="2019-01-17T23:33:31"/>
    <d v="2019-01-17T23:34:53"/>
    <m/>
    <m/>
  </r>
  <r>
    <n v="474"/>
    <n v="0"/>
    <d v="2019-01-11T14:02:06"/>
    <d v="2019-01-11T14:05:27"/>
    <m/>
    <m/>
  </r>
  <r>
    <n v="1325"/>
    <n v="0"/>
    <d v="2019-02-08T09:17:08"/>
    <d v="2019-02-08T09:18:42"/>
    <n v="51893289"/>
    <n v="3077.85"/>
  </r>
  <r>
    <n v="1002"/>
    <n v="0"/>
    <d v="2019-01-04T16:13:57"/>
    <d v="2019-01-04T16:15:38"/>
    <m/>
    <m/>
  </r>
  <r>
    <n v="1392"/>
    <n v="0"/>
    <d v="2019-01-24T00:26:02"/>
    <d v="2019-01-24T00:28:56"/>
    <n v="0"/>
    <n v="0"/>
  </r>
  <r>
    <n v="857"/>
    <n v="0"/>
    <d v="2019-01-28T09:59:38"/>
    <d v="2019-01-28T10:08:54"/>
    <m/>
    <m/>
  </r>
  <r>
    <n v="301"/>
    <n v="0"/>
    <d v="2018-12-15T12:59:55"/>
    <d v="2018-12-15T13:03:05"/>
    <m/>
    <m/>
  </r>
  <r>
    <n v="951"/>
    <n v="0"/>
    <d v="2019-02-22T08:19:17"/>
    <d v="2019-02-22T08:25:58"/>
    <n v="0"/>
    <n v="0"/>
  </r>
  <r>
    <n v="1436"/>
    <n v="0"/>
    <d v="2018-11-28T21:46:05"/>
    <d v="2018-11-28T21:50:23"/>
    <m/>
    <m/>
  </r>
  <r>
    <n v="810"/>
    <n v="0"/>
    <d v="2019-01-27T12:46:50"/>
    <d v="2019-01-27T12:52:19"/>
    <m/>
    <m/>
  </r>
  <r>
    <n v="81"/>
    <n v="0"/>
    <d v="2019-03-16T16:37:09"/>
    <d v="2019-03-16T16:44:24"/>
    <m/>
    <m/>
  </r>
  <r>
    <n v="1174"/>
    <n v="0"/>
    <d v="2019-01-20T16:06:36"/>
    <d v="2019-01-20T16:12:23"/>
    <m/>
    <m/>
  </r>
  <r>
    <n v="474"/>
    <n v="0"/>
    <d v="2019-03-23T10:10:58"/>
    <d v="2019-03-23T10:18:19"/>
    <n v="80109043"/>
    <n v="1280.3599999999999"/>
  </r>
  <r>
    <n v="199"/>
    <n v="0"/>
    <d v="2019-02-18T06:18:47"/>
    <d v="2019-02-18T06:21:36"/>
    <m/>
    <m/>
  </r>
  <r>
    <n v="810"/>
    <n v="0"/>
    <d v="2018-11-12T14:13:27"/>
    <d v="2018-11-12T14:21:05"/>
    <m/>
    <m/>
  </r>
  <r>
    <n v="1465"/>
    <n v="0"/>
    <d v="2018-11-04T09:28:47"/>
    <d v="2018-11-04T09:31:53"/>
    <m/>
    <m/>
  </r>
  <r>
    <n v="474"/>
    <n v="0"/>
    <d v="2019-02-13T19:08:39"/>
    <d v="2019-02-13T19:17:16"/>
    <n v="0"/>
    <n v="0"/>
  </r>
  <r>
    <n v="857"/>
    <n v="0"/>
    <d v="2019-02-24T06:11:29"/>
    <d v="2019-02-24T06:12:51"/>
    <m/>
    <m/>
  </r>
  <r>
    <n v="1240"/>
    <n v="0"/>
    <d v="2019-01-23T20:44:11"/>
    <d v="2019-01-23T20:47:33"/>
    <n v="0"/>
    <n v="0"/>
  </r>
  <r>
    <n v="976"/>
    <n v="0"/>
    <d v="2019-01-24T00:04:06"/>
    <d v="2019-01-24T00:04:30"/>
    <m/>
    <m/>
  </r>
  <r>
    <n v="951"/>
    <n v="0"/>
    <d v="2018-11-07T07:53:42"/>
    <d v="2018-11-07T07:58:56"/>
    <m/>
    <m/>
  </r>
  <r>
    <n v="301"/>
    <n v="0"/>
    <d v="2019-01-13T04:02:40"/>
    <d v="2019-01-13T04:07:39"/>
    <n v="0"/>
    <n v="0"/>
  </r>
  <r>
    <n v="1207"/>
    <n v="0"/>
    <d v="2019-03-17T19:47:49"/>
    <d v="2019-03-17T19:54:46"/>
    <m/>
    <m/>
  </r>
  <r>
    <n v="796"/>
    <n v="0"/>
    <d v="2019-01-14T12:10:48"/>
    <d v="2019-01-14T12:15:47"/>
    <n v="0"/>
    <n v="0"/>
  </r>
  <r>
    <n v="1207"/>
    <n v="0"/>
    <d v="2019-01-23T06:29:30"/>
    <d v="2019-01-23T06:30:56"/>
    <n v="0"/>
    <n v="0"/>
  </r>
  <r>
    <n v="888"/>
    <n v="0"/>
    <d v="2019-03-19T19:24:56"/>
    <d v="2019-03-19T19:26:00"/>
    <m/>
    <m/>
  </r>
  <r>
    <n v="1325"/>
    <n v="0"/>
    <d v="2019-02-27T09:23:14"/>
    <d v="2019-02-27T09:31:20"/>
    <m/>
    <m/>
  </r>
  <r>
    <n v="199"/>
    <n v="0"/>
    <d v="2019-02-16T15:03:02"/>
    <d v="2019-02-16T15:03:12"/>
    <n v="0"/>
    <n v="0"/>
  </r>
  <r>
    <n v="810"/>
    <n v="0"/>
    <d v="2019-01-29T02:03:11"/>
    <d v="2019-01-29T02:10:59"/>
    <m/>
    <m/>
  </r>
  <r>
    <n v="81"/>
    <n v="0"/>
    <d v="2018-11-01T12:21:27"/>
    <d v="2018-11-01T12:30:13"/>
    <m/>
    <m/>
  </r>
  <r>
    <n v="796"/>
    <n v="0"/>
    <d v="2019-01-11T11:43:51"/>
    <d v="2019-01-11T11:48:11"/>
    <n v="0"/>
    <n v="0"/>
  </r>
  <r>
    <n v="199"/>
    <n v="0"/>
    <d v="2019-03-08T12:26:41"/>
    <d v="2019-03-08T12:30:04"/>
    <m/>
    <m/>
  </r>
  <r>
    <n v="1078"/>
    <n v="0"/>
    <d v="2019-02-22T23:28:46"/>
    <d v="2019-02-22T23:35:50"/>
    <m/>
    <m/>
  </r>
  <r>
    <n v="1078"/>
    <n v="0"/>
    <d v="2018-11-07T17:23:13"/>
    <d v="2018-11-07T17:24:30"/>
    <m/>
    <m/>
  </r>
  <r>
    <n v="1465"/>
    <n v="0"/>
    <d v="2019-02-22T13:56:04"/>
    <d v="2019-02-22T14:02:27"/>
    <n v="55375838"/>
    <n v="5124.5200000000004"/>
  </r>
  <r>
    <n v="301"/>
    <n v="0"/>
    <d v="2019-01-12T03:50:48"/>
    <d v="2019-01-12T03:56:14"/>
    <n v="0"/>
    <n v="0"/>
  </r>
  <r>
    <n v="1002"/>
    <n v="0"/>
    <d v="2019-01-07T21:18:47"/>
    <d v="2019-01-07T21:27:06"/>
    <n v="0"/>
    <n v="0"/>
  </r>
  <r>
    <n v="474"/>
    <n v="0"/>
    <d v="2019-01-03T23:51:07"/>
    <d v="2019-01-03T23:59:33"/>
    <m/>
    <m/>
  </r>
  <r>
    <n v="1325"/>
    <n v="0"/>
    <d v="2019-01-08T04:58:12"/>
    <d v="2019-01-08T04:58:46"/>
    <n v="0"/>
    <n v="0"/>
  </r>
  <r>
    <n v="474"/>
    <n v="0"/>
    <d v="2018-11-07T07:06:13"/>
    <d v="2018-11-07T07:13:21"/>
    <n v="0"/>
    <n v="0"/>
  </r>
  <r>
    <n v="1207"/>
    <n v="0"/>
    <d v="2019-03-25T07:33:57"/>
    <d v="2019-03-25T07:40:15"/>
    <n v="0"/>
    <n v="0"/>
  </r>
  <r>
    <n v="1392"/>
    <n v="0"/>
    <d v="2018-12-18T04:39:35"/>
    <d v="2018-12-18T04:47:31"/>
    <m/>
    <m/>
  </r>
  <r>
    <n v="199"/>
    <n v="0"/>
    <d v="2019-01-31T11:09:05"/>
    <d v="2019-01-31T11:10:37"/>
    <n v="0"/>
    <n v="0"/>
  </r>
  <r>
    <n v="796"/>
    <n v="0"/>
    <d v="2018-12-24T00:35:52"/>
    <d v="2018-12-24T00:35:53"/>
    <m/>
    <m/>
  </r>
  <r>
    <n v="951"/>
    <n v="0"/>
    <d v="2019-02-24T07:44:50"/>
    <d v="2019-02-24T07:53:10"/>
    <n v="32113863"/>
    <n v="5648.69"/>
  </r>
  <r>
    <n v="1325"/>
    <n v="0"/>
    <d v="2019-02-18T18:04:24"/>
    <d v="2019-02-18T18:14:01"/>
    <n v="0"/>
    <n v="0"/>
  </r>
  <r>
    <n v="810"/>
    <n v="0"/>
    <d v="2019-02-25T13:41:53"/>
    <d v="2019-02-25T13:44:45"/>
    <m/>
    <m/>
  </r>
  <r>
    <n v="810"/>
    <n v="0"/>
    <d v="2018-11-02T00:50:37"/>
    <d v="2018-11-02T00:52:42"/>
    <m/>
    <m/>
  </r>
  <r>
    <n v="474"/>
    <n v="0"/>
    <d v="2019-02-11T16:37:31"/>
    <d v="2019-02-11T16:38:45"/>
    <n v="0"/>
    <n v="0"/>
  </r>
  <r>
    <n v="1411"/>
    <n v="0"/>
    <d v="2018-11-25T01:39:28"/>
    <d v="2018-11-25T01:48:39"/>
    <n v="0"/>
    <n v="0"/>
  </r>
  <r>
    <n v="857"/>
    <n v="0"/>
    <d v="2019-02-19T01:05:45"/>
    <d v="2019-02-19T01:06:31"/>
    <n v="0"/>
    <n v="0"/>
  </r>
  <r>
    <n v="976"/>
    <n v="0"/>
    <d v="2019-03-11T11:10:52"/>
    <d v="2019-03-11T11:16:08"/>
    <n v="0"/>
    <n v="0"/>
  </r>
  <r>
    <n v="1078"/>
    <n v="0"/>
    <d v="2019-03-10T15:17:40"/>
    <d v="2019-03-10T15:26:22"/>
    <n v="0"/>
    <n v="0"/>
  </r>
  <r>
    <n v="81"/>
    <n v="0"/>
    <d v="2019-03-14T12:39:38"/>
    <d v="2019-03-14T12:45:28"/>
    <m/>
    <m/>
  </r>
  <r>
    <n v="1392"/>
    <n v="0"/>
    <d v="2018-12-20T23:30:20"/>
    <d v="2018-12-20T23:37:35"/>
    <m/>
    <m/>
  </r>
  <r>
    <n v="199"/>
    <n v="0"/>
    <d v="2018-11-23T22:05:41"/>
    <d v="2018-11-23T22:10:19"/>
    <n v="0"/>
    <n v="0"/>
  </r>
  <r>
    <n v="810"/>
    <n v="0"/>
    <d v="2019-03-15T03:12:37"/>
    <d v="2019-03-15T03:14:21"/>
    <m/>
    <m/>
  </r>
  <r>
    <n v="1325"/>
    <n v="0"/>
    <d v="2018-11-30T12:36:56"/>
    <d v="2018-11-30T12:42:37"/>
    <n v="0"/>
    <n v="0"/>
  </r>
  <r>
    <n v="543"/>
    <n v="0"/>
    <d v="2019-03-21T23:47:59"/>
    <d v="2019-03-21T23:50:02"/>
    <n v="0"/>
    <n v="0"/>
  </r>
  <r>
    <n v="1174"/>
    <n v="0"/>
    <d v="2019-02-03T08:21:36"/>
    <d v="2019-02-03T08:22:31"/>
    <n v="0"/>
    <n v="0"/>
  </r>
  <r>
    <n v="1174"/>
    <n v="0"/>
    <d v="2019-01-26T20:09:54"/>
    <d v="2019-01-26T20:11:23"/>
    <n v="0"/>
    <n v="0"/>
  </r>
  <r>
    <n v="1240"/>
    <n v="0"/>
    <d v="2019-03-22T07:36:32"/>
    <d v="2019-03-22T07:43:39"/>
    <n v="0"/>
    <n v="0"/>
  </r>
  <r>
    <n v="1234"/>
    <n v="0"/>
    <d v="2018-12-19T10:28:00"/>
    <d v="2018-12-19T10:36:51"/>
    <m/>
    <m/>
  </r>
  <r>
    <n v="81"/>
    <n v="0"/>
    <d v="2018-12-04T05:37:04"/>
    <d v="2018-12-04T05:41:34"/>
    <m/>
    <m/>
  </r>
  <r>
    <n v="543"/>
    <n v="0"/>
    <d v="2018-12-17T14:59:49"/>
    <d v="2018-12-17T15:07:56"/>
    <n v="0"/>
    <n v="0"/>
  </r>
  <r>
    <n v="1174"/>
    <n v="0"/>
    <d v="2018-11-05T02:56:34"/>
    <d v="2018-11-05T03:02:00"/>
    <n v="0"/>
    <n v="0"/>
  </r>
  <r>
    <n v="199"/>
    <n v="0"/>
    <d v="2018-12-21T01:23:03"/>
    <d v="2018-12-21T01:23:30"/>
    <m/>
    <m/>
  </r>
  <r>
    <n v="1234"/>
    <n v="0"/>
    <d v="2019-01-02T01:17:35"/>
    <d v="2019-01-02T01:24:48"/>
    <n v="0"/>
    <n v="0"/>
  </r>
  <r>
    <n v="1174"/>
    <n v="0"/>
    <d v="2018-12-02T20:18:09"/>
    <d v="2018-12-02T20:19:43"/>
    <n v="0"/>
    <n v="0"/>
  </r>
  <r>
    <n v="301"/>
    <n v="0"/>
    <d v="2019-01-16T14:14:56"/>
    <d v="2019-01-16T14:22:23"/>
    <m/>
    <m/>
  </r>
  <r>
    <n v="857"/>
    <n v="0"/>
    <d v="2019-01-02T20:53:15"/>
    <d v="2019-01-02T20:54:46"/>
    <m/>
    <m/>
  </r>
  <r>
    <n v="1325"/>
    <n v="0"/>
    <d v="2019-02-24T11:44:51"/>
    <d v="2019-02-24T11:51:09"/>
    <m/>
    <m/>
  </r>
  <r>
    <n v="1240"/>
    <n v="0"/>
    <d v="2019-03-22T01:40:50"/>
    <d v="2019-03-22T01:45:17"/>
    <n v="0"/>
    <n v="0"/>
  </r>
  <r>
    <n v="1234"/>
    <n v="0"/>
    <d v="2018-11-21T22:33:42"/>
    <d v="2018-11-21T22:38:59"/>
    <n v="0"/>
    <n v="0"/>
  </r>
  <r>
    <n v="810"/>
    <n v="0"/>
    <d v="2018-12-01T10:37:41"/>
    <d v="2018-12-01T10:45:16"/>
    <m/>
    <m/>
  </r>
  <r>
    <n v="199"/>
    <n v="0"/>
    <d v="2019-01-20T15:30:47"/>
    <d v="2019-01-20T15:37:57"/>
    <m/>
    <m/>
  </r>
  <r>
    <n v="1078"/>
    <n v="0"/>
    <d v="2019-03-17T22:11:20"/>
    <d v="2019-03-17T22:13:24"/>
    <m/>
    <m/>
  </r>
  <r>
    <n v="543"/>
    <n v="0"/>
    <d v="2019-02-19T18:16:03"/>
    <d v="2019-02-19T18:25:43"/>
    <m/>
    <m/>
  </r>
  <r>
    <n v="1240"/>
    <n v="0"/>
    <d v="2018-12-07T07:53:07"/>
    <d v="2018-12-07T07:54:13"/>
    <m/>
    <m/>
  </r>
  <r>
    <n v="1392"/>
    <n v="0"/>
    <d v="2019-02-11T10:29:38"/>
    <d v="2019-02-11T10:30:49"/>
    <n v="0"/>
    <n v="0"/>
  </r>
  <r>
    <n v="474"/>
    <n v="0"/>
    <d v="2019-01-02T07:32:11"/>
    <d v="2019-01-02T07:41:48"/>
    <m/>
    <m/>
  </r>
  <r>
    <n v="888"/>
    <n v="0"/>
    <d v="2018-12-25T09:11:23"/>
    <d v="2018-12-25T09:13:25"/>
    <n v="0"/>
    <n v="0"/>
  </r>
  <r>
    <n v="976"/>
    <n v="0"/>
    <d v="2018-12-23T04:31:13"/>
    <d v="2018-12-23T04:36:05"/>
    <n v="0"/>
    <n v="0"/>
  </r>
  <r>
    <n v="796"/>
    <n v="0"/>
    <d v="2019-02-23T16:07:47"/>
    <d v="2019-02-23T16:12:24"/>
    <n v="0"/>
    <n v="0"/>
  </r>
  <r>
    <n v="976"/>
    <n v="0"/>
    <d v="2019-02-22T19:41:46"/>
    <d v="2019-02-22T19:43:52"/>
    <n v="0"/>
    <n v="0"/>
  </r>
  <r>
    <n v="1078"/>
    <n v="0"/>
    <d v="2018-12-01T03:01:30"/>
    <d v="2018-12-01T03:09:43"/>
    <m/>
    <m/>
  </r>
  <r>
    <n v="1207"/>
    <n v="0"/>
    <d v="2019-02-01T09:50:39"/>
    <d v="2019-02-01T09:57:00"/>
    <m/>
    <m/>
  </r>
  <r>
    <n v="301"/>
    <n v="0"/>
    <d v="2019-02-15T09:39:07"/>
    <d v="2019-02-15T09:41:59"/>
    <m/>
    <m/>
  </r>
  <r>
    <n v="474"/>
    <n v="0"/>
    <d v="2018-12-31T04:19:37"/>
    <d v="2018-12-31T04:21:18"/>
    <n v="0"/>
    <n v="0"/>
  </r>
  <r>
    <n v="796"/>
    <n v="0"/>
    <d v="2019-02-24T14:20:08"/>
    <d v="2019-02-24T14:25:33"/>
    <m/>
    <m/>
  </r>
  <r>
    <n v="1325"/>
    <n v="0"/>
    <d v="2019-03-20T10:12:49"/>
    <d v="2019-03-20T10:16:13"/>
    <m/>
    <m/>
  </r>
  <r>
    <n v="1465"/>
    <n v="0"/>
    <d v="2019-02-16T16:29:52"/>
    <d v="2019-02-16T16:31:01"/>
    <m/>
    <m/>
  </r>
  <r>
    <n v="796"/>
    <n v="0"/>
    <d v="2019-01-28T08:51:15"/>
    <d v="2019-01-28T09:01:05"/>
    <m/>
    <m/>
  </r>
  <r>
    <n v="1149"/>
    <n v="0"/>
    <d v="2019-02-23T10:51:09"/>
    <d v="2019-02-23T10:51:34"/>
    <n v="0"/>
    <n v="0"/>
  </r>
  <r>
    <n v="888"/>
    <n v="0"/>
    <d v="2018-11-26T00:47:52"/>
    <d v="2018-11-26T00:55:11"/>
    <m/>
    <m/>
  </r>
  <r>
    <n v="810"/>
    <n v="0"/>
    <d v="2018-12-26T20:42:10"/>
    <d v="2018-12-26T20:42:13"/>
    <n v="74263927"/>
    <n v="2957.75"/>
  </r>
  <r>
    <n v="1149"/>
    <n v="0"/>
    <d v="2018-11-24T16:35:08"/>
    <d v="2018-11-24T16:41:30"/>
    <n v="0"/>
    <n v="0"/>
  </r>
  <r>
    <n v="951"/>
    <n v="0"/>
    <d v="2018-12-08T07:17:18"/>
    <d v="2018-12-08T07:22:57"/>
    <m/>
    <m/>
  </r>
  <r>
    <n v="810"/>
    <n v="0"/>
    <d v="2019-01-29T16:11:05"/>
    <d v="2019-01-29T16:18:57"/>
    <m/>
    <m/>
  </r>
  <r>
    <n v="976"/>
    <n v="0"/>
    <d v="2019-02-27T15:01:29"/>
    <d v="2019-02-27T15:08:26"/>
    <m/>
    <m/>
  </r>
  <r>
    <n v="810"/>
    <n v="0"/>
    <d v="2018-11-24T08:42:50"/>
    <d v="2018-11-24T08:49:25"/>
    <m/>
    <m/>
  </r>
  <r>
    <n v="543"/>
    <n v="0"/>
    <d v="2018-11-03T18:53:14"/>
    <d v="2018-11-03T19:00:34"/>
    <m/>
    <m/>
  </r>
  <r>
    <n v="1002"/>
    <n v="0"/>
    <d v="2019-02-25T13:41:33"/>
    <d v="2019-02-25T13:48:30"/>
    <m/>
    <m/>
  </r>
  <r>
    <n v="1234"/>
    <n v="0"/>
    <d v="2018-12-11T22:20:57"/>
    <d v="2018-12-11T22:27:46"/>
    <m/>
    <m/>
  </r>
  <r>
    <n v="888"/>
    <n v="0"/>
    <d v="2019-02-11T20:51:11"/>
    <d v="2019-02-11T20:51:20"/>
    <m/>
    <m/>
  </r>
  <r>
    <n v="1318"/>
    <n v="0"/>
    <d v="2019-03-21T06:28:38"/>
    <d v="2019-03-21T06:32:50"/>
    <m/>
    <m/>
  </r>
  <r>
    <n v="810"/>
    <n v="0"/>
    <d v="2018-12-05T20:03:40"/>
    <d v="2018-12-05T20:12:41"/>
    <m/>
    <m/>
  </r>
  <r>
    <n v="1234"/>
    <n v="0"/>
    <d v="2018-11-22T19:30:55"/>
    <d v="2018-11-22T19:36:19"/>
    <m/>
    <m/>
  </r>
  <r>
    <n v="1465"/>
    <n v="0"/>
    <d v="2019-03-24T13:42:20"/>
    <d v="2019-03-24T13:42:40"/>
    <n v="0"/>
    <n v="0"/>
  </r>
  <r>
    <n v="810"/>
    <n v="0"/>
    <d v="2019-01-12T19:13:13"/>
    <d v="2019-01-12T19:15:54"/>
    <n v="0"/>
    <n v="0"/>
  </r>
  <r>
    <n v="1240"/>
    <n v="0"/>
    <d v="2019-02-16T23:41:46"/>
    <d v="2019-02-16T23:42:58"/>
    <m/>
    <m/>
  </r>
  <r>
    <n v="1465"/>
    <n v="0"/>
    <d v="2018-12-05T10:53:55"/>
    <d v="2018-12-05T10:59:10"/>
    <m/>
    <m/>
  </r>
  <r>
    <n v="888"/>
    <n v="0"/>
    <d v="2018-12-13T19:46:22"/>
    <d v="2018-12-13T19:54:12"/>
    <m/>
    <m/>
  </r>
  <r>
    <n v="888"/>
    <n v="0"/>
    <d v="2018-12-21T05:19:51"/>
    <d v="2018-12-21T05:29:14"/>
    <n v="0"/>
    <n v="0"/>
  </r>
  <r>
    <n v="796"/>
    <n v="0"/>
    <d v="2018-12-14T02:52:00"/>
    <d v="2018-12-14T02:57:05"/>
    <m/>
    <m/>
  </r>
  <r>
    <n v="796"/>
    <n v="0"/>
    <d v="2019-03-11T16:44:30"/>
    <d v="2019-03-11T16:48:03"/>
    <n v="0"/>
    <n v="0"/>
  </r>
  <r>
    <n v="1325"/>
    <n v="0"/>
    <d v="2019-02-17T20:28:20"/>
    <d v="2019-02-17T20:32:44"/>
    <m/>
    <m/>
  </r>
  <r>
    <n v="888"/>
    <n v="0"/>
    <d v="2018-11-26T00:11:59"/>
    <d v="2018-11-26T00:14:37"/>
    <m/>
    <m/>
  </r>
  <r>
    <n v="1436"/>
    <n v="0"/>
    <d v="2019-03-11T04:04:41"/>
    <d v="2019-03-11T04:05:47"/>
    <n v="0"/>
    <n v="0"/>
  </r>
  <r>
    <n v="857"/>
    <n v="0"/>
    <d v="2018-11-24T00:36:02"/>
    <d v="2018-11-24T00:38:32"/>
    <m/>
    <m/>
  </r>
  <r>
    <n v="888"/>
    <n v="0"/>
    <d v="2018-11-01T20:53:43"/>
    <d v="2018-11-01T20:54:08"/>
    <n v="55626448"/>
    <n v="5019.87"/>
  </r>
  <r>
    <n v="1392"/>
    <n v="0"/>
    <d v="2019-01-21T07:56:20"/>
    <d v="2019-01-21T08:04:38"/>
    <m/>
    <m/>
  </r>
  <r>
    <n v="1318"/>
    <n v="0"/>
    <d v="2018-12-05T01:53:35"/>
    <d v="2018-12-05T01:59:36"/>
    <n v="0"/>
    <n v="0"/>
  </r>
  <r>
    <n v="1436"/>
    <n v="0"/>
    <d v="2019-02-23T11:23:43"/>
    <d v="2019-02-23T11:31:27"/>
    <m/>
    <m/>
  </r>
  <r>
    <n v="543"/>
    <n v="0"/>
    <d v="2018-11-03T11:26:54"/>
    <d v="2018-11-03T11:35:59"/>
    <m/>
    <m/>
  </r>
  <r>
    <n v="1411"/>
    <n v="0"/>
    <d v="2018-12-27T19:46:11"/>
    <d v="2018-12-27T19:53:40"/>
    <m/>
    <m/>
  </r>
  <r>
    <n v="976"/>
    <n v="0"/>
    <d v="2019-02-16T13:02:46"/>
    <d v="2019-02-16T13:07:40"/>
    <m/>
    <m/>
  </r>
  <r>
    <n v="888"/>
    <n v="0"/>
    <d v="2018-11-17T17:28:36"/>
    <d v="2018-11-17T17:31:14"/>
    <n v="0"/>
    <n v="0"/>
  </r>
  <r>
    <n v="81"/>
    <n v="0"/>
    <d v="2019-01-12T05:45:58"/>
    <d v="2019-01-12T05:55:02"/>
    <m/>
    <m/>
  </r>
  <r>
    <n v="1318"/>
    <n v="0"/>
    <d v="2018-12-05T08:15:16"/>
    <d v="2018-12-05T08:19:34"/>
    <m/>
    <m/>
  </r>
  <r>
    <n v="951"/>
    <n v="0"/>
    <d v="2019-02-23T12:13:56"/>
    <d v="2019-02-23T12:22:27"/>
    <n v="0"/>
    <n v="0"/>
  </r>
  <r>
    <n v="1207"/>
    <n v="0"/>
    <d v="2019-01-10T21:59:33"/>
    <d v="2019-01-10T22:08:46"/>
    <m/>
    <m/>
  </r>
  <r>
    <n v="810"/>
    <n v="0"/>
    <d v="2019-01-06T21:35:23"/>
    <d v="2019-01-06T21:44:21"/>
    <m/>
    <m/>
  </r>
  <r>
    <n v="1325"/>
    <n v="0"/>
    <d v="2019-02-19T15:10:13"/>
    <d v="2019-02-19T15:17:26"/>
    <n v="0"/>
    <n v="0"/>
  </r>
  <r>
    <n v="1234"/>
    <n v="0"/>
    <d v="2019-01-01T19:10:31"/>
    <d v="2019-01-01T19:20:07"/>
    <m/>
    <m/>
  </r>
  <r>
    <n v="1325"/>
    <n v="0"/>
    <d v="2018-12-31T03:20:03"/>
    <d v="2018-12-31T03:23:32"/>
    <n v="54101629"/>
    <n v="2648.8"/>
  </r>
  <r>
    <n v="1318"/>
    <n v="0"/>
    <d v="2019-03-06T03:46:52"/>
    <d v="2019-03-06T03:49:11"/>
    <m/>
    <m/>
  </r>
  <r>
    <n v="1392"/>
    <n v="0"/>
    <d v="2019-01-24T19:17:25"/>
    <d v="2019-01-24T19:25:10"/>
    <m/>
    <m/>
  </r>
  <r>
    <n v="796"/>
    <n v="0"/>
    <d v="2018-11-09T02:45:58"/>
    <d v="2018-11-09T02:54:10"/>
    <m/>
    <m/>
  </r>
  <r>
    <n v="1411"/>
    <n v="0"/>
    <d v="2018-11-21T11:25:47"/>
    <d v="2018-11-21T11:31:13"/>
    <n v="0"/>
    <n v="0"/>
  </r>
  <r>
    <n v="857"/>
    <n v="0"/>
    <d v="2019-03-13T00:10:21"/>
    <d v="2019-03-13T00:13:43"/>
    <m/>
    <m/>
  </r>
  <r>
    <n v="1318"/>
    <n v="0"/>
    <d v="2019-01-17T03:14:46"/>
    <d v="2019-01-17T03:18:28"/>
    <n v="16271835"/>
    <n v="1114.19"/>
  </r>
  <r>
    <n v="1234"/>
    <n v="0"/>
    <d v="2018-11-16T18:43:03"/>
    <d v="2018-11-16T18:43:44"/>
    <n v="0"/>
    <n v="0"/>
  </r>
  <r>
    <n v="976"/>
    <n v="0"/>
    <d v="2018-12-09T03:06:35"/>
    <d v="2018-12-09T03:10:18"/>
    <m/>
    <m/>
  </r>
  <r>
    <n v="81"/>
    <n v="0"/>
    <d v="2018-12-09T05:28:45"/>
    <d v="2018-12-09T05:33:12"/>
    <n v="0"/>
    <n v="0"/>
  </r>
  <r>
    <n v="796"/>
    <n v="0"/>
    <d v="2018-11-14T14:05:12"/>
    <d v="2018-11-14T14:06:21"/>
    <m/>
    <m/>
  </r>
  <r>
    <n v="1240"/>
    <n v="0"/>
    <d v="2019-01-15T10:55:02"/>
    <d v="2019-01-15T10:57:47"/>
    <n v="0"/>
    <n v="0"/>
  </r>
  <r>
    <n v="1318"/>
    <n v="0"/>
    <d v="2019-03-01T08:54:05"/>
    <d v="2019-03-01T08:58:43"/>
    <m/>
    <m/>
  </r>
  <r>
    <n v="796"/>
    <n v="0"/>
    <d v="2018-12-23T20:43:59"/>
    <d v="2018-12-23T20:49:40"/>
    <m/>
    <m/>
  </r>
  <r>
    <n v="888"/>
    <n v="0"/>
    <d v="2019-02-25T04:58:31"/>
    <d v="2019-02-25T05:00:34"/>
    <n v="67532012"/>
    <n v="1155.93"/>
  </r>
  <r>
    <n v="1465"/>
    <n v="0"/>
    <d v="2019-02-22T10:15:09"/>
    <d v="2019-02-22T10:24:18"/>
    <m/>
    <m/>
  </r>
  <r>
    <n v="1325"/>
    <n v="0"/>
    <d v="2018-11-03T22:18:11"/>
    <d v="2018-11-03T22:27:56"/>
    <n v="0"/>
    <n v="0"/>
  </r>
  <r>
    <n v="1318"/>
    <n v="0"/>
    <d v="2019-01-20T10:23:47"/>
    <d v="2019-01-20T10:25:39"/>
    <m/>
    <m/>
  </r>
  <r>
    <n v="810"/>
    <n v="0"/>
    <d v="2018-11-25T00:28:48"/>
    <d v="2018-11-25T00:29:53"/>
    <n v="0"/>
    <n v="0"/>
  </r>
  <r>
    <n v="976"/>
    <n v="0"/>
    <d v="2018-12-28T13:58:16"/>
    <d v="2018-12-28T14:02:16"/>
    <m/>
    <m/>
  </r>
  <r>
    <n v="1078"/>
    <n v="0"/>
    <d v="2018-11-23T22:16:07"/>
    <d v="2018-11-23T22:18:25"/>
    <m/>
    <m/>
  </r>
  <r>
    <n v="857"/>
    <n v="0"/>
    <d v="2019-03-04T02:45:14"/>
    <d v="2019-03-04T02:46:38"/>
    <m/>
    <m/>
  </r>
  <r>
    <n v="199"/>
    <n v="0"/>
    <d v="2019-01-27T20:35:38"/>
    <d v="2019-01-27T20:41:45"/>
    <m/>
    <m/>
  </r>
  <r>
    <n v="1207"/>
    <n v="0"/>
    <d v="2018-12-14T22:20:16"/>
    <d v="2018-12-14T22:22:49"/>
    <n v="0"/>
    <n v="0"/>
  </r>
  <r>
    <n v="1411"/>
    <n v="0"/>
    <d v="2019-01-19T13:06:06"/>
    <d v="2019-01-19T13:06:39"/>
    <m/>
    <m/>
  </r>
  <r>
    <n v="81"/>
    <n v="0"/>
    <d v="2018-12-24T20:29:37"/>
    <d v="2018-12-24T20:36:58"/>
    <m/>
    <m/>
  </r>
  <r>
    <n v="1465"/>
    <n v="0"/>
    <d v="2019-03-20T17:54:39"/>
    <d v="2019-03-20T17:57:18"/>
    <n v="0"/>
    <n v="0"/>
  </r>
  <r>
    <n v="1174"/>
    <n v="0"/>
    <d v="2019-01-07T19:42:06"/>
    <d v="2019-01-07T19:47:36"/>
    <m/>
    <m/>
  </r>
  <r>
    <n v="1149"/>
    <n v="0"/>
    <d v="2019-02-20T18:33:39"/>
    <d v="2019-02-20T18:39:24"/>
    <m/>
    <m/>
  </r>
  <r>
    <n v="1207"/>
    <n v="0"/>
    <d v="2019-03-06T19:25:01"/>
    <d v="2019-03-06T19:26:44"/>
    <n v="0"/>
    <n v="0"/>
  </r>
  <r>
    <n v="810"/>
    <n v="0"/>
    <d v="2019-03-01T05:12:40"/>
    <d v="2019-03-01T05:14:01"/>
    <n v="0"/>
    <n v="0"/>
  </r>
  <r>
    <n v="543"/>
    <n v="0"/>
    <d v="2019-02-22T17:54:35"/>
    <d v="2019-02-22T17:58:48"/>
    <n v="0"/>
    <n v="0"/>
  </r>
  <r>
    <n v="810"/>
    <n v="0"/>
    <d v="2019-02-03T13:51:58"/>
    <d v="2019-02-03T13:54:48"/>
    <n v="0"/>
    <n v="0"/>
  </r>
  <r>
    <n v="1392"/>
    <n v="0"/>
    <d v="2019-01-31T12:43:12"/>
    <d v="2019-01-31T12:49:36"/>
    <n v="0"/>
    <n v="0"/>
  </r>
  <r>
    <n v="1234"/>
    <n v="0"/>
    <d v="2018-12-26T09:30:08"/>
    <d v="2018-12-26T09:31:36"/>
    <n v="0"/>
    <n v="0"/>
  </r>
  <r>
    <n v="951"/>
    <n v="0"/>
    <d v="2018-11-13T03:15:20"/>
    <d v="2018-11-13T03:19:54"/>
    <n v="0"/>
    <n v="0"/>
  </r>
  <r>
    <n v="1465"/>
    <n v="0"/>
    <d v="2018-12-22T01:02:43"/>
    <d v="2018-12-22T01:10:48"/>
    <n v="0"/>
    <n v="0"/>
  </r>
  <r>
    <n v="1234"/>
    <n v="0"/>
    <d v="2019-02-01T18:19:04"/>
    <d v="2019-02-01T18:26:46"/>
    <n v="0"/>
    <n v="0"/>
  </r>
  <r>
    <n v="1436"/>
    <n v="0"/>
    <d v="2019-03-10T20:30:08"/>
    <d v="2019-03-10T20:35:48"/>
    <n v="0"/>
    <n v="0"/>
  </r>
  <r>
    <n v="1207"/>
    <n v="0"/>
    <d v="2019-01-28T04:08:44"/>
    <d v="2019-01-28T04:09:28"/>
    <m/>
    <m/>
  </r>
  <r>
    <n v="857"/>
    <n v="0"/>
    <d v="2018-11-11T08:21:50"/>
    <d v="2018-11-11T08:26:45"/>
    <m/>
    <m/>
  </r>
  <r>
    <n v="810"/>
    <n v="0"/>
    <d v="2019-01-12T16:40:15"/>
    <d v="2019-01-12T16:46:50"/>
    <n v="0"/>
    <n v="0"/>
  </r>
  <r>
    <n v="301"/>
    <n v="0"/>
    <d v="2019-03-09T09:36:18"/>
    <d v="2019-03-09T09:45:40"/>
    <n v="0"/>
    <n v="0"/>
  </r>
  <r>
    <n v="1002"/>
    <n v="0"/>
    <d v="2018-11-08T00:32:51"/>
    <d v="2018-11-08T00:34:06"/>
    <n v="0"/>
    <n v="0"/>
  </r>
  <r>
    <n v="1207"/>
    <n v="0"/>
    <d v="2018-12-09T15:52:18"/>
    <d v="2018-12-09T16:00:04"/>
    <n v="0"/>
    <n v="0"/>
  </r>
  <r>
    <n v="1149"/>
    <n v="0"/>
    <d v="2018-11-24T11:35:41"/>
    <d v="2018-11-24T11:37:16"/>
    <n v="0"/>
    <n v="0"/>
  </r>
  <r>
    <n v="1174"/>
    <n v="0"/>
    <d v="2018-12-15T17:38:38"/>
    <d v="2018-12-15T17:42:49"/>
    <n v="20816099"/>
    <n v="3284.21"/>
  </r>
  <r>
    <n v="888"/>
    <n v="0"/>
    <d v="2019-02-19T07:47:54"/>
    <d v="2019-02-19T07:48:13"/>
    <n v="0"/>
    <n v="0"/>
  </r>
  <r>
    <n v="1002"/>
    <n v="0"/>
    <d v="2018-11-15T04:06:41"/>
    <d v="2018-11-15T04:12:24"/>
    <n v="0"/>
    <n v="0"/>
  </r>
  <r>
    <n v="1465"/>
    <n v="0"/>
    <d v="2019-03-25T02:11:30"/>
    <d v="2019-03-25T02:15:17"/>
    <n v="0"/>
    <n v="0"/>
  </r>
  <r>
    <n v="199"/>
    <n v="0"/>
    <d v="2019-03-20T13:50:43"/>
    <d v="2019-03-20T13:53:25"/>
    <n v="0"/>
    <n v="0"/>
  </r>
  <r>
    <n v="543"/>
    <n v="0"/>
    <d v="2019-01-10T01:53:24"/>
    <d v="2019-01-10T01:54:03"/>
    <m/>
    <m/>
  </r>
  <r>
    <n v="1002"/>
    <n v="0"/>
    <d v="2019-01-08T04:18:29"/>
    <d v="2019-01-08T04:23:04"/>
    <n v="49062041"/>
    <n v="3558.15"/>
  </r>
  <r>
    <n v="301"/>
    <n v="0"/>
    <d v="2019-02-23T08:34:40"/>
    <d v="2019-02-23T08:34:55"/>
    <n v="49119169"/>
    <n v="571.53"/>
  </r>
  <r>
    <n v="1436"/>
    <n v="0"/>
    <d v="2018-12-13T11:19:28"/>
    <d v="2018-12-13T11:19:31"/>
    <m/>
    <m/>
  </r>
  <r>
    <n v="1392"/>
    <n v="0"/>
    <d v="2019-01-06T12:21:55"/>
    <d v="2019-01-06T12:28:59"/>
    <n v="0"/>
    <n v="0"/>
  </r>
  <r>
    <n v="810"/>
    <n v="0"/>
    <d v="2018-12-26T05:13:31"/>
    <d v="2018-12-26T05:17:46"/>
    <m/>
    <m/>
  </r>
  <r>
    <n v="1078"/>
    <n v="0"/>
    <d v="2018-12-18T12:42:42"/>
    <d v="2018-12-18T12:47:40"/>
    <n v="0"/>
    <n v="0"/>
  </r>
  <r>
    <n v="1207"/>
    <n v="0"/>
    <d v="2019-02-19T00:15:39"/>
    <d v="2019-02-19T00:24:02"/>
    <m/>
    <m/>
  </r>
  <r>
    <n v="951"/>
    <n v="0"/>
    <d v="2019-03-08T06:42:01"/>
    <d v="2019-03-08T06:50:38"/>
    <m/>
    <m/>
  </r>
  <r>
    <n v="1392"/>
    <n v="0"/>
    <d v="2019-03-05T00:28:43"/>
    <d v="2019-03-05T00:31:05"/>
    <m/>
    <m/>
  </r>
  <r>
    <n v="301"/>
    <n v="0"/>
    <d v="2019-01-03T20:41:53"/>
    <d v="2019-01-03T20:43:54"/>
    <m/>
    <m/>
  </r>
  <r>
    <n v="1002"/>
    <n v="0"/>
    <d v="2018-11-17T00:43:21"/>
    <d v="2018-11-17T00:48:50"/>
    <n v="0"/>
    <n v="0"/>
  </r>
  <r>
    <n v="81"/>
    <n v="0"/>
    <d v="2019-02-15T01:57:50"/>
    <d v="2019-02-15T02:06:36"/>
    <m/>
    <m/>
  </r>
  <r>
    <n v="1325"/>
    <n v="0"/>
    <d v="2018-12-05T17:56:08"/>
    <d v="2018-12-05T18:05:25"/>
    <n v="0"/>
    <n v="0"/>
  </r>
  <r>
    <n v="1149"/>
    <n v="0"/>
    <d v="2018-11-16T12:00:37"/>
    <d v="2018-11-16T12:07:27"/>
    <m/>
    <m/>
  </r>
  <r>
    <n v="1240"/>
    <n v="0"/>
    <d v="2019-01-27T15:29:35"/>
    <d v="2019-01-27T15:29:55"/>
    <m/>
    <m/>
  </r>
  <r>
    <n v="888"/>
    <n v="0"/>
    <d v="2018-11-19T20:10:22"/>
    <d v="2018-11-19T20:14:30"/>
    <n v="0"/>
    <n v="0"/>
  </r>
  <r>
    <n v="81"/>
    <n v="0"/>
    <d v="2018-12-15T07:01:32"/>
    <d v="2018-12-15T07:01:46"/>
    <m/>
    <m/>
  </r>
  <r>
    <n v="1465"/>
    <n v="0"/>
    <d v="2018-12-31T23:40:19"/>
    <d v="2018-12-31T23:43:58"/>
    <m/>
    <m/>
  </r>
  <r>
    <n v="1207"/>
    <n v="0"/>
    <d v="2018-11-25T21:14:58"/>
    <d v="2018-11-25T21:22:01"/>
    <n v="0"/>
    <n v="0"/>
  </r>
  <r>
    <n v="951"/>
    <n v="0"/>
    <d v="2018-11-04T14:07:25"/>
    <d v="2018-11-04T14:11:31"/>
    <m/>
    <m/>
  </r>
  <r>
    <n v="1174"/>
    <n v="0"/>
    <d v="2018-12-15T17:34:11"/>
    <d v="2018-12-15T17:41:42"/>
    <m/>
    <m/>
  </r>
  <r>
    <n v="1240"/>
    <n v="0"/>
    <d v="2019-01-22T18:53:33"/>
    <d v="2019-01-22T19:01:04"/>
    <m/>
    <m/>
  </r>
  <r>
    <n v="810"/>
    <n v="0"/>
    <d v="2018-11-20T11:04:33"/>
    <d v="2018-11-20T11:05:54"/>
    <n v="0"/>
    <n v="0"/>
  </r>
  <r>
    <n v="81"/>
    <n v="0"/>
    <d v="2019-02-12T06:12:35"/>
    <d v="2019-02-12T06:18:37"/>
    <n v="85119307"/>
    <n v="3167.95"/>
  </r>
  <r>
    <n v="199"/>
    <n v="0"/>
    <d v="2018-12-05T02:42:05"/>
    <d v="2018-12-05T02:47:38"/>
    <m/>
    <m/>
  </r>
  <r>
    <n v="474"/>
    <n v="0"/>
    <d v="2019-03-21T04:31:33"/>
    <d v="2019-03-21T04:37:53"/>
    <n v="0"/>
    <n v="0"/>
  </r>
  <r>
    <n v="1149"/>
    <n v="0"/>
    <d v="2018-12-28T09:34:02"/>
    <d v="2018-12-28T09:35:52"/>
    <m/>
    <m/>
  </r>
  <r>
    <n v="888"/>
    <n v="0"/>
    <d v="2018-11-09T21:02:35"/>
    <d v="2018-11-09T21:06:33"/>
    <m/>
    <m/>
  </r>
  <r>
    <n v="1436"/>
    <n v="0"/>
    <d v="2018-12-05T15:34:34"/>
    <d v="2018-12-05T15:40:08"/>
    <m/>
    <m/>
  </r>
  <r>
    <n v="857"/>
    <n v="0"/>
    <d v="2018-11-14T10:11:12"/>
    <d v="2018-11-14T10:20:59"/>
    <n v="0"/>
    <n v="0"/>
  </r>
  <r>
    <n v="199"/>
    <n v="0"/>
    <d v="2019-02-12T12:34:07"/>
    <d v="2019-02-12T12:35:36"/>
    <m/>
    <m/>
  </r>
  <r>
    <n v="301"/>
    <n v="0"/>
    <d v="2019-03-02T09:40:54"/>
    <d v="2019-03-02T09:49:00"/>
    <n v="0"/>
    <n v="0"/>
  </r>
  <r>
    <n v="301"/>
    <n v="0"/>
    <d v="2019-01-06T23:04:26"/>
    <d v="2019-01-06T23:09:58"/>
    <m/>
    <m/>
  </r>
  <r>
    <n v="1002"/>
    <n v="0"/>
    <d v="2018-12-31T23:34:26"/>
    <d v="2018-12-31T23:43:19"/>
    <n v="0"/>
    <n v="0"/>
  </r>
  <r>
    <n v="888"/>
    <n v="0"/>
    <d v="2018-11-26T08:57:56"/>
    <d v="2018-11-26T09:04:47"/>
    <m/>
    <m/>
  </r>
  <r>
    <n v="857"/>
    <n v="0"/>
    <d v="2018-12-03T17:50:28"/>
    <d v="2018-12-03T17:57:52"/>
    <n v="0"/>
    <n v="0"/>
  </r>
  <r>
    <n v="1174"/>
    <n v="0"/>
    <d v="2018-11-25T04:05:39"/>
    <d v="2018-11-25T04:14:20"/>
    <m/>
    <m/>
  </r>
  <r>
    <n v="796"/>
    <n v="0"/>
    <d v="2019-03-21T19:30:52"/>
    <d v="2019-03-21T19:34:17"/>
    <m/>
    <m/>
  </r>
  <r>
    <n v="976"/>
    <n v="0"/>
    <d v="2018-11-01T14:52:43"/>
    <d v="2018-11-01T14:55:12"/>
    <n v="0"/>
    <n v="0"/>
  </r>
  <r>
    <n v="976"/>
    <n v="0"/>
    <d v="2019-02-03T08:55:49"/>
    <d v="2019-02-03T09:00:57"/>
    <n v="0"/>
    <n v="0"/>
  </r>
  <r>
    <n v="1174"/>
    <n v="0"/>
    <d v="2018-12-04T10:44:28"/>
    <d v="2018-12-04T10:47:21"/>
    <n v="0"/>
    <n v="0"/>
  </r>
  <r>
    <n v="796"/>
    <n v="0"/>
    <d v="2018-12-18T02:29:40"/>
    <d v="2018-12-18T02:34:15"/>
    <m/>
    <m/>
  </r>
  <r>
    <n v="1318"/>
    <n v="0"/>
    <d v="2018-12-23T14:25:45"/>
    <d v="2018-12-23T14:32:09"/>
    <n v="0"/>
    <n v="0"/>
  </r>
  <r>
    <n v="1240"/>
    <n v="0"/>
    <d v="2018-12-01T02:33:25"/>
    <d v="2018-12-01T02:38:52"/>
    <m/>
    <m/>
  </r>
  <r>
    <n v="1465"/>
    <n v="0"/>
    <d v="2019-03-10T07:03:36"/>
    <d v="2019-03-10T07:11:41"/>
    <n v="0"/>
    <n v="0"/>
  </r>
  <r>
    <n v="810"/>
    <n v="0"/>
    <d v="2019-01-06T19:36:52"/>
    <d v="2019-01-06T19:45:38"/>
    <n v="0"/>
    <n v="0"/>
  </r>
  <r>
    <n v="81"/>
    <n v="0"/>
    <d v="2018-12-28T15:38:54"/>
    <d v="2018-12-28T15:41:12"/>
    <n v="0"/>
    <n v="0"/>
  </r>
  <r>
    <n v="857"/>
    <n v="0"/>
    <d v="2019-03-14T23:28:16"/>
    <d v="2019-03-14T23:35:12"/>
    <m/>
    <m/>
  </r>
  <r>
    <n v="1174"/>
    <n v="0"/>
    <d v="2018-12-30T18:54:44"/>
    <d v="2018-12-30T19:03:26"/>
    <n v="0"/>
    <n v="0"/>
  </r>
  <r>
    <n v="301"/>
    <n v="0"/>
    <d v="2018-11-09T04:46:14"/>
    <d v="2018-11-09T04:50:19"/>
    <n v="0"/>
    <n v="0"/>
  </r>
  <r>
    <n v="857"/>
    <n v="0"/>
    <d v="2018-12-30T15:25:34"/>
    <d v="2018-12-30T15:26:01"/>
    <n v="0"/>
    <n v="0"/>
  </r>
  <r>
    <n v="1325"/>
    <n v="0"/>
    <d v="2019-01-21T13:42:45"/>
    <d v="2019-01-21T13:51:09"/>
    <n v="0"/>
    <n v="0"/>
  </r>
  <r>
    <n v="1392"/>
    <n v="0"/>
    <d v="2019-03-02T20:40:58"/>
    <d v="2019-03-02T20:43:52"/>
    <n v="0"/>
    <n v="0"/>
  </r>
  <r>
    <n v="199"/>
    <n v="0"/>
    <d v="2018-12-03T14:51:35"/>
    <d v="2018-12-03T14:58:52"/>
    <n v="0"/>
    <n v="0"/>
  </r>
  <r>
    <n v="810"/>
    <n v="0"/>
    <d v="2018-12-29T16:00:36"/>
    <d v="2018-12-29T16:03:09"/>
    <n v="41091840"/>
    <n v="3348.36"/>
  </r>
  <r>
    <n v="888"/>
    <n v="0"/>
    <d v="2018-12-17T11:40:00"/>
    <d v="2018-12-17T11:40:16"/>
    <m/>
    <m/>
  </r>
  <r>
    <n v="543"/>
    <n v="0"/>
    <d v="2018-12-06T22:49:57"/>
    <d v="2018-12-06T22:59:42"/>
    <m/>
    <m/>
  </r>
  <r>
    <n v="199"/>
    <n v="0"/>
    <d v="2018-12-23T10:11:11"/>
    <d v="2018-12-23T10:12:50"/>
    <m/>
    <m/>
  </r>
  <r>
    <n v="1149"/>
    <n v="0"/>
    <d v="2019-03-08T04:13:53"/>
    <d v="2019-03-08T04:22:58"/>
    <m/>
    <m/>
  </r>
  <r>
    <n v="976"/>
    <n v="0"/>
    <d v="2019-01-16T07:32:16"/>
    <d v="2019-01-16T07:35:54"/>
    <n v="0"/>
    <n v="0"/>
  </r>
  <r>
    <n v="796"/>
    <n v="0"/>
    <d v="2018-12-12T02:32:38"/>
    <d v="2018-12-12T02:38:18"/>
    <m/>
    <m/>
  </r>
  <r>
    <n v="474"/>
    <n v="0"/>
    <d v="2019-02-24T16:23:25"/>
    <d v="2019-02-24T16:27:32"/>
    <n v="0"/>
    <n v="0"/>
  </r>
  <r>
    <n v="1207"/>
    <n v="0"/>
    <d v="2018-12-07T00:18:30"/>
    <d v="2018-12-07T00:19:43"/>
    <n v="37044140"/>
    <n v="2023.3"/>
  </r>
  <r>
    <n v="810"/>
    <n v="0"/>
    <d v="2018-11-06T19:32:08"/>
    <d v="2018-11-06T19:38:06"/>
    <n v="0"/>
    <n v="0"/>
  </r>
  <r>
    <n v="951"/>
    <n v="0"/>
    <d v="2019-01-17T10:01:09"/>
    <d v="2019-01-17T10:09:07"/>
    <m/>
    <m/>
  </r>
  <r>
    <n v="1436"/>
    <n v="0"/>
    <d v="2019-03-04T08:36:07"/>
    <d v="2019-03-04T08:40:50"/>
    <m/>
    <m/>
  </r>
  <r>
    <n v="888"/>
    <n v="0"/>
    <d v="2018-11-29T23:55:40"/>
    <d v="2018-11-30T00:05:14"/>
    <m/>
    <m/>
  </r>
  <r>
    <n v="1318"/>
    <n v="0"/>
    <d v="2018-12-14T10:48:55"/>
    <d v="2018-12-14T10:57:21"/>
    <n v="66786441"/>
    <n v="1105.19"/>
  </r>
  <r>
    <n v="1234"/>
    <n v="0"/>
    <d v="2019-02-27T05:48:47"/>
    <d v="2019-02-27T05:58:29"/>
    <m/>
    <m/>
  </r>
  <r>
    <n v="810"/>
    <n v="0"/>
    <d v="2019-03-20T01:00:55"/>
    <d v="2019-03-20T01:02:57"/>
    <m/>
    <m/>
  </r>
  <r>
    <n v="810"/>
    <n v="0"/>
    <d v="2018-11-24T19:37:55"/>
    <d v="2018-11-24T19:38:52"/>
    <n v="0"/>
    <n v="0"/>
  </r>
  <r>
    <n v="1465"/>
    <n v="0"/>
    <d v="2019-01-11T01:08:20"/>
    <d v="2019-01-11T01:13:21"/>
    <m/>
    <m/>
  </r>
  <r>
    <n v="474"/>
    <n v="0"/>
    <d v="2018-12-18T23:57:33"/>
    <d v="2018-12-19T00:00:21"/>
    <n v="0"/>
    <n v="0"/>
  </r>
  <r>
    <n v="81"/>
    <n v="0"/>
    <d v="2019-01-29T07:18:43"/>
    <d v="2019-01-29T07:20:32"/>
    <m/>
    <m/>
  </r>
  <r>
    <n v="474"/>
    <n v="0"/>
    <d v="2019-03-22T15:07:51"/>
    <d v="2019-03-22T15:17:30"/>
    <m/>
    <m/>
  </r>
  <r>
    <n v="976"/>
    <n v="0"/>
    <d v="2019-03-07T13:14:26"/>
    <d v="2019-03-07T13:20:14"/>
    <n v="0"/>
    <n v="0"/>
  </r>
  <r>
    <n v="810"/>
    <n v="0"/>
    <d v="2018-11-21T01:14:13"/>
    <d v="2018-11-21T01:20:05"/>
    <m/>
    <m/>
  </r>
  <r>
    <n v="543"/>
    <n v="0"/>
    <d v="2019-01-07T14:08:04"/>
    <d v="2019-01-07T14:09:27"/>
    <m/>
    <m/>
  </r>
  <r>
    <n v="888"/>
    <n v="0"/>
    <d v="2019-01-31T09:14:36"/>
    <d v="2019-01-31T09:23:32"/>
    <n v="0"/>
    <n v="0"/>
  </r>
  <r>
    <n v="796"/>
    <n v="0"/>
    <d v="2019-01-08T22:56:47"/>
    <d v="2019-01-08T22:58:58"/>
    <n v="0"/>
    <n v="0"/>
  </r>
  <r>
    <n v="199"/>
    <n v="0"/>
    <d v="2018-11-01T22:12:48"/>
    <d v="2018-11-01T22:13:46"/>
    <n v="0"/>
    <n v="0"/>
  </r>
  <r>
    <n v="1325"/>
    <n v="0"/>
    <d v="2018-12-02T07:26:01"/>
    <d v="2018-12-02T07:27:25"/>
    <n v="84976563"/>
    <n v="2068.7800000000002"/>
  </r>
  <r>
    <n v="1207"/>
    <n v="0"/>
    <d v="2018-12-28T09:06:03"/>
    <d v="2018-12-28T09:11:38"/>
    <n v="89516921"/>
    <n v="3821.88"/>
  </r>
  <r>
    <n v="1436"/>
    <n v="0"/>
    <d v="2018-11-02T19:06:32"/>
    <d v="2018-11-02T19:08:12"/>
    <m/>
    <m/>
  </r>
  <r>
    <n v="1325"/>
    <n v="0"/>
    <d v="2018-12-07T14:44:00"/>
    <d v="2018-12-07T14:52:14"/>
    <n v="0"/>
    <n v="0"/>
  </r>
  <r>
    <n v="951"/>
    <n v="0"/>
    <d v="2019-02-25T19:22:25"/>
    <d v="2019-02-25T19:29:12"/>
    <n v="0"/>
    <n v="0"/>
  </r>
  <r>
    <n v="1436"/>
    <n v="0"/>
    <d v="2019-01-16T06:26:26"/>
    <d v="2019-01-16T06:33:11"/>
    <n v="0"/>
    <n v="0"/>
  </r>
  <r>
    <n v="1392"/>
    <n v="0"/>
    <d v="2019-03-06T16:03:43"/>
    <d v="2019-03-06T16:06:31"/>
    <m/>
    <m/>
  </r>
  <r>
    <n v="888"/>
    <n v="0"/>
    <d v="2019-01-12T19:39:42"/>
    <d v="2019-01-12T19:41:27"/>
    <n v="0"/>
    <n v="0"/>
  </r>
  <r>
    <n v="1318"/>
    <n v="0"/>
    <d v="2019-01-30T17:22:16"/>
    <d v="2019-01-30T17:30:26"/>
    <n v="0"/>
    <n v="0"/>
  </r>
  <r>
    <n v="474"/>
    <n v="0"/>
    <d v="2018-11-18T14:50:21"/>
    <d v="2018-11-18T14:51:14"/>
    <n v="0"/>
    <n v="0"/>
  </r>
  <r>
    <n v="1318"/>
    <n v="0"/>
    <d v="2018-11-25T17:46:09"/>
    <d v="2018-11-25T17:50:18"/>
    <m/>
    <m/>
  </r>
  <r>
    <n v="810"/>
    <n v="0"/>
    <d v="2019-02-06T10:34:35"/>
    <d v="2019-02-06T10:41:32"/>
    <n v="0"/>
    <n v="0"/>
  </r>
  <r>
    <n v="81"/>
    <n v="0"/>
    <d v="2019-03-05T02:36:54"/>
    <d v="2019-03-05T02:40:35"/>
    <m/>
    <m/>
  </r>
  <r>
    <n v="1318"/>
    <n v="0"/>
    <d v="2019-03-23T12:18:07"/>
    <d v="2019-03-23T12:21:47"/>
    <m/>
    <m/>
  </r>
  <r>
    <n v="951"/>
    <n v="0"/>
    <d v="2018-11-26T10:06:22"/>
    <d v="2018-11-26T10:13:17"/>
    <n v="0"/>
    <n v="0"/>
  </r>
  <r>
    <n v="1411"/>
    <n v="0"/>
    <d v="2018-12-01T05:12:38"/>
    <d v="2018-12-01T05:13:04"/>
    <n v="98657804"/>
    <n v="2135.6999999999998"/>
  </r>
  <r>
    <n v="857"/>
    <n v="0"/>
    <d v="2019-01-13T21:48:13"/>
    <d v="2019-01-13T21:48:25"/>
    <n v="56553274"/>
    <n v="4428.42"/>
  </r>
  <r>
    <n v="810"/>
    <n v="0"/>
    <d v="2018-11-08T02:11:18"/>
    <d v="2018-11-08T02:11:35"/>
    <m/>
    <m/>
  </r>
  <r>
    <n v="1207"/>
    <n v="0"/>
    <d v="2018-11-02T06:27:01"/>
    <d v="2018-11-02T06:36:13"/>
    <n v="0"/>
    <n v="0"/>
  </r>
  <r>
    <n v="888"/>
    <n v="0"/>
    <d v="2019-03-07T02:11:12"/>
    <d v="2019-03-07T02:16:46"/>
    <m/>
    <m/>
  </r>
  <r>
    <n v="796"/>
    <n v="0"/>
    <d v="2019-03-13T14:07:02"/>
    <d v="2019-03-13T14:09:15"/>
    <n v="0"/>
    <n v="0"/>
  </r>
  <r>
    <n v="1392"/>
    <n v="0"/>
    <d v="2018-11-16T07:03:05"/>
    <d v="2018-11-16T07:10:30"/>
    <m/>
    <m/>
  </r>
  <r>
    <n v="1411"/>
    <n v="0"/>
    <d v="2018-12-08T21:36:41"/>
    <d v="2018-12-08T21:40:00"/>
    <m/>
    <m/>
  </r>
  <r>
    <n v="810"/>
    <n v="0"/>
    <d v="2019-01-25T20:05:02"/>
    <d v="2019-01-25T20:05:44"/>
    <m/>
    <m/>
  </r>
  <r>
    <n v="810"/>
    <n v="0"/>
    <d v="2019-03-22T03:43:37"/>
    <d v="2019-03-22T03:53:07"/>
    <m/>
    <m/>
  </r>
  <r>
    <n v="199"/>
    <n v="0"/>
    <d v="2019-01-24T22:03:07"/>
    <d v="2019-01-24T22:08:32"/>
    <m/>
    <m/>
  </r>
  <r>
    <n v="857"/>
    <n v="0"/>
    <d v="2019-01-13T23:21:24"/>
    <d v="2019-01-13T23:29:32"/>
    <m/>
    <m/>
  </r>
  <r>
    <n v="888"/>
    <n v="0"/>
    <d v="2019-01-08T02:10:17"/>
    <d v="2019-01-08T02:19:37"/>
    <n v="0"/>
    <n v="0"/>
  </r>
  <r>
    <n v="1240"/>
    <n v="0"/>
    <d v="2018-11-17T21:48:45"/>
    <d v="2018-11-17T21:53:06"/>
    <m/>
    <m/>
  </r>
  <r>
    <n v="976"/>
    <n v="0"/>
    <d v="2018-12-08T12:10:40"/>
    <d v="2018-12-08T12:17:15"/>
    <m/>
    <m/>
  </r>
  <r>
    <n v="301"/>
    <n v="0"/>
    <d v="2018-11-26T22:58:56"/>
    <d v="2018-11-26T23:06:44"/>
    <n v="0"/>
    <n v="0"/>
  </r>
  <r>
    <n v="796"/>
    <n v="0"/>
    <d v="2018-12-06T02:48:51"/>
    <d v="2018-12-06T02:51:52"/>
    <n v="0"/>
    <n v="0"/>
  </r>
  <r>
    <n v="1392"/>
    <n v="0"/>
    <d v="2018-11-02T22:05:46"/>
    <d v="2018-11-02T22:11:16"/>
    <m/>
    <m/>
  </r>
  <r>
    <n v="1002"/>
    <n v="0"/>
    <d v="2019-01-04T14:07:42"/>
    <d v="2019-01-04T14:16:57"/>
    <n v="0"/>
    <n v="0"/>
  </r>
  <r>
    <n v="1392"/>
    <n v="0"/>
    <d v="2019-02-17T14:27:43"/>
    <d v="2019-02-17T14:29:41"/>
    <n v="0"/>
    <n v="0"/>
  </r>
  <r>
    <n v="301"/>
    <n v="0"/>
    <d v="2019-03-17T18:36:55"/>
    <d v="2019-03-17T18:41:56"/>
    <n v="0"/>
    <n v="0"/>
  </r>
  <r>
    <n v="1392"/>
    <n v="0"/>
    <d v="2019-02-10T23:40:36"/>
    <d v="2019-02-10T23:46:10"/>
    <m/>
    <m/>
  </r>
  <r>
    <n v="857"/>
    <n v="0"/>
    <d v="2019-03-17T14:30:42"/>
    <d v="2019-03-17T14:33:22"/>
    <m/>
    <m/>
  </r>
  <r>
    <n v="1207"/>
    <n v="0"/>
    <d v="2019-03-16T18:06:24"/>
    <d v="2019-03-16T18:13:16"/>
    <n v="18564068"/>
    <n v="5510.87"/>
  </r>
  <r>
    <n v="1078"/>
    <n v="0"/>
    <d v="2018-11-13T20:31:53"/>
    <d v="2018-11-13T20:39:41"/>
    <m/>
    <m/>
  </r>
  <r>
    <n v="474"/>
    <n v="0"/>
    <d v="2019-01-22T00:38:29"/>
    <d v="2019-01-22T00:46:24"/>
    <n v="0"/>
    <n v="0"/>
  </r>
  <r>
    <n v="810"/>
    <n v="0"/>
    <d v="2019-02-04T08:01:25"/>
    <d v="2019-02-04T08:09:14"/>
    <n v="66423771"/>
    <n v="52.15"/>
  </r>
  <r>
    <n v="1174"/>
    <n v="0"/>
    <d v="2019-01-27T14:37:37"/>
    <d v="2019-01-27T14:43:45"/>
    <m/>
    <m/>
  </r>
  <r>
    <n v="1465"/>
    <n v="0"/>
    <d v="2019-02-21T07:00:32"/>
    <d v="2019-02-21T07:07:00"/>
    <m/>
    <m/>
  </r>
  <r>
    <n v="301"/>
    <n v="0"/>
    <d v="2019-02-06T18:37:50"/>
    <d v="2019-02-06T18:45:59"/>
    <n v="0"/>
    <n v="0"/>
  </r>
  <r>
    <n v="1002"/>
    <n v="0"/>
    <d v="2018-12-07T07:42:33"/>
    <d v="2018-12-07T07:46:38"/>
    <n v="0"/>
    <n v="0"/>
  </r>
  <r>
    <n v="857"/>
    <n v="0"/>
    <d v="2018-12-18T19:18:06"/>
    <d v="2018-12-18T19:19:07"/>
    <n v="48794562"/>
    <n v="2021.31"/>
  </r>
  <r>
    <n v="1318"/>
    <n v="0"/>
    <d v="2019-03-20T04:59:08"/>
    <d v="2019-03-20T05:02:11"/>
    <n v="24952825"/>
    <n v="5018.33"/>
  </r>
  <r>
    <n v="1318"/>
    <n v="0"/>
    <d v="2019-03-10T01:29:39"/>
    <d v="2019-03-10T01:37:56"/>
    <n v="0"/>
    <n v="0"/>
  </r>
  <r>
    <n v="810"/>
    <n v="0"/>
    <d v="2019-01-07T06:01:58"/>
    <d v="2019-01-07T06:06:40"/>
    <n v="0"/>
    <n v="0"/>
  </r>
  <r>
    <n v="857"/>
    <n v="0"/>
    <d v="2019-03-19T07:59:34"/>
    <d v="2019-03-19T08:06:36"/>
    <m/>
    <m/>
  </r>
  <r>
    <n v="888"/>
    <n v="0"/>
    <d v="2019-01-19T10:45:52"/>
    <d v="2019-01-19T10:50:26"/>
    <m/>
    <m/>
  </r>
  <r>
    <n v="1078"/>
    <n v="0"/>
    <d v="2019-02-26T11:20:22"/>
    <d v="2019-02-26T11:21:40"/>
    <n v="0"/>
    <n v="0"/>
  </r>
  <r>
    <n v="1002"/>
    <n v="0"/>
    <d v="2019-02-28T00:39:11"/>
    <d v="2019-02-28T00:41:21"/>
    <m/>
    <m/>
  </r>
  <r>
    <n v="810"/>
    <n v="0"/>
    <d v="2018-11-21T13:03:10"/>
    <d v="2018-11-21T13:03:39"/>
    <m/>
    <m/>
  </r>
  <r>
    <n v="1174"/>
    <n v="0"/>
    <d v="2019-03-10T20:34:29"/>
    <d v="2019-03-10T20:35:55"/>
    <n v="0"/>
    <n v="0"/>
  </r>
  <r>
    <n v="1240"/>
    <n v="0"/>
    <d v="2018-12-21T23:38:29"/>
    <d v="2018-12-21T23:42:10"/>
    <m/>
    <m/>
  </r>
  <r>
    <n v="1436"/>
    <n v="0"/>
    <d v="2019-03-05T23:51:28"/>
    <d v="2019-03-06T00:00:24"/>
    <n v="0"/>
    <n v="0"/>
  </r>
  <r>
    <n v="1234"/>
    <n v="0"/>
    <d v="2018-11-21T06:43:32"/>
    <d v="2018-11-21T06:48:07"/>
    <n v="0"/>
    <n v="0"/>
  </r>
  <r>
    <n v="857"/>
    <n v="0"/>
    <d v="2018-11-18T15:37:13"/>
    <d v="2018-11-18T15:44:16"/>
    <n v="0"/>
    <n v="0"/>
  </r>
  <r>
    <n v="810"/>
    <n v="0"/>
    <d v="2018-12-24T17:51:24"/>
    <d v="2018-12-24T17:57:38"/>
    <m/>
    <m/>
  </r>
  <r>
    <n v="1465"/>
    <n v="0"/>
    <d v="2019-03-09T08:54:36"/>
    <d v="2019-03-09T08:55:57"/>
    <m/>
    <m/>
  </r>
  <r>
    <n v="1392"/>
    <n v="0"/>
    <d v="2019-01-22T10:13:11"/>
    <d v="2019-01-22T10:18:31"/>
    <n v="0"/>
    <n v="0"/>
  </r>
  <r>
    <n v="810"/>
    <n v="0"/>
    <d v="2018-12-23T12:51:29"/>
    <d v="2018-12-23T12:58:20"/>
    <m/>
    <m/>
  </r>
  <r>
    <n v="976"/>
    <n v="0"/>
    <d v="2018-12-09T05:01:22"/>
    <d v="2018-12-09T05:04:06"/>
    <n v="0"/>
    <n v="0"/>
  </r>
  <r>
    <n v="1325"/>
    <n v="0"/>
    <d v="2018-12-25T22:24:44"/>
    <d v="2018-12-25T22:26:24"/>
    <m/>
    <m/>
  </r>
  <r>
    <n v="199"/>
    <n v="0"/>
    <d v="2018-11-30T03:29:32"/>
    <d v="2018-11-30T03:33:17"/>
    <n v="0"/>
    <n v="0"/>
  </r>
  <r>
    <n v="1325"/>
    <n v="0"/>
    <d v="2019-01-10T15:51:40"/>
    <d v="2019-01-10T15:53:41"/>
    <n v="0"/>
    <n v="0"/>
  </r>
  <r>
    <n v="1207"/>
    <n v="0"/>
    <d v="2019-03-03T19:30:59"/>
    <d v="2019-03-03T19:35:32"/>
    <m/>
    <m/>
  </r>
  <r>
    <n v="810"/>
    <n v="0"/>
    <d v="2019-02-14T16:47:03"/>
    <d v="2019-02-14T16:56:03"/>
    <m/>
    <m/>
  </r>
  <r>
    <n v="1325"/>
    <n v="0"/>
    <d v="2019-02-26T19:58:55"/>
    <d v="2019-02-26T20:05:13"/>
    <n v="0"/>
    <n v="0"/>
  </r>
  <r>
    <n v="1325"/>
    <n v="0"/>
    <d v="2019-03-08T14:09:38"/>
    <d v="2019-03-08T14:17:47"/>
    <n v="0"/>
    <n v="0"/>
  </r>
  <r>
    <n v="543"/>
    <n v="0"/>
    <d v="2018-11-02T06:11:55"/>
    <d v="2018-11-02T06:19:31"/>
    <n v="95874763"/>
    <n v="1956.65"/>
  </r>
  <r>
    <n v="301"/>
    <n v="0"/>
    <d v="2018-11-11T11:05:33"/>
    <d v="2018-11-11T11:07:53"/>
    <m/>
    <m/>
  </r>
  <r>
    <n v="1240"/>
    <n v="0"/>
    <d v="2019-02-16T07:11:49"/>
    <d v="2019-02-16T07:12:59"/>
    <m/>
    <m/>
  </r>
  <r>
    <n v="1149"/>
    <n v="0"/>
    <d v="2018-12-30T14:22:18"/>
    <d v="2018-12-30T14:31:21"/>
    <n v="0"/>
    <n v="0"/>
  </r>
  <r>
    <n v="1149"/>
    <n v="0"/>
    <d v="2018-11-19T01:28:03"/>
    <d v="2018-11-19T01:30:04"/>
    <m/>
    <m/>
  </r>
  <r>
    <n v="857"/>
    <n v="0"/>
    <d v="2019-01-16T11:46:18"/>
    <d v="2019-01-16T11:55:38"/>
    <n v="0"/>
    <n v="0"/>
  </r>
  <r>
    <n v="796"/>
    <n v="0"/>
    <d v="2019-03-03T03:10:17"/>
    <d v="2019-03-03T03:14:53"/>
    <n v="0"/>
    <n v="0"/>
  </r>
  <r>
    <n v="796"/>
    <n v="0"/>
    <d v="2018-12-05T02:08:56"/>
    <d v="2018-12-05T02:14:10"/>
    <m/>
    <m/>
  </r>
  <r>
    <n v="1207"/>
    <n v="0"/>
    <d v="2018-11-25T16:55:03"/>
    <d v="2018-11-25T16:57:41"/>
    <n v="0"/>
    <n v="0"/>
  </r>
  <r>
    <n v="951"/>
    <n v="0"/>
    <d v="2019-03-24T02:23:13"/>
    <d v="2019-03-24T02:32:51"/>
    <m/>
    <m/>
  </r>
  <r>
    <n v="1392"/>
    <n v="0"/>
    <d v="2018-12-09T23:58:38"/>
    <d v="2018-12-10T00:00:37"/>
    <m/>
    <m/>
  </r>
  <r>
    <n v="1149"/>
    <n v="0"/>
    <d v="2018-12-28T06:41:14"/>
    <d v="2018-12-28T06:43:01"/>
    <m/>
    <m/>
  </r>
  <r>
    <n v="1174"/>
    <n v="0"/>
    <d v="2018-11-15T12:15:42"/>
    <d v="2018-11-15T12:21:17"/>
    <n v="0"/>
    <n v="0"/>
  </r>
  <r>
    <n v="199"/>
    <n v="0"/>
    <d v="2018-12-22T09:52:19"/>
    <d v="2018-12-22T09:55:32"/>
    <m/>
    <m/>
  </r>
  <r>
    <n v="888"/>
    <n v="0"/>
    <d v="2018-11-07T08:05:36"/>
    <d v="2018-11-07T08:07:33"/>
    <n v="66855226"/>
    <n v="4151.5"/>
  </r>
  <r>
    <n v="1240"/>
    <n v="0"/>
    <d v="2018-11-25T17:47:48"/>
    <d v="2018-11-25T17:52:05"/>
    <n v="0"/>
    <n v="0"/>
  </r>
  <r>
    <n v="1078"/>
    <n v="0"/>
    <d v="2019-01-10T21:03:57"/>
    <d v="2019-01-10T21:04:36"/>
    <n v="0"/>
    <n v="0"/>
  </r>
  <r>
    <n v="810"/>
    <n v="0"/>
    <d v="2018-11-16T20:25:27"/>
    <d v="2018-11-16T20:34:41"/>
    <m/>
    <m/>
  </r>
  <r>
    <n v="1411"/>
    <n v="0"/>
    <d v="2019-02-18T08:43:39"/>
    <d v="2019-02-18T08:53:00"/>
    <m/>
    <m/>
  </r>
  <r>
    <n v="1234"/>
    <n v="0"/>
    <d v="2019-01-17T11:47:07"/>
    <d v="2019-01-17T11:47:51"/>
    <m/>
    <m/>
  </r>
  <r>
    <n v="199"/>
    <n v="0"/>
    <d v="2019-01-04T01:53:13"/>
    <d v="2019-01-04T01:56:08"/>
    <m/>
    <m/>
  </r>
  <r>
    <n v="301"/>
    <n v="0"/>
    <d v="2019-03-05T23:04:08"/>
    <d v="2019-03-05T23:06:06"/>
    <n v="43246100"/>
    <n v="4738.4799999999996"/>
  </r>
  <r>
    <n v="810"/>
    <n v="0"/>
    <d v="2019-02-24T11:01:59"/>
    <d v="2019-02-24T11:06:35"/>
    <m/>
    <m/>
  </r>
  <r>
    <n v="199"/>
    <n v="0"/>
    <d v="2019-03-10T10:54:32"/>
    <d v="2019-03-10T10:56:45"/>
    <m/>
    <m/>
  </r>
  <r>
    <n v="1325"/>
    <n v="0"/>
    <d v="2019-02-22T23:46:24"/>
    <d v="2019-02-22T23:53:03"/>
    <n v="0"/>
    <n v="0"/>
  </r>
  <r>
    <n v="796"/>
    <n v="0"/>
    <d v="2018-12-25T12:37:44"/>
    <d v="2018-12-25T12:41:14"/>
    <m/>
    <m/>
  </r>
  <r>
    <n v="951"/>
    <n v="0"/>
    <d v="2019-02-13T12:51:05"/>
    <d v="2019-02-13T12:51:48"/>
    <n v="0"/>
    <n v="0"/>
  </r>
  <r>
    <n v="796"/>
    <n v="0"/>
    <d v="2018-11-05T18:26:26"/>
    <d v="2018-11-05T18:34:54"/>
    <n v="0"/>
    <n v="0"/>
  </r>
  <r>
    <n v="810"/>
    <n v="0"/>
    <d v="2018-12-17T03:40:45"/>
    <d v="2018-12-17T03:46:00"/>
    <n v="37936306"/>
    <n v="3033.79"/>
  </r>
  <r>
    <n v="301"/>
    <n v="0"/>
    <d v="2018-12-20T16:09:38"/>
    <d v="2018-12-20T16:16:23"/>
    <m/>
    <m/>
  </r>
  <r>
    <n v="1411"/>
    <n v="0"/>
    <d v="2019-02-25T06:35:16"/>
    <d v="2019-02-25T06:40:06"/>
    <m/>
    <m/>
  </r>
  <r>
    <n v="543"/>
    <n v="0"/>
    <d v="2018-11-07T16:23:26"/>
    <d v="2018-11-07T16:26:26"/>
    <n v="0"/>
    <n v="0"/>
  </r>
  <r>
    <n v="1436"/>
    <n v="0"/>
    <d v="2019-02-19T11:20:45"/>
    <d v="2019-02-19T11:22:40"/>
    <n v="0"/>
    <n v="0"/>
  </r>
  <r>
    <n v="796"/>
    <n v="0"/>
    <d v="2018-12-29T07:29:21"/>
    <d v="2018-12-29T07:32:26"/>
    <m/>
    <m/>
  </r>
  <r>
    <n v="1411"/>
    <n v="0"/>
    <d v="2018-11-23T20:02:31"/>
    <d v="2018-11-23T20:03:24"/>
    <m/>
    <m/>
  </r>
  <r>
    <n v="1174"/>
    <n v="0"/>
    <d v="2019-01-05T07:05:36"/>
    <d v="2019-01-05T07:12:42"/>
    <n v="0"/>
    <n v="0"/>
  </r>
  <r>
    <n v="81"/>
    <n v="0"/>
    <d v="2019-03-15T10:08:09"/>
    <d v="2019-03-15T10:13:39"/>
    <m/>
    <m/>
  </r>
  <r>
    <n v="1002"/>
    <n v="0"/>
    <d v="2019-03-25T07:14:24"/>
    <d v="2019-03-25T07:18:40"/>
    <m/>
    <m/>
  </r>
  <r>
    <n v="810"/>
    <n v="0"/>
    <d v="2019-02-21T03:54:18"/>
    <d v="2019-02-21T04:01:30"/>
    <m/>
    <m/>
  </r>
  <r>
    <n v="857"/>
    <n v="0"/>
    <d v="2018-12-28T23:26:04"/>
    <d v="2018-12-28T23:35:49"/>
    <n v="67349267"/>
    <n v="4977.9399999999996"/>
  </r>
  <r>
    <n v="976"/>
    <n v="0"/>
    <d v="2018-12-18T00:29:15"/>
    <d v="2018-12-18T00:31:10"/>
    <m/>
    <m/>
  </r>
  <r>
    <n v="951"/>
    <n v="0"/>
    <d v="2019-02-05T11:57:28"/>
    <d v="2019-02-05T12:03:35"/>
    <m/>
    <m/>
  </r>
  <r>
    <n v="1234"/>
    <n v="0"/>
    <d v="2019-01-27T15:30:31"/>
    <d v="2019-01-27T15:30:46"/>
    <m/>
    <m/>
  </r>
  <r>
    <n v="1392"/>
    <n v="0"/>
    <d v="2019-01-30T03:44:34"/>
    <d v="2019-01-30T03:44:36"/>
    <n v="0"/>
    <n v="0"/>
  </r>
  <r>
    <n v="301"/>
    <n v="0"/>
    <d v="2019-03-08T08:28:21"/>
    <d v="2019-03-08T08:37:43"/>
    <m/>
    <m/>
  </r>
  <r>
    <n v="1240"/>
    <n v="0"/>
    <d v="2019-03-05T05:01:03"/>
    <d v="2019-03-05T05:02:54"/>
    <n v="0"/>
    <n v="0"/>
  </r>
  <r>
    <n v="1234"/>
    <n v="0"/>
    <d v="2018-11-30T08:56:46"/>
    <d v="2018-11-30T08:58:11"/>
    <m/>
    <m/>
  </r>
  <r>
    <n v="1149"/>
    <n v="0"/>
    <d v="2019-03-15T21:11:27"/>
    <d v="2019-03-15T21:19:08"/>
    <m/>
    <m/>
  </r>
  <r>
    <n v="888"/>
    <n v="0"/>
    <d v="2019-02-17T07:04:17"/>
    <d v="2019-02-17T07:13:32"/>
    <n v="0"/>
    <n v="0"/>
  </r>
  <r>
    <n v="810"/>
    <n v="0"/>
    <d v="2018-11-14T09:19:54"/>
    <d v="2018-11-14T09:21:49"/>
    <n v="20288347"/>
    <n v="2208.37"/>
  </r>
  <r>
    <n v="1174"/>
    <n v="0"/>
    <d v="2019-03-09T16:23:06"/>
    <d v="2019-03-09T16:26:28"/>
    <m/>
    <m/>
  </r>
  <r>
    <n v="976"/>
    <n v="0"/>
    <d v="2019-01-18T13:20:01"/>
    <d v="2019-01-18T13:24:44"/>
    <m/>
    <m/>
  </r>
  <r>
    <n v="810"/>
    <n v="0"/>
    <d v="2018-11-11T14:00:45"/>
    <d v="2018-11-11T14:08:18"/>
    <m/>
    <m/>
  </r>
  <r>
    <n v="888"/>
    <n v="0"/>
    <d v="2018-11-30T11:08:34"/>
    <d v="2018-11-30T11:12:11"/>
    <m/>
    <m/>
  </r>
  <r>
    <n v="810"/>
    <n v="0"/>
    <d v="2019-03-20T02:38:51"/>
    <d v="2019-03-20T02:42:34"/>
    <m/>
    <m/>
  </r>
  <r>
    <n v="810"/>
    <n v="0"/>
    <d v="2019-03-23T10:04:00"/>
    <d v="2019-03-23T10:08:29"/>
    <n v="0"/>
    <n v="0"/>
  </r>
  <r>
    <n v="81"/>
    <n v="0"/>
    <d v="2019-01-07T12:41:36"/>
    <d v="2019-01-07T12:45:53"/>
    <n v="0"/>
    <n v="0"/>
  </r>
  <r>
    <n v="1002"/>
    <n v="0"/>
    <d v="2018-12-23T11:16:13"/>
    <d v="2018-12-23T11:26:06"/>
    <n v="0"/>
    <n v="0"/>
  </r>
  <r>
    <n v="543"/>
    <n v="0"/>
    <d v="2019-01-24T03:01:33"/>
    <d v="2019-01-24T03:09:12"/>
    <n v="0"/>
    <n v="0"/>
  </r>
  <r>
    <n v="81"/>
    <n v="0"/>
    <d v="2018-11-10T01:39:08"/>
    <d v="2018-11-10T01:42:31"/>
    <m/>
    <m/>
  </r>
  <r>
    <n v="301"/>
    <n v="0"/>
    <d v="2019-01-20T16:17:47"/>
    <d v="2019-01-20T16:22:20"/>
    <m/>
    <m/>
  </r>
  <r>
    <n v="1392"/>
    <n v="0"/>
    <d v="2019-03-18T21:20:15"/>
    <d v="2019-03-18T21:29:50"/>
    <n v="44317564"/>
    <n v="2342.39"/>
  </r>
  <r>
    <n v="1174"/>
    <n v="0"/>
    <d v="2018-12-16T14:42:26"/>
    <d v="2018-12-16T14:48:33"/>
    <m/>
    <m/>
  </r>
  <r>
    <n v="301"/>
    <n v="0"/>
    <d v="2018-12-31T21:22:42"/>
    <d v="2018-12-31T21:26:45"/>
    <m/>
    <m/>
  </r>
  <r>
    <n v="199"/>
    <n v="0"/>
    <d v="2019-01-23T01:50:46"/>
    <d v="2019-01-23T01:57:22"/>
    <n v="0"/>
    <n v="0"/>
  </r>
  <r>
    <n v="810"/>
    <n v="0"/>
    <d v="2018-12-31T03:11:28"/>
    <d v="2018-12-31T03:12:35"/>
    <m/>
    <m/>
  </r>
  <r>
    <n v="199"/>
    <n v="0"/>
    <d v="2018-11-24T23:08:15"/>
    <d v="2018-11-24T23:13:50"/>
    <n v="35700173"/>
    <n v="5298.92"/>
  </r>
  <r>
    <n v="810"/>
    <n v="0"/>
    <d v="2019-03-23T12:24:20"/>
    <d v="2019-03-23T12:27:51"/>
    <m/>
    <m/>
  </r>
  <r>
    <n v="474"/>
    <n v="0"/>
    <d v="2019-03-17T00:00:01"/>
    <d v="2019-03-17T00:04:18"/>
    <m/>
    <m/>
  </r>
  <r>
    <n v="1149"/>
    <n v="0"/>
    <d v="2019-02-17T07:39:17"/>
    <d v="2019-02-17T07:49:05"/>
    <n v="0"/>
    <n v="0"/>
  </r>
  <r>
    <n v="1078"/>
    <n v="0"/>
    <d v="2019-02-04T02:19:19"/>
    <d v="2019-02-04T02:22:54"/>
    <n v="0"/>
    <n v="0"/>
  </r>
  <r>
    <n v="1392"/>
    <n v="0"/>
    <d v="2019-02-15T10:20:54"/>
    <d v="2019-02-15T10:25:10"/>
    <n v="0"/>
    <n v="0"/>
  </r>
  <r>
    <n v="1436"/>
    <n v="0"/>
    <d v="2019-03-15T13:46:57"/>
    <d v="2019-03-15T13:48:35"/>
    <m/>
    <m/>
  </r>
  <r>
    <n v="301"/>
    <n v="0"/>
    <d v="2019-03-05T01:18:46"/>
    <d v="2019-03-05T01:18:52"/>
    <n v="0"/>
    <n v="0"/>
  </r>
  <r>
    <n v="1325"/>
    <n v="0"/>
    <d v="2019-01-30T13:07:13"/>
    <d v="2019-01-30T13:09:30"/>
    <m/>
    <m/>
  </r>
  <r>
    <n v="951"/>
    <n v="0"/>
    <d v="2018-11-09T09:21:21"/>
    <d v="2018-11-09T09:24:41"/>
    <m/>
    <m/>
  </r>
  <r>
    <n v="81"/>
    <n v="0"/>
    <d v="2019-01-17T08:24:38"/>
    <d v="2019-01-17T08:24:44"/>
    <m/>
    <m/>
  </r>
  <r>
    <n v="1174"/>
    <n v="0"/>
    <d v="2019-02-14T03:29:30"/>
    <d v="2019-02-14T03:29:51"/>
    <m/>
    <m/>
  </r>
  <r>
    <n v="1174"/>
    <n v="0"/>
    <d v="2019-02-07T20:54:50"/>
    <d v="2019-02-07T21:00:26"/>
    <m/>
    <m/>
  </r>
  <r>
    <n v="796"/>
    <n v="0"/>
    <d v="2018-11-21T01:18:53"/>
    <d v="2018-11-21T01:28:10"/>
    <m/>
    <m/>
  </r>
  <r>
    <n v="810"/>
    <n v="0"/>
    <d v="2019-02-27T12:32:39"/>
    <d v="2019-02-27T12:33:21"/>
    <n v="0"/>
    <n v="0"/>
  </r>
  <r>
    <n v="810"/>
    <n v="0"/>
    <d v="2018-11-11T16:42:02"/>
    <d v="2018-11-11T16:44:00"/>
    <m/>
    <m/>
  </r>
  <r>
    <n v="1002"/>
    <n v="0"/>
    <d v="2019-01-19T11:47:23"/>
    <d v="2019-01-19T11:53:31"/>
    <n v="0"/>
    <n v="0"/>
  </r>
  <r>
    <n v="857"/>
    <n v="0"/>
    <d v="2019-02-09T01:19:34"/>
    <d v="2019-02-09T01:20:22"/>
    <n v="0"/>
    <n v="0"/>
  </r>
  <r>
    <n v="199"/>
    <n v="0"/>
    <d v="2019-01-31T01:41:24"/>
    <d v="2019-01-31T01:50:59"/>
    <m/>
    <m/>
  </r>
  <r>
    <n v="857"/>
    <n v="0"/>
    <d v="2019-01-04T04:48:14"/>
    <d v="2019-01-04T04:56:20"/>
    <n v="93913266"/>
    <n v="13.95"/>
  </r>
  <r>
    <n v="543"/>
    <n v="0"/>
    <d v="2019-02-24T13:09:47"/>
    <d v="2019-02-24T13:15:33"/>
    <m/>
    <m/>
  </r>
  <r>
    <n v="1436"/>
    <n v="0"/>
    <d v="2018-12-08T23:54:32"/>
    <d v="2018-12-08T23:58:26"/>
    <m/>
    <m/>
  </r>
  <r>
    <n v="1174"/>
    <n v="0"/>
    <d v="2018-12-22T21:50:57"/>
    <d v="2018-12-22T21:55:28"/>
    <m/>
    <m/>
  </r>
  <r>
    <n v="1325"/>
    <n v="0"/>
    <d v="2019-01-11T23:13:23"/>
    <d v="2019-01-11T23:18:08"/>
    <m/>
    <m/>
  </r>
  <r>
    <n v="1078"/>
    <n v="0"/>
    <d v="2019-03-21T02:06:48"/>
    <d v="2019-03-21T02:10:36"/>
    <n v="0"/>
    <n v="0"/>
  </r>
  <r>
    <n v="1325"/>
    <n v="0"/>
    <d v="2018-12-20T08:11:05"/>
    <d v="2018-12-20T08:15:35"/>
    <m/>
    <m/>
  </r>
  <r>
    <n v="199"/>
    <n v="0"/>
    <d v="2019-03-19T12:02:59"/>
    <d v="2019-03-19T12:03:35"/>
    <m/>
    <m/>
  </r>
  <r>
    <n v="796"/>
    <n v="0"/>
    <d v="2018-11-23T16:27:17"/>
    <d v="2018-11-23T16:34:10"/>
    <m/>
    <m/>
  </r>
  <r>
    <n v="1436"/>
    <n v="0"/>
    <d v="2018-12-19T12:01:56"/>
    <d v="2018-12-19T12:06:12"/>
    <n v="0"/>
    <n v="0"/>
  </r>
  <r>
    <n v="81"/>
    <n v="0"/>
    <d v="2019-03-04T15:55:59"/>
    <d v="2019-03-04T16:05:42"/>
    <n v="0"/>
    <n v="0"/>
  </r>
  <r>
    <n v="810"/>
    <n v="0"/>
    <d v="2019-01-21T08:40:50"/>
    <d v="2019-01-21T08:47:31"/>
    <n v="0"/>
    <n v="0"/>
  </r>
  <r>
    <n v="1240"/>
    <n v="0"/>
    <d v="2018-11-02T10:51:35"/>
    <d v="2018-11-02T10:52:21"/>
    <n v="0"/>
    <n v="0"/>
  </r>
  <r>
    <n v="1318"/>
    <n v="0"/>
    <d v="2019-01-14T00:43:31"/>
    <d v="2019-01-14T00:45:21"/>
    <m/>
    <m/>
  </r>
  <r>
    <n v="1325"/>
    <n v="0"/>
    <d v="2019-01-24T09:40:56"/>
    <d v="2019-01-24T09:47:43"/>
    <n v="0"/>
    <n v="0"/>
  </r>
  <r>
    <n v="1078"/>
    <n v="0"/>
    <d v="2019-01-04T09:57:03"/>
    <d v="2019-01-04T10:06:39"/>
    <m/>
    <m/>
  </r>
  <r>
    <n v="1234"/>
    <n v="0"/>
    <d v="2018-12-04T04:55:45"/>
    <d v="2018-12-04T04:56:39"/>
    <m/>
    <m/>
  </r>
  <r>
    <n v="1002"/>
    <n v="0"/>
    <d v="2019-01-06T04:41:29"/>
    <d v="2019-01-06T04:44:04"/>
    <m/>
    <m/>
  </r>
  <r>
    <n v="1411"/>
    <n v="0"/>
    <d v="2018-12-08T09:06:58"/>
    <d v="2018-12-08T09:10:50"/>
    <m/>
    <m/>
  </r>
  <r>
    <n v="1207"/>
    <n v="0"/>
    <d v="2019-03-03T09:03:50"/>
    <d v="2019-03-03T09:07:50"/>
    <n v="58009615"/>
    <n v="5483.62"/>
  </r>
  <r>
    <n v="301"/>
    <n v="0"/>
    <d v="2019-01-07T12:33:54"/>
    <d v="2019-01-07T12:38:47"/>
    <m/>
    <m/>
  </r>
  <r>
    <n v="1318"/>
    <n v="0"/>
    <d v="2018-12-26T20:04:16"/>
    <d v="2018-12-26T20:08:36"/>
    <n v="0"/>
    <n v="0"/>
  </r>
  <r>
    <n v="888"/>
    <n v="0"/>
    <d v="2019-01-28T18:52:23"/>
    <d v="2019-01-28T18:53:43"/>
    <n v="0"/>
    <n v="0"/>
  </r>
  <r>
    <n v="1002"/>
    <n v="0"/>
    <d v="2019-03-15T12:00:40"/>
    <d v="2019-03-15T12:01:16"/>
    <n v="0"/>
    <n v="0"/>
  </r>
  <r>
    <n v="888"/>
    <n v="0"/>
    <d v="2019-03-13T20:47:41"/>
    <d v="2019-03-13T20:54:48"/>
    <m/>
    <m/>
  </r>
  <r>
    <n v="796"/>
    <n v="0"/>
    <d v="2019-01-10T17:06:01"/>
    <d v="2019-01-10T17:11:08"/>
    <n v="0"/>
    <n v="0"/>
  </r>
  <r>
    <n v="81"/>
    <n v="0"/>
    <d v="2019-03-18T23:33:38"/>
    <d v="2019-03-18T23:42:26"/>
    <m/>
    <m/>
  </r>
  <r>
    <n v="810"/>
    <n v="0"/>
    <d v="2019-01-14T23:10:04"/>
    <d v="2019-01-14T23:13:14"/>
    <m/>
    <m/>
  </r>
  <r>
    <n v="1392"/>
    <n v="0"/>
    <d v="2019-03-11T16:45:28"/>
    <d v="2019-03-11T16:53:01"/>
    <m/>
    <m/>
  </r>
  <r>
    <n v="543"/>
    <n v="0"/>
    <d v="2019-02-16T12:48:55"/>
    <d v="2019-02-16T12:55:11"/>
    <m/>
    <m/>
  </r>
  <r>
    <n v="199"/>
    <n v="0"/>
    <d v="2018-12-10T01:50:02"/>
    <d v="2018-12-10T01:54:25"/>
    <n v="51250494"/>
    <n v="3834.07"/>
  </r>
  <r>
    <n v="951"/>
    <n v="0"/>
    <d v="2018-11-27T05:44:32"/>
    <d v="2018-11-27T05:46:26"/>
    <m/>
    <m/>
  </r>
  <r>
    <n v="1465"/>
    <n v="0"/>
    <d v="2019-01-24T04:20:05"/>
    <d v="2019-01-24T04:23:37"/>
    <m/>
    <m/>
  </r>
  <r>
    <n v="199"/>
    <n v="0"/>
    <d v="2018-12-16T10:16:54"/>
    <d v="2018-12-16T10:19:44"/>
    <n v="0"/>
    <n v="0"/>
  </r>
  <r>
    <n v="1149"/>
    <n v="0"/>
    <d v="2019-03-08T09:15:07"/>
    <d v="2019-03-08T09:16:54"/>
    <m/>
    <m/>
  </r>
  <r>
    <n v="1436"/>
    <n v="0"/>
    <d v="2018-12-05T23:27:51"/>
    <d v="2018-12-05T23:29:05"/>
    <m/>
    <m/>
  </r>
  <r>
    <n v="1436"/>
    <n v="0"/>
    <d v="2019-02-22T15:17:10"/>
    <d v="2019-02-22T15:26:03"/>
    <n v="0"/>
    <n v="0"/>
  </r>
  <r>
    <n v="543"/>
    <n v="0"/>
    <d v="2018-11-29T07:09:32"/>
    <d v="2018-11-29T07:14:46"/>
    <m/>
    <m/>
  </r>
  <r>
    <n v="474"/>
    <n v="0"/>
    <d v="2019-01-02T07:30:03"/>
    <d v="2019-01-02T07:39:42"/>
    <m/>
    <m/>
  </r>
  <r>
    <n v="796"/>
    <n v="0"/>
    <d v="2018-12-16T05:31:40"/>
    <d v="2018-12-16T05:36:52"/>
    <n v="17232255"/>
    <n v="4441.1899999999996"/>
  </r>
  <r>
    <n v="1234"/>
    <n v="0"/>
    <d v="2019-02-24T10:47:22"/>
    <d v="2019-02-24T10:52:39"/>
    <m/>
    <m/>
  </r>
  <r>
    <n v="857"/>
    <n v="0"/>
    <d v="2018-12-06T14:36:43"/>
    <d v="2018-12-06T14:39:06"/>
    <n v="0"/>
    <n v="0"/>
  </r>
  <r>
    <n v="199"/>
    <n v="0"/>
    <d v="2018-11-27T12:06:20"/>
    <d v="2018-11-27T12:10:41"/>
    <m/>
    <m/>
  </r>
  <r>
    <n v="1174"/>
    <n v="0"/>
    <d v="2018-12-21T23:23:31"/>
    <d v="2018-12-21T23:30:10"/>
    <n v="0"/>
    <n v="0"/>
  </r>
  <r>
    <n v="1318"/>
    <n v="0"/>
    <d v="2019-03-24T19:31:16"/>
    <d v="2019-03-24T19:33:43"/>
    <m/>
    <m/>
  </r>
  <r>
    <n v="810"/>
    <n v="0"/>
    <d v="2019-01-29T05:53:05"/>
    <d v="2019-01-29T05:58:45"/>
    <m/>
    <m/>
  </r>
  <r>
    <n v="976"/>
    <n v="0"/>
    <d v="2019-03-12T20:35:22"/>
    <d v="2019-03-12T20:43:04"/>
    <n v="0"/>
    <n v="0"/>
  </r>
  <r>
    <n v="888"/>
    <n v="0"/>
    <d v="2019-03-06T04:23:26"/>
    <d v="2019-03-06T04:24:14"/>
    <m/>
    <m/>
  </r>
  <r>
    <n v="199"/>
    <n v="0"/>
    <d v="2019-03-06T20:47:34"/>
    <d v="2019-03-06T20:55:56"/>
    <m/>
    <m/>
  </r>
  <r>
    <n v="1002"/>
    <n v="0"/>
    <d v="2019-02-28T17:00:44"/>
    <d v="2019-02-28T17:08:08"/>
    <n v="64294656"/>
    <n v="491.64"/>
  </r>
  <r>
    <n v="1234"/>
    <n v="0"/>
    <d v="2019-02-18T19:54:48"/>
    <d v="2019-02-18T19:56:53"/>
    <n v="40597041"/>
    <n v="3653.43"/>
  </r>
  <r>
    <n v="1436"/>
    <n v="0"/>
    <d v="2019-01-09T06:28:10"/>
    <d v="2019-01-09T06:28:52"/>
    <n v="0"/>
    <n v="0"/>
  </r>
  <r>
    <n v="1240"/>
    <n v="0"/>
    <d v="2018-12-18T01:04:47"/>
    <d v="2018-12-18T01:10:20"/>
    <n v="0"/>
    <n v="0"/>
  </r>
  <r>
    <n v="1392"/>
    <n v="0"/>
    <d v="2019-03-18T10:06:32"/>
    <d v="2019-03-18T10:07:46"/>
    <n v="0"/>
    <n v="0"/>
  </r>
  <r>
    <n v="1207"/>
    <n v="0"/>
    <d v="2019-02-17T11:48:02"/>
    <d v="2019-02-17T11:54:35"/>
    <n v="93925946"/>
    <n v="3681.19"/>
  </r>
  <r>
    <n v="810"/>
    <n v="0"/>
    <d v="2019-03-16T19:20:09"/>
    <d v="2019-03-16T19:27:45"/>
    <m/>
    <m/>
  </r>
  <r>
    <n v="796"/>
    <n v="0"/>
    <d v="2018-12-07T06:54:35"/>
    <d v="2018-12-07T07:02:21"/>
    <m/>
    <m/>
  </r>
  <r>
    <n v="888"/>
    <n v="0"/>
    <d v="2018-12-24T23:54:18"/>
    <d v="2018-12-24T23:55:02"/>
    <n v="74492833"/>
    <n v="4705.5200000000004"/>
  </r>
  <r>
    <n v="951"/>
    <n v="0"/>
    <d v="2018-11-01T14:10:17"/>
    <d v="2018-11-01T14:19:58"/>
    <n v="0"/>
    <n v="0"/>
  </r>
  <r>
    <n v="81"/>
    <n v="0"/>
    <d v="2019-02-04T18:08:20"/>
    <d v="2019-02-04T18:12:15"/>
    <n v="0"/>
    <n v="0"/>
  </r>
  <r>
    <n v="1318"/>
    <n v="0"/>
    <d v="2019-03-10T09:26:41"/>
    <d v="2019-03-10T09:29:33"/>
    <m/>
    <m/>
  </r>
  <r>
    <n v="951"/>
    <n v="0"/>
    <d v="2019-01-13T07:51:19"/>
    <d v="2019-01-13T07:51:48"/>
    <m/>
    <m/>
  </r>
  <r>
    <n v="301"/>
    <n v="0"/>
    <d v="2018-12-08T11:38:38"/>
    <d v="2018-12-08T11:45:58"/>
    <m/>
    <m/>
  </r>
  <r>
    <n v="1325"/>
    <n v="0"/>
    <d v="2019-02-10T02:17:36"/>
    <d v="2019-02-10T02:19:38"/>
    <n v="0"/>
    <n v="0"/>
  </r>
  <r>
    <n v="796"/>
    <n v="0"/>
    <d v="2019-02-11T04:59:01"/>
    <d v="2019-02-11T05:04:07"/>
    <m/>
    <m/>
  </r>
  <r>
    <n v="301"/>
    <n v="0"/>
    <d v="2019-01-07T05:06:53"/>
    <d v="2019-01-07T05:12:29"/>
    <m/>
    <m/>
  </r>
  <r>
    <n v="301"/>
    <n v="0"/>
    <d v="2018-11-04T15:21:42"/>
    <d v="2018-11-04T15:22:19"/>
    <m/>
    <m/>
  </r>
  <r>
    <n v="1392"/>
    <n v="0"/>
    <d v="2019-01-08T21:16:56"/>
    <d v="2019-01-08T21:25:25"/>
    <m/>
    <m/>
  </r>
  <r>
    <n v="1234"/>
    <n v="0"/>
    <d v="2018-12-12T11:42:19"/>
    <d v="2018-12-12T11:49:06"/>
    <m/>
    <m/>
  </r>
  <r>
    <n v="951"/>
    <n v="0"/>
    <d v="2019-03-15T22:15:41"/>
    <d v="2019-03-15T22:24:04"/>
    <n v="0"/>
    <n v="0"/>
  </r>
  <r>
    <n v="810"/>
    <n v="0"/>
    <d v="2018-12-28T05:16:20"/>
    <d v="2018-12-28T05:21:40"/>
    <n v="0"/>
    <n v="0"/>
  </r>
  <r>
    <n v="1078"/>
    <n v="0"/>
    <d v="2018-11-20T05:01:43"/>
    <d v="2018-11-20T05:01:52"/>
    <n v="0"/>
    <n v="0"/>
  </r>
  <r>
    <n v="1392"/>
    <n v="0"/>
    <d v="2019-02-17T23:38:24"/>
    <d v="2019-02-17T23:46:18"/>
    <m/>
    <m/>
  </r>
  <r>
    <n v="976"/>
    <n v="0"/>
    <d v="2018-11-02T00:11:14"/>
    <d v="2018-11-02T00:12:57"/>
    <m/>
    <m/>
  </r>
  <r>
    <n v="1207"/>
    <n v="0"/>
    <d v="2019-03-09T19:31:36"/>
    <d v="2019-03-09T19:38:02"/>
    <m/>
    <m/>
  </r>
  <r>
    <n v="976"/>
    <n v="0"/>
    <d v="2019-02-14T19:25:10"/>
    <d v="2019-02-14T19:30:25"/>
    <m/>
    <m/>
  </r>
  <r>
    <n v="796"/>
    <n v="0"/>
    <d v="2018-11-29T00:30:51"/>
    <d v="2018-11-29T00:31:56"/>
    <m/>
    <m/>
  </r>
  <r>
    <n v="1436"/>
    <n v="0"/>
    <d v="2019-01-04T09:55:55"/>
    <d v="2019-01-04T10:04:29"/>
    <n v="0"/>
    <n v="0"/>
  </r>
  <r>
    <n v="1465"/>
    <n v="0"/>
    <d v="2018-11-24T08:34:54"/>
    <d v="2018-11-24T08:36:16"/>
    <m/>
    <m/>
  </r>
  <r>
    <n v="1078"/>
    <n v="0"/>
    <d v="2019-01-06T01:43:50"/>
    <d v="2019-01-06T01:48:56"/>
    <m/>
    <m/>
  </r>
  <r>
    <n v="199"/>
    <n v="0"/>
    <d v="2018-12-03T08:32:36"/>
    <d v="2018-12-03T08:39:27"/>
    <n v="74729791"/>
    <n v="4788.38"/>
  </r>
  <r>
    <n v="951"/>
    <n v="0"/>
    <d v="2018-12-10T18:58:40"/>
    <d v="2018-12-10T19:08:17"/>
    <m/>
    <m/>
  </r>
  <r>
    <n v="81"/>
    <n v="0"/>
    <d v="2019-03-17T12:56:19"/>
    <d v="2019-03-17T13:02:54"/>
    <n v="0"/>
    <n v="0"/>
  </r>
  <r>
    <n v="474"/>
    <n v="0"/>
    <d v="2018-12-01T02:45:49"/>
    <d v="2018-12-01T02:48:48"/>
    <n v="0"/>
    <n v="0"/>
  </r>
  <r>
    <n v="1240"/>
    <n v="0"/>
    <d v="2019-03-05T00:03:07"/>
    <d v="2019-03-05T00:06:43"/>
    <n v="0"/>
    <n v="0"/>
  </r>
  <r>
    <n v="976"/>
    <n v="0"/>
    <d v="2019-03-03T13:15:43"/>
    <d v="2019-03-03T13:18:01"/>
    <m/>
    <m/>
  </r>
  <r>
    <n v="199"/>
    <n v="0"/>
    <d v="2018-11-27T08:32:32"/>
    <d v="2018-11-27T08:42:26"/>
    <n v="0"/>
    <n v="0"/>
  </r>
  <r>
    <n v="1325"/>
    <n v="0"/>
    <d v="2018-12-25T15:58:12"/>
    <d v="2018-12-25T16:04:24"/>
    <m/>
    <m/>
  </r>
  <r>
    <n v="1234"/>
    <n v="0"/>
    <d v="2019-01-25T16:57:50"/>
    <d v="2019-01-25T17:04:43"/>
    <m/>
    <m/>
  </r>
  <r>
    <n v="1465"/>
    <n v="0"/>
    <d v="2019-01-16T17:08:02"/>
    <d v="2019-01-16T17:17:18"/>
    <m/>
    <m/>
  </r>
  <r>
    <n v="1325"/>
    <n v="0"/>
    <d v="2018-11-23T20:35:45"/>
    <d v="2018-11-23T20:39:24"/>
    <n v="0"/>
    <n v="0"/>
  </r>
  <r>
    <n v="1318"/>
    <n v="0"/>
    <d v="2019-03-17T12:52:20"/>
    <d v="2019-03-17T12:53:07"/>
    <m/>
    <m/>
  </r>
  <r>
    <n v="1392"/>
    <n v="0"/>
    <d v="2019-02-10T21:25:04"/>
    <d v="2019-02-10T21:31:43"/>
    <n v="0"/>
    <n v="0"/>
  </r>
  <r>
    <n v="796"/>
    <n v="0"/>
    <d v="2019-01-30T09:08:12"/>
    <d v="2019-01-30T09:08:41"/>
    <n v="0"/>
    <n v="0"/>
  </r>
  <r>
    <n v="1240"/>
    <n v="0"/>
    <d v="2018-12-15T19:54:29"/>
    <d v="2018-12-15T19:55:11"/>
    <n v="0"/>
    <n v="0"/>
  </r>
  <r>
    <n v="888"/>
    <n v="0"/>
    <d v="2019-01-17T00:47:28"/>
    <d v="2019-01-17T00:54:26"/>
    <m/>
    <m/>
  </r>
  <r>
    <n v="1318"/>
    <n v="0"/>
    <d v="2018-12-11T05:36:43"/>
    <d v="2018-12-11T05:45:10"/>
    <n v="0"/>
    <n v="0"/>
  </r>
  <r>
    <n v="199"/>
    <n v="0"/>
    <d v="2018-11-14T09:24:47"/>
    <d v="2018-11-14T09:32:11"/>
    <m/>
    <m/>
  </r>
  <r>
    <n v="1149"/>
    <n v="0"/>
    <d v="2019-03-20T21:37:33"/>
    <d v="2019-03-20T21:45:29"/>
    <n v="0"/>
    <n v="0"/>
  </r>
  <r>
    <n v="1411"/>
    <n v="0"/>
    <d v="2019-01-15T10:37:04"/>
    <d v="2019-01-15T10:39:51"/>
    <n v="0"/>
    <n v="0"/>
  </r>
  <r>
    <n v="857"/>
    <n v="0"/>
    <d v="2019-01-12T23:53:54"/>
    <d v="2019-01-13T00:01:24"/>
    <n v="0"/>
    <n v="0"/>
  </r>
  <r>
    <n v="888"/>
    <n v="0"/>
    <d v="2018-11-06T02:23:40"/>
    <d v="2018-11-06T02:28:24"/>
    <n v="0"/>
    <n v="0"/>
  </r>
  <r>
    <n v="1411"/>
    <n v="0"/>
    <d v="2019-02-13T04:35:52"/>
    <d v="2019-02-13T04:36:23"/>
    <m/>
    <m/>
  </r>
  <r>
    <n v="1318"/>
    <n v="0"/>
    <d v="2019-02-18T20:42:39"/>
    <d v="2019-02-18T20:44:05"/>
    <n v="41468288"/>
    <n v="5176.79"/>
  </r>
  <r>
    <n v="1174"/>
    <n v="0"/>
    <d v="2018-12-14T09:44:16"/>
    <d v="2018-12-14T09:44:57"/>
    <m/>
    <m/>
  </r>
  <r>
    <n v="976"/>
    <n v="0"/>
    <d v="2019-01-17T09:08:08"/>
    <d v="2019-01-17T09:15:07"/>
    <n v="0"/>
    <n v="0"/>
  </r>
  <r>
    <n v="81"/>
    <n v="0"/>
    <d v="2019-02-21T19:11:39"/>
    <d v="2019-02-21T19:14:52"/>
    <m/>
    <m/>
  </r>
  <r>
    <n v="1078"/>
    <n v="0"/>
    <d v="2019-03-18T06:42:37"/>
    <d v="2019-03-18T06:49:17"/>
    <n v="0"/>
    <n v="0"/>
  </r>
  <r>
    <n v="857"/>
    <n v="0"/>
    <d v="2018-11-02T02:55:26"/>
    <d v="2018-11-02T03:01:32"/>
    <m/>
    <m/>
  </r>
  <r>
    <n v="543"/>
    <n v="0"/>
    <d v="2019-01-23T07:55:57"/>
    <d v="2019-01-23T08:01:01"/>
    <m/>
    <m/>
  </r>
  <r>
    <n v="1174"/>
    <n v="0"/>
    <d v="2019-01-20T02:05:07"/>
    <d v="2019-01-20T02:14:06"/>
    <n v="0"/>
    <n v="0"/>
  </r>
  <r>
    <n v="543"/>
    <n v="0"/>
    <d v="2018-12-16T19:40:03"/>
    <d v="2018-12-16T19:43:06"/>
    <n v="0"/>
    <n v="0"/>
  </r>
  <r>
    <n v="301"/>
    <n v="0"/>
    <d v="2019-02-28T05:24:38"/>
    <d v="2019-02-28T05:24:45"/>
    <m/>
    <m/>
  </r>
  <r>
    <n v="1174"/>
    <n v="0"/>
    <d v="2019-03-19T02:24:19"/>
    <d v="2019-03-19T02:30:47"/>
    <m/>
    <m/>
  </r>
  <r>
    <n v="1174"/>
    <n v="0"/>
    <d v="2019-01-11T02:09:56"/>
    <d v="2019-01-11T02:12:59"/>
    <m/>
    <m/>
  </r>
  <r>
    <n v="1207"/>
    <n v="0"/>
    <d v="2019-01-05T18:11:40"/>
    <d v="2019-01-05T18:16:13"/>
    <n v="0"/>
    <n v="0"/>
  </r>
  <r>
    <n v="1234"/>
    <n v="0"/>
    <d v="2019-01-25T07:19:09"/>
    <d v="2019-01-25T07:25:00"/>
    <m/>
    <m/>
  </r>
  <r>
    <n v="1411"/>
    <n v="0"/>
    <d v="2019-02-12T04:42:37"/>
    <d v="2019-02-12T04:50:07"/>
    <n v="0"/>
    <n v="0"/>
  </r>
  <r>
    <n v="1465"/>
    <n v="0"/>
    <d v="2019-02-21T08:07:26"/>
    <d v="2019-02-21T08:09:35"/>
    <m/>
    <m/>
  </r>
  <r>
    <n v="857"/>
    <n v="0"/>
    <d v="2019-02-16T21:16:13"/>
    <d v="2019-02-16T21:20:40"/>
    <m/>
    <m/>
  </r>
  <r>
    <n v="1240"/>
    <n v="0"/>
    <d v="2018-11-21T16:11:38"/>
    <d v="2018-11-21T16:14:10"/>
    <m/>
    <m/>
  </r>
  <r>
    <n v="1078"/>
    <n v="0"/>
    <d v="2019-01-05T06:55:55"/>
    <d v="2019-01-05T06:58:55"/>
    <m/>
    <m/>
  </r>
  <r>
    <n v="474"/>
    <n v="0"/>
    <d v="2019-01-17T03:10:36"/>
    <d v="2019-01-17T03:15:47"/>
    <m/>
    <m/>
  </r>
  <r>
    <n v="1234"/>
    <n v="0"/>
    <d v="2019-03-13T06:43:25"/>
    <d v="2019-03-13T06:50:29"/>
    <n v="53179907"/>
    <n v="5511.02"/>
  </r>
  <r>
    <n v="1411"/>
    <n v="0"/>
    <d v="2019-02-14T05:34:21"/>
    <d v="2019-02-14T05:39:22"/>
    <m/>
    <m/>
  </r>
  <r>
    <n v="474"/>
    <n v="0"/>
    <d v="2019-03-19T21:51:15"/>
    <d v="2019-03-19T21:52:02"/>
    <n v="0"/>
    <n v="0"/>
  </r>
  <r>
    <n v="1411"/>
    <n v="0"/>
    <d v="2019-01-11T00:01:04"/>
    <d v="2019-01-11T00:02:10"/>
    <m/>
    <m/>
  </r>
  <r>
    <n v="543"/>
    <n v="0"/>
    <d v="2019-01-16T04:20:17"/>
    <d v="2019-01-16T04:23:53"/>
    <n v="0"/>
    <n v="0"/>
  </r>
  <r>
    <n v="1240"/>
    <n v="0"/>
    <d v="2019-02-26T19:59:33"/>
    <d v="2019-02-26T20:08:25"/>
    <m/>
    <m/>
  </r>
  <r>
    <n v="810"/>
    <n v="0"/>
    <d v="2018-11-12T01:29:20"/>
    <d v="2018-11-12T01:30:40"/>
    <m/>
    <m/>
  </r>
  <r>
    <n v="857"/>
    <n v="0"/>
    <d v="2018-12-04T19:40:08"/>
    <d v="2018-12-04T19:43:37"/>
    <n v="0"/>
    <n v="0"/>
  </r>
  <r>
    <n v="796"/>
    <n v="0"/>
    <d v="2018-12-12T02:52:54"/>
    <d v="2018-12-12T02:57:29"/>
    <n v="0"/>
    <n v="0"/>
  </r>
  <r>
    <n v="1411"/>
    <n v="0"/>
    <d v="2019-01-10T19:46:55"/>
    <d v="2019-01-10T19:49:09"/>
    <m/>
    <m/>
  </r>
  <r>
    <n v="1411"/>
    <n v="0"/>
    <d v="2019-02-28T04:00:42"/>
    <d v="2019-02-28T04:06:31"/>
    <m/>
    <m/>
  </r>
  <r>
    <n v="81"/>
    <n v="0"/>
    <d v="2019-03-16T07:15:19"/>
    <d v="2019-03-16T07:20:23"/>
    <n v="0"/>
    <n v="0"/>
  </r>
  <r>
    <n v="543"/>
    <n v="0"/>
    <d v="2018-11-13T13:44:43"/>
    <d v="2018-11-13T13:50:39"/>
    <m/>
    <m/>
  </r>
  <r>
    <n v="1325"/>
    <n v="0"/>
    <d v="2019-03-24T10:15:17"/>
    <d v="2019-03-24T10:21:38"/>
    <n v="0"/>
    <n v="0"/>
  </r>
  <r>
    <n v="1207"/>
    <n v="0"/>
    <d v="2019-02-28T03:56:21"/>
    <d v="2019-02-28T04:01:46"/>
    <m/>
    <m/>
  </r>
  <r>
    <n v="1318"/>
    <n v="0"/>
    <d v="2019-01-03T21:33:55"/>
    <d v="2019-01-03T21:36:38"/>
    <n v="0"/>
    <n v="0"/>
  </r>
  <r>
    <n v="951"/>
    <n v="0"/>
    <d v="2019-01-07T19:54:47"/>
    <d v="2019-01-07T19:59:06"/>
    <n v="0"/>
    <n v="0"/>
  </r>
  <r>
    <n v="810"/>
    <n v="0"/>
    <d v="2019-02-03T02:02:12"/>
    <d v="2019-02-03T02:07:36"/>
    <n v="0"/>
    <n v="0"/>
  </r>
  <r>
    <n v="1465"/>
    <n v="0"/>
    <d v="2019-03-23T12:41:04"/>
    <d v="2019-03-23T12:45:08"/>
    <m/>
    <m/>
  </r>
  <r>
    <n v="1207"/>
    <n v="0"/>
    <d v="2018-12-06T10:27:27"/>
    <d v="2018-12-06T10:29:15"/>
    <n v="0"/>
    <n v="0"/>
  </r>
  <r>
    <n v="81"/>
    <n v="0"/>
    <d v="2019-01-17T19:52:39"/>
    <d v="2019-01-17T20:02:30"/>
    <m/>
    <m/>
  </r>
  <r>
    <n v="81"/>
    <n v="0"/>
    <d v="2019-02-20T20:58:20"/>
    <d v="2019-02-20T21:03:46"/>
    <n v="0"/>
    <n v="0"/>
  </r>
  <r>
    <n v="810"/>
    <n v="0"/>
    <d v="2019-03-03T18:06:49"/>
    <d v="2019-03-03T18:09:39"/>
    <n v="0"/>
    <n v="0"/>
  </r>
  <r>
    <n v="1207"/>
    <n v="0"/>
    <d v="2018-12-16T04:04:28"/>
    <d v="2018-12-16T04:09:24"/>
    <m/>
    <m/>
  </r>
  <r>
    <n v="1436"/>
    <n v="0"/>
    <d v="2018-12-09T07:50:41"/>
    <d v="2018-12-09T07:55:34"/>
    <n v="0"/>
    <n v="0"/>
  </r>
  <r>
    <n v="857"/>
    <n v="0"/>
    <d v="2019-03-15T21:15:09"/>
    <d v="2019-03-15T21:16:28"/>
    <m/>
    <m/>
  </r>
  <r>
    <n v="1411"/>
    <n v="0"/>
    <d v="2019-02-26T21:24:23"/>
    <d v="2019-02-26T21:25:41"/>
    <n v="0"/>
    <n v="0"/>
  </r>
  <r>
    <n v="1149"/>
    <n v="0"/>
    <d v="2019-03-20T21:36:41"/>
    <d v="2019-03-20T21:45:54"/>
    <n v="0"/>
    <n v="0"/>
  </r>
  <r>
    <n v="1318"/>
    <n v="0"/>
    <d v="2019-01-08T20:56:20"/>
    <d v="2019-01-08T21:01:20"/>
    <n v="0"/>
    <n v="0"/>
  </r>
  <r>
    <n v="1318"/>
    <n v="0"/>
    <d v="2019-01-30T03:31:07"/>
    <d v="2019-01-30T03:36:48"/>
    <n v="0"/>
    <n v="0"/>
  </r>
  <r>
    <n v="796"/>
    <n v="0"/>
    <d v="2019-02-19T12:17:25"/>
    <d v="2019-02-19T12:22:41"/>
    <n v="0"/>
    <n v="0"/>
  </r>
  <r>
    <n v="1149"/>
    <n v="0"/>
    <d v="2018-12-12T12:32:27"/>
    <d v="2018-12-12T12:40:05"/>
    <m/>
    <m/>
  </r>
  <r>
    <n v="796"/>
    <n v="0"/>
    <d v="2019-01-14T02:18:40"/>
    <d v="2019-01-14T02:19:01"/>
    <n v="0"/>
    <n v="0"/>
  </r>
  <r>
    <n v="951"/>
    <n v="0"/>
    <d v="2019-02-28T01:08:11"/>
    <d v="2019-02-28T01:08:37"/>
    <n v="0"/>
    <n v="0"/>
  </r>
  <r>
    <n v="81"/>
    <n v="0"/>
    <d v="2019-01-11T02:21:41"/>
    <d v="2019-01-11T02:22:17"/>
    <m/>
    <m/>
  </r>
  <r>
    <n v="1240"/>
    <n v="0"/>
    <d v="2018-12-22T17:41:20"/>
    <d v="2018-12-22T17:42:57"/>
    <n v="0"/>
    <n v="0"/>
  </r>
  <r>
    <n v="199"/>
    <n v="0"/>
    <d v="2018-12-17T07:21:07"/>
    <d v="2018-12-17T07:30:25"/>
    <m/>
    <m/>
  </r>
  <r>
    <n v="1207"/>
    <n v="0"/>
    <d v="2019-03-16T05:28:04"/>
    <d v="2019-03-16T05:32:14"/>
    <n v="0"/>
    <n v="0"/>
  </r>
  <r>
    <n v="951"/>
    <n v="0"/>
    <d v="2018-12-12T13:31:56"/>
    <d v="2018-12-12T13:34:29"/>
    <n v="0"/>
    <n v="0"/>
  </r>
  <r>
    <n v="1465"/>
    <n v="0"/>
    <d v="2018-12-10T09:33:42"/>
    <d v="2018-12-10T09:43:03"/>
    <m/>
    <m/>
  </r>
  <r>
    <n v="474"/>
    <n v="0"/>
    <d v="2019-01-14T17:54:16"/>
    <d v="2019-01-14T17:59:09"/>
    <n v="0"/>
    <n v="0"/>
  </r>
  <r>
    <n v="1325"/>
    <n v="0"/>
    <d v="2018-11-02T11:15:36"/>
    <d v="2018-11-02T11:21:11"/>
    <m/>
    <m/>
  </r>
  <r>
    <n v="1240"/>
    <n v="0"/>
    <d v="2019-02-23T05:05:18"/>
    <d v="2019-02-23T05:06:50"/>
    <m/>
    <m/>
  </r>
  <r>
    <n v="1078"/>
    <n v="0"/>
    <d v="2018-12-16T22:31:43"/>
    <d v="2018-12-16T22:41:21"/>
    <n v="0"/>
    <n v="0"/>
  </r>
  <r>
    <n v="1149"/>
    <n v="0"/>
    <d v="2019-02-14T00:11:00"/>
    <d v="2019-02-14T00:13:14"/>
    <m/>
    <m/>
  </r>
  <r>
    <n v="1325"/>
    <n v="0"/>
    <d v="2019-03-15T22:23:54"/>
    <d v="2019-03-15T22:31:43"/>
    <n v="0"/>
    <n v="0"/>
  </r>
  <r>
    <n v="199"/>
    <n v="0"/>
    <d v="2018-11-23T09:07:12"/>
    <d v="2018-11-23T09:12:28"/>
    <n v="0"/>
    <n v="0"/>
  </r>
  <r>
    <n v="1411"/>
    <n v="0"/>
    <d v="2019-02-11T19:35:36"/>
    <d v="2019-02-11T19:39:46"/>
    <m/>
    <m/>
  </r>
  <r>
    <n v="1174"/>
    <n v="0"/>
    <d v="2019-03-06T19:03:07"/>
    <d v="2019-03-06T19:10:00"/>
    <m/>
    <m/>
  </r>
  <r>
    <n v="1465"/>
    <n v="0"/>
    <d v="2018-11-20T13:04:51"/>
    <d v="2018-11-20T13:05:39"/>
    <n v="0"/>
    <n v="0"/>
  </r>
  <r>
    <n v="888"/>
    <n v="0"/>
    <d v="2018-12-09T18:03:11"/>
    <d v="2018-12-09T18:10:45"/>
    <n v="0"/>
    <n v="0"/>
  </r>
  <r>
    <n v="857"/>
    <n v="0"/>
    <d v="2019-03-24T18:23:47"/>
    <d v="2019-03-24T18:28:25"/>
    <n v="0"/>
    <n v="0"/>
  </r>
  <r>
    <n v="474"/>
    <n v="0"/>
    <d v="2018-12-07T23:14:17"/>
    <d v="2018-12-07T23:20:29"/>
    <n v="0"/>
    <n v="0"/>
  </r>
  <r>
    <n v="1002"/>
    <n v="0"/>
    <d v="2018-12-13T09:48:26"/>
    <d v="2018-12-13T09:54:15"/>
    <n v="0"/>
    <n v="0"/>
  </r>
  <r>
    <n v="1240"/>
    <n v="0"/>
    <d v="2019-01-06T16:50:27"/>
    <d v="2019-01-06T16:53:56"/>
    <m/>
    <m/>
  </r>
  <r>
    <n v="810"/>
    <n v="0"/>
    <d v="2019-03-04T15:11:05"/>
    <d v="2019-03-04T15:17:20"/>
    <n v="0"/>
    <n v="0"/>
  </r>
  <r>
    <n v="1207"/>
    <n v="0"/>
    <d v="2018-11-20T02:17:47"/>
    <d v="2018-11-20T02:27:17"/>
    <n v="0"/>
    <n v="0"/>
  </r>
  <r>
    <n v="199"/>
    <n v="0"/>
    <d v="2019-01-21T09:42:35"/>
    <d v="2019-01-21T09:44:00"/>
    <m/>
    <m/>
  </r>
  <r>
    <n v="810"/>
    <n v="0"/>
    <d v="2018-12-18T01:12:40"/>
    <d v="2018-12-18T01:20:03"/>
    <n v="0"/>
    <n v="0"/>
  </r>
  <r>
    <n v="810"/>
    <n v="0"/>
    <d v="2019-03-10T14:02:12"/>
    <d v="2019-03-10T14:05:15"/>
    <n v="0"/>
    <n v="0"/>
  </r>
  <r>
    <n v="888"/>
    <n v="0"/>
    <d v="2019-03-12T01:33:56"/>
    <d v="2019-03-12T01:36:01"/>
    <n v="27366849"/>
    <n v="3139.42"/>
  </r>
  <r>
    <n v="81"/>
    <n v="0"/>
    <d v="2018-11-07T16:53:34"/>
    <d v="2018-11-07T16:58:04"/>
    <n v="0"/>
    <n v="0"/>
  </r>
  <r>
    <n v="1436"/>
    <n v="0"/>
    <d v="2019-02-23T22:37:42"/>
    <d v="2019-02-23T22:44:24"/>
    <m/>
    <m/>
  </r>
  <r>
    <n v="1149"/>
    <n v="0"/>
    <d v="2019-02-21T13:30:54"/>
    <d v="2019-02-21T13:38:11"/>
    <m/>
    <m/>
  </r>
  <r>
    <n v="1002"/>
    <n v="0"/>
    <d v="2019-02-10T16:30:53"/>
    <d v="2019-02-10T16:31:48"/>
    <m/>
    <m/>
  </r>
  <r>
    <n v="1078"/>
    <n v="0"/>
    <d v="2019-01-14T01:28:36"/>
    <d v="2019-01-14T01:33:13"/>
    <n v="0"/>
    <n v="0"/>
  </r>
  <r>
    <n v="810"/>
    <n v="0"/>
    <d v="2019-01-20T19:36:26"/>
    <d v="2019-01-20T19:42:24"/>
    <m/>
    <m/>
  </r>
  <r>
    <n v="81"/>
    <n v="0"/>
    <d v="2019-02-19T15:48:12"/>
    <d v="2019-02-19T15:52:27"/>
    <m/>
    <m/>
  </r>
  <r>
    <n v="1318"/>
    <n v="0"/>
    <d v="2018-12-26T00:23:56"/>
    <d v="2018-12-26T00:26:53"/>
    <m/>
    <m/>
  </r>
  <r>
    <n v="951"/>
    <n v="0"/>
    <d v="2019-01-08T17:10:49"/>
    <d v="2019-01-08T17:14:32"/>
    <m/>
    <m/>
  </r>
  <r>
    <n v="1411"/>
    <n v="0"/>
    <d v="2018-12-28T05:14:19"/>
    <d v="2018-12-28T05:16:49"/>
    <n v="0"/>
    <n v="0"/>
  </r>
  <r>
    <n v="857"/>
    <n v="0"/>
    <d v="2019-01-28T13:21:55"/>
    <d v="2019-01-28T13:28:24"/>
    <n v="0"/>
    <n v="0"/>
  </r>
  <r>
    <n v="1325"/>
    <n v="0"/>
    <d v="2018-11-27T05:42:17"/>
    <d v="2018-11-27T05:46:00"/>
    <n v="0"/>
    <n v="0"/>
  </r>
  <r>
    <n v="1234"/>
    <n v="0"/>
    <d v="2019-01-26T02:17:48"/>
    <d v="2019-01-26T02:20:32"/>
    <n v="77176259"/>
    <n v="1473.48"/>
  </r>
  <r>
    <n v="1149"/>
    <n v="0"/>
    <d v="2019-01-04T18:29:38"/>
    <d v="2019-01-04T18:30:31"/>
    <n v="0"/>
    <n v="0"/>
  </r>
  <r>
    <n v="543"/>
    <n v="0"/>
    <d v="2018-11-14T04:38:29"/>
    <d v="2018-11-14T04:47:34"/>
    <n v="0"/>
    <n v="0"/>
  </r>
  <r>
    <n v="81"/>
    <n v="0"/>
    <d v="2018-12-07T14:12:07"/>
    <d v="2018-12-07T14:21:21"/>
    <m/>
    <m/>
  </r>
  <r>
    <n v="1240"/>
    <n v="0"/>
    <d v="2018-11-12T23:55:08"/>
    <d v="2018-11-12T23:55:54"/>
    <n v="0"/>
    <n v="0"/>
  </r>
  <r>
    <n v="1002"/>
    <n v="0"/>
    <d v="2018-12-16T02:19:13"/>
    <d v="2018-12-16T02:28:55"/>
    <m/>
    <m/>
  </r>
  <r>
    <n v="1465"/>
    <n v="0"/>
    <d v="2018-12-12T13:23:30"/>
    <d v="2018-12-12T13:28:51"/>
    <n v="0"/>
    <n v="0"/>
  </r>
  <r>
    <n v="543"/>
    <n v="0"/>
    <d v="2018-12-16T01:29:55"/>
    <d v="2018-12-16T01:31:22"/>
    <n v="0"/>
    <n v="0"/>
  </r>
  <r>
    <n v="81"/>
    <n v="0"/>
    <d v="2019-01-19T12:58:10"/>
    <d v="2019-01-19T12:59:59"/>
    <m/>
    <m/>
  </r>
  <r>
    <n v="796"/>
    <n v="0"/>
    <d v="2018-11-10T05:38:55"/>
    <d v="2018-11-10T05:40:51"/>
    <n v="60158113"/>
    <n v="2761.81"/>
  </r>
  <r>
    <n v="543"/>
    <n v="0"/>
    <d v="2019-02-22T04:28:18"/>
    <d v="2019-02-22T04:37:34"/>
    <n v="0"/>
    <n v="0"/>
  </r>
  <r>
    <n v="1325"/>
    <n v="0"/>
    <d v="2019-02-14T23:13:03"/>
    <d v="2019-02-14T23:18:35"/>
    <n v="98453679"/>
    <n v="1710.15"/>
  </r>
  <r>
    <n v="81"/>
    <n v="0"/>
    <d v="2019-02-12T22:36:47"/>
    <d v="2019-02-12T22:40:42"/>
    <m/>
    <m/>
  </r>
  <r>
    <n v="1392"/>
    <n v="0"/>
    <d v="2018-11-27T15:54:00"/>
    <d v="2018-11-27T15:56:49"/>
    <m/>
    <m/>
  </r>
  <r>
    <n v="1240"/>
    <n v="0"/>
    <d v="2019-03-03T04:48:26"/>
    <d v="2019-03-03T04:55:30"/>
    <n v="0"/>
    <n v="0"/>
  </r>
  <r>
    <n v="796"/>
    <n v="0"/>
    <d v="2019-02-27T02:07:12"/>
    <d v="2019-02-27T02:07:21"/>
    <m/>
    <m/>
  </r>
  <r>
    <n v="857"/>
    <n v="0"/>
    <d v="2019-02-06T07:57:30"/>
    <d v="2019-02-06T08:02:13"/>
    <m/>
    <m/>
  </r>
  <r>
    <n v="888"/>
    <n v="0"/>
    <d v="2019-02-19T02:29:52"/>
    <d v="2019-02-19T02:33:01"/>
    <n v="0"/>
    <n v="0"/>
  </r>
  <r>
    <n v="1318"/>
    <n v="0"/>
    <d v="2018-12-08T14:44:38"/>
    <d v="2018-12-08T14:51:43"/>
    <m/>
    <m/>
  </r>
  <r>
    <n v="1436"/>
    <n v="0"/>
    <d v="2019-03-13T15:47:51"/>
    <d v="2019-03-13T15:54:15"/>
    <n v="0"/>
    <n v="0"/>
  </r>
  <r>
    <n v="1207"/>
    <n v="0"/>
    <d v="2018-12-05T21:21:28"/>
    <d v="2018-12-05T21:24:23"/>
    <n v="52090535"/>
    <n v="2900.27"/>
  </r>
  <r>
    <n v="1325"/>
    <n v="0"/>
    <d v="2019-02-28T06:53:11"/>
    <d v="2019-02-28T06:58:17"/>
    <m/>
    <m/>
  </r>
  <r>
    <n v="1207"/>
    <n v="0"/>
    <d v="2018-11-29T03:34:31"/>
    <d v="2018-11-29T03:39:36"/>
    <m/>
    <m/>
  </r>
  <r>
    <n v="1318"/>
    <n v="0"/>
    <d v="2018-12-19T07:11:47"/>
    <d v="2018-12-19T07:16:25"/>
    <m/>
    <m/>
  </r>
  <r>
    <n v="1234"/>
    <n v="0"/>
    <d v="2019-01-31T01:12:59"/>
    <d v="2019-01-31T01:18:49"/>
    <m/>
    <m/>
  </r>
  <r>
    <n v="1465"/>
    <n v="0"/>
    <d v="2019-03-05T17:50:25"/>
    <d v="2019-03-05T17:54:04"/>
    <m/>
    <m/>
  </r>
  <r>
    <n v="951"/>
    <n v="0"/>
    <d v="2019-03-10T12:49:23"/>
    <d v="2019-03-10T12:51:13"/>
    <m/>
    <m/>
  </r>
  <r>
    <n v="1002"/>
    <n v="0"/>
    <d v="2018-11-04T08:51:13"/>
    <d v="2018-11-04T08:56:10"/>
    <n v="54935849"/>
    <n v="5993.12"/>
  </r>
  <r>
    <n v="1411"/>
    <n v="0"/>
    <d v="2018-11-30T19:47:54"/>
    <d v="2018-11-30T19:48:43"/>
    <m/>
    <m/>
  </r>
  <r>
    <n v="1436"/>
    <n v="0"/>
    <d v="2019-03-19T16:17:11"/>
    <d v="2019-03-19T16:19:15"/>
    <m/>
    <m/>
  </r>
  <r>
    <n v="1465"/>
    <n v="0"/>
    <d v="2018-12-02T03:55:35"/>
    <d v="2018-12-02T03:58:47"/>
    <n v="0"/>
    <n v="0"/>
  </r>
  <r>
    <n v="1325"/>
    <n v="0"/>
    <d v="2019-02-04T09:28:06"/>
    <d v="2019-02-04T09:32:36"/>
    <n v="0"/>
    <n v="0"/>
  </r>
  <r>
    <n v="1240"/>
    <n v="0"/>
    <d v="2018-12-18T19:12:47"/>
    <d v="2018-12-18T19:15:21"/>
    <n v="0"/>
    <n v="0"/>
  </r>
  <r>
    <n v="1207"/>
    <n v="0"/>
    <d v="2019-02-15T19:59:20"/>
    <d v="2019-02-15T20:02:10"/>
    <n v="0"/>
    <n v="0"/>
  </r>
  <r>
    <n v="951"/>
    <n v="0"/>
    <d v="2019-02-22T03:15:05"/>
    <d v="2019-02-22T03:15:30"/>
    <m/>
    <m/>
  </r>
  <r>
    <n v="796"/>
    <n v="0"/>
    <d v="2018-11-05T05:23:35"/>
    <d v="2018-11-05T05:26:02"/>
    <n v="0"/>
    <n v="0"/>
  </r>
  <r>
    <n v="888"/>
    <n v="0"/>
    <d v="2018-12-04T06:25:40"/>
    <d v="2018-12-04T06:33:15"/>
    <m/>
    <m/>
  </r>
  <r>
    <n v="1149"/>
    <n v="0"/>
    <d v="2018-12-17T08:24:29"/>
    <d v="2018-12-17T08:31:02"/>
    <m/>
    <m/>
  </r>
  <r>
    <n v="543"/>
    <n v="0"/>
    <d v="2018-12-28T20:56:48"/>
    <d v="2018-12-28T20:58:08"/>
    <m/>
    <m/>
  </r>
  <r>
    <n v="301"/>
    <n v="0"/>
    <d v="2019-02-16T23:33:17"/>
    <d v="2019-02-16T23:36:18"/>
    <m/>
    <m/>
  </r>
  <r>
    <n v="1465"/>
    <n v="0"/>
    <d v="2018-11-17T21:47:15"/>
    <d v="2018-11-17T21:51:20"/>
    <m/>
    <m/>
  </r>
  <r>
    <n v="81"/>
    <n v="0"/>
    <d v="2019-03-01T02:13:12"/>
    <d v="2019-03-01T02:21:39"/>
    <n v="0"/>
    <n v="0"/>
  </r>
  <r>
    <n v="1078"/>
    <n v="0"/>
    <d v="2018-11-04T19:13:19"/>
    <d v="2018-11-04T19:20:47"/>
    <n v="0"/>
    <n v="0"/>
  </r>
  <r>
    <n v="1318"/>
    <n v="0"/>
    <d v="2018-12-27T00:56:49"/>
    <d v="2018-12-27T01:00:28"/>
    <m/>
    <m/>
  </r>
  <r>
    <n v="81"/>
    <n v="0"/>
    <d v="2019-02-12T03:36:16"/>
    <d v="2019-02-12T03:39:31"/>
    <n v="0"/>
    <n v="0"/>
  </r>
  <r>
    <n v="1234"/>
    <n v="0"/>
    <d v="2019-03-08T19:34:50"/>
    <d v="2019-03-08T19:40:22"/>
    <m/>
    <m/>
  </r>
  <r>
    <n v="810"/>
    <n v="0"/>
    <d v="2019-02-01T13:57:20"/>
    <d v="2019-02-01T14:03:55"/>
    <n v="0"/>
    <n v="0"/>
  </r>
  <r>
    <n v="1149"/>
    <n v="0"/>
    <d v="2018-11-06T11:22:45"/>
    <d v="2018-11-06T11:24:59"/>
    <n v="0"/>
    <n v="0"/>
  </r>
  <r>
    <n v="1207"/>
    <n v="0"/>
    <d v="2018-12-17T19:44:18"/>
    <d v="2018-12-17T19:46:40"/>
    <n v="0"/>
    <n v="0"/>
  </r>
  <r>
    <n v="810"/>
    <n v="0"/>
    <d v="2019-03-25T00:57:40"/>
    <d v="2019-03-25T01:03:47"/>
    <m/>
    <m/>
  </r>
  <r>
    <n v="796"/>
    <n v="0"/>
    <d v="2019-03-06T17:09:08"/>
    <d v="2019-03-06T17:12:18"/>
    <m/>
    <m/>
  </r>
  <r>
    <n v="1174"/>
    <n v="0"/>
    <d v="2019-01-11T10:46:47"/>
    <d v="2019-01-11T10:47:11"/>
    <m/>
    <m/>
  </r>
  <r>
    <n v="1078"/>
    <n v="0"/>
    <d v="2018-11-10T06:04:44"/>
    <d v="2018-11-10T06:04:52"/>
    <m/>
    <m/>
  </r>
  <r>
    <n v="857"/>
    <n v="0"/>
    <d v="2019-03-17T09:39:37"/>
    <d v="2019-03-17T09:46:51"/>
    <m/>
    <m/>
  </r>
  <r>
    <n v="1318"/>
    <n v="0"/>
    <d v="2019-01-04T15:47:16"/>
    <d v="2019-01-04T15:50:52"/>
    <m/>
    <m/>
  </r>
  <r>
    <n v="1149"/>
    <n v="0"/>
    <d v="2018-12-14T21:23:14"/>
    <d v="2018-12-14T21:30:40"/>
    <m/>
    <m/>
  </r>
  <r>
    <n v="1149"/>
    <n v="0"/>
    <d v="2018-12-02T07:51:23"/>
    <d v="2018-12-02T07:55:35"/>
    <n v="91290990"/>
    <n v="2155.0100000000002"/>
  </r>
  <r>
    <n v="474"/>
    <n v="0"/>
    <d v="2019-02-13T11:52:46"/>
    <d v="2019-02-13T11:57:35"/>
    <m/>
    <m/>
  </r>
  <r>
    <n v="810"/>
    <n v="0"/>
    <d v="2019-02-24T18:14:51"/>
    <d v="2019-02-24T18:17:07"/>
    <n v="21241801"/>
    <n v="583.5"/>
  </r>
  <r>
    <n v="951"/>
    <n v="0"/>
    <d v="2018-11-22T11:06:11"/>
    <d v="2018-11-22T11:07:41"/>
    <m/>
    <m/>
  </r>
  <r>
    <n v="1411"/>
    <n v="0"/>
    <d v="2019-01-22T23:37:36"/>
    <d v="2019-01-22T23:41:57"/>
    <m/>
    <m/>
  </r>
  <r>
    <n v="796"/>
    <n v="0"/>
    <d v="2019-01-09T13:32:37"/>
    <d v="2019-01-09T13:35:40"/>
    <m/>
    <m/>
  </r>
  <r>
    <n v="301"/>
    <n v="0"/>
    <d v="2019-03-01T12:45:41"/>
    <d v="2019-03-01T12:47:11"/>
    <n v="0"/>
    <n v="0"/>
  </r>
  <r>
    <n v="1207"/>
    <n v="0"/>
    <d v="2018-11-05T22:46:44"/>
    <d v="2018-11-05T22:54:26"/>
    <n v="0"/>
    <n v="0"/>
  </r>
  <r>
    <n v="1392"/>
    <n v="0"/>
    <d v="2019-02-24T15:37:08"/>
    <d v="2019-02-24T15:38:20"/>
    <n v="0"/>
    <n v="0"/>
  </r>
  <r>
    <n v="1436"/>
    <n v="0"/>
    <d v="2019-02-20T09:46:01"/>
    <d v="2019-02-20T09:49:04"/>
    <n v="56643673"/>
    <n v="2909.09"/>
  </r>
  <r>
    <n v="1436"/>
    <n v="0"/>
    <d v="2018-12-16T10:59:41"/>
    <d v="2018-12-16T11:09:11"/>
    <n v="0"/>
    <n v="0"/>
  </r>
  <r>
    <n v="1411"/>
    <n v="0"/>
    <d v="2019-02-25T09:25:31"/>
    <d v="2019-02-25T09:28:39"/>
    <m/>
    <m/>
  </r>
  <r>
    <n v="1240"/>
    <n v="0"/>
    <d v="2018-12-03T13:33:11"/>
    <d v="2018-12-03T13:33:36"/>
    <n v="0"/>
    <n v="0"/>
  </r>
  <r>
    <n v="199"/>
    <n v="0"/>
    <d v="2018-11-28T11:15:12"/>
    <d v="2018-11-28T11:23:51"/>
    <m/>
    <m/>
  </r>
  <r>
    <n v="810"/>
    <n v="0"/>
    <d v="2019-01-15T05:43:09"/>
    <d v="2019-01-15T05:48:26"/>
    <m/>
    <m/>
  </r>
  <r>
    <n v="810"/>
    <n v="0"/>
    <d v="2018-12-07T00:15:58"/>
    <d v="2018-12-07T00:16:59"/>
    <m/>
    <m/>
  </r>
  <r>
    <n v="543"/>
    <n v="0"/>
    <d v="2019-01-16T23:30:30"/>
    <d v="2019-01-16T23:39:12"/>
    <m/>
    <m/>
  </r>
  <r>
    <n v="888"/>
    <n v="0"/>
    <d v="2018-12-20T22:52:45"/>
    <d v="2018-12-20T22:54:58"/>
    <m/>
    <m/>
  </r>
  <r>
    <n v="810"/>
    <n v="0"/>
    <d v="2019-03-20T03:51:40"/>
    <d v="2019-03-20T03:53:26"/>
    <m/>
    <m/>
  </r>
  <r>
    <n v="810"/>
    <n v="0"/>
    <d v="2019-03-15T10:04:28"/>
    <d v="2019-03-15T10:06:05"/>
    <m/>
    <m/>
  </r>
  <r>
    <n v="1078"/>
    <n v="0"/>
    <d v="2018-12-09T17:58:43"/>
    <d v="2018-12-09T18:08:30"/>
    <n v="0"/>
    <n v="0"/>
  </r>
  <r>
    <n v="1465"/>
    <n v="0"/>
    <d v="2019-01-12T15:19:19"/>
    <d v="2019-01-12T15:22:56"/>
    <n v="0"/>
    <n v="0"/>
  </r>
  <r>
    <n v="1002"/>
    <n v="0"/>
    <d v="2018-11-29T13:13:03"/>
    <d v="2018-11-29T13:13:08"/>
    <m/>
    <m/>
  </r>
  <r>
    <n v="1149"/>
    <n v="0"/>
    <d v="2018-11-28T23:10:12"/>
    <d v="2018-11-28T23:11:15"/>
    <m/>
    <m/>
  </r>
  <r>
    <n v="1002"/>
    <n v="0"/>
    <d v="2019-03-08T03:58:03"/>
    <d v="2019-03-08T04:02:57"/>
    <m/>
    <m/>
  </r>
  <r>
    <n v="796"/>
    <n v="0"/>
    <d v="2018-11-17T22:24:24"/>
    <d v="2018-11-17T22:33:28"/>
    <n v="92668654"/>
    <n v="5620.43"/>
  </r>
  <r>
    <n v="951"/>
    <n v="0"/>
    <d v="2018-11-12T07:21:56"/>
    <d v="2018-11-12T07:30:27"/>
    <m/>
    <m/>
  </r>
  <r>
    <n v="857"/>
    <n v="0"/>
    <d v="2019-03-18T02:42:01"/>
    <d v="2019-03-18T02:50:25"/>
    <m/>
    <m/>
  </r>
  <r>
    <n v="1149"/>
    <n v="0"/>
    <d v="2019-02-04T14:57:07"/>
    <d v="2019-02-04T15:02:18"/>
    <m/>
    <m/>
  </r>
  <r>
    <n v="1465"/>
    <n v="0"/>
    <d v="2018-12-15T15:31:08"/>
    <d v="2018-12-15T15:40:11"/>
    <n v="0"/>
    <n v="0"/>
  </r>
  <r>
    <n v="1207"/>
    <n v="0"/>
    <d v="2019-03-11T07:48:54"/>
    <d v="2019-03-11T07:56:51"/>
    <m/>
    <m/>
  </r>
  <r>
    <n v="1240"/>
    <n v="0"/>
    <d v="2019-01-07T04:16:02"/>
    <d v="2019-01-07T04:18:18"/>
    <n v="0"/>
    <n v="0"/>
  </r>
  <r>
    <n v="1318"/>
    <n v="0"/>
    <d v="2019-02-13T14:41:32"/>
    <d v="2019-02-13T14:47:09"/>
    <n v="0"/>
    <n v="0"/>
  </r>
  <r>
    <n v="888"/>
    <n v="0"/>
    <d v="2019-03-05T22:19:04"/>
    <d v="2019-03-05T22:19:52"/>
    <m/>
    <m/>
  </r>
  <r>
    <n v="81"/>
    <n v="0"/>
    <d v="2018-12-21T13:53:44"/>
    <d v="2018-12-21T14:00:14"/>
    <m/>
    <m/>
  </r>
  <r>
    <n v="1149"/>
    <n v="0"/>
    <d v="2019-02-23T15:15:28"/>
    <d v="2019-02-23T15:18:06"/>
    <n v="0"/>
    <n v="0"/>
  </r>
  <r>
    <n v="1392"/>
    <n v="0"/>
    <d v="2019-01-23T16:11:55"/>
    <d v="2019-01-23T16:15:26"/>
    <m/>
    <m/>
  </r>
  <r>
    <n v="1465"/>
    <n v="0"/>
    <d v="2019-03-03T17:05:16"/>
    <d v="2019-03-03T17:11:23"/>
    <n v="0"/>
    <n v="0"/>
  </r>
  <r>
    <n v="951"/>
    <n v="0"/>
    <d v="2019-02-24T00:32:06"/>
    <d v="2019-02-24T00:39:29"/>
    <n v="0"/>
    <n v="0"/>
  </r>
  <r>
    <n v="1465"/>
    <n v="0"/>
    <d v="2019-02-26T11:18:11"/>
    <d v="2019-02-26T11:27:54"/>
    <n v="0"/>
    <n v="0"/>
  </r>
  <r>
    <n v="81"/>
    <n v="0"/>
    <d v="2019-02-12T19:36:20"/>
    <d v="2019-02-12T19:44:46"/>
    <m/>
    <m/>
  </r>
  <r>
    <n v="951"/>
    <n v="0"/>
    <d v="2018-11-22T23:01:16"/>
    <d v="2018-11-22T23:03:05"/>
    <n v="0"/>
    <n v="0"/>
  </r>
  <r>
    <n v="1149"/>
    <n v="0"/>
    <d v="2018-12-04T19:43:24"/>
    <d v="2018-12-04T19:52:57"/>
    <n v="0"/>
    <n v="0"/>
  </r>
  <r>
    <n v="1002"/>
    <n v="0"/>
    <d v="2019-03-08T11:47:17"/>
    <d v="2019-03-08T11:52:01"/>
    <n v="67899442"/>
    <n v="36.79"/>
  </r>
  <r>
    <n v="543"/>
    <n v="0"/>
    <d v="2019-01-05T09:33:47"/>
    <d v="2019-01-05T09:34:56"/>
    <m/>
    <m/>
  </r>
  <r>
    <n v="1149"/>
    <n v="0"/>
    <d v="2019-03-24T05:32:59"/>
    <d v="2019-03-24T05:33:14"/>
    <n v="25281488"/>
    <n v="4462.29"/>
  </r>
  <r>
    <n v="1234"/>
    <n v="0"/>
    <d v="2019-02-27T16:02:50"/>
    <d v="2019-02-27T16:03:54"/>
    <n v="0"/>
    <n v="0"/>
  </r>
  <r>
    <n v="1325"/>
    <n v="0"/>
    <d v="2019-03-19T16:38:12"/>
    <d v="2019-03-19T16:44:36"/>
    <m/>
    <m/>
  </r>
  <r>
    <n v="1465"/>
    <n v="0"/>
    <d v="2019-01-18T18:37:17"/>
    <d v="2019-01-18T18:43:49"/>
    <m/>
    <m/>
  </r>
  <r>
    <n v="976"/>
    <n v="0"/>
    <d v="2018-11-02T22:08:28"/>
    <d v="2018-11-02T22:09:02"/>
    <n v="0"/>
    <n v="0"/>
  </r>
  <r>
    <n v="1002"/>
    <n v="0"/>
    <d v="2018-12-18T08:14:46"/>
    <d v="2018-12-18T08:24:27"/>
    <m/>
    <m/>
  </r>
  <r>
    <n v="543"/>
    <n v="0"/>
    <d v="2019-02-13T05:20:08"/>
    <d v="2019-02-13T05:26:10"/>
    <n v="0"/>
    <n v="0"/>
  </r>
  <r>
    <n v="888"/>
    <n v="0"/>
    <d v="2019-01-13T07:14:00"/>
    <d v="2019-01-13T07:19:49"/>
    <n v="0"/>
    <n v="0"/>
  </r>
  <r>
    <n v="1436"/>
    <n v="0"/>
    <d v="2019-01-21T13:50:24"/>
    <d v="2019-01-21T13:51:55"/>
    <n v="22373377"/>
    <n v="5891.26"/>
  </r>
  <r>
    <n v="199"/>
    <n v="0"/>
    <d v="2019-02-26T00:06:46"/>
    <d v="2019-02-26T00:11:43"/>
    <n v="0"/>
    <n v="0"/>
  </r>
  <r>
    <n v="951"/>
    <n v="0"/>
    <d v="2019-03-16T19:41:08"/>
    <d v="2019-03-16T19:47:42"/>
    <n v="0"/>
    <n v="0"/>
  </r>
  <r>
    <n v="301"/>
    <n v="0"/>
    <d v="2019-02-18T00:44:07"/>
    <d v="2019-02-18T00:50:15"/>
    <m/>
    <m/>
  </r>
  <r>
    <n v="796"/>
    <n v="0"/>
    <d v="2018-11-13T10:51:41"/>
    <d v="2018-11-13T10:54:56"/>
    <m/>
    <m/>
  </r>
  <r>
    <n v="810"/>
    <n v="0"/>
    <d v="2018-11-25T17:38:35"/>
    <d v="2018-11-25T17:47:08"/>
    <m/>
    <m/>
  </r>
  <r>
    <n v="1234"/>
    <n v="0"/>
    <d v="2019-03-09T22:37:41"/>
    <d v="2019-03-09T22:46:13"/>
    <m/>
    <m/>
  </r>
  <r>
    <n v="1392"/>
    <n v="0"/>
    <d v="2019-01-05T06:28:42"/>
    <d v="2019-01-05T06:29:24"/>
    <m/>
    <m/>
  </r>
  <r>
    <n v="1392"/>
    <n v="0"/>
    <d v="2019-01-24T14:47:58"/>
    <d v="2019-01-24T14:57:05"/>
    <m/>
    <m/>
  </r>
  <r>
    <n v="1325"/>
    <n v="0"/>
    <d v="2019-02-19T10:50:45"/>
    <d v="2019-02-19T10:55:57"/>
    <n v="0"/>
    <n v="0"/>
  </r>
  <r>
    <n v="1465"/>
    <n v="0"/>
    <d v="2018-11-20T23:12:20"/>
    <d v="2018-11-20T23:19:36"/>
    <m/>
    <m/>
  </r>
  <r>
    <n v="301"/>
    <n v="0"/>
    <d v="2019-02-12T15:41:25"/>
    <d v="2019-02-12T15:46:56"/>
    <m/>
    <m/>
  </r>
  <r>
    <n v="1325"/>
    <n v="0"/>
    <d v="2019-01-27T15:49:05"/>
    <d v="2019-01-27T15:55:21"/>
    <m/>
    <m/>
  </r>
  <r>
    <n v="810"/>
    <n v="0"/>
    <d v="2018-11-08T14:24:20"/>
    <d v="2018-11-08T14:29:49"/>
    <n v="0"/>
    <n v="0"/>
  </r>
  <r>
    <n v="857"/>
    <n v="0"/>
    <d v="2019-03-19T23:51:22"/>
    <d v="2019-03-19T23:58:41"/>
    <n v="85808676"/>
    <n v="4634.84"/>
  </r>
  <r>
    <n v="1240"/>
    <n v="0"/>
    <d v="2018-11-03T19:33:48"/>
    <d v="2018-11-03T19:41:56"/>
    <m/>
    <m/>
  </r>
  <r>
    <n v="1392"/>
    <n v="0"/>
    <d v="2019-03-01T11:13:06"/>
    <d v="2019-03-01T11:20:49"/>
    <m/>
    <m/>
  </r>
  <r>
    <n v="199"/>
    <n v="0"/>
    <d v="2018-11-15T17:54:17"/>
    <d v="2018-11-15T17:54:30"/>
    <n v="0"/>
    <n v="0"/>
  </r>
  <r>
    <n v="199"/>
    <n v="0"/>
    <d v="2019-01-02T20:18:33"/>
    <d v="2019-01-02T20:24:08"/>
    <m/>
    <m/>
  </r>
  <r>
    <n v="1002"/>
    <n v="0"/>
    <d v="2019-03-10T19:55:54"/>
    <d v="2019-03-10T20:03:46"/>
    <m/>
    <m/>
  </r>
  <r>
    <n v="1078"/>
    <n v="0"/>
    <d v="2019-02-17T23:31:43"/>
    <d v="2019-02-17T23:35:13"/>
    <n v="0"/>
    <n v="0"/>
  </r>
  <r>
    <n v="857"/>
    <n v="0"/>
    <d v="2019-02-21T00:27:46"/>
    <d v="2019-02-21T00:35:39"/>
    <m/>
    <m/>
  </r>
  <r>
    <n v="1078"/>
    <n v="0"/>
    <d v="2018-11-02T07:23:22"/>
    <d v="2018-11-02T07:32:17"/>
    <m/>
    <m/>
  </r>
  <r>
    <n v="1411"/>
    <n v="0"/>
    <d v="2018-12-03T16:43:53"/>
    <d v="2018-12-03T16:49:56"/>
    <m/>
    <m/>
  </r>
  <r>
    <n v="1078"/>
    <n v="0"/>
    <d v="2018-11-22T15:22:20"/>
    <d v="2018-11-22T15:30:56"/>
    <n v="0"/>
    <n v="0"/>
  </r>
  <r>
    <n v="81"/>
    <n v="0"/>
    <d v="2018-11-12T22:39:09"/>
    <d v="2018-11-12T22:40:10"/>
    <m/>
    <m/>
  </r>
  <r>
    <n v="1234"/>
    <n v="0"/>
    <d v="2018-11-25T15:18:35"/>
    <d v="2018-11-25T15:22:08"/>
    <m/>
    <m/>
  </r>
  <r>
    <n v="1465"/>
    <n v="0"/>
    <d v="2019-01-29T15:28:48"/>
    <d v="2019-01-29T15:34:15"/>
    <m/>
    <m/>
  </r>
  <r>
    <n v="474"/>
    <n v="0"/>
    <d v="2018-11-29T14:02:03"/>
    <d v="2018-11-29T14:04:56"/>
    <m/>
    <m/>
  </r>
  <r>
    <n v="1436"/>
    <n v="0"/>
    <d v="2019-01-04T06:09:26"/>
    <d v="2019-01-04T06:10:35"/>
    <m/>
    <m/>
  </r>
  <r>
    <n v="1392"/>
    <n v="0"/>
    <d v="2019-01-26T04:19:55"/>
    <d v="2019-01-26T04:22:20"/>
    <n v="0"/>
    <n v="0"/>
  </r>
  <r>
    <n v="81"/>
    <n v="0"/>
    <d v="2018-11-19T00:54:38"/>
    <d v="2018-11-19T01:03:09"/>
    <m/>
    <m/>
  </r>
  <r>
    <n v="1240"/>
    <n v="0"/>
    <d v="2018-12-29T17:16:53"/>
    <d v="2018-12-29T17:25:05"/>
    <n v="0"/>
    <n v="0"/>
  </r>
  <r>
    <n v="1174"/>
    <n v="0"/>
    <d v="2018-12-16T17:12:11"/>
    <d v="2018-12-16T17:16:15"/>
    <m/>
    <m/>
  </r>
  <r>
    <n v="810"/>
    <n v="0"/>
    <d v="2019-03-14T14:51:13"/>
    <d v="2019-03-14T14:52:16"/>
    <n v="0"/>
    <n v="0"/>
  </r>
  <r>
    <n v="474"/>
    <n v="0"/>
    <d v="2019-03-11T18:47:52"/>
    <d v="2019-03-11T18:51:53"/>
    <m/>
    <m/>
  </r>
  <r>
    <n v="1411"/>
    <n v="0"/>
    <d v="2019-01-24T18:12:42"/>
    <d v="2019-01-24T18:15:01"/>
    <m/>
    <m/>
  </r>
  <r>
    <n v="543"/>
    <n v="0"/>
    <d v="2019-01-13T21:24:39"/>
    <d v="2019-01-13T21:27:12"/>
    <m/>
    <m/>
  </r>
  <r>
    <n v="1240"/>
    <n v="0"/>
    <d v="2019-03-02T22:07:32"/>
    <d v="2019-03-02T22:16:41"/>
    <m/>
    <m/>
  </r>
  <r>
    <n v="81"/>
    <n v="0"/>
    <d v="2019-02-04T23:47:44"/>
    <d v="2019-02-04T23:49:36"/>
    <m/>
    <m/>
  </r>
  <r>
    <n v="810"/>
    <n v="0"/>
    <d v="2019-02-25T11:18:19"/>
    <d v="2019-02-25T11:22:48"/>
    <n v="0"/>
    <n v="0"/>
  </r>
  <r>
    <n v="81"/>
    <n v="0"/>
    <d v="2018-11-09T13:39:54"/>
    <d v="2018-11-09T13:42:59"/>
    <n v="0"/>
    <n v="0"/>
  </r>
  <r>
    <n v="810"/>
    <n v="0"/>
    <d v="2018-12-18T03:43:41"/>
    <d v="2018-12-18T03:48:27"/>
    <n v="0"/>
    <n v="0"/>
  </r>
  <r>
    <n v="1174"/>
    <n v="0"/>
    <d v="2019-01-30T03:16:23"/>
    <d v="2019-01-30T03:23:58"/>
    <n v="0"/>
    <n v="0"/>
  </r>
  <r>
    <n v="1002"/>
    <n v="0"/>
    <d v="2019-01-13T03:03:34"/>
    <d v="2019-01-13T03:03:49"/>
    <m/>
    <m/>
  </r>
  <r>
    <n v="857"/>
    <n v="0"/>
    <d v="2019-02-09T05:17:35"/>
    <d v="2019-02-09T05:27:31"/>
    <m/>
    <m/>
  </r>
  <r>
    <n v="474"/>
    <n v="0"/>
    <d v="2019-02-15T03:00:12"/>
    <d v="2019-02-15T03:00:36"/>
    <n v="0"/>
    <n v="0"/>
  </r>
  <r>
    <n v="474"/>
    <n v="0"/>
    <d v="2018-11-24T14:07:15"/>
    <d v="2018-11-24T14:12:56"/>
    <n v="0"/>
    <n v="0"/>
  </r>
  <r>
    <n v="1234"/>
    <n v="0"/>
    <d v="2018-11-10T14:32:12"/>
    <d v="2018-11-10T14:35:17"/>
    <m/>
    <m/>
  </r>
  <r>
    <n v="1234"/>
    <n v="0"/>
    <d v="2018-12-11T05:05:09"/>
    <d v="2018-12-11T05:06:41"/>
    <n v="0"/>
    <n v="0"/>
  </r>
  <r>
    <n v="888"/>
    <n v="0"/>
    <d v="2018-11-17T21:53:05"/>
    <d v="2018-11-17T21:59:35"/>
    <m/>
    <m/>
  </r>
  <r>
    <n v="810"/>
    <n v="0"/>
    <d v="2018-12-28T12:27:11"/>
    <d v="2018-12-28T12:36:39"/>
    <m/>
    <m/>
  </r>
  <r>
    <n v="1234"/>
    <n v="0"/>
    <d v="2019-02-20T02:13:00"/>
    <d v="2019-02-20T02:20:00"/>
    <n v="0"/>
    <n v="0"/>
  </r>
  <r>
    <n v="810"/>
    <n v="0"/>
    <d v="2018-11-24T18:14:06"/>
    <d v="2018-11-24T18:18:00"/>
    <n v="0"/>
    <n v="0"/>
  </r>
  <r>
    <n v="796"/>
    <n v="0"/>
    <d v="2019-03-21T18:07:05"/>
    <d v="2019-03-21T18:07:49"/>
    <n v="64495340"/>
    <n v="5047.79"/>
  </r>
  <r>
    <n v="474"/>
    <n v="0"/>
    <d v="2019-03-16T12:44:12"/>
    <d v="2019-03-16T12:47:39"/>
    <m/>
    <m/>
  </r>
  <r>
    <n v="1318"/>
    <n v="0"/>
    <d v="2018-12-15T02:53:49"/>
    <d v="2018-12-15T02:57:59"/>
    <m/>
    <m/>
  </r>
  <r>
    <n v="888"/>
    <n v="0"/>
    <d v="2019-01-14T16:46:37"/>
    <d v="2019-01-14T16:51:14"/>
    <n v="0"/>
    <n v="0"/>
  </r>
  <r>
    <n v="543"/>
    <n v="0"/>
    <d v="2019-02-02T06:35:45"/>
    <d v="2019-02-02T06:39:28"/>
    <m/>
    <m/>
  </r>
  <r>
    <n v="1078"/>
    <n v="0"/>
    <d v="2019-01-03T13:36:14"/>
    <d v="2019-01-03T13:41:05"/>
    <m/>
    <m/>
  </r>
  <r>
    <n v="543"/>
    <n v="0"/>
    <d v="2018-12-22T15:25:23"/>
    <d v="2018-12-22T15:26:31"/>
    <m/>
    <m/>
  </r>
  <r>
    <n v="1240"/>
    <n v="0"/>
    <d v="2019-02-12T01:45:22"/>
    <d v="2019-02-12T01:52:38"/>
    <n v="0"/>
    <n v="0"/>
  </r>
  <r>
    <n v="81"/>
    <n v="0"/>
    <d v="2019-02-24T16:35:27"/>
    <d v="2019-02-24T16:44:48"/>
    <n v="0"/>
    <n v="0"/>
  </r>
  <r>
    <n v="1465"/>
    <n v="0"/>
    <d v="2019-01-02T12:04:21"/>
    <d v="2019-01-02T12:04:48"/>
    <n v="0"/>
    <n v="0"/>
  </r>
  <r>
    <n v="1240"/>
    <n v="0"/>
    <d v="2018-11-26T06:20:54"/>
    <d v="2018-11-26T06:22:48"/>
    <n v="0"/>
    <n v="0"/>
  </r>
  <r>
    <n v="1240"/>
    <n v="0"/>
    <d v="2019-02-20T13:32:38"/>
    <d v="2019-02-20T13:33:14"/>
    <m/>
    <m/>
  </r>
  <r>
    <n v="1392"/>
    <n v="0"/>
    <d v="2019-02-17T15:01:57"/>
    <d v="2019-02-17T15:04:35"/>
    <m/>
    <m/>
  </r>
  <r>
    <n v="1234"/>
    <n v="0"/>
    <d v="2018-12-28T09:41:34"/>
    <d v="2018-12-28T09:47:44"/>
    <n v="0"/>
    <n v="0"/>
  </r>
  <r>
    <n v="976"/>
    <n v="0"/>
    <d v="2019-02-16T13:10:17"/>
    <d v="2019-02-16T13:15:59"/>
    <n v="0"/>
    <n v="0"/>
  </r>
  <r>
    <n v="810"/>
    <n v="0"/>
    <d v="2019-01-12T16:24:17"/>
    <d v="2019-01-12T16:31:46"/>
    <m/>
    <m/>
  </r>
  <r>
    <n v="951"/>
    <n v="0"/>
    <d v="2018-11-09T18:46:18"/>
    <d v="2018-11-09T18:50:35"/>
    <m/>
    <m/>
  </r>
  <r>
    <n v="951"/>
    <n v="0"/>
    <d v="2019-02-08T10:46:57"/>
    <d v="2019-02-08T10:53:38"/>
    <n v="0"/>
    <n v="0"/>
  </r>
  <r>
    <n v="810"/>
    <n v="0"/>
    <d v="2019-02-13T08:54:25"/>
    <d v="2019-02-13T08:58:14"/>
    <n v="0"/>
    <n v="0"/>
  </r>
  <r>
    <n v="301"/>
    <n v="0"/>
    <d v="2019-03-13T01:23:52"/>
    <d v="2019-03-13T01:30:48"/>
    <m/>
    <m/>
  </r>
  <r>
    <n v="1465"/>
    <n v="0"/>
    <d v="2019-02-19T00:51:46"/>
    <d v="2019-02-19T00:58:55"/>
    <m/>
    <m/>
  </r>
  <r>
    <n v="857"/>
    <n v="0"/>
    <d v="2019-03-04T11:05:48"/>
    <d v="2019-03-04T11:07:28"/>
    <m/>
    <m/>
  </r>
  <r>
    <n v="810"/>
    <n v="0"/>
    <d v="2019-03-17T09:05:25"/>
    <d v="2019-03-17T09:11:04"/>
    <m/>
    <m/>
  </r>
  <r>
    <n v="951"/>
    <n v="0"/>
    <d v="2019-03-22T01:58:11"/>
    <d v="2019-03-22T01:59:05"/>
    <n v="0"/>
    <n v="0"/>
  </r>
  <r>
    <n v="951"/>
    <n v="0"/>
    <d v="2018-12-07T17:41:03"/>
    <d v="2018-12-07T17:49:34"/>
    <m/>
    <m/>
  </r>
  <r>
    <n v="1436"/>
    <n v="0"/>
    <d v="2019-01-16T02:48:58"/>
    <d v="2019-01-16T02:50:25"/>
    <n v="0"/>
    <n v="0"/>
  </r>
  <r>
    <n v="1240"/>
    <n v="0"/>
    <d v="2018-12-31T13:19:39"/>
    <d v="2018-12-31T13:29:13"/>
    <n v="0"/>
    <n v="0"/>
  </r>
  <r>
    <n v="1465"/>
    <n v="0"/>
    <d v="2018-11-01T12:49:43"/>
    <d v="2018-11-01T12:52:14"/>
    <n v="0"/>
    <n v="0"/>
  </r>
  <r>
    <n v="301"/>
    <n v="0"/>
    <d v="2019-03-04T12:56:07"/>
    <d v="2019-03-04T12:58:31"/>
    <n v="0"/>
    <n v="0"/>
  </r>
  <r>
    <n v="1411"/>
    <n v="0"/>
    <d v="2018-12-01T08:22:07"/>
    <d v="2018-12-01T08:28:39"/>
    <m/>
    <m/>
  </r>
  <r>
    <n v="1436"/>
    <n v="0"/>
    <d v="2019-02-12T18:44:29"/>
    <d v="2019-02-12T18:44:41"/>
    <n v="14853650"/>
    <n v="3749.11"/>
  </r>
  <r>
    <n v="1318"/>
    <n v="0"/>
    <d v="2019-01-14T17:12:52"/>
    <d v="2019-01-14T17:19:00"/>
    <n v="0"/>
    <n v="0"/>
  </r>
  <r>
    <n v="888"/>
    <n v="0"/>
    <d v="2018-11-14T04:18:06"/>
    <d v="2018-11-14T04:20:04"/>
    <m/>
    <m/>
  </r>
  <r>
    <n v="1207"/>
    <n v="0"/>
    <d v="2019-01-30T00:16:56"/>
    <d v="2019-01-30T00:26:02"/>
    <n v="0"/>
    <n v="0"/>
  </r>
  <r>
    <n v="1318"/>
    <n v="0"/>
    <d v="2019-01-09T16:35:16"/>
    <d v="2019-01-09T16:44:01"/>
    <m/>
    <m/>
  </r>
  <r>
    <n v="1002"/>
    <n v="0"/>
    <d v="2018-12-31T11:15:33"/>
    <d v="2018-12-31T11:25:23"/>
    <n v="0"/>
    <n v="0"/>
  </r>
  <r>
    <n v="1318"/>
    <n v="0"/>
    <d v="2019-03-20T13:43:07"/>
    <d v="2019-03-20T13:51:32"/>
    <n v="0"/>
    <n v="0"/>
  </r>
  <r>
    <n v="543"/>
    <n v="0"/>
    <d v="2018-12-23T23:16:34"/>
    <d v="2018-12-23T23:21:02"/>
    <m/>
    <m/>
  </r>
  <r>
    <n v="1392"/>
    <n v="0"/>
    <d v="2019-01-06T23:16:28"/>
    <d v="2019-01-06T23:23:52"/>
    <n v="0"/>
    <n v="0"/>
  </r>
  <r>
    <n v="888"/>
    <n v="0"/>
    <d v="2019-03-12T08:28:58"/>
    <d v="2019-03-12T08:34:12"/>
    <m/>
    <m/>
  </r>
  <r>
    <n v="1392"/>
    <n v="0"/>
    <d v="2019-01-07T23:31:26"/>
    <d v="2019-01-07T23:33:29"/>
    <m/>
    <m/>
  </r>
  <r>
    <n v="1392"/>
    <n v="0"/>
    <d v="2019-03-21T18:20:54"/>
    <d v="2019-03-21T18:21:36"/>
    <m/>
    <m/>
  </r>
  <r>
    <n v="1174"/>
    <n v="0"/>
    <d v="2019-02-23T16:37:01"/>
    <d v="2019-02-23T16:43:55"/>
    <m/>
    <m/>
  </r>
  <r>
    <n v="1392"/>
    <n v="0"/>
    <d v="2019-01-12T23:54:36"/>
    <d v="2019-01-12T23:55:08"/>
    <n v="0"/>
    <n v="0"/>
  </r>
  <r>
    <n v="1174"/>
    <n v="0"/>
    <d v="2019-01-22T14:05:20"/>
    <d v="2019-01-22T14:06:51"/>
    <n v="0"/>
    <n v="0"/>
  </r>
  <r>
    <n v="810"/>
    <n v="0"/>
    <d v="2019-01-08T03:36:46"/>
    <d v="2019-01-08T03:38:18"/>
    <m/>
    <m/>
  </r>
  <r>
    <n v="1149"/>
    <n v="0"/>
    <d v="2019-03-14T08:50:14"/>
    <d v="2019-03-14T08:58:26"/>
    <n v="0"/>
    <n v="0"/>
  </r>
  <r>
    <n v="81"/>
    <n v="0"/>
    <d v="2019-03-06T19:06:35"/>
    <d v="2019-03-06T19:09:39"/>
    <m/>
    <m/>
  </r>
  <r>
    <n v="888"/>
    <n v="0"/>
    <d v="2018-11-16T22:24:05"/>
    <d v="2018-11-16T22:32:03"/>
    <m/>
    <m/>
  </r>
  <r>
    <n v="857"/>
    <n v="0"/>
    <d v="2019-03-15T00:06:49"/>
    <d v="2019-03-15T00:10:29"/>
    <m/>
    <m/>
  </r>
  <r>
    <n v="1207"/>
    <n v="0"/>
    <d v="2019-02-09T03:48:51"/>
    <d v="2019-02-09T03:49:16"/>
    <m/>
    <m/>
  </r>
  <r>
    <n v="976"/>
    <n v="0"/>
    <d v="2019-03-19T02:57:43"/>
    <d v="2019-03-19T02:58:23"/>
    <m/>
    <m/>
  </r>
  <r>
    <n v="888"/>
    <n v="0"/>
    <d v="2019-01-07T19:54:21"/>
    <d v="2019-01-07T19:56:57"/>
    <m/>
    <m/>
  </r>
  <r>
    <n v="888"/>
    <n v="0"/>
    <d v="2019-02-04T11:43:37"/>
    <d v="2019-02-04T11:46:25"/>
    <m/>
    <m/>
  </r>
  <r>
    <n v="1002"/>
    <n v="0"/>
    <d v="2018-12-03T17:32:22"/>
    <d v="2018-12-03T17:34:23"/>
    <m/>
    <m/>
  </r>
  <r>
    <n v="199"/>
    <n v="0"/>
    <d v="2018-12-09T05:52:01"/>
    <d v="2018-12-09T05:53:58"/>
    <m/>
    <m/>
  </r>
  <r>
    <n v="1240"/>
    <n v="0"/>
    <d v="2018-12-13T15:57:51"/>
    <d v="2018-12-13T16:07:07"/>
    <n v="0"/>
    <n v="0"/>
  </r>
  <r>
    <n v="976"/>
    <n v="0"/>
    <d v="2019-03-16T12:01:22"/>
    <d v="2019-03-16T12:08:42"/>
    <m/>
    <m/>
  </r>
  <r>
    <n v="1002"/>
    <n v="0"/>
    <d v="2019-01-26T10:15:21"/>
    <d v="2019-01-26T10:16:52"/>
    <n v="0"/>
    <n v="0"/>
  </r>
  <r>
    <n v="1207"/>
    <n v="0"/>
    <d v="2018-12-27T01:41:13"/>
    <d v="2018-12-27T01:50:31"/>
    <m/>
    <m/>
  </r>
  <r>
    <n v="1174"/>
    <n v="0"/>
    <d v="2018-12-07T10:13:36"/>
    <d v="2018-12-07T10:15:57"/>
    <m/>
    <m/>
  </r>
  <r>
    <n v="1240"/>
    <n v="0"/>
    <d v="2018-11-10T12:45:25"/>
    <d v="2018-11-10T12:53:08"/>
    <n v="0"/>
    <n v="0"/>
  </r>
  <r>
    <n v="1002"/>
    <n v="0"/>
    <d v="2019-03-22T15:08:49"/>
    <d v="2019-03-22T15:13:23"/>
    <m/>
    <m/>
  </r>
  <r>
    <n v="810"/>
    <n v="0"/>
    <d v="2019-02-16T07:21:47"/>
    <d v="2019-02-16T07:28:42"/>
    <n v="0"/>
    <n v="0"/>
  </r>
  <r>
    <n v="1325"/>
    <n v="0"/>
    <d v="2019-01-25T23:30:04"/>
    <d v="2019-01-25T23:34:26"/>
    <m/>
    <m/>
  </r>
  <r>
    <n v="810"/>
    <n v="0"/>
    <d v="2019-02-13T09:23:12"/>
    <d v="2019-02-13T09:28:16"/>
    <n v="0"/>
    <n v="0"/>
  </r>
  <r>
    <n v="796"/>
    <n v="0"/>
    <d v="2019-02-07T03:36:25"/>
    <d v="2019-02-07T03:44:46"/>
    <m/>
    <m/>
  </r>
  <r>
    <n v="1078"/>
    <n v="0"/>
    <d v="2018-11-21T09:29:51"/>
    <d v="2018-11-21T09:35:42"/>
    <n v="0"/>
    <n v="0"/>
  </r>
  <r>
    <n v="951"/>
    <n v="0"/>
    <d v="2019-02-27T22:27:59"/>
    <d v="2019-02-27T22:35:40"/>
    <n v="0"/>
    <n v="0"/>
  </r>
  <r>
    <n v="1002"/>
    <n v="0"/>
    <d v="2019-02-25T16:21:22"/>
    <d v="2019-02-25T16:30:23"/>
    <n v="0"/>
    <n v="0"/>
  </r>
  <r>
    <n v="1318"/>
    <n v="0"/>
    <d v="2018-12-26T20:55:17"/>
    <d v="2018-12-26T21:03:04"/>
    <m/>
    <m/>
  </r>
  <r>
    <n v="81"/>
    <n v="0"/>
    <d v="2018-11-26T07:05:46"/>
    <d v="2018-11-26T07:06:59"/>
    <m/>
    <m/>
  </r>
  <r>
    <n v="199"/>
    <n v="0"/>
    <d v="2019-02-06T01:45:50"/>
    <d v="2019-02-06T01:51:42"/>
    <n v="55890326"/>
    <n v="3079.97"/>
  </r>
  <r>
    <n v="888"/>
    <n v="0"/>
    <d v="2019-01-24T09:19:35"/>
    <d v="2019-01-24T09:26:36"/>
    <n v="0"/>
    <n v="0"/>
  </r>
  <r>
    <n v="1078"/>
    <n v="0"/>
    <d v="2018-12-10T00:02:58"/>
    <d v="2018-12-10T00:03:57"/>
    <m/>
    <m/>
  </r>
  <r>
    <n v="1436"/>
    <n v="0"/>
    <d v="2018-11-11T01:35:31"/>
    <d v="2018-11-11T01:39:33"/>
    <n v="0"/>
    <n v="0"/>
  </r>
  <r>
    <n v="1240"/>
    <n v="0"/>
    <d v="2019-01-08T22:49:51"/>
    <d v="2019-01-08T22:50:35"/>
    <m/>
    <m/>
  </r>
  <r>
    <n v="1465"/>
    <n v="0"/>
    <d v="2019-01-10T18:40:47"/>
    <d v="2019-01-10T18:41:12"/>
    <n v="85810163"/>
    <n v="2450.42"/>
  </r>
  <r>
    <n v="1465"/>
    <n v="0"/>
    <d v="2019-02-05T18:16:24"/>
    <d v="2019-02-05T18:25:46"/>
    <n v="0"/>
    <n v="0"/>
  </r>
  <r>
    <n v="1078"/>
    <n v="0"/>
    <d v="2018-11-23T09:17:24"/>
    <d v="2018-11-23T09:20:34"/>
    <n v="0"/>
    <n v="0"/>
  </r>
  <r>
    <n v="1318"/>
    <n v="0"/>
    <d v="2018-12-03T15:15:01"/>
    <d v="2018-12-03T15:15:46"/>
    <m/>
    <m/>
  </r>
  <r>
    <n v="1318"/>
    <n v="0"/>
    <d v="2019-01-16T04:36:17"/>
    <d v="2019-01-16T04:44:38"/>
    <n v="0"/>
    <n v="0"/>
  </r>
  <r>
    <n v="810"/>
    <n v="0"/>
    <d v="2019-02-14T16:19:41"/>
    <d v="2019-02-14T16:28:26"/>
    <n v="0"/>
    <n v="0"/>
  </r>
  <r>
    <n v="1149"/>
    <n v="0"/>
    <d v="2018-12-29T17:19:56"/>
    <d v="2018-12-29T17:28:25"/>
    <m/>
    <m/>
  </r>
  <r>
    <n v="1436"/>
    <n v="0"/>
    <d v="2018-11-01T22:51:41"/>
    <d v="2018-11-01T23:01:17"/>
    <n v="0"/>
    <n v="0"/>
  </r>
  <r>
    <n v="888"/>
    <n v="0"/>
    <d v="2019-03-25T08:13:30"/>
    <d v="2019-03-25T08:14:58"/>
    <m/>
    <m/>
  </r>
  <r>
    <n v="1174"/>
    <n v="0"/>
    <d v="2018-12-31T19:44:58"/>
    <d v="2018-12-31T19:53:41"/>
    <n v="0"/>
    <n v="0"/>
  </r>
  <r>
    <n v="81"/>
    <n v="0"/>
    <d v="2019-01-23T23:35:46"/>
    <d v="2019-01-23T23:38:31"/>
    <m/>
    <m/>
  </r>
  <r>
    <n v="1207"/>
    <n v="0"/>
    <d v="2018-11-12T09:39:25"/>
    <d v="2018-11-12T09:41:29"/>
    <m/>
    <m/>
  </r>
  <r>
    <n v="81"/>
    <n v="0"/>
    <d v="2019-01-08T13:31:41"/>
    <d v="2019-01-08T13:34:25"/>
    <n v="0"/>
    <n v="0"/>
  </r>
  <r>
    <n v="1240"/>
    <n v="0"/>
    <d v="2019-03-24T22:02:10"/>
    <d v="2019-03-24T22:07:44"/>
    <n v="0"/>
    <n v="0"/>
  </r>
  <r>
    <n v="1392"/>
    <n v="0"/>
    <d v="2018-11-07T04:46:58"/>
    <d v="2018-11-07T04:51:59"/>
    <n v="90489943"/>
    <n v="5684.37"/>
  </r>
  <r>
    <n v="1234"/>
    <n v="0"/>
    <d v="2019-02-11T13:34:25"/>
    <d v="2019-02-11T13:35:51"/>
    <m/>
    <m/>
  </r>
  <r>
    <n v="1411"/>
    <n v="0"/>
    <d v="2018-12-21T05:43:47"/>
    <d v="2018-12-21T05:46:27"/>
    <m/>
    <m/>
  </r>
  <r>
    <n v="976"/>
    <n v="0"/>
    <d v="2018-11-29T19:33:44"/>
    <d v="2018-11-29T19:43:35"/>
    <n v="0"/>
    <n v="0"/>
  </r>
  <r>
    <n v="951"/>
    <n v="0"/>
    <d v="2019-01-26T10:38:46"/>
    <d v="2019-01-26T10:39:56"/>
    <m/>
    <m/>
  </r>
  <r>
    <n v="810"/>
    <n v="0"/>
    <d v="2019-01-27T07:02:19"/>
    <d v="2019-01-27T07:08:40"/>
    <m/>
    <m/>
  </r>
  <r>
    <n v="1436"/>
    <n v="0"/>
    <d v="2018-11-14T07:44:20"/>
    <d v="2018-11-14T07:47:19"/>
    <n v="0"/>
    <n v="0"/>
  </r>
  <r>
    <n v="888"/>
    <n v="0"/>
    <d v="2019-01-01T11:02:48"/>
    <d v="2019-01-01T11:06:05"/>
    <m/>
    <m/>
  </r>
  <r>
    <n v="474"/>
    <n v="0"/>
    <d v="2019-03-24T14:13:53"/>
    <d v="2019-03-24T14:13:57"/>
    <n v="0"/>
    <n v="0"/>
  </r>
  <r>
    <n v="301"/>
    <n v="0"/>
    <d v="2018-12-17T18:19:01"/>
    <d v="2018-12-17T18:24:51"/>
    <n v="99957245"/>
    <n v="5773.36"/>
  </r>
  <r>
    <n v="81"/>
    <n v="0"/>
    <d v="2018-12-03T09:15:50"/>
    <d v="2018-12-03T09:21:41"/>
    <n v="0"/>
    <n v="0"/>
  </r>
  <r>
    <n v="810"/>
    <n v="0"/>
    <d v="2019-01-20T07:46:16"/>
    <d v="2019-01-20T07:47:09"/>
    <n v="0"/>
    <n v="0"/>
  </r>
  <r>
    <n v="1318"/>
    <n v="0"/>
    <d v="2018-12-11T12:40:26"/>
    <d v="2018-12-11T12:40:32"/>
    <m/>
    <m/>
  </r>
  <r>
    <n v="301"/>
    <n v="0"/>
    <d v="2018-12-06T01:38:32"/>
    <d v="2018-12-06T01:47:24"/>
    <m/>
    <m/>
  </r>
  <r>
    <n v="1149"/>
    <n v="0"/>
    <d v="2019-01-15T22:15:47"/>
    <d v="2019-01-15T22:15:54"/>
    <m/>
    <m/>
  </r>
  <r>
    <n v="810"/>
    <n v="0"/>
    <d v="2019-02-26T21:18:18"/>
    <d v="2019-02-26T21:20:18"/>
    <n v="0"/>
    <n v="0"/>
  </r>
  <r>
    <n v="1411"/>
    <n v="0"/>
    <d v="2019-01-14T19:20:23"/>
    <d v="2019-01-14T19:30:08"/>
    <n v="0"/>
    <n v="0"/>
  </r>
  <r>
    <n v="857"/>
    <n v="0"/>
    <d v="2019-03-16T17:04:03"/>
    <d v="2019-03-16T17:10:40"/>
    <m/>
    <m/>
  </r>
  <r>
    <n v="1149"/>
    <n v="0"/>
    <d v="2019-02-10T11:00:04"/>
    <d v="2019-02-10T11:04:46"/>
    <m/>
    <m/>
  </r>
  <r>
    <n v="1174"/>
    <n v="0"/>
    <d v="2018-12-17T19:23:45"/>
    <d v="2018-12-17T19:33:35"/>
    <n v="0"/>
    <n v="0"/>
  </r>
  <r>
    <n v="81"/>
    <n v="0"/>
    <d v="2018-11-18T05:30:20"/>
    <d v="2018-11-18T05:35:01"/>
    <n v="0"/>
    <n v="0"/>
  </r>
  <r>
    <n v="1325"/>
    <n v="0"/>
    <d v="2018-12-22T07:05:16"/>
    <d v="2018-12-22T07:12:29"/>
    <m/>
    <m/>
  </r>
  <r>
    <n v="199"/>
    <n v="0"/>
    <d v="2019-01-16T21:07:23"/>
    <d v="2019-01-16T21:17:12"/>
    <n v="0"/>
    <n v="0"/>
  </r>
  <r>
    <n v="1465"/>
    <n v="0"/>
    <d v="2018-12-31T14:26:05"/>
    <d v="2018-12-31T14:33:02"/>
    <m/>
    <m/>
  </r>
  <r>
    <n v="1325"/>
    <n v="0"/>
    <d v="2019-02-16T11:12:50"/>
    <d v="2019-02-16T11:20:34"/>
    <n v="0"/>
    <n v="0"/>
  </r>
  <r>
    <n v="1002"/>
    <n v="0"/>
    <d v="2018-11-28T12:58:40"/>
    <d v="2018-11-28T13:05:59"/>
    <m/>
    <m/>
  </r>
  <r>
    <n v="810"/>
    <n v="0"/>
    <d v="2019-02-18T15:43:57"/>
    <d v="2019-02-18T15:46:15"/>
    <n v="0"/>
    <n v="0"/>
  </r>
  <r>
    <n v="1411"/>
    <n v="0"/>
    <d v="2018-12-23T08:30:54"/>
    <d v="2018-12-23T08:32:57"/>
    <n v="0"/>
    <n v="0"/>
  </r>
  <r>
    <n v="1436"/>
    <n v="0"/>
    <d v="2018-12-14T08:28:54"/>
    <d v="2018-12-14T08:29:35"/>
    <n v="0"/>
    <n v="0"/>
  </r>
  <r>
    <n v="888"/>
    <n v="0"/>
    <d v="2019-01-15T14:20:21"/>
    <d v="2019-01-15T14:21:33"/>
    <n v="0"/>
    <n v="0"/>
  </r>
  <r>
    <n v="1174"/>
    <n v="0"/>
    <d v="2019-03-25T06:30:04"/>
    <d v="2019-03-25T06:32:19"/>
    <n v="0"/>
    <n v="0"/>
  </r>
  <r>
    <n v="81"/>
    <n v="0"/>
    <d v="2018-11-18T07:34:18"/>
    <d v="2018-11-18T07:43:02"/>
    <m/>
    <m/>
  </r>
  <r>
    <n v="1411"/>
    <n v="0"/>
    <d v="2019-03-11T21:02:01"/>
    <d v="2019-03-11T21:04:13"/>
    <n v="90947932"/>
    <n v="3017.09"/>
  </r>
  <r>
    <n v="1465"/>
    <n v="0"/>
    <d v="2018-12-05T17:25:02"/>
    <d v="2018-12-05T17:33:35"/>
    <m/>
    <m/>
  </r>
  <r>
    <n v="1465"/>
    <n v="0"/>
    <d v="2018-12-08T04:22:03"/>
    <d v="2018-12-08T04:29:26"/>
    <n v="0"/>
    <n v="0"/>
  </r>
  <r>
    <n v="474"/>
    <n v="0"/>
    <d v="2018-12-23T01:39:11"/>
    <d v="2018-12-23T01:47:41"/>
    <m/>
    <m/>
  </r>
  <r>
    <n v="199"/>
    <n v="0"/>
    <d v="2018-11-22T02:15:06"/>
    <d v="2018-11-22T02:16:05"/>
    <n v="0"/>
    <n v="0"/>
  </r>
  <r>
    <n v="857"/>
    <n v="0"/>
    <d v="2018-12-26T17:47:21"/>
    <d v="2018-12-26T17:54:15"/>
    <m/>
    <m/>
  </r>
  <r>
    <n v="1240"/>
    <n v="0"/>
    <d v="2018-11-01T23:07:42"/>
    <d v="2018-11-01T23:12:30"/>
    <m/>
    <m/>
  </r>
  <r>
    <n v="857"/>
    <n v="0"/>
    <d v="2018-11-22T18:43:49"/>
    <d v="2018-11-22T18:53:05"/>
    <n v="0"/>
    <n v="0"/>
  </r>
  <r>
    <n v="1436"/>
    <n v="0"/>
    <d v="2018-11-23T00:39:55"/>
    <d v="2018-11-23T00:46:23"/>
    <n v="0"/>
    <n v="0"/>
  </r>
  <r>
    <n v="810"/>
    <n v="0"/>
    <d v="2018-12-03T15:03:28"/>
    <d v="2018-12-03T15:07:50"/>
    <n v="0"/>
    <n v="0"/>
  </r>
  <r>
    <n v="1411"/>
    <n v="0"/>
    <d v="2019-01-29T17:22:45"/>
    <d v="2019-01-29T17:25:09"/>
    <n v="0"/>
    <n v="0"/>
  </r>
  <r>
    <n v="1436"/>
    <n v="0"/>
    <d v="2018-12-22T00:38:05"/>
    <d v="2018-12-22T00:46:23"/>
    <n v="0"/>
    <n v="0"/>
  </r>
  <r>
    <n v="857"/>
    <n v="0"/>
    <d v="2018-12-17T10:36:33"/>
    <d v="2018-12-17T10:44:54"/>
    <n v="0"/>
    <n v="0"/>
  </r>
  <r>
    <n v="888"/>
    <n v="0"/>
    <d v="2019-03-25T06:14:36"/>
    <d v="2019-03-25T06:19:46"/>
    <n v="0"/>
    <n v="0"/>
  </r>
  <r>
    <n v="301"/>
    <n v="0"/>
    <d v="2019-01-06T20:19:13"/>
    <d v="2019-01-06T20:19:51"/>
    <m/>
    <m/>
  </r>
  <r>
    <n v="1465"/>
    <n v="0"/>
    <d v="2019-02-28T14:48:04"/>
    <d v="2019-02-28T14:49:26"/>
    <m/>
    <m/>
  </r>
  <r>
    <n v="888"/>
    <n v="0"/>
    <d v="2019-01-04T02:42:33"/>
    <d v="2019-01-04T02:50:02"/>
    <n v="0"/>
    <n v="0"/>
  </r>
  <r>
    <n v="1149"/>
    <n v="0"/>
    <d v="2019-02-26T17:56:56"/>
    <d v="2019-02-26T17:58:55"/>
    <m/>
    <m/>
  </r>
  <r>
    <n v="1234"/>
    <n v="0"/>
    <d v="2019-01-30T13:57:41"/>
    <d v="2019-01-30T13:57:53"/>
    <n v="0"/>
    <n v="0"/>
  </r>
  <r>
    <n v="1318"/>
    <n v="0"/>
    <d v="2018-11-06T08:08:08"/>
    <d v="2018-11-06T08:09:13"/>
    <n v="0"/>
    <n v="0"/>
  </r>
  <r>
    <n v="301"/>
    <n v="0"/>
    <d v="2019-02-04T09:43:13"/>
    <d v="2019-02-04T09:49:42"/>
    <n v="65981652"/>
    <n v="1529.71"/>
  </r>
  <r>
    <n v="810"/>
    <n v="0"/>
    <d v="2019-01-30T00:02:02"/>
    <d v="2019-01-30T00:09:17"/>
    <m/>
    <m/>
  </r>
  <r>
    <n v="1436"/>
    <n v="0"/>
    <d v="2018-12-05T22:31:08"/>
    <d v="2018-12-05T22:31:21"/>
    <n v="0"/>
    <n v="0"/>
  </r>
  <r>
    <n v="796"/>
    <n v="0"/>
    <d v="2019-02-09T14:23:35"/>
    <d v="2019-02-09T14:26:17"/>
    <n v="0"/>
    <n v="0"/>
  </r>
  <r>
    <n v="1325"/>
    <n v="0"/>
    <d v="2019-03-08T17:27:47"/>
    <d v="2019-03-08T17:35:55"/>
    <n v="0"/>
    <n v="0"/>
  </r>
  <r>
    <n v="1318"/>
    <n v="0"/>
    <d v="2018-12-13T18:33:57"/>
    <d v="2018-12-13T18:43:21"/>
    <m/>
    <m/>
  </r>
  <r>
    <n v="976"/>
    <n v="0"/>
    <d v="2019-03-20T00:35:53"/>
    <d v="2019-03-20T00:40:10"/>
    <n v="38349628"/>
    <n v="1955.81"/>
  </r>
  <r>
    <n v="1234"/>
    <n v="0"/>
    <d v="2018-12-14T03:21:15"/>
    <d v="2018-12-14T03:24:27"/>
    <n v="0"/>
    <n v="0"/>
  </r>
  <r>
    <n v="1436"/>
    <n v="0"/>
    <d v="2018-12-25T07:27:41"/>
    <d v="2018-12-25T07:37:17"/>
    <m/>
    <m/>
  </r>
  <r>
    <n v="1149"/>
    <n v="0"/>
    <d v="2019-01-15T01:56:52"/>
    <d v="2019-01-15T02:02:39"/>
    <n v="0"/>
    <n v="0"/>
  </r>
  <r>
    <n v="1234"/>
    <n v="0"/>
    <d v="2018-12-12T00:01:48"/>
    <d v="2018-12-12T00:05:19"/>
    <m/>
    <m/>
  </r>
  <r>
    <n v="1149"/>
    <n v="0"/>
    <d v="2018-11-08T10:01:34"/>
    <d v="2018-11-08T10:09:45"/>
    <n v="0"/>
    <n v="0"/>
  </r>
  <r>
    <n v="1240"/>
    <n v="0"/>
    <d v="2019-02-16T08:35:34"/>
    <d v="2019-02-16T08:39:06"/>
    <n v="0"/>
    <n v="0"/>
  </r>
  <r>
    <n v="857"/>
    <n v="0"/>
    <d v="2019-02-14T13:26:09"/>
    <d v="2019-02-14T13:33:03"/>
    <m/>
    <m/>
  </r>
  <r>
    <n v="1234"/>
    <n v="0"/>
    <d v="2018-11-13T11:06:43"/>
    <d v="2018-11-13T11:16:15"/>
    <n v="0"/>
    <n v="0"/>
  </r>
  <r>
    <n v="1436"/>
    <n v="0"/>
    <d v="2018-11-27T14:00:00"/>
    <d v="2018-11-27T14:00:54"/>
    <n v="0"/>
    <n v="0"/>
  </r>
  <r>
    <n v="81"/>
    <n v="0"/>
    <d v="2018-11-30T14:08:57"/>
    <d v="2018-11-30T14:09:03"/>
    <n v="0"/>
    <n v="0"/>
  </r>
  <r>
    <n v="888"/>
    <n v="0"/>
    <d v="2018-11-22T08:00:39"/>
    <d v="2018-11-22T08:04:13"/>
    <n v="0"/>
    <n v="0"/>
  </r>
  <r>
    <n v="1174"/>
    <n v="0"/>
    <d v="2018-12-19T20:51:24"/>
    <d v="2018-12-19T20:55:19"/>
    <n v="0"/>
    <n v="0"/>
  </r>
  <r>
    <n v="301"/>
    <n v="0"/>
    <d v="2019-02-17T18:30:33"/>
    <d v="2019-02-17T18:37:22"/>
    <n v="0"/>
    <n v="0"/>
  </r>
  <r>
    <n v="1174"/>
    <n v="0"/>
    <d v="2018-12-12T11:19:06"/>
    <d v="2018-12-12T11:28:33"/>
    <m/>
    <m/>
  </r>
  <r>
    <n v="810"/>
    <n v="0"/>
    <d v="2019-03-05T11:18:22"/>
    <d v="2019-03-05T11:21:12"/>
    <n v="0"/>
    <n v="0"/>
  </r>
  <r>
    <n v="81"/>
    <n v="0"/>
    <d v="2019-02-25T08:04:14"/>
    <d v="2019-02-25T08:11:57"/>
    <n v="0"/>
    <n v="0"/>
  </r>
  <r>
    <n v="1174"/>
    <n v="0"/>
    <d v="2019-03-19T12:17:54"/>
    <d v="2019-03-19T12:19:24"/>
    <m/>
    <m/>
  </r>
  <r>
    <n v="199"/>
    <n v="0"/>
    <d v="2019-01-08T21:04:57"/>
    <d v="2019-01-08T21:05:59"/>
    <n v="0"/>
    <n v="0"/>
  </r>
  <r>
    <n v="1207"/>
    <n v="0"/>
    <d v="2018-12-16T17:44:55"/>
    <d v="2018-12-16T17:52:23"/>
    <n v="0"/>
    <n v="0"/>
  </r>
  <r>
    <n v="301"/>
    <n v="0"/>
    <d v="2018-11-03T19:10:42"/>
    <d v="2018-11-03T19:18:39"/>
    <n v="0"/>
    <n v="0"/>
  </r>
  <r>
    <n v="1240"/>
    <n v="0"/>
    <d v="2018-11-22T14:30:04"/>
    <d v="2018-11-22T14:32:37"/>
    <n v="0"/>
    <n v="0"/>
  </r>
  <r>
    <n v="796"/>
    <n v="0"/>
    <d v="2018-12-16T09:47:43"/>
    <d v="2018-12-16T09:47:52"/>
    <m/>
    <m/>
  </r>
  <r>
    <n v="810"/>
    <n v="0"/>
    <d v="2019-01-07T23:40:31"/>
    <d v="2019-01-07T23:44:50"/>
    <m/>
    <m/>
  </r>
  <r>
    <n v="1325"/>
    <n v="0"/>
    <d v="2018-11-09T19:20:39"/>
    <d v="2018-11-09T19:26:41"/>
    <m/>
    <m/>
  </r>
  <r>
    <n v="1465"/>
    <n v="0"/>
    <d v="2019-03-23T18:10:53"/>
    <d v="2019-03-23T18:20:48"/>
    <n v="0"/>
    <n v="0"/>
  </r>
  <r>
    <n v="1325"/>
    <n v="0"/>
    <d v="2018-12-22T14:19:44"/>
    <d v="2018-12-22T14:26:30"/>
    <m/>
    <m/>
  </r>
  <r>
    <n v="1392"/>
    <n v="0"/>
    <d v="2018-11-04T17:52:25"/>
    <d v="2018-11-04T17:55:15"/>
    <m/>
    <m/>
  </r>
  <r>
    <n v="474"/>
    <n v="0"/>
    <d v="2019-01-12T12:25:16"/>
    <d v="2019-01-12T12:26:49"/>
    <n v="0"/>
    <n v="0"/>
  </r>
  <r>
    <n v="301"/>
    <n v="0"/>
    <d v="2018-11-06T13:27:31"/>
    <d v="2018-11-06T13:30:57"/>
    <n v="0"/>
    <n v="0"/>
  </r>
  <r>
    <n v="543"/>
    <n v="0"/>
    <d v="2019-03-17T08:49:53"/>
    <d v="2019-03-17T08:52:46"/>
    <n v="0"/>
    <n v="0"/>
  </r>
  <r>
    <n v="1240"/>
    <n v="0"/>
    <d v="2019-02-11T01:28:16"/>
    <d v="2019-02-11T01:28:39"/>
    <m/>
    <m/>
  </r>
  <r>
    <n v="474"/>
    <n v="0"/>
    <d v="2018-12-13T14:26:30"/>
    <d v="2018-12-13T14:28:03"/>
    <m/>
    <m/>
  </r>
  <r>
    <n v="1436"/>
    <n v="0"/>
    <d v="2019-01-29T20:02:51"/>
    <d v="2019-01-29T20:12:31"/>
    <n v="0"/>
    <n v="0"/>
  </r>
  <r>
    <n v="81"/>
    <n v="0"/>
    <d v="2019-01-18T00:56:32"/>
    <d v="2019-01-18T00:57:46"/>
    <n v="78602158"/>
    <n v="5539.28"/>
  </r>
  <r>
    <n v="1318"/>
    <n v="0"/>
    <d v="2018-11-24T15:17:39"/>
    <d v="2018-11-24T15:21:12"/>
    <n v="0"/>
    <n v="0"/>
  </r>
  <r>
    <n v="81"/>
    <n v="0"/>
    <d v="2019-01-24T00:38:08"/>
    <d v="2019-01-24T00:46:59"/>
    <m/>
    <m/>
  </r>
  <r>
    <n v="1174"/>
    <n v="0"/>
    <d v="2019-01-24T16:54:57"/>
    <d v="2019-01-24T16:56:04"/>
    <n v="0"/>
    <n v="0"/>
  </r>
  <r>
    <n v="1149"/>
    <n v="0"/>
    <d v="2019-02-21T23:27:37"/>
    <d v="2019-02-21T23:32:55"/>
    <n v="0"/>
    <n v="0"/>
  </r>
  <r>
    <n v="1002"/>
    <n v="0"/>
    <d v="2018-11-17T01:08:53"/>
    <d v="2018-11-17T01:11:15"/>
    <m/>
    <m/>
  </r>
  <r>
    <n v="301"/>
    <n v="0"/>
    <d v="2019-02-09T09:19:15"/>
    <d v="2019-02-09T09:24:31"/>
    <m/>
    <m/>
  </r>
  <r>
    <n v="474"/>
    <n v="0"/>
    <d v="2018-12-17T06:33:31"/>
    <d v="2018-12-17T06:42:41"/>
    <m/>
    <m/>
  </r>
  <r>
    <n v="1149"/>
    <n v="0"/>
    <d v="2019-03-07T01:55:20"/>
    <d v="2019-03-07T01:59:41"/>
    <n v="0"/>
    <n v="0"/>
  </r>
  <r>
    <n v="796"/>
    <n v="0"/>
    <d v="2019-01-10T20:52:29"/>
    <d v="2019-01-10T20:55:11"/>
    <n v="0"/>
    <n v="0"/>
  </r>
  <r>
    <n v="1392"/>
    <n v="0"/>
    <d v="2019-02-08T19:04:58"/>
    <d v="2019-02-08T19:05:17"/>
    <m/>
    <m/>
  </r>
  <r>
    <n v="1411"/>
    <n v="0"/>
    <d v="2019-01-25T23:22:18"/>
    <d v="2019-01-25T23:23:59"/>
    <n v="0"/>
    <n v="0"/>
  </r>
  <r>
    <n v="1234"/>
    <n v="0"/>
    <d v="2018-11-06T03:55:06"/>
    <d v="2018-11-06T04:03:49"/>
    <m/>
    <m/>
  </r>
  <r>
    <n v="1207"/>
    <n v="0"/>
    <d v="2019-03-05T19:10:49"/>
    <d v="2019-03-05T19:12:26"/>
    <n v="30341635"/>
    <n v="1571.44"/>
  </r>
  <r>
    <n v="1078"/>
    <n v="0"/>
    <d v="2018-12-27T22:27:29"/>
    <d v="2018-12-27T22:30:04"/>
    <m/>
    <m/>
  </r>
  <r>
    <n v="1436"/>
    <n v="0"/>
    <d v="2018-12-23T14:06:17"/>
    <d v="2018-12-23T14:12:07"/>
    <n v="0"/>
    <n v="0"/>
  </r>
  <r>
    <n v="1240"/>
    <n v="0"/>
    <d v="2019-02-18T03:31:33"/>
    <d v="2019-02-18T03:36:09"/>
    <n v="0"/>
    <n v="0"/>
  </r>
  <r>
    <n v="1174"/>
    <n v="0"/>
    <d v="2018-12-05T11:10:17"/>
    <d v="2018-12-05T11:16:45"/>
    <n v="0"/>
    <n v="0"/>
  </r>
  <r>
    <n v="810"/>
    <n v="0"/>
    <d v="2019-03-23T13:10:36"/>
    <d v="2019-03-23T13:19:06"/>
    <n v="35858690"/>
    <n v="222.39"/>
  </r>
  <r>
    <n v="81"/>
    <n v="0"/>
    <d v="2019-01-23T05:21:17"/>
    <d v="2019-01-23T05:28:00"/>
    <n v="74052298"/>
    <n v="1015.25"/>
  </r>
  <r>
    <n v="810"/>
    <n v="0"/>
    <d v="2018-12-01T21:08:40"/>
    <d v="2018-12-01T21:12:41"/>
    <n v="0"/>
    <n v="0"/>
  </r>
  <r>
    <n v="1002"/>
    <n v="0"/>
    <d v="2018-11-11T20:01:22"/>
    <d v="2018-11-11T20:07:41"/>
    <n v="0"/>
    <n v="0"/>
  </r>
  <r>
    <n v="199"/>
    <n v="0"/>
    <d v="2019-02-20T06:43:34"/>
    <d v="2019-02-20T06:51:22"/>
    <n v="0"/>
    <n v="0"/>
  </r>
  <r>
    <n v="1436"/>
    <n v="0"/>
    <d v="2018-11-04T10:14:13"/>
    <d v="2018-11-04T10:23:19"/>
    <m/>
    <m/>
  </r>
  <r>
    <n v="1392"/>
    <n v="0"/>
    <d v="2019-01-18T03:06:39"/>
    <d v="2019-01-18T03:06:44"/>
    <m/>
    <m/>
  </r>
  <r>
    <n v="474"/>
    <n v="0"/>
    <d v="2019-01-16T16:09:26"/>
    <d v="2019-01-16T16:12:46"/>
    <n v="23569362"/>
    <n v="3762.77"/>
  </r>
  <r>
    <n v="1078"/>
    <n v="0"/>
    <d v="2019-01-28T18:55:46"/>
    <d v="2019-01-28T19:02:01"/>
    <n v="0"/>
    <n v="0"/>
  </r>
  <r>
    <n v="1325"/>
    <n v="0"/>
    <d v="2018-12-08T07:34:58"/>
    <d v="2018-12-08T07:35:24"/>
    <n v="0"/>
    <n v="0"/>
  </r>
  <r>
    <n v="1002"/>
    <n v="0"/>
    <d v="2018-11-24T05:04:17"/>
    <d v="2018-11-24T05:04:34"/>
    <m/>
    <m/>
  </r>
  <r>
    <n v="1465"/>
    <n v="0"/>
    <d v="2019-01-22T00:16:52"/>
    <d v="2019-01-22T00:17:50"/>
    <m/>
    <m/>
  </r>
  <r>
    <n v="857"/>
    <n v="0"/>
    <d v="2018-11-11T16:36:55"/>
    <d v="2018-11-11T16:45:36"/>
    <n v="0"/>
    <n v="0"/>
  </r>
  <r>
    <n v="1240"/>
    <n v="0"/>
    <d v="2018-11-29T01:47:05"/>
    <d v="2018-11-29T01:47:05"/>
    <n v="69055119"/>
    <n v="2398.2199999999998"/>
  </r>
  <r>
    <n v="1325"/>
    <n v="0"/>
    <d v="2019-01-05T01:30:28"/>
    <d v="2019-01-05T01:37:43"/>
    <m/>
    <m/>
  </r>
  <r>
    <n v="1325"/>
    <n v="0"/>
    <d v="2019-03-19T16:42:13"/>
    <d v="2019-03-19T16:52:01"/>
    <n v="0"/>
    <n v="0"/>
  </r>
  <r>
    <n v="810"/>
    <n v="0"/>
    <d v="2019-01-05T20:19:42"/>
    <d v="2019-01-05T20:25:54"/>
    <m/>
    <m/>
  </r>
  <r>
    <n v="1149"/>
    <n v="0"/>
    <d v="2018-11-18T08:06:46"/>
    <d v="2018-11-18T08:11:20"/>
    <n v="0"/>
    <n v="0"/>
  </r>
  <r>
    <n v="888"/>
    <n v="0"/>
    <d v="2019-02-20T20:06:32"/>
    <d v="2019-02-20T20:09:33"/>
    <n v="0"/>
    <n v="0"/>
  </r>
  <r>
    <n v="543"/>
    <n v="0"/>
    <d v="2018-11-30T04:40:38"/>
    <d v="2018-11-30T04:49:35"/>
    <m/>
    <m/>
  </r>
  <r>
    <n v="1207"/>
    <n v="0"/>
    <d v="2018-12-14T16:30:18"/>
    <d v="2018-12-14T16:39:31"/>
    <m/>
    <m/>
  </r>
  <r>
    <n v="1411"/>
    <n v="0"/>
    <d v="2019-01-04T07:51:18"/>
    <d v="2019-01-04T07:59:55"/>
    <n v="24260351"/>
    <n v="606.01"/>
  </r>
  <r>
    <n v="1078"/>
    <n v="0"/>
    <d v="2019-03-05T09:20:07"/>
    <d v="2019-03-05T09:26:33"/>
    <m/>
    <m/>
  </r>
  <r>
    <n v="1411"/>
    <n v="0"/>
    <d v="2018-11-16T07:30:11"/>
    <d v="2018-11-16T07:40:01"/>
    <n v="0"/>
    <n v="0"/>
  </r>
  <r>
    <n v="1318"/>
    <n v="0"/>
    <d v="2019-03-23T14:38:38"/>
    <d v="2019-03-23T14:42:17"/>
    <m/>
    <m/>
  </r>
  <r>
    <n v="1392"/>
    <n v="0"/>
    <d v="2019-02-19T07:57:33"/>
    <d v="2019-02-19T08:06:39"/>
    <m/>
    <m/>
  </r>
  <r>
    <n v="1078"/>
    <n v="0"/>
    <d v="2019-02-02T21:05:28"/>
    <d v="2019-02-02T21:08:32"/>
    <m/>
    <m/>
  </r>
  <r>
    <n v="796"/>
    <n v="0"/>
    <d v="2018-11-14T22:24:26"/>
    <d v="2018-11-14T22:25:37"/>
    <n v="0"/>
    <n v="0"/>
  </r>
  <r>
    <n v="1149"/>
    <n v="0"/>
    <d v="2019-02-03T07:09:51"/>
    <d v="2019-02-03T07:15:19"/>
    <n v="0"/>
    <n v="0"/>
  </r>
  <r>
    <n v="951"/>
    <n v="0"/>
    <d v="2018-11-24T03:41:17"/>
    <d v="2018-11-24T03:48:16"/>
    <n v="0"/>
    <n v="0"/>
  </r>
  <r>
    <n v="888"/>
    <n v="0"/>
    <d v="2019-02-23T10:23:04"/>
    <d v="2019-02-23T10:31:25"/>
    <n v="13926196"/>
    <n v="234.26"/>
  </r>
  <r>
    <n v="810"/>
    <n v="0"/>
    <d v="2018-12-23T05:11:11"/>
    <d v="2018-12-23T05:20:23"/>
    <n v="0"/>
    <n v="0"/>
  </r>
  <r>
    <n v="1234"/>
    <n v="0"/>
    <d v="2018-12-23T13:43:18"/>
    <d v="2018-12-23T13:49:31"/>
    <m/>
    <m/>
  </r>
  <r>
    <n v="1411"/>
    <n v="0"/>
    <d v="2019-03-12T01:43:52"/>
    <d v="2019-03-12T01:45:42"/>
    <m/>
    <m/>
  </r>
  <r>
    <n v="1318"/>
    <n v="0"/>
    <d v="2019-02-20T05:55:12"/>
    <d v="2019-02-20T06:01:56"/>
    <n v="0"/>
    <n v="0"/>
  </r>
  <r>
    <n v="810"/>
    <n v="0"/>
    <d v="2018-11-16T11:29:27"/>
    <d v="2018-11-16T11:29:42"/>
    <m/>
    <m/>
  </r>
  <r>
    <n v="1465"/>
    <n v="0"/>
    <d v="2019-01-16T00:16:10"/>
    <d v="2019-01-16T00:24:35"/>
    <n v="0"/>
    <n v="0"/>
  </r>
  <r>
    <n v="1149"/>
    <n v="0"/>
    <d v="2019-03-18T06:42:02"/>
    <d v="2019-03-18T06:49:06"/>
    <m/>
    <m/>
  </r>
  <r>
    <n v="976"/>
    <n v="0"/>
    <d v="2018-11-29T23:39:52"/>
    <d v="2018-11-29T23:43:48"/>
    <m/>
    <m/>
  </r>
  <r>
    <n v="1318"/>
    <n v="0"/>
    <d v="2018-12-13T08:40:25"/>
    <d v="2018-12-13T08:48:48"/>
    <n v="0"/>
    <n v="0"/>
  </r>
  <r>
    <n v="1002"/>
    <n v="0"/>
    <d v="2018-12-16T20:13:36"/>
    <d v="2018-12-16T20:22:00"/>
    <n v="0"/>
    <n v="0"/>
  </r>
  <r>
    <n v="951"/>
    <n v="0"/>
    <d v="2019-03-13T11:39:06"/>
    <d v="2019-03-13T11:40:12"/>
    <m/>
    <m/>
  </r>
  <r>
    <n v="976"/>
    <n v="0"/>
    <d v="2018-12-30T11:12:44"/>
    <d v="2018-12-30T11:18:18"/>
    <n v="0"/>
    <n v="0"/>
  </r>
  <r>
    <n v="199"/>
    <n v="0"/>
    <d v="2019-02-20T10:11:56"/>
    <d v="2019-02-20T10:14:54"/>
    <n v="0"/>
    <n v="0"/>
  </r>
  <r>
    <n v="951"/>
    <n v="0"/>
    <d v="2018-11-17T03:13:29"/>
    <d v="2018-11-17T03:17:16"/>
    <n v="0"/>
    <n v="0"/>
  </r>
  <r>
    <n v="1234"/>
    <n v="0"/>
    <d v="2019-01-11T04:40:36"/>
    <d v="2019-01-11T04:49:44"/>
    <m/>
    <m/>
  </r>
  <r>
    <n v="1240"/>
    <n v="0"/>
    <d v="2018-11-04T00:52:25"/>
    <d v="2018-11-04T00:58:21"/>
    <m/>
    <m/>
  </r>
  <r>
    <n v="810"/>
    <n v="0"/>
    <d v="2019-02-06T03:34:46"/>
    <d v="2019-02-06T03:43:52"/>
    <m/>
    <m/>
  </r>
  <r>
    <n v="1234"/>
    <n v="0"/>
    <d v="2019-02-01T13:56:44"/>
    <d v="2019-02-01T13:58:20"/>
    <n v="0"/>
    <n v="0"/>
  </r>
  <r>
    <n v="976"/>
    <n v="0"/>
    <d v="2019-01-19T17:05:02"/>
    <d v="2019-01-19T17:10:22"/>
    <n v="0"/>
    <n v="0"/>
  </r>
  <r>
    <n v="1207"/>
    <n v="0"/>
    <d v="2018-11-28T10:56:21"/>
    <d v="2018-11-28T10:59:22"/>
    <n v="0"/>
    <n v="0"/>
  </r>
  <r>
    <n v="1174"/>
    <n v="0"/>
    <d v="2019-01-19T13:47:54"/>
    <d v="2019-01-19T13:54:04"/>
    <m/>
    <m/>
  </r>
  <r>
    <n v="301"/>
    <n v="0"/>
    <d v="2019-01-30T17:02:13"/>
    <d v="2019-01-30T17:10:17"/>
    <n v="0"/>
    <n v="0"/>
  </r>
  <r>
    <n v="1207"/>
    <n v="0"/>
    <d v="2019-02-16T08:18:51"/>
    <d v="2019-02-16T08:20:42"/>
    <m/>
    <m/>
  </r>
  <r>
    <n v="81"/>
    <n v="0"/>
    <d v="2019-03-07T13:01:32"/>
    <d v="2019-03-07T13:04:16"/>
    <n v="74117759"/>
    <n v="1319.12"/>
  </r>
  <r>
    <n v="1325"/>
    <n v="0"/>
    <d v="2018-12-19T23:02:30"/>
    <d v="2018-12-19T23:04:34"/>
    <n v="0"/>
    <n v="0"/>
  </r>
  <r>
    <n v="857"/>
    <n v="0"/>
    <d v="2018-11-26T15:34:47"/>
    <d v="2018-11-26T15:40:02"/>
    <n v="0"/>
    <n v="0"/>
  </r>
  <r>
    <n v="1318"/>
    <n v="0"/>
    <d v="2019-03-15T21:32:12"/>
    <d v="2019-03-15T21:36:48"/>
    <m/>
    <m/>
  </r>
  <r>
    <n v="81"/>
    <n v="0"/>
    <d v="2018-12-23T17:00:31"/>
    <d v="2018-12-23T17:09:42"/>
    <m/>
    <m/>
  </r>
  <r>
    <n v="810"/>
    <n v="0"/>
    <d v="2019-01-13T06:14:10"/>
    <d v="2019-01-13T06:23:14"/>
    <n v="0"/>
    <n v="0"/>
  </r>
  <r>
    <n v="810"/>
    <n v="0"/>
    <d v="2019-03-16T00:21:14"/>
    <d v="2019-03-16T00:25:45"/>
    <n v="0"/>
    <n v="0"/>
  </r>
  <r>
    <n v="543"/>
    <n v="0"/>
    <d v="2019-03-03T19:18:11"/>
    <d v="2019-03-03T19:26:13"/>
    <n v="0"/>
    <n v="0"/>
  </r>
  <r>
    <n v="1174"/>
    <n v="0"/>
    <d v="2018-12-30T05:09:03"/>
    <d v="2018-12-30T05:17:46"/>
    <n v="0"/>
    <n v="0"/>
  </r>
  <r>
    <n v="81"/>
    <n v="0"/>
    <d v="2019-01-21T09:23:35"/>
    <d v="2019-01-21T09:25:02"/>
    <m/>
    <m/>
  </r>
  <r>
    <n v="857"/>
    <n v="0"/>
    <d v="2019-03-12T09:50:16"/>
    <d v="2019-03-12T09:57:15"/>
    <m/>
    <m/>
  </r>
  <r>
    <n v="1318"/>
    <n v="0"/>
    <d v="2018-12-18T01:13:05"/>
    <d v="2018-12-18T01:19:54"/>
    <m/>
    <m/>
  </r>
  <r>
    <n v="1207"/>
    <n v="0"/>
    <d v="2019-01-29T21:32:07"/>
    <d v="2019-01-29T21:40:13"/>
    <m/>
    <m/>
  </r>
  <r>
    <n v="301"/>
    <n v="0"/>
    <d v="2019-02-19T19:51:08"/>
    <d v="2019-02-19T19:54:10"/>
    <n v="0"/>
    <n v="0"/>
  </r>
  <r>
    <n v="976"/>
    <n v="0"/>
    <d v="2018-11-04T05:47:10"/>
    <d v="2018-11-04T05:48:46"/>
    <n v="0"/>
    <n v="0"/>
  </r>
  <r>
    <n v="1002"/>
    <n v="0"/>
    <d v="2018-11-18T21:33:08"/>
    <d v="2018-11-18T21:43:01"/>
    <m/>
    <m/>
  </r>
  <r>
    <n v="810"/>
    <n v="0"/>
    <d v="2018-11-09T22:08:04"/>
    <d v="2018-11-09T22:12:21"/>
    <n v="0"/>
    <n v="0"/>
  </r>
  <r>
    <n v="1002"/>
    <n v="0"/>
    <d v="2019-02-01T17:28:43"/>
    <d v="2019-02-01T17:32:39"/>
    <m/>
    <m/>
  </r>
  <r>
    <n v="543"/>
    <n v="0"/>
    <d v="2019-02-19T19:09:18"/>
    <d v="2019-02-19T19:17:33"/>
    <m/>
    <m/>
  </r>
  <r>
    <n v="1318"/>
    <n v="0"/>
    <d v="2018-11-14T19:20:03"/>
    <d v="2018-11-14T19:29:52"/>
    <m/>
    <m/>
  </r>
  <r>
    <n v="1174"/>
    <n v="0"/>
    <d v="2019-01-28T11:31:44"/>
    <d v="2019-01-28T11:34:02"/>
    <n v="0"/>
    <n v="0"/>
  </r>
  <r>
    <n v="1002"/>
    <n v="0"/>
    <d v="2019-03-20T21:19:30"/>
    <d v="2019-03-20T21:25:32"/>
    <m/>
    <m/>
  </r>
  <r>
    <n v="1002"/>
    <n v="0"/>
    <d v="2019-03-16T00:58:43"/>
    <d v="2019-03-16T01:02:01"/>
    <n v="0"/>
    <n v="0"/>
  </r>
  <r>
    <n v="1149"/>
    <n v="0"/>
    <d v="2018-12-01T17:46:15"/>
    <d v="2018-12-01T17:51:37"/>
    <n v="0"/>
    <n v="0"/>
  </r>
  <r>
    <n v="1174"/>
    <n v="0"/>
    <d v="2019-02-08T21:37:32"/>
    <d v="2019-02-08T21:45:47"/>
    <n v="0"/>
    <n v="0"/>
  </r>
  <r>
    <n v="976"/>
    <n v="0"/>
    <d v="2019-03-13T10:05:56"/>
    <d v="2019-03-13T10:09:37"/>
    <m/>
    <m/>
  </r>
  <r>
    <n v="857"/>
    <n v="0"/>
    <d v="2018-11-30T03:01:11"/>
    <d v="2018-11-30T03:06:10"/>
    <n v="0"/>
    <n v="0"/>
  </r>
  <r>
    <n v="1078"/>
    <n v="0"/>
    <d v="2019-02-18T03:10:00"/>
    <d v="2019-02-18T03:13:57"/>
    <n v="0"/>
    <n v="0"/>
  </r>
  <r>
    <n v="976"/>
    <n v="0"/>
    <d v="2019-03-20T03:50:03"/>
    <d v="2019-03-20T03:51:09"/>
    <m/>
    <m/>
  </r>
  <r>
    <n v="810"/>
    <n v="0"/>
    <d v="2019-01-20T02:07:47"/>
    <d v="2019-01-20T02:11:43"/>
    <n v="0"/>
    <n v="0"/>
  </r>
  <r>
    <n v="796"/>
    <n v="0"/>
    <d v="2018-12-28T19:54:34"/>
    <d v="2018-12-28T20:01:21"/>
    <m/>
    <m/>
  </r>
  <r>
    <n v="810"/>
    <n v="0"/>
    <d v="2018-12-29T20:23:39"/>
    <d v="2018-12-29T20:24:46"/>
    <m/>
    <m/>
  </r>
  <r>
    <n v="1411"/>
    <n v="0"/>
    <d v="2018-11-13T20:37:55"/>
    <d v="2018-11-13T20:38:04"/>
    <n v="0"/>
    <n v="0"/>
  </r>
  <r>
    <n v="1318"/>
    <n v="0"/>
    <d v="2019-02-23T21:19:40"/>
    <d v="2019-02-23T21:22:17"/>
    <n v="0"/>
    <n v="0"/>
  </r>
  <r>
    <n v="976"/>
    <n v="0"/>
    <d v="2019-01-09T21:37:49"/>
    <d v="2019-01-09T21:42:16"/>
    <m/>
    <m/>
  </r>
  <r>
    <n v="810"/>
    <n v="0"/>
    <d v="2019-02-10T04:55:29"/>
    <d v="2019-02-10T04:58:20"/>
    <n v="0"/>
    <n v="0"/>
  </r>
  <r>
    <n v="888"/>
    <n v="0"/>
    <d v="2019-01-23T05:35:35"/>
    <d v="2019-01-23T05:36:13"/>
    <n v="0"/>
    <n v="0"/>
  </r>
  <r>
    <n v="1318"/>
    <n v="0"/>
    <d v="2019-01-23T22:38:31"/>
    <d v="2019-01-23T22:46:06"/>
    <m/>
    <m/>
  </r>
  <r>
    <n v="1240"/>
    <n v="0"/>
    <d v="2018-11-29T05:43:59"/>
    <d v="2018-11-29T05:48:24"/>
    <m/>
    <m/>
  </r>
  <r>
    <n v="1078"/>
    <n v="0"/>
    <d v="2019-03-04T21:54:53"/>
    <d v="2019-03-04T21:55:11"/>
    <n v="0"/>
    <n v="0"/>
  </r>
  <r>
    <n v="301"/>
    <n v="0"/>
    <d v="2018-12-13T20:03:14"/>
    <d v="2018-12-13T20:10:08"/>
    <m/>
    <m/>
  </r>
  <r>
    <n v="1411"/>
    <n v="0"/>
    <d v="2019-01-06T08:49:44"/>
    <d v="2019-01-06T08:52:54"/>
    <m/>
    <m/>
  </r>
  <r>
    <n v="1002"/>
    <n v="0"/>
    <d v="2019-03-19T22:48:57"/>
    <d v="2019-03-19T22:54:46"/>
    <n v="0"/>
    <n v="0"/>
  </r>
  <r>
    <n v="474"/>
    <n v="0"/>
    <d v="2019-03-17T10:57:34"/>
    <d v="2019-03-17T11:01:35"/>
    <n v="0"/>
    <n v="0"/>
  </r>
  <r>
    <n v="81"/>
    <n v="0"/>
    <d v="2018-11-24T11:36:00"/>
    <d v="2018-11-24T11:38:15"/>
    <m/>
    <m/>
  </r>
  <r>
    <n v="199"/>
    <n v="0"/>
    <d v="2018-12-27T17:22:33"/>
    <d v="2018-12-27T17:26:54"/>
    <n v="0"/>
    <n v="0"/>
  </r>
  <r>
    <n v="976"/>
    <n v="0"/>
    <d v="2019-01-22T10:02:49"/>
    <d v="2019-01-22T10:03:05"/>
    <n v="0"/>
    <n v="0"/>
  </r>
  <r>
    <n v="796"/>
    <n v="0"/>
    <d v="2019-01-26T19:28:47"/>
    <d v="2019-01-26T19:29:52"/>
    <m/>
    <m/>
  </r>
  <r>
    <n v="1325"/>
    <n v="0"/>
    <d v="2019-03-09T17:45:39"/>
    <d v="2019-03-09T17:49:18"/>
    <m/>
    <m/>
  </r>
  <r>
    <n v="1207"/>
    <n v="0"/>
    <d v="2018-11-17T13:59:36"/>
    <d v="2018-11-17T13:59:53"/>
    <m/>
    <m/>
  </r>
  <r>
    <n v="1436"/>
    <n v="0"/>
    <d v="2018-11-11T22:00:00"/>
    <d v="2018-11-11T22:06:04"/>
    <n v="0"/>
    <n v="0"/>
  </r>
  <r>
    <n v="1207"/>
    <n v="0"/>
    <d v="2018-12-26T14:22:49"/>
    <d v="2018-12-26T14:28:07"/>
    <n v="51449775"/>
    <n v="5515.71"/>
  </r>
  <r>
    <n v="796"/>
    <n v="0"/>
    <d v="2019-02-06T08:54:58"/>
    <d v="2019-02-06T08:59:39"/>
    <n v="94719615"/>
    <n v="2014.54"/>
  </r>
  <r>
    <n v="301"/>
    <n v="0"/>
    <d v="2018-11-13T07:10:06"/>
    <d v="2018-11-13T07:12:39"/>
    <n v="28044162"/>
    <n v="5231.3599999999997"/>
  </r>
  <r>
    <n v="301"/>
    <n v="0"/>
    <d v="2019-02-01T18:44:27"/>
    <d v="2019-02-01T18:45:20"/>
    <m/>
    <m/>
  </r>
  <r>
    <n v="810"/>
    <n v="0"/>
    <d v="2019-01-07T16:47:11"/>
    <d v="2019-01-07T16:51:57"/>
    <m/>
    <m/>
  </r>
  <r>
    <n v="1240"/>
    <n v="0"/>
    <d v="2019-02-20T22:41:07"/>
    <d v="2019-02-20T22:42:27"/>
    <n v="0"/>
    <n v="0"/>
  </r>
  <r>
    <n v="810"/>
    <n v="0"/>
    <d v="2018-12-19T04:15:58"/>
    <d v="2018-12-19T04:17:41"/>
    <n v="0"/>
    <n v="0"/>
  </r>
  <r>
    <n v="888"/>
    <n v="0"/>
    <d v="2018-12-20T20:15:21"/>
    <d v="2018-12-20T20:24:52"/>
    <m/>
    <m/>
  </r>
  <r>
    <n v="796"/>
    <n v="0"/>
    <d v="2018-11-19T11:42:31"/>
    <d v="2018-11-19T11:48:54"/>
    <m/>
    <m/>
  </r>
  <r>
    <n v="1436"/>
    <n v="0"/>
    <d v="2019-03-17T19:23:51"/>
    <d v="2019-03-17T19:27:18"/>
    <m/>
    <m/>
  </r>
  <r>
    <n v="857"/>
    <n v="0"/>
    <d v="2019-01-29T00:05:47"/>
    <d v="2019-01-29T00:12:35"/>
    <n v="0"/>
    <n v="0"/>
  </r>
  <r>
    <n v="1174"/>
    <n v="0"/>
    <d v="2019-01-14T05:30:35"/>
    <d v="2019-01-14T05:34:55"/>
    <n v="0"/>
    <n v="0"/>
  </r>
  <r>
    <n v="1240"/>
    <n v="0"/>
    <d v="2019-03-13T22:56:57"/>
    <d v="2019-03-13T23:01:50"/>
    <n v="95191469"/>
    <n v="5010.76"/>
  </r>
  <r>
    <n v="888"/>
    <n v="0"/>
    <d v="2018-12-20T01:49:17"/>
    <d v="2018-12-20T01:57:23"/>
    <n v="0"/>
    <n v="0"/>
  </r>
  <r>
    <n v="1240"/>
    <n v="0"/>
    <d v="2019-03-06T01:51:36"/>
    <d v="2019-03-06T01:53:47"/>
    <m/>
    <m/>
  </r>
  <r>
    <n v="1149"/>
    <n v="0"/>
    <d v="2019-03-11T18:50:11"/>
    <d v="2019-03-11T18:57:53"/>
    <n v="74303515"/>
    <n v="5220.3500000000004"/>
  </r>
  <r>
    <n v="1002"/>
    <n v="0"/>
    <d v="2019-02-25T13:51:42"/>
    <d v="2019-02-25T13:51:56"/>
    <n v="0"/>
    <n v="0"/>
  </r>
  <r>
    <n v="1325"/>
    <n v="0"/>
    <d v="2019-03-10T23:25:22"/>
    <d v="2019-03-10T23:27:15"/>
    <n v="0"/>
    <n v="0"/>
  </r>
  <r>
    <n v="543"/>
    <n v="0"/>
    <d v="2019-02-28T21:51:34"/>
    <d v="2019-02-28T21:54:38"/>
    <n v="0"/>
    <n v="0"/>
  </r>
  <r>
    <n v="976"/>
    <n v="0"/>
    <d v="2018-12-15T18:39:34"/>
    <d v="2018-12-15T18:45:19"/>
    <m/>
    <m/>
  </r>
  <r>
    <n v="1234"/>
    <n v="0"/>
    <d v="2019-02-17T06:32:06"/>
    <d v="2019-02-17T06:32:28"/>
    <m/>
    <m/>
  </r>
  <r>
    <n v="1392"/>
    <n v="0"/>
    <d v="2018-12-11T04:20:20"/>
    <d v="2018-12-11T04:24:23"/>
    <m/>
    <m/>
  </r>
  <r>
    <n v="1078"/>
    <n v="0"/>
    <d v="2018-12-21T01:11:09"/>
    <d v="2018-12-21T01:19:40"/>
    <n v="0"/>
    <n v="0"/>
  </r>
  <r>
    <n v="199"/>
    <n v="0"/>
    <d v="2019-03-03T08:01:06"/>
    <d v="2019-03-03T08:02:30"/>
    <m/>
    <m/>
  </r>
  <r>
    <n v="301"/>
    <n v="0"/>
    <d v="2018-11-29T12:31:28"/>
    <d v="2018-11-29T12:38:05"/>
    <m/>
    <m/>
  </r>
  <r>
    <n v="474"/>
    <n v="0"/>
    <d v="2018-11-20T19:01:41"/>
    <d v="2018-11-20T19:05:08"/>
    <n v="0"/>
    <n v="0"/>
  </r>
  <r>
    <n v="810"/>
    <n v="0"/>
    <d v="2018-12-13T21:08:34"/>
    <d v="2018-12-13T21:12:35"/>
    <m/>
    <m/>
  </r>
  <r>
    <n v="796"/>
    <n v="0"/>
    <d v="2019-01-26T23:35:02"/>
    <d v="2019-01-26T23:44:45"/>
    <m/>
    <m/>
  </r>
  <r>
    <n v="1234"/>
    <n v="0"/>
    <d v="2018-12-21T17:58:02"/>
    <d v="2018-12-21T18:06:59"/>
    <n v="0"/>
    <n v="0"/>
  </r>
  <r>
    <n v="301"/>
    <n v="0"/>
    <d v="2018-12-21T16:17:18"/>
    <d v="2018-12-21T16:18:33"/>
    <n v="0"/>
    <n v="0"/>
  </r>
  <r>
    <n v="1318"/>
    <n v="0"/>
    <d v="2018-12-28T07:38:32"/>
    <d v="2018-12-28T07:40:26"/>
    <n v="0"/>
    <n v="0"/>
  </r>
  <r>
    <n v="810"/>
    <n v="0"/>
    <d v="2019-03-25T06:10:54"/>
    <d v="2019-03-25T06:16:21"/>
    <n v="66194259"/>
    <n v="3804.63"/>
  </r>
  <r>
    <n v="1207"/>
    <n v="0"/>
    <d v="2019-02-16T10:30:36"/>
    <d v="2019-02-16T10:33:37"/>
    <m/>
    <m/>
  </r>
  <r>
    <n v="888"/>
    <n v="0"/>
    <d v="2019-02-11T00:56:36"/>
    <d v="2019-02-11T01:01:17"/>
    <m/>
    <m/>
  </r>
  <r>
    <n v="1149"/>
    <n v="0"/>
    <d v="2018-11-06T22:41:28"/>
    <d v="2018-11-06T22:44:35"/>
    <m/>
    <m/>
  </r>
  <r>
    <n v="1318"/>
    <n v="0"/>
    <d v="2018-11-03T15:05:13"/>
    <d v="2018-11-03T15:12:51"/>
    <n v="0"/>
    <n v="0"/>
  </r>
  <r>
    <n v="888"/>
    <n v="0"/>
    <d v="2019-01-20T16:29:14"/>
    <d v="2019-01-20T16:30:33"/>
    <n v="0"/>
    <n v="0"/>
  </r>
  <r>
    <n v="1002"/>
    <n v="0"/>
    <d v="2018-12-02T21:01:10"/>
    <d v="2018-12-02T21:08:46"/>
    <m/>
    <m/>
  </r>
  <r>
    <n v="1002"/>
    <n v="0"/>
    <d v="2018-12-24T03:58:04"/>
    <d v="2018-12-24T04:03:56"/>
    <n v="62184772"/>
    <n v="4770.24"/>
  </r>
  <r>
    <n v="1149"/>
    <n v="0"/>
    <d v="2019-03-13T12:36:25"/>
    <d v="2019-03-13T12:43:37"/>
    <m/>
    <m/>
  </r>
  <r>
    <n v="301"/>
    <n v="0"/>
    <d v="2019-01-11T04:38:40"/>
    <d v="2019-01-11T04:47:27"/>
    <m/>
    <m/>
  </r>
  <r>
    <n v="1149"/>
    <n v="0"/>
    <d v="2019-02-14T13:53:15"/>
    <d v="2019-02-14T14:01:04"/>
    <n v="0"/>
    <n v="0"/>
  </r>
  <r>
    <n v="474"/>
    <n v="0"/>
    <d v="2018-11-26T08:04:57"/>
    <d v="2018-11-26T08:12:37"/>
    <n v="0"/>
    <n v="0"/>
  </r>
  <r>
    <n v="474"/>
    <n v="0"/>
    <d v="2018-11-28T22:52:58"/>
    <d v="2018-11-28T22:59:15"/>
    <m/>
    <m/>
  </r>
  <r>
    <n v="951"/>
    <n v="0"/>
    <d v="2018-12-22T07:27:15"/>
    <d v="2018-12-22T07:29:36"/>
    <m/>
    <m/>
  </r>
  <r>
    <n v="1325"/>
    <n v="0"/>
    <d v="2019-01-07T01:20:57"/>
    <d v="2019-01-07T01:22:37"/>
    <n v="0"/>
    <n v="0"/>
  </r>
  <r>
    <n v="888"/>
    <n v="0"/>
    <d v="2019-01-22T00:55:24"/>
    <d v="2019-01-22T00:59:41"/>
    <m/>
    <m/>
  </r>
  <r>
    <n v="1002"/>
    <n v="0"/>
    <d v="2018-12-01T03:46:14"/>
    <d v="2018-12-01T03:54:58"/>
    <n v="0"/>
    <n v="0"/>
  </r>
  <r>
    <n v="199"/>
    <n v="0"/>
    <d v="2018-11-04T18:59:30"/>
    <d v="2018-11-04T19:07:28"/>
    <n v="0"/>
    <n v="0"/>
  </r>
  <r>
    <n v="1392"/>
    <n v="0"/>
    <d v="2019-01-02T13:05:34"/>
    <d v="2019-01-02T13:12:21"/>
    <m/>
    <m/>
  </r>
  <r>
    <n v="301"/>
    <n v="0"/>
    <d v="2018-11-08T11:52:21"/>
    <d v="2018-11-08T11:53:32"/>
    <m/>
    <m/>
  </r>
  <r>
    <n v="1436"/>
    <n v="0"/>
    <d v="2019-01-11T14:16:36"/>
    <d v="2019-01-11T14:18:51"/>
    <n v="23090089"/>
    <n v="4302.3900000000003"/>
  </r>
  <r>
    <n v="1318"/>
    <n v="0"/>
    <d v="2019-03-18T21:41:11"/>
    <d v="2019-03-18T21:46:13"/>
    <m/>
    <m/>
  </r>
  <r>
    <n v="976"/>
    <n v="0"/>
    <d v="2019-03-16T13:09:24"/>
    <d v="2019-03-16T13:09:39"/>
    <m/>
    <m/>
  </r>
  <r>
    <n v="81"/>
    <n v="0"/>
    <d v="2019-01-21T21:21:00"/>
    <d v="2019-01-21T21:24:25"/>
    <n v="0"/>
    <n v="0"/>
  </r>
  <r>
    <n v="1318"/>
    <n v="0"/>
    <d v="2019-01-20T16:25:26"/>
    <d v="2019-01-20T16:26:08"/>
    <m/>
    <m/>
  </r>
  <r>
    <n v="474"/>
    <n v="0"/>
    <d v="2018-12-11T01:31:58"/>
    <d v="2018-12-11T01:36:44"/>
    <n v="0"/>
    <n v="0"/>
  </r>
  <r>
    <n v="976"/>
    <n v="0"/>
    <d v="2018-11-16T07:13:45"/>
    <d v="2018-11-16T07:18:33"/>
    <m/>
    <m/>
  </r>
  <r>
    <n v="951"/>
    <n v="0"/>
    <d v="2019-03-15T00:20:57"/>
    <d v="2019-03-15T00:21:55"/>
    <m/>
    <m/>
  </r>
  <r>
    <n v="796"/>
    <n v="0"/>
    <d v="2019-03-05T01:24:00"/>
    <d v="2019-03-05T01:29:13"/>
    <m/>
    <m/>
  </r>
  <r>
    <n v="976"/>
    <n v="0"/>
    <d v="2019-01-20T22:21:03"/>
    <d v="2019-01-20T22:30:54"/>
    <n v="0"/>
    <n v="0"/>
  </r>
  <r>
    <n v="857"/>
    <n v="0"/>
    <d v="2019-02-27T21:46:08"/>
    <d v="2019-02-27T21:52:21"/>
    <n v="0"/>
    <n v="0"/>
  </r>
  <r>
    <n v="1325"/>
    <n v="0"/>
    <d v="2018-12-31T11:08:25"/>
    <d v="2018-12-31T11:16:15"/>
    <n v="0"/>
    <n v="0"/>
  </r>
  <r>
    <n v="1465"/>
    <n v="0"/>
    <d v="2018-11-06T03:44:02"/>
    <d v="2018-11-06T03:46:52"/>
    <m/>
    <m/>
  </r>
  <r>
    <n v="857"/>
    <n v="0"/>
    <d v="2019-01-23T04:51:49"/>
    <d v="2019-01-23T04:57:39"/>
    <n v="0"/>
    <n v="0"/>
  </r>
  <r>
    <n v="1207"/>
    <n v="0"/>
    <d v="2019-02-11T14:04:09"/>
    <d v="2019-02-11T14:08:46"/>
    <m/>
    <m/>
  </r>
  <r>
    <n v="1149"/>
    <n v="0"/>
    <d v="2019-01-09T17:50:08"/>
    <d v="2019-01-09T17:58:48"/>
    <m/>
    <m/>
  </r>
  <r>
    <n v="1465"/>
    <n v="0"/>
    <d v="2018-11-08T19:45:40"/>
    <d v="2018-11-08T19:49:20"/>
    <n v="0"/>
    <n v="0"/>
  </r>
  <r>
    <n v="199"/>
    <n v="0"/>
    <d v="2019-02-02T09:37:07"/>
    <d v="2019-02-02T09:43:50"/>
    <n v="0"/>
    <n v="0"/>
  </r>
  <r>
    <n v="1240"/>
    <n v="0"/>
    <d v="2019-03-05T06:37:56"/>
    <d v="2019-03-05T06:41:53"/>
    <m/>
    <m/>
  </r>
  <r>
    <n v="1002"/>
    <n v="0"/>
    <d v="2019-01-26T21:22:35"/>
    <d v="2019-01-26T21:24:19"/>
    <n v="0"/>
    <n v="0"/>
  </r>
  <r>
    <n v="810"/>
    <n v="0"/>
    <d v="2019-01-28T03:22:26"/>
    <d v="2019-01-28T03:29:23"/>
    <n v="0"/>
    <n v="0"/>
  </r>
  <r>
    <n v="1002"/>
    <n v="0"/>
    <d v="2019-01-21T21:08:37"/>
    <d v="2019-01-21T21:11:50"/>
    <n v="0"/>
    <n v="0"/>
  </r>
  <r>
    <n v="1240"/>
    <n v="0"/>
    <d v="2019-02-10T14:31:11"/>
    <d v="2019-02-10T14:34:14"/>
    <n v="0"/>
    <n v="0"/>
  </r>
  <r>
    <n v="810"/>
    <n v="0"/>
    <d v="2018-11-26T12:42:27"/>
    <d v="2018-11-26T12:46:09"/>
    <n v="0"/>
    <n v="0"/>
  </r>
  <r>
    <n v="1318"/>
    <n v="0"/>
    <d v="2019-02-20T20:55:11"/>
    <d v="2019-02-20T20:56:58"/>
    <n v="0"/>
    <n v="0"/>
  </r>
  <r>
    <n v="951"/>
    <n v="0"/>
    <d v="2019-03-04T16:44:07"/>
    <d v="2019-03-04T16:48:59"/>
    <m/>
    <m/>
  </r>
  <r>
    <n v="810"/>
    <n v="0"/>
    <d v="2019-01-08T00:41:12"/>
    <d v="2019-01-08T00:50:10"/>
    <n v="0"/>
    <n v="0"/>
  </r>
  <r>
    <n v="1149"/>
    <n v="0"/>
    <d v="2019-01-26T04:31:51"/>
    <d v="2019-01-26T04:35:08"/>
    <m/>
    <m/>
  </r>
  <r>
    <n v="810"/>
    <n v="0"/>
    <d v="2018-12-22T16:49:56"/>
    <d v="2018-12-22T16:50:57"/>
    <n v="0"/>
    <n v="0"/>
  </r>
  <r>
    <n v="1411"/>
    <n v="0"/>
    <d v="2018-12-24T09:57:04"/>
    <d v="2018-12-24T10:05:22"/>
    <n v="0"/>
    <n v="0"/>
  </r>
  <r>
    <n v="951"/>
    <n v="0"/>
    <d v="2019-03-17T21:52:48"/>
    <d v="2019-03-17T21:53:37"/>
    <m/>
    <m/>
  </r>
  <r>
    <n v="857"/>
    <n v="0"/>
    <d v="2019-01-31T10:57:16"/>
    <d v="2019-01-31T11:01:22"/>
    <m/>
    <m/>
  </r>
  <r>
    <n v="1411"/>
    <n v="0"/>
    <d v="2018-11-14T02:32:17"/>
    <d v="2018-11-14T02:35:11"/>
    <m/>
    <m/>
  </r>
  <r>
    <n v="199"/>
    <n v="0"/>
    <d v="2019-02-21T08:22:27"/>
    <d v="2019-02-21T08:30:30"/>
    <m/>
    <m/>
  </r>
  <r>
    <n v="976"/>
    <n v="0"/>
    <d v="2018-11-05T23:46:55"/>
    <d v="2018-11-05T23:54:52"/>
    <n v="0"/>
    <n v="0"/>
  </r>
  <r>
    <n v="951"/>
    <n v="0"/>
    <d v="2019-01-28T13:38:53"/>
    <d v="2019-01-28T13:44:53"/>
    <n v="0"/>
    <n v="0"/>
  </r>
  <r>
    <n v="1325"/>
    <n v="0"/>
    <d v="2019-01-20T19:56:14"/>
    <d v="2019-01-20T20:04:59"/>
    <m/>
    <m/>
  </r>
  <r>
    <n v="1174"/>
    <n v="0"/>
    <d v="2018-12-13T21:23:49"/>
    <d v="2018-12-13T21:31:53"/>
    <m/>
    <m/>
  </r>
  <r>
    <n v="1078"/>
    <n v="0"/>
    <d v="2018-12-07T08:20:43"/>
    <d v="2018-12-07T08:29:04"/>
    <m/>
    <m/>
  </r>
  <r>
    <n v="1174"/>
    <n v="0"/>
    <d v="2019-03-12T06:23:12"/>
    <d v="2019-03-12T06:25:45"/>
    <n v="0"/>
    <n v="0"/>
  </r>
  <r>
    <n v="1392"/>
    <n v="0"/>
    <d v="2019-01-06T02:13:23"/>
    <d v="2019-01-06T02:14:15"/>
    <m/>
    <m/>
  </r>
  <r>
    <n v="1240"/>
    <n v="0"/>
    <d v="2018-11-19T16:33:47"/>
    <d v="2018-11-19T16:40:56"/>
    <n v="28059699"/>
    <n v="613.53"/>
  </r>
  <r>
    <n v="1149"/>
    <n v="0"/>
    <d v="2018-11-19T15:30:05"/>
    <d v="2018-11-19T15:32:55"/>
    <m/>
    <m/>
  </r>
  <r>
    <n v="888"/>
    <n v="0"/>
    <d v="2019-01-27T01:51:35"/>
    <d v="2019-01-27T01:58:45"/>
    <n v="0"/>
    <n v="0"/>
  </r>
  <r>
    <n v="1325"/>
    <n v="0"/>
    <d v="2018-12-27T07:33:37"/>
    <d v="2018-12-27T07:40:21"/>
    <n v="0"/>
    <n v="0"/>
  </r>
  <r>
    <n v="1392"/>
    <n v="0"/>
    <d v="2019-02-06T02:02:10"/>
    <d v="2019-02-06T02:09:20"/>
    <n v="0"/>
    <n v="0"/>
  </r>
  <r>
    <n v="857"/>
    <n v="0"/>
    <d v="2019-02-17T10:28:37"/>
    <d v="2019-02-17T10:30:14"/>
    <n v="0"/>
    <n v="0"/>
  </r>
  <r>
    <n v="1234"/>
    <n v="0"/>
    <d v="2018-12-14T23:07:57"/>
    <d v="2018-12-14T23:12:55"/>
    <m/>
    <m/>
  </r>
  <r>
    <n v="543"/>
    <n v="0"/>
    <d v="2018-12-14T18:22:30"/>
    <d v="2018-12-14T18:25:28"/>
    <m/>
    <m/>
  </r>
  <r>
    <n v="796"/>
    <n v="0"/>
    <d v="2018-12-21T10:02:18"/>
    <d v="2018-12-21T10:09:26"/>
    <m/>
    <m/>
  </r>
  <r>
    <n v="1174"/>
    <n v="0"/>
    <d v="2018-12-12T17:48:46"/>
    <d v="2018-12-12T17:53:39"/>
    <n v="0"/>
    <n v="0"/>
  </r>
  <r>
    <n v="857"/>
    <n v="0"/>
    <d v="2019-02-06T04:48:41"/>
    <d v="2019-02-06T04:56:10"/>
    <n v="0"/>
    <n v="0"/>
  </r>
  <r>
    <n v="301"/>
    <n v="0"/>
    <d v="2019-01-02T12:51:14"/>
    <d v="2019-01-02T12:52:15"/>
    <m/>
    <m/>
  </r>
  <r>
    <n v="1411"/>
    <n v="0"/>
    <d v="2018-12-10T01:25:41"/>
    <d v="2018-12-10T01:34:58"/>
    <m/>
    <m/>
  </r>
  <r>
    <n v="857"/>
    <n v="0"/>
    <d v="2018-11-24T23:56:48"/>
    <d v="2018-11-24T23:59:06"/>
    <n v="0"/>
    <n v="0"/>
  </r>
  <r>
    <n v="951"/>
    <n v="0"/>
    <d v="2018-11-14T17:05:05"/>
    <d v="2018-11-14T17:13:12"/>
    <n v="0"/>
    <n v="0"/>
  </r>
  <r>
    <n v="199"/>
    <n v="0"/>
    <d v="2019-03-09T07:03:27"/>
    <d v="2019-03-09T07:06:41"/>
    <m/>
    <m/>
  </r>
  <r>
    <n v="888"/>
    <n v="0"/>
    <d v="2019-02-07T02:42:51"/>
    <d v="2019-02-07T02:50:42"/>
    <n v="0"/>
    <n v="0"/>
  </r>
  <r>
    <n v="810"/>
    <n v="0"/>
    <d v="2019-02-15T06:12:37"/>
    <d v="2019-02-15T06:13:04"/>
    <n v="0"/>
    <n v="0"/>
  </r>
  <r>
    <n v="857"/>
    <n v="0"/>
    <d v="2018-11-11T19:56:49"/>
    <d v="2018-11-11T19:59:12"/>
    <n v="0"/>
    <n v="0"/>
  </r>
  <r>
    <n v="810"/>
    <n v="0"/>
    <d v="2018-11-11T04:05:51"/>
    <d v="2018-11-11T04:15:14"/>
    <m/>
    <m/>
  </r>
  <r>
    <n v="976"/>
    <n v="0"/>
    <d v="2019-03-15T16:54:57"/>
    <d v="2019-03-15T16:59:07"/>
    <m/>
    <m/>
  </r>
  <r>
    <n v="1411"/>
    <n v="0"/>
    <d v="2019-03-17T14:00:52"/>
    <d v="2019-03-17T14:06:02"/>
    <n v="83821212"/>
    <n v="2736.57"/>
  </r>
  <r>
    <n v="1465"/>
    <n v="0"/>
    <d v="2018-11-20T20:12:34"/>
    <d v="2018-11-20T20:15:12"/>
    <n v="0"/>
    <n v="0"/>
  </r>
  <r>
    <n v="1149"/>
    <n v="0"/>
    <d v="2019-01-02T11:59:41"/>
    <d v="2019-01-02T11:59:58"/>
    <n v="71232154"/>
    <n v="1939.81"/>
  </r>
  <r>
    <n v="1207"/>
    <n v="0"/>
    <d v="2019-02-28T16:22:12"/>
    <d v="2019-02-28T16:29:12"/>
    <m/>
    <m/>
  </r>
  <r>
    <n v="1325"/>
    <n v="0"/>
    <d v="2019-03-02T19:00:21"/>
    <d v="2019-03-02T19:04:40"/>
    <n v="45130138"/>
    <n v="649.87"/>
  </r>
  <r>
    <n v="1318"/>
    <n v="0"/>
    <d v="2019-02-27T09:46:14"/>
    <d v="2019-02-27T09:49:26"/>
    <n v="0"/>
    <n v="0"/>
  </r>
  <r>
    <n v="1392"/>
    <n v="0"/>
    <d v="2019-02-22T22:21:35"/>
    <d v="2019-02-22T22:22:38"/>
    <n v="0"/>
    <n v="0"/>
  </r>
  <r>
    <n v="1411"/>
    <n v="0"/>
    <d v="2018-11-13T03:07:03"/>
    <d v="2018-11-13T03:07:24"/>
    <n v="0"/>
    <n v="0"/>
  </r>
  <r>
    <n v="1318"/>
    <n v="0"/>
    <d v="2019-01-30T11:01:33"/>
    <d v="2019-01-30T11:01:59"/>
    <n v="0"/>
    <n v="0"/>
  </r>
  <r>
    <n v="810"/>
    <n v="0"/>
    <d v="2018-11-10T06:30:56"/>
    <d v="2018-11-10T06:32:56"/>
    <n v="0"/>
    <n v="0"/>
  </r>
  <r>
    <n v="976"/>
    <n v="0"/>
    <d v="2019-01-25T10:58:16"/>
    <d v="2019-01-25T11:00:32"/>
    <m/>
    <m/>
  </r>
  <r>
    <n v="301"/>
    <n v="0"/>
    <d v="2019-03-21T16:46:22"/>
    <d v="2019-03-21T16:47:27"/>
    <n v="0"/>
    <n v="0"/>
  </r>
  <r>
    <n v="951"/>
    <n v="0"/>
    <d v="2018-12-27T14:10:25"/>
    <d v="2018-12-27T14:16:46"/>
    <m/>
    <m/>
  </r>
  <r>
    <n v="1078"/>
    <n v="0"/>
    <d v="2018-12-29T08:34:21"/>
    <d v="2018-12-29T08:40:50"/>
    <m/>
    <m/>
  </r>
  <r>
    <n v="810"/>
    <n v="0"/>
    <d v="2018-11-19T15:14:56"/>
    <d v="2018-11-19T15:17:26"/>
    <n v="50106146"/>
    <n v="2274.75"/>
  </r>
  <r>
    <n v="1411"/>
    <n v="0"/>
    <d v="2019-02-25T15:09:38"/>
    <d v="2019-02-25T15:10:58"/>
    <n v="0"/>
    <n v="0"/>
  </r>
  <r>
    <n v="301"/>
    <n v="0"/>
    <d v="2019-01-27T12:05:51"/>
    <d v="2019-01-27T12:13:59"/>
    <m/>
    <m/>
  </r>
  <r>
    <n v="474"/>
    <n v="0"/>
    <d v="2019-01-25T16:18:45"/>
    <d v="2019-01-25T16:22:35"/>
    <n v="0"/>
    <n v="0"/>
  </r>
  <r>
    <n v="810"/>
    <n v="0"/>
    <d v="2019-01-28T17:09:37"/>
    <d v="2019-01-28T17:15:38"/>
    <m/>
    <m/>
  </r>
  <r>
    <n v="301"/>
    <n v="0"/>
    <d v="2019-01-12T11:33:52"/>
    <d v="2019-01-12T11:40:38"/>
    <n v="0"/>
    <n v="0"/>
  </r>
  <r>
    <n v="1411"/>
    <n v="0"/>
    <d v="2019-02-05T01:20:33"/>
    <d v="2019-02-05T01:30:30"/>
    <n v="0"/>
    <n v="0"/>
  </r>
  <r>
    <n v="976"/>
    <n v="0"/>
    <d v="2019-03-19T05:56:51"/>
    <d v="2019-03-19T05:59:51"/>
    <n v="77216861"/>
    <n v="2839.95"/>
  </r>
  <r>
    <n v="1325"/>
    <n v="0"/>
    <d v="2018-11-06T02:40:32"/>
    <d v="2018-11-06T02:40:40"/>
    <n v="0"/>
    <n v="0"/>
  </r>
  <r>
    <n v="474"/>
    <n v="0"/>
    <d v="2018-11-14T11:13:16"/>
    <d v="2018-11-14T11:15:15"/>
    <n v="0"/>
    <n v="0"/>
  </r>
  <r>
    <n v="796"/>
    <n v="0"/>
    <d v="2019-03-11T13:56:40"/>
    <d v="2019-03-11T13:57:10"/>
    <n v="0"/>
    <n v="0"/>
  </r>
  <r>
    <n v="301"/>
    <n v="0"/>
    <d v="2018-12-06T21:56:27"/>
    <d v="2018-12-06T22:03:50"/>
    <m/>
    <m/>
  </r>
  <r>
    <n v="1325"/>
    <n v="0"/>
    <d v="2019-01-26T05:04:29"/>
    <d v="2019-01-26T05:10:42"/>
    <m/>
    <m/>
  </r>
  <r>
    <n v="888"/>
    <n v="0"/>
    <d v="2019-02-09T07:32:04"/>
    <d v="2019-02-09T07:40:12"/>
    <n v="0"/>
    <n v="0"/>
  </r>
  <r>
    <n v="81"/>
    <n v="0"/>
    <d v="2019-02-03T08:45:05"/>
    <d v="2019-02-03T08:51:51"/>
    <m/>
    <m/>
  </r>
  <r>
    <n v="1465"/>
    <n v="0"/>
    <d v="2019-03-06T03:16:31"/>
    <d v="2019-03-06T03:21:55"/>
    <m/>
    <m/>
  </r>
  <r>
    <n v="1002"/>
    <n v="0"/>
    <d v="2018-12-13T00:06:29"/>
    <d v="2018-12-13T00:07:14"/>
    <m/>
    <m/>
  </r>
  <r>
    <n v="888"/>
    <n v="0"/>
    <d v="2019-01-12T14:30:32"/>
    <d v="2019-01-12T14:34:15"/>
    <m/>
    <m/>
  </r>
  <r>
    <n v="543"/>
    <n v="0"/>
    <d v="2019-03-15T03:31:53"/>
    <d v="2019-03-15T03:33:30"/>
    <n v="0"/>
    <n v="0"/>
  </r>
  <r>
    <n v="857"/>
    <n v="0"/>
    <d v="2019-02-06T11:14:14"/>
    <d v="2019-02-06T11:20:01"/>
    <m/>
    <m/>
  </r>
  <r>
    <n v="1078"/>
    <n v="0"/>
    <d v="2018-12-23T11:45:43"/>
    <d v="2018-12-23T11:52:09"/>
    <m/>
    <m/>
  </r>
  <r>
    <n v="1174"/>
    <n v="0"/>
    <d v="2019-03-08T03:35:39"/>
    <d v="2019-03-08T03:39:47"/>
    <n v="0"/>
    <n v="0"/>
  </r>
  <r>
    <n v="1392"/>
    <n v="0"/>
    <d v="2019-03-13T14:26:18"/>
    <d v="2019-03-13T14:32:29"/>
    <m/>
    <m/>
  </r>
  <r>
    <n v="1234"/>
    <n v="0"/>
    <d v="2018-12-14T05:04:33"/>
    <d v="2018-12-14T05:13:53"/>
    <n v="0"/>
    <n v="0"/>
  </r>
  <r>
    <n v="1240"/>
    <n v="0"/>
    <d v="2018-12-25T01:54:57"/>
    <d v="2018-12-25T01:56:12"/>
    <n v="0"/>
    <n v="0"/>
  </r>
  <r>
    <n v="1318"/>
    <n v="0"/>
    <d v="2019-02-21T15:43:58"/>
    <d v="2019-02-21T15:47:16"/>
    <n v="0"/>
    <n v="0"/>
  </r>
  <r>
    <n v="976"/>
    <n v="0"/>
    <d v="2018-11-01T17:35:45"/>
    <d v="2018-11-01T17:37:05"/>
    <m/>
    <m/>
  </r>
  <r>
    <n v="1174"/>
    <n v="0"/>
    <d v="2019-02-26T11:36:18"/>
    <d v="2019-02-26T11:43:05"/>
    <n v="0"/>
    <n v="0"/>
  </r>
  <r>
    <n v="810"/>
    <n v="0"/>
    <d v="2019-03-06T14:15:13"/>
    <d v="2019-03-06T14:24:39"/>
    <n v="0"/>
    <n v="0"/>
  </r>
  <r>
    <n v="1411"/>
    <n v="0"/>
    <d v="2019-01-26T01:01:42"/>
    <d v="2019-01-26T01:09:34"/>
    <m/>
    <m/>
  </r>
  <r>
    <n v="1078"/>
    <n v="0"/>
    <d v="2019-02-14T00:46:26"/>
    <d v="2019-02-14T00:54:12"/>
    <m/>
    <m/>
  </r>
  <r>
    <n v="796"/>
    <n v="0"/>
    <d v="2019-02-26T13:22:07"/>
    <d v="2019-02-26T13:25:09"/>
    <n v="85185118"/>
    <n v="2270.06"/>
  </r>
  <r>
    <n v="1174"/>
    <n v="0"/>
    <d v="2019-01-26T17:15:28"/>
    <d v="2019-01-26T17:21:57"/>
    <n v="0"/>
    <n v="0"/>
  </r>
  <r>
    <n v="1325"/>
    <n v="0"/>
    <d v="2018-12-04T18:02:06"/>
    <d v="2018-12-04T18:02:50"/>
    <n v="0"/>
    <n v="0"/>
  </r>
  <r>
    <n v="951"/>
    <n v="0"/>
    <d v="2018-12-03T04:12:48"/>
    <d v="2018-12-03T04:21:23"/>
    <m/>
    <m/>
  </r>
  <r>
    <n v="1207"/>
    <n v="0"/>
    <d v="2019-01-07T10:21:11"/>
    <d v="2019-01-07T10:26:33"/>
    <n v="0"/>
    <n v="0"/>
  </r>
  <r>
    <n v="810"/>
    <n v="0"/>
    <d v="2019-03-02T21:15:31"/>
    <d v="2019-03-02T21:21:59"/>
    <n v="0"/>
    <n v="0"/>
  </r>
  <r>
    <n v="543"/>
    <n v="0"/>
    <d v="2019-01-02T01:00:59"/>
    <d v="2019-01-02T01:09:41"/>
    <m/>
    <m/>
  </r>
  <r>
    <n v="796"/>
    <n v="0"/>
    <d v="2019-03-24T10:11:11"/>
    <d v="2019-03-24T10:15:50"/>
    <n v="0"/>
    <n v="0"/>
  </r>
  <r>
    <n v="1174"/>
    <n v="0"/>
    <d v="2019-02-24T08:50:40"/>
    <d v="2019-02-24T08:54:57"/>
    <m/>
    <m/>
  </r>
  <r>
    <n v="796"/>
    <n v="0"/>
    <d v="2019-01-23T22:41:39"/>
    <d v="2019-01-23T22:43:59"/>
    <m/>
    <m/>
  </r>
  <r>
    <n v="1436"/>
    <n v="0"/>
    <d v="2019-01-25T08:53:28"/>
    <d v="2019-01-25T09:00:05"/>
    <m/>
    <m/>
  </r>
  <r>
    <n v="1240"/>
    <n v="0"/>
    <d v="2018-11-27T22:41:09"/>
    <d v="2018-11-27T22:43:39"/>
    <m/>
    <m/>
  </r>
  <r>
    <n v="1318"/>
    <n v="0"/>
    <d v="2019-02-18T05:12:29"/>
    <d v="2019-02-18T05:19:28"/>
    <n v="0"/>
    <n v="0"/>
  </r>
  <r>
    <n v="543"/>
    <n v="0"/>
    <d v="2019-01-23T09:53:48"/>
    <d v="2019-01-23T09:54:50"/>
    <n v="0"/>
    <n v="0"/>
  </r>
  <r>
    <n v="1174"/>
    <n v="0"/>
    <d v="2018-12-13T20:35:09"/>
    <d v="2018-12-13T20:39:52"/>
    <n v="0"/>
    <n v="0"/>
  </r>
  <r>
    <n v="796"/>
    <n v="0"/>
    <d v="2018-12-27T13:01:35"/>
    <d v="2018-12-27T13:07:04"/>
    <m/>
    <m/>
  </r>
  <r>
    <n v="1325"/>
    <n v="0"/>
    <d v="2018-12-06T09:52:59"/>
    <d v="2018-12-06T09:54:55"/>
    <m/>
    <m/>
  </r>
  <r>
    <n v="1325"/>
    <n v="0"/>
    <d v="2018-12-18T06:28:13"/>
    <d v="2018-12-18T06:33:32"/>
    <m/>
    <m/>
  </r>
  <r>
    <n v="543"/>
    <n v="0"/>
    <d v="2019-03-19T01:48:34"/>
    <d v="2019-03-19T01:52:48"/>
    <m/>
    <m/>
  </r>
  <r>
    <n v="1174"/>
    <n v="0"/>
    <d v="2018-11-21T21:26:57"/>
    <d v="2018-11-21T21:29:24"/>
    <m/>
    <m/>
  </r>
  <r>
    <n v="796"/>
    <n v="0"/>
    <d v="2019-01-16T19:38:18"/>
    <d v="2019-01-16T19:46:53"/>
    <m/>
    <m/>
  </r>
  <r>
    <n v="1318"/>
    <n v="0"/>
    <d v="2019-01-10T11:12:27"/>
    <d v="2019-01-10T11:16:24"/>
    <n v="0"/>
    <n v="0"/>
  </r>
  <r>
    <n v="1002"/>
    <n v="0"/>
    <d v="2019-02-23T17:00:52"/>
    <d v="2019-02-23T17:08:51"/>
    <m/>
    <m/>
  </r>
  <r>
    <n v="1174"/>
    <n v="0"/>
    <d v="2018-12-11T15:16:19"/>
    <d v="2018-12-11T15:18:58"/>
    <n v="0"/>
    <n v="0"/>
  </r>
  <r>
    <n v="888"/>
    <n v="0"/>
    <d v="2019-03-04T03:17:31"/>
    <d v="2019-03-04T03:19:33"/>
    <n v="0"/>
    <n v="0"/>
  </r>
  <r>
    <n v="951"/>
    <n v="0"/>
    <d v="2018-12-11T20:28:05"/>
    <d v="2018-12-11T20:29:47"/>
    <n v="15007019"/>
    <n v="2374.64"/>
  </r>
  <r>
    <n v="1436"/>
    <n v="0"/>
    <d v="2018-12-14T08:43:19"/>
    <d v="2018-12-14T08:43:26"/>
    <m/>
    <m/>
  </r>
  <r>
    <n v="1436"/>
    <n v="0"/>
    <d v="2018-12-03T22:06:10"/>
    <d v="2018-12-03T22:06:38"/>
    <m/>
    <m/>
  </r>
  <r>
    <n v="888"/>
    <n v="0"/>
    <d v="2018-12-19T15:24:12"/>
    <d v="2018-12-19T15:26:12"/>
    <n v="0"/>
    <n v="0"/>
  </r>
  <r>
    <n v="888"/>
    <n v="0"/>
    <d v="2019-02-03T04:27:07"/>
    <d v="2019-02-03T04:36:33"/>
    <n v="61680918"/>
    <n v="1230.3499999999999"/>
  </r>
  <r>
    <n v="301"/>
    <n v="0"/>
    <d v="2018-12-07T22:23:40"/>
    <d v="2018-12-07T22:25:55"/>
    <n v="67293103"/>
    <n v="2409.63"/>
  </r>
  <r>
    <n v="474"/>
    <n v="0"/>
    <d v="2019-02-20T03:37:15"/>
    <d v="2019-02-20T03:37:28"/>
    <m/>
    <m/>
  </r>
  <r>
    <n v="1325"/>
    <n v="0"/>
    <d v="2019-03-24T22:39:34"/>
    <d v="2019-03-24T22:44:03"/>
    <m/>
    <m/>
  </r>
  <r>
    <n v="1325"/>
    <n v="0"/>
    <d v="2018-11-14T19:19:31"/>
    <d v="2018-11-14T19:21:38"/>
    <n v="0"/>
    <n v="0"/>
  </r>
  <r>
    <n v="1002"/>
    <n v="0"/>
    <d v="2019-01-14T09:04:39"/>
    <d v="2019-01-14T09:12:53"/>
    <m/>
    <m/>
  </r>
  <r>
    <n v="1234"/>
    <n v="0"/>
    <d v="2019-03-18T15:01:16"/>
    <d v="2019-03-18T15:01:25"/>
    <n v="0"/>
    <n v="0"/>
  </r>
  <r>
    <n v="1002"/>
    <n v="0"/>
    <d v="2019-03-24T03:59:57"/>
    <d v="2019-03-24T04:07:24"/>
    <n v="0"/>
    <n v="0"/>
  </r>
  <r>
    <n v="301"/>
    <n v="0"/>
    <d v="2018-11-21T07:10:32"/>
    <d v="2018-11-21T07:15:28"/>
    <m/>
    <m/>
  </r>
  <r>
    <n v="810"/>
    <n v="0"/>
    <d v="2019-01-02T11:49:41"/>
    <d v="2019-01-02T11:59:39"/>
    <m/>
    <m/>
  </r>
  <r>
    <n v="1002"/>
    <n v="0"/>
    <d v="2019-03-10T07:20:31"/>
    <d v="2019-03-10T07:20:45"/>
    <m/>
    <m/>
  </r>
  <r>
    <n v="199"/>
    <n v="0"/>
    <d v="2019-01-19T14:21:57"/>
    <d v="2019-01-19T14:24:30"/>
    <m/>
    <m/>
  </r>
  <r>
    <n v="888"/>
    <n v="0"/>
    <d v="2018-12-17T01:49:56"/>
    <d v="2018-12-17T01:57:08"/>
    <m/>
    <m/>
  </r>
  <r>
    <n v="1465"/>
    <n v="0"/>
    <d v="2019-02-11T18:46:29"/>
    <d v="2019-02-11T18:53:41"/>
    <n v="12867971"/>
    <n v="2426.0700000000002"/>
  </r>
  <r>
    <n v="888"/>
    <n v="0"/>
    <d v="2019-01-13T12:13:57"/>
    <d v="2019-01-13T12:16:44"/>
    <n v="0"/>
    <n v="0"/>
  </r>
  <r>
    <n v="1149"/>
    <n v="0"/>
    <d v="2019-03-24T23:27:34"/>
    <d v="2019-03-24T23:32:07"/>
    <n v="0"/>
    <n v="0"/>
  </r>
  <r>
    <n v="888"/>
    <n v="0"/>
    <d v="2019-03-10T22:54:00"/>
    <d v="2019-03-10T22:56:07"/>
    <m/>
    <m/>
  </r>
  <r>
    <n v="1465"/>
    <n v="0"/>
    <d v="2019-03-01T03:39:38"/>
    <d v="2019-03-01T03:48:29"/>
    <n v="0"/>
    <n v="0"/>
  </r>
  <r>
    <n v="199"/>
    <n v="0"/>
    <d v="2018-12-06T21:17:54"/>
    <d v="2018-12-06T21:25:06"/>
    <m/>
    <m/>
  </r>
  <r>
    <n v="1392"/>
    <n v="0"/>
    <d v="2019-01-21T12:47:40"/>
    <d v="2019-01-21T12:53:59"/>
    <m/>
    <m/>
  </r>
  <r>
    <n v="888"/>
    <n v="0"/>
    <d v="2018-12-19T15:35:46"/>
    <d v="2018-12-19T15:38:07"/>
    <m/>
    <m/>
  </r>
  <r>
    <n v="857"/>
    <n v="0"/>
    <d v="2019-03-23T02:27:18"/>
    <d v="2019-03-23T02:35:21"/>
    <n v="0"/>
    <n v="0"/>
  </r>
  <r>
    <n v="1240"/>
    <n v="0"/>
    <d v="2019-01-27T01:31:45"/>
    <d v="2019-01-27T01:34:11"/>
    <n v="0"/>
    <n v="0"/>
  </r>
  <r>
    <n v="1436"/>
    <n v="0"/>
    <d v="2019-01-11T07:18:12"/>
    <d v="2019-01-11T07:27:19"/>
    <n v="0"/>
    <n v="0"/>
  </r>
  <r>
    <n v="810"/>
    <n v="0"/>
    <d v="2019-03-08T08:04:09"/>
    <d v="2019-03-08T08:08:29"/>
    <m/>
    <m/>
  </r>
  <r>
    <n v="301"/>
    <n v="0"/>
    <d v="2018-11-14T02:44:14"/>
    <d v="2018-11-14T02:50:14"/>
    <n v="0"/>
    <n v="0"/>
  </r>
  <r>
    <n v="1234"/>
    <n v="0"/>
    <d v="2018-11-22T02:21:05"/>
    <d v="2018-11-22T02:21:27"/>
    <n v="0"/>
    <n v="0"/>
  </r>
  <r>
    <n v="1465"/>
    <n v="0"/>
    <d v="2018-11-18T22:40:33"/>
    <d v="2018-11-18T22:43:39"/>
    <n v="34835552"/>
    <n v="2506.12"/>
  </r>
  <r>
    <n v="1078"/>
    <n v="0"/>
    <d v="2019-03-24T05:45:38"/>
    <d v="2019-03-24T05:48:10"/>
    <n v="0"/>
    <n v="0"/>
  </r>
  <r>
    <n v="1174"/>
    <n v="0"/>
    <d v="2019-02-22T22:02:20"/>
    <d v="2019-02-22T22:11:10"/>
    <m/>
    <m/>
  </r>
  <r>
    <n v="1078"/>
    <n v="0"/>
    <d v="2018-11-12T09:38:17"/>
    <d v="2018-11-12T09:46:39"/>
    <m/>
    <m/>
  </r>
  <r>
    <n v="1174"/>
    <n v="0"/>
    <d v="2018-11-28T15:38:19"/>
    <d v="2018-11-28T15:40:31"/>
    <n v="42449438"/>
    <n v="2455"/>
  </r>
  <r>
    <n v="888"/>
    <n v="0"/>
    <d v="2019-01-28T04:08:41"/>
    <d v="2019-01-28T04:13:21"/>
    <n v="0"/>
    <n v="0"/>
  </r>
  <r>
    <n v="857"/>
    <n v="0"/>
    <d v="2019-01-25T10:13:18"/>
    <d v="2019-01-25T10:20:28"/>
    <n v="0"/>
    <n v="0"/>
  </r>
  <r>
    <n v="810"/>
    <n v="0"/>
    <d v="2018-12-06T00:23:47"/>
    <d v="2018-12-06T00:31:06"/>
    <m/>
    <m/>
  </r>
  <r>
    <n v="796"/>
    <n v="0"/>
    <d v="2019-03-05T11:44:52"/>
    <d v="2019-03-05T11:49:09"/>
    <m/>
    <m/>
  </r>
  <r>
    <n v="81"/>
    <n v="0"/>
    <d v="2019-02-01T11:16:34"/>
    <d v="2019-02-01T11:23:16"/>
    <m/>
    <m/>
  </r>
  <r>
    <n v="1207"/>
    <n v="0"/>
    <d v="2018-11-26T23:24:30"/>
    <d v="2018-11-26T23:33:01"/>
    <n v="0"/>
    <n v="0"/>
  </r>
  <r>
    <n v="199"/>
    <n v="0"/>
    <d v="2018-12-02T00:12:23"/>
    <d v="2018-12-02T00:16:35"/>
    <n v="79442831"/>
    <n v="5377.91"/>
  </r>
  <r>
    <n v="810"/>
    <n v="0"/>
    <d v="2019-01-10T23:55:45"/>
    <d v="2019-01-10T23:59:35"/>
    <m/>
    <m/>
  </r>
  <r>
    <n v="301"/>
    <n v="0"/>
    <d v="2018-11-09T17:58:32"/>
    <d v="2018-11-09T18:03:16"/>
    <m/>
    <m/>
  </r>
  <r>
    <n v="810"/>
    <n v="0"/>
    <d v="2019-01-24T14:52:12"/>
    <d v="2019-01-24T14:53:49"/>
    <n v="0"/>
    <n v="0"/>
  </r>
  <r>
    <n v="199"/>
    <n v="0"/>
    <d v="2018-11-17T17:05:05"/>
    <d v="2018-11-17T17:14:49"/>
    <m/>
    <m/>
  </r>
  <r>
    <n v="1436"/>
    <n v="0"/>
    <d v="2018-11-21T21:46:35"/>
    <d v="2018-11-21T21:52:12"/>
    <m/>
    <m/>
  </r>
  <r>
    <n v="951"/>
    <n v="0"/>
    <d v="2018-11-15T22:42:15"/>
    <d v="2018-11-15T22:52:13"/>
    <m/>
    <m/>
  </r>
  <r>
    <n v="1392"/>
    <n v="0"/>
    <d v="2018-12-06T12:01:29"/>
    <d v="2018-12-06T12:05:53"/>
    <m/>
    <m/>
  </r>
  <r>
    <n v="976"/>
    <n v="0"/>
    <d v="2019-02-05T13:31:01"/>
    <d v="2019-02-05T13:36:57"/>
    <m/>
    <m/>
  </r>
  <r>
    <n v="1411"/>
    <n v="0"/>
    <d v="2019-02-14T10:53:25"/>
    <d v="2019-02-14T10:54:16"/>
    <n v="81264938"/>
    <n v="5339.55"/>
  </r>
  <r>
    <n v="1411"/>
    <n v="0"/>
    <d v="2019-02-28T23:31:07"/>
    <d v="2019-02-28T23:36:06"/>
    <n v="0"/>
    <n v="0"/>
  </r>
  <r>
    <n v="81"/>
    <n v="0"/>
    <d v="2018-12-10T11:20:11"/>
    <d v="2018-12-10T11:24:46"/>
    <n v="0"/>
    <n v="0"/>
  </r>
  <r>
    <n v="1318"/>
    <n v="0"/>
    <d v="2019-02-01T09:39:54"/>
    <d v="2019-02-01T09:48:15"/>
    <n v="0"/>
    <n v="0"/>
  </r>
  <r>
    <n v="1207"/>
    <n v="0"/>
    <d v="2018-11-30T16:14:34"/>
    <d v="2018-11-30T16:15:18"/>
    <m/>
    <m/>
  </r>
  <r>
    <n v="1002"/>
    <n v="0"/>
    <d v="2018-11-29T06:33:52"/>
    <d v="2018-11-29T06:42:39"/>
    <m/>
    <m/>
  </r>
  <r>
    <n v="1149"/>
    <n v="0"/>
    <d v="2018-12-26T03:38:22"/>
    <d v="2018-12-26T03:39:21"/>
    <m/>
    <m/>
  </r>
  <r>
    <n v="474"/>
    <n v="0"/>
    <d v="2019-01-20T20:15:06"/>
    <d v="2019-01-20T20:24:07"/>
    <m/>
    <m/>
  </r>
  <r>
    <n v="1002"/>
    <n v="0"/>
    <d v="2018-11-17T04:18:27"/>
    <d v="2018-11-17T04:24:46"/>
    <n v="30489694"/>
    <n v="2324.86"/>
  </r>
  <r>
    <n v="1465"/>
    <n v="0"/>
    <d v="2018-12-23T23:15:20"/>
    <d v="2018-12-23T23:22:35"/>
    <n v="0"/>
    <n v="0"/>
  </r>
  <r>
    <n v="951"/>
    <n v="0"/>
    <d v="2018-11-19T08:26:54"/>
    <d v="2018-11-19T08:34:34"/>
    <m/>
    <m/>
  </r>
  <r>
    <n v="1392"/>
    <n v="0"/>
    <d v="2019-02-06T08:48:16"/>
    <d v="2019-02-06T08:55:56"/>
    <m/>
    <m/>
  </r>
  <r>
    <n v="1392"/>
    <n v="0"/>
    <d v="2019-02-13T19:55:05"/>
    <d v="2019-02-13T20:01:22"/>
    <m/>
    <m/>
  </r>
  <r>
    <n v="810"/>
    <n v="0"/>
    <d v="2018-11-13T15:59:46"/>
    <d v="2018-11-13T16:07:35"/>
    <m/>
    <m/>
  </r>
  <r>
    <n v="1078"/>
    <n v="0"/>
    <d v="2019-01-11T09:00:42"/>
    <d v="2019-01-11T09:06:14"/>
    <n v="96608951"/>
    <n v="5762.38"/>
  </r>
  <r>
    <n v="1325"/>
    <n v="0"/>
    <d v="2019-03-20T03:32:06"/>
    <d v="2019-03-20T03:41:06"/>
    <m/>
    <m/>
  </r>
  <r>
    <n v="1078"/>
    <n v="0"/>
    <d v="2019-02-12T02:06:38"/>
    <d v="2019-02-12T02:12:56"/>
    <m/>
    <m/>
  </r>
  <r>
    <n v="543"/>
    <n v="0"/>
    <d v="2019-01-06T08:39:44"/>
    <d v="2019-01-06T08:43:28"/>
    <m/>
    <m/>
  </r>
  <r>
    <n v="543"/>
    <n v="0"/>
    <d v="2019-03-25T11:16:32"/>
    <d v="2019-03-25T11:17:50"/>
    <m/>
    <m/>
  </r>
  <r>
    <n v="1436"/>
    <n v="0"/>
    <d v="2018-12-08T01:16:22"/>
    <d v="2018-12-08T01:22:12"/>
    <n v="0"/>
    <n v="0"/>
  </r>
  <r>
    <n v="1174"/>
    <n v="0"/>
    <d v="2019-03-03T17:10:25"/>
    <d v="2019-03-03T17:14:00"/>
    <n v="11279768"/>
    <n v="2695.67"/>
  </r>
  <r>
    <n v="1436"/>
    <n v="0"/>
    <d v="2018-12-28T00:54:11"/>
    <d v="2018-12-28T00:55:57"/>
    <m/>
    <m/>
  </r>
  <r>
    <n v="1149"/>
    <n v="0"/>
    <d v="2018-11-14T12:57:43"/>
    <d v="2018-11-14T13:07:06"/>
    <n v="0"/>
    <n v="0"/>
  </r>
  <r>
    <n v="1149"/>
    <n v="0"/>
    <d v="2018-12-08T05:00:47"/>
    <d v="2018-12-08T05:07:00"/>
    <n v="78624610"/>
    <n v="2712.18"/>
  </r>
  <r>
    <n v="1465"/>
    <n v="0"/>
    <d v="2018-12-11T05:08:02"/>
    <d v="2018-12-11T05:16:27"/>
    <m/>
    <m/>
  </r>
  <r>
    <n v="796"/>
    <n v="0"/>
    <d v="2019-03-01T20:11:58"/>
    <d v="2019-03-01T20:12:45"/>
    <m/>
    <m/>
  </r>
  <r>
    <n v="888"/>
    <n v="0"/>
    <d v="2018-11-02T11:31:23"/>
    <d v="2018-11-02T11:41:04"/>
    <m/>
    <m/>
  </r>
  <r>
    <n v="199"/>
    <n v="0"/>
    <d v="2019-02-03T08:41:45"/>
    <d v="2019-02-03T08:50:48"/>
    <n v="0"/>
    <n v="0"/>
  </r>
  <r>
    <n v="1078"/>
    <n v="0"/>
    <d v="2019-01-24T12:50:14"/>
    <d v="2019-01-24T12:51:04"/>
    <n v="0"/>
    <n v="0"/>
  </r>
  <r>
    <n v="474"/>
    <n v="0"/>
    <d v="2018-12-23T16:31:27"/>
    <d v="2018-12-23T16:38:33"/>
    <m/>
    <m/>
  </r>
  <r>
    <n v="1392"/>
    <n v="0"/>
    <d v="2019-03-15T15:59:32"/>
    <d v="2019-03-15T16:07:51"/>
    <n v="0"/>
    <n v="0"/>
  </r>
  <r>
    <n v="796"/>
    <n v="0"/>
    <d v="2018-12-13T14:51:22"/>
    <d v="2018-12-13T14:58:41"/>
    <m/>
    <m/>
  </r>
  <r>
    <n v="888"/>
    <n v="0"/>
    <d v="2018-12-05T03:18:38"/>
    <d v="2018-12-05T03:25:00"/>
    <n v="0"/>
    <n v="0"/>
  </r>
  <r>
    <n v="1002"/>
    <n v="0"/>
    <d v="2018-12-16T15:42:53"/>
    <d v="2018-12-16T15:47:28"/>
    <m/>
    <m/>
  </r>
  <r>
    <n v="1436"/>
    <n v="0"/>
    <d v="2019-01-08T21:35:30"/>
    <d v="2019-01-08T21:42:33"/>
    <n v="87682283"/>
    <n v="788.51"/>
  </r>
  <r>
    <n v="810"/>
    <n v="0"/>
    <d v="2019-01-17T12:17:35"/>
    <d v="2019-01-17T12:20:45"/>
    <m/>
    <m/>
  </r>
  <r>
    <n v="1411"/>
    <n v="0"/>
    <d v="2018-11-24T12:43:01"/>
    <d v="2018-11-24T12:46:36"/>
    <n v="0"/>
    <n v="0"/>
  </r>
  <r>
    <n v="1240"/>
    <n v="0"/>
    <d v="2019-01-18T02:59:01"/>
    <d v="2019-01-18T03:07:04"/>
    <m/>
    <m/>
  </r>
  <r>
    <n v="1392"/>
    <n v="0"/>
    <d v="2019-03-10T17:34:08"/>
    <d v="2019-03-10T17:40:43"/>
    <n v="0"/>
    <n v="0"/>
  </r>
  <r>
    <n v="301"/>
    <n v="0"/>
    <d v="2018-12-19T03:17:06"/>
    <d v="2018-12-19T03:25:39"/>
    <n v="0"/>
    <n v="0"/>
  </r>
  <r>
    <n v="1207"/>
    <n v="0"/>
    <d v="2019-01-13T00:24:19"/>
    <d v="2019-01-13T00:30:06"/>
    <n v="0"/>
    <n v="0"/>
  </r>
  <r>
    <n v="1465"/>
    <n v="0"/>
    <d v="2018-12-20T17:57:21"/>
    <d v="2018-12-20T18:06:40"/>
    <n v="0"/>
    <n v="0"/>
  </r>
  <r>
    <n v="474"/>
    <n v="0"/>
    <d v="2019-02-07T14:17:18"/>
    <d v="2019-02-07T14:24:27"/>
    <m/>
    <m/>
  </r>
  <r>
    <n v="1318"/>
    <n v="0"/>
    <d v="2018-12-14T03:46:37"/>
    <d v="2018-12-14T03:52:04"/>
    <n v="0"/>
    <n v="0"/>
  </r>
  <r>
    <n v="1174"/>
    <n v="0"/>
    <d v="2018-11-24T08:41:22"/>
    <d v="2018-11-24T08:41:58"/>
    <n v="0"/>
    <n v="0"/>
  </r>
  <r>
    <n v="1078"/>
    <n v="0"/>
    <d v="2018-12-23T11:29:33"/>
    <d v="2018-12-23T11:33:00"/>
    <n v="77468941"/>
    <n v="4664.49"/>
  </r>
  <r>
    <n v="1411"/>
    <n v="0"/>
    <d v="2018-12-31T21:17:12"/>
    <d v="2018-12-31T21:26:58"/>
    <n v="0"/>
    <n v="0"/>
  </r>
  <r>
    <n v="1465"/>
    <n v="0"/>
    <d v="2019-03-21T04:35:33"/>
    <d v="2019-03-21T04:42:05"/>
    <n v="0"/>
    <n v="0"/>
  </r>
  <r>
    <n v="1207"/>
    <n v="0"/>
    <d v="2018-11-01T12:39:58"/>
    <d v="2018-11-01T12:43:04"/>
    <n v="0"/>
    <n v="0"/>
  </r>
  <r>
    <n v="888"/>
    <n v="0"/>
    <d v="2019-03-20T11:02:36"/>
    <d v="2019-03-20T11:09:35"/>
    <n v="0"/>
    <n v="0"/>
  </r>
  <r>
    <n v="1002"/>
    <n v="0"/>
    <d v="2019-02-21T12:33:56"/>
    <d v="2019-02-21T12:35:35"/>
    <m/>
    <m/>
  </r>
  <r>
    <n v="1078"/>
    <n v="0"/>
    <d v="2019-02-12T11:31:11"/>
    <d v="2019-02-12T11:35:26"/>
    <m/>
    <m/>
  </r>
  <r>
    <n v="1240"/>
    <n v="0"/>
    <d v="2018-11-23T02:52:44"/>
    <d v="2018-11-23T03:00:35"/>
    <m/>
    <m/>
  </r>
  <r>
    <n v="543"/>
    <n v="0"/>
    <d v="2018-11-28T13:27:01"/>
    <d v="2018-11-28T13:31:56"/>
    <n v="0"/>
    <n v="0"/>
  </r>
  <r>
    <n v="1240"/>
    <n v="0"/>
    <d v="2018-12-04T01:02:14"/>
    <d v="2018-12-04T01:12:14"/>
    <n v="0"/>
    <n v="0"/>
  </r>
  <r>
    <n v="796"/>
    <n v="0"/>
    <d v="2019-01-09T19:34:56"/>
    <d v="2019-01-09T19:41:49"/>
    <n v="0"/>
    <n v="0"/>
  </r>
  <r>
    <n v="81"/>
    <n v="0"/>
    <d v="2018-12-13T11:14:46"/>
    <d v="2018-12-13T11:24:35"/>
    <n v="0"/>
    <n v="0"/>
  </r>
  <r>
    <n v="1325"/>
    <n v="0"/>
    <d v="2019-01-29T12:11:12"/>
    <d v="2019-01-29T12:13:50"/>
    <m/>
    <m/>
  </r>
  <r>
    <n v="1318"/>
    <n v="0"/>
    <d v="2019-01-29T03:02:40"/>
    <d v="2019-01-29T03:04:00"/>
    <n v="0"/>
    <n v="0"/>
  </r>
  <r>
    <n v="1436"/>
    <n v="0"/>
    <d v="2019-02-04T05:17:58"/>
    <d v="2019-02-04T05:19:06"/>
    <n v="0"/>
    <n v="0"/>
  </r>
  <r>
    <n v="857"/>
    <n v="0"/>
    <d v="2019-01-24T13:09:55"/>
    <d v="2019-01-24T13:18:59"/>
    <n v="31290090"/>
    <n v="5391.35"/>
  </r>
  <r>
    <n v="810"/>
    <n v="0"/>
    <d v="2019-01-11T15:48:14"/>
    <d v="2019-01-11T15:49:49"/>
    <n v="0"/>
    <n v="0"/>
  </r>
  <r>
    <n v="301"/>
    <n v="0"/>
    <d v="2018-11-24T03:14:23"/>
    <d v="2018-11-24T03:14:45"/>
    <m/>
    <m/>
  </r>
  <r>
    <n v="796"/>
    <n v="0"/>
    <d v="2019-03-16T17:17:42"/>
    <d v="2019-03-16T17:22:42"/>
    <m/>
    <m/>
  </r>
  <r>
    <n v="796"/>
    <n v="0"/>
    <d v="2018-11-14T20:23:28"/>
    <d v="2018-11-14T20:25:07"/>
    <n v="18745319"/>
    <n v="4445.18"/>
  </r>
  <r>
    <n v="1207"/>
    <n v="0"/>
    <d v="2019-01-04T08:11:17"/>
    <d v="2019-01-04T08:15:03"/>
    <m/>
    <m/>
  </r>
  <r>
    <n v="951"/>
    <n v="0"/>
    <d v="2018-12-20T07:11:57"/>
    <d v="2018-12-20T07:19:42"/>
    <m/>
    <m/>
  </r>
  <r>
    <n v="951"/>
    <n v="0"/>
    <d v="2019-01-15T17:25:29"/>
    <d v="2019-01-15T17:32:55"/>
    <m/>
    <m/>
  </r>
  <r>
    <n v="1174"/>
    <n v="0"/>
    <d v="2019-02-07T22:54:44"/>
    <d v="2019-02-07T23:04:27"/>
    <n v="60105074"/>
    <n v="514.09"/>
  </r>
  <r>
    <n v="810"/>
    <n v="0"/>
    <d v="2018-12-20T07:58:32"/>
    <d v="2018-12-20T08:01:41"/>
    <n v="0"/>
    <n v="0"/>
  </r>
  <r>
    <n v="888"/>
    <n v="0"/>
    <d v="2018-11-02T14:53:05"/>
    <d v="2018-11-02T14:55:27"/>
    <n v="0"/>
    <n v="0"/>
  </r>
  <r>
    <n v="1325"/>
    <n v="0"/>
    <d v="2019-03-11T17:24:35"/>
    <d v="2019-03-11T17:33:21"/>
    <n v="0"/>
    <n v="0"/>
  </r>
  <r>
    <n v="1240"/>
    <n v="0"/>
    <d v="2018-11-16T02:13:14"/>
    <d v="2018-11-16T02:13:45"/>
    <n v="61294072"/>
    <n v="829.8"/>
  </r>
  <r>
    <n v="1149"/>
    <n v="0"/>
    <d v="2019-01-12T20:36:25"/>
    <d v="2019-01-12T20:45:48"/>
    <n v="0"/>
    <n v="0"/>
  </r>
  <r>
    <n v="1465"/>
    <n v="0"/>
    <d v="2019-03-23T04:46:33"/>
    <d v="2019-03-23T04:55:41"/>
    <m/>
    <m/>
  </r>
  <r>
    <n v="1078"/>
    <n v="0"/>
    <d v="2019-01-02T22:22:55"/>
    <d v="2019-01-02T22:27:55"/>
    <n v="75413975"/>
    <n v="356.25"/>
  </r>
  <r>
    <n v="1240"/>
    <n v="0"/>
    <d v="2019-02-07T03:26:06"/>
    <d v="2019-02-07T03:31:36"/>
    <m/>
    <m/>
  </r>
  <r>
    <n v="1207"/>
    <n v="0"/>
    <d v="2019-02-05T05:16:21"/>
    <d v="2019-02-05T05:17:25"/>
    <m/>
    <m/>
  </r>
  <r>
    <n v="1325"/>
    <n v="0"/>
    <d v="2018-11-11T05:55:30"/>
    <d v="2018-11-11T05:58:00"/>
    <m/>
    <m/>
  </r>
  <r>
    <n v="976"/>
    <n v="0"/>
    <d v="2019-03-16T12:04:38"/>
    <d v="2019-03-16T12:11:22"/>
    <n v="95018296"/>
    <n v="14.22"/>
  </r>
  <r>
    <n v="1149"/>
    <n v="0"/>
    <d v="2018-11-09T09:19:53"/>
    <d v="2018-11-09T09:24:07"/>
    <m/>
    <m/>
  </r>
  <r>
    <n v="810"/>
    <n v="0"/>
    <d v="2019-03-10T06:21:20"/>
    <d v="2019-03-10T06:28:22"/>
    <n v="0"/>
    <n v="0"/>
  </r>
  <r>
    <n v="1318"/>
    <n v="0"/>
    <d v="2019-03-07T04:38:01"/>
    <d v="2019-03-07T04:41:11"/>
    <n v="0"/>
    <n v="0"/>
  </r>
  <r>
    <n v="951"/>
    <n v="0"/>
    <d v="2019-01-13T07:47:17"/>
    <d v="2019-01-13T07:53:56"/>
    <n v="0"/>
    <n v="0"/>
  </r>
  <r>
    <n v="796"/>
    <n v="0"/>
    <d v="2019-03-23T02:56:39"/>
    <d v="2019-03-23T02:59:42"/>
    <m/>
    <m/>
  </r>
  <r>
    <n v="1411"/>
    <n v="0"/>
    <d v="2018-12-04T06:18:37"/>
    <d v="2018-12-04T06:22:16"/>
    <m/>
    <m/>
  </r>
  <r>
    <n v="1465"/>
    <n v="0"/>
    <d v="2019-03-09T19:35:29"/>
    <d v="2019-03-09T19:35:45"/>
    <n v="22208478"/>
    <n v="330.93"/>
  </r>
  <r>
    <n v="1240"/>
    <n v="0"/>
    <d v="2019-01-03T23:13:55"/>
    <d v="2019-01-03T23:19:40"/>
    <m/>
    <m/>
  </r>
  <r>
    <n v="810"/>
    <n v="0"/>
    <d v="2018-12-17T04:11:21"/>
    <d v="2018-12-17T04:19:58"/>
    <n v="0"/>
    <n v="0"/>
  </r>
  <r>
    <n v="1318"/>
    <n v="0"/>
    <d v="2019-01-09T07:38:21"/>
    <d v="2019-01-09T07:42:16"/>
    <m/>
    <m/>
  </r>
  <r>
    <n v="301"/>
    <n v="0"/>
    <d v="2019-01-01T04:43:10"/>
    <d v="2019-01-01T04:44:57"/>
    <n v="0"/>
    <n v="0"/>
  </r>
  <r>
    <n v="810"/>
    <n v="0"/>
    <d v="2019-02-02T13:31:33"/>
    <d v="2019-02-02T13:40:55"/>
    <m/>
    <m/>
  </r>
  <r>
    <n v="1411"/>
    <n v="0"/>
    <d v="2019-03-14T05:55:28"/>
    <d v="2019-03-14T06:02:01"/>
    <m/>
    <m/>
  </r>
  <r>
    <n v="796"/>
    <n v="0"/>
    <d v="2019-01-12T04:21:15"/>
    <d v="2019-01-12T04:27:55"/>
    <n v="0"/>
    <n v="0"/>
  </r>
  <r>
    <n v="810"/>
    <n v="0"/>
    <d v="2018-11-21T05:03:31"/>
    <d v="2018-11-21T05:10:08"/>
    <m/>
    <m/>
  </r>
  <r>
    <n v="1078"/>
    <n v="0"/>
    <d v="2018-12-27T02:56:43"/>
    <d v="2018-12-27T03:05:31"/>
    <m/>
    <m/>
  </r>
  <r>
    <n v="1436"/>
    <n v="0"/>
    <d v="2018-11-14T10:59:24"/>
    <d v="2018-11-14T11:05:19"/>
    <n v="0"/>
    <n v="0"/>
  </r>
  <r>
    <n v="301"/>
    <n v="0"/>
    <d v="2019-02-22T17:12:18"/>
    <d v="2019-02-22T17:16:30"/>
    <n v="27835299"/>
    <n v="2940.89"/>
  </r>
  <r>
    <n v="301"/>
    <n v="0"/>
    <d v="2019-01-29T09:54:40"/>
    <d v="2019-01-29T10:02:29"/>
    <m/>
    <m/>
  </r>
  <r>
    <n v="81"/>
    <n v="0"/>
    <d v="2019-03-15T03:06:39"/>
    <d v="2019-03-15T03:14:47"/>
    <m/>
    <m/>
  </r>
  <r>
    <n v="857"/>
    <n v="0"/>
    <d v="2019-02-11T01:24:52"/>
    <d v="2019-02-11T01:24:53"/>
    <m/>
    <m/>
  </r>
  <r>
    <n v="796"/>
    <n v="0"/>
    <d v="2019-01-17T17:53:31"/>
    <d v="2019-01-17T18:03:05"/>
    <n v="0"/>
    <n v="0"/>
  </r>
  <r>
    <n v="810"/>
    <n v="0"/>
    <d v="2019-02-23T04:42:12"/>
    <d v="2019-02-23T04:45:57"/>
    <n v="63047534"/>
    <n v="4374.66"/>
  </r>
  <r>
    <n v="543"/>
    <n v="0"/>
    <d v="2018-12-26T00:03:01"/>
    <d v="2018-12-26T00:10:17"/>
    <m/>
    <m/>
  </r>
  <r>
    <n v="1078"/>
    <n v="0"/>
    <d v="2018-12-10T19:08:34"/>
    <d v="2018-12-10T19:09:53"/>
    <m/>
    <m/>
  </r>
  <r>
    <n v="888"/>
    <n v="0"/>
    <d v="2019-01-13T22:15:43"/>
    <d v="2019-01-13T22:20:55"/>
    <n v="89758221"/>
    <n v="3960.47"/>
  </r>
  <r>
    <n v="543"/>
    <n v="0"/>
    <d v="2019-03-06T19:51:03"/>
    <d v="2019-03-06T19:52:09"/>
    <m/>
    <m/>
  </r>
  <r>
    <n v="1149"/>
    <n v="0"/>
    <d v="2018-12-16T13:51:16"/>
    <d v="2018-12-16T13:57:42"/>
    <m/>
    <m/>
  </r>
  <r>
    <n v="1436"/>
    <n v="0"/>
    <d v="2019-03-19T18:30:24"/>
    <d v="2019-03-19T18:30:28"/>
    <m/>
    <m/>
  </r>
  <r>
    <n v="543"/>
    <n v="0"/>
    <d v="2019-03-23T05:17:22"/>
    <d v="2019-03-23T05:24:08"/>
    <m/>
    <m/>
  </r>
  <r>
    <n v="810"/>
    <n v="0"/>
    <d v="2018-12-11T15:11:23"/>
    <d v="2018-12-11T15:21:08"/>
    <m/>
    <m/>
  </r>
  <r>
    <n v="857"/>
    <n v="0"/>
    <d v="2018-12-18T08:03:04"/>
    <d v="2018-12-18T08:03:38"/>
    <m/>
    <m/>
  </r>
  <r>
    <n v="1318"/>
    <n v="0"/>
    <d v="2018-12-07T10:00:44"/>
    <d v="2018-12-07T10:01:31"/>
    <n v="0"/>
    <n v="0"/>
  </r>
  <r>
    <n v="1149"/>
    <n v="0"/>
    <d v="2019-01-30T01:07:02"/>
    <d v="2019-01-30T01:08:24"/>
    <n v="0"/>
    <n v="0"/>
  </r>
  <r>
    <n v="1465"/>
    <n v="0"/>
    <d v="2018-12-11T09:49:53"/>
    <d v="2018-12-11T09:50:31"/>
    <n v="0"/>
    <n v="0"/>
  </r>
  <r>
    <n v="1207"/>
    <n v="0"/>
    <d v="2019-01-14T21:59:06"/>
    <d v="2019-01-14T22:01:33"/>
    <n v="0"/>
    <n v="0"/>
  </r>
  <r>
    <n v="1436"/>
    <n v="0"/>
    <d v="2018-12-11T00:49:28"/>
    <d v="2018-12-11T00:52:43"/>
    <n v="0"/>
    <n v="0"/>
  </r>
  <r>
    <n v="796"/>
    <n v="0"/>
    <d v="2018-11-06T13:53:53"/>
    <d v="2018-11-06T13:55:56"/>
    <m/>
    <m/>
  </r>
  <r>
    <n v="474"/>
    <n v="0"/>
    <d v="2018-12-17T05:41:51"/>
    <d v="2018-12-17T05:43:58"/>
    <n v="0"/>
    <n v="0"/>
  </r>
  <r>
    <n v="1149"/>
    <n v="0"/>
    <d v="2019-02-17T13:09:43"/>
    <d v="2019-02-17T13:14:15"/>
    <n v="0"/>
    <n v="0"/>
  </r>
  <r>
    <n v="1465"/>
    <n v="0"/>
    <d v="2019-01-31T06:36:14"/>
    <d v="2019-01-31T06:43:09"/>
    <n v="0"/>
    <n v="0"/>
  </r>
  <r>
    <n v="1174"/>
    <n v="0"/>
    <d v="2018-11-09T20:35:35"/>
    <d v="2018-11-09T20:38:43"/>
    <m/>
    <m/>
  </r>
  <r>
    <n v="796"/>
    <n v="0"/>
    <d v="2018-11-23T22:15:40"/>
    <d v="2018-11-23T22:17:26"/>
    <n v="0"/>
    <n v="0"/>
  </r>
  <r>
    <n v="857"/>
    <n v="0"/>
    <d v="2019-01-06T14:31:14"/>
    <d v="2019-01-06T14:33:16"/>
    <n v="0"/>
    <n v="0"/>
  </r>
  <r>
    <n v="1318"/>
    <n v="0"/>
    <d v="2019-02-12T12:57:37"/>
    <d v="2019-02-12T13:05:43"/>
    <n v="0"/>
    <n v="0"/>
  </r>
  <r>
    <n v="810"/>
    <n v="0"/>
    <d v="2018-11-13T17:00:32"/>
    <d v="2018-11-13T17:10:08"/>
    <m/>
    <m/>
  </r>
  <r>
    <n v="1411"/>
    <n v="0"/>
    <d v="2019-02-11T20:35:54"/>
    <d v="2019-02-11T20:39:58"/>
    <n v="14900869"/>
    <n v="4311.54"/>
  </r>
  <r>
    <n v="1318"/>
    <n v="0"/>
    <d v="2019-02-20T17:22:36"/>
    <d v="2019-02-20T17:24:55"/>
    <m/>
    <m/>
  </r>
  <r>
    <n v="1318"/>
    <n v="0"/>
    <d v="2018-12-12T10:26:55"/>
    <d v="2018-12-12T10:32:48"/>
    <n v="0"/>
    <n v="0"/>
  </r>
  <r>
    <n v="810"/>
    <n v="0"/>
    <d v="2018-12-08T14:26:07"/>
    <d v="2018-12-08T14:29:19"/>
    <n v="63205812"/>
    <n v="1066.6500000000001"/>
  </r>
  <r>
    <n v="857"/>
    <n v="0"/>
    <d v="2019-02-19T06:41:45"/>
    <d v="2019-02-19T06:47:28"/>
    <n v="0"/>
    <n v="0"/>
  </r>
  <r>
    <n v="301"/>
    <n v="0"/>
    <d v="2019-01-17T18:55:07"/>
    <d v="2019-01-17T19:00:12"/>
    <n v="0"/>
    <n v="0"/>
  </r>
  <r>
    <n v="810"/>
    <n v="0"/>
    <d v="2018-11-06T22:02:11"/>
    <d v="2018-11-06T22:07:32"/>
    <m/>
    <m/>
  </r>
  <r>
    <n v="301"/>
    <n v="0"/>
    <d v="2018-12-27T04:03:20"/>
    <d v="2018-12-27T04:07:19"/>
    <m/>
    <m/>
  </r>
  <r>
    <n v="1207"/>
    <n v="0"/>
    <d v="2018-11-05T23:15:00"/>
    <d v="2018-11-05T23:16:38"/>
    <m/>
    <m/>
  </r>
  <r>
    <n v="1436"/>
    <n v="0"/>
    <d v="2019-01-18T01:25:29"/>
    <d v="2019-01-18T01:30:12"/>
    <n v="0"/>
    <n v="0"/>
  </r>
  <r>
    <n v="543"/>
    <n v="0"/>
    <d v="2019-01-25T21:56:34"/>
    <d v="2019-01-25T22:05:17"/>
    <m/>
    <m/>
  </r>
  <r>
    <n v="951"/>
    <n v="0"/>
    <d v="2019-03-17T23:31:38"/>
    <d v="2019-03-17T23:40:41"/>
    <m/>
    <m/>
  </r>
  <r>
    <n v="976"/>
    <n v="0"/>
    <d v="2019-03-17T12:24:49"/>
    <d v="2019-03-17T12:33:21"/>
    <m/>
    <m/>
  </r>
  <r>
    <n v="1002"/>
    <n v="0"/>
    <d v="2019-01-31T15:14:36"/>
    <d v="2019-01-31T15:20:27"/>
    <n v="27194738"/>
    <n v="1501.33"/>
  </r>
  <r>
    <n v="1411"/>
    <n v="0"/>
    <d v="2018-11-25T10:33:10"/>
    <d v="2018-11-25T10:36:47"/>
    <n v="38347274"/>
    <n v="4252.4799999999996"/>
  </r>
  <r>
    <n v="976"/>
    <n v="0"/>
    <d v="2019-01-31T13:06:17"/>
    <d v="2019-01-31T13:07:16"/>
    <m/>
    <m/>
  </r>
  <r>
    <n v="796"/>
    <n v="0"/>
    <d v="2019-01-03T23:21:54"/>
    <d v="2019-01-03T23:29:13"/>
    <n v="32105539"/>
    <n v="1091.1500000000001"/>
  </r>
  <r>
    <n v="810"/>
    <n v="0"/>
    <d v="2019-02-14T10:13:16"/>
    <d v="2019-02-14T10:17:34"/>
    <n v="0"/>
    <n v="0"/>
  </r>
  <r>
    <n v="1234"/>
    <n v="0"/>
    <d v="2018-11-10T08:37:40"/>
    <d v="2018-11-10T08:47:22"/>
    <n v="0"/>
    <n v="0"/>
  </r>
  <r>
    <n v="1392"/>
    <n v="0"/>
    <d v="2019-02-04T19:48:27"/>
    <d v="2019-02-04T19:48:45"/>
    <m/>
    <m/>
  </r>
  <r>
    <n v="1078"/>
    <n v="0"/>
    <d v="2019-03-25T06:22:19"/>
    <d v="2019-03-25T06:29:41"/>
    <n v="0"/>
    <n v="0"/>
  </r>
  <r>
    <n v="1149"/>
    <n v="0"/>
    <d v="2018-12-12T16:42:07"/>
    <d v="2018-12-12T16:48:07"/>
    <n v="0"/>
    <n v="0"/>
  </r>
  <r>
    <n v="1207"/>
    <n v="0"/>
    <d v="2019-02-10T13:53:45"/>
    <d v="2019-02-10T13:55:51"/>
    <m/>
    <m/>
  </r>
  <r>
    <n v="857"/>
    <n v="0"/>
    <d v="2019-01-20T22:30:08"/>
    <d v="2019-01-20T22:40:07"/>
    <m/>
    <m/>
  </r>
  <r>
    <n v="1002"/>
    <n v="0"/>
    <d v="2019-03-18T14:45:31"/>
    <d v="2019-03-18T14:54:35"/>
    <n v="0"/>
    <n v="0"/>
  </r>
  <r>
    <n v="857"/>
    <n v="0"/>
    <d v="2018-12-03T13:21:03"/>
    <d v="2018-12-03T13:27:53"/>
    <n v="0"/>
    <n v="0"/>
  </r>
  <r>
    <n v="543"/>
    <n v="0"/>
    <d v="2019-03-21T23:57:19"/>
    <d v="2019-03-22T00:04:00"/>
    <n v="0"/>
    <n v="0"/>
  </r>
  <r>
    <n v="1318"/>
    <n v="0"/>
    <d v="2019-01-26T22:25:00"/>
    <d v="2019-01-26T22:27:12"/>
    <m/>
    <m/>
  </r>
  <r>
    <n v="1234"/>
    <n v="0"/>
    <d v="2019-03-11T15:43:45"/>
    <d v="2019-03-11T15:45:11"/>
    <n v="0"/>
    <n v="0"/>
  </r>
  <r>
    <n v="1174"/>
    <n v="0"/>
    <d v="2019-03-11T16:18:15"/>
    <d v="2019-03-11T16:23:16"/>
    <m/>
    <m/>
  </r>
  <r>
    <n v="1318"/>
    <n v="0"/>
    <d v="2019-03-08T23:01:00"/>
    <d v="2019-03-08T23:02:53"/>
    <m/>
    <m/>
  </r>
  <r>
    <n v="1411"/>
    <n v="0"/>
    <d v="2019-03-03T09:56:30"/>
    <d v="2019-03-03T09:59:57"/>
    <n v="0"/>
    <n v="0"/>
  </r>
  <r>
    <n v="1411"/>
    <n v="0"/>
    <d v="2018-12-11T23:17:00"/>
    <d v="2018-12-11T23:24:42"/>
    <n v="0"/>
    <n v="0"/>
  </r>
  <r>
    <n v="810"/>
    <n v="0"/>
    <d v="2018-12-04T10:38:03"/>
    <d v="2018-12-04T10:47:56"/>
    <m/>
    <m/>
  </r>
  <r>
    <n v="474"/>
    <n v="0"/>
    <d v="2018-11-02T14:15:21"/>
    <d v="2018-11-02T14:22:42"/>
    <m/>
    <m/>
  </r>
  <r>
    <n v="1411"/>
    <n v="0"/>
    <d v="2019-01-09T17:19:42"/>
    <d v="2019-01-09T17:20:52"/>
    <m/>
    <m/>
  </r>
  <r>
    <n v="1318"/>
    <n v="0"/>
    <d v="2018-11-16T07:51:30"/>
    <d v="2018-11-16T07:54:48"/>
    <m/>
    <m/>
  </r>
  <r>
    <n v="474"/>
    <n v="0"/>
    <d v="2018-12-27T08:48:48"/>
    <d v="2018-12-27T08:54:31"/>
    <m/>
    <m/>
  </r>
  <r>
    <n v="301"/>
    <n v="0"/>
    <d v="2019-03-21T05:14:44"/>
    <d v="2019-03-21T05:19:25"/>
    <m/>
    <m/>
  </r>
  <r>
    <n v="810"/>
    <n v="0"/>
    <d v="2018-11-13T12:17:36"/>
    <d v="2018-11-13T12:26:52"/>
    <m/>
    <m/>
  </r>
  <r>
    <n v="1149"/>
    <n v="0"/>
    <d v="2019-02-26T03:15:40"/>
    <d v="2019-02-26T03:19:33"/>
    <n v="0"/>
    <n v="0"/>
  </r>
  <r>
    <n v="1234"/>
    <n v="0"/>
    <d v="2018-11-12T22:26:30"/>
    <d v="2018-11-12T22:35:30"/>
    <n v="0"/>
    <n v="0"/>
  </r>
  <r>
    <n v="1465"/>
    <n v="0"/>
    <d v="2019-01-27T22:09:07"/>
    <d v="2019-01-27T22:18:27"/>
    <n v="0"/>
    <n v="0"/>
  </r>
  <r>
    <n v="810"/>
    <n v="0"/>
    <d v="2018-12-17T14:18:01"/>
    <d v="2018-12-17T14:23:23"/>
    <n v="27477553"/>
    <n v="274.61"/>
  </r>
  <r>
    <n v="1465"/>
    <n v="0"/>
    <d v="2018-12-23T11:44:29"/>
    <d v="2018-12-23T11:45:28"/>
    <m/>
    <m/>
  </r>
  <r>
    <n v="1392"/>
    <n v="0"/>
    <d v="2019-01-18T15:56:57"/>
    <d v="2019-01-18T15:58:35"/>
    <m/>
    <m/>
  </r>
  <r>
    <n v="1002"/>
    <n v="0"/>
    <d v="2019-01-24T11:03:55"/>
    <d v="2019-01-24T11:08:30"/>
    <m/>
    <m/>
  </r>
  <r>
    <n v="810"/>
    <n v="0"/>
    <d v="2019-01-31T16:47:54"/>
    <d v="2019-01-31T16:57:15"/>
    <n v="0"/>
    <n v="0"/>
  </r>
  <r>
    <n v="1392"/>
    <n v="0"/>
    <d v="2019-03-13T20:06:47"/>
    <d v="2019-03-13T20:08:45"/>
    <m/>
    <m/>
  </r>
  <r>
    <n v="810"/>
    <n v="0"/>
    <d v="2018-11-20T03:20:35"/>
    <d v="2018-11-20T03:21:15"/>
    <m/>
    <m/>
  </r>
  <r>
    <n v="810"/>
    <n v="0"/>
    <d v="2019-01-23T19:46:35"/>
    <d v="2019-01-23T19:52:49"/>
    <n v="0"/>
    <n v="0"/>
  </r>
  <r>
    <n v="810"/>
    <n v="0"/>
    <d v="2019-01-06T17:07:32"/>
    <d v="2019-01-06T17:12:18"/>
    <n v="0"/>
    <n v="0"/>
  </r>
  <r>
    <n v="1411"/>
    <n v="0"/>
    <d v="2019-01-20T15:42:02"/>
    <d v="2019-01-20T15:42:12"/>
    <m/>
    <m/>
  </r>
  <r>
    <n v="81"/>
    <n v="0"/>
    <d v="2019-02-17T21:44:21"/>
    <d v="2019-02-17T21:44:31"/>
    <n v="0"/>
    <n v="0"/>
  </r>
  <r>
    <n v="81"/>
    <n v="0"/>
    <d v="2018-12-01T05:04:44"/>
    <d v="2018-12-01T05:09:22"/>
    <m/>
    <m/>
  </r>
  <r>
    <n v="1436"/>
    <n v="0"/>
    <d v="2018-11-13T21:42:01"/>
    <d v="2018-11-13T21:43:46"/>
    <n v="0"/>
    <n v="0"/>
  </r>
  <r>
    <n v="796"/>
    <n v="0"/>
    <d v="2018-12-21T06:23:46"/>
    <d v="2018-12-21T06:27:02"/>
    <m/>
    <m/>
  </r>
  <r>
    <n v="1078"/>
    <n v="0"/>
    <d v="2019-02-06T13:57:49"/>
    <d v="2019-02-06T14:07:07"/>
    <m/>
    <m/>
  </r>
  <r>
    <n v="796"/>
    <n v="0"/>
    <d v="2018-12-13T01:22:42"/>
    <d v="2018-12-13T01:29:55"/>
    <m/>
    <m/>
  </r>
  <r>
    <n v="1240"/>
    <n v="0"/>
    <d v="2018-11-26T03:17:44"/>
    <d v="2018-11-26T03:17:47"/>
    <n v="0"/>
    <n v="0"/>
  </r>
  <r>
    <n v="1002"/>
    <n v="0"/>
    <d v="2018-12-15T09:15:36"/>
    <d v="2018-12-15T09:17:54"/>
    <m/>
    <m/>
  </r>
  <r>
    <n v="1207"/>
    <n v="0"/>
    <d v="2018-12-20T00:38:38"/>
    <d v="2018-12-20T00:42:00"/>
    <n v="0"/>
    <n v="0"/>
  </r>
  <r>
    <n v="1149"/>
    <n v="0"/>
    <d v="2019-03-13T00:30:17"/>
    <d v="2019-03-13T00:36:15"/>
    <m/>
    <m/>
  </r>
  <r>
    <n v="474"/>
    <n v="0"/>
    <d v="2018-11-28T17:29:15"/>
    <d v="2018-11-28T17:36:22"/>
    <n v="0"/>
    <n v="0"/>
  </r>
  <r>
    <n v="888"/>
    <n v="0"/>
    <d v="2019-02-03T00:32:01"/>
    <d v="2019-02-03T00:34:02"/>
    <n v="0"/>
    <n v="0"/>
  </r>
  <r>
    <n v="1325"/>
    <n v="0"/>
    <d v="2019-02-09T10:20:40"/>
    <d v="2019-02-09T10:27:52"/>
    <n v="0"/>
    <n v="0"/>
  </r>
  <r>
    <n v="81"/>
    <n v="0"/>
    <d v="2019-02-03T06:16:57"/>
    <d v="2019-02-03T06:22:54"/>
    <n v="0"/>
    <n v="0"/>
  </r>
  <r>
    <n v="810"/>
    <n v="0"/>
    <d v="2018-12-14T15:31:08"/>
    <d v="2018-12-14T15:36:12"/>
    <m/>
    <m/>
  </r>
  <r>
    <n v="1078"/>
    <n v="0"/>
    <d v="2018-12-26T19:33:34"/>
    <d v="2018-12-26T19:33:46"/>
    <m/>
    <m/>
  </r>
  <r>
    <n v="976"/>
    <n v="0"/>
    <d v="2018-11-30T17:26:42"/>
    <d v="2018-11-30T17:30:09"/>
    <n v="0"/>
    <n v="0"/>
  </r>
  <r>
    <n v="888"/>
    <n v="0"/>
    <d v="2019-02-25T19:35:36"/>
    <d v="2019-02-25T19:43:14"/>
    <m/>
    <m/>
  </r>
  <r>
    <n v="1240"/>
    <n v="0"/>
    <d v="2018-12-05T05:25:48"/>
    <d v="2018-12-05T05:30:48"/>
    <m/>
    <m/>
  </r>
  <r>
    <n v="1078"/>
    <n v="0"/>
    <d v="2018-12-31T13:39:40"/>
    <d v="2018-12-31T13:46:28"/>
    <m/>
    <m/>
  </r>
  <r>
    <n v="199"/>
    <n v="0"/>
    <d v="2019-01-22T11:08:00"/>
    <d v="2019-01-22T11:08:53"/>
    <m/>
    <m/>
  </r>
  <r>
    <n v="81"/>
    <n v="0"/>
    <d v="2019-02-19T22:11:28"/>
    <d v="2019-02-19T22:14:13"/>
    <n v="0"/>
    <n v="0"/>
  </r>
  <r>
    <n v="81"/>
    <n v="0"/>
    <d v="2018-11-22T06:25:43"/>
    <d v="2018-11-22T06:34:08"/>
    <m/>
    <m/>
  </r>
  <r>
    <n v="199"/>
    <n v="0"/>
    <d v="2019-02-18T17:42:05"/>
    <d v="2019-02-18T17:43:04"/>
    <m/>
    <m/>
  </r>
  <r>
    <n v="976"/>
    <n v="0"/>
    <d v="2018-12-14T22:05:25"/>
    <d v="2018-12-14T22:10:16"/>
    <n v="0"/>
    <n v="0"/>
  </r>
  <r>
    <n v="1174"/>
    <n v="0"/>
    <d v="2019-02-13T23:17:04"/>
    <d v="2019-02-13T23:24:11"/>
    <m/>
    <m/>
  </r>
  <r>
    <n v="976"/>
    <n v="0"/>
    <d v="2018-12-18T18:58:12"/>
    <d v="2018-12-18T19:02:48"/>
    <n v="0"/>
    <n v="0"/>
  </r>
  <r>
    <n v="1465"/>
    <n v="0"/>
    <d v="2018-12-23T21:50:04"/>
    <d v="2018-12-23T21:57:16"/>
    <n v="0"/>
    <n v="0"/>
  </r>
  <r>
    <n v="1207"/>
    <n v="0"/>
    <d v="2018-11-13T13:35:12"/>
    <d v="2018-11-13T13:40:25"/>
    <n v="0"/>
    <n v="0"/>
  </r>
  <r>
    <n v="976"/>
    <n v="0"/>
    <d v="2018-11-21T18:52:02"/>
    <d v="2018-11-21T19:01:42"/>
    <m/>
    <m/>
  </r>
  <r>
    <n v="81"/>
    <n v="0"/>
    <d v="2019-01-28T18:58:04"/>
    <d v="2019-01-28T18:59:58"/>
    <m/>
    <m/>
  </r>
  <r>
    <n v="810"/>
    <n v="0"/>
    <d v="2019-01-24T12:20:39"/>
    <d v="2019-01-24T12:27:07"/>
    <n v="0"/>
    <n v="0"/>
  </r>
  <r>
    <n v="810"/>
    <n v="0"/>
    <d v="2019-02-23T06:01:59"/>
    <d v="2019-02-23T06:09:01"/>
    <m/>
    <m/>
  </r>
  <r>
    <n v="1411"/>
    <n v="0"/>
    <d v="2019-02-16T10:43:49"/>
    <d v="2019-02-16T10:46:10"/>
    <n v="0"/>
    <n v="0"/>
  </r>
  <r>
    <n v="857"/>
    <n v="0"/>
    <d v="2019-03-23T23:33:59"/>
    <d v="2019-03-23T23:39:07"/>
    <n v="0"/>
    <n v="0"/>
  </r>
  <r>
    <n v="543"/>
    <n v="0"/>
    <d v="2018-12-07T21:43:10"/>
    <d v="2018-12-07T21:49:43"/>
    <n v="0"/>
    <n v="0"/>
  </r>
  <r>
    <n v="951"/>
    <n v="0"/>
    <d v="2019-02-21T00:21:01"/>
    <d v="2019-02-21T00:27:54"/>
    <n v="0"/>
    <n v="0"/>
  </r>
  <r>
    <n v="796"/>
    <n v="0"/>
    <d v="2019-03-10T17:43:00"/>
    <d v="2019-03-10T17:45:28"/>
    <n v="0"/>
    <n v="0"/>
  </r>
  <r>
    <n v="810"/>
    <n v="0"/>
    <d v="2019-03-02T22:13:34"/>
    <d v="2019-03-02T22:16:05"/>
    <n v="0"/>
    <n v="0"/>
  </r>
  <r>
    <n v="1325"/>
    <n v="0"/>
    <d v="2018-11-01T13:44:31"/>
    <d v="2018-11-01T13:45:41"/>
    <m/>
    <m/>
  </r>
  <r>
    <n v="810"/>
    <n v="0"/>
    <d v="2019-01-17T20:54:03"/>
    <d v="2019-01-17T20:57:11"/>
    <m/>
    <m/>
  </r>
  <r>
    <n v="1465"/>
    <n v="0"/>
    <d v="2019-02-14T08:21:51"/>
    <d v="2019-02-14T08:24:34"/>
    <m/>
    <m/>
  </r>
  <r>
    <n v="976"/>
    <n v="0"/>
    <d v="2019-01-04T15:25:02"/>
    <d v="2019-01-04T15:26:12"/>
    <n v="0"/>
    <n v="0"/>
  </r>
  <r>
    <n v="1392"/>
    <n v="0"/>
    <d v="2018-11-30T03:22:23"/>
    <d v="2018-11-30T03:25:42"/>
    <m/>
    <m/>
  </r>
  <r>
    <n v="1240"/>
    <n v="0"/>
    <d v="2019-01-28T14:26:43"/>
    <d v="2019-01-28T14:35:22"/>
    <m/>
    <m/>
  </r>
  <r>
    <n v="301"/>
    <n v="0"/>
    <d v="2019-01-21T14:06:39"/>
    <d v="2019-01-21T14:14:26"/>
    <n v="42369111"/>
    <n v="3280.28"/>
  </r>
  <r>
    <n v="1234"/>
    <n v="0"/>
    <d v="2019-03-10T03:47:57"/>
    <d v="2019-03-10T03:49:54"/>
    <n v="0"/>
    <n v="0"/>
  </r>
  <r>
    <n v="857"/>
    <n v="0"/>
    <d v="2018-11-22T07:13:04"/>
    <d v="2018-11-22T07:20:24"/>
    <m/>
    <m/>
  </r>
  <r>
    <n v="1234"/>
    <n v="0"/>
    <d v="2018-11-30T08:13:25"/>
    <d v="2018-11-30T08:21:12"/>
    <m/>
    <m/>
  </r>
  <r>
    <n v="1411"/>
    <n v="0"/>
    <d v="2019-02-27T23:45:38"/>
    <d v="2019-02-27T23:49:46"/>
    <m/>
    <m/>
  </r>
  <r>
    <n v="1325"/>
    <n v="0"/>
    <d v="2019-03-11T23:20:38"/>
    <d v="2019-03-11T23:22:25"/>
    <n v="0"/>
    <n v="0"/>
  </r>
  <r>
    <n v="301"/>
    <n v="0"/>
    <d v="2019-01-03T19:16:53"/>
    <d v="2019-01-03T19:17:55"/>
    <m/>
    <m/>
  </r>
  <r>
    <n v="1078"/>
    <n v="0"/>
    <d v="2018-12-10T05:13:50"/>
    <d v="2018-12-10T05:22:46"/>
    <n v="0"/>
    <n v="0"/>
  </r>
  <r>
    <n v="1240"/>
    <n v="0"/>
    <d v="2018-11-15T09:16:46"/>
    <d v="2018-11-15T09:23:59"/>
    <n v="0"/>
    <n v="0"/>
  </r>
  <r>
    <n v="796"/>
    <n v="0"/>
    <d v="2019-03-25T04:41:55"/>
    <d v="2019-03-25T04:44:42"/>
    <n v="0"/>
    <n v="0"/>
  </r>
  <r>
    <n v="1174"/>
    <n v="0"/>
    <d v="2019-01-20T23:11:28"/>
    <d v="2019-01-20T23:18:46"/>
    <m/>
    <m/>
  </r>
  <r>
    <n v="1078"/>
    <n v="0"/>
    <d v="2018-12-03T20:03:53"/>
    <d v="2018-12-03T20:04:35"/>
    <n v="0"/>
    <n v="0"/>
  </r>
  <r>
    <n v="810"/>
    <n v="0"/>
    <d v="2018-12-15T15:21:17"/>
    <d v="2018-12-15T15:23:29"/>
    <m/>
    <m/>
  </r>
  <r>
    <n v="199"/>
    <n v="0"/>
    <d v="2019-02-27T00:50:27"/>
    <d v="2019-02-27T00:58:50"/>
    <n v="0"/>
    <n v="0"/>
  </r>
  <r>
    <n v="1411"/>
    <n v="0"/>
    <d v="2018-11-30T09:04:49"/>
    <d v="2018-11-30T09:10:34"/>
    <m/>
    <m/>
  </r>
  <r>
    <n v="81"/>
    <n v="0"/>
    <d v="2018-12-13T22:08:56"/>
    <d v="2018-12-13T22:18:20"/>
    <n v="0"/>
    <n v="0"/>
  </r>
  <r>
    <n v="857"/>
    <n v="0"/>
    <d v="2019-01-02T10:12:55"/>
    <d v="2019-01-02T10:19:57"/>
    <n v="0"/>
    <n v="0"/>
  </r>
  <r>
    <n v="857"/>
    <n v="0"/>
    <d v="2019-02-22T18:24:21"/>
    <d v="2019-02-22T18:24:34"/>
    <n v="0"/>
    <n v="0"/>
  </r>
  <r>
    <n v="857"/>
    <n v="0"/>
    <d v="2018-11-25T11:23:02"/>
    <d v="2018-11-25T11:23:51"/>
    <n v="0"/>
    <n v="0"/>
  </r>
  <r>
    <n v="1465"/>
    <n v="0"/>
    <d v="2019-01-03T05:52:50"/>
    <d v="2019-01-03T05:54:14"/>
    <m/>
    <m/>
  </r>
  <r>
    <n v="810"/>
    <n v="0"/>
    <d v="2018-11-17T14:49:22"/>
    <d v="2018-11-17T14:56:57"/>
    <n v="68998353"/>
    <n v="2588.3000000000002"/>
  </r>
  <r>
    <n v="810"/>
    <n v="0"/>
    <d v="2018-11-23T03:01:15"/>
    <d v="2018-11-23T03:07:19"/>
    <n v="0"/>
    <n v="0"/>
  </r>
  <r>
    <n v="888"/>
    <n v="0"/>
    <d v="2018-11-02T08:44:48"/>
    <d v="2018-11-02T08:52:34"/>
    <m/>
    <m/>
  </r>
  <r>
    <n v="951"/>
    <n v="0"/>
    <d v="2018-12-11T20:52:13"/>
    <d v="2018-12-11T20:59:02"/>
    <m/>
    <m/>
  </r>
  <r>
    <n v="543"/>
    <n v="0"/>
    <d v="2019-01-20T20:35:18"/>
    <d v="2019-01-20T20:43:12"/>
    <m/>
    <m/>
  </r>
  <r>
    <n v="810"/>
    <n v="0"/>
    <d v="2019-03-02T05:38:30"/>
    <d v="2019-03-02T05:45:18"/>
    <m/>
    <m/>
  </r>
  <r>
    <n v="810"/>
    <n v="0"/>
    <d v="2018-12-14T19:47:06"/>
    <d v="2018-12-14T19:47:38"/>
    <m/>
    <m/>
  </r>
  <r>
    <n v="1174"/>
    <n v="0"/>
    <d v="2018-12-18T20:05:27"/>
    <d v="2018-12-18T20:06:43"/>
    <m/>
    <m/>
  </r>
  <r>
    <n v="951"/>
    <n v="0"/>
    <d v="2019-01-28T19:13:25"/>
    <d v="2019-01-28T19:17:00"/>
    <n v="0"/>
    <n v="0"/>
  </r>
  <r>
    <n v="888"/>
    <n v="0"/>
    <d v="2019-03-23T01:13:53"/>
    <d v="2019-03-23T01:15:02"/>
    <n v="22183441"/>
    <n v="1627.82"/>
  </r>
  <r>
    <n v="1078"/>
    <n v="0"/>
    <d v="2019-01-07T06:33:24"/>
    <d v="2019-01-07T06:39:14"/>
    <n v="0"/>
    <n v="0"/>
  </r>
  <r>
    <n v="301"/>
    <n v="0"/>
    <d v="2018-11-14T01:46:35"/>
    <d v="2018-11-14T01:53:58"/>
    <m/>
    <m/>
  </r>
  <r>
    <n v="474"/>
    <n v="0"/>
    <d v="2019-01-18T06:57:17"/>
    <d v="2019-01-18T07:02:26"/>
    <m/>
    <m/>
  </r>
  <r>
    <n v="1436"/>
    <n v="0"/>
    <d v="2018-11-24T15:06:52"/>
    <d v="2018-11-24T15:07:05"/>
    <n v="0"/>
    <n v="0"/>
  </r>
  <r>
    <n v="1002"/>
    <n v="0"/>
    <d v="2019-02-10T07:19:03"/>
    <d v="2019-02-10T07:28:31"/>
    <m/>
    <m/>
  </r>
  <r>
    <n v="810"/>
    <n v="0"/>
    <d v="2018-12-15T17:22:25"/>
    <d v="2018-12-15T17:25:52"/>
    <n v="0"/>
    <n v="0"/>
  </r>
  <r>
    <n v="199"/>
    <n v="0"/>
    <d v="2018-12-30T13:51:10"/>
    <d v="2018-12-30T14:00:07"/>
    <n v="66027071"/>
    <n v="906.66"/>
  </r>
  <r>
    <n v="951"/>
    <n v="0"/>
    <d v="2018-12-20T08:33:55"/>
    <d v="2018-12-20T08:43:47"/>
    <n v="0"/>
    <n v="0"/>
  </r>
  <r>
    <n v="1240"/>
    <n v="0"/>
    <d v="2019-03-11T08:33:12"/>
    <d v="2019-03-11T08:39:49"/>
    <m/>
    <m/>
  </r>
  <r>
    <n v="810"/>
    <n v="0"/>
    <d v="2018-11-01T18:21:15"/>
    <d v="2018-11-01T18:23:32"/>
    <m/>
    <m/>
  </r>
  <r>
    <n v="1392"/>
    <n v="0"/>
    <d v="2019-01-29T18:26:06"/>
    <d v="2019-01-29T18:35:56"/>
    <m/>
    <m/>
  </r>
  <r>
    <n v="888"/>
    <n v="0"/>
    <d v="2019-03-21T13:54:12"/>
    <d v="2019-03-21T14:03:27"/>
    <n v="0"/>
    <n v="0"/>
  </r>
  <r>
    <n v="1325"/>
    <n v="0"/>
    <d v="2019-03-04T15:43:42"/>
    <d v="2019-03-04T15:46:08"/>
    <m/>
    <m/>
  </r>
  <r>
    <n v="1318"/>
    <n v="0"/>
    <d v="2018-12-31T22:02:57"/>
    <d v="2018-12-31T22:10:08"/>
    <m/>
    <m/>
  </r>
  <r>
    <n v="199"/>
    <n v="0"/>
    <d v="2019-03-01T07:13:57"/>
    <d v="2019-03-01T07:23:46"/>
    <m/>
    <m/>
  </r>
  <r>
    <n v="543"/>
    <n v="0"/>
    <d v="2018-11-04T03:00:19"/>
    <d v="2018-11-04T03:07:11"/>
    <n v="0"/>
    <n v="0"/>
  </r>
  <r>
    <n v="951"/>
    <n v="0"/>
    <d v="2019-02-06T16:20:32"/>
    <d v="2019-02-06T16:26:06"/>
    <m/>
    <m/>
  </r>
  <r>
    <n v="1411"/>
    <n v="0"/>
    <d v="2019-02-04T10:13:34"/>
    <d v="2019-02-04T10:17:47"/>
    <m/>
    <m/>
  </r>
  <r>
    <n v="1318"/>
    <n v="0"/>
    <d v="2018-11-06T10:14:18"/>
    <d v="2018-11-06T10:18:35"/>
    <n v="0"/>
    <n v="0"/>
  </r>
  <r>
    <n v="1002"/>
    <n v="0"/>
    <d v="2019-01-30T14:56:16"/>
    <d v="2019-01-30T15:01:02"/>
    <n v="0"/>
    <n v="0"/>
  </r>
  <r>
    <n v="1465"/>
    <n v="0"/>
    <d v="2019-01-06T02:54:30"/>
    <d v="2019-01-06T03:03:00"/>
    <n v="0"/>
    <n v="0"/>
  </r>
  <r>
    <n v="199"/>
    <n v="0"/>
    <d v="2018-11-02T18:54:53"/>
    <d v="2018-11-02T18:58:49"/>
    <m/>
    <m/>
  </r>
  <r>
    <n v="543"/>
    <n v="0"/>
    <d v="2019-03-23T11:25:38"/>
    <d v="2019-03-23T11:31:17"/>
    <n v="0"/>
    <n v="0"/>
  </r>
  <r>
    <n v="1207"/>
    <n v="0"/>
    <d v="2019-01-08T02:54:31"/>
    <d v="2019-01-08T02:56:01"/>
    <m/>
    <m/>
  </r>
  <r>
    <n v="199"/>
    <n v="0"/>
    <d v="2018-11-19T08:10:56"/>
    <d v="2018-11-19T08:14:40"/>
    <n v="0"/>
    <n v="0"/>
  </r>
  <r>
    <n v="301"/>
    <n v="0"/>
    <d v="2019-03-12T17:47:19"/>
    <d v="2019-03-12T17:52:09"/>
    <n v="0"/>
    <n v="0"/>
  </r>
  <r>
    <n v="888"/>
    <n v="0"/>
    <d v="2019-01-22T07:50:29"/>
    <d v="2019-01-22T07:52:32"/>
    <m/>
    <m/>
  </r>
  <r>
    <n v="1325"/>
    <n v="0"/>
    <d v="2019-01-20T05:23:35"/>
    <d v="2019-01-20T05:24:07"/>
    <n v="0"/>
    <n v="0"/>
  </r>
  <r>
    <n v="1436"/>
    <n v="0"/>
    <d v="2019-03-01T20:15:02"/>
    <d v="2019-03-01T20:19:05"/>
    <n v="0"/>
    <n v="0"/>
  </r>
  <r>
    <n v="1325"/>
    <n v="0"/>
    <d v="2019-03-18T06:47:25"/>
    <d v="2019-03-18T06:50:24"/>
    <m/>
    <m/>
  </r>
  <r>
    <n v="1436"/>
    <n v="0"/>
    <d v="2019-01-03T12:54:52"/>
    <d v="2019-01-03T13:02:58"/>
    <n v="58723058"/>
    <n v="2519.46"/>
  </r>
  <r>
    <n v="81"/>
    <n v="0"/>
    <d v="2019-03-05T03:22:00"/>
    <d v="2019-03-05T03:23:00"/>
    <n v="0"/>
    <n v="0"/>
  </r>
  <r>
    <n v="1318"/>
    <n v="0"/>
    <d v="2019-03-19T04:14:54"/>
    <d v="2019-03-19T04:18:22"/>
    <m/>
    <m/>
  </r>
  <r>
    <n v="474"/>
    <n v="0"/>
    <d v="2019-01-12T07:45:03"/>
    <d v="2019-01-12T07:52:32"/>
    <m/>
    <m/>
  </r>
  <r>
    <n v="1325"/>
    <n v="0"/>
    <d v="2019-01-16T18:22:52"/>
    <d v="2019-01-16T18:25:05"/>
    <m/>
    <m/>
  </r>
  <r>
    <n v="796"/>
    <n v="0"/>
    <d v="2018-11-22T00:58:00"/>
    <d v="2018-11-22T01:02:06"/>
    <n v="45345926"/>
    <n v="917.83"/>
  </r>
  <r>
    <n v="1392"/>
    <n v="0"/>
    <d v="2018-11-19T15:04:41"/>
    <d v="2018-11-19T15:13:05"/>
    <m/>
    <m/>
  </r>
  <r>
    <n v="1149"/>
    <n v="0"/>
    <d v="2019-02-18T13:09:30"/>
    <d v="2019-02-18T13:17:22"/>
    <n v="43969212"/>
    <n v="4440.6099999999997"/>
  </r>
  <r>
    <n v="796"/>
    <n v="0"/>
    <d v="2019-02-08T08:57:00"/>
    <d v="2019-02-08T09:02:24"/>
    <n v="0"/>
    <n v="0"/>
  </r>
  <r>
    <n v="1318"/>
    <n v="0"/>
    <d v="2019-02-04T03:54:57"/>
    <d v="2019-02-04T04:02:19"/>
    <m/>
    <m/>
  </r>
  <r>
    <n v="1411"/>
    <n v="0"/>
    <d v="2019-03-12T10:08:03"/>
    <d v="2019-03-12T10:13:49"/>
    <n v="0"/>
    <n v="0"/>
  </r>
  <r>
    <n v="951"/>
    <n v="0"/>
    <d v="2019-02-09T15:29:18"/>
    <d v="2019-02-09T15:36:56"/>
    <m/>
    <m/>
  </r>
  <r>
    <n v="1174"/>
    <n v="0"/>
    <d v="2019-01-15T17:19:48"/>
    <d v="2019-01-15T17:22:58"/>
    <m/>
    <m/>
  </r>
  <r>
    <n v="796"/>
    <n v="0"/>
    <d v="2019-03-13T13:16:39"/>
    <d v="2019-03-13T13:16:46"/>
    <n v="0"/>
    <n v="0"/>
  </r>
  <r>
    <n v="1149"/>
    <n v="0"/>
    <d v="2019-01-07T08:13:00"/>
    <d v="2019-01-07T08:19:24"/>
    <m/>
    <m/>
  </r>
  <r>
    <n v="976"/>
    <n v="0"/>
    <d v="2019-02-19T11:39:50"/>
    <d v="2019-02-19T11:41:26"/>
    <n v="0"/>
    <n v="0"/>
  </r>
  <r>
    <n v="1318"/>
    <n v="0"/>
    <d v="2018-12-20T23:32:00"/>
    <d v="2018-12-20T23:33:06"/>
    <m/>
    <m/>
  </r>
  <r>
    <n v="1318"/>
    <n v="0"/>
    <d v="2018-12-10T22:13:15"/>
    <d v="2018-12-10T22:18:50"/>
    <m/>
    <m/>
  </r>
  <r>
    <n v="1078"/>
    <n v="0"/>
    <d v="2018-12-21T09:54:27"/>
    <d v="2018-12-21T09:58:45"/>
    <n v="0"/>
    <n v="0"/>
  </r>
  <r>
    <n v="199"/>
    <n v="0"/>
    <d v="2019-03-22T17:59:47"/>
    <d v="2019-03-22T18:00:01"/>
    <m/>
    <m/>
  </r>
  <r>
    <n v="1411"/>
    <n v="0"/>
    <d v="2018-12-17T00:30:11"/>
    <d v="2018-12-17T00:39:00"/>
    <m/>
    <m/>
  </r>
  <r>
    <n v="1174"/>
    <n v="0"/>
    <d v="2018-11-13T18:03:25"/>
    <d v="2018-11-13T18:10:59"/>
    <n v="0"/>
    <n v="0"/>
  </r>
  <r>
    <n v="1002"/>
    <n v="0"/>
    <d v="2018-11-30T09:24:47"/>
    <d v="2018-11-30T09:26:14"/>
    <m/>
    <m/>
  </r>
  <r>
    <n v="1149"/>
    <n v="0"/>
    <d v="2019-01-31T23:10:07"/>
    <d v="2019-01-31T23:14:41"/>
    <m/>
    <m/>
  </r>
  <r>
    <n v="1234"/>
    <n v="0"/>
    <d v="2019-02-13T06:50:31"/>
    <d v="2019-02-13T06:51:15"/>
    <n v="97128674"/>
    <n v="2810.15"/>
  </r>
  <r>
    <n v="810"/>
    <n v="0"/>
    <d v="2019-01-10T06:12:37"/>
    <d v="2019-01-10T06:18:28"/>
    <n v="0"/>
    <n v="0"/>
  </r>
  <r>
    <n v="1002"/>
    <n v="0"/>
    <d v="2018-11-18T02:56:53"/>
    <d v="2018-11-18T03:00:10"/>
    <m/>
    <m/>
  </r>
  <r>
    <n v="1325"/>
    <n v="0"/>
    <d v="2018-11-17T04:36:05"/>
    <d v="2018-11-17T04:44:13"/>
    <m/>
    <m/>
  </r>
  <r>
    <n v="1465"/>
    <n v="0"/>
    <d v="2019-02-14T12:03:10"/>
    <d v="2019-02-14T12:12:08"/>
    <n v="0"/>
    <n v="0"/>
  </r>
  <r>
    <n v="1325"/>
    <n v="0"/>
    <d v="2019-01-11T20:11:32"/>
    <d v="2019-01-11T20:19:18"/>
    <n v="0"/>
    <n v="0"/>
  </r>
  <r>
    <n v="1174"/>
    <n v="0"/>
    <d v="2018-11-20T19:09:15"/>
    <d v="2018-11-20T19:12:08"/>
    <m/>
    <m/>
  </r>
  <r>
    <n v="888"/>
    <n v="0"/>
    <d v="2018-11-23T01:46:11"/>
    <d v="2018-11-23T01:55:40"/>
    <m/>
    <m/>
  </r>
  <r>
    <n v="1234"/>
    <n v="0"/>
    <d v="2018-11-29T16:31:15"/>
    <d v="2018-11-29T16:41:07"/>
    <n v="0"/>
    <n v="0"/>
  </r>
  <r>
    <n v="1436"/>
    <n v="0"/>
    <d v="2019-02-16T14:40:34"/>
    <d v="2019-02-16T14:43:48"/>
    <m/>
    <m/>
  </r>
  <r>
    <n v="857"/>
    <n v="0"/>
    <d v="2019-01-02T21:05:53"/>
    <d v="2019-01-02T21:12:39"/>
    <n v="0"/>
    <n v="0"/>
  </r>
  <r>
    <n v="857"/>
    <n v="0"/>
    <d v="2019-03-08T06:04:53"/>
    <d v="2019-03-08T06:10:08"/>
    <m/>
    <m/>
  </r>
  <r>
    <n v="976"/>
    <n v="0"/>
    <d v="2018-11-05T02:44:02"/>
    <d v="2018-11-05T02:51:39"/>
    <n v="0"/>
    <n v="0"/>
  </r>
  <r>
    <n v="810"/>
    <n v="0"/>
    <d v="2019-01-30T18:11:44"/>
    <d v="2019-01-30T18:20:36"/>
    <m/>
    <m/>
  </r>
  <r>
    <n v="1078"/>
    <n v="0"/>
    <d v="2019-02-01T06:21:58"/>
    <d v="2019-02-01T06:26:11"/>
    <m/>
    <m/>
  </r>
  <r>
    <n v="1002"/>
    <n v="0"/>
    <d v="2019-03-12T01:23:31"/>
    <d v="2019-03-12T01:33:09"/>
    <n v="0"/>
    <n v="0"/>
  </r>
  <r>
    <n v="888"/>
    <n v="0"/>
    <d v="2019-02-12T17:09:58"/>
    <d v="2019-02-12T17:19:27"/>
    <m/>
    <m/>
  </r>
  <r>
    <n v="81"/>
    <n v="0"/>
    <d v="2019-02-03T23:46:18"/>
    <d v="2019-02-03T23:55:36"/>
    <m/>
    <m/>
  </r>
  <r>
    <n v="976"/>
    <n v="0"/>
    <d v="2018-11-02T02:56:12"/>
    <d v="2018-11-02T02:58:12"/>
    <n v="0"/>
    <n v="0"/>
  </r>
  <r>
    <n v="1078"/>
    <n v="0"/>
    <d v="2019-01-01T11:30:25"/>
    <d v="2019-01-01T11:38:35"/>
    <n v="0"/>
    <n v="0"/>
  </r>
  <r>
    <n v="976"/>
    <n v="0"/>
    <d v="2019-01-30T13:46:43"/>
    <d v="2019-01-30T13:50:35"/>
    <n v="0"/>
    <n v="0"/>
  </r>
  <r>
    <n v="1234"/>
    <n v="0"/>
    <d v="2018-11-26T10:57:08"/>
    <d v="2018-11-26T10:57:56"/>
    <m/>
    <m/>
  </r>
  <r>
    <n v="81"/>
    <n v="0"/>
    <d v="2019-02-19T23:32:46"/>
    <d v="2019-02-19T23:34:32"/>
    <m/>
    <m/>
  </r>
  <r>
    <n v="1392"/>
    <n v="0"/>
    <d v="2019-02-17T22:20:39"/>
    <d v="2019-02-17T22:26:59"/>
    <n v="0"/>
    <n v="0"/>
  </r>
  <r>
    <n v="1325"/>
    <n v="0"/>
    <d v="2019-02-14T20:54:21"/>
    <d v="2019-02-14T21:01:35"/>
    <m/>
    <m/>
  </r>
  <r>
    <n v="976"/>
    <n v="0"/>
    <d v="2018-12-15T14:04:47"/>
    <d v="2018-12-15T14:06:06"/>
    <n v="0"/>
    <n v="0"/>
  </r>
  <r>
    <n v="796"/>
    <n v="0"/>
    <d v="2019-03-12T14:07:18"/>
    <d v="2019-03-12T14:07:58"/>
    <n v="0"/>
    <n v="0"/>
  </r>
  <r>
    <n v="796"/>
    <n v="0"/>
    <d v="2018-11-12T19:54:35"/>
    <d v="2018-11-12T20:00:58"/>
    <n v="0"/>
    <n v="0"/>
  </r>
  <r>
    <n v="1325"/>
    <n v="0"/>
    <d v="2018-11-05T17:11:43"/>
    <d v="2018-11-05T17:13:57"/>
    <m/>
    <m/>
  </r>
  <r>
    <n v="796"/>
    <n v="0"/>
    <d v="2019-01-08T12:45:50"/>
    <d v="2019-01-08T12:50:00"/>
    <m/>
    <m/>
  </r>
  <r>
    <n v="1318"/>
    <n v="0"/>
    <d v="2019-01-08T22:17:24"/>
    <d v="2019-01-08T22:20:35"/>
    <m/>
    <m/>
  </r>
  <r>
    <n v="1325"/>
    <n v="0"/>
    <d v="2018-11-10T13:10:50"/>
    <d v="2018-11-10T13:11:01"/>
    <m/>
    <m/>
  </r>
  <r>
    <n v="976"/>
    <n v="0"/>
    <d v="2019-03-23T12:28:16"/>
    <d v="2019-03-23T12:32:00"/>
    <n v="30788354"/>
    <n v="3494.93"/>
  </r>
  <r>
    <n v="1207"/>
    <n v="0"/>
    <d v="2019-03-23T22:35:56"/>
    <d v="2019-03-23T22:44:56"/>
    <m/>
    <m/>
  </r>
  <r>
    <n v="810"/>
    <n v="0"/>
    <d v="2018-11-03T02:28:53"/>
    <d v="2018-11-03T02:35:17"/>
    <m/>
    <m/>
  </r>
  <r>
    <n v="951"/>
    <n v="0"/>
    <d v="2019-03-02T21:39:21"/>
    <d v="2019-03-02T21:46:39"/>
    <n v="0"/>
    <n v="0"/>
  </r>
  <r>
    <n v="1411"/>
    <n v="0"/>
    <d v="2018-11-03T02:41:04"/>
    <d v="2018-11-03T02:41:17"/>
    <m/>
    <m/>
  </r>
  <r>
    <n v="199"/>
    <n v="0"/>
    <d v="2019-03-04T12:24:54"/>
    <d v="2019-03-04T12:28:28"/>
    <m/>
    <m/>
  </r>
  <r>
    <n v="301"/>
    <n v="0"/>
    <d v="2019-01-04T13:44:48"/>
    <d v="2019-01-04T13:51:52"/>
    <n v="0"/>
    <n v="0"/>
  </r>
  <r>
    <n v="1207"/>
    <n v="0"/>
    <d v="2019-03-25T08:27:44"/>
    <d v="2019-03-25T08:37:39"/>
    <n v="0"/>
    <n v="0"/>
  </r>
  <r>
    <n v="199"/>
    <n v="0"/>
    <d v="2018-12-13T17:02:03"/>
    <d v="2018-12-13T17:06:57"/>
    <n v="0"/>
    <n v="0"/>
  </r>
  <r>
    <n v="199"/>
    <n v="0"/>
    <d v="2019-02-23T20:53:19"/>
    <d v="2019-02-23T20:55:35"/>
    <m/>
    <m/>
  </r>
  <r>
    <n v="1174"/>
    <n v="0"/>
    <d v="2019-02-27T12:28:11"/>
    <d v="2019-02-27T12:35:14"/>
    <n v="0"/>
    <n v="0"/>
  </r>
  <r>
    <n v="81"/>
    <n v="0"/>
    <d v="2019-01-23T00:46:17"/>
    <d v="2019-01-23T00:51:02"/>
    <m/>
    <m/>
  </r>
  <r>
    <n v="1325"/>
    <n v="0"/>
    <d v="2018-11-24T14:53:24"/>
    <d v="2018-11-24T15:02:51"/>
    <n v="0"/>
    <n v="0"/>
  </r>
  <r>
    <n v="1174"/>
    <n v="0"/>
    <d v="2018-12-28T12:55:58"/>
    <d v="2018-12-28T12:58:06"/>
    <n v="91282324"/>
    <n v="1349.76"/>
  </r>
  <r>
    <n v="796"/>
    <n v="0"/>
    <d v="2019-03-13T20:39:27"/>
    <d v="2019-03-13T20:40:14"/>
    <m/>
    <m/>
  </r>
  <r>
    <n v="81"/>
    <n v="0"/>
    <d v="2019-01-21T12:52:44"/>
    <d v="2019-01-21T12:53:20"/>
    <n v="0"/>
    <n v="0"/>
  </r>
  <r>
    <n v="1240"/>
    <n v="0"/>
    <d v="2019-03-22T09:19:15"/>
    <d v="2019-03-22T09:28:15"/>
    <m/>
    <m/>
  </r>
  <r>
    <n v="543"/>
    <n v="0"/>
    <d v="2019-01-04T12:44:00"/>
    <d v="2019-01-04T12:45:10"/>
    <n v="54920167"/>
    <n v="5159.62"/>
  </r>
  <r>
    <n v="1465"/>
    <n v="0"/>
    <d v="2019-02-09T13:37:53"/>
    <d v="2019-02-09T13:42:11"/>
    <m/>
    <m/>
  </r>
  <r>
    <n v="1325"/>
    <n v="0"/>
    <d v="2019-01-14T18:51:26"/>
    <d v="2019-01-14T18:57:46"/>
    <n v="0"/>
    <n v="0"/>
  </r>
  <r>
    <n v="951"/>
    <n v="0"/>
    <d v="2019-01-16T19:57:32"/>
    <d v="2019-01-16T19:58:11"/>
    <m/>
    <m/>
  </r>
  <r>
    <n v="1411"/>
    <n v="0"/>
    <d v="2019-01-27T22:40:41"/>
    <d v="2019-01-27T22:43:44"/>
    <m/>
    <m/>
  </r>
  <r>
    <n v="1207"/>
    <n v="0"/>
    <d v="2019-01-11T03:17:04"/>
    <d v="2019-01-11T03:24:00"/>
    <n v="0"/>
    <n v="0"/>
  </r>
  <r>
    <n v="1234"/>
    <n v="0"/>
    <d v="2018-12-20T14:55:56"/>
    <d v="2018-12-20T15:00:47"/>
    <m/>
    <m/>
  </r>
  <r>
    <n v="1207"/>
    <n v="0"/>
    <d v="2019-01-01T04:45:45"/>
    <d v="2019-01-01T04:52:25"/>
    <m/>
    <m/>
  </r>
  <r>
    <n v="1207"/>
    <n v="0"/>
    <d v="2019-01-25T04:24:12"/>
    <d v="2019-01-25T04:32:40"/>
    <n v="0"/>
    <n v="0"/>
  </r>
  <r>
    <n v="474"/>
    <n v="0"/>
    <d v="2019-03-06T13:09:23"/>
    <d v="2019-03-06T13:14:39"/>
    <n v="0"/>
    <n v="0"/>
  </r>
  <r>
    <n v="1436"/>
    <n v="0"/>
    <d v="2019-03-15T12:57:27"/>
    <d v="2019-03-15T13:00:04"/>
    <n v="0"/>
    <n v="0"/>
  </r>
  <r>
    <n v="81"/>
    <n v="0"/>
    <d v="2019-03-05T21:37:30"/>
    <d v="2019-03-05T21:43:50"/>
    <n v="0"/>
    <n v="0"/>
  </r>
  <r>
    <n v="1149"/>
    <n v="0"/>
    <d v="2018-12-06T08:31:45"/>
    <d v="2018-12-06T08:39:23"/>
    <n v="0"/>
    <n v="0"/>
  </r>
  <r>
    <n v="1207"/>
    <n v="0"/>
    <d v="2019-01-14T19:48:55"/>
    <d v="2019-01-14T19:52:08"/>
    <n v="0"/>
    <n v="0"/>
  </r>
  <r>
    <n v="1078"/>
    <n v="0"/>
    <d v="2019-01-16T23:50:23"/>
    <d v="2019-01-16T23:54:57"/>
    <n v="0"/>
    <n v="0"/>
  </r>
  <r>
    <n v="976"/>
    <n v="0"/>
    <d v="2019-03-21T17:12:57"/>
    <d v="2019-03-21T17:22:38"/>
    <m/>
    <m/>
  </r>
  <r>
    <n v="1318"/>
    <n v="0"/>
    <d v="2019-03-03T19:21:52"/>
    <d v="2019-03-03T19:27:46"/>
    <m/>
    <m/>
  </r>
  <r>
    <n v="1318"/>
    <n v="0"/>
    <d v="2018-12-27T19:05:43"/>
    <d v="2018-12-27T19:13:23"/>
    <n v="0"/>
    <n v="0"/>
  </r>
  <r>
    <n v="1174"/>
    <n v="0"/>
    <d v="2018-12-25T20:53:25"/>
    <d v="2018-12-25T21:02:45"/>
    <m/>
    <m/>
  </r>
  <r>
    <n v="796"/>
    <n v="0"/>
    <d v="2019-01-06T17:13:04"/>
    <d v="2019-01-06T17:20:25"/>
    <n v="23371937"/>
    <n v="4018.04"/>
  </r>
  <r>
    <n v="796"/>
    <n v="0"/>
    <d v="2019-03-20T10:53:02"/>
    <d v="2019-03-20T11:00:48"/>
    <m/>
    <m/>
  </r>
  <r>
    <n v="1318"/>
    <n v="0"/>
    <d v="2018-12-03T14:14:00"/>
    <d v="2018-12-03T14:22:05"/>
    <n v="0"/>
    <n v="0"/>
  </r>
  <r>
    <n v="888"/>
    <n v="0"/>
    <d v="2019-02-11T19:43:02"/>
    <d v="2019-02-11T19:43:56"/>
    <n v="0"/>
    <n v="0"/>
  </r>
  <r>
    <n v="474"/>
    <n v="0"/>
    <d v="2018-11-23T11:55:39"/>
    <d v="2018-11-23T12:04:26"/>
    <n v="0"/>
    <n v="0"/>
  </r>
  <r>
    <n v="1174"/>
    <n v="0"/>
    <d v="2019-02-20T21:50:08"/>
    <d v="2019-02-20T21:53:10"/>
    <m/>
    <m/>
  </r>
  <r>
    <n v="1392"/>
    <n v="0"/>
    <d v="2018-11-25T18:11:07"/>
    <d v="2018-11-25T18:16:25"/>
    <n v="0"/>
    <n v="0"/>
  </r>
  <r>
    <n v="888"/>
    <n v="0"/>
    <d v="2018-11-07T12:08:54"/>
    <d v="2018-11-07T12:13:50"/>
    <m/>
    <m/>
  </r>
  <r>
    <n v="1392"/>
    <n v="0"/>
    <d v="2018-11-05T12:01:36"/>
    <d v="2018-11-05T12:03:22"/>
    <n v="0"/>
    <n v="0"/>
  </r>
  <r>
    <n v="1240"/>
    <n v="0"/>
    <d v="2018-11-04T11:16:07"/>
    <d v="2018-11-04T11:18:01"/>
    <n v="0"/>
    <n v="0"/>
  </r>
  <r>
    <n v="199"/>
    <n v="0"/>
    <d v="2019-01-11T19:30:02"/>
    <d v="2019-01-11T19:33:20"/>
    <n v="0"/>
    <n v="0"/>
  </r>
  <r>
    <n v="1411"/>
    <n v="0"/>
    <d v="2019-02-09T19:28:33"/>
    <d v="2019-02-09T19:30:45"/>
    <m/>
    <m/>
  </r>
  <r>
    <n v="796"/>
    <n v="0"/>
    <d v="2019-02-24T19:45:58"/>
    <d v="2019-02-24T19:49:18"/>
    <n v="0"/>
    <n v="0"/>
  </r>
  <r>
    <n v="951"/>
    <n v="0"/>
    <d v="2018-11-26T08:50:28"/>
    <d v="2018-11-26T08:58:04"/>
    <n v="0"/>
    <n v="0"/>
  </r>
  <r>
    <n v="1078"/>
    <n v="0"/>
    <d v="2019-01-29T04:19:29"/>
    <d v="2019-01-29T04:22:11"/>
    <n v="0"/>
    <n v="0"/>
  </r>
  <r>
    <n v="1002"/>
    <n v="0"/>
    <d v="2018-12-18T19:44:27"/>
    <d v="2018-12-18T19:47:27"/>
    <n v="0"/>
    <n v="0"/>
  </r>
  <r>
    <n v="976"/>
    <n v="0"/>
    <d v="2018-11-19T04:54:06"/>
    <d v="2018-11-19T05:01:36"/>
    <m/>
    <m/>
  </r>
  <r>
    <n v="810"/>
    <n v="0"/>
    <d v="2018-11-30T13:15:06"/>
    <d v="2018-11-30T13:17:20"/>
    <n v="0"/>
    <n v="0"/>
  </r>
  <r>
    <n v="543"/>
    <n v="0"/>
    <d v="2019-01-08T03:40:36"/>
    <d v="2019-01-08T03:50:06"/>
    <m/>
    <m/>
  </r>
  <r>
    <n v="857"/>
    <n v="0"/>
    <d v="2019-02-07T21:44:05"/>
    <d v="2019-02-07T21:53:49"/>
    <m/>
    <m/>
  </r>
  <r>
    <n v="474"/>
    <n v="0"/>
    <d v="2019-02-27T13:56:31"/>
    <d v="2019-02-27T14:04:31"/>
    <n v="0"/>
    <n v="0"/>
  </r>
  <r>
    <n v="1325"/>
    <n v="0"/>
    <d v="2019-03-09T00:06:50"/>
    <d v="2019-03-09T00:07:34"/>
    <m/>
    <m/>
  </r>
  <r>
    <n v="1240"/>
    <n v="0"/>
    <d v="2019-02-07T12:23:02"/>
    <d v="2019-02-07T12:28:44"/>
    <m/>
    <m/>
  </r>
  <r>
    <n v="951"/>
    <n v="0"/>
    <d v="2018-11-20T01:58:00"/>
    <d v="2018-11-20T02:07:57"/>
    <n v="0"/>
    <n v="0"/>
  </r>
  <r>
    <n v="1240"/>
    <n v="0"/>
    <d v="2019-01-01T22:41:39"/>
    <d v="2019-01-01T22:51:16"/>
    <m/>
    <m/>
  </r>
  <r>
    <n v="888"/>
    <n v="0"/>
    <d v="2019-01-29T19:03:28"/>
    <d v="2019-01-29T19:05:33"/>
    <n v="0"/>
    <n v="0"/>
  </r>
  <r>
    <n v="976"/>
    <n v="0"/>
    <d v="2019-01-25T15:15:24"/>
    <d v="2019-01-25T15:16:22"/>
    <n v="0"/>
    <n v="0"/>
  </r>
  <r>
    <n v="1325"/>
    <n v="0"/>
    <d v="2018-12-28T22:23:43"/>
    <d v="2018-12-28T22:32:51"/>
    <m/>
    <m/>
  </r>
  <r>
    <n v="474"/>
    <n v="0"/>
    <d v="2019-02-25T14:33:06"/>
    <d v="2019-02-25T14:34:28"/>
    <n v="0"/>
    <n v="0"/>
  </r>
  <r>
    <n v="1465"/>
    <n v="0"/>
    <d v="2018-12-25T05:33:41"/>
    <d v="2018-12-25T05:40:31"/>
    <m/>
    <m/>
  </r>
  <r>
    <n v="81"/>
    <n v="0"/>
    <d v="2019-01-26T01:33:31"/>
    <d v="2019-01-26T01:35:58"/>
    <m/>
    <m/>
  </r>
  <r>
    <n v="1002"/>
    <n v="0"/>
    <d v="2018-11-13T16:30:16"/>
    <d v="2018-11-13T16:34:50"/>
    <n v="0"/>
    <n v="0"/>
  </r>
  <r>
    <n v="1465"/>
    <n v="0"/>
    <d v="2019-02-13T20:30:46"/>
    <d v="2019-02-13T20:36:08"/>
    <m/>
    <m/>
  </r>
  <r>
    <n v="1240"/>
    <n v="0"/>
    <d v="2019-02-16T20:26:23"/>
    <d v="2019-02-16T20:30:00"/>
    <m/>
    <m/>
  </r>
  <r>
    <n v="810"/>
    <n v="0"/>
    <d v="2019-01-13T00:45:29"/>
    <d v="2019-01-13T00:46:33"/>
    <n v="0"/>
    <n v="0"/>
  </r>
  <r>
    <n v="543"/>
    <n v="0"/>
    <d v="2019-01-06T18:03:42"/>
    <d v="2019-01-06T18:04:53"/>
    <m/>
    <m/>
  </r>
  <r>
    <n v="1174"/>
    <n v="0"/>
    <d v="2018-11-23T08:05:15"/>
    <d v="2018-11-23T08:06:08"/>
    <m/>
    <m/>
  </r>
  <r>
    <n v="1002"/>
    <n v="0"/>
    <d v="2018-11-24T22:12:21"/>
    <d v="2018-11-24T22:15:35"/>
    <n v="0"/>
    <n v="0"/>
  </r>
  <r>
    <n v="1325"/>
    <n v="0"/>
    <d v="2019-01-11T09:37:04"/>
    <d v="2019-01-11T09:43:29"/>
    <m/>
    <m/>
  </r>
  <r>
    <n v="951"/>
    <n v="0"/>
    <d v="2019-02-06T10:52:38"/>
    <d v="2019-02-06T11:00:29"/>
    <m/>
    <m/>
  </r>
  <r>
    <n v="1392"/>
    <n v="0"/>
    <d v="2018-12-08T05:18:00"/>
    <d v="2018-12-08T05:26:31"/>
    <n v="0"/>
    <n v="0"/>
  </r>
  <r>
    <n v="1240"/>
    <n v="0"/>
    <d v="2018-12-09T06:30:07"/>
    <d v="2018-12-09T06:35:28"/>
    <n v="0"/>
    <n v="0"/>
  </r>
  <r>
    <n v="1411"/>
    <n v="0"/>
    <d v="2019-01-11T02:28:32"/>
    <d v="2019-01-11T02:32:50"/>
    <n v="0"/>
    <n v="0"/>
  </r>
  <r>
    <n v="1318"/>
    <n v="0"/>
    <d v="2019-03-11T00:16:01"/>
    <d v="2019-03-11T00:16:31"/>
    <n v="0"/>
    <n v="0"/>
  </r>
  <r>
    <n v="1174"/>
    <n v="0"/>
    <d v="2019-03-06T02:02:42"/>
    <d v="2019-03-06T02:06:37"/>
    <n v="0"/>
    <n v="0"/>
  </r>
  <r>
    <n v="81"/>
    <n v="0"/>
    <d v="2018-12-03T13:14:14"/>
    <d v="2018-12-03T13:18:18"/>
    <n v="0"/>
    <n v="0"/>
  </r>
  <r>
    <n v="543"/>
    <n v="0"/>
    <d v="2018-12-09T07:31:47"/>
    <d v="2018-12-09T07:39:04"/>
    <n v="55578424"/>
    <n v="1907.39"/>
  </r>
  <r>
    <n v="1436"/>
    <n v="0"/>
    <d v="2019-01-14T04:04:26"/>
    <d v="2019-01-14T04:13:57"/>
    <n v="0"/>
    <n v="0"/>
  </r>
  <r>
    <n v="888"/>
    <n v="0"/>
    <d v="2019-01-27T16:56:56"/>
    <d v="2019-01-27T17:00:13"/>
    <n v="11110297"/>
    <n v="4221.1899999999996"/>
  </r>
  <r>
    <n v="1207"/>
    <n v="0"/>
    <d v="2019-01-09T13:56:55"/>
    <d v="2019-01-09T14:05:25"/>
    <m/>
    <m/>
  </r>
  <r>
    <n v="796"/>
    <n v="0"/>
    <d v="2018-11-09T03:36:36"/>
    <d v="2018-11-09T03:37:24"/>
    <n v="46790585"/>
    <n v="5192.57"/>
  </r>
  <r>
    <n v="1411"/>
    <n v="0"/>
    <d v="2018-12-04T19:56:58"/>
    <d v="2018-12-04T19:56:58"/>
    <n v="0"/>
    <n v="0"/>
  </r>
  <r>
    <n v="1318"/>
    <n v="0"/>
    <d v="2018-12-05T08:53:46"/>
    <d v="2018-12-05T09:00:05"/>
    <n v="0"/>
    <n v="0"/>
  </r>
  <r>
    <n v="1078"/>
    <n v="0"/>
    <d v="2019-02-16T07:45:58"/>
    <d v="2019-02-16T07:52:41"/>
    <m/>
    <m/>
  </r>
  <r>
    <n v="857"/>
    <n v="0"/>
    <d v="2019-03-10T15:02:59"/>
    <d v="2019-03-10T15:12:44"/>
    <m/>
    <m/>
  </r>
  <r>
    <n v="199"/>
    <n v="0"/>
    <d v="2019-03-04T17:50:52"/>
    <d v="2019-03-04T17:52:35"/>
    <m/>
    <m/>
  </r>
  <r>
    <n v="1078"/>
    <n v="0"/>
    <d v="2018-12-13T22:21:11"/>
    <d v="2018-12-13T22:21:53"/>
    <n v="0"/>
    <n v="0"/>
  </r>
  <r>
    <n v="1207"/>
    <n v="0"/>
    <d v="2018-11-25T11:48:44"/>
    <d v="2018-11-25T11:52:55"/>
    <m/>
    <m/>
  </r>
  <r>
    <n v="888"/>
    <n v="0"/>
    <d v="2019-03-09T02:44:41"/>
    <d v="2019-03-09T02:50:35"/>
    <n v="0"/>
    <n v="0"/>
  </r>
  <r>
    <n v="1174"/>
    <n v="0"/>
    <d v="2019-02-26T13:33:27"/>
    <d v="2019-02-26T13:38:01"/>
    <m/>
    <m/>
  </r>
  <r>
    <n v="1149"/>
    <n v="0"/>
    <d v="2019-03-01T00:02:48"/>
    <d v="2019-03-01T00:07:01"/>
    <n v="0"/>
    <n v="0"/>
  </r>
  <r>
    <n v="474"/>
    <n v="0"/>
    <d v="2018-12-01T23:08:39"/>
    <d v="2018-12-01T23:09:14"/>
    <n v="0"/>
    <n v="0"/>
  </r>
  <r>
    <n v="1411"/>
    <n v="0"/>
    <d v="2019-03-09T17:18:18"/>
    <d v="2019-03-09T17:25:12"/>
    <m/>
    <m/>
  </r>
  <r>
    <n v="796"/>
    <n v="0"/>
    <d v="2018-12-29T01:37:46"/>
    <d v="2018-12-29T01:40:37"/>
    <m/>
    <m/>
  </r>
  <r>
    <n v="301"/>
    <n v="0"/>
    <d v="2019-03-23T00:14:01"/>
    <d v="2019-03-23T00:15:26"/>
    <m/>
    <m/>
  </r>
  <r>
    <n v="976"/>
    <n v="0"/>
    <d v="2019-03-05T18:31:23"/>
    <d v="2019-03-05T18:37:19"/>
    <m/>
    <m/>
  </r>
  <r>
    <n v="1325"/>
    <n v="0"/>
    <d v="2019-01-21T16:50:32"/>
    <d v="2019-01-21T16:55:21"/>
    <m/>
    <m/>
  </r>
  <r>
    <n v="1234"/>
    <n v="0"/>
    <d v="2018-11-24T07:41:19"/>
    <d v="2018-11-24T07:43:10"/>
    <m/>
    <m/>
  </r>
  <r>
    <n v="1465"/>
    <n v="0"/>
    <d v="2019-01-05T05:50:25"/>
    <d v="2019-01-05T05:59:28"/>
    <n v="0"/>
    <n v="0"/>
  </r>
  <r>
    <n v="1234"/>
    <n v="0"/>
    <d v="2019-01-12T06:24:04"/>
    <d v="2019-01-12T06:25:16"/>
    <n v="63015264"/>
    <n v="5569.96"/>
  </r>
  <r>
    <n v="810"/>
    <n v="0"/>
    <d v="2019-02-03T08:21:02"/>
    <d v="2019-02-03T08:30:16"/>
    <m/>
    <m/>
  </r>
  <r>
    <n v="1411"/>
    <n v="0"/>
    <d v="2019-03-17T17:29:08"/>
    <d v="2019-03-17T17:37:17"/>
    <n v="0"/>
    <n v="0"/>
  </r>
  <r>
    <n v="1207"/>
    <n v="0"/>
    <d v="2018-11-06T10:46:22"/>
    <d v="2018-11-06T10:51:10"/>
    <m/>
    <m/>
  </r>
  <r>
    <n v="1149"/>
    <n v="0"/>
    <d v="2018-12-23T17:41:24"/>
    <d v="2018-12-23T17:46:51"/>
    <n v="0"/>
    <n v="0"/>
  </r>
  <r>
    <n v="1325"/>
    <n v="0"/>
    <d v="2019-03-17T06:52:26"/>
    <d v="2019-03-17T07:02:18"/>
    <m/>
    <m/>
  </r>
  <r>
    <n v="1240"/>
    <n v="0"/>
    <d v="2019-01-20T17:26:31"/>
    <d v="2019-01-20T17:30:29"/>
    <n v="0"/>
    <n v="0"/>
  </r>
  <r>
    <n v="796"/>
    <n v="0"/>
    <d v="2018-11-09T22:18:45"/>
    <d v="2018-11-09T22:21:34"/>
    <m/>
    <m/>
  </r>
  <r>
    <n v="1325"/>
    <n v="0"/>
    <d v="2019-01-02T14:29:13"/>
    <d v="2019-01-02T14:29:31"/>
    <n v="73547958"/>
    <n v="203.67"/>
  </r>
  <r>
    <n v="1002"/>
    <n v="0"/>
    <d v="2019-02-22T01:35:35"/>
    <d v="2019-02-22T01:45:21"/>
    <n v="0"/>
    <n v="0"/>
  </r>
  <r>
    <n v="543"/>
    <n v="0"/>
    <d v="2019-02-01T02:12:25"/>
    <d v="2019-02-01T02:19:16"/>
    <n v="0"/>
    <n v="0"/>
  </r>
  <r>
    <n v="857"/>
    <n v="0"/>
    <d v="2018-11-15T23:51:47"/>
    <d v="2018-11-15T23:57:16"/>
    <n v="0"/>
    <n v="0"/>
  </r>
  <r>
    <n v="301"/>
    <n v="0"/>
    <d v="2019-03-19T03:37:41"/>
    <d v="2019-03-19T03:44:10"/>
    <n v="0"/>
    <n v="0"/>
  </r>
  <r>
    <n v="1392"/>
    <n v="0"/>
    <d v="2019-02-17T21:01:20"/>
    <d v="2019-02-17T21:06:43"/>
    <n v="0"/>
    <n v="0"/>
  </r>
  <r>
    <n v="888"/>
    <n v="0"/>
    <d v="2019-03-13T02:48:44"/>
    <d v="2019-03-13T02:51:27"/>
    <m/>
    <m/>
  </r>
  <r>
    <n v="976"/>
    <n v="0"/>
    <d v="2019-01-14T19:46:58"/>
    <d v="2019-01-14T19:49:09"/>
    <n v="0"/>
    <n v="0"/>
  </r>
  <r>
    <n v="1240"/>
    <n v="0"/>
    <d v="2019-02-09T04:52:38"/>
    <d v="2019-02-09T04:58:59"/>
    <m/>
    <m/>
  </r>
  <r>
    <n v="1174"/>
    <n v="0"/>
    <d v="2018-12-10T03:55:46"/>
    <d v="2018-12-10T04:00:13"/>
    <m/>
    <m/>
  </r>
  <r>
    <n v="474"/>
    <n v="0"/>
    <d v="2018-11-08T05:39:56"/>
    <d v="2018-11-08T05:43:56"/>
    <n v="19719030"/>
    <n v="3585.65"/>
  </r>
  <r>
    <n v="543"/>
    <n v="0"/>
    <d v="2018-11-04T01:45:36"/>
    <d v="2018-11-04T01:47:56"/>
    <m/>
    <m/>
  </r>
  <r>
    <n v="1392"/>
    <n v="0"/>
    <d v="2019-02-25T04:37:13"/>
    <d v="2019-02-25T04:41:33"/>
    <m/>
    <m/>
  </r>
  <r>
    <n v="810"/>
    <n v="0"/>
    <d v="2018-12-09T11:24:11"/>
    <d v="2018-12-09T11:27:09"/>
    <m/>
    <m/>
  </r>
  <r>
    <n v="1078"/>
    <n v="0"/>
    <d v="2018-11-03T15:15:24"/>
    <d v="2018-11-03T15:22:09"/>
    <n v="0"/>
    <n v="0"/>
  </r>
  <r>
    <n v="1465"/>
    <n v="0"/>
    <d v="2019-01-05T21:22:54"/>
    <d v="2019-01-05T21:30:07"/>
    <n v="0"/>
    <n v="0"/>
  </r>
  <r>
    <n v="1234"/>
    <n v="0"/>
    <d v="2019-01-16T07:02:47"/>
    <d v="2019-01-16T07:11:48"/>
    <n v="0"/>
    <n v="0"/>
  </r>
  <r>
    <n v="951"/>
    <n v="0"/>
    <d v="2019-03-16T03:02:13"/>
    <d v="2019-03-16T03:10:59"/>
    <m/>
    <m/>
  </r>
  <r>
    <n v="976"/>
    <n v="0"/>
    <d v="2018-12-30T03:52:49"/>
    <d v="2018-12-30T03:53:38"/>
    <m/>
    <m/>
  </r>
  <r>
    <n v="1234"/>
    <n v="0"/>
    <d v="2019-02-10T03:14:46"/>
    <d v="2019-02-10T03:19:45"/>
    <m/>
    <m/>
  </r>
  <r>
    <n v="1325"/>
    <n v="0"/>
    <d v="2019-02-18T09:04:49"/>
    <d v="2019-02-18T09:07:11"/>
    <n v="0"/>
    <n v="0"/>
  </r>
  <r>
    <n v="976"/>
    <n v="0"/>
    <d v="2018-12-07T21:58:08"/>
    <d v="2018-12-07T22:04:40"/>
    <n v="0"/>
    <n v="0"/>
  </r>
  <r>
    <n v="1174"/>
    <n v="0"/>
    <d v="2018-12-02T02:40:31"/>
    <d v="2018-12-02T02:48:34"/>
    <n v="77030953"/>
    <n v="3261.47"/>
  </r>
  <r>
    <n v="543"/>
    <n v="0"/>
    <d v="2019-01-26T11:22:32"/>
    <d v="2019-01-26T11:29:24"/>
    <m/>
    <m/>
  </r>
  <r>
    <n v="976"/>
    <n v="0"/>
    <d v="2019-02-14T13:10:25"/>
    <d v="2019-02-14T13:12:20"/>
    <m/>
    <m/>
  </r>
  <r>
    <n v="474"/>
    <n v="0"/>
    <d v="2018-11-05T14:21:19"/>
    <d v="2018-11-05T14:27:39"/>
    <m/>
    <m/>
  </r>
  <r>
    <n v="199"/>
    <n v="0"/>
    <d v="2019-02-13T23:21:54"/>
    <d v="2019-02-13T23:29:47"/>
    <n v="0"/>
    <n v="0"/>
  </r>
  <r>
    <n v="1078"/>
    <n v="0"/>
    <d v="2019-01-03T08:34:58"/>
    <d v="2019-01-03T08:40:00"/>
    <m/>
    <m/>
  </r>
  <r>
    <n v="1411"/>
    <n v="0"/>
    <d v="2019-01-07T10:57:34"/>
    <d v="2019-01-07T11:05:36"/>
    <n v="0"/>
    <n v="0"/>
  </r>
  <r>
    <n v="1392"/>
    <n v="0"/>
    <d v="2019-01-06T00:17:16"/>
    <d v="2019-01-06T00:17:58"/>
    <n v="97542144"/>
    <n v="2787.73"/>
  </r>
  <r>
    <n v="951"/>
    <n v="0"/>
    <d v="2018-11-22T01:22:11"/>
    <d v="2018-11-22T01:24:05"/>
    <n v="0"/>
    <n v="0"/>
  </r>
  <r>
    <n v="81"/>
    <n v="0"/>
    <d v="2019-01-03T22:58:36"/>
    <d v="2019-01-03T23:01:13"/>
    <m/>
    <m/>
  </r>
  <r>
    <n v="1318"/>
    <n v="0"/>
    <d v="2019-01-28T23:49:58"/>
    <d v="2019-01-28T23:54:21"/>
    <n v="0"/>
    <n v="0"/>
  </r>
  <r>
    <n v="301"/>
    <n v="0"/>
    <d v="2018-12-09T10:14:11"/>
    <d v="2018-12-09T10:15:52"/>
    <n v="0"/>
    <n v="0"/>
  </r>
  <r>
    <n v="810"/>
    <n v="0"/>
    <d v="2019-01-20T01:34:00"/>
    <d v="2019-01-20T01:38:56"/>
    <n v="0"/>
    <n v="0"/>
  </r>
  <r>
    <n v="1325"/>
    <n v="0"/>
    <d v="2019-01-29T07:52:34"/>
    <d v="2019-01-29T08:01:36"/>
    <n v="0"/>
    <n v="0"/>
  </r>
  <r>
    <n v="301"/>
    <n v="0"/>
    <d v="2018-11-16T05:01:26"/>
    <d v="2018-11-16T05:01:56"/>
    <m/>
    <m/>
  </r>
  <r>
    <n v="81"/>
    <n v="0"/>
    <d v="2019-01-11T10:43:13"/>
    <d v="2019-01-11T10:43:42"/>
    <n v="0"/>
    <n v="0"/>
  </r>
  <r>
    <n v="1234"/>
    <n v="0"/>
    <d v="2019-02-02T16:19:03"/>
    <d v="2019-02-02T16:20:22"/>
    <n v="0"/>
    <n v="0"/>
  </r>
  <r>
    <n v="1392"/>
    <n v="0"/>
    <d v="2018-12-05T09:07:31"/>
    <d v="2018-12-05T09:10:20"/>
    <m/>
    <m/>
  </r>
  <r>
    <n v="1240"/>
    <n v="0"/>
    <d v="2019-03-20T06:29:21"/>
    <d v="2019-03-20T06:32:52"/>
    <m/>
    <m/>
  </r>
  <r>
    <n v="796"/>
    <n v="0"/>
    <d v="2018-11-02T19:05:53"/>
    <d v="2018-11-02T19:08:38"/>
    <m/>
    <m/>
  </r>
  <r>
    <n v="1392"/>
    <n v="0"/>
    <d v="2018-11-25T14:39:42"/>
    <d v="2018-11-25T14:41:13"/>
    <m/>
    <m/>
  </r>
  <r>
    <n v="951"/>
    <n v="0"/>
    <d v="2018-11-23T09:45:58"/>
    <d v="2018-11-23T09:51:29"/>
    <m/>
    <m/>
  </r>
  <r>
    <n v="1149"/>
    <n v="0"/>
    <d v="2019-02-26T01:58:39"/>
    <d v="2019-02-26T02:03:50"/>
    <n v="40754078"/>
    <n v="4098.04"/>
  </r>
  <r>
    <n v="857"/>
    <n v="0"/>
    <d v="2018-11-14T14:44:02"/>
    <d v="2018-11-14T14:47:24"/>
    <m/>
    <m/>
  </r>
  <r>
    <n v="1411"/>
    <n v="0"/>
    <d v="2019-01-06T05:08:10"/>
    <d v="2019-01-06T05:16:36"/>
    <n v="0"/>
    <n v="0"/>
  </r>
  <r>
    <n v="1411"/>
    <n v="0"/>
    <d v="2019-01-05T01:37:57"/>
    <d v="2019-01-05T01:46:11"/>
    <m/>
    <m/>
  </r>
  <r>
    <n v="199"/>
    <n v="0"/>
    <d v="2019-02-03T21:55:29"/>
    <d v="2019-02-03T22:01:00"/>
    <n v="0"/>
    <n v="0"/>
  </r>
  <r>
    <n v="1174"/>
    <n v="0"/>
    <d v="2018-12-23T23:35:40"/>
    <d v="2018-12-23T23:43:46"/>
    <m/>
    <m/>
  </r>
  <r>
    <n v="1149"/>
    <n v="0"/>
    <d v="2019-01-07T23:29:54"/>
    <d v="2019-01-07T23:35:57"/>
    <n v="0"/>
    <n v="0"/>
  </r>
  <r>
    <n v="1002"/>
    <n v="0"/>
    <d v="2019-01-25T15:13:14"/>
    <d v="2019-01-25T15:20:38"/>
    <m/>
    <m/>
  </r>
  <r>
    <n v="1207"/>
    <n v="0"/>
    <d v="2019-01-23T19:32:15"/>
    <d v="2019-01-23T19:36:48"/>
    <n v="0"/>
    <n v="0"/>
  </r>
  <r>
    <n v="951"/>
    <n v="0"/>
    <d v="2018-12-20T21:43:30"/>
    <d v="2018-12-20T21:49:50"/>
    <n v="0"/>
    <n v="0"/>
  </r>
  <r>
    <n v="1207"/>
    <n v="0"/>
    <d v="2018-11-11T14:18:29"/>
    <d v="2018-11-11T14:23:56"/>
    <n v="0"/>
    <n v="0"/>
  </r>
  <r>
    <n v="199"/>
    <n v="0"/>
    <d v="2018-12-26T15:36:05"/>
    <d v="2018-12-26T15:36:30"/>
    <m/>
    <m/>
  </r>
  <r>
    <n v="888"/>
    <n v="0"/>
    <d v="2019-02-12T07:24:06"/>
    <d v="2019-02-12T07:31:27"/>
    <m/>
    <m/>
  </r>
  <r>
    <n v="1002"/>
    <n v="0"/>
    <d v="2018-11-11T10:23:23"/>
    <d v="2018-11-11T10:31:00"/>
    <n v="0"/>
    <n v="0"/>
  </r>
  <r>
    <n v="976"/>
    <n v="0"/>
    <d v="2018-11-26T05:14:15"/>
    <d v="2018-11-26T05:18:01"/>
    <m/>
    <m/>
  </r>
  <r>
    <n v="1234"/>
    <n v="0"/>
    <d v="2018-12-04T21:50:14"/>
    <d v="2018-12-04T21:57:32"/>
    <n v="0"/>
    <n v="0"/>
  </r>
  <r>
    <n v="1078"/>
    <n v="0"/>
    <d v="2019-02-22T20:39:09"/>
    <d v="2019-02-22T20:43:55"/>
    <n v="0"/>
    <n v="0"/>
  </r>
  <r>
    <n v="199"/>
    <n v="0"/>
    <d v="2018-11-01T15:28:34"/>
    <d v="2018-11-01T15:37:25"/>
    <n v="0"/>
    <n v="0"/>
  </r>
  <r>
    <n v="888"/>
    <n v="0"/>
    <d v="2018-11-26T18:17:53"/>
    <d v="2018-11-26T18:26:42"/>
    <m/>
    <m/>
  </r>
  <r>
    <n v="976"/>
    <n v="0"/>
    <d v="2018-11-22T18:03:53"/>
    <d v="2018-11-22T18:11:11"/>
    <m/>
    <m/>
  </r>
  <r>
    <n v="1411"/>
    <n v="0"/>
    <d v="2019-01-21T01:49:50"/>
    <d v="2019-01-21T01:53:23"/>
    <m/>
    <m/>
  </r>
  <r>
    <n v="1465"/>
    <n v="0"/>
    <d v="2019-03-09T01:21:03"/>
    <d v="2019-03-09T01:23:22"/>
    <m/>
    <m/>
  </r>
  <r>
    <n v="951"/>
    <n v="0"/>
    <d v="2018-12-02T11:22:58"/>
    <d v="2018-12-02T11:25:04"/>
    <n v="0"/>
    <n v="0"/>
  </r>
  <r>
    <n v="1207"/>
    <n v="0"/>
    <d v="2018-12-24T04:37:06"/>
    <d v="2018-12-24T04:41:49"/>
    <n v="97969389"/>
    <n v="3328.8"/>
  </r>
  <r>
    <n v="810"/>
    <n v="0"/>
    <d v="2018-12-31T15:02:20"/>
    <d v="2018-12-31T15:03:18"/>
    <m/>
    <m/>
  </r>
  <r>
    <n v="1392"/>
    <n v="0"/>
    <d v="2019-03-22T18:13:15"/>
    <d v="2019-03-22T18:17:28"/>
    <m/>
    <m/>
  </r>
  <r>
    <n v="810"/>
    <n v="0"/>
    <d v="2018-12-15T15:37:37"/>
    <d v="2018-12-15T15:43:21"/>
    <n v="0"/>
    <n v="0"/>
  </r>
  <r>
    <n v="1318"/>
    <n v="0"/>
    <d v="2018-12-18T19:03:09"/>
    <d v="2018-12-18T19:10:50"/>
    <n v="0"/>
    <n v="0"/>
  </r>
  <r>
    <n v="474"/>
    <n v="0"/>
    <d v="2018-11-28T14:18:37"/>
    <d v="2018-11-28T14:27:09"/>
    <n v="0"/>
    <n v="0"/>
  </r>
  <r>
    <n v="810"/>
    <n v="0"/>
    <d v="2019-01-14T17:58:56"/>
    <d v="2019-01-14T18:00:42"/>
    <n v="0"/>
    <n v="0"/>
  </r>
  <r>
    <n v="301"/>
    <n v="0"/>
    <d v="2018-11-07T00:15:52"/>
    <d v="2018-11-07T00:22:09"/>
    <n v="0"/>
    <n v="0"/>
  </r>
  <r>
    <n v="1411"/>
    <n v="0"/>
    <d v="2018-12-26T07:07:55"/>
    <d v="2018-12-26T07:15:21"/>
    <n v="0"/>
    <n v="0"/>
  </r>
  <r>
    <n v="543"/>
    <n v="0"/>
    <d v="2019-02-16T22:52:33"/>
    <d v="2019-02-16T22:58:16"/>
    <m/>
    <m/>
  </r>
  <r>
    <n v="1325"/>
    <n v="0"/>
    <d v="2019-03-12T17:18:10"/>
    <d v="2019-03-12T17:19:16"/>
    <m/>
    <m/>
  </r>
  <r>
    <n v="81"/>
    <n v="0"/>
    <d v="2018-12-16T17:29:41"/>
    <d v="2018-12-16T17:35:29"/>
    <m/>
    <m/>
  </r>
  <r>
    <n v="1325"/>
    <n v="0"/>
    <d v="2019-02-26T09:10:42"/>
    <d v="2019-02-26T09:16:00"/>
    <n v="0"/>
    <n v="0"/>
  </r>
  <r>
    <n v="199"/>
    <n v="0"/>
    <d v="2018-12-06T17:00:52"/>
    <d v="2018-12-06T17:04:41"/>
    <m/>
    <m/>
  </r>
  <r>
    <n v="1240"/>
    <n v="0"/>
    <d v="2018-11-11T03:09:31"/>
    <d v="2018-11-11T03:11:31"/>
    <n v="0"/>
    <n v="0"/>
  </r>
  <r>
    <n v="1318"/>
    <n v="0"/>
    <d v="2018-12-02T15:27:10"/>
    <d v="2018-12-02T15:32:57"/>
    <m/>
    <m/>
  </r>
  <r>
    <n v="1002"/>
    <n v="0"/>
    <d v="2019-03-22T15:14:35"/>
    <d v="2019-03-22T15:19:23"/>
    <m/>
    <m/>
  </r>
  <r>
    <n v="474"/>
    <n v="0"/>
    <d v="2019-02-22T13:13:14"/>
    <d v="2019-02-22T13:14:11"/>
    <n v="0"/>
    <n v="0"/>
  </r>
  <r>
    <n v="1078"/>
    <n v="0"/>
    <d v="2019-01-03T23:52:58"/>
    <d v="2019-01-03T23:57:43"/>
    <n v="73200815"/>
    <n v="1534.46"/>
  </r>
  <r>
    <n v="951"/>
    <n v="0"/>
    <d v="2019-01-18T22:04:01"/>
    <d v="2019-01-18T22:13:37"/>
    <n v="78382513"/>
    <n v="5647.76"/>
  </r>
  <r>
    <n v="543"/>
    <n v="0"/>
    <d v="2019-02-16T08:17:42"/>
    <d v="2019-02-16T08:23:19"/>
    <m/>
    <m/>
  </r>
  <r>
    <n v="1234"/>
    <n v="0"/>
    <d v="2018-11-27T08:00:46"/>
    <d v="2018-11-27T08:08:35"/>
    <n v="0"/>
    <n v="0"/>
  </r>
  <r>
    <n v="1325"/>
    <n v="0"/>
    <d v="2018-11-27T21:02:31"/>
    <d v="2018-11-27T21:08:22"/>
    <n v="0"/>
    <n v="0"/>
  </r>
  <r>
    <n v="857"/>
    <n v="0"/>
    <d v="2018-11-08T21:40:36"/>
    <d v="2018-11-08T21:48:08"/>
    <m/>
    <m/>
  </r>
  <r>
    <n v="1174"/>
    <n v="0"/>
    <d v="2018-12-21T06:32:11"/>
    <d v="2018-12-21T06:42:01"/>
    <m/>
    <m/>
  </r>
  <r>
    <n v="857"/>
    <n v="0"/>
    <d v="2018-11-23T21:53:25"/>
    <d v="2018-11-23T22:02:34"/>
    <m/>
    <m/>
  </r>
  <r>
    <n v="1078"/>
    <n v="0"/>
    <d v="2018-11-17T12:08:47"/>
    <d v="2018-11-17T12:09:02"/>
    <m/>
    <m/>
  </r>
  <r>
    <n v="199"/>
    <n v="0"/>
    <d v="2018-11-22T03:59:26"/>
    <d v="2018-11-22T04:03:51"/>
    <n v="0"/>
    <n v="0"/>
  </r>
  <r>
    <n v="1436"/>
    <n v="0"/>
    <d v="2019-03-21T22:35:52"/>
    <d v="2019-03-21T22:36:13"/>
    <n v="0"/>
    <n v="0"/>
  </r>
  <r>
    <n v="810"/>
    <n v="0"/>
    <d v="2018-11-04T09:52:20"/>
    <d v="2018-11-04T09:54:00"/>
    <m/>
    <m/>
  </r>
  <r>
    <n v="1002"/>
    <n v="0"/>
    <d v="2018-11-25T19:49:45"/>
    <d v="2018-11-25T19:59:18"/>
    <n v="0"/>
    <n v="0"/>
  </r>
  <r>
    <n v="976"/>
    <n v="0"/>
    <d v="2018-11-21T17:05:21"/>
    <d v="2018-11-21T17:10:41"/>
    <m/>
    <m/>
  </r>
  <r>
    <n v="543"/>
    <n v="0"/>
    <d v="2019-02-04T06:54:28"/>
    <d v="2019-02-04T07:04:04"/>
    <n v="0"/>
    <n v="0"/>
  </r>
  <r>
    <n v="543"/>
    <n v="0"/>
    <d v="2018-12-09T16:28:02"/>
    <d v="2018-12-09T16:28:13"/>
    <m/>
    <m/>
  </r>
  <r>
    <n v="1392"/>
    <n v="0"/>
    <d v="2019-02-01T22:34:30"/>
    <d v="2019-02-01T22:40:01"/>
    <n v="0"/>
    <n v="0"/>
  </r>
  <r>
    <n v="796"/>
    <n v="0"/>
    <d v="2018-11-06T04:14:20"/>
    <d v="2018-11-06T04:20:17"/>
    <n v="81794116"/>
    <n v="3276.3"/>
  </r>
  <r>
    <n v="810"/>
    <n v="0"/>
    <d v="2019-02-12T10:46:29"/>
    <d v="2019-02-12T10:52:50"/>
    <n v="0"/>
    <n v="0"/>
  </r>
  <r>
    <n v="199"/>
    <n v="0"/>
    <d v="2018-11-30T22:07:08"/>
    <d v="2018-11-30T22:15:08"/>
    <m/>
    <m/>
  </r>
  <r>
    <n v="810"/>
    <n v="0"/>
    <d v="2019-02-10T19:33:58"/>
    <d v="2019-02-10T19:33:58"/>
    <m/>
    <m/>
  </r>
  <r>
    <n v="1149"/>
    <n v="0"/>
    <d v="2018-12-26T19:48:03"/>
    <d v="2018-12-26T19:48:16"/>
    <m/>
    <m/>
  </r>
  <r>
    <n v="1207"/>
    <n v="0"/>
    <d v="2019-03-19T22:40:13"/>
    <d v="2019-03-19T22:49:29"/>
    <n v="24180115"/>
    <n v="4484.42"/>
  </r>
  <r>
    <n v="1325"/>
    <n v="0"/>
    <d v="2018-12-18T21:53:26"/>
    <d v="2018-12-18T22:00:41"/>
    <n v="0"/>
    <n v="0"/>
  </r>
  <r>
    <n v="1325"/>
    <n v="0"/>
    <d v="2019-02-25T19:18:29"/>
    <d v="2019-02-25T19:22:47"/>
    <m/>
    <m/>
  </r>
  <r>
    <n v="1318"/>
    <n v="0"/>
    <d v="2019-03-21T19:39:09"/>
    <d v="2019-03-21T19:41:17"/>
    <n v="82745474"/>
    <n v="5093.6899999999996"/>
  </r>
  <r>
    <n v="1465"/>
    <n v="0"/>
    <d v="2019-02-26T10:17:50"/>
    <d v="2019-02-26T10:27:05"/>
    <n v="0"/>
    <n v="0"/>
  </r>
  <r>
    <n v="951"/>
    <n v="0"/>
    <d v="2019-02-19T22:06:27"/>
    <d v="2019-02-19T22:11:48"/>
    <n v="0"/>
    <n v="0"/>
  </r>
  <r>
    <n v="810"/>
    <n v="0"/>
    <d v="2019-01-25T07:26:51"/>
    <d v="2019-01-25T07:31:57"/>
    <m/>
    <m/>
  </r>
  <r>
    <n v="888"/>
    <n v="0"/>
    <d v="2018-12-27T23:21:22"/>
    <d v="2018-12-27T23:22:06"/>
    <m/>
    <m/>
  </r>
  <r>
    <n v="1318"/>
    <n v="0"/>
    <d v="2018-12-06T15:21:13"/>
    <d v="2018-12-06T15:29:07"/>
    <m/>
    <m/>
  </r>
  <r>
    <n v="1078"/>
    <n v="0"/>
    <d v="2019-02-16T01:54:08"/>
    <d v="2019-02-16T01:59:21"/>
    <n v="0"/>
    <n v="0"/>
  </r>
  <r>
    <n v="857"/>
    <n v="0"/>
    <d v="2018-12-02T21:04:07"/>
    <d v="2018-12-02T21:07:25"/>
    <m/>
    <m/>
  </r>
  <r>
    <n v="810"/>
    <n v="0"/>
    <d v="2018-12-09T06:25:02"/>
    <d v="2018-12-09T06:30:58"/>
    <n v="0"/>
    <n v="0"/>
  </r>
  <r>
    <n v="1436"/>
    <n v="0"/>
    <d v="2019-01-28T09:49:42"/>
    <d v="2019-01-28T09:56:58"/>
    <n v="0"/>
    <n v="0"/>
  </r>
  <r>
    <n v="1436"/>
    <n v="0"/>
    <d v="2019-01-28T18:51:57"/>
    <d v="2019-01-28T18:54:33"/>
    <n v="0"/>
    <n v="0"/>
  </r>
  <r>
    <n v="81"/>
    <n v="0"/>
    <d v="2019-01-09T14:18:18"/>
    <d v="2019-01-09T14:22:32"/>
    <m/>
    <m/>
  </r>
  <r>
    <n v="1174"/>
    <n v="0"/>
    <d v="2019-02-18T21:25:23"/>
    <d v="2019-02-18T21:34:53"/>
    <m/>
    <m/>
  </r>
  <r>
    <n v="1318"/>
    <n v="0"/>
    <d v="2019-02-03T02:58:52"/>
    <d v="2019-02-03T03:05:06"/>
    <m/>
    <m/>
  </r>
  <r>
    <n v="199"/>
    <n v="0"/>
    <d v="2019-03-06T15:56:04"/>
    <d v="2019-03-06T16:05:56"/>
    <m/>
    <m/>
  </r>
  <r>
    <n v="1465"/>
    <n v="0"/>
    <d v="2019-03-15T18:12:17"/>
    <d v="2019-03-15T18:17:01"/>
    <m/>
    <m/>
  </r>
  <r>
    <n v="1436"/>
    <n v="0"/>
    <d v="2019-02-26T17:49:36"/>
    <d v="2019-02-26T17:53:39"/>
    <n v="52189221"/>
    <n v="1997.56"/>
  </r>
  <r>
    <n v="796"/>
    <n v="0"/>
    <d v="2018-11-13T03:52:25"/>
    <d v="2018-11-13T03:53:52"/>
    <m/>
    <m/>
  </r>
  <r>
    <n v="199"/>
    <n v="0"/>
    <d v="2018-12-09T03:45:21"/>
    <d v="2018-12-09T03:52:24"/>
    <n v="0"/>
    <n v="0"/>
  </r>
  <r>
    <n v="1318"/>
    <n v="0"/>
    <d v="2019-01-14T20:09:27"/>
    <d v="2019-01-14T20:09:49"/>
    <m/>
    <m/>
  </r>
  <r>
    <n v="1234"/>
    <n v="0"/>
    <d v="2019-02-24T14:04:43"/>
    <d v="2019-02-24T14:13:46"/>
    <n v="0"/>
    <n v="0"/>
  </r>
  <r>
    <n v="1234"/>
    <n v="0"/>
    <d v="2019-01-13T01:12:20"/>
    <d v="2019-01-13T01:16:35"/>
    <m/>
    <m/>
  </r>
  <r>
    <n v="1411"/>
    <n v="0"/>
    <d v="2018-12-29T13:07:38"/>
    <d v="2018-12-29T13:15:07"/>
    <n v="0"/>
    <n v="0"/>
  </r>
  <r>
    <n v="888"/>
    <n v="0"/>
    <d v="2018-11-11T23:18:13"/>
    <d v="2018-11-11T23:21:49"/>
    <n v="0"/>
    <n v="0"/>
  </r>
  <r>
    <n v="1174"/>
    <n v="0"/>
    <d v="2019-03-06T01:13:45"/>
    <d v="2019-03-06T01:20:02"/>
    <m/>
    <m/>
  </r>
  <r>
    <n v="796"/>
    <n v="0"/>
    <d v="2018-11-06T02:42:37"/>
    <d v="2018-11-06T02:52:37"/>
    <m/>
    <m/>
  </r>
  <r>
    <n v="796"/>
    <n v="0"/>
    <d v="2018-12-17T23:38:20"/>
    <d v="2018-12-17T23:48:14"/>
    <n v="0"/>
    <n v="0"/>
  </r>
  <r>
    <n v="1002"/>
    <n v="0"/>
    <d v="2018-12-26T05:55:08"/>
    <d v="2018-12-26T05:58:37"/>
    <n v="0"/>
    <n v="0"/>
  </r>
  <r>
    <n v="1002"/>
    <n v="0"/>
    <d v="2019-02-04T06:35:09"/>
    <d v="2019-02-04T06:40:02"/>
    <m/>
    <m/>
  </r>
  <r>
    <n v="1078"/>
    <n v="0"/>
    <d v="2019-02-04T15:59:11"/>
    <d v="2019-02-04T16:02:34"/>
    <m/>
    <m/>
  </r>
  <r>
    <n v="810"/>
    <n v="0"/>
    <d v="2018-12-08T01:26:49"/>
    <d v="2018-12-08T01:27:04"/>
    <m/>
    <m/>
  </r>
  <r>
    <n v="1465"/>
    <n v="0"/>
    <d v="2018-11-25T05:09:00"/>
    <d v="2018-11-25T05:10:07"/>
    <m/>
    <m/>
  </r>
  <r>
    <n v="1174"/>
    <n v="0"/>
    <d v="2018-11-03T00:19:04"/>
    <d v="2018-11-03T00:23:20"/>
    <m/>
    <m/>
  </r>
  <r>
    <n v="1411"/>
    <n v="0"/>
    <d v="2019-01-05T05:44:52"/>
    <d v="2019-01-05T05:45:03"/>
    <n v="0"/>
    <n v="0"/>
  </r>
  <r>
    <n v="81"/>
    <n v="0"/>
    <d v="2019-03-17T14:11:36"/>
    <d v="2019-03-17T14:17:59"/>
    <m/>
    <m/>
  </r>
  <r>
    <n v="1002"/>
    <n v="0"/>
    <d v="2019-02-23T16:46:02"/>
    <d v="2019-02-23T16:55:41"/>
    <m/>
    <m/>
  </r>
  <r>
    <n v="1436"/>
    <n v="0"/>
    <d v="2019-01-30T02:22:35"/>
    <d v="2019-01-30T02:29:18"/>
    <n v="0"/>
    <n v="0"/>
  </r>
  <r>
    <n v="1002"/>
    <n v="0"/>
    <d v="2019-03-02T18:13:07"/>
    <d v="2019-03-02T18:14:09"/>
    <n v="0"/>
    <n v="0"/>
  </r>
  <r>
    <n v="1240"/>
    <n v="0"/>
    <d v="2019-03-10T09:40:45"/>
    <d v="2019-03-10T09:48:43"/>
    <n v="0"/>
    <n v="0"/>
  </r>
  <r>
    <n v="1318"/>
    <n v="0"/>
    <d v="2018-12-05T13:53:19"/>
    <d v="2018-12-05T13:54:56"/>
    <n v="0"/>
    <n v="0"/>
  </r>
  <r>
    <n v="1207"/>
    <n v="0"/>
    <d v="2019-01-25T11:35:44"/>
    <d v="2019-01-25T11:40:23"/>
    <m/>
    <m/>
  </r>
  <r>
    <n v="976"/>
    <n v="0"/>
    <d v="2018-11-26T18:55:29"/>
    <d v="2018-11-26T19:00:18"/>
    <n v="70375614"/>
    <n v="3805.52"/>
  </r>
  <r>
    <n v="1207"/>
    <n v="0"/>
    <d v="2019-01-30T01:47:49"/>
    <d v="2019-01-30T01:48:39"/>
    <n v="0"/>
    <n v="0"/>
  </r>
  <r>
    <n v="1318"/>
    <n v="0"/>
    <d v="2018-12-28T23:05:24"/>
    <d v="2018-12-28T23:08:19"/>
    <m/>
    <m/>
  </r>
  <r>
    <n v="1078"/>
    <n v="0"/>
    <d v="2018-11-26T01:43:45"/>
    <d v="2018-11-26T01:47:45"/>
    <m/>
    <m/>
  </r>
  <r>
    <n v="1465"/>
    <n v="0"/>
    <d v="2018-11-11T02:46:08"/>
    <d v="2018-11-11T02:54:32"/>
    <n v="0"/>
    <n v="0"/>
  </r>
  <r>
    <n v="81"/>
    <n v="0"/>
    <d v="2018-12-17T15:04:31"/>
    <d v="2018-12-17T15:14:28"/>
    <n v="0"/>
    <n v="0"/>
  </r>
  <r>
    <n v="1318"/>
    <n v="0"/>
    <d v="2019-01-30T13:27:14"/>
    <d v="2019-01-30T13:32:17"/>
    <n v="0"/>
    <n v="0"/>
  </r>
  <r>
    <n v="888"/>
    <n v="0"/>
    <d v="2019-02-09T22:15:03"/>
    <d v="2019-02-09T22:24:15"/>
    <n v="0"/>
    <n v="0"/>
  </r>
  <r>
    <n v="1411"/>
    <n v="0"/>
    <d v="2019-01-31T07:49:16"/>
    <d v="2019-01-31T07:58:51"/>
    <m/>
    <m/>
  </r>
  <r>
    <n v="810"/>
    <n v="0"/>
    <d v="2019-03-02T21:03:07"/>
    <d v="2019-03-02T21:10:57"/>
    <n v="0"/>
    <n v="0"/>
  </r>
  <r>
    <n v="1318"/>
    <n v="0"/>
    <d v="2019-01-03T06:58:44"/>
    <d v="2019-01-03T07:01:54"/>
    <n v="0"/>
    <n v="0"/>
  </r>
  <r>
    <n v="1318"/>
    <n v="0"/>
    <d v="2018-12-14T21:47:50"/>
    <d v="2018-12-14T21:50:37"/>
    <n v="0"/>
    <n v="0"/>
  </r>
  <r>
    <n v="810"/>
    <n v="0"/>
    <d v="2018-12-28T13:44:58"/>
    <d v="2018-12-28T13:51:26"/>
    <n v="0"/>
    <n v="0"/>
  </r>
  <r>
    <n v="1078"/>
    <n v="0"/>
    <d v="2018-12-07T22:52:29"/>
    <d v="2018-12-07T22:59:32"/>
    <n v="0"/>
    <n v="0"/>
  </r>
  <r>
    <n v="543"/>
    <n v="0"/>
    <d v="2018-11-08T08:32:04"/>
    <d v="2018-11-08T08:33:49"/>
    <n v="0"/>
    <n v="0"/>
  </r>
  <r>
    <n v="951"/>
    <n v="0"/>
    <d v="2018-12-18T19:20:48"/>
    <d v="2018-12-18T19:28:36"/>
    <m/>
    <m/>
  </r>
  <r>
    <n v="888"/>
    <n v="0"/>
    <d v="2018-12-05T02:37:12"/>
    <d v="2018-12-05T02:42:25"/>
    <m/>
    <m/>
  </r>
  <r>
    <n v="1149"/>
    <n v="0"/>
    <d v="2019-02-27T11:47:41"/>
    <d v="2019-02-27T11:50:24"/>
    <n v="0"/>
    <n v="0"/>
  </r>
  <r>
    <n v="1149"/>
    <n v="0"/>
    <d v="2018-11-15T16:53:18"/>
    <d v="2018-11-15T16:56:23"/>
    <m/>
    <m/>
  </r>
  <r>
    <n v="888"/>
    <n v="0"/>
    <d v="2018-11-29T15:22:16"/>
    <d v="2018-11-29T15:22:50"/>
    <m/>
    <m/>
  </r>
  <r>
    <n v="796"/>
    <n v="0"/>
    <d v="2019-01-29T02:35:26"/>
    <d v="2019-01-29T02:38:06"/>
    <m/>
    <m/>
  </r>
  <r>
    <n v="857"/>
    <n v="0"/>
    <d v="2018-12-11T18:09:50"/>
    <d v="2018-12-11T18:15:56"/>
    <m/>
    <m/>
  </r>
  <r>
    <n v="1465"/>
    <n v="0"/>
    <d v="2019-01-28T08:36:34"/>
    <d v="2019-01-28T08:36:42"/>
    <m/>
    <m/>
  </r>
  <r>
    <n v="1325"/>
    <n v="0"/>
    <d v="2019-03-24T03:16:09"/>
    <d v="2019-03-24T03:24:59"/>
    <m/>
    <m/>
  </r>
  <r>
    <n v="474"/>
    <n v="0"/>
    <d v="2019-01-11T22:16:15"/>
    <d v="2019-01-11T22:22:32"/>
    <m/>
    <m/>
  </r>
  <r>
    <n v="1436"/>
    <n v="0"/>
    <d v="2018-12-14T07:14:15"/>
    <d v="2018-12-14T07:19:03"/>
    <n v="0"/>
    <n v="0"/>
  </r>
  <r>
    <n v="199"/>
    <n v="0"/>
    <d v="2018-11-03T09:23:08"/>
    <d v="2018-11-03T09:24:10"/>
    <n v="0"/>
    <n v="0"/>
  </r>
  <r>
    <n v="1392"/>
    <n v="0"/>
    <d v="2019-01-28T22:46:04"/>
    <d v="2019-01-28T22:53:00"/>
    <m/>
    <m/>
  </r>
  <r>
    <n v="81"/>
    <n v="0"/>
    <d v="2019-03-17T14:34:55"/>
    <d v="2019-03-17T14:41:59"/>
    <m/>
    <m/>
  </r>
  <r>
    <n v="301"/>
    <n v="0"/>
    <d v="2019-02-08T04:32:35"/>
    <d v="2019-02-08T04:34:57"/>
    <m/>
    <m/>
  </r>
  <r>
    <n v="1078"/>
    <n v="0"/>
    <d v="2018-12-26T18:02:43"/>
    <d v="2018-12-26T18:11:15"/>
    <m/>
    <m/>
  </r>
  <r>
    <n v="1436"/>
    <n v="0"/>
    <d v="2019-01-18T12:04:22"/>
    <d v="2019-01-18T12:10:01"/>
    <n v="21657709"/>
    <n v="1352.13"/>
  </r>
  <r>
    <n v="1465"/>
    <n v="0"/>
    <d v="2018-12-27T00:46:48"/>
    <d v="2018-12-27T00:52:46"/>
    <m/>
    <m/>
  </r>
  <r>
    <n v="1078"/>
    <n v="0"/>
    <d v="2019-03-09T13:42:57"/>
    <d v="2019-03-09T13:52:06"/>
    <m/>
    <m/>
  </r>
  <r>
    <n v="810"/>
    <n v="0"/>
    <d v="2019-02-16T17:35:11"/>
    <d v="2019-02-16T17:44:40"/>
    <n v="0"/>
    <n v="0"/>
  </r>
  <r>
    <n v="857"/>
    <n v="0"/>
    <d v="2019-03-01T09:03:45"/>
    <d v="2019-03-01T09:13:41"/>
    <m/>
    <m/>
  </r>
  <r>
    <n v="951"/>
    <n v="0"/>
    <d v="2018-11-19T02:03:42"/>
    <d v="2018-11-19T02:11:26"/>
    <m/>
    <m/>
  </r>
  <r>
    <n v="1174"/>
    <n v="0"/>
    <d v="2019-02-08T01:04:41"/>
    <d v="2019-02-08T01:12:59"/>
    <n v="68249149"/>
    <n v="5546.38"/>
  </r>
  <r>
    <n v="1392"/>
    <n v="0"/>
    <d v="2019-01-31T18:16:29"/>
    <d v="2019-01-31T18:25:29"/>
    <n v="0"/>
    <n v="0"/>
  </r>
  <r>
    <n v="1149"/>
    <n v="0"/>
    <d v="2018-12-07T14:31:23"/>
    <d v="2018-12-07T14:31:57"/>
    <m/>
    <m/>
  </r>
  <r>
    <n v="199"/>
    <n v="0"/>
    <d v="2019-03-08T23:22:25"/>
    <d v="2019-03-08T23:29:08"/>
    <n v="0"/>
    <n v="0"/>
  </r>
  <r>
    <n v="81"/>
    <n v="0"/>
    <d v="2019-03-09T16:29:02"/>
    <d v="2019-03-09T16:38:51"/>
    <n v="0"/>
    <n v="0"/>
  </r>
  <r>
    <n v="1002"/>
    <n v="0"/>
    <d v="2018-11-25T02:17:39"/>
    <d v="2018-11-25T02:18:55"/>
    <m/>
    <m/>
  </r>
  <r>
    <n v="1174"/>
    <n v="0"/>
    <d v="2018-11-04T23:36:14"/>
    <d v="2018-11-04T23:40:18"/>
    <m/>
    <m/>
  </r>
  <r>
    <n v="888"/>
    <n v="0"/>
    <d v="2019-03-21T21:28:04"/>
    <d v="2019-03-21T21:35:30"/>
    <m/>
    <m/>
  </r>
  <r>
    <n v="857"/>
    <n v="0"/>
    <d v="2019-02-19T01:15:49"/>
    <d v="2019-02-19T01:21:52"/>
    <m/>
    <m/>
  </r>
  <r>
    <n v="81"/>
    <n v="0"/>
    <d v="2019-03-23T10:05:21"/>
    <d v="2019-03-23T10:09:41"/>
    <n v="0"/>
    <n v="0"/>
  </r>
  <r>
    <n v="1465"/>
    <n v="0"/>
    <d v="2019-01-23T22:43:54"/>
    <d v="2019-01-23T22:49:13"/>
    <n v="0"/>
    <n v="0"/>
  </r>
  <r>
    <n v="810"/>
    <n v="0"/>
    <d v="2018-11-18T22:25:59"/>
    <d v="2018-11-18T22:32:41"/>
    <m/>
    <m/>
  </r>
  <r>
    <n v="1392"/>
    <n v="0"/>
    <d v="2018-12-29T04:04:32"/>
    <d v="2018-12-29T04:13:04"/>
    <n v="0"/>
    <n v="0"/>
  </r>
  <r>
    <n v="1465"/>
    <n v="0"/>
    <d v="2018-12-02T14:19:07"/>
    <d v="2018-12-02T14:26:54"/>
    <m/>
    <m/>
  </r>
  <r>
    <n v="1465"/>
    <n v="0"/>
    <d v="2019-01-13T18:16:09"/>
    <d v="2019-01-13T18:21:31"/>
    <n v="0"/>
    <n v="0"/>
  </r>
  <r>
    <n v="1240"/>
    <n v="0"/>
    <d v="2018-12-05T17:53:44"/>
    <d v="2018-12-05T17:58:12"/>
    <n v="80634554"/>
    <n v="2707.25"/>
  </r>
  <r>
    <n v="199"/>
    <n v="0"/>
    <d v="2018-11-18T06:44:05"/>
    <d v="2018-11-18T06:44:14"/>
    <m/>
    <m/>
  </r>
  <r>
    <n v="810"/>
    <n v="0"/>
    <d v="2018-12-11T23:37:06"/>
    <d v="2018-12-11T23:41:02"/>
    <m/>
    <m/>
  </r>
  <r>
    <n v="1149"/>
    <n v="0"/>
    <d v="2019-02-18T10:37:36"/>
    <d v="2019-02-18T10:41:37"/>
    <m/>
    <m/>
  </r>
  <r>
    <n v="951"/>
    <n v="0"/>
    <d v="2018-12-10T21:20:52"/>
    <d v="2018-12-10T21:22:26"/>
    <n v="0"/>
    <n v="0"/>
  </r>
  <r>
    <n v="857"/>
    <n v="0"/>
    <d v="2018-11-29T18:40:24"/>
    <d v="2018-11-29T18:41:33"/>
    <m/>
    <m/>
  </r>
  <r>
    <n v="810"/>
    <n v="0"/>
    <d v="2018-12-03T07:59:11"/>
    <d v="2018-12-03T08:08:36"/>
    <n v="27208173"/>
    <n v="2969.79"/>
  </r>
  <r>
    <n v="1078"/>
    <n v="0"/>
    <d v="2019-03-07T00:16:03"/>
    <d v="2019-03-07T00:24:40"/>
    <n v="0"/>
    <n v="0"/>
  </r>
  <r>
    <n v="888"/>
    <n v="0"/>
    <d v="2019-02-04T01:38:10"/>
    <d v="2019-02-04T01:43:25"/>
    <n v="0"/>
    <n v="0"/>
  </r>
  <r>
    <n v="1465"/>
    <n v="0"/>
    <d v="2018-12-19T07:56:33"/>
    <d v="2018-12-19T08:02:13"/>
    <m/>
    <m/>
  </r>
  <r>
    <n v="976"/>
    <n v="0"/>
    <d v="2019-02-08T08:00:22"/>
    <d v="2019-02-08T08:03:35"/>
    <n v="39553966"/>
    <n v="5433.1"/>
  </r>
  <r>
    <n v="1411"/>
    <n v="0"/>
    <d v="2019-03-01T00:02:18"/>
    <d v="2019-03-01T00:10:37"/>
    <m/>
    <m/>
  </r>
  <r>
    <n v="1240"/>
    <n v="0"/>
    <d v="2019-03-19T00:03:46"/>
    <d v="2019-03-19T00:06:51"/>
    <n v="0"/>
    <n v="0"/>
  </r>
  <r>
    <n v="951"/>
    <n v="0"/>
    <d v="2019-03-10T20:32:12"/>
    <d v="2019-03-10T20:36:25"/>
    <n v="0"/>
    <n v="0"/>
  </r>
  <r>
    <n v="1174"/>
    <n v="0"/>
    <d v="2019-03-22T16:55:10"/>
    <d v="2019-03-22T16:55:13"/>
    <m/>
    <m/>
  </r>
  <r>
    <n v="976"/>
    <n v="0"/>
    <d v="2019-03-04T08:18:54"/>
    <d v="2019-03-04T08:22:29"/>
    <n v="0"/>
    <n v="0"/>
  </r>
  <r>
    <n v="1234"/>
    <n v="0"/>
    <d v="2019-01-12T07:19:18"/>
    <d v="2019-01-12T07:27:42"/>
    <m/>
    <m/>
  </r>
  <r>
    <n v="796"/>
    <n v="0"/>
    <d v="2019-02-28T17:08:31"/>
    <d v="2019-02-28T17:18:08"/>
    <n v="0"/>
    <n v="0"/>
  </r>
  <r>
    <n v="1392"/>
    <n v="0"/>
    <d v="2018-11-12T07:09:21"/>
    <d v="2018-11-12T07:18:37"/>
    <m/>
    <m/>
  </r>
  <r>
    <n v="1392"/>
    <n v="0"/>
    <d v="2018-11-24T18:28:40"/>
    <d v="2018-11-24T18:35:23"/>
    <n v="0"/>
    <n v="0"/>
  </r>
  <r>
    <n v="1149"/>
    <n v="0"/>
    <d v="2018-12-12T03:51:50"/>
    <d v="2018-12-12T03:51:54"/>
    <n v="0"/>
    <n v="0"/>
  </r>
  <r>
    <n v="474"/>
    <n v="0"/>
    <d v="2018-11-11T08:19:05"/>
    <d v="2018-11-11T08:27:37"/>
    <m/>
    <m/>
  </r>
  <r>
    <n v="1318"/>
    <n v="0"/>
    <d v="2019-03-07T13:34:49"/>
    <d v="2019-03-07T13:44:01"/>
    <m/>
    <m/>
  </r>
  <r>
    <n v="1392"/>
    <n v="0"/>
    <d v="2019-02-16T04:32:50"/>
    <d v="2019-02-16T04:41:57"/>
    <m/>
    <m/>
  </r>
  <r>
    <n v="199"/>
    <n v="0"/>
    <d v="2019-03-11T04:28:14"/>
    <d v="2019-03-11T04:32:12"/>
    <n v="0"/>
    <n v="0"/>
  </r>
  <r>
    <n v="1240"/>
    <n v="0"/>
    <d v="2019-03-01T14:06:57"/>
    <d v="2019-03-01T14:11:27"/>
    <n v="0"/>
    <n v="0"/>
  </r>
  <r>
    <n v="888"/>
    <n v="0"/>
    <d v="2018-12-12T22:34:33"/>
    <d v="2018-12-12T22:37:15"/>
    <m/>
    <m/>
  </r>
  <r>
    <n v="888"/>
    <n v="0"/>
    <d v="2018-12-11T05:06:21"/>
    <d v="2018-12-11T05:13:37"/>
    <n v="0"/>
    <n v="0"/>
  </r>
  <r>
    <n v="1002"/>
    <n v="0"/>
    <d v="2019-01-04T04:26:27"/>
    <d v="2019-01-04T04:28:00"/>
    <n v="0"/>
    <n v="0"/>
  </r>
  <r>
    <n v="1002"/>
    <n v="0"/>
    <d v="2018-12-27T17:36:16"/>
    <d v="2018-12-27T17:39:01"/>
    <n v="13846434"/>
    <n v="4958.51"/>
  </r>
  <r>
    <n v="1234"/>
    <n v="0"/>
    <d v="2018-11-13T08:33:10"/>
    <d v="2018-11-13T08:34:36"/>
    <n v="0"/>
    <n v="0"/>
  </r>
  <r>
    <n v="1325"/>
    <n v="0"/>
    <d v="2018-12-19T19:53:40"/>
    <d v="2018-12-19T19:55:19"/>
    <m/>
    <m/>
  </r>
  <r>
    <n v="1325"/>
    <n v="0"/>
    <d v="2019-01-22T21:28:47"/>
    <d v="2019-01-22T21:37:45"/>
    <n v="0"/>
    <n v="0"/>
  </r>
  <r>
    <n v="1325"/>
    <n v="0"/>
    <d v="2018-12-23T03:45:08"/>
    <d v="2018-12-23T03:53:37"/>
    <n v="0"/>
    <n v="0"/>
  </r>
  <r>
    <n v="1002"/>
    <n v="0"/>
    <d v="2019-01-30T12:39:24"/>
    <d v="2019-01-30T12:40:30"/>
    <m/>
    <m/>
  </r>
  <r>
    <n v="1002"/>
    <n v="0"/>
    <d v="2019-02-13T06:19:37"/>
    <d v="2019-02-13T06:25:31"/>
    <m/>
    <m/>
  </r>
  <r>
    <n v="810"/>
    <n v="0"/>
    <d v="2018-11-17T05:02:17"/>
    <d v="2018-11-17T05:07:49"/>
    <m/>
    <m/>
  </r>
  <r>
    <n v="1436"/>
    <n v="0"/>
    <d v="2019-03-09T00:41:08"/>
    <d v="2019-03-09T00:49:16"/>
    <n v="0"/>
    <n v="0"/>
  </r>
  <r>
    <n v="810"/>
    <n v="0"/>
    <d v="2019-02-19T21:17:39"/>
    <d v="2019-02-19T21:18:53"/>
    <m/>
    <m/>
  </r>
  <r>
    <n v="543"/>
    <n v="0"/>
    <d v="2018-11-01T19:41:50"/>
    <d v="2018-11-01T19:45:58"/>
    <n v="0"/>
    <n v="0"/>
  </r>
  <r>
    <n v="796"/>
    <n v="0"/>
    <d v="2018-12-22T00:26:11"/>
    <d v="2018-12-22T00:26:27"/>
    <n v="0"/>
    <n v="0"/>
  </r>
  <r>
    <n v="1149"/>
    <n v="0"/>
    <d v="2019-01-15T16:19:20"/>
    <d v="2019-01-15T16:26:34"/>
    <m/>
    <m/>
  </r>
  <r>
    <n v="81"/>
    <n v="0"/>
    <d v="2018-12-13T06:00:37"/>
    <d v="2018-12-13T06:04:26"/>
    <m/>
    <m/>
  </r>
  <r>
    <n v="543"/>
    <n v="0"/>
    <d v="2019-02-09T05:42:20"/>
    <d v="2019-02-09T05:46:47"/>
    <m/>
    <m/>
  </r>
  <r>
    <n v="1465"/>
    <n v="0"/>
    <d v="2018-12-04T04:27:09"/>
    <d v="2018-12-04T04:31:44"/>
    <m/>
    <m/>
  </r>
  <r>
    <n v="301"/>
    <n v="0"/>
    <d v="2019-03-24T04:52:33"/>
    <d v="2019-03-24T05:00:40"/>
    <m/>
    <m/>
  </r>
  <r>
    <n v="810"/>
    <n v="0"/>
    <d v="2018-11-22T05:02:58"/>
    <d v="2018-11-22T05:08:13"/>
    <n v="0"/>
    <n v="0"/>
  </r>
  <r>
    <n v="1318"/>
    <n v="0"/>
    <d v="2019-01-04T07:28:51"/>
    <d v="2019-01-04T07:38:16"/>
    <n v="67258029"/>
    <n v="897.9"/>
  </r>
  <r>
    <n v="810"/>
    <n v="0"/>
    <d v="2018-11-01T13:26:30"/>
    <d v="2018-11-01T13:27:12"/>
    <n v="0"/>
    <n v="0"/>
  </r>
  <r>
    <n v="1325"/>
    <n v="0"/>
    <d v="2018-12-21T08:34:53"/>
    <d v="2018-12-21T08:37:04"/>
    <n v="0"/>
    <n v="0"/>
  </r>
  <r>
    <n v="1078"/>
    <n v="0"/>
    <d v="2019-03-07T16:55:56"/>
    <d v="2019-03-07T17:00:34"/>
    <n v="0"/>
    <n v="0"/>
  </r>
  <r>
    <n v="81"/>
    <n v="0"/>
    <d v="2019-01-13T12:36:14"/>
    <d v="2019-01-13T12:42:35"/>
    <m/>
    <m/>
  </r>
  <r>
    <n v="1465"/>
    <n v="0"/>
    <d v="2018-11-03T12:54:08"/>
    <d v="2018-11-03T12:55:15"/>
    <m/>
    <m/>
  </r>
  <r>
    <n v="1436"/>
    <n v="0"/>
    <d v="2018-12-15T20:25:32"/>
    <d v="2018-12-15T20:33:45"/>
    <m/>
    <m/>
  </r>
  <r>
    <n v="796"/>
    <n v="0"/>
    <d v="2018-11-15T13:42:19"/>
    <d v="2018-11-15T13:49:29"/>
    <m/>
    <m/>
  </r>
  <r>
    <n v="474"/>
    <n v="0"/>
    <d v="2019-01-12T05:07:07"/>
    <d v="2019-01-12T05:10:34"/>
    <n v="0"/>
    <n v="0"/>
  </r>
  <r>
    <n v="1411"/>
    <n v="0"/>
    <d v="2019-01-14T07:01:42"/>
    <d v="2019-01-14T07:07:58"/>
    <m/>
    <m/>
  </r>
  <r>
    <n v="474"/>
    <n v="0"/>
    <d v="2019-03-10T07:56:08"/>
    <d v="2019-03-10T08:06:07"/>
    <n v="0"/>
    <n v="0"/>
  </r>
  <r>
    <n v="951"/>
    <n v="0"/>
    <d v="2018-12-13T13:57:06"/>
    <d v="2018-12-13T14:02:28"/>
    <m/>
    <m/>
  </r>
  <r>
    <n v="543"/>
    <n v="0"/>
    <d v="2019-01-16T10:03:17"/>
    <d v="2019-01-16T10:04:04"/>
    <m/>
    <m/>
  </r>
  <r>
    <n v="1318"/>
    <n v="0"/>
    <d v="2018-11-13T06:55:04"/>
    <d v="2018-11-13T06:59:12"/>
    <m/>
    <m/>
  </r>
  <r>
    <n v="1465"/>
    <n v="0"/>
    <d v="2018-12-10T03:22:44"/>
    <d v="2018-12-10T03:23:01"/>
    <n v="0"/>
    <n v="0"/>
  </r>
  <r>
    <n v="474"/>
    <n v="0"/>
    <d v="2019-02-11T05:25:57"/>
    <d v="2019-02-11T05:31:25"/>
    <n v="0"/>
    <n v="0"/>
  </r>
  <r>
    <n v="1149"/>
    <n v="0"/>
    <d v="2019-01-10T07:19:11"/>
    <d v="2019-01-10T07:20:59"/>
    <n v="0"/>
    <n v="0"/>
  </r>
  <r>
    <n v="976"/>
    <n v="0"/>
    <d v="2019-03-12T10:09:20"/>
    <d v="2019-03-12T10:14:56"/>
    <n v="42956528"/>
    <n v="5067.25"/>
  </r>
  <r>
    <n v="1207"/>
    <n v="0"/>
    <d v="2019-03-10T01:27:55"/>
    <d v="2019-03-10T01:35:42"/>
    <m/>
    <m/>
  </r>
  <r>
    <n v="951"/>
    <n v="0"/>
    <d v="2019-01-20T04:52:44"/>
    <d v="2019-01-20T05:01:28"/>
    <m/>
    <m/>
  </r>
  <r>
    <n v="1002"/>
    <n v="0"/>
    <d v="2018-11-21T19:17:03"/>
    <d v="2018-11-21T19:23:13"/>
    <n v="0"/>
    <n v="0"/>
  </r>
  <r>
    <n v="301"/>
    <n v="0"/>
    <d v="2019-02-28T23:33:40"/>
    <d v="2019-02-28T23:41:32"/>
    <n v="0"/>
    <n v="0"/>
  </r>
  <r>
    <n v="857"/>
    <n v="0"/>
    <d v="2018-12-04T05:08:41"/>
    <d v="2018-12-04T05:10:57"/>
    <m/>
    <m/>
  </r>
  <r>
    <n v="951"/>
    <n v="0"/>
    <d v="2018-11-10T09:06:06"/>
    <d v="2018-11-10T09:13:07"/>
    <m/>
    <m/>
  </r>
  <r>
    <n v="81"/>
    <n v="0"/>
    <d v="2018-11-13T16:05:33"/>
    <d v="2018-11-13T16:10:33"/>
    <m/>
    <m/>
  </r>
  <r>
    <n v="1325"/>
    <n v="0"/>
    <d v="2018-11-19T09:24:50"/>
    <d v="2018-11-19T09:30:24"/>
    <n v="0"/>
    <n v="0"/>
  </r>
  <r>
    <n v="81"/>
    <n v="0"/>
    <d v="2018-11-09T03:47:47"/>
    <d v="2018-11-09T03:54:41"/>
    <n v="0"/>
    <n v="0"/>
  </r>
  <r>
    <n v="1149"/>
    <n v="0"/>
    <d v="2018-11-08T18:35:30"/>
    <d v="2018-11-08T18:39:06"/>
    <m/>
    <m/>
  </r>
  <r>
    <n v="796"/>
    <n v="0"/>
    <d v="2019-03-12T01:03:19"/>
    <d v="2019-03-12T01:03:30"/>
    <m/>
    <m/>
  </r>
  <r>
    <n v="857"/>
    <n v="0"/>
    <d v="2019-02-05T21:54:01"/>
    <d v="2019-02-05T21:57:12"/>
    <n v="0"/>
    <n v="0"/>
  </r>
  <r>
    <n v="810"/>
    <n v="0"/>
    <d v="2018-11-19T19:10:43"/>
    <d v="2018-11-19T19:12:12"/>
    <n v="0"/>
    <n v="0"/>
  </r>
  <r>
    <n v="1234"/>
    <n v="0"/>
    <d v="2018-12-04T04:43:52"/>
    <d v="2018-12-04T04:51:01"/>
    <m/>
    <m/>
  </r>
  <r>
    <n v="1002"/>
    <n v="0"/>
    <d v="2018-12-05T14:40:35"/>
    <d v="2018-12-05T14:47:39"/>
    <n v="0"/>
    <n v="0"/>
  </r>
  <r>
    <n v="543"/>
    <n v="0"/>
    <d v="2019-03-02T16:33:57"/>
    <d v="2019-03-02T16:38:20"/>
    <m/>
    <m/>
  </r>
  <r>
    <n v="301"/>
    <n v="0"/>
    <d v="2018-12-26T07:07:20"/>
    <d v="2018-12-26T07:16:31"/>
    <n v="0"/>
    <n v="0"/>
  </r>
  <r>
    <n v="1174"/>
    <n v="0"/>
    <d v="2019-03-15T06:33:08"/>
    <d v="2019-03-15T06:36:31"/>
    <n v="0"/>
    <n v="0"/>
  </r>
  <r>
    <n v="1149"/>
    <n v="0"/>
    <d v="2018-11-22T16:48:34"/>
    <d v="2018-11-22T16:54:11"/>
    <m/>
    <m/>
  </r>
  <r>
    <n v="1207"/>
    <n v="0"/>
    <d v="2018-12-23T16:01:35"/>
    <d v="2018-12-23T16:04:36"/>
    <n v="0"/>
    <n v="0"/>
  </r>
  <r>
    <n v="1465"/>
    <n v="0"/>
    <d v="2018-11-21T16:44:11"/>
    <d v="2018-11-21T16:47:30"/>
    <n v="0"/>
    <n v="0"/>
  </r>
  <r>
    <n v="951"/>
    <n v="0"/>
    <d v="2018-11-24T20:46:52"/>
    <d v="2018-11-24T20:56:28"/>
    <m/>
    <m/>
  </r>
  <r>
    <n v="951"/>
    <n v="0"/>
    <d v="2018-11-06T08:54:00"/>
    <d v="2018-11-06T08:56:52"/>
    <m/>
    <m/>
  </r>
  <r>
    <n v="1174"/>
    <n v="0"/>
    <d v="2019-02-05T13:32:29"/>
    <d v="2019-02-05T13:40:44"/>
    <m/>
    <m/>
  </r>
  <r>
    <n v="1392"/>
    <n v="0"/>
    <d v="2019-01-15T08:07:17"/>
    <d v="2019-01-15T08:11:04"/>
    <m/>
    <m/>
  </r>
  <r>
    <n v="796"/>
    <n v="0"/>
    <d v="2019-01-13T13:55:43"/>
    <d v="2019-01-13T14:01:01"/>
    <n v="0"/>
    <n v="0"/>
  </r>
  <r>
    <n v="1465"/>
    <n v="0"/>
    <d v="2018-12-06T12:44:09"/>
    <d v="2018-12-06T12:51:44"/>
    <m/>
    <m/>
  </r>
  <r>
    <n v="857"/>
    <n v="0"/>
    <d v="2019-02-10T14:45:19"/>
    <d v="2019-02-10T14:52:16"/>
    <m/>
    <m/>
  </r>
  <r>
    <n v="1465"/>
    <n v="0"/>
    <d v="2019-03-19T12:20:21"/>
    <d v="2019-03-19T12:23:55"/>
    <n v="0"/>
    <n v="0"/>
  </r>
  <r>
    <n v="1174"/>
    <n v="0"/>
    <d v="2019-01-04T20:01:12"/>
    <d v="2019-01-04T20:10:05"/>
    <m/>
    <m/>
  </r>
  <r>
    <n v="1002"/>
    <n v="0"/>
    <d v="2019-01-05T13:49:23"/>
    <d v="2019-01-05T13:58:12"/>
    <n v="0"/>
    <n v="0"/>
  </r>
  <r>
    <n v="951"/>
    <n v="0"/>
    <d v="2018-12-20T10:53:04"/>
    <d v="2018-12-20T11:02:13"/>
    <m/>
    <m/>
  </r>
  <r>
    <n v="857"/>
    <n v="0"/>
    <d v="2019-01-25T19:16:50"/>
    <d v="2019-01-25T19:19:14"/>
    <m/>
    <m/>
  </r>
  <r>
    <n v="1002"/>
    <n v="0"/>
    <d v="2018-11-26T23:50:07"/>
    <d v="2018-11-26T23:52:07"/>
    <n v="41427551"/>
    <n v="2149.71"/>
  </r>
  <r>
    <n v="1465"/>
    <n v="0"/>
    <d v="2019-01-19T01:31:24"/>
    <d v="2019-01-19T01:40:35"/>
    <m/>
    <m/>
  </r>
  <r>
    <n v="888"/>
    <n v="0"/>
    <d v="2019-02-13T05:44:48"/>
    <d v="2019-02-13T05:50:04"/>
    <m/>
    <m/>
  </r>
  <r>
    <n v="1436"/>
    <n v="0"/>
    <d v="2018-11-20T01:12:20"/>
    <d v="2018-11-20T01:21:33"/>
    <n v="34399564"/>
    <n v="824.36"/>
  </r>
  <r>
    <n v="543"/>
    <n v="0"/>
    <d v="2019-01-06T00:52:45"/>
    <d v="2019-01-06T01:02:32"/>
    <m/>
    <m/>
  </r>
  <r>
    <n v="888"/>
    <n v="0"/>
    <d v="2018-12-05T10:48:58"/>
    <d v="2018-12-05T10:51:21"/>
    <n v="0"/>
    <n v="0"/>
  </r>
  <r>
    <n v="1240"/>
    <n v="0"/>
    <d v="2018-12-23T08:40:05"/>
    <d v="2018-12-23T08:46:27"/>
    <n v="0"/>
    <n v="0"/>
  </r>
  <r>
    <n v="1411"/>
    <n v="0"/>
    <d v="2018-12-12T11:38:45"/>
    <d v="2018-12-12T11:44:32"/>
    <n v="0"/>
    <n v="0"/>
  </r>
  <r>
    <n v="1149"/>
    <n v="0"/>
    <d v="2018-11-01T14:29:13"/>
    <d v="2018-11-01T14:34:14"/>
    <n v="0"/>
    <n v="0"/>
  </r>
  <r>
    <n v="810"/>
    <n v="0"/>
    <d v="2018-12-01T10:42:49"/>
    <d v="2018-12-01T10:51:53"/>
    <m/>
    <m/>
  </r>
  <r>
    <n v="810"/>
    <n v="0"/>
    <d v="2018-12-24T11:09:38"/>
    <d v="2018-12-24T11:10:16"/>
    <n v="0"/>
    <n v="0"/>
  </r>
  <r>
    <n v="951"/>
    <n v="0"/>
    <d v="2018-12-04T02:13:11"/>
    <d v="2018-12-04T02:14:10"/>
    <n v="0"/>
    <n v="0"/>
  </r>
  <r>
    <n v="199"/>
    <n v="0"/>
    <d v="2018-12-04T21:30:25"/>
    <d v="2018-12-04T21:34:48"/>
    <n v="0"/>
    <n v="0"/>
  </r>
  <r>
    <n v="1174"/>
    <n v="0"/>
    <d v="2018-11-19T07:29:24"/>
    <d v="2018-11-19T07:36:58"/>
    <n v="16574032"/>
    <n v="4235.43"/>
  </r>
  <r>
    <n v="1207"/>
    <n v="0"/>
    <d v="2019-01-01T13:13:34"/>
    <d v="2019-01-01T13:16:31"/>
    <m/>
    <m/>
  </r>
  <r>
    <n v="796"/>
    <n v="0"/>
    <d v="2018-11-22T16:14:10"/>
    <d v="2018-11-22T16:16:30"/>
    <m/>
    <m/>
  </r>
  <r>
    <n v="1078"/>
    <n v="0"/>
    <d v="2018-11-04T15:24:33"/>
    <d v="2018-11-04T15:25:22"/>
    <m/>
    <m/>
  </r>
  <r>
    <n v="888"/>
    <n v="0"/>
    <d v="2018-12-25T11:16:46"/>
    <d v="2018-12-25T11:26:12"/>
    <n v="0"/>
    <n v="0"/>
  </r>
  <r>
    <n v="301"/>
    <n v="0"/>
    <d v="2019-01-16T12:44:59"/>
    <d v="2019-01-16T12:53:45"/>
    <m/>
    <m/>
  </r>
  <r>
    <n v="474"/>
    <n v="0"/>
    <d v="2018-11-05T02:04:04"/>
    <d v="2018-11-05T02:13:54"/>
    <n v="0"/>
    <n v="0"/>
  </r>
  <r>
    <n v="857"/>
    <n v="0"/>
    <d v="2019-01-23T00:51:35"/>
    <d v="2019-01-23T01:01:26"/>
    <m/>
    <m/>
  </r>
  <r>
    <n v="1002"/>
    <n v="0"/>
    <d v="2019-01-14T06:03:17"/>
    <d v="2019-01-14T06:07:14"/>
    <m/>
    <m/>
  </r>
  <r>
    <n v="1234"/>
    <n v="0"/>
    <d v="2019-03-13T01:26:26"/>
    <d v="2019-03-13T01:32:19"/>
    <n v="64905240"/>
    <n v="5374.25"/>
  </r>
  <r>
    <n v="474"/>
    <n v="0"/>
    <d v="2018-11-23T21:05:23"/>
    <d v="2018-11-23T21:14:02"/>
    <m/>
    <m/>
  </r>
  <r>
    <n v="1411"/>
    <n v="0"/>
    <d v="2019-02-13T17:31:55"/>
    <d v="2019-02-13T17:41:25"/>
    <m/>
    <m/>
  </r>
  <r>
    <n v="1207"/>
    <n v="0"/>
    <d v="2018-12-23T03:24:24"/>
    <d v="2018-12-23T03:25:57"/>
    <m/>
    <m/>
  </r>
  <r>
    <n v="1240"/>
    <n v="0"/>
    <d v="2019-01-02T13:37:02"/>
    <d v="2019-01-02T13:44:09"/>
    <m/>
    <m/>
  </r>
  <r>
    <n v="1078"/>
    <n v="0"/>
    <d v="2019-01-26T06:38:05"/>
    <d v="2019-01-26T06:41:09"/>
    <m/>
    <m/>
  </r>
  <r>
    <n v="1149"/>
    <n v="0"/>
    <d v="2018-11-15T18:13:03"/>
    <d v="2018-11-15T18:22:43"/>
    <m/>
    <m/>
  </r>
  <r>
    <n v="1325"/>
    <n v="0"/>
    <d v="2019-03-23T03:48:52"/>
    <d v="2019-03-23T03:51:06"/>
    <m/>
    <m/>
  </r>
  <r>
    <n v="796"/>
    <n v="0"/>
    <d v="2019-01-08T20:47:11"/>
    <d v="2019-01-08T20:47:45"/>
    <m/>
    <m/>
  </r>
  <r>
    <n v="1234"/>
    <n v="0"/>
    <d v="2018-12-15T02:55:13"/>
    <d v="2018-12-15T03:04:17"/>
    <n v="0"/>
    <n v="0"/>
  </r>
  <r>
    <n v="1002"/>
    <n v="0"/>
    <d v="2019-02-26T05:32:42"/>
    <d v="2019-02-26T05:36:00"/>
    <m/>
    <m/>
  </r>
  <r>
    <n v="1174"/>
    <n v="0"/>
    <d v="2019-03-18T16:21:01"/>
    <d v="2019-03-18T16:25:15"/>
    <n v="42929410"/>
    <n v="2507.96"/>
  </r>
  <r>
    <n v="474"/>
    <n v="0"/>
    <d v="2019-01-14T03:05:26"/>
    <d v="2019-01-14T03:12:26"/>
    <m/>
    <m/>
  </r>
  <r>
    <n v="1465"/>
    <n v="0"/>
    <d v="2018-12-06T13:36:52"/>
    <d v="2018-12-06T13:40:11"/>
    <n v="62906446"/>
    <n v="1167.8399999999999"/>
  </r>
  <r>
    <n v="1240"/>
    <n v="0"/>
    <d v="2018-11-23T01:30:44"/>
    <d v="2018-11-23T01:39:05"/>
    <n v="0"/>
    <n v="0"/>
  </r>
  <r>
    <n v="1149"/>
    <n v="0"/>
    <d v="2019-01-28T09:08:34"/>
    <d v="2019-01-28T09:09:47"/>
    <n v="0"/>
    <n v="0"/>
  </r>
  <r>
    <n v="976"/>
    <n v="0"/>
    <d v="2018-12-19T07:00:12"/>
    <d v="2018-12-19T07:05:05"/>
    <n v="0"/>
    <n v="0"/>
  </r>
  <r>
    <n v="1318"/>
    <n v="0"/>
    <d v="2018-12-01T10:45:28"/>
    <d v="2018-12-01T10:47:51"/>
    <n v="0"/>
    <n v="0"/>
  </r>
  <r>
    <n v="1392"/>
    <n v="0"/>
    <d v="2019-01-21T02:00:40"/>
    <d v="2019-01-21T02:05:42"/>
    <m/>
    <m/>
  </r>
  <r>
    <n v="857"/>
    <n v="0"/>
    <d v="2018-11-07T16:39:16"/>
    <d v="2018-11-07T16:42:54"/>
    <m/>
    <m/>
  </r>
  <r>
    <n v="1392"/>
    <n v="0"/>
    <d v="2018-12-07T09:57:50"/>
    <d v="2018-12-07T10:07:08"/>
    <n v="0"/>
    <n v="0"/>
  </r>
  <r>
    <n v="1465"/>
    <n v="0"/>
    <d v="2019-03-18T12:40:30"/>
    <d v="2019-03-18T12:43:37"/>
    <n v="10477375"/>
    <n v="3271.97"/>
  </r>
  <r>
    <n v="810"/>
    <n v="0"/>
    <d v="2019-02-03T22:56:34"/>
    <d v="2019-02-03T22:59:02"/>
    <m/>
    <m/>
  </r>
  <r>
    <n v="1078"/>
    <n v="0"/>
    <d v="2018-12-09T17:14:01"/>
    <d v="2018-12-09T17:18:21"/>
    <n v="0"/>
    <n v="0"/>
  </r>
  <r>
    <n v="976"/>
    <n v="0"/>
    <d v="2018-12-01T22:42:11"/>
    <d v="2018-12-01T22:48:57"/>
    <n v="0"/>
    <n v="0"/>
  </r>
  <r>
    <n v="1234"/>
    <n v="0"/>
    <d v="2018-12-18T19:38:43"/>
    <d v="2018-12-18T19:42:13"/>
    <m/>
    <m/>
  </r>
  <r>
    <n v="301"/>
    <n v="0"/>
    <d v="2018-12-17T05:33:03"/>
    <d v="2018-12-17T05:42:24"/>
    <m/>
    <m/>
  </r>
  <r>
    <n v="888"/>
    <n v="0"/>
    <d v="2019-02-03T23:23:29"/>
    <d v="2019-02-03T23:26:47"/>
    <n v="0"/>
    <n v="0"/>
  </r>
  <r>
    <n v="1078"/>
    <n v="0"/>
    <d v="2019-01-02T15:55:26"/>
    <d v="2019-01-02T16:04:49"/>
    <n v="0"/>
    <n v="0"/>
  </r>
  <r>
    <n v="1325"/>
    <n v="0"/>
    <d v="2019-03-04T22:03:21"/>
    <d v="2019-03-04T22:10:24"/>
    <n v="0"/>
    <n v="0"/>
  </r>
  <r>
    <n v="888"/>
    <n v="0"/>
    <d v="2018-12-05T13:16:47"/>
    <d v="2018-12-05T13:24:45"/>
    <m/>
    <m/>
  </r>
  <r>
    <n v="951"/>
    <n v="0"/>
    <d v="2019-01-15T03:20:54"/>
    <d v="2019-01-15T03:24:11"/>
    <n v="0"/>
    <n v="0"/>
  </r>
  <r>
    <n v="1002"/>
    <n v="0"/>
    <d v="2019-02-19T06:14:39"/>
    <d v="2019-02-19T06:23:44"/>
    <n v="0"/>
    <n v="0"/>
  </r>
  <r>
    <n v="1234"/>
    <n v="0"/>
    <d v="2018-11-17T13:23:26"/>
    <d v="2018-11-17T13:26:20"/>
    <n v="0"/>
    <n v="0"/>
  </r>
  <r>
    <n v="951"/>
    <n v="0"/>
    <d v="2019-01-18T05:36:21"/>
    <d v="2019-01-18T05:46:07"/>
    <m/>
    <m/>
  </r>
  <r>
    <n v="543"/>
    <n v="0"/>
    <d v="2018-11-17T11:11:52"/>
    <d v="2018-11-17T11:16:05"/>
    <m/>
    <m/>
  </r>
  <r>
    <n v="81"/>
    <n v="0"/>
    <d v="2018-11-09T04:37:09"/>
    <d v="2018-11-09T04:42:14"/>
    <m/>
    <m/>
  </r>
  <r>
    <n v="1207"/>
    <n v="0"/>
    <d v="2019-01-24T09:13:27"/>
    <d v="2019-01-24T09:17:53"/>
    <m/>
    <m/>
  </r>
  <r>
    <n v="1240"/>
    <n v="0"/>
    <d v="2018-11-15T21:38:53"/>
    <d v="2018-11-15T21:45:23"/>
    <m/>
    <m/>
  </r>
  <r>
    <n v="1207"/>
    <n v="0"/>
    <d v="2019-02-15T18:52:28"/>
    <d v="2019-02-15T19:01:51"/>
    <n v="0"/>
    <n v="0"/>
  </r>
  <r>
    <n v="1436"/>
    <n v="0"/>
    <d v="2019-03-15T10:58:12"/>
    <d v="2019-03-15T11:01:59"/>
    <n v="0"/>
    <n v="0"/>
  </r>
  <r>
    <n v="1318"/>
    <n v="0"/>
    <d v="2019-02-05T07:53:03"/>
    <d v="2019-02-05T08:02:33"/>
    <m/>
    <m/>
  </r>
  <r>
    <n v="1240"/>
    <n v="0"/>
    <d v="2018-12-18T19:49:52"/>
    <d v="2018-12-18T19:51:18"/>
    <n v="27036351"/>
    <n v="5756.08"/>
  </r>
  <r>
    <n v="1411"/>
    <n v="0"/>
    <d v="2019-02-04T04:21:54"/>
    <d v="2019-02-04T04:29:57"/>
    <n v="28024915"/>
    <n v="5786.62"/>
  </r>
  <r>
    <n v="1002"/>
    <n v="0"/>
    <d v="2018-11-18T09:45:00"/>
    <d v="2018-11-18T09:49:15"/>
    <m/>
    <m/>
  </r>
  <r>
    <n v="810"/>
    <n v="0"/>
    <d v="2018-12-24T14:48:34"/>
    <d v="2018-12-24T14:50:18"/>
    <m/>
    <m/>
  </r>
  <r>
    <n v="1207"/>
    <n v="0"/>
    <d v="2018-12-15T08:02:39"/>
    <d v="2018-12-15T08:11:37"/>
    <n v="0"/>
    <n v="0"/>
  </r>
  <r>
    <n v="1318"/>
    <n v="0"/>
    <d v="2019-02-04T12:51:02"/>
    <d v="2019-02-04T12:53:19"/>
    <m/>
    <m/>
  </r>
  <r>
    <n v="1436"/>
    <n v="0"/>
    <d v="2018-12-21T03:39:54"/>
    <d v="2018-12-21T03:39:55"/>
    <m/>
    <m/>
  </r>
  <r>
    <n v="1436"/>
    <n v="0"/>
    <d v="2018-12-30T23:05:06"/>
    <d v="2018-12-30T23:13:21"/>
    <m/>
    <m/>
  </r>
  <r>
    <n v="1078"/>
    <n v="0"/>
    <d v="2018-12-19T03:15:32"/>
    <d v="2018-12-19T03:17:56"/>
    <m/>
    <m/>
  </r>
  <r>
    <n v="1392"/>
    <n v="0"/>
    <d v="2019-02-15T14:13:02"/>
    <d v="2019-02-15T14:13:32"/>
    <m/>
    <m/>
  </r>
  <r>
    <n v="1149"/>
    <n v="0"/>
    <d v="2019-03-16T11:53:23"/>
    <d v="2019-03-16T11:55:51"/>
    <m/>
    <m/>
  </r>
  <r>
    <n v="1174"/>
    <n v="0"/>
    <d v="2019-03-12T16:55:35"/>
    <d v="2019-03-12T16:59:13"/>
    <n v="0"/>
    <n v="0"/>
  </r>
  <r>
    <n v="1174"/>
    <n v="0"/>
    <d v="2019-01-23T12:28:05"/>
    <d v="2019-01-23T12:37:04"/>
    <m/>
    <m/>
  </r>
  <r>
    <n v="857"/>
    <n v="0"/>
    <d v="2018-12-27T12:36:28"/>
    <d v="2018-12-27T12:38:17"/>
    <n v="0"/>
    <n v="0"/>
  </r>
  <r>
    <n v="976"/>
    <n v="0"/>
    <d v="2019-02-20T19:50:12"/>
    <d v="2019-02-20T19:57:50"/>
    <m/>
    <m/>
  </r>
  <r>
    <n v="1436"/>
    <n v="0"/>
    <d v="2018-12-07T18:49:08"/>
    <d v="2018-12-07T18:49:29"/>
    <m/>
    <m/>
  </r>
  <r>
    <n v="1240"/>
    <n v="0"/>
    <d v="2019-03-23T15:20:20"/>
    <d v="2019-03-23T15:28:02"/>
    <n v="0"/>
    <n v="0"/>
  </r>
  <r>
    <n v="81"/>
    <n v="0"/>
    <d v="2019-03-01T18:10:48"/>
    <d v="2019-03-01T18:13:51"/>
    <n v="0"/>
    <n v="0"/>
  </r>
  <r>
    <n v="81"/>
    <n v="0"/>
    <d v="2018-11-22T21:41:52"/>
    <d v="2018-11-22T21:50:24"/>
    <n v="0"/>
    <n v="0"/>
  </r>
  <r>
    <n v="976"/>
    <n v="0"/>
    <d v="2018-11-17T22:17:26"/>
    <d v="2018-11-17T22:24:50"/>
    <m/>
    <m/>
  </r>
  <r>
    <n v="1149"/>
    <n v="0"/>
    <d v="2018-12-11T07:41:01"/>
    <d v="2018-12-11T07:43:31"/>
    <n v="0"/>
    <n v="0"/>
  </r>
  <r>
    <n v="543"/>
    <n v="0"/>
    <d v="2018-12-13T18:45:24"/>
    <d v="2018-12-13T18:49:57"/>
    <n v="0"/>
    <n v="0"/>
  </r>
  <r>
    <n v="1318"/>
    <n v="0"/>
    <d v="2019-02-13T14:29:53"/>
    <d v="2019-02-13T14:31:00"/>
    <m/>
    <m/>
  </r>
  <r>
    <n v="199"/>
    <n v="0"/>
    <d v="2018-11-13T13:12:35"/>
    <d v="2018-11-13T13:20:35"/>
    <m/>
    <m/>
  </r>
  <r>
    <n v="1318"/>
    <n v="0"/>
    <d v="2019-01-09T06:22:19"/>
    <d v="2019-01-09T06:22:19"/>
    <n v="0"/>
    <n v="0"/>
  </r>
  <r>
    <n v="301"/>
    <n v="0"/>
    <d v="2019-01-24T00:09:40"/>
    <d v="2019-01-24T00:18:41"/>
    <n v="0"/>
    <n v="0"/>
  </r>
  <r>
    <n v="951"/>
    <n v="0"/>
    <d v="2019-01-28T00:21:07"/>
    <d v="2019-01-28T00:22:38"/>
    <m/>
    <m/>
  </r>
  <r>
    <n v="81"/>
    <n v="0"/>
    <d v="2018-11-25T05:13:26"/>
    <d v="2018-11-25T05:19:42"/>
    <n v="0"/>
    <n v="0"/>
  </r>
  <r>
    <n v="1392"/>
    <n v="0"/>
    <d v="2018-11-05T20:28:19"/>
    <d v="2018-11-05T20:35:48"/>
    <n v="0"/>
    <n v="0"/>
  </r>
  <r>
    <n v="1174"/>
    <n v="0"/>
    <d v="2019-01-15T03:26:11"/>
    <d v="2019-01-15T03:29:29"/>
    <n v="0"/>
    <n v="0"/>
  </r>
  <r>
    <n v="810"/>
    <n v="0"/>
    <d v="2018-12-29T23:05:55"/>
    <d v="2018-12-29T23:10:22"/>
    <n v="42211232"/>
    <n v="3931.98"/>
  </r>
  <r>
    <n v="1078"/>
    <n v="0"/>
    <d v="2018-12-09T09:41:44"/>
    <d v="2018-12-09T09:44:28"/>
    <m/>
    <m/>
  </r>
  <r>
    <n v="1078"/>
    <n v="0"/>
    <d v="2019-03-16T15:39:15"/>
    <d v="2019-03-16T15:46:21"/>
    <m/>
    <m/>
  </r>
  <r>
    <n v="1174"/>
    <n v="0"/>
    <d v="2019-03-05T20:11:34"/>
    <d v="2019-03-05T20:18:10"/>
    <n v="0"/>
    <n v="0"/>
  </r>
  <r>
    <n v="1318"/>
    <n v="0"/>
    <d v="2018-12-19T09:23:06"/>
    <d v="2018-12-19T09:29:49"/>
    <n v="0"/>
    <n v="0"/>
  </r>
  <r>
    <n v="1002"/>
    <n v="0"/>
    <d v="2019-01-09T21:51:26"/>
    <d v="2019-01-09T21:57:19"/>
    <n v="10117648"/>
    <n v="339.63"/>
  </r>
  <r>
    <n v="1436"/>
    <n v="0"/>
    <d v="2018-12-19T22:04:55"/>
    <d v="2018-12-19T22:06:40"/>
    <n v="0"/>
    <n v="0"/>
  </r>
  <r>
    <n v="857"/>
    <n v="0"/>
    <d v="2019-02-10T13:15:05"/>
    <d v="2019-02-10T13:19:12"/>
    <m/>
    <m/>
  </r>
  <r>
    <n v="810"/>
    <n v="0"/>
    <d v="2018-11-01T13:12:00"/>
    <d v="2018-11-01T13:14:12"/>
    <n v="0"/>
    <n v="0"/>
  </r>
  <r>
    <n v="1325"/>
    <n v="0"/>
    <d v="2019-01-04T22:51:41"/>
    <d v="2019-01-04T22:55:16"/>
    <n v="75618757"/>
    <n v="3338.66"/>
  </r>
  <r>
    <n v="1465"/>
    <n v="0"/>
    <d v="2018-12-01T04:22:53"/>
    <d v="2018-12-01T04:25:39"/>
    <m/>
    <m/>
  </r>
  <r>
    <n v="543"/>
    <n v="0"/>
    <d v="2019-01-19T17:18:01"/>
    <d v="2019-01-19T17:25:36"/>
    <n v="0"/>
    <n v="0"/>
  </r>
  <r>
    <n v="543"/>
    <n v="0"/>
    <d v="2019-03-11T10:16:57"/>
    <d v="2019-03-11T10:23:37"/>
    <n v="0"/>
    <n v="0"/>
  </r>
  <r>
    <n v="1411"/>
    <n v="0"/>
    <d v="2019-03-09T20:28:01"/>
    <d v="2019-03-09T20:28:46"/>
    <m/>
    <m/>
  </r>
  <r>
    <n v="976"/>
    <n v="0"/>
    <d v="2018-12-07T11:37:31"/>
    <d v="2018-12-07T11:37:31"/>
    <m/>
    <m/>
  </r>
  <r>
    <n v="1318"/>
    <n v="0"/>
    <d v="2019-02-05T16:18:13"/>
    <d v="2019-02-05T16:20:49"/>
    <n v="0"/>
    <n v="0"/>
  </r>
  <r>
    <n v="1078"/>
    <n v="0"/>
    <d v="2019-01-11T09:21:53"/>
    <d v="2019-01-11T09:28:44"/>
    <m/>
    <m/>
  </r>
  <r>
    <n v="1149"/>
    <n v="0"/>
    <d v="2018-12-30T07:43:30"/>
    <d v="2018-12-30T07:43:58"/>
    <m/>
    <m/>
  </r>
  <r>
    <n v="1240"/>
    <n v="0"/>
    <d v="2018-12-02T17:55:09"/>
    <d v="2018-12-02T18:01:42"/>
    <m/>
    <m/>
  </r>
  <r>
    <n v="543"/>
    <n v="0"/>
    <d v="2019-02-09T13:29:50"/>
    <d v="2019-02-09T13:39:43"/>
    <m/>
    <m/>
  </r>
  <r>
    <n v="1174"/>
    <n v="0"/>
    <d v="2019-01-21T03:22:06"/>
    <d v="2019-01-21T03:23:19"/>
    <n v="0"/>
    <n v="0"/>
  </r>
  <r>
    <n v="810"/>
    <n v="0"/>
    <d v="2018-12-21T18:38:22"/>
    <d v="2018-12-21T18:38:26"/>
    <n v="47060956"/>
    <n v="5305.65"/>
  </r>
  <r>
    <n v="1149"/>
    <n v="0"/>
    <d v="2018-11-11T13:40:34"/>
    <d v="2018-11-11T13:44:31"/>
    <n v="77937831"/>
    <n v="5571"/>
  </r>
  <r>
    <n v="1234"/>
    <n v="0"/>
    <d v="2019-02-13T03:14:43"/>
    <d v="2019-02-13T03:21:49"/>
    <m/>
    <m/>
  </r>
  <r>
    <n v="796"/>
    <n v="0"/>
    <d v="2019-03-20T12:40:48"/>
    <d v="2019-03-20T12:50:31"/>
    <n v="0"/>
    <n v="0"/>
  </r>
  <r>
    <n v="1234"/>
    <n v="0"/>
    <d v="2019-01-09T19:23:39"/>
    <d v="2019-01-09T19:26:04"/>
    <n v="0"/>
    <n v="0"/>
  </r>
  <r>
    <n v="1174"/>
    <n v="0"/>
    <d v="2019-02-02T19:13:20"/>
    <d v="2019-02-02T19:15:52"/>
    <n v="0"/>
    <n v="0"/>
  </r>
  <r>
    <n v="1002"/>
    <n v="0"/>
    <d v="2019-01-02T17:58:29"/>
    <d v="2019-01-02T17:59:23"/>
    <n v="30715729"/>
    <n v="2507.37"/>
  </r>
  <r>
    <n v="543"/>
    <n v="0"/>
    <d v="2019-01-26T11:52:15"/>
    <d v="2019-01-26T12:00:59"/>
    <m/>
    <m/>
  </r>
  <r>
    <n v="1207"/>
    <n v="0"/>
    <d v="2019-01-22T09:06:29"/>
    <d v="2019-01-22T09:07:32"/>
    <n v="0"/>
    <n v="0"/>
  </r>
  <r>
    <n v="81"/>
    <n v="0"/>
    <d v="2018-11-27T01:59:19"/>
    <d v="2018-11-27T02:04:09"/>
    <m/>
    <m/>
  </r>
  <r>
    <n v="810"/>
    <n v="0"/>
    <d v="2018-12-19T16:22:08"/>
    <d v="2018-12-19T16:32:08"/>
    <m/>
    <m/>
  </r>
  <r>
    <n v="1207"/>
    <n v="0"/>
    <d v="2019-02-01T20:03:00"/>
    <d v="2019-02-01T20:08:53"/>
    <n v="0"/>
    <n v="0"/>
  </r>
  <r>
    <n v="1465"/>
    <n v="0"/>
    <d v="2019-02-20T08:20:45"/>
    <d v="2019-02-20T08:29:05"/>
    <n v="0"/>
    <n v="0"/>
  </r>
  <r>
    <n v="976"/>
    <n v="0"/>
    <d v="2018-12-07T19:23:00"/>
    <d v="2018-12-07T19:27:06"/>
    <n v="0"/>
    <n v="0"/>
  </r>
  <r>
    <n v="1392"/>
    <n v="0"/>
    <d v="2018-11-09T17:57:55"/>
    <d v="2018-11-09T18:06:35"/>
    <m/>
    <m/>
  </r>
  <r>
    <n v="810"/>
    <n v="0"/>
    <d v="2018-12-06T11:15:33"/>
    <d v="2018-12-06T11:21:25"/>
    <m/>
    <m/>
  </r>
  <r>
    <n v="976"/>
    <n v="0"/>
    <d v="2018-11-05T21:56:56"/>
    <d v="2018-11-05T22:01:58"/>
    <n v="0"/>
    <n v="0"/>
  </r>
  <r>
    <n v="1436"/>
    <n v="0"/>
    <d v="2018-12-27T10:52:31"/>
    <d v="2018-12-27T10:59:06"/>
    <n v="0"/>
    <n v="0"/>
  </r>
  <r>
    <n v="1174"/>
    <n v="0"/>
    <d v="2018-11-23T04:22:14"/>
    <d v="2018-11-23T04:28:37"/>
    <n v="0"/>
    <n v="0"/>
  </r>
  <r>
    <n v="1392"/>
    <n v="0"/>
    <d v="2019-02-13T10:40:00"/>
    <d v="2019-02-13T10:49:58"/>
    <m/>
    <m/>
  </r>
  <r>
    <n v="1325"/>
    <n v="0"/>
    <d v="2019-03-17T19:13:35"/>
    <d v="2019-03-17T19:18:36"/>
    <m/>
    <m/>
  </r>
  <r>
    <n v="976"/>
    <n v="0"/>
    <d v="2019-03-01T01:58:15"/>
    <d v="2019-03-01T02:01:41"/>
    <n v="0"/>
    <n v="0"/>
  </r>
  <r>
    <n v="543"/>
    <n v="0"/>
    <d v="2018-12-16T03:38:49"/>
    <d v="2018-12-16T03:43:40"/>
    <m/>
    <m/>
  </r>
  <r>
    <n v="474"/>
    <n v="0"/>
    <d v="2019-01-16T13:07:35"/>
    <d v="2019-01-16T13:15:23"/>
    <m/>
    <m/>
  </r>
  <r>
    <n v="888"/>
    <n v="0"/>
    <d v="2019-01-03T16:48:30"/>
    <d v="2019-01-03T16:49:52"/>
    <m/>
    <m/>
  </r>
  <r>
    <n v="1002"/>
    <n v="0"/>
    <d v="2019-01-05T07:20:49"/>
    <d v="2019-01-05T07:27:42"/>
    <n v="0"/>
    <n v="0"/>
  </r>
  <r>
    <n v="301"/>
    <n v="0"/>
    <d v="2019-01-27T14:15:15"/>
    <d v="2019-01-27T14:23:39"/>
    <n v="0"/>
    <n v="0"/>
  </r>
  <r>
    <n v="796"/>
    <n v="0"/>
    <d v="2018-12-29T22:49:54"/>
    <d v="2018-12-29T22:51:58"/>
    <m/>
    <m/>
  </r>
  <r>
    <n v="543"/>
    <n v="0"/>
    <d v="2019-02-09T02:43:32"/>
    <d v="2019-02-09T02:51:36"/>
    <n v="0"/>
    <n v="0"/>
  </r>
  <r>
    <n v="1392"/>
    <n v="0"/>
    <d v="2019-01-25T21:30:10"/>
    <d v="2019-01-25T21:30:13"/>
    <n v="0"/>
    <n v="0"/>
  </r>
  <r>
    <n v="81"/>
    <n v="0"/>
    <d v="2019-01-18T20:40:06"/>
    <d v="2019-01-18T20:43:19"/>
    <n v="0"/>
    <n v="0"/>
  </r>
  <r>
    <n v="976"/>
    <n v="0"/>
    <d v="2018-11-20T01:10:40"/>
    <d v="2018-11-20T01:16:48"/>
    <m/>
    <m/>
  </r>
  <r>
    <n v="1318"/>
    <n v="0"/>
    <d v="2019-01-05T02:23:28"/>
    <d v="2019-01-05T02:27:35"/>
    <n v="0"/>
    <n v="0"/>
  </r>
  <r>
    <n v="1411"/>
    <n v="0"/>
    <d v="2019-01-27T19:40:41"/>
    <d v="2019-01-27T19:47:41"/>
    <n v="0"/>
    <n v="0"/>
  </r>
  <r>
    <n v="1207"/>
    <n v="0"/>
    <d v="2019-01-06T03:25:36"/>
    <d v="2019-01-06T03:34:25"/>
    <n v="0"/>
    <n v="0"/>
  </r>
  <r>
    <n v="543"/>
    <n v="0"/>
    <d v="2019-03-14T01:51:05"/>
    <d v="2019-03-14T01:58:13"/>
    <n v="0"/>
    <n v="0"/>
  </r>
  <r>
    <n v="1465"/>
    <n v="0"/>
    <d v="2019-01-05T08:08:11"/>
    <d v="2019-01-05T08:10:57"/>
    <n v="0"/>
    <n v="0"/>
  </r>
  <r>
    <n v="1392"/>
    <n v="0"/>
    <d v="2018-11-16T20:55:06"/>
    <d v="2018-11-16T21:01:54"/>
    <n v="0"/>
    <n v="0"/>
  </r>
  <r>
    <n v="1240"/>
    <n v="0"/>
    <d v="2018-12-13T16:43:42"/>
    <d v="2018-12-13T16:53:30"/>
    <n v="0"/>
    <n v="0"/>
  </r>
  <r>
    <n v="543"/>
    <n v="0"/>
    <d v="2018-11-14T07:22:33"/>
    <d v="2018-11-14T07:31:41"/>
    <n v="0"/>
    <n v="0"/>
  </r>
  <r>
    <n v="1325"/>
    <n v="0"/>
    <d v="2019-03-15T05:15:22"/>
    <d v="2019-03-15T05:22:49"/>
    <n v="0"/>
    <n v="0"/>
  </r>
  <r>
    <n v="543"/>
    <n v="0"/>
    <d v="2019-02-06T00:17:25"/>
    <d v="2019-02-06T00:26:20"/>
    <n v="0"/>
    <n v="0"/>
  </r>
  <r>
    <n v="543"/>
    <n v="0"/>
    <d v="2019-03-03T22:21:27"/>
    <d v="2019-03-03T22:23:30"/>
    <m/>
    <m/>
  </r>
  <r>
    <n v="810"/>
    <n v="0"/>
    <d v="2018-11-17T03:13:39"/>
    <d v="2018-11-17T03:20:09"/>
    <n v="67609540"/>
    <n v="189.95"/>
  </r>
  <r>
    <n v="951"/>
    <n v="0"/>
    <d v="2019-02-05T11:16:36"/>
    <d v="2019-02-05T11:24:22"/>
    <m/>
    <m/>
  </r>
  <r>
    <n v="810"/>
    <n v="0"/>
    <d v="2019-02-07T20:31:24"/>
    <d v="2019-02-07T20:34:16"/>
    <m/>
    <m/>
  </r>
  <r>
    <n v="81"/>
    <n v="0"/>
    <d v="2018-12-29T07:44:21"/>
    <d v="2018-12-29T07:49:05"/>
    <n v="27940820"/>
    <n v="5881.33"/>
  </r>
  <r>
    <n v="1234"/>
    <n v="0"/>
    <d v="2019-01-12T15:14:08"/>
    <d v="2019-01-12T15:16:58"/>
    <m/>
    <m/>
  </r>
  <r>
    <n v="543"/>
    <n v="0"/>
    <d v="2019-02-28T06:45:26"/>
    <d v="2019-02-28T06:49:59"/>
    <m/>
    <m/>
  </r>
  <r>
    <n v="810"/>
    <n v="0"/>
    <d v="2019-02-16T17:07:02"/>
    <d v="2019-02-16T17:11:20"/>
    <n v="0"/>
    <n v="0"/>
  </r>
  <r>
    <n v="1392"/>
    <n v="0"/>
    <d v="2018-11-18T08:29:48"/>
    <d v="2018-11-18T08:35:12"/>
    <n v="0"/>
    <n v="0"/>
  </r>
  <r>
    <n v="1318"/>
    <n v="0"/>
    <d v="2018-11-17T02:30:22"/>
    <d v="2018-11-17T02:36:35"/>
    <m/>
    <m/>
  </r>
  <r>
    <n v="1392"/>
    <n v="0"/>
    <d v="2018-12-04T03:34:44"/>
    <d v="2018-12-04T03:38:30"/>
    <n v="88656440"/>
    <n v="3886.08"/>
  </r>
  <r>
    <n v="199"/>
    <n v="0"/>
    <d v="2019-03-03T10:30:26"/>
    <d v="2019-03-03T10:34:29"/>
    <n v="0"/>
    <n v="0"/>
  </r>
  <r>
    <n v="301"/>
    <n v="0"/>
    <d v="2018-11-16T11:16:13"/>
    <d v="2018-11-16T11:19:53"/>
    <n v="0"/>
    <n v="0"/>
  </r>
  <r>
    <n v="301"/>
    <n v="0"/>
    <d v="2019-01-02T01:44:35"/>
    <d v="2019-01-02T01:48:12"/>
    <n v="0"/>
    <n v="0"/>
  </r>
  <r>
    <n v="1174"/>
    <n v="0"/>
    <d v="2019-02-21T19:10:56"/>
    <d v="2019-02-21T19:15:39"/>
    <n v="0"/>
    <n v="0"/>
  </r>
  <r>
    <n v="810"/>
    <n v="0"/>
    <d v="2018-12-09T08:01:47"/>
    <d v="2018-12-09T08:07:17"/>
    <n v="35625614"/>
    <n v="3207.72"/>
  </r>
  <r>
    <n v="1392"/>
    <n v="0"/>
    <d v="2019-02-12T21:18:13"/>
    <d v="2019-02-12T21:23:22"/>
    <m/>
    <m/>
  </r>
  <r>
    <n v="1174"/>
    <n v="0"/>
    <d v="2019-02-28T22:34:17"/>
    <d v="2019-02-28T22:38:31"/>
    <m/>
    <m/>
  </r>
  <r>
    <n v="976"/>
    <n v="0"/>
    <d v="2019-01-11T11:12:23"/>
    <d v="2019-01-11T11:16:37"/>
    <m/>
    <m/>
  </r>
  <r>
    <n v="1325"/>
    <n v="0"/>
    <d v="2018-11-12T07:34:20"/>
    <d v="2018-11-12T07:42:25"/>
    <m/>
    <m/>
  </r>
  <r>
    <n v="474"/>
    <n v="0"/>
    <d v="2019-03-10T01:18:28"/>
    <d v="2019-03-10T01:26:22"/>
    <m/>
    <m/>
  </r>
  <r>
    <n v="1325"/>
    <n v="0"/>
    <d v="2019-02-16T06:49:25"/>
    <d v="2019-02-16T06:55:17"/>
    <n v="89978318"/>
    <n v="4640.74"/>
  </r>
  <r>
    <n v="1149"/>
    <n v="0"/>
    <d v="2018-12-12T03:15:48"/>
    <d v="2018-12-12T03:16:55"/>
    <m/>
    <m/>
  </r>
  <r>
    <n v="796"/>
    <n v="0"/>
    <d v="2018-11-16T22:59:18"/>
    <d v="2018-11-16T23:02:32"/>
    <m/>
    <m/>
  </r>
  <r>
    <n v="810"/>
    <n v="0"/>
    <d v="2018-12-24T21:27:17"/>
    <d v="2018-12-24T21:36:22"/>
    <n v="0"/>
    <n v="0"/>
  </r>
  <r>
    <n v="796"/>
    <n v="0"/>
    <d v="2019-03-09T02:57:44"/>
    <d v="2019-03-09T03:07:11"/>
    <n v="0"/>
    <n v="0"/>
  </r>
  <r>
    <n v="1207"/>
    <n v="0"/>
    <d v="2018-11-19T09:31:09"/>
    <d v="2018-11-19T09:35:03"/>
    <m/>
    <m/>
  </r>
  <r>
    <n v="1325"/>
    <n v="0"/>
    <d v="2019-03-11T03:16:22"/>
    <d v="2019-03-11T03:24:59"/>
    <n v="0"/>
    <n v="0"/>
  </r>
  <r>
    <n v="796"/>
    <n v="0"/>
    <d v="2019-02-07T11:34:28"/>
    <d v="2019-02-07T11:35:16"/>
    <m/>
    <m/>
  </r>
  <r>
    <n v="951"/>
    <n v="0"/>
    <d v="2019-02-22T05:17:03"/>
    <d v="2019-02-22T05:18:06"/>
    <n v="0"/>
    <n v="0"/>
  </r>
  <r>
    <n v="1411"/>
    <n v="0"/>
    <d v="2019-01-25T20:22:07"/>
    <d v="2019-01-25T20:29:10"/>
    <n v="0"/>
    <n v="0"/>
  </r>
  <r>
    <n v="301"/>
    <n v="0"/>
    <d v="2018-12-20T02:27:55"/>
    <d v="2018-12-20T02:30:42"/>
    <m/>
    <m/>
  </r>
  <r>
    <n v="301"/>
    <n v="0"/>
    <d v="2018-11-09T02:45:54"/>
    <d v="2018-11-09T02:50:35"/>
    <n v="0"/>
    <n v="0"/>
  </r>
  <r>
    <n v="1207"/>
    <n v="0"/>
    <d v="2019-03-22T11:41:49"/>
    <d v="2019-03-22T11:51:10"/>
    <m/>
    <m/>
  </r>
  <r>
    <n v="1465"/>
    <n v="0"/>
    <d v="2019-01-24T22:21:48"/>
    <d v="2019-01-24T22:24:38"/>
    <n v="14021491"/>
    <n v="5306.47"/>
  </r>
  <r>
    <n v="1325"/>
    <n v="0"/>
    <d v="2018-11-23T03:47:28"/>
    <d v="2018-11-23T03:50:00"/>
    <n v="0"/>
    <n v="0"/>
  </r>
  <r>
    <n v="951"/>
    <n v="0"/>
    <d v="2018-11-27T12:37:08"/>
    <d v="2018-11-27T12:45:31"/>
    <n v="0"/>
    <n v="0"/>
  </r>
  <r>
    <n v="1392"/>
    <n v="0"/>
    <d v="2018-12-20T01:15:55"/>
    <d v="2018-12-20T01:20:24"/>
    <m/>
    <m/>
  </r>
  <r>
    <n v="1240"/>
    <n v="0"/>
    <d v="2018-12-14T10:04:04"/>
    <d v="2018-12-14T10:06:54"/>
    <n v="0"/>
    <n v="0"/>
  </r>
  <r>
    <n v="1318"/>
    <n v="0"/>
    <d v="2019-01-25T09:08:26"/>
    <d v="2019-01-25T09:13:02"/>
    <n v="0"/>
    <n v="0"/>
  </r>
  <r>
    <n v="810"/>
    <n v="0"/>
    <d v="2018-12-18T20:43:07"/>
    <d v="2018-12-18T20:47:28"/>
    <n v="22927930"/>
    <n v="124.51"/>
  </r>
  <r>
    <n v="1207"/>
    <n v="0"/>
    <d v="2018-12-22T06:56:16"/>
    <d v="2018-12-22T07:00:02"/>
    <n v="0"/>
    <n v="0"/>
  </r>
  <r>
    <n v="796"/>
    <n v="0"/>
    <d v="2018-11-05T22:20:30"/>
    <d v="2018-11-05T22:30:21"/>
    <m/>
    <m/>
  </r>
  <r>
    <n v="543"/>
    <n v="0"/>
    <d v="2019-01-26T14:42:24"/>
    <d v="2019-01-26T14:46:55"/>
    <n v="0"/>
    <n v="0"/>
  </r>
  <r>
    <n v="888"/>
    <n v="0"/>
    <d v="2018-11-03T04:14:01"/>
    <d v="2018-11-03T04:14:12"/>
    <m/>
    <m/>
  </r>
  <r>
    <n v="951"/>
    <n v="0"/>
    <d v="2018-11-27T10:05:02"/>
    <d v="2018-11-27T10:06:25"/>
    <m/>
    <m/>
  </r>
  <r>
    <n v="301"/>
    <n v="0"/>
    <d v="2018-12-11T06:35:17"/>
    <d v="2018-12-11T06:40:33"/>
    <m/>
    <m/>
  </r>
  <r>
    <n v="543"/>
    <n v="0"/>
    <d v="2018-11-07T16:01:23"/>
    <d v="2018-11-07T16:09:43"/>
    <m/>
    <m/>
  </r>
  <r>
    <n v="888"/>
    <n v="0"/>
    <d v="2018-12-11T23:57:22"/>
    <d v="2018-12-12T00:00:28"/>
    <n v="0"/>
    <n v="0"/>
  </r>
  <r>
    <n v="796"/>
    <n v="0"/>
    <d v="2018-11-28T04:21:13"/>
    <d v="2018-11-28T04:25:41"/>
    <n v="0"/>
    <n v="0"/>
  </r>
  <r>
    <n v="1465"/>
    <n v="0"/>
    <d v="2019-03-20T22:42:38"/>
    <d v="2019-03-20T22:48:09"/>
    <n v="0"/>
    <n v="0"/>
  </r>
  <r>
    <n v="1207"/>
    <n v="0"/>
    <d v="2019-01-15T22:56:12"/>
    <d v="2019-01-15T22:58:54"/>
    <m/>
    <m/>
  </r>
  <r>
    <n v="1149"/>
    <n v="0"/>
    <d v="2018-11-21T21:56:44"/>
    <d v="2018-11-21T21:58:07"/>
    <n v="0"/>
    <n v="0"/>
  </r>
  <r>
    <n v="1436"/>
    <n v="0"/>
    <d v="2019-02-15T19:46:19"/>
    <d v="2019-02-15T19:47:27"/>
    <n v="0"/>
    <n v="0"/>
  </r>
  <r>
    <n v="1207"/>
    <n v="0"/>
    <d v="2019-01-08T12:21:10"/>
    <d v="2019-01-08T12:29:17"/>
    <n v="0"/>
    <n v="0"/>
  </r>
  <r>
    <n v="1392"/>
    <n v="0"/>
    <d v="2019-02-14T19:52:44"/>
    <d v="2019-02-14T19:54:41"/>
    <m/>
    <m/>
  </r>
  <r>
    <n v="810"/>
    <n v="0"/>
    <d v="2019-03-16T14:09:25"/>
    <d v="2019-03-16T14:17:53"/>
    <m/>
    <m/>
  </r>
  <r>
    <n v="796"/>
    <n v="0"/>
    <d v="2019-03-18T17:37:58"/>
    <d v="2019-03-18T17:38:07"/>
    <m/>
    <m/>
  </r>
  <r>
    <n v="951"/>
    <n v="0"/>
    <d v="2019-01-08T08:05:09"/>
    <d v="2019-01-08T08:09:18"/>
    <m/>
    <m/>
  </r>
  <r>
    <n v="888"/>
    <n v="0"/>
    <d v="2018-12-06T18:29:04"/>
    <d v="2018-12-06T18:37:48"/>
    <n v="0"/>
    <n v="0"/>
  </r>
  <r>
    <n v="1002"/>
    <n v="0"/>
    <d v="2019-02-23T18:24:17"/>
    <d v="2019-02-23T18:31:00"/>
    <m/>
    <m/>
  </r>
  <r>
    <n v="796"/>
    <n v="0"/>
    <d v="2019-01-31T02:32:42"/>
    <d v="2019-01-31T02:40:57"/>
    <m/>
    <m/>
  </r>
  <r>
    <n v="1465"/>
    <n v="0"/>
    <d v="2018-11-04T00:01:31"/>
    <d v="2018-11-04T00:09:45"/>
    <m/>
    <m/>
  </r>
  <r>
    <n v="1411"/>
    <n v="0"/>
    <d v="2019-02-05T19:32:26"/>
    <d v="2019-02-05T19:35:54"/>
    <m/>
    <m/>
  </r>
  <r>
    <n v="81"/>
    <n v="0"/>
    <d v="2019-01-12T20:56:28"/>
    <d v="2019-01-12T21:03:30"/>
    <n v="0"/>
    <n v="0"/>
  </r>
  <r>
    <n v="543"/>
    <n v="0"/>
    <d v="2018-12-04T20:18:35"/>
    <d v="2018-12-04T20:20:23"/>
    <m/>
    <m/>
  </r>
  <r>
    <n v="810"/>
    <n v="0"/>
    <d v="2019-03-02T01:59:04"/>
    <d v="2019-03-02T02:02:29"/>
    <m/>
    <m/>
  </r>
  <r>
    <n v="1436"/>
    <n v="0"/>
    <d v="2019-01-23T06:35:38"/>
    <d v="2019-01-23T06:45:28"/>
    <m/>
    <m/>
  </r>
  <r>
    <n v="1078"/>
    <n v="0"/>
    <d v="2019-03-16T12:28:16"/>
    <d v="2019-03-16T12:33:19"/>
    <n v="19044802"/>
    <n v="274.37"/>
  </r>
  <r>
    <n v="199"/>
    <n v="0"/>
    <d v="2018-12-17T05:34:21"/>
    <d v="2018-12-17T05:43:51"/>
    <n v="0"/>
    <n v="0"/>
  </r>
  <r>
    <n v="301"/>
    <n v="0"/>
    <d v="2018-11-11T18:28:42"/>
    <d v="2018-11-11T18:37:57"/>
    <m/>
    <m/>
  </r>
  <r>
    <n v="301"/>
    <n v="0"/>
    <d v="2019-01-07T23:36:38"/>
    <d v="2019-01-07T23:41:55"/>
    <n v="0"/>
    <n v="0"/>
  </r>
  <r>
    <n v="796"/>
    <n v="0"/>
    <d v="2019-01-16T04:36:20"/>
    <d v="2019-01-16T04:42:18"/>
    <m/>
    <m/>
  </r>
  <r>
    <n v="474"/>
    <n v="0"/>
    <d v="2019-01-27T20:39:16"/>
    <d v="2019-01-27T20:48:25"/>
    <m/>
    <m/>
  </r>
  <r>
    <n v="951"/>
    <n v="0"/>
    <d v="2018-11-11T04:29:40"/>
    <d v="2018-11-11T04:31:31"/>
    <n v="0"/>
    <n v="0"/>
  </r>
  <r>
    <n v="1436"/>
    <n v="0"/>
    <d v="2018-12-30T09:49:23"/>
    <d v="2018-12-30T09:57:49"/>
    <n v="0"/>
    <n v="0"/>
  </r>
  <r>
    <n v="1318"/>
    <n v="0"/>
    <d v="2019-01-20T18:06:36"/>
    <d v="2019-01-20T18:16:01"/>
    <m/>
    <m/>
  </r>
  <r>
    <n v="1207"/>
    <n v="0"/>
    <d v="2018-11-04T15:26:22"/>
    <d v="2018-11-04T15:36:14"/>
    <m/>
    <m/>
  </r>
  <r>
    <n v="1002"/>
    <n v="0"/>
    <d v="2018-11-17T20:25:05"/>
    <d v="2018-11-17T20:35:04"/>
    <n v="0"/>
    <n v="0"/>
  </r>
  <r>
    <n v="796"/>
    <n v="0"/>
    <d v="2019-02-15T18:00:37"/>
    <d v="2019-02-15T18:03:48"/>
    <n v="0"/>
    <n v="0"/>
  </r>
  <r>
    <n v="1392"/>
    <n v="0"/>
    <d v="2018-12-16T15:20:51"/>
    <d v="2018-12-16T15:22:09"/>
    <n v="22363141"/>
    <n v="5080.38"/>
  </r>
  <r>
    <n v="301"/>
    <n v="0"/>
    <d v="2019-01-14T16:37:26"/>
    <d v="2019-01-14T16:46:05"/>
    <n v="0"/>
    <n v="0"/>
  </r>
  <r>
    <n v="543"/>
    <n v="0"/>
    <d v="2019-01-18T08:11:08"/>
    <d v="2019-01-18T08:17:00"/>
    <m/>
    <m/>
  </r>
  <r>
    <n v="1174"/>
    <n v="0"/>
    <d v="2019-02-15T23:12:05"/>
    <d v="2019-02-15T23:14:44"/>
    <n v="0"/>
    <n v="0"/>
  </r>
  <r>
    <n v="888"/>
    <n v="0"/>
    <d v="2018-12-22T18:09:32"/>
    <d v="2018-12-22T18:19:07"/>
    <n v="49038363"/>
    <n v="1020.43"/>
  </r>
  <r>
    <n v="1002"/>
    <n v="0"/>
    <d v="2019-03-01T16:27:41"/>
    <d v="2019-03-01T16:35:28"/>
    <n v="0"/>
    <n v="0"/>
  </r>
  <r>
    <n v="1174"/>
    <n v="0"/>
    <d v="2019-02-17T00:59:49"/>
    <d v="2019-02-17T01:02:23"/>
    <n v="0"/>
    <n v="0"/>
  </r>
  <r>
    <n v="1411"/>
    <n v="0"/>
    <d v="2019-01-05T09:36:43"/>
    <d v="2019-01-05T09:39:32"/>
    <m/>
    <m/>
  </r>
  <r>
    <n v="951"/>
    <n v="0"/>
    <d v="2019-02-20T21:22:30"/>
    <d v="2019-02-20T21:31:45"/>
    <n v="0"/>
    <n v="0"/>
  </r>
  <r>
    <n v="301"/>
    <n v="0"/>
    <d v="2019-03-08T06:27:01"/>
    <d v="2019-03-08T06:36:46"/>
    <m/>
    <m/>
  </r>
  <r>
    <n v="1392"/>
    <n v="0"/>
    <d v="2018-12-07T05:23:06"/>
    <d v="2018-12-07T05:30:12"/>
    <m/>
    <m/>
  </r>
  <r>
    <n v="199"/>
    <n v="0"/>
    <d v="2019-02-10T17:22:48"/>
    <d v="2019-02-10T17:30:49"/>
    <n v="0"/>
    <n v="0"/>
  </r>
  <r>
    <n v="81"/>
    <n v="0"/>
    <d v="2019-03-12T19:33:19"/>
    <d v="2019-03-12T19:40:50"/>
    <m/>
    <m/>
  </r>
  <r>
    <n v="1234"/>
    <n v="0"/>
    <d v="2018-12-26T04:11:52"/>
    <d v="2018-12-26T04:13:07"/>
    <n v="0"/>
    <n v="0"/>
  </r>
  <r>
    <n v="199"/>
    <n v="0"/>
    <d v="2019-01-29T03:30:10"/>
    <d v="2019-01-29T03:31:01"/>
    <n v="0"/>
    <n v="0"/>
  </r>
  <r>
    <n v="1465"/>
    <n v="0"/>
    <d v="2018-12-10T05:43:16"/>
    <d v="2018-12-10T05:44:24"/>
    <n v="58953958"/>
    <n v="524.59"/>
  </r>
  <r>
    <n v="474"/>
    <n v="0"/>
    <d v="2019-03-11T11:53:09"/>
    <d v="2019-03-11T11:56:58"/>
    <m/>
    <m/>
  </r>
  <r>
    <n v="1436"/>
    <n v="0"/>
    <d v="2018-12-20T22:55:53"/>
    <d v="2018-12-20T22:58:28"/>
    <m/>
    <m/>
  </r>
  <r>
    <n v="857"/>
    <n v="0"/>
    <d v="2018-11-17T14:05:06"/>
    <d v="2018-11-17T14:11:34"/>
    <m/>
    <m/>
  </r>
  <r>
    <n v="301"/>
    <n v="0"/>
    <d v="2018-11-17T06:22:28"/>
    <d v="2018-11-17T06:23:15"/>
    <n v="0"/>
    <n v="0"/>
  </r>
  <r>
    <n v="1318"/>
    <n v="0"/>
    <d v="2019-02-24T21:37:58"/>
    <d v="2019-02-24T21:38:37"/>
    <n v="0"/>
    <n v="0"/>
  </r>
  <r>
    <n v="1149"/>
    <n v="0"/>
    <d v="2019-02-08T19:18:17"/>
    <d v="2019-02-08T19:21:32"/>
    <n v="0"/>
    <n v="0"/>
  </r>
  <r>
    <n v="199"/>
    <n v="0"/>
    <d v="2018-11-15T06:24:39"/>
    <d v="2018-11-15T06:32:24"/>
    <m/>
    <m/>
  </r>
  <r>
    <n v="1078"/>
    <n v="0"/>
    <d v="2019-03-21T15:50:14"/>
    <d v="2019-03-21T15:53:40"/>
    <n v="0"/>
    <n v="0"/>
  </r>
  <r>
    <n v="1234"/>
    <n v="0"/>
    <d v="2018-12-16T22:17:30"/>
    <d v="2018-12-16T22:23:02"/>
    <n v="0"/>
    <n v="0"/>
  </r>
  <r>
    <n v="474"/>
    <n v="0"/>
    <d v="2019-02-27T06:34:47"/>
    <d v="2019-02-27T06:42:02"/>
    <m/>
    <m/>
  </r>
  <r>
    <n v="1240"/>
    <n v="0"/>
    <d v="2018-12-18T23:04:45"/>
    <d v="2018-12-18T23:08:42"/>
    <n v="0"/>
    <n v="0"/>
  </r>
  <r>
    <n v="1078"/>
    <n v="0"/>
    <d v="2019-03-12T14:31:20"/>
    <d v="2019-03-12T14:36:52"/>
    <n v="0"/>
    <n v="0"/>
  </r>
  <r>
    <n v="474"/>
    <n v="0"/>
    <d v="2018-11-12T22:50:16"/>
    <d v="2018-11-12T22:55:33"/>
    <n v="0"/>
    <n v="0"/>
  </r>
  <r>
    <n v="1436"/>
    <n v="0"/>
    <d v="2018-11-30T06:54:06"/>
    <d v="2018-11-30T06:59:18"/>
    <n v="0"/>
    <n v="0"/>
  </r>
  <r>
    <n v="1325"/>
    <n v="0"/>
    <d v="2019-02-17T17:44:49"/>
    <d v="2019-02-17T17:45:00"/>
    <n v="0"/>
    <n v="0"/>
  </r>
  <r>
    <n v="1234"/>
    <n v="0"/>
    <d v="2018-11-08T01:43:36"/>
    <d v="2018-11-08T01:45:57"/>
    <m/>
    <m/>
  </r>
  <r>
    <n v="1411"/>
    <n v="0"/>
    <d v="2019-02-09T07:42:06"/>
    <d v="2019-02-09T07:45:30"/>
    <m/>
    <m/>
  </r>
  <r>
    <n v="1411"/>
    <n v="0"/>
    <d v="2019-01-24T21:49:14"/>
    <d v="2019-01-24T21:50:18"/>
    <m/>
    <m/>
  </r>
  <r>
    <n v="810"/>
    <n v="0"/>
    <d v="2019-02-13T14:44:56"/>
    <d v="2019-02-13T14:53:31"/>
    <n v="82118980"/>
    <n v="5746.63"/>
  </r>
  <r>
    <n v="1207"/>
    <n v="0"/>
    <d v="2018-11-30T21:49:03"/>
    <d v="2018-11-30T21:56:02"/>
    <m/>
    <m/>
  </r>
  <r>
    <n v="1411"/>
    <n v="0"/>
    <d v="2019-02-08T11:18:25"/>
    <d v="2019-02-08T11:18:56"/>
    <m/>
    <m/>
  </r>
  <r>
    <n v="1207"/>
    <n v="0"/>
    <d v="2018-12-30T19:40:17"/>
    <d v="2018-12-30T19:43:59"/>
    <m/>
    <m/>
  </r>
  <r>
    <n v="796"/>
    <n v="0"/>
    <d v="2019-03-08T14:30:05"/>
    <d v="2019-03-08T14:34:13"/>
    <m/>
    <m/>
  </r>
  <r>
    <n v="474"/>
    <n v="0"/>
    <d v="2019-01-03T23:55:10"/>
    <d v="2019-01-04T00:00:12"/>
    <m/>
    <m/>
  </r>
  <r>
    <n v="1436"/>
    <n v="0"/>
    <d v="2019-01-08T04:12:53"/>
    <d v="2019-01-08T04:13:38"/>
    <m/>
    <m/>
  </r>
  <r>
    <n v="857"/>
    <n v="0"/>
    <d v="2018-12-14T02:22:45"/>
    <d v="2018-12-14T02:23:54"/>
    <n v="0"/>
    <n v="0"/>
  </r>
  <r>
    <n v="810"/>
    <n v="0"/>
    <d v="2019-03-13T07:32:38"/>
    <d v="2019-03-13T07:35:18"/>
    <n v="0"/>
    <n v="0"/>
  </r>
  <r>
    <n v="1325"/>
    <n v="0"/>
    <d v="2018-11-26T00:40:12"/>
    <d v="2018-11-26T00:41:58"/>
    <m/>
    <m/>
  </r>
  <r>
    <n v="951"/>
    <n v="0"/>
    <d v="2019-01-23T20:02:47"/>
    <d v="2019-01-23T20:06:24"/>
    <n v="0"/>
    <n v="0"/>
  </r>
  <r>
    <n v="1207"/>
    <n v="0"/>
    <d v="2018-11-26T05:24:13"/>
    <d v="2018-11-26T05:30:30"/>
    <n v="0"/>
    <n v="0"/>
  </r>
  <r>
    <n v="857"/>
    <n v="0"/>
    <d v="2018-12-01T21:07:58"/>
    <d v="2018-12-01T21:13:28"/>
    <m/>
    <m/>
  </r>
  <r>
    <n v="1174"/>
    <n v="0"/>
    <d v="2018-11-28T16:57:33"/>
    <d v="2018-11-28T17:02:35"/>
    <n v="0"/>
    <n v="0"/>
  </r>
  <r>
    <n v="951"/>
    <n v="0"/>
    <d v="2019-02-15T17:38:48"/>
    <d v="2019-02-15T17:44:40"/>
    <m/>
    <m/>
  </r>
  <r>
    <n v="1318"/>
    <n v="0"/>
    <d v="2018-11-29T13:44:01"/>
    <d v="2018-11-29T13:50:46"/>
    <m/>
    <m/>
  </r>
  <r>
    <n v="796"/>
    <n v="0"/>
    <d v="2018-11-08T19:43:19"/>
    <d v="2018-11-08T19:52:01"/>
    <n v="78097186"/>
    <n v="724.89"/>
  </r>
  <r>
    <n v="543"/>
    <n v="0"/>
    <d v="2018-11-16T13:06:34"/>
    <d v="2018-11-16T13:07:24"/>
    <n v="0"/>
    <n v="0"/>
  </r>
  <r>
    <n v="1234"/>
    <n v="0"/>
    <d v="2019-02-16T23:15:24"/>
    <d v="2019-02-16T23:20:01"/>
    <m/>
    <m/>
  </r>
  <r>
    <n v="976"/>
    <n v="0"/>
    <d v="2019-01-08T00:19:00"/>
    <d v="2019-01-08T00:21:36"/>
    <m/>
    <m/>
  </r>
  <r>
    <n v="1318"/>
    <n v="0"/>
    <d v="2019-03-04T05:53:13"/>
    <d v="2019-03-04T05:59:23"/>
    <n v="0"/>
    <n v="0"/>
  </r>
  <r>
    <n v="951"/>
    <n v="0"/>
    <d v="2019-03-01T14:31:48"/>
    <d v="2019-03-01T14:32:49"/>
    <m/>
    <m/>
  </r>
  <r>
    <n v="1174"/>
    <n v="0"/>
    <d v="2019-01-05T17:36:15"/>
    <d v="2019-01-05T17:42:12"/>
    <m/>
    <m/>
  </r>
  <r>
    <n v="81"/>
    <n v="0"/>
    <d v="2018-11-22T02:51:59"/>
    <d v="2018-11-22T02:54:01"/>
    <m/>
    <m/>
  </r>
  <r>
    <n v="1392"/>
    <n v="0"/>
    <d v="2019-01-14T05:16:54"/>
    <d v="2019-01-14T05:21:30"/>
    <m/>
    <m/>
  </r>
  <r>
    <n v="1392"/>
    <n v="0"/>
    <d v="2019-02-21T15:40:44"/>
    <d v="2019-02-21T15:43:46"/>
    <n v="0"/>
    <n v="0"/>
  </r>
  <r>
    <n v="1149"/>
    <n v="0"/>
    <d v="2019-01-02T09:03:11"/>
    <d v="2019-01-02T09:03:59"/>
    <m/>
    <m/>
  </r>
  <r>
    <n v="1436"/>
    <n v="0"/>
    <d v="2018-11-26T18:55:26"/>
    <d v="2018-11-26T18:59:32"/>
    <n v="0"/>
    <n v="0"/>
  </r>
  <r>
    <n v="796"/>
    <n v="0"/>
    <d v="2019-03-24T19:41:44"/>
    <d v="2019-03-24T19:48:11"/>
    <n v="80463064"/>
    <n v="4871.09"/>
  </r>
  <r>
    <n v="1207"/>
    <n v="0"/>
    <d v="2019-02-26T04:55:38"/>
    <d v="2019-02-26T04:59:23"/>
    <m/>
    <m/>
  </r>
  <r>
    <n v="543"/>
    <n v="0"/>
    <d v="2018-12-11T01:18:32"/>
    <d v="2018-12-11T01:24:02"/>
    <n v="0"/>
    <n v="0"/>
  </r>
  <r>
    <n v="1234"/>
    <n v="0"/>
    <d v="2018-11-13T03:50:18"/>
    <d v="2018-11-13T03:55:06"/>
    <m/>
    <m/>
  </r>
  <r>
    <n v="1234"/>
    <n v="0"/>
    <d v="2019-01-21T15:52:58"/>
    <d v="2019-01-21T16:01:58"/>
    <n v="0"/>
    <n v="0"/>
  </r>
  <r>
    <n v="1436"/>
    <n v="0"/>
    <d v="2018-12-21T13:40:52"/>
    <d v="2018-12-21T13:47:27"/>
    <n v="0"/>
    <n v="0"/>
  </r>
  <r>
    <n v="1174"/>
    <n v="0"/>
    <d v="2018-12-17T16:50:15"/>
    <d v="2018-12-17T16:50:34"/>
    <m/>
    <m/>
  </r>
  <r>
    <n v="199"/>
    <n v="0"/>
    <d v="2018-12-07T23:27:21"/>
    <d v="2018-12-07T23:36:26"/>
    <n v="0"/>
    <n v="0"/>
  </r>
  <r>
    <n v="1318"/>
    <n v="0"/>
    <d v="2018-11-27T22:23:57"/>
    <d v="2018-11-27T22:26:01"/>
    <m/>
    <m/>
  </r>
  <r>
    <n v="1174"/>
    <n v="0"/>
    <d v="2018-12-22T03:24:04"/>
    <d v="2018-12-22T03:32:17"/>
    <n v="0"/>
    <n v="0"/>
  </r>
  <r>
    <n v="951"/>
    <n v="0"/>
    <d v="2019-03-03T06:02:51"/>
    <d v="2019-03-03T06:03:42"/>
    <n v="75743493"/>
    <n v="1708.73"/>
  </r>
  <r>
    <n v="1149"/>
    <n v="0"/>
    <d v="2019-03-20T17:34:59"/>
    <d v="2019-03-20T17:38:04"/>
    <n v="47811520"/>
    <n v="1314.96"/>
  </r>
  <r>
    <n v="951"/>
    <n v="0"/>
    <d v="2018-11-21T20:07:27"/>
    <d v="2018-11-21T20:11:42"/>
    <m/>
    <m/>
  </r>
  <r>
    <n v="1325"/>
    <n v="0"/>
    <d v="2019-03-10T17:37:25"/>
    <d v="2019-03-10T17:40:35"/>
    <n v="0"/>
    <n v="0"/>
  </r>
  <r>
    <n v="1318"/>
    <n v="0"/>
    <d v="2019-02-09T14:13:28"/>
    <d v="2019-02-09T14:18:35"/>
    <m/>
    <m/>
  </r>
  <r>
    <n v="1002"/>
    <n v="0"/>
    <d v="2019-03-11T11:34:07"/>
    <d v="2019-03-11T11:40:30"/>
    <n v="0"/>
    <n v="0"/>
  </r>
  <r>
    <n v="1234"/>
    <n v="0"/>
    <d v="2019-03-05T15:11:38"/>
    <d v="2019-03-05T15:20:32"/>
    <m/>
    <m/>
  </r>
  <r>
    <n v="796"/>
    <n v="0"/>
    <d v="2018-12-10T13:31:48"/>
    <d v="2018-12-10T13:36:37"/>
    <m/>
    <m/>
  </r>
  <r>
    <n v="474"/>
    <n v="0"/>
    <d v="2018-12-11T00:43:43"/>
    <d v="2018-12-11T00:53:41"/>
    <n v="0"/>
    <n v="0"/>
  </r>
  <r>
    <n v="1207"/>
    <n v="0"/>
    <d v="2018-11-18T18:11:42"/>
    <d v="2018-11-18T18:16:50"/>
    <m/>
    <m/>
  </r>
  <r>
    <n v="1078"/>
    <n v="0"/>
    <d v="2019-02-24T00:47:19"/>
    <d v="2019-02-24T00:53:44"/>
    <m/>
    <m/>
  </r>
  <r>
    <n v="474"/>
    <n v="0"/>
    <d v="2018-11-02T01:29:55"/>
    <d v="2018-11-02T01:38:42"/>
    <m/>
    <m/>
  </r>
  <r>
    <n v="1207"/>
    <n v="0"/>
    <d v="2018-11-15T05:10:48"/>
    <d v="2018-11-15T05:13:44"/>
    <m/>
    <m/>
  </r>
  <r>
    <n v="474"/>
    <n v="0"/>
    <d v="2019-01-01T15:34:21"/>
    <d v="2019-01-01T15:43:21"/>
    <n v="93016976"/>
    <n v="4056.44"/>
  </r>
  <r>
    <n v="1174"/>
    <n v="0"/>
    <d v="2019-03-22T03:20:37"/>
    <d v="2019-03-22T03:24:40"/>
    <m/>
    <m/>
  </r>
  <r>
    <n v="1465"/>
    <n v="0"/>
    <d v="2019-01-11T14:17:43"/>
    <d v="2019-01-11T14:22:08"/>
    <m/>
    <m/>
  </r>
  <r>
    <n v="81"/>
    <n v="0"/>
    <d v="2018-11-22T09:10:47"/>
    <d v="2018-11-22T09:18:15"/>
    <n v="0"/>
    <n v="0"/>
  </r>
  <r>
    <n v="810"/>
    <n v="0"/>
    <d v="2018-12-22T00:58:58"/>
    <d v="2018-12-22T01:03:57"/>
    <n v="0"/>
    <n v="0"/>
  </r>
  <r>
    <n v="81"/>
    <n v="0"/>
    <d v="2019-01-23T09:24:48"/>
    <d v="2019-01-23T09:31:42"/>
    <n v="0"/>
    <n v="0"/>
  </r>
  <r>
    <n v="810"/>
    <n v="0"/>
    <d v="2019-02-27T23:42:49"/>
    <d v="2019-02-27T23:45:42"/>
    <n v="0"/>
    <n v="0"/>
  </r>
  <r>
    <n v="81"/>
    <n v="0"/>
    <d v="2018-11-16T00:08:44"/>
    <d v="2018-11-16T00:13:00"/>
    <m/>
    <m/>
  </r>
  <r>
    <n v="1465"/>
    <n v="0"/>
    <d v="2019-01-13T08:28:25"/>
    <d v="2019-01-13T08:30:41"/>
    <n v="0"/>
    <n v="0"/>
  </r>
  <r>
    <n v="1411"/>
    <n v="0"/>
    <d v="2018-11-27T13:24:48"/>
    <d v="2018-11-27T13:31:42"/>
    <n v="0"/>
    <n v="0"/>
  </r>
  <r>
    <n v="199"/>
    <n v="0"/>
    <d v="2019-03-05T10:38:14"/>
    <d v="2019-03-05T10:40:56"/>
    <n v="0"/>
    <n v="0"/>
  </r>
  <r>
    <n v="857"/>
    <n v="0"/>
    <d v="2018-11-04T15:08:19"/>
    <d v="2018-11-04T15:15:25"/>
    <n v="0"/>
    <n v="0"/>
  </r>
  <r>
    <n v="1465"/>
    <n v="0"/>
    <d v="2018-11-28T13:37:49"/>
    <d v="2018-11-28T13:44:17"/>
    <m/>
    <m/>
  </r>
  <r>
    <n v="1240"/>
    <n v="0"/>
    <d v="2018-12-22T11:26:07"/>
    <d v="2018-12-22T11:35:12"/>
    <m/>
    <m/>
  </r>
  <r>
    <n v="1325"/>
    <n v="0"/>
    <d v="2018-12-03T17:56:09"/>
    <d v="2018-12-03T17:56:23"/>
    <m/>
    <m/>
  </r>
  <r>
    <n v="810"/>
    <n v="0"/>
    <d v="2019-03-04T01:24:11"/>
    <d v="2019-03-04T01:26:08"/>
    <m/>
    <m/>
  </r>
  <r>
    <n v="1078"/>
    <n v="0"/>
    <d v="2018-12-28T18:02:37"/>
    <d v="2018-12-28T18:09:20"/>
    <n v="0"/>
    <n v="0"/>
  </r>
  <r>
    <n v="199"/>
    <n v="0"/>
    <d v="2019-01-15T02:28:50"/>
    <d v="2019-01-15T02:36:37"/>
    <m/>
    <m/>
  </r>
  <r>
    <n v="796"/>
    <n v="0"/>
    <d v="2019-03-23T00:40:02"/>
    <d v="2019-03-23T00:46:19"/>
    <m/>
    <m/>
  </r>
  <r>
    <n v="1325"/>
    <n v="0"/>
    <d v="2019-02-08T02:38:00"/>
    <d v="2019-02-08T02:44:35"/>
    <n v="0"/>
    <n v="0"/>
  </r>
  <r>
    <n v="1465"/>
    <n v="0"/>
    <d v="2018-12-01T07:22:36"/>
    <d v="2018-12-01T07:32:20"/>
    <m/>
    <m/>
  </r>
  <r>
    <n v="1149"/>
    <n v="0"/>
    <d v="2019-01-06T05:46:27"/>
    <d v="2019-01-06T05:50:32"/>
    <n v="0"/>
    <n v="0"/>
  </r>
  <r>
    <n v="1318"/>
    <n v="0"/>
    <d v="2019-03-25T05:29:35"/>
    <d v="2019-03-25T05:33:39"/>
    <m/>
    <m/>
  </r>
  <r>
    <n v="976"/>
    <n v="0"/>
    <d v="2019-03-04T08:16:06"/>
    <d v="2019-03-04T08:17:03"/>
    <m/>
    <m/>
  </r>
  <r>
    <n v="1002"/>
    <n v="0"/>
    <d v="2019-03-03T16:11:48"/>
    <d v="2019-03-03T16:17:05"/>
    <n v="0"/>
    <n v="0"/>
  </r>
  <r>
    <n v="857"/>
    <n v="0"/>
    <d v="2019-01-07T12:48:24"/>
    <d v="2019-01-07T12:49:17"/>
    <m/>
    <m/>
  </r>
  <r>
    <n v="1465"/>
    <n v="0"/>
    <d v="2019-03-11T05:28:04"/>
    <d v="2019-03-11T05:30:13"/>
    <n v="0"/>
    <n v="0"/>
  </r>
  <r>
    <n v="199"/>
    <n v="0"/>
    <d v="2019-03-20T21:53:38"/>
    <d v="2019-03-20T21:53:47"/>
    <n v="0"/>
    <n v="0"/>
  </r>
  <r>
    <n v="1078"/>
    <n v="0"/>
    <d v="2019-01-12T11:12:36"/>
    <d v="2019-01-12T11:17:54"/>
    <n v="0"/>
    <n v="0"/>
  </r>
  <r>
    <n v="1318"/>
    <n v="0"/>
    <d v="2018-12-23T01:47:54"/>
    <d v="2018-12-23T01:51:05"/>
    <n v="0"/>
    <n v="0"/>
  </r>
  <r>
    <n v="1174"/>
    <n v="0"/>
    <d v="2018-12-07T03:17:50"/>
    <d v="2018-12-07T03:25:17"/>
    <m/>
    <m/>
  </r>
  <r>
    <n v="810"/>
    <n v="0"/>
    <d v="2019-03-16T06:42:54"/>
    <d v="2019-03-16T06:43:26"/>
    <n v="0"/>
    <n v="0"/>
  </r>
  <r>
    <n v="1078"/>
    <n v="0"/>
    <d v="2019-02-03T20:23:17"/>
    <d v="2019-02-03T20:25:33"/>
    <n v="0"/>
    <n v="0"/>
  </r>
  <r>
    <n v="543"/>
    <n v="0"/>
    <d v="2019-02-03T16:51:53"/>
    <d v="2019-02-03T16:54:15"/>
    <m/>
    <m/>
  </r>
  <r>
    <n v="1465"/>
    <n v="0"/>
    <d v="2019-03-16T06:44:13"/>
    <d v="2019-03-16T06:44:34"/>
    <m/>
    <m/>
  </r>
  <r>
    <n v="1392"/>
    <n v="0"/>
    <d v="2019-01-09T20:15:59"/>
    <d v="2019-01-09T20:25:30"/>
    <m/>
    <m/>
  </r>
  <r>
    <n v="1234"/>
    <n v="0"/>
    <d v="2018-12-02T19:42:57"/>
    <d v="2018-12-02T19:46:00"/>
    <m/>
    <m/>
  </r>
  <r>
    <n v="1149"/>
    <n v="0"/>
    <d v="2019-01-24T16:12:00"/>
    <d v="2019-01-24T16:20:46"/>
    <m/>
    <m/>
  </r>
  <r>
    <n v="1002"/>
    <n v="0"/>
    <d v="2019-03-19T01:26:17"/>
    <d v="2019-03-19T01:31:14"/>
    <n v="0"/>
    <n v="0"/>
  </r>
  <r>
    <n v="810"/>
    <n v="0"/>
    <d v="2019-01-31T12:19:52"/>
    <d v="2019-01-31T12:22:09"/>
    <n v="65381244"/>
    <n v="5265.6"/>
  </r>
  <r>
    <n v="976"/>
    <n v="0"/>
    <d v="2019-01-29T15:56:04"/>
    <d v="2019-01-29T15:56:08"/>
    <n v="0"/>
    <n v="0"/>
  </r>
  <r>
    <n v="1411"/>
    <n v="0"/>
    <d v="2018-12-22T13:38:33"/>
    <d v="2018-12-22T13:47:38"/>
    <m/>
    <m/>
  </r>
  <r>
    <n v="976"/>
    <n v="0"/>
    <d v="2019-03-10T09:20:44"/>
    <d v="2019-03-10T09:23:12"/>
    <n v="0"/>
    <n v="0"/>
  </r>
  <r>
    <n v="810"/>
    <n v="0"/>
    <d v="2019-02-07T22:42:50"/>
    <d v="2019-02-07T22:52:28"/>
    <n v="0"/>
    <n v="0"/>
  </r>
  <r>
    <n v="888"/>
    <n v="0"/>
    <d v="2019-02-24T01:41:32"/>
    <d v="2019-02-24T01:51:22"/>
    <n v="0"/>
    <n v="0"/>
  </r>
  <r>
    <n v="1174"/>
    <n v="0"/>
    <d v="2018-12-21T23:26:34"/>
    <d v="2018-12-21T23:32:30"/>
    <n v="0"/>
    <n v="0"/>
  </r>
  <r>
    <n v="1392"/>
    <n v="0"/>
    <d v="2019-03-14T22:36:26"/>
    <d v="2019-03-14T22:37:52"/>
    <m/>
    <m/>
  </r>
  <r>
    <n v="1002"/>
    <n v="0"/>
    <d v="2018-12-01T02:28:28"/>
    <d v="2018-12-01T02:37:39"/>
    <n v="0"/>
    <n v="0"/>
  </r>
  <r>
    <n v="1149"/>
    <n v="0"/>
    <d v="2018-11-19T23:07:26"/>
    <d v="2018-11-19T23:11:06"/>
    <m/>
    <m/>
  </r>
  <r>
    <n v="1411"/>
    <n v="0"/>
    <d v="2018-12-01T15:19:46"/>
    <d v="2018-12-01T15:22:52"/>
    <n v="71212572"/>
    <n v="4643.87"/>
  </r>
  <r>
    <n v="888"/>
    <n v="0"/>
    <d v="2019-01-27T09:18:55"/>
    <d v="2019-01-27T09:21:44"/>
    <m/>
    <m/>
  </r>
  <r>
    <n v="1207"/>
    <n v="0"/>
    <d v="2019-02-05T21:40:30"/>
    <d v="2019-02-05T21:46:48"/>
    <n v="0"/>
    <n v="0"/>
  </r>
  <r>
    <n v="1411"/>
    <n v="0"/>
    <d v="2019-03-12T08:10:02"/>
    <d v="2019-03-12T08:13:27"/>
    <m/>
    <m/>
  </r>
  <r>
    <n v="81"/>
    <n v="0"/>
    <d v="2019-01-02T11:40:17"/>
    <d v="2019-01-02T11:49:10"/>
    <n v="0"/>
    <n v="0"/>
  </r>
  <r>
    <n v="888"/>
    <n v="0"/>
    <d v="2019-03-15T00:16:45"/>
    <d v="2019-03-15T00:23:54"/>
    <n v="0"/>
    <n v="0"/>
  </r>
  <r>
    <n v="796"/>
    <n v="0"/>
    <d v="2019-03-10T16:24:02"/>
    <d v="2019-03-10T16:24:05"/>
    <n v="0"/>
    <n v="0"/>
  </r>
  <r>
    <n v="810"/>
    <n v="0"/>
    <d v="2019-02-17T21:15:14"/>
    <d v="2019-02-17T21:23:16"/>
    <n v="0"/>
    <n v="0"/>
  </r>
  <r>
    <n v="199"/>
    <n v="0"/>
    <d v="2019-03-06T16:25:50"/>
    <d v="2019-03-06T16:30:24"/>
    <m/>
    <m/>
  </r>
  <r>
    <n v="1078"/>
    <n v="0"/>
    <d v="2018-12-27T17:05:15"/>
    <d v="2018-12-27T17:09:38"/>
    <n v="0"/>
    <n v="0"/>
  </r>
  <r>
    <n v="1207"/>
    <n v="0"/>
    <d v="2018-11-19T07:39:33"/>
    <d v="2018-11-19T07:40:43"/>
    <n v="0"/>
    <n v="0"/>
  </r>
  <r>
    <n v="810"/>
    <n v="0"/>
    <d v="2019-01-29T23:45:26"/>
    <d v="2019-01-29T23:54:56"/>
    <n v="0"/>
    <n v="0"/>
  </r>
  <r>
    <n v="1465"/>
    <n v="0"/>
    <d v="2018-12-24T10:06:53"/>
    <d v="2018-12-24T10:09:13"/>
    <n v="0"/>
    <n v="0"/>
  </r>
  <r>
    <n v="1234"/>
    <n v="0"/>
    <d v="2018-11-19T03:42:06"/>
    <d v="2018-11-19T03:48:39"/>
    <n v="0"/>
    <n v="0"/>
  </r>
  <r>
    <n v="1078"/>
    <n v="0"/>
    <d v="2019-01-29T13:47:55"/>
    <d v="2019-01-29T13:52:44"/>
    <n v="52297198"/>
    <n v="3975.55"/>
  </r>
  <r>
    <n v="1234"/>
    <n v="0"/>
    <d v="2019-03-01T00:16:43"/>
    <d v="2019-03-01T00:25:48"/>
    <n v="76543086"/>
    <n v="2817.67"/>
  </r>
  <r>
    <n v="1325"/>
    <n v="0"/>
    <d v="2019-03-19T19:12:39"/>
    <d v="2019-03-19T19:14:43"/>
    <m/>
    <m/>
  </r>
  <r>
    <n v="1078"/>
    <n v="0"/>
    <d v="2018-12-06T01:16:14"/>
    <d v="2018-12-06T01:19:43"/>
    <n v="0"/>
    <n v="0"/>
  </r>
  <r>
    <n v="810"/>
    <n v="0"/>
    <d v="2019-02-26T03:37:08"/>
    <d v="2019-02-26T03:38:00"/>
    <n v="0"/>
    <n v="0"/>
  </r>
  <r>
    <n v="199"/>
    <n v="0"/>
    <d v="2018-12-10T07:35:54"/>
    <d v="2018-12-10T07:40:23"/>
    <m/>
    <m/>
  </r>
  <r>
    <n v="199"/>
    <n v="0"/>
    <d v="2019-02-02T06:04:03"/>
    <d v="2019-02-02T06:08:33"/>
    <m/>
    <m/>
  </r>
  <r>
    <n v="888"/>
    <n v="0"/>
    <d v="2018-12-25T05:17:30"/>
    <d v="2018-12-25T05:22:56"/>
    <m/>
    <m/>
  </r>
  <r>
    <n v="1240"/>
    <n v="0"/>
    <d v="2019-01-06T13:20:49"/>
    <d v="2019-01-06T13:24:00"/>
    <m/>
    <m/>
  </r>
  <r>
    <n v="796"/>
    <n v="0"/>
    <d v="2019-03-05T00:55:01"/>
    <d v="2019-03-05T00:59:27"/>
    <m/>
    <m/>
  </r>
  <r>
    <n v="1325"/>
    <n v="0"/>
    <d v="2018-12-03T07:49:00"/>
    <d v="2018-12-03T07:57:42"/>
    <m/>
    <m/>
  </r>
  <r>
    <n v="1465"/>
    <n v="0"/>
    <d v="2019-03-16T23:58:33"/>
    <d v="2019-03-17T00:08:04"/>
    <m/>
    <m/>
  </r>
  <r>
    <n v="796"/>
    <n v="0"/>
    <d v="2019-02-02T21:05:48"/>
    <d v="2019-02-02T21:07:30"/>
    <m/>
    <m/>
  </r>
  <r>
    <n v="1174"/>
    <n v="0"/>
    <d v="2019-03-07T01:12:35"/>
    <d v="2019-03-07T01:16:43"/>
    <m/>
    <m/>
  </r>
  <r>
    <n v="1234"/>
    <n v="0"/>
    <d v="2018-11-16T03:02:18"/>
    <d v="2018-11-16T03:08:00"/>
    <n v="0"/>
    <n v="0"/>
  </r>
  <r>
    <n v="1002"/>
    <n v="0"/>
    <d v="2019-03-07T17:04:46"/>
    <d v="2019-03-07T17:06:41"/>
    <n v="0"/>
    <n v="0"/>
  </r>
  <r>
    <n v="1411"/>
    <n v="0"/>
    <d v="2019-01-30T13:27:13"/>
    <d v="2019-01-30T13:28:10"/>
    <m/>
    <m/>
  </r>
  <r>
    <n v="1392"/>
    <n v="0"/>
    <d v="2019-03-14T08:14:55"/>
    <d v="2019-03-14T08:16:08"/>
    <n v="0"/>
    <n v="0"/>
  </r>
  <r>
    <n v="199"/>
    <n v="0"/>
    <d v="2018-12-23T05:30:17"/>
    <d v="2018-12-23T05:38:14"/>
    <n v="59102115"/>
    <n v="362"/>
  </r>
  <r>
    <n v="81"/>
    <n v="0"/>
    <d v="2019-03-09T17:47:45"/>
    <d v="2019-03-09T17:55:34"/>
    <n v="0"/>
    <n v="0"/>
  </r>
  <r>
    <n v="796"/>
    <n v="0"/>
    <d v="2018-11-13T07:25:58"/>
    <d v="2018-11-13T07:34:39"/>
    <m/>
    <m/>
  </r>
  <r>
    <n v="1207"/>
    <n v="0"/>
    <d v="2019-01-07T22:25:10"/>
    <d v="2019-01-07T22:32:11"/>
    <m/>
    <m/>
  </r>
  <r>
    <n v="81"/>
    <n v="0"/>
    <d v="2019-01-09T08:10:23"/>
    <d v="2019-01-09T08:18:39"/>
    <n v="87847842"/>
    <n v="3353.83"/>
  </r>
  <r>
    <n v="857"/>
    <n v="0"/>
    <d v="2019-02-15T18:44:47"/>
    <d v="2019-02-15T18:50:58"/>
    <m/>
    <m/>
  </r>
  <r>
    <n v="1002"/>
    <n v="0"/>
    <d v="2018-12-26T12:20:48"/>
    <d v="2018-12-26T12:27:24"/>
    <n v="0"/>
    <n v="0"/>
  </r>
  <r>
    <n v="1436"/>
    <n v="0"/>
    <d v="2018-11-03T13:26:16"/>
    <d v="2018-11-03T13:29:54"/>
    <m/>
    <m/>
  </r>
  <r>
    <n v="1174"/>
    <n v="0"/>
    <d v="2019-02-25T15:25:41"/>
    <d v="2019-02-25T15:26:37"/>
    <m/>
    <m/>
  </r>
  <r>
    <n v="1002"/>
    <n v="0"/>
    <d v="2019-01-08T13:35:02"/>
    <d v="2019-01-08T13:37:12"/>
    <n v="0"/>
    <n v="0"/>
  </r>
  <r>
    <n v="1002"/>
    <n v="0"/>
    <d v="2019-03-19T09:01:32"/>
    <d v="2019-03-19T09:02:40"/>
    <n v="0"/>
    <n v="0"/>
  </r>
  <r>
    <n v="1465"/>
    <n v="0"/>
    <d v="2018-11-18T02:26:27"/>
    <d v="2018-11-18T02:33:19"/>
    <n v="0"/>
    <n v="0"/>
  </r>
  <r>
    <n v="1207"/>
    <n v="0"/>
    <d v="2019-03-10T17:55:49"/>
    <d v="2019-03-10T18:05:33"/>
    <n v="0"/>
    <n v="0"/>
  </r>
  <r>
    <n v="1234"/>
    <n v="0"/>
    <d v="2019-02-22T23:53:57"/>
    <d v="2019-02-22T23:57:12"/>
    <n v="0"/>
    <n v="0"/>
  </r>
  <r>
    <n v="1240"/>
    <n v="0"/>
    <d v="2018-11-11T14:41:48"/>
    <d v="2018-11-11T14:47:08"/>
    <m/>
    <m/>
  </r>
  <r>
    <n v="810"/>
    <n v="0"/>
    <d v="2018-11-05T05:44:54"/>
    <d v="2018-11-05T05:45:05"/>
    <n v="0"/>
    <n v="0"/>
  </r>
  <r>
    <n v="857"/>
    <n v="0"/>
    <d v="2019-03-06T05:49:44"/>
    <d v="2019-03-06T05:55:03"/>
    <n v="0"/>
    <n v="0"/>
  </r>
  <r>
    <n v="1240"/>
    <n v="0"/>
    <d v="2018-12-28T08:05:31"/>
    <d v="2018-12-28T08:10:14"/>
    <m/>
    <m/>
  </r>
  <r>
    <n v="796"/>
    <n v="0"/>
    <d v="2019-02-27T16:09:55"/>
    <d v="2019-02-27T16:14:18"/>
    <m/>
    <m/>
  </r>
  <r>
    <n v="474"/>
    <n v="0"/>
    <d v="2019-03-25T02:12:53"/>
    <d v="2019-03-25T02:19:33"/>
    <m/>
    <m/>
  </r>
  <r>
    <n v="1318"/>
    <n v="0"/>
    <d v="2018-12-30T11:48:59"/>
    <d v="2018-12-30T11:58:43"/>
    <m/>
    <m/>
  </r>
  <r>
    <n v="951"/>
    <n v="0"/>
    <d v="2019-01-29T11:51:12"/>
    <d v="2019-01-29T11:52:43"/>
    <n v="0"/>
    <n v="0"/>
  </r>
  <r>
    <n v="796"/>
    <n v="0"/>
    <d v="2019-03-22T10:58:57"/>
    <d v="2019-03-22T10:59:06"/>
    <n v="0"/>
    <n v="0"/>
  </r>
  <r>
    <n v="1318"/>
    <n v="0"/>
    <d v="2018-12-27T12:08:47"/>
    <d v="2018-12-27T12:15:45"/>
    <n v="0"/>
    <n v="0"/>
  </r>
  <r>
    <n v="888"/>
    <n v="0"/>
    <d v="2019-03-20T06:38:52"/>
    <d v="2019-03-20T06:47:44"/>
    <n v="0"/>
    <n v="0"/>
  </r>
  <r>
    <n v="888"/>
    <n v="0"/>
    <d v="2018-12-09T00:33:42"/>
    <d v="2018-12-09T00:35:49"/>
    <n v="0"/>
    <n v="0"/>
  </r>
  <r>
    <n v="1325"/>
    <n v="0"/>
    <d v="2018-11-17T10:37:47"/>
    <d v="2018-11-17T10:43:49"/>
    <n v="97357483"/>
    <n v="5907.56"/>
  </r>
  <r>
    <n v="1318"/>
    <n v="0"/>
    <d v="2018-12-27T19:40:48"/>
    <d v="2018-12-27T19:50:07"/>
    <m/>
    <m/>
  </r>
  <r>
    <n v="1078"/>
    <n v="0"/>
    <d v="2019-02-21T19:13:30"/>
    <d v="2019-02-21T19:17:21"/>
    <n v="0"/>
    <n v="0"/>
  </r>
  <r>
    <n v="976"/>
    <n v="0"/>
    <d v="2018-11-29T05:02:39"/>
    <d v="2018-11-29T05:06:40"/>
    <n v="0"/>
    <n v="0"/>
  </r>
  <r>
    <n v="1078"/>
    <n v="0"/>
    <d v="2018-12-13T22:18:21"/>
    <d v="2018-12-13T22:28:04"/>
    <n v="0"/>
    <n v="0"/>
  </r>
  <r>
    <n v="1078"/>
    <n v="0"/>
    <d v="2019-02-08T12:39:22"/>
    <d v="2019-02-08T12:42:58"/>
    <n v="0"/>
    <n v="0"/>
  </r>
  <r>
    <n v="1465"/>
    <n v="0"/>
    <d v="2018-12-04T13:03:52"/>
    <d v="2018-12-04T13:13:35"/>
    <m/>
    <m/>
  </r>
  <r>
    <n v="1002"/>
    <n v="0"/>
    <d v="2019-03-20T14:38:18"/>
    <d v="2019-03-20T14:45:30"/>
    <n v="0"/>
    <n v="0"/>
  </r>
  <r>
    <n v="199"/>
    <n v="0"/>
    <d v="2019-02-20T15:44:20"/>
    <d v="2019-02-20T15:52:24"/>
    <m/>
    <m/>
  </r>
  <r>
    <n v="1465"/>
    <n v="0"/>
    <d v="2019-03-10T21:47:05"/>
    <d v="2019-03-10T21:51:38"/>
    <n v="0"/>
    <n v="0"/>
  </r>
  <r>
    <n v="1149"/>
    <n v="0"/>
    <d v="2019-02-12T23:34:18"/>
    <d v="2019-02-12T23:37:48"/>
    <m/>
    <m/>
  </r>
  <r>
    <n v="810"/>
    <n v="0"/>
    <d v="2018-11-12T11:06:54"/>
    <d v="2018-11-12T11:13:05"/>
    <n v="0"/>
    <n v="0"/>
  </r>
  <r>
    <n v="1174"/>
    <n v="0"/>
    <d v="2018-12-13T04:45:32"/>
    <d v="2018-12-13T04:48:52"/>
    <m/>
    <m/>
  </r>
  <r>
    <n v="474"/>
    <n v="0"/>
    <d v="2019-03-15T13:18:01"/>
    <d v="2019-03-15T13:22:45"/>
    <n v="0"/>
    <n v="0"/>
  </r>
  <r>
    <n v="888"/>
    <n v="0"/>
    <d v="2019-03-04T22:01:26"/>
    <d v="2019-03-04T22:01:27"/>
    <m/>
    <m/>
  </r>
  <r>
    <n v="857"/>
    <n v="0"/>
    <d v="2018-11-23T11:44:21"/>
    <d v="2018-11-23T11:53:31"/>
    <n v="0"/>
    <n v="0"/>
  </r>
  <r>
    <n v="1318"/>
    <n v="0"/>
    <d v="2019-03-13T04:40:54"/>
    <d v="2019-03-13T04:46:08"/>
    <m/>
    <m/>
  </r>
  <r>
    <n v="951"/>
    <n v="0"/>
    <d v="2019-01-01T03:41:16"/>
    <d v="2019-01-01T03:44:17"/>
    <n v="0"/>
    <n v="0"/>
  </r>
  <r>
    <n v="1174"/>
    <n v="0"/>
    <d v="2018-12-15T17:45:42"/>
    <d v="2018-12-15T17:52:24"/>
    <n v="0"/>
    <n v="0"/>
  </r>
  <r>
    <n v="474"/>
    <n v="0"/>
    <d v="2019-02-07T09:15:58"/>
    <d v="2019-02-07T09:19:52"/>
    <m/>
    <m/>
  </r>
  <r>
    <n v="1234"/>
    <n v="0"/>
    <d v="2019-01-20T19:42:46"/>
    <d v="2019-01-20T19:51:07"/>
    <m/>
    <m/>
  </r>
  <r>
    <n v="1234"/>
    <n v="0"/>
    <d v="2019-02-06T21:51:16"/>
    <d v="2019-02-06T21:58:55"/>
    <m/>
    <m/>
  </r>
  <r>
    <n v="857"/>
    <n v="0"/>
    <d v="2019-01-12T15:22:54"/>
    <d v="2019-01-12T15:25:16"/>
    <m/>
    <m/>
  </r>
  <r>
    <n v="1078"/>
    <n v="0"/>
    <d v="2018-12-20T23:41:24"/>
    <d v="2018-12-20T23:44:41"/>
    <n v="0"/>
    <n v="0"/>
  </r>
  <r>
    <n v="543"/>
    <n v="0"/>
    <d v="2018-12-10T00:57:54"/>
    <d v="2018-12-10T01:03:47"/>
    <m/>
    <m/>
  </r>
  <r>
    <n v="1325"/>
    <n v="0"/>
    <d v="2018-12-15T11:05:54"/>
    <d v="2018-12-15T11:07:46"/>
    <n v="0"/>
    <n v="0"/>
  </r>
  <r>
    <n v="1465"/>
    <n v="0"/>
    <d v="2019-03-06T16:51:45"/>
    <d v="2019-03-06T16:59:24"/>
    <n v="0"/>
    <n v="0"/>
  </r>
  <r>
    <n v="1174"/>
    <n v="0"/>
    <d v="2018-11-10T20:39:33"/>
    <d v="2018-11-10T20:43:11"/>
    <n v="55425609"/>
    <n v="182.2"/>
  </r>
  <r>
    <n v="543"/>
    <n v="0"/>
    <d v="2018-12-06T00:38:29"/>
    <d v="2018-12-06T00:41:17"/>
    <m/>
    <m/>
  </r>
  <r>
    <n v="81"/>
    <n v="0"/>
    <d v="2019-02-03T04:28:22"/>
    <d v="2019-02-03T04:30:10"/>
    <m/>
    <m/>
  </r>
  <r>
    <n v="199"/>
    <n v="0"/>
    <d v="2019-01-03T00:14:56"/>
    <d v="2019-01-03T00:16:35"/>
    <n v="0"/>
    <n v="0"/>
  </r>
  <r>
    <n v="810"/>
    <n v="0"/>
    <d v="2018-11-03T07:32:08"/>
    <d v="2018-11-03T07:37:13"/>
    <n v="0"/>
    <n v="0"/>
  </r>
  <r>
    <n v="1002"/>
    <n v="0"/>
    <d v="2018-12-10T17:01:54"/>
    <d v="2018-12-10T17:03:49"/>
    <n v="0"/>
    <n v="0"/>
  </r>
  <r>
    <n v="1002"/>
    <n v="0"/>
    <d v="2018-12-28T13:58:24"/>
    <d v="2018-12-28T14:04:09"/>
    <m/>
    <m/>
  </r>
  <r>
    <n v="474"/>
    <n v="0"/>
    <d v="2018-11-18T08:27:36"/>
    <d v="2018-11-18T08:32:13"/>
    <n v="0"/>
    <n v="0"/>
  </r>
  <r>
    <n v="543"/>
    <n v="0"/>
    <d v="2019-02-23T14:58:57"/>
    <d v="2019-02-23T15:03:41"/>
    <n v="0"/>
    <n v="0"/>
  </r>
  <r>
    <n v="810"/>
    <n v="0"/>
    <d v="2019-01-10T14:29:04"/>
    <d v="2019-01-10T14:37:40"/>
    <n v="0"/>
    <n v="0"/>
  </r>
  <r>
    <n v="1465"/>
    <n v="0"/>
    <d v="2019-03-24T15:05:15"/>
    <d v="2019-03-24T15:13:49"/>
    <n v="0"/>
    <n v="0"/>
  </r>
  <r>
    <n v="1207"/>
    <n v="0"/>
    <d v="2018-12-21T00:49:14"/>
    <d v="2018-12-21T00:50:15"/>
    <m/>
    <m/>
  </r>
  <r>
    <n v="810"/>
    <n v="0"/>
    <d v="2019-01-29T08:21:25"/>
    <d v="2019-01-29T08:23:12"/>
    <n v="0"/>
    <n v="0"/>
  </r>
  <r>
    <n v="1240"/>
    <n v="0"/>
    <d v="2019-02-01T15:47:34"/>
    <d v="2019-02-01T15:51:31"/>
    <n v="0"/>
    <n v="0"/>
  </r>
  <r>
    <n v="199"/>
    <n v="0"/>
    <d v="2018-11-19T04:30:08"/>
    <d v="2018-11-19T04:32:54"/>
    <n v="59833676"/>
    <n v="3771.05"/>
  </r>
  <r>
    <n v="543"/>
    <n v="0"/>
    <d v="2018-12-03T05:08:19"/>
    <d v="2018-12-03T05:14:16"/>
    <m/>
    <m/>
  </r>
  <r>
    <n v="796"/>
    <n v="0"/>
    <d v="2018-11-12T06:51:10"/>
    <d v="2018-11-12T06:52:02"/>
    <m/>
    <m/>
  </r>
  <r>
    <n v="1436"/>
    <n v="0"/>
    <d v="2018-12-17T01:32:59"/>
    <d v="2018-12-17T01:40:32"/>
    <m/>
    <m/>
  </r>
  <r>
    <n v="474"/>
    <n v="0"/>
    <d v="2019-02-15T04:54:09"/>
    <d v="2019-02-15T05:01:49"/>
    <n v="25791872"/>
    <n v="2394.4"/>
  </r>
  <r>
    <n v="1392"/>
    <n v="0"/>
    <d v="2019-01-30T20:22:36"/>
    <d v="2019-01-30T20:23:03"/>
    <n v="0"/>
    <n v="0"/>
  </r>
  <r>
    <n v="1436"/>
    <n v="0"/>
    <d v="2019-02-27T02:36:18"/>
    <d v="2019-02-27T02:40:56"/>
    <n v="0"/>
    <n v="0"/>
  </r>
  <r>
    <n v="1392"/>
    <n v="0"/>
    <d v="2018-11-24T00:33:37"/>
    <d v="2018-11-24T00:39:20"/>
    <n v="94229993"/>
    <n v="4934.49"/>
  </r>
  <r>
    <n v="1078"/>
    <n v="0"/>
    <d v="2019-01-10T06:26:35"/>
    <d v="2019-01-10T06:35:39"/>
    <n v="20489709"/>
    <n v="4074.06"/>
  </r>
  <r>
    <n v="888"/>
    <n v="0"/>
    <d v="2019-03-11T10:23:26"/>
    <d v="2019-03-11T10:30:27"/>
    <n v="0"/>
    <n v="0"/>
  </r>
  <r>
    <n v="1392"/>
    <n v="0"/>
    <d v="2019-02-21T02:02:23"/>
    <d v="2019-02-21T02:10:29"/>
    <m/>
    <m/>
  </r>
  <r>
    <n v="857"/>
    <n v="0"/>
    <d v="2019-02-14T00:05:39"/>
    <d v="2019-02-14T00:10:28"/>
    <n v="32473202"/>
    <n v="1933.11"/>
  </r>
  <r>
    <n v="976"/>
    <n v="0"/>
    <d v="2019-03-11T13:13:32"/>
    <d v="2019-03-11T13:15:16"/>
    <n v="0"/>
    <n v="0"/>
  </r>
  <r>
    <n v="1174"/>
    <n v="0"/>
    <d v="2019-01-22T13:26:29"/>
    <d v="2019-01-22T13:28:59"/>
    <n v="21217146"/>
    <n v="213.63"/>
  </r>
  <r>
    <n v="857"/>
    <n v="0"/>
    <d v="2019-02-23T01:41:50"/>
    <d v="2019-02-23T01:45:07"/>
    <n v="0"/>
    <n v="0"/>
  </r>
  <r>
    <n v="1436"/>
    <n v="0"/>
    <d v="2018-11-28T01:59:50"/>
    <d v="2018-11-28T02:03:26"/>
    <m/>
    <m/>
  </r>
  <r>
    <n v="1325"/>
    <n v="0"/>
    <d v="2019-01-28T23:22:56"/>
    <d v="2019-01-28T23:26:21"/>
    <m/>
    <m/>
  </r>
  <r>
    <n v="1174"/>
    <n v="0"/>
    <d v="2019-01-28T18:18:28"/>
    <d v="2019-01-28T18:22:22"/>
    <n v="0"/>
    <n v="0"/>
  </r>
  <r>
    <n v="810"/>
    <n v="0"/>
    <d v="2019-02-02T06:49:05"/>
    <d v="2019-02-02T06:52:32"/>
    <m/>
    <m/>
  </r>
  <r>
    <n v="1325"/>
    <n v="0"/>
    <d v="2018-12-30T20:14:41"/>
    <d v="2018-12-30T20:22:49"/>
    <n v="0"/>
    <n v="0"/>
  </r>
  <r>
    <n v="1465"/>
    <n v="0"/>
    <d v="2019-03-10T18:39:37"/>
    <d v="2019-03-10T18:42:34"/>
    <n v="0"/>
    <n v="0"/>
  </r>
  <r>
    <n v="951"/>
    <n v="0"/>
    <d v="2019-02-22T21:58:10"/>
    <d v="2019-02-22T21:59:54"/>
    <m/>
    <m/>
  </r>
  <r>
    <n v="81"/>
    <n v="0"/>
    <d v="2018-11-25T22:40:22"/>
    <d v="2018-11-25T22:48:25"/>
    <m/>
    <m/>
  </r>
  <r>
    <n v="1392"/>
    <n v="0"/>
    <d v="2018-12-30T13:35:10"/>
    <d v="2018-12-30T13:43:37"/>
    <n v="0"/>
    <n v="0"/>
  </r>
  <r>
    <n v="1174"/>
    <n v="0"/>
    <d v="2019-01-07T00:23:58"/>
    <d v="2019-01-07T00:32:52"/>
    <n v="0"/>
    <n v="0"/>
  </r>
  <r>
    <n v="301"/>
    <n v="0"/>
    <d v="2019-02-18T04:21:28"/>
    <d v="2019-02-18T04:30:15"/>
    <n v="0"/>
    <n v="0"/>
  </r>
  <r>
    <n v="810"/>
    <n v="0"/>
    <d v="2019-01-13T02:33:40"/>
    <d v="2019-01-13T02:43:34"/>
    <n v="0"/>
    <n v="0"/>
  </r>
  <r>
    <n v="857"/>
    <n v="0"/>
    <d v="2019-01-08T21:18:54"/>
    <d v="2019-01-08T21:27:38"/>
    <n v="0"/>
    <n v="0"/>
  </r>
  <r>
    <n v="474"/>
    <n v="0"/>
    <d v="2019-03-10T08:41:45"/>
    <d v="2019-03-10T08:48:03"/>
    <m/>
    <m/>
  </r>
  <r>
    <n v="1240"/>
    <n v="0"/>
    <d v="2019-03-21T12:48:18"/>
    <d v="2019-03-21T12:52:03"/>
    <n v="0"/>
    <n v="0"/>
  </r>
  <r>
    <n v="951"/>
    <n v="0"/>
    <d v="2019-02-12T04:02:33"/>
    <d v="2019-02-12T04:06:59"/>
    <n v="0"/>
    <n v="0"/>
  </r>
  <r>
    <n v="1436"/>
    <n v="0"/>
    <d v="2018-11-19T04:56:22"/>
    <d v="2018-11-19T04:57:13"/>
    <m/>
    <m/>
  </r>
  <r>
    <n v="796"/>
    <n v="0"/>
    <d v="2018-11-11T18:16:30"/>
    <d v="2018-11-11T18:24:09"/>
    <m/>
    <m/>
  </r>
  <r>
    <n v="474"/>
    <n v="0"/>
    <d v="2019-02-18T01:24:15"/>
    <d v="2019-02-18T01:33:25"/>
    <n v="0"/>
    <n v="0"/>
  </r>
  <r>
    <n v="301"/>
    <n v="0"/>
    <d v="2019-03-10T04:37:16"/>
    <d v="2019-03-10T04:42:23"/>
    <m/>
    <m/>
  </r>
  <r>
    <n v="1411"/>
    <n v="0"/>
    <d v="2018-11-10T16:34:59"/>
    <d v="2018-11-10T16:38:37"/>
    <n v="0"/>
    <n v="0"/>
  </r>
  <r>
    <n v="976"/>
    <n v="0"/>
    <d v="2018-12-10T10:39:15"/>
    <d v="2018-12-10T10:48:14"/>
    <m/>
    <m/>
  </r>
  <r>
    <n v="474"/>
    <n v="0"/>
    <d v="2019-01-23T16:15:37"/>
    <d v="2019-01-23T16:23:12"/>
    <m/>
    <m/>
  </r>
  <r>
    <n v="810"/>
    <n v="0"/>
    <d v="2019-02-20T04:14:12"/>
    <d v="2019-02-20T04:14:38"/>
    <n v="0"/>
    <n v="0"/>
  </r>
  <r>
    <n v="976"/>
    <n v="0"/>
    <d v="2019-02-18T03:55:38"/>
    <d v="2019-02-18T03:57:37"/>
    <n v="0"/>
    <n v="0"/>
  </r>
  <r>
    <n v="1002"/>
    <n v="0"/>
    <d v="2019-03-22T22:57:40"/>
    <d v="2019-03-22T22:59:26"/>
    <n v="0"/>
    <n v="0"/>
  </r>
  <r>
    <n v="810"/>
    <n v="0"/>
    <d v="2019-01-29T03:07:18"/>
    <d v="2019-01-29T03:10:14"/>
    <m/>
    <m/>
  </r>
  <r>
    <n v="976"/>
    <n v="0"/>
    <d v="2018-12-16T10:21:14"/>
    <d v="2018-12-16T10:23:43"/>
    <n v="0"/>
    <n v="0"/>
  </r>
  <r>
    <n v="81"/>
    <n v="0"/>
    <d v="2018-11-19T18:31:15"/>
    <d v="2018-11-19T18:40:28"/>
    <n v="0"/>
    <n v="0"/>
  </r>
  <r>
    <n v="81"/>
    <n v="0"/>
    <d v="2019-03-02T18:19:54"/>
    <d v="2019-03-02T18:26:29"/>
    <n v="0"/>
    <n v="0"/>
  </r>
  <r>
    <n v="1240"/>
    <n v="0"/>
    <d v="2019-01-27T06:23:34"/>
    <d v="2019-01-27T06:31:45"/>
    <n v="0"/>
    <n v="0"/>
  </r>
  <r>
    <n v="474"/>
    <n v="0"/>
    <d v="2019-02-04T11:27:04"/>
    <d v="2019-02-04T11:28:54"/>
    <m/>
    <m/>
  </r>
  <r>
    <n v="81"/>
    <n v="0"/>
    <d v="2019-01-24T15:29:54"/>
    <d v="2019-01-24T15:38:01"/>
    <n v="0"/>
    <n v="0"/>
  </r>
  <r>
    <n v="1234"/>
    <n v="0"/>
    <d v="2018-11-27T23:53:40"/>
    <d v="2018-11-27T23:57:03"/>
    <n v="42970961"/>
    <n v="2641"/>
  </r>
  <r>
    <n v="1234"/>
    <n v="0"/>
    <d v="2018-12-10T01:23:28"/>
    <d v="2018-12-10T01:31:09"/>
    <m/>
    <m/>
  </r>
  <r>
    <n v="976"/>
    <n v="0"/>
    <d v="2018-12-09T06:33:20"/>
    <d v="2018-12-09T06:36:46"/>
    <m/>
    <m/>
  </r>
  <r>
    <n v="951"/>
    <n v="0"/>
    <d v="2019-02-13T16:54:14"/>
    <d v="2019-02-13T16:59:27"/>
    <n v="0"/>
    <n v="0"/>
  </r>
  <r>
    <n v="1002"/>
    <n v="0"/>
    <d v="2019-03-21T07:07:41"/>
    <d v="2019-03-21T07:14:02"/>
    <m/>
    <m/>
  </r>
  <r>
    <n v="1149"/>
    <n v="0"/>
    <d v="2019-02-06T18:59:54"/>
    <d v="2019-02-06T19:08:32"/>
    <m/>
    <m/>
  </r>
  <r>
    <n v="1234"/>
    <n v="0"/>
    <d v="2019-01-11T02:06:16"/>
    <d v="2019-01-11T02:06:16"/>
    <n v="58909603"/>
    <n v="2636.19"/>
  </r>
  <r>
    <n v="474"/>
    <n v="0"/>
    <d v="2019-01-02T17:03:57"/>
    <d v="2019-01-02T17:12:47"/>
    <n v="0"/>
    <n v="0"/>
  </r>
  <r>
    <n v="951"/>
    <n v="0"/>
    <d v="2019-02-20T13:46:28"/>
    <d v="2019-02-20T13:46:55"/>
    <n v="0"/>
    <n v="0"/>
  </r>
  <r>
    <n v="810"/>
    <n v="0"/>
    <d v="2019-02-12T17:15:24"/>
    <d v="2019-02-12T17:18:12"/>
    <m/>
    <m/>
  </r>
  <r>
    <n v="199"/>
    <n v="0"/>
    <d v="2018-11-09T05:51:30"/>
    <d v="2018-11-09T05:59:56"/>
    <n v="0"/>
    <n v="0"/>
  </r>
  <r>
    <n v="810"/>
    <n v="0"/>
    <d v="2019-01-18T19:16:30"/>
    <d v="2019-01-18T19:17:11"/>
    <n v="46317075"/>
    <n v="5419.73"/>
  </r>
  <r>
    <n v="1234"/>
    <n v="0"/>
    <d v="2019-02-21T23:53:44"/>
    <d v="2019-02-21T23:57:26"/>
    <n v="0"/>
    <n v="0"/>
  </r>
  <r>
    <n v="951"/>
    <n v="0"/>
    <d v="2018-12-14T10:24:29"/>
    <d v="2018-12-14T10:25:21"/>
    <n v="0"/>
    <n v="0"/>
  </r>
  <r>
    <n v="1174"/>
    <n v="0"/>
    <d v="2018-11-03T16:34:35"/>
    <d v="2018-11-03T16:38:29"/>
    <m/>
    <m/>
  </r>
  <r>
    <n v="1234"/>
    <n v="0"/>
    <d v="2019-03-13T13:03:11"/>
    <d v="2019-03-13T13:10:42"/>
    <m/>
    <m/>
  </r>
  <r>
    <n v="1078"/>
    <n v="0"/>
    <d v="2019-01-10T04:33:53"/>
    <d v="2019-01-10T04:43:35"/>
    <m/>
    <m/>
  </r>
  <r>
    <n v="1411"/>
    <n v="0"/>
    <d v="2019-03-20T11:16:52"/>
    <d v="2019-03-20T11:19:36"/>
    <m/>
    <m/>
  </r>
  <r>
    <n v="1234"/>
    <n v="0"/>
    <d v="2019-03-15T05:41:56"/>
    <d v="2019-03-15T05:51:51"/>
    <m/>
    <m/>
  </r>
  <r>
    <n v="1411"/>
    <n v="0"/>
    <d v="2019-01-17T13:59:28"/>
    <d v="2019-01-17T14:02:21"/>
    <m/>
    <m/>
  </r>
  <r>
    <n v="976"/>
    <n v="0"/>
    <d v="2019-02-28T01:46:08"/>
    <d v="2019-02-28T01:55:39"/>
    <n v="36649914"/>
    <n v="3735.67"/>
  </r>
  <r>
    <n v="1436"/>
    <n v="0"/>
    <d v="2019-02-03T11:52:09"/>
    <d v="2019-02-03T11:58:53"/>
    <n v="0"/>
    <n v="0"/>
  </r>
  <r>
    <n v="796"/>
    <n v="0"/>
    <d v="2019-01-23T14:36:38"/>
    <d v="2019-01-23T14:40:19"/>
    <n v="0"/>
    <n v="0"/>
  </r>
  <r>
    <n v="1411"/>
    <n v="0"/>
    <d v="2019-01-11T04:59:40"/>
    <d v="2019-01-11T05:02:58"/>
    <n v="0"/>
    <n v="0"/>
  </r>
  <r>
    <n v="810"/>
    <n v="0"/>
    <d v="2018-12-28T17:35:48"/>
    <d v="2018-12-28T17:40:33"/>
    <n v="64279352"/>
    <n v="5722.28"/>
  </r>
  <r>
    <n v="1465"/>
    <n v="0"/>
    <d v="2019-01-24T01:44:46"/>
    <d v="2019-01-24T01:52:57"/>
    <m/>
    <m/>
  </r>
  <r>
    <n v="976"/>
    <n v="0"/>
    <d v="2019-01-24T20:33:08"/>
    <d v="2019-01-24T20:36:36"/>
    <n v="0"/>
    <n v="0"/>
  </r>
  <r>
    <n v="810"/>
    <n v="0"/>
    <d v="2018-11-08T09:44:26"/>
    <d v="2018-11-08T09:47:13"/>
    <n v="0"/>
    <n v="0"/>
  </r>
  <r>
    <n v="810"/>
    <n v="0"/>
    <d v="2018-11-26T22:13:43"/>
    <d v="2018-11-26T22:14:23"/>
    <n v="0"/>
    <n v="0"/>
  </r>
  <r>
    <n v="1240"/>
    <n v="0"/>
    <d v="2019-02-04T03:11:31"/>
    <d v="2019-02-04T03:21:22"/>
    <n v="0"/>
    <n v="0"/>
  </r>
  <r>
    <n v="1002"/>
    <n v="0"/>
    <d v="2018-12-19T14:07:38"/>
    <d v="2018-12-19T14:09:24"/>
    <n v="0"/>
    <n v="0"/>
  </r>
  <r>
    <n v="1240"/>
    <n v="0"/>
    <d v="2019-01-08T23:26:43"/>
    <d v="2019-01-08T23:34:49"/>
    <n v="0"/>
    <n v="0"/>
  </r>
  <r>
    <n v="1392"/>
    <n v="0"/>
    <d v="2018-12-30T05:53:09"/>
    <d v="2018-12-30T05:56:02"/>
    <n v="0"/>
    <n v="0"/>
  </r>
  <r>
    <n v="976"/>
    <n v="0"/>
    <d v="2018-12-25T00:19:05"/>
    <d v="2018-12-25T00:22:37"/>
    <m/>
    <m/>
  </r>
  <r>
    <n v="1207"/>
    <n v="0"/>
    <d v="2018-11-07T01:55:12"/>
    <d v="2018-11-07T02:01:50"/>
    <m/>
    <m/>
  </r>
  <r>
    <n v="1465"/>
    <n v="0"/>
    <d v="2019-03-14T11:01:54"/>
    <d v="2019-03-14T11:04:21"/>
    <m/>
    <m/>
  </r>
  <r>
    <n v="1411"/>
    <n v="0"/>
    <d v="2018-12-30T12:08:06"/>
    <d v="2018-12-30T12:11:35"/>
    <m/>
    <m/>
  </r>
  <r>
    <n v="1207"/>
    <n v="0"/>
    <d v="2019-03-19T21:18:18"/>
    <d v="2019-03-19T21:20:40"/>
    <m/>
    <m/>
  </r>
  <r>
    <n v="1465"/>
    <n v="0"/>
    <d v="2019-02-18T06:28:01"/>
    <d v="2019-02-18T06:29:06"/>
    <m/>
    <m/>
  </r>
  <r>
    <n v="1149"/>
    <n v="0"/>
    <d v="2019-02-21T10:04:11"/>
    <d v="2019-02-21T10:07:15"/>
    <n v="0"/>
    <n v="0"/>
  </r>
  <r>
    <n v="810"/>
    <n v="0"/>
    <d v="2019-01-20T00:56:53"/>
    <d v="2019-01-20T01:04:35"/>
    <n v="0"/>
    <n v="0"/>
  </r>
  <r>
    <n v="199"/>
    <n v="0"/>
    <d v="2018-12-09T21:42:05"/>
    <d v="2018-12-09T21:46:48"/>
    <m/>
    <m/>
  </r>
  <r>
    <n v="1436"/>
    <n v="0"/>
    <d v="2019-02-09T01:57:09"/>
    <d v="2019-02-09T01:59:16"/>
    <n v="0"/>
    <n v="0"/>
  </r>
  <r>
    <n v="543"/>
    <n v="0"/>
    <d v="2018-11-16T23:25:34"/>
    <d v="2018-11-16T23:33:05"/>
    <m/>
    <m/>
  </r>
  <r>
    <n v="199"/>
    <n v="0"/>
    <d v="2018-11-21T19:39:53"/>
    <d v="2018-11-21T19:44:08"/>
    <n v="0"/>
    <n v="0"/>
  </r>
  <r>
    <n v="1436"/>
    <n v="0"/>
    <d v="2018-12-04T23:14:16"/>
    <d v="2018-12-04T23:22:32"/>
    <m/>
    <m/>
  </r>
  <r>
    <n v="1240"/>
    <n v="0"/>
    <d v="2019-03-10T08:01:54"/>
    <d v="2019-03-10T08:07:53"/>
    <n v="0"/>
    <n v="0"/>
  </r>
  <r>
    <n v="1318"/>
    <n v="0"/>
    <d v="2019-01-01T12:56:19"/>
    <d v="2019-01-01T13:02:39"/>
    <m/>
    <m/>
  </r>
  <r>
    <n v="1318"/>
    <n v="0"/>
    <d v="2018-12-10T01:30:15"/>
    <d v="2018-12-10T01:32:31"/>
    <n v="0"/>
    <n v="0"/>
  </r>
  <r>
    <n v="301"/>
    <n v="0"/>
    <d v="2019-02-23T14:29:40"/>
    <d v="2019-02-23T14:32:56"/>
    <n v="0"/>
    <n v="0"/>
  </r>
  <r>
    <n v="810"/>
    <n v="0"/>
    <d v="2019-01-10T10:42:08"/>
    <d v="2019-01-10T10:46:34"/>
    <m/>
    <m/>
  </r>
  <r>
    <n v="810"/>
    <n v="0"/>
    <d v="2019-01-16T20:20:39"/>
    <d v="2019-01-16T20:22:28"/>
    <m/>
    <m/>
  </r>
  <r>
    <n v="1465"/>
    <n v="0"/>
    <d v="2018-12-31T23:48:20"/>
    <d v="2018-12-31T23:54:47"/>
    <n v="0"/>
    <n v="0"/>
  </r>
  <r>
    <n v="543"/>
    <n v="0"/>
    <d v="2018-11-26T05:10:48"/>
    <d v="2018-11-26T05:19:55"/>
    <m/>
    <m/>
  </r>
  <r>
    <n v="474"/>
    <n v="0"/>
    <d v="2018-12-20T14:01:18"/>
    <d v="2018-12-20T14:09:48"/>
    <n v="0"/>
    <n v="0"/>
  </r>
  <r>
    <n v="1240"/>
    <n v="0"/>
    <d v="2018-11-11T09:26:09"/>
    <d v="2018-11-11T09:33:10"/>
    <n v="0"/>
    <n v="0"/>
  </r>
  <r>
    <n v="857"/>
    <n v="0"/>
    <d v="2019-01-30T13:28:18"/>
    <d v="2019-01-30T13:36:22"/>
    <m/>
    <m/>
  </r>
  <r>
    <n v="1002"/>
    <n v="0"/>
    <d v="2019-01-17T01:41:42"/>
    <d v="2019-01-17T01:44:21"/>
    <n v="0"/>
    <n v="0"/>
  </r>
  <r>
    <n v="543"/>
    <n v="0"/>
    <d v="2019-02-06T11:46:26"/>
    <d v="2019-02-06T11:51:55"/>
    <n v="87175307"/>
    <n v="1079.3900000000001"/>
  </r>
  <r>
    <n v="1325"/>
    <n v="0"/>
    <d v="2019-02-06T04:54:28"/>
    <d v="2019-02-06T05:00:10"/>
    <m/>
    <m/>
  </r>
  <r>
    <n v="1234"/>
    <n v="0"/>
    <d v="2018-12-18T19:39:31"/>
    <d v="2018-12-18T19:43:05"/>
    <n v="0"/>
    <n v="0"/>
  </r>
  <r>
    <n v="1240"/>
    <n v="0"/>
    <d v="2018-11-06T02:36:21"/>
    <d v="2018-11-06T02:43:25"/>
    <n v="0"/>
    <n v="0"/>
  </r>
  <r>
    <n v="888"/>
    <n v="0"/>
    <d v="2018-12-06T13:27:50"/>
    <d v="2018-12-06T13:29:26"/>
    <n v="0"/>
    <n v="0"/>
  </r>
  <r>
    <n v="951"/>
    <n v="0"/>
    <d v="2019-01-29T04:45:34"/>
    <d v="2019-01-29T04:46:07"/>
    <m/>
    <m/>
  </r>
  <r>
    <n v="810"/>
    <n v="0"/>
    <d v="2018-12-22T04:49:18"/>
    <d v="2018-12-22T04:54:56"/>
    <m/>
    <m/>
  </r>
  <r>
    <n v="796"/>
    <n v="0"/>
    <d v="2019-02-27T05:52:39"/>
    <d v="2019-02-27T06:00:50"/>
    <m/>
    <m/>
  </r>
  <r>
    <n v="1465"/>
    <n v="0"/>
    <d v="2019-01-17T15:59:33"/>
    <d v="2019-01-17T16:01:49"/>
    <n v="0"/>
    <n v="0"/>
  </r>
  <r>
    <n v="1240"/>
    <n v="0"/>
    <d v="2018-12-05T17:23:13"/>
    <d v="2018-12-05T17:27:32"/>
    <m/>
    <m/>
  </r>
  <r>
    <n v="1392"/>
    <n v="0"/>
    <d v="2019-03-12T20:40:35"/>
    <d v="2019-03-12T20:42:11"/>
    <m/>
    <m/>
  </r>
  <r>
    <n v="1411"/>
    <n v="0"/>
    <d v="2019-01-25T02:39:32"/>
    <d v="2019-01-25T02:48:56"/>
    <n v="0"/>
    <n v="0"/>
  </r>
  <r>
    <n v="1465"/>
    <n v="0"/>
    <d v="2019-02-16T17:28:04"/>
    <d v="2019-02-16T17:33:36"/>
    <n v="0"/>
    <n v="0"/>
  </r>
  <r>
    <n v="1002"/>
    <n v="0"/>
    <d v="2018-11-10T17:05:31"/>
    <d v="2018-11-10T17:13:35"/>
    <m/>
    <m/>
  </r>
  <r>
    <n v="1436"/>
    <n v="0"/>
    <d v="2018-12-03T16:19:33"/>
    <d v="2018-12-03T16:24:28"/>
    <n v="0"/>
    <n v="0"/>
  </r>
  <r>
    <n v="1436"/>
    <n v="0"/>
    <d v="2019-03-10T20:10:03"/>
    <d v="2019-03-10T20:19:46"/>
    <n v="80005167"/>
    <n v="1919.5"/>
  </r>
  <r>
    <n v="1207"/>
    <n v="0"/>
    <d v="2018-12-21T03:21:34"/>
    <d v="2018-12-21T03:26:38"/>
    <n v="0"/>
    <n v="0"/>
  </r>
  <r>
    <n v="976"/>
    <n v="0"/>
    <d v="2018-12-07T10:44:31"/>
    <d v="2018-12-07T10:45:37"/>
    <n v="71664021"/>
    <n v="5526.39"/>
  </r>
  <r>
    <n v="543"/>
    <n v="0"/>
    <d v="2018-11-16T15:28:46"/>
    <d v="2018-11-16T15:30:42"/>
    <n v="51899020"/>
    <n v="3905.96"/>
  </r>
  <r>
    <n v="1318"/>
    <n v="0"/>
    <d v="2018-12-11T08:53:30"/>
    <d v="2018-12-11T09:00:58"/>
    <m/>
    <m/>
  </r>
  <r>
    <n v="1318"/>
    <n v="0"/>
    <d v="2019-02-02T21:00:40"/>
    <d v="2019-02-02T21:07:09"/>
    <m/>
    <m/>
  </r>
  <r>
    <n v="1318"/>
    <n v="0"/>
    <d v="2019-02-06T02:55:34"/>
    <d v="2019-02-06T03:01:20"/>
    <m/>
    <m/>
  </r>
  <r>
    <n v="301"/>
    <n v="0"/>
    <d v="2019-02-02T07:22:53"/>
    <d v="2019-02-02T07:25:26"/>
    <m/>
    <m/>
  </r>
  <r>
    <n v="976"/>
    <n v="0"/>
    <d v="2018-12-15T12:55:44"/>
    <d v="2018-12-15T13:03:58"/>
    <m/>
    <m/>
  </r>
  <r>
    <n v="1234"/>
    <n v="0"/>
    <d v="2019-02-22T12:56:58"/>
    <d v="2019-02-22T12:59:06"/>
    <m/>
    <m/>
  </r>
  <r>
    <n v="1234"/>
    <n v="0"/>
    <d v="2019-01-19T04:04:28"/>
    <d v="2019-01-19T04:07:07"/>
    <m/>
    <m/>
  </r>
  <r>
    <n v="976"/>
    <n v="0"/>
    <d v="2019-01-05T12:11:15"/>
    <d v="2019-01-05T12:19:59"/>
    <m/>
    <m/>
  </r>
  <r>
    <n v="1234"/>
    <n v="0"/>
    <d v="2019-01-03T15:19:21"/>
    <d v="2019-01-03T15:24:07"/>
    <n v="0"/>
    <n v="0"/>
  </r>
  <r>
    <n v="1436"/>
    <n v="0"/>
    <d v="2018-12-03T21:04:08"/>
    <d v="2018-12-03T21:05:04"/>
    <m/>
    <m/>
  </r>
  <r>
    <n v="951"/>
    <n v="0"/>
    <d v="2019-03-21T02:44:18"/>
    <d v="2019-03-21T02:47:48"/>
    <m/>
    <m/>
  </r>
  <r>
    <n v="888"/>
    <n v="0"/>
    <d v="2019-01-14T06:23:47"/>
    <d v="2019-01-14T06:30:49"/>
    <n v="0"/>
    <n v="0"/>
  </r>
  <r>
    <n v="1207"/>
    <n v="0"/>
    <d v="2019-01-14T12:55:19"/>
    <d v="2019-01-14T13:03:26"/>
    <m/>
    <m/>
  </r>
  <r>
    <n v="474"/>
    <n v="0"/>
    <d v="2018-11-18T04:12:18"/>
    <d v="2018-11-18T04:19:41"/>
    <n v="0"/>
    <n v="0"/>
  </r>
  <r>
    <n v="796"/>
    <n v="0"/>
    <d v="2018-11-02T08:19:44"/>
    <d v="2018-11-02T08:22:45"/>
    <n v="0"/>
    <n v="0"/>
  </r>
  <r>
    <n v="1174"/>
    <n v="0"/>
    <d v="2019-01-21T06:27:20"/>
    <d v="2019-01-21T06:30:09"/>
    <m/>
    <m/>
  </r>
  <r>
    <n v="81"/>
    <n v="0"/>
    <d v="2019-02-09T22:40:51"/>
    <d v="2019-02-09T22:42:44"/>
    <n v="0"/>
    <n v="0"/>
  </r>
  <r>
    <n v="1240"/>
    <n v="0"/>
    <d v="2019-01-03T11:17:58"/>
    <d v="2019-01-03T11:20:01"/>
    <m/>
    <m/>
  </r>
  <r>
    <n v="1207"/>
    <n v="0"/>
    <d v="2018-11-15T15:48:47"/>
    <d v="2018-11-15T15:54:32"/>
    <n v="0"/>
    <n v="0"/>
  </r>
  <r>
    <n v="1207"/>
    <n v="0"/>
    <d v="2019-03-09T12:21:55"/>
    <d v="2019-03-09T12:24:50"/>
    <m/>
    <m/>
  </r>
  <r>
    <n v="857"/>
    <n v="0"/>
    <d v="2019-01-27T06:46:35"/>
    <d v="2019-01-27T06:55:46"/>
    <n v="0"/>
    <n v="0"/>
  </r>
  <r>
    <n v="543"/>
    <n v="0"/>
    <d v="2019-03-10T06:02:08"/>
    <d v="2019-03-10T06:07:59"/>
    <n v="0"/>
    <n v="0"/>
  </r>
  <r>
    <n v="1174"/>
    <n v="0"/>
    <d v="2019-02-09T11:11:38"/>
    <d v="2019-02-09T11:11:40"/>
    <m/>
    <m/>
  </r>
  <r>
    <n v="1002"/>
    <n v="0"/>
    <d v="2018-12-20T13:55:00"/>
    <d v="2018-12-20T13:56:51"/>
    <m/>
    <m/>
  </r>
  <r>
    <n v="1002"/>
    <n v="0"/>
    <d v="2018-11-14T23:26:05"/>
    <d v="2018-11-14T23:28:53"/>
    <m/>
    <m/>
  </r>
  <r>
    <n v="1465"/>
    <n v="0"/>
    <d v="2018-12-02T05:01:25"/>
    <d v="2018-12-02T05:03:15"/>
    <n v="0"/>
    <n v="0"/>
  </r>
  <r>
    <n v="796"/>
    <n v="0"/>
    <d v="2019-01-08T15:07:02"/>
    <d v="2019-01-08T15:10:18"/>
    <n v="0"/>
    <n v="0"/>
  </r>
  <r>
    <n v="1325"/>
    <n v="0"/>
    <d v="2018-12-07T12:36:09"/>
    <d v="2018-12-07T12:37:52"/>
    <n v="0"/>
    <n v="0"/>
  </r>
  <r>
    <n v="951"/>
    <n v="0"/>
    <d v="2019-01-04T16:24:53"/>
    <d v="2019-01-04T16:29:53"/>
    <m/>
    <m/>
  </r>
  <r>
    <n v="1325"/>
    <n v="0"/>
    <d v="2019-02-14T20:03:52"/>
    <d v="2019-02-14T20:09:35"/>
    <n v="0"/>
    <n v="0"/>
  </r>
  <r>
    <n v="1325"/>
    <n v="0"/>
    <d v="2018-12-17T05:58:26"/>
    <d v="2018-12-17T06:04:54"/>
    <m/>
    <m/>
  </r>
  <r>
    <n v="810"/>
    <n v="0"/>
    <d v="2018-11-29T10:55:48"/>
    <d v="2018-11-29T10:58:16"/>
    <n v="0"/>
    <n v="0"/>
  </r>
  <r>
    <n v="1174"/>
    <n v="0"/>
    <d v="2019-02-17T16:30:51"/>
    <d v="2019-02-17T16:35:38"/>
    <m/>
    <m/>
  </r>
  <r>
    <n v="1318"/>
    <n v="0"/>
    <d v="2019-02-03T21:28:21"/>
    <d v="2019-02-03T21:32:34"/>
    <n v="0"/>
    <n v="0"/>
  </r>
  <r>
    <n v="1078"/>
    <n v="0"/>
    <d v="2018-12-18T05:59:04"/>
    <d v="2018-12-18T06:05:33"/>
    <m/>
    <m/>
  </r>
  <r>
    <n v="474"/>
    <n v="0"/>
    <d v="2018-12-30T13:40:46"/>
    <d v="2018-12-30T13:48:09"/>
    <n v="46015099"/>
    <n v="4393.62"/>
  </r>
  <r>
    <n v="810"/>
    <n v="0"/>
    <d v="2018-11-18T23:51:00"/>
    <d v="2018-11-19T00:00:31"/>
    <n v="0"/>
    <n v="0"/>
  </r>
  <r>
    <n v="199"/>
    <n v="0"/>
    <d v="2018-11-09T07:34:40"/>
    <d v="2018-11-09T07:43:40"/>
    <n v="0"/>
    <n v="0"/>
  </r>
  <r>
    <n v="951"/>
    <n v="0"/>
    <d v="2018-11-05T10:45:09"/>
    <d v="2018-11-05T10:45:35"/>
    <n v="0"/>
    <n v="0"/>
  </r>
  <r>
    <n v="857"/>
    <n v="0"/>
    <d v="2019-02-15T21:01:31"/>
    <d v="2019-02-15T21:07:12"/>
    <m/>
    <m/>
  </r>
  <r>
    <n v="1240"/>
    <n v="0"/>
    <d v="2018-11-29T23:38:36"/>
    <d v="2018-11-29T23:41:09"/>
    <m/>
    <m/>
  </r>
  <r>
    <n v="1234"/>
    <n v="0"/>
    <d v="2018-11-09T18:28:34"/>
    <d v="2018-11-09T18:37:01"/>
    <n v="99026312"/>
    <n v="1263.43"/>
  </r>
  <r>
    <n v="951"/>
    <n v="0"/>
    <d v="2018-11-05T21:17:26"/>
    <d v="2018-11-05T21:25:10"/>
    <n v="0"/>
    <n v="0"/>
  </r>
  <r>
    <n v="857"/>
    <n v="0"/>
    <d v="2019-03-13T20:08:48"/>
    <d v="2019-03-13T20:13:44"/>
    <m/>
    <m/>
  </r>
  <r>
    <n v="301"/>
    <n v="0"/>
    <d v="2019-01-05T09:29:52"/>
    <d v="2019-01-05T09:34:42"/>
    <n v="0"/>
    <n v="0"/>
  </r>
  <r>
    <n v="810"/>
    <n v="0"/>
    <d v="2019-01-24T20:34:59"/>
    <d v="2019-01-24T20:38:50"/>
    <m/>
    <m/>
  </r>
  <r>
    <n v="1240"/>
    <n v="0"/>
    <d v="2018-12-27T18:21:36"/>
    <d v="2018-12-27T18:29:12"/>
    <n v="0"/>
    <n v="0"/>
  </r>
  <r>
    <n v="1465"/>
    <n v="0"/>
    <d v="2018-11-28T05:47:32"/>
    <d v="2018-11-28T05:50:28"/>
    <n v="94674136"/>
    <n v="1045.47"/>
  </r>
  <r>
    <n v="1207"/>
    <n v="0"/>
    <d v="2019-01-05T09:50:38"/>
    <d v="2019-01-05T10:00:08"/>
    <m/>
    <m/>
  </r>
  <r>
    <n v="796"/>
    <n v="0"/>
    <d v="2019-02-08T21:48:39"/>
    <d v="2019-02-08T21:50:11"/>
    <n v="0"/>
    <n v="0"/>
  </r>
  <r>
    <n v="951"/>
    <n v="0"/>
    <d v="2019-02-13T02:35:59"/>
    <d v="2019-02-13T02:42:38"/>
    <n v="0"/>
    <n v="0"/>
  </r>
  <r>
    <n v="301"/>
    <n v="0"/>
    <d v="2019-03-07T17:35:32"/>
    <d v="2019-03-07T17:38:33"/>
    <m/>
    <m/>
  </r>
  <r>
    <n v="810"/>
    <n v="0"/>
    <d v="2018-12-17T06:08:19"/>
    <d v="2018-12-17T06:13:27"/>
    <m/>
    <m/>
  </r>
  <r>
    <n v="888"/>
    <n v="0"/>
    <d v="2019-03-03T12:10:21"/>
    <d v="2019-03-03T12:15:30"/>
    <n v="0"/>
    <n v="0"/>
  </r>
  <r>
    <n v="796"/>
    <n v="0"/>
    <d v="2019-01-07T03:14:26"/>
    <d v="2019-01-07T03:17:08"/>
    <m/>
    <m/>
  </r>
  <r>
    <n v="888"/>
    <n v="0"/>
    <d v="2019-03-08T14:16:17"/>
    <d v="2019-03-08T14:20:05"/>
    <m/>
    <m/>
  </r>
  <r>
    <n v="199"/>
    <n v="0"/>
    <d v="2019-03-15T19:12:01"/>
    <d v="2019-03-15T19:17:49"/>
    <m/>
    <m/>
  </r>
  <r>
    <n v="199"/>
    <n v="0"/>
    <d v="2019-02-23T17:45:55"/>
    <d v="2019-02-23T17:52:49"/>
    <m/>
    <m/>
  </r>
  <r>
    <n v="301"/>
    <n v="0"/>
    <d v="2019-03-09T22:58:30"/>
    <d v="2019-03-09T23:06:33"/>
    <m/>
    <m/>
  </r>
  <r>
    <n v="1465"/>
    <n v="0"/>
    <d v="2019-03-18T16:06:38"/>
    <d v="2019-03-18T16:07:41"/>
    <n v="0"/>
    <n v="0"/>
  </r>
  <r>
    <n v="1078"/>
    <n v="0"/>
    <d v="2018-11-29T17:24:05"/>
    <d v="2018-11-29T17:31:29"/>
    <m/>
    <m/>
  </r>
  <r>
    <n v="1411"/>
    <n v="0"/>
    <d v="2018-11-30T06:00:22"/>
    <d v="2018-11-30T06:10:02"/>
    <n v="0"/>
    <n v="0"/>
  </r>
  <r>
    <n v="810"/>
    <n v="0"/>
    <d v="2019-01-19T02:29:40"/>
    <d v="2019-01-19T02:33:39"/>
    <m/>
    <m/>
  </r>
  <r>
    <n v="301"/>
    <n v="0"/>
    <d v="2018-11-11T06:54:52"/>
    <d v="2018-11-11T06:56:14"/>
    <m/>
    <m/>
  </r>
  <r>
    <n v="1411"/>
    <n v="0"/>
    <d v="2019-01-15T20:11:39"/>
    <d v="2019-01-15T20:17:53"/>
    <m/>
    <m/>
  </r>
  <r>
    <n v="1240"/>
    <n v="0"/>
    <d v="2018-12-22T20:18:26"/>
    <d v="2018-12-22T20:21:21"/>
    <m/>
    <m/>
  </r>
  <r>
    <n v="543"/>
    <n v="0"/>
    <d v="2018-11-14T02:52:35"/>
    <d v="2018-11-14T02:59:08"/>
    <m/>
    <m/>
  </r>
  <r>
    <n v="1149"/>
    <n v="0"/>
    <d v="2018-11-27T04:07:35"/>
    <d v="2018-11-27T04:07:59"/>
    <m/>
    <m/>
  </r>
  <r>
    <n v="1318"/>
    <n v="0"/>
    <d v="2019-02-11T23:29:12"/>
    <d v="2019-02-11T23:38:51"/>
    <m/>
    <m/>
  </r>
  <r>
    <n v="810"/>
    <n v="0"/>
    <d v="2019-03-03T19:00:27"/>
    <d v="2019-03-03T19:02:39"/>
    <m/>
    <m/>
  </r>
  <r>
    <n v="81"/>
    <n v="0"/>
    <d v="2018-12-17T09:51:43"/>
    <d v="2018-12-17T09:59:21"/>
    <n v="0"/>
    <n v="0"/>
  </r>
  <r>
    <n v="1436"/>
    <n v="0"/>
    <d v="2019-02-11T05:07:40"/>
    <d v="2019-02-11T05:15:57"/>
    <m/>
    <m/>
  </r>
  <r>
    <n v="543"/>
    <n v="0"/>
    <d v="2018-11-11T00:15:38"/>
    <d v="2018-11-11T00:18:58"/>
    <n v="0"/>
    <n v="0"/>
  </r>
  <r>
    <n v="81"/>
    <n v="0"/>
    <d v="2018-12-28T05:35:33"/>
    <d v="2018-12-28T05:36:12"/>
    <m/>
    <m/>
  </r>
  <r>
    <n v="1436"/>
    <n v="0"/>
    <d v="2019-01-22T23:49:16"/>
    <d v="2019-01-22T23:55:25"/>
    <m/>
    <m/>
  </r>
  <r>
    <n v="1078"/>
    <n v="0"/>
    <d v="2019-02-09T15:34:02"/>
    <d v="2019-02-09T15:39:59"/>
    <m/>
    <m/>
  </r>
  <r>
    <n v="1174"/>
    <n v="0"/>
    <d v="2019-02-15T18:26:26"/>
    <d v="2019-02-15T18:29:30"/>
    <n v="0"/>
    <n v="0"/>
  </r>
  <r>
    <n v="1174"/>
    <n v="0"/>
    <d v="2019-02-10T14:08:20"/>
    <d v="2019-02-10T14:09:18"/>
    <n v="0"/>
    <n v="0"/>
  </r>
  <r>
    <n v="1465"/>
    <n v="0"/>
    <d v="2019-03-12T05:33:44"/>
    <d v="2019-03-12T05:40:32"/>
    <m/>
    <m/>
  </r>
  <r>
    <n v="1234"/>
    <n v="0"/>
    <d v="2019-01-31T10:25:17"/>
    <d v="2019-01-31T10:29:30"/>
    <n v="0"/>
    <n v="0"/>
  </r>
  <r>
    <n v="543"/>
    <n v="0"/>
    <d v="2019-02-10T16:03:22"/>
    <d v="2019-02-10T16:11:46"/>
    <m/>
    <m/>
  </r>
  <r>
    <n v="474"/>
    <n v="0"/>
    <d v="2018-11-08T17:53:53"/>
    <d v="2018-11-08T18:01:28"/>
    <n v="0"/>
    <n v="0"/>
  </r>
  <r>
    <n v="796"/>
    <n v="0"/>
    <d v="2019-01-28T15:02:24"/>
    <d v="2019-01-28T15:09:15"/>
    <n v="0"/>
    <n v="0"/>
  </r>
  <r>
    <n v="1325"/>
    <n v="0"/>
    <d v="2019-01-13T04:46:13"/>
    <d v="2019-01-13T04:46:34"/>
    <m/>
    <m/>
  </r>
  <r>
    <n v="1411"/>
    <n v="0"/>
    <d v="2019-01-26T17:21:15"/>
    <d v="2019-01-26T17:25:18"/>
    <n v="68437012"/>
    <n v="1559.1"/>
  </r>
  <r>
    <n v="951"/>
    <n v="0"/>
    <d v="2018-12-26T22:15:54"/>
    <d v="2018-12-26T22:16:27"/>
    <n v="0"/>
    <n v="0"/>
  </r>
  <r>
    <n v="1207"/>
    <n v="0"/>
    <d v="2019-01-06T16:03:16"/>
    <d v="2019-01-06T16:11:58"/>
    <n v="0"/>
    <n v="0"/>
  </r>
  <r>
    <n v="1318"/>
    <n v="0"/>
    <d v="2019-03-16T22:04:08"/>
    <d v="2019-03-16T22:05:40"/>
    <n v="0"/>
    <n v="0"/>
  </r>
  <r>
    <n v="1207"/>
    <n v="0"/>
    <d v="2019-02-18T13:56:34"/>
    <d v="2019-02-18T13:59:05"/>
    <n v="0"/>
    <n v="0"/>
  </r>
  <r>
    <n v="857"/>
    <n v="0"/>
    <d v="2018-12-19T02:55:14"/>
    <d v="2018-12-19T03:01:52"/>
    <n v="0"/>
    <n v="0"/>
  </r>
  <r>
    <n v="888"/>
    <n v="0"/>
    <d v="2019-01-06T22:23:27"/>
    <d v="2019-01-06T22:25:36"/>
    <n v="0"/>
    <n v="0"/>
  </r>
  <r>
    <n v="1207"/>
    <n v="0"/>
    <d v="2019-02-28T13:54:45"/>
    <d v="2019-02-28T14:00:34"/>
    <n v="0"/>
    <n v="0"/>
  </r>
  <r>
    <n v="976"/>
    <n v="0"/>
    <d v="2019-02-04T05:28:12"/>
    <d v="2019-02-04T05:30:22"/>
    <n v="83714823"/>
    <n v="5853.51"/>
  </r>
  <r>
    <n v="1411"/>
    <n v="0"/>
    <d v="2018-11-01T12:13:04"/>
    <d v="2018-11-01T12:14:20"/>
    <m/>
    <m/>
  </r>
  <r>
    <n v="1411"/>
    <n v="0"/>
    <d v="2019-01-07T01:45:16"/>
    <d v="2019-01-07T01:53:37"/>
    <m/>
    <m/>
  </r>
  <r>
    <n v="1392"/>
    <n v="0"/>
    <d v="2018-12-17T23:06:43"/>
    <d v="2018-12-17T23:07:40"/>
    <n v="20919801"/>
    <n v="5189.66"/>
  </r>
  <r>
    <n v="474"/>
    <n v="0"/>
    <d v="2018-12-11T15:04:00"/>
    <d v="2018-12-11T15:10:59"/>
    <n v="0"/>
    <n v="0"/>
  </r>
  <r>
    <n v="976"/>
    <n v="0"/>
    <d v="2018-12-12T15:46:03"/>
    <d v="2018-12-12T15:54:49"/>
    <n v="0"/>
    <n v="0"/>
  </r>
  <r>
    <n v="810"/>
    <n v="0"/>
    <d v="2018-12-30T08:41:52"/>
    <d v="2018-12-30T08:47:52"/>
    <n v="0"/>
    <n v="0"/>
  </r>
  <r>
    <n v="888"/>
    <n v="0"/>
    <d v="2018-11-19T01:38:56"/>
    <d v="2018-11-19T01:46:25"/>
    <n v="0"/>
    <n v="0"/>
  </r>
  <r>
    <n v="1234"/>
    <n v="0"/>
    <d v="2019-03-21T21:50:43"/>
    <d v="2019-03-21T21:53:52"/>
    <n v="0"/>
    <n v="0"/>
  </r>
  <r>
    <n v="301"/>
    <n v="0"/>
    <d v="2019-03-17T18:09:51"/>
    <d v="2019-03-17T18:12:58"/>
    <m/>
    <m/>
  </r>
  <r>
    <n v="1318"/>
    <n v="0"/>
    <d v="2019-03-01T07:34:26"/>
    <d v="2019-03-01T07:35:21"/>
    <n v="0"/>
    <n v="0"/>
  </r>
  <r>
    <n v="1149"/>
    <n v="0"/>
    <d v="2019-01-30T05:48:11"/>
    <d v="2019-01-30T05:56:14"/>
    <n v="54760925"/>
    <n v="2865.6"/>
  </r>
  <r>
    <n v="1207"/>
    <n v="0"/>
    <d v="2019-01-08T01:55:05"/>
    <d v="2019-01-08T02:04:30"/>
    <m/>
    <m/>
  </r>
  <r>
    <n v="1234"/>
    <n v="0"/>
    <d v="2019-01-10T07:43:16"/>
    <d v="2019-01-10T07:45:48"/>
    <n v="0"/>
    <n v="0"/>
  </r>
  <r>
    <n v="1240"/>
    <n v="0"/>
    <d v="2019-03-03T12:48:50"/>
    <d v="2019-03-03T12:51:35"/>
    <m/>
    <m/>
  </r>
  <r>
    <n v="199"/>
    <n v="0"/>
    <d v="2019-02-23T13:19:49"/>
    <d v="2019-02-23T13:23:07"/>
    <n v="0"/>
    <n v="0"/>
  </r>
  <r>
    <n v="1411"/>
    <n v="0"/>
    <d v="2019-02-10T23:58:57"/>
    <d v="2019-02-11T00:02:58"/>
    <m/>
    <m/>
  </r>
  <r>
    <n v="1436"/>
    <n v="0"/>
    <d v="2018-12-06T22:15:42"/>
    <d v="2018-12-06T22:24:03"/>
    <n v="65457086"/>
    <n v="1183.45"/>
  </r>
  <r>
    <n v="474"/>
    <n v="0"/>
    <d v="2018-11-21T10:42:27"/>
    <d v="2018-11-21T10:51:20"/>
    <m/>
    <m/>
  </r>
  <r>
    <n v="1436"/>
    <n v="0"/>
    <d v="2018-12-09T15:31:44"/>
    <d v="2018-12-09T15:39:11"/>
    <m/>
    <m/>
  </r>
  <r>
    <n v="543"/>
    <n v="0"/>
    <d v="2019-02-16T03:36:11"/>
    <d v="2019-02-16T03:45:21"/>
    <m/>
    <m/>
  </r>
  <r>
    <n v="951"/>
    <n v="0"/>
    <d v="2019-01-19T14:26:03"/>
    <d v="2019-01-19T14:27:11"/>
    <m/>
    <m/>
  </r>
  <r>
    <n v="1465"/>
    <n v="0"/>
    <d v="2018-11-15T22:55:39"/>
    <d v="2018-11-15T22:56:33"/>
    <n v="0"/>
    <n v="0"/>
  </r>
  <r>
    <n v="1149"/>
    <n v="0"/>
    <d v="2018-11-16T22:46:43"/>
    <d v="2018-11-16T22:52:30"/>
    <n v="75972600"/>
    <n v="2245.89"/>
  </r>
  <r>
    <n v="301"/>
    <n v="0"/>
    <d v="2019-03-24T21:05:10"/>
    <d v="2019-03-24T21:06:37"/>
    <m/>
    <m/>
  </r>
  <r>
    <n v="543"/>
    <n v="0"/>
    <d v="2019-01-29T19:04:05"/>
    <d v="2019-01-29T19:10:38"/>
    <n v="0"/>
    <n v="0"/>
  </r>
  <r>
    <n v="1436"/>
    <n v="0"/>
    <d v="2019-02-23T18:51:04"/>
    <d v="2019-02-23T18:57:36"/>
    <m/>
    <m/>
  </r>
  <r>
    <n v="474"/>
    <n v="0"/>
    <d v="2019-01-27T05:02:17"/>
    <d v="2019-01-27T05:02:37"/>
    <m/>
    <m/>
  </r>
  <r>
    <n v="199"/>
    <n v="0"/>
    <d v="2019-01-29T10:08:43"/>
    <d v="2019-01-29T10:15:52"/>
    <m/>
    <m/>
  </r>
  <r>
    <n v="1392"/>
    <n v="0"/>
    <d v="2018-12-08T18:25:11"/>
    <d v="2018-12-08T18:26:23"/>
    <n v="0"/>
    <n v="0"/>
  </r>
  <r>
    <n v="810"/>
    <n v="0"/>
    <d v="2018-11-23T10:27:42"/>
    <d v="2018-11-23T10:36:38"/>
    <n v="0"/>
    <n v="0"/>
  </r>
  <r>
    <n v="199"/>
    <n v="0"/>
    <d v="2018-11-01T15:17:11"/>
    <d v="2018-11-01T15:23:04"/>
    <m/>
    <m/>
  </r>
  <r>
    <n v="810"/>
    <n v="0"/>
    <d v="2019-03-16T18:26:46"/>
    <d v="2019-03-16T18:30:21"/>
    <n v="0"/>
    <n v="0"/>
  </r>
  <r>
    <n v="1149"/>
    <n v="0"/>
    <d v="2018-11-14T11:31:02"/>
    <d v="2018-11-14T11:40:30"/>
    <n v="13221302"/>
    <n v="2188.61"/>
  </r>
  <r>
    <n v="1465"/>
    <n v="0"/>
    <d v="2018-12-06T00:42:48"/>
    <d v="2018-12-06T00:45:39"/>
    <n v="0"/>
    <n v="0"/>
  </r>
  <r>
    <n v="1411"/>
    <n v="0"/>
    <d v="2018-12-08T07:18:34"/>
    <d v="2018-12-08T07:22:36"/>
    <m/>
    <m/>
  </r>
  <r>
    <n v="199"/>
    <n v="0"/>
    <d v="2018-12-01T11:49:49"/>
    <d v="2018-12-01T11:53:44"/>
    <m/>
    <m/>
  </r>
  <r>
    <n v="1234"/>
    <n v="0"/>
    <d v="2019-03-20T07:47:52"/>
    <d v="2019-03-20T07:47:59"/>
    <m/>
    <m/>
  </r>
  <r>
    <n v="81"/>
    <n v="0"/>
    <d v="2019-02-04T00:37:40"/>
    <d v="2019-02-04T00:45:58"/>
    <m/>
    <m/>
  </r>
  <r>
    <n v="543"/>
    <n v="0"/>
    <d v="2019-01-07T08:21:48"/>
    <d v="2019-01-07T08:31:29"/>
    <m/>
    <m/>
  </r>
  <r>
    <n v="301"/>
    <n v="0"/>
    <d v="2019-01-02T20:29:03"/>
    <d v="2019-01-02T20:30:53"/>
    <m/>
    <m/>
  </r>
  <r>
    <n v="1392"/>
    <n v="0"/>
    <d v="2019-02-16T17:45:27"/>
    <d v="2019-02-16T17:54:05"/>
    <n v="0"/>
    <n v="0"/>
  </r>
  <r>
    <n v="1318"/>
    <n v="0"/>
    <d v="2019-02-01T15:46:03"/>
    <d v="2019-02-01T15:49:32"/>
    <n v="0"/>
    <n v="0"/>
  </r>
  <r>
    <n v="199"/>
    <n v="0"/>
    <d v="2018-11-14T08:37:07"/>
    <d v="2018-11-14T08:37:39"/>
    <n v="0"/>
    <n v="0"/>
  </r>
  <r>
    <n v="1174"/>
    <n v="0"/>
    <d v="2019-03-19T23:45:31"/>
    <d v="2019-03-19T23:47:15"/>
    <m/>
    <m/>
  </r>
  <r>
    <n v="1325"/>
    <n v="0"/>
    <d v="2019-03-12T17:16:16"/>
    <d v="2019-03-12T17:22:50"/>
    <m/>
    <m/>
  </r>
  <r>
    <n v="888"/>
    <n v="0"/>
    <d v="2018-12-28T17:08:41"/>
    <d v="2018-12-28T17:11:06"/>
    <m/>
    <m/>
  </r>
  <r>
    <n v="1207"/>
    <n v="0"/>
    <d v="2019-03-08T17:01:49"/>
    <d v="2019-03-08T17:09:51"/>
    <m/>
    <m/>
  </r>
  <r>
    <n v="810"/>
    <n v="0"/>
    <d v="2019-01-24T13:56:02"/>
    <d v="2019-01-24T13:58:43"/>
    <m/>
    <m/>
  </r>
  <r>
    <n v="1207"/>
    <n v="0"/>
    <d v="2019-03-01T12:31:32"/>
    <d v="2019-03-01T12:33:26"/>
    <n v="0"/>
    <n v="0"/>
  </r>
  <r>
    <n v="951"/>
    <n v="0"/>
    <d v="2019-01-19T00:43:20"/>
    <d v="2019-01-19T00:53:00"/>
    <m/>
    <m/>
  </r>
  <r>
    <n v="1234"/>
    <n v="0"/>
    <d v="2019-03-22T10:36:54"/>
    <d v="2019-03-22T10:43:44"/>
    <m/>
    <m/>
  </r>
  <r>
    <n v="810"/>
    <n v="0"/>
    <d v="2018-11-15T14:31:36"/>
    <d v="2018-11-15T14:40:17"/>
    <m/>
    <m/>
  </r>
  <r>
    <n v="474"/>
    <n v="0"/>
    <d v="2019-01-17T09:20:59"/>
    <d v="2019-01-17T09:26:01"/>
    <n v="0"/>
    <n v="0"/>
  </r>
  <r>
    <n v="1078"/>
    <n v="0"/>
    <d v="2019-03-23T10:16:05"/>
    <d v="2019-03-23T10:22:32"/>
    <m/>
    <m/>
  </r>
  <r>
    <n v="1325"/>
    <n v="0"/>
    <d v="2019-01-08T09:00:31"/>
    <d v="2019-01-08T09:05:21"/>
    <m/>
    <m/>
  </r>
  <r>
    <n v="1002"/>
    <n v="0"/>
    <d v="2019-03-22T19:18:56"/>
    <d v="2019-03-22T19:23:32"/>
    <m/>
    <m/>
  </r>
  <r>
    <n v="1240"/>
    <n v="0"/>
    <d v="2019-01-05T17:29:37"/>
    <d v="2019-01-05T17:32:26"/>
    <n v="0"/>
    <n v="0"/>
  </r>
  <r>
    <n v="1240"/>
    <n v="0"/>
    <d v="2019-02-27T09:51:22"/>
    <d v="2019-02-27T09:55:57"/>
    <m/>
    <m/>
  </r>
  <r>
    <n v="81"/>
    <n v="0"/>
    <d v="2019-03-24T22:12:35"/>
    <d v="2019-03-24T22:20:50"/>
    <m/>
    <m/>
  </r>
  <r>
    <n v="857"/>
    <n v="0"/>
    <d v="2019-03-05T21:04:05"/>
    <d v="2019-03-05T21:11:41"/>
    <n v="0"/>
    <n v="0"/>
  </r>
  <r>
    <n v="1149"/>
    <n v="0"/>
    <d v="2019-02-24T13:23:39"/>
    <d v="2019-02-24T13:25:44"/>
    <m/>
    <m/>
  </r>
  <r>
    <n v="1436"/>
    <n v="0"/>
    <d v="2019-03-10T14:18:04"/>
    <d v="2019-03-10T14:25:34"/>
    <m/>
    <m/>
  </r>
  <r>
    <n v="301"/>
    <n v="0"/>
    <d v="2019-02-13T02:38:17"/>
    <d v="2019-02-13T02:40:47"/>
    <n v="0"/>
    <n v="0"/>
  </r>
  <r>
    <n v="474"/>
    <n v="0"/>
    <d v="2019-01-05T03:33:03"/>
    <d v="2019-01-05T03:37:24"/>
    <n v="0"/>
    <n v="0"/>
  </r>
  <r>
    <n v="951"/>
    <n v="0"/>
    <d v="2018-12-14T18:54:54"/>
    <d v="2018-12-14T19:03:02"/>
    <m/>
    <m/>
  </r>
  <r>
    <n v="199"/>
    <n v="0"/>
    <d v="2019-02-28T05:35:22"/>
    <d v="2019-02-28T05:42:29"/>
    <m/>
    <m/>
  </r>
  <r>
    <n v="543"/>
    <n v="0"/>
    <d v="2018-12-06T23:14:32"/>
    <d v="2018-12-06T23:22:26"/>
    <n v="0"/>
    <n v="0"/>
  </r>
  <r>
    <n v="810"/>
    <n v="0"/>
    <d v="2019-01-16T15:04:17"/>
    <d v="2019-01-16T15:10:22"/>
    <n v="0"/>
    <n v="0"/>
  </r>
  <r>
    <n v="1411"/>
    <n v="0"/>
    <d v="2018-11-12T02:02:08"/>
    <d v="2018-11-12T02:07:17"/>
    <n v="0"/>
    <n v="0"/>
  </r>
  <r>
    <n v="81"/>
    <n v="0"/>
    <d v="2018-12-24T14:56:45"/>
    <d v="2018-12-24T14:59:41"/>
    <n v="27977743"/>
    <n v="3802.55"/>
  </r>
  <r>
    <n v="1078"/>
    <n v="0"/>
    <d v="2019-01-02T01:00:08"/>
    <d v="2019-01-02T01:06:55"/>
    <m/>
    <m/>
  </r>
  <r>
    <n v="1318"/>
    <n v="0"/>
    <d v="2019-02-02T17:19:31"/>
    <d v="2019-02-02T17:26:52"/>
    <m/>
    <m/>
  </r>
  <r>
    <n v="81"/>
    <n v="0"/>
    <d v="2019-03-05T14:08:41"/>
    <d v="2019-03-05T14:12:15"/>
    <n v="0"/>
    <n v="0"/>
  </r>
  <r>
    <n v="857"/>
    <n v="0"/>
    <d v="2018-12-30T02:20:07"/>
    <d v="2018-12-30T02:23:45"/>
    <m/>
    <m/>
  </r>
  <r>
    <n v="888"/>
    <n v="0"/>
    <d v="2019-02-27T17:16:58"/>
    <d v="2019-02-27T17:17:09"/>
    <m/>
    <m/>
  </r>
  <r>
    <n v="796"/>
    <n v="0"/>
    <d v="2018-11-22T20:10:09"/>
    <d v="2018-11-22T20:12:31"/>
    <m/>
    <m/>
  </r>
  <r>
    <n v="81"/>
    <n v="0"/>
    <d v="2019-02-12T10:46:16"/>
    <d v="2019-02-12T10:52:50"/>
    <m/>
    <m/>
  </r>
  <r>
    <n v="1207"/>
    <n v="0"/>
    <d v="2018-12-21T12:47:18"/>
    <d v="2018-12-21T12:51:36"/>
    <n v="0"/>
    <n v="0"/>
  </r>
  <r>
    <n v="1240"/>
    <n v="0"/>
    <d v="2018-12-21T16:14:38"/>
    <d v="2018-12-21T16:16:49"/>
    <m/>
    <m/>
  </r>
  <r>
    <n v="81"/>
    <n v="0"/>
    <d v="2019-01-22T01:29:12"/>
    <d v="2019-01-22T01:30:50"/>
    <n v="0"/>
    <n v="0"/>
  </r>
  <r>
    <n v="796"/>
    <n v="0"/>
    <d v="2019-02-08T00:39:43"/>
    <d v="2019-02-08T00:48:59"/>
    <m/>
    <m/>
  </r>
  <r>
    <n v="951"/>
    <n v="0"/>
    <d v="2019-02-13T12:53:32"/>
    <d v="2019-02-13T12:58:04"/>
    <n v="0"/>
    <n v="0"/>
  </r>
  <r>
    <n v="796"/>
    <n v="0"/>
    <d v="2018-12-12T04:02:50"/>
    <d v="2018-12-12T04:04:09"/>
    <n v="0"/>
    <n v="0"/>
  </r>
  <r>
    <n v="474"/>
    <n v="0"/>
    <d v="2018-12-08T01:08:31"/>
    <d v="2018-12-08T01:18:08"/>
    <n v="0"/>
    <n v="0"/>
  </r>
  <r>
    <n v="301"/>
    <n v="0"/>
    <d v="2019-01-28T21:25:41"/>
    <d v="2019-01-28T21:31:28"/>
    <n v="0"/>
    <n v="0"/>
  </r>
  <r>
    <n v="888"/>
    <n v="0"/>
    <d v="2019-01-15T15:47:20"/>
    <d v="2019-01-15T15:52:17"/>
    <n v="0"/>
    <n v="0"/>
  </r>
  <r>
    <n v="857"/>
    <n v="0"/>
    <d v="2019-02-18T18:30:12"/>
    <d v="2019-02-18T18:37:02"/>
    <m/>
    <m/>
  </r>
  <r>
    <n v="1149"/>
    <n v="0"/>
    <d v="2019-01-02T06:58:08"/>
    <d v="2019-01-02T07:08:04"/>
    <m/>
    <m/>
  </r>
  <r>
    <n v="1325"/>
    <n v="0"/>
    <d v="2019-01-09T18:58:18"/>
    <d v="2019-01-09T18:58:36"/>
    <n v="0"/>
    <n v="0"/>
  </r>
  <r>
    <n v="810"/>
    <n v="0"/>
    <d v="2019-03-19T01:00:55"/>
    <d v="2019-03-19T01:09:17"/>
    <m/>
    <m/>
  </r>
  <r>
    <n v="1149"/>
    <n v="0"/>
    <d v="2018-12-01T19:39:46"/>
    <d v="2018-12-01T19:44:32"/>
    <n v="42653003"/>
    <n v="3523.22"/>
  </r>
  <r>
    <n v="81"/>
    <n v="0"/>
    <d v="2019-02-04T03:52:11"/>
    <d v="2019-02-04T03:54:53"/>
    <n v="0"/>
    <n v="0"/>
  </r>
  <r>
    <n v="1392"/>
    <n v="0"/>
    <d v="2019-03-24T08:50:56"/>
    <d v="2019-03-24T08:54:38"/>
    <n v="0"/>
    <n v="0"/>
  </r>
  <r>
    <n v="301"/>
    <n v="0"/>
    <d v="2019-02-20T11:40:28"/>
    <d v="2019-02-20T11:41:30"/>
    <n v="0"/>
    <n v="0"/>
  </r>
  <r>
    <n v="796"/>
    <n v="0"/>
    <d v="2019-03-15T03:41:59"/>
    <d v="2019-03-15T03:50:36"/>
    <n v="0"/>
    <n v="0"/>
  </r>
  <r>
    <n v="888"/>
    <n v="0"/>
    <d v="2018-11-12T05:42:58"/>
    <d v="2018-11-12T05:44:40"/>
    <n v="0"/>
    <n v="0"/>
  </r>
  <r>
    <n v="1436"/>
    <n v="0"/>
    <d v="2019-02-02T08:55:33"/>
    <d v="2019-02-02T09:00:38"/>
    <n v="25959567"/>
    <n v="4532.3999999999996"/>
  </r>
  <r>
    <n v="1234"/>
    <n v="0"/>
    <d v="2018-12-29T12:20:22"/>
    <d v="2018-12-29T12:26:25"/>
    <n v="0"/>
    <n v="0"/>
  </r>
  <r>
    <n v="1078"/>
    <n v="0"/>
    <d v="2019-01-17T03:01:00"/>
    <d v="2019-01-17T03:05:39"/>
    <m/>
    <m/>
  </r>
  <r>
    <n v="888"/>
    <n v="0"/>
    <d v="2019-02-08T19:30:01"/>
    <d v="2019-02-08T19:31:49"/>
    <m/>
    <m/>
  </r>
  <r>
    <n v="796"/>
    <n v="0"/>
    <d v="2019-01-28T15:39:27"/>
    <d v="2019-01-28T15:48:14"/>
    <n v="0"/>
    <n v="0"/>
  </r>
  <r>
    <n v="810"/>
    <n v="0"/>
    <d v="2018-11-15T03:57:50"/>
    <d v="2018-11-15T03:58:33"/>
    <m/>
    <m/>
  </r>
  <r>
    <n v="1234"/>
    <n v="0"/>
    <d v="2019-03-14T11:43:07"/>
    <d v="2019-03-14T11:45:50"/>
    <m/>
    <m/>
  </r>
  <r>
    <n v="810"/>
    <n v="0"/>
    <d v="2019-03-22T16:18:28"/>
    <d v="2019-03-22T16:27:29"/>
    <n v="0"/>
    <n v="0"/>
  </r>
  <r>
    <n v="543"/>
    <n v="0"/>
    <d v="2019-02-05T08:16:49"/>
    <d v="2019-02-05T08:18:44"/>
    <m/>
    <m/>
  </r>
  <r>
    <n v="301"/>
    <n v="0"/>
    <d v="2018-11-27T00:48:31"/>
    <d v="2018-11-27T00:53:42"/>
    <m/>
    <m/>
  </r>
  <r>
    <n v="1392"/>
    <n v="0"/>
    <d v="2018-12-20T03:27:01"/>
    <d v="2018-12-20T03:31:58"/>
    <n v="0"/>
    <n v="0"/>
  </r>
  <r>
    <n v="1325"/>
    <n v="0"/>
    <d v="2019-03-23T17:55:17"/>
    <d v="2019-03-23T18:02:53"/>
    <m/>
    <m/>
  </r>
  <r>
    <n v="1234"/>
    <n v="0"/>
    <d v="2019-02-01T10:04:04"/>
    <d v="2019-02-01T10:04:18"/>
    <m/>
    <m/>
  </r>
  <r>
    <n v="1392"/>
    <n v="0"/>
    <d v="2019-03-21T03:22:04"/>
    <d v="2019-03-21T03:22:43"/>
    <m/>
    <m/>
  </r>
  <r>
    <n v="1002"/>
    <n v="0"/>
    <d v="2018-11-03T18:54:55"/>
    <d v="2018-11-03T18:55:43"/>
    <m/>
    <m/>
  </r>
  <r>
    <n v="810"/>
    <n v="0"/>
    <d v="2019-02-02T21:35:36"/>
    <d v="2019-02-02T21:37:39"/>
    <m/>
    <m/>
  </r>
  <r>
    <n v="1318"/>
    <n v="0"/>
    <d v="2018-11-02T01:18:30"/>
    <d v="2018-11-02T01:24:06"/>
    <n v="0"/>
    <n v="0"/>
  </r>
  <r>
    <n v="1465"/>
    <n v="0"/>
    <d v="2019-01-12T01:00:05"/>
    <d v="2019-01-12T01:05:39"/>
    <m/>
    <m/>
  </r>
  <r>
    <n v="301"/>
    <n v="0"/>
    <d v="2019-03-16T21:07:12"/>
    <d v="2019-03-16T21:14:36"/>
    <m/>
    <m/>
  </r>
  <r>
    <n v="810"/>
    <n v="0"/>
    <d v="2018-11-21T20:57:10"/>
    <d v="2018-11-21T20:59:10"/>
    <m/>
    <m/>
  </r>
  <r>
    <n v="1002"/>
    <n v="0"/>
    <d v="2019-01-22T11:01:22"/>
    <d v="2019-01-22T11:01:41"/>
    <m/>
    <m/>
  </r>
  <r>
    <n v="1436"/>
    <n v="0"/>
    <d v="2019-03-20T18:53:34"/>
    <d v="2019-03-20T18:58:22"/>
    <n v="0"/>
    <n v="0"/>
  </r>
  <r>
    <n v="796"/>
    <n v="0"/>
    <d v="2018-12-20T21:56:12"/>
    <d v="2018-12-20T21:59:14"/>
    <n v="80415863"/>
    <n v="5467.98"/>
  </r>
  <r>
    <n v="1436"/>
    <n v="0"/>
    <d v="2018-12-12T10:55:57"/>
    <d v="2018-12-12T11:01:40"/>
    <m/>
    <m/>
  </r>
  <r>
    <n v="1174"/>
    <n v="0"/>
    <d v="2019-01-15T22:34:40"/>
    <d v="2019-01-15T22:44:33"/>
    <n v="0"/>
    <n v="0"/>
  </r>
  <r>
    <n v="474"/>
    <n v="0"/>
    <d v="2018-11-20T01:18:30"/>
    <d v="2018-11-20T01:27:31"/>
    <n v="0"/>
    <n v="0"/>
  </r>
  <r>
    <n v="1436"/>
    <n v="0"/>
    <d v="2019-03-19T10:58:35"/>
    <d v="2019-03-19T11:02:30"/>
    <m/>
    <m/>
  </r>
  <r>
    <n v="1078"/>
    <n v="0"/>
    <d v="2019-02-20T11:50:36"/>
    <d v="2019-02-20T11:59:17"/>
    <m/>
    <m/>
  </r>
  <r>
    <n v="1207"/>
    <n v="0"/>
    <d v="2018-11-15T11:12:20"/>
    <d v="2018-11-15T11:21:04"/>
    <m/>
    <m/>
  </r>
  <r>
    <n v="301"/>
    <n v="0"/>
    <d v="2018-11-26T07:00:46"/>
    <d v="2018-11-26T07:09:01"/>
    <n v="0"/>
    <n v="0"/>
  </r>
  <r>
    <n v="543"/>
    <n v="0"/>
    <d v="2019-01-01T13:27:35"/>
    <d v="2019-01-01T13:28:59"/>
    <n v="0"/>
    <n v="0"/>
  </r>
  <r>
    <n v="1078"/>
    <n v="0"/>
    <d v="2019-03-02T08:02:33"/>
    <d v="2019-03-02T08:04:29"/>
    <n v="0"/>
    <n v="0"/>
  </r>
  <r>
    <n v="810"/>
    <n v="0"/>
    <d v="2018-11-29T21:57:38"/>
    <d v="2018-11-29T22:01:16"/>
    <n v="53176392"/>
    <n v="971.09"/>
  </r>
  <r>
    <n v="951"/>
    <n v="0"/>
    <d v="2019-01-27T11:28:50"/>
    <d v="2019-01-27T11:33:18"/>
    <n v="0"/>
    <n v="0"/>
  </r>
  <r>
    <n v="1149"/>
    <n v="0"/>
    <d v="2018-12-04T12:24:22"/>
    <d v="2018-12-04T12:24:50"/>
    <n v="0"/>
    <n v="0"/>
  </r>
  <r>
    <n v="81"/>
    <n v="0"/>
    <d v="2018-11-14T08:15:17"/>
    <d v="2018-11-14T08:22:36"/>
    <m/>
    <m/>
  </r>
  <r>
    <n v="976"/>
    <n v="0"/>
    <d v="2019-01-30T13:26:48"/>
    <d v="2019-01-30T13:28:25"/>
    <m/>
    <m/>
  </r>
  <r>
    <n v="1318"/>
    <n v="0"/>
    <d v="2019-01-07T02:22:35"/>
    <d v="2019-01-07T02:29:30"/>
    <m/>
    <m/>
  </r>
  <r>
    <n v="1149"/>
    <n v="0"/>
    <d v="2019-01-04T02:26:18"/>
    <d v="2019-01-04T02:33:41"/>
    <m/>
    <m/>
  </r>
  <r>
    <n v="1149"/>
    <n v="0"/>
    <d v="2019-01-16T13:30:14"/>
    <d v="2019-01-16T13:34:13"/>
    <m/>
    <m/>
  </r>
  <r>
    <n v="474"/>
    <n v="0"/>
    <d v="2019-02-10T01:33:35"/>
    <d v="2019-02-10T01:38:23"/>
    <m/>
    <m/>
  </r>
  <r>
    <n v="199"/>
    <n v="0"/>
    <d v="2018-12-23T02:54:42"/>
    <d v="2018-12-23T02:56:06"/>
    <m/>
    <m/>
  </r>
  <r>
    <n v="1465"/>
    <n v="0"/>
    <d v="2019-01-18T01:47:44"/>
    <d v="2019-01-18T01:50:18"/>
    <n v="38413541"/>
    <n v="4607.88"/>
  </r>
  <r>
    <n v="81"/>
    <n v="0"/>
    <d v="2018-11-10T06:21:02"/>
    <d v="2018-11-10T06:24:15"/>
    <n v="0"/>
    <n v="0"/>
  </r>
  <r>
    <n v="301"/>
    <n v="0"/>
    <d v="2019-02-17T05:44:26"/>
    <d v="2019-02-17T05:48:28"/>
    <m/>
    <m/>
  </r>
  <r>
    <n v="976"/>
    <n v="0"/>
    <d v="2018-12-14T12:51:38"/>
    <d v="2018-12-14T12:51:39"/>
    <m/>
    <m/>
  </r>
  <r>
    <n v="199"/>
    <n v="0"/>
    <d v="2019-02-27T17:05:21"/>
    <d v="2019-02-27T17:13:35"/>
    <m/>
    <m/>
  </r>
  <r>
    <n v="796"/>
    <n v="0"/>
    <d v="2019-03-16T15:40:33"/>
    <d v="2019-03-16T15:47:38"/>
    <n v="0"/>
    <n v="0"/>
  </r>
  <r>
    <n v="1465"/>
    <n v="0"/>
    <d v="2018-12-14T20:03:00"/>
    <d v="2018-12-14T20:11:47"/>
    <m/>
    <m/>
  </r>
  <r>
    <n v="1392"/>
    <n v="0"/>
    <d v="2019-03-15T19:07:46"/>
    <d v="2019-03-15T19:09:16"/>
    <n v="0"/>
    <n v="0"/>
  </r>
  <r>
    <n v="543"/>
    <n v="0"/>
    <d v="2019-03-14T08:55:30"/>
    <d v="2019-03-14T08:59:16"/>
    <m/>
    <m/>
  </r>
  <r>
    <n v="543"/>
    <n v="0"/>
    <d v="2018-11-10T17:03:20"/>
    <d v="2018-11-10T17:11:32"/>
    <m/>
    <m/>
  </r>
  <r>
    <n v="1002"/>
    <n v="0"/>
    <d v="2018-12-16T01:10:27"/>
    <d v="2018-12-16T01:11:00"/>
    <m/>
    <m/>
  </r>
  <r>
    <n v="888"/>
    <n v="0"/>
    <d v="2019-02-03T02:44:57"/>
    <d v="2019-02-03T02:51:37"/>
    <m/>
    <m/>
  </r>
  <r>
    <n v="810"/>
    <n v="0"/>
    <d v="2018-12-13T08:15:53"/>
    <d v="2018-12-13T08:21:40"/>
    <m/>
    <m/>
  </r>
  <r>
    <n v="1002"/>
    <n v="0"/>
    <d v="2019-03-14T10:49:14"/>
    <d v="2019-03-14T10:54:44"/>
    <n v="0"/>
    <n v="0"/>
  </r>
  <r>
    <n v="474"/>
    <n v="0"/>
    <d v="2019-02-17T12:58:44"/>
    <d v="2019-02-17T13:02:48"/>
    <m/>
    <m/>
  </r>
  <r>
    <n v="1002"/>
    <n v="0"/>
    <d v="2019-02-25T23:58:40"/>
    <d v="2019-02-25T23:59:41"/>
    <n v="0"/>
    <n v="0"/>
  </r>
  <r>
    <n v="1078"/>
    <n v="0"/>
    <d v="2018-11-30T14:12:50"/>
    <d v="2018-11-30T14:13:59"/>
    <n v="0"/>
    <n v="0"/>
  </r>
  <r>
    <n v="951"/>
    <n v="0"/>
    <d v="2018-12-21T10:18:29"/>
    <d v="2018-12-21T10:28:05"/>
    <n v="0"/>
    <n v="0"/>
  </r>
  <r>
    <n v="543"/>
    <n v="0"/>
    <d v="2019-01-10T23:46:11"/>
    <d v="2019-01-10T23:49:01"/>
    <m/>
    <m/>
  </r>
  <r>
    <n v="301"/>
    <n v="0"/>
    <d v="2019-03-08T11:29:39"/>
    <d v="2019-03-08T11:35:08"/>
    <m/>
    <m/>
  </r>
  <r>
    <n v="81"/>
    <n v="0"/>
    <d v="2018-11-07T22:32:20"/>
    <d v="2018-11-07T22:37:48"/>
    <n v="0"/>
    <n v="0"/>
  </r>
  <r>
    <n v="199"/>
    <n v="0"/>
    <d v="2018-11-05T06:46:36"/>
    <d v="2018-11-05T06:49:45"/>
    <m/>
    <m/>
  </r>
  <r>
    <n v="857"/>
    <n v="0"/>
    <d v="2019-03-04T10:56:05"/>
    <d v="2019-03-04T10:56:23"/>
    <n v="0"/>
    <n v="0"/>
  </r>
  <r>
    <n v="1174"/>
    <n v="0"/>
    <d v="2018-11-12T23:23:47"/>
    <d v="2018-11-12T23:27:25"/>
    <n v="0"/>
    <n v="0"/>
  </r>
  <r>
    <n v="1149"/>
    <n v="0"/>
    <d v="2019-01-27T20:05:32"/>
    <d v="2019-01-27T20:06:54"/>
    <n v="0"/>
    <n v="0"/>
  </r>
  <r>
    <n v="1465"/>
    <n v="0"/>
    <d v="2018-12-04T19:35:24"/>
    <d v="2018-12-04T19:36:38"/>
    <n v="0"/>
    <n v="0"/>
  </r>
  <r>
    <n v="951"/>
    <n v="0"/>
    <d v="2019-01-17T22:41:56"/>
    <d v="2019-01-17T22:51:38"/>
    <m/>
    <m/>
  </r>
  <r>
    <n v="857"/>
    <n v="0"/>
    <d v="2018-11-30T06:16:40"/>
    <d v="2018-11-30T06:19:13"/>
    <m/>
    <m/>
  </r>
  <r>
    <n v="1207"/>
    <n v="0"/>
    <d v="2018-12-08T04:29:01"/>
    <d v="2018-12-08T04:34:52"/>
    <m/>
    <m/>
  </r>
  <r>
    <n v="796"/>
    <n v="0"/>
    <d v="2018-12-03T05:28:53"/>
    <d v="2018-12-03T05:33:15"/>
    <m/>
    <m/>
  </r>
  <r>
    <n v="951"/>
    <n v="0"/>
    <d v="2019-03-18T01:30:01"/>
    <d v="2019-03-18T01:32:16"/>
    <n v="0"/>
    <n v="0"/>
  </r>
  <r>
    <n v="857"/>
    <n v="0"/>
    <d v="2018-12-18T20:12:57"/>
    <d v="2018-12-18T20:13:13"/>
    <m/>
    <m/>
  </r>
  <r>
    <n v="1078"/>
    <n v="0"/>
    <d v="2019-03-23T17:39:05"/>
    <d v="2019-03-23T17:47:26"/>
    <m/>
    <m/>
  </r>
  <r>
    <n v="1174"/>
    <n v="0"/>
    <d v="2019-01-18T07:59:38"/>
    <d v="2019-01-18T08:04:44"/>
    <n v="0"/>
    <n v="0"/>
  </r>
  <r>
    <n v="1207"/>
    <n v="0"/>
    <d v="2019-02-15T20:35:05"/>
    <d v="2019-02-15T20:43:07"/>
    <n v="25498585"/>
    <n v="418.57"/>
  </r>
  <r>
    <n v="301"/>
    <n v="0"/>
    <d v="2018-11-17T23:13:19"/>
    <d v="2018-11-17T23:18:34"/>
    <m/>
    <m/>
  </r>
  <r>
    <n v="301"/>
    <n v="0"/>
    <d v="2018-12-29T13:32:59"/>
    <d v="2018-12-29T13:36:57"/>
    <n v="0"/>
    <n v="0"/>
  </r>
  <r>
    <n v="1207"/>
    <n v="0"/>
    <d v="2019-02-15T03:29:30"/>
    <d v="2019-02-15T03:30:10"/>
    <n v="0"/>
    <n v="0"/>
  </r>
  <r>
    <n v="474"/>
    <n v="0"/>
    <d v="2018-11-11T23:51:16"/>
    <d v="2018-11-11T23:54:17"/>
    <m/>
    <m/>
  </r>
  <r>
    <n v="1234"/>
    <n v="0"/>
    <d v="2018-12-06T04:51:27"/>
    <d v="2018-12-06T04:56:57"/>
    <n v="0"/>
    <n v="0"/>
  </r>
  <r>
    <n v="1174"/>
    <n v="0"/>
    <d v="2018-11-06T04:35:51"/>
    <d v="2018-11-06T04:41:30"/>
    <n v="48558882"/>
    <n v="5854.71"/>
  </r>
  <r>
    <n v="543"/>
    <n v="0"/>
    <d v="2019-01-02T03:24:20"/>
    <d v="2019-01-02T03:24:22"/>
    <m/>
    <m/>
  </r>
  <r>
    <n v="1174"/>
    <n v="0"/>
    <d v="2019-02-04T12:44:57"/>
    <d v="2019-02-04T12:48:33"/>
    <m/>
    <m/>
  </r>
  <r>
    <n v="810"/>
    <n v="0"/>
    <d v="2018-11-02T20:04:28"/>
    <d v="2018-11-02T20:07:41"/>
    <n v="0"/>
    <n v="0"/>
  </r>
  <r>
    <n v="1325"/>
    <n v="0"/>
    <d v="2018-12-24T01:55:09"/>
    <d v="2018-12-24T02:04:21"/>
    <n v="0"/>
    <n v="0"/>
  </r>
  <r>
    <n v="857"/>
    <n v="0"/>
    <d v="2019-02-15T05:28:26"/>
    <d v="2019-02-15T05:34:00"/>
    <n v="0"/>
    <n v="0"/>
  </r>
  <r>
    <n v="301"/>
    <n v="0"/>
    <d v="2018-12-29T14:13:14"/>
    <d v="2018-12-29T14:14:34"/>
    <n v="0"/>
    <n v="0"/>
  </r>
  <r>
    <n v="857"/>
    <n v="0"/>
    <d v="2018-12-26T22:06:34"/>
    <d v="2018-12-26T22:07:45"/>
    <m/>
    <m/>
  </r>
  <r>
    <n v="796"/>
    <n v="0"/>
    <d v="2019-01-28T22:21:31"/>
    <d v="2019-01-28T22:30:14"/>
    <n v="0"/>
    <n v="0"/>
  </r>
  <r>
    <n v="1325"/>
    <n v="0"/>
    <d v="2019-03-11T13:25:04"/>
    <d v="2019-03-11T13:31:14"/>
    <n v="0"/>
    <n v="0"/>
  </r>
  <r>
    <n v="543"/>
    <n v="0"/>
    <d v="2018-12-14T20:45:52"/>
    <d v="2018-12-14T20:52:29"/>
    <m/>
    <m/>
  </r>
  <r>
    <n v="976"/>
    <n v="0"/>
    <d v="2019-01-09T05:01:42"/>
    <d v="2019-01-09T05:08:04"/>
    <m/>
    <m/>
  </r>
  <r>
    <n v="1436"/>
    <n v="0"/>
    <d v="2019-02-25T05:30:21"/>
    <d v="2019-02-25T05:37:41"/>
    <n v="0"/>
    <n v="0"/>
  </r>
  <r>
    <n v="857"/>
    <n v="0"/>
    <d v="2019-03-15T16:30:03"/>
    <d v="2019-03-15T16:34:15"/>
    <m/>
    <m/>
  </r>
  <r>
    <n v="1234"/>
    <n v="0"/>
    <d v="2019-02-26T05:15:18"/>
    <d v="2019-02-26T05:17:06"/>
    <m/>
    <m/>
  </r>
  <r>
    <n v="1318"/>
    <n v="0"/>
    <d v="2018-12-17T18:57:46"/>
    <d v="2018-12-17T19:01:14"/>
    <n v="77106390"/>
    <n v="3359.06"/>
  </r>
  <r>
    <n v="81"/>
    <n v="0"/>
    <d v="2019-03-15T06:02:04"/>
    <d v="2019-03-15T06:02:43"/>
    <n v="0"/>
    <n v="0"/>
  </r>
  <r>
    <n v="810"/>
    <n v="0"/>
    <d v="2019-02-23T20:36:30"/>
    <d v="2019-02-23T20:38:49"/>
    <n v="0"/>
    <n v="0"/>
  </r>
  <r>
    <n v="1207"/>
    <n v="0"/>
    <d v="2019-02-13T00:33:23"/>
    <d v="2019-02-13T00:40:47"/>
    <m/>
    <m/>
  </r>
  <r>
    <n v="1207"/>
    <n v="0"/>
    <d v="2019-03-01T07:01:34"/>
    <d v="2019-03-01T07:04:32"/>
    <m/>
    <m/>
  </r>
  <r>
    <n v="301"/>
    <n v="0"/>
    <d v="2018-12-16T13:27:48"/>
    <d v="2018-12-16T13:33:26"/>
    <m/>
    <m/>
  </r>
  <r>
    <n v="1465"/>
    <n v="0"/>
    <d v="2019-02-19T21:06:43"/>
    <d v="2019-02-19T21:14:59"/>
    <m/>
    <m/>
  </r>
  <r>
    <n v="976"/>
    <n v="0"/>
    <d v="2019-02-06T03:56:40"/>
    <d v="2019-02-06T04:01:13"/>
    <n v="0"/>
    <n v="0"/>
  </r>
  <r>
    <n v="1078"/>
    <n v="0"/>
    <d v="2019-02-01T01:48:48"/>
    <d v="2019-02-01T01:53:58"/>
    <m/>
    <m/>
  </r>
  <r>
    <n v="1234"/>
    <n v="0"/>
    <d v="2019-01-29T03:33:15"/>
    <d v="2019-01-29T03:40:50"/>
    <n v="0"/>
    <n v="0"/>
  </r>
  <r>
    <n v="1234"/>
    <n v="0"/>
    <d v="2018-12-19T04:36:53"/>
    <d v="2018-12-19T04:46:34"/>
    <m/>
    <m/>
  </r>
  <r>
    <n v="1392"/>
    <n v="0"/>
    <d v="2018-11-30T03:33:45"/>
    <d v="2018-11-30T03:39:14"/>
    <m/>
    <m/>
  </r>
  <r>
    <n v="474"/>
    <n v="0"/>
    <d v="2019-02-27T15:30:38"/>
    <d v="2019-02-27T15:37:30"/>
    <n v="0"/>
    <n v="0"/>
  </r>
  <r>
    <n v="888"/>
    <n v="0"/>
    <d v="2018-12-08T13:26:21"/>
    <d v="2018-12-08T13:28:49"/>
    <n v="0"/>
    <n v="0"/>
  </r>
  <r>
    <n v="1411"/>
    <n v="0"/>
    <d v="2018-11-15T03:34:35"/>
    <d v="2018-11-15T03:38:17"/>
    <m/>
    <m/>
  </r>
  <r>
    <n v="976"/>
    <n v="0"/>
    <d v="2019-03-02T13:35:47"/>
    <d v="2019-03-02T13:36:03"/>
    <n v="81618042"/>
    <n v="3464.99"/>
  </r>
  <r>
    <n v="1240"/>
    <n v="0"/>
    <d v="2019-03-04T00:05:13"/>
    <d v="2019-03-04T00:11:26"/>
    <m/>
    <m/>
  </r>
  <r>
    <n v="1318"/>
    <n v="0"/>
    <d v="2018-11-27T22:39:19"/>
    <d v="2018-11-27T22:40:12"/>
    <m/>
    <m/>
  </r>
  <r>
    <n v="951"/>
    <n v="0"/>
    <d v="2019-02-23T20:50:57"/>
    <d v="2019-02-23T20:52:01"/>
    <n v="0"/>
    <n v="0"/>
  </r>
  <r>
    <n v="1465"/>
    <n v="0"/>
    <d v="2018-12-28T01:26:48"/>
    <d v="2018-12-28T01:36:39"/>
    <m/>
    <m/>
  </r>
  <r>
    <n v="1325"/>
    <n v="0"/>
    <d v="2019-02-13T01:28:19"/>
    <d v="2019-02-13T01:33:59"/>
    <m/>
    <m/>
  </r>
  <r>
    <n v="888"/>
    <n v="0"/>
    <d v="2018-12-18T07:01:51"/>
    <d v="2018-12-18T07:06:31"/>
    <n v="0"/>
    <n v="0"/>
  </r>
  <r>
    <n v="888"/>
    <n v="0"/>
    <d v="2018-12-16T18:46:29"/>
    <d v="2018-12-16T18:48:58"/>
    <m/>
    <m/>
  </r>
  <r>
    <n v="1465"/>
    <n v="0"/>
    <d v="2018-11-08T05:08:10"/>
    <d v="2018-11-08T05:16:27"/>
    <m/>
    <m/>
  </r>
  <r>
    <n v="301"/>
    <n v="0"/>
    <d v="2019-01-09T04:17:30"/>
    <d v="2019-01-09T04:26:53"/>
    <m/>
    <m/>
  </r>
  <r>
    <n v="1207"/>
    <n v="0"/>
    <d v="2019-01-24T19:30:19"/>
    <d v="2019-01-24T19:39:32"/>
    <n v="0"/>
    <n v="0"/>
  </r>
  <r>
    <n v="1325"/>
    <n v="0"/>
    <d v="2019-01-26T18:49:32"/>
    <d v="2019-01-26T18:55:35"/>
    <m/>
    <m/>
  </r>
  <r>
    <n v="810"/>
    <n v="0"/>
    <d v="2018-11-14T17:51:25"/>
    <d v="2018-11-14T17:59:01"/>
    <n v="35026938"/>
    <n v="3671.3"/>
  </r>
  <r>
    <n v="1149"/>
    <n v="0"/>
    <d v="2019-03-14T03:05:41"/>
    <d v="2019-03-14T03:06:35"/>
    <m/>
    <m/>
  </r>
  <r>
    <n v="1240"/>
    <n v="0"/>
    <d v="2018-12-21T01:22:32"/>
    <d v="2018-12-21T01:26:36"/>
    <m/>
    <m/>
  </r>
  <r>
    <n v="1078"/>
    <n v="0"/>
    <d v="2019-02-08T23:51:53"/>
    <d v="2019-02-08T23:53:55"/>
    <n v="0"/>
    <n v="0"/>
  </r>
  <r>
    <n v="1149"/>
    <n v="0"/>
    <d v="2018-11-28T06:37:28"/>
    <d v="2018-11-28T06:47:17"/>
    <m/>
    <m/>
  </r>
  <r>
    <n v="810"/>
    <n v="0"/>
    <d v="2019-01-19T20:19:29"/>
    <d v="2019-01-19T20:25:53"/>
    <n v="44797391"/>
    <n v="1934.35"/>
  </r>
  <r>
    <n v="1436"/>
    <n v="0"/>
    <d v="2019-02-01T02:41:47"/>
    <d v="2019-02-01T02:49:18"/>
    <m/>
    <m/>
  </r>
  <r>
    <n v="1078"/>
    <n v="0"/>
    <d v="2018-12-14T05:59:07"/>
    <d v="2018-12-14T06:01:04"/>
    <n v="66248267"/>
    <n v="4151.49"/>
  </r>
  <r>
    <n v="474"/>
    <n v="0"/>
    <d v="2018-12-21T03:19:41"/>
    <d v="2018-12-21T03:19:56"/>
    <n v="17096594"/>
    <n v="5773.5"/>
  </r>
  <r>
    <n v="1392"/>
    <n v="0"/>
    <d v="2019-03-19T09:37:22"/>
    <d v="2019-03-19T09:40:33"/>
    <m/>
    <m/>
  </r>
  <r>
    <n v="81"/>
    <n v="0"/>
    <d v="2018-12-24T01:22:10"/>
    <d v="2018-12-24T01:29:25"/>
    <n v="84612721"/>
    <n v="3115.78"/>
  </r>
  <r>
    <n v="301"/>
    <n v="0"/>
    <d v="2018-11-13T07:50:51"/>
    <d v="2018-11-13T07:53:47"/>
    <n v="0"/>
    <n v="0"/>
  </r>
  <r>
    <n v="81"/>
    <n v="0"/>
    <d v="2019-03-17T01:23:53"/>
    <d v="2019-03-17T01:27:57"/>
    <n v="0"/>
    <n v="0"/>
  </r>
  <r>
    <n v="1002"/>
    <n v="0"/>
    <d v="2018-11-13T20:27:49"/>
    <d v="2018-11-13T20:33:37"/>
    <m/>
    <m/>
  </r>
  <r>
    <n v="301"/>
    <n v="0"/>
    <d v="2019-02-13T09:46:46"/>
    <d v="2019-02-13T09:51:13"/>
    <m/>
    <m/>
  </r>
  <r>
    <n v="1325"/>
    <n v="0"/>
    <d v="2018-11-22T03:45:46"/>
    <d v="2018-11-22T03:49:46"/>
    <n v="0"/>
    <n v="0"/>
  </r>
  <r>
    <n v="474"/>
    <n v="0"/>
    <d v="2018-11-01T16:06:01"/>
    <d v="2018-11-01T16:12:33"/>
    <n v="74532822"/>
    <n v="3194.86"/>
  </r>
  <r>
    <n v="796"/>
    <n v="0"/>
    <d v="2019-03-15T22:48:22"/>
    <d v="2019-03-15T22:58:16"/>
    <m/>
    <m/>
  </r>
  <r>
    <n v="301"/>
    <n v="0"/>
    <d v="2019-02-28T18:00:09"/>
    <d v="2019-02-28T18:04:57"/>
    <m/>
    <m/>
  </r>
  <r>
    <n v="888"/>
    <n v="0"/>
    <d v="2019-01-04T00:42:28"/>
    <d v="2019-01-04T00:45:38"/>
    <m/>
    <m/>
  </r>
  <r>
    <n v="1174"/>
    <n v="0"/>
    <d v="2019-01-30T19:59:59"/>
    <d v="2019-01-30T20:05:13"/>
    <m/>
    <m/>
  </r>
  <r>
    <n v="1002"/>
    <n v="0"/>
    <d v="2019-02-05T21:15:18"/>
    <d v="2019-02-05T21:18:25"/>
    <n v="0"/>
    <n v="0"/>
  </r>
  <r>
    <n v="1149"/>
    <n v="0"/>
    <d v="2018-11-12T05:26:58"/>
    <d v="2018-11-12T05:35:01"/>
    <n v="0"/>
    <n v="0"/>
  </r>
  <r>
    <n v="1325"/>
    <n v="0"/>
    <d v="2019-02-23T13:02:14"/>
    <d v="2019-02-23T13:12:06"/>
    <m/>
    <m/>
  </r>
  <r>
    <n v="1436"/>
    <n v="0"/>
    <d v="2018-11-22T00:58:37"/>
    <d v="2018-11-22T00:59:58"/>
    <n v="0"/>
    <n v="0"/>
  </r>
  <r>
    <n v="1436"/>
    <n v="0"/>
    <d v="2019-01-14T00:08:09"/>
    <d v="2019-01-14T00:12:01"/>
    <m/>
    <m/>
  </r>
  <r>
    <n v="199"/>
    <n v="0"/>
    <d v="2019-03-10T02:46:02"/>
    <d v="2019-03-10T02:52:27"/>
    <n v="0"/>
    <n v="0"/>
  </r>
  <r>
    <n v="1318"/>
    <n v="0"/>
    <d v="2019-01-01T18:43:00"/>
    <d v="2019-01-01T18:51:01"/>
    <n v="0"/>
    <n v="0"/>
  </r>
  <r>
    <n v="1465"/>
    <n v="0"/>
    <d v="2018-12-04T05:54:01"/>
    <d v="2018-12-04T05:58:09"/>
    <n v="0"/>
    <n v="0"/>
  </r>
  <r>
    <n v="1078"/>
    <n v="0"/>
    <d v="2019-03-06T09:07:27"/>
    <d v="2019-03-06T09:13:02"/>
    <m/>
    <m/>
  </r>
  <r>
    <n v="474"/>
    <n v="0"/>
    <d v="2019-01-14T21:59:49"/>
    <d v="2019-01-14T22:06:35"/>
    <n v="0"/>
    <n v="0"/>
  </r>
  <r>
    <n v="1002"/>
    <n v="0"/>
    <d v="2019-01-06T10:17:35"/>
    <d v="2019-01-06T10:22:39"/>
    <n v="0"/>
    <n v="0"/>
  </r>
  <r>
    <n v="810"/>
    <n v="0"/>
    <d v="2019-03-05T09:23:23"/>
    <d v="2019-03-05T09:27:42"/>
    <m/>
    <m/>
  </r>
  <r>
    <n v="1411"/>
    <n v="0"/>
    <d v="2019-03-18T20:48:03"/>
    <d v="2019-03-18T20:55:42"/>
    <n v="0"/>
    <n v="0"/>
  </r>
  <r>
    <n v="810"/>
    <n v="0"/>
    <d v="2018-11-05T08:01:42"/>
    <d v="2018-11-05T08:04:23"/>
    <n v="0"/>
    <n v="0"/>
  </r>
  <r>
    <n v="1411"/>
    <n v="0"/>
    <d v="2019-02-11T09:22:58"/>
    <d v="2019-02-11T09:24:04"/>
    <n v="0"/>
    <n v="0"/>
  </r>
  <r>
    <n v="1465"/>
    <n v="0"/>
    <d v="2018-11-15T19:55:02"/>
    <d v="2018-11-15T20:02:43"/>
    <m/>
    <m/>
  </r>
  <r>
    <n v="1240"/>
    <n v="0"/>
    <d v="2019-03-14T16:55:56"/>
    <d v="2019-03-14T17:01:50"/>
    <n v="0"/>
    <n v="0"/>
  </r>
  <r>
    <n v="81"/>
    <n v="0"/>
    <d v="2018-12-03T19:27:52"/>
    <d v="2018-12-03T19:30:24"/>
    <n v="0"/>
    <n v="0"/>
  </r>
  <r>
    <n v="1465"/>
    <n v="0"/>
    <d v="2018-11-27T18:03:21"/>
    <d v="2018-11-27T18:03:29"/>
    <n v="0"/>
    <n v="0"/>
  </r>
  <r>
    <n v="474"/>
    <n v="0"/>
    <d v="2018-12-16T07:07:53"/>
    <d v="2018-12-16T07:15:24"/>
    <n v="14349660"/>
    <n v="2409.3200000000002"/>
  </r>
  <r>
    <n v="976"/>
    <n v="0"/>
    <d v="2018-12-01T16:20:26"/>
    <d v="2018-12-01T16:29:53"/>
    <m/>
    <m/>
  </r>
  <r>
    <n v="888"/>
    <n v="0"/>
    <d v="2018-12-14T16:10:43"/>
    <d v="2018-12-14T16:18:35"/>
    <m/>
    <m/>
  </r>
  <r>
    <n v="976"/>
    <n v="0"/>
    <d v="2019-03-24T20:13:36"/>
    <d v="2019-03-24T20:15:20"/>
    <m/>
    <m/>
  </r>
  <r>
    <n v="301"/>
    <n v="0"/>
    <d v="2019-03-17T17:05:20"/>
    <d v="2019-03-17T17:08:33"/>
    <n v="76142725"/>
    <n v="2439.4299999999998"/>
  </r>
  <r>
    <n v="888"/>
    <n v="0"/>
    <d v="2019-03-09T00:45:40"/>
    <d v="2019-03-09T00:55:30"/>
    <n v="0"/>
    <n v="0"/>
  </r>
  <r>
    <n v="1465"/>
    <n v="0"/>
    <d v="2018-11-10T06:36:54"/>
    <d v="2018-11-10T06:41:16"/>
    <m/>
    <m/>
  </r>
  <r>
    <n v="810"/>
    <n v="0"/>
    <d v="2018-12-11T12:49:39"/>
    <d v="2018-12-11T12:58:20"/>
    <n v="0"/>
    <n v="0"/>
  </r>
  <r>
    <n v="1078"/>
    <n v="0"/>
    <d v="2018-12-16T01:43:48"/>
    <d v="2018-12-16T01:45:00"/>
    <n v="0"/>
    <n v="0"/>
  </r>
  <r>
    <n v="1078"/>
    <n v="0"/>
    <d v="2018-12-18T14:29:21"/>
    <d v="2018-12-18T14:34:28"/>
    <n v="0"/>
    <n v="0"/>
  </r>
  <r>
    <n v="1392"/>
    <n v="0"/>
    <d v="2019-02-10T22:22:34"/>
    <d v="2019-02-10T22:24:03"/>
    <n v="0"/>
    <n v="0"/>
  </r>
  <r>
    <n v="1174"/>
    <n v="0"/>
    <d v="2019-01-27T09:16:22"/>
    <d v="2019-01-27T09:23:10"/>
    <m/>
    <m/>
  </r>
  <r>
    <n v="1411"/>
    <n v="0"/>
    <d v="2019-01-25T14:23:29"/>
    <d v="2019-01-25T14:26:31"/>
    <n v="0"/>
    <n v="0"/>
  </r>
  <r>
    <n v="1436"/>
    <n v="0"/>
    <d v="2019-01-01T17:11:45"/>
    <d v="2019-01-01T17:19:24"/>
    <n v="0"/>
    <n v="0"/>
  </r>
  <r>
    <n v="199"/>
    <n v="0"/>
    <d v="2018-12-31T18:36:25"/>
    <d v="2018-12-31T18:36:51"/>
    <m/>
    <m/>
  </r>
  <r>
    <n v="1318"/>
    <n v="0"/>
    <d v="2018-11-11T17:15:29"/>
    <d v="2018-11-11T17:21:55"/>
    <n v="0"/>
    <n v="0"/>
  </r>
  <r>
    <n v="1240"/>
    <n v="0"/>
    <d v="2019-02-03T08:33:23"/>
    <d v="2019-02-03T08:42:10"/>
    <m/>
    <m/>
  </r>
  <r>
    <n v="301"/>
    <n v="0"/>
    <d v="2019-02-22T20:39:18"/>
    <d v="2019-02-22T20:45:00"/>
    <n v="0"/>
    <n v="0"/>
  </r>
  <r>
    <n v="1078"/>
    <n v="0"/>
    <d v="2018-12-16T17:25:43"/>
    <d v="2018-12-16T17:32:55"/>
    <m/>
    <m/>
  </r>
  <r>
    <n v="1240"/>
    <n v="0"/>
    <d v="2019-03-03T13:51:11"/>
    <d v="2019-03-03T13:51:21"/>
    <m/>
    <m/>
  </r>
  <r>
    <n v="796"/>
    <n v="0"/>
    <d v="2019-02-17T15:25:32"/>
    <d v="2019-02-17T15:34:11"/>
    <m/>
    <m/>
  </r>
  <r>
    <n v="810"/>
    <n v="0"/>
    <d v="2018-12-19T06:43:41"/>
    <d v="2018-12-19T06:52:42"/>
    <m/>
    <m/>
  </r>
  <r>
    <n v="976"/>
    <n v="0"/>
    <d v="2019-03-21T14:55:59"/>
    <d v="2019-03-21T14:59:08"/>
    <m/>
    <m/>
  </r>
  <r>
    <n v="1174"/>
    <n v="0"/>
    <d v="2018-12-14T08:11:39"/>
    <d v="2018-12-14T08:16:04"/>
    <m/>
    <m/>
  </r>
  <r>
    <n v="1325"/>
    <n v="0"/>
    <d v="2018-12-26T16:36:55"/>
    <d v="2018-12-26T16:39:52"/>
    <n v="58465668"/>
    <n v="5905.28"/>
  </r>
  <r>
    <n v="81"/>
    <n v="0"/>
    <d v="2018-11-18T04:30:42"/>
    <d v="2018-11-18T04:34:42"/>
    <m/>
    <m/>
  </r>
  <r>
    <n v="1078"/>
    <n v="0"/>
    <d v="2019-03-09T08:57:56"/>
    <d v="2019-03-09T08:58:46"/>
    <n v="11784860"/>
    <n v="5855.12"/>
  </r>
  <r>
    <n v="1078"/>
    <n v="0"/>
    <d v="2019-03-23T23:38:25"/>
    <d v="2019-03-23T23:47:42"/>
    <n v="0"/>
    <n v="0"/>
  </r>
  <r>
    <n v="1240"/>
    <n v="0"/>
    <d v="2018-12-12T06:23:02"/>
    <d v="2018-12-12T06:23:45"/>
    <m/>
    <m/>
  </r>
  <r>
    <n v="976"/>
    <n v="0"/>
    <d v="2019-01-29T16:23:22"/>
    <d v="2019-01-29T16:29:16"/>
    <m/>
    <m/>
  </r>
  <r>
    <n v="857"/>
    <n v="0"/>
    <d v="2018-12-18T10:13:10"/>
    <d v="2018-12-18T10:21:07"/>
    <n v="0"/>
    <n v="0"/>
  </r>
  <r>
    <n v="1078"/>
    <n v="0"/>
    <d v="2018-11-27T14:20:45"/>
    <d v="2018-11-27T14:21:16"/>
    <n v="0"/>
    <n v="0"/>
  </r>
  <r>
    <n v="1149"/>
    <n v="0"/>
    <d v="2018-11-15T05:55:19"/>
    <d v="2018-11-15T06:00:44"/>
    <n v="0"/>
    <n v="0"/>
  </r>
  <r>
    <n v="1318"/>
    <n v="0"/>
    <d v="2019-01-12T13:36:28"/>
    <d v="2019-01-12T13:43:04"/>
    <n v="0"/>
    <n v="0"/>
  </r>
  <r>
    <n v="1318"/>
    <n v="0"/>
    <d v="2018-11-29T04:01:11"/>
    <d v="2018-11-29T04:08:06"/>
    <n v="0"/>
    <n v="0"/>
  </r>
  <r>
    <n v="1318"/>
    <n v="0"/>
    <d v="2018-11-24T21:52:20"/>
    <d v="2018-11-24T22:00:04"/>
    <m/>
    <m/>
  </r>
  <r>
    <n v="474"/>
    <n v="0"/>
    <d v="2018-12-18T01:03:37"/>
    <d v="2018-12-18T01:07:23"/>
    <m/>
    <m/>
  </r>
  <r>
    <n v="543"/>
    <n v="0"/>
    <d v="2019-02-25T06:01:23"/>
    <d v="2019-02-25T06:03:31"/>
    <n v="0"/>
    <n v="0"/>
  </r>
  <r>
    <n v="1411"/>
    <n v="0"/>
    <d v="2018-12-22T22:15:37"/>
    <d v="2018-12-22T22:23:30"/>
    <m/>
    <m/>
  </r>
  <r>
    <n v="1078"/>
    <n v="0"/>
    <d v="2018-12-22T20:32:44"/>
    <d v="2018-12-22T20:38:09"/>
    <n v="0"/>
    <n v="0"/>
  </r>
  <r>
    <n v="301"/>
    <n v="0"/>
    <d v="2018-12-05T10:26:02"/>
    <d v="2018-12-05T10:31:27"/>
    <n v="0"/>
    <n v="0"/>
  </r>
  <r>
    <n v="1411"/>
    <n v="0"/>
    <d v="2018-11-22T00:39:34"/>
    <d v="2018-11-22T00:42:16"/>
    <n v="0"/>
    <n v="0"/>
  </r>
  <r>
    <n v="301"/>
    <n v="0"/>
    <d v="2018-12-04T13:15:06"/>
    <d v="2018-12-04T13:19:06"/>
    <m/>
    <m/>
  </r>
  <r>
    <n v="810"/>
    <n v="0"/>
    <d v="2019-01-25T21:37:17"/>
    <d v="2019-01-25T21:46:27"/>
    <n v="0"/>
    <n v="0"/>
  </r>
  <r>
    <n v="1436"/>
    <n v="0"/>
    <d v="2019-02-26T04:01:09"/>
    <d v="2019-02-26T04:07:54"/>
    <m/>
    <m/>
  </r>
  <r>
    <n v="1002"/>
    <n v="0"/>
    <d v="2018-11-11T02:35:53"/>
    <d v="2018-11-11T02:40:29"/>
    <n v="0"/>
    <n v="0"/>
  </r>
  <r>
    <n v="796"/>
    <n v="0"/>
    <d v="2018-11-09T11:18:45"/>
    <d v="2018-11-09T11:22:30"/>
    <n v="0"/>
    <n v="0"/>
  </r>
  <r>
    <n v="1002"/>
    <n v="0"/>
    <d v="2019-01-31T06:50:26"/>
    <d v="2019-01-31T06:55:56"/>
    <n v="0"/>
    <n v="0"/>
  </r>
  <r>
    <n v="1411"/>
    <n v="0"/>
    <d v="2018-11-08T13:03:07"/>
    <d v="2018-11-08T13:04:45"/>
    <n v="0"/>
    <n v="0"/>
  </r>
  <r>
    <n v="1174"/>
    <n v="0"/>
    <d v="2019-01-19T13:15:05"/>
    <d v="2019-01-19T13:17:27"/>
    <m/>
    <m/>
  </r>
  <r>
    <n v="1174"/>
    <n v="0"/>
    <d v="2018-12-10T23:15:56"/>
    <d v="2018-12-10T23:20:11"/>
    <n v="0"/>
    <n v="0"/>
  </r>
  <r>
    <n v="301"/>
    <n v="0"/>
    <d v="2019-01-15T20:00:05"/>
    <d v="2019-01-15T20:09:43"/>
    <m/>
    <m/>
  </r>
  <r>
    <n v="543"/>
    <n v="0"/>
    <d v="2019-02-04T12:22:54"/>
    <d v="2019-02-04T12:32:10"/>
    <m/>
    <m/>
  </r>
  <r>
    <n v="543"/>
    <n v="0"/>
    <d v="2019-03-19T17:52:46"/>
    <d v="2019-03-19T18:02:33"/>
    <m/>
    <m/>
  </r>
  <r>
    <n v="1411"/>
    <n v="0"/>
    <d v="2018-12-04T07:30:13"/>
    <d v="2018-12-04T07:35:35"/>
    <m/>
    <m/>
  </r>
  <r>
    <n v="1002"/>
    <n v="0"/>
    <d v="2018-11-18T22:31:34"/>
    <d v="2018-11-18T22:40:04"/>
    <n v="94159496"/>
    <n v="606.04999999999995"/>
  </r>
  <r>
    <n v="1174"/>
    <n v="0"/>
    <d v="2018-11-11T10:21:20"/>
    <d v="2018-11-11T10:26:19"/>
    <n v="0"/>
    <n v="0"/>
  </r>
  <r>
    <n v="976"/>
    <n v="0"/>
    <d v="2019-02-12T22:57:33"/>
    <d v="2019-02-12T23:02:52"/>
    <n v="0"/>
    <n v="0"/>
  </r>
  <r>
    <n v="1002"/>
    <n v="0"/>
    <d v="2018-11-12T17:41:05"/>
    <d v="2018-11-12T17:51:02"/>
    <m/>
    <m/>
  </r>
  <r>
    <n v="1078"/>
    <n v="0"/>
    <d v="2019-02-26T18:38:07"/>
    <d v="2019-02-26T18:45:17"/>
    <m/>
    <m/>
  </r>
  <r>
    <n v="301"/>
    <n v="0"/>
    <d v="2018-11-30T06:42:01"/>
    <d v="2018-11-30T06:45:52"/>
    <m/>
    <m/>
  </r>
  <r>
    <n v="1002"/>
    <n v="0"/>
    <d v="2018-12-12T01:26:21"/>
    <d v="2018-12-12T01:29:20"/>
    <m/>
    <m/>
  </r>
  <r>
    <n v="1325"/>
    <n v="0"/>
    <d v="2019-02-17T09:18:36"/>
    <d v="2019-02-17T09:18:49"/>
    <m/>
    <m/>
  </r>
  <r>
    <n v="1207"/>
    <n v="0"/>
    <d v="2018-12-25T21:11:14"/>
    <d v="2018-12-25T21:14:36"/>
    <m/>
    <m/>
  </r>
  <r>
    <n v="474"/>
    <n v="0"/>
    <d v="2019-01-31T10:01:04"/>
    <d v="2019-01-31T10:10:36"/>
    <m/>
    <m/>
  </r>
  <r>
    <n v="1149"/>
    <n v="0"/>
    <d v="2018-11-24T10:50:11"/>
    <d v="2018-11-24T10:56:49"/>
    <n v="0"/>
    <n v="0"/>
  </r>
  <r>
    <n v="474"/>
    <n v="0"/>
    <d v="2018-12-07T17:12:48"/>
    <d v="2018-12-07T17:13:41"/>
    <m/>
    <m/>
  </r>
  <r>
    <n v="543"/>
    <n v="0"/>
    <d v="2019-02-15T21:15:14"/>
    <d v="2019-02-15T21:24:05"/>
    <m/>
    <m/>
  </r>
  <r>
    <n v="1325"/>
    <n v="0"/>
    <d v="2019-01-20T11:41:45"/>
    <d v="2019-01-20T11:43:18"/>
    <n v="0"/>
    <n v="0"/>
  </r>
  <r>
    <n v="1149"/>
    <n v="0"/>
    <d v="2019-02-17T21:20:34"/>
    <d v="2019-02-17T21:30:14"/>
    <n v="0"/>
    <n v="0"/>
  </r>
  <r>
    <n v="1325"/>
    <n v="0"/>
    <d v="2018-12-02T19:04:44"/>
    <d v="2018-12-02T19:14:44"/>
    <m/>
    <m/>
  </r>
  <r>
    <n v="951"/>
    <n v="0"/>
    <d v="2019-03-21T01:20:47"/>
    <d v="2019-03-21T01:21:40"/>
    <n v="0"/>
    <n v="0"/>
  </r>
  <r>
    <n v="81"/>
    <n v="0"/>
    <d v="2019-02-04T13:48:13"/>
    <d v="2019-02-04T13:50:24"/>
    <n v="0"/>
    <n v="0"/>
  </r>
  <r>
    <n v="1318"/>
    <n v="0"/>
    <d v="2019-01-07T21:25:51"/>
    <d v="2019-01-07T21:29:00"/>
    <m/>
    <m/>
  </r>
  <r>
    <n v="1318"/>
    <n v="0"/>
    <d v="2019-02-13T06:37:38"/>
    <d v="2019-02-13T06:44:51"/>
    <n v="0"/>
    <n v="0"/>
  </r>
  <r>
    <n v="1411"/>
    <n v="0"/>
    <d v="2019-01-10T20:34:05"/>
    <d v="2019-01-10T20:41:50"/>
    <n v="0"/>
    <n v="0"/>
  </r>
  <r>
    <n v="810"/>
    <n v="0"/>
    <d v="2018-11-21T12:10:29"/>
    <d v="2018-11-21T12:18:24"/>
    <m/>
    <m/>
  </r>
  <r>
    <n v="1078"/>
    <n v="0"/>
    <d v="2018-11-26T14:33:40"/>
    <d v="2018-11-26T14:40:21"/>
    <m/>
    <m/>
  </r>
  <r>
    <n v="796"/>
    <n v="0"/>
    <d v="2019-02-14T20:56:09"/>
    <d v="2019-02-14T21:02:33"/>
    <n v="85040736"/>
    <n v="4094.75"/>
  </r>
  <r>
    <n v="1207"/>
    <n v="0"/>
    <d v="2018-11-27T12:04:41"/>
    <d v="2018-11-27T12:08:01"/>
    <m/>
    <m/>
  </r>
  <r>
    <n v="888"/>
    <n v="0"/>
    <d v="2018-11-03T20:06:35"/>
    <d v="2018-11-03T20:13:12"/>
    <n v="0"/>
    <n v="0"/>
  </r>
  <r>
    <n v="474"/>
    <n v="0"/>
    <d v="2018-12-27T05:27:44"/>
    <d v="2018-12-27T05:34:55"/>
    <m/>
    <m/>
  </r>
  <r>
    <n v="1207"/>
    <n v="0"/>
    <d v="2018-11-28T20:45:36"/>
    <d v="2018-11-28T20:47:01"/>
    <m/>
    <m/>
  </r>
  <r>
    <n v="1240"/>
    <n v="0"/>
    <d v="2018-12-09T00:16:55"/>
    <d v="2018-12-09T00:26:21"/>
    <m/>
    <m/>
  </r>
  <r>
    <n v="543"/>
    <n v="0"/>
    <d v="2019-02-25T03:03:17"/>
    <d v="2019-02-25T03:12:26"/>
    <n v="0"/>
    <n v="0"/>
  </r>
  <r>
    <n v="543"/>
    <n v="0"/>
    <d v="2018-12-27T07:29:27"/>
    <d v="2018-12-27T07:36:17"/>
    <m/>
    <m/>
  </r>
  <r>
    <n v="1078"/>
    <n v="0"/>
    <d v="2019-01-21T04:13:42"/>
    <d v="2019-01-21T04:22:33"/>
    <n v="0"/>
    <n v="0"/>
  </r>
  <r>
    <n v="1325"/>
    <n v="0"/>
    <d v="2019-02-02T11:54:19"/>
    <d v="2019-02-02T12:01:17"/>
    <n v="0"/>
    <n v="0"/>
  </r>
  <r>
    <n v="1078"/>
    <n v="0"/>
    <d v="2019-02-02T19:52:30"/>
    <d v="2019-02-02T19:57:42"/>
    <m/>
    <m/>
  </r>
  <r>
    <n v="1174"/>
    <n v="0"/>
    <d v="2018-11-18T10:17:01"/>
    <d v="2018-11-18T10:21:51"/>
    <n v="0"/>
    <n v="0"/>
  </r>
  <r>
    <n v="1436"/>
    <n v="0"/>
    <d v="2018-12-05T14:41:53"/>
    <d v="2018-12-05T14:42:27"/>
    <m/>
    <m/>
  </r>
  <r>
    <n v="810"/>
    <n v="0"/>
    <d v="2019-02-12T02:16:50"/>
    <d v="2019-02-12T02:21:22"/>
    <n v="0"/>
    <n v="0"/>
  </r>
  <r>
    <n v="1002"/>
    <n v="0"/>
    <d v="2018-11-05T11:55:49"/>
    <d v="2018-11-05T11:57:38"/>
    <m/>
    <m/>
  </r>
  <r>
    <n v="976"/>
    <n v="0"/>
    <d v="2019-01-14T00:00:21"/>
    <d v="2019-01-14T00:00:54"/>
    <m/>
    <m/>
  </r>
  <r>
    <n v="810"/>
    <n v="0"/>
    <d v="2018-12-05T00:54:15"/>
    <d v="2018-12-05T00:59:22"/>
    <m/>
    <m/>
  </r>
  <r>
    <n v="1392"/>
    <n v="0"/>
    <d v="2019-01-09T05:38:02"/>
    <d v="2019-01-09T05:39:41"/>
    <n v="0"/>
    <n v="0"/>
  </r>
  <r>
    <n v="976"/>
    <n v="0"/>
    <d v="2018-12-15T10:55:45"/>
    <d v="2018-12-15T11:04:11"/>
    <n v="0"/>
    <n v="0"/>
  </r>
  <r>
    <n v="810"/>
    <n v="0"/>
    <d v="2018-12-30T02:03:23"/>
    <d v="2018-12-30T02:13:19"/>
    <m/>
    <m/>
  </r>
  <r>
    <n v="951"/>
    <n v="0"/>
    <d v="2019-01-31T07:41:45"/>
    <d v="2019-01-31T07:48:54"/>
    <m/>
    <m/>
  </r>
  <r>
    <n v="1207"/>
    <n v="0"/>
    <d v="2019-03-24T00:08:24"/>
    <d v="2019-03-24T00:15:53"/>
    <n v="0"/>
    <n v="0"/>
  </r>
  <r>
    <n v="1174"/>
    <n v="0"/>
    <d v="2019-03-05T11:43:09"/>
    <d v="2019-03-05T11:52:21"/>
    <n v="77533455"/>
    <n v="855.79"/>
  </r>
  <r>
    <n v="810"/>
    <n v="0"/>
    <d v="2018-12-14T13:26:43"/>
    <d v="2018-12-14T13:27:08"/>
    <n v="0"/>
    <n v="0"/>
  </r>
  <r>
    <n v="1240"/>
    <n v="0"/>
    <d v="2019-02-09T07:44:22"/>
    <d v="2019-02-09T07:46:59"/>
    <n v="0"/>
    <n v="0"/>
  </r>
  <r>
    <n v="951"/>
    <n v="0"/>
    <d v="2018-11-21T04:03:53"/>
    <d v="2018-11-21T04:11:52"/>
    <m/>
    <m/>
  </r>
  <r>
    <n v="976"/>
    <n v="0"/>
    <d v="2019-01-30T07:55:04"/>
    <d v="2019-01-30T07:56:48"/>
    <m/>
    <m/>
  </r>
  <r>
    <n v="810"/>
    <n v="0"/>
    <d v="2018-12-18T11:44:12"/>
    <d v="2018-12-18T11:45:06"/>
    <m/>
    <m/>
  </r>
  <r>
    <n v="810"/>
    <n v="0"/>
    <d v="2018-12-20T01:08:35"/>
    <d v="2018-12-20T01:10:02"/>
    <m/>
    <m/>
  </r>
  <r>
    <n v="474"/>
    <n v="0"/>
    <d v="2019-01-05T13:32:16"/>
    <d v="2019-01-05T13:39:34"/>
    <n v="0"/>
    <n v="0"/>
  </r>
  <r>
    <n v="301"/>
    <n v="0"/>
    <d v="2018-11-13T23:22:26"/>
    <d v="2018-11-13T23:23:55"/>
    <n v="0"/>
    <n v="0"/>
  </r>
  <r>
    <n v="857"/>
    <n v="0"/>
    <d v="2019-02-06T23:46:07"/>
    <d v="2019-02-06T23:49:35"/>
    <m/>
    <m/>
  </r>
  <r>
    <n v="1318"/>
    <n v="0"/>
    <d v="2018-12-15T00:54:13"/>
    <d v="2018-12-15T01:00:02"/>
    <m/>
    <m/>
  </r>
  <r>
    <n v="1436"/>
    <n v="0"/>
    <d v="2018-11-18T06:58:20"/>
    <d v="2018-11-18T07:06:03"/>
    <m/>
    <m/>
  </r>
  <r>
    <n v="1240"/>
    <n v="0"/>
    <d v="2019-02-28T01:34:47"/>
    <d v="2019-02-28T01:42:14"/>
    <n v="0"/>
    <n v="0"/>
  </r>
  <r>
    <n v="1149"/>
    <n v="0"/>
    <d v="2019-01-24T15:42:29"/>
    <d v="2019-01-24T15:50:58"/>
    <n v="0"/>
    <n v="0"/>
  </r>
  <r>
    <n v="1002"/>
    <n v="0"/>
    <d v="2019-01-31T01:31:11"/>
    <d v="2019-01-31T01:38:57"/>
    <n v="0"/>
    <n v="0"/>
  </r>
  <r>
    <n v="1240"/>
    <n v="0"/>
    <d v="2018-11-13T06:06:16"/>
    <d v="2018-11-13T06:10:31"/>
    <m/>
    <m/>
  </r>
  <r>
    <n v="1411"/>
    <n v="0"/>
    <d v="2018-11-24T16:55:46"/>
    <d v="2018-11-24T17:05:07"/>
    <n v="36175980"/>
    <n v="5614.81"/>
  </r>
  <r>
    <n v="1234"/>
    <n v="0"/>
    <d v="2019-02-06T23:01:53"/>
    <d v="2019-02-06T23:03:47"/>
    <m/>
    <m/>
  </r>
  <r>
    <n v="1465"/>
    <n v="0"/>
    <d v="2018-11-17T14:54:00"/>
    <d v="2018-11-17T14:58:47"/>
    <n v="0"/>
    <n v="0"/>
  </r>
  <r>
    <n v="1240"/>
    <n v="0"/>
    <d v="2018-11-20T11:51:19"/>
    <d v="2018-11-20T12:01:05"/>
    <n v="0"/>
    <n v="0"/>
  </r>
  <r>
    <n v="1325"/>
    <n v="0"/>
    <d v="2018-11-24T19:07:59"/>
    <d v="2018-11-24T19:10:49"/>
    <n v="0"/>
    <n v="0"/>
  </r>
  <r>
    <n v="1318"/>
    <n v="0"/>
    <d v="2019-03-11T07:14:37"/>
    <d v="2019-03-11T07:18:01"/>
    <m/>
    <m/>
  </r>
  <r>
    <n v="857"/>
    <n v="0"/>
    <d v="2019-01-17T00:49:30"/>
    <d v="2019-01-17T00:54:55"/>
    <m/>
    <m/>
  </r>
  <r>
    <n v="543"/>
    <n v="0"/>
    <d v="2018-12-23T11:59:38"/>
    <d v="2018-12-23T12:03:21"/>
    <m/>
    <m/>
  </r>
  <r>
    <n v="976"/>
    <n v="0"/>
    <d v="2019-01-21T10:10:56"/>
    <d v="2019-01-21T10:19:35"/>
    <m/>
    <m/>
  </r>
  <r>
    <n v="1465"/>
    <n v="0"/>
    <d v="2018-11-17T15:18:29"/>
    <d v="2018-11-17T15:28:00"/>
    <n v="12230664"/>
    <n v="3744.66"/>
  </r>
  <r>
    <n v="543"/>
    <n v="0"/>
    <d v="2018-12-02T03:53:08"/>
    <d v="2018-12-02T03:55:16"/>
    <n v="0"/>
    <n v="0"/>
  </r>
  <r>
    <n v="1318"/>
    <n v="0"/>
    <d v="2018-12-25T03:16:48"/>
    <d v="2018-12-25T03:21:26"/>
    <n v="0"/>
    <n v="0"/>
  </r>
  <r>
    <n v="1234"/>
    <n v="0"/>
    <d v="2019-02-15T00:49:12"/>
    <d v="2019-02-15T00:54:00"/>
    <n v="0"/>
    <n v="0"/>
  </r>
  <r>
    <n v="81"/>
    <n v="0"/>
    <d v="2018-12-23T03:48:24"/>
    <d v="2018-12-23T03:52:49"/>
    <n v="0"/>
    <n v="0"/>
  </r>
  <r>
    <n v="1465"/>
    <n v="0"/>
    <d v="2019-02-16T19:57:38"/>
    <d v="2019-02-16T20:03:08"/>
    <n v="25690093"/>
    <n v="4354.45"/>
  </r>
  <r>
    <n v="951"/>
    <n v="0"/>
    <d v="2019-03-19T22:16:37"/>
    <d v="2019-03-19T22:16:57"/>
    <n v="0"/>
    <n v="0"/>
  </r>
  <r>
    <n v="1411"/>
    <n v="0"/>
    <d v="2018-11-29T03:01:08"/>
    <d v="2018-11-29T03:04:20"/>
    <m/>
    <m/>
  </r>
  <r>
    <n v="1240"/>
    <n v="0"/>
    <d v="2019-02-02T12:50:26"/>
    <d v="2019-02-02T12:55:42"/>
    <n v="0"/>
    <n v="0"/>
  </r>
  <r>
    <n v="1411"/>
    <n v="0"/>
    <d v="2018-12-22T04:25:40"/>
    <d v="2018-12-22T04:32:00"/>
    <n v="0"/>
    <n v="0"/>
  </r>
  <r>
    <n v="543"/>
    <n v="0"/>
    <d v="2019-03-01T10:24:39"/>
    <d v="2019-03-01T10:31:55"/>
    <m/>
    <m/>
  </r>
  <r>
    <n v="1465"/>
    <n v="0"/>
    <d v="2019-01-03T05:04:12"/>
    <d v="2019-01-03T05:09:47"/>
    <m/>
    <m/>
  </r>
  <r>
    <n v="301"/>
    <n v="0"/>
    <d v="2019-03-12T09:08:47"/>
    <d v="2019-03-12T09:11:51"/>
    <m/>
    <m/>
  </r>
  <r>
    <n v="1234"/>
    <n v="0"/>
    <d v="2018-11-18T17:21:44"/>
    <d v="2018-11-18T17:29:06"/>
    <m/>
    <m/>
  </r>
  <r>
    <n v="1465"/>
    <n v="0"/>
    <d v="2019-03-17T00:20:24"/>
    <d v="2019-03-17T00:22:23"/>
    <n v="46280181"/>
    <n v="5607.51"/>
  </r>
  <r>
    <n v="810"/>
    <n v="0"/>
    <d v="2019-01-07T04:45:25"/>
    <d v="2019-01-07T04:51:37"/>
    <n v="0"/>
    <n v="0"/>
  </r>
  <r>
    <n v="301"/>
    <n v="0"/>
    <d v="2019-02-23T17:40:40"/>
    <d v="2019-02-23T17:49:57"/>
    <m/>
    <m/>
  </r>
  <r>
    <n v="1325"/>
    <n v="0"/>
    <d v="2019-02-25T12:37:28"/>
    <d v="2019-02-25T12:38:12"/>
    <n v="26286081"/>
    <n v="15.56"/>
  </r>
  <r>
    <n v="976"/>
    <n v="0"/>
    <d v="2019-03-12T11:09:46"/>
    <d v="2019-03-12T11:16:58"/>
    <m/>
    <m/>
  </r>
  <r>
    <n v="474"/>
    <n v="0"/>
    <d v="2018-11-05T17:10:14"/>
    <d v="2018-11-05T17:14:09"/>
    <n v="0"/>
    <n v="0"/>
  </r>
  <r>
    <n v="810"/>
    <n v="0"/>
    <d v="2018-11-08T22:06:34"/>
    <d v="2018-11-08T22:13:21"/>
    <m/>
    <m/>
  </r>
  <r>
    <n v="810"/>
    <n v="0"/>
    <d v="2019-01-17T06:19:13"/>
    <d v="2019-01-17T06:21:49"/>
    <m/>
    <m/>
  </r>
  <r>
    <n v="1325"/>
    <n v="0"/>
    <d v="2018-12-08T12:45:12"/>
    <d v="2018-12-08T12:48:09"/>
    <n v="0"/>
    <n v="0"/>
  </r>
  <r>
    <n v="1325"/>
    <n v="0"/>
    <d v="2018-12-08T03:36:03"/>
    <d v="2018-12-08T03:36:40"/>
    <n v="49372604"/>
    <n v="3674.76"/>
  </r>
  <r>
    <n v="199"/>
    <n v="0"/>
    <d v="2019-03-02T11:03:00"/>
    <d v="2019-03-02T11:08:01"/>
    <m/>
    <m/>
  </r>
  <r>
    <n v="1002"/>
    <n v="0"/>
    <d v="2019-02-07T02:34:41"/>
    <d v="2019-02-07T02:40:44"/>
    <n v="65658547"/>
    <n v="1891.59"/>
  </r>
  <r>
    <n v="1465"/>
    <n v="0"/>
    <d v="2019-02-18T12:46:24"/>
    <d v="2019-02-18T12:50:27"/>
    <m/>
    <m/>
  </r>
  <r>
    <n v="1207"/>
    <n v="0"/>
    <d v="2018-11-26T23:11:35"/>
    <d v="2018-11-26T23:18:24"/>
    <m/>
    <m/>
  </r>
  <r>
    <n v="1149"/>
    <n v="0"/>
    <d v="2019-01-21T08:01:21"/>
    <d v="2019-01-21T08:02:18"/>
    <m/>
    <m/>
  </r>
  <r>
    <n v="976"/>
    <n v="0"/>
    <d v="2019-01-31T20:21:21"/>
    <d v="2019-01-31T20:27:37"/>
    <m/>
    <m/>
  </r>
  <r>
    <n v="810"/>
    <n v="0"/>
    <d v="2018-11-22T03:01:06"/>
    <d v="2018-11-22T03:05:05"/>
    <m/>
    <m/>
  </r>
  <r>
    <n v="1149"/>
    <n v="0"/>
    <d v="2019-02-05T14:44:33"/>
    <d v="2019-02-05T14:52:40"/>
    <n v="0"/>
    <n v="0"/>
  </r>
  <r>
    <n v="857"/>
    <n v="0"/>
    <d v="2018-11-29T15:37:50"/>
    <d v="2018-11-29T15:42:44"/>
    <n v="0"/>
    <n v="0"/>
  </r>
  <r>
    <n v="1411"/>
    <n v="0"/>
    <d v="2019-03-04T16:05:06"/>
    <d v="2019-03-04T16:11:36"/>
    <n v="0"/>
    <n v="0"/>
  </r>
  <r>
    <n v="1318"/>
    <n v="0"/>
    <d v="2018-11-05T19:26:44"/>
    <d v="2018-11-05T19:31:43"/>
    <n v="0"/>
    <n v="0"/>
  </r>
  <r>
    <n v="1436"/>
    <n v="0"/>
    <d v="2019-01-31T08:54:40"/>
    <d v="2019-01-31T08:59:27"/>
    <m/>
    <m/>
  </r>
  <r>
    <n v="1411"/>
    <n v="0"/>
    <d v="2018-11-24T09:31:22"/>
    <d v="2018-11-24T09:35:17"/>
    <m/>
    <m/>
  </r>
  <r>
    <n v="1078"/>
    <n v="0"/>
    <d v="2019-02-02T02:40:17"/>
    <d v="2019-02-02T02:41:09"/>
    <n v="0"/>
    <n v="0"/>
  </r>
  <r>
    <n v="1207"/>
    <n v="0"/>
    <d v="2019-02-04T08:10:42"/>
    <d v="2019-02-04T08:13:44"/>
    <n v="0"/>
    <n v="0"/>
  </r>
  <r>
    <n v="1411"/>
    <n v="0"/>
    <d v="2018-12-05T09:15:30"/>
    <d v="2018-12-05T09:22:22"/>
    <n v="0"/>
    <n v="0"/>
  </r>
  <r>
    <n v="1318"/>
    <n v="0"/>
    <d v="2019-02-01T08:45:17"/>
    <d v="2019-02-01T08:45:44"/>
    <n v="0"/>
    <n v="0"/>
  </r>
  <r>
    <n v="199"/>
    <n v="0"/>
    <d v="2018-11-23T10:52:16"/>
    <d v="2018-11-23T10:52:24"/>
    <n v="0"/>
    <n v="0"/>
  </r>
  <r>
    <n v="1318"/>
    <n v="0"/>
    <d v="2019-01-05T11:11:01"/>
    <d v="2019-01-05T11:15:40"/>
    <m/>
    <m/>
  </r>
  <r>
    <n v="1411"/>
    <n v="0"/>
    <d v="2019-02-27T05:08:17"/>
    <d v="2019-02-27T05:17:51"/>
    <m/>
    <m/>
  </r>
  <r>
    <n v="1392"/>
    <n v="0"/>
    <d v="2019-02-21T02:18:36"/>
    <d v="2019-02-21T02:26:40"/>
    <m/>
    <m/>
  </r>
  <r>
    <n v="474"/>
    <n v="0"/>
    <d v="2018-12-18T16:35:12"/>
    <d v="2018-12-18T16:36:12"/>
    <m/>
    <m/>
  </r>
  <r>
    <n v="1234"/>
    <n v="0"/>
    <d v="2019-02-25T19:46:37"/>
    <d v="2019-02-25T19:49:20"/>
    <n v="0"/>
    <n v="0"/>
  </r>
  <r>
    <n v="1149"/>
    <n v="0"/>
    <d v="2019-02-18T16:58:12"/>
    <d v="2019-02-18T17:07:49"/>
    <n v="0"/>
    <n v="0"/>
  </r>
  <r>
    <n v="1078"/>
    <n v="0"/>
    <d v="2019-02-14T02:58:41"/>
    <d v="2019-02-14T03:01:56"/>
    <m/>
    <m/>
  </r>
  <r>
    <n v="1078"/>
    <n v="0"/>
    <d v="2019-03-23T22:03:56"/>
    <d v="2019-03-23T22:10:05"/>
    <n v="0"/>
    <n v="0"/>
  </r>
  <r>
    <n v="1325"/>
    <n v="0"/>
    <d v="2019-03-11T07:15:47"/>
    <d v="2019-03-11T07:20:59"/>
    <m/>
    <m/>
  </r>
  <r>
    <n v="81"/>
    <n v="0"/>
    <d v="2018-12-31T09:19:28"/>
    <d v="2018-12-31T09:19:54"/>
    <m/>
    <m/>
  </r>
  <r>
    <n v="199"/>
    <n v="0"/>
    <d v="2018-11-26T13:00:38"/>
    <d v="2018-11-26T13:04:55"/>
    <n v="0"/>
    <n v="0"/>
  </r>
  <r>
    <n v="1392"/>
    <n v="0"/>
    <d v="2018-12-26T02:45:39"/>
    <d v="2018-12-26T02:51:36"/>
    <m/>
    <m/>
  </r>
  <r>
    <n v="474"/>
    <n v="0"/>
    <d v="2018-11-05T04:44:49"/>
    <d v="2018-11-05T04:54:13"/>
    <n v="0"/>
    <n v="0"/>
  </r>
  <r>
    <n v="1149"/>
    <n v="0"/>
    <d v="2018-11-21T21:56:41"/>
    <d v="2018-11-21T22:02:26"/>
    <n v="0"/>
    <n v="0"/>
  </r>
  <r>
    <n v="474"/>
    <n v="0"/>
    <d v="2018-11-11T11:44:20"/>
    <d v="2018-11-11T11:47:39"/>
    <n v="0"/>
    <n v="0"/>
  </r>
  <r>
    <n v="1078"/>
    <n v="0"/>
    <d v="2018-11-24T12:53:08"/>
    <d v="2018-11-24T12:58:17"/>
    <n v="0"/>
    <n v="0"/>
  </r>
  <r>
    <n v="1325"/>
    <n v="0"/>
    <d v="2019-02-02T15:50:35"/>
    <d v="2019-02-02T15:58:06"/>
    <n v="0"/>
    <n v="0"/>
  </r>
  <r>
    <n v="857"/>
    <n v="0"/>
    <d v="2019-03-05T19:56:49"/>
    <d v="2019-03-05T19:59:33"/>
    <n v="0"/>
    <n v="0"/>
  </r>
  <r>
    <n v="199"/>
    <n v="0"/>
    <d v="2018-12-11T19:53:26"/>
    <d v="2018-12-11T20:00:24"/>
    <n v="0"/>
    <n v="0"/>
  </r>
  <r>
    <n v="1318"/>
    <n v="0"/>
    <d v="2019-02-05T04:25:50"/>
    <d v="2019-02-05T04:31:07"/>
    <m/>
    <m/>
  </r>
  <r>
    <n v="1002"/>
    <n v="0"/>
    <d v="2018-12-12T03:27:00"/>
    <d v="2018-12-12T03:30:32"/>
    <n v="0"/>
    <n v="0"/>
  </r>
  <r>
    <n v="810"/>
    <n v="0"/>
    <d v="2018-11-11T09:54:09"/>
    <d v="2018-11-11T09:54:44"/>
    <m/>
    <m/>
  </r>
  <r>
    <n v="796"/>
    <n v="0"/>
    <d v="2019-01-19T14:46:16"/>
    <d v="2019-01-19T14:50:19"/>
    <n v="0"/>
    <n v="0"/>
  </r>
  <r>
    <n v="199"/>
    <n v="0"/>
    <d v="2018-12-18T18:13:44"/>
    <d v="2018-12-18T18:21:22"/>
    <m/>
    <m/>
  </r>
  <r>
    <n v="81"/>
    <n v="0"/>
    <d v="2018-11-28T03:33:22"/>
    <d v="2018-11-28T03:39:39"/>
    <m/>
    <m/>
  </r>
  <r>
    <n v="1240"/>
    <n v="0"/>
    <d v="2019-01-18T12:54:09"/>
    <d v="2019-01-18T12:54:19"/>
    <m/>
    <m/>
  </r>
  <r>
    <n v="888"/>
    <n v="0"/>
    <d v="2019-01-16T00:17:37"/>
    <d v="2019-01-16T00:23:36"/>
    <m/>
    <m/>
  </r>
  <r>
    <n v="1207"/>
    <n v="0"/>
    <d v="2019-01-21T19:43:14"/>
    <d v="2019-01-21T19:52:40"/>
    <m/>
    <m/>
  </r>
  <r>
    <n v="1234"/>
    <n v="0"/>
    <d v="2018-11-10T04:51:06"/>
    <d v="2018-11-10T04:57:33"/>
    <m/>
    <m/>
  </r>
  <r>
    <n v="1436"/>
    <n v="0"/>
    <d v="2018-11-10T20:10:30"/>
    <d v="2018-11-10T20:18:17"/>
    <n v="19358267"/>
    <n v="3161.63"/>
  </r>
  <r>
    <n v="1318"/>
    <n v="0"/>
    <d v="2019-01-07T12:26:02"/>
    <d v="2019-01-07T12:35:58"/>
    <n v="0"/>
    <n v="0"/>
  </r>
  <r>
    <n v="810"/>
    <n v="0"/>
    <d v="2019-01-13T07:57:15"/>
    <d v="2019-01-13T08:04:07"/>
    <n v="0"/>
    <n v="0"/>
  </r>
  <r>
    <n v="1207"/>
    <n v="0"/>
    <d v="2019-02-13T09:20:07"/>
    <d v="2019-02-13T09:25:46"/>
    <m/>
    <m/>
  </r>
  <r>
    <n v="976"/>
    <n v="0"/>
    <d v="2019-01-21T10:36:03"/>
    <d v="2019-01-21T10:45:10"/>
    <m/>
    <m/>
  </r>
  <r>
    <n v="1002"/>
    <n v="0"/>
    <d v="2019-02-05T13:18:03"/>
    <d v="2019-02-05T13:24:45"/>
    <m/>
    <m/>
  </r>
  <r>
    <n v="796"/>
    <n v="0"/>
    <d v="2019-03-03T06:43:30"/>
    <d v="2019-03-03T06:46:29"/>
    <n v="0"/>
    <n v="0"/>
  </r>
  <r>
    <n v="1411"/>
    <n v="0"/>
    <d v="2019-02-19T05:59:45"/>
    <d v="2019-02-19T06:06:39"/>
    <n v="0"/>
    <n v="0"/>
  </r>
  <r>
    <n v="1234"/>
    <n v="0"/>
    <d v="2019-01-12T22:31:11"/>
    <d v="2019-01-12T22:40:47"/>
    <n v="0"/>
    <n v="0"/>
  </r>
  <r>
    <n v="1436"/>
    <n v="0"/>
    <d v="2019-03-24T04:51:30"/>
    <d v="2019-03-24T04:56:55"/>
    <m/>
    <m/>
  </r>
  <r>
    <n v="1411"/>
    <n v="0"/>
    <d v="2019-01-16T19:44:31"/>
    <d v="2019-01-16T19:52:18"/>
    <n v="0"/>
    <n v="0"/>
  </r>
  <r>
    <n v="474"/>
    <n v="0"/>
    <d v="2019-03-13T21:03:19"/>
    <d v="2019-03-13T21:08:57"/>
    <m/>
    <m/>
  </r>
  <r>
    <n v="474"/>
    <n v="0"/>
    <d v="2019-01-15T15:13:45"/>
    <d v="2019-01-15T15:18:39"/>
    <m/>
    <m/>
  </r>
  <r>
    <n v="1207"/>
    <n v="0"/>
    <d v="2018-12-12T03:06:41"/>
    <d v="2018-12-12T03:11:41"/>
    <n v="0"/>
    <n v="0"/>
  </r>
  <r>
    <n v="1149"/>
    <n v="0"/>
    <d v="2019-03-07T20:41:26"/>
    <d v="2019-03-07T20:44:01"/>
    <m/>
    <m/>
  </r>
  <r>
    <n v="951"/>
    <n v="0"/>
    <d v="2019-02-22T00:20:51"/>
    <d v="2019-02-22T00:23:14"/>
    <n v="77365727"/>
    <n v="2608.3000000000002"/>
  </r>
  <r>
    <n v="1392"/>
    <n v="0"/>
    <d v="2018-12-08T17:46:47"/>
    <d v="2018-12-08T17:55:44"/>
    <n v="0"/>
    <n v="0"/>
  </r>
  <r>
    <n v="199"/>
    <n v="0"/>
    <d v="2018-11-25T22:51:41"/>
    <d v="2018-11-25T22:55:14"/>
    <m/>
    <m/>
  </r>
  <r>
    <n v="1392"/>
    <n v="0"/>
    <d v="2018-11-11T21:06:39"/>
    <d v="2018-11-11T21:09:17"/>
    <m/>
    <m/>
  </r>
  <r>
    <n v="810"/>
    <n v="0"/>
    <d v="2019-02-15T14:34:47"/>
    <d v="2019-02-15T14:38:50"/>
    <n v="0"/>
    <n v="0"/>
  </r>
  <r>
    <n v="796"/>
    <n v="0"/>
    <d v="2018-11-26T19:29:36"/>
    <d v="2018-11-26T19:33:37"/>
    <n v="0"/>
    <n v="0"/>
  </r>
  <r>
    <n v="81"/>
    <n v="0"/>
    <d v="2019-01-31T21:27:49"/>
    <d v="2019-01-31T21:35:53"/>
    <n v="0"/>
    <n v="0"/>
  </r>
  <r>
    <n v="857"/>
    <n v="0"/>
    <d v="2019-02-03T03:34:06"/>
    <d v="2019-02-03T03:42:15"/>
    <m/>
    <m/>
  </r>
  <r>
    <n v="1174"/>
    <n v="0"/>
    <d v="2018-11-19T21:50:38"/>
    <d v="2018-11-19T21:50:53"/>
    <n v="0"/>
    <n v="0"/>
  </r>
  <r>
    <n v="888"/>
    <n v="0"/>
    <d v="2018-11-09T12:08:04"/>
    <d v="2018-11-09T12:12:26"/>
    <n v="0"/>
    <n v="0"/>
  </r>
  <r>
    <n v="543"/>
    <n v="0"/>
    <d v="2018-12-05T17:56:45"/>
    <d v="2018-12-05T18:06:38"/>
    <n v="0"/>
    <n v="0"/>
  </r>
  <r>
    <n v="1240"/>
    <n v="0"/>
    <d v="2018-12-21T07:06:40"/>
    <d v="2018-12-21T07:14:17"/>
    <n v="0"/>
    <n v="0"/>
  </r>
  <r>
    <n v="796"/>
    <n v="0"/>
    <d v="2019-02-16T12:56:56"/>
    <d v="2019-02-16T13:05:25"/>
    <n v="0"/>
    <n v="0"/>
  </r>
  <r>
    <n v="474"/>
    <n v="0"/>
    <d v="2019-02-11T11:25:34"/>
    <d v="2019-02-11T11:35:05"/>
    <n v="0"/>
    <n v="0"/>
  </r>
  <r>
    <n v="474"/>
    <n v="0"/>
    <d v="2018-11-10T09:26:16"/>
    <d v="2018-11-10T09:34:59"/>
    <n v="0"/>
    <n v="0"/>
  </r>
  <r>
    <n v="796"/>
    <n v="0"/>
    <d v="2019-02-03T20:20:47"/>
    <d v="2019-02-03T20:21:02"/>
    <m/>
    <m/>
  </r>
  <r>
    <n v="1411"/>
    <n v="0"/>
    <d v="2018-12-04T13:10:53"/>
    <d v="2018-12-04T13:12:49"/>
    <m/>
    <m/>
  </r>
  <r>
    <n v="810"/>
    <n v="0"/>
    <d v="2018-11-12T14:25:46"/>
    <d v="2018-11-12T14:33:55"/>
    <n v="24740832"/>
    <n v="1916.64"/>
  </r>
  <r>
    <n v="1174"/>
    <n v="0"/>
    <d v="2018-11-14T16:08:18"/>
    <d v="2018-11-14T16:13:22"/>
    <m/>
    <m/>
  </r>
  <r>
    <n v="1234"/>
    <n v="0"/>
    <d v="2019-02-13T01:21:45"/>
    <d v="2019-02-13T01:30:05"/>
    <n v="0"/>
    <n v="0"/>
  </r>
  <r>
    <n v="1174"/>
    <n v="0"/>
    <d v="2018-11-27T21:32:43"/>
    <d v="2018-11-27T21:33:09"/>
    <m/>
    <m/>
  </r>
  <r>
    <n v="796"/>
    <n v="0"/>
    <d v="2019-03-07T12:48:23"/>
    <d v="2019-03-07T12:50:15"/>
    <m/>
    <m/>
  </r>
  <r>
    <n v="1078"/>
    <n v="0"/>
    <d v="2019-01-04T12:13:36"/>
    <d v="2019-01-04T12:16:11"/>
    <m/>
    <m/>
  </r>
  <r>
    <n v="796"/>
    <n v="0"/>
    <d v="2019-01-27T09:55:14"/>
    <d v="2019-01-27T09:56:43"/>
    <n v="0"/>
    <n v="0"/>
  </r>
  <r>
    <n v="857"/>
    <n v="0"/>
    <d v="2018-12-01T12:46:15"/>
    <d v="2018-12-01T12:47:10"/>
    <n v="0"/>
    <n v="0"/>
  </r>
  <r>
    <n v="976"/>
    <n v="0"/>
    <d v="2018-12-24T12:27:10"/>
    <d v="2018-12-24T12:31:10"/>
    <n v="0"/>
    <n v="0"/>
  </r>
  <r>
    <n v="1002"/>
    <n v="0"/>
    <d v="2018-11-03T11:08:43"/>
    <d v="2018-11-03T11:09:14"/>
    <m/>
    <m/>
  </r>
  <r>
    <n v="1002"/>
    <n v="0"/>
    <d v="2019-03-12T04:55:05"/>
    <d v="2019-03-12T04:57:14"/>
    <n v="0"/>
    <n v="0"/>
  </r>
  <r>
    <n v="543"/>
    <n v="0"/>
    <d v="2018-12-15T07:54:57"/>
    <d v="2018-12-15T08:01:34"/>
    <n v="0"/>
    <n v="0"/>
  </r>
  <r>
    <n v="976"/>
    <n v="0"/>
    <d v="2019-03-21T10:57:55"/>
    <d v="2019-03-21T11:04:31"/>
    <n v="15212964"/>
    <n v="4879.51"/>
  </r>
  <r>
    <n v="888"/>
    <n v="0"/>
    <d v="2018-12-27T22:43:54"/>
    <d v="2018-12-27T22:50:20"/>
    <n v="0"/>
    <n v="0"/>
  </r>
  <r>
    <n v="1325"/>
    <n v="0"/>
    <d v="2018-12-04T19:43:49"/>
    <d v="2018-12-04T19:52:54"/>
    <m/>
    <m/>
  </r>
  <r>
    <n v="1207"/>
    <n v="0"/>
    <d v="2019-03-15T23:43:58"/>
    <d v="2019-03-15T23:52:25"/>
    <m/>
    <m/>
  </r>
  <r>
    <n v="810"/>
    <n v="0"/>
    <d v="2018-11-21T11:31:13"/>
    <d v="2018-11-21T11:33:37"/>
    <n v="19759404"/>
    <n v="4086.53"/>
  </r>
  <r>
    <n v="199"/>
    <n v="0"/>
    <d v="2018-11-05T11:20:08"/>
    <d v="2018-11-05T11:28:38"/>
    <n v="58140191"/>
    <n v="834.23"/>
  </r>
  <r>
    <n v="1234"/>
    <n v="0"/>
    <d v="2018-11-10T12:44:43"/>
    <d v="2018-11-10T12:47:50"/>
    <m/>
    <m/>
  </r>
  <r>
    <n v="81"/>
    <n v="0"/>
    <d v="2019-01-12T08:58:01"/>
    <d v="2019-01-12T09:07:30"/>
    <n v="0"/>
    <n v="0"/>
  </r>
  <r>
    <n v="543"/>
    <n v="0"/>
    <d v="2018-11-25T15:08:17"/>
    <d v="2018-11-25T15:10:24"/>
    <m/>
    <m/>
  </r>
  <r>
    <n v="1411"/>
    <n v="0"/>
    <d v="2019-01-27T06:43:54"/>
    <d v="2019-01-27T06:49:14"/>
    <n v="0"/>
    <n v="0"/>
  </r>
  <r>
    <n v="1234"/>
    <n v="0"/>
    <d v="2019-02-20T14:18:34"/>
    <d v="2019-02-20T14:26:07"/>
    <m/>
    <m/>
  </r>
  <r>
    <n v="1078"/>
    <n v="0"/>
    <d v="2018-12-20T07:52:37"/>
    <d v="2018-12-20T07:57:42"/>
    <n v="0"/>
    <n v="0"/>
  </r>
  <r>
    <n v="1240"/>
    <n v="0"/>
    <d v="2018-11-28T08:06:51"/>
    <d v="2018-11-28T08:09:21"/>
    <m/>
    <m/>
  </r>
  <r>
    <n v="857"/>
    <n v="0"/>
    <d v="2018-12-18T10:05:38"/>
    <d v="2018-12-18T10:12:18"/>
    <m/>
    <m/>
  </r>
  <r>
    <n v="1411"/>
    <n v="0"/>
    <d v="2018-12-13T07:37:28"/>
    <d v="2018-12-13T07:38:18"/>
    <m/>
    <m/>
  </r>
  <r>
    <n v="1465"/>
    <n v="0"/>
    <d v="2018-11-16T08:28:27"/>
    <d v="2018-11-16T08:37:28"/>
    <n v="0"/>
    <n v="0"/>
  </r>
  <r>
    <n v="1149"/>
    <n v="0"/>
    <d v="2019-01-07T15:12:51"/>
    <d v="2019-01-07T15:21:21"/>
    <n v="0"/>
    <n v="0"/>
  </r>
  <r>
    <n v="888"/>
    <n v="0"/>
    <d v="2019-02-11T13:25:04"/>
    <d v="2019-02-11T13:32:48"/>
    <n v="93452598"/>
    <n v="2507.9699999999998"/>
  </r>
  <r>
    <n v="976"/>
    <n v="0"/>
    <d v="2019-01-23T10:18:24"/>
    <d v="2019-01-23T10:19:22"/>
    <m/>
    <m/>
  </r>
  <r>
    <n v="81"/>
    <n v="0"/>
    <d v="2018-12-21T04:12:17"/>
    <d v="2018-12-21T04:16:49"/>
    <n v="0"/>
    <n v="0"/>
  </r>
  <r>
    <n v="301"/>
    <n v="0"/>
    <d v="2019-03-07T02:41:38"/>
    <d v="2019-03-07T02:42:04"/>
    <m/>
    <m/>
  </r>
  <r>
    <n v="1078"/>
    <n v="0"/>
    <d v="2019-01-29T13:50:35"/>
    <d v="2019-01-29T13:50:46"/>
    <n v="0"/>
    <n v="0"/>
  </r>
  <r>
    <n v="1207"/>
    <n v="0"/>
    <d v="2019-03-11T07:38:37"/>
    <d v="2019-03-11T07:44:28"/>
    <n v="34480634"/>
    <n v="1166.5999999999999"/>
  </r>
  <r>
    <n v="857"/>
    <n v="0"/>
    <d v="2019-02-20T15:12:03"/>
    <d v="2019-02-20T15:18:39"/>
    <m/>
    <m/>
  </r>
  <r>
    <n v="1436"/>
    <n v="0"/>
    <d v="2019-02-05T16:45:09"/>
    <d v="2019-02-05T16:51:39"/>
    <n v="0"/>
    <n v="0"/>
  </r>
  <r>
    <n v="951"/>
    <n v="0"/>
    <d v="2019-03-22T05:11:43"/>
    <d v="2019-03-22T05:14:05"/>
    <m/>
    <m/>
  </r>
  <r>
    <n v="199"/>
    <n v="0"/>
    <d v="2019-02-01T17:14:05"/>
    <d v="2019-02-01T17:19:48"/>
    <n v="86087453"/>
    <n v="837.95"/>
  </r>
  <r>
    <n v="1411"/>
    <n v="0"/>
    <d v="2018-11-25T02:15:19"/>
    <d v="2018-11-25T02:16:02"/>
    <m/>
    <m/>
  </r>
  <r>
    <n v="1318"/>
    <n v="0"/>
    <d v="2019-03-07T17:15:49"/>
    <d v="2019-03-07T17:17:50"/>
    <n v="0"/>
    <n v="0"/>
  </r>
  <r>
    <n v="1149"/>
    <n v="0"/>
    <d v="2019-03-13T23:52:00"/>
    <d v="2019-03-13T23:57:33"/>
    <m/>
    <m/>
  </r>
  <r>
    <n v="474"/>
    <n v="0"/>
    <d v="2018-11-14T08:31:09"/>
    <d v="2018-11-14T08:31:12"/>
    <m/>
    <m/>
  </r>
  <r>
    <n v="976"/>
    <n v="0"/>
    <d v="2019-02-16T03:51:38"/>
    <d v="2019-02-16T03:56:06"/>
    <m/>
    <m/>
  </r>
  <r>
    <n v="1234"/>
    <n v="0"/>
    <d v="2019-01-17T11:36:04"/>
    <d v="2019-01-17T11:38:02"/>
    <n v="0"/>
    <n v="0"/>
  </r>
  <r>
    <n v="1174"/>
    <n v="0"/>
    <d v="2018-12-14T17:41:08"/>
    <d v="2018-12-14T17:45:49"/>
    <m/>
    <m/>
  </r>
  <r>
    <n v="1078"/>
    <n v="0"/>
    <d v="2018-11-06T09:24:33"/>
    <d v="2018-11-06T09:33:31"/>
    <n v="0"/>
    <n v="0"/>
  </r>
  <r>
    <n v="1318"/>
    <n v="0"/>
    <d v="2018-11-28T23:06:14"/>
    <d v="2018-11-28T23:13:08"/>
    <n v="0"/>
    <n v="0"/>
  </r>
  <r>
    <n v="1318"/>
    <n v="0"/>
    <d v="2019-03-17T11:50:16"/>
    <d v="2019-03-17T11:58:06"/>
    <m/>
    <m/>
  </r>
  <r>
    <n v="888"/>
    <n v="0"/>
    <d v="2018-12-07T23:32:17"/>
    <d v="2018-12-07T23:37:09"/>
    <m/>
    <m/>
  </r>
  <r>
    <n v="1392"/>
    <n v="0"/>
    <d v="2019-01-16T16:50:14"/>
    <d v="2019-01-16T16:54:18"/>
    <n v="0"/>
    <n v="0"/>
  </r>
  <r>
    <n v="1436"/>
    <n v="0"/>
    <d v="2019-03-16T16:24:10"/>
    <d v="2019-03-16T16:26:41"/>
    <m/>
    <m/>
  </r>
  <r>
    <n v="474"/>
    <n v="0"/>
    <d v="2018-12-01T23:23:36"/>
    <d v="2018-12-01T23:32:05"/>
    <n v="0"/>
    <n v="0"/>
  </r>
  <r>
    <n v="976"/>
    <n v="0"/>
    <d v="2019-02-06T00:50:18"/>
    <d v="2019-02-06T00:54:56"/>
    <m/>
    <m/>
  </r>
  <r>
    <n v="474"/>
    <n v="0"/>
    <d v="2019-03-06T02:36:03"/>
    <d v="2019-03-06T02:45:24"/>
    <n v="0"/>
    <n v="0"/>
  </r>
  <r>
    <n v="1392"/>
    <n v="0"/>
    <d v="2019-02-08T14:39:00"/>
    <d v="2019-02-08T14:43:14"/>
    <n v="0"/>
    <n v="0"/>
  </r>
  <r>
    <n v="543"/>
    <n v="0"/>
    <d v="2018-12-03T21:21:25"/>
    <d v="2018-12-03T21:30:42"/>
    <n v="0"/>
    <n v="0"/>
  </r>
  <r>
    <n v="1318"/>
    <n v="0"/>
    <d v="2019-02-13T04:37:34"/>
    <d v="2019-02-13T04:44:38"/>
    <n v="0"/>
    <n v="0"/>
  </r>
  <r>
    <n v="1325"/>
    <n v="0"/>
    <d v="2019-02-14T23:53:42"/>
    <d v="2019-02-15T00:02:42"/>
    <n v="0"/>
    <n v="0"/>
  </r>
  <r>
    <n v="1411"/>
    <n v="0"/>
    <d v="2019-03-22T11:55:52"/>
    <d v="2019-03-22T12:03:14"/>
    <n v="0"/>
    <n v="0"/>
  </r>
  <r>
    <n v="888"/>
    <n v="0"/>
    <d v="2018-12-24T09:29:59"/>
    <d v="2018-12-24T09:35:56"/>
    <m/>
    <m/>
  </r>
  <r>
    <n v="301"/>
    <n v="0"/>
    <d v="2019-02-03T16:17:15"/>
    <d v="2019-02-03T16:25:48"/>
    <n v="0"/>
    <n v="0"/>
  </r>
  <r>
    <n v="796"/>
    <n v="0"/>
    <d v="2019-02-03T22:12:33"/>
    <d v="2019-02-03T22:17:41"/>
    <n v="82549568"/>
    <n v="3301.2"/>
  </r>
  <r>
    <n v="1465"/>
    <n v="0"/>
    <d v="2019-03-06T16:25:47"/>
    <d v="2019-03-06T16:33:36"/>
    <m/>
    <m/>
  </r>
  <r>
    <n v="951"/>
    <n v="0"/>
    <d v="2019-02-14T17:51:11"/>
    <d v="2019-02-14T17:55:51"/>
    <m/>
    <m/>
  </r>
  <r>
    <n v="301"/>
    <n v="0"/>
    <d v="2018-12-29T05:46:34"/>
    <d v="2018-12-29T05:54:41"/>
    <n v="0"/>
    <n v="0"/>
  </r>
  <r>
    <n v="1436"/>
    <n v="0"/>
    <d v="2019-02-10T15:48:52"/>
    <d v="2019-02-10T15:56:03"/>
    <m/>
    <m/>
  </r>
  <r>
    <n v="1234"/>
    <n v="0"/>
    <d v="2019-02-15T16:23:16"/>
    <d v="2019-02-15T16:30:49"/>
    <n v="0"/>
    <n v="0"/>
  </r>
  <r>
    <n v="857"/>
    <n v="0"/>
    <d v="2019-01-02T10:55:09"/>
    <d v="2019-01-02T10:58:23"/>
    <n v="0"/>
    <n v="0"/>
  </r>
  <r>
    <n v="810"/>
    <n v="0"/>
    <d v="2018-12-02T03:10:11"/>
    <d v="2018-12-02T03:14:59"/>
    <m/>
    <m/>
  </r>
  <r>
    <n v="1465"/>
    <n v="0"/>
    <d v="2019-01-18T07:41:03"/>
    <d v="2019-01-18T07:47:44"/>
    <m/>
    <m/>
  </r>
  <r>
    <n v="1174"/>
    <n v="0"/>
    <d v="2018-12-15T13:36:20"/>
    <d v="2018-12-15T13:38:09"/>
    <n v="0"/>
    <n v="0"/>
  </r>
  <r>
    <n v="1149"/>
    <n v="0"/>
    <d v="2019-03-16T02:55:21"/>
    <d v="2019-03-16T02:59:47"/>
    <n v="0"/>
    <n v="0"/>
  </r>
  <r>
    <n v="1078"/>
    <n v="0"/>
    <d v="2018-12-20T10:20:04"/>
    <d v="2018-12-20T10:24:41"/>
    <m/>
    <m/>
  </r>
  <r>
    <n v="1207"/>
    <n v="0"/>
    <d v="2018-12-26T05:08:21"/>
    <d v="2018-12-26T05:16:35"/>
    <m/>
    <m/>
  </r>
  <r>
    <n v="1465"/>
    <n v="0"/>
    <d v="2019-02-07T23:57:15"/>
    <d v="2019-02-08T00:03:58"/>
    <n v="0"/>
    <n v="0"/>
  </r>
  <r>
    <n v="1318"/>
    <n v="0"/>
    <d v="2019-02-08T12:20:57"/>
    <d v="2019-02-08T12:22:30"/>
    <m/>
    <m/>
  </r>
  <r>
    <n v="810"/>
    <n v="0"/>
    <d v="2018-12-12T08:04:21"/>
    <d v="2018-12-12T08:11:54"/>
    <n v="0"/>
    <n v="0"/>
  </r>
  <r>
    <n v="1325"/>
    <n v="0"/>
    <d v="2019-02-10T01:40:34"/>
    <d v="2019-02-10T01:41:41"/>
    <n v="0"/>
    <n v="0"/>
  </r>
  <r>
    <n v="1392"/>
    <n v="0"/>
    <d v="2019-03-22T05:51:08"/>
    <d v="2019-03-22T05:53:34"/>
    <n v="0"/>
    <n v="0"/>
  </r>
  <r>
    <n v="1002"/>
    <n v="0"/>
    <d v="2019-01-25T00:41:57"/>
    <d v="2019-01-25T00:42:11"/>
    <m/>
    <m/>
  </r>
  <r>
    <n v="857"/>
    <n v="0"/>
    <d v="2018-12-09T17:59:54"/>
    <d v="2018-12-09T18:06:39"/>
    <m/>
    <m/>
  </r>
  <r>
    <n v="810"/>
    <n v="0"/>
    <d v="2019-02-28T13:56:22"/>
    <d v="2019-02-28T14:03:34"/>
    <m/>
    <m/>
  </r>
  <r>
    <n v="1174"/>
    <n v="0"/>
    <d v="2019-02-11T06:57:28"/>
    <d v="2019-02-11T06:57:47"/>
    <m/>
    <m/>
  </r>
  <r>
    <n v="888"/>
    <n v="0"/>
    <d v="2019-03-01T02:15:04"/>
    <d v="2019-03-01T02:18:24"/>
    <n v="0"/>
    <n v="0"/>
  </r>
  <r>
    <n v="1325"/>
    <n v="0"/>
    <d v="2019-02-22T22:13:00"/>
    <d v="2019-02-22T22:14:53"/>
    <m/>
    <m/>
  </r>
  <r>
    <n v="1240"/>
    <n v="0"/>
    <d v="2019-01-30T02:47:41"/>
    <d v="2019-01-30T02:48:16"/>
    <m/>
    <m/>
  </r>
  <r>
    <n v="810"/>
    <n v="0"/>
    <d v="2019-03-16T08:02:38"/>
    <d v="2019-03-16T08:12:27"/>
    <m/>
    <m/>
  </r>
  <r>
    <n v="1392"/>
    <n v="0"/>
    <d v="2019-03-11T06:24:58"/>
    <d v="2019-03-11T06:30:06"/>
    <m/>
    <m/>
  </r>
  <r>
    <n v="1149"/>
    <n v="0"/>
    <d v="2019-01-23T07:38:18"/>
    <d v="2019-01-23T07:42:36"/>
    <n v="0"/>
    <n v="0"/>
  </r>
  <r>
    <n v="1240"/>
    <n v="0"/>
    <d v="2019-03-01T22:59:55"/>
    <d v="2019-03-01T23:04:13"/>
    <m/>
    <m/>
  </r>
  <r>
    <n v="199"/>
    <n v="0"/>
    <d v="2019-03-10T20:44:10"/>
    <d v="2019-03-10T20:44:29"/>
    <m/>
    <m/>
  </r>
  <r>
    <n v="543"/>
    <n v="0"/>
    <d v="2019-01-27T04:58:49"/>
    <d v="2019-01-27T05:03:23"/>
    <n v="0"/>
    <n v="0"/>
  </r>
  <r>
    <n v="1207"/>
    <n v="0"/>
    <d v="2019-02-05T14:15:00"/>
    <d v="2019-02-05T14:23:20"/>
    <n v="0"/>
    <n v="0"/>
  </r>
  <r>
    <n v="474"/>
    <n v="0"/>
    <d v="2019-03-19T04:11:44"/>
    <d v="2019-03-19T04:12:53"/>
    <m/>
    <m/>
  </r>
  <r>
    <n v="543"/>
    <n v="0"/>
    <d v="2019-01-11T11:57:28"/>
    <d v="2019-01-11T12:01:59"/>
    <m/>
    <m/>
  </r>
  <r>
    <n v="301"/>
    <n v="0"/>
    <d v="2018-12-28T17:58:30"/>
    <d v="2018-12-28T18:02:32"/>
    <m/>
    <m/>
  </r>
  <r>
    <n v="1411"/>
    <n v="0"/>
    <d v="2019-02-03T03:09:41"/>
    <d v="2019-02-03T03:16:32"/>
    <m/>
    <m/>
  </r>
  <r>
    <n v="1174"/>
    <n v="0"/>
    <d v="2018-11-11T23:54:26"/>
    <d v="2018-11-12T00:03:04"/>
    <m/>
    <m/>
  </r>
  <r>
    <n v="301"/>
    <n v="0"/>
    <d v="2018-11-26T23:19:18"/>
    <d v="2018-11-26T23:23:57"/>
    <m/>
    <m/>
  </r>
  <r>
    <n v="888"/>
    <n v="0"/>
    <d v="2019-01-09T22:54:19"/>
    <d v="2019-01-09T23:01:15"/>
    <n v="0"/>
    <n v="0"/>
  </r>
  <r>
    <n v="1411"/>
    <n v="0"/>
    <d v="2019-01-14T03:54:57"/>
    <d v="2019-01-14T04:02:06"/>
    <m/>
    <m/>
  </r>
  <r>
    <n v="199"/>
    <n v="0"/>
    <d v="2019-01-21T15:33:51"/>
    <d v="2019-01-21T15:37:59"/>
    <n v="0"/>
    <n v="0"/>
  </r>
  <r>
    <n v="810"/>
    <n v="0"/>
    <d v="2019-01-10T12:46:28"/>
    <d v="2019-01-10T12:56:16"/>
    <m/>
    <m/>
  </r>
  <r>
    <n v="951"/>
    <n v="0"/>
    <d v="2018-12-28T11:04:35"/>
    <d v="2018-12-28T11:14:20"/>
    <n v="71128405"/>
    <n v="882.53"/>
  </r>
  <r>
    <n v="1207"/>
    <n v="0"/>
    <d v="2019-02-05T11:14:40"/>
    <d v="2019-02-05T11:24:09"/>
    <n v="0"/>
    <n v="0"/>
  </r>
  <r>
    <n v="1436"/>
    <n v="0"/>
    <d v="2019-01-24T20:02:53"/>
    <d v="2019-01-24T20:07:17"/>
    <n v="0"/>
    <n v="0"/>
  </r>
  <r>
    <n v="796"/>
    <n v="0"/>
    <d v="2018-11-05T12:27:40"/>
    <d v="2018-11-05T12:33:55"/>
    <m/>
    <m/>
  </r>
  <r>
    <n v="1318"/>
    <n v="0"/>
    <d v="2019-02-03T23:52:55"/>
    <d v="2019-02-04T00:02:43"/>
    <m/>
    <m/>
  </r>
  <r>
    <n v="1240"/>
    <n v="0"/>
    <d v="2018-11-29T04:20:57"/>
    <d v="2018-11-29T04:28:16"/>
    <m/>
    <m/>
  </r>
  <r>
    <n v="857"/>
    <n v="0"/>
    <d v="2018-11-24T10:04:07"/>
    <d v="2018-11-24T10:05:08"/>
    <m/>
    <m/>
  </r>
  <r>
    <n v="81"/>
    <n v="0"/>
    <d v="2018-12-15T10:48:36"/>
    <d v="2018-12-15T10:51:24"/>
    <m/>
    <m/>
  </r>
  <r>
    <n v="543"/>
    <n v="0"/>
    <d v="2019-03-12T08:48:09"/>
    <d v="2019-03-12T08:50:11"/>
    <m/>
    <m/>
  </r>
  <r>
    <n v="1465"/>
    <n v="0"/>
    <d v="2019-02-10T07:52:13"/>
    <d v="2019-02-10T07:53:51"/>
    <n v="0"/>
    <n v="0"/>
  </r>
  <r>
    <n v="1240"/>
    <n v="0"/>
    <d v="2018-11-15T02:36:50"/>
    <d v="2018-11-15T02:44:51"/>
    <m/>
    <m/>
  </r>
  <r>
    <n v="301"/>
    <n v="0"/>
    <d v="2019-02-16T12:25:57"/>
    <d v="2019-02-16T12:29:23"/>
    <m/>
    <m/>
  </r>
  <r>
    <n v="1465"/>
    <n v="0"/>
    <d v="2018-12-26T13:48:30"/>
    <d v="2018-12-26T13:58:08"/>
    <n v="0"/>
    <n v="0"/>
  </r>
  <r>
    <n v="1392"/>
    <n v="0"/>
    <d v="2018-11-19T02:30:10"/>
    <d v="2018-11-19T02:32:47"/>
    <n v="0"/>
    <n v="0"/>
  </r>
  <r>
    <n v="1318"/>
    <n v="0"/>
    <d v="2018-11-19T20:53:25"/>
    <d v="2018-11-19T20:56:26"/>
    <n v="0"/>
    <n v="0"/>
  </r>
  <r>
    <n v="1240"/>
    <n v="0"/>
    <d v="2018-11-24T02:50:06"/>
    <d v="2018-11-24T02:58:23"/>
    <n v="0"/>
    <n v="0"/>
  </r>
  <r>
    <n v="199"/>
    <n v="0"/>
    <d v="2018-11-11T23:42:02"/>
    <d v="2018-11-11T23:51:32"/>
    <m/>
    <m/>
  </r>
  <r>
    <n v="1325"/>
    <n v="0"/>
    <d v="2019-02-06T00:23:13"/>
    <d v="2019-02-06T00:32:33"/>
    <n v="0"/>
    <n v="0"/>
  </r>
  <r>
    <n v="301"/>
    <n v="0"/>
    <d v="2019-01-26T21:37:02"/>
    <d v="2019-01-26T21:40:21"/>
    <m/>
    <m/>
  </r>
  <r>
    <n v="1174"/>
    <n v="0"/>
    <d v="2018-12-28T09:33:19"/>
    <d v="2018-12-28T09:39:07"/>
    <m/>
    <m/>
  </r>
  <r>
    <n v="1325"/>
    <n v="0"/>
    <d v="2019-03-07T03:51:39"/>
    <d v="2019-03-07T03:58:31"/>
    <m/>
    <m/>
  </r>
  <r>
    <n v="1240"/>
    <n v="0"/>
    <d v="2019-01-10T01:20:40"/>
    <d v="2019-01-10T01:30:16"/>
    <m/>
    <m/>
  </r>
  <r>
    <n v="1149"/>
    <n v="0"/>
    <d v="2018-11-05T09:11:38"/>
    <d v="2018-11-05T09:15:01"/>
    <n v="0"/>
    <n v="0"/>
  </r>
  <r>
    <n v="1392"/>
    <n v="0"/>
    <d v="2018-12-24T02:05:45"/>
    <d v="2018-12-24T02:13:36"/>
    <m/>
    <m/>
  </r>
  <r>
    <n v="1318"/>
    <n v="0"/>
    <d v="2018-11-29T07:08:13"/>
    <d v="2018-11-29T07:15:33"/>
    <m/>
    <m/>
  </r>
  <r>
    <n v="796"/>
    <n v="0"/>
    <d v="2018-12-20T03:30:22"/>
    <d v="2018-12-20T03:38:52"/>
    <n v="0"/>
    <n v="0"/>
  </r>
  <r>
    <n v="1392"/>
    <n v="0"/>
    <d v="2018-11-19T18:07:46"/>
    <d v="2018-11-19T18:16:24"/>
    <n v="0"/>
    <n v="0"/>
  </r>
  <r>
    <n v="543"/>
    <n v="0"/>
    <d v="2019-03-14T15:20:32"/>
    <d v="2019-03-14T15:27:24"/>
    <n v="0"/>
    <n v="0"/>
  </r>
  <r>
    <n v="1240"/>
    <n v="0"/>
    <d v="2018-11-26T10:17:14"/>
    <d v="2018-11-26T10:22:19"/>
    <n v="0"/>
    <n v="0"/>
  </r>
  <r>
    <n v="810"/>
    <n v="0"/>
    <d v="2018-12-13T12:23:38"/>
    <d v="2018-12-13T12:26:04"/>
    <m/>
    <m/>
  </r>
  <r>
    <n v="951"/>
    <n v="0"/>
    <d v="2019-03-10T10:34:12"/>
    <d v="2019-03-10T10:37:07"/>
    <m/>
    <m/>
  </r>
  <r>
    <n v="474"/>
    <n v="0"/>
    <d v="2019-03-19T09:18:49"/>
    <d v="2019-03-19T09:21:01"/>
    <n v="0"/>
    <n v="0"/>
  </r>
  <r>
    <n v="301"/>
    <n v="0"/>
    <d v="2018-11-08T02:59:26"/>
    <d v="2018-11-08T03:01:05"/>
    <m/>
    <m/>
  </r>
  <r>
    <n v="1149"/>
    <n v="0"/>
    <d v="2019-03-10T11:51:05"/>
    <d v="2019-03-10T12:01:01"/>
    <m/>
    <m/>
  </r>
  <r>
    <n v="888"/>
    <n v="0"/>
    <d v="2019-01-31T23:14:26"/>
    <d v="2019-01-31T23:15:27"/>
    <m/>
    <m/>
  </r>
  <r>
    <n v="543"/>
    <n v="0"/>
    <d v="2019-02-09T00:26:58"/>
    <d v="2019-02-09T00:33:46"/>
    <m/>
    <m/>
  </r>
  <r>
    <n v="1325"/>
    <n v="0"/>
    <d v="2019-01-18T21:58:07"/>
    <d v="2019-01-18T22:00:04"/>
    <m/>
    <m/>
  </r>
  <r>
    <n v="888"/>
    <n v="0"/>
    <d v="2019-02-15T14:48:06"/>
    <d v="2019-02-15T14:52:07"/>
    <m/>
    <m/>
  </r>
  <r>
    <n v="951"/>
    <n v="0"/>
    <d v="2019-02-12T14:43:53"/>
    <d v="2019-02-12T14:51:56"/>
    <n v="0"/>
    <n v="0"/>
  </r>
  <r>
    <n v="796"/>
    <n v="0"/>
    <d v="2019-01-03T07:38:27"/>
    <d v="2019-01-03T07:45:36"/>
    <n v="0"/>
    <n v="0"/>
  </r>
  <r>
    <n v="1240"/>
    <n v="0"/>
    <d v="2018-12-29T19:24:01"/>
    <d v="2018-12-29T19:29:55"/>
    <m/>
    <m/>
  </r>
  <r>
    <n v="810"/>
    <n v="0"/>
    <d v="2018-11-04T02:13:45"/>
    <d v="2018-11-04T02:15:52"/>
    <n v="0"/>
    <n v="0"/>
  </r>
  <r>
    <n v="1207"/>
    <n v="0"/>
    <d v="2018-11-04T21:06:06"/>
    <d v="2018-11-04T21:07:08"/>
    <m/>
    <m/>
  </r>
  <r>
    <n v="1392"/>
    <n v="0"/>
    <d v="2019-03-22T08:36:02"/>
    <d v="2019-03-22T08:38:19"/>
    <m/>
    <m/>
  </r>
  <r>
    <n v="1002"/>
    <n v="0"/>
    <d v="2018-11-21T15:35:20"/>
    <d v="2018-11-21T15:36:04"/>
    <n v="0"/>
    <n v="0"/>
  </r>
  <r>
    <n v="1318"/>
    <n v="0"/>
    <d v="2019-02-06T07:41:14"/>
    <d v="2019-02-06T07:41:46"/>
    <n v="0"/>
    <n v="0"/>
  </r>
  <r>
    <n v="1325"/>
    <n v="0"/>
    <d v="2018-11-18T01:03:07"/>
    <d v="2018-11-18T01:04:22"/>
    <n v="0"/>
    <n v="0"/>
  </r>
  <r>
    <n v="796"/>
    <n v="0"/>
    <d v="2019-03-03T04:46:21"/>
    <d v="2019-03-03T04:47:41"/>
    <n v="0"/>
    <n v="0"/>
  </r>
  <r>
    <n v="810"/>
    <n v="0"/>
    <d v="2018-12-10T12:51:29"/>
    <d v="2018-12-10T12:59:40"/>
    <m/>
    <m/>
  </r>
  <r>
    <n v="1318"/>
    <n v="0"/>
    <d v="2019-02-13T11:32:42"/>
    <d v="2019-02-13T11:42:20"/>
    <n v="0"/>
    <n v="0"/>
  </r>
  <r>
    <n v="810"/>
    <n v="0"/>
    <d v="2019-01-28T19:23:13"/>
    <d v="2019-01-28T19:23:45"/>
    <n v="0"/>
    <n v="0"/>
  </r>
  <r>
    <n v="796"/>
    <n v="0"/>
    <d v="2019-03-02T20:54:37"/>
    <d v="2019-03-02T20:56:38"/>
    <n v="0"/>
    <n v="0"/>
  </r>
  <r>
    <n v="1318"/>
    <n v="0"/>
    <d v="2019-01-19T18:37:26"/>
    <d v="2019-01-19T18:41:30"/>
    <n v="0"/>
    <n v="0"/>
  </r>
  <r>
    <n v="888"/>
    <n v="0"/>
    <d v="2019-01-01T00:02:00"/>
    <d v="2019-01-01T00:07:58"/>
    <m/>
    <m/>
  </r>
  <r>
    <n v="474"/>
    <n v="0"/>
    <d v="2018-11-22T04:20:01"/>
    <d v="2018-11-22T04:27:09"/>
    <n v="91203919"/>
    <n v="5928.43"/>
  </r>
  <r>
    <n v="857"/>
    <n v="0"/>
    <d v="2018-11-30T03:54:38"/>
    <d v="2018-11-30T04:03:42"/>
    <m/>
    <m/>
  </r>
  <r>
    <n v="1411"/>
    <n v="0"/>
    <d v="2019-01-26T08:33:47"/>
    <d v="2019-01-26T08:36:10"/>
    <n v="0"/>
    <n v="0"/>
  </r>
  <r>
    <n v="1174"/>
    <n v="0"/>
    <d v="2019-01-20T05:16:50"/>
    <d v="2019-01-20T05:17:39"/>
    <m/>
    <m/>
  </r>
  <r>
    <n v="1325"/>
    <n v="0"/>
    <d v="2019-03-19T22:00:22"/>
    <d v="2019-03-19T22:06:02"/>
    <m/>
    <m/>
  </r>
  <r>
    <n v="1078"/>
    <n v="0"/>
    <d v="2018-12-01T21:35:57"/>
    <d v="2018-12-01T21:38:27"/>
    <n v="0"/>
    <n v="0"/>
  </r>
  <r>
    <n v="1149"/>
    <n v="0"/>
    <d v="2019-01-03T03:44:26"/>
    <d v="2019-01-03T03:47:59"/>
    <m/>
    <m/>
  </r>
  <r>
    <n v="796"/>
    <n v="0"/>
    <d v="2018-11-25T13:22:51"/>
    <d v="2018-11-25T13:23:49"/>
    <m/>
    <m/>
  </r>
  <r>
    <n v="1436"/>
    <n v="0"/>
    <d v="2018-12-05T22:45:33"/>
    <d v="2018-12-05T22:46:54"/>
    <n v="83589908"/>
    <n v="4595.26"/>
  </r>
  <r>
    <n v="1234"/>
    <n v="0"/>
    <d v="2019-01-31T12:21:57"/>
    <d v="2019-01-31T12:30:05"/>
    <m/>
    <m/>
  </r>
  <r>
    <n v="951"/>
    <n v="0"/>
    <d v="2019-01-12T08:02:52"/>
    <d v="2019-01-12T08:08:14"/>
    <n v="0"/>
    <n v="0"/>
  </r>
  <r>
    <n v="810"/>
    <n v="0"/>
    <d v="2019-01-05T09:32:43"/>
    <d v="2019-01-05T09:40:56"/>
    <n v="0"/>
    <n v="0"/>
  </r>
  <r>
    <n v="1392"/>
    <n v="0"/>
    <d v="2019-01-05T13:11:42"/>
    <d v="2019-01-05T13:17:16"/>
    <n v="0"/>
    <n v="0"/>
  </r>
  <r>
    <n v="543"/>
    <n v="0"/>
    <d v="2019-03-18T07:34:53"/>
    <d v="2019-03-18T07:35:17"/>
    <n v="0"/>
    <n v="0"/>
  </r>
  <r>
    <n v="543"/>
    <n v="0"/>
    <d v="2019-01-27T12:13:11"/>
    <d v="2019-01-27T12:20:49"/>
    <n v="0"/>
    <n v="0"/>
  </r>
  <r>
    <n v="1436"/>
    <n v="0"/>
    <d v="2019-03-01T19:40:18"/>
    <d v="2019-03-01T19:43:04"/>
    <n v="0"/>
    <n v="0"/>
  </r>
  <r>
    <n v="1436"/>
    <n v="0"/>
    <d v="2019-02-27T18:03:43"/>
    <d v="2019-02-27T18:12:16"/>
    <m/>
    <m/>
  </r>
  <r>
    <n v="810"/>
    <n v="0"/>
    <d v="2018-12-24T12:20:59"/>
    <d v="2018-12-24T12:30:16"/>
    <n v="12785469"/>
    <n v="5583.51"/>
  </r>
  <r>
    <n v="1149"/>
    <n v="0"/>
    <d v="2019-03-24T20:33:55"/>
    <d v="2019-03-24T20:34:23"/>
    <m/>
    <m/>
  </r>
  <r>
    <n v="1174"/>
    <n v="0"/>
    <d v="2018-11-15T09:49:27"/>
    <d v="2018-11-15T09:53:57"/>
    <n v="0"/>
    <n v="0"/>
  </r>
  <r>
    <n v="976"/>
    <n v="0"/>
    <d v="2019-01-01T23:27:15"/>
    <d v="2019-01-01T23:30:08"/>
    <m/>
    <m/>
  </r>
  <r>
    <n v="1325"/>
    <n v="0"/>
    <d v="2018-12-29T21:35:38"/>
    <d v="2018-12-29T21:43:05"/>
    <m/>
    <m/>
  </r>
  <r>
    <n v="301"/>
    <n v="0"/>
    <d v="2019-02-24T07:53:05"/>
    <d v="2019-02-24T08:01:13"/>
    <n v="0"/>
    <n v="0"/>
  </r>
  <r>
    <n v="301"/>
    <n v="0"/>
    <d v="2019-02-03T20:41:39"/>
    <d v="2019-02-03T20:48:47"/>
    <n v="0"/>
    <n v="0"/>
  </r>
  <r>
    <n v="1149"/>
    <n v="0"/>
    <d v="2018-12-12T01:22:49"/>
    <d v="2018-12-12T01:31:34"/>
    <m/>
    <m/>
  </r>
  <r>
    <n v="1240"/>
    <n v="0"/>
    <d v="2018-12-19T09:11:11"/>
    <d v="2018-12-19T09:12:16"/>
    <m/>
    <m/>
  </r>
  <r>
    <n v="1318"/>
    <n v="0"/>
    <d v="2018-11-24T00:03:14"/>
    <d v="2018-11-24T00:09:53"/>
    <n v="0"/>
    <n v="0"/>
  </r>
  <r>
    <n v="1325"/>
    <n v="0"/>
    <d v="2018-11-11T05:30:31"/>
    <d v="2018-11-11T05:30:51"/>
    <n v="0"/>
    <n v="0"/>
  </r>
  <r>
    <n v="796"/>
    <n v="0"/>
    <d v="2019-03-03T01:25:08"/>
    <d v="2019-03-03T01:26:16"/>
    <n v="0"/>
    <n v="0"/>
  </r>
  <r>
    <n v="1318"/>
    <n v="0"/>
    <d v="2019-02-16T22:52:51"/>
    <d v="2019-02-16T22:54:23"/>
    <m/>
    <m/>
  </r>
  <r>
    <n v="888"/>
    <n v="0"/>
    <d v="2019-02-22T11:54:50"/>
    <d v="2019-02-22T11:56:23"/>
    <n v="0"/>
    <n v="0"/>
  </r>
  <r>
    <n v="1411"/>
    <n v="0"/>
    <d v="2019-01-23T21:28:56"/>
    <d v="2019-01-23T21:34:13"/>
    <n v="0"/>
    <n v="0"/>
  </r>
  <r>
    <n v="1174"/>
    <n v="0"/>
    <d v="2018-11-25T07:23:42"/>
    <d v="2018-11-25T07:29:14"/>
    <n v="53478878"/>
    <n v="186.53"/>
  </r>
  <r>
    <n v="888"/>
    <n v="0"/>
    <d v="2018-11-05T00:53:13"/>
    <d v="2018-11-05T00:53:43"/>
    <n v="0"/>
    <n v="0"/>
  </r>
  <r>
    <n v="1465"/>
    <n v="0"/>
    <d v="2018-12-05T09:27:35"/>
    <d v="2018-12-05T09:32:11"/>
    <m/>
    <m/>
  </r>
  <r>
    <n v="1436"/>
    <n v="0"/>
    <d v="2019-03-12T20:43:25"/>
    <d v="2019-03-12T20:50:01"/>
    <m/>
    <m/>
  </r>
  <r>
    <n v="857"/>
    <n v="0"/>
    <d v="2019-02-06T06:15:07"/>
    <d v="2019-02-06T06:24:24"/>
    <m/>
    <m/>
  </r>
  <r>
    <n v="1325"/>
    <n v="0"/>
    <d v="2019-01-21T09:59:19"/>
    <d v="2019-01-21T10:02:59"/>
    <n v="76399867"/>
    <n v="4100.8"/>
  </r>
  <r>
    <n v="1318"/>
    <n v="0"/>
    <d v="2019-03-03T13:49:00"/>
    <d v="2019-03-03T13:49:08"/>
    <n v="0"/>
    <n v="0"/>
  </r>
  <r>
    <n v="474"/>
    <n v="0"/>
    <d v="2018-12-02T16:56:41"/>
    <d v="2018-12-02T17:06:04"/>
    <n v="0"/>
    <n v="0"/>
  </r>
  <r>
    <n v="1318"/>
    <n v="0"/>
    <d v="2019-01-31T18:26:17"/>
    <d v="2019-01-31T18:33:36"/>
    <m/>
    <m/>
  </r>
  <r>
    <n v="1207"/>
    <n v="0"/>
    <d v="2019-01-14T21:05:33"/>
    <d v="2019-01-14T21:14:09"/>
    <n v="57194803"/>
    <n v="1918.37"/>
  </r>
  <r>
    <n v="543"/>
    <n v="0"/>
    <d v="2018-11-06T01:44:13"/>
    <d v="2018-11-06T01:49:04"/>
    <n v="0"/>
    <n v="0"/>
  </r>
  <r>
    <n v="1240"/>
    <n v="0"/>
    <d v="2018-11-25T09:28:34"/>
    <d v="2018-11-25T09:35:54"/>
    <m/>
    <m/>
  </r>
  <r>
    <n v="81"/>
    <n v="0"/>
    <d v="2019-03-17T15:21:49"/>
    <d v="2019-03-17T15:30:44"/>
    <n v="0"/>
    <n v="0"/>
  </r>
  <r>
    <n v="1240"/>
    <n v="0"/>
    <d v="2019-02-24T17:18:13"/>
    <d v="2019-02-24T17:21:14"/>
    <m/>
    <m/>
  </r>
  <r>
    <n v="857"/>
    <n v="0"/>
    <d v="2019-03-25T03:25:26"/>
    <d v="2019-03-25T03:27:23"/>
    <m/>
    <m/>
  </r>
  <r>
    <n v="1465"/>
    <n v="0"/>
    <d v="2019-02-28T00:58:52"/>
    <d v="2019-02-28T01:00:51"/>
    <n v="73962821"/>
    <n v="1191.8599999999999"/>
  </r>
  <r>
    <n v="976"/>
    <n v="0"/>
    <d v="2019-03-22T08:32:02"/>
    <d v="2019-03-22T08:32:34"/>
    <n v="0"/>
    <n v="0"/>
  </r>
  <r>
    <n v="543"/>
    <n v="0"/>
    <d v="2019-03-24T05:43:23"/>
    <d v="2019-03-24T05:49:38"/>
    <m/>
    <m/>
  </r>
  <r>
    <n v="1078"/>
    <n v="0"/>
    <d v="2019-02-21T21:20:09"/>
    <d v="2019-02-21T21:20:28"/>
    <m/>
    <m/>
  </r>
  <r>
    <n v="810"/>
    <n v="0"/>
    <d v="2019-01-20T10:54:23"/>
    <d v="2019-01-20T10:55:18"/>
    <m/>
    <m/>
  </r>
  <r>
    <n v="81"/>
    <n v="0"/>
    <d v="2019-01-12T12:03:40"/>
    <d v="2019-01-12T12:13:16"/>
    <n v="0"/>
    <n v="0"/>
  </r>
  <r>
    <n v="543"/>
    <n v="0"/>
    <d v="2018-12-25T00:24:27"/>
    <d v="2018-12-25T00:27:51"/>
    <n v="0"/>
    <n v="0"/>
  </r>
  <r>
    <n v="1411"/>
    <n v="0"/>
    <d v="2018-11-13T02:16:15"/>
    <d v="2018-11-13T02:18:33"/>
    <n v="0"/>
    <n v="0"/>
  </r>
  <r>
    <n v="1174"/>
    <n v="0"/>
    <d v="2018-11-29T04:33:38"/>
    <d v="2018-11-29T04:35:49"/>
    <m/>
    <m/>
  </r>
  <r>
    <n v="857"/>
    <n v="0"/>
    <d v="2019-01-24T07:06:28"/>
    <d v="2019-01-24T07:08:02"/>
    <n v="0"/>
    <n v="0"/>
  </r>
  <r>
    <n v="1234"/>
    <n v="0"/>
    <d v="2019-03-06T05:21:20"/>
    <d v="2019-03-06T05:24:14"/>
    <n v="0"/>
    <n v="0"/>
  </r>
  <r>
    <n v="1465"/>
    <n v="0"/>
    <d v="2019-03-16T01:13:03"/>
    <d v="2019-03-16T01:21:14"/>
    <m/>
    <m/>
  </r>
  <r>
    <n v="810"/>
    <n v="0"/>
    <d v="2019-01-18T18:15:08"/>
    <d v="2019-01-18T18:18:53"/>
    <m/>
    <m/>
  </r>
  <r>
    <n v="1240"/>
    <n v="0"/>
    <d v="2019-01-24T07:50:27"/>
    <d v="2019-01-24T07:59:42"/>
    <n v="0"/>
    <n v="0"/>
  </r>
  <r>
    <n v="301"/>
    <n v="0"/>
    <d v="2018-11-10T08:12:45"/>
    <d v="2018-11-10T08:13:41"/>
    <m/>
    <m/>
  </r>
  <r>
    <n v="1149"/>
    <n v="0"/>
    <d v="2019-01-01T00:00:04"/>
    <d v="2019-01-01T00:02:17"/>
    <n v="0"/>
    <n v="0"/>
  </r>
  <r>
    <n v="951"/>
    <n v="0"/>
    <d v="2019-02-13T23:55:02"/>
    <d v="2019-02-14T00:00:52"/>
    <m/>
    <m/>
  </r>
  <r>
    <n v="543"/>
    <n v="0"/>
    <d v="2018-12-12T18:38:00"/>
    <d v="2018-12-12T18:39:14"/>
    <m/>
    <m/>
  </r>
  <r>
    <n v="1325"/>
    <n v="0"/>
    <d v="2019-01-06T00:52:38"/>
    <d v="2019-01-06T00:53:53"/>
    <m/>
    <m/>
  </r>
  <r>
    <n v="1392"/>
    <n v="0"/>
    <d v="2018-12-04T11:10:46"/>
    <d v="2018-12-04T11:20:23"/>
    <m/>
    <m/>
  </r>
  <r>
    <n v="857"/>
    <n v="0"/>
    <d v="2019-01-07T10:43:31"/>
    <d v="2019-01-07T10:51:13"/>
    <m/>
    <m/>
  </r>
  <r>
    <n v="199"/>
    <n v="0"/>
    <d v="2018-12-05T01:12:01"/>
    <d v="2018-12-05T01:14:08"/>
    <m/>
    <m/>
  </r>
  <r>
    <n v="1318"/>
    <n v="0"/>
    <d v="2018-12-13T07:34:30"/>
    <d v="2018-12-13T07:39:48"/>
    <m/>
    <m/>
  </r>
  <r>
    <n v="888"/>
    <n v="0"/>
    <d v="2018-11-06T07:55:51"/>
    <d v="2018-11-06T07:56:32"/>
    <m/>
    <m/>
  </r>
  <r>
    <n v="1436"/>
    <n v="0"/>
    <d v="2018-12-22T00:43:50"/>
    <d v="2018-12-22T00:44:17"/>
    <n v="0"/>
    <n v="0"/>
  </r>
  <r>
    <n v="1240"/>
    <n v="0"/>
    <d v="2018-11-15T05:36:47"/>
    <d v="2018-11-15T05:39:39"/>
    <m/>
    <m/>
  </r>
  <r>
    <n v="81"/>
    <n v="0"/>
    <d v="2019-01-08T17:01:28"/>
    <d v="2019-01-08T17:10:26"/>
    <m/>
    <m/>
  </r>
  <r>
    <n v="810"/>
    <n v="0"/>
    <d v="2018-11-28T18:55:06"/>
    <d v="2018-11-28T18:56:13"/>
    <m/>
    <m/>
  </r>
  <r>
    <n v="1318"/>
    <n v="0"/>
    <d v="2018-11-08T10:11:38"/>
    <d v="2018-11-08T10:12:20"/>
    <n v="0"/>
    <n v="0"/>
  </r>
  <r>
    <n v="976"/>
    <n v="0"/>
    <d v="2019-01-25T20:26:49"/>
    <d v="2019-01-25T20:27:06"/>
    <m/>
    <m/>
  </r>
  <r>
    <n v="1325"/>
    <n v="0"/>
    <d v="2019-03-01T23:40:12"/>
    <d v="2019-03-01T23:43:46"/>
    <m/>
    <m/>
  </r>
  <r>
    <n v="1234"/>
    <n v="0"/>
    <d v="2018-12-10T02:33:42"/>
    <d v="2018-12-10T02:40:16"/>
    <m/>
    <m/>
  </r>
  <r>
    <n v="857"/>
    <n v="0"/>
    <d v="2019-03-12T07:08:57"/>
    <d v="2019-03-12T07:16:59"/>
    <n v="16848285"/>
    <n v="1321.97"/>
  </r>
  <r>
    <n v="199"/>
    <n v="0"/>
    <d v="2018-12-25T16:08:45"/>
    <d v="2018-12-25T16:14:02"/>
    <n v="0"/>
    <n v="0"/>
  </r>
  <r>
    <n v="81"/>
    <n v="0"/>
    <d v="2018-12-18T03:08:33"/>
    <d v="2018-12-18T03:10:40"/>
    <n v="0"/>
    <n v="0"/>
  </r>
  <r>
    <n v="474"/>
    <n v="0"/>
    <d v="2019-01-26T22:45:07"/>
    <d v="2019-01-26T22:51:45"/>
    <n v="0"/>
    <n v="0"/>
  </r>
  <r>
    <n v="1411"/>
    <n v="0"/>
    <d v="2018-12-24T02:17:11"/>
    <d v="2018-12-24T02:23:46"/>
    <m/>
    <m/>
  </r>
  <r>
    <n v="1392"/>
    <n v="0"/>
    <d v="2019-01-12T15:30:29"/>
    <d v="2019-01-12T15:34:05"/>
    <n v="0"/>
    <n v="0"/>
  </r>
  <r>
    <n v="1207"/>
    <n v="0"/>
    <d v="2019-03-24T15:28:16"/>
    <d v="2019-03-24T15:35:17"/>
    <n v="0"/>
    <n v="0"/>
  </r>
  <r>
    <n v="810"/>
    <n v="0"/>
    <d v="2018-11-23T04:33:47"/>
    <d v="2018-11-23T04:42:13"/>
    <m/>
    <m/>
  </r>
  <r>
    <n v="796"/>
    <n v="0"/>
    <d v="2018-12-30T23:53:38"/>
    <d v="2018-12-31T00:01:23"/>
    <m/>
    <m/>
  </r>
  <r>
    <n v="888"/>
    <n v="0"/>
    <d v="2019-01-19T08:58:46"/>
    <d v="2019-01-19T09:00:28"/>
    <m/>
    <m/>
  </r>
  <r>
    <n v="888"/>
    <n v="0"/>
    <d v="2019-01-09T03:00:30"/>
    <d v="2019-01-09T03:03:51"/>
    <m/>
    <m/>
  </r>
  <r>
    <n v="474"/>
    <n v="0"/>
    <d v="2019-03-14T19:03:54"/>
    <d v="2019-03-14T19:05:01"/>
    <n v="0"/>
    <n v="0"/>
  </r>
  <r>
    <n v="1465"/>
    <n v="0"/>
    <d v="2018-12-08T21:51:04"/>
    <d v="2018-12-08T21:54:00"/>
    <n v="50314465"/>
    <n v="4561.3"/>
  </r>
  <r>
    <n v="301"/>
    <n v="0"/>
    <d v="2018-11-16T03:38:18"/>
    <d v="2018-11-16T03:44:31"/>
    <m/>
    <m/>
  </r>
  <r>
    <n v="1174"/>
    <n v="0"/>
    <d v="2018-11-24T03:46:13"/>
    <d v="2018-11-24T03:51:24"/>
    <m/>
    <m/>
  </r>
  <r>
    <n v="81"/>
    <n v="0"/>
    <d v="2018-11-05T12:57:23"/>
    <d v="2018-11-05T12:59:31"/>
    <n v="0"/>
    <n v="0"/>
  </r>
  <r>
    <n v="888"/>
    <n v="0"/>
    <d v="2019-03-09T18:59:23"/>
    <d v="2019-03-09T19:04:51"/>
    <n v="0"/>
    <n v="0"/>
  </r>
  <r>
    <n v="1207"/>
    <n v="0"/>
    <d v="2019-02-21T01:35:42"/>
    <d v="2019-02-21T01:42:49"/>
    <n v="0"/>
    <n v="0"/>
  </r>
  <r>
    <n v="1325"/>
    <n v="0"/>
    <d v="2018-12-21T00:41:18"/>
    <d v="2018-12-21T00:41:47"/>
    <m/>
    <m/>
  </r>
  <r>
    <n v="1325"/>
    <n v="0"/>
    <d v="2019-03-02T09:50:23"/>
    <d v="2019-03-02T09:58:46"/>
    <n v="0"/>
    <n v="0"/>
  </r>
  <r>
    <n v="1174"/>
    <n v="0"/>
    <d v="2018-12-01T18:24:56"/>
    <d v="2018-12-01T18:31:29"/>
    <m/>
    <m/>
  </r>
  <r>
    <n v="543"/>
    <n v="0"/>
    <d v="2019-01-13T18:48:11"/>
    <d v="2019-01-13T18:58:04"/>
    <m/>
    <m/>
  </r>
  <r>
    <n v="951"/>
    <n v="0"/>
    <d v="2018-12-13T10:08:14"/>
    <d v="2018-12-13T10:16:16"/>
    <m/>
    <m/>
  </r>
  <r>
    <n v="1325"/>
    <n v="0"/>
    <d v="2018-12-29T11:36:18"/>
    <d v="2018-12-29T11:45:14"/>
    <m/>
    <m/>
  </r>
  <r>
    <n v="810"/>
    <n v="0"/>
    <d v="2018-11-11T05:36:56"/>
    <d v="2018-11-11T05:41:20"/>
    <n v="0"/>
    <n v="0"/>
  </r>
  <r>
    <n v="796"/>
    <n v="0"/>
    <d v="2019-03-08T19:49:45"/>
    <d v="2019-03-08T19:58:14"/>
    <m/>
    <m/>
  </r>
  <r>
    <n v="888"/>
    <n v="0"/>
    <d v="2018-12-08T02:36:45"/>
    <d v="2018-12-08T02:42:40"/>
    <m/>
    <m/>
  </r>
  <r>
    <n v="1078"/>
    <n v="0"/>
    <d v="2018-12-23T20:25:49"/>
    <d v="2018-12-23T20:28:58"/>
    <n v="0"/>
    <n v="0"/>
  </r>
  <r>
    <n v="1240"/>
    <n v="0"/>
    <d v="2019-03-20T15:43:30"/>
    <d v="2019-03-20T15:51:00"/>
    <n v="0"/>
    <n v="0"/>
  </r>
  <r>
    <n v="888"/>
    <n v="0"/>
    <d v="2018-11-16T18:23:25"/>
    <d v="2018-11-16T18:29:07"/>
    <m/>
    <m/>
  </r>
  <r>
    <n v="976"/>
    <n v="0"/>
    <d v="2019-02-06T21:06:03"/>
    <d v="2019-02-06T21:14:02"/>
    <m/>
    <m/>
  </r>
  <r>
    <n v="951"/>
    <n v="0"/>
    <d v="2019-02-16T08:42:29"/>
    <d v="2019-02-16T08:51:19"/>
    <n v="0"/>
    <n v="0"/>
  </r>
  <r>
    <n v="951"/>
    <n v="0"/>
    <d v="2018-11-09T18:10:45"/>
    <d v="2018-11-09T18:20:33"/>
    <n v="0"/>
    <n v="0"/>
  </r>
  <r>
    <n v="951"/>
    <n v="0"/>
    <d v="2018-11-16T00:45:33"/>
    <d v="2018-11-16T00:47:05"/>
    <n v="0"/>
    <n v="0"/>
  </r>
  <r>
    <n v="857"/>
    <n v="0"/>
    <d v="2019-02-21T17:12:40"/>
    <d v="2019-02-21T17:18:45"/>
    <n v="0"/>
    <n v="0"/>
  </r>
  <r>
    <n v="301"/>
    <n v="0"/>
    <d v="2018-11-17T14:42:03"/>
    <d v="2018-11-17T14:51:44"/>
    <m/>
    <m/>
  </r>
  <r>
    <n v="1411"/>
    <n v="0"/>
    <d v="2018-12-11T10:05:56"/>
    <d v="2018-12-11T10:09:57"/>
    <n v="0"/>
    <n v="0"/>
  </r>
  <r>
    <n v="1411"/>
    <n v="0"/>
    <d v="2019-01-25T17:42:17"/>
    <d v="2019-01-25T17:49:57"/>
    <n v="0"/>
    <n v="0"/>
  </r>
  <r>
    <n v="857"/>
    <n v="0"/>
    <d v="2019-02-23T01:25:58"/>
    <d v="2019-02-23T01:33:54"/>
    <n v="0"/>
    <n v="0"/>
  </r>
  <r>
    <n v="1078"/>
    <n v="0"/>
    <d v="2019-02-22T01:54:30"/>
    <d v="2019-02-22T02:01:04"/>
    <m/>
    <m/>
  </r>
  <r>
    <n v="1240"/>
    <n v="0"/>
    <d v="2018-11-05T17:38:42"/>
    <d v="2018-11-05T17:43:00"/>
    <n v="0"/>
    <n v="0"/>
  </r>
  <r>
    <n v="796"/>
    <n v="0"/>
    <d v="2019-02-09T03:47:15"/>
    <d v="2019-02-09T03:47:20"/>
    <n v="0"/>
    <n v="0"/>
  </r>
  <r>
    <n v="857"/>
    <n v="0"/>
    <d v="2019-01-03T15:38:22"/>
    <d v="2019-01-03T15:47:54"/>
    <n v="0"/>
    <n v="0"/>
  </r>
  <r>
    <n v="810"/>
    <n v="0"/>
    <d v="2018-12-05T08:02:31"/>
    <d v="2018-12-05T08:10:55"/>
    <m/>
    <m/>
  </r>
  <r>
    <n v="796"/>
    <n v="0"/>
    <d v="2019-03-21T10:52:31"/>
    <d v="2019-03-21T11:00:12"/>
    <m/>
    <m/>
  </r>
  <r>
    <n v="474"/>
    <n v="0"/>
    <d v="2018-12-16T14:38:44"/>
    <d v="2018-12-16T14:48:03"/>
    <m/>
    <m/>
  </r>
  <r>
    <n v="857"/>
    <n v="0"/>
    <d v="2019-01-25T13:42:45"/>
    <d v="2019-01-25T13:45:03"/>
    <m/>
    <m/>
  </r>
  <r>
    <n v="1465"/>
    <n v="0"/>
    <d v="2018-12-05T21:16:37"/>
    <d v="2018-12-05T21:26:33"/>
    <n v="0"/>
    <n v="0"/>
  </r>
  <r>
    <n v="1411"/>
    <n v="0"/>
    <d v="2019-02-04T04:57:00"/>
    <d v="2019-02-04T05:02:20"/>
    <n v="0"/>
    <n v="0"/>
  </r>
  <r>
    <n v="1411"/>
    <n v="0"/>
    <d v="2019-01-12T18:22:32"/>
    <d v="2019-01-12T18:28:59"/>
    <n v="0"/>
    <n v="0"/>
  </r>
  <r>
    <n v="951"/>
    <n v="0"/>
    <d v="2019-02-25T06:15:57"/>
    <d v="2019-02-25T06:21:20"/>
    <m/>
    <m/>
  </r>
  <r>
    <n v="1234"/>
    <n v="0"/>
    <d v="2019-02-23T23:46:58"/>
    <d v="2019-02-23T23:49:01"/>
    <m/>
    <m/>
  </r>
  <r>
    <n v="1436"/>
    <n v="0"/>
    <d v="2018-11-02T20:06:59"/>
    <d v="2018-11-02T20:14:35"/>
    <n v="0"/>
    <n v="0"/>
  </r>
  <r>
    <n v="301"/>
    <n v="0"/>
    <d v="2018-11-15T13:35:13"/>
    <d v="2018-11-15T13:36:25"/>
    <m/>
    <m/>
  </r>
  <r>
    <n v="199"/>
    <n v="0"/>
    <d v="2019-01-22T06:18:19"/>
    <d v="2019-01-22T06:22:06"/>
    <m/>
    <m/>
  </r>
  <r>
    <n v="199"/>
    <n v="0"/>
    <d v="2019-01-01T17:34:19"/>
    <d v="2019-01-01T17:40:17"/>
    <m/>
    <m/>
  </r>
  <r>
    <n v="1465"/>
    <n v="0"/>
    <d v="2019-02-05T07:57:48"/>
    <d v="2019-02-05T08:02:06"/>
    <n v="0"/>
    <n v="0"/>
  </r>
  <r>
    <n v="810"/>
    <n v="0"/>
    <d v="2019-02-04T17:31:05"/>
    <d v="2019-02-04T17:36:26"/>
    <m/>
    <m/>
  </r>
  <r>
    <n v="1207"/>
    <n v="0"/>
    <d v="2019-02-15T00:49:42"/>
    <d v="2019-02-15T00:59:21"/>
    <n v="0"/>
    <n v="0"/>
  </r>
  <r>
    <n v="1240"/>
    <n v="0"/>
    <d v="2018-11-29T09:40:06"/>
    <d v="2018-11-29T09:48:19"/>
    <m/>
    <m/>
  </r>
  <r>
    <n v="976"/>
    <n v="0"/>
    <d v="2019-01-02T01:42:43"/>
    <d v="2019-01-02T01:52:05"/>
    <m/>
    <m/>
  </r>
  <r>
    <n v="1411"/>
    <n v="0"/>
    <d v="2018-11-05T19:27:23"/>
    <d v="2018-11-05T19:37:14"/>
    <n v="0"/>
    <n v="0"/>
  </r>
  <r>
    <n v="796"/>
    <n v="0"/>
    <d v="2019-02-03T03:29:09"/>
    <d v="2019-02-03T03:38:38"/>
    <m/>
    <m/>
  </r>
  <r>
    <n v="1411"/>
    <n v="0"/>
    <d v="2019-02-22T10:58:50"/>
    <d v="2019-02-22T11:00:01"/>
    <m/>
    <m/>
  </r>
  <r>
    <n v="1436"/>
    <n v="0"/>
    <d v="2018-11-22T18:21:16"/>
    <d v="2018-11-22T18:21:19"/>
    <m/>
    <m/>
  </r>
  <r>
    <n v="796"/>
    <n v="0"/>
    <d v="2019-03-21T19:27:02"/>
    <d v="2019-03-21T19:29:54"/>
    <n v="0"/>
    <n v="0"/>
  </r>
  <r>
    <n v="951"/>
    <n v="0"/>
    <d v="2019-02-16T12:38:16"/>
    <d v="2019-02-16T12:42:30"/>
    <m/>
    <m/>
  </r>
  <r>
    <n v="1392"/>
    <n v="0"/>
    <d v="2019-02-17T16:43:21"/>
    <d v="2019-02-17T16:45:48"/>
    <n v="0"/>
    <n v="0"/>
  </r>
  <r>
    <n v="1465"/>
    <n v="0"/>
    <d v="2019-03-16T03:52:57"/>
    <d v="2019-03-16T04:02:54"/>
    <m/>
    <m/>
  </r>
  <r>
    <n v="951"/>
    <n v="0"/>
    <d v="2019-02-27T22:43:54"/>
    <d v="2019-02-27T22:48:16"/>
    <m/>
    <m/>
  </r>
  <r>
    <n v="1465"/>
    <n v="0"/>
    <d v="2018-11-08T18:56:06"/>
    <d v="2018-11-08T19:03:41"/>
    <m/>
    <m/>
  </r>
  <r>
    <n v="1078"/>
    <n v="0"/>
    <d v="2018-12-17T10:12:40"/>
    <d v="2018-12-17T10:21:28"/>
    <n v="0"/>
    <n v="0"/>
  </r>
  <r>
    <n v="474"/>
    <n v="0"/>
    <d v="2019-03-04T01:32:09"/>
    <d v="2019-03-04T01:40:33"/>
    <n v="0"/>
    <n v="0"/>
  </r>
  <r>
    <n v="1002"/>
    <n v="0"/>
    <d v="2019-01-01T00:02:00"/>
    <d v="2019-01-01T00:03:31"/>
    <m/>
    <m/>
  </r>
  <r>
    <n v="1002"/>
    <n v="0"/>
    <d v="2019-02-25T15:26:00"/>
    <d v="2019-02-25T15:35:17"/>
    <n v="28273025"/>
    <n v="1205.96"/>
  </r>
  <r>
    <n v="1436"/>
    <n v="0"/>
    <d v="2019-01-03T05:54:00"/>
    <d v="2019-01-03T05:56:06"/>
    <n v="0"/>
    <n v="0"/>
  </r>
  <r>
    <n v="1149"/>
    <n v="0"/>
    <d v="2019-02-16T23:45:25"/>
    <d v="2019-02-16T23:45:26"/>
    <m/>
    <m/>
  </r>
  <r>
    <n v="301"/>
    <n v="0"/>
    <d v="2019-01-26T02:45:29"/>
    <d v="2019-01-26T02:54:23"/>
    <m/>
    <m/>
  </r>
  <r>
    <n v="1002"/>
    <n v="0"/>
    <d v="2018-12-17T00:49:50"/>
    <d v="2018-12-17T00:51:01"/>
    <n v="0"/>
    <n v="0"/>
  </r>
  <r>
    <n v="1411"/>
    <n v="0"/>
    <d v="2018-12-11T02:25:29"/>
    <d v="2018-12-11T02:32:01"/>
    <n v="0"/>
    <n v="0"/>
  </r>
  <r>
    <n v="1002"/>
    <n v="0"/>
    <d v="2019-03-12T17:10:40"/>
    <d v="2019-03-12T17:11:44"/>
    <m/>
    <m/>
  </r>
  <r>
    <n v="810"/>
    <n v="0"/>
    <d v="2019-02-07T04:52:37"/>
    <d v="2019-02-07T04:55:31"/>
    <m/>
    <m/>
  </r>
  <r>
    <n v="1318"/>
    <n v="0"/>
    <d v="2018-11-19T04:23:48"/>
    <d v="2018-11-19T04:27:15"/>
    <n v="0"/>
    <n v="0"/>
  </r>
  <r>
    <n v="1318"/>
    <n v="0"/>
    <d v="2019-02-14T08:41:44"/>
    <d v="2019-02-14T08:50:54"/>
    <n v="0"/>
    <n v="0"/>
  </r>
  <r>
    <n v="1234"/>
    <n v="0"/>
    <d v="2018-11-21T12:30:47"/>
    <d v="2018-11-21T12:33:55"/>
    <m/>
    <m/>
  </r>
  <r>
    <n v="1078"/>
    <n v="0"/>
    <d v="2019-03-04T10:53:10"/>
    <d v="2019-03-04T10:57:10"/>
    <m/>
    <m/>
  </r>
  <r>
    <n v="857"/>
    <n v="0"/>
    <d v="2018-11-03T06:23:13"/>
    <d v="2018-11-03T06:30:30"/>
    <m/>
    <m/>
  </r>
  <r>
    <n v="81"/>
    <n v="0"/>
    <d v="2019-01-23T21:51:22"/>
    <d v="2019-01-23T21:56:49"/>
    <m/>
    <m/>
  </r>
  <r>
    <n v="1436"/>
    <n v="0"/>
    <d v="2018-11-16T08:28:08"/>
    <d v="2018-11-16T08:29:10"/>
    <m/>
    <m/>
  </r>
  <r>
    <n v="1240"/>
    <n v="0"/>
    <d v="2019-03-18T14:44:47"/>
    <d v="2019-03-18T14:50:48"/>
    <m/>
    <m/>
  </r>
  <r>
    <n v="1465"/>
    <n v="0"/>
    <d v="2018-12-03T09:02:27"/>
    <d v="2018-12-03T09:12:26"/>
    <n v="0"/>
    <n v="0"/>
  </r>
  <r>
    <n v="301"/>
    <n v="0"/>
    <d v="2018-12-30T10:50:41"/>
    <d v="2018-12-30T10:59:06"/>
    <n v="0"/>
    <n v="0"/>
  </r>
  <r>
    <n v="810"/>
    <n v="0"/>
    <d v="2019-03-12T09:49:18"/>
    <d v="2019-03-12T09:53:46"/>
    <n v="0"/>
    <n v="0"/>
  </r>
  <r>
    <n v="1078"/>
    <n v="0"/>
    <d v="2018-11-24T07:00:07"/>
    <d v="2018-11-24T07:02:11"/>
    <m/>
    <m/>
  </r>
  <r>
    <n v="1465"/>
    <n v="0"/>
    <d v="2019-03-14T02:15:50"/>
    <d v="2019-03-14T02:24:00"/>
    <n v="0"/>
    <n v="0"/>
  </r>
  <r>
    <n v="301"/>
    <n v="0"/>
    <d v="2019-02-21T11:52:11"/>
    <d v="2019-02-21T11:53:39"/>
    <m/>
    <m/>
  </r>
  <r>
    <n v="1234"/>
    <n v="0"/>
    <d v="2019-02-21T02:03:25"/>
    <d v="2019-02-21T02:12:39"/>
    <n v="0"/>
    <n v="0"/>
  </r>
  <r>
    <n v="1207"/>
    <n v="0"/>
    <d v="2019-02-10T02:01:06"/>
    <d v="2019-02-10T02:01:48"/>
    <m/>
    <m/>
  </r>
  <r>
    <n v="1392"/>
    <n v="0"/>
    <d v="2018-11-02T19:26:49"/>
    <d v="2018-11-02T19:30:09"/>
    <n v="17850484"/>
    <n v="2472.38"/>
  </r>
  <r>
    <n v="301"/>
    <n v="0"/>
    <d v="2019-03-02T08:19:20"/>
    <d v="2019-03-02T08:20:06"/>
    <n v="0"/>
    <n v="0"/>
  </r>
  <r>
    <n v="857"/>
    <n v="0"/>
    <d v="2019-02-21T20:17:25"/>
    <d v="2019-02-21T20:19:39"/>
    <n v="0"/>
    <n v="0"/>
  </r>
  <r>
    <n v="810"/>
    <n v="0"/>
    <d v="2018-12-05T02:09:17"/>
    <d v="2018-12-05T02:13:54"/>
    <m/>
    <m/>
  </r>
  <r>
    <n v="1392"/>
    <n v="0"/>
    <d v="2018-12-02T17:22:50"/>
    <d v="2018-12-02T17:27:47"/>
    <m/>
    <m/>
  </r>
  <r>
    <n v="1325"/>
    <n v="0"/>
    <d v="2018-12-19T15:36:12"/>
    <d v="2018-12-19T15:44:36"/>
    <m/>
    <m/>
  </r>
  <r>
    <n v="1325"/>
    <n v="0"/>
    <d v="2019-03-11T06:08:02"/>
    <d v="2019-03-11T06:09:42"/>
    <m/>
    <m/>
  </r>
  <r>
    <n v="1392"/>
    <n v="0"/>
    <d v="2018-11-24T01:42:40"/>
    <d v="2018-11-24T01:49:09"/>
    <n v="0"/>
    <n v="0"/>
  </r>
  <r>
    <n v="796"/>
    <n v="0"/>
    <d v="2018-12-03T20:58:50"/>
    <d v="2018-12-03T21:00:31"/>
    <n v="0"/>
    <n v="0"/>
  </r>
  <r>
    <n v="474"/>
    <n v="0"/>
    <d v="2019-02-06T18:52:29"/>
    <d v="2019-02-06T18:57:07"/>
    <m/>
    <m/>
  </r>
  <r>
    <n v="796"/>
    <n v="0"/>
    <d v="2019-02-25T20:16:26"/>
    <d v="2019-02-25T20:25:54"/>
    <n v="0"/>
    <n v="0"/>
  </r>
  <r>
    <n v="1002"/>
    <n v="0"/>
    <d v="2019-02-03T22:20:34"/>
    <d v="2019-02-03T22:20:35"/>
    <m/>
    <m/>
  </r>
  <r>
    <n v="1318"/>
    <n v="0"/>
    <d v="2018-12-07T11:07:25"/>
    <d v="2018-12-07T11:08:30"/>
    <n v="0"/>
    <n v="0"/>
  </r>
  <r>
    <n v="1411"/>
    <n v="0"/>
    <d v="2018-12-26T04:51:54"/>
    <d v="2018-12-26T05:01:15"/>
    <n v="0"/>
    <n v="0"/>
  </r>
  <r>
    <n v="543"/>
    <n v="0"/>
    <d v="2019-01-11T12:43:20"/>
    <d v="2019-01-11T12:52:13"/>
    <n v="0"/>
    <n v="0"/>
  </r>
  <r>
    <n v="1392"/>
    <n v="0"/>
    <d v="2019-03-13T20:31:31"/>
    <d v="2019-03-13T20:39:34"/>
    <m/>
    <m/>
  </r>
  <r>
    <n v="1234"/>
    <n v="0"/>
    <d v="2018-12-17T14:08:37"/>
    <d v="2018-12-17T14:13:40"/>
    <m/>
    <m/>
  </r>
  <r>
    <n v="474"/>
    <n v="0"/>
    <d v="2019-01-30T09:49:08"/>
    <d v="2019-01-30T09:49:09"/>
    <n v="0"/>
    <n v="0"/>
  </r>
  <r>
    <n v="81"/>
    <n v="0"/>
    <d v="2018-11-04T04:05:04"/>
    <d v="2018-11-04T04:14:43"/>
    <m/>
    <m/>
  </r>
  <r>
    <n v="810"/>
    <n v="0"/>
    <d v="2019-01-30T20:46:31"/>
    <d v="2019-01-30T20:56:14"/>
    <n v="0"/>
    <n v="0"/>
  </r>
  <r>
    <n v="1392"/>
    <n v="0"/>
    <d v="2018-11-09T10:11:17"/>
    <d v="2018-11-09T10:12:36"/>
    <n v="0"/>
    <n v="0"/>
  </r>
  <r>
    <n v="888"/>
    <n v="0"/>
    <d v="2018-11-16T20:50:16"/>
    <d v="2018-11-16T20:51:05"/>
    <n v="59834967"/>
    <n v="2184.1999999999998"/>
  </r>
  <r>
    <n v="199"/>
    <n v="0"/>
    <d v="2018-11-24T10:58:15"/>
    <d v="2018-11-24T10:58:18"/>
    <n v="0"/>
    <n v="0"/>
  </r>
  <r>
    <n v="1174"/>
    <n v="0"/>
    <d v="2019-03-22T10:56:08"/>
    <d v="2019-03-22T10:59:14"/>
    <n v="0"/>
    <n v="0"/>
  </r>
  <r>
    <n v="810"/>
    <n v="0"/>
    <d v="2019-01-31T11:29:09"/>
    <d v="2019-01-31T11:38:50"/>
    <m/>
    <m/>
  </r>
  <r>
    <n v="199"/>
    <n v="0"/>
    <d v="2019-02-03T02:36:18"/>
    <d v="2019-02-03T02:41:44"/>
    <n v="0"/>
    <n v="0"/>
  </r>
  <r>
    <n v="951"/>
    <n v="0"/>
    <d v="2018-12-05T03:14:51"/>
    <d v="2018-12-05T03:21:25"/>
    <n v="0"/>
    <n v="0"/>
  </r>
  <r>
    <n v="976"/>
    <n v="0"/>
    <d v="2019-01-02T06:58:44"/>
    <d v="2019-01-02T07:04:40"/>
    <n v="0"/>
    <n v="0"/>
  </r>
  <r>
    <n v="1325"/>
    <n v="0"/>
    <d v="2018-12-24T21:25:32"/>
    <d v="2018-12-24T21:33:54"/>
    <n v="0"/>
    <n v="0"/>
  </r>
  <r>
    <n v="1318"/>
    <n v="0"/>
    <d v="2019-01-04T14:42:58"/>
    <d v="2019-01-04T14:43:16"/>
    <m/>
    <m/>
  </r>
  <r>
    <n v="1240"/>
    <n v="0"/>
    <d v="2019-02-20T23:48:25"/>
    <d v="2019-02-20T23:55:00"/>
    <n v="0"/>
    <n v="0"/>
  </r>
  <r>
    <n v="1411"/>
    <n v="0"/>
    <d v="2018-11-12T13:48:59"/>
    <d v="2018-11-12T13:53:13"/>
    <n v="0"/>
    <n v="0"/>
  </r>
  <r>
    <n v="81"/>
    <n v="0"/>
    <d v="2018-12-18T14:48:45"/>
    <d v="2018-12-18T14:56:41"/>
    <n v="0"/>
    <n v="0"/>
  </r>
  <r>
    <n v="1234"/>
    <n v="0"/>
    <d v="2019-01-12T03:23:39"/>
    <d v="2019-01-12T03:28:59"/>
    <n v="59422098"/>
    <n v="2695.82"/>
  </r>
  <r>
    <n v="1174"/>
    <n v="0"/>
    <d v="2019-02-13T16:11:40"/>
    <d v="2019-02-13T16:13:03"/>
    <m/>
    <m/>
  </r>
  <r>
    <n v="1436"/>
    <n v="0"/>
    <d v="2018-12-07T01:54:35"/>
    <d v="2018-12-07T02:04:00"/>
    <n v="0"/>
    <n v="0"/>
  </r>
  <r>
    <n v="1411"/>
    <n v="0"/>
    <d v="2018-12-01T15:49:42"/>
    <d v="2018-12-01T15:52:02"/>
    <n v="0"/>
    <n v="0"/>
  </r>
  <r>
    <n v="1392"/>
    <n v="0"/>
    <d v="2019-01-14T06:07:29"/>
    <d v="2019-01-14T06:17:25"/>
    <n v="0"/>
    <n v="0"/>
  </r>
  <r>
    <n v="301"/>
    <n v="0"/>
    <d v="2018-12-30T17:35:28"/>
    <d v="2018-12-30T17:43:52"/>
    <m/>
    <m/>
  </r>
  <r>
    <n v="796"/>
    <n v="0"/>
    <d v="2018-12-08T22:59:25"/>
    <d v="2018-12-08T23:03:05"/>
    <n v="0"/>
    <n v="0"/>
  </r>
  <r>
    <n v="474"/>
    <n v="0"/>
    <d v="2019-02-10T09:23:42"/>
    <d v="2019-02-10T09:28:23"/>
    <n v="0"/>
    <n v="0"/>
  </r>
  <r>
    <n v="199"/>
    <n v="0"/>
    <d v="2019-01-28T08:11:04"/>
    <d v="2019-01-28T08:14:26"/>
    <m/>
    <m/>
  </r>
  <r>
    <n v="1465"/>
    <n v="0"/>
    <d v="2019-01-28T03:38:23"/>
    <d v="2019-01-28T03:48:13"/>
    <n v="0"/>
    <n v="0"/>
  </r>
  <r>
    <n v="857"/>
    <n v="0"/>
    <d v="2019-02-07T10:07:35"/>
    <d v="2019-02-07T10:14:40"/>
    <m/>
    <m/>
  </r>
  <r>
    <n v="1002"/>
    <n v="0"/>
    <d v="2019-01-04T18:02:32"/>
    <d v="2019-01-04T18:07:05"/>
    <n v="0"/>
    <n v="0"/>
  </r>
  <r>
    <n v="796"/>
    <n v="0"/>
    <d v="2019-02-01T11:20:24"/>
    <d v="2019-02-01T11:22:19"/>
    <n v="0"/>
    <n v="0"/>
  </r>
  <r>
    <n v="81"/>
    <n v="0"/>
    <d v="2018-11-02T12:17:38"/>
    <d v="2018-11-02T12:21:11"/>
    <n v="0"/>
    <n v="0"/>
  </r>
  <r>
    <n v="1174"/>
    <n v="0"/>
    <d v="2018-12-18T07:15:05"/>
    <d v="2018-12-18T07:15:41"/>
    <n v="0"/>
    <n v="0"/>
  </r>
  <r>
    <n v="1325"/>
    <n v="0"/>
    <d v="2019-01-10T09:13:00"/>
    <d v="2019-01-10T09:18:01"/>
    <m/>
    <m/>
  </r>
  <r>
    <n v="888"/>
    <n v="0"/>
    <d v="2019-03-07T12:34:14"/>
    <d v="2019-03-07T12:40:05"/>
    <m/>
    <m/>
  </r>
  <r>
    <n v="1078"/>
    <n v="0"/>
    <d v="2019-03-05T23:54:22"/>
    <d v="2019-03-05T23:56:29"/>
    <m/>
    <m/>
  </r>
  <r>
    <n v="1325"/>
    <n v="0"/>
    <d v="2019-03-24T06:42:46"/>
    <d v="2019-03-24T06:44:55"/>
    <m/>
    <m/>
  </r>
  <r>
    <n v="1149"/>
    <n v="0"/>
    <d v="2018-11-26T02:45:39"/>
    <d v="2018-11-26T02:50:03"/>
    <n v="0"/>
    <n v="0"/>
  </r>
  <r>
    <n v="1465"/>
    <n v="0"/>
    <d v="2019-02-07T11:13:38"/>
    <d v="2019-02-07T11:16:02"/>
    <m/>
    <m/>
  </r>
  <r>
    <n v="474"/>
    <n v="0"/>
    <d v="2018-12-05T11:05:40"/>
    <d v="2018-12-05T11:14:08"/>
    <n v="25982227"/>
    <n v="4208.1099999999997"/>
  </r>
  <r>
    <n v="1207"/>
    <n v="0"/>
    <d v="2019-03-06T10:27:13"/>
    <d v="2019-03-06T10:34:47"/>
    <m/>
    <m/>
  </r>
  <r>
    <n v="1318"/>
    <n v="0"/>
    <d v="2018-11-23T12:16:19"/>
    <d v="2018-11-23T12:19:51"/>
    <m/>
    <m/>
  </r>
  <r>
    <n v="1002"/>
    <n v="0"/>
    <d v="2018-12-27T06:46:10"/>
    <d v="2018-12-27T06:53:31"/>
    <m/>
    <m/>
  </r>
  <r>
    <n v="1318"/>
    <n v="0"/>
    <d v="2019-03-24T12:08:36"/>
    <d v="2019-03-24T12:09:56"/>
    <m/>
    <m/>
  </r>
  <r>
    <n v="1392"/>
    <n v="0"/>
    <d v="2018-12-22T03:04:14"/>
    <d v="2018-12-22T03:06:51"/>
    <n v="0"/>
    <n v="0"/>
  </r>
  <r>
    <n v="1318"/>
    <n v="0"/>
    <d v="2019-03-16T23:53:24"/>
    <d v="2019-03-16T23:56:40"/>
    <n v="0"/>
    <n v="0"/>
  </r>
  <r>
    <n v="1436"/>
    <n v="0"/>
    <d v="2018-11-30T08:55:09"/>
    <d v="2018-11-30T08:55:40"/>
    <m/>
    <m/>
  </r>
  <r>
    <n v="1436"/>
    <n v="0"/>
    <d v="2018-11-01T20:28:11"/>
    <d v="2018-11-01T20:30:03"/>
    <n v="0"/>
    <n v="0"/>
  </r>
  <r>
    <n v="81"/>
    <n v="0"/>
    <d v="2019-01-06T02:03:50"/>
    <d v="2019-01-06T02:06:05"/>
    <m/>
    <m/>
  </r>
  <r>
    <n v="796"/>
    <n v="0"/>
    <d v="2019-01-13T15:12:47"/>
    <d v="2019-01-13T15:17:23"/>
    <m/>
    <m/>
  </r>
  <r>
    <n v="1174"/>
    <n v="0"/>
    <d v="2018-12-16T12:35:34"/>
    <d v="2018-12-16T12:43:39"/>
    <m/>
    <m/>
  </r>
  <r>
    <n v="81"/>
    <n v="0"/>
    <d v="2019-01-18T08:08:30"/>
    <d v="2019-01-18T08:09:12"/>
    <n v="0"/>
    <n v="0"/>
  </r>
  <r>
    <n v="1207"/>
    <n v="0"/>
    <d v="2019-02-03T10:02:08"/>
    <d v="2019-02-03T10:05:44"/>
    <m/>
    <m/>
  </r>
  <r>
    <n v="951"/>
    <n v="0"/>
    <d v="2019-01-22T04:22:13"/>
    <d v="2019-01-22T04:31:01"/>
    <n v="0"/>
    <n v="0"/>
  </r>
  <r>
    <n v="810"/>
    <n v="0"/>
    <d v="2019-03-11T15:05:40"/>
    <d v="2019-03-11T15:10:36"/>
    <n v="0"/>
    <n v="0"/>
  </r>
  <r>
    <n v="810"/>
    <n v="0"/>
    <d v="2019-03-22T03:29:42"/>
    <d v="2019-03-22T03:38:35"/>
    <m/>
    <m/>
  </r>
  <r>
    <n v="1174"/>
    <n v="0"/>
    <d v="2018-12-20T00:32:19"/>
    <d v="2018-12-20T00:41:42"/>
    <n v="0"/>
    <n v="0"/>
  </r>
  <r>
    <n v="1465"/>
    <n v="0"/>
    <d v="2019-01-15T21:35:18"/>
    <d v="2019-01-15T21:37:57"/>
    <n v="0"/>
    <n v="0"/>
  </r>
  <r>
    <n v="810"/>
    <n v="0"/>
    <d v="2019-03-21T19:07:40"/>
    <d v="2019-03-21T19:15:30"/>
    <m/>
    <m/>
  </r>
  <r>
    <n v="199"/>
    <n v="0"/>
    <d v="2019-03-19T00:50:40"/>
    <d v="2019-03-19T00:59:25"/>
    <m/>
    <m/>
  </r>
  <r>
    <n v="474"/>
    <n v="0"/>
    <d v="2018-11-09T16:56:02"/>
    <d v="2018-11-09T16:56:46"/>
    <n v="0"/>
    <n v="0"/>
  </r>
  <r>
    <n v="810"/>
    <n v="0"/>
    <d v="2019-03-11T17:25:48"/>
    <d v="2019-03-11T17:34:13"/>
    <m/>
    <m/>
  </r>
  <r>
    <n v="1318"/>
    <n v="0"/>
    <d v="2018-12-30T00:51:13"/>
    <d v="2018-12-30T00:53:18"/>
    <m/>
    <m/>
  </r>
  <r>
    <n v="810"/>
    <n v="0"/>
    <d v="2018-11-15T12:18:23"/>
    <d v="2018-11-15T12:27:12"/>
    <m/>
    <m/>
  </r>
  <r>
    <n v="1149"/>
    <n v="0"/>
    <d v="2019-01-10T13:24:49"/>
    <d v="2019-01-10T13:29:19"/>
    <m/>
    <m/>
  </r>
  <r>
    <n v="1002"/>
    <n v="0"/>
    <d v="2018-11-27T00:19:16"/>
    <d v="2018-11-27T00:27:02"/>
    <n v="0"/>
    <n v="0"/>
  </r>
  <r>
    <n v="1149"/>
    <n v="0"/>
    <d v="2018-11-15T05:53:51"/>
    <d v="2018-11-15T05:55:41"/>
    <n v="0"/>
    <n v="0"/>
  </r>
  <r>
    <n v="1325"/>
    <n v="0"/>
    <d v="2019-01-02T16:02:17"/>
    <d v="2019-01-02T16:05:58"/>
    <m/>
    <m/>
  </r>
  <r>
    <n v="199"/>
    <n v="0"/>
    <d v="2018-12-06T14:02:08"/>
    <d v="2018-12-06T14:09:50"/>
    <m/>
    <m/>
  </r>
  <r>
    <n v="474"/>
    <n v="0"/>
    <d v="2019-01-11T01:02:08"/>
    <d v="2019-01-11T01:10:19"/>
    <m/>
    <m/>
  </r>
  <r>
    <n v="1436"/>
    <n v="0"/>
    <d v="2018-11-01T15:42:00"/>
    <d v="2018-11-01T15:49:33"/>
    <m/>
    <m/>
  </r>
  <r>
    <n v="1078"/>
    <n v="0"/>
    <d v="2019-03-03T08:55:05"/>
    <d v="2019-03-03T08:59:07"/>
    <m/>
    <m/>
  </r>
  <r>
    <n v="1392"/>
    <n v="0"/>
    <d v="2019-02-04T01:41:48"/>
    <d v="2019-02-04T01:49:01"/>
    <m/>
    <m/>
  </r>
  <r>
    <n v="796"/>
    <n v="0"/>
    <d v="2019-01-03T04:27:56"/>
    <d v="2019-01-03T04:34:39"/>
    <n v="96679719"/>
    <n v="2378.63"/>
  </r>
  <r>
    <n v="1240"/>
    <n v="0"/>
    <d v="2019-03-12T09:06:55"/>
    <d v="2019-03-12T09:13:00"/>
    <m/>
    <m/>
  </r>
  <r>
    <n v="1240"/>
    <n v="0"/>
    <d v="2018-12-24T01:15:36"/>
    <d v="2018-12-24T01:17:01"/>
    <n v="0"/>
    <n v="0"/>
  </r>
  <r>
    <n v="474"/>
    <n v="0"/>
    <d v="2019-01-27T07:07:10"/>
    <d v="2019-01-27T07:15:43"/>
    <m/>
    <m/>
  </r>
  <r>
    <n v="888"/>
    <n v="0"/>
    <d v="2018-12-02T02:26:38"/>
    <d v="2018-12-02T02:35:34"/>
    <m/>
    <m/>
  </r>
  <r>
    <n v="1411"/>
    <n v="0"/>
    <d v="2019-01-25T19:48:36"/>
    <d v="2019-01-25T19:53:59"/>
    <n v="0"/>
    <n v="0"/>
  </r>
  <r>
    <n v="810"/>
    <n v="0"/>
    <d v="2019-03-03T14:00:39"/>
    <d v="2019-03-03T14:09:52"/>
    <m/>
    <m/>
  </r>
  <r>
    <n v="1002"/>
    <n v="0"/>
    <d v="2019-01-03T18:59:47"/>
    <d v="2019-01-03T19:08:35"/>
    <m/>
    <m/>
  </r>
  <r>
    <n v="1465"/>
    <n v="0"/>
    <d v="2019-02-21T04:25:41"/>
    <d v="2019-02-21T04:33:55"/>
    <m/>
    <m/>
  </r>
  <r>
    <n v="199"/>
    <n v="0"/>
    <d v="2019-01-12T08:47:34"/>
    <d v="2019-01-12T08:51:21"/>
    <m/>
    <m/>
  </r>
  <r>
    <n v="810"/>
    <n v="0"/>
    <d v="2019-02-14T23:07:38"/>
    <d v="2019-02-14T23:13:32"/>
    <n v="27092673"/>
    <n v="3560.14"/>
  </r>
  <r>
    <n v="976"/>
    <n v="0"/>
    <d v="2018-12-29T03:17:17"/>
    <d v="2018-12-29T03:25:18"/>
    <m/>
    <m/>
  </r>
  <r>
    <n v="810"/>
    <n v="0"/>
    <d v="2019-02-19T15:48:26"/>
    <d v="2019-02-19T15:55:33"/>
    <n v="0"/>
    <n v="0"/>
  </r>
  <r>
    <n v="1174"/>
    <n v="0"/>
    <d v="2019-01-08T16:39:24"/>
    <d v="2019-01-08T16:42:42"/>
    <n v="0"/>
    <n v="0"/>
  </r>
  <r>
    <n v="1240"/>
    <n v="0"/>
    <d v="2019-03-17T19:31:13"/>
    <d v="2019-03-17T19:36:01"/>
    <n v="0"/>
    <n v="0"/>
  </r>
  <r>
    <n v="1149"/>
    <n v="0"/>
    <d v="2018-11-18T09:47:34"/>
    <d v="2018-11-18T09:53:23"/>
    <n v="0"/>
    <n v="0"/>
  </r>
  <r>
    <n v="1392"/>
    <n v="0"/>
    <d v="2018-11-30T15:59:17"/>
    <d v="2018-11-30T16:05:45"/>
    <n v="0"/>
    <n v="0"/>
  </r>
  <r>
    <n v="199"/>
    <n v="0"/>
    <d v="2018-12-05T06:28:30"/>
    <d v="2018-12-05T06:37:12"/>
    <m/>
    <m/>
  </r>
  <r>
    <n v="1240"/>
    <n v="0"/>
    <d v="2019-01-13T00:30:59"/>
    <d v="2019-01-13T00:31:12"/>
    <n v="0"/>
    <n v="0"/>
  </r>
  <r>
    <n v="1174"/>
    <n v="0"/>
    <d v="2019-01-09T11:53:49"/>
    <d v="2019-01-09T12:02:10"/>
    <m/>
    <m/>
  </r>
  <r>
    <n v="474"/>
    <n v="0"/>
    <d v="2019-01-20T08:10:36"/>
    <d v="2019-01-20T08:16:48"/>
    <n v="0"/>
    <n v="0"/>
  </r>
  <r>
    <n v="1149"/>
    <n v="0"/>
    <d v="2018-11-29T01:48:18"/>
    <d v="2018-11-29T01:54:33"/>
    <n v="0"/>
    <n v="0"/>
  </r>
  <r>
    <n v="951"/>
    <n v="0"/>
    <d v="2018-12-03T10:07:36"/>
    <d v="2018-12-03T10:10:02"/>
    <n v="0"/>
    <n v="0"/>
  </r>
  <r>
    <n v="81"/>
    <n v="0"/>
    <d v="2018-11-09T11:24:04"/>
    <d v="2018-11-09T11:24:31"/>
    <m/>
    <m/>
  </r>
  <r>
    <n v="1078"/>
    <n v="0"/>
    <d v="2019-03-02T08:46:48"/>
    <d v="2019-03-02T08:51:20"/>
    <m/>
    <m/>
  </r>
  <r>
    <n v="301"/>
    <n v="0"/>
    <d v="2019-03-17T10:41:04"/>
    <d v="2019-03-17T10:50:30"/>
    <m/>
    <m/>
  </r>
  <r>
    <n v="1318"/>
    <n v="0"/>
    <d v="2019-03-06T09:28:35"/>
    <d v="2019-03-06T09:32:34"/>
    <n v="0"/>
    <n v="0"/>
  </r>
  <r>
    <n v="1174"/>
    <n v="0"/>
    <d v="2018-11-19T02:08:35"/>
    <d v="2018-11-19T02:10:51"/>
    <m/>
    <m/>
  </r>
  <r>
    <n v="301"/>
    <n v="0"/>
    <d v="2019-01-21T18:22:57"/>
    <d v="2019-01-21T18:24:49"/>
    <n v="0"/>
    <n v="0"/>
  </r>
  <r>
    <n v="1207"/>
    <n v="0"/>
    <d v="2018-12-04T01:42:10"/>
    <d v="2018-12-04T01:45:58"/>
    <m/>
    <m/>
  </r>
  <r>
    <n v="1078"/>
    <n v="0"/>
    <d v="2019-01-23T04:34:46"/>
    <d v="2019-01-23T04:44:20"/>
    <m/>
    <m/>
  </r>
  <r>
    <n v="810"/>
    <n v="0"/>
    <d v="2019-01-21T18:10:26"/>
    <d v="2019-01-21T18:16:16"/>
    <n v="0"/>
    <n v="0"/>
  </r>
  <r>
    <n v="1002"/>
    <n v="0"/>
    <d v="2019-02-04T03:52:02"/>
    <d v="2019-02-04T03:56:46"/>
    <m/>
    <m/>
  </r>
  <r>
    <n v="1436"/>
    <n v="0"/>
    <d v="2018-11-12T00:56:10"/>
    <d v="2018-11-12T00:57:14"/>
    <m/>
    <m/>
  </r>
  <r>
    <n v="810"/>
    <n v="0"/>
    <d v="2019-01-14T11:45:40"/>
    <d v="2019-01-14T11:47:30"/>
    <m/>
    <m/>
  </r>
  <r>
    <n v="857"/>
    <n v="0"/>
    <d v="2019-01-31T00:21:47"/>
    <d v="2019-01-31T00:28:02"/>
    <m/>
    <m/>
  </r>
  <r>
    <n v="1174"/>
    <n v="0"/>
    <d v="2018-12-06T21:15:13"/>
    <d v="2018-12-06T21:19:57"/>
    <n v="93354141"/>
    <n v="5856.96"/>
  </r>
  <r>
    <n v="1149"/>
    <n v="0"/>
    <d v="2018-12-05T09:26:35"/>
    <d v="2018-12-05T09:34:52"/>
    <m/>
    <m/>
  </r>
  <r>
    <n v="1325"/>
    <n v="0"/>
    <d v="2018-12-15T05:57:21"/>
    <d v="2018-12-15T06:05:02"/>
    <m/>
    <m/>
  </r>
  <r>
    <n v="1392"/>
    <n v="0"/>
    <d v="2018-12-07T00:21:13"/>
    <d v="2018-12-07T00:27:08"/>
    <n v="0"/>
    <n v="0"/>
  </r>
  <r>
    <n v="1234"/>
    <n v="0"/>
    <d v="2019-01-01T07:44:05"/>
    <d v="2019-01-01T07:45:20"/>
    <m/>
    <m/>
  </r>
  <r>
    <n v="1149"/>
    <n v="0"/>
    <d v="2019-02-05T21:16:45"/>
    <d v="2019-02-05T21:20:34"/>
    <n v="0"/>
    <n v="0"/>
  </r>
  <r>
    <n v="1411"/>
    <n v="0"/>
    <d v="2018-11-10T07:05:06"/>
    <d v="2018-11-10T07:14:58"/>
    <n v="0"/>
    <n v="0"/>
  </r>
  <r>
    <n v="1002"/>
    <n v="0"/>
    <d v="2018-11-20T04:35:32"/>
    <d v="2018-11-20T04:43:43"/>
    <m/>
    <m/>
  </r>
  <r>
    <n v="810"/>
    <n v="0"/>
    <d v="2019-03-02T08:13:11"/>
    <d v="2019-03-02T08:15:56"/>
    <n v="0"/>
    <n v="0"/>
  </r>
  <r>
    <n v="1325"/>
    <n v="0"/>
    <d v="2019-03-23T09:09:32"/>
    <d v="2019-03-23T09:15:55"/>
    <m/>
    <m/>
  </r>
  <r>
    <n v="301"/>
    <n v="0"/>
    <d v="2018-12-31T20:59:39"/>
    <d v="2018-12-31T21:02:09"/>
    <m/>
    <m/>
  </r>
  <r>
    <n v="1207"/>
    <n v="0"/>
    <d v="2019-03-16T08:14:27"/>
    <d v="2019-03-16T08:15:34"/>
    <m/>
    <m/>
  </r>
  <r>
    <n v="1149"/>
    <n v="0"/>
    <d v="2018-11-07T13:47:55"/>
    <d v="2018-11-07T13:52:08"/>
    <n v="25083931"/>
    <n v="4317.3100000000004"/>
  </r>
  <r>
    <n v="1234"/>
    <n v="0"/>
    <d v="2019-03-13T13:53:19"/>
    <d v="2019-03-13T13:54:01"/>
    <m/>
    <m/>
  </r>
  <r>
    <n v="810"/>
    <n v="0"/>
    <d v="2019-03-22T05:02:05"/>
    <d v="2019-03-22T05:09:47"/>
    <m/>
    <m/>
  </r>
  <r>
    <n v="888"/>
    <n v="0"/>
    <d v="2019-01-19T22:57:08"/>
    <d v="2019-01-19T23:02:46"/>
    <m/>
    <m/>
  </r>
  <r>
    <n v="474"/>
    <n v="0"/>
    <d v="2018-12-22T22:18:40"/>
    <d v="2018-12-22T22:24:05"/>
    <m/>
    <m/>
  </r>
  <r>
    <n v="1325"/>
    <n v="0"/>
    <d v="2019-01-28T12:38:50"/>
    <d v="2019-01-28T12:41:52"/>
    <m/>
    <m/>
  </r>
  <r>
    <n v="1436"/>
    <n v="0"/>
    <d v="2019-02-16T23:30:15"/>
    <d v="2019-02-16T23:36:21"/>
    <n v="0"/>
    <n v="0"/>
  </r>
  <r>
    <n v="951"/>
    <n v="0"/>
    <d v="2019-01-04T13:58:54"/>
    <d v="2019-01-04T14:02:05"/>
    <n v="0"/>
    <n v="0"/>
  </r>
  <r>
    <n v="543"/>
    <n v="0"/>
    <d v="2018-11-23T00:04:19"/>
    <d v="2018-11-23T00:07:06"/>
    <n v="0"/>
    <n v="0"/>
  </r>
  <r>
    <n v="81"/>
    <n v="0"/>
    <d v="2019-03-04T14:16:37"/>
    <d v="2019-03-04T14:25:18"/>
    <n v="0"/>
    <n v="0"/>
  </r>
  <r>
    <n v="1465"/>
    <n v="0"/>
    <d v="2018-11-22T18:55:09"/>
    <d v="2018-11-22T18:55:52"/>
    <n v="0"/>
    <n v="0"/>
  </r>
  <r>
    <n v="199"/>
    <n v="0"/>
    <d v="2018-12-10T17:12:41"/>
    <d v="2018-12-10T17:19:36"/>
    <n v="0"/>
    <n v="0"/>
  </r>
  <r>
    <n v="1411"/>
    <n v="0"/>
    <d v="2018-11-02T13:41:50"/>
    <d v="2018-11-02T13:43:18"/>
    <n v="0"/>
    <n v="0"/>
  </r>
  <r>
    <n v="81"/>
    <n v="0"/>
    <d v="2019-03-23T04:45:42"/>
    <d v="2019-03-23T04:50:42"/>
    <n v="0"/>
    <n v="0"/>
  </r>
  <r>
    <n v="1149"/>
    <n v="0"/>
    <d v="2018-12-15T01:00:54"/>
    <d v="2018-12-15T01:06:34"/>
    <n v="0"/>
    <n v="0"/>
  </r>
  <r>
    <n v="810"/>
    <n v="0"/>
    <d v="2019-03-13T05:42:51"/>
    <d v="2019-03-13T05:44:55"/>
    <m/>
    <m/>
  </r>
  <r>
    <n v="810"/>
    <n v="0"/>
    <d v="2018-12-27T01:06:53"/>
    <d v="2018-12-27T01:13:26"/>
    <m/>
    <m/>
  </r>
  <r>
    <n v="301"/>
    <n v="0"/>
    <d v="2019-01-03T17:04:19"/>
    <d v="2019-01-03T17:12:31"/>
    <n v="0"/>
    <n v="0"/>
  </r>
  <r>
    <n v="1411"/>
    <n v="0"/>
    <d v="2019-02-22T01:06:10"/>
    <d v="2019-02-22T01:12:21"/>
    <m/>
    <m/>
  </r>
  <r>
    <n v="1207"/>
    <n v="0"/>
    <d v="2019-03-17T14:05:54"/>
    <d v="2019-03-17T14:11:21"/>
    <m/>
    <m/>
  </r>
  <r>
    <n v="810"/>
    <n v="0"/>
    <d v="2019-02-01T12:30:38"/>
    <d v="2019-02-01T12:37:20"/>
    <m/>
    <m/>
  </r>
  <r>
    <n v="857"/>
    <n v="0"/>
    <d v="2018-12-27T03:03:27"/>
    <d v="2018-12-27T03:03:27"/>
    <m/>
    <m/>
  </r>
  <r>
    <n v="951"/>
    <n v="0"/>
    <d v="2018-12-28T01:31:57"/>
    <d v="2018-12-28T01:32:53"/>
    <n v="0"/>
    <n v="0"/>
  </r>
  <r>
    <n v="474"/>
    <n v="0"/>
    <d v="2018-11-12T20:42:01"/>
    <d v="2018-11-12T20:44:26"/>
    <m/>
    <m/>
  </r>
  <r>
    <n v="1149"/>
    <n v="0"/>
    <d v="2019-02-09T08:54:57"/>
    <d v="2019-02-09T09:01:22"/>
    <m/>
    <m/>
  </r>
  <r>
    <n v="1078"/>
    <n v="0"/>
    <d v="2019-02-07T14:34:21"/>
    <d v="2019-02-07T14:38:28"/>
    <n v="0"/>
    <n v="0"/>
  </r>
  <r>
    <n v="1149"/>
    <n v="0"/>
    <d v="2019-01-07T05:59:06"/>
    <d v="2019-01-07T06:05:05"/>
    <n v="55599561"/>
    <n v="3325.26"/>
  </r>
  <r>
    <n v="1392"/>
    <n v="0"/>
    <d v="2019-02-04T21:46:28"/>
    <d v="2019-02-04T21:49:44"/>
    <n v="0"/>
    <n v="0"/>
  </r>
  <r>
    <n v="1207"/>
    <n v="0"/>
    <d v="2018-12-12T23:22:47"/>
    <d v="2018-12-12T23:22:48"/>
    <n v="41491131"/>
    <n v="2494.4699999999998"/>
  </r>
  <r>
    <n v="301"/>
    <n v="0"/>
    <d v="2019-02-27T05:39:37"/>
    <d v="2019-02-27T05:45:56"/>
    <n v="85931956"/>
    <n v="407.93"/>
  </r>
  <r>
    <n v="951"/>
    <n v="0"/>
    <d v="2019-01-04T09:25:54"/>
    <d v="2019-01-04T09:31:27"/>
    <n v="0"/>
    <n v="0"/>
  </r>
  <r>
    <n v="543"/>
    <n v="0"/>
    <d v="2018-11-29T02:35:06"/>
    <d v="2018-11-29T02:44:15"/>
    <n v="15418452"/>
    <n v="5112.1899999999996"/>
  </r>
  <r>
    <n v="1318"/>
    <n v="0"/>
    <d v="2018-12-27T20:05:24"/>
    <d v="2018-12-27T20:10:50"/>
    <m/>
    <m/>
  </r>
  <r>
    <n v="301"/>
    <n v="0"/>
    <d v="2019-02-05T15:39:35"/>
    <d v="2019-02-05T15:44:34"/>
    <n v="0"/>
    <n v="0"/>
  </r>
  <r>
    <n v="1002"/>
    <n v="0"/>
    <d v="2019-01-26T21:50:18"/>
    <d v="2019-01-26T21:54:29"/>
    <n v="0"/>
    <n v="0"/>
  </r>
  <r>
    <n v="1318"/>
    <n v="0"/>
    <d v="2018-12-18T15:00:35"/>
    <d v="2018-12-18T15:05:49"/>
    <m/>
    <m/>
  </r>
  <r>
    <n v="1207"/>
    <n v="0"/>
    <d v="2018-12-23T18:42:55"/>
    <d v="2018-12-23T18:46:51"/>
    <n v="0"/>
    <n v="0"/>
  </r>
  <r>
    <n v="810"/>
    <n v="0"/>
    <d v="2018-12-17T11:27:58"/>
    <d v="2018-12-17T11:37:45"/>
    <m/>
    <m/>
  </r>
  <r>
    <n v="888"/>
    <n v="0"/>
    <d v="2019-01-18T20:27:47"/>
    <d v="2019-01-18T20:36:34"/>
    <m/>
    <m/>
  </r>
  <r>
    <n v="976"/>
    <n v="0"/>
    <d v="2019-03-23T03:08:12"/>
    <d v="2019-03-23T03:10:17"/>
    <n v="0"/>
    <n v="0"/>
  </r>
  <r>
    <n v="1234"/>
    <n v="0"/>
    <d v="2019-01-21T16:10:47"/>
    <d v="2019-01-21T16:13:16"/>
    <m/>
    <m/>
  </r>
  <r>
    <n v="1240"/>
    <n v="0"/>
    <d v="2018-12-27T10:08:02"/>
    <d v="2018-12-27T10:08:08"/>
    <n v="0"/>
    <n v="0"/>
  </r>
  <r>
    <n v="1174"/>
    <n v="0"/>
    <d v="2019-02-20T05:02:51"/>
    <d v="2019-02-20T05:03:23"/>
    <m/>
    <m/>
  </r>
  <r>
    <n v="199"/>
    <n v="0"/>
    <d v="2018-11-17T11:51:32"/>
    <d v="2018-11-17T11:57:16"/>
    <n v="0"/>
    <n v="0"/>
  </r>
  <r>
    <n v="1207"/>
    <n v="0"/>
    <d v="2019-03-23T23:23:54"/>
    <d v="2019-03-23T23:30:01"/>
    <m/>
    <m/>
  </r>
  <r>
    <n v="1240"/>
    <n v="0"/>
    <d v="2019-02-17T01:03:15"/>
    <d v="2019-02-17T01:08:36"/>
    <m/>
    <m/>
  </r>
  <r>
    <n v="1240"/>
    <n v="0"/>
    <d v="2019-03-06T13:35:58"/>
    <d v="2019-03-06T13:45:25"/>
    <m/>
    <m/>
  </r>
  <r>
    <n v="1207"/>
    <n v="0"/>
    <d v="2018-11-10T08:29:17"/>
    <d v="2018-11-10T08:30:53"/>
    <n v="0"/>
    <n v="0"/>
  </r>
  <r>
    <n v="1174"/>
    <n v="0"/>
    <d v="2018-11-15T01:12:15"/>
    <d v="2018-11-15T01:17:39"/>
    <m/>
    <m/>
  </r>
  <r>
    <n v="1149"/>
    <n v="0"/>
    <d v="2018-12-26T10:57:12"/>
    <d v="2018-12-26T11:05:23"/>
    <m/>
    <m/>
  </r>
  <r>
    <n v="301"/>
    <n v="0"/>
    <d v="2019-01-19T14:31:39"/>
    <d v="2019-01-19T14:35:39"/>
    <m/>
    <m/>
  </r>
  <r>
    <n v="857"/>
    <n v="0"/>
    <d v="2019-02-15T22:57:33"/>
    <d v="2019-02-15T23:04:21"/>
    <m/>
    <m/>
  </r>
  <r>
    <n v="1436"/>
    <n v="0"/>
    <d v="2019-01-15T15:10:08"/>
    <d v="2019-01-15T15:11:12"/>
    <n v="0"/>
    <n v="0"/>
  </r>
  <r>
    <n v="951"/>
    <n v="0"/>
    <d v="2019-02-13T08:18:44"/>
    <d v="2019-02-13T08:24:17"/>
    <n v="0"/>
    <n v="0"/>
  </r>
  <r>
    <n v="301"/>
    <n v="0"/>
    <d v="2019-02-19T00:37:39"/>
    <d v="2019-02-19T00:41:46"/>
    <n v="0"/>
    <n v="0"/>
  </r>
  <r>
    <n v="888"/>
    <n v="0"/>
    <d v="2019-02-01T10:07:57"/>
    <d v="2019-02-01T10:11:13"/>
    <n v="0"/>
    <n v="0"/>
  </r>
  <r>
    <n v="474"/>
    <n v="0"/>
    <d v="2018-12-16T00:39:42"/>
    <d v="2018-12-16T00:48:10"/>
    <m/>
    <m/>
  </r>
  <r>
    <n v="301"/>
    <n v="0"/>
    <d v="2019-03-09T16:28:32"/>
    <d v="2019-03-09T16:33:58"/>
    <n v="27128302"/>
    <n v="4512.8500000000004"/>
  </r>
  <r>
    <n v="1234"/>
    <n v="0"/>
    <d v="2019-02-13T00:27:36"/>
    <d v="2019-02-13T00:28:17"/>
    <n v="0"/>
    <n v="0"/>
  </r>
  <r>
    <n v="1234"/>
    <n v="0"/>
    <d v="2019-01-17T03:55:57"/>
    <d v="2019-01-17T03:58:15"/>
    <m/>
    <m/>
  </r>
  <r>
    <n v="1240"/>
    <n v="0"/>
    <d v="2018-11-23T19:14:31"/>
    <d v="2018-11-23T19:16:53"/>
    <m/>
    <m/>
  </r>
  <r>
    <n v="976"/>
    <n v="0"/>
    <d v="2019-02-18T06:24:24"/>
    <d v="2019-02-18T06:33:42"/>
    <m/>
    <m/>
  </r>
  <r>
    <n v="1465"/>
    <n v="0"/>
    <d v="2019-01-11T08:03:45"/>
    <d v="2019-01-11T08:11:00"/>
    <m/>
    <m/>
  </r>
  <r>
    <n v="1465"/>
    <n v="0"/>
    <d v="2019-01-01T10:16:25"/>
    <d v="2019-01-01T10:16:48"/>
    <m/>
    <m/>
  </r>
  <r>
    <n v="81"/>
    <n v="0"/>
    <d v="2018-11-04T09:50:39"/>
    <d v="2018-11-04T09:54:43"/>
    <m/>
    <m/>
  </r>
  <r>
    <n v="81"/>
    <n v="0"/>
    <d v="2018-11-17T03:20:23"/>
    <d v="2018-11-17T03:29:24"/>
    <m/>
    <m/>
  </r>
  <r>
    <n v="1207"/>
    <n v="0"/>
    <d v="2018-11-12T02:06:54"/>
    <d v="2018-11-12T02:16:18"/>
    <n v="0"/>
    <n v="0"/>
  </r>
  <r>
    <n v="1174"/>
    <n v="0"/>
    <d v="2019-03-17T10:03:30"/>
    <d v="2019-03-17T10:06:35"/>
    <n v="51466519"/>
    <n v="2600.61"/>
  </r>
  <r>
    <n v="857"/>
    <n v="0"/>
    <d v="2018-11-13T21:32:59"/>
    <d v="2018-11-13T21:37:11"/>
    <m/>
    <m/>
  </r>
  <r>
    <n v="857"/>
    <n v="0"/>
    <d v="2019-02-22T09:12:12"/>
    <d v="2019-02-22T09:22:00"/>
    <m/>
    <m/>
  </r>
  <r>
    <n v="1411"/>
    <n v="0"/>
    <d v="2018-11-25T17:21:29"/>
    <d v="2018-11-25T17:27:39"/>
    <n v="0"/>
    <n v="0"/>
  </r>
  <r>
    <n v="1174"/>
    <n v="0"/>
    <d v="2019-01-02T02:55:50"/>
    <d v="2019-01-02T03:00:58"/>
    <m/>
    <m/>
  </r>
  <r>
    <n v="1149"/>
    <n v="0"/>
    <d v="2019-01-09T02:00:20"/>
    <d v="2019-01-09T02:09:35"/>
    <n v="50159864"/>
    <n v="1227.6400000000001"/>
  </r>
  <r>
    <n v="199"/>
    <n v="0"/>
    <d v="2018-12-18T09:51:28"/>
    <d v="2018-12-18T09:58:38"/>
    <n v="0"/>
    <n v="0"/>
  </r>
  <r>
    <n v="474"/>
    <n v="0"/>
    <d v="2019-01-14T11:41:10"/>
    <d v="2019-01-14T11:41:12"/>
    <n v="0"/>
    <n v="0"/>
  </r>
  <r>
    <n v="951"/>
    <n v="0"/>
    <d v="2018-11-25T00:08:52"/>
    <d v="2018-11-25T00:12:55"/>
    <n v="0"/>
    <n v="0"/>
  </r>
  <r>
    <n v="1174"/>
    <n v="0"/>
    <d v="2018-12-08T19:59:19"/>
    <d v="2018-12-08T20:06:02"/>
    <m/>
    <m/>
  </r>
  <r>
    <n v="81"/>
    <n v="0"/>
    <d v="2019-01-05T01:39:10"/>
    <d v="2019-01-05T01:47:06"/>
    <m/>
    <m/>
  </r>
  <r>
    <n v="199"/>
    <n v="0"/>
    <d v="2019-02-17T00:01:32"/>
    <d v="2019-02-17T00:05:49"/>
    <m/>
    <m/>
  </r>
  <r>
    <n v="1149"/>
    <n v="0"/>
    <d v="2019-02-27T04:44:45"/>
    <d v="2019-02-27T04:48:43"/>
    <n v="0"/>
    <n v="0"/>
  </r>
  <r>
    <n v="1207"/>
    <n v="0"/>
    <d v="2019-03-02T21:24:07"/>
    <d v="2019-03-02T21:25:34"/>
    <m/>
    <m/>
  </r>
  <r>
    <n v="81"/>
    <n v="0"/>
    <d v="2018-11-27T11:53:37"/>
    <d v="2018-11-27T11:56:51"/>
    <n v="60679802"/>
    <n v="221.39"/>
  </r>
  <r>
    <n v="1240"/>
    <n v="0"/>
    <d v="2019-02-16T14:10:08"/>
    <d v="2019-02-16T14:16:49"/>
    <n v="0"/>
    <n v="0"/>
  </r>
  <r>
    <n v="810"/>
    <n v="0"/>
    <d v="2019-01-04T17:42:05"/>
    <d v="2019-01-04T17:46:29"/>
    <n v="0"/>
    <n v="0"/>
  </r>
  <r>
    <n v="888"/>
    <n v="0"/>
    <d v="2019-01-05T20:54:42"/>
    <d v="2019-01-05T20:56:06"/>
    <m/>
    <m/>
  </r>
  <r>
    <n v="976"/>
    <n v="0"/>
    <d v="2018-11-04T06:48:48"/>
    <d v="2018-11-04T06:49:53"/>
    <m/>
    <m/>
  </r>
  <r>
    <n v="951"/>
    <n v="0"/>
    <d v="2018-11-02T05:02:15"/>
    <d v="2018-11-02T05:08:13"/>
    <n v="0"/>
    <n v="0"/>
  </r>
  <r>
    <n v="951"/>
    <n v="0"/>
    <d v="2019-01-15T20:01:11"/>
    <d v="2019-01-15T20:07:49"/>
    <n v="0"/>
    <n v="0"/>
  </r>
  <r>
    <n v="951"/>
    <n v="0"/>
    <d v="2019-02-20T15:53:21"/>
    <d v="2019-02-20T15:59:21"/>
    <n v="0"/>
    <n v="0"/>
  </r>
  <r>
    <n v="976"/>
    <n v="0"/>
    <d v="2019-03-15T11:16:59"/>
    <d v="2019-03-15T11:20:32"/>
    <n v="0"/>
    <n v="0"/>
  </r>
  <r>
    <n v="1174"/>
    <n v="0"/>
    <d v="2019-01-11T23:29:29"/>
    <d v="2019-01-11T23:31:47"/>
    <m/>
    <m/>
  </r>
  <r>
    <n v="199"/>
    <n v="0"/>
    <d v="2019-02-01T11:22:41"/>
    <d v="2019-02-01T11:25:54"/>
    <m/>
    <m/>
  </r>
  <r>
    <n v="1149"/>
    <n v="0"/>
    <d v="2018-12-19T21:48:38"/>
    <d v="2018-12-19T21:55:37"/>
    <m/>
    <m/>
  </r>
  <r>
    <n v="1002"/>
    <n v="0"/>
    <d v="2018-12-27T03:18:24"/>
    <d v="2018-12-27T03:28:09"/>
    <m/>
    <m/>
  </r>
  <r>
    <n v="796"/>
    <n v="0"/>
    <d v="2019-01-10T23:45:29"/>
    <d v="2019-01-10T23:48:18"/>
    <m/>
    <m/>
  </r>
  <r>
    <n v="1318"/>
    <n v="0"/>
    <d v="2019-03-20T08:05:07"/>
    <d v="2019-03-20T08:09:16"/>
    <n v="0"/>
    <n v="0"/>
  </r>
  <r>
    <n v="543"/>
    <n v="0"/>
    <d v="2018-11-09T14:45:17"/>
    <d v="2018-11-09T14:47:34"/>
    <n v="0"/>
    <n v="0"/>
  </r>
  <r>
    <n v="1411"/>
    <n v="0"/>
    <d v="2018-12-31T23:33:38"/>
    <d v="2018-12-31T23:37:13"/>
    <m/>
    <m/>
  </r>
  <r>
    <n v="1465"/>
    <n v="0"/>
    <d v="2018-12-26T08:20:23"/>
    <d v="2018-12-26T08:28:11"/>
    <n v="0"/>
    <n v="0"/>
  </r>
  <r>
    <n v="1325"/>
    <n v="0"/>
    <d v="2018-12-15T22:33:51"/>
    <d v="2018-12-15T22:34:20"/>
    <n v="0"/>
    <n v="0"/>
  </r>
  <r>
    <n v="301"/>
    <n v="0"/>
    <d v="2019-02-10T01:36:23"/>
    <d v="2019-02-10T01:45:49"/>
    <m/>
    <m/>
  </r>
  <r>
    <n v="199"/>
    <n v="0"/>
    <d v="2018-11-18T02:47:44"/>
    <d v="2018-11-18T02:53:42"/>
    <m/>
    <m/>
  </r>
  <r>
    <n v="199"/>
    <n v="0"/>
    <d v="2019-01-07T21:54:36"/>
    <d v="2019-01-07T22:02:36"/>
    <n v="0"/>
    <n v="0"/>
  </r>
  <r>
    <n v="1174"/>
    <n v="0"/>
    <d v="2019-02-05T00:12:00"/>
    <d v="2019-02-05T00:15:00"/>
    <m/>
    <m/>
  </r>
  <r>
    <n v="1318"/>
    <n v="0"/>
    <d v="2018-12-18T09:48:53"/>
    <d v="2018-12-18T09:49:31"/>
    <n v="0"/>
    <n v="0"/>
  </r>
  <r>
    <n v="951"/>
    <n v="0"/>
    <d v="2018-11-25T14:16:50"/>
    <d v="2018-11-25T14:25:30"/>
    <n v="0"/>
    <n v="0"/>
  </r>
  <r>
    <n v="951"/>
    <n v="0"/>
    <d v="2019-01-13T12:13:00"/>
    <d v="2019-01-13T12:21:39"/>
    <n v="0"/>
    <n v="0"/>
  </r>
  <r>
    <n v="857"/>
    <n v="0"/>
    <d v="2018-12-04T13:10:35"/>
    <d v="2018-12-04T13:13:59"/>
    <n v="0"/>
    <n v="0"/>
  </r>
  <r>
    <n v="1240"/>
    <n v="0"/>
    <d v="2018-12-14T19:37:27"/>
    <d v="2018-12-14T19:44:20"/>
    <n v="0"/>
    <n v="0"/>
  </r>
  <r>
    <n v="81"/>
    <n v="0"/>
    <d v="2019-01-21T20:16:43"/>
    <d v="2019-01-21T20:24:14"/>
    <m/>
    <m/>
  </r>
  <r>
    <n v="474"/>
    <n v="0"/>
    <d v="2018-12-27T07:54:04"/>
    <d v="2018-12-27T07:54:41"/>
    <m/>
    <m/>
  </r>
  <r>
    <n v="810"/>
    <n v="0"/>
    <d v="2018-12-08T05:33:06"/>
    <d v="2018-12-08T05:34:25"/>
    <m/>
    <m/>
  </r>
  <r>
    <n v="1078"/>
    <n v="0"/>
    <d v="2019-03-04T01:43:34"/>
    <d v="2019-03-04T01:52:20"/>
    <n v="0"/>
    <n v="0"/>
  </r>
  <r>
    <n v="1174"/>
    <n v="0"/>
    <d v="2019-01-24T03:14:49"/>
    <d v="2019-01-24T03:15:07"/>
    <n v="0"/>
    <n v="0"/>
  </r>
  <r>
    <n v="810"/>
    <n v="0"/>
    <d v="2019-03-13T09:16:32"/>
    <d v="2019-03-13T09:22:01"/>
    <n v="0"/>
    <n v="0"/>
  </r>
  <r>
    <n v="796"/>
    <n v="0"/>
    <d v="2019-02-28T13:59:17"/>
    <d v="2019-02-28T14:01:26"/>
    <m/>
    <m/>
  </r>
  <r>
    <n v="1318"/>
    <n v="0"/>
    <d v="2018-11-07T08:31:03"/>
    <d v="2018-11-07T08:35:17"/>
    <n v="0"/>
    <n v="0"/>
  </r>
  <r>
    <n v="1436"/>
    <n v="0"/>
    <d v="2019-01-19T18:48:42"/>
    <d v="2019-01-19T18:53:34"/>
    <n v="0"/>
    <n v="0"/>
  </r>
  <r>
    <n v="857"/>
    <n v="0"/>
    <d v="2018-12-26T11:42:32"/>
    <d v="2018-12-26T11:47:16"/>
    <m/>
    <m/>
  </r>
  <r>
    <n v="810"/>
    <n v="0"/>
    <d v="2019-01-28T08:26:48"/>
    <d v="2019-01-28T08:31:43"/>
    <m/>
    <m/>
  </r>
  <r>
    <n v="1234"/>
    <n v="0"/>
    <d v="2019-02-01T17:54:46"/>
    <d v="2019-02-01T17:56:52"/>
    <n v="0"/>
    <n v="0"/>
  </r>
  <r>
    <n v="1234"/>
    <n v="0"/>
    <d v="2019-02-09T19:54:26"/>
    <d v="2019-02-09T19:59:19"/>
    <n v="0"/>
    <n v="0"/>
  </r>
  <r>
    <n v="81"/>
    <n v="0"/>
    <d v="2019-03-02T18:19:11"/>
    <d v="2019-03-02T18:20:38"/>
    <n v="0"/>
    <n v="0"/>
  </r>
  <r>
    <n v="976"/>
    <n v="0"/>
    <d v="2019-01-14T01:09:25"/>
    <d v="2019-01-14T01:18:07"/>
    <n v="0"/>
    <n v="0"/>
  </r>
  <r>
    <n v="1149"/>
    <n v="0"/>
    <d v="2018-12-14T02:45:11"/>
    <d v="2018-12-14T02:46:54"/>
    <m/>
    <m/>
  </r>
  <r>
    <n v="1078"/>
    <n v="0"/>
    <d v="2018-12-20T18:56:19"/>
    <d v="2018-12-20T19:01:03"/>
    <n v="0"/>
    <n v="0"/>
  </r>
  <r>
    <n v="1411"/>
    <n v="0"/>
    <d v="2018-12-31T13:21:05"/>
    <d v="2018-12-31T13:30:37"/>
    <m/>
    <m/>
  </r>
  <r>
    <n v="888"/>
    <n v="0"/>
    <d v="2018-12-28T09:58:24"/>
    <d v="2018-12-28T10:07:56"/>
    <n v="0"/>
    <n v="0"/>
  </r>
  <r>
    <n v="951"/>
    <n v="0"/>
    <d v="2019-03-08T18:25:10"/>
    <d v="2019-03-08T18:29:27"/>
    <n v="0"/>
    <n v="0"/>
  </r>
  <r>
    <n v="1002"/>
    <n v="0"/>
    <d v="2019-02-20T18:58:31"/>
    <d v="2019-02-20T19:07:03"/>
    <n v="0"/>
    <n v="0"/>
  </r>
  <r>
    <n v="1411"/>
    <n v="0"/>
    <d v="2019-02-20T10:28:49"/>
    <d v="2019-02-20T10:32:25"/>
    <m/>
    <m/>
  </r>
  <r>
    <n v="1234"/>
    <n v="0"/>
    <d v="2018-11-05T20:27:17"/>
    <d v="2018-11-05T20:34:22"/>
    <n v="0"/>
    <n v="0"/>
  </r>
  <r>
    <n v="1318"/>
    <n v="0"/>
    <d v="2019-01-23T01:54:05"/>
    <d v="2019-01-23T01:54:51"/>
    <m/>
    <m/>
  </r>
  <r>
    <n v="1411"/>
    <n v="0"/>
    <d v="2018-11-26T16:48:39"/>
    <d v="2018-11-26T16:56:15"/>
    <n v="0"/>
    <n v="0"/>
  </r>
  <r>
    <n v="1078"/>
    <n v="0"/>
    <d v="2019-02-13T03:12:08"/>
    <d v="2019-02-13T03:14:17"/>
    <n v="0"/>
    <n v="0"/>
  </r>
  <r>
    <n v="199"/>
    <n v="0"/>
    <d v="2019-01-17T00:36:46"/>
    <d v="2019-01-17T00:38:01"/>
    <n v="0"/>
    <n v="0"/>
  </r>
  <r>
    <n v="1465"/>
    <n v="0"/>
    <d v="2018-12-02T15:43:11"/>
    <d v="2018-12-02T15:48:42"/>
    <m/>
    <m/>
  </r>
  <r>
    <n v="796"/>
    <n v="0"/>
    <d v="2019-03-10T07:19:06"/>
    <d v="2019-03-10T07:27:04"/>
    <m/>
    <m/>
  </r>
  <r>
    <n v="888"/>
    <n v="0"/>
    <d v="2019-01-13T05:26:18"/>
    <d v="2019-01-13T05:27:01"/>
    <m/>
    <m/>
  </r>
  <r>
    <n v="543"/>
    <n v="0"/>
    <d v="2019-03-13T01:41:57"/>
    <d v="2019-03-13T01:51:23"/>
    <n v="0"/>
    <n v="0"/>
  </r>
  <r>
    <n v="1234"/>
    <n v="0"/>
    <d v="2019-03-17T10:59:41"/>
    <d v="2019-03-17T11:03:40"/>
    <n v="0"/>
    <n v="0"/>
  </r>
  <r>
    <n v="888"/>
    <n v="0"/>
    <d v="2018-12-15T18:03:26"/>
    <d v="2018-12-15T18:09:32"/>
    <m/>
    <m/>
  </r>
  <r>
    <n v="1078"/>
    <n v="0"/>
    <d v="2018-12-09T22:26:48"/>
    <d v="2018-12-09T22:35:57"/>
    <m/>
    <m/>
  </r>
  <r>
    <n v="1234"/>
    <n v="0"/>
    <d v="2019-02-10T01:12:58"/>
    <d v="2019-02-10T01:14:47"/>
    <m/>
    <m/>
  </r>
  <r>
    <n v="857"/>
    <n v="0"/>
    <d v="2018-11-21T01:18:41"/>
    <d v="2018-11-21T01:25:15"/>
    <m/>
    <m/>
  </r>
  <r>
    <n v="543"/>
    <n v="0"/>
    <d v="2019-03-12T12:24:59"/>
    <d v="2019-03-12T12:26:18"/>
    <m/>
    <m/>
  </r>
  <r>
    <n v="1318"/>
    <n v="0"/>
    <d v="2019-03-16T23:29:00"/>
    <d v="2019-03-16T23:30:13"/>
    <n v="0"/>
    <n v="0"/>
  </r>
  <r>
    <n v="857"/>
    <n v="0"/>
    <d v="2019-02-19T03:42:10"/>
    <d v="2019-02-19T03:42:44"/>
    <n v="0"/>
    <n v="0"/>
  </r>
  <r>
    <n v="976"/>
    <n v="0"/>
    <d v="2018-11-23T22:04:47"/>
    <d v="2018-11-23T22:09:25"/>
    <n v="0"/>
    <n v="0"/>
  </r>
  <r>
    <n v="1149"/>
    <n v="0"/>
    <d v="2018-11-07T02:17:02"/>
    <d v="2018-11-07T02:24:05"/>
    <n v="0"/>
    <n v="0"/>
  </r>
  <r>
    <n v="1240"/>
    <n v="0"/>
    <d v="2018-11-03T10:28:51"/>
    <d v="2018-11-03T10:35:13"/>
    <n v="0"/>
    <n v="0"/>
  </r>
  <r>
    <n v="1465"/>
    <n v="0"/>
    <d v="2018-12-01T17:05:45"/>
    <d v="2018-12-01T17:11:34"/>
    <m/>
    <m/>
  </r>
  <r>
    <n v="796"/>
    <n v="0"/>
    <d v="2018-11-07T15:30:19"/>
    <d v="2018-11-07T15:34:37"/>
    <m/>
    <m/>
  </r>
  <r>
    <n v="1207"/>
    <n v="0"/>
    <d v="2019-03-23T22:42:49"/>
    <d v="2019-03-23T22:48:41"/>
    <n v="0"/>
    <n v="0"/>
  </r>
  <r>
    <n v="888"/>
    <n v="0"/>
    <d v="2019-02-02T05:12:01"/>
    <d v="2019-02-02T05:16:13"/>
    <m/>
    <m/>
  </r>
  <r>
    <n v="81"/>
    <n v="0"/>
    <d v="2018-12-06T20:20:44"/>
    <d v="2018-12-06T20:30:30"/>
    <n v="0"/>
    <n v="0"/>
  </r>
  <r>
    <n v="1149"/>
    <n v="0"/>
    <d v="2018-11-16T20:41:12"/>
    <d v="2018-11-16T20:47:09"/>
    <m/>
    <m/>
  </r>
  <r>
    <n v="1174"/>
    <n v="0"/>
    <d v="2019-03-07T13:22:26"/>
    <d v="2019-03-07T13:29:57"/>
    <m/>
    <m/>
  </r>
  <r>
    <n v="1465"/>
    <n v="0"/>
    <d v="2019-02-10T14:18:45"/>
    <d v="2019-02-10T14:18:50"/>
    <n v="0"/>
    <n v="0"/>
  </r>
  <r>
    <n v="810"/>
    <n v="0"/>
    <d v="2018-11-21T22:44:56"/>
    <d v="2018-11-21T22:54:44"/>
    <m/>
    <m/>
  </r>
  <r>
    <n v="1240"/>
    <n v="0"/>
    <d v="2018-11-29T08:06:36"/>
    <d v="2018-11-29T08:13:21"/>
    <m/>
    <m/>
  </r>
  <r>
    <n v="951"/>
    <n v="0"/>
    <d v="2018-11-26T11:43:37"/>
    <d v="2018-11-26T11:45:22"/>
    <n v="0"/>
    <n v="0"/>
  </r>
  <r>
    <n v="1207"/>
    <n v="0"/>
    <d v="2019-01-06T07:25:05"/>
    <d v="2019-01-06T07:27:00"/>
    <n v="0"/>
    <n v="0"/>
  </r>
  <r>
    <n v="976"/>
    <n v="0"/>
    <d v="2019-03-08T21:59:59"/>
    <d v="2019-03-08T22:03:17"/>
    <n v="0"/>
    <n v="0"/>
  </r>
  <r>
    <n v="1318"/>
    <n v="0"/>
    <d v="2018-11-14T23:54:56"/>
    <d v="2018-11-14T23:58:22"/>
    <m/>
    <m/>
  </r>
  <r>
    <n v="543"/>
    <n v="0"/>
    <d v="2019-03-03T13:16:29"/>
    <d v="2019-03-03T13:18:14"/>
    <m/>
    <m/>
  </r>
  <r>
    <n v="543"/>
    <n v="0"/>
    <d v="2019-01-08T02:38:53"/>
    <d v="2019-01-08T02:44:47"/>
    <n v="0"/>
    <n v="0"/>
  </r>
  <r>
    <n v="474"/>
    <n v="0"/>
    <d v="2018-12-11T05:05:15"/>
    <d v="2018-12-11T05:08:52"/>
    <m/>
    <m/>
  </r>
  <r>
    <n v="796"/>
    <n v="0"/>
    <d v="2018-12-01T12:18:27"/>
    <d v="2018-12-01T12:19:47"/>
    <m/>
    <m/>
  </r>
  <r>
    <n v="301"/>
    <n v="0"/>
    <d v="2019-01-09T11:57:26"/>
    <d v="2019-01-09T12:04:56"/>
    <n v="0"/>
    <n v="0"/>
  </r>
  <r>
    <n v="1318"/>
    <n v="0"/>
    <d v="2019-02-16T12:03:44"/>
    <d v="2019-02-16T12:09:42"/>
    <n v="0"/>
    <n v="0"/>
  </r>
  <r>
    <n v="1174"/>
    <n v="0"/>
    <d v="2018-11-07T02:34:13"/>
    <d v="2018-11-07T02:40:14"/>
    <m/>
    <m/>
  </r>
  <r>
    <n v="301"/>
    <n v="0"/>
    <d v="2019-02-16T12:48:49"/>
    <d v="2019-02-16T12:57:49"/>
    <n v="0"/>
    <n v="0"/>
  </r>
  <r>
    <n v="951"/>
    <n v="0"/>
    <d v="2018-12-18T01:30:08"/>
    <d v="2018-12-18T01:34:21"/>
    <m/>
    <m/>
  </r>
  <r>
    <n v="1207"/>
    <n v="0"/>
    <d v="2018-12-15T04:22:40"/>
    <d v="2018-12-15T04:26:36"/>
    <m/>
    <m/>
  </r>
  <r>
    <n v="951"/>
    <n v="0"/>
    <d v="2019-03-06T20:45:42"/>
    <d v="2019-03-06T20:48:51"/>
    <n v="0"/>
    <n v="0"/>
  </r>
  <r>
    <n v="543"/>
    <n v="0"/>
    <d v="2019-02-16T20:47:38"/>
    <d v="2019-02-16T20:56:48"/>
    <m/>
    <m/>
  </r>
  <r>
    <n v="474"/>
    <n v="0"/>
    <d v="2018-12-20T11:53:50"/>
    <d v="2018-12-20T12:02:03"/>
    <m/>
    <m/>
  </r>
  <r>
    <n v="796"/>
    <n v="0"/>
    <d v="2019-03-10T10:14:01"/>
    <d v="2019-03-10T10:20:32"/>
    <n v="0"/>
    <n v="0"/>
  </r>
  <r>
    <n v="474"/>
    <n v="0"/>
    <d v="2018-12-22T11:53:19"/>
    <d v="2018-12-22T11:57:54"/>
    <m/>
    <m/>
  </r>
  <r>
    <n v="1436"/>
    <n v="0"/>
    <d v="2019-02-10T04:40:40"/>
    <d v="2019-02-10T04:45:53"/>
    <m/>
    <m/>
  </r>
  <r>
    <n v="857"/>
    <n v="0"/>
    <d v="2019-03-14T13:41:44"/>
    <d v="2019-03-14T13:48:26"/>
    <m/>
    <m/>
  </r>
  <r>
    <n v="888"/>
    <n v="0"/>
    <d v="2019-02-15T21:58:23"/>
    <d v="2019-02-15T22:06:49"/>
    <m/>
    <m/>
  </r>
  <r>
    <n v="976"/>
    <n v="0"/>
    <d v="2018-11-13T06:54:50"/>
    <d v="2018-11-13T07:00:25"/>
    <n v="46045532"/>
    <n v="5624.05"/>
  </r>
  <r>
    <n v="810"/>
    <n v="0"/>
    <d v="2019-03-15T00:09:23"/>
    <d v="2019-03-15T00:09:28"/>
    <n v="0"/>
    <n v="0"/>
  </r>
  <r>
    <n v="1234"/>
    <n v="0"/>
    <d v="2019-02-17T16:18:14"/>
    <d v="2019-02-17T16:18:27"/>
    <m/>
    <m/>
  </r>
  <r>
    <n v="1318"/>
    <n v="0"/>
    <d v="2019-03-18T17:32:23"/>
    <d v="2019-03-18T17:37:50"/>
    <n v="0"/>
    <n v="0"/>
  </r>
  <r>
    <n v="81"/>
    <n v="0"/>
    <d v="2019-02-03T13:18:33"/>
    <d v="2019-02-03T13:27:40"/>
    <m/>
    <m/>
  </r>
  <r>
    <n v="1465"/>
    <n v="0"/>
    <d v="2019-03-14T01:49:48"/>
    <d v="2019-03-14T01:57:07"/>
    <n v="0"/>
    <n v="0"/>
  </r>
  <r>
    <n v="301"/>
    <n v="0"/>
    <d v="2019-03-13T13:05:47"/>
    <d v="2019-03-13T13:14:17"/>
    <m/>
    <m/>
  </r>
  <r>
    <n v="1325"/>
    <n v="0"/>
    <d v="2019-03-16T23:39:07"/>
    <d v="2019-03-16T23:42:38"/>
    <m/>
    <m/>
  </r>
  <r>
    <n v="1240"/>
    <n v="0"/>
    <d v="2019-01-29T13:43:27"/>
    <d v="2019-01-29T13:43:35"/>
    <m/>
    <m/>
  </r>
  <r>
    <n v="796"/>
    <n v="0"/>
    <d v="2019-03-17T10:31:08"/>
    <d v="2019-03-17T10:35:13"/>
    <m/>
    <m/>
  </r>
  <r>
    <n v="301"/>
    <n v="0"/>
    <d v="2018-12-28T22:32:09"/>
    <d v="2018-12-28T22:33:08"/>
    <m/>
    <m/>
  </r>
  <r>
    <n v="1078"/>
    <n v="0"/>
    <d v="2018-11-11T06:49:03"/>
    <d v="2018-11-11T06:57:32"/>
    <m/>
    <m/>
  </r>
  <r>
    <n v="1234"/>
    <n v="0"/>
    <d v="2018-12-18T16:32:23"/>
    <d v="2018-12-18T16:40:03"/>
    <m/>
    <m/>
  </r>
  <r>
    <n v="1436"/>
    <n v="0"/>
    <d v="2019-01-15T03:06:30"/>
    <d v="2019-01-15T03:14:03"/>
    <m/>
    <m/>
  </r>
  <r>
    <n v="301"/>
    <n v="0"/>
    <d v="2018-12-03T11:14:56"/>
    <d v="2018-12-03T11:18:07"/>
    <m/>
    <m/>
  </r>
  <r>
    <n v="1318"/>
    <n v="0"/>
    <d v="2019-01-12T10:11:56"/>
    <d v="2019-01-12T10:18:17"/>
    <n v="0"/>
    <n v="0"/>
  </r>
  <r>
    <n v="796"/>
    <n v="0"/>
    <d v="2019-01-12T12:09:16"/>
    <d v="2019-01-12T12:11:40"/>
    <n v="0"/>
    <n v="0"/>
  </r>
  <r>
    <n v="1234"/>
    <n v="0"/>
    <d v="2019-02-23T00:01:39"/>
    <d v="2019-02-23T00:06:27"/>
    <m/>
    <m/>
  </r>
  <r>
    <n v="976"/>
    <n v="0"/>
    <d v="2019-01-01T06:05:19"/>
    <d v="2019-01-01T06:10:34"/>
    <n v="0"/>
    <n v="0"/>
  </r>
  <r>
    <n v="1234"/>
    <n v="0"/>
    <d v="2019-03-04T21:03:32"/>
    <d v="2019-03-04T21:10:29"/>
    <m/>
    <m/>
  </r>
  <r>
    <n v="1234"/>
    <n v="0"/>
    <d v="2018-12-30T10:32:32"/>
    <d v="2018-12-30T10:41:57"/>
    <m/>
    <m/>
  </r>
  <r>
    <n v="1174"/>
    <n v="0"/>
    <d v="2019-01-08T22:15:38"/>
    <d v="2019-01-08T22:24:54"/>
    <n v="0"/>
    <n v="0"/>
  </r>
  <r>
    <n v="1149"/>
    <n v="0"/>
    <d v="2018-11-29T07:47:24"/>
    <d v="2018-11-29T07:50:36"/>
    <n v="0"/>
    <n v="0"/>
  </r>
  <r>
    <n v="888"/>
    <n v="0"/>
    <d v="2019-01-23T00:04:20"/>
    <d v="2019-01-23T00:04:29"/>
    <n v="76705835"/>
    <n v="5155.38"/>
  </r>
  <r>
    <n v="543"/>
    <n v="0"/>
    <d v="2019-01-03T13:48:46"/>
    <d v="2019-01-03T13:52:20"/>
    <n v="0"/>
    <n v="0"/>
  </r>
  <r>
    <n v="888"/>
    <n v="0"/>
    <d v="2019-03-11T01:42:19"/>
    <d v="2019-03-11T01:46:21"/>
    <m/>
    <m/>
  </r>
  <r>
    <n v="199"/>
    <n v="0"/>
    <d v="2018-11-29T11:17:22"/>
    <d v="2018-11-29T11:20:16"/>
    <n v="36363047"/>
    <n v="3979.64"/>
  </r>
  <r>
    <n v="810"/>
    <n v="0"/>
    <d v="2018-11-15T06:23:29"/>
    <d v="2018-11-15T06:32:51"/>
    <m/>
    <m/>
  </r>
  <r>
    <n v="810"/>
    <n v="0"/>
    <d v="2018-12-18T00:16:32"/>
    <d v="2018-12-18T00:23:01"/>
    <m/>
    <m/>
  </r>
  <r>
    <n v="1002"/>
    <n v="0"/>
    <d v="2019-01-17T21:38:41"/>
    <d v="2019-01-17T21:42:14"/>
    <m/>
    <m/>
  </r>
  <r>
    <n v="1174"/>
    <n v="0"/>
    <d v="2019-03-22T11:51:15"/>
    <d v="2019-03-22T11:53:36"/>
    <n v="0"/>
    <n v="0"/>
  </r>
  <r>
    <n v="1325"/>
    <n v="0"/>
    <d v="2018-12-02T22:12:34"/>
    <d v="2018-12-02T22:19:42"/>
    <m/>
    <m/>
  </r>
  <r>
    <n v="1436"/>
    <n v="0"/>
    <d v="2019-01-24T19:10:32"/>
    <d v="2019-01-24T19:12:39"/>
    <n v="0"/>
    <n v="0"/>
  </r>
  <r>
    <n v="1436"/>
    <n v="0"/>
    <d v="2019-01-30T11:06:16"/>
    <d v="2019-01-30T11:09:57"/>
    <n v="40293896"/>
    <n v="2513.4699999999998"/>
  </r>
  <r>
    <n v="976"/>
    <n v="0"/>
    <d v="2018-12-24T10:27:47"/>
    <d v="2018-12-24T10:34:03"/>
    <m/>
    <m/>
  </r>
  <r>
    <n v="1002"/>
    <n v="0"/>
    <d v="2019-02-11T11:29:04"/>
    <d v="2019-02-11T11:38:55"/>
    <m/>
    <m/>
  </r>
  <r>
    <n v="857"/>
    <n v="0"/>
    <d v="2018-11-26T02:11:55"/>
    <d v="2018-11-26T02:12:18"/>
    <n v="0"/>
    <n v="0"/>
  </r>
  <r>
    <n v="810"/>
    <n v="0"/>
    <d v="2019-02-17T18:51:54"/>
    <d v="2019-02-17T18:56:40"/>
    <m/>
    <m/>
  </r>
  <r>
    <n v="796"/>
    <n v="0"/>
    <d v="2018-11-26T01:39:51"/>
    <d v="2018-11-26T01:43:09"/>
    <m/>
    <m/>
  </r>
  <r>
    <n v="951"/>
    <n v="0"/>
    <d v="2019-01-19T01:42:27"/>
    <d v="2019-01-19T01:44:14"/>
    <m/>
    <m/>
  </r>
  <r>
    <n v="796"/>
    <n v="0"/>
    <d v="2018-11-13T08:36:04"/>
    <d v="2018-11-13T08:37:01"/>
    <m/>
    <m/>
  </r>
  <r>
    <n v="1325"/>
    <n v="0"/>
    <d v="2018-11-09T12:49:31"/>
    <d v="2018-11-09T12:57:34"/>
    <n v="0"/>
    <n v="0"/>
  </r>
  <r>
    <n v="1149"/>
    <n v="0"/>
    <d v="2019-02-18T06:28:00"/>
    <d v="2019-02-18T06:29:29"/>
    <m/>
    <m/>
  </r>
  <r>
    <n v="976"/>
    <n v="0"/>
    <d v="2019-01-09T02:55:29"/>
    <d v="2019-01-09T02:58:20"/>
    <m/>
    <m/>
  </r>
  <r>
    <n v="1240"/>
    <n v="0"/>
    <d v="2019-01-18T10:50:24"/>
    <d v="2019-01-18T10:54:07"/>
    <n v="0"/>
    <n v="0"/>
  </r>
  <r>
    <n v="81"/>
    <n v="0"/>
    <d v="2018-12-30T14:48:56"/>
    <d v="2018-12-30T14:58:45"/>
    <m/>
    <m/>
  </r>
  <r>
    <n v="1234"/>
    <n v="0"/>
    <d v="2018-11-17T23:01:57"/>
    <d v="2018-11-17T23:07:31"/>
    <m/>
    <m/>
  </r>
  <r>
    <n v="1240"/>
    <n v="0"/>
    <d v="2018-11-09T00:16:30"/>
    <d v="2018-11-09T00:26:28"/>
    <m/>
    <m/>
  </r>
  <r>
    <n v="1234"/>
    <n v="0"/>
    <d v="2018-12-23T20:58:57"/>
    <d v="2018-12-23T20:59:41"/>
    <n v="0"/>
    <n v="0"/>
  </r>
  <r>
    <n v="951"/>
    <n v="0"/>
    <d v="2019-02-07T03:13:34"/>
    <d v="2019-02-07T03:16:02"/>
    <m/>
    <m/>
  </r>
  <r>
    <n v="951"/>
    <n v="0"/>
    <d v="2019-03-10T00:17:07"/>
    <d v="2019-03-10T00:25:42"/>
    <n v="0"/>
    <n v="0"/>
  </r>
  <r>
    <n v="1465"/>
    <n v="0"/>
    <d v="2019-01-24T20:05:32"/>
    <d v="2019-01-24T20:09:55"/>
    <n v="89774244"/>
    <n v="2882.15"/>
  </r>
  <r>
    <n v="1149"/>
    <n v="0"/>
    <d v="2019-01-23T19:10:31"/>
    <d v="2019-01-23T19:17:55"/>
    <m/>
    <m/>
  </r>
  <r>
    <n v="474"/>
    <n v="0"/>
    <d v="2018-12-12T14:48:39"/>
    <d v="2018-12-12T14:48:53"/>
    <m/>
    <m/>
  </r>
  <r>
    <n v="543"/>
    <n v="0"/>
    <d v="2019-03-20T07:03:56"/>
    <d v="2019-03-20T07:12:44"/>
    <n v="0"/>
    <n v="0"/>
  </r>
  <r>
    <n v="1207"/>
    <n v="0"/>
    <d v="2018-11-09T03:28:34"/>
    <d v="2018-11-09T03:38:22"/>
    <m/>
    <m/>
  </r>
  <r>
    <n v="1411"/>
    <n v="0"/>
    <d v="2019-01-28T04:21:14"/>
    <d v="2019-01-28T04:21:28"/>
    <n v="0"/>
    <n v="0"/>
  </r>
  <r>
    <n v="796"/>
    <n v="0"/>
    <d v="2018-11-15T22:55:28"/>
    <d v="2018-11-15T23:05:04"/>
    <n v="70647846"/>
    <n v="800.42"/>
  </r>
  <r>
    <n v="1325"/>
    <n v="0"/>
    <d v="2018-12-28T23:00:40"/>
    <d v="2018-12-28T23:00:45"/>
    <n v="75348234"/>
    <n v="2598.85"/>
  </r>
  <r>
    <n v="1325"/>
    <n v="0"/>
    <d v="2018-11-19T20:51:06"/>
    <d v="2018-11-19T20:58:13"/>
    <n v="0"/>
    <n v="0"/>
  </r>
  <r>
    <n v="1318"/>
    <n v="0"/>
    <d v="2019-03-16T13:58:46"/>
    <d v="2019-03-16T14:00:12"/>
    <m/>
    <m/>
  </r>
  <r>
    <n v="951"/>
    <n v="0"/>
    <d v="2019-01-26T20:14:08"/>
    <d v="2019-01-26T20:15:18"/>
    <n v="0"/>
    <n v="0"/>
  </r>
  <r>
    <n v="1318"/>
    <n v="0"/>
    <d v="2018-11-11T00:13:41"/>
    <d v="2018-11-11T00:19:50"/>
    <n v="49796238"/>
    <n v="5228.2700000000004"/>
  </r>
  <r>
    <n v="1078"/>
    <n v="0"/>
    <d v="2018-11-07T00:43:49"/>
    <d v="2018-11-07T00:48:14"/>
    <n v="42079909"/>
    <n v="1784.33"/>
  </r>
  <r>
    <n v="1240"/>
    <n v="0"/>
    <d v="2019-01-12T17:18:45"/>
    <d v="2019-01-12T17:27:32"/>
    <m/>
    <m/>
  </r>
  <r>
    <n v="1465"/>
    <n v="0"/>
    <d v="2019-02-14T03:25:08"/>
    <d v="2019-02-14T03:27:52"/>
    <n v="0"/>
    <n v="0"/>
  </r>
  <r>
    <n v="1234"/>
    <n v="0"/>
    <d v="2018-11-05T16:48:37"/>
    <d v="2018-11-05T16:55:48"/>
    <m/>
    <m/>
  </r>
  <r>
    <n v="199"/>
    <n v="0"/>
    <d v="2018-11-16T07:53:14"/>
    <d v="2018-11-16T07:55:08"/>
    <n v="0"/>
    <n v="0"/>
  </r>
  <r>
    <n v="810"/>
    <n v="0"/>
    <d v="2018-12-31T23:48:20"/>
    <d v="2018-12-31T23:48:48"/>
    <m/>
    <m/>
  </r>
  <r>
    <n v="1392"/>
    <n v="0"/>
    <d v="2018-12-18T00:38:19"/>
    <d v="2018-12-18T00:44:39"/>
    <n v="0"/>
    <n v="0"/>
  </r>
  <r>
    <n v="199"/>
    <n v="0"/>
    <d v="2018-11-22T00:08:48"/>
    <d v="2018-11-22T00:18:06"/>
    <n v="0"/>
    <n v="0"/>
  </r>
  <r>
    <n v="1207"/>
    <n v="0"/>
    <d v="2019-01-11T18:11:32"/>
    <d v="2019-01-11T18:19:08"/>
    <m/>
    <m/>
  </r>
  <r>
    <n v="810"/>
    <n v="0"/>
    <d v="2018-12-26T03:13:51"/>
    <d v="2018-12-26T03:20:57"/>
    <n v="0"/>
    <n v="0"/>
  </r>
  <r>
    <n v="976"/>
    <n v="0"/>
    <d v="2019-02-15T13:33:04"/>
    <d v="2019-02-15T13:41:32"/>
    <m/>
    <m/>
  </r>
  <r>
    <n v="1436"/>
    <n v="0"/>
    <d v="2019-01-06T01:20:31"/>
    <d v="2019-01-06T01:24:55"/>
    <n v="0"/>
    <n v="0"/>
  </r>
  <r>
    <n v="474"/>
    <n v="0"/>
    <d v="2018-11-05T18:16:37"/>
    <d v="2018-11-05T18:22:01"/>
    <n v="0"/>
    <n v="0"/>
  </r>
  <r>
    <n v="1002"/>
    <n v="0"/>
    <d v="2018-11-16T04:49:03"/>
    <d v="2018-11-16T04:50:40"/>
    <m/>
    <m/>
  </r>
  <r>
    <n v="1318"/>
    <n v="0"/>
    <d v="2018-11-19T11:02:27"/>
    <d v="2018-11-19T11:07:50"/>
    <m/>
    <m/>
  </r>
  <r>
    <n v="301"/>
    <n v="0"/>
    <d v="2018-12-04T17:44:35"/>
    <d v="2018-12-04T17:53:17"/>
    <m/>
    <m/>
  </r>
  <r>
    <n v="1174"/>
    <n v="0"/>
    <d v="2019-03-05T07:12:42"/>
    <d v="2019-03-05T07:13:25"/>
    <n v="0"/>
    <n v="0"/>
  </r>
  <r>
    <n v="796"/>
    <n v="0"/>
    <d v="2019-02-10T19:47:06"/>
    <d v="2019-02-10T19:49:21"/>
    <m/>
    <m/>
  </r>
  <r>
    <n v="810"/>
    <n v="0"/>
    <d v="2018-11-14T05:59:49"/>
    <d v="2018-11-14T06:08:59"/>
    <m/>
    <m/>
  </r>
  <r>
    <n v="1174"/>
    <n v="0"/>
    <d v="2018-11-30T05:55:04"/>
    <d v="2018-11-30T05:58:08"/>
    <m/>
    <m/>
  </r>
  <r>
    <n v="1465"/>
    <n v="0"/>
    <d v="2019-02-13T01:46:56"/>
    <d v="2019-02-13T01:55:14"/>
    <n v="0"/>
    <n v="0"/>
  </r>
  <r>
    <n v="976"/>
    <n v="0"/>
    <d v="2018-12-18T02:50:44"/>
    <d v="2018-12-18T02:59:44"/>
    <n v="0"/>
    <n v="0"/>
  </r>
  <r>
    <n v="796"/>
    <n v="0"/>
    <d v="2018-11-28T21:24:59"/>
    <d v="2018-11-28T21:29:50"/>
    <m/>
    <m/>
  </r>
  <r>
    <n v="474"/>
    <n v="0"/>
    <d v="2018-12-12T07:16:54"/>
    <d v="2018-12-12T07:26:29"/>
    <n v="0"/>
    <n v="0"/>
  </r>
  <r>
    <n v="81"/>
    <n v="0"/>
    <d v="2018-11-03T06:22:21"/>
    <d v="2018-11-03T06:25:11"/>
    <m/>
    <m/>
  </r>
  <r>
    <n v="1234"/>
    <n v="0"/>
    <d v="2019-01-13T11:47:44"/>
    <d v="2019-01-13T11:53:28"/>
    <m/>
    <m/>
  </r>
  <r>
    <n v="1207"/>
    <n v="0"/>
    <d v="2018-12-19T02:40:00"/>
    <d v="2018-12-19T02:46:58"/>
    <n v="0"/>
    <n v="0"/>
  </r>
  <r>
    <n v="199"/>
    <n v="0"/>
    <d v="2018-12-17T19:33:20"/>
    <d v="2018-12-17T19:38:38"/>
    <m/>
    <m/>
  </r>
  <r>
    <n v="1002"/>
    <n v="0"/>
    <d v="2018-11-18T23:17:19"/>
    <d v="2018-11-18T23:25:30"/>
    <m/>
    <m/>
  </r>
  <r>
    <n v="1207"/>
    <n v="0"/>
    <d v="2019-03-24T17:32:47"/>
    <d v="2019-03-24T17:35:30"/>
    <m/>
    <m/>
  </r>
  <r>
    <n v="543"/>
    <n v="0"/>
    <d v="2019-02-26T01:50:24"/>
    <d v="2019-02-26T01:55:15"/>
    <n v="0"/>
    <n v="0"/>
  </r>
  <r>
    <n v="951"/>
    <n v="0"/>
    <d v="2018-12-15T06:44:32"/>
    <d v="2018-12-15T06:46:30"/>
    <m/>
    <m/>
  </r>
  <r>
    <n v="1436"/>
    <n v="0"/>
    <d v="2018-12-23T07:21:15"/>
    <d v="2018-12-23T07:26:04"/>
    <n v="0"/>
    <n v="0"/>
  </r>
  <r>
    <n v="796"/>
    <n v="0"/>
    <d v="2018-11-19T02:46:29"/>
    <d v="2018-11-19T02:47:31"/>
    <n v="0"/>
    <n v="0"/>
  </r>
  <r>
    <n v="543"/>
    <n v="0"/>
    <d v="2018-12-30T21:45:52"/>
    <d v="2018-12-30T21:51:46"/>
    <n v="0"/>
    <n v="0"/>
  </r>
  <r>
    <n v="810"/>
    <n v="0"/>
    <d v="2018-11-17T13:17:06"/>
    <d v="2018-11-17T13:17:20"/>
    <m/>
    <m/>
  </r>
  <r>
    <n v="796"/>
    <n v="0"/>
    <d v="2019-02-11T15:55:37"/>
    <d v="2019-02-11T16:04:47"/>
    <n v="0"/>
    <n v="0"/>
  </r>
  <r>
    <n v="1207"/>
    <n v="0"/>
    <d v="2018-12-08T01:46:02"/>
    <d v="2018-12-08T01:54:36"/>
    <m/>
    <m/>
  </r>
  <r>
    <n v="1411"/>
    <n v="0"/>
    <d v="2019-02-27T18:59:25"/>
    <d v="2019-02-27T19:02:40"/>
    <n v="0"/>
    <n v="0"/>
  </r>
  <r>
    <n v="1149"/>
    <n v="0"/>
    <d v="2018-11-05T01:30:44"/>
    <d v="2018-11-05T01:35:22"/>
    <n v="0"/>
    <n v="0"/>
  </r>
  <r>
    <n v="888"/>
    <n v="0"/>
    <d v="2019-03-12T01:37:15"/>
    <d v="2019-03-12T01:40:18"/>
    <n v="0"/>
    <n v="0"/>
  </r>
  <r>
    <n v="976"/>
    <n v="0"/>
    <d v="2019-01-12T21:10:39"/>
    <d v="2019-01-12T21:10:53"/>
    <m/>
    <m/>
  </r>
  <r>
    <n v="1207"/>
    <n v="0"/>
    <d v="2018-12-21T00:48:53"/>
    <d v="2018-12-21T00:49:35"/>
    <m/>
    <m/>
  </r>
  <r>
    <n v="1318"/>
    <n v="0"/>
    <d v="2019-03-19T02:22:52"/>
    <d v="2019-03-19T02:28:12"/>
    <n v="0"/>
    <n v="0"/>
  </r>
  <r>
    <n v="1318"/>
    <n v="0"/>
    <d v="2019-03-01T17:29:34"/>
    <d v="2019-03-01T17:34:34"/>
    <n v="74753676"/>
    <n v="5518.12"/>
  </r>
  <r>
    <n v="1411"/>
    <n v="0"/>
    <d v="2019-01-09T05:01:26"/>
    <d v="2019-01-09T05:04:34"/>
    <m/>
    <m/>
  </r>
  <r>
    <n v="81"/>
    <n v="0"/>
    <d v="2019-03-10T22:23:11"/>
    <d v="2019-03-10T22:24:56"/>
    <n v="15088084"/>
    <n v="4084.79"/>
  </r>
  <r>
    <n v="888"/>
    <n v="0"/>
    <d v="2019-02-28T19:54:39"/>
    <d v="2019-02-28T20:02:10"/>
    <m/>
    <m/>
  </r>
  <r>
    <n v="796"/>
    <n v="0"/>
    <d v="2019-01-02T04:45:17"/>
    <d v="2019-01-02T04:53:58"/>
    <m/>
    <m/>
  </r>
  <r>
    <n v="976"/>
    <n v="0"/>
    <d v="2019-01-25T09:40:21"/>
    <d v="2019-01-25T09:44:40"/>
    <m/>
    <m/>
  </r>
  <r>
    <n v="1174"/>
    <n v="0"/>
    <d v="2019-01-15T10:32:06"/>
    <d v="2019-01-15T10:37:42"/>
    <n v="0"/>
    <n v="0"/>
  </r>
  <r>
    <n v="1411"/>
    <n v="0"/>
    <d v="2018-12-18T11:29:04"/>
    <d v="2018-12-18T11:30:28"/>
    <m/>
    <m/>
  </r>
  <r>
    <n v="1002"/>
    <n v="0"/>
    <d v="2019-02-18T10:16:27"/>
    <d v="2019-02-18T10:20:49"/>
    <m/>
    <m/>
  </r>
  <r>
    <n v="1392"/>
    <n v="0"/>
    <d v="2018-12-11T07:15:03"/>
    <d v="2018-12-11T07:23:26"/>
    <n v="57537354"/>
    <n v="4523.26"/>
  </r>
  <r>
    <n v="810"/>
    <n v="0"/>
    <d v="2019-02-13T04:52:43"/>
    <d v="2019-02-13T04:57:23"/>
    <n v="0"/>
    <n v="0"/>
  </r>
  <r>
    <n v="857"/>
    <n v="0"/>
    <d v="2019-02-08T10:41:23"/>
    <d v="2019-02-08T10:43:37"/>
    <m/>
    <m/>
  </r>
  <r>
    <n v="1207"/>
    <n v="0"/>
    <d v="2019-03-04T22:23:02"/>
    <d v="2019-03-04T22:24:44"/>
    <m/>
    <m/>
  </r>
  <r>
    <n v="888"/>
    <n v="0"/>
    <d v="2018-11-16T14:10:57"/>
    <d v="2018-11-16T14:16:59"/>
    <n v="0"/>
    <n v="0"/>
  </r>
  <r>
    <n v="1240"/>
    <n v="0"/>
    <d v="2019-01-19T19:20:27"/>
    <d v="2019-01-19T19:21:11"/>
    <n v="0"/>
    <n v="0"/>
  </r>
  <r>
    <n v="474"/>
    <n v="0"/>
    <d v="2018-12-20T03:08:26"/>
    <d v="2018-12-20T03:08:28"/>
    <m/>
    <m/>
  </r>
  <r>
    <n v="1002"/>
    <n v="0"/>
    <d v="2018-12-13T00:56:05"/>
    <d v="2018-12-13T01:05:44"/>
    <m/>
    <m/>
  </r>
  <r>
    <n v="888"/>
    <n v="0"/>
    <d v="2019-01-23T22:41:15"/>
    <d v="2019-01-23T22:46:48"/>
    <m/>
    <m/>
  </r>
  <r>
    <n v="810"/>
    <n v="0"/>
    <d v="2019-01-19T21:03:51"/>
    <d v="2019-01-19T21:05:16"/>
    <n v="0"/>
    <n v="0"/>
  </r>
  <r>
    <n v="1465"/>
    <n v="0"/>
    <d v="2018-12-07T12:01:40"/>
    <d v="2018-12-07T12:06:42"/>
    <n v="0"/>
    <n v="0"/>
  </r>
  <r>
    <n v="301"/>
    <n v="0"/>
    <d v="2018-12-20T21:51:17"/>
    <d v="2018-12-20T21:56:54"/>
    <m/>
    <m/>
  </r>
  <r>
    <n v="1234"/>
    <n v="0"/>
    <d v="2018-11-19T02:52:28"/>
    <d v="2018-11-19T02:57:34"/>
    <m/>
    <m/>
  </r>
  <r>
    <n v="199"/>
    <n v="0"/>
    <d v="2019-03-05T08:42:30"/>
    <d v="2019-03-05T08:47:41"/>
    <m/>
    <m/>
  </r>
  <r>
    <n v="796"/>
    <n v="0"/>
    <d v="2019-02-15T17:45:46"/>
    <d v="2019-02-15T17:45:55"/>
    <n v="0"/>
    <n v="0"/>
  </r>
  <r>
    <n v="1465"/>
    <n v="0"/>
    <d v="2019-01-28T08:53:07"/>
    <d v="2019-01-28T08:58:35"/>
    <m/>
    <m/>
  </r>
  <r>
    <n v="474"/>
    <n v="0"/>
    <d v="2018-12-22T23:43:40"/>
    <d v="2018-12-22T23:49:05"/>
    <m/>
    <m/>
  </r>
  <r>
    <n v="1078"/>
    <n v="0"/>
    <d v="2019-02-11T14:07:00"/>
    <d v="2019-02-11T14:15:36"/>
    <n v="0"/>
    <n v="0"/>
  </r>
  <r>
    <n v="474"/>
    <n v="0"/>
    <d v="2019-01-16T19:53:36"/>
    <d v="2019-01-16T19:55:14"/>
    <n v="0"/>
    <n v="0"/>
  </r>
  <r>
    <n v="543"/>
    <n v="0"/>
    <d v="2018-12-17T21:14:53"/>
    <d v="2018-12-17T21:16:26"/>
    <m/>
    <m/>
  </r>
  <r>
    <n v="976"/>
    <n v="0"/>
    <d v="2019-02-07T03:57:27"/>
    <d v="2019-02-07T04:02:48"/>
    <n v="51854261"/>
    <n v="3061.64"/>
  </r>
  <r>
    <n v="857"/>
    <n v="0"/>
    <d v="2019-02-03T04:00:16"/>
    <d v="2019-02-03T04:06:01"/>
    <n v="0"/>
    <n v="0"/>
  </r>
  <r>
    <n v="1465"/>
    <n v="0"/>
    <d v="2018-12-15T19:38:54"/>
    <d v="2018-12-15T19:44:17"/>
    <n v="0"/>
    <n v="0"/>
  </r>
  <r>
    <n v="796"/>
    <n v="0"/>
    <d v="2018-12-07T06:26:48"/>
    <d v="2018-12-07T06:32:17"/>
    <m/>
    <m/>
  </r>
  <r>
    <n v="1318"/>
    <n v="0"/>
    <d v="2019-03-04T07:38:23"/>
    <d v="2019-03-04T07:44:38"/>
    <m/>
    <m/>
  </r>
  <r>
    <n v="1392"/>
    <n v="0"/>
    <d v="2018-12-28T02:47:41"/>
    <d v="2018-12-28T02:56:56"/>
    <m/>
    <m/>
  </r>
  <r>
    <n v="1002"/>
    <n v="0"/>
    <d v="2019-02-26T08:44:10"/>
    <d v="2019-02-26T08:48:13"/>
    <m/>
    <m/>
  </r>
  <r>
    <n v="951"/>
    <n v="0"/>
    <d v="2019-01-01T15:22:15"/>
    <d v="2019-01-01T15:25:46"/>
    <m/>
    <m/>
  </r>
  <r>
    <n v="301"/>
    <n v="0"/>
    <d v="2019-03-17T02:23:03"/>
    <d v="2019-03-17T02:28:59"/>
    <m/>
    <m/>
  </r>
  <r>
    <n v="810"/>
    <n v="0"/>
    <d v="2019-01-25T20:32:39"/>
    <d v="2019-01-25T20:41:59"/>
    <m/>
    <m/>
  </r>
  <r>
    <n v="199"/>
    <n v="0"/>
    <d v="2019-01-30T08:11:07"/>
    <d v="2019-01-30T08:16:58"/>
    <m/>
    <m/>
  </r>
  <r>
    <n v="474"/>
    <n v="0"/>
    <d v="2019-01-23T00:49:42"/>
    <d v="2019-01-23T00:51:26"/>
    <m/>
    <m/>
  </r>
  <r>
    <n v="1207"/>
    <n v="0"/>
    <d v="2018-12-10T21:20:20"/>
    <d v="2018-12-10T21:25:27"/>
    <n v="0"/>
    <n v="0"/>
  </r>
  <r>
    <n v="1174"/>
    <n v="0"/>
    <d v="2019-01-11T16:58:27"/>
    <d v="2019-01-11T17:07:36"/>
    <m/>
    <m/>
  </r>
  <r>
    <n v="81"/>
    <n v="0"/>
    <d v="2019-03-09T05:28:48"/>
    <d v="2019-03-09T05:29:33"/>
    <m/>
    <m/>
  </r>
  <r>
    <n v="1411"/>
    <n v="0"/>
    <d v="2019-02-06T04:45:02"/>
    <d v="2019-02-06T04:52:02"/>
    <n v="0"/>
    <n v="0"/>
  </r>
  <r>
    <n v="1411"/>
    <n v="0"/>
    <d v="2019-03-11T21:06:10"/>
    <d v="2019-03-11T21:08:01"/>
    <n v="0"/>
    <n v="0"/>
  </r>
  <r>
    <n v="1078"/>
    <n v="0"/>
    <d v="2018-12-07T15:17:25"/>
    <d v="2018-12-07T15:25:44"/>
    <m/>
    <m/>
  </r>
  <r>
    <n v="810"/>
    <n v="0"/>
    <d v="2019-02-27T13:47:09"/>
    <d v="2019-02-27T13:47:54"/>
    <m/>
    <m/>
  </r>
  <r>
    <n v="1078"/>
    <n v="0"/>
    <d v="2019-03-02T23:04:26"/>
    <d v="2019-03-02T23:10:00"/>
    <m/>
    <m/>
  </r>
  <r>
    <n v="1240"/>
    <n v="0"/>
    <d v="2018-11-06T18:38:51"/>
    <d v="2018-11-06T18:44:07"/>
    <n v="0"/>
    <n v="0"/>
  </r>
  <r>
    <n v="1411"/>
    <n v="0"/>
    <d v="2019-02-12T12:36:58"/>
    <d v="2019-02-12T12:41:47"/>
    <m/>
    <m/>
  </r>
  <r>
    <n v="1234"/>
    <n v="0"/>
    <d v="2018-11-26T08:17:42"/>
    <d v="2018-11-26T08:20:32"/>
    <m/>
    <m/>
  </r>
  <r>
    <n v="1392"/>
    <n v="0"/>
    <d v="2018-12-10T05:42:14"/>
    <d v="2018-12-10T05:42:43"/>
    <m/>
    <m/>
  </r>
  <r>
    <n v="1318"/>
    <n v="0"/>
    <d v="2019-01-05T16:20:54"/>
    <d v="2019-01-05T16:30:31"/>
    <n v="19051804"/>
    <n v="4706.59"/>
  </r>
  <r>
    <n v="1392"/>
    <n v="0"/>
    <d v="2019-02-10T07:00:31"/>
    <d v="2019-02-10T07:06:04"/>
    <n v="0"/>
    <n v="0"/>
  </r>
  <r>
    <n v="1149"/>
    <n v="0"/>
    <d v="2019-02-10T14:58:52"/>
    <d v="2019-02-10T15:01:27"/>
    <n v="0"/>
    <n v="0"/>
  </r>
  <r>
    <n v="301"/>
    <n v="0"/>
    <d v="2019-02-01T00:04:59"/>
    <d v="2019-02-01T00:09:15"/>
    <n v="0"/>
    <n v="0"/>
  </r>
  <r>
    <n v="1318"/>
    <n v="0"/>
    <d v="2019-01-28T20:42:23"/>
    <d v="2019-01-28T20:47:43"/>
    <m/>
    <m/>
  </r>
  <r>
    <n v="1002"/>
    <n v="0"/>
    <d v="2019-03-10T08:24:57"/>
    <d v="2019-03-10T08:25:48"/>
    <m/>
    <m/>
  </r>
  <r>
    <n v="543"/>
    <n v="0"/>
    <d v="2019-01-25T20:15:11"/>
    <d v="2019-01-25T20:22:43"/>
    <m/>
    <m/>
  </r>
  <r>
    <n v="543"/>
    <n v="0"/>
    <d v="2019-03-11T16:50:44"/>
    <d v="2019-03-11T16:58:05"/>
    <m/>
    <m/>
  </r>
  <r>
    <n v="810"/>
    <n v="0"/>
    <d v="2018-12-16T15:57:44"/>
    <d v="2018-12-16T16:06:27"/>
    <m/>
    <m/>
  </r>
  <r>
    <n v="810"/>
    <n v="0"/>
    <d v="2019-02-14T11:00:23"/>
    <d v="2019-02-14T11:06:00"/>
    <m/>
    <m/>
  </r>
  <r>
    <n v="976"/>
    <n v="0"/>
    <d v="2018-12-31T18:55:42"/>
    <d v="2018-12-31T18:59:14"/>
    <m/>
    <m/>
  </r>
  <r>
    <n v="1207"/>
    <n v="0"/>
    <d v="2019-02-22T08:05:28"/>
    <d v="2019-02-22T08:07:59"/>
    <m/>
    <m/>
  </r>
  <r>
    <n v="1465"/>
    <n v="0"/>
    <d v="2018-11-27T00:01:59"/>
    <d v="2018-11-27T00:07:03"/>
    <n v="0"/>
    <n v="0"/>
  </r>
  <r>
    <n v="1411"/>
    <n v="0"/>
    <d v="2018-12-15T15:45:12"/>
    <d v="2018-12-15T15:46:29"/>
    <n v="54941118"/>
    <n v="973.83"/>
  </r>
  <r>
    <n v="1392"/>
    <n v="0"/>
    <d v="2018-12-06T11:38:11"/>
    <d v="2018-12-06T11:38:57"/>
    <m/>
    <m/>
  </r>
  <r>
    <n v="1436"/>
    <n v="0"/>
    <d v="2018-11-16T04:11:40"/>
    <d v="2018-11-16T04:17:27"/>
    <m/>
    <m/>
  </r>
  <r>
    <n v="1149"/>
    <n v="0"/>
    <d v="2019-02-19T07:21:12"/>
    <d v="2019-02-19T07:23:13"/>
    <n v="0"/>
    <n v="0"/>
  </r>
  <r>
    <n v="810"/>
    <n v="0"/>
    <d v="2019-01-04T19:02:36"/>
    <d v="2019-01-04T19:08:25"/>
    <n v="14482681"/>
    <n v="4013.76"/>
  </r>
  <r>
    <n v="1149"/>
    <n v="0"/>
    <d v="2018-11-09T01:29:17"/>
    <d v="2018-11-09T01:29:55"/>
    <m/>
    <m/>
  </r>
  <r>
    <n v="796"/>
    <n v="0"/>
    <d v="2018-12-26T23:47:48"/>
    <d v="2018-12-26T23:51:31"/>
    <n v="0"/>
    <n v="0"/>
  </r>
  <r>
    <n v="888"/>
    <n v="0"/>
    <d v="2018-12-14T20:30:24"/>
    <d v="2018-12-14T20:36:11"/>
    <n v="99159469"/>
    <n v="3188.98"/>
  </r>
  <r>
    <n v="1149"/>
    <n v="0"/>
    <d v="2018-12-30T09:37:02"/>
    <d v="2018-12-30T09:40:10"/>
    <m/>
    <m/>
  </r>
  <r>
    <n v="199"/>
    <n v="0"/>
    <d v="2018-11-17T14:07:48"/>
    <d v="2018-11-17T14:17:39"/>
    <m/>
    <m/>
  </r>
  <r>
    <n v="1436"/>
    <n v="0"/>
    <d v="2018-11-30T10:21:57"/>
    <d v="2018-11-30T10:28:41"/>
    <m/>
    <m/>
  </r>
  <r>
    <n v="857"/>
    <n v="0"/>
    <d v="2018-12-12T11:59:14"/>
    <d v="2018-12-12T12:04:51"/>
    <n v="0"/>
    <n v="0"/>
  </r>
  <r>
    <n v="810"/>
    <n v="0"/>
    <d v="2018-11-17T00:14:37"/>
    <d v="2018-11-17T00:20:55"/>
    <m/>
    <m/>
  </r>
  <r>
    <n v="1318"/>
    <n v="0"/>
    <d v="2019-03-12T00:02:27"/>
    <d v="2019-03-12T00:08:59"/>
    <m/>
    <m/>
  </r>
  <r>
    <n v="1234"/>
    <n v="0"/>
    <d v="2018-11-11T17:35:06"/>
    <d v="2018-11-11T17:39:16"/>
    <n v="0"/>
    <n v="0"/>
  </r>
  <r>
    <n v="474"/>
    <n v="0"/>
    <d v="2019-02-07T02:24:00"/>
    <d v="2019-02-07T02:33:37"/>
    <n v="0"/>
    <n v="0"/>
  </r>
  <r>
    <n v="1174"/>
    <n v="0"/>
    <d v="2019-01-22T13:56:38"/>
    <d v="2019-01-22T14:04:56"/>
    <n v="0"/>
    <n v="0"/>
  </r>
  <r>
    <n v="1436"/>
    <n v="0"/>
    <d v="2019-01-02T12:40:33"/>
    <d v="2019-01-02T12:43:44"/>
    <m/>
    <m/>
  </r>
  <r>
    <n v="857"/>
    <n v="0"/>
    <d v="2018-11-30T18:57:16"/>
    <d v="2018-11-30T19:05:18"/>
    <m/>
    <m/>
  </r>
  <r>
    <n v="301"/>
    <n v="0"/>
    <d v="2018-12-03T21:20:53"/>
    <d v="2018-12-03T21:23:33"/>
    <n v="0"/>
    <n v="0"/>
  </r>
  <r>
    <n v="1207"/>
    <n v="0"/>
    <d v="2018-12-02T12:24:00"/>
    <d v="2018-12-02T12:26:39"/>
    <m/>
    <m/>
  </r>
  <r>
    <n v="796"/>
    <n v="0"/>
    <d v="2019-01-16T07:16:50"/>
    <d v="2019-01-16T07:19:52"/>
    <m/>
    <m/>
  </r>
  <r>
    <n v="951"/>
    <n v="0"/>
    <d v="2019-01-12T08:02:37"/>
    <d v="2019-01-12T08:11:34"/>
    <m/>
    <m/>
  </r>
  <r>
    <n v="1436"/>
    <n v="0"/>
    <d v="2019-02-04T02:55:23"/>
    <d v="2019-02-04T02:57:40"/>
    <m/>
    <m/>
  </r>
  <r>
    <n v="1411"/>
    <n v="0"/>
    <d v="2019-01-21T11:46:29"/>
    <d v="2019-01-21T11:49:55"/>
    <m/>
    <m/>
  </r>
  <r>
    <n v="1174"/>
    <n v="0"/>
    <d v="2019-01-04T16:24:41"/>
    <d v="2019-01-04T16:28:20"/>
    <n v="35045743"/>
    <n v="1063.72"/>
  </r>
  <r>
    <n v="810"/>
    <n v="0"/>
    <d v="2019-01-05T19:37:08"/>
    <d v="2019-01-05T19:41:54"/>
    <m/>
    <m/>
  </r>
  <r>
    <n v="1240"/>
    <n v="0"/>
    <d v="2018-11-03T19:39:08"/>
    <d v="2018-11-03T19:41:00"/>
    <n v="0"/>
    <n v="0"/>
  </r>
  <r>
    <n v="1465"/>
    <n v="0"/>
    <d v="2018-12-18T23:11:16"/>
    <d v="2018-12-18T23:18:16"/>
    <n v="21659211"/>
    <n v="4575.78"/>
  </r>
  <r>
    <n v="1149"/>
    <n v="0"/>
    <d v="2019-03-01T23:46:22"/>
    <d v="2019-03-01T23:49:39"/>
    <m/>
    <m/>
  </r>
  <r>
    <n v="1325"/>
    <n v="0"/>
    <d v="2019-03-12T14:58:46"/>
    <d v="2019-03-12T15:05:52"/>
    <m/>
    <m/>
  </r>
  <r>
    <n v="976"/>
    <n v="0"/>
    <d v="2019-03-22T21:40:43"/>
    <d v="2019-03-22T21:46:07"/>
    <m/>
    <m/>
  </r>
  <r>
    <n v="81"/>
    <n v="0"/>
    <d v="2018-11-18T17:19:53"/>
    <d v="2018-11-18T17:24:43"/>
    <n v="0"/>
    <n v="0"/>
  </r>
  <r>
    <n v="474"/>
    <n v="0"/>
    <d v="2019-03-03T17:14:34"/>
    <d v="2019-03-03T17:22:29"/>
    <n v="0"/>
    <n v="0"/>
  </r>
  <r>
    <n v="1411"/>
    <n v="0"/>
    <d v="2018-12-22T20:55:14"/>
    <d v="2018-12-22T21:05:07"/>
    <n v="78252318"/>
    <n v="2883.23"/>
  </r>
  <r>
    <n v="1207"/>
    <n v="0"/>
    <d v="2018-12-13T07:10:18"/>
    <d v="2018-12-13T07:12:54"/>
    <m/>
    <m/>
  </r>
  <r>
    <n v="1240"/>
    <n v="0"/>
    <d v="2018-11-27T01:43:50"/>
    <d v="2018-11-27T01:49:49"/>
    <m/>
    <m/>
  </r>
  <r>
    <n v="1436"/>
    <n v="0"/>
    <d v="2019-03-22T08:55:26"/>
    <d v="2019-03-22T08:57:56"/>
    <m/>
    <m/>
  </r>
  <r>
    <n v="810"/>
    <n v="0"/>
    <d v="2019-01-25T05:23:40"/>
    <d v="2019-01-25T05:30:27"/>
    <n v="0"/>
    <n v="0"/>
  </r>
  <r>
    <n v="1207"/>
    <n v="0"/>
    <d v="2019-01-14T15:56:12"/>
    <d v="2019-01-14T16:05:40"/>
    <m/>
    <m/>
  </r>
  <r>
    <n v="1234"/>
    <n v="0"/>
    <d v="2018-11-10T07:23:58"/>
    <d v="2018-11-10T07:24:25"/>
    <m/>
    <m/>
  </r>
  <r>
    <n v="1207"/>
    <n v="0"/>
    <d v="2019-01-25T20:39:52"/>
    <d v="2019-01-25T20:49:43"/>
    <m/>
    <m/>
  </r>
  <r>
    <n v="951"/>
    <n v="0"/>
    <d v="2019-02-16T23:38:45"/>
    <d v="2019-02-16T23:40:24"/>
    <m/>
    <m/>
  </r>
  <r>
    <n v="81"/>
    <n v="0"/>
    <d v="2018-12-28T00:17:29"/>
    <d v="2018-12-28T00:21:56"/>
    <n v="0"/>
    <n v="0"/>
  </r>
  <r>
    <n v="1436"/>
    <n v="0"/>
    <d v="2019-01-22T22:49:05"/>
    <d v="2019-01-22T22:54:24"/>
    <m/>
    <m/>
  </r>
  <r>
    <n v="1465"/>
    <n v="0"/>
    <d v="2018-12-11T03:01:20"/>
    <d v="2018-12-11T03:04:40"/>
    <n v="0"/>
    <n v="0"/>
  </r>
  <r>
    <n v="301"/>
    <n v="0"/>
    <d v="2019-01-17T18:03:23"/>
    <d v="2019-01-17T18:03:48"/>
    <m/>
    <m/>
  </r>
  <r>
    <n v="301"/>
    <n v="0"/>
    <d v="2018-12-02T06:55:29"/>
    <d v="2018-12-02T06:59:20"/>
    <m/>
    <m/>
  </r>
  <r>
    <n v="1392"/>
    <n v="0"/>
    <d v="2018-11-18T18:39:20"/>
    <d v="2018-11-18T18:45:15"/>
    <n v="20509844"/>
    <n v="5812.41"/>
  </r>
  <r>
    <n v="888"/>
    <n v="0"/>
    <d v="2019-03-16T15:07:43"/>
    <d v="2019-03-16T15:14:33"/>
    <n v="0"/>
    <n v="0"/>
  </r>
  <r>
    <n v="199"/>
    <n v="0"/>
    <d v="2019-02-25T18:50:30"/>
    <d v="2019-02-25T19:00:05"/>
    <m/>
    <m/>
  </r>
  <r>
    <n v="810"/>
    <n v="0"/>
    <d v="2019-03-13T02:21:56"/>
    <d v="2019-03-13T02:24:26"/>
    <m/>
    <m/>
  </r>
  <r>
    <n v="1436"/>
    <n v="0"/>
    <d v="2018-11-29T14:08:51"/>
    <d v="2018-11-29T14:12:36"/>
    <n v="0"/>
    <n v="0"/>
  </r>
  <r>
    <n v="301"/>
    <n v="0"/>
    <d v="2019-02-13T06:21:32"/>
    <d v="2019-02-13T06:30:13"/>
    <n v="0"/>
    <n v="0"/>
  </r>
  <r>
    <n v="1002"/>
    <n v="0"/>
    <d v="2019-03-22T07:55:42"/>
    <d v="2019-03-22T08:00:16"/>
    <n v="0"/>
    <n v="0"/>
  </r>
  <r>
    <n v="1411"/>
    <n v="0"/>
    <d v="2018-11-10T00:34:32"/>
    <d v="2018-11-10T00:40:06"/>
    <m/>
    <m/>
  </r>
  <r>
    <n v="1149"/>
    <n v="0"/>
    <d v="2018-11-24T19:33:43"/>
    <d v="2018-11-24T19:38:59"/>
    <n v="0"/>
    <n v="0"/>
  </r>
  <r>
    <n v="199"/>
    <n v="0"/>
    <d v="2018-12-21T06:22:12"/>
    <d v="2018-12-21T06:24:24"/>
    <n v="0"/>
    <n v="0"/>
  </r>
  <r>
    <n v="1318"/>
    <n v="0"/>
    <d v="2019-02-06T06:17:54"/>
    <d v="2019-02-06T06:19:15"/>
    <m/>
    <m/>
  </r>
  <r>
    <n v="857"/>
    <n v="0"/>
    <d v="2019-03-22T14:40:05"/>
    <d v="2019-03-22T14:42:59"/>
    <m/>
    <m/>
  </r>
  <r>
    <n v="543"/>
    <n v="0"/>
    <d v="2018-12-13T00:45:27"/>
    <d v="2018-12-13T00:48:42"/>
    <n v="0"/>
    <n v="0"/>
  </r>
  <r>
    <n v="1002"/>
    <n v="0"/>
    <d v="2019-01-17T18:32:38"/>
    <d v="2019-01-17T18:42:08"/>
    <n v="0"/>
    <n v="0"/>
  </r>
  <r>
    <n v="857"/>
    <n v="0"/>
    <d v="2018-12-25T11:14:28"/>
    <d v="2018-12-25T11:21:42"/>
    <n v="0"/>
    <n v="0"/>
  </r>
  <r>
    <n v="1436"/>
    <n v="0"/>
    <d v="2018-12-30T04:55:02"/>
    <d v="2018-12-30T04:57:47"/>
    <m/>
    <m/>
  </r>
  <r>
    <n v="810"/>
    <n v="0"/>
    <d v="2019-01-18T23:36:22"/>
    <d v="2019-01-18T23:38:16"/>
    <n v="0"/>
    <n v="0"/>
  </r>
  <r>
    <n v="976"/>
    <n v="0"/>
    <d v="2019-02-24T05:23:21"/>
    <d v="2019-02-24T05:29:30"/>
    <n v="0"/>
    <n v="0"/>
  </r>
  <r>
    <n v="1002"/>
    <n v="0"/>
    <d v="2018-12-28T21:19:32"/>
    <d v="2018-12-28T21:22:41"/>
    <n v="0"/>
    <n v="0"/>
  </r>
  <r>
    <n v="888"/>
    <n v="0"/>
    <d v="2019-02-25T19:25:50"/>
    <d v="2019-02-25T19:32:08"/>
    <m/>
    <m/>
  </r>
  <r>
    <n v="976"/>
    <n v="0"/>
    <d v="2019-02-20T15:42:06"/>
    <d v="2019-02-20T15:43:41"/>
    <m/>
    <m/>
  </r>
  <r>
    <n v="1325"/>
    <n v="0"/>
    <d v="2019-02-14T03:24:05"/>
    <d v="2019-02-14T03:33:22"/>
    <m/>
    <m/>
  </r>
  <r>
    <n v="976"/>
    <n v="0"/>
    <d v="2019-03-03T16:47:55"/>
    <d v="2019-03-03T16:48:00"/>
    <n v="0"/>
    <n v="0"/>
  </r>
  <r>
    <n v="1207"/>
    <n v="0"/>
    <d v="2018-12-23T20:00:11"/>
    <d v="2018-12-23T20:05:40"/>
    <m/>
    <m/>
  </r>
  <r>
    <n v="796"/>
    <n v="0"/>
    <d v="2019-02-25T18:56:34"/>
    <d v="2019-02-25T18:59:27"/>
    <n v="82953498"/>
    <n v="1596.77"/>
  </r>
  <r>
    <n v="81"/>
    <n v="0"/>
    <d v="2019-01-11T17:38:10"/>
    <d v="2019-01-11T17:38:35"/>
    <n v="0"/>
    <n v="0"/>
  </r>
  <r>
    <n v="1240"/>
    <n v="0"/>
    <d v="2019-02-01T02:53:10"/>
    <d v="2019-02-01T02:58:27"/>
    <m/>
    <m/>
  </r>
  <r>
    <n v="199"/>
    <n v="0"/>
    <d v="2018-12-11T08:34:25"/>
    <d v="2018-12-11T08:39:36"/>
    <n v="0"/>
    <n v="0"/>
  </r>
  <r>
    <n v="976"/>
    <n v="0"/>
    <d v="2019-01-10T16:57:26"/>
    <d v="2019-01-10T16:59:27"/>
    <m/>
    <m/>
  </r>
  <r>
    <n v="1318"/>
    <n v="0"/>
    <d v="2019-02-24T22:31:51"/>
    <d v="2019-02-24T22:34:11"/>
    <n v="0"/>
    <n v="0"/>
  </r>
  <r>
    <n v="1325"/>
    <n v="0"/>
    <d v="2018-12-10T06:22:01"/>
    <d v="2018-12-10T06:29:15"/>
    <n v="0"/>
    <n v="0"/>
  </r>
  <r>
    <n v="888"/>
    <n v="0"/>
    <d v="2019-02-18T16:14:44"/>
    <d v="2019-02-18T16:18:22"/>
    <m/>
    <m/>
  </r>
  <r>
    <n v="796"/>
    <n v="0"/>
    <d v="2018-11-24T11:44:41"/>
    <d v="2018-11-24T11:45:51"/>
    <m/>
    <m/>
  </r>
  <r>
    <n v="301"/>
    <n v="0"/>
    <d v="2019-01-16T17:40:18"/>
    <d v="2019-01-16T17:43:06"/>
    <m/>
    <m/>
  </r>
  <r>
    <n v="888"/>
    <n v="0"/>
    <d v="2019-03-15T19:08:57"/>
    <d v="2019-03-15T19:15:04"/>
    <n v="0"/>
    <n v="0"/>
  </r>
  <r>
    <n v="1392"/>
    <n v="0"/>
    <d v="2019-02-19T18:35:59"/>
    <d v="2019-02-19T18:38:55"/>
    <n v="0"/>
    <n v="0"/>
  </r>
  <r>
    <n v="474"/>
    <n v="0"/>
    <d v="2018-11-02T11:16:46"/>
    <d v="2018-11-02T11:21:05"/>
    <n v="0"/>
    <n v="0"/>
  </r>
  <r>
    <n v="1436"/>
    <n v="0"/>
    <d v="2019-02-10T00:55:19"/>
    <d v="2019-02-10T01:00:19"/>
    <n v="42133180"/>
    <n v="3867.13"/>
  </r>
  <r>
    <n v="1240"/>
    <n v="0"/>
    <d v="2018-11-13T17:05:16"/>
    <d v="2018-11-13T17:12:27"/>
    <n v="18761441"/>
    <n v="3056.78"/>
  </r>
  <r>
    <n v="543"/>
    <n v="0"/>
    <d v="2018-12-29T02:18:01"/>
    <d v="2018-12-29T02:19:13"/>
    <m/>
    <m/>
  </r>
  <r>
    <n v="301"/>
    <n v="0"/>
    <d v="2019-03-01T03:15:19"/>
    <d v="2019-03-01T03:16:00"/>
    <m/>
    <m/>
  </r>
  <r>
    <n v="810"/>
    <n v="0"/>
    <d v="2018-11-02T21:09:53"/>
    <d v="2018-11-02T21:10:50"/>
    <m/>
    <m/>
  </r>
  <r>
    <n v="543"/>
    <n v="0"/>
    <d v="2018-12-27T16:56:49"/>
    <d v="2018-12-27T17:03:50"/>
    <n v="0"/>
    <n v="0"/>
  </r>
  <r>
    <n v="199"/>
    <n v="0"/>
    <d v="2018-12-19T10:32:44"/>
    <d v="2018-12-19T10:38:46"/>
    <m/>
    <m/>
  </r>
  <r>
    <n v="1174"/>
    <n v="0"/>
    <d v="2019-02-01T23:56:51"/>
    <d v="2019-02-02T00:00:19"/>
    <n v="0"/>
    <n v="0"/>
  </r>
  <r>
    <n v="1318"/>
    <n v="0"/>
    <d v="2018-11-17T19:38:12"/>
    <d v="2018-11-17T19:38:43"/>
    <n v="65348803"/>
    <n v="4506.82"/>
  </r>
  <r>
    <n v="1465"/>
    <n v="0"/>
    <d v="2019-03-06T16:11:38"/>
    <d v="2019-03-06T16:16:23"/>
    <m/>
    <m/>
  </r>
  <r>
    <n v="1392"/>
    <n v="0"/>
    <d v="2019-01-20T21:09:39"/>
    <d v="2019-01-20T21:14:38"/>
    <n v="0"/>
    <n v="0"/>
  </r>
  <r>
    <n v="301"/>
    <n v="0"/>
    <d v="2018-11-21T05:09:29"/>
    <d v="2018-11-21T05:10:59"/>
    <m/>
    <m/>
  </r>
  <r>
    <n v="1436"/>
    <n v="0"/>
    <d v="2018-12-21T18:09:12"/>
    <d v="2018-12-21T18:15:25"/>
    <m/>
    <m/>
  </r>
  <r>
    <n v="81"/>
    <n v="0"/>
    <d v="2018-11-16T19:01:05"/>
    <d v="2018-11-16T19:06:22"/>
    <m/>
    <m/>
  </r>
  <r>
    <n v="81"/>
    <n v="0"/>
    <d v="2019-02-27T01:11:44"/>
    <d v="2019-02-27T01:17:15"/>
    <m/>
    <m/>
  </r>
  <r>
    <n v="1002"/>
    <n v="0"/>
    <d v="2019-01-07T18:17:58"/>
    <d v="2019-01-07T18:27:41"/>
    <m/>
    <m/>
  </r>
  <r>
    <n v="888"/>
    <n v="0"/>
    <d v="2018-12-18T18:08:46"/>
    <d v="2018-12-18T18:12:46"/>
    <m/>
    <m/>
  </r>
  <r>
    <n v="1234"/>
    <n v="0"/>
    <d v="2019-01-29T17:44:19"/>
    <d v="2019-01-29T17:49:40"/>
    <m/>
    <m/>
  </r>
  <r>
    <n v="888"/>
    <n v="0"/>
    <d v="2018-12-03T20:43:32"/>
    <d v="2018-12-03T20:53:10"/>
    <n v="0"/>
    <n v="0"/>
  </r>
  <r>
    <n v="199"/>
    <n v="0"/>
    <d v="2019-03-07T13:32:07"/>
    <d v="2019-03-07T13:35:17"/>
    <m/>
    <m/>
  </r>
  <r>
    <n v="810"/>
    <n v="0"/>
    <d v="2019-01-10T07:34:55"/>
    <d v="2019-01-10T07:37:48"/>
    <m/>
    <m/>
  </r>
  <r>
    <n v="1325"/>
    <n v="0"/>
    <d v="2019-03-11T11:15:24"/>
    <d v="2019-03-11T11:15:29"/>
    <n v="48747699"/>
    <n v="2741.54"/>
  </r>
  <r>
    <n v="1465"/>
    <n v="0"/>
    <d v="2019-02-17T00:51:40"/>
    <d v="2019-02-17T00:59:35"/>
    <n v="0"/>
    <n v="0"/>
  </r>
  <r>
    <n v="976"/>
    <n v="0"/>
    <d v="2019-01-30T21:04:18"/>
    <d v="2019-01-30T21:07:20"/>
    <m/>
    <m/>
  </r>
  <r>
    <n v="474"/>
    <n v="0"/>
    <d v="2018-11-27T10:46:42"/>
    <d v="2018-11-27T10:47:49"/>
    <m/>
    <m/>
  </r>
  <r>
    <n v="976"/>
    <n v="0"/>
    <d v="2019-01-16T10:10:24"/>
    <d v="2019-01-16T10:17:15"/>
    <m/>
    <m/>
  </r>
  <r>
    <n v="543"/>
    <n v="0"/>
    <d v="2018-11-12T05:38:36"/>
    <d v="2018-11-12T05:42:35"/>
    <m/>
    <m/>
  </r>
  <r>
    <n v="1436"/>
    <n v="0"/>
    <d v="2018-12-30T09:54:33"/>
    <d v="2018-12-30T09:56:15"/>
    <n v="0"/>
    <n v="0"/>
  </r>
  <r>
    <n v="474"/>
    <n v="0"/>
    <d v="2018-12-01T01:33:48"/>
    <d v="2018-12-01T01:40:28"/>
    <n v="43513851"/>
    <n v="5.79"/>
  </r>
  <r>
    <n v="1325"/>
    <n v="0"/>
    <d v="2018-12-16T18:10:10"/>
    <d v="2018-12-16T18:15:11"/>
    <n v="0"/>
    <n v="0"/>
  </r>
  <r>
    <n v="543"/>
    <n v="0"/>
    <d v="2019-02-02T23:10:16"/>
    <d v="2019-02-02T23:14:26"/>
    <n v="0"/>
    <n v="0"/>
  </r>
  <r>
    <n v="1240"/>
    <n v="0"/>
    <d v="2018-11-21T04:47:43"/>
    <d v="2018-11-21T04:51:42"/>
    <m/>
    <m/>
  </r>
  <r>
    <n v="810"/>
    <n v="0"/>
    <d v="2019-01-28T17:24:02"/>
    <d v="2019-01-28T17:31:37"/>
    <n v="0"/>
    <n v="0"/>
  </r>
  <r>
    <n v="1002"/>
    <n v="0"/>
    <d v="2019-03-24T09:29:22"/>
    <d v="2019-03-24T09:36:33"/>
    <n v="72330934"/>
    <n v="3899.7"/>
  </r>
  <r>
    <n v="1002"/>
    <n v="0"/>
    <d v="2018-11-07T13:49:38"/>
    <d v="2018-11-07T13:54:23"/>
    <n v="0"/>
    <n v="0"/>
  </r>
  <r>
    <n v="1174"/>
    <n v="0"/>
    <d v="2019-02-02T12:40:54"/>
    <d v="2019-02-02T12:49:31"/>
    <m/>
    <m/>
  </r>
  <r>
    <n v="1174"/>
    <n v="0"/>
    <d v="2019-02-13T17:04:44"/>
    <d v="2019-02-13T17:08:05"/>
    <n v="0"/>
    <n v="0"/>
  </r>
  <r>
    <n v="1436"/>
    <n v="0"/>
    <d v="2019-03-21T18:35:15"/>
    <d v="2019-03-21T18:44:57"/>
    <m/>
    <m/>
  </r>
  <r>
    <n v="1436"/>
    <n v="0"/>
    <d v="2018-12-17T11:06:18"/>
    <d v="2018-12-17T11:09:53"/>
    <n v="0"/>
    <n v="0"/>
  </r>
  <r>
    <n v="1240"/>
    <n v="0"/>
    <d v="2018-11-15T19:21:17"/>
    <d v="2018-11-15T19:23:53"/>
    <n v="0"/>
    <n v="0"/>
  </r>
  <r>
    <n v="857"/>
    <n v="0"/>
    <d v="2018-11-26T14:19:56"/>
    <d v="2018-11-26T14:24:46"/>
    <n v="0"/>
    <n v="0"/>
  </r>
  <r>
    <n v="810"/>
    <n v="0"/>
    <d v="2019-01-27T18:03:24"/>
    <d v="2019-01-27T18:08:22"/>
    <m/>
    <m/>
  </r>
  <r>
    <n v="1002"/>
    <n v="0"/>
    <d v="2018-11-11T20:43:05"/>
    <d v="2018-11-11T20:45:04"/>
    <m/>
    <m/>
  </r>
  <r>
    <n v="474"/>
    <n v="0"/>
    <d v="2019-03-05T08:14:43"/>
    <d v="2019-03-05T08:20:19"/>
    <n v="0"/>
    <n v="0"/>
  </r>
  <r>
    <n v="474"/>
    <n v="0"/>
    <d v="2018-12-15T07:26:21"/>
    <d v="2018-12-15T07:34:45"/>
    <n v="0"/>
    <n v="0"/>
  </r>
  <r>
    <n v="1234"/>
    <n v="0"/>
    <d v="2019-02-28T02:30:00"/>
    <d v="2019-02-28T02:32:55"/>
    <m/>
    <m/>
  </r>
  <r>
    <n v="1234"/>
    <n v="0"/>
    <d v="2018-11-30T22:34:26"/>
    <d v="2018-11-30T22:42:25"/>
    <n v="0"/>
    <n v="0"/>
  </r>
  <r>
    <n v="1325"/>
    <n v="0"/>
    <d v="2019-03-11T14:46:01"/>
    <d v="2019-03-11T14:50:30"/>
    <n v="0"/>
    <n v="0"/>
  </r>
  <r>
    <n v="1174"/>
    <n v="0"/>
    <d v="2018-11-30T11:57:50"/>
    <d v="2018-11-30T12:02:23"/>
    <n v="0"/>
    <n v="0"/>
  </r>
  <r>
    <n v="857"/>
    <n v="0"/>
    <d v="2018-11-21T04:54:46"/>
    <d v="2018-11-21T04:58:33"/>
    <n v="30831749"/>
    <n v="2320.87"/>
  </r>
  <r>
    <n v="1002"/>
    <n v="0"/>
    <d v="2018-11-29T18:01:54"/>
    <d v="2018-11-29T18:10:52"/>
    <n v="0"/>
    <n v="0"/>
  </r>
  <r>
    <n v="810"/>
    <n v="0"/>
    <d v="2019-01-07T01:56:24"/>
    <d v="2019-01-07T01:57:26"/>
    <n v="0"/>
    <n v="0"/>
  </r>
  <r>
    <n v="1174"/>
    <n v="0"/>
    <d v="2019-01-26T12:44:58"/>
    <d v="2019-01-26T12:53:29"/>
    <n v="0"/>
    <n v="0"/>
  </r>
  <r>
    <n v="1436"/>
    <n v="0"/>
    <d v="2019-01-29T07:33:22"/>
    <d v="2019-01-29T07:35:10"/>
    <n v="0"/>
    <n v="0"/>
  </r>
  <r>
    <n v="1411"/>
    <n v="0"/>
    <d v="2019-02-02T02:52:29"/>
    <d v="2019-02-02T02:56:53"/>
    <m/>
    <m/>
  </r>
  <r>
    <n v="1392"/>
    <n v="0"/>
    <d v="2018-11-28T02:18:47"/>
    <d v="2018-11-28T02:28:24"/>
    <m/>
    <m/>
  </r>
  <r>
    <n v="1174"/>
    <n v="0"/>
    <d v="2019-03-09T11:14:24"/>
    <d v="2019-03-09T11:21:21"/>
    <n v="0"/>
    <n v="0"/>
  </r>
  <r>
    <n v="1149"/>
    <n v="0"/>
    <d v="2018-11-25T18:34:58"/>
    <d v="2018-11-25T18:36:05"/>
    <n v="0"/>
    <n v="0"/>
  </r>
  <r>
    <n v="1002"/>
    <n v="0"/>
    <d v="2019-01-13T14:11:16"/>
    <d v="2019-01-13T14:16:27"/>
    <m/>
    <m/>
  </r>
  <r>
    <n v="951"/>
    <n v="0"/>
    <d v="2019-01-09T16:05:05"/>
    <d v="2019-01-09T16:10:50"/>
    <m/>
    <m/>
  </r>
  <r>
    <n v="81"/>
    <n v="0"/>
    <d v="2019-01-08T21:51:50"/>
    <d v="2019-01-08T21:56:16"/>
    <m/>
    <m/>
  </r>
  <r>
    <n v="199"/>
    <n v="0"/>
    <d v="2019-01-02T21:05:05"/>
    <d v="2019-01-02T21:13:39"/>
    <n v="0"/>
    <n v="0"/>
  </r>
  <r>
    <n v="1325"/>
    <n v="0"/>
    <d v="2019-03-25T06:51:33"/>
    <d v="2019-03-25T06:52:45"/>
    <m/>
    <m/>
  </r>
  <r>
    <n v="1240"/>
    <n v="0"/>
    <d v="2019-01-01T04:00:12"/>
    <d v="2019-01-01T04:05:25"/>
    <m/>
    <m/>
  </r>
  <r>
    <n v="199"/>
    <n v="0"/>
    <d v="2018-12-06T00:15:23"/>
    <d v="2018-12-06T00:15:26"/>
    <m/>
    <m/>
  </r>
  <r>
    <n v="810"/>
    <n v="0"/>
    <d v="2018-12-15T08:04:44"/>
    <d v="2018-12-15T08:12:28"/>
    <m/>
    <m/>
  </r>
  <r>
    <n v="1465"/>
    <n v="0"/>
    <d v="2019-03-02T06:56:18"/>
    <d v="2019-03-02T07:01:36"/>
    <m/>
    <m/>
  </r>
  <r>
    <n v="1149"/>
    <n v="0"/>
    <d v="2019-01-25T17:06:37"/>
    <d v="2019-01-25T17:15:07"/>
    <m/>
    <m/>
  </r>
  <r>
    <n v="888"/>
    <n v="0"/>
    <d v="2018-11-01T14:37:01"/>
    <d v="2018-11-01T14:39:25"/>
    <n v="0"/>
    <n v="0"/>
  </r>
  <r>
    <n v="976"/>
    <n v="0"/>
    <d v="2018-11-03T06:24:03"/>
    <d v="2018-11-03T06:30:36"/>
    <m/>
    <m/>
  </r>
  <r>
    <n v="1436"/>
    <n v="0"/>
    <d v="2018-11-06T06:49:10"/>
    <d v="2018-11-06T06:53:34"/>
    <n v="0"/>
    <n v="0"/>
  </r>
  <r>
    <n v="1325"/>
    <n v="0"/>
    <d v="2018-11-13T02:17:27"/>
    <d v="2018-11-13T02:22:30"/>
    <n v="0"/>
    <n v="0"/>
  </r>
  <r>
    <n v="1240"/>
    <n v="0"/>
    <d v="2019-01-21T07:40:17"/>
    <d v="2019-01-21T07:41:31"/>
    <m/>
    <m/>
  </r>
  <r>
    <n v="951"/>
    <n v="0"/>
    <d v="2019-01-07T03:35:10"/>
    <d v="2019-01-07T03:43:25"/>
    <n v="0"/>
    <n v="0"/>
  </r>
  <r>
    <n v="1174"/>
    <n v="0"/>
    <d v="2018-11-28T18:45:48"/>
    <d v="2018-11-28T18:51:57"/>
    <n v="0"/>
    <n v="0"/>
  </r>
  <r>
    <n v="888"/>
    <n v="0"/>
    <d v="2018-12-04T18:03:23"/>
    <d v="2018-12-04T18:11:26"/>
    <n v="78081652"/>
    <n v="1095.58"/>
  </r>
  <r>
    <n v="1392"/>
    <n v="0"/>
    <d v="2018-11-28T04:02:38"/>
    <d v="2018-11-28T04:11:32"/>
    <m/>
    <m/>
  </r>
  <r>
    <n v="81"/>
    <n v="0"/>
    <d v="2018-12-29T05:55:23"/>
    <d v="2018-12-29T06:00:28"/>
    <m/>
    <m/>
  </r>
  <r>
    <n v="1411"/>
    <n v="0"/>
    <d v="2019-03-06T18:04:30"/>
    <d v="2019-03-06T18:04:47"/>
    <n v="91577443"/>
    <n v="2186.2199999999998"/>
  </r>
  <r>
    <n v="976"/>
    <n v="0"/>
    <d v="2019-01-25T01:40:28"/>
    <d v="2019-01-25T01:49:23"/>
    <n v="0"/>
    <n v="0"/>
  </r>
  <r>
    <n v="1436"/>
    <n v="0"/>
    <d v="2019-03-14T02:51:58"/>
    <d v="2019-03-14T03:01:26"/>
    <m/>
    <m/>
  </r>
  <r>
    <n v="976"/>
    <n v="0"/>
    <d v="2018-11-21T17:05:09"/>
    <d v="2018-11-21T17:14:27"/>
    <n v="0"/>
    <n v="0"/>
  </r>
  <r>
    <n v="951"/>
    <n v="0"/>
    <d v="2018-12-21T02:25:29"/>
    <d v="2018-12-21T02:29:42"/>
    <n v="0"/>
    <n v="0"/>
  </r>
  <r>
    <n v="1174"/>
    <n v="0"/>
    <d v="2019-01-16T09:47:46"/>
    <d v="2019-01-16T09:55:51"/>
    <m/>
    <m/>
  </r>
  <r>
    <n v="81"/>
    <n v="0"/>
    <d v="2018-12-10T06:49:42"/>
    <d v="2018-12-10T06:53:28"/>
    <m/>
    <m/>
  </r>
  <r>
    <n v="1318"/>
    <n v="0"/>
    <d v="2019-03-06T07:40:53"/>
    <d v="2019-03-06T07:45:12"/>
    <m/>
    <m/>
  </r>
  <r>
    <n v="1465"/>
    <n v="0"/>
    <d v="2019-02-12T17:13:47"/>
    <d v="2019-02-12T17:18:34"/>
    <m/>
    <m/>
  </r>
  <r>
    <n v="1392"/>
    <n v="0"/>
    <d v="2019-03-14T07:55:23"/>
    <d v="2019-03-14T07:59:34"/>
    <m/>
    <m/>
  </r>
  <r>
    <n v="81"/>
    <n v="0"/>
    <d v="2019-01-19T19:57:47"/>
    <d v="2019-01-19T20:02:12"/>
    <m/>
    <m/>
  </r>
  <r>
    <n v="1002"/>
    <n v="0"/>
    <d v="2018-12-06T21:39:17"/>
    <d v="2018-12-06T21:46:14"/>
    <m/>
    <m/>
  </r>
  <r>
    <n v="810"/>
    <n v="0"/>
    <d v="2019-03-07T08:35:28"/>
    <d v="2019-03-07T08:39:34"/>
    <n v="0"/>
    <n v="0"/>
  </r>
  <r>
    <n v="796"/>
    <n v="0"/>
    <d v="2018-12-04T07:16:50"/>
    <d v="2018-12-04T07:23:51"/>
    <n v="90026666"/>
    <n v="5827.03"/>
  </r>
  <r>
    <n v="81"/>
    <n v="0"/>
    <d v="2019-01-06T18:59:12"/>
    <d v="2019-01-06T19:01:23"/>
    <n v="59135301"/>
    <n v="5026.83"/>
  </r>
  <r>
    <n v="857"/>
    <n v="0"/>
    <d v="2019-01-12T23:01:20"/>
    <d v="2019-01-12T23:09:32"/>
    <m/>
    <m/>
  </r>
  <r>
    <n v="543"/>
    <n v="0"/>
    <d v="2019-02-03T01:01:22"/>
    <d v="2019-02-03T01:09:08"/>
    <m/>
    <m/>
  </r>
  <r>
    <n v="1392"/>
    <n v="0"/>
    <d v="2018-11-08T17:57:27"/>
    <d v="2018-11-08T18:03:23"/>
    <n v="0"/>
    <n v="0"/>
  </r>
  <r>
    <n v="810"/>
    <n v="0"/>
    <d v="2019-01-23T13:55:26"/>
    <d v="2019-01-23T14:00:38"/>
    <m/>
    <m/>
  </r>
  <r>
    <n v="1392"/>
    <n v="0"/>
    <d v="2019-03-19T14:08:09"/>
    <d v="2019-03-19T14:13:00"/>
    <n v="0"/>
    <n v="0"/>
  </r>
  <r>
    <n v="810"/>
    <n v="0"/>
    <d v="2019-01-13T14:07:30"/>
    <d v="2019-01-13T14:16:40"/>
    <m/>
    <m/>
  </r>
  <r>
    <n v="810"/>
    <n v="0"/>
    <d v="2019-01-02T12:12:39"/>
    <d v="2019-01-02T12:13:51"/>
    <n v="0"/>
    <n v="0"/>
  </r>
  <r>
    <n v="857"/>
    <n v="0"/>
    <d v="2019-01-11T21:44:42"/>
    <d v="2019-01-11T21:51:49"/>
    <n v="0"/>
    <n v="0"/>
  </r>
  <r>
    <n v="1325"/>
    <n v="0"/>
    <d v="2019-01-11T17:00:18"/>
    <d v="2019-01-11T17:07:37"/>
    <n v="0"/>
    <n v="0"/>
  </r>
  <r>
    <n v="1240"/>
    <n v="0"/>
    <d v="2018-11-12T16:16:23"/>
    <d v="2018-11-12T16:24:50"/>
    <n v="0"/>
    <n v="0"/>
  </r>
  <r>
    <n v="1078"/>
    <n v="0"/>
    <d v="2018-12-03T15:29:46"/>
    <d v="2018-12-03T15:36:32"/>
    <n v="0"/>
    <n v="0"/>
  </r>
  <r>
    <n v="1411"/>
    <n v="0"/>
    <d v="2018-12-12T07:10:23"/>
    <d v="2018-12-12T07:15:58"/>
    <n v="0"/>
    <n v="0"/>
  </r>
  <r>
    <n v="1078"/>
    <n v="0"/>
    <d v="2018-11-28T20:36:24"/>
    <d v="2018-11-28T20:41:46"/>
    <n v="0"/>
    <n v="0"/>
  </r>
  <r>
    <n v="1234"/>
    <n v="0"/>
    <d v="2018-11-01T12:56:49"/>
    <d v="2018-11-01T13:03:06"/>
    <m/>
    <m/>
  </r>
  <r>
    <n v="810"/>
    <n v="0"/>
    <d v="2018-12-08T14:11:40"/>
    <d v="2018-12-08T14:21:31"/>
    <n v="0"/>
    <n v="0"/>
  </r>
  <r>
    <n v="1411"/>
    <n v="0"/>
    <d v="2018-11-29T00:45:34"/>
    <d v="2018-11-29T00:52:25"/>
    <m/>
    <m/>
  </r>
  <r>
    <n v="857"/>
    <n v="0"/>
    <d v="2019-01-31T21:35:58"/>
    <d v="2019-01-31T21:44:20"/>
    <m/>
    <m/>
  </r>
  <r>
    <n v="1234"/>
    <n v="0"/>
    <d v="2018-12-19T12:00:26"/>
    <d v="2018-12-19T12:02:18"/>
    <n v="0"/>
    <n v="0"/>
  </r>
  <r>
    <n v="1436"/>
    <n v="0"/>
    <d v="2019-02-06T19:28:35"/>
    <d v="2019-02-06T19:36:36"/>
    <m/>
    <m/>
  </r>
  <r>
    <n v="1436"/>
    <n v="0"/>
    <d v="2019-03-19T12:52:59"/>
    <d v="2019-03-19T12:53:56"/>
    <n v="0"/>
    <n v="0"/>
  </r>
  <r>
    <n v="888"/>
    <n v="0"/>
    <d v="2018-11-15T11:51:44"/>
    <d v="2018-11-15T12:00:47"/>
    <n v="0"/>
    <n v="0"/>
  </r>
  <r>
    <n v="810"/>
    <n v="0"/>
    <d v="2019-01-30T18:49:15"/>
    <d v="2019-01-30T18:58:57"/>
    <n v="0"/>
    <n v="0"/>
  </r>
  <r>
    <n v="1318"/>
    <n v="0"/>
    <d v="2018-12-06T14:13:26"/>
    <d v="2018-12-06T14:18:58"/>
    <m/>
    <m/>
  </r>
  <r>
    <n v="301"/>
    <n v="0"/>
    <d v="2018-12-12T04:28:37"/>
    <d v="2018-12-12T04:35:41"/>
    <m/>
    <m/>
  </r>
  <r>
    <n v="1465"/>
    <n v="0"/>
    <d v="2019-03-04T21:26:46"/>
    <d v="2019-03-04T21:27:59"/>
    <m/>
    <m/>
  </r>
  <r>
    <n v="976"/>
    <n v="0"/>
    <d v="2019-02-16T17:38:23"/>
    <d v="2019-02-16T17:42:41"/>
    <n v="0"/>
    <n v="0"/>
  </r>
  <r>
    <n v="810"/>
    <n v="0"/>
    <d v="2018-11-30T05:38:37"/>
    <d v="2018-11-30T05:38:43"/>
    <m/>
    <m/>
  </r>
  <r>
    <n v="1436"/>
    <n v="0"/>
    <d v="2018-11-06T04:20:02"/>
    <d v="2018-11-06T04:23:59"/>
    <m/>
    <m/>
  </r>
  <r>
    <n v="951"/>
    <n v="0"/>
    <d v="2019-02-04T16:30:15"/>
    <d v="2019-02-04T16:35:23"/>
    <m/>
    <m/>
  </r>
  <r>
    <n v="888"/>
    <n v="0"/>
    <d v="2019-01-27T10:57:23"/>
    <d v="2019-01-27T11:01:12"/>
    <n v="0"/>
    <n v="0"/>
  </r>
  <r>
    <n v="1325"/>
    <n v="0"/>
    <d v="2019-01-02T02:35:29"/>
    <d v="2019-01-02T02:40:28"/>
    <m/>
    <m/>
  </r>
  <r>
    <n v="301"/>
    <n v="0"/>
    <d v="2019-01-12T08:16:11"/>
    <d v="2019-01-12T08:23:26"/>
    <n v="0"/>
    <n v="0"/>
  </r>
  <r>
    <n v="474"/>
    <n v="0"/>
    <d v="2018-11-06T06:31:30"/>
    <d v="2018-11-06T06:41:18"/>
    <n v="0"/>
    <n v="0"/>
  </r>
  <r>
    <n v="1174"/>
    <n v="0"/>
    <d v="2019-03-07T09:48:27"/>
    <d v="2019-03-07T09:54:33"/>
    <m/>
    <m/>
  </r>
  <r>
    <n v="81"/>
    <n v="0"/>
    <d v="2019-01-14T17:49:34"/>
    <d v="2019-01-14T17:54:23"/>
    <n v="0"/>
    <n v="0"/>
  </r>
  <r>
    <n v="857"/>
    <n v="0"/>
    <d v="2019-03-24T03:04:50"/>
    <d v="2019-03-24T03:09:40"/>
    <n v="78520104"/>
    <n v="3462.97"/>
  </r>
  <r>
    <n v="1002"/>
    <n v="0"/>
    <d v="2019-01-09T14:22:57"/>
    <d v="2019-01-09T14:26:13"/>
    <m/>
    <m/>
  </r>
  <r>
    <n v="1149"/>
    <n v="0"/>
    <d v="2018-12-30T23:17:22"/>
    <d v="2018-12-30T23:20:21"/>
    <n v="0"/>
    <n v="0"/>
  </r>
  <r>
    <n v="810"/>
    <n v="0"/>
    <d v="2019-02-08T15:17:08"/>
    <d v="2019-02-08T15:23:06"/>
    <n v="0"/>
    <n v="0"/>
  </r>
  <r>
    <n v="1149"/>
    <n v="0"/>
    <d v="2019-03-05T13:55:03"/>
    <d v="2019-03-05T14:01:18"/>
    <n v="0"/>
    <n v="0"/>
  </r>
  <r>
    <n v="474"/>
    <n v="0"/>
    <d v="2018-12-10T06:36:41"/>
    <d v="2018-12-10T06:44:16"/>
    <n v="0"/>
    <n v="0"/>
  </r>
  <r>
    <n v="1234"/>
    <n v="0"/>
    <d v="2018-12-12T21:28:22"/>
    <d v="2018-12-12T21:32:35"/>
    <m/>
    <m/>
  </r>
  <r>
    <n v="1465"/>
    <n v="0"/>
    <d v="2018-11-11T12:30:40"/>
    <d v="2018-11-11T12:37:39"/>
    <n v="0"/>
    <n v="0"/>
  </r>
  <r>
    <n v="301"/>
    <n v="0"/>
    <d v="2018-12-21T14:52:47"/>
    <d v="2018-12-21T14:54:08"/>
    <n v="0"/>
    <n v="0"/>
  </r>
  <r>
    <n v="976"/>
    <n v="0"/>
    <d v="2018-11-25T22:11:58"/>
    <d v="2018-11-25T22:19:43"/>
    <n v="0"/>
    <n v="0"/>
  </r>
  <r>
    <n v="1240"/>
    <n v="0"/>
    <d v="2019-02-27T03:25:13"/>
    <d v="2019-02-27T03:27:45"/>
    <n v="0"/>
    <n v="0"/>
  </r>
  <r>
    <n v="976"/>
    <n v="0"/>
    <d v="2018-12-07T12:03:24"/>
    <d v="2018-12-07T12:09:08"/>
    <n v="0"/>
    <n v="0"/>
  </r>
  <r>
    <n v="1392"/>
    <n v="0"/>
    <d v="2019-03-13T19:09:58"/>
    <d v="2019-03-13T19:12:06"/>
    <n v="0"/>
    <n v="0"/>
  </r>
  <r>
    <n v="810"/>
    <n v="0"/>
    <d v="2019-01-10T20:16:14"/>
    <d v="2019-01-10T20:17:00"/>
    <n v="0"/>
    <n v="0"/>
  </r>
  <r>
    <n v="1207"/>
    <n v="0"/>
    <d v="2018-11-02T10:36:41"/>
    <d v="2018-11-02T10:40:59"/>
    <m/>
    <m/>
  </r>
  <r>
    <n v="976"/>
    <n v="0"/>
    <d v="2019-01-19T17:14:17"/>
    <d v="2019-01-19T17:18:22"/>
    <m/>
    <m/>
  </r>
  <r>
    <n v="1325"/>
    <n v="0"/>
    <d v="2018-12-05T02:02:04"/>
    <d v="2018-12-05T02:11:15"/>
    <m/>
    <m/>
  </r>
  <r>
    <n v="1318"/>
    <n v="0"/>
    <d v="2018-11-19T09:25:24"/>
    <d v="2018-11-19T09:25:32"/>
    <m/>
    <m/>
  </r>
  <r>
    <n v="796"/>
    <n v="0"/>
    <d v="2018-11-04T18:39:32"/>
    <d v="2018-11-04T18:43:57"/>
    <m/>
    <m/>
  </r>
  <r>
    <n v="1436"/>
    <n v="0"/>
    <d v="2019-02-19T02:21:27"/>
    <d v="2019-02-19T02:24:49"/>
    <m/>
    <m/>
  </r>
  <r>
    <n v="796"/>
    <n v="0"/>
    <d v="2019-02-12T22:51:19"/>
    <d v="2019-02-12T22:53:30"/>
    <n v="0"/>
    <n v="0"/>
  </r>
  <r>
    <n v="474"/>
    <n v="0"/>
    <d v="2019-01-30T17:02:13"/>
    <d v="2019-01-30T17:04:52"/>
    <m/>
    <m/>
  </r>
  <r>
    <n v="1325"/>
    <n v="0"/>
    <d v="2019-01-25T06:43:31"/>
    <d v="2019-01-25T06:46:33"/>
    <m/>
    <m/>
  </r>
  <r>
    <n v="81"/>
    <n v="0"/>
    <d v="2019-03-25T03:30:12"/>
    <d v="2019-03-25T03:38:14"/>
    <m/>
    <m/>
  </r>
  <r>
    <n v="1002"/>
    <n v="0"/>
    <d v="2019-01-08T12:15:00"/>
    <d v="2019-01-08T12:20:45"/>
    <m/>
    <m/>
  </r>
  <r>
    <n v="1392"/>
    <n v="0"/>
    <d v="2018-11-27T21:56:12"/>
    <d v="2018-11-27T22:03:19"/>
    <n v="0"/>
    <n v="0"/>
  </r>
  <r>
    <n v="1002"/>
    <n v="0"/>
    <d v="2019-02-25T04:26:55"/>
    <d v="2019-02-25T04:27:43"/>
    <m/>
    <m/>
  </r>
  <r>
    <n v="810"/>
    <n v="0"/>
    <d v="2019-01-17T00:05:08"/>
    <d v="2019-01-17T00:09:05"/>
    <n v="0"/>
    <n v="0"/>
  </r>
  <r>
    <n v="1240"/>
    <n v="0"/>
    <d v="2019-02-23T15:50:42"/>
    <d v="2019-02-23T15:52:09"/>
    <m/>
    <m/>
  </r>
  <r>
    <n v="474"/>
    <n v="0"/>
    <d v="2018-11-15T16:50:00"/>
    <d v="2018-11-15T16:53:26"/>
    <n v="0"/>
    <n v="0"/>
  </r>
  <r>
    <n v="1411"/>
    <n v="0"/>
    <d v="2019-03-12T03:40:58"/>
    <d v="2019-03-12T03:43:40"/>
    <m/>
    <m/>
  </r>
  <r>
    <n v="810"/>
    <n v="0"/>
    <d v="2019-01-06T21:35:17"/>
    <d v="2019-01-06T21:37:40"/>
    <n v="0"/>
    <n v="0"/>
  </r>
  <r>
    <n v="1318"/>
    <n v="0"/>
    <d v="2019-01-11T08:36:16"/>
    <d v="2019-01-11T08:40:56"/>
    <n v="0"/>
    <n v="0"/>
  </r>
  <r>
    <n v="199"/>
    <n v="0"/>
    <d v="2019-01-11T11:15:19"/>
    <d v="2019-01-11T11:22:54"/>
    <m/>
    <m/>
  </r>
  <r>
    <n v="543"/>
    <n v="0"/>
    <d v="2019-02-11T09:30:33"/>
    <d v="2019-02-11T09:33:20"/>
    <m/>
    <m/>
  </r>
  <r>
    <n v="1325"/>
    <n v="0"/>
    <d v="2019-01-13T20:57:55"/>
    <d v="2019-01-13T21:05:06"/>
    <n v="0"/>
    <n v="0"/>
  </r>
  <r>
    <n v="976"/>
    <n v="0"/>
    <d v="2019-02-17T01:01:47"/>
    <d v="2019-02-17T01:09:37"/>
    <n v="0"/>
    <n v="0"/>
  </r>
  <r>
    <n v="857"/>
    <n v="0"/>
    <d v="2018-11-03T14:27:14"/>
    <d v="2018-11-03T14:30:37"/>
    <n v="0"/>
    <n v="0"/>
  </r>
  <r>
    <n v="1465"/>
    <n v="0"/>
    <d v="2018-12-21T00:09:25"/>
    <d v="2018-12-21T00:16:09"/>
    <n v="0"/>
    <n v="0"/>
  </r>
  <r>
    <n v="1240"/>
    <n v="0"/>
    <d v="2018-11-04T00:35:50"/>
    <d v="2018-11-04T00:42:11"/>
    <m/>
    <m/>
  </r>
  <r>
    <n v="543"/>
    <n v="0"/>
    <d v="2018-12-30T18:22:08"/>
    <d v="2018-12-30T18:28:40"/>
    <n v="0"/>
    <n v="0"/>
  </r>
  <r>
    <n v="301"/>
    <n v="0"/>
    <d v="2018-11-28T00:06:08"/>
    <d v="2018-11-28T00:14:39"/>
    <m/>
    <m/>
  </r>
  <r>
    <n v="1078"/>
    <n v="0"/>
    <d v="2019-01-23T03:18:21"/>
    <d v="2019-01-23T03:19:30"/>
    <n v="0"/>
    <n v="0"/>
  </r>
  <r>
    <n v="1325"/>
    <n v="0"/>
    <d v="2019-03-20T03:15:45"/>
    <d v="2019-03-20T03:15:48"/>
    <m/>
    <m/>
  </r>
  <r>
    <n v="1174"/>
    <n v="0"/>
    <d v="2019-02-11T17:19:01"/>
    <d v="2019-02-11T17:23:22"/>
    <n v="0"/>
    <n v="0"/>
  </r>
  <r>
    <n v="810"/>
    <n v="0"/>
    <d v="2018-11-15T19:07:39"/>
    <d v="2018-11-15T19:11:06"/>
    <n v="0"/>
    <n v="0"/>
  </r>
  <r>
    <n v="1436"/>
    <n v="0"/>
    <d v="2019-03-08T09:12:08"/>
    <d v="2019-03-08T09:17:03"/>
    <n v="0"/>
    <n v="0"/>
  </r>
  <r>
    <n v="1174"/>
    <n v="0"/>
    <d v="2019-02-25T16:42:00"/>
    <d v="2019-02-25T16:44:08"/>
    <m/>
    <m/>
  </r>
  <r>
    <n v="1411"/>
    <n v="0"/>
    <d v="2018-11-10T02:37:47"/>
    <d v="2018-11-10T02:42:44"/>
    <m/>
    <m/>
  </r>
  <r>
    <n v="301"/>
    <n v="0"/>
    <d v="2019-02-16T20:00:23"/>
    <d v="2019-02-16T20:05:42"/>
    <n v="0"/>
    <n v="0"/>
  </r>
  <r>
    <n v="1411"/>
    <n v="0"/>
    <d v="2018-11-09T22:30:42"/>
    <d v="2018-11-09T22:35:47"/>
    <n v="0"/>
    <n v="0"/>
  </r>
  <r>
    <n v="1207"/>
    <n v="0"/>
    <d v="2019-01-22T13:58:36"/>
    <d v="2019-01-22T13:59:32"/>
    <m/>
    <m/>
  </r>
  <r>
    <n v="796"/>
    <n v="0"/>
    <d v="2019-02-17T16:35:29"/>
    <d v="2019-02-17T16:37:45"/>
    <n v="0"/>
    <n v="0"/>
  </r>
  <r>
    <n v="543"/>
    <n v="0"/>
    <d v="2019-03-16T09:36:43"/>
    <d v="2019-03-16T09:37:32"/>
    <n v="0"/>
    <n v="0"/>
  </r>
  <r>
    <n v="1465"/>
    <n v="0"/>
    <d v="2019-02-05T22:13:16"/>
    <d v="2019-02-05T22:18:32"/>
    <n v="0"/>
    <n v="0"/>
  </r>
  <r>
    <n v="1149"/>
    <n v="0"/>
    <d v="2019-01-14T21:06:29"/>
    <d v="2019-01-14T21:07:48"/>
    <m/>
    <m/>
  </r>
  <r>
    <n v="976"/>
    <n v="0"/>
    <d v="2019-02-22T00:34:53"/>
    <d v="2019-02-22T00:44:24"/>
    <n v="0"/>
    <n v="0"/>
  </r>
  <r>
    <n v="1078"/>
    <n v="0"/>
    <d v="2019-03-14T00:09:59"/>
    <d v="2019-03-14T00:14:40"/>
    <n v="0"/>
    <n v="0"/>
  </r>
  <r>
    <n v="1318"/>
    <n v="0"/>
    <d v="2019-01-06T02:20:39"/>
    <d v="2019-01-06T02:25:45"/>
    <n v="0"/>
    <n v="0"/>
  </r>
  <r>
    <n v="810"/>
    <n v="0"/>
    <d v="2018-12-20T01:02:42"/>
    <d v="2018-12-20T01:08:07"/>
    <n v="0"/>
    <n v="0"/>
  </r>
  <r>
    <n v="1436"/>
    <n v="0"/>
    <d v="2019-01-29T06:39:15"/>
    <d v="2019-01-29T06:41:05"/>
    <n v="0"/>
    <n v="0"/>
  </r>
  <r>
    <n v="1234"/>
    <n v="0"/>
    <d v="2019-01-30T05:42:38"/>
    <d v="2019-01-30T05:49:53"/>
    <n v="0"/>
    <n v="0"/>
  </r>
  <r>
    <n v="1411"/>
    <n v="0"/>
    <d v="2018-11-29T04:54:05"/>
    <d v="2018-11-29T05:03:44"/>
    <n v="0"/>
    <n v="0"/>
  </r>
  <r>
    <n v="199"/>
    <n v="0"/>
    <d v="2019-02-26T03:16:08"/>
    <d v="2019-02-26T03:17:57"/>
    <n v="0"/>
    <n v="0"/>
  </r>
  <r>
    <n v="888"/>
    <n v="0"/>
    <d v="2018-11-16T12:47:06"/>
    <d v="2018-11-16T12:51:52"/>
    <n v="0"/>
    <n v="0"/>
  </r>
  <r>
    <n v="1436"/>
    <n v="0"/>
    <d v="2018-12-21T12:55:23"/>
    <d v="2018-12-21T12:55:43"/>
    <n v="0"/>
    <n v="0"/>
  </r>
  <r>
    <n v="301"/>
    <n v="0"/>
    <d v="2019-01-11T20:47:31"/>
    <d v="2019-01-11T20:55:56"/>
    <n v="0"/>
    <n v="0"/>
  </r>
  <r>
    <n v="1002"/>
    <n v="0"/>
    <d v="2018-12-07T12:27:58"/>
    <d v="2018-12-07T12:31:47"/>
    <n v="0"/>
    <n v="0"/>
  </r>
  <r>
    <n v="1078"/>
    <n v="0"/>
    <d v="2019-03-11T12:28:20"/>
    <d v="2019-03-11T12:33:47"/>
    <n v="0"/>
    <n v="0"/>
  </r>
  <r>
    <n v="796"/>
    <n v="0"/>
    <d v="2019-03-25T06:28:31"/>
    <d v="2019-03-25T06:32:33"/>
    <m/>
    <m/>
  </r>
  <r>
    <n v="1325"/>
    <n v="0"/>
    <d v="2018-11-14T04:38:03"/>
    <d v="2018-11-14T04:43:28"/>
    <n v="0"/>
    <n v="0"/>
  </r>
  <r>
    <n v="199"/>
    <n v="0"/>
    <d v="2019-02-02T09:36:04"/>
    <d v="2019-02-02T09:42:47"/>
    <m/>
    <m/>
  </r>
  <r>
    <n v="1392"/>
    <n v="0"/>
    <d v="2019-01-15T22:52:18"/>
    <d v="2019-01-15T22:53:46"/>
    <n v="0"/>
    <n v="0"/>
  </r>
  <r>
    <n v="301"/>
    <n v="0"/>
    <d v="2019-03-18T20:40:01"/>
    <d v="2019-03-18T20:49:20"/>
    <n v="0"/>
    <n v="0"/>
  </r>
  <r>
    <n v="1318"/>
    <n v="0"/>
    <d v="2018-12-19T04:35:16"/>
    <d v="2018-12-19T04:43:44"/>
    <n v="26236397"/>
    <n v="3949.74"/>
  </r>
  <r>
    <n v="1411"/>
    <n v="0"/>
    <d v="2018-12-02T21:58:32"/>
    <d v="2018-12-02T22:03:48"/>
    <m/>
    <m/>
  </r>
  <r>
    <n v="951"/>
    <n v="0"/>
    <d v="2019-02-28T04:51:00"/>
    <d v="2019-02-28T04:51:05"/>
    <m/>
    <m/>
  </r>
  <r>
    <n v="857"/>
    <n v="0"/>
    <d v="2018-12-11T03:35:57"/>
    <d v="2018-12-11T03:38:39"/>
    <m/>
    <m/>
  </r>
  <r>
    <n v="857"/>
    <n v="0"/>
    <d v="2018-12-06T01:55:47"/>
    <d v="2018-12-06T02:04:37"/>
    <n v="0"/>
    <n v="0"/>
  </r>
  <r>
    <n v="1174"/>
    <n v="0"/>
    <d v="2019-01-08T03:49:17"/>
    <d v="2019-01-08T03:56:17"/>
    <m/>
    <m/>
  </r>
  <r>
    <n v="888"/>
    <n v="0"/>
    <d v="2018-11-12T22:23:57"/>
    <d v="2018-11-12T22:26:33"/>
    <m/>
    <m/>
  </r>
  <r>
    <n v="888"/>
    <n v="0"/>
    <d v="2019-03-12T13:20:30"/>
    <d v="2019-03-12T13:22:24"/>
    <n v="0"/>
    <n v="0"/>
  </r>
  <r>
    <n v="951"/>
    <n v="0"/>
    <d v="2018-12-15T10:21:51"/>
    <d v="2018-12-15T10:23:11"/>
    <n v="0"/>
    <n v="0"/>
  </r>
  <r>
    <n v="951"/>
    <n v="0"/>
    <d v="2018-11-10T23:01:49"/>
    <d v="2018-11-10T23:04:53"/>
    <n v="0"/>
    <n v="0"/>
  </r>
  <r>
    <n v="301"/>
    <n v="0"/>
    <d v="2019-03-16T09:04:19"/>
    <d v="2019-03-16T09:11:28"/>
    <m/>
    <m/>
  </r>
  <r>
    <n v="1234"/>
    <n v="0"/>
    <d v="2019-02-02T23:51:23"/>
    <d v="2019-02-02T23:56:33"/>
    <n v="0"/>
    <n v="0"/>
  </r>
  <r>
    <n v="1174"/>
    <n v="0"/>
    <d v="2019-03-10T00:04:25"/>
    <d v="2019-03-10T00:07:19"/>
    <m/>
    <m/>
  </r>
  <r>
    <n v="1392"/>
    <n v="0"/>
    <d v="2019-02-22T10:24:56"/>
    <d v="2019-02-22T10:26:59"/>
    <m/>
    <m/>
  </r>
  <r>
    <n v="1436"/>
    <n v="0"/>
    <d v="2019-01-19T23:17:40"/>
    <d v="2019-01-19T23:19:49"/>
    <m/>
    <m/>
  </r>
  <r>
    <n v="888"/>
    <n v="0"/>
    <d v="2018-12-12T05:47:06"/>
    <d v="2018-12-12T05:56:14"/>
    <n v="94275587"/>
    <n v="1577.32"/>
  </r>
  <r>
    <n v="796"/>
    <n v="0"/>
    <d v="2019-01-13T09:38:40"/>
    <d v="2019-01-13T09:43:15"/>
    <m/>
    <m/>
  </r>
  <r>
    <n v="1318"/>
    <n v="0"/>
    <d v="2018-11-19T23:20:24"/>
    <d v="2018-11-19T23:23:48"/>
    <n v="0"/>
    <n v="0"/>
  </r>
  <r>
    <n v="951"/>
    <n v="0"/>
    <d v="2018-12-22T15:50:38"/>
    <d v="2018-12-22T15:59:04"/>
    <n v="0"/>
    <n v="0"/>
  </r>
  <r>
    <n v="474"/>
    <n v="0"/>
    <d v="2018-12-06T19:52:08"/>
    <d v="2018-12-06T19:58:56"/>
    <n v="0"/>
    <n v="0"/>
  </r>
  <r>
    <n v="1207"/>
    <n v="0"/>
    <d v="2019-01-18T03:30:21"/>
    <d v="2019-01-18T03:40:20"/>
    <m/>
    <m/>
  </r>
  <r>
    <n v="301"/>
    <n v="0"/>
    <d v="2018-12-11T01:38:39"/>
    <d v="2018-12-11T01:38:42"/>
    <n v="0"/>
    <n v="0"/>
  </r>
  <r>
    <n v="1325"/>
    <n v="0"/>
    <d v="2019-01-11T14:55:30"/>
    <d v="2019-01-11T14:58:53"/>
    <m/>
    <m/>
  </r>
  <r>
    <n v="1436"/>
    <n v="0"/>
    <d v="2018-11-06T23:25:53"/>
    <d v="2018-11-06T23:29:11"/>
    <n v="0"/>
    <n v="0"/>
  </r>
  <r>
    <n v="888"/>
    <n v="0"/>
    <d v="2019-01-02T20:11:24"/>
    <d v="2019-01-02T20:11:39"/>
    <m/>
    <m/>
  </r>
  <r>
    <n v="857"/>
    <n v="0"/>
    <d v="2018-11-15T16:16:56"/>
    <d v="2018-11-15T16:18:00"/>
    <m/>
    <m/>
  </r>
  <r>
    <n v="857"/>
    <n v="0"/>
    <d v="2019-03-19T12:29:53"/>
    <d v="2019-03-19T12:35:26"/>
    <m/>
    <m/>
  </r>
  <r>
    <n v="1002"/>
    <n v="0"/>
    <d v="2018-12-02T00:13:38"/>
    <d v="2018-12-02T00:18:33"/>
    <m/>
    <m/>
  </r>
  <r>
    <n v="1149"/>
    <n v="0"/>
    <d v="2019-01-26T05:45:46"/>
    <d v="2019-01-26T05:52:55"/>
    <n v="0"/>
    <n v="0"/>
  </r>
  <r>
    <n v="81"/>
    <n v="0"/>
    <d v="2019-03-07T11:01:36"/>
    <d v="2019-03-07T11:03:30"/>
    <m/>
    <m/>
  </r>
  <r>
    <n v="81"/>
    <n v="0"/>
    <d v="2018-11-05T01:15:49"/>
    <d v="2018-11-05T01:25:03"/>
    <m/>
    <m/>
  </r>
  <r>
    <n v="301"/>
    <n v="0"/>
    <d v="2019-03-11T08:14:02"/>
    <d v="2019-03-11T08:19:15"/>
    <m/>
    <m/>
  </r>
  <r>
    <n v="81"/>
    <n v="0"/>
    <d v="2019-03-19T05:21:01"/>
    <d v="2019-03-19T05:28:56"/>
    <n v="0"/>
    <n v="0"/>
  </r>
  <r>
    <n v="796"/>
    <n v="0"/>
    <d v="2019-01-24T23:22:14"/>
    <d v="2019-01-24T23:26:28"/>
    <m/>
    <m/>
  </r>
  <r>
    <n v="301"/>
    <n v="0"/>
    <d v="2019-01-24T18:26:56"/>
    <d v="2019-01-24T18:30:02"/>
    <m/>
    <m/>
  </r>
  <r>
    <n v="1411"/>
    <n v="0"/>
    <d v="2019-01-25T20:17:50"/>
    <d v="2019-01-25T20:21:04"/>
    <n v="33322996"/>
    <n v="2620.3200000000002"/>
  </r>
  <r>
    <n v="199"/>
    <n v="0"/>
    <d v="2019-03-02T09:04:51"/>
    <d v="2019-03-02T09:10:38"/>
    <n v="0"/>
    <n v="0"/>
  </r>
  <r>
    <n v="888"/>
    <n v="0"/>
    <d v="2019-01-03T15:25:57"/>
    <d v="2019-01-03T15:27:22"/>
    <n v="81178150"/>
    <n v="2851.7"/>
  </r>
  <r>
    <n v="199"/>
    <n v="0"/>
    <d v="2018-12-11T12:21:41"/>
    <d v="2018-12-11T12:26:20"/>
    <m/>
    <m/>
  </r>
  <r>
    <n v="810"/>
    <n v="0"/>
    <d v="2019-03-21T20:25:10"/>
    <d v="2019-03-21T20:30:14"/>
    <m/>
    <m/>
  </r>
  <r>
    <n v="1002"/>
    <n v="0"/>
    <d v="2019-02-20T00:09:38"/>
    <d v="2019-02-20T00:12:43"/>
    <n v="0"/>
    <n v="0"/>
  </r>
  <r>
    <n v="1392"/>
    <n v="0"/>
    <d v="2019-02-12T19:11:30"/>
    <d v="2019-02-12T19:19:43"/>
    <m/>
    <m/>
  </r>
  <r>
    <n v="857"/>
    <n v="0"/>
    <d v="2019-01-08T16:50:30"/>
    <d v="2019-01-08T16:58:36"/>
    <n v="0"/>
    <n v="0"/>
  </r>
  <r>
    <n v="1325"/>
    <n v="0"/>
    <d v="2018-11-07T09:23:43"/>
    <d v="2018-11-07T09:26:59"/>
    <n v="0"/>
    <n v="0"/>
  </r>
  <r>
    <n v="810"/>
    <n v="0"/>
    <d v="2019-01-26T22:09:11"/>
    <d v="2019-01-26T22:11:39"/>
    <m/>
    <m/>
  </r>
  <r>
    <n v="810"/>
    <n v="0"/>
    <d v="2019-01-06T19:29:08"/>
    <d v="2019-01-06T19:35:19"/>
    <m/>
    <m/>
  </r>
  <r>
    <n v="81"/>
    <n v="0"/>
    <d v="2019-02-19T06:00:13"/>
    <d v="2019-02-19T06:00:22"/>
    <n v="0"/>
    <n v="0"/>
  </r>
  <r>
    <n v="1436"/>
    <n v="0"/>
    <d v="2019-03-19T00:21:53"/>
    <d v="2019-03-19T00:22:34"/>
    <n v="0"/>
    <n v="0"/>
  </r>
  <r>
    <n v="976"/>
    <n v="0"/>
    <d v="2018-12-27T04:16:31"/>
    <d v="2018-12-27T04:16:48"/>
    <m/>
    <m/>
  </r>
  <r>
    <n v="1002"/>
    <n v="0"/>
    <d v="2018-12-06T10:00:06"/>
    <d v="2018-12-06T10:05:08"/>
    <n v="0"/>
    <n v="0"/>
  </r>
  <r>
    <n v="1149"/>
    <n v="0"/>
    <d v="2019-03-16T16:45:16"/>
    <d v="2019-03-16T16:52:12"/>
    <m/>
    <m/>
  </r>
  <r>
    <n v="1002"/>
    <n v="0"/>
    <d v="2019-01-29T00:14:43"/>
    <d v="2019-01-29T00:19:34"/>
    <n v="0"/>
    <n v="0"/>
  </r>
  <r>
    <n v="857"/>
    <n v="0"/>
    <d v="2018-12-31T05:41:26"/>
    <d v="2018-12-31T05:46:29"/>
    <n v="25104103"/>
    <n v="5903.62"/>
  </r>
  <r>
    <n v="1325"/>
    <n v="0"/>
    <d v="2018-11-26T08:14:24"/>
    <d v="2018-11-26T08:19:33"/>
    <m/>
    <m/>
  </r>
  <r>
    <n v="1436"/>
    <n v="0"/>
    <d v="2019-02-02T02:33:50"/>
    <d v="2019-02-02T02:43:35"/>
    <m/>
    <m/>
  </r>
  <r>
    <n v="857"/>
    <n v="0"/>
    <d v="2018-12-31T17:14:57"/>
    <d v="2018-12-31T17:15:51"/>
    <n v="0"/>
    <n v="0"/>
  </r>
  <r>
    <n v="199"/>
    <n v="0"/>
    <d v="2019-03-02T17:40:16"/>
    <d v="2019-03-02T17:40:46"/>
    <n v="0"/>
    <n v="0"/>
  </r>
  <r>
    <n v="796"/>
    <n v="0"/>
    <d v="2018-11-10T14:24:26"/>
    <d v="2018-11-10T14:32:34"/>
    <n v="0"/>
    <n v="0"/>
  </r>
  <r>
    <n v="81"/>
    <n v="0"/>
    <d v="2018-12-19T08:54:16"/>
    <d v="2018-12-19T08:58:47"/>
    <n v="0"/>
    <n v="0"/>
  </r>
  <r>
    <n v="474"/>
    <n v="0"/>
    <d v="2019-01-30T09:44:08"/>
    <d v="2019-01-30T09:50:46"/>
    <m/>
    <m/>
  </r>
  <r>
    <n v="796"/>
    <n v="0"/>
    <d v="2018-12-20T12:52:39"/>
    <d v="2018-12-20T12:59:13"/>
    <m/>
    <m/>
  </r>
  <r>
    <n v="1318"/>
    <n v="0"/>
    <d v="2019-01-13T13:32:25"/>
    <d v="2019-01-13T13:40:23"/>
    <m/>
    <m/>
  </r>
  <r>
    <n v="1078"/>
    <n v="0"/>
    <d v="2019-02-20T04:47:12"/>
    <d v="2019-02-20T04:50:10"/>
    <n v="0"/>
    <n v="0"/>
  </r>
  <r>
    <n v="888"/>
    <n v="0"/>
    <d v="2018-12-07T18:19:55"/>
    <d v="2018-12-07T18:28:47"/>
    <m/>
    <m/>
  </r>
  <r>
    <n v="810"/>
    <n v="0"/>
    <d v="2019-02-07T19:31:43"/>
    <d v="2019-02-07T19:33:23"/>
    <m/>
    <m/>
  </r>
  <r>
    <n v="1207"/>
    <n v="0"/>
    <d v="2019-02-22T21:37:22"/>
    <d v="2019-02-22T21:41:41"/>
    <n v="0"/>
    <n v="0"/>
  </r>
  <r>
    <n v="810"/>
    <n v="0"/>
    <d v="2019-01-21T20:39:30"/>
    <d v="2019-01-21T20:45:10"/>
    <n v="0"/>
    <n v="0"/>
  </r>
  <r>
    <n v="1392"/>
    <n v="0"/>
    <d v="2018-12-21T07:44:17"/>
    <d v="2018-12-21T07:46:52"/>
    <n v="0"/>
    <n v="0"/>
  </r>
  <r>
    <n v="199"/>
    <n v="0"/>
    <d v="2018-11-21T18:38:26"/>
    <d v="2018-11-21T18:46:10"/>
    <m/>
    <m/>
  </r>
  <r>
    <n v="810"/>
    <n v="0"/>
    <d v="2018-11-20T09:58:17"/>
    <d v="2018-11-20T10:02:54"/>
    <n v="51506918"/>
    <n v="3744.99"/>
  </r>
  <r>
    <n v="1207"/>
    <n v="0"/>
    <d v="2019-02-06T22:19:16"/>
    <d v="2019-02-06T22:21:05"/>
    <n v="0"/>
    <n v="0"/>
  </r>
  <r>
    <n v="857"/>
    <n v="0"/>
    <d v="2018-12-14T01:30:57"/>
    <d v="2018-12-14T01:35:55"/>
    <n v="0"/>
    <n v="0"/>
  </r>
  <r>
    <n v="888"/>
    <n v="0"/>
    <d v="2019-01-01T22:55:08"/>
    <d v="2019-01-01T23:00:49"/>
    <n v="0"/>
    <n v="0"/>
  </r>
  <r>
    <n v="1240"/>
    <n v="0"/>
    <d v="2019-02-09T23:52:40"/>
    <d v="2019-02-09T23:56:49"/>
    <m/>
    <m/>
  </r>
  <r>
    <n v="976"/>
    <n v="0"/>
    <d v="2018-11-18T08:08:33"/>
    <d v="2018-11-18T08:12:43"/>
    <m/>
    <m/>
  </r>
  <r>
    <n v="474"/>
    <n v="0"/>
    <d v="2018-11-14T23:59:24"/>
    <d v="2018-11-15T00:05:12"/>
    <n v="0"/>
    <n v="0"/>
  </r>
  <r>
    <n v="1411"/>
    <n v="0"/>
    <d v="2019-02-17T12:41:10"/>
    <d v="2019-02-17T12:46:24"/>
    <m/>
    <m/>
  </r>
  <r>
    <n v="976"/>
    <n v="0"/>
    <d v="2019-03-02T15:25:50"/>
    <d v="2019-03-02T15:25:59"/>
    <m/>
    <m/>
  </r>
  <r>
    <n v="301"/>
    <n v="0"/>
    <d v="2019-01-25T19:40:02"/>
    <d v="2019-01-25T19:47:47"/>
    <m/>
    <m/>
  </r>
  <r>
    <n v="888"/>
    <n v="0"/>
    <d v="2018-12-02T21:37:41"/>
    <d v="2018-12-02T21:45:35"/>
    <m/>
    <m/>
  </r>
  <r>
    <n v="1207"/>
    <n v="0"/>
    <d v="2019-02-28T02:32:59"/>
    <d v="2019-02-28T02:40:19"/>
    <m/>
    <m/>
  </r>
  <r>
    <n v="1174"/>
    <n v="0"/>
    <d v="2019-01-13T09:27:23"/>
    <d v="2019-01-13T09:32:04"/>
    <m/>
    <m/>
  </r>
  <r>
    <n v="796"/>
    <n v="0"/>
    <d v="2019-01-15T14:29:23"/>
    <d v="2019-01-15T14:35:51"/>
    <n v="0"/>
    <n v="0"/>
  </r>
  <r>
    <n v="857"/>
    <n v="0"/>
    <d v="2019-02-22T01:57:25"/>
    <d v="2019-02-22T02:06:09"/>
    <n v="0"/>
    <n v="0"/>
  </r>
  <r>
    <n v="1207"/>
    <n v="0"/>
    <d v="2019-03-18T07:27:07"/>
    <d v="2019-03-18T07:32:25"/>
    <n v="0"/>
    <n v="0"/>
  </r>
  <r>
    <n v="1207"/>
    <n v="0"/>
    <d v="2018-11-18T04:14:49"/>
    <d v="2018-11-18T04:15:56"/>
    <m/>
    <m/>
  </r>
  <r>
    <n v="1078"/>
    <n v="0"/>
    <d v="2018-11-02T06:48:55"/>
    <d v="2018-11-02T06:50:57"/>
    <n v="0"/>
    <n v="0"/>
  </r>
  <r>
    <n v="810"/>
    <n v="0"/>
    <d v="2019-02-23T07:10:31"/>
    <d v="2019-02-23T07:18:58"/>
    <n v="0"/>
    <n v="0"/>
  </r>
  <r>
    <n v="796"/>
    <n v="0"/>
    <d v="2018-12-28T11:30:00"/>
    <d v="2018-12-28T11:33:40"/>
    <m/>
    <m/>
  </r>
  <r>
    <n v="796"/>
    <n v="0"/>
    <d v="2019-02-24T22:33:50"/>
    <d v="2019-02-24T22:37:11"/>
    <n v="0"/>
    <n v="0"/>
  </r>
  <r>
    <n v="1392"/>
    <n v="0"/>
    <d v="2019-01-02T06:17:59"/>
    <d v="2019-01-02T06:22:55"/>
    <n v="0"/>
    <n v="0"/>
  </r>
  <r>
    <n v="301"/>
    <n v="0"/>
    <d v="2019-01-24T01:30:21"/>
    <d v="2019-01-24T01:36:30"/>
    <m/>
    <m/>
  </r>
  <r>
    <n v="1234"/>
    <n v="0"/>
    <d v="2018-11-21T09:20:39"/>
    <d v="2018-11-21T09:29:28"/>
    <n v="0"/>
    <n v="0"/>
  </r>
  <r>
    <n v="81"/>
    <n v="0"/>
    <d v="2018-12-14T06:15:00"/>
    <d v="2018-12-14T06:24:51"/>
    <m/>
    <m/>
  </r>
  <r>
    <n v="1436"/>
    <n v="0"/>
    <d v="2018-12-11T10:43:28"/>
    <d v="2018-12-11T10:50:12"/>
    <n v="0"/>
    <n v="0"/>
  </r>
  <r>
    <n v="1149"/>
    <n v="0"/>
    <d v="2018-12-22T11:07:12"/>
    <d v="2018-12-22T11:09:24"/>
    <n v="0"/>
    <n v="0"/>
  </r>
  <r>
    <n v="1465"/>
    <n v="0"/>
    <d v="2018-12-06T15:41:18"/>
    <d v="2018-12-06T15:43:54"/>
    <n v="0"/>
    <n v="0"/>
  </r>
  <r>
    <n v="796"/>
    <n v="0"/>
    <d v="2019-01-06T02:25:08"/>
    <d v="2019-01-06T02:28:38"/>
    <n v="0"/>
    <n v="0"/>
  </r>
  <r>
    <n v="1436"/>
    <n v="0"/>
    <d v="2019-02-13T06:36:31"/>
    <d v="2019-02-13T06:37:30"/>
    <n v="0"/>
    <n v="0"/>
  </r>
  <r>
    <n v="199"/>
    <n v="0"/>
    <d v="2018-11-29T21:37:24"/>
    <d v="2018-11-29T21:39:54"/>
    <m/>
    <m/>
  </r>
  <r>
    <n v="951"/>
    <n v="0"/>
    <d v="2018-12-16T08:54:21"/>
    <d v="2018-12-16T09:01:36"/>
    <n v="0"/>
    <n v="0"/>
  </r>
  <r>
    <n v="1411"/>
    <n v="0"/>
    <d v="2018-11-20T19:10:15"/>
    <d v="2018-11-20T19:13:10"/>
    <m/>
    <m/>
  </r>
  <r>
    <n v="810"/>
    <n v="0"/>
    <d v="2018-11-27T17:29:50"/>
    <d v="2018-11-27T17:35:52"/>
    <m/>
    <m/>
  </r>
  <r>
    <n v="1149"/>
    <n v="0"/>
    <d v="2019-01-11T06:09:06"/>
    <d v="2019-01-11T06:18:12"/>
    <m/>
    <m/>
  </r>
  <r>
    <n v="976"/>
    <n v="0"/>
    <d v="2019-02-28T20:40:42"/>
    <d v="2019-02-28T20:44:59"/>
    <n v="0"/>
    <n v="0"/>
  </r>
  <r>
    <n v="796"/>
    <n v="0"/>
    <d v="2018-12-18T03:36:02"/>
    <d v="2018-12-18T03:44:57"/>
    <m/>
    <m/>
  </r>
  <r>
    <n v="1149"/>
    <n v="0"/>
    <d v="2018-11-18T02:18:06"/>
    <d v="2018-11-18T02:24:21"/>
    <m/>
    <m/>
  </r>
  <r>
    <n v="810"/>
    <n v="0"/>
    <d v="2019-02-21T09:43:51"/>
    <d v="2019-02-21T09:49:29"/>
    <m/>
    <m/>
  </r>
  <r>
    <n v="888"/>
    <n v="0"/>
    <d v="2019-02-22T07:14:37"/>
    <d v="2019-02-22T07:20:48"/>
    <m/>
    <m/>
  </r>
  <r>
    <n v="199"/>
    <n v="0"/>
    <d v="2019-02-09T08:31:22"/>
    <d v="2019-02-09T08:31:52"/>
    <n v="0"/>
    <n v="0"/>
  </r>
  <r>
    <n v="1174"/>
    <n v="0"/>
    <d v="2019-03-05T09:18:05"/>
    <d v="2019-03-05T09:21:00"/>
    <m/>
    <m/>
  </r>
  <r>
    <n v="1240"/>
    <n v="0"/>
    <d v="2019-01-28T08:13:27"/>
    <d v="2019-01-28T08:13:58"/>
    <m/>
    <m/>
  </r>
  <r>
    <n v="976"/>
    <n v="0"/>
    <d v="2018-12-03T15:45:25"/>
    <d v="2018-12-03T15:47:28"/>
    <m/>
    <m/>
  </r>
  <r>
    <n v="1240"/>
    <n v="0"/>
    <d v="2018-12-19T06:30:39"/>
    <d v="2018-12-19T06:39:13"/>
    <m/>
    <m/>
  </r>
  <r>
    <n v="951"/>
    <n v="0"/>
    <d v="2019-02-19T10:20:22"/>
    <d v="2019-02-19T10:24:40"/>
    <m/>
    <m/>
  </r>
  <r>
    <n v="543"/>
    <n v="0"/>
    <d v="2019-02-08T10:32:58"/>
    <d v="2019-02-08T10:33:37"/>
    <m/>
    <m/>
  </r>
  <r>
    <n v="543"/>
    <n v="0"/>
    <d v="2019-03-03T20:32:15"/>
    <d v="2019-03-03T20:32:51"/>
    <n v="0"/>
    <n v="0"/>
  </r>
  <r>
    <n v="976"/>
    <n v="0"/>
    <d v="2018-11-22T07:00:25"/>
    <d v="2018-11-22T07:07:44"/>
    <m/>
    <m/>
  </r>
  <r>
    <n v="199"/>
    <n v="0"/>
    <d v="2018-12-14T07:45:58"/>
    <d v="2018-12-14T07:49:27"/>
    <m/>
    <m/>
  </r>
  <r>
    <n v="1465"/>
    <n v="0"/>
    <d v="2019-02-07T14:05:02"/>
    <d v="2019-02-07T14:10:09"/>
    <m/>
    <m/>
  </r>
  <r>
    <n v="796"/>
    <n v="0"/>
    <d v="2019-01-18T18:21:02"/>
    <d v="2019-01-18T18:29:51"/>
    <m/>
    <m/>
  </r>
  <r>
    <n v="1149"/>
    <n v="0"/>
    <d v="2019-03-10T10:07:34"/>
    <d v="2019-03-10T10:08:00"/>
    <m/>
    <m/>
  </r>
  <r>
    <n v="301"/>
    <n v="0"/>
    <d v="2019-03-12T21:41:15"/>
    <d v="2019-03-12T21:44:52"/>
    <n v="16968171"/>
    <n v="2683.43"/>
  </r>
  <r>
    <n v="796"/>
    <n v="0"/>
    <d v="2019-01-23T01:15:27"/>
    <d v="2019-01-23T01:24:03"/>
    <m/>
    <m/>
  </r>
  <r>
    <n v="199"/>
    <n v="0"/>
    <d v="2018-12-08T13:04:04"/>
    <d v="2018-12-08T13:06:41"/>
    <n v="0"/>
    <n v="0"/>
  </r>
  <r>
    <n v="857"/>
    <n v="0"/>
    <d v="2019-01-18T11:05:09"/>
    <d v="2019-01-18T11:05:29"/>
    <m/>
    <m/>
  </r>
  <r>
    <n v="796"/>
    <n v="0"/>
    <d v="2019-03-24T04:24:59"/>
    <d v="2019-03-24T04:32:01"/>
    <n v="0"/>
    <n v="0"/>
  </r>
  <r>
    <n v="857"/>
    <n v="0"/>
    <d v="2019-01-27T23:21:01"/>
    <d v="2019-01-27T23:24:09"/>
    <m/>
    <m/>
  </r>
  <r>
    <n v="199"/>
    <n v="0"/>
    <d v="2019-02-06T16:58:34"/>
    <d v="2019-02-06T17:02:27"/>
    <n v="0"/>
    <n v="0"/>
  </r>
  <r>
    <n v="1318"/>
    <n v="0"/>
    <d v="2018-12-09T14:11:38"/>
    <d v="2018-12-09T14:17:22"/>
    <m/>
    <m/>
  </r>
  <r>
    <n v="1207"/>
    <n v="0"/>
    <d v="2018-12-13T17:54:08"/>
    <d v="2018-12-13T17:59:55"/>
    <n v="0"/>
    <n v="0"/>
  </r>
  <r>
    <n v="1002"/>
    <n v="0"/>
    <d v="2019-01-13T23:51:56"/>
    <d v="2019-01-14T00:01:51"/>
    <m/>
    <m/>
  </r>
  <r>
    <n v="1002"/>
    <n v="0"/>
    <d v="2018-12-26T12:08:50"/>
    <d v="2018-12-26T12:15:57"/>
    <n v="0"/>
    <n v="0"/>
  </r>
  <r>
    <n v="301"/>
    <n v="0"/>
    <d v="2019-01-02T04:20:31"/>
    <d v="2019-01-02T04:21:44"/>
    <n v="0"/>
    <n v="0"/>
  </r>
  <r>
    <n v="1078"/>
    <n v="0"/>
    <d v="2019-03-14T16:51:42"/>
    <d v="2019-03-14T16:56:33"/>
    <m/>
    <m/>
  </r>
  <r>
    <n v="81"/>
    <n v="0"/>
    <d v="2018-11-30T16:28:53"/>
    <d v="2018-11-30T16:36:04"/>
    <n v="0"/>
    <n v="0"/>
  </r>
  <r>
    <n v="301"/>
    <n v="0"/>
    <d v="2019-01-14T22:36:35"/>
    <d v="2019-01-14T22:43:17"/>
    <n v="0"/>
    <n v="0"/>
  </r>
  <r>
    <n v="888"/>
    <n v="0"/>
    <d v="2019-02-20T04:29:14"/>
    <d v="2019-02-20T04:35:09"/>
    <m/>
    <m/>
  </r>
  <r>
    <n v="474"/>
    <n v="0"/>
    <d v="2018-12-28T18:32:51"/>
    <d v="2018-12-28T18:42:25"/>
    <m/>
    <m/>
  </r>
  <r>
    <n v="1325"/>
    <n v="0"/>
    <d v="2018-11-13T11:49:53"/>
    <d v="2018-11-13T11:53:32"/>
    <n v="0"/>
    <n v="0"/>
  </r>
  <r>
    <n v="810"/>
    <n v="0"/>
    <d v="2018-12-09T23:51:50"/>
    <d v="2018-12-09T23:59:42"/>
    <n v="0"/>
    <n v="0"/>
  </r>
  <r>
    <n v="474"/>
    <n v="0"/>
    <d v="2018-12-16T21:44:20"/>
    <d v="2018-12-16T21:49:54"/>
    <n v="0"/>
    <n v="0"/>
  </r>
  <r>
    <n v="81"/>
    <n v="0"/>
    <d v="2019-02-10T00:51:39"/>
    <d v="2019-02-10T00:52:19"/>
    <n v="0"/>
    <n v="0"/>
  </r>
  <r>
    <n v="1174"/>
    <n v="0"/>
    <d v="2018-12-11T13:15:18"/>
    <d v="2018-12-11T13:21:30"/>
    <n v="0"/>
    <n v="0"/>
  </r>
  <r>
    <n v="474"/>
    <n v="0"/>
    <d v="2018-12-03T09:51:37"/>
    <d v="2018-12-03T09:53:39"/>
    <m/>
    <m/>
  </r>
  <r>
    <n v="1234"/>
    <n v="0"/>
    <d v="2019-01-10T13:31:02"/>
    <d v="2019-01-10T13:36:33"/>
    <n v="0"/>
    <n v="0"/>
  </r>
  <r>
    <n v="1002"/>
    <n v="0"/>
    <d v="2018-12-07T05:07:12"/>
    <d v="2018-12-07T05:09:23"/>
    <n v="0"/>
    <n v="0"/>
  </r>
  <r>
    <n v="1392"/>
    <n v="0"/>
    <d v="2019-01-10T05:36:07"/>
    <d v="2019-01-10T05:39:30"/>
    <n v="0"/>
    <n v="0"/>
  </r>
  <r>
    <n v="199"/>
    <n v="0"/>
    <d v="2019-03-15T07:50:19"/>
    <d v="2019-03-15T07:52:30"/>
    <m/>
    <m/>
  </r>
  <r>
    <n v="1174"/>
    <n v="0"/>
    <d v="2019-01-16T20:43:25"/>
    <d v="2019-01-16T20:52:22"/>
    <n v="0"/>
    <n v="0"/>
  </r>
  <r>
    <n v="199"/>
    <n v="0"/>
    <d v="2018-12-26T22:54:42"/>
    <d v="2018-12-26T23:01:01"/>
    <m/>
    <m/>
  </r>
  <r>
    <n v="888"/>
    <n v="0"/>
    <d v="2018-12-07T19:37:43"/>
    <d v="2018-12-07T19:40:13"/>
    <n v="0"/>
    <n v="0"/>
  </r>
  <r>
    <n v="810"/>
    <n v="0"/>
    <d v="2019-01-18T03:15:13"/>
    <d v="2019-01-18T03:24:57"/>
    <n v="16694867"/>
    <n v="4072.85"/>
  </r>
  <r>
    <n v="301"/>
    <n v="0"/>
    <d v="2018-11-06T12:24:23"/>
    <d v="2018-11-06T12:33:58"/>
    <n v="0"/>
    <n v="0"/>
  </r>
  <r>
    <n v="1234"/>
    <n v="0"/>
    <d v="2018-12-22T21:51:27"/>
    <d v="2018-12-22T21:59:05"/>
    <n v="0"/>
    <n v="0"/>
  </r>
  <r>
    <n v="976"/>
    <n v="0"/>
    <d v="2019-02-11T07:09:28"/>
    <d v="2019-02-11T07:17:56"/>
    <n v="80622033"/>
    <n v="3329.01"/>
  </r>
  <r>
    <n v="1174"/>
    <n v="0"/>
    <d v="2019-01-10T17:54:21"/>
    <d v="2019-01-10T17:59:32"/>
    <m/>
    <m/>
  </r>
  <r>
    <n v="1002"/>
    <n v="0"/>
    <d v="2018-11-11T21:27:53"/>
    <d v="2018-11-11T21:29:08"/>
    <m/>
    <m/>
  </r>
  <r>
    <n v="857"/>
    <n v="0"/>
    <d v="2019-01-20T06:43:53"/>
    <d v="2019-01-20T06:52:35"/>
    <m/>
    <m/>
  </r>
  <r>
    <n v="81"/>
    <n v="0"/>
    <d v="2018-11-17T15:33:24"/>
    <d v="2018-11-17T15:38:54"/>
    <m/>
    <m/>
  </r>
  <r>
    <n v="810"/>
    <n v="0"/>
    <d v="2019-01-18T22:45:04"/>
    <d v="2019-01-18T22:52:35"/>
    <n v="0"/>
    <n v="0"/>
  </r>
  <r>
    <n v="81"/>
    <n v="0"/>
    <d v="2018-12-11T21:41:18"/>
    <d v="2018-12-11T21:41:58"/>
    <m/>
    <m/>
  </r>
  <r>
    <n v="1240"/>
    <n v="0"/>
    <d v="2018-12-13T20:17:38"/>
    <d v="2018-12-13T20:19:15"/>
    <n v="0"/>
    <n v="0"/>
  </r>
  <r>
    <n v="888"/>
    <n v="0"/>
    <d v="2019-03-14T15:58:38"/>
    <d v="2019-03-14T16:08:06"/>
    <n v="0"/>
    <n v="0"/>
  </r>
  <r>
    <n v="301"/>
    <n v="0"/>
    <d v="2018-12-21T11:51:19"/>
    <d v="2018-12-21T11:51:37"/>
    <n v="0"/>
    <n v="0"/>
  </r>
  <r>
    <n v="1149"/>
    <n v="0"/>
    <d v="2018-11-19T15:46:49"/>
    <d v="2018-11-19T15:52:37"/>
    <n v="0"/>
    <n v="0"/>
  </r>
  <r>
    <n v="888"/>
    <n v="0"/>
    <d v="2019-02-08T13:45:36"/>
    <d v="2019-02-08T13:46:39"/>
    <n v="0"/>
    <n v="0"/>
  </r>
  <r>
    <n v="888"/>
    <n v="0"/>
    <d v="2018-12-17T05:18:09"/>
    <d v="2018-12-17T05:26:27"/>
    <n v="0"/>
    <n v="0"/>
  </r>
  <r>
    <n v="1149"/>
    <n v="0"/>
    <d v="2018-12-26T06:17:40"/>
    <d v="2018-12-26T06:22:42"/>
    <m/>
    <m/>
  </r>
  <r>
    <n v="1318"/>
    <n v="0"/>
    <d v="2018-12-29T19:57:24"/>
    <d v="2018-12-29T20:06:45"/>
    <n v="0"/>
    <n v="0"/>
  </r>
  <r>
    <n v="810"/>
    <n v="0"/>
    <d v="2019-03-05T20:05:59"/>
    <d v="2019-03-05T20:14:01"/>
    <m/>
    <m/>
  </r>
  <r>
    <n v="543"/>
    <n v="0"/>
    <d v="2019-03-13T14:31:39"/>
    <d v="2019-03-13T14:35:57"/>
    <n v="0"/>
    <n v="0"/>
  </r>
  <r>
    <n v="1207"/>
    <n v="0"/>
    <d v="2019-02-24T12:02:00"/>
    <d v="2019-02-24T12:02:36"/>
    <m/>
    <m/>
  </r>
  <r>
    <n v="1234"/>
    <n v="0"/>
    <d v="2018-11-03T16:24:19"/>
    <d v="2018-11-03T16:33:57"/>
    <n v="0"/>
    <n v="0"/>
  </r>
  <r>
    <n v="857"/>
    <n v="0"/>
    <d v="2019-01-22T05:59:47"/>
    <d v="2019-01-22T06:07:31"/>
    <n v="0"/>
    <n v="0"/>
  </r>
  <r>
    <n v="1174"/>
    <n v="0"/>
    <d v="2019-03-19T03:34:58"/>
    <d v="2019-03-19T03:39:03"/>
    <n v="0"/>
    <n v="0"/>
  </r>
  <r>
    <n v="1207"/>
    <n v="0"/>
    <d v="2019-01-17T06:59:42"/>
    <d v="2019-01-17T07:01:27"/>
    <n v="0"/>
    <n v="0"/>
  </r>
  <r>
    <n v="301"/>
    <n v="0"/>
    <d v="2019-03-11T17:23:51"/>
    <d v="2019-03-11T17:24:08"/>
    <m/>
    <m/>
  </r>
  <r>
    <n v="1318"/>
    <n v="0"/>
    <d v="2019-02-03T10:51:03"/>
    <d v="2019-02-03T10:56:30"/>
    <m/>
    <m/>
  </r>
  <r>
    <n v="543"/>
    <n v="0"/>
    <d v="2019-01-23T15:36:35"/>
    <d v="2019-01-23T15:42:08"/>
    <n v="0"/>
    <n v="0"/>
  </r>
  <r>
    <n v="1325"/>
    <n v="0"/>
    <d v="2018-12-11T03:27:48"/>
    <d v="2018-12-11T03:34:16"/>
    <m/>
    <m/>
  </r>
  <r>
    <n v="951"/>
    <n v="0"/>
    <d v="2019-02-19T07:34:31"/>
    <d v="2019-02-19T07:40:04"/>
    <n v="0"/>
    <n v="0"/>
  </r>
  <r>
    <n v="1149"/>
    <n v="0"/>
    <d v="2019-01-26T22:09:05"/>
    <d v="2019-01-26T22:11:35"/>
    <m/>
    <m/>
  </r>
  <r>
    <n v="1174"/>
    <n v="0"/>
    <d v="2019-02-17T07:34:33"/>
    <d v="2019-02-17T07:40:35"/>
    <n v="39924545"/>
    <n v="2927.61"/>
  </r>
  <r>
    <n v="1465"/>
    <n v="0"/>
    <d v="2019-03-23T03:18:34"/>
    <d v="2019-03-23T03:19:05"/>
    <n v="0"/>
    <n v="0"/>
  </r>
  <r>
    <n v="1174"/>
    <n v="0"/>
    <d v="2018-12-07T09:17:58"/>
    <d v="2018-12-07T09:26:00"/>
    <n v="0"/>
    <n v="0"/>
  </r>
  <r>
    <n v="199"/>
    <n v="0"/>
    <d v="2019-03-08T20:28:47"/>
    <d v="2019-03-08T20:29:42"/>
    <n v="0"/>
    <n v="0"/>
  </r>
  <r>
    <n v="1318"/>
    <n v="0"/>
    <d v="2019-03-13T12:07:21"/>
    <d v="2019-03-13T12:14:00"/>
    <n v="0"/>
    <n v="0"/>
  </r>
  <r>
    <n v="888"/>
    <n v="0"/>
    <d v="2019-02-26T12:53:08"/>
    <d v="2019-02-26T12:53:30"/>
    <m/>
    <m/>
  </r>
  <r>
    <n v="1436"/>
    <n v="0"/>
    <d v="2018-11-04T17:30:28"/>
    <d v="2018-11-04T17:34:36"/>
    <n v="0"/>
    <n v="0"/>
  </r>
  <r>
    <n v="199"/>
    <n v="0"/>
    <d v="2019-01-29T06:41:08"/>
    <d v="2019-01-29T06:50:29"/>
    <m/>
    <m/>
  </r>
  <r>
    <n v="474"/>
    <n v="0"/>
    <d v="2019-03-13T04:19:11"/>
    <d v="2019-03-13T04:28:05"/>
    <m/>
    <m/>
  </r>
  <r>
    <n v="81"/>
    <n v="0"/>
    <d v="2019-02-17T08:55:07"/>
    <d v="2019-02-17T09:03:41"/>
    <n v="0"/>
    <n v="0"/>
  </r>
  <r>
    <n v="543"/>
    <n v="0"/>
    <d v="2018-12-13T12:01:02"/>
    <d v="2018-12-13T12:03:23"/>
    <n v="0"/>
    <n v="0"/>
  </r>
  <r>
    <n v="976"/>
    <n v="0"/>
    <d v="2019-03-08T09:26:41"/>
    <d v="2019-03-08T09:34:38"/>
    <m/>
    <m/>
  </r>
  <r>
    <n v="810"/>
    <n v="0"/>
    <d v="2018-11-29T22:56:50"/>
    <d v="2018-11-29T23:04:46"/>
    <n v="0"/>
    <n v="0"/>
  </r>
  <r>
    <n v="1240"/>
    <n v="0"/>
    <d v="2018-12-14T10:39:54"/>
    <d v="2018-12-14T10:49:00"/>
    <n v="0"/>
    <n v="0"/>
  </r>
  <r>
    <n v="1325"/>
    <n v="0"/>
    <d v="2018-12-03T02:15:41"/>
    <d v="2018-12-03T02:20:54"/>
    <m/>
    <m/>
  </r>
  <r>
    <n v="1436"/>
    <n v="0"/>
    <d v="2019-01-20T01:45:33"/>
    <d v="2019-01-20T01:52:12"/>
    <m/>
    <m/>
  </r>
  <r>
    <n v="857"/>
    <n v="0"/>
    <d v="2018-12-12T21:23:13"/>
    <d v="2018-12-12T21:26:33"/>
    <n v="0"/>
    <n v="0"/>
  </r>
  <r>
    <n v="1411"/>
    <n v="0"/>
    <d v="2018-12-26T04:27:53"/>
    <d v="2018-12-26T04:35:34"/>
    <m/>
    <m/>
  </r>
  <r>
    <n v="1318"/>
    <n v="0"/>
    <d v="2019-03-19T06:26:52"/>
    <d v="2019-03-19T06:27:54"/>
    <n v="0"/>
    <n v="0"/>
  </r>
  <r>
    <n v="1234"/>
    <n v="0"/>
    <d v="2018-12-11T13:02:05"/>
    <d v="2018-12-11T13:02:34"/>
    <n v="0"/>
    <n v="0"/>
  </r>
  <r>
    <n v="301"/>
    <n v="0"/>
    <d v="2019-01-31T07:41:20"/>
    <d v="2019-01-31T07:44:33"/>
    <n v="0"/>
    <n v="0"/>
  </r>
  <r>
    <n v="810"/>
    <n v="0"/>
    <d v="2018-11-06T20:46:05"/>
    <d v="2018-11-06T20:49:23"/>
    <m/>
    <m/>
  </r>
  <r>
    <n v="1207"/>
    <n v="0"/>
    <d v="2019-03-24T20:15:59"/>
    <d v="2019-03-24T20:25:18"/>
    <m/>
    <m/>
  </r>
  <r>
    <n v="1318"/>
    <n v="0"/>
    <d v="2019-01-21T21:39:59"/>
    <d v="2019-01-21T21:44:13"/>
    <n v="0"/>
    <n v="0"/>
  </r>
  <r>
    <n v="1002"/>
    <n v="0"/>
    <d v="2019-03-24T00:05:53"/>
    <d v="2019-03-24T00:07:23"/>
    <m/>
    <m/>
  </r>
  <r>
    <n v="1325"/>
    <n v="0"/>
    <d v="2018-11-10T06:19:31"/>
    <d v="2018-11-10T06:25:26"/>
    <n v="0"/>
    <n v="0"/>
  </r>
  <r>
    <n v="1411"/>
    <n v="0"/>
    <d v="2019-01-10T20:26:02"/>
    <d v="2019-01-10T20:26:13"/>
    <m/>
    <m/>
  </r>
  <r>
    <n v="796"/>
    <n v="0"/>
    <d v="2019-02-19T22:53:35"/>
    <d v="2019-02-19T23:01:48"/>
    <n v="0"/>
    <n v="0"/>
  </r>
  <r>
    <n v="1149"/>
    <n v="0"/>
    <d v="2019-01-25T14:35:40"/>
    <d v="2019-01-25T14:45:38"/>
    <m/>
    <m/>
  </r>
  <r>
    <n v="888"/>
    <n v="0"/>
    <d v="2019-02-11T20:37:03"/>
    <d v="2019-02-11T20:43:30"/>
    <m/>
    <m/>
  </r>
  <r>
    <n v="1318"/>
    <n v="0"/>
    <d v="2019-01-11T15:26:19"/>
    <d v="2019-01-11T15:31:26"/>
    <m/>
    <m/>
  </r>
  <r>
    <n v="1411"/>
    <n v="0"/>
    <d v="2018-12-18T23:40:27"/>
    <d v="2018-12-18T23:41:59"/>
    <n v="0"/>
    <n v="0"/>
  </r>
  <r>
    <n v="796"/>
    <n v="0"/>
    <d v="2019-01-03T15:19:41"/>
    <d v="2019-01-03T15:25:39"/>
    <m/>
    <m/>
  </r>
  <r>
    <n v="1436"/>
    <n v="0"/>
    <d v="2018-12-27T18:56:12"/>
    <d v="2018-12-27T18:58:40"/>
    <n v="0"/>
    <n v="0"/>
  </r>
  <r>
    <n v="81"/>
    <n v="0"/>
    <d v="2018-12-04T22:08:09"/>
    <d v="2018-12-04T22:08:42"/>
    <n v="14663555"/>
    <n v="1548.36"/>
  </r>
  <r>
    <n v="1465"/>
    <n v="0"/>
    <d v="2019-03-15T05:14:44"/>
    <d v="2019-03-15T05:22:17"/>
    <m/>
    <m/>
  </r>
  <r>
    <n v="796"/>
    <n v="0"/>
    <d v="2019-03-15T02:10:41"/>
    <d v="2019-03-15T02:15:21"/>
    <m/>
    <m/>
  </r>
  <r>
    <n v="543"/>
    <n v="0"/>
    <d v="2019-03-08T09:43:06"/>
    <d v="2019-03-08T09:48:06"/>
    <n v="0"/>
    <n v="0"/>
  </r>
  <r>
    <n v="1002"/>
    <n v="0"/>
    <d v="2019-01-28T21:36:11"/>
    <d v="2019-01-28T21:37:38"/>
    <n v="58730978"/>
    <n v="849.31"/>
  </r>
  <r>
    <n v="81"/>
    <n v="0"/>
    <d v="2018-12-24T21:18:24"/>
    <d v="2018-12-24T21:24:48"/>
    <n v="0"/>
    <n v="0"/>
  </r>
  <r>
    <n v="810"/>
    <n v="0"/>
    <d v="2018-11-05T21:44:34"/>
    <d v="2018-11-05T21:54:05"/>
    <m/>
    <m/>
  </r>
  <r>
    <n v="474"/>
    <n v="0"/>
    <d v="2018-12-09T04:17:31"/>
    <d v="2018-12-09T04:18:20"/>
    <n v="0"/>
    <n v="0"/>
  </r>
  <r>
    <n v="1325"/>
    <n v="0"/>
    <d v="2019-03-03T05:46:36"/>
    <d v="2019-03-03T05:53:40"/>
    <m/>
    <m/>
  </r>
  <r>
    <n v="301"/>
    <n v="0"/>
    <d v="2018-12-01T02:50:30"/>
    <d v="2018-12-01T02:56:25"/>
    <m/>
    <m/>
  </r>
  <r>
    <n v="1318"/>
    <n v="0"/>
    <d v="2018-11-02T22:54:14"/>
    <d v="2018-11-02T22:58:33"/>
    <m/>
    <m/>
  </r>
  <r>
    <n v="1392"/>
    <n v="0"/>
    <d v="2019-02-07T14:29:15"/>
    <d v="2019-02-07T14:34:07"/>
    <n v="0"/>
    <n v="0"/>
  </r>
  <r>
    <n v="1240"/>
    <n v="0"/>
    <d v="2019-01-21T19:15:18"/>
    <d v="2019-01-21T19:17:39"/>
    <n v="82296485"/>
    <n v="5375.69"/>
  </r>
  <r>
    <n v="810"/>
    <n v="0"/>
    <d v="2018-12-15T12:24:33"/>
    <d v="2018-12-15T12:33:43"/>
    <m/>
    <m/>
  </r>
  <r>
    <n v="1325"/>
    <n v="0"/>
    <d v="2018-11-23T00:31:08"/>
    <d v="2018-11-23T00:35:20"/>
    <n v="0"/>
    <n v="0"/>
  </r>
  <r>
    <n v="474"/>
    <n v="0"/>
    <d v="2019-03-12T02:30:20"/>
    <d v="2019-03-12T02:35:44"/>
    <m/>
    <m/>
  </r>
  <r>
    <n v="1411"/>
    <n v="0"/>
    <d v="2019-01-18T23:27:29"/>
    <d v="2019-01-18T23:27:50"/>
    <m/>
    <m/>
  </r>
  <r>
    <n v="1174"/>
    <n v="0"/>
    <d v="2018-11-17T10:07:40"/>
    <d v="2018-11-17T10:13:47"/>
    <m/>
    <m/>
  </r>
  <r>
    <n v="810"/>
    <n v="0"/>
    <d v="2018-11-13T21:47:42"/>
    <d v="2018-11-13T21:51:58"/>
    <n v="0"/>
    <n v="0"/>
  </r>
  <r>
    <n v="810"/>
    <n v="0"/>
    <d v="2019-01-29T14:56:02"/>
    <d v="2019-01-29T15:05:16"/>
    <n v="0"/>
    <n v="0"/>
  </r>
  <r>
    <n v="857"/>
    <n v="0"/>
    <d v="2018-11-25T05:47:51"/>
    <d v="2018-11-25T05:57:40"/>
    <m/>
    <m/>
  </r>
  <r>
    <n v="810"/>
    <n v="0"/>
    <d v="2019-03-22T14:09:34"/>
    <d v="2019-03-22T14:18:16"/>
    <n v="0"/>
    <n v="0"/>
  </r>
  <r>
    <n v="301"/>
    <n v="0"/>
    <d v="2019-01-29T21:21:56"/>
    <d v="2019-01-29T21:29:28"/>
    <m/>
    <m/>
  </r>
  <r>
    <n v="1318"/>
    <n v="0"/>
    <d v="2018-12-12T09:09:49"/>
    <d v="2018-12-12T09:18:56"/>
    <n v="0"/>
    <n v="0"/>
  </r>
  <r>
    <n v="1436"/>
    <n v="0"/>
    <d v="2019-01-16T06:39:35"/>
    <d v="2019-01-16T06:48:31"/>
    <m/>
    <m/>
  </r>
  <r>
    <n v="1207"/>
    <n v="0"/>
    <d v="2019-01-30T07:58:26"/>
    <d v="2019-01-30T08:04:21"/>
    <n v="55489267"/>
    <n v="265.01"/>
  </r>
  <r>
    <n v="81"/>
    <n v="0"/>
    <d v="2018-12-01T23:21:07"/>
    <d v="2018-12-01T23:24:06"/>
    <n v="0"/>
    <n v="0"/>
  </r>
  <r>
    <n v="1436"/>
    <n v="0"/>
    <d v="2019-01-11T07:54:15"/>
    <d v="2019-01-11T07:58:32"/>
    <n v="30040924"/>
    <n v="3700.51"/>
  </r>
  <r>
    <n v="474"/>
    <n v="0"/>
    <d v="2018-11-24T00:28:12"/>
    <d v="2018-11-24T00:33:23"/>
    <m/>
    <m/>
  </r>
  <r>
    <n v="796"/>
    <n v="0"/>
    <d v="2019-01-06T07:11:33"/>
    <d v="2019-01-06T07:14:25"/>
    <m/>
    <m/>
  </r>
  <r>
    <n v="81"/>
    <n v="0"/>
    <d v="2019-01-01T02:28:10"/>
    <d v="2019-01-01T02:29:31"/>
    <m/>
    <m/>
  </r>
  <r>
    <n v="1411"/>
    <n v="0"/>
    <d v="2018-12-25T15:44:35"/>
    <d v="2018-12-25T15:48:42"/>
    <m/>
    <m/>
  </r>
  <r>
    <n v="1174"/>
    <n v="0"/>
    <d v="2019-01-09T22:39:58"/>
    <d v="2019-01-09T22:49:06"/>
    <n v="0"/>
    <n v="0"/>
  </r>
  <r>
    <n v="1078"/>
    <n v="0"/>
    <d v="2019-02-07T02:01:06"/>
    <d v="2019-02-07T02:08:20"/>
    <m/>
    <m/>
  </r>
  <r>
    <n v="976"/>
    <n v="0"/>
    <d v="2019-03-22T21:21:01"/>
    <d v="2019-03-22T21:30:45"/>
    <m/>
    <m/>
  </r>
  <r>
    <n v="810"/>
    <n v="0"/>
    <d v="2018-11-25T00:41:34"/>
    <d v="2018-11-25T00:43:51"/>
    <m/>
    <m/>
  </r>
  <r>
    <n v="796"/>
    <n v="0"/>
    <d v="2019-01-11T23:16:39"/>
    <d v="2019-01-11T23:23:43"/>
    <m/>
    <m/>
  </r>
  <r>
    <n v="1234"/>
    <n v="0"/>
    <d v="2019-01-10T15:02:06"/>
    <d v="2019-01-10T15:08:21"/>
    <n v="0"/>
    <n v="0"/>
  </r>
  <r>
    <n v="199"/>
    <n v="0"/>
    <d v="2018-11-03T19:36:00"/>
    <d v="2018-11-03T19:39:21"/>
    <m/>
    <m/>
  </r>
  <r>
    <n v="1436"/>
    <n v="0"/>
    <d v="2018-12-17T09:30:07"/>
    <d v="2018-12-17T09:39:41"/>
    <n v="12595503"/>
    <n v="5791.41"/>
  </r>
  <r>
    <n v="1325"/>
    <n v="0"/>
    <d v="2019-01-13T15:11:34"/>
    <d v="2019-01-13T15:14:50"/>
    <n v="0"/>
    <n v="0"/>
  </r>
  <r>
    <n v="199"/>
    <n v="0"/>
    <d v="2019-02-20T04:02:02"/>
    <d v="2019-02-20T04:05:08"/>
    <m/>
    <m/>
  </r>
  <r>
    <n v="1207"/>
    <n v="0"/>
    <d v="2018-12-14T04:45:08"/>
    <d v="2018-12-14T04:52:37"/>
    <n v="0"/>
    <n v="0"/>
  </r>
  <r>
    <n v="1149"/>
    <n v="0"/>
    <d v="2018-12-18T11:11:37"/>
    <d v="2018-12-18T11:12:07"/>
    <m/>
    <m/>
  </r>
  <r>
    <n v="796"/>
    <n v="0"/>
    <d v="2019-03-03T20:09:21"/>
    <d v="2019-03-03T20:13:33"/>
    <m/>
    <m/>
  </r>
  <r>
    <n v="1318"/>
    <n v="0"/>
    <d v="2018-12-20T15:50:48"/>
    <d v="2018-12-20T15:55:05"/>
    <n v="0"/>
    <n v="0"/>
  </r>
  <r>
    <n v="1411"/>
    <n v="0"/>
    <d v="2018-11-25T11:48:05"/>
    <d v="2018-11-25T11:53:33"/>
    <m/>
    <m/>
  </r>
  <r>
    <n v="951"/>
    <n v="0"/>
    <d v="2018-11-01T20:52:52"/>
    <d v="2018-11-01T20:55:14"/>
    <n v="0"/>
    <n v="0"/>
  </r>
  <r>
    <n v="1436"/>
    <n v="0"/>
    <d v="2018-12-30T01:04:36"/>
    <d v="2018-12-30T01:06:51"/>
    <m/>
    <m/>
  </r>
  <r>
    <n v="810"/>
    <n v="0"/>
    <d v="2018-12-25T06:39:32"/>
    <d v="2018-12-25T06:41:55"/>
    <m/>
    <m/>
  </r>
  <r>
    <n v="474"/>
    <n v="0"/>
    <d v="2018-12-16T02:38:29"/>
    <d v="2018-12-16T02:43:45"/>
    <n v="0"/>
    <n v="0"/>
  </r>
  <r>
    <n v="796"/>
    <n v="0"/>
    <d v="2019-02-09T14:41:37"/>
    <d v="2019-02-09T14:47:40"/>
    <n v="22864204"/>
    <n v="2595.08"/>
  </r>
  <r>
    <n v="543"/>
    <n v="0"/>
    <d v="2019-01-20T00:10:36"/>
    <d v="2019-01-20T00:20:25"/>
    <n v="19945242"/>
    <n v="662.57"/>
  </r>
  <r>
    <n v="1392"/>
    <n v="0"/>
    <d v="2018-12-10T19:44:14"/>
    <d v="2018-12-10T19:48:52"/>
    <n v="0"/>
    <n v="0"/>
  </r>
  <r>
    <n v="857"/>
    <n v="0"/>
    <d v="2018-12-04T05:00:14"/>
    <d v="2018-12-04T05:03:20"/>
    <n v="0"/>
    <n v="0"/>
  </r>
  <r>
    <n v="474"/>
    <n v="0"/>
    <d v="2018-11-29T16:47:51"/>
    <d v="2018-11-29T16:56:40"/>
    <m/>
    <m/>
  </r>
  <r>
    <n v="474"/>
    <n v="0"/>
    <d v="2019-02-07T07:22:51"/>
    <d v="2019-02-07T07:26:31"/>
    <m/>
    <m/>
  </r>
  <r>
    <n v="1207"/>
    <n v="0"/>
    <d v="2018-12-30T03:08:49"/>
    <d v="2018-12-30T03:17:21"/>
    <n v="0"/>
    <n v="0"/>
  </r>
  <r>
    <n v="1411"/>
    <n v="0"/>
    <d v="2019-03-24T19:27:17"/>
    <d v="2019-03-24T19:34:16"/>
    <m/>
    <m/>
  </r>
  <r>
    <n v="1436"/>
    <n v="0"/>
    <d v="2019-03-09T11:43:57"/>
    <d v="2019-03-09T11:48:57"/>
    <m/>
    <m/>
  </r>
  <r>
    <n v="951"/>
    <n v="0"/>
    <d v="2018-11-23T20:33:22"/>
    <d v="2018-11-23T20:38:31"/>
    <m/>
    <m/>
  </r>
  <r>
    <n v="796"/>
    <n v="0"/>
    <d v="2019-02-16T07:47:18"/>
    <d v="2019-02-16T07:51:26"/>
    <n v="0"/>
    <n v="0"/>
  </r>
  <r>
    <n v="1240"/>
    <n v="0"/>
    <d v="2018-11-27T02:40:11"/>
    <d v="2018-11-27T02:45:55"/>
    <m/>
    <m/>
  </r>
  <r>
    <n v="1002"/>
    <n v="0"/>
    <d v="2018-12-16T12:36:07"/>
    <d v="2018-12-16T12:41:58"/>
    <m/>
    <m/>
  </r>
  <r>
    <n v="1318"/>
    <n v="0"/>
    <d v="2019-02-18T11:55:58"/>
    <d v="2019-02-18T11:58:51"/>
    <n v="36727830"/>
    <n v="1669.63"/>
  </r>
  <r>
    <n v="857"/>
    <n v="0"/>
    <d v="2019-01-19T04:45:50"/>
    <d v="2019-01-19T04:49:11"/>
    <m/>
    <m/>
  </r>
  <r>
    <n v="1325"/>
    <n v="0"/>
    <d v="2018-12-23T00:10:40"/>
    <d v="2018-12-23T00:14:52"/>
    <n v="16791822"/>
    <n v="3695.31"/>
  </r>
  <r>
    <n v="543"/>
    <n v="0"/>
    <d v="2018-12-23T10:53:40"/>
    <d v="2018-12-23T10:54:10"/>
    <m/>
    <m/>
  </r>
  <r>
    <n v="1207"/>
    <n v="0"/>
    <d v="2019-01-15T12:44:22"/>
    <d v="2019-01-15T12:45:26"/>
    <n v="61006267"/>
    <n v="5089.05"/>
  </r>
  <r>
    <n v="543"/>
    <n v="0"/>
    <d v="2019-03-02T05:25:00"/>
    <d v="2019-03-02T05:34:05"/>
    <m/>
    <m/>
  </r>
  <r>
    <n v="1465"/>
    <n v="0"/>
    <d v="2018-12-10T23:17:25"/>
    <d v="2018-12-10T23:20:37"/>
    <m/>
    <m/>
  </r>
  <r>
    <n v="474"/>
    <n v="0"/>
    <d v="2018-12-01T13:51:56"/>
    <d v="2018-12-01T13:58:52"/>
    <n v="0"/>
    <n v="0"/>
  </r>
  <r>
    <n v="1392"/>
    <n v="0"/>
    <d v="2018-12-08T18:00:41"/>
    <d v="2018-12-08T18:05:27"/>
    <n v="0"/>
    <n v="0"/>
  </r>
  <r>
    <n v="1207"/>
    <n v="0"/>
    <d v="2019-01-05T14:48:44"/>
    <d v="2019-01-05T14:49:43"/>
    <n v="0"/>
    <n v="0"/>
  </r>
  <r>
    <n v="1240"/>
    <n v="0"/>
    <d v="2019-03-14T10:17:03"/>
    <d v="2019-03-14T10:17:05"/>
    <n v="0"/>
    <n v="0"/>
  </r>
  <r>
    <n v="1174"/>
    <n v="0"/>
    <d v="2018-11-29T23:42:14"/>
    <d v="2018-11-29T23:49:46"/>
    <n v="0"/>
    <n v="0"/>
  </r>
  <r>
    <n v="810"/>
    <n v="0"/>
    <d v="2019-02-20T13:42:16"/>
    <d v="2019-02-20T13:49:29"/>
    <m/>
    <m/>
  </r>
  <r>
    <n v="1325"/>
    <n v="0"/>
    <d v="2019-03-13T13:21:17"/>
    <d v="2019-03-13T13:24:52"/>
    <n v="0"/>
    <n v="0"/>
  </r>
  <r>
    <n v="1436"/>
    <n v="0"/>
    <d v="2018-12-11T07:23:37"/>
    <d v="2018-12-11T07:33:18"/>
    <m/>
    <m/>
  </r>
  <r>
    <n v="1465"/>
    <n v="0"/>
    <d v="2018-12-21T13:09:27"/>
    <d v="2018-12-21T13:14:21"/>
    <m/>
    <m/>
  </r>
  <r>
    <n v="543"/>
    <n v="0"/>
    <d v="2019-01-06T08:48:26"/>
    <d v="2019-01-06T08:58:13"/>
    <n v="0"/>
    <n v="0"/>
  </r>
  <r>
    <n v="1174"/>
    <n v="0"/>
    <d v="2019-03-06T02:14:11"/>
    <d v="2019-03-06T02:14:43"/>
    <m/>
    <m/>
  </r>
  <r>
    <n v="1240"/>
    <n v="0"/>
    <d v="2019-03-20T01:31:35"/>
    <d v="2019-03-20T01:35:28"/>
    <n v="0"/>
    <n v="0"/>
  </r>
  <r>
    <n v="1149"/>
    <n v="0"/>
    <d v="2018-11-12T14:05:27"/>
    <d v="2018-11-12T14:11:59"/>
    <m/>
    <m/>
  </r>
  <r>
    <n v="796"/>
    <n v="0"/>
    <d v="2018-12-09T06:46:26"/>
    <d v="2018-12-09T06:50:45"/>
    <m/>
    <m/>
  </r>
  <r>
    <n v="1078"/>
    <n v="0"/>
    <d v="2019-01-18T00:01:51"/>
    <d v="2019-01-18T00:05:08"/>
    <m/>
    <m/>
  </r>
  <r>
    <n v="1078"/>
    <n v="0"/>
    <d v="2019-02-27T01:27:29"/>
    <d v="2019-02-27T01:34:30"/>
    <n v="0"/>
    <n v="0"/>
  </r>
  <r>
    <n v="810"/>
    <n v="0"/>
    <d v="2018-12-23T04:44:00"/>
    <d v="2018-12-23T04:47:33"/>
    <n v="0"/>
    <n v="0"/>
  </r>
  <r>
    <n v="81"/>
    <n v="0"/>
    <d v="2019-01-17T12:59:47"/>
    <d v="2019-01-17T13:01:08"/>
    <m/>
    <m/>
  </r>
  <r>
    <n v="857"/>
    <n v="0"/>
    <d v="2019-03-19T09:25:14"/>
    <d v="2019-03-19T09:26:12"/>
    <n v="0"/>
    <n v="0"/>
  </r>
  <r>
    <n v="1465"/>
    <n v="0"/>
    <d v="2019-01-06T21:28:32"/>
    <d v="2019-01-06T21:29:24"/>
    <m/>
    <m/>
  </r>
  <r>
    <n v="1465"/>
    <n v="0"/>
    <d v="2019-03-11T04:12:29"/>
    <d v="2019-03-11T04:15:59"/>
    <m/>
    <m/>
  </r>
  <r>
    <n v="543"/>
    <n v="0"/>
    <d v="2019-02-13T00:41:46"/>
    <d v="2019-02-13T00:44:48"/>
    <n v="0"/>
    <n v="0"/>
  </r>
  <r>
    <n v="1465"/>
    <n v="0"/>
    <d v="2019-02-17T09:03:07"/>
    <d v="2019-02-17T09:11:24"/>
    <n v="0"/>
    <n v="0"/>
  </r>
  <r>
    <n v="1002"/>
    <n v="0"/>
    <d v="2018-12-02T08:28:17"/>
    <d v="2018-12-02T08:33:48"/>
    <m/>
    <m/>
  </r>
  <r>
    <n v="1234"/>
    <n v="0"/>
    <d v="2018-12-12T16:34:19"/>
    <d v="2018-12-12T16:34:46"/>
    <n v="0"/>
    <n v="0"/>
  </r>
  <r>
    <n v="810"/>
    <n v="0"/>
    <d v="2018-11-21T12:46:31"/>
    <d v="2018-11-21T12:55:25"/>
    <m/>
    <m/>
  </r>
  <r>
    <n v="1174"/>
    <n v="0"/>
    <d v="2018-12-06T02:30:07"/>
    <d v="2018-12-06T02:35:43"/>
    <n v="0"/>
    <n v="0"/>
  </r>
  <r>
    <n v="301"/>
    <n v="0"/>
    <d v="2019-03-03T22:46:46"/>
    <d v="2019-03-03T22:53:24"/>
    <m/>
    <m/>
  </r>
  <r>
    <n v="1465"/>
    <n v="0"/>
    <d v="2019-01-11T15:58:08"/>
    <d v="2019-01-11T16:05:07"/>
    <n v="0"/>
    <n v="0"/>
  </r>
  <r>
    <n v="1207"/>
    <n v="0"/>
    <d v="2018-12-21T22:07:43"/>
    <d v="2018-12-21T22:14:22"/>
    <n v="27769155"/>
    <n v="1403.48"/>
  </r>
  <r>
    <n v="1078"/>
    <n v="0"/>
    <d v="2018-11-09T21:27:51"/>
    <d v="2018-11-09T21:31:48"/>
    <m/>
    <m/>
  </r>
  <r>
    <n v="1436"/>
    <n v="0"/>
    <d v="2018-11-12T02:01:54"/>
    <d v="2018-11-12T02:03:46"/>
    <m/>
    <m/>
  </r>
  <r>
    <n v="1411"/>
    <n v="0"/>
    <d v="2018-11-12T16:10:47"/>
    <d v="2018-11-12T16:11:41"/>
    <m/>
    <m/>
  </r>
  <r>
    <n v="1411"/>
    <n v="0"/>
    <d v="2019-01-26T22:10:59"/>
    <d v="2019-01-26T22:12:14"/>
    <n v="0"/>
    <n v="0"/>
  </r>
  <r>
    <n v="1465"/>
    <n v="0"/>
    <d v="2018-12-01T15:19:49"/>
    <d v="2018-12-01T15:22:42"/>
    <n v="0"/>
    <n v="0"/>
  </r>
  <r>
    <n v="543"/>
    <n v="0"/>
    <d v="2018-11-12T03:22:04"/>
    <d v="2018-11-12T03:29:19"/>
    <m/>
    <m/>
  </r>
  <r>
    <n v="1240"/>
    <n v="0"/>
    <d v="2019-01-22T08:16:19"/>
    <d v="2019-01-22T08:19:41"/>
    <n v="0"/>
    <n v="0"/>
  </r>
  <r>
    <n v="301"/>
    <n v="0"/>
    <d v="2019-01-17T23:55:02"/>
    <d v="2019-01-17T23:58:48"/>
    <m/>
    <m/>
  </r>
  <r>
    <n v="1207"/>
    <n v="0"/>
    <d v="2019-02-10T11:19:30"/>
    <d v="2019-02-10T11:26:49"/>
    <m/>
    <m/>
  </r>
  <r>
    <n v="1002"/>
    <n v="0"/>
    <d v="2019-01-11T16:51:50"/>
    <d v="2019-01-11T17:00:24"/>
    <n v="0"/>
    <n v="0"/>
  </r>
  <r>
    <n v="857"/>
    <n v="0"/>
    <d v="2018-12-23T18:02:36"/>
    <d v="2018-12-23T18:07:44"/>
    <m/>
    <m/>
  </r>
  <r>
    <n v="1002"/>
    <n v="0"/>
    <d v="2019-03-11T03:06:44"/>
    <d v="2019-03-11T03:16:31"/>
    <m/>
    <m/>
  </r>
  <r>
    <n v="301"/>
    <n v="0"/>
    <d v="2019-01-26T16:13:27"/>
    <d v="2019-01-26T16:18:12"/>
    <n v="0"/>
    <n v="0"/>
  </r>
  <r>
    <n v="1149"/>
    <n v="0"/>
    <d v="2019-02-02T04:23:14"/>
    <d v="2019-02-02T04:31:38"/>
    <n v="0"/>
    <n v="0"/>
  </r>
  <r>
    <n v="1436"/>
    <n v="0"/>
    <d v="2019-01-19T13:38:18"/>
    <d v="2019-01-19T13:42:53"/>
    <m/>
    <m/>
  </r>
  <r>
    <n v="301"/>
    <n v="0"/>
    <d v="2019-02-24T20:39:32"/>
    <d v="2019-02-24T20:41:41"/>
    <n v="91146549"/>
    <n v="1274.92"/>
  </r>
  <r>
    <n v="543"/>
    <n v="0"/>
    <d v="2019-01-10T18:50:36"/>
    <d v="2019-01-10T18:55:02"/>
    <n v="0"/>
    <n v="0"/>
  </r>
  <r>
    <n v="1436"/>
    <n v="0"/>
    <d v="2018-11-04T01:40:11"/>
    <d v="2018-11-04T01:48:51"/>
    <n v="0"/>
    <n v="0"/>
  </r>
  <r>
    <n v="857"/>
    <n v="0"/>
    <d v="2018-11-08T02:14:58"/>
    <d v="2018-11-08T02:18:06"/>
    <n v="0"/>
    <n v="0"/>
  </r>
  <r>
    <n v="810"/>
    <n v="0"/>
    <d v="2019-02-27T07:45:16"/>
    <d v="2019-02-27T07:53:51"/>
    <m/>
    <m/>
  </r>
  <r>
    <n v="1392"/>
    <n v="0"/>
    <d v="2018-12-07T05:39:11"/>
    <d v="2018-12-07T05:43:54"/>
    <n v="0"/>
    <n v="0"/>
  </r>
  <r>
    <n v="1411"/>
    <n v="0"/>
    <d v="2019-01-22T18:49:11"/>
    <d v="2019-01-22T18:49:46"/>
    <m/>
    <m/>
  </r>
  <r>
    <n v="1411"/>
    <n v="0"/>
    <d v="2019-03-06T12:49:20"/>
    <d v="2019-03-06T12:50:35"/>
    <m/>
    <m/>
  </r>
  <r>
    <n v="474"/>
    <n v="0"/>
    <d v="2019-02-02T00:57:50"/>
    <d v="2019-02-02T01:03:53"/>
    <m/>
    <m/>
  </r>
  <r>
    <n v="810"/>
    <n v="0"/>
    <d v="2019-01-25T01:56:59"/>
    <d v="2019-01-25T01:58:29"/>
    <n v="0"/>
    <n v="0"/>
  </r>
  <r>
    <n v="1318"/>
    <n v="0"/>
    <d v="2019-02-16T10:13:51"/>
    <d v="2019-02-16T10:20:52"/>
    <n v="0"/>
    <n v="0"/>
  </r>
  <r>
    <n v="951"/>
    <n v="0"/>
    <d v="2018-11-14T06:40:30"/>
    <d v="2018-11-14T06:43:48"/>
    <m/>
    <m/>
  </r>
  <r>
    <n v="1318"/>
    <n v="0"/>
    <d v="2019-01-25T17:07:41"/>
    <d v="2019-01-25T17:14:18"/>
    <n v="0"/>
    <n v="0"/>
  </r>
  <r>
    <n v="1234"/>
    <n v="0"/>
    <d v="2019-03-09T12:38:02"/>
    <d v="2019-03-09T12:43:19"/>
    <n v="0"/>
    <n v="0"/>
  </r>
  <r>
    <n v="1465"/>
    <n v="0"/>
    <d v="2018-12-13T03:20:07"/>
    <d v="2018-12-13T03:22:49"/>
    <m/>
    <m/>
  </r>
  <r>
    <n v="301"/>
    <n v="0"/>
    <d v="2018-11-11T17:06:20"/>
    <d v="2018-11-11T17:14:26"/>
    <m/>
    <m/>
  </r>
  <r>
    <n v="1436"/>
    <n v="0"/>
    <d v="2018-11-27T03:31:44"/>
    <d v="2018-11-27T03:39:05"/>
    <n v="0"/>
    <n v="0"/>
  </r>
  <r>
    <n v="1325"/>
    <n v="0"/>
    <d v="2019-03-06T14:19:39"/>
    <d v="2019-03-06T14:26:47"/>
    <n v="0"/>
    <n v="0"/>
  </r>
  <r>
    <n v="474"/>
    <n v="0"/>
    <d v="2019-01-01T11:40:23"/>
    <d v="2019-01-01T11:48:48"/>
    <n v="0"/>
    <n v="0"/>
  </r>
  <r>
    <n v="951"/>
    <n v="0"/>
    <d v="2018-12-22T19:20:50"/>
    <d v="2018-12-22T19:24:28"/>
    <m/>
    <m/>
  </r>
  <r>
    <n v="857"/>
    <n v="0"/>
    <d v="2019-03-03T20:06:53"/>
    <d v="2019-03-03T20:16:09"/>
    <m/>
    <m/>
  </r>
  <r>
    <n v="810"/>
    <n v="0"/>
    <d v="2019-02-22T03:16:58"/>
    <d v="2019-02-22T03:19:11"/>
    <n v="0"/>
    <n v="0"/>
  </r>
  <r>
    <n v="81"/>
    <n v="0"/>
    <d v="2019-03-07T05:23:04"/>
    <d v="2019-03-07T05:27:39"/>
    <n v="0"/>
    <n v="0"/>
  </r>
  <r>
    <n v="1465"/>
    <n v="0"/>
    <d v="2018-12-17T11:06:15"/>
    <d v="2018-12-17T11:11:18"/>
    <m/>
    <m/>
  </r>
  <r>
    <n v="1325"/>
    <n v="0"/>
    <d v="2019-01-07T03:23:02"/>
    <d v="2019-01-07T03:27:47"/>
    <m/>
    <m/>
  </r>
  <r>
    <n v="1002"/>
    <n v="0"/>
    <d v="2019-03-11T10:52:56"/>
    <d v="2019-03-11T10:56:19"/>
    <n v="50307988"/>
    <n v="3996.22"/>
  </r>
  <r>
    <n v="474"/>
    <n v="0"/>
    <d v="2019-01-07T16:50:54"/>
    <d v="2019-01-07T16:55:59"/>
    <n v="0"/>
    <n v="0"/>
  </r>
  <r>
    <n v="976"/>
    <n v="0"/>
    <d v="2019-02-20T12:55:34"/>
    <d v="2019-02-20T12:59:25"/>
    <m/>
    <m/>
  </r>
  <r>
    <n v="1436"/>
    <n v="0"/>
    <d v="2019-03-24T07:56:48"/>
    <d v="2019-03-24T08:02:22"/>
    <m/>
    <m/>
  </r>
  <r>
    <n v="1325"/>
    <n v="0"/>
    <d v="2018-11-20T22:40:53"/>
    <d v="2018-11-20T22:41:24"/>
    <n v="0"/>
    <n v="0"/>
  </r>
  <r>
    <n v="796"/>
    <n v="0"/>
    <d v="2018-11-05T10:33:30"/>
    <d v="2018-11-05T10:40:58"/>
    <n v="36004781"/>
    <n v="5719.22"/>
  </r>
  <r>
    <n v="301"/>
    <n v="0"/>
    <d v="2018-12-11T18:18:12"/>
    <d v="2018-12-11T18:27:27"/>
    <n v="0"/>
    <n v="0"/>
  </r>
  <r>
    <n v="1174"/>
    <n v="0"/>
    <d v="2018-11-04T18:51:53"/>
    <d v="2018-11-04T18:56:05"/>
    <m/>
    <m/>
  </r>
  <r>
    <n v="857"/>
    <n v="0"/>
    <d v="2019-03-20T09:42:29"/>
    <d v="2019-03-20T09:49:27"/>
    <n v="49010451"/>
    <n v="5643.25"/>
  </r>
  <r>
    <n v="1207"/>
    <n v="0"/>
    <d v="2018-11-25T19:31:00"/>
    <d v="2018-11-25T19:39:33"/>
    <n v="0"/>
    <n v="0"/>
  </r>
  <r>
    <n v="1325"/>
    <n v="0"/>
    <d v="2019-01-10T11:38:18"/>
    <d v="2019-01-10T11:48:00"/>
    <n v="0"/>
    <n v="0"/>
  </r>
  <r>
    <n v="810"/>
    <n v="0"/>
    <d v="2019-03-01T23:16:56"/>
    <d v="2019-03-01T23:17:36"/>
    <m/>
    <m/>
  </r>
  <r>
    <n v="1174"/>
    <n v="0"/>
    <d v="2018-12-01T01:16:42"/>
    <d v="2018-12-01T01:18:56"/>
    <m/>
    <m/>
  </r>
  <r>
    <n v="1207"/>
    <n v="0"/>
    <d v="2019-02-20T08:58:03"/>
    <d v="2019-02-20T09:03:13"/>
    <m/>
    <m/>
  </r>
  <r>
    <n v="1436"/>
    <n v="0"/>
    <d v="2019-02-04T12:02:23"/>
    <d v="2019-02-04T12:03:37"/>
    <n v="0"/>
    <n v="0"/>
  </r>
  <r>
    <n v="1174"/>
    <n v="0"/>
    <d v="2019-01-31T06:18:36"/>
    <d v="2019-01-31T06:22:41"/>
    <n v="0"/>
    <n v="0"/>
  </r>
  <r>
    <n v="543"/>
    <n v="0"/>
    <d v="2019-01-20T18:34:43"/>
    <d v="2019-01-20T18:36:43"/>
    <n v="0"/>
    <n v="0"/>
  </r>
  <r>
    <n v="810"/>
    <n v="0"/>
    <d v="2019-01-08T21:33:17"/>
    <d v="2019-01-08T21:42:31"/>
    <n v="0"/>
    <n v="0"/>
  </r>
  <r>
    <n v="1149"/>
    <n v="0"/>
    <d v="2019-03-07T07:31:57"/>
    <d v="2019-03-07T07:41:49"/>
    <n v="31873833"/>
    <n v="428.26"/>
  </r>
  <r>
    <n v="1078"/>
    <n v="0"/>
    <d v="2019-02-10T07:39:17"/>
    <d v="2019-02-10T07:47:00"/>
    <n v="0"/>
    <n v="0"/>
  </r>
  <r>
    <n v="810"/>
    <n v="0"/>
    <d v="2019-02-10T15:55:24"/>
    <d v="2019-02-10T15:58:13"/>
    <n v="55916345"/>
    <n v="1584.37"/>
  </r>
  <r>
    <n v="810"/>
    <n v="0"/>
    <d v="2018-11-19T11:40:58"/>
    <d v="2018-11-19T11:45:38"/>
    <m/>
    <m/>
  </r>
  <r>
    <n v="796"/>
    <n v="0"/>
    <d v="2019-02-25T10:34:11"/>
    <d v="2019-02-25T10:43:37"/>
    <n v="0"/>
    <n v="0"/>
  </r>
  <r>
    <n v="1002"/>
    <n v="0"/>
    <d v="2019-03-05T03:41:12"/>
    <d v="2019-03-05T03:46:40"/>
    <m/>
    <m/>
  </r>
  <r>
    <n v="1207"/>
    <n v="0"/>
    <d v="2018-12-31T16:17:24"/>
    <d v="2018-12-31T16:26:20"/>
    <m/>
    <m/>
  </r>
  <r>
    <n v="1465"/>
    <n v="0"/>
    <d v="2018-12-10T07:57:24"/>
    <d v="2018-12-10T08:00:13"/>
    <n v="0"/>
    <n v="0"/>
  </r>
  <r>
    <n v="1392"/>
    <n v="0"/>
    <d v="2019-01-20T16:07:52"/>
    <d v="2019-01-20T16:12:41"/>
    <m/>
    <m/>
  </r>
  <r>
    <n v="810"/>
    <n v="0"/>
    <d v="2018-11-11T22:16:15"/>
    <d v="2018-11-11T22:18:31"/>
    <m/>
    <m/>
  </r>
  <r>
    <n v="1078"/>
    <n v="0"/>
    <d v="2018-11-21T17:41:47"/>
    <d v="2018-11-21T17:51:24"/>
    <n v="0"/>
    <n v="0"/>
  </r>
  <r>
    <n v="81"/>
    <n v="0"/>
    <d v="2018-11-08T22:33:32"/>
    <d v="2018-11-08T22:38:14"/>
    <n v="0"/>
    <n v="0"/>
  </r>
  <r>
    <n v="857"/>
    <n v="0"/>
    <d v="2019-01-15T13:48:54"/>
    <d v="2019-01-15T13:51:59"/>
    <m/>
    <m/>
  </r>
  <r>
    <n v="81"/>
    <n v="0"/>
    <d v="2019-02-12T20:33:37"/>
    <d v="2019-02-12T20:34:04"/>
    <n v="0"/>
    <n v="0"/>
  </r>
  <r>
    <n v="888"/>
    <n v="0"/>
    <d v="2018-12-11T00:21:05"/>
    <d v="2018-12-11T00:23:56"/>
    <m/>
    <m/>
  </r>
  <r>
    <n v="976"/>
    <n v="0"/>
    <d v="2019-01-31T07:46:48"/>
    <d v="2019-01-31T07:49:43"/>
    <m/>
    <m/>
  </r>
  <r>
    <n v="1436"/>
    <n v="0"/>
    <d v="2018-12-10T11:56:52"/>
    <d v="2018-12-10T12:06:48"/>
    <n v="0"/>
    <n v="0"/>
  </r>
  <r>
    <n v="1436"/>
    <n v="0"/>
    <d v="2018-12-15T21:59:54"/>
    <d v="2018-12-15T22:07:56"/>
    <m/>
    <m/>
  </r>
  <r>
    <n v="1174"/>
    <n v="0"/>
    <d v="2018-11-03T06:50:30"/>
    <d v="2018-11-03T06:57:25"/>
    <m/>
    <m/>
  </r>
  <r>
    <n v="951"/>
    <n v="0"/>
    <d v="2018-11-16T06:48:09"/>
    <d v="2018-11-16T06:49:28"/>
    <m/>
    <m/>
  </r>
  <r>
    <n v="951"/>
    <n v="0"/>
    <d v="2019-02-25T19:53:38"/>
    <d v="2019-02-25T19:57:03"/>
    <n v="0"/>
    <n v="0"/>
  </r>
  <r>
    <n v="543"/>
    <n v="0"/>
    <d v="2018-11-28T13:35:36"/>
    <d v="2018-11-28T13:37:02"/>
    <n v="0"/>
    <n v="0"/>
  </r>
  <r>
    <n v="1234"/>
    <n v="0"/>
    <d v="2019-02-24T09:10:21"/>
    <d v="2019-02-24T09:19:01"/>
    <m/>
    <m/>
  </r>
  <r>
    <n v="1465"/>
    <n v="0"/>
    <d v="2018-11-23T17:09:47"/>
    <d v="2018-11-23T17:17:58"/>
    <n v="0"/>
    <n v="0"/>
  </r>
  <r>
    <n v="810"/>
    <n v="0"/>
    <d v="2019-02-26T15:02:29"/>
    <d v="2019-02-26T15:12:10"/>
    <m/>
    <m/>
  </r>
  <r>
    <n v="796"/>
    <n v="0"/>
    <d v="2019-03-15T19:26:28"/>
    <d v="2019-03-15T19:32:51"/>
    <n v="57866884"/>
    <n v="2831.58"/>
  </r>
  <r>
    <n v="888"/>
    <n v="0"/>
    <d v="2018-11-13T22:45:40"/>
    <d v="2018-11-13T22:53:10"/>
    <n v="49128251"/>
    <n v="240.61"/>
  </r>
  <r>
    <n v="1002"/>
    <n v="0"/>
    <d v="2019-03-21T00:34:48"/>
    <d v="2019-03-21T00:36:55"/>
    <m/>
    <m/>
  </r>
  <r>
    <n v="1411"/>
    <n v="0"/>
    <d v="2019-01-22T23:50:39"/>
    <d v="2019-01-22T23:54:29"/>
    <n v="0"/>
    <n v="0"/>
  </r>
  <r>
    <n v="543"/>
    <n v="0"/>
    <d v="2018-12-01T20:39:59"/>
    <d v="2018-12-01T20:46:16"/>
    <n v="0"/>
    <n v="0"/>
  </r>
  <r>
    <n v="1465"/>
    <n v="0"/>
    <d v="2018-12-16T18:37:24"/>
    <d v="2018-12-16T18:38:56"/>
    <n v="0"/>
    <n v="0"/>
  </r>
  <r>
    <n v="1174"/>
    <n v="0"/>
    <d v="2019-03-11T10:44:42"/>
    <d v="2019-03-11T10:45:02"/>
    <n v="0"/>
    <n v="0"/>
  </r>
  <r>
    <n v="474"/>
    <n v="0"/>
    <d v="2019-01-09T04:57:35"/>
    <d v="2019-01-09T04:58:54"/>
    <m/>
    <m/>
  </r>
  <r>
    <n v="810"/>
    <n v="0"/>
    <d v="2019-02-28T02:12:41"/>
    <d v="2019-02-28T02:17:26"/>
    <n v="0"/>
    <n v="0"/>
  </r>
  <r>
    <n v="1325"/>
    <n v="0"/>
    <d v="2018-11-25T17:17:19"/>
    <d v="2018-11-25T17:25:46"/>
    <m/>
    <m/>
  </r>
  <r>
    <n v="810"/>
    <n v="0"/>
    <d v="2019-02-25T19:29:12"/>
    <d v="2019-02-25T19:30:35"/>
    <n v="0"/>
    <n v="0"/>
  </r>
  <r>
    <n v="81"/>
    <n v="0"/>
    <d v="2018-12-13T15:48:19"/>
    <d v="2018-12-13T15:56:12"/>
    <n v="0"/>
    <n v="0"/>
  </r>
  <r>
    <n v="1207"/>
    <n v="0"/>
    <d v="2019-01-11T13:16:00"/>
    <d v="2019-01-11T13:22:35"/>
    <n v="0"/>
    <n v="0"/>
  </r>
  <r>
    <n v="1392"/>
    <n v="0"/>
    <d v="2019-03-22T18:24:31"/>
    <d v="2019-03-22T18:30:17"/>
    <n v="0"/>
    <n v="0"/>
  </r>
  <r>
    <n v="1411"/>
    <n v="0"/>
    <d v="2019-01-18T06:34:01"/>
    <d v="2019-01-18T06:39:40"/>
    <m/>
    <m/>
  </r>
  <r>
    <n v="543"/>
    <n v="0"/>
    <d v="2019-02-25T08:16:43"/>
    <d v="2019-02-25T08:17:31"/>
    <n v="0"/>
    <n v="0"/>
  </r>
  <r>
    <n v="1174"/>
    <n v="0"/>
    <d v="2018-11-06T10:33:51"/>
    <d v="2018-11-06T10:35:13"/>
    <n v="0"/>
    <n v="0"/>
  </r>
  <r>
    <n v="1465"/>
    <n v="0"/>
    <d v="2019-01-28T13:33:03"/>
    <d v="2019-01-28T13:33:37"/>
    <n v="0"/>
    <n v="0"/>
  </r>
  <r>
    <n v="796"/>
    <n v="0"/>
    <d v="2019-01-03T14:22:31"/>
    <d v="2019-01-03T14:23:38"/>
    <n v="99557542"/>
    <n v="1600.93"/>
  </r>
  <r>
    <n v="810"/>
    <n v="0"/>
    <d v="2018-12-12T12:24:29"/>
    <d v="2018-12-12T12:31:24"/>
    <n v="0"/>
    <n v="0"/>
  </r>
  <r>
    <n v="1207"/>
    <n v="0"/>
    <d v="2018-12-29T00:45:48"/>
    <d v="2018-12-29T00:55:24"/>
    <m/>
    <m/>
  </r>
  <r>
    <n v="1436"/>
    <n v="0"/>
    <d v="2019-02-07T13:54:15"/>
    <d v="2019-02-07T13:57:22"/>
    <n v="0"/>
    <n v="0"/>
  </r>
  <r>
    <n v="1465"/>
    <n v="0"/>
    <d v="2018-12-22T16:25:56"/>
    <d v="2018-12-22T16:34:13"/>
    <m/>
    <m/>
  </r>
  <r>
    <n v="1149"/>
    <n v="0"/>
    <d v="2019-01-07T04:34:33"/>
    <d v="2019-01-07T04:41:48"/>
    <m/>
    <m/>
  </r>
  <r>
    <n v="810"/>
    <n v="0"/>
    <d v="2019-01-30T00:15:43"/>
    <d v="2019-01-30T00:21:09"/>
    <n v="0"/>
    <n v="0"/>
  </r>
  <r>
    <n v="1392"/>
    <n v="0"/>
    <d v="2019-01-04T02:10:08"/>
    <d v="2019-01-04T02:12:42"/>
    <m/>
    <m/>
  </r>
  <r>
    <n v="1174"/>
    <n v="0"/>
    <d v="2019-01-30T13:56:59"/>
    <d v="2019-01-30T14:06:11"/>
    <n v="0"/>
    <n v="0"/>
  </r>
  <r>
    <n v="1234"/>
    <n v="0"/>
    <d v="2019-01-06T00:18:39"/>
    <d v="2019-01-06T00:25:37"/>
    <m/>
    <m/>
  </r>
  <r>
    <n v="1149"/>
    <n v="0"/>
    <d v="2019-03-09T15:02:40"/>
    <d v="2019-03-09T15:03:56"/>
    <n v="0"/>
    <n v="0"/>
  </r>
  <r>
    <n v="81"/>
    <n v="0"/>
    <d v="2019-01-30T02:56:48"/>
    <d v="2019-01-30T03:05:11"/>
    <m/>
    <m/>
  </r>
  <r>
    <n v="951"/>
    <n v="0"/>
    <d v="2018-12-17T14:52:21"/>
    <d v="2018-12-17T14:58:38"/>
    <m/>
    <m/>
  </r>
  <r>
    <n v="301"/>
    <n v="0"/>
    <d v="2019-02-09T22:15:31"/>
    <d v="2019-02-09T22:16:09"/>
    <m/>
    <m/>
  </r>
  <r>
    <n v="810"/>
    <n v="0"/>
    <d v="2019-03-19T22:54:43"/>
    <d v="2019-03-19T22:56:47"/>
    <m/>
    <m/>
  </r>
  <r>
    <n v="1411"/>
    <n v="0"/>
    <d v="2018-12-28T12:30:34"/>
    <d v="2018-12-28T12:38:44"/>
    <m/>
    <m/>
  </r>
  <r>
    <n v="1411"/>
    <n v="0"/>
    <d v="2019-01-01T23:46:12"/>
    <d v="2019-01-01T23:53:44"/>
    <n v="0"/>
    <n v="0"/>
  </r>
  <r>
    <n v="1240"/>
    <n v="0"/>
    <d v="2019-02-05T10:21:11"/>
    <d v="2019-02-05T10:23:28"/>
    <n v="0"/>
    <n v="0"/>
  </r>
  <r>
    <n v="1149"/>
    <n v="0"/>
    <d v="2019-01-31T18:29:43"/>
    <d v="2019-01-31T18:32:25"/>
    <n v="0"/>
    <n v="0"/>
  </r>
  <r>
    <n v="857"/>
    <n v="0"/>
    <d v="2019-01-14T05:43:00"/>
    <d v="2019-01-14T05:52:22"/>
    <n v="0"/>
    <n v="0"/>
  </r>
  <r>
    <n v="1392"/>
    <n v="0"/>
    <d v="2019-01-09T20:53:57"/>
    <d v="2019-01-09T20:54:18"/>
    <m/>
    <m/>
  </r>
  <r>
    <n v="1240"/>
    <n v="0"/>
    <d v="2018-12-02T06:36:00"/>
    <d v="2018-12-02T06:39:53"/>
    <m/>
    <m/>
  </r>
  <r>
    <n v="1325"/>
    <n v="0"/>
    <d v="2018-11-07T22:48:49"/>
    <d v="2018-11-07T22:49:13"/>
    <n v="0"/>
    <n v="0"/>
  </r>
  <r>
    <n v="1234"/>
    <n v="0"/>
    <d v="2018-12-13T23:35:43"/>
    <d v="2018-12-13T23:44:02"/>
    <m/>
    <m/>
  </r>
  <r>
    <n v="857"/>
    <n v="0"/>
    <d v="2019-01-16T11:55:25"/>
    <d v="2019-01-16T11:57:30"/>
    <m/>
    <m/>
  </r>
  <r>
    <n v="888"/>
    <n v="0"/>
    <d v="2019-03-11T15:35:05"/>
    <d v="2019-03-11T15:36:25"/>
    <m/>
    <m/>
  </r>
  <r>
    <n v="1078"/>
    <n v="0"/>
    <d v="2019-01-31T09:44:25"/>
    <d v="2019-01-31T09:52:48"/>
    <n v="0"/>
    <n v="0"/>
  </r>
  <r>
    <n v="1240"/>
    <n v="0"/>
    <d v="2019-01-22T14:28:36"/>
    <d v="2019-01-22T14:36:41"/>
    <n v="0"/>
    <n v="0"/>
  </r>
  <r>
    <n v="1411"/>
    <n v="0"/>
    <d v="2018-11-06T12:05:47"/>
    <d v="2018-11-06T12:13:24"/>
    <m/>
    <m/>
  </r>
  <r>
    <n v="1392"/>
    <n v="0"/>
    <d v="2018-12-11T14:42:07"/>
    <d v="2018-12-11T14:45:17"/>
    <m/>
    <m/>
  </r>
  <r>
    <n v="474"/>
    <n v="0"/>
    <d v="2018-12-14T19:39:01"/>
    <d v="2018-12-14T19:41:04"/>
    <m/>
    <m/>
  </r>
  <r>
    <n v="1207"/>
    <n v="0"/>
    <d v="2019-02-09T08:39:55"/>
    <d v="2019-02-09T08:40:35"/>
    <n v="54614575"/>
    <n v="950.95"/>
  </r>
  <r>
    <n v="1149"/>
    <n v="0"/>
    <d v="2019-02-01T10:51:43"/>
    <d v="2019-02-01T10:55:39"/>
    <m/>
    <m/>
  </r>
  <r>
    <n v="888"/>
    <n v="0"/>
    <d v="2018-11-20T07:40:42"/>
    <d v="2018-11-20T07:43:25"/>
    <n v="0"/>
    <n v="0"/>
  </r>
  <r>
    <n v="888"/>
    <n v="0"/>
    <d v="2019-01-19T01:03:05"/>
    <d v="2019-01-19T01:09:18"/>
    <m/>
    <m/>
  </r>
  <r>
    <n v="1411"/>
    <n v="0"/>
    <d v="2019-01-11T20:38:04"/>
    <d v="2019-01-11T20:41:24"/>
    <m/>
    <m/>
  </r>
  <r>
    <n v="81"/>
    <n v="0"/>
    <d v="2018-11-17T13:33:53"/>
    <d v="2018-11-17T13:37:29"/>
    <n v="0"/>
    <n v="0"/>
  </r>
  <r>
    <n v="1234"/>
    <n v="0"/>
    <d v="2019-01-09T15:59:31"/>
    <d v="2019-01-09T16:07:13"/>
    <m/>
    <m/>
  </r>
  <r>
    <n v="1465"/>
    <n v="0"/>
    <d v="2018-11-07T00:02:42"/>
    <d v="2018-11-07T00:06:35"/>
    <m/>
    <m/>
  </r>
  <r>
    <n v="1078"/>
    <n v="0"/>
    <d v="2018-11-12T15:36:42"/>
    <d v="2018-11-12T15:37:16"/>
    <m/>
    <m/>
  </r>
  <r>
    <n v="951"/>
    <n v="0"/>
    <d v="2019-02-13T16:00:50"/>
    <d v="2019-02-13T16:10:22"/>
    <n v="0"/>
    <n v="0"/>
  </r>
  <r>
    <n v="810"/>
    <n v="0"/>
    <d v="2019-01-22T02:42:38"/>
    <d v="2019-01-22T02:42:51"/>
    <n v="0"/>
    <n v="0"/>
  </r>
  <r>
    <n v="1436"/>
    <n v="0"/>
    <d v="2019-01-25T05:19:43"/>
    <d v="2019-01-25T05:19:53"/>
    <n v="0"/>
    <n v="0"/>
  </r>
  <r>
    <n v="1078"/>
    <n v="0"/>
    <d v="2019-02-23T15:53:08"/>
    <d v="2019-02-23T16:00:20"/>
    <m/>
    <m/>
  </r>
  <r>
    <n v="1436"/>
    <n v="0"/>
    <d v="2019-03-19T08:27:56"/>
    <d v="2019-03-19T08:35:58"/>
    <n v="0"/>
    <n v="0"/>
  </r>
  <r>
    <n v="810"/>
    <n v="0"/>
    <d v="2019-02-02T21:08:30"/>
    <d v="2019-02-02T21:10:46"/>
    <m/>
    <m/>
  </r>
  <r>
    <n v="1207"/>
    <n v="0"/>
    <d v="2019-03-21T14:43:56"/>
    <d v="2019-03-21T14:47:26"/>
    <n v="0"/>
    <n v="0"/>
  </r>
  <r>
    <n v="796"/>
    <n v="0"/>
    <d v="2018-12-24T13:08:01"/>
    <d v="2018-12-24T13:11:24"/>
    <m/>
    <m/>
  </r>
  <r>
    <n v="810"/>
    <n v="0"/>
    <d v="2019-03-16T14:24:55"/>
    <d v="2019-03-16T14:32:23"/>
    <n v="0"/>
    <n v="0"/>
  </r>
  <r>
    <n v="1207"/>
    <n v="0"/>
    <d v="2019-01-14T23:51:36"/>
    <d v="2019-01-14T23:56:27"/>
    <m/>
    <m/>
  </r>
  <r>
    <n v="888"/>
    <n v="0"/>
    <d v="2019-03-14T18:22:41"/>
    <d v="2019-03-14T18:24:51"/>
    <m/>
    <m/>
  </r>
  <r>
    <n v="1325"/>
    <n v="0"/>
    <d v="2019-01-15T07:18:04"/>
    <d v="2019-01-15T07:26:34"/>
    <m/>
    <m/>
  </r>
  <r>
    <n v="1240"/>
    <n v="0"/>
    <d v="2019-02-21T06:37:49"/>
    <d v="2019-02-21T06:46:26"/>
    <m/>
    <m/>
  </r>
  <r>
    <n v="810"/>
    <n v="0"/>
    <d v="2018-11-29T15:56:44"/>
    <d v="2018-11-29T16:03:05"/>
    <m/>
    <m/>
  </r>
  <r>
    <n v="1174"/>
    <n v="0"/>
    <d v="2019-02-04T10:49:17"/>
    <d v="2019-02-04T10:54:24"/>
    <m/>
    <m/>
  </r>
  <r>
    <n v="474"/>
    <n v="0"/>
    <d v="2019-03-22T09:01:34"/>
    <d v="2019-03-22T09:04:23"/>
    <n v="0"/>
    <n v="0"/>
  </r>
  <r>
    <n v="301"/>
    <n v="0"/>
    <d v="2019-02-26T06:33:27"/>
    <d v="2019-02-26T06:41:32"/>
    <m/>
    <m/>
  </r>
  <r>
    <n v="810"/>
    <n v="0"/>
    <d v="2019-03-01T12:02:58"/>
    <d v="2019-03-01T12:09:53"/>
    <m/>
    <m/>
  </r>
  <r>
    <n v="543"/>
    <n v="0"/>
    <d v="2019-01-03T08:21:24"/>
    <d v="2019-01-03T08:26:38"/>
    <n v="0"/>
    <n v="0"/>
  </r>
  <r>
    <n v="301"/>
    <n v="0"/>
    <d v="2018-11-23T05:12:01"/>
    <d v="2018-11-23T05:16:39"/>
    <m/>
    <m/>
  </r>
  <r>
    <n v="1318"/>
    <n v="0"/>
    <d v="2019-03-01T20:01:06"/>
    <d v="2019-03-01T20:02:32"/>
    <n v="84648119"/>
    <n v="5098.93"/>
  </r>
  <r>
    <n v="1240"/>
    <n v="0"/>
    <d v="2019-01-31T21:10:51"/>
    <d v="2019-01-31T21:14:56"/>
    <n v="0"/>
    <n v="0"/>
  </r>
  <r>
    <n v="543"/>
    <n v="0"/>
    <d v="2018-11-09T19:01:55"/>
    <d v="2018-11-09T19:05:13"/>
    <m/>
    <m/>
  </r>
  <r>
    <n v="199"/>
    <n v="0"/>
    <d v="2019-01-10T07:45:02"/>
    <d v="2019-01-10T07:54:57"/>
    <n v="0"/>
    <n v="0"/>
  </r>
  <r>
    <n v="951"/>
    <n v="0"/>
    <d v="2019-02-16T23:44:11"/>
    <d v="2019-02-16T23:49:37"/>
    <m/>
    <m/>
  </r>
  <r>
    <n v="888"/>
    <n v="0"/>
    <d v="2019-03-15T13:58:24"/>
    <d v="2019-03-15T14:01:18"/>
    <m/>
    <m/>
  </r>
  <r>
    <n v="888"/>
    <n v="0"/>
    <d v="2018-12-17T21:12:34"/>
    <d v="2018-12-17T21:16:05"/>
    <n v="0"/>
    <n v="0"/>
  </r>
  <r>
    <n v="1207"/>
    <n v="0"/>
    <d v="2019-03-20T11:10:39"/>
    <d v="2019-03-20T11:20:04"/>
    <m/>
    <m/>
  </r>
  <r>
    <n v="474"/>
    <n v="0"/>
    <d v="2019-01-27T18:34:33"/>
    <d v="2019-01-27T18:43:29"/>
    <m/>
    <m/>
  </r>
  <r>
    <n v="951"/>
    <n v="0"/>
    <d v="2018-12-07T14:08:40"/>
    <d v="2018-12-07T14:13:47"/>
    <n v="0"/>
    <n v="0"/>
  </r>
  <r>
    <n v="810"/>
    <n v="0"/>
    <d v="2019-02-09T00:02:13"/>
    <d v="2019-02-09T00:05:47"/>
    <n v="0"/>
    <n v="0"/>
  </r>
  <r>
    <n v="976"/>
    <n v="0"/>
    <d v="2019-03-16T12:16:08"/>
    <d v="2019-03-16T12:17:51"/>
    <m/>
    <m/>
  </r>
  <r>
    <n v="1149"/>
    <n v="0"/>
    <d v="2019-01-14T14:18:09"/>
    <d v="2019-01-14T14:24:29"/>
    <n v="0"/>
    <n v="0"/>
  </r>
  <r>
    <n v="1411"/>
    <n v="0"/>
    <d v="2019-02-10T08:13:19"/>
    <d v="2019-02-10T08:16:39"/>
    <m/>
    <m/>
  </r>
  <r>
    <n v="199"/>
    <n v="0"/>
    <d v="2019-02-20T09:38:52"/>
    <d v="2019-02-20T09:39:45"/>
    <m/>
    <m/>
  </r>
  <r>
    <n v="857"/>
    <n v="0"/>
    <d v="2019-03-03T12:26:44"/>
    <d v="2019-03-03T12:36:22"/>
    <m/>
    <m/>
  </r>
  <r>
    <n v="301"/>
    <n v="0"/>
    <d v="2019-03-06T01:36:26"/>
    <d v="2019-03-06T01:41:17"/>
    <m/>
    <m/>
  </r>
  <r>
    <n v="1392"/>
    <n v="0"/>
    <d v="2018-11-06T11:18:38"/>
    <d v="2018-11-06T11:20:54"/>
    <n v="0"/>
    <n v="0"/>
  </r>
  <r>
    <n v="1002"/>
    <n v="0"/>
    <d v="2019-02-26T07:44:27"/>
    <d v="2019-02-26T07:50:07"/>
    <m/>
    <m/>
  </r>
  <r>
    <n v="1392"/>
    <n v="0"/>
    <d v="2019-01-18T12:49:55"/>
    <d v="2019-01-18T12:54:38"/>
    <n v="0"/>
    <n v="0"/>
  </r>
  <r>
    <n v="951"/>
    <n v="0"/>
    <d v="2019-01-08T13:13:25"/>
    <d v="2019-01-08T13:16:44"/>
    <n v="0"/>
    <n v="0"/>
  </r>
  <r>
    <n v="1234"/>
    <n v="0"/>
    <d v="2018-12-08T17:19:46"/>
    <d v="2018-12-08T17:23:51"/>
    <m/>
    <m/>
  </r>
  <r>
    <n v="301"/>
    <n v="0"/>
    <d v="2019-03-09T10:45:42"/>
    <d v="2019-03-09T10:50:00"/>
    <n v="0"/>
    <n v="0"/>
  </r>
  <r>
    <n v="474"/>
    <n v="0"/>
    <d v="2018-11-18T18:31:39"/>
    <d v="2018-11-18T18:38:47"/>
    <m/>
    <m/>
  </r>
  <r>
    <n v="1325"/>
    <n v="0"/>
    <d v="2019-01-21T09:58:15"/>
    <d v="2019-01-21T10:04:25"/>
    <m/>
    <m/>
  </r>
  <r>
    <n v="1174"/>
    <n v="0"/>
    <d v="2019-03-14T09:46:46"/>
    <d v="2019-03-14T09:48:20"/>
    <n v="0"/>
    <n v="0"/>
  </r>
  <r>
    <n v="1392"/>
    <n v="0"/>
    <d v="2018-11-07T05:36:47"/>
    <d v="2018-11-07T05:39:05"/>
    <m/>
    <m/>
  </r>
  <r>
    <n v="1436"/>
    <n v="0"/>
    <d v="2019-01-15T19:30:26"/>
    <d v="2019-01-15T19:39:19"/>
    <m/>
    <m/>
  </r>
  <r>
    <n v="888"/>
    <n v="0"/>
    <d v="2019-03-13T11:17:57"/>
    <d v="2019-03-13T11:18:57"/>
    <n v="37064378"/>
    <n v="4587.04"/>
  </r>
  <r>
    <n v="810"/>
    <n v="0"/>
    <d v="2019-02-28T15:34:25"/>
    <d v="2019-02-28T15:42:04"/>
    <m/>
    <m/>
  </r>
  <r>
    <n v="81"/>
    <n v="0"/>
    <d v="2019-02-08T01:00:12"/>
    <d v="2019-02-08T01:05:49"/>
    <n v="0"/>
    <n v="0"/>
  </r>
  <r>
    <n v="888"/>
    <n v="0"/>
    <d v="2018-12-23T23:19:06"/>
    <d v="2018-12-23T23:24:44"/>
    <n v="0"/>
    <n v="0"/>
  </r>
  <r>
    <n v="1436"/>
    <n v="0"/>
    <d v="2018-12-06T07:10:55"/>
    <d v="2018-12-06T07:14:29"/>
    <n v="0"/>
    <n v="0"/>
  </r>
  <r>
    <n v="301"/>
    <n v="0"/>
    <d v="2019-02-09T02:56:22"/>
    <d v="2019-02-09T03:01:31"/>
    <n v="0"/>
    <n v="0"/>
  </r>
  <r>
    <n v="1411"/>
    <n v="0"/>
    <d v="2019-03-05T17:47:26"/>
    <d v="2019-03-05T17:53:49"/>
    <n v="0"/>
    <n v="0"/>
  </r>
  <r>
    <n v="1002"/>
    <n v="0"/>
    <d v="2019-02-08T10:39:02"/>
    <d v="2019-02-08T10:45:49"/>
    <n v="89347209"/>
    <n v="3928.38"/>
  </r>
  <r>
    <n v="810"/>
    <n v="0"/>
    <d v="2019-03-04T13:27:23"/>
    <d v="2019-03-04T13:35:51"/>
    <n v="0"/>
    <n v="0"/>
  </r>
  <r>
    <n v="796"/>
    <n v="0"/>
    <d v="2018-11-06T01:39:50"/>
    <d v="2018-11-06T01:46:14"/>
    <m/>
    <m/>
  </r>
  <r>
    <n v="1078"/>
    <n v="0"/>
    <d v="2018-11-14T14:43:35"/>
    <d v="2018-11-14T14:52:40"/>
    <m/>
    <m/>
  </r>
  <r>
    <n v="888"/>
    <n v="0"/>
    <d v="2018-11-21T04:39:37"/>
    <d v="2018-11-21T04:44:48"/>
    <m/>
    <m/>
  </r>
  <r>
    <n v="1207"/>
    <n v="0"/>
    <d v="2019-03-08T15:07:43"/>
    <d v="2019-03-08T15:07:52"/>
    <n v="0"/>
    <n v="0"/>
  </r>
  <r>
    <n v="1207"/>
    <n v="0"/>
    <d v="2018-12-22T21:18:52"/>
    <d v="2018-12-22T21:22:33"/>
    <m/>
    <m/>
  </r>
  <r>
    <n v="888"/>
    <n v="0"/>
    <d v="2018-11-19T09:50:33"/>
    <d v="2018-11-19T09:58:55"/>
    <n v="0"/>
    <n v="0"/>
  </r>
  <r>
    <n v="951"/>
    <n v="0"/>
    <d v="2019-03-10T20:07:07"/>
    <d v="2019-03-10T20:15:12"/>
    <m/>
    <m/>
  </r>
  <r>
    <n v="1234"/>
    <n v="0"/>
    <d v="2019-03-14T07:48:30"/>
    <d v="2019-03-14T07:53:08"/>
    <n v="0"/>
    <n v="0"/>
  </r>
  <r>
    <n v="1234"/>
    <n v="0"/>
    <d v="2018-12-16T12:21:33"/>
    <d v="2018-12-16T12:25:10"/>
    <m/>
    <m/>
  </r>
  <r>
    <n v="1149"/>
    <n v="0"/>
    <d v="2019-03-04T06:30:02"/>
    <d v="2019-03-04T06:34:49"/>
    <m/>
    <m/>
  </r>
  <r>
    <n v="474"/>
    <n v="0"/>
    <d v="2018-12-25T12:27:54"/>
    <d v="2018-12-25T12:34:25"/>
    <n v="0"/>
    <n v="0"/>
  </r>
  <r>
    <n v="1207"/>
    <n v="0"/>
    <d v="2018-12-22T18:28:09"/>
    <d v="2018-12-22T18:34:09"/>
    <m/>
    <m/>
  </r>
  <r>
    <n v="1207"/>
    <n v="0"/>
    <d v="2019-03-04T18:56:59"/>
    <d v="2019-03-04T19:05:47"/>
    <n v="0"/>
    <n v="0"/>
  </r>
  <r>
    <n v="199"/>
    <n v="0"/>
    <d v="2019-02-17T15:02:18"/>
    <d v="2019-02-17T15:03:56"/>
    <n v="0"/>
    <n v="0"/>
  </r>
  <r>
    <n v="1207"/>
    <n v="0"/>
    <d v="2018-11-21T12:08:58"/>
    <d v="2018-11-21T12:12:44"/>
    <m/>
    <m/>
  </r>
  <r>
    <n v="81"/>
    <n v="0"/>
    <d v="2018-12-26T02:44:58"/>
    <d v="2018-12-26T02:53:19"/>
    <m/>
    <m/>
  </r>
  <r>
    <n v="199"/>
    <n v="0"/>
    <d v="2019-03-16T05:04:20"/>
    <d v="2019-03-16T05:06:21"/>
    <n v="0"/>
    <n v="0"/>
  </r>
  <r>
    <n v="1234"/>
    <n v="0"/>
    <d v="2019-01-26T23:54:58"/>
    <d v="2019-01-27T00:01:01"/>
    <n v="0"/>
    <n v="0"/>
  </r>
  <r>
    <n v="1078"/>
    <n v="0"/>
    <d v="2019-02-11T12:14:54"/>
    <d v="2019-02-11T12:19:24"/>
    <m/>
    <m/>
  </r>
  <r>
    <n v="1207"/>
    <n v="0"/>
    <d v="2018-12-20T10:11:27"/>
    <d v="2018-12-20T10:13:34"/>
    <m/>
    <m/>
  </r>
  <r>
    <n v="1078"/>
    <n v="0"/>
    <d v="2019-02-03T23:09:56"/>
    <d v="2019-02-03T23:18:07"/>
    <n v="0"/>
    <n v="0"/>
  </r>
  <r>
    <n v="1149"/>
    <n v="0"/>
    <d v="2019-01-25T15:54:55"/>
    <d v="2019-01-25T16:04:44"/>
    <m/>
    <m/>
  </r>
  <r>
    <n v="199"/>
    <n v="0"/>
    <d v="2019-02-14T20:06:16"/>
    <d v="2019-02-14T20:09:40"/>
    <m/>
    <m/>
  </r>
  <r>
    <n v="301"/>
    <n v="0"/>
    <d v="2019-03-04T05:35:14"/>
    <d v="2019-03-04T05:43:48"/>
    <m/>
    <m/>
  </r>
  <r>
    <n v="81"/>
    <n v="0"/>
    <d v="2019-02-26T17:01:08"/>
    <d v="2019-02-26T17:06:46"/>
    <m/>
    <m/>
  </r>
  <r>
    <n v="810"/>
    <n v="0"/>
    <d v="2019-01-05T12:26:50"/>
    <d v="2019-01-05T12:32:21"/>
    <m/>
    <m/>
  </r>
  <r>
    <n v="1411"/>
    <n v="0"/>
    <d v="2019-01-03T06:14:40"/>
    <d v="2019-01-03T06:16:46"/>
    <n v="0"/>
    <n v="0"/>
  </r>
  <r>
    <n v="810"/>
    <n v="0"/>
    <d v="2018-12-11T08:49:34"/>
    <d v="2018-12-11T08:57:00"/>
    <n v="0"/>
    <n v="0"/>
  </r>
  <r>
    <n v="1436"/>
    <n v="0"/>
    <d v="2019-02-10T13:16:08"/>
    <d v="2019-02-10T13:18:18"/>
    <n v="0"/>
    <n v="0"/>
  </r>
  <r>
    <n v="1240"/>
    <n v="0"/>
    <d v="2018-12-13T20:17:34"/>
    <d v="2018-12-13T20:22:25"/>
    <m/>
    <m/>
  </r>
  <r>
    <n v="951"/>
    <n v="0"/>
    <d v="2019-03-09T18:06:17"/>
    <d v="2019-03-09T18:14:13"/>
    <m/>
    <m/>
  </r>
  <r>
    <n v="1149"/>
    <n v="0"/>
    <d v="2019-01-08T07:42:55"/>
    <d v="2019-01-08T07:43:02"/>
    <n v="0"/>
    <n v="0"/>
  </r>
  <r>
    <n v="951"/>
    <n v="0"/>
    <d v="2018-12-15T15:47:56"/>
    <d v="2018-12-15T15:56:02"/>
    <m/>
    <m/>
  </r>
  <r>
    <n v="857"/>
    <n v="0"/>
    <d v="2018-11-09T10:22:50"/>
    <d v="2018-11-09T10:30:22"/>
    <m/>
    <m/>
  </r>
  <r>
    <n v="1078"/>
    <n v="0"/>
    <d v="2018-12-13T04:52:23"/>
    <d v="2018-12-13T04:52:35"/>
    <n v="0"/>
    <n v="0"/>
  </r>
  <r>
    <n v="81"/>
    <n v="0"/>
    <d v="2019-01-17T02:45:36"/>
    <d v="2019-01-17T02:55:19"/>
    <m/>
    <m/>
  </r>
  <r>
    <n v="951"/>
    <n v="0"/>
    <d v="2019-03-18T22:54:52"/>
    <d v="2019-03-18T23:00:28"/>
    <n v="0"/>
    <n v="0"/>
  </r>
  <r>
    <n v="1149"/>
    <n v="0"/>
    <d v="2019-03-02T02:02:20"/>
    <d v="2019-03-02T02:02:23"/>
    <n v="0"/>
    <n v="0"/>
  </r>
  <r>
    <n v="1411"/>
    <n v="0"/>
    <d v="2019-02-24T07:28:12"/>
    <d v="2019-02-24T07:37:59"/>
    <m/>
    <m/>
  </r>
  <r>
    <n v="1318"/>
    <n v="0"/>
    <d v="2019-02-01T20:40:20"/>
    <d v="2019-02-01T20:49:01"/>
    <n v="0"/>
    <n v="0"/>
  </r>
  <r>
    <n v="1240"/>
    <n v="0"/>
    <d v="2019-01-10T19:51:59"/>
    <d v="2019-01-10T19:54:47"/>
    <m/>
    <m/>
  </r>
  <r>
    <n v="857"/>
    <n v="0"/>
    <d v="2019-02-24T00:07:31"/>
    <d v="2019-02-24T00:17:14"/>
    <m/>
    <m/>
  </r>
  <r>
    <n v="951"/>
    <n v="0"/>
    <d v="2018-12-07T22:47:20"/>
    <d v="2018-12-07T22:47:27"/>
    <n v="0"/>
    <n v="0"/>
  </r>
  <r>
    <n v="543"/>
    <n v="0"/>
    <d v="2019-01-05T06:13:08"/>
    <d v="2019-01-05T06:16:17"/>
    <n v="0"/>
    <n v="0"/>
  </r>
  <r>
    <n v="301"/>
    <n v="0"/>
    <d v="2019-02-02T22:26:54"/>
    <d v="2019-02-02T22:29:55"/>
    <n v="0"/>
    <n v="0"/>
  </r>
  <r>
    <n v="857"/>
    <n v="0"/>
    <d v="2019-01-24T10:17:48"/>
    <d v="2019-01-24T10:19:10"/>
    <m/>
    <m/>
  </r>
  <r>
    <n v="796"/>
    <n v="0"/>
    <d v="2019-02-18T13:12:26"/>
    <d v="2019-02-18T13:14:47"/>
    <m/>
    <m/>
  </r>
  <r>
    <n v="810"/>
    <n v="0"/>
    <d v="2019-02-06T07:43:42"/>
    <d v="2019-02-06T07:51:35"/>
    <n v="0"/>
    <n v="0"/>
  </r>
  <r>
    <n v="1207"/>
    <n v="0"/>
    <d v="2019-02-17T12:47:36"/>
    <d v="2019-02-17T12:57:08"/>
    <m/>
    <m/>
  </r>
  <r>
    <n v="81"/>
    <n v="0"/>
    <d v="2019-01-12T02:35:38"/>
    <d v="2019-01-12T02:38:31"/>
    <n v="0"/>
    <n v="0"/>
  </r>
  <r>
    <n v="1318"/>
    <n v="0"/>
    <d v="2018-11-14T17:21:40"/>
    <d v="2018-11-14T17:28:10"/>
    <n v="15159443"/>
    <n v="381.95"/>
  </r>
  <r>
    <n v="857"/>
    <n v="0"/>
    <d v="2019-03-01T16:48:04"/>
    <d v="2019-03-01T16:57:00"/>
    <m/>
    <m/>
  </r>
  <r>
    <n v="857"/>
    <n v="0"/>
    <d v="2019-02-10T20:38:47"/>
    <d v="2019-02-10T20:41:26"/>
    <m/>
    <m/>
  </r>
  <r>
    <n v="81"/>
    <n v="0"/>
    <d v="2018-12-03T08:17:24"/>
    <d v="2018-12-03T08:24:25"/>
    <m/>
    <m/>
  </r>
  <r>
    <n v="199"/>
    <n v="0"/>
    <d v="2019-03-01T17:18:26"/>
    <d v="2019-03-01T17:24:20"/>
    <m/>
    <m/>
  </r>
  <r>
    <n v="976"/>
    <n v="0"/>
    <d v="2018-11-27T22:49:52"/>
    <d v="2018-11-27T22:56:50"/>
    <m/>
    <m/>
  </r>
  <r>
    <n v="1078"/>
    <n v="0"/>
    <d v="2018-11-20T01:30:31"/>
    <d v="2018-11-20T01:38:02"/>
    <m/>
    <m/>
  </r>
  <r>
    <n v="1411"/>
    <n v="0"/>
    <d v="2019-01-16T13:46:13"/>
    <d v="2019-01-16T13:50:03"/>
    <n v="0"/>
    <n v="0"/>
  </r>
  <r>
    <n v="1240"/>
    <n v="0"/>
    <d v="2019-01-05T11:00:50"/>
    <d v="2019-01-05T11:07:35"/>
    <n v="0"/>
    <n v="0"/>
  </r>
  <r>
    <n v="857"/>
    <n v="0"/>
    <d v="2019-02-13T15:39:02"/>
    <d v="2019-02-13T15:46:14"/>
    <n v="0"/>
    <n v="0"/>
  </r>
  <r>
    <n v="1436"/>
    <n v="0"/>
    <d v="2018-12-03T13:08:18"/>
    <d v="2018-12-03T13:13:57"/>
    <m/>
    <m/>
  </r>
  <r>
    <n v="1436"/>
    <n v="0"/>
    <d v="2019-02-02T13:37:19"/>
    <d v="2019-02-02T13:46:42"/>
    <n v="0"/>
    <n v="0"/>
  </r>
  <r>
    <n v="1318"/>
    <n v="0"/>
    <d v="2018-11-27T07:35:11"/>
    <d v="2018-11-27T07:36:56"/>
    <m/>
    <m/>
  </r>
  <r>
    <n v="81"/>
    <n v="0"/>
    <d v="2019-03-10T01:21:51"/>
    <d v="2019-03-10T01:27:46"/>
    <n v="0"/>
    <n v="0"/>
  </r>
  <r>
    <n v="1411"/>
    <n v="0"/>
    <d v="2018-11-27T19:02:31"/>
    <d v="2018-11-27T19:06:43"/>
    <n v="0"/>
    <n v="0"/>
  </r>
  <r>
    <n v="301"/>
    <n v="0"/>
    <d v="2019-02-04T08:41:56"/>
    <d v="2019-02-04T08:50:12"/>
    <n v="0"/>
    <n v="0"/>
  </r>
  <r>
    <n v="1078"/>
    <n v="0"/>
    <d v="2019-01-04T02:56:11"/>
    <d v="2019-01-04T02:59:01"/>
    <n v="0"/>
    <n v="0"/>
  </r>
  <r>
    <n v="81"/>
    <n v="0"/>
    <d v="2019-02-26T19:17:32"/>
    <d v="2019-02-26T19:19:18"/>
    <m/>
    <m/>
  </r>
  <r>
    <n v="1411"/>
    <n v="0"/>
    <d v="2019-03-01T19:09:06"/>
    <d v="2019-03-01T19:17:54"/>
    <n v="0"/>
    <n v="0"/>
  </r>
  <r>
    <n v="1318"/>
    <n v="0"/>
    <d v="2018-11-27T19:49:54"/>
    <d v="2018-11-27T19:57:02"/>
    <m/>
    <m/>
  </r>
  <r>
    <n v="1240"/>
    <n v="0"/>
    <d v="2019-03-10T13:21:43"/>
    <d v="2019-03-10T13:26:21"/>
    <m/>
    <m/>
  </r>
  <r>
    <n v="857"/>
    <n v="0"/>
    <d v="2018-11-30T00:29:31"/>
    <d v="2018-11-30T00:34:41"/>
    <m/>
    <m/>
  </r>
  <r>
    <n v="543"/>
    <n v="0"/>
    <d v="2018-12-05T14:44:57"/>
    <d v="2018-12-05T14:49:31"/>
    <m/>
    <m/>
  </r>
  <r>
    <n v="543"/>
    <n v="0"/>
    <d v="2018-11-17T22:22:55"/>
    <d v="2018-11-17T22:23:40"/>
    <n v="70386001"/>
    <n v="1872.12"/>
  </r>
  <r>
    <n v="796"/>
    <n v="0"/>
    <d v="2018-11-04T11:55:41"/>
    <d v="2018-11-04T11:59:55"/>
    <m/>
    <m/>
  </r>
  <r>
    <n v="81"/>
    <n v="0"/>
    <d v="2018-12-03T09:41:23"/>
    <d v="2018-12-03T09:42:19"/>
    <n v="0"/>
    <n v="0"/>
  </r>
  <r>
    <n v="857"/>
    <n v="0"/>
    <d v="2018-12-31T17:48:07"/>
    <d v="2018-12-31T17:50:46"/>
    <n v="0"/>
    <n v="0"/>
  </r>
  <r>
    <n v="474"/>
    <n v="0"/>
    <d v="2019-01-16T00:35:34"/>
    <d v="2019-01-16T00:45:17"/>
    <n v="0"/>
    <n v="0"/>
  </r>
  <r>
    <n v="1411"/>
    <n v="0"/>
    <d v="2018-12-07T19:42:04"/>
    <d v="2018-12-07T19:49:03"/>
    <n v="0"/>
    <n v="0"/>
  </r>
  <r>
    <n v="810"/>
    <n v="0"/>
    <d v="2019-01-19T09:45:12"/>
    <d v="2019-01-19T09:46:15"/>
    <n v="0"/>
    <n v="0"/>
  </r>
  <r>
    <n v="976"/>
    <n v="0"/>
    <d v="2019-02-19T05:51:21"/>
    <d v="2019-02-19T05:52:14"/>
    <m/>
    <m/>
  </r>
  <r>
    <n v="1174"/>
    <n v="0"/>
    <d v="2019-01-17T09:03:09"/>
    <d v="2019-01-17T09:06:42"/>
    <m/>
    <m/>
  </r>
  <r>
    <n v="888"/>
    <n v="0"/>
    <d v="2018-12-24T20:54:51"/>
    <d v="2018-12-24T20:55:17"/>
    <m/>
    <m/>
  </r>
  <r>
    <n v="796"/>
    <n v="0"/>
    <d v="2019-01-29T11:00:55"/>
    <d v="2019-01-29T11:09:18"/>
    <m/>
    <m/>
  </r>
  <r>
    <n v="199"/>
    <n v="0"/>
    <d v="2019-01-15T06:06:51"/>
    <d v="2019-01-15T06:15:19"/>
    <n v="0"/>
    <n v="0"/>
  </r>
  <r>
    <n v="1174"/>
    <n v="0"/>
    <d v="2019-01-25T04:27:34"/>
    <d v="2019-01-25T04:27:58"/>
    <n v="0"/>
    <n v="0"/>
  </r>
  <r>
    <n v="1436"/>
    <n v="0"/>
    <d v="2018-12-17T21:56:46"/>
    <d v="2018-12-17T22:05:16"/>
    <m/>
    <m/>
  </r>
  <r>
    <n v="474"/>
    <n v="0"/>
    <d v="2018-11-25T06:03:21"/>
    <d v="2018-11-25T06:07:42"/>
    <m/>
    <m/>
  </r>
  <r>
    <n v="1002"/>
    <n v="0"/>
    <d v="2019-01-10T14:14:22"/>
    <d v="2019-01-10T14:17:13"/>
    <m/>
    <m/>
  </r>
  <r>
    <n v="1078"/>
    <n v="0"/>
    <d v="2018-12-26T12:04:29"/>
    <d v="2018-12-26T12:04:35"/>
    <n v="0"/>
    <n v="0"/>
  </r>
  <r>
    <n v="976"/>
    <n v="0"/>
    <d v="2018-12-12T03:10:55"/>
    <d v="2018-12-12T03:14:16"/>
    <n v="0"/>
    <n v="0"/>
  </r>
  <r>
    <n v="1002"/>
    <n v="0"/>
    <d v="2018-12-19T15:11:38"/>
    <d v="2018-12-19T15:18:57"/>
    <n v="0"/>
    <n v="0"/>
  </r>
  <r>
    <n v="1465"/>
    <n v="0"/>
    <d v="2018-11-07T01:44:27"/>
    <d v="2018-11-07T01:48:13"/>
    <m/>
    <m/>
  </r>
  <r>
    <n v="81"/>
    <n v="0"/>
    <d v="2018-12-08T08:25:21"/>
    <d v="2018-12-08T08:32:47"/>
    <m/>
    <m/>
  </r>
  <r>
    <n v="810"/>
    <n v="0"/>
    <d v="2019-03-24T22:08:31"/>
    <d v="2019-03-24T22:09:28"/>
    <n v="0"/>
    <n v="0"/>
  </r>
  <r>
    <n v="888"/>
    <n v="0"/>
    <d v="2018-11-17T10:27:07"/>
    <d v="2018-11-17T10:32:04"/>
    <m/>
    <m/>
  </r>
  <r>
    <n v="951"/>
    <n v="0"/>
    <d v="2019-03-13T10:45:08"/>
    <d v="2019-03-13T10:46:07"/>
    <m/>
    <m/>
  </r>
  <r>
    <n v="1392"/>
    <n v="0"/>
    <d v="2019-02-19T11:01:24"/>
    <d v="2019-02-19T11:01:55"/>
    <n v="49637664"/>
    <n v="4301.18"/>
  </r>
  <r>
    <n v="1207"/>
    <n v="0"/>
    <d v="2018-11-02T09:30:58"/>
    <d v="2018-11-02T09:36:37"/>
    <n v="0"/>
    <n v="0"/>
  </r>
  <r>
    <n v="199"/>
    <n v="0"/>
    <d v="2018-11-28T10:01:24"/>
    <d v="2018-11-28T10:10:41"/>
    <m/>
    <m/>
  </r>
  <r>
    <n v="1078"/>
    <n v="0"/>
    <d v="2019-03-13T08:40:48"/>
    <d v="2019-03-13T08:41:27"/>
    <n v="0"/>
    <n v="0"/>
  </r>
  <r>
    <n v="1411"/>
    <n v="0"/>
    <d v="2019-01-19T01:19:39"/>
    <d v="2019-01-19T01:22:55"/>
    <m/>
    <m/>
  </r>
  <r>
    <n v="474"/>
    <n v="0"/>
    <d v="2019-03-08T11:59:40"/>
    <d v="2019-03-08T12:08:39"/>
    <m/>
    <m/>
  </r>
  <r>
    <n v="1411"/>
    <n v="0"/>
    <d v="2019-02-19T22:24:01"/>
    <d v="2019-02-19T22:25:20"/>
    <n v="0"/>
    <n v="0"/>
  </r>
  <r>
    <n v="1078"/>
    <n v="0"/>
    <d v="2019-02-15T05:38:40"/>
    <d v="2019-02-15T05:43:47"/>
    <n v="0"/>
    <n v="0"/>
  </r>
  <r>
    <n v="1234"/>
    <n v="0"/>
    <d v="2018-12-11T10:40:47"/>
    <d v="2018-12-11T10:41:53"/>
    <m/>
    <m/>
  </r>
  <r>
    <n v="796"/>
    <n v="0"/>
    <d v="2019-01-04T02:01:26"/>
    <d v="2019-01-04T02:02:36"/>
    <m/>
    <m/>
  </r>
  <r>
    <n v="474"/>
    <n v="0"/>
    <d v="2019-01-15T11:12:14"/>
    <d v="2019-01-15T11:15:14"/>
    <n v="0"/>
    <n v="0"/>
  </r>
  <r>
    <n v="888"/>
    <n v="0"/>
    <d v="2018-11-12T21:09:03"/>
    <d v="2018-11-12T21:15:30"/>
    <m/>
    <m/>
  </r>
  <r>
    <n v="810"/>
    <n v="0"/>
    <d v="2019-01-21T08:37:04"/>
    <d v="2019-01-21T08:43:47"/>
    <n v="0"/>
    <n v="0"/>
  </r>
  <r>
    <n v="543"/>
    <n v="0"/>
    <d v="2018-11-24T20:28:47"/>
    <d v="2018-11-24T20:31:39"/>
    <m/>
    <m/>
  </r>
  <r>
    <n v="888"/>
    <n v="0"/>
    <d v="2019-02-11T00:17:47"/>
    <d v="2019-02-11T00:23:37"/>
    <n v="0"/>
    <n v="0"/>
  </r>
  <r>
    <n v="810"/>
    <n v="0"/>
    <d v="2019-03-21T22:12:51"/>
    <d v="2019-03-21T22:15:10"/>
    <m/>
    <m/>
  </r>
  <r>
    <n v="81"/>
    <n v="0"/>
    <d v="2018-12-19T09:35:11"/>
    <d v="2018-12-19T09:42:44"/>
    <m/>
    <m/>
  </r>
  <r>
    <n v="857"/>
    <n v="0"/>
    <d v="2018-12-10T21:36:16"/>
    <d v="2018-12-10T21:40:12"/>
    <n v="37387903"/>
    <n v="1103.1400000000001"/>
  </r>
  <r>
    <n v="1240"/>
    <n v="0"/>
    <d v="2019-01-06T21:35:53"/>
    <d v="2019-01-06T21:41:16"/>
    <n v="0"/>
    <n v="0"/>
  </r>
  <r>
    <n v="301"/>
    <n v="0"/>
    <d v="2019-03-20T10:30:32"/>
    <d v="2019-03-20T10:37:22"/>
    <m/>
    <m/>
  </r>
  <r>
    <n v="199"/>
    <n v="0"/>
    <d v="2019-02-07T03:36:18"/>
    <d v="2019-02-07T03:38:34"/>
    <m/>
    <m/>
  </r>
  <r>
    <n v="1318"/>
    <n v="0"/>
    <d v="2018-12-24T18:07:49"/>
    <d v="2018-12-24T18:16:30"/>
    <m/>
    <m/>
  </r>
  <r>
    <n v="1149"/>
    <n v="0"/>
    <d v="2018-12-18T21:26:36"/>
    <d v="2018-12-18T21:29:15"/>
    <m/>
    <m/>
  </r>
  <r>
    <n v="810"/>
    <n v="0"/>
    <d v="2018-12-06T01:40:57"/>
    <d v="2018-12-06T01:45:06"/>
    <n v="0"/>
    <n v="0"/>
  </r>
  <r>
    <n v="1240"/>
    <n v="0"/>
    <d v="2019-03-17T09:57:36"/>
    <d v="2019-03-17T10:04:29"/>
    <n v="0"/>
    <n v="0"/>
  </r>
  <r>
    <n v="301"/>
    <n v="0"/>
    <d v="2018-12-17T16:57:00"/>
    <d v="2018-12-17T17:04:37"/>
    <n v="0"/>
    <n v="0"/>
  </r>
  <r>
    <n v="1392"/>
    <n v="0"/>
    <d v="2019-02-10T09:07:16"/>
    <d v="2019-02-10T09:12:12"/>
    <n v="0"/>
    <n v="0"/>
  </r>
  <r>
    <n v="857"/>
    <n v="0"/>
    <d v="2019-03-03T21:33:18"/>
    <d v="2019-03-03T21:37:47"/>
    <n v="0"/>
    <n v="0"/>
  </r>
  <r>
    <n v="81"/>
    <n v="0"/>
    <d v="2018-11-01T20:09:09"/>
    <d v="2018-11-01T20:12:29"/>
    <m/>
    <m/>
  </r>
  <r>
    <n v="1174"/>
    <n v="0"/>
    <d v="2018-11-30T13:02:35"/>
    <d v="2018-11-30T13:10:11"/>
    <n v="0"/>
    <n v="0"/>
  </r>
  <r>
    <n v="1174"/>
    <n v="0"/>
    <d v="2018-12-21T23:15:59"/>
    <d v="2018-12-21T23:18:56"/>
    <m/>
    <m/>
  </r>
  <r>
    <n v="1078"/>
    <n v="0"/>
    <d v="2019-03-02T16:48:14"/>
    <d v="2019-03-02T16:55:40"/>
    <n v="0"/>
    <n v="0"/>
  </r>
  <r>
    <n v="1392"/>
    <n v="0"/>
    <d v="2019-03-18T20:05:14"/>
    <d v="2019-03-18T20:10:11"/>
    <n v="0"/>
    <n v="0"/>
  </r>
  <r>
    <n v="888"/>
    <n v="0"/>
    <d v="2019-01-18T02:20:44"/>
    <d v="2019-01-18T02:26:43"/>
    <n v="0"/>
    <n v="0"/>
  </r>
  <r>
    <n v="1078"/>
    <n v="0"/>
    <d v="2019-02-15T03:41:59"/>
    <d v="2019-02-15T03:47:57"/>
    <m/>
    <m/>
  </r>
  <r>
    <n v="1325"/>
    <n v="0"/>
    <d v="2018-11-17T00:51:06"/>
    <d v="2018-11-17T01:00:16"/>
    <n v="0"/>
    <n v="0"/>
  </r>
  <r>
    <n v="1465"/>
    <n v="0"/>
    <d v="2019-01-31T13:39:59"/>
    <d v="2019-01-31T13:41:13"/>
    <m/>
    <m/>
  </r>
  <r>
    <n v="1465"/>
    <n v="0"/>
    <d v="2018-12-15T14:18:15"/>
    <d v="2018-12-15T14:25:17"/>
    <m/>
    <m/>
  </r>
  <r>
    <n v="1240"/>
    <n v="0"/>
    <d v="2018-11-08T00:55:15"/>
    <d v="2018-11-08T01:04:43"/>
    <m/>
    <m/>
  </r>
  <r>
    <n v="543"/>
    <n v="0"/>
    <d v="2019-01-26T05:54:01"/>
    <d v="2019-01-26T05:55:46"/>
    <n v="0"/>
    <n v="0"/>
  </r>
  <r>
    <n v="1325"/>
    <n v="0"/>
    <d v="2019-03-04T04:01:11"/>
    <d v="2019-03-04T04:06:40"/>
    <n v="0"/>
    <n v="0"/>
  </r>
  <r>
    <n v="951"/>
    <n v="0"/>
    <d v="2019-01-16T22:25:26"/>
    <d v="2019-01-16T22:25:59"/>
    <n v="0"/>
    <n v="0"/>
  </r>
  <r>
    <n v="1392"/>
    <n v="0"/>
    <d v="2018-12-08T15:51:40"/>
    <d v="2018-12-08T15:59:18"/>
    <n v="70588450"/>
    <n v="2145.58"/>
  </r>
  <r>
    <n v="976"/>
    <n v="0"/>
    <d v="2018-12-31T02:34:28"/>
    <d v="2018-12-31T02:35:40"/>
    <m/>
    <m/>
  </r>
  <r>
    <n v="810"/>
    <n v="0"/>
    <d v="2018-12-06T21:01:33"/>
    <d v="2018-12-06T21:02:19"/>
    <n v="63347138"/>
    <n v="803.18"/>
  </r>
  <r>
    <n v="857"/>
    <n v="0"/>
    <d v="2018-11-03T02:46:45"/>
    <d v="2018-11-03T02:50:40"/>
    <m/>
    <m/>
  </r>
  <r>
    <n v="810"/>
    <n v="0"/>
    <d v="2018-11-18T16:57:11"/>
    <d v="2018-11-18T16:58:11"/>
    <n v="0"/>
    <n v="0"/>
  </r>
  <r>
    <n v="1436"/>
    <n v="0"/>
    <d v="2018-12-05T04:36:42"/>
    <d v="2018-12-05T04:44:43"/>
    <m/>
    <m/>
  </r>
  <r>
    <n v="1149"/>
    <n v="0"/>
    <d v="2019-01-10T19:01:02"/>
    <d v="2019-01-10T19:01:34"/>
    <n v="0"/>
    <n v="0"/>
  </r>
  <r>
    <n v="1002"/>
    <n v="0"/>
    <d v="2019-02-24T23:20:20"/>
    <d v="2019-02-24T23:20:27"/>
    <n v="0"/>
    <n v="0"/>
  </r>
  <r>
    <n v="1318"/>
    <n v="0"/>
    <d v="2019-02-08T23:36:36"/>
    <d v="2019-02-08T23:41:08"/>
    <n v="0"/>
    <n v="0"/>
  </r>
  <r>
    <n v="1174"/>
    <n v="0"/>
    <d v="2018-11-15T23:21:24"/>
    <d v="2018-11-15T23:31:04"/>
    <n v="0"/>
    <n v="0"/>
  </r>
  <r>
    <n v="543"/>
    <n v="0"/>
    <d v="2019-03-07T01:56:45"/>
    <d v="2019-03-07T02:03:27"/>
    <m/>
    <m/>
  </r>
  <r>
    <n v="1002"/>
    <n v="0"/>
    <d v="2018-11-05T00:24:07"/>
    <d v="2018-11-05T00:26:43"/>
    <m/>
    <m/>
  </r>
  <r>
    <n v="1240"/>
    <n v="0"/>
    <d v="2019-01-20T16:29:31"/>
    <d v="2019-01-20T16:35:11"/>
    <n v="0"/>
    <n v="0"/>
  </r>
  <r>
    <n v="1318"/>
    <n v="0"/>
    <d v="2018-11-25T13:41:30"/>
    <d v="2018-11-25T13:46:16"/>
    <n v="0"/>
    <n v="0"/>
  </r>
  <r>
    <n v="1078"/>
    <n v="0"/>
    <d v="2018-11-10T01:57:03"/>
    <d v="2018-11-10T02:05:15"/>
    <m/>
    <m/>
  </r>
  <r>
    <n v="1436"/>
    <n v="0"/>
    <d v="2019-02-22T03:27:57"/>
    <d v="2019-02-22T03:32:14"/>
    <m/>
    <m/>
  </r>
  <r>
    <n v="1149"/>
    <n v="0"/>
    <d v="2019-01-16T03:36:03"/>
    <d v="2019-01-16T03:40:45"/>
    <m/>
    <m/>
  </r>
  <r>
    <n v="1174"/>
    <n v="0"/>
    <d v="2018-12-05T02:00:14"/>
    <d v="2018-12-05T02:02:02"/>
    <n v="0"/>
    <n v="0"/>
  </r>
  <r>
    <n v="810"/>
    <n v="0"/>
    <d v="2019-03-08T05:24:31"/>
    <d v="2019-03-08T05:33:10"/>
    <m/>
    <m/>
  </r>
  <r>
    <n v="1465"/>
    <n v="0"/>
    <d v="2018-11-17T23:28:00"/>
    <d v="2018-11-17T23:36:58"/>
    <m/>
    <m/>
  </r>
  <r>
    <n v="199"/>
    <n v="0"/>
    <d v="2018-12-31T01:44:19"/>
    <d v="2018-12-31T01:49:26"/>
    <n v="0"/>
    <n v="0"/>
  </r>
  <r>
    <n v="857"/>
    <n v="0"/>
    <d v="2019-02-01T09:55:04"/>
    <d v="2019-02-01T09:55:58"/>
    <n v="0"/>
    <n v="0"/>
  </r>
  <r>
    <n v="796"/>
    <n v="0"/>
    <d v="2018-12-28T13:45:09"/>
    <d v="2018-12-28T13:52:12"/>
    <n v="0"/>
    <n v="0"/>
  </r>
  <r>
    <n v="301"/>
    <n v="0"/>
    <d v="2018-11-05T00:54:14"/>
    <d v="2018-11-05T00:58:27"/>
    <m/>
    <m/>
  </r>
  <r>
    <n v="199"/>
    <n v="0"/>
    <d v="2019-01-30T01:09:18"/>
    <d v="2019-01-30T01:17:29"/>
    <m/>
    <m/>
  </r>
  <r>
    <n v="1174"/>
    <n v="0"/>
    <d v="2019-03-03T20:20:19"/>
    <d v="2019-03-03T20:21:39"/>
    <m/>
    <m/>
  </r>
  <r>
    <n v="1078"/>
    <n v="0"/>
    <d v="2019-01-14T07:56:49"/>
    <d v="2019-01-14T07:57:17"/>
    <n v="0"/>
    <n v="0"/>
  </r>
  <r>
    <n v="951"/>
    <n v="0"/>
    <d v="2019-01-30T05:44:24"/>
    <d v="2019-01-30T05:47:49"/>
    <n v="0"/>
    <n v="0"/>
  </r>
  <r>
    <n v="1207"/>
    <n v="0"/>
    <d v="2018-12-13T04:27:31"/>
    <d v="2018-12-13T04:36:16"/>
    <m/>
    <m/>
  </r>
  <r>
    <n v="1234"/>
    <n v="0"/>
    <d v="2018-12-13T11:47:56"/>
    <d v="2018-12-13T11:55:51"/>
    <m/>
    <m/>
  </r>
  <r>
    <n v="1078"/>
    <n v="0"/>
    <d v="2018-12-05T08:19:12"/>
    <d v="2018-12-05T08:20:32"/>
    <n v="0"/>
    <n v="0"/>
  </r>
  <r>
    <n v="976"/>
    <n v="0"/>
    <d v="2018-11-30T10:50:16"/>
    <d v="2018-11-30T10:56:51"/>
    <n v="0"/>
    <n v="0"/>
  </r>
  <r>
    <n v="951"/>
    <n v="0"/>
    <d v="2018-12-08T01:26:34"/>
    <d v="2018-12-08T01:31:42"/>
    <m/>
    <m/>
  </r>
  <r>
    <n v="951"/>
    <n v="0"/>
    <d v="2019-02-27T00:58:05"/>
    <d v="2019-02-27T01:02:14"/>
    <n v="0"/>
    <n v="0"/>
  </r>
  <r>
    <n v="301"/>
    <n v="0"/>
    <d v="2019-03-02T04:42:04"/>
    <d v="2019-03-02T04:51:20"/>
    <m/>
    <m/>
  </r>
  <r>
    <n v="1174"/>
    <n v="0"/>
    <d v="2019-03-06T06:18:01"/>
    <d v="2019-03-06T06:25:34"/>
    <m/>
    <m/>
  </r>
  <r>
    <n v="976"/>
    <n v="0"/>
    <d v="2018-11-18T00:38:40"/>
    <d v="2018-11-18T00:40:37"/>
    <n v="0"/>
    <n v="0"/>
  </r>
  <r>
    <n v="976"/>
    <n v="0"/>
    <d v="2018-11-13T19:59:32"/>
    <d v="2018-11-13T20:05:52"/>
    <n v="0"/>
    <n v="0"/>
  </r>
  <r>
    <n v="1149"/>
    <n v="0"/>
    <d v="2018-11-21T02:20:35"/>
    <d v="2018-11-21T02:28:41"/>
    <m/>
    <m/>
  </r>
  <r>
    <n v="1078"/>
    <n v="0"/>
    <d v="2019-01-12T18:59:11"/>
    <d v="2019-01-12T19:01:46"/>
    <m/>
    <m/>
  </r>
  <r>
    <n v="1234"/>
    <n v="0"/>
    <d v="2019-01-20T03:20:51"/>
    <d v="2019-01-20T03:24:23"/>
    <n v="0"/>
    <n v="0"/>
  </r>
  <r>
    <n v="810"/>
    <n v="0"/>
    <d v="2019-02-10T00:19:05"/>
    <d v="2019-02-10T00:28:53"/>
    <m/>
    <m/>
  </r>
  <r>
    <n v="1240"/>
    <n v="0"/>
    <d v="2019-02-28T22:55:18"/>
    <d v="2019-02-28T22:58:02"/>
    <m/>
    <m/>
  </r>
  <r>
    <n v="1436"/>
    <n v="0"/>
    <d v="2018-12-02T17:29:51"/>
    <d v="2018-12-02T17:30:33"/>
    <n v="89737202"/>
    <n v="194.4"/>
  </r>
  <r>
    <n v="1325"/>
    <n v="0"/>
    <d v="2019-03-02T20:07:39"/>
    <d v="2019-03-02T20:16:27"/>
    <n v="0"/>
    <n v="0"/>
  </r>
  <r>
    <n v="1325"/>
    <n v="0"/>
    <d v="2019-03-18T05:29:54"/>
    <d v="2019-03-18T05:39:16"/>
    <m/>
    <m/>
  </r>
  <r>
    <n v="81"/>
    <n v="0"/>
    <d v="2019-03-15T04:50:04"/>
    <d v="2019-03-15T04:56:58"/>
    <n v="0"/>
    <n v="0"/>
  </r>
  <r>
    <n v="1174"/>
    <n v="0"/>
    <d v="2019-02-03T03:36:34"/>
    <d v="2019-02-03T03:45:49"/>
    <n v="0"/>
    <n v="0"/>
  </r>
  <r>
    <n v="543"/>
    <n v="0"/>
    <d v="2019-03-06T13:51:50"/>
    <d v="2019-03-06T13:58:35"/>
    <m/>
    <m/>
  </r>
  <r>
    <n v="810"/>
    <n v="0"/>
    <d v="2019-01-12T01:03:25"/>
    <d v="2019-01-12T01:05:17"/>
    <n v="0"/>
    <n v="0"/>
  </r>
  <r>
    <n v="1240"/>
    <n v="0"/>
    <d v="2019-01-03T07:20:04"/>
    <d v="2019-01-03T07:26:22"/>
    <m/>
    <m/>
  </r>
  <r>
    <n v="1318"/>
    <n v="0"/>
    <d v="2018-12-12T14:00:07"/>
    <d v="2018-12-12T14:05:32"/>
    <n v="0"/>
    <n v="0"/>
  </r>
  <r>
    <n v="1078"/>
    <n v="0"/>
    <d v="2019-02-23T12:50:27"/>
    <d v="2019-02-23T12:59:06"/>
    <n v="0"/>
    <n v="0"/>
  </r>
  <r>
    <n v="810"/>
    <n v="0"/>
    <d v="2019-02-09T08:37:24"/>
    <d v="2019-02-09T08:42:06"/>
    <m/>
    <m/>
  </r>
  <r>
    <n v="1002"/>
    <n v="0"/>
    <d v="2019-01-07T17:11:03"/>
    <d v="2019-01-07T17:12:52"/>
    <n v="0"/>
    <n v="0"/>
  </r>
  <r>
    <n v="474"/>
    <n v="0"/>
    <d v="2019-01-04T19:00:18"/>
    <d v="2019-01-04T19:08:46"/>
    <n v="39069933"/>
    <n v="5521.4"/>
  </r>
  <r>
    <n v="1234"/>
    <n v="0"/>
    <d v="2019-02-28T15:48:52"/>
    <d v="2019-02-28T15:50:46"/>
    <n v="0"/>
    <n v="0"/>
  </r>
  <r>
    <n v="1174"/>
    <n v="0"/>
    <d v="2018-11-19T03:49:56"/>
    <d v="2018-11-19T03:59:03"/>
    <m/>
    <m/>
  </r>
  <r>
    <n v="1149"/>
    <n v="0"/>
    <d v="2018-12-13T17:24:12"/>
    <d v="2018-12-13T17:33:41"/>
    <m/>
    <m/>
  </r>
  <r>
    <n v="1465"/>
    <n v="0"/>
    <d v="2019-02-25T02:02:18"/>
    <d v="2019-02-25T02:06:14"/>
    <m/>
    <m/>
  </r>
  <r>
    <n v="1002"/>
    <n v="0"/>
    <d v="2018-11-18T09:57:21"/>
    <d v="2018-11-18T09:58:21"/>
    <n v="0"/>
    <n v="0"/>
  </r>
  <r>
    <n v="857"/>
    <n v="0"/>
    <d v="2019-02-21T09:34:49"/>
    <d v="2019-02-21T09:40:21"/>
    <n v="0"/>
    <n v="0"/>
  </r>
  <r>
    <n v="810"/>
    <n v="0"/>
    <d v="2019-01-03T18:16:38"/>
    <d v="2019-01-03T18:24:37"/>
    <n v="0"/>
    <n v="0"/>
  </r>
  <r>
    <n v="1325"/>
    <n v="0"/>
    <d v="2018-11-22T08:44:03"/>
    <d v="2018-11-22T08:52:53"/>
    <n v="0"/>
    <n v="0"/>
  </r>
  <r>
    <n v="810"/>
    <n v="0"/>
    <d v="2019-03-07T11:38:17"/>
    <d v="2019-03-07T11:38:27"/>
    <m/>
    <m/>
  </r>
  <r>
    <n v="1436"/>
    <n v="0"/>
    <d v="2019-02-02T16:35:28"/>
    <d v="2019-02-02T16:44:11"/>
    <m/>
    <m/>
  </r>
  <r>
    <n v="81"/>
    <n v="0"/>
    <d v="2019-03-17T04:58:10"/>
    <d v="2019-03-17T04:58:42"/>
    <n v="0"/>
    <n v="0"/>
  </r>
  <r>
    <n v="1240"/>
    <n v="0"/>
    <d v="2019-01-01T02:52:30"/>
    <d v="2019-01-01T02:59:51"/>
    <m/>
    <m/>
  </r>
  <r>
    <n v="1234"/>
    <n v="0"/>
    <d v="2019-02-27T01:19:08"/>
    <d v="2019-02-27T01:23:28"/>
    <n v="66001839"/>
    <n v="2317.4299999999998"/>
  </r>
  <r>
    <n v="857"/>
    <n v="0"/>
    <d v="2019-02-01T08:37:29"/>
    <d v="2019-02-01T08:43:35"/>
    <n v="71589758"/>
    <n v="4629.21"/>
  </r>
  <r>
    <n v="1325"/>
    <n v="0"/>
    <d v="2018-12-24T04:07:26"/>
    <d v="2018-12-24T04:10:54"/>
    <m/>
    <m/>
  </r>
  <r>
    <n v="81"/>
    <n v="0"/>
    <d v="2019-03-21T03:32:33"/>
    <d v="2019-03-21T03:40:17"/>
    <m/>
    <m/>
  </r>
  <r>
    <n v="1465"/>
    <n v="0"/>
    <d v="2019-03-06T02:51:04"/>
    <d v="2019-03-06T02:51:18"/>
    <n v="0"/>
    <n v="0"/>
  </r>
  <r>
    <n v="1436"/>
    <n v="0"/>
    <d v="2019-01-11T12:58:56"/>
    <d v="2019-01-11T13:01:42"/>
    <m/>
    <m/>
  </r>
  <r>
    <n v="810"/>
    <n v="0"/>
    <d v="2018-12-12T10:02:22"/>
    <d v="2018-12-12T10:09:17"/>
    <m/>
    <m/>
  </r>
  <r>
    <n v="1465"/>
    <n v="0"/>
    <d v="2019-02-13T08:14:17"/>
    <d v="2019-02-13T08:24:15"/>
    <m/>
    <m/>
  </r>
  <r>
    <n v="474"/>
    <n v="0"/>
    <d v="2019-02-02T14:20:18"/>
    <d v="2019-02-02T14:29:06"/>
    <n v="0"/>
    <n v="0"/>
  </r>
  <r>
    <n v="1392"/>
    <n v="0"/>
    <d v="2019-02-16T17:50:50"/>
    <d v="2019-02-16T17:52:22"/>
    <m/>
    <m/>
  </r>
  <r>
    <n v="1411"/>
    <n v="0"/>
    <d v="2018-11-17T09:22:10"/>
    <d v="2018-11-17T09:22:40"/>
    <m/>
    <m/>
  </r>
  <r>
    <n v="474"/>
    <n v="0"/>
    <d v="2019-02-21T06:12:40"/>
    <d v="2019-02-21T06:21:48"/>
    <n v="0"/>
    <n v="0"/>
  </r>
  <r>
    <n v="474"/>
    <n v="0"/>
    <d v="2018-12-09T08:07:41"/>
    <d v="2018-12-09T08:09:20"/>
    <n v="0"/>
    <n v="0"/>
  </r>
  <r>
    <n v="1207"/>
    <n v="0"/>
    <d v="2019-01-25T06:25:32"/>
    <d v="2019-01-25T06:33:52"/>
    <n v="0"/>
    <n v="0"/>
  </r>
  <r>
    <n v="1240"/>
    <n v="0"/>
    <d v="2018-12-27T23:39:56"/>
    <d v="2018-12-27T23:41:20"/>
    <n v="0"/>
    <n v="0"/>
  </r>
  <r>
    <n v="1465"/>
    <n v="0"/>
    <d v="2019-03-18T03:30:31"/>
    <d v="2019-03-18T03:33:45"/>
    <m/>
    <m/>
  </r>
  <r>
    <n v="1234"/>
    <n v="0"/>
    <d v="2019-01-04T08:56:08"/>
    <d v="2019-01-04T08:58:30"/>
    <n v="0"/>
    <n v="0"/>
  </r>
  <r>
    <n v="543"/>
    <n v="0"/>
    <d v="2018-11-28T20:47:05"/>
    <d v="2018-11-28T20:53:46"/>
    <m/>
    <m/>
  </r>
  <r>
    <n v="543"/>
    <n v="0"/>
    <d v="2019-01-15T15:10:14"/>
    <d v="2019-01-15T15:18:49"/>
    <m/>
    <m/>
  </r>
  <r>
    <n v="301"/>
    <n v="0"/>
    <d v="2018-12-08T18:33:31"/>
    <d v="2018-12-08T18:38:57"/>
    <m/>
    <m/>
  </r>
  <r>
    <n v="1325"/>
    <n v="0"/>
    <d v="2018-11-20T05:47:09"/>
    <d v="2018-11-20T05:56:01"/>
    <n v="0"/>
    <n v="0"/>
  </r>
  <r>
    <n v="857"/>
    <n v="0"/>
    <d v="2019-01-03T09:44:07"/>
    <d v="2019-01-03T09:45:14"/>
    <m/>
    <m/>
  </r>
  <r>
    <n v="301"/>
    <n v="0"/>
    <d v="2018-11-15T04:40:12"/>
    <d v="2018-11-15T04:40:44"/>
    <n v="0"/>
    <n v="0"/>
  </r>
  <r>
    <n v="810"/>
    <n v="0"/>
    <d v="2019-02-21T05:04:42"/>
    <d v="2019-02-21T05:09:27"/>
    <m/>
    <m/>
  </r>
  <r>
    <n v="1149"/>
    <n v="0"/>
    <d v="2019-02-28T01:00:33"/>
    <d v="2019-02-28T01:02:40"/>
    <n v="0"/>
    <n v="0"/>
  </r>
  <r>
    <n v="1465"/>
    <n v="0"/>
    <d v="2019-03-12T23:00:16"/>
    <d v="2019-03-12T23:09:02"/>
    <n v="0"/>
    <n v="0"/>
  </r>
  <r>
    <n v="1078"/>
    <n v="0"/>
    <d v="2019-03-18T07:41:21"/>
    <d v="2019-03-18T07:44:42"/>
    <n v="0"/>
    <n v="0"/>
  </r>
  <r>
    <n v="199"/>
    <n v="0"/>
    <d v="2018-12-16T07:04:06"/>
    <d v="2018-12-16T07:09:59"/>
    <n v="0"/>
    <n v="0"/>
  </r>
  <r>
    <n v="888"/>
    <n v="0"/>
    <d v="2018-12-15T23:24:52"/>
    <d v="2018-12-15T23:28:11"/>
    <m/>
    <m/>
  </r>
  <r>
    <n v="1078"/>
    <n v="0"/>
    <d v="2018-12-28T22:25:32"/>
    <d v="2018-12-28T22:27:40"/>
    <m/>
    <m/>
  </r>
  <r>
    <n v="796"/>
    <n v="0"/>
    <d v="2018-12-25T10:26:34"/>
    <d v="2018-12-25T10:33:11"/>
    <m/>
    <m/>
  </r>
  <r>
    <n v="810"/>
    <n v="0"/>
    <d v="2018-12-07T10:26:32"/>
    <d v="2018-12-07T10:29:59"/>
    <m/>
    <m/>
  </r>
  <r>
    <n v="810"/>
    <n v="0"/>
    <d v="2019-02-21T04:19:22"/>
    <d v="2019-02-21T04:20:02"/>
    <n v="0"/>
    <n v="0"/>
  </r>
  <r>
    <n v="81"/>
    <n v="0"/>
    <d v="2018-12-01T03:44:31"/>
    <d v="2018-12-01T03:53:42"/>
    <n v="0"/>
    <n v="0"/>
  </r>
  <r>
    <n v="1465"/>
    <n v="0"/>
    <d v="2019-03-08T04:24:35"/>
    <d v="2019-03-08T04:29:37"/>
    <m/>
    <m/>
  </r>
  <r>
    <n v="1325"/>
    <n v="0"/>
    <d v="2018-12-01T00:49:25"/>
    <d v="2018-12-01T00:52:55"/>
    <n v="0"/>
    <n v="0"/>
  </r>
  <r>
    <n v="951"/>
    <n v="0"/>
    <d v="2019-01-07T21:38:25"/>
    <d v="2019-01-07T21:42:28"/>
    <n v="0"/>
    <n v="0"/>
  </r>
  <r>
    <n v="1149"/>
    <n v="0"/>
    <d v="2018-12-18T05:23:22"/>
    <d v="2018-12-18T05:28:39"/>
    <m/>
    <m/>
  </r>
  <r>
    <n v="474"/>
    <n v="0"/>
    <d v="2018-11-29T22:35:24"/>
    <d v="2018-11-29T22:43:19"/>
    <m/>
    <m/>
  </r>
  <r>
    <n v="1234"/>
    <n v="0"/>
    <d v="2018-12-04T22:56:56"/>
    <d v="2018-12-04T23:03:34"/>
    <n v="0"/>
    <n v="0"/>
  </r>
  <r>
    <n v="1465"/>
    <n v="0"/>
    <d v="2019-03-05T04:09:53"/>
    <d v="2019-03-05T04:18:43"/>
    <n v="0"/>
    <n v="0"/>
  </r>
  <r>
    <n v="796"/>
    <n v="0"/>
    <d v="2019-03-04T00:28:41"/>
    <d v="2019-03-04T00:35:36"/>
    <m/>
    <m/>
  </r>
  <r>
    <n v="1436"/>
    <n v="0"/>
    <d v="2018-11-13T08:16:14"/>
    <d v="2018-11-13T08:21:29"/>
    <m/>
    <m/>
  </r>
  <r>
    <n v="796"/>
    <n v="0"/>
    <d v="2018-12-17T10:57:31"/>
    <d v="2018-12-17T11:01:49"/>
    <n v="78773984"/>
    <n v="2956.84"/>
  </r>
  <r>
    <n v="1465"/>
    <n v="0"/>
    <d v="2019-01-29T17:48:53"/>
    <d v="2019-01-29T17:49:11"/>
    <n v="0"/>
    <n v="0"/>
  </r>
  <r>
    <n v="796"/>
    <n v="0"/>
    <d v="2019-03-17T15:20:25"/>
    <d v="2019-03-17T15:26:42"/>
    <m/>
    <m/>
  </r>
  <r>
    <n v="1392"/>
    <n v="0"/>
    <d v="2018-11-20T15:07:05"/>
    <d v="2018-11-20T15:14:06"/>
    <n v="0"/>
    <n v="0"/>
  </r>
  <r>
    <n v="1240"/>
    <n v="0"/>
    <d v="2018-11-26T03:26:40"/>
    <d v="2018-11-26T03:32:58"/>
    <n v="0"/>
    <n v="0"/>
  </r>
  <r>
    <n v="1465"/>
    <n v="0"/>
    <d v="2019-01-22T19:14:46"/>
    <d v="2019-01-22T19:22:36"/>
    <m/>
    <m/>
  </r>
  <r>
    <n v="888"/>
    <n v="0"/>
    <d v="2018-12-12T09:05:52"/>
    <d v="2018-12-12T09:15:48"/>
    <m/>
    <m/>
  </r>
  <r>
    <n v="1436"/>
    <n v="0"/>
    <d v="2018-11-25T05:36:00"/>
    <d v="2018-11-25T05:45:40"/>
    <m/>
    <m/>
  </r>
  <r>
    <n v="888"/>
    <n v="0"/>
    <d v="2018-12-31T14:04:56"/>
    <d v="2018-12-31T14:11:28"/>
    <m/>
    <m/>
  </r>
  <r>
    <n v="1078"/>
    <n v="0"/>
    <d v="2019-01-06T01:49:23"/>
    <d v="2019-01-06T01:55:09"/>
    <m/>
    <m/>
  </r>
  <r>
    <n v="951"/>
    <n v="0"/>
    <d v="2018-12-05T13:19:53"/>
    <d v="2018-12-05T13:20:09"/>
    <n v="0"/>
    <n v="0"/>
  </r>
  <r>
    <n v="1207"/>
    <n v="0"/>
    <d v="2018-12-14T13:20:41"/>
    <d v="2018-12-14T13:21:07"/>
    <n v="51745354"/>
    <n v="2226.67"/>
  </r>
  <r>
    <n v="976"/>
    <n v="0"/>
    <d v="2019-01-05T05:21:27"/>
    <d v="2019-01-05T05:29:44"/>
    <m/>
    <m/>
  </r>
  <r>
    <n v="1318"/>
    <n v="0"/>
    <d v="2019-01-28T04:19:54"/>
    <d v="2019-01-28T04:26:19"/>
    <m/>
    <m/>
  </r>
  <r>
    <n v="81"/>
    <n v="0"/>
    <d v="2018-12-10T14:10:26"/>
    <d v="2018-12-10T14:15:19"/>
    <n v="0"/>
    <n v="0"/>
  </r>
  <r>
    <n v="474"/>
    <n v="0"/>
    <d v="2018-11-22T11:35:53"/>
    <d v="2018-11-22T11:44:25"/>
    <n v="0"/>
    <n v="0"/>
  </r>
  <r>
    <n v="1392"/>
    <n v="0"/>
    <d v="2018-12-05T12:46:19"/>
    <d v="2018-12-05T12:49:09"/>
    <n v="0"/>
    <n v="0"/>
  </r>
  <r>
    <n v="199"/>
    <n v="0"/>
    <d v="2019-02-17T14:44:17"/>
    <d v="2019-02-17T14:45:32"/>
    <n v="0"/>
    <n v="0"/>
  </r>
  <r>
    <n v="81"/>
    <n v="0"/>
    <d v="2019-02-13T03:17:11"/>
    <d v="2019-02-13T03:19:20"/>
    <m/>
    <m/>
  </r>
  <r>
    <n v="1234"/>
    <n v="0"/>
    <d v="2018-11-18T12:19:24"/>
    <d v="2018-11-18T12:22:45"/>
    <n v="0"/>
    <n v="0"/>
  </r>
  <r>
    <n v="1240"/>
    <n v="0"/>
    <d v="2019-01-10T01:28:45"/>
    <d v="2019-01-10T01:29:40"/>
    <m/>
    <m/>
  </r>
  <r>
    <n v="474"/>
    <n v="0"/>
    <d v="2019-01-23T12:02:34"/>
    <d v="2019-01-23T12:04:13"/>
    <m/>
    <m/>
  </r>
  <r>
    <n v="857"/>
    <n v="0"/>
    <d v="2018-11-05T12:55:46"/>
    <d v="2018-11-05T13:01:44"/>
    <m/>
    <m/>
  </r>
  <r>
    <n v="796"/>
    <n v="0"/>
    <d v="2019-01-22T12:37:57"/>
    <d v="2019-01-22T12:41:54"/>
    <n v="0"/>
    <n v="0"/>
  </r>
  <r>
    <n v="810"/>
    <n v="0"/>
    <d v="2019-02-02T13:57:27"/>
    <d v="2019-02-02T14:02:51"/>
    <m/>
    <m/>
  </r>
  <r>
    <n v="1436"/>
    <n v="0"/>
    <d v="2019-01-27T17:51:53"/>
    <d v="2019-01-27T18:00:10"/>
    <m/>
    <m/>
  </r>
  <r>
    <n v="1240"/>
    <n v="0"/>
    <d v="2019-01-21T21:19:41"/>
    <d v="2019-01-21T21:27:30"/>
    <n v="0"/>
    <n v="0"/>
  </r>
  <r>
    <n v="1240"/>
    <n v="0"/>
    <d v="2018-12-20T01:31:10"/>
    <d v="2018-12-20T01:32:56"/>
    <n v="30499578"/>
    <n v="1678.12"/>
  </r>
  <r>
    <n v="199"/>
    <n v="0"/>
    <d v="2018-12-28T20:29:36"/>
    <d v="2018-12-28T20:35:01"/>
    <m/>
    <m/>
  </r>
  <r>
    <n v="810"/>
    <n v="0"/>
    <d v="2019-02-05T23:01:28"/>
    <d v="2019-02-05T23:08:03"/>
    <m/>
    <m/>
  </r>
  <r>
    <n v="888"/>
    <n v="0"/>
    <d v="2018-11-10T16:57:58"/>
    <d v="2018-11-10T16:58:58"/>
    <n v="0"/>
    <n v="0"/>
  </r>
  <r>
    <n v="810"/>
    <n v="0"/>
    <d v="2019-03-07T13:31:54"/>
    <d v="2019-03-07T13:34:08"/>
    <n v="0"/>
    <n v="0"/>
  </r>
  <r>
    <n v="1174"/>
    <n v="0"/>
    <d v="2018-12-23T10:39:30"/>
    <d v="2018-12-23T10:44:18"/>
    <m/>
    <m/>
  </r>
  <r>
    <n v="1002"/>
    <n v="0"/>
    <d v="2019-02-02T09:51:04"/>
    <d v="2019-02-02T09:58:18"/>
    <n v="0"/>
    <n v="0"/>
  </r>
  <r>
    <n v="1002"/>
    <n v="0"/>
    <d v="2019-01-29T18:34:26"/>
    <d v="2019-01-29T18:37:16"/>
    <m/>
    <m/>
  </r>
  <r>
    <n v="976"/>
    <n v="0"/>
    <d v="2018-11-28T19:02:32"/>
    <d v="2018-11-28T19:11:19"/>
    <n v="0"/>
    <n v="0"/>
  </r>
  <r>
    <n v="796"/>
    <n v="0"/>
    <d v="2018-11-12T00:10:55"/>
    <d v="2018-11-12T00:20:54"/>
    <n v="0"/>
    <n v="0"/>
  </r>
  <r>
    <n v="1240"/>
    <n v="0"/>
    <d v="2018-11-30T12:57:46"/>
    <d v="2018-11-30T13:02:22"/>
    <n v="0"/>
    <n v="0"/>
  </r>
  <r>
    <n v="1002"/>
    <n v="0"/>
    <d v="2019-01-02T21:38:23"/>
    <d v="2019-01-02T21:45:54"/>
    <m/>
    <m/>
  </r>
  <r>
    <n v="1149"/>
    <n v="0"/>
    <d v="2019-02-13T20:41:18"/>
    <d v="2019-02-13T20:49:02"/>
    <m/>
    <m/>
  </r>
  <r>
    <n v="1392"/>
    <n v="0"/>
    <d v="2019-03-16T04:23:52"/>
    <d v="2019-03-16T04:25:37"/>
    <n v="0"/>
    <n v="0"/>
  </r>
  <r>
    <n v="1436"/>
    <n v="0"/>
    <d v="2018-12-04T04:53:34"/>
    <d v="2018-12-04T04:56:21"/>
    <m/>
    <m/>
  </r>
  <r>
    <n v="474"/>
    <n v="0"/>
    <d v="2018-11-09T09:28:17"/>
    <d v="2018-11-09T09:36:05"/>
    <m/>
    <m/>
  </r>
  <r>
    <n v="1207"/>
    <n v="0"/>
    <d v="2019-03-22T06:40:13"/>
    <d v="2019-03-22T06:49:43"/>
    <n v="0"/>
    <n v="0"/>
  </r>
  <r>
    <n v="1078"/>
    <n v="0"/>
    <d v="2019-01-08T22:42:19"/>
    <d v="2019-01-08T22:50:03"/>
    <n v="0"/>
    <n v="0"/>
  </r>
  <r>
    <n v="976"/>
    <n v="0"/>
    <d v="2019-02-20T10:01:50"/>
    <d v="2019-02-20T10:07:01"/>
    <m/>
    <m/>
  </r>
  <r>
    <n v="1318"/>
    <n v="0"/>
    <d v="2018-11-15T23:05:26"/>
    <d v="2018-11-15T23:10:19"/>
    <n v="0"/>
    <n v="0"/>
  </r>
  <r>
    <n v="1411"/>
    <n v="0"/>
    <d v="2019-02-16T18:35:59"/>
    <d v="2019-02-16T18:38:13"/>
    <n v="0"/>
    <n v="0"/>
  </r>
  <r>
    <n v="857"/>
    <n v="0"/>
    <d v="2018-12-28T16:33:15"/>
    <d v="2018-12-28T16:40:37"/>
    <m/>
    <m/>
  </r>
  <r>
    <n v="1207"/>
    <n v="0"/>
    <d v="2019-01-11T01:50:25"/>
    <d v="2019-01-11T01:52:46"/>
    <n v="0"/>
    <n v="0"/>
  </r>
  <r>
    <n v="796"/>
    <n v="0"/>
    <d v="2019-01-20T07:03:29"/>
    <d v="2019-01-20T07:13:29"/>
    <m/>
    <m/>
  </r>
  <r>
    <n v="810"/>
    <n v="0"/>
    <d v="2018-12-06T17:47:37"/>
    <d v="2018-12-06T17:56:46"/>
    <m/>
    <m/>
  </r>
  <r>
    <n v="1436"/>
    <n v="0"/>
    <d v="2018-11-23T05:21:22"/>
    <d v="2018-11-23T05:23:09"/>
    <n v="0"/>
    <n v="0"/>
  </r>
  <r>
    <n v="1318"/>
    <n v="0"/>
    <d v="2019-01-02T09:14:54"/>
    <d v="2019-01-02T09:24:08"/>
    <m/>
    <m/>
  </r>
  <r>
    <n v="81"/>
    <n v="0"/>
    <d v="2019-02-07T18:52:52"/>
    <d v="2019-02-07T18:59:20"/>
    <n v="0"/>
    <n v="0"/>
  </r>
  <r>
    <n v="857"/>
    <n v="0"/>
    <d v="2019-02-07T14:58:41"/>
    <d v="2019-02-07T15:00:46"/>
    <m/>
    <m/>
  </r>
  <r>
    <n v="1436"/>
    <n v="0"/>
    <d v="2018-12-04T12:42:12"/>
    <d v="2018-12-04T12:48:16"/>
    <m/>
    <m/>
  </r>
  <r>
    <n v="1465"/>
    <n v="0"/>
    <d v="2018-11-19T20:36:10"/>
    <d v="2018-11-19T20:42:05"/>
    <m/>
    <m/>
  </r>
  <r>
    <n v="474"/>
    <n v="0"/>
    <d v="2019-01-31T12:55:11"/>
    <d v="2019-01-31T12:59:17"/>
    <n v="0"/>
    <n v="0"/>
  </r>
  <r>
    <n v="1411"/>
    <n v="0"/>
    <d v="2019-03-12T20:28:25"/>
    <d v="2019-03-12T20:33:42"/>
    <m/>
    <m/>
  </r>
  <r>
    <n v="1240"/>
    <n v="0"/>
    <d v="2018-12-01T16:04:30"/>
    <d v="2018-12-01T16:13:36"/>
    <m/>
    <m/>
  </r>
  <r>
    <n v="1318"/>
    <n v="0"/>
    <d v="2019-03-22T15:47:51"/>
    <d v="2019-03-22T15:49:25"/>
    <m/>
    <m/>
  </r>
  <r>
    <n v="857"/>
    <n v="0"/>
    <d v="2019-03-15T06:55:51"/>
    <d v="2019-03-15T07:00:12"/>
    <m/>
    <m/>
  </r>
  <r>
    <n v="1392"/>
    <n v="0"/>
    <d v="2019-02-13T07:15:53"/>
    <d v="2019-02-13T07:16:15"/>
    <m/>
    <m/>
  </r>
  <r>
    <n v="301"/>
    <n v="0"/>
    <d v="2019-02-27T04:51:18"/>
    <d v="2019-02-27T04:52:33"/>
    <n v="23600565"/>
    <n v="3784.94"/>
  </r>
  <r>
    <n v="1325"/>
    <n v="0"/>
    <d v="2019-03-13T17:20:56"/>
    <d v="2019-03-13T17:29:08"/>
    <n v="0"/>
    <n v="0"/>
  </r>
  <r>
    <n v="1174"/>
    <n v="0"/>
    <d v="2018-11-10T20:27:35"/>
    <d v="2018-11-10T20:31:57"/>
    <n v="54978597"/>
    <n v="2259.2600000000002"/>
  </r>
  <r>
    <n v="857"/>
    <n v="0"/>
    <d v="2018-12-09T09:20:19"/>
    <d v="2018-12-09T09:20:27"/>
    <m/>
    <m/>
  </r>
  <r>
    <n v="810"/>
    <n v="0"/>
    <d v="2018-12-23T22:04:16"/>
    <d v="2018-12-23T22:05:28"/>
    <m/>
    <m/>
  </r>
  <r>
    <n v="1240"/>
    <n v="0"/>
    <d v="2018-11-17T02:41:19"/>
    <d v="2018-11-17T02:46:35"/>
    <m/>
    <m/>
  </r>
  <r>
    <n v="301"/>
    <n v="0"/>
    <d v="2019-02-22T12:18:14"/>
    <d v="2019-02-22T12:23:57"/>
    <n v="0"/>
    <n v="0"/>
  </r>
  <r>
    <n v="1002"/>
    <n v="0"/>
    <d v="2019-02-05T12:46:57"/>
    <d v="2019-02-05T12:47:47"/>
    <n v="0"/>
    <n v="0"/>
  </r>
  <r>
    <n v="1318"/>
    <n v="0"/>
    <d v="2018-11-27T20:25:18"/>
    <d v="2018-11-27T20:32:08"/>
    <m/>
    <m/>
  </r>
  <r>
    <n v="1149"/>
    <n v="0"/>
    <d v="2019-03-20T14:30:19"/>
    <d v="2019-03-20T14:36:02"/>
    <m/>
    <m/>
  </r>
  <r>
    <n v="796"/>
    <n v="0"/>
    <d v="2019-02-27T20:51:13"/>
    <d v="2019-02-27T20:56:05"/>
    <m/>
    <m/>
  </r>
  <r>
    <n v="1002"/>
    <n v="0"/>
    <d v="2019-01-26T19:36:57"/>
    <d v="2019-01-26T19:44:13"/>
    <n v="0"/>
    <n v="0"/>
  </r>
  <r>
    <n v="888"/>
    <n v="0"/>
    <d v="2019-03-03T05:43:28"/>
    <d v="2019-03-03T05:52:20"/>
    <n v="0"/>
    <n v="0"/>
  </r>
  <r>
    <n v="1392"/>
    <n v="0"/>
    <d v="2019-01-18T14:53:21"/>
    <d v="2019-01-18T15:00:24"/>
    <n v="52266729"/>
    <n v="4812.26"/>
  </r>
  <r>
    <n v="888"/>
    <n v="0"/>
    <d v="2019-01-26T18:41:02"/>
    <d v="2019-01-26T18:44:28"/>
    <n v="54688431"/>
    <n v="4874.45"/>
  </r>
  <r>
    <n v="1240"/>
    <n v="0"/>
    <d v="2018-11-09T06:45:14"/>
    <d v="2018-11-09T06:47:53"/>
    <m/>
    <m/>
  </r>
  <r>
    <n v="1078"/>
    <n v="0"/>
    <d v="2019-03-20T21:08:44"/>
    <d v="2019-03-20T21:15:19"/>
    <n v="0"/>
    <n v="0"/>
  </r>
  <r>
    <n v="857"/>
    <n v="0"/>
    <d v="2019-02-21T22:49:09"/>
    <d v="2019-02-21T22:56:35"/>
    <m/>
    <m/>
  </r>
  <r>
    <n v="857"/>
    <n v="0"/>
    <d v="2018-11-22T14:53:02"/>
    <d v="2018-11-22T14:53:12"/>
    <n v="0"/>
    <n v="0"/>
  </r>
  <r>
    <n v="1207"/>
    <n v="0"/>
    <d v="2018-12-23T20:23:00"/>
    <d v="2018-12-23T20:23:52"/>
    <m/>
    <m/>
  </r>
  <r>
    <n v="1392"/>
    <n v="0"/>
    <d v="2019-03-06T05:44:14"/>
    <d v="2019-03-06T05:47:42"/>
    <m/>
    <m/>
  </r>
  <r>
    <n v="810"/>
    <n v="0"/>
    <d v="2019-01-02T14:13:04"/>
    <d v="2019-01-02T14:21:09"/>
    <n v="0"/>
    <n v="0"/>
  </r>
  <r>
    <n v="951"/>
    <n v="0"/>
    <d v="2019-01-04T01:57:24"/>
    <d v="2019-01-04T02:05:10"/>
    <n v="0"/>
    <n v="0"/>
  </r>
  <r>
    <n v="1465"/>
    <n v="0"/>
    <d v="2019-03-19T04:34:24"/>
    <d v="2019-03-19T04:41:16"/>
    <n v="0"/>
    <n v="0"/>
  </r>
  <r>
    <n v="857"/>
    <n v="0"/>
    <d v="2018-12-29T14:18:24"/>
    <d v="2018-12-29T14:18:24"/>
    <m/>
    <m/>
  </r>
  <r>
    <n v="1436"/>
    <n v="0"/>
    <d v="2018-12-05T08:36:58"/>
    <d v="2018-12-05T08:42:09"/>
    <n v="0"/>
    <n v="0"/>
  </r>
  <r>
    <n v="1234"/>
    <n v="0"/>
    <d v="2018-12-03T22:41:31"/>
    <d v="2018-12-03T22:43:31"/>
    <m/>
    <m/>
  </r>
  <r>
    <n v="1465"/>
    <n v="0"/>
    <d v="2018-12-08T06:31:24"/>
    <d v="2018-12-08T06:35:39"/>
    <m/>
    <m/>
  </r>
  <r>
    <n v="1411"/>
    <n v="0"/>
    <d v="2019-01-02T20:13:20"/>
    <d v="2019-01-02T20:23:04"/>
    <n v="0"/>
    <n v="0"/>
  </r>
  <r>
    <n v="301"/>
    <n v="0"/>
    <d v="2018-12-17T12:03:10"/>
    <d v="2018-12-17T12:12:45"/>
    <n v="0"/>
    <n v="0"/>
  </r>
  <r>
    <n v="810"/>
    <n v="0"/>
    <d v="2018-11-16T21:58:46"/>
    <d v="2018-11-16T22:02:41"/>
    <m/>
    <m/>
  </r>
  <r>
    <n v="1325"/>
    <n v="0"/>
    <d v="2018-12-07T04:29:56"/>
    <d v="2018-12-07T04:38:13"/>
    <n v="0"/>
    <n v="0"/>
  </r>
  <r>
    <n v="810"/>
    <n v="0"/>
    <d v="2019-03-19T04:29:50"/>
    <d v="2019-03-19T04:38:22"/>
    <m/>
    <m/>
  </r>
  <r>
    <n v="888"/>
    <n v="0"/>
    <d v="2019-02-07T03:07:19"/>
    <d v="2019-02-07T03:11:22"/>
    <m/>
    <m/>
  </r>
  <r>
    <n v="857"/>
    <n v="0"/>
    <d v="2019-02-07T12:56:57"/>
    <d v="2019-02-07T13:01:56"/>
    <n v="0"/>
    <n v="0"/>
  </r>
  <r>
    <n v="976"/>
    <n v="0"/>
    <d v="2019-03-03T19:18:55"/>
    <d v="2019-03-03T19:22:54"/>
    <m/>
    <m/>
  </r>
  <r>
    <n v="1240"/>
    <n v="0"/>
    <d v="2019-01-10T01:25:33"/>
    <d v="2019-01-10T01:30:26"/>
    <n v="0"/>
    <n v="0"/>
  </r>
  <r>
    <n v="1002"/>
    <n v="0"/>
    <d v="2018-11-04T21:22:47"/>
    <d v="2018-11-04T21:29:23"/>
    <n v="0"/>
    <n v="0"/>
  </r>
  <r>
    <n v="1078"/>
    <n v="0"/>
    <d v="2019-03-11T13:48:58"/>
    <d v="2019-03-11T13:54:22"/>
    <n v="0"/>
    <n v="0"/>
  </r>
  <r>
    <n v="1325"/>
    <n v="0"/>
    <d v="2019-01-24T16:22:39"/>
    <d v="2019-01-24T16:26:41"/>
    <n v="0"/>
    <n v="0"/>
  </r>
  <r>
    <n v="199"/>
    <n v="0"/>
    <d v="2019-03-16T15:47:07"/>
    <d v="2019-03-16T15:54:54"/>
    <n v="0"/>
    <n v="0"/>
  </r>
  <r>
    <n v="1240"/>
    <n v="0"/>
    <d v="2019-01-03T20:40:12"/>
    <d v="2019-01-03T20:41:00"/>
    <n v="70885309"/>
    <n v="5654.52"/>
  </r>
  <r>
    <n v="796"/>
    <n v="0"/>
    <d v="2019-01-13T19:57:05"/>
    <d v="2019-01-13T20:03:54"/>
    <n v="0"/>
    <n v="0"/>
  </r>
  <r>
    <n v="199"/>
    <n v="0"/>
    <d v="2018-11-04T17:34:56"/>
    <d v="2018-11-04T17:39:14"/>
    <n v="0"/>
    <n v="0"/>
  </r>
  <r>
    <n v="199"/>
    <n v="0"/>
    <d v="2018-11-08T20:49:07"/>
    <d v="2018-11-08T20:57:40"/>
    <n v="0"/>
    <n v="0"/>
  </r>
  <r>
    <n v="301"/>
    <n v="0"/>
    <d v="2019-02-24T02:04:32"/>
    <d v="2019-02-24T02:07:20"/>
    <m/>
    <m/>
  </r>
  <r>
    <n v="1465"/>
    <n v="0"/>
    <d v="2018-12-11T13:35:20"/>
    <d v="2018-12-11T13:43:48"/>
    <m/>
    <m/>
  </r>
  <r>
    <n v="810"/>
    <n v="0"/>
    <d v="2019-01-24T15:14:18"/>
    <d v="2019-01-24T15:22:30"/>
    <m/>
    <m/>
  </r>
  <r>
    <n v="951"/>
    <n v="0"/>
    <d v="2019-03-07T12:00:37"/>
    <d v="2019-03-07T12:08:50"/>
    <n v="0"/>
    <n v="0"/>
  </r>
  <r>
    <n v="1436"/>
    <n v="0"/>
    <d v="2018-12-30T16:51:32"/>
    <d v="2018-12-30T16:52:01"/>
    <m/>
    <m/>
  </r>
  <r>
    <n v="301"/>
    <n v="0"/>
    <d v="2019-02-26T09:51:46"/>
    <d v="2019-02-26T09:53:43"/>
    <m/>
    <m/>
  </r>
  <r>
    <n v="199"/>
    <n v="0"/>
    <d v="2019-03-12T04:38:47"/>
    <d v="2019-03-12T04:42:11"/>
    <m/>
    <m/>
  </r>
  <r>
    <n v="1465"/>
    <n v="0"/>
    <d v="2019-03-12T21:39:16"/>
    <d v="2019-03-12T21:43:56"/>
    <n v="0"/>
    <n v="0"/>
  </r>
  <r>
    <n v="1174"/>
    <n v="0"/>
    <d v="2018-11-04T23:32:13"/>
    <d v="2018-11-04T23:35:04"/>
    <m/>
    <m/>
  </r>
  <r>
    <n v="951"/>
    <n v="0"/>
    <d v="2018-12-10T13:24:21"/>
    <d v="2018-12-10T13:32:46"/>
    <m/>
    <m/>
  </r>
  <r>
    <n v="81"/>
    <n v="0"/>
    <d v="2019-01-30T18:28:39"/>
    <d v="2019-01-30T18:36:38"/>
    <m/>
    <m/>
  </r>
  <r>
    <n v="1436"/>
    <n v="0"/>
    <d v="2018-11-05T08:56:36"/>
    <d v="2018-11-05T09:02:48"/>
    <n v="0"/>
    <n v="0"/>
  </r>
  <r>
    <n v="301"/>
    <n v="0"/>
    <d v="2018-12-23T06:37:49"/>
    <d v="2018-12-23T06:39:28"/>
    <n v="11478083"/>
    <n v="5265.02"/>
  </r>
  <r>
    <n v="810"/>
    <n v="0"/>
    <d v="2018-11-27T11:32:39"/>
    <d v="2018-11-27T11:34:56"/>
    <m/>
    <m/>
  </r>
  <r>
    <n v="1325"/>
    <n v="0"/>
    <d v="2019-01-21T13:57:12"/>
    <d v="2019-01-21T14:04:55"/>
    <n v="0"/>
    <n v="0"/>
  </r>
  <r>
    <n v="199"/>
    <n v="0"/>
    <d v="2018-11-03T14:52:12"/>
    <d v="2018-11-03T14:56:45"/>
    <m/>
    <m/>
  </r>
  <r>
    <n v="1325"/>
    <n v="0"/>
    <d v="2019-03-20T09:32:31"/>
    <d v="2019-03-20T09:40:49"/>
    <n v="0"/>
    <n v="0"/>
  </r>
  <r>
    <n v="796"/>
    <n v="0"/>
    <d v="2019-01-04T20:19:17"/>
    <d v="2019-01-04T20:20:02"/>
    <n v="94453017"/>
    <n v="7.13"/>
  </r>
  <r>
    <n v="1234"/>
    <n v="0"/>
    <d v="2019-03-15T19:22:09"/>
    <d v="2019-03-15T19:28:35"/>
    <m/>
    <m/>
  </r>
  <r>
    <n v="1078"/>
    <n v="0"/>
    <d v="2018-12-03T04:40:57"/>
    <d v="2018-12-03T04:43:45"/>
    <m/>
    <m/>
  </r>
  <r>
    <n v="1465"/>
    <n v="0"/>
    <d v="2019-01-10T06:25:19"/>
    <d v="2019-01-10T06:34:09"/>
    <m/>
    <m/>
  </r>
  <r>
    <n v="1411"/>
    <n v="0"/>
    <d v="2019-01-23T03:06:36"/>
    <d v="2019-01-23T03:16:35"/>
    <n v="0"/>
    <n v="0"/>
  </r>
  <r>
    <n v="810"/>
    <n v="0"/>
    <d v="2018-12-14T21:26:39"/>
    <d v="2018-12-14T21:33:23"/>
    <m/>
    <m/>
  </r>
  <r>
    <n v="888"/>
    <n v="0"/>
    <d v="2018-12-05T09:18:57"/>
    <d v="2018-12-05T09:24:58"/>
    <n v="0"/>
    <n v="0"/>
  </r>
  <r>
    <n v="1392"/>
    <n v="0"/>
    <d v="2019-03-03T07:06:48"/>
    <d v="2019-03-03T07:12:02"/>
    <n v="0"/>
    <n v="0"/>
  </r>
  <r>
    <n v="810"/>
    <n v="0"/>
    <d v="2019-01-11T20:03:04"/>
    <d v="2019-01-11T20:12:53"/>
    <m/>
    <m/>
  </r>
  <r>
    <n v="1465"/>
    <n v="0"/>
    <d v="2019-02-11T18:34:34"/>
    <d v="2019-02-11T18:38:51"/>
    <m/>
    <m/>
  </r>
  <r>
    <n v="1392"/>
    <n v="0"/>
    <d v="2019-03-08T05:26:37"/>
    <d v="2019-03-08T05:32:33"/>
    <m/>
    <m/>
  </r>
  <r>
    <n v="1078"/>
    <n v="0"/>
    <d v="2019-01-22T01:49:10"/>
    <d v="2019-01-22T01:51:20"/>
    <n v="0"/>
    <n v="0"/>
  </r>
  <r>
    <n v="81"/>
    <n v="0"/>
    <d v="2019-01-30T16:06:43"/>
    <d v="2019-01-30T16:10:59"/>
    <n v="0"/>
    <n v="0"/>
  </r>
  <r>
    <n v="1465"/>
    <n v="0"/>
    <d v="2019-01-04T06:34:51"/>
    <d v="2019-01-04T06:39:35"/>
    <n v="0"/>
    <n v="0"/>
  </r>
  <r>
    <n v="1149"/>
    <n v="0"/>
    <d v="2019-01-11T04:53:30"/>
    <d v="2019-01-11T05:02:05"/>
    <n v="0"/>
    <n v="0"/>
  </r>
  <r>
    <n v="976"/>
    <n v="0"/>
    <d v="2019-02-07T03:15:24"/>
    <d v="2019-02-07T03:22:50"/>
    <m/>
    <m/>
  </r>
  <r>
    <n v="1325"/>
    <n v="0"/>
    <d v="2018-12-25T12:41:44"/>
    <d v="2018-12-25T12:49:51"/>
    <n v="33966415"/>
    <n v="1544.32"/>
  </r>
  <r>
    <n v="810"/>
    <n v="0"/>
    <d v="2018-11-23T16:52:44"/>
    <d v="2018-11-23T17:02:41"/>
    <m/>
    <m/>
  </r>
  <r>
    <n v="888"/>
    <n v="0"/>
    <d v="2019-02-12T14:02:37"/>
    <d v="2019-02-12T14:03:46"/>
    <n v="0"/>
    <n v="0"/>
  </r>
  <r>
    <n v="1465"/>
    <n v="0"/>
    <d v="2019-01-23T11:03:02"/>
    <d v="2019-01-23T11:03:55"/>
    <m/>
    <m/>
  </r>
  <r>
    <n v="1234"/>
    <n v="0"/>
    <d v="2018-12-01T09:19:35"/>
    <d v="2018-12-01T09:27:42"/>
    <m/>
    <m/>
  </r>
  <r>
    <n v="888"/>
    <n v="0"/>
    <d v="2018-11-16T01:26:14"/>
    <d v="2018-11-16T01:32:16"/>
    <m/>
    <m/>
  </r>
  <r>
    <n v="1411"/>
    <n v="0"/>
    <d v="2018-11-25T16:45:36"/>
    <d v="2018-11-25T16:51:38"/>
    <m/>
    <m/>
  </r>
  <r>
    <n v="796"/>
    <n v="0"/>
    <d v="2018-11-25T10:49:15"/>
    <d v="2018-11-25T10:52:42"/>
    <n v="0"/>
    <n v="0"/>
  </r>
  <r>
    <n v="810"/>
    <n v="0"/>
    <d v="2019-03-13T16:34:25"/>
    <d v="2019-03-13T16:41:17"/>
    <m/>
    <m/>
  </r>
  <r>
    <n v="474"/>
    <n v="0"/>
    <d v="2018-11-17T13:48:47"/>
    <d v="2018-11-17T13:53:11"/>
    <m/>
    <m/>
  </r>
  <r>
    <n v="1078"/>
    <n v="0"/>
    <d v="2019-01-03T00:34:28"/>
    <d v="2019-01-03T00:40:49"/>
    <n v="0"/>
    <n v="0"/>
  </r>
  <r>
    <n v="810"/>
    <n v="0"/>
    <d v="2019-01-22T20:41:19"/>
    <d v="2019-01-22T20:45:45"/>
    <n v="0"/>
    <n v="0"/>
  </r>
  <r>
    <n v="301"/>
    <n v="0"/>
    <d v="2019-01-08T13:03:43"/>
    <d v="2019-01-08T13:04:05"/>
    <m/>
    <m/>
  </r>
  <r>
    <n v="976"/>
    <n v="0"/>
    <d v="2019-02-14T00:25:40"/>
    <d v="2019-02-14T00:33:16"/>
    <n v="0"/>
    <n v="0"/>
  </r>
  <r>
    <n v="1240"/>
    <n v="0"/>
    <d v="2019-03-18T16:27:55"/>
    <d v="2019-03-18T16:35:06"/>
    <m/>
    <m/>
  </r>
  <r>
    <n v="951"/>
    <n v="0"/>
    <d v="2019-03-23T06:22:00"/>
    <d v="2019-03-23T06:27:07"/>
    <m/>
    <m/>
  </r>
  <r>
    <n v="857"/>
    <n v="0"/>
    <d v="2018-11-19T09:58:26"/>
    <d v="2018-11-19T10:01:12"/>
    <m/>
    <m/>
  </r>
  <r>
    <n v="857"/>
    <n v="0"/>
    <d v="2019-02-25T09:51:49"/>
    <d v="2019-02-25T09:53:24"/>
    <m/>
    <m/>
  </r>
  <r>
    <n v="1002"/>
    <n v="0"/>
    <d v="2019-01-17T07:13:50"/>
    <d v="2019-01-17T07:21:41"/>
    <n v="0"/>
    <n v="0"/>
  </r>
  <r>
    <n v="1002"/>
    <n v="0"/>
    <d v="2019-02-02T19:45:48"/>
    <d v="2019-02-02T19:49:16"/>
    <m/>
    <m/>
  </r>
  <r>
    <n v="543"/>
    <n v="0"/>
    <d v="2018-11-12T13:46:55"/>
    <d v="2018-11-12T13:50:48"/>
    <m/>
    <m/>
  </r>
  <r>
    <n v="951"/>
    <n v="0"/>
    <d v="2018-11-18T17:45:11"/>
    <d v="2018-11-18T17:48:47"/>
    <n v="0"/>
    <n v="0"/>
  </r>
  <r>
    <n v="857"/>
    <n v="0"/>
    <d v="2018-12-04T20:41:33"/>
    <d v="2018-12-04T20:51:26"/>
    <n v="0"/>
    <n v="0"/>
  </r>
  <r>
    <n v="796"/>
    <n v="0"/>
    <d v="2019-03-13T12:11:22"/>
    <d v="2019-03-13T12:15:12"/>
    <n v="0"/>
    <n v="0"/>
  </r>
  <r>
    <n v="81"/>
    <n v="0"/>
    <d v="2019-02-07T09:09:51"/>
    <d v="2019-02-07T09:11:18"/>
    <n v="0"/>
    <n v="0"/>
  </r>
  <r>
    <n v="796"/>
    <n v="0"/>
    <d v="2018-11-21T13:25:05"/>
    <d v="2018-11-21T13:31:24"/>
    <m/>
    <m/>
  </r>
  <r>
    <n v="1174"/>
    <n v="0"/>
    <d v="2019-01-15T16:51:03"/>
    <d v="2019-01-15T16:55:32"/>
    <m/>
    <m/>
  </r>
  <r>
    <n v="301"/>
    <n v="0"/>
    <d v="2019-03-24T10:24:31"/>
    <d v="2019-03-24T10:31:27"/>
    <n v="0"/>
    <n v="0"/>
  </r>
  <r>
    <n v="888"/>
    <n v="0"/>
    <d v="2018-11-24T09:40:32"/>
    <d v="2018-11-24T09:45:47"/>
    <m/>
    <m/>
  </r>
  <r>
    <n v="857"/>
    <n v="0"/>
    <d v="2019-01-10T09:55:34"/>
    <d v="2019-01-10T10:04:41"/>
    <n v="0"/>
    <n v="0"/>
  </r>
  <r>
    <n v="1149"/>
    <n v="0"/>
    <d v="2018-11-30T09:22:54"/>
    <d v="2018-11-30T09:23:00"/>
    <m/>
    <m/>
  </r>
  <r>
    <n v="1318"/>
    <n v="0"/>
    <d v="2018-11-05T05:22:15"/>
    <d v="2018-11-05T05:31:47"/>
    <m/>
    <m/>
  </r>
  <r>
    <n v="1078"/>
    <n v="0"/>
    <d v="2019-01-26T00:13:32"/>
    <d v="2019-01-26T00:17:02"/>
    <m/>
    <m/>
  </r>
  <r>
    <n v="1234"/>
    <n v="0"/>
    <d v="2019-03-08T21:27:00"/>
    <d v="2019-03-08T21:32:47"/>
    <m/>
    <m/>
  </r>
  <r>
    <n v="474"/>
    <n v="0"/>
    <d v="2018-11-26T13:34:41"/>
    <d v="2018-11-26T13:44:34"/>
    <m/>
    <m/>
  </r>
  <r>
    <n v="1174"/>
    <n v="0"/>
    <d v="2018-11-03T17:41:07"/>
    <d v="2018-11-03T17:50:25"/>
    <m/>
    <m/>
  </r>
  <r>
    <n v="1392"/>
    <n v="0"/>
    <d v="2019-03-14T22:27:01"/>
    <d v="2019-03-14T22:31:17"/>
    <m/>
    <m/>
  </r>
  <r>
    <n v="81"/>
    <n v="0"/>
    <d v="2018-11-15T13:50:33"/>
    <d v="2018-11-15T13:54:53"/>
    <n v="0"/>
    <n v="0"/>
  </r>
  <r>
    <n v="543"/>
    <n v="0"/>
    <d v="2019-03-19T06:28:33"/>
    <d v="2019-03-19T06:32:57"/>
    <m/>
    <m/>
  </r>
  <r>
    <n v="1207"/>
    <n v="0"/>
    <d v="2019-03-09T08:18:04"/>
    <d v="2019-03-09T08:20:51"/>
    <m/>
    <m/>
  </r>
  <r>
    <n v="543"/>
    <n v="0"/>
    <d v="2019-02-16T10:30:22"/>
    <d v="2019-02-16T10:38:30"/>
    <m/>
    <m/>
  </r>
  <r>
    <n v="1411"/>
    <n v="0"/>
    <d v="2018-12-20T15:16:47"/>
    <d v="2018-12-20T15:24:23"/>
    <m/>
    <m/>
  </r>
  <r>
    <n v="1318"/>
    <n v="0"/>
    <d v="2019-02-18T12:14:11"/>
    <d v="2019-02-18T12:22:42"/>
    <m/>
    <m/>
  </r>
  <r>
    <n v="1149"/>
    <n v="0"/>
    <d v="2019-01-24T03:25:51"/>
    <d v="2019-01-24T03:27:49"/>
    <m/>
    <m/>
  </r>
  <r>
    <n v="1149"/>
    <n v="0"/>
    <d v="2019-01-30T06:46:58"/>
    <d v="2019-01-30T06:56:44"/>
    <m/>
    <m/>
  </r>
  <r>
    <n v="1149"/>
    <n v="0"/>
    <d v="2018-12-11T15:49:09"/>
    <d v="2018-12-11T15:50:00"/>
    <m/>
    <m/>
  </r>
  <r>
    <n v="543"/>
    <n v="0"/>
    <d v="2018-11-18T19:29:45"/>
    <d v="2018-11-18T19:31:47"/>
    <m/>
    <m/>
  </r>
  <r>
    <n v="888"/>
    <n v="0"/>
    <d v="2019-03-09T02:53:29"/>
    <d v="2019-03-09T02:59:39"/>
    <m/>
    <m/>
  </r>
  <r>
    <n v="796"/>
    <n v="0"/>
    <d v="2019-01-20T22:57:27"/>
    <d v="2019-01-20T23:05:21"/>
    <m/>
    <m/>
  </r>
  <r>
    <n v="1234"/>
    <n v="0"/>
    <d v="2019-03-03T04:46:53"/>
    <d v="2019-03-03T04:47:24"/>
    <m/>
    <m/>
  </r>
  <r>
    <n v="1174"/>
    <n v="0"/>
    <d v="2018-11-04T02:18:27"/>
    <d v="2018-11-04T02:26:29"/>
    <m/>
    <m/>
  </r>
  <r>
    <n v="81"/>
    <n v="0"/>
    <d v="2019-03-03T11:58:53"/>
    <d v="2019-03-03T12:02:14"/>
    <m/>
    <m/>
  </r>
  <r>
    <n v="1325"/>
    <n v="0"/>
    <d v="2019-02-02T00:43:11"/>
    <d v="2019-02-02T00:48:38"/>
    <n v="0"/>
    <n v="0"/>
  </r>
  <r>
    <n v="976"/>
    <n v="0"/>
    <d v="2019-03-08T10:53:08"/>
    <d v="2019-03-08T10:57:13"/>
    <m/>
    <m/>
  </r>
  <r>
    <n v="1325"/>
    <n v="0"/>
    <d v="2018-12-21T07:55:29"/>
    <d v="2018-12-21T07:59:09"/>
    <m/>
    <m/>
  </r>
  <r>
    <n v="1318"/>
    <n v="0"/>
    <d v="2018-11-10T22:36:27"/>
    <d v="2018-11-10T22:39:29"/>
    <m/>
    <m/>
  </r>
  <r>
    <n v="810"/>
    <n v="0"/>
    <d v="2018-12-16T05:01:18"/>
    <d v="2018-12-16T05:05:53"/>
    <n v="0"/>
    <n v="0"/>
  </r>
  <r>
    <n v="976"/>
    <n v="0"/>
    <d v="2019-03-24T14:43:35"/>
    <d v="2019-03-24T14:49:42"/>
    <m/>
    <m/>
  </r>
  <r>
    <n v="1174"/>
    <n v="0"/>
    <d v="2019-03-11T17:17:31"/>
    <d v="2019-03-11T17:27:01"/>
    <m/>
    <m/>
  </r>
  <r>
    <n v="1002"/>
    <n v="0"/>
    <d v="2018-11-05T00:26:56"/>
    <d v="2018-11-05T00:31:43"/>
    <m/>
    <m/>
  </r>
  <r>
    <n v="474"/>
    <n v="0"/>
    <d v="2018-11-03T12:25:14"/>
    <d v="2018-11-03T12:27:45"/>
    <n v="0"/>
    <n v="0"/>
  </r>
  <r>
    <n v="976"/>
    <n v="0"/>
    <d v="2019-03-16T13:27:07"/>
    <d v="2019-03-16T13:32:38"/>
    <m/>
    <m/>
  </r>
  <r>
    <n v="1411"/>
    <n v="0"/>
    <d v="2018-12-28T23:35:34"/>
    <d v="2018-12-28T23:36:59"/>
    <n v="0"/>
    <n v="0"/>
  </r>
  <r>
    <n v="474"/>
    <n v="0"/>
    <d v="2018-11-09T16:13:35"/>
    <d v="2018-11-09T16:21:09"/>
    <m/>
    <m/>
  </r>
  <r>
    <n v="810"/>
    <n v="0"/>
    <d v="2019-01-16T17:34:00"/>
    <d v="2019-01-16T17:34:50"/>
    <n v="0"/>
    <n v="0"/>
  </r>
  <r>
    <n v="951"/>
    <n v="0"/>
    <d v="2019-02-11T02:53:55"/>
    <d v="2019-02-11T02:58:59"/>
    <n v="0"/>
    <n v="0"/>
  </r>
  <r>
    <n v="1002"/>
    <n v="0"/>
    <d v="2019-01-21T01:56:55"/>
    <d v="2019-01-21T02:06:12"/>
    <n v="0"/>
    <n v="0"/>
  </r>
  <r>
    <n v="1436"/>
    <n v="0"/>
    <d v="2019-01-02T02:54:23"/>
    <d v="2019-01-02T02:55:45"/>
    <n v="0"/>
    <n v="0"/>
  </r>
  <r>
    <n v="1325"/>
    <n v="0"/>
    <d v="2018-12-28T03:11:16"/>
    <d v="2018-12-28T03:13:59"/>
    <m/>
    <m/>
  </r>
  <r>
    <n v="1436"/>
    <n v="0"/>
    <d v="2019-02-02T03:01:11"/>
    <d v="2019-02-02T03:07:33"/>
    <m/>
    <m/>
  </r>
  <r>
    <n v="1436"/>
    <n v="0"/>
    <d v="2019-02-23T03:49:21"/>
    <d v="2019-02-23T03:59:16"/>
    <m/>
    <m/>
  </r>
  <r>
    <n v="1392"/>
    <n v="0"/>
    <d v="2019-03-18T00:03:09"/>
    <d v="2019-03-18T00:07:27"/>
    <n v="30856684"/>
    <n v="2691.23"/>
  </r>
  <r>
    <n v="951"/>
    <n v="0"/>
    <d v="2019-01-12T09:29:23"/>
    <d v="2019-01-12T09:38:50"/>
    <n v="82473218"/>
    <n v="303.56"/>
  </r>
  <r>
    <n v="1392"/>
    <n v="0"/>
    <d v="2019-03-21T19:32:41"/>
    <d v="2019-03-21T19:40:23"/>
    <m/>
    <m/>
  </r>
  <r>
    <n v="1318"/>
    <n v="0"/>
    <d v="2018-11-26T13:50:04"/>
    <d v="2018-11-26T13:57:02"/>
    <m/>
    <m/>
  </r>
  <r>
    <n v="951"/>
    <n v="0"/>
    <d v="2018-11-26T18:11:38"/>
    <d v="2018-11-26T18:18:29"/>
    <n v="0"/>
    <n v="0"/>
  </r>
  <r>
    <n v="1149"/>
    <n v="0"/>
    <d v="2018-11-23T01:08:57"/>
    <d v="2018-11-23T01:12:07"/>
    <n v="0"/>
    <n v="0"/>
  </r>
  <r>
    <n v="810"/>
    <n v="0"/>
    <d v="2019-03-11T13:53:16"/>
    <d v="2019-03-11T13:59:54"/>
    <n v="0"/>
    <n v="0"/>
  </r>
  <r>
    <n v="301"/>
    <n v="0"/>
    <d v="2019-01-28T15:28:19"/>
    <d v="2019-01-28T15:28:45"/>
    <m/>
    <m/>
  </r>
  <r>
    <n v="543"/>
    <n v="0"/>
    <d v="2018-12-03T07:06:27"/>
    <d v="2018-12-03T07:09:20"/>
    <n v="0"/>
    <n v="0"/>
  </r>
  <r>
    <n v="796"/>
    <n v="0"/>
    <d v="2019-03-17T22:55:46"/>
    <d v="2019-03-17T23:04:18"/>
    <m/>
    <m/>
  </r>
  <r>
    <n v="1411"/>
    <n v="0"/>
    <d v="2018-12-13T09:37:14"/>
    <d v="2018-12-13T09:46:06"/>
    <n v="0"/>
    <n v="0"/>
  </r>
  <r>
    <n v="1240"/>
    <n v="0"/>
    <d v="2019-03-21T22:57:28"/>
    <d v="2019-03-21T23:01:25"/>
    <n v="69708153"/>
    <n v="1543.58"/>
  </r>
  <r>
    <n v="1436"/>
    <n v="0"/>
    <d v="2018-12-24T23:30:51"/>
    <d v="2018-12-24T23:33:15"/>
    <m/>
    <m/>
  </r>
  <r>
    <n v="1002"/>
    <n v="0"/>
    <d v="2019-01-28T16:28:29"/>
    <d v="2019-01-28T16:31:12"/>
    <m/>
    <m/>
  </r>
  <r>
    <n v="976"/>
    <n v="0"/>
    <d v="2019-03-04T00:03:27"/>
    <d v="2019-03-04T00:05:27"/>
    <n v="69056168"/>
    <n v="1673.28"/>
  </r>
  <r>
    <n v="543"/>
    <n v="0"/>
    <d v="2019-02-20T11:11:05"/>
    <d v="2019-02-20T11:15:32"/>
    <m/>
    <m/>
  </r>
  <r>
    <n v="1411"/>
    <n v="0"/>
    <d v="2018-12-12T23:01:12"/>
    <d v="2018-12-12T23:07:36"/>
    <m/>
    <m/>
  </r>
  <r>
    <n v="1325"/>
    <n v="0"/>
    <d v="2019-02-06T06:45:42"/>
    <d v="2019-02-06T06:54:06"/>
    <n v="0"/>
    <n v="0"/>
  </r>
  <r>
    <n v="1078"/>
    <n v="0"/>
    <d v="2019-01-21T12:44:44"/>
    <d v="2019-01-21T12:46:00"/>
    <m/>
    <m/>
  </r>
  <r>
    <n v="810"/>
    <n v="0"/>
    <d v="2019-03-06T22:38:47"/>
    <d v="2019-03-06T22:46:26"/>
    <m/>
    <m/>
  </r>
  <r>
    <n v="301"/>
    <n v="0"/>
    <d v="2019-02-15T00:55:01"/>
    <d v="2019-02-15T01:04:19"/>
    <n v="0"/>
    <n v="0"/>
  </r>
  <r>
    <n v="857"/>
    <n v="0"/>
    <d v="2018-11-20T04:50:05"/>
    <d v="2018-11-20T04:54:39"/>
    <m/>
    <m/>
  </r>
  <r>
    <n v="810"/>
    <n v="0"/>
    <d v="2018-12-13T16:42:36"/>
    <d v="2018-12-13T16:46:54"/>
    <n v="0"/>
    <n v="0"/>
  </r>
  <r>
    <n v="1149"/>
    <n v="0"/>
    <d v="2018-11-25T05:46:34"/>
    <d v="2018-11-25T05:48:22"/>
    <n v="0"/>
    <n v="0"/>
  </r>
  <r>
    <n v="199"/>
    <n v="0"/>
    <d v="2019-03-04T15:17:34"/>
    <d v="2019-03-04T15:22:55"/>
    <m/>
    <m/>
  </r>
  <r>
    <n v="810"/>
    <n v="0"/>
    <d v="2019-02-04T14:24:13"/>
    <d v="2019-02-04T14:28:40"/>
    <n v="0"/>
    <n v="0"/>
  </r>
  <r>
    <n v="199"/>
    <n v="0"/>
    <d v="2018-11-28T18:21:08"/>
    <d v="2018-11-28T18:22:46"/>
    <n v="0"/>
    <n v="0"/>
  </r>
  <r>
    <n v="888"/>
    <n v="0"/>
    <d v="2018-11-28T09:53:02"/>
    <d v="2018-11-28T09:59:45"/>
    <m/>
    <m/>
  </r>
  <r>
    <n v="1411"/>
    <n v="0"/>
    <d v="2019-02-02T00:54:37"/>
    <d v="2019-02-02T00:57:31"/>
    <n v="0"/>
    <n v="0"/>
  </r>
  <r>
    <n v="81"/>
    <n v="0"/>
    <d v="2018-11-13T12:40:59"/>
    <d v="2018-11-13T12:41:03"/>
    <m/>
    <m/>
  </r>
  <r>
    <n v="199"/>
    <n v="0"/>
    <d v="2018-12-29T18:50:40"/>
    <d v="2018-12-29T19:00:10"/>
    <n v="0"/>
    <n v="0"/>
  </r>
  <r>
    <n v="301"/>
    <n v="0"/>
    <d v="2018-12-02T20:38:49"/>
    <d v="2018-12-02T20:38:56"/>
    <m/>
    <m/>
  </r>
  <r>
    <n v="1436"/>
    <n v="0"/>
    <d v="2019-01-20T07:10:06"/>
    <d v="2019-01-20T07:18:22"/>
    <m/>
    <m/>
  </r>
  <r>
    <n v="1411"/>
    <n v="0"/>
    <d v="2018-12-24T12:03:51"/>
    <d v="2018-12-24T12:06:56"/>
    <m/>
    <m/>
  </r>
  <r>
    <n v="857"/>
    <n v="0"/>
    <d v="2018-11-17T09:15:45"/>
    <d v="2018-11-17T09:16:42"/>
    <m/>
    <m/>
  </r>
  <r>
    <n v="1411"/>
    <n v="0"/>
    <d v="2019-02-26T14:55:51"/>
    <d v="2019-02-26T14:58:57"/>
    <m/>
    <m/>
  </r>
  <r>
    <n v="543"/>
    <n v="0"/>
    <d v="2019-03-04T04:22:28"/>
    <d v="2019-03-04T04:30:45"/>
    <n v="0"/>
    <n v="0"/>
  </r>
  <r>
    <n v="81"/>
    <n v="0"/>
    <d v="2019-02-15T04:11:24"/>
    <d v="2019-02-15T04:15:02"/>
    <n v="0"/>
    <n v="0"/>
  </r>
  <r>
    <n v="810"/>
    <n v="0"/>
    <d v="2019-03-06T09:21:53"/>
    <d v="2019-03-06T09:22:54"/>
    <m/>
    <m/>
  </r>
  <r>
    <n v="1411"/>
    <n v="0"/>
    <d v="2019-02-14T07:48:07"/>
    <d v="2019-02-14T07:52:23"/>
    <m/>
    <m/>
  </r>
  <r>
    <n v="1436"/>
    <n v="0"/>
    <d v="2018-11-17T14:09:32"/>
    <d v="2018-11-17T14:13:02"/>
    <m/>
    <m/>
  </r>
  <r>
    <n v="951"/>
    <n v="0"/>
    <d v="2018-11-03T08:56:16"/>
    <d v="2018-11-03T08:58:57"/>
    <m/>
    <m/>
  </r>
  <r>
    <n v="888"/>
    <n v="0"/>
    <d v="2019-02-20T01:49:38"/>
    <d v="2019-02-20T01:57:56"/>
    <n v="0"/>
    <n v="0"/>
  </r>
  <r>
    <n v="543"/>
    <n v="0"/>
    <d v="2018-12-26T18:48:32"/>
    <d v="2018-12-26T18:53:04"/>
    <n v="66920658"/>
    <n v="3606.81"/>
  </r>
  <r>
    <n v="888"/>
    <n v="0"/>
    <d v="2019-01-18T05:43:30"/>
    <d v="2019-01-18T05:46:08"/>
    <n v="0"/>
    <n v="0"/>
  </r>
  <r>
    <n v="1002"/>
    <n v="0"/>
    <d v="2018-12-13T14:39:29"/>
    <d v="2018-12-13T14:41:13"/>
    <n v="0"/>
    <n v="0"/>
  </r>
  <r>
    <n v="951"/>
    <n v="0"/>
    <d v="2019-03-01T12:15:23"/>
    <d v="2019-03-01T12:20:11"/>
    <m/>
    <m/>
  </r>
  <r>
    <n v="199"/>
    <n v="0"/>
    <d v="2019-03-01T11:00:45"/>
    <d v="2019-03-01T11:09:38"/>
    <n v="0"/>
    <n v="0"/>
  </r>
  <r>
    <n v="474"/>
    <n v="0"/>
    <d v="2019-01-10T18:23:57"/>
    <d v="2019-01-10T18:25:39"/>
    <m/>
    <m/>
  </r>
  <r>
    <n v="1325"/>
    <n v="0"/>
    <d v="2018-11-14T09:34:12"/>
    <d v="2018-11-14T09:39:46"/>
    <m/>
    <m/>
  </r>
  <r>
    <n v="1325"/>
    <n v="0"/>
    <d v="2019-01-22T14:02:47"/>
    <d v="2019-01-22T14:12:31"/>
    <m/>
    <m/>
  </r>
  <r>
    <n v="474"/>
    <n v="0"/>
    <d v="2019-01-30T05:27:38"/>
    <d v="2019-01-30T05:30:49"/>
    <m/>
    <m/>
  </r>
  <r>
    <n v="796"/>
    <n v="0"/>
    <d v="2018-12-15T01:46:53"/>
    <d v="2018-12-15T01:56:05"/>
    <n v="0"/>
    <n v="0"/>
  </r>
  <r>
    <n v="81"/>
    <n v="0"/>
    <d v="2019-02-02T01:54:58"/>
    <d v="2019-02-02T02:01:33"/>
    <m/>
    <m/>
  </r>
  <r>
    <n v="796"/>
    <n v="0"/>
    <d v="2018-12-17T06:08:55"/>
    <d v="2018-12-17T06:09:42"/>
    <n v="0"/>
    <n v="0"/>
  </r>
  <r>
    <n v="81"/>
    <n v="0"/>
    <d v="2018-12-15T02:39:02"/>
    <d v="2018-12-15T02:48:12"/>
    <m/>
    <m/>
  </r>
  <r>
    <n v="1240"/>
    <n v="0"/>
    <d v="2019-01-21T13:09:15"/>
    <d v="2019-01-21T13:15:33"/>
    <n v="0"/>
    <n v="0"/>
  </r>
  <r>
    <n v="1318"/>
    <n v="0"/>
    <d v="2018-11-05T07:59:11"/>
    <d v="2018-11-05T08:08:47"/>
    <n v="0"/>
    <n v="0"/>
  </r>
  <r>
    <n v="1234"/>
    <n v="0"/>
    <d v="2019-01-19T08:22:36"/>
    <d v="2019-01-19T08:28:41"/>
    <m/>
    <m/>
  </r>
  <r>
    <n v="1392"/>
    <n v="0"/>
    <d v="2018-12-31T22:45:10"/>
    <d v="2018-12-31T22:51:39"/>
    <m/>
    <m/>
  </r>
  <r>
    <n v="810"/>
    <n v="0"/>
    <d v="2018-11-05T03:37:46"/>
    <d v="2018-11-05T03:46:04"/>
    <n v="0"/>
    <n v="0"/>
  </r>
  <r>
    <n v="810"/>
    <n v="0"/>
    <d v="2019-01-04T13:09:23"/>
    <d v="2019-01-04T13:10:56"/>
    <n v="0"/>
    <n v="0"/>
  </r>
  <r>
    <n v="1234"/>
    <n v="0"/>
    <d v="2018-11-23T20:19:11"/>
    <d v="2018-11-23T20:24:07"/>
    <m/>
    <m/>
  </r>
  <r>
    <n v="543"/>
    <n v="0"/>
    <d v="2018-11-18T00:01:12"/>
    <d v="2018-11-18T00:08:00"/>
    <m/>
    <m/>
  </r>
  <r>
    <n v="796"/>
    <n v="0"/>
    <d v="2019-03-21T09:13:43"/>
    <d v="2019-03-21T09:14:07"/>
    <m/>
    <m/>
  </r>
  <r>
    <n v="301"/>
    <n v="0"/>
    <d v="2019-02-11T18:57:07"/>
    <d v="2019-02-11T18:59:38"/>
    <n v="0"/>
    <n v="0"/>
  </r>
  <r>
    <n v="1174"/>
    <n v="0"/>
    <d v="2018-12-27T19:28:17"/>
    <d v="2018-12-27T19:37:06"/>
    <m/>
    <m/>
  </r>
  <r>
    <n v="199"/>
    <n v="0"/>
    <d v="2019-03-18T22:52:11"/>
    <d v="2019-03-18T22:52:37"/>
    <m/>
    <m/>
  </r>
  <r>
    <n v="301"/>
    <n v="0"/>
    <d v="2018-12-18T19:30:59"/>
    <d v="2018-12-18T19:35:35"/>
    <m/>
    <m/>
  </r>
  <r>
    <n v="301"/>
    <n v="0"/>
    <d v="2018-11-08T14:08:37"/>
    <d v="2018-11-08T14:13:27"/>
    <n v="0"/>
    <n v="0"/>
  </r>
  <r>
    <n v="857"/>
    <n v="0"/>
    <d v="2019-01-30T01:36:05"/>
    <d v="2019-01-30T01:40:15"/>
    <n v="0"/>
    <n v="0"/>
  </r>
  <r>
    <n v="1436"/>
    <n v="0"/>
    <d v="2018-12-20T14:41:34"/>
    <d v="2018-12-20T14:42:53"/>
    <m/>
    <m/>
  </r>
  <r>
    <n v="1392"/>
    <n v="0"/>
    <d v="2019-01-28T23:32:58"/>
    <d v="2019-01-28T23:41:10"/>
    <n v="0"/>
    <n v="0"/>
  </r>
  <r>
    <n v="796"/>
    <n v="0"/>
    <d v="2019-01-26T08:54:51"/>
    <d v="2019-01-26T09:01:23"/>
    <n v="0"/>
    <n v="0"/>
  </r>
  <r>
    <n v="951"/>
    <n v="0"/>
    <d v="2019-02-23T01:42:44"/>
    <d v="2019-02-23T01:46:13"/>
    <n v="0"/>
    <n v="0"/>
  </r>
  <r>
    <n v="81"/>
    <n v="0"/>
    <d v="2018-11-17T00:17:45"/>
    <d v="2018-11-17T00:25:34"/>
    <n v="0"/>
    <n v="0"/>
  </r>
  <r>
    <n v="1174"/>
    <n v="0"/>
    <d v="2019-02-11T21:50:09"/>
    <d v="2019-02-11T21:57:02"/>
    <n v="75881942"/>
    <n v="1982.44"/>
  </r>
  <r>
    <n v="1240"/>
    <n v="0"/>
    <d v="2018-12-01T22:52:14"/>
    <d v="2018-12-01T23:00:14"/>
    <m/>
    <m/>
  </r>
  <r>
    <n v="1174"/>
    <n v="0"/>
    <d v="2018-12-11T05:15:46"/>
    <d v="2018-12-11T05:24:34"/>
    <n v="0"/>
    <n v="0"/>
  </r>
  <r>
    <n v="199"/>
    <n v="0"/>
    <d v="2018-11-22T05:45:51"/>
    <d v="2018-11-22T05:48:34"/>
    <n v="32384634"/>
    <n v="1152.3599999999999"/>
  </r>
  <r>
    <n v="810"/>
    <n v="0"/>
    <d v="2018-12-28T15:10:08"/>
    <d v="2018-12-28T15:14:42"/>
    <m/>
    <m/>
  </r>
  <r>
    <n v="1465"/>
    <n v="0"/>
    <d v="2019-01-17T23:38:54"/>
    <d v="2019-01-17T23:42:41"/>
    <m/>
    <m/>
  </r>
  <r>
    <n v="199"/>
    <n v="0"/>
    <d v="2019-02-27T06:36:41"/>
    <d v="2019-02-27T06:37:44"/>
    <m/>
    <m/>
  </r>
  <r>
    <n v="810"/>
    <n v="0"/>
    <d v="2019-01-20T07:34:09"/>
    <d v="2019-01-20T07:35:18"/>
    <n v="0"/>
    <n v="0"/>
  </r>
  <r>
    <n v="199"/>
    <n v="0"/>
    <d v="2019-02-25T08:29:44"/>
    <d v="2019-02-25T08:38:29"/>
    <m/>
    <m/>
  </r>
  <r>
    <n v="796"/>
    <n v="0"/>
    <d v="2018-12-18T20:45:55"/>
    <d v="2018-12-18T20:50:56"/>
    <n v="0"/>
    <n v="0"/>
  </r>
  <r>
    <n v="810"/>
    <n v="0"/>
    <d v="2019-03-17T02:15:56"/>
    <d v="2019-03-17T02:18:49"/>
    <n v="0"/>
    <n v="0"/>
  </r>
  <r>
    <n v="951"/>
    <n v="0"/>
    <d v="2019-01-25T06:33:44"/>
    <d v="2019-01-25T06:42:18"/>
    <m/>
    <m/>
  </r>
  <r>
    <n v="810"/>
    <n v="0"/>
    <d v="2018-12-28T10:41:24"/>
    <d v="2018-12-28T10:51:11"/>
    <m/>
    <m/>
  </r>
  <r>
    <n v="1411"/>
    <n v="0"/>
    <d v="2018-12-16T13:27:37"/>
    <d v="2018-12-16T13:31:15"/>
    <n v="80298409"/>
    <n v="5986.15"/>
  </r>
  <r>
    <n v="81"/>
    <n v="0"/>
    <d v="2019-03-24T07:29:01"/>
    <d v="2019-03-24T07:32:22"/>
    <m/>
    <m/>
  </r>
  <r>
    <n v="199"/>
    <n v="0"/>
    <d v="2019-03-17T06:46:39"/>
    <d v="2019-03-17T06:52:12"/>
    <m/>
    <m/>
  </r>
  <r>
    <n v="857"/>
    <n v="0"/>
    <d v="2019-03-03T21:14:39"/>
    <d v="2019-03-03T21:15:41"/>
    <n v="71783803"/>
    <n v="2389.23"/>
  </r>
  <r>
    <n v="1149"/>
    <n v="0"/>
    <d v="2019-03-18T04:48:56"/>
    <d v="2019-03-18T04:57:19"/>
    <n v="0"/>
    <n v="0"/>
  </r>
  <r>
    <n v="810"/>
    <n v="0"/>
    <d v="2019-02-18T00:57:36"/>
    <d v="2019-02-18T00:57:56"/>
    <n v="0"/>
    <n v="0"/>
  </r>
  <r>
    <n v="976"/>
    <n v="0"/>
    <d v="2018-11-12T09:23:17"/>
    <d v="2018-11-12T09:24:40"/>
    <m/>
    <m/>
  </r>
  <r>
    <n v="474"/>
    <n v="0"/>
    <d v="2019-03-09T20:24:55"/>
    <d v="2019-03-09T20:34:20"/>
    <m/>
    <m/>
  </r>
  <r>
    <n v="474"/>
    <n v="0"/>
    <d v="2018-12-29T15:47:57"/>
    <d v="2018-12-29T15:48:21"/>
    <n v="0"/>
    <n v="0"/>
  </r>
  <r>
    <n v="199"/>
    <n v="0"/>
    <d v="2018-11-05T16:00:41"/>
    <d v="2018-11-05T16:06:25"/>
    <m/>
    <m/>
  </r>
  <r>
    <n v="1465"/>
    <n v="0"/>
    <d v="2018-12-19T05:06:34"/>
    <d v="2018-12-19T05:08:23"/>
    <m/>
    <m/>
  </r>
  <r>
    <n v="1318"/>
    <n v="0"/>
    <d v="2018-11-18T18:53:34"/>
    <d v="2018-11-18T19:01:03"/>
    <m/>
    <m/>
  </r>
  <r>
    <n v="857"/>
    <n v="0"/>
    <d v="2018-11-17T09:06:51"/>
    <d v="2018-11-17T09:07:26"/>
    <m/>
    <m/>
  </r>
  <r>
    <n v="1149"/>
    <n v="0"/>
    <d v="2018-12-06T11:10:39"/>
    <d v="2018-12-06T11:14:23"/>
    <m/>
    <m/>
  </r>
  <r>
    <n v="199"/>
    <n v="0"/>
    <d v="2018-12-24T05:35:44"/>
    <d v="2018-12-24T05:41:18"/>
    <m/>
    <m/>
  </r>
  <r>
    <n v="199"/>
    <n v="0"/>
    <d v="2019-01-06T01:51:49"/>
    <d v="2019-01-06T01:59:18"/>
    <n v="0"/>
    <n v="0"/>
  </r>
  <r>
    <n v="81"/>
    <n v="0"/>
    <d v="2018-12-28T05:15:42"/>
    <d v="2018-12-28T05:21:06"/>
    <m/>
    <m/>
  </r>
  <r>
    <n v="301"/>
    <n v="0"/>
    <d v="2019-01-09T07:58:38"/>
    <d v="2019-01-09T08:04:46"/>
    <n v="0"/>
    <n v="0"/>
  </r>
  <r>
    <n v="1318"/>
    <n v="0"/>
    <d v="2019-01-24T17:05:55"/>
    <d v="2019-01-24T17:06:57"/>
    <m/>
    <m/>
  </r>
  <r>
    <n v="1149"/>
    <n v="0"/>
    <d v="2019-03-03T21:44:21"/>
    <d v="2019-03-03T21:48:30"/>
    <n v="0"/>
    <n v="0"/>
  </r>
  <r>
    <n v="1325"/>
    <n v="0"/>
    <d v="2019-02-28T20:14:43"/>
    <d v="2019-02-28T20:17:21"/>
    <n v="0"/>
    <n v="0"/>
  </r>
  <r>
    <n v="1392"/>
    <n v="0"/>
    <d v="2019-03-18T10:52:54"/>
    <d v="2019-03-18T10:57:32"/>
    <n v="0"/>
    <n v="0"/>
  </r>
  <r>
    <n v="474"/>
    <n v="0"/>
    <d v="2018-12-30T08:49:13"/>
    <d v="2018-12-30T08:49:36"/>
    <m/>
    <m/>
  </r>
  <r>
    <n v="1149"/>
    <n v="0"/>
    <d v="2018-11-16T10:51:46"/>
    <d v="2018-11-16T11:00:58"/>
    <m/>
    <m/>
  </r>
  <r>
    <n v="1002"/>
    <n v="0"/>
    <d v="2019-03-16T23:09:14"/>
    <d v="2019-03-16T23:13:25"/>
    <m/>
    <m/>
  </r>
  <r>
    <n v="810"/>
    <n v="0"/>
    <d v="2019-02-19T11:43:50"/>
    <d v="2019-02-19T11:51:33"/>
    <n v="69409285"/>
    <n v="5151.58"/>
  </r>
  <r>
    <n v="1392"/>
    <n v="0"/>
    <d v="2019-03-10T07:51:25"/>
    <d v="2019-03-10T07:59:58"/>
    <m/>
    <m/>
  </r>
  <r>
    <n v="199"/>
    <n v="0"/>
    <d v="2018-11-06T02:13:07"/>
    <d v="2018-11-06T02:17:42"/>
    <n v="0"/>
    <n v="0"/>
  </r>
  <r>
    <n v="1207"/>
    <n v="0"/>
    <d v="2018-12-18T00:22:38"/>
    <d v="2018-12-18T00:28:02"/>
    <n v="50911992"/>
    <n v="2667.15"/>
  </r>
  <r>
    <n v="1240"/>
    <n v="0"/>
    <d v="2019-03-19T22:30:43"/>
    <d v="2019-03-19T22:34:22"/>
    <n v="0"/>
    <n v="0"/>
  </r>
  <r>
    <n v="976"/>
    <n v="0"/>
    <d v="2019-01-05T17:51:23"/>
    <d v="2019-01-05T17:59:20"/>
    <m/>
    <m/>
  </r>
  <r>
    <n v="796"/>
    <n v="0"/>
    <d v="2018-11-04T23:14:34"/>
    <d v="2018-11-04T23:22:41"/>
    <n v="0"/>
    <n v="0"/>
  </r>
  <r>
    <n v="1436"/>
    <n v="0"/>
    <d v="2018-11-08T04:07:59"/>
    <d v="2018-11-08T04:14:26"/>
    <n v="0"/>
    <n v="0"/>
  </r>
  <r>
    <n v="1465"/>
    <n v="0"/>
    <d v="2019-01-04T09:18:36"/>
    <d v="2019-01-04T09:24:20"/>
    <m/>
    <m/>
  </r>
  <r>
    <n v="1240"/>
    <n v="0"/>
    <d v="2019-01-27T06:24:29"/>
    <d v="2019-01-27T06:28:11"/>
    <n v="0"/>
    <n v="0"/>
  </r>
  <r>
    <n v="1149"/>
    <n v="0"/>
    <d v="2019-03-10T15:25:55"/>
    <d v="2019-03-10T15:34:40"/>
    <n v="13716007"/>
    <n v="3145.49"/>
  </r>
  <r>
    <n v="1174"/>
    <n v="0"/>
    <d v="2019-02-15T01:18:11"/>
    <d v="2019-02-15T01:24:59"/>
    <m/>
    <m/>
  </r>
  <r>
    <n v="199"/>
    <n v="0"/>
    <d v="2019-01-26T08:27:39"/>
    <d v="2019-01-26T08:28:08"/>
    <m/>
    <m/>
  </r>
  <r>
    <n v="474"/>
    <n v="0"/>
    <d v="2019-02-10T09:59:16"/>
    <d v="2019-02-10T10:00:46"/>
    <n v="0"/>
    <n v="0"/>
  </r>
  <r>
    <n v="1240"/>
    <n v="0"/>
    <d v="2018-11-21T06:57:31"/>
    <d v="2018-11-21T07:06:15"/>
    <m/>
    <m/>
  </r>
  <r>
    <n v="1465"/>
    <n v="0"/>
    <d v="2019-03-22T09:18:53"/>
    <d v="2019-03-22T09:28:07"/>
    <m/>
    <m/>
  </r>
  <r>
    <n v="1318"/>
    <n v="0"/>
    <d v="2018-12-01T15:35:00"/>
    <d v="2018-12-01T15:39:08"/>
    <m/>
    <m/>
  </r>
  <r>
    <n v="1465"/>
    <n v="0"/>
    <d v="2019-01-14T15:57:01"/>
    <d v="2019-01-14T16:05:36"/>
    <m/>
    <m/>
  </r>
  <r>
    <n v="1207"/>
    <n v="0"/>
    <d v="2019-02-06T18:55:27"/>
    <d v="2019-02-06T19:01:43"/>
    <n v="0"/>
    <n v="0"/>
  </r>
  <r>
    <n v="1436"/>
    <n v="0"/>
    <d v="2019-02-08T20:05:14"/>
    <d v="2019-02-08T20:13:11"/>
    <m/>
    <m/>
  </r>
  <r>
    <n v="1411"/>
    <n v="0"/>
    <d v="2018-11-29T04:15:29"/>
    <d v="2018-11-29T04:20:17"/>
    <m/>
    <m/>
  </r>
  <r>
    <n v="1234"/>
    <n v="0"/>
    <d v="2019-02-26T17:01:40"/>
    <d v="2019-02-26T17:11:10"/>
    <n v="0"/>
    <n v="0"/>
  </r>
  <r>
    <n v="1436"/>
    <n v="0"/>
    <d v="2018-11-15T09:55:20"/>
    <d v="2018-11-15T10:03:36"/>
    <n v="0"/>
    <n v="0"/>
  </r>
  <r>
    <n v="1234"/>
    <n v="0"/>
    <d v="2019-03-06T20:32:11"/>
    <d v="2019-03-06T20:41:50"/>
    <m/>
    <m/>
  </r>
  <r>
    <n v="1078"/>
    <n v="0"/>
    <d v="2019-03-02T02:46:58"/>
    <d v="2019-03-02T02:53:03"/>
    <n v="0"/>
    <n v="0"/>
  </r>
  <r>
    <n v="1318"/>
    <n v="0"/>
    <d v="2018-12-14T16:38:58"/>
    <d v="2018-12-14T16:43:12"/>
    <n v="0"/>
    <n v="0"/>
  </r>
  <r>
    <n v="1325"/>
    <n v="0"/>
    <d v="2019-01-17T20:56:03"/>
    <d v="2019-01-17T21:01:11"/>
    <n v="0"/>
    <n v="0"/>
  </r>
  <r>
    <n v="1149"/>
    <n v="0"/>
    <d v="2018-12-20T11:40:06"/>
    <d v="2018-12-20T11:42:59"/>
    <m/>
    <m/>
  </r>
  <r>
    <n v="810"/>
    <n v="0"/>
    <d v="2019-03-03T09:49:40"/>
    <d v="2019-03-03T09:53:39"/>
    <n v="0"/>
    <n v="0"/>
  </r>
  <r>
    <n v="301"/>
    <n v="0"/>
    <d v="2019-02-28T23:21:16"/>
    <d v="2019-02-28T23:22:37"/>
    <n v="22541758"/>
    <n v="1031.6099999999999"/>
  </r>
  <r>
    <n v="1149"/>
    <n v="0"/>
    <d v="2019-02-13T06:02:13"/>
    <d v="2019-02-13T06:07:57"/>
    <m/>
    <m/>
  </r>
  <r>
    <n v="1234"/>
    <n v="0"/>
    <d v="2018-12-22T21:15:48"/>
    <d v="2018-12-22T21:21:05"/>
    <m/>
    <m/>
  </r>
  <r>
    <n v="1436"/>
    <n v="0"/>
    <d v="2019-03-12T08:52:37"/>
    <d v="2019-03-12T08:59:52"/>
    <m/>
    <m/>
  </r>
  <r>
    <n v="1207"/>
    <n v="0"/>
    <d v="2019-02-01T17:45:52"/>
    <d v="2019-02-01T17:50:17"/>
    <m/>
    <m/>
  </r>
  <r>
    <n v="1465"/>
    <n v="0"/>
    <d v="2019-02-26T16:01:23"/>
    <d v="2019-02-26T16:10:17"/>
    <n v="0"/>
    <n v="0"/>
  </r>
  <r>
    <n v="1207"/>
    <n v="0"/>
    <d v="2018-11-14T12:19:42"/>
    <d v="2018-11-14T12:23:44"/>
    <m/>
    <m/>
  </r>
  <r>
    <n v="810"/>
    <n v="0"/>
    <d v="2018-11-14T16:58:00"/>
    <d v="2018-11-14T17:03:25"/>
    <n v="30068300"/>
    <n v="4204.21"/>
  </r>
  <r>
    <n v="1234"/>
    <n v="0"/>
    <d v="2019-03-02T04:10:22"/>
    <d v="2019-03-02T04:17:27"/>
    <m/>
    <m/>
  </r>
  <r>
    <n v="810"/>
    <n v="0"/>
    <d v="2018-12-23T08:27:37"/>
    <d v="2018-12-23T08:31:24"/>
    <m/>
    <m/>
  </r>
  <r>
    <n v="888"/>
    <n v="0"/>
    <d v="2018-11-19T17:46:52"/>
    <d v="2018-11-19T17:51:55"/>
    <n v="0"/>
    <n v="0"/>
  </r>
  <r>
    <n v="1465"/>
    <n v="0"/>
    <d v="2018-11-21T01:30:33"/>
    <d v="2018-11-21T01:38:25"/>
    <m/>
    <m/>
  </r>
  <r>
    <n v="1078"/>
    <n v="0"/>
    <d v="2019-03-21T14:47:01"/>
    <d v="2019-03-21T14:55:28"/>
    <n v="0"/>
    <n v="0"/>
  </r>
  <r>
    <n v="1002"/>
    <n v="0"/>
    <d v="2018-12-22T22:56:13"/>
    <d v="2018-12-22T23:05:00"/>
    <n v="0"/>
    <n v="0"/>
  </r>
  <r>
    <n v="976"/>
    <n v="0"/>
    <d v="2018-11-02T00:05:04"/>
    <d v="2018-11-02T00:14:02"/>
    <n v="0"/>
    <n v="0"/>
  </r>
  <r>
    <n v="199"/>
    <n v="0"/>
    <d v="2018-11-07T20:12:52"/>
    <d v="2018-11-07T20:17:17"/>
    <n v="0"/>
    <n v="0"/>
  </r>
  <r>
    <n v="1207"/>
    <n v="0"/>
    <d v="2019-01-31T05:15:01"/>
    <d v="2019-01-31T05:22:21"/>
    <m/>
    <m/>
  </r>
  <r>
    <n v="1465"/>
    <n v="0"/>
    <d v="2019-02-16T18:44:28"/>
    <d v="2019-02-16T18:47:51"/>
    <n v="0"/>
    <n v="0"/>
  </r>
  <r>
    <n v="81"/>
    <n v="0"/>
    <d v="2019-02-06T18:50:00"/>
    <d v="2019-02-06T18:59:46"/>
    <n v="0"/>
    <n v="0"/>
  </r>
  <r>
    <n v="888"/>
    <n v="0"/>
    <d v="2018-12-13T21:21:03"/>
    <d v="2018-12-13T21:27:11"/>
    <n v="0"/>
    <n v="0"/>
  </r>
  <r>
    <n v="888"/>
    <n v="0"/>
    <d v="2018-11-17T12:15:49"/>
    <d v="2018-11-17T12:16:02"/>
    <n v="0"/>
    <n v="0"/>
  </r>
  <r>
    <n v="1234"/>
    <n v="0"/>
    <d v="2019-01-01T13:05:51"/>
    <d v="2019-01-01T13:14:15"/>
    <n v="0"/>
    <n v="0"/>
  </r>
  <r>
    <n v="1318"/>
    <n v="0"/>
    <d v="2019-01-04T18:29:50"/>
    <d v="2019-01-04T18:32:18"/>
    <m/>
    <m/>
  </r>
  <r>
    <n v="951"/>
    <n v="0"/>
    <d v="2018-12-12T20:33:37"/>
    <d v="2018-12-12T20:40:23"/>
    <m/>
    <m/>
  </r>
  <r>
    <n v="888"/>
    <n v="0"/>
    <d v="2019-01-17T14:18:06"/>
    <d v="2019-01-17T14:27:04"/>
    <n v="0"/>
    <n v="0"/>
  </r>
  <r>
    <n v="81"/>
    <n v="0"/>
    <d v="2019-01-07T03:19:17"/>
    <d v="2019-01-07T03:22:02"/>
    <n v="0"/>
    <n v="0"/>
  </r>
  <r>
    <n v="857"/>
    <n v="0"/>
    <d v="2019-02-01T09:04:50"/>
    <d v="2019-02-01T09:06:06"/>
    <n v="39170138"/>
    <n v="2824.4"/>
  </r>
  <r>
    <n v="951"/>
    <n v="0"/>
    <d v="2018-12-12T22:54:59"/>
    <d v="2018-12-12T23:03:47"/>
    <n v="0"/>
    <n v="0"/>
  </r>
  <r>
    <n v="81"/>
    <n v="0"/>
    <d v="2018-12-26T01:02:18"/>
    <d v="2018-12-26T01:07:43"/>
    <n v="0"/>
    <n v="0"/>
  </r>
  <r>
    <n v="857"/>
    <n v="0"/>
    <d v="2019-03-02T06:34:30"/>
    <d v="2019-03-02T06:42:01"/>
    <m/>
    <m/>
  </r>
  <r>
    <n v="1392"/>
    <n v="0"/>
    <d v="2019-03-11T21:35:19"/>
    <d v="2019-03-11T21:38:05"/>
    <m/>
    <m/>
  </r>
  <r>
    <n v="1325"/>
    <n v="0"/>
    <d v="2019-02-17T13:26:35"/>
    <d v="2019-02-17T13:28:43"/>
    <m/>
    <m/>
  </r>
  <r>
    <n v="301"/>
    <n v="0"/>
    <d v="2019-01-14T04:43:56"/>
    <d v="2019-01-14T04:44:00"/>
    <n v="0"/>
    <n v="0"/>
  </r>
  <r>
    <n v="1234"/>
    <n v="0"/>
    <d v="2018-11-27T03:36:24"/>
    <d v="2018-11-27T03:38:41"/>
    <m/>
    <m/>
  </r>
  <r>
    <n v="1436"/>
    <n v="0"/>
    <d v="2019-02-24T13:42:30"/>
    <d v="2019-02-24T13:46:06"/>
    <m/>
    <m/>
  </r>
  <r>
    <n v="796"/>
    <n v="0"/>
    <d v="2018-12-02T06:43:44"/>
    <d v="2018-12-02T06:48:42"/>
    <m/>
    <m/>
  </r>
  <r>
    <n v="301"/>
    <n v="0"/>
    <d v="2019-02-11T22:09:56"/>
    <d v="2019-02-11T22:16:12"/>
    <m/>
    <m/>
  </r>
  <r>
    <n v="1002"/>
    <n v="0"/>
    <d v="2018-12-19T16:04:09"/>
    <d v="2018-12-19T16:09:15"/>
    <m/>
    <m/>
  </r>
  <r>
    <n v="199"/>
    <n v="0"/>
    <d v="2019-03-11T13:42:48"/>
    <d v="2019-03-11T13:43:22"/>
    <n v="0"/>
    <n v="0"/>
  </r>
  <r>
    <n v="857"/>
    <n v="0"/>
    <d v="2018-11-06T02:00:54"/>
    <d v="2018-11-06T02:03:57"/>
    <n v="0"/>
    <n v="0"/>
  </r>
  <r>
    <n v="1436"/>
    <n v="0"/>
    <d v="2019-01-06T02:36:39"/>
    <d v="2019-01-06T02:39:58"/>
    <n v="0"/>
    <n v="0"/>
  </r>
  <r>
    <n v="81"/>
    <n v="0"/>
    <d v="2019-02-15T17:22:04"/>
    <d v="2019-02-15T17:25:16"/>
    <n v="0"/>
    <n v="0"/>
  </r>
  <r>
    <n v="796"/>
    <n v="0"/>
    <d v="2019-03-15T05:43:52"/>
    <d v="2019-03-15T05:47:07"/>
    <n v="0"/>
    <n v="0"/>
  </r>
  <r>
    <n v="976"/>
    <n v="0"/>
    <d v="2019-01-11T22:38:43"/>
    <d v="2019-01-11T22:40:05"/>
    <n v="0"/>
    <n v="0"/>
  </r>
  <r>
    <n v="1411"/>
    <n v="0"/>
    <d v="2019-02-13T23:35:45"/>
    <d v="2019-02-13T23:45:02"/>
    <m/>
    <m/>
  </r>
  <r>
    <n v="888"/>
    <n v="0"/>
    <d v="2018-12-29T11:23:48"/>
    <d v="2018-12-29T11:30:06"/>
    <m/>
    <m/>
  </r>
  <r>
    <n v="1002"/>
    <n v="0"/>
    <d v="2018-12-12T05:01:42"/>
    <d v="2018-12-12T05:06:45"/>
    <n v="0"/>
    <n v="0"/>
  </r>
  <r>
    <n v="1318"/>
    <n v="0"/>
    <d v="2018-12-02T11:10:11"/>
    <d v="2018-12-02T11:14:17"/>
    <n v="0"/>
    <n v="0"/>
  </r>
  <r>
    <n v="810"/>
    <n v="0"/>
    <d v="2018-11-21T13:04:02"/>
    <d v="2018-11-21T13:10:15"/>
    <n v="0"/>
    <n v="0"/>
  </r>
  <r>
    <n v="1240"/>
    <n v="0"/>
    <d v="2018-11-15T09:16:12"/>
    <d v="2018-11-15T09:17:33"/>
    <n v="0"/>
    <n v="0"/>
  </r>
  <r>
    <n v="888"/>
    <n v="0"/>
    <d v="2019-02-21T19:03:45"/>
    <d v="2019-02-21T19:12:48"/>
    <n v="0"/>
    <n v="0"/>
  </r>
  <r>
    <n v="1002"/>
    <n v="0"/>
    <d v="2019-03-07T06:26:53"/>
    <d v="2019-03-07T06:33:24"/>
    <n v="0"/>
    <n v="0"/>
  </r>
  <r>
    <n v="976"/>
    <n v="0"/>
    <d v="2019-02-23T01:33:11"/>
    <d v="2019-02-23T01:40:48"/>
    <m/>
    <m/>
  </r>
  <r>
    <n v="1207"/>
    <n v="0"/>
    <d v="2019-02-22T15:22:04"/>
    <d v="2019-02-22T15:30:06"/>
    <n v="0"/>
    <n v="0"/>
  </r>
  <r>
    <n v="796"/>
    <n v="0"/>
    <d v="2018-11-02T01:00:54"/>
    <d v="2018-11-02T01:10:04"/>
    <n v="0"/>
    <n v="0"/>
  </r>
  <r>
    <n v="1174"/>
    <n v="0"/>
    <d v="2019-01-12T10:00:19"/>
    <d v="2019-01-12T10:10:18"/>
    <n v="0"/>
    <n v="0"/>
  </r>
  <r>
    <n v="810"/>
    <n v="0"/>
    <d v="2019-03-03T01:52:48"/>
    <d v="2019-03-03T01:54:26"/>
    <n v="0"/>
    <n v="0"/>
  </r>
  <r>
    <n v="1325"/>
    <n v="0"/>
    <d v="2018-12-18T01:17:43"/>
    <d v="2018-12-18T01:22:24"/>
    <n v="0"/>
    <n v="0"/>
  </r>
  <r>
    <n v="1436"/>
    <n v="0"/>
    <d v="2019-03-24T15:33:34"/>
    <d v="2019-03-24T15:42:07"/>
    <n v="0"/>
    <n v="0"/>
  </r>
  <r>
    <n v="1207"/>
    <n v="0"/>
    <d v="2019-01-09T16:17:50"/>
    <d v="2019-01-09T16:20:17"/>
    <n v="0"/>
    <n v="0"/>
  </r>
  <r>
    <n v="474"/>
    <n v="0"/>
    <d v="2019-03-10T16:31:42"/>
    <d v="2019-03-10T16:34:50"/>
    <n v="0"/>
    <n v="0"/>
  </r>
  <r>
    <n v="888"/>
    <n v="0"/>
    <d v="2018-11-10T08:16:40"/>
    <d v="2018-11-10T08:22:36"/>
    <m/>
    <m/>
  </r>
  <r>
    <n v="888"/>
    <n v="0"/>
    <d v="2018-11-11T13:34:17"/>
    <d v="2018-11-11T13:38:36"/>
    <m/>
    <m/>
  </r>
  <r>
    <n v="976"/>
    <n v="0"/>
    <d v="2018-11-01T13:46:35"/>
    <d v="2018-11-01T13:48:17"/>
    <m/>
    <m/>
  </r>
  <r>
    <n v="857"/>
    <n v="0"/>
    <d v="2019-02-01T20:44:31"/>
    <d v="2019-02-01T20:47:40"/>
    <m/>
    <m/>
  </r>
  <r>
    <n v="1325"/>
    <n v="0"/>
    <d v="2018-12-13T14:15:20"/>
    <d v="2018-12-13T14:22:47"/>
    <m/>
    <m/>
  </r>
  <r>
    <n v="1234"/>
    <n v="0"/>
    <d v="2019-01-18T08:18:45"/>
    <d v="2019-01-18T08:25:33"/>
    <n v="0"/>
    <n v="0"/>
  </r>
  <r>
    <n v="857"/>
    <n v="0"/>
    <d v="2019-02-05T18:03:40"/>
    <d v="2019-02-05T18:11:17"/>
    <m/>
    <m/>
  </r>
  <r>
    <n v="796"/>
    <n v="0"/>
    <d v="2019-02-23T23:00:48"/>
    <d v="2019-02-23T23:09:50"/>
    <m/>
    <m/>
  </r>
  <r>
    <n v="81"/>
    <n v="0"/>
    <d v="2018-12-30T11:36:02"/>
    <d v="2018-12-30T11:44:59"/>
    <n v="0"/>
    <n v="0"/>
  </r>
  <r>
    <n v="1240"/>
    <n v="0"/>
    <d v="2018-11-22T22:01:07"/>
    <d v="2018-11-22T22:09:44"/>
    <m/>
    <m/>
  </r>
  <r>
    <n v="199"/>
    <n v="0"/>
    <d v="2018-11-28T19:31:33"/>
    <d v="2018-11-28T19:39:40"/>
    <n v="0"/>
    <n v="0"/>
  </r>
  <r>
    <n v="1240"/>
    <n v="0"/>
    <d v="2019-01-16T01:39:38"/>
    <d v="2019-01-16T01:39:43"/>
    <n v="0"/>
    <n v="0"/>
  </r>
  <r>
    <n v="951"/>
    <n v="0"/>
    <d v="2018-11-12T11:19:50"/>
    <d v="2018-11-12T11:28:43"/>
    <m/>
    <m/>
  </r>
  <r>
    <n v="1411"/>
    <n v="0"/>
    <d v="2019-01-29T00:13:21"/>
    <d v="2019-01-29T00:13:28"/>
    <n v="0"/>
    <n v="0"/>
  </r>
  <r>
    <n v="474"/>
    <n v="0"/>
    <d v="2019-01-01T04:40:06"/>
    <d v="2019-01-01T04:43:16"/>
    <m/>
    <m/>
  </r>
  <r>
    <n v="951"/>
    <n v="0"/>
    <d v="2019-02-26T20:08:36"/>
    <d v="2019-02-26T20:17:01"/>
    <n v="0"/>
    <n v="0"/>
  </r>
  <r>
    <n v="796"/>
    <n v="0"/>
    <d v="2018-12-29T00:52:25"/>
    <d v="2018-12-29T00:59:02"/>
    <n v="38641691"/>
    <n v="1626.12"/>
  </r>
  <r>
    <n v="857"/>
    <n v="0"/>
    <d v="2019-03-10T00:39:45"/>
    <d v="2019-03-10T00:42:06"/>
    <n v="0"/>
    <n v="0"/>
  </r>
  <r>
    <n v="1002"/>
    <n v="0"/>
    <d v="2019-01-04T21:39:05"/>
    <d v="2019-01-04T21:42:33"/>
    <m/>
    <m/>
  </r>
  <r>
    <n v="1002"/>
    <n v="0"/>
    <d v="2018-12-26T00:07:09"/>
    <d v="2018-12-26T00:12:18"/>
    <m/>
    <m/>
  </r>
  <r>
    <n v="1078"/>
    <n v="0"/>
    <d v="2018-11-18T03:55:50"/>
    <d v="2018-11-18T03:59:14"/>
    <n v="77041895"/>
    <n v="817.82"/>
  </r>
  <r>
    <n v="1207"/>
    <n v="0"/>
    <d v="2019-03-19T16:43:27"/>
    <d v="2019-03-19T16:45:04"/>
    <m/>
    <m/>
  </r>
  <r>
    <n v="474"/>
    <n v="0"/>
    <d v="2019-03-08T19:15:35"/>
    <d v="2019-03-08T19:23:56"/>
    <n v="0"/>
    <n v="0"/>
  </r>
  <r>
    <n v="888"/>
    <n v="0"/>
    <d v="2019-02-04T05:59:42"/>
    <d v="2019-02-04T06:06:42"/>
    <n v="0"/>
    <n v="0"/>
  </r>
  <r>
    <n v="474"/>
    <n v="0"/>
    <d v="2018-11-19T09:45:39"/>
    <d v="2018-11-19T09:51:55"/>
    <n v="0"/>
    <n v="0"/>
  </r>
  <r>
    <n v="810"/>
    <n v="0"/>
    <d v="2019-01-05T23:39:55"/>
    <d v="2019-01-05T23:49:18"/>
    <n v="0"/>
    <n v="0"/>
  </r>
  <r>
    <n v="1078"/>
    <n v="0"/>
    <d v="2019-02-16T14:34:32"/>
    <d v="2019-02-16T14:34:39"/>
    <m/>
    <m/>
  </r>
  <r>
    <n v="199"/>
    <n v="0"/>
    <d v="2019-01-24T16:10:09"/>
    <d v="2019-01-24T16:14:29"/>
    <m/>
    <m/>
  </r>
  <r>
    <n v="810"/>
    <n v="0"/>
    <d v="2019-01-24T07:20:00"/>
    <d v="2019-01-24T07:22:18"/>
    <n v="0"/>
    <n v="0"/>
  </r>
  <r>
    <n v="1234"/>
    <n v="0"/>
    <d v="2019-02-27T19:31:15"/>
    <d v="2019-02-27T19:41:03"/>
    <m/>
    <m/>
  </r>
  <r>
    <n v="1002"/>
    <n v="0"/>
    <d v="2019-03-05T21:38:14"/>
    <d v="2019-03-05T21:41:35"/>
    <m/>
    <m/>
  </r>
  <r>
    <n v="301"/>
    <n v="0"/>
    <d v="2018-12-08T10:38:16"/>
    <d v="2018-12-08T10:41:22"/>
    <m/>
    <m/>
  </r>
  <r>
    <n v="81"/>
    <n v="0"/>
    <d v="2019-03-05T22:20:40"/>
    <d v="2019-03-05T22:29:25"/>
    <n v="0"/>
    <n v="0"/>
  </r>
  <r>
    <n v="857"/>
    <n v="0"/>
    <d v="2019-03-21T08:59:10"/>
    <d v="2019-03-21T09:01:41"/>
    <m/>
    <m/>
  </r>
  <r>
    <n v="976"/>
    <n v="0"/>
    <d v="2019-03-11T13:43:58"/>
    <d v="2019-03-11T13:44:18"/>
    <n v="0"/>
    <n v="0"/>
  </r>
  <r>
    <n v="1149"/>
    <n v="0"/>
    <d v="2019-01-22T18:56:34"/>
    <d v="2019-01-22T19:00:19"/>
    <n v="0"/>
    <n v="0"/>
  </r>
  <r>
    <n v="810"/>
    <n v="0"/>
    <d v="2019-01-30T03:30:13"/>
    <d v="2019-01-30T03:39:13"/>
    <m/>
    <m/>
  </r>
  <r>
    <n v="1436"/>
    <n v="0"/>
    <d v="2018-11-23T21:33:39"/>
    <d v="2018-11-23T21:36:28"/>
    <n v="0"/>
    <n v="0"/>
  </r>
  <r>
    <n v="976"/>
    <n v="0"/>
    <d v="2019-02-10T03:54:22"/>
    <d v="2019-02-10T04:04:05"/>
    <n v="17533698"/>
    <n v="5161.7299999999996"/>
  </r>
  <r>
    <n v="1174"/>
    <n v="0"/>
    <d v="2019-03-12T19:07:38"/>
    <d v="2019-03-12T19:14:26"/>
    <n v="0"/>
    <n v="0"/>
  </r>
  <r>
    <n v="951"/>
    <n v="0"/>
    <d v="2018-11-12T08:50:35"/>
    <d v="2018-11-12T08:58:35"/>
    <m/>
    <m/>
  </r>
  <r>
    <n v="1240"/>
    <n v="0"/>
    <d v="2019-02-27T21:35:08"/>
    <d v="2019-02-27T21:36:02"/>
    <m/>
    <m/>
  </r>
  <r>
    <n v="1436"/>
    <n v="0"/>
    <d v="2018-12-21T22:26:30"/>
    <d v="2018-12-21T22:29:17"/>
    <n v="0"/>
    <n v="0"/>
  </r>
  <r>
    <n v="1411"/>
    <n v="0"/>
    <d v="2019-01-19T12:42:02"/>
    <d v="2019-01-19T12:46:22"/>
    <m/>
    <m/>
  </r>
  <r>
    <n v="1234"/>
    <n v="0"/>
    <d v="2019-01-16T19:13:42"/>
    <d v="2019-01-16T19:22:42"/>
    <m/>
    <m/>
  </r>
  <r>
    <n v="951"/>
    <n v="0"/>
    <d v="2018-12-26T10:48:31"/>
    <d v="2018-12-26T10:49:39"/>
    <m/>
    <m/>
  </r>
  <r>
    <n v="1318"/>
    <n v="0"/>
    <d v="2018-11-18T16:10:16"/>
    <d v="2018-11-18T16:12:26"/>
    <n v="0"/>
    <n v="0"/>
  </r>
  <r>
    <n v="1078"/>
    <n v="0"/>
    <d v="2019-01-10T21:25:59"/>
    <d v="2019-01-10T21:31:26"/>
    <m/>
    <m/>
  </r>
  <r>
    <n v="1465"/>
    <n v="0"/>
    <d v="2018-11-17T10:13:47"/>
    <d v="2018-11-17T10:22:49"/>
    <n v="0"/>
    <n v="0"/>
  </r>
  <r>
    <n v="1392"/>
    <n v="0"/>
    <d v="2019-02-04T19:51:53"/>
    <d v="2019-02-04T19:54:38"/>
    <n v="0"/>
    <n v="0"/>
  </r>
  <r>
    <n v="1411"/>
    <n v="0"/>
    <d v="2019-02-05T19:29:58"/>
    <d v="2019-02-05T19:36:16"/>
    <n v="0"/>
    <n v="0"/>
  </r>
  <r>
    <n v="1411"/>
    <n v="0"/>
    <d v="2019-03-12T05:59:23"/>
    <d v="2019-03-12T06:09:23"/>
    <n v="0"/>
    <n v="0"/>
  </r>
  <r>
    <n v="951"/>
    <n v="0"/>
    <d v="2019-03-02T00:41:28"/>
    <d v="2019-03-02T00:43:07"/>
    <n v="0"/>
    <n v="0"/>
  </r>
  <r>
    <n v="1002"/>
    <n v="0"/>
    <d v="2019-03-09T12:43:46"/>
    <d v="2019-03-09T12:50:09"/>
    <n v="0"/>
    <n v="0"/>
  </r>
  <r>
    <n v="810"/>
    <n v="0"/>
    <d v="2018-11-02T11:08:29"/>
    <d v="2018-11-02T11:13:30"/>
    <m/>
    <m/>
  </r>
  <r>
    <n v="81"/>
    <n v="0"/>
    <d v="2019-03-07T06:20:44"/>
    <d v="2019-03-07T06:25:40"/>
    <n v="0"/>
    <n v="0"/>
  </r>
  <r>
    <n v="857"/>
    <n v="0"/>
    <d v="2018-12-13T02:41:12"/>
    <d v="2018-12-13T02:45:37"/>
    <n v="0"/>
    <n v="0"/>
  </r>
  <r>
    <n v="1325"/>
    <n v="0"/>
    <d v="2019-03-02T20:13:56"/>
    <d v="2019-03-02T20:18:26"/>
    <n v="10384185"/>
    <n v="463.36"/>
  </r>
  <r>
    <n v="1325"/>
    <n v="0"/>
    <d v="2019-01-05T20:47:15"/>
    <d v="2019-01-05T20:51:38"/>
    <m/>
    <m/>
  </r>
  <r>
    <n v="796"/>
    <n v="0"/>
    <d v="2019-02-16T16:12:01"/>
    <d v="2019-02-16T16:18:03"/>
    <m/>
    <m/>
  </r>
  <r>
    <n v="1465"/>
    <n v="0"/>
    <d v="2018-12-09T06:17:56"/>
    <d v="2018-12-09T06:27:42"/>
    <n v="0"/>
    <n v="0"/>
  </r>
  <r>
    <n v="810"/>
    <n v="0"/>
    <d v="2019-03-21T12:20:52"/>
    <d v="2019-03-21T12:21:27"/>
    <n v="0"/>
    <n v="0"/>
  </r>
  <r>
    <n v="301"/>
    <n v="0"/>
    <d v="2019-02-03T06:19:53"/>
    <d v="2019-02-03T06:27:58"/>
    <m/>
    <m/>
  </r>
  <r>
    <n v="951"/>
    <n v="0"/>
    <d v="2019-02-12T18:16:12"/>
    <d v="2019-02-12T18:19:41"/>
    <m/>
    <m/>
  </r>
  <r>
    <n v="199"/>
    <n v="0"/>
    <d v="2019-01-29T01:21:15"/>
    <d v="2019-01-29T01:29:06"/>
    <m/>
    <m/>
  </r>
  <r>
    <n v="1207"/>
    <n v="0"/>
    <d v="2018-11-14T22:54:28"/>
    <d v="2018-11-14T23:00:37"/>
    <m/>
    <m/>
  </r>
  <r>
    <n v="1174"/>
    <n v="0"/>
    <d v="2018-11-16T12:27:44"/>
    <d v="2018-11-16T12:37:19"/>
    <n v="0"/>
    <n v="0"/>
  </r>
  <r>
    <n v="199"/>
    <n v="0"/>
    <d v="2018-11-16T00:53:34"/>
    <d v="2018-11-16T01:01:21"/>
    <n v="0"/>
    <n v="0"/>
  </r>
  <r>
    <n v="888"/>
    <n v="0"/>
    <d v="2019-02-15T18:00:15"/>
    <d v="2019-02-15T18:09:53"/>
    <n v="0"/>
    <n v="0"/>
  </r>
  <r>
    <n v="810"/>
    <n v="0"/>
    <d v="2019-02-13T07:46:41"/>
    <d v="2019-02-13T07:51:36"/>
    <m/>
    <m/>
  </r>
  <r>
    <n v="857"/>
    <n v="0"/>
    <d v="2019-01-26T03:19:54"/>
    <d v="2019-01-26T03:22:55"/>
    <m/>
    <m/>
  </r>
  <r>
    <n v="81"/>
    <n v="0"/>
    <d v="2018-11-27T04:40:42"/>
    <d v="2018-11-27T04:43:23"/>
    <m/>
    <m/>
  </r>
  <r>
    <n v="857"/>
    <n v="0"/>
    <d v="2019-02-04T12:46:34"/>
    <d v="2019-02-04T12:56:22"/>
    <m/>
    <m/>
  </r>
  <r>
    <n v="1207"/>
    <n v="0"/>
    <d v="2018-11-24T19:43:28"/>
    <d v="2018-11-24T19:44:31"/>
    <n v="0"/>
    <n v="0"/>
  </r>
  <r>
    <n v="796"/>
    <n v="0"/>
    <d v="2018-11-27T11:34:54"/>
    <d v="2018-11-27T11:38:43"/>
    <m/>
    <m/>
  </r>
  <r>
    <n v="1234"/>
    <n v="0"/>
    <d v="2018-11-23T04:02:41"/>
    <d v="2018-11-23T04:07:35"/>
    <n v="0"/>
    <n v="0"/>
  </r>
  <r>
    <n v="810"/>
    <n v="0"/>
    <d v="2018-12-09T01:44:32"/>
    <d v="2018-12-09T01:46:34"/>
    <m/>
    <m/>
  </r>
  <r>
    <n v="1149"/>
    <n v="0"/>
    <d v="2019-03-01T21:34:29"/>
    <d v="2019-03-01T21:43:29"/>
    <n v="0"/>
    <n v="0"/>
  </r>
  <r>
    <n v="1411"/>
    <n v="0"/>
    <d v="2019-02-09T14:00:30"/>
    <d v="2019-02-09T14:04:20"/>
    <n v="0"/>
    <n v="0"/>
  </r>
  <r>
    <n v="81"/>
    <n v="0"/>
    <d v="2019-01-28T19:47:53"/>
    <d v="2019-01-28T19:51:46"/>
    <m/>
    <m/>
  </r>
  <r>
    <n v="301"/>
    <n v="0"/>
    <d v="2019-03-21T13:06:07"/>
    <d v="2019-03-21T13:06:41"/>
    <m/>
    <m/>
  </r>
  <r>
    <n v="1240"/>
    <n v="0"/>
    <d v="2018-11-05T00:19:27"/>
    <d v="2018-11-05T00:21:36"/>
    <m/>
    <m/>
  </r>
  <r>
    <n v="1149"/>
    <n v="0"/>
    <d v="2019-02-08T01:03:39"/>
    <d v="2019-02-08T01:03:58"/>
    <n v="0"/>
    <n v="0"/>
  </r>
  <r>
    <n v="888"/>
    <n v="0"/>
    <d v="2019-03-09T14:26:14"/>
    <d v="2019-03-09T14:32:36"/>
    <m/>
    <m/>
  </r>
  <r>
    <n v="1149"/>
    <n v="0"/>
    <d v="2018-11-06T21:38:25"/>
    <d v="2018-11-06T21:47:30"/>
    <m/>
    <m/>
  </r>
  <r>
    <n v="1002"/>
    <n v="0"/>
    <d v="2018-12-27T07:58:58"/>
    <d v="2018-12-27T08:03:26"/>
    <m/>
    <m/>
  </r>
  <r>
    <n v="1002"/>
    <n v="0"/>
    <d v="2018-11-11T09:18:59"/>
    <d v="2018-11-11T09:25:10"/>
    <n v="60765421"/>
    <n v="1960.53"/>
  </r>
  <r>
    <n v="1078"/>
    <n v="0"/>
    <d v="2019-02-26T17:03:52"/>
    <d v="2019-02-26T17:09:34"/>
    <n v="0"/>
    <n v="0"/>
  </r>
  <r>
    <n v="1207"/>
    <n v="0"/>
    <d v="2019-02-01T01:01:40"/>
    <d v="2019-02-01T01:02:39"/>
    <n v="0"/>
    <n v="0"/>
  </r>
  <r>
    <n v="199"/>
    <n v="0"/>
    <d v="2019-01-30T09:06:34"/>
    <d v="2019-01-30T09:16:23"/>
    <m/>
    <m/>
  </r>
  <r>
    <n v="810"/>
    <n v="0"/>
    <d v="2018-12-01T19:29:29"/>
    <d v="2018-12-01T19:33:26"/>
    <n v="55370983"/>
    <n v="5778.12"/>
  </r>
  <r>
    <n v="1149"/>
    <n v="0"/>
    <d v="2019-02-24T08:24:47"/>
    <d v="2019-02-24T08:27:27"/>
    <n v="0"/>
    <n v="0"/>
  </r>
  <r>
    <n v="1174"/>
    <n v="0"/>
    <d v="2019-01-02T12:39:07"/>
    <d v="2019-01-02T12:42:10"/>
    <n v="0"/>
    <n v="0"/>
  </r>
  <r>
    <n v="474"/>
    <n v="0"/>
    <d v="2019-01-16T08:09:23"/>
    <d v="2019-01-16T08:17:58"/>
    <n v="0"/>
    <n v="0"/>
  </r>
  <r>
    <n v="1436"/>
    <n v="0"/>
    <d v="2019-02-01T05:21:54"/>
    <d v="2019-02-01T05:25:39"/>
    <m/>
    <m/>
  </r>
  <r>
    <n v="810"/>
    <n v="0"/>
    <d v="2019-03-09T16:36:21"/>
    <d v="2019-03-09T16:44:58"/>
    <n v="0"/>
    <n v="0"/>
  </r>
  <r>
    <n v="81"/>
    <n v="0"/>
    <d v="2019-01-02T21:42:12"/>
    <d v="2019-01-02T21:46:16"/>
    <m/>
    <m/>
  </r>
  <r>
    <n v="976"/>
    <n v="0"/>
    <d v="2018-12-16T07:23:56"/>
    <d v="2018-12-16T07:24:41"/>
    <m/>
    <m/>
  </r>
  <r>
    <n v="951"/>
    <n v="0"/>
    <d v="2019-02-15T07:14:45"/>
    <d v="2019-02-15T07:22:09"/>
    <n v="0"/>
    <n v="0"/>
  </r>
  <r>
    <n v="810"/>
    <n v="0"/>
    <d v="2018-12-14T08:43:26"/>
    <d v="2018-12-14T08:53:19"/>
    <n v="0"/>
    <n v="0"/>
  </r>
  <r>
    <n v="810"/>
    <n v="0"/>
    <d v="2018-11-19T16:07:43"/>
    <d v="2018-11-19T16:11:57"/>
    <m/>
    <m/>
  </r>
  <r>
    <n v="810"/>
    <n v="0"/>
    <d v="2018-11-22T12:51:26"/>
    <d v="2018-11-22T12:55:28"/>
    <n v="42791378"/>
    <n v="2158.27"/>
  </r>
  <r>
    <n v="810"/>
    <n v="0"/>
    <d v="2018-11-26T14:19:08"/>
    <d v="2018-11-26T14:23:44"/>
    <m/>
    <m/>
  </r>
  <r>
    <n v="1078"/>
    <n v="0"/>
    <d v="2019-01-25T00:37:00"/>
    <d v="2019-01-25T00:40:27"/>
    <m/>
    <m/>
  </r>
  <r>
    <n v="1411"/>
    <n v="0"/>
    <d v="2019-02-03T08:51:06"/>
    <d v="2019-02-03T08:52:45"/>
    <n v="0"/>
    <n v="0"/>
  </r>
  <r>
    <n v="1234"/>
    <n v="0"/>
    <d v="2019-01-04T05:35:14"/>
    <d v="2019-01-04T05:37:13"/>
    <m/>
    <m/>
  </r>
  <r>
    <n v="951"/>
    <n v="0"/>
    <d v="2018-11-15T08:18:00"/>
    <d v="2018-11-15T08:25:29"/>
    <m/>
    <m/>
  </r>
  <r>
    <n v="474"/>
    <n v="0"/>
    <d v="2018-11-09T07:30:23"/>
    <d v="2018-11-09T07:37:48"/>
    <n v="0"/>
    <n v="0"/>
  </r>
  <r>
    <n v="1318"/>
    <n v="0"/>
    <d v="2019-02-09T20:51:10"/>
    <d v="2019-02-09T20:54:24"/>
    <m/>
    <m/>
  </r>
  <r>
    <n v="1174"/>
    <n v="0"/>
    <d v="2019-02-22T20:08:55"/>
    <d v="2019-02-22T20:12:37"/>
    <m/>
    <m/>
  </r>
  <r>
    <n v="888"/>
    <n v="0"/>
    <d v="2019-01-10T13:38:53"/>
    <d v="2019-01-10T13:48:51"/>
    <m/>
    <m/>
  </r>
  <r>
    <n v="1240"/>
    <n v="0"/>
    <d v="2019-01-23T21:33:12"/>
    <d v="2019-01-23T21:33:51"/>
    <m/>
    <m/>
  </r>
  <r>
    <n v="1318"/>
    <n v="0"/>
    <d v="2018-12-26T11:19:05"/>
    <d v="2018-12-26T11:21:44"/>
    <n v="0"/>
    <n v="0"/>
  </r>
  <r>
    <n v="543"/>
    <n v="0"/>
    <d v="2019-01-02T10:59:15"/>
    <d v="2019-01-02T11:01:06"/>
    <n v="0"/>
    <n v="0"/>
  </r>
  <r>
    <n v="796"/>
    <n v="0"/>
    <d v="2019-02-18T14:07:47"/>
    <d v="2019-02-18T14:15:15"/>
    <m/>
    <m/>
  </r>
  <r>
    <n v="1174"/>
    <n v="0"/>
    <d v="2018-11-25T12:15:49"/>
    <d v="2018-11-25T12:20:53"/>
    <m/>
    <m/>
  </r>
  <r>
    <n v="888"/>
    <n v="0"/>
    <d v="2019-03-04T09:23:03"/>
    <d v="2019-03-04T09:30:29"/>
    <m/>
    <m/>
  </r>
  <r>
    <n v="1149"/>
    <n v="0"/>
    <d v="2019-02-16T21:52:56"/>
    <d v="2019-02-16T22:01:45"/>
    <n v="0"/>
    <n v="0"/>
  </r>
  <r>
    <n v="857"/>
    <n v="0"/>
    <d v="2019-01-01T18:45:54"/>
    <d v="2019-01-01T18:52:44"/>
    <n v="0"/>
    <n v="0"/>
  </r>
  <r>
    <n v="1207"/>
    <n v="0"/>
    <d v="2019-01-10T17:52:42"/>
    <d v="2019-01-10T17:54:41"/>
    <n v="0"/>
    <n v="0"/>
  </r>
  <r>
    <n v="474"/>
    <n v="0"/>
    <d v="2018-11-23T08:27:10"/>
    <d v="2018-11-23T08:31:03"/>
    <m/>
    <m/>
  </r>
  <r>
    <n v="1411"/>
    <n v="0"/>
    <d v="2019-02-04T04:45:12"/>
    <d v="2019-02-04T04:47:30"/>
    <n v="0"/>
    <n v="0"/>
  </r>
  <r>
    <n v="543"/>
    <n v="0"/>
    <d v="2018-11-14T18:39:22"/>
    <d v="2018-11-14T18:41:44"/>
    <m/>
    <m/>
  </r>
  <r>
    <n v="474"/>
    <n v="0"/>
    <d v="2019-01-08T23:44:01"/>
    <d v="2019-01-08T23:47:48"/>
    <m/>
    <m/>
  </r>
  <r>
    <n v="810"/>
    <n v="0"/>
    <d v="2019-01-02T23:01:11"/>
    <d v="2019-01-02T23:10:41"/>
    <n v="31845370"/>
    <n v="3449.27"/>
  </r>
  <r>
    <n v="1002"/>
    <n v="0"/>
    <d v="2019-02-08T19:35:54"/>
    <d v="2019-02-08T19:43:24"/>
    <n v="0"/>
    <n v="0"/>
  </r>
  <r>
    <n v="301"/>
    <n v="0"/>
    <d v="2019-02-22T19:50:47"/>
    <d v="2019-02-22T19:59:49"/>
    <m/>
    <m/>
  </r>
  <r>
    <n v="888"/>
    <n v="0"/>
    <d v="2019-02-27T23:02:24"/>
    <d v="2019-02-27T23:09:21"/>
    <m/>
    <m/>
  </r>
  <r>
    <n v="1465"/>
    <n v="0"/>
    <d v="2018-11-28T07:22:59"/>
    <d v="2018-11-28T07:23:08"/>
    <n v="0"/>
    <n v="0"/>
  </r>
  <r>
    <n v="1002"/>
    <n v="0"/>
    <d v="2019-01-17T20:29:44"/>
    <d v="2019-01-17T20:34:28"/>
    <m/>
    <m/>
  </r>
  <r>
    <n v="796"/>
    <n v="0"/>
    <d v="2019-01-26T14:34:13"/>
    <d v="2019-01-26T14:39:11"/>
    <n v="0"/>
    <n v="0"/>
  </r>
  <r>
    <n v="474"/>
    <n v="0"/>
    <d v="2019-01-09T21:36:55"/>
    <d v="2019-01-09T21:41:10"/>
    <n v="0"/>
    <n v="0"/>
  </r>
  <r>
    <n v="951"/>
    <n v="0"/>
    <d v="2018-12-22T09:33:55"/>
    <d v="2018-12-22T09:39:01"/>
    <n v="0"/>
    <n v="0"/>
  </r>
  <r>
    <n v="1411"/>
    <n v="0"/>
    <d v="2019-02-24T12:59:55"/>
    <d v="2019-02-24T13:08:46"/>
    <m/>
    <m/>
  </r>
  <r>
    <n v="1174"/>
    <n v="0"/>
    <d v="2019-03-10T09:32:42"/>
    <d v="2019-03-10T09:41:32"/>
    <m/>
    <m/>
  </r>
  <r>
    <n v="1234"/>
    <n v="0"/>
    <d v="2019-03-17T20:59:19"/>
    <d v="2019-03-17T21:07:07"/>
    <n v="0"/>
    <n v="0"/>
  </r>
  <r>
    <n v="810"/>
    <n v="0"/>
    <d v="2018-12-04T16:26:32"/>
    <d v="2018-12-04T16:27:53"/>
    <m/>
    <m/>
  </r>
  <r>
    <n v="1436"/>
    <n v="0"/>
    <d v="2018-11-10T15:27:50"/>
    <d v="2018-11-10T15:37:21"/>
    <m/>
    <m/>
  </r>
  <r>
    <n v="1411"/>
    <n v="0"/>
    <d v="2019-01-28T19:01:35"/>
    <d v="2019-01-28T19:08:43"/>
    <n v="0"/>
    <n v="0"/>
  </r>
  <r>
    <n v="1325"/>
    <n v="0"/>
    <d v="2019-02-24T02:18:53"/>
    <d v="2019-02-24T02:27:34"/>
    <n v="0"/>
    <n v="0"/>
  </r>
  <r>
    <n v="796"/>
    <n v="0"/>
    <d v="2019-01-13T16:17:18"/>
    <d v="2019-01-13T16:23:05"/>
    <n v="0"/>
    <n v="0"/>
  </r>
  <r>
    <n v="976"/>
    <n v="0"/>
    <d v="2019-03-19T19:45:36"/>
    <d v="2019-03-19T19:51:47"/>
    <n v="12431355"/>
    <n v="82.59"/>
  </r>
  <r>
    <n v="81"/>
    <n v="0"/>
    <d v="2019-03-22T11:13:58"/>
    <d v="2019-03-22T11:18:01"/>
    <m/>
    <m/>
  </r>
  <r>
    <n v="810"/>
    <n v="0"/>
    <d v="2019-02-18T14:58:17"/>
    <d v="2019-02-18T15:01:13"/>
    <n v="38932945"/>
    <n v="838.11"/>
  </r>
  <r>
    <n v="474"/>
    <n v="0"/>
    <d v="2019-02-21T06:19:17"/>
    <d v="2019-02-21T06:28:09"/>
    <n v="22320855"/>
    <n v="2101.89"/>
  </r>
  <r>
    <n v="1325"/>
    <n v="0"/>
    <d v="2019-01-19T13:32:27"/>
    <d v="2019-01-19T13:38:06"/>
    <m/>
    <m/>
  </r>
  <r>
    <n v="1411"/>
    <n v="0"/>
    <d v="2019-02-15T08:27:16"/>
    <d v="2019-02-15T08:37:01"/>
    <m/>
    <m/>
  </r>
  <r>
    <n v="888"/>
    <n v="0"/>
    <d v="2019-03-07T05:54:50"/>
    <d v="2019-03-07T06:00:12"/>
    <n v="0"/>
    <n v="0"/>
  </r>
  <r>
    <n v="1325"/>
    <n v="0"/>
    <d v="2019-01-11T04:21:28"/>
    <d v="2019-01-11T04:24:12"/>
    <n v="0"/>
    <n v="0"/>
  </r>
  <r>
    <n v="810"/>
    <n v="0"/>
    <d v="2019-02-21T09:52:28"/>
    <d v="2019-02-21T10:02:01"/>
    <m/>
    <m/>
  </r>
  <r>
    <n v="810"/>
    <n v="0"/>
    <d v="2018-12-28T20:32:56"/>
    <d v="2018-12-28T20:34:17"/>
    <m/>
    <m/>
  </r>
  <r>
    <n v="1465"/>
    <n v="0"/>
    <d v="2019-03-19T12:14:25"/>
    <d v="2019-03-19T12:19:29"/>
    <m/>
    <m/>
  </r>
  <r>
    <n v="81"/>
    <n v="0"/>
    <d v="2018-12-16T17:46:50"/>
    <d v="2018-12-16T17:51:10"/>
    <m/>
    <m/>
  </r>
  <r>
    <n v="1078"/>
    <n v="0"/>
    <d v="2018-12-25T14:29:18"/>
    <d v="2018-12-25T14:37:10"/>
    <m/>
    <m/>
  </r>
  <r>
    <n v="1234"/>
    <n v="0"/>
    <d v="2018-12-30T08:30:44"/>
    <d v="2018-12-30T08:31:36"/>
    <m/>
    <m/>
  </r>
  <r>
    <n v="796"/>
    <n v="0"/>
    <d v="2019-03-01T05:42:17"/>
    <d v="2019-03-01T05:43:19"/>
    <m/>
    <m/>
  </r>
  <r>
    <n v="1240"/>
    <n v="0"/>
    <d v="2019-01-12T03:38:40"/>
    <d v="2019-01-12T03:44:31"/>
    <n v="0"/>
    <n v="0"/>
  </r>
  <r>
    <n v="1392"/>
    <n v="0"/>
    <d v="2019-02-06T19:21:03"/>
    <d v="2019-02-06T19:30:34"/>
    <m/>
    <m/>
  </r>
  <r>
    <n v="951"/>
    <n v="0"/>
    <d v="2019-01-02T12:04:49"/>
    <d v="2019-01-02T12:09:49"/>
    <n v="0"/>
    <n v="0"/>
  </r>
  <r>
    <n v="796"/>
    <n v="0"/>
    <d v="2018-11-30T06:49:35"/>
    <d v="2018-11-30T06:53:41"/>
    <n v="0"/>
    <n v="0"/>
  </r>
  <r>
    <n v="81"/>
    <n v="0"/>
    <d v="2019-02-27T09:08:31"/>
    <d v="2019-02-27T09:17:09"/>
    <m/>
    <m/>
  </r>
  <r>
    <n v="1465"/>
    <n v="0"/>
    <d v="2018-12-09T17:59:41"/>
    <d v="2018-12-09T18:08:26"/>
    <n v="37891035"/>
    <n v="3429.02"/>
  </r>
  <r>
    <n v="857"/>
    <n v="0"/>
    <d v="2018-11-22T21:41:10"/>
    <d v="2018-11-22T21:46:25"/>
    <n v="0"/>
    <n v="0"/>
  </r>
  <r>
    <n v="951"/>
    <n v="0"/>
    <d v="2018-12-30T21:48:58"/>
    <d v="2018-12-30T21:58:41"/>
    <m/>
    <m/>
  </r>
  <r>
    <n v="976"/>
    <n v="0"/>
    <d v="2019-03-02T22:48:11"/>
    <d v="2019-03-02T22:48:29"/>
    <m/>
    <m/>
  </r>
  <r>
    <n v="1078"/>
    <n v="0"/>
    <d v="2018-12-20T19:08:22"/>
    <d v="2018-12-20T19:18:07"/>
    <n v="0"/>
    <n v="0"/>
  </r>
  <r>
    <n v="1078"/>
    <n v="0"/>
    <d v="2019-01-16T21:01:23"/>
    <d v="2019-01-16T21:01:54"/>
    <m/>
    <m/>
  </r>
  <r>
    <n v="81"/>
    <n v="0"/>
    <d v="2019-03-09T07:36:42"/>
    <d v="2019-03-09T07:43:12"/>
    <m/>
    <m/>
  </r>
  <r>
    <n v="810"/>
    <n v="0"/>
    <d v="2019-02-23T13:18:29"/>
    <d v="2019-02-23T13:27:07"/>
    <m/>
    <m/>
  </r>
  <r>
    <n v="1392"/>
    <n v="0"/>
    <d v="2019-02-27T01:04:59"/>
    <d v="2019-02-27T01:06:30"/>
    <m/>
    <m/>
  </r>
  <r>
    <n v="1325"/>
    <n v="0"/>
    <d v="2018-12-24T16:49:21"/>
    <d v="2018-12-24T16:57:02"/>
    <n v="11689362"/>
    <n v="906"/>
  </r>
  <r>
    <n v="888"/>
    <n v="0"/>
    <d v="2018-11-11T04:34:23"/>
    <d v="2018-11-11T04:35:43"/>
    <m/>
    <m/>
  </r>
  <r>
    <n v="1240"/>
    <n v="0"/>
    <d v="2018-11-14T02:55:57"/>
    <d v="2018-11-14T03:04:05"/>
    <m/>
    <m/>
  </r>
  <r>
    <n v="1174"/>
    <n v="0"/>
    <d v="2019-02-22T05:50:05"/>
    <d v="2019-02-22T05:56:06"/>
    <m/>
    <m/>
  </r>
  <r>
    <n v="1240"/>
    <n v="0"/>
    <d v="2019-03-10T14:23:17"/>
    <d v="2019-03-10T14:23:36"/>
    <m/>
    <m/>
  </r>
  <r>
    <n v="1002"/>
    <n v="0"/>
    <d v="2019-01-12T23:44:27"/>
    <d v="2019-01-12T23:49:46"/>
    <n v="0"/>
    <n v="0"/>
  </r>
  <r>
    <n v="1240"/>
    <n v="0"/>
    <d v="2019-01-26T20:51:15"/>
    <d v="2019-01-26T20:57:09"/>
    <m/>
    <m/>
  </r>
  <r>
    <n v="1149"/>
    <n v="0"/>
    <d v="2018-11-03T16:47:43"/>
    <d v="2018-11-03T16:56:56"/>
    <n v="0"/>
    <n v="0"/>
  </r>
  <r>
    <n v="1174"/>
    <n v="0"/>
    <d v="2019-03-16T07:20:18"/>
    <d v="2019-03-16T07:21:21"/>
    <m/>
    <m/>
  </r>
  <r>
    <n v="857"/>
    <n v="0"/>
    <d v="2019-02-18T09:10:15"/>
    <d v="2019-02-18T09:10:34"/>
    <n v="0"/>
    <n v="0"/>
  </r>
  <r>
    <n v="1411"/>
    <n v="0"/>
    <d v="2019-02-09T05:31:00"/>
    <d v="2019-02-09T05:38:35"/>
    <m/>
    <m/>
  </r>
  <r>
    <n v="1149"/>
    <n v="0"/>
    <d v="2019-02-17T16:59:56"/>
    <d v="2019-02-17T17:02:44"/>
    <n v="0"/>
    <n v="0"/>
  </r>
  <r>
    <n v="1436"/>
    <n v="0"/>
    <d v="2019-03-15T08:22:13"/>
    <d v="2019-03-15T08:26:16"/>
    <m/>
    <m/>
  </r>
  <r>
    <n v="796"/>
    <n v="0"/>
    <d v="2019-01-17T03:05:43"/>
    <d v="2019-01-17T03:11:26"/>
    <n v="0"/>
    <n v="0"/>
  </r>
  <r>
    <n v="1174"/>
    <n v="0"/>
    <d v="2019-03-10T01:48:39"/>
    <d v="2019-03-10T01:50:36"/>
    <n v="0"/>
    <n v="0"/>
  </r>
  <r>
    <n v="1392"/>
    <n v="0"/>
    <d v="2019-02-28T18:48:02"/>
    <d v="2019-02-28T18:48:14"/>
    <n v="0"/>
    <n v="0"/>
  </r>
  <r>
    <n v="543"/>
    <n v="0"/>
    <d v="2019-02-19T06:11:26"/>
    <d v="2019-02-19T06:19:58"/>
    <m/>
    <m/>
  </r>
  <r>
    <n v="543"/>
    <n v="0"/>
    <d v="2018-11-14T17:41:47"/>
    <d v="2018-11-14T17:43:41"/>
    <m/>
    <m/>
  </r>
  <r>
    <n v="1392"/>
    <n v="0"/>
    <d v="2019-03-05T10:00:10"/>
    <d v="2019-03-05T10:07:46"/>
    <m/>
    <m/>
  </r>
  <r>
    <n v="81"/>
    <n v="0"/>
    <d v="2019-02-08T13:34:58"/>
    <d v="2019-02-08T13:38:26"/>
    <m/>
    <m/>
  </r>
  <r>
    <n v="1149"/>
    <n v="0"/>
    <d v="2019-01-09T19:40:17"/>
    <d v="2019-01-09T19:43:38"/>
    <n v="0"/>
    <n v="0"/>
  </r>
  <r>
    <n v="1325"/>
    <n v="0"/>
    <d v="2019-03-24T01:02:26"/>
    <d v="2019-03-24T01:06:12"/>
    <n v="0"/>
    <n v="0"/>
  </r>
  <r>
    <n v="1465"/>
    <n v="0"/>
    <d v="2019-03-05T06:26:43"/>
    <d v="2019-03-05T06:28:57"/>
    <n v="0"/>
    <n v="0"/>
  </r>
  <r>
    <n v="810"/>
    <n v="0"/>
    <d v="2019-02-23T02:47:39"/>
    <d v="2019-02-23T02:54:34"/>
    <n v="0"/>
    <n v="0"/>
  </r>
  <r>
    <n v="810"/>
    <n v="0"/>
    <d v="2018-11-27T12:12:09"/>
    <d v="2018-11-27T12:12:49"/>
    <m/>
    <m/>
  </r>
  <r>
    <n v="543"/>
    <n v="0"/>
    <d v="2018-11-17T16:52:21"/>
    <d v="2018-11-17T16:59:27"/>
    <n v="0"/>
    <n v="0"/>
  </r>
  <r>
    <n v="543"/>
    <n v="0"/>
    <d v="2019-03-01T13:00:24"/>
    <d v="2019-03-01T13:00:40"/>
    <m/>
    <m/>
  </r>
  <r>
    <n v="1149"/>
    <n v="0"/>
    <d v="2018-11-08T00:06:40"/>
    <d v="2018-11-08T00:10:38"/>
    <m/>
    <m/>
  </r>
  <r>
    <n v="976"/>
    <n v="0"/>
    <d v="2019-03-14T21:45:24"/>
    <d v="2019-03-14T21:53:20"/>
    <m/>
    <m/>
  </r>
  <r>
    <n v="796"/>
    <n v="0"/>
    <d v="2018-11-13T20:33:03"/>
    <d v="2018-11-13T20:33:23"/>
    <m/>
    <m/>
  </r>
  <r>
    <n v="1078"/>
    <n v="0"/>
    <d v="2019-01-17T13:31:51"/>
    <d v="2019-01-17T13:39:37"/>
    <n v="0"/>
    <n v="0"/>
  </r>
  <r>
    <n v="543"/>
    <n v="0"/>
    <d v="2019-02-03T00:15:18"/>
    <d v="2019-02-03T00:21:26"/>
    <n v="0"/>
    <n v="0"/>
  </r>
  <r>
    <n v="301"/>
    <n v="0"/>
    <d v="2019-01-22T16:06:26"/>
    <d v="2019-01-22T16:08:15"/>
    <m/>
    <m/>
  </r>
  <r>
    <n v="1002"/>
    <n v="0"/>
    <d v="2018-12-18T04:11:36"/>
    <d v="2018-12-18T04:20:14"/>
    <m/>
    <m/>
  </r>
  <r>
    <n v="1002"/>
    <n v="0"/>
    <d v="2019-01-12T06:22:49"/>
    <d v="2019-01-12T06:28:19"/>
    <n v="0"/>
    <n v="0"/>
  </r>
  <r>
    <n v="1436"/>
    <n v="0"/>
    <d v="2019-01-13T20:16:59"/>
    <d v="2019-01-13T20:20:23"/>
    <m/>
    <m/>
  </r>
  <r>
    <n v="888"/>
    <n v="0"/>
    <d v="2019-02-28T06:08:28"/>
    <d v="2019-02-28T06:17:35"/>
    <n v="0"/>
    <n v="0"/>
  </r>
  <r>
    <n v="1078"/>
    <n v="0"/>
    <d v="2019-01-18T18:37:45"/>
    <d v="2019-01-18T18:39:38"/>
    <m/>
    <m/>
  </r>
  <r>
    <n v="1392"/>
    <n v="0"/>
    <d v="2018-11-13T00:10:49"/>
    <d v="2018-11-13T00:16:36"/>
    <m/>
    <m/>
  </r>
  <r>
    <n v="976"/>
    <n v="0"/>
    <d v="2019-01-29T04:56:38"/>
    <d v="2019-01-29T04:58:28"/>
    <m/>
    <m/>
  </r>
  <r>
    <n v="1149"/>
    <n v="0"/>
    <d v="2018-12-09T01:29:38"/>
    <d v="2018-12-09T01:35:16"/>
    <n v="0"/>
    <n v="0"/>
  </r>
  <r>
    <n v="1078"/>
    <n v="0"/>
    <d v="2019-02-06T12:11:28"/>
    <d v="2019-02-06T12:20:38"/>
    <m/>
    <m/>
  </r>
  <r>
    <n v="1078"/>
    <n v="0"/>
    <d v="2019-01-28T15:00:33"/>
    <d v="2019-01-28T15:09:45"/>
    <m/>
    <m/>
  </r>
  <r>
    <n v="1174"/>
    <n v="0"/>
    <d v="2018-12-06T21:08:56"/>
    <d v="2018-12-06T21:12:32"/>
    <m/>
    <m/>
  </r>
  <r>
    <n v="1392"/>
    <n v="0"/>
    <d v="2019-02-12T09:30:29"/>
    <d v="2019-02-12T09:38:51"/>
    <n v="0"/>
    <n v="0"/>
  </r>
  <r>
    <n v="301"/>
    <n v="0"/>
    <d v="2018-12-28T16:11:55"/>
    <d v="2018-12-28T16:18:13"/>
    <m/>
    <m/>
  </r>
  <r>
    <n v="1234"/>
    <n v="0"/>
    <d v="2019-02-07T10:06:42"/>
    <d v="2019-02-07T10:15:50"/>
    <m/>
    <m/>
  </r>
  <r>
    <n v="810"/>
    <n v="0"/>
    <d v="2019-03-08T08:15:35"/>
    <d v="2019-03-08T08:23:51"/>
    <m/>
    <m/>
  </r>
  <r>
    <n v="1325"/>
    <n v="0"/>
    <d v="2019-02-21T04:10:05"/>
    <d v="2019-02-21T04:11:30"/>
    <m/>
    <m/>
  </r>
  <r>
    <n v="951"/>
    <n v="0"/>
    <d v="2019-02-23T16:57:21"/>
    <d v="2019-02-23T16:59:00"/>
    <n v="0"/>
    <n v="0"/>
  </r>
  <r>
    <n v="810"/>
    <n v="0"/>
    <d v="2019-01-03T04:21:04"/>
    <d v="2019-01-03T04:28:04"/>
    <n v="35902802"/>
    <n v="4005.15"/>
  </r>
  <r>
    <n v="301"/>
    <n v="0"/>
    <d v="2019-02-06T15:38:56"/>
    <d v="2019-02-06T15:44:29"/>
    <n v="0"/>
    <n v="0"/>
  </r>
  <r>
    <n v="1392"/>
    <n v="0"/>
    <d v="2019-03-10T02:27:05"/>
    <d v="2019-03-10T02:32:50"/>
    <n v="0"/>
    <n v="0"/>
  </r>
  <r>
    <n v="888"/>
    <n v="0"/>
    <d v="2018-11-17T00:27:01"/>
    <d v="2018-11-17T00:30:37"/>
    <m/>
    <m/>
  </r>
  <r>
    <n v="1436"/>
    <n v="0"/>
    <d v="2018-12-27T06:26:19"/>
    <d v="2018-12-27T06:27:13"/>
    <n v="0"/>
    <n v="0"/>
  </r>
  <r>
    <n v="1234"/>
    <n v="0"/>
    <d v="2019-03-06T23:58:58"/>
    <d v="2019-03-06T23:59:04"/>
    <m/>
    <m/>
  </r>
  <r>
    <n v="1325"/>
    <n v="0"/>
    <d v="2019-01-20T16:27:48"/>
    <d v="2019-01-20T16:36:30"/>
    <n v="0"/>
    <n v="0"/>
  </r>
  <r>
    <n v="1207"/>
    <n v="0"/>
    <d v="2018-12-27T18:34:05"/>
    <d v="2018-12-27T18:38:35"/>
    <n v="0"/>
    <n v="0"/>
  </r>
  <r>
    <n v="543"/>
    <n v="0"/>
    <d v="2019-02-09T20:03:07"/>
    <d v="2019-02-09T20:04:36"/>
    <m/>
    <m/>
  </r>
  <r>
    <n v="81"/>
    <n v="0"/>
    <d v="2019-02-23T15:04:06"/>
    <d v="2019-02-23T15:06:19"/>
    <n v="0"/>
    <n v="0"/>
  </r>
  <r>
    <n v="888"/>
    <n v="0"/>
    <d v="2018-12-03T01:49:39"/>
    <d v="2018-12-03T01:58:29"/>
    <m/>
    <m/>
  </r>
  <r>
    <n v="1002"/>
    <n v="0"/>
    <d v="2019-03-10T20:03:23"/>
    <d v="2019-03-10T20:04:54"/>
    <m/>
    <m/>
  </r>
  <r>
    <n v="199"/>
    <n v="0"/>
    <d v="2018-12-18T16:08:12"/>
    <d v="2018-12-18T16:15:43"/>
    <n v="0"/>
    <n v="0"/>
  </r>
  <r>
    <n v="474"/>
    <n v="0"/>
    <d v="2019-01-20T12:24:12"/>
    <d v="2019-01-20T12:24:44"/>
    <n v="41777152"/>
    <n v="4983.57"/>
  </r>
  <r>
    <n v="1240"/>
    <n v="0"/>
    <d v="2019-03-07T11:42:03"/>
    <d v="2019-03-07T11:44:09"/>
    <n v="46708398"/>
    <n v="2321.9899999999998"/>
  </r>
  <r>
    <n v="1411"/>
    <n v="0"/>
    <d v="2018-11-13T16:24:42"/>
    <d v="2018-11-13T16:29:54"/>
    <m/>
    <m/>
  </r>
  <r>
    <n v="857"/>
    <n v="0"/>
    <d v="2019-02-05T13:37:03"/>
    <d v="2019-02-05T13:43:57"/>
    <n v="0"/>
    <n v="0"/>
  </r>
  <r>
    <n v="1240"/>
    <n v="0"/>
    <d v="2019-02-05T02:55:02"/>
    <d v="2019-02-05T03:03:22"/>
    <n v="0"/>
    <n v="0"/>
  </r>
  <r>
    <n v="543"/>
    <n v="0"/>
    <d v="2019-02-12T22:34:23"/>
    <d v="2019-02-12T22:36:02"/>
    <m/>
    <m/>
  </r>
  <r>
    <n v="1392"/>
    <n v="0"/>
    <d v="2019-01-04T13:19:53"/>
    <d v="2019-01-04T13:23:43"/>
    <m/>
    <m/>
  </r>
  <r>
    <n v="1207"/>
    <n v="0"/>
    <d v="2019-02-01T22:36:25"/>
    <d v="2019-02-01T22:39:06"/>
    <n v="0"/>
    <n v="0"/>
  </r>
  <r>
    <n v="1318"/>
    <n v="0"/>
    <d v="2019-01-30T14:15:51"/>
    <d v="2019-01-30T14:19:45"/>
    <n v="38685021"/>
    <n v="4249.18"/>
  </r>
  <r>
    <n v="1234"/>
    <n v="0"/>
    <d v="2018-11-03T17:45:38"/>
    <d v="2018-11-03T17:52:44"/>
    <n v="0"/>
    <n v="0"/>
  </r>
  <r>
    <n v="857"/>
    <n v="0"/>
    <d v="2019-03-09T16:00:01"/>
    <d v="2019-03-09T16:06:02"/>
    <m/>
    <m/>
  </r>
  <r>
    <n v="951"/>
    <n v="0"/>
    <d v="2018-12-09T15:07:05"/>
    <d v="2018-12-09T15:12:54"/>
    <m/>
    <m/>
  </r>
  <r>
    <n v="81"/>
    <n v="0"/>
    <d v="2019-01-24T05:45:53"/>
    <d v="2019-01-24T05:54:36"/>
    <n v="0"/>
    <n v="0"/>
  </r>
  <r>
    <n v="810"/>
    <n v="0"/>
    <d v="2018-12-09T18:34:56"/>
    <d v="2018-12-09T18:40:16"/>
    <m/>
    <m/>
  </r>
  <r>
    <n v="857"/>
    <n v="0"/>
    <d v="2018-11-26T20:25:37"/>
    <d v="2018-11-26T20:27:18"/>
    <m/>
    <m/>
  </r>
  <r>
    <n v="1465"/>
    <n v="0"/>
    <d v="2019-02-20T05:00:15"/>
    <d v="2019-02-20T05:04:31"/>
    <n v="0"/>
    <n v="0"/>
  </r>
  <r>
    <n v="1207"/>
    <n v="0"/>
    <d v="2018-12-24T08:43:19"/>
    <d v="2018-12-24T08:45:02"/>
    <m/>
    <m/>
  </r>
  <r>
    <n v="543"/>
    <n v="0"/>
    <d v="2019-02-01T08:38:16"/>
    <d v="2019-02-01T08:41:48"/>
    <m/>
    <m/>
  </r>
  <r>
    <n v="474"/>
    <n v="0"/>
    <d v="2019-01-27T06:43:47"/>
    <d v="2019-01-27T06:46:46"/>
    <n v="30745798"/>
    <n v="3201.82"/>
  </r>
  <r>
    <n v="1149"/>
    <n v="0"/>
    <d v="2018-12-02T09:48:25"/>
    <d v="2018-12-02T09:55:11"/>
    <n v="0"/>
    <n v="0"/>
  </r>
  <r>
    <n v="1318"/>
    <n v="0"/>
    <d v="2018-12-27T19:46:50"/>
    <d v="2018-12-27T19:47:21"/>
    <n v="0"/>
    <n v="0"/>
  </r>
  <r>
    <n v="81"/>
    <n v="0"/>
    <d v="2018-12-14T05:04:31"/>
    <d v="2018-12-14T05:07:39"/>
    <n v="0"/>
    <n v="0"/>
  </r>
  <r>
    <n v="1149"/>
    <n v="0"/>
    <d v="2019-01-05T03:06:52"/>
    <d v="2019-01-05T03:14:12"/>
    <m/>
    <m/>
  </r>
  <r>
    <n v="1078"/>
    <n v="0"/>
    <d v="2019-03-23T19:41:31"/>
    <d v="2019-03-23T19:41:47"/>
    <m/>
    <m/>
  </r>
  <r>
    <n v="1318"/>
    <n v="0"/>
    <d v="2019-03-08T15:28:24"/>
    <d v="2019-03-08T15:29:03"/>
    <m/>
    <m/>
  </r>
  <r>
    <n v="1149"/>
    <n v="0"/>
    <d v="2019-01-24T13:45:19"/>
    <d v="2019-01-24T13:53:39"/>
    <n v="0"/>
    <n v="0"/>
  </r>
  <r>
    <n v="810"/>
    <n v="0"/>
    <d v="2019-02-04T04:30:32"/>
    <d v="2019-02-04T04:37:06"/>
    <m/>
    <m/>
  </r>
  <r>
    <n v="1174"/>
    <n v="0"/>
    <d v="2018-11-12T02:55:19"/>
    <d v="2018-11-12T03:00:58"/>
    <m/>
    <m/>
  </r>
  <r>
    <n v="199"/>
    <n v="0"/>
    <d v="2019-01-16T03:47:39"/>
    <d v="2019-01-16T03:49:32"/>
    <n v="0"/>
    <n v="0"/>
  </r>
  <r>
    <n v="1325"/>
    <n v="0"/>
    <d v="2019-02-19T09:43:21"/>
    <d v="2019-02-19T09:43:59"/>
    <n v="0"/>
    <n v="0"/>
  </r>
  <r>
    <n v="1078"/>
    <n v="0"/>
    <d v="2019-03-08T02:23:46"/>
    <d v="2019-03-08T02:32:25"/>
    <m/>
    <m/>
  </r>
  <r>
    <n v="1411"/>
    <n v="0"/>
    <d v="2018-11-03T02:55:15"/>
    <d v="2018-11-03T02:55:44"/>
    <n v="0"/>
    <n v="0"/>
  </r>
  <r>
    <n v="1411"/>
    <n v="0"/>
    <d v="2018-12-08T01:36:48"/>
    <d v="2018-12-08T01:39:04"/>
    <m/>
    <m/>
  </r>
  <r>
    <n v="1325"/>
    <n v="0"/>
    <d v="2018-11-27T20:30:12"/>
    <d v="2018-11-27T20:39:49"/>
    <n v="0"/>
    <n v="0"/>
  </r>
  <r>
    <n v="1240"/>
    <n v="0"/>
    <d v="2019-01-07T06:26:15"/>
    <d v="2019-01-07T06:35:48"/>
    <n v="0"/>
    <n v="0"/>
  </r>
  <r>
    <n v="1411"/>
    <n v="0"/>
    <d v="2019-03-12T08:44:47"/>
    <d v="2019-03-12T08:45:47"/>
    <m/>
    <m/>
  </r>
  <r>
    <n v="1465"/>
    <n v="0"/>
    <d v="2018-12-20T16:35:31"/>
    <d v="2018-12-20T16:44:28"/>
    <m/>
    <m/>
  </r>
  <r>
    <n v="1240"/>
    <n v="0"/>
    <d v="2019-03-24T22:54:20"/>
    <d v="2019-03-24T22:54:46"/>
    <m/>
    <m/>
  </r>
  <r>
    <n v="1078"/>
    <n v="0"/>
    <d v="2019-01-19T03:25:26"/>
    <d v="2019-01-19T03:35:21"/>
    <m/>
    <m/>
  </r>
  <r>
    <n v="199"/>
    <n v="0"/>
    <d v="2018-11-02T13:24:20"/>
    <d v="2018-11-02T13:33:49"/>
    <n v="43688105"/>
    <n v="4580.33"/>
  </r>
  <r>
    <n v="1207"/>
    <n v="0"/>
    <d v="2019-03-18T08:46:54"/>
    <d v="2019-03-18T08:53:43"/>
    <n v="0"/>
    <n v="0"/>
  </r>
  <r>
    <n v="1234"/>
    <n v="0"/>
    <d v="2019-02-05T11:34:19"/>
    <d v="2019-02-05T11:36:58"/>
    <m/>
    <m/>
  </r>
  <r>
    <n v="1465"/>
    <n v="0"/>
    <d v="2019-03-18T06:33:51"/>
    <d v="2019-03-18T06:43:24"/>
    <n v="0"/>
    <n v="0"/>
  </r>
  <r>
    <n v="1174"/>
    <n v="0"/>
    <d v="2018-12-16T11:06:10"/>
    <d v="2018-12-16T11:11:10"/>
    <n v="0"/>
    <n v="0"/>
  </r>
  <r>
    <n v="474"/>
    <n v="0"/>
    <d v="2018-11-29T16:37:41"/>
    <d v="2018-11-29T16:38:04"/>
    <n v="19273710"/>
    <n v="5519.05"/>
  </r>
  <r>
    <n v="1002"/>
    <n v="0"/>
    <d v="2019-02-26T11:16:26"/>
    <d v="2019-02-26T11:23:51"/>
    <n v="0"/>
    <n v="0"/>
  </r>
  <r>
    <n v="81"/>
    <n v="0"/>
    <d v="2018-12-21T04:58:02"/>
    <d v="2018-12-21T05:07:45"/>
    <n v="0"/>
    <n v="0"/>
  </r>
  <r>
    <n v="1078"/>
    <n v="0"/>
    <d v="2018-11-29T02:51:17"/>
    <d v="2018-11-29T02:52:36"/>
    <m/>
    <m/>
  </r>
  <r>
    <n v="888"/>
    <n v="0"/>
    <d v="2019-01-28T22:37:26"/>
    <d v="2019-01-28T22:44:59"/>
    <n v="0"/>
    <n v="0"/>
  </r>
  <r>
    <n v="1002"/>
    <n v="0"/>
    <d v="2019-03-15T01:35:22"/>
    <d v="2019-03-15T01:42:15"/>
    <n v="0"/>
    <n v="0"/>
  </r>
  <r>
    <n v="810"/>
    <n v="0"/>
    <d v="2018-12-26T09:32:04"/>
    <d v="2018-12-26T09:36:44"/>
    <n v="0"/>
    <n v="0"/>
  </r>
  <r>
    <n v="1149"/>
    <n v="0"/>
    <d v="2019-03-14T21:34:00"/>
    <d v="2019-03-14T21:37:06"/>
    <m/>
    <m/>
  </r>
  <r>
    <n v="81"/>
    <n v="0"/>
    <d v="2019-02-19T09:30:52"/>
    <d v="2019-02-19T09:34:42"/>
    <m/>
    <m/>
  </r>
  <r>
    <n v="301"/>
    <n v="0"/>
    <d v="2019-03-20T11:51:50"/>
    <d v="2019-03-20T11:57:27"/>
    <n v="15133851"/>
    <n v="3507.66"/>
  </r>
  <r>
    <n v="474"/>
    <n v="0"/>
    <d v="2019-03-18T05:26:02"/>
    <d v="2019-03-18T05:30:12"/>
    <n v="0"/>
    <n v="0"/>
  </r>
  <r>
    <n v="1325"/>
    <n v="0"/>
    <d v="2019-01-19T16:08:15"/>
    <d v="2019-01-19T16:16:29"/>
    <m/>
    <m/>
  </r>
  <r>
    <n v="1078"/>
    <n v="0"/>
    <d v="2018-12-13T21:44:00"/>
    <d v="2018-12-13T21:47:55"/>
    <n v="0"/>
    <n v="0"/>
  </r>
  <r>
    <n v="1149"/>
    <n v="0"/>
    <d v="2018-11-15T02:28:12"/>
    <d v="2018-11-15T02:29:33"/>
    <n v="0"/>
    <n v="0"/>
  </r>
  <r>
    <n v="810"/>
    <n v="0"/>
    <d v="2019-03-12T15:08:54"/>
    <d v="2019-03-12T15:16:51"/>
    <m/>
    <m/>
  </r>
  <r>
    <n v="301"/>
    <n v="0"/>
    <d v="2018-11-07T06:56:02"/>
    <d v="2018-11-07T07:04:21"/>
    <n v="14105498"/>
    <n v="52.5"/>
  </r>
  <r>
    <n v="796"/>
    <n v="0"/>
    <d v="2019-01-26T23:32:23"/>
    <d v="2019-01-26T23:36:38"/>
    <n v="0"/>
    <n v="0"/>
  </r>
  <r>
    <n v="543"/>
    <n v="0"/>
    <d v="2018-11-05T18:07:40"/>
    <d v="2018-11-05T18:09:33"/>
    <m/>
    <m/>
  </r>
  <r>
    <n v="1234"/>
    <n v="0"/>
    <d v="2019-01-08T14:38:36"/>
    <d v="2019-01-08T14:42:42"/>
    <n v="0"/>
    <n v="0"/>
  </r>
  <r>
    <n v="810"/>
    <n v="0"/>
    <d v="2019-03-02T02:29:36"/>
    <d v="2019-03-02T02:36:00"/>
    <n v="0"/>
    <n v="0"/>
  </r>
  <r>
    <n v="1436"/>
    <n v="0"/>
    <d v="2019-02-19T04:39:13"/>
    <d v="2019-02-19T04:45:29"/>
    <n v="0"/>
    <n v="0"/>
  </r>
  <r>
    <n v="1174"/>
    <n v="0"/>
    <d v="2019-02-24T21:18:26"/>
    <d v="2019-02-24T21:26:38"/>
    <m/>
    <m/>
  </r>
  <r>
    <n v="810"/>
    <n v="0"/>
    <d v="2018-11-25T02:02:44"/>
    <d v="2018-11-25T02:12:23"/>
    <m/>
    <m/>
  </r>
  <r>
    <n v="1174"/>
    <n v="0"/>
    <d v="2018-11-23T20:30:14"/>
    <d v="2018-11-23T20:32:11"/>
    <m/>
    <m/>
  </r>
  <r>
    <n v="1240"/>
    <n v="0"/>
    <d v="2019-02-25T13:27:34"/>
    <d v="2019-02-25T13:33:16"/>
    <m/>
    <m/>
  </r>
  <r>
    <n v="1325"/>
    <n v="0"/>
    <d v="2018-12-03T20:57:24"/>
    <d v="2018-12-03T21:00:15"/>
    <m/>
    <m/>
  </r>
  <r>
    <n v="1325"/>
    <n v="0"/>
    <d v="2018-11-03T10:52:37"/>
    <d v="2018-11-03T10:59:20"/>
    <n v="0"/>
    <n v="0"/>
  </r>
  <r>
    <n v="81"/>
    <n v="0"/>
    <d v="2018-11-30T09:17:32"/>
    <d v="2018-11-30T09:24:08"/>
    <n v="97709335"/>
    <n v="1840.12"/>
  </r>
  <r>
    <n v="81"/>
    <n v="0"/>
    <d v="2019-01-18T13:48:08"/>
    <d v="2019-01-18T13:52:47"/>
    <n v="0"/>
    <n v="0"/>
  </r>
  <r>
    <n v="1325"/>
    <n v="0"/>
    <d v="2019-02-02T13:31:41"/>
    <d v="2019-02-02T13:33:41"/>
    <m/>
    <m/>
  </r>
  <r>
    <n v="301"/>
    <n v="0"/>
    <d v="2018-12-18T05:25:05"/>
    <d v="2018-12-18T05:27:21"/>
    <m/>
    <m/>
  </r>
  <r>
    <n v="1411"/>
    <n v="0"/>
    <d v="2018-12-09T08:13:14"/>
    <d v="2018-12-09T08:19:59"/>
    <n v="60524425"/>
    <n v="5459.48"/>
  </r>
  <r>
    <n v="976"/>
    <n v="0"/>
    <d v="2018-11-13T09:49:10"/>
    <d v="2018-11-13T09:55:05"/>
    <m/>
    <m/>
  </r>
  <r>
    <n v="810"/>
    <n v="0"/>
    <d v="2019-03-03T21:07:01"/>
    <d v="2019-03-03T21:14:11"/>
    <m/>
    <m/>
  </r>
  <r>
    <n v="1325"/>
    <n v="0"/>
    <d v="2018-12-08T10:41:07"/>
    <d v="2018-12-08T10:41:18"/>
    <m/>
    <m/>
  </r>
  <r>
    <n v="1240"/>
    <n v="0"/>
    <d v="2019-02-24T12:48:16"/>
    <d v="2019-02-24T12:56:34"/>
    <m/>
    <m/>
  </r>
  <r>
    <n v="810"/>
    <n v="0"/>
    <d v="2019-03-01T07:29:12"/>
    <d v="2019-03-01T07:31:43"/>
    <n v="0"/>
    <n v="0"/>
  </r>
  <r>
    <n v="1436"/>
    <n v="0"/>
    <d v="2019-01-17T03:01:32"/>
    <d v="2019-01-17T03:08:20"/>
    <n v="0"/>
    <n v="0"/>
  </r>
  <r>
    <n v="1325"/>
    <n v="0"/>
    <d v="2018-11-07T14:27:38"/>
    <d v="2018-11-07T14:34:57"/>
    <m/>
    <m/>
  </r>
  <r>
    <n v="1392"/>
    <n v="0"/>
    <d v="2018-12-01T00:01:51"/>
    <d v="2018-12-01T00:04:18"/>
    <n v="54568924"/>
    <n v="5040.58"/>
  </r>
  <r>
    <n v="1207"/>
    <n v="0"/>
    <d v="2019-01-27T05:37:54"/>
    <d v="2019-01-27T05:39:19"/>
    <m/>
    <m/>
  </r>
  <r>
    <n v="1325"/>
    <n v="0"/>
    <d v="2018-12-23T00:51:37"/>
    <d v="2018-12-23T00:51:53"/>
    <n v="78070802"/>
    <n v="3490"/>
  </r>
  <r>
    <n v="81"/>
    <n v="0"/>
    <d v="2019-02-13T04:19:25"/>
    <d v="2019-02-13T04:26:10"/>
    <n v="0"/>
    <n v="0"/>
  </r>
  <r>
    <n v="976"/>
    <n v="0"/>
    <d v="2019-02-26T05:24:52"/>
    <d v="2019-02-26T05:30:49"/>
    <m/>
    <m/>
  </r>
  <r>
    <n v="301"/>
    <n v="0"/>
    <d v="2019-03-13T20:49:26"/>
    <d v="2019-03-13T20:54:58"/>
    <m/>
    <m/>
  </r>
  <r>
    <n v="1078"/>
    <n v="0"/>
    <d v="2019-01-12T06:05:48"/>
    <d v="2019-01-12T06:08:16"/>
    <m/>
    <m/>
  </r>
  <r>
    <n v="1149"/>
    <n v="0"/>
    <d v="2019-01-03T18:23:40"/>
    <d v="2019-01-03T18:29:22"/>
    <n v="0"/>
    <n v="0"/>
  </r>
  <r>
    <n v="1174"/>
    <n v="0"/>
    <d v="2019-02-22T18:38:11"/>
    <d v="2019-02-22T18:47:31"/>
    <n v="0"/>
    <n v="0"/>
  </r>
  <r>
    <n v="1174"/>
    <n v="0"/>
    <d v="2019-03-08T16:53:15"/>
    <d v="2019-03-08T16:55:30"/>
    <n v="0"/>
    <n v="0"/>
  </r>
  <r>
    <n v="1392"/>
    <n v="0"/>
    <d v="2019-02-18T05:42:29"/>
    <d v="2019-02-18T05:46:50"/>
    <n v="0"/>
    <n v="0"/>
  </r>
  <r>
    <n v="1318"/>
    <n v="0"/>
    <d v="2018-11-18T06:11:18"/>
    <d v="2018-11-18T06:18:18"/>
    <m/>
    <m/>
  </r>
  <r>
    <n v="474"/>
    <n v="0"/>
    <d v="2019-03-12T00:25:13"/>
    <d v="2019-03-12T00:34:22"/>
    <m/>
    <m/>
  </r>
  <r>
    <n v="976"/>
    <n v="0"/>
    <d v="2018-11-19T19:28:04"/>
    <d v="2018-11-19T19:28:42"/>
    <n v="0"/>
    <n v="0"/>
  </r>
  <r>
    <n v="301"/>
    <n v="0"/>
    <d v="2019-03-03T16:50:40"/>
    <d v="2019-03-03T16:53:52"/>
    <n v="0"/>
    <n v="0"/>
  </r>
  <r>
    <n v="951"/>
    <n v="0"/>
    <d v="2018-12-27T21:41:58"/>
    <d v="2018-12-27T21:50:54"/>
    <m/>
    <m/>
  </r>
  <r>
    <n v="1465"/>
    <n v="0"/>
    <d v="2018-11-19T03:05:00"/>
    <d v="2018-11-19T03:13:36"/>
    <m/>
    <m/>
  </r>
  <r>
    <n v="1207"/>
    <n v="0"/>
    <d v="2018-12-03T14:37:55"/>
    <d v="2018-12-03T14:40:01"/>
    <m/>
    <m/>
  </r>
  <r>
    <n v="1234"/>
    <n v="0"/>
    <d v="2018-12-08T00:54:54"/>
    <d v="2018-12-08T00:55:33"/>
    <m/>
    <m/>
  </r>
  <r>
    <n v="1234"/>
    <n v="0"/>
    <d v="2019-01-04T10:16:00"/>
    <d v="2019-01-04T10:25:31"/>
    <n v="0"/>
    <n v="0"/>
  </r>
  <r>
    <n v="301"/>
    <n v="0"/>
    <d v="2018-11-15T21:19:46"/>
    <d v="2018-11-15T21:25:57"/>
    <n v="0"/>
    <n v="0"/>
  </r>
  <r>
    <n v="1149"/>
    <n v="0"/>
    <d v="2018-11-07T08:36:22"/>
    <d v="2018-11-07T08:39:56"/>
    <n v="0"/>
    <n v="0"/>
  </r>
  <r>
    <n v="301"/>
    <n v="0"/>
    <d v="2019-03-16T10:22:45"/>
    <d v="2019-03-16T10:25:11"/>
    <n v="0"/>
    <n v="0"/>
  </r>
  <r>
    <n v="1392"/>
    <n v="0"/>
    <d v="2019-01-22T20:27:26"/>
    <d v="2019-01-22T20:35:29"/>
    <m/>
    <m/>
  </r>
  <r>
    <n v="810"/>
    <n v="0"/>
    <d v="2018-11-26T06:46:07"/>
    <d v="2018-11-26T06:54:33"/>
    <n v="0"/>
    <n v="0"/>
  </r>
  <r>
    <n v="81"/>
    <n v="0"/>
    <d v="2019-02-17T03:29:12"/>
    <d v="2019-02-17T03:30:33"/>
    <n v="0"/>
    <n v="0"/>
  </r>
  <r>
    <n v="474"/>
    <n v="0"/>
    <d v="2019-03-06T14:09:39"/>
    <d v="2019-03-06T14:16:20"/>
    <n v="0"/>
    <n v="0"/>
  </r>
  <r>
    <n v="474"/>
    <n v="0"/>
    <d v="2019-03-23T02:16:47"/>
    <d v="2019-03-23T02:21:19"/>
    <m/>
    <m/>
  </r>
  <r>
    <n v="1325"/>
    <n v="0"/>
    <d v="2018-12-15T07:35:41"/>
    <d v="2018-12-15T07:45:06"/>
    <m/>
    <m/>
  </r>
  <r>
    <n v="1325"/>
    <n v="0"/>
    <d v="2019-02-26T11:01:42"/>
    <d v="2019-02-26T11:05:00"/>
    <m/>
    <m/>
  </r>
  <r>
    <n v="1240"/>
    <n v="0"/>
    <d v="2018-12-31T14:10:01"/>
    <d v="2018-12-31T14:14:26"/>
    <n v="83666979"/>
    <n v="2922.41"/>
  </r>
  <r>
    <n v="1465"/>
    <n v="0"/>
    <d v="2019-01-31T13:11:37"/>
    <d v="2019-01-31T13:12:18"/>
    <m/>
    <m/>
  </r>
  <r>
    <n v="301"/>
    <n v="0"/>
    <d v="2019-01-29T20:01:07"/>
    <d v="2019-01-29T20:05:13"/>
    <n v="0"/>
    <n v="0"/>
  </r>
  <r>
    <n v="1392"/>
    <n v="0"/>
    <d v="2018-11-10T10:05:20"/>
    <d v="2018-11-10T10:14:08"/>
    <n v="0"/>
    <n v="0"/>
  </r>
  <r>
    <n v="81"/>
    <n v="0"/>
    <d v="2019-02-12T17:07:51"/>
    <d v="2019-02-12T17:11:37"/>
    <m/>
    <m/>
  </r>
  <r>
    <n v="810"/>
    <n v="0"/>
    <d v="2018-11-11T14:03:13"/>
    <d v="2018-11-11T14:11:21"/>
    <n v="0"/>
    <n v="0"/>
  </r>
  <r>
    <n v="1392"/>
    <n v="0"/>
    <d v="2019-01-26T06:10:22"/>
    <d v="2019-01-26T06:10:58"/>
    <m/>
    <m/>
  </r>
  <r>
    <n v="1392"/>
    <n v="0"/>
    <d v="2018-12-17T07:10:42"/>
    <d v="2018-12-17T07:17:57"/>
    <m/>
    <m/>
  </r>
  <r>
    <n v="1149"/>
    <n v="0"/>
    <d v="2019-01-28T18:56:58"/>
    <d v="2019-01-28T19:00:54"/>
    <n v="0"/>
    <n v="0"/>
  </r>
  <r>
    <n v="810"/>
    <n v="0"/>
    <d v="2019-02-16T15:04:18"/>
    <d v="2019-02-16T15:13:10"/>
    <n v="0"/>
    <n v="0"/>
  </r>
  <r>
    <n v="1465"/>
    <n v="0"/>
    <d v="2019-03-20T16:43:30"/>
    <d v="2019-03-20T16:44:15"/>
    <m/>
    <m/>
  </r>
  <r>
    <n v="1174"/>
    <n v="0"/>
    <d v="2019-02-05T01:20:34"/>
    <d v="2019-02-05T01:28:13"/>
    <n v="0"/>
    <n v="0"/>
  </r>
  <r>
    <n v="888"/>
    <n v="0"/>
    <d v="2019-02-21T16:16:35"/>
    <d v="2019-02-21T16:24:06"/>
    <m/>
    <m/>
  </r>
  <r>
    <n v="1465"/>
    <n v="0"/>
    <d v="2019-01-16T10:16:56"/>
    <d v="2019-01-16T10:24:05"/>
    <m/>
    <m/>
  </r>
  <r>
    <n v="810"/>
    <n v="0"/>
    <d v="2018-11-02T10:12:14"/>
    <d v="2018-11-02T10:19:58"/>
    <m/>
    <m/>
  </r>
  <r>
    <n v="1149"/>
    <n v="0"/>
    <d v="2019-02-09T16:30:05"/>
    <d v="2019-02-09T16:39:40"/>
    <n v="0"/>
    <n v="0"/>
  </r>
  <r>
    <n v="1318"/>
    <n v="0"/>
    <d v="2019-01-20T19:40:20"/>
    <d v="2019-01-20T19:49:45"/>
    <m/>
    <m/>
  </r>
  <r>
    <n v="199"/>
    <n v="0"/>
    <d v="2019-01-09T16:13:27"/>
    <d v="2019-01-09T16:19:42"/>
    <m/>
    <m/>
  </r>
  <r>
    <n v="1149"/>
    <n v="0"/>
    <d v="2019-03-17T20:54:00"/>
    <d v="2019-03-17T21:02:48"/>
    <n v="0"/>
    <n v="0"/>
  </r>
  <r>
    <n v="857"/>
    <n v="0"/>
    <d v="2019-01-14T01:07:10"/>
    <d v="2019-01-14T01:16:09"/>
    <m/>
    <m/>
  </r>
  <r>
    <n v="199"/>
    <n v="0"/>
    <d v="2019-01-16T16:58:44"/>
    <d v="2019-01-16T17:00:40"/>
    <n v="0"/>
    <n v="0"/>
  </r>
  <r>
    <n v="976"/>
    <n v="0"/>
    <d v="2019-03-03T10:40:08"/>
    <d v="2019-03-03T10:48:25"/>
    <m/>
    <m/>
  </r>
  <r>
    <n v="1465"/>
    <n v="0"/>
    <d v="2018-11-11T17:03:09"/>
    <d v="2018-11-11T17:04:41"/>
    <m/>
    <m/>
  </r>
  <r>
    <n v="1325"/>
    <n v="0"/>
    <d v="2019-01-22T18:22:22"/>
    <d v="2019-01-22T18:31:34"/>
    <n v="0"/>
    <n v="0"/>
  </r>
  <r>
    <n v="1240"/>
    <n v="0"/>
    <d v="2018-12-13T04:48:32"/>
    <d v="2018-12-13T04:53:49"/>
    <m/>
    <m/>
  </r>
  <r>
    <n v="199"/>
    <n v="0"/>
    <d v="2018-12-18T18:15:52"/>
    <d v="2018-12-18T18:17:18"/>
    <n v="0"/>
    <n v="0"/>
  </r>
  <r>
    <n v="810"/>
    <n v="0"/>
    <d v="2018-12-04T05:22:20"/>
    <d v="2018-12-04T05:26:14"/>
    <m/>
    <m/>
  </r>
  <r>
    <n v="474"/>
    <n v="0"/>
    <d v="2019-01-24T21:18:01"/>
    <d v="2019-01-24T21:20:01"/>
    <m/>
    <m/>
  </r>
  <r>
    <n v="1465"/>
    <n v="0"/>
    <d v="2019-02-02T15:43:55"/>
    <d v="2019-02-02T15:44:16"/>
    <n v="0"/>
    <n v="0"/>
  </r>
  <r>
    <n v="976"/>
    <n v="0"/>
    <d v="2018-11-20T14:16:48"/>
    <d v="2018-11-20T14:20:50"/>
    <n v="0"/>
    <n v="0"/>
  </r>
  <r>
    <n v="1240"/>
    <n v="0"/>
    <d v="2018-12-13T04:51:45"/>
    <d v="2018-12-13T05:00:22"/>
    <m/>
    <m/>
  </r>
  <r>
    <n v="543"/>
    <n v="0"/>
    <d v="2018-11-17T05:11:48"/>
    <d v="2018-11-17T05:21:19"/>
    <n v="0"/>
    <n v="0"/>
  </r>
  <r>
    <n v="857"/>
    <n v="0"/>
    <d v="2019-01-11T07:04:59"/>
    <d v="2019-01-11T07:07:27"/>
    <n v="0"/>
    <n v="0"/>
  </r>
  <r>
    <n v="1325"/>
    <n v="0"/>
    <d v="2019-01-28T09:56:27"/>
    <d v="2019-01-28T09:57:51"/>
    <m/>
    <m/>
  </r>
  <r>
    <n v="81"/>
    <n v="0"/>
    <d v="2019-03-08T14:44:47"/>
    <d v="2019-03-08T14:54:07"/>
    <n v="0"/>
    <n v="0"/>
  </r>
  <r>
    <n v="1149"/>
    <n v="0"/>
    <d v="2018-11-17T21:27:26"/>
    <d v="2018-11-17T21:28:36"/>
    <m/>
    <m/>
  </r>
  <r>
    <n v="1436"/>
    <n v="0"/>
    <d v="2018-11-15T02:20:18"/>
    <d v="2018-11-15T02:28:37"/>
    <m/>
    <m/>
  </r>
  <r>
    <n v="796"/>
    <n v="0"/>
    <d v="2019-03-14T22:02:02"/>
    <d v="2019-03-14T22:09:50"/>
    <m/>
    <m/>
  </r>
  <r>
    <n v="1207"/>
    <n v="0"/>
    <d v="2019-01-27T00:44:09"/>
    <d v="2019-01-27T00:46:08"/>
    <n v="0"/>
    <n v="0"/>
  </r>
  <r>
    <n v="796"/>
    <n v="0"/>
    <d v="2019-03-11T22:21:36"/>
    <d v="2019-03-11T22:31:09"/>
    <n v="0"/>
    <n v="0"/>
  </r>
  <r>
    <n v="1078"/>
    <n v="0"/>
    <d v="2018-12-03T03:43:33"/>
    <d v="2018-12-03T03:44:09"/>
    <n v="0"/>
    <n v="0"/>
  </r>
  <r>
    <n v="1392"/>
    <n v="0"/>
    <d v="2019-01-20T03:03:25"/>
    <d v="2019-01-20T03:11:48"/>
    <m/>
    <m/>
  </r>
  <r>
    <n v="1436"/>
    <n v="0"/>
    <d v="2019-02-05T01:31:21"/>
    <d v="2019-02-05T01:34:29"/>
    <n v="0"/>
    <n v="0"/>
  </r>
  <r>
    <n v="1240"/>
    <n v="0"/>
    <d v="2019-03-21T19:54:48"/>
    <d v="2019-03-21T20:02:38"/>
    <n v="0"/>
    <n v="0"/>
  </r>
  <r>
    <n v="796"/>
    <n v="0"/>
    <d v="2019-01-31T23:03:10"/>
    <d v="2019-01-31T23:08:58"/>
    <m/>
    <m/>
  </r>
  <r>
    <n v="951"/>
    <n v="0"/>
    <d v="2019-01-25T20:09:45"/>
    <d v="2019-01-25T20:13:26"/>
    <n v="0"/>
    <n v="0"/>
  </r>
  <r>
    <n v="1078"/>
    <n v="0"/>
    <d v="2019-01-18T17:02:01"/>
    <d v="2019-01-18T17:08:50"/>
    <m/>
    <m/>
  </r>
  <r>
    <n v="1174"/>
    <n v="0"/>
    <d v="2019-02-26T01:07:35"/>
    <d v="2019-02-26T01:10:15"/>
    <n v="0"/>
    <n v="0"/>
  </r>
  <r>
    <n v="1002"/>
    <n v="0"/>
    <d v="2019-02-24T21:16:46"/>
    <d v="2019-02-24T21:19:48"/>
    <n v="0"/>
    <n v="0"/>
  </r>
  <r>
    <n v="857"/>
    <n v="0"/>
    <d v="2019-02-10T13:34:20"/>
    <d v="2019-02-10T13:43:30"/>
    <n v="0"/>
    <n v="0"/>
  </r>
  <r>
    <n v="951"/>
    <n v="0"/>
    <d v="2019-01-15T05:16:41"/>
    <d v="2019-01-15T05:20:30"/>
    <n v="0"/>
    <n v="0"/>
  </r>
  <r>
    <n v="1078"/>
    <n v="0"/>
    <d v="2019-01-19T14:24:39"/>
    <d v="2019-01-19T14:33:10"/>
    <m/>
    <m/>
  </r>
  <r>
    <n v="1411"/>
    <n v="0"/>
    <d v="2019-01-12T18:36:56"/>
    <d v="2019-01-12T18:39:16"/>
    <m/>
    <m/>
  </r>
  <r>
    <n v="888"/>
    <n v="0"/>
    <d v="2018-12-04T22:14:23"/>
    <d v="2018-12-04T22:15:52"/>
    <m/>
    <m/>
  </r>
  <r>
    <n v="474"/>
    <n v="0"/>
    <d v="2018-12-08T10:04:09"/>
    <d v="2018-12-08T10:07:43"/>
    <m/>
    <m/>
  </r>
  <r>
    <n v="1002"/>
    <n v="0"/>
    <d v="2019-02-02T09:28:02"/>
    <d v="2019-02-02T09:37:53"/>
    <m/>
    <m/>
  </r>
  <r>
    <n v="857"/>
    <n v="0"/>
    <d v="2019-02-28T15:33:13"/>
    <d v="2019-02-28T15:35:50"/>
    <m/>
    <m/>
  </r>
  <r>
    <n v="81"/>
    <n v="0"/>
    <d v="2019-02-09T13:06:07"/>
    <d v="2019-02-09T13:07:27"/>
    <m/>
    <m/>
  </r>
  <r>
    <n v="1174"/>
    <n v="0"/>
    <d v="2018-11-14T21:53:22"/>
    <d v="2018-11-14T21:59:18"/>
    <n v="0"/>
    <n v="0"/>
  </r>
  <r>
    <n v="888"/>
    <n v="0"/>
    <d v="2019-01-05T22:27:18"/>
    <d v="2019-01-05T22:30:59"/>
    <n v="0"/>
    <n v="0"/>
  </r>
  <r>
    <n v="1234"/>
    <n v="0"/>
    <d v="2018-12-03T21:48:54"/>
    <d v="2018-12-03T21:50:23"/>
    <n v="15134592"/>
    <n v="2159.0700000000002"/>
  </r>
  <r>
    <n v="1002"/>
    <n v="0"/>
    <d v="2019-01-10T16:05:21"/>
    <d v="2019-01-10T16:11:41"/>
    <n v="0"/>
    <n v="0"/>
  </r>
  <r>
    <n v="1002"/>
    <n v="0"/>
    <d v="2018-11-15T13:39:44"/>
    <d v="2018-11-15T13:39:49"/>
    <m/>
    <m/>
  </r>
  <r>
    <n v="543"/>
    <n v="0"/>
    <d v="2018-12-10T17:53:50"/>
    <d v="2018-12-10T17:55:58"/>
    <m/>
    <m/>
  </r>
  <r>
    <n v="1325"/>
    <n v="0"/>
    <d v="2019-01-02T14:50:00"/>
    <d v="2019-01-02T14:55:27"/>
    <n v="0"/>
    <n v="0"/>
  </r>
  <r>
    <n v="1392"/>
    <n v="0"/>
    <d v="2019-03-11T22:38:41"/>
    <d v="2019-03-11T22:40:13"/>
    <n v="0"/>
    <n v="0"/>
  </r>
  <r>
    <n v="1436"/>
    <n v="0"/>
    <d v="2018-11-17T21:33:29"/>
    <d v="2018-11-17T21:35:52"/>
    <n v="0"/>
    <n v="0"/>
  </r>
  <r>
    <n v="1078"/>
    <n v="0"/>
    <d v="2018-12-10T18:04:54"/>
    <d v="2018-12-10T18:09:36"/>
    <n v="0"/>
    <n v="0"/>
  </r>
  <r>
    <n v="1207"/>
    <n v="0"/>
    <d v="2019-01-20T19:04:24"/>
    <d v="2019-01-20T19:04:54"/>
    <n v="0"/>
    <n v="0"/>
  </r>
  <r>
    <n v="543"/>
    <n v="0"/>
    <d v="2018-11-16T12:57:37"/>
    <d v="2018-11-16T13:05:54"/>
    <m/>
    <m/>
  </r>
  <r>
    <n v="857"/>
    <n v="0"/>
    <d v="2019-01-14T01:13:47"/>
    <d v="2019-01-14T01:18:02"/>
    <m/>
    <m/>
  </r>
  <r>
    <n v="1392"/>
    <n v="0"/>
    <d v="2019-03-01T14:02:03"/>
    <d v="2019-03-01T14:10:37"/>
    <n v="0"/>
    <n v="0"/>
  </r>
  <r>
    <n v="301"/>
    <n v="0"/>
    <d v="2018-12-23T16:36:52"/>
    <d v="2018-12-23T16:39:36"/>
    <n v="0"/>
    <n v="0"/>
  </r>
  <r>
    <n v="1465"/>
    <n v="0"/>
    <d v="2019-02-27T15:37:28"/>
    <d v="2019-02-27T15:43:18"/>
    <n v="0"/>
    <n v="0"/>
  </r>
  <r>
    <n v="1392"/>
    <n v="0"/>
    <d v="2019-01-17T12:22:02"/>
    <d v="2019-01-17T12:25:55"/>
    <n v="18071138"/>
    <n v="3075.67"/>
  </r>
  <r>
    <n v="1318"/>
    <n v="0"/>
    <d v="2019-01-07T14:36:02"/>
    <d v="2019-01-07T14:37:34"/>
    <n v="0"/>
    <n v="0"/>
  </r>
  <r>
    <n v="81"/>
    <n v="0"/>
    <d v="2018-11-26T09:18:04"/>
    <d v="2018-11-26T09:26:22"/>
    <n v="0"/>
    <n v="0"/>
  </r>
  <r>
    <n v="1392"/>
    <n v="0"/>
    <d v="2019-02-01T21:09:57"/>
    <d v="2019-02-01T21:11:55"/>
    <n v="92770776"/>
    <n v="1050.4100000000001"/>
  </r>
  <r>
    <n v="81"/>
    <n v="0"/>
    <d v="2018-11-02T02:15:51"/>
    <d v="2018-11-02T02:25:37"/>
    <n v="0"/>
    <n v="0"/>
  </r>
  <r>
    <n v="810"/>
    <n v="0"/>
    <d v="2018-11-18T03:45:34"/>
    <d v="2018-11-18T03:49:08"/>
    <n v="0"/>
    <n v="0"/>
  </r>
  <r>
    <n v="1002"/>
    <n v="0"/>
    <d v="2018-11-21T03:34:29"/>
    <d v="2018-11-21T03:44:25"/>
    <n v="0"/>
    <n v="0"/>
  </r>
  <r>
    <n v="857"/>
    <n v="0"/>
    <d v="2018-11-25T08:53:10"/>
    <d v="2018-11-25T09:02:56"/>
    <m/>
    <m/>
  </r>
  <r>
    <n v="1411"/>
    <n v="0"/>
    <d v="2018-12-13T12:27:42"/>
    <d v="2018-12-13T12:33:49"/>
    <m/>
    <m/>
  </r>
  <r>
    <n v="1207"/>
    <n v="0"/>
    <d v="2018-11-20T22:34:50"/>
    <d v="2018-11-20T22:39:31"/>
    <n v="0"/>
    <n v="0"/>
  </r>
  <r>
    <n v="1392"/>
    <n v="0"/>
    <d v="2018-11-13T11:42:28"/>
    <d v="2018-11-13T11:45:57"/>
    <n v="0"/>
    <n v="0"/>
  </r>
  <r>
    <n v="474"/>
    <n v="0"/>
    <d v="2018-12-23T09:27:25"/>
    <d v="2018-12-23T09:29:48"/>
    <m/>
    <m/>
  </r>
  <r>
    <n v="888"/>
    <n v="0"/>
    <d v="2018-11-20T14:08:58"/>
    <d v="2018-11-20T14:13:26"/>
    <m/>
    <m/>
  </r>
  <r>
    <n v="81"/>
    <n v="0"/>
    <d v="2018-12-04T04:51:18"/>
    <d v="2018-12-04T04:57:49"/>
    <m/>
    <m/>
  </r>
  <r>
    <n v="857"/>
    <n v="0"/>
    <d v="2019-03-18T15:45:21"/>
    <d v="2019-03-18T15:54:13"/>
    <m/>
    <m/>
  </r>
  <r>
    <n v="1318"/>
    <n v="0"/>
    <d v="2018-11-07T07:32:12"/>
    <d v="2018-11-07T07:37:31"/>
    <n v="0"/>
    <n v="0"/>
  </r>
  <r>
    <n v="1465"/>
    <n v="0"/>
    <d v="2018-11-27T21:12:01"/>
    <d v="2018-11-27T21:13:19"/>
    <m/>
    <m/>
  </r>
  <r>
    <n v="796"/>
    <n v="0"/>
    <d v="2019-01-22T02:04:11"/>
    <d v="2019-01-22T02:13:06"/>
    <m/>
    <m/>
  </r>
  <r>
    <n v="976"/>
    <n v="0"/>
    <d v="2019-02-25T00:00:54"/>
    <d v="2019-02-25T00:10:54"/>
    <n v="0"/>
    <n v="0"/>
  </r>
  <r>
    <n v="1318"/>
    <n v="0"/>
    <d v="2019-02-24T07:16:24"/>
    <d v="2019-02-24T07:24:28"/>
    <n v="0"/>
    <n v="0"/>
  </r>
  <r>
    <n v="1207"/>
    <n v="0"/>
    <d v="2019-03-01T15:17:58"/>
    <d v="2019-03-01T15:23:46"/>
    <n v="0"/>
    <n v="0"/>
  </r>
  <r>
    <n v="199"/>
    <n v="0"/>
    <d v="2019-01-23T16:13:25"/>
    <d v="2019-01-23T16:16:21"/>
    <m/>
    <m/>
  </r>
  <r>
    <n v="301"/>
    <n v="0"/>
    <d v="2018-12-24T12:24:07"/>
    <d v="2018-12-24T12:25:23"/>
    <n v="0"/>
    <n v="0"/>
  </r>
  <r>
    <n v="1465"/>
    <n v="0"/>
    <d v="2018-12-29T19:57:00"/>
    <d v="2018-12-29T19:59:19"/>
    <n v="0"/>
    <n v="0"/>
  </r>
  <r>
    <n v="1436"/>
    <n v="0"/>
    <d v="2018-11-20T11:44:50"/>
    <d v="2018-11-20T11:45:36"/>
    <m/>
    <m/>
  </r>
  <r>
    <n v="301"/>
    <n v="0"/>
    <d v="2018-12-04T14:33:28"/>
    <d v="2018-12-04T14:35:25"/>
    <n v="0"/>
    <n v="0"/>
  </r>
  <r>
    <n v="1234"/>
    <n v="0"/>
    <d v="2019-03-25T08:03:55"/>
    <d v="2019-03-25T08:04:13"/>
    <n v="0"/>
    <n v="0"/>
  </r>
  <r>
    <n v="796"/>
    <n v="0"/>
    <d v="2018-12-16T17:36:01"/>
    <d v="2018-12-16T17:43:05"/>
    <n v="0"/>
    <n v="0"/>
  </r>
  <r>
    <n v="796"/>
    <n v="0"/>
    <d v="2018-11-28T14:56:28"/>
    <d v="2018-11-28T14:59:24"/>
    <m/>
    <m/>
  </r>
  <r>
    <n v="1465"/>
    <n v="0"/>
    <d v="2018-12-06T05:30:25"/>
    <d v="2018-12-06T05:32:54"/>
    <n v="0"/>
    <n v="0"/>
  </r>
  <r>
    <n v="199"/>
    <n v="0"/>
    <d v="2019-02-06T00:40:08"/>
    <d v="2019-02-06T00:44:36"/>
    <m/>
    <m/>
  </r>
  <r>
    <n v="1174"/>
    <n v="0"/>
    <d v="2019-03-06T23:15:01"/>
    <d v="2019-03-06T23:24:30"/>
    <m/>
    <m/>
  </r>
  <r>
    <n v="1318"/>
    <n v="0"/>
    <d v="2018-11-26T11:36:00"/>
    <d v="2018-11-26T11:43:45"/>
    <m/>
    <m/>
  </r>
  <r>
    <n v="857"/>
    <n v="0"/>
    <d v="2018-12-16T02:13:34"/>
    <d v="2018-12-16T02:22:03"/>
    <m/>
    <m/>
  </r>
  <r>
    <n v="1207"/>
    <n v="0"/>
    <d v="2019-02-11T07:55:47"/>
    <d v="2019-02-11T08:05:37"/>
    <n v="0"/>
    <n v="0"/>
  </r>
  <r>
    <n v="1465"/>
    <n v="0"/>
    <d v="2019-03-10T05:12:06"/>
    <d v="2019-03-10T05:19:45"/>
    <m/>
    <m/>
  </r>
  <r>
    <n v="976"/>
    <n v="0"/>
    <d v="2019-01-11T09:45:42"/>
    <d v="2019-01-11T09:49:32"/>
    <n v="0"/>
    <n v="0"/>
  </r>
  <r>
    <n v="199"/>
    <n v="0"/>
    <d v="2019-03-06T04:50:25"/>
    <d v="2019-03-06T04:54:10"/>
    <n v="0"/>
    <n v="0"/>
  </r>
  <r>
    <n v="1465"/>
    <n v="0"/>
    <d v="2019-03-08T00:25:03"/>
    <d v="2019-03-08T00:27:05"/>
    <m/>
    <m/>
  </r>
  <r>
    <n v="888"/>
    <n v="0"/>
    <d v="2019-03-05T20:47:17"/>
    <d v="2019-03-05T20:50:16"/>
    <n v="0"/>
    <n v="0"/>
  </r>
  <r>
    <n v="1465"/>
    <n v="0"/>
    <d v="2019-01-03T13:51:49"/>
    <d v="2019-01-03T13:52:00"/>
    <n v="0"/>
    <n v="0"/>
  </r>
  <r>
    <n v="543"/>
    <n v="0"/>
    <d v="2018-12-09T23:07:38"/>
    <d v="2018-12-09T23:12:08"/>
    <m/>
    <m/>
  </r>
  <r>
    <n v="951"/>
    <n v="0"/>
    <d v="2018-11-10T07:42:35"/>
    <d v="2018-11-10T07:47:37"/>
    <n v="35771199"/>
    <n v="4181.45"/>
  </r>
  <r>
    <n v="1240"/>
    <n v="0"/>
    <d v="2018-12-23T09:01:07"/>
    <d v="2018-12-23T09:08:08"/>
    <m/>
    <m/>
  </r>
  <r>
    <n v="1174"/>
    <n v="0"/>
    <d v="2019-03-16T18:24:38"/>
    <d v="2019-03-16T18:28:38"/>
    <n v="0"/>
    <n v="0"/>
  </r>
  <r>
    <n v="474"/>
    <n v="0"/>
    <d v="2019-01-30T06:07:20"/>
    <d v="2019-01-30T06:10:12"/>
    <m/>
    <m/>
  </r>
  <r>
    <n v="1318"/>
    <n v="0"/>
    <d v="2019-01-15T14:32:52"/>
    <d v="2019-01-15T14:40:29"/>
    <n v="0"/>
    <n v="0"/>
  </r>
  <r>
    <n v="796"/>
    <n v="0"/>
    <d v="2018-11-23T06:20:45"/>
    <d v="2018-11-23T06:27:10"/>
    <n v="0"/>
    <n v="0"/>
  </r>
  <r>
    <n v="1318"/>
    <n v="0"/>
    <d v="2019-01-22T18:05:18"/>
    <d v="2019-01-22T18:10:52"/>
    <n v="0"/>
    <n v="0"/>
  </r>
  <r>
    <n v="1002"/>
    <n v="0"/>
    <d v="2019-02-09T02:07:04"/>
    <d v="2019-02-09T02:12:04"/>
    <n v="0"/>
    <n v="0"/>
  </r>
  <r>
    <n v="1207"/>
    <n v="0"/>
    <d v="2018-11-15T10:36:59"/>
    <d v="2018-11-15T10:45:31"/>
    <m/>
    <m/>
  </r>
  <r>
    <n v="1207"/>
    <n v="0"/>
    <d v="2019-03-23T15:07:30"/>
    <d v="2019-03-23T15:17:28"/>
    <n v="0"/>
    <n v="0"/>
  </r>
  <r>
    <n v="1078"/>
    <n v="0"/>
    <d v="2019-02-13T14:03:18"/>
    <d v="2019-02-13T14:08:36"/>
    <n v="0"/>
    <n v="0"/>
  </r>
  <r>
    <n v="810"/>
    <n v="0"/>
    <d v="2019-02-26T08:49:29"/>
    <d v="2019-02-26T08:56:00"/>
    <n v="0"/>
    <n v="0"/>
  </r>
  <r>
    <n v="888"/>
    <n v="0"/>
    <d v="2019-03-10T00:04:05"/>
    <d v="2019-03-10T00:13:04"/>
    <m/>
    <m/>
  </r>
  <r>
    <n v="857"/>
    <n v="0"/>
    <d v="2019-01-31T06:46:31"/>
    <d v="2019-01-31T06:48:35"/>
    <n v="0"/>
    <n v="0"/>
  </r>
  <r>
    <n v="1325"/>
    <n v="0"/>
    <d v="2018-12-18T03:16:48"/>
    <d v="2018-12-18T03:21:48"/>
    <n v="0"/>
    <n v="0"/>
  </r>
  <r>
    <n v="810"/>
    <n v="0"/>
    <d v="2019-01-07T07:40:00"/>
    <d v="2019-01-07T07:49:43"/>
    <m/>
    <m/>
  </r>
  <r>
    <n v="1411"/>
    <n v="0"/>
    <d v="2018-11-05T06:00:47"/>
    <d v="2018-11-05T06:05:00"/>
    <m/>
    <m/>
  </r>
  <r>
    <n v="474"/>
    <n v="0"/>
    <d v="2019-01-27T09:21:01"/>
    <d v="2019-01-27T09:24:33"/>
    <n v="0"/>
    <n v="0"/>
  </r>
  <r>
    <n v="301"/>
    <n v="0"/>
    <d v="2019-02-09T16:26:40"/>
    <d v="2019-02-09T16:27:40"/>
    <n v="68989088"/>
    <n v="4287.1899999999996"/>
  </r>
  <r>
    <n v="543"/>
    <n v="0"/>
    <d v="2018-12-03T05:18:19"/>
    <d v="2018-12-03T05:19:15"/>
    <n v="0"/>
    <n v="0"/>
  </r>
  <r>
    <n v="1240"/>
    <n v="0"/>
    <d v="2018-12-07T08:58:48"/>
    <d v="2018-12-07T09:01:22"/>
    <m/>
    <m/>
  </r>
  <r>
    <n v="474"/>
    <n v="0"/>
    <d v="2018-12-21T00:25:51"/>
    <d v="2018-12-21T00:35:46"/>
    <m/>
    <m/>
  </r>
  <r>
    <n v="796"/>
    <n v="0"/>
    <d v="2018-12-08T12:16:09"/>
    <d v="2018-12-08T12:24:00"/>
    <m/>
    <m/>
  </r>
  <r>
    <n v="857"/>
    <n v="0"/>
    <d v="2018-12-03T08:18:29"/>
    <d v="2018-12-03T08:20:15"/>
    <m/>
    <m/>
  </r>
  <r>
    <n v="810"/>
    <n v="0"/>
    <d v="2019-03-14T00:29:43"/>
    <d v="2019-03-14T00:29:49"/>
    <m/>
    <m/>
  </r>
  <r>
    <n v="474"/>
    <n v="0"/>
    <d v="2018-12-01T19:10:31"/>
    <d v="2018-12-01T19:19:12"/>
    <n v="0"/>
    <n v="0"/>
  </r>
  <r>
    <n v="543"/>
    <n v="0"/>
    <d v="2018-12-18T17:29:31"/>
    <d v="2018-12-18T17:30:50"/>
    <m/>
    <m/>
  </r>
  <r>
    <n v="1174"/>
    <n v="0"/>
    <d v="2019-01-23T02:45:10"/>
    <d v="2019-01-23T02:50:59"/>
    <n v="0"/>
    <n v="0"/>
  </r>
  <r>
    <n v="810"/>
    <n v="0"/>
    <d v="2018-11-13T21:13:30"/>
    <d v="2018-11-13T21:21:41"/>
    <m/>
    <m/>
  </r>
  <r>
    <n v="976"/>
    <n v="0"/>
    <d v="2018-12-12T11:33:30"/>
    <d v="2018-12-12T11:39:20"/>
    <n v="0"/>
    <n v="0"/>
  </r>
  <r>
    <n v="951"/>
    <n v="0"/>
    <d v="2019-01-20T22:01:32"/>
    <d v="2019-01-20T22:07:46"/>
    <n v="0"/>
    <n v="0"/>
  </r>
  <r>
    <n v="1207"/>
    <n v="0"/>
    <d v="2019-02-25T14:42:23"/>
    <d v="2019-02-25T14:42:26"/>
    <m/>
    <m/>
  </r>
  <r>
    <n v="888"/>
    <n v="0"/>
    <d v="2019-03-02T19:49:42"/>
    <d v="2019-03-02T19:58:14"/>
    <n v="0"/>
    <n v="0"/>
  </r>
  <r>
    <n v="1240"/>
    <n v="0"/>
    <d v="2019-02-01T07:58:48"/>
    <d v="2019-02-01T08:05:34"/>
    <m/>
    <m/>
  </r>
  <r>
    <n v="1174"/>
    <n v="0"/>
    <d v="2018-11-14T08:33:49"/>
    <d v="2018-11-14T08:37:45"/>
    <n v="0"/>
    <n v="0"/>
  </r>
  <r>
    <n v="888"/>
    <n v="0"/>
    <d v="2019-02-04T23:47:55"/>
    <d v="2019-02-04T23:57:18"/>
    <m/>
    <m/>
  </r>
  <r>
    <n v="301"/>
    <n v="0"/>
    <d v="2019-02-28T03:25:59"/>
    <d v="2019-02-28T03:29:09"/>
    <n v="0"/>
    <n v="0"/>
  </r>
  <r>
    <n v="199"/>
    <n v="0"/>
    <d v="2018-12-03T21:02:03"/>
    <d v="2018-12-03T21:06:00"/>
    <m/>
    <m/>
  </r>
  <r>
    <n v="1465"/>
    <n v="0"/>
    <d v="2018-11-15T11:21:51"/>
    <d v="2018-11-15T11:28:12"/>
    <n v="0"/>
    <n v="0"/>
  </r>
  <r>
    <n v="1436"/>
    <n v="0"/>
    <d v="2019-02-01T10:38:05"/>
    <d v="2019-02-01T10:40:43"/>
    <m/>
    <m/>
  </r>
  <r>
    <n v="888"/>
    <n v="0"/>
    <d v="2018-12-07T18:48:43"/>
    <d v="2018-12-07T18:52:08"/>
    <n v="0"/>
    <n v="0"/>
  </r>
  <r>
    <n v="543"/>
    <n v="0"/>
    <d v="2019-03-08T02:51:05"/>
    <d v="2019-03-08T02:51:55"/>
    <m/>
    <m/>
  </r>
  <r>
    <n v="1392"/>
    <n v="0"/>
    <d v="2018-11-17T12:56:58"/>
    <d v="2018-11-17T12:57:04"/>
    <n v="0"/>
    <n v="0"/>
  </r>
  <r>
    <n v="1002"/>
    <n v="0"/>
    <d v="2018-11-08T06:48:55"/>
    <d v="2018-11-08T06:57:12"/>
    <m/>
    <m/>
  </r>
  <r>
    <n v="1436"/>
    <n v="0"/>
    <d v="2018-11-11T21:00:55"/>
    <d v="2018-11-11T21:07:31"/>
    <m/>
    <m/>
  </r>
  <r>
    <n v="1436"/>
    <n v="0"/>
    <d v="2019-03-05T08:22:24"/>
    <d v="2019-03-05T08:23:39"/>
    <m/>
    <m/>
  </r>
  <r>
    <n v="1411"/>
    <n v="0"/>
    <d v="2019-03-20T04:12:11"/>
    <d v="2019-03-20T04:17:08"/>
    <m/>
    <m/>
  </r>
  <r>
    <n v="951"/>
    <n v="0"/>
    <d v="2018-11-12T23:23:32"/>
    <d v="2018-11-12T23:31:20"/>
    <m/>
    <m/>
  </r>
  <r>
    <n v="1149"/>
    <n v="0"/>
    <d v="2019-02-13T06:07:34"/>
    <d v="2019-02-13T06:17:23"/>
    <n v="0"/>
    <n v="0"/>
  </r>
  <r>
    <n v="301"/>
    <n v="0"/>
    <d v="2019-01-12T20:49:05"/>
    <d v="2019-01-12T20:53:23"/>
    <m/>
    <m/>
  </r>
  <r>
    <n v="1465"/>
    <n v="0"/>
    <d v="2019-01-29T20:01:10"/>
    <d v="2019-01-29T20:07:40"/>
    <n v="0"/>
    <n v="0"/>
  </r>
  <r>
    <n v="543"/>
    <n v="0"/>
    <d v="2019-03-18T03:44:45"/>
    <d v="2019-03-18T03:48:35"/>
    <m/>
    <m/>
  </r>
  <r>
    <n v="1078"/>
    <n v="0"/>
    <d v="2019-03-16T19:45:34"/>
    <d v="2019-03-16T19:49:58"/>
    <m/>
    <m/>
  </r>
  <r>
    <n v="543"/>
    <n v="0"/>
    <d v="2018-11-11T02:41:07"/>
    <d v="2018-11-11T02:44:42"/>
    <m/>
    <m/>
  </r>
  <r>
    <n v="199"/>
    <n v="0"/>
    <d v="2019-02-21T06:23:22"/>
    <d v="2019-02-21T06:26:10"/>
    <n v="83872357"/>
    <n v="5181.83"/>
  </r>
  <r>
    <n v="1411"/>
    <n v="0"/>
    <d v="2019-03-23T12:54:26"/>
    <d v="2019-03-23T12:55:32"/>
    <m/>
    <m/>
  </r>
  <r>
    <n v="810"/>
    <n v="0"/>
    <d v="2019-01-25T03:32:34"/>
    <d v="2019-01-25T03:38:37"/>
    <m/>
    <m/>
  </r>
  <r>
    <n v="543"/>
    <n v="0"/>
    <d v="2018-12-23T03:35:22"/>
    <d v="2018-12-23T03:39:14"/>
    <n v="0"/>
    <n v="0"/>
  </r>
  <r>
    <n v="1149"/>
    <n v="0"/>
    <d v="2019-02-04T17:43:58"/>
    <d v="2019-02-04T17:49:27"/>
    <n v="0"/>
    <n v="0"/>
  </r>
  <r>
    <n v="810"/>
    <n v="0"/>
    <d v="2019-03-01T15:11:45"/>
    <d v="2019-03-01T15:17:49"/>
    <m/>
    <m/>
  </r>
  <r>
    <n v="474"/>
    <n v="0"/>
    <d v="2019-01-14T11:46:58"/>
    <d v="2019-01-14T11:55:16"/>
    <m/>
    <m/>
  </r>
  <r>
    <n v="1240"/>
    <n v="0"/>
    <d v="2019-03-24T17:33:00"/>
    <d v="2019-03-24T17:40:04"/>
    <n v="0"/>
    <n v="0"/>
  </r>
  <r>
    <n v="1436"/>
    <n v="0"/>
    <d v="2019-02-08T00:47:50"/>
    <d v="2019-02-08T00:52:59"/>
    <m/>
    <m/>
  </r>
  <r>
    <n v="1436"/>
    <n v="0"/>
    <d v="2019-03-02T14:25:48"/>
    <d v="2019-03-02T14:28:13"/>
    <m/>
    <m/>
  </r>
  <r>
    <n v="1325"/>
    <n v="0"/>
    <d v="2019-03-24T12:53:15"/>
    <d v="2019-03-24T12:54:04"/>
    <n v="0"/>
    <n v="0"/>
  </r>
  <r>
    <n v="1392"/>
    <n v="0"/>
    <d v="2019-02-15T06:37:20"/>
    <d v="2019-02-15T06:42:43"/>
    <n v="0"/>
    <n v="0"/>
  </r>
  <r>
    <n v="1392"/>
    <n v="0"/>
    <d v="2019-01-10T22:57:00"/>
    <d v="2019-01-10T22:59:12"/>
    <n v="0"/>
    <n v="0"/>
  </r>
  <r>
    <n v="1465"/>
    <n v="0"/>
    <d v="2019-02-20T18:53:39"/>
    <d v="2019-02-20T19:01:33"/>
    <n v="0"/>
    <n v="0"/>
  </r>
  <r>
    <n v="81"/>
    <n v="0"/>
    <d v="2018-11-21T10:04:15"/>
    <d v="2018-11-21T10:10:21"/>
    <m/>
    <m/>
  </r>
  <r>
    <n v="474"/>
    <n v="0"/>
    <d v="2018-11-10T11:45:30"/>
    <d v="2018-11-10T11:52:46"/>
    <m/>
    <m/>
  </r>
  <r>
    <n v="857"/>
    <n v="0"/>
    <d v="2018-12-22T08:21:01"/>
    <d v="2018-12-22T08:21:26"/>
    <m/>
    <m/>
  </r>
  <r>
    <n v="1465"/>
    <n v="0"/>
    <d v="2019-02-11T22:54:20"/>
    <d v="2019-02-11T22:54:42"/>
    <m/>
    <m/>
  </r>
  <r>
    <n v="810"/>
    <n v="0"/>
    <d v="2019-02-12T08:42:12"/>
    <d v="2019-02-12T08:47:39"/>
    <m/>
    <m/>
  </r>
  <r>
    <n v="199"/>
    <n v="0"/>
    <d v="2018-12-24T13:35:35"/>
    <d v="2018-12-24T13:41:17"/>
    <n v="0"/>
    <n v="0"/>
  </r>
  <r>
    <n v="199"/>
    <n v="0"/>
    <d v="2019-03-12T20:54:22"/>
    <d v="2019-03-12T20:58:03"/>
    <m/>
    <m/>
  </r>
  <r>
    <n v="1392"/>
    <n v="0"/>
    <d v="2019-01-29T18:36:52"/>
    <d v="2019-01-29T18:44:42"/>
    <m/>
    <m/>
  </r>
  <r>
    <n v="1174"/>
    <n v="0"/>
    <d v="2019-01-23T10:26:46"/>
    <d v="2019-01-23T10:29:19"/>
    <n v="0"/>
    <n v="0"/>
  </r>
  <r>
    <n v="1174"/>
    <n v="0"/>
    <d v="2018-11-27T23:59:16"/>
    <d v="2018-11-28T00:09:14"/>
    <n v="0"/>
    <n v="0"/>
  </r>
  <r>
    <n v="1174"/>
    <n v="0"/>
    <d v="2018-12-28T06:00:59"/>
    <d v="2018-12-28T06:03:26"/>
    <n v="0"/>
    <n v="0"/>
  </r>
  <r>
    <n v="1174"/>
    <n v="0"/>
    <d v="2019-02-12T09:23:57"/>
    <d v="2019-02-12T09:26:21"/>
    <n v="0"/>
    <n v="0"/>
  </r>
  <r>
    <n v="1002"/>
    <n v="0"/>
    <d v="2019-01-09T07:33:48"/>
    <d v="2019-01-09T07:42:01"/>
    <n v="0"/>
    <n v="0"/>
  </r>
  <r>
    <n v="810"/>
    <n v="0"/>
    <d v="2019-01-06T00:43:23"/>
    <d v="2019-01-06T00:45:21"/>
    <n v="0"/>
    <n v="0"/>
  </r>
  <r>
    <n v="474"/>
    <n v="0"/>
    <d v="2019-02-15T11:09:00"/>
    <d v="2019-02-15T11:16:21"/>
    <m/>
    <m/>
  </r>
  <r>
    <n v="888"/>
    <n v="0"/>
    <d v="2019-03-02T00:49:26"/>
    <d v="2019-03-02T00:50:39"/>
    <m/>
    <m/>
  </r>
  <r>
    <n v="1078"/>
    <n v="0"/>
    <d v="2018-11-04T17:41:33"/>
    <d v="2018-11-04T17:46:55"/>
    <m/>
    <m/>
  </r>
  <r>
    <n v="857"/>
    <n v="0"/>
    <d v="2019-01-25T16:15:10"/>
    <d v="2019-01-25T16:19:34"/>
    <m/>
    <m/>
  </r>
  <r>
    <n v="1078"/>
    <n v="0"/>
    <d v="2019-01-18T18:24:04"/>
    <d v="2019-01-18T18:27:07"/>
    <m/>
    <m/>
  </r>
  <r>
    <n v="199"/>
    <n v="0"/>
    <d v="2019-02-04T14:47:26"/>
    <d v="2019-02-04T14:47:48"/>
    <m/>
    <m/>
  </r>
  <r>
    <n v="1149"/>
    <n v="0"/>
    <d v="2018-11-26T15:04:51"/>
    <d v="2018-11-26T15:07:31"/>
    <n v="0"/>
    <n v="0"/>
  </r>
  <r>
    <n v="301"/>
    <n v="0"/>
    <d v="2018-12-04T04:35:20"/>
    <d v="2018-12-04T04:42:05"/>
    <n v="0"/>
    <n v="0"/>
  </r>
  <r>
    <n v="1078"/>
    <n v="0"/>
    <d v="2019-01-22T14:13:19"/>
    <d v="2019-01-22T14:15:06"/>
    <n v="0"/>
    <n v="0"/>
  </r>
  <r>
    <n v="1078"/>
    <n v="0"/>
    <d v="2018-11-09T06:56:01"/>
    <d v="2018-11-09T07:04:29"/>
    <m/>
    <m/>
  </r>
  <r>
    <n v="1436"/>
    <n v="0"/>
    <d v="2018-11-17T06:44:06"/>
    <d v="2018-11-17T06:47:44"/>
    <n v="0"/>
    <n v="0"/>
  </r>
  <r>
    <n v="1392"/>
    <n v="0"/>
    <d v="2019-01-08T19:34:26"/>
    <d v="2019-01-08T19:39:47"/>
    <n v="0"/>
    <n v="0"/>
  </r>
  <r>
    <n v="951"/>
    <n v="0"/>
    <d v="2018-12-12T06:35:11"/>
    <d v="2018-12-12T06:41:31"/>
    <n v="0"/>
    <n v="0"/>
  </r>
  <r>
    <n v="1149"/>
    <n v="0"/>
    <d v="2019-01-02T21:55:40"/>
    <d v="2019-01-02T22:03:04"/>
    <m/>
    <m/>
  </r>
  <r>
    <n v="1325"/>
    <n v="0"/>
    <d v="2018-11-30T17:15:32"/>
    <d v="2018-11-30T17:17:30"/>
    <n v="0"/>
    <n v="0"/>
  </r>
  <r>
    <n v="1436"/>
    <n v="0"/>
    <d v="2019-02-19T12:33:02"/>
    <d v="2019-02-19T12:35:50"/>
    <n v="0"/>
    <n v="0"/>
  </r>
  <r>
    <n v="81"/>
    <n v="0"/>
    <d v="2019-02-13T05:14:51"/>
    <d v="2019-02-13T05:19:24"/>
    <n v="0"/>
    <n v="0"/>
  </r>
  <r>
    <n v="1149"/>
    <n v="0"/>
    <d v="2019-02-01T23:05:45"/>
    <d v="2019-02-01T23:09:54"/>
    <n v="65874720"/>
    <n v="3872.04"/>
  </r>
  <r>
    <n v="1149"/>
    <n v="0"/>
    <d v="2019-03-14T14:25:09"/>
    <d v="2019-03-14T14:33:28"/>
    <m/>
    <m/>
  </r>
  <r>
    <n v="1318"/>
    <n v="0"/>
    <d v="2018-12-09T20:05:33"/>
    <d v="2018-12-09T20:11:37"/>
    <m/>
    <m/>
  </r>
  <r>
    <n v="796"/>
    <n v="0"/>
    <d v="2018-12-07T08:24:10"/>
    <d v="2018-12-07T08:33:21"/>
    <m/>
    <m/>
  </r>
  <r>
    <n v="951"/>
    <n v="0"/>
    <d v="2019-02-18T16:07:40"/>
    <d v="2019-02-18T16:08:08"/>
    <m/>
    <m/>
  </r>
  <r>
    <n v="81"/>
    <n v="0"/>
    <d v="2019-02-15T07:49:14"/>
    <d v="2019-02-15T07:56:20"/>
    <m/>
    <m/>
  </r>
  <r>
    <n v="1234"/>
    <n v="0"/>
    <d v="2018-12-29T11:33:14"/>
    <d v="2018-12-29T11:36:18"/>
    <n v="0"/>
    <n v="0"/>
  </r>
  <r>
    <n v="810"/>
    <n v="0"/>
    <d v="2018-12-01T17:31:04"/>
    <d v="2018-12-01T17:40:17"/>
    <n v="0"/>
    <n v="0"/>
  </r>
  <r>
    <n v="951"/>
    <n v="0"/>
    <d v="2018-11-16T08:33:59"/>
    <d v="2018-11-16T08:42:36"/>
    <m/>
    <m/>
  </r>
  <r>
    <n v="810"/>
    <n v="0"/>
    <d v="2018-12-23T16:58:21"/>
    <d v="2018-12-23T17:02:35"/>
    <n v="0"/>
    <n v="0"/>
  </r>
  <r>
    <n v="888"/>
    <n v="0"/>
    <d v="2019-02-05T21:32:29"/>
    <d v="2019-02-05T21:36:31"/>
    <n v="94659207"/>
    <n v="3276.39"/>
  </r>
  <r>
    <n v="1325"/>
    <n v="0"/>
    <d v="2018-12-18T00:22:54"/>
    <d v="2018-12-18T00:25:08"/>
    <m/>
    <m/>
  </r>
  <r>
    <n v="474"/>
    <n v="0"/>
    <d v="2019-02-14T21:28:04"/>
    <d v="2019-02-14T21:32:41"/>
    <m/>
    <m/>
  </r>
  <r>
    <n v="1465"/>
    <n v="0"/>
    <d v="2018-12-14T14:30:05"/>
    <d v="2018-12-14T14:34:16"/>
    <n v="0"/>
    <n v="0"/>
  </r>
  <r>
    <n v="1207"/>
    <n v="0"/>
    <d v="2018-11-04T11:18:11"/>
    <d v="2018-11-04T11:24:12"/>
    <n v="0"/>
    <n v="0"/>
  </r>
  <r>
    <n v="976"/>
    <n v="0"/>
    <d v="2019-01-01T09:55:32"/>
    <d v="2019-01-01T09:59:59"/>
    <m/>
    <m/>
  </r>
  <r>
    <n v="1411"/>
    <n v="0"/>
    <d v="2018-11-08T02:13:34"/>
    <d v="2018-11-08T02:22:49"/>
    <n v="0"/>
    <n v="0"/>
  </r>
  <r>
    <n v="1002"/>
    <n v="0"/>
    <d v="2019-02-25T03:06:19"/>
    <d v="2019-02-25T03:13:13"/>
    <n v="0"/>
    <n v="0"/>
  </r>
  <r>
    <n v="888"/>
    <n v="0"/>
    <d v="2019-01-02T06:29:07"/>
    <d v="2019-01-02T06:35:21"/>
    <m/>
    <m/>
  </r>
  <r>
    <n v="796"/>
    <n v="0"/>
    <d v="2019-01-18T12:48:58"/>
    <d v="2019-01-18T12:56:58"/>
    <n v="0"/>
    <n v="0"/>
  </r>
  <r>
    <n v="543"/>
    <n v="0"/>
    <d v="2018-11-24T13:02:51"/>
    <d v="2018-11-24T13:02:57"/>
    <m/>
    <m/>
  </r>
  <r>
    <n v="1240"/>
    <n v="0"/>
    <d v="2019-01-19T14:59:41"/>
    <d v="2019-01-19T15:02:53"/>
    <n v="0"/>
    <n v="0"/>
  </r>
  <r>
    <n v="951"/>
    <n v="0"/>
    <d v="2019-02-25T13:17:06"/>
    <d v="2019-02-25T13:17:49"/>
    <n v="0"/>
    <n v="0"/>
  </r>
  <r>
    <n v="1325"/>
    <n v="0"/>
    <d v="2018-11-05T19:11:55"/>
    <d v="2018-11-05T19:20:39"/>
    <n v="79285490"/>
    <n v="5476.07"/>
  </r>
  <r>
    <n v="1149"/>
    <n v="0"/>
    <d v="2018-12-25T21:18:19"/>
    <d v="2018-12-25T21:25:29"/>
    <m/>
    <m/>
  </r>
  <r>
    <n v="1234"/>
    <n v="0"/>
    <d v="2018-11-02T20:37:54"/>
    <d v="2018-11-02T20:46:48"/>
    <m/>
    <m/>
  </r>
  <r>
    <n v="1325"/>
    <n v="0"/>
    <d v="2019-03-19T09:11:40"/>
    <d v="2019-03-19T09:20:33"/>
    <n v="0"/>
    <n v="0"/>
  </r>
  <r>
    <n v="1318"/>
    <n v="0"/>
    <d v="2019-01-09T20:52:29"/>
    <d v="2019-01-09T20:53:08"/>
    <m/>
    <m/>
  </r>
  <r>
    <n v="1392"/>
    <n v="0"/>
    <d v="2018-12-23T11:00:10"/>
    <d v="2018-12-23T11:00:38"/>
    <n v="0"/>
    <n v="0"/>
  </r>
  <r>
    <n v="1174"/>
    <n v="0"/>
    <d v="2018-11-06T21:35:36"/>
    <d v="2018-11-06T21:43:47"/>
    <n v="0"/>
    <n v="0"/>
  </r>
  <r>
    <n v="1318"/>
    <n v="0"/>
    <d v="2019-01-06T14:50:13"/>
    <d v="2019-01-06T14:57:07"/>
    <m/>
    <m/>
  </r>
  <r>
    <n v="81"/>
    <n v="0"/>
    <d v="2019-02-25T17:36:47"/>
    <d v="2019-02-25T17:37:44"/>
    <n v="27890470"/>
    <n v="5107.41"/>
  </r>
  <r>
    <n v="81"/>
    <n v="0"/>
    <d v="2018-12-28T09:29:54"/>
    <d v="2018-12-28T09:36:35"/>
    <m/>
    <m/>
  </r>
  <r>
    <n v="1002"/>
    <n v="0"/>
    <d v="2018-12-25T22:41:50"/>
    <d v="2018-12-25T22:45:31"/>
    <m/>
    <m/>
  </r>
  <r>
    <n v="1240"/>
    <n v="0"/>
    <d v="2018-12-28T21:09:20"/>
    <d v="2018-12-28T21:09:59"/>
    <m/>
    <m/>
  </r>
  <r>
    <n v="810"/>
    <n v="0"/>
    <d v="2018-12-30T04:33:14"/>
    <d v="2018-12-30T04:36:09"/>
    <m/>
    <m/>
  </r>
  <r>
    <n v="1078"/>
    <n v="0"/>
    <d v="2019-03-01T12:42:35"/>
    <d v="2019-03-01T12:47:29"/>
    <m/>
    <m/>
  </r>
  <r>
    <n v="1465"/>
    <n v="0"/>
    <d v="2018-11-23T18:59:00"/>
    <d v="2018-11-23T19:03:51"/>
    <m/>
    <m/>
  </r>
  <r>
    <n v="857"/>
    <n v="0"/>
    <d v="2018-11-09T21:24:36"/>
    <d v="2018-11-09T21:29:53"/>
    <m/>
    <m/>
  </r>
  <r>
    <n v="1465"/>
    <n v="0"/>
    <d v="2019-01-04T21:56:34"/>
    <d v="2019-01-04T22:05:17"/>
    <m/>
    <m/>
  </r>
  <r>
    <n v="1234"/>
    <n v="0"/>
    <d v="2019-03-23T17:06:19"/>
    <d v="2019-03-23T17:13:04"/>
    <n v="66980969"/>
    <n v="5576.25"/>
  </r>
  <r>
    <n v="951"/>
    <n v="0"/>
    <d v="2018-12-23T06:24:08"/>
    <d v="2018-12-23T06:31:05"/>
    <n v="0"/>
    <n v="0"/>
  </r>
  <r>
    <n v="976"/>
    <n v="0"/>
    <d v="2019-03-14T14:58:09"/>
    <d v="2019-03-14T15:03:30"/>
    <m/>
    <m/>
  </r>
  <r>
    <n v="1002"/>
    <n v="0"/>
    <d v="2019-01-24T17:35:27"/>
    <d v="2019-01-24T17:41:16"/>
    <m/>
    <m/>
  </r>
  <r>
    <n v="474"/>
    <n v="0"/>
    <d v="2018-11-08T09:36:41"/>
    <d v="2018-11-08T09:38:20"/>
    <m/>
    <m/>
  </r>
  <r>
    <n v="1465"/>
    <n v="0"/>
    <d v="2019-02-24T16:51:16"/>
    <d v="2019-02-24T16:52:53"/>
    <n v="0"/>
    <n v="0"/>
  </r>
  <r>
    <n v="1240"/>
    <n v="0"/>
    <d v="2018-12-06T09:02:15"/>
    <d v="2018-12-06T09:10:38"/>
    <m/>
    <m/>
  </r>
  <r>
    <n v="1465"/>
    <n v="0"/>
    <d v="2018-11-18T05:29:39"/>
    <d v="2018-11-18T05:35:23"/>
    <n v="0"/>
    <n v="0"/>
  </r>
  <r>
    <n v="951"/>
    <n v="0"/>
    <d v="2018-11-15T04:55:03"/>
    <d v="2018-11-15T04:57:17"/>
    <n v="0"/>
    <n v="0"/>
  </r>
  <r>
    <n v="81"/>
    <n v="0"/>
    <d v="2018-11-20T21:07:42"/>
    <d v="2018-11-20T21:13:11"/>
    <m/>
    <m/>
  </r>
  <r>
    <n v="199"/>
    <n v="0"/>
    <d v="2019-03-20T04:00:25"/>
    <d v="2019-03-20T04:05:34"/>
    <m/>
    <m/>
  </r>
  <r>
    <n v="301"/>
    <n v="0"/>
    <d v="2018-12-24T22:43:25"/>
    <d v="2018-12-24T22:50:16"/>
    <n v="0"/>
    <n v="0"/>
  </r>
  <r>
    <n v="976"/>
    <n v="0"/>
    <d v="2018-11-26T00:02:25"/>
    <d v="2018-11-26T00:06:10"/>
    <n v="0"/>
    <n v="0"/>
  </r>
  <r>
    <n v="1207"/>
    <n v="0"/>
    <d v="2019-03-09T03:14:42"/>
    <d v="2019-03-09T03:23:19"/>
    <n v="0"/>
    <n v="0"/>
  </r>
  <r>
    <n v="888"/>
    <n v="0"/>
    <d v="2018-12-30T08:07:08"/>
    <d v="2018-12-30T08:14:07"/>
    <m/>
    <m/>
  </r>
  <r>
    <n v="1465"/>
    <n v="0"/>
    <d v="2019-02-17T00:17:23"/>
    <d v="2019-02-17T00:21:56"/>
    <m/>
    <m/>
  </r>
  <r>
    <n v="810"/>
    <n v="0"/>
    <d v="2018-11-02T05:44:13"/>
    <d v="2018-11-02T05:54:01"/>
    <n v="0"/>
    <n v="0"/>
  </r>
  <r>
    <n v="1436"/>
    <n v="0"/>
    <d v="2018-11-02T02:20:19"/>
    <d v="2018-11-02T02:30:04"/>
    <m/>
    <m/>
  </r>
  <r>
    <n v="301"/>
    <n v="0"/>
    <d v="2018-11-15T13:20:39"/>
    <d v="2018-11-15T13:21:47"/>
    <n v="0"/>
    <n v="0"/>
  </r>
  <r>
    <n v="1234"/>
    <n v="0"/>
    <d v="2018-11-18T09:31:16"/>
    <d v="2018-11-18T09:32:18"/>
    <n v="0"/>
    <n v="0"/>
  </r>
  <r>
    <n v="1078"/>
    <n v="0"/>
    <d v="2018-12-12T02:55:48"/>
    <d v="2018-12-12T03:04:16"/>
    <n v="37344769"/>
    <n v="3543.91"/>
  </r>
  <r>
    <n v="81"/>
    <n v="0"/>
    <d v="2019-03-19T07:40:44"/>
    <d v="2019-03-19T07:49:17"/>
    <n v="0"/>
    <n v="0"/>
  </r>
  <r>
    <n v="1411"/>
    <n v="0"/>
    <d v="2018-12-26T04:17:05"/>
    <d v="2018-12-26T04:25:39"/>
    <n v="0"/>
    <n v="0"/>
  </r>
  <r>
    <n v="810"/>
    <n v="0"/>
    <d v="2019-01-16T15:46:53"/>
    <d v="2019-01-16T15:52:00"/>
    <n v="0"/>
    <n v="0"/>
  </r>
  <r>
    <n v="1078"/>
    <n v="0"/>
    <d v="2019-03-02T21:49:13"/>
    <d v="2019-03-02T21:51:01"/>
    <n v="0"/>
    <n v="0"/>
  </r>
  <r>
    <n v="1318"/>
    <n v="0"/>
    <d v="2018-12-21T09:47:21"/>
    <d v="2018-12-21T09:55:45"/>
    <n v="44486213"/>
    <n v="2295.2800000000002"/>
  </r>
  <r>
    <n v="543"/>
    <n v="0"/>
    <d v="2019-02-04T08:14:29"/>
    <d v="2019-02-04T08:17:19"/>
    <m/>
    <m/>
  </r>
  <r>
    <n v="1436"/>
    <n v="0"/>
    <d v="2019-03-12T22:02:41"/>
    <d v="2019-03-12T22:05:39"/>
    <n v="0"/>
    <n v="0"/>
  </r>
  <r>
    <n v="796"/>
    <n v="0"/>
    <d v="2019-03-21T09:56:52"/>
    <d v="2019-03-21T10:02:51"/>
    <m/>
    <m/>
  </r>
  <r>
    <n v="1465"/>
    <n v="0"/>
    <d v="2018-12-19T09:47:47"/>
    <d v="2018-12-19T09:57:36"/>
    <m/>
    <m/>
  </r>
  <r>
    <n v="474"/>
    <n v="0"/>
    <d v="2019-01-26T14:01:41"/>
    <d v="2019-01-26T14:07:21"/>
    <n v="0"/>
    <n v="0"/>
  </r>
  <r>
    <n v="1392"/>
    <n v="0"/>
    <d v="2019-01-21T02:53:18"/>
    <d v="2019-01-21T03:00:05"/>
    <n v="0"/>
    <n v="0"/>
  </r>
  <r>
    <n v="1392"/>
    <n v="0"/>
    <d v="2019-01-24T00:35:29"/>
    <d v="2019-01-24T00:43:28"/>
    <m/>
    <m/>
  </r>
  <r>
    <n v="888"/>
    <n v="0"/>
    <d v="2019-02-23T22:44:27"/>
    <d v="2019-02-23T22:47:20"/>
    <m/>
    <m/>
  </r>
  <r>
    <n v="1411"/>
    <n v="0"/>
    <d v="2018-11-15T05:53:57"/>
    <d v="2018-11-15T06:00:53"/>
    <n v="0"/>
    <n v="0"/>
  </r>
  <r>
    <n v="810"/>
    <n v="0"/>
    <d v="2019-03-04T11:37:14"/>
    <d v="2019-03-04T11:45:38"/>
    <n v="0"/>
    <n v="0"/>
  </r>
  <r>
    <n v="1392"/>
    <n v="0"/>
    <d v="2019-03-04T04:58:58"/>
    <d v="2019-03-04T05:02:09"/>
    <m/>
    <m/>
  </r>
  <r>
    <n v="976"/>
    <n v="0"/>
    <d v="2019-03-22T09:43:01"/>
    <d v="2019-03-22T09:43:19"/>
    <n v="0"/>
    <n v="0"/>
  </r>
  <r>
    <n v="1325"/>
    <n v="0"/>
    <d v="2019-03-10T11:29:37"/>
    <d v="2019-03-10T11:38:24"/>
    <n v="0"/>
    <n v="0"/>
  </r>
  <r>
    <n v="976"/>
    <n v="0"/>
    <d v="2019-03-05T12:31:31"/>
    <d v="2019-03-05T12:39:17"/>
    <m/>
    <m/>
  </r>
  <r>
    <n v="796"/>
    <n v="0"/>
    <d v="2018-12-29T09:50:47"/>
    <d v="2018-12-29T10:00:10"/>
    <n v="42737714"/>
    <n v="3358.85"/>
  </r>
  <r>
    <n v="857"/>
    <n v="0"/>
    <d v="2018-12-03T08:23:59"/>
    <d v="2018-12-03T08:33:38"/>
    <m/>
    <m/>
  </r>
  <r>
    <n v="1318"/>
    <n v="0"/>
    <d v="2019-03-21T21:49:05"/>
    <d v="2019-03-21T21:54:36"/>
    <n v="0"/>
    <n v="0"/>
  </r>
  <r>
    <n v="1234"/>
    <n v="0"/>
    <d v="2019-03-04T08:21:24"/>
    <d v="2019-03-04T08:28:39"/>
    <n v="0"/>
    <n v="0"/>
  </r>
  <r>
    <n v="301"/>
    <n v="0"/>
    <d v="2018-11-10T02:27:32"/>
    <d v="2018-11-10T02:34:11"/>
    <n v="25036750"/>
    <n v="3224.78"/>
  </r>
  <r>
    <n v="810"/>
    <n v="0"/>
    <d v="2018-12-14T11:35:59"/>
    <d v="2018-12-14T11:42:59"/>
    <n v="0"/>
    <n v="0"/>
  </r>
  <r>
    <n v="1240"/>
    <n v="0"/>
    <d v="2019-03-18T02:20:56"/>
    <d v="2019-03-18T02:27:11"/>
    <m/>
    <m/>
  </r>
  <r>
    <n v="1436"/>
    <n v="0"/>
    <d v="2018-11-08T07:34:45"/>
    <d v="2018-11-08T07:42:14"/>
    <m/>
    <m/>
  </r>
  <r>
    <n v="1078"/>
    <n v="0"/>
    <d v="2019-03-19T20:35:51"/>
    <d v="2019-03-19T20:43:37"/>
    <n v="0"/>
    <n v="0"/>
  </r>
  <r>
    <n v="1207"/>
    <n v="0"/>
    <d v="2019-03-14T00:30:32"/>
    <d v="2019-03-14T00:33:28"/>
    <m/>
    <m/>
  </r>
  <r>
    <n v="1149"/>
    <n v="0"/>
    <d v="2018-12-21T08:25:43"/>
    <d v="2018-12-21T08:29:10"/>
    <m/>
    <m/>
  </r>
  <r>
    <n v="1325"/>
    <n v="0"/>
    <d v="2019-02-07T19:21:16"/>
    <d v="2019-02-07T19:21:42"/>
    <m/>
    <m/>
  </r>
  <r>
    <n v="474"/>
    <n v="0"/>
    <d v="2019-03-19T00:01:10"/>
    <d v="2019-03-19T00:01:40"/>
    <n v="0"/>
    <n v="0"/>
  </r>
  <r>
    <n v="1234"/>
    <n v="0"/>
    <d v="2019-03-19T22:01:44"/>
    <d v="2019-03-19T22:03:36"/>
    <n v="82762023"/>
    <n v="4886.76"/>
  </r>
  <r>
    <n v="1436"/>
    <n v="0"/>
    <d v="2019-01-26T02:02:14"/>
    <d v="2019-01-26T02:10:00"/>
    <n v="0"/>
    <n v="0"/>
  </r>
  <r>
    <n v="810"/>
    <n v="0"/>
    <d v="2018-12-22T21:47:28"/>
    <d v="2018-12-22T21:48:02"/>
    <m/>
    <m/>
  </r>
  <r>
    <n v="951"/>
    <n v="0"/>
    <d v="2019-03-15T04:19:02"/>
    <d v="2019-03-15T04:25:45"/>
    <m/>
    <m/>
  </r>
  <r>
    <n v="1318"/>
    <n v="0"/>
    <d v="2018-11-16T03:12:00"/>
    <d v="2018-11-16T03:13:50"/>
    <n v="73862413"/>
    <n v="4452.34"/>
  </r>
  <r>
    <n v="1149"/>
    <n v="0"/>
    <d v="2019-01-21T17:53:17"/>
    <d v="2019-01-21T17:58:24"/>
    <m/>
    <m/>
  </r>
  <r>
    <n v="857"/>
    <n v="0"/>
    <d v="2019-03-21T08:09:23"/>
    <d v="2019-03-21T08:10:36"/>
    <n v="0"/>
    <n v="0"/>
  </r>
  <r>
    <n v="1465"/>
    <n v="0"/>
    <d v="2018-12-04T03:32:51"/>
    <d v="2018-12-04T03:42:06"/>
    <m/>
    <m/>
  </r>
  <r>
    <n v="543"/>
    <n v="0"/>
    <d v="2018-12-31T13:35:50"/>
    <d v="2018-12-31T13:42:41"/>
    <m/>
    <m/>
  </r>
  <r>
    <n v="81"/>
    <n v="0"/>
    <d v="2019-03-06T01:40:28"/>
    <d v="2019-03-06T01:47:04"/>
    <n v="0"/>
    <n v="0"/>
  </r>
  <r>
    <n v="951"/>
    <n v="0"/>
    <d v="2019-01-30T03:05:48"/>
    <d v="2019-01-30T03:13:03"/>
    <m/>
    <m/>
  </r>
  <r>
    <n v="1318"/>
    <n v="0"/>
    <d v="2018-12-08T01:33:23"/>
    <d v="2018-12-08T01:42:42"/>
    <n v="0"/>
    <n v="0"/>
  </r>
  <r>
    <n v="543"/>
    <n v="0"/>
    <d v="2019-03-05T04:15:13"/>
    <d v="2019-03-05T04:19:32"/>
    <n v="38915313"/>
    <n v="5908.39"/>
  </r>
  <r>
    <n v="543"/>
    <n v="0"/>
    <d v="2018-12-10T16:24:11"/>
    <d v="2018-12-10T16:31:04"/>
    <m/>
    <m/>
  </r>
  <r>
    <n v="1325"/>
    <n v="0"/>
    <d v="2019-01-08T03:55:59"/>
    <d v="2019-01-08T03:58:52"/>
    <m/>
    <m/>
  </r>
  <r>
    <n v="1436"/>
    <n v="0"/>
    <d v="2019-02-05T19:23:53"/>
    <d v="2019-02-05T19:32:20"/>
    <n v="0"/>
    <n v="0"/>
  </r>
  <r>
    <n v="857"/>
    <n v="0"/>
    <d v="2018-12-06T15:40:19"/>
    <d v="2018-12-06T15:47:59"/>
    <m/>
    <m/>
  </r>
  <r>
    <n v="1078"/>
    <n v="0"/>
    <d v="2018-12-26T16:36:34"/>
    <d v="2018-12-26T16:37:15"/>
    <n v="0"/>
    <n v="0"/>
  </r>
  <r>
    <n v="810"/>
    <n v="0"/>
    <d v="2019-03-17T15:43:12"/>
    <d v="2019-03-17T15:50:44"/>
    <m/>
    <m/>
  </r>
  <r>
    <n v="857"/>
    <n v="0"/>
    <d v="2018-12-27T17:00:47"/>
    <d v="2018-12-27T17:10:34"/>
    <n v="0"/>
    <n v="0"/>
  </r>
  <r>
    <n v="199"/>
    <n v="0"/>
    <d v="2018-12-21T19:41:58"/>
    <d v="2018-12-21T19:43:24"/>
    <m/>
    <m/>
  </r>
  <r>
    <n v="1149"/>
    <n v="0"/>
    <d v="2019-02-01T22:51:44"/>
    <d v="2019-02-01T22:54:51"/>
    <n v="0"/>
    <n v="0"/>
  </r>
  <r>
    <n v="199"/>
    <n v="0"/>
    <d v="2019-03-05T04:32:11"/>
    <d v="2019-03-05T04:40:24"/>
    <n v="0"/>
    <n v="0"/>
  </r>
  <r>
    <n v="301"/>
    <n v="0"/>
    <d v="2019-02-21T09:59:41"/>
    <d v="2019-02-21T10:09:12"/>
    <m/>
    <m/>
  </r>
  <r>
    <n v="1465"/>
    <n v="0"/>
    <d v="2019-02-15T18:07:23"/>
    <d v="2019-02-15T18:11:51"/>
    <m/>
    <m/>
  </r>
  <r>
    <n v="1411"/>
    <n v="0"/>
    <d v="2018-12-15T00:19:45"/>
    <d v="2018-12-15T00:20:23"/>
    <n v="0"/>
    <n v="0"/>
  </r>
  <r>
    <n v="1325"/>
    <n v="0"/>
    <d v="2019-02-19T01:31:43"/>
    <d v="2019-02-19T01:32:59"/>
    <m/>
    <m/>
  </r>
  <r>
    <n v="1234"/>
    <n v="0"/>
    <d v="2019-01-09T10:51:14"/>
    <d v="2019-01-09T10:56:19"/>
    <n v="0"/>
    <n v="0"/>
  </r>
  <r>
    <n v="1411"/>
    <n v="0"/>
    <d v="2018-12-06T23:12:47"/>
    <d v="2018-12-06T23:13:43"/>
    <m/>
    <m/>
  </r>
  <r>
    <n v="857"/>
    <n v="0"/>
    <d v="2019-01-22T08:44:27"/>
    <d v="2019-01-22T08:49:39"/>
    <n v="0"/>
    <n v="0"/>
  </r>
  <r>
    <n v="199"/>
    <n v="0"/>
    <d v="2018-12-07T09:15:40"/>
    <d v="2018-12-07T09:17:42"/>
    <m/>
    <m/>
  </r>
  <r>
    <n v="1318"/>
    <n v="0"/>
    <d v="2019-03-22T11:11:47"/>
    <d v="2019-03-22T11:12:17"/>
    <n v="0"/>
    <n v="0"/>
  </r>
  <r>
    <n v="1207"/>
    <n v="0"/>
    <d v="2019-02-08T23:44:00"/>
    <d v="2019-02-08T23:50:25"/>
    <n v="0"/>
    <n v="0"/>
  </r>
  <r>
    <n v="810"/>
    <n v="0"/>
    <d v="2018-12-08T10:32:06"/>
    <d v="2018-12-08T10:41:34"/>
    <m/>
    <m/>
  </r>
  <r>
    <n v="810"/>
    <n v="0"/>
    <d v="2019-02-11T13:07:25"/>
    <d v="2019-02-11T13:10:31"/>
    <m/>
    <m/>
  </r>
  <r>
    <n v="1392"/>
    <n v="0"/>
    <d v="2019-03-15T06:26:27"/>
    <d v="2019-03-15T06:28:51"/>
    <m/>
    <m/>
  </r>
  <r>
    <n v="1078"/>
    <n v="0"/>
    <d v="2018-11-28T09:49:34"/>
    <d v="2018-11-28T09:49:56"/>
    <n v="0"/>
    <n v="0"/>
  </r>
  <r>
    <n v="951"/>
    <n v="0"/>
    <d v="2018-11-07T09:40:21"/>
    <d v="2018-11-07T09:46:13"/>
    <m/>
    <m/>
  </r>
  <r>
    <n v="1240"/>
    <n v="0"/>
    <d v="2019-01-11T16:17:55"/>
    <d v="2019-01-11T16:20:42"/>
    <m/>
    <m/>
  </r>
  <r>
    <n v="1078"/>
    <n v="0"/>
    <d v="2019-03-04T14:21:26"/>
    <d v="2019-03-04T14:31:25"/>
    <n v="0"/>
    <n v="0"/>
  </r>
  <r>
    <n v="301"/>
    <n v="0"/>
    <d v="2019-03-12T17:19:34"/>
    <d v="2019-03-12T17:24:41"/>
    <m/>
    <m/>
  </r>
  <r>
    <n v="1234"/>
    <n v="0"/>
    <d v="2018-11-24T07:29:52"/>
    <d v="2018-11-24T07:37:31"/>
    <n v="0"/>
    <n v="0"/>
  </r>
  <r>
    <n v="1436"/>
    <n v="0"/>
    <d v="2018-11-26T15:13:20"/>
    <d v="2018-11-26T15:17:14"/>
    <m/>
    <m/>
  </r>
  <r>
    <n v="810"/>
    <n v="0"/>
    <d v="2018-11-23T17:17:05"/>
    <d v="2018-11-23T17:17:18"/>
    <n v="29356360"/>
    <n v="1673.36"/>
  </r>
  <r>
    <n v="474"/>
    <n v="0"/>
    <d v="2018-12-10T12:20:46"/>
    <d v="2018-12-10T12:22:02"/>
    <n v="0"/>
    <n v="0"/>
  </r>
  <r>
    <n v="857"/>
    <n v="0"/>
    <d v="2019-03-21T10:17:42"/>
    <d v="2019-03-21T10:25:57"/>
    <m/>
    <m/>
  </r>
  <r>
    <n v="1240"/>
    <n v="0"/>
    <d v="2019-01-05T16:25:49"/>
    <d v="2019-01-05T16:34:59"/>
    <m/>
    <m/>
  </r>
  <r>
    <n v="1002"/>
    <n v="0"/>
    <d v="2018-12-05T00:28:11"/>
    <d v="2018-12-05T00:35:47"/>
    <n v="0"/>
    <n v="0"/>
  </r>
  <r>
    <n v="951"/>
    <n v="0"/>
    <d v="2018-11-18T00:07:46"/>
    <d v="2018-11-18T00:08:03"/>
    <m/>
    <m/>
  </r>
  <r>
    <n v="474"/>
    <n v="0"/>
    <d v="2018-11-05T17:51:22"/>
    <d v="2018-11-05T17:51:28"/>
    <m/>
    <m/>
  </r>
  <r>
    <n v="1465"/>
    <n v="0"/>
    <d v="2019-01-05T06:23:10"/>
    <d v="2019-01-05T06:26:04"/>
    <m/>
    <m/>
  </r>
  <r>
    <n v="1207"/>
    <n v="0"/>
    <d v="2019-01-21T23:02:51"/>
    <d v="2019-01-21T23:05:25"/>
    <n v="69376085"/>
    <n v="372.38"/>
  </r>
  <r>
    <n v="976"/>
    <n v="0"/>
    <d v="2019-02-10T11:52:06"/>
    <d v="2019-02-10T11:58:02"/>
    <m/>
    <m/>
  </r>
  <r>
    <n v="888"/>
    <n v="0"/>
    <d v="2019-02-20T19:07:54"/>
    <d v="2019-02-20T19:14:24"/>
    <n v="0"/>
    <n v="0"/>
  </r>
  <r>
    <n v="1436"/>
    <n v="0"/>
    <d v="2019-03-15T01:43:39"/>
    <d v="2019-03-15T01:48:25"/>
    <m/>
    <m/>
  </r>
  <r>
    <n v="1436"/>
    <n v="0"/>
    <d v="2019-03-02T15:23:08"/>
    <d v="2019-03-02T15:31:51"/>
    <m/>
    <m/>
  </r>
  <r>
    <n v="199"/>
    <n v="0"/>
    <d v="2019-01-05T06:07:28"/>
    <d v="2019-01-05T06:10:40"/>
    <n v="0"/>
    <n v="0"/>
  </r>
  <r>
    <n v="301"/>
    <n v="0"/>
    <d v="2018-12-31T10:56:13"/>
    <d v="2018-12-31T11:04:58"/>
    <m/>
    <m/>
  </r>
  <r>
    <n v="810"/>
    <n v="0"/>
    <d v="2019-02-27T08:11:34"/>
    <d v="2019-02-27T08:21:10"/>
    <n v="28540405"/>
    <n v="3232.24"/>
  </r>
  <r>
    <n v="951"/>
    <n v="0"/>
    <d v="2018-12-24T01:06:20"/>
    <d v="2018-12-24T01:08:51"/>
    <n v="0"/>
    <n v="0"/>
  </r>
  <r>
    <n v="1207"/>
    <n v="0"/>
    <d v="2019-02-19T21:38:07"/>
    <d v="2019-02-19T21:47:45"/>
    <n v="0"/>
    <n v="0"/>
  </r>
  <r>
    <n v="951"/>
    <n v="0"/>
    <d v="2018-11-14T19:09:04"/>
    <d v="2018-11-14T19:19:01"/>
    <m/>
    <m/>
  </r>
  <r>
    <n v="951"/>
    <n v="0"/>
    <d v="2019-03-22T08:00:16"/>
    <d v="2019-03-22T08:05:19"/>
    <n v="0"/>
    <n v="0"/>
  </r>
  <r>
    <n v="1234"/>
    <n v="0"/>
    <d v="2019-03-02T08:37:40"/>
    <d v="2019-03-02T08:45:01"/>
    <n v="0"/>
    <n v="0"/>
  </r>
  <r>
    <n v="810"/>
    <n v="0"/>
    <d v="2019-03-24T02:03:04"/>
    <d v="2019-03-24T02:08:41"/>
    <m/>
    <m/>
  </r>
  <r>
    <n v="1325"/>
    <n v="0"/>
    <d v="2018-11-28T06:30:54"/>
    <d v="2018-11-28T06:33:31"/>
    <n v="0"/>
    <n v="0"/>
  </r>
  <r>
    <n v="1174"/>
    <n v="0"/>
    <d v="2019-01-16T06:50:34"/>
    <d v="2019-01-16T06:57:29"/>
    <n v="0"/>
    <n v="0"/>
  </r>
  <r>
    <n v="976"/>
    <n v="0"/>
    <d v="2019-03-20T04:25:49"/>
    <d v="2019-03-20T04:30:18"/>
    <m/>
    <m/>
  </r>
  <r>
    <n v="796"/>
    <n v="0"/>
    <d v="2019-01-17T03:59:39"/>
    <d v="2019-01-17T04:01:37"/>
    <n v="0"/>
    <n v="0"/>
  </r>
  <r>
    <n v="1392"/>
    <n v="0"/>
    <d v="2018-12-17T19:31:03"/>
    <d v="2018-12-17T19:33:56"/>
    <n v="0"/>
    <n v="0"/>
  </r>
  <r>
    <n v="1234"/>
    <n v="0"/>
    <d v="2019-01-25T08:21:54"/>
    <d v="2019-01-25T08:23:40"/>
    <n v="0"/>
    <n v="0"/>
  </r>
  <r>
    <n v="301"/>
    <n v="0"/>
    <d v="2019-02-21T02:58:56"/>
    <d v="2019-02-21T03:00:00"/>
    <n v="0"/>
    <n v="0"/>
  </r>
  <r>
    <n v="810"/>
    <n v="0"/>
    <d v="2018-12-23T12:05:41"/>
    <d v="2018-12-23T12:08:00"/>
    <m/>
    <m/>
  </r>
  <r>
    <n v="1240"/>
    <n v="0"/>
    <d v="2019-02-17T05:24:47"/>
    <d v="2019-02-17T05:33:41"/>
    <m/>
    <m/>
  </r>
  <r>
    <n v="1325"/>
    <n v="0"/>
    <d v="2018-11-04T18:50:48"/>
    <d v="2018-11-04T19:00:12"/>
    <n v="97447858"/>
    <n v="547.67999999999995"/>
  </r>
  <r>
    <n v="810"/>
    <n v="0"/>
    <d v="2018-12-13T23:17:24"/>
    <d v="2018-12-13T23:23:47"/>
    <m/>
    <m/>
  </r>
  <r>
    <n v="1465"/>
    <n v="0"/>
    <d v="2019-01-11T14:02:36"/>
    <d v="2019-01-11T14:10:46"/>
    <n v="0"/>
    <n v="0"/>
  </r>
  <r>
    <n v="796"/>
    <n v="0"/>
    <d v="2018-11-19T16:54:34"/>
    <d v="2018-11-19T16:58:05"/>
    <m/>
    <m/>
  </r>
  <r>
    <n v="1149"/>
    <n v="0"/>
    <d v="2019-03-21T21:51:12"/>
    <d v="2019-03-21T21:59:07"/>
    <n v="0"/>
    <n v="0"/>
  </r>
  <r>
    <n v="1002"/>
    <n v="0"/>
    <d v="2019-02-06T10:22:22"/>
    <d v="2019-02-06T10:29:09"/>
    <n v="0"/>
    <n v="0"/>
  </r>
  <r>
    <n v="1149"/>
    <n v="0"/>
    <d v="2019-02-23T18:12:51"/>
    <d v="2019-02-23T18:17:14"/>
    <m/>
    <m/>
  </r>
  <r>
    <n v="1392"/>
    <n v="0"/>
    <d v="2019-01-08T19:17:20"/>
    <d v="2019-01-08T19:27:08"/>
    <m/>
    <m/>
  </r>
  <r>
    <n v="1002"/>
    <n v="0"/>
    <d v="2018-11-09T14:43:17"/>
    <d v="2018-11-09T14:49:16"/>
    <n v="84757568"/>
    <n v="1263.9100000000001"/>
  </r>
  <r>
    <n v="1174"/>
    <n v="0"/>
    <d v="2019-01-02T06:17:39"/>
    <d v="2019-01-02T06:19:22"/>
    <m/>
    <m/>
  </r>
  <r>
    <n v="301"/>
    <n v="0"/>
    <d v="2019-01-06T15:01:34"/>
    <d v="2019-01-06T15:02:11"/>
    <n v="0"/>
    <n v="0"/>
  </r>
  <r>
    <n v="1392"/>
    <n v="0"/>
    <d v="2018-12-26T14:18:54"/>
    <d v="2018-12-26T14:22:56"/>
    <n v="0"/>
    <n v="0"/>
  </r>
  <r>
    <n v="81"/>
    <n v="0"/>
    <d v="2019-03-17T04:01:27"/>
    <d v="2019-03-17T04:06:32"/>
    <m/>
    <m/>
  </r>
  <r>
    <n v="796"/>
    <n v="0"/>
    <d v="2019-01-08T18:59:32"/>
    <d v="2019-01-08T19:04:29"/>
    <m/>
    <m/>
  </r>
  <r>
    <n v="1149"/>
    <n v="0"/>
    <d v="2019-03-03T18:31:44"/>
    <d v="2019-03-03T18:35:42"/>
    <m/>
    <m/>
  </r>
  <r>
    <n v="1240"/>
    <n v="0"/>
    <d v="2019-01-15T03:27:13"/>
    <d v="2019-01-15T03:34:34"/>
    <n v="0"/>
    <n v="0"/>
  </r>
  <r>
    <n v="888"/>
    <n v="0"/>
    <d v="2019-02-26T10:24:24"/>
    <d v="2019-02-26T10:26:29"/>
    <m/>
    <m/>
  </r>
  <r>
    <n v="301"/>
    <n v="0"/>
    <d v="2019-01-12T15:20:10"/>
    <d v="2019-01-12T15:27:37"/>
    <m/>
    <m/>
  </r>
  <r>
    <n v="199"/>
    <n v="0"/>
    <d v="2019-01-06T22:44:36"/>
    <d v="2019-01-06T22:50:31"/>
    <m/>
    <m/>
  </r>
  <r>
    <n v="810"/>
    <n v="0"/>
    <d v="2019-02-25T19:23:17"/>
    <d v="2019-02-25T19:25:40"/>
    <n v="0"/>
    <n v="0"/>
  </r>
  <r>
    <n v="474"/>
    <n v="0"/>
    <d v="2018-11-30T18:55:36"/>
    <d v="2018-11-30T19:02:10"/>
    <n v="0"/>
    <n v="0"/>
  </r>
  <r>
    <n v="1325"/>
    <n v="0"/>
    <d v="2019-02-09T14:48:49"/>
    <d v="2019-02-09T14:50:31"/>
    <m/>
    <m/>
  </r>
  <r>
    <n v="1411"/>
    <n v="0"/>
    <d v="2019-02-13T12:11:45"/>
    <d v="2019-02-13T12:13:12"/>
    <m/>
    <m/>
  </r>
  <r>
    <n v="976"/>
    <n v="0"/>
    <d v="2019-03-18T10:08:00"/>
    <d v="2019-03-18T10:11:11"/>
    <n v="0"/>
    <n v="0"/>
  </r>
  <r>
    <n v="1174"/>
    <n v="0"/>
    <d v="2018-12-25T10:59:21"/>
    <d v="2018-12-25T11:05:54"/>
    <n v="0"/>
    <n v="0"/>
  </r>
  <r>
    <n v="1392"/>
    <n v="0"/>
    <d v="2019-02-28T17:39:48"/>
    <d v="2019-02-28T17:48:42"/>
    <n v="0"/>
    <n v="0"/>
  </r>
  <r>
    <n v="1234"/>
    <n v="0"/>
    <d v="2019-01-31T12:07:09"/>
    <d v="2019-01-31T12:07:38"/>
    <n v="0"/>
    <n v="0"/>
  </r>
  <r>
    <n v="474"/>
    <n v="0"/>
    <d v="2018-12-08T08:02:02"/>
    <d v="2018-12-08T08:10:49"/>
    <n v="0"/>
    <n v="0"/>
  </r>
  <r>
    <n v="810"/>
    <n v="0"/>
    <d v="2019-02-07T08:57:02"/>
    <d v="2019-02-07T09:00:32"/>
    <m/>
    <m/>
  </r>
  <r>
    <n v="1002"/>
    <n v="0"/>
    <d v="2019-01-31T06:37:22"/>
    <d v="2019-01-31T06:45:41"/>
    <m/>
    <m/>
  </r>
  <r>
    <n v="888"/>
    <n v="0"/>
    <d v="2019-02-24T10:56:36"/>
    <d v="2019-02-24T11:03:15"/>
    <n v="0"/>
    <n v="0"/>
  </r>
  <r>
    <n v="1392"/>
    <n v="0"/>
    <d v="2019-03-24T21:23:27"/>
    <d v="2019-03-24T21:32:56"/>
    <n v="0"/>
    <n v="0"/>
  </r>
  <r>
    <n v="810"/>
    <n v="0"/>
    <d v="2019-01-13T14:32:08"/>
    <d v="2019-01-13T14:42:08"/>
    <n v="0"/>
    <n v="0"/>
  </r>
  <r>
    <n v="888"/>
    <n v="0"/>
    <d v="2019-02-13T02:37:02"/>
    <d v="2019-02-13T02:46:56"/>
    <n v="0"/>
    <n v="0"/>
  </r>
  <r>
    <n v="1465"/>
    <n v="0"/>
    <d v="2019-01-19T04:44:02"/>
    <d v="2019-01-19T04:46:05"/>
    <n v="0"/>
    <n v="0"/>
  </r>
  <r>
    <n v="1318"/>
    <n v="0"/>
    <d v="2018-11-22T17:19:47"/>
    <d v="2018-11-22T17:25:18"/>
    <m/>
    <m/>
  </r>
  <r>
    <n v="1465"/>
    <n v="0"/>
    <d v="2018-11-06T10:55:24"/>
    <d v="2018-11-06T11:00:39"/>
    <m/>
    <m/>
  </r>
  <r>
    <n v="1240"/>
    <n v="0"/>
    <d v="2018-12-16T15:52:07"/>
    <d v="2018-12-16T15:53:07"/>
    <m/>
    <m/>
  </r>
  <r>
    <n v="857"/>
    <n v="0"/>
    <d v="2018-11-16T16:20:53"/>
    <d v="2018-11-16T16:25:34"/>
    <m/>
    <m/>
  </r>
  <r>
    <n v="301"/>
    <n v="0"/>
    <d v="2018-11-14T05:42:03"/>
    <d v="2018-11-14T05:43:34"/>
    <n v="0"/>
    <n v="0"/>
  </r>
  <r>
    <n v="857"/>
    <n v="0"/>
    <d v="2019-02-16T12:54:21"/>
    <d v="2019-02-16T12:55:12"/>
    <m/>
    <m/>
  </r>
  <r>
    <n v="888"/>
    <n v="0"/>
    <d v="2019-02-08T17:26:10"/>
    <d v="2019-02-08T17:33:04"/>
    <m/>
    <m/>
  </r>
  <r>
    <n v="857"/>
    <n v="0"/>
    <d v="2019-01-11T02:26:30"/>
    <d v="2019-01-11T02:30:26"/>
    <m/>
    <m/>
  </r>
  <r>
    <n v="1318"/>
    <n v="0"/>
    <d v="2019-01-16T04:04:31"/>
    <d v="2019-01-16T04:13:37"/>
    <n v="0"/>
    <n v="0"/>
  </r>
  <r>
    <n v="976"/>
    <n v="0"/>
    <d v="2019-02-12T19:57:44"/>
    <d v="2019-02-12T20:03:46"/>
    <m/>
    <m/>
  </r>
  <r>
    <n v="1207"/>
    <n v="0"/>
    <d v="2018-12-25T05:11:21"/>
    <d v="2018-12-25T05:17:17"/>
    <m/>
    <m/>
  </r>
  <r>
    <n v="951"/>
    <n v="0"/>
    <d v="2018-12-27T23:27:53"/>
    <d v="2018-12-27T23:35:31"/>
    <m/>
    <m/>
  </r>
  <r>
    <n v="976"/>
    <n v="0"/>
    <d v="2019-03-09T04:32:35"/>
    <d v="2019-03-09T04:38:52"/>
    <m/>
    <m/>
  </r>
  <r>
    <n v="1436"/>
    <n v="0"/>
    <d v="2019-01-25T17:17:53"/>
    <d v="2019-01-25T17:21:01"/>
    <m/>
    <m/>
  </r>
  <r>
    <n v="951"/>
    <n v="0"/>
    <d v="2019-01-10T17:21:12"/>
    <d v="2019-01-10T17:27:25"/>
    <n v="0"/>
    <n v="0"/>
  </r>
  <r>
    <n v="888"/>
    <n v="0"/>
    <d v="2019-01-23T05:44:37"/>
    <d v="2019-01-23T05:54:04"/>
    <m/>
    <m/>
  </r>
  <r>
    <n v="1149"/>
    <n v="0"/>
    <d v="2018-11-14T08:55:49"/>
    <d v="2018-11-14T09:00:36"/>
    <m/>
    <m/>
  </r>
  <r>
    <n v="1325"/>
    <n v="0"/>
    <d v="2019-02-11T01:09:22"/>
    <d v="2019-02-11T01:10:07"/>
    <n v="0"/>
    <n v="0"/>
  </r>
  <r>
    <n v="543"/>
    <n v="0"/>
    <d v="2019-01-19T04:31:32"/>
    <d v="2019-01-19T04:38:27"/>
    <n v="0"/>
    <n v="0"/>
  </r>
  <r>
    <n v="1325"/>
    <n v="0"/>
    <d v="2019-02-07T03:22:57"/>
    <d v="2019-02-07T03:28:43"/>
    <n v="0"/>
    <n v="0"/>
  </r>
  <r>
    <n v="1240"/>
    <n v="0"/>
    <d v="2019-03-04T02:17:48"/>
    <d v="2019-03-04T02:25:58"/>
    <n v="0"/>
    <n v="0"/>
  </r>
  <r>
    <n v="1392"/>
    <n v="0"/>
    <d v="2018-11-24T11:49:29"/>
    <d v="2018-11-24T11:59:08"/>
    <n v="50682149"/>
    <n v="5221.59"/>
  </r>
  <r>
    <n v="1392"/>
    <n v="0"/>
    <d v="2018-12-02T16:25:09"/>
    <d v="2018-12-02T16:26:53"/>
    <m/>
    <m/>
  </r>
  <r>
    <n v="474"/>
    <n v="0"/>
    <d v="2019-02-27T08:57:29"/>
    <d v="2019-02-27T09:06:40"/>
    <n v="0"/>
    <n v="0"/>
  </r>
  <r>
    <n v="1240"/>
    <n v="0"/>
    <d v="2019-01-18T10:52:41"/>
    <d v="2019-01-18T10:58:42"/>
    <n v="0"/>
    <n v="0"/>
  </r>
  <r>
    <n v="976"/>
    <n v="0"/>
    <d v="2019-01-07T00:04:52"/>
    <d v="2019-01-07T00:10:58"/>
    <m/>
    <m/>
  </r>
  <r>
    <n v="1436"/>
    <n v="0"/>
    <d v="2019-02-08T08:53:54"/>
    <d v="2019-02-08T08:59:44"/>
    <n v="0"/>
    <n v="0"/>
  </r>
  <r>
    <n v="810"/>
    <n v="0"/>
    <d v="2019-01-01T00:53:33"/>
    <d v="2019-01-01T01:01:05"/>
    <n v="0"/>
    <n v="0"/>
  </r>
  <r>
    <n v="474"/>
    <n v="0"/>
    <d v="2018-12-04T06:48:30"/>
    <d v="2018-12-04T06:56:56"/>
    <n v="0"/>
    <n v="0"/>
  </r>
  <r>
    <n v="81"/>
    <n v="0"/>
    <d v="2018-12-20T01:34:02"/>
    <d v="2018-12-20T01:40:50"/>
    <m/>
    <m/>
  </r>
  <r>
    <n v="1392"/>
    <n v="0"/>
    <d v="2019-01-24T22:57:12"/>
    <d v="2019-01-24T22:57:16"/>
    <n v="0"/>
    <n v="0"/>
  </r>
  <r>
    <n v="1325"/>
    <n v="0"/>
    <d v="2018-12-05T10:06:15"/>
    <d v="2018-12-05T10:08:02"/>
    <m/>
    <m/>
  </r>
  <r>
    <n v="1174"/>
    <n v="0"/>
    <d v="2018-12-20T01:50:05"/>
    <d v="2018-12-20T01:51:34"/>
    <n v="0"/>
    <n v="0"/>
  </r>
  <r>
    <n v="1411"/>
    <n v="0"/>
    <d v="2019-03-05T12:58:17"/>
    <d v="2019-03-05T12:59:20"/>
    <m/>
    <m/>
  </r>
  <r>
    <n v="1392"/>
    <n v="0"/>
    <d v="2018-12-12T08:12:31"/>
    <d v="2018-12-12T08:14:49"/>
    <m/>
    <m/>
  </r>
  <r>
    <n v="976"/>
    <n v="0"/>
    <d v="2019-02-17T02:00:51"/>
    <d v="2019-02-17T02:03:40"/>
    <m/>
    <m/>
  </r>
  <r>
    <n v="474"/>
    <n v="0"/>
    <d v="2019-01-23T06:23:59"/>
    <d v="2019-01-23T06:28:13"/>
    <m/>
    <m/>
  </r>
  <r>
    <n v="1436"/>
    <n v="0"/>
    <d v="2019-03-09T06:46:33"/>
    <d v="2019-03-09T06:53:27"/>
    <m/>
    <m/>
  </r>
  <r>
    <n v="951"/>
    <n v="0"/>
    <d v="2018-12-18T16:43:59"/>
    <d v="2018-12-18T16:52:45"/>
    <n v="0"/>
    <n v="0"/>
  </r>
  <r>
    <n v="199"/>
    <n v="0"/>
    <d v="2018-12-31T15:11:53"/>
    <d v="2018-12-31T15:13:09"/>
    <m/>
    <m/>
  </r>
  <r>
    <n v="1392"/>
    <n v="0"/>
    <d v="2019-02-24T02:37:28"/>
    <d v="2019-02-24T02:47:07"/>
    <m/>
    <m/>
  </r>
  <r>
    <n v="1392"/>
    <n v="0"/>
    <d v="2019-03-03T00:53:32"/>
    <d v="2019-03-03T01:01:24"/>
    <n v="0"/>
    <n v="0"/>
  </r>
  <r>
    <n v="1325"/>
    <n v="0"/>
    <d v="2019-01-16T20:36:30"/>
    <d v="2019-01-16T20:39:54"/>
    <n v="0"/>
    <n v="0"/>
  </r>
  <r>
    <n v="81"/>
    <n v="0"/>
    <d v="2018-11-17T18:16:15"/>
    <d v="2018-11-17T18:17:26"/>
    <m/>
    <m/>
  </r>
  <r>
    <n v="1234"/>
    <n v="0"/>
    <d v="2019-02-11T02:21:49"/>
    <d v="2019-02-11T02:23:07"/>
    <n v="0"/>
    <n v="0"/>
  </r>
  <r>
    <n v="951"/>
    <n v="0"/>
    <d v="2018-11-13T15:18:23"/>
    <d v="2018-11-13T15:25:07"/>
    <m/>
    <m/>
  </r>
  <r>
    <n v="199"/>
    <n v="0"/>
    <d v="2019-02-09T22:03:51"/>
    <d v="2019-02-09T22:11:35"/>
    <m/>
    <m/>
  </r>
  <r>
    <n v="888"/>
    <n v="0"/>
    <d v="2018-11-20T23:16:03"/>
    <d v="2018-11-20T23:21:44"/>
    <n v="0"/>
    <n v="0"/>
  </r>
  <r>
    <n v="888"/>
    <n v="0"/>
    <d v="2018-12-01T23:03:27"/>
    <d v="2018-12-01T23:04:43"/>
    <m/>
    <m/>
  </r>
  <r>
    <n v="81"/>
    <n v="0"/>
    <d v="2019-03-08T18:30:43"/>
    <d v="2019-03-08T18:36:37"/>
    <m/>
    <m/>
  </r>
  <r>
    <n v="1078"/>
    <n v="0"/>
    <d v="2018-11-01T17:59:06"/>
    <d v="2018-11-01T18:06:29"/>
    <m/>
    <m/>
  </r>
  <r>
    <n v="976"/>
    <n v="0"/>
    <d v="2019-01-10T06:08:48"/>
    <d v="2019-01-10T06:17:45"/>
    <m/>
    <m/>
  </r>
  <r>
    <n v="1318"/>
    <n v="0"/>
    <d v="2018-12-17T17:57:17"/>
    <d v="2018-12-17T17:58:33"/>
    <n v="0"/>
    <n v="0"/>
  </r>
  <r>
    <n v="1078"/>
    <n v="0"/>
    <d v="2019-03-22T01:03:58"/>
    <d v="2019-03-22T01:13:37"/>
    <m/>
    <m/>
  </r>
  <r>
    <n v="474"/>
    <n v="0"/>
    <d v="2019-03-23T05:19:26"/>
    <d v="2019-03-23T05:29:24"/>
    <m/>
    <m/>
  </r>
  <r>
    <n v="1234"/>
    <n v="0"/>
    <d v="2019-02-04T17:43:13"/>
    <d v="2019-02-04T17:48:43"/>
    <m/>
    <m/>
  </r>
  <r>
    <n v="301"/>
    <n v="0"/>
    <d v="2018-12-13T08:11:10"/>
    <d v="2018-12-13T08:11:33"/>
    <m/>
    <m/>
  </r>
  <r>
    <n v="1465"/>
    <n v="0"/>
    <d v="2019-01-16T15:54:49"/>
    <d v="2019-01-16T16:00:39"/>
    <n v="0"/>
    <n v="0"/>
  </r>
  <r>
    <n v="1149"/>
    <n v="0"/>
    <d v="2019-02-15T17:18:53"/>
    <d v="2019-02-15T17:22:47"/>
    <m/>
    <m/>
  </r>
  <r>
    <n v="1002"/>
    <n v="0"/>
    <d v="2019-01-27T05:08:44"/>
    <d v="2019-01-27T05:17:12"/>
    <n v="0"/>
    <n v="0"/>
  </r>
  <r>
    <n v="1149"/>
    <n v="0"/>
    <d v="2019-02-28T01:27:38"/>
    <d v="2019-02-28T01:29:05"/>
    <n v="0"/>
    <n v="0"/>
  </r>
  <r>
    <n v="199"/>
    <n v="0"/>
    <d v="2019-01-23T05:07:21"/>
    <d v="2019-01-23T05:13:11"/>
    <n v="0"/>
    <n v="0"/>
  </r>
  <r>
    <n v="1325"/>
    <n v="0"/>
    <d v="2019-02-12T22:43:05"/>
    <d v="2019-02-12T22:47:09"/>
    <m/>
    <m/>
  </r>
  <r>
    <n v="951"/>
    <n v="0"/>
    <d v="2019-03-03T00:53:58"/>
    <d v="2019-03-03T01:00:38"/>
    <n v="0"/>
    <n v="0"/>
  </r>
  <r>
    <n v="976"/>
    <n v="0"/>
    <d v="2018-11-05T09:23:28"/>
    <d v="2018-11-05T09:31:11"/>
    <n v="0"/>
    <n v="0"/>
  </r>
  <r>
    <n v="1240"/>
    <n v="0"/>
    <d v="2019-02-15T17:34:11"/>
    <d v="2019-02-15T17:34:49"/>
    <m/>
    <m/>
  </r>
  <r>
    <n v="1174"/>
    <n v="0"/>
    <d v="2019-02-06T03:41:00"/>
    <d v="2019-02-06T03:47:26"/>
    <m/>
    <m/>
  </r>
  <r>
    <n v="976"/>
    <n v="0"/>
    <d v="2019-03-21T07:13:04"/>
    <d v="2019-03-21T07:18:50"/>
    <m/>
    <m/>
  </r>
  <r>
    <n v="796"/>
    <n v="0"/>
    <d v="2018-12-13T02:04:17"/>
    <d v="2018-12-13T02:05:24"/>
    <n v="0"/>
    <n v="0"/>
  </r>
  <r>
    <n v="888"/>
    <n v="0"/>
    <d v="2018-12-16T15:59:34"/>
    <d v="2018-12-16T16:00:07"/>
    <m/>
    <m/>
  </r>
  <r>
    <n v="1325"/>
    <n v="0"/>
    <d v="2018-12-09T23:44:47"/>
    <d v="2018-12-09T23:50:26"/>
    <n v="0"/>
    <n v="0"/>
  </r>
  <r>
    <n v="1149"/>
    <n v="0"/>
    <d v="2019-02-22T20:26:41"/>
    <d v="2019-02-22T20:33:20"/>
    <n v="39020907"/>
    <n v="3056.84"/>
  </r>
  <r>
    <n v="951"/>
    <n v="0"/>
    <d v="2019-01-31T05:32:23"/>
    <d v="2019-01-31T05:40:28"/>
    <n v="0"/>
    <n v="0"/>
  </r>
  <r>
    <n v="1078"/>
    <n v="0"/>
    <d v="2019-02-24T13:01:30"/>
    <d v="2019-02-24T13:01:56"/>
    <m/>
    <m/>
  </r>
  <r>
    <n v="1207"/>
    <n v="0"/>
    <d v="2019-01-18T19:22:53"/>
    <d v="2019-01-18T19:30:19"/>
    <n v="0"/>
    <n v="0"/>
  </r>
  <r>
    <n v="1318"/>
    <n v="0"/>
    <d v="2019-01-29T11:20:59"/>
    <d v="2019-01-29T11:27:39"/>
    <m/>
    <m/>
  </r>
  <r>
    <n v="1436"/>
    <n v="0"/>
    <d v="2018-11-28T04:47:32"/>
    <d v="2018-11-28T04:54:18"/>
    <n v="0"/>
    <n v="0"/>
  </r>
  <r>
    <n v="1325"/>
    <n v="0"/>
    <d v="2019-03-24T13:11:29"/>
    <d v="2019-03-24T13:14:22"/>
    <n v="0"/>
    <n v="0"/>
  </r>
  <r>
    <n v="1174"/>
    <n v="0"/>
    <d v="2019-01-30T21:23:55"/>
    <d v="2019-01-30T21:26:22"/>
    <n v="0"/>
    <n v="0"/>
  </r>
  <r>
    <n v="810"/>
    <n v="0"/>
    <d v="2018-11-30T17:33:04"/>
    <d v="2018-11-30T17:41:21"/>
    <n v="0"/>
    <n v="0"/>
  </r>
  <r>
    <n v="543"/>
    <n v="0"/>
    <d v="2019-03-04T02:19:51"/>
    <d v="2019-03-04T02:20:26"/>
    <m/>
    <m/>
  </r>
  <r>
    <n v="301"/>
    <n v="0"/>
    <d v="2019-01-08T16:53:22"/>
    <d v="2019-01-08T16:54:33"/>
    <m/>
    <m/>
  </r>
  <r>
    <n v="1078"/>
    <n v="0"/>
    <d v="2018-12-08T15:11:56"/>
    <d v="2018-12-08T15:14:41"/>
    <n v="0"/>
    <n v="0"/>
  </r>
  <r>
    <n v="810"/>
    <n v="0"/>
    <d v="2018-12-20T15:38:07"/>
    <d v="2018-12-20T15:42:35"/>
    <n v="0"/>
    <n v="0"/>
  </r>
  <r>
    <n v="796"/>
    <n v="0"/>
    <d v="2019-01-27T06:25:56"/>
    <d v="2019-01-27T06:31:20"/>
    <n v="0"/>
    <n v="0"/>
  </r>
  <r>
    <n v="301"/>
    <n v="0"/>
    <d v="2019-01-22T16:39:39"/>
    <d v="2019-01-22T16:42:44"/>
    <m/>
    <m/>
  </r>
  <r>
    <n v="810"/>
    <n v="0"/>
    <d v="2019-03-19T03:00:36"/>
    <d v="2019-03-19T03:01:47"/>
    <n v="47376071"/>
    <n v="5233.6099999999997"/>
  </r>
  <r>
    <n v="857"/>
    <n v="0"/>
    <d v="2018-12-22T14:05:15"/>
    <d v="2018-12-22T14:05:46"/>
    <n v="0"/>
    <n v="0"/>
  </r>
  <r>
    <n v="474"/>
    <n v="0"/>
    <d v="2018-11-19T16:39:17"/>
    <d v="2018-11-19T16:41:03"/>
    <m/>
    <m/>
  </r>
  <r>
    <n v="888"/>
    <n v="0"/>
    <d v="2019-03-25T01:55:51"/>
    <d v="2019-03-25T02:01:34"/>
    <m/>
    <m/>
  </r>
  <r>
    <n v="543"/>
    <n v="0"/>
    <d v="2018-11-06T13:24:05"/>
    <d v="2018-11-06T13:29:23"/>
    <m/>
    <m/>
  </r>
  <r>
    <n v="810"/>
    <n v="0"/>
    <d v="2018-11-12T00:24:43"/>
    <d v="2018-11-12T00:33:54"/>
    <m/>
    <m/>
  </r>
  <r>
    <n v="1318"/>
    <n v="0"/>
    <d v="2018-11-20T06:28:17"/>
    <d v="2018-11-20T06:30:27"/>
    <n v="0"/>
    <n v="0"/>
  </r>
  <r>
    <n v="1149"/>
    <n v="0"/>
    <d v="2019-01-23T22:27:15"/>
    <d v="2019-01-23T22:30:17"/>
    <n v="0"/>
    <n v="0"/>
  </r>
  <r>
    <n v="1436"/>
    <n v="0"/>
    <d v="2019-01-01T20:58:34"/>
    <d v="2019-01-01T21:04:44"/>
    <m/>
    <m/>
  </r>
  <r>
    <n v="81"/>
    <n v="0"/>
    <d v="2019-03-01T02:52:07"/>
    <d v="2019-03-01T02:54:02"/>
    <n v="0"/>
    <n v="0"/>
  </r>
  <r>
    <n v="1436"/>
    <n v="0"/>
    <d v="2018-12-29T23:35:41"/>
    <d v="2018-12-29T23:36:57"/>
    <m/>
    <m/>
  </r>
  <r>
    <n v="888"/>
    <n v="0"/>
    <d v="2018-12-17T09:04:25"/>
    <d v="2018-12-17T09:06:23"/>
    <m/>
    <m/>
  </r>
  <r>
    <n v="951"/>
    <n v="0"/>
    <d v="2019-02-26T23:08:02"/>
    <d v="2019-02-26T23:12:35"/>
    <n v="0"/>
    <n v="0"/>
  </r>
  <r>
    <n v="474"/>
    <n v="0"/>
    <d v="2018-12-28T00:32:29"/>
    <d v="2018-12-28T00:36:14"/>
    <n v="0"/>
    <n v="0"/>
  </r>
  <r>
    <n v="543"/>
    <n v="0"/>
    <d v="2018-11-30T15:50:32"/>
    <d v="2018-11-30T15:58:24"/>
    <n v="0"/>
    <n v="0"/>
  </r>
  <r>
    <n v="1411"/>
    <n v="0"/>
    <d v="2019-03-11T10:19:43"/>
    <d v="2019-03-11T10:20:28"/>
    <m/>
    <m/>
  </r>
  <r>
    <n v="1174"/>
    <n v="0"/>
    <d v="2019-02-09T02:37:39"/>
    <d v="2019-02-09T02:46:53"/>
    <n v="0"/>
    <n v="0"/>
  </r>
  <r>
    <n v="1465"/>
    <n v="0"/>
    <d v="2019-01-29T16:13:45"/>
    <d v="2019-01-29T16:14:13"/>
    <n v="0"/>
    <n v="0"/>
  </r>
  <r>
    <n v="951"/>
    <n v="0"/>
    <d v="2018-12-13T17:05:42"/>
    <d v="2018-12-13T17:12:34"/>
    <m/>
    <m/>
  </r>
  <r>
    <n v="857"/>
    <n v="0"/>
    <d v="2019-03-08T23:40:13"/>
    <d v="2019-03-08T23:48:50"/>
    <n v="0"/>
    <n v="0"/>
  </r>
  <r>
    <n v="81"/>
    <n v="0"/>
    <d v="2018-12-03T14:37:28"/>
    <d v="2018-12-03T14:46:28"/>
    <n v="0"/>
    <n v="0"/>
  </r>
  <r>
    <n v="1002"/>
    <n v="0"/>
    <d v="2019-03-07T12:05:06"/>
    <d v="2019-03-07T12:08:33"/>
    <n v="81383893"/>
    <n v="4196.29"/>
  </r>
  <r>
    <n v="1002"/>
    <n v="0"/>
    <d v="2019-02-11T10:22:07"/>
    <d v="2019-02-11T10:23:11"/>
    <m/>
    <m/>
  </r>
  <r>
    <n v="888"/>
    <n v="0"/>
    <d v="2019-03-11T09:46:33"/>
    <d v="2019-03-11T09:50:23"/>
    <n v="22962010"/>
    <n v="263.88"/>
  </r>
  <r>
    <n v="1207"/>
    <n v="0"/>
    <d v="2019-01-23T04:39:47"/>
    <d v="2019-01-23T04:45:02"/>
    <n v="0"/>
    <n v="0"/>
  </r>
  <r>
    <n v="543"/>
    <n v="0"/>
    <d v="2018-12-02T20:05:34"/>
    <d v="2018-12-02T20:10:08"/>
    <n v="0"/>
    <n v="0"/>
  </r>
  <r>
    <n v="1392"/>
    <n v="0"/>
    <d v="2019-01-20T16:23:00"/>
    <d v="2019-01-20T16:26:20"/>
    <m/>
    <m/>
  </r>
  <r>
    <n v="857"/>
    <n v="0"/>
    <d v="2019-02-26T09:55:43"/>
    <d v="2019-02-26T09:57:42"/>
    <m/>
    <m/>
  </r>
  <r>
    <n v="543"/>
    <n v="0"/>
    <d v="2019-01-30T15:04:31"/>
    <d v="2019-01-30T15:05:13"/>
    <n v="0"/>
    <n v="0"/>
  </r>
  <r>
    <n v="199"/>
    <n v="0"/>
    <d v="2019-03-06T12:28:55"/>
    <d v="2019-03-06T12:31:24"/>
    <m/>
    <m/>
  </r>
  <r>
    <n v="1325"/>
    <n v="0"/>
    <d v="2019-03-23T19:33:58"/>
    <d v="2019-03-23T19:38:34"/>
    <n v="0"/>
    <n v="0"/>
  </r>
  <r>
    <n v="1234"/>
    <n v="0"/>
    <d v="2018-12-29T04:04:00"/>
    <d v="2018-12-29T04:13:06"/>
    <n v="0"/>
    <n v="0"/>
  </r>
  <r>
    <n v="1078"/>
    <n v="0"/>
    <d v="2019-01-28T18:45:25"/>
    <d v="2019-01-28T18:50:21"/>
    <n v="0"/>
    <n v="0"/>
  </r>
  <r>
    <n v="1325"/>
    <n v="0"/>
    <d v="2019-01-31T05:45:15"/>
    <d v="2019-01-31T05:51:41"/>
    <m/>
    <m/>
  </r>
  <r>
    <n v="1318"/>
    <n v="0"/>
    <d v="2019-02-13T20:52:20"/>
    <d v="2019-02-13T21:00:40"/>
    <m/>
    <m/>
  </r>
  <r>
    <n v="81"/>
    <n v="0"/>
    <d v="2018-11-28T10:02:00"/>
    <d v="2018-11-28T10:09:46"/>
    <n v="0"/>
    <n v="0"/>
  </r>
  <r>
    <n v="857"/>
    <n v="0"/>
    <d v="2019-03-23T10:16:54"/>
    <d v="2019-03-23T10:20:52"/>
    <m/>
    <m/>
  </r>
  <r>
    <n v="1411"/>
    <n v="0"/>
    <d v="2019-03-07T09:27:38"/>
    <d v="2019-03-07T09:33:49"/>
    <m/>
    <m/>
  </r>
  <r>
    <n v="1325"/>
    <n v="0"/>
    <d v="2018-12-10T19:23:57"/>
    <d v="2018-12-10T19:26:51"/>
    <n v="0"/>
    <n v="0"/>
  </r>
  <r>
    <n v="81"/>
    <n v="0"/>
    <d v="2018-12-05T23:31:30"/>
    <d v="2018-12-05T23:36:51"/>
    <n v="0"/>
    <n v="0"/>
  </r>
  <r>
    <n v="810"/>
    <n v="0"/>
    <d v="2019-03-13T13:15:31"/>
    <d v="2019-03-13T13:20:18"/>
    <n v="0"/>
    <n v="0"/>
  </r>
  <r>
    <n v="81"/>
    <n v="0"/>
    <d v="2018-11-13T11:58:11"/>
    <d v="2018-11-13T12:07:52"/>
    <n v="0"/>
    <n v="0"/>
  </r>
  <r>
    <n v="1078"/>
    <n v="0"/>
    <d v="2018-12-23T22:40:27"/>
    <d v="2018-12-23T22:50:18"/>
    <n v="0"/>
    <n v="0"/>
  </r>
  <r>
    <n v="1078"/>
    <n v="0"/>
    <d v="2019-02-16T00:44:08"/>
    <d v="2019-02-16T00:49:31"/>
    <m/>
    <m/>
  </r>
  <r>
    <n v="796"/>
    <n v="0"/>
    <d v="2018-11-12T01:46:10"/>
    <d v="2018-11-12T01:48:13"/>
    <m/>
    <m/>
  </r>
  <r>
    <n v="474"/>
    <n v="0"/>
    <d v="2019-03-22T07:00:00"/>
    <d v="2019-03-22T07:04:58"/>
    <m/>
    <m/>
  </r>
  <r>
    <n v="1207"/>
    <n v="0"/>
    <d v="2018-11-28T17:15:45"/>
    <d v="2018-11-28T17:18:35"/>
    <m/>
    <m/>
  </r>
  <r>
    <n v="1411"/>
    <n v="0"/>
    <d v="2018-12-30T06:56:23"/>
    <d v="2018-12-30T06:59:05"/>
    <n v="0"/>
    <n v="0"/>
  </r>
  <r>
    <n v="810"/>
    <n v="0"/>
    <d v="2018-12-11T04:54:59"/>
    <d v="2018-12-11T05:04:44"/>
    <m/>
    <m/>
  </r>
  <r>
    <n v="1436"/>
    <n v="0"/>
    <d v="2018-12-03T09:40:09"/>
    <d v="2018-12-03T09:41:48"/>
    <m/>
    <m/>
  </r>
  <r>
    <n v="301"/>
    <n v="0"/>
    <d v="2019-01-08T04:04:22"/>
    <d v="2019-01-08T04:08:24"/>
    <n v="0"/>
    <n v="0"/>
  </r>
  <r>
    <n v="810"/>
    <n v="0"/>
    <d v="2019-03-10T01:17:12"/>
    <d v="2019-03-10T01:19:10"/>
    <n v="0"/>
    <n v="0"/>
  </r>
  <r>
    <n v="301"/>
    <n v="0"/>
    <d v="2019-01-20T21:50:55"/>
    <d v="2019-01-20T21:53:37"/>
    <n v="0"/>
    <n v="0"/>
  </r>
  <r>
    <n v="1207"/>
    <n v="0"/>
    <d v="2019-02-22T10:38:30"/>
    <d v="2019-02-22T10:39:54"/>
    <m/>
    <m/>
  </r>
  <r>
    <n v="543"/>
    <n v="0"/>
    <d v="2018-11-25T08:21:40"/>
    <d v="2018-11-25T08:22:50"/>
    <n v="0"/>
    <n v="0"/>
  </r>
  <r>
    <n v="976"/>
    <n v="0"/>
    <d v="2019-03-10T01:52:45"/>
    <d v="2019-03-10T01:58:29"/>
    <m/>
    <m/>
  </r>
  <r>
    <n v="1240"/>
    <n v="0"/>
    <d v="2019-01-04T20:58:12"/>
    <d v="2019-01-04T21:05:51"/>
    <m/>
    <m/>
  </r>
  <r>
    <n v="81"/>
    <n v="0"/>
    <d v="2019-03-19T09:44:55"/>
    <d v="2019-03-19T09:54:35"/>
    <m/>
    <m/>
  </r>
  <r>
    <n v="1174"/>
    <n v="0"/>
    <d v="2019-02-21T08:47:27"/>
    <d v="2019-02-21T08:50:19"/>
    <m/>
    <m/>
  </r>
  <r>
    <n v="1240"/>
    <n v="0"/>
    <d v="2018-11-10T11:13:57"/>
    <d v="2018-11-10T11:22:46"/>
    <n v="0"/>
    <n v="0"/>
  </r>
  <r>
    <n v="1436"/>
    <n v="0"/>
    <d v="2019-02-25T23:52:29"/>
    <d v="2019-02-25T23:52:40"/>
    <m/>
    <m/>
  </r>
  <r>
    <n v="199"/>
    <n v="0"/>
    <d v="2019-03-22T03:57:39"/>
    <d v="2019-03-22T04:01:54"/>
    <n v="0"/>
    <n v="0"/>
  </r>
  <r>
    <n v="543"/>
    <n v="0"/>
    <d v="2018-12-19T10:35:58"/>
    <d v="2018-12-19T10:40:00"/>
    <m/>
    <m/>
  </r>
  <r>
    <n v="1149"/>
    <n v="0"/>
    <d v="2019-02-19T04:11:01"/>
    <d v="2019-02-19T04:12:10"/>
    <n v="0"/>
    <n v="0"/>
  </r>
  <r>
    <n v="796"/>
    <n v="0"/>
    <d v="2018-11-25T06:14:07"/>
    <d v="2018-11-25T06:23:32"/>
    <n v="0"/>
    <n v="0"/>
  </r>
  <r>
    <n v="796"/>
    <n v="0"/>
    <d v="2018-12-07T04:28:00"/>
    <d v="2018-12-07T04:36:32"/>
    <n v="88486814"/>
    <n v="4036.79"/>
  </r>
  <r>
    <n v="810"/>
    <n v="0"/>
    <d v="2018-12-31T16:09:23"/>
    <d v="2018-12-31T16:11:56"/>
    <n v="0"/>
    <n v="0"/>
  </r>
  <r>
    <n v="1392"/>
    <n v="0"/>
    <d v="2019-01-22T00:33:50"/>
    <d v="2019-01-22T00:38:36"/>
    <m/>
    <m/>
  </r>
  <r>
    <n v="810"/>
    <n v="0"/>
    <d v="2019-01-07T08:03:58"/>
    <d v="2019-01-07T08:13:12"/>
    <m/>
    <m/>
  </r>
  <r>
    <n v="1174"/>
    <n v="0"/>
    <d v="2018-11-04T01:46:36"/>
    <d v="2018-11-04T01:54:53"/>
    <n v="0"/>
    <n v="0"/>
  </r>
  <r>
    <n v="888"/>
    <n v="0"/>
    <d v="2019-01-18T19:53:23"/>
    <d v="2019-01-18T19:57:51"/>
    <n v="0"/>
    <n v="0"/>
  </r>
  <r>
    <n v="1318"/>
    <n v="0"/>
    <d v="2019-01-11T01:43:24"/>
    <d v="2019-01-11T01:44:46"/>
    <m/>
    <m/>
  </r>
  <r>
    <n v="1240"/>
    <n v="0"/>
    <d v="2019-01-21T00:34:20"/>
    <d v="2019-01-21T00:37:07"/>
    <n v="0"/>
    <n v="0"/>
  </r>
  <r>
    <n v="1318"/>
    <n v="0"/>
    <d v="2019-03-07T20:49:15"/>
    <d v="2019-03-07T20:57:32"/>
    <m/>
    <m/>
  </r>
  <r>
    <n v="1411"/>
    <n v="0"/>
    <d v="2019-02-20T17:40:21"/>
    <d v="2019-02-20T17:47:22"/>
    <n v="0"/>
    <n v="0"/>
  </r>
  <r>
    <n v="810"/>
    <n v="0"/>
    <d v="2019-03-22T09:59:45"/>
    <d v="2019-03-22T10:02:24"/>
    <m/>
    <m/>
  </r>
  <r>
    <n v="857"/>
    <n v="0"/>
    <d v="2019-01-18T16:00:20"/>
    <d v="2019-01-18T16:01:37"/>
    <m/>
    <m/>
  </r>
  <r>
    <n v="1392"/>
    <n v="0"/>
    <d v="2019-03-08T22:31:45"/>
    <d v="2019-03-08T22:36:39"/>
    <m/>
    <m/>
  </r>
  <r>
    <n v="1078"/>
    <n v="0"/>
    <d v="2018-11-05T12:13:15"/>
    <d v="2018-11-05T12:22:54"/>
    <n v="0"/>
    <n v="0"/>
  </r>
  <r>
    <n v="301"/>
    <n v="0"/>
    <d v="2018-12-27T07:56:09"/>
    <d v="2018-12-27T08:03:23"/>
    <m/>
    <m/>
  </r>
  <r>
    <n v="1078"/>
    <n v="0"/>
    <d v="2019-02-19T15:28:36"/>
    <d v="2019-02-19T15:31:23"/>
    <n v="0"/>
    <n v="0"/>
  </r>
  <r>
    <n v="1149"/>
    <n v="0"/>
    <d v="2018-12-29T21:56:00"/>
    <d v="2018-12-29T22:05:13"/>
    <m/>
    <m/>
  </r>
  <r>
    <n v="1325"/>
    <n v="0"/>
    <d v="2019-03-23T01:08:09"/>
    <d v="2019-03-23T01:12:27"/>
    <m/>
    <m/>
  </r>
  <r>
    <n v="1436"/>
    <n v="0"/>
    <d v="2018-11-04T08:27:38"/>
    <d v="2018-11-04T08:35:54"/>
    <n v="0"/>
    <n v="0"/>
  </r>
  <r>
    <n v="301"/>
    <n v="0"/>
    <d v="2018-11-18T01:16:28"/>
    <d v="2018-11-18T01:26:27"/>
    <n v="0"/>
    <n v="0"/>
  </r>
  <r>
    <n v="199"/>
    <n v="0"/>
    <d v="2018-12-10T22:30:27"/>
    <d v="2018-12-10T22:37:48"/>
    <n v="0"/>
    <n v="0"/>
  </r>
  <r>
    <n v="810"/>
    <n v="0"/>
    <d v="2019-03-17T08:03:01"/>
    <d v="2019-03-17T08:05:43"/>
    <n v="0"/>
    <n v="0"/>
  </r>
  <r>
    <n v="1207"/>
    <n v="0"/>
    <d v="2018-11-27T21:08:31"/>
    <d v="2018-11-27T21:15:30"/>
    <m/>
    <m/>
  </r>
  <r>
    <n v="301"/>
    <n v="0"/>
    <d v="2018-12-09T21:58:05"/>
    <d v="2018-12-09T22:02:09"/>
    <n v="60002253"/>
    <n v="4853.57"/>
  </r>
  <r>
    <n v="1465"/>
    <n v="0"/>
    <d v="2019-01-22T00:20:48"/>
    <d v="2019-01-22T00:30:23"/>
    <n v="0"/>
    <n v="0"/>
  </r>
  <r>
    <n v="1174"/>
    <n v="0"/>
    <d v="2018-11-08T10:05:09"/>
    <d v="2018-11-08T10:10:40"/>
    <m/>
    <m/>
  </r>
  <r>
    <n v="301"/>
    <n v="0"/>
    <d v="2019-03-04T09:26:01"/>
    <d v="2019-03-04T09:32:03"/>
    <m/>
    <m/>
  </r>
  <r>
    <n v="976"/>
    <n v="0"/>
    <d v="2018-11-30T12:26:18"/>
    <d v="2018-11-30T12:33:44"/>
    <m/>
    <m/>
  </r>
  <r>
    <n v="1174"/>
    <n v="0"/>
    <d v="2018-12-08T12:26:24"/>
    <d v="2018-12-08T12:27:55"/>
    <n v="0"/>
    <n v="0"/>
  </r>
  <r>
    <n v="1234"/>
    <n v="0"/>
    <d v="2018-12-15T03:15:06"/>
    <d v="2018-12-15T03:18:42"/>
    <n v="0"/>
    <n v="0"/>
  </r>
  <r>
    <n v="1149"/>
    <n v="0"/>
    <d v="2018-12-26T03:20:13"/>
    <d v="2018-12-26T03:24:44"/>
    <m/>
    <m/>
  </r>
  <r>
    <n v="1002"/>
    <n v="0"/>
    <d v="2018-12-21T23:02:52"/>
    <d v="2018-12-21T23:07:05"/>
    <m/>
    <m/>
  </r>
  <r>
    <n v="1149"/>
    <n v="0"/>
    <d v="2019-02-25T08:36:42"/>
    <d v="2019-02-25T08:41:41"/>
    <m/>
    <m/>
  </r>
  <r>
    <n v="199"/>
    <n v="0"/>
    <d v="2019-02-10T13:29:12"/>
    <d v="2019-02-10T13:36:40"/>
    <n v="0"/>
    <n v="0"/>
  </r>
  <r>
    <n v="474"/>
    <n v="0"/>
    <d v="2019-02-15T15:57:11"/>
    <d v="2019-02-15T16:02:31"/>
    <n v="54773349"/>
    <n v="2962.67"/>
  </r>
  <r>
    <n v="301"/>
    <n v="0"/>
    <d v="2019-02-26T09:18:02"/>
    <d v="2019-02-26T09:18:43"/>
    <m/>
    <m/>
  </r>
  <r>
    <n v="1392"/>
    <n v="0"/>
    <d v="2018-12-14T05:26:08"/>
    <d v="2018-12-14T05:30:13"/>
    <n v="0"/>
    <n v="0"/>
  </r>
  <r>
    <n v="1002"/>
    <n v="0"/>
    <d v="2019-01-01T03:32:19"/>
    <d v="2019-01-01T03:35:18"/>
    <n v="0"/>
    <n v="0"/>
  </r>
  <r>
    <n v="1318"/>
    <n v="0"/>
    <d v="2019-02-19T18:19:01"/>
    <d v="2019-02-19T18:22:15"/>
    <n v="0"/>
    <n v="0"/>
  </r>
  <r>
    <n v="1392"/>
    <n v="0"/>
    <d v="2018-12-18T12:32:31"/>
    <d v="2018-12-18T12:42:04"/>
    <m/>
    <m/>
  </r>
  <r>
    <n v="1392"/>
    <n v="0"/>
    <d v="2019-02-26T13:34:50"/>
    <d v="2019-02-26T13:41:48"/>
    <n v="0"/>
    <n v="0"/>
  </r>
  <r>
    <n v="1234"/>
    <n v="0"/>
    <d v="2018-12-13T21:03:48"/>
    <d v="2018-12-13T21:10:22"/>
    <n v="0"/>
    <n v="0"/>
  </r>
  <r>
    <n v="1078"/>
    <n v="0"/>
    <d v="2019-02-07T23:52:22"/>
    <d v="2019-02-07T23:57:01"/>
    <n v="0"/>
    <n v="0"/>
  </r>
  <r>
    <n v="1149"/>
    <n v="0"/>
    <d v="2018-12-28T17:37:01"/>
    <d v="2018-12-28T17:46:27"/>
    <m/>
    <m/>
  </r>
  <r>
    <n v="474"/>
    <n v="0"/>
    <d v="2019-03-16T07:15:32"/>
    <d v="2019-03-16T07:17:42"/>
    <m/>
    <m/>
  </r>
  <r>
    <n v="810"/>
    <n v="0"/>
    <d v="2019-03-04T00:06:06"/>
    <d v="2019-03-04T00:14:58"/>
    <n v="74588777"/>
    <n v="3809.07"/>
  </r>
  <r>
    <n v="976"/>
    <n v="0"/>
    <d v="2018-12-03T05:32:02"/>
    <d v="2018-12-03T05:36:44"/>
    <m/>
    <m/>
  </r>
  <r>
    <n v="796"/>
    <n v="0"/>
    <d v="2018-12-31T08:44:50"/>
    <d v="2018-12-31T08:53:14"/>
    <n v="0"/>
    <n v="0"/>
  </r>
  <r>
    <n v="1411"/>
    <n v="0"/>
    <d v="2018-11-05T08:06:04"/>
    <d v="2018-11-05T08:13:52"/>
    <n v="0"/>
    <n v="0"/>
  </r>
  <r>
    <n v="810"/>
    <n v="0"/>
    <d v="2019-02-13T08:20:36"/>
    <d v="2019-02-13T08:22:18"/>
    <n v="0"/>
    <n v="0"/>
  </r>
  <r>
    <n v="1002"/>
    <n v="0"/>
    <d v="2019-01-18T23:55:07"/>
    <d v="2019-01-19T00:05:00"/>
    <n v="30056745"/>
    <n v="524.36"/>
  </r>
  <r>
    <n v="1325"/>
    <n v="0"/>
    <d v="2018-11-13T14:58:54"/>
    <d v="2018-11-13T15:07:04"/>
    <n v="0"/>
    <n v="0"/>
  </r>
  <r>
    <n v="1207"/>
    <n v="0"/>
    <d v="2018-11-15T18:47:37"/>
    <d v="2018-11-15T18:54:32"/>
    <n v="0"/>
    <n v="0"/>
  </r>
  <r>
    <n v="1174"/>
    <n v="0"/>
    <d v="2018-12-23T12:30:24"/>
    <d v="2018-12-23T12:34:57"/>
    <n v="0"/>
    <n v="0"/>
  </r>
  <r>
    <n v="301"/>
    <n v="0"/>
    <d v="2019-02-22T16:39:20"/>
    <d v="2019-02-22T16:44:09"/>
    <m/>
    <m/>
  </r>
  <r>
    <n v="1318"/>
    <n v="0"/>
    <d v="2019-02-10T11:19:44"/>
    <d v="2019-02-10T11:26:01"/>
    <m/>
    <m/>
  </r>
  <r>
    <n v="1392"/>
    <n v="0"/>
    <d v="2019-02-23T14:46:52"/>
    <d v="2019-02-23T14:51:49"/>
    <n v="0"/>
    <n v="0"/>
  </r>
  <r>
    <n v="810"/>
    <n v="0"/>
    <d v="2018-12-20T22:56:30"/>
    <d v="2018-12-20T23:04:53"/>
    <m/>
    <m/>
  </r>
  <r>
    <n v="951"/>
    <n v="0"/>
    <d v="2019-02-02T17:36:36"/>
    <d v="2019-02-02T17:41:36"/>
    <n v="0"/>
    <n v="0"/>
  </r>
  <r>
    <n v="1465"/>
    <n v="0"/>
    <d v="2019-02-18T21:59:01"/>
    <d v="2019-02-18T22:03:49"/>
    <n v="0"/>
    <n v="0"/>
  </r>
  <r>
    <n v="81"/>
    <n v="0"/>
    <d v="2019-01-05T04:19:48"/>
    <d v="2019-01-05T04:28:54"/>
    <m/>
    <m/>
  </r>
  <r>
    <n v="1078"/>
    <n v="0"/>
    <d v="2019-01-28T12:57:23"/>
    <d v="2019-01-28T13:06:46"/>
    <m/>
    <m/>
  </r>
  <r>
    <n v="1002"/>
    <n v="0"/>
    <d v="2018-12-22T04:12:30"/>
    <d v="2018-12-22T04:12:56"/>
    <n v="0"/>
    <n v="0"/>
  </r>
  <r>
    <n v="1325"/>
    <n v="0"/>
    <d v="2018-11-05T08:28:55"/>
    <d v="2018-11-05T08:31:39"/>
    <n v="0"/>
    <n v="0"/>
  </r>
  <r>
    <n v="1234"/>
    <n v="0"/>
    <d v="2018-12-12T16:44:58"/>
    <d v="2018-12-12T16:54:47"/>
    <n v="0"/>
    <n v="0"/>
  </r>
  <r>
    <n v="1078"/>
    <n v="0"/>
    <d v="2018-12-03T22:41:25"/>
    <d v="2018-12-03T22:42:52"/>
    <m/>
    <m/>
  </r>
  <r>
    <n v="810"/>
    <n v="0"/>
    <d v="2018-11-17T18:15:42"/>
    <d v="2018-11-17T18:20:13"/>
    <n v="0"/>
    <n v="0"/>
  </r>
  <r>
    <n v="1436"/>
    <n v="0"/>
    <d v="2018-11-03T03:44:14"/>
    <d v="2018-11-03T03:52:26"/>
    <n v="0"/>
    <n v="0"/>
  </r>
  <r>
    <n v="1234"/>
    <n v="0"/>
    <d v="2019-03-09T03:08:20"/>
    <d v="2019-03-09T03:11:53"/>
    <n v="0"/>
    <n v="0"/>
  </r>
  <r>
    <n v="1392"/>
    <n v="0"/>
    <d v="2019-01-31T07:11:01"/>
    <d v="2019-01-31T07:11:59"/>
    <m/>
    <m/>
  </r>
  <r>
    <n v="1234"/>
    <n v="0"/>
    <d v="2018-12-03T21:07:39"/>
    <d v="2018-12-03T21:10:11"/>
    <n v="0"/>
    <n v="0"/>
  </r>
  <r>
    <n v="796"/>
    <n v="0"/>
    <d v="2019-02-25T11:24:59"/>
    <d v="2019-02-25T11:31:10"/>
    <n v="0"/>
    <n v="0"/>
  </r>
  <r>
    <n v="474"/>
    <n v="0"/>
    <d v="2019-02-19T02:54:38"/>
    <d v="2019-02-19T03:02:50"/>
    <m/>
    <m/>
  </r>
  <r>
    <n v="810"/>
    <n v="0"/>
    <d v="2019-01-27T16:53:06"/>
    <d v="2019-01-27T16:57:06"/>
    <n v="0"/>
    <n v="0"/>
  </r>
  <r>
    <n v="1325"/>
    <n v="0"/>
    <d v="2019-02-08T02:05:09"/>
    <d v="2019-02-08T02:06:18"/>
    <n v="0"/>
    <n v="0"/>
  </r>
  <r>
    <n v="857"/>
    <n v="0"/>
    <d v="2019-01-13T06:19:42"/>
    <d v="2019-01-13T06:25:12"/>
    <n v="18389874"/>
    <n v="2666.59"/>
  </r>
  <r>
    <n v="1436"/>
    <n v="0"/>
    <d v="2019-01-18T08:48:36"/>
    <d v="2019-01-18T08:49:01"/>
    <n v="0"/>
    <n v="0"/>
  </r>
  <r>
    <n v="1207"/>
    <n v="0"/>
    <d v="2019-03-02T16:15:37"/>
    <d v="2019-03-02T16:23:14"/>
    <n v="0"/>
    <n v="0"/>
  </r>
  <r>
    <n v="951"/>
    <n v="0"/>
    <d v="2019-02-05T09:53:00"/>
    <d v="2019-02-05T10:00:12"/>
    <m/>
    <m/>
  </r>
  <r>
    <n v="1240"/>
    <n v="0"/>
    <d v="2019-02-19T05:50:21"/>
    <d v="2019-02-19T05:51:31"/>
    <m/>
    <m/>
  </r>
  <r>
    <n v="1436"/>
    <n v="0"/>
    <d v="2019-03-21T07:34:15"/>
    <d v="2019-03-21T07:35:20"/>
    <n v="72122475"/>
    <n v="4384.46"/>
  </r>
  <r>
    <n v="301"/>
    <n v="0"/>
    <d v="2019-01-02T02:35:52"/>
    <d v="2019-01-02T02:44:03"/>
    <n v="0"/>
    <n v="0"/>
  </r>
  <r>
    <n v="796"/>
    <n v="0"/>
    <d v="2018-12-25T18:19:18"/>
    <d v="2018-12-25T18:22:08"/>
    <n v="0"/>
    <n v="0"/>
  </r>
  <r>
    <n v="1207"/>
    <n v="0"/>
    <d v="2018-11-24T01:02:33"/>
    <d v="2018-11-24T01:03:53"/>
    <n v="83811373"/>
    <n v="2844.6"/>
  </r>
  <r>
    <n v="1411"/>
    <n v="0"/>
    <d v="2019-02-27T00:26:52"/>
    <d v="2019-02-27T00:28:59"/>
    <n v="0"/>
    <n v="0"/>
  </r>
  <r>
    <n v="857"/>
    <n v="0"/>
    <d v="2019-02-12T08:21:27"/>
    <d v="2019-02-12T08:22:16"/>
    <n v="0"/>
    <n v="0"/>
  </r>
  <r>
    <n v="199"/>
    <n v="0"/>
    <d v="2019-03-18T19:33:35"/>
    <d v="2019-03-18T19:40:53"/>
    <m/>
    <m/>
  </r>
  <r>
    <n v="796"/>
    <n v="0"/>
    <d v="2018-12-12T08:05:41"/>
    <d v="2018-12-12T08:10:36"/>
    <n v="0"/>
    <n v="0"/>
  </r>
  <r>
    <n v="810"/>
    <n v="0"/>
    <d v="2018-11-09T15:58:28"/>
    <d v="2018-11-09T16:07:22"/>
    <m/>
    <m/>
  </r>
  <r>
    <n v="1234"/>
    <n v="0"/>
    <d v="2018-12-19T03:42:56"/>
    <d v="2018-12-19T03:48:34"/>
    <m/>
    <m/>
  </r>
  <r>
    <n v="474"/>
    <n v="0"/>
    <d v="2019-01-14T15:10:32"/>
    <d v="2019-01-14T15:15:44"/>
    <n v="86185727"/>
    <n v="2008.56"/>
  </r>
  <r>
    <n v="199"/>
    <n v="0"/>
    <d v="2019-01-07T08:56:36"/>
    <d v="2019-01-07T08:59:21"/>
    <n v="0"/>
    <n v="0"/>
  </r>
  <r>
    <n v="810"/>
    <n v="0"/>
    <d v="2018-11-29T14:03:25"/>
    <d v="2018-11-29T14:10:11"/>
    <n v="0"/>
    <n v="0"/>
  </r>
  <r>
    <n v="1149"/>
    <n v="0"/>
    <d v="2019-01-26T09:15:19"/>
    <d v="2019-01-26T09:23:20"/>
    <m/>
    <m/>
  </r>
  <r>
    <n v="888"/>
    <n v="0"/>
    <d v="2018-12-05T05:23:30"/>
    <d v="2018-12-05T05:32:14"/>
    <m/>
    <m/>
  </r>
  <r>
    <n v="1411"/>
    <n v="0"/>
    <d v="2019-01-18T16:20:15"/>
    <d v="2019-01-18T16:29:32"/>
    <n v="0"/>
    <n v="0"/>
  </r>
  <r>
    <n v="1078"/>
    <n v="0"/>
    <d v="2019-03-21T19:37:51"/>
    <d v="2019-03-21T19:39:20"/>
    <m/>
    <m/>
  </r>
  <r>
    <n v="976"/>
    <n v="0"/>
    <d v="2018-11-11T14:05:00"/>
    <d v="2018-11-11T14:14:39"/>
    <n v="0"/>
    <n v="0"/>
  </r>
  <r>
    <n v="199"/>
    <n v="0"/>
    <d v="2018-12-05T10:40:33"/>
    <d v="2018-12-05T10:47:58"/>
    <m/>
    <m/>
  </r>
  <r>
    <n v="1392"/>
    <n v="0"/>
    <d v="2019-01-26T17:08:41"/>
    <d v="2019-01-26T17:10:37"/>
    <m/>
    <m/>
  </r>
  <r>
    <n v="888"/>
    <n v="0"/>
    <d v="2019-01-15T12:47:17"/>
    <d v="2019-01-15T12:47:48"/>
    <m/>
    <m/>
  </r>
  <r>
    <n v="1078"/>
    <n v="0"/>
    <d v="2018-11-28T05:37:50"/>
    <d v="2018-11-28T05:38:51"/>
    <n v="0"/>
    <n v="0"/>
  </r>
  <r>
    <n v="1002"/>
    <n v="0"/>
    <d v="2019-02-27T03:08:25"/>
    <d v="2019-02-27T03:16:36"/>
    <m/>
    <m/>
  </r>
  <r>
    <n v="199"/>
    <n v="0"/>
    <d v="2019-03-11T00:30:45"/>
    <d v="2019-03-11T00:38:00"/>
    <m/>
    <m/>
  </r>
  <r>
    <n v="1207"/>
    <n v="0"/>
    <d v="2019-01-29T22:55:42"/>
    <d v="2019-01-29T23:02:08"/>
    <n v="34536994"/>
    <n v="4218.16"/>
  </r>
  <r>
    <n v="1392"/>
    <n v="0"/>
    <d v="2018-11-15T04:46:43"/>
    <d v="2018-11-15T04:48:28"/>
    <m/>
    <m/>
  </r>
  <r>
    <n v="951"/>
    <n v="0"/>
    <d v="2018-11-06T06:43:30"/>
    <d v="2018-11-06T06:44:09"/>
    <m/>
    <m/>
  </r>
  <r>
    <n v="1002"/>
    <n v="0"/>
    <d v="2018-11-02T06:02:20"/>
    <d v="2018-11-02T06:04:22"/>
    <m/>
    <m/>
  </r>
  <r>
    <n v="857"/>
    <n v="0"/>
    <d v="2019-01-29T05:40:31"/>
    <d v="2019-01-29T05:42:54"/>
    <m/>
    <m/>
  </r>
  <r>
    <n v="1465"/>
    <n v="0"/>
    <d v="2019-01-26T13:20:00"/>
    <d v="2019-01-26T13:27:50"/>
    <m/>
    <m/>
  </r>
  <r>
    <n v="857"/>
    <n v="0"/>
    <d v="2019-02-26T15:41:27"/>
    <d v="2019-02-26T15:50:16"/>
    <n v="0"/>
    <n v="0"/>
  </r>
  <r>
    <n v="976"/>
    <n v="0"/>
    <d v="2018-12-19T00:55:57"/>
    <d v="2018-12-19T01:02:37"/>
    <m/>
    <m/>
  </r>
  <r>
    <n v="1392"/>
    <n v="0"/>
    <d v="2019-01-16T07:30:09"/>
    <d v="2019-01-16T07:30:12"/>
    <n v="0"/>
    <n v="0"/>
  </r>
  <r>
    <n v="796"/>
    <n v="0"/>
    <d v="2019-02-14T20:45:33"/>
    <d v="2019-02-14T20:49:14"/>
    <n v="0"/>
    <n v="0"/>
  </r>
  <r>
    <n v="888"/>
    <n v="0"/>
    <d v="2019-01-05T23:11:23"/>
    <d v="2019-01-05T23:16:11"/>
    <n v="0"/>
    <n v="0"/>
  </r>
  <r>
    <n v="976"/>
    <n v="0"/>
    <d v="2019-02-07T05:24:43"/>
    <d v="2019-02-07T05:30:24"/>
    <m/>
    <m/>
  </r>
  <r>
    <n v="857"/>
    <n v="0"/>
    <d v="2018-12-18T11:23:02"/>
    <d v="2018-12-18T11:23:42"/>
    <m/>
    <m/>
  </r>
  <r>
    <n v="857"/>
    <n v="0"/>
    <d v="2019-01-18T05:36:40"/>
    <d v="2019-01-18T05:46:11"/>
    <m/>
    <m/>
  </r>
  <r>
    <n v="1318"/>
    <n v="0"/>
    <d v="2019-01-10T03:50:43"/>
    <d v="2019-01-10T03:53:46"/>
    <m/>
    <m/>
  </r>
  <r>
    <n v="1392"/>
    <n v="0"/>
    <d v="2019-03-01T04:18:32"/>
    <d v="2019-03-01T04:19:33"/>
    <n v="0"/>
    <n v="0"/>
  </r>
  <r>
    <n v="976"/>
    <n v="0"/>
    <d v="2018-12-08T18:13:14"/>
    <d v="2018-12-08T18:20:38"/>
    <n v="0"/>
    <n v="0"/>
  </r>
  <r>
    <n v="951"/>
    <n v="0"/>
    <d v="2018-11-03T00:38:22"/>
    <d v="2018-11-03T00:42:57"/>
    <n v="0"/>
    <n v="0"/>
  </r>
  <r>
    <n v="857"/>
    <n v="0"/>
    <d v="2019-01-11T07:52:44"/>
    <d v="2019-01-11T07:53:22"/>
    <m/>
    <m/>
  </r>
  <r>
    <n v="1207"/>
    <n v="0"/>
    <d v="2018-12-15T16:29:32"/>
    <d v="2018-12-15T16:37:59"/>
    <m/>
    <m/>
  </r>
  <r>
    <n v="199"/>
    <n v="0"/>
    <d v="2019-01-28T14:33:34"/>
    <d v="2019-01-28T14:43:07"/>
    <m/>
    <m/>
  </r>
  <r>
    <n v="1234"/>
    <n v="0"/>
    <d v="2018-12-20T16:28:35"/>
    <d v="2018-12-20T16:30:14"/>
    <n v="0"/>
    <n v="0"/>
  </r>
  <r>
    <n v="857"/>
    <n v="0"/>
    <d v="2019-03-12T11:39:06"/>
    <d v="2019-03-12T11:42:49"/>
    <m/>
    <m/>
  </r>
  <r>
    <n v="1149"/>
    <n v="0"/>
    <d v="2019-03-01T12:08:38"/>
    <d v="2019-03-01T12:11:37"/>
    <n v="0"/>
    <n v="0"/>
  </r>
  <r>
    <n v="1207"/>
    <n v="0"/>
    <d v="2019-03-24T11:21:16"/>
    <d v="2019-03-24T11:29:35"/>
    <m/>
    <m/>
  </r>
  <r>
    <n v="301"/>
    <n v="0"/>
    <d v="2018-11-21T04:07:49"/>
    <d v="2018-11-21T04:08:51"/>
    <m/>
    <m/>
  </r>
  <r>
    <n v="1207"/>
    <n v="0"/>
    <d v="2018-12-10T20:31:34"/>
    <d v="2018-12-10T20:41:04"/>
    <m/>
    <m/>
  </r>
  <r>
    <n v="1436"/>
    <n v="0"/>
    <d v="2019-01-22T06:42:06"/>
    <d v="2019-01-22T06:45:16"/>
    <m/>
    <m/>
  </r>
  <r>
    <n v="810"/>
    <n v="0"/>
    <d v="2019-02-15T05:33:43"/>
    <d v="2019-02-15T05:35:25"/>
    <n v="75484622"/>
    <n v="4171.17"/>
  </r>
  <r>
    <n v="1411"/>
    <n v="0"/>
    <d v="2019-03-19T05:58:49"/>
    <d v="2019-03-19T05:59:25"/>
    <n v="94707048"/>
    <n v="3112.09"/>
  </r>
  <r>
    <n v="1325"/>
    <n v="0"/>
    <d v="2019-02-22T04:38:09"/>
    <d v="2019-02-22T04:42:55"/>
    <n v="69490811"/>
    <n v="3819.99"/>
  </r>
  <r>
    <n v="1436"/>
    <n v="0"/>
    <d v="2019-02-03T12:00:10"/>
    <d v="2019-02-03T12:07:03"/>
    <n v="0"/>
    <n v="0"/>
  </r>
  <r>
    <n v="1465"/>
    <n v="0"/>
    <d v="2018-12-08T07:24:50"/>
    <d v="2018-12-08T07:29:10"/>
    <n v="0"/>
    <n v="0"/>
  </r>
  <r>
    <n v="1002"/>
    <n v="0"/>
    <d v="2019-01-01T13:00:25"/>
    <d v="2019-01-01T13:07:13"/>
    <m/>
    <m/>
  </r>
  <r>
    <n v="543"/>
    <n v="0"/>
    <d v="2019-01-06T12:46:27"/>
    <d v="2019-01-06T12:53:46"/>
    <n v="0"/>
    <n v="0"/>
  </r>
  <r>
    <n v="1002"/>
    <n v="0"/>
    <d v="2019-02-06T07:33:01"/>
    <d v="2019-02-06T07:37:26"/>
    <m/>
    <m/>
  </r>
  <r>
    <n v="1002"/>
    <n v="0"/>
    <d v="2018-12-25T12:37:20"/>
    <d v="2018-12-25T12:44:41"/>
    <m/>
    <m/>
  </r>
  <r>
    <n v="543"/>
    <n v="0"/>
    <d v="2018-12-26T19:05:44"/>
    <d v="2018-12-26T19:13:19"/>
    <m/>
    <m/>
  </r>
  <r>
    <n v="1078"/>
    <n v="0"/>
    <d v="2019-01-10T11:52:56"/>
    <d v="2019-01-10T12:00:39"/>
    <n v="92442387"/>
    <n v="1530.19"/>
  </r>
  <r>
    <n v="301"/>
    <n v="0"/>
    <d v="2019-03-16T15:36:12"/>
    <d v="2019-03-16T15:41:18"/>
    <n v="0"/>
    <n v="0"/>
  </r>
  <r>
    <n v="301"/>
    <n v="0"/>
    <d v="2019-01-27T08:17:56"/>
    <d v="2019-01-27T08:21:19"/>
    <m/>
    <m/>
  </r>
  <r>
    <n v="1149"/>
    <n v="0"/>
    <d v="2019-03-21T14:47:56"/>
    <d v="2019-03-21T14:56:39"/>
    <n v="0"/>
    <n v="0"/>
  </r>
  <r>
    <n v="888"/>
    <n v="0"/>
    <d v="2018-12-16T14:38:19"/>
    <d v="2018-12-16T14:40:13"/>
    <n v="0"/>
    <n v="0"/>
  </r>
  <r>
    <n v="1174"/>
    <n v="0"/>
    <d v="2019-01-06T05:34:24"/>
    <d v="2019-01-06T05:37:24"/>
    <n v="19794300"/>
    <n v="1742.92"/>
  </r>
  <r>
    <n v="474"/>
    <n v="0"/>
    <d v="2019-01-24T08:57:56"/>
    <d v="2019-01-24T09:03:42"/>
    <n v="0"/>
    <n v="0"/>
  </r>
  <r>
    <n v="810"/>
    <n v="0"/>
    <d v="2018-11-20T23:16:20"/>
    <d v="2018-11-20T23:20:07"/>
    <m/>
    <m/>
  </r>
  <r>
    <n v="1234"/>
    <n v="0"/>
    <d v="2019-03-25T02:32:23"/>
    <d v="2019-03-25T02:41:10"/>
    <n v="0"/>
    <n v="0"/>
  </r>
  <r>
    <n v="1002"/>
    <n v="0"/>
    <d v="2019-03-16T00:01:08"/>
    <d v="2019-03-16T00:01:35"/>
    <m/>
    <m/>
  </r>
  <r>
    <n v="474"/>
    <n v="0"/>
    <d v="2019-02-23T20:25:21"/>
    <d v="2019-02-23T20:32:35"/>
    <n v="0"/>
    <n v="0"/>
  </r>
  <r>
    <n v="1325"/>
    <n v="0"/>
    <d v="2019-03-03T12:05:07"/>
    <d v="2019-03-03T12:08:53"/>
    <m/>
    <m/>
  </r>
  <r>
    <n v="1325"/>
    <n v="0"/>
    <d v="2019-02-16T08:38:56"/>
    <d v="2019-02-16T08:40:27"/>
    <n v="0"/>
    <n v="0"/>
  </r>
  <r>
    <n v="1392"/>
    <n v="0"/>
    <d v="2018-11-15T10:02:26"/>
    <d v="2018-11-15T10:04:22"/>
    <n v="0"/>
    <n v="0"/>
  </r>
  <r>
    <n v="1392"/>
    <n v="0"/>
    <d v="2019-01-29T08:12:18"/>
    <d v="2019-01-29T08:14:51"/>
    <m/>
    <m/>
  </r>
  <r>
    <n v="810"/>
    <n v="0"/>
    <d v="2019-03-17T19:57:13"/>
    <d v="2019-03-17T20:05:53"/>
    <n v="38620028"/>
    <n v="3411.8"/>
  </r>
  <r>
    <n v="1411"/>
    <n v="0"/>
    <d v="2019-02-01T18:26:46"/>
    <d v="2019-02-01T18:27:35"/>
    <m/>
    <m/>
  </r>
  <r>
    <n v="1149"/>
    <n v="0"/>
    <d v="2018-12-13T08:53:33"/>
    <d v="2018-12-13T08:55:09"/>
    <m/>
    <m/>
  </r>
  <r>
    <n v="1234"/>
    <n v="0"/>
    <d v="2018-11-02T16:52:31"/>
    <d v="2018-11-02T16:54:45"/>
    <m/>
    <m/>
  </r>
  <r>
    <n v="1174"/>
    <n v="0"/>
    <d v="2019-01-20T16:24:05"/>
    <d v="2019-01-20T16:28:39"/>
    <m/>
    <m/>
  </r>
  <r>
    <n v="474"/>
    <n v="0"/>
    <d v="2019-03-25T00:02:32"/>
    <d v="2019-03-25T00:06:41"/>
    <n v="0"/>
    <n v="0"/>
  </r>
  <r>
    <n v="1078"/>
    <n v="0"/>
    <d v="2019-01-10T13:34:41"/>
    <d v="2019-01-10T13:38:05"/>
    <n v="0"/>
    <n v="0"/>
  </r>
  <r>
    <n v="951"/>
    <n v="0"/>
    <d v="2019-03-02T17:11:25"/>
    <d v="2019-03-02T17:16:06"/>
    <m/>
    <m/>
  </r>
  <r>
    <n v="199"/>
    <n v="0"/>
    <d v="2018-12-05T18:10:54"/>
    <d v="2018-12-05T18:15:38"/>
    <m/>
    <m/>
  </r>
  <r>
    <n v="1174"/>
    <n v="0"/>
    <d v="2018-11-08T19:22:14"/>
    <d v="2018-11-08T19:29:51"/>
    <n v="0"/>
    <n v="0"/>
  </r>
  <r>
    <n v="1174"/>
    <n v="0"/>
    <d v="2018-11-25T19:05:36"/>
    <d v="2018-11-25T19:08:44"/>
    <m/>
    <m/>
  </r>
  <r>
    <n v="1078"/>
    <n v="0"/>
    <d v="2018-11-24T06:46:23"/>
    <d v="2018-11-24T06:55:21"/>
    <n v="47399995"/>
    <n v="1121.32"/>
  </r>
  <r>
    <n v="810"/>
    <n v="0"/>
    <d v="2019-03-01T12:52:34"/>
    <d v="2019-03-01T13:02:18"/>
    <n v="0"/>
    <n v="0"/>
  </r>
  <r>
    <n v="1436"/>
    <n v="0"/>
    <d v="2018-12-15T18:40:05"/>
    <d v="2018-12-15T18:40:11"/>
    <n v="0"/>
    <n v="0"/>
  </r>
  <r>
    <n v="1174"/>
    <n v="0"/>
    <d v="2019-02-24T15:18:47"/>
    <d v="2019-02-24T15:23:59"/>
    <n v="0"/>
    <n v="0"/>
  </r>
  <r>
    <n v="810"/>
    <n v="0"/>
    <d v="2019-01-19T06:40:59"/>
    <d v="2019-01-19T06:42:56"/>
    <n v="0"/>
    <n v="0"/>
  </r>
  <r>
    <n v="1318"/>
    <n v="0"/>
    <d v="2018-12-20T00:52:35"/>
    <d v="2018-12-20T01:00:24"/>
    <n v="0"/>
    <n v="0"/>
  </r>
  <r>
    <n v="1318"/>
    <n v="0"/>
    <d v="2018-11-27T11:21:16"/>
    <d v="2018-11-27T11:25:12"/>
    <n v="16240895"/>
    <n v="810.72"/>
  </r>
  <r>
    <n v="1149"/>
    <n v="0"/>
    <d v="2018-12-03T18:42:12"/>
    <d v="2018-12-03T18:42:34"/>
    <n v="0"/>
    <n v="0"/>
  </r>
  <r>
    <n v="951"/>
    <n v="0"/>
    <d v="2019-02-21T02:26:18"/>
    <d v="2019-02-21T02:32:36"/>
    <m/>
    <m/>
  </r>
  <r>
    <n v="1392"/>
    <n v="0"/>
    <d v="2018-11-02T15:59:26"/>
    <d v="2018-11-02T16:08:55"/>
    <n v="0"/>
    <n v="0"/>
  </r>
  <r>
    <n v="810"/>
    <n v="0"/>
    <d v="2018-11-24T10:48:29"/>
    <d v="2018-11-24T10:50:59"/>
    <m/>
    <m/>
  </r>
  <r>
    <n v="1436"/>
    <n v="0"/>
    <d v="2019-02-10T20:32:35"/>
    <d v="2019-02-10T20:33:01"/>
    <m/>
    <m/>
  </r>
  <r>
    <n v="1149"/>
    <n v="0"/>
    <d v="2018-12-27T06:33:25"/>
    <d v="2018-12-27T06:38:17"/>
    <n v="0"/>
    <n v="0"/>
  </r>
  <r>
    <n v="1240"/>
    <n v="0"/>
    <d v="2018-11-14T19:28:52"/>
    <d v="2018-11-14T19:29:50"/>
    <m/>
    <m/>
  </r>
  <r>
    <n v="1207"/>
    <n v="0"/>
    <d v="2018-11-03T11:45:42"/>
    <d v="2018-11-03T11:53:12"/>
    <n v="0"/>
    <n v="0"/>
  </r>
  <r>
    <n v="1207"/>
    <n v="0"/>
    <d v="2019-03-09T05:43:13"/>
    <d v="2019-03-09T05:53:03"/>
    <n v="0"/>
    <n v="0"/>
  </r>
  <r>
    <n v="1078"/>
    <n v="0"/>
    <d v="2018-12-23T08:41:22"/>
    <d v="2018-12-23T08:45:53"/>
    <m/>
    <m/>
  </r>
  <r>
    <n v="810"/>
    <n v="0"/>
    <d v="2018-11-04T02:43:27"/>
    <d v="2018-11-04T02:48:32"/>
    <m/>
    <m/>
  </r>
  <r>
    <n v="301"/>
    <n v="0"/>
    <d v="2018-11-25T21:05:35"/>
    <d v="2018-11-25T21:07:17"/>
    <m/>
    <m/>
  </r>
  <r>
    <n v="81"/>
    <n v="0"/>
    <d v="2019-02-12T15:56:38"/>
    <d v="2019-02-12T16:02:25"/>
    <m/>
    <m/>
  </r>
  <r>
    <n v="857"/>
    <n v="0"/>
    <d v="2019-03-23T03:24:27"/>
    <d v="2019-03-23T03:27:36"/>
    <n v="0"/>
    <n v="0"/>
  </r>
  <r>
    <n v="1174"/>
    <n v="0"/>
    <d v="2019-03-16T20:08:46"/>
    <d v="2019-03-16T20:16:58"/>
    <m/>
    <m/>
  </r>
  <r>
    <n v="1234"/>
    <n v="0"/>
    <d v="2018-11-24T07:41:19"/>
    <d v="2018-11-24T07:42:19"/>
    <n v="96393044"/>
    <n v="3581.59"/>
  </r>
  <r>
    <n v="1174"/>
    <n v="0"/>
    <d v="2019-01-30T05:49:48"/>
    <d v="2019-01-30T05:55:40"/>
    <m/>
    <m/>
  </r>
  <r>
    <n v="976"/>
    <n v="0"/>
    <d v="2019-01-16T07:05:15"/>
    <d v="2019-01-16T07:14:19"/>
    <n v="0"/>
    <n v="0"/>
  </r>
  <r>
    <n v="1318"/>
    <n v="0"/>
    <d v="2018-12-18T00:13:07"/>
    <d v="2018-12-18T00:19:53"/>
    <m/>
    <m/>
  </r>
  <r>
    <n v="1392"/>
    <n v="0"/>
    <d v="2018-12-08T00:53:18"/>
    <d v="2018-12-08T00:55:44"/>
    <m/>
    <m/>
  </r>
  <r>
    <n v="474"/>
    <n v="0"/>
    <d v="2019-02-12T23:10:18"/>
    <d v="2019-02-12T23:13:21"/>
    <m/>
    <m/>
  </r>
  <r>
    <n v="1318"/>
    <n v="0"/>
    <d v="2019-02-21T11:28:30"/>
    <d v="2019-02-21T11:29:38"/>
    <n v="0"/>
    <n v="0"/>
  </r>
  <r>
    <n v="1234"/>
    <n v="0"/>
    <d v="2019-02-13T21:25:32"/>
    <d v="2019-02-13T21:32:49"/>
    <n v="0"/>
    <n v="0"/>
  </r>
  <r>
    <n v="1207"/>
    <n v="0"/>
    <d v="2018-11-29T04:13:42"/>
    <d v="2018-11-29T04:15:54"/>
    <n v="97565627"/>
    <n v="2896.79"/>
  </r>
  <r>
    <n v="1392"/>
    <n v="0"/>
    <d v="2019-02-20T19:07:06"/>
    <d v="2019-02-20T19:09:25"/>
    <m/>
    <m/>
  </r>
  <r>
    <n v="810"/>
    <n v="0"/>
    <d v="2019-02-18T03:10:10"/>
    <d v="2019-02-18T03:13:20"/>
    <m/>
    <m/>
  </r>
  <r>
    <n v="1318"/>
    <n v="0"/>
    <d v="2019-02-21T16:14:52"/>
    <d v="2019-02-21T16:22:17"/>
    <n v="73578549"/>
    <n v="5803.66"/>
  </r>
  <r>
    <n v="976"/>
    <n v="0"/>
    <d v="2018-12-23T04:25:45"/>
    <d v="2018-12-23T04:28:49"/>
    <n v="0"/>
    <n v="0"/>
  </r>
  <r>
    <n v="1149"/>
    <n v="0"/>
    <d v="2019-03-20T05:25:47"/>
    <d v="2019-03-20T05:28:21"/>
    <n v="0"/>
    <n v="0"/>
  </r>
  <r>
    <n v="1411"/>
    <n v="0"/>
    <d v="2018-12-15T02:43:27"/>
    <d v="2018-12-15T02:47:12"/>
    <m/>
    <m/>
  </r>
  <r>
    <n v="1325"/>
    <n v="0"/>
    <d v="2019-01-27T10:32:58"/>
    <d v="2019-01-27T10:34:17"/>
    <n v="0"/>
    <n v="0"/>
  </r>
  <r>
    <n v="810"/>
    <n v="0"/>
    <d v="2018-12-06T19:49:38"/>
    <d v="2018-12-06T19:52:47"/>
    <n v="0"/>
    <n v="0"/>
  </r>
  <r>
    <n v="1078"/>
    <n v="0"/>
    <d v="2019-03-20T14:15:21"/>
    <d v="2019-03-20T14:23:12"/>
    <n v="20216541"/>
    <n v="691.47"/>
  </r>
  <r>
    <n v="951"/>
    <n v="0"/>
    <d v="2019-01-27T22:22:55"/>
    <d v="2019-01-27T22:31:39"/>
    <n v="0"/>
    <n v="0"/>
  </r>
  <r>
    <n v="543"/>
    <n v="0"/>
    <d v="2018-12-11T14:34:45"/>
    <d v="2018-12-11T14:41:52"/>
    <m/>
    <m/>
  </r>
  <r>
    <n v="857"/>
    <n v="0"/>
    <d v="2019-01-30T09:11:14"/>
    <d v="2019-01-30T09:13:13"/>
    <n v="0"/>
    <n v="0"/>
  </r>
  <r>
    <n v="1465"/>
    <n v="0"/>
    <d v="2018-11-28T13:28:10"/>
    <d v="2018-11-28T13:34:34"/>
    <m/>
    <m/>
  </r>
  <r>
    <n v="810"/>
    <n v="0"/>
    <d v="2019-02-10T14:40:31"/>
    <d v="2019-02-10T14:43:08"/>
    <m/>
    <m/>
  </r>
  <r>
    <n v="1234"/>
    <n v="0"/>
    <d v="2018-12-30T05:53:41"/>
    <d v="2018-12-30T05:54:56"/>
    <n v="0"/>
    <n v="0"/>
  </r>
  <r>
    <n v="951"/>
    <n v="0"/>
    <d v="2018-12-01T17:41:39"/>
    <d v="2018-12-01T17:50:59"/>
    <n v="0"/>
    <n v="0"/>
  </r>
  <r>
    <n v="1174"/>
    <n v="0"/>
    <d v="2018-11-22T20:06:01"/>
    <d v="2018-11-22T20:07:05"/>
    <n v="0"/>
    <n v="0"/>
  </r>
  <r>
    <n v="857"/>
    <n v="0"/>
    <d v="2018-11-07T12:24:20"/>
    <d v="2018-11-07T12:30:29"/>
    <n v="0"/>
    <n v="0"/>
  </r>
  <r>
    <n v="1411"/>
    <n v="0"/>
    <d v="2019-02-06T14:51:24"/>
    <d v="2019-02-06T14:52:51"/>
    <n v="0"/>
    <n v="0"/>
  </r>
  <r>
    <n v="1174"/>
    <n v="0"/>
    <d v="2018-12-11T21:07:42"/>
    <d v="2018-12-11T21:15:40"/>
    <n v="0"/>
    <n v="0"/>
  </r>
  <r>
    <n v="1465"/>
    <n v="0"/>
    <d v="2019-03-21T10:42:13"/>
    <d v="2019-03-21T10:43:55"/>
    <n v="0"/>
    <n v="0"/>
  </r>
  <r>
    <n v="1002"/>
    <n v="0"/>
    <d v="2018-12-09T08:46:18"/>
    <d v="2018-12-09T08:51:52"/>
    <m/>
    <m/>
  </r>
  <r>
    <n v="474"/>
    <n v="0"/>
    <d v="2019-01-15T10:10:40"/>
    <d v="2019-01-15T10:15:38"/>
    <m/>
    <m/>
  </r>
  <r>
    <n v="1207"/>
    <n v="0"/>
    <d v="2018-11-11T21:50:08"/>
    <d v="2018-11-11T21:59:34"/>
    <m/>
    <m/>
  </r>
  <r>
    <n v="810"/>
    <n v="0"/>
    <d v="2018-11-11T11:26:46"/>
    <d v="2018-11-11T11:35:01"/>
    <n v="0"/>
    <n v="0"/>
  </r>
  <r>
    <n v="543"/>
    <n v="0"/>
    <d v="2018-11-17T01:28:54"/>
    <d v="2018-11-17T01:38:10"/>
    <m/>
    <m/>
  </r>
  <r>
    <n v="1318"/>
    <n v="0"/>
    <d v="2018-11-23T01:21:48"/>
    <d v="2018-11-23T01:28:03"/>
    <n v="0"/>
    <n v="0"/>
  </r>
  <r>
    <n v="951"/>
    <n v="0"/>
    <d v="2018-12-01T01:21:08"/>
    <d v="2018-12-01T01:26:41"/>
    <m/>
    <m/>
  </r>
  <r>
    <n v="81"/>
    <n v="0"/>
    <d v="2019-01-15T15:19:53"/>
    <d v="2019-01-15T15:23:59"/>
    <m/>
    <m/>
  </r>
  <r>
    <n v="474"/>
    <n v="0"/>
    <d v="2018-12-11T11:33:26"/>
    <d v="2018-12-11T11:38:45"/>
    <n v="0"/>
    <n v="0"/>
  </r>
  <r>
    <n v="810"/>
    <n v="0"/>
    <d v="2018-12-11T14:37:42"/>
    <d v="2018-12-11T14:39:05"/>
    <m/>
    <m/>
  </r>
  <r>
    <n v="1234"/>
    <n v="0"/>
    <d v="2019-02-14T02:01:34"/>
    <d v="2019-02-14T02:03:25"/>
    <m/>
    <m/>
  </r>
  <r>
    <n v="976"/>
    <n v="0"/>
    <d v="2019-02-18T01:44:14"/>
    <d v="2019-02-18T01:51:21"/>
    <n v="0"/>
    <n v="0"/>
  </r>
  <r>
    <n v="857"/>
    <n v="0"/>
    <d v="2019-01-11T23:47:58"/>
    <d v="2019-01-11T23:48:55"/>
    <m/>
    <m/>
  </r>
  <r>
    <n v="1411"/>
    <n v="0"/>
    <d v="2019-02-17T10:04:29"/>
    <d v="2019-02-17T10:07:42"/>
    <n v="92413375"/>
    <n v="1836.52"/>
  </r>
  <r>
    <n v="1436"/>
    <n v="0"/>
    <d v="2018-12-07T21:32:28"/>
    <d v="2018-12-07T21:32:53"/>
    <n v="0"/>
    <n v="0"/>
  </r>
  <r>
    <n v="301"/>
    <n v="0"/>
    <d v="2018-11-10T22:17:22"/>
    <d v="2018-11-10T22:18:40"/>
    <m/>
    <m/>
  </r>
  <r>
    <n v="1240"/>
    <n v="0"/>
    <d v="2019-02-14T04:47:50"/>
    <d v="2019-02-14T04:50:53"/>
    <m/>
    <m/>
  </r>
  <r>
    <n v="951"/>
    <n v="0"/>
    <d v="2019-03-01T02:07:20"/>
    <d v="2019-03-01T02:15:33"/>
    <n v="0"/>
    <n v="0"/>
  </r>
  <r>
    <n v="1002"/>
    <n v="0"/>
    <d v="2019-03-17T12:30:55"/>
    <d v="2019-03-17T12:34:22"/>
    <m/>
    <m/>
  </r>
  <r>
    <n v="1411"/>
    <n v="0"/>
    <d v="2018-12-28T11:00:21"/>
    <d v="2018-12-28T11:08:21"/>
    <m/>
    <m/>
  </r>
  <r>
    <n v="1465"/>
    <n v="0"/>
    <d v="2019-02-13T12:48:52"/>
    <d v="2019-02-13T12:55:07"/>
    <n v="0"/>
    <n v="0"/>
  </r>
  <r>
    <n v="301"/>
    <n v="0"/>
    <d v="2018-11-25T13:47:11"/>
    <d v="2018-11-25T13:49:22"/>
    <m/>
    <m/>
  </r>
  <r>
    <n v="301"/>
    <n v="0"/>
    <d v="2019-03-25T02:11:39"/>
    <d v="2019-03-25T02:20:49"/>
    <m/>
    <m/>
  </r>
  <r>
    <n v="81"/>
    <n v="0"/>
    <d v="2019-01-11T04:22:50"/>
    <d v="2019-01-11T04:32:39"/>
    <n v="0"/>
    <n v="0"/>
  </r>
  <r>
    <n v="976"/>
    <n v="0"/>
    <d v="2018-11-15T04:52:46"/>
    <d v="2018-11-15T05:00:58"/>
    <m/>
    <m/>
  </r>
  <r>
    <n v="474"/>
    <n v="0"/>
    <d v="2018-11-10T09:40:32"/>
    <d v="2018-11-10T09:46:11"/>
    <m/>
    <m/>
  </r>
  <r>
    <n v="199"/>
    <n v="0"/>
    <d v="2019-03-24T12:02:52"/>
    <d v="2019-03-24T12:04:40"/>
    <n v="0"/>
    <n v="0"/>
  </r>
  <r>
    <n v="199"/>
    <n v="0"/>
    <d v="2019-01-13T03:10:25"/>
    <d v="2019-01-13T03:15:06"/>
    <n v="0"/>
    <n v="0"/>
  </r>
  <r>
    <n v="81"/>
    <n v="0"/>
    <d v="2019-02-06T02:01:23"/>
    <d v="2019-02-06T02:08:01"/>
    <m/>
    <m/>
  </r>
  <r>
    <n v="301"/>
    <n v="0"/>
    <d v="2018-12-14T11:41:10"/>
    <d v="2018-12-14T11:50:20"/>
    <m/>
    <m/>
  </r>
  <r>
    <n v="810"/>
    <n v="0"/>
    <d v="2019-01-17T14:39:19"/>
    <d v="2019-01-17T14:42:27"/>
    <n v="0"/>
    <n v="0"/>
  </r>
  <r>
    <n v="1078"/>
    <n v="0"/>
    <d v="2019-02-11T07:04:35"/>
    <d v="2019-02-11T07:06:16"/>
    <n v="0"/>
    <n v="0"/>
  </r>
  <r>
    <n v="1465"/>
    <n v="0"/>
    <d v="2018-11-29T02:02:55"/>
    <d v="2018-11-29T02:08:19"/>
    <m/>
    <m/>
  </r>
  <r>
    <n v="1207"/>
    <n v="0"/>
    <d v="2019-03-22T23:53:58"/>
    <d v="2019-03-22T23:59:28"/>
    <m/>
    <m/>
  </r>
  <r>
    <n v="1411"/>
    <n v="0"/>
    <d v="2019-02-25T22:32:16"/>
    <d v="2019-02-25T22:40:06"/>
    <m/>
    <m/>
  </r>
  <r>
    <n v="301"/>
    <n v="0"/>
    <d v="2019-03-04T15:18:32"/>
    <d v="2019-03-04T15:28:27"/>
    <n v="0"/>
    <n v="0"/>
  </r>
  <r>
    <n v="1240"/>
    <n v="0"/>
    <d v="2019-01-12T14:13:14"/>
    <d v="2019-01-12T14:18:28"/>
    <m/>
    <m/>
  </r>
  <r>
    <n v="857"/>
    <n v="0"/>
    <d v="2018-11-06T01:04:38"/>
    <d v="2018-11-06T01:09:14"/>
    <m/>
    <m/>
  </r>
  <r>
    <n v="810"/>
    <n v="0"/>
    <d v="2018-11-09T13:47:49"/>
    <d v="2018-11-09T13:56:18"/>
    <m/>
    <m/>
  </r>
  <r>
    <n v="1411"/>
    <n v="0"/>
    <d v="2018-11-15T20:08:33"/>
    <d v="2018-11-15T20:13:29"/>
    <n v="58784602"/>
    <n v="5997.83"/>
  </r>
  <r>
    <n v="301"/>
    <n v="0"/>
    <d v="2019-02-07T06:44:04"/>
    <d v="2019-02-07T06:46:55"/>
    <n v="0"/>
    <n v="0"/>
  </r>
  <r>
    <n v="81"/>
    <n v="0"/>
    <d v="2018-11-10T15:28:42"/>
    <d v="2018-11-10T15:34:13"/>
    <n v="0"/>
    <n v="0"/>
  </r>
  <r>
    <n v="810"/>
    <n v="0"/>
    <d v="2019-01-01T11:52:48"/>
    <d v="2019-01-01T12:01:39"/>
    <m/>
    <m/>
  </r>
  <r>
    <n v="1174"/>
    <n v="0"/>
    <d v="2018-12-25T23:47:13"/>
    <d v="2018-12-25T23:47:43"/>
    <n v="34335563"/>
    <n v="3545.39"/>
  </r>
  <r>
    <n v="301"/>
    <n v="0"/>
    <d v="2019-01-09T22:38:24"/>
    <d v="2019-01-09T22:40:36"/>
    <n v="0"/>
    <n v="0"/>
  </r>
  <r>
    <n v="1174"/>
    <n v="0"/>
    <d v="2018-11-05T07:52:30"/>
    <d v="2018-11-05T07:57:42"/>
    <n v="0"/>
    <n v="0"/>
  </r>
  <r>
    <n v="1078"/>
    <n v="0"/>
    <d v="2019-01-18T13:45:10"/>
    <d v="2019-01-18T13:49:23"/>
    <m/>
    <m/>
  </r>
  <r>
    <n v="474"/>
    <n v="0"/>
    <d v="2019-01-06T13:54:09"/>
    <d v="2019-01-06T13:57:19"/>
    <n v="0"/>
    <n v="0"/>
  </r>
  <r>
    <n v="81"/>
    <n v="0"/>
    <d v="2019-02-05T18:17:50"/>
    <d v="2019-02-05T18:18:56"/>
    <n v="0"/>
    <n v="0"/>
  </r>
  <r>
    <n v="857"/>
    <n v="0"/>
    <d v="2019-02-15T12:59:15"/>
    <d v="2019-02-15T13:04:53"/>
    <n v="0"/>
    <n v="0"/>
  </r>
  <r>
    <n v="301"/>
    <n v="0"/>
    <d v="2019-02-14T09:13:05"/>
    <d v="2019-02-14T09:18:02"/>
    <m/>
    <m/>
  </r>
  <r>
    <n v="1078"/>
    <n v="0"/>
    <d v="2018-12-29T21:12:37"/>
    <d v="2018-12-29T21:17:27"/>
    <m/>
    <m/>
  </r>
  <r>
    <n v="857"/>
    <n v="0"/>
    <d v="2018-12-29T13:56:47"/>
    <d v="2018-12-29T14:04:42"/>
    <m/>
    <m/>
  </r>
  <r>
    <n v="1436"/>
    <n v="0"/>
    <d v="2018-11-01T13:34:31"/>
    <d v="2018-11-01T13:41:07"/>
    <m/>
    <m/>
  </r>
  <r>
    <n v="1411"/>
    <n v="0"/>
    <d v="2019-01-06T12:36:36"/>
    <d v="2019-01-06T12:43:39"/>
    <m/>
    <m/>
  </r>
  <r>
    <n v="1149"/>
    <n v="0"/>
    <d v="2018-11-08T23:19:33"/>
    <d v="2018-11-08T23:21:28"/>
    <m/>
    <m/>
  </r>
  <r>
    <n v="1174"/>
    <n v="0"/>
    <d v="2018-11-02T21:10:20"/>
    <d v="2018-11-02T21:20:14"/>
    <m/>
    <m/>
  </r>
  <r>
    <n v="857"/>
    <n v="0"/>
    <d v="2019-01-03T04:05:06"/>
    <d v="2019-01-03T04:05:26"/>
    <n v="0"/>
    <n v="0"/>
  </r>
  <r>
    <n v="1436"/>
    <n v="0"/>
    <d v="2018-12-17T03:10:51"/>
    <d v="2018-12-17T03:17:21"/>
    <n v="29189217"/>
    <n v="5035.6400000000003"/>
  </r>
  <r>
    <n v="796"/>
    <n v="0"/>
    <d v="2018-11-05T01:39:38"/>
    <d v="2018-11-05T01:44:37"/>
    <n v="0"/>
    <n v="0"/>
  </r>
  <r>
    <n v="199"/>
    <n v="0"/>
    <d v="2019-02-07T22:01:37"/>
    <d v="2019-02-07T22:06:38"/>
    <n v="0"/>
    <n v="0"/>
  </r>
  <r>
    <n v="1465"/>
    <n v="0"/>
    <d v="2019-03-24T04:50:09"/>
    <d v="2019-03-24T04:54:09"/>
    <n v="0"/>
    <n v="0"/>
  </r>
  <r>
    <n v="1234"/>
    <n v="0"/>
    <d v="2019-02-06T22:52:25"/>
    <d v="2019-02-06T22:57:04"/>
    <m/>
    <m/>
  </r>
  <r>
    <n v="1002"/>
    <n v="0"/>
    <d v="2018-11-20T05:48:46"/>
    <d v="2018-11-20T05:50:49"/>
    <m/>
    <m/>
  </r>
  <r>
    <n v="810"/>
    <n v="0"/>
    <d v="2018-11-25T06:50:57"/>
    <d v="2018-11-25T06:52:50"/>
    <n v="0"/>
    <n v="0"/>
  </r>
  <r>
    <n v="951"/>
    <n v="0"/>
    <d v="2018-12-01T18:16:39"/>
    <d v="2018-12-01T18:19:38"/>
    <n v="0"/>
    <n v="0"/>
  </r>
  <r>
    <n v="1149"/>
    <n v="0"/>
    <d v="2019-02-01T06:22:00"/>
    <d v="2019-02-01T06:31:08"/>
    <n v="0"/>
    <n v="0"/>
  </r>
  <r>
    <n v="543"/>
    <n v="0"/>
    <d v="2019-01-18T14:52:42"/>
    <d v="2019-01-18T14:58:05"/>
    <m/>
    <m/>
  </r>
  <r>
    <n v="301"/>
    <n v="0"/>
    <d v="2019-03-09T19:04:19"/>
    <d v="2019-03-09T19:05:40"/>
    <n v="0"/>
    <n v="0"/>
  </r>
  <r>
    <n v="857"/>
    <n v="0"/>
    <d v="2019-02-23T02:18:40"/>
    <d v="2019-02-23T02:19:17"/>
    <n v="0"/>
    <n v="0"/>
  </r>
  <r>
    <n v="888"/>
    <n v="0"/>
    <d v="2019-03-09T06:40:33"/>
    <d v="2019-03-09T06:46:19"/>
    <m/>
    <m/>
  </r>
  <r>
    <n v="1078"/>
    <n v="0"/>
    <d v="2019-01-02T13:23:41"/>
    <d v="2019-01-02T13:28:08"/>
    <m/>
    <m/>
  </r>
  <r>
    <n v="474"/>
    <n v="0"/>
    <d v="2018-12-07T20:59:17"/>
    <d v="2018-12-07T21:02:57"/>
    <m/>
    <m/>
  </r>
  <r>
    <n v="1234"/>
    <n v="0"/>
    <d v="2018-12-10T06:45:20"/>
    <d v="2018-12-10T06:46:59"/>
    <m/>
    <m/>
  </r>
  <r>
    <n v="1411"/>
    <n v="0"/>
    <d v="2019-01-22T15:13:13"/>
    <d v="2019-01-22T15:20:34"/>
    <n v="0"/>
    <n v="0"/>
  </r>
  <r>
    <n v="1411"/>
    <n v="0"/>
    <d v="2018-11-25T08:14:46"/>
    <d v="2018-11-25T08:24:27"/>
    <n v="0"/>
    <n v="0"/>
  </r>
  <r>
    <n v="1325"/>
    <n v="0"/>
    <d v="2018-12-21T11:05:15"/>
    <d v="2018-12-21T11:05:52"/>
    <n v="0"/>
    <n v="0"/>
  </r>
  <r>
    <n v="1325"/>
    <n v="0"/>
    <d v="2019-02-16T00:17:31"/>
    <d v="2019-02-16T00:25:26"/>
    <n v="0"/>
    <n v="0"/>
  </r>
  <r>
    <n v="474"/>
    <n v="0"/>
    <d v="2018-11-13T13:33:49"/>
    <d v="2018-11-13T13:36:00"/>
    <m/>
    <m/>
  </r>
  <r>
    <n v="301"/>
    <n v="0"/>
    <d v="2019-03-21T11:00:19"/>
    <d v="2019-03-21T11:07:24"/>
    <n v="0"/>
    <n v="0"/>
  </r>
  <r>
    <n v="1465"/>
    <n v="0"/>
    <d v="2019-02-28T23:27:07"/>
    <d v="2019-02-28T23:34:42"/>
    <n v="0"/>
    <n v="0"/>
  </r>
  <r>
    <n v="1392"/>
    <n v="0"/>
    <d v="2019-03-03T05:06:35"/>
    <d v="2019-03-03T05:07:31"/>
    <n v="0"/>
    <n v="0"/>
  </r>
  <r>
    <n v="951"/>
    <n v="0"/>
    <d v="2019-01-27T00:50:43"/>
    <d v="2019-01-27T00:53:06"/>
    <n v="0"/>
    <n v="0"/>
  </r>
  <r>
    <n v="888"/>
    <n v="0"/>
    <d v="2018-12-24T03:26:39"/>
    <d v="2018-12-24T03:34:10"/>
    <m/>
    <m/>
  </r>
  <r>
    <n v="81"/>
    <n v="0"/>
    <d v="2019-01-27T13:08:34"/>
    <d v="2019-01-27T13:13:14"/>
    <m/>
    <m/>
  </r>
  <r>
    <n v="474"/>
    <n v="0"/>
    <d v="2019-02-15T23:01:38"/>
    <d v="2019-02-15T23:10:06"/>
    <m/>
    <m/>
  </r>
  <r>
    <n v="796"/>
    <n v="0"/>
    <d v="2019-03-07T03:01:22"/>
    <d v="2019-03-07T03:09:35"/>
    <m/>
    <m/>
  </r>
  <r>
    <n v="1207"/>
    <n v="0"/>
    <d v="2019-01-26T02:23:51"/>
    <d v="2019-01-26T02:33:05"/>
    <n v="0"/>
    <n v="0"/>
  </r>
  <r>
    <n v="810"/>
    <n v="0"/>
    <d v="2018-11-08T02:54:36"/>
    <d v="2018-11-08T02:54:37"/>
    <n v="0"/>
    <n v="0"/>
  </r>
  <r>
    <n v="81"/>
    <n v="0"/>
    <d v="2019-02-10T09:13:25"/>
    <d v="2019-02-10T09:17:04"/>
    <m/>
    <m/>
  </r>
  <r>
    <n v="474"/>
    <n v="0"/>
    <d v="2018-12-05T08:00:21"/>
    <d v="2018-12-05T08:02:04"/>
    <n v="0"/>
    <n v="0"/>
  </r>
  <r>
    <n v="888"/>
    <n v="0"/>
    <d v="2019-01-02T08:31:28"/>
    <d v="2019-01-02T08:32:48"/>
    <n v="0"/>
    <n v="0"/>
  </r>
  <r>
    <n v="199"/>
    <n v="0"/>
    <d v="2019-01-23T08:17:37"/>
    <d v="2019-01-23T08:19:23"/>
    <n v="0"/>
    <n v="0"/>
  </r>
  <r>
    <n v="951"/>
    <n v="0"/>
    <d v="2018-11-09T09:17:40"/>
    <d v="2018-11-09T09:20:01"/>
    <m/>
    <m/>
  </r>
  <r>
    <n v="1234"/>
    <n v="0"/>
    <d v="2019-02-16T09:02:46"/>
    <d v="2019-02-16T09:10:48"/>
    <n v="0"/>
    <n v="0"/>
  </r>
  <r>
    <n v="1240"/>
    <n v="0"/>
    <d v="2019-03-15T13:10:37"/>
    <d v="2019-03-15T13:18:03"/>
    <n v="0"/>
    <n v="0"/>
  </r>
  <r>
    <n v="1318"/>
    <n v="0"/>
    <d v="2018-12-26T09:33:26"/>
    <d v="2018-12-26T09:37:31"/>
    <n v="0"/>
    <n v="0"/>
  </r>
  <r>
    <n v="1149"/>
    <n v="0"/>
    <d v="2019-02-09T21:06:42"/>
    <d v="2019-02-09T21:09:02"/>
    <n v="0"/>
    <n v="0"/>
  </r>
  <r>
    <n v="1411"/>
    <n v="0"/>
    <d v="2019-01-31T21:47:56"/>
    <d v="2019-01-31T21:51:21"/>
    <m/>
    <m/>
  </r>
  <r>
    <n v="1174"/>
    <n v="0"/>
    <d v="2019-01-19T11:59:17"/>
    <d v="2019-01-19T12:03:24"/>
    <n v="0"/>
    <n v="0"/>
  </r>
  <r>
    <n v="1318"/>
    <n v="0"/>
    <d v="2018-12-13T22:28:04"/>
    <d v="2018-12-13T22:33:08"/>
    <n v="15882067"/>
    <n v="3136.58"/>
  </r>
  <r>
    <n v="796"/>
    <n v="0"/>
    <d v="2019-03-08T08:47:19"/>
    <d v="2019-03-08T08:51:00"/>
    <n v="0"/>
    <n v="0"/>
  </r>
  <r>
    <n v="888"/>
    <n v="0"/>
    <d v="2019-02-11T04:08:27"/>
    <d v="2019-02-11T04:12:14"/>
    <n v="0"/>
    <n v="0"/>
  </r>
  <r>
    <n v="810"/>
    <n v="0"/>
    <d v="2018-12-13T17:20:17"/>
    <d v="2018-12-13T17:26:21"/>
    <n v="0"/>
    <n v="0"/>
  </r>
  <r>
    <n v="1240"/>
    <n v="0"/>
    <d v="2019-03-15T16:41:34"/>
    <d v="2019-03-15T16:44:54"/>
    <m/>
    <m/>
  </r>
  <r>
    <n v="1411"/>
    <n v="0"/>
    <d v="2019-01-13T04:44:37"/>
    <d v="2019-01-13T04:54:18"/>
    <n v="68242567"/>
    <n v="1739.94"/>
  </r>
  <r>
    <n v="301"/>
    <n v="0"/>
    <d v="2019-01-15T05:23:40"/>
    <d v="2019-01-15T05:27:49"/>
    <n v="0"/>
    <n v="0"/>
  </r>
  <r>
    <n v="1078"/>
    <n v="0"/>
    <d v="2018-12-03T15:33:39"/>
    <d v="2018-12-03T15:36:37"/>
    <m/>
    <m/>
  </r>
  <r>
    <n v="810"/>
    <n v="0"/>
    <d v="2018-11-12T13:47:10"/>
    <d v="2018-11-12T13:55:16"/>
    <m/>
    <m/>
  </r>
  <r>
    <n v="1078"/>
    <n v="0"/>
    <d v="2019-01-21T22:47:31"/>
    <d v="2019-01-21T22:50:30"/>
    <m/>
    <m/>
  </r>
  <r>
    <n v="301"/>
    <n v="0"/>
    <d v="2018-12-05T22:33:39"/>
    <d v="2018-12-05T22:40:43"/>
    <n v="0"/>
    <n v="0"/>
  </r>
  <r>
    <n v="1174"/>
    <n v="0"/>
    <d v="2019-03-07T08:34:32"/>
    <d v="2019-03-07T08:44:00"/>
    <n v="0"/>
    <n v="0"/>
  </r>
  <r>
    <n v="1207"/>
    <n v="0"/>
    <d v="2018-11-07T16:53:42"/>
    <d v="2018-11-07T16:57:45"/>
    <n v="0"/>
    <n v="0"/>
  </r>
  <r>
    <n v="1207"/>
    <n v="0"/>
    <d v="2019-02-20T14:39:47"/>
    <d v="2019-02-20T14:47:55"/>
    <m/>
    <m/>
  </r>
  <r>
    <n v="1207"/>
    <n v="0"/>
    <d v="2019-01-05T21:31:31"/>
    <d v="2019-01-05T21:39:59"/>
    <n v="0"/>
    <n v="0"/>
  </r>
  <r>
    <n v="796"/>
    <n v="0"/>
    <d v="2019-03-15T16:15:59"/>
    <d v="2019-03-15T16:17:15"/>
    <n v="0"/>
    <n v="0"/>
  </r>
  <r>
    <n v="810"/>
    <n v="0"/>
    <d v="2019-02-12T00:35:38"/>
    <d v="2019-02-12T00:41:46"/>
    <m/>
    <m/>
  </r>
  <r>
    <n v="1174"/>
    <n v="0"/>
    <d v="2019-01-25T20:06:12"/>
    <d v="2019-01-25T20:13:31"/>
    <n v="0"/>
    <n v="0"/>
  </r>
  <r>
    <n v="1149"/>
    <n v="0"/>
    <d v="2019-01-10T18:12:57"/>
    <d v="2019-01-10T18:18:42"/>
    <m/>
    <m/>
  </r>
  <r>
    <n v="810"/>
    <n v="0"/>
    <d v="2018-12-08T19:16:40"/>
    <d v="2018-12-08T19:23:04"/>
    <n v="0"/>
    <n v="0"/>
  </r>
  <r>
    <n v="1411"/>
    <n v="0"/>
    <d v="2019-02-04T00:57:53"/>
    <d v="2019-02-04T01:03:09"/>
    <m/>
    <m/>
  </r>
  <r>
    <n v="1318"/>
    <n v="0"/>
    <d v="2019-01-23T00:58:22"/>
    <d v="2019-01-23T01:05:53"/>
    <n v="0"/>
    <n v="0"/>
  </r>
  <r>
    <n v="810"/>
    <n v="0"/>
    <d v="2018-11-30T00:53:00"/>
    <d v="2018-11-30T00:55:12"/>
    <n v="0"/>
    <n v="0"/>
  </r>
  <r>
    <n v="1207"/>
    <n v="0"/>
    <d v="2018-12-03T04:12:46"/>
    <d v="2018-12-03T04:22:37"/>
    <n v="0"/>
    <n v="0"/>
  </r>
  <r>
    <n v="199"/>
    <n v="0"/>
    <d v="2018-12-26T15:45:24"/>
    <d v="2018-12-26T15:52:29"/>
    <n v="0"/>
    <n v="0"/>
  </r>
  <r>
    <n v="1436"/>
    <n v="0"/>
    <d v="2019-02-06T17:17:00"/>
    <d v="2019-02-06T17:25:44"/>
    <m/>
    <m/>
  </r>
  <r>
    <n v="1318"/>
    <n v="0"/>
    <d v="2019-02-10T07:05:04"/>
    <d v="2019-02-10T07:10:08"/>
    <m/>
    <m/>
  </r>
  <r>
    <n v="976"/>
    <n v="0"/>
    <d v="2018-12-08T23:12:28"/>
    <d v="2018-12-08T23:22:06"/>
    <n v="33342915"/>
    <n v="1736.28"/>
  </r>
  <r>
    <n v="810"/>
    <n v="0"/>
    <d v="2019-01-17T14:29:47"/>
    <d v="2019-01-17T14:35:32"/>
    <m/>
    <m/>
  </r>
  <r>
    <n v="1436"/>
    <n v="0"/>
    <d v="2018-11-12T18:18:50"/>
    <d v="2018-11-12T18:19:25"/>
    <m/>
    <m/>
  </r>
  <r>
    <n v="888"/>
    <n v="0"/>
    <d v="2019-03-13T01:57:40"/>
    <d v="2019-03-13T02:02:46"/>
    <m/>
    <m/>
  </r>
  <r>
    <n v="1392"/>
    <n v="0"/>
    <d v="2018-12-15T16:43:27"/>
    <d v="2018-12-15T16:52:31"/>
    <n v="0"/>
    <n v="0"/>
  </r>
  <r>
    <n v="1234"/>
    <n v="0"/>
    <d v="2019-03-08T10:49:19"/>
    <d v="2019-03-08T10:54:22"/>
    <m/>
    <m/>
  </r>
  <r>
    <n v="1174"/>
    <n v="0"/>
    <d v="2018-11-30T03:45:49"/>
    <d v="2018-11-30T03:53:36"/>
    <m/>
    <m/>
  </r>
  <r>
    <n v="81"/>
    <n v="0"/>
    <d v="2019-02-01T00:48:10"/>
    <d v="2019-02-01T00:56:27"/>
    <n v="52075415"/>
    <n v="4623.74"/>
  </r>
  <r>
    <n v="796"/>
    <n v="0"/>
    <d v="2019-01-25T02:36:10"/>
    <d v="2019-01-25T02:37:58"/>
    <m/>
    <m/>
  </r>
  <r>
    <n v="1465"/>
    <n v="0"/>
    <d v="2019-02-03T04:31:32"/>
    <d v="2019-02-03T04:35:59"/>
    <n v="0"/>
    <n v="0"/>
  </r>
  <r>
    <n v="1465"/>
    <n v="0"/>
    <d v="2018-11-29T00:56:49"/>
    <d v="2018-11-29T00:58:03"/>
    <n v="0"/>
    <n v="0"/>
  </r>
  <r>
    <n v="81"/>
    <n v="0"/>
    <d v="2019-01-01T18:27:26"/>
    <d v="2019-01-01T18:30:04"/>
    <m/>
    <m/>
  </r>
  <r>
    <n v="1436"/>
    <n v="0"/>
    <d v="2019-02-20T01:32:45"/>
    <d v="2019-02-20T01:37:15"/>
    <m/>
    <m/>
  </r>
  <r>
    <n v="888"/>
    <n v="0"/>
    <d v="2019-01-31T12:30:11"/>
    <d v="2019-01-31T12:33:37"/>
    <m/>
    <m/>
  </r>
  <r>
    <n v="81"/>
    <n v="0"/>
    <d v="2019-03-15T11:29:35"/>
    <d v="2019-03-15T11:33:38"/>
    <m/>
    <m/>
  </r>
  <r>
    <n v="1234"/>
    <n v="0"/>
    <d v="2018-12-24T01:25:20"/>
    <d v="2018-12-24T01:27:54"/>
    <m/>
    <m/>
  </r>
  <r>
    <n v="1325"/>
    <n v="0"/>
    <d v="2018-12-30T13:01:54"/>
    <d v="2018-12-30T13:09:39"/>
    <n v="89581257"/>
    <n v="4492.6899999999996"/>
  </r>
  <r>
    <n v="976"/>
    <n v="0"/>
    <d v="2019-01-11T20:56:15"/>
    <d v="2019-01-11T21:04:19"/>
    <m/>
    <m/>
  </r>
  <r>
    <n v="1240"/>
    <n v="0"/>
    <d v="2019-02-03T06:28:43"/>
    <d v="2019-02-03T06:36:23"/>
    <n v="0"/>
    <n v="0"/>
  </r>
  <r>
    <n v="1436"/>
    <n v="0"/>
    <d v="2018-12-29T00:46:11"/>
    <d v="2018-12-29T00:50:44"/>
    <n v="86968409"/>
    <n v="241.47"/>
  </r>
  <r>
    <n v="1078"/>
    <n v="0"/>
    <d v="2018-11-29T01:52:30"/>
    <d v="2018-11-29T01:53:22"/>
    <n v="0"/>
    <n v="0"/>
  </r>
  <r>
    <n v="810"/>
    <n v="0"/>
    <d v="2018-12-06T13:47:08"/>
    <d v="2018-12-06T13:57:04"/>
    <n v="73927292"/>
    <n v="5000.2299999999996"/>
  </r>
  <r>
    <n v="810"/>
    <n v="0"/>
    <d v="2019-01-18T11:22:13"/>
    <d v="2019-01-18T11:24:49"/>
    <n v="0"/>
    <n v="0"/>
  </r>
  <r>
    <n v="301"/>
    <n v="0"/>
    <d v="2018-11-25T07:36:02"/>
    <d v="2018-11-25T07:41:06"/>
    <n v="0"/>
    <n v="0"/>
  </r>
  <r>
    <n v="951"/>
    <n v="0"/>
    <d v="2018-11-30T16:24:21"/>
    <d v="2018-11-30T16:28:52"/>
    <n v="0"/>
    <n v="0"/>
  </r>
  <r>
    <n v="810"/>
    <n v="0"/>
    <d v="2019-01-18T05:23:14"/>
    <d v="2019-01-18T05:32:53"/>
    <m/>
    <m/>
  </r>
  <r>
    <n v="1465"/>
    <n v="0"/>
    <d v="2018-11-03T17:55:54"/>
    <d v="2018-11-03T18:05:24"/>
    <m/>
    <m/>
  </r>
  <r>
    <n v="1207"/>
    <n v="0"/>
    <d v="2018-11-28T10:22:37"/>
    <d v="2018-11-28T10:25:27"/>
    <m/>
    <m/>
  </r>
  <r>
    <n v="1174"/>
    <n v="0"/>
    <d v="2019-01-07T17:26:30"/>
    <d v="2019-01-07T17:29:33"/>
    <m/>
    <m/>
  </r>
  <r>
    <n v="976"/>
    <n v="0"/>
    <d v="2019-01-18T00:07:51"/>
    <d v="2019-01-18T00:17:43"/>
    <m/>
    <m/>
  </r>
  <r>
    <n v="1240"/>
    <n v="0"/>
    <d v="2018-12-29T09:06:46"/>
    <d v="2018-12-29T09:08:13"/>
    <m/>
    <m/>
  </r>
  <r>
    <n v="1465"/>
    <n v="0"/>
    <d v="2019-01-01T00:06:13"/>
    <d v="2019-01-01T00:15:48"/>
    <m/>
    <m/>
  </r>
  <r>
    <n v="81"/>
    <n v="0"/>
    <d v="2019-02-06T23:15:12"/>
    <d v="2019-02-06T23:18:17"/>
    <n v="0"/>
    <n v="0"/>
  </r>
  <r>
    <n v="1325"/>
    <n v="0"/>
    <d v="2018-12-20T09:35:05"/>
    <d v="2018-12-20T09:43:00"/>
    <m/>
    <m/>
  </r>
  <r>
    <n v="199"/>
    <n v="0"/>
    <d v="2019-02-18T06:07:13"/>
    <d v="2019-02-18T06:07:57"/>
    <n v="0"/>
    <n v="0"/>
  </r>
  <r>
    <n v="81"/>
    <n v="0"/>
    <d v="2018-11-12T08:08:17"/>
    <d v="2018-11-12T08:13:59"/>
    <m/>
    <m/>
  </r>
  <r>
    <n v="1149"/>
    <n v="0"/>
    <d v="2019-01-14T03:35:41"/>
    <d v="2019-01-14T03:43:19"/>
    <m/>
    <m/>
  </r>
  <r>
    <n v="1174"/>
    <n v="0"/>
    <d v="2018-12-04T13:22:36"/>
    <d v="2018-12-04T13:31:31"/>
    <n v="0"/>
    <n v="0"/>
  </r>
  <r>
    <n v="1002"/>
    <n v="0"/>
    <d v="2019-02-22T23:37:30"/>
    <d v="2019-02-22T23:40:35"/>
    <n v="0"/>
    <n v="0"/>
  </r>
  <r>
    <n v="1240"/>
    <n v="0"/>
    <d v="2019-01-26T06:58:46"/>
    <d v="2019-01-26T06:59:20"/>
    <m/>
    <m/>
  </r>
  <r>
    <n v="796"/>
    <n v="0"/>
    <d v="2019-03-12T12:20:19"/>
    <d v="2019-03-12T12:27:10"/>
    <m/>
    <m/>
  </r>
  <r>
    <n v="1078"/>
    <n v="0"/>
    <d v="2019-02-21T04:57:05"/>
    <d v="2019-02-21T05:05:18"/>
    <m/>
    <m/>
  </r>
  <r>
    <n v="1234"/>
    <n v="0"/>
    <d v="2018-11-02T20:01:52"/>
    <d v="2018-11-02T20:06:02"/>
    <n v="0"/>
    <n v="0"/>
  </r>
  <r>
    <n v="1240"/>
    <n v="0"/>
    <d v="2019-01-13T18:11:26"/>
    <d v="2019-01-13T18:11:39"/>
    <m/>
    <m/>
  </r>
  <r>
    <n v="810"/>
    <n v="0"/>
    <d v="2018-11-17T16:51:25"/>
    <d v="2018-11-17T16:56:34"/>
    <m/>
    <m/>
  </r>
  <r>
    <n v="199"/>
    <n v="0"/>
    <d v="2018-12-20T09:39:19"/>
    <d v="2018-12-20T09:46:39"/>
    <n v="29630629"/>
    <n v="553.29"/>
  </r>
  <r>
    <n v="1149"/>
    <n v="0"/>
    <d v="2019-03-18T06:59:29"/>
    <d v="2019-03-18T07:05:21"/>
    <m/>
    <m/>
  </r>
  <r>
    <n v="543"/>
    <n v="0"/>
    <d v="2018-11-30T20:59:50"/>
    <d v="2018-11-30T21:08:00"/>
    <n v="0"/>
    <n v="0"/>
  </r>
  <r>
    <n v="1465"/>
    <n v="0"/>
    <d v="2018-11-28T18:53:03"/>
    <d v="2018-11-28T19:01:20"/>
    <m/>
    <m/>
  </r>
  <r>
    <n v="1325"/>
    <n v="0"/>
    <d v="2019-01-18T00:33:54"/>
    <d v="2019-01-18T00:33:59"/>
    <n v="0"/>
    <n v="0"/>
  </r>
  <r>
    <n v="1318"/>
    <n v="0"/>
    <d v="2019-02-12T13:28:49"/>
    <d v="2019-02-12T13:35:45"/>
    <n v="0"/>
    <n v="0"/>
  </r>
  <r>
    <n v="1234"/>
    <n v="0"/>
    <d v="2018-11-04T09:57:27"/>
    <d v="2018-11-04T09:58:23"/>
    <n v="0"/>
    <n v="0"/>
  </r>
  <r>
    <n v="857"/>
    <n v="0"/>
    <d v="2018-12-19T13:40:51"/>
    <d v="2018-12-19T13:47:10"/>
    <m/>
    <m/>
  </r>
  <r>
    <n v="474"/>
    <n v="0"/>
    <d v="2019-02-20T06:36:33"/>
    <d v="2019-02-20T06:42:22"/>
    <m/>
    <m/>
  </r>
  <r>
    <n v="474"/>
    <n v="0"/>
    <d v="2019-01-26T08:17:08"/>
    <d v="2019-01-26T08:18:05"/>
    <m/>
    <m/>
  </r>
  <r>
    <n v="1465"/>
    <n v="0"/>
    <d v="2019-02-15T22:32:44"/>
    <d v="2019-02-15T22:36:21"/>
    <n v="0"/>
    <n v="0"/>
  </r>
  <r>
    <n v="1149"/>
    <n v="0"/>
    <d v="2018-12-20T19:30:18"/>
    <d v="2018-12-20T19:36:35"/>
    <n v="0"/>
    <n v="0"/>
  </r>
  <r>
    <n v="796"/>
    <n v="0"/>
    <d v="2019-02-03T15:25:02"/>
    <d v="2019-02-03T15:27:02"/>
    <m/>
    <m/>
  </r>
  <r>
    <n v="81"/>
    <n v="0"/>
    <d v="2019-01-24T15:56:40"/>
    <d v="2019-01-24T16:05:19"/>
    <n v="0"/>
    <n v="0"/>
  </r>
  <r>
    <n v="888"/>
    <n v="0"/>
    <d v="2019-03-03T00:36:08"/>
    <d v="2019-03-03T00:39:14"/>
    <n v="14648574"/>
    <n v="1763.27"/>
  </r>
  <r>
    <n v="1411"/>
    <n v="0"/>
    <d v="2019-03-20T09:20:27"/>
    <d v="2019-03-20T09:28:59"/>
    <m/>
    <m/>
  </r>
  <r>
    <n v="543"/>
    <n v="0"/>
    <d v="2019-01-27T02:19:27"/>
    <d v="2019-01-27T02:21:48"/>
    <n v="0"/>
    <n v="0"/>
  </r>
  <r>
    <n v="1149"/>
    <n v="0"/>
    <d v="2018-11-28T13:06:05"/>
    <d v="2018-11-28T13:16:00"/>
    <m/>
    <m/>
  </r>
  <r>
    <n v="1465"/>
    <n v="0"/>
    <d v="2018-11-16T03:21:50"/>
    <d v="2018-11-16T03:25:15"/>
    <n v="86690904"/>
    <n v="1370.22"/>
  </r>
  <r>
    <n v="810"/>
    <n v="0"/>
    <d v="2018-12-23T12:53:23"/>
    <d v="2018-12-23T13:01:40"/>
    <m/>
    <m/>
  </r>
  <r>
    <n v="199"/>
    <n v="0"/>
    <d v="2018-12-06T02:47:16"/>
    <d v="2018-12-06T02:55:29"/>
    <m/>
    <m/>
  </r>
  <r>
    <n v="810"/>
    <n v="0"/>
    <d v="2019-01-26T17:20:10"/>
    <d v="2019-01-26T17:23:05"/>
    <n v="0"/>
    <n v="0"/>
  </r>
  <r>
    <n v="796"/>
    <n v="0"/>
    <d v="2018-11-26T20:27:44"/>
    <d v="2018-11-26T20:31:47"/>
    <m/>
    <m/>
  </r>
  <r>
    <n v="1325"/>
    <n v="0"/>
    <d v="2019-02-21T08:25:07"/>
    <d v="2019-02-21T08:29:04"/>
    <m/>
    <m/>
  </r>
  <r>
    <n v="1234"/>
    <n v="0"/>
    <d v="2019-03-11T18:52:24"/>
    <d v="2019-03-11T19:02:22"/>
    <n v="0"/>
    <n v="0"/>
  </r>
  <r>
    <n v="1392"/>
    <n v="0"/>
    <d v="2018-11-12T16:50:44"/>
    <d v="2018-11-12T16:53:39"/>
    <n v="0"/>
    <n v="0"/>
  </r>
  <r>
    <n v="1002"/>
    <n v="0"/>
    <d v="2019-01-30T16:32:43"/>
    <d v="2019-01-30T16:33:04"/>
    <m/>
    <m/>
  </r>
  <r>
    <n v="796"/>
    <n v="0"/>
    <d v="2018-12-07T01:09:53"/>
    <d v="2018-12-07T01:12:48"/>
    <m/>
    <m/>
  </r>
  <r>
    <n v="888"/>
    <n v="0"/>
    <d v="2018-12-04T22:38:04"/>
    <d v="2018-12-04T22:44:41"/>
    <n v="0"/>
    <n v="0"/>
  </r>
  <r>
    <n v="1392"/>
    <n v="0"/>
    <d v="2019-02-17T07:34:32"/>
    <d v="2019-02-17T07:44:14"/>
    <n v="94531128"/>
    <n v="964.38"/>
  </r>
  <r>
    <n v="1392"/>
    <n v="0"/>
    <d v="2018-12-03T11:54:11"/>
    <d v="2018-12-03T11:59:22"/>
    <m/>
    <m/>
  </r>
  <r>
    <n v="951"/>
    <n v="0"/>
    <d v="2019-03-16T21:00:32"/>
    <d v="2019-03-16T21:03:02"/>
    <n v="0"/>
    <n v="0"/>
  </r>
  <r>
    <n v="1240"/>
    <n v="0"/>
    <d v="2018-11-18T23:53:12"/>
    <d v="2018-11-18T23:54:30"/>
    <m/>
    <m/>
  </r>
  <r>
    <n v="796"/>
    <n v="0"/>
    <d v="2019-02-01T14:23:50"/>
    <d v="2019-02-01T14:25:53"/>
    <n v="0"/>
    <n v="0"/>
  </r>
  <r>
    <n v="199"/>
    <n v="0"/>
    <d v="2019-03-10T07:26:04"/>
    <d v="2019-03-10T07:32:02"/>
    <m/>
    <m/>
  </r>
  <r>
    <n v="1392"/>
    <n v="0"/>
    <d v="2018-12-24T08:35:28"/>
    <d v="2018-12-24T08:44:50"/>
    <n v="0"/>
    <n v="0"/>
  </r>
  <r>
    <n v="1240"/>
    <n v="0"/>
    <d v="2018-11-03T19:23:27"/>
    <d v="2018-11-03T19:32:49"/>
    <n v="0"/>
    <n v="0"/>
  </r>
  <r>
    <n v="81"/>
    <n v="0"/>
    <d v="2018-11-26T22:26:07"/>
    <d v="2018-11-26T22:30:44"/>
    <n v="0"/>
    <n v="0"/>
  </r>
  <r>
    <n v="199"/>
    <n v="0"/>
    <d v="2019-01-21T10:49:08"/>
    <d v="2019-01-21T10:55:38"/>
    <m/>
    <m/>
  </r>
  <r>
    <n v="1465"/>
    <n v="0"/>
    <d v="2018-11-05T08:02:08"/>
    <d v="2018-11-05T08:06:05"/>
    <m/>
    <m/>
  </r>
  <r>
    <n v="1318"/>
    <n v="0"/>
    <d v="2019-01-21T17:04:47"/>
    <d v="2019-01-21T17:09:14"/>
    <m/>
    <m/>
  </r>
  <r>
    <n v="1411"/>
    <n v="0"/>
    <d v="2018-12-18T04:01:58"/>
    <d v="2018-12-18T04:04:19"/>
    <m/>
    <m/>
  </r>
  <r>
    <n v="810"/>
    <n v="0"/>
    <d v="2018-11-14T18:40:52"/>
    <d v="2018-11-14T18:48:34"/>
    <m/>
    <m/>
  </r>
  <r>
    <n v="888"/>
    <n v="0"/>
    <d v="2019-03-06T01:18:51"/>
    <d v="2019-03-06T01:23:24"/>
    <m/>
    <m/>
  </r>
  <r>
    <n v="951"/>
    <n v="0"/>
    <d v="2019-03-21T05:21:36"/>
    <d v="2019-03-21T05:22:09"/>
    <m/>
    <m/>
  </r>
  <r>
    <n v="796"/>
    <n v="0"/>
    <d v="2019-03-17T15:06:04"/>
    <d v="2019-03-17T15:08:34"/>
    <n v="0"/>
    <n v="0"/>
  </r>
  <r>
    <n v="1436"/>
    <n v="0"/>
    <d v="2018-11-30T14:51:21"/>
    <d v="2018-11-30T14:55:34"/>
    <n v="53639667"/>
    <n v="3364.6"/>
  </r>
  <r>
    <n v="301"/>
    <n v="0"/>
    <d v="2019-02-18T06:57:48"/>
    <d v="2019-02-18T07:02:46"/>
    <m/>
    <m/>
  </r>
  <r>
    <n v="951"/>
    <n v="0"/>
    <d v="2019-03-13T05:18:19"/>
    <d v="2019-03-13T05:20:16"/>
    <m/>
    <m/>
  </r>
  <r>
    <n v="951"/>
    <n v="0"/>
    <d v="2019-02-21T12:32:05"/>
    <d v="2019-02-21T12:36:26"/>
    <m/>
    <m/>
  </r>
  <r>
    <n v="543"/>
    <n v="0"/>
    <d v="2019-03-07T16:30:40"/>
    <d v="2019-03-07T16:34:48"/>
    <n v="0"/>
    <n v="0"/>
  </r>
  <r>
    <n v="1465"/>
    <n v="0"/>
    <d v="2018-12-17T10:05:50"/>
    <d v="2018-12-17T10:07:48"/>
    <n v="73386445"/>
    <n v="3551.06"/>
  </r>
  <r>
    <n v="976"/>
    <n v="0"/>
    <d v="2019-02-13T20:05:21"/>
    <d v="2019-02-13T20:11:54"/>
    <m/>
    <m/>
  </r>
  <r>
    <n v="1149"/>
    <n v="0"/>
    <d v="2019-03-21T03:08:22"/>
    <d v="2019-03-21T03:10:44"/>
    <m/>
    <m/>
  </r>
  <r>
    <n v="1234"/>
    <n v="0"/>
    <d v="2018-12-26T16:28:26"/>
    <d v="2018-12-26T16:32:39"/>
    <n v="0"/>
    <n v="0"/>
  </r>
  <r>
    <n v="1325"/>
    <n v="0"/>
    <d v="2019-01-08T02:50:59"/>
    <d v="2019-01-08T02:52:00"/>
    <m/>
    <m/>
  </r>
  <r>
    <n v="1240"/>
    <n v="0"/>
    <d v="2018-11-13T09:30:56"/>
    <d v="2018-11-13T09:34:29"/>
    <m/>
    <m/>
  </r>
  <r>
    <n v="810"/>
    <n v="0"/>
    <d v="2019-02-15T10:53:03"/>
    <d v="2019-02-15T10:53:56"/>
    <m/>
    <m/>
  </r>
  <r>
    <n v="1411"/>
    <n v="0"/>
    <d v="2019-01-16T20:11:58"/>
    <d v="2019-01-16T20:16:51"/>
    <n v="0"/>
    <n v="0"/>
  </r>
  <r>
    <n v="1174"/>
    <n v="0"/>
    <d v="2018-11-08T11:46:30"/>
    <d v="2018-11-08T11:55:49"/>
    <m/>
    <m/>
  </r>
  <r>
    <n v="810"/>
    <n v="0"/>
    <d v="2018-12-06T10:48:51"/>
    <d v="2018-12-06T10:52:22"/>
    <m/>
    <m/>
  </r>
  <r>
    <n v="1240"/>
    <n v="0"/>
    <d v="2018-12-10T08:55:21"/>
    <d v="2018-12-10T08:56:38"/>
    <n v="0"/>
    <n v="0"/>
  </r>
  <r>
    <n v="1234"/>
    <n v="0"/>
    <d v="2019-01-29T08:58:35"/>
    <d v="2019-01-29T09:04:38"/>
    <n v="0"/>
    <n v="0"/>
  </r>
  <r>
    <n v="81"/>
    <n v="0"/>
    <d v="2019-01-28T21:27:49"/>
    <d v="2019-01-28T21:35:04"/>
    <n v="0"/>
    <n v="0"/>
  </r>
  <r>
    <n v="1318"/>
    <n v="0"/>
    <d v="2019-01-28T18:32:30"/>
    <d v="2019-01-28T18:37:07"/>
    <n v="0"/>
    <n v="0"/>
  </r>
  <r>
    <n v="888"/>
    <n v="0"/>
    <d v="2018-12-16T00:03:30"/>
    <d v="2018-12-16T00:13:08"/>
    <m/>
    <m/>
  </r>
  <r>
    <n v="81"/>
    <n v="0"/>
    <d v="2018-11-18T01:33:50"/>
    <d v="2018-11-18T01:43:39"/>
    <n v="0"/>
    <n v="0"/>
  </r>
  <r>
    <n v="810"/>
    <n v="0"/>
    <d v="2019-01-23T21:35:59"/>
    <d v="2019-01-23T21:37:05"/>
    <n v="0"/>
    <n v="0"/>
  </r>
  <r>
    <n v="1002"/>
    <n v="0"/>
    <d v="2018-11-03T18:27:56"/>
    <d v="2018-11-03T18:30:33"/>
    <m/>
    <m/>
  </r>
  <r>
    <n v="1207"/>
    <n v="0"/>
    <d v="2018-12-21T05:16:02"/>
    <d v="2018-12-21T05:22:08"/>
    <m/>
    <m/>
  </r>
  <r>
    <n v="474"/>
    <n v="0"/>
    <d v="2018-12-27T16:15:48"/>
    <d v="2018-12-27T16:25:26"/>
    <m/>
    <m/>
  </r>
  <r>
    <n v="976"/>
    <n v="0"/>
    <d v="2018-11-06T04:38:13"/>
    <d v="2018-11-06T04:46:24"/>
    <n v="50663065"/>
    <n v="980.34"/>
  </r>
  <r>
    <n v="1392"/>
    <n v="0"/>
    <d v="2019-01-18T04:20:28"/>
    <d v="2019-01-18T04:20:33"/>
    <m/>
    <m/>
  </r>
  <r>
    <n v="81"/>
    <n v="0"/>
    <d v="2019-03-13T23:23:51"/>
    <d v="2019-03-13T23:32:19"/>
    <m/>
    <m/>
  </r>
  <r>
    <n v="857"/>
    <n v="0"/>
    <d v="2018-12-26T08:45:42"/>
    <d v="2018-12-26T08:47:39"/>
    <m/>
    <m/>
  </r>
  <r>
    <n v="1465"/>
    <n v="0"/>
    <d v="2019-03-12T16:47:46"/>
    <d v="2019-03-12T16:49:34"/>
    <m/>
    <m/>
  </r>
  <r>
    <n v="1234"/>
    <n v="0"/>
    <d v="2018-12-31T23:58:03"/>
    <d v="2019-01-01T00:03:23"/>
    <n v="0"/>
    <n v="0"/>
  </r>
  <r>
    <n v="951"/>
    <n v="0"/>
    <d v="2018-12-18T22:18:30"/>
    <d v="2018-12-18T22:24:05"/>
    <n v="0"/>
    <n v="0"/>
  </r>
  <r>
    <n v="1318"/>
    <n v="0"/>
    <d v="2018-12-10T01:57:47"/>
    <d v="2018-12-10T02:01:35"/>
    <n v="0"/>
    <n v="0"/>
  </r>
  <r>
    <n v="810"/>
    <n v="0"/>
    <d v="2019-01-29T13:08:31"/>
    <d v="2019-01-29T13:12:01"/>
    <n v="0"/>
    <n v="0"/>
  </r>
  <r>
    <n v="857"/>
    <n v="0"/>
    <d v="2019-02-19T00:24:58"/>
    <d v="2019-02-19T00:29:19"/>
    <n v="0"/>
    <n v="0"/>
  </r>
  <r>
    <n v="888"/>
    <n v="0"/>
    <d v="2018-12-17T09:07:27"/>
    <d v="2018-12-17T09:10:51"/>
    <n v="55755524"/>
    <n v="3664.44"/>
  </r>
  <r>
    <n v="1002"/>
    <n v="0"/>
    <d v="2019-02-28T13:37:22"/>
    <d v="2019-02-28T13:46:50"/>
    <m/>
    <m/>
  </r>
  <r>
    <n v="951"/>
    <n v="0"/>
    <d v="2019-01-31T19:19:41"/>
    <d v="2019-01-31T19:25:40"/>
    <n v="0"/>
    <n v="0"/>
  </r>
  <r>
    <n v="301"/>
    <n v="0"/>
    <d v="2019-03-04T08:08:18"/>
    <d v="2019-03-04T08:11:44"/>
    <n v="0"/>
    <n v="0"/>
  </r>
  <r>
    <n v="1207"/>
    <n v="0"/>
    <d v="2019-03-02T22:25:17"/>
    <d v="2019-03-02T22:31:26"/>
    <m/>
    <m/>
  </r>
  <r>
    <n v="810"/>
    <n v="0"/>
    <d v="2018-11-29T02:58:34"/>
    <d v="2018-11-29T02:59:41"/>
    <n v="0"/>
    <n v="0"/>
  </r>
  <r>
    <n v="796"/>
    <n v="0"/>
    <d v="2018-11-03T15:01:08"/>
    <d v="2018-11-03T15:06:28"/>
    <n v="0"/>
    <n v="0"/>
  </r>
  <r>
    <n v="1325"/>
    <n v="0"/>
    <d v="2018-12-10T13:43:47"/>
    <d v="2018-12-10T13:48:58"/>
    <m/>
    <m/>
  </r>
  <r>
    <n v="81"/>
    <n v="0"/>
    <d v="2019-03-19T13:44:03"/>
    <d v="2019-03-19T13:47:08"/>
    <m/>
    <m/>
  </r>
  <r>
    <n v="810"/>
    <n v="0"/>
    <d v="2019-03-02T08:03:19"/>
    <d v="2019-03-02T08:07:34"/>
    <n v="0"/>
    <n v="0"/>
  </r>
  <r>
    <n v="81"/>
    <n v="0"/>
    <d v="2018-11-10T04:45:00"/>
    <d v="2018-11-10T04:46:17"/>
    <n v="0"/>
    <n v="0"/>
  </r>
  <r>
    <n v="1174"/>
    <n v="0"/>
    <d v="2018-12-26T03:18:33"/>
    <d v="2018-12-26T03:24:41"/>
    <n v="0"/>
    <n v="0"/>
  </r>
  <r>
    <n v="474"/>
    <n v="0"/>
    <d v="2019-01-25T19:45:12"/>
    <d v="2019-01-25T19:53:38"/>
    <n v="0"/>
    <n v="0"/>
  </r>
  <r>
    <n v="543"/>
    <n v="0"/>
    <d v="2018-11-26T07:46:53"/>
    <d v="2018-11-26T07:47:16"/>
    <m/>
    <m/>
  </r>
  <r>
    <n v="1174"/>
    <n v="0"/>
    <d v="2018-12-01T12:47:17"/>
    <d v="2018-12-01T12:49:36"/>
    <n v="0"/>
    <n v="0"/>
  </r>
  <r>
    <n v="1411"/>
    <n v="0"/>
    <d v="2018-11-09T13:49:00"/>
    <d v="2018-11-09T13:55:03"/>
    <n v="0"/>
    <n v="0"/>
  </r>
  <r>
    <n v="796"/>
    <n v="0"/>
    <d v="2018-12-05T19:56:36"/>
    <d v="2018-12-05T20:01:52"/>
    <n v="0"/>
    <n v="0"/>
  </r>
  <r>
    <n v="1392"/>
    <n v="0"/>
    <d v="2018-12-09T14:47:16"/>
    <d v="2018-12-09T14:49:12"/>
    <m/>
    <m/>
  </r>
  <r>
    <n v="1078"/>
    <n v="0"/>
    <d v="2019-01-04T10:30:58"/>
    <d v="2019-01-04T10:37:50"/>
    <m/>
    <m/>
  </r>
  <r>
    <n v="1078"/>
    <n v="0"/>
    <d v="2019-01-15T20:21:09"/>
    <d v="2019-01-15T20:28:40"/>
    <n v="0"/>
    <n v="0"/>
  </r>
  <r>
    <n v="1002"/>
    <n v="0"/>
    <d v="2019-02-17T19:06:05"/>
    <d v="2019-02-17T19:08:17"/>
    <m/>
    <m/>
  </r>
  <r>
    <n v="1207"/>
    <n v="0"/>
    <d v="2018-12-03T21:55:27"/>
    <d v="2018-12-03T22:02:01"/>
    <m/>
    <m/>
  </r>
  <r>
    <n v="1325"/>
    <n v="0"/>
    <d v="2018-11-19T22:37:52"/>
    <d v="2018-11-19T22:38:19"/>
    <m/>
    <m/>
  </r>
  <r>
    <n v="976"/>
    <n v="0"/>
    <d v="2018-12-23T13:57:25"/>
    <d v="2018-12-23T14:01:25"/>
    <m/>
    <m/>
  </r>
  <r>
    <n v="1207"/>
    <n v="0"/>
    <d v="2018-12-01T18:08:22"/>
    <d v="2018-12-01T18:11:14"/>
    <n v="0"/>
    <n v="0"/>
  </r>
  <r>
    <n v="857"/>
    <n v="0"/>
    <d v="2019-01-24T06:51:29"/>
    <d v="2019-01-24T07:01:14"/>
    <n v="0"/>
    <n v="0"/>
  </r>
  <r>
    <n v="1325"/>
    <n v="0"/>
    <d v="2019-01-30T06:25:56"/>
    <d v="2019-01-30T06:33:32"/>
    <m/>
    <m/>
  </r>
  <r>
    <n v="1207"/>
    <n v="0"/>
    <d v="2018-11-14T05:40:37"/>
    <d v="2018-11-14T05:49:20"/>
    <m/>
    <m/>
  </r>
  <r>
    <n v="796"/>
    <n v="0"/>
    <d v="2018-12-01T16:48:08"/>
    <d v="2018-12-01T16:48:38"/>
    <n v="0"/>
    <n v="0"/>
  </r>
  <r>
    <n v="543"/>
    <n v="0"/>
    <d v="2019-01-18T03:33:34"/>
    <d v="2019-01-18T03:37:56"/>
    <n v="0"/>
    <n v="0"/>
  </r>
  <r>
    <n v="1411"/>
    <n v="0"/>
    <d v="2019-02-26T09:36:51"/>
    <d v="2019-02-26T09:38:40"/>
    <m/>
    <m/>
  </r>
  <r>
    <n v="810"/>
    <n v="0"/>
    <d v="2019-01-04T05:11:12"/>
    <d v="2019-01-04T05:11:34"/>
    <n v="0"/>
    <n v="0"/>
  </r>
  <r>
    <n v="1392"/>
    <n v="0"/>
    <d v="2019-03-23T11:24:33"/>
    <d v="2019-03-23T11:26:01"/>
    <m/>
    <m/>
  </r>
  <r>
    <n v="810"/>
    <n v="0"/>
    <d v="2019-02-25T03:37:59"/>
    <d v="2019-02-25T03:46:13"/>
    <n v="0"/>
    <n v="0"/>
  </r>
  <r>
    <n v="1325"/>
    <n v="0"/>
    <d v="2019-03-08T18:47:15"/>
    <d v="2019-03-08T18:54:04"/>
    <m/>
    <m/>
  </r>
  <r>
    <n v="1207"/>
    <n v="0"/>
    <d v="2019-03-20T23:36:34"/>
    <d v="2019-03-20T23:41:47"/>
    <n v="0"/>
    <n v="0"/>
  </r>
  <r>
    <n v="1149"/>
    <n v="0"/>
    <d v="2019-03-17T13:24:06"/>
    <d v="2019-03-17T13:33:20"/>
    <n v="0"/>
    <n v="0"/>
  </r>
  <r>
    <n v="474"/>
    <n v="0"/>
    <d v="2018-12-13T15:36:10"/>
    <d v="2018-12-13T15:39:42"/>
    <n v="0"/>
    <n v="0"/>
  </r>
  <r>
    <n v="1174"/>
    <n v="0"/>
    <d v="2018-12-14T02:23:05"/>
    <d v="2018-12-14T02:31:26"/>
    <m/>
    <m/>
  </r>
  <r>
    <n v="543"/>
    <n v="0"/>
    <d v="2019-01-06T06:50:10"/>
    <d v="2019-01-06T06:50:16"/>
    <m/>
    <m/>
  </r>
  <r>
    <n v="1465"/>
    <n v="0"/>
    <d v="2019-02-12T07:10:30"/>
    <d v="2019-02-12T07:15:11"/>
    <n v="0"/>
    <n v="0"/>
  </r>
  <r>
    <n v="1465"/>
    <n v="0"/>
    <d v="2019-03-03T12:37:21"/>
    <d v="2019-03-03T12:39:45"/>
    <n v="0"/>
    <n v="0"/>
  </r>
  <r>
    <n v="1411"/>
    <n v="0"/>
    <d v="2019-01-17T02:56:55"/>
    <d v="2019-01-17T02:57:53"/>
    <m/>
    <m/>
  </r>
  <r>
    <n v="1318"/>
    <n v="0"/>
    <d v="2018-11-27T14:50:46"/>
    <d v="2018-11-27T14:59:19"/>
    <n v="80190998"/>
    <n v="989.47"/>
  </r>
  <r>
    <n v="1325"/>
    <n v="0"/>
    <d v="2019-03-01T18:47:53"/>
    <d v="2019-03-01T18:51:54"/>
    <n v="0"/>
    <n v="0"/>
  </r>
  <r>
    <n v="1465"/>
    <n v="0"/>
    <d v="2019-01-25T01:45:56"/>
    <d v="2019-01-25T01:54:01"/>
    <m/>
    <m/>
  </r>
  <r>
    <n v="1174"/>
    <n v="0"/>
    <d v="2018-11-06T17:48:38"/>
    <d v="2018-11-06T17:50:57"/>
    <m/>
    <m/>
  </r>
  <r>
    <n v="474"/>
    <n v="0"/>
    <d v="2018-12-02T05:39:07"/>
    <d v="2018-12-02T05:40:20"/>
    <n v="0"/>
    <n v="0"/>
  </r>
  <r>
    <n v="1411"/>
    <n v="0"/>
    <d v="2019-01-12T14:11:14"/>
    <d v="2019-01-12T14:20:45"/>
    <m/>
    <m/>
  </r>
  <r>
    <n v="543"/>
    <n v="0"/>
    <d v="2019-01-19T12:09:21"/>
    <d v="2019-01-19T12:14:44"/>
    <m/>
    <m/>
  </r>
  <r>
    <n v="796"/>
    <n v="0"/>
    <d v="2019-01-27T16:14:31"/>
    <d v="2019-01-27T16:22:08"/>
    <m/>
    <m/>
  </r>
  <r>
    <n v="1240"/>
    <n v="0"/>
    <d v="2019-03-11T21:35:45"/>
    <d v="2019-03-11T21:41:28"/>
    <m/>
    <m/>
  </r>
  <r>
    <n v="1174"/>
    <n v="0"/>
    <d v="2019-01-13T02:19:41"/>
    <d v="2019-01-13T02:27:21"/>
    <n v="0"/>
    <n v="0"/>
  </r>
  <r>
    <n v="1325"/>
    <n v="0"/>
    <d v="2019-01-12T09:20:09"/>
    <d v="2019-01-12T09:29:44"/>
    <m/>
    <m/>
  </r>
  <r>
    <n v="1174"/>
    <n v="0"/>
    <d v="2018-11-26T12:52:49"/>
    <d v="2018-11-26T13:00:40"/>
    <m/>
    <m/>
  </r>
  <r>
    <n v="199"/>
    <n v="0"/>
    <d v="2018-12-06T02:25:36"/>
    <d v="2018-12-06T02:27:40"/>
    <m/>
    <m/>
  </r>
  <r>
    <n v="301"/>
    <n v="0"/>
    <d v="2019-03-24T22:58:25"/>
    <d v="2019-03-24T23:00:19"/>
    <n v="0"/>
    <n v="0"/>
  </r>
  <r>
    <n v="1411"/>
    <n v="0"/>
    <d v="2019-02-11T12:08:41"/>
    <d v="2019-02-11T12:12:02"/>
    <m/>
    <m/>
  </r>
  <r>
    <n v="796"/>
    <n v="0"/>
    <d v="2019-01-01T07:58:06"/>
    <d v="2019-01-01T08:05:49"/>
    <m/>
    <m/>
  </r>
  <r>
    <n v="1207"/>
    <n v="0"/>
    <d v="2019-03-11T02:01:50"/>
    <d v="2019-03-11T02:10:35"/>
    <n v="0"/>
    <n v="0"/>
  </r>
  <r>
    <n v="1002"/>
    <n v="0"/>
    <d v="2019-02-15T10:54:12"/>
    <d v="2019-02-15T10:58:32"/>
    <m/>
    <m/>
  </r>
  <r>
    <n v="1436"/>
    <n v="0"/>
    <d v="2018-11-05T05:41:40"/>
    <d v="2018-11-05T05:43:00"/>
    <n v="68332845"/>
    <n v="3894.81"/>
  </r>
  <r>
    <n v="543"/>
    <n v="0"/>
    <d v="2018-12-25T14:48:01"/>
    <d v="2018-12-25T14:49:36"/>
    <m/>
    <m/>
  </r>
  <r>
    <n v="1325"/>
    <n v="0"/>
    <d v="2018-11-28T15:57:24"/>
    <d v="2018-11-28T16:02:42"/>
    <n v="0"/>
    <n v="0"/>
  </r>
  <r>
    <n v="1318"/>
    <n v="0"/>
    <d v="2019-03-16T07:15:03"/>
    <d v="2019-03-16T07:22:42"/>
    <m/>
    <m/>
  </r>
  <r>
    <n v="1174"/>
    <n v="0"/>
    <d v="2018-12-12T04:02:00"/>
    <d v="2018-12-12T04:03:51"/>
    <m/>
    <m/>
  </r>
  <r>
    <n v="474"/>
    <n v="0"/>
    <d v="2018-12-16T18:27:44"/>
    <d v="2018-12-16T18:33:49"/>
    <m/>
    <m/>
  </r>
  <r>
    <n v="1002"/>
    <n v="0"/>
    <d v="2019-01-08T08:22:05"/>
    <d v="2019-01-08T08:23:47"/>
    <n v="0"/>
    <n v="0"/>
  </r>
  <r>
    <n v="1174"/>
    <n v="0"/>
    <d v="2019-03-03T17:48:44"/>
    <d v="2019-03-03T17:52:42"/>
    <n v="0"/>
    <n v="0"/>
  </r>
  <r>
    <n v="888"/>
    <n v="0"/>
    <d v="2019-03-02T05:42:42"/>
    <d v="2019-03-02T05:49:11"/>
    <m/>
    <m/>
  </r>
  <r>
    <n v="1436"/>
    <n v="0"/>
    <d v="2018-12-18T23:37:03"/>
    <d v="2018-12-18T23:37:06"/>
    <m/>
    <m/>
  </r>
  <r>
    <n v="81"/>
    <n v="0"/>
    <d v="2019-01-03T09:37:49"/>
    <d v="2019-01-03T09:40:23"/>
    <n v="0"/>
    <n v="0"/>
  </r>
  <r>
    <n v="888"/>
    <n v="0"/>
    <d v="2019-01-27T15:46:45"/>
    <d v="2019-01-27T15:46:54"/>
    <m/>
    <m/>
  </r>
  <r>
    <n v="810"/>
    <n v="0"/>
    <d v="2019-01-27T22:41:16"/>
    <d v="2019-01-27T22:46:31"/>
    <m/>
    <m/>
  </r>
  <r>
    <n v="1174"/>
    <n v="0"/>
    <d v="2019-02-12T20:59:40"/>
    <d v="2019-02-12T21:09:39"/>
    <n v="0"/>
    <n v="0"/>
  </r>
  <r>
    <n v="951"/>
    <n v="0"/>
    <d v="2019-01-06T02:39:38"/>
    <d v="2019-01-06T02:45:15"/>
    <n v="0"/>
    <n v="0"/>
  </r>
  <r>
    <n v="810"/>
    <n v="0"/>
    <d v="2019-01-07T06:42:46"/>
    <d v="2019-01-07T06:46:25"/>
    <n v="0"/>
    <n v="0"/>
  </r>
  <r>
    <n v="1234"/>
    <n v="0"/>
    <d v="2019-03-22T06:34:17"/>
    <d v="2019-03-22T06:43:52"/>
    <n v="0"/>
    <n v="0"/>
  </r>
  <r>
    <n v="1002"/>
    <n v="0"/>
    <d v="2018-11-10T21:40:08"/>
    <d v="2018-11-10T21:48:46"/>
    <n v="65265939"/>
    <n v="1753.75"/>
  </r>
  <r>
    <n v="1465"/>
    <n v="0"/>
    <d v="2019-03-14T13:45:10"/>
    <d v="2019-03-14T13:50:39"/>
    <n v="0"/>
    <n v="0"/>
  </r>
  <r>
    <n v="1149"/>
    <n v="0"/>
    <d v="2019-03-09T09:32:29"/>
    <d v="2019-03-09T09:34:53"/>
    <n v="86274643"/>
    <n v="4968.91"/>
  </r>
  <r>
    <n v="857"/>
    <n v="0"/>
    <d v="2018-11-24T14:02:00"/>
    <d v="2018-11-24T14:04:06"/>
    <n v="0"/>
    <n v="0"/>
  </r>
  <r>
    <n v="1002"/>
    <n v="0"/>
    <d v="2018-12-11T06:14:25"/>
    <d v="2018-12-11T06:16:26"/>
    <n v="0"/>
    <n v="0"/>
  </r>
  <r>
    <n v="199"/>
    <n v="0"/>
    <d v="2019-02-08T20:51:46"/>
    <d v="2019-02-08T20:57:08"/>
    <m/>
    <m/>
  </r>
  <r>
    <n v="1325"/>
    <n v="0"/>
    <d v="2018-12-24T08:29:15"/>
    <d v="2018-12-24T08:37:40"/>
    <n v="0"/>
    <n v="0"/>
  </r>
  <r>
    <n v="1240"/>
    <n v="0"/>
    <d v="2019-02-23T09:25:04"/>
    <d v="2019-02-23T09:30:02"/>
    <n v="86266637"/>
    <n v="5982.56"/>
  </r>
  <r>
    <n v="474"/>
    <n v="0"/>
    <d v="2018-11-05T16:19:21"/>
    <d v="2018-11-05T16:27:32"/>
    <m/>
    <m/>
  </r>
  <r>
    <n v="810"/>
    <n v="0"/>
    <d v="2019-02-12T22:46:59"/>
    <d v="2019-02-12T22:53:29"/>
    <m/>
    <m/>
  </r>
  <r>
    <n v="1174"/>
    <n v="0"/>
    <d v="2018-11-18T17:55:44"/>
    <d v="2018-11-18T17:57:03"/>
    <m/>
    <m/>
  </r>
  <r>
    <n v="810"/>
    <n v="0"/>
    <d v="2019-03-22T06:00:10"/>
    <d v="2019-03-22T06:03:14"/>
    <m/>
    <m/>
  </r>
  <r>
    <n v="976"/>
    <n v="0"/>
    <d v="2019-03-07T08:49:45"/>
    <d v="2019-03-07T08:59:10"/>
    <m/>
    <m/>
  </r>
  <r>
    <n v="1234"/>
    <n v="0"/>
    <d v="2019-01-07T20:50:43"/>
    <d v="2019-01-07T20:54:08"/>
    <n v="0"/>
    <n v="0"/>
  </r>
  <r>
    <n v="1392"/>
    <n v="0"/>
    <d v="2019-03-22T19:59:18"/>
    <d v="2019-03-22T20:02:05"/>
    <m/>
    <m/>
  </r>
  <r>
    <n v="1436"/>
    <n v="0"/>
    <d v="2019-02-22T09:38:16"/>
    <d v="2019-02-22T09:45:00"/>
    <n v="0"/>
    <n v="0"/>
  </r>
  <r>
    <n v="301"/>
    <n v="0"/>
    <d v="2019-01-20T13:38:25"/>
    <d v="2019-01-20T13:47:08"/>
    <n v="0"/>
    <n v="0"/>
  </r>
  <r>
    <n v="1078"/>
    <n v="0"/>
    <d v="2019-01-18T16:11:55"/>
    <d v="2019-01-18T16:20:23"/>
    <n v="41895371"/>
    <n v="806.83"/>
  </r>
  <r>
    <n v="796"/>
    <n v="0"/>
    <d v="2018-11-07T00:31:47"/>
    <d v="2018-11-07T00:39:46"/>
    <n v="34031333"/>
    <n v="169.2"/>
  </r>
  <r>
    <n v="1174"/>
    <n v="0"/>
    <d v="2018-12-03T06:05:35"/>
    <d v="2018-12-03T06:09:33"/>
    <m/>
    <m/>
  </r>
  <r>
    <n v="1002"/>
    <n v="0"/>
    <d v="2019-01-10T19:44:36"/>
    <d v="2019-01-10T19:46:17"/>
    <m/>
    <m/>
  </r>
  <r>
    <n v="1436"/>
    <n v="0"/>
    <d v="2018-11-14T19:00:58"/>
    <d v="2018-11-14T19:02:31"/>
    <n v="0"/>
    <n v="0"/>
  </r>
  <r>
    <n v="81"/>
    <n v="0"/>
    <d v="2019-03-25T03:51:20"/>
    <d v="2019-03-25T03:52:51"/>
    <m/>
    <m/>
  </r>
  <r>
    <n v="1436"/>
    <n v="0"/>
    <d v="2019-03-16T12:22:17"/>
    <d v="2019-03-16T12:27:03"/>
    <m/>
    <m/>
  </r>
  <r>
    <n v="1392"/>
    <n v="0"/>
    <d v="2019-01-24T09:16:17"/>
    <d v="2019-01-24T09:22:14"/>
    <m/>
    <m/>
  </r>
  <r>
    <n v="810"/>
    <n v="0"/>
    <d v="2018-11-21T21:17:51"/>
    <d v="2018-11-21T21:25:59"/>
    <n v="0"/>
    <n v="0"/>
  </r>
  <r>
    <n v="888"/>
    <n v="0"/>
    <d v="2019-03-11T11:48:41"/>
    <d v="2019-03-11T11:50:47"/>
    <m/>
    <m/>
  </r>
  <r>
    <n v="1318"/>
    <n v="0"/>
    <d v="2019-01-18T11:13:06"/>
    <d v="2019-01-18T11:22:11"/>
    <n v="0"/>
    <n v="0"/>
  </r>
  <r>
    <n v="810"/>
    <n v="0"/>
    <d v="2018-12-25T01:58:40"/>
    <d v="2018-12-25T02:02:43"/>
    <m/>
    <m/>
  </r>
  <r>
    <n v="810"/>
    <n v="0"/>
    <d v="2019-03-04T21:22:34"/>
    <d v="2019-03-04T21:23:48"/>
    <n v="0"/>
    <n v="0"/>
  </r>
  <r>
    <n v="1174"/>
    <n v="0"/>
    <d v="2018-11-27T16:03:50"/>
    <d v="2018-11-27T16:11:11"/>
    <n v="0"/>
    <n v="0"/>
  </r>
  <r>
    <n v="1465"/>
    <n v="0"/>
    <d v="2019-02-17T01:32:31"/>
    <d v="2019-02-17T01:36:21"/>
    <m/>
    <m/>
  </r>
  <r>
    <n v="1207"/>
    <n v="0"/>
    <d v="2019-02-15T09:45:45"/>
    <d v="2019-02-15T09:46:44"/>
    <n v="18339976"/>
    <n v="983.18"/>
  </r>
  <r>
    <n v="810"/>
    <n v="0"/>
    <d v="2019-01-19T12:32:16"/>
    <d v="2019-01-19T12:36:59"/>
    <n v="0"/>
    <n v="0"/>
  </r>
  <r>
    <n v="543"/>
    <n v="0"/>
    <d v="2018-11-29T02:35:40"/>
    <d v="2018-11-29T02:43:33"/>
    <m/>
    <m/>
  </r>
  <r>
    <n v="976"/>
    <n v="0"/>
    <d v="2018-12-15T15:22:54"/>
    <d v="2018-12-15T15:29:29"/>
    <n v="0"/>
    <n v="0"/>
  </r>
  <r>
    <n v="888"/>
    <n v="0"/>
    <d v="2019-01-06T12:59:27"/>
    <d v="2019-01-06T13:06:14"/>
    <n v="0"/>
    <n v="0"/>
  </r>
  <r>
    <n v="976"/>
    <n v="0"/>
    <d v="2019-03-20T12:45:08"/>
    <d v="2019-03-20T12:49:08"/>
    <n v="0"/>
    <n v="0"/>
  </r>
  <r>
    <n v="1318"/>
    <n v="0"/>
    <d v="2019-03-06T22:15:14"/>
    <d v="2019-03-06T22:20:54"/>
    <m/>
    <m/>
  </r>
  <r>
    <n v="1207"/>
    <n v="0"/>
    <d v="2019-02-04T05:34:40"/>
    <d v="2019-02-04T05:43:38"/>
    <n v="0"/>
    <n v="0"/>
  </r>
  <r>
    <n v="1392"/>
    <n v="0"/>
    <d v="2019-02-21T20:23:04"/>
    <d v="2019-02-21T20:25:58"/>
    <m/>
    <m/>
  </r>
  <r>
    <n v="199"/>
    <n v="0"/>
    <d v="2019-02-08T01:16:01"/>
    <d v="2019-02-08T01:16:19"/>
    <n v="93295024"/>
    <n v="3141.96"/>
  </r>
  <r>
    <n v="1325"/>
    <n v="0"/>
    <d v="2019-03-14T08:16:19"/>
    <d v="2019-03-14T08:16:57"/>
    <m/>
    <m/>
  </r>
  <r>
    <n v="81"/>
    <n v="0"/>
    <d v="2019-01-26T08:42:44"/>
    <d v="2019-01-26T08:45:03"/>
    <m/>
    <m/>
  </r>
  <r>
    <n v="1325"/>
    <n v="0"/>
    <d v="2018-12-31T21:51:41"/>
    <d v="2018-12-31T21:55:14"/>
    <m/>
    <m/>
  </r>
  <r>
    <n v="1436"/>
    <n v="0"/>
    <d v="2019-03-04T13:17:16"/>
    <d v="2019-03-04T13:26:22"/>
    <m/>
    <m/>
  </r>
  <r>
    <n v="1149"/>
    <n v="0"/>
    <d v="2018-11-04T07:26:31"/>
    <d v="2018-11-04T07:34:06"/>
    <m/>
    <m/>
  </r>
  <r>
    <n v="810"/>
    <n v="0"/>
    <d v="2019-02-16T14:45:16"/>
    <d v="2019-02-16T14:45:18"/>
    <n v="0"/>
    <n v="0"/>
  </r>
  <r>
    <n v="543"/>
    <n v="0"/>
    <d v="2019-02-12T20:59:23"/>
    <d v="2019-02-12T21:04:46"/>
    <m/>
    <m/>
  </r>
  <r>
    <n v="1240"/>
    <n v="0"/>
    <d v="2019-01-15T16:49:21"/>
    <d v="2019-01-15T16:52:19"/>
    <n v="0"/>
    <n v="0"/>
  </r>
  <r>
    <n v="1078"/>
    <n v="0"/>
    <d v="2019-02-10T18:44:22"/>
    <d v="2019-02-10T18:51:03"/>
    <m/>
    <m/>
  </r>
  <r>
    <n v="1078"/>
    <n v="0"/>
    <d v="2018-12-18T08:55:49"/>
    <d v="2018-12-18T09:04:45"/>
    <m/>
    <m/>
  </r>
  <r>
    <n v="1078"/>
    <n v="0"/>
    <d v="2018-11-17T17:43:08"/>
    <d v="2018-11-17T17:49:26"/>
    <n v="0"/>
    <n v="0"/>
  </r>
  <r>
    <n v="1392"/>
    <n v="0"/>
    <d v="2018-11-11T16:59:55"/>
    <d v="2018-11-11T17:07:36"/>
    <n v="0"/>
    <n v="0"/>
  </r>
  <r>
    <n v="543"/>
    <n v="0"/>
    <d v="2019-01-14T15:32:52"/>
    <d v="2019-01-14T15:35:52"/>
    <n v="0"/>
    <n v="0"/>
  </r>
  <r>
    <n v="1078"/>
    <n v="0"/>
    <d v="2019-03-19T10:54:40"/>
    <d v="2019-03-19T10:57:56"/>
    <n v="42067531"/>
    <n v="4486.09"/>
  </r>
  <r>
    <n v="1325"/>
    <n v="0"/>
    <d v="2019-02-10T01:10:01"/>
    <d v="2019-02-10T01:17:25"/>
    <m/>
    <m/>
  </r>
  <r>
    <n v="796"/>
    <n v="0"/>
    <d v="2018-12-06T15:28:09"/>
    <d v="2018-12-06T15:33:41"/>
    <n v="0"/>
    <n v="0"/>
  </r>
  <r>
    <n v="1392"/>
    <n v="0"/>
    <d v="2018-12-31T03:10:10"/>
    <d v="2018-12-31T03:18:32"/>
    <n v="20339465"/>
    <n v="4781.34"/>
  </r>
  <r>
    <n v="796"/>
    <n v="0"/>
    <d v="2018-12-28T12:29:34"/>
    <d v="2018-12-28T12:35:16"/>
    <m/>
    <m/>
  </r>
  <r>
    <n v="1318"/>
    <n v="0"/>
    <d v="2019-01-01T02:57:42"/>
    <d v="2019-01-01T03:07:31"/>
    <n v="0"/>
    <n v="0"/>
  </r>
  <r>
    <n v="796"/>
    <n v="0"/>
    <d v="2019-02-18T09:26:06"/>
    <d v="2019-02-18T09:35:21"/>
    <m/>
    <m/>
  </r>
  <r>
    <n v="1411"/>
    <n v="0"/>
    <d v="2018-12-04T10:30:44"/>
    <d v="2018-12-04T10:33:16"/>
    <n v="0"/>
    <n v="0"/>
  </r>
  <r>
    <n v="474"/>
    <n v="0"/>
    <d v="2018-12-05T03:09:46"/>
    <d v="2018-12-05T03:17:16"/>
    <n v="0"/>
    <n v="0"/>
  </r>
  <r>
    <n v="301"/>
    <n v="0"/>
    <d v="2018-11-28T04:38:24"/>
    <d v="2018-11-28T04:40:21"/>
    <n v="26699764"/>
    <n v="4570.7"/>
  </r>
  <r>
    <n v="1149"/>
    <n v="0"/>
    <d v="2018-12-24T06:53:49"/>
    <d v="2018-12-24T06:56:04"/>
    <n v="0"/>
    <n v="0"/>
  </r>
  <r>
    <n v="1234"/>
    <n v="0"/>
    <d v="2018-11-28T16:01:14"/>
    <d v="2018-11-28T16:08:18"/>
    <n v="96789688"/>
    <n v="3801.37"/>
  </r>
  <r>
    <n v="1392"/>
    <n v="0"/>
    <d v="2018-12-04T10:20:36"/>
    <d v="2018-12-04T10:29:52"/>
    <n v="0"/>
    <n v="0"/>
  </r>
  <r>
    <n v="1436"/>
    <n v="0"/>
    <d v="2019-03-05T18:14:48"/>
    <d v="2019-03-05T18:16:52"/>
    <n v="0"/>
    <n v="0"/>
  </r>
  <r>
    <n v="888"/>
    <n v="0"/>
    <d v="2019-01-09T16:30:43"/>
    <d v="2019-01-09T16:40:14"/>
    <n v="19350774"/>
    <n v="3778.47"/>
  </r>
  <r>
    <n v="1149"/>
    <n v="0"/>
    <d v="2019-01-01T00:54:23"/>
    <d v="2019-01-01T00:57:13"/>
    <n v="0"/>
    <n v="0"/>
  </r>
  <r>
    <n v="810"/>
    <n v="0"/>
    <d v="2018-12-30T02:04:32"/>
    <d v="2018-12-30T02:11:38"/>
    <n v="0"/>
    <n v="0"/>
  </r>
  <r>
    <n v="1174"/>
    <n v="0"/>
    <d v="2019-02-11T17:55:28"/>
    <d v="2019-02-11T18:00:56"/>
    <m/>
    <m/>
  </r>
  <r>
    <n v="474"/>
    <n v="0"/>
    <d v="2018-12-10T22:47:23"/>
    <d v="2018-12-10T22:49:29"/>
    <m/>
    <m/>
  </r>
  <r>
    <n v="810"/>
    <n v="0"/>
    <d v="2019-03-10T15:41:00"/>
    <d v="2019-03-10T15:43:28"/>
    <m/>
    <m/>
  </r>
  <r>
    <n v="1078"/>
    <n v="0"/>
    <d v="2018-12-16T02:12:25"/>
    <d v="2018-12-16T02:18:59"/>
    <n v="0"/>
    <n v="0"/>
  </r>
  <r>
    <n v="1465"/>
    <n v="0"/>
    <d v="2018-12-14T19:23:41"/>
    <d v="2018-12-14T19:27:31"/>
    <m/>
    <m/>
  </r>
  <r>
    <n v="1318"/>
    <n v="0"/>
    <d v="2019-03-07T03:22:08"/>
    <d v="2019-03-07T03:25:10"/>
    <m/>
    <m/>
  </r>
  <r>
    <n v="1240"/>
    <n v="0"/>
    <d v="2018-12-27T16:47:33"/>
    <d v="2018-12-27T16:51:21"/>
    <n v="0"/>
    <n v="0"/>
  </r>
  <r>
    <n v="81"/>
    <n v="0"/>
    <d v="2019-02-21T09:06:12"/>
    <d v="2019-02-21T09:12:14"/>
    <m/>
    <m/>
  </r>
  <r>
    <n v="1174"/>
    <n v="0"/>
    <d v="2019-01-17T23:40:54"/>
    <d v="2019-01-17T23:47:35"/>
    <n v="0"/>
    <n v="0"/>
  </r>
  <r>
    <n v="1234"/>
    <n v="0"/>
    <d v="2019-02-10T05:26:40"/>
    <d v="2019-02-10T05:28:28"/>
    <n v="0"/>
    <n v="0"/>
  </r>
  <r>
    <n v="1411"/>
    <n v="0"/>
    <d v="2018-12-24T09:33:22"/>
    <d v="2018-12-24T09:37:11"/>
    <n v="0"/>
    <n v="0"/>
  </r>
  <r>
    <n v="301"/>
    <n v="0"/>
    <d v="2018-11-21T04:12:39"/>
    <d v="2018-11-21T04:13:51"/>
    <n v="50167639"/>
    <n v="2309.0500000000002"/>
  </r>
  <r>
    <n v="1174"/>
    <n v="0"/>
    <d v="2019-03-13T18:32:57"/>
    <d v="2019-03-13T18:42:11"/>
    <m/>
    <m/>
  </r>
  <r>
    <n v="1149"/>
    <n v="0"/>
    <d v="2018-11-22T16:21:19"/>
    <d v="2018-11-22T16:25:40"/>
    <m/>
    <m/>
  </r>
  <r>
    <n v="857"/>
    <n v="0"/>
    <d v="2019-01-26T15:24:06"/>
    <d v="2019-01-26T15:25:32"/>
    <m/>
    <m/>
  </r>
  <r>
    <n v="1149"/>
    <n v="0"/>
    <d v="2019-03-04T01:44:14"/>
    <d v="2019-03-04T01:48:25"/>
    <m/>
    <m/>
  </r>
  <r>
    <n v="543"/>
    <n v="0"/>
    <d v="2019-02-26T12:44:45"/>
    <d v="2019-02-26T12:54:07"/>
    <m/>
    <m/>
  </r>
  <r>
    <n v="1436"/>
    <n v="0"/>
    <d v="2019-03-19T07:10:28"/>
    <d v="2019-03-19T07:11:36"/>
    <m/>
    <m/>
  </r>
  <r>
    <n v="1240"/>
    <n v="0"/>
    <d v="2019-02-16T19:18:23"/>
    <d v="2019-02-16T19:22:37"/>
    <m/>
    <m/>
  </r>
  <r>
    <n v="857"/>
    <n v="0"/>
    <d v="2019-03-16T18:54:56"/>
    <d v="2019-03-16T18:56:51"/>
    <m/>
    <m/>
  </r>
  <r>
    <n v="1207"/>
    <n v="0"/>
    <d v="2019-01-07T02:54:52"/>
    <d v="2019-01-07T03:04:38"/>
    <m/>
    <m/>
  </r>
  <r>
    <n v="1234"/>
    <n v="0"/>
    <d v="2019-02-24T10:08:49"/>
    <d v="2019-02-24T10:17:44"/>
    <m/>
    <m/>
  </r>
  <r>
    <n v="1465"/>
    <n v="0"/>
    <d v="2018-12-11T01:17:03"/>
    <d v="2018-12-11T01:20:16"/>
    <m/>
    <m/>
  </r>
  <r>
    <n v="976"/>
    <n v="0"/>
    <d v="2019-01-16T19:16:19"/>
    <d v="2019-01-16T19:23:43"/>
    <m/>
    <m/>
  </r>
  <r>
    <n v="1411"/>
    <n v="0"/>
    <d v="2018-11-10T16:37:43"/>
    <d v="2018-11-10T16:46:01"/>
    <n v="28090276"/>
    <n v="5781.87"/>
  </r>
  <r>
    <n v="1318"/>
    <n v="0"/>
    <d v="2019-03-07T11:32:28"/>
    <d v="2019-03-07T11:38:01"/>
    <m/>
    <m/>
  </r>
  <r>
    <n v="1392"/>
    <n v="0"/>
    <d v="2019-03-23T23:23:46"/>
    <d v="2019-03-23T23:32:49"/>
    <m/>
    <m/>
  </r>
  <r>
    <n v="301"/>
    <n v="0"/>
    <d v="2019-01-23T14:51:04"/>
    <d v="2019-01-23T14:54:50"/>
    <m/>
    <m/>
  </r>
  <r>
    <n v="796"/>
    <n v="0"/>
    <d v="2019-01-05T06:04:24"/>
    <d v="2019-01-05T06:05:53"/>
    <n v="0"/>
    <n v="0"/>
  </r>
  <r>
    <n v="1318"/>
    <n v="0"/>
    <d v="2018-12-15T05:08:46"/>
    <d v="2018-12-15T05:10:36"/>
    <m/>
    <m/>
  </r>
  <r>
    <n v="888"/>
    <n v="0"/>
    <d v="2018-11-06T07:39:00"/>
    <d v="2018-11-06T07:39:51"/>
    <m/>
    <m/>
  </r>
  <r>
    <n v="1318"/>
    <n v="0"/>
    <d v="2018-12-25T13:10:58"/>
    <d v="2018-12-25T13:11:50"/>
    <n v="0"/>
    <n v="0"/>
  </r>
  <r>
    <n v="951"/>
    <n v="0"/>
    <d v="2019-02-27T09:09:48"/>
    <d v="2019-02-27T09:14:39"/>
    <n v="0"/>
    <n v="0"/>
  </r>
  <r>
    <n v="199"/>
    <n v="0"/>
    <d v="2018-12-20T22:27:53"/>
    <d v="2018-12-20T22:34:41"/>
    <m/>
    <m/>
  </r>
  <r>
    <n v="1411"/>
    <n v="0"/>
    <d v="2019-01-15T05:00:29"/>
    <d v="2019-01-15T05:04:32"/>
    <m/>
    <m/>
  </r>
  <r>
    <n v="1465"/>
    <n v="0"/>
    <d v="2019-03-03T06:36:54"/>
    <d v="2019-03-03T06:39:55"/>
    <m/>
    <m/>
  </r>
  <r>
    <n v="1465"/>
    <n v="0"/>
    <d v="2019-01-22T15:25:17"/>
    <d v="2019-01-22T15:29:05"/>
    <m/>
    <m/>
  </r>
  <r>
    <n v="857"/>
    <n v="0"/>
    <d v="2018-12-26T22:01:39"/>
    <d v="2018-12-26T22:03:57"/>
    <n v="0"/>
    <n v="0"/>
  </r>
  <r>
    <n v="543"/>
    <n v="0"/>
    <d v="2019-03-12T06:18:33"/>
    <d v="2019-03-12T06:19:03"/>
    <m/>
    <m/>
  </r>
  <r>
    <n v="1174"/>
    <n v="0"/>
    <d v="2019-03-09T19:47:11"/>
    <d v="2019-03-09T19:53:54"/>
    <m/>
    <m/>
  </r>
  <r>
    <n v="810"/>
    <n v="0"/>
    <d v="2018-12-09T08:06:24"/>
    <d v="2018-12-09T08:15:41"/>
    <n v="0"/>
    <n v="0"/>
  </r>
  <r>
    <n v="1234"/>
    <n v="0"/>
    <d v="2019-03-07T00:56:53"/>
    <d v="2019-03-07T00:58:10"/>
    <m/>
    <m/>
  </r>
  <r>
    <n v="1174"/>
    <n v="0"/>
    <d v="2019-02-23T01:16:57"/>
    <d v="2019-02-23T01:20:55"/>
    <m/>
    <m/>
  </r>
  <r>
    <n v="976"/>
    <n v="0"/>
    <d v="2019-02-15T22:38:57"/>
    <d v="2019-02-15T22:41:39"/>
    <m/>
    <m/>
  </r>
  <r>
    <n v="543"/>
    <n v="0"/>
    <d v="2019-02-09T04:37:48"/>
    <d v="2019-02-09T04:38:03"/>
    <m/>
    <m/>
  </r>
  <r>
    <n v="81"/>
    <n v="0"/>
    <d v="2019-01-06T09:20:39"/>
    <d v="2019-01-06T09:30:32"/>
    <n v="24018181"/>
    <n v="1056.5899999999999"/>
  </r>
  <r>
    <n v="199"/>
    <n v="0"/>
    <d v="2019-03-23T09:45:42"/>
    <d v="2019-03-23T09:48:17"/>
    <n v="0"/>
    <n v="0"/>
  </r>
  <r>
    <n v="810"/>
    <n v="0"/>
    <d v="2019-03-04T20:06:14"/>
    <d v="2019-03-04T20:13:30"/>
    <n v="0"/>
    <n v="0"/>
  </r>
  <r>
    <n v="543"/>
    <n v="0"/>
    <d v="2018-11-22T20:54:14"/>
    <d v="2018-11-22T20:58:29"/>
    <n v="0"/>
    <n v="0"/>
  </r>
  <r>
    <n v="951"/>
    <n v="0"/>
    <d v="2018-11-19T07:32:02"/>
    <d v="2018-11-19T07:41:51"/>
    <m/>
    <m/>
  </r>
  <r>
    <n v="810"/>
    <n v="0"/>
    <d v="2019-02-21T00:45:45"/>
    <d v="2019-02-21T00:50:57"/>
    <n v="0"/>
    <n v="0"/>
  </r>
  <r>
    <n v="1002"/>
    <n v="0"/>
    <d v="2018-11-22T04:10:30"/>
    <d v="2018-11-22T04:19:56"/>
    <m/>
    <m/>
  </r>
  <r>
    <n v="976"/>
    <n v="0"/>
    <d v="2018-12-25T09:50:03"/>
    <d v="2018-12-25T09:50:46"/>
    <n v="0"/>
    <n v="0"/>
  </r>
  <r>
    <n v="1240"/>
    <n v="0"/>
    <d v="2018-11-03T10:29:51"/>
    <d v="2018-11-03T10:29:55"/>
    <n v="26529964"/>
    <n v="4688.62"/>
  </r>
  <r>
    <n v="1078"/>
    <n v="0"/>
    <d v="2018-12-03T15:17:11"/>
    <d v="2018-12-03T15:22:52"/>
    <n v="0"/>
    <n v="0"/>
  </r>
  <r>
    <n v="810"/>
    <n v="0"/>
    <d v="2018-11-24T00:51:33"/>
    <d v="2018-11-24T00:59:40"/>
    <m/>
    <m/>
  </r>
  <r>
    <n v="810"/>
    <n v="0"/>
    <d v="2018-11-27T07:57:10"/>
    <d v="2018-11-27T08:06:01"/>
    <m/>
    <m/>
  </r>
  <r>
    <n v="810"/>
    <n v="0"/>
    <d v="2019-02-25T09:06:34"/>
    <d v="2019-02-25T09:08:13"/>
    <n v="62694658"/>
    <n v="4358.3900000000003"/>
  </r>
  <r>
    <n v="888"/>
    <n v="0"/>
    <d v="2019-02-24T08:23:38"/>
    <d v="2019-02-24T08:28:11"/>
    <n v="0"/>
    <n v="0"/>
  </r>
  <r>
    <n v="1234"/>
    <n v="0"/>
    <d v="2019-03-10T03:43:14"/>
    <d v="2019-03-10T03:53:11"/>
    <m/>
    <m/>
  </r>
  <r>
    <n v="1465"/>
    <n v="0"/>
    <d v="2019-03-13T04:12:04"/>
    <d v="2019-03-13T04:20:43"/>
    <m/>
    <m/>
  </r>
  <r>
    <n v="81"/>
    <n v="0"/>
    <d v="2019-03-04T12:38:46"/>
    <d v="2019-03-04T12:41:14"/>
    <n v="0"/>
    <n v="0"/>
  </r>
  <r>
    <n v="1240"/>
    <n v="0"/>
    <d v="2018-11-10T13:12:38"/>
    <d v="2018-11-10T13:22:09"/>
    <m/>
    <m/>
  </r>
  <r>
    <n v="474"/>
    <n v="0"/>
    <d v="2019-01-10T18:38:55"/>
    <d v="2019-01-10T18:43:04"/>
    <m/>
    <m/>
  </r>
  <r>
    <n v="810"/>
    <n v="0"/>
    <d v="2019-01-03T11:51:06"/>
    <d v="2019-01-03T11:51:34"/>
    <n v="0"/>
    <n v="0"/>
  </r>
  <r>
    <n v="1149"/>
    <n v="0"/>
    <d v="2019-01-07T19:52:25"/>
    <d v="2019-01-07T19:53:12"/>
    <m/>
    <m/>
  </r>
  <r>
    <n v="1234"/>
    <n v="0"/>
    <d v="2018-12-16T17:40:58"/>
    <d v="2018-12-16T17:49:37"/>
    <m/>
    <m/>
  </r>
  <r>
    <n v="1392"/>
    <n v="0"/>
    <d v="2019-02-11T11:32:07"/>
    <d v="2019-02-11T11:34:24"/>
    <n v="0"/>
    <n v="0"/>
  </r>
  <r>
    <n v="1002"/>
    <n v="0"/>
    <d v="2018-12-09T12:23:57"/>
    <d v="2018-12-09T12:32:18"/>
    <m/>
    <m/>
  </r>
  <r>
    <n v="1392"/>
    <n v="0"/>
    <d v="2018-11-09T21:32:06"/>
    <d v="2018-11-09T21:41:45"/>
    <n v="0"/>
    <n v="0"/>
  </r>
  <r>
    <n v="1174"/>
    <n v="0"/>
    <d v="2018-12-31T14:09:39"/>
    <d v="2018-12-31T14:11:43"/>
    <n v="0"/>
    <n v="0"/>
  </r>
  <r>
    <n v="1078"/>
    <n v="0"/>
    <d v="2018-11-08T19:27:46"/>
    <d v="2018-11-08T19:36:05"/>
    <n v="0"/>
    <n v="0"/>
  </r>
  <r>
    <n v="1234"/>
    <n v="0"/>
    <d v="2018-11-23T13:40:13"/>
    <d v="2018-11-23T13:45:07"/>
    <m/>
    <m/>
  </r>
  <r>
    <n v="1436"/>
    <n v="0"/>
    <d v="2019-01-28T05:18:37"/>
    <d v="2019-01-28T05:27:11"/>
    <n v="12300461"/>
    <n v="4641.67"/>
  </r>
  <r>
    <n v="1325"/>
    <n v="0"/>
    <d v="2019-02-13T05:04:46"/>
    <d v="2019-02-13T05:08:18"/>
    <n v="46678432"/>
    <n v="3612.79"/>
  </r>
  <r>
    <n v="796"/>
    <n v="0"/>
    <d v="2019-02-10T12:59:59"/>
    <d v="2019-02-10T13:06:21"/>
    <n v="0"/>
    <n v="0"/>
  </r>
  <r>
    <n v="301"/>
    <n v="0"/>
    <d v="2018-12-13T19:11:32"/>
    <d v="2018-12-13T19:16:06"/>
    <m/>
    <m/>
  </r>
  <r>
    <n v="1149"/>
    <n v="0"/>
    <d v="2018-12-20T02:30:12"/>
    <d v="2018-12-20T02:39:39"/>
    <n v="67229350"/>
    <n v="518.88"/>
  </r>
  <r>
    <n v="1411"/>
    <n v="0"/>
    <d v="2018-12-08T17:45:23"/>
    <d v="2018-12-08T17:50:18"/>
    <n v="0"/>
    <n v="0"/>
  </r>
  <r>
    <n v="1411"/>
    <n v="0"/>
    <d v="2018-12-17T19:53:24"/>
    <d v="2018-12-17T19:54:55"/>
    <n v="0"/>
    <n v="0"/>
  </r>
  <r>
    <n v="474"/>
    <n v="0"/>
    <d v="2019-03-16T23:41:19"/>
    <d v="2019-03-16T23:45:52"/>
    <m/>
    <m/>
  </r>
  <r>
    <n v="1002"/>
    <n v="0"/>
    <d v="2018-12-23T18:40:51"/>
    <d v="2018-12-23T18:42:27"/>
    <m/>
    <m/>
  </r>
  <r>
    <n v="301"/>
    <n v="0"/>
    <d v="2019-01-23T09:50:18"/>
    <d v="2019-01-23T09:54:34"/>
    <n v="0"/>
    <n v="0"/>
  </r>
  <r>
    <n v="810"/>
    <n v="0"/>
    <d v="2019-03-21T21:45:15"/>
    <d v="2019-03-21T21:53:09"/>
    <m/>
    <m/>
  </r>
  <r>
    <n v="1411"/>
    <n v="0"/>
    <d v="2018-12-22T00:34:08"/>
    <d v="2018-12-22T00:41:25"/>
    <m/>
    <m/>
  </r>
  <r>
    <n v="976"/>
    <n v="0"/>
    <d v="2019-01-01T20:36:36"/>
    <d v="2019-01-01T20:38:43"/>
    <m/>
    <m/>
  </r>
  <r>
    <n v="976"/>
    <n v="0"/>
    <d v="2018-11-27T08:47:26"/>
    <d v="2018-11-27T08:49:56"/>
    <n v="0"/>
    <n v="0"/>
  </r>
  <r>
    <n v="1002"/>
    <n v="0"/>
    <d v="2019-01-26T06:57:36"/>
    <d v="2019-01-26T07:01:04"/>
    <n v="0"/>
    <n v="0"/>
  </r>
  <r>
    <n v="796"/>
    <n v="0"/>
    <d v="2018-12-28T14:25:03"/>
    <d v="2018-12-28T14:25:49"/>
    <n v="0"/>
    <n v="0"/>
  </r>
  <r>
    <n v="81"/>
    <n v="0"/>
    <d v="2018-12-23T12:37:54"/>
    <d v="2018-12-23T12:45:19"/>
    <n v="0"/>
    <n v="0"/>
  </r>
  <r>
    <n v="1318"/>
    <n v="0"/>
    <d v="2019-02-09T20:10:27"/>
    <d v="2019-02-09T20:11:02"/>
    <n v="0"/>
    <n v="0"/>
  </r>
  <r>
    <n v="810"/>
    <n v="0"/>
    <d v="2019-03-04T06:02:36"/>
    <d v="2019-03-04T06:07:35"/>
    <n v="0"/>
    <n v="0"/>
  </r>
  <r>
    <n v="810"/>
    <n v="0"/>
    <d v="2018-12-28T20:54:47"/>
    <d v="2018-12-28T21:00:47"/>
    <m/>
    <m/>
  </r>
  <r>
    <n v="199"/>
    <n v="0"/>
    <d v="2019-01-31T19:13:08"/>
    <d v="2019-01-31T19:20:11"/>
    <n v="0"/>
    <n v="0"/>
  </r>
  <r>
    <n v="301"/>
    <n v="0"/>
    <d v="2019-01-05T04:50:07"/>
    <d v="2019-01-05T04:57:19"/>
    <m/>
    <m/>
  </r>
  <r>
    <n v="1207"/>
    <n v="0"/>
    <d v="2019-03-22T01:54:13"/>
    <d v="2019-03-22T01:54:40"/>
    <m/>
    <m/>
  </r>
  <r>
    <n v="796"/>
    <n v="0"/>
    <d v="2019-03-09T02:31:00"/>
    <d v="2019-03-09T02:40:49"/>
    <n v="0"/>
    <n v="0"/>
  </r>
  <r>
    <n v="1436"/>
    <n v="0"/>
    <d v="2019-03-17T07:06:11"/>
    <d v="2019-03-17T07:12:40"/>
    <m/>
    <m/>
  </r>
  <r>
    <n v="1002"/>
    <n v="0"/>
    <d v="2019-03-16T06:51:39"/>
    <d v="2019-03-16T06:58:22"/>
    <n v="0"/>
    <n v="0"/>
  </r>
  <r>
    <n v="1392"/>
    <n v="0"/>
    <d v="2019-01-06T08:52:35"/>
    <d v="2019-01-06T09:00:35"/>
    <n v="0"/>
    <n v="0"/>
  </r>
  <r>
    <n v="1234"/>
    <n v="0"/>
    <d v="2018-11-27T09:34:54"/>
    <d v="2018-11-27T09:41:17"/>
    <m/>
    <m/>
  </r>
  <r>
    <n v="976"/>
    <n v="0"/>
    <d v="2019-02-16T02:39:45"/>
    <d v="2019-02-16T02:48:47"/>
    <m/>
    <m/>
  </r>
  <r>
    <n v="976"/>
    <n v="0"/>
    <d v="2018-12-27T17:05:51"/>
    <d v="2018-12-27T17:14:47"/>
    <m/>
    <m/>
  </r>
  <r>
    <n v="1318"/>
    <n v="0"/>
    <d v="2019-03-17T22:45:25"/>
    <d v="2019-03-17T22:52:14"/>
    <n v="0"/>
    <n v="0"/>
  </r>
  <r>
    <n v="1465"/>
    <n v="0"/>
    <d v="2019-03-12T13:10:32"/>
    <d v="2019-03-12T13:14:20"/>
    <m/>
    <m/>
  </r>
  <r>
    <n v="796"/>
    <n v="0"/>
    <d v="2018-11-18T03:01:43"/>
    <d v="2018-11-18T03:04:44"/>
    <m/>
    <m/>
  </r>
  <r>
    <n v="1465"/>
    <n v="0"/>
    <d v="2019-02-23T04:53:52"/>
    <d v="2019-02-23T04:54:42"/>
    <n v="0"/>
    <n v="0"/>
  </r>
  <r>
    <n v="1240"/>
    <n v="0"/>
    <d v="2019-02-22T11:13:28"/>
    <d v="2019-02-22T11:20:20"/>
    <m/>
    <m/>
  </r>
  <r>
    <n v="796"/>
    <n v="0"/>
    <d v="2019-03-10T17:48:01"/>
    <d v="2019-03-10T17:54:26"/>
    <n v="0"/>
    <n v="0"/>
  </r>
  <r>
    <n v="1436"/>
    <n v="0"/>
    <d v="2019-03-15T19:46:21"/>
    <d v="2019-03-15T19:46:37"/>
    <m/>
    <m/>
  </r>
  <r>
    <n v="81"/>
    <n v="0"/>
    <d v="2018-11-09T03:33:38"/>
    <d v="2018-11-09T03:38:23"/>
    <m/>
    <m/>
  </r>
  <r>
    <n v="1234"/>
    <n v="0"/>
    <d v="2018-12-07T04:29:25"/>
    <d v="2018-12-07T04:30:53"/>
    <m/>
    <m/>
  </r>
  <r>
    <n v="474"/>
    <n v="0"/>
    <d v="2018-11-12T12:45:48"/>
    <d v="2018-11-12T12:48:57"/>
    <m/>
    <m/>
  </r>
  <r>
    <n v="1207"/>
    <n v="0"/>
    <d v="2019-02-24T11:13:42"/>
    <d v="2019-02-24T11:14:21"/>
    <m/>
    <m/>
  </r>
  <r>
    <n v="1149"/>
    <n v="0"/>
    <d v="2019-02-05T01:14:57"/>
    <d v="2019-02-05T01:23:48"/>
    <m/>
    <m/>
  </r>
  <r>
    <n v="1411"/>
    <n v="0"/>
    <d v="2019-02-27T10:53:56"/>
    <d v="2019-02-27T10:54:17"/>
    <n v="0"/>
    <n v="0"/>
  </r>
  <r>
    <n v="1436"/>
    <n v="0"/>
    <d v="2018-11-09T02:43:16"/>
    <d v="2018-11-09T02:43:41"/>
    <m/>
    <m/>
  </r>
  <r>
    <n v="1325"/>
    <n v="0"/>
    <d v="2018-12-02T14:04:38"/>
    <d v="2018-12-02T14:07:18"/>
    <m/>
    <m/>
  </r>
  <r>
    <n v="199"/>
    <n v="0"/>
    <d v="2019-02-27T21:11:51"/>
    <d v="2019-02-27T21:12:15"/>
    <m/>
    <m/>
  </r>
  <r>
    <n v="1078"/>
    <n v="0"/>
    <d v="2019-03-14T00:23:25"/>
    <d v="2019-03-14T00:29:09"/>
    <m/>
    <m/>
  </r>
  <r>
    <n v="1436"/>
    <n v="0"/>
    <d v="2019-01-31T10:31:52"/>
    <d v="2019-01-31T10:35:29"/>
    <m/>
    <m/>
  </r>
  <r>
    <n v="301"/>
    <n v="0"/>
    <d v="2019-03-13T18:11:20"/>
    <d v="2019-03-13T18:16:04"/>
    <m/>
    <m/>
  </r>
  <r>
    <n v="1465"/>
    <n v="0"/>
    <d v="2019-02-02T22:52:13"/>
    <d v="2019-02-02T22:59:49"/>
    <n v="0"/>
    <n v="0"/>
  </r>
  <r>
    <n v="1174"/>
    <n v="0"/>
    <d v="2019-03-19T18:31:47"/>
    <d v="2019-03-19T18:40:05"/>
    <n v="95797128"/>
    <n v="4907.75"/>
  </r>
  <r>
    <n v="81"/>
    <n v="0"/>
    <d v="2019-01-01T04:58:02"/>
    <d v="2019-01-01T05:01:23"/>
    <m/>
    <m/>
  </r>
  <r>
    <n v="1149"/>
    <n v="0"/>
    <d v="2018-11-22T00:01:05"/>
    <d v="2018-11-22T00:01:55"/>
    <m/>
    <m/>
  </r>
  <r>
    <n v="1234"/>
    <n v="0"/>
    <d v="2018-11-24T22:06:45"/>
    <d v="2018-11-24T22:12:17"/>
    <n v="0"/>
    <n v="0"/>
  </r>
  <r>
    <n v="81"/>
    <n v="0"/>
    <d v="2019-03-04T05:45:37"/>
    <d v="2019-03-04T05:54:09"/>
    <n v="0"/>
    <n v="0"/>
  </r>
  <r>
    <n v="888"/>
    <n v="0"/>
    <d v="2018-12-25T00:22:03"/>
    <d v="2018-12-25T00:22:35"/>
    <m/>
    <m/>
  </r>
  <r>
    <n v="81"/>
    <n v="0"/>
    <d v="2019-03-21T11:12:50"/>
    <d v="2019-03-21T11:15:49"/>
    <m/>
    <m/>
  </r>
  <r>
    <n v="1392"/>
    <n v="0"/>
    <d v="2019-01-28T16:25:37"/>
    <d v="2019-01-28T16:34:35"/>
    <m/>
    <m/>
  </r>
  <r>
    <n v="1149"/>
    <n v="0"/>
    <d v="2019-02-18T01:37:46"/>
    <d v="2019-02-18T01:43:04"/>
    <n v="0"/>
    <n v="0"/>
  </r>
  <r>
    <n v="1392"/>
    <n v="0"/>
    <d v="2018-11-02T00:58:17"/>
    <d v="2018-11-02T01:01:44"/>
    <m/>
    <m/>
  </r>
  <r>
    <n v="1318"/>
    <n v="0"/>
    <d v="2019-01-15T12:22:58"/>
    <d v="2019-01-15T12:29:21"/>
    <m/>
    <m/>
  </r>
  <r>
    <n v="81"/>
    <n v="0"/>
    <d v="2019-03-04T12:55:43"/>
    <d v="2019-03-04T12:57:19"/>
    <n v="0"/>
    <n v="0"/>
  </r>
  <r>
    <n v="1240"/>
    <n v="0"/>
    <d v="2018-11-16T20:48:06"/>
    <d v="2018-11-16T20:55:06"/>
    <n v="0"/>
    <n v="0"/>
  </r>
  <r>
    <n v="1002"/>
    <n v="0"/>
    <d v="2018-11-26T04:25:48"/>
    <d v="2018-11-26T04:30:34"/>
    <m/>
    <m/>
  </r>
  <r>
    <n v="810"/>
    <n v="0"/>
    <d v="2019-03-03T13:55:35"/>
    <d v="2019-03-03T14:03:19"/>
    <m/>
    <m/>
  </r>
  <r>
    <n v="1411"/>
    <n v="0"/>
    <d v="2018-11-02T09:30:56"/>
    <d v="2018-11-02T09:31:46"/>
    <n v="0"/>
    <n v="0"/>
  </r>
  <r>
    <n v="976"/>
    <n v="0"/>
    <d v="2018-12-15T23:14:45"/>
    <d v="2018-12-15T23:18:48"/>
    <m/>
    <m/>
  </r>
  <r>
    <n v="474"/>
    <n v="0"/>
    <d v="2018-11-13T10:24:24"/>
    <d v="2018-11-13T10:30:09"/>
    <n v="0"/>
    <n v="0"/>
  </r>
  <r>
    <n v="951"/>
    <n v="0"/>
    <d v="2018-12-05T08:31:52"/>
    <d v="2018-12-05T08:34:35"/>
    <m/>
    <m/>
  </r>
  <r>
    <n v="1174"/>
    <n v="0"/>
    <d v="2019-01-13T18:10:49"/>
    <d v="2019-01-13T18:16:33"/>
    <m/>
    <m/>
  </r>
  <r>
    <n v="1318"/>
    <n v="0"/>
    <d v="2019-01-01T10:14:21"/>
    <d v="2019-01-01T10:20:32"/>
    <m/>
    <m/>
  </r>
  <r>
    <n v="1392"/>
    <n v="0"/>
    <d v="2019-02-18T09:46:29"/>
    <d v="2019-02-18T09:55:12"/>
    <m/>
    <m/>
  </r>
  <r>
    <n v="301"/>
    <n v="0"/>
    <d v="2019-01-18T10:39:09"/>
    <d v="2019-01-18T10:47:36"/>
    <n v="0"/>
    <n v="0"/>
  </r>
  <r>
    <n v="810"/>
    <n v="0"/>
    <d v="2019-02-12T04:56:48"/>
    <d v="2019-02-12T04:59:12"/>
    <n v="66019643"/>
    <n v="758.77"/>
  </r>
  <r>
    <n v="1318"/>
    <n v="0"/>
    <d v="2018-12-30T01:45:30"/>
    <d v="2018-12-30T01:52:49"/>
    <n v="0"/>
    <n v="0"/>
  </r>
  <r>
    <n v="1436"/>
    <n v="0"/>
    <d v="2018-12-26T13:52:39"/>
    <d v="2018-12-26T13:58:54"/>
    <m/>
    <m/>
  </r>
  <r>
    <n v="1149"/>
    <n v="0"/>
    <d v="2019-02-07T06:14:21"/>
    <d v="2019-02-07T06:18:24"/>
    <n v="0"/>
    <n v="0"/>
  </r>
  <r>
    <n v="976"/>
    <n v="0"/>
    <d v="2019-02-09T07:09:54"/>
    <d v="2019-02-09T07:14:18"/>
    <n v="0"/>
    <n v="0"/>
  </r>
  <r>
    <n v="1325"/>
    <n v="0"/>
    <d v="2018-11-22T04:30:50"/>
    <d v="2018-11-22T04:33:54"/>
    <m/>
    <m/>
  </r>
  <r>
    <n v="857"/>
    <n v="0"/>
    <d v="2019-02-26T07:49:03"/>
    <d v="2019-02-26T07:58:13"/>
    <m/>
    <m/>
  </r>
  <r>
    <n v="1078"/>
    <n v="0"/>
    <d v="2018-12-23T17:56:32"/>
    <d v="2018-12-23T17:57:37"/>
    <m/>
    <m/>
  </r>
  <r>
    <n v="81"/>
    <n v="0"/>
    <d v="2018-11-23T09:44:29"/>
    <d v="2018-11-23T09:50:26"/>
    <n v="95071480"/>
    <n v="2618.86"/>
  </r>
  <r>
    <n v="301"/>
    <n v="0"/>
    <d v="2019-02-20T20:44:12"/>
    <d v="2019-02-20T20:49:11"/>
    <n v="0"/>
    <n v="0"/>
  </r>
  <r>
    <n v="810"/>
    <n v="0"/>
    <d v="2019-03-13T21:22:04"/>
    <d v="2019-03-13T21:31:32"/>
    <m/>
    <m/>
  </r>
  <r>
    <n v="976"/>
    <n v="0"/>
    <d v="2018-11-17T00:20:46"/>
    <d v="2018-11-17T00:30:09"/>
    <m/>
    <m/>
  </r>
  <r>
    <n v="888"/>
    <n v="0"/>
    <d v="2019-01-04T17:34:00"/>
    <d v="2019-01-04T17:40:40"/>
    <n v="0"/>
    <n v="0"/>
  </r>
  <r>
    <n v="888"/>
    <n v="0"/>
    <d v="2018-11-23T08:40:14"/>
    <d v="2018-11-23T08:43:17"/>
    <n v="0"/>
    <n v="0"/>
  </r>
  <r>
    <n v="1174"/>
    <n v="0"/>
    <d v="2019-03-21T13:16:01"/>
    <d v="2019-03-21T13:20:56"/>
    <n v="0"/>
    <n v="0"/>
  </r>
  <r>
    <n v="888"/>
    <n v="0"/>
    <d v="2019-01-25T12:33:41"/>
    <d v="2019-01-25T12:40:23"/>
    <m/>
    <m/>
  </r>
  <r>
    <n v="1240"/>
    <n v="0"/>
    <d v="2018-12-09T08:08:26"/>
    <d v="2018-12-09T08:14:58"/>
    <m/>
    <m/>
  </r>
  <r>
    <n v="796"/>
    <n v="0"/>
    <d v="2019-02-04T16:14:02"/>
    <d v="2019-02-04T16:17:57"/>
    <m/>
    <m/>
  </r>
  <r>
    <n v="1002"/>
    <n v="0"/>
    <d v="2018-12-09T03:46:03"/>
    <d v="2018-12-09T03:50:17"/>
    <m/>
    <m/>
  </r>
  <r>
    <n v="1078"/>
    <n v="0"/>
    <d v="2019-01-20T17:40:15"/>
    <d v="2019-01-20T17:45:03"/>
    <m/>
    <m/>
  </r>
  <r>
    <n v="1240"/>
    <n v="0"/>
    <d v="2019-01-07T02:07:35"/>
    <d v="2019-01-07T02:07:39"/>
    <m/>
    <m/>
  </r>
  <r>
    <n v="1436"/>
    <n v="0"/>
    <d v="2019-01-06T04:44:59"/>
    <d v="2019-01-06T04:45:14"/>
    <m/>
    <m/>
  </r>
  <r>
    <n v="796"/>
    <n v="0"/>
    <d v="2018-11-14T12:20:42"/>
    <d v="2018-11-14T12:22:41"/>
    <m/>
    <m/>
  </r>
  <r>
    <n v="301"/>
    <n v="0"/>
    <d v="2019-03-19T04:55:26"/>
    <d v="2019-03-19T05:01:54"/>
    <n v="0"/>
    <n v="0"/>
  </r>
  <r>
    <n v="857"/>
    <n v="0"/>
    <d v="2018-12-08T02:41:30"/>
    <d v="2018-12-08T02:42:12"/>
    <m/>
    <m/>
  </r>
  <r>
    <n v="1002"/>
    <n v="0"/>
    <d v="2018-12-27T01:13:43"/>
    <d v="2018-12-27T01:17:03"/>
    <m/>
    <m/>
  </r>
  <r>
    <n v="1078"/>
    <n v="0"/>
    <d v="2018-12-07T12:18:40"/>
    <d v="2018-12-07T12:20:31"/>
    <m/>
    <m/>
  </r>
  <r>
    <n v="474"/>
    <n v="0"/>
    <d v="2019-02-15T14:37:31"/>
    <d v="2019-02-15T14:40:25"/>
    <n v="43759777"/>
    <n v="5160.18"/>
  </r>
  <r>
    <n v="1078"/>
    <n v="0"/>
    <d v="2018-12-15T05:05:46"/>
    <d v="2018-12-15T05:11:28"/>
    <m/>
    <m/>
  </r>
  <r>
    <n v="1392"/>
    <n v="0"/>
    <d v="2019-01-07T09:14:15"/>
    <d v="2019-01-07T09:16:11"/>
    <n v="73415764"/>
    <n v="1584.84"/>
  </r>
  <r>
    <n v="474"/>
    <n v="0"/>
    <d v="2019-03-10T05:18:43"/>
    <d v="2019-03-10T05:20:01"/>
    <n v="0"/>
    <n v="0"/>
  </r>
  <r>
    <n v="199"/>
    <n v="0"/>
    <d v="2018-11-03T13:55:01"/>
    <d v="2018-11-03T13:58:19"/>
    <n v="0"/>
    <n v="0"/>
  </r>
  <r>
    <n v="857"/>
    <n v="0"/>
    <d v="2019-02-04T14:20:31"/>
    <d v="2019-02-04T14:29:03"/>
    <n v="0"/>
    <n v="0"/>
  </r>
  <r>
    <n v="1174"/>
    <n v="0"/>
    <d v="2019-02-09T08:55:51"/>
    <d v="2019-02-09T09:02:17"/>
    <n v="0"/>
    <n v="0"/>
  </r>
  <r>
    <n v="1436"/>
    <n v="0"/>
    <d v="2018-11-10T13:57:38"/>
    <d v="2018-11-10T14:00:31"/>
    <m/>
    <m/>
  </r>
  <r>
    <n v="474"/>
    <n v="0"/>
    <d v="2019-02-05T20:22:21"/>
    <d v="2019-02-05T20:30:18"/>
    <n v="0"/>
    <n v="0"/>
  </r>
  <r>
    <n v="1174"/>
    <n v="0"/>
    <d v="2018-11-17T00:44:11"/>
    <d v="2018-11-17T00:53:29"/>
    <m/>
    <m/>
  </r>
  <r>
    <n v="857"/>
    <n v="0"/>
    <d v="2019-03-19T02:21:46"/>
    <d v="2019-03-19T02:24:08"/>
    <m/>
    <m/>
  </r>
  <r>
    <n v="796"/>
    <n v="0"/>
    <d v="2019-03-13T01:06:53"/>
    <d v="2019-03-13T01:14:30"/>
    <m/>
    <m/>
  </r>
  <r>
    <n v="796"/>
    <n v="0"/>
    <d v="2019-03-06T07:54:55"/>
    <d v="2019-03-06T08:03:06"/>
    <n v="44719428"/>
    <n v="3989.81"/>
  </r>
  <r>
    <n v="951"/>
    <n v="0"/>
    <d v="2019-03-04T20:28:59"/>
    <d v="2019-03-04T20:35:00"/>
    <m/>
    <m/>
  </r>
  <r>
    <n v="1078"/>
    <n v="0"/>
    <d v="2018-12-23T23:37:34"/>
    <d v="2018-12-23T23:46:59"/>
    <m/>
    <m/>
  </r>
  <r>
    <n v="81"/>
    <n v="0"/>
    <d v="2018-11-23T00:16:09"/>
    <d v="2018-11-23T00:25:33"/>
    <n v="0"/>
    <n v="0"/>
  </r>
  <r>
    <n v="810"/>
    <n v="0"/>
    <d v="2019-01-13T22:33:04"/>
    <d v="2019-01-13T22:37:58"/>
    <m/>
    <m/>
  </r>
  <r>
    <n v="810"/>
    <n v="0"/>
    <d v="2018-11-13T04:30:46"/>
    <d v="2018-11-13T04:37:15"/>
    <m/>
    <m/>
  </r>
  <r>
    <n v="1078"/>
    <n v="0"/>
    <d v="2019-02-22T14:46:40"/>
    <d v="2019-02-22T14:53:55"/>
    <m/>
    <m/>
  </r>
  <r>
    <n v="1465"/>
    <n v="0"/>
    <d v="2018-12-03T04:19:24"/>
    <d v="2018-12-03T04:29:14"/>
    <n v="0"/>
    <n v="0"/>
  </r>
  <r>
    <n v="857"/>
    <n v="0"/>
    <d v="2019-01-14T03:49:45"/>
    <d v="2019-01-14T03:50:21"/>
    <m/>
    <m/>
  </r>
  <r>
    <n v="810"/>
    <n v="0"/>
    <d v="2018-12-26T07:09:08"/>
    <d v="2018-12-26T07:13:27"/>
    <m/>
    <m/>
  </r>
  <r>
    <n v="857"/>
    <n v="0"/>
    <d v="2019-01-09T01:08:25"/>
    <d v="2019-01-09T01:13:30"/>
    <m/>
    <m/>
  </r>
  <r>
    <n v="1078"/>
    <n v="0"/>
    <d v="2018-12-13T22:29:54"/>
    <d v="2018-12-13T22:34:58"/>
    <m/>
    <m/>
  </r>
  <r>
    <n v="1002"/>
    <n v="0"/>
    <d v="2019-03-23T04:59:53"/>
    <d v="2019-03-23T05:02:33"/>
    <n v="0"/>
    <n v="0"/>
  </r>
  <r>
    <n v="857"/>
    <n v="0"/>
    <d v="2018-11-20T06:07:40"/>
    <d v="2018-11-20T06:16:00"/>
    <n v="0"/>
    <n v="0"/>
  </r>
  <r>
    <n v="199"/>
    <n v="0"/>
    <d v="2019-02-17T03:58:57"/>
    <d v="2019-02-17T04:08:14"/>
    <n v="0"/>
    <n v="0"/>
  </r>
  <r>
    <n v="1411"/>
    <n v="0"/>
    <d v="2019-03-13T15:46:07"/>
    <d v="2019-03-13T15:52:48"/>
    <n v="0"/>
    <n v="0"/>
  </r>
  <r>
    <n v="810"/>
    <n v="0"/>
    <d v="2019-02-21T22:40:10"/>
    <d v="2019-02-21T22:48:25"/>
    <n v="0"/>
    <n v="0"/>
  </r>
  <r>
    <n v="1149"/>
    <n v="0"/>
    <d v="2019-03-13T10:07:44"/>
    <d v="2019-03-13T10:14:29"/>
    <n v="0"/>
    <n v="0"/>
  </r>
  <r>
    <n v="1149"/>
    <n v="0"/>
    <d v="2018-11-19T00:00:46"/>
    <d v="2018-11-19T00:04:32"/>
    <m/>
    <m/>
  </r>
  <r>
    <n v="888"/>
    <n v="0"/>
    <d v="2019-02-26T10:50:26"/>
    <d v="2019-02-26T10:53:53"/>
    <n v="0"/>
    <n v="0"/>
  </r>
  <r>
    <n v="888"/>
    <n v="0"/>
    <d v="2018-11-10T15:05:29"/>
    <d v="2018-11-10T15:12:53"/>
    <n v="0"/>
    <n v="0"/>
  </r>
  <r>
    <n v="474"/>
    <n v="0"/>
    <d v="2018-12-26T10:08:51"/>
    <d v="2018-12-26T10:11:47"/>
    <m/>
    <m/>
  </r>
  <r>
    <n v="810"/>
    <n v="0"/>
    <d v="2019-03-20T20:52:42"/>
    <d v="2019-03-20T20:58:17"/>
    <n v="0"/>
    <n v="0"/>
  </r>
  <r>
    <n v="1174"/>
    <n v="0"/>
    <d v="2019-02-18T02:08:11"/>
    <d v="2019-02-18T02:14:17"/>
    <n v="0"/>
    <n v="0"/>
  </r>
  <r>
    <n v="796"/>
    <n v="0"/>
    <d v="2019-03-09T22:58:09"/>
    <d v="2019-03-09T22:58:55"/>
    <m/>
    <m/>
  </r>
  <r>
    <n v="474"/>
    <n v="0"/>
    <d v="2019-01-28T09:03:51"/>
    <d v="2019-01-28T09:13:44"/>
    <n v="0"/>
    <n v="0"/>
  </r>
  <r>
    <n v="1411"/>
    <n v="0"/>
    <d v="2018-12-04T11:16:07"/>
    <d v="2018-12-04T11:19:56"/>
    <m/>
    <m/>
  </r>
  <r>
    <n v="1174"/>
    <n v="0"/>
    <d v="2019-03-13T23:58:30"/>
    <d v="2019-03-14T00:04:21"/>
    <m/>
    <m/>
  </r>
  <r>
    <n v="1411"/>
    <n v="0"/>
    <d v="2018-11-24T12:58:43"/>
    <d v="2018-11-24T13:02:35"/>
    <m/>
    <m/>
  </r>
  <r>
    <n v="976"/>
    <n v="0"/>
    <d v="2019-02-24T15:39:51"/>
    <d v="2019-02-24T15:43:04"/>
    <m/>
    <m/>
  </r>
  <r>
    <n v="199"/>
    <n v="0"/>
    <d v="2019-02-11T05:07:28"/>
    <d v="2019-02-11T05:12:28"/>
    <m/>
    <m/>
  </r>
  <r>
    <n v="543"/>
    <n v="0"/>
    <d v="2019-02-20T13:03:27"/>
    <d v="2019-02-20T13:09:27"/>
    <n v="0"/>
    <n v="0"/>
  </r>
  <r>
    <n v="81"/>
    <n v="0"/>
    <d v="2019-03-24T08:52:43"/>
    <d v="2019-03-24T08:56:11"/>
    <n v="0"/>
    <n v="0"/>
  </r>
  <r>
    <n v="1411"/>
    <n v="0"/>
    <d v="2018-12-30T20:28:43"/>
    <d v="2018-12-30T20:33:59"/>
    <m/>
    <m/>
  </r>
  <r>
    <n v="1436"/>
    <n v="0"/>
    <d v="2018-12-21T00:05:02"/>
    <d v="2018-12-21T00:13:01"/>
    <m/>
    <m/>
  </r>
  <r>
    <n v="301"/>
    <n v="0"/>
    <d v="2019-03-20T12:06:22"/>
    <d v="2019-03-20T12:06:57"/>
    <m/>
    <m/>
  </r>
  <r>
    <n v="1234"/>
    <n v="0"/>
    <d v="2018-12-13T02:34:27"/>
    <d v="2018-12-13T02:39:45"/>
    <n v="0"/>
    <n v="0"/>
  </r>
  <r>
    <n v="301"/>
    <n v="0"/>
    <d v="2019-01-27T15:02:14"/>
    <d v="2019-01-27T15:05:41"/>
    <n v="0"/>
    <n v="0"/>
  </r>
  <r>
    <n v="810"/>
    <n v="0"/>
    <d v="2019-02-25T11:16:10"/>
    <d v="2019-02-25T11:21:33"/>
    <m/>
    <m/>
  </r>
  <r>
    <n v="810"/>
    <n v="0"/>
    <d v="2018-11-26T20:47:54"/>
    <d v="2018-11-26T20:57:39"/>
    <m/>
    <m/>
  </r>
  <r>
    <n v="1392"/>
    <n v="0"/>
    <d v="2019-02-04T04:41:25"/>
    <d v="2019-02-04T04:48:06"/>
    <m/>
    <m/>
  </r>
  <r>
    <n v="1318"/>
    <n v="0"/>
    <d v="2019-02-08T06:43:57"/>
    <d v="2019-02-08T06:50:42"/>
    <m/>
    <m/>
  </r>
  <r>
    <n v="1207"/>
    <n v="0"/>
    <d v="2019-01-05T06:07:32"/>
    <d v="2019-01-05T06:09:07"/>
    <m/>
    <m/>
  </r>
  <r>
    <n v="543"/>
    <n v="0"/>
    <d v="2018-12-23T18:42:40"/>
    <d v="2018-12-23T18:44:54"/>
    <m/>
    <m/>
  </r>
  <r>
    <n v="1318"/>
    <n v="0"/>
    <d v="2018-11-28T22:14:41"/>
    <d v="2018-11-28T22:17:13"/>
    <n v="0"/>
    <n v="0"/>
  </r>
  <r>
    <n v="1240"/>
    <n v="0"/>
    <d v="2019-01-06T11:18:08"/>
    <d v="2019-01-06T11:23:28"/>
    <n v="0"/>
    <n v="0"/>
  </r>
  <r>
    <n v="810"/>
    <n v="0"/>
    <d v="2018-11-26T01:45:50"/>
    <d v="2018-11-26T01:55:35"/>
    <n v="0"/>
    <n v="0"/>
  </r>
  <r>
    <n v="1207"/>
    <n v="0"/>
    <d v="2019-02-22T22:18:56"/>
    <d v="2019-02-22T22:25:55"/>
    <m/>
    <m/>
  </r>
  <r>
    <n v="1465"/>
    <n v="0"/>
    <d v="2018-12-28T18:32:41"/>
    <d v="2018-12-28T18:36:03"/>
    <m/>
    <m/>
  </r>
  <r>
    <n v="1234"/>
    <n v="0"/>
    <d v="2018-11-04T14:33:08"/>
    <d v="2018-11-04T14:38:17"/>
    <n v="18108925"/>
    <n v="2693.92"/>
  </r>
  <r>
    <n v="1411"/>
    <n v="0"/>
    <d v="2019-02-22T23:20:38"/>
    <d v="2019-02-22T23:25:18"/>
    <m/>
    <m/>
  </r>
  <r>
    <n v="301"/>
    <n v="0"/>
    <d v="2019-02-15T17:49:28"/>
    <d v="2019-02-15T17:49:40"/>
    <m/>
    <m/>
  </r>
  <r>
    <n v="796"/>
    <n v="0"/>
    <d v="2019-03-22T19:43:40"/>
    <d v="2019-03-22T19:49:39"/>
    <m/>
    <m/>
  </r>
  <r>
    <n v="1411"/>
    <n v="0"/>
    <d v="2018-11-26T12:19:49"/>
    <d v="2018-11-26T12:23:25"/>
    <n v="0"/>
    <n v="0"/>
  </r>
  <r>
    <n v="1149"/>
    <n v="0"/>
    <d v="2018-12-08T22:01:09"/>
    <d v="2018-12-08T22:01:19"/>
    <m/>
    <m/>
  </r>
  <r>
    <n v="1465"/>
    <n v="0"/>
    <d v="2018-12-01T19:33:45"/>
    <d v="2018-12-01T19:34:45"/>
    <m/>
    <m/>
  </r>
  <r>
    <n v="796"/>
    <n v="0"/>
    <d v="2019-01-29T00:24:58"/>
    <d v="2019-01-29T00:31:12"/>
    <n v="0"/>
    <n v="0"/>
  </r>
  <r>
    <n v="796"/>
    <n v="0"/>
    <d v="2018-12-09T06:36:15"/>
    <d v="2018-12-09T06:44:48"/>
    <n v="0"/>
    <n v="0"/>
  </r>
  <r>
    <n v="1234"/>
    <n v="0"/>
    <d v="2019-03-18T07:08:36"/>
    <d v="2019-03-18T07:13:45"/>
    <n v="0"/>
    <n v="0"/>
  </r>
  <r>
    <n v="796"/>
    <n v="0"/>
    <d v="2018-12-20T05:02:59"/>
    <d v="2018-12-20T05:04:36"/>
    <m/>
    <m/>
  </r>
  <r>
    <n v="1318"/>
    <n v="0"/>
    <d v="2019-01-17T13:03:54"/>
    <d v="2019-01-17T13:04:35"/>
    <m/>
    <m/>
  </r>
  <r>
    <n v="1234"/>
    <n v="0"/>
    <d v="2018-12-01T11:26:28"/>
    <d v="2018-12-01T11:27:20"/>
    <n v="24670172"/>
    <n v="3388.57"/>
  </r>
  <r>
    <n v="474"/>
    <n v="0"/>
    <d v="2018-12-01T12:14:27"/>
    <d v="2018-12-01T12:17:02"/>
    <n v="0"/>
    <n v="0"/>
  </r>
  <r>
    <n v="951"/>
    <n v="0"/>
    <d v="2019-01-07T00:16:54"/>
    <d v="2019-01-07T00:21:57"/>
    <n v="0"/>
    <n v="0"/>
  </r>
  <r>
    <n v="301"/>
    <n v="0"/>
    <d v="2019-02-18T03:44:00"/>
    <d v="2019-02-18T03:47:36"/>
    <n v="0"/>
    <n v="0"/>
  </r>
  <r>
    <n v="796"/>
    <n v="0"/>
    <d v="2019-02-24T18:51:23"/>
    <d v="2019-02-24T19:00:47"/>
    <m/>
    <m/>
  </r>
  <r>
    <n v="1436"/>
    <n v="0"/>
    <d v="2019-01-27T02:29:50"/>
    <d v="2019-01-27T02:35:44"/>
    <n v="0"/>
    <n v="0"/>
  </r>
  <r>
    <n v="1174"/>
    <n v="0"/>
    <d v="2019-03-12T01:54:32"/>
    <d v="2019-03-12T02:00:54"/>
    <n v="0"/>
    <n v="0"/>
  </r>
  <r>
    <n v="1002"/>
    <n v="0"/>
    <d v="2019-01-16T13:42:24"/>
    <d v="2019-01-16T13:44:53"/>
    <n v="0"/>
    <n v="0"/>
  </r>
  <r>
    <n v="1234"/>
    <n v="0"/>
    <d v="2018-11-04T01:12:04"/>
    <d v="2018-11-04T01:21:57"/>
    <n v="0"/>
    <n v="0"/>
  </r>
  <r>
    <n v="81"/>
    <n v="0"/>
    <d v="2019-02-07T20:48:21"/>
    <d v="2019-02-07T20:55:20"/>
    <m/>
    <m/>
  </r>
  <r>
    <n v="1392"/>
    <n v="0"/>
    <d v="2018-12-08T09:46:51"/>
    <d v="2018-12-08T09:54:56"/>
    <n v="0"/>
    <n v="0"/>
  </r>
  <r>
    <n v="543"/>
    <n v="0"/>
    <d v="2019-01-23T17:20:42"/>
    <d v="2019-01-23T17:28:16"/>
    <m/>
    <m/>
  </r>
  <r>
    <n v="301"/>
    <n v="0"/>
    <d v="2018-12-05T23:05:14"/>
    <d v="2018-12-05T23:12:18"/>
    <m/>
    <m/>
  </r>
  <r>
    <n v="810"/>
    <n v="0"/>
    <d v="2019-01-01T01:48:23"/>
    <d v="2019-01-01T01:53:21"/>
    <n v="0"/>
    <n v="0"/>
  </r>
  <r>
    <n v="1325"/>
    <n v="0"/>
    <d v="2019-03-09T20:10:59"/>
    <d v="2019-03-09T20:19:33"/>
    <n v="0"/>
    <n v="0"/>
  </r>
  <r>
    <n v="951"/>
    <n v="0"/>
    <d v="2018-11-13T10:40:22"/>
    <d v="2018-11-13T10:41:21"/>
    <m/>
    <m/>
  </r>
  <r>
    <n v="951"/>
    <n v="0"/>
    <d v="2019-03-09T01:35:42"/>
    <d v="2019-03-09T01:42:37"/>
    <n v="0"/>
    <n v="0"/>
  </r>
  <r>
    <n v="81"/>
    <n v="0"/>
    <d v="2018-11-11T09:03:39"/>
    <d v="2018-11-11T09:12:11"/>
    <n v="0"/>
    <n v="0"/>
  </r>
  <r>
    <n v="1436"/>
    <n v="0"/>
    <d v="2019-01-03T04:25:10"/>
    <d v="2019-01-03T04:33:56"/>
    <n v="0"/>
    <n v="0"/>
  </r>
  <r>
    <n v="810"/>
    <n v="0"/>
    <d v="2018-11-21T10:08:44"/>
    <d v="2018-11-21T10:14:18"/>
    <m/>
    <m/>
  </r>
  <r>
    <n v="81"/>
    <n v="0"/>
    <d v="2019-01-14T13:20:53"/>
    <d v="2019-01-14T13:25:26"/>
    <n v="0"/>
    <n v="0"/>
  </r>
  <r>
    <n v="301"/>
    <n v="0"/>
    <d v="2018-12-22T11:16:06"/>
    <d v="2018-12-22T11:23:57"/>
    <m/>
    <m/>
  </r>
  <r>
    <n v="1078"/>
    <n v="0"/>
    <d v="2019-02-07T13:25:52"/>
    <d v="2019-02-07T13:29:57"/>
    <m/>
    <m/>
  </r>
  <r>
    <n v="810"/>
    <n v="0"/>
    <d v="2018-12-26T04:45:41"/>
    <d v="2018-12-26T04:50:55"/>
    <m/>
    <m/>
  </r>
  <r>
    <n v="301"/>
    <n v="0"/>
    <d v="2019-02-26T21:58:35"/>
    <d v="2019-02-26T22:07:20"/>
    <m/>
    <m/>
  </r>
  <r>
    <n v="1392"/>
    <n v="0"/>
    <d v="2019-01-12T13:35:01"/>
    <d v="2019-01-12T13:38:33"/>
    <n v="12828584"/>
    <n v="931.22"/>
  </r>
  <r>
    <n v="474"/>
    <n v="0"/>
    <d v="2019-01-09T13:09:15"/>
    <d v="2019-01-09T13:13:26"/>
    <m/>
    <m/>
  </r>
  <r>
    <n v="1325"/>
    <n v="0"/>
    <d v="2018-11-26T00:07:39"/>
    <d v="2018-11-26T00:08:04"/>
    <n v="0"/>
    <n v="0"/>
  </r>
  <r>
    <n v="1392"/>
    <n v="0"/>
    <d v="2019-02-23T18:28:48"/>
    <d v="2019-02-23T18:33:34"/>
    <m/>
    <m/>
  </r>
  <r>
    <n v="1174"/>
    <n v="0"/>
    <d v="2019-02-18T12:20:16"/>
    <d v="2019-02-18T12:28:47"/>
    <m/>
    <m/>
  </r>
  <r>
    <n v="543"/>
    <n v="0"/>
    <d v="2018-12-14T00:18:07"/>
    <d v="2018-12-14T00:25:24"/>
    <m/>
    <m/>
  </r>
  <r>
    <n v="810"/>
    <n v="0"/>
    <d v="2018-11-19T22:12:25"/>
    <d v="2018-11-19T22:12:28"/>
    <m/>
    <m/>
  </r>
  <r>
    <n v="888"/>
    <n v="0"/>
    <d v="2019-01-05T16:52:47"/>
    <d v="2019-01-05T16:54:59"/>
    <m/>
    <m/>
  </r>
  <r>
    <n v="951"/>
    <n v="0"/>
    <d v="2018-12-17T11:26:30"/>
    <d v="2018-12-17T11:28:43"/>
    <n v="30128788"/>
    <n v="153.69999999999999"/>
  </r>
  <r>
    <n v="301"/>
    <n v="0"/>
    <d v="2019-02-13T15:04:16"/>
    <d v="2019-02-13T15:05:53"/>
    <n v="0"/>
    <n v="0"/>
  </r>
  <r>
    <n v="474"/>
    <n v="0"/>
    <d v="2019-01-10T17:31:11"/>
    <d v="2019-01-10T17:32:21"/>
    <n v="21895482"/>
    <n v="3697.84"/>
  </r>
  <r>
    <n v="81"/>
    <n v="0"/>
    <d v="2019-02-18T11:28:56"/>
    <d v="2019-02-18T11:33:41"/>
    <n v="0"/>
    <n v="0"/>
  </r>
  <r>
    <n v="1392"/>
    <n v="0"/>
    <d v="2019-02-04T00:29:24"/>
    <d v="2019-02-04T00:37:12"/>
    <n v="0"/>
    <n v="0"/>
  </r>
  <r>
    <n v="1318"/>
    <n v="0"/>
    <d v="2018-11-17T12:13:47"/>
    <d v="2018-11-17T12:21:37"/>
    <m/>
    <m/>
  </r>
  <r>
    <n v="1318"/>
    <n v="0"/>
    <d v="2019-01-07T13:20:53"/>
    <d v="2019-01-07T13:27:30"/>
    <n v="0"/>
    <n v="0"/>
  </r>
  <r>
    <n v="199"/>
    <n v="0"/>
    <d v="2018-12-21T07:18:24"/>
    <d v="2018-12-21T07:23:52"/>
    <n v="0"/>
    <n v="0"/>
  </r>
  <r>
    <n v="1002"/>
    <n v="0"/>
    <d v="2019-02-14T10:54:27"/>
    <d v="2019-02-14T10:55:07"/>
    <m/>
    <m/>
  </r>
  <r>
    <n v="1174"/>
    <n v="0"/>
    <d v="2018-11-08T01:09:14"/>
    <d v="2018-11-08T01:18:02"/>
    <n v="0"/>
    <n v="0"/>
  </r>
  <r>
    <n v="796"/>
    <n v="0"/>
    <d v="2018-12-28T00:40:26"/>
    <d v="2018-12-28T00:49:02"/>
    <m/>
    <m/>
  </r>
  <r>
    <n v="1318"/>
    <n v="0"/>
    <d v="2019-03-19T00:14:57"/>
    <d v="2019-03-19T00:21:36"/>
    <m/>
    <m/>
  </r>
  <r>
    <n v="810"/>
    <n v="0"/>
    <d v="2019-02-26T03:05:47"/>
    <d v="2019-02-26T03:09:42"/>
    <n v="0"/>
    <n v="0"/>
  </r>
  <r>
    <n v="199"/>
    <n v="0"/>
    <d v="2018-11-15T21:04:36"/>
    <d v="2018-11-15T21:06:39"/>
    <m/>
    <m/>
  </r>
  <r>
    <n v="810"/>
    <n v="0"/>
    <d v="2019-01-04T21:59:42"/>
    <d v="2019-01-04T22:06:22"/>
    <n v="0"/>
    <n v="0"/>
  </r>
  <r>
    <n v="1207"/>
    <n v="0"/>
    <d v="2019-03-24T23:01:42"/>
    <d v="2019-03-24T23:06:30"/>
    <m/>
    <m/>
  </r>
  <r>
    <n v="474"/>
    <n v="0"/>
    <d v="2019-02-15T22:09:37"/>
    <d v="2019-02-15T22:16:27"/>
    <m/>
    <m/>
  </r>
  <r>
    <n v="81"/>
    <n v="0"/>
    <d v="2018-12-02T04:12:28"/>
    <d v="2018-12-02T04:20:01"/>
    <m/>
    <m/>
  </r>
  <r>
    <n v="1002"/>
    <n v="0"/>
    <d v="2019-01-02T11:13:28"/>
    <d v="2019-01-02T11:18:08"/>
    <m/>
    <m/>
  </r>
  <r>
    <n v="796"/>
    <n v="0"/>
    <d v="2018-12-28T19:13:30"/>
    <d v="2018-12-28T19:15:21"/>
    <m/>
    <m/>
  </r>
  <r>
    <n v="474"/>
    <n v="0"/>
    <d v="2018-12-11T17:12:41"/>
    <d v="2018-12-11T17:17:56"/>
    <m/>
    <m/>
  </r>
  <r>
    <n v="810"/>
    <n v="0"/>
    <d v="2019-01-07T08:15:15"/>
    <d v="2019-01-07T08:15:56"/>
    <n v="0"/>
    <n v="0"/>
  </r>
  <r>
    <n v="1465"/>
    <n v="0"/>
    <d v="2018-11-07T02:00:07"/>
    <d v="2018-11-07T02:04:18"/>
    <m/>
    <m/>
  </r>
  <r>
    <n v="1392"/>
    <n v="0"/>
    <d v="2019-01-19T11:51:24"/>
    <d v="2019-01-19T11:57:34"/>
    <m/>
    <m/>
  </r>
  <r>
    <n v="1002"/>
    <n v="0"/>
    <d v="2019-01-17T02:00:36"/>
    <d v="2019-01-17T02:01:59"/>
    <m/>
    <m/>
  </r>
  <r>
    <n v="81"/>
    <n v="0"/>
    <d v="2018-12-26T03:41:55"/>
    <d v="2018-12-26T03:50:41"/>
    <n v="0"/>
    <n v="0"/>
  </r>
  <r>
    <n v="976"/>
    <n v="0"/>
    <d v="2019-03-21T12:46:42"/>
    <d v="2019-03-21T12:53:53"/>
    <n v="0"/>
    <n v="0"/>
  </r>
  <r>
    <n v="796"/>
    <n v="0"/>
    <d v="2019-01-27T06:11:13"/>
    <d v="2019-01-27T06:11:50"/>
    <m/>
    <m/>
  </r>
  <r>
    <n v="543"/>
    <n v="0"/>
    <d v="2018-11-03T11:52:43"/>
    <d v="2018-11-03T12:01:30"/>
    <m/>
    <m/>
  </r>
  <r>
    <n v="1149"/>
    <n v="0"/>
    <d v="2019-01-11T17:23:32"/>
    <d v="2019-01-11T17:29:19"/>
    <n v="0"/>
    <n v="0"/>
  </r>
  <r>
    <n v="1465"/>
    <n v="0"/>
    <d v="2018-11-25T20:57:50"/>
    <d v="2018-11-25T20:58:36"/>
    <n v="0"/>
    <n v="0"/>
  </r>
  <r>
    <n v="301"/>
    <n v="0"/>
    <d v="2018-12-18T00:58:40"/>
    <d v="2018-12-18T01:06:45"/>
    <m/>
    <m/>
  </r>
  <r>
    <n v="543"/>
    <n v="0"/>
    <d v="2019-03-06T19:49:21"/>
    <d v="2019-03-06T19:51:10"/>
    <n v="0"/>
    <n v="0"/>
  </r>
  <r>
    <n v="857"/>
    <n v="0"/>
    <d v="2019-01-20T22:51:17"/>
    <d v="2019-01-20T22:51:41"/>
    <n v="98129880"/>
    <n v="5836.17"/>
  </r>
  <r>
    <n v="474"/>
    <n v="0"/>
    <d v="2019-02-05T23:17:53"/>
    <d v="2019-02-05T23:26:23"/>
    <m/>
    <m/>
  </r>
  <r>
    <n v="1149"/>
    <n v="0"/>
    <d v="2018-11-06T05:55:43"/>
    <d v="2018-11-06T05:57:57"/>
    <m/>
    <m/>
  </r>
  <r>
    <n v="1411"/>
    <n v="0"/>
    <d v="2018-12-18T08:39:07"/>
    <d v="2018-12-18T08:43:34"/>
    <m/>
    <m/>
  </r>
  <r>
    <n v="976"/>
    <n v="0"/>
    <d v="2018-12-13T14:28:07"/>
    <d v="2018-12-13T14:36:29"/>
    <m/>
    <m/>
  </r>
  <r>
    <n v="1318"/>
    <n v="0"/>
    <d v="2019-01-15T08:46:26"/>
    <d v="2019-01-15T08:49:55"/>
    <m/>
    <m/>
  </r>
  <r>
    <n v="810"/>
    <n v="0"/>
    <d v="2018-11-25T17:57:13"/>
    <d v="2018-11-25T17:58:16"/>
    <n v="0"/>
    <n v="0"/>
  </r>
  <r>
    <n v="1465"/>
    <n v="0"/>
    <d v="2018-12-26T03:07:22"/>
    <d v="2018-12-26T03:11:02"/>
    <m/>
    <m/>
  </r>
  <r>
    <n v="810"/>
    <n v="0"/>
    <d v="2018-12-11T08:36:32"/>
    <d v="2018-12-11T08:39:34"/>
    <n v="0"/>
    <n v="0"/>
  </r>
  <r>
    <n v="81"/>
    <n v="0"/>
    <d v="2019-02-23T01:12:18"/>
    <d v="2019-02-23T01:18:01"/>
    <m/>
    <m/>
  </r>
  <r>
    <n v="199"/>
    <n v="0"/>
    <d v="2018-11-05T14:43:01"/>
    <d v="2018-11-05T14:51:32"/>
    <m/>
    <m/>
  </r>
  <r>
    <n v="1325"/>
    <n v="0"/>
    <d v="2019-01-16T05:55:52"/>
    <d v="2019-01-16T06:03:35"/>
    <m/>
    <m/>
  </r>
  <r>
    <n v="1436"/>
    <n v="0"/>
    <d v="2018-11-17T19:45:39"/>
    <d v="2018-11-17T19:50:54"/>
    <m/>
    <m/>
  </r>
  <r>
    <n v="543"/>
    <n v="0"/>
    <d v="2018-12-16T23:12:46"/>
    <d v="2018-12-16T23:15:16"/>
    <n v="67685286"/>
    <n v="2749.82"/>
  </r>
  <r>
    <n v="1411"/>
    <n v="0"/>
    <d v="2019-03-03T04:28:51"/>
    <d v="2019-03-03T04:30:51"/>
    <m/>
    <m/>
  </r>
  <r>
    <n v="1207"/>
    <n v="0"/>
    <d v="2018-12-18T23:02:39"/>
    <d v="2018-12-18T23:08:52"/>
    <m/>
    <m/>
  </r>
  <r>
    <n v="976"/>
    <n v="0"/>
    <d v="2019-03-17T01:53:02"/>
    <d v="2019-03-17T01:57:51"/>
    <m/>
    <m/>
  </r>
  <r>
    <n v="1207"/>
    <n v="0"/>
    <d v="2018-11-29T17:01:08"/>
    <d v="2018-11-29T17:10:18"/>
    <n v="71881929"/>
    <n v="2719.11"/>
  </r>
  <r>
    <n v="1078"/>
    <n v="0"/>
    <d v="2018-12-21T06:20:51"/>
    <d v="2018-12-21T06:26:22"/>
    <n v="62542840"/>
    <n v="5433.22"/>
  </r>
  <r>
    <n v="1325"/>
    <n v="0"/>
    <d v="2018-12-27T10:39:31"/>
    <d v="2018-12-27T10:42:09"/>
    <m/>
    <m/>
  </r>
  <r>
    <n v="81"/>
    <n v="0"/>
    <d v="2019-03-24T10:53:05"/>
    <d v="2019-03-24T10:59:24"/>
    <n v="0"/>
    <n v="0"/>
  </r>
  <r>
    <n v="543"/>
    <n v="0"/>
    <d v="2018-11-11T00:50:04"/>
    <d v="2018-11-11T00:53:07"/>
    <n v="0"/>
    <n v="0"/>
  </r>
  <r>
    <n v="301"/>
    <n v="0"/>
    <d v="2018-12-09T01:25:19"/>
    <d v="2018-12-09T01:32:34"/>
    <n v="0"/>
    <n v="0"/>
  </r>
  <r>
    <n v="301"/>
    <n v="0"/>
    <d v="2019-02-07T03:36:57"/>
    <d v="2019-02-07T03:44:14"/>
    <m/>
    <m/>
  </r>
  <r>
    <n v="976"/>
    <n v="0"/>
    <d v="2019-02-27T19:00:09"/>
    <d v="2019-02-27T19:04:07"/>
    <n v="0"/>
    <n v="0"/>
  </r>
  <r>
    <n v="1002"/>
    <n v="0"/>
    <d v="2018-11-25T04:07:20"/>
    <d v="2018-11-25T04:15:54"/>
    <n v="0"/>
    <n v="0"/>
  </r>
  <r>
    <n v="81"/>
    <n v="0"/>
    <d v="2018-11-07T12:09:57"/>
    <d v="2018-11-07T12:10:02"/>
    <m/>
    <m/>
  </r>
  <r>
    <n v="1240"/>
    <n v="0"/>
    <d v="2018-12-06T17:05:44"/>
    <d v="2018-12-06T17:09:40"/>
    <m/>
    <m/>
  </r>
  <r>
    <n v="1207"/>
    <n v="0"/>
    <d v="2019-03-16T05:54:58"/>
    <d v="2019-03-16T06:00:33"/>
    <n v="0"/>
    <n v="0"/>
  </r>
  <r>
    <n v="474"/>
    <n v="0"/>
    <d v="2018-12-09T05:57:29"/>
    <d v="2018-12-09T05:57:38"/>
    <n v="0"/>
    <n v="0"/>
  </r>
  <r>
    <n v="1392"/>
    <n v="0"/>
    <d v="2018-12-30T03:00:08"/>
    <d v="2018-12-30T03:07:13"/>
    <m/>
    <m/>
  </r>
  <r>
    <n v="857"/>
    <n v="0"/>
    <d v="2019-01-01T07:19:03"/>
    <d v="2019-01-01T07:20:23"/>
    <n v="0"/>
    <n v="0"/>
  </r>
  <r>
    <n v="1234"/>
    <n v="0"/>
    <d v="2018-11-30T14:01:56"/>
    <d v="2018-11-30T14:10:03"/>
    <n v="0"/>
    <n v="0"/>
  </r>
  <r>
    <n v="810"/>
    <n v="0"/>
    <d v="2019-02-20T12:20:02"/>
    <d v="2019-02-20T12:22:32"/>
    <n v="0"/>
    <n v="0"/>
  </r>
  <r>
    <n v="199"/>
    <n v="0"/>
    <d v="2018-11-02T09:04:59"/>
    <d v="2018-11-02T09:08:26"/>
    <m/>
    <m/>
  </r>
  <r>
    <n v="1149"/>
    <n v="0"/>
    <d v="2019-02-25T10:39:46"/>
    <d v="2019-02-25T10:48:20"/>
    <m/>
    <m/>
  </r>
  <r>
    <n v="810"/>
    <n v="0"/>
    <d v="2018-11-24T22:44:31"/>
    <d v="2018-11-24T22:53:42"/>
    <m/>
    <m/>
  </r>
  <r>
    <n v="1149"/>
    <n v="0"/>
    <d v="2019-02-12T13:25:17"/>
    <d v="2019-02-12T13:34:48"/>
    <m/>
    <m/>
  </r>
  <r>
    <n v="810"/>
    <n v="0"/>
    <d v="2018-11-13T20:23:17"/>
    <d v="2018-11-13T20:23:47"/>
    <n v="0"/>
    <n v="0"/>
  </r>
  <r>
    <n v="976"/>
    <n v="0"/>
    <d v="2019-01-23T10:50:15"/>
    <d v="2019-01-23T10:59:02"/>
    <n v="0"/>
    <n v="0"/>
  </r>
  <r>
    <n v="474"/>
    <n v="0"/>
    <d v="2019-01-15T18:38:34"/>
    <d v="2019-01-15T18:41:03"/>
    <m/>
    <m/>
  </r>
  <r>
    <n v="1392"/>
    <n v="0"/>
    <d v="2019-03-01T23:38:41"/>
    <d v="2019-03-01T23:47:00"/>
    <m/>
    <m/>
  </r>
  <r>
    <n v="810"/>
    <n v="0"/>
    <d v="2019-01-08T22:17:31"/>
    <d v="2019-01-08T22:25:13"/>
    <m/>
    <m/>
  </r>
  <r>
    <n v="199"/>
    <n v="0"/>
    <d v="2019-01-01T20:03:26"/>
    <d v="2019-01-01T20:05:08"/>
    <n v="37600220"/>
    <n v="3721.93"/>
  </r>
  <r>
    <n v="1078"/>
    <n v="0"/>
    <d v="2019-02-27T10:00:30"/>
    <d v="2019-02-27T10:09:26"/>
    <m/>
    <m/>
  </r>
  <r>
    <n v="1207"/>
    <n v="0"/>
    <d v="2019-01-30T20:42:30"/>
    <d v="2019-01-30T20:43:16"/>
    <n v="0"/>
    <n v="0"/>
  </r>
  <r>
    <n v="1318"/>
    <n v="0"/>
    <d v="2018-12-09T18:15:14"/>
    <d v="2018-12-09T18:15:45"/>
    <m/>
    <m/>
  </r>
  <r>
    <n v="796"/>
    <n v="0"/>
    <d v="2019-01-23T07:45:12"/>
    <d v="2019-01-23T07:54:49"/>
    <m/>
    <m/>
  </r>
  <r>
    <n v="1234"/>
    <n v="0"/>
    <d v="2019-01-03T08:22:57"/>
    <d v="2019-01-03T08:29:05"/>
    <n v="0"/>
    <n v="0"/>
  </r>
  <r>
    <n v="1465"/>
    <n v="0"/>
    <d v="2019-01-22T06:36:57"/>
    <d v="2019-01-22T06:45:28"/>
    <n v="0"/>
    <n v="0"/>
  </r>
  <r>
    <n v="1392"/>
    <n v="0"/>
    <d v="2019-03-03T19:06:20"/>
    <d v="2019-03-03T19:14:14"/>
    <n v="0"/>
    <n v="0"/>
  </r>
  <r>
    <n v="1325"/>
    <n v="0"/>
    <d v="2018-12-18T05:15:26"/>
    <d v="2018-12-18T05:19:00"/>
    <m/>
    <m/>
  </r>
  <r>
    <n v="976"/>
    <n v="0"/>
    <d v="2019-02-04T16:11:03"/>
    <d v="2019-02-04T16:17:28"/>
    <n v="0"/>
    <n v="0"/>
  </r>
  <r>
    <n v="810"/>
    <n v="0"/>
    <d v="2019-03-14T00:25:47"/>
    <d v="2019-03-14T00:29:20"/>
    <n v="0"/>
    <n v="0"/>
  </r>
  <r>
    <n v="543"/>
    <n v="0"/>
    <d v="2019-03-02T14:46:44"/>
    <d v="2019-03-02T14:48:19"/>
    <m/>
    <m/>
  </r>
  <r>
    <n v="1234"/>
    <n v="0"/>
    <d v="2018-12-25T18:08:16"/>
    <d v="2018-12-25T18:18:08"/>
    <n v="0"/>
    <n v="0"/>
  </r>
  <r>
    <n v="951"/>
    <n v="0"/>
    <d v="2018-11-20T07:42:34"/>
    <d v="2018-11-20T07:46:54"/>
    <m/>
    <m/>
  </r>
  <r>
    <n v="81"/>
    <n v="0"/>
    <d v="2018-11-25T00:29:19"/>
    <d v="2018-11-25T00:34:44"/>
    <m/>
    <m/>
  </r>
  <r>
    <n v="1240"/>
    <n v="0"/>
    <d v="2018-12-06T03:39:43"/>
    <d v="2018-12-06T03:46:54"/>
    <m/>
    <m/>
  </r>
  <r>
    <n v="199"/>
    <n v="0"/>
    <d v="2018-12-11T23:45:24"/>
    <d v="2018-12-11T23:46:11"/>
    <m/>
    <m/>
  </r>
  <r>
    <n v="543"/>
    <n v="0"/>
    <d v="2019-02-17T15:57:53"/>
    <d v="2019-02-17T16:02:19"/>
    <m/>
    <m/>
  </r>
  <r>
    <n v="1411"/>
    <n v="0"/>
    <d v="2018-11-12T01:00:08"/>
    <d v="2018-11-12T01:06:53"/>
    <n v="0"/>
    <n v="0"/>
  </r>
  <r>
    <n v="1392"/>
    <n v="0"/>
    <d v="2019-02-18T08:07:07"/>
    <d v="2019-02-18T08:16:12"/>
    <m/>
    <m/>
  </r>
  <r>
    <n v="81"/>
    <n v="0"/>
    <d v="2018-11-05T14:59:24"/>
    <d v="2018-11-05T15:03:39"/>
    <m/>
    <m/>
  </r>
  <r>
    <n v="1207"/>
    <n v="0"/>
    <d v="2019-01-13T15:38:24"/>
    <d v="2019-01-13T15:40:36"/>
    <n v="0"/>
    <n v="0"/>
  </r>
  <r>
    <n v="796"/>
    <n v="0"/>
    <d v="2019-01-18T19:31:05"/>
    <d v="2019-01-18T19:32:25"/>
    <n v="0"/>
    <n v="0"/>
  </r>
  <r>
    <n v="543"/>
    <n v="0"/>
    <d v="2018-12-20T09:40:33"/>
    <d v="2018-12-20T09:47:00"/>
    <n v="47164674"/>
    <n v="801.6"/>
  </r>
  <r>
    <n v="1174"/>
    <n v="0"/>
    <d v="2018-12-28T16:59:00"/>
    <d v="2018-12-28T17:06:10"/>
    <m/>
    <m/>
  </r>
  <r>
    <n v="1392"/>
    <n v="0"/>
    <d v="2019-02-05T08:02:57"/>
    <d v="2019-02-05T08:11:56"/>
    <n v="0"/>
    <n v="0"/>
  </r>
  <r>
    <n v="1002"/>
    <n v="0"/>
    <d v="2019-02-06T13:05:19"/>
    <d v="2019-02-06T13:09:35"/>
    <m/>
    <m/>
  </r>
  <r>
    <n v="81"/>
    <n v="0"/>
    <d v="2019-01-24T05:00:13"/>
    <d v="2019-01-24T05:06:16"/>
    <m/>
    <m/>
  </r>
  <r>
    <n v="1078"/>
    <n v="0"/>
    <d v="2019-03-09T19:30:17"/>
    <d v="2019-03-09T19:30:23"/>
    <m/>
    <m/>
  </r>
  <r>
    <n v="1411"/>
    <n v="0"/>
    <d v="2018-12-24T21:54:08"/>
    <d v="2018-12-24T21:57:46"/>
    <m/>
    <m/>
  </r>
  <r>
    <n v="951"/>
    <n v="0"/>
    <d v="2018-11-10T10:33:57"/>
    <d v="2018-11-10T10:41:20"/>
    <m/>
    <m/>
  </r>
  <r>
    <n v="1318"/>
    <n v="0"/>
    <d v="2019-03-03T21:39:16"/>
    <d v="2019-03-03T21:44:52"/>
    <m/>
    <m/>
  </r>
  <r>
    <n v="1234"/>
    <n v="0"/>
    <d v="2018-11-03T10:10:52"/>
    <d v="2018-11-03T10:13:06"/>
    <n v="0"/>
    <n v="0"/>
  </r>
  <r>
    <n v="810"/>
    <n v="0"/>
    <d v="2019-03-02T14:35:26"/>
    <d v="2019-03-02T14:43:14"/>
    <m/>
    <m/>
  </r>
  <r>
    <n v="1002"/>
    <n v="0"/>
    <d v="2018-12-14T02:01:08"/>
    <d v="2018-12-14T02:07:49"/>
    <n v="0"/>
    <n v="0"/>
  </r>
  <r>
    <n v="810"/>
    <n v="0"/>
    <d v="2019-02-22T14:10:48"/>
    <d v="2019-02-22T14:14:28"/>
    <m/>
    <m/>
  </r>
  <r>
    <n v="301"/>
    <n v="0"/>
    <d v="2019-03-02T10:47:50"/>
    <d v="2019-03-02T10:56:38"/>
    <m/>
    <m/>
  </r>
  <r>
    <n v="1234"/>
    <n v="0"/>
    <d v="2019-01-07T02:26:33"/>
    <d v="2019-01-07T02:30:23"/>
    <m/>
    <m/>
  </r>
  <r>
    <n v="301"/>
    <n v="0"/>
    <d v="2019-01-24T01:59:18"/>
    <d v="2019-01-24T02:04:25"/>
    <n v="0"/>
    <n v="0"/>
  </r>
  <r>
    <n v="1318"/>
    <n v="0"/>
    <d v="2019-02-08T07:29:02"/>
    <d v="2019-02-08T07:33:54"/>
    <m/>
    <m/>
  </r>
  <r>
    <n v="1002"/>
    <n v="0"/>
    <d v="2019-02-20T06:44:25"/>
    <d v="2019-02-20T06:48:36"/>
    <m/>
    <m/>
  </r>
  <r>
    <n v="1149"/>
    <n v="0"/>
    <d v="2019-01-08T01:32:40"/>
    <d v="2019-01-08T01:41:03"/>
    <m/>
    <m/>
  </r>
  <r>
    <n v="1174"/>
    <n v="0"/>
    <d v="2019-01-15T12:33:51"/>
    <d v="2019-01-15T12:38:37"/>
    <m/>
    <m/>
  </r>
  <r>
    <n v="1392"/>
    <n v="0"/>
    <d v="2019-03-10T21:44:07"/>
    <d v="2019-03-10T21:45:03"/>
    <m/>
    <m/>
  </r>
  <r>
    <n v="1465"/>
    <n v="0"/>
    <d v="2019-03-17T09:45:50"/>
    <d v="2019-03-17T09:52:55"/>
    <m/>
    <m/>
  </r>
  <r>
    <n v="1392"/>
    <n v="0"/>
    <d v="2018-12-23T11:39:07"/>
    <d v="2018-12-23T11:46:03"/>
    <n v="0"/>
    <n v="0"/>
  </r>
  <r>
    <n v="1465"/>
    <n v="0"/>
    <d v="2018-11-13T13:03:40"/>
    <d v="2018-11-13T13:09:26"/>
    <n v="0"/>
    <n v="0"/>
  </r>
  <r>
    <n v="1149"/>
    <n v="0"/>
    <d v="2019-01-30T19:02:01"/>
    <d v="2019-01-30T19:09:00"/>
    <m/>
    <m/>
  </r>
  <r>
    <n v="796"/>
    <n v="0"/>
    <d v="2018-11-16T17:16:02"/>
    <d v="2018-11-16T17:23:51"/>
    <m/>
    <m/>
  </r>
  <r>
    <n v="1149"/>
    <n v="0"/>
    <d v="2019-01-22T22:52:25"/>
    <d v="2019-01-22T23:01:01"/>
    <m/>
    <m/>
  </r>
  <r>
    <n v="951"/>
    <n v="0"/>
    <d v="2019-02-20T15:41:48"/>
    <d v="2019-02-20T15:51:17"/>
    <n v="0"/>
    <n v="0"/>
  </r>
  <r>
    <n v="1411"/>
    <n v="0"/>
    <d v="2018-12-05T19:57:35"/>
    <d v="2018-12-05T19:59:16"/>
    <m/>
    <m/>
  </r>
  <r>
    <n v="976"/>
    <n v="0"/>
    <d v="2019-03-15T17:13:46"/>
    <d v="2019-03-15T17:18:07"/>
    <m/>
    <m/>
  </r>
  <r>
    <n v="1240"/>
    <n v="0"/>
    <d v="2018-11-22T12:47:44"/>
    <d v="2018-11-22T12:54:29"/>
    <m/>
    <m/>
  </r>
  <r>
    <n v="1465"/>
    <n v="0"/>
    <d v="2019-01-25T21:30:21"/>
    <d v="2019-01-25T21:37:15"/>
    <n v="0"/>
    <n v="0"/>
  </r>
  <r>
    <n v="976"/>
    <n v="0"/>
    <d v="2019-01-03T14:19:34"/>
    <d v="2019-01-03T14:22:42"/>
    <m/>
    <m/>
  </r>
  <r>
    <n v="1078"/>
    <n v="0"/>
    <d v="2019-03-13T03:04:23"/>
    <d v="2019-03-13T03:09:03"/>
    <n v="87426101"/>
    <n v="1210.08"/>
  </r>
  <r>
    <n v="810"/>
    <n v="0"/>
    <d v="2019-02-13T13:47:51"/>
    <d v="2019-02-13T13:49:41"/>
    <n v="0"/>
    <n v="0"/>
  </r>
  <r>
    <n v="810"/>
    <n v="0"/>
    <d v="2018-12-07T14:50:12"/>
    <d v="2018-12-07T14:55:27"/>
    <n v="0"/>
    <n v="0"/>
  </r>
  <r>
    <n v="857"/>
    <n v="0"/>
    <d v="2019-01-02T02:17:48"/>
    <d v="2019-01-02T02:22:42"/>
    <n v="0"/>
    <n v="0"/>
  </r>
  <r>
    <n v="301"/>
    <n v="0"/>
    <d v="2018-11-03T16:20:46"/>
    <d v="2018-11-03T16:23:45"/>
    <m/>
    <m/>
  </r>
  <r>
    <n v="1207"/>
    <n v="0"/>
    <d v="2018-11-30T16:21:44"/>
    <d v="2018-11-30T16:24:37"/>
    <m/>
    <m/>
  </r>
  <r>
    <n v="1002"/>
    <n v="0"/>
    <d v="2018-11-05T19:40:07"/>
    <d v="2018-11-05T19:42:41"/>
    <m/>
    <m/>
  </r>
  <r>
    <n v="888"/>
    <n v="0"/>
    <d v="2019-02-10T04:48:19"/>
    <d v="2019-02-10T04:57:53"/>
    <n v="0"/>
    <n v="0"/>
  </r>
  <r>
    <n v="1436"/>
    <n v="0"/>
    <d v="2018-12-17T08:50:36"/>
    <d v="2018-12-17T08:58:48"/>
    <m/>
    <m/>
  </r>
  <r>
    <n v="1318"/>
    <n v="0"/>
    <d v="2018-11-11T08:48:02"/>
    <d v="2018-11-11T08:54:35"/>
    <m/>
    <m/>
  </r>
  <r>
    <n v="1149"/>
    <n v="0"/>
    <d v="2018-12-31T14:19:32"/>
    <d v="2018-12-31T14:28:08"/>
    <m/>
    <m/>
  </r>
  <r>
    <n v="1318"/>
    <n v="0"/>
    <d v="2019-02-24T08:26:59"/>
    <d v="2019-02-24T08:30:49"/>
    <m/>
    <m/>
  </r>
  <r>
    <n v="796"/>
    <n v="0"/>
    <d v="2018-11-05T11:23:46"/>
    <d v="2018-11-05T11:29:56"/>
    <m/>
    <m/>
  </r>
  <r>
    <n v="951"/>
    <n v="0"/>
    <d v="2019-03-02T23:51:47"/>
    <d v="2019-03-02T23:58:57"/>
    <m/>
    <m/>
  </r>
  <r>
    <n v="1240"/>
    <n v="0"/>
    <d v="2018-11-20T00:34:12"/>
    <d v="2018-11-20T00:39:32"/>
    <m/>
    <m/>
  </r>
  <r>
    <n v="810"/>
    <n v="0"/>
    <d v="2019-03-18T20:18:07"/>
    <d v="2019-03-18T20:22:43"/>
    <m/>
    <m/>
  </r>
  <r>
    <n v="1174"/>
    <n v="0"/>
    <d v="2019-03-23T22:01:06"/>
    <d v="2019-03-23T22:05:40"/>
    <m/>
    <m/>
  </r>
  <r>
    <n v="1318"/>
    <n v="0"/>
    <d v="2018-12-26T08:49:06"/>
    <d v="2018-12-26T08:55:23"/>
    <m/>
    <m/>
  </r>
  <r>
    <n v="1002"/>
    <n v="0"/>
    <d v="2018-12-18T21:49:04"/>
    <d v="2018-12-18T21:53:15"/>
    <n v="0"/>
    <n v="0"/>
  </r>
  <r>
    <n v="1318"/>
    <n v="0"/>
    <d v="2018-11-23T18:28:10"/>
    <d v="2018-11-23T18:33:49"/>
    <n v="0"/>
    <n v="0"/>
  </r>
  <r>
    <n v="1078"/>
    <n v="0"/>
    <d v="2018-11-25T09:55:44"/>
    <d v="2018-11-25T10:00:47"/>
    <m/>
    <m/>
  </r>
  <r>
    <n v="1078"/>
    <n v="0"/>
    <d v="2019-03-23T23:56:26"/>
    <d v="2019-03-24T00:02:26"/>
    <n v="0"/>
    <n v="0"/>
  </r>
  <r>
    <n v="1436"/>
    <n v="0"/>
    <d v="2019-01-27T08:27:16"/>
    <d v="2019-01-27T08:30:38"/>
    <n v="73699909"/>
    <n v="5795.34"/>
  </r>
  <r>
    <n v="857"/>
    <n v="0"/>
    <d v="2019-01-06T14:46:00"/>
    <d v="2019-01-06T14:48:47"/>
    <n v="57023739"/>
    <n v="96.84"/>
  </r>
  <r>
    <n v="199"/>
    <n v="0"/>
    <d v="2019-01-15T12:54:51"/>
    <d v="2019-01-15T13:03:46"/>
    <m/>
    <m/>
  </r>
  <r>
    <n v="1207"/>
    <n v="0"/>
    <d v="2018-12-16T00:02:39"/>
    <d v="2018-12-16T00:06:31"/>
    <n v="0"/>
    <n v="0"/>
  </r>
  <r>
    <n v="1240"/>
    <n v="0"/>
    <d v="2019-03-11T19:30:56"/>
    <d v="2019-03-11T19:33:02"/>
    <n v="0"/>
    <n v="0"/>
  </r>
  <r>
    <n v="857"/>
    <n v="0"/>
    <d v="2019-03-23T03:33:49"/>
    <d v="2019-03-23T03:34:41"/>
    <m/>
    <m/>
  </r>
  <r>
    <n v="199"/>
    <n v="0"/>
    <d v="2019-01-10T21:11:29"/>
    <d v="2019-01-10T21:18:07"/>
    <m/>
    <m/>
  </r>
  <r>
    <n v="1078"/>
    <n v="0"/>
    <d v="2019-01-30T22:11:03"/>
    <d v="2019-01-30T22:14:20"/>
    <n v="0"/>
    <n v="0"/>
  </r>
  <r>
    <n v="1392"/>
    <n v="0"/>
    <d v="2018-11-07T13:03:03"/>
    <d v="2018-11-07T13:12:54"/>
    <n v="63945924"/>
    <n v="2172.46"/>
  </r>
  <r>
    <n v="1465"/>
    <n v="0"/>
    <d v="2018-11-15T08:38:46"/>
    <d v="2018-11-15T08:45:26"/>
    <n v="0"/>
    <n v="0"/>
  </r>
  <r>
    <n v="1078"/>
    <n v="0"/>
    <d v="2019-01-29T23:57:49"/>
    <d v="2019-01-30T00:03:12"/>
    <m/>
    <m/>
  </r>
  <r>
    <n v="1392"/>
    <n v="0"/>
    <d v="2019-02-09T15:40:30"/>
    <d v="2019-02-09T15:47:15"/>
    <n v="0"/>
    <n v="0"/>
  </r>
  <r>
    <n v="1207"/>
    <n v="0"/>
    <d v="2018-12-19T15:27:12"/>
    <d v="2018-12-19T15:34:49"/>
    <m/>
    <m/>
  </r>
  <r>
    <n v="1318"/>
    <n v="0"/>
    <d v="2019-01-09T13:01:30"/>
    <d v="2019-01-09T13:06:42"/>
    <n v="0"/>
    <n v="0"/>
  </r>
  <r>
    <n v="81"/>
    <n v="0"/>
    <d v="2018-11-23T13:16:28"/>
    <d v="2018-11-23T13:19:40"/>
    <n v="83982553"/>
    <n v="122.85"/>
  </r>
  <r>
    <n v="1392"/>
    <n v="0"/>
    <d v="2018-12-16T02:15:56"/>
    <d v="2018-12-16T02:16:47"/>
    <n v="0"/>
    <n v="0"/>
  </r>
  <r>
    <n v="474"/>
    <n v="0"/>
    <d v="2019-01-03T18:41:23"/>
    <d v="2019-01-03T18:50:32"/>
    <n v="0"/>
    <n v="0"/>
  </r>
  <r>
    <n v="888"/>
    <n v="0"/>
    <d v="2018-12-27T23:18:49"/>
    <d v="2018-12-27T23:19:18"/>
    <n v="0"/>
    <n v="0"/>
  </r>
  <r>
    <n v="1234"/>
    <n v="0"/>
    <d v="2018-12-11T12:01:50"/>
    <d v="2018-12-11T12:05:32"/>
    <m/>
    <m/>
  </r>
  <r>
    <n v="543"/>
    <n v="0"/>
    <d v="2019-03-21T11:25:57"/>
    <d v="2019-03-21T11:26:53"/>
    <m/>
    <m/>
  </r>
  <r>
    <n v="543"/>
    <n v="0"/>
    <d v="2019-01-28T01:14:30"/>
    <d v="2019-01-28T01:16:10"/>
    <m/>
    <m/>
  </r>
  <r>
    <n v="1325"/>
    <n v="0"/>
    <d v="2019-03-08T18:55:26"/>
    <d v="2019-03-08T18:57:10"/>
    <n v="0"/>
    <n v="0"/>
  </r>
  <r>
    <n v="796"/>
    <n v="0"/>
    <d v="2019-02-04T02:41:02"/>
    <d v="2019-02-04T02:41:29"/>
    <n v="0"/>
    <n v="0"/>
  </r>
  <r>
    <n v="543"/>
    <n v="0"/>
    <d v="2019-01-12T13:45:33"/>
    <d v="2019-01-12T13:51:03"/>
    <m/>
    <m/>
  </r>
  <r>
    <n v="1002"/>
    <n v="0"/>
    <d v="2019-02-23T19:51:57"/>
    <d v="2019-02-23T19:59:50"/>
    <n v="0"/>
    <n v="0"/>
  </r>
  <r>
    <n v="976"/>
    <n v="0"/>
    <d v="2019-02-24T21:25:52"/>
    <d v="2019-02-24T21:29:02"/>
    <n v="0"/>
    <n v="0"/>
  </r>
  <r>
    <n v="1240"/>
    <n v="0"/>
    <d v="2018-11-05T03:06:36"/>
    <d v="2018-11-05T03:11:14"/>
    <m/>
    <m/>
  </r>
  <r>
    <n v="1002"/>
    <n v="0"/>
    <d v="2018-12-03T05:29:47"/>
    <d v="2018-12-03T05:39:00"/>
    <n v="0"/>
    <n v="0"/>
  </r>
  <r>
    <n v="301"/>
    <n v="0"/>
    <d v="2019-02-02T23:17:22"/>
    <d v="2019-02-02T23:23:21"/>
    <n v="0"/>
    <n v="0"/>
  </r>
  <r>
    <n v="1240"/>
    <n v="0"/>
    <d v="2019-01-03T22:23:11"/>
    <d v="2019-01-03T22:31:25"/>
    <n v="0"/>
    <n v="0"/>
  </r>
  <r>
    <n v="1149"/>
    <n v="0"/>
    <d v="2019-01-21T02:46:01"/>
    <d v="2019-01-21T02:55:04"/>
    <m/>
    <m/>
  </r>
  <r>
    <n v="199"/>
    <n v="0"/>
    <d v="2018-11-04T10:43:54"/>
    <d v="2018-11-04T10:44:32"/>
    <n v="0"/>
    <n v="0"/>
  </r>
  <r>
    <n v="81"/>
    <n v="0"/>
    <d v="2019-03-14T21:18:04"/>
    <d v="2019-03-14T21:20:01"/>
    <n v="0"/>
    <n v="0"/>
  </r>
  <r>
    <n v="1240"/>
    <n v="0"/>
    <d v="2019-03-01T07:19:53"/>
    <d v="2019-03-01T07:27:07"/>
    <n v="0"/>
    <n v="0"/>
  </r>
  <r>
    <n v="1325"/>
    <n v="0"/>
    <d v="2019-01-16T13:10:13"/>
    <d v="2019-01-16T13:14:37"/>
    <n v="0"/>
    <n v="0"/>
  </r>
  <r>
    <n v="888"/>
    <n v="0"/>
    <d v="2018-12-27T22:05:40"/>
    <d v="2018-12-27T22:12:20"/>
    <n v="0"/>
    <n v="0"/>
  </r>
  <r>
    <n v="888"/>
    <n v="0"/>
    <d v="2018-12-31T04:49:30"/>
    <d v="2018-12-31T04:54:32"/>
    <m/>
    <m/>
  </r>
  <r>
    <n v="1240"/>
    <n v="0"/>
    <d v="2018-11-02T13:13:55"/>
    <d v="2018-11-02T13:19:18"/>
    <m/>
    <m/>
  </r>
  <r>
    <n v="1325"/>
    <n v="0"/>
    <d v="2018-11-19T11:06:07"/>
    <d v="2018-11-19T11:10:58"/>
    <m/>
    <m/>
  </r>
  <r>
    <n v="1392"/>
    <n v="0"/>
    <d v="2019-01-16T08:37:47"/>
    <d v="2019-01-16T08:37:51"/>
    <n v="0"/>
    <n v="0"/>
  </r>
  <r>
    <n v="199"/>
    <n v="0"/>
    <d v="2018-11-07T10:35:46"/>
    <d v="2018-11-07T10:36:38"/>
    <m/>
    <m/>
  </r>
  <r>
    <n v="1002"/>
    <n v="0"/>
    <d v="2018-12-15T04:57:07"/>
    <d v="2018-12-15T05:03:32"/>
    <m/>
    <m/>
  </r>
  <r>
    <n v="1002"/>
    <n v="0"/>
    <d v="2019-02-24T04:42:36"/>
    <d v="2019-02-24T04:48:32"/>
    <m/>
    <m/>
  </r>
  <r>
    <n v="1325"/>
    <n v="0"/>
    <d v="2019-01-11T09:25:56"/>
    <d v="2019-01-11T09:33:08"/>
    <n v="47125035"/>
    <n v="3130.4"/>
  </r>
  <r>
    <n v="1149"/>
    <n v="0"/>
    <d v="2019-01-20T08:13:04"/>
    <d v="2019-01-20T08:15:54"/>
    <n v="0"/>
    <n v="0"/>
  </r>
  <r>
    <n v="301"/>
    <n v="0"/>
    <d v="2019-02-27T04:38:49"/>
    <d v="2019-02-27T04:44:20"/>
    <n v="0"/>
    <n v="0"/>
  </r>
  <r>
    <n v="810"/>
    <n v="0"/>
    <d v="2019-03-02T22:15:43"/>
    <d v="2019-03-02T22:25:40"/>
    <n v="0"/>
    <n v="0"/>
  </r>
  <r>
    <n v="1174"/>
    <n v="0"/>
    <d v="2019-01-05T13:32:05"/>
    <d v="2019-01-05T13:39:37"/>
    <m/>
    <m/>
  </r>
  <r>
    <n v="199"/>
    <n v="0"/>
    <d v="2018-12-13T21:55:55"/>
    <d v="2018-12-13T22:04:30"/>
    <n v="0"/>
    <n v="0"/>
  </r>
  <r>
    <n v="1234"/>
    <n v="0"/>
    <d v="2018-12-19T23:01:59"/>
    <d v="2018-12-19T23:09:45"/>
    <m/>
    <m/>
  </r>
  <r>
    <n v="810"/>
    <n v="0"/>
    <d v="2019-03-05T17:47:49"/>
    <d v="2019-03-05T17:55:44"/>
    <n v="0"/>
    <n v="0"/>
  </r>
  <r>
    <n v="1240"/>
    <n v="0"/>
    <d v="2018-12-01T11:15:55"/>
    <d v="2018-12-01T11:21:44"/>
    <m/>
    <m/>
  </r>
  <r>
    <n v="1436"/>
    <n v="0"/>
    <d v="2019-03-16T15:52:53"/>
    <d v="2019-03-16T15:53:59"/>
    <n v="0"/>
    <n v="0"/>
  </r>
  <r>
    <n v="1234"/>
    <n v="0"/>
    <d v="2019-01-12T15:21:45"/>
    <d v="2019-01-12T15:24:47"/>
    <n v="21311196"/>
    <n v="3626.85"/>
  </r>
  <r>
    <n v="474"/>
    <n v="0"/>
    <d v="2018-12-14T16:01:44"/>
    <d v="2018-12-14T16:10:23"/>
    <m/>
    <m/>
  </r>
  <r>
    <n v="1002"/>
    <n v="0"/>
    <d v="2018-11-22T03:41:54"/>
    <d v="2018-11-22T03:46:23"/>
    <m/>
    <m/>
  </r>
  <r>
    <n v="1392"/>
    <n v="0"/>
    <d v="2019-02-23T11:18:30"/>
    <d v="2019-02-23T11:18:50"/>
    <n v="0"/>
    <n v="0"/>
  </r>
  <r>
    <n v="796"/>
    <n v="0"/>
    <d v="2019-01-21T07:35:00"/>
    <d v="2019-01-21T07:42:07"/>
    <n v="0"/>
    <n v="0"/>
  </r>
  <r>
    <n v="888"/>
    <n v="0"/>
    <d v="2018-12-27T16:00:55"/>
    <d v="2018-12-27T16:08:25"/>
    <m/>
    <m/>
  </r>
  <r>
    <n v="1078"/>
    <n v="0"/>
    <d v="2019-02-24T06:36:28"/>
    <d v="2019-02-24T06:36:53"/>
    <m/>
    <m/>
  </r>
  <r>
    <n v="1207"/>
    <n v="0"/>
    <d v="2019-02-01T08:56:20"/>
    <d v="2019-02-01T09:04:33"/>
    <n v="0"/>
    <n v="0"/>
  </r>
  <r>
    <n v="1465"/>
    <n v="0"/>
    <d v="2019-01-12T20:23:14"/>
    <d v="2019-01-12T20:23:47"/>
    <m/>
    <m/>
  </r>
  <r>
    <n v="199"/>
    <n v="0"/>
    <d v="2019-01-21T21:41:05"/>
    <d v="2019-01-21T21:45:36"/>
    <m/>
    <m/>
  </r>
  <r>
    <n v="951"/>
    <n v="0"/>
    <d v="2018-11-15T21:48:41"/>
    <d v="2018-11-15T21:50:23"/>
    <m/>
    <m/>
  </r>
  <r>
    <n v="1149"/>
    <n v="0"/>
    <d v="2019-02-27T01:05:50"/>
    <d v="2019-02-27T01:06:43"/>
    <n v="0"/>
    <n v="0"/>
  </r>
  <r>
    <n v="888"/>
    <n v="0"/>
    <d v="2019-03-15T13:32:21"/>
    <d v="2019-03-15T13:38:58"/>
    <m/>
    <m/>
  </r>
  <r>
    <n v="543"/>
    <n v="0"/>
    <d v="2019-03-08T00:59:21"/>
    <d v="2019-03-08T01:00:51"/>
    <n v="0"/>
    <n v="0"/>
  </r>
  <r>
    <n v="1325"/>
    <n v="0"/>
    <d v="2018-12-29T22:52:39"/>
    <d v="2018-12-29T22:53:23"/>
    <n v="0"/>
    <n v="0"/>
  </r>
  <r>
    <n v="1240"/>
    <n v="0"/>
    <d v="2019-02-25T23:11:06"/>
    <d v="2019-02-25T23:19:20"/>
    <m/>
    <m/>
  </r>
  <r>
    <n v="857"/>
    <n v="0"/>
    <d v="2018-11-22T19:02:37"/>
    <d v="2018-11-22T19:05:18"/>
    <n v="44435438"/>
    <n v="2650.99"/>
  </r>
  <r>
    <n v="810"/>
    <n v="0"/>
    <d v="2019-02-06T22:45:11"/>
    <d v="2019-02-06T22:54:06"/>
    <m/>
    <m/>
  </r>
  <r>
    <n v="976"/>
    <n v="0"/>
    <d v="2019-01-16T19:46:55"/>
    <d v="2019-01-16T19:51:53"/>
    <n v="0"/>
    <n v="0"/>
  </r>
  <r>
    <n v="81"/>
    <n v="0"/>
    <d v="2018-11-19T04:58:24"/>
    <d v="2018-11-19T05:03:00"/>
    <n v="0"/>
    <n v="0"/>
  </r>
  <r>
    <n v="888"/>
    <n v="0"/>
    <d v="2018-11-07T05:41:39"/>
    <d v="2018-11-07T05:50:00"/>
    <m/>
    <m/>
  </r>
  <r>
    <n v="81"/>
    <n v="0"/>
    <d v="2019-02-13T23:17:14"/>
    <d v="2019-02-13T23:20:46"/>
    <n v="0"/>
    <n v="0"/>
  </r>
  <r>
    <n v="796"/>
    <n v="0"/>
    <d v="2018-12-02T00:04:48"/>
    <d v="2018-12-02T00:11:06"/>
    <m/>
    <m/>
  </r>
  <r>
    <n v="1149"/>
    <n v="0"/>
    <d v="2019-01-14T04:40:03"/>
    <d v="2019-01-14T04:43:04"/>
    <n v="0"/>
    <n v="0"/>
  </r>
  <r>
    <n v="1436"/>
    <n v="0"/>
    <d v="2019-03-01T09:20:54"/>
    <d v="2019-03-01T09:27:20"/>
    <m/>
    <m/>
  </r>
  <r>
    <n v="810"/>
    <n v="0"/>
    <d v="2019-01-06T03:49:32"/>
    <d v="2019-01-06T03:55:34"/>
    <m/>
    <m/>
  </r>
  <r>
    <n v="810"/>
    <n v="0"/>
    <d v="2019-01-09T20:57:37"/>
    <d v="2019-01-09T20:57:53"/>
    <n v="0"/>
    <n v="0"/>
  </r>
  <r>
    <n v="81"/>
    <n v="0"/>
    <d v="2018-11-05T14:11:03"/>
    <d v="2018-11-05T14:12:11"/>
    <m/>
    <m/>
  </r>
  <r>
    <n v="474"/>
    <n v="0"/>
    <d v="2018-11-02T18:50:59"/>
    <d v="2018-11-02T18:58:23"/>
    <m/>
    <m/>
  </r>
  <r>
    <n v="301"/>
    <n v="0"/>
    <d v="2019-02-15T23:52:43"/>
    <d v="2019-02-15T23:57:19"/>
    <n v="0"/>
    <n v="0"/>
  </r>
  <r>
    <n v="1234"/>
    <n v="0"/>
    <d v="2018-12-01T21:12:04"/>
    <d v="2018-12-01T21:15:44"/>
    <n v="72105037"/>
    <n v="4989.5600000000004"/>
  </r>
  <r>
    <n v="1318"/>
    <n v="0"/>
    <d v="2018-11-15T22:15:51"/>
    <d v="2018-11-15T22:22:17"/>
    <m/>
    <m/>
  </r>
  <r>
    <n v="1078"/>
    <n v="0"/>
    <d v="2019-02-12T02:12:19"/>
    <d v="2019-02-12T02:16:52"/>
    <m/>
    <m/>
  </r>
  <r>
    <n v="1392"/>
    <n v="0"/>
    <d v="2019-02-20T07:36:27"/>
    <d v="2019-02-20T07:39:05"/>
    <m/>
    <m/>
  </r>
  <r>
    <n v="951"/>
    <n v="0"/>
    <d v="2019-03-07T10:54:27"/>
    <d v="2019-03-07T11:03:06"/>
    <n v="0"/>
    <n v="0"/>
  </r>
  <r>
    <n v="81"/>
    <n v="0"/>
    <d v="2018-12-10T19:46:52"/>
    <d v="2018-12-10T19:55:10"/>
    <n v="0"/>
    <n v="0"/>
  </r>
  <r>
    <n v="976"/>
    <n v="0"/>
    <d v="2019-02-15T19:53:13"/>
    <d v="2019-02-15T19:56:12"/>
    <n v="0"/>
    <n v="0"/>
  </r>
  <r>
    <n v="796"/>
    <n v="0"/>
    <d v="2019-01-08T13:24:05"/>
    <d v="2019-01-08T13:30:34"/>
    <n v="0"/>
    <n v="0"/>
  </r>
  <r>
    <n v="951"/>
    <n v="0"/>
    <d v="2018-12-14T02:22:21"/>
    <d v="2018-12-14T02:30:19"/>
    <m/>
    <m/>
  </r>
  <r>
    <n v="301"/>
    <n v="0"/>
    <d v="2019-03-17T20:06:51"/>
    <d v="2019-03-17T20:16:24"/>
    <m/>
    <m/>
  </r>
  <r>
    <n v="1078"/>
    <n v="0"/>
    <d v="2018-11-13T18:06:30"/>
    <d v="2018-11-13T18:13:13"/>
    <n v="0"/>
    <n v="0"/>
  </r>
  <r>
    <n v="951"/>
    <n v="0"/>
    <d v="2018-12-05T18:33:03"/>
    <d v="2018-12-05T18:35:21"/>
    <m/>
    <m/>
  </r>
  <r>
    <n v="951"/>
    <n v="0"/>
    <d v="2019-01-23T08:49:49"/>
    <d v="2019-01-23T08:55:26"/>
    <n v="0"/>
    <n v="0"/>
  </r>
  <r>
    <n v="1078"/>
    <n v="0"/>
    <d v="2019-02-21T08:50:10"/>
    <d v="2019-02-21T08:50:43"/>
    <n v="0"/>
    <n v="0"/>
  </r>
  <r>
    <n v="474"/>
    <n v="0"/>
    <d v="2018-12-08T20:05:34"/>
    <d v="2018-12-08T20:13:44"/>
    <n v="0"/>
    <n v="0"/>
  </r>
  <r>
    <n v="301"/>
    <n v="0"/>
    <d v="2019-02-03T03:06:59"/>
    <d v="2019-02-03T03:16:35"/>
    <m/>
    <m/>
  </r>
  <r>
    <n v="1174"/>
    <n v="0"/>
    <d v="2018-12-21T01:16:52"/>
    <d v="2018-12-21T01:21:49"/>
    <n v="31367294"/>
    <n v="4356.24"/>
  </r>
  <r>
    <n v="810"/>
    <n v="0"/>
    <d v="2019-02-08T13:51:13"/>
    <d v="2019-02-08T14:01:00"/>
    <n v="0"/>
    <n v="0"/>
  </r>
  <r>
    <n v="1174"/>
    <n v="0"/>
    <d v="2019-01-26T21:30:08"/>
    <d v="2019-01-26T21:36:13"/>
    <n v="35452273"/>
    <n v="868.76"/>
  </r>
  <r>
    <n v="857"/>
    <n v="0"/>
    <d v="2018-12-03T06:50:26"/>
    <d v="2018-12-03T06:52:29"/>
    <n v="91861928"/>
    <n v="3790.63"/>
  </r>
  <r>
    <n v="543"/>
    <n v="0"/>
    <d v="2019-03-21T01:59:43"/>
    <d v="2019-03-21T02:05:58"/>
    <m/>
    <m/>
  </r>
  <r>
    <n v="1174"/>
    <n v="0"/>
    <d v="2018-11-29T12:28:40"/>
    <d v="2018-11-29T12:37:15"/>
    <n v="0"/>
    <n v="0"/>
  </r>
  <r>
    <n v="1318"/>
    <n v="0"/>
    <d v="2019-02-22T23:23:35"/>
    <d v="2019-02-22T23:28:53"/>
    <m/>
    <m/>
  </r>
  <r>
    <n v="1318"/>
    <n v="0"/>
    <d v="2018-11-09T11:45:05"/>
    <d v="2018-11-09T11:55:01"/>
    <m/>
    <m/>
  </r>
  <r>
    <n v="1392"/>
    <n v="0"/>
    <d v="2018-12-05T18:00:54"/>
    <d v="2018-12-05T18:07:59"/>
    <n v="0"/>
    <n v="0"/>
  </r>
  <r>
    <n v="199"/>
    <n v="0"/>
    <d v="2018-11-03T22:17:47"/>
    <d v="2018-11-03T22:21:59"/>
    <n v="0"/>
    <n v="0"/>
  </r>
  <r>
    <n v="888"/>
    <n v="0"/>
    <d v="2019-02-01T04:19:11"/>
    <d v="2019-02-01T04:25:07"/>
    <m/>
    <m/>
  </r>
  <r>
    <n v="1234"/>
    <n v="0"/>
    <d v="2018-12-27T18:30:41"/>
    <d v="2018-12-27T18:40:32"/>
    <m/>
    <m/>
  </r>
  <r>
    <n v="1234"/>
    <n v="0"/>
    <d v="2019-03-04T14:06:05"/>
    <d v="2019-03-04T14:14:07"/>
    <m/>
    <m/>
  </r>
  <r>
    <n v="1078"/>
    <n v="0"/>
    <d v="2018-11-15T23:49:12"/>
    <d v="2018-11-15T23:52:59"/>
    <m/>
    <m/>
  </r>
  <r>
    <n v="1436"/>
    <n v="0"/>
    <d v="2018-11-30T15:51:25"/>
    <d v="2018-11-30T15:53:38"/>
    <n v="0"/>
    <n v="0"/>
  </r>
  <r>
    <n v="1240"/>
    <n v="0"/>
    <d v="2019-02-24T17:09:55"/>
    <d v="2019-02-24T17:19:12"/>
    <m/>
    <m/>
  </r>
  <r>
    <n v="951"/>
    <n v="0"/>
    <d v="2019-02-13T10:08:24"/>
    <d v="2019-02-13T10:11:16"/>
    <m/>
    <m/>
  </r>
  <r>
    <n v="1392"/>
    <n v="0"/>
    <d v="2019-01-23T21:04:00"/>
    <d v="2019-01-23T21:09:19"/>
    <n v="0"/>
    <n v="0"/>
  </r>
  <r>
    <n v="1392"/>
    <n v="0"/>
    <d v="2019-03-07T00:56:01"/>
    <d v="2019-03-07T00:59:56"/>
    <n v="0"/>
    <n v="0"/>
  </r>
  <r>
    <n v="1078"/>
    <n v="0"/>
    <d v="2019-03-02T15:56:43"/>
    <d v="2019-03-02T15:57:22"/>
    <m/>
    <m/>
  </r>
  <r>
    <n v="474"/>
    <n v="0"/>
    <d v="2018-12-02T16:54:36"/>
    <d v="2018-12-02T16:59:51"/>
    <n v="0"/>
    <n v="0"/>
  </r>
  <r>
    <n v="1318"/>
    <n v="0"/>
    <d v="2018-11-07T18:37:59"/>
    <d v="2018-11-07T18:47:22"/>
    <m/>
    <m/>
  </r>
  <r>
    <n v="199"/>
    <n v="0"/>
    <d v="2019-02-06T21:39:16"/>
    <d v="2019-02-06T21:39:54"/>
    <n v="0"/>
    <n v="0"/>
  </r>
  <r>
    <n v="1465"/>
    <n v="0"/>
    <d v="2018-11-03T22:46:12"/>
    <d v="2018-11-03T22:53:56"/>
    <n v="0"/>
    <n v="0"/>
  </r>
  <r>
    <n v="199"/>
    <n v="0"/>
    <d v="2019-01-16T17:14:53"/>
    <d v="2019-01-16T17:15:55"/>
    <n v="0"/>
    <n v="0"/>
  </r>
  <r>
    <n v="474"/>
    <n v="0"/>
    <d v="2018-12-16T20:17:56"/>
    <d v="2018-12-16T20:20:40"/>
    <m/>
    <m/>
  </r>
  <r>
    <n v="951"/>
    <n v="0"/>
    <d v="2018-11-21T20:20:14"/>
    <d v="2018-11-21T20:24:26"/>
    <n v="74949045"/>
    <n v="1781.14"/>
  </r>
  <r>
    <n v="81"/>
    <n v="0"/>
    <d v="2019-01-21T23:25:37"/>
    <d v="2019-01-21T23:35:04"/>
    <m/>
    <m/>
  </r>
  <r>
    <n v="1240"/>
    <n v="0"/>
    <d v="2018-11-04T10:51:58"/>
    <d v="2018-11-04T10:56:52"/>
    <n v="0"/>
    <n v="0"/>
  </r>
  <r>
    <n v="1149"/>
    <n v="0"/>
    <d v="2019-03-12T00:29:37"/>
    <d v="2019-03-12T00:35:18"/>
    <n v="0"/>
    <n v="0"/>
  </r>
  <r>
    <n v="976"/>
    <n v="0"/>
    <d v="2019-02-14T10:51:53"/>
    <d v="2019-02-14T10:56:18"/>
    <n v="0"/>
    <n v="0"/>
  </r>
  <r>
    <n v="199"/>
    <n v="0"/>
    <d v="2018-12-06T20:30:47"/>
    <d v="2018-12-06T20:35:44"/>
    <m/>
    <m/>
  </r>
  <r>
    <n v="1078"/>
    <n v="0"/>
    <d v="2019-01-22T16:28:21"/>
    <d v="2019-01-22T16:38:04"/>
    <m/>
    <m/>
  </r>
  <r>
    <n v="301"/>
    <n v="0"/>
    <d v="2019-03-06T05:04:51"/>
    <d v="2019-03-06T05:08:02"/>
    <n v="0"/>
    <n v="0"/>
  </r>
  <r>
    <n v="1149"/>
    <n v="0"/>
    <d v="2019-02-27T17:02:02"/>
    <d v="2019-02-27T17:09:27"/>
    <n v="0"/>
    <n v="0"/>
  </r>
  <r>
    <n v="857"/>
    <n v="0"/>
    <d v="2019-02-08T21:56:08"/>
    <d v="2019-02-08T21:56:29"/>
    <m/>
    <m/>
  </r>
  <r>
    <n v="301"/>
    <n v="0"/>
    <d v="2018-12-31T20:23:07"/>
    <d v="2018-12-31T20:27:13"/>
    <m/>
    <m/>
  </r>
  <r>
    <n v="1240"/>
    <n v="0"/>
    <d v="2019-02-17T14:36:09"/>
    <d v="2019-02-17T14:43:42"/>
    <n v="0"/>
    <n v="0"/>
  </r>
  <r>
    <n v="888"/>
    <n v="0"/>
    <d v="2019-01-05T22:23:21"/>
    <d v="2019-01-05T22:24:44"/>
    <m/>
    <m/>
  </r>
  <r>
    <n v="810"/>
    <n v="0"/>
    <d v="2019-03-02T08:40:54"/>
    <d v="2019-03-02T08:41:18"/>
    <n v="0"/>
    <n v="0"/>
  </r>
  <r>
    <n v="1240"/>
    <n v="0"/>
    <d v="2019-02-05T13:21:04"/>
    <d v="2019-02-05T13:28:24"/>
    <n v="0"/>
    <n v="0"/>
  </r>
  <r>
    <n v="810"/>
    <n v="0"/>
    <d v="2019-01-05T06:07:12"/>
    <d v="2019-01-05T06:16:02"/>
    <m/>
    <m/>
  </r>
  <r>
    <n v="1465"/>
    <n v="0"/>
    <d v="2018-12-25T13:03:40"/>
    <d v="2018-12-25T13:09:59"/>
    <m/>
    <m/>
  </r>
  <r>
    <n v="1436"/>
    <n v="0"/>
    <d v="2019-03-02T14:39:46"/>
    <d v="2019-03-02T14:44:31"/>
    <n v="0"/>
    <n v="0"/>
  </r>
  <r>
    <n v="810"/>
    <n v="0"/>
    <d v="2019-03-01T14:39:37"/>
    <d v="2019-03-01T14:45:11"/>
    <n v="0"/>
    <n v="0"/>
  </r>
  <r>
    <n v="1436"/>
    <n v="0"/>
    <d v="2019-03-18T10:46:48"/>
    <d v="2019-03-18T10:47:07"/>
    <n v="0"/>
    <n v="0"/>
  </r>
  <r>
    <n v="951"/>
    <n v="0"/>
    <d v="2018-11-23T02:26:40"/>
    <d v="2018-11-23T02:34:05"/>
    <m/>
    <m/>
  </r>
  <r>
    <n v="1392"/>
    <n v="0"/>
    <d v="2019-01-16T05:23:27"/>
    <d v="2019-01-16T05:27:48"/>
    <m/>
    <m/>
  </r>
  <r>
    <n v="1207"/>
    <n v="0"/>
    <d v="2018-12-10T10:24:42"/>
    <d v="2018-12-10T10:34:27"/>
    <n v="0"/>
    <n v="0"/>
  </r>
  <r>
    <n v="976"/>
    <n v="0"/>
    <d v="2018-11-29T23:33:39"/>
    <d v="2018-11-29T23:37:50"/>
    <n v="0"/>
    <n v="0"/>
  </r>
  <r>
    <n v="1207"/>
    <n v="0"/>
    <d v="2019-03-15T03:08:00"/>
    <d v="2019-03-15T03:14:09"/>
    <m/>
    <m/>
  </r>
  <r>
    <n v="810"/>
    <n v="0"/>
    <d v="2018-12-19T04:43:45"/>
    <d v="2018-12-19T04:44:49"/>
    <n v="0"/>
    <n v="0"/>
  </r>
  <r>
    <n v="1318"/>
    <n v="0"/>
    <d v="2019-02-07T19:23:55"/>
    <d v="2019-02-07T19:32:01"/>
    <n v="49578660"/>
    <n v="2269.2600000000002"/>
  </r>
  <r>
    <n v="1078"/>
    <n v="0"/>
    <d v="2019-01-05T13:06:04"/>
    <d v="2019-01-05T13:07:02"/>
    <n v="0"/>
    <n v="0"/>
  </r>
  <r>
    <n v="301"/>
    <n v="0"/>
    <d v="2019-02-20T10:44:18"/>
    <d v="2019-02-20T10:45:37"/>
    <m/>
    <m/>
  </r>
  <r>
    <n v="1234"/>
    <n v="0"/>
    <d v="2018-12-12T19:32:46"/>
    <d v="2018-12-12T19:39:44"/>
    <n v="0"/>
    <n v="0"/>
  </r>
  <r>
    <n v="1325"/>
    <n v="0"/>
    <d v="2019-02-27T05:58:09"/>
    <d v="2019-02-27T06:07:25"/>
    <m/>
    <m/>
  </r>
  <r>
    <n v="1002"/>
    <n v="0"/>
    <d v="2019-03-18T09:05:07"/>
    <d v="2019-03-18T09:10:09"/>
    <m/>
    <m/>
  </r>
  <r>
    <n v="857"/>
    <n v="0"/>
    <d v="2018-12-03T00:41:07"/>
    <d v="2018-12-03T00:44:30"/>
    <m/>
    <m/>
  </r>
  <r>
    <n v="1392"/>
    <n v="0"/>
    <d v="2019-01-30T16:17:25"/>
    <d v="2019-01-30T16:23:45"/>
    <n v="0"/>
    <n v="0"/>
  </r>
  <r>
    <n v="810"/>
    <n v="0"/>
    <d v="2019-01-05T15:20:23"/>
    <d v="2019-01-05T15:25:15"/>
    <n v="0"/>
    <n v="0"/>
  </r>
  <r>
    <n v="1234"/>
    <n v="0"/>
    <d v="2019-01-21T18:40:01"/>
    <d v="2019-01-21T18:44:36"/>
    <n v="0"/>
    <n v="0"/>
  </r>
  <r>
    <n v="1411"/>
    <n v="0"/>
    <d v="2019-01-29T15:22:53"/>
    <d v="2019-01-29T15:26:10"/>
    <n v="0"/>
    <n v="0"/>
  </r>
  <r>
    <n v="1411"/>
    <n v="0"/>
    <d v="2018-11-28T19:11:51"/>
    <d v="2018-11-28T19:14:53"/>
    <n v="0"/>
    <n v="0"/>
  </r>
  <r>
    <n v="301"/>
    <n v="0"/>
    <d v="2019-01-11T21:06:49"/>
    <d v="2019-01-11T21:12:03"/>
    <m/>
    <m/>
  </r>
  <r>
    <n v="1174"/>
    <n v="0"/>
    <d v="2019-02-13T01:31:22"/>
    <d v="2019-02-13T01:34:09"/>
    <n v="0"/>
    <n v="0"/>
  </r>
  <r>
    <n v="888"/>
    <n v="0"/>
    <d v="2019-01-22T11:10:30"/>
    <d v="2019-01-22T11:13:57"/>
    <n v="0"/>
    <n v="0"/>
  </r>
  <r>
    <n v="810"/>
    <n v="0"/>
    <d v="2019-02-24T13:01:37"/>
    <d v="2019-02-24T13:10:51"/>
    <m/>
    <m/>
  </r>
  <r>
    <n v="1411"/>
    <n v="0"/>
    <d v="2019-03-05T20:15:33"/>
    <d v="2019-03-05T20:25:09"/>
    <m/>
    <m/>
  </r>
  <r>
    <n v="1174"/>
    <n v="0"/>
    <d v="2019-03-13T02:48:53"/>
    <d v="2019-03-13T02:50:54"/>
    <n v="0"/>
    <n v="0"/>
  </r>
  <r>
    <n v="1078"/>
    <n v="0"/>
    <d v="2018-12-27T15:54:32"/>
    <d v="2018-12-27T16:01:53"/>
    <m/>
    <m/>
  </r>
  <r>
    <n v="976"/>
    <n v="0"/>
    <d v="2019-01-15T16:31:27"/>
    <d v="2019-01-15T16:38:33"/>
    <m/>
    <m/>
  </r>
  <r>
    <n v="1234"/>
    <n v="0"/>
    <d v="2018-12-10T06:51:28"/>
    <d v="2018-12-10T06:56:24"/>
    <m/>
    <m/>
  </r>
  <r>
    <n v="1318"/>
    <n v="0"/>
    <d v="2018-12-16T09:53:32"/>
    <d v="2018-12-16T09:55:50"/>
    <n v="0"/>
    <n v="0"/>
  </r>
  <r>
    <n v="1240"/>
    <n v="0"/>
    <d v="2019-01-21T07:25:03"/>
    <d v="2019-01-21T07:30:59"/>
    <n v="0"/>
    <n v="0"/>
  </r>
  <r>
    <n v="1392"/>
    <n v="0"/>
    <d v="2019-03-04T23:42:50"/>
    <d v="2019-03-04T23:50:43"/>
    <m/>
    <m/>
  </r>
  <r>
    <n v="796"/>
    <n v="0"/>
    <d v="2018-12-10T18:19:49"/>
    <d v="2018-12-10T18:22:38"/>
    <m/>
    <m/>
  </r>
  <r>
    <n v="1240"/>
    <n v="0"/>
    <d v="2018-11-01T23:04:10"/>
    <d v="2018-11-01T23:08:23"/>
    <n v="49498001"/>
    <n v="4710.7700000000004"/>
  </r>
  <r>
    <n v="1411"/>
    <n v="0"/>
    <d v="2018-11-16T03:24:46"/>
    <d v="2018-11-16T03:28:11"/>
    <n v="0"/>
    <n v="0"/>
  </r>
  <r>
    <n v="1240"/>
    <n v="0"/>
    <d v="2019-01-23T07:02:20"/>
    <d v="2019-01-23T07:05:59"/>
    <n v="0"/>
    <n v="0"/>
  </r>
  <r>
    <n v="1149"/>
    <n v="0"/>
    <d v="2018-12-09T20:50:30"/>
    <d v="2018-12-09T20:50:50"/>
    <m/>
    <m/>
  </r>
  <r>
    <n v="1436"/>
    <n v="0"/>
    <d v="2019-02-28T18:10:50"/>
    <d v="2019-02-28T18:20:35"/>
    <m/>
    <m/>
  </r>
  <r>
    <n v="543"/>
    <n v="0"/>
    <d v="2018-12-13T08:10:23"/>
    <d v="2018-12-13T08:18:13"/>
    <m/>
    <m/>
  </r>
  <r>
    <n v="1002"/>
    <n v="0"/>
    <d v="2019-03-15T13:46:39"/>
    <d v="2019-03-15T13:56:38"/>
    <m/>
    <m/>
  </r>
  <r>
    <n v="857"/>
    <n v="0"/>
    <d v="2018-11-05T15:08:04"/>
    <d v="2018-11-05T15:16:26"/>
    <m/>
    <m/>
  </r>
  <r>
    <n v="1411"/>
    <n v="0"/>
    <d v="2019-02-15T18:35:59"/>
    <d v="2019-02-15T18:43:40"/>
    <m/>
    <m/>
  </r>
  <r>
    <n v="301"/>
    <n v="0"/>
    <d v="2019-02-18T03:59:45"/>
    <d v="2019-02-18T04:09:37"/>
    <m/>
    <m/>
  </r>
  <r>
    <n v="474"/>
    <n v="0"/>
    <d v="2018-11-07T14:08:15"/>
    <d v="2018-11-07T14:13:13"/>
    <n v="0"/>
    <n v="0"/>
  </r>
  <r>
    <n v="951"/>
    <n v="0"/>
    <d v="2019-03-15T11:08:54"/>
    <d v="2019-03-15T11:17:30"/>
    <n v="0"/>
    <n v="0"/>
  </r>
  <r>
    <n v="1234"/>
    <n v="0"/>
    <d v="2019-02-28T18:17:11"/>
    <d v="2019-02-28T18:23:01"/>
    <n v="45247943"/>
    <n v="4254.9399999999996"/>
  </r>
  <r>
    <n v="1234"/>
    <n v="0"/>
    <d v="2018-12-16T21:48:10"/>
    <d v="2018-12-16T21:56:48"/>
    <n v="50053322"/>
    <n v="5714.77"/>
  </r>
  <r>
    <n v="1411"/>
    <n v="0"/>
    <d v="2019-02-17T20:21:29"/>
    <d v="2019-02-17T20:23:58"/>
    <n v="0"/>
    <n v="0"/>
  </r>
  <r>
    <n v="474"/>
    <n v="0"/>
    <d v="2018-12-11T18:19:13"/>
    <d v="2018-12-11T18:21:31"/>
    <m/>
    <m/>
  </r>
  <r>
    <n v="1318"/>
    <n v="0"/>
    <d v="2019-01-18T09:22:14"/>
    <d v="2019-01-18T09:23:03"/>
    <n v="0"/>
    <n v="0"/>
  </r>
  <r>
    <n v="301"/>
    <n v="0"/>
    <d v="2019-01-14T06:04:29"/>
    <d v="2019-01-14T06:06:43"/>
    <n v="0"/>
    <n v="0"/>
  </r>
  <r>
    <n v="1240"/>
    <n v="0"/>
    <d v="2019-02-04T23:29:12"/>
    <d v="2019-02-04T23:34:19"/>
    <n v="61549777"/>
    <n v="4912.1499999999996"/>
  </r>
  <r>
    <n v="810"/>
    <n v="0"/>
    <d v="2019-02-23T00:45:59"/>
    <d v="2019-02-23T00:54:13"/>
    <m/>
    <m/>
  </r>
  <r>
    <n v="1234"/>
    <n v="0"/>
    <d v="2018-12-09T23:27:25"/>
    <d v="2018-12-09T23:29:32"/>
    <m/>
    <m/>
  </r>
  <r>
    <n v="1174"/>
    <n v="0"/>
    <d v="2018-11-24T05:55:07"/>
    <d v="2018-11-24T06:00:35"/>
    <m/>
    <m/>
  </r>
  <r>
    <n v="1392"/>
    <n v="0"/>
    <d v="2018-12-06T12:27:36"/>
    <d v="2018-12-06T12:28:54"/>
    <m/>
    <m/>
  </r>
  <r>
    <n v="951"/>
    <n v="0"/>
    <d v="2019-02-09T13:14:07"/>
    <d v="2019-02-09T13:15:59"/>
    <m/>
    <m/>
  </r>
  <r>
    <n v="810"/>
    <n v="0"/>
    <d v="2019-01-16T08:52:48"/>
    <d v="2019-01-16T08:54:29"/>
    <n v="0"/>
    <n v="0"/>
  </r>
  <r>
    <n v="810"/>
    <n v="0"/>
    <d v="2019-01-12T00:57:39"/>
    <d v="2019-01-12T01:07:26"/>
    <n v="0"/>
    <n v="0"/>
  </r>
  <r>
    <n v="1392"/>
    <n v="0"/>
    <d v="2018-11-26T20:15:34"/>
    <d v="2018-11-26T20:16:42"/>
    <m/>
    <m/>
  </r>
  <r>
    <n v="796"/>
    <n v="0"/>
    <d v="2019-03-10T18:47:56"/>
    <d v="2019-03-10T18:50:19"/>
    <m/>
    <m/>
  </r>
  <r>
    <n v="1392"/>
    <n v="0"/>
    <d v="2018-12-30T00:19:09"/>
    <d v="2018-12-30T00:22:05"/>
    <n v="0"/>
    <n v="0"/>
  </r>
  <r>
    <n v="81"/>
    <n v="0"/>
    <d v="2019-02-07T14:16:24"/>
    <d v="2019-02-07T14:21:44"/>
    <m/>
    <m/>
  </r>
  <r>
    <n v="1234"/>
    <n v="0"/>
    <d v="2019-01-02T12:27:40"/>
    <d v="2019-01-02T12:33:14"/>
    <m/>
    <m/>
  </r>
  <r>
    <n v="199"/>
    <n v="0"/>
    <d v="2018-11-03T03:09:30"/>
    <d v="2018-11-03T03:10:43"/>
    <n v="0"/>
    <n v="0"/>
  </r>
  <r>
    <n v="199"/>
    <n v="0"/>
    <d v="2019-01-09T22:53:47"/>
    <d v="2019-01-09T22:58:47"/>
    <m/>
    <m/>
  </r>
  <r>
    <n v="796"/>
    <n v="0"/>
    <d v="2019-01-16T12:38:13"/>
    <d v="2019-01-16T12:46:00"/>
    <n v="49667068"/>
    <n v="984.95"/>
  </r>
  <r>
    <n v="199"/>
    <n v="0"/>
    <d v="2019-03-09T18:45:14"/>
    <d v="2019-03-09T18:52:54"/>
    <m/>
    <m/>
  </r>
  <r>
    <n v="474"/>
    <n v="0"/>
    <d v="2018-11-19T22:46:37"/>
    <d v="2018-11-19T22:49:16"/>
    <n v="0"/>
    <n v="0"/>
  </r>
  <r>
    <n v="810"/>
    <n v="0"/>
    <d v="2019-02-03T05:50:44"/>
    <d v="2019-02-03T05:56:57"/>
    <m/>
    <m/>
  </r>
  <r>
    <n v="1465"/>
    <n v="0"/>
    <d v="2018-12-03T12:35:53"/>
    <d v="2018-12-03T12:39:27"/>
    <n v="79494339"/>
    <n v="14.72"/>
  </r>
  <r>
    <n v="1149"/>
    <n v="0"/>
    <d v="2019-01-02T15:48:14"/>
    <d v="2019-01-02T15:53:19"/>
    <m/>
    <m/>
  </r>
  <r>
    <n v="1436"/>
    <n v="0"/>
    <d v="2018-12-19T19:14:46"/>
    <d v="2018-12-19T19:16:18"/>
    <n v="0"/>
    <n v="0"/>
  </r>
  <r>
    <n v="810"/>
    <n v="0"/>
    <d v="2019-02-28T16:05:41"/>
    <d v="2019-02-28T16:13:04"/>
    <n v="0"/>
    <n v="0"/>
  </r>
  <r>
    <n v="1411"/>
    <n v="0"/>
    <d v="2019-01-18T09:32:13"/>
    <d v="2019-01-18T09:40:10"/>
    <n v="0"/>
    <n v="0"/>
  </r>
  <r>
    <n v="1318"/>
    <n v="0"/>
    <d v="2019-02-02T00:04:22"/>
    <d v="2019-02-02T00:04:45"/>
    <n v="0"/>
    <n v="0"/>
  </r>
  <r>
    <n v="888"/>
    <n v="0"/>
    <d v="2019-01-04T15:05:45"/>
    <d v="2019-01-04T15:08:05"/>
    <m/>
    <m/>
  </r>
  <r>
    <n v="810"/>
    <n v="0"/>
    <d v="2019-03-20T03:28:39"/>
    <d v="2019-03-20T03:31:04"/>
    <m/>
    <m/>
  </r>
  <r>
    <n v="1207"/>
    <n v="0"/>
    <d v="2019-03-18T00:54:19"/>
    <d v="2019-03-18T01:01:39"/>
    <m/>
    <m/>
  </r>
  <r>
    <n v="1207"/>
    <n v="0"/>
    <d v="2018-11-19T13:11:54"/>
    <d v="2018-11-19T13:16:37"/>
    <m/>
    <m/>
  </r>
  <r>
    <n v="1465"/>
    <n v="0"/>
    <d v="2019-01-15T00:14:20"/>
    <d v="2019-01-15T00:15:21"/>
    <m/>
    <m/>
  </r>
  <r>
    <n v="888"/>
    <n v="0"/>
    <d v="2019-02-02T23:48:21"/>
    <d v="2019-02-02T23:52:57"/>
    <n v="0"/>
    <n v="0"/>
  </r>
  <r>
    <n v="976"/>
    <n v="0"/>
    <d v="2019-02-04T16:57:48"/>
    <d v="2019-02-04T17:07:41"/>
    <m/>
    <m/>
  </r>
  <r>
    <n v="1234"/>
    <n v="0"/>
    <d v="2019-02-18T21:19:39"/>
    <d v="2019-02-18T21:20:38"/>
    <n v="56834321"/>
    <n v="149.97999999999999"/>
  </r>
  <r>
    <n v="810"/>
    <n v="0"/>
    <d v="2019-02-08T17:58:13"/>
    <d v="2019-02-08T18:06:16"/>
    <m/>
    <m/>
  </r>
  <r>
    <n v="474"/>
    <n v="0"/>
    <d v="2019-02-07T18:42:08"/>
    <d v="2019-02-07T18:49:14"/>
    <m/>
    <m/>
  </r>
  <r>
    <n v="1002"/>
    <n v="0"/>
    <d v="2019-03-22T13:16:40"/>
    <d v="2019-03-22T13:23:29"/>
    <n v="0"/>
    <n v="0"/>
  </r>
  <r>
    <n v="1207"/>
    <n v="0"/>
    <d v="2018-11-04T05:10:59"/>
    <d v="2018-11-04T05:17:25"/>
    <m/>
    <m/>
  </r>
  <r>
    <n v="1465"/>
    <n v="0"/>
    <d v="2018-11-27T04:30:13"/>
    <d v="2018-11-27T04:35:53"/>
    <n v="0"/>
    <n v="0"/>
  </r>
  <r>
    <n v="1240"/>
    <n v="0"/>
    <d v="2019-03-18T23:27:42"/>
    <d v="2019-03-18T23:28:14"/>
    <n v="0"/>
    <n v="0"/>
  </r>
  <r>
    <n v="474"/>
    <n v="0"/>
    <d v="2018-11-07T04:26:52"/>
    <d v="2018-11-07T04:29:29"/>
    <m/>
    <m/>
  </r>
  <r>
    <n v="474"/>
    <n v="0"/>
    <d v="2019-01-30T22:11:32"/>
    <d v="2019-01-30T22:19:30"/>
    <n v="0"/>
    <n v="0"/>
  </r>
  <r>
    <n v="1436"/>
    <n v="0"/>
    <d v="2019-03-05T07:05:59"/>
    <d v="2019-03-05T07:14:29"/>
    <n v="0"/>
    <n v="0"/>
  </r>
  <r>
    <n v="888"/>
    <n v="0"/>
    <d v="2019-02-05T15:16:03"/>
    <d v="2019-02-05T15:23:13"/>
    <m/>
    <m/>
  </r>
  <r>
    <n v="1002"/>
    <n v="0"/>
    <d v="2019-03-22T15:48:34"/>
    <d v="2019-03-22T15:55:43"/>
    <m/>
    <m/>
  </r>
  <r>
    <n v="199"/>
    <n v="0"/>
    <d v="2018-11-24T02:11:38"/>
    <d v="2018-11-24T02:20:25"/>
    <n v="0"/>
    <n v="0"/>
  </r>
  <r>
    <n v="796"/>
    <n v="0"/>
    <d v="2018-11-23T04:19:19"/>
    <d v="2018-11-23T04:25:11"/>
    <n v="88725826"/>
    <n v="915.77"/>
  </r>
  <r>
    <n v="1174"/>
    <n v="0"/>
    <d v="2019-03-13T21:12:43"/>
    <d v="2019-03-13T21:17:31"/>
    <n v="0"/>
    <n v="0"/>
  </r>
  <r>
    <n v="951"/>
    <n v="0"/>
    <d v="2019-03-25T05:47:57"/>
    <d v="2019-03-25T05:48:36"/>
    <m/>
    <m/>
  </r>
  <r>
    <n v="1392"/>
    <n v="0"/>
    <d v="2018-12-14T15:57:47"/>
    <d v="2018-12-14T16:01:57"/>
    <n v="0"/>
    <n v="0"/>
  </r>
  <r>
    <n v="81"/>
    <n v="0"/>
    <d v="2019-01-16T04:48:46"/>
    <d v="2019-01-16T04:58:39"/>
    <m/>
    <m/>
  </r>
  <r>
    <n v="199"/>
    <n v="0"/>
    <d v="2018-12-18T18:57:55"/>
    <d v="2018-12-18T19:05:33"/>
    <m/>
    <m/>
  </r>
  <r>
    <n v="543"/>
    <n v="0"/>
    <d v="2018-11-09T19:14:41"/>
    <d v="2018-11-09T19:16:20"/>
    <m/>
    <m/>
  </r>
  <r>
    <n v="951"/>
    <n v="0"/>
    <d v="2018-12-12T13:16:31"/>
    <d v="2018-12-12T13:18:00"/>
    <m/>
    <m/>
  </r>
  <r>
    <n v="474"/>
    <n v="0"/>
    <d v="2019-01-30T12:03:01"/>
    <d v="2019-01-30T12:09:00"/>
    <n v="0"/>
    <n v="0"/>
  </r>
  <r>
    <n v="976"/>
    <n v="0"/>
    <d v="2019-03-09T03:30:49"/>
    <d v="2019-03-09T03:34:01"/>
    <m/>
    <m/>
  </r>
  <r>
    <n v="543"/>
    <n v="0"/>
    <d v="2018-11-21T12:29:03"/>
    <d v="2018-11-21T12:37:20"/>
    <m/>
    <m/>
  </r>
  <r>
    <n v="543"/>
    <n v="0"/>
    <d v="2019-01-04T11:52:02"/>
    <d v="2019-01-04T11:54:53"/>
    <m/>
    <m/>
  </r>
  <r>
    <n v="1318"/>
    <n v="0"/>
    <d v="2018-11-13T12:08:48"/>
    <d v="2018-11-13T12:14:15"/>
    <m/>
    <m/>
  </r>
  <r>
    <n v="857"/>
    <n v="0"/>
    <d v="2019-03-23T18:24:34"/>
    <d v="2019-03-23T18:33:31"/>
    <m/>
    <m/>
  </r>
  <r>
    <n v="81"/>
    <n v="0"/>
    <d v="2019-03-14T12:47:36"/>
    <d v="2019-03-14T12:49:57"/>
    <n v="0"/>
    <n v="0"/>
  </r>
  <r>
    <n v="199"/>
    <n v="0"/>
    <d v="2019-02-26T08:34:25"/>
    <d v="2019-02-26T08:44:01"/>
    <n v="0"/>
    <n v="0"/>
  </r>
  <r>
    <n v="81"/>
    <n v="0"/>
    <d v="2019-02-10T16:09:54"/>
    <d v="2019-02-10T16:17:08"/>
    <n v="0"/>
    <n v="0"/>
  </r>
  <r>
    <n v="301"/>
    <n v="0"/>
    <d v="2018-12-01T23:01:49"/>
    <d v="2018-12-01T23:03:17"/>
    <m/>
    <m/>
  </r>
  <r>
    <n v="810"/>
    <n v="0"/>
    <d v="2018-11-05T22:11:30"/>
    <d v="2018-11-05T22:14:02"/>
    <n v="0"/>
    <n v="0"/>
  </r>
  <r>
    <n v="976"/>
    <n v="0"/>
    <d v="2019-02-17T23:40:13"/>
    <d v="2019-02-17T23:42:04"/>
    <m/>
    <m/>
  </r>
  <r>
    <n v="1436"/>
    <n v="0"/>
    <d v="2019-03-18T20:56:43"/>
    <d v="2019-03-18T21:05:11"/>
    <m/>
    <m/>
  </r>
  <r>
    <n v="1240"/>
    <n v="0"/>
    <d v="2019-03-01T06:24:34"/>
    <d v="2019-03-01T06:34:21"/>
    <m/>
    <m/>
  </r>
  <r>
    <n v="857"/>
    <n v="0"/>
    <d v="2019-01-10T07:04:41"/>
    <d v="2019-01-10T07:10:03"/>
    <n v="0"/>
    <n v="0"/>
  </r>
  <r>
    <n v="1207"/>
    <n v="0"/>
    <d v="2019-01-07T01:50:42"/>
    <d v="2019-01-07T01:55:11"/>
    <n v="0"/>
    <n v="0"/>
  </r>
  <r>
    <n v="888"/>
    <n v="0"/>
    <d v="2019-01-12T05:12:03"/>
    <d v="2019-01-12T05:14:52"/>
    <n v="0"/>
    <n v="0"/>
  </r>
  <r>
    <n v="1207"/>
    <n v="0"/>
    <d v="2019-01-03T22:54:40"/>
    <d v="2019-01-03T22:58:58"/>
    <m/>
    <m/>
  </r>
  <r>
    <n v="951"/>
    <n v="0"/>
    <d v="2019-01-31T09:47:03"/>
    <d v="2019-01-31T09:52:43"/>
    <n v="11014121"/>
    <n v="506.62"/>
  </r>
  <r>
    <n v="1234"/>
    <n v="0"/>
    <d v="2019-02-09T03:21:46"/>
    <d v="2019-02-09T03:23:54"/>
    <n v="50986408"/>
    <n v="5312.34"/>
  </r>
  <r>
    <n v="976"/>
    <n v="0"/>
    <d v="2018-12-23T17:05:12"/>
    <d v="2018-12-23T17:10:36"/>
    <n v="0"/>
    <n v="0"/>
  </r>
  <r>
    <n v="1078"/>
    <n v="0"/>
    <d v="2019-01-11T20:18:44"/>
    <d v="2019-01-11T20:20:55"/>
    <m/>
    <m/>
  </r>
  <r>
    <n v="857"/>
    <n v="0"/>
    <d v="2019-02-02T20:22:09"/>
    <d v="2019-02-02T20:25:54"/>
    <m/>
    <m/>
  </r>
  <r>
    <n v="474"/>
    <n v="0"/>
    <d v="2019-01-12T01:20:51"/>
    <d v="2019-01-12T01:25:21"/>
    <m/>
    <m/>
  </r>
  <r>
    <n v="1149"/>
    <n v="0"/>
    <d v="2019-02-28T22:19:45"/>
    <d v="2019-02-28T22:21:56"/>
    <m/>
    <m/>
  </r>
  <r>
    <n v="1465"/>
    <n v="0"/>
    <d v="2018-11-01T19:24:52"/>
    <d v="2018-11-01T19:31:40"/>
    <m/>
    <m/>
  </r>
  <r>
    <n v="1002"/>
    <n v="0"/>
    <d v="2019-01-01T08:57:41"/>
    <d v="2019-01-01T09:07:25"/>
    <n v="0"/>
    <n v="0"/>
  </r>
  <r>
    <n v="1465"/>
    <n v="0"/>
    <d v="2019-01-01T15:21:14"/>
    <d v="2019-01-01T15:29:17"/>
    <m/>
    <m/>
  </r>
  <r>
    <n v="1002"/>
    <n v="0"/>
    <d v="2019-03-06T14:00:41"/>
    <d v="2019-03-06T14:05:20"/>
    <m/>
    <m/>
  </r>
  <r>
    <n v="1325"/>
    <n v="0"/>
    <d v="2019-01-18T07:56:06"/>
    <d v="2019-01-18T07:59:58"/>
    <n v="0"/>
    <n v="0"/>
  </r>
  <r>
    <n v="888"/>
    <n v="0"/>
    <d v="2019-02-17T00:35:38"/>
    <d v="2019-02-17T00:43:37"/>
    <m/>
    <m/>
  </r>
  <r>
    <n v="1002"/>
    <n v="0"/>
    <d v="2019-02-25T17:51:02"/>
    <d v="2019-02-25T17:51:16"/>
    <n v="0"/>
    <n v="0"/>
  </r>
  <r>
    <n v="976"/>
    <n v="0"/>
    <d v="2018-12-02T00:06:46"/>
    <d v="2018-12-02T00:16:15"/>
    <m/>
    <m/>
  </r>
  <r>
    <n v="1149"/>
    <n v="0"/>
    <d v="2019-02-14T01:02:07"/>
    <d v="2019-02-14T01:08:47"/>
    <n v="76951687"/>
    <n v="2835.19"/>
  </r>
  <r>
    <n v="1002"/>
    <n v="0"/>
    <d v="2019-03-11T00:55:39"/>
    <d v="2019-03-11T00:57:23"/>
    <n v="0"/>
    <n v="0"/>
  </r>
  <r>
    <n v="199"/>
    <n v="0"/>
    <d v="2019-02-02T13:58:03"/>
    <d v="2019-02-02T14:04:29"/>
    <n v="0"/>
    <n v="0"/>
  </r>
  <r>
    <n v="1002"/>
    <n v="0"/>
    <d v="2019-02-21T14:55:41"/>
    <d v="2019-02-21T15:03:39"/>
    <n v="0"/>
    <n v="0"/>
  </r>
  <r>
    <n v="301"/>
    <n v="0"/>
    <d v="2018-11-26T19:44:36"/>
    <d v="2018-11-26T19:47:24"/>
    <m/>
    <m/>
  </r>
  <r>
    <n v="199"/>
    <n v="0"/>
    <d v="2019-03-07T03:04:38"/>
    <d v="2019-03-07T03:05:51"/>
    <m/>
    <m/>
  </r>
  <r>
    <n v="976"/>
    <n v="0"/>
    <d v="2019-02-07T13:29:34"/>
    <d v="2019-02-07T13:32:53"/>
    <n v="0"/>
    <n v="0"/>
  </r>
  <r>
    <n v="1234"/>
    <n v="0"/>
    <d v="2018-11-10T00:43:24"/>
    <d v="2018-11-10T00:48:41"/>
    <m/>
    <m/>
  </r>
  <r>
    <n v="1078"/>
    <n v="0"/>
    <d v="2019-02-16T23:52:51"/>
    <d v="2019-02-17T00:01:14"/>
    <m/>
    <m/>
  </r>
  <r>
    <n v="1392"/>
    <n v="0"/>
    <d v="2019-02-20T18:26:56"/>
    <d v="2019-02-20T18:36:05"/>
    <n v="0"/>
    <n v="0"/>
  </r>
  <r>
    <n v="1392"/>
    <n v="0"/>
    <d v="2019-01-06T05:12:54"/>
    <d v="2019-01-06T05:16:25"/>
    <n v="45706577"/>
    <n v="439.11"/>
  </r>
  <r>
    <n v="81"/>
    <n v="0"/>
    <d v="2019-03-20T04:23:32"/>
    <d v="2019-03-20T04:33:03"/>
    <n v="0"/>
    <n v="0"/>
  </r>
  <r>
    <n v="1002"/>
    <n v="0"/>
    <d v="2019-01-03T08:07:30"/>
    <d v="2019-01-03T08:07:44"/>
    <n v="0"/>
    <n v="0"/>
  </r>
  <r>
    <n v="976"/>
    <n v="0"/>
    <d v="2019-02-05T05:13:30"/>
    <d v="2019-02-05T05:13:33"/>
    <n v="0"/>
    <n v="0"/>
  </r>
  <r>
    <n v="796"/>
    <n v="0"/>
    <d v="2019-03-12T14:00:06"/>
    <d v="2019-03-12T14:02:14"/>
    <n v="57971253"/>
    <n v="5023.8900000000003"/>
  </r>
  <r>
    <n v="951"/>
    <n v="0"/>
    <d v="2019-03-01T13:32:24"/>
    <d v="2019-03-01T13:40:16"/>
    <m/>
    <m/>
  </r>
  <r>
    <n v="1411"/>
    <n v="0"/>
    <d v="2019-01-13T09:29:40"/>
    <d v="2019-01-13T09:32:10"/>
    <n v="0"/>
    <n v="0"/>
  </r>
  <r>
    <n v="199"/>
    <n v="0"/>
    <d v="2018-12-28T02:56:37"/>
    <d v="2018-12-28T03:05:34"/>
    <n v="0"/>
    <n v="0"/>
  </r>
  <r>
    <n v="1207"/>
    <n v="0"/>
    <d v="2019-03-05T22:20:49"/>
    <d v="2019-03-05T22:21:20"/>
    <n v="0"/>
    <n v="0"/>
  </r>
  <r>
    <n v="1002"/>
    <n v="0"/>
    <d v="2019-02-12T14:49:55"/>
    <d v="2019-02-12T14:53:24"/>
    <m/>
    <m/>
  </r>
  <r>
    <n v="857"/>
    <n v="0"/>
    <d v="2019-01-12T10:08:01"/>
    <d v="2019-01-12T10:12:13"/>
    <n v="0"/>
    <n v="0"/>
  </r>
  <r>
    <n v="1318"/>
    <n v="0"/>
    <d v="2018-11-05T01:47:19"/>
    <d v="2018-11-05T01:54:55"/>
    <n v="0"/>
    <n v="0"/>
  </r>
  <r>
    <n v="951"/>
    <n v="0"/>
    <d v="2019-02-11T13:39:02"/>
    <d v="2019-02-11T13:40:29"/>
    <m/>
    <m/>
  </r>
  <r>
    <n v="474"/>
    <n v="0"/>
    <d v="2018-11-30T13:37:45"/>
    <d v="2018-11-30T13:37:56"/>
    <n v="0"/>
    <n v="0"/>
  </r>
  <r>
    <n v="857"/>
    <n v="0"/>
    <d v="2019-02-01T21:06:22"/>
    <d v="2019-02-01T21:09:54"/>
    <n v="0"/>
    <n v="0"/>
  </r>
  <r>
    <n v="1174"/>
    <n v="0"/>
    <d v="2019-03-04T09:25:49"/>
    <d v="2019-03-04T09:32:00"/>
    <m/>
    <m/>
  </r>
  <r>
    <n v="81"/>
    <n v="0"/>
    <d v="2018-12-04T23:10:53"/>
    <d v="2018-12-04T23:15:04"/>
    <n v="0"/>
    <n v="0"/>
  </r>
  <r>
    <n v="976"/>
    <n v="0"/>
    <d v="2019-03-21T09:05:02"/>
    <d v="2019-03-21T09:09:37"/>
    <m/>
    <m/>
  </r>
  <r>
    <n v="810"/>
    <n v="0"/>
    <d v="2019-02-13T05:00:59"/>
    <d v="2019-02-13T05:07:32"/>
    <m/>
    <m/>
  </r>
  <r>
    <n v="1078"/>
    <n v="0"/>
    <d v="2019-02-16T16:48:53"/>
    <d v="2019-02-16T16:57:40"/>
    <n v="0"/>
    <n v="0"/>
  </r>
  <r>
    <n v="857"/>
    <n v="0"/>
    <d v="2019-02-15T14:07:28"/>
    <d v="2019-02-15T14:13:19"/>
    <n v="0"/>
    <n v="0"/>
  </r>
  <r>
    <n v="543"/>
    <n v="0"/>
    <d v="2018-11-09T00:48:08"/>
    <d v="2018-11-09T00:49:04"/>
    <n v="0"/>
    <n v="0"/>
  </r>
  <r>
    <n v="1234"/>
    <n v="0"/>
    <d v="2019-03-22T04:27:09"/>
    <d v="2019-03-22T04:30:01"/>
    <n v="0"/>
    <n v="0"/>
  </r>
  <r>
    <n v="1149"/>
    <n v="0"/>
    <d v="2019-01-09T09:00:42"/>
    <d v="2019-01-09T09:10:41"/>
    <m/>
    <m/>
  </r>
  <r>
    <n v="474"/>
    <n v="0"/>
    <d v="2018-12-03T09:56:07"/>
    <d v="2018-12-03T10:00:01"/>
    <m/>
    <m/>
  </r>
  <r>
    <n v="474"/>
    <n v="0"/>
    <d v="2019-01-27T22:06:03"/>
    <d v="2019-01-27T22:13:03"/>
    <n v="0"/>
    <n v="0"/>
  </r>
  <r>
    <n v="1207"/>
    <n v="0"/>
    <d v="2018-12-03T11:59:48"/>
    <d v="2018-12-03T12:00:18"/>
    <m/>
    <m/>
  </r>
  <r>
    <n v="810"/>
    <n v="0"/>
    <d v="2019-01-06T14:37:41"/>
    <d v="2019-01-06T14:44:27"/>
    <n v="0"/>
    <n v="0"/>
  </r>
  <r>
    <n v="1318"/>
    <n v="0"/>
    <d v="2018-11-24T13:10:22"/>
    <d v="2018-11-24T13:13:28"/>
    <n v="81998423"/>
    <n v="5087.63"/>
  </r>
  <r>
    <n v="796"/>
    <n v="0"/>
    <d v="2019-03-12T17:35:16"/>
    <d v="2019-03-12T17:44:22"/>
    <m/>
    <m/>
  </r>
  <r>
    <n v="1436"/>
    <n v="0"/>
    <d v="2019-02-12T06:45:50"/>
    <d v="2019-02-12T06:51:13"/>
    <n v="0"/>
    <n v="0"/>
  </r>
  <r>
    <n v="810"/>
    <n v="0"/>
    <d v="2019-03-24T16:39:51"/>
    <d v="2019-03-24T16:44:15"/>
    <n v="0"/>
    <n v="0"/>
  </r>
  <r>
    <n v="1318"/>
    <n v="0"/>
    <d v="2019-03-22T07:04:37"/>
    <d v="2019-03-22T07:11:54"/>
    <m/>
    <m/>
  </r>
  <r>
    <n v="199"/>
    <n v="0"/>
    <d v="2019-01-23T20:32:43"/>
    <d v="2019-01-23T20:40:24"/>
    <n v="0"/>
    <n v="0"/>
  </r>
  <r>
    <n v="857"/>
    <n v="0"/>
    <d v="2019-01-05T01:22:16"/>
    <d v="2019-01-05T01:30:18"/>
    <m/>
    <m/>
  </r>
  <r>
    <n v="1078"/>
    <n v="0"/>
    <d v="2018-11-18T07:22:23"/>
    <d v="2018-11-18T07:29:34"/>
    <n v="0"/>
    <n v="0"/>
  </r>
  <r>
    <n v="1149"/>
    <n v="0"/>
    <d v="2018-12-13T22:17:21"/>
    <d v="2018-12-13T22:23:32"/>
    <m/>
    <m/>
  </r>
  <r>
    <n v="1002"/>
    <n v="0"/>
    <d v="2018-11-30T03:31:25"/>
    <d v="2018-11-30T03:40:49"/>
    <n v="0"/>
    <n v="0"/>
  </r>
  <r>
    <n v="1465"/>
    <n v="0"/>
    <d v="2019-02-06T05:31:45"/>
    <d v="2019-02-06T05:37:47"/>
    <m/>
    <m/>
  </r>
  <r>
    <n v="976"/>
    <n v="0"/>
    <d v="2019-03-07T17:42:09"/>
    <d v="2019-03-07T17:44:24"/>
    <n v="63401472"/>
    <n v="3818.67"/>
  </r>
  <r>
    <n v="1392"/>
    <n v="0"/>
    <d v="2019-01-18T10:59:24"/>
    <d v="2019-01-18T11:09:08"/>
    <m/>
    <m/>
  </r>
  <r>
    <n v="1411"/>
    <n v="0"/>
    <d v="2019-03-02T21:15:34"/>
    <d v="2019-03-02T21:20:03"/>
    <n v="0"/>
    <n v="0"/>
  </r>
  <r>
    <n v="1465"/>
    <n v="0"/>
    <d v="2019-03-22T00:01:00"/>
    <d v="2019-03-22T00:06:29"/>
    <m/>
    <m/>
  </r>
  <r>
    <n v="1318"/>
    <n v="0"/>
    <d v="2019-02-14T17:30:06"/>
    <d v="2019-02-14T17:38:04"/>
    <m/>
    <m/>
  </r>
  <r>
    <n v="301"/>
    <n v="0"/>
    <d v="2019-02-19T16:11:41"/>
    <d v="2019-02-19T16:19:18"/>
    <m/>
    <m/>
  </r>
  <r>
    <n v="1465"/>
    <n v="0"/>
    <d v="2018-11-23T21:53:49"/>
    <d v="2018-11-23T21:57:07"/>
    <n v="0"/>
    <n v="0"/>
  </r>
  <r>
    <n v="1436"/>
    <n v="0"/>
    <d v="2019-03-22T06:05:12"/>
    <d v="2019-03-22T06:14:17"/>
    <m/>
    <m/>
  </r>
  <r>
    <n v="1149"/>
    <n v="0"/>
    <d v="2019-02-04T22:51:48"/>
    <d v="2019-02-04T22:53:12"/>
    <m/>
    <m/>
  </r>
  <r>
    <n v="301"/>
    <n v="0"/>
    <d v="2019-02-03T22:19:13"/>
    <d v="2019-02-03T22:23:08"/>
    <n v="37906394"/>
    <n v="5631.02"/>
  </r>
  <r>
    <n v="1240"/>
    <n v="0"/>
    <d v="2019-01-20T04:16:08"/>
    <d v="2019-01-20T04:22:25"/>
    <n v="0"/>
    <n v="0"/>
  </r>
  <r>
    <n v="1174"/>
    <n v="0"/>
    <d v="2018-12-16T20:20:43"/>
    <d v="2018-12-16T20:20:48"/>
    <n v="0"/>
    <n v="0"/>
  </r>
  <r>
    <n v="951"/>
    <n v="0"/>
    <d v="2019-02-09T17:56:56"/>
    <d v="2019-02-09T18:01:18"/>
    <n v="0"/>
    <n v="0"/>
  </r>
  <r>
    <n v="1078"/>
    <n v="0"/>
    <d v="2019-01-09T04:02:27"/>
    <d v="2019-01-09T04:08:07"/>
    <m/>
    <m/>
  </r>
  <r>
    <n v="1318"/>
    <n v="0"/>
    <d v="2018-12-11T19:04:17"/>
    <d v="2018-12-11T19:08:55"/>
    <m/>
    <m/>
  </r>
  <r>
    <n v="1465"/>
    <n v="0"/>
    <d v="2019-02-01T07:15:50"/>
    <d v="2019-02-01T07:18:07"/>
    <m/>
    <m/>
  </r>
  <r>
    <n v="199"/>
    <n v="0"/>
    <d v="2018-11-22T00:14:23"/>
    <d v="2018-11-22T00:15:26"/>
    <n v="85982739"/>
    <n v="5230.21"/>
  </r>
  <r>
    <n v="1240"/>
    <n v="0"/>
    <d v="2019-03-05T22:37:43"/>
    <d v="2019-03-05T22:47:04"/>
    <n v="0"/>
    <n v="0"/>
  </r>
  <r>
    <n v="543"/>
    <n v="0"/>
    <d v="2018-12-10T15:57:08"/>
    <d v="2018-12-10T16:03:48"/>
    <m/>
    <m/>
  </r>
  <r>
    <n v="1149"/>
    <n v="0"/>
    <d v="2019-03-04T12:58:43"/>
    <d v="2019-03-04T13:01:34"/>
    <n v="0"/>
    <n v="0"/>
  </r>
  <r>
    <n v="1234"/>
    <n v="0"/>
    <d v="2018-12-02T11:45:24"/>
    <d v="2018-12-02T11:54:20"/>
    <n v="0"/>
    <n v="0"/>
  </r>
  <r>
    <n v="1149"/>
    <n v="0"/>
    <d v="2019-01-12T04:28:21"/>
    <d v="2019-01-12T04:29:26"/>
    <n v="0"/>
    <n v="0"/>
  </r>
  <r>
    <n v="1234"/>
    <n v="0"/>
    <d v="2019-02-01T12:19:49"/>
    <d v="2019-02-01T12:21:25"/>
    <n v="0"/>
    <n v="0"/>
  </r>
  <r>
    <n v="810"/>
    <n v="0"/>
    <d v="2019-01-01T00:28:39"/>
    <d v="2019-01-01T00:34:40"/>
    <n v="0"/>
    <n v="0"/>
  </r>
  <r>
    <n v="1174"/>
    <n v="0"/>
    <d v="2019-03-16T22:57:13"/>
    <d v="2019-03-16T23:02:45"/>
    <m/>
    <m/>
  </r>
  <r>
    <n v="888"/>
    <n v="0"/>
    <d v="2018-12-19T16:49:49"/>
    <d v="2018-12-19T16:56:53"/>
    <m/>
    <m/>
  </r>
  <r>
    <n v="810"/>
    <n v="0"/>
    <d v="2019-02-28T16:18:51"/>
    <d v="2019-02-28T16:24:57"/>
    <m/>
    <m/>
  </r>
  <r>
    <n v="199"/>
    <n v="0"/>
    <d v="2019-01-24T18:17:11"/>
    <d v="2019-01-24T18:24:59"/>
    <m/>
    <m/>
  </r>
  <r>
    <n v="1325"/>
    <n v="0"/>
    <d v="2018-12-10T12:28:24"/>
    <d v="2018-12-10T12:33:06"/>
    <m/>
    <m/>
  </r>
  <r>
    <n v="1234"/>
    <n v="0"/>
    <d v="2019-02-04T06:01:39"/>
    <d v="2019-02-04T06:03:56"/>
    <m/>
    <m/>
  </r>
  <r>
    <n v="543"/>
    <n v="0"/>
    <d v="2018-12-27T20:08:48"/>
    <d v="2018-12-27T20:15:30"/>
    <m/>
    <m/>
  </r>
  <r>
    <n v="1318"/>
    <n v="0"/>
    <d v="2018-12-09T22:17:18"/>
    <d v="2018-12-09T22:25:27"/>
    <m/>
    <m/>
  </r>
  <r>
    <n v="474"/>
    <n v="0"/>
    <d v="2019-02-03T16:14:24"/>
    <d v="2019-02-03T16:18:02"/>
    <m/>
    <m/>
  </r>
  <r>
    <n v="1078"/>
    <n v="0"/>
    <d v="2019-02-03T08:47:32"/>
    <d v="2019-02-03T08:48:46"/>
    <m/>
    <m/>
  </r>
  <r>
    <n v="1002"/>
    <n v="0"/>
    <d v="2019-03-10T01:42:12"/>
    <d v="2019-03-10T01:43:12"/>
    <m/>
    <m/>
  </r>
  <r>
    <n v="1078"/>
    <n v="0"/>
    <d v="2019-02-02T03:11:04"/>
    <d v="2019-02-02T03:16:03"/>
    <m/>
    <m/>
  </r>
  <r>
    <n v="810"/>
    <n v="0"/>
    <d v="2018-12-15T18:29:16"/>
    <d v="2018-12-15T18:32:26"/>
    <n v="68446949"/>
    <n v="5705.58"/>
  </r>
  <r>
    <n v="888"/>
    <n v="0"/>
    <d v="2019-02-17T06:45:14"/>
    <d v="2019-02-17T06:45:46"/>
    <n v="0"/>
    <n v="0"/>
  </r>
  <r>
    <n v="857"/>
    <n v="0"/>
    <d v="2019-01-09T18:55:44"/>
    <d v="2019-01-09T19:01:59"/>
    <m/>
    <m/>
  </r>
  <r>
    <n v="1318"/>
    <n v="0"/>
    <d v="2018-12-31T14:45:17"/>
    <d v="2018-12-31T14:54:18"/>
    <m/>
    <m/>
  </r>
  <r>
    <n v="1207"/>
    <n v="0"/>
    <d v="2019-02-09T06:29:35"/>
    <d v="2019-02-09T06:38:03"/>
    <m/>
    <m/>
  </r>
  <r>
    <n v="888"/>
    <n v="0"/>
    <d v="2019-02-26T02:36:13"/>
    <d v="2019-02-26T02:43:46"/>
    <n v="0"/>
    <n v="0"/>
  </r>
  <r>
    <n v="951"/>
    <n v="0"/>
    <d v="2018-12-28T10:19:48"/>
    <d v="2018-12-28T10:28:53"/>
    <n v="0"/>
    <n v="0"/>
  </r>
  <r>
    <n v="1436"/>
    <n v="0"/>
    <d v="2019-03-15T10:36:31"/>
    <d v="2019-03-15T10:38:52"/>
    <n v="0"/>
    <n v="0"/>
  </r>
  <r>
    <n v="888"/>
    <n v="0"/>
    <d v="2018-11-30T12:17:21"/>
    <d v="2018-11-30T12:21:48"/>
    <m/>
    <m/>
  </r>
  <r>
    <n v="1465"/>
    <n v="0"/>
    <d v="2018-12-22T05:43:26"/>
    <d v="2018-12-22T05:43:44"/>
    <n v="0"/>
    <n v="0"/>
  </r>
  <r>
    <n v="1392"/>
    <n v="0"/>
    <d v="2018-11-26T17:11:56"/>
    <d v="2018-11-26T17:14:54"/>
    <n v="0"/>
    <n v="0"/>
  </r>
  <r>
    <n v="888"/>
    <n v="0"/>
    <d v="2019-03-21T10:50:17"/>
    <d v="2019-03-21T10:57:49"/>
    <m/>
    <m/>
  </r>
  <r>
    <n v="1436"/>
    <n v="0"/>
    <d v="2018-11-21T22:24:04"/>
    <d v="2018-11-21T22:31:00"/>
    <n v="26997235"/>
    <n v="5153.17"/>
  </r>
  <r>
    <n v="810"/>
    <n v="0"/>
    <d v="2019-02-18T08:14:11"/>
    <d v="2019-02-18T08:16:43"/>
    <m/>
    <m/>
  </r>
  <r>
    <n v="1207"/>
    <n v="0"/>
    <d v="2018-11-23T13:33:20"/>
    <d v="2018-11-23T13:33:36"/>
    <n v="0"/>
    <n v="0"/>
  </r>
  <r>
    <n v="199"/>
    <n v="0"/>
    <d v="2019-02-03T04:33:48"/>
    <d v="2019-02-03T04:34:40"/>
    <m/>
    <m/>
  </r>
  <r>
    <n v="796"/>
    <n v="0"/>
    <d v="2018-11-02T06:36:01"/>
    <d v="2018-11-02T06:37:24"/>
    <m/>
    <m/>
  </r>
  <r>
    <n v="796"/>
    <n v="0"/>
    <d v="2019-01-15T13:30:47"/>
    <d v="2019-01-15T13:38:34"/>
    <n v="0"/>
    <n v="0"/>
  </r>
  <r>
    <n v="1411"/>
    <n v="0"/>
    <d v="2019-01-17T23:46:21"/>
    <d v="2019-01-17T23:55:06"/>
    <n v="34152290"/>
    <n v="5483.53"/>
  </r>
  <r>
    <n v="796"/>
    <n v="0"/>
    <d v="2018-12-26T00:57:35"/>
    <d v="2018-12-26T01:03:08"/>
    <m/>
    <m/>
  </r>
  <r>
    <n v="1318"/>
    <n v="0"/>
    <d v="2018-11-24T13:49:34"/>
    <d v="2018-11-24T13:57:05"/>
    <m/>
    <m/>
  </r>
  <r>
    <n v="1318"/>
    <n v="0"/>
    <d v="2019-01-22T19:12:50"/>
    <d v="2019-01-22T19:15:34"/>
    <n v="0"/>
    <n v="0"/>
  </r>
  <r>
    <n v="1465"/>
    <n v="0"/>
    <d v="2018-11-03T14:18:32"/>
    <d v="2018-11-03T14:26:43"/>
    <n v="0"/>
    <n v="0"/>
  </r>
  <r>
    <n v="1436"/>
    <n v="0"/>
    <d v="2019-02-09T05:00:33"/>
    <d v="2019-02-09T05:08:22"/>
    <n v="0"/>
    <n v="0"/>
  </r>
  <r>
    <n v="1149"/>
    <n v="0"/>
    <d v="2019-02-04T00:20:17"/>
    <d v="2019-02-04T00:27:50"/>
    <m/>
    <m/>
  </r>
  <r>
    <n v="1318"/>
    <n v="0"/>
    <d v="2019-03-09T15:38:41"/>
    <d v="2019-03-09T15:46:50"/>
    <n v="0"/>
    <n v="0"/>
  </r>
  <r>
    <n v="1002"/>
    <n v="0"/>
    <d v="2019-02-19T18:29:04"/>
    <d v="2019-02-19T18:31:56"/>
    <n v="58965749"/>
    <n v="5415.27"/>
  </r>
  <r>
    <n v="1002"/>
    <n v="0"/>
    <d v="2018-12-23T22:42:47"/>
    <d v="2018-12-23T22:44:30"/>
    <m/>
    <m/>
  </r>
  <r>
    <n v="857"/>
    <n v="0"/>
    <d v="2019-02-26T22:32:11"/>
    <d v="2019-02-26T22:35:14"/>
    <m/>
    <m/>
  </r>
  <r>
    <n v="1078"/>
    <n v="0"/>
    <d v="2018-12-15T13:27:41"/>
    <d v="2018-12-15T13:34:09"/>
    <m/>
    <m/>
  </r>
  <r>
    <n v="1392"/>
    <n v="0"/>
    <d v="2019-01-04T20:22:57"/>
    <d v="2019-01-04T20:22:59"/>
    <m/>
    <m/>
  </r>
  <r>
    <n v="810"/>
    <n v="0"/>
    <d v="2019-02-26T03:50:20"/>
    <d v="2019-02-26T03:56:42"/>
    <m/>
    <m/>
  </r>
  <r>
    <n v="543"/>
    <n v="0"/>
    <d v="2019-01-09T01:33:12"/>
    <d v="2019-01-09T01:41:29"/>
    <m/>
    <m/>
  </r>
  <r>
    <n v="1465"/>
    <n v="0"/>
    <d v="2018-12-22T16:14:40"/>
    <d v="2018-12-22T16:17:27"/>
    <m/>
    <m/>
  </r>
  <r>
    <n v="1318"/>
    <n v="0"/>
    <d v="2019-03-20T15:06:50"/>
    <d v="2019-03-20T15:13:09"/>
    <n v="0"/>
    <n v="0"/>
  </r>
  <r>
    <n v="543"/>
    <n v="0"/>
    <d v="2019-02-19T10:12:07"/>
    <d v="2019-02-19T10:13:50"/>
    <n v="0"/>
    <n v="0"/>
  </r>
  <r>
    <n v="1149"/>
    <n v="0"/>
    <d v="2018-12-07T23:53:01"/>
    <d v="2018-12-07T23:57:33"/>
    <n v="0"/>
    <n v="0"/>
  </r>
  <r>
    <n v="810"/>
    <n v="0"/>
    <d v="2019-01-15T17:37:38"/>
    <d v="2019-01-15T17:41:23"/>
    <n v="0"/>
    <n v="0"/>
  </r>
  <r>
    <n v="301"/>
    <n v="0"/>
    <d v="2018-12-30T05:36:30"/>
    <d v="2018-12-30T05:40:46"/>
    <m/>
    <m/>
  </r>
  <r>
    <n v="474"/>
    <n v="0"/>
    <d v="2019-02-20T11:59:00"/>
    <d v="2019-02-20T12:07:42"/>
    <n v="0"/>
    <n v="0"/>
  </r>
  <r>
    <n v="951"/>
    <n v="0"/>
    <d v="2019-01-06T01:45:57"/>
    <d v="2019-01-06T01:55:51"/>
    <m/>
    <m/>
  </r>
  <r>
    <n v="1325"/>
    <n v="0"/>
    <d v="2019-03-21T18:31:07"/>
    <d v="2019-03-21T18:32:26"/>
    <m/>
    <m/>
  </r>
  <r>
    <n v="1411"/>
    <n v="0"/>
    <d v="2019-01-26T04:28:46"/>
    <d v="2019-01-26T04:37:18"/>
    <m/>
    <m/>
  </r>
  <r>
    <n v="857"/>
    <n v="0"/>
    <d v="2019-01-28T20:09:28"/>
    <d v="2019-01-28T20:13:09"/>
    <n v="0"/>
    <n v="0"/>
  </r>
  <r>
    <n v="474"/>
    <n v="0"/>
    <d v="2019-02-01T06:30:10"/>
    <d v="2019-02-01T06:33:24"/>
    <n v="0"/>
    <n v="0"/>
  </r>
  <r>
    <n v="543"/>
    <n v="0"/>
    <d v="2019-03-12T11:58:03"/>
    <d v="2019-03-12T12:03:27"/>
    <m/>
    <m/>
  </r>
  <r>
    <n v="810"/>
    <n v="0"/>
    <d v="2018-11-30T00:47:48"/>
    <d v="2018-11-30T00:56:07"/>
    <m/>
    <m/>
  </r>
  <r>
    <n v="1002"/>
    <n v="0"/>
    <d v="2018-12-21T04:15:59"/>
    <d v="2018-12-21T04:18:45"/>
    <n v="0"/>
    <n v="0"/>
  </r>
  <r>
    <n v="1318"/>
    <n v="0"/>
    <d v="2018-11-28T20:49:31"/>
    <d v="2018-11-28T20:57:05"/>
    <m/>
    <m/>
  </r>
  <r>
    <n v="1325"/>
    <n v="0"/>
    <d v="2019-02-16T08:47:56"/>
    <d v="2019-02-16T08:50:59"/>
    <m/>
    <m/>
  </r>
  <r>
    <n v="543"/>
    <n v="0"/>
    <d v="2018-11-10T22:26:56"/>
    <d v="2018-11-10T22:34:42"/>
    <m/>
    <m/>
  </r>
  <r>
    <n v="1465"/>
    <n v="0"/>
    <d v="2018-12-21T10:28:11"/>
    <d v="2018-12-21T10:28:25"/>
    <n v="0"/>
    <n v="0"/>
  </r>
  <r>
    <n v="199"/>
    <n v="0"/>
    <d v="2019-03-20T18:50:30"/>
    <d v="2019-03-20T18:54:08"/>
    <n v="0"/>
    <n v="0"/>
  </r>
  <r>
    <n v="1149"/>
    <n v="0"/>
    <d v="2019-02-08T12:58:11"/>
    <d v="2019-02-08T13:02:10"/>
    <n v="26026881"/>
    <n v="5940.45"/>
  </r>
  <r>
    <n v="1002"/>
    <n v="0"/>
    <d v="2018-12-27T03:35:45"/>
    <d v="2018-12-27T03:45:40"/>
    <n v="0"/>
    <n v="0"/>
  </r>
  <r>
    <n v="1207"/>
    <n v="0"/>
    <d v="2018-12-16T01:08:29"/>
    <d v="2018-12-16T01:12:03"/>
    <n v="0"/>
    <n v="0"/>
  </r>
  <r>
    <n v="301"/>
    <n v="0"/>
    <d v="2019-02-05T11:16:51"/>
    <d v="2019-02-05T11:22:40"/>
    <n v="0"/>
    <n v="0"/>
  </r>
  <r>
    <n v="301"/>
    <n v="0"/>
    <d v="2019-02-24T12:28:43"/>
    <d v="2019-02-24T12:37:30"/>
    <n v="0"/>
    <n v="0"/>
  </r>
  <r>
    <n v="1078"/>
    <n v="0"/>
    <d v="2019-02-22T21:33:44"/>
    <d v="2019-02-22T21:42:59"/>
    <n v="0"/>
    <n v="0"/>
  </r>
  <r>
    <n v="1318"/>
    <n v="0"/>
    <d v="2019-02-09T07:05:18"/>
    <d v="2019-02-09T07:14:36"/>
    <m/>
    <m/>
  </r>
  <r>
    <n v="1234"/>
    <n v="0"/>
    <d v="2019-01-16T12:23:54"/>
    <d v="2019-01-16T12:32:14"/>
    <n v="35008198"/>
    <n v="941.87"/>
  </r>
  <r>
    <n v="199"/>
    <n v="0"/>
    <d v="2019-02-08T11:17:30"/>
    <d v="2019-02-08T11:26:52"/>
    <n v="0"/>
    <n v="0"/>
  </r>
  <r>
    <n v="81"/>
    <n v="0"/>
    <d v="2019-01-29T14:47:23"/>
    <d v="2019-01-29T14:49:32"/>
    <n v="0"/>
    <n v="0"/>
  </r>
  <r>
    <n v="474"/>
    <n v="0"/>
    <d v="2018-11-24T21:49:10"/>
    <d v="2018-11-24T21:56:01"/>
    <n v="0"/>
    <n v="0"/>
  </r>
  <r>
    <n v="474"/>
    <n v="0"/>
    <d v="2019-02-24T10:19:13"/>
    <d v="2019-02-24T10:26:56"/>
    <m/>
    <m/>
  </r>
  <r>
    <n v="1436"/>
    <n v="0"/>
    <d v="2019-02-04T18:44:48"/>
    <d v="2019-02-04T18:48:37"/>
    <m/>
    <m/>
  </r>
  <r>
    <n v="474"/>
    <n v="0"/>
    <d v="2018-12-26T05:38:40"/>
    <d v="2018-12-26T05:44:00"/>
    <m/>
    <m/>
  </r>
  <r>
    <n v="951"/>
    <n v="0"/>
    <d v="2019-03-04T20:21:18"/>
    <d v="2019-03-04T20:29:42"/>
    <m/>
    <m/>
  </r>
  <r>
    <n v="1002"/>
    <n v="0"/>
    <d v="2019-03-21T00:13:08"/>
    <d v="2019-03-21T00:19:42"/>
    <m/>
    <m/>
  </r>
  <r>
    <n v="1149"/>
    <n v="0"/>
    <d v="2019-03-22T09:09:44"/>
    <d v="2019-03-22T09:18:08"/>
    <m/>
    <m/>
  </r>
  <r>
    <n v="810"/>
    <n v="0"/>
    <d v="2019-03-02T06:09:23"/>
    <d v="2019-03-02T06:12:38"/>
    <n v="0"/>
    <n v="0"/>
  </r>
  <r>
    <n v="1392"/>
    <n v="0"/>
    <d v="2018-12-16T21:20:44"/>
    <d v="2018-12-16T21:25:52"/>
    <m/>
    <m/>
  </r>
  <r>
    <n v="1207"/>
    <n v="0"/>
    <d v="2018-12-26T01:40:50"/>
    <d v="2018-12-26T01:43:54"/>
    <n v="0"/>
    <n v="0"/>
  </r>
  <r>
    <n v="796"/>
    <n v="0"/>
    <d v="2018-12-30T06:58:52"/>
    <d v="2018-12-30T07:03:34"/>
    <n v="0"/>
    <n v="0"/>
  </r>
  <r>
    <n v="199"/>
    <n v="0"/>
    <d v="2018-12-01T12:02:46"/>
    <d v="2018-12-01T12:08:21"/>
    <n v="0"/>
    <n v="0"/>
  </r>
  <r>
    <n v="796"/>
    <n v="0"/>
    <d v="2019-02-11T03:45:07"/>
    <d v="2019-02-11T03:48:58"/>
    <n v="0"/>
    <n v="0"/>
  </r>
  <r>
    <n v="474"/>
    <n v="0"/>
    <d v="2019-03-24T23:02:45"/>
    <d v="2019-03-24T23:02:45"/>
    <n v="0"/>
    <n v="0"/>
  </r>
  <r>
    <n v="1149"/>
    <n v="0"/>
    <d v="2018-12-17T16:22:46"/>
    <d v="2018-12-17T16:28:16"/>
    <n v="0"/>
    <n v="0"/>
  </r>
  <r>
    <n v="810"/>
    <n v="0"/>
    <d v="2019-01-23T03:26:16"/>
    <d v="2019-01-23T03:35:56"/>
    <m/>
    <m/>
  </r>
  <r>
    <n v="1325"/>
    <n v="0"/>
    <d v="2018-12-21T14:03:09"/>
    <d v="2018-12-21T14:03:10"/>
    <m/>
    <m/>
  </r>
  <r>
    <n v="1240"/>
    <n v="0"/>
    <d v="2018-12-19T21:44:42"/>
    <d v="2018-12-19T21:47:22"/>
    <n v="0"/>
    <n v="0"/>
  </r>
  <r>
    <n v="1174"/>
    <n v="0"/>
    <d v="2018-11-11T04:25:27"/>
    <d v="2018-11-11T04:32:52"/>
    <m/>
    <m/>
  </r>
  <r>
    <n v="1207"/>
    <n v="0"/>
    <d v="2018-11-20T06:46:59"/>
    <d v="2018-11-20T06:49:13"/>
    <n v="0"/>
    <n v="0"/>
  </r>
  <r>
    <n v="1318"/>
    <n v="0"/>
    <d v="2019-01-29T08:02:20"/>
    <d v="2019-01-29T08:07:23"/>
    <m/>
    <m/>
  </r>
  <r>
    <n v="1240"/>
    <n v="0"/>
    <d v="2018-11-08T00:58:02"/>
    <d v="2018-11-08T01:07:25"/>
    <n v="29034234"/>
    <n v="1473.71"/>
  </r>
  <r>
    <n v="199"/>
    <n v="0"/>
    <d v="2019-02-14T06:28:01"/>
    <d v="2019-02-14T06:28:36"/>
    <m/>
    <m/>
  </r>
  <r>
    <n v="1318"/>
    <n v="0"/>
    <d v="2019-03-14T06:50:06"/>
    <d v="2019-03-14T06:52:53"/>
    <m/>
    <m/>
  </r>
  <r>
    <n v="1411"/>
    <n v="0"/>
    <d v="2019-01-14T16:59:32"/>
    <d v="2019-01-14T17:04:27"/>
    <n v="0"/>
    <n v="0"/>
  </r>
  <r>
    <n v="810"/>
    <n v="0"/>
    <d v="2019-01-07T19:15:48"/>
    <d v="2019-01-07T19:21:39"/>
    <m/>
    <m/>
  </r>
  <r>
    <n v="81"/>
    <n v="0"/>
    <d v="2018-12-22T06:07:14"/>
    <d v="2018-12-22T06:13:44"/>
    <n v="15244713"/>
    <n v="1905.86"/>
  </r>
  <r>
    <n v="1411"/>
    <n v="0"/>
    <d v="2018-11-10T20:26:53"/>
    <d v="2018-11-10T20:36:35"/>
    <m/>
    <m/>
  </r>
  <r>
    <n v="1325"/>
    <n v="0"/>
    <d v="2018-12-17T13:38:04"/>
    <d v="2018-12-17T13:43:55"/>
    <m/>
    <m/>
  </r>
  <r>
    <n v="1465"/>
    <n v="0"/>
    <d v="2018-11-13T01:05:34"/>
    <d v="2018-11-13T01:12:34"/>
    <n v="0"/>
    <n v="0"/>
  </r>
  <r>
    <n v="1325"/>
    <n v="0"/>
    <d v="2019-01-09T14:38:50"/>
    <d v="2019-01-09T14:45:46"/>
    <m/>
    <m/>
  </r>
  <r>
    <n v="1392"/>
    <n v="0"/>
    <d v="2018-11-13T17:57:26"/>
    <d v="2018-11-13T18:00:27"/>
    <n v="0"/>
    <n v="0"/>
  </r>
  <r>
    <n v="1392"/>
    <n v="0"/>
    <d v="2019-03-08T19:22:18"/>
    <d v="2019-03-08T19:29:37"/>
    <n v="0"/>
    <n v="0"/>
  </r>
  <r>
    <n v="1078"/>
    <n v="0"/>
    <d v="2019-02-25T02:20:23"/>
    <d v="2019-02-25T02:26:05"/>
    <n v="0"/>
    <n v="0"/>
  </r>
  <r>
    <n v="1318"/>
    <n v="0"/>
    <d v="2019-03-23T11:19:53"/>
    <d v="2019-03-23T11:20:32"/>
    <m/>
    <m/>
  </r>
  <r>
    <n v="1240"/>
    <n v="0"/>
    <d v="2019-03-21T04:12:35"/>
    <d v="2019-03-21T04:16:48"/>
    <n v="0"/>
    <n v="0"/>
  </r>
  <r>
    <n v="888"/>
    <n v="0"/>
    <d v="2019-03-20T12:07:30"/>
    <d v="2019-03-20T12:07:32"/>
    <m/>
    <m/>
  </r>
  <r>
    <n v="810"/>
    <n v="0"/>
    <d v="2019-01-28T09:40:54"/>
    <d v="2019-01-28T09:41:56"/>
    <m/>
    <m/>
  </r>
  <r>
    <n v="888"/>
    <n v="0"/>
    <d v="2019-01-21T10:54:08"/>
    <d v="2019-01-21T10:57:33"/>
    <m/>
    <m/>
  </r>
  <r>
    <n v="951"/>
    <n v="0"/>
    <d v="2018-11-04T20:24:00"/>
    <d v="2018-11-04T20:28:37"/>
    <m/>
    <m/>
  </r>
  <r>
    <n v="474"/>
    <n v="0"/>
    <d v="2018-11-11T00:30:50"/>
    <d v="2018-11-11T00:37:32"/>
    <n v="0"/>
    <n v="0"/>
  </r>
  <r>
    <n v="1240"/>
    <n v="0"/>
    <d v="2019-03-10T23:26:52"/>
    <d v="2019-03-10T23:30:48"/>
    <n v="0"/>
    <n v="0"/>
  </r>
  <r>
    <n v="1002"/>
    <n v="0"/>
    <d v="2019-03-17T05:17:43"/>
    <d v="2019-03-17T05:23:36"/>
    <m/>
    <m/>
  </r>
  <r>
    <n v="888"/>
    <n v="0"/>
    <d v="2019-02-13T18:31:58"/>
    <d v="2019-02-13T18:38:30"/>
    <m/>
    <m/>
  </r>
  <r>
    <n v="1392"/>
    <n v="0"/>
    <d v="2018-11-25T21:37:23"/>
    <d v="2018-11-25T21:46:59"/>
    <m/>
    <m/>
  </r>
  <r>
    <n v="796"/>
    <n v="0"/>
    <d v="2019-01-14T00:33:44"/>
    <d v="2019-01-14T00:38:51"/>
    <n v="0"/>
    <n v="0"/>
  </r>
  <r>
    <n v="1436"/>
    <n v="0"/>
    <d v="2018-11-21T23:20:39"/>
    <d v="2018-11-21T23:26:29"/>
    <m/>
    <m/>
  </r>
  <r>
    <n v="1234"/>
    <n v="0"/>
    <d v="2019-03-17T12:36:43"/>
    <d v="2019-03-17T12:46:32"/>
    <n v="0"/>
    <n v="0"/>
  </r>
  <r>
    <n v="1325"/>
    <n v="0"/>
    <d v="2018-11-02T03:12:24"/>
    <d v="2018-11-02T03:12:30"/>
    <n v="0"/>
    <n v="0"/>
  </r>
  <r>
    <n v="857"/>
    <n v="0"/>
    <d v="2019-02-25T10:07:52"/>
    <d v="2019-02-25T10:10:20"/>
    <m/>
    <m/>
  </r>
  <r>
    <n v="1234"/>
    <n v="0"/>
    <d v="2018-12-20T01:02:30"/>
    <d v="2018-12-20T01:12:14"/>
    <m/>
    <m/>
  </r>
  <r>
    <n v="888"/>
    <n v="0"/>
    <d v="2018-12-15T04:58:10"/>
    <d v="2018-12-15T05:03:47"/>
    <n v="15669153"/>
    <n v="3145.42"/>
  </r>
  <r>
    <n v="1240"/>
    <n v="0"/>
    <d v="2019-03-11T13:31:50"/>
    <d v="2019-03-11T13:32:28"/>
    <n v="0"/>
    <n v="0"/>
  </r>
  <r>
    <n v="1234"/>
    <n v="0"/>
    <d v="2018-11-10T13:27:44"/>
    <d v="2018-11-10T13:34:32"/>
    <n v="93177051"/>
    <n v="1751.42"/>
  </r>
  <r>
    <n v="1234"/>
    <n v="0"/>
    <d v="2019-02-18T08:51:49"/>
    <d v="2019-02-18T08:57:29"/>
    <n v="0"/>
    <n v="0"/>
  </r>
  <r>
    <n v="1392"/>
    <n v="0"/>
    <d v="2019-02-16T13:20:22"/>
    <d v="2019-02-16T13:23:33"/>
    <m/>
    <m/>
  </r>
  <r>
    <n v="474"/>
    <n v="0"/>
    <d v="2018-11-15T22:45:07"/>
    <d v="2018-11-15T22:52:04"/>
    <m/>
    <m/>
  </r>
  <r>
    <n v="1149"/>
    <n v="0"/>
    <d v="2019-01-22T20:25:38"/>
    <d v="2019-01-22T20:34:55"/>
    <n v="0"/>
    <n v="0"/>
  </r>
  <r>
    <n v="543"/>
    <n v="0"/>
    <d v="2019-01-25T06:58:12"/>
    <d v="2019-01-25T07:06:29"/>
    <n v="0"/>
    <n v="0"/>
  </r>
  <r>
    <n v="1240"/>
    <n v="0"/>
    <d v="2019-02-12T19:42:44"/>
    <d v="2019-02-12T19:51:09"/>
    <m/>
    <m/>
  </r>
  <r>
    <n v="1207"/>
    <n v="0"/>
    <d v="2019-02-20T11:11:32"/>
    <d v="2019-02-20T11:12:40"/>
    <m/>
    <m/>
  </r>
  <r>
    <n v="810"/>
    <n v="0"/>
    <d v="2018-11-10T01:43:26"/>
    <d v="2018-11-10T01:47:31"/>
    <n v="0"/>
    <n v="0"/>
  </r>
  <r>
    <n v="1240"/>
    <n v="0"/>
    <d v="2019-03-15T06:42:54"/>
    <d v="2019-03-15T06:43:40"/>
    <m/>
    <m/>
  </r>
  <r>
    <n v="1240"/>
    <n v="0"/>
    <d v="2019-02-15T19:09:13"/>
    <d v="2019-02-15T19:11:59"/>
    <m/>
    <m/>
  </r>
  <r>
    <n v="474"/>
    <n v="0"/>
    <d v="2019-01-19T10:20:19"/>
    <d v="2019-01-19T10:27:06"/>
    <m/>
    <m/>
  </r>
  <r>
    <n v="810"/>
    <n v="0"/>
    <d v="2019-01-26T03:03:28"/>
    <d v="2019-01-26T03:11:09"/>
    <n v="0"/>
    <n v="0"/>
  </r>
  <r>
    <n v="857"/>
    <n v="0"/>
    <d v="2019-02-20T17:19:04"/>
    <d v="2019-02-20T17:26:12"/>
    <m/>
    <m/>
  </r>
  <r>
    <n v="1149"/>
    <n v="0"/>
    <d v="2018-12-06T17:26:31"/>
    <d v="2018-12-06T17:36:24"/>
    <m/>
    <m/>
  </r>
  <r>
    <n v="1002"/>
    <n v="0"/>
    <d v="2018-11-27T13:28:24"/>
    <d v="2018-11-27T13:35:06"/>
    <m/>
    <m/>
  </r>
  <r>
    <n v="81"/>
    <n v="0"/>
    <d v="2019-01-19T03:21:01"/>
    <d v="2019-01-19T03:27:49"/>
    <n v="0"/>
    <n v="0"/>
  </r>
  <r>
    <n v="1207"/>
    <n v="0"/>
    <d v="2019-02-22T00:37:32"/>
    <d v="2019-02-22T00:41:21"/>
    <m/>
    <m/>
  </r>
  <r>
    <n v="1207"/>
    <n v="0"/>
    <d v="2018-12-17T17:31:24"/>
    <d v="2018-12-17T17:33:22"/>
    <n v="0"/>
    <n v="0"/>
  </r>
  <r>
    <n v="543"/>
    <n v="0"/>
    <d v="2018-12-19T21:26:32"/>
    <d v="2018-12-19T21:33:35"/>
    <n v="0"/>
    <n v="0"/>
  </r>
  <r>
    <n v="951"/>
    <n v="0"/>
    <d v="2019-03-05T04:31:56"/>
    <d v="2019-03-05T04:41:26"/>
    <m/>
    <m/>
  </r>
  <r>
    <n v="810"/>
    <n v="0"/>
    <d v="2018-11-20T19:06:13"/>
    <d v="2018-11-20T19:12:40"/>
    <m/>
    <m/>
  </r>
  <r>
    <n v="474"/>
    <n v="0"/>
    <d v="2018-12-14T10:15:04"/>
    <d v="2018-12-14T10:15:32"/>
    <n v="0"/>
    <n v="0"/>
  </r>
  <r>
    <n v="301"/>
    <n v="0"/>
    <d v="2018-11-30T17:02:28"/>
    <d v="2018-11-30T17:10:22"/>
    <m/>
    <m/>
  </r>
  <r>
    <n v="474"/>
    <n v="0"/>
    <d v="2019-02-22T01:56:14"/>
    <d v="2019-02-22T01:58:52"/>
    <n v="0"/>
    <n v="0"/>
  </r>
  <r>
    <n v="951"/>
    <n v="0"/>
    <d v="2018-12-29T14:47:24"/>
    <d v="2018-12-29T14:53:54"/>
    <m/>
    <m/>
  </r>
  <r>
    <n v="1002"/>
    <n v="0"/>
    <d v="2019-02-16T05:54:42"/>
    <d v="2019-02-16T06:03:58"/>
    <n v="0"/>
    <n v="0"/>
  </r>
  <r>
    <n v="857"/>
    <n v="0"/>
    <d v="2019-01-22T20:06:16"/>
    <d v="2019-01-22T20:13:18"/>
    <n v="0"/>
    <n v="0"/>
  </r>
  <r>
    <n v="1318"/>
    <n v="0"/>
    <d v="2019-02-25T05:07:18"/>
    <d v="2019-02-25T05:12:25"/>
    <m/>
    <m/>
  </r>
  <r>
    <n v="1078"/>
    <n v="0"/>
    <d v="2019-02-24T12:44:45"/>
    <d v="2019-02-24T12:51:29"/>
    <n v="0"/>
    <n v="0"/>
  </r>
  <r>
    <n v="1436"/>
    <n v="0"/>
    <d v="2019-03-25T08:12:37"/>
    <d v="2019-03-25T08:16:48"/>
    <n v="0"/>
    <n v="0"/>
  </r>
  <r>
    <n v="1318"/>
    <n v="0"/>
    <d v="2019-02-07T05:00:14"/>
    <d v="2019-02-07T05:07:12"/>
    <m/>
    <m/>
  </r>
  <r>
    <n v="810"/>
    <n v="0"/>
    <d v="2018-11-17T07:21:43"/>
    <d v="2018-11-17T07:25:04"/>
    <m/>
    <m/>
  </r>
  <r>
    <n v="857"/>
    <n v="0"/>
    <d v="2019-02-14T11:05:53"/>
    <d v="2019-02-14T11:08:02"/>
    <n v="10166245"/>
    <n v="2287.6799999999998"/>
  </r>
  <r>
    <n v="1207"/>
    <n v="0"/>
    <d v="2019-03-01T00:51:17"/>
    <d v="2019-03-01T00:52:15"/>
    <m/>
    <m/>
  </r>
  <r>
    <n v="1325"/>
    <n v="0"/>
    <d v="2019-02-20T04:02:42"/>
    <d v="2019-02-20T04:07:35"/>
    <n v="0"/>
    <n v="0"/>
  </r>
  <r>
    <n v="796"/>
    <n v="0"/>
    <d v="2019-03-23T02:42:11"/>
    <d v="2019-03-23T02:47:06"/>
    <m/>
    <m/>
  </r>
  <r>
    <n v="1318"/>
    <n v="0"/>
    <d v="2019-03-19T00:43:21"/>
    <d v="2019-03-19T00:50:10"/>
    <m/>
    <m/>
  </r>
  <r>
    <n v="796"/>
    <n v="0"/>
    <d v="2018-12-21T15:22:43"/>
    <d v="2018-12-21T15:23:19"/>
    <m/>
    <m/>
  </r>
  <r>
    <n v="1174"/>
    <n v="0"/>
    <d v="2018-12-30T00:37:19"/>
    <d v="2018-12-30T00:39:49"/>
    <m/>
    <m/>
  </r>
  <r>
    <n v="976"/>
    <n v="0"/>
    <d v="2019-03-04T09:15:57"/>
    <d v="2019-03-04T09:19:34"/>
    <n v="0"/>
    <n v="0"/>
  </r>
  <r>
    <n v="1465"/>
    <n v="0"/>
    <d v="2019-03-08T16:47:14"/>
    <d v="2019-03-08T16:56:16"/>
    <m/>
    <m/>
  </r>
  <r>
    <n v="1465"/>
    <n v="0"/>
    <d v="2019-01-30T19:48:06"/>
    <d v="2019-01-30T19:50:38"/>
    <n v="0"/>
    <n v="0"/>
  </r>
  <r>
    <n v="857"/>
    <n v="0"/>
    <d v="2018-12-08T19:04:32"/>
    <d v="2018-12-08T19:07:58"/>
    <n v="0"/>
    <n v="0"/>
  </r>
  <r>
    <n v="810"/>
    <n v="0"/>
    <d v="2019-01-28T13:31:54"/>
    <d v="2019-01-28T13:39:42"/>
    <m/>
    <m/>
  </r>
  <r>
    <n v="1240"/>
    <n v="0"/>
    <d v="2019-01-30T03:12:50"/>
    <d v="2019-01-30T03:18:43"/>
    <n v="0"/>
    <n v="0"/>
  </r>
  <r>
    <n v="81"/>
    <n v="0"/>
    <d v="2019-02-10T23:00:22"/>
    <d v="2019-02-10T23:00:34"/>
    <m/>
    <m/>
  </r>
  <r>
    <n v="1240"/>
    <n v="0"/>
    <d v="2019-01-25T23:03:39"/>
    <d v="2019-01-25T23:10:46"/>
    <n v="0"/>
    <n v="0"/>
  </r>
  <r>
    <n v="1002"/>
    <n v="0"/>
    <d v="2019-01-08T10:20:53"/>
    <d v="2019-01-08T10:21:49"/>
    <n v="47581170"/>
    <n v="2045.44"/>
  </r>
  <r>
    <n v="1240"/>
    <n v="0"/>
    <d v="2018-12-11T06:01:00"/>
    <d v="2018-12-11T06:06:14"/>
    <m/>
    <m/>
  </r>
  <r>
    <n v="1174"/>
    <n v="0"/>
    <d v="2018-12-29T11:47:01"/>
    <d v="2018-12-29T11:52:01"/>
    <m/>
    <m/>
  </r>
  <r>
    <n v="199"/>
    <n v="0"/>
    <d v="2018-11-03T05:44:28"/>
    <d v="2018-11-03T05:53:13"/>
    <m/>
    <m/>
  </r>
  <r>
    <n v="888"/>
    <n v="0"/>
    <d v="2019-01-04T19:41:28"/>
    <d v="2019-01-04T19:48:56"/>
    <m/>
    <m/>
  </r>
  <r>
    <n v="1392"/>
    <n v="0"/>
    <d v="2018-11-16T19:15:39"/>
    <d v="2018-11-16T19:22:59"/>
    <n v="0"/>
    <n v="0"/>
  </r>
  <r>
    <n v="81"/>
    <n v="0"/>
    <d v="2019-01-26T11:39:17"/>
    <d v="2019-01-26T11:44:18"/>
    <m/>
    <m/>
  </r>
  <r>
    <n v="1392"/>
    <n v="0"/>
    <d v="2018-12-11T18:29:53"/>
    <d v="2018-12-11T18:30:46"/>
    <n v="0"/>
    <n v="0"/>
  </r>
  <r>
    <n v="474"/>
    <n v="0"/>
    <d v="2018-11-16T20:23:30"/>
    <d v="2018-11-16T20:24:53"/>
    <m/>
    <m/>
  </r>
  <r>
    <n v="951"/>
    <n v="0"/>
    <d v="2018-12-23T18:15:51"/>
    <d v="2018-12-23T18:18:18"/>
    <n v="0"/>
    <n v="0"/>
  </r>
  <r>
    <n v="199"/>
    <n v="0"/>
    <d v="2019-01-14T16:27:16"/>
    <d v="2019-01-14T16:30:24"/>
    <n v="62296616"/>
    <n v="4914.18"/>
  </r>
  <r>
    <n v="301"/>
    <n v="0"/>
    <d v="2019-02-08T23:21:39"/>
    <d v="2019-02-08T23:29:25"/>
    <n v="0"/>
    <n v="0"/>
  </r>
  <r>
    <n v="810"/>
    <n v="0"/>
    <d v="2018-12-02T14:01:37"/>
    <d v="2018-12-02T14:02:03"/>
    <n v="47244522"/>
    <n v="1478.86"/>
  </r>
  <r>
    <n v="1465"/>
    <n v="0"/>
    <d v="2019-01-18T17:48:23"/>
    <d v="2019-01-18T17:50:12"/>
    <m/>
    <m/>
  </r>
  <r>
    <n v="951"/>
    <n v="0"/>
    <d v="2019-01-23T04:42:14"/>
    <d v="2019-01-23T04:44:20"/>
    <m/>
    <m/>
  </r>
  <r>
    <n v="810"/>
    <n v="0"/>
    <d v="2018-11-22T11:57:00"/>
    <d v="2018-11-22T11:57:58"/>
    <n v="0"/>
    <n v="0"/>
  </r>
  <r>
    <n v="543"/>
    <n v="0"/>
    <d v="2019-02-05T07:19:44"/>
    <d v="2019-02-05T07:20:31"/>
    <m/>
    <m/>
  </r>
  <r>
    <n v="1207"/>
    <n v="0"/>
    <d v="2019-01-02T02:13:50"/>
    <d v="2019-01-02T02:19:52"/>
    <m/>
    <m/>
  </r>
  <r>
    <n v="1318"/>
    <n v="0"/>
    <d v="2019-03-19T17:37:07"/>
    <d v="2019-03-19T17:40:56"/>
    <m/>
    <m/>
  </r>
  <r>
    <n v="857"/>
    <n v="0"/>
    <d v="2019-03-10T15:30:56"/>
    <d v="2019-03-10T15:34:18"/>
    <n v="0"/>
    <n v="0"/>
  </r>
  <r>
    <n v="199"/>
    <n v="0"/>
    <d v="2018-12-03T16:42:51"/>
    <d v="2018-12-03T16:51:35"/>
    <m/>
    <m/>
  </r>
  <r>
    <n v="1436"/>
    <n v="0"/>
    <d v="2019-01-02T06:02:37"/>
    <d v="2019-01-02T06:11:58"/>
    <m/>
    <m/>
  </r>
  <r>
    <n v="1465"/>
    <n v="0"/>
    <d v="2019-02-12T23:13:54"/>
    <d v="2019-02-12T23:16:26"/>
    <n v="0"/>
    <n v="0"/>
  </r>
  <r>
    <n v="1240"/>
    <n v="0"/>
    <d v="2018-11-09T00:19:26"/>
    <d v="2018-11-09T00:20:16"/>
    <m/>
    <m/>
  </r>
  <r>
    <n v="1207"/>
    <n v="0"/>
    <d v="2019-02-21T07:52:00"/>
    <d v="2019-02-21T07:53:45"/>
    <n v="0"/>
    <n v="0"/>
  </r>
  <r>
    <n v="543"/>
    <n v="0"/>
    <d v="2019-01-16T23:00:55"/>
    <d v="2019-01-16T23:04:27"/>
    <m/>
    <m/>
  </r>
  <r>
    <n v="857"/>
    <n v="0"/>
    <d v="2019-03-16T06:43:00"/>
    <d v="2019-03-16T06:48:00"/>
    <m/>
    <m/>
  </r>
  <r>
    <n v="81"/>
    <n v="0"/>
    <d v="2019-01-28T17:24:31"/>
    <d v="2019-01-28T17:29:36"/>
    <m/>
    <m/>
  </r>
  <r>
    <n v="1318"/>
    <n v="0"/>
    <d v="2018-12-11T07:37:48"/>
    <d v="2018-12-11T07:43:52"/>
    <m/>
    <m/>
  </r>
  <r>
    <n v="1465"/>
    <n v="0"/>
    <d v="2019-03-01T16:59:20"/>
    <d v="2019-03-01T17:05:03"/>
    <n v="0"/>
    <n v="0"/>
  </r>
  <r>
    <n v="1234"/>
    <n v="0"/>
    <d v="2018-12-24T18:17:38"/>
    <d v="2018-12-24T18:25:10"/>
    <n v="0"/>
    <n v="0"/>
  </r>
  <r>
    <n v="888"/>
    <n v="0"/>
    <d v="2018-12-16T05:10:37"/>
    <d v="2018-12-16T05:18:46"/>
    <n v="0"/>
    <n v="0"/>
  </r>
  <r>
    <n v="951"/>
    <n v="0"/>
    <d v="2019-03-22T09:53:22"/>
    <d v="2019-03-22T09:59:38"/>
    <n v="0"/>
    <n v="0"/>
  </r>
  <r>
    <n v="543"/>
    <n v="0"/>
    <d v="2019-01-29T12:51:46"/>
    <d v="2019-01-29T12:52:16"/>
    <m/>
    <m/>
  </r>
  <r>
    <n v="1465"/>
    <n v="0"/>
    <d v="2019-03-15T18:36:55"/>
    <d v="2019-03-15T18:46:07"/>
    <n v="0"/>
    <n v="0"/>
  </r>
  <r>
    <n v="1078"/>
    <n v="0"/>
    <d v="2019-01-01T21:41:02"/>
    <d v="2019-01-01T21:47:49"/>
    <n v="0"/>
    <n v="0"/>
  </r>
  <r>
    <n v="1174"/>
    <n v="0"/>
    <d v="2018-12-31T23:24:14"/>
    <d v="2018-12-31T23:33:15"/>
    <n v="0"/>
    <n v="0"/>
  </r>
  <r>
    <n v="810"/>
    <n v="0"/>
    <d v="2019-03-10T01:47:44"/>
    <d v="2019-03-10T01:57:34"/>
    <n v="0"/>
    <n v="0"/>
  </r>
  <r>
    <n v="796"/>
    <n v="0"/>
    <d v="2019-03-08T21:05:02"/>
    <d v="2019-03-08T21:11:24"/>
    <m/>
    <m/>
  </r>
  <r>
    <n v="474"/>
    <n v="0"/>
    <d v="2018-11-05T19:23:42"/>
    <d v="2018-11-05T19:30:30"/>
    <m/>
    <m/>
  </r>
  <r>
    <n v="796"/>
    <n v="0"/>
    <d v="2019-01-29T14:07:53"/>
    <d v="2019-01-29T14:11:15"/>
    <m/>
    <m/>
  </r>
  <r>
    <n v="810"/>
    <n v="0"/>
    <d v="2018-11-16T20:01:48"/>
    <d v="2018-11-16T20:04:36"/>
    <n v="0"/>
    <n v="0"/>
  </r>
  <r>
    <n v="1240"/>
    <n v="0"/>
    <d v="2019-02-17T12:32:39"/>
    <d v="2019-02-17T12:40:23"/>
    <m/>
    <m/>
  </r>
  <r>
    <n v="1411"/>
    <n v="0"/>
    <d v="2018-11-04T09:53:24"/>
    <d v="2018-11-04T10:01:37"/>
    <n v="0"/>
    <n v="0"/>
  </r>
  <r>
    <n v="951"/>
    <n v="0"/>
    <d v="2019-01-01T14:07:22"/>
    <d v="2019-01-01T14:09:43"/>
    <n v="0"/>
    <n v="0"/>
  </r>
  <r>
    <n v="81"/>
    <n v="0"/>
    <d v="2018-12-05T17:06:40"/>
    <d v="2018-12-05T17:11:42"/>
    <n v="0"/>
    <n v="0"/>
  </r>
  <r>
    <n v="951"/>
    <n v="0"/>
    <d v="2018-12-12T19:53:07"/>
    <d v="2018-12-12T19:59:49"/>
    <m/>
    <m/>
  </r>
  <r>
    <n v="301"/>
    <n v="0"/>
    <d v="2018-11-29T11:52:08"/>
    <d v="2018-11-29T11:59:01"/>
    <m/>
    <m/>
  </r>
  <r>
    <n v="810"/>
    <n v="0"/>
    <d v="2018-11-22T14:00:37"/>
    <d v="2018-11-22T14:02:10"/>
    <m/>
    <m/>
  </r>
  <r>
    <n v="1149"/>
    <n v="0"/>
    <d v="2018-11-04T16:25:32"/>
    <d v="2018-11-04T16:26:31"/>
    <n v="55120736"/>
    <n v="183.46"/>
  </r>
  <r>
    <n v="951"/>
    <n v="0"/>
    <d v="2019-02-07T11:30:59"/>
    <d v="2019-02-07T11:38:00"/>
    <m/>
    <m/>
  </r>
  <r>
    <n v="199"/>
    <n v="0"/>
    <d v="2019-02-01T22:00:59"/>
    <d v="2019-02-01T22:04:41"/>
    <n v="0"/>
    <n v="0"/>
  </r>
  <r>
    <n v="543"/>
    <n v="0"/>
    <d v="2018-12-09T10:45:02"/>
    <d v="2018-12-09T10:51:26"/>
    <n v="0"/>
    <n v="0"/>
  </r>
  <r>
    <n v="1411"/>
    <n v="0"/>
    <d v="2018-11-14T09:19:25"/>
    <d v="2018-11-14T09:20:31"/>
    <m/>
    <m/>
  </r>
  <r>
    <n v="1234"/>
    <n v="0"/>
    <d v="2018-11-24T02:29:37"/>
    <d v="2018-11-24T02:31:59"/>
    <m/>
    <m/>
  </r>
  <r>
    <n v="1318"/>
    <n v="0"/>
    <d v="2018-11-29T17:11:21"/>
    <d v="2018-11-29T17:18:31"/>
    <m/>
    <m/>
  </r>
  <r>
    <n v="1149"/>
    <n v="0"/>
    <d v="2018-12-03T19:05:51"/>
    <d v="2018-12-03T19:06:54"/>
    <m/>
    <m/>
  </r>
  <r>
    <n v="810"/>
    <n v="0"/>
    <d v="2019-02-23T00:40:27"/>
    <d v="2019-02-23T00:49:50"/>
    <n v="56099679"/>
    <n v="1826.5"/>
  </r>
  <r>
    <n v="1318"/>
    <n v="0"/>
    <d v="2019-02-20T14:33:19"/>
    <d v="2019-02-20T14:35:34"/>
    <n v="0"/>
    <n v="0"/>
  </r>
  <r>
    <n v="1174"/>
    <n v="0"/>
    <d v="2019-03-01T03:40:50"/>
    <d v="2019-03-01T03:45:26"/>
    <m/>
    <m/>
  </r>
  <r>
    <n v="1078"/>
    <n v="0"/>
    <d v="2019-02-19T18:57:57"/>
    <d v="2019-02-19T18:58:07"/>
    <m/>
    <m/>
  </r>
  <r>
    <n v="1078"/>
    <n v="0"/>
    <d v="2018-12-07T11:40:58"/>
    <d v="2018-12-07T11:48:44"/>
    <m/>
    <m/>
  </r>
  <r>
    <n v="810"/>
    <n v="0"/>
    <d v="2019-02-14T05:55:47"/>
    <d v="2019-02-14T06:03:26"/>
    <m/>
    <m/>
  </r>
  <r>
    <n v="474"/>
    <n v="0"/>
    <d v="2018-11-10T22:09:12"/>
    <d v="2018-11-10T22:16:18"/>
    <n v="0"/>
    <n v="0"/>
  </r>
  <r>
    <n v="1325"/>
    <n v="0"/>
    <d v="2018-12-14T02:54:57"/>
    <d v="2018-12-14T02:55:03"/>
    <m/>
    <m/>
  </r>
  <r>
    <n v="1234"/>
    <n v="0"/>
    <d v="2018-12-30T04:04:11"/>
    <d v="2018-12-30T04:06:15"/>
    <m/>
    <m/>
  </r>
  <r>
    <n v="1149"/>
    <n v="0"/>
    <d v="2019-02-25T18:00:57"/>
    <d v="2019-02-25T18:02:00"/>
    <m/>
    <m/>
  </r>
  <r>
    <n v="1002"/>
    <n v="0"/>
    <d v="2018-12-01T05:16:32"/>
    <d v="2018-12-01T05:20:35"/>
    <m/>
    <m/>
  </r>
  <r>
    <n v="1207"/>
    <n v="0"/>
    <d v="2019-02-26T00:28:29"/>
    <d v="2019-02-26T00:36:00"/>
    <m/>
    <m/>
  </r>
  <r>
    <n v="301"/>
    <n v="0"/>
    <d v="2019-01-27T01:45:31"/>
    <d v="2019-01-27T01:54:26"/>
    <n v="0"/>
    <n v="0"/>
  </r>
  <r>
    <n v="976"/>
    <n v="0"/>
    <d v="2018-12-01T21:23:16"/>
    <d v="2018-12-01T21:27:07"/>
    <n v="0"/>
    <n v="0"/>
  </r>
  <r>
    <n v="1392"/>
    <n v="0"/>
    <d v="2019-02-27T07:17:07"/>
    <d v="2019-02-27T07:25:39"/>
    <m/>
    <m/>
  </r>
  <r>
    <n v="1240"/>
    <n v="0"/>
    <d v="2018-11-14T13:12:23"/>
    <d v="2018-11-14T13:15:02"/>
    <n v="0"/>
    <n v="0"/>
  </r>
  <r>
    <n v="951"/>
    <n v="0"/>
    <d v="2018-11-08T20:21:12"/>
    <d v="2018-11-08T20:28:51"/>
    <m/>
    <m/>
  </r>
  <r>
    <n v="1465"/>
    <n v="0"/>
    <d v="2019-02-07T18:44:03"/>
    <d v="2019-02-07T18:52:52"/>
    <n v="0"/>
    <n v="0"/>
  </r>
  <r>
    <n v="1411"/>
    <n v="0"/>
    <d v="2018-12-11T15:14:55"/>
    <d v="2018-12-11T15:19:31"/>
    <m/>
    <m/>
  </r>
  <r>
    <n v="1465"/>
    <n v="0"/>
    <d v="2018-12-11T17:38:16"/>
    <d v="2018-12-11T17:42:09"/>
    <n v="0"/>
    <n v="0"/>
  </r>
  <r>
    <n v="796"/>
    <n v="0"/>
    <d v="2019-01-27T18:03:23"/>
    <d v="2019-01-27T18:12:37"/>
    <n v="0"/>
    <n v="0"/>
  </r>
  <r>
    <n v="888"/>
    <n v="0"/>
    <d v="2018-11-11T04:46:26"/>
    <d v="2018-11-11T04:50:29"/>
    <n v="56009730"/>
    <n v="3581.06"/>
  </r>
  <r>
    <n v="1318"/>
    <n v="0"/>
    <d v="2018-11-01T15:58:57"/>
    <d v="2018-11-01T16:01:06"/>
    <n v="0"/>
    <n v="0"/>
  </r>
  <r>
    <n v="810"/>
    <n v="0"/>
    <d v="2018-11-29T16:29:14"/>
    <d v="2018-11-29T16:37:15"/>
    <n v="61687475"/>
    <n v="4633.58"/>
  </r>
  <r>
    <n v="301"/>
    <n v="0"/>
    <d v="2018-11-06T06:17:05"/>
    <d v="2018-11-06T06:18:09"/>
    <m/>
    <m/>
  </r>
  <r>
    <n v="1392"/>
    <n v="0"/>
    <d v="2018-11-06T06:00:57"/>
    <d v="2018-11-06T06:06:20"/>
    <m/>
    <m/>
  </r>
  <r>
    <n v="1392"/>
    <n v="0"/>
    <d v="2018-11-01T19:15:48"/>
    <d v="2018-11-01T19:17:19"/>
    <m/>
    <m/>
  </r>
  <r>
    <n v="1149"/>
    <n v="0"/>
    <d v="2019-02-19T16:06:59"/>
    <d v="2019-02-19T16:13:53"/>
    <m/>
    <m/>
  </r>
  <r>
    <n v="796"/>
    <n v="0"/>
    <d v="2018-11-19T01:27:55"/>
    <d v="2018-11-19T01:28:10"/>
    <m/>
    <m/>
  </r>
  <r>
    <n v="976"/>
    <n v="0"/>
    <d v="2019-03-03T07:50:54"/>
    <d v="2019-03-03T07:58:58"/>
    <n v="0"/>
    <n v="0"/>
  </r>
  <r>
    <n v="857"/>
    <n v="0"/>
    <d v="2019-02-03T13:14:20"/>
    <d v="2019-02-03T13:16:50"/>
    <n v="0"/>
    <n v="0"/>
  </r>
  <r>
    <n v="1234"/>
    <n v="0"/>
    <d v="2018-11-20T16:54:07"/>
    <d v="2018-11-20T16:55:30"/>
    <m/>
    <m/>
  </r>
  <r>
    <n v="1436"/>
    <n v="0"/>
    <d v="2019-01-14T00:26:07"/>
    <d v="2019-01-14T00:32:48"/>
    <m/>
    <m/>
  </r>
  <r>
    <n v="199"/>
    <n v="0"/>
    <d v="2018-11-04T13:02:39"/>
    <d v="2018-11-04T13:10:29"/>
    <n v="0"/>
    <n v="0"/>
  </r>
  <r>
    <n v="976"/>
    <n v="0"/>
    <d v="2019-01-17T09:14:31"/>
    <d v="2019-01-17T09:22:47"/>
    <m/>
    <m/>
  </r>
  <r>
    <n v="1002"/>
    <n v="0"/>
    <d v="2019-02-21T21:27:42"/>
    <d v="2019-02-21T21:28:19"/>
    <m/>
    <m/>
  </r>
  <r>
    <n v="796"/>
    <n v="0"/>
    <d v="2019-01-02T13:27:56"/>
    <d v="2019-01-02T13:37:25"/>
    <n v="0"/>
    <n v="0"/>
  </r>
  <r>
    <n v="1325"/>
    <n v="0"/>
    <d v="2019-01-21T18:01:10"/>
    <d v="2019-01-21T18:10:49"/>
    <m/>
    <m/>
  </r>
  <r>
    <n v="81"/>
    <n v="0"/>
    <d v="2018-12-04T19:16:42"/>
    <d v="2018-12-04T19:23:13"/>
    <n v="0"/>
    <n v="0"/>
  </r>
  <r>
    <n v="810"/>
    <n v="0"/>
    <d v="2018-11-22T02:34:44"/>
    <d v="2018-11-22T02:43:39"/>
    <m/>
    <m/>
  </r>
  <r>
    <n v="1234"/>
    <n v="0"/>
    <d v="2019-01-07T14:59:37"/>
    <d v="2019-01-07T15:02:02"/>
    <n v="0"/>
    <n v="0"/>
  </r>
  <r>
    <n v="1392"/>
    <n v="0"/>
    <d v="2019-01-26T19:56:17"/>
    <d v="2019-01-26T20:04:02"/>
    <m/>
    <m/>
  </r>
  <r>
    <n v="1411"/>
    <n v="0"/>
    <d v="2019-01-21T09:14:53"/>
    <d v="2019-01-21T09:22:49"/>
    <n v="0"/>
    <n v="0"/>
  </r>
  <r>
    <n v="888"/>
    <n v="0"/>
    <d v="2019-03-08T00:27:34"/>
    <d v="2019-03-08T00:35:53"/>
    <n v="0"/>
    <n v="0"/>
  </r>
  <r>
    <n v="1234"/>
    <n v="0"/>
    <d v="2018-12-03T18:43:50"/>
    <d v="2018-12-03T18:50:32"/>
    <m/>
    <m/>
  </r>
  <r>
    <n v="810"/>
    <n v="0"/>
    <d v="2019-02-15T23:02:16"/>
    <d v="2019-02-15T23:02:53"/>
    <m/>
    <m/>
  </r>
  <r>
    <n v="810"/>
    <n v="0"/>
    <d v="2019-01-31T23:03:01"/>
    <d v="2019-01-31T23:08:11"/>
    <m/>
    <m/>
  </r>
  <r>
    <n v="1207"/>
    <n v="0"/>
    <d v="2018-11-04T11:39:47"/>
    <d v="2018-11-04T11:47:31"/>
    <n v="0"/>
    <n v="0"/>
  </r>
  <r>
    <n v="1411"/>
    <n v="0"/>
    <d v="2018-11-03T07:43:26"/>
    <d v="2018-11-03T07:52:37"/>
    <n v="0"/>
    <n v="0"/>
  </r>
  <r>
    <n v="810"/>
    <n v="0"/>
    <d v="2019-01-09T09:25:45"/>
    <d v="2019-01-09T09:31:35"/>
    <m/>
    <m/>
  </r>
  <r>
    <n v="1078"/>
    <n v="0"/>
    <d v="2019-02-05T09:36:39"/>
    <d v="2019-02-05T09:41:49"/>
    <n v="0"/>
    <n v="0"/>
  </r>
  <r>
    <n v="810"/>
    <n v="0"/>
    <d v="2018-11-16T22:28:26"/>
    <d v="2018-11-16T22:30:48"/>
    <n v="21165289"/>
    <n v="3996.83"/>
  </r>
  <r>
    <n v="796"/>
    <n v="0"/>
    <d v="2018-12-01T17:02:31"/>
    <d v="2018-12-01T17:03:22"/>
    <m/>
    <m/>
  </r>
  <r>
    <n v="81"/>
    <n v="0"/>
    <d v="2018-11-29T13:59:31"/>
    <d v="2018-11-29T14:02:40"/>
    <n v="94934912"/>
    <n v="108.76"/>
  </r>
  <r>
    <n v="1240"/>
    <n v="0"/>
    <d v="2018-11-09T06:11:49"/>
    <d v="2018-11-09T06:20:24"/>
    <n v="0"/>
    <n v="0"/>
  </r>
  <r>
    <n v="951"/>
    <n v="0"/>
    <d v="2019-01-19T12:45:41"/>
    <d v="2019-01-19T12:55:27"/>
    <n v="79939367"/>
    <n v="1229.45"/>
  </r>
  <r>
    <n v="1240"/>
    <n v="0"/>
    <d v="2019-01-04T09:05:13"/>
    <d v="2019-01-04T09:12:13"/>
    <n v="0"/>
    <n v="0"/>
  </r>
  <r>
    <n v="1240"/>
    <n v="0"/>
    <d v="2018-11-28T15:31:49"/>
    <d v="2018-11-28T15:41:10"/>
    <n v="0"/>
    <n v="0"/>
  </r>
  <r>
    <n v="1234"/>
    <n v="0"/>
    <d v="2019-03-22T18:21:58"/>
    <d v="2019-03-22T18:22:18"/>
    <m/>
    <m/>
  </r>
  <r>
    <n v="810"/>
    <n v="0"/>
    <d v="2018-11-29T03:57:59"/>
    <d v="2018-11-29T04:02:55"/>
    <m/>
    <m/>
  </r>
  <r>
    <n v="301"/>
    <n v="0"/>
    <d v="2019-03-05T22:02:05"/>
    <d v="2019-03-05T22:03:56"/>
    <n v="0"/>
    <n v="0"/>
  </r>
  <r>
    <n v="951"/>
    <n v="0"/>
    <d v="2018-12-25T00:15:57"/>
    <d v="2018-12-25T00:20:21"/>
    <n v="0"/>
    <n v="0"/>
  </r>
  <r>
    <n v="1392"/>
    <n v="0"/>
    <d v="2019-01-29T06:13:58"/>
    <d v="2019-01-29T06:15:57"/>
    <m/>
    <m/>
  </r>
  <r>
    <n v="199"/>
    <n v="0"/>
    <d v="2018-12-16T11:36:50"/>
    <d v="2018-12-16T11:39:17"/>
    <n v="0"/>
    <n v="0"/>
  </r>
  <r>
    <n v="1325"/>
    <n v="0"/>
    <d v="2019-03-21T07:19:16"/>
    <d v="2019-03-21T07:19:20"/>
    <m/>
    <m/>
  </r>
  <r>
    <n v="1465"/>
    <n v="0"/>
    <d v="2019-02-25T05:28:12"/>
    <d v="2019-02-25T05:32:16"/>
    <n v="0"/>
    <n v="0"/>
  </r>
  <r>
    <n v="199"/>
    <n v="0"/>
    <d v="2018-11-15T13:35:16"/>
    <d v="2018-11-15T13:43:38"/>
    <m/>
    <m/>
  </r>
  <r>
    <n v="1318"/>
    <n v="0"/>
    <d v="2018-11-12T12:07:44"/>
    <d v="2018-11-12T12:14:32"/>
    <n v="0"/>
    <n v="0"/>
  </r>
  <r>
    <n v="888"/>
    <n v="0"/>
    <d v="2019-03-09T05:06:27"/>
    <d v="2019-03-09T05:13:04"/>
    <n v="0"/>
    <n v="0"/>
  </r>
  <r>
    <n v="1392"/>
    <n v="0"/>
    <d v="2019-02-21T08:55:30"/>
    <d v="2019-02-21T08:56:53"/>
    <n v="19436463"/>
    <n v="2485.9699999999998"/>
  </r>
  <r>
    <n v="1078"/>
    <n v="0"/>
    <d v="2019-03-04T07:43:11"/>
    <d v="2019-03-04T07:52:05"/>
    <n v="0"/>
    <n v="0"/>
  </r>
  <r>
    <n v="1436"/>
    <n v="0"/>
    <d v="2019-03-04T15:11:27"/>
    <d v="2019-03-04T15:19:03"/>
    <m/>
    <m/>
  </r>
  <r>
    <n v="1234"/>
    <n v="0"/>
    <d v="2018-11-25T05:15:13"/>
    <d v="2018-11-25T05:22:15"/>
    <m/>
    <m/>
  </r>
  <r>
    <n v="1465"/>
    <n v="0"/>
    <d v="2018-11-02T02:19:27"/>
    <d v="2018-11-02T02:26:52"/>
    <m/>
    <m/>
  </r>
  <r>
    <n v="1078"/>
    <n v="0"/>
    <d v="2018-11-01T12:12:25"/>
    <d v="2018-11-01T12:15:05"/>
    <m/>
    <m/>
  </r>
  <r>
    <n v="857"/>
    <n v="0"/>
    <d v="2018-11-01T19:07:43"/>
    <d v="2018-11-01T19:12:42"/>
    <m/>
    <m/>
  </r>
  <r>
    <n v="1174"/>
    <n v="0"/>
    <d v="2018-11-25T18:30:48"/>
    <d v="2018-11-25T18:40:16"/>
    <m/>
    <m/>
  </r>
  <r>
    <n v="1325"/>
    <n v="0"/>
    <d v="2019-02-28T13:12:52"/>
    <d v="2019-02-28T13:15:30"/>
    <n v="0"/>
    <n v="0"/>
  </r>
  <r>
    <n v="1002"/>
    <n v="0"/>
    <d v="2019-01-17T02:47:33"/>
    <d v="2019-01-17T02:57:30"/>
    <m/>
    <m/>
  </r>
  <r>
    <n v="1392"/>
    <n v="0"/>
    <d v="2018-12-26T13:12:37"/>
    <d v="2018-12-26T13:21:23"/>
    <n v="0"/>
    <n v="0"/>
  </r>
  <r>
    <n v="1149"/>
    <n v="0"/>
    <d v="2019-03-19T08:04:36"/>
    <d v="2019-03-19T08:06:13"/>
    <n v="0"/>
    <n v="0"/>
  </r>
  <r>
    <n v="1240"/>
    <n v="0"/>
    <d v="2018-12-14T12:36:44"/>
    <d v="2018-12-14T12:42:12"/>
    <n v="0"/>
    <n v="0"/>
  </r>
  <r>
    <n v="199"/>
    <n v="0"/>
    <d v="2018-11-29T06:11:05"/>
    <d v="2018-11-29T06:15:21"/>
    <m/>
    <m/>
  </r>
  <r>
    <n v="1436"/>
    <n v="0"/>
    <d v="2018-11-10T17:56:47"/>
    <d v="2018-11-10T17:57:11"/>
    <m/>
    <m/>
  </r>
  <r>
    <n v="810"/>
    <n v="0"/>
    <d v="2019-02-10T06:01:50"/>
    <d v="2019-02-10T06:09:43"/>
    <n v="0"/>
    <n v="0"/>
  </r>
  <r>
    <n v="1318"/>
    <n v="0"/>
    <d v="2019-01-03T01:04:45"/>
    <d v="2019-01-03T01:05:51"/>
    <m/>
    <m/>
  </r>
  <r>
    <n v="81"/>
    <n v="0"/>
    <d v="2019-01-25T14:43:41"/>
    <d v="2019-01-25T14:46:34"/>
    <m/>
    <m/>
  </r>
  <r>
    <n v="857"/>
    <n v="0"/>
    <d v="2018-12-04T04:55:46"/>
    <d v="2018-12-04T04:56:51"/>
    <m/>
    <m/>
  </r>
  <r>
    <n v="1207"/>
    <n v="0"/>
    <d v="2018-11-21T14:25:12"/>
    <d v="2018-11-21T14:32:57"/>
    <n v="0"/>
    <n v="0"/>
  </r>
  <r>
    <n v="81"/>
    <n v="0"/>
    <d v="2019-02-26T13:58:31"/>
    <d v="2019-02-26T14:00:28"/>
    <m/>
    <m/>
  </r>
  <r>
    <n v="1174"/>
    <n v="0"/>
    <d v="2018-11-26T06:50:07"/>
    <d v="2018-11-26T06:56:14"/>
    <n v="0"/>
    <n v="0"/>
  </r>
  <r>
    <n v="199"/>
    <n v="0"/>
    <d v="2019-02-27T04:31:47"/>
    <d v="2019-02-27T04:40:46"/>
    <n v="0"/>
    <n v="0"/>
  </r>
  <r>
    <n v="810"/>
    <n v="0"/>
    <d v="2018-12-24T00:46:11"/>
    <d v="2018-12-24T00:52:23"/>
    <n v="0"/>
    <n v="0"/>
  </r>
  <r>
    <n v="810"/>
    <n v="0"/>
    <d v="2018-11-08T00:03:21"/>
    <d v="2018-11-08T00:04:59"/>
    <n v="0"/>
    <n v="0"/>
  </r>
  <r>
    <n v="474"/>
    <n v="0"/>
    <d v="2018-12-23T20:12:14"/>
    <d v="2018-12-23T20:16:37"/>
    <n v="0"/>
    <n v="0"/>
  </r>
  <r>
    <n v="951"/>
    <n v="0"/>
    <d v="2019-02-20T15:31:06"/>
    <d v="2019-02-20T15:33:09"/>
    <m/>
    <m/>
  </r>
  <r>
    <n v="1465"/>
    <n v="0"/>
    <d v="2019-03-07T01:01:05"/>
    <d v="2019-03-07T01:10:52"/>
    <m/>
    <m/>
  </r>
  <r>
    <n v="1149"/>
    <n v="0"/>
    <d v="2018-11-17T00:11:52"/>
    <d v="2018-11-17T00:13:17"/>
    <n v="0"/>
    <n v="0"/>
  </r>
  <r>
    <n v="1240"/>
    <n v="0"/>
    <d v="2018-12-07T01:38:14"/>
    <d v="2018-12-07T01:43:54"/>
    <m/>
    <m/>
  </r>
  <r>
    <n v="951"/>
    <n v="0"/>
    <d v="2019-03-07T17:26:47"/>
    <d v="2019-03-07T17:36:31"/>
    <n v="0"/>
    <n v="0"/>
  </r>
  <r>
    <n v="474"/>
    <n v="0"/>
    <d v="2019-03-22T21:30:50"/>
    <d v="2019-03-22T21:40:03"/>
    <n v="0"/>
    <n v="0"/>
  </r>
  <r>
    <n v="810"/>
    <n v="0"/>
    <d v="2019-01-05T10:01:32"/>
    <d v="2019-01-05T10:04:07"/>
    <m/>
    <m/>
  </r>
  <r>
    <n v="1002"/>
    <n v="0"/>
    <d v="2018-11-10T14:24:51"/>
    <d v="2018-11-10T14:34:10"/>
    <m/>
    <m/>
  </r>
  <r>
    <n v="1436"/>
    <n v="0"/>
    <d v="2019-02-24T20:53:36"/>
    <d v="2019-02-24T21:01:41"/>
    <m/>
    <m/>
  </r>
  <r>
    <n v="474"/>
    <n v="0"/>
    <d v="2019-02-27T16:33:41"/>
    <d v="2019-02-27T16:41:30"/>
    <n v="0"/>
    <n v="0"/>
  </r>
  <r>
    <n v="888"/>
    <n v="0"/>
    <d v="2018-11-19T14:11:43"/>
    <d v="2018-11-19T14:21:19"/>
    <m/>
    <m/>
  </r>
  <r>
    <n v="1240"/>
    <n v="0"/>
    <d v="2018-12-16T10:41:20"/>
    <d v="2018-12-16T10:47:26"/>
    <n v="0"/>
    <n v="0"/>
  </r>
  <r>
    <n v="1325"/>
    <n v="0"/>
    <d v="2019-02-19T00:49:24"/>
    <d v="2019-02-19T00:51:50"/>
    <m/>
    <m/>
  </r>
  <r>
    <n v="1465"/>
    <n v="0"/>
    <d v="2018-11-30T13:28:25"/>
    <d v="2018-11-30T13:37:21"/>
    <n v="0"/>
    <n v="0"/>
  </r>
  <r>
    <n v="474"/>
    <n v="0"/>
    <d v="2019-01-17T23:15:41"/>
    <d v="2019-01-17T23:17:22"/>
    <n v="0"/>
    <n v="0"/>
  </r>
  <r>
    <n v="976"/>
    <n v="0"/>
    <d v="2018-11-23T04:02:43"/>
    <d v="2018-11-23T04:03:06"/>
    <m/>
    <m/>
  </r>
  <r>
    <n v="81"/>
    <n v="0"/>
    <d v="2019-01-01T22:03:45"/>
    <d v="2019-01-01T22:05:19"/>
    <n v="19341519"/>
    <n v="5809.52"/>
  </r>
  <r>
    <n v="796"/>
    <n v="0"/>
    <d v="2019-02-21T22:39:27"/>
    <d v="2019-02-21T22:45:45"/>
    <n v="0"/>
    <n v="0"/>
  </r>
  <r>
    <n v="1392"/>
    <n v="0"/>
    <d v="2019-02-05T04:29:15"/>
    <d v="2019-02-05T04:32:23"/>
    <m/>
    <m/>
  </r>
  <r>
    <n v="857"/>
    <n v="0"/>
    <d v="2019-01-24T00:29:56"/>
    <d v="2019-01-24T00:30:58"/>
    <m/>
    <m/>
  </r>
  <r>
    <n v="1240"/>
    <n v="0"/>
    <d v="2019-01-12T20:05:29"/>
    <d v="2019-01-12T20:12:26"/>
    <m/>
    <m/>
  </r>
  <r>
    <n v="857"/>
    <n v="0"/>
    <d v="2018-12-26T05:04:27"/>
    <d v="2018-12-26T05:13:33"/>
    <m/>
    <m/>
  </r>
  <r>
    <n v="199"/>
    <n v="0"/>
    <d v="2019-03-12T07:12:15"/>
    <d v="2019-03-12T07:19:18"/>
    <n v="0"/>
    <n v="0"/>
  </r>
  <r>
    <n v="1002"/>
    <n v="0"/>
    <d v="2018-11-27T09:18:36"/>
    <d v="2018-11-27T09:19:01"/>
    <n v="0"/>
    <n v="0"/>
  </r>
  <r>
    <n v="810"/>
    <n v="0"/>
    <d v="2019-02-25T10:58:54"/>
    <d v="2019-02-25T11:06:11"/>
    <n v="0"/>
    <n v="0"/>
  </r>
  <r>
    <n v="1392"/>
    <n v="0"/>
    <d v="2019-01-15T20:58:03"/>
    <d v="2019-01-15T20:58:33"/>
    <m/>
    <m/>
  </r>
  <r>
    <n v="1436"/>
    <n v="0"/>
    <d v="2018-12-06T05:08:23"/>
    <d v="2018-12-06T05:09:39"/>
    <n v="0"/>
    <n v="0"/>
  </r>
  <r>
    <n v="810"/>
    <n v="0"/>
    <d v="2018-11-20T21:59:26"/>
    <d v="2018-11-20T22:05:57"/>
    <n v="71990766"/>
    <n v="1099.3900000000001"/>
  </r>
  <r>
    <n v="1174"/>
    <n v="0"/>
    <d v="2019-02-06T20:13:20"/>
    <d v="2019-02-06T20:16:04"/>
    <m/>
    <m/>
  </r>
  <r>
    <n v="301"/>
    <n v="0"/>
    <d v="2019-02-11T18:37:26"/>
    <d v="2019-02-11T18:39:58"/>
    <m/>
    <m/>
  </r>
  <r>
    <n v="1149"/>
    <n v="0"/>
    <d v="2018-12-06T06:15:11"/>
    <d v="2018-12-06T06:19:19"/>
    <m/>
    <m/>
  </r>
  <r>
    <n v="1002"/>
    <n v="0"/>
    <d v="2018-12-09T08:49:10"/>
    <d v="2018-12-09T08:54:42"/>
    <m/>
    <m/>
  </r>
  <r>
    <n v="1002"/>
    <n v="0"/>
    <d v="2018-11-10T04:03:59"/>
    <d v="2018-11-10T04:08:10"/>
    <n v="0"/>
    <n v="0"/>
  </r>
  <r>
    <n v="474"/>
    <n v="0"/>
    <d v="2018-12-13T01:15:32"/>
    <d v="2018-12-13T01:20:39"/>
    <n v="0"/>
    <n v="0"/>
  </r>
  <r>
    <n v="1002"/>
    <n v="0"/>
    <d v="2018-11-17T05:16:17"/>
    <d v="2018-11-17T05:19:00"/>
    <n v="0"/>
    <n v="0"/>
  </r>
  <r>
    <n v="1240"/>
    <n v="0"/>
    <d v="2019-03-10T23:57:21"/>
    <d v="2019-03-11T00:00:06"/>
    <n v="0"/>
    <n v="0"/>
  </r>
  <r>
    <n v="1174"/>
    <n v="0"/>
    <d v="2019-01-29T21:42:17"/>
    <d v="2019-01-29T21:51:15"/>
    <m/>
    <m/>
  </r>
  <r>
    <n v="976"/>
    <n v="0"/>
    <d v="2019-01-28T17:37:45"/>
    <d v="2019-01-28T17:43:12"/>
    <m/>
    <m/>
  </r>
  <r>
    <n v="199"/>
    <n v="0"/>
    <d v="2019-02-18T14:26:38"/>
    <d v="2019-02-18T14:29:09"/>
    <n v="0"/>
    <n v="0"/>
  </r>
  <r>
    <n v="976"/>
    <n v="0"/>
    <d v="2019-02-01T21:36:24"/>
    <d v="2019-02-01T21:41:36"/>
    <m/>
    <m/>
  </r>
  <r>
    <n v="474"/>
    <n v="0"/>
    <d v="2019-02-12T14:25:13"/>
    <d v="2019-02-12T14:34:43"/>
    <n v="0"/>
    <n v="0"/>
  </r>
  <r>
    <n v="796"/>
    <n v="0"/>
    <d v="2019-01-22T16:34:21"/>
    <d v="2019-01-22T16:37:15"/>
    <m/>
    <m/>
  </r>
  <r>
    <n v="1436"/>
    <n v="0"/>
    <d v="2018-11-18T13:30:44"/>
    <d v="2018-11-18T13:35:53"/>
    <n v="0"/>
    <n v="0"/>
  </r>
  <r>
    <n v="810"/>
    <n v="0"/>
    <d v="2018-11-25T02:38:22"/>
    <d v="2018-11-25T02:46:13"/>
    <m/>
    <m/>
  </r>
  <r>
    <n v="857"/>
    <n v="0"/>
    <d v="2019-01-25T19:50:17"/>
    <d v="2019-01-25T19:51:02"/>
    <m/>
    <m/>
  </r>
  <r>
    <n v="857"/>
    <n v="0"/>
    <d v="2019-01-29T23:27:50"/>
    <d v="2019-01-29T23:28:05"/>
    <n v="0"/>
    <n v="0"/>
  </r>
  <r>
    <n v="1465"/>
    <n v="0"/>
    <d v="2018-11-04T16:32:10"/>
    <d v="2018-11-04T16:34:33"/>
    <n v="0"/>
    <n v="0"/>
  </r>
  <r>
    <n v="1325"/>
    <n v="0"/>
    <d v="2019-02-26T21:35:48"/>
    <d v="2019-02-26T21:42:54"/>
    <m/>
    <m/>
  </r>
  <r>
    <n v="796"/>
    <n v="0"/>
    <d v="2018-12-02T22:20:18"/>
    <d v="2018-12-02T22:22:48"/>
    <n v="0"/>
    <n v="0"/>
  </r>
  <r>
    <n v="1240"/>
    <n v="0"/>
    <d v="2019-01-26T21:57:24"/>
    <d v="2019-01-26T22:00:20"/>
    <m/>
    <m/>
  </r>
  <r>
    <n v="199"/>
    <n v="0"/>
    <d v="2018-12-09T00:20:58"/>
    <d v="2018-12-09T00:21:26"/>
    <n v="0"/>
    <n v="0"/>
  </r>
  <r>
    <n v="1002"/>
    <n v="0"/>
    <d v="2018-11-01T18:23:34"/>
    <d v="2018-11-01T18:30:35"/>
    <m/>
    <m/>
  </r>
  <r>
    <n v="1318"/>
    <n v="0"/>
    <d v="2019-02-26T09:42:17"/>
    <d v="2019-02-26T09:52:09"/>
    <n v="0"/>
    <n v="0"/>
  </r>
  <r>
    <n v="857"/>
    <n v="0"/>
    <d v="2019-02-28T05:47:41"/>
    <d v="2019-02-28T05:56:07"/>
    <m/>
    <m/>
  </r>
  <r>
    <n v="199"/>
    <n v="0"/>
    <d v="2018-11-13T18:19:48"/>
    <d v="2018-11-13T18:21:54"/>
    <m/>
    <m/>
  </r>
  <r>
    <n v="81"/>
    <n v="0"/>
    <d v="2019-02-10T11:45:25"/>
    <d v="2019-02-10T11:47:54"/>
    <m/>
    <m/>
  </r>
  <r>
    <n v="1234"/>
    <n v="0"/>
    <d v="2019-01-07T19:58:00"/>
    <d v="2019-01-07T20:00:57"/>
    <n v="0"/>
    <n v="0"/>
  </r>
  <r>
    <n v="81"/>
    <n v="0"/>
    <d v="2019-01-09T11:08:24"/>
    <d v="2019-01-09T11:13:24"/>
    <m/>
    <m/>
  </r>
  <r>
    <n v="857"/>
    <n v="0"/>
    <d v="2018-11-10T11:34:17"/>
    <d v="2018-11-10T11:39:02"/>
    <n v="0"/>
    <n v="0"/>
  </r>
  <r>
    <n v="81"/>
    <n v="0"/>
    <d v="2019-01-02T10:43:00"/>
    <d v="2019-01-02T10:46:08"/>
    <m/>
    <m/>
  </r>
  <r>
    <n v="301"/>
    <n v="0"/>
    <d v="2018-12-09T15:27:30"/>
    <d v="2018-12-09T15:32:06"/>
    <m/>
    <m/>
  </r>
  <r>
    <n v="1002"/>
    <n v="0"/>
    <d v="2018-11-06T13:50:35"/>
    <d v="2018-11-06T13:52:20"/>
    <m/>
    <m/>
  </r>
  <r>
    <n v="810"/>
    <n v="0"/>
    <d v="2019-01-25T08:33:43"/>
    <d v="2019-01-25T08:38:02"/>
    <m/>
    <m/>
  </r>
  <r>
    <n v="888"/>
    <n v="0"/>
    <d v="2019-02-13T08:25:48"/>
    <d v="2019-02-13T08:26:33"/>
    <n v="0"/>
    <n v="0"/>
  </r>
  <r>
    <n v="1207"/>
    <n v="0"/>
    <d v="2019-03-24T06:25:10"/>
    <d v="2019-03-24T06:32:40"/>
    <n v="0"/>
    <n v="0"/>
  </r>
  <r>
    <n v="301"/>
    <n v="0"/>
    <d v="2019-03-06T01:49:59"/>
    <d v="2019-03-06T01:53:43"/>
    <n v="0"/>
    <n v="0"/>
  </r>
  <r>
    <n v="1149"/>
    <n v="0"/>
    <d v="2018-12-10T16:47:59"/>
    <d v="2018-12-10T16:54:18"/>
    <m/>
    <m/>
  </r>
  <r>
    <n v="976"/>
    <n v="0"/>
    <d v="2019-03-08T10:07:02"/>
    <d v="2019-03-08T10:14:23"/>
    <m/>
    <m/>
  </r>
  <r>
    <n v="1392"/>
    <n v="0"/>
    <d v="2019-03-15T00:07:42"/>
    <d v="2019-03-15T00:14:15"/>
    <m/>
    <m/>
  </r>
  <r>
    <n v="857"/>
    <n v="0"/>
    <d v="2019-03-04T00:24:17"/>
    <d v="2019-03-04T00:34:05"/>
    <m/>
    <m/>
  </r>
  <r>
    <n v="1234"/>
    <n v="0"/>
    <d v="2019-01-16T22:19:05"/>
    <d v="2019-01-16T22:25:42"/>
    <n v="0"/>
    <n v="0"/>
  </r>
  <r>
    <n v="1465"/>
    <n v="0"/>
    <d v="2019-03-22T08:45:39"/>
    <d v="2019-03-22T08:48:53"/>
    <m/>
    <m/>
  </r>
  <r>
    <n v="1392"/>
    <n v="0"/>
    <d v="2019-02-22T02:02:48"/>
    <d v="2019-02-22T02:07:40"/>
    <m/>
    <m/>
  </r>
  <r>
    <n v="951"/>
    <n v="0"/>
    <d v="2019-01-15T03:29:13"/>
    <d v="2019-01-15T03:31:48"/>
    <n v="0"/>
    <n v="0"/>
  </r>
  <r>
    <n v="1465"/>
    <n v="0"/>
    <d v="2019-01-15T10:57:26"/>
    <d v="2019-01-15T11:01:53"/>
    <m/>
    <m/>
  </r>
  <r>
    <n v="1240"/>
    <n v="0"/>
    <d v="2018-12-31T00:15:07"/>
    <d v="2018-12-31T00:23:46"/>
    <m/>
    <m/>
  </r>
  <r>
    <n v="976"/>
    <n v="0"/>
    <d v="2018-12-16T17:59:58"/>
    <d v="2018-12-16T18:07:15"/>
    <m/>
    <m/>
  </r>
  <r>
    <n v="1174"/>
    <n v="0"/>
    <d v="2019-02-12T15:08:25"/>
    <d v="2019-02-12T15:08:39"/>
    <n v="0"/>
    <n v="0"/>
  </r>
  <r>
    <n v="1411"/>
    <n v="0"/>
    <d v="2019-02-17T08:40:29"/>
    <d v="2019-02-17T08:48:00"/>
    <m/>
    <m/>
  </r>
  <r>
    <n v="81"/>
    <n v="0"/>
    <d v="2019-02-10T06:30:26"/>
    <d v="2019-02-10T06:35:04"/>
    <m/>
    <m/>
  </r>
  <r>
    <n v="810"/>
    <n v="0"/>
    <d v="2019-01-13T13:55:17"/>
    <d v="2019-01-13T14:04:44"/>
    <n v="0"/>
    <n v="0"/>
  </r>
  <r>
    <n v="1392"/>
    <n v="0"/>
    <d v="2018-12-31T09:08:12"/>
    <d v="2018-12-31T09:14:58"/>
    <m/>
    <m/>
  </r>
  <r>
    <n v="474"/>
    <n v="0"/>
    <d v="2018-12-18T22:19:33"/>
    <d v="2018-12-18T22:26:16"/>
    <m/>
    <m/>
  </r>
  <r>
    <n v="1240"/>
    <n v="0"/>
    <d v="2019-03-01T15:54:05"/>
    <d v="2019-03-01T15:56:08"/>
    <m/>
    <m/>
  </r>
  <r>
    <n v="1002"/>
    <n v="0"/>
    <d v="2019-02-09T12:14:26"/>
    <d v="2019-02-09T12:15:53"/>
    <m/>
    <m/>
  </r>
  <r>
    <n v="1436"/>
    <n v="0"/>
    <d v="2019-03-09T03:19:18"/>
    <d v="2019-03-09T03:20:38"/>
    <n v="0"/>
    <n v="0"/>
  </r>
  <r>
    <n v="1436"/>
    <n v="0"/>
    <d v="2019-01-03T01:32:01"/>
    <d v="2019-01-03T01:39:48"/>
    <m/>
    <m/>
  </r>
  <r>
    <n v="1078"/>
    <n v="0"/>
    <d v="2019-03-22T05:01:16"/>
    <d v="2019-03-22T05:05:45"/>
    <n v="0"/>
    <n v="0"/>
  </r>
  <r>
    <n v="1240"/>
    <n v="0"/>
    <d v="2018-12-16T08:44:39"/>
    <d v="2018-12-16T08:54:28"/>
    <n v="0"/>
    <n v="0"/>
  </r>
  <r>
    <n v="810"/>
    <n v="0"/>
    <d v="2018-11-21T07:11:48"/>
    <d v="2018-11-21T07:19:21"/>
    <m/>
    <m/>
  </r>
  <r>
    <n v="951"/>
    <n v="0"/>
    <d v="2018-11-05T17:55:30"/>
    <d v="2018-11-05T18:04:54"/>
    <m/>
    <m/>
  </r>
  <r>
    <n v="1325"/>
    <n v="0"/>
    <d v="2018-11-16T14:30:33"/>
    <d v="2018-11-16T14:38:25"/>
    <n v="96322419"/>
    <n v="5507.84"/>
  </r>
  <r>
    <n v="1207"/>
    <n v="0"/>
    <d v="2018-12-03T20:35:46"/>
    <d v="2018-12-03T20:41:10"/>
    <n v="0"/>
    <n v="0"/>
  </r>
  <r>
    <n v="1002"/>
    <n v="0"/>
    <d v="2018-11-14T15:07:30"/>
    <d v="2018-11-14T15:13:11"/>
    <m/>
    <m/>
  </r>
  <r>
    <n v="1318"/>
    <n v="0"/>
    <d v="2018-12-26T04:20:29"/>
    <d v="2018-12-26T04:29:43"/>
    <m/>
    <m/>
  </r>
  <r>
    <n v="1392"/>
    <n v="0"/>
    <d v="2019-02-14T16:49:14"/>
    <d v="2019-02-14T16:55:55"/>
    <m/>
    <m/>
  </r>
  <r>
    <n v="1174"/>
    <n v="0"/>
    <d v="2018-12-09T08:42:57"/>
    <d v="2018-12-09T08:45:13"/>
    <m/>
    <m/>
  </r>
  <r>
    <n v="199"/>
    <n v="0"/>
    <d v="2018-11-03T06:50:03"/>
    <d v="2018-11-03T06:51:08"/>
    <n v="0"/>
    <n v="0"/>
  </r>
  <r>
    <n v="888"/>
    <n v="0"/>
    <d v="2019-01-22T10:39:51"/>
    <d v="2019-01-22T10:49:08"/>
    <n v="0"/>
    <n v="0"/>
  </r>
  <r>
    <n v="474"/>
    <n v="0"/>
    <d v="2019-03-20T04:11:49"/>
    <d v="2019-03-20T04:17:11"/>
    <m/>
    <m/>
  </r>
  <r>
    <n v="543"/>
    <n v="0"/>
    <d v="2018-12-14T13:31:36"/>
    <d v="2018-12-14T13:34:11"/>
    <m/>
    <m/>
  </r>
  <r>
    <n v="1078"/>
    <n v="0"/>
    <d v="2018-11-22T10:46:22"/>
    <d v="2018-11-22T10:50:30"/>
    <m/>
    <m/>
  </r>
  <r>
    <n v="1234"/>
    <n v="0"/>
    <d v="2019-02-13T00:58:23"/>
    <d v="2019-02-13T01:02:39"/>
    <n v="0"/>
    <n v="0"/>
  </r>
  <r>
    <n v="976"/>
    <n v="0"/>
    <d v="2019-01-16T13:13:45"/>
    <d v="2019-01-16T13:15:06"/>
    <m/>
    <m/>
  </r>
  <r>
    <n v="1149"/>
    <n v="0"/>
    <d v="2019-03-22T03:24:23"/>
    <d v="2019-03-22T03:28:47"/>
    <m/>
    <m/>
  </r>
  <r>
    <n v="81"/>
    <n v="0"/>
    <d v="2018-11-09T07:18:23"/>
    <d v="2018-11-09T07:25:33"/>
    <m/>
    <m/>
  </r>
  <r>
    <n v="810"/>
    <n v="0"/>
    <d v="2018-11-27T18:24:34"/>
    <d v="2018-11-27T18:27:08"/>
    <n v="0"/>
    <n v="0"/>
  </r>
  <r>
    <n v="1436"/>
    <n v="0"/>
    <d v="2019-03-15T15:11:04"/>
    <d v="2019-03-15T15:15:53"/>
    <m/>
    <m/>
  </r>
  <r>
    <n v="1240"/>
    <n v="0"/>
    <d v="2018-11-13T14:27:19"/>
    <d v="2018-11-13T14:29:37"/>
    <n v="0"/>
    <n v="0"/>
  </r>
  <r>
    <n v="1207"/>
    <n v="0"/>
    <d v="2019-01-16T11:40:14"/>
    <d v="2019-01-16T11:45:43"/>
    <n v="0"/>
    <n v="0"/>
  </r>
  <r>
    <n v="1465"/>
    <n v="0"/>
    <d v="2018-12-17T18:42:00"/>
    <d v="2018-12-17T18:42:27"/>
    <n v="0"/>
    <n v="0"/>
  </r>
  <r>
    <n v="474"/>
    <n v="0"/>
    <d v="2018-11-20T01:41:30"/>
    <d v="2018-11-20T01:43:11"/>
    <m/>
    <m/>
  </r>
  <r>
    <n v="474"/>
    <n v="0"/>
    <d v="2018-11-20T07:50:23"/>
    <d v="2018-11-20T07:53:14"/>
    <n v="0"/>
    <n v="0"/>
  </r>
  <r>
    <n v="1436"/>
    <n v="0"/>
    <d v="2019-01-25T00:44:02"/>
    <d v="2019-01-25T00:48:51"/>
    <m/>
    <m/>
  </r>
  <r>
    <n v="301"/>
    <n v="0"/>
    <d v="2018-12-28T15:04:28"/>
    <d v="2018-12-28T15:13:28"/>
    <n v="75095878"/>
    <n v="4855.62"/>
  </r>
  <r>
    <n v="1174"/>
    <n v="0"/>
    <d v="2019-02-09T01:43:46"/>
    <d v="2019-02-09T01:51:39"/>
    <m/>
    <m/>
  </r>
  <r>
    <n v="810"/>
    <n v="0"/>
    <d v="2018-11-07T14:14:14"/>
    <d v="2018-11-07T14:21:53"/>
    <m/>
    <m/>
  </r>
  <r>
    <n v="857"/>
    <n v="0"/>
    <d v="2018-12-28T12:20:04"/>
    <d v="2018-12-28T12:20:14"/>
    <n v="0"/>
    <n v="0"/>
  </r>
  <r>
    <n v="474"/>
    <n v="0"/>
    <d v="2019-02-14T11:06:16"/>
    <d v="2019-02-14T11:11:03"/>
    <m/>
    <m/>
  </r>
  <r>
    <n v="1318"/>
    <n v="0"/>
    <d v="2018-12-09T03:13:50"/>
    <d v="2018-12-09T03:16:05"/>
    <n v="0"/>
    <n v="0"/>
  </r>
  <r>
    <n v="1325"/>
    <n v="0"/>
    <d v="2019-03-22T02:41:22"/>
    <d v="2019-03-22T02:41:27"/>
    <m/>
    <m/>
  </r>
  <r>
    <n v="810"/>
    <n v="0"/>
    <d v="2018-12-23T06:26:47"/>
    <d v="2018-12-23T06:33:25"/>
    <n v="32567048"/>
    <n v="2008.6"/>
  </r>
  <r>
    <n v="888"/>
    <n v="0"/>
    <d v="2019-03-09T22:50:57"/>
    <d v="2019-03-09T22:55:55"/>
    <m/>
    <m/>
  </r>
  <r>
    <n v="951"/>
    <n v="0"/>
    <d v="2019-01-12T21:31:05"/>
    <d v="2019-01-12T21:39:56"/>
    <m/>
    <m/>
  </r>
  <r>
    <n v="199"/>
    <n v="0"/>
    <d v="2019-03-21T06:55:09"/>
    <d v="2019-03-21T06:58:12"/>
    <m/>
    <m/>
  </r>
  <r>
    <n v="1318"/>
    <n v="0"/>
    <d v="2019-02-08T10:20:17"/>
    <d v="2019-02-08T10:22:20"/>
    <m/>
    <m/>
  </r>
  <r>
    <n v="1174"/>
    <n v="0"/>
    <d v="2018-12-28T19:16:10"/>
    <d v="2018-12-28T19:18:08"/>
    <m/>
    <m/>
  </r>
  <r>
    <n v="1436"/>
    <n v="0"/>
    <d v="2019-03-21T09:00:28"/>
    <d v="2019-03-21T09:04:15"/>
    <m/>
    <m/>
  </r>
  <r>
    <n v="1240"/>
    <n v="0"/>
    <d v="2018-12-14T03:17:41"/>
    <d v="2018-12-14T03:20:52"/>
    <m/>
    <m/>
  </r>
  <r>
    <n v="81"/>
    <n v="0"/>
    <d v="2018-11-29T02:39:05"/>
    <d v="2018-11-29T02:41:17"/>
    <m/>
    <m/>
  </r>
  <r>
    <n v="796"/>
    <n v="0"/>
    <d v="2019-01-27T12:52:52"/>
    <d v="2019-01-27T13:01:38"/>
    <n v="0"/>
    <n v="0"/>
  </r>
  <r>
    <n v="888"/>
    <n v="0"/>
    <d v="2019-03-01T16:17:18"/>
    <d v="2019-03-01T16:18:20"/>
    <m/>
    <m/>
  </r>
  <r>
    <n v="1240"/>
    <n v="0"/>
    <d v="2018-12-16T10:23:14"/>
    <d v="2018-12-16T10:30:05"/>
    <m/>
    <m/>
  </r>
  <r>
    <n v="1149"/>
    <n v="0"/>
    <d v="2018-12-10T08:18:49"/>
    <d v="2018-12-10T08:22:36"/>
    <m/>
    <m/>
  </r>
  <r>
    <n v="888"/>
    <n v="0"/>
    <d v="2018-12-13T00:20:31"/>
    <d v="2018-12-13T00:24:29"/>
    <m/>
    <m/>
  </r>
  <r>
    <n v="951"/>
    <n v="0"/>
    <d v="2019-02-05T23:12:22"/>
    <d v="2019-02-05T23:13:15"/>
    <m/>
    <m/>
  </r>
  <r>
    <n v="1174"/>
    <n v="0"/>
    <d v="2019-02-13T11:01:07"/>
    <d v="2019-02-13T11:04:51"/>
    <n v="0"/>
    <n v="0"/>
  </r>
  <r>
    <n v="810"/>
    <n v="0"/>
    <d v="2019-03-23T23:48:41"/>
    <d v="2019-03-23T23:51:37"/>
    <m/>
    <m/>
  </r>
  <r>
    <n v="199"/>
    <n v="0"/>
    <d v="2018-11-05T19:16:18"/>
    <d v="2018-11-05T19:17:30"/>
    <n v="0"/>
    <n v="0"/>
  </r>
  <r>
    <n v="474"/>
    <n v="0"/>
    <d v="2019-02-22T23:29:29"/>
    <d v="2019-02-22T23:35:23"/>
    <n v="0"/>
    <n v="0"/>
  </r>
  <r>
    <n v="1174"/>
    <n v="0"/>
    <d v="2019-01-12T22:56:36"/>
    <d v="2019-01-12T23:04:43"/>
    <n v="0"/>
    <n v="0"/>
  </r>
  <r>
    <n v="474"/>
    <n v="0"/>
    <d v="2019-02-22T09:27:54"/>
    <d v="2019-02-22T09:30:04"/>
    <n v="0"/>
    <n v="0"/>
  </r>
  <r>
    <n v="1465"/>
    <n v="0"/>
    <d v="2019-02-06T03:41:40"/>
    <d v="2019-02-06T03:43:06"/>
    <m/>
    <m/>
  </r>
  <r>
    <n v="81"/>
    <n v="0"/>
    <d v="2018-12-29T10:10:21"/>
    <d v="2018-12-29T10:14:10"/>
    <n v="45261868"/>
    <n v="288.33999999999997"/>
  </r>
  <r>
    <n v="474"/>
    <n v="0"/>
    <d v="2019-02-18T07:11:44"/>
    <d v="2019-02-18T07:12:17"/>
    <m/>
    <m/>
  </r>
  <r>
    <n v="1207"/>
    <n v="0"/>
    <d v="2019-02-16T11:54:45"/>
    <d v="2019-02-16T12:04:30"/>
    <n v="0"/>
    <n v="0"/>
  </r>
  <r>
    <n v="1392"/>
    <n v="0"/>
    <d v="2019-01-08T22:46:42"/>
    <d v="2019-01-08T22:56:34"/>
    <m/>
    <m/>
  </r>
  <r>
    <n v="1234"/>
    <n v="0"/>
    <d v="2019-03-08T14:31:59"/>
    <d v="2019-03-08T14:32:53"/>
    <m/>
    <m/>
  </r>
  <r>
    <n v="1436"/>
    <n v="0"/>
    <d v="2019-02-20T01:28:04"/>
    <d v="2019-02-20T01:36:47"/>
    <m/>
    <m/>
  </r>
  <r>
    <n v="810"/>
    <n v="0"/>
    <d v="2018-12-07T18:21:31"/>
    <d v="2018-12-07T18:29:03"/>
    <m/>
    <m/>
  </r>
  <r>
    <n v="1411"/>
    <n v="0"/>
    <d v="2018-11-12T08:39:09"/>
    <d v="2018-11-12T08:44:53"/>
    <m/>
    <m/>
  </r>
  <r>
    <n v="857"/>
    <n v="0"/>
    <d v="2019-01-05T17:14:00"/>
    <d v="2019-01-05T17:16:12"/>
    <n v="14084887"/>
    <n v="4607.99"/>
  </r>
  <r>
    <n v="857"/>
    <n v="0"/>
    <d v="2018-12-10T01:59:00"/>
    <d v="2018-12-10T02:07:15"/>
    <n v="94228537"/>
    <n v="3442.35"/>
  </r>
  <r>
    <n v="1234"/>
    <n v="0"/>
    <d v="2019-03-15T16:05:04"/>
    <d v="2019-03-15T16:10:07"/>
    <m/>
    <m/>
  </r>
  <r>
    <n v="1411"/>
    <n v="0"/>
    <d v="2018-12-12T04:46:52"/>
    <d v="2018-12-12T04:54:05"/>
    <m/>
    <m/>
  </r>
  <r>
    <n v="1411"/>
    <n v="0"/>
    <d v="2019-01-24T15:46:56"/>
    <d v="2019-01-24T15:56:01"/>
    <n v="87485168"/>
    <n v="4005.09"/>
  </r>
  <r>
    <n v="810"/>
    <n v="0"/>
    <d v="2019-02-06T06:44:57"/>
    <d v="2019-02-06T06:45:48"/>
    <n v="0"/>
    <n v="0"/>
  </r>
  <r>
    <n v="1240"/>
    <n v="0"/>
    <d v="2018-12-30T12:50:18"/>
    <d v="2018-12-30T12:52:24"/>
    <m/>
    <m/>
  </r>
  <r>
    <n v="888"/>
    <n v="0"/>
    <d v="2018-12-09T21:07:54"/>
    <d v="2018-12-09T21:15:47"/>
    <m/>
    <m/>
  </r>
  <r>
    <n v="1149"/>
    <n v="0"/>
    <d v="2018-12-15T19:22:22"/>
    <d v="2018-12-15T19:24:57"/>
    <n v="0"/>
    <n v="0"/>
  </r>
  <r>
    <n v="1174"/>
    <n v="0"/>
    <d v="2019-02-17T05:24:22"/>
    <d v="2019-02-17T05:28:35"/>
    <m/>
    <m/>
  </r>
  <r>
    <n v="1411"/>
    <n v="0"/>
    <d v="2019-02-05T19:15:42"/>
    <d v="2019-02-05T19:24:24"/>
    <m/>
    <m/>
  </r>
  <r>
    <n v="857"/>
    <n v="0"/>
    <d v="2019-01-08T07:33:39"/>
    <d v="2019-01-08T07:36:39"/>
    <n v="76417096"/>
    <n v="2945.76"/>
  </r>
  <r>
    <n v="1392"/>
    <n v="0"/>
    <d v="2019-02-25T19:45:52"/>
    <d v="2019-02-25T19:50:36"/>
    <m/>
    <m/>
  </r>
  <r>
    <n v="1078"/>
    <n v="0"/>
    <d v="2019-02-13T22:13:12"/>
    <d v="2019-02-13T22:17:16"/>
    <n v="0"/>
    <n v="0"/>
  </r>
  <r>
    <n v="810"/>
    <n v="0"/>
    <d v="2019-02-28T23:11:46"/>
    <d v="2019-02-28T23:15:43"/>
    <m/>
    <m/>
  </r>
  <r>
    <n v="1436"/>
    <n v="0"/>
    <d v="2019-01-15T13:15:08"/>
    <d v="2019-01-15T13:24:56"/>
    <m/>
    <m/>
  </r>
  <r>
    <n v="857"/>
    <n v="0"/>
    <d v="2019-03-09T23:55:15"/>
    <d v="2019-03-10T00:00:41"/>
    <n v="73070311"/>
    <n v="5178.21"/>
  </r>
  <r>
    <n v="1411"/>
    <n v="0"/>
    <d v="2018-12-19T17:42:02"/>
    <d v="2018-12-19T17:49:55"/>
    <n v="0"/>
    <n v="0"/>
  </r>
  <r>
    <n v="976"/>
    <n v="0"/>
    <d v="2019-01-13T02:33:03"/>
    <d v="2019-01-13T02:36:47"/>
    <n v="0"/>
    <n v="0"/>
  </r>
  <r>
    <n v="1392"/>
    <n v="0"/>
    <d v="2018-11-15T03:24:42"/>
    <d v="2018-11-15T03:29:47"/>
    <m/>
    <m/>
  </r>
  <r>
    <n v="543"/>
    <n v="0"/>
    <d v="2019-01-08T08:20:23"/>
    <d v="2019-01-08T08:29:53"/>
    <n v="0"/>
    <n v="0"/>
  </r>
  <r>
    <n v="1240"/>
    <n v="0"/>
    <d v="2018-12-17T10:34:05"/>
    <d v="2018-12-17T10:39:40"/>
    <n v="0"/>
    <n v="0"/>
  </r>
  <r>
    <n v="199"/>
    <n v="0"/>
    <d v="2019-01-28T00:24:58"/>
    <d v="2019-01-28T00:31:29"/>
    <n v="0"/>
    <n v="0"/>
  </r>
  <r>
    <n v="951"/>
    <n v="0"/>
    <d v="2019-01-11T20:57:00"/>
    <d v="2019-01-11T20:58:40"/>
    <m/>
    <m/>
  </r>
  <r>
    <n v="951"/>
    <n v="0"/>
    <d v="2019-02-16T11:50:05"/>
    <d v="2019-02-16T11:57:30"/>
    <n v="0"/>
    <n v="0"/>
  </r>
  <r>
    <n v="976"/>
    <n v="0"/>
    <d v="2018-11-29T04:56:53"/>
    <d v="2018-11-29T04:59:53"/>
    <m/>
    <m/>
  </r>
  <r>
    <n v="1234"/>
    <n v="0"/>
    <d v="2019-01-08T20:02:26"/>
    <d v="2019-01-08T20:02:58"/>
    <n v="83320961"/>
    <n v="3075.14"/>
  </r>
  <r>
    <n v="301"/>
    <n v="0"/>
    <d v="2019-02-06T07:06:36"/>
    <d v="2019-02-06T07:10:16"/>
    <m/>
    <m/>
  </r>
  <r>
    <n v="1411"/>
    <n v="0"/>
    <d v="2019-02-18T22:40:11"/>
    <d v="2019-02-18T22:44:13"/>
    <m/>
    <m/>
  </r>
  <r>
    <n v="1436"/>
    <n v="0"/>
    <d v="2018-12-20T13:53:30"/>
    <d v="2018-12-20T13:54:12"/>
    <m/>
    <m/>
  </r>
  <r>
    <n v="1240"/>
    <n v="0"/>
    <d v="2019-03-07T04:06:05"/>
    <d v="2019-03-07T04:10:17"/>
    <m/>
    <m/>
  </r>
  <r>
    <n v="1234"/>
    <n v="0"/>
    <d v="2019-01-25T20:25:04"/>
    <d v="2019-01-25T20:33:24"/>
    <n v="0"/>
    <n v="0"/>
  </r>
  <r>
    <n v="1240"/>
    <n v="0"/>
    <d v="2018-12-04T06:16:53"/>
    <d v="2018-12-04T06:19:53"/>
    <m/>
    <m/>
  </r>
  <r>
    <n v="1002"/>
    <n v="0"/>
    <d v="2019-01-06T18:44:59"/>
    <d v="2019-01-06T18:53:53"/>
    <m/>
    <m/>
  </r>
  <r>
    <n v="888"/>
    <n v="0"/>
    <d v="2018-11-29T14:49:03"/>
    <d v="2018-11-29T14:50:37"/>
    <m/>
    <m/>
  </r>
  <r>
    <n v="1325"/>
    <n v="0"/>
    <d v="2019-01-05T14:26:53"/>
    <d v="2019-01-05T14:35:59"/>
    <m/>
    <m/>
  </r>
  <r>
    <n v="888"/>
    <n v="0"/>
    <d v="2019-02-06T16:51:16"/>
    <d v="2019-02-06T16:57:15"/>
    <n v="0"/>
    <n v="0"/>
  </r>
  <r>
    <n v="301"/>
    <n v="0"/>
    <d v="2018-11-16T22:35:02"/>
    <d v="2018-11-16T22:39:58"/>
    <n v="0"/>
    <n v="0"/>
  </r>
  <r>
    <n v="1318"/>
    <n v="0"/>
    <d v="2019-03-03T13:26:02"/>
    <d v="2019-03-03T13:29:53"/>
    <m/>
    <m/>
  </r>
  <r>
    <n v="1318"/>
    <n v="0"/>
    <d v="2019-02-20T20:51:49"/>
    <d v="2019-02-20T20:54:28"/>
    <n v="0"/>
    <n v="0"/>
  </r>
  <r>
    <n v="1436"/>
    <n v="0"/>
    <d v="2019-01-15T02:59:36"/>
    <d v="2019-01-15T03:04:49"/>
    <m/>
    <m/>
  </r>
  <r>
    <n v="857"/>
    <n v="0"/>
    <d v="2019-03-13T03:27:34"/>
    <d v="2019-03-13T03:32:51"/>
    <m/>
    <m/>
  </r>
  <r>
    <n v="1325"/>
    <n v="0"/>
    <d v="2019-01-11T15:01:10"/>
    <d v="2019-01-11T15:06:23"/>
    <n v="0"/>
    <n v="0"/>
  </r>
  <r>
    <n v="1411"/>
    <n v="0"/>
    <d v="2019-02-16T12:24:22"/>
    <d v="2019-02-16T12:30:11"/>
    <n v="79353065"/>
    <n v="4624.24"/>
  </r>
  <r>
    <n v="951"/>
    <n v="0"/>
    <d v="2019-01-30T13:45:29"/>
    <d v="2019-01-30T13:52:14"/>
    <n v="0"/>
    <n v="0"/>
  </r>
  <r>
    <n v="199"/>
    <n v="0"/>
    <d v="2019-01-06T09:49:04"/>
    <d v="2019-01-06T09:57:58"/>
    <n v="0"/>
    <n v="0"/>
  </r>
  <r>
    <n v="1325"/>
    <n v="0"/>
    <d v="2019-02-24T09:12:21"/>
    <d v="2019-02-24T09:14:16"/>
    <m/>
    <m/>
  </r>
  <r>
    <n v="1465"/>
    <n v="0"/>
    <d v="2019-01-11T00:17:25"/>
    <d v="2019-01-11T00:19:48"/>
    <n v="0"/>
    <n v="0"/>
  </r>
  <r>
    <n v="1325"/>
    <n v="0"/>
    <d v="2018-11-10T00:16:39"/>
    <d v="2018-11-10T00:22:24"/>
    <n v="0"/>
    <n v="0"/>
  </r>
  <r>
    <n v="474"/>
    <n v="0"/>
    <d v="2018-12-26T20:58:32"/>
    <d v="2018-12-26T21:07:14"/>
    <n v="0"/>
    <n v="0"/>
  </r>
  <r>
    <n v="81"/>
    <n v="0"/>
    <d v="2019-01-16T14:42:38"/>
    <d v="2019-01-16T14:46:44"/>
    <n v="0"/>
    <n v="0"/>
  </r>
  <r>
    <n v="1318"/>
    <n v="0"/>
    <d v="2019-02-04T19:24:35"/>
    <d v="2019-02-04T19:32:13"/>
    <m/>
    <m/>
  </r>
  <r>
    <n v="1436"/>
    <n v="0"/>
    <d v="2019-01-29T23:44:50"/>
    <d v="2019-01-29T23:54:29"/>
    <n v="0"/>
    <n v="0"/>
  </r>
  <r>
    <n v="1240"/>
    <n v="0"/>
    <d v="2019-02-22T05:13:25"/>
    <d v="2019-02-22T05:19:42"/>
    <m/>
    <m/>
  </r>
  <r>
    <n v="951"/>
    <n v="0"/>
    <d v="2019-01-28T03:17:37"/>
    <d v="2019-01-28T03:19:20"/>
    <n v="0"/>
    <n v="0"/>
  </r>
  <r>
    <n v="1411"/>
    <n v="0"/>
    <d v="2019-02-06T04:40:38"/>
    <d v="2019-02-06T04:46:47"/>
    <m/>
    <m/>
  </r>
  <r>
    <n v="1436"/>
    <n v="0"/>
    <d v="2018-11-04T10:24:43"/>
    <d v="2018-11-04T10:32:01"/>
    <m/>
    <m/>
  </r>
  <r>
    <n v="1234"/>
    <n v="0"/>
    <d v="2018-12-04T19:37:04"/>
    <d v="2018-12-04T19:39:00"/>
    <m/>
    <m/>
  </r>
  <r>
    <n v="976"/>
    <n v="0"/>
    <d v="2018-12-26T03:00:48"/>
    <d v="2018-12-26T03:03:12"/>
    <m/>
    <m/>
  </r>
  <r>
    <n v="796"/>
    <n v="0"/>
    <d v="2019-01-16T10:09:32"/>
    <d v="2019-01-16T10:17:52"/>
    <m/>
    <m/>
  </r>
  <r>
    <n v="857"/>
    <n v="0"/>
    <d v="2018-11-24T10:26:23"/>
    <d v="2018-11-24T10:34:22"/>
    <n v="0"/>
    <n v="0"/>
  </r>
  <r>
    <n v="1174"/>
    <n v="0"/>
    <d v="2019-02-08T22:41:04"/>
    <d v="2019-02-08T22:42:52"/>
    <m/>
    <m/>
  </r>
  <r>
    <n v="976"/>
    <n v="0"/>
    <d v="2019-01-04T15:35:18"/>
    <d v="2019-01-04T15:40:00"/>
    <m/>
    <m/>
  </r>
  <r>
    <n v="1002"/>
    <n v="0"/>
    <d v="2019-03-22T11:36:54"/>
    <d v="2019-03-22T11:45:49"/>
    <n v="0"/>
    <n v="0"/>
  </r>
  <r>
    <n v="796"/>
    <n v="0"/>
    <d v="2019-02-19T07:21:27"/>
    <d v="2019-02-19T07:28:44"/>
    <m/>
    <m/>
  </r>
  <r>
    <n v="1411"/>
    <n v="0"/>
    <d v="2018-11-18T04:17:07"/>
    <d v="2018-11-18T04:19:45"/>
    <n v="0"/>
    <n v="0"/>
  </r>
  <r>
    <n v="1149"/>
    <n v="0"/>
    <d v="2018-11-04T11:15:41"/>
    <d v="2018-11-04T11:16:57"/>
    <n v="0"/>
    <n v="0"/>
  </r>
  <r>
    <n v="1149"/>
    <n v="0"/>
    <d v="2019-03-22T09:31:44"/>
    <d v="2019-03-22T09:35:35"/>
    <n v="71233279"/>
    <n v="910.38"/>
  </r>
  <r>
    <n v="1465"/>
    <n v="0"/>
    <d v="2019-02-14T12:02:45"/>
    <d v="2019-02-14T12:02:52"/>
    <m/>
    <m/>
  </r>
  <r>
    <n v="1078"/>
    <n v="0"/>
    <d v="2019-02-04T13:46:00"/>
    <d v="2019-02-04T13:50:45"/>
    <n v="0"/>
    <n v="0"/>
  </r>
  <r>
    <n v="543"/>
    <n v="0"/>
    <d v="2018-12-01T06:34:33"/>
    <d v="2018-12-01T06:43:21"/>
    <m/>
    <m/>
  </r>
  <r>
    <n v="543"/>
    <n v="0"/>
    <d v="2018-11-16T07:37:45"/>
    <d v="2018-11-16T07:40:46"/>
    <n v="0"/>
    <n v="0"/>
  </r>
  <r>
    <n v="1392"/>
    <n v="0"/>
    <d v="2018-12-10T16:48:41"/>
    <d v="2018-12-10T16:57:23"/>
    <m/>
    <m/>
  </r>
  <r>
    <n v="1002"/>
    <n v="0"/>
    <d v="2019-02-04T06:55:09"/>
    <d v="2019-02-04T06:58:46"/>
    <m/>
    <m/>
  </r>
  <r>
    <n v="1411"/>
    <n v="0"/>
    <d v="2018-11-20T07:00:18"/>
    <d v="2018-11-20T07:04:19"/>
    <n v="0"/>
    <n v="0"/>
  </r>
  <r>
    <n v="1240"/>
    <n v="0"/>
    <d v="2018-11-03T07:35:19"/>
    <d v="2018-11-03T07:43:18"/>
    <m/>
    <m/>
  </r>
  <r>
    <n v="1234"/>
    <n v="0"/>
    <d v="2018-11-17T03:40:14"/>
    <d v="2018-11-17T03:41:22"/>
    <n v="0"/>
    <n v="0"/>
  </r>
  <r>
    <n v="199"/>
    <n v="0"/>
    <d v="2019-02-03T08:53:53"/>
    <d v="2019-02-03T08:56:43"/>
    <n v="59981413"/>
    <n v="209.87"/>
  </r>
  <r>
    <n v="474"/>
    <n v="0"/>
    <d v="2018-12-04T03:26:11"/>
    <d v="2018-12-04T03:31:35"/>
    <n v="0"/>
    <n v="0"/>
  </r>
  <r>
    <n v="810"/>
    <n v="0"/>
    <d v="2019-01-30T00:31:32"/>
    <d v="2019-01-30T00:31:55"/>
    <n v="0"/>
    <n v="0"/>
  </r>
  <r>
    <n v="796"/>
    <n v="0"/>
    <d v="2018-11-12T21:16:48"/>
    <d v="2018-11-12T21:21:02"/>
    <m/>
    <m/>
  </r>
  <r>
    <n v="1149"/>
    <n v="0"/>
    <d v="2018-11-19T14:34:32"/>
    <d v="2018-11-19T14:41:44"/>
    <n v="0"/>
    <n v="0"/>
  </r>
  <r>
    <n v="1149"/>
    <n v="0"/>
    <d v="2018-12-31T18:36:19"/>
    <d v="2018-12-31T18:38:54"/>
    <m/>
    <m/>
  </r>
  <r>
    <n v="976"/>
    <n v="0"/>
    <d v="2018-11-19T23:30:21"/>
    <d v="2018-11-19T23:33:25"/>
    <n v="0"/>
    <n v="0"/>
  </r>
  <r>
    <n v="543"/>
    <n v="0"/>
    <d v="2018-12-19T02:00:56"/>
    <d v="2018-12-19T02:02:14"/>
    <m/>
    <m/>
  </r>
  <r>
    <n v="810"/>
    <n v="0"/>
    <d v="2019-03-22T10:23:42"/>
    <d v="2019-03-22T10:30:45"/>
    <m/>
    <m/>
  </r>
  <r>
    <n v="199"/>
    <n v="0"/>
    <d v="2019-03-02T08:49:35"/>
    <d v="2019-03-02T08:51:48"/>
    <n v="0"/>
    <n v="0"/>
  </r>
  <r>
    <n v="1325"/>
    <n v="0"/>
    <d v="2019-02-03T15:49:22"/>
    <d v="2019-02-03T15:55:44"/>
    <m/>
    <m/>
  </r>
  <r>
    <n v="1411"/>
    <n v="0"/>
    <d v="2019-02-06T10:29:58"/>
    <d v="2019-02-06T10:37:21"/>
    <m/>
    <m/>
  </r>
  <r>
    <n v="1078"/>
    <n v="0"/>
    <d v="2018-12-26T14:49:22"/>
    <d v="2018-12-26T14:58:21"/>
    <n v="0"/>
    <n v="0"/>
  </r>
  <r>
    <n v="474"/>
    <n v="0"/>
    <d v="2019-03-08T09:48:46"/>
    <d v="2019-03-08T09:51:54"/>
    <n v="0"/>
    <n v="0"/>
  </r>
  <r>
    <n v="810"/>
    <n v="0"/>
    <d v="2018-11-26T21:26:23"/>
    <d v="2018-11-26T21:28:46"/>
    <m/>
    <m/>
  </r>
  <r>
    <n v="1078"/>
    <n v="0"/>
    <d v="2019-01-30T10:38:00"/>
    <d v="2019-01-30T10:38:34"/>
    <n v="0"/>
    <n v="0"/>
  </r>
  <r>
    <n v="543"/>
    <n v="0"/>
    <d v="2019-03-17T21:07:04"/>
    <d v="2019-03-17T21:08:32"/>
    <n v="0"/>
    <n v="0"/>
  </r>
  <r>
    <n v="888"/>
    <n v="0"/>
    <d v="2018-12-12T12:44:46"/>
    <d v="2018-12-12T12:50:38"/>
    <m/>
    <m/>
  </r>
  <r>
    <n v="1234"/>
    <n v="0"/>
    <d v="2019-03-03T00:08:52"/>
    <d v="2019-03-03T00:09:15"/>
    <n v="0"/>
    <n v="0"/>
  </r>
  <r>
    <n v="301"/>
    <n v="0"/>
    <d v="2018-12-14T01:03:43"/>
    <d v="2018-12-14T01:10:28"/>
    <m/>
    <m/>
  </r>
  <r>
    <n v="1325"/>
    <n v="0"/>
    <d v="2018-11-04T01:34:15"/>
    <d v="2018-11-04T01:38:16"/>
    <n v="0"/>
    <n v="0"/>
  </r>
  <r>
    <n v="796"/>
    <n v="0"/>
    <d v="2018-11-05T12:24:44"/>
    <d v="2018-11-05T12:28:16"/>
    <n v="0"/>
    <n v="0"/>
  </r>
  <r>
    <n v="888"/>
    <n v="0"/>
    <d v="2018-11-03T08:57:15"/>
    <d v="2018-11-03T09:01:15"/>
    <m/>
    <m/>
  </r>
  <r>
    <n v="810"/>
    <n v="0"/>
    <d v="2019-02-13T11:03:04"/>
    <d v="2019-02-13T11:12:39"/>
    <m/>
    <m/>
  </r>
  <r>
    <n v="1436"/>
    <n v="0"/>
    <d v="2019-01-03T00:40:26"/>
    <d v="2019-01-03T00:42:12"/>
    <n v="0"/>
    <n v="0"/>
  </r>
  <r>
    <n v="888"/>
    <n v="0"/>
    <d v="2019-03-13T08:22:03"/>
    <d v="2019-03-13T08:30:32"/>
    <n v="0"/>
    <n v="0"/>
  </r>
  <r>
    <n v="888"/>
    <n v="0"/>
    <d v="2018-12-14T16:32:34"/>
    <d v="2018-12-14T16:33:58"/>
    <n v="0"/>
    <n v="0"/>
  </r>
  <r>
    <n v="1234"/>
    <n v="0"/>
    <d v="2018-11-06T09:01:33"/>
    <d v="2018-11-06T09:06:03"/>
    <n v="0"/>
    <n v="0"/>
  </r>
  <r>
    <n v="1078"/>
    <n v="0"/>
    <d v="2018-11-23T05:35:57"/>
    <d v="2018-11-23T05:42:24"/>
    <n v="0"/>
    <n v="0"/>
  </r>
  <r>
    <n v="888"/>
    <n v="0"/>
    <d v="2018-11-02T02:36:24"/>
    <d v="2018-11-02T02:37:10"/>
    <m/>
    <m/>
  </r>
  <r>
    <n v="474"/>
    <n v="0"/>
    <d v="2018-12-28T18:55:42"/>
    <d v="2018-12-28T18:57:31"/>
    <n v="0"/>
    <n v="0"/>
  </r>
  <r>
    <n v="976"/>
    <n v="0"/>
    <d v="2019-02-09T17:43:21"/>
    <d v="2019-02-09T17:49:28"/>
    <m/>
    <m/>
  </r>
  <r>
    <n v="474"/>
    <n v="0"/>
    <d v="2019-01-13T15:43:40"/>
    <d v="2019-01-13T15:52:16"/>
    <m/>
    <m/>
  </r>
  <r>
    <n v="1149"/>
    <n v="0"/>
    <d v="2018-12-05T09:20:31"/>
    <d v="2018-12-05T09:29:56"/>
    <m/>
    <m/>
  </r>
  <r>
    <n v="199"/>
    <n v="0"/>
    <d v="2018-12-09T10:04:07"/>
    <d v="2018-12-09T10:11:42"/>
    <m/>
    <m/>
  </r>
  <r>
    <n v="1078"/>
    <n v="0"/>
    <d v="2018-12-27T16:44:40"/>
    <d v="2018-12-27T16:52:28"/>
    <m/>
    <m/>
  </r>
  <r>
    <n v="81"/>
    <n v="0"/>
    <d v="2019-01-30T00:52:40"/>
    <d v="2019-01-30T01:02:22"/>
    <n v="0"/>
    <n v="0"/>
  </r>
  <r>
    <n v="796"/>
    <n v="0"/>
    <d v="2018-11-02T11:47:00"/>
    <d v="2018-11-02T11:54:22"/>
    <n v="0"/>
    <n v="0"/>
  </r>
  <r>
    <n v="1392"/>
    <n v="0"/>
    <d v="2019-01-14T06:52:11"/>
    <d v="2019-01-14T06:54:02"/>
    <m/>
    <m/>
  </r>
  <r>
    <n v="1325"/>
    <n v="0"/>
    <d v="2019-01-03T23:51:05"/>
    <d v="2019-01-04T00:00:20"/>
    <m/>
    <m/>
  </r>
  <r>
    <n v="810"/>
    <n v="0"/>
    <d v="2018-11-19T21:43:03"/>
    <d v="2018-11-19T21:50:51"/>
    <m/>
    <m/>
  </r>
  <r>
    <n v="1149"/>
    <n v="0"/>
    <d v="2018-11-15T02:17:32"/>
    <d v="2018-11-15T02:21:31"/>
    <m/>
    <m/>
  </r>
  <r>
    <n v="1318"/>
    <n v="0"/>
    <d v="2019-03-10T20:32:32"/>
    <d v="2019-03-10T20:34:19"/>
    <m/>
    <m/>
  </r>
  <r>
    <n v="1465"/>
    <n v="0"/>
    <d v="2018-11-03T06:12:04"/>
    <d v="2018-11-03T06:12:57"/>
    <m/>
    <m/>
  </r>
  <r>
    <n v="810"/>
    <n v="0"/>
    <d v="2018-12-13T18:39:13"/>
    <d v="2018-12-13T18:42:17"/>
    <n v="27343388"/>
    <n v="4193.45"/>
  </r>
  <r>
    <n v="1149"/>
    <n v="0"/>
    <d v="2018-12-09T06:44:30"/>
    <d v="2018-12-09T06:46:09"/>
    <m/>
    <m/>
  </r>
  <r>
    <n v="951"/>
    <n v="0"/>
    <d v="2018-11-13T06:31:54"/>
    <d v="2018-11-13T06:38:38"/>
    <n v="0"/>
    <n v="0"/>
  </r>
  <r>
    <n v="1002"/>
    <n v="0"/>
    <d v="2019-01-03T00:35:04"/>
    <d v="2019-01-03T00:40:01"/>
    <m/>
    <m/>
  </r>
  <r>
    <n v="810"/>
    <n v="0"/>
    <d v="2018-11-24T00:26:35"/>
    <d v="2018-11-24T00:32:09"/>
    <n v="0"/>
    <n v="0"/>
  </r>
  <r>
    <n v="1174"/>
    <n v="0"/>
    <d v="2019-01-17T06:42:56"/>
    <d v="2019-01-17T06:48:30"/>
    <n v="0"/>
    <n v="0"/>
  </r>
  <r>
    <n v="1174"/>
    <n v="0"/>
    <d v="2018-11-14T05:48:30"/>
    <d v="2018-11-14T05:55:13"/>
    <n v="0"/>
    <n v="0"/>
  </r>
  <r>
    <n v="1325"/>
    <n v="0"/>
    <d v="2019-02-22T21:28:19"/>
    <d v="2019-02-22T21:34:20"/>
    <m/>
    <m/>
  </r>
  <r>
    <n v="1002"/>
    <n v="0"/>
    <d v="2019-01-04T02:00:54"/>
    <d v="2019-01-04T02:02:56"/>
    <m/>
    <m/>
  </r>
  <r>
    <n v="976"/>
    <n v="0"/>
    <d v="2019-02-12T09:59:55"/>
    <d v="2019-02-12T10:01:04"/>
    <m/>
    <m/>
  </r>
  <r>
    <n v="1411"/>
    <n v="0"/>
    <d v="2018-12-02T07:24:38"/>
    <d v="2018-12-02T07:32:08"/>
    <n v="0"/>
    <n v="0"/>
  </r>
  <r>
    <n v="1392"/>
    <n v="0"/>
    <d v="2019-02-17T04:20:32"/>
    <d v="2019-02-17T04:23:50"/>
    <m/>
    <m/>
  </r>
  <r>
    <n v="1325"/>
    <n v="0"/>
    <d v="2019-02-26T10:31:26"/>
    <d v="2019-02-26T10:32:44"/>
    <n v="0"/>
    <n v="0"/>
  </r>
  <r>
    <n v="199"/>
    <n v="0"/>
    <d v="2019-03-17T06:07:13"/>
    <d v="2019-03-17T06:10:33"/>
    <n v="22866993"/>
    <n v="2668.37"/>
  </r>
  <r>
    <n v="796"/>
    <n v="0"/>
    <d v="2018-12-21T15:38:24"/>
    <d v="2018-12-21T15:40:31"/>
    <n v="0"/>
    <n v="0"/>
  </r>
  <r>
    <n v="1411"/>
    <n v="0"/>
    <d v="2018-12-28T05:53:22"/>
    <d v="2018-12-28T05:59:45"/>
    <m/>
    <m/>
  </r>
  <r>
    <n v="1174"/>
    <n v="0"/>
    <d v="2018-12-29T08:54:50"/>
    <d v="2018-12-29T09:00:27"/>
    <m/>
    <m/>
  </r>
  <r>
    <n v="1234"/>
    <n v="0"/>
    <d v="2018-11-14T05:14:21"/>
    <d v="2018-11-14T05:20:38"/>
    <m/>
    <m/>
  </r>
  <r>
    <n v="810"/>
    <n v="0"/>
    <d v="2019-03-21T16:25:34"/>
    <d v="2019-03-21T16:26:29"/>
    <n v="36638748"/>
    <n v="5103.3"/>
  </r>
  <r>
    <n v="1174"/>
    <n v="0"/>
    <d v="2019-01-01T00:26:24"/>
    <d v="2019-01-01T00:26:33"/>
    <m/>
    <m/>
  </r>
  <r>
    <n v="951"/>
    <n v="0"/>
    <d v="2018-12-04T08:58:54"/>
    <d v="2018-12-04T08:59:43"/>
    <n v="97592922"/>
    <n v="1429.67"/>
  </r>
  <r>
    <n v="1002"/>
    <n v="0"/>
    <d v="2019-02-13T21:45:36"/>
    <d v="2019-02-13T21:47:40"/>
    <m/>
    <m/>
  </r>
  <r>
    <n v="1436"/>
    <n v="0"/>
    <d v="2019-01-29T19:01:31"/>
    <d v="2019-01-29T19:02:55"/>
    <n v="0"/>
    <n v="0"/>
  </r>
  <r>
    <n v="1436"/>
    <n v="0"/>
    <d v="2019-01-21T22:13:26"/>
    <d v="2019-01-21T22:15:41"/>
    <m/>
    <m/>
  </r>
  <r>
    <n v="1234"/>
    <n v="0"/>
    <d v="2019-01-22T14:36:56"/>
    <d v="2019-01-22T14:45:14"/>
    <n v="0"/>
    <n v="0"/>
  </r>
  <r>
    <n v="474"/>
    <n v="0"/>
    <d v="2018-11-12T12:43:22"/>
    <d v="2018-11-12T12:45:20"/>
    <m/>
    <m/>
  </r>
  <r>
    <n v="1149"/>
    <n v="0"/>
    <d v="2018-11-15T12:23:10"/>
    <d v="2018-11-15T12:23:25"/>
    <m/>
    <m/>
  </r>
  <r>
    <n v="1078"/>
    <n v="0"/>
    <d v="2019-03-09T20:02:54"/>
    <d v="2019-03-09T20:04:14"/>
    <m/>
    <m/>
  </r>
  <r>
    <n v="301"/>
    <n v="0"/>
    <d v="2018-12-18T03:11:00"/>
    <d v="2018-12-18T03:16:04"/>
    <n v="0"/>
    <n v="0"/>
  </r>
  <r>
    <n v="1234"/>
    <n v="0"/>
    <d v="2019-01-24T21:53:49"/>
    <d v="2019-01-24T21:59:30"/>
    <n v="0"/>
    <n v="0"/>
  </r>
  <r>
    <n v="1392"/>
    <n v="0"/>
    <d v="2019-02-09T11:26:38"/>
    <d v="2019-02-09T11:29:47"/>
    <n v="0"/>
    <n v="0"/>
  </r>
  <r>
    <n v="543"/>
    <n v="0"/>
    <d v="2018-11-24T23:13:12"/>
    <d v="2018-11-24T23:20:45"/>
    <n v="47769617"/>
    <n v="1846.94"/>
  </r>
  <r>
    <n v="1465"/>
    <n v="0"/>
    <d v="2018-11-28T04:45:15"/>
    <d v="2018-11-28T04:51:18"/>
    <n v="0"/>
    <n v="0"/>
  </r>
  <r>
    <n v="1174"/>
    <n v="0"/>
    <d v="2018-11-18T04:03:43"/>
    <d v="2018-11-18T04:04:07"/>
    <n v="0"/>
    <n v="0"/>
  </r>
  <r>
    <n v="1325"/>
    <n v="0"/>
    <d v="2019-01-16T17:15:18"/>
    <d v="2019-01-16T17:22:29"/>
    <n v="0"/>
    <n v="0"/>
  </r>
  <r>
    <n v="1465"/>
    <n v="0"/>
    <d v="2019-02-12T13:32:55"/>
    <d v="2019-02-12T13:41:17"/>
    <n v="0"/>
    <n v="0"/>
  </r>
  <r>
    <n v="1465"/>
    <n v="0"/>
    <d v="2018-11-29T06:01:39"/>
    <d v="2018-11-29T06:04:23"/>
    <m/>
    <m/>
  </r>
  <r>
    <n v="474"/>
    <n v="0"/>
    <d v="2019-03-13T16:35:53"/>
    <d v="2019-03-13T16:40:40"/>
    <m/>
    <m/>
  </r>
  <r>
    <n v="1149"/>
    <n v="0"/>
    <d v="2018-12-18T20:04:44"/>
    <d v="2018-12-18T20:10:35"/>
    <n v="0"/>
    <n v="0"/>
  </r>
  <r>
    <n v="810"/>
    <n v="0"/>
    <d v="2019-02-17T03:31:28"/>
    <d v="2019-02-17T03:34:48"/>
    <m/>
    <m/>
  </r>
  <r>
    <n v="81"/>
    <n v="0"/>
    <d v="2019-01-09T07:13:02"/>
    <d v="2019-01-09T07:15:47"/>
    <m/>
    <m/>
  </r>
  <r>
    <n v="1436"/>
    <n v="0"/>
    <d v="2019-02-26T21:02:41"/>
    <d v="2019-02-26T21:11:36"/>
    <n v="0"/>
    <n v="0"/>
  </r>
  <r>
    <n v="1002"/>
    <n v="0"/>
    <d v="2019-01-23T19:02:36"/>
    <d v="2019-01-23T19:08:06"/>
    <m/>
    <m/>
  </r>
  <r>
    <n v="1436"/>
    <n v="0"/>
    <d v="2019-01-24T17:05:43"/>
    <d v="2019-01-24T17:07:03"/>
    <m/>
    <m/>
  </r>
  <r>
    <n v="1002"/>
    <n v="0"/>
    <d v="2019-03-25T10:31:46"/>
    <d v="2019-03-25T10:34:16"/>
    <n v="0"/>
    <n v="0"/>
  </r>
  <r>
    <n v="1078"/>
    <n v="0"/>
    <d v="2018-12-02T09:22:48"/>
    <d v="2018-12-02T09:24:02"/>
    <m/>
    <m/>
  </r>
  <r>
    <n v="1002"/>
    <n v="0"/>
    <d v="2018-12-05T04:34:16"/>
    <d v="2018-12-05T04:40:48"/>
    <n v="0"/>
    <n v="0"/>
  </r>
  <r>
    <n v="1149"/>
    <n v="0"/>
    <d v="2019-01-09T16:28:17"/>
    <d v="2019-01-09T16:35:17"/>
    <m/>
    <m/>
  </r>
  <r>
    <n v="1149"/>
    <n v="0"/>
    <d v="2018-11-26T13:26:39"/>
    <d v="2018-11-26T13:28:53"/>
    <m/>
    <m/>
  </r>
  <r>
    <n v="1149"/>
    <n v="0"/>
    <d v="2019-02-28T06:23:45"/>
    <d v="2019-02-28T06:28:00"/>
    <n v="0"/>
    <n v="0"/>
  </r>
  <r>
    <n v="199"/>
    <n v="0"/>
    <d v="2019-02-03T04:43:02"/>
    <d v="2019-02-03T04:52:55"/>
    <n v="0"/>
    <n v="0"/>
  </r>
  <r>
    <n v="1392"/>
    <n v="0"/>
    <d v="2019-02-20T00:53:42"/>
    <d v="2019-02-20T01:00:02"/>
    <n v="0"/>
    <n v="0"/>
  </r>
  <r>
    <n v="810"/>
    <n v="0"/>
    <d v="2018-11-25T10:53:09"/>
    <d v="2018-11-25T11:02:09"/>
    <n v="0"/>
    <n v="0"/>
  </r>
  <r>
    <n v="1325"/>
    <n v="0"/>
    <d v="2018-12-02T05:13:57"/>
    <d v="2018-12-02T05:14:37"/>
    <m/>
    <m/>
  </r>
  <r>
    <n v="1392"/>
    <n v="0"/>
    <d v="2019-03-21T03:01:49"/>
    <d v="2019-03-21T03:04:50"/>
    <m/>
    <m/>
  </r>
  <r>
    <n v="474"/>
    <n v="0"/>
    <d v="2019-02-10T08:16:40"/>
    <d v="2019-02-10T08:17:12"/>
    <n v="0"/>
    <n v="0"/>
  </r>
  <r>
    <n v="474"/>
    <n v="0"/>
    <d v="2018-11-28T16:28:00"/>
    <d v="2018-11-28T16:32:20"/>
    <m/>
    <m/>
  </r>
  <r>
    <n v="301"/>
    <n v="0"/>
    <d v="2018-12-29T20:52:29"/>
    <d v="2018-12-29T20:54:53"/>
    <m/>
    <m/>
  </r>
  <r>
    <n v="474"/>
    <n v="0"/>
    <d v="2019-02-10T12:53:38"/>
    <d v="2019-02-10T13:02:08"/>
    <n v="0"/>
    <n v="0"/>
  </r>
  <r>
    <n v="1002"/>
    <n v="0"/>
    <d v="2019-03-09T00:01:28"/>
    <d v="2019-03-09T00:02:49"/>
    <m/>
    <m/>
  </r>
  <r>
    <n v="1174"/>
    <n v="0"/>
    <d v="2019-02-19T05:59:42"/>
    <d v="2019-02-19T06:00:55"/>
    <n v="0"/>
    <n v="0"/>
  </r>
  <r>
    <n v="1002"/>
    <n v="0"/>
    <d v="2018-11-09T10:17:30"/>
    <d v="2018-11-09T10:24:01"/>
    <n v="0"/>
    <n v="0"/>
  </r>
  <r>
    <n v="951"/>
    <n v="0"/>
    <d v="2018-12-28T01:38:05"/>
    <d v="2018-12-28T01:41:47"/>
    <n v="0"/>
    <n v="0"/>
  </r>
  <r>
    <n v="857"/>
    <n v="0"/>
    <d v="2019-02-02T13:28:44"/>
    <d v="2019-02-02T13:38:15"/>
    <n v="0"/>
    <n v="0"/>
  </r>
  <r>
    <n v="543"/>
    <n v="0"/>
    <d v="2018-11-28T13:25:08"/>
    <d v="2018-11-28T13:34:20"/>
    <m/>
    <m/>
  </r>
  <r>
    <n v="810"/>
    <n v="0"/>
    <d v="2018-11-20T02:44:04"/>
    <d v="2018-11-20T02:47:13"/>
    <n v="0"/>
    <n v="0"/>
  </r>
  <r>
    <n v="1240"/>
    <n v="0"/>
    <d v="2019-01-29T16:05:46"/>
    <d v="2019-01-29T16:10:39"/>
    <m/>
    <m/>
  </r>
  <r>
    <n v="1002"/>
    <n v="0"/>
    <d v="2018-12-07T00:09:54"/>
    <d v="2018-12-07T00:11:10"/>
    <m/>
    <m/>
  </r>
  <r>
    <n v="543"/>
    <n v="0"/>
    <d v="2018-12-11T20:03:59"/>
    <d v="2018-12-11T20:11:43"/>
    <n v="0"/>
    <n v="0"/>
  </r>
  <r>
    <n v="888"/>
    <n v="0"/>
    <d v="2019-02-24T11:30:02"/>
    <d v="2019-02-24T11:32:05"/>
    <n v="0"/>
    <n v="0"/>
  </r>
  <r>
    <n v="81"/>
    <n v="0"/>
    <d v="2019-03-22T08:37:51"/>
    <d v="2019-03-22T08:38:07"/>
    <n v="0"/>
    <n v="0"/>
  </r>
  <r>
    <n v="1234"/>
    <n v="0"/>
    <d v="2019-03-16T01:28:26"/>
    <d v="2019-03-16T01:34:10"/>
    <n v="0"/>
    <n v="0"/>
  </r>
  <r>
    <n v="81"/>
    <n v="0"/>
    <d v="2019-01-27T15:09:01"/>
    <d v="2019-01-27T15:09:10"/>
    <m/>
    <m/>
  </r>
  <r>
    <n v="1411"/>
    <n v="0"/>
    <d v="2019-02-02T06:37:19"/>
    <d v="2019-02-02T06:40:22"/>
    <m/>
    <m/>
  </r>
  <r>
    <n v="810"/>
    <n v="0"/>
    <d v="2019-03-20T17:13:18"/>
    <d v="2019-03-20T17:14:33"/>
    <n v="0"/>
    <n v="0"/>
  </r>
  <r>
    <n v="1325"/>
    <n v="0"/>
    <d v="2019-01-15T23:30:25"/>
    <d v="2019-01-15T23:38:09"/>
    <n v="0"/>
    <n v="0"/>
  </r>
  <r>
    <n v="1325"/>
    <n v="0"/>
    <d v="2019-02-18T14:40:47"/>
    <d v="2019-02-18T14:44:30"/>
    <n v="0"/>
    <n v="0"/>
  </r>
  <r>
    <n v="1240"/>
    <n v="0"/>
    <d v="2019-02-10T11:57:56"/>
    <d v="2019-02-10T12:06:09"/>
    <m/>
    <m/>
  </r>
  <r>
    <n v="1325"/>
    <n v="0"/>
    <d v="2019-03-02T12:32:29"/>
    <d v="2019-03-02T12:33:14"/>
    <n v="0"/>
    <n v="0"/>
  </r>
  <r>
    <n v="81"/>
    <n v="0"/>
    <d v="2019-02-22T14:38:29"/>
    <d v="2019-02-22T14:44:23"/>
    <m/>
    <m/>
  </r>
  <r>
    <n v="1392"/>
    <n v="0"/>
    <d v="2019-03-07T19:57:02"/>
    <d v="2019-03-07T20:02:21"/>
    <n v="0"/>
    <n v="0"/>
  </r>
  <r>
    <n v="1149"/>
    <n v="0"/>
    <d v="2019-01-04T06:00:15"/>
    <d v="2019-01-04T06:08:45"/>
    <m/>
    <m/>
  </r>
  <r>
    <n v="796"/>
    <n v="0"/>
    <d v="2019-03-02T00:47:00"/>
    <d v="2019-03-02T00:49:59"/>
    <n v="36618797"/>
    <n v="2942.12"/>
  </r>
  <r>
    <n v="810"/>
    <n v="0"/>
    <d v="2018-11-13T16:23:52"/>
    <d v="2018-11-13T16:28:03"/>
    <m/>
    <m/>
  </r>
  <r>
    <n v="81"/>
    <n v="0"/>
    <d v="2019-01-09T00:58:30"/>
    <d v="2019-01-09T01:01:50"/>
    <n v="19377907"/>
    <n v="2763.99"/>
  </r>
  <r>
    <n v="857"/>
    <n v="0"/>
    <d v="2019-01-04T10:53:15"/>
    <d v="2019-01-04T10:53:33"/>
    <n v="0"/>
    <n v="0"/>
  </r>
  <r>
    <n v="810"/>
    <n v="0"/>
    <d v="2018-12-28T03:00:41"/>
    <d v="2018-12-28T03:09:04"/>
    <m/>
    <m/>
  </r>
  <r>
    <n v="1392"/>
    <n v="0"/>
    <d v="2019-02-23T18:09:40"/>
    <d v="2019-02-23T18:16:45"/>
    <m/>
    <m/>
  </r>
  <r>
    <n v="474"/>
    <n v="0"/>
    <d v="2018-11-11T23:48:31"/>
    <d v="2018-11-11T23:52:25"/>
    <n v="0"/>
    <n v="0"/>
  </r>
  <r>
    <n v="81"/>
    <n v="0"/>
    <d v="2018-11-01T23:23:58"/>
    <d v="2018-11-01T23:28:01"/>
    <m/>
    <m/>
  </r>
  <r>
    <n v="796"/>
    <n v="0"/>
    <d v="2019-02-22T15:22:02"/>
    <d v="2019-02-22T15:22:40"/>
    <n v="49392836"/>
    <n v="1866.77"/>
  </r>
  <r>
    <n v="301"/>
    <n v="0"/>
    <d v="2018-11-09T22:16:29"/>
    <d v="2018-11-09T22:23:49"/>
    <n v="0"/>
    <n v="0"/>
  </r>
  <r>
    <n v="1174"/>
    <n v="0"/>
    <d v="2018-11-18T13:52:39"/>
    <d v="2018-11-18T13:58:37"/>
    <m/>
    <m/>
  </r>
  <r>
    <n v="1411"/>
    <n v="0"/>
    <d v="2019-02-19T05:35:08"/>
    <d v="2019-02-19T05:41:44"/>
    <n v="0"/>
    <n v="0"/>
  </r>
  <r>
    <n v="1234"/>
    <n v="0"/>
    <d v="2019-02-05T07:25:52"/>
    <d v="2019-02-05T07:26:13"/>
    <m/>
    <m/>
  </r>
  <r>
    <n v="1240"/>
    <n v="0"/>
    <d v="2018-12-08T19:35:10"/>
    <d v="2018-12-08T19:35:23"/>
    <n v="0"/>
    <n v="0"/>
  </r>
  <r>
    <n v="810"/>
    <n v="0"/>
    <d v="2019-01-06T16:32:32"/>
    <d v="2019-01-06T16:35:08"/>
    <n v="0"/>
    <n v="0"/>
  </r>
  <r>
    <n v="810"/>
    <n v="0"/>
    <d v="2019-02-13T22:49:59"/>
    <d v="2019-02-13T22:52:27"/>
    <m/>
    <m/>
  </r>
  <r>
    <n v="1149"/>
    <n v="0"/>
    <d v="2018-11-06T22:12:12"/>
    <d v="2018-11-06T22:14:54"/>
    <m/>
    <m/>
  </r>
  <r>
    <n v="796"/>
    <n v="0"/>
    <d v="2019-02-24T20:16:31"/>
    <d v="2019-02-24T20:18:49"/>
    <n v="0"/>
    <n v="0"/>
  </r>
  <r>
    <n v="1002"/>
    <n v="0"/>
    <d v="2019-02-19T10:13:25"/>
    <d v="2019-02-19T10:15:35"/>
    <n v="0"/>
    <n v="0"/>
  </r>
  <r>
    <n v="199"/>
    <n v="0"/>
    <d v="2018-12-01T08:05:51"/>
    <d v="2018-12-01T08:08:45"/>
    <n v="0"/>
    <n v="0"/>
  </r>
  <r>
    <n v="976"/>
    <n v="0"/>
    <d v="2018-12-21T22:58:30"/>
    <d v="2018-12-21T23:06:30"/>
    <m/>
    <m/>
  </r>
  <r>
    <n v="543"/>
    <n v="0"/>
    <d v="2018-11-29T11:32:16"/>
    <d v="2018-11-29T11:32:28"/>
    <n v="0"/>
    <n v="0"/>
  </r>
  <r>
    <n v="1078"/>
    <n v="0"/>
    <d v="2019-02-13T04:15:09"/>
    <d v="2019-02-13T04:18:44"/>
    <m/>
    <m/>
  </r>
  <r>
    <n v="1240"/>
    <n v="0"/>
    <d v="2018-12-29T07:28:35"/>
    <d v="2018-12-29T07:30:02"/>
    <n v="0"/>
    <n v="0"/>
  </r>
  <r>
    <n v="199"/>
    <n v="0"/>
    <d v="2018-12-07T06:20:34"/>
    <d v="2018-12-07T06:22:45"/>
    <m/>
    <m/>
  </r>
  <r>
    <n v="857"/>
    <n v="0"/>
    <d v="2018-11-29T02:00:27"/>
    <d v="2018-11-29T02:04:51"/>
    <m/>
    <m/>
  </r>
  <r>
    <n v="1149"/>
    <n v="0"/>
    <d v="2019-03-25T00:27:36"/>
    <d v="2019-03-25T00:28:17"/>
    <m/>
    <m/>
  </r>
  <r>
    <n v="1465"/>
    <n v="0"/>
    <d v="2018-12-05T20:39:46"/>
    <d v="2018-12-05T20:43:13"/>
    <m/>
    <m/>
  </r>
  <r>
    <n v="1318"/>
    <n v="0"/>
    <d v="2018-11-15T17:54:48"/>
    <d v="2018-11-15T18:01:36"/>
    <n v="0"/>
    <n v="0"/>
  </r>
  <r>
    <n v="1234"/>
    <n v="0"/>
    <d v="2019-03-13T01:19:00"/>
    <d v="2019-03-13T01:23:26"/>
    <n v="0"/>
    <n v="0"/>
  </r>
  <r>
    <n v="1002"/>
    <n v="0"/>
    <d v="2019-03-18T11:59:19"/>
    <d v="2019-03-18T12:05:45"/>
    <m/>
    <m/>
  </r>
  <r>
    <n v="1411"/>
    <n v="0"/>
    <d v="2019-02-13T16:43:27"/>
    <d v="2019-02-13T16:44:48"/>
    <m/>
    <m/>
  </r>
  <r>
    <n v="81"/>
    <n v="0"/>
    <d v="2018-11-24T18:15:50"/>
    <d v="2018-11-24T18:19:18"/>
    <n v="0"/>
    <n v="0"/>
  </r>
  <r>
    <n v="1325"/>
    <n v="0"/>
    <d v="2019-01-26T00:12:51"/>
    <d v="2019-01-26T00:20:16"/>
    <m/>
    <m/>
  </r>
  <r>
    <n v="1149"/>
    <n v="0"/>
    <d v="2018-11-08T20:20:01"/>
    <d v="2018-11-08T20:22:37"/>
    <m/>
    <m/>
  </r>
  <r>
    <n v="1002"/>
    <n v="0"/>
    <d v="2019-01-05T01:24:00"/>
    <d v="2019-01-05T01:26:22"/>
    <m/>
    <m/>
  </r>
  <r>
    <n v="1392"/>
    <n v="0"/>
    <d v="2019-03-22T18:55:52"/>
    <d v="2019-03-22T18:56:18"/>
    <n v="0"/>
    <n v="0"/>
  </r>
  <r>
    <n v="1174"/>
    <n v="0"/>
    <d v="2019-01-07T15:38:06"/>
    <d v="2019-01-07T15:38:23"/>
    <m/>
    <m/>
  </r>
  <r>
    <n v="1240"/>
    <n v="0"/>
    <d v="2019-03-17T21:01:35"/>
    <d v="2019-03-17T21:07:19"/>
    <n v="0"/>
    <n v="0"/>
  </r>
  <r>
    <n v="888"/>
    <n v="0"/>
    <d v="2019-02-18T04:14:12"/>
    <d v="2019-02-18T04:20:25"/>
    <n v="0"/>
    <n v="0"/>
  </r>
  <r>
    <n v="796"/>
    <n v="0"/>
    <d v="2019-03-20T18:02:06"/>
    <d v="2019-03-20T18:10:57"/>
    <n v="0"/>
    <n v="0"/>
  </r>
  <r>
    <n v="1392"/>
    <n v="0"/>
    <d v="2019-01-23T00:59:49"/>
    <d v="2019-01-23T01:08:55"/>
    <m/>
    <m/>
  </r>
  <r>
    <n v="1149"/>
    <n v="0"/>
    <d v="2019-01-04T12:11:10"/>
    <d v="2019-01-04T12:11:30"/>
    <m/>
    <m/>
  </r>
  <r>
    <n v="951"/>
    <n v="0"/>
    <d v="2018-12-07T14:41:53"/>
    <d v="2018-12-07T14:44:40"/>
    <n v="0"/>
    <n v="0"/>
  </r>
  <r>
    <n v="199"/>
    <n v="0"/>
    <d v="2019-03-24T00:53:25"/>
    <d v="2019-03-24T00:55:42"/>
    <m/>
    <m/>
  </r>
  <r>
    <n v="976"/>
    <n v="0"/>
    <d v="2018-11-02T02:58:49"/>
    <d v="2018-11-02T02:59:04"/>
    <n v="0"/>
    <n v="0"/>
  </r>
  <r>
    <n v="951"/>
    <n v="0"/>
    <d v="2018-12-10T00:39:11"/>
    <d v="2018-12-10T00:39:54"/>
    <m/>
    <m/>
  </r>
  <r>
    <n v="199"/>
    <n v="0"/>
    <d v="2018-11-19T04:14:36"/>
    <d v="2018-11-19T04:20:56"/>
    <m/>
    <m/>
  </r>
  <r>
    <n v="1325"/>
    <n v="0"/>
    <d v="2019-02-28T05:11:58"/>
    <d v="2019-02-28T05:13:48"/>
    <n v="0"/>
    <n v="0"/>
  </r>
  <r>
    <n v="1318"/>
    <n v="0"/>
    <d v="2018-11-15T03:33:54"/>
    <d v="2018-11-15T03:40:21"/>
    <n v="0"/>
    <n v="0"/>
  </r>
  <r>
    <n v="1234"/>
    <n v="0"/>
    <d v="2019-03-20T16:30:26"/>
    <d v="2019-03-20T16:31:44"/>
    <n v="0"/>
    <n v="0"/>
  </r>
  <r>
    <n v="1240"/>
    <n v="0"/>
    <d v="2018-11-29T01:15:29"/>
    <d v="2018-11-29T01:20:56"/>
    <m/>
    <m/>
  </r>
  <r>
    <n v="810"/>
    <n v="0"/>
    <d v="2019-01-27T01:47:14"/>
    <d v="2019-01-27T01:48:05"/>
    <n v="0"/>
    <n v="0"/>
  </r>
  <r>
    <n v="1078"/>
    <n v="0"/>
    <d v="2019-01-22T08:21:04"/>
    <d v="2019-01-22T08:21:06"/>
    <m/>
    <m/>
  </r>
  <r>
    <n v="1392"/>
    <n v="0"/>
    <d v="2018-12-27T11:12:06"/>
    <d v="2018-12-27T11:19:24"/>
    <m/>
    <m/>
  </r>
  <r>
    <n v="199"/>
    <n v="0"/>
    <d v="2018-11-13T19:43:18"/>
    <d v="2018-11-13T19:53:05"/>
    <m/>
    <m/>
  </r>
  <r>
    <n v="1318"/>
    <n v="0"/>
    <d v="2019-01-07T12:01:15"/>
    <d v="2019-01-07T12:10:36"/>
    <n v="0"/>
    <n v="0"/>
  </r>
  <r>
    <n v="888"/>
    <n v="0"/>
    <d v="2018-11-09T11:49:43"/>
    <d v="2018-11-09T11:52:37"/>
    <n v="0"/>
    <n v="0"/>
  </r>
  <r>
    <n v="857"/>
    <n v="0"/>
    <d v="2019-02-09T09:08:54"/>
    <d v="2019-02-09T09:11:37"/>
    <m/>
    <m/>
  </r>
  <r>
    <n v="1318"/>
    <n v="0"/>
    <d v="2018-12-19T10:10:29"/>
    <d v="2018-12-19T10:14:41"/>
    <m/>
    <m/>
  </r>
  <r>
    <n v="1318"/>
    <n v="0"/>
    <d v="2019-01-25T07:03:45"/>
    <d v="2019-01-25T07:04:24"/>
    <n v="0"/>
    <n v="0"/>
  </r>
  <r>
    <n v="199"/>
    <n v="0"/>
    <d v="2018-12-02T13:26:41"/>
    <d v="2018-12-02T13:33:37"/>
    <n v="0"/>
    <n v="0"/>
  </r>
  <r>
    <n v="1436"/>
    <n v="0"/>
    <d v="2019-03-07T07:02:56"/>
    <d v="2019-03-07T07:03:51"/>
    <m/>
    <m/>
  </r>
  <r>
    <n v="951"/>
    <n v="0"/>
    <d v="2019-01-06T05:43:11"/>
    <d v="2019-01-06T05:51:07"/>
    <n v="0"/>
    <n v="0"/>
  </r>
  <r>
    <n v="199"/>
    <n v="0"/>
    <d v="2019-01-20T16:27:25"/>
    <d v="2019-01-20T16:32:09"/>
    <n v="0"/>
    <n v="0"/>
  </r>
  <r>
    <n v="1318"/>
    <n v="0"/>
    <d v="2019-02-13T20:47:28"/>
    <d v="2019-02-13T20:55:45"/>
    <m/>
    <m/>
  </r>
  <r>
    <n v="1078"/>
    <n v="0"/>
    <d v="2019-02-04T17:26:12"/>
    <d v="2019-02-04T17:34:40"/>
    <m/>
    <m/>
  </r>
  <r>
    <n v="1002"/>
    <n v="0"/>
    <d v="2019-02-20T22:44:55"/>
    <d v="2019-02-20T22:52:38"/>
    <n v="0"/>
    <n v="0"/>
  </r>
  <r>
    <n v="199"/>
    <n v="0"/>
    <d v="2018-11-18T08:41:00"/>
    <d v="2018-11-18T08:49:22"/>
    <n v="46110241"/>
    <n v="1209.1300000000001"/>
  </r>
  <r>
    <n v="1240"/>
    <n v="0"/>
    <d v="2019-01-19T05:40:17"/>
    <d v="2019-01-19T05:46:10"/>
    <m/>
    <m/>
  </r>
  <r>
    <n v="810"/>
    <n v="0"/>
    <d v="2018-11-07T19:46:56"/>
    <d v="2018-11-07T19:49:54"/>
    <n v="0"/>
    <n v="0"/>
  </r>
  <r>
    <n v="543"/>
    <n v="0"/>
    <d v="2018-11-03T12:35:04"/>
    <d v="2018-11-03T12:40:13"/>
    <n v="0"/>
    <n v="0"/>
  </r>
  <r>
    <n v="81"/>
    <n v="0"/>
    <d v="2019-01-07T04:45:29"/>
    <d v="2019-01-07T04:52:38"/>
    <n v="0"/>
    <n v="0"/>
  </r>
  <r>
    <n v="199"/>
    <n v="0"/>
    <d v="2018-12-10T20:04:58"/>
    <d v="2018-12-10T20:14:20"/>
    <n v="0"/>
    <n v="0"/>
  </r>
  <r>
    <n v="1318"/>
    <n v="0"/>
    <d v="2019-01-02T10:04:10"/>
    <d v="2019-01-02T10:13:14"/>
    <m/>
    <m/>
  </r>
  <r>
    <n v="810"/>
    <n v="0"/>
    <d v="2018-12-31T17:43:25"/>
    <d v="2018-12-31T17:50:42"/>
    <n v="0"/>
    <n v="0"/>
  </r>
  <r>
    <n v="81"/>
    <n v="0"/>
    <d v="2018-12-17T08:35:02"/>
    <d v="2018-12-17T08:41:34"/>
    <n v="0"/>
    <n v="0"/>
  </r>
  <r>
    <n v="810"/>
    <n v="0"/>
    <d v="2019-02-23T13:11:31"/>
    <d v="2019-02-23T13:13:13"/>
    <m/>
    <m/>
  </r>
  <r>
    <n v="1174"/>
    <n v="0"/>
    <d v="2019-02-20T04:56:58"/>
    <d v="2019-02-20T04:58:54"/>
    <n v="81822070"/>
    <n v="3982.92"/>
  </r>
  <r>
    <n v="199"/>
    <n v="0"/>
    <d v="2018-12-10T03:47:03"/>
    <d v="2018-12-10T03:53:56"/>
    <m/>
    <m/>
  </r>
  <r>
    <n v="1392"/>
    <n v="0"/>
    <d v="2018-12-16T17:24:38"/>
    <d v="2018-12-16T17:28:52"/>
    <n v="30408756"/>
    <n v="3524.69"/>
  </r>
  <r>
    <n v="1325"/>
    <n v="0"/>
    <d v="2019-02-08T16:06:53"/>
    <d v="2019-02-08T16:16:42"/>
    <n v="0"/>
    <n v="0"/>
  </r>
  <r>
    <n v="1411"/>
    <n v="0"/>
    <d v="2018-12-15T00:19:53"/>
    <d v="2018-12-15T00:24:37"/>
    <n v="0"/>
    <n v="0"/>
  </r>
  <r>
    <n v="301"/>
    <n v="0"/>
    <d v="2018-12-20T16:30:07"/>
    <d v="2018-12-20T16:39:44"/>
    <n v="0"/>
    <n v="0"/>
  </r>
  <r>
    <n v="1392"/>
    <n v="0"/>
    <d v="2019-02-14T16:24:55"/>
    <d v="2019-02-14T16:30:06"/>
    <n v="0"/>
    <n v="0"/>
  </r>
  <r>
    <n v="1318"/>
    <n v="0"/>
    <d v="2018-11-12T14:56:59"/>
    <d v="2018-11-12T15:03:32"/>
    <m/>
    <m/>
  </r>
  <r>
    <n v="199"/>
    <n v="0"/>
    <d v="2018-12-28T10:23:42"/>
    <d v="2018-12-28T10:32:51"/>
    <n v="0"/>
    <n v="0"/>
  </r>
  <r>
    <n v="857"/>
    <n v="0"/>
    <d v="2018-12-19T20:11:36"/>
    <d v="2018-12-19T20:18:06"/>
    <n v="0"/>
    <n v="0"/>
  </r>
  <r>
    <n v="1078"/>
    <n v="0"/>
    <d v="2019-02-09T00:23:44"/>
    <d v="2019-02-09T00:30:40"/>
    <m/>
    <m/>
  </r>
  <r>
    <n v="1078"/>
    <n v="0"/>
    <d v="2018-11-24T12:07:27"/>
    <d v="2018-11-24T12:10:52"/>
    <m/>
    <m/>
  </r>
  <r>
    <n v="857"/>
    <n v="0"/>
    <d v="2018-12-16T07:04:58"/>
    <d v="2018-12-16T07:09:45"/>
    <m/>
    <m/>
  </r>
  <r>
    <n v="951"/>
    <n v="0"/>
    <d v="2019-01-02T04:54:05"/>
    <d v="2019-01-02T05:00:55"/>
    <m/>
    <m/>
  </r>
  <r>
    <n v="796"/>
    <n v="0"/>
    <d v="2019-01-05T13:30:07"/>
    <d v="2019-01-05T13:30:52"/>
    <n v="0"/>
    <n v="0"/>
  </r>
  <r>
    <n v="543"/>
    <n v="0"/>
    <d v="2019-03-14T05:35:56"/>
    <d v="2019-03-14T05:36:43"/>
    <n v="0"/>
    <n v="0"/>
  </r>
  <r>
    <n v="1240"/>
    <n v="0"/>
    <d v="2019-01-22T07:00:02"/>
    <d v="2019-01-22T07:04:15"/>
    <m/>
    <m/>
  </r>
  <r>
    <n v="1411"/>
    <n v="0"/>
    <d v="2019-02-11T13:22:20"/>
    <d v="2019-02-11T13:32:03"/>
    <n v="0"/>
    <n v="0"/>
  </r>
  <r>
    <n v="1174"/>
    <n v="0"/>
    <d v="2019-03-13T06:56:08"/>
    <d v="2019-03-13T07:03:46"/>
    <m/>
    <m/>
  </r>
  <r>
    <n v="857"/>
    <n v="0"/>
    <d v="2019-01-10T10:28:05"/>
    <d v="2019-01-10T10:35:03"/>
    <m/>
    <m/>
  </r>
  <r>
    <n v="1325"/>
    <n v="0"/>
    <d v="2019-02-16T10:31:55"/>
    <d v="2019-02-16T10:32:56"/>
    <m/>
    <m/>
  </r>
  <r>
    <n v="1002"/>
    <n v="0"/>
    <d v="2019-02-16T22:42:47"/>
    <d v="2019-02-16T22:50:44"/>
    <n v="0"/>
    <n v="0"/>
  </r>
  <r>
    <n v="543"/>
    <n v="0"/>
    <d v="2019-01-05T10:16:21"/>
    <d v="2019-01-05T10:21:16"/>
    <m/>
    <m/>
  </r>
  <r>
    <n v="951"/>
    <n v="0"/>
    <d v="2018-12-11T15:42:49"/>
    <d v="2018-12-11T15:48:45"/>
    <m/>
    <m/>
  </r>
  <r>
    <n v="1318"/>
    <n v="0"/>
    <d v="2019-02-05T13:30:23"/>
    <d v="2019-02-05T13:32:18"/>
    <m/>
    <m/>
  </r>
  <r>
    <n v="301"/>
    <n v="0"/>
    <d v="2018-11-05T15:36:21"/>
    <d v="2018-11-05T15:46:04"/>
    <m/>
    <m/>
  </r>
  <r>
    <n v="1174"/>
    <n v="0"/>
    <d v="2019-02-03T12:15:20"/>
    <d v="2019-02-03T12:15:23"/>
    <m/>
    <m/>
  </r>
  <r>
    <n v="1411"/>
    <n v="0"/>
    <d v="2019-02-20T15:16:59"/>
    <d v="2019-02-20T15:26:32"/>
    <n v="72824387"/>
    <n v="3327.17"/>
  </r>
  <r>
    <n v="810"/>
    <n v="0"/>
    <d v="2019-02-05T20:10:46"/>
    <d v="2019-02-05T20:14:12"/>
    <m/>
    <m/>
  </r>
  <r>
    <n v="976"/>
    <n v="0"/>
    <d v="2019-03-24T14:27:02"/>
    <d v="2019-03-24T14:28:29"/>
    <n v="0"/>
    <n v="0"/>
  </r>
  <r>
    <n v="976"/>
    <n v="0"/>
    <d v="2018-11-25T12:13:51"/>
    <d v="2018-11-25T12:23:37"/>
    <n v="0"/>
    <n v="0"/>
  </r>
  <r>
    <n v="1149"/>
    <n v="0"/>
    <d v="2019-02-07T01:33:37"/>
    <d v="2019-02-07T01:37:10"/>
    <m/>
    <m/>
  </r>
  <r>
    <n v="1002"/>
    <n v="0"/>
    <d v="2018-11-06T22:49:32"/>
    <d v="2018-11-06T22:53:36"/>
    <n v="0"/>
    <n v="0"/>
  </r>
  <r>
    <n v="1240"/>
    <n v="0"/>
    <d v="2019-01-20T22:17:35"/>
    <d v="2019-01-20T22:25:12"/>
    <n v="0"/>
    <n v="0"/>
  </r>
  <r>
    <n v="810"/>
    <n v="0"/>
    <d v="2018-12-21T05:04:01"/>
    <d v="2018-12-21T05:13:12"/>
    <n v="29811011"/>
    <n v="1176.05"/>
  </r>
  <r>
    <n v="976"/>
    <n v="0"/>
    <d v="2018-11-16T19:13:19"/>
    <d v="2018-11-16T19:16:23"/>
    <m/>
    <m/>
  </r>
  <r>
    <n v="1234"/>
    <n v="0"/>
    <d v="2019-01-08T12:00:57"/>
    <d v="2019-01-08T12:07:50"/>
    <n v="0"/>
    <n v="0"/>
  </r>
  <r>
    <n v="1234"/>
    <n v="0"/>
    <d v="2019-03-10T21:29:25"/>
    <d v="2019-03-10T21:38:26"/>
    <m/>
    <m/>
  </r>
  <r>
    <n v="1207"/>
    <n v="0"/>
    <d v="2018-12-24T06:12:10"/>
    <d v="2018-12-24T06:15:23"/>
    <n v="26586825"/>
    <n v="3080.63"/>
  </r>
  <r>
    <n v="1207"/>
    <n v="0"/>
    <d v="2018-12-07T22:44:59"/>
    <d v="2018-12-07T22:49:47"/>
    <n v="0"/>
    <n v="0"/>
  </r>
  <r>
    <n v="1078"/>
    <n v="0"/>
    <d v="2018-12-14T10:36:53"/>
    <d v="2018-12-14T10:41:13"/>
    <m/>
    <m/>
  </r>
  <r>
    <n v="976"/>
    <n v="0"/>
    <d v="2018-12-30T13:53:20"/>
    <d v="2018-12-30T13:58:23"/>
    <n v="0"/>
    <n v="0"/>
  </r>
  <r>
    <n v="810"/>
    <n v="0"/>
    <d v="2019-02-27T04:58:34"/>
    <d v="2019-02-27T05:04:08"/>
    <m/>
    <m/>
  </r>
  <r>
    <n v="888"/>
    <n v="0"/>
    <d v="2019-01-06T21:08:22"/>
    <d v="2019-01-06T21:14:21"/>
    <m/>
    <m/>
  </r>
  <r>
    <n v="951"/>
    <n v="0"/>
    <d v="2019-02-03T08:17:30"/>
    <d v="2019-02-03T08:20:09"/>
    <n v="98948326"/>
    <n v="362.39"/>
  </r>
  <r>
    <n v="81"/>
    <n v="0"/>
    <d v="2019-01-01T16:22:43"/>
    <d v="2019-01-01T16:30:03"/>
    <n v="25695729"/>
    <n v="483.61"/>
  </r>
  <r>
    <n v="1002"/>
    <n v="0"/>
    <d v="2018-12-14T08:07:40"/>
    <d v="2018-12-14T08:16:23"/>
    <m/>
    <m/>
  </r>
  <r>
    <n v="81"/>
    <n v="0"/>
    <d v="2018-12-13T02:53:44"/>
    <d v="2018-12-13T02:55:22"/>
    <n v="0"/>
    <n v="0"/>
  </r>
  <r>
    <n v="1078"/>
    <n v="0"/>
    <d v="2019-01-29T00:27:29"/>
    <d v="2019-01-29T00:27:49"/>
    <n v="0"/>
    <n v="0"/>
  </r>
  <r>
    <n v="1174"/>
    <n v="0"/>
    <d v="2018-12-08T22:48:27"/>
    <d v="2018-12-08T22:53:05"/>
    <m/>
    <m/>
  </r>
  <r>
    <n v="1149"/>
    <n v="0"/>
    <d v="2018-12-25T04:46:41"/>
    <d v="2018-12-25T04:49:32"/>
    <m/>
    <m/>
  </r>
  <r>
    <n v="1207"/>
    <n v="0"/>
    <d v="2019-01-16T03:02:29"/>
    <d v="2019-01-16T03:06:24"/>
    <m/>
    <m/>
  </r>
  <r>
    <n v="1325"/>
    <n v="0"/>
    <d v="2019-03-07T09:23:23"/>
    <d v="2019-03-07T09:31:57"/>
    <n v="20546977"/>
    <n v="2861.71"/>
  </r>
  <r>
    <n v="1392"/>
    <n v="0"/>
    <d v="2019-02-02T08:28:25"/>
    <d v="2019-02-02T08:32:57"/>
    <m/>
    <m/>
  </r>
  <r>
    <n v="810"/>
    <n v="0"/>
    <d v="2019-03-11T09:50:23"/>
    <d v="2019-03-11T10:00:12"/>
    <m/>
    <m/>
  </r>
  <r>
    <n v="81"/>
    <n v="0"/>
    <d v="2018-11-17T10:59:01"/>
    <d v="2018-11-17T11:03:55"/>
    <m/>
    <m/>
  </r>
  <r>
    <n v="1002"/>
    <n v="0"/>
    <d v="2019-02-18T06:40:22"/>
    <d v="2019-02-18T06:44:08"/>
    <n v="0"/>
    <n v="0"/>
  </r>
  <r>
    <n v="199"/>
    <n v="0"/>
    <d v="2018-12-27T02:48:32"/>
    <d v="2018-12-27T02:57:00"/>
    <m/>
    <m/>
  </r>
  <r>
    <n v="796"/>
    <n v="0"/>
    <d v="2018-12-22T14:32:29"/>
    <d v="2018-12-22T14:36:29"/>
    <n v="0"/>
    <n v="0"/>
  </r>
  <r>
    <n v="301"/>
    <n v="0"/>
    <d v="2019-01-02T13:41:46"/>
    <d v="2019-01-02T13:47:08"/>
    <n v="0"/>
    <n v="0"/>
  </r>
  <r>
    <n v="1207"/>
    <n v="0"/>
    <d v="2018-11-04T01:47:12"/>
    <d v="2018-11-04T01:53:03"/>
    <n v="0"/>
    <n v="0"/>
  </r>
  <r>
    <n v="474"/>
    <n v="0"/>
    <d v="2019-01-09T11:50:45"/>
    <d v="2019-01-09T11:59:52"/>
    <m/>
    <m/>
  </r>
  <r>
    <n v="796"/>
    <n v="0"/>
    <d v="2019-02-16T12:28:14"/>
    <d v="2019-02-16T12:35:07"/>
    <n v="0"/>
    <n v="0"/>
  </r>
  <r>
    <n v="474"/>
    <n v="0"/>
    <d v="2019-01-11T14:34:04"/>
    <d v="2019-01-11T14:43:31"/>
    <m/>
    <m/>
  </r>
  <r>
    <n v="1234"/>
    <n v="0"/>
    <d v="2019-02-05T15:46:03"/>
    <d v="2019-02-05T15:53:35"/>
    <m/>
    <m/>
  </r>
  <r>
    <n v="1318"/>
    <n v="0"/>
    <d v="2019-01-24T04:16:55"/>
    <d v="2019-01-24T04:26:25"/>
    <n v="84173355"/>
    <n v="5322.09"/>
  </r>
  <r>
    <n v="1174"/>
    <n v="0"/>
    <d v="2018-12-22T01:18:00"/>
    <d v="2018-12-22T01:22:51"/>
    <n v="0"/>
    <n v="0"/>
  </r>
  <r>
    <n v="474"/>
    <n v="0"/>
    <d v="2019-03-20T01:39:57"/>
    <d v="2019-03-20T01:43:27"/>
    <n v="89308567"/>
    <n v="2609.2399999999998"/>
  </r>
  <r>
    <n v="1240"/>
    <n v="0"/>
    <d v="2018-11-18T04:56:51"/>
    <d v="2018-11-18T05:05:35"/>
    <m/>
    <m/>
  </r>
  <r>
    <n v="951"/>
    <n v="0"/>
    <d v="2019-02-28T05:11:16"/>
    <d v="2019-02-28T05:20:38"/>
    <m/>
    <m/>
  </r>
  <r>
    <n v="1002"/>
    <n v="0"/>
    <d v="2019-03-15T08:48:06"/>
    <d v="2019-03-15T08:58:01"/>
    <m/>
    <m/>
  </r>
  <r>
    <n v="1392"/>
    <n v="0"/>
    <d v="2018-11-12T16:53:17"/>
    <d v="2018-11-12T16:54:46"/>
    <n v="0"/>
    <n v="0"/>
  </r>
  <r>
    <n v="543"/>
    <n v="0"/>
    <d v="2019-03-12T08:40:54"/>
    <d v="2019-03-12T08:43:37"/>
    <m/>
    <m/>
  </r>
  <r>
    <n v="1174"/>
    <n v="0"/>
    <d v="2018-12-17T16:30:50"/>
    <d v="2018-12-17T16:40:01"/>
    <n v="0"/>
    <n v="0"/>
  </r>
  <r>
    <n v="857"/>
    <n v="0"/>
    <d v="2019-01-18T23:03:31"/>
    <d v="2019-01-18T23:09:52"/>
    <m/>
    <m/>
  </r>
  <r>
    <n v="1465"/>
    <n v="0"/>
    <d v="2018-12-29T08:57:49"/>
    <d v="2018-12-29T09:02:24"/>
    <n v="0"/>
    <n v="0"/>
  </r>
  <r>
    <n v="1392"/>
    <n v="0"/>
    <d v="2019-01-30T06:39:36"/>
    <d v="2019-01-30T06:48:05"/>
    <m/>
    <m/>
  </r>
  <r>
    <n v="857"/>
    <n v="0"/>
    <d v="2019-03-23T05:18:57"/>
    <d v="2019-03-23T05:20:33"/>
    <n v="0"/>
    <n v="0"/>
  </r>
  <r>
    <n v="1411"/>
    <n v="0"/>
    <d v="2019-01-24T18:38:18"/>
    <d v="2019-01-24T18:47:54"/>
    <m/>
    <m/>
  </r>
  <r>
    <n v="796"/>
    <n v="0"/>
    <d v="2019-03-07T18:44:10"/>
    <d v="2019-03-07T18:46:14"/>
    <m/>
    <m/>
  </r>
  <r>
    <n v="1392"/>
    <n v="0"/>
    <d v="2019-01-06T16:50:40"/>
    <d v="2019-01-06T16:52:46"/>
    <m/>
    <m/>
  </r>
  <r>
    <n v="474"/>
    <n v="0"/>
    <d v="2019-01-18T07:12:18"/>
    <d v="2019-01-18T07:21:03"/>
    <m/>
    <m/>
  </r>
  <r>
    <n v="951"/>
    <n v="0"/>
    <d v="2019-03-13T12:14:31"/>
    <d v="2019-03-13T12:21:58"/>
    <m/>
    <m/>
  </r>
  <r>
    <n v="474"/>
    <n v="0"/>
    <d v="2019-03-01T11:28:19"/>
    <d v="2019-03-01T11:38:01"/>
    <n v="0"/>
    <n v="0"/>
  </r>
  <r>
    <n v="1174"/>
    <n v="0"/>
    <d v="2019-01-11T07:25:09"/>
    <d v="2019-01-11T07:30:18"/>
    <n v="0"/>
    <n v="0"/>
  </r>
  <r>
    <n v="474"/>
    <n v="0"/>
    <d v="2019-02-02T18:48:38"/>
    <d v="2019-02-02T18:53:57"/>
    <m/>
    <m/>
  </r>
  <r>
    <n v="1318"/>
    <n v="0"/>
    <d v="2019-02-11T05:04:17"/>
    <d v="2019-02-11T05:08:59"/>
    <n v="0"/>
    <n v="0"/>
  </r>
  <r>
    <n v="857"/>
    <n v="0"/>
    <d v="2019-01-23T05:37:56"/>
    <d v="2019-01-23T05:39:43"/>
    <n v="0"/>
    <n v="0"/>
  </r>
  <r>
    <n v="976"/>
    <n v="0"/>
    <d v="2018-12-11T17:21:41"/>
    <d v="2018-12-11T17:30:03"/>
    <n v="0"/>
    <n v="0"/>
  </r>
  <r>
    <n v="1174"/>
    <n v="0"/>
    <d v="2018-11-28T14:18:37"/>
    <d v="2018-11-28T14:27:02"/>
    <n v="0"/>
    <n v="0"/>
  </r>
  <r>
    <n v="301"/>
    <n v="0"/>
    <d v="2018-12-16T22:42:15"/>
    <d v="2018-12-16T22:46:42"/>
    <n v="0"/>
    <n v="0"/>
  </r>
  <r>
    <n v="1002"/>
    <n v="0"/>
    <d v="2018-12-02T20:35:58"/>
    <d v="2018-12-02T20:38:50"/>
    <n v="0"/>
    <n v="0"/>
  </r>
  <r>
    <n v="796"/>
    <n v="0"/>
    <d v="2019-01-15T08:46:22"/>
    <d v="2019-01-15T08:51:28"/>
    <m/>
    <m/>
  </r>
  <r>
    <n v="81"/>
    <n v="0"/>
    <d v="2018-12-16T15:38:23"/>
    <d v="2018-12-16T15:46:20"/>
    <m/>
    <m/>
  </r>
  <r>
    <n v="1436"/>
    <n v="0"/>
    <d v="2019-01-21T20:26:26"/>
    <d v="2019-01-21T20:31:11"/>
    <m/>
    <m/>
  </r>
  <r>
    <n v="1174"/>
    <n v="0"/>
    <d v="2019-01-29T14:44:14"/>
    <d v="2019-01-29T14:50:57"/>
    <m/>
    <m/>
  </r>
  <r>
    <n v="543"/>
    <n v="0"/>
    <d v="2018-11-08T15:02:36"/>
    <d v="2018-11-08T15:08:47"/>
    <m/>
    <m/>
  </r>
  <r>
    <n v="1174"/>
    <n v="0"/>
    <d v="2018-11-19T01:43:29"/>
    <d v="2018-11-19T01:47:11"/>
    <m/>
    <m/>
  </r>
  <r>
    <n v="1207"/>
    <n v="0"/>
    <d v="2019-03-09T12:48:46"/>
    <d v="2019-03-09T12:51:43"/>
    <m/>
    <m/>
  </r>
  <r>
    <n v="81"/>
    <n v="0"/>
    <d v="2019-02-10T17:07:20"/>
    <d v="2019-02-10T17:17:13"/>
    <m/>
    <m/>
  </r>
  <r>
    <n v="1207"/>
    <n v="0"/>
    <d v="2019-02-01T15:52:30"/>
    <d v="2019-02-01T15:53:05"/>
    <m/>
    <m/>
  </r>
  <r>
    <n v="543"/>
    <n v="0"/>
    <d v="2019-03-10T07:48:52"/>
    <d v="2019-03-10T07:54:06"/>
    <n v="0"/>
    <n v="0"/>
  </r>
  <r>
    <n v="1234"/>
    <n v="0"/>
    <d v="2018-11-29T09:41:58"/>
    <d v="2018-11-29T09:45:41"/>
    <m/>
    <m/>
  </r>
  <r>
    <n v="1174"/>
    <n v="0"/>
    <d v="2018-12-05T05:12:28"/>
    <d v="2018-12-05T05:22:17"/>
    <m/>
    <m/>
  </r>
  <r>
    <n v="976"/>
    <n v="0"/>
    <d v="2019-03-14T15:06:11"/>
    <d v="2019-03-14T15:14:11"/>
    <n v="0"/>
    <n v="0"/>
  </r>
  <r>
    <n v="301"/>
    <n v="0"/>
    <d v="2019-01-29T00:42:13"/>
    <d v="2019-01-29T00:49:12"/>
    <m/>
    <m/>
  </r>
  <r>
    <n v="1149"/>
    <n v="0"/>
    <d v="2019-01-17T20:12:47"/>
    <d v="2019-01-17T20:19:46"/>
    <n v="0"/>
    <n v="0"/>
  </r>
  <r>
    <n v="199"/>
    <n v="0"/>
    <d v="2018-12-26T06:24:59"/>
    <d v="2018-12-26T06:29:23"/>
    <m/>
    <m/>
  </r>
  <r>
    <n v="81"/>
    <n v="0"/>
    <d v="2019-03-11T11:29:32"/>
    <d v="2019-03-11T11:30:40"/>
    <m/>
    <m/>
  </r>
  <r>
    <n v="1240"/>
    <n v="0"/>
    <d v="2018-11-06T04:26:24"/>
    <d v="2018-11-06T04:27:29"/>
    <n v="0"/>
    <n v="0"/>
  </r>
  <r>
    <n v="1465"/>
    <n v="0"/>
    <d v="2018-11-03T04:36:19"/>
    <d v="2018-11-03T04:39:11"/>
    <n v="0"/>
    <n v="0"/>
  </r>
  <r>
    <n v="301"/>
    <n v="0"/>
    <d v="2018-11-10T11:42:39"/>
    <d v="2018-11-10T11:45:14"/>
    <m/>
    <m/>
  </r>
  <r>
    <n v="301"/>
    <n v="0"/>
    <d v="2019-02-22T13:57:53"/>
    <d v="2019-02-22T14:04:33"/>
    <n v="0"/>
    <n v="0"/>
  </r>
  <r>
    <n v="1465"/>
    <n v="0"/>
    <d v="2019-03-11T07:48:51"/>
    <d v="2019-03-11T07:52:42"/>
    <n v="38494295"/>
    <n v="3140.39"/>
  </r>
  <r>
    <n v="1174"/>
    <n v="0"/>
    <d v="2019-03-15T15:26:42"/>
    <d v="2019-03-15T15:27:12"/>
    <n v="0"/>
    <n v="0"/>
  </r>
  <r>
    <n v="810"/>
    <n v="0"/>
    <d v="2018-12-15T10:34:32"/>
    <d v="2018-12-15T10:39:35"/>
    <n v="0"/>
    <n v="0"/>
  </r>
  <r>
    <n v="1207"/>
    <n v="0"/>
    <d v="2018-11-25T16:03:11"/>
    <d v="2018-11-25T16:07:54"/>
    <n v="0"/>
    <n v="0"/>
  </r>
  <r>
    <n v="1325"/>
    <n v="0"/>
    <d v="2019-03-05T08:51:24"/>
    <d v="2019-03-05T08:58:45"/>
    <m/>
    <m/>
  </r>
  <r>
    <n v="1174"/>
    <n v="0"/>
    <d v="2019-03-06T22:47:39"/>
    <d v="2019-03-06T22:52:04"/>
    <n v="0"/>
    <n v="0"/>
  </r>
  <r>
    <n v="1318"/>
    <n v="0"/>
    <d v="2018-11-27T15:32:11"/>
    <d v="2018-11-27T15:38:18"/>
    <m/>
    <m/>
  </r>
  <r>
    <n v="951"/>
    <n v="0"/>
    <d v="2018-11-17T23:38:03"/>
    <d v="2018-11-17T23:41:06"/>
    <n v="0"/>
    <n v="0"/>
  </r>
  <r>
    <n v="301"/>
    <n v="0"/>
    <d v="2019-02-03T06:21:07"/>
    <d v="2019-02-03T06:22:03"/>
    <n v="0"/>
    <n v="0"/>
  </r>
  <r>
    <n v="1078"/>
    <n v="0"/>
    <d v="2018-12-20T19:47:23"/>
    <d v="2018-12-20T19:54:08"/>
    <m/>
    <m/>
  </r>
  <r>
    <n v="951"/>
    <n v="0"/>
    <d v="2019-02-09T10:32:34"/>
    <d v="2019-02-09T10:39:16"/>
    <n v="0"/>
    <n v="0"/>
  </r>
  <r>
    <n v="1078"/>
    <n v="0"/>
    <d v="2018-12-27T19:28:31"/>
    <d v="2018-12-27T19:29:42"/>
    <m/>
    <m/>
  </r>
  <r>
    <n v="857"/>
    <n v="0"/>
    <d v="2019-03-02T06:13:29"/>
    <d v="2019-03-02T06:16:48"/>
    <n v="0"/>
    <n v="0"/>
  </r>
  <r>
    <n v="951"/>
    <n v="0"/>
    <d v="2018-11-24T22:37:53"/>
    <d v="2018-11-24T22:40:09"/>
    <m/>
    <m/>
  </r>
  <r>
    <n v="1318"/>
    <n v="0"/>
    <d v="2018-12-30T08:57:18"/>
    <d v="2018-12-30T09:03:02"/>
    <m/>
    <m/>
  </r>
  <r>
    <n v="1411"/>
    <n v="0"/>
    <d v="2018-12-25T17:49:50"/>
    <d v="2018-12-25T17:52:01"/>
    <m/>
    <m/>
  </r>
  <r>
    <n v="1174"/>
    <n v="0"/>
    <d v="2019-01-14T09:42:52"/>
    <d v="2019-01-14T09:47:30"/>
    <m/>
    <m/>
  </r>
  <r>
    <n v="301"/>
    <n v="0"/>
    <d v="2019-02-04T15:17:14"/>
    <d v="2019-02-04T15:21:52"/>
    <n v="0"/>
    <n v="0"/>
  </r>
  <r>
    <n v="1325"/>
    <n v="0"/>
    <d v="2019-02-21T06:03:38"/>
    <d v="2019-02-21T06:08:54"/>
    <m/>
    <m/>
  </r>
  <r>
    <n v="1149"/>
    <n v="0"/>
    <d v="2019-02-17T01:21:58"/>
    <d v="2019-02-17T01:25:06"/>
    <n v="46994584"/>
    <n v="284.5"/>
  </r>
  <r>
    <n v="1465"/>
    <n v="0"/>
    <d v="2019-02-15T14:43:27"/>
    <d v="2019-02-15T14:48:55"/>
    <n v="0"/>
    <n v="0"/>
  </r>
  <r>
    <n v="1436"/>
    <n v="0"/>
    <d v="2019-02-01T14:43:20"/>
    <d v="2019-02-01T14:50:26"/>
    <m/>
    <m/>
  </r>
  <r>
    <n v="1207"/>
    <n v="0"/>
    <d v="2018-11-05T18:46:56"/>
    <d v="2018-11-05T18:48:13"/>
    <n v="0"/>
    <n v="0"/>
  </r>
  <r>
    <n v="199"/>
    <n v="0"/>
    <d v="2018-12-17T00:01:40"/>
    <d v="2018-12-17T00:03:38"/>
    <m/>
    <m/>
  </r>
  <r>
    <n v="1207"/>
    <n v="0"/>
    <d v="2018-12-21T00:03:15"/>
    <d v="2018-12-21T00:05:46"/>
    <m/>
    <m/>
  </r>
  <r>
    <n v="810"/>
    <n v="0"/>
    <d v="2019-02-13T10:02:33"/>
    <d v="2019-02-13T10:07:42"/>
    <m/>
    <m/>
  </r>
  <r>
    <n v="976"/>
    <n v="0"/>
    <d v="2018-12-27T06:57:08"/>
    <d v="2018-12-27T07:01:55"/>
    <m/>
    <m/>
  </r>
  <r>
    <n v="1234"/>
    <n v="0"/>
    <d v="2019-03-22T16:46:29"/>
    <d v="2019-03-22T16:54:52"/>
    <m/>
    <m/>
  </r>
  <r>
    <n v="888"/>
    <n v="0"/>
    <d v="2018-11-28T00:12:07"/>
    <d v="2018-11-28T00:13:52"/>
    <n v="0"/>
    <n v="0"/>
  </r>
  <r>
    <n v="1002"/>
    <n v="0"/>
    <d v="2018-11-02T05:25:40"/>
    <d v="2018-11-02T05:27:55"/>
    <n v="0"/>
    <n v="0"/>
  </r>
  <r>
    <n v="1411"/>
    <n v="0"/>
    <d v="2019-02-16T16:52:21"/>
    <d v="2019-02-16T16:54:42"/>
    <n v="0"/>
    <n v="0"/>
  </r>
  <r>
    <n v="543"/>
    <n v="0"/>
    <d v="2018-11-12T02:48:48"/>
    <d v="2018-11-12T02:55:13"/>
    <n v="0"/>
    <n v="0"/>
  </r>
  <r>
    <n v="1207"/>
    <n v="0"/>
    <d v="2019-01-03T15:11:25"/>
    <d v="2019-01-03T15:16:26"/>
    <m/>
    <m/>
  </r>
  <r>
    <n v="1234"/>
    <n v="0"/>
    <d v="2019-01-08T12:50:46"/>
    <d v="2019-01-08T12:50:56"/>
    <m/>
    <m/>
  </r>
  <r>
    <n v="1078"/>
    <n v="0"/>
    <d v="2019-03-15T12:14:53"/>
    <d v="2019-03-15T12:22:25"/>
    <n v="44591834"/>
    <n v="359.12"/>
  </r>
  <r>
    <n v="1318"/>
    <n v="0"/>
    <d v="2019-01-16T07:44:46"/>
    <d v="2019-01-16T07:46:00"/>
    <m/>
    <m/>
  </r>
  <r>
    <n v="474"/>
    <n v="0"/>
    <d v="2019-02-05T14:25:43"/>
    <d v="2019-02-05T14:30:20"/>
    <n v="0"/>
    <n v="0"/>
  </r>
  <r>
    <n v="976"/>
    <n v="0"/>
    <d v="2018-12-12T11:57:17"/>
    <d v="2018-12-12T12:06:40"/>
    <n v="0"/>
    <n v="0"/>
  </r>
  <r>
    <n v="1078"/>
    <n v="0"/>
    <d v="2019-02-09T17:54:01"/>
    <d v="2019-02-09T18:03:17"/>
    <m/>
    <m/>
  </r>
  <r>
    <n v="951"/>
    <n v="0"/>
    <d v="2018-12-01T21:23:07"/>
    <d v="2018-12-01T21:24:54"/>
    <n v="0"/>
    <n v="0"/>
  </r>
  <r>
    <n v="1436"/>
    <n v="0"/>
    <d v="2019-01-30T04:31:27"/>
    <d v="2019-01-30T04:36:08"/>
    <n v="19781256"/>
    <n v="5493.69"/>
  </r>
  <r>
    <n v="1078"/>
    <n v="0"/>
    <d v="2019-02-18T14:31:31"/>
    <d v="2019-02-18T14:32:59"/>
    <n v="0"/>
    <n v="0"/>
  </r>
  <r>
    <n v="1149"/>
    <n v="0"/>
    <d v="2019-02-10T03:23:01"/>
    <d v="2019-02-10T03:27:15"/>
    <m/>
    <m/>
  </r>
  <r>
    <n v="1207"/>
    <n v="0"/>
    <d v="2018-11-25T17:35:08"/>
    <d v="2018-11-25T17:40:09"/>
    <n v="0"/>
    <n v="0"/>
  </r>
  <r>
    <n v="1411"/>
    <n v="0"/>
    <d v="2018-11-02T18:53:29"/>
    <d v="2018-11-02T18:55:42"/>
    <n v="0"/>
    <n v="0"/>
  </r>
  <r>
    <n v="951"/>
    <n v="0"/>
    <d v="2019-01-17T00:41:56"/>
    <d v="2019-01-17T00:46:42"/>
    <m/>
    <m/>
  </r>
  <r>
    <n v="1078"/>
    <n v="0"/>
    <d v="2018-11-18T05:54:59"/>
    <d v="2018-11-18T06:02:37"/>
    <n v="0"/>
    <n v="0"/>
  </r>
  <r>
    <n v="1174"/>
    <n v="0"/>
    <d v="2018-12-09T20:58:59"/>
    <d v="2018-12-09T21:06:40"/>
    <m/>
    <m/>
  </r>
  <r>
    <n v="199"/>
    <n v="0"/>
    <d v="2019-01-20T15:16:54"/>
    <d v="2019-01-20T15:24:37"/>
    <n v="87997663"/>
    <n v="4984.6099999999997"/>
  </r>
  <r>
    <n v="81"/>
    <n v="0"/>
    <d v="2018-11-05T06:37:06"/>
    <d v="2018-11-05T06:38:55"/>
    <m/>
    <m/>
  </r>
  <r>
    <n v="1234"/>
    <n v="0"/>
    <d v="2018-11-17T01:53:38"/>
    <d v="2018-11-17T02:00:22"/>
    <n v="0"/>
    <n v="0"/>
  </r>
  <r>
    <n v="1234"/>
    <n v="0"/>
    <d v="2018-12-31T15:29:41"/>
    <d v="2018-12-31T15:37:54"/>
    <n v="0"/>
    <n v="0"/>
  </r>
  <r>
    <n v="81"/>
    <n v="0"/>
    <d v="2019-02-12T21:17:44"/>
    <d v="2019-02-12T21:22:58"/>
    <n v="0"/>
    <n v="0"/>
  </r>
  <r>
    <n v="1240"/>
    <n v="0"/>
    <d v="2018-12-04T15:39:48"/>
    <d v="2018-12-04T15:43:17"/>
    <n v="0"/>
    <n v="0"/>
  </r>
  <r>
    <n v="301"/>
    <n v="0"/>
    <d v="2019-03-20T11:30:03"/>
    <d v="2019-03-20T11:35:18"/>
    <n v="0"/>
    <n v="0"/>
  </r>
  <r>
    <n v="1078"/>
    <n v="0"/>
    <d v="2018-12-01T01:40:49"/>
    <d v="2018-12-01T01:45:52"/>
    <n v="0"/>
    <n v="0"/>
  </r>
  <r>
    <n v="1436"/>
    <n v="0"/>
    <d v="2019-01-28T13:25:14"/>
    <d v="2019-01-28T13:30:11"/>
    <n v="41054010"/>
    <n v="3418.54"/>
  </r>
  <r>
    <n v="543"/>
    <n v="0"/>
    <d v="2019-01-10T10:15:31"/>
    <d v="2019-01-10T10:16:44"/>
    <n v="75749216"/>
    <n v="3136.8"/>
  </r>
  <r>
    <n v="1149"/>
    <n v="0"/>
    <d v="2019-02-16T17:08:41"/>
    <d v="2019-02-16T17:16:31"/>
    <n v="0"/>
    <n v="0"/>
  </r>
  <r>
    <n v="810"/>
    <n v="0"/>
    <d v="2018-11-12T10:01:53"/>
    <d v="2018-11-12T10:05:26"/>
    <m/>
    <m/>
  </r>
  <r>
    <n v="1149"/>
    <n v="0"/>
    <d v="2019-01-12T19:40:53"/>
    <d v="2019-01-12T19:48:52"/>
    <m/>
    <m/>
  </r>
  <r>
    <n v="888"/>
    <n v="0"/>
    <d v="2019-01-12T03:48:05"/>
    <d v="2019-01-12T03:53:20"/>
    <n v="0"/>
    <n v="0"/>
  </r>
  <r>
    <n v="810"/>
    <n v="0"/>
    <d v="2018-11-28T02:10:15"/>
    <d v="2018-11-28T02:11:24"/>
    <m/>
    <m/>
  </r>
  <r>
    <n v="976"/>
    <n v="0"/>
    <d v="2018-11-15T13:22:37"/>
    <d v="2018-11-15T13:30:51"/>
    <n v="98271781"/>
    <n v="1228.1500000000001"/>
  </r>
  <r>
    <n v="976"/>
    <n v="0"/>
    <d v="2019-02-16T02:33:33"/>
    <d v="2019-02-16T02:39:46"/>
    <n v="70596004"/>
    <n v="2915.55"/>
  </r>
  <r>
    <n v="857"/>
    <n v="0"/>
    <d v="2019-01-16T17:13:16"/>
    <d v="2019-01-16T17:18:01"/>
    <n v="0"/>
    <n v="0"/>
  </r>
  <r>
    <n v="1149"/>
    <n v="0"/>
    <d v="2019-03-11T18:38:26"/>
    <d v="2019-03-11T18:45:52"/>
    <n v="0"/>
    <n v="0"/>
  </r>
  <r>
    <n v="810"/>
    <n v="0"/>
    <d v="2019-01-04T18:56:25"/>
    <d v="2019-01-04T18:58:57"/>
    <n v="0"/>
    <n v="0"/>
  </r>
  <r>
    <n v="810"/>
    <n v="0"/>
    <d v="2019-02-02T11:19:54"/>
    <d v="2019-02-02T11:29:32"/>
    <n v="0"/>
    <n v="0"/>
  </r>
  <r>
    <n v="474"/>
    <n v="0"/>
    <d v="2019-02-15T06:11:20"/>
    <d v="2019-02-15T06:12:28"/>
    <m/>
    <m/>
  </r>
  <r>
    <n v="1436"/>
    <n v="0"/>
    <d v="2019-03-24T06:14:34"/>
    <d v="2019-03-24T06:16:05"/>
    <n v="0"/>
    <n v="0"/>
  </r>
  <r>
    <n v="474"/>
    <n v="0"/>
    <d v="2018-11-19T21:43:37"/>
    <d v="2018-11-19T21:47:55"/>
    <m/>
    <m/>
  </r>
  <r>
    <n v="1465"/>
    <n v="0"/>
    <d v="2019-03-08T05:12:25"/>
    <d v="2019-03-08T05:12:52"/>
    <m/>
    <m/>
  </r>
  <r>
    <n v="796"/>
    <n v="0"/>
    <d v="2019-02-12T20:23:42"/>
    <d v="2019-02-12T20:27:25"/>
    <n v="0"/>
    <n v="0"/>
  </r>
  <r>
    <n v="1465"/>
    <n v="0"/>
    <d v="2019-02-10T16:07:58"/>
    <d v="2019-02-10T16:11:38"/>
    <m/>
    <m/>
  </r>
  <r>
    <n v="796"/>
    <n v="0"/>
    <d v="2019-02-25T20:00:23"/>
    <d v="2019-02-25T20:10:03"/>
    <n v="0"/>
    <n v="0"/>
  </r>
  <r>
    <n v="1002"/>
    <n v="0"/>
    <d v="2018-11-07T02:16:58"/>
    <d v="2018-11-07T02:24:59"/>
    <n v="0"/>
    <n v="0"/>
  </r>
  <r>
    <n v="1465"/>
    <n v="0"/>
    <d v="2018-12-13T17:18:02"/>
    <d v="2018-12-13T17:21:14"/>
    <m/>
    <m/>
  </r>
  <r>
    <n v="1149"/>
    <n v="0"/>
    <d v="2019-02-08T23:23:31"/>
    <d v="2019-02-08T23:28:50"/>
    <n v="75051571"/>
    <n v="3019.48"/>
  </r>
  <r>
    <n v="1411"/>
    <n v="0"/>
    <d v="2019-02-26T08:39:19"/>
    <d v="2019-02-26T08:44:28"/>
    <m/>
    <m/>
  </r>
  <r>
    <n v="976"/>
    <n v="0"/>
    <d v="2019-03-23T04:57:11"/>
    <d v="2019-03-23T04:59:41"/>
    <m/>
    <m/>
  </r>
  <r>
    <n v="474"/>
    <n v="0"/>
    <d v="2019-02-27T19:09:45"/>
    <d v="2019-02-27T19:16:39"/>
    <m/>
    <m/>
  </r>
  <r>
    <n v="1234"/>
    <n v="0"/>
    <d v="2019-01-27T20:18:19"/>
    <d v="2019-01-27T20:22:51"/>
    <m/>
    <m/>
  </r>
  <r>
    <n v="1234"/>
    <n v="0"/>
    <d v="2018-12-07T18:25:32"/>
    <d v="2018-12-07T18:25:46"/>
    <m/>
    <m/>
  </r>
  <r>
    <n v="1411"/>
    <n v="0"/>
    <d v="2019-03-20T16:33:56"/>
    <d v="2019-03-20T16:37:17"/>
    <n v="0"/>
    <n v="0"/>
  </r>
  <r>
    <n v="1174"/>
    <n v="0"/>
    <d v="2019-03-16T03:11:38"/>
    <d v="2019-03-16T03:19:49"/>
    <n v="0"/>
    <n v="0"/>
  </r>
  <r>
    <n v="1318"/>
    <n v="0"/>
    <d v="2018-11-30T08:58:38"/>
    <d v="2018-11-30T09:06:33"/>
    <n v="0"/>
    <n v="0"/>
  </r>
  <r>
    <n v="1174"/>
    <n v="0"/>
    <d v="2018-12-14T18:08:37"/>
    <d v="2018-12-14T18:17:52"/>
    <n v="0"/>
    <n v="0"/>
  </r>
  <r>
    <n v="301"/>
    <n v="0"/>
    <d v="2019-02-15T22:53:24"/>
    <d v="2019-02-15T22:56:33"/>
    <n v="0"/>
    <n v="0"/>
  </r>
  <r>
    <n v="888"/>
    <n v="0"/>
    <d v="2019-02-23T01:01:57"/>
    <d v="2019-02-23T01:02:02"/>
    <n v="54892073"/>
    <n v="5775.63"/>
  </r>
  <r>
    <n v="81"/>
    <n v="0"/>
    <d v="2019-03-09T18:16:13"/>
    <d v="2019-03-09T18:16:35"/>
    <n v="0"/>
    <n v="0"/>
  </r>
  <r>
    <n v="301"/>
    <n v="0"/>
    <d v="2018-12-02T05:05:13"/>
    <d v="2018-12-02T05:09:34"/>
    <n v="0"/>
    <n v="0"/>
  </r>
  <r>
    <n v="1318"/>
    <n v="0"/>
    <d v="2019-03-03T17:21:07"/>
    <d v="2019-03-03T17:21:43"/>
    <m/>
    <m/>
  </r>
  <r>
    <n v="796"/>
    <n v="0"/>
    <d v="2019-03-17T07:37:59"/>
    <d v="2019-03-17T07:42:06"/>
    <n v="0"/>
    <n v="0"/>
  </r>
  <r>
    <n v="951"/>
    <n v="0"/>
    <d v="2018-12-28T10:40:22"/>
    <d v="2018-12-28T10:48:07"/>
    <n v="0"/>
    <n v="0"/>
  </r>
  <r>
    <n v="888"/>
    <n v="0"/>
    <d v="2018-11-28T21:31:57"/>
    <d v="2018-11-28T21:33:16"/>
    <n v="0"/>
    <n v="0"/>
  </r>
  <r>
    <n v="1002"/>
    <n v="0"/>
    <d v="2018-11-01T19:20:51"/>
    <d v="2018-11-01T19:27:16"/>
    <n v="0"/>
    <n v="0"/>
  </r>
  <r>
    <n v="1411"/>
    <n v="0"/>
    <d v="2019-01-08T08:57:52"/>
    <d v="2019-01-08T09:00:42"/>
    <m/>
    <m/>
  </r>
  <r>
    <n v="199"/>
    <n v="0"/>
    <d v="2018-12-07T11:52:40"/>
    <d v="2018-12-07T12:00:00"/>
    <n v="0"/>
    <n v="0"/>
  </r>
  <r>
    <n v="1234"/>
    <n v="0"/>
    <d v="2019-03-06T03:49:43"/>
    <d v="2019-03-06T03:51:42"/>
    <m/>
    <m/>
  </r>
  <r>
    <n v="199"/>
    <n v="0"/>
    <d v="2018-12-21T02:46:45"/>
    <d v="2018-12-21T02:52:20"/>
    <m/>
    <m/>
  </r>
  <r>
    <n v="888"/>
    <n v="0"/>
    <d v="2018-12-01T01:07:48"/>
    <d v="2018-12-01T01:17:17"/>
    <m/>
    <m/>
  </r>
  <r>
    <n v="951"/>
    <n v="0"/>
    <d v="2018-12-18T02:38:39"/>
    <d v="2018-12-18T02:41:10"/>
    <n v="0"/>
    <n v="0"/>
  </r>
  <r>
    <n v="199"/>
    <n v="0"/>
    <d v="2019-01-16T00:04:37"/>
    <d v="2019-01-16T00:14:11"/>
    <n v="0"/>
    <n v="0"/>
  </r>
  <r>
    <n v="857"/>
    <n v="0"/>
    <d v="2019-02-27T16:28:03"/>
    <d v="2019-02-27T16:31:15"/>
    <n v="0"/>
    <n v="0"/>
  </r>
  <r>
    <n v="1240"/>
    <n v="0"/>
    <d v="2019-03-03T12:02:40"/>
    <d v="2019-03-03T12:06:13"/>
    <m/>
    <m/>
  </r>
  <r>
    <n v="1207"/>
    <n v="0"/>
    <d v="2019-02-21T19:06:06"/>
    <d v="2019-02-21T19:11:04"/>
    <m/>
    <m/>
  </r>
  <r>
    <n v="951"/>
    <n v="0"/>
    <d v="2019-03-23T21:16:15"/>
    <d v="2019-03-23T21:24:21"/>
    <n v="0"/>
    <n v="0"/>
  </r>
  <r>
    <n v="976"/>
    <n v="0"/>
    <d v="2019-02-27T14:49:51"/>
    <d v="2019-02-27T14:56:09"/>
    <n v="0"/>
    <n v="0"/>
  </r>
  <r>
    <n v="1002"/>
    <n v="0"/>
    <d v="2019-01-15T03:53:23"/>
    <d v="2019-01-15T03:56:22"/>
    <m/>
    <m/>
  </r>
  <r>
    <n v="1392"/>
    <n v="0"/>
    <d v="2019-02-09T12:52:49"/>
    <d v="2019-02-09T13:02:23"/>
    <m/>
    <m/>
  </r>
  <r>
    <n v="796"/>
    <n v="0"/>
    <d v="2018-12-19T07:44:05"/>
    <d v="2018-12-19T07:45:11"/>
    <n v="52531928"/>
    <n v="4034.61"/>
  </r>
  <r>
    <n v="888"/>
    <n v="0"/>
    <d v="2018-11-19T06:28:26"/>
    <d v="2018-11-19T06:32:59"/>
    <n v="0"/>
    <n v="0"/>
  </r>
  <r>
    <n v="1436"/>
    <n v="0"/>
    <d v="2019-01-10T12:06:42"/>
    <d v="2019-01-10T12:06:57"/>
    <n v="0"/>
    <n v="0"/>
  </r>
  <r>
    <n v="543"/>
    <n v="0"/>
    <d v="2018-11-13T02:16:09"/>
    <d v="2018-11-13T02:25:40"/>
    <n v="97377558"/>
    <n v="3150.42"/>
  </r>
  <r>
    <n v="1436"/>
    <n v="0"/>
    <d v="2018-11-15T23:20:41"/>
    <d v="2018-11-15T23:25:53"/>
    <n v="0"/>
    <n v="0"/>
  </r>
  <r>
    <n v="1411"/>
    <n v="0"/>
    <d v="2019-02-23T01:21:54"/>
    <d v="2019-02-23T01:22:33"/>
    <m/>
    <m/>
  </r>
  <r>
    <n v="1392"/>
    <n v="0"/>
    <d v="2019-02-17T11:27:44"/>
    <d v="2019-02-17T11:35:48"/>
    <n v="0"/>
    <n v="0"/>
  </r>
  <r>
    <n v="857"/>
    <n v="0"/>
    <d v="2018-12-24T13:59:18"/>
    <d v="2018-12-24T14:01:30"/>
    <n v="0"/>
    <n v="0"/>
  </r>
  <r>
    <n v="1318"/>
    <n v="0"/>
    <d v="2019-02-25T05:31:03"/>
    <d v="2019-02-25T05:31:16"/>
    <n v="0"/>
    <n v="0"/>
  </r>
  <r>
    <n v="199"/>
    <n v="0"/>
    <d v="2019-02-06T16:45:17"/>
    <d v="2019-02-06T16:55:06"/>
    <m/>
    <m/>
  </r>
  <r>
    <n v="543"/>
    <n v="0"/>
    <d v="2019-01-14T19:25:55"/>
    <d v="2019-01-14T19:29:01"/>
    <m/>
    <m/>
  </r>
  <r>
    <n v="1318"/>
    <n v="0"/>
    <d v="2019-03-07T01:12:23"/>
    <d v="2019-03-07T01:21:31"/>
    <n v="56483088"/>
    <n v="4403.3900000000003"/>
  </r>
  <r>
    <n v="81"/>
    <n v="0"/>
    <d v="2019-03-06T19:35:13"/>
    <d v="2019-03-06T19:39:31"/>
    <m/>
    <m/>
  </r>
  <r>
    <n v="1325"/>
    <n v="0"/>
    <d v="2019-03-03T17:03:57"/>
    <d v="2019-03-03T17:11:13"/>
    <n v="0"/>
    <n v="0"/>
  </r>
  <r>
    <n v="857"/>
    <n v="0"/>
    <d v="2018-11-30T02:08:20"/>
    <d v="2018-11-30T02:16:31"/>
    <n v="71982313"/>
    <n v="1932.43"/>
  </r>
  <r>
    <n v="951"/>
    <n v="0"/>
    <d v="2019-03-25T07:16:34"/>
    <d v="2019-03-25T07:18:25"/>
    <n v="0"/>
    <n v="0"/>
  </r>
  <r>
    <n v="1465"/>
    <n v="0"/>
    <d v="2019-03-12T22:07:47"/>
    <d v="2019-03-12T22:11:44"/>
    <n v="0"/>
    <n v="0"/>
  </r>
  <r>
    <n v="301"/>
    <n v="0"/>
    <d v="2019-03-06T22:00:52"/>
    <d v="2019-03-06T22:07:27"/>
    <m/>
    <m/>
  </r>
  <r>
    <n v="1002"/>
    <n v="0"/>
    <d v="2019-03-15T10:23:01"/>
    <d v="2019-03-15T10:28:11"/>
    <n v="0"/>
    <n v="0"/>
  </r>
  <r>
    <n v="1411"/>
    <n v="0"/>
    <d v="2018-11-12T08:34:15"/>
    <d v="2018-11-12T08:38:29"/>
    <m/>
    <m/>
  </r>
  <r>
    <n v="1234"/>
    <n v="0"/>
    <d v="2019-03-01T20:26:28"/>
    <d v="2019-03-01T20:31:19"/>
    <n v="0"/>
    <n v="0"/>
  </r>
  <r>
    <n v="1174"/>
    <n v="0"/>
    <d v="2018-12-10T05:37:23"/>
    <d v="2018-12-10T05:46:42"/>
    <m/>
    <m/>
  </r>
  <r>
    <n v="951"/>
    <n v="0"/>
    <d v="2019-02-06T21:43:04"/>
    <d v="2019-02-06T21:47:59"/>
    <m/>
    <m/>
  </r>
  <r>
    <n v="1465"/>
    <n v="0"/>
    <d v="2019-03-08T19:24:02"/>
    <d v="2019-03-08T19:28:07"/>
    <m/>
    <m/>
  </r>
  <r>
    <n v="810"/>
    <n v="0"/>
    <d v="2019-02-24T03:19:59"/>
    <d v="2019-02-24T03:21:00"/>
    <m/>
    <m/>
  </r>
  <r>
    <n v="1002"/>
    <n v="0"/>
    <d v="2019-02-17T07:50:23"/>
    <d v="2019-02-17T08:00:10"/>
    <n v="0"/>
    <n v="0"/>
  </r>
  <r>
    <n v="1318"/>
    <n v="0"/>
    <d v="2019-03-20T18:32:04"/>
    <d v="2019-03-20T18:34:50"/>
    <m/>
    <m/>
  </r>
  <r>
    <n v="1318"/>
    <n v="0"/>
    <d v="2018-11-20T09:35:59"/>
    <d v="2018-11-20T09:38:52"/>
    <m/>
    <m/>
  </r>
  <r>
    <n v="810"/>
    <n v="0"/>
    <d v="2019-02-23T11:17:56"/>
    <d v="2019-02-23T11:20:13"/>
    <m/>
    <m/>
  </r>
  <r>
    <n v="888"/>
    <n v="0"/>
    <d v="2019-03-06T13:02:56"/>
    <d v="2019-03-06T13:05:37"/>
    <m/>
    <m/>
  </r>
  <r>
    <n v="543"/>
    <n v="0"/>
    <d v="2018-12-23T06:54:57"/>
    <d v="2018-12-23T07:02:38"/>
    <n v="33514817"/>
    <n v="4205.22"/>
  </r>
  <r>
    <n v="1207"/>
    <n v="0"/>
    <d v="2018-12-05T10:41:30"/>
    <d v="2018-12-05T10:42:04"/>
    <m/>
    <m/>
  </r>
  <r>
    <n v="1207"/>
    <n v="0"/>
    <d v="2019-02-07T23:30:52"/>
    <d v="2019-02-07T23:38:11"/>
    <m/>
    <m/>
  </r>
  <r>
    <n v="1436"/>
    <n v="0"/>
    <d v="2019-02-19T17:04:18"/>
    <d v="2019-02-19T17:04:21"/>
    <m/>
    <m/>
  </r>
  <r>
    <n v="857"/>
    <n v="0"/>
    <d v="2018-12-04T10:49:08"/>
    <d v="2018-12-04T10:50:47"/>
    <n v="52191960"/>
    <n v="3903.47"/>
  </r>
  <r>
    <n v="810"/>
    <n v="0"/>
    <d v="2018-12-01T17:51:55"/>
    <d v="2018-12-01T17:54:43"/>
    <m/>
    <m/>
  </r>
  <r>
    <n v="1174"/>
    <n v="0"/>
    <d v="2019-02-21T13:35:33"/>
    <d v="2019-02-21T13:38:27"/>
    <m/>
    <m/>
  </r>
  <r>
    <n v="1234"/>
    <n v="0"/>
    <d v="2018-11-02T15:04:50"/>
    <d v="2018-11-02T15:14:19"/>
    <m/>
    <m/>
  </r>
  <r>
    <n v="1149"/>
    <n v="0"/>
    <d v="2019-01-05T19:53:57"/>
    <d v="2019-01-05T19:55:22"/>
    <n v="50101520"/>
    <n v="4113.18"/>
  </r>
  <r>
    <n v="1149"/>
    <n v="0"/>
    <d v="2019-01-09T21:08:26"/>
    <d v="2019-01-09T21:16:17"/>
    <m/>
    <m/>
  </r>
  <r>
    <n v="857"/>
    <n v="0"/>
    <d v="2018-12-31T08:11:38"/>
    <d v="2018-12-31T08:16:32"/>
    <n v="0"/>
    <n v="0"/>
  </r>
  <r>
    <n v="1174"/>
    <n v="0"/>
    <d v="2018-11-21T13:12:59"/>
    <d v="2018-11-21T13:20:49"/>
    <n v="0"/>
    <n v="0"/>
  </r>
  <r>
    <n v="951"/>
    <n v="0"/>
    <d v="2019-01-15T23:05:58"/>
    <d v="2019-01-15T23:10:33"/>
    <n v="0"/>
    <n v="0"/>
  </r>
  <r>
    <n v="199"/>
    <n v="0"/>
    <d v="2018-12-30T15:22:02"/>
    <d v="2018-12-30T15:31:10"/>
    <n v="0"/>
    <n v="0"/>
  </r>
  <r>
    <n v="810"/>
    <n v="0"/>
    <d v="2019-03-21T22:17:36"/>
    <d v="2019-03-21T22:21:35"/>
    <n v="0"/>
    <n v="0"/>
  </r>
  <r>
    <n v="1149"/>
    <n v="0"/>
    <d v="2019-01-01T16:06:57"/>
    <d v="2019-01-01T16:11:44"/>
    <m/>
    <m/>
  </r>
  <r>
    <n v="1436"/>
    <n v="0"/>
    <d v="2019-03-09T11:32:01"/>
    <d v="2019-03-09T11:39:48"/>
    <n v="0"/>
    <n v="0"/>
  </r>
  <r>
    <n v="1174"/>
    <n v="0"/>
    <d v="2019-02-01T23:43:29"/>
    <d v="2019-02-01T23:51:45"/>
    <n v="0"/>
    <n v="0"/>
  </r>
  <r>
    <n v="474"/>
    <n v="0"/>
    <d v="2018-12-13T05:50:29"/>
    <d v="2018-12-13T05:58:25"/>
    <n v="66301436"/>
    <n v="4234.16"/>
  </r>
  <r>
    <n v="1174"/>
    <n v="0"/>
    <d v="2019-01-07T03:27:59"/>
    <d v="2019-01-07T03:36:52"/>
    <n v="0"/>
    <n v="0"/>
  </r>
  <r>
    <n v="1078"/>
    <n v="0"/>
    <d v="2018-11-19T16:22:29"/>
    <d v="2018-11-19T16:27:00"/>
    <m/>
    <m/>
  </r>
  <r>
    <n v="199"/>
    <n v="0"/>
    <d v="2019-02-23T08:08:55"/>
    <d v="2019-02-23T08:10:38"/>
    <m/>
    <m/>
  </r>
  <r>
    <n v="474"/>
    <n v="0"/>
    <d v="2018-12-12T19:15:40"/>
    <d v="2018-12-12T19:20:22"/>
    <m/>
    <m/>
  </r>
  <r>
    <n v="474"/>
    <n v="0"/>
    <d v="2019-02-13T02:57:11"/>
    <d v="2019-02-13T03:05:35"/>
    <n v="0"/>
    <n v="0"/>
  </r>
  <r>
    <n v="1436"/>
    <n v="0"/>
    <d v="2019-01-29T18:29:52"/>
    <d v="2019-01-29T18:31:32"/>
    <n v="0"/>
    <n v="0"/>
  </r>
  <r>
    <n v="857"/>
    <n v="0"/>
    <d v="2018-12-12T05:22:31"/>
    <d v="2018-12-12T05:23:53"/>
    <n v="0"/>
    <n v="0"/>
  </r>
  <r>
    <n v="1318"/>
    <n v="0"/>
    <d v="2018-11-15T20:18:10"/>
    <d v="2018-11-15T20:20:56"/>
    <m/>
    <m/>
  </r>
  <r>
    <n v="796"/>
    <n v="0"/>
    <d v="2019-01-12T05:53:36"/>
    <d v="2019-01-12T06:02:53"/>
    <n v="0"/>
    <n v="0"/>
  </r>
  <r>
    <n v="1325"/>
    <n v="0"/>
    <d v="2019-02-08T21:14:22"/>
    <d v="2019-02-08T21:17:35"/>
    <n v="0"/>
    <n v="0"/>
  </r>
  <r>
    <n v="888"/>
    <n v="0"/>
    <d v="2018-11-13T15:59:59"/>
    <d v="2018-11-13T16:09:00"/>
    <m/>
    <m/>
  </r>
  <r>
    <n v="474"/>
    <n v="0"/>
    <d v="2019-03-24T18:28:41"/>
    <d v="2019-03-24T18:36:14"/>
    <n v="0"/>
    <n v="0"/>
  </r>
  <r>
    <n v="1207"/>
    <n v="0"/>
    <d v="2018-12-12T14:15:53"/>
    <d v="2018-12-12T14:20:34"/>
    <n v="0"/>
    <n v="0"/>
  </r>
  <r>
    <n v="543"/>
    <n v="0"/>
    <d v="2019-03-15T19:21:02"/>
    <d v="2019-03-15T19:21:43"/>
    <m/>
    <m/>
  </r>
  <r>
    <n v="474"/>
    <n v="0"/>
    <d v="2018-11-11T09:45:57"/>
    <d v="2018-11-11T09:54:24"/>
    <n v="0"/>
    <n v="0"/>
  </r>
  <r>
    <n v="810"/>
    <n v="0"/>
    <d v="2018-12-10T03:03:38"/>
    <d v="2018-12-10T03:06:07"/>
    <n v="0"/>
    <n v="0"/>
  </r>
  <r>
    <n v="474"/>
    <n v="0"/>
    <d v="2018-12-21T10:54:40"/>
    <d v="2018-12-21T11:04:28"/>
    <n v="0"/>
    <n v="0"/>
  </r>
  <r>
    <n v="474"/>
    <n v="0"/>
    <d v="2019-01-31T01:52:32"/>
    <d v="2019-01-31T01:54:41"/>
    <m/>
    <m/>
  </r>
  <r>
    <n v="1078"/>
    <n v="0"/>
    <d v="2019-01-08T22:11:42"/>
    <d v="2019-01-08T22:12:31"/>
    <m/>
    <m/>
  </r>
  <r>
    <n v="301"/>
    <n v="0"/>
    <d v="2019-03-19T11:23:28"/>
    <d v="2019-03-19T11:30:10"/>
    <n v="0"/>
    <n v="0"/>
  </r>
  <r>
    <n v="474"/>
    <n v="0"/>
    <d v="2018-12-17T00:40:31"/>
    <d v="2018-12-17T00:45:22"/>
    <m/>
    <m/>
  </r>
  <r>
    <n v="1174"/>
    <n v="0"/>
    <d v="2018-12-16T23:35:54"/>
    <d v="2018-12-16T23:41:20"/>
    <m/>
    <m/>
  </r>
  <r>
    <n v="199"/>
    <n v="0"/>
    <d v="2018-12-12T08:48:06"/>
    <d v="2018-12-12T08:54:27"/>
    <m/>
    <m/>
  </r>
  <r>
    <n v="1149"/>
    <n v="0"/>
    <d v="2019-03-15T03:22:57"/>
    <d v="2019-03-15T03:28:42"/>
    <n v="81940829"/>
    <n v="4449.01"/>
  </r>
  <r>
    <n v="1207"/>
    <n v="0"/>
    <d v="2018-12-04T05:38:12"/>
    <d v="2018-12-04T05:47:32"/>
    <n v="0"/>
    <n v="0"/>
  </r>
  <r>
    <n v="951"/>
    <n v="0"/>
    <d v="2018-12-18T01:32:00"/>
    <d v="2018-12-18T01:37:02"/>
    <m/>
    <m/>
  </r>
  <r>
    <n v="951"/>
    <n v="0"/>
    <d v="2019-03-20T06:20:29"/>
    <d v="2019-03-20T06:29:24"/>
    <m/>
    <m/>
  </r>
  <r>
    <n v="1392"/>
    <n v="0"/>
    <d v="2018-12-08T08:01:40"/>
    <d v="2018-12-08T08:05:16"/>
    <n v="0"/>
    <n v="0"/>
  </r>
  <r>
    <n v="81"/>
    <n v="0"/>
    <d v="2019-01-28T10:56:09"/>
    <d v="2019-01-28T11:05:03"/>
    <m/>
    <m/>
  </r>
  <r>
    <n v="976"/>
    <n v="0"/>
    <d v="2018-11-26T04:25:51"/>
    <d v="2018-11-26T04:31:24"/>
    <n v="0"/>
    <n v="0"/>
  </r>
  <r>
    <n v="1002"/>
    <n v="0"/>
    <d v="2018-11-27T02:59:15"/>
    <d v="2018-11-27T03:04:42"/>
    <n v="27478271"/>
    <n v="1254.6199999999999"/>
  </r>
  <r>
    <n v="301"/>
    <n v="0"/>
    <d v="2019-02-11T16:40:13"/>
    <d v="2019-02-11T16:49:59"/>
    <m/>
    <m/>
  </r>
  <r>
    <n v="1078"/>
    <n v="0"/>
    <d v="2019-03-02T14:42:55"/>
    <d v="2019-03-02T14:45:55"/>
    <n v="0"/>
    <n v="0"/>
  </r>
  <r>
    <n v="1234"/>
    <n v="0"/>
    <d v="2018-11-22T23:06:24"/>
    <d v="2018-11-22T23:11:15"/>
    <n v="0"/>
    <n v="0"/>
  </r>
  <r>
    <n v="1436"/>
    <n v="0"/>
    <d v="2018-12-09T16:45:31"/>
    <d v="2018-12-09T16:51:40"/>
    <m/>
    <m/>
  </r>
  <r>
    <n v="1392"/>
    <n v="0"/>
    <d v="2019-03-03T02:02:04"/>
    <d v="2019-03-03T02:08:01"/>
    <m/>
    <m/>
  </r>
  <r>
    <n v="1392"/>
    <n v="0"/>
    <d v="2019-03-02T22:30:08"/>
    <d v="2019-03-02T22:38:59"/>
    <n v="0"/>
    <n v="0"/>
  </r>
  <r>
    <n v="1234"/>
    <n v="0"/>
    <d v="2018-12-14T15:04:10"/>
    <d v="2018-12-14T15:10:49"/>
    <n v="0"/>
    <n v="0"/>
  </r>
  <r>
    <n v="1325"/>
    <n v="0"/>
    <d v="2019-03-24T17:02:57"/>
    <d v="2019-03-24T17:11:20"/>
    <n v="0"/>
    <n v="0"/>
  </r>
  <r>
    <n v="857"/>
    <n v="0"/>
    <d v="2019-02-18T07:11:09"/>
    <d v="2019-02-18T07:11:24"/>
    <n v="0"/>
    <n v="0"/>
  </r>
  <r>
    <n v="888"/>
    <n v="0"/>
    <d v="2018-11-10T10:36:43"/>
    <d v="2018-11-10T10:36:59"/>
    <m/>
    <m/>
  </r>
  <r>
    <n v="951"/>
    <n v="0"/>
    <d v="2018-11-30T14:31:24"/>
    <d v="2018-11-30T14:39:09"/>
    <n v="0"/>
    <n v="0"/>
  </r>
  <r>
    <n v="1078"/>
    <n v="0"/>
    <d v="2019-03-15T12:20:38"/>
    <d v="2019-03-15T12:26:35"/>
    <n v="0"/>
    <n v="0"/>
  </r>
  <r>
    <n v="1465"/>
    <n v="0"/>
    <d v="2018-12-16T23:32:26"/>
    <d v="2018-12-16T23:42:15"/>
    <n v="0"/>
    <n v="0"/>
  </r>
  <r>
    <n v="976"/>
    <n v="0"/>
    <d v="2019-01-20T19:59:04"/>
    <d v="2019-01-20T20:03:13"/>
    <m/>
    <m/>
  </r>
  <r>
    <n v="1318"/>
    <n v="0"/>
    <d v="2018-11-01T21:15:03"/>
    <d v="2018-11-01T21:23:22"/>
    <n v="0"/>
    <n v="0"/>
  </r>
  <r>
    <n v="810"/>
    <n v="0"/>
    <d v="2019-02-02T00:36:24"/>
    <d v="2019-02-02T00:41:38"/>
    <n v="0"/>
    <n v="0"/>
  </r>
  <r>
    <n v="1392"/>
    <n v="0"/>
    <d v="2019-03-05T07:10:17"/>
    <d v="2019-03-05T07:11:03"/>
    <m/>
    <m/>
  </r>
  <r>
    <n v="1392"/>
    <n v="0"/>
    <d v="2019-03-19T07:28:23"/>
    <d v="2019-03-19T07:31:57"/>
    <m/>
    <m/>
  </r>
  <r>
    <n v="1174"/>
    <n v="0"/>
    <d v="2019-01-01T19:05:10"/>
    <d v="2019-01-01T19:09:29"/>
    <m/>
    <m/>
  </r>
  <r>
    <n v="1174"/>
    <n v="0"/>
    <d v="2018-11-14T22:18:32"/>
    <d v="2018-11-14T22:24:55"/>
    <n v="0"/>
    <n v="0"/>
  </r>
  <r>
    <n v="951"/>
    <n v="0"/>
    <d v="2019-01-20T13:10:56"/>
    <d v="2019-01-20T13:19:13"/>
    <n v="80163852"/>
    <n v="1972.39"/>
  </r>
  <r>
    <n v="810"/>
    <n v="0"/>
    <d v="2018-11-15T05:34:40"/>
    <d v="2018-11-15T05:36:12"/>
    <n v="0"/>
    <n v="0"/>
  </r>
  <r>
    <n v="810"/>
    <n v="0"/>
    <d v="2018-12-23T16:02:13"/>
    <d v="2018-12-23T16:02:31"/>
    <n v="0"/>
    <n v="0"/>
  </r>
  <r>
    <n v="810"/>
    <n v="0"/>
    <d v="2019-01-19T03:51:39"/>
    <d v="2019-01-19T03:54:42"/>
    <m/>
    <m/>
  </r>
  <r>
    <n v="857"/>
    <n v="0"/>
    <d v="2019-03-07T12:38:36"/>
    <d v="2019-03-07T12:40:08"/>
    <m/>
    <m/>
  </r>
  <r>
    <n v="951"/>
    <n v="0"/>
    <d v="2018-12-16T19:31:01"/>
    <d v="2018-12-16T19:33:54"/>
    <m/>
    <m/>
  </r>
  <r>
    <n v="1234"/>
    <n v="0"/>
    <d v="2019-02-15T01:31:00"/>
    <d v="2019-02-15T01:33:29"/>
    <n v="0"/>
    <n v="0"/>
  </r>
  <r>
    <n v="1002"/>
    <n v="0"/>
    <d v="2019-01-05T13:20:24"/>
    <d v="2019-01-05T13:25:18"/>
    <m/>
    <m/>
  </r>
  <r>
    <n v="1149"/>
    <n v="0"/>
    <d v="2019-02-06T05:32:31"/>
    <d v="2019-02-06T05:40:05"/>
    <m/>
    <m/>
  </r>
  <r>
    <n v="199"/>
    <n v="0"/>
    <d v="2019-01-09T22:01:37"/>
    <d v="2019-01-09T22:03:40"/>
    <n v="0"/>
    <n v="0"/>
  </r>
  <r>
    <n v="1234"/>
    <n v="0"/>
    <d v="2019-03-21T06:23:07"/>
    <d v="2019-03-21T06:26:54"/>
    <n v="0"/>
    <n v="0"/>
  </r>
  <r>
    <n v="1207"/>
    <n v="0"/>
    <d v="2019-01-20T10:33:28"/>
    <d v="2019-01-20T10:33:39"/>
    <n v="0"/>
    <n v="0"/>
  </r>
  <r>
    <n v="796"/>
    <n v="0"/>
    <d v="2019-03-16T09:24:28"/>
    <d v="2019-03-16T09:31:27"/>
    <n v="24296859"/>
    <n v="5719.27"/>
  </r>
  <r>
    <n v="810"/>
    <n v="0"/>
    <d v="2019-01-04T05:46:49"/>
    <d v="2019-01-04T05:48:20"/>
    <m/>
    <m/>
  </r>
  <r>
    <n v="888"/>
    <n v="0"/>
    <d v="2019-01-29T09:18:07"/>
    <d v="2019-01-29T09:26:01"/>
    <m/>
    <m/>
  </r>
  <r>
    <n v="1411"/>
    <n v="0"/>
    <d v="2018-11-30T07:53:27"/>
    <d v="2018-11-30T08:01:19"/>
    <m/>
    <m/>
  </r>
  <r>
    <n v="81"/>
    <n v="0"/>
    <d v="2018-12-25T08:14:39"/>
    <d v="2018-12-25T08:16:38"/>
    <m/>
    <m/>
  </r>
  <r>
    <n v="1411"/>
    <n v="0"/>
    <d v="2018-12-16T05:19:25"/>
    <d v="2018-12-16T05:25:47"/>
    <n v="0"/>
    <n v="0"/>
  </r>
  <r>
    <n v="1318"/>
    <n v="0"/>
    <d v="2019-01-16T04:34:40"/>
    <d v="2019-01-16T04:36:56"/>
    <m/>
    <m/>
  </r>
  <r>
    <n v="543"/>
    <n v="0"/>
    <d v="2019-03-11T08:25:15"/>
    <d v="2019-03-11T08:31:59"/>
    <n v="0"/>
    <n v="0"/>
  </r>
  <r>
    <n v="1411"/>
    <n v="0"/>
    <d v="2019-01-14T14:50:08"/>
    <d v="2019-01-14T14:53:18"/>
    <m/>
    <m/>
  </r>
  <r>
    <n v="796"/>
    <n v="0"/>
    <d v="2019-03-14T23:49:42"/>
    <d v="2019-03-14T23:55:38"/>
    <n v="0"/>
    <n v="0"/>
  </r>
  <r>
    <n v="976"/>
    <n v="0"/>
    <d v="2018-11-10T20:23:40"/>
    <d v="2018-11-10T20:33:40"/>
    <m/>
    <m/>
  </r>
  <r>
    <n v="1240"/>
    <n v="0"/>
    <d v="2019-03-05T23:10:49"/>
    <d v="2019-03-05T23:12:11"/>
    <m/>
    <m/>
  </r>
  <r>
    <n v="1392"/>
    <n v="0"/>
    <d v="2019-01-20T23:24:43"/>
    <d v="2019-01-20T23:27:04"/>
    <n v="0"/>
    <n v="0"/>
  </r>
  <r>
    <n v="1436"/>
    <n v="0"/>
    <d v="2018-11-22T11:51:34"/>
    <d v="2018-11-22T11:52:57"/>
    <m/>
    <m/>
  </r>
  <r>
    <n v="1174"/>
    <n v="0"/>
    <d v="2019-03-06T22:06:22"/>
    <d v="2019-03-06T22:09:54"/>
    <m/>
    <m/>
  </r>
  <r>
    <n v="1207"/>
    <n v="0"/>
    <d v="2019-01-03T08:28:13"/>
    <d v="2019-01-03T08:31:30"/>
    <n v="0"/>
    <n v="0"/>
  </r>
  <r>
    <n v="1240"/>
    <n v="0"/>
    <d v="2018-11-26T14:35:36"/>
    <d v="2018-11-26T14:44:51"/>
    <m/>
    <m/>
  </r>
  <r>
    <n v="1002"/>
    <n v="0"/>
    <d v="2018-12-04T15:44:40"/>
    <d v="2018-12-04T15:50:38"/>
    <m/>
    <m/>
  </r>
  <r>
    <n v="810"/>
    <n v="0"/>
    <d v="2019-01-08T16:27:12"/>
    <d v="2019-01-08T16:28:14"/>
    <n v="0"/>
    <n v="0"/>
  </r>
  <r>
    <n v="543"/>
    <n v="0"/>
    <d v="2019-03-03T21:56:13"/>
    <d v="2019-03-03T21:58:19"/>
    <n v="0"/>
    <n v="0"/>
  </r>
  <r>
    <n v="1325"/>
    <n v="0"/>
    <d v="2018-12-02T07:37:11"/>
    <d v="2018-12-02T07:46:23"/>
    <n v="58148949"/>
    <n v="2388.71"/>
  </r>
  <r>
    <n v="810"/>
    <n v="0"/>
    <d v="2019-03-03T11:46:52"/>
    <d v="2019-03-03T11:47:02"/>
    <m/>
    <m/>
  </r>
  <r>
    <n v="1149"/>
    <n v="0"/>
    <d v="2018-12-05T14:02:19"/>
    <d v="2018-12-05T14:08:05"/>
    <m/>
    <m/>
  </r>
  <r>
    <n v="1234"/>
    <n v="0"/>
    <d v="2018-12-17T10:26:49"/>
    <d v="2018-12-17T10:34:52"/>
    <m/>
    <m/>
  </r>
  <r>
    <n v="1078"/>
    <n v="0"/>
    <d v="2019-02-22T14:09:54"/>
    <d v="2019-02-22T14:12:21"/>
    <n v="0"/>
    <n v="0"/>
  </r>
  <r>
    <n v="857"/>
    <n v="0"/>
    <d v="2019-01-10T13:30:20"/>
    <d v="2019-01-10T13:31:32"/>
    <m/>
    <m/>
  </r>
  <r>
    <n v="1174"/>
    <n v="0"/>
    <d v="2018-11-26T08:50:07"/>
    <d v="2018-11-26T08:59:56"/>
    <n v="87237599"/>
    <n v="4481.33"/>
  </r>
  <r>
    <n v="1149"/>
    <n v="0"/>
    <d v="2019-02-04T05:37:08"/>
    <d v="2019-02-04T05:37:10"/>
    <n v="0"/>
    <n v="0"/>
  </r>
  <r>
    <n v="199"/>
    <n v="0"/>
    <d v="2019-01-25T15:34:22"/>
    <d v="2019-01-25T15:41:30"/>
    <n v="0"/>
    <n v="0"/>
  </r>
  <r>
    <n v="1325"/>
    <n v="0"/>
    <d v="2019-02-16T12:10:16"/>
    <d v="2019-02-16T12:12:17"/>
    <m/>
    <m/>
  </r>
  <r>
    <n v="810"/>
    <n v="0"/>
    <d v="2018-11-16T09:06:46"/>
    <d v="2018-11-16T09:11:54"/>
    <m/>
    <m/>
  </r>
  <r>
    <n v="1174"/>
    <n v="0"/>
    <d v="2019-01-28T20:54:49"/>
    <d v="2019-01-28T20:55:37"/>
    <m/>
    <m/>
  </r>
  <r>
    <n v="1149"/>
    <n v="0"/>
    <d v="2018-12-18T04:15:20"/>
    <d v="2018-12-18T04:17:00"/>
    <n v="0"/>
    <n v="0"/>
  </r>
  <r>
    <n v="301"/>
    <n v="0"/>
    <d v="2019-03-16T07:46:27"/>
    <d v="2019-03-16T07:55:54"/>
    <n v="0"/>
    <n v="0"/>
  </r>
  <r>
    <n v="1325"/>
    <n v="0"/>
    <d v="2019-02-22T07:32:54"/>
    <d v="2019-02-22T07:38:17"/>
    <n v="0"/>
    <n v="0"/>
  </r>
  <r>
    <n v="857"/>
    <n v="0"/>
    <d v="2018-11-22T17:31:51"/>
    <d v="2018-11-22T17:32:05"/>
    <n v="0"/>
    <n v="0"/>
  </r>
  <r>
    <n v="543"/>
    <n v="0"/>
    <d v="2019-01-27T19:26:50"/>
    <d v="2019-01-27T19:32:40"/>
    <m/>
    <m/>
  </r>
  <r>
    <n v="1411"/>
    <n v="0"/>
    <d v="2018-12-14T05:39:39"/>
    <d v="2018-12-14T05:47:50"/>
    <m/>
    <m/>
  </r>
  <r>
    <n v="199"/>
    <n v="0"/>
    <d v="2019-01-25T20:09:46"/>
    <d v="2019-01-25T20:12:53"/>
    <m/>
    <m/>
  </r>
  <r>
    <n v="81"/>
    <n v="0"/>
    <d v="2019-02-28T09:27:38"/>
    <d v="2019-02-28T09:32:15"/>
    <m/>
    <m/>
  </r>
  <r>
    <n v="976"/>
    <n v="0"/>
    <d v="2018-12-03T13:40:15"/>
    <d v="2018-12-03T13:41:54"/>
    <m/>
    <m/>
  </r>
  <r>
    <n v="951"/>
    <n v="0"/>
    <d v="2019-02-07T07:45:13"/>
    <d v="2019-02-07T07:52:53"/>
    <m/>
    <m/>
  </r>
  <r>
    <n v="1318"/>
    <n v="0"/>
    <d v="2018-11-28T20:15:03"/>
    <d v="2018-11-28T20:20:31"/>
    <n v="0"/>
    <n v="0"/>
  </r>
  <r>
    <n v="1207"/>
    <n v="0"/>
    <d v="2018-11-18T08:10:18"/>
    <d v="2018-11-18T08:15:36"/>
    <m/>
    <m/>
  </r>
  <r>
    <n v="1002"/>
    <n v="0"/>
    <d v="2019-02-15T17:11:51"/>
    <d v="2019-02-15T17:20:28"/>
    <m/>
    <m/>
  </r>
  <r>
    <n v="951"/>
    <n v="0"/>
    <d v="2018-12-16T05:39:50"/>
    <d v="2018-12-16T05:42:36"/>
    <n v="0"/>
    <n v="0"/>
  </r>
  <r>
    <n v="543"/>
    <n v="0"/>
    <d v="2019-01-25T03:47:53"/>
    <d v="2019-01-25T03:57:12"/>
    <m/>
    <m/>
  </r>
  <r>
    <n v="951"/>
    <n v="0"/>
    <d v="2019-02-09T20:59:52"/>
    <d v="2019-02-09T21:00:19"/>
    <n v="0"/>
    <n v="0"/>
  </r>
  <r>
    <n v="796"/>
    <n v="0"/>
    <d v="2019-01-19T20:45:52"/>
    <d v="2019-01-19T20:47:04"/>
    <n v="0"/>
    <n v="0"/>
  </r>
  <r>
    <n v="1392"/>
    <n v="0"/>
    <d v="2019-03-19T10:16:04"/>
    <d v="2019-03-19T10:24:04"/>
    <m/>
    <m/>
  </r>
  <r>
    <n v="1240"/>
    <n v="0"/>
    <d v="2019-02-26T04:29:23"/>
    <d v="2019-02-26T04:34:14"/>
    <n v="0"/>
    <n v="0"/>
  </r>
  <r>
    <n v="810"/>
    <n v="0"/>
    <d v="2019-02-13T23:58:09"/>
    <d v="2019-02-14T00:04:40"/>
    <m/>
    <m/>
  </r>
  <r>
    <n v="1207"/>
    <n v="0"/>
    <d v="2019-01-24T00:23:40"/>
    <d v="2019-01-24T00:27:18"/>
    <n v="0"/>
    <n v="0"/>
  </r>
  <r>
    <n v="1240"/>
    <n v="0"/>
    <d v="2018-11-27T02:34:27"/>
    <d v="2018-11-27T02:37:44"/>
    <m/>
    <m/>
  </r>
  <r>
    <n v="1078"/>
    <n v="0"/>
    <d v="2018-12-18T12:19:11"/>
    <d v="2018-12-18T12:27:19"/>
    <n v="0"/>
    <n v="0"/>
  </r>
  <r>
    <n v="543"/>
    <n v="0"/>
    <d v="2018-11-10T15:42:03"/>
    <d v="2018-11-10T15:47:52"/>
    <n v="0"/>
    <n v="0"/>
  </r>
  <r>
    <n v="796"/>
    <n v="0"/>
    <d v="2019-03-12T11:06:56"/>
    <d v="2019-03-12T11:16:26"/>
    <n v="0"/>
    <n v="0"/>
  </r>
  <r>
    <n v="976"/>
    <n v="0"/>
    <d v="2019-02-21T02:44:32"/>
    <d v="2019-02-21T02:50:33"/>
    <m/>
    <m/>
  </r>
  <r>
    <n v="888"/>
    <n v="0"/>
    <d v="2019-01-26T17:43:46"/>
    <d v="2019-01-26T17:51:08"/>
    <n v="0"/>
    <n v="0"/>
  </r>
  <r>
    <n v="1465"/>
    <n v="0"/>
    <d v="2018-12-02T17:37:30"/>
    <d v="2018-12-02T17:38:48"/>
    <m/>
    <m/>
  </r>
  <r>
    <n v="1465"/>
    <n v="0"/>
    <d v="2019-01-31T10:22:51"/>
    <d v="2019-01-31T10:23:28"/>
    <n v="0"/>
    <n v="0"/>
  </r>
  <r>
    <n v="810"/>
    <n v="0"/>
    <d v="2018-11-19T08:45:16"/>
    <d v="2018-11-19T08:52:18"/>
    <n v="0"/>
    <n v="0"/>
  </r>
  <r>
    <n v="1234"/>
    <n v="0"/>
    <d v="2018-12-22T20:17:07"/>
    <d v="2018-12-22T20:23:53"/>
    <m/>
    <m/>
  </r>
  <r>
    <n v="1002"/>
    <n v="0"/>
    <d v="2019-02-23T08:19:16"/>
    <d v="2019-02-23T08:26:49"/>
    <m/>
    <m/>
  </r>
  <r>
    <n v="1325"/>
    <n v="0"/>
    <d v="2019-01-10T23:21:47"/>
    <d v="2019-01-10T23:28:01"/>
    <n v="0"/>
    <n v="0"/>
  </r>
  <r>
    <n v="1240"/>
    <n v="0"/>
    <d v="2019-01-16T20:46:36"/>
    <d v="2019-01-16T20:50:20"/>
    <m/>
    <m/>
  </r>
  <r>
    <n v="857"/>
    <n v="0"/>
    <d v="2018-11-29T22:30:01"/>
    <d v="2018-11-29T22:30:16"/>
    <m/>
    <m/>
  </r>
  <r>
    <n v="301"/>
    <n v="0"/>
    <d v="2018-11-28T16:54:02"/>
    <d v="2018-11-28T16:59:34"/>
    <m/>
    <m/>
  </r>
  <r>
    <n v="1234"/>
    <n v="0"/>
    <d v="2018-11-09T07:23:58"/>
    <d v="2018-11-09T07:27:46"/>
    <n v="0"/>
    <n v="0"/>
  </r>
  <r>
    <n v="888"/>
    <n v="0"/>
    <d v="2018-12-18T21:43:42"/>
    <d v="2018-12-18T21:52:57"/>
    <m/>
    <m/>
  </r>
  <r>
    <n v="199"/>
    <n v="0"/>
    <d v="2019-01-23T00:26:25"/>
    <d v="2019-01-23T00:27:22"/>
    <n v="0"/>
    <n v="0"/>
  </r>
  <r>
    <n v="1318"/>
    <n v="0"/>
    <d v="2019-03-15T14:23:36"/>
    <d v="2019-03-15T14:31:09"/>
    <n v="0"/>
    <n v="0"/>
  </r>
  <r>
    <n v="888"/>
    <n v="0"/>
    <d v="2018-12-29T16:55:26"/>
    <d v="2018-12-29T17:02:03"/>
    <m/>
    <m/>
  </r>
  <r>
    <n v="1392"/>
    <n v="0"/>
    <d v="2018-11-18T21:54:48"/>
    <d v="2018-11-18T21:54:49"/>
    <n v="0"/>
    <n v="0"/>
  </r>
  <r>
    <n v="1318"/>
    <n v="0"/>
    <d v="2018-12-16T12:08:58"/>
    <d v="2018-12-16T12:09:31"/>
    <n v="0"/>
    <n v="0"/>
  </r>
  <r>
    <n v="976"/>
    <n v="0"/>
    <d v="2019-02-21T06:13:23"/>
    <d v="2019-02-21T06:15:03"/>
    <n v="0"/>
    <n v="0"/>
  </r>
  <r>
    <n v="301"/>
    <n v="0"/>
    <d v="2018-12-07T15:06:31"/>
    <d v="2018-12-07T15:11:42"/>
    <n v="0"/>
    <n v="0"/>
  </r>
  <r>
    <n v="951"/>
    <n v="0"/>
    <d v="2019-01-22T22:29:03"/>
    <d v="2019-01-22T22:32:03"/>
    <m/>
    <m/>
  </r>
  <r>
    <n v="796"/>
    <n v="0"/>
    <d v="2018-11-06T17:20:03"/>
    <d v="2018-11-06T17:27:05"/>
    <n v="0"/>
    <n v="0"/>
  </r>
  <r>
    <n v="810"/>
    <n v="0"/>
    <d v="2019-02-09T12:15:23"/>
    <d v="2019-02-09T12:20:02"/>
    <n v="36788557"/>
    <n v="3680.06"/>
  </r>
  <r>
    <n v="951"/>
    <n v="0"/>
    <d v="2018-12-26T10:49:31"/>
    <d v="2018-12-26T10:59:31"/>
    <m/>
    <m/>
  </r>
  <r>
    <n v="1149"/>
    <n v="0"/>
    <d v="2018-12-01T20:22:33"/>
    <d v="2018-12-01T20:23:09"/>
    <m/>
    <m/>
  </r>
  <r>
    <n v="543"/>
    <n v="0"/>
    <d v="2019-03-14T15:01:05"/>
    <d v="2019-03-14T15:07:35"/>
    <n v="0"/>
    <n v="0"/>
  </r>
  <r>
    <n v="1174"/>
    <n v="0"/>
    <d v="2019-03-08T09:40:21"/>
    <d v="2019-03-08T09:44:33"/>
    <m/>
    <m/>
  </r>
  <r>
    <n v="857"/>
    <n v="0"/>
    <d v="2019-01-13T00:41:19"/>
    <d v="2019-01-13T00:50:59"/>
    <n v="0"/>
    <n v="0"/>
  </r>
  <r>
    <n v="810"/>
    <n v="0"/>
    <d v="2018-11-23T02:20:44"/>
    <d v="2018-11-23T02:21:03"/>
    <m/>
    <m/>
  </r>
  <r>
    <n v="1002"/>
    <n v="0"/>
    <d v="2019-03-20T12:19:29"/>
    <d v="2019-03-20T12:22:16"/>
    <m/>
    <m/>
  </r>
  <r>
    <n v="474"/>
    <n v="0"/>
    <d v="2018-11-20T09:07:29"/>
    <d v="2018-11-20T09:10:52"/>
    <n v="0"/>
    <n v="0"/>
  </r>
  <r>
    <n v="1392"/>
    <n v="0"/>
    <d v="2018-12-06T02:08:14"/>
    <d v="2018-12-06T02:14:03"/>
    <n v="0"/>
    <n v="0"/>
  </r>
  <r>
    <n v="976"/>
    <n v="0"/>
    <d v="2018-12-17T18:31:00"/>
    <d v="2018-12-17T18:39:58"/>
    <m/>
    <m/>
  </r>
  <r>
    <n v="1325"/>
    <n v="0"/>
    <d v="2018-12-19T05:35:40"/>
    <d v="2018-12-19T05:40:25"/>
    <m/>
    <m/>
  </r>
  <r>
    <n v="81"/>
    <n v="0"/>
    <d v="2018-12-14T21:36:26"/>
    <d v="2018-12-14T21:44:14"/>
    <m/>
    <m/>
  </r>
  <r>
    <n v="1392"/>
    <n v="0"/>
    <d v="2018-12-08T18:01:38"/>
    <d v="2018-12-08T18:09:23"/>
    <n v="0"/>
    <n v="0"/>
  </r>
  <r>
    <n v="199"/>
    <n v="0"/>
    <d v="2019-01-09T20:07:22"/>
    <d v="2019-01-09T20:10:48"/>
    <m/>
    <m/>
  </r>
  <r>
    <n v="1325"/>
    <n v="0"/>
    <d v="2019-02-21T21:48:14"/>
    <d v="2019-02-21T21:57:47"/>
    <n v="0"/>
    <n v="0"/>
  </r>
  <r>
    <n v="1149"/>
    <n v="0"/>
    <d v="2019-01-08T08:00:41"/>
    <d v="2019-01-08T08:03:47"/>
    <n v="0"/>
    <n v="0"/>
  </r>
  <r>
    <n v="474"/>
    <n v="0"/>
    <d v="2019-02-23T05:44:40"/>
    <d v="2019-02-23T05:48:52"/>
    <m/>
    <m/>
  </r>
  <r>
    <n v="199"/>
    <n v="0"/>
    <d v="2019-02-03T21:40:33"/>
    <d v="2019-02-03T21:40:41"/>
    <m/>
    <m/>
  </r>
  <r>
    <n v="1174"/>
    <n v="0"/>
    <d v="2018-12-03T06:33:48"/>
    <d v="2018-12-03T06:36:20"/>
    <n v="84965439"/>
    <n v="4887.0200000000004"/>
  </r>
  <r>
    <n v="1465"/>
    <n v="0"/>
    <d v="2018-12-19T02:15:33"/>
    <d v="2018-12-19T02:21:11"/>
    <m/>
    <m/>
  </r>
  <r>
    <n v="1174"/>
    <n v="0"/>
    <d v="2018-12-03T10:19:34"/>
    <d v="2018-12-03T10:20:04"/>
    <m/>
    <m/>
  </r>
  <r>
    <n v="199"/>
    <n v="0"/>
    <d v="2019-03-18T21:40:47"/>
    <d v="2019-03-18T21:42:28"/>
    <n v="0"/>
    <n v="0"/>
  </r>
  <r>
    <n v="1207"/>
    <n v="0"/>
    <d v="2019-03-01T16:19:53"/>
    <d v="2019-03-01T16:27:11"/>
    <m/>
    <m/>
  </r>
  <r>
    <n v="1465"/>
    <n v="0"/>
    <d v="2019-03-20T07:56:27"/>
    <d v="2019-03-20T08:04:39"/>
    <n v="16935144"/>
    <n v="3537.92"/>
  </r>
  <r>
    <n v="1149"/>
    <n v="0"/>
    <d v="2018-11-13T18:19:57"/>
    <d v="2018-11-13T18:24:36"/>
    <n v="0"/>
    <n v="0"/>
  </r>
  <r>
    <n v="1436"/>
    <n v="0"/>
    <d v="2019-02-25T21:47:27"/>
    <d v="2019-02-25T21:48:42"/>
    <n v="0"/>
    <n v="0"/>
  </r>
  <r>
    <n v="1325"/>
    <n v="0"/>
    <d v="2018-11-21T21:02:29"/>
    <d v="2018-11-21T21:08:28"/>
    <m/>
    <m/>
  </r>
  <r>
    <n v="796"/>
    <n v="0"/>
    <d v="2018-11-09T04:48:21"/>
    <d v="2018-11-09T04:53:11"/>
    <n v="0"/>
    <n v="0"/>
  </r>
  <r>
    <n v="1234"/>
    <n v="0"/>
    <d v="2018-12-11T14:06:40"/>
    <d v="2018-12-11T14:07:04"/>
    <n v="0"/>
    <n v="0"/>
  </r>
  <r>
    <n v="1411"/>
    <n v="0"/>
    <d v="2019-02-05T09:42:43"/>
    <d v="2019-02-05T09:50:20"/>
    <m/>
    <m/>
  </r>
  <r>
    <n v="1411"/>
    <n v="0"/>
    <d v="2019-02-22T15:12:53"/>
    <d v="2019-02-22T15:17:28"/>
    <m/>
    <m/>
  </r>
  <r>
    <n v="857"/>
    <n v="0"/>
    <d v="2018-12-27T04:00:58"/>
    <d v="2018-12-27T04:07:46"/>
    <m/>
    <m/>
  </r>
  <r>
    <n v="474"/>
    <n v="0"/>
    <d v="2018-12-05T12:38:47"/>
    <d v="2018-12-05T12:44:08"/>
    <m/>
    <m/>
  </r>
  <r>
    <n v="1174"/>
    <n v="0"/>
    <d v="2018-11-06T08:14:32"/>
    <d v="2018-11-06T08:20:41"/>
    <m/>
    <m/>
  </r>
  <r>
    <n v="1325"/>
    <n v="0"/>
    <d v="2019-01-22T20:04:35"/>
    <d v="2019-01-22T20:04:43"/>
    <n v="0"/>
    <n v="0"/>
  </r>
  <r>
    <n v="810"/>
    <n v="0"/>
    <d v="2018-11-10T07:27:59"/>
    <d v="2018-11-10T07:34:57"/>
    <m/>
    <m/>
  </r>
  <r>
    <n v="951"/>
    <n v="0"/>
    <d v="2019-02-21T23:01:11"/>
    <d v="2019-02-21T23:05:53"/>
    <m/>
    <m/>
  </r>
  <r>
    <n v="474"/>
    <n v="0"/>
    <d v="2019-03-08T14:06:35"/>
    <d v="2019-03-08T14:08:53"/>
    <m/>
    <m/>
  </r>
  <r>
    <n v="1240"/>
    <n v="0"/>
    <d v="2018-11-15T16:51:50"/>
    <d v="2018-11-15T16:56:17"/>
    <m/>
    <m/>
  </r>
  <r>
    <n v="1436"/>
    <n v="0"/>
    <d v="2018-11-14T04:37:59"/>
    <d v="2018-11-14T04:43:01"/>
    <m/>
    <m/>
  </r>
  <r>
    <n v="1392"/>
    <n v="0"/>
    <d v="2018-12-09T23:29:19"/>
    <d v="2018-12-09T23:39:07"/>
    <m/>
    <m/>
  </r>
  <r>
    <n v="1149"/>
    <n v="0"/>
    <d v="2019-02-22T19:24:01"/>
    <d v="2019-02-22T19:30:54"/>
    <m/>
    <m/>
  </r>
  <r>
    <n v="796"/>
    <n v="0"/>
    <d v="2019-01-06T08:41:47"/>
    <d v="2019-01-06T08:45:48"/>
    <m/>
    <m/>
  </r>
  <r>
    <n v="1078"/>
    <n v="0"/>
    <d v="2019-02-16T16:56:40"/>
    <d v="2019-02-16T17:04:20"/>
    <n v="55896960"/>
    <n v="1197.2"/>
  </r>
  <r>
    <n v="1149"/>
    <n v="0"/>
    <d v="2019-03-07T08:03:57"/>
    <d v="2019-03-07T08:07:04"/>
    <m/>
    <m/>
  </r>
  <r>
    <n v="810"/>
    <n v="0"/>
    <d v="2019-02-26T22:27:46"/>
    <d v="2019-02-26T22:33:53"/>
    <n v="0"/>
    <n v="0"/>
  </r>
  <r>
    <n v="1436"/>
    <n v="0"/>
    <d v="2019-03-12T19:38:59"/>
    <d v="2019-03-12T19:41:43"/>
    <n v="0"/>
    <n v="0"/>
  </r>
  <r>
    <n v="810"/>
    <n v="0"/>
    <d v="2019-03-10T15:07:20"/>
    <d v="2019-03-10T15:09:13"/>
    <n v="0"/>
    <n v="0"/>
  </r>
  <r>
    <n v="1002"/>
    <n v="0"/>
    <d v="2018-11-05T19:04:42"/>
    <d v="2018-11-05T19:05:57"/>
    <m/>
    <m/>
  </r>
  <r>
    <n v="1411"/>
    <n v="0"/>
    <d v="2018-12-04T05:14:33"/>
    <d v="2018-12-04T05:15:16"/>
    <n v="94571311"/>
    <n v="4492.6499999999996"/>
  </r>
  <r>
    <n v="1436"/>
    <n v="0"/>
    <d v="2019-03-21T08:00:48"/>
    <d v="2019-03-21T08:05:32"/>
    <n v="0"/>
    <n v="0"/>
  </r>
  <r>
    <n v="976"/>
    <n v="0"/>
    <d v="2019-01-20T13:43:38"/>
    <d v="2019-01-20T13:46:23"/>
    <m/>
    <m/>
  </r>
  <r>
    <n v="810"/>
    <n v="0"/>
    <d v="2018-12-20T23:56:49"/>
    <d v="2018-12-21T00:04:32"/>
    <n v="0"/>
    <n v="0"/>
  </r>
  <r>
    <n v="1325"/>
    <n v="0"/>
    <d v="2018-11-19T10:53:29"/>
    <d v="2018-11-19T10:59:33"/>
    <n v="0"/>
    <n v="0"/>
  </r>
  <r>
    <n v="1436"/>
    <n v="0"/>
    <d v="2019-03-15T16:54:28"/>
    <d v="2019-03-15T17:00:17"/>
    <n v="43772392"/>
    <n v="4759.5200000000004"/>
  </r>
  <r>
    <n v="1325"/>
    <n v="0"/>
    <d v="2019-02-21T23:10:49"/>
    <d v="2019-02-21T23:15:12"/>
    <n v="0"/>
    <n v="0"/>
  </r>
  <r>
    <n v="1318"/>
    <n v="0"/>
    <d v="2018-11-15T02:34:00"/>
    <d v="2018-11-15T02:41:29"/>
    <n v="0"/>
    <n v="0"/>
  </r>
  <r>
    <n v="1149"/>
    <n v="0"/>
    <d v="2018-12-25T07:18:35"/>
    <d v="2018-12-25T07:25:39"/>
    <n v="0"/>
    <n v="0"/>
  </r>
  <r>
    <n v="81"/>
    <n v="0"/>
    <d v="2019-02-28T03:05:58"/>
    <d v="2019-02-28T03:06:21"/>
    <m/>
    <m/>
  </r>
  <r>
    <n v="474"/>
    <n v="0"/>
    <d v="2019-01-28T04:07:55"/>
    <d v="2019-01-28T04:11:20"/>
    <n v="0"/>
    <n v="0"/>
  </r>
  <r>
    <n v="1149"/>
    <n v="0"/>
    <d v="2019-02-02T18:38:33"/>
    <d v="2019-02-02T18:42:54"/>
    <m/>
    <m/>
  </r>
  <r>
    <n v="1325"/>
    <n v="0"/>
    <d v="2019-03-07T16:44:02"/>
    <d v="2019-03-07T16:45:50"/>
    <m/>
    <m/>
  </r>
  <r>
    <n v="810"/>
    <n v="0"/>
    <d v="2019-01-16T13:16:40"/>
    <d v="2019-01-16T13:18:22"/>
    <n v="0"/>
    <n v="0"/>
  </r>
  <r>
    <n v="543"/>
    <n v="0"/>
    <d v="2019-03-03T07:43:05"/>
    <d v="2019-03-03T07:52:14"/>
    <n v="0"/>
    <n v="0"/>
  </r>
  <r>
    <n v="1207"/>
    <n v="0"/>
    <d v="2018-12-26T15:46:39"/>
    <d v="2018-12-26T15:55:39"/>
    <m/>
    <m/>
  </r>
  <r>
    <n v="1240"/>
    <n v="0"/>
    <d v="2019-02-28T12:58:09"/>
    <d v="2019-02-28T13:03:50"/>
    <m/>
    <m/>
  </r>
  <r>
    <n v="1002"/>
    <n v="0"/>
    <d v="2019-03-01T13:19:55"/>
    <d v="2019-03-01T13:21:07"/>
    <m/>
    <m/>
  </r>
  <r>
    <n v="1411"/>
    <n v="0"/>
    <d v="2018-11-22T00:43:22"/>
    <d v="2018-11-22T00:53:13"/>
    <m/>
    <m/>
  </r>
  <r>
    <n v="1149"/>
    <n v="0"/>
    <d v="2019-03-14T04:47:01"/>
    <d v="2019-03-14T04:47:42"/>
    <m/>
    <m/>
  </r>
  <r>
    <n v="1411"/>
    <n v="0"/>
    <d v="2018-12-15T03:01:32"/>
    <d v="2018-12-15T03:10:14"/>
    <n v="0"/>
    <n v="0"/>
  </r>
  <r>
    <n v="1411"/>
    <n v="0"/>
    <d v="2018-12-06T15:19:33"/>
    <d v="2018-12-06T15:21:36"/>
    <m/>
    <m/>
  </r>
  <r>
    <n v="1149"/>
    <n v="0"/>
    <d v="2018-11-24T17:23:37"/>
    <d v="2018-11-24T17:26:27"/>
    <n v="0"/>
    <n v="0"/>
  </r>
  <r>
    <n v="81"/>
    <n v="0"/>
    <d v="2018-12-13T00:29:16"/>
    <d v="2018-12-13T00:38:58"/>
    <m/>
    <m/>
  </r>
  <r>
    <n v="81"/>
    <n v="0"/>
    <d v="2019-01-18T12:13:31"/>
    <d v="2019-01-18T12:14:13"/>
    <n v="0"/>
    <n v="0"/>
  </r>
  <r>
    <n v="1149"/>
    <n v="0"/>
    <d v="2018-12-21T13:14:05"/>
    <d v="2018-12-21T13:17:46"/>
    <n v="0"/>
    <n v="0"/>
  </r>
  <r>
    <n v="810"/>
    <n v="0"/>
    <d v="2019-02-14T10:02:09"/>
    <d v="2019-02-14T10:02:54"/>
    <m/>
    <m/>
  </r>
  <r>
    <n v="1436"/>
    <n v="0"/>
    <d v="2018-11-24T03:54:13"/>
    <d v="2018-11-24T03:55:01"/>
    <m/>
    <m/>
  </r>
  <r>
    <n v="1465"/>
    <n v="0"/>
    <d v="2018-12-06T10:01:06"/>
    <d v="2018-12-06T10:02:20"/>
    <n v="0"/>
    <n v="0"/>
  </r>
  <r>
    <n v="1436"/>
    <n v="0"/>
    <d v="2019-02-08T15:33:59"/>
    <d v="2019-02-08T15:35:43"/>
    <n v="0"/>
    <n v="0"/>
  </r>
  <r>
    <n v="1240"/>
    <n v="0"/>
    <d v="2018-11-29T05:28:48"/>
    <d v="2018-11-29T05:32:41"/>
    <m/>
    <m/>
  </r>
  <r>
    <n v="301"/>
    <n v="0"/>
    <d v="2019-01-16T05:35:59"/>
    <d v="2019-01-16T05:42:41"/>
    <m/>
    <m/>
  </r>
  <r>
    <n v="1240"/>
    <n v="0"/>
    <d v="2019-03-02T19:21:13"/>
    <d v="2019-03-02T19:28:12"/>
    <n v="0"/>
    <n v="0"/>
  </r>
  <r>
    <n v="301"/>
    <n v="0"/>
    <d v="2019-01-11T14:47:35"/>
    <d v="2019-01-11T14:52:48"/>
    <m/>
    <m/>
  </r>
  <r>
    <n v="810"/>
    <n v="0"/>
    <d v="2019-01-07T13:25:10"/>
    <d v="2019-01-07T13:33:46"/>
    <n v="0"/>
    <n v="0"/>
  </r>
  <r>
    <n v="810"/>
    <n v="0"/>
    <d v="2019-01-20T21:37:42"/>
    <d v="2019-01-20T21:40:10"/>
    <m/>
    <m/>
  </r>
  <r>
    <n v="1149"/>
    <n v="0"/>
    <d v="2019-03-22T14:51:48"/>
    <d v="2019-03-22T14:55:45"/>
    <m/>
    <m/>
  </r>
  <r>
    <n v="1465"/>
    <n v="0"/>
    <d v="2018-11-29T20:08:56"/>
    <d v="2018-11-29T20:15:34"/>
    <m/>
    <m/>
  </r>
  <r>
    <n v="810"/>
    <n v="0"/>
    <d v="2019-03-11T00:33:54"/>
    <d v="2019-03-11T00:40:39"/>
    <m/>
    <m/>
  </r>
  <r>
    <n v="81"/>
    <n v="0"/>
    <d v="2019-02-02T17:07:30"/>
    <d v="2019-02-02T17:16:55"/>
    <n v="0"/>
    <n v="0"/>
  </r>
  <r>
    <n v="951"/>
    <n v="0"/>
    <d v="2018-11-23T00:40:17"/>
    <d v="2018-11-23T00:44:14"/>
    <m/>
    <m/>
  </r>
  <r>
    <n v="888"/>
    <n v="0"/>
    <d v="2018-12-21T08:03:42"/>
    <d v="2018-12-21T08:13:19"/>
    <n v="0"/>
    <n v="0"/>
  </r>
  <r>
    <n v="1240"/>
    <n v="0"/>
    <d v="2019-02-25T00:41:10"/>
    <d v="2019-02-25T00:49:50"/>
    <m/>
    <m/>
  </r>
  <r>
    <n v="1078"/>
    <n v="0"/>
    <d v="2018-11-24T15:40:38"/>
    <d v="2018-11-24T15:48:00"/>
    <n v="0"/>
    <n v="0"/>
  </r>
  <r>
    <n v="857"/>
    <n v="0"/>
    <d v="2019-01-10T13:38:09"/>
    <d v="2019-01-10T13:41:19"/>
    <n v="0"/>
    <n v="0"/>
  </r>
  <r>
    <n v="301"/>
    <n v="0"/>
    <d v="2019-03-25T09:48:30"/>
    <d v="2019-03-25T09:55:16"/>
    <n v="0"/>
    <n v="0"/>
  </r>
  <r>
    <n v="796"/>
    <n v="0"/>
    <d v="2019-01-11T08:45:22"/>
    <d v="2019-01-11T08:50:09"/>
    <m/>
    <m/>
  </r>
  <r>
    <n v="810"/>
    <n v="0"/>
    <d v="2019-02-28T06:56:56"/>
    <d v="2019-02-28T07:01:28"/>
    <n v="0"/>
    <n v="0"/>
  </r>
  <r>
    <n v="1078"/>
    <n v="0"/>
    <d v="2018-12-24T20:03:00"/>
    <d v="2018-12-24T20:03:54"/>
    <n v="0"/>
    <n v="0"/>
  </r>
  <r>
    <n v="1002"/>
    <n v="0"/>
    <d v="2019-01-02T04:48:00"/>
    <d v="2019-01-02T04:52:55"/>
    <n v="0"/>
    <n v="0"/>
  </r>
  <r>
    <n v="1149"/>
    <n v="0"/>
    <d v="2019-02-13T00:34:53"/>
    <d v="2019-02-13T00:42:52"/>
    <m/>
    <m/>
  </r>
  <r>
    <n v="199"/>
    <n v="0"/>
    <d v="2018-11-29T02:26:40"/>
    <d v="2018-11-29T02:32:54"/>
    <m/>
    <m/>
  </r>
  <r>
    <n v="796"/>
    <n v="0"/>
    <d v="2019-03-07T16:43:13"/>
    <d v="2019-03-07T16:51:20"/>
    <m/>
    <m/>
  </r>
  <r>
    <n v="857"/>
    <n v="0"/>
    <d v="2019-01-13T07:06:06"/>
    <d v="2019-01-13T07:07:06"/>
    <m/>
    <m/>
  </r>
  <r>
    <n v="1465"/>
    <n v="0"/>
    <d v="2019-03-18T14:49:21"/>
    <d v="2019-03-18T14:51:42"/>
    <n v="0"/>
    <n v="0"/>
  </r>
  <r>
    <n v="1078"/>
    <n v="0"/>
    <d v="2019-03-17T02:35:19"/>
    <d v="2019-03-17T02:39:51"/>
    <m/>
    <m/>
  </r>
  <r>
    <n v="1149"/>
    <n v="0"/>
    <d v="2019-03-03T01:37:03"/>
    <d v="2019-03-03T01:38:44"/>
    <n v="0"/>
    <n v="0"/>
  </r>
  <r>
    <n v="857"/>
    <n v="0"/>
    <d v="2019-01-01T13:51:06"/>
    <d v="2019-01-01T13:56:46"/>
    <n v="0"/>
    <n v="0"/>
  </r>
  <r>
    <n v="1436"/>
    <n v="0"/>
    <d v="2019-02-19T21:11:13"/>
    <d v="2019-02-19T21:17:21"/>
    <n v="0"/>
    <n v="0"/>
  </r>
  <r>
    <n v="1078"/>
    <n v="0"/>
    <d v="2018-12-27T15:36:09"/>
    <d v="2018-12-27T15:38:40"/>
    <n v="0"/>
    <n v="0"/>
  </r>
  <r>
    <n v="1465"/>
    <n v="0"/>
    <d v="2018-11-03T22:20:58"/>
    <d v="2018-11-03T22:28:51"/>
    <m/>
    <m/>
  </r>
  <r>
    <n v="1234"/>
    <n v="0"/>
    <d v="2019-01-23T05:39:31"/>
    <d v="2019-01-23T05:48:52"/>
    <m/>
    <m/>
  </r>
  <r>
    <n v="1318"/>
    <n v="0"/>
    <d v="2018-12-06T22:31:49"/>
    <d v="2018-12-06T22:41:45"/>
    <m/>
    <m/>
  </r>
  <r>
    <n v="1240"/>
    <n v="0"/>
    <d v="2019-01-09T22:51:35"/>
    <d v="2019-01-09T22:53:11"/>
    <n v="0"/>
    <n v="0"/>
  </r>
  <r>
    <n v="976"/>
    <n v="0"/>
    <d v="2019-01-18T05:39:59"/>
    <d v="2019-01-18T05:47:24"/>
    <n v="0"/>
    <n v="0"/>
  </r>
  <r>
    <n v="199"/>
    <n v="0"/>
    <d v="2018-11-13T02:20:26"/>
    <d v="2018-11-13T02:27:23"/>
    <n v="0"/>
    <n v="0"/>
  </r>
  <r>
    <n v="81"/>
    <n v="0"/>
    <d v="2018-12-21T11:44:07"/>
    <d v="2018-12-21T11:52:26"/>
    <m/>
    <m/>
  </r>
  <r>
    <n v="1392"/>
    <n v="0"/>
    <d v="2018-11-15T01:50:49"/>
    <d v="2018-11-15T02:00:34"/>
    <n v="0"/>
    <n v="0"/>
  </r>
  <r>
    <n v="199"/>
    <n v="0"/>
    <d v="2018-11-10T18:15:04"/>
    <d v="2018-11-10T18:24:34"/>
    <n v="0"/>
    <n v="0"/>
  </r>
  <r>
    <n v="810"/>
    <n v="0"/>
    <d v="2018-12-09T03:56:32"/>
    <d v="2018-12-09T04:02:33"/>
    <n v="68618186"/>
    <n v="1624.34"/>
  </r>
  <r>
    <n v="1436"/>
    <n v="0"/>
    <d v="2019-02-28T13:13:59"/>
    <d v="2019-02-28T13:15:23"/>
    <m/>
    <m/>
  </r>
  <r>
    <n v="810"/>
    <n v="0"/>
    <d v="2019-03-03T02:08:51"/>
    <d v="2019-03-03T02:16:22"/>
    <n v="0"/>
    <n v="0"/>
  </r>
  <r>
    <n v="796"/>
    <n v="0"/>
    <d v="2018-12-21T01:34:47"/>
    <d v="2018-12-21T01:43:15"/>
    <m/>
    <m/>
  </r>
  <r>
    <n v="796"/>
    <n v="0"/>
    <d v="2018-12-15T15:51:19"/>
    <d v="2018-12-15T15:53:34"/>
    <n v="0"/>
    <n v="0"/>
  </r>
  <r>
    <n v="543"/>
    <n v="0"/>
    <d v="2019-01-08T08:50:59"/>
    <d v="2019-01-08T09:00:42"/>
    <m/>
    <m/>
  </r>
  <r>
    <n v="1318"/>
    <n v="0"/>
    <d v="2018-12-24T21:39:53"/>
    <d v="2018-12-24T21:45:50"/>
    <n v="0"/>
    <n v="0"/>
  </r>
  <r>
    <n v="888"/>
    <n v="0"/>
    <d v="2018-11-01T21:02:23"/>
    <d v="2018-11-01T21:10:51"/>
    <n v="0"/>
    <n v="0"/>
  </r>
  <r>
    <n v="1411"/>
    <n v="0"/>
    <d v="2018-11-10T01:53:49"/>
    <d v="2018-11-10T01:58:04"/>
    <n v="0"/>
    <n v="0"/>
  </r>
  <r>
    <n v="796"/>
    <n v="0"/>
    <d v="2019-01-06T13:24:05"/>
    <d v="2019-01-06T13:31:50"/>
    <m/>
    <m/>
  </r>
  <r>
    <n v="1411"/>
    <n v="0"/>
    <d v="2019-01-07T18:35:56"/>
    <d v="2019-01-07T18:44:18"/>
    <m/>
    <m/>
  </r>
  <r>
    <n v="199"/>
    <n v="0"/>
    <d v="2018-11-15T02:49:52"/>
    <d v="2018-11-15T02:51:08"/>
    <m/>
    <m/>
  </r>
  <r>
    <n v="1207"/>
    <n v="0"/>
    <d v="2018-11-26T04:36:25"/>
    <d v="2018-11-26T04:39:49"/>
    <m/>
    <m/>
  </r>
  <r>
    <n v="810"/>
    <n v="0"/>
    <d v="2018-12-06T14:51:51"/>
    <d v="2018-12-06T14:52:06"/>
    <m/>
    <m/>
  </r>
  <r>
    <n v="1149"/>
    <n v="0"/>
    <d v="2018-12-26T18:09:53"/>
    <d v="2018-12-26T18:13:48"/>
    <m/>
    <m/>
  </r>
  <r>
    <n v="1436"/>
    <n v="0"/>
    <d v="2019-02-18T17:25:08"/>
    <d v="2019-02-18T17:28:50"/>
    <n v="0"/>
    <n v="0"/>
  </r>
  <r>
    <n v="543"/>
    <n v="0"/>
    <d v="2019-03-08T06:11:11"/>
    <d v="2019-03-08T06:14:55"/>
    <n v="0"/>
    <n v="0"/>
  </r>
  <r>
    <n v="474"/>
    <n v="0"/>
    <d v="2018-11-15T11:48:46"/>
    <d v="2018-11-15T11:52:02"/>
    <n v="15172324"/>
    <n v="4251.0600000000004"/>
  </r>
  <r>
    <n v="1318"/>
    <n v="0"/>
    <d v="2018-12-15T18:23:24"/>
    <d v="2018-12-15T18:23:28"/>
    <n v="0"/>
    <n v="0"/>
  </r>
  <r>
    <n v="1240"/>
    <n v="0"/>
    <d v="2018-12-21T11:04:09"/>
    <d v="2018-12-21T11:11:57"/>
    <m/>
    <m/>
  </r>
  <r>
    <n v="81"/>
    <n v="0"/>
    <d v="2019-02-24T08:45:50"/>
    <d v="2019-02-24T08:51:14"/>
    <m/>
    <m/>
  </r>
  <r>
    <n v="1149"/>
    <n v="0"/>
    <d v="2018-11-18T09:38:23"/>
    <d v="2018-11-18T09:40:41"/>
    <m/>
    <m/>
  </r>
  <r>
    <n v="1436"/>
    <n v="0"/>
    <d v="2018-11-20T02:58:28"/>
    <d v="2018-11-20T03:05:13"/>
    <m/>
    <m/>
  </r>
  <r>
    <n v="976"/>
    <n v="0"/>
    <d v="2019-02-05T01:24:42"/>
    <d v="2019-02-05T01:29:15"/>
    <m/>
    <m/>
  </r>
  <r>
    <n v="1207"/>
    <n v="0"/>
    <d v="2019-01-24T02:05:08"/>
    <d v="2019-01-24T02:06:33"/>
    <n v="0"/>
    <n v="0"/>
  </r>
  <r>
    <n v="857"/>
    <n v="0"/>
    <d v="2019-02-06T17:08:28"/>
    <d v="2019-02-06T17:12:58"/>
    <n v="0"/>
    <n v="0"/>
  </r>
  <r>
    <n v="1465"/>
    <n v="0"/>
    <d v="2018-12-08T12:11:33"/>
    <d v="2018-12-08T12:11:53"/>
    <m/>
    <m/>
  </r>
  <r>
    <n v="796"/>
    <n v="0"/>
    <d v="2019-02-21T04:16:59"/>
    <d v="2019-02-21T04:22:57"/>
    <m/>
    <m/>
  </r>
  <r>
    <n v="1002"/>
    <n v="0"/>
    <d v="2018-12-27T21:21:35"/>
    <d v="2018-12-27T21:21:48"/>
    <n v="0"/>
    <n v="0"/>
  </r>
  <r>
    <n v="1325"/>
    <n v="0"/>
    <d v="2019-01-30T23:39:05"/>
    <d v="2019-01-30T23:39:15"/>
    <m/>
    <m/>
  </r>
  <r>
    <n v="543"/>
    <n v="0"/>
    <d v="2018-11-20T03:48:44"/>
    <d v="2018-11-20T03:56:23"/>
    <m/>
    <m/>
  </r>
  <r>
    <n v="951"/>
    <n v="0"/>
    <d v="2019-01-15T17:35:00"/>
    <d v="2019-01-15T17:37:16"/>
    <m/>
    <m/>
  </r>
  <r>
    <n v="888"/>
    <n v="0"/>
    <d v="2018-11-16T16:10:21"/>
    <d v="2018-11-16T16:10:25"/>
    <n v="0"/>
    <n v="0"/>
  </r>
  <r>
    <n v="1318"/>
    <n v="0"/>
    <d v="2018-11-04T00:50:57"/>
    <d v="2018-11-04T01:00:10"/>
    <n v="0"/>
    <n v="0"/>
  </r>
  <r>
    <n v="1078"/>
    <n v="0"/>
    <d v="2018-11-15T01:59:46"/>
    <d v="2018-11-15T02:06:03"/>
    <n v="26527516"/>
    <n v="1313.81"/>
  </r>
  <r>
    <n v="810"/>
    <n v="0"/>
    <d v="2018-12-22T12:52:37"/>
    <d v="2018-12-22T13:02:18"/>
    <n v="0"/>
    <n v="0"/>
  </r>
  <r>
    <n v="1392"/>
    <n v="0"/>
    <d v="2018-11-27T07:14:09"/>
    <d v="2018-11-27T07:14:40"/>
    <n v="78644396"/>
    <n v="3282.78"/>
  </r>
  <r>
    <n v="976"/>
    <n v="0"/>
    <d v="2019-03-18T18:01:42"/>
    <d v="2019-03-18T18:05:00"/>
    <n v="0"/>
    <n v="0"/>
  </r>
  <r>
    <n v="1436"/>
    <n v="0"/>
    <d v="2018-12-04T23:07:07"/>
    <d v="2018-12-04T23:07:48"/>
    <n v="0"/>
    <n v="0"/>
  </r>
  <r>
    <n v="810"/>
    <n v="0"/>
    <d v="2018-12-24T21:53:02"/>
    <d v="2018-12-24T21:54:29"/>
    <n v="0"/>
    <n v="0"/>
  </r>
  <r>
    <n v="1174"/>
    <n v="0"/>
    <d v="2018-11-13T11:25:49"/>
    <d v="2018-11-13T11:30:32"/>
    <m/>
    <m/>
  </r>
  <r>
    <n v="1436"/>
    <n v="0"/>
    <d v="2019-02-18T22:21:12"/>
    <d v="2019-02-18T22:28:37"/>
    <n v="0"/>
    <n v="0"/>
  </r>
  <r>
    <n v="810"/>
    <n v="0"/>
    <d v="2019-02-18T10:18:42"/>
    <d v="2019-02-18T10:19:10"/>
    <m/>
    <m/>
  </r>
  <r>
    <n v="1234"/>
    <n v="0"/>
    <d v="2019-02-09T04:10:55"/>
    <d v="2019-02-09T04:12:21"/>
    <n v="0"/>
    <n v="0"/>
  </r>
  <r>
    <n v="81"/>
    <n v="0"/>
    <d v="2019-01-28T05:00:16"/>
    <d v="2019-01-28T05:04:42"/>
    <m/>
    <m/>
  </r>
  <r>
    <n v="810"/>
    <n v="0"/>
    <d v="2018-12-29T02:01:03"/>
    <d v="2018-12-29T02:05:40"/>
    <m/>
    <m/>
  </r>
  <r>
    <n v="1411"/>
    <n v="0"/>
    <d v="2018-11-25T18:45:45"/>
    <d v="2018-11-25T18:54:13"/>
    <m/>
    <m/>
  </r>
  <r>
    <n v="1002"/>
    <n v="0"/>
    <d v="2019-03-14T17:47:10"/>
    <d v="2019-03-14T17:54:08"/>
    <m/>
    <m/>
  </r>
  <r>
    <n v="1078"/>
    <n v="0"/>
    <d v="2018-11-04T23:25:01"/>
    <d v="2018-11-04T23:26:41"/>
    <n v="0"/>
    <n v="0"/>
  </r>
  <r>
    <n v="543"/>
    <n v="0"/>
    <d v="2019-01-07T02:58:11"/>
    <d v="2019-01-07T03:04:17"/>
    <n v="0"/>
    <n v="0"/>
  </r>
  <r>
    <n v="951"/>
    <n v="0"/>
    <d v="2019-01-08T19:14:08"/>
    <d v="2019-01-08T19:23:50"/>
    <m/>
    <m/>
  </r>
  <r>
    <n v="1234"/>
    <n v="0"/>
    <d v="2019-01-24T01:55:51"/>
    <d v="2019-01-24T02:02:39"/>
    <m/>
    <m/>
  </r>
  <r>
    <n v="1436"/>
    <n v="0"/>
    <d v="2018-12-27T22:01:24"/>
    <d v="2018-12-27T22:10:13"/>
    <m/>
    <m/>
  </r>
  <r>
    <n v="1436"/>
    <n v="0"/>
    <d v="2019-03-03T23:41:39"/>
    <d v="2019-03-03T23:42:22"/>
    <n v="0"/>
    <n v="0"/>
  </r>
  <r>
    <n v="951"/>
    <n v="0"/>
    <d v="2018-12-24T19:05:10"/>
    <d v="2018-12-24T19:09:31"/>
    <n v="0"/>
    <n v="0"/>
  </r>
  <r>
    <n v="1002"/>
    <n v="0"/>
    <d v="2019-03-12T13:31:56"/>
    <d v="2019-03-12T13:40:01"/>
    <m/>
    <m/>
  </r>
  <r>
    <n v="1149"/>
    <n v="0"/>
    <d v="2019-01-19T11:21:30"/>
    <d v="2019-01-19T11:24:47"/>
    <m/>
    <m/>
  </r>
  <r>
    <n v="1240"/>
    <n v="0"/>
    <d v="2019-01-26T21:44:46"/>
    <d v="2019-01-26T21:49:35"/>
    <n v="0"/>
    <n v="0"/>
  </r>
  <r>
    <n v="1174"/>
    <n v="0"/>
    <d v="2018-11-28T15:41:10"/>
    <d v="2018-11-28T15:43:07"/>
    <m/>
    <m/>
  </r>
  <r>
    <n v="1465"/>
    <n v="0"/>
    <d v="2019-02-28T04:59:30"/>
    <d v="2019-02-28T05:06:46"/>
    <n v="0"/>
    <n v="0"/>
  </r>
  <r>
    <n v="1465"/>
    <n v="0"/>
    <d v="2019-01-06T01:33:56"/>
    <d v="2019-01-06T01:41:29"/>
    <m/>
    <m/>
  </r>
  <r>
    <n v="888"/>
    <n v="0"/>
    <d v="2018-12-05T14:04:35"/>
    <d v="2018-12-05T14:12:38"/>
    <m/>
    <m/>
  </r>
  <r>
    <n v="1318"/>
    <n v="0"/>
    <d v="2019-01-29T21:26:57"/>
    <d v="2019-01-29T21:29:51"/>
    <m/>
    <m/>
  </r>
  <r>
    <n v="1411"/>
    <n v="0"/>
    <d v="2018-12-22T11:02:06"/>
    <d v="2018-12-22T11:02:30"/>
    <m/>
    <m/>
  </r>
  <r>
    <n v="951"/>
    <n v="0"/>
    <d v="2019-03-03T13:34:30"/>
    <d v="2019-03-03T13:35:47"/>
    <n v="0"/>
    <n v="0"/>
  </r>
  <r>
    <n v="543"/>
    <n v="0"/>
    <d v="2019-03-02T13:14:12"/>
    <d v="2019-03-02T13:14:15"/>
    <n v="0"/>
    <n v="0"/>
  </r>
  <r>
    <n v="888"/>
    <n v="0"/>
    <d v="2019-02-06T21:58:59"/>
    <d v="2019-02-06T22:01:30"/>
    <n v="0"/>
    <n v="0"/>
  </r>
  <r>
    <n v="81"/>
    <n v="0"/>
    <d v="2018-11-29T21:36:30"/>
    <d v="2018-11-29T21:38:03"/>
    <m/>
    <m/>
  </r>
  <r>
    <n v="1240"/>
    <n v="0"/>
    <d v="2018-12-26T03:30:12"/>
    <d v="2018-12-26T03:36:02"/>
    <m/>
    <m/>
  </r>
  <r>
    <n v="474"/>
    <n v="0"/>
    <d v="2019-02-23T02:36:12"/>
    <d v="2019-02-23T02:41:26"/>
    <n v="35667833"/>
    <n v="4222.88"/>
  </r>
  <r>
    <n v="474"/>
    <n v="0"/>
    <d v="2019-03-08T03:19:07"/>
    <d v="2019-03-08T03:20:43"/>
    <m/>
    <m/>
  </r>
  <r>
    <n v="1392"/>
    <n v="0"/>
    <d v="2018-11-07T18:28:18"/>
    <d v="2018-11-07T18:37:53"/>
    <m/>
    <m/>
  </r>
  <r>
    <n v="1078"/>
    <n v="0"/>
    <d v="2019-03-04T05:31:43"/>
    <d v="2019-03-04T05:40:04"/>
    <m/>
    <m/>
  </r>
  <r>
    <n v="81"/>
    <n v="0"/>
    <d v="2019-01-27T14:31:23"/>
    <d v="2019-01-27T14:34:19"/>
    <n v="0"/>
    <n v="0"/>
  </r>
  <r>
    <n v="543"/>
    <n v="0"/>
    <d v="2019-02-04T06:41:06"/>
    <d v="2019-02-04T06:46:24"/>
    <n v="0"/>
    <n v="0"/>
  </r>
  <r>
    <n v="1149"/>
    <n v="0"/>
    <d v="2018-11-21T21:43:07"/>
    <d v="2018-11-21T21:53:07"/>
    <n v="0"/>
    <n v="0"/>
  </r>
  <r>
    <n v="810"/>
    <n v="0"/>
    <d v="2019-02-20T08:07:21"/>
    <d v="2019-02-20T08:07:59"/>
    <m/>
    <m/>
  </r>
  <r>
    <n v="796"/>
    <n v="0"/>
    <d v="2018-11-12T17:59:15"/>
    <d v="2018-11-12T18:04:21"/>
    <m/>
    <m/>
  </r>
  <r>
    <n v="810"/>
    <n v="0"/>
    <d v="2019-01-24T23:22:03"/>
    <d v="2019-01-24T23:27:30"/>
    <n v="0"/>
    <n v="0"/>
  </r>
  <r>
    <n v="888"/>
    <n v="0"/>
    <d v="2018-12-20T04:12:38"/>
    <d v="2018-12-20T04:20:20"/>
    <n v="0"/>
    <n v="0"/>
  </r>
  <r>
    <n v="1149"/>
    <n v="0"/>
    <d v="2019-01-24T07:22:22"/>
    <d v="2019-01-24T07:31:30"/>
    <n v="0"/>
    <n v="0"/>
  </r>
  <r>
    <n v="543"/>
    <n v="0"/>
    <d v="2018-12-30T02:29:41"/>
    <d v="2018-12-30T02:36:57"/>
    <n v="0"/>
    <n v="0"/>
  </r>
  <r>
    <n v="857"/>
    <n v="0"/>
    <d v="2018-12-27T17:17:03"/>
    <d v="2018-12-27T17:22:09"/>
    <m/>
    <m/>
  </r>
  <r>
    <n v="810"/>
    <n v="0"/>
    <d v="2018-12-11T11:38:11"/>
    <d v="2018-12-11T11:45:05"/>
    <n v="0"/>
    <n v="0"/>
  </r>
  <r>
    <n v="1174"/>
    <n v="0"/>
    <d v="2019-02-17T16:54:40"/>
    <d v="2019-02-17T16:57:55"/>
    <m/>
    <m/>
  </r>
  <r>
    <n v="1325"/>
    <n v="0"/>
    <d v="2018-11-23T18:13:52"/>
    <d v="2018-11-23T18:14:12"/>
    <n v="89574190"/>
    <n v="4539.63"/>
  </r>
  <r>
    <n v="796"/>
    <n v="0"/>
    <d v="2019-03-18T18:03:53"/>
    <d v="2019-03-18T18:06:55"/>
    <n v="0"/>
    <n v="0"/>
  </r>
  <r>
    <n v="1411"/>
    <n v="0"/>
    <d v="2019-03-05T20:52:39"/>
    <d v="2019-03-05T20:55:55"/>
    <n v="0"/>
    <n v="0"/>
  </r>
  <r>
    <n v="888"/>
    <n v="0"/>
    <d v="2019-02-20T05:39:11"/>
    <d v="2019-02-20T05:46:33"/>
    <n v="0"/>
    <n v="0"/>
  </r>
  <r>
    <n v="1234"/>
    <n v="0"/>
    <d v="2019-03-13T03:20:43"/>
    <d v="2019-03-13T03:21:48"/>
    <m/>
    <m/>
  </r>
  <r>
    <n v="1318"/>
    <n v="0"/>
    <d v="2018-11-24T14:49:54"/>
    <d v="2018-11-24T14:52:38"/>
    <n v="0"/>
    <n v="0"/>
  </r>
  <r>
    <n v="1436"/>
    <n v="0"/>
    <d v="2018-12-29T07:49:13"/>
    <d v="2018-12-29T07:58:58"/>
    <m/>
    <m/>
  </r>
  <r>
    <n v="1325"/>
    <n v="0"/>
    <d v="2018-12-04T13:16:46"/>
    <d v="2018-12-04T13:19:24"/>
    <n v="0"/>
    <n v="0"/>
  </r>
  <r>
    <n v="951"/>
    <n v="0"/>
    <d v="2019-02-26T12:46:01"/>
    <d v="2019-02-26T12:54:28"/>
    <m/>
    <m/>
  </r>
  <r>
    <n v="1174"/>
    <n v="0"/>
    <d v="2018-11-28T11:56:54"/>
    <d v="2018-11-28T12:00:52"/>
    <m/>
    <m/>
  </r>
  <r>
    <n v="1234"/>
    <n v="0"/>
    <d v="2019-02-08T18:41:36"/>
    <d v="2019-02-08T18:48:20"/>
    <n v="0"/>
    <n v="0"/>
  </r>
  <r>
    <n v="474"/>
    <n v="0"/>
    <d v="2019-02-03T11:25:33"/>
    <d v="2019-02-03T11:28:56"/>
    <n v="50447441"/>
    <n v="3209.42"/>
  </r>
  <r>
    <n v="1174"/>
    <n v="0"/>
    <d v="2019-01-09T04:23:25"/>
    <d v="2019-01-09T04:32:31"/>
    <m/>
    <m/>
  </r>
  <r>
    <n v="810"/>
    <n v="0"/>
    <d v="2019-01-28T19:41:30"/>
    <d v="2019-01-28T19:47:09"/>
    <n v="0"/>
    <n v="0"/>
  </r>
  <r>
    <n v="1325"/>
    <n v="0"/>
    <d v="2019-03-16T15:45:17"/>
    <d v="2019-03-16T15:49:12"/>
    <n v="89875026"/>
    <n v="4725.3"/>
  </r>
  <r>
    <n v="796"/>
    <n v="0"/>
    <d v="2018-12-03T00:54:47"/>
    <d v="2018-12-03T00:56:00"/>
    <m/>
    <m/>
  </r>
  <r>
    <n v="1002"/>
    <n v="0"/>
    <d v="2019-03-08T01:58:20"/>
    <d v="2019-03-08T02:02:22"/>
    <m/>
    <m/>
  </r>
  <r>
    <n v="81"/>
    <n v="0"/>
    <d v="2019-03-01T11:19:28"/>
    <d v="2019-03-01T11:26:22"/>
    <n v="0"/>
    <n v="0"/>
  </r>
  <r>
    <n v="474"/>
    <n v="0"/>
    <d v="2019-02-24T21:14:41"/>
    <d v="2019-02-24T21:16:14"/>
    <m/>
    <m/>
  </r>
  <r>
    <n v="543"/>
    <n v="0"/>
    <d v="2018-11-21T00:42:33"/>
    <d v="2018-11-21T00:48:46"/>
    <n v="0"/>
    <n v="0"/>
  </r>
  <r>
    <n v="796"/>
    <n v="0"/>
    <d v="2019-02-20T13:59:51"/>
    <d v="2019-02-20T14:08:58"/>
    <m/>
    <m/>
  </r>
  <r>
    <n v="1078"/>
    <n v="0"/>
    <d v="2018-12-24T23:09:39"/>
    <d v="2018-12-24T23:11:12"/>
    <n v="0"/>
    <n v="0"/>
  </r>
  <r>
    <n v="301"/>
    <n v="0"/>
    <d v="2019-01-04T03:18:33"/>
    <d v="2019-01-04T03:25:54"/>
    <n v="0"/>
    <n v="0"/>
  </r>
  <r>
    <n v="543"/>
    <n v="0"/>
    <d v="2019-01-24T16:33:38"/>
    <d v="2019-01-24T16:34:19"/>
    <m/>
    <m/>
  </r>
  <r>
    <n v="1234"/>
    <n v="0"/>
    <d v="2019-03-09T22:26:51"/>
    <d v="2019-03-09T22:34:00"/>
    <m/>
    <m/>
  </r>
  <r>
    <n v="1078"/>
    <n v="0"/>
    <d v="2018-11-06T11:39:05"/>
    <d v="2018-11-06T11:42:44"/>
    <n v="0"/>
    <n v="0"/>
  </r>
  <r>
    <n v="1392"/>
    <n v="0"/>
    <d v="2019-02-27T17:15:06"/>
    <d v="2019-02-27T17:19:50"/>
    <m/>
    <m/>
  </r>
  <r>
    <n v="1149"/>
    <n v="0"/>
    <d v="2018-12-15T18:11:59"/>
    <d v="2018-12-15T18:15:40"/>
    <m/>
    <m/>
  </r>
  <r>
    <n v="1325"/>
    <n v="0"/>
    <d v="2018-11-05T06:28:38"/>
    <d v="2018-11-05T06:36:11"/>
    <n v="0"/>
    <n v="0"/>
  </r>
  <r>
    <n v="976"/>
    <n v="0"/>
    <d v="2018-12-17T04:26:13"/>
    <d v="2018-12-17T04:29:36"/>
    <m/>
    <m/>
  </r>
  <r>
    <n v="1318"/>
    <n v="0"/>
    <d v="2018-12-28T06:50:05"/>
    <d v="2018-12-28T06:52:19"/>
    <n v="0"/>
    <n v="0"/>
  </r>
  <r>
    <n v="810"/>
    <n v="0"/>
    <d v="2019-01-06T19:09:39"/>
    <d v="2019-01-06T19:13:16"/>
    <n v="11145624"/>
    <n v="3045.39"/>
  </r>
  <r>
    <n v="1234"/>
    <n v="0"/>
    <d v="2018-11-17T03:14:50"/>
    <d v="2018-11-17T03:24:04"/>
    <n v="0"/>
    <n v="0"/>
  </r>
  <r>
    <n v="1392"/>
    <n v="0"/>
    <d v="2019-01-30T12:32:30"/>
    <d v="2019-01-30T12:32:47"/>
    <m/>
    <m/>
  </r>
  <r>
    <n v="1078"/>
    <n v="0"/>
    <d v="2019-01-28T06:19:17"/>
    <d v="2019-01-28T06:27:38"/>
    <m/>
    <m/>
  </r>
  <r>
    <n v="1325"/>
    <n v="0"/>
    <d v="2018-12-05T12:20:36"/>
    <d v="2018-12-05T12:26:01"/>
    <m/>
    <m/>
  </r>
  <r>
    <n v="1149"/>
    <n v="0"/>
    <d v="2018-12-02T18:18:34"/>
    <d v="2018-12-02T18:27:37"/>
    <n v="0"/>
    <n v="0"/>
  </r>
  <r>
    <n v="796"/>
    <n v="0"/>
    <d v="2019-02-16T13:13:59"/>
    <d v="2019-02-16T13:21:08"/>
    <m/>
    <m/>
  </r>
  <r>
    <n v="951"/>
    <n v="0"/>
    <d v="2018-12-12T13:06:52"/>
    <d v="2018-12-12T13:13:13"/>
    <n v="0"/>
    <n v="0"/>
  </r>
  <r>
    <n v="1436"/>
    <n v="0"/>
    <d v="2018-11-04T18:12:55"/>
    <d v="2018-11-04T18:18:26"/>
    <n v="0"/>
    <n v="0"/>
  </r>
  <r>
    <n v="543"/>
    <n v="0"/>
    <d v="2019-01-17T19:35:27"/>
    <d v="2019-01-17T19:45:15"/>
    <n v="0"/>
    <n v="0"/>
  </r>
  <r>
    <n v="857"/>
    <n v="0"/>
    <d v="2018-11-10T06:14:54"/>
    <d v="2018-11-10T06:18:11"/>
    <n v="0"/>
    <n v="0"/>
  </r>
  <r>
    <n v="810"/>
    <n v="0"/>
    <d v="2019-01-22T05:29:53"/>
    <d v="2019-01-22T05:34:07"/>
    <n v="0"/>
    <n v="0"/>
  </r>
  <r>
    <n v="1392"/>
    <n v="0"/>
    <d v="2018-12-19T18:54:26"/>
    <d v="2018-12-19T18:55:52"/>
    <m/>
    <m/>
  </r>
  <r>
    <n v="199"/>
    <n v="0"/>
    <d v="2018-12-25T00:57:16"/>
    <d v="2018-12-25T01:00:24"/>
    <m/>
    <m/>
  </r>
  <r>
    <n v="1465"/>
    <n v="0"/>
    <d v="2018-12-14T05:23:00"/>
    <d v="2018-12-14T05:25:42"/>
    <m/>
    <m/>
  </r>
  <r>
    <n v="1234"/>
    <n v="0"/>
    <d v="2018-12-30T14:44:58"/>
    <d v="2018-12-30T14:53:06"/>
    <m/>
    <m/>
  </r>
  <r>
    <n v="301"/>
    <n v="0"/>
    <d v="2018-12-05T22:08:06"/>
    <d v="2018-12-05T22:14:41"/>
    <m/>
    <m/>
  </r>
  <r>
    <n v="1392"/>
    <n v="0"/>
    <d v="2019-01-04T04:44:25"/>
    <d v="2019-01-04T04:47:40"/>
    <m/>
    <m/>
  </r>
  <r>
    <n v="1002"/>
    <n v="0"/>
    <d v="2019-01-11T05:36:01"/>
    <d v="2019-01-11T05:39:20"/>
    <m/>
    <m/>
  </r>
  <r>
    <n v="1325"/>
    <n v="0"/>
    <d v="2019-03-01T16:18:17"/>
    <d v="2019-03-01T16:25:05"/>
    <n v="0"/>
    <n v="0"/>
  </r>
  <r>
    <n v="810"/>
    <n v="0"/>
    <d v="2018-11-22T18:59:14"/>
    <d v="2018-11-22T19:00:53"/>
    <n v="0"/>
    <n v="0"/>
  </r>
  <r>
    <n v="474"/>
    <n v="0"/>
    <d v="2018-11-22T10:34:00"/>
    <d v="2018-11-22T10:37:32"/>
    <n v="0"/>
    <n v="0"/>
  </r>
  <r>
    <n v="1436"/>
    <n v="0"/>
    <d v="2019-01-11T11:05:47"/>
    <d v="2019-01-11T11:11:12"/>
    <m/>
    <m/>
  </r>
  <r>
    <n v="810"/>
    <n v="0"/>
    <d v="2018-11-27T02:16:49"/>
    <d v="2018-11-27T02:17:41"/>
    <m/>
    <m/>
  </r>
  <r>
    <n v="796"/>
    <n v="0"/>
    <d v="2018-11-29T13:23:49"/>
    <d v="2018-11-29T13:24:22"/>
    <m/>
    <m/>
  </r>
  <r>
    <n v="1002"/>
    <n v="0"/>
    <d v="2019-01-27T12:35:24"/>
    <d v="2019-01-27T12:38:20"/>
    <n v="0"/>
    <n v="0"/>
  </r>
  <r>
    <n v="1002"/>
    <n v="0"/>
    <d v="2018-11-09T01:42:56"/>
    <d v="2018-11-09T01:50:38"/>
    <m/>
    <m/>
  </r>
  <r>
    <n v="199"/>
    <n v="0"/>
    <d v="2019-02-26T10:55:01"/>
    <d v="2019-02-26T10:56:06"/>
    <n v="0"/>
    <n v="0"/>
  </r>
  <r>
    <n v="1318"/>
    <n v="0"/>
    <d v="2018-11-26T05:52:59"/>
    <d v="2018-11-26T06:01:40"/>
    <m/>
    <m/>
  </r>
  <r>
    <n v="1149"/>
    <n v="0"/>
    <d v="2019-03-03T15:49:23"/>
    <d v="2019-03-03T15:51:35"/>
    <n v="0"/>
    <n v="0"/>
  </r>
  <r>
    <n v="199"/>
    <n v="0"/>
    <d v="2019-01-16T09:59:04"/>
    <d v="2019-01-16T10:00:28"/>
    <m/>
    <m/>
  </r>
  <r>
    <n v="857"/>
    <n v="0"/>
    <d v="2019-02-21T07:48:25"/>
    <d v="2019-02-21T07:57:52"/>
    <n v="38581844"/>
    <n v="4078.95"/>
  </r>
  <r>
    <n v="1392"/>
    <n v="0"/>
    <d v="2018-12-01T13:42:57"/>
    <d v="2018-12-01T13:46:45"/>
    <n v="43784043"/>
    <n v="719.13"/>
  </r>
  <r>
    <n v="81"/>
    <n v="0"/>
    <d v="2019-03-02T23:30:49"/>
    <d v="2019-03-02T23:33:53"/>
    <n v="14032966"/>
    <n v="2799.58"/>
  </r>
  <r>
    <n v="1207"/>
    <n v="0"/>
    <d v="2019-01-15T09:00:05"/>
    <d v="2019-01-15T09:02:53"/>
    <n v="0"/>
    <n v="0"/>
  </r>
  <r>
    <n v="1149"/>
    <n v="0"/>
    <d v="2018-12-12T03:49:06"/>
    <d v="2018-12-12T03:51:41"/>
    <m/>
    <m/>
  </r>
  <r>
    <n v="1207"/>
    <n v="0"/>
    <d v="2018-12-06T04:49:48"/>
    <d v="2018-12-06T04:52:22"/>
    <n v="0"/>
    <n v="0"/>
  </r>
  <r>
    <n v="474"/>
    <n v="0"/>
    <d v="2019-01-14T18:35:36"/>
    <d v="2019-01-14T18:36:27"/>
    <m/>
    <m/>
  </r>
  <r>
    <n v="1234"/>
    <n v="0"/>
    <d v="2019-03-10T07:56:30"/>
    <d v="2019-03-10T07:57:45"/>
    <m/>
    <m/>
  </r>
  <r>
    <n v="301"/>
    <n v="0"/>
    <d v="2018-11-20T14:07:47"/>
    <d v="2018-11-20T14:09:43"/>
    <m/>
    <m/>
  </r>
  <r>
    <n v="1465"/>
    <n v="0"/>
    <d v="2019-03-10T14:01:23"/>
    <d v="2019-03-10T14:10:12"/>
    <m/>
    <m/>
  </r>
  <r>
    <n v="951"/>
    <n v="0"/>
    <d v="2018-12-25T18:44:02"/>
    <d v="2018-12-25T18:51:35"/>
    <n v="0"/>
    <n v="0"/>
  </r>
  <r>
    <n v="1174"/>
    <n v="0"/>
    <d v="2019-03-14T14:01:48"/>
    <d v="2019-03-14T14:10:20"/>
    <n v="0"/>
    <n v="0"/>
  </r>
  <r>
    <n v="1325"/>
    <n v="0"/>
    <d v="2019-01-27T23:20:10"/>
    <d v="2019-01-27T23:28:44"/>
    <n v="0"/>
    <n v="0"/>
  </r>
  <r>
    <n v="976"/>
    <n v="0"/>
    <d v="2019-03-14T08:09:34"/>
    <d v="2019-03-14T08:13:38"/>
    <n v="40939283"/>
    <n v="2893.3"/>
  </r>
  <r>
    <n v="199"/>
    <n v="0"/>
    <d v="2019-02-21T14:07:46"/>
    <d v="2019-02-21T14:12:00"/>
    <m/>
    <m/>
  </r>
  <r>
    <n v="1465"/>
    <n v="0"/>
    <d v="2019-01-15T17:56:48"/>
    <d v="2019-01-15T18:06:15"/>
    <m/>
    <m/>
  </r>
  <r>
    <n v="474"/>
    <n v="0"/>
    <d v="2018-11-14T09:53:43"/>
    <d v="2018-11-14T10:02:24"/>
    <m/>
    <m/>
  </r>
  <r>
    <n v="1002"/>
    <n v="0"/>
    <d v="2019-03-17T10:18:46"/>
    <d v="2019-03-17T10:22:57"/>
    <n v="0"/>
    <n v="0"/>
  </r>
  <r>
    <n v="1078"/>
    <n v="0"/>
    <d v="2019-01-28T14:28:09"/>
    <d v="2019-01-28T14:36:04"/>
    <m/>
    <m/>
  </r>
  <r>
    <n v="1240"/>
    <n v="0"/>
    <d v="2018-12-28T10:01:36"/>
    <d v="2018-12-28T10:06:19"/>
    <n v="0"/>
    <n v="0"/>
  </r>
  <r>
    <n v="1078"/>
    <n v="0"/>
    <d v="2019-01-21T16:32:10"/>
    <d v="2019-01-21T16:39:50"/>
    <m/>
    <m/>
  </r>
  <r>
    <n v="1240"/>
    <n v="0"/>
    <d v="2018-12-24T04:41:48"/>
    <d v="2018-12-24T04:43:59"/>
    <m/>
    <m/>
  </r>
  <r>
    <n v="1436"/>
    <n v="0"/>
    <d v="2018-12-04T19:47:45"/>
    <d v="2018-12-04T19:50:19"/>
    <m/>
    <m/>
  </r>
  <r>
    <n v="474"/>
    <n v="0"/>
    <d v="2018-11-27T08:18:59"/>
    <d v="2018-11-27T08:24:52"/>
    <n v="0"/>
    <n v="0"/>
  </r>
  <r>
    <n v="1240"/>
    <n v="0"/>
    <d v="2018-12-15T02:36:29"/>
    <d v="2018-12-15T02:40:36"/>
    <m/>
    <m/>
  </r>
  <r>
    <n v="796"/>
    <n v="0"/>
    <d v="2019-02-07T15:28:16"/>
    <d v="2019-02-07T15:31:57"/>
    <m/>
    <m/>
  </r>
  <r>
    <n v="1318"/>
    <n v="0"/>
    <d v="2019-02-13T06:47:51"/>
    <d v="2019-02-13T06:52:29"/>
    <m/>
    <m/>
  </r>
  <r>
    <n v="301"/>
    <n v="0"/>
    <d v="2019-01-31T18:50:33"/>
    <d v="2019-01-31T18:55:44"/>
    <m/>
    <m/>
  </r>
  <r>
    <n v="1174"/>
    <n v="0"/>
    <d v="2019-01-18T03:19:19"/>
    <d v="2019-01-18T03:25:41"/>
    <m/>
    <m/>
  </r>
  <r>
    <n v="1078"/>
    <n v="0"/>
    <d v="2019-02-06T08:32:55"/>
    <d v="2019-02-06T08:37:51"/>
    <n v="75543083"/>
    <n v="1259.52"/>
  </r>
  <r>
    <n v="543"/>
    <n v="0"/>
    <d v="2018-11-04T23:59:46"/>
    <d v="2018-11-05T00:06:46"/>
    <n v="0"/>
    <n v="0"/>
  </r>
  <r>
    <n v="1240"/>
    <n v="0"/>
    <d v="2019-02-22T20:21:39"/>
    <d v="2019-02-22T20:29:59"/>
    <m/>
    <m/>
  </r>
  <r>
    <n v="1318"/>
    <n v="0"/>
    <d v="2019-02-17T15:53:50"/>
    <d v="2019-02-17T15:58:01"/>
    <m/>
    <m/>
  </r>
  <r>
    <n v="1325"/>
    <n v="0"/>
    <d v="2019-02-27T21:35:53"/>
    <d v="2019-02-27T21:40:03"/>
    <m/>
    <m/>
  </r>
  <r>
    <n v="796"/>
    <n v="0"/>
    <d v="2019-02-05T23:37:16"/>
    <d v="2019-02-05T23:46:53"/>
    <n v="0"/>
    <n v="0"/>
  </r>
  <r>
    <n v="951"/>
    <n v="0"/>
    <d v="2019-02-22T07:29:58"/>
    <d v="2019-02-22T07:39:00"/>
    <n v="0"/>
    <n v="0"/>
  </r>
  <r>
    <n v="1174"/>
    <n v="0"/>
    <d v="2019-01-24T17:32:37"/>
    <d v="2019-01-24T17:39:14"/>
    <m/>
    <m/>
  </r>
  <r>
    <n v="1465"/>
    <n v="0"/>
    <d v="2018-12-22T01:28:00"/>
    <d v="2018-12-22T01:31:00"/>
    <m/>
    <m/>
  </r>
  <r>
    <n v="810"/>
    <n v="0"/>
    <d v="2019-03-04T15:03:00"/>
    <d v="2019-03-04T15:12:47"/>
    <n v="0"/>
    <n v="0"/>
  </r>
  <r>
    <n v="1207"/>
    <n v="0"/>
    <d v="2019-01-31T06:51:22"/>
    <d v="2019-01-31T06:59:05"/>
    <n v="0"/>
    <n v="0"/>
  </r>
  <r>
    <n v="810"/>
    <n v="0"/>
    <d v="2018-11-09T13:16:49"/>
    <d v="2018-11-09T13:19:40"/>
    <n v="0"/>
    <n v="0"/>
  </r>
  <r>
    <n v="1325"/>
    <n v="0"/>
    <d v="2019-03-07T02:57:10"/>
    <d v="2019-03-07T03:00:20"/>
    <m/>
    <m/>
  </r>
  <r>
    <n v="1002"/>
    <n v="0"/>
    <d v="2018-11-18T00:44:19"/>
    <d v="2018-11-18T00:53:14"/>
    <n v="0"/>
    <n v="0"/>
  </r>
  <r>
    <n v="1078"/>
    <n v="0"/>
    <d v="2018-11-29T06:29:58"/>
    <d v="2018-11-29T06:30:38"/>
    <n v="0"/>
    <n v="0"/>
  </r>
  <r>
    <n v="1078"/>
    <n v="0"/>
    <d v="2019-01-31T15:36:26"/>
    <d v="2019-01-31T15:42:02"/>
    <n v="0"/>
    <n v="0"/>
  </r>
  <r>
    <n v="1436"/>
    <n v="0"/>
    <d v="2018-11-05T18:27:03"/>
    <d v="2018-11-05T18:29:25"/>
    <n v="0"/>
    <n v="0"/>
  </r>
  <r>
    <n v="1174"/>
    <n v="0"/>
    <d v="2019-03-22T09:48:07"/>
    <d v="2019-03-22T09:50:50"/>
    <n v="0"/>
    <n v="0"/>
  </r>
  <r>
    <n v="1002"/>
    <n v="0"/>
    <d v="2019-01-04T11:34:56"/>
    <d v="2019-01-04T11:37:44"/>
    <m/>
    <m/>
  </r>
  <r>
    <n v="1174"/>
    <n v="0"/>
    <d v="2019-01-07T08:55:02"/>
    <d v="2019-01-07T08:59:10"/>
    <n v="0"/>
    <n v="0"/>
  </r>
  <r>
    <n v="1411"/>
    <n v="0"/>
    <d v="2019-02-10T11:50:52"/>
    <d v="2019-02-10T11:54:45"/>
    <m/>
    <m/>
  </r>
  <r>
    <n v="1436"/>
    <n v="0"/>
    <d v="2018-12-31T21:30:30"/>
    <d v="2018-12-31T21:33:51"/>
    <m/>
    <m/>
  </r>
  <r>
    <n v="1392"/>
    <n v="0"/>
    <d v="2019-01-09T05:18:32"/>
    <d v="2019-01-09T05:26:01"/>
    <n v="0"/>
    <n v="0"/>
  </r>
  <r>
    <n v="1207"/>
    <n v="0"/>
    <d v="2018-12-21T11:52:09"/>
    <d v="2018-12-21T12:01:37"/>
    <m/>
    <m/>
  </r>
  <r>
    <n v="1465"/>
    <n v="0"/>
    <d v="2019-01-25T17:21:52"/>
    <d v="2019-01-25T17:31:27"/>
    <n v="0"/>
    <n v="0"/>
  </r>
  <r>
    <n v="1392"/>
    <n v="0"/>
    <d v="2019-01-13T18:34:32"/>
    <d v="2019-01-13T18:41:50"/>
    <n v="72962651"/>
    <n v="2521.7600000000002"/>
  </r>
  <r>
    <n v="796"/>
    <n v="0"/>
    <d v="2018-12-24T22:52:02"/>
    <d v="2018-12-24T22:54:26"/>
    <m/>
    <m/>
  </r>
  <r>
    <n v="1149"/>
    <n v="0"/>
    <d v="2019-03-24T07:37:38"/>
    <d v="2019-03-24T07:44:45"/>
    <m/>
    <m/>
  </r>
  <r>
    <n v="1392"/>
    <n v="0"/>
    <d v="2019-02-24T05:31:31"/>
    <d v="2019-02-24T05:41:19"/>
    <n v="0"/>
    <n v="0"/>
  </r>
  <r>
    <n v="888"/>
    <n v="0"/>
    <d v="2019-01-17T05:25:44"/>
    <d v="2019-01-17T05:31:38"/>
    <m/>
    <m/>
  </r>
  <r>
    <n v="199"/>
    <n v="0"/>
    <d v="2018-12-13T10:11:38"/>
    <d v="2018-12-13T10:15:34"/>
    <n v="0"/>
    <n v="0"/>
  </r>
  <r>
    <n v="1392"/>
    <n v="0"/>
    <d v="2019-03-22T12:56:56"/>
    <d v="2019-03-22T13:04:37"/>
    <m/>
    <m/>
  </r>
  <r>
    <n v="810"/>
    <n v="0"/>
    <d v="2019-01-27T11:51:36"/>
    <d v="2019-01-27T11:56:05"/>
    <m/>
    <m/>
  </r>
  <r>
    <n v="1465"/>
    <n v="0"/>
    <d v="2018-12-02T00:12:58"/>
    <d v="2018-12-02T00:19:58"/>
    <n v="0"/>
    <n v="0"/>
  </r>
  <r>
    <n v="810"/>
    <n v="0"/>
    <d v="2019-03-19T11:17:53"/>
    <d v="2019-03-19T11:20:14"/>
    <m/>
    <m/>
  </r>
  <r>
    <n v="810"/>
    <n v="0"/>
    <d v="2019-03-15T06:53:37"/>
    <d v="2019-03-15T07:01:43"/>
    <m/>
    <m/>
  </r>
  <r>
    <n v="199"/>
    <n v="0"/>
    <d v="2018-12-18T08:17:03"/>
    <d v="2018-12-18T08:19:25"/>
    <m/>
    <m/>
  </r>
  <r>
    <n v="1240"/>
    <n v="0"/>
    <d v="2018-12-10T01:12:49"/>
    <d v="2018-12-10T01:17:35"/>
    <n v="0"/>
    <n v="0"/>
  </r>
  <r>
    <n v="810"/>
    <n v="0"/>
    <d v="2018-12-13T00:28:44"/>
    <d v="2018-12-13T00:38:11"/>
    <m/>
    <m/>
  </r>
  <r>
    <n v="1002"/>
    <n v="0"/>
    <d v="2019-03-07T23:23:34"/>
    <d v="2019-03-07T23:32:56"/>
    <n v="0"/>
    <n v="0"/>
  </r>
  <r>
    <n v="1436"/>
    <n v="0"/>
    <d v="2018-12-21T13:11:39"/>
    <d v="2018-12-21T13:11:57"/>
    <m/>
    <m/>
  </r>
  <r>
    <n v="1174"/>
    <n v="0"/>
    <d v="2019-02-15T17:16:56"/>
    <d v="2019-02-15T17:21:00"/>
    <n v="57111698"/>
    <n v="4819.63"/>
  </r>
  <r>
    <n v="810"/>
    <n v="0"/>
    <d v="2019-03-13T20:22:45"/>
    <d v="2019-03-13T20:26:04"/>
    <n v="0"/>
    <n v="0"/>
  </r>
  <r>
    <n v="810"/>
    <n v="0"/>
    <d v="2018-12-03T17:59:44"/>
    <d v="2018-12-03T18:07:34"/>
    <m/>
    <m/>
  </r>
  <r>
    <n v="796"/>
    <n v="0"/>
    <d v="2019-01-21T14:51:22"/>
    <d v="2019-01-21T14:55:21"/>
    <m/>
    <m/>
  </r>
  <r>
    <n v="81"/>
    <n v="0"/>
    <d v="2019-02-21T13:52:01"/>
    <d v="2019-02-21T13:57:39"/>
    <m/>
    <m/>
  </r>
  <r>
    <n v="199"/>
    <n v="0"/>
    <d v="2018-12-30T02:59:31"/>
    <d v="2018-12-30T03:05:13"/>
    <n v="0"/>
    <n v="0"/>
  </r>
  <r>
    <n v="1318"/>
    <n v="0"/>
    <d v="2019-01-31T15:07:16"/>
    <d v="2019-01-31T15:10:55"/>
    <n v="0"/>
    <n v="0"/>
  </r>
  <r>
    <n v="301"/>
    <n v="0"/>
    <d v="2019-02-03T00:15:03"/>
    <d v="2019-02-03T00:21:55"/>
    <m/>
    <m/>
  </r>
  <r>
    <n v="1465"/>
    <n v="0"/>
    <d v="2019-02-12T21:58:57"/>
    <d v="2019-02-12T22:02:03"/>
    <n v="0"/>
    <n v="0"/>
  </r>
  <r>
    <n v="81"/>
    <n v="0"/>
    <d v="2019-01-22T08:23:40"/>
    <d v="2019-01-22T08:25:13"/>
    <m/>
    <m/>
  </r>
  <r>
    <n v="796"/>
    <n v="0"/>
    <d v="2018-12-02T20:11:30"/>
    <d v="2018-12-02T20:11:34"/>
    <m/>
    <m/>
  </r>
  <r>
    <n v="857"/>
    <n v="0"/>
    <d v="2018-11-27T06:09:37"/>
    <d v="2018-11-27T06:13:45"/>
    <m/>
    <m/>
  </r>
  <r>
    <n v="199"/>
    <n v="0"/>
    <d v="2018-11-29T10:12:35"/>
    <d v="2018-11-29T10:13:19"/>
    <n v="0"/>
    <n v="0"/>
  </r>
  <r>
    <n v="1392"/>
    <n v="0"/>
    <d v="2019-01-13T22:43:10"/>
    <d v="2019-01-13T22:45:19"/>
    <n v="0"/>
    <n v="0"/>
  </r>
  <r>
    <n v="301"/>
    <n v="0"/>
    <d v="2019-01-17T15:55:00"/>
    <d v="2019-01-17T15:59:54"/>
    <m/>
    <m/>
  </r>
  <r>
    <n v="1465"/>
    <n v="0"/>
    <d v="2018-12-02T00:26:21"/>
    <d v="2018-12-02T00:33:13"/>
    <m/>
    <m/>
  </r>
  <r>
    <n v="199"/>
    <n v="0"/>
    <d v="2019-02-18T14:31:58"/>
    <d v="2019-02-18T14:38:14"/>
    <m/>
    <m/>
  </r>
  <r>
    <n v="888"/>
    <n v="0"/>
    <d v="2019-01-11T09:37:58"/>
    <d v="2019-01-11T09:43:07"/>
    <n v="0"/>
    <n v="0"/>
  </r>
  <r>
    <n v="888"/>
    <n v="0"/>
    <d v="2019-01-09T15:11:42"/>
    <d v="2019-01-09T15:15:54"/>
    <n v="0"/>
    <n v="0"/>
  </r>
  <r>
    <n v="1465"/>
    <n v="0"/>
    <d v="2019-01-21T03:21:42"/>
    <d v="2019-01-21T03:31:28"/>
    <m/>
    <m/>
  </r>
  <r>
    <n v="951"/>
    <n v="0"/>
    <d v="2019-02-02T01:40:39"/>
    <d v="2019-02-02T01:47:34"/>
    <m/>
    <m/>
  </r>
  <r>
    <n v="1207"/>
    <n v="0"/>
    <d v="2018-11-22T20:03:44"/>
    <d v="2018-11-22T20:04:07"/>
    <n v="0"/>
    <n v="0"/>
  </r>
  <r>
    <n v="1149"/>
    <n v="0"/>
    <d v="2019-02-05T22:30:45"/>
    <d v="2019-02-05T22:39:19"/>
    <n v="0"/>
    <n v="0"/>
  </r>
  <r>
    <n v="1318"/>
    <n v="0"/>
    <d v="2019-02-13T08:50:21"/>
    <d v="2019-02-13T08:54:14"/>
    <m/>
    <m/>
  </r>
  <r>
    <n v="1465"/>
    <n v="0"/>
    <d v="2019-02-25T13:04:05"/>
    <d v="2019-02-25T13:10:25"/>
    <m/>
    <m/>
  </r>
  <r>
    <n v="857"/>
    <n v="0"/>
    <d v="2018-11-25T14:53:47"/>
    <d v="2018-11-25T14:59:22"/>
    <m/>
    <m/>
  </r>
  <r>
    <n v="951"/>
    <n v="0"/>
    <d v="2018-12-17T05:12:54"/>
    <d v="2018-12-17T05:16:27"/>
    <m/>
    <m/>
  </r>
  <r>
    <n v="857"/>
    <n v="0"/>
    <d v="2019-03-11T01:34:40"/>
    <d v="2019-03-11T01:35:04"/>
    <m/>
    <m/>
  </r>
  <r>
    <n v="976"/>
    <n v="0"/>
    <d v="2019-03-07T08:04:32"/>
    <d v="2019-03-07T08:10:18"/>
    <n v="0"/>
    <n v="0"/>
  </r>
  <r>
    <n v="1078"/>
    <n v="0"/>
    <d v="2019-02-06T03:50:38"/>
    <d v="2019-02-06T04:00:06"/>
    <n v="0"/>
    <n v="0"/>
  </r>
  <r>
    <n v="301"/>
    <n v="0"/>
    <d v="2019-02-12T12:21:52"/>
    <d v="2019-02-12T12:27:22"/>
    <n v="0"/>
    <n v="0"/>
  </r>
  <r>
    <n v="1174"/>
    <n v="0"/>
    <d v="2018-12-24T22:53:36"/>
    <d v="2018-12-24T22:59:41"/>
    <m/>
    <m/>
  </r>
  <r>
    <n v="888"/>
    <n v="0"/>
    <d v="2018-12-17T15:40:41"/>
    <d v="2018-12-17T15:40:54"/>
    <n v="0"/>
    <n v="0"/>
  </r>
  <r>
    <n v="543"/>
    <n v="0"/>
    <d v="2019-02-06T03:18:42"/>
    <d v="2019-02-06T03:27:40"/>
    <n v="0"/>
    <n v="0"/>
  </r>
  <r>
    <n v="81"/>
    <n v="0"/>
    <d v="2019-02-16T16:56:50"/>
    <d v="2019-02-16T17:05:44"/>
    <n v="0"/>
    <n v="0"/>
  </r>
  <r>
    <n v="1174"/>
    <n v="0"/>
    <d v="2018-11-19T14:53:07"/>
    <d v="2018-11-19T15:00:20"/>
    <m/>
    <m/>
  </r>
  <r>
    <n v="1234"/>
    <n v="0"/>
    <d v="2019-01-15T07:48:58"/>
    <d v="2019-01-15T07:50:46"/>
    <m/>
    <m/>
  </r>
  <r>
    <n v="81"/>
    <n v="0"/>
    <d v="2019-01-31T01:31:12"/>
    <d v="2019-01-31T01:38:58"/>
    <n v="0"/>
    <n v="0"/>
  </r>
  <r>
    <n v="543"/>
    <n v="0"/>
    <d v="2019-03-09T11:17:27"/>
    <d v="2019-03-09T11:21:11"/>
    <n v="0"/>
    <n v="0"/>
  </r>
  <r>
    <n v="301"/>
    <n v="0"/>
    <d v="2019-02-13T21:36:40"/>
    <d v="2019-02-13T21:46:34"/>
    <n v="0"/>
    <n v="0"/>
  </r>
  <r>
    <n v="857"/>
    <n v="0"/>
    <d v="2019-01-20T05:20:52"/>
    <d v="2019-01-20T05:23:33"/>
    <n v="0"/>
    <n v="0"/>
  </r>
  <r>
    <n v="1174"/>
    <n v="0"/>
    <d v="2019-01-29T02:21:17"/>
    <d v="2019-01-29T02:22:47"/>
    <n v="0"/>
    <n v="0"/>
  </r>
  <r>
    <n v="1240"/>
    <n v="0"/>
    <d v="2019-02-23T18:57:51"/>
    <d v="2019-02-23T19:05:00"/>
    <m/>
    <m/>
  </r>
  <r>
    <n v="543"/>
    <n v="0"/>
    <d v="2018-12-06T19:59:47"/>
    <d v="2018-12-06T20:01:46"/>
    <n v="0"/>
    <n v="0"/>
  </r>
  <r>
    <n v="199"/>
    <n v="0"/>
    <d v="2018-11-06T22:21:46"/>
    <d v="2018-11-06T22:25:50"/>
    <n v="0"/>
    <n v="0"/>
  </r>
  <r>
    <n v="810"/>
    <n v="0"/>
    <d v="2018-11-30T23:45:48"/>
    <d v="2018-11-30T23:50:02"/>
    <n v="0"/>
    <n v="0"/>
  </r>
  <r>
    <n v="976"/>
    <n v="0"/>
    <d v="2018-12-13T06:32:44"/>
    <d v="2018-12-13T06:39:32"/>
    <m/>
    <m/>
  </r>
  <r>
    <n v="1465"/>
    <n v="0"/>
    <d v="2018-11-12T10:54:13"/>
    <d v="2018-11-12T10:59:10"/>
    <m/>
    <m/>
  </r>
  <r>
    <n v="1392"/>
    <n v="0"/>
    <d v="2018-12-29T21:19:56"/>
    <d v="2018-12-29T21:25:57"/>
    <m/>
    <m/>
  </r>
  <r>
    <n v="1002"/>
    <n v="0"/>
    <d v="2018-12-18T16:46:04"/>
    <d v="2018-12-18T16:55:56"/>
    <m/>
    <m/>
  </r>
  <r>
    <n v="796"/>
    <n v="0"/>
    <d v="2019-01-18T23:47:15"/>
    <d v="2019-01-18T23:50:00"/>
    <m/>
    <m/>
  </r>
  <r>
    <n v="796"/>
    <n v="0"/>
    <d v="2019-01-29T09:22:44"/>
    <d v="2019-01-29T09:24:17"/>
    <m/>
    <m/>
  </r>
  <r>
    <n v="976"/>
    <n v="0"/>
    <d v="2018-12-20T15:34:17"/>
    <d v="2018-12-20T15:40:20"/>
    <n v="0"/>
    <n v="0"/>
  </r>
  <r>
    <n v="1318"/>
    <n v="0"/>
    <d v="2019-02-05T10:54:02"/>
    <d v="2019-02-05T10:59:36"/>
    <n v="97594207"/>
    <n v="1583.47"/>
  </r>
  <r>
    <n v="810"/>
    <n v="0"/>
    <d v="2018-12-22T07:28:18"/>
    <d v="2018-12-22T07:29:42"/>
    <n v="0"/>
    <n v="0"/>
  </r>
  <r>
    <n v="474"/>
    <n v="0"/>
    <d v="2018-12-11T07:32:22"/>
    <d v="2018-12-11T07:39:08"/>
    <m/>
    <m/>
  </r>
  <r>
    <n v="951"/>
    <n v="0"/>
    <d v="2018-11-28T07:51:19"/>
    <d v="2018-11-28T07:57:38"/>
    <n v="0"/>
    <n v="0"/>
  </r>
  <r>
    <n v="301"/>
    <n v="0"/>
    <d v="2018-12-11T00:06:12"/>
    <d v="2018-12-11T00:08:33"/>
    <m/>
    <m/>
  </r>
  <r>
    <n v="810"/>
    <n v="0"/>
    <d v="2018-12-29T10:46:58"/>
    <d v="2018-12-29T10:56:31"/>
    <m/>
    <m/>
  </r>
  <r>
    <n v="951"/>
    <n v="0"/>
    <d v="2019-03-13T12:33:43"/>
    <d v="2019-03-13T12:34:19"/>
    <m/>
    <m/>
  </r>
  <r>
    <n v="199"/>
    <n v="0"/>
    <d v="2019-01-21T15:42:24"/>
    <d v="2019-01-21T15:46:58"/>
    <n v="0"/>
    <n v="0"/>
  </r>
  <r>
    <n v="1207"/>
    <n v="0"/>
    <d v="2019-02-05T08:13:14"/>
    <d v="2019-02-05T08:14:10"/>
    <n v="0"/>
    <n v="0"/>
  </r>
  <r>
    <n v="543"/>
    <n v="0"/>
    <d v="2019-02-15T21:00:11"/>
    <d v="2019-02-15T21:01:48"/>
    <n v="46987011"/>
    <n v="762.69"/>
  </r>
  <r>
    <n v="1411"/>
    <n v="0"/>
    <d v="2019-01-16T01:35:04"/>
    <d v="2019-01-16T01:42:10"/>
    <n v="0"/>
    <n v="0"/>
  </r>
  <r>
    <n v="1436"/>
    <n v="0"/>
    <d v="2018-12-15T07:09:34"/>
    <d v="2018-12-15T07:10:03"/>
    <n v="0"/>
    <n v="0"/>
  </r>
  <r>
    <n v="1174"/>
    <n v="0"/>
    <d v="2018-12-12T23:19:37"/>
    <d v="2018-12-12T23:19:48"/>
    <m/>
    <m/>
  </r>
  <r>
    <n v="1318"/>
    <n v="0"/>
    <d v="2018-11-13T08:43:07"/>
    <d v="2018-11-13T08:52:45"/>
    <n v="0"/>
    <n v="0"/>
  </r>
  <r>
    <n v="1465"/>
    <n v="0"/>
    <d v="2019-03-23T05:34:47"/>
    <d v="2019-03-23T05:41:21"/>
    <n v="0"/>
    <n v="0"/>
  </r>
  <r>
    <n v="1149"/>
    <n v="0"/>
    <d v="2019-03-14T17:12:54"/>
    <d v="2019-03-14T17:19:54"/>
    <n v="0"/>
    <n v="0"/>
  </r>
  <r>
    <n v="81"/>
    <n v="0"/>
    <d v="2019-02-05T08:15:49"/>
    <d v="2019-02-05T08:19:08"/>
    <m/>
    <m/>
  </r>
  <r>
    <n v="1002"/>
    <n v="0"/>
    <d v="2019-01-04T07:27:37"/>
    <d v="2019-01-04T07:29:13"/>
    <m/>
    <m/>
  </r>
  <r>
    <n v="1234"/>
    <n v="0"/>
    <d v="2018-12-16T03:54:01"/>
    <d v="2018-12-16T03:57:55"/>
    <m/>
    <m/>
  </r>
  <r>
    <n v="1436"/>
    <n v="0"/>
    <d v="2019-01-24T22:59:01"/>
    <d v="2019-01-24T23:07:59"/>
    <m/>
    <m/>
  </r>
  <r>
    <n v="1436"/>
    <n v="0"/>
    <d v="2019-01-28T00:44:20"/>
    <d v="2019-01-28T00:45:11"/>
    <n v="48010978"/>
    <n v="170.52"/>
  </r>
  <r>
    <n v="1078"/>
    <n v="0"/>
    <d v="2019-02-25T20:34:52"/>
    <d v="2019-02-25T20:36:37"/>
    <n v="0"/>
    <n v="0"/>
  </r>
  <r>
    <n v="810"/>
    <n v="0"/>
    <d v="2019-01-15T17:55:40"/>
    <d v="2019-01-15T17:57:49"/>
    <m/>
    <m/>
  </r>
  <r>
    <n v="1207"/>
    <n v="0"/>
    <d v="2019-02-14T09:24:21"/>
    <d v="2019-02-14T09:32:01"/>
    <m/>
    <m/>
  </r>
  <r>
    <n v="81"/>
    <n v="0"/>
    <d v="2019-01-24T01:16:05"/>
    <d v="2019-01-24T01:23:06"/>
    <m/>
    <m/>
  </r>
  <r>
    <n v="1465"/>
    <n v="0"/>
    <d v="2018-11-06T05:28:42"/>
    <d v="2018-11-06T05:36:32"/>
    <m/>
    <m/>
  </r>
  <r>
    <n v="1078"/>
    <n v="0"/>
    <d v="2018-11-12T17:38:56"/>
    <d v="2018-11-12T17:47:15"/>
    <m/>
    <m/>
  </r>
  <r>
    <n v="301"/>
    <n v="0"/>
    <d v="2018-12-24T00:57:26"/>
    <d v="2018-12-24T01:03:00"/>
    <m/>
    <m/>
  </r>
  <r>
    <n v="951"/>
    <n v="0"/>
    <d v="2018-11-18T04:37:46"/>
    <d v="2018-11-18T04:40:52"/>
    <n v="0"/>
    <n v="0"/>
  </r>
  <r>
    <n v="1207"/>
    <n v="0"/>
    <d v="2019-02-11T05:50:06"/>
    <d v="2019-02-11T05:59:33"/>
    <m/>
    <m/>
  </r>
  <r>
    <n v="976"/>
    <n v="0"/>
    <d v="2019-03-17T08:28:41"/>
    <d v="2019-03-17T08:34:48"/>
    <n v="87844289"/>
    <n v="2702.53"/>
  </r>
  <r>
    <n v="1392"/>
    <n v="0"/>
    <d v="2018-11-12T16:49:53"/>
    <d v="2018-11-12T16:51:58"/>
    <n v="11781882"/>
    <n v="63.98"/>
  </r>
  <r>
    <n v="474"/>
    <n v="0"/>
    <d v="2018-12-13T13:03:45"/>
    <d v="2018-12-13T13:11:04"/>
    <n v="0"/>
    <n v="0"/>
  </r>
  <r>
    <n v="1436"/>
    <n v="0"/>
    <d v="2019-03-20T19:34:58"/>
    <d v="2019-03-20T19:44:58"/>
    <n v="0"/>
    <n v="0"/>
  </r>
  <r>
    <n v="1234"/>
    <n v="0"/>
    <d v="2018-12-15T16:59:49"/>
    <d v="2018-12-15T17:02:57"/>
    <n v="0"/>
    <n v="0"/>
  </r>
  <r>
    <n v="1078"/>
    <n v="0"/>
    <d v="2018-11-29T10:17:13"/>
    <d v="2018-11-29T10:24:58"/>
    <n v="0"/>
    <n v="0"/>
  </r>
  <r>
    <n v="1325"/>
    <n v="0"/>
    <d v="2019-03-04T20:01:11"/>
    <d v="2019-03-04T20:06:39"/>
    <m/>
    <m/>
  </r>
  <r>
    <n v="1002"/>
    <n v="0"/>
    <d v="2019-02-27T14:33:32"/>
    <d v="2019-02-27T14:42:59"/>
    <n v="0"/>
    <n v="0"/>
  </r>
  <r>
    <n v="1392"/>
    <n v="0"/>
    <d v="2019-01-27T01:28:47"/>
    <d v="2019-01-27T01:35:12"/>
    <n v="0"/>
    <n v="0"/>
  </r>
  <r>
    <n v="1207"/>
    <n v="0"/>
    <d v="2019-01-31T04:30:52"/>
    <d v="2019-01-31T04:32:06"/>
    <m/>
    <m/>
  </r>
  <r>
    <n v="976"/>
    <n v="0"/>
    <d v="2019-01-25T06:13:22"/>
    <d v="2019-01-25T06:17:28"/>
    <m/>
    <m/>
  </r>
  <r>
    <n v="1465"/>
    <n v="0"/>
    <d v="2018-12-20T08:30:23"/>
    <d v="2018-12-20T08:35:05"/>
    <m/>
    <m/>
  </r>
  <r>
    <n v="1436"/>
    <n v="0"/>
    <d v="2019-01-08T10:17:40"/>
    <d v="2019-01-08T10:19:43"/>
    <n v="0"/>
    <n v="0"/>
  </r>
  <r>
    <n v="1078"/>
    <n v="0"/>
    <d v="2018-11-15T01:53:08"/>
    <d v="2018-11-15T01:57:38"/>
    <m/>
    <m/>
  </r>
  <r>
    <n v="1325"/>
    <n v="0"/>
    <d v="2019-01-06T16:04:01"/>
    <d v="2019-01-06T16:08:57"/>
    <m/>
    <m/>
  </r>
  <r>
    <n v="1392"/>
    <n v="0"/>
    <d v="2018-11-20T21:39:09"/>
    <d v="2018-11-20T21:41:24"/>
    <n v="0"/>
    <n v="0"/>
  </r>
  <r>
    <n v="1078"/>
    <n v="0"/>
    <d v="2018-11-29T07:49:08"/>
    <d v="2018-11-29T07:55:11"/>
    <m/>
    <m/>
  </r>
  <r>
    <n v="1174"/>
    <n v="0"/>
    <d v="2018-11-26T23:12:42"/>
    <d v="2018-11-26T23:15:11"/>
    <n v="0"/>
    <n v="0"/>
  </r>
  <r>
    <n v="1436"/>
    <n v="0"/>
    <d v="2019-03-18T09:40:42"/>
    <d v="2019-03-18T09:49:00"/>
    <n v="0"/>
    <n v="0"/>
  </r>
  <r>
    <n v="1240"/>
    <n v="0"/>
    <d v="2018-11-18T23:44:48"/>
    <d v="2018-11-18T23:49:50"/>
    <n v="0"/>
    <n v="0"/>
  </r>
  <r>
    <n v="1325"/>
    <n v="0"/>
    <d v="2018-11-29T11:07:07"/>
    <d v="2018-11-29T11:13:23"/>
    <m/>
    <m/>
  </r>
  <r>
    <n v="796"/>
    <n v="0"/>
    <d v="2019-02-05T08:11:53"/>
    <d v="2019-02-05T08:15:31"/>
    <m/>
    <m/>
  </r>
  <r>
    <n v="1325"/>
    <n v="0"/>
    <d v="2018-11-05T13:21:55"/>
    <d v="2018-11-05T13:26:05"/>
    <n v="0"/>
    <n v="0"/>
  </r>
  <r>
    <n v="81"/>
    <n v="0"/>
    <d v="2019-03-07T06:29:26"/>
    <d v="2019-03-07T06:29:33"/>
    <n v="0"/>
    <n v="0"/>
  </r>
  <r>
    <n v="951"/>
    <n v="0"/>
    <d v="2019-02-22T01:56:32"/>
    <d v="2019-02-22T02:06:30"/>
    <m/>
    <m/>
  </r>
  <r>
    <n v="888"/>
    <n v="0"/>
    <d v="2019-03-08T03:31:44"/>
    <d v="2019-03-08T03:41:34"/>
    <n v="0"/>
    <n v="0"/>
  </r>
  <r>
    <n v="301"/>
    <n v="0"/>
    <d v="2018-11-02T22:04:11"/>
    <d v="2018-11-02T22:10:23"/>
    <n v="0"/>
    <n v="0"/>
  </r>
  <r>
    <n v="810"/>
    <n v="0"/>
    <d v="2018-12-11T03:32:10"/>
    <d v="2018-12-11T03:33:08"/>
    <n v="0"/>
    <n v="0"/>
  </r>
  <r>
    <n v="1002"/>
    <n v="0"/>
    <d v="2018-11-22T00:58:51"/>
    <d v="2018-11-22T01:02:01"/>
    <m/>
    <m/>
  </r>
  <r>
    <n v="1002"/>
    <n v="0"/>
    <d v="2019-02-06T15:21:19"/>
    <d v="2019-02-06T15:27:59"/>
    <m/>
    <m/>
  </r>
  <r>
    <n v="1465"/>
    <n v="0"/>
    <d v="2019-02-11T14:44:23"/>
    <d v="2019-02-11T14:44:38"/>
    <n v="0"/>
    <n v="0"/>
  </r>
  <r>
    <n v="1207"/>
    <n v="0"/>
    <d v="2019-01-11T23:36:03"/>
    <d v="2019-01-11T23:43:03"/>
    <m/>
    <m/>
  </r>
  <r>
    <n v="1465"/>
    <n v="0"/>
    <d v="2018-11-26T08:54:02"/>
    <d v="2018-11-26T08:55:17"/>
    <m/>
    <m/>
  </r>
  <r>
    <n v="1002"/>
    <n v="0"/>
    <d v="2019-03-23T15:05:23"/>
    <d v="2019-03-23T15:14:42"/>
    <n v="0"/>
    <n v="0"/>
  </r>
  <r>
    <n v="810"/>
    <n v="0"/>
    <d v="2019-02-12T21:50:08"/>
    <d v="2019-02-12T21:55:28"/>
    <m/>
    <m/>
  </r>
  <r>
    <n v="888"/>
    <n v="0"/>
    <d v="2019-02-15T20:43:51"/>
    <d v="2019-02-15T20:52:38"/>
    <m/>
    <m/>
  </r>
  <r>
    <n v="1411"/>
    <n v="0"/>
    <d v="2018-12-23T05:42:11"/>
    <d v="2018-12-23T05:46:27"/>
    <n v="0"/>
    <n v="0"/>
  </r>
  <r>
    <n v="1436"/>
    <n v="0"/>
    <d v="2018-12-07T07:57:06"/>
    <d v="2018-12-07T08:02:52"/>
    <n v="0"/>
    <n v="0"/>
  </r>
  <r>
    <n v="810"/>
    <n v="0"/>
    <d v="2019-01-24T12:16:24"/>
    <d v="2019-01-24T12:18:42"/>
    <m/>
    <m/>
  </r>
  <r>
    <n v="1234"/>
    <n v="0"/>
    <d v="2018-11-20T19:05:39"/>
    <d v="2018-11-20T19:10:59"/>
    <m/>
    <m/>
  </r>
  <r>
    <n v="1411"/>
    <n v="0"/>
    <d v="2018-12-15T18:47:40"/>
    <d v="2018-12-15T18:50:24"/>
    <n v="0"/>
    <n v="0"/>
  </r>
  <r>
    <n v="1174"/>
    <n v="0"/>
    <d v="2018-11-17T18:19:52"/>
    <d v="2018-11-17T18:22:00"/>
    <m/>
    <m/>
  </r>
  <r>
    <n v="1325"/>
    <n v="0"/>
    <d v="2019-01-16T06:14:01"/>
    <d v="2019-01-16T06:24:00"/>
    <n v="94749273"/>
    <n v="4448.2"/>
  </r>
  <r>
    <n v="810"/>
    <n v="0"/>
    <d v="2019-01-06T13:58:50"/>
    <d v="2019-01-06T14:05:00"/>
    <n v="0"/>
    <n v="0"/>
  </r>
  <r>
    <n v="810"/>
    <n v="0"/>
    <d v="2018-11-16T20:41:25"/>
    <d v="2018-11-16T20:42:58"/>
    <n v="0"/>
    <n v="0"/>
  </r>
  <r>
    <n v="301"/>
    <n v="0"/>
    <d v="2019-01-15T06:54:29"/>
    <d v="2019-01-15T06:55:02"/>
    <n v="0"/>
    <n v="0"/>
  </r>
  <r>
    <n v="1149"/>
    <n v="0"/>
    <d v="2019-03-08T00:06:00"/>
    <d v="2019-03-08T00:08:40"/>
    <m/>
    <m/>
  </r>
  <r>
    <n v="81"/>
    <n v="0"/>
    <d v="2018-12-07T17:13:47"/>
    <d v="2018-12-07T17:23:25"/>
    <n v="0"/>
    <n v="0"/>
  </r>
  <r>
    <n v="81"/>
    <n v="0"/>
    <d v="2019-02-23T13:36:53"/>
    <d v="2019-02-23T13:46:00"/>
    <m/>
    <m/>
  </r>
  <r>
    <n v="888"/>
    <n v="0"/>
    <d v="2019-02-08T08:21:47"/>
    <d v="2019-02-08T08:27:38"/>
    <n v="0"/>
    <n v="0"/>
  </r>
  <r>
    <n v="796"/>
    <n v="0"/>
    <d v="2018-11-20T16:05:48"/>
    <d v="2018-11-20T16:09:11"/>
    <m/>
    <m/>
  </r>
  <r>
    <n v="1174"/>
    <n v="0"/>
    <d v="2019-01-26T09:08:31"/>
    <d v="2019-01-26T09:18:01"/>
    <m/>
    <m/>
  </r>
  <r>
    <n v="888"/>
    <n v="0"/>
    <d v="2018-12-27T15:21:43"/>
    <d v="2018-12-27T15:25:41"/>
    <n v="0"/>
    <n v="0"/>
  </r>
  <r>
    <n v="1149"/>
    <n v="0"/>
    <d v="2019-03-23T20:00:52"/>
    <d v="2019-03-23T20:01:28"/>
    <m/>
    <m/>
  </r>
  <r>
    <n v="543"/>
    <n v="0"/>
    <d v="2019-03-21T16:35:16"/>
    <d v="2019-03-21T16:37:25"/>
    <m/>
    <m/>
  </r>
  <r>
    <n v="81"/>
    <n v="0"/>
    <d v="2018-12-21T00:31:46"/>
    <d v="2018-12-21T00:39:09"/>
    <m/>
    <m/>
  </r>
  <r>
    <n v="1207"/>
    <n v="0"/>
    <d v="2018-11-03T02:24:37"/>
    <d v="2018-11-03T02:31:28"/>
    <n v="0"/>
    <n v="0"/>
  </r>
  <r>
    <n v="1078"/>
    <n v="0"/>
    <d v="2018-11-18T13:10:23"/>
    <d v="2018-11-18T13:12:26"/>
    <m/>
    <m/>
  </r>
  <r>
    <n v="810"/>
    <n v="0"/>
    <d v="2019-01-30T13:16:12"/>
    <d v="2019-01-30T13:20:53"/>
    <n v="0"/>
    <n v="0"/>
  </r>
  <r>
    <n v="1318"/>
    <n v="0"/>
    <d v="2018-12-26T12:53:43"/>
    <d v="2018-12-26T12:56:00"/>
    <m/>
    <m/>
  </r>
  <r>
    <n v="857"/>
    <n v="0"/>
    <d v="2019-02-15T12:11:12"/>
    <d v="2019-02-15T12:14:49"/>
    <n v="0"/>
    <n v="0"/>
  </r>
  <r>
    <n v="1174"/>
    <n v="0"/>
    <d v="2019-03-06T08:40:20"/>
    <d v="2019-03-06T08:47:21"/>
    <n v="0"/>
    <n v="0"/>
  </r>
  <r>
    <n v="888"/>
    <n v="0"/>
    <d v="2018-11-29T18:09:45"/>
    <d v="2018-11-29T18:11:15"/>
    <n v="0"/>
    <n v="0"/>
  </r>
  <r>
    <n v="1436"/>
    <n v="0"/>
    <d v="2019-01-09T02:52:31"/>
    <d v="2019-01-09T02:59:52"/>
    <n v="0"/>
    <n v="0"/>
  </r>
  <r>
    <n v="1465"/>
    <n v="0"/>
    <d v="2018-11-24T04:24:52"/>
    <d v="2018-11-24T04:33:26"/>
    <m/>
    <m/>
  </r>
  <r>
    <n v="301"/>
    <n v="0"/>
    <d v="2019-01-25T20:00:42"/>
    <d v="2019-01-25T20:04:41"/>
    <m/>
    <m/>
  </r>
  <r>
    <n v="1318"/>
    <n v="0"/>
    <d v="2019-03-14T09:06:12"/>
    <d v="2019-03-14T09:08:34"/>
    <m/>
    <m/>
  </r>
  <r>
    <n v="301"/>
    <n v="0"/>
    <d v="2019-02-26T16:22:16"/>
    <d v="2019-02-26T16:29:04"/>
    <n v="0"/>
    <n v="0"/>
  </r>
  <r>
    <n v="1002"/>
    <n v="0"/>
    <d v="2019-01-17T10:17:22"/>
    <d v="2019-01-17T10:21:45"/>
    <n v="18390162"/>
    <n v="3593.3"/>
  </r>
  <r>
    <n v="1149"/>
    <n v="0"/>
    <d v="2019-02-02T22:29:29"/>
    <d v="2019-02-02T22:29:34"/>
    <n v="0"/>
    <n v="0"/>
  </r>
  <r>
    <n v="543"/>
    <n v="0"/>
    <d v="2019-03-17T23:33:46"/>
    <d v="2019-03-17T23:41:46"/>
    <m/>
    <m/>
  </r>
  <r>
    <n v="810"/>
    <n v="0"/>
    <d v="2019-01-29T21:38:09"/>
    <d v="2019-01-29T21:43:42"/>
    <n v="0"/>
    <n v="0"/>
  </r>
  <r>
    <n v="1392"/>
    <n v="0"/>
    <d v="2019-03-21T14:52:24"/>
    <d v="2019-03-21T14:54:33"/>
    <n v="0"/>
    <n v="0"/>
  </r>
  <r>
    <n v="1465"/>
    <n v="0"/>
    <d v="2019-01-13T21:17:41"/>
    <d v="2019-01-13T21:25:29"/>
    <m/>
    <m/>
  </r>
  <r>
    <n v="888"/>
    <n v="0"/>
    <d v="2018-11-10T09:26:57"/>
    <d v="2018-11-10T09:30:27"/>
    <n v="0"/>
    <n v="0"/>
  </r>
  <r>
    <n v="1325"/>
    <n v="0"/>
    <d v="2019-02-22T05:45:50"/>
    <d v="2019-02-22T05:47:06"/>
    <m/>
    <m/>
  </r>
  <r>
    <n v="810"/>
    <n v="0"/>
    <d v="2019-02-21T16:11:22"/>
    <d v="2019-02-21T16:12:46"/>
    <n v="83580100"/>
    <n v="5303.42"/>
  </r>
  <r>
    <n v="1078"/>
    <n v="0"/>
    <d v="2018-12-07T17:57:52"/>
    <d v="2018-12-07T18:04:16"/>
    <n v="0"/>
    <n v="0"/>
  </r>
  <r>
    <n v="810"/>
    <n v="0"/>
    <d v="2018-12-25T15:51:27"/>
    <d v="2018-12-25T15:56:12"/>
    <m/>
    <m/>
  </r>
  <r>
    <n v="976"/>
    <n v="0"/>
    <d v="2019-03-22T11:24:02"/>
    <d v="2019-03-22T11:31:34"/>
    <n v="0"/>
    <n v="0"/>
  </r>
  <r>
    <n v="888"/>
    <n v="0"/>
    <d v="2019-02-10T11:34:11"/>
    <d v="2019-02-10T11:42:35"/>
    <n v="0"/>
    <n v="0"/>
  </r>
  <r>
    <n v="1207"/>
    <n v="0"/>
    <d v="2019-02-17T09:36:37"/>
    <d v="2019-02-17T09:38:53"/>
    <m/>
    <m/>
  </r>
  <r>
    <n v="1240"/>
    <n v="0"/>
    <d v="2019-02-24T17:50:41"/>
    <d v="2019-02-24T17:59:46"/>
    <m/>
    <m/>
  </r>
  <r>
    <n v="1411"/>
    <n v="0"/>
    <d v="2019-03-12T15:03:58"/>
    <d v="2019-03-12T15:08:28"/>
    <m/>
    <m/>
  </r>
  <r>
    <n v="1240"/>
    <n v="0"/>
    <d v="2018-12-13T12:46:27"/>
    <d v="2018-12-13T12:47:32"/>
    <n v="0"/>
    <n v="0"/>
  </r>
  <r>
    <n v="1240"/>
    <n v="0"/>
    <d v="2019-03-19T14:19:19"/>
    <d v="2019-03-19T14:24:35"/>
    <n v="46203693"/>
    <n v="2588.88"/>
  </r>
  <r>
    <n v="810"/>
    <n v="0"/>
    <d v="2018-11-08T18:14:34"/>
    <d v="2018-11-08T18:17:14"/>
    <m/>
    <m/>
  </r>
  <r>
    <n v="1207"/>
    <n v="0"/>
    <d v="2019-03-13T21:48:04"/>
    <d v="2019-03-13T21:52:37"/>
    <m/>
    <m/>
  </r>
  <r>
    <n v="810"/>
    <n v="0"/>
    <d v="2018-12-17T09:34:52"/>
    <d v="2018-12-17T09:35:34"/>
    <m/>
    <m/>
  </r>
  <r>
    <n v="1325"/>
    <n v="0"/>
    <d v="2018-11-01T17:34:16"/>
    <d v="2018-11-01T17:35:24"/>
    <m/>
    <m/>
  </r>
  <r>
    <n v="857"/>
    <n v="0"/>
    <d v="2019-03-04T07:18:11"/>
    <d v="2019-03-04T07:18:49"/>
    <m/>
    <m/>
  </r>
  <r>
    <n v="1174"/>
    <n v="0"/>
    <d v="2019-01-04T08:15:07"/>
    <d v="2019-01-04T08:15:34"/>
    <n v="0"/>
    <n v="0"/>
  </r>
  <r>
    <n v="1240"/>
    <n v="0"/>
    <d v="2019-01-22T11:51:09"/>
    <d v="2019-01-22T11:57:43"/>
    <m/>
    <m/>
  </r>
  <r>
    <n v="543"/>
    <n v="0"/>
    <d v="2019-01-08T05:38:27"/>
    <d v="2019-01-08T05:48:22"/>
    <m/>
    <m/>
  </r>
  <r>
    <n v="1078"/>
    <n v="0"/>
    <d v="2019-01-21T03:01:04"/>
    <d v="2019-01-21T03:07:05"/>
    <n v="0"/>
    <n v="0"/>
  </r>
  <r>
    <n v="810"/>
    <n v="0"/>
    <d v="2018-12-24T00:08:53"/>
    <d v="2018-12-24T00:16:28"/>
    <m/>
    <m/>
  </r>
  <r>
    <n v="1234"/>
    <n v="0"/>
    <d v="2018-12-11T13:48:04"/>
    <d v="2018-12-11T13:50:25"/>
    <m/>
    <m/>
  </r>
  <r>
    <n v="1325"/>
    <n v="0"/>
    <d v="2019-02-07T15:07:03"/>
    <d v="2019-02-07T15:11:11"/>
    <m/>
    <m/>
  </r>
  <r>
    <n v="810"/>
    <n v="0"/>
    <d v="2019-01-12T08:32:45"/>
    <d v="2019-01-12T08:40:12"/>
    <m/>
    <m/>
  </r>
  <r>
    <n v="543"/>
    <n v="0"/>
    <d v="2018-11-16T13:16:26"/>
    <d v="2018-11-16T13:26:20"/>
    <n v="0"/>
    <n v="0"/>
  </r>
  <r>
    <n v="1318"/>
    <n v="0"/>
    <d v="2019-02-08T07:36:45"/>
    <d v="2019-02-08T07:37:45"/>
    <m/>
    <m/>
  </r>
  <r>
    <n v="1325"/>
    <n v="0"/>
    <d v="2019-01-04T10:24:34"/>
    <d v="2019-01-04T10:26:46"/>
    <n v="0"/>
    <n v="0"/>
  </r>
  <r>
    <n v="888"/>
    <n v="0"/>
    <d v="2018-11-15T22:39:24"/>
    <d v="2018-11-15T22:48:49"/>
    <n v="0"/>
    <n v="0"/>
  </r>
  <r>
    <n v="1325"/>
    <n v="0"/>
    <d v="2019-03-05T00:42:27"/>
    <d v="2019-03-05T00:44:00"/>
    <n v="37643459"/>
    <n v="988.47"/>
  </r>
  <r>
    <n v="1078"/>
    <n v="0"/>
    <d v="2019-03-21T05:20:16"/>
    <d v="2019-03-21T05:21:27"/>
    <m/>
    <m/>
  </r>
  <r>
    <n v="951"/>
    <n v="0"/>
    <d v="2019-03-10T11:17:28"/>
    <d v="2019-03-10T11:25:55"/>
    <m/>
    <m/>
  </r>
  <r>
    <n v="1318"/>
    <n v="0"/>
    <d v="2019-03-17T10:03:22"/>
    <d v="2019-03-17T10:07:25"/>
    <m/>
    <m/>
  </r>
  <r>
    <n v="1318"/>
    <n v="0"/>
    <d v="2019-02-02T00:58:59"/>
    <d v="2019-02-02T01:04:53"/>
    <n v="0"/>
    <n v="0"/>
  </r>
  <r>
    <n v="1002"/>
    <n v="0"/>
    <d v="2018-11-02T20:35:24"/>
    <d v="2018-11-02T20:39:41"/>
    <m/>
    <m/>
  </r>
  <r>
    <n v="1207"/>
    <n v="0"/>
    <d v="2019-01-21T00:02:54"/>
    <d v="2019-01-21T00:09:23"/>
    <n v="83960017"/>
    <n v="703.5"/>
  </r>
  <r>
    <n v="888"/>
    <n v="0"/>
    <d v="2018-12-25T02:00:50"/>
    <d v="2018-12-25T02:10:06"/>
    <m/>
    <m/>
  </r>
  <r>
    <n v="1149"/>
    <n v="0"/>
    <d v="2018-12-15T16:27:13"/>
    <d v="2018-12-15T16:28:40"/>
    <m/>
    <m/>
  </r>
  <r>
    <n v="1002"/>
    <n v="0"/>
    <d v="2019-02-16T18:16:41"/>
    <d v="2019-02-16T18:21:22"/>
    <n v="0"/>
    <n v="0"/>
  </r>
  <r>
    <n v="951"/>
    <n v="0"/>
    <d v="2018-12-13T01:23:46"/>
    <d v="2018-12-13T01:27:44"/>
    <m/>
    <m/>
  </r>
  <r>
    <n v="1078"/>
    <n v="0"/>
    <d v="2018-12-05T08:00:54"/>
    <d v="2018-12-05T08:05:02"/>
    <n v="0"/>
    <n v="0"/>
  </r>
  <r>
    <n v="951"/>
    <n v="0"/>
    <d v="2019-01-08T05:17:35"/>
    <d v="2019-01-08T05:18:48"/>
    <m/>
    <m/>
  </r>
  <r>
    <n v="1411"/>
    <n v="0"/>
    <d v="2018-12-08T18:25:47"/>
    <d v="2018-12-08T18:29:53"/>
    <m/>
    <m/>
  </r>
  <r>
    <n v="1002"/>
    <n v="0"/>
    <d v="2018-11-14T07:28:26"/>
    <d v="2018-11-14T07:30:09"/>
    <m/>
    <m/>
  </r>
  <r>
    <n v="1325"/>
    <n v="0"/>
    <d v="2018-12-07T20:51:23"/>
    <d v="2018-12-07T21:00:54"/>
    <m/>
    <m/>
  </r>
  <r>
    <n v="199"/>
    <n v="0"/>
    <d v="2018-12-17T01:36:59"/>
    <d v="2018-12-17T01:41:15"/>
    <n v="0"/>
    <n v="0"/>
  </r>
  <r>
    <n v="81"/>
    <n v="0"/>
    <d v="2019-01-19T20:10:03"/>
    <d v="2019-01-19T20:13:54"/>
    <m/>
    <m/>
  </r>
  <r>
    <n v="1240"/>
    <n v="0"/>
    <d v="2018-11-18T20:13:42"/>
    <d v="2018-11-18T20:14:14"/>
    <m/>
    <m/>
  </r>
  <r>
    <n v="1002"/>
    <n v="0"/>
    <d v="2019-01-19T23:48:42"/>
    <d v="2019-01-19T23:56:21"/>
    <n v="0"/>
    <n v="0"/>
  </r>
  <r>
    <n v="1240"/>
    <n v="0"/>
    <d v="2018-11-18T10:31:25"/>
    <d v="2018-11-18T10:35:46"/>
    <m/>
    <m/>
  </r>
  <r>
    <n v="951"/>
    <n v="0"/>
    <d v="2019-03-24T13:09:41"/>
    <d v="2019-03-24T13:16:49"/>
    <n v="0"/>
    <n v="0"/>
  </r>
  <r>
    <n v="1207"/>
    <n v="0"/>
    <d v="2019-02-15T06:24:22"/>
    <d v="2019-02-15T06:28:22"/>
    <n v="0"/>
    <n v="0"/>
  </r>
  <r>
    <n v="1174"/>
    <n v="0"/>
    <d v="2018-12-17T13:53:01"/>
    <d v="2018-12-17T13:54:07"/>
    <m/>
    <m/>
  </r>
  <r>
    <n v="474"/>
    <n v="0"/>
    <d v="2019-03-16T19:46:17"/>
    <d v="2019-03-16T19:53:45"/>
    <n v="0"/>
    <n v="0"/>
  </r>
  <r>
    <n v="1174"/>
    <n v="0"/>
    <d v="2019-01-21T17:19:46"/>
    <d v="2019-01-21T17:21:17"/>
    <m/>
    <m/>
  </r>
  <r>
    <n v="1411"/>
    <n v="0"/>
    <d v="2019-01-01T12:22:37"/>
    <d v="2019-01-01T12:24:21"/>
    <n v="0"/>
    <n v="0"/>
  </r>
  <r>
    <n v="810"/>
    <n v="0"/>
    <d v="2018-11-12T21:46:55"/>
    <d v="2018-11-12T21:54:48"/>
    <n v="0"/>
    <n v="0"/>
  </r>
  <r>
    <n v="81"/>
    <n v="0"/>
    <d v="2019-02-16T11:23:03"/>
    <d v="2019-02-16T11:27:05"/>
    <n v="0"/>
    <n v="0"/>
  </r>
  <r>
    <n v="1465"/>
    <n v="0"/>
    <d v="2019-03-04T09:55:08"/>
    <d v="2019-03-04T09:59:56"/>
    <m/>
    <m/>
  </r>
  <r>
    <n v="1325"/>
    <n v="0"/>
    <d v="2019-01-05T09:28:37"/>
    <d v="2019-01-05T09:31:07"/>
    <m/>
    <m/>
  </r>
  <r>
    <n v="810"/>
    <n v="0"/>
    <d v="2018-12-30T13:31:49"/>
    <d v="2018-12-30T13:35:56"/>
    <n v="0"/>
    <n v="0"/>
  </r>
  <r>
    <n v="888"/>
    <n v="0"/>
    <d v="2019-02-10T21:56:29"/>
    <d v="2019-02-10T22:00:15"/>
    <n v="0"/>
    <n v="0"/>
  </r>
  <r>
    <n v="888"/>
    <n v="0"/>
    <d v="2019-02-25T19:20:46"/>
    <d v="2019-02-25T19:23:38"/>
    <m/>
    <m/>
  </r>
  <r>
    <n v="1465"/>
    <n v="0"/>
    <d v="2019-03-05T12:33:41"/>
    <d v="2019-03-05T12:40:04"/>
    <n v="0"/>
    <n v="0"/>
  </r>
  <r>
    <n v="1465"/>
    <n v="0"/>
    <d v="2018-12-31T05:11:05"/>
    <d v="2018-12-31T05:20:59"/>
    <m/>
    <m/>
  </r>
  <r>
    <n v="888"/>
    <n v="0"/>
    <d v="2018-12-15T19:16:02"/>
    <d v="2018-12-15T19:18:23"/>
    <n v="0"/>
    <n v="0"/>
  </r>
  <r>
    <n v="857"/>
    <n v="0"/>
    <d v="2019-01-13T22:16:13"/>
    <d v="2019-01-13T22:21:05"/>
    <m/>
    <m/>
  </r>
  <r>
    <n v="951"/>
    <n v="0"/>
    <d v="2018-12-11T11:00:07"/>
    <d v="2018-12-11T11:09:16"/>
    <n v="88171174"/>
    <n v="4329.16"/>
  </r>
  <r>
    <n v="1465"/>
    <n v="0"/>
    <d v="2019-01-19T17:08:16"/>
    <d v="2019-01-19T17:14:37"/>
    <m/>
    <m/>
  </r>
  <r>
    <n v="1002"/>
    <n v="0"/>
    <d v="2019-03-15T20:08:06"/>
    <d v="2019-03-15T20:17:19"/>
    <m/>
    <m/>
  </r>
  <r>
    <n v="1002"/>
    <n v="0"/>
    <d v="2019-02-14T01:32:53"/>
    <d v="2019-02-14T01:37:46"/>
    <n v="0"/>
    <n v="0"/>
  </r>
  <r>
    <n v="1318"/>
    <n v="0"/>
    <d v="2019-02-26T19:46:01"/>
    <d v="2019-02-26T19:55:31"/>
    <m/>
    <m/>
  </r>
  <r>
    <n v="810"/>
    <n v="0"/>
    <d v="2019-03-22T13:15:01"/>
    <d v="2019-03-22T13:20:28"/>
    <m/>
    <m/>
  </r>
  <r>
    <n v="857"/>
    <n v="0"/>
    <d v="2018-12-15T20:50:09"/>
    <d v="2018-12-15T20:59:47"/>
    <m/>
    <m/>
  </r>
  <r>
    <n v="1002"/>
    <n v="0"/>
    <d v="2018-12-13T23:39:53"/>
    <d v="2018-12-13T23:42:02"/>
    <m/>
    <m/>
  </r>
  <r>
    <n v="857"/>
    <n v="0"/>
    <d v="2019-01-14T04:54:06"/>
    <d v="2019-01-14T04:59:21"/>
    <n v="0"/>
    <n v="0"/>
  </r>
  <r>
    <n v="951"/>
    <n v="0"/>
    <d v="2019-03-08T10:27:09"/>
    <d v="2019-03-08T10:32:02"/>
    <n v="0"/>
    <n v="0"/>
  </r>
  <r>
    <n v="810"/>
    <n v="0"/>
    <d v="2019-02-05T13:50:18"/>
    <d v="2019-02-05T13:58:26"/>
    <m/>
    <m/>
  </r>
  <r>
    <n v="81"/>
    <n v="0"/>
    <d v="2019-01-19T21:51:02"/>
    <d v="2019-01-19T21:53:34"/>
    <n v="0"/>
    <n v="0"/>
  </r>
  <r>
    <n v="976"/>
    <n v="0"/>
    <d v="2019-02-25T00:55:33"/>
    <d v="2019-02-25T00:56:04"/>
    <m/>
    <m/>
  </r>
  <r>
    <n v="543"/>
    <n v="0"/>
    <d v="2018-11-05T15:13:29"/>
    <d v="2018-11-05T15:20:46"/>
    <n v="0"/>
    <n v="0"/>
  </r>
  <r>
    <n v="1392"/>
    <n v="0"/>
    <d v="2019-01-08T01:45:56"/>
    <d v="2019-01-08T01:48:38"/>
    <m/>
    <m/>
  </r>
  <r>
    <n v="1318"/>
    <n v="0"/>
    <d v="2018-11-26T08:19:11"/>
    <d v="2018-11-26T08:25:20"/>
    <n v="0"/>
    <n v="0"/>
  </r>
  <r>
    <n v="1392"/>
    <n v="0"/>
    <d v="2019-03-14T22:48:17"/>
    <d v="2019-03-14T22:57:25"/>
    <n v="0"/>
    <n v="0"/>
  </r>
  <r>
    <n v="199"/>
    <n v="0"/>
    <d v="2019-02-19T20:03:57"/>
    <d v="2019-02-19T20:13:52"/>
    <n v="0"/>
    <n v="0"/>
  </r>
  <r>
    <n v="888"/>
    <n v="0"/>
    <d v="2019-02-06T18:41:56"/>
    <d v="2019-02-06T18:49:43"/>
    <n v="0"/>
    <n v="0"/>
  </r>
  <r>
    <n v="1240"/>
    <n v="0"/>
    <d v="2018-11-26T02:33:12"/>
    <d v="2018-11-26T02:38:38"/>
    <n v="48730823"/>
    <n v="1562.81"/>
  </r>
  <r>
    <n v="1465"/>
    <n v="0"/>
    <d v="2019-01-13T04:14:52"/>
    <d v="2019-01-13T04:18:33"/>
    <m/>
    <m/>
  </r>
  <r>
    <n v="1465"/>
    <n v="0"/>
    <d v="2018-11-03T22:57:23"/>
    <d v="2018-11-03T22:57:42"/>
    <m/>
    <m/>
  </r>
  <r>
    <n v="543"/>
    <n v="0"/>
    <d v="2019-01-09T17:30:04"/>
    <d v="2019-01-09T17:38:06"/>
    <n v="0"/>
    <n v="0"/>
  </r>
  <r>
    <n v="810"/>
    <n v="0"/>
    <d v="2018-12-03T21:07:29"/>
    <d v="2018-12-03T21:09:46"/>
    <n v="0"/>
    <n v="0"/>
  </r>
  <r>
    <n v="1002"/>
    <n v="0"/>
    <d v="2019-02-22T06:49:09"/>
    <d v="2019-02-22T06:52:58"/>
    <n v="0"/>
    <n v="0"/>
  </r>
  <r>
    <n v="1149"/>
    <n v="0"/>
    <d v="2018-11-22T14:11:08"/>
    <d v="2018-11-22T14:15:17"/>
    <m/>
    <m/>
  </r>
  <r>
    <n v="810"/>
    <n v="0"/>
    <d v="2018-12-05T16:48:35"/>
    <d v="2018-12-05T16:48:36"/>
    <m/>
    <m/>
  </r>
  <r>
    <n v="796"/>
    <n v="0"/>
    <d v="2019-02-28T08:16:55"/>
    <d v="2019-02-28T08:24:56"/>
    <m/>
    <m/>
  </r>
  <r>
    <n v="810"/>
    <n v="0"/>
    <d v="2019-03-22T05:28:30"/>
    <d v="2019-03-22T05:34:28"/>
    <m/>
    <m/>
  </r>
  <r>
    <n v="857"/>
    <n v="0"/>
    <d v="2019-01-20T13:55:00"/>
    <d v="2019-01-20T13:57:37"/>
    <n v="49707470"/>
    <n v="1949.8"/>
  </r>
  <r>
    <n v="810"/>
    <n v="0"/>
    <d v="2019-03-03T19:19:03"/>
    <d v="2019-03-03T19:27:54"/>
    <n v="0"/>
    <n v="0"/>
  </r>
  <r>
    <n v="1411"/>
    <n v="0"/>
    <d v="2019-01-13T04:06:42"/>
    <d v="2019-01-13T04:16:18"/>
    <n v="0"/>
    <n v="0"/>
  </r>
  <r>
    <n v="796"/>
    <n v="0"/>
    <d v="2019-01-26T13:35:02"/>
    <d v="2019-01-26T13:35:05"/>
    <m/>
    <m/>
  </r>
  <r>
    <n v="1234"/>
    <n v="0"/>
    <d v="2018-11-21T06:37:33"/>
    <d v="2018-11-21T06:42:40"/>
    <m/>
    <m/>
  </r>
  <r>
    <n v="301"/>
    <n v="0"/>
    <d v="2018-12-03T18:25:48"/>
    <d v="2018-12-03T18:35:11"/>
    <m/>
    <m/>
  </r>
  <r>
    <n v="301"/>
    <n v="0"/>
    <d v="2018-11-29T14:51:24"/>
    <d v="2018-11-29T14:57:15"/>
    <n v="0"/>
    <n v="0"/>
  </r>
  <r>
    <n v="1149"/>
    <n v="0"/>
    <d v="2018-11-30T23:17:40"/>
    <d v="2018-11-30T23:20:31"/>
    <m/>
    <m/>
  </r>
  <r>
    <n v="199"/>
    <n v="0"/>
    <d v="2019-03-02T22:34:14"/>
    <d v="2019-03-02T22:37:18"/>
    <n v="0"/>
    <n v="0"/>
  </r>
  <r>
    <n v="474"/>
    <n v="0"/>
    <d v="2018-11-21T19:29:18"/>
    <d v="2018-11-21T19:38:32"/>
    <m/>
    <m/>
  </r>
  <r>
    <n v="1240"/>
    <n v="0"/>
    <d v="2018-11-25T00:14:34"/>
    <d v="2018-11-25T00:19:00"/>
    <n v="0"/>
    <n v="0"/>
  </r>
  <r>
    <n v="1207"/>
    <n v="0"/>
    <d v="2019-03-09T07:48:00"/>
    <d v="2019-03-09T07:55:49"/>
    <n v="0"/>
    <n v="0"/>
  </r>
  <r>
    <n v="199"/>
    <n v="0"/>
    <d v="2019-01-27T08:21:02"/>
    <d v="2019-01-27T08:26:14"/>
    <n v="0"/>
    <n v="0"/>
  </r>
  <r>
    <n v="1078"/>
    <n v="0"/>
    <d v="2018-12-07T14:56:46"/>
    <d v="2018-12-07T14:57:06"/>
    <m/>
    <m/>
  </r>
  <r>
    <n v="199"/>
    <n v="0"/>
    <d v="2019-02-09T09:11:48"/>
    <d v="2019-02-09T09:20:23"/>
    <m/>
    <m/>
  </r>
  <r>
    <n v="810"/>
    <n v="0"/>
    <d v="2018-12-11T15:28:04"/>
    <d v="2018-12-11T15:33:51"/>
    <n v="0"/>
    <n v="0"/>
  </r>
  <r>
    <n v="810"/>
    <n v="0"/>
    <d v="2018-12-03T08:01:19"/>
    <d v="2018-12-03T08:02:16"/>
    <n v="0"/>
    <n v="0"/>
  </r>
  <r>
    <n v="1318"/>
    <n v="0"/>
    <d v="2018-11-06T11:13:05"/>
    <d v="2018-11-06T11:19:26"/>
    <n v="0"/>
    <n v="0"/>
  </r>
  <r>
    <n v="81"/>
    <n v="0"/>
    <d v="2019-01-12T22:12:55"/>
    <d v="2019-01-12T22:19:25"/>
    <n v="0"/>
    <n v="0"/>
  </r>
  <r>
    <n v="81"/>
    <n v="0"/>
    <d v="2018-12-11T23:03:06"/>
    <d v="2018-12-11T23:06:28"/>
    <m/>
    <m/>
  </r>
  <r>
    <n v="1325"/>
    <n v="0"/>
    <d v="2019-01-04T10:01:46"/>
    <d v="2019-01-04T10:10:18"/>
    <n v="53445298"/>
    <n v="1763.09"/>
  </r>
  <r>
    <n v="810"/>
    <n v="0"/>
    <d v="2018-11-13T02:52:42"/>
    <d v="2018-11-13T03:01:30"/>
    <m/>
    <m/>
  </r>
  <r>
    <n v="1149"/>
    <n v="0"/>
    <d v="2019-03-06T00:15:13"/>
    <d v="2019-03-06T00:16:02"/>
    <m/>
    <m/>
  </r>
  <r>
    <n v="1325"/>
    <n v="0"/>
    <d v="2019-02-03T11:22:43"/>
    <d v="2019-02-03T11:31:15"/>
    <n v="0"/>
    <n v="0"/>
  </r>
  <r>
    <n v="1436"/>
    <n v="0"/>
    <d v="2018-11-12T06:17:48"/>
    <d v="2018-11-12T06:18:00"/>
    <n v="95118495"/>
    <n v="5355.48"/>
  </r>
  <r>
    <n v="810"/>
    <n v="0"/>
    <d v="2018-11-11T07:59:24"/>
    <d v="2018-11-11T08:03:07"/>
    <m/>
    <m/>
  </r>
  <r>
    <n v="1325"/>
    <n v="0"/>
    <d v="2018-12-07T22:17:03"/>
    <d v="2018-12-07T22:20:57"/>
    <m/>
    <m/>
  </r>
  <r>
    <n v="1465"/>
    <n v="0"/>
    <d v="2019-02-09T02:41:56"/>
    <d v="2019-02-09T02:47:50"/>
    <m/>
    <m/>
  </r>
  <r>
    <n v="474"/>
    <n v="0"/>
    <d v="2019-01-16T20:30:50"/>
    <d v="2019-01-16T20:35:26"/>
    <m/>
    <m/>
  </r>
  <r>
    <n v="976"/>
    <n v="0"/>
    <d v="2018-12-24T17:32:57"/>
    <d v="2018-12-24T17:38:04"/>
    <m/>
    <m/>
  </r>
  <r>
    <n v="810"/>
    <n v="0"/>
    <d v="2019-02-19T19:11:38"/>
    <d v="2019-02-19T19:19:26"/>
    <n v="0"/>
    <n v="0"/>
  </r>
  <r>
    <n v="1392"/>
    <n v="0"/>
    <d v="2019-02-25T22:18:50"/>
    <d v="2019-02-25T22:25:56"/>
    <n v="0"/>
    <n v="0"/>
  </r>
  <r>
    <n v="976"/>
    <n v="0"/>
    <d v="2019-02-20T23:22:56"/>
    <d v="2019-02-20T23:30:20"/>
    <n v="0"/>
    <n v="0"/>
  </r>
  <r>
    <n v="1234"/>
    <n v="0"/>
    <d v="2018-11-29T21:40:23"/>
    <d v="2018-11-29T21:40:51"/>
    <m/>
    <m/>
  </r>
  <r>
    <n v="1149"/>
    <n v="0"/>
    <d v="2019-03-03T00:51:16"/>
    <d v="2019-03-03T00:55:22"/>
    <m/>
    <m/>
  </r>
  <r>
    <n v="1174"/>
    <n v="0"/>
    <d v="2019-01-17T03:34:40"/>
    <d v="2019-01-17T03:38:05"/>
    <n v="0"/>
    <n v="0"/>
  </r>
  <r>
    <n v="857"/>
    <n v="0"/>
    <d v="2018-12-28T18:51:47"/>
    <d v="2018-12-28T18:54:57"/>
    <m/>
    <m/>
  </r>
  <r>
    <n v="1411"/>
    <n v="0"/>
    <d v="2019-01-18T20:18:35"/>
    <d v="2019-01-18T20:27:43"/>
    <m/>
    <m/>
  </r>
  <r>
    <n v="976"/>
    <n v="0"/>
    <d v="2019-03-02T04:30:26"/>
    <d v="2019-03-02T04:36:37"/>
    <n v="0"/>
    <n v="0"/>
  </r>
  <r>
    <n v="810"/>
    <n v="0"/>
    <d v="2018-12-18T01:38:54"/>
    <d v="2018-12-18T01:41:17"/>
    <m/>
    <m/>
  </r>
  <r>
    <n v="1240"/>
    <n v="0"/>
    <d v="2019-02-06T17:37:26"/>
    <d v="2019-02-06T17:44:32"/>
    <n v="0"/>
    <n v="0"/>
  </r>
  <r>
    <n v="1392"/>
    <n v="0"/>
    <d v="2019-02-28T02:28:16"/>
    <d v="2019-02-28T02:37:23"/>
    <m/>
    <m/>
  </r>
  <r>
    <n v="1465"/>
    <n v="0"/>
    <d v="2018-11-14T16:06:31"/>
    <d v="2018-11-14T16:12:48"/>
    <n v="0"/>
    <n v="0"/>
  </r>
  <r>
    <n v="81"/>
    <n v="0"/>
    <d v="2019-02-14T10:28:38"/>
    <d v="2019-02-14T10:32:27"/>
    <n v="0"/>
    <n v="0"/>
  </r>
  <r>
    <n v="543"/>
    <n v="0"/>
    <d v="2018-12-23T19:09:57"/>
    <d v="2018-12-23T19:19:19"/>
    <n v="0"/>
    <n v="0"/>
  </r>
  <r>
    <n v="1240"/>
    <n v="0"/>
    <d v="2018-12-02T07:43:31"/>
    <d v="2018-12-02T07:46:17"/>
    <n v="0"/>
    <n v="0"/>
  </r>
  <r>
    <n v="1392"/>
    <n v="0"/>
    <d v="2018-12-03T10:17:39"/>
    <d v="2018-12-03T10:18:24"/>
    <n v="0"/>
    <n v="0"/>
  </r>
  <r>
    <n v="1207"/>
    <n v="0"/>
    <d v="2019-01-14T12:50:16"/>
    <d v="2019-01-14T12:51:52"/>
    <n v="0"/>
    <n v="0"/>
  </r>
  <r>
    <n v="951"/>
    <n v="0"/>
    <d v="2018-12-05T14:17:47"/>
    <d v="2018-12-05T14:20:32"/>
    <m/>
    <m/>
  </r>
  <r>
    <n v="810"/>
    <n v="0"/>
    <d v="2019-01-24T03:00:04"/>
    <d v="2019-01-24T03:08:11"/>
    <m/>
    <m/>
  </r>
  <r>
    <n v="888"/>
    <n v="0"/>
    <d v="2018-11-11T23:37:03"/>
    <d v="2018-11-11T23:42:02"/>
    <n v="0"/>
    <n v="0"/>
  </r>
  <r>
    <n v="301"/>
    <n v="0"/>
    <d v="2019-01-23T17:24:31"/>
    <d v="2019-01-23T17:29:52"/>
    <n v="62249846"/>
    <n v="3748.93"/>
  </r>
  <r>
    <n v="1465"/>
    <n v="0"/>
    <d v="2018-11-11T23:00:30"/>
    <d v="2018-11-11T23:09:42"/>
    <m/>
    <m/>
  </r>
  <r>
    <n v="796"/>
    <n v="0"/>
    <d v="2018-11-22T21:15:07"/>
    <d v="2018-11-22T21:24:59"/>
    <m/>
    <m/>
  </r>
  <r>
    <n v="1078"/>
    <n v="0"/>
    <d v="2018-11-22T23:13:35"/>
    <d v="2018-11-22T23:20:36"/>
    <m/>
    <m/>
  </r>
  <r>
    <n v="1318"/>
    <n v="0"/>
    <d v="2019-01-23T15:32:47"/>
    <d v="2019-01-23T15:33:16"/>
    <m/>
    <m/>
  </r>
  <r>
    <n v="888"/>
    <n v="0"/>
    <d v="2019-01-23T13:28:40"/>
    <d v="2019-01-23T13:29:41"/>
    <n v="0"/>
    <n v="0"/>
  </r>
  <r>
    <n v="1465"/>
    <n v="0"/>
    <d v="2019-02-02T17:01:57"/>
    <d v="2019-02-02T17:06:20"/>
    <m/>
    <m/>
  </r>
  <r>
    <n v="951"/>
    <n v="0"/>
    <d v="2019-02-25T06:04:38"/>
    <d v="2019-02-25T06:13:23"/>
    <n v="0"/>
    <n v="0"/>
  </r>
  <r>
    <n v="1411"/>
    <n v="0"/>
    <d v="2019-03-03T14:15:29"/>
    <d v="2019-03-03T14:16:27"/>
    <m/>
    <m/>
  </r>
  <r>
    <n v="796"/>
    <n v="0"/>
    <d v="2019-02-06T16:45:36"/>
    <d v="2019-02-06T16:46:23"/>
    <m/>
    <m/>
  </r>
  <r>
    <n v="857"/>
    <n v="0"/>
    <d v="2018-12-04T18:17:55"/>
    <d v="2018-12-04T18:20:44"/>
    <n v="0"/>
    <n v="0"/>
  </r>
  <r>
    <n v="1149"/>
    <n v="0"/>
    <d v="2019-02-20T10:41:20"/>
    <d v="2019-02-20T10:43:20"/>
    <m/>
    <m/>
  </r>
  <r>
    <n v="1078"/>
    <n v="0"/>
    <d v="2019-02-09T16:29:42"/>
    <d v="2019-02-09T16:36:53"/>
    <n v="0"/>
    <n v="0"/>
  </r>
  <r>
    <n v="199"/>
    <n v="0"/>
    <d v="2019-01-15T14:19:32"/>
    <d v="2019-01-15T14:21:09"/>
    <n v="0"/>
    <n v="0"/>
  </r>
  <r>
    <n v="1392"/>
    <n v="0"/>
    <d v="2018-12-29T22:44:04"/>
    <d v="2018-12-29T22:45:54"/>
    <m/>
    <m/>
  </r>
  <r>
    <n v="1149"/>
    <n v="0"/>
    <d v="2019-02-25T06:47:05"/>
    <d v="2019-02-25T06:48:30"/>
    <m/>
    <m/>
  </r>
  <r>
    <n v="1078"/>
    <n v="0"/>
    <d v="2019-01-21T20:42:55"/>
    <d v="2019-01-21T20:48:56"/>
    <n v="0"/>
    <n v="0"/>
  </r>
  <r>
    <n v="301"/>
    <n v="0"/>
    <d v="2019-01-13T22:42:11"/>
    <d v="2019-01-13T22:50:32"/>
    <n v="0"/>
    <n v="0"/>
  </r>
  <r>
    <n v="951"/>
    <n v="0"/>
    <d v="2019-01-26T06:10:30"/>
    <d v="2019-01-26T06:19:11"/>
    <m/>
    <m/>
  </r>
  <r>
    <n v="888"/>
    <n v="0"/>
    <d v="2019-03-04T12:55:43"/>
    <d v="2019-03-04T12:57:53"/>
    <n v="0"/>
    <n v="0"/>
  </r>
  <r>
    <n v="1240"/>
    <n v="0"/>
    <d v="2018-12-04T21:34:09"/>
    <d v="2018-12-04T21:37:28"/>
    <n v="0"/>
    <n v="0"/>
  </r>
  <r>
    <n v="951"/>
    <n v="0"/>
    <d v="2019-01-27T13:18:23"/>
    <d v="2019-01-27T13:23:48"/>
    <n v="0"/>
    <n v="0"/>
  </r>
  <r>
    <n v="474"/>
    <n v="0"/>
    <d v="2018-12-29T00:39:15"/>
    <d v="2018-12-29T00:39:38"/>
    <m/>
    <m/>
  </r>
  <r>
    <n v="1436"/>
    <n v="0"/>
    <d v="2019-03-09T14:15:49"/>
    <d v="2019-03-09T14:25:14"/>
    <n v="0"/>
    <n v="0"/>
  </r>
  <r>
    <n v="1078"/>
    <n v="0"/>
    <d v="2019-01-08T08:55:50"/>
    <d v="2019-01-08T08:55:59"/>
    <n v="0"/>
    <n v="0"/>
  </r>
  <r>
    <n v="1411"/>
    <n v="0"/>
    <d v="2019-02-25T13:36:02"/>
    <d v="2019-02-25T13:38:02"/>
    <n v="0"/>
    <n v="0"/>
  </r>
  <r>
    <n v="1207"/>
    <n v="0"/>
    <d v="2018-11-09T10:35:49"/>
    <d v="2018-11-09T10:41:17"/>
    <n v="0"/>
    <n v="0"/>
  </r>
  <r>
    <n v="810"/>
    <n v="0"/>
    <d v="2018-11-20T09:44:44"/>
    <d v="2018-11-20T09:50:00"/>
    <n v="0"/>
    <n v="0"/>
  </r>
  <r>
    <n v="976"/>
    <n v="0"/>
    <d v="2019-02-10T16:23:42"/>
    <d v="2019-02-10T16:27:00"/>
    <n v="0"/>
    <n v="0"/>
  </r>
  <r>
    <n v="1325"/>
    <n v="0"/>
    <d v="2019-03-11T17:01:53"/>
    <d v="2019-03-11T17:04:38"/>
    <n v="0"/>
    <n v="0"/>
  </r>
  <r>
    <n v="474"/>
    <n v="0"/>
    <d v="2019-01-08T21:05:08"/>
    <d v="2019-01-08T21:12:46"/>
    <n v="0"/>
    <n v="0"/>
  </r>
  <r>
    <n v="1240"/>
    <n v="0"/>
    <d v="2018-11-19T04:27:19"/>
    <d v="2018-11-19T04:32:27"/>
    <m/>
    <m/>
  </r>
  <r>
    <n v="888"/>
    <n v="0"/>
    <d v="2019-02-24T19:39:41"/>
    <d v="2019-02-24T19:40:59"/>
    <m/>
    <m/>
  </r>
  <r>
    <n v="301"/>
    <n v="0"/>
    <d v="2019-02-11T14:10:57"/>
    <d v="2019-02-11T14:12:30"/>
    <m/>
    <m/>
  </r>
  <r>
    <n v="301"/>
    <n v="0"/>
    <d v="2018-11-19T10:25:49"/>
    <d v="2018-11-19T10:29:18"/>
    <n v="0"/>
    <n v="0"/>
  </r>
  <r>
    <n v="199"/>
    <n v="0"/>
    <d v="2019-01-18T22:12:09"/>
    <d v="2019-01-18T22:15:27"/>
    <m/>
    <m/>
  </r>
  <r>
    <n v="857"/>
    <n v="0"/>
    <d v="2019-02-09T07:22:30"/>
    <d v="2019-02-09T07:27:52"/>
    <m/>
    <m/>
  </r>
  <r>
    <n v="1234"/>
    <n v="0"/>
    <d v="2019-01-06T03:54:52"/>
    <d v="2019-01-06T03:58:29"/>
    <m/>
    <m/>
  </r>
  <r>
    <n v="543"/>
    <n v="0"/>
    <d v="2018-12-08T16:22:40"/>
    <d v="2018-12-08T16:30:12"/>
    <n v="0"/>
    <n v="0"/>
  </r>
  <r>
    <n v="199"/>
    <n v="0"/>
    <d v="2018-11-29T08:17:18"/>
    <d v="2018-11-29T08:23:48"/>
    <m/>
    <m/>
  </r>
  <r>
    <n v="81"/>
    <n v="0"/>
    <d v="2019-03-19T14:26:57"/>
    <d v="2019-03-19T14:32:48"/>
    <m/>
    <m/>
  </r>
  <r>
    <n v="1234"/>
    <n v="0"/>
    <d v="2019-01-11T06:03:07"/>
    <d v="2019-01-11T06:04:03"/>
    <m/>
    <m/>
  </r>
  <r>
    <n v="1002"/>
    <n v="0"/>
    <d v="2019-01-06T19:38:31"/>
    <d v="2019-01-06T19:44:00"/>
    <m/>
    <m/>
  </r>
  <r>
    <n v="810"/>
    <n v="0"/>
    <d v="2019-01-10T13:10:34"/>
    <d v="2019-01-10T13:12:47"/>
    <n v="0"/>
    <n v="0"/>
  </r>
  <r>
    <n v="976"/>
    <n v="0"/>
    <d v="2018-11-08T10:23:42"/>
    <d v="2018-11-08T10:31:13"/>
    <n v="0"/>
    <n v="0"/>
  </r>
  <r>
    <n v="888"/>
    <n v="0"/>
    <d v="2018-11-05T05:07:30"/>
    <d v="2018-11-05T05:11:40"/>
    <m/>
    <m/>
  </r>
  <r>
    <n v="81"/>
    <n v="0"/>
    <d v="2019-03-22T12:36:27"/>
    <d v="2019-03-22T12:37:39"/>
    <n v="0"/>
    <n v="0"/>
  </r>
  <r>
    <n v="1325"/>
    <n v="0"/>
    <d v="2019-03-10T22:36:17"/>
    <d v="2019-03-10T22:41:25"/>
    <n v="0"/>
    <n v="0"/>
  </r>
  <r>
    <n v="1234"/>
    <n v="0"/>
    <d v="2019-03-25T04:12:22"/>
    <d v="2019-03-25T04:18:54"/>
    <m/>
    <m/>
  </r>
  <r>
    <n v="1392"/>
    <n v="0"/>
    <d v="2018-11-26T09:34:29"/>
    <d v="2018-11-26T09:42:21"/>
    <m/>
    <m/>
  </r>
  <r>
    <n v="1078"/>
    <n v="0"/>
    <d v="2018-11-11T08:43:06"/>
    <d v="2018-11-11T08:49:25"/>
    <n v="0"/>
    <n v="0"/>
  </r>
  <r>
    <n v="1240"/>
    <n v="0"/>
    <d v="2019-02-27T18:37:06"/>
    <d v="2019-02-27T18:42:45"/>
    <n v="0"/>
    <n v="0"/>
  </r>
  <r>
    <n v="857"/>
    <n v="0"/>
    <d v="2019-03-09T20:37:01"/>
    <d v="2019-03-09T20:37:39"/>
    <m/>
    <m/>
  </r>
  <r>
    <n v="1002"/>
    <n v="0"/>
    <d v="2018-11-23T03:57:13"/>
    <d v="2018-11-23T04:02:35"/>
    <m/>
    <m/>
  </r>
  <r>
    <n v="976"/>
    <n v="0"/>
    <d v="2018-11-07T21:56:16"/>
    <d v="2018-11-07T21:58:38"/>
    <n v="0"/>
    <n v="0"/>
  </r>
  <r>
    <n v="301"/>
    <n v="0"/>
    <d v="2019-01-12T20:55:44"/>
    <d v="2019-01-12T21:04:30"/>
    <m/>
    <m/>
  </r>
  <r>
    <n v="1318"/>
    <n v="0"/>
    <d v="2018-11-14T04:19:35"/>
    <d v="2018-11-14T04:28:39"/>
    <m/>
    <m/>
  </r>
  <r>
    <n v="1234"/>
    <n v="0"/>
    <d v="2019-01-23T01:50:02"/>
    <d v="2019-01-23T01:51:56"/>
    <n v="0"/>
    <n v="0"/>
  </r>
  <r>
    <n v="81"/>
    <n v="0"/>
    <d v="2018-12-01T11:57:09"/>
    <d v="2018-12-01T12:00:24"/>
    <n v="0"/>
    <n v="0"/>
  </r>
  <r>
    <n v="1002"/>
    <n v="0"/>
    <d v="2018-11-27T04:36:10"/>
    <d v="2018-11-27T04:36:21"/>
    <m/>
    <m/>
  </r>
  <r>
    <n v="474"/>
    <n v="0"/>
    <d v="2019-01-20T20:30:24"/>
    <d v="2019-01-20T20:32:26"/>
    <n v="0"/>
    <n v="0"/>
  </r>
  <r>
    <n v="951"/>
    <n v="0"/>
    <d v="2019-02-16T05:52:58"/>
    <d v="2019-02-16T06:00:49"/>
    <n v="0"/>
    <n v="0"/>
  </r>
  <r>
    <n v="1465"/>
    <n v="0"/>
    <d v="2019-02-21T22:26:42"/>
    <d v="2019-02-21T22:31:17"/>
    <m/>
    <m/>
  </r>
  <r>
    <n v="474"/>
    <n v="0"/>
    <d v="2019-01-12T12:51:49"/>
    <d v="2019-01-12T12:56:06"/>
    <n v="0"/>
    <n v="0"/>
  </r>
  <r>
    <n v="1149"/>
    <n v="0"/>
    <d v="2019-02-16T20:01:18"/>
    <d v="2019-02-16T20:05:47"/>
    <n v="0"/>
    <n v="0"/>
  </r>
  <r>
    <n v="888"/>
    <n v="0"/>
    <d v="2019-01-28T00:57:03"/>
    <d v="2019-01-28T01:04:16"/>
    <n v="0"/>
    <n v="0"/>
  </r>
  <r>
    <n v="1325"/>
    <n v="0"/>
    <d v="2018-11-14T20:03:12"/>
    <d v="2018-11-14T20:12:51"/>
    <m/>
    <m/>
  </r>
  <r>
    <n v="1411"/>
    <n v="0"/>
    <d v="2019-01-07T20:29:47"/>
    <d v="2019-01-07T20:37:02"/>
    <m/>
    <m/>
  </r>
  <r>
    <n v="1149"/>
    <n v="0"/>
    <d v="2019-02-24T03:38:33"/>
    <d v="2019-02-24T03:41:21"/>
    <m/>
    <m/>
  </r>
  <r>
    <n v="1002"/>
    <n v="0"/>
    <d v="2018-11-25T11:51:09"/>
    <d v="2018-11-25T11:54:30"/>
    <m/>
    <m/>
  </r>
  <r>
    <n v="810"/>
    <n v="0"/>
    <d v="2019-02-27T05:30:44"/>
    <d v="2019-02-27T05:35:45"/>
    <m/>
    <m/>
  </r>
  <r>
    <n v="199"/>
    <n v="0"/>
    <d v="2018-11-23T09:32:43"/>
    <d v="2018-11-23T09:32:51"/>
    <m/>
    <m/>
  </r>
  <r>
    <n v="1174"/>
    <n v="0"/>
    <d v="2018-11-28T23:29:53"/>
    <d v="2018-11-28T23:35:55"/>
    <m/>
    <m/>
  </r>
  <r>
    <n v="1318"/>
    <n v="0"/>
    <d v="2018-11-10T09:52:37"/>
    <d v="2018-11-10T09:57:49"/>
    <m/>
    <m/>
  </r>
  <r>
    <n v="1207"/>
    <n v="0"/>
    <d v="2018-12-02T20:24:37"/>
    <d v="2018-12-02T20:25:33"/>
    <m/>
    <m/>
  </r>
  <r>
    <n v="857"/>
    <n v="0"/>
    <d v="2019-01-19T03:35:49"/>
    <d v="2019-01-19T03:44:30"/>
    <n v="0"/>
    <n v="0"/>
  </r>
  <r>
    <n v="1174"/>
    <n v="0"/>
    <d v="2019-02-23T21:47:14"/>
    <d v="2019-02-23T21:56:21"/>
    <n v="0"/>
    <n v="0"/>
  </r>
  <r>
    <n v="1207"/>
    <n v="0"/>
    <d v="2018-12-03T08:05:57"/>
    <d v="2018-12-03T08:14:10"/>
    <m/>
    <m/>
  </r>
  <r>
    <n v="1392"/>
    <n v="0"/>
    <d v="2018-12-18T09:51:54"/>
    <d v="2018-12-18T09:58:41"/>
    <n v="0"/>
    <n v="0"/>
  </r>
  <r>
    <n v="857"/>
    <n v="0"/>
    <d v="2019-03-07T06:23:12"/>
    <d v="2019-03-07T06:27:01"/>
    <n v="0"/>
    <n v="0"/>
  </r>
  <r>
    <n v="1174"/>
    <n v="0"/>
    <d v="2019-02-08T07:57:32"/>
    <d v="2019-02-08T08:02:06"/>
    <n v="0"/>
    <n v="0"/>
  </r>
  <r>
    <n v="888"/>
    <n v="0"/>
    <d v="2019-02-20T13:55:33"/>
    <d v="2019-02-20T13:59:17"/>
    <m/>
    <m/>
  </r>
  <r>
    <n v="1318"/>
    <n v="0"/>
    <d v="2018-12-01T00:04:10"/>
    <d v="2018-12-01T00:10:03"/>
    <m/>
    <m/>
  </r>
  <r>
    <n v="1174"/>
    <n v="0"/>
    <d v="2019-03-20T20:33:16"/>
    <d v="2019-03-20T20:35:45"/>
    <n v="0"/>
    <n v="0"/>
  </r>
  <r>
    <n v="474"/>
    <n v="0"/>
    <d v="2018-11-30T20:47:41"/>
    <d v="2018-11-30T20:55:51"/>
    <m/>
    <m/>
  </r>
  <r>
    <n v="1078"/>
    <n v="0"/>
    <d v="2018-11-28T05:49:40"/>
    <d v="2018-11-28T05:53:47"/>
    <n v="0"/>
    <n v="0"/>
  </r>
  <r>
    <n v="1411"/>
    <n v="0"/>
    <d v="2019-02-09T11:05:31"/>
    <d v="2019-02-09T11:06:52"/>
    <n v="0"/>
    <n v="0"/>
  </r>
  <r>
    <n v="81"/>
    <n v="0"/>
    <d v="2018-12-25T14:13:53"/>
    <d v="2018-12-25T14:22:03"/>
    <n v="0"/>
    <n v="0"/>
  </r>
  <r>
    <n v="810"/>
    <n v="0"/>
    <d v="2019-02-20T06:42:33"/>
    <d v="2019-02-20T06:44:31"/>
    <m/>
    <m/>
  </r>
  <r>
    <n v="543"/>
    <n v="0"/>
    <d v="2019-02-27T17:18:49"/>
    <d v="2019-02-27T17:19:22"/>
    <m/>
    <m/>
  </r>
  <r>
    <n v="888"/>
    <n v="0"/>
    <d v="2018-12-21T17:39:11"/>
    <d v="2018-12-21T17:42:12"/>
    <n v="0"/>
    <n v="0"/>
  </r>
  <r>
    <n v="1149"/>
    <n v="0"/>
    <d v="2018-12-01T02:55:54"/>
    <d v="2018-12-01T03:03:35"/>
    <m/>
    <m/>
  </r>
  <r>
    <n v="888"/>
    <n v="0"/>
    <d v="2018-11-02T11:13:06"/>
    <d v="2018-11-02T11:21:07"/>
    <n v="0"/>
    <n v="0"/>
  </r>
  <r>
    <n v="1002"/>
    <n v="0"/>
    <d v="2018-11-07T00:49:51"/>
    <d v="2018-11-07T00:56:55"/>
    <m/>
    <m/>
  </r>
  <r>
    <n v="81"/>
    <n v="0"/>
    <d v="2019-01-09T02:26:05"/>
    <d v="2019-01-09T02:32:16"/>
    <n v="0"/>
    <n v="0"/>
  </r>
  <r>
    <n v="888"/>
    <n v="0"/>
    <d v="2018-12-24T00:54:06"/>
    <d v="2018-12-24T00:56:37"/>
    <m/>
    <m/>
  </r>
  <r>
    <n v="1318"/>
    <n v="0"/>
    <d v="2019-01-14T08:38:27"/>
    <d v="2019-01-14T08:41:43"/>
    <m/>
    <m/>
  </r>
  <r>
    <n v="1325"/>
    <n v="0"/>
    <d v="2018-11-10T14:52:43"/>
    <d v="2018-11-10T14:59:28"/>
    <m/>
    <m/>
  </r>
  <r>
    <n v="1318"/>
    <n v="0"/>
    <d v="2019-03-05T03:11:33"/>
    <d v="2019-03-05T03:16:27"/>
    <n v="0"/>
    <n v="0"/>
  </r>
  <r>
    <n v="888"/>
    <n v="0"/>
    <d v="2019-02-23T22:25:09"/>
    <d v="2019-02-23T22:26:34"/>
    <n v="0"/>
    <n v="0"/>
  </r>
  <r>
    <n v="1318"/>
    <n v="0"/>
    <d v="2019-02-03T05:44:32"/>
    <d v="2019-02-03T05:45:55"/>
    <m/>
    <m/>
  </r>
  <r>
    <n v="1002"/>
    <n v="0"/>
    <d v="2018-11-18T11:16:38"/>
    <d v="2018-11-18T11:24:24"/>
    <n v="0"/>
    <n v="0"/>
  </r>
  <r>
    <n v="976"/>
    <n v="0"/>
    <d v="2018-11-28T17:31:27"/>
    <d v="2018-11-28T17:35:27"/>
    <m/>
    <m/>
  </r>
  <r>
    <n v="888"/>
    <n v="0"/>
    <d v="2018-11-13T05:23:45"/>
    <d v="2018-11-13T05:24:57"/>
    <n v="0"/>
    <n v="0"/>
  </r>
  <r>
    <n v="951"/>
    <n v="0"/>
    <d v="2018-11-23T23:09:22"/>
    <d v="2018-11-23T23:16:18"/>
    <n v="0"/>
    <n v="0"/>
  </r>
  <r>
    <n v="81"/>
    <n v="0"/>
    <d v="2018-11-10T20:04:56"/>
    <d v="2018-11-10T20:07:54"/>
    <n v="0"/>
    <n v="0"/>
  </r>
  <r>
    <n v="1174"/>
    <n v="0"/>
    <d v="2018-12-09T17:07:04"/>
    <d v="2018-12-09T17:15:17"/>
    <m/>
    <m/>
  </r>
  <r>
    <n v="951"/>
    <n v="0"/>
    <d v="2018-11-11T11:20:45"/>
    <d v="2018-11-11T11:26:13"/>
    <n v="58288595"/>
    <n v="641.79"/>
  </r>
  <r>
    <n v="1174"/>
    <n v="0"/>
    <d v="2019-03-11T21:23:12"/>
    <d v="2019-03-11T21:24:59"/>
    <n v="0"/>
    <n v="0"/>
  </r>
  <r>
    <n v="976"/>
    <n v="0"/>
    <d v="2018-12-13T12:48:24"/>
    <d v="2018-12-13T12:55:28"/>
    <m/>
    <m/>
  </r>
  <r>
    <n v="199"/>
    <n v="0"/>
    <d v="2018-11-01T12:42:33"/>
    <d v="2018-11-01T12:44:51"/>
    <m/>
    <m/>
  </r>
  <r>
    <n v="1325"/>
    <n v="0"/>
    <d v="2019-03-22T07:20:52"/>
    <d v="2019-03-22T07:28:26"/>
    <m/>
    <m/>
  </r>
  <r>
    <n v="474"/>
    <n v="0"/>
    <d v="2018-11-02T21:44:10"/>
    <d v="2018-11-02T21:53:34"/>
    <n v="0"/>
    <n v="0"/>
  </r>
  <r>
    <n v="1465"/>
    <n v="0"/>
    <d v="2018-12-03T01:40:53"/>
    <d v="2018-12-03T01:42:37"/>
    <n v="0"/>
    <n v="0"/>
  </r>
  <r>
    <n v="857"/>
    <n v="0"/>
    <d v="2018-11-05T23:40:45"/>
    <d v="2018-11-05T23:48:59"/>
    <m/>
    <m/>
  </r>
  <r>
    <n v="1078"/>
    <n v="0"/>
    <d v="2018-11-25T05:06:11"/>
    <d v="2018-11-25T05:08:38"/>
    <m/>
    <m/>
  </r>
  <r>
    <n v="1207"/>
    <n v="0"/>
    <d v="2018-11-16T03:47:10"/>
    <d v="2018-11-16T03:54:00"/>
    <m/>
    <m/>
  </r>
  <r>
    <n v="1465"/>
    <n v="0"/>
    <d v="2018-11-02T18:31:16"/>
    <d v="2018-11-02T18:31:24"/>
    <n v="0"/>
    <n v="0"/>
  </r>
  <r>
    <n v="543"/>
    <n v="0"/>
    <d v="2019-02-24T10:50:55"/>
    <d v="2019-02-24T10:55:20"/>
    <m/>
    <m/>
  </r>
  <r>
    <n v="976"/>
    <n v="0"/>
    <d v="2018-12-05T08:24:50"/>
    <d v="2018-12-05T08:33:32"/>
    <n v="0"/>
    <n v="0"/>
  </r>
  <r>
    <n v="1149"/>
    <n v="0"/>
    <d v="2018-11-20T09:24:08"/>
    <d v="2018-11-20T09:24:58"/>
    <n v="39651485"/>
    <n v="4754.54"/>
  </r>
  <r>
    <n v="796"/>
    <n v="0"/>
    <d v="2019-01-09T22:13:31"/>
    <d v="2019-01-09T22:19:03"/>
    <m/>
    <m/>
  </r>
  <r>
    <n v="951"/>
    <n v="0"/>
    <d v="2018-12-31T18:10:39"/>
    <d v="2018-12-31T18:17:57"/>
    <m/>
    <m/>
  </r>
  <r>
    <n v="1465"/>
    <n v="0"/>
    <d v="2019-02-20T07:08:51"/>
    <d v="2019-02-20T07:11:42"/>
    <m/>
    <m/>
  </r>
  <r>
    <n v="199"/>
    <n v="0"/>
    <d v="2018-12-26T19:26:21"/>
    <d v="2018-12-26T19:34:51"/>
    <n v="0"/>
    <n v="0"/>
  </r>
  <r>
    <n v="810"/>
    <n v="0"/>
    <d v="2019-03-02T21:32:47"/>
    <d v="2019-03-02T21:34:58"/>
    <m/>
    <m/>
  </r>
  <r>
    <n v="796"/>
    <n v="0"/>
    <d v="2018-11-16T05:26:23"/>
    <d v="2018-11-16T05:29:08"/>
    <m/>
    <m/>
  </r>
  <r>
    <n v="857"/>
    <n v="0"/>
    <d v="2018-12-16T03:08:24"/>
    <d v="2018-12-16T03:16:59"/>
    <m/>
    <m/>
  </r>
  <r>
    <n v="810"/>
    <n v="0"/>
    <d v="2019-03-24T13:15:14"/>
    <d v="2019-03-24T13:19:05"/>
    <m/>
    <m/>
  </r>
  <r>
    <n v="1318"/>
    <n v="0"/>
    <d v="2018-11-08T08:00:53"/>
    <d v="2018-11-08T08:01:23"/>
    <n v="0"/>
    <n v="0"/>
  </r>
  <r>
    <n v="951"/>
    <n v="0"/>
    <d v="2018-11-10T23:22:05"/>
    <d v="2018-11-10T23:27:04"/>
    <m/>
    <m/>
  </r>
  <r>
    <n v="1002"/>
    <n v="0"/>
    <d v="2019-01-22T00:58:11"/>
    <d v="2019-01-22T01:07:24"/>
    <m/>
    <m/>
  </r>
  <r>
    <n v="543"/>
    <n v="0"/>
    <d v="2019-03-23T13:51:59"/>
    <d v="2019-03-23T13:57:16"/>
    <m/>
    <m/>
  </r>
  <r>
    <n v="810"/>
    <n v="0"/>
    <d v="2018-12-04T07:19:41"/>
    <d v="2018-12-04T07:19:56"/>
    <m/>
    <m/>
  </r>
  <r>
    <n v="543"/>
    <n v="0"/>
    <d v="2018-11-15T19:35:56"/>
    <d v="2018-11-15T19:41:18"/>
    <m/>
    <m/>
  </r>
  <r>
    <n v="1325"/>
    <n v="0"/>
    <d v="2018-12-16T08:26:13"/>
    <d v="2018-12-16T08:29:43"/>
    <m/>
    <m/>
  </r>
  <r>
    <n v="888"/>
    <n v="0"/>
    <d v="2018-12-21T11:32:41"/>
    <d v="2018-12-21T11:34:18"/>
    <n v="0"/>
    <n v="0"/>
  </r>
  <r>
    <n v="1174"/>
    <n v="0"/>
    <d v="2019-02-24T18:20:33"/>
    <d v="2019-02-24T18:22:51"/>
    <m/>
    <m/>
  </r>
  <r>
    <n v="301"/>
    <n v="0"/>
    <d v="2019-01-05T21:58:11"/>
    <d v="2019-01-05T22:01:08"/>
    <m/>
    <m/>
  </r>
  <r>
    <n v="1078"/>
    <n v="0"/>
    <d v="2019-01-17T22:19:38"/>
    <d v="2019-01-17T22:28:49"/>
    <n v="0"/>
    <n v="0"/>
  </r>
  <r>
    <n v="810"/>
    <n v="0"/>
    <d v="2019-03-15T11:34:11"/>
    <d v="2019-03-15T11:39:40"/>
    <m/>
    <m/>
  </r>
  <r>
    <n v="951"/>
    <n v="0"/>
    <d v="2019-01-09T01:37:09"/>
    <d v="2019-01-09T01:38:12"/>
    <m/>
    <m/>
  </r>
  <r>
    <n v="951"/>
    <n v="0"/>
    <d v="2019-02-26T08:33:13"/>
    <d v="2019-02-26T08:38:06"/>
    <n v="0"/>
    <n v="0"/>
  </r>
  <r>
    <n v="81"/>
    <n v="0"/>
    <d v="2019-02-20T13:23:25"/>
    <d v="2019-02-20T13:32:30"/>
    <n v="0"/>
    <n v="0"/>
  </r>
  <r>
    <n v="1465"/>
    <n v="0"/>
    <d v="2019-01-30T11:12:08"/>
    <d v="2019-01-30T11:20:46"/>
    <m/>
    <m/>
  </r>
  <r>
    <n v="1436"/>
    <n v="0"/>
    <d v="2018-11-03T03:40:16"/>
    <d v="2018-11-03T03:42:00"/>
    <n v="0"/>
    <n v="0"/>
  </r>
  <r>
    <n v="1465"/>
    <n v="0"/>
    <d v="2019-01-13T15:45:30"/>
    <d v="2019-01-13T15:45:55"/>
    <n v="0"/>
    <n v="0"/>
  </r>
  <r>
    <n v="1465"/>
    <n v="0"/>
    <d v="2019-03-09T11:32:23"/>
    <d v="2019-03-09T11:41:00"/>
    <n v="0"/>
    <n v="0"/>
  </r>
  <r>
    <n v="1392"/>
    <n v="0"/>
    <d v="2019-02-16T13:23:16"/>
    <d v="2019-02-16T13:26:19"/>
    <n v="74001418"/>
    <n v="5561.31"/>
  </r>
  <r>
    <n v="951"/>
    <n v="0"/>
    <d v="2019-02-21T14:58:21"/>
    <d v="2019-02-21T15:02:43"/>
    <n v="64948314"/>
    <n v="5377.56"/>
  </r>
  <r>
    <n v="951"/>
    <n v="0"/>
    <d v="2018-12-28T19:54:42"/>
    <d v="2018-12-28T20:03:53"/>
    <m/>
    <m/>
  </r>
  <r>
    <n v="543"/>
    <n v="0"/>
    <d v="2018-11-18T19:24:55"/>
    <d v="2018-11-18T19:34:29"/>
    <n v="0"/>
    <n v="0"/>
  </r>
  <r>
    <n v="1436"/>
    <n v="0"/>
    <d v="2018-11-15T21:46:03"/>
    <d v="2018-11-15T21:49:00"/>
    <n v="0"/>
    <n v="0"/>
  </r>
  <r>
    <n v="951"/>
    <n v="0"/>
    <d v="2019-03-07T08:02:50"/>
    <d v="2019-03-07T08:12:26"/>
    <n v="75805191"/>
    <n v="2127.0700000000002"/>
  </r>
  <r>
    <n v="1207"/>
    <n v="0"/>
    <d v="2019-01-15T09:53:56"/>
    <d v="2019-01-15T09:57:13"/>
    <n v="0"/>
    <n v="0"/>
  </r>
  <r>
    <n v="474"/>
    <n v="0"/>
    <d v="2018-12-07T11:32:58"/>
    <d v="2018-12-07T11:33:59"/>
    <m/>
    <m/>
  </r>
  <r>
    <n v="1207"/>
    <n v="0"/>
    <d v="2019-01-07T02:37:32"/>
    <d v="2019-01-07T02:42:29"/>
    <m/>
    <m/>
  </r>
  <r>
    <n v="1465"/>
    <n v="0"/>
    <d v="2019-02-12T05:39:26"/>
    <d v="2019-02-12T05:44:53"/>
    <m/>
    <m/>
  </r>
  <r>
    <n v="857"/>
    <n v="0"/>
    <d v="2019-01-11T00:42:14"/>
    <d v="2019-01-11T00:49:44"/>
    <m/>
    <m/>
  </r>
  <r>
    <n v="199"/>
    <n v="0"/>
    <d v="2019-02-19T06:54:11"/>
    <d v="2019-02-19T07:01:00"/>
    <m/>
    <m/>
  </r>
  <r>
    <n v="474"/>
    <n v="0"/>
    <d v="2019-02-27T23:29:53"/>
    <d v="2019-02-27T23:39:44"/>
    <n v="0"/>
    <n v="0"/>
  </r>
  <r>
    <n v="976"/>
    <n v="0"/>
    <d v="2019-01-24T01:46:39"/>
    <d v="2019-01-24T01:50:58"/>
    <n v="48197070"/>
    <n v="4522.32"/>
  </r>
  <r>
    <n v="951"/>
    <n v="0"/>
    <d v="2019-01-13T22:56:58"/>
    <d v="2019-01-13T23:06:33"/>
    <n v="0"/>
    <n v="0"/>
  </r>
  <r>
    <n v="1149"/>
    <n v="0"/>
    <d v="2018-11-22T15:47:56"/>
    <d v="2018-11-22T15:52:52"/>
    <m/>
    <m/>
  </r>
  <r>
    <n v="810"/>
    <n v="0"/>
    <d v="2019-02-06T11:11:45"/>
    <d v="2019-02-06T11:12:55"/>
    <m/>
    <m/>
  </r>
  <r>
    <n v="1318"/>
    <n v="0"/>
    <d v="2019-01-29T01:08:20"/>
    <d v="2019-01-29T01:14:02"/>
    <n v="0"/>
    <n v="0"/>
  </r>
  <r>
    <n v="543"/>
    <n v="0"/>
    <d v="2019-02-17T20:18:00"/>
    <d v="2019-02-17T20:23:54"/>
    <n v="0"/>
    <n v="0"/>
  </r>
  <r>
    <n v="1240"/>
    <n v="0"/>
    <d v="2018-12-08T15:17:04"/>
    <d v="2018-12-08T15:19:12"/>
    <m/>
    <m/>
  </r>
  <r>
    <n v="951"/>
    <n v="0"/>
    <d v="2018-11-26T10:51:37"/>
    <d v="2018-11-26T11:00:11"/>
    <m/>
    <m/>
  </r>
  <r>
    <n v="1002"/>
    <n v="0"/>
    <d v="2018-11-06T15:52:26"/>
    <d v="2018-11-06T16:00:16"/>
    <n v="0"/>
    <n v="0"/>
  </r>
  <r>
    <n v="301"/>
    <n v="0"/>
    <d v="2018-11-14T22:03:58"/>
    <d v="2018-11-14T22:05:26"/>
    <m/>
    <m/>
  </r>
  <r>
    <n v="810"/>
    <n v="0"/>
    <d v="2018-12-25T09:15:39"/>
    <d v="2018-12-25T09:24:21"/>
    <n v="0"/>
    <n v="0"/>
  </r>
  <r>
    <n v="199"/>
    <n v="0"/>
    <d v="2018-12-09T05:51:05"/>
    <d v="2018-12-09T05:52:34"/>
    <n v="0"/>
    <n v="0"/>
  </r>
  <r>
    <n v="1465"/>
    <n v="0"/>
    <d v="2019-02-19T09:36:13"/>
    <d v="2019-02-19T09:44:14"/>
    <m/>
    <m/>
  </r>
  <r>
    <n v="1240"/>
    <n v="0"/>
    <d v="2018-11-24T02:26:10"/>
    <d v="2018-11-24T02:33:57"/>
    <m/>
    <m/>
  </r>
  <r>
    <n v="888"/>
    <n v="0"/>
    <d v="2019-01-20T06:57:57"/>
    <d v="2019-01-20T07:04:19"/>
    <n v="0"/>
    <n v="0"/>
  </r>
  <r>
    <n v="1465"/>
    <n v="0"/>
    <d v="2018-11-23T11:20:39"/>
    <d v="2018-11-23T11:25:34"/>
    <m/>
    <m/>
  </r>
  <r>
    <n v="1078"/>
    <n v="0"/>
    <d v="2018-12-21T03:51:54"/>
    <d v="2018-12-21T03:52:26"/>
    <m/>
    <m/>
  </r>
  <r>
    <n v="1234"/>
    <n v="0"/>
    <d v="2019-01-09T11:04:55"/>
    <d v="2019-01-09T11:09:17"/>
    <n v="87720104"/>
    <n v="5440.55"/>
  </r>
  <r>
    <n v="1078"/>
    <n v="0"/>
    <d v="2019-02-01T00:12:27"/>
    <d v="2019-02-01T00:18:43"/>
    <m/>
    <m/>
  </r>
  <r>
    <n v="1002"/>
    <n v="0"/>
    <d v="2019-02-10T21:46:34"/>
    <d v="2019-02-10T21:52:04"/>
    <m/>
    <m/>
  </r>
  <r>
    <n v="1392"/>
    <n v="0"/>
    <d v="2019-01-18T00:10:41"/>
    <d v="2019-01-18T00:14:37"/>
    <m/>
    <m/>
  </r>
  <r>
    <n v="951"/>
    <n v="0"/>
    <d v="2018-12-05T02:28:16"/>
    <d v="2018-12-05T02:36:11"/>
    <m/>
    <m/>
  </r>
  <r>
    <n v="1392"/>
    <n v="0"/>
    <d v="2019-02-15T03:15:10"/>
    <d v="2019-02-15T03:16:54"/>
    <m/>
    <m/>
  </r>
  <r>
    <n v="857"/>
    <n v="0"/>
    <d v="2018-11-10T04:59:07"/>
    <d v="2018-11-10T05:05:43"/>
    <n v="0"/>
    <n v="0"/>
  </r>
  <r>
    <n v="199"/>
    <n v="0"/>
    <d v="2018-11-18T01:16:12"/>
    <d v="2018-11-18T01:18:54"/>
    <n v="0"/>
    <n v="0"/>
  </r>
  <r>
    <n v="1002"/>
    <n v="0"/>
    <d v="2018-11-03T10:20:24"/>
    <d v="2018-11-03T10:20:27"/>
    <m/>
    <m/>
  </r>
  <r>
    <n v="857"/>
    <n v="0"/>
    <d v="2018-11-18T08:37:31"/>
    <d v="2018-11-18T08:37:43"/>
    <n v="0"/>
    <n v="0"/>
  </r>
  <r>
    <n v="199"/>
    <n v="0"/>
    <d v="2019-01-07T08:10:33"/>
    <d v="2019-01-07T08:17:26"/>
    <m/>
    <m/>
  </r>
  <r>
    <n v="1240"/>
    <n v="0"/>
    <d v="2018-11-12T11:44:43"/>
    <d v="2018-11-12T11:53:47"/>
    <n v="0"/>
    <n v="0"/>
  </r>
  <r>
    <n v="1234"/>
    <n v="0"/>
    <d v="2018-11-03T05:45:12"/>
    <d v="2018-11-03T05:50:39"/>
    <m/>
    <m/>
  </r>
  <r>
    <n v="951"/>
    <n v="0"/>
    <d v="2019-01-10T02:48:13"/>
    <d v="2019-01-10T02:54:10"/>
    <m/>
    <m/>
  </r>
  <r>
    <n v="857"/>
    <n v="0"/>
    <d v="2018-12-03T14:29:12"/>
    <d v="2018-12-03T14:30:41"/>
    <m/>
    <m/>
  </r>
  <r>
    <n v="1318"/>
    <n v="0"/>
    <d v="2019-03-23T23:53:52"/>
    <d v="2019-03-24T00:01:26"/>
    <n v="0"/>
    <n v="0"/>
  </r>
  <r>
    <n v="1318"/>
    <n v="0"/>
    <d v="2019-03-09T17:30:27"/>
    <d v="2019-03-09T17:40:21"/>
    <n v="0"/>
    <n v="0"/>
  </r>
  <r>
    <n v="474"/>
    <n v="0"/>
    <d v="2019-01-25T09:49:39"/>
    <d v="2019-01-25T09:53:12"/>
    <m/>
    <m/>
  </r>
  <r>
    <n v="199"/>
    <n v="0"/>
    <d v="2019-03-20T18:12:43"/>
    <d v="2019-03-20T18:19:02"/>
    <m/>
    <m/>
  </r>
  <r>
    <n v="1002"/>
    <n v="0"/>
    <d v="2019-01-09T11:55:40"/>
    <d v="2019-01-09T11:58:30"/>
    <n v="0"/>
    <n v="0"/>
  </r>
  <r>
    <n v="1325"/>
    <n v="0"/>
    <d v="2019-02-01T09:03:06"/>
    <d v="2019-02-01T09:05:13"/>
    <n v="0"/>
    <n v="0"/>
  </r>
  <r>
    <n v="1002"/>
    <n v="0"/>
    <d v="2019-02-16T08:23:22"/>
    <d v="2019-02-16T08:31:06"/>
    <m/>
    <m/>
  </r>
  <r>
    <n v="81"/>
    <n v="0"/>
    <d v="2019-03-19T00:53:58"/>
    <d v="2019-03-19T01:01:23"/>
    <n v="0"/>
    <n v="0"/>
  </r>
  <r>
    <n v="976"/>
    <n v="0"/>
    <d v="2019-02-14T03:24:45"/>
    <d v="2019-02-14T03:27:40"/>
    <n v="0"/>
    <n v="0"/>
  </r>
  <r>
    <n v="301"/>
    <n v="0"/>
    <d v="2018-11-23T13:33:37"/>
    <d v="2018-11-23T13:41:56"/>
    <n v="0"/>
    <n v="0"/>
  </r>
  <r>
    <n v="1411"/>
    <n v="0"/>
    <d v="2018-11-10T06:51:11"/>
    <d v="2018-11-10T06:56:07"/>
    <m/>
    <m/>
  </r>
  <r>
    <n v="1465"/>
    <n v="0"/>
    <d v="2019-03-03T19:23:26"/>
    <d v="2019-03-03T19:32:34"/>
    <m/>
    <m/>
  </r>
  <r>
    <n v="81"/>
    <n v="0"/>
    <d v="2018-12-15T08:27:10"/>
    <d v="2018-12-15T08:31:31"/>
    <m/>
    <m/>
  </r>
  <r>
    <n v="301"/>
    <n v="0"/>
    <d v="2018-11-07T15:39:53"/>
    <d v="2018-11-07T15:41:17"/>
    <n v="59235363"/>
    <n v="5888.54"/>
  </r>
  <r>
    <n v="976"/>
    <n v="0"/>
    <d v="2018-12-14T12:52:10"/>
    <d v="2018-12-14T12:52:33"/>
    <m/>
    <m/>
  </r>
  <r>
    <n v="474"/>
    <n v="0"/>
    <d v="2019-02-01T22:14:07"/>
    <d v="2019-02-01T22:22:05"/>
    <m/>
    <m/>
  </r>
  <r>
    <n v="1392"/>
    <n v="0"/>
    <d v="2019-01-18T13:17:30"/>
    <d v="2019-01-18T13:24:37"/>
    <m/>
    <m/>
  </r>
  <r>
    <n v="888"/>
    <n v="0"/>
    <d v="2019-01-29T10:40:24"/>
    <d v="2019-01-29T10:48:28"/>
    <n v="0"/>
    <n v="0"/>
  </r>
  <r>
    <n v="301"/>
    <n v="0"/>
    <d v="2018-11-02T11:38:00"/>
    <d v="2018-11-02T11:45:37"/>
    <n v="0"/>
    <n v="0"/>
  </r>
  <r>
    <n v="1174"/>
    <n v="0"/>
    <d v="2018-11-24T00:03:36"/>
    <d v="2018-11-24T00:07:46"/>
    <n v="0"/>
    <n v="0"/>
  </r>
  <r>
    <n v="1002"/>
    <n v="0"/>
    <d v="2018-11-09T14:30:00"/>
    <d v="2018-11-09T14:32:16"/>
    <m/>
    <m/>
  </r>
  <r>
    <n v="1411"/>
    <n v="0"/>
    <d v="2019-02-03T19:48:16"/>
    <d v="2019-02-03T19:51:41"/>
    <m/>
    <m/>
  </r>
  <r>
    <n v="543"/>
    <n v="0"/>
    <d v="2018-11-25T21:28:47"/>
    <d v="2018-11-25T21:35:53"/>
    <n v="0"/>
    <n v="0"/>
  </r>
  <r>
    <n v="301"/>
    <n v="0"/>
    <d v="2018-12-07T20:08:38"/>
    <d v="2018-12-07T20:17:29"/>
    <m/>
    <m/>
  </r>
  <r>
    <n v="81"/>
    <n v="0"/>
    <d v="2019-01-23T07:58:39"/>
    <d v="2019-01-23T08:05:36"/>
    <n v="0"/>
    <n v="0"/>
  </r>
  <r>
    <n v="543"/>
    <n v="0"/>
    <d v="2018-12-31T02:40:48"/>
    <d v="2018-12-31T02:50:17"/>
    <m/>
    <m/>
  </r>
  <r>
    <n v="1149"/>
    <n v="0"/>
    <d v="2019-01-21T10:54:28"/>
    <d v="2019-01-21T10:58:47"/>
    <n v="70760974"/>
    <n v="3194.54"/>
  </r>
  <r>
    <n v="1234"/>
    <n v="0"/>
    <d v="2019-01-23T16:13:27"/>
    <d v="2019-01-23T16:17:29"/>
    <n v="0"/>
    <n v="0"/>
  </r>
  <r>
    <n v="857"/>
    <n v="0"/>
    <d v="2019-03-05T17:35:43"/>
    <d v="2019-03-05T17:39:04"/>
    <n v="10156797"/>
    <n v="4733.6899999999996"/>
  </r>
  <r>
    <n v="1436"/>
    <n v="0"/>
    <d v="2019-02-18T00:18:23"/>
    <d v="2019-02-18T00:25:36"/>
    <m/>
    <m/>
  </r>
  <r>
    <n v="199"/>
    <n v="0"/>
    <d v="2018-11-15T22:27:59"/>
    <d v="2018-11-15T22:36:53"/>
    <m/>
    <m/>
  </r>
  <r>
    <n v="1174"/>
    <n v="0"/>
    <d v="2019-03-20T11:58:51"/>
    <d v="2019-03-20T12:02:50"/>
    <n v="0"/>
    <n v="0"/>
  </r>
  <r>
    <n v="1392"/>
    <n v="0"/>
    <d v="2018-11-22T06:47:35"/>
    <d v="2018-11-22T06:51:24"/>
    <m/>
    <m/>
  </r>
  <r>
    <n v="951"/>
    <n v="0"/>
    <d v="2019-02-12T09:57:30"/>
    <d v="2019-02-12T10:00:19"/>
    <m/>
    <m/>
  </r>
  <r>
    <n v="888"/>
    <n v="0"/>
    <d v="2019-02-08T07:15:14"/>
    <d v="2019-02-08T07:18:56"/>
    <m/>
    <m/>
  </r>
  <r>
    <n v="1318"/>
    <n v="0"/>
    <d v="2018-12-12T07:05:01"/>
    <d v="2018-12-12T07:10:12"/>
    <n v="83259255"/>
    <n v="3274.17"/>
  </r>
  <r>
    <n v="810"/>
    <n v="0"/>
    <d v="2019-01-23T16:48:57"/>
    <d v="2019-01-23T16:51:08"/>
    <n v="0"/>
    <n v="0"/>
  </r>
  <r>
    <n v="1078"/>
    <n v="0"/>
    <d v="2019-03-14T13:27:37"/>
    <d v="2019-03-14T13:36:00"/>
    <n v="73005393"/>
    <n v="526.07000000000005"/>
  </r>
  <r>
    <n v="301"/>
    <n v="0"/>
    <d v="2019-02-05T19:41:26"/>
    <d v="2019-02-05T19:46:34"/>
    <n v="0"/>
    <n v="0"/>
  </r>
  <r>
    <n v="1318"/>
    <n v="0"/>
    <d v="2019-01-17T02:03:22"/>
    <d v="2019-01-17T02:12:10"/>
    <m/>
    <m/>
  </r>
  <r>
    <n v="1392"/>
    <n v="0"/>
    <d v="2018-12-25T14:27:46"/>
    <d v="2018-12-25T14:33:06"/>
    <n v="0"/>
    <n v="0"/>
  </r>
  <r>
    <n v="810"/>
    <n v="0"/>
    <d v="2019-02-13T20:14:42"/>
    <d v="2019-02-13T20:19:39"/>
    <n v="0"/>
    <n v="0"/>
  </r>
  <r>
    <n v="81"/>
    <n v="0"/>
    <d v="2018-12-14T01:43:00"/>
    <d v="2018-12-14T01:52:00"/>
    <m/>
    <m/>
  </r>
  <r>
    <n v="1325"/>
    <n v="0"/>
    <d v="2019-02-22T05:18:30"/>
    <d v="2019-02-22T05:24:52"/>
    <m/>
    <m/>
  </r>
  <r>
    <n v="1207"/>
    <n v="0"/>
    <d v="2018-11-16T03:38:36"/>
    <d v="2018-11-16T03:48:10"/>
    <m/>
    <m/>
  </r>
  <r>
    <n v="1465"/>
    <n v="0"/>
    <d v="2018-11-23T09:41:33"/>
    <d v="2018-11-23T09:48:34"/>
    <m/>
    <m/>
  </r>
  <r>
    <n v="1207"/>
    <n v="0"/>
    <d v="2019-01-12T13:00:04"/>
    <d v="2019-01-12T13:02:07"/>
    <m/>
    <m/>
  </r>
  <r>
    <n v="888"/>
    <n v="0"/>
    <d v="2019-01-27T14:20:04"/>
    <d v="2019-01-27T14:30:00"/>
    <n v="0"/>
    <n v="0"/>
  </r>
  <r>
    <n v="1392"/>
    <n v="0"/>
    <d v="2019-01-22T06:57:29"/>
    <d v="2019-01-22T07:04:33"/>
    <m/>
    <m/>
  </r>
  <r>
    <n v="857"/>
    <n v="0"/>
    <d v="2018-12-02T08:45:51"/>
    <d v="2018-12-02T08:55:36"/>
    <n v="0"/>
    <n v="0"/>
  </r>
  <r>
    <n v="976"/>
    <n v="0"/>
    <d v="2018-12-12T03:07:16"/>
    <d v="2018-12-12T03:12:19"/>
    <n v="0"/>
    <n v="0"/>
  </r>
  <r>
    <n v="810"/>
    <n v="0"/>
    <d v="2018-12-10T23:31:03"/>
    <d v="2018-12-10T23:32:23"/>
    <m/>
    <m/>
  </r>
  <r>
    <n v="199"/>
    <n v="0"/>
    <d v="2019-01-02T17:53:20"/>
    <d v="2019-01-02T17:59:30"/>
    <m/>
    <m/>
  </r>
  <r>
    <n v="1411"/>
    <n v="0"/>
    <d v="2019-01-21T15:24:50"/>
    <d v="2019-01-21T15:32:17"/>
    <n v="0"/>
    <n v="0"/>
  </r>
  <r>
    <n v="1078"/>
    <n v="0"/>
    <d v="2019-03-08T11:37:37"/>
    <d v="2019-03-08T11:46:03"/>
    <m/>
    <m/>
  </r>
  <r>
    <n v="1078"/>
    <n v="0"/>
    <d v="2018-11-08T17:27:44"/>
    <d v="2018-11-08T17:35:29"/>
    <m/>
    <m/>
  </r>
  <r>
    <n v="796"/>
    <n v="0"/>
    <d v="2018-11-03T12:43:11"/>
    <d v="2018-11-03T12:47:12"/>
    <n v="0"/>
    <n v="0"/>
  </r>
  <r>
    <n v="976"/>
    <n v="0"/>
    <d v="2019-01-05T10:41:49"/>
    <d v="2019-01-05T10:43:53"/>
    <n v="14986365"/>
    <n v="2545.1799999999998"/>
  </r>
  <r>
    <n v="1318"/>
    <n v="0"/>
    <d v="2018-11-24T01:12:50"/>
    <d v="2018-11-24T01:20:16"/>
    <m/>
    <m/>
  </r>
  <r>
    <n v="1411"/>
    <n v="0"/>
    <d v="2019-03-13T03:57:41"/>
    <d v="2019-03-13T03:59:53"/>
    <n v="0"/>
    <n v="0"/>
  </r>
  <r>
    <n v="1392"/>
    <n v="0"/>
    <d v="2019-01-23T16:48:22"/>
    <d v="2019-01-23T16:57:25"/>
    <n v="0"/>
    <n v="0"/>
  </r>
  <r>
    <n v="1174"/>
    <n v="0"/>
    <d v="2019-01-10T13:42:40"/>
    <d v="2019-01-10T13:47:12"/>
    <n v="0"/>
    <n v="0"/>
  </r>
  <r>
    <n v="1240"/>
    <n v="0"/>
    <d v="2018-12-27T18:54:47"/>
    <d v="2018-12-27T18:59:53"/>
    <m/>
    <m/>
  </r>
  <r>
    <n v="474"/>
    <n v="0"/>
    <d v="2018-11-21T14:37:14"/>
    <d v="2018-11-21T14:46:02"/>
    <n v="0"/>
    <n v="0"/>
  </r>
  <r>
    <n v="301"/>
    <n v="0"/>
    <d v="2018-11-03T20:35:03"/>
    <d v="2018-11-03T20:35:41"/>
    <m/>
    <m/>
  </r>
  <r>
    <n v="888"/>
    <n v="0"/>
    <d v="2019-01-25T22:51:17"/>
    <d v="2019-01-25T23:00:51"/>
    <m/>
    <m/>
  </r>
  <r>
    <n v="1325"/>
    <n v="0"/>
    <d v="2019-03-19T14:17:01"/>
    <d v="2019-03-19T14:23:42"/>
    <n v="0"/>
    <n v="0"/>
  </r>
  <r>
    <n v="1234"/>
    <n v="0"/>
    <d v="2018-11-21T13:19:46"/>
    <d v="2018-11-21T13:20:22"/>
    <n v="0"/>
    <n v="0"/>
  </r>
  <r>
    <n v="1149"/>
    <n v="0"/>
    <d v="2019-01-12T14:45:02"/>
    <d v="2019-01-12T14:50:42"/>
    <m/>
    <m/>
  </r>
  <r>
    <n v="1465"/>
    <n v="0"/>
    <d v="2019-03-10T13:39:33"/>
    <d v="2019-03-10T13:41:23"/>
    <n v="0"/>
    <n v="0"/>
  </r>
  <r>
    <n v="1234"/>
    <n v="0"/>
    <d v="2018-11-11T01:47:21"/>
    <d v="2018-11-11T01:53:49"/>
    <m/>
    <m/>
  </r>
  <r>
    <n v="1002"/>
    <n v="0"/>
    <d v="2019-03-06T16:58:58"/>
    <d v="2019-03-06T17:08:19"/>
    <m/>
    <m/>
  </r>
  <r>
    <n v="1234"/>
    <n v="0"/>
    <d v="2018-12-14T02:45:33"/>
    <d v="2018-12-14T02:51:46"/>
    <n v="0"/>
    <n v="0"/>
  </r>
  <r>
    <n v="1002"/>
    <n v="0"/>
    <d v="2019-01-23T01:14:37"/>
    <d v="2019-01-23T01:22:13"/>
    <m/>
    <m/>
  </r>
  <r>
    <n v="796"/>
    <n v="0"/>
    <d v="2018-12-26T02:57:27"/>
    <d v="2018-12-26T03:02:47"/>
    <n v="0"/>
    <n v="0"/>
  </r>
  <r>
    <n v="1325"/>
    <n v="0"/>
    <d v="2019-02-13T22:48:55"/>
    <d v="2019-02-13T22:57:19"/>
    <m/>
    <m/>
  </r>
  <r>
    <n v="1149"/>
    <n v="0"/>
    <d v="2019-02-27T16:33:52"/>
    <d v="2019-02-27T16:35:51"/>
    <m/>
    <m/>
  </r>
  <r>
    <n v="1234"/>
    <n v="0"/>
    <d v="2018-12-12T05:21:05"/>
    <d v="2018-12-12T05:21:26"/>
    <m/>
    <m/>
  </r>
  <r>
    <n v="301"/>
    <n v="0"/>
    <d v="2019-02-25T21:22:57"/>
    <d v="2019-02-25T21:24:31"/>
    <m/>
    <m/>
  </r>
  <r>
    <n v="810"/>
    <n v="0"/>
    <d v="2019-02-28T09:41:25"/>
    <d v="2019-02-28T09:48:33"/>
    <n v="0"/>
    <n v="0"/>
  </r>
  <r>
    <n v="1149"/>
    <n v="0"/>
    <d v="2018-12-17T17:14:16"/>
    <d v="2018-12-17T17:19:48"/>
    <n v="0"/>
    <n v="0"/>
  </r>
  <r>
    <n v="1149"/>
    <n v="0"/>
    <d v="2019-01-11T02:11:39"/>
    <d v="2019-01-11T02:21:07"/>
    <m/>
    <m/>
  </r>
  <r>
    <n v="1207"/>
    <n v="0"/>
    <d v="2018-12-14T12:08:30"/>
    <d v="2018-12-14T12:11:33"/>
    <m/>
    <m/>
  </r>
  <r>
    <n v="1149"/>
    <n v="0"/>
    <d v="2019-03-15T11:04:29"/>
    <d v="2019-03-15T11:09:03"/>
    <n v="45924644"/>
    <n v="3882.36"/>
  </r>
  <r>
    <n v="1149"/>
    <n v="0"/>
    <d v="2018-12-11T21:45:14"/>
    <d v="2018-12-11T21:46:12"/>
    <m/>
    <m/>
  </r>
  <r>
    <n v="857"/>
    <n v="0"/>
    <d v="2019-01-04T16:18:36"/>
    <d v="2019-01-04T16:26:45"/>
    <n v="0"/>
    <n v="0"/>
  </r>
  <r>
    <n v="1002"/>
    <n v="0"/>
    <d v="2018-12-12T23:54:02"/>
    <d v="2018-12-12T23:54:13"/>
    <m/>
    <m/>
  </r>
  <r>
    <n v="1318"/>
    <n v="0"/>
    <d v="2018-12-10T06:09:30"/>
    <d v="2018-12-10T06:10:12"/>
    <n v="0"/>
    <n v="0"/>
  </r>
  <r>
    <n v="1436"/>
    <n v="0"/>
    <d v="2019-02-22T11:56:31"/>
    <d v="2019-02-22T11:57:22"/>
    <n v="0"/>
    <n v="0"/>
  </r>
  <r>
    <n v="301"/>
    <n v="0"/>
    <d v="2019-03-12T10:19:05"/>
    <d v="2019-03-12T10:20:57"/>
    <n v="0"/>
    <n v="0"/>
  </r>
  <r>
    <n v="888"/>
    <n v="0"/>
    <d v="2019-01-01T20:30:12"/>
    <d v="2019-01-01T20:35:05"/>
    <n v="0"/>
    <n v="0"/>
  </r>
  <r>
    <n v="1240"/>
    <n v="0"/>
    <d v="2019-02-08T09:23:48"/>
    <d v="2019-02-08T09:33:34"/>
    <n v="0"/>
    <n v="0"/>
  </r>
  <r>
    <n v="857"/>
    <n v="0"/>
    <d v="2018-12-04T02:06:10"/>
    <d v="2018-12-04T02:11:56"/>
    <m/>
    <m/>
  </r>
  <r>
    <n v="888"/>
    <n v="0"/>
    <d v="2019-01-15T17:42:35"/>
    <d v="2019-01-15T17:50:56"/>
    <n v="0"/>
    <n v="0"/>
  </r>
  <r>
    <n v="543"/>
    <n v="0"/>
    <d v="2019-03-03T09:44:32"/>
    <d v="2019-03-03T09:48:12"/>
    <n v="0"/>
    <n v="0"/>
  </r>
  <r>
    <n v="1240"/>
    <n v="0"/>
    <d v="2018-11-16T01:37:29"/>
    <d v="2018-11-16T01:44:57"/>
    <m/>
    <m/>
  </r>
  <r>
    <n v="1392"/>
    <n v="0"/>
    <d v="2019-02-04T21:32:22"/>
    <d v="2019-02-04T21:32:48"/>
    <m/>
    <m/>
  </r>
  <r>
    <n v="1240"/>
    <n v="0"/>
    <d v="2019-01-22T02:10:15"/>
    <d v="2019-01-22T02:10:42"/>
    <n v="0"/>
    <n v="0"/>
  </r>
  <r>
    <n v="1234"/>
    <n v="0"/>
    <d v="2018-12-13T02:22:00"/>
    <d v="2018-12-13T02:31:22"/>
    <n v="0"/>
    <n v="0"/>
  </r>
  <r>
    <n v="976"/>
    <n v="0"/>
    <d v="2019-02-22T04:52:16"/>
    <d v="2019-02-22T04:53:39"/>
    <m/>
    <m/>
  </r>
  <r>
    <n v="1392"/>
    <n v="0"/>
    <d v="2018-11-03T18:35:29"/>
    <d v="2018-11-03T18:40:58"/>
    <m/>
    <m/>
  </r>
  <r>
    <n v="1465"/>
    <n v="0"/>
    <d v="2019-03-20T14:04:59"/>
    <d v="2019-03-20T14:07:47"/>
    <m/>
    <m/>
  </r>
  <r>
    <n v="1174"/>
    <n v="0"/>
    <d v="2019-01-14T15:59:48"/>
    <d v="2019-01-14T16:07:24"/>
    <n v="0"/>
    <n v="0"/>
  </r>
  <r>
    <n v="976"/>
    <n v="0"/>
    <d v="2019-03-15T03:07:45"/>
    <d v="2019-03-15T03:16:28"/>
    <m/>
    <m/>
  </r>
  <r>
    <n v="199"/>
    <n v="0"/>
    <d v="2018-12-07T09:06:14"/>
    <d v="2018-12-07T09:11:28"/>
    <m/>
    <m/>
  </r>
  <r>
    <n v="976"/>
    <n v="0"/>
    <d v="2019-02-20T19:23:30"/>
    <d v="2019-02-20T19:31:39"/>
    <n v="0"/>
    <n v="0"/>
  </r>
  <r>
    <n v="1392"/>
    <n v="0"/>
    <d v="2019-01-27T17:56:49"/>
    <d v="2019-01-27T18:03:41"/>
    <n v="30951718"/>
    <n v="2452.88"/>
  </r>
  <r>
    <n v="1149"/>
    <n v="0"/>
    <d v="2018-11-25T06:17:04"/>
    <d v="2018-11-25T06:19:31"/>
    <m/>
    <m/>
  </r>
  <r>
    <n v="1436"/>
    <n v="0"/>
    <d v="2018-12-06T03:28:43"/>
    <d v="2018-12-06T03:35:04"/>
    <m/>
    <m/>
  </r>
  <r>
    <n v="1465"/>
    <n v="0"/>
    <d v="2019-01-24T08:18:41"/>
    <d v="2019-01-24T08:26:08"/>
    <m/>
    <m/>
  </r>
  <r>
    <n v="1207"/>
    <n v="0"/>
    <d v="2019-02-12T22:56:24"/>
    <d v="2019-02-12T22:59:20"/>
    <n v="0"/>
    <n v="0"/>
  </r>
  <r>
    <n v="543"/>
    <n v="0"/>
    <d v="2019-02-07T04:01:25"/>
    <d v="2019-02-07T04:05:34"/>
    <m/>
    <m/>
  </r>
  <r>
    <n v="888"/>
    <n v="0"/>
    <d v="2019-03-11T20:13:11"/>
    <d v="2019-03-11T20:18:33"/>
    <n v="0"/>
    <n v="0"/>
  </r>
  <r>
    <n v="810"/>
    <n v="0"/>
    <d v="2018-12-05T13:15:58"/>
    <d v="2018-12-05T13:16:47"/>
    <n v="0"/>
    <n v="0"/>
  </r>
  <r>
    <n v="474"/>
    <n v="0"/>
    <d v="2018-11-21T06:24:23"/>
    <d v="2018-11-21T06:29:52"/>
    <n v="0"/>
    <n v="0"/>
  </r>
  <r>
    <n v="1002"/>
    <n v="0"/>
    <d v="2018-12-26T23:05:42"/>
    <d v="2018-12-26T23:14:25"/>
    <n v="0"/>
    <n v="0"/>
  </r>
  <r>
    <n v="1465"/>
    <n v="0"/>
    <d v="2019-02-08T06:01:25"/>
    <d v="2019-02-08T06:03:35"/>
    <n v="0"/>
    <n v="0"/>
  </r>
  <r>
    <n v="543"/>
    <n v="0"/>
    <d v="2019-01-02T19:01:21"/>
    <d v="2019-01-02T19:07:59"/>
    <m/>
    <m/>
  </r>
  <r>
    <n v="1207"/>
    <n v="0"/>
    <d v="2019-01-29T10:35:57"/>
    <d v="2019-01-29T10:41:56"/>
    <m/>
    <m/>
  </r>
  <r>
    <n v="1436"/>
    <n v="0"/>
    <d v="2018-12-11T11:22:55"/>
    <d v="2018-12-11T11:24:01"/>
    <m/>
    <m/>
  </r>
  <r>
    <n v="1207"/>
    <n v="0"/>
    <d v="2019-02-18T20:10:33"/>
    <d v="2019-02-18T20:14:46"/>
    <n v="63074780"/>
    <n v="1845.75"/>
  </r>
  <r>
    <n v="81"/>
    <n v="0"/>
    <d v="2019-01-24T22:11:01"/>
    <d v="2019-01-24T22:17:28"/>
    <n v="0"/>
    <n v="0"/>
  </r>
  <r>
    <n v="976"/>
    <n v="0"/>
    <d v="2019-01-08T09:17:45"/>
    <d v="2019-01-08T09:23:50"/>
    <m/>
    <m/>
  </r>
  <r>
    <n v="810"/>
    <n v="0"/>
    <d v="2019-02-13T18:37:45"/>
    <d v="2019-02-13T18:37:48"/>
    <n v="0"/>
    <n v="0"/>
  </r>
  <r>
    <n v="857"/>
    <n v="0"/>
    <d v="2019-02-19T23:06:22"/>
    <d v="2019-02-19T23:11:45"/>
    <n v="0"/>
    <n v="0"/>
  </r>
  <r>
    <n v="1149"/>
    <n v="0"/>
    <d v="2019-01-10T06:47:30"/>
    <d v="2019-01-10T06:50:42"/>
    <m/>
    <m/>
  </r>
  <r>
    <n v="810"/>
    <n v="0"/>
    <d v="2019-01-19T02:40:58"/>
    <d v="2019-01-19T02:47:56"/>
    <m/>
    <m/>
  </r>
  <r>
    <n v="1207"/>
    <n v="0"/>
    <d v="2018-11-23T16:43:19"/>
    <d v="2018-11-23T16:52:33"/>
    <m/>
    <m/>
  </r>
  <r>
    <n v="888"/>
    <n v="0"/>
    <d v="2019-02-08T12:00:49"/>
    <d v="2019-02-08T12:04:07"/>
    <m/>
    <m/>
  </r>
  <r>
    <n v="1411"/>
    <n v="0"/>
    <d v="2019-01-20T14:24:34"/>
    <d v="2019-01-20T14:26:21"/>
    <n v="0"/>
    <n v="0"/>
  </r>
  <r>
    <n v="1325"/>
    <n v="0"/>
    <d v="2018-12-08T19:51:32"/>
    <d v="2018-12-08T19:54:12"/>
    <n v="0"/>
    <n v="0"/>
  </r>
  <r>
    <n v="1240"/>
    <n v="0"/>
    <d v="2019-03-12T05:15:03"/>
    <d v="2019-03-12T05:16:36"/>
    <n v="0"/>
    <n v="0"/>
  </r>
  <r>
    <n v="1207"/>
    <n v="0"/>
    <d v="2019-01-05T19:21:23"/>
    <d v="2019-01-05T19:21:38"/>
    <m/>
    <m/>
  </r>
  <r>
    <n v="81"/>
    <n v="0"/>
    <d v="2019-03-13T15:18:44"/>
    <d v="2019-03-13T15:21:53"/>
    <n v="0"/>
    <n v="0"/>
  </r>
  <r>
    <n v="976"/>
    <n v="0"/>
    <d v="2019-01-11T10:28:33"/>
    <d v="2019-01-11T10:33:53"/>
    <m/>
    <m/>
  </r>
  <r>
    <n v="1240"/>
    <n v="0"/>
    <d v="2018-12-17T09:44:54"/>
    <d v="2018-12-17T09:46:26"/>
    <m/>
    <m/>
  </r>
  <r>
    <n v="199"/>
    <n v="0"/>
    <d v="2019-01-16T10:50:55"/>
    <d v="2019-01-16T10:59:07"/>
    <m/>
    <m/>
  </r>
  <r>
    <n v="1078"/>
    <n v="0"/>
    <d v="2018-11-14T22:54:44"/>
    <d v="2018-11-14T22:59:05"/>
    <n v="0"/>
    <n v="0"/>
  </r>
  <r>
    <n v="81"/>
    <n v="0"/>
    <d v="2019-02-17T06:41:24"/>
    <d v="2019-02-17T06:47:23"/>
    <n v="0"/>
    <n v="0"/>
  </r>
  <r>
    <n v="976"/>
    <n v="0"/>
    <d v="2019-01-25T18:02:32"/>
    <d v="2019-01-25T18:09:20"/>
    <n v="0"/>
    <n v="0"/>
  </r>
  <r>
    <n v="1234"/>
    <n v="0"/>
    <d v="2019-01-30T06:24:32"/>
    <d v="2019-01-30T06:25:11"/>
    <n v="0"/>
    <n v="0"/>
  </r>
  <r>
    <n v="1411"/>
    <n v="0"/>
    <d v="2019-02-07T20:43:40"/>
    <d v="2019-02-07T20:47:34"/>
    <m/>
    <m/>
  </r>
  <r>
    <n v="810"/>
    <n v="0"/>
    <d v="2019-02-17T02:15:21"/>
    <d v="2019-02-17T02:22:05"/>
    <n v="0"/>
    <n v="0"/>
  </r>
  <r>
    <n v="1078"/>
    <n v="0"/>
    <d v="2019-02-12T00:04:23"/>
    <d v="2019-02-12T00:06:23"/>
    <n v="0"/>
    <n v="0"/>
  </r>
  <r>
    <n v="1240"/>
    <n v="0"/>
    <d v="2019-02-18T10:41:28"/>
    <d v="2019-02-18T10:50:14"/>
    <m/>
    <m/>
  </r>
  <r>
    <n v="199"/>
    <n v="0"/>
    <d v="2018-12-31T03:25:25"/>
    <d v="2018-12-31T03:34:17"/>
    <n v="0"/>
    <n v="0"/>
  </r>
  <r>
    <n v="1207"/>
    <n v="0"/>
    <d v="2018-12-02T18:42:52"/>
    <d v="2018-12-02T18:44:03"/>
    <n v="62360452"/>
    <n v="1581.89"/>
  </r>
  <r>
    <n v="1392"/>
    <n v="0"/>
    <d v="2018-11-23T18:15:49"/>
    <d v="2018-11-23T18:16:55"/>
    <m/>
    <m/>
  </r>
  <r>
    <n v="810"/>
    <n v="0"/>
    <d v="2018-12-11T01:45:27"/>
    <d v="2018-12-11T01:51:23"/>
    <m/>
    <m/>
  </r>
  <r>
    <n v="796"/>
    <n v="0"/>
    <d v="2019-02-13T04:13:44"/>
    <d v="2019-02-13T04:17:41"/>
    <m/>
    <m/>
  </r>
  <r>
    <n v="1078"/>
    <n v="0"/>
    <d v="2019-01-08T23:36:21"/>
    <d v="2019-01-08T23:41:16"/>
    <m/>
    <m/>
  </r>
  <r>
    <n v="810"/>
    <n v="0"/>
    <d v="2018-11-21T14:33:21"/>
    <d v="2018-11-21T14:38:36"/>
    <m/>
    <m/>
  </r>
  <r>
    <n v="543"/>
    <n v="0"/>
    <d v="2018-11-13T22:21:43"/>
    <d v="2018-11-13T22:25:29"/>
    <m/>
    <m/>
  </r>
  <r>
    <n v="1318"/>
    <n v="0"/>
    <d v="2018-11-30T19:49:32"/>
    <d v="2018-11-30T19:59:03"/>
    <m/>
    <m/>
  </r>
  <r>
    <n v="199"/>
    <n v="0"/>
    <d v="2019-02-28T10:34:42"/>
    <d v="2019-02-28T10:42:48"/>
    <n v="0"/>
    <n v="0"/>
  </r>
  <r>
    <n v="1325"/>
    <n v="0"/>
    <d v="2019-03-10T07:49:20"/>
    <d v="2019-03-10T07:55:38"/>
    <n v="84986050"/>
    <n v="4878.24"/>
  </r>
  <r>
    <n v="474"/>
    <n v="0"/>
    <d v="2019-02-11T18:56:19"/>
    <d v="2019-02-11T18:58:01"/>
    <n v="15090877"/>
    <n v="4979.28"/>
  </r>
  <r>
    <n v="543"/>
    <n v="0"/>
    <d v="2019-03-11T09:25:34"/>
    <d v="2019-03-11T09:25:47"/>
    <m/>
    <m/>
  </r>
  <r>
    <n v="1436"/>
    <n v="0"/>
    <d v="2018-11-16T05:04:43"/>
    <d v="2018-11-16T05:09:11"/>
    <n v="0"/>
    <n v="0"/>
  </r>
  <r>
    <n v="810"/>
    <n v="0"/>
    <d v="2018-12-14T15:49:45"/>
    <d v="2018-12-14T15:52:46"/>
    <m/>
    <m/>
  </r>
  <r>
    <n v="199"/>
    <n v="0"/>
    <d v="2019-02-26T09:52:19"/>
    <d v="2019-02-26T09:58:17"/>
    <m/>
    <m/>
  </r>
  <r>
    <n v="857"/>
    <n v="0"/>
    <d v="2019-01-30T05:45:26"/>
    <d v="2019-01-30T05:55:19"/>
    <m/>
    <m/>
  </r>
  <r>
    <n v="81"/>
    <n v="0"/>
    <d v="2018-12-08T11:17:35"/>
    <d v="2018-12-08T11:18:00"/>
    <n v="0"/>
    <n v="0"/>
  </r>
  <r>
    <n v="1318"/>
    <n v="0"/>
    <d v="2019-03-07T14:07:52"/>
    <d v="2019-03-07T14:11:44"/>
    <m/>
    <m/>
  </r>
  <r>
    <n v="1149"/>
    <n v="0"/>
    <d v="2019-03-11T19:56:16"/>
    <d v="2019-03-11T19:58:05"/>
    <n v="0"/>
    <n v="0"/>
  </r>
  <r>
    <n v="951"/>
    <n v="0"/>
    <d v="2019-01-14T08:57:27"/>
    <d v="2019-01-14T09:05:29"/>
    <m/>
    <m/>
  </r>
  <r>
    <n v="81"/>
    <n v="0"/>
    <d v="2019-01-03T14:06:16"/>
    <d v="2019-01-03T14:09:54"/>
    <n v="0"/>
    <n v="0"/>
  </r>
  <r>
    <n v="1174"/>
    <n v="0"/>
    <d v="2019-01-13T17:02:57"/>
    <d v="2019-01-13T17:12:40"/>
    <m/>
    <m/>
  </r>
  <r>
    <n v="810"/>
    <n v="0"/>
    <d v="2019-01-28T00:10:37"/>
    <d v="2019-01-28T00:12:53"/>
    <m/>
    <m/>
  </r>
  <r>
    <n v="1392"/>
    <n v="0"/>
    <d v="2018-12-18T04:12:03"/>
    <d v="2018-12-18T04:21:08"/>
    <m/>
    <m/>
  </r>
  <r>
    <n v="1465"/>
    <n v="0"/>
    <d v="2018-12-06T02:02:56"/>
    <d v="2018-12-06T02:06:20"/>
    <m/>
    <m/>
  </r>
  <r>
    <n v="543"/>
    <n v="0"/>
    <d v="2019-02-03T08:56:46"/>
    <d v="2019-02-03T09:04:23"/>
    <m/>
    <m/>
  </r>
  <r>
    <n v="857"/>
    <n v="0"/>
    <d v="2018-12-20T13:21:01"/>
    <d v="2018-12-20T13:22:32"/>
    <m/>
    <m/>
  </r>
  <r>
    <n v="1002"/>
    <n v="0"/>
    <d v="2019-02-10T04:53:12"/>
    <d v="2019-02-10T04:57:43"/>
    <n v="0"/>
    <n v="0"/>
  </r>
  <r>
    <n v="474"/>
    <n v="0"/>
    <d v="2018-12-04T14:06:51"/>
    <d v="2018-12-04T14:11:40"/>
    <n v="0"/>
    <n v="0"/>
  </r>
  <r>
    <n v="1325"/>
    <n v="0"/>
    <d v="2019-02-16T04:38:19"/>
    <d v="2019-02-16T04:40:20"/>
    <n v="0"/>
    <n v="0"/>
  </r>
  <r>
    <n v="1149"/>
    <n v="0"/>
    <d v="2018-11-05T02:26:05"/>
    <d v="2018-11-05T02:32:58"/>
    <m/>
    <m/>
  </r>
  <r>
    <n v="951"/>
    <n v="0"/>
    <d v="2019-03-18T17:01:33"/>
    <d v="2019-03-18T17:06:38"/>
    <m/>
    <m/>
  </r>
  <r>
    <n v="81"/>
    <n v="0"/>
    <d v="2018-12-11T15:12:48"/>
    <d v="2018-12-11T15:20:48"/>
    <m/>
    <m/>
  </r>
  <r>
    <n v="1207"/>
    <n v="0"/>
    <d v="2019-01-22T02:18:48"/>
    <d v="2019-01-22T02:20:08"/>
    <m/>
    <m/>
  </r>
  <r>
    <n v="1318"/>
    <n v="0"/>
    <d v="2019-03-08T01:46:01"/>
    <d v="2019-03-08T01:52:18"/>
    <n v="76953583"/>
    <n v="3498.79"/>
  </r>
  <r>
    <n v="1207"/>
    <n v="0"/>
    <d v="2019-03-07T14:13:21"/>
    <d v="2019-03-07T14:19:56"/>
    <n v="0"/>
    <n v="0"/>
  </r>
  <r>
    <n v="1149"/>
    <n v="0"/>
    <d v="2019-03-25T00:51:21"/>
    <d v="2019-03-25T00:51:54"/>
    <n v="0"/>
    <n v="0"/>
  </r>
  <r>
    <n v="810"/>
    <n v="0"/>
    <d v="2018-12-31T13:33:51"/>
    <d v="2018-12-31T13:34:34"/>
    <m/>
    <m/>
  </r>
  <r>
    <n v="1149"/>
    <n v="0"/>
    <d v="2018-12-18T18:39:35"/>
    <d v="2018-12-18T18:43:08"/>
    <n v="10202014"/>
    <n v="3536.48"/>
  </r>
  <r>
    <n v="1392"/>
    <n v="0"/>
    <d v="2019-02-23T13:06:09"/>
    <d v="2019-02-23T13:06:18"/>
    <m/>
    <m/>
  </r>
  <r>
    <n v="796"/>
    <n v="0"/>
    <d v="2019-01-23T15:54:12"/>
    <d v="2019-01-23T15:55:08"/>
    <m/>
    <m/>
  </r>
  <r>
    <n v="1078"/>
    <n v="0"/>
    <d v="2018-12-30T04:31:37"/>
    <d v="2018-12-30T04:33:51"/>
    <n v="63483688"/>
    <n v="1481.98"/>
  </r>
  <r>
    <n v="1318"/>
    <n v="0"/>
    <d v="2019-01-11T18:19:20"/>
    <d v="2019-01-11T18:25:17"/>
    <n v="0"/>
    <n v="0"/>
  </r>
  <r>
    <n v="951"/>
    <n v="0"/>
    <d v="2018-11-08T02:04:25"/>
    <d v="2018-11-08T02:14:18"/>
    <n v="0"/>
    <n v="0"/>
  </r>
  <r>
    <n v="1149"/>
    <n v="0"/>
    <d v="2018-11-07T18:59:15"/>
    <d v="2018-11-07T18:59:37"/>
    <m/>
    <m/>
  </r>
  <r>
    <n v="543"/>
    <n v="0"/>
    <d v="2019-01-16T17:49:15"/>
    <d v="2019-01-16T17:50:56"/>
    <n v="0"/>
    <n v="0"/>
  </r>
  <r>
    <n v="796"/>
    <n v="0"/>
    <d v="2019-01-22T07:31:01"/>
    <d v="2019-01-22T07:37:57"/>
    <n v="14305586"/>
    <n v="1990.82"/>
  </r>
  <r>
    <n v="1325"/>
    <n v="0"/>
    <d v="2018-11-14T11:12:11"/>
    <d v="2018-11-14T11:15:21"/>
    <n v="0"/>
    <n v="0"/>
  </r>
  <r>
    <n v="796"/>
    <n v="0"/>
    <d v="2018-11-26T01:44:33"/>
    <d v="2018-11-26T01:49:21"/>
    <m/>
    <m/>
  </r>
  <r>
    <n v="199"/>
    <n v="0"/>
    <d v="2019-01-17T18:22:41"/>
    <d v="2019-01-17T18:32:32"/>
    <n v="0"/>
    <n v="0"/>
  </r>
  <r>
    <n v="1411"/>
    <n v="0"/>
    <d v="2019-02-06T07:26:29"/>
    <d v="2019-02-06T07:34:09"/>
    <n v="60795306"/>
    <n v="3988.11"/>
  </r>
  <r>
    <n v="1149"/>
    <n v="0"/>
    <d v="2019-02-13T05:45:08"/>
    <d v="2019-02-13T05:49:14"/>
    <m/>
    <m/>
  </r>
  <r>
    <n v="810"/>
    <n v="0"/>
    <d v="2019-02-09T02:41:59"/>
    <d v="2019-02-09T02:51:39"/>
    <n v="0"/>
    <n v="0"/>
  </r>
  <r>
    <n v="1325"/>
    <n v="0"/>
    <d v="2018-12-24T12:29:02"/>
    <d v="2018-12-24T12:38:22"/>
    <n v="0"/>
    <n v="0"/>
  </r>
  <r>
    <n v="1465"/>
    <n v="0"/>
    <d v="2018-12-18T21:12:31"/>
    <d v="2018-12-18T21:16:22"/>
    <n v="0"/>
    <n v="0"/>
  </r>
  <r>
    <n v="1318"/>
    <n v="0"/>
    <d v="2019-01-16T19:57:22"/>
    <d v="2019-01-16T20:06:35"/>
    <n v="0"/>
    <n v="0"/>
  </r>
  <r>
    <n v="543"/>
    <n v="0"/>
    <d v="2019-03-11T15:29:02"/>
    <d v="2019-03-11T15:36:42"/>
    <m/>
    <m/>
  </r>
  <r>
    <n v="810"/>
    <n v="0"/>
    <d v="2019-02-10T18:20:30"/>
    <d v="2019-02-10T18:21:04"/>
    <m/>
    <m/>
  </r>
  <r>
    <n v="543"/>
    <n v="0"/>
    <d v="2019-02-21T01:22:30"/>
    <d v="2019-02-21T01:29:11"/>
    <n v="18943666"/>
    <n v="3078.22"/>
  </r>
  <r>
    <n v="1174"/>
    <n v="0"/>
    <d v="2019-01-14T14:45:58"/>
    <d v="2019-01-14T14:55:27"/>
    <n v="0"/>
    <n v="0"/>
  </r>
  <r>
    <n v="976"/>
    <n v="0"/>
    <d v="2018-11-07T17:11:59"/>
    <d v="2018-11-07T17:21:40"/>
    <m/>
    <m/>
  </r>
  <r>
    <n v="1240"/>
    <n v="0"/>
    <d v="2019-01-20T09:30:27"/>
    <d v="2019-01-20T09:38:50"/>
    <m/>
    <m/>
  </r>
  <r>
    <n v="1207"/>
    <n v="0"/>
    <d v="2018-12-27T05:09:50"/>
    <d v="2018-12-27T05:18:11"/>
    <n v="47136142"/>
    <n v="5871.4"/>
  </r>
  <r>
    <n v="1411"/>
    <n v="0"/>
    <d v="2019-01-20T19:42:39"/>
    <d v="2019-01-20T19:50:32"/>
    <n v="0"/>
    <n v="0"/>
  </r>
  <r>
    <n v="1002"/>
    <n v="0"/>
    <d v="2018-11-14T09:39:54"/>
    <d v="2018-11-14T09:49:11"/>
    <n v="0"/>
    <n v="0"/>
  </r>
  <r>
    <n v="1411"/>
    <n v="0"/>
    <d v="2019-01-29T01:49:23"/>
    <d v="2019-01-29T01:59:05"/>
    <m/>
    <m/>
  </r>
  <r>
    <n v="857"/>
    <n v="0"/>
    <d v="2018-12-30T23:45:41"/>
    <d v="2018-12-30T23:52:36"/>
    <n v="0"/>
    <n v="0"/>
  </r>
  <r>
    <n v="976"/>
    <n v="0"/>
    <d v="2018-11-01T23:45:57"/>
    <d v="2018-11-01T23:47:28"/>
    <n v="0"/>
    <n v="0"/>
  </r>
  <r>
    <n v="81"/>
    <n v="0"/>
    <d v="2018-12-01T01:57:30"/>
    <d v="2018-12-01T02:02:08"/>
    <n v="0"/>
    <n v="0"/>
  </r>
  <r>
    <n v="1002"/>
    <n v="0"/>
    <d v="2019-02-02T03:17:03"/>
    <d v="2019-02-02T03:26:01"/>
    <m/>
    <m/>
  </r>
  <r>
    <n v="1318"/>
    <n v="0"/>
    <d v="2019-03-07T07:19:06"/>
    <d v="2019-03-07T07:24:49"/>
    <n v="0"/>
    <n v="0"/>
  </r>
  <r>
    <n v="1240"/>
    <n v="0"/>
    <d v="2018-12-26T16:33:15"/>
    <d v="2018-12-26T16:35:07"/>
    <n v="36034137"/>
    <n v="5128.18"/>
  </r>
  <r>
    <n v="543"/>
    <n v="0"/>
    <d v="2018-12-18T08:48:42"/>
    <d v="2018-12-18T08:49:49"/>
    <m/>
    <m/>
  </r>
  <r>
    <n v="81"/>
    <n v="0"/>
    <d v="2018-12-21T08:11:50"/>
    <d v="2018-12-21T08:17:32"/>
    <m/>
    <m/>
  </r>
  <r>
    <n v="1392"/>
    <n v="0"/>
    <d v="2018-12-17T22:49:15"/>
    <d v="2018-12-17T22:56:42"/>
    <m/>
    <m/>
  </r>
  <r>
    <n v="976"/>
    <n v="0"/>
    <d v="2018-11-01T15:40:20"/>
    <d v="2018-11-01T15:43:34"/>
    <n v="0"/>
    <n v="0"/>
  </r>
  <r>
    <n v="1392"/>
    <n v="0"/>
    <d v="2018-12-22T21:05:36"/>
    <d v="2018-12-22T21:12:51"/>
    <m/>
    <m/>
  </r>
  <r>
    <n v="1465"/>
    <n v="0"/>
    <d v="2019-01-03T20:59:38"/>
    <d v="2019-01-03T21:05:19"/>
    <n v="0"/>
    <n v="0"/>
  </r>
  <r>
    <n v="1392"/>
    <n v="0"/>
    <d v="2018-11-27T07:53:09"/>
    <d v="2018-11-27T07:58:13"/>
    <n v="54114001"/>
    <n v="5184.84"/>
  </r>
  <r>
    <n v="1392"/>
    <n v="0"/>
    <d v="2019-01-04T11:44:10"/>
    <d v="2019-01-04T11:47:59"/>
    <m/>
    <m/>
  </r>
  <r>
    <n v="1325"/>
    <n v="0"/>
    <d v="2018-11-05T13:18:22"/>
    <d v="2018-11-05T13:22:53"/>
    <n v="0"/>
    <n v="0"/>
  </r>
  <r>
    <n v="1392"/>
    <n v="0"/>
    <d v="2019-01-13T08:05:55"/>
    <d v="2019-01-13T08:08:13"/>
    <n v="0"/>
    <n v="0"/>
  </r>
  <r>
    <n v="199"/>
    <n v="0"/>
    <d v="2019-03-12T01:23:35"/>
    <d v="2019-03-12T01:31:01"/>
    <m/>
    <m/>
  </r>
  <r>
    <n v="1002"/>
    <n v="0"/>
    <d v="2018-11-29T05:17:05"/>
    <d v="2018-11-29T05:22:14"/>
    <n v="11497424"/>
    <n v="5042.97"/>
  </r>
  <r>
    <n v="199"/>
    <n v="0"/>
    <d v="2019-03-15T11:26:56"/>
    <d v="2019-03-15T11:33:51"/>
    <n v="0"/>
    <n v="0"/>
  </r>
  <r>
    <n v="1318"/>
    <n v="0"/>
    <d v="2019-03-07T17:59:16"/>
    <d v="2019-03-07T18:00:16"/>
    <m/>
    <m/>
  </r>
  <r>
    <n v="301"/>
    <n v="0"/>
    <d v="2018-12-23T19:58:10"/>
    <d v="2018-12-23T20:06:46"/>
    <n v="0"/>
    <n v="0"/>
  </r>
  <r>
    <n v="1325"/>
    <n v="0"/>
    <d v="2018-12-11T12:55:45"/>
    <d v="2018-12-11T12:58:51"/>
    <n v="0"/>
    <n v="0"/>
  </r>
  <r>
    <n v="1465"/>
    <n v="0"/>
    <d v="2019-03-02T06:27:27"/>
    <d v="2019-03-02T06:28:04"/>
    <n v="0"/>
    <n v="0"/>
  </r>
  <r>
    <n v="1207"/>
    <n v="0"/>
    <d v="2018-11-14T11:47:11"/>
    <d v="2018-11-14T11:52:14"/>
    <n v="0"/>
    <n v="0"/>
  </r>
  <r>
    <n v="1318"/>
    <n v="0"/>
    <d v="2019-02-04T08:17:43"/>
    <d v="2019-02-04T08:19:14"/>
    <n v="58760754"/>
    <n v="4369.3999999999996"/>
  </r>
  <r>
    <n v="1465"/>
    <n v="0"/>
    <d v="2018-12-01T21:56:57"/>
    <d v="2018-12-01T22:02:43"/>
    <n v="0"/>
    <n v="0"/>
  </r>
  <r>
    <n v="1078"/>
    <n v="0"/>
    <d v="2019-03-23T19:07:32"/>
    <d v="2019-03-23T19:12:59"/>
    <n v="0"/>
    <n v="0"/>
  </r>
  <r>
    <n v="951"/>
    <n v="0"/>
    <d v="2018-12-11T08:43:23"/>
    <d v="2018-12-11T08:52:21"/>
    <n v="0"/>
    <n v="0"/>
  </r>
  <r>
    <n v="1174"/>
    <n v="0"/>
    <d v="2018-12-13T12:58:39"/>
    <d v="2018-12-13T13:05:55"/>
    <m/>
    <m/>
  </r>
  <r>
    <n v="474"/>
    <n v="0"/>
    <d v="2019-02-14T18:20:28"/>
    <d v="2019-02-14T18:30:21"/>
    <n v="0"/>
    <n v="0"/>
  </r>
  <r>
    <n v="796"/>
    <n v="0"/>
    <d v="2019-01-10T09:17:26"/>
    <d v="2019-01-10T09:17:35"/>
    <m/>
    <m/>
  </r>
  <r>
    <n v="1149"/>
    <n v="0"/>
    <d v="2018-11-24T15:07:29"/>
    <d v="2018-11-24T15:09:11"/>
    <m/>
    <m/>
  </r>
  <r>
    <n v="1325"/>
    <n v="0"/>
    <d v="2018-12-21T01:46:51"/>
    <d v="2018-12-21T01:54:18"/>
    <m/>
    <m/>
  </r>
  <r>
    <n v="543"/>
    <n v="0"/>
    <d v="2019-03-17T02:34:56"/>
    <d v="2019-03-17T02:39:25"/>
    <m/>
    <m/>
  </r>
  <r>
    <n v="1318"/>
    <n v="0"/>
    <d v="2018-11-16T06:15:13"/>
    <d v="2018-11-16T06:18:36"/>
    <n v="51111912"/>
    <n v="2227.3000000000002"/>
  </r>
  <r>
    <n v="976"/>
    <n v="0"/>
    <d v="2019-03-07T14:01:37"/>
    <d v="2019-03-07T14:06:29"/>
    <n v="0"/>
    <n v="0"/>
  </r>
  <r>
    <n v="474"/>
    <n v="0"/>
    <d v="2019-01-09T03:43:28"/>
    <d v="2019-01-09T03:53:04"/>
    <n v="0"/>
    <n v="0"/>
  </r>
  <r>
    <n v="474"/>
    <n v="0"/>
    <d v="2018-12-05T21:57:54"/>
    <d v="2018-12-05T22:04:14"/>
    <n v="0"/>
    <n v="0"/>
  </r>
  <r>
    <n v="1411"/>
    <n v="0"/>
    <d v="2018-12-01T00:53:39"/>
    <d v="2018-12-01T00:53:54"/>
    <n v="0"/>
    <n v="0"/>
  </r>
  <r>
    <n v="301"/>
    <n v="0"/>
    <d v="2019-02-15T12:08:13"/>
    <d v="2019-02-15T12:17:52"/>
    <n v="0"/>
    <n v="0"/>
  </r>
  <r>
    <n v="1436"/>
    <n v="0"/>
    <d v="2018-12-21T17:44:21"/>
    <d v="2018-12-21T17:51:46"/>
    <n v="0"/>
    <n v="0"/>
  </r>
  <r>
    <n v="810"/>
    <n v="0"/>
    <d v="2019-03-06T01:18:56"/>
    <d v="2019-03-06T01:21:02"/>
    <n v="0"/>
    <n v="0"/>
  </r>
  <r>
    <n v="1411"/>
    <n v="0"/>
    <d v="2018-11-08T19:21:44"/>
    <d v="2018-11-08T19:30:09"/>
    <n v="0"/>
    <n v="0"/>
  </r>
  <r>
    <n v="1234"/>
    <n v="0"/>
    <d v="2019-03-09T06:39:53"/>
    <d v="2019-03-09T06:41:57"/>
    <n v="96207093"/>
    <n v="1711.53"/>
  </r>
  <r>
    <n v="1465"/>
    <n v="0"/>
    <d v="2018-12-21T14:40:28"/>
    <d v="2018-12-21T14:41:53"/>
    <n v="0"/>
    <n v="0"/>
  </r>
  <r>
    <n v="1436"/>
    <n v="0"/>
    <d v="2018-12-11T20:06:38"/>
    <d v="2018-12-11T20:10:26"/>
    <m/>
    <m/>
  </r>
  <r>
    <n v="1002"/>
    <n v="0"/>
    <d v="2018-11-07T02:45:30"/>
    <d v="2018-11-07T02:47:48"/>
    <n v="0"/>
    <n v="0"/>
  </r>
  <r>
    <n v="543"/>
    <n v="0"/>
    <d v="2019-01-11T10:08:04"/>
    <d v="2019-01-11T10:13:06"/>
    <m/>
    <m/>
  </r>
  <r>
    <n v="1149"/>
    <n v="0"/>
    <d v="2019-02-28T17:13:04"/>
    <d v="2019-02-28T17:22:49"/>
    <n v="0"/>
    <n v="0"/>
  </r>
  <r>
    <n v="1325"/>
    <n v="0"/>
    <d v="2018-12-04T15:40:44"/>
    <d v="2018-12-04T15:42:31"/>
    <m/>
    <m/>
  </r>
  <r>
    <n v="1149"/>
    <n v="0"/>
    <d v="2018-11-10T08:34:14"/>
    <d v="2018-11-10T08:40:15"/>
    <n v="0"/>
    <n v="0"/>
  </r>
  <r>
    <n v="1465"/>
    <n v="0"/>
    <d v="2019-03-16T00:20:34"/>
    <d v="2019-03-16T00:27:56"/>
    <n v="30829869"/>
    <n v="3979.82"/>
  </r>
  <r>
    <n v="1436"/>
    <n v="0"/>
    <d v="2018-12-11T03:30:15"/>
    <d v="2018-12-11T03:31:44"/>
    <n v="0"/>
    <n v="0"/>
  </r>
  <r>
    <n v="1149"/>
    <n v="0"/>
    <d v="2019-02-06T20:28:39"/>
    <d v="2019-02-06T20:31:38"/>
    <m/>
    <m/>
  </r>
  <r>
    <n v="857"/>
    <n v="0"/>
    <d v="2019-03-08T09:33:43"/>
    <d v="2019-03-08T09:38:08"/>
    <n v="0"/>
    <n v="0"/>
  </r>
  <r>
    <n v="796"/>
    <n v="0"/>
    <d v="2018-11-17T11:38:30"/>
    <d v="2018-11-17T11:47:31"/>
    <n v="0"/>
    <n v="0"/>
  </r>
  <r>
    <n v="1234"/>
    <n v="0"/>
    <d v="2019-01-03T03:06:15"/>
    <d v="2019-01-03T03:13:07"/>
    <m/>
    <m/>
  </r>
  <r>
    <n v="976"/>
    <n v="0"/>
    <d v="2018-11-04T09:21:47"/>
    <d v="2018-11-04T09:22:08"/>
    <n v="0"/>
    <n v="0"/>
  </r>
  <r>
    <n v="810"/>
    <n v="0"/>
    <d v="2019-02-12T12:58:15"/>
    <d v="2019-02-12T13:01:36"/>
    <m/>
    <m/>
  </r>
  <r>
    <n v="1234"/>
    <n v="0"/>
    <d v="2018-12-08T11:00:23"/>
    <d v="2018-12-08T11:08:13"/>
    <m/>
    <m/>
  </r>
  <r>
    <n v="810"/>
    <n v="0"/>
    <d v="2018-11-08T18:11:18"/>
    <d v="2018-11-08T18:15:42"/>
    <m/>
    <m/>
  </r>
  <r>
    <n v="474"/>
    <n v="0"/>
    <d v="2019-03-06T01:56:26"/>
    <d v="2019-03-06T02:01:50"/>
    <m/>
    <m/>
  </r>
  <r>
    <n v="199"/>
    <n v="0"/>
    <d v="2018-12-24T04:05:23"/>
    <d v="2018-12-24T04:07:48"/>
    <n v="0"/>
    <n v="0"/>
  </r>
  <r>
    <n v="1207"/>
    <n v="0"/>
    <d v="2018-11-15T07:09:23"/>
    <d v="2018-11-15T07:12:41"/>
    <m/>
    <m/>
  </r>
  <r>
    <n v="810"/>
    <n v="0"/>
    <d v="2018-12-12T23:14:16"/>
    <d v="2018-12-12T23:16:57"/>
    <m/>
    <m/>
  </r>
  <r>
    <n v="1174"/>
    <n v="0"/>
    <d v="2019-03-12T02:13:11"/>
    <d v="2019-03-12T02:15:28"/>
    <n v="0"/>
    <n v="0"/>
  </r>
  <r>
    <n v="1234"/>
    <n v="0"/>
    <d v="2019-01-18T20:05:52"/>
    <d v="2019-01-18T20:06:23"/>
    <m/>
    <m/>
  </r>
  <r>
    <n v="1234"/>
    <n v="0"/>
    <d v="2019-02-13T20:06:22"/>
    <d v="2019-02-13T20:08:17"/>
    <n v="0"/>
    <n v="0"/>
  </r>
  <r>
    <n v="796"/>
    <n v="0"/>
    <d v="2018-11-01T22:25:56"/>
    <d v="2018-11-01T22:30:50"/>
    <m/>
    <m/>
  </r>
  <r>
    <n v="1325"/>
    <n v="0"/>
    <d v="2019-02-13T20:36:48"/>
    <d v="2019-02-13T20:45:54"/>
    <m/>
    <m/>
  </r>
  <r>
    <n v="810"/>
    <n v="0"/>
    <d v="2019-03-07T13:58:18"/>
    <d v="2019-03-07T14:01:51"/>
    <m/>
    <m/>
  </r>
  <r>
    <n v="976"/>
    <n v="0"/>
    <d v="2018-12-18T04:31:51"/>
    <d v="2018-12-18T04:39:07"/>
    <n v="0"/>
    <n v="0"/>
  </r>
  <r>
    <n v="1436"/>
    <n v="0"/>
    <d v="2018-12-22T21:51:56"/>
    <d v="2018-12-22T21:54:33"/>
    <m/>
    <m/>
  </r>
  <r>
    <n v="857"/>
    <n v="0"/>
    <d v="2018-12-22T22:48:51"/>
    <d v="2018-12-22T22:52:55"/>
    <n v="0"/>
    <n v="0"/>
  </r>
  <r>
    <n v="1392"/>
    <n v="0"/>
    <d v="2018-12-26T09:31:43"/>
    <d v="2018-12-26T09:31:59"/>
    <m/>
    <m/>
  </r>
  <r>
    <n v="1325"/>
    <n v="0"/>
    <d v="2019-01-30T03:49:18"/>
    <d v="2019-01-30T03:50:17"/>
    <m/>
    <m/>
  </r>
  <r>
    <n v="810"/>
    <n v="0"/>
    <d v="2019-02-03T05:34:55"/>
    <d v="2019-02-03T05:35:53"/>
    <m/>
    <m/>
  </r>
  <r>
    <n v="1174"/>
    <n v="0"/>
    <d v="2018-12-21T21:43:59"/>
    <d v="2018-12-21T21:53:32"/>
    <m/>
    <m/>
  </r>
  <r>
    <n v="1411"/>
    <n v="0"/>
    <d v="2018-11-12T19:19:32"/>
    <d v="2018-11-12T19:23:32"/>
    <m/>
    <m/>
  </r>
  <r>
    <n v="1149"/>
    <n v="0"/>
    <d v="2018-12-15T03:07:14"/>
    <d v="2018-12-15T03:14:59"/>
    <n v="0"/>
    <n v="0"/>
  </r>
  <r>
    <n v="1002"/>
    <n v="0"/>
    <d v="2018-12-07T09:26:03"/>
    <d v="2018-12-07T09:28:39"/>
    <m/>
    <m/>
  </r>
  <r>
    <n v="543"/>
    <n v="0"/>
    <d v="2018-12-14T21:21:40"/>
    <d v="2018-12-14T21:25:56"/>
    <m/>
    <m/>
  </r>
  <r>
    <n v="81"/>
    <n v="0"/>
    <d v="2018-11-17T15:51:27"/>
    <d v="2018-11-17T15:55:44"/>
    <m/>
    <m/>
  </r>
  <r>
    <n v="1207"/>
    <n v="0"/>
    <d v="2018-11-29T19:56:27"/>
    <d v="2018-11-29T20:05:54"/>
    <m/>
    <m/>
  </r>
  <r>
    <n v="810"/>
    <n v="0"/>
    <d v="2018-12-11T12:11:45"/>
    <d v="2018-12-11T12:14:53"/>
    <n v="0"/>
    <n v="0"/>
  </r>
  <r>
    <n v="1392"/>
    <n v="0"/>
    <d v="2019-02-17T11:08:54"/>
    <d v="2019-02-17T11:13:16"/>
    <m/>
    <m/>
  </r>
  <r>
    <n v="1234"/>
    <n v="0"/>
    <d v="2019-03-21T06:43:54"/>
    <d v="2019-03-21T06:44:44"/>
    <m/>
    <m/>
  </r>
  <r>
    <n v="1207"/>
    <n v="0"/>
    <d v="2018-12-20T14:15:56"/>
    <d v="2018-12-20T14:24:55"/>
    <n v="0"/>
    <n v="0"/>
  </r>
  <r>
    <n v="543"/>
    <n v="0"/>
    <d v="2019-03-24T14:15:26"/>
    <d v="2019-03-24T14:17:21"/>
    <m/>
    <m/>
  </r>
  <r>
    <n v="1078"/>
    <n v="0"/>
    <d v="2019-01-22T22:33:23"/>
    <d v="2019-01-22T22:37:36"/>
    <m/>
    <m/>
  </r>
  <r>
    <n v="1465"/>
    <n v="0"/>
    <d v="2019-01-03T17:04:32"/>
    <d v="2019-01-03T17:07:41"/>
    <m/>
    <m/>
  </r>
  <r>
    <n v="1392"/>
    <n v="0"/>
    <d v="2019-02-19T09:19:21"/>
    <d v="2019-02-19T09:28:28"/>
    <m/>
    <m/>
  </r>
  <r>
    <n v="543"/>
    <n v="0"/>
    <d v="2018-12-13T09:29:36"/>
    <d v="2018-12-13T09:33:16"/>
    <n v="61370471"/>
    <n v="5699.11"/>
  </r>
  <r>
    <n v="81"/>
    <n v="0"/>
    <d v="2018-12-22T19:46:38"/>
    <d v="2018-12-22T19:53:42"/>
    <m/>
    <m/>
  </r>
  <r>
    <n v="810"/>
    <n v="0"/>
    <d v="2019-02-23T05:18:03"/>
    <d v="2019-02-23T05:19:50"/>
    <n v="0"/>
    <n v="0"/>
  </r>
  <r>
    <n v="474"/>
    <n v="0"/>
    <d v="2019-03-01T22:04:56"/>
    <d v="2019-03-01T22:08:39"/>
    <m/>
    <m/>
  </r>
  <r>
    <n v="1174"/>
    <n v="0"/>
    <d v="2019-01-17T01:58:27"/>
    <d v="2019-01-17T02:00:57"/>
    <n v="0"/>
    <n v="0"/>
  </r>
  <r>
    <n v="888"/>
    <n v="0"/>
    <d v="2018-12-11T22:45:37"/>
    <d v="2018-12-11T22:46:35"/>
    <n v="0"/>
    <n v="0"/>
  </r>
  <r>
    <n v="199"/>
    <n v="0"/>
    <d v="2019-03-11T20:12:38"/>
    <d v="2019-03-11T20:21:28"/>
    <m/>
    <m/>
  </r>
  <r>
    <n v="1234"/>
    <n v="0"/>
    <d v="2019-03-22T16:48:27"/>
    <d v="2019-03-22T16:57:58"/>
    <n v="0"/>
    <n v="0"/>
  </r>
  <r>
    <n v="1149"/>
    <n v="0"/>
    <d v="2019-01-03T22:56:14"/>
    <d v="2019-01-03T23:02:11"/>
    <m/>
    <m/>
  </r>
  <r>
    <n v="199"/>
    <n v="0"/>
    <d v="2019-01-10T00:31:33"/>
    <d v="2019-01-10T00:40:44"/>
    <n v="92407755"/>
    <n v="502.69"/>
  </r>
  <r>
    <n v="1240"/>
    <n v="0"/>
    <d v="2019-03-01T19:19:13"/>
    <d v="2019-03-01T19:27:19"/>
    <n v="0"/>
    <n v="0"/>
  </r>
  <r>
    <n v="543"/>
    <n v="0"/>
    <d v="2018-12-29T06:54:38"/>
    <d v="2018-12-29T06:59:02"/>
    <n v="0"/>
    <n v="0"/>
  </r>
  <r>
    <n v="474"/>
    <n v="0"/>
    <d v="2018-11-26T17:47:15"/>
    <d v="2018-11-26T17:49:25"/>
    <m/>
    <m/>
  </r>
  <r>
    <n v="976"/>
    <n v="0"/>
    <d v="2018-12-24T02:48:47"/>
    <d v="2018-12-24T02:52:39"/>
    <m/>
    <m/>
  </r>
  <r>
    <n v="474"/>
    <n v="0"/>
    <d v="2018-11-09T13:49:34"/>
    <d v="2018-11-09T13:51:19"/>
    <m/>
    <m/>
  </r>
  <r>
    <n v="1078"/>
    <n v="0"/>
    <d v="2018-12-30T18:07:24"/>
    <d v="2018-12-30T18:16:53"/>
    <n v="0"/>
    <n v="0"/>
  </r>
  <r>
    <n v="81"/>
    <n v="0"/>
    <d v="2018-12-17T09:31:51"/>
    <d v="2018-12-17T09:36:02"/>
    <n v="0"/>
    <n v="0"/>
  </r>
  <r>
    <n v="810"/>
    <n v="0"/>
    <d v="2019-01-26T22:48:41"/>
    <d v="2019-01-26T22:53:01"/>
    <n v="0"/>
    <n v="0"/>
  </r>
  <r>
    <n v="976"/>
    <n v="0"/>
    <d v="2019-02-25T21:29:22"/>
    <d v="2019-02-25T21:30:05"/>
    <n v="0"/>
    <n v="0"/>
  </r>
  <r>
    <n v="810"/>
    <n v="0"/>
    <d v="2019-01-24T23:40:51"/>
    <d v="2019-01-24T23:47:53"/>
    <n v="0"/>
    <n v="0"/>
  </r>
  <r>
    <n v="1234"/>
    <n v="0"/>
    <d v="2019-03-11T16:58:19"/>
    <d v="2019-03-11T16:59:57"/>
    <n v="0"/>
    <n v="0"/>
  </r>
  <r>
    <n v="1174"/>
    <n v="0"/>
    <d v="2019-01-01T04:57:47"/>
    <d v="2019-01-01T05:04:46"/>
    <n v="0"/>
    <n v="0"/>
  </r>
  <r>
    <n v="1240"/>
    <n v="0"/>
    <d v="2019-03-10T22:38:25"/>
    <d v="2019-03-10T22:39:31"/>
    <n v="0"/>
    <n v="0"/>
  </r>
  <r>
    <n v="810"/>
    <n v="0"/>
    <d v="2019-01-30T14:00:16"/>
    <d v="2019-01-30T14:08:47"/>
    <m/>
    <m/>
  </r>
  <r>
    <n v="1240"/>
    <n v="0"/>
    <d v="2019-03-09T07:41:39"/>
    <d v="2019-03-09T07:44:52"/>
    <n v="0"/>
    <n v="0"/>
  </r>
  <r>
    <n v="1325"/>
    <n v="0"/>
    <d v="2018-11-23T19:44:32"/>
    <d v="2018-11-23T19:46:14"/>
    <n v="0"/>
    <n v="0"/>
  </r>
  <r>
    <n v="1078"/>
    <n v="0"/>
    <d v="2019-03-03T22:52:15"/>
    <d v="2019-03-03T22:59:57"/>
    <m/>
    <m/>
  </r>
  <r>
    <n v="474"/>
    <n v="0"/>
    <d v="2018-12-11T04:06:10"/>
    <d v="2018-12-11T04:10:27"/>
    <n v="0"/>
    <n v="0"/>
  </r>
  <r>
    <n v="1392"/>
    <n v="0"/>
    <d v="2018-12-19T05:24:21"/>
    <d v="2018-12-19T05:27:03"/>
    <m/>
    <m/>
  </r>
  <r>
    <n v="1411"/>
    <n v="0"/>
    <d v="2018-12-28T05:07:14"/>
    <d v="2018-12-28T05:17:03"/>
    <n v="0"/>
    <n v="0"/>
  </r>
  <r>
    <n v="1325"/>
    <n v="0"/>
    <d v="2019-03-19T06:51:56"/>
    <d v="2019-03-19T07:00:46"/>
    <m/>
    <m/>
  </r>
  <r>
    <n v="1078"/>
    <n v="0"/>
    <d v="2018-12-01T15:16:10"/>
    <d v="2018-12-01T15:25:17"/>
    <m/>
    <m/>
  </r>
  <r>
    <n v="1325"/>
    <n v="0"/>
    <d v="2019-03-19T12:05:09"/>
    <d v="2019-03-19T12:08:44"/>
    <n v="19319368"/>
    <n v="2720.09"/>
  </r>
  <r>
    <n v="1392"/>
    <n v="0"/>
    <d v="2019-01-17T19:32:23"/>
    <d v="2019-01-17T19:40:32"/>
    <n v="0"/>
    <n v="0"/>
  </r>
  <r>
    <n v="810"/>
    <n v="0"/>
    <d v="2018-11-19T21:48:13"/>
    <d v="2018-11-19T21:51:32"/>
    <m/>
    <m/>
  </r>
  <r>
    <n v="1411"/>
    <n v="0"/>
    <d v="2018-11-04T09:36:02"/>
    <d v="2018-11-04T09:39:44"/>
    <n v="0"/>
    <n v="0"/>
  </r>
  <r>
    <n v="301"/>
    <n v="0"/>
    <d v="2019-03-06T15:27:51"/>
    <d v="2019-03-06T15:36:03"/>
    <n v="0"/>
    <n v="0"/>
  </r>
  <r>
    <n v="976"/>
    <n v="0"/>
    <d v="2019-01-02T12:05:24"/>
    <d v="2019-01-02T12:05:47"/>
    <n v="0"/>
    <n v="0"/>
  </r>
  <r>
    <n v="1325"/>
    <n v="0"/>
    <d v="2019-03-08T11:33:58"/>
    <d v="2019-03-08T11:36:46"/>
    <m/>
    <m/>
  </r>
  <r>
    <n v="543"/>
    <n v="0"/>
    <d v="2018-12-03T22:01:47"/>
    <d v="2018-12-03T22:04:33"/>
    <n v="0"/>
    <n v="0"/>
  </r>
  <r>
    <n v="301"/>
    <n v="0"/>
    <d v="2018-12-02T12:19:42"/>
    <d v="2018-12-02T12:19:46"/>
    <m/>
    <m/>
  </r>
  <r>
    <n v="1078"/>
    <n v="0"/>
    <d v="2018-11-21T14:57:56"/>
    <d v="2018-11-21T14:59:45"/>
    <n v="0"/>
    <n v="0"/>
  </r>
  <r>
    <n v="951"/>
    <n v="0"/>
    <d v="2018-12-21T07:03:33"/>
    <d v="2018-12-21T07:08:47"/>
    <n v="0"/>
    <n v="0"/>
  </r>
  <r>
    <n v="1002"/>
    <n v="0"/>
    <d v="2019-03-22T07:44:44"/>
    <d v="2019-03-22T07:46:29"/>
    <n v="30057475"/>
    <n v="1120.57"/>
  </r>
  <r>
    <n v="810"/>
    <n v="0"/>
    <d v="2019-01-30T04:50:40"/>
    <d v="2019-01-30T04:51:17"/>
    <m/>
    <m/>
  </r>
  <r>
    <n v="199"/>
    <n v="0"/>
    <d v="2019-02-03T20:56:43"/>
    <d v="2019-02-03T20:58:56"/>
    <n v="0"/>
    <n v="0"/>
  </r>
  <r>
    <n v="1392"/>
    <n v="0"/>
    <d v="2019-01-13T06:42:01"/>
    <d v="2019-01-13T06:48:36"/>
    <n v="0"/>
    <n v="0"/>
  </r>
  <r>
    <n v="796"/>
    <n v="0"/>
    <d v="2019-03-23T19:46:31"/>
    <d v="2019-03-23T19:48:22"/>
    <n v="0"/>
    <n v="0"/>
  </r>
  <r>
    <n v="1240"/>
    <n v="0"/>
    <d v="2018-11-24T20:41:25"/>
    <d v="2018-11-24T20:41:28"/>
    <m/>
    <m/>
  </r>
  <r>
    <n v="1240"/>
    <n v="0"/>
    <d v="2019-03-07T12:25:19"/>
    <d v="2019-03-07T12:35:19"/>
    <n v="0"/>
    <n v="0"/>
  </r>
  <r>
    <n v="857"/>
    <n v="0"/>
    <d v="2019-02-03T23:10:03"/>
    <d v="2019-02-03T23:12:04"/>
    <m/>
    <m/>
  </r>
  <r>
    <n v="888"/>
    <n v="0"/>
    <d v="2018-12-13T10:29:10"/>
    <d v="2018-12-13T10:31:13"/>
    <n v="0"/>
    <n v="0"/>
  </r>
  <r>
    <n v="796"/>
    <n v="0"/>
    <d v="2019-01-03T03:20:46"/>
    <d v="2019-01-03T03:26:43"/>
    <n v="0"/>
    <n v="0"/>
  </r>
  <r>
    <n v="888"/>
    <n v="0"/>
    <d v="2019-01-18T07:31:49"/>
    <d v="2019-01-18T07:32:02"/>
    <n v="0"/>
    <n v="0"/>
  </r>
  <r>
    <n v="810"/>
    <n v="0"/>
    <d v="2018-11-30T06:42:04"/>
    <d v="2018-11-30T06:44:38"/>
    <m/>
    <m/>
  </r>
  <r>
    <n v="81"/>
    <n v="0"/>
    <d v="2018-11-08T14:37:32"/>
    <d v="2018-11-08T14:42:38"/>
    <n v="0"/>
    <n v="0"/>
  </r>
  <r>
    <n v="543"/>
    <n v="0"/>
    <d v="2019-01-31T08:10:54"/>
    <d v="2019-01-31T08:12:31"/>
    <n v="0"/>
    <n v="0"/>
  </r>
  <r>
    <n v="301"/>
    <n v="0"/>
    <d v="2019-01-11T09:19:20"/>
    <d v="2019-01-11T09:26:50"/>
    <n v="0"/>
    <n v="0"/>
  </r>
  <r>
    <n v="1325"/>
    <n v="0"/>
    <d v="2019-02-15T06:04:46"/>
    <d v="2019-02-15T06:06:38"/>
    <m/>
    <m/>
  </r>
  <r>
    <n v="199"/>
    <n v="0"/>
    <d v="2018-12-01T05:25:52"/>
    <d v="2018-12-01T05:33:06"/>
    <n v="0"/>
    <n v="0"/>
  </r>
  <r>
    <n v="81"/>
    <n v="0"/>
    <d v="2019-02-23T09:55:55"/>
    <d v="2019-02-23T10:02:40"/>
    <n v="0"/>
    <n v="0"/>
  </r>
  <r>
    <n v="1174"/>
    <n v="0"/>
    <d v="2019-02-06T20:32:12"/>
    <d v="2019-02-06T20:41:28"/>
    <m/>
    <m/>
  </r>
  <r>
    <n v="1207"/>
    <n v="0"/>
    <d v="2019-02-01T08:13:01"/>
    <d v="2019-02-01T08:16:45"/>
    <m/>
    <m/>
  </r>
  <r>
    <n v="1207"/>
    <n v="0"/>
    <d v="2018-11-27T12:24:15"/>
    <d v="2018-11-27T12:26:55"/>
    <n v="0"/>
    <n v="0"/>
  </r>
  <r>
    <n v="543"/>
    <n v="0"/>
    <d v="2019-03-10T14:48:22"/>
    <d v="2019-03-10T14:56:38"/>
    <n v="0"/>
    <n v="0"/>
  </r>
  <r>
    <n v="1411"/>
    <n v="0"/>
    <d v="2019-02-08T01:38:02"/>
    <d v="2019-02-08T01:44:07"/>
    <n v="0"/>
    <n v="0"/>
  </r>
  <r>
    <n v="199"/>
    <n v="0"/>
    <d v="2019-01-08T22:39:02"/>
    <d v="2019-01-08T22:39:58"/>
    <m/>
    <m/>
  </r>
  <r>
    <n v="1078"/>
    <n v="0"/>
    <d v="2019-02-08T05:44:11"/>
    <d v="2019-02-08T05:50:45"/>
    <n v="0"/>
    <n v="0"/>
  </r>
  <r>
    <n v="951"/>
    <n v="0"/>
    <d v="2018-11-22T00:22:03"/>
    <d v="2018-11-22T00:31:39"/>
    <n v="14327537"/>
    <n v="551.80999999999995"/>
  </r>
  <r>
    <n v="1318"/>
    <n v="0"/>
    <d v="2019-01-25T17:15:45"/>
    <d v="2019-01-25T17:21:07"/>
    <n v="94586140"/>
    <n v="2069.98"/>
  </r>
  <r>
    <n v="474"/>
    <n v="0"/>
    <d v="2018-12-12T20:12:20"/>
    <d v="2018-12-12T20:15:35"/>
    <m/>
    <m/>
  </r>
  <r>
    <n v="857"/>
    <n v="0"/>
    <d v="2018-12-22T07:46:17"/>
    <d v="2018-12-22T07:50:30"/>
    <m/>
    <m/>
  </r>
  <r>
    <n v="543"/>
    <n v="0"/>
    <d v="2018-12-17T19:06:52"/>
    <d v="2018-12-17T19:15:22"/>
    <m/>
    <m/>
  </r>
  <r>
    <n v="1234"/>
    <n v="0"/>
    <d v="2019-03-10T21:42:07"/>
    <d v="2019-03-10T21:42:10"/>
    <n v="58410402"/>
    <n v="3686.38"/>
  </r>
  <r>
    <n v="1436"/>
    <n v="0"/>
    <d v="2018-12-28T04:28:47"/>
    <d v="2018-12-28T04:36:31"/>
    <m/>
    <m/>
  </r>
  <r>
    <n v="810"/>
    <n v="0"/>
    <d v="2019-02-28T09:07:42"/>
    <d v="2019-02-28T09:10:26"/>
    <n v="0"/>
    <n v="0"/>
  </r>
  <r>
    <n v="474"/>
    <n v="0"/>
    <d v="2019-03-19T01:54:30"/>
    <d v="2019-03-19T01:54:43"/>
    <m/>
    <m/>
  </r>
  <r>
    <n v="474"/>
    <n v="0"/>
    <d v="2018-11-06T10:53:29"/>
    <d v="2018-11-06T10:57:43"/>
    <n v="0"/>
    <n v="0"/>
  </r>
  <r>
    <n v="888"/>
    <n v="0"/>
    <d v="2018-12-09T05:38:39"/>
    <d v="2018-12-09T05:44:23"/>
    <m/>
    <m/>
  </r>
  <r>
    <n v="474"/>
    <n v="0"/>
    <d v="2018-11-22T03:24:09"/>
    <d v="2018-11-22T03:24:20"/>
    <m/>
    <m/>
  </r>
  <r>
    <n v="1465"/>
    <n v="0"/>
    <d v="2019-02-10T03:27:00"/>
    <d v="2019-02-10T03:32:47"/>
    <n v="86871747"/>
    <n v="5024"/>
  </r>
  <r>
    <n v="81"/>
    <n v="0"/>
    <d v="2019-02-01T12:30:22"/>
    <d v="2019-02-01T12:30:52"/>
    <m/>
    <m/>
  </r>
  <r>
    <n v="543"/>
    <n v="0"/>
    <d v="2019-02-18T14:02:21"/>
    <d v="2019-02-18T14:04:40"/>
    <n v="0"/>
    <n v="0"/>
  </r>
  <r>
    <n v="1465"/>
    <n v="0"/>
    <d v="2018-12-13T01:47:37"/>
    <d v="2018-12-13T01:56:24"/>
    <n v="0"/>
    <n v="0"/>
  </r>
  <r>
    <n v="199"/>
    <n v="0"/>
    <d v="2018-11-23T14:47:29"/>
    <d v="2018-11-23T14:53:49"/>
    <m/>
    <m/>
  </r>
  <r>
    <n v="1465"/>
    <n v="0"/>
    <d v="2019-01-20T04:54:43"/>
    <d v="2019-01-20T05:03:54"/>
    <m/>
    <m/>
  </r>
  <r>
    <n v="301"/>
    <n v="0"/>
    <d v="2018-11-08T01:12:58"/>
    <d v="2018-11-08T01:13:17"/>
    <n v="0"/>
    <n v="0"/>
  </r>
  <r>
    <n v="1240"/>
    <n v="0"/>
    <d v="2019-03-18T09:18:56"/>
    <d v="2019-03-18T09:28:36"/>
    <m/>
    <m/>
  </r>
  <r>
    <n v="1240"/>
    <n v="0"/>
    <d v="2019-01-27T17:51:46"/>
    <d v="2019-01-27T18:01:09"/>
    <m/>
    <m/>
  </r>
  <r>
    <n v="810"/>
    <n v="0"/>
    <d v="2019-03-01T13:23:27"/>
    <d v="2019-03-01T13:25:17"/>
    <n v="70336233"/>
    <n v="3190.6"/>
  </r>
  <r>
    <n v="1234"/>
    <n v="0"/>
    <d v="2019-02-01T17:37:40"/>
    <d v="2019-02-01T17:46:58"/>
    <n v="0"/>
    <n v="0"/>
  </r>
  <r>
    <n v="810"/>
    <n v="0"/>
    <d v="2018-12-22T12:42:10"/>
    <d v="2018-12-22T12:44:21"/>
    <m/>
    <m/>
  </r>
  <r>
    <n v="951"/>
    <n v="0"/>
    <d v="2018-11-04T12:51:30"/>
    <d v="2018-11-04T12:52:49"/>
    <n v="0"/>
    <n v="0"/>
  </r>
  <r>
    <n v="1002"/>
    <n v="0"/>
    <d v="2019-01-07T04:03:38"/>
    <d v="2019-01-07T04:05:26"/>
    <m/>
    <m/>
  </r>
  <r>
    <n v="301"/>
    <n v="0"/>
    <d v="2018-11-04T15:41:29"/>
    <d v="2018-11-04T15:50:23"/>
    <n v="0"/>
    <n v="0"/>
  </r>
  <r>
    <n v="1002"/>
    <n v="0"/>
    <d v="2019-03-22T16:37:08"/>
    <d v="2019-03-22T16:37:21"/>
    <m/>
    <m/>
  </r>
  <r>
    <n v="1234"/>
    <n v="0"/>
    <d v="2019-01-04T03:54:53"/>
    <d v="2019-01-04T04:01:40"/>
    <m/>
    <m/>
  </r>
  <r>
    <n v="976"/>
    <n v="0"/>
    <d v="2019-03-21T23:21:07"/>
    <d v="2019-03-21T23:24:19"/>
    <n v="0"/>
    <n v="0"/>
  </r>
  <r>
    <n v="1078"/>
    <n v="0"/>
    <d v="2019-03-18T08:20:40"/>
    <d v="2019-03-18T08:26:38"/>
    <n v="69409665"/>
    <n v="1609.09"/>
  </r>
  <r>
    <n v="1149"/>
    <n v="0"/>
    <d v="2018-11-01T22:47:36"/>
    <d v="2018-11-01T22:50:21"/>
    <m/>
    <m/>
  </r>
  <r>
    <n v="810"/>
    <n v="0"/>
    <d v="2018-12-08T03:51:51"/>
    <d v="2018-12-08T03:52:27"/>
    <n v="0"/>
    <n v="0"/>
  </r>
  <r>
    <n v="857"/>
    <n v="0"/>
    <d v="2018-12-08T23:20:30"/>
    <d v="2018-12-08T23:25:51"/>
    <m/>
    <m/>
  </r>
  <r>
    <n v="1325"/>
    <n v="0"/>
    <d v="2019-03-14T03:16:13"/>
    <d v="2019-03-14T03:20:45"/>
    <n v="0"/>
    <n v="0"/>
  </r>
  <r>
    <n v="1465"/>
    <n v="0"/>
    <d v="2019-02-16T14:31:37"/>
    <d v="2019-02-16T14:41:28"/>
    <m/>
    <m/>
  </r>
  <r>
    <n v="474"/>
    <n v="0"/>
    <d v="2019-03-16T21:43:16"/>
    <d v="2019-03-16T21:46:39"/>
    <m/>
    <m/>
  </r>
  <r>
    <n v="976"/>
    <n v="0"/>
    <d v="2019-02-25T22:28:25"/>
    <d v="2019-02-25T22:29:39"/>
    <m/>
    <m/>
  </r>
  <r>
    <n v="1465"/>
    <n v="0"/>
    <d v="2018-11-29T12:17:44"/>
    <d v="2018-11-29T12:22:12"/>
    <n v="0"/>
    <n v="0"/>
  </r>
  <r>
    <n v="888"/>
    <n v="0"/>
    <d v="2018-12-27T14:11:01"/>
    <d v="2018-12-27T14:17:27"/>
    <n v="0"/>
    <n v="0"/>
  </r>
  <r>
    <n v="888"/>
    <n v="0"/>
    <d v="2019-01-24T10:42:18"/>
    <d v="2019-01-24T10:51:41"/>
    <m/>
    <m/>
  </r>
  <r>
    <n v="199"/>
    <n v="0"/>
    <d v="2018-11-06T00:51:12"/>
    <d v="2018-11-06T00:55:12"/>
    <n v="0"/>
    <n v="0"/>
  </r>
  <r>
    <n v="474"/>
    <n v="0"/>
    <d v="2018-11-24T22:13:18"/>
    <d v="2018-11-24T22:22:00"/>
    <n v="0"/>
    <n v="0"/>
  </r>
  <r>
    <n v="796"/>
    <n v="0"/>
    <d v="2018-11-25T09:39:45"/>
    <d v="2018-11-25T09:46:30"/>
    <n v="0"/>
    <n v="0"/>
  </r>
  <r>
    <n v="1411"/>
    <n v="0"/>
    <d v="2018-12-16T09:33:08"/>
    <d v="2018-12-16T09:37:31"/>
    <m/>
    <m/>
  </r>
  <r>
    <n v="1436"/>
    <n v="0"/>
    <d v="2018-12-13T09:17:52"/>
    <d v="2018-12-13T09:19:19"/>
    <n v="33042521"/>
    <n v="2912.27"/>
  </r>
  <r>
    <n v="81"/>
    <n v="0"/>
    <d v="2019-01-20T17:19:25"/>
    <d v="2019-01-20T17:25:06"/>
    <n v="0"/>
    <n v="0"/>
  </r>
  <r>
    <n v="81"/>
    <n v="0"/>
    <d v="2019-01-27T21:54:12"/>
    <d v="2019-01-27T21:55:38"/>
    <n v="33909213"/>
    <n v="1453.45"/>
  </r>
  <r>
    <n v="1002"/>
    <n v="0"/>
    <d v="2019-02-16T04:04:27"/>
    <d v="2019-02-16T04:09:54"/>
    <n v="0"/>
    <n v="0"/>
  </r>
  <r>
    <n v="1392"/>
    <n v="0"/>
    <d v="2018-11-27T03:18:05"/>
    <d v="2018-11-27T03:21:49"/>
    <m/>
    <m/>
  </r>
  <r>
    <n v="1234"/>
    <n v="0"/>
    <d v="2019-02-27T16:52:20"/>
    <d v="2019-02-27T16:56:36"/>
    <n v="0"/>
    <n v="0"/>
  </r>
  <r>
    <n v="1325"/>
    <n v="0"/>
    <d v="2018-12-19T05:34:37"/>
    <d v="2018-12-19T05:40:47"/>
    <n v="0"/>
    <n v="0"/>
  </r>
  <r>
    <n v="81"/>
    <n v="0"/>
    <d v="2018-11-12T22:09:43"/>
    <d v="2018-11-12T22:13:18"/>
    <n v="26495802"/>
    <n v="45.55"/>
  </r>
  <r>
    <n v="796"/>
    <n v="0"/>
    <d v="2019-02-27T09:55:53"/>
    <d v="2019-02-27T10:02:55"/>
    <m/>
    <m/>
  </r>
  <r>
    <n v="543"/>
    <n v="0"/>
    <d v="2019-03-12T23:46:48"/>
    <d v="2019-03-12T23:48:59"/>
    <n v="58727780"/>
    <n v="4762.95"/>
  </r>
  <r>
    <n v="1002"/>
    <n v="0"/>
    <d v="2019-01-04T00:13:38"/>
    <d v="2019-01-04T00:14:41"/>
    <m/>
    <m/>
  </r>
  <r>
    <n v="1002"/>
    <n v="0"/>
    <d v="2019-03-11T02:38:50"/>
    <d v="2019-03-11T02:47:48"/>
    <m/>
    <m/>
  </r>
  <r>
    <n v="81"/>
    <n v="0"/>
    <d v="2018-12-12T04:07:17"/>
    <d v="2018-12-12T04:13:17"/>
    <n v="0"/>
    <n v="0"/>
  </r>
  <r>
    <n v="1002"/>
    <n v="0"/>
    <d v="2019-02-15T16:15:13"/>
    <d v="2019-02-15T16:21:50"/>
    <m/>
    <m/>
  </r>
  <r>
    <n v="1240"/>
    <n v="0"/>
    <d v="2018-12-09T12:21:22"/>
    <d v="2018-12-09T12:29:18"/>
    <n v="0"/>
    <n v="0"/>
  </r>
  <r>
    <n v="857"/>
    <n v="0"/>
    <d v="2018-11-01T17:18:34"/>
    <d v="2018-11-01T17:21:36"/>
    <m/>
    <m/>
  </r>
  <r>
    <n v="1436"/>
    <n v="0"/>
    <d v="2019-01-23T05:52:19"/>
    <d v="2019-01-23T05:57:04"/>
    <n v="0"/>
    <n v="0"/>
  </r>
  <r>
    <n v="796"/>
    <n v="0"/>
    <d v="2019-02-25T20:42:42"/>
    <d v="2019-02-25T20:51:41"/>
    <m/>
    <m/>
  </r>
  <r>
    <n v="857"/>
    <n v="0"/>
    <d v="2019-02-15T10:24:19"/>
    <d v="2019-02-15T10:28:57"/>
    <n v="0"/>
    <n v="0"/>
  </r>
  <r>
    <n v="1392"/>
    <n v="0"/>
    <d v="2018-11-08T15:24:06"/>
    <d v="2018-11-08T15:24:49"/>
    <n v="0"/>
    <n v="0"/>
  </r>
  <r>
    <n v="810"/>
    <n v="0"/>
    <d v="2018-11-12T10:27:50"/>
    <d v="2018-11-12T10:29:11"/>
    <m/>
    <m/>
  </r>
  <r>
    <n v="810"/>
    <n v="0"/>
    <d v="2019-03-05T12:16:29"/>
    <d v="2019-03-05T12:22:52"/>
    <n v="41414735"/>
    <n v="4662.08"/>
  </r>
  <r>
    <n v="1465"/>
    <n v="0"/>
    <d v="2019-01-31T09:35:36"/>
    <d v="2019-01-31T09:40:59"/>
    <n v="0"/>
    <n v="0"/>
  </r>
  <r>
    <n v="1234"/>
    <n v="0"/>
    <d v="2019-01-09T02:35:15"/>
    <d v="2019-01-09T02:40:23"/>
    <n v="0"/>
    <n v="0"/>
  </r>
  <r>
    <n v="474"/>
    <n v="0"/>
    <d v="2019-03-12T04:34:01"/>
    <d v="2019-03-12T04:40:21"/>
    <m/>
    <m/>
  </r>
  <r>
    <n v="810"/>
    <n v="0"/>
    <d v="2018-11-16T13:59:19"/>
    <d v="2018-11-16T14:02:49"/>
    <n v="34682384"/>
    <n v="3891.94"/>
  </r>
  <r>
    <n v="1318"/>
    <n v="0"/>
    <d v="2018-12-03T18:52:39"/>
    <d v="2018-12-03T18:54:57"/>
    <n v="0"/>
    <n v="0"/>
  </r>
  <r>
    <n v="543"/>
    <n v="0"/>
    <d v="2018-11-17T19:02:32"/>
    <d v="2018-11-17T19:10:30"/>
    <m/>
    <m/>
  </r>
  <r>
    <n v="1149"/>
    <n v="0"/>
    <d v="2019-02-13T19:46:00"/>
    <d v="2019-02-13T19:54:01"/>
    <m/>
    <m/>
  </r>
  <r>
    <n v="1240"/>
    <n v="0"/>
    <d v="2019-03-09T10:23:43"/>
    <d v="2019-03-09T10:25:27"/>
    <m/>
    <m/>
  </r>
  <r>
    <n v="1325"/>
    <n v="0"/>
    <d v="2019-03-12T10:48:01"/>
    <d v="2019-03-12T10:51:52"/>
    <n v="0"/>
    <n v="0"/>
  </r>
  <r>
    <n v="81"/>
    <n v="0"/>
    <d v="2019-03-05T08:13:21"/>
    <d v="2019-03-05T08:19:11"/>
    <n v="0"/>
    <n v="0"/>
  </r>
  <r>
    <n v="1411"/>
    <n v="0"/>
    <d v="2019-02-27T13:54:49"/>
    <d v="2019-02-27T13:55:35"/>
    <n v="0"/>
    <n v="0"/>
  </r>
  <r>
    <n v="1240"/>
    <n v="0"/>
    <d v="2018-11-12T11:49:00"/>
    <d v="2018-11-12T11:53:32"/>
    <n v="0"/>
    <n v="0"/>
  </r>
  <r>
    <n v="1002"/>
    <n v="0"/>
    <d v="2019-02-05T23:14:19"/>
    <d v="2019-02-05T23:21:06"/>
    <n v="0"/>
    <n v="0"/>
  </r>
  <r>
    <n v="1002"/>
    <n v="0"/>
    <d v="2019-02-01T23:23:03"/>
    <d v="2019-02-01T23:28:15"/>
    <m/>
    <m/>
  </r>
  <r>
    <n v="301"/>
    <n v="0"/>
    <d v="2019-03-25T04:42:30"/>
    <d v="2019-03-25T04:47:35"/>
    <m/>
    <m/>
  </r>
  <r>
    <n v="796"/>
    <n v="0"/>
    <d v="2019-03-05T12:51:42"/>
    <d v="2019-03-05T13:00:14"/>
    <m/>
    <m/>
  </r>
  <r>
    <n v="1392"/>
    <n v="0"/>
    <d v="2019-01-24T09:16:07"/>
    <d v="2019-01-24T09:19:13"/>
    <n v="0"/>
    <n v="0"/>
  </r>
  <r>
    <n v="1436"/>
    <n v="0"/>
    <d v="2019-02-24T17:19:33"/>
    <d v="2019-02-24T17:27:29"/>
    <n v="0"/>
    <n v="0"/>
  </r>
  <r>
    <n v="1436"/>
    <n v="0"/>
    <d v="2018-12-30T13:57:45"/>
    <d v="2018-12-30T14:00:22"/>
    <m/>
    <m/>
  </r>
  <r>
    <n v="951"/>
    <n v="0"/>
    <d v="2019-03-14T16:10:48"/>
    <d v="2019-03-14T16:16:40"/>
    <n v="0"/>
    <n v="0"/>
  </r>
  <r>
    <n v="1436"/>
    <n v="0"/>
    <d v="2018-11-20T08:26:56"/>
    <d v="2018-11-20T08:27:22"/>
    <n v="0"/>
    <n v="0"/>
  </r>
  <r>
    <n v="1174"/>
    <n v="0"/>
    <d v="2018-11-28T11:07:52"/>
    <d v="2018-11-28T11:17:42"/>
    <m/>
    <m/>
  </r>
  <r>
    <n v="81"/>
    <n v="0"/>
    <d v="2019-01-22T02:13:31"/>
    <d v="2019-01-22T02:16:30"/>
    <m/>
    <m/>
  </r>
  <r>
    <n v="81"/>
    <n v="0"/>
    <d v="2019-02-23T01:59:49"/>
    <d v="2019-02-23T02:06:58"/>
    <m/>
    <m/>
  </r>
  <r>
    <n v="857"/>
    <n v="0"/>
    <d v="2018-12-14T13:04:22"/>
    <d v="2018-12-14T13:04:46"/>
    <m/>
    <m/>
  </r>
  <r>
    <n v="796"/>
    <n v="0"/>
    <d v="2019-01-26T15:02:15"/>
    <d v="2019-01-26T15:08:23"/>
    <m/>
    <m/>
  </r>
  <r>
    <n v="810"/>
    <n v="0"/>
    <d v="2018-12-02T12:27:28"/>
    <d v="2018-12-02T12:35:46"/>
    <m/>
    <m/>
  </r>
  <r>
    <n v="543"/>
    <n v="0"/>
    <d v="2019-03-08T23:12:01"/>
    <d v="2019-03-08T23:15:40"/>
    <m/>
    <m/>
  </r>
  <r>
    <n v="796"/>
    <n v="0"/>
    <d v="2018-12-09T03:27:50"/>
    <d v="2018-12-09T03:30:27"/>
    <n v="17354574"/>
    <n v="5716.39"/>
  </r>
  <r>
    <n v="796"/>
    <n v="0"/>
    <d v="2018-11-28T17:12:01"/>
    <d v="2018-11-28T17:14:27"/>
    <n v="0"/>
    <n v="0"/>
  </r>
  <r>
    <n v="1078"/>
    <n v="0"/>
    <d v="2019-03-02T17:06:58"/>
    <d v="2019-03-02T17:16:30"/>
    <n v="0"/>
    <n v="0"/>
  </r>
  <r>
    <n v="810"/>
    <n v="0"/>
    <d v="2018-12-06T09:52:58"/>
    <d v="2018-12-06T09:56:35"/>
    <n v="0"/>
    <n v="0"/>
  </r>
  <r>
    <n v="810"/>
    <n v="0"/>
    <d v="2018-12-11T22:27:04"/>
    <d v="2018-12-11T22:28:17"/>
    <m/>
    <m/>
  </r>
  <r>
    <n v="1465"/>
    <n v="0"/>
    <d v="2018-12-23T17:51:46"/>
    <d v="2018-12-23T17:52:12"/>
    <m/>
    <m/>
  </r>
  <r>
    <n v="1174"/>
    <n v="0"/>
    <d v="2018-12-17T02:19:46"/>
    <d v="2018-12-17T02:23:04"/>
    <m/>
    <m/>
  </r>
  <r>
    <n v="543"/>
    <n v="0"/>
    <d v="2018-11-08T18:23:16"/>
    <d v="2018-11-08T18:28:15"/>
    <n v="0"/>
    <n v="0"/>
  </r>
  <r>
    <n v="81"/>
    <n v="0"/>
    <d v="2019-01-16T15:26:02"/>
    <d v="2019-01-16T15:34:39"/>
    <m/>
    <m/>
  </r>
  <r>
    <n v="1174"/>
    <n v="0"/>
    <d v="2019-01-14T06:09:23"/>
    <d v="2019-01-14T06:14:05"/>
    <n v="0"/>
    <n v="0"/>
  </r>
  <r>
    <n v="1465"/>
    <n v="0"/>
    <d v="2018-11-07T02:36:14"/>
    <d v="2018-11-07T02:37:23"/>
    <m/>
    <m/>
  </r>
  <r>
    <n v="1149"/>
    <n v="0"/>
    <d v="2018-12-05T00:20:40"/>
    <d v="2018-12-05T00:26:42"/>
    <m/>
    <m/>
  </r>
  <r>
    <n v="810"/>
    <n v="0"/>
    <d v="2019-01-12T21:31:46"/>
    <d v="2019-01-12T21:33:34"/>
    <n v="0"/>
    <n v="0"/>
  </r>
  <r>
    <n v="1392"/>
    <n v="0"/>
    <d v="2018-12-17T12:55:56"/>
    <d v="2018-12-17T13:03:32"/>
    <m/>
    <m/>
  </r>
  <r>
    <n v="796"/>
    <n v="0"/>
    <d v="2019-01-18T02:13:21"/>
    <d v="2019-01-18T02:16:09"/>
    <n v="0"/>
    <n v="0"/>
  </r>
  <r>
    <n v="1207"/>
    <n v="0"/>
    <d v="2019-02-13T21:08:08"/>
    <d v="2019-02-13T21:11:43"/>
    <m/>
    <m/>
  </r>
  <r>
    <n v="301"/>
    <n v="0"/>
    <d v="2019-01-15T12:53:00"/>
    <d v="2019-01-15T12:55:18"/>
    <n v="0"/>
    <n v="0"/>
  </r>
  <r>
    <n v="796"/>
    <n v="0"/>
    <d v="2018-12-11T20:04:46"/>
    <d v="2018-12-11T20:10:09"/>
    <n v="0"/>
    <n v="0"/>
  </r>
  <r>
    <n v="199"/>
    <n v="0"/>
    <d v="2019-03-04T06:43:15"/>
    <d v="2019-03-04T06:43:17"/>
    <n v="0"/>
    <n v="0"/>
  </r>
  <r>
    <n v="1436"/>
    <n v="0"/>
    <d v="2019-01-26T19:26:41"/>
    <d v="2019-01-26T19:36:07"/>
    <m/>
    <m/>
  </r>
  <r>
    <n v="857"/>
    <n v="0"/>
    <d v="2019-03-13T08:31:26"/>
    <d v="2019-03-13T08:33:51"/>
    <m/>
    <m/>
  </r>
  <r>
    <n v="857"/>
    <n v="0"/>
    <d v="2018-12-22T23:13:24"/>
    <d v="2018-12-22T23:23:24"/>
    <m/>
    <m/>
  </r>
  <r>
    <n v="888"/>
    <n v="0"/>
    <d v="2019-02-04T01:34:50"/>
    <d v="2019-02-04T01:36:57"/>
    <m/>
    <m/>
  </r>
  <r>
    <n v="1411"/>
    <n v="0"/>
    <d v="2018-12-20T09:31:39"/>
    <d v="2018-12-20T09:32:08"/>
    <m/>
    <m/>
  </r>
  <r>
    <n v="1234"/>
    <n v="0"/>
    <d v="2018-12-14T11:46:58"/>
    <d v="2018-12-14T11:48:12"/>
    <n v="0"/>
    <n v="0"/>
  </r>
  <r>
    <n v="1207"/>
    <n v="0"/>
    <d v="2019-03-17T17:32:30"/>
    <d v="2019-03-17T17:33:33"/>
    <m/>
    <m/>
  </r>
  <r>
    <n v="474"/>
    <n v="0"/>
    <d v="2019-01-13T02:26:36"/>
    <d v="2019-01-13T02:29:59"/>
    <n v="0"/>
    <n v="0"/>
  </r>
  <r>
    <n v="1002"/>
    <n v="0"/>
    <d v="2019-03-10T22:20:31"/>
    <d v="2019-03-10T22:22:21"/>
    <n v="0"/>
    <n v="0"/>
  </r>
  <r>
    <n v="888"/>
    <n v="0"/>
    <d v="2018-12-17T17:59:27"/>
    <d v="2018-12-17T18:03:21"/>
    <n v="0"/>
    <n v="0"/>
  </r>
  <r>
    <n v="199"/>
    <n v="0"/>
    <d v="2019-02-04T14:44:06"/>
    <d v="2019-02-04T14:46:05"/>
    <m/>
    <m/>
  </r>
  <r>
    <n v="1234"/>
    <n v="0"/>
    <d v="2019-02-25T16:04:49"/>
    <d v="2019-02-25T16:11:37"/>
    <m/>
    <m/>
  </r>
  <r>
    <n v="1436"/>
    <n v="0"/>
    <d v="2019-03-14T18:43:33"/>
    <d v="2019-03-14T18:52:21"/>
    <m/>
    <m/>
  </r>
  <r>
    <n v="1234"/>
    <n v="0"/>
    <d v="2019-01-02T10:15:12"/>
    <d v="2019-01-02T10:17:09"/>
    <m/>
    <m/>
  </r>
  <r>
    <n v="1465"/>
    <n v="0"/>
    <d v="2018-11-03T10:56:51"/>
    <d v="2018-11-03T11:04:54"/>
    <n v="0"/>
    <n v="0"/>
  </r>
  <r>
    <n v="199"/>
    <n v="0"/>
    <d v="2018-12-11T06:20:19"/>
    <d v="2018-12-11T06:21:08"/>
    <n v="0"/>
    <n v="0"/>
  </r>
  <r>
    <n v="301"/>
    <n v="0"/>
    <d v="2019-03-20T17:53:26"/>
    <d v="2019-03-20T17:59:22"/>
    <n v="0"/>
    <n v="0"/>
  </r>
  <r>
    <n v="1411"/>
    <n v="0"/>
    <d v="2018-12-25T14:28:58"/>
    <d v="2018-12-25T14:29:49"/>
    <n v="0"/>
    <n v="0"/>
  </r>
  <r>
    <n v="301"/>
    <n v="0"/>
    <d v="2018-11-18T23:48:07"/>
    <d v="2018-11-18T23:52:24"/>
    <n v="0"/>
    <n v="0"/>
  </r>
  <r>
    <n v="543"/>
    <n v="0"/>
    <d v="2018-12-27T03:46:21"/>
    <d v="2018-12-27T03:46:43"/>
    <m/>
    <m/>
  </r>
  <r>
    <n v="1207"/>
    <n v="0"/>
    <d v="2018-12-16T22:48:50"/>
    <d v="2018-12-16T22:51:39"/>
    <n v="0"/>
    <n v="0"/>
  </r>
  <r>
    <n v="1436"/>
    <n v="0"/>
    <d v="2019-02-11T13:25:18"/>
    <d v="2019-02-11T13:29:56"/>
    <n v="0"/>
    <n v="0"/>
  </r>
  <r>
    <n v="796"/>
    <n v="0"/>
    <d v="2018-12-25T21:42:25"/>
    <d v="2018-12-25T21:52:18"/>
    <n v="0"/>
    <n v="0"/>
  </r>
  <r>
    <n v="1149"/>
    <n v="0"/>
    <d v="2018-11-10T21:41:31"/>
    <d v="2018-11-10T21:51:24"/>
    <m/>
    <m/>
  </r>
  <r>
    <n v="1149"/>
    <n v="0"/>
    <d v="2019-01-01T19:23:41"/>
    <d v="2019-01-01T19:24:48"/>
    <n v="0"/>
    <n v="0"/>
  </r>
  <r>
    <n v="1240"/>
    <n v="0"/>
    <d v="2019-03-20T17:14:44"/>
    <d v="2019-03-20T17:21:49"/>
    <m/>
    <m/>
  </r>
  <r>
    <n v="888"/>
    <n v="0"/>
    <d v="2019-03-03T16:47:02"/>
    <d v="2019-03-03T16:54:58"/>
    <m/>
    <m/>
  </r>
  <r>
    <n v="1078"/>
    <n v="0"/>
    <d v="2019-02-27T22:28:20"/>
    <d v="2019-02-27T22:34:30"/>
    <m/>
    <m/>
  </r>
  <r>
    <n v="888"/>
    <n v="0"/>
    <d v="2018-12-20T12:22:37"/>
    <d v="2018-12-20T12:22:39"/>
    <n v="0"/>
    <n v="0"/>
  </r>
  <r>
    <n v="1207"/>
    <n v="0"/>
    <d v="2019-03-22T11:39:02"/>
    <d v="2019-03-22T11:40:12"/>
    <m/>
    <m/>
  </r>
  <r>
    <n v="1234"/>
    <n v="0"/>
    <d v="2019-02-19T09:05:35"/>
    <d v="2019-02-19T09:06:16"/>
    <m/>
    <m/>
  </r>
  <r>
    <n v="1149"/>
    <n v="0"/>
    <d v="2019-01-21T18:15:13"/>
    <d v="2019-01-21T18:19:37"/>
    <m/>
    <m/>
  </r>
  <r>
    <n v="1411"/>
    <n v="0"/>
    <d v="2018-11-16T07:15:21"/>
    <d v="2018-11-16T07:17:48"/>
    <m/>
    <m/>
  </r>
  <r>
    <n v="1174"/>
    <n v="0"/>
    <d v="2019-02-24T03:38:36"/>
    <d v="2019-02-24T03:44:45"/>
    <n v="0"/>
    <n v="0"/>
  </r>
  <r>
    <n v="199"/>
    <n v="0"/>
    <d v="2019-01-02T16:16:23"/>
    <d v="2019-01-02T16:18:16"/>
    <n v="0"/>
    <n v="0"/>
  </r>
  <r>
    <n v="951"/>
    <n v="0"/>
    <d v="2019-02-24T17:46:01"/>
    <d v="2019-02-24T17:46:10"/>
    <n v="64658527"/>
    <n v="1824.67"/>
  </r>
  <r>
    <n v="1078"/>
    <n v="0"/>
    <d v="2019-01-20T04:56:11"/>
    <d v="2019-01-20T05:00:30"/>
    <n v="0"/>
    <n v="0"/>
  </r>
  <r>
    <n v="301"/>
    <n v="0"/>
    <d v="2019-01-04T14:51:09"/>
    <d v="2019-01-04T14:54:58"/>
    <m/>
    <m/>
  </r>
  <r>
    <n v="810"/>
    <n v="0"/>
    <d v="2019-01-29T09:06:31"/>
    <d v="2019-01-29T09:15:26"/>
    <m/>
    <m/>
  </r>
  <r>
    <n v="1318"/>
    <n v="0"/>
    <d v="2018-12-26T22:28:05"/>
    <d v="2018-12-26T22:30:30"/>
    <m/>
    <m/>
  </r>
  <r>
    <n v="810"/>
    <n v="0"/>
    <d v="2019-03-02T09:38:30"/>
    <d v="2019-03-02T09:46:21"/>
    <m/>
    <m/>
  </r>
  <r>
    <n v="301"/>
    <n v="0"/>
    <d v="2018-12-17T03:29:55"/>
    <d v="2018-12-17T03:37:06"/>
    <m/>
    <m/>
  </r>
  <r>
    <n v="810"/>
    <n v="0"/>
    <d v="2018-11-23T08:22:04"/>
    <d v="2018-11-23T08:29:20"/>
    <m/>
    <m/>
  </r>
  <r>
    <n v="951"/>
    <n v="0"/>
    <d v="2019-02-17T00:00:59"/>
    <d v="2019-02-17T00:07:42"/>
    <n v="0"/>
    <n v="0"/>
  </r>
  <r>
    <n v="199"/>
    <n v="0"/>
    <d v="2019-02-15T18:00:18"/>
    <d v="2019-02-15T18:00:42"/>
    <n v="0"/>
    <n v="0"/>
  </r>
  <r>
    <n v="474"/>
    <n v="0"/>
    <d v="2018-11-27T09:58:06"/>
    <d v="2018-11-27T10:05:20"/>
    <n v="0"/>
    <n v="0"/>
  </r>
  <r>
    <n v="1174"/>
    <n v="0"/>
    <d v="2019-02-27T09:53:35"/>
    <d v="2019-02-27T10:02:20"/>
    <n v="35530120"/>
    <n v="1126.05"/>
  </r>
  <r>
    <n v="857"/>
    <n v="0"/>
    <d v="2019-02-18T20:55:14"/>
    <d v="2019-02-18T21:05:14"/>
    <m/>
    <m/>
  </r>
  <r>
    <n v="1411"/>
    <n v="0"/>
    <d v="2018-11-12T02:08:36"/>
    <d v="2018-11-12T02:11:56"/>
    <m/>
    <m/>
  </r>
  <r>
    <n v="810"/>
    <n v="0"/>
    <d v="2018-12-30T10:01:41"/>
    <d v="2018-12-30T10:11:17"/>
    <m/>
    <m/>
  </r>
  <r>
    <n v="1149"/>
    <n v="0"/>
    <d v="2018-12-14T06:10:27"/>
    <d v="2018-12-14T06:11:44"/>
    <n v="0"/>
    <n v="0"/>
  </r>
  <r>
    <n v="1234"/>
    <n v="0"/>
    <d v="2019-03-23T11:11:23"/>
    <d v="2019-03-23T11:19:29"/>
    <m/>
    <m/>
  </r>
  <r>
    <n v="796"/>
    <n v="0"/>
    <d v="2018-12-31T11:31:57"/>
    <d v="2018-12-31T11:33:40"/>
    <n v="0"/>
    <n v="0"/>
  </r>
  <r>
    <n v="1411"/>
    <n v="0"/>
    <d v="2019-01-22T03:28:33"/>
    <d v="2019-01-22T03:32:03"/>
    <n v="0"/>
    <n v="0"/>
  </r>
  <r>
    <n v="81"/>
    <n v="0"/>
    <d v="2018-11-13T00:34:34"/>
    <d v="2018-11-13T00:35:11"/>
    <n v="0"/>
    <n v="0"/>
  </r>
  <r>
    <n v="1149"/>
    <n v="0"/>
    <d v="2019-02-28T23:13:11"/>
    <d v="2019-02-28T23:19:52"/>
    <m/>
    <m/>
  </r>
  <r>
    <n v="199"/>
    <n v="0"/>
    <d v="2019-01-31T17:43:54"/>
    <d v="2019-01-31T17:52:51"/>
    <n v="0"/>
    <n v="0"/>
  </r>
  <r>
    <n v="951"/>
    <n v="0"/>
    <d v="2018-12-28T00:03:42"/>
    <d v="2018-12-28T00:13:00"/>
    <m/>
    <m/>
  </r>
  <r>
    <n v="796"/>
    <n v="0"/>
    <d v="2019-03-14T01:19:11"/>
    <d v="2019-03-14T01:26:39"/>
    <n v="0"/>
    <n v="0"/>
  </r>
  <r>
    <n v="1318"/>
    <n v="0"/>
    <d v="2018-11-22T19:50:20"/>
    <d v="2018-11-22T19:58:11"/>
    <n v="0"/>
    <n v="0"/>
  </r>
  <r>
    <n v="1318"/>
    <n v="0"/>
    <d v="2019-01-12T17:55:46"/>
    <d v="2019-01-12T18:04:44"/>
    <m/>
    <m/>
  </r>
  <r>
    <n v="1234"/>
    <n v="0"/>
    <d v="2018-12-29T16:39:48"/>
    <d v="2018-12-29T16:46:05"/>
    <m/>
    <m/>
  </r>
  <r>
    <n v="81"/>
    <n v="0"/>
    <d v="2019-01-10T17:24:34"/>
    <d v="2019-01-10T17:33:03"/>
    <m/>
    <m/>
  </r>
  <r>
    <n v="199"/>
    <n v="0"/>
    <d v="2018-11-17T08:58:45"/>
    <d v="2018-11-17T09:07:00"/>
    <m/>
    <m/>
  </r>
  <r>
    <n v="976"/>
    <n v="0"/>
    <d v="2019-02-04T13:27:35"/>
    <d v="2019-02-04T13:30:45"/>
    <n v="0"/>
    <n v="0"/>
  </r>
  <r>
    <n v="1174"/>
    <n v="0"/>
    <d v="2019-01-28T14:20:27"/>
    <d v="2019-01-28T14:27:12"/>
    <n v="0"/>
    <n v="0"/>
  </r>
  <r>
    <n v="1234"/>
    <n v="0"/>
    <d v="2018-12-25T23:56:58"/>
    <d v="2018-12-26T00:02:03"/>
    <n v="0"/>
    <n v="0"/>
  </r>
  <r>
    <n v="1325"/>
    <n v="0"/>
    <d v="2018-11-14T14:28:04"/>
    <d v="2018-11-14T14:29:31"/>
    <n v="0"/>
    <n v="0"/>
  </r>
  <r>
    <n v="810"/>
    <n v="0"/>
    <d v="2019-01-21T07:14:32"/>
    <d v="2019-01-21T07:16:57"/>
    <m/>
    <m/>
  </r>
  <r>
    <n v="199"/>
    <n v="0"/>
    <d v="2018-11-16T21:42:43"/>
    <d v="2018-11-16T21:43:35"/>
    <m/>
    <m/>
  </r>
  <r>
    <n v="301"/>
    <n v="0"/>
    <d v="2018-11-14T21:32:19"/>
    <d v="2018-11-14T21:32:37"/>
    <n v="0"/>
    <n v="0"/>
  </r>
  <r>
    <n v="1078"/>
    <n v="0"/>
    <d v="2018-12-12T17:24:07"/>
    <d v="2018-12-12T17:26:47"/>
    <m/>
    <m/>
  </r>
  <r>
    <n v="474"/>
    <n v="0"/>
    <d v="2019-01-18T06:12:37"/>
    <d v="2019-01-18T06:15:48"/>
    <n v="35673242"/>
    <n v="2125.31"/>
  </r>
  <r>
    <n v="1392"/>
    <n v="0"/>
    <d v="2018-11-23T09:18:42"/>
    <d v="2018-11-23T09:25:52"/>
    <n v="23003937"/>
    <n v="5658.27"/>
  </r>
  <r>
    <n v="1174"/>
    <n v="0"/>
    <d v="2019-01-11T13:22:49"/>
    <d v="2019-01-11T13:30:07"/>
    <m/>
    <m/>
  </r>
  <r>
    <n v="1002"/>
    <n v="0"/>
    <d v="2019-02-07T18:55:59"/>
    <d v="2019-02-07T19:02:32"/>
    <n v="0"/>
    <n v="0"/>
  </r>
  <r>
    <n v="1318"/>
    <n v="0"/>
    <d v="2018-11-24T19:05:18"/>
    <d v="2018-11-24T19:09:31"/>
    <m/>
    <m/>
  </r>
  <r>
    <n v="1234"/>
    <n v="0"/>
    <d v="2019-02-04T23:55:00"/>
    <d v="2019-02-05T00:04:56"/>
    <m/>
    <m/>
  </r>
  <r>
    <n v="301"/>
    <n v="0"/>
    <d v="2018-11-08T06:34:34"/>
    <d v="2018-11-08T06:37:54"/>
    <n v="0"/>
    <n v="0"/>
  </r>
  <r>
    <n v="301"/>
    <n v="0"/>
    <d v="2019-03-18T14:35:26"/>
    <d v="2019-03-18T14:36:41"/>
    <m/>
    <m/>
  </r>
  <r>
    <n v="1465"/>
    <n v="0"/>
    <d v="2019-01-22T23:39:33"/>
    <d v="2019-01-22T23:45:53"/>
    <n v="0"/>
    <n v="0"/>
  </r>
  <r>
    <n v="1149"/>
    <n v="0"/>
    <d v="2019-01-29T12:24:00"/>
    <d v="2019-01-29T12:24:15"/>
    <m/>
    <m/>
  </r>
  <r>
    <n v="951"/>
    <n v="0"/>
    <d v="2018-11-03T17:15:01"/>
    <d v="2018-11-03T17:23:29"/>
    <m/>
    <m/>
  </r>
  <r>
    <n v="810"/>
    <n v="0"/>
    <d v="2019-01-27T22:35:46"/>
    <d v="2019-01-27T22:39:58"/>
    <m/>
    <m/>
  </r>
  <r>
    <n v="1325"/>
    <n v="0"/>
    <d v="2018-12-14T06:02:27"/>
    <d v="2018-12-14T06:11:29"/>
    <m/>
    <m/>
  </r>
  <r>
    <n v="474"/>
    <n v="0"/>
    <d v="2018-12-24T01:27:08"/>
    <d v="2018-12-24T01:32:12"/>
    <n v="0"/>
    <n v="0"/>
  </r>
  <r>
    <n v="1318"/>
    <n v="0"/>
    <d v="2019-01-03T22:10:15"/>
    <d v="2019-01-03T22:19:48"/>
    <n v="0"/>
    <n v="0"/>
  </r>
  <r>
    <n v="1411"/>
    <n v="0"/>
    <d v="2019-02-17T20:59:40"/>
    <d v="2019-02-17T21:05:07"/>
    <n v="0"/>
    <n v="0"/>
  </r>
  <r>
    <n v="543"/>
    <n v="0"/>
    <d v="2018-11-22T12:30:44"/>
    <d v="2018-11-22T12:39:39"/>
    <n v="0"/>
    <n v="0"/>
  </r>
  <r>
    <n v="976"/>
    <n v="0"/>
    <d v="2019-03-20T18:33:01"/>
    <d v="2019-03-20T18:41:25"/>
    <m/>
    <m/>
  </r>
  <r>
    <n v="81"/>
    <n v="0"/>
    <d v="2019-01-26T18:25:56"/>
    <d v="2019-01-26T18:26:06"/>
    <n v="0"/>
    <n v="0"/>
  </r>
  <r>
    <n v="301"/>
    <n v="0"/>
    <d v="2019-01-04T14:21:04"/>
    <d v="2019-01-04T14:29:42"/>
    <n v="0"/>
    <n v="0"/>
  </r>
  <r>
    <n v="1240"/>
    <n v="0"/>
    <d v="2019-01-15T14:22:46"/>
    <d v="2019-01-15T14:30:56"/>
    <n v="0"/>
    <n v="0"/>
  </r>
  <r>
    <n v="301"/>
    <n v="0"/>
    <d v="2018-11-19T00:07:23"/>
    <d v="2018-11-19T00:08:07"/>
    <m/>
    <m/>
  </r>
  <r>
    <n v="1411"/>
    <n v="0"/>
    <d v="2019-01-01T00:58:39"/>
    <d v="2019-01-01T01:07:31"/>
    <n v="0"/>
    <n v="0"/>
  </r>
  <r>
    <n v="810"/>
    <n v="0"/>
    <d v="2019-01-11T02:17:35"/>
    <d v="2019-01-11T02:18:44"/>
    <n v="0"/>
    <n v="0"/>
  </r>
  <r>
    <n v="1318"/>
    <n v="0"/>
    <d v="2018-12-19T14:15:01"/>
    <d v="2018-12-19T14:16:16"/>
    <n v="0"/>
    <n v="0"/>
  </r>
  <r>
    <n v="1392"/>
    <n v="0"/>
    <d v="2018-12-30T00:44:45"/>
    <d v="2018-12-30T00:53:26"/>
    <m/>
    <m/>
  </r>
  <r>
    <n v="474"/>
    <n v="0"/>
    <d v="2018-12-19T11:30:17"/>
    <d v="2018-12-19T11:38:12"/>
    <n v="0"/>
    <n v="0"/>
  </r>
  <r>
    <n v="1207"/>
    <n v="0"/>
    <d v="2019-01-11T09:22:59"/>
    <d v="2019-01-11T09:24:17"/>
    <m/>
    <m/>
  </r>
  <r>
    <n v="199"/>
    <n v="0"/>
    <d v="2018-12-24T14:26:45"/>
    <d v="2018-12-24T14:27:21"/>
    <n v="0"/>
    <n v="0"/>
  </r>
  <r>
    <n v="888"/>
    <n v="0"/>
    <d v="2018-11-02T08:56:29"/>
    <d v="2018-11-02T09:00:04"/>
    <m/>
    <m/>
  </r>
  <r>
    <n v="81"/>
    <n v="0"/>
    <d v="2018-11-10T10:00:49"/>
    <d v="2018-11-10T10:02:53"/>
    <n v="0"/>
    <n v="0"/>
  </r>
  <r>
    <n v="1002"/>
    <n v="0"/>
    <d v="2019-01-16T08:22:14"/>
    <d v="2019-01-16T08:31:54"/>
    <n v="0"/>
    <n v="0"/>
  </r>
  <r>
    <n v="1207"/>
    <n v="0"/>
    <d v="2018-12-02T14:35:41"/>
    <d v="2018-12-02T14:44:50"/>
    <n v="0"/>
    <n v="0"/>
  </r>
  <r>
    <n v="1149"/>
    <n v="0"/>
    <d v="2019-01-05T16:34:55"/>
    <d v="2019-01-05T16:37:17"/>
    <n v="0"/>
    <n v="0"/>
  </r>
  <r>
    <n v="1325"/>
    <n v="0"/>
    <d v="2019-03-03T21:00:41"/>
    <d v="2019-03-03T21:03:51"/>
    <m/>
    <m/>
  </r>
  <r>
    <n v="1411"/>
    <n v="0"/>
    <d v="2019-01-11T02:53:11"/>
    <d v="2019-01-11T03:00:03"/>
    <n v="0"/>
    <n v="0"/>
  </r>
  <r>
    <n v="1392"/>
    <n v="0"/>
    <d v="2018-12-02T16:31:59"/>
    <d v="2018-12-02T16:36:56"/>
    <m/>
    <m/>
  </r>
  <r>
    <n v="1325"/>
    <n v="0"/>
    <d v="2018-12-29T14:51:41"/>
    <d v="2018-12-29T14:59:55"/>
    <m/>
    <m/>
  </r>
  <r>
    <n v="1411"/>
    <n v="0"/>
    <d v="2018-11-08T03:09:24"/>
    <d v="2018-11-08T03:13:02"/>
    <n v="0"/>
    <n v="0"/>
  </r>
  <r>
    <n v="1002"/>
    <n v="0"/>
    <d v="2018-12-24T04:43:26"/>
    <d v="2018-12-24T04:49:55"/>
    <m/>
    <m/>
  </r>
  <r>
    <n v="796"/>
    <n v="0"/>
    <d v="2018-11-17T08:35:53"/>
    <d v="2018-11-17T08:41:36"/>
    <n v="12315873"/>
    <n v="4160.24"/>
  </r>
  <r>
    <n v="810"/>
    <n v="0"/>
    <d v="2019-02-23T02:01:42"/>
    <d v="2019-02-23T02:03:55"/>
    <m/>
    <m/>
  </r>
  <r>
    <n v="1002"/>
    <n v="0"/>
    <d v="2018-11-25T19:47:53"/>
    <d v="2018-11-25T19:53:38"/>
    <m/>
    <m/>
  </r>
  <r>
    <n v="810"/>
    <n v="0"/>
    <d v="2019-02-13T17:16:44"/>
    <d v="2019-02-13T17:22:13"/>
    <m/>
    <m/>
  </r>
  <r>
    <n v="857"/>
    <n v="0"/>
    <d v="2019-01-03T08:54:34"/>
    <d v="2019-01-03T08:58:22"/>
    <n v="0"/>
    <n v="0"/>
  </r>
  <r>
    <n v="1436"/>
    <n v="0"/>
    <d v="2019-01-07T14:04:06"/>
    <d v="2019-01-07T14:13:26"/>
    <m/>
    <m/>
  </r>
  <r>
    <n v="474"/>
    <n v="0"/>
    <d v="2019-02-24T22:03:32"/>
    <d v="2019-02-24T22:08:59"/>
    <n v="51589403"/>
    <n v="159.12"/>
  </r>
  <r>
    <n v="1411"/>
    <n v="0"/>
    <d v="2018-11-09T13:54:52"/>
    <d v="2018-11-09T14:03:44"/>
    <n v="0"/>
    <n v="0"/>
  </r>
  <r>
    <n v="1465"/>
    <n v="0"/>
    <d v="2018-11-30T19:50:35"/>
    <d v="2018-11-30T19:53:27"/>
    <m/>
    <m/>
  </r>
  <r>
    <n v="1325"/>
    <n v="0"/>
    <d v="2019-03-22T20:44:31"/>
    <d v="2019-03-22T20:51:02"/>
    <n v="0"/>
    <n v="0"/>
  </r>
  <r>
    <n v="888"/>
    <n v="0"/>
    <d v="2019-02-05T09:01:37"/>
    <d v="2019-02-05T09:04:34"/>
    <n v="0"/>
    <n v="0"/>
  </r>
  <r>
    <n v="976"/>
    <n v="0"/>
    <d v="2018-12-16T02:53:42"/>
    <d v="2018-12-16T02:56:12"/>
    <n v="0"/>
    <n v="0"/>
  </r>
  <r>
    <n v="1234"/>
    <n v="0"/>
    <d v="2018-11-13T06:04:54"/>
    <d v="2018-11-13T06:08:18"/>
    <m/>
    <m/>
  </r>
  <r>
    <n v="1392"/>
    <n v="0"/>
    <d v="2019-01-22T04:02:30"/>
    <d v="2019-01-22T04:11:27"/>
    <m/>
    <m/>
  </r>
  <r>
    <n v="976"/>
    <n v="0"/>
    <d v="2019-03-16T05:32:45"/>
    <d v="2019-03-16T05:39:26"/>
    <m/>
    <m/>
  </r>
  <r>
    <n v="1149"/>
    <n v="0"/>
    <d v="2018-11-28T22:53:10"/>
    <d v="2018-11-28T22:57:15"/>
    <n v="0"/>
    <n v="0"/>
  </r>
  <r>
    <n v="474"/>
    <n v="0"/>
    <d v="2019-02-17T23:06:28"/>
    <d v="2019-02-17T23:07:14"/>
    <n v="0"/>
    <n v="0"/>
  </r>
  <r>
    <n v="1392"/>
    <n v="0"/>
    <d v="2018-11-02T02:48:33"/>
    <d v="2018-11-02T02:49:33"/>
    <n v="0"/>
    <n v="0"/>
  </r>
  <r>
    <n v="474"/>
    <n v="0"/>
    <d v="2018-12-09T09:45:35"/>
    <d v="2018-12-09T09:49:30"/>
    <m/>
    <m/>
  </r>
  <r>
    <n v="1411"/>
    <n v="0"/>
    <d v="2018-11-18T12:33:57"/>
    <d v="2018-11-18T12:40:26"/>
    <n v="0"/>
    <n v="0"/>
  </r>
  <r>
    <n v="1240"/>
    <n v="0"/>
    <d v="2019-02-20T18:55:44"/>
    <d v="2019-02-20T18:56:39"/>
    <m/>
    <m/>
  </r>
  <r>
    <n v="1465"/>
    <n v="0"/>
    <d v="2018-12-26T04:56:00"/>
    <d v="2018-12-26T05:03:03"/>
    <n v="0"/>
    <n v="0"/>
  </r>
  <r>
    <n v="543"/>
    <n v="0"/>
    <d v="2018-12-08T13:40:55"/>
    <d v="2018-12-08T13:47:56"/>
    <n v="0"/>
    <n v="0"/>
  </r>
  <r>
    <n v="1392"/>
    <n v="0"/>
    <d v="2019-02-09T23:36:08"/>
    <d v="2019-02-09T23:45:07"/>
    <n v="0"/>
    <n v="0"/>
  </r>
  <r>
    <n v="474"/>
    <n v="0"/>
    <d v="2018-12-29T17:33:52"/>
    <d v="2018-12-29T17:40:55"/>
    <m/>
    <m/>
  </r>
  <r>
    <n v="1207"/>
    <n v="0"/>
    <d v="2019-02-25T22:14:44"/>
    <d v="2019-02-25T22:15:53"/>
    <n v="80125867"/>
    <n v="3085.05"/>
  </r>
  <r>
    <n v="951"/>
    <n v="0"/>
    <d v="2018-11-22T12:08:43"/>
    <d v="2018-11-22T12:18:05"/>
    <m/>
    <m/>
  </r>
  <r>
    <n v="1465"/>
    <n v="0"/>
    <d v="2018-12-27T17:17:53"/>
    <d v="2018-12-27T17:22:22"/>
    <n v="0"/>
    <n v="0"/>
  </r>
  <r>
    <n v="301"/>
    <n v="0"/>
    <d v="2019-03-02T12:08:43"/>
    <d v="2019-03-02T12:16:25"/>
    <m/>
    <m/>
  </r>
  <r>
    <n v="1465"/>
    <n v="0"/>
    <d v="2019-01-07T05:01:19"/>
    <d v="2019-01-07T05:10:25"/>
    <n v="0"/>
    <n v="0"/>
  </r>
  <r>
    <n v="1002"/>
    <n v="0"/>
    <d v="2018-12-30T08:47:17"/>
    <d v="2018-12-30T08:54:41"/>
    <m/>
    <m/>
  </r>
  <r>
    <n v="888"/>
    <n v="0"/>
    <d v="2018-11-27T12:20:30"/>
    <d v="2018-11-27T12:25:45"/>
    <m/>
    <m/>
  </r>
  <r>
    <n v="1318"/>
    <n v="0"/>
    <d v="2019-01-31T22:53:35"/>
    <d v="2019-01-31T22:59:40"/>
    <n v="0"/>
    <n v="0"/>
  </r>
  <r>
    <n v="1240"/>
    <n v="0"/>
    <d v="2018-12-12T10:42:17"/>
    <d v="2018-12-12T10:43:37"/>
    <m/>
    <m/>
  </r>
  <r>
    <n v="888"/>
    <n v="0"/>
    <d v="2018-11-08T15:48:21"/>
    <d v="2018-11-08T15:56:13"/>
    <m/>
    <m/>
  </r>
  <r>
    <n v="810"/>
    <n v="0"/>
    <d v="2019-03-10T03:03:30"/>
    <d v="2019-03-10T03:03:48"/>
    <n v="0"/>
    <n v="0"/>
  </r>
  <r>
    <n v="1174"/>
    <n v="0"/>
    <d v="2018-11-06T04:48:59"/>
    <d v="2018-11-06T04:50:38"/>
    <n v="0"/>
    <n v="0"/>
  </r>
  <r>
    <n v="543"/>
    <n v="0"/>
    <d v="2018-11-19T18:56:21"/>
    <d v="2018-11-19T19:03:30"/>
    <m/>
    <m/>
  </r>
  <r>
    <n v="796"/>
    <n v="0"/>
    <d v="2019-01-08T11:38:17"/>
    <d v="2019-01-08T11:42:20"/>
    <m/>
    <m/>
  </r>
  <r>
    <n v="1234"/>
    <n v="0"/>
    <d v="2019-03-07T04:32:02"/>
    <d v="2019-03-07T04:34:11"/>
    <m/>
    <m/>
  </r>
  <r>
    <n v="810"/>
    <n v="0"/>
    <d v="2018-11-29T00:23:16"/>
    <d v="2018-11-29T00:31:49"/>
    <m/>
    <m/>
  </r>
  <r>
    <n v="1392"/>
    <n v="0"/>
    <d v="2018-11-21T14:52:12"/>
    <d v="2018-11-21T14:53:41"/>
    <n v="0"/>
    <n v="0"/>
  </r>
  <r>
    <n v="1465"/>
    <n v="0"/>
    <d v="2018-12-26T14:29:29"/>
    <d v="2018-12-26T14:35:08"/>
    <m/>
    <m/>
  </r>
  <r>
    <n v="1234"/>
    <n v="0"/>
    <d v="2018-12-07T19:11:38"/>
    <d v="2018-12-07T19:20:57"/>
    <m/>
    <m/>
  </r>
  <r>
    <n v="810"/>
    <n v="0"/>
    <d v="2019-03-12T09:36:17"/>
    <d v="2019-03-12T09:36:27"/>
    <m/>
    <m/>
  </r>
  <r>
    <n v="796"/>
    <n v="0"/>
    <d v="2019-01-08T16:36:08"/>
    <d v="2019-01-08T16:41:24"/>
    <m/>
    <m/>
  </r>
  <r>
    <n v="888"/>
    <n v="0"/>
    <d v="2018-12-09T07:24:48"/>
    <d v="2018-12-09T07:26:32"/>
    <m/>
    <m/>
  </r>
  <r>
    <n v="474"/>
    <n v="0"/>
    <d v="2019-01-23T13:27:09"/>
    <d v="2019-01-23T13:28:33"/>
    <m/>
    <m/>
  </r>
  <r>
    <n v="1392"/>
    <n v="0"/>
    <d v="2018-11-19T13:50:45"/>
    <d v="2018-11-19T13:52:28"/>
    <n v="0"/>
    <n v="0"/>
  </r>
  <r>
    <n v="1149"/>
    <n v="0"/>
    <d v="2018-12-15T20:20:25"/>
    <d v="2018-12-15T20:26:05"/>
    <n v="0"/>
    <n v="0"/>
  </r>
  <r>
    <n v="796"/>
    <n v="0"/>
    <d v="2018-12-11T16:34:38"/>
    <d v="2018-12-11T16:42:41"/>
    <m/>
    <m/>
  </r>
  <r>
    <n v="1207"/>
    <n v="0"/>
    <d v="2019-02-21T19:35:33"/>
    <d v="2019-02-21T19:37:32"/>
    <n v="0"/>
    <n v="0"/>
  </r>
  <r>
    <n v="1234"/>
    <n v="0"/>
    <d v="2019-02-06T00:45:13"/>
    <d v="2019-02-06T00:55:05"/>
    <m/>
    <m/>
  </r>
  <r>
    <n v="1318"/>
    <n v="0"/>
    <d v="2019-02-15T08:02:21"/>
    <d v="2019-02-15T08:02:55"/>
    <m/>
    <m/>
  </r>
  <r>
    <n v="1078"/>
    <n v="0"/>
    <d v="2019-02-11T02:18:57"/>
    <d v="2019-02-11T02:28:57"/>
    <n v="0"/>
    <n v="0"/>
  </r>
  <r>
    <n v="543"/>
    <n v="0"/>
    <d v="2018-11-03T20:57:10"/>
    <d v="2018-11-03T21:00:40"/>
    <n v="0"/>
    <n v="0"/>
  </r>
  <r>
    <n v="1207"/>
    <n v="0"/>
    <d v="2018-12-31T05:44:25"/>
    <d v="2018-12-31T05:46:19"/>
    <m/>
    <m/>
  </r>
  <r>
    <n v="888"/>
    <n v="0"/>
    <d v="2019-02-03T23:57:52"/>
    <d v="2019-02-04T00:02:22"/>
    <m/>
    <m/>
  </r>
  <r>
    <n v="1149"/>
    <n v="0"/>
    <d v="2018-11-12T18:19:55"/>
    <d v="2018-11-12T18:20:17"/>
    <m/>
    <m/>
  </r>
  <r>
    <n v="1207"/>
    <n v="0"/>
    <d v="2019-03-16T18:16:33"/>
    <d v="2019-03-16T18:25:47"/>
    <m/>
    <m/>
  </r>
  <r>
    <n v="1436"/>
    <n v="0"/>
    <d v="2018-12-05T13:13:37"/>
    <d v="2018-12-05T13:13:44"/>
    <n v="31510927"/>
    <n v="5924.63"/>
  </r>
  <r>
    <n v="796"/>
    <n v="0"/>
    <d v="2018-12-02T07:36:53"/>
    <d v="2018-12-02T07:42:37"/>
    <n v="0"/>
    <n v="0"/>
  </r>
  <r>
    <n v="474"/>
    <n v="0"/>
    <d v="2018-12-28T22:47:21"/>
    <d v="2018-12-28T22:57:11"/>
    <m/>
    <m/>
  </r>
  <r>
    <n v="1411"/>
    <n v="0"/>
    <d v="2019-02-01T18:25:55"/>
    <d v="2019-02-01T18:28:32"/>
    <n v="0"/>
    <n v="0"/>
  </r>
  <r>
    <n v="1465"/>
    <n v="0"/>
    <d v="2019-02-01T22:50:18"/>
    <d v="2019-02-01T22:51:41"/>
    <n v="0"/>
    <n v="0"/>
  </r>
  <r>
    <n v="1318"/>
    <n v="0"/>
    <d v="2019-01-30T14:15:47"/>
    <d v="2019-01-30T14:20:12"/>
    <m/>
    <m/>
  </r>
  <r>
    <n v="796"/>
    <n v="0"/>
    <d v="2019-01-23T06:17:21"/>
    <d v="2019-01-23T06:18:16"/>
    <n v="0"/>
    <n v="0"/>
  </r>
  <r>
    <n v="1174"/>
    <n v="0"/>
    <d v="2018-12-28T10:59:39"/>
    <d v="2018-12-28T11:07:24"/>
    <m/>
    <m/>
  </r>
  <r>
    <n v="976"/>
    <n v="0"/>
    <d v="2018-12-11T17:00:18"/>
    <d v="2018-12-11T17:02:49"/>
    <n v="0"/>
    <n v="0"/>
  </r>
  <r>
    <n v="474"/>
    <n v="0"/>
    <d v="2018-11-24T18:02:42"/>
    <d v="2018-11-24T18:07:40"/>
    <m/>
    <m/>
  </r>
  <r>
    <n v="474"/>
    <n v="0"/>
    <d v="2019-03-22T16:20:01"/>
    <d v="2019-03-22T16:21:52"/>
    <m/>
    <m/>
  </r>
  <r>
    <n v="1411"/>
    <n v="0"/>
    <d v="2019-01-11T18:08:55"/>
    <d v="2019-01-11T18:13:38"/>
    <n v="0"/>
    <n v="0"/>
  </r>
  <r>
    <n v="301"/>
    <n v="0"/>
    <d v="2018-12-16T11:10:24"/>
    <d v="2018-12-16T11:19:18"/>
    <n v="0"/>
    <n v="0"/>
  </r>
  <r>
    <n v="543"/>
    <n v="0"/>
    <d v="2018-12-09T19:48:40"/>
    <d v="2018-12-09T19:56:51"/>
    <n v="0"/>
    <n v="0"/>
  </r>
  <r>
    <n v="1392"/>
    <n v="0"/>
    <d v="2019-01-09T03:48:09"/>
    <d v="2019-01-09T03:54:16"/>
    <m/>
    <m/>
  </r>
  <r>
    <n v="1174"/>
    <n v="0"/>
    <d v="2018-12-04T04:45:53"/>
    <d v="2018-12-04T04:53:01"/>
    <n v="0"/>
    <n v="0"/>
  </r>
  <r>
    <n v="1002"/>
    <n v="0"/>
    <d v="2019-01-10T04:51:16"/>
    <d v="2019-01-10T04:51:33"/>
    <n v="0"/>
    <n v="0"/>
  </r>
  <r>
    <n v="1411"/>
    <n v="0"/>
    <d v="2018-11-13T07:42:45"/>
    <d v="2018-11-13T07:51:31"/>
    <m/>
    <m/>
  </r>
  <r>
    <n v="1411"/>
    <n v="0"/>
    <d v="2019-01-28T03:59:06"/>
    <d v="2019-01-28T04:01:03"/>
    <n v="0"/>
    <n v="0"/>
  </r>
  <r>
    <n v="1234"/>
    <n v="0"/>
    <d v="2019-03-18T06:53:50"/>
    <d v="2019-03-18T06:59:24"/>
    <n v="0"/>
    <n v="0"/>
  </r>
  <r>
    <n v="1240"/>
    <n v="0"/>
    <d v="2018-12-27T11:40:42"/>
    <d v="2018-12-27T11:44:04"/>
    <n v="0"/>
    <n v="0"/>
  </r>
  <r>
    <n v="199"/>
    <n v="0"/>
    <d v="2019-01-28T15:42:28"/>
    <d v="2019-01-28T15:46:47"/>
    <m/>
    <m/>
  </r>
  <r>
    <n v="951"/>
    <n v="0"/>
    <d v="2019-02-20T02:18:48"/>
    <d v="2019-02-20T02:22:28"/>
    <m/>
    <m/>
  </r>
  <r>
    <n v="951"/>
    <n v="0"/>
    <d v="2018-11-05T02:53:39"/>
    <d v="2018-11-05T02:59:25"/>
    <m/>
    <m/>
  </r>
  <r>
    <n v="951"/>
    <n v="0"/>
    <d v="2018-12-04T14:00:32"/>
    <d v="2018-12-04T14:08:45"/>
    <m/>
    <m/>
  </r>
  <r>
    <n v="301"/>
    <n v="0"/>
    <d v="2019-02-27T17:39:10"/>
    <d v="2019-02-27T17:45:25"/>
    <m/>
    <m/>
  </r>
  <r>
    <n v="1174"/>
    <n v="0"/>
    <d v="2019-02-07T03:28:50"/>
    <d v="2019-02-07T03:37:14"/>
    <n v="0"/>
    <n v="0"/>
  </r>
  <r>
    <n v="1436"/>
    <n v="0"/>
    <d v="2019-03-15T12:35:00"/>
    <d v="2019-03-15T12:38:04"/>
    <n v="0"/>
    <n v="0"/>
  </r>
  <r>
    <n v="951"/>
    <n v="0"/>
    <d v="2019-03-14T10:39:46"/>
    <d v="2019-03-14T10:47:24"/>
    <n v="94122827"/>
    <n v="2817.15"/>
  </r>
  <r>
    <n v="1392"/>
    <n v="0"/>
    <d v="2018-12-16T18:08:09"/>
    <d v="2018-12-16T18:13:01"/>
    <n v="0"/>
    <n v="0"/>
  </r>
  <r>
    <n v="1174"/>
    <n v="0"/>
    <d v="2019-01-22T05:22:13"/>
    <d v="2019-01-22T05:22:22"/>
    <n v="0"/>
    <n v="0"/>
  </r>
  <r>
    <n v="1078"/>
    <n v="0"/>
    <d v="2019-01-28T14:39:59"/>
    <d v="2019-01-28T14:40:11"/>
    <m/>
    <m/>
  </r>
  <r>
    <n v="1411"/>
    <n v="0"/>
    <d v="2019-01-11T06:29:46"/>
    <d v="2019-01-11T06:29:54"/>
    <m/>
    <m/>
  </r>
  <r>
    <n v="1392"/>
    <n v="0"/>
    <d v="2018-12-01T09:10:42"/>
    <d v="2018-12-01T09:19:58"/>
    <m/>
    <m/>
  </r>
  <r>
    <n v="1207"/>
    <n v="0"/>
    <d v="2019-01-25T08:26:35"/>
    <d v="2019-01-25T08:34:37"/>
    <m/>
    <m/>
  </r>
  <r>
    <n v="1318"/>
    <n v="0"/>
    <d v="2018-12-16T05:51:17"/>
    <d v="2018-12-16T06:00:57"/>
    <m/>
    <m/>
  </r>
  <r>
    <n v="810"/>
    <n v="0"/>
    <d v="2018-11-29T04:30:27"/>
    <d v="2018-11-29T04:33:21"/>
    <m/>
    <m/>
  </r>
  <r>
    <n v="81"/>
    <n v="0"/>
    <d v="2018-12-25T03:30:37"/>
    <d v="2018-12-25T03:34:38"/>
    <m/>
    <m/>
  </r>
  <r>
    <n v="1436"/>
    <n v="0"/>
    <d v="2018-12-13T13:58:41"/>
    <d v="2018-12-13T14:07:19"/>
    <n v="0"/>
    <n v="0"/>
  </r>
  <r>
    <n v="1078"/>
    <n v="0"/>
    <d v="2018-12-16T09:30:17"/>
    <d v="2018-12-16T09:30:33"/>
    <n v="0"/>
    <n v="0"/>
  </r>
  <r>
    <n v="1207"/>
    <n v="0"/>
    <d v="2019-02-19T01:05:15"/>
    <d v="2019-02-19T01:12:10"/>
    <n v="0"/>
    <n v="0"/>
  </r>
  <r>
    <n v="1325"/>
    <n v="0"/>
    <d v="2018-12-18T16:47:44"/>
    <d v="2018-12-18T16:48:25"/>
    <m/>
    <m/>
  </r>
  <r>
    <n v="796"/>
    <n v="0"/>
    <d v="2018-12-04T14:29:21"/>
    <d v="2018-12-04T14:36:24"/>
    <n v="0"/>
    <n v="0"/>
  </r>
  <r>
    <n v="810"/>
    <n v="0"/>
    <d v="2018-12-06T04:36:18"/>
    <d v="2018-12-06T04:44:05"/>
    <m/>
    <m/>
  </r>
  <r>
    <n v="1436"/>
    <n v="0"/>
    <d v="2019-02-12T07:36:57"/>
    <d v="2019-02-12T07:46:02"/>
    <m/>
    <m/>
  </r>
  <r>
    <n v="976"/>
    <n v="0"/>
    <d v="2019-02-10T05:56:44"/>
    <d v="2019-02-10T06:05:13"/>
    <n v="0"/>
    <n v="0"/>
  </r>
  <r>
    <n v="1240"/>
    <n v="0"/>
    <d v="2018-11-09T00:27:30"/>
    <d v="2018-11-09T00:33:40"/>
    <n v="0"/>
    <n v="0"/>
  </r>
  <r>
    <n v="474"/>
    <n v="0"/>
    <d v="2019-01-05T12:57:25"/>
    <d v="2019-01-05T13:06:09"/>
    <m/>
    <m/>
  </r>
  <r>
    <n v="1318"/>
    <n v="0"/>
    <d v="2018-12-23T03:14:20"/>
    <d v="2018-12-23T03:23:40"/>
    <m/>
    <m/>
  </r>
  <r>
    <n v="1002"/>
    <n v="0"/>
    <d v="2019-03-11T17:51:38"/>
    <d v="2019-03-11T17:54:40"/>
    <n v="0"/>
    <n v="0"/>
  </r>
  <r>
    <n v="1149"/>
    <n v="0"/>
    <d v="2018-12-29T11:11:33"/>
    <d v="2018-12-29T11:11:59"/>
    <n v="0"/>
    <n v="0"/>
  </r>
  <r>
    <n v="1207"/>
    <n v="0"/>
    <d v="2019-02-02T03:54:10"/>
    <d v="2019-02-02T03:56:30"/>
    <m/>
    <m/>
  </r>
  <r>
    <n v="857"/>
    <n v="0"/>
    <d v="2018-12-11T19:21:04"/>
    <d v="2018-12-11T19:22:43"/>
    <m/>
    <m/>
  </r>
  <r>
    <n v="1240"/>
    <n v="0"/>
    <d v="2019-02-13T10:13:00"/>
    <d v="2019-02-13T10:21:24"/>
    <m/>
    <m/>
  </r>
  <r>
    <n v="976"/>
    <n v="0"/>
    <d v="2019-02-20T01:42:53"/>
    <d v="2019-02-20T01:45:35"/>
    <n v="0"/>
    <n v="0"/>
  </r>
  <r>
    <n v="1392"/>
    <n v="0"/>
    <d v="2019-02-14T06:28:15"/>
    <d v="2019-02-14T06:34:18"/>
    <n v="0"/>
    <n v="0"/>
  </r>
  <r>
    <n v="1234"/>
    <n v="0"/>
    <d v="2019-02-17T22:08:55"/>
    <d v="2019-02-17T22:14:58"/>
    <n v="0"/>
    <n v="0"/>
  </r>
  <r>
    <n v="1002"/>
    <n v="0"/>
    <d v="2018-11-27T00:20:57"/>
    <d v="2018-11-27T00:22:54"/>
    <n v="0"/>
    <n v="0"/>
  </r>
  <r>
    <n v="81"/>
    <n v="0"/>
    <d v="2019-02-20T12:57:37"/>
    <d v="2019-02-20T12:58:40"/>
    <n v="0"/>
    <n v="0"/>
  </r>
  <r>
    <n v="301"/>
    <n v="0"/>
    <d v="2019-02-23T11:20:19"/>
    <d v="2019-02-23T11:22:37"/>
    <m/>
    <m/>
  </r>
  <r>
    <n v="543"/>
    <n v="0"/>
    <d v="2018-12-10T09:11:05"/>
    <d v="2018-12-10T09:17:55"/>
    <n v="0"/>
    <n v="0"/>
  </r>
  <r>
    <n v="976"/>
    <n v="0"/>
    <d v="2019-02-15T13:03:29"/>
    <d v="2019-02-15T13:04:55"/>
    <m/>
    <m/>
  </r>
  <r>
    <n v="1392"/>
    <n v="0"/>
    <d v="2019-02-06T13:05:20"/>
    <d v="2019-02-06T13:13:19"/>
    <m/>
    <m/>
  </r>
  <r>
    <n v="976"/>
    <n v="0"/>
    <d v="2019-02-05T15:07:00"/>
    <d v="2019-02-05T15:09:19"/>
    <n v="0"/>
    <n v="0"/>
  </r>
  <r>
    <n v="796"/>
    <n v="0"/>
    <d v="2018-12-28T05:51:51"/>
    <d v="2018-12-28T05:54:58"/>
    <m/>
    <m/>
  </r>
  <r>
    <n v="1149"/>
    <n v="0"/>
    <d v="2019-03-11T07:27:28"/>
    <d v="2019-03-11T07:36:10"/>
    <n v="40198865"/>
    <n v="5058.8900000000003"/>
  </r>
  <r>
    <n v="1318"/>
    <n v="0"/>
    <d v="2019-02-18T03:31:22"/>
    <d v="2019-02-18T03:40:08"/>
    <n v="62069224"/>
    <n v="937.51"/>
  </r>
  <r>
    <n v="1207"/>
    <n v="0"/>
    <d v="2018-12-13T09:10:13"/>
    <d v="2018-12-13T09:13:23"/>
    <n v="0"/>
    <n v="0"/>
  </r>
  <r>
    <n v="796"/>
    <n v="0"/>
    <d v="2018-11-22T17:22:27"/>
    <d v="2018-11-22T17:26:49"/>
    <m/>
    <m/>
  </r>
  <r>
    <n v="1002"/>
    <n v="0"/>
    <d v="2019-01-31T19:53:09"/>
    <d v="2019-01-31T19:59:03"/>
    <m/>
    <m/>
  </r>
  <r>
    <n v="1411"/>
    <n v="0"/>
    <d v="2018-11-13T18:02:23"/>
    <d v="2018-11-13T18:08:15"/>
    <m/>
    <m/>
  </r>
  <r>
    <n v="888"/>
    <n v="0"/>
    <d v="2019-02-07T17:14:44"/>
    <d v="2019-02-07T17:20:20"/>
    <n v="0"/>
    <n v="0"/>
  </r>
  <r>
    <n v="1078"/>
    <n v="0"/>
    <d v="2018-11-23T03:39:57"/>
    <d v="2018-11-23T03:45:53"/>
    <n v="0"/>
    <n v="0"/>
  </r>
  <r>
    <n v="888"/>
    <n v="0"/>
    <d v="2019-02-07T09:13:31"/>
    <d v="2019-02-07T09:19:36"/>
    <m/>
    <m/>
  </r>
  <r>
    <n v="301"/>
    <n v="0"/>
    <d v="2018-11-25T12:33:09"/>
    <d v="2018-11-25T12:36:30"/>
    <m/>
    <m/>
  </r>
  <r>
    <n v="857"/>
    <n v="0"/>
    <d v="2019-03-21T03:34:07"/>
    <d v="2019-03-21T03:43:40"/>
    <n v="0"/>
    <n v="0"/>
  </r>
  <r>
    <n v="1078"/>
    <n v="0"/>
    <d v="2018-11-26T11:40:19"/>
    <d v="2018-11-26T11:43:34"/>
    <m/>
    <m/>
  </r>
  <r>
    <n v="857"/>
    <n v="0"/>
    <d v="2019-01-07T12:57:09"/>
    <d v="2019-01-07T13:07:05"/>
    <m/>
    <m/>
  </r>
  <r>
    <n v="1002"/>
    <n v="0"/>
    <d v="2019-03-04T00:26:32"/>
    <d v="2019-03-04T00:36:29"/>
    <m/>
    <m/>
  </r>
  <r>
    <n v="301"/>
    <n v="0"/>
    <d v="2018-12-09T05:04:41"/>
    <d v="2018-12-09T05:11:08"/>
    <n v="0"/>
    <n v="0"/>
  </r>
  <r>
    <n v="796"/>
    <n v="0"/>
    <d v="2019-03-14T16:58:38"/>
    <d v="2019-03-14T17:00:02"/>
    <n v="0"/>
    <n v="0"/>
  </r>
  <r>
    <n v="1174"/>
    <n v="0"/>
    <d v="2018-12-14T19:49:40"/>
    <d v="2018-12-14T19:56:42"/>
    <n v="0"/>
    <n v="0"/>
  </r>
  <r>
    <n v="81"/>
    <n v="0"/>
    <d v="2019-02-07T03:46:48"/>
    <d v="2019-02-07T03:55:39"/>
    <m/>
    <m/>
  </r>
  <r>
    <n v="810"/>
    <n v="0"/>
    <d v="2018-11-02T19:02:12"/>
    <d v="2018-11-02T19:09:08"/>
    <n v="0"/>
    <n v="0"/>
  </r>
  <r>
    <n v="1207"/>
    <n v="0"/>
    <d v="2018-12-17T13:43:27"/>
    <d v="2018-12-17T13:48:20"/>
    <m/>
    <m/>
  </r>
  <r>
    <n v="1174"/>
    <n v="0"/>
    <d v="2019-02-08T19:58:08"/>
    <d v="2019-02-08T20:06:44"/>
    <m/>
    <m/>
  </r>
  <r>
    <n v="1078"/>
    <n v="0"/>
    <d v="2018-11-12T13:00:24"/>
    <d v="2018-11-12T13:06:31"/>
    <n v="0"/>
    <n v="0"/>
  </r>
  <r>
    <n v="810"/>
    <n v="0"/>
    <d v="2018-11-07T10:39:36"/>
    <d v="2018-11-07T10:48:16"/>
    <m/>
    <m/>
  </r>
  <r>
    <n v="1465"/>
    <n v="0"/>
    <d v="2018-11-24T17:05:58"/>
    <d v="2018-11-24T17:13:28"/>
    <n v="0"/>
    <n v="0"/>
  </r>
  <r>
    <n v="81"/>
    <n v="0"/>
    <d v="2019-03-04T01:19:50"/>
    <d v="2019-03-04T01:26:55"/>
    <n v="0"/>
    <n v="0"/>
  </r>
  <r>
    <n v="1436"/>
    <n v="0"/>
    <d v="2019-01-17T00:16:52"/>
    <d v="2019-01-17T00:19:24"/>
    <m/>
    <m/>
  </r>
  <r>
    <n v="474"/>
    <n v="0"/>
    <d v="2018-12-30T06:37:09"/>
    <d v="2018-12-30T06:37:11"/>
    <m/>
    <m/>
  </r>
  <r>
    <n v="976"/>
    <n v="0"/>
    <d v="2018-12-02T13:57:41"/>
    <d v="2018-12-02T14:05:14"/>
    <n v="0"/>
    <n v="0"/>
  </r>
  <r>
    <n v="1325"/>
    <n v="0"/>
    <d v="2018-12-23T01:44:37"/>
    <d v="2018-12-23T01:49:36"/>
    <n v="41705452"/>
    <n v="3922.68"/>
  </r>
  <r>
    <n v="1318"/>
    <n v="0"/>
    <d v="2019-02-25T07:00:11"/>
    <d v="2019-02-25T07:00:55"/>
    <m/>
    <m/>
  </r>
  <r>
    <n v="810"/>
    <n v="0"/>
    <d v="2019-01-04T00:54:38"/>
    <d v="2019-01-04T00:56:08"/>
    <m/>
    <m/>
  </r>
  <r>
    <n v="1002"/>
    <n v="0"/>
    <d v="2018-11-22T11:38:29"/>
    <d v="2018-11-22T11:40:30"/>
    <m/>
    <m/>
  </r>
  <r>
    <n v="543"/>
    <n v="0"/>
    <d v="2019-02-14T05:00:35"/>
    <d v="2019-02-14T05:03:23"/>
    <m/>
    <m/>
  </r>
  <r>
    <n v="543"/>
    <n v="0"/>
    <d v="2018-11-23T16:37:09"/>
    <d v="2018-11-23T16:42:54"/>
    <n v="0"/>
    <n v="0"/>
  </r>
  <r>
    <n v="301"/>
    <n v="0"/>
    <d v="2018-12-29T16:56:22"/>
    <d v="2018-12-29T17:04:24"/>
    <m/>
    <m/>
  </r>
  <r>
    <n v="199"/>
    <n v="0"/>
    <d v="2019-02-01T08:55:05"/>
    <d v="2019-02-01T09:00:53"/>
    <m/>
    <m/>
  </r>
  <r>
    <n v="1240"/>
    <n v="0"/>
    <d v="2019-03-21T19:10:32"/>
    <d v="2019-03-21T19:13:02"/>
    <m/>
    <m/>
  </r>
  <r>
    <n v="951"/>
    <n v="0"/>
    <d v="2019-01-21T11:55:57"/>
    <d v="2019-01-21T11:57:06"/>
    <m/>
    <m/>
  </r>
  <r>
    <n v="1234"/>
    <n v="0"/>
    <d v="2018-11-04T18:20:41"/>
    <d v="2018-11-04T18:21:41"/>
    <m/>
    <m/>
  </r>
  <r>
    <n v="81"/>
    <n v="0"/>
    <d v="2018-11-25T15:38:54"/>
    <d v="2018-11-25T15:47:11"/>
    <n v="0"/>
    <n v="0"/>
  </r>
  <r>
    <n v="1174"/>
    <n v="0"/>
    <d v="2018-12-17T14:03:42"/>
    <d v="2018-12-17T14:13:23"/>
    <n v="0"/>
    <n v="0"/>
  </r>
  <r>
    <n v="796"/>
    <n v="0"/>
    <d v="2018-11-18T22:06:45"/>
    <d v="2018-11-18T22:13:33"/>
    <n v="79660431"/>
    <n v="3133.16"/>
  </r>
  <r>
    <n v="810"/>
    <n v="0"/>
    <d v="2018-11-06T00:02:21"/>
    <d v="2018-11-06T00:12:00"/>
    <m/>
    <m/>
  </r>
  <r>
    <n v="810"/>
    <n v="0"/>
    <d v="2019-02-02T06:25:22"/>
    <d v="2019-02-02T06:27:28"/>
    <m/>
    <m/>
  </r>
  <r>
    <n v="1436"/>
    <n v="0"/>
    <d v="2018-12-25T14:15:28"/>
    <d v="2018-12-25T14:16:35"/>
    <m/>
    <m/>
  </r>
  <r>
    <n v="81"/>
    <n v="0"/>
    <d v="2018-12-02T03:44:17"/>
    <d v="2018-12-02T03:52:11"/>
    <n v="56529341"/>
    <n v="2306.5100000000002"/>
  </r>
  <r>
    <n v="1174"/>
    <n v="0"/>
    <d v="2019-03-09T14:39:15"/>
    <d v="2019-03-09T14:49:03"/>
    <n v="0"/>
    <n v="0"/>
  </r>
  <r>
    <n v="810"/>
    <n v="0"/>
    <d v="2019-01-11T04:59:32"/>
    <d v="2019-01-11T05:06:46"/>
    <m/>
    <m/>
  </r>
  <r>
    <n v="1240"/>
    <n v="0"/>
    <d v="2019-02-08T18:35:45"/>
    <d v="2019-02-08T18:43:31"/>
    <n v="0"/>
    <n v="0"/>
  </r>
  <r>
    <n v="1078"/>
    <n v="0"/>
    <d v="2018-12-29T00:46:48"/>
    <d v="2018-12-29T00:49:33"/>
    <m/>
    <m/>
  </r>
  <r>
    <n v="796"/>
    <n v="0"/>
    <d v="2018-11-06T20:07:59"/>
    <d v="2018-11-06T20:15:28"/>
    <m/>
    <m/>
  </r>
  <r>
    <n v="1207"/>
    <n v="0"/>
    <d v="2018-12-19T08:32:37"/>
    <d v="2018-12-19T08:34:00"/>
    <n v="0"/>
    <n v="0"/>
  </r>
  <r>
    <n v="199"/>
    <n v="0"/>
    <d v="2018-12-06T00:57:12"/>
    <d v="2018-12-06T01:04:48"/>
    <m/>
    <m/>
  </r>
  <r>
    <n v="1465"/>
    <n v="0"/>
    <d v="2019-02-01T15:23:07"/>
    <d v="2019-02-01T15:31:29"/>
    <n v="0"/>
    <n v="0"/>
  </r>
  <r>
    <n v="810"/>
    <n v="0"/>
    <d v="2018-12-10T21:19:11"/>
    <d v="2018-12-10T21:25:09"/>
    <m/>
    <m/>
  </r>
  <r>
    <n v="1002"/>
    <n v="0"/>
    <d v="2019-03-05T18:38:21"/>
    <d v="2019-03-05T18:46:54"/>
    <n v="0"/>
    <n v="0"/>
  </r>
  <r>
    <n v="888"/>
    <n v="0"/>
    <d v="2019-02-23T16:55:30"/>
    <d v="2019-02-23T17:02:36"/>
    <n v="0"/>
    <n v="0"/>
  </r>
  <r>
    <n v="1411"/>
    <n v="0"/>
    <d v="2018-12-01T23:33:16"/>
    <d v="2018-12-01T23:35:32"/>
    <n v="0"/>
    <n v="0"/>
  </r>
  <r>
    <n v="810"/>
    <n v="0"/>
    <d v="2019-02-18T17:05:56"/>
    <d v="2019-02-18T17:11:19"/>
    <n v="15301974"/>
    <n v="3912.74"/>
  </r>
  <r>
    <n v="1174"/>
    <n v="0"/>
    <d v="2019-02-25T16:00:06"/>
    <d v="2019-02-25T16:03:13"/>
    <m/>
    <m/>
  </r>
  <r>
    <n v="1392"/>
    <n v="0"/>
    <d v="2019-01-15T04:11:29"/>
    <d v="2019-01-15T04:17:35"/>
    <m/>
    <m/>
  </r>
  <r>
    <n v="199"/>
    <n v="0"/>
    <d v="2018-12-21T01:09:43"/>
    <d v="2018-12-21T01:16:21"/>
    <m/>
    <m/>
  </r>
  <r>
    <n v="1465"/>
    <n v="0"/>
    <d v="2019-02-07T11:13:34"/>
    <d v="2019-02-07T11:20:44"/>
    <m/>
    <m/>
  </r>
  <r>
    <n v="810"/>
    <n v="0"/>
    <d v="2018-11-13T03:17:55"/>
    <d v="2018-11-13T03:21:37"/>
    <m/>
    <m/>
  </r>
  <r>
    <n v="1392"/>
    <n v="0"/>
    <d v="2019-03-03T14:01:16"/>
    <d v="2019-03-03T14:05:24"/>
    <m/>
    <m/>
  </r>
  <r>
    <n v="810"/>
    <n v="0"/>
    <d v="2018-12-01T11:37:58"/>
    <d v="2018-12-01T11:47:51"/>
    <n v="0"/>
    <n v="0"/>
  </r>
  <r>
    <n v="199"/>
    <n v="0"/>
    <d v="2018-12-09T13:45:46"/>
    <d v="2018-12-09T13:48:46"/>
    <n v="0"/>
    <n v="0"/>
  </r>
  <r>
    <n v="1002"/>
    <n v="0"/>
    <d v="2018-12-07T07:41:27"/>
    <d v="2018-12-07T07:48:06"/>
    <m/>
    <m/>
  </r>
  <r>
    <n v="474"/>
    <n v="0"/>
    <d v="2018-12-07T01:48:10"/>
    <d v="2018-12-07T01:53:28"/>
    <n v="0"/>
    <n v="0"/>
  </r>
  <r>
    <n v="1318"/>
    <n v="0"/>
    <d v="2019-03-16T13:44:20"/>
    <d v="2019-03-16T13:54:03"/>
    <m/>
    <m/>
  </r>
  <r>
    <n v="951"/>
    <n v="0"/>
    <d v="2018-11-22T13:57:58"/>
    <d v="2018-11-22T14:00:49"/>
    <n v="0"/>
    <n v="0"/>
  </r>
  <r>
    <n v="1465"/>
    <n v="0"/>
    <d v="2018-11-27T08:27:03"/>
    <d v="2018-11-27T08:28:35"/>
    <n v="0"/>
    <n v="0"/>
  </r>
  <r>
    <n v="1325"/>
    <n v="0"/>
    <d v="2019-03-01T22:54:43"/>
    <d v="2019-03-01T23:03:28"/>
    <n v="0"/>
    <n v="0"/>
  </r>
  <r>
    <n v="199"/>
    <n v="0"/>
    <d v="2018-12-04T12:35:41"/>
    <d v="2018-12-04T12:43:32"/>
    <m/>
    <m/>
  </r>
  <r>
    <n v="1392"/>
    <n v="0"/>
    <d v="2019-02-02T07:29:17"/>
    <d v="2019-02-02T07:36:59"/>
    <n v="0"/>
    <n v="0"/>
  </r>
  <r>
    <n v="796"/>
    <n v="0"/>
    <d v="2019-01-10T16:53:01"/>
    <d v="2019-01-10T16:58:37"/>
    <m/>
    <m/>
  </r>
  <r>
    <n v="1240"/>
    <n v="0"/>
    <d v="2018-11-30T09:39:20"/>
    <d v="2018-11-30T09:43:23"/>
    <n v="0"/>
    <n v="0"/>
  </r>
  <r>
    <n v="796"/>
    <n v="0"/>
    <d v="2018-12-01T12:11:12"/>
    <d v="2018-12-01T12:16:12"/>
    <m/>
    <m/>
  </r>
  <r>
    <n v="1392"/>
    <n v="0"/>
    <d v="2018-12-28T01:26:11"/>
    <d v="2018-12-28T01:28:06"/>
    <n v="0"/>
    <n v="0"/>
  </r>
  <r>
    <n v="810"/>
    <n v="0"/>
    <d v="2018-12-26T11:45:26"/>
    <d v="2018-12-26T11:46:56"/>
    <n v="0"/>
    <n v="0"/>
  </r>
  <r>
    <n v="888"/>
    <n v="0"/>
    <d v="2019-02-28T08:11:49"/>
    <d v="2019-02-28T08:12:11"/>
    <m/>
    <m/>
  </r>
  <r>
    <n v="857"/>
    <n v="0"/>
    <d v="2018-12-28T06:03:04"/>
    <d v="2018-12-28T06:12:45"/>
    <m/>
    <m/>
  </r>
  <r>
    <n v="301"/>
    <n v="0"/>
    <d v="2019-03-21T20:49:00"/>
    <d v="2019-03-21T20:52:59"/>
    <m/>
    <m/>
  </r>
  <r>
    <n v="1149"/>
    <n v="0"/>
    <d v="2018-12-03T16:40:02"/>
    <d v="2018-12-03T16:46:15"/>
    <m/>
    <m/>
  </r>
  <r>
    <n v="810"/>
    <n v="0"/>
    <d v="2019-01-09T05:18:43"/>
    <d v="2019-01-09T05:23:12"/>
    <n v="0"/>
    <n v="0"/>
  </r>
  <r>
    <n v="301"/>
    <n v="0"/>
    <d v="2019-01-22T02:38:04"/>
    <d v="2019-01-22T02:40:57"/>
    <n v="0"/>
    <n v="0"/>
  </r>
  <r>
    <n v="474"/>
    <n v="0"/>
    <d v="2019-01-04T10:59:27"/>
    <d v="2019-01-04T11:02:08"/>
    <m/>
    <m/>
  </r>
  <r>
    <n v="1174"/>
    <n v="0"/>
    <d v="2018-12-20T12:11:11"/>
    <d v="2018-12-20T12:15:23"/>
    <m/>
    <m/>
  </r>
  <r>
    <n v="1240"/>
    <n v="0"/>
    <d v="2018-11-13T18:06:14"/>
    <d v="2018-11-13T18:15:05"/>
    <m/>
    <m/>
  </r>
  <r>
    <n v="1436"/>
    <n v="0"/>
    <d v="2018-11-09T17:17:00"/>
    <d v="2018-11-09T17:19:00"/>
    <m/>
    <m/>
  </r>
  <r>
    <n v="857"/>
    <n v="0"/>
    <d v="2019-02-07T14:21:54"/>
    <d v="2019-02-07T14:24:03"/>
    <n v="0"/>
    <n v="0"/>
  </r>
  <r>
    <n v="301"/>
    <n v="0"/>
    <d v="2018-11-27T00:09:06"/>
    <d v="2018-11-27T00:17:09"/>
    <n v="0"/>
    <n v="0"/>
  </r>
  <r>
    <n v="1174"/>
    <n v="0"/>
    <d v="2019-03-06T12:12:35"/>
    <d v="2019-03-06T12:14:49"/>
    <n v="0"/>
    <n v="0"/>
  </r>
  <r>
    <n v="1149"/>
    <n v="0"/>
    <d v="2019-03-16T04:01:23"/>
    <d v="2019-03-16T04:01:50"/>
    <n v="71748239"/>
    <n v="5473.84"/>
  </r>
  <r>
    <n v="796"/>
    <n v="0"/>
    <d v="2019-01-01T11:04:29"/>
    <d v="2019-01-01T11:08:32"/>
    <n v="0"/>
    <n v="0"/>
  </r>
  <r>
    <n v="1436"/>
    <n v="0"/>
    <d v="2019-01-03T19:28:50"/>
    <d v="2019-01-03T19:37:13"/>
    <m/>
    <m/>
  </r>
  <r>
    <n v="301"/>
    <n v="0"/>
    <d v="2018-11-09T12:38:42"/>
    <d v="2018-11-09T12:40:52"/>
    <m/>
    <m/>
  </r>
  <r>
    <n v="888"/>
    <n v="0"/>
    <d v="2019-02-24T03:39:21"/>
    <d v="2019-02-24T03:44:27"/>
    <n v="0"/>
    <n v="0"/>
  </r>
  <r>
    <n v="857"/>
    <n v="0"/>
    <d v="2019-02-21T00:02:50"/>
    <d v="2019-02-21T00:05:28"/>
    <n v="13030954"/>
    <n v="2694.14"/>
  </r>
  <r>
    <n v="1325"/>
    <n v="0"/>
    <d v="2018-11-19T19:14:13"/>
    <d v="2018-11-19T19:19:43"/>
    <n v="0"/>
    <n v="0"/>
  </r>
  <r>
    <n v="1411"/>
    <n v="0"/>
    <d v="2019-01-16T20:07:42"/>
    <d v="2019-01-16T20:09:21"/>
    <m/>
    <m/>
  </r>
  <r>
    <n v="1411"/>
    <n v="0"/>
    <d v="2019-02-01T05:57:39"/>
    <d v="2019-02-01T06:06:15"/>
    <m/>
    <m/>
  </r>
  <r>
    <n v="1411"/>
    <n v="0"/>
    <d v="2018-11-10T20:04:27"/>
    <d v="2018-11-10T20:05:54"/>
    <m/>
    <m/>
  </r>
  <r>
    <n v="1436"/>
    <n v="0"/>
    <d v="2018-12-17T07:19:31"/>
    <d v="2018-12-17T07:28:20"/>
    <n v="14455142"/>
    <n v="407.09"/>
  </r>
  <r>
    <n v="1436"/>
    <n v="0"/>
    <d v="2019-02-20T14:58:26"/>
    <d v="2019-02-20T15:02:21"/>
    <n v="0"/>
    <n v="0"/>
  </r>
  <r>
    <n v="951"/>
    <n v="0"/>
    <d v="2019-02-28T14:04:03"/>
    <d v="2019-02-28T14:10:27"/>
    <m/>
    <m/>
  </r>
  <r>
    <n v="810"/>
    <n v="0"/>
    <d v="2019-01-20T04:03:08"/>
    <d v="2019-01-20T04:04:18"/>
    <n v="0"/>
    <n v="0"/>
  </r>
  <r>
    <n v="1318"/>
    <n v="0"/>
    <d v="2019-02-04T19:59:02"/>
    <d v="2019-02-04T20:05:40"/>
    <n v="0"/>
    <n v="0"/>
  </r>
  <r>
    <n v="1234"/>
    <n v="0"/>
    <d v="2019-03-18T07:08:17"/>
    <d v="2019-03-18T07:16:23"/>
    <n v="0"/>
    <n v="0"/>
  </r>
  <r>
    <n v="81"/>
    <n v="0"/>
    <d v="2019-02-09T01:01:59"/>
    <d v="2019-02-09T01:10:23"/>
    <m/>
    <m/>
  </r>
  <r>
    <n v="1078"/>
    <n v="0"/>
    <d v="2019-03-04T01:57:42"/>
    <d v="2019-03-04T02:04:23"/>
    <n v="0"/>
    <n v="0"/>
  </r>
  <r>
    <n v="1002"/>
    <n v="0"/>
    <d v="2019-02-20T20:10:58"/>
    <d v="2019-02-20T20:16:18"/>
    <n v="0"/>
    <n v="0"/>
  </r>
  <r>
    <n v="1436"/>
    <n v="0"/>
    <d v="2019-02-25T16:12:58"/>
    <d v="2019-02-25T16:19:37"/>
    <m/>
    <m/>
  </r>
  <r>
    <n v="1325"/>
    <n v="0"/>
    <d v="2019-03-16T03:53:46"/>
    <d v="2019-03-16T03:57:17"/>
    <n v="0"/>
    <n v="0"/>
  </r>
  <r>
    <n v="1002"/>
    <n v="0"/>
    <d v="2019-01-06T04:37:12"/>
    <d v="2019-01-06T04:44:15"/>
    <m/>
    <m/>
  </r>
  <r>
    <n v="199"/>
    <n v="0"/>
    <d v="2019-01-02T15:48:09"/>
    <d v="2019-01-02T15:48:51"/>
    <n v="94887697"/>
    <n v="5427.69"/>
  </r>
  <r>
    <n v="1465"/>
    <n v="0"/>
    <d v="2018-12-24T19:30:10"/>
    <d v="2018-12-24T19:35:10"/>
    <m/>
    <m/>
  </r>
  <r>
    <n v="1002"/>
    <n v="0"/>
    <d v="2019-01-26T04:44:42"/>
    <d v="2019-01-26T04:47:08"/>
    <n v="0"/>
    <n v="0"/>
  </r>
  <r>
    <n v="1174"/>
    <n v="0"/>
    <d v="2019-01-09T01:52:07"/>
    <d v="2019-01-09T01:52:26"/>
    <n v="0"/>
    <n v="0"/>
  </r>
  <r>
    <n v="1078"/>
    <n v="0"/>
    <d v="2019-02-14T10:38:11"/>
    <d v="2019-02-14T10:45:57"/>
    <n v="0"/>
    <n v="0"/>
  </r>
  <r>
    <n v="543"/>
    <n v="0"/>
    <d v="2019-02-06T20:29:27"/>
    <d v="2019-02-06T20:33:36"/>
    <m/>
    <m/>
  </r>
  <r>
    <n v="1411"/>
    <n v="0"/>
    <d v="2019-01-30T08:12:23"/>
    <d v="2019-01-30T08:13:02"/>
    <n v="0"/>
    <n v="0"/>
  </r>
  <r>
    <n v="1325"/>
    <n v="0"/>
    <d v="2018-11-12T10:38:39"/>
    <d v="2018-11-12T10:48:34"/>
    <m/>
    <m/>
  </r>
  <r>
    <n v="1392"/>
    <n v="0"/>
    <d v="2018-11-28T12:27:45"/>
    <d v="2018-11-28T12:29:00"/>
    <m/>
    <m/>
  </r>
  <r>
    <n v="1318"/>
    <n v="0"/>
    <d v="2019-01-19T19:12:48"/>
    <d v="2019-01-19T19:19:26"/>
    <m/>
    <m/>
  </r>
  <r>
    <n v="81"/>
    <n v="0"/>
    <d v="2019-01-10T15:37:05"/>
    <d v="2019-01-10T15:38:57"/>
    <m/>
    <m/>
  </r>
  <r>
    <n v="857"/>
    <n v="0"/>
    <d v="2018-12-12T17:32:00"/>
    <d v="2018-12-12T17:37:36"/>
    <m/>
    <m/>
  </r>
  <r>
    <n v="976"/>
    <n v="0"/>
    <d v="2018-11-08T23:50:19"/>
    <d v="2018-11-08T23:50:24"/>
    <n v="0"/>
    <n v="0"/>
  </r>
  <r>
    <n v="81"/>
    <n v="0"/>
    <d v="2019-03-09T08:36:09"/>
    <d v="2019-03-09T08:41:41"/>
    <n v="84467684"/>
    <n v="2940.92"/>
  </r>
  <r>
    <n v="857"/>
    <n v="0"/>
    <d v="2019-03-16T22:56:19"/>
    <d v="2019-03-16T23:03:42"/>
    <n v="0"/>
    <n v="0"/>
  </r>
  <r>
    <n v="810"/>
    <n v="0"/>
    <d v="2018-12-13T23:50:58"/>
    <d v="2018-12-13T23:57:19"/>
    <m/>
    <m/>
  </r>
  <r>
    <n v="1002"/>
    <n v="0"/>
    <d v="2019-03-13T20:55:20"/>
    <d v="2019-03-13T20:59:34"/>
    <n v="0"/>
    <n v="0"/>
  </r>
  <r>
    <n v="301"/>
    <n v="0"/>
    <d v="2019-01-21T22:59:46"/>
    <d v="2019-01-21T23:04:41"/>
    <n v="0"/>
    <n v="0"/>
  </r>
  <r>
    <n v="543"/>
    <n v="0"/>
    <d v="2018-12-18T18:10:54"/>
    <d v="2018-12-18T18:16:46"/>
    <n v="0"/>
    <n v="0"/>
  </r>
  <r>
    <n v="543"/>
    <n v="0"/>
    <d v="2019-02-02T17:05:21"/>
    <d v="2019-02-02T17:14:11"/>
    <m/>
    <m/>
  </r>
  <r>
    <n v="951"/>
    <n v="0"/>
    <d v="2019-03-12T07:20:39"/>
    <d v="2019-03-12T07:22:54"/>
    <m/>
    <m/>
  </r>
  <r>
    <n v="1207"/>
    <n v="0"/>
    <d v="2018-11-27T21:21:05"/>
    <d v="2018-11-27T21:21:42"/>
    <n v="22703142"/>
    <n v="5338.92"/>
  </r>
  <r>
    <n v="199"/>
    <n v="0"/>
    <d v="2018-11-04T16:54:49"/>
    <d v="2018-11-04T16:56:42"/>
    <n v="16936771"/>
    <n v="5894.66"/>
  </r>
  <r>
    <n v="474"/>
    <n v="0"/>
    <d v="2019-03-24T12:49:02"/>
    <d v="2019-03-24T12:56:00"/>
    <n v="0"/>
    <n v="0"/>
  </r>
  <r>
    <n v="1240"/>
    <n v="0"/>
    <d v="2019-01-16T15:12:38"/>
    <d v="2019-01-16T15:17:31"/>
    <n v="0"/>
    <n v="0"/>
  </r>
  <r>
    <n v="888"/>
    <n v="0"/>
    <d v="2018-12-03T10:01:16"/>
    <d v="2018-12-03T10:09:23"/>
    <m/>
    <m/>
  </r>
  <r>
    <n v="301"/>
    <n v="0"/>
    <d v="2019-03-22T21:14:51"/>
    <d v="2019-03-22T21:16:20"/>
    <m/>
    <m/>
  </r>
  <r>
    <n v="1149"/>
    <n v="0"/>
    <d v="2019-01-07T16:08:29"/>
    <d v="2019-01-07T16:10:35"/>
    <n v="0"/>
    <n v="0"/>
  </r>
  <r>
    <n v="857"/>
    <n v="0"/>
    <d v="2019-03-09T22:26:39"/>
    <d v="2019-03-09T22:29:18"/>
    <n v="0"/>
    <n v="0"/>
  </r>
  <r>
    <n v="1174"/>
    <n v="0"/>
    <d v="2019-01-13T22:03:29"/>
    <d v="2019-01-13T22:10:21"/>
    <m/>
    <m/>
  </r>
  <r>
    <n v="301"/>
    <n v="0"/>
    <d v="2018-12-11T17:07:51"/>
    <d v="2018-12-11T17:17:42"/>
    <n v="0"/>
    <n v="0"/>
  </r>
  <r>
    <n v="199"/>
    <n v="0"/>
    <d v="2019-03-09T08:35:01"/>
    <d v="2019-03-09T08:43:03"/>
    <m/>
    <m/>
  </r>
  <r>
    <n v="1234"/>
    <n v="0"/>
    <d v="2018-12-27T10:57:44"/>
    <d v="2018-12-27T10:59:02"/>
    <m/>
    <m/>
  </r>
  <r>
    <n v="951"/>
    <n v="0"/>
    <d v="2019-01-30T23:17:36"/>
    <d v="2019-01-30T23:27:01"/>
    <n v="0"/>
    <n v="0"/>
  </r>
  <r>
    <n v="199"/>
    <n v="0"/>
    <d v="2018-12-26T10:32:02"/>
    <d v="2018-12-26T10:37:51"/>
    <n v="0"/>
    <n v="0"/>
  </r>
  <r>
    <n v="1392"/>
    <n v="0"/>
    <d v="2018-11-28T03:13:47"/>
    <d v="2018-11-28T03:16:43"/>
    <n v="0"/>
    <n v="0"/>
  </r>
  <r>
    <n v="1234"/>
    <n v="0"/>
    <d v="2019-03-24T18:43:50"/>
    <d v="2019-03-24T18:48:50"/>
    <m/>
    <m/>
  </r>
  <r>
    <n v="1318"/>
    <n v="0"/>
    <d v="2019-03-16T15:08:27"/>
    <d v="2019-03-16T15:14:09"/>
    <m/>
    <m/>
  </r>
  <r>
    <n v="1207"/>
    <n v="0"/>
    <d v="2018-11-15T18:21:16"/>
    <d v="2018-11-15T18:24:35"/>
    <m/>
    <m/>
  </r>
  <r>
    <n v="976"/>
    <n v="0"/>
    <d v="2019-03-18T08:03:47"/>
    <d v="2019-03-18T08:10:57"/>
    <n v="0"/>
    <n v="0"/>
  </r>
  <r>
    <n v="1234"/>
    <n v="0"/>
    <d v="2018-12-17T05:02:57"/>
    <d v="2018-12-17T05:10:04"/>
    <m/>
    <m/>
  </r>
  <r>
    <n v="1149"/>
    <n v="0"/>
    <d v="2019-01-20T08:40:25"/>
    <d v="2019-01-20T08:42:05"/>
    <n v="0"/>
    <n v="0"/>
  </r>
  <r>
    <n v="1240"/>
    <n v="0"/>
    <d v="2018-11-11T17:54:22"/>
    <d v="2018-11-11T17:56:32"/>
    <m/>
    <m/>
  </r>
  <r>
    <n v="543"/>
    <n v="0"/>
    <d v="2019-01-06T05:51:18"/>
    <d v="2019-01-06T05:54:16"/>
    <n v="0"/>
    <n v="0"/>
  </r>
  <r>
    <n v="1392"/>
    <n v="0"/>
    <d v="2019-02-16T11:41:49"/>
    <d v="2019-02-16T11:45:22"/>
    <n v="0"/>
    <n v="0"/>
  </r>
  <r>
    <n v="1411"/>
    <n v="0"/>
    <d v="2019-03-24T04:29:46"/>
    <d v="2019-03-24T04:30:22"/>
    <n v="0"/>
    <n v="0"/>
  </r>
  <r>
    <n v="1411"/>
    <n v="0"/>
    <d v="2019-01-07T23:52:59"/>
    <d v="2019-01-07T23:58:00"/>
    <m/>
    <m/>
  </r>
  <r>
    <n v="810"/>
    <n v="0"/>
    <d v="2019-03-18T12:04:10"/>
    <d v="2019-03-18T12:04:18"/>
    <n v="0"/>
    <n v="0"/>
  </r>
  <r>
    <n v="976"/>
    <n v="0"/>
    <d v="2018-12-26T18:11:22"/>
    <d v="2018-12-26T18:13:43"/>
    <m/>
    <m/>
  </r>
  <r>
    <n v="1234"/>
    <n v="0"/>
    <d v="2018-12-05T04:30:51"/>
    <d v="2018-12-05T04:31:34"/>
    <m/>
    <m/>
  </r>
  <r>
    <n v="1411"/>
    <n v="0"/>
    <d v="2019-01-14T06:10:49"/>
    <d v="2019-01-14T06:11:45"/>
    <m/>
    <m/>
  </r>
  <r>
    <n v="543"/>
    <n v="0"/>
    <d v="2018-11-05T06:03:35"/>
    <d v="2018-11-05T06:04:16"/>
    <n v="0"/>
    <n v="0"/>
  </r>
  <r>
    <n v="1318"/>
    <n v="0"/>
    <d v="2019-02-20T13:23:47"/>
    <d v="2019-02-20T13:26:15"/>
    <m/>
    <m/>
  </r>
  <r>
    <n v="1234"/>
    <n v="0"/>
    <d v="2019-02-28T05:07:51"/>
    <d v="2019-02-28T05:13:04"/>
    <n v="0"/>
    <n v="0"/>
  </r>
  <r>
    <n v="1411"/>
    <n v="0"/>
    <d v="2018-11-29T23:22:55"/>
    <d v="2018-11-29T23:23:53"/>
    <m/>
    <m/>
  </r>
  <r>
    <n v="543"/>
    <n v="0"/>
    <d v="2019-02-13T13:34:52"/>
    <d v="2019-02-13T13:36:49"/>
    <m/>
    <m/>
  </r>
  <r>
    <n v="1240"/>
    <n v="0"/>
    <d v="2019-02-14T07:45:27"/>
    <d v="2019-02-14T07:49:47"/>
    <n v="0"/>
    <n v="0"/>
  </r>
  <r>
    <n v="1392"/>
    <n v="0"/>
    <d v="2019-01-12T09:11:04"/>
    <d v="2019-01-12T09:11:24"/>
    <n v="0"/>
    <n v="0"/>
  </r>
  <r>
    <n v="1207"/>
    <n v="0"/>
    <d v="2019-03-19T06:14:25"/>
    <d v="2019-03-19T06:24:12"/>
    <m/>
    <m/>
  </r>
  <r>
    <n v="1207"/>
    <n v="0"/>
    <d v="2018-11-25T08:48:47"/>
    <d v="2018-11-25T08:58:34"/>
    <m/>
    <m/>
  </r>
  <r>
    <n v="1174"/>
    <n v="0"/>
    <d v="2019-01-17T23:13:05"/>
    <d v="2019-01-17T23:21:07"/>
    <m/>
    <m/>
  </r>
  <r>
    <n v="976"/>
    <n v="0"/>
    <d v="2019-01-23T11:51:46"/>
    <d v="2019-01-23T11:57:13"/>
    <n v="0"/>
    <n v="0"/>
  </r>
  <r>
    <n v="1318"/>
    <n v="0"/>
    <d v="2018-11-11T04:21:17"/>
    <d v="2018-11-11T04:25:54"/>
    <m/>
    <m/>
  </r>
  <r>
    <n v="976"/>
    <n v="0"/>
    <d v="2018-12-03T12:20:15"/>
    <d v="2018-12-03T12:22:26"/>
    <m/>
    <m/>
  </r>
  <r>
    <n v="1078"/>
    <n v="0"/>
    <d v="2018-12-28T04:36:06"/>
    <d v="2018-12-28T04:39:09"/>
    <n v="0"/>
    <n v="0"/>
  </r>
  <r>
    <n v="796"/>
    <n v="0"/>
    <d v="2018-11-18T17:33:11"/>
    <d v="2018-11-18T17:37:03"/>
    <m/>
    <m/>
  </r>
  <r>
    <n v="1207"/>
    <n v="0"/>
    <d v="2018-12-07T15:50:45"/>
    <d v="2018-12-07T15:51:47"/>
    <m/>
    <m/>
  </r>
  <r>
    <n v="1234"/>
    <n v="0"/>
    <d v="2019-02-22T00:34:58"/>
    <d v="2019-02-22T00:43:02"/>
    <n v="0"/>
    <n v="0"/>
  </r>
  <r>
    <n v="810"/>
    <n v="0"/>
    <d v="2019-03-13T21:22:00"/>
    <d v="2019-03-13T21:27:39"/>
    <m/>
    <m/>
  </r>
  <r>
    <n v="976"/>
    <n v="0"/>
    <d v="2019-03-24T14:39:38"/>
    <d v="2019-03-24T14:48:03"/>
    <m/>
    <m/>
  </r>
  <r>
    <n v="796"/>
    <n v="0"/>
    <d v="2019-03-13T17:03:17"/>
    <d v="2019-03-13T17:08:05"/>
    <m/>
    <m/>
  </r>
  <r>
    <n v="888"/>
    <n v="0"/>
    <d v="2018-12-25T02:22:12"/>
    <d v="2018-12-25T02:27:47"/>
    <n v="0"/>
    <n v="0"/>
  </r>
  <r>
    <n v="1207"/>
    <n v="0"/>
    <d v="2019-01-07T10:04:14"/>
    <d v="2019-01-07T10:10:19"/>
    <n v="0"/>
    <n v="0"/>
  </r>
  <r>
    <n v="1078"/>
    <n v="0"/>
    <d v="2018-11-21T07:11:57"/>
    <d v="2018-11-21T07:18:50"/>
    <n v="23227920"/>
    <n v="2205.87"/>
  </r>
  <r>
    <n v="888"/>
    <n v="0"/>
    <d v="2018-12-26T18:37:00"/>
    <d v="2018-12-26T18:42:25"/>
    <m/>
    <m/>
  </r>
  <r>
    <n v="81"/>
    <n v="0"/>
    <d v="2019-03-17T19:29:12"/>
    <d v="2019-03-17T19:33:40"/>
    <n v="0"/>
    <n v="0"/>
  </r>
  <r>
    <n v="888"/>
    <n v="0"/>
    <d v="2019-03-12T00:32:18"/>
    <d v="2019-03-12T00:35:01"/>
    <m/>
    <m/>
  </r>
  <r>
    <n v="1411"/>
    <n v="0"/>
    <d v="2019-01-23T02:31:58"/>
    <d v="2019-01-23T02:35:35"/>
    <n v="0"/>
    <n v="0"/>
  </r>
  <r>
    <n v="976"/>
    <n v="0"/>
    <d v="2019-03-08T08:30:35"/>
    <d v="2019-03-08T08:30:46"/>
    <m/>
    <m/>
  </r>
  <r>
    <n v="1174"/>
    <n v="0"/>
    <d v="2018-12-30T09:37:18"/>
    <d v="2018-12-30T09:40:27"/>
    <n v="23295753"/>
    <n v="5372.14"/>
  </r>
  <r>
    <n v="1078"/>
    <n v="0"/>
    <d v="2019-02-07T02:12:15"/>
    <d v="2019-02-07T02:14:44"/>
    <m/>
    <m/>
  </r>
  <r>
    <n v="1240"/>
    <n v="0"/>
    <d v="2019-02-21T19:45:29"/>
    <d v="2019-02-21T19:50:41"/>
    <n v="0"/>
    <n v="0"/>
  </r>
  <r>
    <n v="976"/>
    <n v="0"/>
    <d v="2019-01-30T19:08:20"/>
    <d v="2019-01-30T19:14:06"/>
    <m/>
    <m/>
  </r>
  <r>
    <n v="976"/>
    <n v="0"/>
    <d v="2019-01-16T11:35:55"/>
    <d v="2019-01-16T11:37:53"/>
    <m/>
    <m/>
  </r>
  <r>
    <n v="543"/>
    <n v="0"/>
    <d v="2019-02-16T10:22:39"/>
    <d v="2019-02-16T10:28:55"/>
    <m/>
    <m/>
  </r>
  <r>
    <n v="1078"/>
    <n v="0"/>
    <d v="2018-12-24T15:59:36"/>
    <d v="2018-12-24T16:03:23"/>
    <n v="0"/>
    <n v="0"/>
  </r>
  <r>
    <n v="199"/>
    <n v="0"/>
    <d v="2018-11-16T03:54:23"/>
    <d v="2018-11-16T04:03:35"/>
    <m/>
    <m/>
  </r>
  <r>
    <n v="543"/>
    <n v="0"/>
    <d v="2019-01-23T16:29:34"/>
    <d v="2019-01-23T16:38:05"/>
    <m/>
    <m/>
  </r>
  <r>
    <n v="976"/>
    <n v="0"/>
    <d v="2019-03-23T06:58:33"/>
    <d v="2019-03-23T07:05:39"/>
    <m/>
    <m/>
  </r>
  <r>
    <n v="1465"/>
    <n v="0"/>
    <d v="2019-01-03T09:31:39"/>
    <d v="2019-01-03T09:33:07"/>
    <m/>
    <m/>
  </r>
  <r>
    <n v="1318"/>
    <n v="0"/>
    <d v="2019-01-30T14:57:50"/>
    <d v="2019-01-30T15:01:27"/>
    <n v="0"/>
    <n v="0"/>
  </r>
  <r>
    <n v="1411"/>
    <n v="0"/>
    <d v="2019-01-24T20:58:29"/>
    <d v="2019-01-24T21:08:02"/>
    <n v="0"/>
    <n v="0"/>
  </r>
  <r>
    <n v="857"/>
    <n v="0"/>
    <d v="2019-02-10T08:31:01"/>
    <d v="2019-02-10T08:37:25"/>
    <n v="0"/>
    <n v="0"/>
  </r>
  <r>
    <n v="1234"/>
    <n v="0"/>
    <d v="2019-02-11T01:02:41"/>
    <d v="2019-02-11T01:08:36"/>
    <m/>
    <m/>
  </r>
  <r>
    <n v="474"/>
    <n v="0"/>
    <d v="2018-11-28T09:10:13"/>
    <d v="2018-11-28T09:10:55"/>
    <n v="0"/>
    <n v="0"/>
  </r>
  <r>
    <n v="857"/>
    <n v="0"/>
    <d v="2018-11-20T15:01:48"/>
    <d v="2018-11-20T15:06:36"/>
    <n v="0"/>
    <n v="0"/>
  </r>
  <r>
    <n v="474"/>
    <n v="0"/>
    <d v="2019-01-09T08:35:32"/>
    <d v="2019-01-09T08:43:56"/>
    <n v="62076613"/>
    <n v="1345.15"/>
  </r>
  <r>
    <n v="1174"/>
    <n v="0"/>
    <d v="2019-01-27T00:07:09"/>
    <d v="2019-01-27T00:08:30"/>
    <m/>
    <m/>
  </r>
  <r>
    <n v="1174"/>
    <n v="0"/>
    <d v="2019-01-29T16:54:15"/>
    <d v="2019-01-29T16:56:38"/>
    <n v="0"/>
    <n v="0"/>
  </r>
  <r>
    <n v="199"/>
    <n v="0"/>
    <d v="2019-02-08T17:36:42"/>
    <d v="2019-02-08T17:46:18"/>
    <n v="53352184"/>
    <n v="1872.29"/>
  </r>
  <r>
    <n v="796"/>
    <n v="0"/>
    <d v="2018-11-20T05:15:02"/>
    <d v="2018-11-20T05:17:49"/>
    <m/>
    <m/>
  </r>
  <r>
    <n v="976"/>
    <n v="0"/>
    <d v="2019-03-24T06:29:24"/>
    <d v="2019-03-24T06:30:55"/>
    <m/>
    <m/>
  </r>
  <r>
    <n v="1174"/>
    <n v="0"/>
    <d v="2019-01-24T02:15:42"/>
    <d v="2019-01-24T02:25:12"/>
    <n v="0"/>
    <n v="0"/>
  </r>
  <r>
    <n v="1234"/>
    <n v="0"/>
    <d v="2018-12-02T15:36:49"/>
    <d v="2018-12-02T15:43:48"/>
    <n v="0"/>
    <n v="0"/>
  </r>
  <r>
    <n v="857"/>
    <n v="0"/>
    <d v="2019-01-31T01:14:07"/>
    <d v="2019-01-31T01:21:59"/>
    <m/>
    <m/>
  </r>
  <r>
    <n v="810"/>
    <n v="0"/>
    <d v="2019-03-18T08:48:11"/>
    <d v="2019-03-18T08:56:36"/>
    <n v="0"/>
    <n v="0"/>
  </r>
  <r>
    <n v="1234"/>
    <n v="0"/>
    <d v="2018-12-17T00:48:19"/>
    <d v="2018-12-17T00:58:19"/>
    <m/>
    <m/>
  </r>
  <r>
    <n v="1207"/>
    <n v="0"/>
    <d v="2018-11-26T01:09:24"/>
    <d v="2018-11-26T01:16:24"/>
    <n v="63875496"/>
    <n v="4226.3900000000003"/>
  </r>
  <r>
    <n v="796"/>
    <n v="0"/>
    <d v="2018-11-22T06:23:38"/>
    <d v="2018-11-22T06:27:35"/>
    <n v="0"/>
    <n v="0"/>
  </r>
  <r>
    <n v="543"/>
    <n v="0"/>
    <d v="2019-02-24T23:18:38"/>
    <d v="2019-02-24T23:26:26"/>
    <m/>
    <m/>
  </r>
  <r>
    <n v="1392"/>
    <n v="0"/>
    <d v="2018-11-11T14:47:36"/>
    <d v="2018-11-11T14:49:40"/>
    <m/>
    <m/>
  </r>
  <r>
    <n v="857"/>
    <n v="0"/>
    <d v="2018-11-05T06:59:12"/>
    <d v="2018-11-05T07:08:27"/>
    <n v="0"/>
    <n v="0"/>
  </r>
  <r>
    <n v="888"/>
    <n v="0"/>
    <d v="2019-03-11T22:21:51"/>
    <d v="2019-03-11T22:26:16"/>
    <m/>
    <m/>
  </r>
  <r>
    <n v="199"/>
    <n v="0"/>
    <d v="2019-01-29T20:05:06"/>
    <d v="2019-01-29T20:12:09"/>
    <n v="0"/>
    <n v="0"/>
  </r>
  <r>
    <n v="951"/>
    <n v="0"/>
    <d v="2018-11-03T14:52:16"/>
    <d v="2018-11-03T15:00:19"/>
    <n v="0"/>
    <n v="0"/>
  </r>
  <r>
    <n v="1207"/>
    <n v="0"/>
    <d v="2019-02-08T00:09:48"/>
    <d v="2019-02-08T00:11:42"/>
    <n v="0"/>
    <n v="0"/>
  </r>
  <r>
    <n v="1411"/>
    <n v="0"/>
    <d v="2019-01-26T02:36:37"/>
    <d v="2019-01-26T02:44:02"/>
    <n v="0"/>
    <n v="0"/>
  </r>
  <r>
    <n v="301"/>
    <n v="0"/>
    <d v="2019-03-19T21:15:46"/>
    <d v="2019-03-19T21:22:37"/>
    <m/>
    <m/>
  </r>
  <r>
    <n v="1207"/>
    <n v="0"/>
    <d v="2018-12-13T15:42:29"/>
    <d v="2018-12-13T15:48:34"/>
    <n v="0"/>
    <n v="0"/>
  </r>
  <r>
    <n v="1436"/>
    <n v="0"/>
    <d v="2019-03-03T12:28:32"/>
    <d v="2019-03-03T12:33:44"/>
    <m/>
    <m/>
  </r>
  <r>
    <n v="1174"/>
    <n v="0"/>
    <d v="2019-01-24T13:11:26"/>
    <d v="2019-01-24T13:14:09"/>
    <n v="0"/>
    <n v="0"/>
  </r>
  <r>
    <n v="81"/>
    <n v="0"/>
    <d v="2019-01-28T18:55:53"/>
    <d v="2019-01-28T18:56:42"/>
    <n v="0"/>
    <n v="0"/>
  </r>
  <r>
    <n v="1078"/>
    <n v="0"/>
    <d v="2019-03-14T01:37:13"/>
    <d v="2019-03-14T01:44:04"/>
    <n v="0"/>
    <n v="0"/>
  </r>
  <r>
    <n v="301"/>
    <n v="0"/>
    <d v="2019-01-12T18:57:04"/>
    <d v="2019-01-12T19:03:00"/>
    <m/>
    <m/>
  </r>
  <r>
    <n v="1207"/>
    <n v="0"/>
    <d v="2018-11-06T02:32:02"/>
    <d v="2018-11-06T02:38:47"/>
    <n v="0"/>
    <n v="0"/>
  </r>
  <r>
    <n v="1207"/>
    <n v="0"/>
    <d v="2018-12-28T07:00:32"/>
    <d v="2018-12-28T07:03:45"/>
    <m/>
    <m/>
  </r>
  <r>
    <n v="1002"/>
    <n v="0"/>
    <d v="2018-12-20T18:39:33"/>
    <d v="2018-12-20T18:46:56"/>
    <m/>
    <m/>
  </r>
  <r>
    <n v="1207"/>
    <n v="0"/>
    <d v="2018-12-09T10:50:34"/>
    <d v="2018-12-09T10:50:35"/>
    <n v="0"/>
    <n v="0"/>
  </r>
  <r>
    <n v="976"/>
    <n v="0"/>
    <d v="2018-11-25T00:02:48"/>
    <d v="2018-11-25T00:03:02"/>
    <n v="0"/>
    <n v="0"/>
  </r>
  <r>
    <n v="951"/>
    <n v="0"/>
    <d v="2019-02-16T14:34:48"/>
    <d v="2019-02-16T14:42:45"/>
    <n v="0"/>
    <n v="0"/>
  </r>
  <r>
    <n v="951"/>
    <n v="0"/>
    <d v="2018-11-12T02:41:02"/>
    <d v="2018-11-12T02:41:18"/>
    <n v="0"/>
    <n v="0"/>
  </r>
  <r>
    <n v="1149"/>
    <n v="0"/>
    <d v="2018-11-12T23:04:54"/>
    <d v="2018-11-12T23:13:19"/>
    <m/>
    <m/>
  </r>
  <r>
    <n v="810"/>
    <n v="0"/>
    <d v="2019-01-19T22:32:24"/>
    <d v="2019-01-19T22:39:08"/>
    <n v="0"/>
    <n v="0"/>
  </r>
  <r>
    <n v="301"/>
    <n v="0"/>
    <d v="2019-01-13T19:29:48"/>
    <d v="2019-01-13T19:31:58"/>
    <m/>
    <m/>
  </r>
  <r>
    <n v="1234"/>
    <n v="0"/>
    <d v="2019-02-18T20:49:57"/>
    <d v="2019-02-18T20:52:57"/>
    <m/>
    <m/>
  </r>
  <r>
    <n v="888"/>
    <n v="0"/>
    <d v="2019-03-23T15:22:16"/>
    <d v="2019-03-23T15:23:32"/>
    <n v="0"/>
    <n v="0"/>
  </r>
  <r>
    <n v="1318"/>
    <n v="0"/>
    <d v="2018-12-31T11:38:52"/>
    <d v="2018-12-31T11:39:03"/>
    <n v="0"/>
    <n v="0"/>
  </r>
  <r>
    <n v="1078"/>
    <n v="0"/>
    <d v="2019-02-01T14:38:22"/>
    <d v="2019-02-01T14:38:44"/>
    <n v="0"/>
    <n v="0"/>
  </r>
  <r>
    <n v="1318"/>
    <n v="0"/>
    <d v="2018-12-16T19:50:01"/>
    <d v="2018-12-16T19:59:13"/>
    <m/>
    <m/>
  </r>
  <r>
    <n v="1325"/>
    <n v="0"/>
    <d v="2018-12-06T17:56:34"/>
    <d v="2018-12-06T18:02:41"/>
    <n v="51352947"/>
    <n v="5413.51"/>
  </r>
  <r>
    <n v="1149"/>
    <n v="0"/>
    <d v="2019-01-10T12:07:02"/>
    <d v="2019-01-10T12:07:56"/>
    <m/>
    <m/>
  </r>
  <r>
    <n v="1325"/>
    <n v="0"/>
    <d v="2019-02-09T14:50:09"/>
    <d v="2019-02-09T14:55:17"/>
    <n v="0"/>
    <n v="0"/>
  </r>
  <r>
    <n v="1240"/>
    <n v="0"/>
    <d v="2019-01-20T20:56:27"/>
    <d v="2019-01-20T20:57:27"/>
    <m/>
    <m/>
  </r>
  <r>
    <n v="1465"/>
    <n v="0"/>
    <d v="2019-02-06T17:56:18"/>
    <d v="2019-02-06T17:58:33"/>
    <n v="0"/>
    <n v="0"/>
  </r>
  <r>
    <n v="1318"/>
    <n v="0"/>
    <d v="2019-01-13T15:34:33"/>
    <d v="2019-01-13T15:36:03"/>
    <n v="0"/>
    <n v="0"/>
  </r>
  <r>
    <n v="1078"/>
    <n v="0"/>
    <d v="2018-11-12T18:07:40"/>
    <d v="2018-11-12T18:12:49"/>
    <n v="0"/>
    <n v="0"/>
  </r>
  <r>
    <n v="1207"/>
    <n v="0"/>
    <d v="2019-02-24T10:56:07"/>
    <d v="2019-02-24T11:04:56"/>
    <m/>
    <m/>
  </r>
  <r>
    <n v="1392"/>
    <n v="0"/>
    <d v="2018-11-17T05:38:15"/>
    <d v="2018-11-17T05:48:03"/>
    <m/>
    <m/>
  </r>
  <r>
    <n v="543"/>
    <n v="0"/>
    <d v="2019-03-10T13:01:15"/>
    <d v="2019-03-10T13:05:19"/>
    <m/>
    <m/>
  </r>
  <r>
    <n v="810"/>
    <n v="0"/>
    <d v="2019-03-18T20:30:05"/>
    <d v="2019-03-18T20:36:29"/>
    <m/>
    <m/>
  </r>
  <r>
    <n v="888"/>
    <n v="0"/>
    <d v="2019-03-02T15:27:06"/>
    <d v="2019-03-02T15:30:03"/>
    <n v="0"/>
    <n v="0"/>
  </r>
  <r>
    <n v="1234"/>
    <n v="0"/>
    <d v="2019-01-02T23:39:14"/>
    <d v="2019-01-02T23:44:47"/>
    <m/>
    <m/>
  </r>
  <r>
    <n v="1392"/>
    <n v="0"/>
    <d v="2019-03-01T08:00:41"/>
    <d v="2019-03-01T08:07:44"/>
    <n v="0"/>
    <n v="0"/>
  </r>
  <r>
    <n v="1465"/>
    <n v="0"/>
    <d v="2019-03-18T15:12:01"/>
    <d v="2019-03-18T15:13:37"/>
    <n v="0"/>
    <n v="0"/>
  </r>
  <r>
    <n v="1325"/>
    <n v="0"/>
    <d v="2018-12-24T01:56:48"/>
    <d v="2018-12-24T02:00:49"/>
    <m/>
    <m/>
  </r>
  <r>
    <n v="1436"/>
    <n v="0"/>
    <d v="2019-02-13T07:29:35"/>
    <d v="2019-02-13T07:38:52"/>
    <n v="0"/>
    <n v="0"/>
  </r>
  <r>
    <n v="1234"/>
    <n v="0"/>
    <d v="2018-11-16T00:25:03"/>
    <d v="2018-11-16T00:26:35"/>
    <n v="0"/>
    <n v="0"/>
  </r>
  <r>
    <n v="1234"/>
    <n v="0"/>
    <d v="2019-02-05T12:08:50"/>
    <d v="2019-02-05T12:17:01"/>
    <m/>
    <m/>
  </r>
  <r>
    <n v="796"/>
    <n v="0"/>
    <d v="2018-11-19T15:17:20"/>
    <d v="2018-11-19T15:22:52"/>
    <n v="0"/>
    <n v="0"/>
  </r>
  <r>
    <n v="810"/>
    <n v="0"/>
    <d v="2019-01-23T01:21:27"/>
    <d v="2019-01-23T01:26:54"/>
    <n v="0"/>
    <n v="0"/>
  </r>
  <r>
    <n v="1174"/>
    <n v="0"/>
    <d v="2018-11-29T15:17:38"/>
    <d v="2018-11-29T15:23:21"/>
    <m/>
    <m/>
  </r>
  <r>
    <n v="1392"/>
    <n v="0"/>
    <d v="2019-01-03T12:18:01"/>
    <d v="2019-01-03T12:19:22"/>
    <n v="0"/>
    <n v="0"/>
  </r>
  <r>
    <n v="810"/>
    <n v="0"/>
    <d v="2019-02-07T03:51:10"/>
    <d v="2019-02-07T03:59:57"/>
    <m/>
    <m/>
  </r>
  <r>
    <n v="1234"/>
    <n v="0"/>
    <d v="2019-01-01T23:31:14"/>
    <d v="2019-01-01T23:39:55"/>
    <m/>
    <m/>
  </r>
  <r>
    <n v="199"/>
    <n v="0"/>
    <d v="2019-02-26T16:06:20"/>
    <d v="2019-02-26T16:08:02"/>
    <m/>
    <m/>
  </r>
  <r>
    <n v="1207"/>
    <n v="0"/>
    <d v="2019-01-29T23:21:51"/>
    <d v="2019-01-29T23:28:41"/>
    <m/>
    <m/>
  </r>
  <r>
    <n v="810"/>
    <n v="0"/>
    <d v="2019-02-15T11:29:36"/>
    <d v="2019-02-15T11:37:23"/>
    <m/>
    <m/>
  </r>
  <r>
    <n v="1207"/>
    <n v="0"/>
    <d v="2018-12-06T14:20:24"/>
    <d v="2018-12-06T14:29:00"/>
    <m/>
    <m/>
  </r>
  <r>
    <n v="810"/>
    <n v="0"/>
    <d v="2019-02-15T07:27:18"/>
    <d v="2019-02-15T07:32:38"/>
    <n v="0"/>
    <n v="0"/>
  </r>
  <r>
    <n v="1325"/>
    <n v="0"/>
    <d v="2019-03-21T08:50:23"/>
    <d v="2019-03-21T08:57:53"/>
    <n v="0"/>
    <n v="0"/>
  </r>
  <r>
    <n v="1436"/>
    <n v="0"/>
    <d v="2018-12-27T14:35:48"/>
    <d v="2018-12-27T14:42:07"/>
    <m/>
    <m/>
  </r>
  <r>
    <n v="1207"/>
    <n v="0"/>
    <d v="2019-02-25T19:58:48"/>
    <d v="2019-02-25T20:07:48"/>
    <m/>
    <m/>
  </r>
  <r>
    <n v="301"/>
    <n v="0"/>
    <d v="2019-02-18T18:59:43"/>
    <d v="2019-02-18T19:08:31"/>
    <n v="0"/>
    <n v="0"/>
  </r>
  <r>
    <n v="543"/>
    <n v="0"/>
    <d v="2019-01-24T21:03:09"/>
    <d v="2019-01-24T21:05:38"/>
    <m/>
    <m/>
  </r>
  <r>
    <n v="857"/>
    <n v="0"/>
    <d v="2019-02-04T20:43:27"/>
    <d v="2019-02-04T20:44:41"/>
    <m/>
    <m/>
  </r>
  <r>
    <n v="81"/>
    <n v="0"/>
    <d v="2018-11-22T20:55:29"/>
    <d v="2018-11-22T20:56:47"/>
    <m/>
    <m/>
  </r>
  <r>
    <n v="1002"/>
    <n v="0"/>
    <d v="2018-11-18T02:22:43"/>
    <d v="2018-11-18T02:28:27"/>
    <n v="0"/>
    <n v="0"/>
  </r>
  <r>
    <n v="888"/>
    <n v="0"/>
    <d v="2018-12-13T23:03:47"/>
    <d v="2018-12-13T23:09:20"/>
    <n v="0"/>
    <n v="0"/>
  </r>
  <r>
    <n v="81"/>
    <n v="0"/>
    <d v="2018-11-22T18:41:44"/>
    <d v="2018-11-22T18:50:43"/>
    <n v="0"/>
    <n v="0"/>
  </r>
  <r>
    <n v="543"/>
    <n v="0"/>
    <d v="2019-01-13T10:11:44"/>
    <d v="2019-01-13T10:16:57"/>
    <n v="0"/>
    <n v="0"/>
  </r>
  <r>
    <n v="1411"/>
    <n v="0"/>
    <d v="2018-12-18T07:14:25"/>
    <d v="2018-12-18T07:20:49"/>
    <m/>
    <m/>
  </r>
  <r>
    <n v="474"/>
    <n v="0"/>
    <d v="2019-02-28T16:15:18"/>
    <d v="2019-02-28T16:24:50"/>
    <n v="0"/>
    <n v="0"/>
  </r>
  <r>
    <n v="1207"/>
    <n v="0"/>
    <d v="2018-12-11T12:52:27"/>
    <d v="2018-12-11T12:55:14"/>
    <n v="0"/>
    <n v="0"/>
  </r>
  <r>
    <n v="857"/>
    <n v="0"/>
    <d v="2019-02-12T19:27:06"/>
    <d v="2019-02-12T19:32:10"/>
    <n v="0"/>
    <n v="0"/>
  </r>
  <r>
    <n v="1465"/>
    <n v="0"/>
    <d v="2018-12-09T03:03:00"/>
    <d v="2018-12-09T03:05:51"/>
    <m/>
    <m/>
  </r>
  <r>
    <n v="301"/>
    <n v="0"/>
    <d v="2019-03-16T13:05:29"/>
    <d v="2019-03-16T13:11:41"/>
    <n v="0"/>
    <n v="0"/>
  </r>
  <r>
    <n v="1318"/>
    <n v="0"/>
    <d v="2018-12-23T13:21:39"/>
    <d v="2018-12-23T13:30:47"/>
    <n v="0"/>
    <n v="0"/>
  </r>
  <r>
    <n v="1078"/>
    <n v="0"/>
    <d v="2019-01-17T16:10:50"/>
    <d v="2019-01-17T16:14:06"/>
    <m/>
    <m/>
  </r>
  <r>
    <n v="1318"/>
    <n v="0"/>
    <d v="2018-12-19T00:09:36"/>
    <d v="2018-12-19T00:16:08"/>
    <n v="0"/>
    <n v="0"/>
  </r>
  <r>
    <n v="951"/>
    <n v="0"/>
    <d v="2018-12-24T08:54:17"/>
    <d v="2018-12-24T09:04:14"/>
    <m/>
    <m/>
  </r>
  <r>
    <n v="301"/>
    <n v="0"/>
    <d v="2019-02-14T13:11:58"/>
    <d v="2019-02-14T13:20:35"/>
    <m/>
    <m/>
  </r>
  <r>
    <n v="1411"/>
    <n v="0"/>
    <d v="2019-03-13T21:42:45"/>
    <d v="2019-03-13T21:49:23"/>
    <n v="0"/>
    <n v="0"/>
  </r>
  <r>
    <n v="1318"/>
    <n v="0"/>
    <d v="2018-11-18T09:58:17"/>
    <d v="2018-11-18T10:07:22"/>
    <n v="0"/>
    <n v="0"/>
  </r>
  <r>
    <n v="1436"/>
    <n v="0"/>
    <d v="2019-03-06T12:13:49"/>
    <d v="2019-03-06T12:22:35"/>
    <n v="0"/>
    <n v="0"/>
  </r>
  <r>
    <n v="888"/>
    <n v="0"/>
    <d v="2019-03-13T18:28:12"/>
    <d v="2019-03-13T18:28:13"/>
    <n v="0"/>
    <n v="0"/>
  </r>
  <r>
    <n v="796"/>
    <n v="0"/>
    <d v="2019-01-01T14:41:40"/>
    <d v="2019-01-01T14:48:33"/>
    <m/>
    <m/>
  </r>
  <r>
    <n v="857"/>
    <n v="0"/>
    <d v="2018-12-02T16:22:24"/>
    <d v="2018-12-02T16:31:48"/>
    <n v="0"/>
    <n v="0"/>
  </r>
  <r>
    <n v="1149"/>
    <n v="0"/>
    <d v="2019-03-09T12:52:25"/>
    <d v="2019-03-09T12:57:53"/>
    <m/>
    <m/>
  </r>
  <r>
    <n v="888"/>
    <n v="0"/>
    <d v="2018-11-08T14:50:41"/>
    <d v="2018-11-08T14:54:54"/>
    <n v="55912238"/>
    <n v="700.85"/>
  </r>
  <r>
    <n v="1465"/>
    <n v="0"/>
    <d v="2018-12-06T07:45:25"/>
    <d v="2018-12-06T07:51:01"/>
    <m/>
    <m/>
  </r>
  <r>
    <n v="1207"/>
    <n v="0"/>
    <d v="2018-12-19T20:11:49"/>
    <d v="2018-12-19T20:18:38"/>
    <n v="0"/>
    <n v="0"/>
  </r>
  <r>
    <n v="810"/>
    <n v="0"/>
    <d v="2018-11-08T06:02:08"/>
    <d v="2018-11-08T06:11:21"/>
    <n v="0"/>
    <n v="0"/>
  </r>
  <r>
    <n v="857"/>
    <n v="0"/>
    <d v="2019-02-20T13:45:36"/>
    <d v="2019-02-20T13:54:22"/>
    <m/>
    <m/>
  </r>
  <r>
    <n v="1436"/>
    <n v="0"/>
    <d v="2018-11-26T14:09:32"/>
    <d v="2018-11-26T14:11:03"/>
    <m/>
    <m/>
  </r>
  <r>
    <n v="1149"/>
    <n v="0"/>
    <d v="2019-03-17T23:38:14"/>
    <d v="2019-03-17T23:39:55"/>
    <m/>
    <m/>
  </r>
  <r>
    <n v="1325"/>
    <n v="0"/>
    <d v="2018-12-17T03:16:15"/>
    <d v="2018-12-17T03:21:51"/>
    <m/>
    <m/>
  </r>
  <r>
    <n v="810"/>
    <n v="0"/>
    <d v="2018-12-14T19:13:32"/>
    <d v="2018-12-14T19:14:27"/>
    <m/>
    <m/>
  </r>
  <r>
    <n v="1465"/>
    <n v="0"/>
    <d v="2019-02-05T00:52:09"/>
    <d v="2019-02-05T00:59:31"/>
    <n v="0"/>
    <n v="0"/>
  </r>
  <r>
    <n v="1240"/>
    <n v="0"/>
    <d v="2019-02-04T14:05:21"/>
    <d v="2019-02-04T14:10:39"/>
    <n v="0"/>
    <n v="0"/>
  </r>
  <r>
    <n v="976"/>
    <n v="0"/>
    <d v="2018-12-15T08:58:19"/>
    <d v="2018-12-15T09:04:54"/>
    <n v="0"/>
    <n v="0"/>
  </r>
  <r>
    <n v="1465"/>
    <n v="0"/>
    <d v="2019-02-05T21:05:44"/>
    <d v="2019-02-05T21:15:00"/>
    <n v="0"/>
    <n v="0"/>
  </r>
  <r>
    <n v="810"/>
    <n v="0"/>
    <d v="2019-01-27T04:36:33"/>
    <d v="2019-01-27T04:38:53"/>
    <m/>
    <m/>
  </r>
  <r>
    <n v="1436"/>
    <n v="0"/>
    <d v="2019-03-18T04:37:56"/>
    <d v="2019-03-18T04:45:33"/>
    <m/>
    <m/>
  </r>
  <r>
    <n v="199"/>
    <n v="0"/>
    <d v="2019-02-28T07:06:00"/>
    <d v="2019-02-28T07:10:53"/>
    <n v="0"/>
    <n v="0"/>
  </r>
  <r>
    <n v="1149"/>
    <n v="0"/>
    <d v="2019-03-10T15:35:45"/>
    <d v="2019-03-10T15:38:18"/>
    <m/>
    <m/>
  </r>
  <r>
    <n v="1465"/>
    <n v="0"/>
    <d v="2019-02-12T14:56:31"/>
    <d v="2019-02-12T15:01:21"/>
    <m/>
    <m/>
  </r>
  <r>
    <n v="1436"/>
    <n v="0"/>
    <d v="2019-03-02T01:24:39"/>
    <d v="2019-03-02T01:25:36"/>
    <m/>
    <m/>
  </r>
  <r>
    <n v="1002"/>
    <n v="0"/>
    <d v="2018-12-07T12:11:34"/>
    <d v="2018-12-07T12:18:57"/>
    <m/>
    <m/>
  </r>
  <r>
    <n v="1234"/>
    <n v="0"/>
    <d v="2019-02-15T11:13:13"/>
    <d v="2019-02-15T11:22:11"/>
    <n v="0"/>
    <n v="0"/>
  </r>
  <r>
    <n v="474"/>
    <n v="0"/>
    <d v="2019-03-04T05:15:48"/>
    <d v="2019-03-04T05:21:57"/>
    <m/>
    <m/>
  </r>
  <r>
    <n v="976"/>
    <n v="0"/>
    <d v="2019-02-25T23:09:11"/>
    <d v="2019-02-25T23:16:06"/>
    <n v="0"/>
    <n v="0"/>
  </r>
  <r>
    <n v="1240"/>
    <n v="0"/>
    <d v="2018-11-12T10:05:30"/>
    <d v="2018-11-12T10:11:18"/>
    <m/>
    <m/>
  </r>
  <r>
    <n v="1240"/>
    <n v="0"/>
    <d v="2018-11-19T01:41:39"/>
    <d v="2018-11-19T01:44:01"/>
    <n v="0"/>
    <n v="0"/>
  </r>
  <r>
    <n v="1411"/>
    <n v="0"/>
    <d v="2018-11-02T21:32:48"/>
    <d v="2018-11-02T21:34:24"/>
    <m/>
    <m/>
  </r>
  <r>
    <n v="888"/>
    <n v="0"/>
    <d v="2019-03-15T17:22:03"/>
    <d v="2019-03-15T17:30:15"/>
    <n v="0"/>
    <n v="0"/>
  </r>
  <r>
    <n v="888"/>
    <n v="0"/>
    <d v="2019-02-27T11:13:19"/>
    <d v="2019-02-27T11:13:26"/>
    <m/>
    <m/>
  </r>
  <r>
    <n v="1207"/>
    <n v="0"/>
    <d v="2018-11-23T00:15:13"/>
    <d v="2018-11-23T00:16:04"/>
    <m/>
    <m/>
  </r>
  <r>
    <n v="1240"/>
    <n v="0"/>
    <d v="2019-03-22T15:04:38"/>
    <d v="2019-03-22T15:11:21"/>
    <n v="94263571"/>
    <n v="3410.2"/>
  </r>
  <r>
    <n v="1325"/>
    <n v="0"/>
    <d v="2019-03-22T02:09:31"/>
    <d v="2019-03-22T02:19:03"/>
    <n v="17642853"/>
    <n v="3014.29"/>
  </r>
  <r>
    <n v="1325"/>
    <n v="0"/>
    <d v="2019-03-01T12:34:37"/>
    <d v="2019-03-01T12:37:50"/>
    <m/>
    <m/>
  </r>
  <r>
    <n v="1002"/>
    <n v="0"/>
    <d v="2019-01-29T20:40:23"/>
    <d v="2019-01-29T20:47:54"/>
    <n v="0"/>
    <n v="0"/>
  </r>
  <r>
    <n v="857"/>
    <n v="0"/>
    <d v="2018-12-15T22:19:29"/>
    <d v="2018-12-15T22:28:08"/>
    <n v="0"/>
    <n v="0"/>
  </r>
  <r>
    <n v="1149"/>
    <n v="0"/>
    <d v="2019-02-22T08:30:48"/>
    <d v="2019-02-22T08:33:25"/>
    <n v="0"/>
    <n v="0"/>
  </r>
  <r>
    <n v="951"/>
    <n v="0"/>
    <d v="2019-02-26T07:26:39"/>
    <d v="2019-02-26T07:29:55"/>
    <n v="18965373"/>
    <n v="1218.9000000000001"/>
  </r>
  <r>
    <n v="1078"/>
    <n v="0"/>
    <d v="2019-03-02T04:24:23"/>
    <d v="2019-03-02T04:32:39"/>
    <m/>
    <m/>
  </r>
  <r>
    <n v="1078"/>
    <n v="0"/>
    <d v="2019-01-28T07:41:37"/>
    <d v="2019-01-28T07:45:05"/>
    <m/>
    <m/>
  </r>
  <r>
    <n v="1002"/>
    <n v="0"/>
    <d v="2019-03-21T08:51:06"/>
    <d v="2019-03-21T08:51:22"/>
    <m/>
    <m/>
  </r>
  <r>
    <n v="888"/>
    <n v="0"/>
    <d v="2019-01-29T17:18:18"/>
    <d v="2019-01-29T17:26:13"/>
    <m/>
    <m/>
  </r>
  <r>
    <n v="796"/>
    <n v="0"/>
    <d v="2019-01-12T12:26:59"/>
    <d v="2019-01-12T12:29:12"/>
    <n v="0"/>
    <n v="0"/>
  </r>
  <r>
    <n v="796"/>
    <n v="0"/>
    <d v="2018-11-28T15:11:55"/>
    <d v="2018-11-28T15:16:02"/>
    <m/>
    <m/>
  </r>
  <r>
    <n v="1234"/>
    <n v="0"/>
    <d v="2019-01-16T17:21:18"/>
    <d v="2019-01-16T17:26:49"/>
    <n v="0"/>
    <n v="0"/>
  </r>
  <r>
    <n v="1078"/>
    <n v="0"/>
    <d v="2018-12-21T01:03:42"/>
    <d v="2018-12-21T01:08:35"/>
    <m/>
    <m/>
  </r>
  <r>
    <n v="1149"/>
    <n v="0"/>
    <d v="2019-03-02T19:17:27"/>
    <d v="2019-03-02T19:26:00"/>
    <n v="0"/>
    <n v="0"/>
  </r>
  <r>
    <n v="1240"/>
    <n v="0"/>
    <d v="2019-03-20T16:53:38"/>
    <d v="2019-03-20T16:53:39"/>
    <n v="0"/>
    <n v="0"/>
  </r>
  <r>
    <n v="1392"/>
    <n v="0"/>
    <d v="2018-12-21T15:00:33"/>
    <d v="2018-12-21T15:00:57"/>
    <m/>
    <m/>
  </r>
  <r>
    <n v="1174"/>
    <n v="0"/>
    <d v="2019-03-05T12:05:00"/>
    <d v="2019-03-05T12:11:52"/>
    <n v="0"/>
    <n v="0"/>
  </r>
  <r>
    <n v="1436"/>
    <n v="0"/>
    <d v="2019-01-15T01:49:37"/>
    <d v="2019-01-15T01:56:00"/>
    <m/>
    <m/>
  </r>
  <r>
    <n v="1465"/>
    <n v="0"/>
    <d v="2019-03-09T14:53:33"/>
    <d v="2019-03-09T15:01:31"/>
    <n v="0"/>
    <n v="0"/>
  </r>
  <r>
    <n v="810"/>
    <n v="0"/>
    <d v="2019-03-16T23:38:21"/>
    <d v="2019-03-16T23:42:39"/>
    <n v="41309944"/>
    <n v="4575.66"/>
  </r>
  <r>
    <n v="888"/>
    <n v="0"/>
    <d v="2018-11-02T16:32:53"/>
    <d v="2018-11-02T16:37:44"/>
    <m/>
    <m/>
  </r>
  <r>
    <n v="1325"/>
    <n v="0"/>
    <d v="2018-12-03T08:12:35"/>
    <d v="2018-12-03T08:19:02"/>
    <n v="0"/>
    <n v="0"/>
  </r>
  <r>
    <n v="1411"/>
    <n v="0"/>
    <d v="2018-12-08T03:00:05"/>
    <d v="2018-12-08T03:08:57"/>
    <m/>
    <m/>
  </r>
  <r>
    <n v="1240"/>
    <n v="0"/>
    <d v="2018-12-13T09:47:59"/>
    <d v="2018-12-13T09:48:44"/>
    <n v="0"/>
    <n v="0"/>
  </r>
  <r>
    <n v="1149"/>
    <n v="0"/>
    <d v="2018-12-17T10:56:53"/>
    <d v="2018-12-17T10:59:18"/>
    <m/>
    <m/>
  </r>
  <r>
    <n v="301"/>
    <n v="0"/>
    <d v="2019-02-10T09:25:43"/>
    <d v="2019-02-10T09:33:28"/>
    <n v="62248170"/>
    <n v="923.95"/>
  </r>
  <r>
    <n v="1325"/>
    <n v="0"/>
    <d v="2019-03-22T22:15:30"/>
    <d v="2019-03-22T22:19:53"/>
    <n v="0"/>
    <n v="0"/>
  </r>
  <r>
    <n v="888"/>
    <n v="0"/>
    <d v="2019-01-17T19:04:39"/>
    <d v="2019-01-17T19:13:59"/>
    <n v="0"/>
    <n v="0"/>
  </r>
  <r>
    <n v="301"/>
    <n v="0"/>
    <d v="2019-02-27T11:22:08"/>
    <d v="2019-02-27T11:30:45"/>
    <n v="0"/>
    <n v="0"/>
  </r>
  <r>
    <n v="1465"/>
    <n v="0"/>
    <d v="2019-02-24T05:11:44"/>
    <d v="2019-02-24T05:14:59"/>
    <m/>
    <m/>
  </r>
  <r>
    <n v="199"/>
    <n v="0"/>
    <d v="2019-03-12T07:08:28"/>
    <d v="2019-03-12T07:10:21"/>
    <m/>
    <m/>
  </r>
  <r>
    <n v="1207"/>
    <n v="0"/>
    <d v="2018-12-14T04:13:11"/>
    <d v="2018-12-14T04:22:52"/>
    <n v="0"/>
    <n v="0"/>
  </r>
  <r>
    <n v="810"/>
    <n v="0"/>
    <d v="2018-12-15T06:01:54"/>
    <d v="2018-12-15T06:11:12"/>
    <n v="0"/>
    <n v="0"/>
  </r>
  <r>
    <n v="1318"/>
    <n v="0"/>
    <d v="2018-11-25T19:28:01"/>
    <d v="2018-11-25T19:34:23"/>
    <n v="20338262"/>
    <n v="3884.48"/>
  </r>
  <r>
    <n v="1174"/>
    <n v="0"/>
    <d v="2019-01-09T03:06:41"/>
    <d v="2019-01-09T03:10:19"/>
    <n v="0"/>
    <n v="0"/>
  </r>
  <r>
    <n v="1318"/>
    <n v="0"/>
    <d v="2018-11-10T09:24:32"/>
    <d v="2018-11-10T09:32:22"/>
    <m/>
    <m/>
  </r>
  <r>
    <n v="1325"/>
    <n v="0"/>
    <d v="2018-11-19T15:37:24"/>
    <d v="2018-11-19T15:42:43"/>
    <n v="0"/>
    <n v="0"/>
  </r>
  <r>
    <n v="543"/>
    <n v="0"/>
    <d v="2019-03-18T23:38:14"/>
    <d v="2019-03-18T23:47:32"/>
    <m/>
    <m/>
  </r>
  <r>
    <n v="1411"/>
    <n v="0"/>
    <d v="2019-01-27T00:34:44"/>
    <d v="2019-01-27T00:35:07"/>
    <n v="0"/>
    <n v="0"/>
  </r>
  <r>
    <n v="1240"/>
    <n v="0"/>
    <d v="2018-12-27T13:09:41"/>
    <d v="2018-12-27T13:12:19"/>
    <m/>
    <m/>
  </r>
  <r>
    <n v="1207"/>
    <n v="0"/>
    <d v="2019-03-20T05:11:13"/>
    <d v="2019-03-20T05:18:24"/>
    <m/>
    <m/>
  </r>
  <r>
    <n v="474"/>
    <n v="0"/>
    <d v="2019-02-27T06:11:26"/>
    <d v="2019-02-27T06:17:57"/>
    <m/>
    <m/>
  </r>
  <r>
    <n v="796"/>
    <n v="0"/>
    <d v="2019-02-20T10:35:38"/>
    <d v="2019-02-20T10:43:32"/>
    <n v="0"/>
    <n v="0"/>
  </r>
  <r>
    <n v="951"/>
    <n v="0"/>
    <d v="2018-12-27T00:48:50"/>
    <d v="2018-12-27T00:57:57"/>
    <m/>
    <m/>
  </r>
  <r>
    <n v="857"/>
    <n v="0"/>
    <d v="2019-02-05T00:22:07"/>
    <d v="2019-02-05T00:25:57"/>
    <m/>
    <m/>
  </r>
  <r>
    <n v="888"/>
    <n v="0"/>
    <d v="2019-01-06T13:02:56"/>
    <d v="2019-01-06T13:11:35"/>
    <m/>
    <m/>
  </r>
  <r>
    <n v="81"/>
    <n v="0"/>
    <d v="2019-03-10T08:23:25"/>
    <d v="2019-03-10T08:33:07"/>
    <m/>
    <m/>
  </r>
  <r>
    <n v="1392"/>
    <n v="0"/>
    <d v="2019-03-23T06:23:53"/>
    <d v="2019-03-23T06:30:34"/>
    <m/>
    <m/>
  </r>
  <r>
    <n v="1436"/>
    <n v="0"/>
    <d v="2019-02-02T20:09:14"/>
    <d v="2019-02-02T20:12:43"/>
    <n v="0"/>
    <n v="0"/>
  </r>
  <r>
    <n v="1392"/>
    <n v="0"/>
    <d v="2019-01-17T15:52:00"/>
    <d v="2019-01-17T15:55:06"/>
    <n v="0"/>
    <n v="0"/>
  </r>
  <r>
    <n v="301"/>
    <n v="0"/>
    <d v="2019-02-25T16:05:53"/>
    <d v="2019-02-25T16:09:01"/>
    <m/>
    <m/>
  </r>
  <r>
    <n v="1002"/>
    <n v="0"/>
    <d v="2018-11-15T05:18:16"/>
    <d v="2018-11-15T05:26:02"/>
    <n v="0"/>
    <n v="0"/>
  </r>
  <r>
    <n v="1078"/>
    <n v="0"/>
    <d v="2018-11-30T10:40:03"/>
    <d v="2018-11-30T10:42:11"/>
    <m/>
    <m/>
  </r>
  <r>
    <n v="1240"/>
    <n v="0"/>
    <d v="2019-02-17T16:01:40"/>
    <d v="2019-02-17T16:06:30"/>
    <m/>
    <m/>
  </r>
  <r>
    <n v="1436"/>
    <n v="0"/>
    <d v="2018-12-14T17:54:47"/>
    <d v="2018-12-14T17:55:09"/>
    <n v="0"/>
    <n v="0"/>
  </r>
  <r>
    <n v="1325"/>
    <n v="0"/>
    <d v="2019-03-02T08:51:35"/>
    <d v="2019-03-02T09:01:28"/>
    <m/>
    <m/>
  </r>
  <r>
    <n v="857"/>
    <n v="0"/>
    <d v="2019-03-09T14:20:25"/>
    <d v="2019-03-09T14:26:29"/>
    <m/>
    <m/>
  </r>
  <r>
    <n v="1325"/>
    <n v="0"/>
    <d v="2018-12-31T13:25:57"/>
    <d v="2018-12-31T13:34:26"/>
    <m/>
    <m/>
  </r>
  <r>
    <n v="1174"/>
    <n v="0"/>
    <d v="2019-02-18T01:21:45"/>
    <d v="2019-02-18T01:30:44"/>
    <n v="0"/>
    <n v="0"/>
  </r>
  <r>
    <n v="81"/>
    <n v="0"/>
    <d v="2019-01-28T20:55:03"/>
    <d v="2019-01-28T21:00:24"/>
    <m/>
    <m/>
  </r>
  <r>
    <n v="1318"/>
    <n v="0"/>
    <d v="2019-02-19T08:34:10"/>
    <d v="2019-02-19T08:40:48"/>
    <m/>
    <m/>
  </r>
  <r>
    <n v="1436"/>
    <n v="0"/>
    <d v="2019-03-15T01:14:40"/>
    <d v="2019-03-15T01:19:22"/>
    <m/>
    <m/>
  </r>
  <r>
    <n v="1318"/>
    <n v="0"/>
    <d v="2018-11-01T23:32:55"/>
    <d v="2018-11-01T23:33:22"/>
    <n v="0"/>
    <n v="0"/>
  </r>
  <r>
    <n v="1078"/>
    <n v="0"/>
    <d v="2019-02-07T12:12:40"/>
    <d v="2019-02-07T12:15:02"/>
    <m/>
    <m/>
  </r>
  <r>
    <n v="81"/>
    <n v="0"/>
    <d v="2019-01-14T10:17:35"/>
    <d v="2019-01-14T10:17:36"/>
    <n v="0"/>
    <n v="0"/>
  </r>
  <r>
    <n v="857"/>
    <n v="0"/>
    <d v="2018-12-27T10:40:38"/>
    <d v="2018-12-27T10:47:36"/>
    <n v="0"/>
    <n v="0"/>
  </r>
  <r>
    <n v="474"/>
    <n v="0"/>
    <d v="2019-02-19T11:26:28"/>
    <d v="2019-02-19T11:35:11"/>
    <m/>
    <m/>
  </r>
  <r>
    <n v="81"/>
    <n v="0"/>
    <d v="2018-12-09T15:29:27"/>
    <d v="2018-12-09T15:31:51"/>
    <m/>
    <m/>
  </r>
  <r>
    <n v="810"/>
    <n v="0"/>
    <d v="2018-12-19T19:45:46"/>
    <d v="2018-12-19T19:48:14"/>
    <m/>
    <m/>
  </r>
  <r>
    <n v="1174"/>
    <n v="0"/>
    <d v="2018-12-23T13:24:40"/>
    <d v="2018-12-23T13:28:53"/>
    <n v="0"/>
    <n v="0"/>
  </r>
  <r>
    <n v="1318"/>
    <n v="0"/>
    <d v="2019-01-23T21:29:29"/>
    <d v="2019-01-23T21:31:20"/>
    <m/>
    <m/>
  </r>
  <r>
    <n v="888"/>
    <n v="0"/>
    <d v="2018-11-15T19:15:22"/>
    <d v="2018-11-15T19:22:46"/>
    <m/>
    <m/>
  </r>
  <r>
    <n v="1078"/>
    <n v="0"/>
    <d v="2018-11-27T12:34:17"/>
    <d v="2018-11-27T12:41:06"/>
    <n v="36777166"/>
    <n v="5901.44"/>
  </r>
  <r>
    <n v="1411"/>
    <n v="0"/>
    <d v="2019-01-23T06:23:18"/>
    <d v="2019-01-23T06:24:30"/>
    <n v="0"/>
    <n v="0"/>
  </r>
  <r>
    <n v="857"/>
    <n v="0"/>
    <d v="2019-02-15T09:49:55"/>
    <d v="2019-02-15T09:49:57"/>
    <m/>
    <m/>
  </r>
  <r>
    <n v="1174"/>
    <n v="0"/>
    <d v="2019-02-02T23:45:35"/>
    <d v="2019-02-02T23:53:54"/>
    <n v="83158517"/>
    <n v="802.11"/>
  </r>
  <r>
    <n v="857"/>
    <n v="0"/>
    <d v="2019-01-17T15:16:24"/>
    <d v="2019-01-17T15:18:04"/>
    <m/>
    <m/>
  </r>
  <r>
    <n v="1002"/>
    <n v="0"/>
    <d v="2018-12-30T01:56:34"/>
    <d v="2018-12-30T01:57:43"/>
    <n v="0"/>
    <n v="0"/>
  </r>
  <r>
    <n v="199"/>
    <n v="0"/>
    <d v="2018-11-27T22:53:26"/>
    <d v="2018-11-27T22:53:38"/>
    <n v="0"/>
    <n v="0"/>
  </r>
  <r>
    <n v="857"/>
    <n v="0"/>
    <d v="2019-02-08T19:10:37"/>
    <d v="2019-02-08T19:19:29"/>
    <n v="0"/>
    <n v="0"/>
  </r>
  <r>
    <n v="857"/>
    <n v="0"/>
    <d v="2018-11-13T20:35:07"/>
    <d v="2018-11-13T20:35:49"/>
    <m/>
    <m/>
  </r>
  <r>
    <n v="1174"/>
    <n v="0"/>
    <d v="2019-03-18T23:33:15"/>
    <d v="2019-03-18T23:37:43"/>
    <m/>
    <m/>
  </r>
  <r>
    <n v="1240"/>
    <n v="0"/>
    <d v="2018-12-04T17:13:34"/>
    <d v="2018-12-04T17:17:51"/>
    <n v="0"/>
    <n v="0"/>
  </r>
  <r>
    <n v="1078"/>
    <n v="0"/>
    <d v="2018-11-08T08:23:47"/>
    <d v="2018-11-08T08:29:42"/>
    <n v="25934215"/>
    <n v="0.11"/>
  </r>
  <r>
    <n v="951"/>
    <n v="0"/>
    <d v="2019-01-04T04:49:32"/>
    <d v="2019-01-04T04:54:29"/>
    <n v="0"/>
    <n v="0"/>
  </r>
  <r>
    <n v="1207"/>
    <n v="0"/>
    <d v="2019-02-17T20:32:48"/>
    <d v="2019-02-17T20:38:38"/>
    <n v="0"/>
    <n v="0"/>
  </r>
  <r>
    <n v="81"/>
    <n v="0"/>
    <d v="2019-03-06T16:04:26"/>
    <d v="2019-03-06T16:09:10"/>
    <n v="0"/>
    <n v="0"/>
  </r>
  <r>
    <n v="796"/>
    <n v="0"/>
    <d v="2019-03-17T22:01:04"/>
    <d v="2019-03-17T22:08:07"/>
    <m/>
    <m/>
  </r>
  <r>
    <n v="199"/>
    <n v="0"/>
    <d v="2019-03-02T00:46:23"/>
    <d v="2019-03-02T00:54:23"/>
    <m/>
    <m/>
  </r>
  <r>
    <n v="1240"/>
    <n v="0"/>
    <d v="2019-02-03T22:48:54"/>
    <d v="2019-02-03T22:53:08"/>
    <n v="0"/>
    <n v="0"/>
  </r>
  <r>
    <n v="1078"/>
    <n v="0"/>
    <d v="2019-03-02T19:49:12"/>
    <d v="2019-03-02T19:59:00"/>
    <n v="33570850"/>
    <n v="1758.12"/>
  </r>
  <r>
    <n v="1207"/>
    <n v="0"/>
    <d v="2019-03-07T12:53:29"/>
    <d v="2019-03-07T13:02:43"/>
    <m/>
    <m/>
  </r>
  <r>
    <n v="951"/>
    <n v="0"/>
    <d v="2018-11-18T13:38:44"/>
    <d v="2018-11-18T13:42:24"/>
    <m/>
    <m/>
  </r>
  <r>
    <n v="1078"/>
    <n v="0"/>
    <d v="2018-12-09T10:20:49"/>
    <d v="2018-12-09T10:23:55"/>
    <n v="24858193"/>
    <n v="4574.26"/>
  </r>
  <r>
    <n v="1078"/>
    <n v="0"/>
    <d v="2019-01-20T14:12:10"/>
    <d v="2019-01-20T14:19:43"/>
    <m/>
    <m/>
  </r>
  <r>
    <n v="810"/>
    <n v="0"/>
    <d v="2019-03-09T04:18:25"/>
    <d v="2019-03-09T04:21:22"/>
    <m/>
    <m/>
  </r>
  <r>
    <n v="951"/>
    <n v="0"/>
    <d v="2019-03-08T06:39:49"/>
    <d v="2019-03-08T06:43:59"/>
    <m/>
    <m/>
  </r>
  <r>
    <n v="1234"/>
    <n v="0"/>
    <d v="2018-11-12T09:55:26"/>
    <d v="2018-11-12T10:05:15"/>
    <n v="0"/>
    <n v="0"/>
  </r>
  <r>
    <n v="857"/>
    <n v="0"/>
    <d v="2018-12-03T08:59:35"/>
    <d v="2018-12-03T09:01:21"/>
    <n v="0"/>
    <n v="0"/>
  </r>
  <r>
    <n v="796"/>
    <n v="0"/>
    <d v="2019-02-09T09:03:43"/>
    <d v="2019-02-09T09:06:41"/>
    <m/>
    <m/>
  </r>
  <r>
    <n v="810"/>
    <n v="0"/>
    <d v="2019-01-02T10:04:50"/>
    <d v="2019-01-02T10:13:17"/>
    <n v="0"/>
    <n v="0"/>
  </r>
  <r>
    <n v="857"/>
    <n v="0"/>
    <d v="2018-12-20T06:31:31"/>
    <d v="2018-12-20T06:36:01"/>
    <m/>
    <m/>
  </r>
  <r>
    <n v="796"/>
    <n v="0"/>
    <d v="2018-12-01T16:27:06"/>
    <d v="2018-12-01T16:34:20"/>
    <m/>
    <m/>
  </r>
  <r>
    <n v="976"/>
    <n v="0"/>
    <d v="2018-12-28T12:38:49"/>
    <d v="2018-12-28T12:43:02"/>
    <n v="0"/>
    <n v="0"/>
  </r>
  <r>
    <n v="976"/>
    <n v="0"/>
    <d v="2019-03-03T03:31:36"/>
    <d v="2019-03-03T03:36:21"/>
    <m/>
    <m/>
  </r>
  <r>
    <n v="1436"/>
    <n v="0"/>
    <d v="2018-11-25T01:49:07"/>
    <d v="2018-11-25T01:58:43"/>
    <n v="0"/>
    <n v="0"/>
  </r>
  <r>
    <n v="1174"/>
    <n v="0"/>
    <d v="2019-02-14T01:39:33"/>
    <d v="2019-02-14T01:49:11"/>
    <n v="0"/>
    <n v="0"/>
  </r>
  <r>
    <n v="1411"/>
    <n v="0"/>
    <d v="2018-12-11T02:53:20"/>
    <d v="2018-12-11T02:53:24"/>
    <n v="0"/>
    <n v="0"/>
  </r>
  <r>
    <n v="1436"/>
    <n v="0"/>
    <d v="2018-12-20T08:18:59"/>
    <d v="2018-12-20T08:28:45"/>
    <n v="38448060"/>
    <n v="1817.59"/>
  </r>
  <r>
    <n v="474"/>
    <n v="0"/>
    <d v="2019-02-08T13:34:54"/>
    <d v="2019-02-08T13:37:06"/>
    <n v="71724840"/>
    <n v="2005.92"/>
  </r>
  <r>
    <n v="1207"/>
    <n v="0"/>
    <d v="2018-11-03T07:26:23"/>
    <d v="2018-11-03T07:29:14"/>
    <n v="55461136"/>
    <n v="2999.71"/>
  </r>
  <r>
    <n v="81"/>
    <n v="0"/>
    <d v="2019-02-13T14:21:46"/>
    <d v="2019-02-13T14:25:21"/>
    <n v="0"/>
    <n v="0"/>
  </r>
  <r>
    <n v="301"/>
    <n v="0"/>
    <d v="2018-12-19T01:59:00"/>
    <d v="2018-12-19T02:04:33"/>
    <m/>
    <m/>
  </r>
  <r>
    <n v="1411"/>
    <n v="0"/>
    <d v="2018-12-29T23:32:18"/>
    <d v="2018-12-29T23:34:48"/>
    <n v="0"/>
    <n v="0"/>
  </r>
  <r>
    <n v="1240"/>
    <n v="0"/>
    <d v="2018-11-11T03:24:43"/>
    <d v="2018-11-11T03:31:26"/>
    <m/>
    <m/>
  </r>
  <r>
    <n v="81"/>
    <n v="0"/>
    <d v="2019-03-07T18:01:32"/>
    <d v="2019-03-07T18:06:42"/>
    <m/>
    <m/>
  </r>
  <r>
    <n v="888"/>
    <n v="0"/>
    <d v="2019-02-05T06:29:39"/>
    <d v="2019-02-05T06:32:41"/>
    <n v="76257258"/>
    <n v="1557.21"/>
  </r>
  <r>
    <n v="1411"/>
    <n v="0"/>
    <d v="2018-11-29T00:23:19"/>
    <d v="2018-11-29T00:28:21"/>
    <m/>
    <m/>
  </r>
  <r>
    <n v="1318"/>
    <n v="0"/>
    <d v="2019-01-19T23:10:01"/>
    <d v="2019-01-19T23:11:07"/>
    <m/>
    <m/>
  </r>
  <r>
    <n v="1149"/>
    <n v="0"/>
    <d v="2018-12-31T08:45:19"/>
    <d v="2018-12-31T08:49:57"/>
    <n v="0"/>
    <n v="0"/>
  </r>
  <r>
    <n v="1436"/>
    <n v="0"/>
    <d v="2019-01-21T00:55:38"/>
    <d v="2019-01-21T01:02:20"/>
    <n v="0"/>
    <n v="0"/>
  </r>
  <r>
    <n v="1078"/>
    <n v="0"/>
    <d v="2019-02-19T19:34:47"/>
    <d v="2019-02-19T19:43:23"/>
    <m/>
    <m/>
  </r>
  <r>
    <n v="81"/>
    <n v="0"/>
    <d v="2019-03-12T00:40:21"/>
    <d v="2019-03-12T00:41:20"/>
    <n v="51919476"/>
    <n v="4533.79"/>
  </r>
  <r>
    <n v="301"/>
    <n v="0"/>
    <d v="2019-01-05T21:19:05"/>
    <d v="2019-01-05T21:23:11"/>
    <n v="0"/>
    <n v="0"/>
  </r>
  <r>
    <n v="1149"/>
    <n v="0"/>
    <d v="2019-03-03T20:27:58"/>
    <d v="2019-03-03T20:30:21"/>
    <m/>
    <m/>
  </r>
  <r>
    <n v="888"/>
    <n v="0"/>
    <d v="2018-12-03T01:48:52"/>
    <d v="2018-12-03T01:50:54"/>
    <n v="0"/>
    <n v="0"/>
  </r>
  <r>
    <n v="1465"/>
    <n v="0"/>
    <d v="2019-02-08T17:30:14"/>
    <d v="2019-02-08T17:37:49"/>
    <m/>
    <m/>
  </r>
  <r>
    <n v="1411"/>
    <n v="0"/>
    <d v="2018-12-07T10:19:15"/>
    <d v="2018-12-07T10:22:28"/>
    <m/>
    <m/>
  </r>
  <r>
    <n v="1207"/>
    <n v="0"/>
    <d v="2018-12-06T13:43:58"/>
    <d v="2018-12-06T13:52:45"/>
    <m/>
    <m/>
  </r>
  <r>
    <n v="810"/>
    <n v="0"/>
    <d v="2019-03-06T21:54:52"/>
    <d v="2019-03-06T22:03:55"/>
    <n v="0"/>
    <n v="0"/>
  </r>
  <r>
    <n v="1318"/>
    <n v="0"/>
    <d v="2018-11-13T06:32:52"/>
    <d v="2018-11-13T06:42:28"/>
    <m/>
    <m/>
  </r>
  <r>
    <n v="810"/>
    <n v="0"/>
    <d v="2018-12-03T17:25:54"/>
    <d v="2018-12-03T17:33:33"/>
    <n v="0"/>
    <n v="0"/>
  </r>
  <r>
    <n v="474"/>
    <n v="0"/>
    <d v="2019-02-18T16:30:22"/>
    <d v="2019-02-18T16:34:18"/>
    <m/>
    <m/>
  </r>
  <r>
    <n v="1078"/>
    <n v="0"/>
    <d v="2018-11-12T11:37:22"/>
    <d v="2018-11-12T11:39:01"/>
    <n v="63125012"/>
    <n v="5900.46"/>
  </r>
  <r>
    <n v="1325"/>
    <n v="0"/>
    <d v="2019-01-05T03:47:15"/>
    <d v="2019-01-05T03:54:48"/>
    <m/>
    <m/>
  </r>
  <r>
    <n v="888"/>
    <n v="0"/>
    <d v="2019-02-01T03:31:44"/>
    <d v="2019-02-01T03:35:54"/>
    <n v="0"/>
    <n v="0"/>
  </r>
  <r>
    <n v="1325"/>
    <n v="0"/>
    <d v="2019-01-07T20:57:02"/>
    <d v="2019-01-07T21:04:18"/>
    <m/>
    <m/>
  </r>
  <r>
    <n v="1078"/>
    <n v="0"/>
    <d v="2019-02-07T19:48:47"/>
    <d v="2019-02-07T19:55:16"/>
    <n v="0"/>
    <n v="0"/>
  </r>
  <r>
    <n v="199"/>
    <n v="0"/>
    <d v="2018-11-28T13:49:56"/>
    <d v="2018-11-28T13:58:03"/>
    <n v="0"/>
    <n v="0"/>
  </r>
  <r>
    <n v="951"/>
    <n v="0"/>
    <d v="2018-12-16T16:46:51"/>
    <d v="2018-12-16T16:48:45"/>
    <n v="0"/>
    <n v="0"/>
  </r>
  <r>
    <n v="1002"/>
    <n v="0"/>
    <d v="2019-02-02T21:53:16"/>
    <d v="2019-02-02T21:57:00"/>
    <n v="0"/>
    <n v="0"/>
  </r>
  <r>
    <n v="543"/>
    <n v="0"/>
    <d v="2018-11-28T13:03:59"/>
    <d v="2018-11-28T13:06:20"/>
    <m/>
    <m/>
  </r>
  <r>
    <n v="1325"/>
    <n v="0"/>
    <d v="2019-01-30T14:06:02"/>
    <d v="2019-01-30T14:06:46"/>
    <n v="0"/>
    <n v="0"/>
  </r>
  <r>
    <n v="951"/>
    <n v="0"/>
    <d v="2018-11-28T22:05:02"/>
    <d v="2018-11-28T22:11:49"/>
    <m/>
    <m/>
  </r>
  <r>
    <n v="474"/>
    <n v="0"/>
    <d v="2019-02-03T01:33:43"/>
    <d v="2019-02-03T01:35:35"/>
    <m/>
    <m/>
  </r>
  <r>
    <n v="888"/>
    <n v="0"/>
    <d v="2018-11-24T20:48:00"/>
    <d v="2018-11-24T20:50:29"/>
    <n v="0"/>
    <n v="0"/>
  </r>
  <r>
    <n v="81"/>
    <n v="0"/>
    <d v="2019-03-10T20:07:19"/>
    <d v="2019-03-10T20:10:05"/>
    <n v="0"/>
    <n v="0"/>
  </r>
  <r>
    <n v="1207"/>
    <n v="0"/>
    <d v="2019-03-05T16:19:17"/>
    <d v="2019-03-05T16:27:27"/>
    <n v="0"/>
    <n v="0"/>
  </r>
  <r>
    <n v="1411"/>
    <n v="0"/>
    <d v="2018-11-19T01:08:54"/>
    <d v="2018-11-19T01:18:11"/>
    <m/>
    <m/>
  </r>
  <r>
    <n v="1234"/>
    <n v="0"/>
    <d v="2019-02-03T21:52:01"/>
    <d v="2019-02-03T21:57:17"/>
    <m/>
    <m/>
  </r>
  <r>
    <n v="1240"/>
    <n v="0"/>
    <d v="2018-12-23T00:17:20"/>
    <d v="2018-12-23T00:25:39"/>
    <m/>
    <m/>
  </r>
  <r>
    <n v="888"/>
    <n v="0"/>
    <d v="2018-12-23T20:45:47"/>
    <d v="2018-12-23T20:49:51"/>
    <n v="0"/>
    <n v="0"/>
  </r>
  <r>
    <n v="810"/>
    <n v="0"/>
    <d v="2019-01-20T10:07:55"/>
    <d v="2019-01-20T10:14:06"/>
    <n v="0"/>
    <n v="0"/>
  </r>
  <r>
    <n v="1002"/>
    <n v="0"/>
    <d v="2019-01-05T07:20:37"/>
    <d v="2019-01-05T07:24:53"/>
    <m/>
    <m/>
  </r>
  <r>
    <n v="1392"/>
    <n v="0"/>
    <d v="2019-01-11T12:40:55"/>
    <d v="2019-01-11T12:44:40"/>
    <m/>
    <m/>
  </r>
  <r>
    <n v="1078"/>
    <n v="0"/>
    <d v="2019-01-01T11:36:41"/>
    <d v="2019-01-01T11:43:50"/>
    <n v="0"/>
    <n v="0"/>
  </r>
  <r>
    <n v="976"/>
    <n v="0"/>
    <d v="2019-03-21T02:42:00"/>
    <d v="2019-03-21T02:48:35"/>
    <n v="0"/>
    <n v="0"/>
  </r>
  <r>
    <n v="1465"/>
    <n v="0"/>
    <d v="2019-02-21T20:56:28"/>
    <d v="2019-02-21T20:59:25"/>
    <m/>
    <m/>
  </r>
  <r>
    <n v="1174"/>
    <n v="0"/>
    <d v="2019-03-06T12:16:58"/>
    <d v="2019-03-06T12:24:10"/>
    <m/>
    <m/>
  </r>
  <r>
    <n v="1149"/>
    <n v="0"/>
    <d v="2019-02-07T01:05:51"/>
    <d v="2019-02-07T01:14:56"/>
    <n v="0"/>
    <n v="0"/>
  </r>
  <r>
    <n v="951"/>
    <n v="0"/>
    <d v="2018-11-21T05:56:16"/>
    <d v="2018-11-21T05:56:35"/>
    <m/>
    <m/>
  </r>
  <r>
    <n v="543"/>
    <n v="0"/>
    <d v="2019-01-22T18:16:17"/>
    <d v="2019-01-22T18:20:58"/>
    <m/>
    <m/>
  </r>
  <r>
    <n v="810"/>
    <n v="0"/>
    <d v="2018-11-05T13:50:06"/>
    <d v="2018-11-05T13:59:21"/>
    <m/>
    <m/>
  </r>
  <r>
    <n v="199"/>
    <n v="0"/>
    <d v="2019-02-12T08:53:30"/>
    <d v="2019-02-12T09:01:38"/>
    <m/>
    <m/>
  </r>
  <r>
    <n v="1078"/>
    <n v="0"/>
    <d v="2018-11-21T17:42:29"/>
    <d v="2018-11-21T17:47:01"/>
    <n v="0"/>
    <n v="0"/>
  </r>
  <r>
    <n v="1002"/>
    <n v="0"/>
    <d v="2018-11-21T13:54:29"/>
    <d v="2018-11-21T14:01:28"/>
    <n v="86473312"/>
    <n v="1985.81"/>
  </r>
  <r>
    <n v="810"/>
    <n v="0"/>
    <d v="2018-12-15T20:50:21"/>
    <d v="2018-12-15T20:50:48"/>
    <n v="0"/>
    <n v="0"/>
  </r>
  <r>
    <n v="1465"/>
    <n v="0"/>
    <d v="2018-12-03T23:37:43"/>
    <d v="2018-12-03T23:41:55"/>
    <n v="0"/>
    <n v="0"/>
  </r>
  <r>
    <n v="1411"/>
    <n v="0"/>
    <d v="2019-03-09T17:49:57"/>
    <d v="2019-03-09T17:56:33"/>
    <m/>
    <m/>
  </r>
  <r>
    <n v="199"/>
    <n v="0"/>
    <d v="2019-01-12T21:08:02"/>
    <d v="2019-01-12T21:17:07"/>
    <m/>
    <m/>
  </r>
  <r>
    <n v="1318"/>
    <n v="0"/>
    <d v="2019-03-04T19:54:04"/>
    <d v="2019-03-04T19:54:55"/>
    <m/>
    <m/>
  </r>
  <r>
    <n v="199"/>
    <n v="0"/>
    <d v="2018-11-21T22:09:39"/>
    <d v="2018-11-21T22:17:12"/>
    <n v="0"/>
    <n v="0"/>
  </r>
  <r>
    <n v="474"/>
    <n v="0"/>
    <d v="2019-03-17T17:33:41"/>
    <d v="2019-03-17T17:40:09"/>
    <m/>
    <m/>
  </r>
  <r>
    <n v="199"/>
    <n v="0"/>
    <d v="2019-02-06T00:27:11"/>
    <d v="2019-02-06T00:29:40"/>
    <m/>
    <m/>
  </r>
  <r>
    <n v="199"/>
    <n v="0"/>
    <d v="2018-11-09T22:44:16"/>
    <d v="2018-11-09T22:53:59"/>
    <m/>
    <m/>
  </r>
  <r>
    <n v="1174"/>
    <n v="0"/>
    <d v="2018-12-05T22:38:31"/>
    <d v="2018-12-05T22:45:19"/>
    <n v="0"/>
    <n v="0"/>
  </r>
  <r>
    <n v="1436"/>
    <n v="0"/>
    <d v="2018-12-02T16:44:40"/>
    <d v="2018-12-02T16:51:41"/>
    <n v="0"/>
    <n v="0"/>
  </r>
  <r>
    <n v="1318"/>
    <n v="0"/>
    <d v="2019-01-23T14:13:20"/>
    <d v="2019-01-23T14:14:11"/>
    <n v="0"/>
    <n v="0"/>
  </r>
  <r>
    <n v="1207"/>
    <n v="0"/>
    <d v="2018-11-20T10:49:25"/>
    <d v="2018-11-20T10:50:25"/>
    <m/>
    <m/>
  </r>
  <r>
    <n v="810"/>
    <n v="0"/>
    <d v="2019-02-06T20:19:15"/>
    <d v="2019-02-06T20:21:54"/>
    <n v="0"/>
    <n v="0"/>
  </r>
  <r>
    <n v="1325"/>
    <n v="0"/>
    <d v="2019-02-01T02:30:38"/>
    <d v="2019-02-01T02:34:10"/>
    <m/>
    <m/>
  </r>
  <r>
    <n v="888"/>
    <n v="0"/>
    <d v="2018-11-11T19:00:37"/>
    <d v="2018-11-11T19:02:23"/>
    <m/>
    <m/>
  </r>
  <r>
    <n v="81"/>
    <n v="0"/>
    <d v="2019-02-14T17:47:52"/>
    <d v="2019-02-14T17:48:07"/>
    <n v="0"/>
    <n v="0"/>
  </r>
  <r>
    <n v="1078"/>
    <n v="0"/>
    <d v="2019-01-05T11:09:02"/>
    <d v="2019-01-05T11:15:05"/>
    <m/>
    <m/>
  </r>
  <r>
    <n v="1465"/>
    <n v="0"/>
    <d v="2019-03-09T01:40:46"/>
    <d v="2019-03-09T01:48:52"/>
    <n v="53558691"/>
    <n v="4159.8599999999997"/>
  </r>
  <r>
    <n v="796"/>
    <n v="0"/>
    <d v="2019-01-04T09:09:36"/>
    <d v="2019-01-04T09:12:21"/>
    <m/>
    <m/>
  </r>
  <r>
    <n v="1436"/>
    <n v="0"/>
    <d v="2019-02-05T03:33:57"/>
    <d v="2019-02-05T03:38:27"/>
    <m/>
    <m/>
  </r>
  <r>
    <n v="1240"/>
    <n v="0"/>
    <d v="2019-03-03T06:47:00"/>
    <d v="2019-03-03T06:48:04"/>
    <n v="0"/>
    <n v="0"/>
  </r>
  <r>
    <n v="810"/>
    <n v="0"/>
    <d v="2019-03-09T07:22:04"/>
    <d v="2019-03-09T07:31:25"/>
    <m/>
    <m/>
  </r>
  <r>
    <n v="888"/>
    <n v="0"/>
    <d v="2019-01-24T09:18:49"/>
    <d v="2019-01-24T09:28:42"/>
    <n v="38775646"/>
    <n v="3919.22"/>
  </r>
  <r>
    <n v="1392"/>
    <n v="0"/>
    <d v="2018-11-16T09:50:52"/>
    <d v="2018-11-16T09:57:37"/>
    <n v="85791482"/>
    <n v="4336.7299999999996"/>
  </r>
  <r>
    <n v="1149"/>
    <n v="0"/>
    <d v="2019-01-11T11:44:21"/>
    <d v="2019-01-11T11:48:54"/>
    <m/>
    <m/>
  </r>
  <r>
    <n v="1174"/>
    <n v="0"/>
    <d v="2019-03-21T12:53:43"/>
    <d v="2019-03-21T12:56:58"/>
    <m/>
    <m/>
  </r>
  <r>
    <n v="1234"/>
    <n v="0"/>
    <d v="2019-02-16T00:45:20"/>
    <d v="2019-02-16T00:51:58"/>
    <n v="0"/>
    <n v="0"/>
  </r>
  <r>
    <n v="199"/>
    <n v="0"/>
    <d v="2019-01-09T14:36:43"/>
    <d v="2019-01-09T14:44:18"/>
    <m/>
    <m/>
  </r>
  <r>
    <n v="1234"/>
    <n v="0"/>
    <d v="2018-11-19T11:36:22"/>
    <d v="2018-11-19T11:38:31"/>
    <m/>
    <m/>
  </r>
  <r>
    <n v="888"/>
    <n v="0"/>
    <d v="2019-01-16T05:05:07"/>
    <d v="2019-01-16T05:14:15"/>
    <m/>
    <m/>
  </r>
  <r>
    <n v="976"/>
    <n v="0"/>
    <d v="2018-11-22T01:35:20"/>
    <d v="2018-11-22T01:41:42"/>
    <m/>
    <m/>
  </r>
  <r>
    <n v="1078"/>
    <n v="0"/>
    <d v="2019-01-12T22:07:53"/>
    <d v="2019-01-12T22:15:12"/>
    <n v="0"/>
    <n v="0"/>
  </r>
  <r>
    <n v="1002"/>
    <n v="0"/>
    <d v="2018-11-29T17:31:38"/>
    <d v="2018-11-29T17:35:33"/>
    <n v="0"/>
    <n v="0"/>
  </r>
  <r>
    <n v="1207"/>
    <n v="0"/>
    <d v="2018-12-26T14:00:26"/>
    <d v="2018-12-26T14:05:36"/>
    <n v="0"/>
    <n v="0"/>
  </r>
  <r>
    <n v="1149"/>
    <n v="0"/>
    <d v="2018-11-06T14:25:46"/>
    <d v="2018-11-06T14:30:19"/>
    <m/>
    <m/>
  </r>
  <r>
    <n v="1002"/>
    <n v="0"/>
    <d v="2019-02-02T22:28:25"/>
    <d v="2019-02-02T22:32:52"/>
    <m/>
    <m/>
  </r>
  <r>
    <n v="1149"/>
    <n v="0"/>
    <d v="2019-03-15T12:46:37"/>
    <d v="2019-03-15T12:54:03"/>
    <m/>
    <m/>
  </r>
  <r>
    <n v="81"/>
    <n v="0"/>
    <d v="2019-03-01T07:49:59"/>
    <d v="2019-03-01T07:50:49"/>
    <m/>
    <m/>
  </r>
  <r>
    <n v="1392"/>
    <n v="0"/>
    <d v="2019-02-26T16:09:42"/>
    <d v="2019-02-26T16:16:55"/>
    <m/>
    <m/>
  </r>
  <r>
    <n v="1207"/>
    <n v="0"/>
    <d v="2019-03-04T03:31:21"/>
    <d v="2019-03-04T03:35:12"/>
    <n v="0"/>
    <n v="0"/>
  </r>
  <r>
    <n v="81"/>
    <n v="0"/>
    <d v="2019-02-16T06:34:22"/>
    <d v="2019-02-16T06:41:38"/>
    <m/>
    <m/>
  </r>
  <r>
    <n v="796"/>
    <n v="0"/>
    <d v="2018-12-09T20:29:24"/>
    <d v="2018-12-09T20:31:14"/>
    <n v="0"/>
    <n v="0"/>
  </r>
  <r>
    <n v="1318"/>
    <n v="0"/>
    <d v="2019-01-05T05:49:03"/>
    <d v="2019-01-05T05:51:54"/>
    <n v="0"/>
    <n v="0"/>
  </r>
  <r>
    <n v="1240"/>
    <n v="0"/>
    <d v="2019-03-02T15:36:09"/>
    <d v="2019-03-02T15:43:34"/>
    <n v="0"/>
    <n v="0"/>
  </r>
  <r>
    <n v="301"/>
    <n v="0"/>
    <d v="2018-11-28T03:45:17"/>
    <d v="2018-11-28T03:52:36"/>
    <n v="0"/>
    <n v="0"/>
  </r>
  <r>
    <n v="1234"/>
    <n v="0"/>
    <d v="2019-03-10T01:00:59"/>
    <d v="2019-03-10T01:09:47"/>
    <m/>
    <m/>
  </r>
  <r>
    <n v="951"/>
    <n v="0"/>
    <d v="2019-02-13T14:16:00"/>
    <d v="2019-02-13T14:16:17"/>
    <n v="0"/>
    <n v="0"/>
  </r>
  <r>
    <n v="1174"/>
    <n v="0"/>
    <d v="2019-02-12T03:29:02"/>
    <d v="2019-02-12T03:34:24"/>
    <m/>
    <m/>
  </r>
  <r>
    <n v="796"/>
    <n v="0"/>
    <d v="2018-12-07T19:07:47"/>
    <d v="2018-12-07T19:07:48"/>
    <m/>
    <m/>
  </r>
  <r>
    <n v="1240"/>
    <n v="0"/>
    <d v="2018-11-23T21:32:19"/>
    <d v="2018-11-23T21:41:31"/>
    <m/>
    <m/>
  </r>
  <r>
    <n v="810"/>
    <n v="0"/>
    <d v="2019-02-23T20:26:45"/>
    <d v="2019-02-23T20:28:21"/>
    <m/>
    <m/>
  </r>
  <r>
    <n v="301"/>
    <n v="0"/>
    <d v="2019-01-14T01:11:42"/>
    <d v="2019-01-14T01:19:00"/>
    <n v="0"/>
    <n v="0"/>
  </r>
  <r>
    <n v="474"/>
    <n v="0"/>
    <d v="2019-03-03T23:23:35"/>
    <d v="2019-03-03T23:31:11"/>
    <m/>
    <m/>
  </r>
  <r>
    <n v="857"/>
    <n v="0"/>
    <d v="2019-03-02T01:20:18"/>
    <d v="2019-03-02T01:28:18"/>
    <m/>
    <m/>
  </r>
  <r>
    <n v="1149"/>
    <n v="0"/>
    <d v="2018-12-23T03:04:11"/>
    <d v="2018-12-23T03:06:35"/>
    <n v="84245650"/>
    <n v="2995.1"/>
  </r>
  <r>
    <n v="1318"/>
    <n v="0"/>
    <d v="2018-11-25T14:22:11"/>
    <d v="2018-11-25T14:32:00"/>
    <n v="82311328"/>
    <n v="1008.34"/>
  </r>
  <r>
    <n v="1078"/>
    <n v="0"/>
    <d v="2019-03-05T11:06:01"/>
    <d v="2019-03-05T11:07:27"/>
    <m/>
    <m/>
  </r>
  <r>
    <n v="1078"/>
    <n v="0"/>
    <d v="2018-12-16T13:03:35"/>
    <d v="2018-12-16T13:08:26"/>
    <m/>
    <m/>
  </r>
  <r>
    <n v="474"/>
    <n v="0"/>
    <d v="2018-11-08T12:02:24"/>
    <d v="2018-11-08T12:03:16"/>
    <m/>
    <m/>
  </r>
  <r>
    <n v="543"/>
    <n v="0"/>
    <d v="2018-12-07T02:08:41"/>
    <d v="2018-12-07T02:13:12"/>
    <n v="95423363"/>
    <n v="4150.8900000000003"/>
  </r>
  <r>
    <n v="888"/>
    <n v="0"/>
    <d v="2018-12-16T02:36:18"/>
    <d v="2018-12-16T02:46:10"/>
    <n v="0"/>
    <n v="0"/>
  </r>
  <r>
    <n v="1325"/>
    <n v="0"/>
    <d v="2018-12-26T23:22:37"/>
    <d v="2018-12-26T23:23:12"/>
    <m/>
    <m/>
  </r>
  <r>
    <n v="1174"/>
    <n v="0"/>
    <d v="2019-01-10T23:50:49"/>
    <d v="2019-01-10T23:58:41"/>
    <m/>
    <m/>
  </r>
  <r>
    <n v="1318"/>
    <n v="0"/>
    <d v="2018-12-05T03:45:07"/>
    <d v="2018-12-05T03:49:22"/>
    <m/>
    <m/>
  </r>
  <r>
    <n v="1234"/>
    <n v="0"/>
    <d v="2018-11-03T19:31:59"/>
    <d v="2018-11-03T19:41:03"/>
    <m/>
    <m/>
  </r>
  <r>
    <n v="543"/>
    <n v="0"/>
    <d v="2018-11-15T13:24:36"/>
    <d v="2018-11-15T13:29:28"/>
    <n v="0"/>
    <n v="0"/>
  </r>
  <r>
    <n v="1234"/>
    <n v="0"/>
    <d v="2019-03-17T07:39:30"/>
    <d v="2019-03-17T07:47:07"/>
    <n v="0"/>
    <n v="0"/>
  </r>
  <r>
    <n v="1411"/>
    <n v="0"/>
    <d v="2019-01-30T03:20:22"/>
    <d v="2019-01-30T03:25:33"/>
    <n v="0"/>
    <n v="0"/>
  </r>
  <r>
    <n v="810"/>
    <n v="0"/>
    <d v="2019-03-14T07:11:43"/>
    <d v="2019-03-14T07:16:43"/>
    <n v="0"/>
    <n v="0"/>
  </r>
  <r>
    <n v="1174"/>
    <n v="0"/>
    <d v="2019-02-24T16:11:16"/>
    <d v="2019-02-24T16:18:34"/>
    <n v="0"/>
    <n v="0"/>
  </r>
  <r>
    <n v="796"/>
    <n v="0"/>
    <d v="2019-02-18T22:51:15"/>
    <d v="2019-02-18T23:00:58"/>
    <m/>
    <m/>
  </r>
  <r>
    <n v="1325"/>
    <n v="0"/>
    <d v="2018-11-03T16:33:06"/>
    <d v="2018-11-03T16:35:31"/>
    <m/>
    <m/>
  </r>
  <r>
    <n v="1240"/>
    <n v="0"/>
    <d v="2019-03-10T23:55:00"/>
    <d v="2019-03-11T00:02:57"/>
    <m/>
    <m/>
  </r>
  <r>
    <n v="976"/>
    <n v="0"/>
    <d v="2019-01-09T20:55:26"/>
    <d v="2019-01-09T21:02:01"/>
    <n v="0"/>
    <n v="0"/>
  </r>
  <r>
    <n v="1392"/>
    <n v="0"/>
    <d v="2018-12-04T13:36:44"/>
    <d v="2018-12-04T13:46:34"/>
    <n v="0"/>
    <n v="0"/>
  </r>
  <r>
    <n v="1465"/>
    <n v="0"/>
    <d v="2019-03-09T23:58:10"/>
    <d v="2019-03-10T00:03:14"/>
    <m/>
    <m/>
  </r>
  <r>
    <n v="199"/>
    <n v="0"/>
    <d v="2018-12-14T09:18:57"/>
    <d v="2018-12-14T09:19:24"/>
    <m/>
    <m/>
  </r>
  <r>
    <n v="810"/>
    <n v="0"/>
    <d v="2019-01-06T21:33:27"/>
    <d v="2019-01-06T21:35:42"/>
    <n v="0"/>
    <n v="0"/>
  </r>
  <r>
    <n v="1240"/>
    <n v="0"/>
    <d v="2019-03-15T16:30:13"/>
    <d v="2019-03-15T16:37:29"/>
    <m/>
    <m/>
  </r>
  <r>
    <n v="951"/>
    <n v="0"/>
    <d v="2019-03-08T12:43:30"/>
    <d v="2019-03-08T12:50:39"/>
    <m/>
    <m/>
  </r>
  <r>
    <n v="1207"/>
    <n v="0"/>
    <d v="2018-11-19T20:32:00"/>
    <d v="2018-11-19T20:33:13"/>
    <n v="16386452"/>
    <n v="2346.5100000000002"/>
  </r>
  <r>
    <n v="976"/>
    <n v="0"/>
    <d v="2019-01-23T19:29:00"/>
    <d v="2019-01-23T19:35:21"/>
    <m/>
    <m/>
  </r>
  <r>
    <n v="199"/>
    <n v="0"/>
    <d v="2019-01-21T20:53:31"/>
    <d v="2019-01-21T21:01:20"/>
    <m/>
    <m/>
  </r>
  <r>
    <n v="888"/>
    <n v="0"/>
    <d v="2019-02-09T00:30:02"/>
    <d v="2019-02-09T00:33:47"/>
    <m/>
    <m/>
  </r>
  <r>
    <n v="1078"/>
    <n v="0"/>
    <d v="2019-01-25T20:15:56"/>
    <d v="2019-01-25T20:16:36"/>
    <n v="0"/>
    <n v="0"/>
  </r>
  <r>
    <n v="1392"/>
    <n v="0"/>
    <d v="2019-02-23T11:29:30"/>
    <d v="2019-02-23T11:32:28"/>
    <m/>
    <m/>
  </r>
  <r>
    <n v="1392"/>
    <n v="0"/>
    <d v="2018-11-14T12:57:52"/>
    <d v="2018-11-14T13:07:24"/>
    <m/>
    <m/>
  </r>
  <r>
    <n v="1318"/>
    <n v="0"/>
    <d v="2019-02-27T15:46:59"/>
    <d v="2019-02-27T15:50:45"/>
    <m/>
    <m/>
  </r>
  <r>
    <n v="474"/>
    <n v="0"/>
    <d v="2019-01-13T13:15:10"/>
    <d v="2019-01-13T13:21:35"/>
    <n v="0"/>
    <n v="0"/>
  </r>
  <r>
    <n v="1174"/>
    <n v="0"/>
    <d v="2018-12-30T12:58:47"/>
    <d v="2018-12-30T13:00:25"/>
    <n v="0"/>
    <n v="0"/>
  </r>
  <r>
    <n v="1325"/>
    <n v="0"/>
    <d v="2018-12-20T06:58:33"/>
    <d v="2018-12-20T07:00:16"/>
    <n v="0"/>
    <n v="0"/>
  </r>
  <r>
    <n v="1234"/>
    <n v="0"/>
    <d v="2019-01-31T14:09:47"/>
    <d v="2019-01-31T14:17:43"/>
    <m/>
    <m/>
  </r>
  <r>
    <n v="81"/>
    <n v="0"/>
    <d v="2018-12-07T23:28:36"/>
    <d v="2018-12-07T23:34:46"/>
    <m/>
    <m/>
  </r>
  <r>
    <n v="1240"/>
    <n v="0"/>
    <d v="2019-03-14T16:45:37"/>
    <d v="2019-03-14T16:47:30"/>
    <n v="0"/>
    <n v="0"/>
  </r>
  <r>
    <n v="1325"/>
    <n v="0"/>
    <d v="2019-02-21T05:09:46"/>
    <d v="2019-02-21T05:16:37"/>
    <m/>
    <m/>
  </r>
  <r>
    <n v="1318"/>
    <n v="0"/>
    <d v="2018-11-24T16:29:17"/>
    <d v="2018-11-24T16:34:00"/>
    <n v="0"/>
    <n v="0"/>
  </r>
  <r>
    <n v="81"/>
    <n v="0"/>
    <d v="2018-12-21T18:56:12"/>
    <d v="2018-12-21T19:05:16"/>
    <m/>
    <m/>
  </r>
  <r>
    <n v="1392"/>
    <n v="0"/>
    <d v="2018-11-26T04:03:12"/>
    <d v="2018-11-26T04:05:53"/>
    <n v="0"/>
    <n v="0"/>
  </r>
  <r>
    <n v="301"/>
    <n v="0"/>
    <d v="2019-03-23T17:34:18"/>
    <d v="2019-03-23T17:43:19"/>
    <n v="0"/>
    <n v="0"/>
  </r>
  <r>
    <n v="1318"/>
    <n v="0"/>
    <d v="2019-02-20T15:00:48"/>
    <d v="2019-02-20T15:09:32"/>
    <n v="0"/>
    <n v="0"/>
  </r>
  <r>
    <n v="301"/>
    <n v="0"/>
    <d v="2019-02-10T03:35:48"/>
    <d v="2019-02-10T03:41:38"/>
    <m/>
    <m/>
  </r>
  <r>
    <n v="1392"/>
    <n v="0"/>
    <d v="2018-12-13T01:15:22"/>
    <d v="2018-12-13T01:19:18"/>
    <n v="0"/>
    <n v="0"/>
  </r>
  <r>
    <n v="543"/>
    <n v="0"/>
    <d v="2018-11-24T08:31:19"/>
    <d v="2018-11-24T08:38:24"/>
    <n v="0"/>
    <n v="0"/>
  </r>
  <r>
    <n v="1234"/>
    <n v="0"/>
    <d v="2018-12-05T05:01:03"/>
    <d v="2018-12-05T05:04:20"/>
    <n v="0"/>
    <n v="0"/>
  </r>
  <r>
    <n v="1318"/>
    <n v="0"/>
    <d v="2019-01-21T07:55:34"/>
    <d v="2019-01-21T07:56:50"/>
    <n v="84148743"/>
    <n v="2173.38"/>
  </r>
  <r>
    <n v="1078"/>
    <n v="0"/>
    <d v="2019-02-06T20:50:35"/>
    <d v="2019-02-06T20:52:06"/>
    <n v="0"/>
    <n v="0"/>
  </r>
  <r>
    <n v="810"/>
    <n v="0"/>
    <d v="2019-02-16T06:17:11"/>
    <d v="2019-02-16T06:21:41"/>
    <n v="0"/>
    <n v="0"/>
  </r>
  <r>
    <n v="1318"/>
    <n v="0"/>
    <d v="2019-01-10T08:40:42"/>
    <d v="2019-01-10T08:41:15"/>
    <n v="0"/>
    <n v="0"/>
  </r>
  <r>
    <n v="1318"/>
    <n v="0"/>
    <d v="2018-11-12T02:40:29"/>
    <d v="2018-11-12T02:50:28"/>
    <m/>
    <m/>
  </r>
  <r>
    <n v="1318"/>
    <n v="0"/>
    <d v="2019-01-16T09:55:35"/>
    <d v="2019-01-16T09:58:56"/>
    <n v="70956145"/>
    <n v="257.33"/>
  </r>
  <r>
    <n v="951"/>
    <n v="0"/>
    <d v="2018-12-31T03:35:57"/>
    <d v="2018-12-31T03:44:54"/>
    <n v="0"/>
    <n v="0"/>
  </r>
  <r>
    <n v="1002"/>
    <n v="0"/>
    <d v="2019-02-15T15:19:56"/>
    <d v="2019-02-15T15:25:23"/>
    <n v="0"/>
    <n v="0"/>
  </r>
  <r>
    <n v="1174"/>
    <n v="0"/>
    <d v="2019-02-17T06:43:27"/>
    <d v="2019-02-17T06:44:18"/>
    <n v="0"/>
    <n v="0"/>
  </r>
  <r>
    <n v="1234"/>
    <n v="0"/>
    <d v="2018-12-11T01:31:36"/>
    <d v="2018-12-11T01:33:00"/>
    <n v="0"/>
    <n v="0"/>
  </r>
  <r>
    <n v="951"/>
    <n v="0"/>
    <d v="2018-12-23T22:57:47"/>
    <d v="2018-12-23T22:57:57"/>
    <m/>
    <m/>
  </r>
  <r>
    <n v="199"/>
    <n v="0"/>
    <d v="2018-11-18T21:06:41"/>
    <d v="2018-11-18T21:11:38"/>
    <m/>
    <m/>
  </r>
  <r>
    <n v="1207"/>
    <n v="0"/>
    <d v="2019-03-15T03:22:27"/>
    <d v="2019-03-15T03:28:11"/>
    <n v="0"/>
    <n v="0"/>
  </r>
  <r>
    <n v="543"/>
    <n v="0"/>
    <d v="2018-11-07T05:53:25"/>
    <d v="2018-11-07T05:56:47"/>
    <n v="0"/>
    <n v="0"/>
  </r>
  <r>
    <n v="796"/>
    <n v="0"/>
    <d v="2018-12-21T03:54:34"/>
    <d v="2018-12-21T03:55:32"/>
    <n v="31526835"/>
    <n v="5783.57"/>
  </r>
  <r>
    <n v="1465"/>
    <n v="0"/>
    <d v="2018-11-29T17:12:59"/>
    <d v="2018-11-29T17:18:43"/>
    <m/>
    <m/>
  </r>
  <r>
    <n v="301"/>
    <n v="0"/>
    <d v="2019-02-27T05:44:11"/>
    <d v="2019-02-27T05:47:28"/>
    <n v="62281438"/>
    <n v="5624.76"/>
  </r>
  <r>
    <n v="1078"/>
    <n v="0"/>
    <d v="2019-01-17T11:23:38"/>
    <d v="2019-01-17T11:29:16"/>
    <n v="0"/>
    <n v="0"/>
  </r>
  <r>
    <n v="1174"/>
    <n v="0"/>
    <d v="2018-11-14T20:47:50"/>
    <d v="2018-11-14T20:56:25"/>
    <n v="0"/>
    <n v="0"/>
  </r>
  <r>
    <n v="1207"/>
    <n v="0"/>
    <d v="2018-11-27T04:13:03"/>
    <d v="2018-11-27T04:21:48"/>
    <n v="0"/>
    <n v="0"/>
  </r>
  <r>
    <n v="976"/>
    <n v="0"/>
    <d v="2018-12-17T14:55:01"/>
    <d v="2018-12-17T15:00:07"/>
    <n v="0"/>
    <n v="0"/>
  </r>
  <r>
    <n v="1078"/>
    <n v="0"/>
    <d v="2018-11-09T22:11:46"/>
    <d v="2018-11-09T22:17:20"/>
    <m/>
    <m/>
  </r>
  <r>
    <n v="1436"/>
    <n v="0"/>
    <d v="2019-02-02T22:12:42"/>
    <d v="2019-02-02T22:19:52"/>
    <n v="0"/>
    <n v="0"/>
  </r>
  <r>
    <n v="1411"/>
    <n v="0"/>
    <d v="2019-02-05T11:00:25"/>
    <d v="2019-02-05T11:06:43"/>
    <m/>
    <m/>
  </r>
  <r>
    <n v="1411"/>
    <n v="0"/>
    <d v="2019-03-20T08:37:02"/>
    <d v="2019-03-20T08:45:46"/>
    <n v="0"/>
    <n v="0"/>
  </r>
  <r>
    <n v="1465"/>
    <n v="0"/>
    <d v="2018-11-04T07:03:17"/>
    <d v="2018-11-04T07:09:31"/>
    <m/>
    <m/>
  </r>
  <r>
    <n v="301"/>
    <n v="0"/>
    <d v="2018-11-03T16:39:18"/>
    <d v="2018-11-03T16:44:27"/>
    <m/>
    <m/>
  </r>
  <r>
    <n v="1207"/>
    <n v="0"/>
    <d v="2019-01-27T10:24:31"/>
    <d v="2019-01-27T10:24:43"/>
    <m/>
    <m/>
  </r>
  <r>
    <n v="976"/>
    <n v="0"/>
    <d v="2019-03-14T19:09:09"/>
    <d v="2019-03-14T19:16:21"/>
    <m/>
    <m/>
  </r>
  <r>
    <n v="810"/>
    <n v="0"/>
    <d v="2019-02-09T00:52:40"/>
    <d v="2019-02-09T01:01:14"/>
    <m/>
    <m/>
  </r>
  <r>
    <n v="1207"/>
    <n v="0"/>
    <d v="2019-01-02T21:43:29"/>
    <d v="2019-01-02T21:43:50"/>
    <m/>
    <m/>
  </r>
  <r>
    <n v="1240"/>
    <n v="0"/>
    <d v="2019-01-16T14:41:06"/>
    <d v="2019-01-16T14:41:37"/>
    <m/>
    <m/>
  </r>
  <r>
    <n v="1149"/>
    <n v="0"/>
    <d v="2018-11-25T18:42:32"/>
    <d v="2018-11-25T18:43:38"/>
    <n v="0"/>
    <n v="0"/>
  </r>
  <r>
    <n v="1325"/>
    <n v="0"/>
    <d v="2019-01-18T00:34:34"/>
    <d v="2019-01-18T00:36:38"/>
    <n v="44316572"/>
    <n v="3175.56"/>
  </r>
  <r>
    <n v="976"/>
    <n v="0"/>
    <d v="2019-01-31T23:46:39"/>
    <d v="2019-01-31T23:52:14"/>
    <n v="0"/>
    <n v="0"/>
  </r>
  <r>
    <n v="888"/>
    <n v="0"/>
    <d v="2019-03-16T06:34:42"/>
    <d v="2019-03-16T06:40:55"/>
    <m/>
    <m/>
  </r>
  <r>
    <n v="1234"/>
    <n v="0"/>
    <d v="2019-01-28T09:20:25"/>
    <d v="2019-01-28T09:29:59"/>
    <m/>
    <m/>
  </r>
  <r>
    <n v="1174"/>
    <n v="0"/>
    <d v="2019-02-15T09:19:41"/>
    <d v="2019-02-15T09:29:10"/>
    <n v="11986981"/>
    <n v="2872"/>
  </r>
  <r>
    <n v="301"/>
    <n v="0"/>
    <d v="2018-12-09T17:26:05"/>
    <d v="2018-12-09T17:30:07"/>
    <m/>
    <m/>
  </r>
  <r>
    <n v="1240"/>
    <n v="0"/>
    <d v="2019-03-05T14:04:03"/>
    <d v="2019-03-05T14:11:23"/>
    <m/>
    <m/>
  </r>
  <r>
    <n v="810"/>
    <n v="0"/>
    <d v="2018-11-17T14:41:30"/>
    <d v="2018-11-17T14:46:27"/>
    <n v="0"/>
    <n v="0"/>
  </r>
  <r>
    <n v="199"/>
    <n v="0"/>
    <d v="2018-12-03T04:50:28"/>
    <d v="2018-12-03T04:56:32"/>
    <n v="90128955"/>
    <n v="2127.63"/>
  </r>
  <r>
    <n v="1325"/>
    <n v="0"/>
    <d v="2018-11-14T01:28:58"/>
    <d v="2018-11-14T01:36:26"/>
    <m/>
    <m/>
  </r>
  <r>
    <n v="1318"/>
    <n v="0"/>
    <d v="2018-11-01T14:05:37"/>
    <d v="2018-11-01T14:13:15"/>
    <m/>
    <m/>
  </r>
  <r>
    <n v="888"/>
    <n v="0"/>
    <d v="2018-11-20T15:22:26"/>
    <d v="2018-11-20T15:29:37"/>
    <n v="0"/>
    <n v="0"/>
  </r>
  <r>
    <n v="1465"/>
    <n v="0"/>
    <d v="2019-01-01T04:19:24"/>
    <d v="2019-01-01T04:21:05"/>
    <m/>
    <m/>
  </r>
  <r>
    <n v="888"/>
    <n v="0"/>
    <d v="2018-12-11T21:02:12"/>
    <d v="2018-12-11T21:05:32"/>
    <m/>
    <m/>
  </r>
  <r>
    <n v="796"/>
    <n v="0"/>
    <d v="2018-12-27T15:15:14"/>
    <d v="2018-12-27T15:21:24"/>
    <n v="72065411"/>
    <n v="119.69"/>
  </r>
  <r>
    <n v="888"/>
    <n v="0"/>
    <d v="2019-01-08T07:18:03"/>
    <d v="2019-01-08T07:23:55"/>
    <m/>
    <m/>
  </r>
  <r>
    <n v="301"/>
    <n v="0"/>
    <d v="2019-03-18T14:43:58"/>
    <d v="2019-03-18T14:53:10"/>
    <m/>
    <m/>
  </r>
  <r>
    <n v="543"/>
    <n v="0"/>
    <d v="2018-12-23T20:40:12"/>
    <d v="2018-12-23T20:47:15"/>
    <n v="75737636"/>
    <n v="3316.85"/>
  </r>
  <r>
    <n v="474"/>
    <n v="0"/>
    <d v="2019-03-06T17:03:52"/>
    <d v="2019-03-06T17:09:37"/>
    <n v="73558477"/>
    <n v="4462.55"/>
  </r>
  <r>
    <n v="1234"/>
    <n v="0"/>
    <d v="2019-03-14T02:39:04"/>
    <d v="2019-03-14T02:47:12"/>
    <m/>
    <m/>
  </r>
  <r>
    <n v="810"/>
    <n v="0"/>
    <d v="2018-12-31T21:05:03"/>
    <d v="2018-12-31T21:07:57"/>
    <m/>
    <m/>
  </r>
  <r>
    <n v="810"/>
    <n v="0"/>
    <d v="2019-02-25T00:59:54"/>
    <d v="2019-02-25T01:08:52"/>
    <m/>
    <m/>
  </r>
  <r>
    <n v="888"/>
    <n v="0"/>
    <d v="2018-11-19T02:27:47"/>
    <d v="2018-11-19T02:31:17"/>
    <n v="0"/>
    <n v="0"/>
  </r>
  <r>
    <n v="888"/>
    <n v="0"/>
    <d v="2018-11-19T01:43:05"/>
    <d v="2018-11-19T01:45:23"/>
    <n v="0"/>
    <n v="0"/>
  </r>
  <r>
    <n v="976"/>
    <n v="0"/>
    <d v="2018-12-24T23:22:14"/>
    <d v="2018-12-24T23:30:25"/>
    <n v="0"/>
    <n v="0"/>
  </r>
  <r>
    <n v="1325"/>
    <n v="0"/>
    <d v="2019-01-24T23:12:10"/>
    <d v="2019-01-24T23:14:16"/>
    <m/>
    <m/>
  </r>
  <r>
    <n v="1436"/>
    <n v="0"/>
    <d v="2019-01-28T00:34:57"/>
    <d v="2019-01-28T00:40:35"/>
    <n v="0"/>
    <n v="0"/>
  </r>
  <r>
    <n v="1392"/>
    <n v="0"/>
    <d v="2019-03-16T06:21:56"/>
    <d v="2019-03-16T06:28:14"/>
    <m/>
    <m/>
  </r>
  <r>
    <n v="810"/>
    <n v="0"/>
    <d v="2018-12-15T20:48:18"/>
    <d v="2018-12-15T20:53:12"/>
    <n v="0"/>
    <n v="0"/>
  </r>
  <r>
    <n v="1318"/>
    <n v="0"/>
    <d v="2019-02-22T01:38:32"/>
    <d v="2019-02-22T01:47:54"/>
    <n v="0"/>
    <n v="0"/>
  </r>
  <r>
    <n v="1234"/>
    <n v="0"/>
    <d v="2018-11-29T02:11:30"/>
    <d v="2018-11-29T02:19:08"/>
    <m/>
    <m/>
  </r>
  <r>
    <n v="1392"/>
    <n v="0"/>
    <d v="2019-01-11T10:36:32"/>
    <d v="2019-01-11T10:38:49"/>
    <m/>
    <m/>
  </r>
  <r>
    <n v="951"/>
    <n v="0"/>
    <d v="2018-12-25T15:06:25"/>
    <d v="2018-12-25T15:11:59"/>
    <m/>
    <m/>
  </r>
  <r>
    <n v="810"/>
    <n v="0"/>
    <d v="2018-11-30T09:26:51"/>
    <d v="2018-11-30T09:30:43"/>
    <n v="0"/>
    <n v="0"/>
  </r>
  <r>
    <n v="810"/>
    <n v="0"/>
    <d v="2019-01-14T07:14:37"/>
    <d v="2019-01-14T07:24:07"/>
    <n v="0"/>
    <n v="0"/>
  </r>
  <r>
    <n v="1436"/>
    <n v="0"/>
    <d v="2018-12-12T08:52:57"/>
    <d v="2018-12-12T08:57:25"/>
    <n v="87194499"/>
    <n v="2298.2800000000002"/>
  </r>
  <r>
    <n v="1234"/>
    <n v="0"/>
    <d v="2018-11-21T14:11:36"/>
    <d v="2018-11-21T14:19:11"/>
    <n v="0"/>
    <n v="0"/>
  </r>
  <r>
    <n v="1436"/>
    <n v="0"/>
    <d v="2019-01-04T02:37:31"/>
    <d v="2019-01-04T02:45:48"/>
    <n v="0"/>
    <n v="0"/>
  </r>
  <r>
    <n v="301"/>
    <n v="0"/>
    <d v="2018-11-25T22:09:14"/>
    <d v="2018-11-25T22:18:05"/>
    <n v="0"/>
    <n v="0"/>
  </r>
  <r>
    <n v="1318"/>
    <n v="0"/>
    <d v="2018-11-13T01:10:17"/>
    <d v="2018-11-13T01:13:29"/>
    <n v="0"/>
    <n v="0"/>
  </r>
  <r>
    <n v="199"/>
    <n v="0"/>
    <d v="2019-02-15T03:13:21"/>
    <d v="2019-02-15T03:15:43"/>
    <m/>
    <m/>
  </r>
  <r>
    <n v="1240"/>
    <n v="0"/>
    <d v="2018-12-13T07:15:00"/>
    <d v="2018-12-13T07:18:45"/>
    <n v="0"/>
    <n v="0"/>
  </r>
  <r>
    <n v="1149"/>
    <n v="0"/>
    <d v="2019-03-08T19:06:22"/>
    <d v="2019-03-08T19:13:27"/>
    <n v="0"/>
    <n v="0"/>
  </r>
  <r>
    <n v="1325"/>
    <n v="0"/>
    <d v="2018-11-19T06:14:40"/>
    <d v="2018-11-19T06:19:23"/>
    <m/>
    <m/>
  </r>
  <r>
    <n v="810"/>
    <n v="0"/>
    <d v="2019-01-20T23:53:56"/>
    <d v="2019-01-21T00:02:39"/>
    <n v="11022385"/>
    <n v="1019.3"/>
  </r>
  <r>
    <n v="199"/>
    <n v="0"/>
    <d v="2018-11-05T13:35:52"/>
    <d v="2018-11-05T13:41:17"/>
    <m/>
    <m/>
  </r>
  <r>
    <n v="1436"/>
    <n v="0"/>
    <d v="2018-12-18T06:24:38"/>
    <d v="2018-12-18T06:25:10"/>
    <n v="0"/>
    <n v="0"/>
  </r>
  <r>
    <n v="810"/>
    <n v="0"/>
    <d v="2019-02-27T03:35:49"/>
    <d v="2019-02-27T03:45:04"/>
    <m/>
    <m/>
  </r>
  <r>
    <n v="976"/>
    <n v="0"/>
    <d v="2019-02-08T22:04:56"/>
    <d v="2019-02-08T22:08:43"/>
    <n v="0"/>
    <n v="0"/>
  </r>
  <r>
    <n v="951"/>
    <n v="0"/>
    <d v="2019-02-20T06:59:26"/>
    <d v="2019-02-20T07:09:12"/>
    <n v="0"/>
    <n v="0"/>
  </r>
  <r>
    <n v="199"/>
    <n v="0"/>
    <d v="2019-02-06T11:40:16"/>
    <d v="2019-02-06T11:40:39"/>
    <m/>
    <m/>
  </r>
  <r>
    <n v="543"/>
    <n v="0"/>
    <d v="2019-03-12T11:23:12"/>
    <d v="2019-03-12T11:32:10"/>
    <m/>
    <m/>
  </r>
  <r>
    <n v="1002"/>
    <n v="0"/>
    <d v="2018-12-19T15:23:38"/>
    <d v="2018-12-19T15:27:01"/>
    <n v="39709863"/>
    <n v="2405.5"/>
  </r>
  <r>
    <n v="810"/>
    <n v="0"/>
    <d v="2019-01-01T03:59:23"/>
    <d v="2019-01-01T04:06:24"/>
    <n v="0"/>
    <n v="0"/>
  </r>
  <r>
    <n v="810"/>
    <n v="0"/>
    <d v="2019-02-08T21:10:57"/>
    <d v="2019-02-08T21:17:18"/>
    <n v="0"/>
    <n v="0"/>
  </r>
  <r>
    <n v="1174"/>
    <n v="0"/>
    <d v="2019-02-24T11:27:53"/>
    <d v="2019-02-24T11:36:34"/>
    <n v="0"/>
    <n v="0"/>
  </r>
  <r>
    <n v="1436"/>
    <n v="0"/>
    <d v="2019-03-17T09:25:32"/>
    <d v="2019-03-17T09:34:39"/>
    <m/>
    <m/>
  </r>
  <r>
    <n v="1411"/>
    <n v="0"/>
    <d v="2019-03-02T11:33:55"/>
    <d v="2019-03-02T11:43:34"/>
    <m/>
    <m/>
  </r>
  <r>
    <n v="1392"/>
    <n v="0"/>
    <d v="2018-12-19T18:21:40"/>
    <d v="2018-12-19T18:27:20"/>
    <n v="0"/>
    <n v="0"/>
  </r>
  <r>
    <n v="1436"/>
    <n v="0"/>
    <d v="2019-01-02T00:29:27"/>
    <d v="2019-01-02T00:38:18"/>
    <n v="27318491"/>
    <n v="5349.84"/>
  </r>
  <r>
    <n v="301"/>
    <n v="0"/>
    <d v="2019-01-26T13:11:46"/>
    <d v="2019-01-26T13:20:02"/>
    <n v="0"/>
    <n v="0"/>
  </r>
  <r>
    <n v="1207"/>
    <n v="0"/>
    <d v="2018-11-28T12:35:07"/>
    <d v="2018-11-28T12:41:47"/>
    <m/>
    <m/>
  </r>
  <r>
    <n v="976"/>
    <n v="0"/>
    <d v="2019-01-15T23:59:40"/>
    <d v="2019-01-16T00:04:47"/>
    <m/>
    <m/>
  </r>
  <r>
    <n v="1240"/>
    <n v="0"/>
    <d v="2018-12-09T13:15:35"/>
    <d v="2018-12-09T13:19:25"/>
    <m/>
    <m/>
  </r>
  <r>
    <n v="474"/>
    <n v="0"/>
    <d v="2018-12-10T06:30:24"/>
    <d v="2018-12-10T06:33:33"/>
    <n v="0"/>
    <n v="0"/>
  </r>
  <r>
    <n v="857"/>
    <n v="0"/>
    <d v="2019-03-15T16:13:36"/>
    <d v="2019-03-15T16:18:25"/>
    <m/>
    <m/>
  </r>
  <r>
    <n v="1149"/>
    <n v="0"/>
    <d v="2019-01-26T11:43:10"/>
    <d v="2019-01-26T11:52:26"/>
    <n v="0"/>
    <n v="0"/>
  </r>
  <r>
    <n v="888"/>
    <n v="0"/>
    <d v="2019-01-27T02:35:00"/>
    <d v="2019-01-27T02:43:01"/>
    <n v="0"/>
    <n v="0"/>
  </r>
  <r>
    <n v="951"/>
    <n v="0"/>
    <d v="2018-12-13T07:16:26"/>
    <d v="2018-12-13T07:22:19"/>
    <m/>
    <m/>
  </r>
  <r>
    <n v="81"/>
    <n v="0"/>
    <d v="2018-11-05T19:36:38"/>
    <d v="2018-11-05T19:37:08"/>
    <n v="50451889"/>
    <n v="5526.82"/>
  </r>
  <r>
    <n v="1465"/>
    <n v="0"/>
    <d v="2019-01-27T12:11:36"/>
    <d v="2019-01-27T12:13:24"/>
    <n v="0"/>
    <n v="0"/>
  </r>
  <r>
    <n v="474"/>
    <n v="0"/>
    <d v="2019-03-04T04:53:41"/>
    <d v="2019-03-04T05:02:54"/>
    <n v="0"/>
    <n v="0"/>
  </r>
  <r>
    <n v="1240"/>
    <n v="0"/>
    <d v="2019-02-08T04:00:12"/>
    <d v="2019-02-08T04:09:21"/>
    <m/>
    <m/>
  </r>
  <r>
    <n v="1411"/>
    <n v="0"/>
    <d v="2018-11-07T22:13:33"/>
    <d v="2018-11-07T22:16:43"/>
    <m/>
    <m/>
  </r>
  <r>
    <n v="951"/>
    <n v="0"/>
    <d v="2018-11-16T06:16:49"/>
    <d v="2018-11-16T06:18:26"/>
    <n v="0"/>
    <n v="0"/>
  </r>
  <r>
    <n v="951"/>
    <n v="0"/>
    <d v="2019-02-11T21:24:51"/>
    <d v="2019-02-11T21:31:00"/>
    <n v="0"/>
    <n v="0"/>
  </r>
  <r>
    <n v="199"/>
    <n v="0"/>
    <d v="2019-02-22T06:16:22"/>
    <d v="2019-02-22T06:24:40"/>
    <n v="0"/>
    <n v="0"/>
  </r>
  <r>
    <n v="1002"/>
    <n v="0"/>
    <d v="2019-03-16T14:20:52"/>
    <d v="2019-03-16T14:27:05"/>
    <n v="0"/>
    <n v="0"/>
  </r>
  <r>
    <n v="1318"/>
    <n v="0"/>
    <d v="2018-12-17T09:48:03"/>
    <d v="2018-12-17T09:54:59"/>
    <m/>
    <m/>
  </r>
  <r>
    <n v="199"/>
    <n v="0"/>
    <d v="2018-11-29T21:04:00"/>
    <d v="2018-11-29T21:12:43"/>
    <n v="0"/>
    <n v="0"/>
  </r>
  <r>
    <n v="810"/>
    <n v="0"/>
    <d v="2019-02-08T16:00:36"/>
    <d v="2019-02-08T16:03:07"/>
    <m/>
    <m/>
  </r>
  <r>
    <n v="857"/>
    <n v="0"/>
    <d v="2019-02-07T09:19:47"/>
    <d v="2019-02-07T09:22:17"/>
    <m/>
    <m/>
  </r>
  <r>
    <n v="857"/>
    <n v="0"/>
    <d v="2019-02-18T19:05:08"/>
    <d v="2019-02-18T19:09:55"/>
    <n v="0"/>
    <n v="0"/>
  </r>
  <r>
    <n v="1078"/>
    <n v="0"/>
    <d v="2019-03-23T07:10:17"/>
    <d v="2019-03-23T07:17:07"/>
    <n v="0"/>
    <n v="0"/>
  </r>
  <r>
    <n v="1078"/>
    <n v="0"/>
    <d v="2019-02-18T02:55:52"/>
    <d v="2019-02-18T03:01:34"/>
    <n v="0"/>
    <n v="0"/>
  </r>
  <r>
    <n v="810"/>
    <n v="0"/>
    <d v="2019-03-15T09:03:49"/>
    <d v="2019-03-15T09:08:27"/>
    <m/>
    <m/>
  </r>
  <r>
    <n v="301"/>
    <n v="0"/>
    <d v="2018-11-13T10:24:00"/>
    <d v="2018-11-13T10:33:55"/>
    <m/>
    <m/>
  </r>
  <r>
    <n v="796"/>
    <n v="0"/>
    <d v="2018-12-27T10:36:30"/>
    <d v="2018-12-27T10:44:47"/>
    <n v="0"/>
    <n v="0"/>
  </r>
  <r>
    <n v="796"/>
    <n v="0"/>
    <d v="2019-03-15T06:24:17"/>
    <d v="2019-03-15T06:33:32"/>
    <n v="0"/>
    <n v="0"/>
  </r>
  <r>
    <n v="810"/>
    <n v="0"/>
    <d v="2018-11-13T05:18:39"/>
    <d v="2018-11-13T05:27:02"/>
    <m/>
    <m/>
  </r>
  <r>
    <n v="951"/>
    <n v="0"/>
    <d v="2018-12-03T00:56:54"/>
    <d v="2018-12-03T01:04:38"/>
    <m/>
    <m/>
  </r>
  <r>
    <n v="1207"/>
    <n v="0"/>
    <d v="2019-03-20T19:22:06"/>
    <d v="2019-03-20T19:24:21"/>
    <n v="82386617"/>
    <n v="2421.4299999999998"/>
  </r>
  <r>
    <n v="1207"/>
    <n v="0"/>
    <d v="2018-11-04T04:54:05"/>
    <d v="2018-11-04T05:00:58"/>
    <m/>
    <m/>
  </r>
  <r>
    <n v="543"/>
    <n v="0"/>
    <d v="2019-03-23T17:14:37"/>
    <d v="2019-03-23T17:14:41"/>
    <n v="0"/>
    <n v="0"/>
  </r>
  <r>
    <n v="1436"/>
    <n v="0"/>
    <d v="2018-11-02T02:24:24"/>
    <d v="2018-11-02T02:29:28"/>
    <m/>
    <m/>
  </r>
  <r>
    <n v="1078"/>
    <n v="0"/>
    <d v="2018-11-10T16:11:54"/>
    <d v="2018-11-10T16:18:14"/>
    <m/>
    <m/>
  </r>
  <r>
    <n v="1411"/>
    <n v="0"/>
    <d v="2019-01-26T05:13:32"/>
    <d v="2019-01-26T05:23:20"/>
    <n v="21769056"/>
    <n v="4027.72"/>
  </r>
  <r>
    <n v="1078"/>
    <n v="0"/>
    <d v="2018-12-01T19:42:56"/>
    <d v="2018-12-01T19:50:36"/>
    <m/>
    <m/>
  </r>
  <r>
    <n v="1465"/>
    <n v="0"/>
    <d v="2019-03-14T13:30:08"/>
    <d v="2019-03-14T13:32:02"/>
    <n v="0"/>
    <n v="0"/>
  </r>
  <r>
    <n v="810"/>
    <n v="0"/>
    <d v="2018-12-18T10:24:04"/>
    <d v="2018-12-18T10:32:53"/>
    <m/>
    <m/>
  </r>
  <r>
    <n v="1078"/>
    <n v="0"/>
    <d v="2018-12-27T17:14:57"/>
    <d v="2018-12-27T17:22:31"/>
    <m/>
    <m/>
  </r>
  <r>
    <n v="81"/>
    <n v="0"/>
    <d v="2019-02-09T17:30:17"/>
    <d v="2019-02-09T17:38:27"/>
    <m/>
    <m/>
  </r>
  <r>
    <n v="474"/>
    <n v="0"/>
    <d v="2019-01-20T14:15:34"/>
    <d v="2019-01-20T14:18:36"/>
    <n v="0"/>
    <n v="0"/>
  </r>
  <r>
    <n v="1149"/>
    <n v="0"/>
    <d v="2018-12-28T10:50:10"/>
    <d v="2018-12-28T10:57:32"/>
    <n v="66100570"/>
    <n v="5316.66"/>
  </r>
  <r>
    <n v="1078"/>
    <n v="0"/>
    <d v="2019-02-17T15:50:20"/>
    <d v="2019-02-17T15:59:50"/>
    <n v="0"/>
    <n v="0"/>
  </r>
  <r>
    <n v="199"/>
    <n v="0"/>
    <d v="2019-02-03T22:07:19"/>
    <d v="2019-02-03T22:09:38"/>
    <m/>
    <m/>
  </r>
  <r>
    <n v="1392"/>
    <n v="0"/>
    <d v="2018-12-26T22:30:57"/>
    <d v="2018-12-26T22:34:04"/>
    <m/>
    <m/>
  </r>
  <r>
    <n v="543"/>
    <n v="0"/>
    <d v="2019-03-13T00:35:44"/>
    <d v="2019-03-13T00:38:14"/>
    <n v="0"/>
    <n v="0"/>
  </r>
  <r>
    <n v="301"/>
    <n v="0"/>
    <d v="2019-01-15T00:33:46"/>
    <d v="2019-01-15T00:40:28"/>
    <m/>
    <m/>
  </r>
  <r>
    <n v="301"/>
    <n v="0"/>
    <d v="2018-12-13T22:15:24"/>
    <d v="2018-12-13T22:22:25"/>
    <m/>
    <m/>
  </r>
  <r>
    <n v="81"/>
    <n v="0"/>
    <d v="2019-01-16T22:31:11"/>
    <d v="2019-01-16T22:39:31"/>
    <n v="37891360"/>
    <n v="240.67"/>
  </r>
  <r>
    <n v="810"/>
    <n v="0"/>
    <d v="2018-12-01T04:55:34"/>
    <d v="2018-12-01T05:02:04"/>
    <m/>
    <m/>
  </r>
  <r>
    <n v="1002"/>
    <n v="0"/>
    <d v="2019-03-02T00:52:33"/>
    <d v="2019-03-02T01:00:57"/>
    <n v="92321397"/>
    <n v="3355.86"/>
  </r>
  <r>
    <n v="857"/>
    <n v="0"/>
    <d v="2019-03-18T15:30:04"/>
    <d v="2019-03-18T15:30:52"/>
    <m/>
    <m/>
  </r>
  <r>
    <n v="1234"/>
    <n v="0"/>
    <d v="2019-01-17T14:37:23"/>
    <d v="2019-01-17T14:43:00"/>
    <n v="0"/>
    <n v="0"/>
  </r>
  <r>
    <n v="1002"/>
    <n v="0"/>
    <d v="2019-02-25T16:26:03"/>
    <d v="2019-02-25T16:31:50"/>
    <m/>
    <m/>
  </r>
  <r>
    <n v="1078"/>
    <n v="0"/>
    <d v="2018-12-23T14:52:53"/>
    <d v="2018-12-23T14:59:19"/>
    <n v="0"/>
    <n v="0"/>
  </r>
  <r>
    <n v="1207"/>
    <n v="0"/>
    <d v="2018-12-06T20:43:52"/>
    <d v="2018-12-06T20:49:23"/>
    <m/>
    <m/>
  </r>
  <r>
    <n v="1465"/>
    <n v="0"/>
    <d v="2019-02-27T16:13:21"/>
    <d v="2019-02-27T16:17:29"/>
    <m/>
    <m/>
  </r>
  <r>
    <n v="543"/>
    <n v="0"/>
    <d v="2019-02-23T18:20:52"/>
    <d v="2019-02-23T18:27:28"/>
    <m/>
    <m/>
  </r>
  <r>
    <n v="301"/>
    <n v="0"/>
    <d v="2018-11-29T19:15:37"/>
    <d v="2018-11-29T19:24:41"/>
    <m/>
    <m/>
  </r>
  <r>
    <n v="1411"/>
    <n v="0"/>
    <d v="2018-11-21T07:15:37"/>
    <d v="2018-11-21T07:16:29"/>
    <m/>
    <m/>
  </r>
  <r>
    <n v="1325"/>
    <n v="0"/>
    <d v="2019-02-10T11:03:50"/>
    <d v="2019-02-10T11:09:44"/>
    <m/>
    <m/>
  </r>
  <r>
    <n v="1002"/>
    <n v="0"/>
    <d v="2019-03-06T21:41:56"/>
    <d v="2019-03-06T21:51:01"/>
    <m/>
    <m/>
  </r>
  <r>
    <n v="1149"/>
    <n v="0"/>
    <d v="2018-12-18T02:16:10"/>
    <d v="2018-12-18T02:25:50"/>
    <m/>
    <m/>
  </r>
  <r>
    <n v="1174"/>
    <n v="0"/>
    <d v="2019-03-09T19:48:27"/>
    <d v="2019-03-09T19:57:48"/>
    <n v="0"/>
    <n v="0"/>
  </r>
  <r>
    <n v="301"/>
    <n v="0"/>
    <d v="2019-02-15T20:49:35"/>
    <d v="2019-02-15T20:53:06"/>
    <m/>
    <m/>
  </r>
  <r>
    <n v="543"/>
    <n v="0"/>
    <d v="2019-01-08T18:23:27"/>
    <d v="2019-01-08T18:28:47"/>
    <m/>
    <m/>
  </r>
  <r>
    <n v="796"/>
    <n v="0"/>
    <d v="2019-01-22T22:15:14"/>
    <d v="2019-01-22T22:19:51"/>
    <n v="0"/>
    <n v="0"/>
  </r>
  <r>
    <n v="1078"/>
    <n v="0"/>
    <d v="2019-01-11T14:07:19"/>
    <d v="2019-01-11T14:11:03"/>
    <m/>
    <m/>
  </r>
  <r>
    <n v="1207"/>
    <n v="0"/>
    <d v="2018-12-12T12:25:11"/>
    <d v="2018-12-12T12:34:57"/>
    <n v="0"/>
    <n v="0"/>
  </r>
  <r>
    <n v="543"/>
    <n v="0"/>
    <d v="2019-02-11T08:19:46"/>
    <d v="2019-02-11T08:24:52"/>
    <n v="0"/>
    <n v="0"/>
  </r>
  <r>
    <n v="1436"/>
    <n v="0"/>
    <d v="2019-01-28T11:40:44"/>
    <d v="2019-01-28T11:40:57"/>
    <m/>
    <m/>
  </r>
  <r>
    <n v="1465"/>
    <n v="0"/>
    <d v="2018-12-12T00:55:51"/>
    <d v="2018-12-12T00:58:53"/>
    <n v="0"/>
    <n v="0"/>
  </r>
  <r>
    <n v="1318"/>
    <n v="0"/>
    <d v="2018-12-04T06:29:49"/>
    <d v="2018-12-04T06:37:19"/>
    <n v="0"/>
    <n v="0"/>
  </r>
  <r>
    <n v="888"/>
    <n v="0"/>
    <d v="2019-03-24T23:59:10"/>
    <d v="2019-03-25T00:02:14"/>
    <n v="0"/>
    <n v="0"/>
  </r>
  <r>
    <n v="796"/>
    <n v="0"/>
    <d v="2019-01-13T15:59:52"/>
    <d v="2019-01-13T16:09:10"/>
    <n v="16855183"/>
    <n v="229.6"/>
  </r>
  <r>
    <n v="1174"/>
    <n v="0"/>
    <d v="2018-11-13T06:21:15"/>
    <d v="2018-11-13T06:23:39"/>
    <m/>
    <m/>
  </r>
  <r>
    <n v="1174"/>
    <n v="0"/>
    <d v="2019-02-25T05:43:43"/>
    <d v="2019-02-25T05:51:45"/>
    <n v="0"/>
    <n v="0"/>
  </r>
  <r>
    <n v="976"/>
    <n v="0"/>
    <d v="2019-01-13T18:53:33"/>
    <d v="2019-01-13T19:00:45"/>
    <n v="0"/>
    <n v="0"/>
  </r>
  <r>
    <n v="796"/>
    <n v="0"/>
    <d v="2019-02-25T16:48:46"/>
    <d v="2019-02-25T16:53:35"/>
    <m/>
    <m/>
  </r>
  <r>
    <n v="1318"/>
    <n v="0"/>
    <d v="2019-01-11T11:14:03"/>
    <d v="2019-01-11T11:19:36"/>
    <n v="23062496"/>
    <n v="1548.38"/>
  </r>
  <r>
    <n v="857"/>
    <n v="0"/>
    <d v="2018-11-17T02:23:19"/>
    <d v="2018-11-17T02:30:46"/>
    <m/>
    <m/>
  </r>
  <r>
    <n v="976"/>
    <n v="0"/>
    <d v="2019-02-20T04:24:11"/>
    <d v="2019-02-20T04:30:16"/>
    <n v="0"/>
    <n v="0"/>
  </r>
  <r>
    <n v="81"/>
    <n v="0"/>
    <d v="2018-12-18T01:53:38"/>
    <d v="2018-12-18T02:02:16"/>
    <m/>
    <m/>
  </r>
  <r>
    <n v="1325"/>
    <n v="0"/>
    <d v="2019-03-15T19:26:24"/>
    <d v="2019-03-15T19:27:28"/>
    <n v="0"/>
    <n v="0"/>
  </r>
  <r>
    <n v="810"/>
    <n v="0"/>
    <d v="2019-01-16T09:19:13"/>
    <d v="2019-01-16T09:25:25"/>
    <n v="0"/>
    <n v="0"/>
  </r>
  <r>
    <n v="81"/>
    <n v="0"/>
    <d v="2018-12-24T22:44:30"/>
    <d v="2018-12-24T22:48:42"/>
    <m/>
    <m/>
  </r>
  <r>
    <n v="1318"/>
    <n v="0"/>
    <d v="2019-02-08T14:36:28"/>
    <d v="2019-02-08T14:37:38"/>
    <n v="0"/>
    <n v="0"/>
  </r>
  <r>
    <n v="1149"/>
    <n v="0"/>
    <d v="2018-12-07T11:49:05"/>
    <d v="2018-12-07T11:57:52"/>
    <n v="0"/>
    <n v="0"/>
  </r>
  <r>
    <n v="1411"/>
    <n v="0"/>
    <d v="2019-03-10T17:34:59"/>
    <d v="2019-03-10T17:39:58"/>
    <n v="0"/>
    <n v="0"/>
  </r>
  <r>
    <n v="1318"/>
    <n v="0"/>
    <d v="2019-01-06T10:37:53"/>
    <d v="2019-01-06T10:38:24"/>
    <m/>
    <m/>
  </r>
  <r>
    <n v="810"/>
    <n v="0"/>
    <d v="2018-12-15T01:43:36"/>
    <d v="2018-12-15T01:50:50"/>
    <m/>
    <m/>
  </r>
  <r>
    <n v="543"/>
    <n v="0"/>
    <d v="2019-01-13T20:55:43"/>
    <d v="2019-01-13T21:01:53"/>
    <n v="41133000"/>
    <n v="2490.4899999999998"/>
  </r>
  <r>
    <n v="1002"/>
    <n v="0"/>
    <d v="2019-01-26T05:03:14"/>
    <d v="2019-01-26T05:05:10"/>
    <m/>
    <m/>
  </r>
  <r>
    <n v="1174"/>
    <n v="0"/>
    <d v="2018-12-05T02:07:41"/>
    <d v="2018-12-05T02:13:23"/>
    <n v="0"/>
    <n v="0"/>
  </r>
  <r>
    <n v="1318"/>
    <n v="0"/>
    <d v="2019-03-02T12:15:28"/>
    <d v="2019-03-02T12:22:02"/>
    <n v="0"/>
    <n v="0"/>
  </r>
  <r>
    <n v="951"/>
    <n v="0"/>
    <d v="2018-12-29T03:42:41"/>
    <d v="2018-12-29T03:43:09"/>
    <n v="0"/>
    <n v="0"/>
  </r>
  <r>
    <n v="199"/>
    <n v="0"/>
    <d v="2019-03-03T10:54:29"/>
    <d v="2019-03-03T10:59:37"/>
    <m/>
    <m/>
  </r>
  <r>
    <n v="1411"/>
    <n v="0"/>
    <d v="2019-01-07T11:13:17"/>
    <d v="2019-01-07T11:20:01"/>
    <n v="0"/>
    <n v="0"/>
  </r>
  <r>
    <n v="857"/>
    <n v="0"/>
    <d v="2019-01-12T20:17:39"/>
    <d v="2019-01-12T20:19:47"/>
    <m/>
    <m/>
  </r>
  <r>
    <n v="1436"/>
    <n v="0"/>
    <d v="2018-12-05T17:01:09"/>
    <d v="2018-12-05T17:06:49"/>
    <m/>
    <m/>
  </r>
  <r>
    <n v="1318"/>
    <n v="0"/>
    <d v="2018-11-01T17:32:55"/>
    <d v="2018-11-01T17:34:48"/>
    <m/>
    <m/>
  </r>
  <r>
    <n v="543"/>
    <n v="0"/>
    <d v="2019-01-16T14:54:01"/>
    <d v="2019-01-16T15:01:15"/>
    <n v="0"/>
    <n v="0"/>
  </r>
  <r>
    <n v="1325"/>
    <n v="0"/>
    <d v="2018-12-18T19:50:02"/>
    <d v="2018-12-18T19:54:54"/>
    <m/>
    <m/>
  </r>
  <r>
    <n v="1207"/>
    <n v="0"/>
    <d v="2019-03-10T19:50:26"/>
    <d v="2019-03-10T19:56:24"/>
    <n v="0"/>
    <n v="0"/>
  </r>
  <r>
    <n v="1411"/>
    <n v="0"/>
    <d v="2018-11-02T19:28:38"/>
    <d v="2018-11-02T19:31:55"/>
    <m/>
    <m/>
  </r>
  <r>
    <n v="857"/>
    <n v="0"/>
    <d v="2019-03-02T12:04:24"/>
    <d v="2019-03-02T12:07:43"/>
    <m/>
    <m/>
  </r>
  <r>
    <n v="1465"/>
    <n v="0"/>
    <d v="2018-12-19T18:16:20"/>
    <d v="2018-12-19T18:22:17"/>
    <m/>
    <m/>
  </r>
  <r>
    <n v="810"/>
    <n v="0"/>
    <d v="2019-03-06T08:49:15"/>
    <d v="2019-03-06T08:52:39"/>
    <n v="0"/>
    <n v="0"/>
  </r>
  <r>
    <n v="1325"/>
    <n v="0"/>
    <d v="2019-02-23T12:55:29"/>
    <d v="2019-02-23T12:58:32"/>
    <m/>
    <m/>
  </r>
  <r>
    <n v="1392"/>
    <n v="0"/>
    <d v="2019-01-16T15:56:55"/>
    <d v="2019-01-16T15:59:25"/>
    <n v="0"/>
    <n v="0"/>
  </r>
  <r>
    <n v="1411"/>
    <n v="0"/>
    <d v="2018-11-24T16:55:58"/>
    <d v="2018-11-24T17:05:22"/>
    <n v="0"/>
    <n v="0"/>
  </r>
  <r>
    <n v="951"/>
    <n v="0"/>
    <d v="2018-11-22T22:17:16"/>
    <d v="2018-11-22T22:25:21"/>
    <n v="0"/>
    <n v="0"/>
  </r>
  <r>
    <n v="1240"/>
    <n v="0"/>
    <d v="2019-03-04T21:26:00"/>
    <d v="2019-03-04T21:35:30"/>
    <n v="37949747"/>
    <n v="938.63"/>
  </r>
  <r>
    <n v="796"/>
    <n v="0"/>
    <d v="2018-12-20T23:35:42"/>
    <d v="2018-12-20T23:44:36"/>
    <m/>
    <m/>
  </r>
  <r>
    <n v="951"/>
    <n v="0"/>
    <d v="2019-03-02T17:54:45"/>
    <d v="2019-03-02T17:56:07"/>
    <n v="0"/>
    <n v="0"/>
  </r>
  <r>
    <n v="1318"/>
    <n v="0"/>
    <d v="2019-02-03T18:50:10"/>
    <d v="2019-02-03T18:57:44"/>
    <n v="0"/>
    <n v="0"/>
  </r>
  <r>
    <n v="1234"/>
    <n v="0"/>
    <d v="2018-12-17T15:47:37"/>
    <d v="2018-12-17T15:56:28"/>
    <n v="0"/>
    <n v="0"/>
  </r>
  <r>
    <n v="810"/>
    <n v="0"/>
    <d v="2019-01-29T08:50:44"/>
    <d v="2019-01-29T08:54:05"/>
    <m/>
    <m/>
  </r>
  <r>
    <n v="1207"/>
    <n v="0"/>
    <d v="2019-01-22T21:43:37"/>
    <d v="2019-01-22T21:49:53"/>
    <n v="62654438"/>
    <n v="992.79"/>
  </r>
  <r>
    <n v="888"/>
    <n v="0"/>
    <d v="2019-01-16T15:06:34"/>
    <d v="2019-01-16T15:16:34"/>
    <n v="0"/>
    <n v="0"/>
  </r>
  <r>
    <n v="199"/>
    <n v="0"/>
    <d v="2019-03-11T11:14:36"/>
    <d v="2019-03-11T11:18:36"/>
    <m/>
    <m/>
  </r>
  <r>
    <n v="1465"/>
    <n v="0"/>
    <d v="2018-12-19T22:26:48"/>
    <d v="2018-12-19T22:32:29"/>
    <n v="0"/>
    <n v="0"/>
  </r>
  <r>
    <n v="810"/>
    <n v="0"/>
    <d v="2018-12-11T17:41:36"/>
    <d v="2018-12-11T17:45:30"/>
    <n v="0"/>
    <n v="0"/>
  </r>
  <r>
    <n v="1240"/>
    <n v="0"/>
    <d v="2018-12-05T18:17:21"/>
    <d v="2018-12-05T18:18:25"/>
    <n v="0"/>
    <n v="0"/>
  </r>
  <r>
    <n v="1174"/>
    <n v="0"/>
    <d v="2018-12-01T21:18:42"/>
    <d v="2018-12-01T21:22:46"/>
    <m/>
    <m/>
  </r>
  <r>
    <n v="796"/>
    <n v="0"/>
    <d v="2019-02-19T22:15:16"/>
    <d v="2019-02-19T22:24:49"/>
    <m/>
    <m/>
  </r>
  <r>
    <n v="1149"/>
    <n v="0"/>
    <d v="2018-12-09T17:31:58"/>
    <d v="2018-12-09T17:37:28"/>
    <n v="63882474"/>
    <n v="1081.43"/>
  </r>
  <r>
    <n v="1078"/>
    <n v="0"/>
    <d v="2018-12-12T09:20:12"/>
    <d v="2018-12-12T09:29:25"/>
    <m/>
    <m/>
  </r>
  <r>
    <n v="1318"/>
    <n v="0"/>
    <d v="2019-02-23T02:11:52"/>
    <d v="2019-02-23T02:13:59"/>
    <n v="59115452"/>
    <n v="5181.12"/>
  </r>
  <r>
    <n v="1240"/>
    <n v="0"/>
    <d v="2018-12-25T13:31:16"/>
    <d v="2018-12-25T13:40:58"/>
    <n v="0"/>
    <n v="0"/>
  </r>
  <r>
    <n v="81"/>
    <n v="0"/>
    <d v="2019-01-08T16:32:56"/>
    <d v="2019-01-08T16:38:10"/>
    <n v="0"/>
    <n v="0"/>
  </r>
  <r>
    <n v="301"/>
    <n v="0"/>
    <d v="2019-02-22T10:51:45"/>
    <d v="2019-02-22T11:01:24"/>
    <m/>
    <m/>
  </r>
  <r>
    <n v="474"/>
    <n v="0"/>
    <d v="2019-01-25T17:14:15"/>
    <d v="2019-01-25T17:21:13"/>
    <n v="0"/>
    <n v="0"/>
  </r>
  <r>
    <n v="1318"/>
    <n v="0"/>
    <d v="2019-02-18T09:03:32"/>
    <d v="2019-02-18T09:11:00"/>
    <n v="86503178"/>
    <n v="2656.29"/>
  </r>
  <r>
    <n v="474"/>
    <n v="0"/>
    <d v="2019-02-03T18:55:21"/>
    <d v="2019-02-03T18:56:41"/>
    <n v="0"/>
    <n v="0"/>
  </r>
  <r>
    <n v="1149"/>
    <n v="0"/>
    <d v="2019-02-09T08:13:27"/>
    <d v="2019-02-09T08:20:52"/>
    <m/>
    <m/>
  </r>
  <r>
    <n v="810"/>
    <n v="0"/>
    <d v="2019-03-15T23:09:22"/>
    <d v="2019-03-15T23:15:16"/>
    <n v="39654150"/>
    <n v="998.28"/>
  </r>
  <r>
    <n v="810"/>
    <n v="0"/>
    <d v="2019-03-03T02:13:31"/>
    <d v="2019-03-03T02:18:44"/>
    <n v="0"/>
    <n v="0"/>
  </r>
  <r>
    <n v="951"/>
    <n v="0"/>
    <d v="2018-11-24T01:17:50"/>
    <d v="2018-11-24T01:27:17"/>
    <m/>
    <m/>
  </r>
  <r>
    <n v="81"/>
    <n v="0"/>
    <d v="2019-01-08T21:47:53"/>
    <d v="2019-01-08T21:52:07"/>
    <m/>
    <m/>
  </r>
  <r>
    <n v="810"/>
    <n v="0"/>
    <d v="2018-11-23T05:58:59"/>
    <d v="2018-11-23T05:59:00"/>
    <n v="0"/>
    <n v="0"/>
  </r>
  <r>
    <n v="1318"/>
    <n v="0"/>
    <d v="2018-12-24T04:30:46"/>
    <d v="2018-12-24T04:37:33"/>
    <n v="0"/>
    <n v="0"/>
  </r>
  <r>
    <n v="1234"/>
    <n v="0"/>
    <d v="2018-12-25T07:19:58"/>
    <d v="2018-12-25T07:28:20"/>
    <n v="99055200"/>
    <n v="402.75"/>
  </r>
  <r>
    <n v="1436"/>
    <n v="0"/>
    <d v="2019-01-07T12:43:12"/>
    <d v="2019-01-07T12:51:12"/>
    <m/>
    <m/>
  </r>
  <r>
    <n v="301"/>
    <n v="0"/>
    <d v="2018-11-03T21:30:18"/>
    <d v="2018-11-03T21:39:18"/>
    <n v="0"/>
    <n v="0"/>
  </r>
  <r>
    <n v="888"/>
    <n v="0"/>
    <d v="2019-03-13T01:32:50"/>
    <d v="2019-03-13T01:35:57"/>
    <m/>
    <m/>
  </r>
  <r>
    <n v="1174"/>
    <n v="0"/>
    <d v="2019-01-25T16:13:47"/>
    <d v="2019-01-25T16:15:31"/>
    <m/>
    <m/>
  </r>
  <r>
    <n v="81"/>
    <n v="0"/>
    <d v="2018-11-05T02:05:42"/>
    <d v="2018-11-05T02:08:28"/>
    <n v="93033549"/>
    <n v="2812.02"/>
  </r>
  <r>
    <n v="1234"/>
    <n v="0"/>
    <d v="2018-11-17T20:16:22"/>
    <d v="2018-11-17T20:23:56"/>
    <n v="0"/>
    <n v="0"/>
  </r>
  <r>
    <n v="1207"/>
    <n v="0"/>
    <d v="2019-01-11T21:49:45"/>
    <d v="2019-01-11T21:53:35"/>
    <m/>
    <m/>
  </r>
  <r>
    <n v="976"/>
    <n v="0"/>
    <d v="2018-11-15T00:46:15"/>
    <d v="2018-11-15T00:53:47"/>
    <m/>
    <m/>
  </r>
  <r>
    <n v="1436"/>
    <n v="0"/>
    <d v="2019-03-08T00:50:29"/>
    <d v="2019-03-08T00:52:07"/>
    <n v="0"/>
    <n v="0"/>
  </r>
  <r>
    <n v="1149"/>
    <n v="0"/>
    <d v="2018-11-04T00:16:45"/>
    <d v="2018-11-04T00:20:21"/>
    <n v="0"/>
    <n v="0"/>
  </r>
  <r>
    <n v="199"/>
    <n v="0"/>
    <d v="2018-12-18T21:44:55"/>
    <d v="2018-12-18T21:47:36"/>
    <n v="0"/>
    <n v="0"/>
  </r>
  <r>
    <n v="1240"/>
    <n v="0"/>
    <d v="2018-12-11T03:56:41"/>
    <d v="2018-12-11T04:04:07"/>
    <m/>
    <m/>
  </r>
  <r>
    <n v="543"/>
    <n v="0"/>
    <d v="2018-11-09T07:41:47"/>
    <d v="2018-11-09T07:42:09"/>
    <n v="66705483"/>
    <n v="1519.98"/>
  </r>
  <r>
    <n v="888"/>
    <n v="0"/>
    <d v="2018-12-07T17:00:59"/>
    <d v="2018-12-07T17:01:57"/>
    <m/>
    <m/>
  </r>
  <r>
    <n v="1234"/>
    <n v="0"/>
    <d v="2019-02-01T17:49:12"/>
    <d v="2019-02-01T17:50:03"/>
    <n v="0"/>
    <n v="0"/>
  </r>
  <r>
    <n v="1002"/>
    <n v="0"/>
    <d v="2018-12-11T03:58:41"/>
    <d v="2018-12-11T04:05:01"/>
    <n v="0"/>
    <n v="0"/>
  </r>
  <r>
    <n v="474"/>
    <n v="0"/>
    <d v="2018-12-31T11:52:42"/>
    <d v="2018-12-31T11:54:08"/>
    <n v="0"/>
    <n v="0"/>
  </r>
  <r>
    <n v="857"/>
    <n v="0"/>
    <d v="2019-02-20T00:42:32"/>
    <d v="2019-02-20T00:43:08"/>
    <m/>
    <m/>
  </r>
  <r>
    <n v="810"/>
    <n v="0"/>
    <d v="2019-01-26T05:32:08"/>
    <d v="2019-01-26T05:40:55"/>
    <m/>
    <m/>
  </r>
  <r>
    <n v="1149"/>
    <n v="0"/>
    <d v="2019-02-23T00:17:59"/>
    <d v="2019-02-23T00:18:50"/>
    <m/>
    <m/>
  </r>
  <r>
    <n v="199"/>
    <n v="0"/>
    <d v="2019-02-26T23:05:45"/>
    <d v="2019-02-26T23:11:29"/>
    <m/>
    <m/>
  </r>
  <r>
    <n v="1318"/>
    <n v="0"/>
    <d v="2018-11-09T02:44:46"/>
    <d v="2018-11-09T02:54:32"/>
    <n v="0"/>
    <n v="0"/>
  </r>
  <r>
    <n v="474"/>
    <n v="0"/>
    <d v="2018-12-12T20:25:55"/>
    <d v="2018-12-12T20:32:21"/>
    <n v="0"/>
    <n v="0"/>
  </r>
  <r>
    <n v="1240"/>
    <n v="0"/>
    <d v="2018-11-08T01:32:34"/>
    <d v="2018-11-08T01:34:22"/>
    <m/>
    <m/>
  </r>
  <r>
    <n v="888"/>
    <n v="0"/>
    <d v="2019-02-13T23:04:43"/>
    <d v="2019-02-13T23:06:12"/>
    <n v="0"/>
    <n v="0"/>
  </r>
  <r>
    <n v="1078"/>
    <n v="0"/>
    <d v="2018-12-08T06:42:28"/>
    <d v="2018-12-08T06:51:20"/>
    <m/>
    <m/>
  </r>
  <r>
    <n v="951"/>
    <n v="0"/>
    <d v="2019-01-14T02:54:37"/>
    <d v="2019-01-14T02:54:42"/>
    <n v="0"/>
    <n v="0"/>
  </r>
  <r>
    <n v="1392"/>
    <n v="0"/>
    <d v="2019-03-09T01:07:44"/>
    <d v="2019-03-09T01:15:35"/>
    <n v="0"/>
    <n v="0"/>
  </r>
  <r>
    <n v="1465"/>
    <n v="0"/>
    <d v="2019-02-17T16:48:30"/>
    <d v="2019-02-17T16:55:25"/>
    <n v="0"/>
    <n v="0"/>
  </r>
  <r>
    <n v="1392"/>
    <n v="0"/>
    <d v="2018-11-14T06:46:31"/>
    <d v="2018-11-14T06:56:08"/>
    <m/>
    <m/>
  </r>
  <r>
    <n v="199"/>
    <n v="0"/>
    <d v="2019-01-12T23:27:58"/>
    <d v="2019-01-12T23:32:00"/>
    <m/>
    <m/>
  </r>
  <r>
    <n v="888"/>
    <n v="0"/>
    <d v="2019-03-21T09:11:04"/>
    <d v="2019-03-21T09:12:36"/>
    <n v="0"/>
    <n v="0"/>
  </r>
  <r>
    <n v="1207"/>
    <n v="0"/>
    <d v="2018-11-26T21:41:45"/>
    <d v="2018-11-26T21:46:02"/>
    <m/>
    <m/>
  </r>
  <r>
    <n v="1234"/>
    <n v="0"/>
    <d v="2019-01-28T09:21:21"/>
    <d v="2019-01-28T09:25:39"/>
    <m/>
    <m/>
  </r>
  <r>
    <n v="857"/>
    <n v="0"/>
    <d v="2019-02-17T22:13:29"/>
    <d v="2019-02-17T22:19:48"/>
    <m/>
    <m/>
  </r>
  <r>
    <n v="474"/>
    <n v="0"/>
    <d v="2019-01-29T10:01:20"/>
    <d v="2019-01-29T10:03:56"/>
    <n v="0"/>
    <n v="0"/>
  </r>
  <r>
    <n v="888"/>
    <n v="0"/>
    <d v="2019-01-29T03:19:13"/>
    <d v="2019-01-29T03:19:24"/>
    <n v="0"/>
    <n v="0"/>
  </r>
  <r>
    <n v="888"/>
    <n v="0"/>
    <d v="2019-01-24T16:01:15"/>
    <d v="2019-01-24T16:02:18"/>
    <n v="0"/>
    <n v="0"/>
  </r>
  <r>
    <n v="199"/>
    <n v="0"/>
    <d v="2019-02-23T22:14:57"/>
    <d v="2019-02-23T22:16:51"/>
    <n v="65431576"/>
    <n v="4597.74"/>
  </r>
  <r>
    <n v="1436"/>
    <n v="0"/>
    <d v="2018-12-13T13:03:32"/>
    <d v="2018-12-13T13:04:03"/>
    <n v="0"/>
    <n v="0"/>
  </r>
  <r>
    <n v="1318"/>
    <n v="0"/>
    <d v="2019-02-03T20:34:07"/>
    <d v="2019-02-03T20:36:05"/>
    <m/>
    <m/>
  </r>
  <r>
    <n v="810"/>
    <n v="0"/>
    <d v="2018-12-09T11:34:56"/>
    <d v="2018-12-09T11:44:14"/>
    <n v="0"/>
    <n v="0"/>
  </r>
  <r>
    <n v="1234"/>
    <n v="0"/>
    <d v="2018-12-24T05:27:28"/>
    <d v="2018-12-24T05:34:06"/>
    <m/>
    <m/>
  </r>
  <r>
    <n v="976"/>
    <n v="0"/>
    <d v="2019-01-09T01:35:11"/>
    <d v="2019-01-09T01:42:09"/>
    <m/>
    <m/>
  </r>
  <r>
    <n v="199"/>
    <n v="0"/>
    <d v="2018-12-15T02:59:12"/>
    <d v="2018-12-15T03:00:08"/>
    <m/>
    <m/>
  </r>
  <r>
    <n v="888"/>
    <n v="0"/>
    <d v="2019-02-21T18:46:51"/>
    <d v="2019-02-21T18:47:25"/>
    <n v="0"/>
    <n v="0"/>
  </r>
  <r>
    <n v="1318"/>
    <n v="0"/>
    <d v="2019-03-03T01:59:03"/>
    <d v="2019-03-03T02:04:30"/>
    <m/>
    <m/>
  </r>
  <r>
    <n v="199"/>
    <n v="0"/>
    <d v="2019-02-07T14:56:07"/>
    <d v="2019-02-07T15:03:41"/>
    <m/>
    <m/>
  </r>
  <r>
    <n v="810"/>
    <n v="0"/>
    <d v="2019-03-14T08:32:58"/>
    <d v="2019-03-14T08:35:45"/>
    <m/>
    <m/>
  </r>
  <r>
    <n v="857"/>
    <n v="0"/>
    <d v="2018-11-08T12:25:55"/>
    <d v="2018-11-08T12:29:28"/>
    <m/>
    <m/>
  </r>
  <r>
    <n v="951"/>
    <n v="0"/>
    <d v="2019-03-03T17:44:00"/>
    <d v="2019-03-03T17:52:23"/>
    <n v="0"/>
    <n v="0"/>
  </r>
  <r>
    <n v="81"/>
    <n v="0"/>
    <d v="2019-01-09T22:48:22"/>
    <d v="2019-01-09T22:51:48"/>
    <n v="0"/>
    <n v="0"/>
  </r>
  <r>
    <n v="810"/>
    <n v="0"/>
    <d v="2019-01-15T21:57:48"/>
    <d v="2019-01-15T22:03:46"/>
    <m/>
    <m/>
  </r>
  <r>
    <n v="1234"/>
    <n v="0"/>
    <d v="2018-12-08T15:13:31"/>
    <d v="2018-12-08T15:20:31"/>
    <n v="0"/>
    <n v="0"/>
  </r>
  <r>
    <n v="888"/>
    <n v="0"/>
    <d v="2019-02-10T23:16:04"/>
    <d v="2019-02-10T23:19:57"/>
    <n v="0"/>
    <n v="0"/>
  </r>
  <r>
    <n v="1207"/>
    <n v="0"/>
    <d v="2018-11-10T20:40:45"/>
    <d v="2018-11-10T20:44:28"/>
    <m/>
    <m/>
  </r>
  <r>
    <n v="1465"/>
    <n v="0"/>
    <d v="2019-01-08T19:27:31"/>
    <d v="2019-01-08T19:34:17"/>
    <m/>
    <m/>
  </r>
  <r>
    <n v="1234"/>
    <n v="0"/>
    <d v="2019-01-24T20:06:22"/>
    <d v="2019-01-24T20:15:50"/>
    <n v="0"/>
    <n v="0"/>
  </r>
  <r>
    <n v="810"/>
    <n v="0"/>
    <d v="2019-02-26T09:19:42"/>
    <d v="2019-02-26T09:22:35"/>
    <m/>
    <m/>
  </r>
  <r>
    <n v="976"/>
    <n v="0"/>
    <d v="2019-03-02T19:01:52"/>
    <d v="2019-03-02T19:02:49"/>
    <m/>
    <m/>
  </r>
  <r>
    <n v="1392"/>
    <n v="0"/>
    <d v="2018-12-05T15:36:51"/>
    <d v="2018-12-05T15:38:37"/>
    <m/>
    <m/>
  </r>
  <r>
    <n v="1078"/>
    <n v="0"/>
    <d v="2018-12-08T03:26:37"/>
    <d v="2018-12-08T03:34:50"/>
    <m/>
    <m/>
  </r>
  <r>
    <n v="1207"/>
    <n v="0"/>
    <d v="2018-12-06T07:08:07"/>
    <d v="2018-12-06T07:15:25"/>
    <n v="0"/>
    <n v="0"/>
  </r>
  <r>
    <n v="1318"/>
    <n v="0"/>
    <d v="2019-02-26T05:32:10"/>
    <d v="2019-02-26T05:37:02"/>
    <n v="0"/>
    <n v="0"/>
  </r>
  <r>
    <n v="81"/>
    <n v="0"/>
    <d v="2018-12-12T07:19:52"/>
    <d v="2018-12-12T07:24:54"/>
    <n v="0"/>
    <n v="0"/>
  </r>
  <r>
    <n v="857"/>
    <n v="0"/>
    <d v="2018-11-26T04:07:24"/>
    <d v="2018-11-26T04:13:51"/>
    <n v="0"/>
    <n v="0"/>
  </r>
  <r>
    <n v="810"/>
    <n v="0"/>
    <d v="2019-02-16T16:00:05"/>
    <d v="2019-02-16T16:08:55"/>
    <m/>
    <m/>
  </r>
  <r>
    <n v="976"/>
    <n v="0"/>
    <d v="2018-12-26T18:11:51"/>
    <d v="2018-12-26T18:16:42"/>
    <m/>
    <m/>
  </r>
  <r>
    <n v="543"/>
    <n v="0"/>
    <d v="2019-01-14T17:29:59"/>
    <d v="2019-01-14T17:31:19"/>
    <n v="0"/>
    <n v="0"/>
  </r>
  <r>
    <n v="1234"/>
    <n v="0"/>
    <d v="2018-11-02T04:42:44"/>
    <d v="2018-11-02T04:48:40"/>
    <m/>
    <m/>
  </r>
  <r>
    <n v="81"/>
    <n v="0"/>
    <d v="2018-11-23T09:54:06"/>
    <d v="2018-11-23T09:57:27"/>
    <m/>
    <m/>
  </r>
  <r>
    <n v="1240"/>
    <n v="0"/>
    <d v="2019-03-13T11:06:48"/>
    <d v="2019-03-13T11:08:48"/>
    <m/>
    <m/>
  </r>
  <r>
    <n v="810"/>
    <n v="0"/>
    <d v="2019-01-13T03:47:30"/>
    <d v="2019-01-13T03:52:40"/>
    <m/>
    <m/>
  </r>
  <r>
    <n v="1234"/>
    <n v="0"/>
    <d v="2018-11-07T10:28:37"/>
    <d v="2018-11-07T10:30:21"/>
    <m/>
    <m/>
  </r>
  <r>
    <n v="857"/>
    <n v="0"/>
    <d v="2019-01-02T19:36:21"/>
    <d v="2019-01-02T19:42:58"/>
    <n v="60672547"/>
    <n v="4994.5200000000004"/>
  </r>
  <r>
    <n v="1465"/>
    <n v="0"/>
    <d v="2018-12-02T07:48:51"/>
    <d v="2018-12-02T07:50:36"/>
    <n v="0"/>
    <n v="0"/>
  </r>
  <r>
    <n v="1392"/>
    <n v="0"/>
    <d v="2018-11-18T00:22:51"/>
    <d v="2018-11-18T00:25:44"/>
    <m/>
    <m/>
  </r>
  <r>
    <n v="301"/>
    <n v="0"/>
    <d v="2019-01-13T23:51:38"/>
    <d v="2019-01-13T23:56:49"/>
    <m/>
    <m/>
  </r>
  <r>
    <n v="199"/>
    <n v="0"/>
    <d v="2018-12-23T22:25:36"/>
    <d v="2018-12-23T22:25:56"/>
    <m/>
    <m/>
  </r>
  <r>
    <n v="199"/>
    <n v="0"/>
    <d v="2018-12-26T14:36:02"/>
    <d v="2018-12-26T14:37:23"/>
    <n v="0"/>
    <n v="0"/>
  </r>
  <r>
    <n v="888"/>
    <n v="0"/>
    <d v="2019-01-30T18:35:27"/>
    <d v="2019-01-30T18:43:31"/>
    <m/>
    <m/>
  </r>
  <r>
    <n v="1002"/>
    <n v="0"/>
    <d v="2019-02-24T20:06:02"/>
    <d v="2019-02-24T20:09:14"/>
    <m/>
    <m/>
  </r>
  <r>
    <n v="81"/>
    <n v="0"/>
    <d v="2019-03-12T03:09:36"/>
    <d v="2019-03-12T03:17:15"/>
    <n v="0"/>
    <n v="0"/>
  </r>
  <r>
    <n v="1465"/>
    <n v="0"/>
    <d v="2019-02-07T05:52:29"/>
    <d v="2019-02-07T05:57:15"/>
    <m/>
    <m/>
  </r>
  <r>
    <n v="81"/>
    <n v="0"/>
    <d v="2019-01-30T01:15:14"/>
    <d v="2019-01-30T01:18:07"/>
    <m/>
    <m/>
  </r>
  <r>
    <n v="1149"/>
    <n v="0"/>
    <d v="2018-11-04T10:08:35"/>
    <d v="2018-11-04T10:09:50"/>
    <n v="0"/>
    <n v="0"/>
  </r>
  <r>
    <n v="1392"/>
    <n v="0"/>
    <d v="2019-02-21T23:08:17"/>
    <d v="2019-02-21T23:17:14"/>
    <n v="0"/>
    <n v="0"/>
  </r>
  <r>
    <n v="1392"/>
    <n v="0"/>
    <d v="2018-12-14T04:55:45"/>
    <d v="2018-12-14T05:02:14"/>
    <m/>
    <m/>
  </r>
  <r>
    <n v="81"/>
    <n v="0"/>
    <d v="2019-01-16T15:00:09"/>
    <d v="2019-01-16T15:06:19"/>
    <m/>
    <m/>
  </r>
  <r>
    <n v="1392"/>
    <n v="0"/>
    <d v="2018-12-16T06:45:13"/>
    <d v="2018-12-16T06:49:57"/>
    <n v="0"/>
    <n v="0"/>
  </r>
  <r>
    <n v="1318"/>
    <n v="0"/>
    <d v="2019-03-15T18:32:20"/>
    <d v="2019-03-15T18:33:44"/>
    <m/>
    <m/>
  </r>
  <r>
    <n v="1240"/>
    <n v="0"/>
    <d v="2019-01-01T23:23:39"/>
    <d v="2019-01-01T23:26:43"/>
    <m/>
    <m/>
  </r>
  <r>
    <n v="857"/>
    <n v="0"/>
    <d v="2018-11-04T14:26:21"/>
    <d v="2018-11-04T14:34:57"/>
    <m/>
    <m/>
  </r>
  <r>
    <n v="976"/>
    <n v="0"/>
    <d v="2019-01-22T20:22:44"/>
    <d v="2019-01-22T20:30:31"/>
    <m/>
    <m/>
  </r>
  <r>
    <n v="1392"/>
    <n v="0"/>
    <d v="2019-01-21T17:57:05"/>
    <d v="2019-01-21T18:01:59"/>
    <n v="0"/>
    <n v="0"/>
  </r>
  <r>
    <n v="1234"/>
    <n v="0"/>
    <d v="2019-03-17T02:20:50"/>
    <d v="2019-03-17T02:29:57"/>
    <n v="0"/>
    <n v="0"/>
  </r>
  <r>
    <n v="1149"/>
    <n v="0"/>
    <d v="2018-11-04T13:56:27"/>
    <d v="2018-11-04T14:05:07"/>
    <m/>
    <m/>
  </r>
  <r>
    <n v="857"/>
    <n v="0"/>
    <d v="2018-11-26T19:00:44"/>
    <d v="2018-11-26T19:10:13"/>
    <n v="0"/>
    <n v="0"/>
  </r>
  <r>
    <n v="796"/>
    <n v="0"/>
    <d v="2019-02-07T13:26:28"/>
    <d v="2019-02-07T13:28:22"/>
    <m/>
    <m/>
  </r>
  <r>
    <n v="81"/>
    <n v="0"/>
    <d v="2018-11-22T07:23:02"/>
    <d v="2018-11-22T07:26:44"/>
    <m/>
    <m/>
  </r>
  <r>
    <n v="1325"/>
    <n v="0"/>
    <d v="2019-03-11T10:34:01"/>
    <d v="2019-03-11T10:41:42"/>
    <n v="0"/>
    <n v="0"/>
  </r>
  <r>
    <n v="474"/>
    <n v="0"/>
    <d v="2018-11-11T11:50:24"/>
    <d v="2018-11-11T11:52:00"/>
    <n v="85938956"/>
    <n v="2705.61"/>
  </r>
  <r>
    <n v="301"/>
    <n v="0"/>
    <d v="2019-01-14T16:39:58"/>
    <d v="2019-01-14T16:42:20"/>
    <m/>
    <m/>
  </r>
  <r>
    <n v="1174"/>
    <n v="0"/>
    <d v="2018-11-20T13:50:12"/>
    <d v="2018-11-20T13:53:00"/>
    <m/>
    <m/>
  </r>
  <r>
    <n v="81"/>
    <n v="0"/>
    <d v="2018-11-04T06:43:19"/>
    <d v="2018-11-04T06:48:08"/>
    <n v="0"/>
    <n v="0"/>
  </r>
  <r>
    <n v="951"/>
    <n v="0"/>
    <d v="2019-03-02T01:47:08"/>
    <d v="2019-03-02T01:50:03"/>
    <n v="0"/>
    <n v="0"/>
  </r>
  <r>
    <n v="888"/>
    <n v="0"/>
    <d v="2018-11-11T09:06:34"/>
    <d v="2018-11-11T09:12:58"/>
    <m/>
    <m/>
  </r>
  <r>
    <n v="1234"/>
    <n v="0"/>
    <d v="2019-01-18T05:02:02"/>
    <d v="2019-01-18T05:07:12"/>
    <n v="0"/>
    <n v="0"/>
  </r>
  <r>
    <n v="1392"/>
    <n v="0"/>
    <d v="2019-01-25T14:57:27"/>
    <d v="2019-01-25T15:00:57"/>
    <m/>
    <m/>
  </r>
  <r>
    <n v="810"/>
    <n v="0"/>
    <d v="2019-01-27T14:00:57"/>
    <d v="2019-01-27T14:04:48"/>
    <n v="0"/>
    <n v="0"/>
  </r>
  <r>
    <n v="1325"/>
    <n v="0"/>
    <d v="2018-11-08T02:14:16"/>
    <d v="2018-11-08T02:24:02"/>
    <m/>
    <m/>
  </r>
  <r>
    <n v="1318"/>
    <n v="0"/>
    <d v="2019-02-20T09:30:22"/>
    <d v="2019-02-20T09:30:46"/>
    <n v="0"/>
    <n v="0"/>
  </r>
  <r>
    <n v="1465"/>
    <n v="0"/>
    <d v="2019-02-02T07:13:42"/>
    <d v="2019-02-02T07:17:54"/>
    <n v="0"/>
    <n v="0"/>
  </r>
  <r>
    <n v="81"/>
    <n v="0"/>
    <d v="2018-12-14T20:53:09"/>
    <d v="2018-12-14T21:02:49"/>
    <n v="0"/>
    <n v="0"/>
  </r>
  <r>
    <n v="1174"/>
    <n v="0"/>
    <d v="2018-12-19T03:46:01"/>
    <d v="2018-12-19T03:54:00"/>
    <n v="0"/>
    <n v="0"/>
  </r>
  <r>
    <n v="1392"/>
    <n v="0"/>
    <d v="2019-01-31T14:13:15"/>
    <d v="2019-01-31T14:15:10"/>
    <m/>
    <m/>
  </r>
  <r>
    <n v="1318"/>
    <n v="0"/>
    <d v="2019-02-24T21:08:09"/>
    <d v="2019-02-24T21:08:54"/>
    <m/>
    <m/>
  </r>
  <r>
    <n v="1325"/>
    <n v="0"/>
    <d v="2019-03-17T04:40:32"/>
    <d v="2019-03-17T04:46:21"/>
    <n v="0"/>
    <n v="0"/>
  </r>
  <r>
    <n v="1465"/>
    <n v="0"/>
    <d v="2018-11-08T00:53:00"/>
    <d v="2018-11-08T01:02:50"/>
    <n v="24373239"/>
    <n v="3186.93"/>
  </r>
  <r>
    <n v="810"/>
    <n v="0"/>
    <d v="2018-11-26T14:58:10"/>
    <d v="2018-11-26T15:03:35"/>
    <m/>
    <m/>
  </r>
  <r>
    <n v="1465"/>
    <n v="0"/>
    <d v="2019-02-16T06:19:43"/>
    <d v="2019-02-16T06:28:15"/>
    <n v="0"/>
    <n v="0"/>
  </r>
  <r>
    <n v="1002"/>
    <n v="0"/>
    <d v="2018-12-29T23:27:16"/>
    <d v="2018-12-29T23:27:17"/>
    <n v="0"/>
    <n v="0"/>
  </r>
  <r>
    <n v="1240"/>
    <n v="0"/>
    <d v="2019-02-22T15:25:55"/>
    <d v="2019-02-22T15:28:40"/>
    <m/>
    <m/>
  </r>
  <r>
    <n v="1207"/>
    <n v="0"/>
    <d v="2019-02-09T03:49:52"/>
    <d v="2019-02-09T03:58:49"/>
    <n v="0"/>
    <n v="0"/>
  </r>
  <r>
    <n v="1174"/>
    <n v="0"/>
    <d v="2019-01-17T11:48:22"/>
    <d v="2019-01-17T11:53:43"/>
    <m/>
    <m/>
  </r>
  <r>
    <n v="1002"/>
    <n v="0"/>
    <d v="2018-12-07T07:33:45"/>
    <d v="2018-12-07T07:36:32"/>
    <n v="0"/>
    <n v="0"/>
  </r>
  <r>
    <n v="857"/>
    <n v="0"/>
    <d v="2018-11-19T17:30:54"/>
    <d v="2018-11-19T17:39:59"/>
    <m/>
    <m/>
  </r>
  <r>
    <n v="301"/>
    <n v="0"/>
    <d v="2019-01-02T05:52:50"/>
    <d v="2019-01-02T05:55:30"/>
    <n v="0"/>
    <n v="0"/>
  </r>
  <r>
    <n v="474"/>
    <n v="0"/>
    <d v="2019-02-17T14:28:40"/>
    <d v="2019-02-17T14:34:16"/>
    <m/>
    <m/>
  </r>
  <r>
    <n v="301"/>
    <n v="0"/>
    <d v="2019-01-11T03:30:48"/>
    <d v="2019-01-11T03:34:49"/>
    <n v="0"/>
    <n v="0"/>
  </r>
  <r>
    <n v="888"/>
    <n v="0"/>
    <d v="2018-12-08T06:25:10"/>
    <d v="2018-12-08T06:34:27"/>
    <n v="0"/>
    <n v="0"/>
  </r>
  <r>
    <n v="976"/>
    <n v="0"/>
    <d v="2019-01-31T20:25:00"/>
    <d v="2019-01-31T20:30:09"/>
    <n v="0"/>
    <n v="0"/>
  </r>
  <r>
    <n v="951"/>
    <n v="0"/>
    <d v="2018-11-09T03:36:05"/>
    <d v="2018-11-09T03:42:36"/>
    <m/>
    <m/>
  </r>
  <r>
    <n v="199"/>
    <n v="0"/>
    <d v="2018-11-30T08:21:11"/>
    <d v="2018-11-30T08:22:18"/>
    <m/>
    <m/>
  </r>
  <r>
    <n v="199"/>
    <n v="0"/>
    <d v="2019-02-01T12:27:00"/>
    <d v="2019-02-01T12:30:45"/>
    <n v="0"/>
    <n v="0"/>
  </r>
  <r>
    <n v="199"/>
    <n v="0"/>
    <d v="2018-12-28T17:24:39"/>
    <d v="2018-12-28T17:30:10"/>
    <n v="0"/>
    <n v="0"/>
  </r>
  <r>
    <n v="1436"/>
    <n v="0"/>
    <d v="2019-03-05T13:51:01"/>
    <d v="2019-03-05T13:59:24"/>
    <n v="62588850"/>
    <n v="4369.79"/>
  </r>
  <r>
    <n v="857"/>
    <n v="0"/>
    <d v="2018-11-12T08:00:12"/>
    <d v="2018-11-12T08:00:35"/>
    <m/>
    <m/>
  </r>
  <r>
    <n v="199"/>
    <n v="0"/>
    <d v="2018-11-30T05:22:45"/>
    <d v="2018-11-30T05:30:18"/>
    <n v="0"/>
    <n v="0"/>
  </r>
  <r>
    <n v="1411"/>
    <n v="0"/>
    <d v="2018-11-20T17:40:01"/>
    <d v="2018-11-20T17:49:07"/>
    <m/>
    <m/>
  </r>
  <r>
    <n v="1207"/>
    <n v="0"/>
    <d v="2019-01-01T16:12:41"/>
    <d v="2019-01-01T16:19:54"/>
    <n v="0"/>
    <n v="0"/>
  </r>
  <r>
    <n v="1318"/>
    <n v="0"/>
    <d v="2018-12-06T21:03:13"/>
    <d v="2018-12-06T21:03:38"/>
    <n v="0"/>
    <n v="0"/>
  </r>
  <r>
    <n v="857"/>
    <n v="0"/>
    <d v="2019-02-09T02:49:55"/>
    <d v="2019-02-09T02:50:38"/>
    <n v="0"/>
    <n v="0"/>
  </r>
  <r>
    <n v="543"/>
    <n v="0"/>
    <d v="2018-12-04T18:05:20"/>
    <d v="2018-12-04T18:12:18"/>
    <m/>
    <m/>
  </r>
  <r>
    <n v="951"/>
    <n v="0"/>
    <d v="2019-02-22T15:07:35"/>
    <d v="2019-02-22T15:07:43"/>
    <n v="0"/>
    <n v="0"/>
  </r>
  <r>
    <n v="810"/>
    <n v="0"/>
    <d v="2019-02-04T14:25:30"/>
    <d v="2019-02-04T14:26:12"/>
    <m/>
    <m/>
  </r>
  <r>
    <n v="1234"/>
    <n v="0"/>
    <d v="2019-01-15T18:04:15"/>
    <d v="2019-01-15T18:04:58"/>
    <n v="0"/>
    <n v="0"/>
  </r>
  <r>
    <n v="1174"/>
    <n v="0"/>
    <d v="2018-12-15T18:29:25"/>
    <d v="2018-12-15T18:34:06"/>
    <m/>
    <m/>
  </r>
  <r>
    <n v="1078"/>
    <n v="0"/>
    <d v="2018-12-21T09:48:36"/>
    <d v="2018-12-21T09:51:20"/>
    <m/>
    <m/>
  </r>
  <r>
    <n v="1392"/>
    <n v="0"/>
    <d v="2019-03-09T14:14:10"/>
    <d v="2019-03-09T14:15:49"/>
    <m/>
    <m/>
  </r>
  <r>
    <n v="796"/>
    <n v="0"/>
    <d v="2018-11-03T19:16:08"/>
    <d v="2018-11-03T19:26:04"/>
    <n v="12232984"/>
    <n v="1191.24"/>
  </r>
  <r>
    <n v="810"/>
    <n v="0"/>
    <d v="2018-12-05T09:39:22"/>
    <d v="2018-12-05T09:46:25"/>
    <n v="22027488"/>
    <n v="3213.85"/>
  </r>
  <r>
    <n v="796"/>
    <n v="0"/>
    <d v="2018-11-02T18:24:29"/>
    <d v="2018-11-02T18:25:45"/>
    <n v="0"/>
    <n v="0"/>
  </r>
  <r>
    <n v="796"/>
    <n v="0"/>
    <d v="2018-11-27T05:35:24"/>
    <d v="2018-11-27T05:37:44"/>
    <n v="0"/>
    <n v="0"/>
  </r>
  <r>
    <n v="81"/>
    <n v="0"/>
    <d v="2018-11-28T01:18:57"/>
    <d v="2018-11-28T01:23:06"/>
    <n v="0"/>
    <n v="0"/>
  </r>
  <r>
    <n v="857"/>
    <n v="0"/>
    <d v="2019-01-15T21:09:09"/>
    <d v="2019-01-15T21:15:45"/>
    <n v="0"/>
    <n v="0"/>
  </r>
  <r>
    <n v="1174"/>
    <n v="0"/>
    <d v="2018-11-04T13:46:50"/>
    <d v="2018-11-04T13:50:34"/>
    <m/>
    <m/>
  </r>
  <r>
    <n v="810"/>
    <n v="0"/>
    <d v="2018-11-20T14:14:05"/>
    <d v="2018-11-20T14:20:53"/>
    <m/>
    <m/>
  </r>
  <r>
    <n v="1240"/>
    <n v="0"/>
    <d v="2019-02-02T13:16:44"/>
    <d v="2019-02-02T13:23:33"/>
    <m/>
    <m/>
  </r>
  <r>
    <n v="1207"/>
    <n v="0"/>
    <d v="2018-11-14T15:28:28"/>
    <d v="2018-11-14T15:33:13"/>
    <m/>
    <m/>
  </r>
  <r>
    <n v="1207"/>
    <n v="0"/>
    <d v="2018-11-17T05:39:01"/>
    <d v="2018-11-17T05:40:40"/>
    <m/>
    <m/>
  </r>
  <r>
    <n v="951"/>
    <n v="0"/>
    <d v="2019-03-23T16:25:56"/>
    <d v="2019-03-23T16:28:22"/>
    <m/>
    <m/>
  </r>
  <r>
    <n v="857"/>
    <n v="0"/>
    <d v="2019-02-23T17:31:59"/>
    <d v="2019-02-23T17:34:05"/>
    <n v="0"/>
    <n v="0"/>
  </r>
  <r>
    <n v="796"/>
    <n v="0"/>
    <d v="2018-12-09T13:40:30"/>
    <d v="2018-12-09T13:50:02"/>
    <n v="16719593"/>
    <n v="5482.71"/>
  </r>
  <r>
    <n v="1240"/>
    <n v="0"/>
    <d v="2019-02-17T08:33:21"/>
    <d v="2019-02-17T08:34:35"/>
    <m/>
    <m/>
  </r>
  <r>
    <n v="1234"/>
    <n v="0"/>
    <d v="2019-02-23T20:40:35"/>
    <d v="2019-02-23T20:41:30"/>
    <m/>
    <m/>
  </r>
  <r>
    <n v="1411"/>
    <n v="0"/>
    <d v="2019-02-15T21:21:12"/>
    <d v="2019-02-15T21:27:15"/>
    <n v="0"/>
    <n v="0"/>
  </r>
  <r>
    <n v="810"/>
    <n v="0"/>
    <d v="2019-01-23T07:51:14"/>
    <d v="2019-01-23T07:59:55"/>
    <n v="0"/>
    <n v="0"/>
  </r>
  <r>
    <n v="1240"/>
    <n v="0"/>
    <d v="2018-12-19T07:17:38"/>
    <d v="2018-12-19T07:18:23"/>
    <m/>
    <m/>
  </r>
  <r>
    <n v="1174"/>
    <n v="0"/>
    <d v="2018-11-03T06:42:11"/>
    <d v="2018-11-03T06:49:43"/>
    <m/>
    <m/>
  </r>
  <r>
    <n v="1174"/>
    <n v="0"/>
    <d v="2019-02-27T11:12:28"/>
    <d v="2019-02-27T11:12:58"/>
    <m/>
    <m/>
  </r>
  <r>
    <n v="976"/>
    <n v="0"/>
    <d v="2019-01-27T09:50:38"/>
    <d v="2019-01-27T09:59:48"/>
    <n v="0"/>
    <n v="0"/>
  </r>
  <r>
    <n v="976"/>
    <n v="0"/>
    <d v="2018-12-20T07:13:28"/>
    <d v="2018-12-20T07:17:07"/>
    <m/>
    <m/>
  </r>
  <r>
    <n v="1002"/>
    <n v="0"/>
    <d v="2018-12-07T21:47:45"/>
    <d v="2018-12-07T21:49:20"/>
    <n v="0"/>
    <n v="0"/>
  </r>
  <r>
    <n v="1465"/>
    <n v="0"/>
    <d v="2018-11-16T10:10:21"/>
    <d v="2018-11-16T10:12:04"/>
    <n v="0"/>
    <n v="0"/>
  </r>
  <r>
    <n v="199"/>
    <n v="0"/>
    <d v="2018-11-01T20:37:48"/>
    <d v="2018-11-01T20:44:00"/>
    <n v="0"/>
    <n v="0"/>
  </r>
  <r>
    <n v="1174"/>
    <n v="0"/>
    <d v="2019-03-21T15:42:43"/>
    <d v="2019-03-21T15:52:38"/>
    <n v="0"/>
    <n v="0"/>
  </r>
  <r>
    <n v="1240"/>
    <n v="0"/>
    <d v="2019-03-25T07:14:39"/>
    <d v="2019-03-25T07:20:30"/>
    <m/>
    <m/>
  </r>
  <r>
    <n v="1207"/>
    <n v="0"/>
    <d v="2018-11-07T11:22:37"/>
    <d v="2018-11-07T11:32:18"/>
    <n v="0"/>
    <n v="0"/>
  </r>
  <r>
    <n v="81"/>
    <n v="0"/>
    <d v="2019-03-18T13:09:12"/>
    <d v="2019-03-18T13:11:33"/>
    <m/>
    <m/>
  </r>
  <r>
    <n v="1318"/>
    <n v="0"/>
    <d v="2019-02-24T18:24:52"/>
    <d v="2019-02-24T18:32:08"/>
    <m/>
    <m/>
  </r>
  <r>
    <n v="1325"/>
    <n v="0"/>
    <d v="2019-03-25T08:00:35"/>
    <d v="2019-03-25T08:02:08"/>
    <m/>
    <m/>
  </r>
  <r>
    <n v="1465"/>
    <n v="0"/>
    <d v="2019-02-05T14:24:42"/>
    <d v="2019-02-05T14:24:43"/>
    <m/>
    <m/>
  </r>
  <r>
    <n v="1240"/>
    <n v="0"/>
    <d v="2019-01-17T17:43:19"/>
    <d v="2019-01-17T17:47:39"/>
    <n v="0"/>
    <n v="0"/>
  </r>
  <r>
    <n v="1174"/>
    <n v="0"/>
    <d v="2018-12-27T14:13:08"/>
    <d v="2018-12-27T14:22:29"/>
    <m/>
    <m/>
  </r>
  <r>
    <n v="857"/>
    <n v="0"/>
    <d v="2019-01-14T15:34:22"/>
    <d v="2019-01-14T15:41:01"/>
    <m/>
    <m/>
  </r>
  <r>
    <n v="951"/>
    <n v="0"/>
    <d v="2019-01-28T11:43:14"/>
    <d v="2019-01-28T11:44:27"/>
    <m/>
    <m/>
  </r>
  <r>
    <n v="1465"/>
    <n v="0"/>
    <d v="2019-01-24T05:17:52"/>
    <d v="2019-01-24T05:21:29"/>
    <n v="0"/>
    <n v="0"/>
  </r>
  <r>
    <n v="1392"/>
    <n v="0"/>
    <d v="2019-01-16T21:40:06"/>
    <d v="2019-01-16T21:43:49"/>
    <m/>
    <m/>
  </r>
  <r>
    <n v="199"/>
    <n v="0"/>
    <d v="2019-01-31T05:56:06"/>
    <d v="2019-01-31T06:01:33"/>
    <m/>
    <m/>
  </r>
  <r>
    <n v="81"/>
    <n v="0"/>
    <d v="2018-11-07T19:29:47"/>
    <d v="2018-11-07T19:30:56"/>
    <m/>
    <m/>
  </r>
  <r>
    <n v="474"/>
    <n v="0"/>
    <d v="2019-02-09T14:16:31"/>
    <d v="2019-02-09T14:26:14"/>
    <m/>
    <m/>
  </r>
  <r>
    <n v="301"/>
    <n v="0"/>
    <d v="2018-12-11T13:01:02"/>
    <d v="2018-12-11T13:02:44"/>
    <n v="0"/>
    <n v="0"/>
  </r>
  <r>
    <n v="1325"/>
    <n v="0"/>
    <d v="2019-01-25T12:50:06"/>
    <d v="2019-01-25T12:51:50"/>
    <m/>
    <m/>
  </r>
  <r>
    <n v="1002"/>
    <n v="0"/>
    <d v="2018-12-05T23:04:55"/>
    <d v="2018-12-05T23:08:07"/>
    <n v="31263233"/>
    <n v="4473.58"/>
  </r>
  <r>
    <n v="1002"/>
    <n v="0"/>
    <d v="2019-03-05T21:29:15"/>
    <d v="2019-03-05T21:35:57"/>
    <m/>
    <m/>
  </r>
  <r>
    <n v="1234"/>
    <n v="0"/>
    <d v="2018-11-15T23:43:32"/>
    <d v="2018-11-15T23:47:53"/>
    <n v="0"/>
    <n v="0"/>
  </r>
  <r>
    <n v="1174"/>
    <n v="0"/>
    <d v="2019-02-07T20:06:55"/>
    <d v="2019-02-07T20:12:10"/>
    <m/>
    <m/>
  </r>
  <r>
    <n v="1325"/>
    <n v="0"/>
    <d v="2019-01-15T15:58:37"/>
    <d v="2019-01-15T16:04:05"/>
    <m/>
    <m/>
  </r>
  <r>
    <n v="1392"/>
    <n v="0"/>
    <d v="2019-02-10T09:46:17"/>
    <d v="2019-02-10T09:48:58"/>
    <m/>
    <m/>
  </r>
  <r>
    <n v="810"/>
    <n v="0"/>
    <d v="2019-01-20T17:02:22"/>
    <d v="2019-01-20T17:08:46"/>
    <m/>
    <m/>
  </r>
  <r>
    <n v="1436"/>
    <n v="0"/>
    <d v="2019-02-07T17:03:04"/>
    <d v="2019-02-07T17:10:36"/>
    <n v="0"/>
    <n v="0"/>
  </r>
  <r>
    <n v="1174"/>
    <n v="0"/>
    <d v="2018-12-07T09:32:06"/>
    <d v="2018-12-07T09:36:32"/>
    <m/>
    <m/>
  </r>
  <r>
    <n v="1174"/>
    <n v="0"/>
    <d v="2019-01-25T08:32:25"/>
    <d v="2019-01-25T08:34:38"/>
    <m/>
    <m/>
  </r>
  <r>
    <n v="1207"/>
    <n v="0"/>
    <d v="2019-03-09T11:53:48"/>
    <d v="2019-03-09T11:59:20"/>
    <m/>
    <m/>
  </r>
  <r>
    <n v="301"/>
    <n v="0"/>
    <d v="2019-02-14T00:51:01"/>
    <d v="2019-02-14T00:51:25"/>
    <m/>
    <m/>
  </r>
  <r>
    <n v="810"/>
    <n v="0"/>
    <d v="2018-12-21T20:15:13"/>
    <d v="2018-12-21T20:22:38"/>
    <m/>
    <m/>
  </r>
  <r>
    <n v="1240"/>
    <n v="0"/>
    <d v="2019-03-10T19:52:29"/>
    <d v="2019-03-10T19:59:18"/>
    <n v="16429070"/>
    <n v="86.56"/>
  </r>
  <r>
    <n v="857"/>
    <n v="0"/>
    <d v="2019-01-14T12:04:11"/>
    <d v="2019-01-14T12:07:55"/>
    <n v="0"/>
    <n v="0"/>
  </r>
  <r>
    <n v="1318"/>
    <n v="0"/>
    <d v="2019-03-03T05:16:33"/>
    <d v="2019-03-03T05:20:07"/>
    <n v="0"/>
    <n v="0"/>
  </r>
  <r>
    <n v="1318"/>
    <n v="0"/>
    <d v="2019-02-13T23:04:12"/>
    <d v="2019-02-13T23:05:53"/>
    <m/>
    <m/>
  </r>
  <r>
    <n v="1436"/>
    <n v="0"/>
    <d v="2019-03-18T10:33:55"/>
    <d v="2019-03-18T10:35:15"/>
    <n v="0"/>
    <n v="0"/>
  </r>
  <r>
    <n v="1411"/>
    <n v="0"/>
    <d v="2018-12-14T14:40:13"/>
    <d v="2018-12-14T14:47:44"/>
    <n v="0"/>
    <n v="0"/>
  </r>
  <r>
    <n v="857"/>
    <n v="0"/>
    <d v="2019-02-22T10:00:21"/>
    <d v="2019-02-22T10:07:48"/>
    <n v="0"/>
    <n v="0"/>
  </r>
  <r>
    <n v="810"/>
    <n v="0"/>
    <d v="2019-01-29T21:31:39"/>
    <d v="2019-01-29T21:32:53"/>
    <m/>
    <m/>
  </r>
  <r>
    <n v="1411"/>
    <n v="0"/>
    <d v="2018-11-04T11:05:42"/>
    <d v="2018-11-04T11:13:02"/>
    <n v="0"/>
    <n v="0"/>
  </r>
  <r>
    <n v="1411"/>
    <n v="0"/>
    <d v="2018-12-19T06:07:09"/>
    <d v="2018-12-19T06:08:51"/>
    <n v="0"/>
    <n v="0"/>
  </r>
  <r>
    <n v="1436"/>
    <n v="0"/>
    <d v="2019-03-05T06:48:11"/>
    <d v="2019-03-05T06:52:34"/>
    <m/>
    <m/>
  </r>
  <r>
    <n v="1234"/>
    <n v="0"/>
    <d v="2019-01-29T04:49:06"/>
    <d v="2019-01-29T04:57:08"/>
    <n v="0"/>
    <n v="0"/>
  </r>
  <r>
    <n v="1392"/>
    <n v="0"/>
    <d v="2018-12-27T18:16:42"/>
    <d v="2018-12-27T18:20:16"/>
    <m/>
    <m/>
  </r>
  <r>
    <n v="951"/>
    <n v="0"/>
    <d v="2019-01-05T17:41:51"/>
    <d v="2019-01-05T17:50:13"/>
    <n v="0"/>
    <n v="0"/>
  </r>
  <r>
    <n v="1149"/>
    <n v="0"/>
    <d v="2018-12-27T12:52:38"/>
    <d v="2018-12-27T13:02:25"/>
    <n v="0"/>
    <n v="0"/>
  </r>
  <r>
    <n v="1078"/>
    <n v="0"/>
    <d v="2019-03-18T14:05:29"/>
    <d v="2019-03-18T14:12:54"/>
    <m/>
    <m/>
  </r>
  <r>
    <n v="1078"/>
    <n v="0"/>
    <d v="2018-12-07T21:36:07"/>
    <d v="2018-12-07T21:45:58"/>
    <n v="0"/>
    <n v="0"/>
  </r>
  <r>
    <n v="474"/>
    <n v="0"/>
    <d v="2018-11-28T20:16:38"/>
    <d v="2018-11-28T20:22:31"/>
    <n v="11822225"/>
    <n v="3161.14"/>
  </r>
  <r>
    <n v="1149"/>
    <n v="0"/>
    <d v="2018-11-03T16:58:18"/>
    <d v="2018-11-03T17:02:42"/>
    <m/>
    <m/>
  </r>
  <r>
    <n v="1465"/>
    <n v="0"/>
    <d v="2019-02-07T01:12:10"/>
    <d v="2019-02-07T01:17:15"/>
    <n v="0"/>
    <n v="0"/>
  </r>
  <r>
    <n v="1149"/>
    <n v="0"/>
    <d v="2019-03-11T10:28:28"/>
    <d v="2019-03-11T10:36:56"/>
    <n v="0"/>
    <n v="0"/>
  </r>
  <r>
    <n v="888"/>
    <n v="0"/>
    <d v="2019-03-20T12:34:07"/>
    <d v="2019-03-20T12:38:06"/>
    <n v="0"/>
    <n v="0"/>
  </r>
  <r>
    <n v="1465"/>
    <n v="0"/>
    <d v="2018-11-02T06:43:56"/>
    <d v="2018-11-02T06:44:51"/>
    <m/>
    <m/>
  </r>
  <r>
    <n v="976"/>
    <n v="0"/>
    <d v="2018-12-28T15:03:03"/>
    <d v="2018-12-28T15:03:33"/>
    <n v="0"/>
    <n v="0"/>
  </r>
  <r>
    <n v="1149"/>
    <n v="0"/>
    <d v="2018-12-29T21:31:22"/>
    <d v="2018-12-29T21:33:44"/>
    <m/>
    <m/>
  </r>
  <r>
    <n v="1149"/>
    <n v="0"/>
    <d v="2019-03-05T08:45:44"/>
    <d v="2019-03-05T08:51:17"/>
    <m/>
    <m/>
  </r>
  <r>
    <n v="1436"/>
    <n v="0"/>
    <d v="2018-12-15T12:54:08"/>
    <d v="2018-12-15T12:57:10"/>
    <n v="0"/>
    <n v="0"/>
  </r>
  <r>
    <n v="199"/>
    <n v="0"/>
    <d v="2018-11-10T07:03:31"/>
    <d v="2018-11-10T07:09:24"/>
    <n v="0"/>
    <n v="0"/>
  </r>
  <r>
    <n v="1149"/>
    <n v="0"/>
    <d v="2019-01-21T02:44:58"/>
    <d v="2019-01-21T02:54:05"/>
    <n v="0"/>
    <n v="0"/>
  </r>
  <r>
    <n v="81"/>
    <n v="0"/>
    <d v="2019-03-15T06:24:36"/>
    <d v="2019-03-15T06:25:11"/>
    <m/>
    <m/>
  </r>
  <r>
    <n v="1207"/>
    <n v="0"/>
    <d v="2019-01-08T11:12:23"/>
    <d v="2019-01-08T11:14:15"/>
    <m/>
    <m/>
  </r>
  <r>
    <n v="1002"/>
    <n v="0"/>
    <d v="2018-12-29T05:13:49"/>
    <d v="2018-12-29T05:22:10"/>
    <m/>
    <m/>
  </r>
  <r>
    <n v="1465"/>
    <n v="0"/>
    <d v="2018-12-18T20:25:29"/>
    <d v="2018-12-18T20:28:48"/>
    <n v="0"/>
    <n v="0"/>
  </r>
  <r>
    <n v="1207"/>
    <n v="0"/>
    <d v="2019-03-15T01:52:49"/>
    <d v="2019-03-15T01:56:19"/>
    <n v="0"/>
    <n v="0"/>
  </r>
  <r>
    <n v="474"/>
    <n v="0"/>
    <d v="2018-12-13T10:05:13"/>
    <d v="2018-12-13T10:07:45"/>
    <m/>
    <m/>
  </r>
  <r>
    <n v="81"/>
    <n v="0"/>
    <d v="2018-12-13T19:12:51"/>
    <d v="2018-12-13T19:16:36"/>
    <m/>
    <m/>
  </r>
  <r>
    <n v="1174"/>
    <n v="0"/>
    <d v="2018-12-17T06:07:13"/>
    <d v="2018-12-17T06:17:01"/>
    <n v="0"/>
    <n v="0"/>
  </r>
  <r>
    <n v="1174"/>
    <n v="0"/>
    <d v="2019-03-06T19:29:25"/>
    <d v="2019-03-06T19:34:18"/>
    <n v="0"/>
    <n v="0"/>
  </r>
  <r>
    <n v="301"/>
    <n v="0"/>
    <d v="2019-02-13T09:51:52"/>
    <d v="2019-02-13T10:01:30"/>
    <n v="0"/>
    <n v="0"/>
  </r>
  <r>
    <n v="1465"/>
    <n v="0"/>
    <d v="2018-12-13T17:36:11"/>
    <d v="2018-12-13T17:41:04"/>
    <m/>
    <m/>
  </r>
  <r>
    <n v="976"/>
    <n v="0"/>
    <d v="2019-01-14T05:07:00"/>
    <d v="2019-01-14T05:10:42"/>
    <m/>
    <m/>
  </r>
  <r>
    <n v="81"/>
    <n v="0"/>
    <d v="2019-01-08T05:03:56"/>
    <d v="2019-01-08T05:10:37"/>
    <n v="0"/>
    <n v="0"/>
  </r>
  <r>
    <n v="1436"/>
    <n v="0"/>
    <d v="2018-11-17T22:36:41"/>
    <d v="2018-11-17T22:40:24"/>
    <m/>
    <m/>
  </r>
  <r>
    <n v="810"/>
    <n v="0"/>
    <d v="2019-03-04T23:01:25"/>
    <d v="2019-03-04T23:03:28"/>
    <m/>
    <m/>
  </r>
  <r>
    <n v="1078"/>
    <n v="0"/>
    <d v="2019-02-05T03:43:10"/>
    <d v="2019-02-05T03:48:19"/>
    <n v="0"/>
    <n v="0"/>
  </r>
  <r>
    <n v="951"/>
    <n v="0"/>
    <d v="2019-02-21T05:34:43"/>
    <d v="2019-02-21T05:43:32"/>
    <n v="28538021"/>
    <n v="2030.43"/>
  </r>
  <r>
    <n v="1411"/>
    <n v="0"/>
    <d v="2019-01-29T23:16:33"/>
    <d v="2019-01-29T23:22:56"/>
    <m/>
    <m/>
  </r>
  <r>
    <n v="1207"/>
    <n v="0"/>
    <d v="2019-02-24T13:39:03"/>
    <d v="2019-02-24T13:47:39"/>
    <n v="0"/>
    <n v="0"/>
  </r>
  <r>
    <n v="1325"/>
    <n v="0"/>
    <d v="2019-01-24T14:46:59"/>
    <d v="2019-01-24T14:51:03"/>
    <n v="0"/>
    <n v="0"/>
  </r>
  <r>
    <n v="1325"/>
    <n v="0"/>
    <d v="2019-01-31T01:14:11"/>
    <d v="2019-01-31T01:22:24"/>
    <m/>
    <m/>
  </r>
  <r>
    <n v="1325"/>
    <n v="0"/>
    <d v="2018-11-06T19:32:26"/>
    <d v="2018-11-06T19:41:00"/>
    <m/>
    <m/>
  </r>
  <r>
    <n v="810"/>
    <n v="0"/>
    <d v="2019-02-16T22:01:10"/>
    <d v="2019-02-16T22:06:52"/>
    <n v="0"/>
    <n v="0"/>
  </r>
  <r>
    <n v="1325"/>
    <n v="0"/>
    <d v="2019-02-27T22:46:43"/>
    <d v="2019-02-27T22:47:07"/>
    <m/>
    <m/>
  </r>
  <r>
    <n v="1392"/>
    <n v="0"/>
    <d v="2018-12-12T09:11:56"/>
    <d v="2018-12-12T09:21:14"/>
    <n v="0"/>
    <n v="0"/>
  </r>
  <r>
    <n v="1392"/>
    <n v="0"/>
    <d v="2019-02-12T03:50:39"/>
    <d v="2019-02-12T03:52:09"/>
    <m/>
    <m/>
  </r>
  <r>
    <n v="1078"/>
    <n v="0"/>
    <d v="2019-02-04T18:08:06"/>
    <d v="2019-02-04T18:12:33"/>
    <n v="0"/>
    <n v="0"/>
  </r>
  <r>
    <n v="1240"/>
    <n v="0"/>
    <d v="2018-11-15T16:20:04"/>
    <d v="2018-11-15T16:30:00"/>
    <n v="0"/>
    <n v="0"/>
  </r>
  <r>
    <n v="1465"/>
    <n v="0"/>
    <d v="2019-01-16T16:30:45"/>
    <d v="2019-01-16T16:38:43"/>
    <m/>
    <m/>
  </r>
  <r>
    <n v="810"/>
    <n v="0"/>
    <d v="2018-12-11T15:25:42"/>
    <d v="2018-12-11T15:34:17"/>
    <m/>
    <m/>
  </r>
  <r>
    <n v="810"/>
    <n v="0"/>
    <d v="2019-03-09T12:38:03"/>
    <d v="2019-03-09T12:41:50"/>
    <n v="0"/>
    <n v="0"/>
  </r>
  <r>
    <n v="857"/>
    <n v="0"/>
    <d v="2019-01-22T13:13:25"/>
    <d v="2019-01-22T13:21:27"/>
    <m/>
    <m/>
  </r>
  <r>
    <n v="1234"/>
    <n v="0"/>
    <d v="2019-03-21T15:22:30"/>
    <d v="2019-03-21T15:31:09"/>
    <m/>
    <m/>
  </r>
  <r>
    <n v="796"/>
    <n v="0"/>
    <d v="2018-11-29T16:15:25"/>
    <d v="2018-11-29T16:22:51"/>
    <n v="0"/>
    <n v="0"/>
  </r>
  <r>
    <n v="1392"/>
    <n v="0"/>
    <d v="2019-02-04T03:28:01"/>
    <d v="2019-02-04T03:29:58"/>
    <m/>
    <m/>
  </r>
  <r>
    <n v="1234"/>
    <n v="0"/>
    <d v="2018-12-31T16:40:28"/>
    <d v="2018-12-31T16:50:16"/>
    <n v="0"/>
    <n v="0"/>
  </r>
  <r>
    <n v="1392"/>
    <n v="0"/>
    <d v="2018-12-17T12:05:35"/>
    <d v="2018-12-17T12:08:07"/>
    <n v="0"/>
    <n v="0"/>
  </r>
  <r>
    <n v="1411"/>
    <n v="0"/>
    <d v="2018-11-04T15:14:59"/>
    <d v="2018-11-04T15:19:29"/>
    <m/>
    <m/>
  </r>
  <r>
    <n v="976"/>
    <n v="0"/>
    <d v="2019-01-02T00:48:34"/>
    <d v="2019-01-02T00:51:01"/>
    <n v="0"/>
    <n v="0"/>
  </r>
  <r>
    <n v="1207"/>
    <n v="0"/>
    <d v="2019-01-31T12:38:19"/>
    <d v="2019-01-31T12:41:59"/>
    <n v="0"/>
    <n v="0"/>
  </r>
  <r>
    <n v="1325"/>
    <n v="0"/>
    <d v="2019-03-03T13:31:21"/>
    <d v="2019-03-03T13:41:07"/>
    <m/>
    <m/>
  </r>
  <r>
    <n v="976"/>
    <n v="0"/>
    <d v="2019-03-10T03:34:25"/>
    <d v="2019-03-10T03:42:38"/>
    <n v="0"/>
    <n v="0"/>
  </r>
  <r>
    <n v="976"/>
    <n v="0"/>
    <d v="2018-11-11T20:54:10"/>
    <d v="2018-11-11T20:56:23"/>
    <n v="0"/>
    <n v="0"/>
  </r>
  <r>
    <n v="951"/>
    <n v="0"/>
    <d v="2019-03-17T05:04:56"/>
    <d v="2019-03-17T05:14:08"/>
    <m/>
    <m/>
  </r>
  <r>
    <n v="81"/>
    <n v="0"/>
    <d v="2019-01-21T19:43:32"/>
    <d v="2019-01-21T19:49:09"/>
    <m/>
    <m/>
  </r>
  <r>
    <n v="951"/>
    <n v="0"/>
    <d v="2018-12-31T08:22:46"/>
    <d v="2018-12-31T08:28:39"/>
    <m/>
    <m/>
  </r>
  <r>
    <n v="976"/>
    <n v="0"/>
    <d v="2019-02-26T12:19:43"/>
    <d v="2019-02-26T12:20:43"/>
    <m/>
    <m/>
  </r>
  <r>
    <n v="1392"/>
    <n v="0"/>
    <d v="2018-11-13T23:45:34"/>
    <d v="2018-11-13T23:51:47"/>
    <n v="0"/>
    <n v="0"/>
  </r>
  <r>
    <n v="888"/>
    <n v="0"/>
    <d v="2018-11-02T15:26:17"/>
    <d v="2018-11-02T15:35:19"/>
    <n v="90506525"/>
    <n v="1675.16"/>
  </r>
  <r>
    <n v="474"/>
    <n v="0"/>
    <d v="2018-12-05T13:01:01"/>
    <d v="2018-12-05T13:01:38"/>
    <m/>
    <m/>
  </r>
  <r>
    <n v="1078"/>
    <n v="0"/>
    <d v="2018-11-24T15:11:06"/>
    <d v="2018-11-24T15:16:02"/>
    <m/>
    <m/>
  </r>
  <r>
    <n v="1149"/>
    <n v="0"/>
    <d v="2019-01-21T16:36:42"/>
    <d v="2019-01-21T16:39:34"/>
    <m/>
    <m/>
  </r>
  <r>
    <n v="81"/>
    <n v="0"/>
    <d v="2019-03-09T10:19:52"/>
    <d v="2019-03-09T10:24:33"/>
    <m/>
    <m/>
  </r>
  <r>
    <n v="810"/>
    <n v="0"/>
    <d v="2019-01-31T01:34:42"/>
    <d v="2019-01-31T01:42:45"/>
    <m/>
    <m/>
  </r>
  <r>
    <n v="1411"/>
    <n v="0"/>
    <d v="2019-01-30T13:05:54"/>
    <d v="2019-01-30T13:06:47"/>
    <n v="0"/>
    <n v="0"/>
  </r>
  <r>
    <n v="1002"/>
    <n v="0"/>
    <d v="2018-12-16T20:52:57"/>
    <d v="2018-12-16T20:57:46"/>
    <n v="0"/>
    <n v="0"/>
  </r>
  <r>
    <n v="810"/>
    <n v="0"/>
    <d v="2018-11-30T13:05:09"/>
    <d v="2018-11-30T13:11:20"/>
    <m/>
    <m/>
  </r>
  <r>
    <n v="199"/>
    <n v="0"/>
    <d v="2019-01-23T15:24:35"/>
    <d v="2019-01-23T15:27:57"/>
    <n v="0"/>
    <n v="0"/>
  </r>
  <r>
    <n v="796"/>
    <n v="0"/>
    <d v="2019-01-02T10:45:40"/>
    <d v="2019-01-02T10:49:54"/>
    <n v="43021942"/>
    <n v="4018.15"/>
  </r>
  <r>
    <n v="81"/>
    <n v="0"/>
    <d v="2018-11-11T08:04:19"/>
    <d v="2018-11-11T08:11:01"/>
    <m/>
    <m/>
  </r>
  <r>
    <n v="1149"/>
    <n v="0"/>
    <d v="2019-03-18T09:58:02"/>
    <d v="2019-03-18T10:06:50"/>
    <n v="0"/>
    <n v="0"/>
  </r>
  <r>
    <n v="1325"/>
    <n v="0"/>
    <d v="2019-02-13T05:23:40"/>
    <d v="2019-02-13T05:24:12"/>
    <m/>
    <m/>
  </r>
  <r>
    <n v="474"/>
    <n v="0"/>
    <d v="2019-02-05T23:39:06"/>
    <d v="2019-02-05T23:48:34"/>
    <n v="0"/>
    <n v="0"/>
  </r>
  <r>
    <n v="1078"/>
    <n v="0"/>
    <d v="2019-01-16T09:42:10"/>
    <d v="2019-01-16T09:47:16"/>
    <m/>
    <m/>
  </r>
  <r>
    <n v="1240"/>
    <n v="0"/>
    <d v="2019-03-01T23:29:15"/>
    <d v="2019-03-01T23:37:30"/>
    <m/>
    <m/>
  </r>
  <r>
    <n v="810"/>
    <n v="0"/>
    <d v="2019-01-27T18:39:43"/>
    <d v="2019-01-27T18:49:31"/>
    <m/>
    <m/>
  </r>
  <r>
    <n v="1465"/>
    <n v="0"/>
    <d v="2019-02-02T01:24:55"/>
    <d v="2019-02-02T01:30:47"/>
    <n v="0"/>
    <n v="0"/>
  </r>
  <r>
    <n v="81"/>
    <n v="0"/>
    <d v="2019-01-22T04:12:30"/>
    <d v="2019-01-22T04:21:44"/>
    <n v="0"/>
    <n v="0"/>
  </r>
  <r>
    <n v="1392"/>
    <n v="0"/>
    <d v="2019-01-25T10:18:18"/>
    <d v="2019-01-25T10:25:09"/>
    <n v="0"/>
    <n v="0"/>
  </r>
  <r>
    <n v="1174"/>
    <n v="0"/>
    <d v="2019-03-04T21:40:19"/>
    <d v="2019-03-04T21:46:02"/>
    <n v="0"/>
    <n v="0"/>
  </r>
  <r>
    <n v="796"/>
    <n v="0"/>
    <d v="2019-03-02T21:29:48"/>
    <d v="2019-03-02T21:36:15"/>
    <m/>
    <m/>
  </r>
  <r>
    <n v="951"/>
    <n v="0"/>
    <d v="2018-12-16T00:50:30"/>
    <d v="2018-12-16T00:58:39"/>
    <m/>
    <m/>
  </r>
  <r>
    <n v="1002"/>
    <n v="0"/>
    <d v="2019-01-04T10:13:52"/>
    <d v="2019-01-04T10:23:34"/>
    <n v="0"/>
    <n v="0"/>
  </r>
  <r>
    <n v="1411"/>
    <n v="0"/>
    <d v="2018-11-08T18:05:59"/>
    <d v="2018-11-08T18:15:15"/>
    <n v="0"/>
    <n v="0"/>
  </r>
  <r>
    <n v="474"/>
    <n v="0"/>
    <d v="2019-01-31T07:00:35"/>
    <d v="2019-01-31T07:08:19"/>
    <n v="0"/>
    <n v="0"/>
  </r>
  <r>
    <n v="543"/>
    <n v="0"/>
    <d v="2019-01-27T05:47:37"/>
    <d v="2019-01-27T05:50:20"/>
    <n v="0"/>
    <n v="0"/>
  </r>
  <r>
    <n v="810"/>
    <n v="0"/>
    <d v="2019-02-25T01:33:03"/>
    <d v="2019-02-25T01:35:36"/>
    <m/>
    <m/>
  </r>
  <r>
    <n v="474"/>
    <n v="0"/>
    <d v="2018-12-02T03:58:47"/>
    <d v="2018-12-02T04:04:30"/>
    <n v="0"/>
    <n v="0"/>
  </r>
  <r>
    <n v="951"/>
    <n v="0"/>
    <d v="2019-03-11T03:35:14"/>
    <d v="2019-03-11T03:40:14"/>
    <n v="60944852"/>
    <n v="1443.46"/>
  </r>
  <r>
    <n v="1392"/>
    <n v="0"/>
    <d v="2019-01-19T00:09:23"/>
    <d v="2019-01-19T00:11:26"/>
    <m/>
    <m/>
  </r>
  <r>
    <n v="1002"/>
    <n v="0"/>
    <d v="2019-02-14T12:37:37"/>
    <d v="2019-02-14T12:41:00"/>
    <m/>
    <m/>
  </r>
  <r>
    <n v="1392"/>
    <n v="0"/>
    <d v="2019-03-22T21:52:39"/>
    <d v="2019-03-22T22:02:17"/>
    <n v="0"/>
    <n v="0"/>
  </r>
  <r>
    <n v="1002"/>
    <n v="0"/>
    <d v="2019-02-28T16:31:19"/>
    <d v="2019-02-28T16:40:42"/>
    <n v="0"/>
    <n v="0"/>
  </r>
  <r>
    <n v="301"/>
    <n v="0"/>
    <d v="2018-11-07T21:02:18"/>
    <d v="2018-11-07T21:10:23"/>
    <n v="0"/>
    <n v="0"/>
  </r>
  <r>
    <n v="543"/>
    <n v="0"/>
    <d v="2019-01-02T12:23:37"/>
    <d v="2019-01-02T12:30:29"/>
    <n v="0"/>
    <n v="0"/>
  </r>
  <r>
    <n v="474"/>
    <n v="0"/>
    <d v="2018-12-02T05:43:11"/>
    <d v="2018-12-02T05:48:49"/>
    <n v="0"/>
    <n v="0"/>
  </r>
  <r>
    <n v="1234"/>
    <n v="0"/>
    <d v="2018-12-05T06:20:47"/>
    <d v="2018-12-05T06:30:19"/>
    <n v="50418258"/>
    <n v="1479.21"/>
  </r>
  <r>
    <n v="543"/>
    <n v="0"/>
    <d v="2018-11-05T15:42:40"/>
    <d v="2018-11-05T15:44:31"/>
    <m/>
    <m/>
  </r>
  <r>
    <n v="1325"/>
    <n v="0"/>
    <d v="2019-01-30T16:10:38"/>
    <d v="2019-01-30T16:16:29"/>
    <m/>
    <m/>
  </r>
  <r>
    <n v="301"/>
    <n v="0"/>
    <d v="2019-02-15T02:38:49"/>
    <d v="2019-02-15T02:44:42"/>
    <n v="0"/>
    <n v="0"/>
  </r>
  <r>
    <n v="1392"/>
    <n v="0"/>
    <d v="2018-11-19T11:05:04"/>
    <d v="2018-11-19T11:08:21"/>
    <m/>
    <m/>
  </r>
  <r>
    <n v="1174"/>
    <n v="0"/>
    <d v="2018-11-21T07:16:51"/>
    <d v="2018-11-21T07:21:58"/>
    <n v="36380243"/>
    <n v="1492.28"/>
  </r>
  <r>
    <n v="1174"/>
    <n v="0"/>
    <d v="2018-12-12T22:50:10"/>
    <d v="2018-12-12T22:52:17"/>
    <m/>
    <m/>
  </r>
  <r>
    <n v="199"/>
    <n v="0"/>
    <d v="2018-11-21T16:52:06"/>
    <d v="2018-11-21T16:54:20"/>
    <m/>
    <m/>
  </r>
  <r>
    <n v="1392"/>
    <n v="0"/>
    <d v="2019-02-26T19:18:24"/>
    <d v="2019-02-26T19:22:11"/>
    <n v="0"/>
    <n v="0"/>
  </r>
  <r>
    <n v="1318"/>
    <n v="0"/>
    <d v="2018-11-12T12:16:44"/>
    <d v="2018-11-12T12:26:34"/>
    <m/>
    <m/>
  </r>
  <r>
    <n v="1002"/>
    <n v="0"/>
    <d v="2019-01-29T15:41:57"/>
    <d v="2019-01-29T15:48:37"/>
    <n v="0"/>
    <n v="0"/>
  </r>
  <r>
    <n v="1392"/>
    <n v="0"/>
    <d v="2018-11-16T01:34:50"/>
    <d v="2018-11-16T01:35:06"/>
    <n v="0"/>
    <n v="0"/>
  </r>
  <r>
    <n v="1002"/>
    <n v="0"/>
    <d v="2019-03-24T01:23:38"/>
    <d v="2019-03-24T01:28:40"/>
    <n v="0"/>
    <n v="0"/>
  </r>
  <r>
    <n v="543"/>
    <n v="0"/>
    <d v="2019-02-04T21:10:13"/>
    <d v="2019-02-04T21:12:47"/>
    <n v="50086766"/>
    <n v="2825.74"/>
  </r>
  <r>
    <n v="810"/>
    <n v="0"/>
    <d v="2018-12-29T07:47:38"/>
    <d v="2018-12-29T07:52:24"/>
    <m/>
    <m/>
  </r>
  <r>
    <n v="1078"/>
    <n v="0"/>
    <d v="2019-01-22T14:45:43"/>
    <d v="2019-01-22T14:51:18"/>
    <n v="0"/>
    <n v="0"/>
  </r>
  <r>
    <n v="1234"/>
    <n v="0"/>
    <d v="2019-02-15T02:20:55"/>
    <d v="2019-02-15T02:25:26"/>
    <m/>
    <m/>
  </r>
  <r>
    <n v="976"/>
    <n v="0"/>
    <d v="2019-01-08T09:13:53"/>
    <d v="2019-01-08T09:15:41"/>
    <n v="0"/>
    <n v="0"/>
  </r>
  <r>
    <n v="1207"/>
    <n v="0"/>
    <d v="2019-03-15T16:53:14"/>
    <d v="2019-03-15T16:59:18"/>
    <n v="0"/>
    <n v="0"/>
  </r>
  <r>
    <n v="1240"/>
    <n v="0"/>
    <d v="2018-11-01T13:44:19"/>
    <d v="2018-11-01T13:47:45"/>
    <m/>
    <m/>
  </r>
  <r>
    <n v="1411"/>
    <n v="0"/>
    <d v="2019-01-30T11:13:28"/>
    <d v="2019-01-30T11:19:21"/>
    <m/>
    <m/>
  </r>
  <r>
    <n v="81"/>
    <n v="0"/>
    <d v="2018-12-06T17:21:11"/>
    <d v="2018-12-06T17:29:17"/>
    <n v="0"/>
    <n v="0"/>
  </r>
  <r>
    <n v="810"/>
    <n v="0"/>
    <d v="2018-12-24T09:14:04"/>
    <d v="2018-12-24T09:22:38"/>
    <m/>
    <m/>
  </r>
  <r>
    <n v="199"/>
    <n v="0"/>
    <d v="2018-12-26T12:17:21"/>
    <d v="2018-12-26T12:24:01"/>
    <n v="0"/>
    <n v="0"/>
  </r>
  <r>
    <n v="1325"/>
    <n v="0"/>
    <d v="2018-12-10T12:02:37"/>
    <d v="2018-12-10T12:09:56"/>
    <n v="0"/>
    <n v="0"/>
  </r>
  <r>
    <n v="810"/>
    <n v="0"/>
    <d v="2018-11-21T18:35:34"/>
    <d v="2018-11-21T18:39:41"/>
    <m/>
    <m/>
  </r>
  <r>
    <n v="1240"/>
    <n v="0"/>
    <d v="2018-12-30T05:29:24"/>
    <d v="2018-12-30T05:29:54"/>
    <m/>
    <m/>
  </r>
  <r>
    <n v="1411"/>
    <n v="0"/>
    <d v="2018-11-04T02:27:19"/>
    <d v="2018-11-04T02:28:28"/>
    <n v="0"/>
    <n v="0"/>
  </r>
  <r>
    <n v="1392"/>
    <n v="0"/>
    <d v="2019-02-17T08:04:19"/>
    <d v="2019-02-17T08:05:41"/>
    <n v="0"/>
    <n v="0"/>
  </r>
  <r>
    <n v="301"/>
    <n v="0"/>
    <d v="2018-12-24T16:27:36"/>
    <d v="2018-12-24T16:31:33"/>
    <m/>
    <m/>
  </r>
  <r>
    <n v="1318"/>
    <n v="0"/>
    <d v="2019-02-11T04:32:37"/>
    <d v="2019-02-11T04:34:14"/>
    <n v="25611365"/>
    <n v="322.06"/>
  </r>
  <r>
    <n v="301"/>
    <n v="0"/>
    <d v="2018-12-15T10:41:12"/>
    <d v="2018-12-15T10:45:29"/>
    <n v="72791471"/>
    <n v="5352.85"/>
  </r>
  <r>
    <n v="1318"/>
    <n v="0"/>
    <d v="2019-01-17T13:35:18"/>
    <d v="2019-01-17T13:43:25"/>
    <n v="0"/>
    <n v="0"/>
  </r>
  <r>
    <n v="810"/>
    <n v="0"/>
    <d v="2018-11-21T05:34:59"/>
    <d v="2018-11-21T05:41:01"/>
    <m/>
    <m/>
  </r>
  <r>
    <n v="888"/>
    <n v="0"/>
    <d v="2018-12-15T10:06:25"/>
    <d v="2018-12-15T10:14:40"/>
    <n v="0"/>
    <n v="0"/>
  </r>
  <r>
    <n v="1234"/>
    <n v="0"/>
    <d v="2019-03-15T20:52:05"/>
    <d v="2019-03-15T20:54:17"/>
    <m/>
    <m/>
  </r>
  <r>
    <n v="1149"/>
    <n v="0"/>
    <d v="2018-12-19T04:08:50"/>
    <d v="2018-12-19T04:10:06"/>
    <m/>
    <m/>
  </r>
  <r>
    <n v="1149"/>
    <n v="0"/>
    <d v="2019-01-15T21:14:43"/>
    <d v="2019-01-15T21:24:06"/>
    <m/>
    <m/>
  </r>
  <r>
    <n v="1392"/>
    <n v="0"/>
    <d v="2018-12-14T16:36:48"/>
    <d v="2018-12-14T16:42:50"/>
    <m/>
    <m/>
  </r>
  <r>
    <n v="1078"/>
    <n v="0"/>
    <d v="2018-11-27T11:30:45"/>
    <d v="2018-11-27T11:31:17"/>
    <n v="0"/>
    <n v="0"/>
  </r>
  <r>
    <n v="857"/>
    <n v="0"/>
    <d v="2019-03-25T09:49:05"/>
    <d v="2019-03-25T09:50:32"/>
    <n v="20829853"/>
    <n v="1494.06"/>
  </r>
  <r>
    <n v="543"/>
    <n v="0"/>
    <d v="2019-03-02T00:37:10"/>
    <d v="2019-03-02T00:39:02"/>
    <m/>
    <m/>
  </r>
  <r>
    <n v="301"/>
    <n v="0"/>
    <d v="2019-01-14T15:31:12"/>
    <d v="2019-01-14T15:34:56"/>
    <n v="0"/>
    <n v="0"/>
  </r>
  <r>
    <n v="888"/>
    <n v="0"/>
    <d v="2018-12-14T01:03:39"/>
    <d v="2018-12-14T01:12:05"/>
    <n v="0"/>
    <n v="0"/>
  </r>
  <r>
    <n v="888"/>
    <n v="0"/>
    <d v="2018-11-21T09:40:46"/>
    <d v="2018-11-21T09:43:54"/>
    <m/>
    <m/>
  </r>
  <r>
    <n v="1325"/>
    <n v="0"/>
    <d v="2019-01-16T03:48:27"/>
    <d v="2019-01-16T03:57:45"/>
    <m/>
    <m/>
  </r>
  <r>
    <n v="1078"/>
    <n v="0"/>
    <d v="2019-01-07T21:00:45"/>
    <d v="2019-01-07T21:03:16"/>
    <n v="0"/>
    <n v="0"/>
  </r>
  <r>
    <n v="199"/>
    <n v="0"/>
    <d v="2018-11-25T16:36:17"/>
    <d v="2018-11-25T16:42:53"/>
    <m/>
    <m/>
  </r>
  <r>
    <n v="796"/>
    <n v="0"/>
    <d v="2019-02-02T17:02:16"/>
    <d v="2019-02-02T17:10:11"/>
    <m/>
    <m/>
  </r>
  <r>
    <n v="1411"/>
    <n v="0"/>
    <d v="2019-02-18T12:56:40"/>
    <d v="2019-02-18T13:00:25"/>
    <m/>
    <m/>
  </r>
  <r>
    <n v="976"/>
    <n v="0"/>
    <d v="2018-12-19T02:40:45"/>
    <d v="2018-12-19T02:47:44"/>
    <n v="0"/>
    <n v="0"/>
  </r>
  <r>
    <n v="199"/>
    <n v="0"/>
    <d v="2018-11-18T13:40:30"/>
    <d v="2018-11-18T13:44:26"/>
    <m/>
    <m/>
  </r>
  <r>
    <n v="1392"/>
    <n v="0"/>
    <d v="2019-02-21T23:25:45"/>
    <d v="2019-02-21T23:26:33"/>
    <n v="68592686"/>
    <n v="5473.97"/>
  </r>
  <r>
    <n v="1325"/>
    <n v="0"/>
    <d v="2019-02-20T03:48:42"/>
    <d v="2019-02-20T03:51:08"/>
    <n v="0"/>
    <n v="0"/>
  </r>
  <r>
    <n v="810"/>
    <n v="0"/>
    <d v="2019-03-23T14:04:43"/>
    <d v="2019-03-23T14:10:18"/>
    <m/>
    <m/>
  </r>
  <r>
    <n v="1465"/>
    <n v="0"/>
    <d v="2018-11-02T03:07:31"/>
    <d v="2018-11-02T03:12:23"/>
    <n v="0"/>
    <n v="0"/>
  </r>
  <r>
    <n v="1002"/>
    <n v="0"/>
    <d v="2019-01-16T19:49:34"/>
    <d v="2019-01-16T19:57:07"/>
    <m/>
    <m/>
  </r>
  <r>
    <n v="888"/>
    <n v="0"/>
    <d v="2019-01-11T11:11:54"/>
    <d v="2019-01-11T11:12:23"/>
    <m/>
    <m/>
  </r>
  <r>
    <n v="199"/>
    <n v="0"/>
    <d v="2018-11-19T05:17:29"/>
    <d v="2018-11-19T05:22:43"/>
    <m/>
    <m/>
  </r>
  <r>
    <n v="796"/>
    <n v="0"/>
    <d v="2018-12-29T18:26:08"/>
    <d v="2018-12-29T18:30:47"/>
    <n v="0"/>
    <n v="0"/>
  </r>
  <r>
    <n v="301"/>
    <n v="0"/>
    <d v="2019-01-23T20:44:26"/>
    <d v="2019-01-23T20:51:41"/>
    <m/>
    <m/>
  </r>
  <r>
    <n v="199"/>
    <n v="0"/>
    <d v="2019-02-07T12:58:36"/>
    <d v="2019-02-07T12:58:46"/>
    <m/>
    <m/>
  </r>
  <r>
    <n v="976"/>
    <n v="0"/>
    <d v="2019-02-04T04:56:33"/>
    <d v="2019-02-04T04:59:46"/>
    <n v="58763609"/>
    <n v="2867.08"/>
  </r>
  <r>
    <n v="1078"/>
    <n v="0"/>
    <d v="2018-12-09T03:33:45"/>
    <d v="2018-12-09T03:43:07"/>
    <m/>
    <m/>
  </r>
  <r>
    <n v="951"/>
    <n v="0"/>
    <d v="2018-12-10T12:08:50"/>
    <d v="2018-12-10T12:11:00"/>
    <m/>
    <m/>
  </r>
  <r>
    <n v="474"/>
    <n v="0"/>
    <d v="2018-12-25T18:39:39"/>
    <d v="2018-12-25T18:43:09"/>
    <n v="0"/>
    <n v="0"/>
  </r>
  <r>
    <n v="1149"/>
    <n v="0"/>
    <d v="2019-01-26T05:12:26"/>
    <d v="2019-01-26T05:16:46"/>
    <n v="0"/>
    <n v="0"/>
  </r>
  <r>
    <n v="543"/>
    <n v="0"/>
    <d v="2018-12-06T05:13:26"/>
    <d v="2018-12-06T05:22:09"/>
    <m/>
    <m/>
  </r>
  <r>
    <n v="1207"/>
    <n v="0"/>
    <d v="2019-02-16T09:42:17"/>
    <d v="2019-02-16T09:49:20"/>
    <m/>
    <m/>
  </r>
  <r>
    <n v="1078"/>
    <n v="0"/>
    <d v="2019-03-15T22:21:21"/>
    <d v="2019-03-15T22:23:00"/>
    <n v="0"/>
    <n v="0"/>
  </r>
  <r>
    <n v="810"/>
    <n v="0"/>
    <d v="2019-01-29T02:06:20"/>
    <d v="2019-01-29T02:10:02"/>
    <n v="0"/>
    <n v="0"/>
  </r>
  <r>
    <n v="301"/>
    <n v="0"/>
    <d v="2018-11-27T07:47:28"/>
    <d v="2018-11-27T07:54:42"/>
    <n v="0"/>
    <n v="0"/>
  </r>
  <r>
    <n v="796"/>
    <n v="0"/>
    <d v="2018-11-02T04:04:58"/>
    <d v="2018-11-02T04:08:36"/>
    <n v="0"/>
    <n v="0"/>
  </r>
  <r>
    <n v="474"/>
    <n v="0"/>
    <d v="2019-01-18T18:52:29"/>
    <d v="2019-01-18T18:54:03"/>
    <m/>
    <m/>
  </r>
  <r>
    <n v="1207"/>
    <n v="0"/>
    <d v="2018-11-25T22:01:46"/>
    <d v="2018-11-25T22:11:13"/>
    <n v="17748418"/>
    <n v="3169.45"/>
  </r>
  <r>
    <n v="1234"/>
    <n v="0"/>
    <d v="2019-01-04T02:06:36"/>
    <d v="2019-01-04T02:16:16"/>
    <m/>
    <m/>
  </r>
  <r>
    <n v="1149"/>
    <n v="0"/>
    <d v="2018-11-07T19:43:14"/>
    <d v="2018-11-07T19:44:52"/>
    <n v="0"/>
    <n v="0"/>
  </r>
  <r>
    <n v="857"/>
    <n v="0"/>
    <d v="2019-01-22T09:54:00"/>
    <d v="2019-01-22T09:59:46"/>
    <m/>
    <m/>
  </r>
  <r>
    <n v="857"/>
    <n v="0"/>
    <d v="2019-02-26T17:13:12"/>
    <d v="2019-02-26T17:19:32"/>
    <m/>
    <m/>
  </r>
  <r>
    <n v="810"/>
    <n v="0"/>
    <d v="2019-03-07T23:39:27"/>
    <d v="2019-03-07T23:44:46"/>
    <m/>
    <m/>
  </r>
  <r>
    <n v="1411"/>
    <n v="0"/>
    <d v="2018-11-12T10:05:51"/>
    <d v="2018-11-12T10:10:57"/>
    <m/>
    <m/>
  </r>
  <r>
    <n v="1325"/>
    <n v="0"/>
    <d v="2018-12-08T16:41:55"/>
    <d v="2018-12-08T16:44:33"/>
    <n v="0"/>
    <n v="0"/>
  </r>
  <r>
    <n v="1174"/>
    <n v="0"/>
    <d v="2018-12-18T18:36:39"/>
    <d v="2018-12-18T18:39:21"/>
    <n v="0"/>
    <n v="0"/>
  </r>
  <r>
    <n v="199"/>
    <n v="0"/>
    <d v="2019-01-17T05:34:43"/>
    <d v="2019-01-17T05:38:02"/>
    <m/>
    <m/>
  </r>
  <r>
    <n v="1002"/>
    <n v="0"/>
    <d v="2018-12-17T19:46:34"/>
    <d v="2018-12-17T19:54:04"/>
    <m/>
    <m/>
  </r>
  <r>
    <n v="810"/>
    <n v="0"/>
    <d v="2019-02-11T04:06:48"/>
    <d v="2019-02-11T04:09:29"/>
    <n v="0"/>
    <n v="0"/>
  </r>
  <r>
    <n v="1325"/>
    <n v="0"/>
    <d v="2018-11-30T19:40:41"/>
    <d v="2018-11-30T19:46:40"/>
    <m/>
    <m/>
  </r>
  <r>
    <n v="1392"/>
    <n v="0"/>
    <d v="2018-12-17T20:52:05"/>
    <d v="2018-12-17T20:58:16"/>
    <n v="0"/>
    <n v="0"/>
  </r>
  <r>
    <n v="1325"/>
    <n v="0"/>
    <d v="2018-11-19T14:31:15"/>
    <d v="2018-11-19T14:35:33"/>
    <m/>
    <m/>
  </r>
  <r>
    <n v="1392"/>
    <n v="0"/>
    <d v="2019-01-05T06:39:53"/>
    <d v="2019-01-05T06:40:39"/>
    <n v="0"/>
    <n v="0"/>
  </r>
  <r>
    <n v="951"/>
    <n v="0"/>
    <d v="2019-02-27T22:59:48"/>
    <d v="2019-02-27T23:02:03"/>
    <m/>
    <m/>
  </r>
  <r>
    <n v="796"/>
    <n v="0"/>
    <d v="2019-01-14T17:17:25"/>
    <d v="2019-01-14T17:18:01"/>
    <m/>
    <m/>
  </r>
  <r>
    <n v="199"/>
    <n v="0"/>
    <d v="2019-01-30T06:40:03"/>
    <d v="2019-01-30T06:45:46"/>
    <m/>
    <m/>
  </r>
  <r>
    <n v="1325"/>
    <n v="0"/>
    <d v="2018-12-11T04:27:32"/>
    <d v="2018-12-11T04:29:35"/>
    <n v="0"/>
    <n v="0"/>
  </r>
  <r>
    <n v="1174"/>
    <n v="0"/>
    <d v="2018-12-10T05:50:52"/>
    <d v="2018-12-10T05:56:28"/>
    <m/>
    <m/>
  </r>
  <r>
    <n v="1392"/>
    <n v="0"/>
    <d v="2018-11-18T06:35:33"/>
    <d v="2018-11-18T06:43:59"/>
    <n v="0"/>
    <n v="0"/>
  </r>
  <r>
    <n v="810"/>
    <n v="0"/>
    <d v="2019-02-22T17:11:53"/>
    <d v="2019-02-22T17:16:18"/>
    <n v="0"/>
    <n v="0"/>
  </r>
  <r>
    <n v="301"/>
    <n v="0"/>
    <d v="2018-12-02T17:44:14"/>
    <d v="2018-12-02T17:48:11"/>
    <n v="0"/>
    <n v="0"/>
  </r>
  <r>
    <n v="857"/>
    <n v="0"/>
    <d v="2018-11-23T23:46:53"/>
    <d v="2018-11-23T23:51:49"/>
    <m/>
    <m/>
  </r>
  <r>
    <n v="474"/>
    <n v="0"/>
    <d v="2018-12-26T00:28:13"/>
    <d v="2018-12-26T00:29:37"/>
    <m/>
    <m/>
  </r>
  <r>
    <n v="1392"/>
    <n v="0"/>
    <d v="2018-12-10T22:45:40"/>
    <d v="2018-12-10T22:45:51"/>
    <n v="0"/>
    <n v="0"/>
  </r>
  <r>
    <n v="857"/>
    <n v="0"/>
    <d v="2019-03-19T09:05:18"/>
    <d v="2019-03-19T09:13:54"/>
    <m/>
    <m/>
  </r>
  <r>
    <n v="951"/>
    <n v="0"/>
    <d v="2019-01-31T04:47:06"/>
    <d v="2019-01-31T04:49:21"/>
    <m/>
    <m/>
  </r>
  <r>
    <n v="796"/>
    <n v="0"/>
    <d v="2019-01-05T01:54:06"/>
    <d v="2019-01-05T02:02:09"/>
    <n v="0"/>
    <n v="0"/>
  </r>
  <r>
    <n v="857"/>
    <n v="0"/>
    <d v="2019-02-26T21:52:57"/>
    <d v="2019-02-26T21:58:49"/>
    <m/>
    <m/>
  </r>
  <r>
    <n v="81"/>
    <n v="0"/>
    <d v="2018-11-06T15:29:05"/>
    <d v="2018-11-06T15:31:33"/>
    <n v="0"/>
    <n v="0"/>
  </r>
  <r>
    <n v="796"/>
    <n v="0"/>
    <d v="2019-03-11T02:59:05"/>
    <d v="2019-03-11T03:00:49"/>
    <m/>
    <m/>
  </r>
  <r>
    <n v="301"/>
    <n v="0"/>
    <d v="2019-01-26T00:08:10"/>
    <d v="2019-01-26T00:10:03"/>
    <n v="0"/>
    <n v="0"/>
  </r>
  <r>
    <n v="1078"/>
    <n v="0"/>
    <d v="2018-12-24T11:41:44"/>
    <d v="2018-12-24T11:46:58"/>
    <n v="0"/>
    <n v="0"/>
  </r>
  <r>
    <n v="1149"/>
    <n v="0"/>
    <d v="2018-12-04T02:06:37"/>
    <d v="2018-12-04T02:14:20"/>
    <n v="0"/>
    <n v="0"/>
  </r>
  <r>
    <n v="951"/>
    <n v="0"/>
    <d v="2019-02-03T00:37:58"/>
    <d v="2019-02-03T00:38:13"/>
    <n v="0"/>
    <n v="0"/>
  </r>
  <r>
    <n v="796"/>
    <n v="0"/>
    <d v="2018-11-08T21:05:11"/>
    <d v="2018-11-08T21:05:26"/>
    <m/>
    <m/>
  </r>
  <r>
    <n v="1207"/>
    <n v="0"/>
    <d v="2019-02-09T21:15:32"/>
    <d v="2019-02-09T21:18:19"/>
    <n v="0"/>
    <n v="0"/>
  </r>
  <r>
    <n v="888"/>
    <n v="0"/>
    <d v="2019-02-11T06:04:01"/>
    <d v="2019-02-11T06:08:30"/>
    <m/>
    <m/>
  </r>
  <r>
    <n v="1234"/>
    <n v="0"/>
    <d v="2018-11-13T00:49:05"/>
    <d v="2018-11-13T00:58:02"/>
    <m/>
    <m/>
  </r>
  <r>
    <n v="1411"/>
    <n v="0"/>
    <d v="2019-01-01T17:38:46"/>
    <d v="2019-01-01T17:43:47"/>
    <n v="0"/>
    <n v="0"/>
  </r>
  <r>
    <n v="1318"/>
    <n v="0"/>
    <d v="2018-11-13T00:31:18"/>
    <d v="2018-11-13T00:36:44"/>
    <m/>
    <m/>
  </r>
  <r>
    <n v="1465"/>
    <n v="0"/>
    <d v="2018-12-28T10:53:05"/>
    <d v="2018-12-28T11:00:48"/>
    <n v="0"/>
    <n v="0"/>
  </r>
  <r>
    <n v="1234"/>
    <n v="0"/>
    <d v="2019-02-10T11:09:50"/>
    <d v="2019-02-10T11:14:45"/>
    <m/>
    <m/>
  </r>
  <r>
    <n v="1149"/>
    <n v="0"/>
    <d v="2019-02-08T18:46:25"/>
    <d v="2019-02-08T18:52:39"/>
    <m/>
    <m/>
  </r>
  <r>
    <n v="81"/>
    <n v="0"/>
    <d v="2019-01-27T18:41:19"/>
    <d v="2019-01-27T18:42:37"/>
    <m/>
    <m/>
  </r>
  <r>
    <n v="951"/>
    <n v="0"/>
    <d v="2018-11-19T17:14:55"/>
    <d v="2018-11-19T17:24:32"/>
    <n v="28903131"/>
    <n v="3378.02"/>
  </r>
  <r>
    <n v="857"/>
    <n v="0"/>
    <d v="2018-12-22T22:09:16"/>
    <d v="2018-12-22T22:18:06"/>
    <n v="0"/>
    <n v="0"/>
  </r>
  <r>
    <n v="1436"/>
    <n v="0"/>
    <d v="2019-01-03T13:50:31"/>
    <d v="2019-01-03T14:00:03"/>
    <m/>
    <m/>
  </r>
  <r>
    <n v="81"/>
    <n v="0"/>
    <d v="2018-12-21T06:54:11"/>
    <d v="2018-12-21T07:01:11"/>
    <n v="0"/>
    <n v="0"/>
  </r>
  <r>
    <n v="1207"/>
    <n v="0"/>
    <d v="2019-02-08T05:07:46"/>
    <d v="2019-02-08T05:17:36"/>
    <m/>
    <m/>
  </r>
  <r>
    <n v="888"/>
    <n v="0"/>
    <d v="2019-02-28T15:09:10"/>
    <d v="2019-02-28T15:12:30"/>
    <n v="0"/>
    <n v="0"/>
  </r>
  <r>
    <n v="301"/>
    <n v="0"/>
    <d v="2018-11-19T04:10:20"/>
    <d v="2018-11-19T04:14:07"/>
    <m/>
    <m/>
  </r>
  <r>
    <n v="1465"/>
    <n v="0"/>
    <d v="2018-11-23T06:21:07"/>
    <d v="2018-11-23T06:21:59"/>
    <n v="0"/>
    <n v="0"/>
  </r>
  <r>
    <n v="474"/>
    <n v="0"/>
    <d v="2018-11-25T10:28:11"/>
    <d v="2018-11-25T10:34:20"/>
    <n v="0"/>
    <n v="0"/>
  </r>
  <r>
    <n v="1392"/>
    <n v="0"/>
    <d v="2019-02-11T06:52:51"/>
    <d v="2019-02-11T06:59:34"/>
    <n v="0"/>
    <n v="0"/>
  </r>
  <r>
    <n v="976"/>
    <n v="0"/>
    <d v="2018-12-16T22:31:29"/>
    <d v="2018-12-16T22:39:01"/>
    <m/>
    <m/>
  </r>
  <r>
    <n v="1002"/>
    <n v="0"/>
    <d v="2018-11-29T19:26:46"/>
    <d v="2018-11-29T19:28:55"/>
    <m/>
    <m/>
  </r>
  <r>
    <n v="1207"/>
    <n v="0"/>
    <d v="2019-01-05T09:02:55"/>
    <d v="2019-01-05T09:04:35"/>
    <m/>
    <m/>
  </r>
  <r>
    <n v="1174"/>
    <n v="0"/>
    <d v="2019-03-12T20:03:39"/>
    <d v="2019-03-12T20:07:05"/>
    <n v="0"/>
    <n v="0"/>
  </r>
  <r>
    <n v="1436"/>
    <n v="0"/>
    <d v="2018-12-22T18:48:53"/>
    <d v="2018-12-22T18:54:30"/>
    <n v="0"/>
    <n v="0"/>
  </r>
  <r>
    <n v="951"/>
    <n v="0"/>
    <d v="2019-03-12T00:30:03"/>
    <d v="2019-03-12T00:31:15"/>
    <m/>
    <m/>
  </r>
  <r>
    <n v="301"/>
    <n v="0"/>
    <d v="2019-02-11T03:37:17"/>
    <d v="2019-02-11T03:42:59"/>
    <n v="0"/>
    <n v="0"/>
  </r>
  <r>
    <n v="1234"/>
    <n v="0"/>
    <d v="2018-12-22T14:14:58"/>
    <d v="2018-12-22T14:20:50"/>
    <n v="0"/>
    <n v="0"/>
  </r>
  <r>
    <n v="1318"/>
    <n v="0"/>
    <d v="2019-01-22T03:30:45"/>
    <d v="2019-01-22T03:32:14"/>
    <n v="0"/>
    <n v="0"/>
  </r>
  <r>
    <n v="1411"/>
    <n v="0"/>
    <d v="2019-02-16T21:51:51"/>
    <d v="2019-02-16T21:58:05"/>
    <m/>
    <m/>
  </r>
  <r>
    <n v="1078"/>
    <n v="0"/>
    <d v="2019-02-12T08:38:22"/>
    <d v="2019-02-12T08:45:10"/>
    <m/>
    <m/>
  </r>
  <r>
    <n v="1318"/>
    <n v="0"/>
    <d v="2019-01-11T23:05:45"/>
    <d v="2019-01-11T23:12:13"/>
    <m/>
    <m/>
  </r>
  <r>
    <n v="1411"/>
    <n v="0"/>
    <d v="2018-11-12T02:07:18"/>
    <d v="2018-11-12T02:11:05"/>
    <n v="0"/>
    <n v="0"/>
  </r>
  <r>
    <n v="1318"/>
    <n v="0"/>
    <d v="2019-03-16T23:57:45"/>
    <d v="2019-03-17T00:06:48"/>
    <n v="0"/>
    <n v="0"/>
  </r>
  <r>
    <n v="81"/>
    <n v="0"/>
    <d v="2018-11-16T11:02:18"/>
    <d v="2018-11-16T11:04:47"/>
    <m/>
    <m/>
  </r>
  <r>
    <n v="1002"/>
    <n v="0"/>
    <d v="2018-12-20T03:49:50"/>
    <d v="2018-12-20T03:51:43"/>
    <m/>
    <m/>
  </r>
  <r>
    <n v="1149"/>
    <n v="0"/>
    <d v="2019-01-21T13:24:34"/>
    <d v="2019-01-21T13:24:53"/>
    <n v="82618328"/>
    <n v="1811.46"/>
  </r>
  <r>
    <n v="1078"/>
    <n v="0"/>
    <d v="2018-11-16T17:46:41"/>
    <d v="2018-11-16T17:48:20"/>
    <n v="0"/>
    <n v="0"/>
  </r>
  <r>
    <n v="888"/>
    <n v="0"/>
    <d v="2018-12-03T11:29:02"/>
    <d v="2018-12-03T11:30:57"/>
    <n v="0"/>
    <n v="0"/>
  </r>
  <r>
    <n v="810"/>
    <n v="0"/>
    <d v="2019-03-09T08:12:32"/>
    <d v="2019-03-09T08:18:14"/>
    <n v="0"/>
    <n v="0"/>
  </r>
  <r>
    <n v="1325"/>
    <n v="0"/>
    <d v="2018-11-23T00:24:14"/>
    <d v="2018-11-23T00:31:42"/>
    <m/>
    <m/>
  </r>
  <r>
    <n v="888"/>
    <n v="0"/>
    <d v="2019-02-27T16:08:48"/>
    <d v="2019-02-27T16:15:18"/>
    <n v="0"/>
    <n v="0"/>
  </r>
  <r>
    <n v="888"/>
    <n v="0"/>
    <d v="2019-01-17T10:26:22"/>
    <d v="2019-01-17T10:34:27"/>
    <m/>
    <m/>
  </r>
  <r>
    <n v="888"/>
    <n v="0"/>
    <d v="2019-01-21T01:06:05"/>
    <d v="2019-01-21T01:14:10"/>
    <n v="0"/>
    <n v="0"/>
  </r>
  <r>
    <n v="1325"/>
    <n v="0"/>
    <d v="2018-12-25T10:29:49"/>
    <d v="2018-12-25T10:33:20"/>
    <m/>
    <m/>
  </r>
  <r>
    <n v="1392"/>
    <n v="0"/>
    <d v="2019-02-27T01:56:52"/>
    <d v="2019-02-27T02:01:53"/>
    <m/>
    <m/>
  </r>
  <r>
    <n v="1411"/>
    <n v="0"/>
    <d v="2019-02-02T06:27:49"/>
    <d v="2019-02-02T06:36:42"/>
    <n v="0"/>
    <n v="0"/>
  </r>
  <r>
    <n v="1465"/>
    <n v="0"/>
    <d v="2019-01-09T17:38:21"/>
    <d v="2019-01-09T17:43:39"/>
    <n v="0"/>
    <n v="0"/>
  </r>
  <r>
    <n v="1174"/>
    <n v="0"/>
    <d v="2019-01-18T21:33:09"/>
    <d v="2019-01-18T21:41:19"/>
    <n v="0"/>
    <n v="0"/>
  </r>
  <r>
    <n v="1149"/>
    <n v="0"/>
    <d v="2018-11-03T01:11:30"/>
    <d v="2018-11-03T01:17:39"/>
    <m/>
    <m/>
  </r>
  <r>
    <n v="888"/>
    <n v="0"/>
    <d v="2018-12-24T12:05:04"/>
    <d v="2018-12-24T12:06:51"/>
    <n v="0"/>
    <n v="0"/>
  </r>
  <r>
    <n v="1149"/>
    <n v="0"/>
    <d v="2019-01-31T23:07:06"/>
    <d v="2019-01-31T23:07:09"/>
    <m/>
    <m/>
  </r>
  <r>
    <n v="199"/>
    <n v="0"/>
    <d v="2018-12-24T09:50:20"/>
    <d v="2018-12-24T09:51:45"/>
    <n v="0"/>
    <n v="0"/>
  </r>
  <r>
    <n v="1465"/>
    <n v="0"/>
    <d v="2019-03-23T07:23:41"/>
    <d v="2019-03-23T07:26:02"/>
    <m/>
    <m/>
  </r>
  <r>
    <n v="1392"/>
    <n v="0"/>
    <d v="2019-03-01T21:12:13"/>
    <d v="2019-03-01T21:12:24"/>
    <m/>
    <m/>
  </r>
  <r>
    <n v="301"/>
    <n v="0"/>
    <d v="2018-12-16T03:00:57"/>
    <d v="2018-12-16T03:10:20"/>
    <n v="0"/>
    <n v="0"/>
  </r>
  <r>
    <n v="1078"/>
    <n v="0"/>
    <d v="2019-03-02T09:35:40"/>
    <d v="2019-03-02T09:39:13"/>
    <n v="0"/>
    <n v="0"/>
  </r>
  <r>
    <n v="199"/>
    <n v="0"/>
    <d v="2019-01-02T22:31:39"/>
    <d v="2019-01-02T22:32:28"/>
    <m/>
    <m/>
  </r>
  <r>
    <n v="1240"/>
    <n v="0"/>
    <d v="2019-02-13T16:32:48"/>
    <d v="2019-02-13T16:35:56"/>
    <m/>
    <m/>
  </r>
  <r>
    <n v="810"/>
    <n v="0"/>
    <d v="2019-02-19T15:27:40"/>
    <d v="2019-02-19T15:31:29"/>
    <m/>
    <m/>
  </r>
  <r>
    <n v="1325"/>
    <n v="0"/>
    <d v="2018-11-24T06:18:04"/>
    <d v="2018-11-24T06:27:53"/>
    <m/>
    <m/>
  </r>
  <r>
    <n v="474"/>
    <n v="0"/>
    <d v="2018-12-23T13:10:17"/>
    <d v="2018-12-23T13:10:55"/>
    <m/>
    <m/>
  </r>
  <r>
    <n v="1002"/>
    <n v="0"/>
    <d v="2018-12-20T14:52:35"/>
    <d v="2018-12-20T15:02:05"/>
    <m/>
    <m/>
  </r>
  <r>
    <n v="543"/>
    <n v="0"/>
    <d v="2019-01-21T23:18:02"/>
    <d v="2019-01-21T23:26:25"/>
    <m/>
    <m/>
  </r>
  <r>
    <n v="1149"/>
    <n v="0"/>
    <d v="2019-03-13T03:37:15"/>
    <d v="2019-03-13T03:38:26"/>
    <n v="0"/>
    <n v="0"/>
  </r>
  <r>
    <n v="1234"/>
    <n v="0"/>
    <d v="2019-03-17T19:34:53"/>
    <d v="2019-03-17T19:38:40"/>
    <m/>
    <m/>
  </r>
  <r>
    <n v="810"/>
    <n v="0"/>
    <d v="2019-03-22T03:11:13"/>
    <d v="2019-03-22T03:20:52"/>
    <m/>
    <m/>
  </r>
  <r>
    <n v="1411"/>
    <n v="0"/>
    <d v="2019-01-29T22:08:59"/>
    <d v="2019-01-29T22:14:50"/>
    <n v="0"/>
    <n v="0"/>
  </r>
  <r>
    <n v="888"/>
    <n v="0"/>
    <d v="2018-11-25T12:26:20"/>
    <d v="2018-11-25T12:32:14"/>
    <m/>
    <m/>
  </r>
  <r>
    <n v="796"/>
    <n v="0"/>
    <d v="2018-11-15T13:34:15"/>
    <d v="2018-11-15T13:35:30"/>
    <m/>
    <m/>
  </r>
  <r>
    <n v="1002"/>
    <n v="0"/>
    <d v="2018-11-14T11:09:38"/>
    <d v="2018-11-14T11:16:25"/>
    <n v="0"/>
    <n v="0"/>
  </r>
  <r>
    <n v="1002"/>
    <n v="0"/>
    <d v="2019-02-24T13:10:35"/>
    <d v="2019-02-24T13:13:22"/>
    <n v="0"/>
    <n v="0"/>
  </r>
  <r>
    <n v="1234"/>
    <n v="0"/>
    <d v="2018-12-03T18:23:40"/>
    <d v="2018-12-03T18:23:54"/>
    <n v="0"/>
    <n v="0"/>
  </r>
  <r>
    <n v="796"/>
    <n v="0"/>
    <d v="2019-01-18T05:37:46"/>
    <d v="2019-01-18T05:42:55"/>
    <n v="0"/>
    <n v="0"/>
  </r>
  <r>
    <n v="1002"/>
    <n v="0"/>
    <d v="2019-03-07T12:59:56"/>
    <d v="2019-03-07T13:01:27"/>
    <m/>
    <m/>
  </r>
  <r>
    <n v="1325"/>
    <n v="0"/>
    <d v="2019-03-21T07:47:55"/>
    <d v="2019-03-21T07:54:23"/>
    <n v="0"/>
    <n v="0"/>
  </r>
  <r>
    <n v="1465"/>
    <n v="0"/>
    <d v="2019-01-24T20:12:52"/>
    <d v="2019-01-24T20:18:38"/>
    <m/>
    <m/>
  </r>
  <r>
    <n v="1174"/>
    <n v="0"/>
    <d v="2019-03-24T21:26:38"/>
    <d v="2019-03-24T21:35:36"/>
    <n v="0"/>
    <n v="0"/>
  </r>
  <r>
    <n v="951"/>
    <n v="0"/>
    <d v="2019-02-08T12:20:26"/>
    <d v="2019-02-08T12:22:41"/>
    <n v="0"/>
    <n v="0"/>
  </r>
  <r>
    <n v="543"/>
    <n v="0"/>
    <d v="2019-03-06T18:57:10"/>
    <d v="2019-03-06T18:58:48"/>
    <n v="0"/>
    <n v="0"/>
  </r>
  <r>
    <n v="1149"/>
    <n v="0"/>
    <d v="2019-01-07T16:57:20"/>
    <d v="2019-01-07T17:05:54"/>
    <m/>
    <m/>
  </r>
  <r>
    <n v="1207"/>
    <n v="0"/>
    <d v="2019-01-09T13:21:08"/>
    <d v="2019-01-09T13:24:30"/>
    <n v="0"/>
    <n v="0"/>
  </r>
  <r>
    <n v="1325"/>
    <n v="0"/>
    <d v="2019-02-22T11:56:48"/>
    <d v="2019-02-22T12:05:26"/>
    <n v="44297064"/>
    <n v="2504.2199999999998"/>
  </r>
  <r>
    <n v="199"/>
    <n v="0"/>
    <d v="2018-11-13T10:53:49"/>
    <d v="2018-11-13T11:01:55"/>
    <m/>
    <m/>
  </r>
  <r>
    <n v="199"/>
    <n v="0"/>
    <d v="2018-11-17T15:35:55"/>
    <d v="2018-11-17T15:43:27"/>
    <n v="0"/>
    <n v="0"/>
  </r>
  <r>
    <n v="810"/>
    <n v="0"/>
    <d v="2019-02-18T08:40:54"/>
    <d v="2019-02-18T08:50:37"/>
    <n v="0"/>
    <n v="0"/>
  </r>
  <r>
    <n v="1240"/>
    <n v="0"/>
    <d v="2018-11-22T03:49:01"/>
    <d v="2018-11-22T03:58:45"/>
    <m/>
    <m/>
  </r>
  <r>
    <n v="1078"/>
    <n v="0"/>
    <d v="2019-01-04T13:30:23"/>
    <d v="2019-01-04T13:38:08"/>
    <m/>
    <m/>
  </r>
  <r>
    <n v="1149"/>
    <n v="0"/>
    <d v="2019-03-24T11:42:39"/>
    <d v="2019-03-24T11:47:10"/>
    <m/>
    <m/>
  </r>
  <r>
    <n v="888"/>
    <n v="0"/>
    <d v="2019-02-06T06:00:38"/>
    <d v="2019-02-06T06:02:52"/>
    <m/>
    <m/>
  </r>
  <r>
    <n v="1149"/>
    <n v="0"/>
    <d v="2018-11-01T17:45:16"/>
    <d v="2018-11-01T17:52:03"/>
    <n v="59882965"/>
    <n v="97.86"/>
  </r>
  <r>
    <n v="1436"/>
    <n v="0"/>
    <d v="2018-11-23T00:52:06"/>
    <d v="2018-11-23T00:55:38"/>
    <n v="52263284"/>
    <n v="204.77"/>
  </r>
  <r>
    <n v="81"/>
    <n v="0"/>
    <d v="2019-01-23T07:29:27"/>
    <d v="2019-01-23T07:34:09"/>
    <m/>
    <m/>
  </r>
  <r>
    <n v="1436"/>
    <n v="0"/>
    <d v="2019-01-11T18:14:04"/>
    <d v="2019-01-11T18:23:09"/>
    <m/>
    <m/>
  </r>
  <r>
    <n v="810"/>
    <n v="0"/>
    <d v="2019-02-02T09:52:38"/>
    <d v="2019-02-02T09:59:44"/>
    <m/>
    <m/>
  </r>
  <r>
    <n v="1392"/>
    <n v="0"/>
    <d v="2018-11-10T07:33:41"/>
    <d v="2018-11-10T07:39:33"/>
    <m/>
    <m/>
  </r>
  <r>
    <n v="810"/>
    <n v="0"/>
    <d v="2018-12-30T20:14:52"/>
    <d v="2018-12-30T20:20:32"/>
    <m/>
    <m/>
  </r>
  <r>
    <n v="857"/>
    <n v="0"/>
    <d v="2019-03-10T04:26:43"/>
    <d v="2019-03-10T04:31:45"/>
    <m/>
    <m/>
  </r>
  <r>
    <n v="1325"/>
    <n v="0"/>
    <d v="2018-12-16T15:07:07"/>
    <d v="2018-12-16T15:10:04"/>
    <n v="0"/>
    <n v="0"/>
  </r>
  <r>
    <n v="857"/>
    <n v="0"/>
    <d v="2019-01-08T04:02:24"/>
    <d v="2019-01-08T04:06:09"/>
    <m/>
    <m/>
  </r>
  <r>
    <n v="976"/>
    <n v="0"/>
    <d v="2018-12-03T11:28:23"/>
    <d v="2018-12-03T11:32:47"/>
    <m/>
    <m/>
  </r>
  <r>
    <n v="810"/>
    <n v="0"/>
    <d v="2019-02-17T19:15:12"/>
    <d v="2019-02-17T19:23:12"/>
    <n v="0"/>
    <n v="0"/>
  </r>
  <r>
    <n v="543"/>
    <n v="0"/>
    <d v="2019-03-16T21:58:59"/>
    <d v="2019-03-16T22:02:46"/>
    <m/>
    <m/>
  </r>
  <r>
    <n v="81"/>
    <n v="0"/>
    <d v="2018-11-30T02:02:35"/>
    <d v="2018-11-30T02:09:06"/>
    <n v="0"/>
    <n v="0"/>
  </r>
  <r>
    <n v="888"/>
    <n v="0"/>
    <d v="2019-02-05T06:15:00"/>
    <d v="2019-02-05T06:20:27"/>
    <m/>
    <m/>
  </r>
  <r>
    <n v="301"/>
    <n v="0"/>
    <d v="2018-11-04T10:20:20"/>
    <d v="2018-11-04T10:30:01"/>
    <n v="50529727"/>
    <n v="3015.66"/>
  </r>
  <r>
    <n v="1465"/>
    <n v="0"/>
    <d v="2019-01-05T20:21:24"/>
    <d v="2019-01-05T20:21:37"/>
    <m/>
    <m/>
  </r>
  <r>
    <n v="199"/>
    <n v="0"/>
    <d v="2018-12-24T14:23:58"/>
    <d v="2018-12-24T14:30:50"/>
    <n v="0"/>
    <n v="0"/>
  </r>
  <r>
    <n v="1465"/>
    <n v="0"/>
    <d v="2019-01-13T12:26:17"/>
    <d v="2019-01-13T12:28:56"/>
    <n v="0"/>
    <n v="0"/>
  </r>
  <r>
    <n v="1318"/>
    <n v="0"/>
    <d v="2018-11-26T03:28:47"/>
    <d v="2018-11-26T03:31:03"/>
    <m/>
    <m/>
  </r>
  <r>
    <n v="1240"/>
    <n v="0"/>
    <d v="2018-12-14T23:28:14"/>
    <d v="2018-12-14T23:34:27"/>
    <m/>
    <m/>
  </r>
  <r>
    <n v="1078"/>
    <n v="0"/>
    <d v="2019-02-23T06:27:44"/>
    <d v="2019-02-23T06:35:47"/>
    <n v="0"/>
    <n v="0"/>
  </r>
  <r>
    <n v="199"/>
    <n v="0"/>
    <d v="2018-11-21T21:07:23"/>
    <d v="2018-11-21T21:09:29"/>
    <n v="0"/>
    <n v="0"/>
  </r>
  <r>
    <n v="1325"/>
    <n v="0"/>
    <d v="2019-03-15T21:51:01"/>
    <d v="2019-03-15T21:59:46"/>
    <n v="0"/>
    <n v="0"/>
  </r>
  <r>
    <n v="1465"/>
    <n v="0"/>
    <d v="2019-03-16T13:25:27"/>
    <d v="2019-03-16T13:25:52"/>
    <n v="0"/>
    <n v="0"/>
  </r>
  <r>
    <n v="1234"/>
    <n v="0"/>
    <d v="2018-12-25T04:35:52"/>
    <d v="2018-12-25T04:42:33"/>
    <m/>
    <m/>
  </r>
  <r>
    <n v="888"/>
    <n v="0"/>
    <d v="2018-11-19T08:31:05"/>
    <d v="2018-11-19T08:38:17"/>
    <m/>
    <m/>
  </r>
  <r>
    <n v="1392"/>
    <n v="0"/>
    <d v="2019-01-19T12:50:10"/>
    <d v="2019-01-19T12:52:30"/>
    <m/>
    <m/>
  </r>
  <r>
    <n v="1411"/>
    <n v="0"/>
    <d v="2019-01-29T19:46:46"/>
    <d v="2019-01-29T19:54:45"/>
    <m/>
    <m/>
  </r>
  <r>
    <n v="1411"/>
    <n v="0"/>
    <d v="2019-02-22T21:33:08"/>
    <d v="2019-02-22T21:42:06"/>
    <n v="0"/>
    <n v="0"/>
  </r>
  <r>
    <n v="1207"/>
    <n v="0"/>
    <d v="2019-03-09T21:40:52"/>
    <d v="2019-03-09T21:46:00"/>
    <m/>
    <m/>
  </r>
  <r>
    <n v="1392"/>
    <n v="0"/>
    <d v="2019-03-16T06:38:47"/>
    <d v="2019-03-16T06:47:18"/>
    <m/>
    <m/>
  </r>
  <r>
    <n v="1174"/>
    <n v="0"/>
    <d v="2019-01-24T16:51:11"/>
    <d v="2019-01-24T16:59:08"/>
    <n v="0"/>
    <n v="0"/>
  </r>
  <r>
    <n v="1240"/>
    <n v="0"/>
    <d v="2018-12-31T08:50:02"/>
    <d v="2018-12-31T08:54:19"/>
    <n v="0"/>
    <n v="0"/>
  </r>
  <r>
    <n v="888"/>
    <n v="0"/>
    <d v="2018-11-24T14:14:57"/>
    <d v="2018-11-24T14:22:18"/>
    <n v="0"/>
    <n v="0"/>
  </r>
  <r>
    <n v="543"/>
    <n v="0"/>
    <d v="2018-12-24T20:27:16"/>
    <d v="2018-12-24T20:36:48"/>
    <m/>
    <m/>
  </r>
  <r>
    <n v="976"/>
    <n v="0"/>
    <d v="2019-02-09T15:32:23"/>
    <d v="2019-02-09T15:39:36"/>
    <m/>
    <m/>
  </r>
  <r>
    <n v="1318"/>
    <n v="0"/>
    <d v="2019-02-03T20:13:11"/>
    <d v="2019-02-03T20:21:45"/>
    <m/>
    <m/>
  </r>
  <r>
    <n v="1436"/>
    <n v="0"/>
    <d v="2019-02-28T15:32:48"/>
    <d v="2019-02-28T15:36:15"/>
    <m/>
    <m/>
  </r>
  <r>
    <n v="1325"/>
    <n v="0"/>
    <d v="2019-02-15T07:09:53"/>
    <d v="2019-02-15T07:16:52"/>
    <m/>
    <m/>
  </r>
  <r>
    <n v="1318"/>
    <n v="0"/>
    <d v="2018-12-08T00:25:21"/>
    <d v="2018-12-08T00:27:39"/>
    <n v="0"/>
    <n v="0"/>
  </r>
  <r>
    <n v="810"/>
    <n v="0"/>
    <d v="2019-03-10T14:23:39"/>
    <d v="2019-03-10T14:29:28"/>
    <m/>
    <m/>
  </r>
  <r>
    <n v="1174"/>
    <n v="0"/>
    <d v="2019-02-01T07:06:21"/>
    <d v="2019-02-01T07:12:50"/>
    <m/>
    <m/>
  </r>
  <r>
    <n v="543"/>
    <n v="0"/>
    <d v="2018-12-01T04:55:33"/>
    <d v="2018-12-01T04:56:25"/>
    <m/>
    <m/>
  </r>
  <r>
    <n v="810"/>
    <n v="0"/>
    <d v="2019-02-03T15:04:41"/>
    <d v="2019-02-03T15:05:02"/>
    <n v="0"/>
    <n v="0"/>
  </r>
  <r>
    <n v="81"/>
    <n v="0"/>
    <d v="2018-11-18T10:41:06"/>
    <d v="2018-11-18T10:42:26"/>
    <n v="0"/>
    <n v="0"/>
  </r>
  <r>
    <n v="1465"/>
    <n v="0"/>
    <d v="2019-02-09T13:33:49"/>
    <d v="2019-02-09T13:35:19"/>
    <m/>
    <m/>
  </r>
  <r>
    <n v="1392"/>
    <n v="0"/>
    <d v="2019-01-10T05:44:59"/>
    <d v="2019-01-10T05:48:20"/>
    <n v="52779709"/>
    <n v="1407.44"/>
  </r>
  <r>
    <n v="199"/>
    <n v="0"/>
    <d v="2019-01-18T21:41:13"/>
    <d v="2019-01-18T21:42:21"/>
    <m/>
    <m/>
  </r>
  <r>
    <n v="951"/>
    <n v="0"/>
    <d v="2019-01-26T00:49:48"/>
    <d v="2019-01-26T00:54:48"/>
    <n v="0"/>
    <n v="0"/>
  </r>
  <r>
    <n v="888"/>
    <n v="0"/>
    <d v="2018-11-26T09:54:05"/>
    <d v="2018-11-26T09:58:39"/>
    <n v="96271916"/>
    <n v="567.04"/>
  </r>
  <r>
    <n v="1002"/>
    <n v="0"/>
    <d v="2018-11-25T08:50:39"/>
    <d v="2018-11-25T08:58:07"/>
    <m/>
    <m/>
  </r>
  <r>
    <n v="543"/>
    <n v="0"/>
    <d v="2018-12-05T15:58:11"/>
    <d v="2018-12-05T16:01:38"/>
    <m/>
    <m/>
  </r>
  <r>
    <n v="1078"/>
    <n v="0"/>
    <d v="2018-11-07T22:43:03"/>
    <d v="2018-11-07T22:43:07"/>
    <m/>
    <m/>
  </r>
  <r>
    <n v="1465"/>
    <n v="0"/>
    <d v="2019-02-20T13:56:00"/>
    <d v="2019-02-20T14:03:27"/>
    <m/>
    <m/>
  </r>
  <r>
    <n v="1465"/>
    <n v="0"/>
    <d v="2019-03-21T02:57:12"/>
    <d v="2019-03-21T03:00:31"/>
    <m/>
    <m/>
  </r>
  <r>
    <n v="543"/>
    <n v="0"/>
    <d v="2019-03-09T20:54:42"/>
    <d v="2019-03-09T21:04:02"/>
    <n v="0"/>
    <n v="0"/>
  </r>
  <r>
    <n v="1002"/>
    <n v="0"/>
    <d v="2019-01-04T18:02:41"/>
    <d v="2019-01-04T18:03:56"/>
    <n v="0"/>
    <n v="0"/>
  </r>
  <r>
    <n v="1392"/>
    <n v="0"/>
    <d v="2019-01-17T04:13:10"/>
    <d v="2019-01-17T04:17:27"/>
    <n v="0"/>
    <n v="0"/>
  </r>
  <r>
    <n v="543"/>
    <n v="0"/>
    <d v="2019-01-14T23:14:20"/>
    <d v="2019-01-14T23:18:34"/>
    <n v="0"/>
    <n v="0"/>
  </r>
  <r>
    <n v="543"/>
    <n v="0"/>
    <d v="2019-01-24T06:50:13"/>
    <d v="2019-01-24T06:50:14"/>
    <n v="0"/>
    <n v="0"/>
  </r>
  <r>
    <n v="1325"/>
    <n v="0"/>
    <d v="2019-02-05T17:33:30"/>
    <d v="2019-02-05T17:36:30"/>
    <m/>
    <m/>
  </r>
  <r>
    <n v="1207"/>
    <n v="0"/>
    <d v="2019-02-13T22:28:23"/>
    <d v="2019-02-13T22:33:52"/>
    <n v="0"/>
    <n v="0"/>
  </r>
  <r>
    <n v="857"/>
    <n v="0"/>
    <d v="2018-12-06T08:17:09"/>
    <d v="2018-12-06T08:18:53"/>
    <m/>
    <m/>
  </r>
  <r>
    <n v="1078"/>
    <n v="0"/>
    <d v="2019-02-20T23:01:47"/>
    <d v="2019-02-20T23:06:01"/>
    <n v="98119892"/>
    <n v="385.08"/>
  </r>
  <r>
    <n v="1234"/>
    <n v="0"/>
    <d v="2018-11-22T06:48:18"/>
    <d v="2018-11-22T06:50:26"/>
    <n v="0"/>
    <n v="0"/>
  </r>
  <r>
    <n v="810"/>
    <n v="0"/>
    <d v="2019-02-09T00:38:42"/>
    <d v="2019-02-09T00:39:05"/>
    <n v="0"/>
    <n v="0"/>
  </r>
  <r>
    <n v="810"/>
    <n v="0"/>
    <d v="2018-11-07T10:38:13"/>
    <d v="2018-11-07T10:47:54"/>
    <m/>
    <m/>
  </r>
  <r>
    <n v="199"/>
    <n v="0"/>
    <d v="2018-11-06T11:02:42"/>
    <d v="2018-11-06T11:08:10"/>
    <m/>
    <m/>
  </r>
  <r>
    <n v="810"/>
    <n v="0"/>
    <d v="2018-11-29T17:16:34"/>
    <d v="2018-11-29T17:20:58"/>
    <m/>
    <m/>
  </r>
  <r>
    <n v="1318"/>
    <n v="0"/>
    <d v="2019-03-20T23:55:04"/>
    <d v="2019-03-21T00:02:49"/>
    <n v="0"/>
    <n v="0"/>
  </r>
  <r>
    <n v="1318"/>
    <n v="0"/>
    <d v="2019-02-04T11:38:10"/>
    <d v="2019-02-04T11:41:38"/>
    <m/>
    <m/>
  </r>
  <r>
    <n v="1002"/>
    <n v="0"/>
    <d v="2019-02-16T13:29:35"/>
    <d v="2019-02-16T13:29:56"/>
    <n v="0"/>
    <n v="0"/>
  </r>
  <r>
    <n v="81"/>
    <n v="0"/>
    <d v="2018-11-12T21:51:05"/>
    <d v="2018-11-12T21:54:21"/>
    <n v="0"/>
    <n v="0"/>
  </r>
  <r>
    <n v="1392"/>
    <n v="0"/>
    <d v="2018-11-13T00:26:53"/>
    <d v="2018-11-13T00:36:46"/>
    <n v="0"/>
    <n v="0"/>
  </r>
  <r>
    <n v="1436"/>
    <n v="0"/>
    <d v="2018-12-08T22:10:56"/>
    <d v="2018-12-08T22:12:15"/>
    <m/>
    <m/>
  </r>
  <r>
    <n v="543"/>
    <n v="0"/>
    <d v="2019-01-02T04:14:04"/>
    <d v="2019-01-02T04:24:01"/>
    <m/>
    <m/>
  </r>
  <r>
    <n v="1436"/>
    <n v="0"/>
    <d v="2019-02-10T16:36:15"/>
    <d v="2019-02-10T16:43:15"/>
    <m/>
    <m/>
  </r>
  <r>
    <n v="1411"/>
    <n v="0"/>
    <d v="2018-12-23T09:14:20"/>
    <d v="2018-12-23T09:19:17"/>
    <m/>
    <m/>
  </r>
  <r>
    <n v="1078"/>
    <n v="0"/>
    <d v="2018-11-05T02:34:59"/>
    <d v="2018-11-05T02:38:30"/>
    <m/>
    <m/>
  </r>
  <r>
    <n v="1325"/>
    <n v="0"/>
    <d v="2019-01-07T08:46:19"/>
    <d v="2019-01-07T08:48:51"/>
    <n v="0"/>
    <n v="0"/>
  </r>
  <r>
    <n v="1002"/>
    <n v="0"/>
    <d v="2019-03-03T00:40:15"/>
    <d v="2019-03-03T00:43:44"/>
    <n v="0"/>
    <n v="0"/>
  </r>
  <r>
    <n v="976"/>
    <n v="0"/>
    <d v="2019-02-11T10:42:42"/>
    <d v="2019-02-11T10:49:50"/>
    <m/>
    <m/>
  </r>
  <r>
    <n v="1436"/>
    <n v="0"/>
    <d v="2018-11-18T13:46:24"/>
    <d v="2018-11-18T13:50:44"/>
    <n v="0"/>
    <n v="0"/>
  </r>
  <r>
    <n v="1436"/>
    <n v="0"/>
    <d v="2019-01-19T01:30:43"/>
    <d v="2019-01-19T01:34:55"/>
    <n v="0"/>
    <n v="0"/>
  </r>
  <r>
    <n v="474"/>
    <n v="0"/>
    <d v="2019-01-13T19:24:02"/>
    <d v="2019-01-13T19:26:42"/>
    <n v="89797630"/>
    <n v="5551.56"/>
  </r>
  <r>
    <n v="1078"/>
    <n v="0"/>
    <d v="2019-03-03T13:28:20"/>
    <d v="2019-03-03T13:32:07"/>
    <m/>
    <m/>
  </r>
  <r>
    <n v="810"/>
    <n v="0"/>
    <d v="2018-11-29T21:00:56"/>
    <d v="2018-11-29T21:10:03"/>
    <m/>
    <m/>
  </r>
  <r>
    <n v="1318"/>
    <n v="0"/>
    <d v="2018-12-07T05:31:03"/>
    <d v="2018-12-07T05:32:08"/>
    <m/>
    <m/>
  </r>
  <r>
    <n v="1149"/>
    <n v="0"/>
    <d v="2019-01-12T20:27:47"/>
    <d v="2019-01-12T20:32:28"/>
    <n v="0"/>
    <n v="0"/>
  </r>
  <r>
    <n v="1465"/>
    <n v="0"/>
    <d v="2019-02-02T21:52:16"/>
    <d v="2019-02-02T22:01:17"/>
    <m/>
    <m/>
  </r>
  <r>
    <n v="857"/>
    <n v="0"/>
    <d v="2019-03-14T10:05:07"/>
    <d v="2019-03-14T10:08:56"/>
    <n v="51207844"/>
    <n v="1697.32"/>
  </r>
  <r>
    <n v="1002"/>
    <n v="0"/>
    <d v="2019-01-20T22:12:07"/>
    <d v="2019-01-20T22:17:22"/>
    <m/>
    <m/>
  </r>
  <r>
    <n v="1207"/>
    <n v="0"/>
    <d v="2018-12-02T20:20:19"/>
    <d v="2018-12-02T20:29:37"/>
    <m/>
    <m/>
  </r>
  <r>
    <n v="1234"/>
    <n v="0"/>
    <d v="2019-03-13T15:46:10"/>
    <d v="2019-03-13T15:51:04"/>
    <n v="0"/>
    <n v="0"/>
  </r>
  <r>
    <n v="796"/>
    <n v="0"/>
    <d v="2018-11-26T19:33:17"/>
    <d v="2018-11-26T19:38:39"/>
    <n v="0"/>
    <n v="0"/>
  </r>
  <r>
    <n v="810"/>
    <n v="0"/>
    <d v="2018-11-04T16:01:43"/>
    <d v="2018-11-04T16:01:51"/>
    <m/>
    <m/>
  </r>
  <r>
    <n v="976"/>
    <n v="0"/>
    <d v="2018-12-07T21:03:56"/>
    <d v="2018-12-07T21:08:40"/>
    <n v="0"/>
    <n v="0"/>
  </r>
  <r>
    <n v="976"/>
    <n v="0"/>
    <d v="2019-02-12T23:46:42"/>
    <d v="2019-02-12T23:53:12"/>
    <m/>
    <m/>
  </r>
  <r>
    <n v="1240"/>
    <n v="0"/>
    <d v="2018-11-25T12:50:03"/>
    <d v="2018-11-25T12:51:31"/>
    <n v="0"/>
    <n v="0"/>
  </r>
  <r>
    <n v="1149"/>
    <n v="0"/>
    <d v="2019-02-19T12:40:33"/>
    <d v="2019-02-19T12:44:43"/>
    <m/>
    <m/>
  </r>
  <r>
    <n v="1078"/>
    <n v="0"/>
    <d v="2019-01-23T07:51:22"/>
    <d v="2019-01-23T07:54:47"/>
    <m/>
    <m/>
  </r>
  <r>
    <n v="474"/>
    <n v="0"/>
    <d v="2019-01-06T17:42:44"/>
    <d v="2019-01-06T17:44:53"/>
    <n v="0"/>
    <n v="0"/>
  </r>
  <r>
    <n v="810"/>
    <n v="0"/>
    <d v="2018-12-25T20:09:44"/>
    <d v="2018-12-25T20:19:14"/>
    <n v="0"/>
    <n v="0"/>
  </r>
  <r>
    <n v="543"/>
    <n v="0"/>
    <d v="2018-12-12T14:57:52"/>
    <d v="2018-12-12T15:03:07"/>
    <n v="49178876"/>
    <n v="2107.9699999999998"/>
  </r>
  <r>
    <n v="1174"/>
    <n v="0"/>
    <d v="2018-12-22T06:25:24"/>
    <d v="2018-12-22T06:26:03"/>
    <n v="0"/>
    <n v="0"/>
  </r>
  <r>
    <n v="951"/>
    <n v="0"/>
    <d v="2018-12-06T02:38:28"/>
    <d v="2018-12-06T02:41:45"/>
    <n v="0"/>
    <n v="0"/>
  </r>
  <r>
    <n v="543"/>
    <n v="0"/>
    <d v="2018-11-13T21:41:04"/>
    <d v="2018-11-13T21:43:46"/>
    <n v="0"/>
    <n v="0"/>
  </r>
  <r>
    <n v="1411"/>
    <n v="0"/>
    <d v="2019-03-07T13:39:34"/>
    <d v="2019-03-07T13:47:15"/>
    <n v="0"/>
    <n v="0"/>
  </r>
  <r>
    <n v="474"/>
    <n v="0"/>
    <d v="2019-02-04T11:50:52"/>
    <d v="2019-02-04T11:51:15"/>
    <m/>
    <m/>
  </r>
  <r>
    <n v="1240"/>
    <n v="0"/>
    <d v="2019-02-26T22:03:30"/>
    <d v="2019-02-26T22:06:04"/>
    <m/>
    <m/>
  </r>
  <r>
    <n v="810"/>
    <n v="0"/>
    <d v="2019-03-01T01:57:05"/>
    <d v="2019-03-01T02:03:14"/>
    <n v="0"/>
    <n v="0"/>
  </r>
  <r>
    <n v="1207"/>
    <n v="0"/>
    <d v="2018-12-25T10:58:56"/>
    <d v="2018-12-25T11:03:50"/>
    <n v="0"/>
    <n v="0"/>
  </r>
  <r>
    <n v="301"/>
    <n v="0"/>
    <d v="2018-11-06T07:18:05"/>
    <d v="2018-11-06T07:22:34"/>
    <n v="0"/>
    <n v="0"/>
  </r>
  <r>
    <n v="1325"/>
    <n v="0"/>
    <d v="2019-02-04T08:45:12"/>
    <d v="2019-02-04T08:50:15"/>
    <m/>
    <m/>
  </r>
  <r>
    <n v="1465"/>
    <n v="0"/>
    <d v="2019-01-25T05:09:16"/>
    <d v="2019-01-25T05:15:21"/>
    <m/>
    <m/>
  </r>
  <r>
    <n v="951"/>
    <n v="0"/>
    <d v="2019-01-17T03:42:47"/>
    <d v="2019-01-17T03:50:33"/>
    <n v="0"/>
    <n v="0"/>
  </r>
  <r>
    <n v="1318"/>
    <n v="0"/>
    <d v="2019-02-25T07:41:49"/>
    <d v="2019-02-25T07:43:27"/>
    <m/>
    <m/>
  </r>
  <r>
    <n v="857"/>
    <n v="0"/>
    <d v="2019-03-14T08:36:08"/>
    <d v="2019-03-14T08:38:08"/>
    <n v="0"/>
    <n v="0"/>
  </r>
  <r>
    <n v="1392"/>
    <n v="0"/>
    <d v="2019-03-06T21:50:34"/>
    <d v="2019-03-06T21:54:35"/>
    <m/>
    <m/>
  </r>
  <r>
    <n v="796"/>
    <n v="0"/>
    <d v="2019-02-05T05:42:13"/>
    <d v="2019-02-05T05:43:46"/>
    <n v="0"/>
    <n v="0"/>
  </r>
  <r>
    <n v="810"/>
    <n v="0"/>
    <d v="2018-11-30T20:18:33"/>
    <d v="2018-11-30T20:22:08"/>
    <m/>
    <m/>
  </r>
  <r>
    <n v="1325"/>
    <n v="0"/>
    <d v="2019-02-17T06:02:55"/>
    <d v="2019-02-17T06:10:56"/>
    <m/>
    <m/>
  </r>
  <r>
    <n v="1318"/>
    <n v="0"/>
    <d v="2019-01-21T00:11:38"/>
    <d v="2019-01-21T00:17:39"/>
    <m/>
    <m/>
  </r>
  <r>
    <n v="199"/>
    <n v="0"/>
    <d v="2019-03-19T19:59:53"/>
    <d v="2019-03-19T20:02:50"/>
    <m/>
    <m/>
  </r>
  <r>
    <n v="1234"/>
    <n v="0"/>
    <d v="2018-12-22T07:30:57"/>
    <d v="2018-12-22T07:38:02"/>
    <n v="0"/>
    <n v="0"/>
  </r>
  <r>
    <n v="1002"/>
    <n v="0"/>
    <d v="2018-12-19T18:43:31"/>
    <d v="2018-12-19T18:46:03"/>
    <n v="0"/>
    <n v="0"/>
  </r>
  <r>
    <n v="1240"/>
    <n v="0"/>
    <d v="2019-02-17T00:48:52"/>
    <d v="2019-02-17T00:55:03"/>
    <n v="0"/>
    <n v="0"/>
  </r>
  <r>
    <n v="1436"/>
    <n v="0"/>
    <d v="2019-03-20T08:38:30"/>
    <d v="2019-03-20T08:39:51"/>
    <m/>
    <m/>
  </r>
  <r>
    <n v="951"/>
    <n v="0"/>
    <d v="2019-03-13T06:42:37"/>
    <d v="2019-03-13T06:50:46"/>
    <n v="0"/>
    <n v="0"/>
  </r>
  <r>
    <n v="1240"/>
    <n v="0"/>
    <d v="2019-02-25T15:14:54"/>
    <d v="2019-02-25T15:20:17"/>
    <m/>
    <m/>
  </r>
  <r>
    <n v="1149"/>
    <n v="0"/>
    <d v="2018-12-11T00:58:36"/>
    <d v="2018-12-11T01:02:15"/>
    <m/>
    <m/>
  </r>
  <r>
    <n v="1436"/>
    <n v="0"/>
    <d v="2019-01-14T09:46:41"/>
    <d v="2019-01-14T09:53:21"/>
    <m/>
    <m/>
  </r>
  <r>
    <n v="199"/>
    <n v="0"/>
    <d v="2019-03-08T23:36:11"/>
    <d v="2019-03-08T23:41:40"/>
    <n v="0"/>
    <n v="0"/>
  </r>
  <r>
    <n v="474"/>
    <n v="0"/>
    <d v="2018-12-10T20:41:56"/>
    <d v="2018-12-10T20:47:04"/>
    <m/>
    <m/>
  </r>
  <r>
    <n v="1207"/>
    <n v="0"/>
    <d v="2018-11-10T22:31:01"/>
    <d v="2018-11-10T22:35:00"/>
    <m/>
    <m/>
  </r>
  <r>
    <n v="1318"/>
    <n v="0"/>
    <d v="2018-11-03T18:21:28"/>
    <d v="2018-11-03T18:24:50"/>
    <n v="0"/>
    <n v="0"/>
  </r>
  <r>
    <n v="810"/>
    <n v="0"/>
    <d v="2019-03-11T13:59:13"/>
    <d v="2019-03-11T14:08:49"/>
    <m/>
    <m/>
  </r>
  <r>
    <n v="796"/>
    <n v="0"/>
    <d v="2019-01-10T14:47:54"/>
    <d v="2019-01-10T14:52:19"/>
    <m/>
    <m/>
  </r>
  <r>
    <n v="81"/>
    <n v="0"/>
    <d v="2019-01-12T22:12:21"/>
    <d v="2019-01-12T22:13:33"/>
    <m/>
    <m/>
  </r>
  <r>
    <n v="543"/>
    <n v="0"/>
    <d v="2018-12-26T12:55:20"/>
    <d v="2018-12-26T13:01:29"/>
    <m/>
    <m/>
  </r>
  <r>
    <n v="81"/>
    <n v="0"/>
    <d v="2019-02-05T17:40:43"/>
    <d v="2019-02-05T17:44:00"/>
    <m/>
    <m/>
  </r>
  <r>
    <n v="474"/>
    <n v="0"/>
    <d v="2018-12-15T17:24:15"/>
    <d v="2018-12-15T17:25:06"/>
    <m/>
    <m/>
  </r>
  <r>
    <n v="951"/>
    <n v="0"/>
    <d v="2019-02-01T17:57:31"/>
    <d v="2019-02-01T18:06:16"/>
    <m/>
    <m/>
  </r>
  <r>
    <n v="1465"/>
    <n v="0"/>
    <d v="2018-11-11T15:04:06"/>
    <d v="2018-11-11T15:10:42"/>
    <n v="0"/>
    <n v="0"/>
  </r>
  <r>
    <n v="1078"/>
    <n v="0"/>
    <d v="2019-02-18T20:33:07"/>
    <d v="2019-02-18T20:39:43"/>
    <m/>
    <m/>
  </r>
  <r>
    <n v="301"/>
    <n v="0"/>
    <d v="2019-01-25T14:54:49"/>
    <d v="2019-01-25T14:56:57"/>
    <m/>
    <m/>
  </r>
  <r>
    <n v="1411"/>
    <n v="0"/>
    <d v="2018-12-07T17:54:01"/>
    <d v="2018-12-07T18:03:22"/>
    <n v="20243464"/>
    <n v="4192.71"/>
  </r>
  <r>
    <n v="1207"/>
    <n v="0"/>
    <d v="2019-02-21T07:23:55"/>
    <d v="2019-02-21T07:24:38"/>
    <m/>
    <m/>
  </r>
  <r>
    <n v="1002"/>
    <n v="0"/>
    <d v="2019-02-23T17:34:45"/>
    <d v="2019-02-23T17:42:17"/>
    <n v="0"/>
    <n v="0"/>
  </r>
  <r>
    <n v="810"/>
    <n v="0"/>
    <d v="2019-02-28T21:24:38"/>
    <d v="2019-02-28T21:27:23"/>
    <n v="60529897"/>
    <n v="2740.5"/>
  </r>
  <r>
    <n v="1318"/>
    <n v="0"/>
    <d v="2019-01-08T05:02:47"/>
    <d v="2019-01-08T05:09:59"/>
    <m/>
    <m/>
  </r>
  <r>
    <n v="1465"/>
    <n v="0"/>
    <d v="2019-01-31T07:01:42"/>
    <d v="2019-01-31T07:05:26"/>
    <m/>
    <m/>
  </r>
  <r>
    <n v="1234"/>
    <n v="0"/>
    <d v="2018-12-13T17:37:13"/>
    <d v="2018-12-13T17:40:06"/>
    <n v="0"/>
    <n v="0"/>
  </r>
  <r>
    <n v="1149"/>
    <n v="0"/>
    <d v="2019-01-08T12:48:56"/>
    <d v="2019-01-08T12:56:19"/>
    <n v="65281877"/>
    <n v="2741.26"/>
  </r>
  <r>
    <n v="1234"/>
    <n v="0"/>
    <d v="2018-12-23T06:05:06"/>
    <d v="2018-12-23T06:14:22"/>
    <m/>
    <m/>
  </r>
  <r>
    <n v="888"/>
    <n v="0"/>
    <d v="2019-01-20T00:02:38"/>
    <d v="2019-01-20T00:12:19"/>
    <m/>
    <m/>
  </r>
  <r>
    <n v="1149"/>
    <n v="0"/>
    <d v="2019-01-18T08:11:03"/>
    <d v="2019-01-18T08:18:25"/>
    <n v="0"/>
    <n v="0"/>
  </r>
  <r>
    <n v="1318"/>
    <n v="0"/>
    <d v="2019-01-31T14:16:59"/>
    <d v="2019-01-31T14:19:38"/>
    <n v="0"/>
    <n v="0"/>
  </r>
  <r>
    <n v="543"/>
    <n v="0"/>
    <d v="2019-02-02T10:00:14"/>
    <d v="2019-02-02T10:04:28"/>
    <m/>
    <m/>
  </r>
  <r>
    <n v="1002"/>
    <n v="0"/>
    <d v="2019-02-24T16:19:30"/>
    <d v="2019-02-24T16:19:49"/>
    <m/>
    <m/>
  </r>
  <r>
    <n v="81"/>
    <n v="0"/>
    <d v="2018-11-09T20:34:56"/>
    <d v="2018-11-09T20:40:28"/>
    <n v="0"/>
    <n v="0"/>
  </r>
  <r>
    <n v="1436"/>
    <n v="0"/>
    <d v="2018-12-01T13:51:34"/>
    <d v="2018-12-01T13:56:11"/>
    <n v="0"/>
    <n v="0"/>
  </r>
  <r>
    <n v="1325"/>
    <n v="0"/>
    <d v="2018-11-24T16:26:59"/>
    <d v="2018-11-24T16:33:01"/>
    <n v="64890830"/>
    <n v="3331.95"/>
  </r>
  <r>
    <n v="1240"/>
    <n v="0"/>
    <d v="2019-02-25T10:15:52"/>
    <d v="2019-02-25T10:15:57"/>
    <n v="0"/>
    <n v="0"/>
  </r>
  <r>
    <n v="1392"/>
    <n v="0"/>
    <d v="2019-03-24T23:50:29"/>
    <d v="2019-03-24T23:53:56"/>
    <n v="0"/>
    <n v="0"/>
  </r>
  <r>
    <n v="1318"/>
    <n v="0"/>
    <d v="2018-12-25T15:20:15"/>
    <d v="2018-12-25T15:24:13"/>
    <n v="16291672"/>
    <n v="600.85"/>
  </r>
  <r>
    <n v="1234"/>
    <n v="0"/>
    <d v="2019-01-12T22:40:30"/>
    <d v="2019-01-12T22:46:02"/>
    <m/>
    <m/>
  </r>
  <r>
    <n v="1318"/>
    <n v="0"/>
    <d v="2018-12-14T01:47:37"/>
    <d v="2018-12-14T01:50:11"/>
    <n v="0"/>
    <n v="0"/>
  </r>
  <r>
    <n v="81"/>
    <n v="0"/>
    <d v="2018-12-21T17:13:27"/>
    <d v="2018-12-21T17:20:14"/>
    <n v="0"/>
    <n v="0"/>
  </r>
  <r>
    <n v="1318"/>
    <n v="0"/>
    <d v="2018-11-09T05:29:15"/>
    <d v="2018-11-09T05:33:49"/>
    <m/>
    <m/>
  </r>
  <r>
    <n v="543"/>
    <n v="0"/>
    <d v="2019-01-25T08:12:55"/>
    <d v="2019-01-25T08:16:37"/>
    <n v="0"/>
    <n v="0"/>
  </r>
  <r>
    <n v="810"/>
    <n v="0"/>
    <d v="2018-11-09T10:46:34"/>
    <d v="2018-11-09T10:47:34"/>
    <m/>
    <m/>
  </r>
  <r>
    <n v="976"/>
    <n v="0"/>
    <d v="2019-03-21T06:07:04"/>
    <d v="2019-03-21T06:09:56"/>
    <m/>
    <m/>
  </r>
  <r>
    <n v="1002"/>
    <n v="0"/>
    <d v="2019-03-05T22:11:47"/>
    <d v="2019-03-05T22:20:13"/>
    <n v="0"/>
    <n v="0"/>
  </r>
  <r>
    <n v="1392"/>
    <n v="0"/>
    <d v="2019-02-01T12:18:17"/>
    <d v="2019-02-01T12:23:09"/>
    <m/>
    <m/>
  </r>
  <r>
    <n v="1318"/>
    <n v="0"/>
    <d v="2018-11-02T17:26:20"/>
    <d v="2018-11-02T17:33:06"/>
    <m/>
    <m/>
  </r>
  <r>
    <n v="474"/>
    <n v="0"/>
    <d v="2018-12-16T22:20:53"/>
    <d v="2018-12-16T22:29:30"/>
    <n v="0"/>
    <n v="0"/>
  </r>
  <r>
    <n v="474"/>
    <n v="0"/>
    <d v="2018-12-13T22:49:38"/>
    <d v="2018-12-13T22:53:46"/>
    <n v="0"/>
    <n v="0"/>
  </r>
  <r>
    <n v="1465"/>
    <n v="0"/>
    <d v="2019-02-27T20:11:24"/>
    <d v="2019-02-27T20:14:50"/>
    <n v="0"/>
    <n v="0"/>
  </r>
  <r>
    <n v="1240"/>
    <n v="0"/>
    <d v="2019-02-19T16:36:34"/>
    <d v="2019-02-19T16:41:25"/>
    <n v="0"/>
    <n v="0"/>
  </r>
  <r>
    <n v="1149"/>
    <n v="0"/>
    <d v="2019-01-19T23:05:13"/>
    <d v="2019-01-19T23:05:18"/>
    <n v="0"/>
    <n v="0"/>
  </r>
  <r>
    <n v="976"/>
    <n v="0"/>
    <d v="2018-12-06T11:00:48"/>
    <d v="2018-12-06T11:01:13"/>
    <n v="0"/>
    <n v="0"/>
  </r>
  <r>
    <n v="1436"/>
    <n v="0"/>
    <d v="2019-03-02T11:04:36"/>
    <d v="2019-03-02T11:13:14"/>
    <m/>
    <m/>
  </r>
  <r>
    <n v="1436"/>
    <n v="0"/>
    <d v="2018-12-19T22:54:28"/>
    <d v="2018-12-19T22:58:59"/>
    <n v="0"/>
    <n v="0"/>
  </r>
  <r>
    <n v="1234"/>
    <n v="0"/>
    <d v="2019-03-16T09:02:12"/>
    <d v="2019-03-16T09:06:47"/>
    <n v="0"/>
    <n v="0"/>
  </r>
  <r>
    <n v="888"/>
    <n v="0"/>
    <d v="2019-02-25T17:42:29"/>
    <d v="2019-02-25T17:48:50"/>
    <n v="0"/>
    <n v="0"/>
  </r>
  <r>
    <n v="976"/>
    <n v="0"/>
    <d v="2019-03-06T19:17:33"/>
    <d v="2019-03-06T19:20:39"/>
    <n v="0"/>
    <n v="0"/>
  </r>
  <r>
    <n v="81"/>
    <n v="0"/>
    <d v="2019-03-13T16:12:51"/>
    <d v="2019-03-13T16:18:27"/>
    <n v="0"/>
    <n v="0"/>
  </r>
  <r>
    <n v="810"/>
    <n v="0"/>
    <d v="2019-02-12T05:07:11"/>
    <d v="2019-02-12T05:09:35"/>
    <m/>
    <m/>
  </r>
  <r>
    <n v="301"/>
    <n v="0"/>
    <d v="2019-03-14T14:52:02"/>
    <d v="2019-03-14T14:56:16"/>
    <m/>
    <m/>
  </r>
  <r>
    <n v="199"/>
    <n v="0"/>
    <d v="2019-02-21T18:36:46"/>
    <d v="2019-02-21T18:42:38"/>
    <n v="0"/>
    <n v="0"/>
  </r>
  <r>
    <n v="951"/>
    <n v="0"/>
    <d v="2019-01-12T11:57:38"/>
    <d v="2019-01-12T11:59:28"/>
    <n v="0"/>
    <n v="0"/>
  </r>
  <r>
    <n v="1465"/>
    <n v="0"/>
    <d v="2019-02-13T17:22:35"/>
    <d v="2019-02-13T17:25:44"/>
    <m/>
    <m/>
  </r>
  <r>
    <n v="543"/>
    <n v="0"/>
    <d v="2019-02-16T21:28:13"/>
    <d v="2019-02-16T21:28:46"/>
    <m/>
    <m/>
  </r>
  <r>
    <n v="1465"/>
    <n v="0"/>
    <d v="2018-12-04T16:23:49"/>
    <d v="2018-12-04T16:30:01"/>
    <m/>
    <m/>
  </r>
  <r>
    <n v="1234"/>
    <n v="0"/>
    <d v="2019-02-09T15:55:12"/>
    <d v="2019-02-09T16:00:54"/>
    <n v="0"/>
    <n v="0"/>
  </r>
  <r>
    <n v="474"/>
    <n v="0"/>
    <d v="2019-01-29T16:40:00"/>
    <d v="2019-01-29T16:40:45"/>
    <n v="0"/>
    <n v="0"/>
  </r>
  <r>
    <n v="810"/>
    <n v="0"/>
    <d v="2019-02-24T04:53:13"/>
    <d v="2019-02-24T04:56:57"/>
    <n v="0"/>
    <n v="0"/>
  </r>
  <r>
    <n v="1078"/>
    <n v="0"/>
    <d v="2019-03-22T12:03:32"/>
    <d v="2019-03-22T12:12:59"/>
    <m/>
    <m/>
  </r>
  <r>
    <n v="796"/>
    <n v="0"/>
    <d v="2019-01-27T23:04:11"/>
    <d v="2019-01-27T23:11:16"/>
    <m/>
    <m/>
  </r>
  <r>
    <n v="1207"/>
    <n v="0"/>
    <d v="2019-01-31T05:40:14"/>
    <d v="2019-01-31T05:42:15"/>
    <m/>
    <m/>
  </r>
  <r>
    <n v="1318"/>
    <n v="0"/>
    <d v="2019-01-16T06:14:19"/>
    <d v="2019-01-16T06:21:50"/>
    <m/>
    <m/>
  </r>
  <r>
    <n v="1392"/>
    <n v="0"/>
    <d v="2019-03-07T02:04:10"/>
    <d v="2019-03-07T02:05:00"/>
    <n v="0"/>
    <n v="0"/>
  </r>
  <r>
    <n v="951"/>
    <n v="0"/>
    <d v="2018-11-07T08:43:09"/>
    <d v="2018-11-07T08:45:12"/>
    <n v="0"/>
    <n v="0"/>
  </r>
  <r>
    <n v="1436"/>
    <n v="0"/>
    <d v="2019-01-09T00:42:45"/>
    <d v="2019-01-09T00:45:36"/>
    <m/>
    <m/>
  </r>
  <r>
    <n v="1149"/>
    <n v="0"/>
    <d v="2018-11-27T04:49:18"/>
    <d v="2018-11-27T04:53:40"/>
    <m/>
    <m/>
  </r>
  <r>
    <n v="810"/>
    <n v="0"/>
    <d v="2019-01-01T21:22:26"/>
    <d v="2019-01-01T21:28:41"/>
    <n v="0"/>
    <n v="0"/>
  </r>
  <r>
    <n v="81"/>
    <n v="0"/>
    <d v="2018-11-07T08:48:01"/>
    <d v="2018-11-07T08:57:51"/>
    <m/>
    <m/>
  </r>
  <r>
    <n v="1411"/>
    <n v="0"/>
    <d v="2018-12-15T16:24:17"/>
    <d v="2018-12-15T16:25:46"/>
    <m/>
    <m/>
  </r>
  <r>
    <n v="1078"/>
    <n v="0"/>
    <d v="2018-11-20T19:15:05"/>
    <d v="2018-11-20T19:15:57"/>
    <m/>
    <m/>
  </r>
  <r>
    <n v="976"/>
    <n v="0"/>
    <d v="2019-02-18T22:25:01"/>
    <d v="2019-02-18T22:33:44"/>
    <n v="0"/>
    <n v="0"/>
  </r>
  <r>
    <n v="1325"/>
    <n v="0"/>
    <d v="2019-02-08T10:52:42"/>
    <d v="2019-02-08T10:54:12"/>
    <n v="0"/>
    <n v="0"/>
  </r>
  <r>
    <n v="199"/>
    <n v="0"/>
    <d v="2019-01-31T10:43:25"/>
    <d v="2019-01-31T10:53:19"/>
    <m/>
    <m/>
  </r>
  <r>
    <n v="796"/>
    <n v="0"/>
    <d v="2019-02-27T15:12:06"/>
    <d v="2019-02-27T15:21:18"/>
    <m/>
    <m/>
  </r>
  <r>
    <n v="1234"/>
    <n v="0"/>
    <d v="2019-01-30T13:48:58"/>
    <d v="2019-01-30T13:58:24"/>
    <m/>
    <m/>
  </r>
  <r>
    <n v="474"/>
    <n v="0"/>
    <d v="2019-03-16T00:36:28"/>
    <d v="2019-03-16T00:38:08"/>
    <n v="0"/>
    <n v="0"/>
  </r>
  <r>
    <n v="1325"/>
    <n v="0"/>
    <d v="2019-02-26T17:05:47"/>
    <d v="2019-02-26T17:09:15"/>
    <m/>
    <m/>
  </r>
  <r>
    <n v="1465"/>
    <n v="0"/>
    <d v="2019-01-17T03:13:01"/>
    <d v="2019-01-17T03:15:28"/>
    <m/>
    <m/>
  </r>
  <r>
    <n v="1325"/>
    <n v="0"/>
    <d v="2018-12-08T19:22:38"/>
    <d v="2018-12-08T19:27:20"/>
    <m/>
    <m/>
  </r>
  <r>
    <n v="474"/>
    <n v="0"/>
    <d v="2019-02-28T02:54:23"/>
    <d v="2019-02-28T02:57:20"/>
    <n v="0"/>
    <n v="0"/>
  </r>
  <r>
    <n v="857"/>
    <n v="0"/>
    <d v="2019-01-31T05:32:46"/>
    <d v="2019-01-31T05:35:35"/>
    <n v="0"/>
    <n v="0"/>
  </r>
  <r>
    <n v="301"/>
    <n v="0"/>
    <d v="2018-11-11T13:42:42"/>
    <d v="2018-11-11T13:50:57"/>
    <m/>
    <m/>
  </r>
  <r>
    <n v="301"/>
    <n v="0"/>
    <d v="2018-12-14T06:06:15"/>
    <d v="2018-12-14T06:14:38"/>
    <n v="0"/>
    <n v="0"/>
  </r>
  <r>
    <n v="1149"/>
    <n v="0"/>
    <d v="2018-12-25T13:31:57"/>
    <d v="2018-12-25T13:41:01"/>
    <m/>
    <m/>
  </r>
  <r>
    <n v="301"/>
    <n v="0"/>
    <d v="2018-12-30T21:52:45"/>
    <d v="2018-12-30T22:01:06"/>
    <n v="79133333"/>
    <n v="3525.19"/>
  </r>
  <r>
    <n v="1392"/>
    <n v="0"/>
    <d v="2019-03-19T12:19:23"/>
    <d v="2019-03-19T12:21:56"/>
    <m/>
    <m/>
  </r>
  <r>
    <n v="474"/>
    <n v="0"/>
    <d v="2019-01-22T07:03:17"/>
    <d v="2019-01-22T07:04:24"/>
    <n v="43146923"/>
    <n v="62.77"/>
  </r>
  <r>
    <n v="1174"/>
    <n v="0"/>
    <d v="2019-03-17T04:06:35"/>
    <d v="2019-03-17T04:13:57"/>
    <m/>
    <m/>
  </r>
  <r>
    <n v="1411"/>
    <n v="0"/>
    <d v="2019-01-23T07:47:29"/>
    <d v="2019-01-23T07:52:28"/>
    <n v="0"/>
    <n v="0"/>
  </r>
  <r>
    <n v="796"/>
    <n v="0"/>
    <d v="2019-01-23T22:25:04"/>
    <d v="2019-01-23T22:26:19"/>
    <m/>
    <m/>
  </r>
  <r>
    <n v="1465"/>
    <n v="0"/>
    <d v="2018-12-27T19:12:10"/>
    <d v="2018-12-27T19:15:45"/>
    <n v="82183393"/>
    <n v="99.72"/>
  </r>
  <r>
    <n v="1465"/>
    <n v="0"/>
    <d v="2018-11-24T01:28:47"/>
    <d v="2018-11-24T01:36:50"/>
    <n v="0"/>
    <n v="0"/>
  </r>
  <r>
    <n v="81"/>
    <n v="0"/>
    <d v="2019-02-02T01:03:12"/>
    <d v="2019-02-02T01:10:19"/>
    <m/>
    <m/>
  </r>
  <r>
    <n v="796"/>
    <n v="0"/>
    <d v="2018-11-06T05:12:06"/>
    <d v="2018-11-06T05:20:29"/>
    <n v="17650287"/>
    <n v="4964.1499999999996"/>
  </r>
  <r>
    <n v="888"/>
    <n v="0"/>
    <d v="2018-11-02T22:47:52"/>
    <d v="2018-11-02T22:51:29"/>
    <n v="0"/>
    <n v="0"/>
  </r>
  <r>
    <n v="1234"/>
    <n v="0"/>
    <d v="2018-12-07T15:28:59"/>
    <d v="2018-12-07T15:35:21"/>
    <n v="61355169"/>
    <n v="846.8"/>
  </r>
  <r>
    <n v="1234"/>
    <n v="0"/>
    <d v="2019-02-18T18:33:34"/>
    <d v="2019-02-18T18:34:17"/>
    <m/>
    <m/>
  </r>
  <r>
    <n v="796"/>
    <n v="0"/>
    <d v="2019-01-02T04:30:31"/>
    <d v="2019-01-02T04:35:20"/>
    <n v="0"/>
    <n v="0"/>
  </r>
  <r>
    <n v="543"/>
    <n v="0"/>
    <d v="2019-02-26T06:31:04"/>
    <d v="2019-02-26T06:38:58"/>
    <m/>
    <m/>
  </r>
  <r>
    <n v="81"/>
    <n v="0"/>
    <d v="2018-11-22T17:09:33"/>
    <d v="2018-11-22T17:10:22"/>
    <m/>
    <m/>
  </r>
  <r>
    <n v="810"/>
    <n v="0"/>
    <d v="2018-11-22T15:51:47"/>
    <d v="2018-11-22T16:00:00"/>
    <n v="91258340"/>
    <n v="2905.68"/>
  </r>
  <r>
    <n v="857"/>
    <n v="0"/>
    <d v="2018-11-11T08:23:50"/>
    <d v="2018-11-11T08:32:20"/>
    <m/>
    <m/>
  </r>
  <r>
    <n v="199"/>
    <n v="0"/>
    <d v="2018-11-05T16:36:50"/>
    <d v="2018-11-05T16:43:09"/>
    <m/>
    <m/>
  </r>
  <r>
    <n v="1002"/>
    <n v="0"/>
    <d v="2019-03-18T04:09:08"/>
    <d v="2019-03-18T04:19:05"/>
    <n v="0"/>
    <n v="0"/>
  </r>
  <r>
    <n v="1234"/>
    <n v="0"/>
    <d v="2018-12-03T18:54:05"/>
    <d v="2018-12-03T19:01:15"/>
    <n v="54520130"/>
    <n v="783.85"/>
  </r>
  <r>
    <n v="888"/>
    <n v="0"/>
    <d v="2019-02-28T07:25:42"/>
    <d v="2019-02-28T07:35:28"/>
    <m/>
    <m/>
  </r>
  <r>
    <n v="1240"/>
    <n v="0"/>
    <d v="2019-03-16T07:45:54"/>
    <d v="2019-03-16T07:52:48"/>
    <n v="76310960"/>
    <n v="3369.42"/>
  </r>
  <r>
    <n v="1411"/>
    <n v="0"/>
    <d v="2019-02-22T12:05:55"/>
    <d v="2019-02-22T12:14:29"/>
    <m/>
    <m/>
  </r>
  <r>
    <n v="543"/>
    <n v="0"/>
    <d v="2018-12-20T08:07:17"/>
    <d v="2018-12-20T08:07:59"/>
    <m/>
    <m/>
  </r>
  <r>
    <n v="796"/>
    <n v="0"/>
    <d v="2019-03-12T11:54:12"/>
    <d v="2019-03-12T12:01:30"/>
    <n v="0"/>
    <n v="0"/>
  </r>
  <r>
    <n v="796"/>
    <n v="0"/>
    <d v="2019-01-27T08:39:20"/>
    <d v="2019-01-27T08:41:35"/>
    <m/>
    <m/>
  </r>
  <r>
    <n v="857"/>
    <n v="0"/>
    <d v="2019-01-08T14:06:14"/>
    <d v="2019-01-08T14:07:05"/>
    <m/>
    <m/>
  </r>
  <r>
    <n v="1240"/>
    <n v="0"/>
    <d v="2018-12-07T22:23:58"/>
    <d v="2018-12-07T22:31:30"/>
    <n v="0"/>
    <n v="0"/>
  </r>
  <r>
    <n v="810"/>
    <n v="0"/>
    <d v="2019-03-15T15:05:15"/>
    <d v="2019-03-15T15:14:46"/>
    <n v="0"/>
    <n v="0"/>
  </r>
  <r>
    <n v="810"/>
    <n v="0"/>
    <d v="2019-01-15T07:07:48"/>
    <d v="2019-01-15T07:09:32"/>
    <n v="0"/>
    <n v="0"/>
  </r>
  <r>
    <n v="951"/>
    <n v="0"/>
    <d v="2018-12-05T01:14:36"/>
    <d v="2018-12-05T01:18:30"/>
    <n v="0"/>
    <n v="0"/>
  </r>
  <r>
    <n v="1318"/>
    <n v="0"/>
    <d v="2019-02-06T00:26:55"/>
    <d v="2019-02-06T00:27:31"/>
    <n v="0"/>
    <n v="0"/>
  </r>
  <r>
    <n v="857"/>
    <n v="0"/>
    <d v="2019-03-05T21:31:03"/>
    <d v="2019-03-05T21:32:58"/>
    <n v="0"/>
    <n v="0"/>
  </r>
  <r>
    <n v="1465"/>
    <n v="0"/>
    <d v="2019-03-18T09:21:19"/>
    <d v="2019-03-18T09:29:27"/>
    <n v="0"/>
    <n v="0"/>
  </r>
  <r>
    <n v="1325"/>
    <n v="0"/>
    <d v="2019-01-02T12:17:48"/>
    <d v="2019-01-02T12:17:57"/>
    <n v="0"/>
    <n v="0"/>
  </r>
  <r>
    <n v="474"/>
    <n v="0"/>
    <d v="2019-01-27T14:26:16"/>
    <d v="2019-01-27T14:31:50"/>
    <m/>
    <m/>
  </r>
  <r>
    <n v="976"/>
    <n v="0"/>
    <d v="2019-02-12T21:56:43"/>
    <d v="2019-02-12T22:03:07"/>
    <m/>
    <m/>
  </r>
  <r>
    <n v="543"/>
    <n v="0"/>
    <d v="2018-11-20T01:53:52"/>
    <d v="2018-11-20T01:58:54"/>
    <m/>
    <m/>
  </r>
  <r>
    <n v="474"/>
    <n v="0"/>
    <d v="2019-02-10T08:53:36"/>
    <d v="2019-02-10T08:54:34"/>
    <n v="46659130"/>
    <n v="3559.54"/>
  </r>
  <r>
    <n v="1465"/>
    <n v="0"/>
    <d v="2018-11-18T06:04:08"/>
    <d v="2018-11-18T06:07:00"/>
    <m/>
    <m/>
  </r>
  <r>
    <n v="1078"/>
    <n v="0"/>
    <d v="2019-02-22T15:54:56"/>
    <d v="2019-02-22T16:00:18"/>
    <n v="0"/>
    <n v="0"/>
  </r>
  <r>
    <n v="301"/>
    <n v="0"/>
    <d v="2019-02-08T04:42:38"/>
    <d v="2019-02-08T04:43:28"/>
    <m/>
    <m/>
  </r>
  <r>
    <n v="543"/>
    <n v="0"/>
    <d v="2018-11-11T14:37:02"/>
    <d v="2018-11-11T14:42:13"/>
    <m/>
    <m/>
  </r>
  <r>
    <n v="1240"/>
    <n v="0"/>
    <d v="2019-01-02T18:24:46"/>
    <d v="2019-01-02T18:33:31"/>
    <m/>
    <m/>
  </r>
  <r>
    <n v="1174"/>
    <n v="0"/>
    <d v="2018-11-11T14:08:38"/>
    <d v="2018-11-11T14:18:08"/>
    <n v="0"/>
    <n v="0"/>
  </r>
  <r>
    <n v="857"/>
    <n v="0"/>
    <d v="2019-01-28T18:34:50"/>
    <d v="2019-01-28T18:43:41"/>
    <n v="0"/>
    <n v="0"/>
  </r>
  <r>
    <n v="1002"/>
    <n v="0"/>
    <d v="2019-02-08T19:21:45"/>
    <d v="2019-02-08T19:28:36"/>
    <n v="0"/>
    <n v="0"/>
  </r>
  <r>
    <n v="1149"/>
    <n v="0"/>
    <d v="2019-01-18T06:44:31"/>
    <d v="2019-01-18T06:46:56"/>
    <m/>
    <m/>
  </r>
  <r>
    <n v="1207"/>
    <n v="0"/>
    <d v="2018-12-20T07:04:17"/>
    <d v="2018-12-20T07:04:36"/>
    <n v="0"/>
    <n v="0"/>
  </r>
  <r>
    <n v="1465"/>
    <n v="0"/>
    <d v="2018-11-22T06:23:28"/>
    <d v="2018-11-22T06:33:06"/>
    <n v="0"/>
    <n v="0"/>
  </r>
  <r>
    <n v="1078"/>
    <n v="0"/>
    <d v="2019-02-09T15:10:28"/>
    <d v="2019-02-09T15:19:49"/>
    <n v="0"/>
    <n v="0"/>
  </r>
  <r>
    <n v="1002"/>
    <n v="0"/>
    <d v="2018-12-31T08:24:43"/>
    <d v="2018-12-31T08:27:10"/>
    <n v="0"/>
    <n v="0"/>
  </r>
  <r>
    <n v="301"/>
    <n v="0"/>
    <d v="2018-12-31T18:52:57"/>
    <d v="2018-12-31T18:53:10"/>
    <n v="0"/>
    <n v="0"/>
  </r>
  <r>
    <n v="1174"/>
    <n v="0"/>
    <d v="2019-02-28T04:47:05"/>
    <d v="2019-02-28T04:55:45"/>
    <n v="0"/>
    <n v="0"/>
  </r>
  <r>
    <n v="81"/>
    <n v="0"/>
    <d v="2019-03-01T05:50:01"/>
    <d v="2019-03-01T05:53:02"/>
    <n v="0"/>
    <n v="0"/>
  </r>
  <r>
    <n v="1318"/>
    <n v="0"/>
    <d v="2018-11-29T23:23:06"/>
    <d v="2018-11-29T23:30:44"/>
    <m/>
    <m/>
  </r>
  <r>
    <n v="1411"/>
    <n v="0"/>
    <d v="2019-02-16T08:45:56"/>
    <d v="2019-02-16T08:47:32"/>
    <m/>
    <m/>
  </r>
  <r>
    <n v="976"/>
    <n v="0"/>
    <d v="2018-12-02T09:49:07"/>
    <d v="2018-12-02T09:57:27"/>
    <m/>
    <m/>
  </r>
  <r>
    <n v="1465"/>
    <n v="0"/>
    <d v="2018-11-04T10:15:47"/>
    <d v="2018-11-04T10:25:34"/>
    <n v="0"/>
    <n v="0"/>
  </r>
  <r>
    <n v="1465"/>
    <n v="0"/>
    <d v="2018-12-13T15:59:07"/>
    <d v="2018-12-13T16:02:24"/>
    <n v="0"/>
    <n v="0"/>
  </r>
  <r>
    <n v="810"/>
    <n v="0"/>
    <d v="2019-03-19T23:43:44"/>
    <d v="2019-03-19T23:49:47"/>
    <m/>
    <m/>
  </r>
  <r>
    <n v="888"/>
    <n v="0"/>
    <d v="2019-02-07T04:18:10"/>
    <d v="2019-02-07T04:19:58"/>
    <m/>
    <m/>
  </r>
  <r>
    <n v="474"/>
    <n v="0"/>
    <d v="2019-02-09T21:55:05"/>
    <d v="2019-02-09T22:05:02"/>
    <m/>
    <m/>
  </r>
  <r>
    <n v="857"/>
    <n v="0"/>
    <d v="2019-01-11T03:54:22"/>
    <d v="2019-01-11T03:56:04"/>
    <m/>
    <m/>
  </r>
  <r>
    <n v="81"/>
    <n v="0"/>
    <d v="2019-02-11T01:36:38"/>
    <d v="2019-02-11T01:46:04"/>
    <m/>
    <m/>
  </r>
  <r>
    <n v="951"/>
    <n v="0"/>
    <d v="2019-02-06T09:19:58"/>
    <d v="2019-02-06T09:28:19"/>
    <n v="0"/>
    <n v="0"/>
  </r>
  <r>
    <n v="951"/>
    <n v="0"/>
    <d v="2019-02-02T05:05:10"/>
    <d v="2019-02-02T05:07:23"/>
    <n v="0"/>
    <n v="0"/>
  </r>
  <r>
    <n v="1002"/>
    <n v="0"/>
    <d v="2019-02-10T02:57:52"/>
    <d v="2019-02-10T03:00:25"/>
    <n v="25294232"/>
    <n v="2969.14"/>
  </r>
  <r>
    <n v="888"/>
    <n v="0"/>
    <d v="2018-12-27T17:26:32"/>
    <d v="2018-12-27T17:28:22"/>
    <m/>
    <m/>
  </r>
  <r>
    <n v="1078"/>
    <n v="0"/>
    <d v="2018-12-17T22:36:59"/>
    <d v="2018-12-17T22:46:53"/>
    <m/>
    <m/>
  </r>
  <r>
    <n v="810"/>
    <n v="0"/>
    <d v="2018-11-05T09:54:28"/>
    <d v="2018-11-05T09:54:37"/>
    <m/>
    <m/>
  </r>
  <r>
    <n v="1465"/>
    <n v="0"/>
    <d v="2019-02-01T10:14:43"/>
    <d v="2019-02-01T10:21:24"/>
    <n v="0"/>
    <n v="0"/>
  </r>
  <r>
    <n v="1240"/>
    <n v="0"/>
    <d v="2019-03-22T22:46:04"/>
    <d v="2019-03-22T22:47:11"/>
    <n v="0"/>
    <n v="0"/>
  </r>
  <r>
    <n v="1436"/>
    <n v="0"/>
    <d v="2019-02-11T09:39:38"/>
    <d v="2019-02-11T09:45:27"/>
    <m/>
    <m/>
  </r>
  <r>
    <n v="301"/>
    <n v="0"/>
    <d v="2019-02-26T02:09:10"/>
    <d v="2019-02-26T02:12:40"/>
    <m/>
    <m/>
  </r>
  <r>
    <n v="1002"/>
    <n v="0"/>
    <d v="2018-11-05T14:50:46"/>
    <d v="2018-11-05T14:54:12"/>
    <m/>
    <m/>
  </r>
  <r>
    <n v="1411"/>
    <n v="0"/>
    <d v="2018-12-07T11:57:07"/>
    <d v="2018-12-07T11:57:48"/>
    <m/>
    <m/>
  </r>
  <r>
    <n v="976"/>
    <n v="0"/>
    <d v="2018-11-17T17:21:30"/>
    <d v="2018-11-17T17:25:40"/>
    <m/>
    <m/>
  </r>
  <r>
    <n v="199"/>
    <n v="0"/>
    <d v="2019-01-05T16:24:30"/>
    <d v="2019-01-05T16:26:18"/>
    <m/>
    <m/>
  </r>
  <r>
    <n v="857"/>
    <n v="0"/>
    <d v="2018-12-21T11:20:37"/>
    <d v="2018-12-21T11:26:22"/>
    <n v="81751386"/>
    <n v="2130.56"/>
  </r>
  <r>
    <n v="543"/>
    <n v="0"/>
    <d v="2018-11-29T09:53:11"/>
    <d v="2018-11-29T09:54:45"/>
    <m/>
    <m/>
  </r>
  <r>
    <n v="1411"/>
    <n v="0"/>
    <d v="2018-11-11T04:15:42"/>
    <d v="2018-11-11T04:18:22"/>
    <m/>
    <m/>
  </r>
  <r>
    <n v="810"/>
    <n v="0"/>
    <d v="2019-02-19T21:18:02"/>
    <d v="2019-02-19T21:23:21"/>
    <m/>
    <m/>
  </r>
  <r>
    <n v="199"/>
    <n v="0"/>
    <d v="2018-11-26T20:04:46"/>
    <d v="2018-11-26T20:10:05"/>
    <m/>
    <m/>
  </r>
  <r>
    <n v="1002"/>
    <n v="0"/>
    <d v="2019-02-14T12:29:24"/>
    <d v="2019-02-14T12:35:16"/>
    <n v="52720270"/>
    <n v="4061.64"/>
  </r>
  <r>
    <n v="976"/>
    <n v="0"/>
    <d v="2019-03-17T14:29:51"/>
    <d v="2019-03-17T14:37:21"/>
    <n v="83962160"/>
    <n v="3330.42"/>
  </r>
  <r>
    <n v="810"/>
    <n v="0"/>
    <d v="2018-12-21T07:15:57"/>
    <d v="2018-12-21T07:24:28"/>
    <m/>
    <m/>
  </r>
  <r>
    <n v="1465"/>
    <n v="0"/>
    <d v="2019-01-19T04:44:59"/>
    <d v="2019-01-19T04:46:28"/>
    <n v="0"/>
    <n v="0"/>
  </r>
  <r>
    <n v="1174"/>
    <n v="0"/>
    <d v="2019-01-11T16:43:26"/>
    <d v="2019-01-11T16:46:33"/>
    <m/>
    <m/>
  </r>
  <r>
    <n v="1002"/>
    <n v="0"/>
    <d v="2019-03-08T04:24:20"/>
    <d v="2019-03-08T04:32:26"/>
    <m/>
    <m/>
  </r>
  <r>
    <n v="951"/>
    <n v="0"/>
    <d v="2019-03-16T15:57:37"/>
    <d v="2019-03-16T16:06:53"/>
    <m/>
    <m/>
  </r>
  <r>
    <n v="81"/>
    <n v="0"/>
    <d v="2018-12-11T04:49:53"/>
    <d v="2018-12-11T04:53:37"/>
    <m/>
    <m/>
  </r>
  <r>
    <n v="1234"/>
    <n v="0"/>
    <d v="2019-01-15T21:27:58"/>
    <d v="2019-01-15T21:28:59"/>
    <m/>
    <m/>
  </r>
  <r>
    <n v="1392"/>
    <n v="0"/>
    <d v="2019-02-21T08:55:13"/>
    <d v="2019-02-21T08:58:54"/>
    <m/>
    <m/>
  </r>
  <r>
    <n v="976"/>
    <n v="0"/>
    <d v="2018-12-21T11:35:41"/>
    <d v="2018-12-21T11:42:17"/>
    <m/>
    <m/>
  </r>
  <r>
    <n v="857"/>
    <n v="0"/>
    <d v="2018-11-13T04:24:38"/>
    <d v="2018-11-13T04:30:58"/>
    <n v="0"/>
    <n v="0"/>
  </r>
  <r>
    <n v="1002"/>
    <n v="0"/>
    <d v="2019-03-10T09:04:22"/>
    <d v="2019-03-10T09:09:29"/>
    <m/>
    <m/>
  </r>
  <r>
    <n v="1411"/>
    <n v="0"/>
    <d v="2018-12-24T13:41:25"/>
    <d v="2018-12-24T13:50:39"/>
    <n v="0"/>
    <n v="0"/>
  </r>
  <r>
    <n v="1392"/>
    <n v="0"/>
    <d v="2019-01-19T18:31:46"/>
    <d v="2019-01-19T18:38:34"/>
    <m/>
    <m/>
  </r>
  <r>
    <n v="1240"/>
    <n v="0"/>
    <d v="2019-01-24T01:38:09"/>
    <d v="2019-01-24T01:38:49"/>
    <m/>
    <m/>
  </r>
  <r>
    <n v="1411"/>
    <n v="0"/>
    <d v="2019-01-09T06:50:30"/>
    <d v="2019-01-09T06:59:29"/>
    <m/>
    <m/>
  </r>
  <r>
    <n v="810"/>
    <n v="0"/>
    <d v="2019-01-10T22:52:38"/>
    <d v="2019-01-10T23:00:55"/>
    <n v="23352023"/>
    <n v="2775.68"/>
  </r>
  <r>
    <n v="888"/>
    <n v="0"/>
    <d v="2019-02-06T02:19:20"/>
    <d v="2019-02-06T02:22:26"/>
    <m/>
    <m/>
  </r>
  <r>
    <n v="81"/>
    <n v="0"/>
    <d v="2018-12-26T22:10:26"/>
    <d v="2018-12-26T22:19:48"/>
    <n v="0"/>
    <n v="0"/>
  </r>
  <r>
    <n v="951"/>
    <n v="0"/>
    <d v="2019-02-13T04:09:39"/>
    <d v="2019-02-13T04:18:34"/>
    <m/>
    <m/>
  </r>
  <r>
    <n v="81"/>
    <n v="0"/>
    <d v="2019-01-02T04:00:08"/>
    <d v="2019-01-02T04:08:41"/>
    <m/>
    <m/>
  </r>
  <r>
    <n v="796"/>
    <n v="0"/>
    <d v="2019-02-08T16:50:24"/>
    <d v="2019-02-08T16:54:03"/>
    <n v="60116411"/>
    <n v="3199.97"/>
  </r>
  <r>
    <n v="1149"/>
    <n v="0"/>
    <d v="2019-03-17T22:04:08"/>
    <d v="2019-03-17T22:05:07"/>
    <n v="0"/>
    <n v="0"/>
  </r>
  <r>
    <n v="1078"/>
    <n v="0"/>
    <d v="2018-12-07T00:18:13"/>
    <d v="2018-12-07T00:18:14"/>
    <m/>
    <m/>
  </r>
  <r>
    <n v="1002"/>
    <n v="0"/>
    <d v="2019-02-09T18:36:57"/>
    <d v="2019-02-09T18:45:13"/>
    <m/>
    <m/>
  </r>
  <r>
    <n v="301"/>
    <n v="0"/>
    <d v="2018-12-13T00:08:20"/>
    <d v="2018-12-13T00:12:44"/>
    <m/>
    <m/>
  </r>
  <r>
    <n v="810"/>
    <n v="0"/>
    <d v="2019-01-29T17:20:10"/>
    <d v="2019-01-29T17:20:32"/>
    <m/>
    <m/>
  </r>
  <r>
    <n v="81"/>
    <n v="0"/>
    <d v="2018-11-30T11:29:08"/>
    <d v="2018-11-30T11:29:25"/>
    <m/>
    <m/>
  </r>
  <r>
    <n v="1174"/>
    <n v="0"/>
    <d v="2018-11-29T06:52:00"/>
    <d v="2018-11-29T07:01:07"/>
    <n v="0"/>
    <n v="0"/>
  </r>
  <r>
    <n v="796"/>
    <n v="0"/>
    <d v="2019-01-07T03:14:46"/>
    <d v="2019-01-07T03:24:00"/>
    <m/>
    <m/>
  </r>
  <r>
    <n v="1078"/>
    <n v="0"/>
    <d v="2019-03-11T06:34:37"/>
    <d v="2019-03-11T06:43:14"/>
    <n v="0"/>
    <n v="0"/>
  </r>
  <r>
    <n v="888"/>
    <n v="0"/>
    <d v="2019-01-12T20:42:05"/>
    <d v="2019-01-12T20:51:38"/>
    <m/>
    <m/>
  </r>
  <r>
    <n v="888"/>
    <n v="0"/>
    <d v="2018-12-26T11:39:20"/>
    <d v="2018-12-26T11:42:56"/>
    <m/>
    <m/>
  </r>
  <r>
    <n v="1149"/>
    <n v="0"/>
    <d v="2019-01-05T17:56:31"/>
    <d v="2019-01-05T18:00:40"/>
    <m/>
    <m/>
  </r>
  <r>
    <n v="1174"/>
    <n v="0"/>
    <d v="2018-12-01T23:19:44"/>
    <d v="2018-12-01T23:26:29"/>
    <m/>
    <m/>
  </r>
  <r>
    <n v="1002"/>
    <n v="0"/>
    <d v="2019-01-19T18:11:45"/>
    <d v="2019-01-19T18:17:04"/>
    <n v="74615968"/>
    <n v="387.56"/>
  </r>
  <r>
    <n v="1318"/>
    <n v="0"/>
    <d v="2018-12-21T03:57:12"/>
    <d v="2018-12-21T03:57:54"/>
    <m/>
    <m/>
  </r>
  <r>
    <n v="1325"/>
    <n v="0"/>
    <d v="2018-11-22T23:24:26"/>
    <d v="2018-11-22T23:29:22"/>
    <n v="0"/>
    <n v="0"/>
  </r>
  <r>
    <n v="810"/>
    <n v="0"/>
    <d v="2019-03-04T03:16:19"/>
    <d v="2019-03-04T03:18:33"/>
    <n v="0"/>
    <n v="0"/>
  </r>
  <r>
    <n v="1325"/>
    <n v="0"/>
    <d v="2018-12-02T02:45:30"/>
    <d v="2018-12-02T02:54:36"/>
    <m/>
    <m/>
  </r>
  <r>
    <n v="1392"/>
    <n v="0"/>
    <d v="2018-12-25T05:25:11"/>
    <d v="2018-12-25T05:32:14"/>
    <m/>
    <m/>
  </r>
  <r>
    <n v="810"/>
    <n v="0"/>
    <d v="2019-03-16T14:46:06"/>
    <d v="2019-03-16T14:51:27"/>
    <n v="0"/>
    <n v="0"/>
  </r>
  <r>
    <n v="1234"/>
    <n v="0"/>
    <d v="2018-11-01T18:52:56"/>
    <d v="2018-11-01T19:01:22"/>
    <n v="0"/>
    <n v="0"/>
  </r>
  <r>
    <n v="1002"/>
    <n v="0"/>
    <d v="2019-02-18T11:45:56"/>
    <d v="2019-02-18T11:55:55"/>
    <n v="0"/>
    <n v="0"/>
  </r>
  <r>
    <n v="1436"/>
    <n v="0"/>
    <d v="2019-01-22T08:51:09"/>
    <d v="2019-01-22T08:55:45"/>
    <m/>
    <m/>
  </r>
  <r>
    <n v="796"/>
    <n v="0"/>
    <d v="2019-01-23T23:23:19"/>
    <d v="2019-01-23T23:32:41"/>
    <m/>
    <m/>
  </r>
  <r>
    <n v="810"/>
    <n v="0"/>
    <d v="2019-02-06T13:03:59"/>
    <d v="2019-02-06T13:12:19"/>
    <m/>
    <m/>
  </r>
  <r>
    <n v="810"/>
    <n v="0"/>
    <d v="2019-02-14T06:10:38"/>
    <d v="2019-02-14T06:15:12"/>
    <m/>
    <m/>
  </r>
  <r>
    <n v="1174"/>
    <n v="0"/>
    <d v="2018-12-29T20:53:28"/>
    <d v="2018-12-29T20:59:11"/>
    <n v="0"/>
    <n v="0"/>
  </r>
  <r>
    <n v="1078"/>
    <n v="0"/>
    <d v="2019-02-11T15:22:16"/>
    <d v="2019-02-11T15:29:19"/>
    <n v="0"/>
    <n v="0"/>
  </r>
  <r>
    <n v="1436"/>
    <n v="0"/>
    <d v="2019-02-19T14:57:28"/>
    <d v="2019-02-19T15:01:46"/>
    <m/>
    <m/>
  </r>
  <r>
    <n v="1002"/>
    <n v="0"/>
    <d v="2018-12-26T07:52:20"/>
    <d v="2018-12-26T08:00:03"/>
    <m/>
    <m/>
  </r>
  <r>
    <n v="474"/>
    <n v="0"/>
    <d v="2018-11-20T02:56:54"/>
    <d v="2018-11-20T03:01:58"/>
    <m/>
    <m/>
  </r>
  <r>
    <n v="199"/>
    <n v="0"/>
    <d v="2019-02-19T08:21:10"/>
    <d v="2019-02-19T08:27:29"/>
    <n v="0"/>
    <n v="0"/>
  </r>
  <r>
    <n v="810"/>
    <n v="0"/>
    <d v="2018-12-23T15:31:53"/>
    <d v="2018-12-23T15:34:07"/>
    <m/>
    <m/>
  </r>
  <r>
    <n v="1465"/>
    <n v="0"/>
    <d v="2019-02-08T17:01:42"/>
    <d v="2019-02-08T17:03:46"/>
    <m/>
    <m/>
  </r>
  <r>
    <n v="1174"/>
    <n v="0"/>
    <d v="2018-11-08T04:47:56"/>
    <d v="2018-11-08T04:55:11"/>
    <n v="0"/>
    <n v="0"/>
  </r>
  <r>
    <n v="474"/>
    <n v="0"/>
    <d v="2019-02-09T23:17:07"/>
    <d v="2019-02-09T23:18:11"/>
    <m/>
    <m/>
  </r>
  <r>
    <n v="796"/>
    <n v="0"/>
    <d v="2019-01-03T10:52:44"/>
    <d v="2019-01-03T10:57:54"/>
    <n v="0"/>
    <n v="0"/>
  </r>
  <r>
    <n v="810"/>
    <n v="0"/>
    <d v="2019-02-15T19:49:25"/>
    <d v="2019-02-15T19:50:50"/>
    <n v="0"/>
    <n v="0"/>
  </r>
  <r>
    <n v="1207"/>
    <n v="0"/>
    <d v="2018-11-07T06:56:49"/>
    <d v="2018-11-07T07:00:42"/>
    <m/>
    <m/>
  </r>
  <r>
    <n v="810"/>
    <n v="0"/>
    <d v="2018-11-26T10:49:59"/>
    <d v="2018-11-26T10:50:22"/>
    <m/>
    <m/>
  </r>
  <r>
    <n v="1234"/>
    <n v="0"/>
    <d v="2018-11-20T18:34:18"/>
    <d v="2018-11-20T18:43:29"/>
    <n v="0"/>
    <n v="0"/>
  </r>
  <r>
    <n v="810"/>
    <n v="0"/>
    <d v="2018-12-10T10:47:18"/>
    <d v="2018-12-10T10:51:22"/>
    <n v="93517568"/>
    <n v="5846.98"/>
  </r>
  <r>
    <n v="1149"/>
    <n v="0"/>
    <d v="2019-01-01T20:33:31"/>
    <d v="2019-01-01T20:42:52"/>
    <n v="0"/>
    <n v="0"/>
  </r>
  <r>
    <n v="1207"/>
    <n v="0"/>
    <d v="2018-12-20T17:17:01"/>
    <d v="2018-12-20T17:18:39"/>
    <m/>
    <m/>
  </r>
  <r>
    <n v="810"/>
    <n v="0"/>
    <d v="2018-11-29T18:42:42"/>
    <d v="2018-11-29T18:47:56"/>
    <n v="0"/>
    <n v="0"/>
  </r>
  <r>
    <n v="199"/>
    <n v="0"/>
    <d v="2018-12-13T20:25:30"/>
    <d v="2018-12-13T20:31:28"/>
    <n v="0"/>
    <n v="0"/>
  </r>
  <r>
    <n v="1234"/>
    <n v="0"/>
    <d v="2018-11-12T19:13:18"/>
    <d v="2018-11-12T19:21:22"/>
    <m/>
    <m/>
  </r>
  <r>
    <n v="1411"/>
    <n v="0"/>
    <d v="2019-01-07T11:53:16"/>
    <d v="2019-01-07T12:01:08"/>
    <m/>
    <m/>
  </r>
  <r>
    <n v="857"/>
    <n v="0"/>
    <d v="2018-12-10T06:24:01"/>
    <d v="2018-12-10T06:32:53"/>
    <n v="0"/>
    <n v="0"/>
  </r>
  <r>
    <n v="810"/>
    <n v="0"/>
    <d v="2018-12-11T15:53:08"/>
    <d v="2018-12-11T15:53:30"/>
    <m/>
    <m/>
  </r>
  <r>
    <n v="1436"/>
    <n v="0"/>
    <d v="2019-02-23T08:07:30"/>
    <d v="2019-02-23T08:13:32"/>
    <m/>
    <m/>
  </r>
  <r>
    <n v="976"/>
    <n v="0"/>
    <d v="2019-03-18T07:41:32"/>
    <d v="2019-03-18T07:44:33"/>
    <n v="0"/>
    <n v="0"/>
  </r>
  <r>
    <n v="1318"/>
    <n v="0"/>
    <d v="2019-03-22T11:18:38"/>
    <d v="2019-03-22T11:23:20"/>
    <m/>
    <m/>
  </r>
  <r>
    <n v="1465"/>
    <n v="0"/>
    <d v="2019-02-15T14:41:19"/>
    <d v="2019-02-15T14:45:26"/>
    <n v="0"/>
    <n v="0"/>
  </r>
  <r>
    <n v="1318"/>
    <n v="0"/>
    <d v="2019-01-20T05:14:14"/>
    <d v="2019-01-20T05:21:17"/>
    <m/>
    <m/>
  </r>
  <r>
    <n v="199"/>
    <n v="0"/>
    <d v="2018-12-09T13:00:20"/>
    <d v="2018-12-09T13:03:17"/>
    <n v="0"/>
    <n v="0"/>
  </r>
  <r>
    <n v="1207"/>
    <n v="0"/>
    <d v="2018-12-10T16:42:42"/>
    <d v="2018-12-10T16:47:16"/>
    <n v="0"/>
    <n v="0"/>
  </r>
  <r>
    <n v="1392"/>
    <n v="0"/>
    <d v="2019-03-15T09:51:07"/>
    <d v="2019-03-15T09:53:21"/>
    <m/>
    <m/>
  </r>
  <r>
    <n v="1207"/>
    <n v="0"/>
    <d v="2019-01-08T13:17:16"/>
    <d v="2019-01-08T13:23:40"/>
    <m/>
    <m/>
  </r>
  <r>
    <n v="199"/>
    <n v="0"/>
    <d v="2018-12-23T19:03:58"/>
    <d v="2018-12-23T19:06:16"/>
    <m/>
    <m/>
  </r>
  <r>
    <n v="1002"/>
    <n v="0"/>
    <d v="2019-01-01T04:11:00"/>
    <d v="2019-01-01T04:12:53"/>
    <n v="0"/>
    <n v="0"/>
  </r>
  <r>
    <n v="951"/>
    <n v="0"/>
    <d v="2019-01-09T12:40:56"/>
    <d v="2019-01-09T12:48:52"/>
    <n v="0"/>
    <n v="0"/>
  </r>
  <r>
    <n v="1392"/>
    <n v="0"/>
    <d v="2019-03-12T14:02:32"/>
    <d v="2019-03-12T14:05:14"/>
    <m/>
    <m/>
  </r>
  <r>
    <n v="1318"/>
    <n v="0"/>
    <d v="2018-11-11T05:41:44"/>
    <d v="2018-11-11T05:46:10"/>
    <n v="0"/>
    <n v="0"/>
  </r>
  <r>
    <n v="1207"/>
    <n v="0"/>
    <d v="2019-01-17T12:30:12"/>
    <d v="2019-01-17T12:31:27"/>
    <n v="0"/>
    <n v="0"/>
  </r>
  <r>
    <n v="951"/>
    <n v="0"/>
    <d v="2018-12-05T05:16:49"/>
    <d v="2018-12-05T05:22:12"/>
    <n v="79750740"/>
    <n v="1766.11"/>
  </r>
  <r>
    <n v="1465"/>
    <n v="0"/>
    <d v="2018-11-11T09:24:47"/>
    <d v="2018-11-11T09:26:56"/>
    <m/>
    <m/>
  </r>
  <r>
    <n v="543"/>
    <n v="0"/>
    <d v="2019-01-31T04:32:33"/>
    <d v="2019-01-31T04:32:56"/>
    <n v="0"/>
    <n v="0"/>
  </r>
  <r>
    <n v="1411"/>
    <n v="0"/>
    <d v="2019-03-25T08:32:34"/>
    <d v="2019-03-25T08:34:44"/>
    <m/>
    <m/>
  </r>
  <r>
    <n v="81"/>
    <n v="0"/>
    <d v="2019-01-24T09:10:15"/>
    <d v="2019-01-24T09:16:03"/>
    <n v="10044904"/>
    <n v="4384.17"/>
  </r>
  <r>
    <n v="81"/>
    <n v="0"/>
    <d v="2018-11-26T12:48:58"/>
    <d v="2018-11-26T12:53:29"/>
    <m/>
    <m/>
  </r>
  <r>
    <n v="1411"/>
    <n v="0"/>
    <d v="2019-02-01T11:56:07"/>
    <d v="2019-02-01T12:01:22"/>
    <m/>
    <m/>
  </r>
  <r>
    <n v="1174"/>
    <n v="0"/>
    <d v="2018-11-02T02:27:13"/>
    <d v="2018-11-02T02:30:14"/>
    <m/>
    <m/>
  </r>
  <r>
    <n v="1002"/>
    <n v="0"/>
    <d v="2019-02-18T01:46:55"/>
    <d v="2019-02-18T01:56:26"/>
    <n v="0"/>
    <n v="0"/>
  </r>
  <r>
    <n v="810"/>
    <n v="0"/>
    <d v="2018-12-08T01:39:45"/>
    <d v="2018-12-08T01:45:29"/>
    <n v="0"/>
    <n v="0"/>
  </r>
  <r>
    <n v="1234"/>
    <n v="0"/>
    <d v="2019-02-28T05:02:47"/>
    <d v="2019-02-28T05:07:26"/>
    <n v="0"/>
    <n v="0"/>
  </r>
  <r>
    <n v="1436"/>
    <n v="0"/>
    <d v="2019-03-09T01:37:12"/>
    <d v="2019-03-09T01:37:35"/>
    <n v="0"/>
    <n v="0"/>
  </r>
  <r>
    <n v="1078"/>
    <n v="0"/>
    <d v="2018-11-20T02:07:39"/>
    <d v="2018-11-20T02:09:48"/>
    <n v="0"/>
    <n v="0"/>
  </r>
  <r>
    <n v="1436"/>
    <n v="0"/>
    <d v="2018-12-10T09:11:13"/>
    <d v="2018-12-10T09:16:46"/>
    <m/>
    <m/>
  </r>
  <r>
    <n v="81"/>
    <n v="0"/>
    <d v="2019-01-03T07:02:06"/>
    <d v="2019-01-03T07:07:28"/>
    <m/>
    <m/>
  </r>
  <r>
    <n v="1392"/>
    <n v="0"/>
    <d v="2019-01-10T05:50:46"/>
    <d v="2019-01-10T05:59:41"/>
    <m/>
    <m/>
  </r>
  <r>
    <n v="810"/>
    <n v="0"/>
    <d v="2018-11-27T14:40:02"/>
    <d v="2018-11-27T14:40:58"/>
    <n v="18923682"/>
    <n v="4199.3900000000003"/>
  </r>
  <r>
    <n v="951"/>
    <n v="0"/>
    <d v="2019-01-05T14:07:44"/>
    <d v="2019-01-05T14:10:48"/>
    <n v="0"/>
    <n v="0"/>
  </r>
  <r>
    <n v="1411"/>
    <n v="0"/>
    <d v="2019-02-26T07:35:40"/>
    <d v="2019-02-26T07:37:38"/>
    <n v="0"/>
    <n v="0"/>
  </r>
  <r>
    <n v="810"/>
    <n v="0"/>
    <d v="2019-02-25T19:02:28"/>
    <d v="2019-02-25T19:06:33"/>
    <m/>
    <m/>
  </r>
  <r>
    <n v="796"/>
    <n v="0"/>
    <d v="2018-12-25T05:58:29"/>
    <d v="2018-12-25T06:06:26"/>
    <m/>
    <m/>
  </r>
  <r>
    <n v="474"/>
    <n v="0"/>
    <d v="2019-03-08T02:40:22"/>
    <d v="2019-03-08T02:45:10"/>
    <m/>
    <m/>
  </r>
  <r>
    <n v="199"/>
    <n v="0"/>
    <d v="2019-01-17T07:19:48"/>
    <d v="2019-01-17T07:29:31"/>
    <m/>
    <m/>
  </r>
  <r>
    <n v="1078"/>
    <n v="0"/>
    <d v="2019-02-01T11:03:31"/>
    <d v="2019-02-01T11:07:10"/>
    <n v="0"/>
    <n v="0"/>
  </r>
  <r>
    <n v="951"/>
    <n v="0"/>
    <d v="2018-11-23T04:25:29"/>
    <d v="2018-11-23T04:31:38"/>
    <m/>
    <m/>
  </r>
  <r>
    <n v="796"/>
    <n v="0"/>
    <d v="2018-11-11T14:01:12"/>
    <d v="2018-11-11T14:01:12"/>
    <n v="0"/>
    <n v="0"/>
  </r>
  <r>
    <n v="543"/>
    <n v="0"/>
    <d v="2019-03-19T08:23:03"/>
    <d v="2019-03-19T08:23:13"/>
    <m/>
    <m/>
  </r>
  <r>
    <n v="543"/>
    <n v="0"/>
    <d v="2019-02-12T03:02:11"/>
    <d v="2019-02-12T03:10:25"/>
    <n v="0"/>
    <n v="0"/>
  </r>
  <r>
    <n v="1392"/>
    <n v="0"/>
    <d v="2018-11-10T02:05:48"/>
    <d v="2018-11-10T02:08:48"/>
    <m/>
    <m/>
  </r>
  <r>
    <n v="810"/>
    <n v="0"/>
    <d v="2019-03-07T17:17:10"/>
    <d v="2019-03-07T17:21:20"/>
    <m/>
    <m/>
  </r>
  <r>
    <n v="1078"/>
    <n v="0"/>
    <d v="2018-11-19T00:51:53"/>
    <d v="2018-11-19T00:58:01"/>
    <m/>
    <m/>
  </r>
  <r>
    <n v="1465"/>
    <n v="0"/>
    <d v="2018-12-30T05:54:01"/>
    <d v="2018-12-30T06:02:32"/>
    <n v="0"/>
    <n v="0"/>
  </r>
  <r>
    <n v="888"/>
    <n v="0"/>
    <d v="2018-11-15T02:19:23"/>
    <d v="2018-11-15T02:28:52"/>
    <n v="22927902"/>
    <n v="2872.89"/>
  </r>
  <r>
    <n v="199"/>
    <n v="0"/>
    <d v="2019-03-01T03:06:04"/>
    <d v="2019-03-01T03:13:13"/>
    <m/>
    <m/>
  </r>
  <r>
    <n v="1465"/>
    <n v="0"/>
    <d v="2019-01-10T00:27:44"/>
    <d v="2019-01-10T00:37:29"/>
    <n v="0"/>
    <n v="0"/>
  </r>
  <r>
    <n v="796"/>
    <n v="0"/>
    <d v="2019-02-01T23:09:27"/>
    <d v="2019-02-01T23:12:07"/>
    <n v="0"/>
    <n v="0"/>
  </r>
  <r>
    <n v="1149"/>
    <n v="0"/>
    <d v="2019-02-10T10:48:37"/>
    <d v="2019-02-10T10:49:07"/>
    <n v="0"/>
    <n v="0"/>
  </r>
  <r>
    <n v="1436"/>
    <n v="0"/>
    <d v="2019-01-03T18:10:54"/>
    <d v="2019-01-03T18:13:59"/>
    <n v="0"/>
    <n v="0"/>
  </r>
  <r>
    <n v="1234"/>
    <n v="0"/>
    <d v="2018-12-23T11:25:57"/>
    <d v="2018-12-23T11:28:53"/>
    <m/>
    <m/>
  </r>
  <r>
    <n v="301"/>
    <n v="0"/>
    <d v="2018-11-30T12:15:29"/>
    <d v="2018-11-30T12:23:59"/>
    <n v="0"/>
    <n v="0"/>
  </r>
  <r>
    <n v="1411"/>
    <n v="0"/>
    <d v="2019-02-19T22:25:08"/>
    <d v="2019-02-19T22:31:58"/>
    <m/>
    <m/>
  </r>
  <r>
    <n v="1240"/>
    <n v="0"/>
    <d v="2018-12-04T14:03:22"/>
    <d v="2018-12-04T14:09:25"/>
    <n v="0"/>
    <n v="0"/>
  </r>
  <r>
    <n v="1392"/>
    <n v="0"/>
    <d v="2018-11-29T22:20:13"/>
    <d v="2018-11-29T22:27:42"/>
    <n v="0"/>
    <n v="0"/>
  </r>
  <r>
    <n v="1318"/>
    <n v="0"/>
    <d v="2019-03-16T18:19:18"/>
    <d v="2019-03-16T18:21:33"/>
    <m/>
    <m/>
  </r>
  <r>
    <n v="301"/>
    <n v="0"/>
    <d v="2019-03-03T18:20:08"/>
    <d v="2019-03-03T18:24:27"/>
    <m/>
    <m/>
  </r>
  <r>
    <n v="1002"/>
    <n v="0"/>
    <d v="2019-01-13T16:51:56"/>
    <d v="2019-01-13T16:57:02"/>
    <n v="0"/>
    <n v="0"/>
  </r>
  <r>
    <n v="1174"/>
    <n v="0"/>
    <d v="2018-12-02T03:27:39"/>
    <d v="2018-12-02T03:29:26"/>
    <n v="0"/>
    <n v="0"/>
  </r>
  <r>
    <n v="857"/>
    <n v="0"/>
    <d v="2019-02-28T04:45:50"/>
    <d v="2019-02-28T04:49:24"/>
    <n v="0"/>
    <n v="0"/>
  </r>
  <r>
    <n v="888"/>
    <n v="0"/>
    <d v="2018-11-24T16:24:55"/>
    <d v="2018-11-24T16:30:20"/>
    <n v="0"/>
    <n v="0"/>
  </r>
  <r>
    <n v="1436"/>
    <n v="0"/>
    <d v="2018-11-11T13:04:28"/>
    <d v="2018-11-11T13:10:54"/>
    <m/>
    <m/>
  </r>
  <r>
    <n v="810"/>
    <n v="0"/>
    <d v="2018-12-02T22:07:16"/>
    <d v="2018-12-02T22:07:54"/>
    <n v="0"/>
    <n v="0"/>
  </r>
  <r>
    <n v="81"/>
    <n v="0"/>
    <d v="2018-12-07T13:18:19"/>
    <d v="2018-12-07T13:21:37"/>
    <n v="26007445"/>
    <n v="2910.1"/>
  </r>
  <r>
    <n v="474"/>
    <n v="0"/>
    <d v="2019-02-13T19:50:19"/>
    <d v="2019-02-13T19:55:30"/>
    <n v="0"/>
    <n v="0"/>
  </r>
  <r>
    <n v="301"/>
    <n v="0"/>
    <d v="2019-02-01T04:04:43"/>
    <d v="2019-02-01T04:10:22"/>
    <m/>
    <m/>
  </r>
  <r>
    <n v="199"/>
    <n v="0"/>
    <d v="2018-11-08T18:52:21"/>
    <d v="2018-11-08T19:00:19"/>
    <m/>
    <m/>
  </r>
  <r>
    <n v="810"/>
    <n v="0"/>
    <d v="2019-03-05T06:46:56"/>
    <d v="2019-03-05T06:52:10"/>
    <m/>
    <m/>
  </r>
  <r>
    <n v="543"/>
    <n v="0"/>
    <d v="2018-12-20T05:47:25"/>
    <d v="2018-12-20T05:55:08"/>
    <m/>
    <m/>
  </r>
  <r>
    <n v="81"/>
    <n v="0"/>
    <d v="2019-02-13T23:59:04"/>
    <d v="2019-02-14T00:06:03"/>
    <m/>
    <m/>
  </r>
  <r>
    <n v="1234"/>
    <n v="0"/>
    <d v="2019-03-01T01:45:12"/>
    <d v="2019-03-01T01:45:34"/>
    <n v="0"/>
    <n v="0"/>
  </r>
  <r>
    <n v="1234"/>
    <n v="0"/>
    <d v="2018-12-31T15:47:17"/>
    <d v="2018-12-31T15:54:00"/>
    <n v="0"/>
    <n v="0"/>
  </r>
  <r>
    <n v="888"/>
    <n v="0"/>
    <d v="2019-02-12T20:16:41"/>
    <d v="2019-02-12T20:25:07"/>
    <n v="0"/>
    <n v="0"/>
  </r>
  <r>
    <n v="1149"/>
    <n v="0"/>
    <d v="2019-01-16T09:06:20"/>
    <d v="2019-01-16T09:10:31"/>
    <n v="0"/>
    <n v="0"/>
  </r>
  <r>
    <n v="796"/>
    <n v="0"/>
    <d v="2019-01-25T21:01:03"/>
    <d v="2019-01-25T21:06:27"/>
    <m/>
    <m/>
  </r>
  <r>
    <n v="810"/>
    <n v="0"/>
    <d v="2019-03-12T16:48:55"/>
    <d v="2019-03-12T16:49:54"/>
    <m/>
    <m/>
  </r>
  <r>
    <n v="1392"/>
    <n v="0"/>
    <d v="2019-02-01T04:01:29"/>
    <d v="2019-02-01T04:03:29"/>
    <n v="0"/>
    <n v="0"/>
  </r>
  <r>
    <n v="1318"/>
    <n v="0"/>
    <d v="2018-12-19T04:29:44"/>
    <d v="2018-12-19T04:38:24"/>
    <m/>
    <m/>
  </r>
  <r>
    <n v="1436"/>
    <n v="0"/>
    <d v="2018-12-14T01:32:43"/>
    <d v="2018-12-14T01:38:17"/>
    <m/>
    <m/>
  </r>
  <r>
    <n v="1149"/>
    <n v="0"/>
    <d v="2019-02-12T08:56:59"/>
    <d v="2019-02-12T08:57:56"/>
    <n v="0"/>
    <n v="0"/>
  </r>
  <r>
    <n v="81"/>
    <n v="0"/>
    <d v="2019-01-29T18:08:39"/>
    <d v="2019-01-29T18:12:14"/>
    <m/>
    <m/>
  </r>
  <r>
    <n v="1325"/>
    <n v="0"/>
    <d v="2018-11-10T23:26:08"/>
    <d v="2018-11-10T23:33:41"/>
    <m/>
    <m/>
  </r>
  <r>
    <n v="474"/>
    <n v="0"/>
    <d v="2019-02-22T14:28:03"/>
    <d v="2019-02-22T14:35:26"/>
    <m/>
    <m/>
  </r>
  <r>
    <n v="1002"/>
    <n v="0"/>
    <d v="2019-02-06T05:08:27"/>
    <d v="2019-02-06T05:16:44"/>
    <m/>
    <m/>
  </r>
  <r>
    <n v="976"/>
    <n v="0"/>
    <d v="2018-11-28T08:41:54"/>
    <d v="2018-11-28T08:41:55"/>
    <m/>
    <m/>
  </r>
  <r>
    <n v="951"/>
    <n v="0"/>
    <d v="2018-11-10T16:15:18"/>
    <d v="2018-11-10T16:22:54"/>
    <n v="97332109"/>
    <n v="3495"/>
  </r>
  <r>
    <n v="1207"/>
    <n v="0"/>
    <d v="2019-03-14T13:05:21"/>
    <d v="2019-03-14T13:13:02"/>
    <n v="0"/>
    <n v="0"/>
  </r>
  <r>
    <n v="976"/>
    <n v="0"/>
    <d v="2019-01-03T04:58:46"/>
    <d v="2019-01-03T05:02:18"/>
    <n v="0"/>
    <n v="0"/>
  </r>
  <r>
    <n v="1411"/>
    <n v="0"/>
    <d v="2019-02-09T16:48:53"/>
    <d v="2019-02-09T16:57:58"/>
    <m/>
    <m/>
  </r>
  <r>
    <n v="1436"/>
    <n v="0"/>
    <d v="2018-11-14T02:10:57"/>
    <d v="2018-11-14T02:13:00"/>
    <n v="53897097"/>
    <n v="2625.27"/>
  </r>
  <r>
    <n v="1318"/>
    <n v="0"/>
    <d v="2019-01-01T14:41:19"/>
    <d v="2019-01-01T14:48:41"/>
    <m/>
    <m/>
  </r>
  <r>
    <n v="1002"/>
    <n v="0"/>
    <d v="2019-03-03T11:54:21"/>
    <d v="2019-03-03T11:55:25"/>
    <n v="0"/>
    <n v="0"/>
  </r>
  <r>
    <n v="888"/>
    <n v="0"/>
    <d v="2019-03-11T14:31:59"/>
    <d v="2019-03-11T14:38:25"/>
    <n v="0"/>
    <n v="0"/>
  </r>
  <r>
    <n v="1465"/>
    <n v="0"/>
    <d v="2019-03-23T19:12:26"/>
    <d v="2019-03-23T19:14:56"/>
    <n v="0"/>
    <n v="0"/>
  </r>
  <r>
    <n v="1078"/>
    <n v="0"/>
    <d v="2018-12-05T22:59:02"/>
    <d v="2018-12-05T23:06:36"/>
    <n v="0"/>
    <n v="0"/>
  </r>
  <r>
    <n v="951"/>
    <n v="0"/>
    <d v="2019-02-19T16:17:24"/>
    <d v="2019-02-19T16:22:42"/>
    <n v="0"/>
    <n v="0"/>
  </r>
  <r>
    <n v="796"/>
    <n v="0"/>
    <d v="2019-01-13T02:46:38"/>
    <d v="2019-01-13T02:52:54"/>
    <m/>
    <m/>
  </r>
  <r>
    <n v="857"/>
    <n v="0"/>
    <d v="2019-01-11T05:57:40"/>
    <d v="2019-01-11T06:03:26"/>
    <n v="0"/>
    <n v="0"/>
  </r>
  <r>
    <n v="1002"/>
    <n v="0"/>
    <d v="2018-12-02T21:11:21"/>
    <d v="2018-12-02T21:13:51"/>
    <m/>
    <m/>
  </r>
  <r>
    <n v="1174"/>
    <n v="0"/>
    <d v="2019-01-19T10:39:35"/>
    <d v="2019-01-19T10:43:29"/>
    <n v="0"/>
    <n v="0"/>
  </r>
  <r>
    <n v="1465"/>
    <n v="0"/>
    <d v="2019-03-06T09:36:04"/>
    <d v="2019-03-06T09:36:13"/>
    <m/>
    <m/>
  </r>
  <r>
    <n v="888"/>
    <n v="0"/>
    <d v="2018-12-15T06:27:37"/>
    <d v="2018-12-15T06:37:19"/>
    <n v="0"/>
    <n v="0"/>
  </r>
  <r>
    <n v="81"/>
    <n v="0"/>
    <d v="2019-01-08T07:16:11"/>
    <d v="2019-01-08T07:16:46"/>
    <m/>
    <m/>
  </r>
  <r>
    <n v="1325"/>
    <n v="0"/>
    <d v="2018-11-26T22:45:52"/>
    <d v="2018-11-26T22:50:41"/>
    <n v="0"/>
    <n v="0"/>
  </r>
  <r>
    <n v="1411"/>
    <n v="0"/>
    <d v="2019-01-05T07:14:49"/>
    <d v="2019-01-05T07:16:42"/>
    <m/>
    <m/>
  </r>
  <r>
    <n v="199"/>
    <n v="0"/>
    <d v="2018-12-05T08:10:44"/>
    <d v="2018-12-05T08:19:12"/>
    <n v="0"/>
    <n v="0"/>
  </r>
  <r>
    <n v="1436"/>
    <n v="0"/>
    <d v="2019-02-22T08:12:06"/>
    <d v="2019-02-22T08:13:24"/>
    <n v="0"/>
    <n v="0"/>
  </r>
  <r>
    <n v="1436"/>
    <n v="0"/>
    <d v="2018-11-15T03:53:24"/>
    <d v="2018-11-15T03:54:54"/>
    <m/>
    <m/>
  </r>
  <r>
    <n v="857"/>
    <n v="0"/>
    <d v="2018-11-24T15:00:05"/>
    <d v="2018-11-24T15:03:45"/>
    <m/>
    <m/>
  </r>
  <r>
    <n v="1002"/>
    <n v="0"/>
    <d v="2018-12-20T12:26:18"/>
    <d v="2018-12-20T12:28:20"/>
    <n v="0"/>
    <n v="0"/>
  </r>
  <r>
    <n v="976"/>
    <n v="0"/>
    <d v="2018-12-05T15:09:08"/>
    <d v="2018-12-05T15:13:16"/>
    <m/>
    <m/>
  </r>
  <r>
    <n v="1078"/>
    <n v="0"/>
    <d v="2018-11-27T17:43:08"/>
    <d v="2018-11-27T17:47:06"/>
    <m/>
    <m/>
  </r>
  <r>
    <n v="1234"/>
    <n v="0"/>
    <d v="2018-12-12T19:27:06"/>
    <d v="2018-12-12T19:29:52"/>
    <m/>
    <m/>
  </r>
  <r>
    <n v="543"/>
    <n v="0"/>
    <d v="2018-11-26T23:19:30"/>
    <d v="2018-11-26T23:26:02"/>
    <m/>
    <m/>
  </r>
  <r>
    <n v="1318"/>
    <n v="0"/>
    <d v="2018-12-09T21:29:10"/>
    <d v="2018-12-09T21:29:35"/>
    <m/>
    <m/>
  </r>
  <r>
    <n v="796"/>
    <n v="0"/>
    <d v="2019-02-16T00:51:34"/>
    <d v="2019-02-16T00:51:35"/>
    <m/>
    <m/>
  </r>
  <r>
    <n v="810"/>
    <n v="0"/>
    <d v="2018-11-30T03:35:28"/>
    <d v="2018-11-30T03:37:39"/>
    <m/>
    <m/>
  </r>
  <r>
    <n v="1436"/>
    <n v="0"/>
    <d v="2018-12-20T11:15:20"/>
    <d v="2018-12-20T11:20:20"/>
    <m/>
    <m/>
  </r>
  <r>
    <n v="301"/>
    <n v="0"/>
    <d v="2018-11-30T19:53:46"/>
    <d v="2018-11-30T19:59:39"/>
    <m/>
    <m/>
  </r>
  <r>
    <n v="301"/>
    <n v="0"/>
    <d v="2018-11-04T13:15:03"/>
    <d v="2018-11-04T13:20:09"/>
    <n v="0"/>
    <n v="0"/>
  </r>
  <r>
    <n v="1207"/>
    <n v="0"/>
    <d v="2018-12-04T04:01:30"/>
    <d v="2018-12-04T04:07:08"/>
    <n v="0"/>
    <n v="0"/>
  </r>
  <r>
    <n v="1240"/>
    <n v="0"/>
    <d v="2019-03-24T23:56:59"/>
    <d v="2019-03-25T00:00:40"/>
    <n v="0"/>
    <n v="0"/>
  </r>
  <r>
    <n v="1002"/>
    <n v="0"/>
    <d v="2019-03-10T14:27:21"/>
    <d v="2019-03-10T14:29:30"/>
    <n v="0"/>
    <n v="0"/>
  </r>
  <r>
    <n v="857"/>
    <n v="0"/>
    <d v="2018-11-01T14:57:54"/>
    <d v="2018-11-01T15:03:49"/>
    <n v="0"/>
    <n v="0"/>
  </r>
  <r>
    <n v="301"/>
    <n v="0"/>
    <d v="2018-12-16T03:25:09"/>
    <d v="2018-12-16T03:32:21"/>
    <n v="0"/>
    <n v="0"/>
  </r>
  <r>
    <n v="796"/>
    <n v="0"/>
    <d v="2019-03-11T02:51:48"/>
    <d v="2019-03-11T03:00:35"/>
    <n v="90556065"/>
    <n v="644.36"/>
  </r>
  <r>
    <n v="796"/>
    <n v="0"/>
    <d v="2019-03-11T23:19:07"/>
    <d v="2019-03-11T23:24:59"/>
    <n v="0"/>
    <n v="0"/>
  </r>
  <r>
    <n v="888"/>
    <n v="0"/>
    <d v="2019-03-08T01:59:15"/>
    <d v="2019-03-08T02:08:27"/>
    <m/>
    <m/>
  </r>
  <r>
    <n v="1174"/>
    <n v="0"/>
    <d v="2019-02-25T13:05:23"/>
    <d v="2019-02-25T13:11:33"/>
    <n v="0"/>
    <n v="0"/>
  </r>
  <r>
    <n v="1149"/>
    <n v="0"/>
    <d v="2018-12-10T18:29:47"/>
    <d v="2018-12-10T18:37:06"/>
    <n v="0"/>
    <n v="0"/>
  </r>
  <r>
    <n v="1465"/>
    <n v="0"/>
    <d v="2019-01-20T22:08:20"/>
    <d v="2019-01-20T22:09:24"/>
    <m/>
    <m/>
  </r>
  <r>
    <n v="1436"/>
    <n v="0"/>
    <d v="2019-02-01T02:43:44"/>
    <d v="2019-02-01T02:45:27"/>
    <m/>
    <m/>
  </r>
  <r>
    <n v="857"/>
    <n v="0"/>
    <d v="2019-01-10T13:05:41"/>
    <d v="2019-01-10T13:12:32"/>
    <n v="0"/>
    <n v="0"/>
  </r>
  <r>
    <n v="1318"/>
    <n v="0"/>
    <d v="2019-02-16T17:28:47"/>
    <d v="2019-02-16T17:31:12"/>
    <m/>
    <m/>
  </r>
  <r>
    <n v="1411"/>
    <n v="0"/>
    <d v="2018-12-21T03:16:36"/>
    <d v="2018-12-21T03:26:02"/>
    <m/>
    <m/>
  </r>
  <r>
    <n v="543"/>
    <n v="0"/>
    <d v="2019-03-05T08:51:46"/>
    <d v="2019-03-05T08:58:56"/>
    <n v="0"/>
    <n v="0"/>
  </r>
  <r>
    <n v="810"/>
    <n v="0"/>
    <d v="2019-03-03T20:28:22"/>
    <d v="2019-03-03T20:31:32"/>
    <n v="0"/>
    <n v="0"/>
  </r>
  <r>
    <n v="1174"/>
    <n v="0"/>
    <d v="2019-03-08T22:08:23"/>
    <d v="2019-03-08T22:16:45"/>
    <m/>
    <m/>
  </r>
  <r>
    <n v="1234"/>
    <n v="0"/>
    <d v="2019-02-07T22:44:00"/>
    <d v="2019-02-07T22:48:20"/>
    <m/>
    <m/>
  </r>
  <r>
    <n v="1002"/>
    <n v="0"/>
    <d v="2019-03-14T09:17:24"/>
    <d v="2019-03-14T09:26:54"/>
    <n v="0"/>
    <n v="0"/>
  </r>
  <r>
    <n v="976"/>
    <n v="0"/>
    <d v="2018-11-06T07:31:02"/>
    <d v="2018-11-06T07:39:01"/>
    <m/>
    <m/>
  </r>
  <r>
    <n v="1325"/>
    <n v="0"/>
    <d v="2018-11-05T04:55:43"/>
    <d v="2018-11-05T04:59:43"/>
    <m/>
    <m/>
  </r>
  <r>
    <n v="1411"/>
    <n v="0"/>
    <d v="2019-02-27T17:57:03"/>
    <d v="2019-02-27T18:00:40"/>
    <m/>
    <m/>
  </r>
  <r>
    <n v="1240"/>
    <n v="0"/>
    <d v="2019-01-20T06:56:15"/>
    <d v="2019-01-20T06:56:46"/>
    <n v="0"/>
    <n v="0"/>
  </r>
  <r>
    <n v="1207"/>
    <n v="0"/>
    <d v="2019-02-21T14:42:30"/>
    <d v="2019-02-21T14:51:47"/>
    <m/>
    <m/>
  </r>
  <r>
    <n v="976"/>
    <n v="0"/>
    <d v="2018-12-30T06:07:52"/>
    <d v="2018-12-30T06:14:00"/>
    <n v="0"/>
    <n v="0"/>
  </r>
  <r>
    <n v="976"/>
    <n v="0"/>
    <d v="2019-03-09T17:56:07"/>
    <d v="2019-03-09T18:02:12"/>
    <m/>
    <m/>
  </r>
  <r>
    <n v="543"/>
    <n v="0"/>
    <d v="2018-11-25T20:56:41"/>
    <d v="2018-11-25T21:00:59"/>
    <m/>
    <m/>
  </r>
  <r>
    <n v="1411"/>
    <n v="0"/>
    <d v="2018-11-19T07:55:19"/>
    <d v="2018-11-19T07:55:29"/>
    <m/>
    <m/>
  </r>
  <r>
    <n v="796"/>
    <n v="0"/>
    <d v="2019-02-28T05:34:46"/>
    <d v="2019-02-28T05:42:13"/>
    <m/>
    <m/>
  </r>
  <r>
    <n v="796"/>
    <n v="0"/>
    <d v="2019-01-06T00:40:26"/>
    <d v="2019-01-06T00:48:20"/>
    <m/>
    <m/>
  </r>
  <r>
    <n v="1207"/>
    <n v="0"/>
    <d v="2018-11-11T17:10:09"/>
    <d v="2018-11-11T17:10:13"/>
    <m/>
    <m/>
  </r>
  <r>
    <n v="888"/>
    <n v="0"/>
    <d v="2019-03-07T05:47:08"/>
    <d v="2019-03-07T05:50:43"/>
    <m/>
    <m/>
  </r>
  <r>
    <n v="1392"/>
    <n v="0"/>
    <d v="2019-01-10T09:33:14"/>
    <d v="2019-01-10T09:37:21"/>
    <n v="0"/>
    <n v="0"/>
  </r>
  <r>
    <n v="1392"/>
    <n v="0"/>
    <d v="2019-01-09T20:53:05"/>
    <d v="2019-01-09T20:55:49"/>
    <n v="63971961"/>
    <n v="5197.0600000000004"/>
  </r>
  <r>
    <n v="810"/>
    <n v="0"/>
    <d v="2019-03-02T01:32:03"/>
    <d v="2019-03-02T01:32:23"/>
    <n v="0"/>
    <n v="0"/>
  </r>
  <r>
    <n v="857"/>
    <n v="0"/>
    <d v="2018-11-02T00:26:29"/>
    <d v="2018-11-02T00:32:40"/>
    <m/>
    <m/>
  </r>
  <r>
    <n v="1174"/>
    <n v="0"/>
    <d v="2019-01-01T07:56:04"/>
    <d v="2019-01-01T07:57:33"/>
    <n v="31945508"/>
    <n v="1647.52"/>
  </r>
  <r>
    <n v="81"/>
    <n v="0"/>
    <d v="2019-01-31T18:32:35"/>
    <d v="2019-01-31T18:40:46"/>
    <m/>
    <m/>
  </r>
  <r>
    <n v="81"/>
    <n v="0"/>
    <d v="2019-01-30T01:51:46"/>
    <d v="2019-01-30T02:00:52"/>
    <m/>
    <m/>
  </r>
  <r>
    <n v="951"/>
    <n v="0"/>
    <d v="2019-02-22T00:51:53"/>
    <d v="2019-02-22T00:52:45"/>
    <n v="0"/>
    <n v="0"/>
  </r>
  <r>
    <n v="1436"/>
    <n v="0"/>
    <d v="2019-01-11T07:28:03"/>
    <d v="2019-01-11T07:29:35"/>
    <n v="0"/>
    <n v="0"/>
  </r>
  <r>
    <n v="199"/>
    <n v="0"/>
    <d v="2019-03-16T11:29:26"/>
    <d v="2019-03-16T11:38:12"/>
    <n v="0"/>
    <n v="0"/>
  </r>
  <r>
    <n v="888"/>
    <n v="0"/>
    <d v="2018-12-08T09:48:25"/>
    <d v="2018-12-08T09:54:23"/>
    <n v="0"/>
    <n v="0"/>
  </r>
  <r>
    <n v="1411"/>
    <n v="0"/>
    <d v="2019-02-15T17:51:56"/>
    <d v="2019-02-15T17:53:07"/>
    <n v="0"/>
    <n v="0"/>
  </r>
  <r>
    <n v="810"/>
    <n v="0"/>
    <d v="2019-01-06T21:34:19"/>
    <d v="2019-01-06T21:40:05"/>
    <m/>
    <m/>
  </r>
  <r>
    <n v="1078"/>
    <n v="0"/>
    <d v="2018-12-22T10:24:29"/>
    <d v="2018-12-22T10:28:31"/>
    <m/>
    <m/>
  </r>
  <r>
    <n v="1411"/>
    <n v="0"/>
    <d v="2019-01-06T01:11:36"/>
    <d v="2019-01-06T01:18:08"/>
    <m/>
    <m/>
  </r>
  <r>
    <n v="1325"/>
    <n v="0"/>
    <d v="2019-02-07T22:00:51"/>
    <d v="2019-02-07T22:09:37"/>
    <n v="0"/>
    <n v="0"/>
  </r>
  <r>
    <n v="976"/>
    <n v="0"/>
    <d v="2019-02-28T22:56:31"/>
    <d v="2019-02-28T23:01:06"/>
    <n v="0"/>
    <n v="0"/>
  </r>
  <r>
    <n v="796"/>
    <n v="0"/>
    <d v="2018-12-13T14:52:34"/>
    <d v="2018-12-13T15:00:15"/>
    <m/>
    <m/>
  </r>
  <r>
    <n v="474"/>
    <n v="0"/>
    <d v="2018-12-23T23:59:20"/>
    <d v="2018-12-24T00:02:39"/>
    <n v="0"/>
    <n v="0"/>
  </r>
  <r>
    <n v="1392"/>
    <n v="0"/>
    <d v="2019-02-01T09:21:39"/>
    <d v="2019-02-01T09:22:43"/>
    <n v="37416893"/>
    <n v="5708.63"/>
  </r>
  <r>
    <n v="1325"/>
    <n v="0"/>
    <d v="2019-03-21T06:11:21"/>
    <d v="2019-03-21T06:15:29"/>
    <n v="0"/>
    <n v="0"/>
  </r>
  <r>
    <n v="1465"/>
    <n v="0"/>
    <d v="2019-01-22T16:22:36"/>
    <d v="2019-01-22T16:29:44"/>
    <m/>
    <m/>
  </r>
  <r>
    <n v="1240"/>
    <n v="0"/>
    <d v="2018-11-20T04:25:45"/>
    <d v="2018-11-20T04:30:01"/>
    <n v="0"/>
    <n v="0"/>
  </r>
  <r>
    <n v="1436"/>
    <n v="0"/>
    <d v="2018-11-14T00:35:50"/>
    <d v="2018-11-14T00:42:28"/>
    <n v="0"/>
    <n v="0"/>
  </r>
  <r>
    <n v="976"/>
    <n v="0"/>
    <d v="2019-01-25T19:51:08"/>
    <d v="2019-01-25T20:01:02"/>
    <m/>
    <m/>
  </r>
  <r>
    <n v="1411"/>
    <n v="0"/>
    <d v="2018-12-31T07:08:17"/>
    <d v="2018-12-31T07:15:33"/>
    <m/>
    <m/>
  </r>
  <r>
    <n v="301"/>
    <n v="0"/>
    <d v="2018-11-17T20:06:36"/>
    <d v="2018-11-17T20:13:08"/>
    <m/>
    <m/>
  </r>
  <r>
    <n v="474"/>
    <n v="0"/>
    <d v="2019-03-10T04:23:25"/>
    <d v="2019-03-10T04:25:15"/>
    <n v="0"/>
    <n v="0"/>
  </r>
  <r>
    <n v="1318"/>
    <n v="0"/>
    <d v="2019-03-04T03:05:45"/>
    <d v="2019-03-04T03:09:30"/>
    <n v="0"/>
    <n v="0"/>
  </r>
  <r>
    <n v="810"/>
    <n v="0"/>
    <d v="2018-12-09T04:37:46"/>
    <d v="2018-12-09T04:46:26"/>
    <m/>
    <m/>
  </r>
  <r>
    <n v="1240"/>
    <n v="0"/>
    <d v="2019-01-09T12:56:28"/>
    <d v="2019-01-09T12:56:49"/>
    <m/>
    <m/>
  </r>
  <r>
    <n v="474"/>
    <n v="0"/>
    <d v="2019-02-03T13:56:28"/>
    <d v="2019-02-03T14:05:41"/>
    <m/>
    <m/>
  </r>
  <r>
    <n v="976"/>
    <n v="0"/>
    <d v="2018-11-08T03:38:09"/>
    <d v="2018-11-08T03:43:01"/>
    <n v="0"/>
    <n v="0"/>
  </r>
  <r>
    <n v="1207"/>
    <n v="0"/>
    <d v="2018-12-04T18:04:42"/>
    <d v="2018-12-04T18:10:21"/>
    <n v="0"/>
    <n v="0"/>
  </r>
  <r>
    <n v="1240"/>
    <n v="0"/>
    <d v="2019-03-08T02:36:28"/>
    <d v="2019-03-08T02:37:51"/>
    <m/>
    <m/>
  </r>
  <r>
    <n v="1436"/>
    <n v="0"/>
    <d v="2019-01-09T03:22:01"/>
    <d v="2019-01-09T03:25:07"/>
    <m/>
    <m/>
  </r>
  <r>
    <n v="199"/>
    <n v="0"/>
    <d v="2018-12-23T18:22:04"/>
    <d v="2018-12-23T18:28:53"/>
    <n v="66041950"/>
    <n v="2084.42"/>
  </r>
  <r>
    <n v="1392"/>
    <n v="0"/>
    <d v="2018-12-02T09:02:14"/>
    <d v="2018-12-02T09:08:35"/>
    <n v="0"/>
    <n v="0"/>
  </r>
  <r>
    <n v="1207"/>
    <n v="0"/>
    <d v="2019-01-29T03:57:48"/>
    <d v="2019-01-29T04:02:09"/>
    <n v="0"/>
    <n v="0"/>
  </r>
  <r>
    <n v="1149"/>
    <n v="0"/>
    <d v="2018-11-14T21:30:30"/>
    <d v="2018-11-14T21:38:02"/>
    <n v="92259592"/>
    <n v="1216.71"/>
  </r>
  <r>
    <n v="951"/>
    <n v="0"/>
    <d v="2018-11-15T04:10:54"/>
    <d v="2018-11-15T04:11:20"/>
    <m/>
    <m/>
  </r>
  <r>
    <n v="1436"/>
    <n v="0"/>
    <d v="2018-12-15T13:07:12"/>
    <d v="2018-12-15T13:10:39"/>
    <n v="0"/>
    <n v="0"/>
  </r>
  <r>
    <n v="1411"/>
    <n v="0"/>
    <d v="2019-03-19T18:42:24"/>
    <d v="2019-03-19T18:43:43"/>
    <m/>
    <m/>
  </r>
  <r>
    <n v="199"/>
    <n v="0"/>
    <d v="2019-01-09T11:57:58"/>
    <d v="2019-01-09T12:05:25"/>
    <m/>
    <m/>
  </r>
  <r>
    <n v="810"/>
    <n v="0"/>
    <d v="2019-03-05T16:03:07"/>
    <d v="2019-03-05T16:11:55"/>
    <m/>
    <m/>
  </r>
  <r>
    <n v="301"/>
    <n v="0"/>
    <d v="2018-12-10T08:27:33"/>
    <d v="2018-12-10T08:28:03"/>
    <n v="0"/>
    <n v="0"/>
  </r>
  <r>
    <n v="796"/>
    <n v="0"/>
    <d v="2018-12-04T01:34:33"/>
    <d v="2018-12-04T01:43:57"/>
    <n v="0"/>
    <n v="0"/>
  </r>
  <r>
    <n v="543"/>
    <n v="0"/>
    <d v="2018-11-12T14:02:00"/>
    <d v="2018-11-12T14:05:57"/>
    <n v="0"/>
    <n v="0"/>
  </r>
  <r>
    <n v="810"/>
    <n v="0"/>
    <d v="2018-11-14T07:14:35"/>
    <d v="2018-11-14T07:22:08"/>
    <m/>
    <m/>
  </r>
  <r>
    <n v="951"/>
    <n v="0"/>
    <d v="2018-12-26T08:58:52"/>
    <d v="2018-12-26T09:08:42"/>
    <m/>
    <m/>
  </r>
  <r>
    <n v="1002"/>
    <n v="0"/>
    <d v="2019-01-07T14:38:00"/>
    <d v="2019-01-07T14:39:22"/>
    <m/>
    <m/>
  </r>
  <r>
    <n v="951"/>
    <n v="0"/>
    <d v="2019-01-01T00:57:19"/>
    <d v="2019-01-01T00:58:53"/>
    <m/>
    <m/>
  </r>
  <r>
    <n v="796"/>
    <n v="0"/>
    <d v="2019-01-14T23:44:45"/>
    <d v="2019-01-14T23:50:58"/>
    <m/>
    <m/>
  </r>
  <r>
    <n v="1318"/>
    <n v="0"/>
    <d v="2019-01-01T09:55:01"/>
    <d v="2019-01-01T09:59:09"/>
    <n v="67928270"/>
    <n v="4418.95"/>
  </r>
  <r>
    <n v="1174"/>
    <n v="0"/>
    <d v="2019-02-12T16:34:55"/>
    <d v="2019-02-12T16:44:25"/>
    <n v="0"/>
    <n v="0"/>
  </r>
  <r>
    <n v="888"/>
    <n v="0"/>
    <d v="2019-02-14T08:01:47"/>
    <d v="2019-02-14T08:02:58"/>
    <m/>
    <m/>
  </r>
  <r>
    <n v="796"/>
    <n v="0"/>
    <d v="2019-01-01T14:22:35"/>
    <d v="2019-01-01T14:25:08"/>
    <n v="0"/>
    <n v="0"/>
  </r>
  <r>
    <n v="951"/>
    <n v="0"/>
    <d v="2019-03-17T11:21:55"/>
    <d v="2019-03-17T11:23:43"/>
    <m/>
    <m/>
  </r>
  <r>
    <n v="1234"/>
    <n v="0"/>
    <d v="2018-11-25T10:52:20"/>
    <d v="2018-11-25T10:56:37"/>
    <n v="0"/>
    <n v="0"/>
  </r>
  <r>
    <n v="1325"/>
    <n v="0"/>
    <d v="2019-01-26T04:18:14"/>
    <d v="2019-01-26T04:23:47"/>
    <m/>
    <m/>
  </r>
  <r>
    <n v="976"/>
    <n v="0"/>
    <d v="2019-02-08T12:54:57"/>
    <d v="2019-02-08T12:58:10"/>
    <n v="0"/>
    <n v="0"/>
  </r>
  <r>
    <n v="1234"/>
    <n v="0"/>
    <d v="2019-01-07T20:11:52"/>
    <d v="2019-01-07T20:21:31"/>
    <n v="0"/>
    <n v="0"/>
  </r>
  <r>
    <n v="1318"/>
    <n v="0"/>
    <d v="2019-02-24T23:59:13"/>
    <d v="2019-02-25T00:06:14"/>
    <n v="35848934"/>
    <n v="5155.25"/>
  </r>
  <r>
    <n v="1078"/>
    <n v="0"/>
    <d v="2018-11-24T15:29:32"/>
    <d v="2018-11-24T15:29:53"/>
    <n v="0"/>
    <n v="0"/>
  </r>
  <r>
    <n v="1392"/>
    <n v="0"/>
    <d v="2019-02-28T09:31:40"/>
    <d v="2019-02-28T09:38:15"/>
    <n v="0"/>
    <n v="0"/>
  </r>
  <r>
    <n v="1411"/>
    <n v="0"/>
    <d v="2019-01-14T10:33:39"/>
    <d v="2019-01-14T10:34:14"/>
    <m/>
    <m/>
  </r>
  <r>
    <n v="888"/>
    <n v="0"/>
    <d v="2019-01-22T05:49:20"/>
    <d v="2019-01-22T05:52:13"/>
    <m/>
    <m/>
  </r>
  <r>
    <n v="1240"/>
    <n v="0"/>
    <d v="2018-12-09T09:05:57"/>
    <d v="2018-12-09T09:07:00"/>
    <m/>
    <m/>
  </r>
  <r>
    <n v="543"/>
    <n v="0"/>
    <d v="2018-11-11T07:34:45"/>
    <d v="2018-11-11T07:38:12"/>
    <m/>
    <m/>
  </r>
  <r>
    <n v="1392"/>
    <n v="0"/>
    <d v="2019-01-27T09:40:00"/>
    <d v="2019-01-27T09:47:32"/>
    <n v="0"/>
    <n v="0"/>
  </r>
  <r>
    <n v="301"/>
    <n v="0"/>
    <d v="2019-01-18T06:06:34"/>
    <d v="2019-01-18T06:12:19"/>
    <m/>
    <m/>
  </r>
  <r>
    <n v="301"/>
    <n v="0"/>
    <d v="2019-01-21T19:33:52"/>
    <d v="2019-01-21T19:40:35"/>
    <m/>
    <m/>
  </r>
  <r>
    <n v="796"/>
    <n v="0"/>
    <d v="2018-11-25T21:10:40"/>
    <d v="2018-11-25T21:13:44"/>
    <n v="0"/>
    <n v="0"/>
  </r>
  <r>
    <n v="81"/>
    <n v="0"/>
    <d v="2019-02-09T17:24:53"/>
    <d v="2019-02-09T17:25:58"/>
    <m/>
    <m/>
  </r>
  <r>
    <n v="976"/>
    <n v="0"/>
    <d v="2019-01-19T06:12:24"/>
    <d v="2019-01-19T06:19:11"/>
    <m/>
    <m/>
  </r>
  <r>
    <n v="1078"/>
    <n v="0"/>
    <d v="2019-02-10T07:58:58"/>
    <d v="2019-02-10T08:03:17"/>
    <m/>
    <m/>
  </r>
  <r>
    <n v="199"/>
    <n v="0"/>
    <d v="2019-01-22T06:35:47"/>
    <d v="2019-01-22T06:41:16"/>
    <m/>
    <m/>
  </r>
  <r>
    <n v="951"/>
    <n v="0"/>
    <d v="2018-11-09T08:32:17"/>
    <d v="2018-11-09T08:38:34"/>
    <m/>
    <m/>
  </r>
  <r>
    <n v="1465"/>
    <n v="0"/>
    <d v="2019-02-13T15:03:25"/>
    <d v="2019-02-13T15:05:56"/>
    <n v="0"/>
    <n v="0"/>
  </r>
  <r>
    <n v="543"/>
    <n v="0"/>
    <d v="2019-02-17T09:23:58"/>
    <d v="2019-02-17T09:25:43"/>
    <n v="0"/>
    <n v="0"/>
  </r>
  <r>
    <n v="1002"/>
    <n v="0"/>
    <d v="2019-02-03T01:32:10"/>
    <d v="2019-02-03T01:36:32"/>
    <n v="0"/>
    <n v="0"/>
  </r>
  <r>
    <n v="1207"/>
    <n v="0"/>
    <d v="2018-12-17T20:48:32"/>
    <d v="2018-12-17T20:49:31"/>
    <m/>
    <m/>
  </r>
  <r>
    <n v="1002"/>
    <n v="0"/>
    <d v="2019-01-21T04:19:17"/>
    <d v="2019-01-21T04:28:48"/>
    <n v="0"/>
    <n v="0"/>
  </r>
  <r>
    <n v="1318"/>
    <n v="0"/>
    <d v="2018-12-24T18:27:16"/>
    <d v="2018-12-24T18:30:23"/>
    <n v="0"/>
    <n v="0"/>
  </r>
  <r>
    <n v="810"/>
    <n v="0"/>
    <d v="2019-03-19T18:44:58"/>
    <d v="2019-03-19T18:54:42"/>
    <m/>
    <m/>
  </r>
  <r>
    <n v="1411"/>
    <n v="0"/>
    <d v="2018-11-19T20:33:16"/>
    <d v="2018-11-19T20:41:05"/>
    <m/>
    <m/>
  </r>
  <r>
    <n v="1174"/>
    <n v="0"/>
    <d v="2019-03-04T13:00:17"/>
    <d v="2019-03-04T13:03:03"/>
    <n v="0"/>
    <n v="0"/>
  </r>
  <r>
    <n v="1149"/>
    <n v="0"/>
    <d v="2019-01-04T05:39:50"/>
    <d v="2019-01-04T05:45:06"/>
    <n v="36340877"/>
    <n v="1910.1"/>
  </r>
  <r>
    <n v="796"/>
    <n v="0"/>
    <d v="2019-02-08T19:44:46"/>
    <d v="2019-02-08T19:45:21"/>
    <m/>
    <m/>
  </r>
  <r>
    <n v="976"/>
    <n v="0"/>
    <d v="2018-11-20T04:40:29"/>
    <d v="2018-11-20T04:48:15"/>
    <m/>
    <m/>
  </r>
  <r>
    <n v="1240"/>
    <n v="0"/>
    <d v="2019-03-15T02:36:13"/>
    <d v="2019-03-15T02:45:31"/>
    <m/>
    <m/>
  </r>
  <r>
    <n v="1207"/>
    <n v="0"/>
    <d v="2019-01-06T17:35:16"/>
    <d v="2019-01-06T17:37:05"/>
    <m/>
    <m/>
  </r>
  <r>
    <n v="1325"/>
    <n v="0"/>
    <d v="2019-01-11T01:23:18"/>
    <d v="2019-01-11T01:28:45"/>
    <m/>
    <m/>
  </r>
  <r>
    <n v="976"/>
    <n v="0"/>
    <d v="2019-03-12T06:33:41"/>
    <d v="2019-03-12T06:37:56"/>
    <m/>
    <m/>
  </r>
  <r>
    <n v="199"/>
    <n v="0"/>
    <d v="2019-01-20T10:38:55"/>
    <d v="2019-01-20T10:45:15"/>
    <m/>
    <m/>
  </r>
  <r>
    <n v="796"/>
    <n v="0"/>
    <d v="2018-11-30T01:12:41"/>
    <d v="2018-11-30T01:22:32"/>
    <m/>
    <m/>
  </r>
  <r>
    <n v="199"/>
    <n v="0"/>
    <d v="2018-11-02T17:43:42"/>
    <d v="2018-11-02T17:47:22"/>
    <n v="0"/>
    <n v="0"/>
  </r>
  <r>
    <n v="301"/>
    <n v="0"/>
    <d v="2019-02-05T22:20:33"/>
    <d v="2019-02-05T22:25:55"/>
    <n v="0"/>
    <n v="0"/>
  </r>
  <r>
    <n v="1240"/>
    <n v="0"/>
    <d v="2019-03-03T19:46:48"/>
    <d v="2019-03-03T19:50:33"/>
    <m/>
    <m/>
  </r>
  <r>
    <n v="857"/>
    <n v="0"/>
    <d v="2019-01-30T17:52:18"/>
    <d v="2019-01-30T18:00:55"/>
    <n v="0"/>
    <n v="0"/>
  </r>
  <r>
    <n v="1392"/>
    <n v="0"/>
    <d v="2018-12-04T19:11:49"/>
    <d v="2018-12-04T19:19:13"/>
    <n v="0"/>
    <n v="0"/>
  </r>
  <r>
    <n v="1002"/>
    <n v="0"/>
    <d v="2018-12-05T15:42:35"/>
    <d v="2018-12-05T15:44:55"/>
    <m/>
    <m/>
  </r>
  <r>
    <n v="951"/>
    <n v="0"/>
    <d v="2018-11-16T20:39:05"/>
    <d v="2018-11-16T20:46:45"/>
    <m/>
    <m/>
  </r>
  <r>
    <n v="951"/>
    <n v="0"/>
    <d v="2018-12-21T06:28:52"/>
    <d v="2018-12-21T06:35:00"/>
    <m/>
    <m/>
  </r>
  <r>
    <n v="888"/>
    <n v="0"/>
    <d v="2018-12-27T14:17:28"/>
    <d v="2018-12-27T14:26:46"/>
    <n v="0"/>
    <n v="0"/>
  </r>
  <r>
    <n v="81"/>
    <n v="0"/>
    <d v="2018-12-20T04:42:55"/>
    <d v="2018-12-20T04:44:23"/>
    <m/>
    <m/>
  </r>
  <r>
    <n v="474"/>
    <n v="0"/>
    <d v="2018-11-24T00:51:39"/>
    <d v="2018-11-24T00:57:42"/>
    <n v="0"/>
    <n v="0"/>
  </r>
  <r>
    <n v="1078"/>
    <n v="0"/>
    <d v="2019-02-02T08:40:00"/>
    <d v="2019-02-02T08:46:24"/>
    <m/>
    <m/>
  </r>
  <r>
    <n v="796"/>
    <n v="0"/>
    <d v="2018-11-21T16:02:50"/>
    <d v="2018-11-21T16:12:39"/>
    <m/>
    <m/>
  </r>
  <r>
    <n v="81"/>
    <n v="0"/>
    <d v="2019-01-08T14:12:17"/>
    <d v="2019-01-08T14:21:40"/>
    <n v="0"/>
    <n v="0"/>
  </r>
  <r>
    <n v="1325"/>
    <n v="0"/>
    <d v="2018-11-15T16:30:04"/>
    <d v="2018-11-15T16:39:44"/>
    <n v="0"/>
    <n v="0"/>
  </r>
  <r>
    <n v="543"/>
    <n v="0"/>
    <d v="2018-12-10T21:26:07"/>
    <d v="2018-12-10T21:31:45"/>
    <n v="0"/>
    <n v="0"/>
  </r>
  <r>
    <n v="810"/>
    <n v="0"/>
    <d v="2019-01-30T23:06:11"/>
    <d v="2019-01-30T23:11:26"/>
    <n v="0"/>
    <n v="0"/>
  </r>
  <r>
    <n v="1078"/>
    <n v="0"/>
    <d v="2019-03-14T09:36:01"/>
    <d v="2019-03-14T09:45:32"/>
    <m/>
    <m/>
  </r>
  <r>
    <n v="1002"/>
    <n v="0"/>
    <d v="2018-12-04T21:00:01"/>
    <d v="2018-12-04T21:08:17"/>
    <n v="0"/>
    <n v="0"/>
  </r>
  <r>
    <n v="474"/>
    <n v="0"/>
    <d v="2018-11-18T03:08:13"/>
    <d v="2018-11-18T03:14:18"/>
    <m/>
    <m/>
  </r>
  <r>
    <n v="1174"/>
    <n v="0"/>
    <d v="2018-11-22T13:27:47"/>
    <d v="2018-11-22T13:34:26"/>
    <m/>
    <m/>
  </r>
  <r>
    <n v="1207"/>
    <n v="0"/>
    <d v="2019-01-30T21:39:38"/>
    <d v="2019-01-30T21:43:25"/>
    <n v="0"/>
    <n v="0"/>
  </r>
  <r>
    <n v="543"/>
    <n v="0"/>
    <d v="2018-12-03T23:33:00"/>
    <d v="2018-12-03T23:42:13"/>
    <n v="0"/>
    <n v="0"/>
  </r>
  <r>
    <n v="1078"/>
    <n v="0"/>
    <d v="2019-02-23T15:53:07"/>
    <d v="2019-02-23T15:58:53"/>
    <m/>
    <m/>
  </r>
  <r>
    <n v="1234"/>
    <n v="0"/>
    <d v="2018-12-22T21:38:19"/>
    <d v="2018-12-22T21:43:26"/>
    <m/>
    <m/>
  </r>
  <r>
    <n v="1392"/>
    <n v="0"/>
    <d v="2019-03-13T05:22:48"/>
    <d v="2019-03-13T05:24:10"/>
    <m/>
    <m/>
  </r>
  <r>
    <n v="1411"/>
    <n v="0"/>
    <d v="2019-03-07T08:52:07"/>
    <d v="2019-03-07T08:53:52"/>
    <n v="0"/>
    <n v="0"/>
  </r>
  <r>
    <n v="81"/>
    <n v="0"/>
    <d v="2018-12-22T17:25:34"/>
    <d v="2018-12-22T17:31:58"/>
    <n v="0"/>
    <n v="0"/>
  </r>
  <r>
    <n v="1240"/>
    <n v="0"/>
    <d v="2018-11-02T11:33:34"/>
    <d v="2018-11-02T11:36:50"/>
    <m/>
    <m/>
  </r>
  <r>
    <n v="1078"/>
    <n v="0"/>
    <d v="2019-02-14T10:26:34"/>
    <d v="2019-02-14T10:31:46"/>
    <n v="81378771"/>
    <n v="3260.14"/>
  </r>
  <r>
    <n v="543"/>
    <n v="0"/>
    <d v="2018-11-30T09:23:38"/>
    <d v="2018-11-30T09:31:18"/>
    <m/>
    <m/>
  </r>
  <r>
    <n v="1207"/>
    <n v="0"/>
    <d v="2018-12-04T20:55:11"/>
    <d v="2018-12-04T20:57:56"/>
    <m/>
    <m/>
  </r>
  <r>
    <n v="1318"/>
    <n v="0"/>
    <d v="2019-03-21T12:15:14"/>
    <d v="2019-03-21T12:15:49"/>
    <n v="0"/>
    <n v="0"/>
  </r>
  <r>
    <n v="1325"/>
    <n v="0"/>
    <d v="2019-01-24T17:37:36"/>
    <d v="2019-01-24T17:39:22"/>
    <n v="0"/>
    <n v="0"/>
  </r>
  <r>
    <n v="1078"/>
    <n v="0"/>
    <d v="2019-03-07T17:02:41"/>
    <d v="2019-03-07T17:04:59"/>
    <m/>
    <m/>
  </r>
  <r>
    <n v="810"/>
    <n v="0"/>
    <d v="2019-01-15T12:12:08"/>
    <d v="2019-01-15T12:21:11"/>
    <n v="52531349"/>
    <n v="681.55"/>
  </r>
  <r>
    <n v="888"/>
    <n v="0"/>
    <d v="2019-01-20T22:01:19"/>
    <d v="2019-01-20T22:02:48"/>
    <m/>
    <m/>
  </r>
  <r>
    <n v="810"/>
    <n v="0"/>
    <d v="2019-02-06T10:16:57"/>
    <d v="2019-02-06T10:18:33"/>
    <n v="0"/>
    <n v="0"/>
  </r>
  <r>
    <n v="810"/>
    <n v="0"/>
    <d v="2019-02-28T17:20:05"/>
    <d v="2019-02-28T17:27:02"/>
    <m/>
    <m/>
  </r>
  <r>
    <n v="810"/>
    <n v="0"/>
    <d v="2019-03-11T02:33:57"/>
    <d v="2019-03-11T02:34:44"/>
    <n v="18010857"/>
    <n v="302.72000000000003"/>
  </r>
  <r>
    <n v="976"/>
    <n v="0"/>
    <d v="2018-11-25T12:11:18"/>
    <d v="2018-11-25T12:19:25"/>
    <n v="0"/>
    <n v="0"/>
  </r>
  <r>
    <n v="301"/>
    <n v="0"/>
    <d v="2018-11-03T08:51:33"/>
    <d v="2018-11-03T08:56:03"/>
    <n v="0"/>
    <n v="0"/>
  </r>
  <r>
    <n v="543"/>
    <n v="0"/>
    <d v="2018-11-22T13:30:09"/>
    <d v="2018-11-22T13:40:06"/>
    <n v="0"/>
    <n v="0"/>
  </r>
  <r>
    <n v="810"/>
    <n v="0"/>
    <d v="2018-11-08T05:51:10"/>
    <d v="2018-11-08T05:56:22"/>
    <m/>
    <m/>
  </r>
  <r>
    <n v="1392"/>
    <n v="0"/>
    <d v="2018-11-12T00:11:23"/>
    <d v="2018-11-12T00:15:32"/>
    <n v="0"/>
    <n v="0"/>
  </r>
  <r>
    <n v="1411"/>
    <n v="0"/>
    <d v="2019-01-12T18:19:20"/>
    <d v="2019-01-12T18:27:20"/>
    <n v="0"/>
    <n v="0"/>
  </r>
  <r>
    <n v="1078"/>
    <n v="0"/>
    <d v="2018-11-07T02:10:29"/>
    <d v="2018-11-07T02:19:28"/>
    <n v="0"/>
    <n v="0"/>
  </r>
  <r>
    <n v="951"/>
    <n v="0"/>
    <d v="2018-12-29T23:47:19"/>
    <d v="2018-12-29T23:56:25"/>
    <m/>
    <m/>
  </r>
  <r>
    <n v="301"/>
    <n v="0"/>
    <d v="2018-12-16T15:53:27"/>
    <d v="2018-12-16T15:59:00"/>
    <m/>
    <m/>
  </r>
  <r>
    <n v="1392"/>
    <n v="0"/>
    <d v="2019-02-02T07:13:27"/>
    <d v="2019-02-02T07:19:32"/>
    <m/>
    <m/>
  </r>
  <r>
    <n v="888"/>
    <n v="0"/>
    <d v="2019-01-14T17:29:13"/>
    <d v="2019-01-14T17:31:32"/>
    <n v="18946654"/>
    <n v="5873.1"/>
  </r>
  <r>
    <n v="1465"/>
    <n v="0"/>
    <d v="2019-01-11T07:29:12"/>
    <d v="2019-01-11T07:30:15"/>
    <n v="0"/>
    <n v="0"/>
  </r>
  <r>
    <n v="976"/>
    <n v="0"/>
    <d v="2018-11-20T03:38:31"/>
    <d v="2018-11-20T03:47:43"/>
    <m/>
    <m/>
  </r>
  <r>
    <n v="1411"/>
    <n v="0"/>
    <d v="2019-01-26T06:43:07"/>
    <d v="2019-01-26T06:51:37"/>
    <n v="0"/>
    <n v="0"/>
  </r>
  <r>
    <n v="199"/>
    <n v="0"/>
    <d v="2019-01-31T03:45:03"/>
    <d v="2019-01-31T03:51:03"/>
    <m/>
    <m/>
  </r>
  <r>
    <n v="1207"/>
    <n v="0"/>
    <d v="2019-01-05T12:33:55"/>
    <d v="2019-01-05T12:42:36"/>
    <n v="0"/>
    <n v="0"/>
  </r>
  <r>
    <n v="1078"/>
    <n v="0"/>
    <d v="2019-03-18T05:47:52"/>
    <d v="2019-03-18T05:51:25"/>
    <m/>
    <m/>
  </r>
  <r>
    <n v="1207"/>
    <n v="0"/>
    <d v="2019-03-07T00:46:05"/>
    <d v="2019-03-07T00:50:58"/>
    <n v="0"/>
    <n v="0"/>
  </r>
  <r>
    <n v="301"/>
    <n v="0"/>
    <d v="2019-01-04T06:50:48"/>
    <d v="2019-01-04T06:55:56"/>
    <m/>
    <m/>
  </r>
  <r>
    <n v="474"/>
    <n v="0"/>
    <d v="2018-12-14T00:44:42"/>
    <d v="2018-12-14T00:50:56"/>
    <n v="0"/>
    <n v="0"/>
  </r>
  <r>
    <n v="1411"/>
    <n v="0"/>
    <d v="2018-12-03T11:44:45"/>
    <d v="2018-12-03T11:48:17"/>
    <n v="0"/>
    <n v="0"/>
  </r>
  <r>
    <n v="1207"/>
    <n v="0"/>
    <d v="2019-01-12T04:13:40"/>
    <d v="2019-01-12T04:17:49"/>
    <n v="0"/>
    <n v="0"/>
  </r>
  <r>
    <n v="1207"/>
    <n v="0"/>
    <d v="2019-03-19T22:16:46"/>
    <d v="2019-03-19T22:24:22"/>
    <m/>
    <m/>
  </r>
  <r>
    <n v="1465"/>
    <n v="0"/>
    <d v="2019-02-16T03:03:21"/>
    <d v="2019-02-16T03:11:57"/>
    <n v="0"/>
    <n v="0"/>
  </r>
  <r>
    <n v="474"/>
    <n v="0"/>
    <d v="2019-03-18T20:15:52"/>
    <d v="2019-03-18T20:19:53"/>
    <n v="0"/>
    <n v="0"/>
  </r>
  <r>
    <n v="1207"/>
    <n v="0"/>
    <d v="2019-02-24T02:16:42"/>
    <d v="2019-02-24T02:26:14"/>
    <m/>
    <m/>
  </r>
  <r>
    <n v="1149"/>
    <n v="0"/>
    <d v="2018-12-20T02:28:29"/>
    <d v="2018-12-20T02:30:49"/>
    <n v="0"/>
    <n v="0"/>
  </r>
  <r>
    <n v="1234"/>
    <n v="0"/>
    <d v="2018-12-19T07:29:38"/>
    <d v="2018-12-19T07:35:15"/>
    <m/>
    <m/>
  </r>
  <r>
    <n v="1149"/>
    <n v="0"/>
    <d v="2018-12-14T11:23:46"/>
    <d v="2018-12-14T11:30:41"/>
    <n v="0"/>
    <n v="0"/>
  </r>
  <r>
    <n v="1078"/>
    <n v="0"/>
    <d v="2019-01-07T04:22:01"/>
    <d v="2019-01-07T04:26:52"/>
    <n v="0"/>
    <n v="0"/>
  </r>
  <r>
    <n v="1465"/>
    <n v="0"/>
    <d v="2019-02-15T09:53:25"/>
    <d v="2019-02-15T09:58:48"/>
    <m/>
    <m/>
  </r>
  <r>
    <n v="1174"/>
    <n v="0"/>
    <d v="2018-11-22T18:44:29"/>
    <d v="2018-11-22T18:53:48"/>
    <n v="0"/>
    <n v="0"/>
  </r>
  <r>
    <n v="1465"/>
    <n v="0"/>
    <d v="2019-02-05T07:46:07"/>
    <d v="2019-02-05T07:46:23"/>
    <n v="50735803"/>
    <n v="5905.79"/>
  </r>
  <r>
    <n v="301"/>
    <n v="0"/>
    <d v="2018-11-07T05:47:50"/>
    <d v="2018-11-07T05:57:33"/>
    <n v="0"/>
    <n v="0"/>
  </r>
  <r>
    <n v="1392"/>
    <n v="0"/>
    <d v="2019-03-13T04:30:31"/>
    <d v="2019-03-13T04:40:04"/>
    <m/>
    <m/>
  </r>
  <r>
    <n v="1234"/>
    <n v="0"/>
    <d v="2018-11-11T23:37:51"/>
    <d v="2018-11-11T23:41:19"/>
    <m/>
    <m/>
  </r>
  <r>
    <n v="1392"/>
    <n v="0"/>
    <d v="2019-03-02T12:19:51"/>
    <d v="2019-03-02T12:27:30"/>
    <m/>
    <m/>
  </r>
  <r>
    <n v="1318"/>
    <n v="0"/>
    <d v="2018-12-31T11:25:39"/>
    <d v="2018-12-31T11:34:42"/>
    <m/>
    <m/>
  </r>
  <r>
    <n v="474"/>
    <n v="0"/>
    <d v="2019-01-09T23:05:36"/>
    <d v="2019-01-09T23:09:22"/>
    <n v="0"/>
    <n v="0"/>
  </r>
  <r>
    <n v="810"/>
    <n v="0"/>
    <d v="2018-12-16T08:40:21"/>
    <d v="2018-12-16T08:48:06"/>
    <m/>
    <m/>
  </r>
  <r>
    <n v="199"/>
    <n v="0"/>
    <d v="2019-01-01T01:19:40"/>
    <d v="2019-01-01T01:24:18"/>
    <n v="0"/>
    <n v="0"/>
  </r>
  <r>
    <n v="301"/>
    <n v="0"/>
    <d v="2019-01-11T04:02:36"/>
    <d v="2019-01-11T04:08:39"/>
    <n v="0"/>
    <n v="0"/>
  </r>
  <r>
    <n v="888"/>
    <n v="0"/>
    <d v="2019-03-13T18:45:53"/>
    <d v="2019-03-13T18:48:00"/>
    <m/>
    <m/>
  </r>
  <r>
    <n v="1240"/>
    <n v="0"/>
    <d v="2019-02-17T09:12:21"/>
    <d v="2019-02-17T09:19:07"/>
    <m/>
    <m/>
  </r>
  <r>
    <n v="1436"/>
    <n v="0"/>
    <d v="2019-01-14T05:17:08"/>
    <d v="2019-01-14T05:19:38"/>
    <n v="0"/>
    <n v="0"/>
  </r>
  <r>
    <n v="1392"/>
    <n v="0"/>
    <d v="2018-11-22T04:26:06"/>
    <d v="2018-11-22T04:29:45"/>
    <m/>
    <m/>
  </r>
  <r>
    <n v="1325"/>
    <n v="0"/>
    <d v="2019-01-05T10:43:00"/>
    <d v="2019-01-05T10:46:17"/>
    <n v="0"/>
    <n v="0"/>
  </r>
  <r>
    <n v="1149"/>
    <n v="0"/>
    <d v="2018-12-11T04:14:51"/>
    <d v="2018-12-11T04:20:42"/>
    <m/>
    <m/>
  </r>
  <r>
    <n v="199"/>
    <n v="0"/>
    <d v="2019-03-15T08:59:31"/>
    <d v="2019-03-15T09:00:02"/>
    <n v="0"/>
    <n v="0"/>
  </r>
  <r>
    <n v="543"/>
    <n v="0"/>
    <d v="2019-03-15T21:38:24"/>
    <d v="2019-03-15T21:41:44"/>
    <m/>
    <m/>
  </r>
  <r>
    <n v="796"/>
    <n v="0"/>
    <d v="2018-12-10T14:09:36"/>
    <d v="2018-12-10T14:16:08"/>
    <m/>
    <m/>
  </r>
  <r>
    <n v="1002"/>
    <n v="0"/>
    <d v="2019-01-29T02:43:29"/>
    <d v="2019-01-29T02:49:44"/>
    <m/>
    <m/>
  </r>
  <r>
    <n v="810"/>
    <n v="0"/>
    <d v="2019-01-17T10:32:45"/>
    <d v="2019-01-17T10:36:57"/>
    <m/>
    <m/>
  </r>
  <r>
    <n v="857"/>
    <n v="0"/>
    <d v="2018-12-19T23:23:12"/>
    <d v="2018-12-19T23:30:34"/>
    <n v="0"/>
    <n v="0"/>
  </r>
  <r>
    <n v="81"/>
    <n v="0"/>
    <d v="2019-01-13T11:02:35"/>
    <d v="2019-01-13T11:04:06"/>
    <n v="98755910"/>
    <n v="5619.96"/>
  </r>
  <r>
    <n v="1392"/>
    <n v="0"/>
    <d v="2019-02-16T18:17:07"/>
    <d v="2019-02-16T18:22:41"/>
    <m/>
    <m/>
  </r>
  <r>
    <n v="1207"/>
    <n v="0"/>
    <d v="2018-12-12T04:22:17"/>
    <d v="2018-12-12T04:31:17"/>
    <m/>
    <m/>
  </r>
  <r>
    <n v="1207"/>
    <n v="0"/>
    <d v="2018-11-25T06:29:13"/>
    <d v="2018-11-25T06:36:42"/>
    <n v="0"/>
    <n v="0"/>
  </r>
  <r>
    <n v="796"/>
    <n v="0"/>
    <d v="2019-01-30T13:33:59"/>
    <d v="2019-01-30T13:43:11"/>
    <n v="0"/>
    <n v="0"/>
  </r>
  <r>
    <n v="301"/>
    <n v="0"/>
    <d v="2019-01-24T04:47:54"/>
    <d v="2019-01-24T04:54:37"/>
    <m/>
    <m/>
  </r>
  <r>
    <n v="1002"/>
    <n v="0"/>
    <d v="2019-03-24T22:13:32"/>
    <d v="2019-03-24T22:22:29"/>
    <n v="61512351"/>
    <n v="5086.1400000000003"/>
  </r>
  <r>
    <n v="543"/>
    <n v="0"/>
    <d v="2019-01-29T09:09:02"/>
    <d v="2019-01-29T09:14:16"/>
    <m/>
    <m/>
  </r>
  <r>
    <n v="1318"/>
    <n v="0"/>
    <d v="2019-03-18T19:35:17"/>
    <d v="2019-03-18T19:36:18"/>
    <n v="0"/>
    <n v="0"/>
  </r>
  <r>
    <n v="888"/>
    <n v="0"/>
    <d v="2019-02-20T23:42:29"/>
    <d v="2019-02-20T23:44:01"/>
    <n v="0"/>
    <n v="0"/>
  </r>
  <r>
    <n v="888"/>
    <n v="0"/>
    <d v="2018-12-23T09:28:34"/>
    <d v="2018-12-23T09:34:22"/>
    <n v="0"/>
    <n v="0"/>
  </r>
  <r>
    <n v="1174"/>
    <n v="0"/>
    <d v="2019-02-11T23:29:52"/>
    <d v="2019-02-11T23:33:18"/>
    <n v="0"/>
    <n v="0"/>
  </r>
  <r>
    <n v="1234"/>
    <n v="0"/>
    <d v="2019-03-07T21:24:10"/>
    <d v="2019-03-07T21:26:39"/>
    <n v="0"/>
    <n v="0"/>
  </r>
  <r>
    <n v="888"/>
    <n v="0"/>
    <d v="2018-12-06T20:59:39"/>
    <d v="2018-12-06T21:04:39"/>
    <m/>
    <m/>
  </r>
  <r>
    <n v="81"/>
    <n v="0"/>
    <d v="2019-02-28T21:06:20"/>
    <d v="2019-02-28T21:14:36"/>
    <n v="0"/>
    <n v="0"/>
  </r>
  <r>
    <n v="951"/>
    <n v="0"/>
    <d v="2018-12-06T20:23:17"/>
    <d v="2018-12-06T20:27:41"/>
    <n v="0"/>
    <n v="0"/>
  </r>
  <r>
    <n v="301"/>
    <n v="0"/>
    <d v="2019-01-19T07:55:18"/>
    <d v="2019-01-19T07:56:10"/>
    <m/>
    <m/>
  </r>
  <r>
    <n v="1465"/>
    <n v="0"/>
    <d v="2018-11-18T20:11:26"/>
    <d v="2018-11-18T20:17:17"/>
    <n v="0"/>
    <n v="0"/>
  </r>
  <r>
    <n v="1318"/>
    <n v="0"/>
    <d v="2019-01-27T06:36:12"/>
    <d v="2019-01-27T06:44:13"/>
    <m/>
    <m/>
  </r>
  <r>
    <n v="1149"/>
    <n v="0"/>
    <d v="2018-11-21T16:39:28"/>
    <d v="2018-11-21T16:48:23"/>
    <m/>
    <m/>
  </r>
  <r>
    <n v="301"/>
    <n v="0"/>
    <d v="2019-01-08T23:41:55"/>
    <d v="2019-01-08T23:43:20"/>
    <m/>
    <m/>
  </r>
  <r>
    <n v="1207"/>
    <n v="0"/>
    <d v="2018-11-16T17:13:20"/>
    <d v="2018-11-16T17:20:11"/>
    <n v="27806750"/>
    <n v="3904.78"/>
  </r>
  <r>
    <n v="976"/>
    <n v="0"/>
    <d v="2019-03-19T18:24:11"/>
    <d v="2019-03-19T18:25:51"/>
    <m/>
    <m/>
  </r>
  <r>
    <n v="1078"/>
    <n v="0"/>
    <d v="2019-02-06T20:16:46"/>
    <d v="2019-02-06T20:26:12"/>
    <m/>
    <m/>
  </r>
  <r>
    <n v="1318"/>
    <n v="0"/>
    <d v="2019-02-25T02:03:07"/>
    <d v="2019-02-25T02:08:39"/>
    <m/>
    <m/>
  </r>
  <r>
    <n v="1234"/>
    <n v="0"/>
    <d v="2019-01-23T17:05:35"/>
    <d v="2019-01-23T17:06:30"/>
    <n v="0"/>
    <n v="0"/>
  </r>
  <r>
    <n v="1149"/>
    <n v="0"/>
    <d v="2019-01-28T09:20:10"/>
    <d v="2019-01-28T09:21:15"/>
    <n v="0"/>
    <n v="0"/>
  </r>
  <r>
    <n v="1318"/>
    <n v="0"/>
    <d v="2019-03-22T15:55:40"/>
    <d v="2019-03-22T16:04:37"/>
    <m/>
    <m/>
  </r>
  <r>
    <n v="1240"/>
    <n v="0"/>
    <d v="2019-01-05T16:17:03"/>
    <d v="2019-01-05T16:18:31"/>
    <n v="0"/>
    <n v="0"/>
  </r>
  <r>
    <n v="81"/>
    <n v="0"/>
    <d v="2018-11-12T19:35:40"/>
    <d v="2018-11-12T19:41:43"/>
    <n v="0"/>
    <n v="0"/>
  </r>
  <r>
    <n v="1207"/>
    <n v="0"/>
    <d v="2019-03-21T12:25:23"/>
    <d v="2019-03-21T12:28:16"/>
    <m/>
    <m/>
  </r>
  <r>
    <n v="1207"/>
    <n v="0"/>
    <d v="2018-11-02T20:56:24"/>
    <d v="2018-11-02T21:01:23"/>
    <n v="0"/>
    <n v="0"/>
  </r>
  <r>
    <n v="796"/>
    <n v="0"/>
    <d v="2019-02-01T03:58:34"/>
    <d v="2019-02-01T04:00:09"/>
    <n v="0"/>
    <n v="0"/>
  </r>
  <r>
    <n v="301"/>
    <n v="0"/>
    <d v="2018-12-19T21:01:32"/>
    <d v="2018-12-19T21:07:11"/>
    <n v="0"/>
    <n v="0"/>
  </r>
  <r>
    <n v="1002"/>
    <n v="0"/>
    <d v="2019-02-06T21:10:09"/>
    <d v="2019-02-06T21:11:27"/>
    <m/>
    <m/>
  </r>
  <r>
    <n v="1234"/>
    <n v="0"/>
    <d v="2018-11-07T16:44:51"/>
    <d v="2018-11-07T16:48:40"/>
    <n v="0"/>
    <n v="0"/>
  </r>
  <r>
    <n v="474"/>
    <n v="0"/>
    <d v="2018-12-30T21:16:37"/>
    <d v="2018-12-30T21:22:29"/>
    <n v="0"/>
    <n v="0"/>
  </r>
  <r>
    <n v="1318"/>
    <n v="0"/>
    <d v="2018-11-25T13:45:55"/>
    <d v="2018-11-25T13:54:26"/>
    <n v="0"/>
    <n v="0"/>
  </r>
  <r>
    <n v="796"/>
    <n v="0"/>
    <d v="2019-02-15T01:58:35"/>
    <d v="2019-02-15T02:06:49"/>
    <m/>
    <m/>
  </r>
  <r>
    <n v="199"/>
    <n v="0"/>
    <d v="2019-02-17T14:07:27"/>
    <d v="2019-02-17T14:08:33"/>
    <n v="0"/>
    <n v="0"/>
  </r>
  <r>
    <n v="543"/>
    <n v="0"/>
    <d v="2019-03-17T16:44:42"/>
    <d v="2019-03-17T16:45:20"/>
    <n v="0"/>
    <n v="0"/>
  </r>
  <r>
    <n v="857"/>
    <n v="0"/>
    <d v="2018-12-27T03:16:27"/>
    <d v="2018-12-27T03:19:54"/>
    <n v="99432227"/>
    <n v="481.47"/>
  </r>
  <r>
    <n v="976"/>
    <n v="0"/>
    <d v="2019-02-05T18:08:37"/>
    <d v="2019-02-05T18:15:57"/>
    <n v="0"/>
    <n v="0"/>
  </r>
  <r>
    <n v="474"/>
    <n v="0"/>
    <d v="2018-11-22T23:09:10"/>
    <d v="2018-11-22T23:15:43"/>
    <m/>
    <m/>
  </r>
  <r>
    <n v="543"/>
    <n v="0"/>
    <d v="2019-03-25T04:45:01"/>
    <d v="2019-03-25T04:45:09"/>
    <n v="0"/>
    <n v="0"/>
  </r>
  <r>
    <n v="199"/>
    <n v="0"/>
    <d v="2019-02-22T12:04:10"/>
    <d v="2019-02-22T12:07:18"/>
    <m/>
    <m/>
  </r>
  <r>
    <n v="1234"/>
    <n v="0"/>
    <d v="2019-02-25T21:42:32"/>
    <d v="2019-02-25T21:43:58"/>
    <m/>
    <m/>
  </r>
  <r>
    <n v="81"/>
    <n v="0"/>
    <d v="2018-12-03T20:59:55"/>
    <d v="2018-12-03T21:05:03"/>
    <n v="0"/>
    <n v="0"/>
  </r>
  <r>
    <n v="1318"/>
    <n v="0"/>
    <d v="2018-11-22T04:01:55"/>
    <d v="2018-11-22T04:09:48"/>
    <n v="0"/>
    <n v="0"/>
  </r>
  <r>
    <n v="796"/>
    <n v="0"/>
    <d v="2018-12-31T03:56:32"/>
    <d v="2018-12-31T04:04:36"/>
    <n v="0"/>
    <n v="0"/>
  </r>
  <r>
    <n v="1465"/>
    <n v="0"/>
    <d v="2019-03-04T19:04:29"/>
    <d v="2019-03-04T19:12:11"/>
    <n v="0"/>
    <n v="0"/>
  </r>
  <r>
    <n v="1240"/>
    <n v="0"/>
    <d v="2018-11-22T08:43:19"/>
    <d v="2018-11-22T08:44:39"/>
    <m/>
    <m/>
  </r>
  <r>
    <n v="810"/>
    <n v="0"/>
    <d v="2018-11-01T18:15:25"/>
    <d v="2018-11-01T18:19:04"/>
    <n v="0"/>
    <n v="0"/>
  </r>
  <r>
    <n v="1465"/>
    <n v="0"/>
    <d v="2018-12-26T05:42:25"/>
    <d v="2018-12-26T05:43:31"/>
    <n v="0"/>
    <n v="0"/>
  </r>
  <r>
    <n v="1411"/>
    <n v="0"/>
    <d v="2019-01-29T11:03:20"/>
    <d v="2019-01-29T11:05:31"/>
    <n v="26757276"/>
    <n v="1493.21"/>
  </r>
  <r>
    <n v="81"/>
    <n v="0"/>
    <d v="2019-03-19T00:55:09"/>
    <d v="2019-03-19T01:04:55"/>
    <m/>
    <m/>
  </r>
  <r>
    <n v="1392"/>
    <n v="0"/>
    <d v="2019-01-24T01:59:28"/>
    <d v="2019-01-24T02:00:32"/>
    <m/>
    <m/>
  </r>
  <r>
    <n v="857"/>
    <n v="0"/>
    <d v="2019-02-02T13:27:20"/>
    <d v="2019-02-02T13:28:48"/>
    <m/>
    <m/>
  </r>
  <r>
    <n v="857"/>
    <n v="0"/>
    <d v="2019-03-19T03:57:28"/>
    <d v="2019-03-19T04:02:41"/>
    <n v="0"/>
    <n v="0"/>
  </r>
  <r>
    <n v="1436"/>
    <n v="0"/>
    <d v="2018-12-06T08:48:28"/>
    <d v="2018-12-06T08:49:22"/>
    <m/>
    <m/>
  </r>
  <r>
    <n v="301"/>
    <n v="0"/>
    <d v="2019-01-26T16:31:41"/>
    <d v="2019-01-26T16:37:10"/>
    <m/>
    <m/>
  </r>
  <r>
    <n v="1002"/>
    <n v="0"/>
    <d v="2019-01-02T22:03:07"/>
    <d v="2019-01-02T22:10:53"/>
    <m/>
    <m/>
  </r>
  <r>
    <n v="810"/>
    <n v="0"/>
    <d v="2019-02-13T10:35:22"/>
    <d v="2019-02-13T10:40:11"/>
    <n v="0"/>
    <n v="0"/>
  </r>
  <r>
    <n v="1436"/>
    <n v="0"/>
    <d v="2019-03-20T12:20:01"/>
    <d v="2019-03-20T12:26:28"/>
    <m/>
    <m/>
  </r>
  <r>
    <n v="1392"/>
    <n v="0"/>
    <d v="2018-11-20T22:04:39"/>
    <d v="2018-11-20T22:13:52"/>
    <m/>
    <m/>
  </r>
  <r>
    <n v="796"/>
    <n v="0"/>
    <d v="2019-02-10T00:21:38"/>
    <d v="2019-02-10T00:29:21"/>
    <n v="0"/>
    <n v="0"/>
  </r>
  <r>
    <n v="1234"/>
    <n v="0"/>
    <d v="2019-01-29T13:35:22"/>
    <d v="2019-01-29T13:36:14"/>
    <m/>
    <m/>
  </r>
  <r>
    <n v="1149"/>
    <n v="0"/>
    <d v="2018-11-24T08:15:22"/>
    <d v="2018-11-24T08:21:38"/>
    <m/>
    <m/>
  </r>
  <r>
    <n v="888"/>
    <n v="0"/>
    <d v="2019-02-15T16:53:04"/>
    <d v="2019-02-15T16:56:34"/>
    <n v="0"/>
    <n v="0"/>
  </r>
  <r>
    <n v="199"/>
    <n v="0"/>
    <d v="2018-12-27T09:46:12"/>
    <d v="2018-12-27T09:53:24"/>
    <n v="0"/>
    <n v="0"/>
  </r>
  <r>
    <n v="474"/>
    <n v="0"/>
    <d v="2019-01-25T08:52:10"/>
    <d v="2019-01-25T08:59:57"/>
    <n v="42471432"/>
    <n v="5343.46"/>
  </r>
  <r>
    <n v="1465"/>
    <n v="0"/>
    <d v="2018-12-15T03:11:27"/>
    <d v="2018-12-15T03:12:02"/>
    <n v="0"/>
    <n v="0"/>
  </r>
  <r>
    <n v="1240"/>
    <n v="0"/>
    <d v="2019-01-04T09:02:19"/>
    <d v="2019-01-04T09:11:58"/>
    <m/>
    <m/>
  </r>
  <r>
    <n v="1078"/>
    <n v="0"/>
    <d v="2019-02-07T15:26:15"/>
    <d v="2019-02-07T15:33:09"/>
    <n v="0"/>
    <n v="0"/>
  </r>
  <r>
    <n v="951"/>
    <n v="0"/>
    <d v="2019-03-20T13:43:58"/>
    <d v="2019-03-20T13:47:19"/>
    <m/>
    <m/>
  </r>
  <r>
    <n v="1318"/>
    <n v="0"/>
    <d v="2018-12-23T07:57:45"/>
    <d v="2018-12-23T08:02:26"/>
    <n v="0"/>
    <n v="0"/>
  </r>
  <r>
    <n v="1436"/>
    <n v="0"/>
    <d v="2019-01-23T07:26:41"/>
    <d v="2019-01-23T07:30:11"/>
    <n v="92401335"/>
    <n v="4837.3100000000004"/>
  </r>
  <r>
    <n v="543"/>
    <n v="0"/>
    <d v="2019-03-13T19:05:22"/>
    <d v="2019-03-13T19:09:17"/>
    <n v="0"/>
    <n v="0"/>
  </r>
  <r>
    <n v="1207"/>
    <n v="0"/>
    <d v="2018-11-27T11:21:23"/>
    <d v="2018-11-27T11:25:07"/>
    <m/>
    <m/>
  </r>
  <r>
    <n v="543"/>
    <n v="0"/>
    <d v="2019-03-23T09:32:49"/>
    <d v="2019-03-23T09:42:43"/>
    <n v="0"/>
    <n v="0"/>
  </r>
  <r>
    <n v="1078"/>
    <n v="0"/>
    <d v="2019-01-16T04:01:09"/>
    <d v="2019-01-16T04:08:31"/>
    <n v="0"/>
    <n v="0"/>
  </r>
  <r>
    <n v="888"/>
    <n v="0"/>
    <d v="2018-11-30T19:42:27"/>
    <d v="2018-11-30T19:46:25"/>
    <n v="0"/>
    <n v="0"/>
  </r>
  <r>
    <n v="301"/>
    <n v="0"/>
    <d v="2018-12-17T16:47:20"/>
    <d v="2018-12-17T16:55:45"/>
    <m/>
    <m/>
  </r>
  <r>
    <n v="1325"/>
    <n v="0"/>
    <d v="2019-02-11T13:00:08"/>
    <d v="2019-02-11T13:03:31"/>
    <m/>
    <m/>
  </r>
  <r>
    <n v="1174"/>
    <n v="0"/>
    <d v="2019-02-26T08:15:15"/>
    <d v="2019-02-26T08:17:03"/>
    <m/>
    <m/>
  </r>
  <r>
    <n v="1240"/>
    <n v="0"/>
    <d v="2019-01-22T17:18:05"/>
    <d v="2019-01-22T17:23:00"/>
    <n v="30273158"/>
    <n v="5761.67"/>
  </r>
  <r>
    <n v="951"/>
    <n v="0"/>
    <d v="2019-02-18T18:36:09"/>
    <d v="2019-02-18T18:42:33"/>
    <n v="0"/>
    <n v="0"/>
  </r>
  <r>
    <n v="301"/>
    <n v="0"/>
    <d v="2018-12-02T13:52:37"/>
    <d v="2018-12-02T13:55:53"/>
    <m/>
    <m/>
  </r>
  <r>
    <n v="1078"/>
    <n v="0"/>
    <d v="2019-01-10T17:34:25"/>
    <d v="2019-01-10T17:38:08"/>
    <n v="95791623"/>
    <n v="4330.74"/>
  </r>
  <r>
    <n v="1174"/>
    <n v="0"/>
    <d v="2018-11-20T04:39:55"/>
    <d v="2018-11-20T04:41:13"/>
    <m/>
    <m/>
  </r>
  <r>
    <n v="1002"/>
    <n v="0"/>
    <d v="2019-02-02T11:01:12"/>
    <d v="2019-02-02T11:03:14"/>
    <n v="49049044"/>
    <n v="3114.89"/>
  </r>
  <r>
    <n v="1392"/>
    <n v="0"/>
    <d v="2019-01-22T07:14:27"/>
    <d v="2019-01-22T07:16:26"/>
    <m/>
    <m/>
  </r>
  <r>
    <n v="1318"/>
    <n v="0"/>
    <d v="2018-11-18T11:09:50"/>
    <d v="2018-11-18T11:17:14"/>
    <m/>
    <m/>
  </r>
  <r>
    <n v="81"/>
    <n v="0"/>
    <d v="2019-02-05T20:13:34"/>
    <d v="2019-02-05T20:23:17"/>
    <m/>
    <m/>
  </r>
  <r>
    <n v="796"/>
    <n v="0"/>
    <d v="2019-01-13T03:23:27"/>
    <d v="2019-01-13T03:25:29"/>
    <m/>
    <m/>
  </r>
  <r>
    <n v="951"/>
    <n v="0"/>
    <d v="2019-03-03T23:37:40"/>
    <d v="2019-03-03T23:44:00"/>
    <m/>
    <m/>
  </r>
  <r>
    <n v="301"/>
    <n v="0"/>
    <d v="2019-01-19T23:32:09"/>
    <d v="2019-01-19T23:40:03"/>
    <n v="0"/>
    <n v="0"/>
  </r>
  <r>
    <n v="1234"/>
    <n v="0"/>
    <d v="2018-12-19T12:24:28"/>
    <d v="2018-12-19T12:33:33"/>
    <m/>
    <m/>
  </r>
  <r>
    <n v="1234"/>
    <n v="0"/>
    <d v="2019-01-26T12:31:31"/>
    <d v="2019-01-26T12:31:53"/>
    <n v="0"/>
    <n v="0"/>
  </r>
  <r>
    <n v="1392"/>
    <n v="0"/>
    <d v="2019-02-06T09:01:57"/>
    <d v="2019-02-06T09:04:50"/>
    <n v="0"/>
    <n v="0"/>
  </r>
  <r>
    <n v="1411"/>
    <n v="0"/>
    <d v="2018-12-25T10:35:59"/>
    <d v="2018-12-25T10:40:53"/>
    <n v="0"/>
    <n v="0"/>
  </r>
  <r>
    <n v="1002"/>
    <n v="0"/>
    <d v="2019-02-13T17:24:01"/>
    <d v="2019-02-13T17:32:12"/>
    <n v="0"/>
    <n v="0"/>
  </r>
  <r>
    <n v="810"/>
    <n v="0"/>
    <d v="2018-11-03T15:16:30"/>
    <d v="2018-11-03T15:17:58"/>
    <m/>
    <m/>
  </r>
  <r>
    <n v="1392"/>
    <n v="0"/>
    <d v="2018-12-08T00:16:24"/>
    <d v="2018-12-08T00:24:28"/>
    <m/>
    <m/>
  </r>
  <r>
    <n v="1234"/>
    <n v="0"/>
    <d v="2019-01-04T12:27:33"/>
    <d v="2019-01-04T12:33:49"/>
    <n v="0"/>
    <n v="0"/>
  </r>
  <r>
    <n v="1465"/>
    <n v="0"/>
    <d v="2018-12-18T02:47:13"/>
    <d v="2018-12-18T02:55:06"/>
    <n v="0"/>
    <n v="0"/>
  </r>
  <r>
    <n v="1325"/>
    <n v="0"/>
    <d v="2018-12-12T16:42:15"/>
    <d v="2018-12-12T16:42:18"/>
    <m/>
    <m/>
  </r>
  <r>
    <n v="81"/>
    <n v="0"/>
    <d v="2018-11-24T01:56:39"/>
    <d v="2018-11-24T02:00:25"/>
    <n v="0"/>
    <n v="0"/>
  </r>
  <r>
    <n v="857"/>
    <n v="0"/>
    <d v="2018-12-15T18:38:56"/>
    <d v="2018-12-15T18:42:38"/>
    <n v="0"/>
    <n v="0"/>
  </r>
  <r>
    <n v="951"/>
    <n v="0"/>
    <d v="2018-11-29T03:39:49"/>
    <d v="2018-11-29T03:49:36"/>
    <m/>
    <m/>
  </r>
  <r>
    <n v="1234"/>
    <n v="0"/>
    <d v="2019-03-07T09:16:53"/>
    <d v="2019-03-07T09:20:57"/>
    <n v="0"/>
    <n v="0"/>
  </r>
  <r>
    <n v="301"/>
    <n v="0"/>
    <d v="2018-12-17T17:26:51"/>
    <d v="2018-12-17T17:33:58"/>
    <m/>
    <m/>
  </r>
  <r>
    <n v="81"/>
    <n v="0"/>
    <d v="2019-03-18T02:11:27"/>
    <d v="2019-03-18T02:21:23"/>
    <m/>
    <m/>
  </r>
  <r>
    <n v="1411"/>
    <n v="0"/>
    <d v="2019-01-02T23:02:57"/>
    <d v="2019-01-02T23:10:11"/>
    <n v="0"/>
    <n v="0"/>
  </r>
  <r>
    <n v="1240"/>
    <n v="0"/>
    <d v="2019-03-01T13:47:36"/>
    <d v="2019-03-01T13:57:13"/>
    <n v="0"/>
    <n v="0"/>
  </r>
  <r>
    <n v="199"/>
    <n v="0"/>
    <d v="2019-03-23T14:49:41"/>
    <d v="2019-03-23T14:57:27"/>
    <n v="0"/>
    <n v="0"/>
  </r>
  <r>
    <n v="810"/>
    <n v="0"/>
    <d v="2019-01-28T20:04:18"/>
    <d v="2019-01-28T20:14:06"/>
    <m/>
    <m/>
  </r>
  <r>
    <n v="1240"/>
    <n v="0"/>
    <d v="2019-03-05T14:31:50"/>
    <d v="2019-03-05T14:36:43"/>
    <m/>
    <m/>
  </r>
  <r>
    <n v="857"/>
    <n v="0"/>
    <d v="2018-11-20T23:40:57"/>
    <d v="2018-11-20T23:42:02"/>
    <m/>
    <m/>
  </r>
  <r>
    <n v="1240"/>
    <n v="0"/>
    <d v="2018-12-03T02:50:51"/>
    <d v="2018-12-03T02:52:07"/>
    <n v="0"/>
    <n v="0"/>
  </r>
  <r>
    <n v="1207"/>
    <n v="0"/>
    <d v="2019-01-30T04:22:25"/>
    <d v="2019-01-30T04:30:40"/>
    <n v="0"/>
    <n v="0"/>
  </r>
  <r>
    <n v="1411"/>
    <n v="0"/>
    <d v="2018-11-23T06:31:38"/>
    <d v="2018-11-23T06:39:51"/>
    <n v="0"/>
    <n v="0"/>
  </r>
  <r>
    <n v="796"/>
    <n v="0"/>
    <d v="2019-01-15T06:40:21"/>
    <d v="2019-01-15T06:42:21"/>
    <m/>
    <m/>
  </r>
  <r>
    <n v="951"/>
    <n v="0"/>
    <d v="2019-02-26T06:53:19"/>
    <d v="2019-02-26T06:55:24"/>
    <n v="0"/>
    <n v="0"/>
  </r>
  <r>
    <n v="1411"/>
    <n v="0"/>
    <d v="2018-11-13T17:35:10"/>
    <d v="2018-11-13T17:41:39"/>
    <n v="0"/>
    <n v="0"/>
  </r>
  <r>
    <n v="1174"/>
    <n v="0"/>
    <d v="2018-12-25T02:32:29"/>
    <d v="2018-12-25T02:40:09"/>
    <m/>
    <m/>
  </r>
  <r>
    <n v="1002"/>
    <n v="0"/>
    <d v="2018-12-05T03:25:42"/>
    <d v="2018-12-05T03:35:17"/>
    <m/>
    <m/>
  </r>
  <r>
    <n v="951"/>
    <n v="0"/>
    <d v="2019-01-09T22:21:07"/>
    <d v="2019-01-09T22:22:02"/>
    <n v="0"/>
    <n v="0"/>
  </r>
  <r>
    <n v="543"/>
    <n v="0"/>
    <d v="2018-12-14T12:14:00"/>
    <d v="2018-12-14T12:14:15"/>
    <n v="0"/>
    <n v="0"/>
  </r>
  <r>
    <n v="543"/>
    <n v="0"/>
    <d v="2018-11-09T01:35:47"/>
    <d v="2018-11-09T01:44:43"/>
    <n v="0"/>
    <n v="0"/>
  </r>
  <r>
    <n v="857"/>
    <n v="0"/>
    <d v="2018-11-15T08:11:07"/>
    <d v="2018-11-15T08:20:24"/>
    <n v="0"/>
    <n v="0"/>
  </r>
  <r>
    <n v="796"/>
    <n v="0"/>
    <d v="2019-01-07T12:11:06"/>
    <d v="2019-01-07T12:12:22"/>
    <m/>
    <m/>
  </r>
  <r>
    <n v="543"/>
    <n v="0"/>
    <d v="2019-01-08T18:42:33"/>
    <d v="2019-01-08T18:51:19"/>
    <n v="0"/>
    <n v="0"/>
  </r>
  <r>
    <n v="857"/>
    <n v="0"/>
    <d v="2018-12-10T13:05:43"/>
    <d v="2018-12-10T13:06:33"/>
    <m/>
    <m/>
  </r>
  <r>
    <n v="1465"/>
    <n v="0"/>
    <d v="2019-02-14T21:53:03"/>
    <d v="2019-02-14T21:58:41"/>
    <n v="0"/>
    <n v="0"/>
  </r>
  <r>
    <n v="857"/>
    <n v="0"/>
    <d v="2018-12-19T11:05:18"/>
    <d v="2018-12-19T11:10:31"/>
    <m/>
    <m/>
  </r>
  <r>
    <n v="1149"/>
    <n v="0"/>
    <d v="2019-01-27T02:00:01"/>
    <d v="2019-01-27T02:04:24"/>
    <n v="60749063"/>
    <n v="1449.74"/>
  </r>
  <r>
    <n v="1436"/>
    <n v="0"/>
    <d v="2019-03-04T02:26:51"/>
    <d v="2019-03-04T02:33:25"/>
    <m/>
    <m/>
  </r>
  <r>
    <n v="1234"/>
    <n v="0"/>
    <d v="2018-12-02T15:26:11"/>
    <d v="2018-12-02T15:28:36"/>
    <m/>
    <m/>
  </r>
  <r>
    <n v="1392"/>
    <n v="0"/>
    <d v="2019-01-25T12:06:54"/>
    <d v="2019-01-25T12:09:36"/>
    <n v="0"/>
    <n v="0"/>
  </r>
  <r>
    <n v="1411"/>
    <n v="0"/>
    <d v="2019-02-25T00:15:52"/>
    <d v="2019-02-25T00:20:04"/>
    <n v="0"/>
    <n v="0"/>
  </r>
  <r>
    <n v="976"/>
    <n v="0"/>
    <d v="2019-03-08T11:43:51"/>
    <d v="2019-03-08T11:49:29"/>
    <n v="0"/>
    <n v="0"/>
  </r>
  <r>
    <n v="1149"/>
    <n v="0"/>
    <d v="2018-12-22T20:19:50"/>
    <d v="2018-12-22T20:20:03"/>
    <n v="0"/>
    <n v="0"/>
  </r>
  <r>
    <n v="1436"/>
    <n v="0"/>
    <d v="2019-03-05T02:02:21"/>
    <d v="2019-03-05T02:10:34"/>
    <m/>
    <m/>
  </r>
  <r>
    <n v="1465"/>
    <n v="0"/>
    <d v="2019-02-14T03:40:58"/>
    <d v="2019-02-14T03:44:24"/>
    <n v="73000880"/>
    <n v="4593.09"/>
  </r>
  <r>
    <n v="199"/>
    <n v="0"/>
    <d v="2018-12-01T03:38:53"/>
    <d v="2018-12-01T03:38:55"/>
    <n v="29043434"/>
    <n v="2142.5"/>
  </r>
  <r>
    <n v="474"/>
    <n v="0"/>
    <d v="2019-03-11T01:57:09"/>
    <d v="2019-03-11T02:04:34"/>
    <n v="54329811"/>
    <n v="1973.89"/>
  </r>
  <r>
    <n v="199"/>
    <n v="0"/>
    <d v="2019-01-08T08:15:57"/>
    <d v="2019-01-08T08:23:08"/>
    <m/>
    <m/>
  </r>
  <r>
    <n v="1234"/>
    <n v="0"/>
    <d v="2018-11-26T04:20:43"/>
    <d v="2018-11-26T04:29:50"/>
    <m/>
    <m/>
  </r>
  <r>
    <n v="1411"/>
    <n v="0"/>
    <d v="2019-02-04T01:19:11"/>
    <d v="2019-02-04T01:27:07"/>
    <n v="0"/>
    <n v="0"/>
  </r>
  <r>
    <n v="810"/>
    <n v="0"/>
    <d v="2019-01-21T00:36:18"/>
    <d v="2019-01-21T00:44:18"/>
    <m/>
    <m/>
  </r>
  <r>
    <n v="1149"/>
    <n v="0"/>
    <d v="2019-01-27T12:32:24"/>
    <d v="2019-01-27T12:37:08"/>
    <n v="0"/>
    <n v="0"/>
  </r>
  <r>
    <n v="474"/>
    <n v="0"/>
    <d v="2019-03-19T13:51:23"/>
    <d v="2019-03-19T13:57:35"/>
    <m/>
    <m/>
  </r>
  <r>
    <n v="888"/>
    <n v="0"/>
    <d v="2019-03-08T18:01:33"/>
    <d v="2019-03-08T18:06:04"/>
    <n v="0"/>
    <n v="0"/>
  </r>
  <r>
    <n v="1234"/>
    <n v="0"/>
    <d v="2018-12-02T12:59:51"/>
    <d v="2018-12-02T13:05:33"/>
    <m/>
    <m/>
  </r>
  <r>
    <n v="1436"/>
    <n v="0"/>
    <d v="2019-03-25T07:25:20"/>
    <d v="2019-03-25T07:26:13"/>
    <n v="0"/>
    <n v="0"/>
  </r>
  <r>
    <n v="81"/>
    <n v="0"/>
    <d v="2019-03-07T19:24:22"/>
    <d v="2019-03-07T19:30:04"/>
    <n v="0"/>
    <n v="0"/>
  </r>
  <r>
    <n v="1436"/>
    <n v="0"/>
    <d v="2019-03-20T06:49:32"/>
    <d v="2019-03-20T06:52:05"/>
    <n v="0"/>
    <n v="0"/>
  </r>
  <r>
    <n v="1078"/>
    <n v="0"/>
    <d v="2019-01-07T09:08:28"/>
    <d v="2019-01-07T09:16:42"/>
    <n v="0"/>
    <n v="0"/>
  </r>
  <r>
    <n v="857"/>
    <n v="0"/>
    <d v="2019-03-20T01:38:34"/>
    <d v="2019-03-20T01:40:03"/>
    <n v="0"/>
    <n v="0"/>
  </r>
  <r>
    <n v="1174"/>
    <n v="0"/>
    <d v="2019-02-18T14:18:28"/>
    <d v="2019-02-18T14:20:07"/>
    <m/>
    <m/>
  </r>
  <r>
    <n v="199"/>
    <n v="0"/>
    <d v="2018-12-27T17:59:38"/>
    <d v="2018-12-27T18:02:10"/>
    <m/>
    <m/>
  </r>
  <r>
    <n v="796"/>
    <n v="0"/>
    <d v="2018-12-05T18:22:01"/>
    <d v="2018-12-05T18:26:01"/>
    <m/>
    <m/>
  </r>
  <r>
    <n v="976"/>
    <n v="0"/>
    <d v="2019-01-26T05:33:10"/>
    <d v="2019-01-26T05:38:06"/>
    <n v="0"/>
    <n v="0"/>
  </r>
  <r>
    <n v="1240"/>
    <n v="0"/>
    <d v="2018-12-03T02:03:21"/>
    <d v="2018-12-03T02:10:51"/>
    <m/>
    <m/>
  </r>
  <r>
    <n v="1392"/>
    <n v="0"/>
    <d v="2019-01-08T05:43:42"/>
    <d v="2019-01-08T05:45:15"/>
    <m/>
    <m/>
  </r>
  <r>
    <n v="888"/>
    <n v="0"/>
    <d v="2019-01-20T07:22:54"/>
    <d v="2019-01-20T07:31:13"/>
    <m/>
    <m/>
  </r>
  <r>
    <n v="474"/>
    <n v="0"/>
    <d v="2019-01-25T03:39:00"/>
    <d v="2019-01-25T03:44:57"/>
    <n v="0"/>
    <n v="0"/>
  </r>
  <r>
    <n v="1436"/>
    <n v="0"/>
    <d v="2019-01-02T00:04:54"/>
    <d v="2019-01-02T00:07:15"/>
    <m/>
    <m/>
  </r>
  <r>
    <n v="301"/>
    <n v="0"/>
    <d v="2019-01-04T04:19:52"/>
    <d v="2019-01-04T04:24:22"/>
    <m/>
    <m/>
  </r>
  <r>
    <n v="199"/>
    <n v="0"/>
    <d v="2018-11-04T16:24:15"/>
    <d v="2018-11-04T16:28:45"/>
    <n v="0"/>
    <n v="0"/>
  </r>
  <r>
    <n v="1436"/>
    <n v="0"/>
    <d v="2019-03-19T18:03:59"/>
    <d v="2019-03-19T18:05:25"/>
    <n v="0"/>
    <n v="0"/>
  </r>
  <r>
    <n v="199"/>
    <n v="0"/>
    <d v="2019-01-11T20:56:26"/>
    <d v="2019-01-11T21:04:17"/>
    <n v="42947325"/>
    <n v="3492.5"/>
  </r>
  <r>
    <n v="810"/>
    <n v="0"/>
    <d v="2018-12-11T23:28:52"/>
    <d v="2018-12-11T23:32:01"/>
    <m/>
    <m/>
  </r>
  <r>
    <n v="81"/>
    <n v="0"/>
    <d v="2019-02-15T14:57:40"/>
    <d v="2019-02-15T15:06:11"/>
    <n v="0"/>
    <n v="0"/>
  </r>
  <r>
    <n v="1149"/>
    <n v="0"/>
    <d v="2018-11-20T04:26:04"/>
    <d v="2018-11-20T04:33:31"/>
    <n v="0"/>
    <n v="0"/>
  </r>
  <r>
    <n v="951"/>
    <n v="0"/>
    <d v="2019-01-07T07:14:13"/>
    <d v="2019-01-07T07:18:52"/>
    <m/>
    <m/>
  </r>
  <r>
    <n v="1325"/>
    <n v="0"/>
    <d v="2018-12-06T18:14:20"/>
    <d v="2018-12-06T18:18:15"/>
    <n v="0"/>
    <n v="0"/>
  </r>
  <r>
    <n v="81"/>
    <n v="0"/>
    <d v="2019-03-24T12:15:32"/>
    <d v="2019-03-24T12:24:10"/>
    <n v="0"/>
    <n v="0"/>
  </r>
  <r>
    <n v="888"/>
    <n v="0"/>
    <d v="2019-03-22T11:44:57"/>
    <d v="2019-03-22T11:51:02"/>
    <m/>
    <m/>
  </r>
  <r>
    <n v="1436"/>
    <n v="0"/>
    <d v="2019-01-26T16:16:35"/>
    <d v="2019-01-26T16:23:49"/>
    <m/>
    <m/>
  </r>
  <r>
    <n v="1318"/>
    <n v="0"/>
    <d v="2018-12-03T21:33:46"/>
    <d v="2018-12-03T21:42:52"/>
    <n v="0"/>
    <n v="0"/>
  </r>
  <r>
    <n v="1174"/>
    <n v="0"/>
    <d v="2018-12-28T15:44:41"/>
    <d v="2018-12-28T15:53:58"/>
    <m/>
    <m/>
  </r>
  <r>
    <n v="301"/>
    <n v="0"/>
    <d v="2019-02-17T17:39:22"/>
    <d v="2019-02-17T17:42:14"/>
    <m/>
    <m/>
  </r>
  <r>
    <n v="199"/>
    <n v="0"/>
    <d v="2019-03-05T06:44:25"/>
    <d v="2019-03-05T06:49:05"/>
    <m/>
    <m/>
  </r>
  <r>
    <n v="1002"/>
    <n v="0"/>
    <d v="2018-12-28T00:04:58"/>
    <d v="2018-12-28T00:11:17"/>
    <m/>
    <m/>
  </r>
  <r>
    <n v="474"/>
    <n v="0"/>
    <d v="2018-11-30T01:06:54"/>
    <d v="2018-11-30T01:11:51"/>
    <m/>
    <m/>
  </r>
  <r>
    <n v="81"/>
    <n v="0"/>
    <d v="2018-11-14T16:54:47"/>
    <d v="2018-11-14T16:55:47"/>
    <m/>
    <m/>
  </r>
  <r>
    <n v="1002"/>
    <n v="0"/>
    <d v="2019-01-19T04:15:46"/>
    <d v="2019-01-19T04:16:00"/>
    <m/>
    <m/>
  </r>
  <r>
    <n v="1318"/>
    <n v="0"/>
    <d v="2019-01-03T09:10:01"/>
    <d v="2019-01-03T09:16:09"/>
    <m/>
    <m/>
  </r>
  <r>
    <n v="81"/>
    <n v="0"/>
    <d v="2019-02-13T22:58:53"/>
    <d v="2019-02-13T23:02:49"/>
    <m/>
    <m/>
  </r>
  <r>
    <n v="1240"/>
    <n v="0"/>
    <d v="2018-12-28T15:13:20"/>
    <d v="2018-12-28T15:14:18"/>
    <n v="93954930"/>
    <n v="4072.34"/>
  </r>
  <r>
    <n v="1174"/>
    <n v="0"/>
    <d v="2019-03-02T19:02:24"/>
    <d v="2019-03-02T19:03:02"/>
    <n v="0"/>
    <n v="0"/>
  </r>
  <r>
    <n v="1411"/>
    <n v="0"/>
    <d v="2019-02-10T05:11:37"/>
    <d v="2019-02-10T05:20:13"/>
    <n v="0"/>
    <n v="0"/>
  </r>
  <r>
    <n v="1325"/>
    <n v="0"/>
    <d v="2019-02-13T02:38:47"/>
    <d v="2019-02-13T02:39:26"/>
    <m/>
    <m/>
  </r>
  <r>
    <n v="810"/>
    <n v="0"/>
    <d v="2019-02-10T11:06:27"/>
    <d v="2019-02-10T11:07:50"/>
    <n v="0"/>
    <n v="0"/>
  </r>
  <r>
    <n v="1411"/>
    <n v="0"/>
    <d v="2019-01-22T11:54:53"/>
    <d v="2019-01-22T12:04:11"/>
    <n v="85498428"/>
    <n v="1509"/>
  </r>
  <r>
    <n v="951"/>
    <n v="0"/>
    <d v="2018-12-10T12:23:14"/>
    <d v="2018-12-10T12:29:51"/>
    <m/>
    <m/>
  </r>
  <r>
    <n v="1325"/>
    <n v="0"/>
    <d v="2018-12-03T15:38:29"/>
    <d v="2018-12-03T15:40:05"/>
    <m/>
    <m/>
  </r>
  <r>
    <n v="1234"/>
    <n v="0"/>
    <d v="2018-12-01T16:53:04"/>
    <d v="2018-12-01T16:53:43"/>
    <n v="0"/>
    <n v="0"/>
  </r>
  <r>
    <n v="1392"/>
    <n v="0"/>
    <d v="2019-03-07T05:50:54"/>
    <d v="2019-03-07T05:57:59"/>
    <m/>
    <m/>
  </r>
  <r>
    <n v="951"/>
    <n v="0"/>
    <d v="2018-11-20T11:26:35"/>
    <d v="2018-11-20T11:30:20"/>
    <n v="0"/>
    <n v="0"/>
  </r>
  <r>
    <n v="857"/>
    <n v="0"/>
    <d v="2018-12-23T03:02:33"/>
    <d v="2018-12-23T03:11:19"/>
    <n v="0"/>
    <n v="0"/>
  </r>
  <r>
    <n v="1465"/>
    <n v="0"/>
    <d v="2019-01-30T21:47:11"/>
    <d v="2019-01-30T21:56:59"/>
    <n v="0"/>
    <n v="0"/>
  </r>
  <r>
    <n v="543"/>
    <n v="0"/>
    <d v="2019-01-14T11:39:59"/>
    <d v="2019-01-14T11:49:24"/>
    <n v="90727554"/>
    <n v="3899.58"/>
  </r>
  <r>
    <n v="888"/>
    <n v="0"/>
    <d v="2018-12-24T00:24:46"/>
    <d v="2018-12-24T00:27:55"/>
    <m/>
    <m/>
  </r>
  <r>
    <n v="301"/>
    <n v="0"/>
    <d v="2019-02-19T20:31:13"/>
    <d v="2019-02-19T20:32:34"/>
    <m/>
    <m/>
  </r>
  <r>
    <n v="976"/>
    <n v="0"/>
    <d v="2018-11-04T09:50:21"/>
    <d v="2018-11-04T09:56:11"/>
    <m/>
    <m/>
  </r>
  <r>
    <n v="1207"/>
    <n v="0"/>
    <d v="2018-11-08T19:57:42"/>
    <d v="2018-11-08T20:04:14"/>
    <n v="0"/>
    <n v="0"/>
  </r>
  <r>
    <n v="1002"/>
    <n v="0"/>
    <d v="2019-02-01T14:13:59"/>
    <d v="2019-02-01T14:22:09"/>
    <m/>
    <m/>
  </r>
  <r>
    <n v="1234"/>
    <n v="0"/>
    <d v="2018-11-06T15:42:13"/>
    <d v="2018-11-06T15:44:01"/>
    <m/>
    <m/>
  </r>
  <r>
    <n v="1174"/>
    <n v="0"/>
    <d v="2018-11-13T06:24:38"/>
    <d v="2018-11-13T06:33:34"/>
    <m/>
    <m/>
  </r>
  <r>
    <n v="1436"/>
    <n v="0"/>
    <d v="2019-01-13T07:58:50"/>
    <d v="2019-01-13T07:59:28"/>
    <m/>
    <m/>
  </r>
  <r>
    <n v="1174"/>
    <n v="0"/>
    <d v="2019-02-04T15:21:15"/>
    <d v="2019-02-04T15:24:02"/>
    <m/>
    <m/>
  </r>
  <r>
    <n v="976"/>
    <n v="0"/>
    <d v="2018-11-11T21:20:10"/>
    <d v="2018-11-11T21:22:51"/>
    <m/>
    <m/>
  </r>
  <r>
    <n v="1207"/>
    <n v="0"/>
    <d v="2019-02-26T02:31:55"/>
    <d v="2019-02-26T02:34:52"/>
    <m/>
    <m/>
  </r>
  <r>
    <n v="81"/>
    <n v="0"/>
    <d v="2019-02-04T20:42:44"/>
    <d v="2019-02-04T20:46:13"/>
    <n v="0"/>
    <n v="0"/>
  </r>
  <r>
    <n v="888"/>
    <n v="0"/>
    <d v="2019-03-22T02:48:07"/>
    <d v="2019-03-22T02:57:48"/>
    <m/>
    <m/>
  </r>
  <r>
    <n v="796"/>
    <n v="0"/>
    <d v="2019-01-22T23:57:03"/>
    <d v="2019-01-23T00:04:40"/>
    <m/>
    <m/>
  </r>
  <r>
    <n v="1207"/>
    <n v="0"/>
    <d v="2018-11-17T20:08:00"/>
    <d v="2018-11-17T20:09:34"/>
    <n v="0"/>
    <n v="0"/>
  </r>
  <r>
    <n v="1174"/>
    <n v="0"/>
    <d v="2019-03-08T22:02:30"/>
    <d v="2019-03-08T22:08:25"/>
    <n v="0"/>
    <n v="0"/>
  </r>
  <r>
    <n v="301"/>
    <n v="0"/>
    <d v="2018-11-12T18:34:45"/>
    <d v="2018-11-12T18:44:36"/>
    <n v="0"/>
    <n v="0"/>
  </r>
  <r>
    <n v="796"/>
    <n v="0"/>
    <d v="2018-11-13T09:53:11"/>
    <d v="2018-11-13T10:02:45"/>
    <m/>
    <m/>
  </r>
  <r>
    <n v="796"/>
    <n v="0"/>
    <d v="2018-12-19T10:56:18"/>
    <d v="2018-12-19T10:58:10"/>
    <m/>
    <m/>
  </r>
  <r>
    <n v="810"/>
    <n v="0"/>
    <d v="2018-11-08T07:51:21"/>
    <d v="2018-11-08T08:00:08"/>
    <n v="0"/>
    <n v="0"/>
  </r>
  <r>
    <n v="301"/>
    <n v="0"/>
    <d v="2019-01-31T12:32:03"/>
    <d v="2019-01-31T12:34:27"/>
    <m/>
    <m/>
  </r>
  <r>
    <n v="474"/>
    <n v="0"/>
    <d v="2019-03-01T00:27:34"/>
    <d v="2019-03-01T00:35:04"/>
    <n v="0"/>
    <n v="0"/>
  </r>
  <r>
    <n v="1078"/>
    <n v="0"/>
    <d v="2018-12-22T20:41:17"/>
    <d v="2018-12-22T20:50:54"/>
    <m/>
    <m/>
  </r>
  <r>
    <n v="810"/>
    <n v="0"/>
    <d v="2019-02-19T09:11:03"/>
    <d v="2019-02-19T09:15:29"/>
    <n v="0"/>
    <n v="0"/>
  </r>
  <r>
    <n v="810"/>
    <n v="0"/>
    <d v="2019-02-17T10:28:30"/>
    <d v="2019-02-17T10:33:15"/>
    <m/>
    <m/>
  </r>
  <r>
    <n v="1325"/>
    <n v="0"/>
    <d v="2018-12-25T16:47:56"/>
    <d v="2018-12-25T16:56:00"/>
    <m/>
    <m/>
  </r>
  <r>
    <n v="857"/>
    <n v="0"/>
    <d v="2018-12-01T01:08:36"/>
    <d v="2018-12-01T01:10:47"/>
    <m/>
    <m/>
  </r>
  <r>
    <n v="1436"/>
    <n v="0"/>
    <d v="2018-12-02T20:49:26"/>
    <d v="2018-12-02T20:58:40"/>
    <m/>
    <m/>
  </r>
  <r>
    <n v="1392"/>
    <n v="0"/>
    <d v="2019-03-06T20:20:00"/>
    <d v="2019-03-06T20:28:02"/>
    <m/>
    <m/>
  </r>
  <r>
    <n v="1078"/>
    <n v="0"/>
    <d v="2019-03-03T04:09:47"/>
    <d v="2019-03-03T04:15:40"/>
    <n v="0"/>
    <n v="0"/>
  </r>
  <r>
    <n v="810"/>
    <n v="0"/>
    <d v="2018-11-29T07:35:50"/>
    <d v="2018-11-29T07:44:43"/>
    <n v="0"/>
    <n v="0"/>
  </r>
  <r>
    <n v="810"/>
    <n v="0"/>
    <d v="2018-12-10T08:57:31"/>
    <d v="2018-12-10T09:06:29"/>
    <m/>
    <m/>
  </r>
  <r>
    <n v="1207"/>
    <n v="0"/>
    <d v="2018-12-05T22:21:58"/>
    <d v="2018-12-05T22:23:48"/>
    <m/>
    <m/>
  </r>
  <r>
    <n v="951"/>
    <n v="0"/>
    <d v="2019-02-17T12:47:57"/>
    <d v="2019-02-17T12:51:03"/>
    <m/>
    <m/>
  </r>
  <r>
    <n v="857"/>
    <n v="0"/>
    <d v="2019-01-05T02:00:51"/>
    <d v="2019-01-05T02:10:41"/>
    <n v="0"/>
    <n v="0"/>
  </r>
  <r>
    <n v="1234"/>
    <n v="0"/>
    <d v="2019-02-19T11:38:00"/>
    <d v="2019-02-19T11:46:38"/>
    <n v="0"/>
    <n v="0"/>
  </r>
  <r>
    <n v="1465"/>
    <n v="0"/>
    <d v="2019-02-01T04:13:59"/>
    <d v="2019-02-01T04:15:52"/>
    <m/>
    <m/>
  </r>
  <r>
    <n v="810"/>
    <n v="0"/>
    <d v="2019-02-07T03:04:42"/>
    <d v="2019-02-07T03:09:58"/>
    <n v="91901888"/>
    <n v="1614.4"/>
  </r>
  <r>
    <n v="1392"/>
    <n v="0"/>
    <d v="2018-12-18T17:00:48"/>
    <d v="2018-12-18T17:03:13"/>
    <n v="0"/>
    <n v="0"/>
  </r>
  <r>
    <n v="1234"/>
    <n v="0"/>
    <d v="2018-12-27T11:14:54"/>
    <d v="2018-12-27T11:15:14"/>
    <n v="0"/>
    <n v="0"/>
  </r>
  <r>
    <n v="1240"/>
    <n v="0"/>
    <d v="2018-12-31T23:13:16"/>
    <d v="2018-12-31T23:22:39"/>
    <m/>
    <m/>
  </r>
  <r>
    <n v="1411"/>
    <n v="0"/>
    <d v="2019-02-22T20:47:52"/>
    <d v="2019-02-22T20:52:51"/>
    <m/>
    <m/>
  </r>
  <r>
    <n v="1149"/>
    <n v="0"/>
    <d v="2019-02-28T23:33:53"/>
    <d v="2019-02-28T23:38:13"/>
    <n v="17237654"/>
    <n v="5005.83"/>
  </r>
  <r>
    <n v="888"/>
    <n v="0"/>
    <d v="2018-12-13T03:53:51"/>
    <d v="2018-12-13T04:02:56"/>
    <n v="0"/>
    <n v="0"/>
  </r>
  <r>
    <n v="1174"/>
    <n v="0"/>
    <d v="2019-03-08T20:29:25"/>
    <d v="2019-03-08T20:37:44"/>
    <m/>
    <m/>
  </r>
  <r>
    <n v="1149"/>
    <n v="0"/>
    <d v="2019-01-01T17:21:11"/>
    <d v="2019-01-01T17:27:11"/>
    <n v="0"/>
    <n v="0"/>
  </r>
  <r>
    <n v="1174"/>
    <n v="0"/>
    <d v="2019-02-08T14:55:04"/>
    <d v="2019-02-08T14:55:21"/>
    <m/>
    <m/>
  </r>
  <r>
    <n v="796"/>
    <n v="0"/>
    <d v="2018-12-30T00:40:48"/>
    <d v="2018-12-30T00:45:24"/>
    <n v="19484807"/>
    <n v="4714.13"/>
  </r>
  <r>
    <n v="1392"/>
    <n v="0"/>
    <d v="2019-01-04T00:36:50"/>
    <d v="2019-01-04T00:41:35"/>
    <n v="0"/>
    <n v="0"/>
  </r>
  <r>
    <n v="810"/>
    <n v="0"/>
    <d v="2018-12-21T16:57:26"/>
    <d v="2018-12-21T17:04:35"/>
    <n v="0"/>
    <n v="0"/>
  </r>
  <r>
    <n v="1078"/>
    <n v="0"/>
    <d v="2018-11-14T01:12:14"/>
    <d v="2018-11-14T01:20:17"/>
    <m/>
    <m/>
  </r>
  <r>
    <n v="857"/>
    <n v="0"/>
    <d v="2019-03-03T13:13:10"/>
    <d v="2019-03-03T13:20:02"/>
    <n v="0"/>
    <n v="0"/>
  </r>
  <r>
    <n v="1325"/>
    <n v="0"/>
    <d v="2019-03-14T23:58:29"/>
    <d v="2019-03-15T00:04:51"/>
    <n v="0"/>
    <n v="0"/>
  </r>
  <r>
    <n v="199"/>
    <n v="0"/>
    <d v="2019-02-16T01:06:16"/>
    <d v="2019-02-16T01:09:28"/>
    <n v="0"/>
    <n v="0"/>
  </r>
  <r>
    <n v="1174"/>
    <n v="0"/>
    <d v="2018-11-14T08:19:42"/>
    <d v="2018-11-14T08:28:28"/>
    <n v="0"/>
    <n v="0"/>
  </r>
  <r>
    <n v="888"/>
    <n v="0"/>
    <d v="2018-12-14T11:28:46"/>
    <d v="2018-12-14T11:36:44"/>
    <n v="0"/>
    <n v="0"/>
  </r>
  <r>
    <n v="888"/>
    <n v="0"/>
    <d v="2019-03-21T00:24:26"/>
    <d v="2019-03-21T00:31:41"/>
    <n v="0"/>
    <n v="0"/>
  </r>
  <r>
    <n v="1207"/>
    <n v="0"/>
    <d v="2019-01-11T06:27:53"/>
    <d v="2019-01-11T06:29:14"/>
    <m/>
    <m/>
  </r>
  <r>
    <n v="1392"/>
    <n v="0"/>
    <d v="2018-12-10T07:54:03"/>
    <d v="2018-12-10T08:01:14"/>
    <n v="0"/>
    <n v="0"/>
  </r>
  <r>
    <n v="810"/>
    <n v="0"/>
    <d v="2019-03-16T19:37:04"/>
    <d v="2019-03-16T19:46:15"/>
    <n v="0"/>
    <n v="0"/>
  </r>
  <r>
    <n v="796"/>
    <n v="0"/>
    <d v="2019-02-07T13:33:12"/>
    <d v="2019-02-07T13:38:32"/>
    <m/>
    <m/>
  </r>
  <r>
    <n v="1174"/>
    <n v="0"/>
    <d v="2019-03-13T13:09:49"/>
    <d v="2019-03-13T13:12:38"/>
    <m/>
    <m/>
  </r>
  <r>
    <n v="951"/>
    <n v="0"/>
    <d v="2019-01-27T07:43:31"/>
    <d v="2019-01-27T07:46:51"/>
    <n v="0"/>
    <n v="0"/>
  </r>
  <r>
    <n v="1411"/>
    <n v="0"/>
    <d v="2019-01-30T16:50:07"/>
    <d v="2019-01-30T16:54:16"/>
    <n v="41948533"/>
    <n v="5034.03"/>
  </r>
  <r>
    <n v="81"/>
    <n v="0"/>
    <d v="2018-11-13T21:53:13"/>
    <d v="2018-11-13T21:54:35"/>
    <m/>
    <m/>
  </r>
  <r>
    <n v="1078"/>
    <n v="0"/>
    <d v="2018-12-16T08:57:25"/>
    <d v="2018-12-16T08:58:56"/>
    <n v="0"/>
    <n v="0"/>
  </r>
  <r>
    <n v="951"/>
    <n v="0"/>
    <d v="2018-12-02T08:59:03"/>
    <d v="2018-12-02T09:06:59"/>
    <m/>
    <m/>
  </r>
  <r>
    <n v="1234"/>
    <n v="0"/>
    <d v="2019-02-15T02:31:15"/>
    <d v="2019-02-15T02:36:30"/>
    <n v="0"/>
    <n v="0"/>
  </r>
  <r>
    <n v="1207"/>
    <n v="0"/>
    <d v="2018-11-27T22:34:50"/>
    <d v="2018-11-27T22:36:21"/>
    <n v="0"/>
    <n v="0"/>
  </r>
  <r>
    <n v="976"/>
    <n v="0"/>
    <d v="2019-02-14T15:13:48"/>
    <d v="2019-02-14T15:18:40"/>
    <m/>
    <m/>
  </r>
  <r>
    <n v="1411"/>
    <n v="0"/>
    <d v="2019-02-13T04:53:02"/>
    <d v="2019-02-13T04:59:22"/>
    <m/>
    <m/>
  </r>
  <r>
    <n v="976"/>
    <n v="0"/>
    <d v="2018-12-09T12:57:15"/>
    <d v="2018-12-09T13:05:36"/>
    <m/>
    <m/>
  </r>
  <r>
    <n v="301"/>
    <n v="0"/>
    <d v="2019-03-16T03:27:27"/>
    <d v="2019-03-16T03:33:41"/>
    <m/>
    <m/>
  </r>
  <r>
    <n v="1411"/>
    <n v="0"/>
    <d v="2018-12-29T13:24:33"/>
    <d v="2018-12-29T13:28:23"/>
    <n v="0"/>
    <n v="0"/>
  </r>
  <r>
    <n v="810"/>
    <n v="0"/>
    <d v="2018-12-23T04:46:12"/>
    <d v="2018-12-23T04:51:58"/>
    <m/>
    <m/>
  </r>
  <r>
    <n v="1411"/>
    <n v="0"/>
    <d v="2018-12-10T00:35:34"/>
    <d v="2018-12-10T00:44:18"/>
    <m/>
    <m/>
  </r>
  <r>
    <n v="796"/>
    <n v="0"/>
    <d v="2019-02-25T02:47:38"/>
    <d v="2019-02-25T02:56:09"/>
    <n v="0"/>
    <n v="0"/>
  </r>
  <r>
    <n v="81"/>
    <n v="0"/>
    <d v="2019-02-11T10:01:08"/>
    <d v="2019-02-11T10:09:57"/>
    <n v="0"/>
    <n v="0"/>
  </r>
  <r>
    <n v="81"/>
    <n v="0"/>
    <d v="2018-12-09T05:45:30"/>
    <d v="2018-12-09T05:47:52"/>
    <n v="0"/>
    <n v="0"/>
  </r>
  <r>
    <n v="1465"/>
    <n v="0"/>
    <d v="2019-02-28T05:18:07"/>
    <d v="2019-02-28T05:19:32"/>
    <m/>
    <m/>
  </r>
  <r>
    <n v="810"/>
    <n v="0"/>
    <d v="2018-12-20T18:17:26"/>
    <d v="2018-12-20T18:21:50"/>
    <m/>
    <m/>
  </r>
  <r>
    <n v="1436"/>
    <n v="0"/>
    <d v="2018-11-08T04:36:09"/>
    <d v="2018-11-08T04:41:55"/>
    <m/>
    <m/>
  </r>
  <r>
    <n v="1174"/>
    <n v="0"/>
    <d v="2019-02-14T09:43:53"/>
    <d v="2019-02-14T09:48:56"/>
    <m/>
    <m/>
  </r>
  <r>
    <n v="81"/>
    <n v="0"/>
    <d v="2019-02-15T06:18:17"/>
    <d v="2019-02-15T06:24:07"/>
    <n v="0"/>
    <n v="0"/>
  </r>
  <r>
    <n v="301"/>
    <n v="0"/>
    <d v="2018-12-10T16:28:48"/>
    <d v="2018-12-10T16:37:15"/>
    <m/>
    <m/>
  </r>
  <r>
    <n v="1240"/>
    <n v="0"/>
    <d v="2019-03-21T03:19:16"/>
    <d v="2019-03-21T03:27:58"/>
    <n v="0"/>
    <n v="0"/>
  </r>
  <r>
    <n v="1174"/>
    <n v="0"/>
    <d v="2018-11-29T16:56:18"/>
    <d v="2018-11-29T16:58:19"/>
    <n v="0"/>
    <n v="0"/>
  </r>
  <r>
    <n v="976"/>
    <n v="0"/>
    <d v="2019-01-03T04:52:40"/>
    <d v="2019-01-03T04:53:12"/>
    <n v="0"/>
    <n v="0"/>
  </r>
  <r>
    <n v="81"/>
    <n v="0"/>
    <d v="2019-03-07T18:43:05"/>
    <d v="2019-03-07T18:50:51"/>
    <n v="0"/>
    <n v="0"/>
  </r>
  <r>
    <n v="1002"/>
    <n v="0"/>
    <d v="2018-11-28T01:05:15"/>
    <d v="2018-11-28T01:12:21"/>
    <n v="0"/>
    <n v="0"/>
  </r>
  <r>
    <n v="1234"/>
    <n v="0"/>
    <d v="2019-02-08T01:22:40"/>
    <d v="2019-02-08T01:25:25"/>
    <m/>
    <m/>
  </r>
  <r>
    <n v="474"/>
    <n v="0"/>
    <d v="2019-01-25T13:43:28"/>
    <d v="2019-01-25T13:46:36"/>
    <n v="0"/>
    <n v="0"/>
  </r>
  <r>
    <n v="1078"/>
    <n v="0"/>
    <d v="2019-03-15T21:38:47"/>
    <d v="2019-03-15T21:46:49"/>
    <m/>
    <m/>
  </r>
  <r>
    <n v="1318"/>
    <n v="0"/>
    <d v="2019-01-17T19:53:37"/>
    <d v="2019-01-17T19:56:16"/>
    <n v="0"/>
    <n v="0"/>
  </r>
  <r>
    <n v="474"/>
    <n v="0"/>
    <d v="2019-01-27T01:24:50"/>
    <d v="2019-01-27T01:34:27"/>
    <m/>
    <m/>
  </r>
  <r>
    <n v="1392"/>
    <n v="0"/>
    <d v="2018-11-11T11:49:13"/>
    <d v="2018-11-11T11:56:48"/>
    <n v="0"/>
    <n v="0"/>
  </r>
  <r>
    <n v="857"/>
    <n v="0"/>
    <d v="2018-11-21T16:41:37"/>
    <d v="2018-11-21T16:42:07"/>
    <m/>
    <m/>
  </r>
  <r>
    <n v="1436"/>
    <n v="0"/>
    <d v="2019-03-04T04:29:49"/>
    <d v="2019-03-04T04:31:35"/>
    <n v="0"/>
    <n v="0"/>
  </r>
  <r>
    <n v="1318"/>
    <n v="0"/>
    <d v="2019-03-07T13:21:40"/>
    <d v="2019-03-07T13:30:41"/>
    <m/>
    <m/>
  </r>
  <r>
    <n v="474"/>
    <n v="0"/>
    <d v="2019-02-06T03:20:03"/>
    <d v="2019-02-06T03:24:03"/>
    <m/>
    <m/>
  </r>
  <r>
    <n v="199"/>
    <n v="0"/>
    <d v="2019-02-25T09:07:45"/>
    <d v="2019-02-25T09:17:21"/>
    <m/>
    <m/>
  </r>
  <r>
    <n v="810"/>
    <n v="0"/>
    <d v="2018-12-06T14:23:02"/>
    <d v="2018-12-06T14:24:37"/>
    <m/>
    <m/>
  </r>
  <r>
    <n v="857"/>
    <n v="0"/>
    <d v="2019-01-29T23:10:48"/>
    <d v="2019-01-29T23:19:21"/>
    <m/>
    <m/>
  </r>
  <r>
    <n v="543"/>
    <n v="0"/>
    <d v="2019-01-11T10:58:44"/>
    <d v="2019-01-11T11:02:59"/>
    <n v="0"/>
    <n v="0"/>
  </r>
  <r>
    <n v="1392"/>
    <n v="0"/>
    <d v="2018-11-19T23:27:57"/>
    <d v="2018-11-19T23:34:43"/>
    <n v="0"/>
    <n v="0"/>
  </r>
  <r>
    <n v="1207"/>
    <n v="0"/>
    <d v="2018-11-08T21:25:52"/>
    <d v="2018-11-08T21:26:39"/>
    <n v="0"/>
    <n v="0"/>
  </r>
  <r>
    <n v="1002"/>
    <n v="0"/>
    <d v="2018-12-20T23:56:01"/>
    <d v="2018-12-20T23:58:09"/>
    <n v="29213446"/>
    <n v="1869.04"/>
  </r>
  <r>
    <n v="1436"/>
    <n v="0"/>
    <d v="2019-02-21T14:09:25"/>
    <d v="2019-02-21T14:11:22"/>
    <m/>
    <m/>
  </r>
  <r>
    <n v="1002"/>
    <n v="0"/>
    <d v="2019-01-13T00:06:35"/>
    <d v="2019-01-13T00:15:43"/>
    <m/>
    <m/>
  </r>
  <r>
    <n v="1078"/>
    <n v="0"/>
    <d v="2019-03-02T05:54:10"/>
    <d v="2019-03-02T06:04:08"/>
    <m/>
    <m/>
  </r>
  <r>
    <n v="1318"/>
    <n v="0"/>
    <d v="2018-12-30T02:58:42"/>
    <d v="2018-12-30T02:59:04"/>
    <n v="0"/>
    <n v="0"/>
  </r>
  <r>
    <n v="1002"/>
    <n v="0"/>
    <d v="2018-12-06T17:46:30"/>
    <d v="2018-12-06T17:48:53"/>
    <m/>
    <m/>
  </r>
  <r>
    <n v="81"/>
    <n v="0"/>
    <d v="2019-01-25T01:32:55"/>
    <d v="2019-01-25T01:40:24"/>
    <n v="0"/>
    <n v="0"/>
  </r>
  <r>
    <n v="976"/>
    <n v="0"/>
    <d v="2019-01-15T18:06:46"/>
    <d v="2019-01-15T18:16:08"/>
    <m/>
    <m/>
  </r>
  <r>
    <n v="1240"/>
    <n v="0"/>
    <d v="2019-01-31T21:42:16"/>
    <d v="2019-01-31T21:43:58"/>
    <m/>
    <m/>
  </r>
  <r>
    <n v="1392"/>
    <n v="0"/>
    <d v="2019-02-12T19:54:27"/>
    <d v="2019-02-12T20:01:53"/>
    <m/>
    <m/>
  </r>
  <r>
    <n v="810"/>
    <n v="0"/>
    <d v="2019-01-27T18:44:34"/>
    <d v="2019-01-27T18:51:28"/>
    <m/>
    <m/>
  </r>
  <r>
    <n v="301"/>
    <n v="0"/>
    <d v="2019-01-23T16:18:59"/>
    <d v="2019-01-23T16:24:19"/>
    <m/>
    <m/>
  </r>
  <r>
    <n v="1234"/>
    <n v="0"/>
    <d v="2019-03-16T01:56:36"/>
    <d v="2019-03-16T02:06:05"/>
    <m/>
    <m/>
  </r>
  <r>
    <n v="1207"/>
    <n v="0"/>
    <d v="2018-11-09T00:57:21"/>
    <d v="2018-11-09T01:00:55"/>
    <m/>
    <m/>
  </r>
  <r>
    <n v="81"/>
    <n v="0"/>
    <d v="2019-03-19T21:35:20"/>
    <d v="2019-03-19T21:43:07"/>
    <m/>
    <m/>
  </r>
  <r>
    <n v="474"/>
    <n v="0"/>
    <d v="2019-02-20T01:46:21"/>
    <d v="2019-02-20T01:46:28"/>
    <m/>
    <m/>
  </r>
  <r>
    <n v="810"/>
    <n v="0"/>
    <d v="2019-03-06T04:42:58"/>
    <d v="2019-03-06T04:46:47"/>
    <m/>
    <m/>
  </r>
  <r>
    <n v="796"/>
    <n v="0"/>
    <d v="2019-01-07T00:26:19"/>
    <d v="2019-01-07T00:34:10"/>
    <n v="0"/>
    <n v="0"/>
  </r>
  <r>
    <n v="810"/>
    <n v="0"/>
    <d v="2018-11-05T00:30:17"/>
    <d v="2018-11-05T00:37:14"/>
    <m/>
    <m/>
  </r>
  <r>
    <n v="976"/>
    <n v="0"/>
    <d v="2019-01-23T00:28:21"/>
    <d v="2019-01-23T00:35:14"/>
    <n v="0"/>
    <n v="0"/>
  </r>
  <r>
    <n v="1325"/>
    <n v="0"/>
    <d v="2018-12-20T10:06:01"/>
    <d v="2018-12-20T10:15:42"/>
    <m/>
    <m/>
  </r>
  <r>
    <n v="796"/>
    <n v="0"/>
    <d v="2019-03-10T11:59:55"/>
    <d v="2019-03-10T12:04:01"/>
    <m/>
    <m/>
  </r>
  <r>
    <n v="1240"/>
    <n v="0"/>
    <d v="2019-03-07T13:50:31"/>
    <d v="2019-03-07T13:54:26"/>
    <n v="0"/>
    <n v="0"/>
  </r>
  <r>
    <n v="796"/>
    <n v="0"/>
    <d v="2018-12-24T12:56:12"/>
    <d v="2018-12-24T13:04:16"/>
    <n v="0"/>
    <n v="0"/>
  </r>
  <r>
    <n v="543"/>
    <n v="0"/>
    <d v="2019-02-23T01:29:04"/>
    <d v="2019-02-23T01:31:59"/>
    <n v="0"/>
    <n v="0"/>
  </r>
  <r>
    <n v="1318"/>
    <n v="0"/>
    <d v="2019-01-07T00:29:38"/>
    <d v="2019-01-07T00:37:44"/>
    <n v="0"/>
    <n v="0"/>
  </r>
  <r>
    <n v="543"/>
    <n v="0"/>
    <d v="2018-11-03T06:31:11"/>
    <d v="2018-11-03T06:35:03"/>
    <n v="84373868"/>
    <n v="4989.3"/>
  </r>
  <r>
    <n v="81"/>
    <n v="0"/>
    <d v="2019-01-31T11:49:14"/>
    <d v="2019-01-31T11:58:35"/>
    <n v="23862820"/>
    <n v="4786.95"/>
  </r>
  <r>
    <n v="1436"/>
    <n v="0"/>
    <d v="2019-02-03T05:33:22"/>
    <d v="2019-02-03T05:38:47"/>
    <n v="0"/>
    <n v="0"/>
  </r>
  <r>
    <n v="1318"/>
    <n v="0"/>
    <d v="2019-01-25T23:39:38"/>
    <d v="2019-01-25T23:43:11"/>
    <n v="0"/>
    <n v="0"/>
  </r>
  <r>
    <n v="1240"/>
    <n v="0"/>
    <d v="2019-02-13T20:41:21"/>
    <d v="2019-02-13T20:41:32"/>
    <m/>
    <m/>
  </r>
  <r>
    <n v="81"/>
    <n v="0"/>
    <d v="2019-01-27T23:41:01"/>
    <d v="2019-01-27T23:42:01"/>
    <m/>
    <m/>
  </r>
  <r>
    <n v="543"/>
    <n v="0"/>
    <d v="2018-11-09T15:54:21"/>
    <d v="2018-11-09T16:00:11"/>
    <n v="0"/>
    <n v="0"/>
  </r>
  <r>
    <n v="1078"/>
    <n v="0"/>
    <d v="2018-11-14T18:49:16"/>
    <d v="2018-11-14T18:57:02"/>
    <m/>
    <m/>
  </r>
  <r>
    <n v="857"/>
    <n v="0"/>
    <d v="2019-03-02T10:06:37"/>
    <d v="2019-03-02T10:13:07"/>
    <n v="0"/>
    <n v="0"/>
  </r>
  <r>
    <n v="1174"/>
    <n v="0"/>
    <d v="2019-02-06T19:54:39"/>
    <d v="2019-02-06T20:03:48"/>
    <m/>
    <m/>
  </r>
  <r>
    <n v="1325"/>
    <n v="0"/>
    <d v="2018-12-20T17:15:42"/>
    <d v="2018-12-20T17:20:22"/>
    <m/>
    <m/>
  </r>
  <r>
    <n v="301"/>
    <n v="0"/>
    <d v="2019-01-06T02:11:00"/>
    <d v="2019-01-06T02:12:33"/>
    <n v="0"/>
    <n v="0"/>
  </r>
  <r>
    <n v="1234"/>
    <n v="0"/>
    <d v="2018-11-06T00:20:57"/>
    <d v="2018-11-06T00:24:24"/>
    <m/>
    <m/>
  </r>
  <r>
    <n v="1465"/>
    <n v="0"/>
    <d v="2018-11-15T10:15:00"/>
    <d v="2018-11-15T10:24:59"/>
    <n v="0"/>
    <n v="0"/>
  </r>
  <r>
    <n v="976"/>
    <n v="0"/>
    <d v="2018-12-11T21:04:16"/>
    <d v="2018-12-11T21:09:12"/>
    <m/>
    <m/>
  </r>
  <r>
    <n v="951"/>
    <n v="0"/>
    <d v="2018-12-20T10:50:29"/>
    <d v="2018-12-20T10:55:13"/>
    <m/>
    <m/>
  </r>
  <r>
    <n v="810"/>
    <n v="0"/>
    <d v="2018-11-02T13:37:34"/>
    <d v="2018-11-02T13:47:26"/>
    <m/>
    <m/>
  </r>
  <r>
    <n v="1411"/>
    <n v="0"/>
    <d v="2018-11-12T11:53:04"/>
    <d v="2018-11-12T11:54:38"/>
    <m/>
    <m/>
  </r>
  <r>
    <n v="1078"/>
    <n v="0"/>
    <d v="2019-02-03T12:03:09"/>
    <d v="2019-02-03T12:11:13"/>
    <n v="0"/>
    <n v="0"/>
  </r>
  <r>
    <n v="976"/>
    <n v="0"/>
    <d v="2019-02-07T06:59:00"/>
    <d v="2019-02-07T07:08:14"/>
    <n v="92317992"/>
    <n v="4348.99"/>
  </r>
  <r>
    <n v="1325"/>
    <n v="0"/>
    <d v="2019-01-23T01:08:36"/>
    <d v="2019-01-23T01:15:33"/>
    <m/>
    <m/>
  </r>
  <r>
    <n v="857"/>
    <n v="0"/>
    <d v="2018-12-25T01:07:40"/>
    <d v="2018-12-25T01:07:40"/>
    <m/>
    <m/>
  </r>
  <r>
    <n v="857"/>
    <n v="0"/>
    <d v="2018-12-29T15:08:27"/>
    <d v="2018-12-29T15:17:00"/>
    <m/>
    <m/>
  </r>
  <r>
    <n v="81"/>
    <n v="0"/>
    <d v="2019-02-16T05:11:18"/>
    <d v="2019-02-16T05:14:26"/>
    <n v="0"/>
    <n v="0"/>
  </r>
  <r>
    <n v="976"/>
    <n v="0"/>
    <d v="2019-01-13T15:29:33"/>
    <d v="2019-01-13T15:38:12"/>
    <n v="0"/>
    <n v="0"/>
  </r>
  <r>
    <n v="1002"/>
    <n v="0"/>
    <d v="2018-12-04T19:19:09"/>
    <d v="2018-12-04T19:25:07"/>
    <m/>
    <m/>
  </r>
  <r>
    <n v="796"/>
    <n v="0"/>
    <d v="2018-12-28T21:54:24"/>
    <d v="2018-12-28T22:01:31"/>
    <m/>
    <m/>
  </r>
  <r>
    <n v="543"/>
    <n v="0"/>
    <d v="2019-03-14T04:16:46"/>
    <d v="2019-03-14T04:24:44"/>
    <m/>
    <m/>
  </r>
  <r>
    <n v="543"/>
    <n v="0"/>
    <d v="2019-01-24T09:49:12"/>
    <d v="2019-01-24T09:52:46"/>
    <m/>
    <m/>
  </r>
  <r>
    <n v="199"/>
    <n v="0"/>
    <d v="2018-12-08T03:58:06"/>
    <d v="2018-12-08T04:06:39"/>
    <n v="0"/>
    <n v="0"/>
  </r>
  <r>
    <n v="810"/>
    <n v="0"/>
    <d v="2018-11-17T20:49:08"/>
    <d v="2018-11-17T20:57:23"/>
    <n v="0"/>
    <n v="0"/>
  </r>
  <r>
    <n v="1325"/>
    <n v="0"/>
    <d v="2018-12-03T17:44:19"/>
    <d v="2018-12-03T17:51:04"/>
    <n v="0"/>
    <n v="0"/>
  </r>
  <r>
    <n v="976"/>
    <n v="0"/>
    <d v="2019-02-15T19:34:48"/>
    <d v="2019-02-15T19:42:34"/>
    <m/>
    <m/>
  </r>
  <r>
    <n v="1411"/>
    <n v="0"/>
    <d v="2018-11-09T14:18:26"/>
    <d v="2018-11-09T14:20:14"/>
    <m/>
    <m/>
  </r>
  <r>
    <n v="1411"/>
    <n v="0"/>
    <d v="2019-02-08T02:45:30"/>
    <d v="2019-02-08T02:48:10"/>
    <m/>
    <m/>
  </r>
  <r>
    <n v="888"/>
    <n v="0"/>
    <d v="2018-11-15T04:19:13"/>
    <d v="2018-11-15T04:26:33"/>
    <n v="0"/>
    <n v="0"/>
  </r>
  <r>
    <n v="1392"/>
    <n v="0"/>
    <d v="2019-01-24T08:23:59"/>
    <d v="2019-01-24T08:24:23"/>
    <m/>
    <m/>
  </r>
  <r>
    <n v="1002"/>
    <n v="0"/>
    <d v="2019-02-27T10:33:24"/>
    <d v="2019-02-27T10:39:33"/>
    <n v="0"/>
    <n v="0"/>
  </r>
  <r>
    <n v="796"/>
    <n v="0"/>
    <d v="2019-02-18T14:21:46"/>
    <d v="2019-02-18T14:27:38"/>
    <m/>
    <m/>
  </r>
  <r>
    <n v="951"/>
    <n v="0"/>
    <d v="2019-03-01T19:21:03"/>
    <d v="2019-03-01T19:23:55"/>
    <n v="0"/>
    <n v="0"/>
  </r>
  <r>
    <n v="1207"/>
    <n v="0"/>
    <d v="2018-11-05T18:48:05"/>
    <d v="2018-11-05T18:57:16"/>
    <n v="0"/>
    <n v="0"/>
  </r>
  <r>
    <n v="1234"/>
    <n v="0"/>
    <d v="2019-01-27T00:06:31"/>
    <d v="2019-01-27T00:13:13"/>
    <m/>
    <m/>
  </r>
  <r>
    <n v="1240"/>
    <n v="0"/>
    <d v="2019-03-19T18:52:31"/>
    <d v="2019-03-19T18:52:34"/>
    <m/>
    <m/>
  </r>
  <r>
    <n v="1234"/>
    <n v="0"/>
    <d v="2019-03-06T23:13:15"/>
    <d v="2019-03-06T23:21:21"/>
    <m/>
    <m/>
  </r>
  <r>
    <n v="1318"/>
    <n v="0"/>
    <d v="2019-01-29T04:34:53"/>
    <d v="2019-01-29T04:37:29"/>
    <n v="0"/>
    <n v="0"/>
  </r>
  <r>
    <n v="1325"/>
    <n v="0"/>
    <d v="2018-11-30T23:05:12"/>
    <d v="2018-11-30T23:09:39"/>
    <m/>
    <m/>
  </r>
  <r>
    <n v="1234"/>
    <n v="0"/>
    <d v="2019-03-15T22:27:50"/>
    <d v="2019-03-15T22:34:41"/>
    <m/>
    <m/>
  </r>
  <r>
    <n v="1411"/>
    <n v="0"/>
    <d v="2019-02-19T01:19:44"/>
    <d v="2019-02-19T01:29:02"/>
    <n v="46911572"/>
    <n v="891.84"/>
  </r>
  <r>
    <n v="1078"/>
    <n v="0"/>
    <d v="2019-02-23T02:14:06"/>
    <d v="2019-02-23T02:18:16"/>
    <m/>
    <m/>
  </r>
  <r>
    <n v="81"/>
    <n v="0"/>
    <d v="2018-12-06T09:08:10"/>
    <d v="2018-12-06T09:11:32"/>
    <m/>
    <m/>
  </r>
  <r>
    <n v="1234"/>
    <n v="0"/>
    <d v="2019-03-18T12:45:20"/>
    <d v="2019-03-18T12:49:02"/>
    <n v="0"/>
    <n v="0"/>
  </r>
  <r>
    <n v="1411"/>
    <n v="0"/>
    <d v="2019-03-17T03:55:59"/>
    <d v="2019-03-17T04:01:44"/>
    <m/>
    <m/>
  </r>
  <r>
    <n v="1002"/>
    <n v="0"/>
    <d v="2019-02-17T19:42:51"/>
    <d v="2019-02-17T19:48:25"/>
    <n v="0"/>
    <n v="0"/>
  </r>
  <r>
    <n v="543"/>
    <n v="0"/>
    <d v="2018-11-08T11:14:37"/>
    <d v="2018-11-08T11:16:29"/>
    <n v="0"/>
    <n v="0"/>
  </r>
  <r>
    <n v="1240"/>
    <n v="0"/>
    <d v="2018-12-25T10:08:00"/>
    <d v="2018-12-25T10:17:45"/>
    <m/>
    <m/>
  </r>
  <r>
    <n v="1002"/>
    <n v="0"/>
    <d v="2018-12-22T19:35:01"/>
    <d v="2018-12-22T19:44:15"/>
    <n v="0"/>
    <n v="0"/>
  </r>
  <r>
    <n v="1392"/>
    <n v="0"/>
    <d v="2018-12-16T08:16:35"/>
    <d v="2018-12-16T08:22:54"/>
    <n v="0"/>
    <n v="0"/>
  </r>
  <r>
    <n v="1002"/>
    <n v="0"/>
    <d v="2019-03-19T01:07:58"/>
    <d v="2019-03-19T01:13:11"/>
    <n v="0"/>
    <n v="0"/>
  </r>
  <r>
    <n v="1325"/>
    <n v="0"/>
    <d v="2018-12-01T20:24:48"/>
    <d v="2018-12-01T20:30:41"/>
    <m/>
    <m/>
  </r>
  <r>
    <n v="474"/>
    <n v="0"/>
    <d v="2019-03-04T16:45:22"/>
    <d v="2019-03-04T16:51:26"/>
    <m/>
    <m/>
  </r>
  <r>
    <n v="1240"/>
    <n v="0"/>
    <d v="2019-02-20T13:18:53"/>
    <d v="2019-02-20T13:26:52"/>
    <m/>
    <m/>
  </r>
  <r>
    <n v="199"/>
    <n v="0"/>
    <d v="2018-12-24T00:03:51"/>
    <d v="2018-12-24T00:04:16"/>
    <m/>
    <m/>
  </r>
  <r>
    <n v="857"/>
    <n v="0"/>
    <d v="2019-02-15T17:25:59"/>
    <d v="2019-02-15T17:29:41"/>
    <n v="0"/>
    <n v="0"/>
  </r>
  <r>
    <n v="1318"/>
    <n v="0"/>
    <d v="2019-01-20T19:36:26"/>
    <d v="2019-01-20T19:38:14"/>
    <m/>
    <m/>
  </r>
  <r>
    <n v="1318"/>
    <n v="0"/>
    <d v="2018-12-20T20:34:19"/>
    <d v="2018-12-20T20:38:18"/>
    <m/>
    <m/>
  </r>
  <r>
    <n v="1465"/>
    <n v="0"/>
    <d v="2019-02-05T19:40:28"/>
    <d v="2019-02-05T19:41:50"/>
    <m/>
    <m/>
  </r>
  <r>
    <n v="951"/>
    <n v="0"/>
    <d v="2019-01-31T12:21:29"/>
    <d v="2019-01-31T12:31:28"/>
    <n v="0"/>
    <n v="0"/>
  </r>
  <r>
    <n v="796"/>
    <n v="0"/>
    <d v="2019-02-25T12:18:02"/>
    <d v="2019-02-25T12:26:23"/>
    <m/>
    <m/>
  </r>
  <r>
    <n v="474"/>
    <n v="0"/>
    <d v="2018-12-20T11:28:08"/>
    <d v="2018-12-20T11:36:08"/>
    <n v="61000462"/>
    <n v="746.18"/>
  </r>
  <r>
    <n v="1078"/>
    <n v="0"/>
    <d v="2019-02-06T08:53:56"/>
    <d v="2019-02-06T09:00:50"/>
    <n v="0"/>
    <n v="0"/>
  </r>
  <r>
    <n v="1318"/>
    <n v="0"/>
    <d v="2018-12-28T17:13:56"/>
    <d v="2018-12-28T17:22:35"/>
    <m/>
    <m/>
  </r>
  <r>
    <n v="1411"/>
    <n v="0"/>
    <d v="2019-02-03T20:56:05"/>
    <d v="2019-02-03T21:00:17"/>
    <n v="0"/>
    <n v="0"/>
  </r>
  <r>
    <n v="199"/>
    <n v="0"/>
    <d v="2018-12-08T08:46:06"/>
    <d v="2018-12-08T08:47:03"/>
    <m/>
    <m/>
  </r>
  <r>
    <n v="810"/>
    <n v="0"/>
    <d v="2019-01-10T04:56:55"/>
    <d v="2019-01-10T05:06:12"/>
    <m/>
    <m/>
  </r>
  <r>
    <n v="1149"/>
    <n v="0"/>
    <d v="2019-01-16T10:06:18"/>
    <d v="2019-01-16T10:06:27"/>
    <m/>
    <m/>
  </r>
  <r>
    <n v="810"/>
    <n v="0"/>
    <d v="2018-11-17T12:17:54"/>
    <d v="2018-11-17T12:18:08"/>
    <n v="0"/>
    <n v="0"/>
  </r>
  <r>
    <n v="888"/>
    <n v="0"/>
    <d v="2019-02-09T02:47:19"/>
    <d v="2019-02-09T02:50:34"/>
    <n v="0"/>
    <n v="0"/>
  </r>
  <r>
    <n v="796"/>
    <n v="0"/>
    <d v="2018-12-11T08:40:13"/>
    <d v="2018-12-11T08:42:28"/>
    <m/>
    <m/>
  </r>
  <r>
    <n v="1234"/>
    <n v="0"/>
    <d v="2018-12-31T08:37:37"/>
    <d v="2018-12-31T08:44:44"/>
    <m/>
    <m/>
  </r>
  <r>
    <n v="1411"/>
    <n v="0"/>
    <d v="2018-11-11T05:47:32"/>
    <d v="2018-11-11T05:53:02"/>
    <m/>
    <m/>
  </r>
  <r>
    <n v="951"/>
    <n v="0"/>
    <d v="2018-12-29T13:49:50"/>
    <d v="2018-12-29T13:51:28"/>
    <m/>
    <m/>
  </r>
  <r>
    <n v="1234"/>
    <n v="0"/>
    <d v="2018-12-21T11:22:25"/>
    <d v="2018-12-21T11:27:23"/>
    <m/>
    <m/>
  </r>
  <r>
    <n v="1207"/>
    <n v="0"/>
    <d v="2018-12-10T21:16:40"/>
    <d v="2018-12-10T21:26:16"/>
    <m/>
    <m/>
  </r>
  <r>
    <n v="951"/>
    <n v="0"/>
    <d v="2019-02-14T01:33:30"/>
    <d v="2019-02-14T01:39:23"/>
    <n v="0"/>
    <n v="0"/>
  </r>
  <r>
    <n v="1465"/>
    <n v="0"/>
    <d v="2018-12-20T23:26:28"/>
    <d v="2018-12-20T23:35:31"/>
    <m/>
    <m/>
  </r>
  <r>
    <n v="1465"/>
    <n v="0"/>
    <d v="2018-12-25T03:54:45"/>
    <d v="2018-12-25T03:57:52"/>
    <n v="0"/>
    <n v="0"/>
  </r>
  <r>
    <n v="1207"/>
    <n v="0"/>
    <d v="2019-01-15T02:13:18"/>
    <d v="2019-01-15T02:22:49"/>
    <n v="0"/>
    <n v="0"/>
  </r>
  <r>
    <n v="1392"/>
    <n v="0"/>
    <d v="2019-02-25T01:47:20"/>
    <d v="2019-02-25T01:47:50"/>
    <n v="0"/>
    <n v="0"/>
  </r>
  <r>
    <n v="1411"/>
    <n v="0"/>
    <d v="2018-11-30T05:46:17"/>
    <d v="2018-11-30T05:49:53"/>
    <n v="0"/>
    <n v="0"/>
  </r>
  <r>
    <n v="301"/>
    <n v="0"/>
    <d v="2019-03-22T01:23:35"/>
    <d v="2019-03-22T01:25:19"/>
    <m/>
    <m/>
  </r>
  <r>
    <n v="1002"/>
    <n v="0"/>
    <d v="2019-03-22T01:34:38"/>
    <d v="2019-03-22T01:42:46"/>
    <m/>
    <m/>
  </r>
  <r>
    <n v="1318"/>
    <n v="0"/>
    <d v="2019-02-20T04:00:28"/>
    <d v="2019-02-20T04:09:55"/>
    <n v="0"/>
    <n v="0"/>
  </r>
  <r>
    <n v="1078"/>
    <n v="0"/>
    <d v="2018-12-22T20:52:12"/>
    <d v="2018-12-22T20:53:07"/>
    <n v="0"/>
    <n v="0"/>
  </r>
  <r>
    <n v="1325"/>
    <n v="0"/>
    <d v="2019-01-28T00:32:21"/>
    <d v="2019-01-28T00:41:28"/>
    <n v="0"/>
    <n v="0"/>
  </r>
  <r>
    <n v="1318"/>
    <n v="0"/>
    <d v="2018-11-14T09:58:54"/>
    <d v="2018-11-14T10:03:18"/>
    <n v="0"/>
    <n v="0"/>
  </r>
  <r>
    <n v="543"/>
    <n v="0"/>
    <d v="2018-12-02T15:39:49"/>
    <d v="2018-12-02T15:47:28"/>
    <m/>
    <m/>
  </r>
  <r>
    <n v="1207"/>
    <n v="0"/>
    <d v="2019-02-27T07:49:17"/>
    <d v="2019-02-27T07:58:04"/>
    <m/>
    <m/>
  </r>
  <r>
    <n v="1325"/>
    <n v="0"/>
    <d v="2019-03-11T01:40:14"/>
    <d v="2019-03-11T01:42:28"/>
    <m/>
    <m/>
  </r>
  <r>
    <n v="1149"/>
    <n v="0"/>
    <d v="2019-01-29T22:42:00"/>
    <d v="2019-01-29T22:48:46"/>
    <m/>
    <m/>
  </r>
  <r>
    <n v="1325"/>
    <n v="0"/>
    <d v="2019-01-12T15:43:22"/>
    <d v="2019-01-12T15:52:49"/>
    <m/>
    <m/>
  </r>
  <r>
    <n v="1325"/>
    <n v="0"/>
    <d v="2018-11-10T06:14:24"/>
    <d v="2018-11-10T06:15:28"/>
    <m/>
    <m/>
  </r>
  <r>
    <n v="1465"/>
    <n v="0"/>
    <d v="2018-12-03T07:40:24"/>
    <d v="2018-12-03T07:44:11"/>
    <m/>
    <m/>
  </r>
  <r>
    <n v="1149"/>
    <n v="0"/>
    <d v="2019-01-06T07:21:34"/>
    <d v="2019-01-06T07:23:50"/>
    <n v="0"/>
    <n v="0"/>
  </r>
  <r>
    <n v="474"/>
    <n v="0"/>
    <d v="2018-12-06T03:54:37"/>
    <d v="2018-12-06T03:58:53"/>
    <n v="0"/>
    <n v="0"/>
  </r>
  <r>
    <n v="1318"/>
    <n v="0"/>
    <d v="2018-12-29T00:02:15"/>
    <d v="2018-12-29T00:05:20"/>
    <m/>
    <m/>
  </r>
  <r>
    <n v="1149"/>
    <n v="0"/>
    <d v="2019-01-21T16:47:34"/>
    <d v="2019-01-21T16:51:53"/>
    <n v="0"/>
    <n v="0"/>
  </r>
  <r>
    <n v="301"/>
    <n v="0"/>
    <d v="2018-12-20T17:19:45"/>
    <d v="2018-12-20T17:29:34"/>
    <n v="0"/>
    <n v="0"/>
  </r>
  <r>
    <n v="951"/>
    <n v="0"/>
    <d v="2018-12-04T17:55:00"/>
    <d v="2018-12-04T17:59:53"/>
    <m/>
    <m/>
  </r>
  <r>
    <n v="81"/>
    <n v="0"/>
    <d v="2019-03-09T16:51:06"/>
    <d v="2019-03-09T16:51:29"/>
    <n v="0"/>
    <n v="0"/>
  </r>
  <r>
    <n v="199"/>
    <n v="0"/>
    <d v="2018-12-14T06:57:19"/>
    <d v="2018-12-14T06:57:36"/>
    <m/>
    <m/>
  </r>
  <r>
    <n v="1078"/>
    <n v="0"/>
    <d v="2019-01-21T10:02:08"/>
    <d v="2019-01-21T10:02:55"/>
    <n v="0"/>
    <n v="0"/>
  </r>
  <r>
    <n v="796"/>
    <n v="0"/>
    <d v="2018-11-20T13:58:11"/>
    <d v="2018-11-20T13:59:46"/>
    <m/>
    <m/>
  </r>
  <r>
    <n v="1436"/>
    <n v="0"/>
    <d v="2018-12-04T07:02:26"/>
    <d v="2018-12-04T07:09:34"/>
    <n v="0"/>
    <n v="0"/>
  </r>
  <r>
    <n v="888"/>
    <n v="0"/>
    <d v="2019-01-02T03:43:04"/>
    <d v="2019-01-02T03:52:48"/>
    <m/>
    <m/>
  </r>
  <r>
    <n v="1436"/>
    <n v="0"/>
    <d v="2018-12-28T03:36:34"/>
    <d v="2018-12-28T03:42:37"/>
    <n v="64650846"/>
    <n v="667.37"/>
  </r>
  <r>
    <n v="81"/>
    <n v="0"/>
    <d v="2019-02-08T01:26:25"/>
    <d v="2019-02-08T01:35:31"/>
    <m/>
    <m/>
  </r>
  <r>
    <n v="199"/>
    <n v="0"/>
    <d v="2019-01-08T10:13:54"/>
    <d v="2019-01-08T10:21:09"/>
    <m/>
    <m/>
  </r>
  <r>
    <n v="1174"/>
    <n v="0"/>
    <d v="2019-03-05T17:28:52"/>
    <d v="2019-03-05T17:30:20"/>
    <m/>
    <m/>
  </r>
  <r>
    <n v="1207"/>
    <n v="0"/>
    <d v="2019-01-11T16:09:53"/>
    <d v="2019-01-11T16:17:09"/>
    <n v="0"/>
    <n v="0"/>
  </r>
  <r>
    <n v="1078"/>
    <n v="0"/>
    <d v="2018-12-24T02:04:38"/>
    <d v="2018-12-24T02:12:56"/>
    <m/>
    <m/>
  </r>
  <r>
    <n v="810"/>
    <n v="0"/>
    <d v="2018-12-20T07:50:56"/>
    <d v="2018-12-20T07:51:39"/>
    <m/>
    <m/>
  </r>
  <r>
    <n v="857"/>
    <n v="0"/>
    <d v="2018-11-15T09:57:07"/>
    <d v="2018-11-15T09:59:58"/>
    <m/>
    <m/>
  </r>
  <r>
    <n v="888"/>
    <n v="0"/>
    <d v="2019-02-08T16:55:30"/>
    <d v="2019-02-08T17:02:27"/>
    <n v="0"/>
    <n v="0"/>
  </r>
  <r>
    <n v="1436"/>
    <n v="0"/>
    <d v="2018-11-11T20:56:12"/>
    <d v="2018-11-11T21:03:49"/>
    <n v="0"/>
    <n v="0"/>
  </r>
  <r>
    <n v="888"/>
    <n v="0"/>
    <d v="2018-11-14T17:58:35"/>
    <d v="2018-11-14T17:58:52"/>
    <m/>
    <m/>
  </r>
  <r>
    <n v="796"/>
    <n v="0"/>
    <d v="2018-11-27T09:33:43"/>
    <d v="2018-11-27T09:43:26"/>
    <n v="0"/>
    <n v="0"/>
  </r>
  <r>
    <n v="1002"/>
    <n v="0"/>
    <d v="2018-12-22T03:25:51"/>
    <d v="2018-12-22T03:34:12"/>
    <n v="0"/>
    <n v="0"/>
  </r>
  <r>
    <n v="301"/>
    <n v="0"/>
    <d v="2019-03-04T23:22:18"/>
    <d v="2019-03-04T23:31:09"/>
    <m/>
    <m/>
  </r>
  <r>
    <n v="1465"/>
    <n v="0"/>
    <d v="2018-11-24T12:50:20"/>
    <d v="2018-11-24T12:52:41"/>
    <n v="0"/>
    <n v="0"/>
  </r>
  <r>
    <n v="976"/>
    <n v="0"/>
    <d v="2019-03-24T00:22:18"/>
    <d v="2019-03-24T00:26:01"/>
    <n v="0"/>
    <n v="0"/>
  </r>
  <r>
    <n v="951"/>
    <n v="0"/>
    <d v="2019-03-03T06:23:29"/>
    <d v="2019-03-03T06:29:31"/>
    <m/>
    <m/>
  </r>
  <r>
    <n v="1207"/>
    <n v="0"/>
    <d v="2018-12-31T14:02:14"/>
    <d v="2018-12-31T14:08:31"/>
    <m/>
    <m/>
  </r>
  <r>
    <n v="1234"/>
    <n v="0"/>
    <d v="2018-11-05T15:41:48"/>
    <d v="2018-11-05T15:43:33"/>
    <m/>
    <m/>
  </r>
  <r>
    <n v="796"/>
    <n v="0"/>
    <d v="2019-01-27T11:09:32"/>
    <d v="2019-01-27T11:18:58"/>
    <n v="88698786"/>
    <n v="4122.6899999999996"/>
  </r>
  <r>
    <n v="199"/>
    <n v="0"/>
    <d v="2018-12-28T08:18:37"/>
    <d v="2018-12-28T08:23:56"/>
    <n v="0"/>
    <n v="0"/>
  </r>
  <r>
    <n v="857"/>
    <n v="0"/>
    <d v="2019-02-26T03:13:08"/>
    <d v="2019-02-26T03:18:08"/>
    <n v="0"/>
    <n v="0"/>
  </r>
  <r>
    <n v="1411"/>
    <n v="0"/>
    <d v="2019-01-31T11:27:16"/>
    <d v="2019-01-31T11:35:40"/>
    <m/>
    <m/>
  </r>
  <r>
    <n v="1149"/>
    <n v="0"/>
    <d v="2019-03-07T22:13:07"/>
    <d v="2019-03-07T22:21:22"/>
    <m/>
    <m/>
  </r>
  <r>
    <n v="1174"/>
    <n v="0"/>
    <d v="2019-01-15T18:59:09"/>
    <d v="2019-01-15T19:08:07"/>
    <n v="0"/>
    <n v="0"/>
  </r>
  <r>
    <n v="951"/>
    <n v="0"/>
    <d v="2018-11-04T06:57:45"/>
    <d v="2018-11-04T07:07:05"/>
    <n v="0"/>
    <n v="0"/>
  </r>
  <r>
    <n v="810"/>
    <n v="0"/>
    <d v="2018-12-21T07:10:37"/>
    <d v="2018-12-21T07:17:55"/>
    <m/>
    <m/>
  </r>
  <r>
    <n v="1392"/>
    <n v="0"/>
    <d v="2019-03-01T06:47:30"/>
    <d v="2019-03-01T06:52:00"/>
    <m/>
    <m/>
  </r>
  <r>
    <n v="1465"/>
    <n v="0"/>
    <d v="2019-01-12T21:27:17"/>
    <d v="2019-01-12T21:31:13"/>
    <m/>
    <m/>
  </r>
  <r>
    <n v="810"/>
    <n v="0"/>
    <d v="2019-02-18T23:23:16"/>
    <d v="2019-02-18T23:26:23"/>
    <n v="0"/>
    <n v="0"/>
  </r>
  <r>
    <n v="1174"/>
    <n v="0"/>
    <d v="2019-03-21T10:51:42"/>
    <d v="2019-03-21T10:58:49"/>
    <n v="91234449"/>
    <n v="5520.12"/>
  </r>
  <r>
    <n v="796"/>
    <n v="0"/>
    <d v="2018-11-28T04:27:46"/>
    <d v="2018-11-28T04:28:33"/>
    <m/>
    <m/>
  </r>
  <r>
    <n v="810"/>
    <n v="0"/>
    <d v="2018-11-04T11:33:42"/>
    <d v="2018-11-04T11:36:08"/>
    <n v="0"/>
    <n v="0"/>
  </r>
  <r>
    <n v="81"/>
    <n v="0"/>
    <d v="2018-11-10T04:16:21"/>
    <d v="2018-11-10T04:18:13"/>
    <n v="0"/>
    <n v="0"/>
  </r>
  <r>
    <n v="857"/>
    <n v="0"/>
    <d v="2018-11-12T05:46:53"/>
    <d v="2018-11-12T05:56:20"/>
    <m/>
    <m/>
  </r>
  <r>
    <n v="1392"/>
    <n v="0"/>
    <d v="2019-03-01T11:38:54"/>
    <d v="2019-03-01T11:48:37"/>
    <n v="0"/>
    <n v="0"/>
  </r>
  <r>
    <n v="1325"/>
    <n v="0"/>
    <d v="2018-11-07T06:33:57"/>
    <d v="2018-11-07T06:42:26"/>
    <m/>
    <m/>
  </r>
  <r>
    <n v="1318"/>
    <n v="0"/>
    <d v="2018-11-15T13:26:16"/>
    <d v="2018-11-15T13:33:07"/>
    <n v="0"/>
    <n v="0"/>
  </r>
  <r>
    <n v="1411"/>
    <n v="0"/>
    <d v="2019-01-03T17:04:43"/>
    <d v="2019-01-03T17:13:02"/>
    <n v="0"/>
    <n v="0"/>
  </r>
  <r>
    <n v="888"/>
    <n v="0"/>
    <d v="2018-11-26T09:00:18"/>
    <d v="2018-11-26T09:00:33"/>
    <n v="0"/>
    <n v="0"/>
  </r>
  <r>
    <n v="810"/>
    <n v="0"/>
    <d v="2019-03-18T07:24:22"/>
    <d v="2019-03-18T07:26:45"/>
    <n v="96053791"/>
    <n v="4155.04"/>
  </r>
  <r>
    <n v="1411"/>
    <n v="0"/>
    <d v="2019-02-14T22:55:56"/>
    <d v="2019-02-14T22:58:34"/>
    <n v="0"/>
    <n v="0"/>
  </r>
  <r>
    <n v="1318"/>
    <n v="0"/>
    <d v="2019-01-01T12:14:33"/>
    <d v="2019-01-01T12:19:17"/>
    <n v="0"/>
    <n v="0"/>
  </r>
  <r>
    <n v="1174"/>
    <n v="0"/>
    <d v="2019-01-11T03:17:10"/>
    <d v="2019-01-11T03:23:48"/>
    <m/>
    <m/>
  </r>
  <r>
    <n v="1234"/>
    <n v="0"/>
    <d v="2019-01-20T13:43:06"/>
    <d v="2019-01-20T13:45:18"/>
    <m/>
    <m/>
  </r>
  <r>
    <n v="976"/>
    <n v="0"/>
    <d v="2018-11-04T02:55:27"/>
    <d v="2018-11-04T02:55:27"/>
    <m/>
    <m/>
  </r>
  <r>
    <n v="474"/>
    <n v="0"/>
    <d v="2018-11-09T20:15:10"/>
    <d v="2018-11-09T20:25:05"/>
    <n v="0"/>
    <n v="0"/>
  </r>
  <r>
    <n v="810"/>
    <n v="0"/>
    <d v="2019-03-13T07:02:26"/>
    <d v="2019-03-13T07:05:27"/>
    <n v="0"/>
    <n v="0"/>
  </r>
  <r>
    <n v="1078"/>
    <n v="0"/>
    <d v="2019-03-19T02:34:19"/>
    <d v="2019-03-19T02:37:46"/>
    <m/>
    <m/>
  </r>
  <r>
    <n v="474"/>
    <n v="0"/>
    <d v="2019-01-20T08:39:40"/>
    <d v="2019-01-20T08:45:58"/>
    <m/>
    <m/>
  </r>
  <r>
    <n v="1078"/>
    <n v="0"/>
    <d v="2019-01-14T08:28:12"/>
    <d v="2019-01-14T08:35:23"/>
    <m/>
    <m/>
  </r>
  <r>
    <n v="1078"/>
    <n v="0"/>
    <d v="2019-02-27T11:32:35"/>
    <d v="2019-02-27T11:39:52"/>
    <n v="0"/>
    <n v="0"/>
  </r>
  <r>
    <n v="474"/>
    <n v="0"/>
    <d v="2019-03-19T09:55:30"/>
    <d v="2019-03-19T09:59:43"/>
    <m/>
    <m/>
  </r>
  <r>
    <n v="951"/>
    <n v="0"/>
    <d v="2019-01-14T06:59:31"/>
    <d v="2019-01-14T07:08:28"/>
    <n v="0"/>
    <n v="0"/>
  </r>
  <r>
    <n v="474"/>
    <n v="0"/>
    <d v="2019-01-21T06:24:32"/>
    <d v="2019-01-21T06:34:01"/>
    <m/>
    <m/>
  </r>
  <r>
    <n v="1174"/>
    <n v="0"/>
    <d v="2019-03-03T06:13:52"/>
    <d v="2019-03-03T06:17:08"/>
    <m/>
    <m/>
  </r>
  <r>
    <n v="1149"/>
    <n v="0"/>
    <d v="2018-11-20T00:35:25"/>
    <d v="2018-11-20T00:38:53"/>
    <m/>
    <m/>
  </r>
  <r>
    <n v="1149"/>
    <n v="0"/>
    <d v="2018-11-20T19:59:10"/>
    <d v="2018-11-20T19:59:18"/>
    <m/>
    <m/>
  </r>
  <r>
    <n v="810"/>
    <n v="0"/>
    <d v="2018-11-28T00:05:33"/>
    <d v="2018-11-28T00:06:27"/>
    <n v="0"/>
    <n v="0"/>
  </r>
  <r>
    <n v="888"/>
    <n v="0"/>
    <d v="2019-01-13T11:40:32"/>
    <d v="2019-01-13T11:42:44"/>
    <m/>
    <m/>
  </r>
  <r>
    <n v="810"/>
    <n v="0"/>
    <d v="2019-01-09T12:40:48"/>
    <d v="2019-01-09T12:41:25"/>
    <n v="0"/>
    <n v="0"/>
  </r>
  <r>
    <n v="1411"/>
    <n v="0"/>
    <d v="2019-02-14T06:14:45"/>
    <d v="2019-02-14T06:22:23"/>
    <m/>
    <m/>
  </r>
  <r>
    <n v="796"/>
    <n v="0"/>
    <d v="2019-01-17T13:21:55"/>
    <d v="2019-01-17T13:27:47"/>
    <n v="0"/>
    <n v="0"/>
  </r>
  <r>
    <n v="1234"/>
    <n v="0"/>
    <d v="2019-03-05T13:44:02"/>
    <d v="2019-03-05T13:52:47"/>
    <n v="0"/>
    <n v="0"/>
  </r>
  <r>
    <n v="1436"/>
    <n v="0"/>
    <d v="2019-02-27T04:14:19"/>
    <d v="2019-02-27T04:14:40"/>
    <m/>
    <m/>
  </r>
  <r>
    <n v="1207"/>
    <n v="0"/>
    <d v="2018-11-07T06:06:34"/>
    <d v="2018-11-07T06:11:23"/>
    <n v="0"/>
    <n v="0"/>
  </r>
  <r>
    <n v="199"/>
    <n v="0"/>
    <d v="2019-01-21T00:27:24"/>
    <d v="2019-01-21T00:32:31"/>
    <m/>
    <m/>
  </r>
  <r>
    <n v="543"/>
    <n v="0"/>
    <d v="2019-01-07T10:13:00"/>
    <d v="2019-01-07T10:17:05"/>
    <n v="0"/>
    <n v="0"/>
  </r>
  <r>
    <n v="810"/>
    <n v="0"/>
    <d v="2018-11-01T16:46:07"/>
    <d v="2018-11-01T16:54:34"/>
    <n v="0"/>
    <n v="0"/>
  </r>
  <r>
    <n v="951"/>
    <n v="0"/>
    <d v="2018-11-09T01:24:40"/>
    <d v="2018-11-09T01:32:52"/>
    <m/>
    <m/>
  </r>
  <r>
    <n v="1174"/>
    <n v="0"/>
    <d v="2019-02-06T02:47:00"/>
    <d v="2019-02-06T02:51:23"/>
    <m/>
    <m/>
  </r>
  <r>
    <n v="857"/>
    <n v="0"/>
    <d v="2018-11-16T17:30:18"/>
    <d v="2018-11-16T17:39:35"/>
    <n v="53624742"/>
    <n v="3029.56"/>
  </r>
  <r>
    <n v="81"/>
    <n v="0"/>
    <d v="2018-11-08T19:31:14"/>
    <d v="2018-11-08T19:35:06"/>
    <n v="0"/>
    <n v="0"/>
  </r>
  <r>
    <n v="1234"/>
    <n v="0"/>
    <d v="2018-12-18T06:28:30"/>
    <d v="2018-12-18T06:31:06"/>
    <n v="0"/>
    <n v="0"/>
  </r>
  <r>
    <n v="1411"/>
    <n v="0"/>
    <d v="2018-11-04T11:26:52"/>
    <d v="2018-11-04T11:33:58"/>
    <m/>
    <m/>
  </r>
  <r>
    <n v="543"/>
    <n v="0"/>
    <d v="2018-11-30T02:35:25"/>
    <d v="2018-11-30T02:44:05"/>
    <n v="0"/>
    <n v="0"/>
  </r>
  <r>
    <n v="543"/>
    <n v="0"/>
    <d v="2019-02-21T21:01:17"/>
    <d v="2019-02-21T21:06:26"/>
    <m/>
    <m/>
  </r>
  <r>
    <n v="951"/>
    <n v="0"/>
    <d v="2018-11-23T12:37:20"/>
    <d v="2018-11-23T12:44:55"/>
    <n v="0"/>
    <n v="0"/>
  </r>
  <r>
    <n v="1174"/>
    <n v="0"/>
    <d v="2019-01-02T23:25:11"/>
    <d v="2019-01-02T23:26:21"/>
    <n v="0"/>
    <n v="0"/>
  </r>
  <r>
    <n v="976"/>
    <n v="0"/>
    <d v="2018-12-24T08:33:09"/>
    <d v="2018-12-24T08:42:19"/>
    <n v="0"/>
    <n v="0"/>
  </r>
  <r>
    <n v="474"/>
    <n v="0"/>
    <d v="2019-01-05T13:37:10"/>
    <d v="2019-01-05T13:39:51"/>
    <n v="0"/>
    <n v="0"/>
  </r>
  <r>
    <n v="199"/>
    <n v="0"/>
    <d v="2019-02-17T15:14:54"/>
    <d v="2019-02-17T15:18:05"/>
    <m/>
    <m/>
  </r>
  <r>
    <n v="1207"/>
    <n v="0"/>
    <d v="2018-11-27T01:25:11"/>
    <d v="2018-11-27T01:28:53"/>
    <n v="0"/>
    <n v="0"/>
  </r>
  <r>
    <n v="543"/>
    <n v="0"/>
    <d v="2019-03-14T10:35:39"/>
    <d v="2019-03-14T10:43:31"/>
    <n v="0"/>
    <n v="0"/>
  </r>
  <r>
    <n v="1234"/>
    <n v="0"/>
    <d v="2018-12-10T14:31:31"/>
    <d v="2018-12-10T14:32:23"/>
    <n v="0"/>
    <n v="0"/>
  </r>
  <r>
    <n v="1436"/>
    <n v="0"/>
    <d v="2019-03-06T14:03:10"/>
    <d v="2019-03-06T14:12:52"/>
    <m/>
    <m/>
  </r>
  <r>
    <n v="1325"/>
    <n v="0"/>
    <d v="2019-01-12T04:45:48"/>
    <d v="2019-01-12T04:48:18"/>
    <n v="0"/>
    <n v="0"/>
  </r>
  <r>
    <n v="1318"/>
    <n v="0"/>
    <d v="2019-02-02T11:04:43"/>
    <d v="2019-02-02T11:11:32"/>
    <m/>
    <m/>
  </r>
  <r>
    <n v="199"/>
    <n v="0"/>
    <d v="2019-01-24T22:14:24"/>
    <d v="2019-01-24T22:23:09"/>
    <m/>
    <m/>
  </r>
  <r>
    <n v="1149"/>
    <n v="0"/>
    <d v="2018-12-28T20:59:16"/>
    <d v="2018-12-28T21:03:19"/>
    <m/>
    <m/>
  </r>
  <r>
    <n v="1002"/>
    <n v="0"/>
    <d v="2019-02-23T02:07:55"/>
    <d v="2019-02-23T02:08:38"/>
    <n v="0"/>
    <n v="0"/>
  </r>
  <r>
    <n v="1392"/>
    <n v="0"/>
    <d v="2019-01-16T06:37:44"/>
    <d v="2019-01-16T06:41:09"/>
    <m/>
    <m/>
  </r>
  <r>
    <n v="199"/>
    <n v="0"/>
    <d v="2018-12-21T11:02:59"/>
    <d v="2018-12-21T11:03:16"/>
    <m/>
    <m/>
  </r>
  <r>
    <n v="301"/>
    <n v="0"/>
    <d v="2018-12-16T01:46:58"/>
    <d v="2018-12-16T01:56:46"/>
    <m/>
    <m/>
  </r>
  <r>
    <n v="857"/>
    <n v="0"/>
    <d v="2018-12-17T12:03:54"/>
    <d v="2018-12-17T12:04:33"/>
    <m/>
    <m/>
  </r>
  <r>
    <n v="976"/>
    <n v="0"/>
    <d v="2019-02-15T13:35:10"/>
    <d v="2019-02-15T13:43:02"/>
    <m/>
    <m/>
  </r>
  <r>
    <n v="1174"/>
    <n v="0"/>
    <d v="2018-11-17T14:12:39"/>
    <d v="2018-11-17T14:17:05"/>
    <n v="0"/>
    <n v="0"/>
  </r>
  <r>
    <n v="796"/>
    <n v="0"/>
    <d v="2019-03-05T05:15:32"/>
    <d v="2019-03-05T05:17:13"/>
    <m/>
    <m/>
  </r>
  <r>
    <n v="796"/>
    <n v="0"/>
    <d v="2018-11-07T11:42:39"/>
    <d v="2018-11-07T11:46:15"/>
    <m/>
    <m/>
  </r>
  <r>
    <n v="199"/>
    <n v="0"/>
    <d v="2018-12-13T19:44:22"/>
    <d v="2018-12-13T19:47:41"/>
    <m/>
    <m/>
  </r>
  <r>
    <n v="1465"/>
    <n v="0"/>
    <d v="2019-02-10T10:21:52"/>
    <d v="2019-02-10T10:27:34"/>
    <n v="0"/>
    <n v="0"/>
  </r>
  <r>
    <n v="1149"/>
    <n v="0"/>
    <d v="2018-11-22T03:17:40"/>
    <d v="2018-11-22T03:24:32"/>
    <n v="0"/>
    <n v="0"/>
  </r>
  <r>
    <n v="1465"/>
    <n v="0"/>
    <d v="2019-01-13T05:42:56"/>
    <d v="2019-01-13T05:47:53"/>
    <n v="0"/>
    <n v="0"/>
  </r>
  <r>
    <n v="810"/>
    <n v="0"/>
    <d v="2019-02-10T19:08:16"/>
    <d v="2019-02-10T19:11:43"/>
    <n v="0"/>
    <n v="0"/>
  </r>
  <r>
    <n v="796"/>
    <n v="0"/>
    <d v="2018-11-02T02:19:30"/>
    <d v="2018-11-02T02:24:27"/>
    <m/>
    <m/>
  </r>
  <r>
    <n v="888"/>
    <n v="0"/>
    <d v="2019-03-02T23:40:49"/>
    <d v="2019-03-02T23:50:21"/>
    <n v="0"/>
    <n v="0"/>
  </r>
  <r>
    <n v="796"/>
    <n v="0"/>
    <d v="2019-03-15T03:57:12"/>
    <d v="2019-03-15T03:58:47"/>
    <n v="0"/>
    <n v="0"/>
  </r>
  <r>
    <n v="1392"/>
    <n v="0"/>
    <d v="2018-11-21T17:46:17"/>
    <d v="2018-11-21T17:46:52"/>
    <m/>
    <m/>
  </r>
  <r>
    <n v="474"/>
    <n v="0"/>
    <d v="2019-01-07T02:45:54"/>
    <d v="2019-01-07T02:49:47"/>
    <m/>
    <m/>
  </r>
  <r>
    <n v="543"/>
    <n v="0"/>
    <d v="2019-02-20T19:35:29"/>
    <d v="2019-02-20T19:45:02"/>
    <n v="0"/>
    <n v="0"/>
  </r>
  <r>
    <n v="810"/>
    <n v="0"/>
    <d v="2019-01-19T06:30:51"/>
    <d v="2019-01-19T06:39:10"/>
    <m/>
    <m/>
  </r>
  <r>
    <n v="81"/>
    <n v="0"/>
    <d v="2019-02-13T08:36:47"/>
    <d v="2019-02-13T08:45:06"/>
    <m/>
    <m/>
  </r>
  <r>
    <n v="888"/>
    <n v="0"/>
    <d v="2019-01-18T06:28:08"/>
    <d v="2019-01-18T06:33:46"/>
    <m/>
    <m/>
  </r>
  <r>
    <n v="1207"/>
    <n v="0"/>
    <d v="2018-11-28T12:23:31"/>
    <d v="2018-11-28T12:30:09"/>
    <m/>
    <m/>
  </r>
  <r>
    <n v="1411"/>
    <n v="0"/>
    <d v="2018-12-14T00:20:17"/>
    <d v="2018-12-14T00:26:42"/>
    <m/>
    <m/>
  </r>
  <r>
    <n v="301"/>
    <n v="0"/>
    <d v="2019-02-23T20:23:35"/>
    <d v="2019-02-23T20:32:25"/>
    <m/>
    <m/>
  </r>
  <r>
    <n v="1392"/>
    <n v="0"/>
    <d v="2019-02-06T22:49:15"/>
    <d v="2019-02-06T22:52:30"/>
    <n v="53733081"/>
    <n v="1323.13"/>
  </r>
  <r>
    <n v="1392"/>
    <n v="0"/>
    <d v="2019-02-05T07:29:51"/>
    <d v="2019-02-05T07:33:18"/>
    <n v="0"/>
    <n v="0"/>
  </r>
  <r>
    <n v="1174"/>
    <n v="0"/>
    <d v="2018-12-18T09:08:49"/>
    <d v="2018-12-18T09:08:57"/>
    <m/>
    <m/>
  </r>
  <r>
    <n v="301"/>
    <n v="0"/>
    <d v="2019-02-10T12:26:55"/>
    <d v="2019-02-10T12:31:13"/>
    <m/>
    <m/>
  </r>
  <r>
    <n v="1240"/>
    <n v="0"/>
    <d v="2018-12-14T04:57:06"/>
    <d v="2018-12-14T05:03:05"/>
    <n v="0"/>
    <n v="0"/>
  </r>
  <r>
    <n v="951"/>
    <n v="0"/>
    <d v="2018-12-03T01:20:36"/>
    <d v="2018-12-03T01:24:05"/>
    <n v="0"/>
    <n v="0"/>
  </r>
  <r>
    <n v="951"/>
    <n v="0"/>
    <d v="2019-02-15T00:19:59"/>
    <d v="2019-02-15T00:24:26"/>
    <m/>
    <m/>
  </r>
  <r>
    <n v="1392"/>
    <n v="0"/>
    <d v="2019-03-20T17:49:58"/>
    <d v="2019-03-20T17:57:22"/>
    <m/>
    <m/>
  </r>
  <r>
    <n v="474"/>
    <n v="0"/>
    <d v="2018-11-11T13:20:07"/>
    <d v="2018-11-11T13:30:06"/>
    <m/>
    <m/>
  </r>
  <r>
    <n v="796"/>
    <n v="0"/>
    <d v="2019-01-28T21:41:50"/>
    <d v="2019-01-28T21:48:10"/>
    <n v="0"/>
    <n v="0"/>
  </r>
  <r>
    <n v="976"/>
    <n v="0"/>
    <d v="2018-12-21T04:23:10"/>
    <d v="2018-12-21T04:30:02"/>
    <m/>
    <m/>
  </r>
  <r>
    <n v="1465"/>
    <n v="0"/>
    <d v="2019-02-12T05:32:52"/>
    <d v="2019-02-12T05:42:31"/>
    <m/>
    <m/>
  </r>
  <r>
    <n v="888"/>
    <n v="0"/>
    <d v="2018-11-09T02:45:47"/>
    <d v="2018-11-09T02:50:36"/>
    <m/>
    <m/>
  </r>
  <r>
    <n v="1318"/>
    <n v="0"/>
    <d v="2019-03-06T17:56:20"/>
    <d v="2019-03-06T17:59:24"/>
    <m/>
    <m/>
  </r>
  <r>
    <n v="951"/>
    <n v="0"/>
    <d v="2019-01-13T14:37:29"/>
    <d v="2019-01-13T14:44:55"/>
    <n v="0"/>
    <n v="0"/>
  </r>
  <r>
    <n v="1234"/>
    <n v="0"/>
    <d v="2019-01-23T10:41:23"/>
    <d v="2019-01-23T10:45:27"/>
    <m/>
    <m/>
  </r>
  <r>
    <n v="1174"/>
    <n v="0"/>
    <d v="2018-12-04T15:36:59"/>
    <d v="2018-12-04T15:44:47"/>
    <n v="0"/>
    <n v="0"/>
  </r>
  <r>
    <n v="301"/>
    <n v="0"/>
    <d v="2019-02-03T07:06:15"/>
    <d v="2019-02-03T07:14:38"/>
    <m/>
    <m/>
  </r>
  <r>
    <n v="199"/>
    <n v="0"/>
    <d v="2018-11-19T09:39:30"/>
    <d v="2018-11-19T09:49:25"/>
    <n v="0"/>
    <n v="0"/>
  </r>
  <r>
    <n v="81"/>
    <n v="0"/>
    <d v="2018-11-30T02:18:39"/>
    <d v="2018-11-30T02:20:05"/>
    <m/>
    <m/>
  </r>
  <r>
    <n v="1174"/>
    <n v="0"/>
    <d v="2019-02-06T12:12:43"/>
    <d v="2019-02-06T12:19:21"/>
    <m/>
    <m/>
  </r>
  <r>
    <n v="301"/>
    <n v="0"/>
    <d v="2018-12-26T22:37:11"/>
    <d v="2018-12-26T22:43:01"/>
    <n v="0"/>
    <n v="0"/>
  </r>
  <r>
    <n v="888"/>
    <n v="0"/>
    <d v="2019-01-26T00:54:13"/>
    <d v="2019-01-26T00:55:30"/>
    <m/>
    <m/>
  </r>
  <r>
    <n v="1318"/>
    <n v="0"/>
    <d v="2019-01-08T16:04:07"/>
    <d v="2019-01-08T16:07:34"/>
    <m/>
    <m/>
  </r>
  <r>
    <n v="199"/>
    <n v="0"/>
    <d v="2019-01-03T14:19:45"/>
    <d v="2019-01-03T14:20:12"/>
    <n v="0"/>
    <n v="0"/>
  </r>
  <r>
    <n v="1465"/>
    <n v="0"/>
    <d v="2019-02-01T02:33:01"/>
    <d v="2019-02-01T02:37:46"/>
    <n v="91763800"/>
    <n v="1555.79"/>
  </r>
  <r>
    <n v="199"/>
    <n v="0"/>
    <d v="2019-01-06T22:12:23"/>
    <d v="2019-01-06T22:12:36"/>
    <m/>
    <m/>
  </r>
  <r>
    <n v="1465"/>
    <n v="0"/>
    <d v="2018-11-02T13:01:28"/>
    <d v="2018-11-02T13:10:07"/>
    <n v="0"/>
    <n v="0"/>
  </r>
  <r>
    <n v="888"/>
    <n v="0"/>
    <d v="2019-01-06T20:52:20"/>
    <d v="2019-01-06T20:56:33"/>
    <m/>
    <m/>
  </r>
  <r>
    <n v="810"/>
    <n v="0"/>
    <d v="2019-02-02T19:45:36"/>
    <d v="2019-02-02T19:47:02"/>
    <m/>
    <m/>
  </r>
  <r>
    <n v="301"/>
    <n v="0"/>
    <d v="2018-11-16T05:17:09"/>
    <d v="2018-11-16T05:26:17"/>
    <m/>
    <m/>
  </r>
  <r>
    <n v="1078"/>
    <n v="0"/>
    <d v="2019-03-19T03:09:16"/>
    <d v="2019-03-19T03:12:20"/>
    <n v="0"/>
    <n v="0"/>
  </r>
  <r>
    <n v="1240"/>
    <n v="0"/>
    <d v="2019-02-28T21:46:29"/>
    <d v="2019-02-28T21:54:48"/>
    <m/>
    <m/>
  </r>
  <r>
    <n v="474"/>
    <n v="0"/>
    <d v="2018-12-24T15:09:23"/>
    <d v="2018-12-24T15:16:25"/>
    <n v="0"/>
    <n v="0"/>
  </r>
  <r>
    <n v="1436"/>
    <n v="0"/>
    <d v="2018-12-07T19:34:53"/>
    <d v="2018-12-07T19:36:41"/>
    <m/>
    <m/>
  </r>
  <r>
    <n v="81"/>
    <n v="0"/>
    <d v="2019-01-03T11:13:30"/>
    <d v="2019-01-03T11:15:03"/>
    <n v="0"/>
    <n v="0"/>
  </r>
  <r>
    <n v="1234"/>
    <n v="0"/>
    <d v="2019-02-16T03:38:32"/>
    <d v="2019-02-16T03:46:24"/>
    <n v="15223442"/>
    <n v="4261.6499999999996"/>
  </r>
  <r>
    <n v="1174"/>
    <n v="0"/>
    <d v="2019-02-25T03:00:28"/>
    <d v="2019-02-25T03:10:28"/>
    <m/>
    <m/>
  </r>
  <r>
    <n v="1149"/>
    <n v="0"/>
    <d v="2018-12-04T07:48:34"/>
    <d v="2018-12-04T07:52:11"/>
    <n v="0"/>
    <n v="0"/>
  </r>
  <r>
    <n v="1318"/>
    <n v="0"/>
    <d v="2019-03-19T07:51:11"/>
    <d v="2019-03-19T07:57:22"/>
    <n v="0"/>
    <n v="0"/>
  </r>
  <r>
    <n v="1411"/>
    <n v="0"/>
    <d v="2018-11-17T23:38:21"/>
    <d v="2018-11-17T23:42:48"/>
    <n v="0"/>
    <n v="0"/>
  </r>
  <r>
    <n v="1465"/>
    <n v="0"/>
    <d v="2019-01-01T16:36:09"/>
    <d v="2019-01-01T16:40:45"/>
    <m/>
    <m/>
  </r>
  <r>
    <n v="1325"/>
    <n v="0"/>
    <d v="2019-02-08T01:46:23"/>
    <d v="2019-02-08T01:48:28"/>
    <m/>
    <m/>
  </r>
  <r>
    <n v="1392"/>
    <n v="0"/>
    <d v="2018-11-24T10:17:18"/>
    <d v="2018-11-24T10:25:23"/>
    <n v="0"/>
    <n v="0"/>
  </r>
  <r>
    <n v="1240"/>
    <n v="0"/>
    <d v="2019-01-24T06:20:09"/>
    <d v="2019-01-24T06:24:29"/>
    <m/>
    <m/>
  </r>
  <r>
    <n v="888"/>
    <n v="0"/>
    <d v="2018-11-08T18:31:09"/>
    <d v="2018-11-08T18:34:11"/>
    <n v="0"/>
    <n v="0"/>
  </r>
  <r>
    <n v="301"/>
    <n v="0"/>
    <d v="2018-12-10T01:49:10"/>
    <d v="2018-12-10T01:49:21"/>
    <n v="0"/>
    <n v="0"/>
  </r>
  <r>
    <n v="199"/>
    <n v="0"/>
    <d v="2018-11-26T04:27:38"/>
    <d v="2018-11-26T04:35:50"/>
    <n v="0"/>
    <n v="0"/>
  </r>
  <r>
    <n v="1234"/>
    <n v="0"/>
    <d v="2018-11-26T18:29:58"/>
    <d v="2018-11-26T18:38:51"/>
    <n v="0"/>
    <n v="0"/>
  </r>
  <r>
    <n v="1240"/>
    <n v="0"/>
    <d v="2019-02-26T18:02:51"/>
    <d v="2019-02-26T18:11:21"/>
    <m/>
    <m/>
  </r>
  <r>
    <n v="888"/>
    <n v="0"/>
    <d v="2019-02-28T12:13:05"/>
    <d v="2019-02-28T12:17:06"/>
    <n v="0"/>
    <n v="0"/>
  </r>
  <r>
    <n v="1436"/>
    <n v="0"/>
    <d v="2018-11-06T18:26:06"/>
    <d v="2018-11-06T18:35:59"/>
    <n v="0"/>
    <n v="0"/>
  </r>
  <r>
    <n v="1002"/>
    <n v="0"/>
    <d v="2019-01-20T09:34:13"/>
    <d v="2019-01-20T09:35:27"/>
    <m/>
    <m/>
  </r>
  <r>
    <n v="199"/>
    <n v="0"/>
    <d v="2019-02-04T08:27:07"/>
    <d v="2019-02-04T08:29:57"/>
    <m/>
    <m/>
  </r>
  <r>
    <n v="1436"/>
    <n v="0"/>
    <d v="2019-02-12T17:04:07"/>
    <d v="2019-02-12T17:05:23"/>
    <n v="0"/>
    <n v="0"/>
  </r>
  <r>
    <n v="810"/>
    <n v="0"/>
    <d v="2019-03-24T15:51:11"/>
    <d v="2019-03-24T15:52:33"/>
    <n v="0"/>
    <n v="0"/>
  </r>
  <r>
    <n v="796"/>
    <n v="0"/>
    <d v="2019-02-05T18:48:31"/>
    <d v="2019-02-05T18:52:56"/>
    <m/>
    <m/>
  </r>
  <r>
    <n v="1234"/>
    <n v="0"/>
    <d v="2019-01-15T09:37:51"/>
    <d v="2019-01-15T09:38:27"/>
    <m/>
    <m/>
  </r>
  <r>
    <n v="976"/>
    <n v="0"/>
    <d v="2018-11-23T23:39:46"/>
    <d v="2018-11-23T23:41:34"/>
    <m/>
    <m/>
  </r>
  <r>
    <n v="301"/>
    <n v="0"/>
    <d v="2018-12-28T02:16:40"/>
    <d v="2018-12-28T02:21:43"/>
    <n v="0"/>
    <n v="0"/>
  </r>
  <r>
    <n v="543"/>
    <n v="0"/>
    <d v="2019-01-22T17:33:01"/>
    <d v="2019-01-22T17:40:28"/>
    <m/>
    <m/>
  </r>
  <r>
    <n v="857"/>
    <n v="0"/>
    <d v="2019-01-12T01:01:10"/>
    <d v="2019-01-12T01:04:53"/>
    <m/>
    <m/>
  </r>
  <r>
    <n v="1436"/>
    <n v="0"/>
    <d v="2018-12-30T13:36:22"/>
    <d v="2018-12-30T13:44:59"/>
    <m/>
    <m/>
  </r>
  <r>
    <n v="796"/>
    <n v="0"/>
    <d v="2019-03-04T23:56:16"/>
    <d v="2019-03-05T00:00:25"/>
    <m/>
    <m/>
  </r>
  <r>
    <n v="1078"/>
    <n v="0"/>
    <d v="2019-02-11T12:49:04"/>
    <d v="2019-02-11T12:58:07"/>
    <m/>
    <m/>
  </r>
  <r>
    <n v="1392"/>
    <n v="0"/>
    <d v="2019-02-14T13:34:19"/>
    <d v="2019-02-14T13:41:00"/>
    <n v="0"/>
    <n v="0"/>
  </r>
  <r>
    <n v="1392"/>
    <n v="0"/>
    <d v="2018-11-26T09:22:04"/>
    <d v="2018-11-26T09:27:25"/>
    <n v="0"/>
    <n v="0"/>
  </r>
  <r>
    <n v="810"/>
    <n v="0"/>
    <d v="2018-11-04T09:17:51"/>
    <d v="2018-11-04T09:23:24"/>
    <m/>
    <m/>
  </r>
  <r>
    <n v="1174"/>
    <n v="0"/>
    <d v="2019-01-05T07:03:26"/>
    <d v="2019-01-05T07:07:23"/>
    <m/>
    <m/>
  </r>
  <r>
    <n v="1002"/>
    <n v="0"/>
    <d v="2018-11-02T06:55:01"/>
    <d v="2018-11-02T06:57:52"/>
    <m/>
    <m/>
  </r>
  <r>
    <n v="1318"/>
    <n v="0"/>
    <d v="2019-01-03T20:57:06"/>
    <d v="2019-01-03T21:00:33"/>
    <m/>
    <m/>
  </r>
  <r>
    <n v="1240"/>
    <n v="0"/>
    <d v="2018-11-22T19:56:52"/>
    <d v="2018-11-22T20:05:52"/>
    <m/>
    <m/>
  </r>
  <r>
    <n v="976"/>
    <n v="0"/>
    <d v="2019-01-23T13:49:19"/>
    <d v="2019-01-23T13:54:53"/>
    <m/>
    <m/>
  </r>
  <r>
    <n v="474"/>
    <n v="0"/>
    <d v="2019-02-05T20:47:31"/>
    <d v="2019-02-05T20:51:28"/>
    <m/>
    <m/>
  </r>
  <r>
    <n v="81"/>
    <n v="0"/>
    <d v="2019-02-06T03:41:48"/>
    <d v="2019-02-06T03:42:52"/>
    <m/>
    <m/>
  </r>
  <r>
    <n v="1078"/>
    <n v="0"/>
    <d v="2018-11-19T04:44:46"/>
    <d v="2018-11-19T04:46:39"/>
    <m/>
    <m/>
  </r>
  <r>
    <n v="1318"/>
    <n v="0"/>
    <d v="2018-12-30T16:20:00"/>
    <d v="2018-12-30T16:29:59"/>
    <m/>
    <m/>
  </r>
  <r>
    <n v="857"/>
    <n v="0"/>
    <d v="2019-01-06T13:59:44"/>
    <d v="2019-01-06T14:00:08"/>
    <m/>
    <m/>
  </r>
  <r>
    <n v="976"/>
    <n v="0"/>
    <d v="2019-02-02T13:20:15"/>
    <d v="2019-02-02T13:23:41"/>
    <m/>
    <m/>
  </r>
  <r>
    <n v="1078"/>
    <n v="0"/>
    <d v="2018-11-09T23:25:36"/>
    <d v="2018-11-09T23:31:58"/>
    <m/>
    <m/>
  </r>
  <r>
    <n v="1207"/>
    <n v="0"/>
    <d v="2018-11-16T03:05:21"/>
    <d v="2018-11-16T03:10:22"/>
    <n v="0"/>
    <n v="0"/>
  </r>
  <r>
    <n v="301"/>
    <n v="0"/>
    <d v="2019-01-30T09:09:05"/>
    <d v="2019-01-30T09:17:03"/>
    <n v="0"/>
    <n v="0"/>
  </r>
  <r>
    <n v="1234"/>
    <n v="0"/>
    <d v="2019-02-23T00:07:27"/>
    <d v="2019-02-23T00:11:23"/>
    <m/>
    <m/>
  </r>
  <r>
    <n v="1149"/>
    <n v="0"/>
    <d v="2019-01-16T01:43:01"/>
    <d v="2019-01-16T01:45:15"/>
    <m/>
    <m/>
  </r>
  <r>
    <n v="1392"/>
    <n v="0"/>
    <d v="2018-11-03T13:13:20"/>
    <d v="2018-11-03T13:16:37"/>
    <m/>
    <m/>
  </r>
  <r>
    <n v="301"/>
    <n v="0"/>
    <d v="2019-03-23T16:02:06"/>
    <d v="2019-03-23T16:02:11"/>
    <n v="0"/>
    <n v="0"/>
  </r>
  <r>
    <n v="1465"/>
    <n v="0"/>
    <d v="2019-01-11T21:00:56"/>
    <d v="2019-01-11T21:01:30"/>
    <n v="0"/>
    <n v="0"/>
  </r>
  <r>
    <n v="474"/>
    <n v="0"/>
    <d v="2019-01-19T14:04:10"/>
    <d v="2019-01-19T14:08:10"/>
    <n v="0"/>
    <n v="0"/>
  </r>
  <r>
    <n v="301"/>
    <n v="0"/>
    <d v="2019-03-08T14:01:05"/>
    <d v="2019-03-08T14:09:23"/>
    <m/>
    <m/>
  </r>
  <r>
    <n v="1411"/>
    <n v="0"/>
    <d v="2019-01-17T19:09:24"/>
    <d v="2019-01-17T19:11:27"/>
    <m/>
    <m/>
  </r>
  <r>
    <n v="857"/>
    <n v="0"/>
    <d v="2019-01-31T20:14:27"/>
    <d v="2019-01-31T20:24:12"/>
    <m/>
    <m/>
  </r>
  <r>
    <n v="888"/>
    <n v="0"/>
    <d v="2018-11-11T08:57:26"/>
    <d v="2018-11-11T09:01:08"/>
    <m/>
    <m/>
  </r>
  <r>
    <n v="199"/>
    <n v="0"/>
    <d v="2019-02-11T11:04:31"/>
    <d v="2019-02-11T11:04:48"/>
    <m/>
    <m/>
  </r>
  <r>
    <n v="1234"/>
    <n v="0"/>
    <d v="2018-11-16T23:52:45"/>
    <d v="2018-11-16T23:54:58"/>
    <m/>
    <m/>
  </r>
  <r>
    <n v="1149"/>
    <n v="0"/>
    <d v="2019-03-09T07:59:09"/>
    <d v="2019-03-09T08:07:24"/>
    <m/>
    <m/>
  </r>
  <r>
    <n v="1149"/>
    <n v="0"/>
    <d v="2019-02-20T07:31:02"/>
    <d v="2019-02-20T07:38:57"/>
    <m/>
    <m/>
  </r>
  <r>
    <n v="857"/>
    <n v="0"/>
    <d v="2018-12-15T19:39:29"/>
    <d v="2018-12-15T19:46:22"/>
    <m/>
    <m/>
  </r>
  <r>
    <n v="1234"/>
    <n v="0"/>
    <d v="2019-02-25T06:33:28"/>
    <d v="2019-02-25T06:34:11"/>
    <n v="0"/>
    <n v="0"/>
  </r>
  <r>
    <n v="199"/>
    <n v="0"/>
    <d v="2019-01-03T12:03:09"/>
    <d v="2019-01-03T12:12:24"/>
    <n v="0"/>
    <n v="0"/>
  </r>
  <r>
    <n v="1392"/>
    <n v="0"/>
    <d v="2018-12-19T20:41:03"/>
    <d v="2018-12-19T20:45:53"/>
    <m/>
    <m/>
  </r>
  <r>
    <n v="857"/>
    <n v="0"/>
    <d v="2018-12-10T00:01:28"/>
    <d v="2018-12-10T00:02:30"/>
    <m/>
    <m/>
  </r>
  <r>
    <n v="810"/>
    <n v="0"/>
    <d v="2019-02-02T16:40:56"/>
    <d v="2019-02-02T16:45:33"/>
    <m/>
    <m/>
  </r>
  <r>
    <n v="543"/>
    <n v="0"/>
    <d v="2018-11-14T03:39:03"/>
    <d v="2018-11-14T03:43:48"/>
    <n v="37903298"/>
    <n v="4168.13"/>
  </r>
  <r>
    <n v="1149"/>
    <n v="0"/>
    <d v="2018-12-03T07:40:57"/>
    <d v="2018-12-03T07:45:57"/>
    <n v="0"/>
    <n v="0"/>
  </r>
  <r>
    <n v="810"/>
    <n v="0"/>
    <d v="2019-02-23T16:31:31"/>
    <d v="2019-02-23T16:38:14"/>
    <m/>
    <m/>
  </r>
  <r>
    <n v="810"/>
    <n v="0"/>
    <d v="2019-01-25T02:06:38"/>
    <d v="2019-01-25T02:10:25"/>
    <n v="0"/>
    <n v="0"/>
  </r>
  <r>
    <n v="810"/>
    <n v="0"/>
    <d v="2018-11-20T07:53:46"/>
    <d v="2018-11-20T07:54:04"/>
    <m/>
    <m/>
  </r>
  <r>
    <n v="1411"/>
    <n v="0"/>
    <d v="2019-03-23T07:50:39"/>
    <d v="2019-03-23T07:51:08"/>
    <m/>
    <m/>
  </r>
  <r>
    <n v="1002"/>
    <n v="0"/>
    <d v="2019-01-31T16:12:56"/>
    <d v="2019-01-31T16:18:24"/>
    <m/>
    <m/>
  </r>
  <r>
    <n v="543"/>
    <n v="0"/>
    <d v="2018-11-24T07:46:42"/>
    <d v="2018-11-24T07:53:00"/>
    <m/>
    <m/>
  </r>
  <r>
    <n v="1392"/>
    <n v="0"/>
    <d v="2019-02-01T03:53:51"/>
    <d v="2019-02-01T04:02:11"/>
    <m/>
    <m/>
  </r>
  <r>
    <n v="1234"/>
    <n v="0"/>
    <d v="2019-03-06T06:16:34"/>
    <d v="2019-03-06T06:21:40"/>
    <n v="0"/>
    <n v="0"/>
  </r>
  <r>
    <n v="1240"/>
    <n v="0"/>
    <d v="2018-11-07T12:31:09"/>
    <d v="2018-11-07T12:40:55"/>
    <m/>
    <m/>
  </r>
  <r>
    <n v="810"/>
    <n v="0"/>
    <d v="2019-03-06T01:09:03"/>
    <d v="2019-03-06T01:11:53"/>
    <m/>
    <m/>
  </r>
  <r>
    <n v="1174"/>
    <n v="0"/>
    <d v="2018-11-13T11:10:51"/>
    <d v="2018-11-13T11:18:54"/>
    <n v="0"/>
    <n v="0"/>
  </r>
  <r>
    <n v="301"/>
    <n v="0"/>
    <d v="2019-02-18T01:11:02"/>
    <d v="2019-02-18T01:13:17"/>
    <m/>
    <m/>
  </r>
  <r>
    <n v="199"/>
    <n v="0"/>
    <d v="2019-03-24T17:57:52"/>
    <d v="2019-03-24T18:06:41"/>
    <n v="0"/>
    <n v="0"/>
  </r>
  <r>
    <n v="796"/>
    <n v="0"/>
    <d v="2019-03-23T14:09:28"/>
    <d v="2019-03-23T14:12:11"/>
    <m/>
    <m/>
  </r>
  <r>
    <n v="951"/>
    <n v="0"/>
    <d v="2019-03-19T23:26:13"/>
    <d v="2019-03-19T23:29:18"/>
    <n v="0"/>
    <n v="0"/>
  </r>
  <r>
    <n v="301"/>
    <n v="0"/>
    <d v="2019-03-09T19:42:23"/>
    <d v="2019-03-09T19:51:53"/>
    <m/>
    <m/>
  </r>
  <r>
    <n v="951"/>
    <n v="0"/>
    <d v="2018-12-31T06:34:16"/>
    <d v="2018-12-31T06:40:48"/>
    <m/>
    <m/>
  </r>
  <r>
    <n v="1149"/>
    <n v="0"/>
    <d v="2018-11-17T06:25:40"/>
    <d v="2018-11-17T06:25:49"/>
    <n v="75315042"/>
    <n v="4157.5"/>
  </r>
  <r>
    <n v="810"/>
    <n v="0"/>
    <d v="2019-03-22T12:42:16"/>
    <d v="2019-03-22T12:43:16"/>
    <m/>
    <m/>
  </r>
  <r>
    <n v="1436"/>
    <n v="0"/>
    <d v="2018-11-18T14:58:06"/>
    <d v="2018-11-18T15:01:27"/>
    <n v="90244310"/>
    <n v="1713.69"/>
  </r>
  <r>
    <n v="1207"/>
    <n v="0"/>
    <d v="2018-11-20T09:37:18"/>
    <d v="2018-11-20T09:42:38"/>
    <m/>
    <m/>
  </r>
  <r>
    <n v="951"/>
    <n v="0"/>
    <d v="2018-11-30T05:08:52"/>
    <d v="2018-11-30T05:16:39"/>
    <m/>
    <m/>
  </r>
  <r>
    <n v="1207"/>
    <n v="0"/>
    <d v="2019-01-18T21:19:35"/>
    <d v="2019-01-18T21:24:02"/>
    <m/>
    <m/>
  </r>
  <r>
    <n v="1078"/>
    <n v="0"/>
    <d v="2019-01-17T03:59:59"/>
    <d v="2019-01-17T04:01:39"/>
    <m/>
    <m/>
  </r>
  <r>
    <n v="474"/>
    <n v="0"/>
    <d v="2019-03-04T14:18:33"/>
    <d v="2019-03-04T14:26:11"/>
    <m/>
    <m/>
  </r>
  <r>
    <n v="888"/>
    <n v="0"/>
    <d v="2019-03-06T02:39:35"/>
    <d v="2019-03-06T02:43:14"/>
    <n v="0"/>
    <n v="0"/>
  </r>
  <r>
    <n v="810"/>
    <n v="0"/>
    <d v="2018-12-31T19:20:50"/>
    <d v="2018-12-31T19:21:10"/>
    <m/>
    <m/>
  </r>
  <r>
    <n v="301"/>
    <n v="0"/>
    <d v="2018-12-10T07:16:36"/>
    <d v="2018-12-10T07:23:45"/>
    <m/>
    <m/>
  </r>
  <r>
    <n v="81"/>
    <n v="0"/>
    <d v="2019-03-22T12:13:18"/>
    <d v="2019-03-22T12:13:48"/>
    <n v="0"/>
    <n v="0"/>
  </r>
  <r>
    <n v="1002"/>
    <n v="0"/>
    <d v="2019-03-19T08:25:44"/>
    <d v="2019-03-19T08:28:03"/>
    <m/>
    <m/>
  </r>
  <r>
    <n v="951"/>
    <n v="0"/>
    <d v="2018-12-03T13:38:49"/>
    <d v="2018-12-03T13:39:38"/>
    <m/>
    <m/>
  </r>
  <r>
    <n v="1207"/>
    <n v="0"/>
    <d v="2018-11-02T13:10:57"/>
    <d v="2018-11-02T13:15:25"/>
    <n v="90108941"/>
    <n v="4248.33"/>
  </r>
  <r>
    <n v="1002"/>
    <n v="0"/>
    <d v="2019-02-17T12:57:21"/>
    <d v="2019-02-17T13:02:30"/>
    <m/>
    <m/>
  </r>
  <r>
    <n v="474"/>
    <n v="0"/>
    <d v="2018-11-14T04:18:54"/>
    <d v="2018-11-14T04:26:31"/>
    <m/>
    <m/>
  </r>
  <r>
    <n v="543"/>
    <n v="0"/>
    <d v="2019-03-13T01:53:28"/>
    <d v="2019-03-13T01:53:40"/>
    <n v="0"/>
    <n v="0"/>
  </r>
  <r>
    <n v="1234"/>
    <n v="0"/>
    <d v="2018-12-20T16:26:30"/>
    <d v="2018-12-20T16:30:35"/>
    <n v="0"/>
    <n v="0"/>
  </r>
  <r>
    <n v="301"/>
    <n v="0"/>
    <d v="2018-12-29T17:25:01"/>
    <d v="2018-12-29T17:34:15"/>
    <n v="63678233"/>
    <n v="5495.15"/>
  </r>
  <r>
    <n v="1465"/>
    <n v="0"/>
    <d v="2019-03-14T13:13:03"/>
    <d v="2019-03-14T13:15:01"/>
    <m/>
    <m/>
  </r>
  <r>
    <n v="1411"/>
    <n v="0"/>
    <d v="2018-11-08T00:03:11"/>
    <d v="2018-11-08T00:11:19"/>
    <n v="0"/>
    <n v="0"/>
  </r>
  <r>
    <n v="543"/>
    <n v="0"/>
    <d v="2018-11-04T21:39:06"/>
    <d v="2018-11-04T21:43:54"/>
    <n v="0"/>
    <n v="0"/>
  </r>
  <r>
    <n v="1411"/>
    <n v="0"/>
    <d v="2018-11-26T00:41:19"/>
    <d v="2018-11-26T00:47:20"/>
    <m/>
    <m/>
  </r>
  <r>
    <n v="1002"/>
    <n v="0"/>
    <d v="2019-01-31T16:17:43"/>
    <d v="2019-01-31T16:21:32"/>
    <m/>
    <m/>
  </r>
  <r>
    <n v="1411"/>
    <n v="0"/>
    <d v="2018-12-19T10:54:23"/>
    <d v="2018-12-19T10:59:16"/>
    <n v="0"/>
    <n v="0"/>
  </r>
  <r>
    <n v="1207"/>
    <n v="0"/>
    <d v="2018-11-15T21:20:22"/>
    <d v="2018-11-15T21:23:30"/>
    <m/>
    <m/>
  </r>
  <r>
    <n v="1465"/>
    <n v="0"/>
    <d v="2018-12-25T01:01:53"/>
    <d v="2018-12-25T01:03:25"/>
    <n v="0"/>
    <n v="0"/>
  </r>
  <r>
    <n v="474"/>
    <n v="0"/>
    <d v="2018-11-15T00:22:06"/>
    <d v="2018-11-15T00:29:07"/>
    <m/>
    <m/>
  </r>
  <r>
    <n v="1002"/>
    <n v="0"/>
    <d v="2018-11-30T15:15:27"/>
    <d v="2018-11-30T15:20:41"/>
    <m/>
    <m/>
  </r>
  <r>
    <n v="1174"/>
    <n v="0"/>
    <d v="2019-01-15T05:37:43"/>
    <d v="2019-01-15T05:42:52"/>
    <m/>
    <m/>
  </r>
  <r>
    <n v="976"/>
    <n v="0"/>
    <d v="2019-03-02T17:50:12"/>
    <d v="2019-03-02T17:53:55"/>
    <m/>
    <m/>
  </r>
  <r>
    <n v="1078"/>
    <n v="0"/>
    <d v="2018-12-01T06:00:32"/>
    <d v="2018-12-01T06:08:06"/>
    <m/>
    <m/>
  </r>
  <r>
    <n v="857"/>
    <n v="0"/>
    <d v="2019-03-03T23:59:42"/>
    <d v="2019-03-04T00:00:20"/>
    <n v="0"/>
    <n v="0"/>
  </r>
  <r>
    <n v="1392"/>
    <n v="0"/>
    <d v="2018-11-18T22:52:42"/>
    <d v="2018-11-18T23:02:15"/>
    <m/>
    <m/>
  </r>
  <r>
    <n v="796"/>
    <n v="0"/>
    <d v="2018-11-05T20:41:26"/>
    <d v="2018-11-05T20:50:04"/>
    <n v="0"/>
    <n v="0"/>
  </r>
  <r>
    <n v="474"/>
    <n v="0"/>
    <d v="2019-03-23T20:12:43"/>
    <d v="2019-03-23T20:17:53"/>
    <m/>
    <m/>
  </r>
  <r>
    <n v="1002"/>
    <n v="0"/>
    <d v="2018-12-30T14:10:47"/>
    <d v="2018-12-30T14:12:35"/>
    <m/>
    <m/>
  </r>
  <r>
    <n v="1436"/>
    <n v="0"/>
    <d v="2019-02-21T16:44:34"/>
    <d v="2019-02-21T16:48:22"/>
    <n v="0"/>
    <n v="0"/>
  </r>
  <r>
    <n v="810"/>
    <n v="0"/>
    <d v="2019-03-09T23:24:38"/>
    <d v="2019-03-09T23:29:27"/>
    <n v="0"/>
    <n v="0"/>
  </r>
  <r>
    <n v="1002"/>
    <n v="0"/>
    <d v="2018-12-22T12:32:59"/>
    <d v="2018-12-22T12:39:23"/>
    <m/>
    <m/>
  </r>
  <r>
    <n v="1318"/>
    <n v="0"/>
    <d v="2018-11-04T03:09:27"/>
    <d v="2018-11-04T03:14:19"/>
    <m/>
    <m/>
  </r>
  <r>
    <n v="199"/>
    <n v="0"/>
    <d v="2018-12-08T04:17:52"/>
    <d v="2018-12-08T04:27:03"/>
    <m/>
    <m/>
  </r>
  <r>
    <n v="1240"/>
    <n v="0"/>
    <d v="2019-02-18T19:35:39"/>
    <d v="2019-02-18T19:41:50"/>
    <n v="0"/>
    <n v="0"/>
  </r>
  <r>
    <n v="857"/>
    <n v="0"/>
    <d v="2019-03-13T22:14:36"/>
    <d v="2019-03-13T22:17:25"/>
    <n v="0"/>
    <n v="0"/>
  </r>
  <r>
    <n v="81"/>
    <n v="0"/>
    <d v="2019-02-05T20:03:12"/>
    <d v="2019-02-05T20:12:56"/>
    <n v="48414907"/>
    <n v="4229.01"/>
  </r>
  <r>
    <n v="1465"/>
    <n v="0"/>
    <d v="2018-11-28T00:10:04"/>
    <d v="2018-11-28T00:14:58"/>
    <m/>
    <m/>
  </r>
  <r>
    <n v="1078"/>
    <n v="0"/>
    <d v="2019-03-21T03:28:40"/>
    <d v="2019-03-21T03:38:26"/>
    <m/>
    <m/>
  </r>
  <r>
    <n v="1318"/>
    <n v="0"/>
    <d v="2018-12-08T17:40:02"/>
    <d v="2018-12-08T17:42:07"/>
    <n v="0"/>
    <n v="0"/>
  </r>
  <r>
    <n v="1234"/>
    <n v="0"/>
    <d v="2019-03-16T15:14:06"/>
    <d v="2019-03-16T15:22:43"/>
    <n v="0"/>
    <n v="0"/>
  </r>
  <r>
    <n v="951"/>
    <n v="0"/>
    <d v="2019-01-18T10:11:24"/>
    <d v="2019-01-18T10:13:17"/>
    <m/>
    <m/>
  </r>
  <r>
    <n v="1465"/>
    <n v="0"/>
    <d v="2019-03-23T21:49:08"/>
    <d v="2019-03-23T21:55:45"/>
    <m/>
    <m/>
  </r>
  <r>
    <n v="796"/>
    <n v="0"/>
    <d v="2019-03-05T05:04:18"/>
    <d v="2019-03-05T05:11:49"/>
    <n v="0"/>
    <n v="0"/>
  </r>
  <r>
    <n v="301"/>
    <n v="0"/>
    <d v="2018-12-18T12:42:08"/>
    <d v="2018-12-18T12:51:44"/>
    <m/>
    <m/>
  </r>
  <r>
    <n v="199"/>
    <n v="0"/>
    <d v="2018-12-20T17:13:40"/>
    <d v="2018-12-20T17:16:33"/>
    <n v="0"/>
    <n v="0"/>
  </r>
  <r>
    <n v="301"/>
    <n v="0"/>
    <d v="2018-11-26T21:23:45"/>
    <d v="2018-11-26T21:26:40"/>
    <n v="0"/>
    <n v="0"/>
  </r>
  <r>
    <n v="857"/>
    <n v="0"/>
    <d v="2019-03-22T14:51:58"/>
    <d v="2019-03-22T15:00:50"/>
    <m/>
    <m/>
  </r>
  <r>
    <n v="976"/>
    <n v="0"/>
    <d v="2019-02-23T14:55:30"/>
    <d v="2019-02-23T14:56:12"/>
    <m/>
    <m/>
  </r>
  <r>
    <n v="1174"/>
    <n v="0"/>
    <d v="2018-12-01T11:33:41"/>
    <d v="2018-12-01T11:41:38"/>
    <n v="0"/>
    <n v="0"/>
  </r>
  <r>
    <n v="1002"/>
    <n v="0"/>
    <d v="2018-11-11T07:57:00"/>
    <d v="2018-11-11T08:06:39"/>
    <n v="0"/>
    <n v="0"/>
  </r>
  <r>
    <n v="543"/>
    <n v="0"/>
    <d v="2019-01-09T22:58:40"/>
    <d v="2019-01-09T22:58:54"/>
    <n v="0"/>
    <n v="0"/>
  </r>
  <r>
    <n v="301"/>
    <n v="0"/>
    <d v="2018-12-04T20:27:38"/>
    <d v="2018-12-04T20:31:03"/>
    <n v="56882436"/>
    <n v="1345.71"/>
  </r>
  <r>
    <n v="1149"/>
    <n v="0"/>
    <d v="2019-01-17T08:22:19"/>
    <d v="2019-01-17T08:26:39"/>
    <n v="0"/>
    <n v="0"/>
  </r>
  <r>
    <n v="1325"/>
    <n v="0"/>
    <d v="2019-02-16T08:48:11"/>
    <d v="2019-02-16T08:57:00"/>
    <m/>
    <m/>
  </r>
  <r>
    <n v="1174"/>
    <n v="0"/>
    <d v="2019-01-06T12:11:04"/>
    <d v="2019-01-06T12:20:54"/>
    <n v="75069480"/>
    <n v="5646.53"/>
  </r>
  <r>
    <n v="1411"/>
    <n v="0"/>
    <d v="2018-11-14T21:55:56"/>
    <d v="2018-11-14T22:02:25"/>
    <n v="0"/>
    <n v="0"/>
  </r>
  <r>
    <n v="543"/>
    <n v="0"/>
    <d v="2019-03-07T19:47:31"/>
    <d v="2019-03-07T19:50:52"/>
    <m/>
    <m/>
  </r>
  <r>
    <n v="857"/>
    <n v="0"/>
    <d v="2019-02-28T03:28:55"/>
    <d v="2019-02-28T03:35:41"/>
    <n v="94244147"/>
    <n v="3602.16"/>
  </r>
  <r>
    <n v="1240"/>
    <n v="0"/>
    <d v="2018-11-24T00:28:15"/>
    <d v="2018-11-24T00:36:22"/>
    <m/>
    <m/>
  </r>
  <r>
    <n v="1174"/>
    <n v="0"/>
    <d v="2019-01-06T14:08:19"/>
    <d v="2019-01-06T14:17:21"/>
    <n v="0"/>
    <n v="0"/>
  </r>
  <r>
    <n v="796"/>
    <n v="0"/>
    <d v="2018-12-23T11:17:13"/>
    <d v="2018-12-23T11:23:09"/>
    <m/>
    <m/>
  </r>
  <r>
    <n v="1318"/>
    <n v="0"/>
    <d v="2019-03-18T17:35:37"/>
    <d v="2019-03-18T17:39:03"/>
    <n v="0"/>
    <n v="0"/>
  </r>
  <r>
    <n v="1174"/>
    <n v="0"/>
    <d v="2018-12-06T23:20:02"/>
    <d v="2018-12-06T23:25:12"/>
    <n v="0"/>
    <n v="0"/>
  </r>
  <r>
    <n v="976"/>
    <n v="0"/>
    <d v="2019-02-11T23:32:35"/>
    <d v="2019-02-11T23:42:33"/>
    <m/>
    <m/>
  </r>
  <r>
    <n v="810"/>
    <n v="0"/>
    <d v="2019-01-22T02:06:13"/>
    <d v="2019-01-22T02:08:06"/>
    <m/>
    <m/>
  </r>
  <r>
    <n v="1318"/>
    <n v="0"/>
    <d v="2018-12-28T02:18:23"/>
    <d v="2018-12-28T02:27:35"/>
    <m/>
    <m/>
  </r>
  <r>
    <n v="1436"/>
    <n v="0"/>
    <d v="2018-11-15T22:17:15"/>
    <d v="2018-11-15T22:20:06"/>
    <n v="0"/>
    <n v="0"/>
  </r>
  <r>
    <n v="543"/>
    <n v="0"/>
    <d v="2019-02-24T06:15:54"/>
    <d v="2019-02-24T06:21:51"/>
    <n v="0"/>
    <n v="0"/>
  </r>
  <r>
    <n v="199"/>
    <n v="0"/>
    <d v="2019-03-07T12:29:02"/>
    <d v="2019-03-07T12:37:50"/>
    <n v="0"/>
    <n v="0"/>
  </r>
  <r>
    <n v="1325"/>
    <n v="0"/>
    <d v="2018-12-31T23:40:30"/>
    <d v="2018-12-31T23:43:18"/>
    <n v="0"/>
    <n v="0"/>
  </r>
  <r>
    <n v="888"/>
    <n v="0"/>
    <d v="2019-03-24T17:00:40"/>
    <d v="2019-03-24T17:06:14"/>
    <m/>
    <m/>
  </r>
  <r>
    <n v="976"/>
    <n v="0"/>
    <d v="2018-11-24T00:29:15"/>
    <d v="2018-11-24T00:37:17"/>
    <n v="0"/>
    <n v="0"/>
  </r>
  <r>
    <n v="1078"/>
    <n v="0"/>
    <d v="2019-02-24T14:18:45"/>
    <d v="2019-02-24T14:21:22"/>
    <n v="0"/>
    <n v="0"/>
  </r>
  <r>
    <n v="951"/>
    <n v="0"/>
    <d v="2019-02-23T16:49:11"/>
    <d v="2019-02-23T16:54:17"/>
    <n v="85970045"/>
    <n v="1599.01"/>
  </r>
  <r>
    <n v="474"/>
    <n v="0"/>
    <d v="2019-02-07T22:56:51"/>
    <d v="2019-02-07T22:57:34"/>
    <n v="95578367"/>
    <n v="2024.64"/>
  </r>
  <r>
    <n v="81"/>
    <n v="0"/>
    <d v="2019-03-08T06:19:29"/>
    <d v="2019-03-08T06:23:58"/>
    <n v="0"/>
    <n v="0"/>
  </r>
  <r>
    <n v="1318"/>
    <n v="0"/>
    <d v="2019-03-25T08:48:16"/>
    <d v="2019-03-25T08:54:15"/>
    <n v="0"/>
    <n v="0"/>
  </r>
  <r>
    <n v="976"/>
    <n v="0"/>
    <d v="2019-01-29T10:19:43"/>
    <d v="2019-01-29T10:25:09"/>
    <m/>
    <m/>
  </r>
  <r>
    <n v="1325"/>
    <n v="0"/>
    <d v="2018-11-08T14:48:09"/>
    <d v="2018-11-08T14:53:22"/>
    <n v="0"/>
    <n v="0"/>
  </r>
  <r>
    <n v="951"/>
    <n v="0"/>
    <d v="2019-01-30T23:59:09"/>
    <d v="2019-01-31T00:08:53"/>
    <m/>
    <m/>
  </r>
  <r>
    <n v="543"/>
    <n v="0"/>
    <d v="2018-12-24T10:17:28"/>
    <d v="2018-12-24T10:25:58"/>
    <m/>
    <m/>
  </r>
  <r>
    <n v="1392"/>
    <n v="0"/>
    <d v="2018-12-23T19:28:46"/>
    <d v="2018-12-23T19:31:22"/>
    <n v="0"/>
    <n v="0"/>
  </r>
  <r>
    <n v="1240"/>
    <n v="0"/>
    <d v="2018-12-19T18:18:47"/>
    <d v="2018-12-19T18:22:10"/>
    <n v="0"/>
    <n v="0"/>
  </r>
  <r>
    <n v="1318"/>
    <n v="0"/>
    <d v="2018-11-19T10:18:31"/>
    <d v="2018-11-19T10:20:25"/>
    <m/>
    <m/>
  </r>
  <r>
    <n v="976"/>
    <n v="0"/>
    <d v="2019-01-20T13:43:30"/>
    <d v="2019-01-20T13:44:41"/>
    <m/>
    <m/>
  </r>
  <r>
    <n v="1234"/>
    <n v="0"/>
    <d v="2018-11-09T11:53:26"/>
    <d v="2018-11-09T12:00:17"/>
    <m/>
    <m/>
  </r>
  <r>
    <n v="1234"/>
    <n v="0"/>
    <d v="2018-11-09T22:23:59"/>
    <d v="2018-11-09T22:26:42"/>
    <n v="0"/>
    <n v="0"/>
  </r>
  <r>
    <n v="857"/>
    <n v="0"/>
    <d v="2018-11-01T19:28:02"/>
    <d v="2018-11-01T19:29:40"/>
    <m/>
    <m/>
  </r>
  <r>
    <n v="1207"/>
    <n v="0"/>
    <d v="2018-11-03T08:05:21"/>
    <d v="2018-11-03T08:13:00"/>
    <n v="0"/>
    <n v="0"/>
  </r>
  <r>
    <n v="810"/>
    <n v="0"/>
    <d v="2019-01-14T15:12:56"/>
    <d v="2019-01-14T15:13:38"/>
    <n v="0"/>
    <n v="0"/>
  </r>
  <r>
    <n v="1240"/>
    <n v="0"/>
    <d v="2019-01-23T09:39:35"/>
    <d v="2019-01-23T09:46:44"/>
    <m/>
    <m/>
  </r>
  <r>
    <n v="81"/>
    <n v="0"/>
    <d v="2019-01-26T06:47:43"/>
    <d v="2019-01-26T06:54:09"/>
    <m/>
    <m/>
  </r>
  <r>
    <n v="976"/>
    <n v="0"/>
    <d v="2019-02-17T02:00:08"/>
    <d v="2019-02-17T02:04:24"/>
    <n v="0"/>
    <n v="0"/>
  </r>
  <r>
    <n v="1207"/>
    <n v="0"/>
    <d v="2019-02-03T15:03:21"/>
    <d v="2019-02-03T15:08:08"/>
    <n v="70147189"/>
    <n v="556.79"/>
  </r>
  <r>
    <n v="543"/>
    <n v="0"/>
    <d v="2019-03-21T00:23:00"/>
    <d v="2019-03-21T00:25:01"/>
    <n v="0"/>
    <n v="0"/>
  </r>
  <r>
    <n v="857"/>
    <n v="0"/>
    <d v="2019-03-14T10:59:26"/>
    <d v="2019-03-14T11:01:27"/>
    <n v="0"/>
    <n v="0"/>
  </r>
  <r>
    <n v="1465"/>
    <n v="0"/>
    <d v="2019-01-25T03:54:30"/>
    <d v="2019-01-25T04:00:46"/>
    <m/>
    <m/>
  </r>
  <r>
    <n v="888"/>
    <n v="0"/>
    <d v="2019-03-17T11:32:48"/>
    <d v="2019-03-17T11:40:23"/>
    <n v="0"/>
    <n v="0"/>
  </r>
  <r>
    <n v="1149"/>
    <n v="0"/>
    <d v="2019-01-15T21:23:19"/>
    <d v="2019-01-15T21:31:07"/>
    <n v="0"/>
    <n v="0"/>
  </r>
  <r>
    <n v="301"/>
    <n v="0"/>
    <d v="2019-01-26T23:08:21"/>
    <d v="2019-01-26T23:17:22"/>
    <m/>
    <m/>
  </r>
  <r>
    <n v="1174"/>
    <n v="0"/>
    <d v="2018-11-14T02:01:12"/>
    <d v="2018-11-14T02:03:29"/>
    <n v="0"/>
    <n v="0"/>
  </r>
  <r>
    <n v="810"/>
    <n v="0"/>
    <d v="2018-11-16T23:41:46"/>
    <d v="2018-11-16T23:48:06"/>
    <m/>
    <m/>
  </r>
  <r>
    <n v="810"/>
    <n v="0"/>
    <d v="2018-12-12T23:34:04"/>
    <d v="2018-12-12T23:42:09"/>
    <n v="0"/>
    <n v="0"/>
  </r>
  <r>
    <n v="301"/>
    <n v="0"/>
    <d v="2018-12-20T23:33:42"/>
    <d v="2018-12-20T23:38:05"/>
    <m/>
    <m/>
  </r>
  <r>
    <n v="1149"/>
    <n v="0"/>
    <d v="2018-12-31T09:35:10"/>
    <d v="2018-12-31T09:40:01"/>
    <n v="0"/>
    <n v="0"/>
  </r>
  <r>
    <n v="1240"/>
    <n v="0"/>
    <d v="2019-02-28T22:24:29"/>
    <d v="2019-02-28T22:31:57"/>
    <m/>
    <m/>
  </r>
  <r>
    <n v="1078"/>
    <n v="0"/>
    <d v="2018-11-28T19:04:05"/>
    <d v="2018-11-28T19:07:05"/>
    <m/>
    <m/>
  </r>
  <r>
    <n v="857"/>
    <n v="0"/>
    <d v="2018-11-17T06:31:11"/>
    <d v="2018-11-17T06:37:08"/>
    <m/>
    <m/>
  </r>
  <r>
    <n v="888"/>
    <n v="0"/>
    <d v="2019-01-01T22:05:22"/>
    <d v="2019-01-01T22:08:45"/>
    <n v="52747915"/>
    <n v="3832.46"/>
  </r>
  <r>
    <n v="1002"/>
    <n v="0"/>
    <d v="2018-12-18T10:34:12"/>
    <d v="2018-12-18T10:36:43"/>
    <m/>
    <m/>
  </r>
  <r>
    <n v="951"/>
    <n v="0"/>
    <d v="2018-11-01T13:43:03"/>
    <d v="2018-11-01T13:51:27"/>
    <n v="0"/>
    <n v="0"/>
  </r>
  <r>
    <n v="1411"/>
    <n v="0"/>
    <d v="2019-03-19T15:49:41"/>
    <d v="2019-03-19T15:59:23"/>
    <n v="0"/>
    <n v="0"/>
  </r>
  <r>
    <n v="951"/>
    <n v="0"/>
    <d v="2018-12-20T14:08:23"/>
    <d v="2018-12-20T14:10:46"/>
    <m/>
    <m/>
  </r>
  <r>
    <n v="1207"/>
    <n v="0"/>
    <d v="2019-02-24T08:50:32"/>
    <d v="2019-02-24T08:54:51"/>
    <m/>
    <m/>
  </r>
  <r>
    <n v="1392"/>
    <n v="0"/>
    <d v="2018-12-25T15:36:57"/>
    <d v="2018-12-25T15:40:32"/>
    <m/>
    <m/>
  </r>
  <r>
    <n v="951"/>
    <n v="0"/>
    <d v="2019-03-14T12:20:21"/>
    <d v="2019-03-14T12:22:47"/>
    <m/>
    <m/>
  </r>
  <r>
    <n v="199"/>
    <n v="0"/>
    <d v="2019-02-02T21:04:50"/>
    <d v="2019-02-02T21:14:33"/>
    <n v="0"/>
    <n v="0"/>
  </r>
  <r>
    <n v="810"/>
    <n v="0"/>
    <d v="2018-12-13T20:41:23"/>
    <d v="2018-12-13T20:43:12"/>
    <m/>
    <m/>
  </r>
  <r>
    <n v="1207"/>
    <n v="0"/>
    <d v="2019-01-17T12:21:02"/>
    <d v="2019-01-17T12:26:45"/>
    <m/>
    <m/>
  </r>
  <r>
    <n v="1207"/>
    <n v="0"/>
    <d v="2019-03-05T20:12:27"/>
    <d v="2019-03-05T20:17:33"/>
    <m/>
    <m/>
  </r>
  <r>
    <n v="857"/>
    <n v="0"/>
    <d v="2018-12-27T00:07:07"/>
    <d v="2018-12-27T00:12:12"/>
    <m/>
    <m/>
  </r>
  <r>
    <n v="301"/>
    <n v="0"/>
    <d v="2019-03-14T17:38:48"/>
    <d v="2019-03-14T17:47:31"/>
    <n v="0"/>
    <n v="0"/>
  </r>
  <r>
    <n v="543"/>
    <n v="0"/>
    <d v="2019-03-12T02:39:55"/>
    <d v="2019-03-12T02:42:02"/>
    <n v="0"/>
    <n v="0"/>
  </r>
  <r>
    <n v="1234"/>
    <n v="0"/>
    <d v="2019-02-08T22:42:18"/>
    <d v="2019-02-08T22:51:32"/>
    <m/>
    <m/>
  </r>
  <r>
    <n v="1411"/>
    <n v="0"/>
    <d v="2019-02-23T12:19:16"/>
    <d v="2019-02-23T12:24:33"/>
    <n v="0"/>
    <n v="0"/>
  </r>
  <r>
    <n v="1174"/>
    <n v="0"/>
    <d v="2019-03-19T03:15:07"/>
    <d v="2019-03-19T03:16:50"/>
    <n v="0"/>
    <n v="0"/>
  </r>
  <r>
    <n v="81"/>
    <n v="0"/>
    <d v="2018-12-21T19:57:08"/>
    <d v="2018-12-21T20:03:24"/>
    <m/>
    <m/>
  </r>
  <r>
    <n v="301"/>
    <n v="0"/>
    <d v="2018-11-02T16:33:03"/>
    <d v="2018-11-02T16:41:37"/>
    <n v="0"/>
    <n v="0"/>
  </r>
  <r>
    <n v="1234"/>
    <n v="0"/>
    <d v="2018-11-29T23:47:43"/>
    <d v="2018-11-29T23:53:16"/>
    <m/>
    <m/>
  </r>
  <r>
    <n v="1392"/>
    <n v="0"/>
    <d v="2019-02-01T15:31:32"/>
    <d v="2019-02-01T15:32:18"/>
    <m/>
    <m/>
  </r>
  <r>
    <n v="857"/>
    <n v="0"/>
    <d v="2018-11-08T12:45:56"/>
    <d v="2018-11-08T12:51:10"/>
    <m/>
    <m/>
  </r>
  <r>
    <n v="1411"/>
    <n v="0"/>
    <d v="2019-03-22T20:10:25"/>
    <d v="2019-03-22T20:16:48"/>
    <n v="0"/>
    <n v="0"/>
  </r>
  <r>
    <n v="1465"/>
    <n v="0"/>
    <d v="2019-01-14T21:19:53"/>
    <d v="2019-01-14T21:28:07"/>
    <n v="27463061"/>
    <n v="3143.63"/>
  </r>
  <r>
    <n v="1436"/>
    <n v="0"/>
    <d v="2019-03-12T19:17:57"/>
    <d v="2019-03-12T19:18:50"/>
    <m/>
    <m/>
  </r>
  <r>
    <n v="1392"/>
    <n v="0"/>
    <d v="2019-01-09T12:47:34"/>
    <d v="2019-01-09T12:49:28"/>
    <m/>
    <m/>
  </r>
  <r>
    <n v="1436"/>
    <n v="0"/>
    <d v="2018-12-16T01:08:37"/>
    <d v="2018-12-16T01:15:47"/>
    <n v="0"/>
    <n v="0"/>
  </r>
  <r>
    <n v="810"/>
    <n v="0"/>
    <d v="2019-02-06T03:49:46"/>
    <d v="2019-02-06T03:50:56"/>
    <m/>
    <m/>
  </r>
  <r>
    <n v="810"/>
    <n v="0"/>
    <d v="2019-03-10T13:11:36"/>
    <d v="2019-03-10T13:17:20"/>
    <m/>
    <m/>
  </r>
  <r>
    <n v="474"/>
    <n v="0"/>
    <d v="2019-01-11T16:00:33"/>
    <d v="2019-01-11T16:03:23"/>
    <n v="0"/>
    <n v="0"/>
  </r>
  <r>
    <n v="1002"/>
    <n v="0"/>
    <d v="2019-01-29T20:34:22"/>
    <d v="2019-01-29T20:39:53"/>
    <m/>
    <m/>
  </r>
  <r>
    <n v="810"/>
    <n v="0"/>
    <d v="2019-03-10T22:31:52"/>
    <d v="2019-03-10T22:32:27"/>
    <m/>
    <m/>
  </r>
  <r>
    <n v="857"/>
    <n v="0"/>
    <d v="2018-12-28T00:05:00"/>
    <d v="2018-12-28T00:12:39"/>
    <n v="0"/>
    <n v="0"/>
  </r>
  <r>
    <n v="301"/>
    <n v="0"/>
    <d v="2019-01-20T02:39:54"/>
    <d v="2019-01-20T02:48:59"/>
    <m/>
    <m/>
  </r>
  <r>
    <n v="810"/>
    <n v="0"/>
    <d v="2018-11-11T08:05:39"/>
    <d v="2018-11-11T08:09:31"/>
    <n v="12482960"/>
    <n v="4007.78"/>
  </r>
  <r>
    <n v="976"/>
    <n v="0"/>
    <d v="2018-11-09T17:15:05"/>
    <d v="2018-11-09T17:17:24"/>
    <m/>
    <m/>
  </r>
  <r>
    <n v="1149"/>
    <n v="0"/>
    <d v="2019-01-30T17:06:54"/>
    <d v="2019-01-30T17:13:13"/>
    <m/>
    <m/>
  </r>
  <r>
    <n v="1436"/>
    <n v="0"/>
    <d v="2019-02-01T18:45:44"/>
    <d v="2019-02-01T18:54:45"/>
    <m/>
    <m/>
  </r>
  <r>
    <n v="951"/>
    <n v="0"/>
    <d v="2018-12-09T16:23:29"/>
    <d v="2018-12-09T16:29:46"/>
    <n v="0"/>
    <n v="0"/>
  </r>
  <r>
    <n v="543"/>
    <n v="0"/>
    <d v="2019-03-03T14:09:54"/>
    <d v="2019-03-03T14:09:58"/>
    <n v="0"/>
    <n v="0"/>
  </r>
  <r>
    <n v="1318"/>
    <n v="0"/>
    <d v="2018-11-20T11:33:03"/>
    <d v="2018-11-20T11:42:12"/>
    <n v="0"/>
    <n v="0"/>
  </r>
  <r>
    <n v="1149"/>
    <n v="0"/>
    <d v="2019-01-04T21:53:50"/>
    <d v="2019-01-04T21:59:02"/>
    <n v="0"/>
    <n v="0"/>
  </r>
  <r>
    <n v="1411"/>
    <n v="0"/>
    <d v="2019-03-17T18:09:54"/>
    <d v="2019-03-17T18:18:08"/>
    <m/>
    <m/>
  </r>
  <r>
    <n v="976"/>
    <n v="0"/>
    <d v="2018-11-29T08:45:14"/>
    <d v="2018-11-29T08:46:58"/>
    <n v="0"/>
    <n v="0"/>
  </r>
  <r>
    <n v="1234"/>
    <n v="0"/>
    <d v="2019-02-15T03:20:07"/>
    <d v="2019-02-15T03:20:50"/>
    <n v="0"/>
    <n v="0"/>
  </r>
  <r>
    <n v="1436"/>
    <n v="0"/>
    <d v="2019-01-18T00:03:50"/>
    <d v="2019-01-18T00:13:37"/>
    <m/>
    <m/>
  </r>
  <r>
    <n v="810"/>
    <n v="0"/>
    <d v="2018-11-30T10:44:22"/>
    <d v="2018-11-30T10:52:40"/>
    <n v="0"/>
    <n v="0"/>
  </r>
  <r>
    <n v="1149"/>
    <n v="0"/>
    <d v="2018-11-25T15:03:00"/>
    <d v="2018-11-25T15:06:02"/>
    <m/>
    <m/>
  </r>
  <r>
    <n v="1411"/>
    <n v="0"/>
    <d v="2019-01-28T19:51:48"/>
    <d v="2019-01-28T19:57:54"/>
    <n v="0"/>
    <n v="0"/>
  </r>
  <r>
    <n v="81"/>
    <n v="0"/>
    <d v="2018-12-06T12:42:34"/>
    <d v="2018-12-06T12:46:19"/>
    <m/>
    <m/>
  </r>
  <r>
    <n v="1436"/>
    <n v="0"/>
    <d v="2018-12-26T08:57:50"/>
    <d v="2018-12-26T08:58:21"/>
    <m/>
    <m/>
  </r>
  <r>
    <n v="1325"/>
    <n v="0"/>
    <d v="2018-12-24T03:18:39"/>
    <d v="2018-12-24T03:23:56"/>
    <n v="0"/>
    <n v="0"/>
  </r>
  <r>
    <n v="301"/>
    <n v="0"/>
    <d v="2019-02-25T15:22:56"/>
    <d v="2019-02-25T15:27:38"/>
    <m/>
    <m/>
  </r>
  <r>
    <n v="976"/>
    <n v="0"/>
    <d v="2018-12-26T14:21:40"/>
    <d v="2018-12-26T14:30:04"/>
    <m/>
    <m/>
  </r>
  <r>
    <n v="857"/>
    <n v="0"/>
    <d v="2018-12-09T12:17:25"/>
    <d v="2018-12-09T12:24:42"/>
    <m/>
    <m/>
  </r>
  <r>
    <n v="81"/>
    <n v="0"/>
    <d v="2018-12-09T13:19:43"/>
    <d v="2018-12-09T13:24:13"/>
    <m/>
    <m/>
  </r>
  <r>
    <n v="474"/>
    <n v="0"/>
    <d v="2019-01-04T21:47:29"/>
    <d v="2019-01-04T21:56:35"/>
    <n v="0"/>
    <n v="0"/>
  </r>
  <r>
    <n v="810"/>
    <n v="0"/>
    <d v="2019-02-07T04:56:46"/>
    <d v="2019-02-07T05:03:13"/>
    <n v="0"/>
    <n v="0"/>
  </r>
  <r>
    <n v="1436"/>
    <n v="0"/>
    <d v="2019-02-14T07:50:00"/>
    <d v="2019-02-14T07:53:44"/>
    <m/>
    <m/>
  </r>
  <r>
    <n v="1078"/>
    <n v="0"/>
    <d v="2018-11-09T08:05:16"/>
    <d v="2018-11-09T08:06:19"/>
    <n v="25329878"/>
    <n v="1735.47"/>
  </r>
  <r>
    <n v="81"/>
    <n v="0"/>
    <d v="2018-12-01T10:42:42"/>
    <d v="2018-12-01T10:51:50"/>
    <m/>
    <m/>
  </r>
  <r>
    <n v="1465"/>
    <n v="0"/>
    <d v="2018-11-30T13:39:26"/>
    <d v="2018-11-30T13:43:37"/>
    <n v="0"/>
    <n v="0"/>
  </r>
  <r>
    <n v="301"/>
    <n v="0"/>
    <d v="2019-03-23T05:44:41"/>
    <d v="2019-03-23T05:48:12"/>
    <m/>
    <m/>
  </r>
  <r>
    <n v="1149"/>
    <n v="0"/>
    <d v="2019-03-04T23:05:32"/>
    <d v="2019-03-04T23:10:38"/>
    <n v="0"/>
    <n v="0"/>
  </r>
  <r>
    <n v="796"/>
    <n v="0"/>
    <d v="2019-01-17T03:32:38"/>
    <d v="2019-01-17T03:39:14"/>
    <n v="0"/>
    <n v="0"/>
  </r>
  <r>
    <n v="951"/>
    <n v="0"/>
    <d v="2019-03-13T14:57:31"/>
    <d v="2019-03-13T15:03:59"/>
    <m/>
    <m/>
  </r>
  <r>
    <n v="1325"/>
    <n v="0"/>
    <d v="2018-12-21T22:36:15"/>
    <d v="2018-12-21T22:42:03"/>
    <n v="0"/>
    <n v="0"/>
  </r>
  <r>
    <n v="543"/>
    <n v="0"/>
    <d v="2018-12-25T07:53:40"/>
    <d v="2018-12-25T07:56:27"/>
    <n v="0"/>
    <n v="0"/>
  </r>
  <r>
    <n v="810"/>
    <n v="0"/>
    <d v="2019-01-03T01:54:55"/>
    <d v="2019-01-03T01:55:26"/>
    <n v="0"/>
    <n v="0"/>
  </r>
  <r>
    <n v="1392"/>
    <n v="0"/>
    <d v="2019-02-14T14:59:16"/>
    <d v="2019-02-14T15:06:07"/>
    <m/>
    <m/>
  </r>
  <r>
    <n v="1240"/>
    <n v="0"/>
    <d v="2018-12-29T13:46:14"/>
    <d v="2018-12-29T13:47:22"/>
    <m/>
    <m/>
  </r>
  <r>
    <n v="976"/>
    <n v="0"/>
    <d v="2019-01-03T11:00:56"/>
    <d v="2019-01-03T11:04:03"/>
    <n v="45306706"/>
    <n v="2947.5"/>
  </r>
  <r>
    <n v="81"/>
    <n v="0"/>
    <d v="2019-02-09T09:35:44"/>
    <d v="2019-02-09T09:36:47"/>
    <n v="0"/>
    <n v="0"/>
  </r>
  <r>
    <n v="301"/>
    <n v="0"/>
    <d v="2019-02-08T23:13:15"/>
    <d v="2019-02-08T23:13:21"/>
    <m/>
    <m/>
  </r>
  <r>
    <n v="1411"/>
    <n v="0"/>
    <d v="2019-03-17T16:23:55"/>
    <d v="2019-03-17T16:25:38"/>
    <n v="0"/>
    <n v="0"/>
  </r>
  <r>
    <n v="1325"/>
    <n v="0"/>
    <d v="2019-02-09T10:14:18"/>
    <d v="2019-02-09T10:15:38"/>
    <m/>
    <m/>
  </r>
  <r>
    <n v="1325"/>
    <n v="0"/>
    <d v="2018-12-23T18:53:58"/>
    <d v="2018-12-23T18:59:10"/>
    <n v="0"/>
    <n v="0"/>
  </r>
  <r>
    <n v="474"/>
    <n v="0"/>
    <d v="2019-02-20T17:33:10"/>
    <d v="2019-02-20T17:42:04"/>
    <n v="0"/>
    <n v="0"/>
  </r>
  <r>
    <n v="1465"/>
    <n v="0"/>
    <d v="2018-12-18T18:47:50"/>
    <d v="2018-12-18T18:56:41"/>
    <n v="0"/>
    <n v="0"/>
  </r>
  <r>
    <n v="1002"/>
    <n v="0"/>
    <d v="2018-12-18T05:26:12"/>
    <d v="2018-12-18T05:34:04"/>
    <n v="0"/>
    <n v="0"/>
  </r>
  <r>
    <n v="1465"/>
    <n v="0"/>
    <d v="2018-12-08T16:49:15"/>
    <d v="2018-12-08T16:58:57"/>
    <m/>
    <m/>
  </r>
  <r>
    <n v="1240"/>
    <n v="0"/>
    <d v="2018-11-22T14:23:08"/>
    <d v="2018-11-22T14:23:17"/>
    <m/>
    <m/>
  </r>
  <r>
    <n v="976"/>
    <n v="0"/>
    <d v="2019-01-14T19:02:24"/>
    <d v="2019-01-14T19:04:41"/>
    <n v="0"/>
    <n v="0"/>
  </r>
  <r>
    <n v="1078"/>
    <n v="0"/>
    <d v="2019-02-20T16:07:01"/>
    <d v="2019-02-20T16:10:08"/>
    <n v="0"/>
    <n v="0"/>
  </r>
  <r>
    <n v="951"/>
    <n v="0"/>
    <d v="2019-01-21T07:31:08"/>
    <d v="2019-01-21T07:35:40"/>
    <n v="0"/>
    <n v="0"/>
  </r>
  <r>
    <n v="1318"/>
    <n v="0"/>
    <d v="2019-02-08T14:48:51"/>
    <d v="2019-02-08T14:55:07"/>
    <m/>
    <m/>
  </r>
  <r>
    <n v="1078"/>
    <n v="0"/>
    <d v="2018-11-13T01:10:32"/>
    <d v="2018-11-13T01:16:01"/>
    <m/>
    <m/>
  </r>
  <r>
    <n v="951"/>
    <n v="0"/>
    <d v="2018-11-17T19:46:26"/>
    <d v="2018-11-17T19:52:05"/>
    <n v="0"/>
    <n v="0"/>
  </r>
  <r>
    <n v="543"/>
    <n v="0"/>
    <d v="2019-02-17T17:06:47"/>
    <d v="2019-02-17T17:08:25"/>
    <m/>
    <m/>
  </r>
  <r>
    <n v="1325"/>
    <n v="0"/>
    <d v="2019-03-21T01:20:15"/>
    <d v="2019-03-21T01:24:06"/>
    <n v="14298110"/>
    <n v="1379.9"/>
  </r>
  <r>
    <n v="857"/>
    <n v="0"/>
    <d v="2019-02-22T04:02:59"/>
    <d v="2019-02-22T04:12:39"/>
    <m/>
    <m/>
  </r>
  <r>
    <n v="810"/>
    <n v="0"/>
    <d v="2019-03-16T00:06:01"/>
    <d v="2019-03-16T00:14:14"/>
    <m/>
    <m/>
  </r>
  <r>
    <n v="1436"/>
    <n v="0"/>
    <d v="2018-11-05T05:31:56"/>
    <d v="2018-11-05T05:36:31"/>
    <n v="51553852"/>
    <n v="3082.03"/>
  </r>
  <r>
    <n v="1078"/>
    <n v="0"/>
    <d v="2019-01-26T19:17:38"/>
    <d v="2019-01-26T19:17:51"/>
    <n v="0"/>
    <n v="0"/>
  </r>
  <r>
    <n v="1411"/>
    <n v="0"/>
    <d v="2019-01-25T09:25:04"/>
    <d v="2019-01-25T09:30:00"/>
    <m/>
    <m/>
  </r>
  <r>
    <n v="1207"/>
    <n v="0"/>
    <d v="2018-12-23T03:11:32"/>
    <d v="2018-12-23T03:19:57"/>
    <m/>
    <m/>
  </r>
  <r>
    <n v="1436"/>
    <n v="0"/>
    <d v="2018-11-17T10:52:39"/>
    <d v="2018-11-17T11:00:33"/>
    <n v="0"/>
    <n v="0"/>
  </r>
  <r>
    <n v="474"/>
    <n v="0"/>
    <d v="2019-02-15T16:58:41"/>
    <d v="2019-02-15T17:05:15"/>
    <m/>
    <m/>
  </r>
  <r>
    <n v="543"/>
    <n v="0"/>
    <d v="2019-03-06T11:26:58"/>
    <d v="2019-03-06T11:30:29"/>
    <m/>
    <m/>
  </r>
  <r>
    <n v="474"/>
    <n v="0"/>
    <d v="2019-01-30T06:53:45"/>
    <d v="2019-01-30T06:56:53"/>
    <n v="0"/>
    <n v="0"/>
  </r>
  <r>
    <n v="543"/>
    <n v="0"/>
    <d v="2019-02-21T22:55:55"/>
    <d v="2019-02-21T23:05:47"/>
    <m/>
    <m/>
  </r>
  <r>
    <n v="951"/>
    <n v="0"/>
    <d v="2018-11-11T02:42:36"/>
    <d v="2018-11-11T02:43:28"/>
    <m/>
    <m/>
  </r>
  <r>
    <n v="199"/>
    <n v="0"/>
    <d v="2018-12-22T18:56:58"/>
    <d v="2018-12-22T19:05:32"/>
    <m/>
    <m/>
  </r>
  <r>
    <n v="199"/>
    <n v="0"/>
    <d v="2019-03-20T02:08:12"/>
    <d v="2019-03-20T02:09:49"/>
    <n v="0"/>
    <n v="0"/>
  </r>
  <r>
    <n v="1436"/>
    <n v="0"/>
    <d v="2019-01-10T08:29:17"/>
    <d v="2019-01-10T08:34:22"/>
    <n v="0"/>
    <n v="0"/>
  </r>
  <r>
    <n v="951"/>
    <n v="0"/>
    <d v="2019-01-13T11:08:44"/>
    <d v="2019-01-13T11:18:02"/>
    <n v="50459822"/>
    <n v="454.82"/>
  </r>
  <r>
    <n v="796"/>
    <n v="0"/>
    <d v="2018-11-06T21:18:40"/>
    <d v="2018-11-06T21:20:26"/>
    <m/>
    <m/>
  </r>
  <r>
    <n v="474"/>
    <n v="0"/>
    <d v="2019-03-02T17:39:37"/>
    <d v="2019-03-02T17:44:59"/>
    <m/>
    <m/>
  </r>
  <r>
    <n v="474"/>
    <n v="0"/>
    <d v="2019-01-29T12:58:19"/>
    <d v="2019-01-29T13:05:09"/>
    <m/>
    <m/>
  </r>
  <r>
    <n v="301"/>
    <n v="0"/>
    <d v="2018-12-21T09:12:04"/>
    <d v="2018-12-21T09:17:07"/>
    <m/>
    <m/>
  </r>
  <r>
    <n v="1318"/>
    <n v="0"/>
    <d v="2019-02-20T17:00:39"/>
    <d v="2019-02-20T17:04:38"/>
    <m/>
    <m/>
  </r>
  <r>
    <n v="810"/>
    <n v="0"/>
    <d v="2018-11-13T15:55:52"/>
    <d v="2018-11-13T15:58:30"/>
    <m/>
    <m/>
  </r>
  <r>
    <n v="1465"/>
    <n v="0"/>
    <d v="2019-03-14T12:45:25"/>
    <d v="2019-03-14T12:45:33"/>
    <m/>
    <m/>
  </r>
  <r>
    <n v="1234"/>
    <n v="0"/>
    <d v="2019-02-02T15:15:04"/>
    <d v="2019-02-02T15:22:32"/>
    <m/>
    <m/>
  </r>
  <r>
    <n v="1465"/>
    <n v="0"/>
    <d v="2019-02-04T11:22:35"/>
    <d v="2019-02-04T11:22:44"/>
    <m/>
    <m/>
  </r>
  <r>
    <n v="1436"/>
    <n v="0"/>
    <d v="2018-12-03T12:28:12"/>
    <d v="2018-12-03T12:36:24"/>
    <m/>
    <m/>
  </r>
  <r>
    <n v="1078"/>
    <n v="0"/>
    <d v="2018-11-19T00:29:33"/>
    <d v="2018-11-19T00:34:12"/>
    <n v="0"/>
    <n v="0"/>
  </r>
  <r>
    <n v="1318"/>
    <n v="0"/>
    <d v="2018-12-17T22:19:26"/>
    <d v="2018-12-17T22:25:38"/>
    <n v="0"/>
    <n v="0"/>
  </r>
  <r>
    <n v="976"/>
    <n v="0"/>
    <d v="2019-02-01T09:36:19"/>
    <d v="2019-02-01T09:37:51"/>
    <m/>
    <m/>
  </r>
  <r>
    <n v="1318"/>
    <n v="0"/>
    <d v="2018-12-31T19:04:20"/>
    <d v="2018-12-31T19:08:59"/>
    <m/>
    <m/>
  </r>
  <r>
    <n v="1325"/>
    <n v="0"/>
    <d v="2019-01-05T12:22:03"/>
    <d v="2019-01-05T12:26:36"/>
    <m/>
    <m/>
  </r>
  <r>
    <n v="1234"/>
    <n v="0"/>
    <d v="2019-02-20T17:00:55"/>
    <d v="2019-02-20T17:10:49"/>
    <m/>
    <m/>
  </r>
  <r>
    <n v="1078"/>
    <n v="0"/>
    <d v="2019-02-14T16:31:16"/>
    <d v="2019-02-14T16:34:54"/>
    <m/>
    <m/>
  </r>
  <r>
    <n v="199"/>
    <n v="0"/>
    <d v="2019-03-14T21:08:06"/>
    <d v="2019-03-14T21:13:01"/>
    <n v="30172722"/>
    <n v="97.58"/>
  </r>
  <r>
    <n v="81"/>
    <n v="0"/>
    <d v="2019-02-13T13:53:07"/>
    <d v="2019-02-13T13:57:15"/>
    <n v="0"/>
    <n v="0"/>
  </r>
  <r>
    <n v="1465"/>
    <n v="0"/>
    <d v="2019-02-08T04:25:53"/>
    <d v="2019-02-08T04:26:10"/>
    <m/>
    <m/>
  </r>
  <r>
    <n v="810"/>
    <n v="0"/>
    <d v="2018-11-17T13:25:07"/>
    <d v="2018-11-17T13:25:52"/>
    <m/>
    <m/>
  </r>
  <r>
    <n v="1318"/>
    <n v="0"/>
    <d v="2019-02-07T09:02:06"/>
    <d v="2019-02-07T09:02:29"/>
    <m/>
    <m/>
  </r>
  <r>
    <n v="1436"/>
    <n v="0"/>
    <d v="2018-12-02T02:58:27"/>
    <d v="2018-12-02T03:00:16"/>
    <n v="0"/>
    <n v="0"/>
  </r>
  <r>
    <n v="1465"/>
    <n v="0"/>
    <d v="2019-01-06T08:02:22"/>
    <d v="2019-01-06T08:05:38"/>
    <m/>
    <m/>
  </r>
  <r>
    <n v="1234"/>
    <n v="0"/>
    <d v="2018-12-25T16:24:38"/>
    <d v="2018-12-25T16:26:43"/>
    <n v="0"/>
    <n v="0"/>
  </r>
  <r>
    <n v="857"/>
    <n v="0"/>
    <d v="2019-02-19T06:48:43"/>
    <d v="2019-02-19T06:53:12"/>
    <m/>
    <m/>
  </r>
  <r>
    <n v="1325"/>
    <n v="0"/>
    <d v="2019-03-20T14:31:53"/>
    <d v="2019-03-20T14:33:19"/>
    <n v="0"/>
    <n v="0"/>
  </r>
  <r>
    <n v="301"/>
    <n v="0"/>
    <d v="2019-02-13T16:30:32"/>
    <d v="2019-02-13T16:39:07"/>
    <n v="29676237"/>
    <n v="5449.47"/>
  </r>
  <r>
    <n v="199"/>
    <n v="0"/>
    <d v="2019-02-12T08:01:46"/>
    <d v="2019-02-12T08:08:23"/>
    <n v="0"/>
    <n v="0"/>
  </r>
  <r>
    <n v="301"/>
    <n v="0"/>
    <d v="2019-01-31T08:32:20"/>
    <d v="2019-01-31T08:35:36"/>
    <n v="0"/>
    <n v="0"/>
  </r>
  <r>
    <n v="1411"/>
    <n v="0"/>
    <d v="2018-12-21T04:49:29"/>
    <d v="2018-12-21T04:56:20"/>
    <m/>
    <m/>
  </r>
  <r>
    <n v="1078"/>
    <n v="0"/>
    <d v="2018-11-08T16:58:31"/>
    <d v="2018-11-08T17:03:25"/>
    <m/>
    <m/>
  </r>
  <r>
    <n v="1207"/>
    <n v="0"/>
    <d v="2019-01-05T07:06:38"/>
    <d v="2019-01-05T07:14:48"/>
    <n v="61714042"/>
    <n v="2410.8000000000002"/>
  </r>
  <r>
    <n v="1078"/>
    <n v="0"/>
    <d v="2018-11-11T16:20:10"/>
    <d v="2018-11-11T16:26:39"/>
    <n v="22695787"/>
    <n v="3981.72"/>
  </r>
  <r>
    <n v="888"/>
    <n v="0"/>
    <d v="2018-11-02T21:00:36"/>
    <d v="2018-11-02T21:08:54"/>
    <n v="72369839"/>
    <n v="2884.34"/>
  </r>
  <r>
    <n v="796"/>
    <n v="0"/>
    <d v="2019-01-18T04:05:22"/>
    <d v="2019-01-18T04:08:12"/>
    <m/>
    <m/>
  </r>
  <r>
    <n v="81"/>
    <n v="0"/>
    <d v="2019-01-15T22:17:45"/>
    <d v="2019-01-15T22:21:58"/>
    <n v="0"/>
    <n v="0"/>
  </r>
  <r>
    <n v="199"/>
    <n v="0"/>
    <d v="2019-03-18T01:27:09"/>
    <d v="2019-03-18T01:35:30"/>
    <n v="0"/>
    <n v="0"/>
  </r>
  <r>
    <n v="1240"/>
    <n v="0"/>
    <d v="2018-11-23T16:38:37"/>
    <d v="2018-11-23T16:45:43"/>
    <m/>
    <m/>
  </r>
  <r>
    <n v="810"/>
    <n v="0"/>
    <d v="2019-03-19T10:31:16"/>
    <d v="2019-03-19T10:35:23"/>
    <n v="63575945"/>
    <n v="4185.67"/>
  </r>
  <r>
    <n v="1392"/>
    <n v="0"/>
    <d v="2018-11-05T17:00:26"/>
    <d v="2018-11-05T17:10:01"/>
    <n v="0"/>
    <n v="0"/>
  </r>
  <r>
    <n v="810"/>
    <n v="0"/>
    <d v="2019-02-21T09:18:57"/>
    <d v="2019-02-21T09:24:54"/>
    <m/>
    <m/>
  </r>
  <r>
    <n v="1078"/>
    <n v="0"/>
    <d v="2018-11-06T04:48:43"/>
    <d v="2018-11-06T04:55:12"/>
    <m/>
    <m/>
  </r>
  <r>
    <n v="1318"/>
    <n v="0"/>
    <d v="2018-12-08T04:09:04"/>
    <d v="2018-12-08T04:14:18"/>
    <n v="81833850"/>
    <n v="2477.34"/>
  </r>
  <r>
    <n v="1174"/>
    <n v="0"/>
    <d v="2019-03-16T12:28:03"/>
    <d v="2019-03-16T12:34:30"/>
    <m/>
    <m/>
  </r>
  <r>
    <n v="951"/>
    <n v="0"/>
    <d v="2019-01-14T02:38:58"/>
    <d v="2019-01-14T02:48:07"/>
    <n v="0"/>
    <n v="0"/>
  </r>
  <r>
    <n v="1436"/>
    <n v="0"/>
    <d v="2019-01-04T13:18:23"/>
    <d v="2019-01-04T13:26:59"/>
    <m/>
    <m/>
  </r>
  <r>
    <n v="1240"/>
    <n v="0"/>
    <d v="2018-12-28T23:57:26"/>
    <d v="2018-12-29T00:01:50"/>
    <n v="0"/>
    <n v="0"/>
  </r>
  <r>
    <n v="1174"/>
    <n v="0"/>
    <d v="2018-11-08T13:47:06"/>
    <d v="2018-11-08T13:56:53"/>
    <m/>
    <m/>
  </r>
  <r>
    <n v="976"/>
    <n v="0"/>
    <d v="2018-11-18T08:07:54"/>
    <d v="2018-11-18T08:17:47"/>
    <m/>
    <m/>
  </r>
  <r>
    <n v="199"/>
    <n v="0"/>
    <d v="2019-01-21T12:00:14"/>
    <d v="2019-01-21T12:01:09"/>
    <m/>
    <m/>
  </r>
  <r>
    <n v="1392"/>
    <n v="0"/>
    <d v="2018-12-20T05:30:45"/>
    <d v="2018-12-20T05:32:03"/>
    <n v="44074598"/>
    <n v="4012.48"/>
  </r>
  <r>
    <n v="857"/>
    <n v="0"/>
    <d v="2018-11-26T14:07:20"/>
    <d v="2018-11-26T14:11:57"/>
    <m/>
    <m/>
  </r>
  <r>
    <n v="810"/>
    <n v="0"/>
    <d v="2018-12-19T23:27:14"/>
    <d v="2018-12-19T23:33:12"/>
    <n v="98497670"/>
    <n v="4988.57"/>
  </r>
  <r>
    <n v="951"/>
    <n v="0"/>
    <d v="2019-03-07T17:05:05"/>
    <d v="2019-03-07T17:09:20"/>
    <m/>
    <m/>
  </r>
  <r>
    <n v="1325"/>
    <n v="0"/>
    <d v="2018-11-02T07:02:40"/>
    <d v="2018-11-02T07:06:21"/>
    <n v="0"/>
    <n v="0"/>
  </r>
  <r>
    <n v="888"/>
    <n v="0"/>
    <d v="2019-02-12T08:11:07"/>
    <d v="2019-02-12T08:18:14"/>
    <n v="0"/>
    <n v="0"/>
  </r>
  <r>
    <n v="543"/>
    <n v="0"/>
    <d v="2019-02-22T16:07:10"/>
    <d v="2019-02-22T16:14:44"/>
    <n v="0"/>
    <n v="0"/>
  </r>
  <r>
    <n v="474"/>
    <n v="0"/>
    <d v="2019-02-18T08:54:51"/>
    <d v="2019-02-18T08:55:29"/>
    <m/>
    <m/>
  </r>
  <r>
    <n v="951"/>
    <n v="0"/>
    <d v="2018-11-15T10:07:38"/>
    <d v="2018-11-15T10:10:23"/>
    <m/>
    <m/>
  </r>
  <r>
    <n v="888"/>
    <n v="0"/>
    <d v="2018-11-25T00:32:44"/>
    <d v="2018-11-25T00:40:04"/>
    <m/>
    <m/>
  </r>
  <r>
    <n v="1325"/>
    <n v="0"/>
    <d v="2018-11-20T15:14:36"/>
    <d v="2018-11-20T15:23:21"/>
    <m/>
    <m/>
  </r>
  <r>
    <n v="199"/>
    <n v="0"/>
    <d v="2019-03-21T12:00:41"/>
    <d v="2019-03-21T12:04:11"/>
    <m/>
    <m/>
  </r>
  <r>
    <n v="1234"/>
    <n v="0"/>
    <d v="2018-11-10T07:41:23"/>
    <d v="2018-11-10T07:49:03"/>
    <n v="0"/>
    <n v="0"/>
  </r>
  <r>
    <n v="1207"/>
    <n v="0"/>
    <d v="2019-02-25T05:04:17"/>
    <d v="2019-02-25T05:05:47"/>
    <m/>
    <m/>
  </r>
  <r>
    <n v="1436"/>
    <n v="0"/>
    <d v="2019-03-23T03:46:00"/>
    <d v="2019-03-23T03:54:04"/>
    <m/>
    <m/>
  </r>
  <r>
    <n v="81"/>
    <n v="0"/>
    <d v="2019-01-30T11:57:58"/>
    <d v="2019-01-30T11:58:44"/>
    <n v="0"/>
    <n v="0"/>
  </r>
  <r>
    <n v="1149"/>
    <n v="0"/>
    <d v="2019-03-15T12:16:20"/>
    <d v="2019-03-15T12:19:18"/>
    <m/>
    <m/>
  </r>
  <r>
    <n v="1174"/>
    <n v="0"/>
    <d v="2019-02-17T23:18:29"/>
    <d v="2019-02-17T23:23:53"/>
    <m/>
    <m/>
  </r>
  <r>
    <n v="1234"/>
    <n v="0"/>
    <d v="2019-02-22T19:22:07"/>
    <d v="2019-02-22T19:32:04"/>
    <m/>
    <m/>
  </r>
  <r>
    <n v="951"/>
    <n v="0"/>
    <d v="2019-03-02T14:36:37"/>
    <d v="2019-03-02T14:40:34"/>
    <n v="0"/>
    <n v="0"/>
  </r>
  <r>
    <n v="474"/>
    <n v="0"/>
    <d v="2019-01-26T20:25:33"/>
    <d v="2019-01-26T20:27:57"/>
    <m/>
    <m/>
  </r>
  <r>
    <n v="474"/>
    <n v="0"/>
    <d v="2018-11-25T22:50:13"/>
    <d v="2018-11-25T22:50:22"/>
    <m/>
    <m/>
  </r>
  <r>
    <n v="1078"/>
    <n v="0"/>
    <d v="2018-11-22T06:07:19"/>
    <d v="2018-11-22T06:15:49"/>
    <m/>
    <m/>
  </r>
  <r>
    <n v="951"/>
    <n v="0"/>
    <d v="2019-01-18T11:52:35"/>
    <d v="2019-01-18T12:01:57"/>
    <n v="0"/>
    <n v="0"/>
  </r>
  <r>
    <n v="543"/>
    <n v="0"/>
    <d v="2019-03-20T04:04:14"/>
    <d v="2019-03-20T04:07:32"/>
    <n v="0"/>
    <n v="0"/>
  </r>
  <r>
    <n v="1318"/>
    <n v="0"/>
    <d v="2019-02-16T22:50:01"/>
    <d v="2019-02-16T22:59:07"/>
    <n v="0"/>
    <n v="0"/>
  </r>
  <r>
    <n v="1436"/>
    <n v="0"/>
    <d v="2019-01-18T04:30:33"/>
    <d v="2019-01-18T04:37:51"/>
    <n v="51550611"/>
    <n v="3632.12"/>
  </r>
  <r>
    <n v="301"/>
    <n v="0"/>
    <d v="2019-02-18T17:03:36"/>
    <d v="2019-02-18T17:04:24"/>
    <n v="0"/>
    <n v="0"/>
  </r>
  <r>
    <n v="951"/>
    <n v="0"/>
    <d v="2019-03-23T21:01:15"/>
    <d v="2019-03-23T21:07:28"/>
    <m/>
    <m/>
  </r>
  <r>
    <n v="1240"/>
    <n v="0"/>
    <d v="2018-11-27T12:32:56"/>
    <d v="2018-11-27T12:34:31"/>
    <n v="0"/>
    <n v="0"/>
  </r>
  <r>
    <n v="1318"/>
    <n v="0"/>
    <d v="2019-02-07T23:15:00"/>
    <d v="2019-02-07T23:24:25"/>
    <n v="0"/>
    <n v="0"/>
  </r>
  <r>
    <n v="81"/>
    <n v="0"/>
    <d v="2019-02-17T10:42:30"/>
    <d v="2019-02-17T10:47:22"/>
    <n v="0"/>
    <n v="0"/>
  </r>
  <r>
    <n v="1174"/>
    <n v="0"/>
    <d v="2018-12-02T02:34:03"/>
    <d v="2018-12-02T02:40:14"/>
    <m/>
    <m/>
  </r>
  <r>
    <n v="951"/>
    <n v="0"/>
    <d v="2019-03-18T10:41:14"/>
    <d v="2019-03-18T10:41:58"/>
    <m/>
    <m/>
  </r>
  <r>
    <n v="81"/>
    <n v="0"/>
    <d v="2018-11-18T23:50:17"/>
    <d v="2018-11-18T23:55:40"/>
    <n v="0"/>
    <n v="0"/>
  </r>
  <r>
    <n v="810"/>
    <n v="0"/>
    <d v="2018-12-25T19:51:18"/>
    <d v="2018-12-25T19:52:39"/>
    <m/>
    <m/>
  </r>
  <r>
    <n v="1078"/>
    <n v="0"/>
    <d v="2019-01-25T07:03:18"/>
    <d v="2019-01-25T07:09:32"/>
    <n v="0"/>
    <n v="0"/>
  </r>
  <r>
    <n v="301"/>
    <n v="0"/>
    <d v="2019-03-16T15:33:18"/>
    <d v="2019-03-16T15:38:09"/>
    <m/>
    <m/>
  </r>
  <r>
    <n v="1002"/>
    <n v="0"/>
    <d v="2019-01-30T15:10:04"/>
    <d v="2019-01-30T15:14:27"/>
    <m/>
    <m/>
  </r>
  <r>
    <n v="810"/>
    <n v="0"/>
    <d v="2018-12-23T02:58:15"/>
    <d v="2018-12-23T02:58:57"/>
    <m/>
    <m/>
  </r>
  <r>
    <n v="1411"/>
    <n v="0"/>
    <d v="2018-11-02T09:22:22"/>
    <d v="2018-11-02T09:25:00"/>
    <n v="0"/>
    <n v="0"/>
  </r>
  <r>
    <n v="543"/>
    <n v="0"/>
    <d v="2019-01-21T23:11:14"/>
    <d v="2019-01-21T23:20:06"/>
    <n v="0"/>
    <n v="0"/>
  </r>
  <r>
    <n v="1240"/>
    <n v="0"/>
    <d v="2019-03-10T22:17:40"/>
    <d v="2019-03-10T22:27:08"/>
    <m/>
    <m/>
  </r>
  <r>
    <n v="976"/>
    <n v="0"/>
    <d v="2019-01-19T15:25:51"/>
    <d v="2019-01-19T15:28:00"/>
    <m/>
    <m/>
  </r>
  <r>
    <n v="1002"/>
    <n v="0"/>
    <d v="2019-03-04T01:20:26"/>
    <d v="2019-03-04T01:27:46"/>
    <n v="39961884"/>
    <n v="3098.15"/>
  </r>
  <r>
    <n v="1411"/>
    <n v="0"/>
    <d v="2018-12-19T23:17:49"/>
    <d v="2018-12-19T23:19:06"/>
    <m/>
    <m/>
  </r>
  <r>
    <n v="301"/>
    <n v="0"/>
    <d v="2018-11-18T01:54:35"/>
    <d v="2018-11-18T02:03:47"/>
    <n v="0"/>
    <n v="0"/>
  </r>
  <r>
    <n v="976"/>
    <n v="0"/>
    <d v="2019-01-07T07:34:28"/>
    <d v="2019-01-07T07:43:54"/>
    <m/>
    <m/>
  </r>
  <r>
    <n v="1392"/>
    <n v="0"/>
    <d v="2018-12-23T00:01:57"/>
    <d v="2018-12-23T00:04:19"/>
    <m/>
    <m/>
  </r>
  <r>
    <n v="474"/>
    <n v="0"/>
    <d v="2018-12-25T21:41:21"/>
    <d v="2018-12-25T21:46:23"/>
    <n v="0"/>
    <n v="0"/>
  </r>
  <r>
    <n v="810"/>
    <n v="0"/>
    <d v="2019-03-13T08:16:55"/>
    <d v="2019-03-13T08:24:15"/>
    <n v="54671580"/>
    <n v="2911.81"/>
  </r>
  <r>
    <n v="1234"/>
    <n v="0"/>
    <d v="2019-01-13T03:24:32"/>
    <d v="2019-01-13T03:30:30"/>
    <n v="65127098"/>
    <n v="1727.22"/>
  </r>
  <r>
    <n v="888"/>
    <n v="0"/>
    <d v="2019-01-21T07:41:44"/>
    <d v="2019-01-21T07:45:37"/>
    <m/>
    <m/>
  </r>
  <r>
    <n v="810"/>
    <n v="0"/>
    <d v="2018-12-19T08:57:10"/>
    <d v="2018-12-19T09:06:19"/>
    <m/>
    <m/>
  </r>
  <r>
    <n v="1318"/>
    <n v="0"/>
    <d v="2019-01-12T04:16:42"/>
    <d v="2019-01-12T04:21:06"/>
    <n v="0"/>
    <n v="0"/>
  </r>
  <r>
    <n v="543"/>
    <n v="0"/>
    <d v="2018-12-26T14:00:30"/>
    <d v="2018-12-26T14:08:18"/>
    <m/>
    <m/>
  </r>
  <r>
    <n v="474"/>
    <n v="0"/>
    <d v="2019-02-17T18:33:44"/>
    <d v="2019-02-17T18:42:56"/>
    <m/>
    <m/>
  </r>
  <r>
    <n v="1174"/>
    <n v="0"/>
    <d v="2018-12-27T00:51:11"/>
    <d v="2018-12-27T01:01:00"/>
    <m/>
    <m/>
  </r>
  <r>
    <n v="474"/>
    <n v="0"/>
    <d v="2019-02-21T13:56:52"/>
    <d v="2019-02-21T13:57:00"/>
    <n v="0"/>
    <n v="0"/>
  </r>
  <r>
    <n v="1078"/>
    <n v="0"/>
    <d v="2018-12-01T01:41:55"/>
    <d v="2018-12-01T01:42:54"/>
    <m/>
    <m/>
  </r>
  <r>
    <n v="1240"/>
    <n v="0"/>
    <d v="2019-02-12T16:52:36"/>
    <d v="2019-02-12T17:02:18"/>
    <m/>
    <m/>
  </r>
  <r>
    <n v="796"/>
    <n v="0"/>
    <d v="2018-12-27T04:49:28"/>
    <d v="2018-12-27T04:55:44"/>
    <m/>
    <m/>
  </r>
  <r>
    <n v="1465"/>
    <n v="0"/>
    <d v="2019-02-25T08:02:20"/>
    <d v="2019-02-25T08:10:50"/>
    <n v="39708419"/>
    <n v="5601.34"/>
  </r>
  <r>
    <n v="1240"/>
    <n v="0"/>
    <d v="2019-03-06T16:36:36"/>
    <d v="2019-03-06T16:40:09"/>
    <n v="0"/>
    <n v="0"/>
  </r>
  <r>
    <n v="1411"/>
    <n v="0"/>
    <d v="2019-02-21T10:17:47"/>
    <d v="2019-02-21T10:26:15"/>
    <n v="0"/>
    <n v="0"/>
  </r>
  <r>
    <n v="888"/>
    <n v="0"/>
    <d v="2019-02-17T15:28:36"/>
    <d v="2019-02-17T15:37:23"/>
    <m/>
    <m/>
  </r>
  <r>
    <n v="976"/>
    <n v="0"/>
    <d v="2018-11-09T14:33:14"/>
    <d v="2018-11-09T14:37:50"/>
    <m/>
    <m/>
  </r>
  <r>
    <n v="1392"/>
    <n v="0"/>
    <d v="2019-03-12T03:07:52"/>
    <d v="2019-03-12T03:12:42"/>
    <n v="17483282"/>
    <n v="4269.99"/>
  </r>
  <r>
    <n v="1392"/>
    <n v="0"/>
    <d v="2018-11-18T13:25:43"/>
    <d v="2018-11-18T13:30:32"/>
    <n v="0"/>
    <n v="0"/>
  </r>
  <r>
    <n v="810"/>
    <n v="0"/>
    <d v="2019-01-05T13:55:35"/>
    <d v="2019-01-05T14:05:07"/>
    <m/>
    <m/>
  </r>
  <r>
    <n v="1078"/>
    <n v="0"/>
    <d v="2018-12-29T21:53:45"/>
    <d v="2018-12-29T22:02:47"/>
    <m/>
    <m/>
  </r>
  <r>
    <n v="1149"/>
    <n v="0"/>
    <d v="2018-11-18T22:23:33"/>
    <d v="2018-11-18T22:25:33"/>
    <m/>
    <m/>
  </r>
  <r>
    <n v="1002"/>
    <n v="0"/>
    <d v="2019-01-05T00:34:46"/>
    <d v="2019-01-05T00:36:02"/>
    <m/>
    <m/>
  </r>
  <r>
    <n v="857"/>
    <n v="0"/>
    <d v="2018-11-13T07:37:55"/>
    <d v="2018-11-13T07:43:10"/>
    <n v="0"/>
    <n v="0"/>
  </r>
  <r>
    <n v="810"/>
    <n v="0"/>
    <d v="2018-12-01T01:20:24"/>
    <d v="2018-12-01T01:30:15"/>
    <m/>
    <m/>
  </r>
  <r>
    <n v="810"/>
    <n v="0"/>
    <d v="2019-01-09T02:27:23"/>
    <d v="2019-01-09T02:33:11"/>
    <n v="0"/>
    <n v="0"/>
  </r>
  <r>
    <n v="796"/>
    <n v="0"/>
    <d v="2019-01-21T07:47:32"/>
    <d v="2019-01-21T07:50:32"/>
    <m/>
    <m/>
  </r>
  <r>
    <n v="1411"/>
    <n v="0"/>
    <d v="2019-03-04T23:19:50"/>
    <d v="2019-03-04T23:26:05"/>
    <m/>
    <m/>
  </r>
  <r>
    <n v="1436"/>
    <n v="0"/>
    <d v="2019-01-03T18:20:08"/>
    <d v="2019-01-03T18:28:34"/>
    <n v="0"/>
    <n v="0"/>
  </r>
  <r>
    <n v="1436"/>
    <n v="0"/>
    <d v="2019-01-24T07:15:50"/>
    <d v="2019-01-24T07:21:38"/>
    <n v="0"/>
    <n v="0"/>
  </r>
  <r>
    <n v="301"/>
    <n v="0"/>
    <d v="2018-11-26T22:42:34"/>
    <d v="2018-11-26T22:51:33"/>
    <m/>
    <m/>
  </r>
  <r>
    <n v="888"/>
    <n v="0"/>
    <d v="2018-11-10T20:02:04"/>
    <d v="2018-11-10T20:11:45"/>
    <m/>
    <m/>
  </r>
  <r>
    <n v="1002"/>
    <n v="0"/>
    <d v="2018-11-12T01:15:06"/>
    <d v="2018-11-12T01:20:46"/>
    <n v="0"/>
    <n v="0"/>
  </r>
  <r>
    <n v="951"/>
    <n v="0"/>
    <d v="2018-11-10T13:08:41"/>
    <d v="2018-11-10T13:17:31"/>
    <n v="0"/>
    <n v="0"/>
  </r>
  <r>
    <n v="301"/>
    <n v="0"/>
    <d v="2018-11-30T11:05:31"/>
    <d v="2018-11-30T11:09:45"/>
    <m/>
    <m/>
  </r>
  <r>
    <n v="301"/>
    <n v="0"/>
    <d v="2018-12-19T08:28:56"/>
    <d v="2018-12-19T08:36:18"/>
    <n v="0"/>
    <n v="0"/>
  </r>
  <r>
    <n v="81"/>
    <n v="0"/>
    <d v="2019-02-22T09:07:17"/>
    <d v="2019-02-22T09:12:25"/>
    <m/>
    <m/>
  </r>
  <r>
    <n v="81"/>
    <n v="0"/>
    <d v="2019-02-22T23:17:57"/>
    <d v="2019-02-22T23:23:36"/>
    <m/>
    <m/>
  </r>
  <r>
    <n v="1078"/>
    <n v="0"/>
    <d v="2018-12-10T11:48:08"/>
    <d v="2018-12-10T11:56:20"/>
    <m/>
    <m/>
  </r>
  <r>
    <n v="1318"/>
    <n v="0"/>
    <d v="2018-11-14T13:35:42"/>
    <d v="2018-11-14T13:37:38"/>
    <n v="0"/>
    <n v="0"/>
  </r>
  <r>
    <n v="1392"/>
    <n v="0"/>
    <d v="2019-01-13T07:17:55"/>
    <d v="2019-01-13T07:24:12"/>
    <m/>
    <m/>
  </r>
  <r>
    <n v="976"/>
    <n v="0"/>
    <d v="2019-02-04T08:48:20"/>
    <d v="2019-02-04T08:48:39"/>
    <n v="0"/>
    <n v="0"/>
  </r>
  <r>
    <n v="1392"/>
    <n v="0"/>
    <d v="2019-02-03T19:21:34"/>
    <d v="2019-02-03T19:31:28"/>
    <n v="0"/>
    <n v="0"/>
  </r>
  <r>
    <n v="199"/>
    <n v="0"/>
    <d v="2018-12-26T14:34:41"/>
    <d v="2018-12-26T14:42:50"/>
    <m/>
    <m/>
  </r>
  <r>
    <n v="1149"/>
    <n v="0"/>
    <d v="2018-11-22T10:56:41"/>
    <d v="2018-11-22T11:03:52"/>
    <m/>
    <m/>
  </r>
  <r>
    <n v="888"/>
    <n v="0"/>
    <d v="2019-03-09T16:02:40"/>
    <d v="2019-03-09T16:05:59"/>
    <n v="0"/>
    <n v="0"/>
  </r>
  <r>
    <n v="1234"/>
    <n v="0"/>
    <d v="2019-01-04T15:24:13"/>
    <d v="2019-01-04T15:25:07"/>
    <m/>
    <m/>
  </r>
  <r>
    <n v="301"/>
    <n v="0"/>
    <d v="2018-11-24T06:50:47"/>
    <d v="2018-11-24T06:57:58"/>
    <m/>
    <m/>
  </r>
  <r>
    <n v="1465"/>
    <n v="0"/>
    <d v="2018-11-04T15:50:26"/>
    <d v="2018-11-04T15:56:17"/>
    <n v="49737233"/>
    <n v="1977.17"/>
  </r>
  <r>
    <n v="1318"/>
    <n v="0"/>
    <d v="2018-11-26T11:45:46"/>
    <d v="2018-11-26T11:55:32"/>
    <n v="0"/>
    <n v="0"/>
  </r>
  <r>
    <n v="543"/>
    <n v="0"/>
    <d v="2019-02-09T22:44:18"/>
    <d v="2019-02-09T22:51:54"/>
    <m/>
    <m/>
  </r>
  <r>
    <n v="1436"/>
    <n v="0"/>
    <d v="2018-11-06T13:38:59"/>
    <d v="2018-11-06T13:46:22"/>
    <m/>
    <m/>
  </r>
  <r>
    <n v="1318"/>
    <n v="0"/>
    <d v="2018-11-12T06:15:28"/>
    <d v="2018-11-12T06:22:51"/>
    <m/>
    <m/>
  </r>
  <r>
    <n v="1465"/>
    <n v="0"/>
    <d v="2018-12-22T12:29:48"/>
    <d v="2018-12-22T12:36:44"/>
    <n v="0"/>
    <n v="0"/>
  </r>
  <r>
    <n v="1174"/>
    <n v="0"/>
    <d v="2018-11-28T11:18:50"/>
    <d v="2018-11-28T11:19:46"/>
    <m/>
    <m/>
  </r>
  <r>
    <n v="474"/>
    <n v="0"/>
    <d v="2019-01-04T10:26:42"/>
    <d v="2019-01-04T10:35:34"/>
    <n v="17776615"/>
    <n v="611.79999999999995"/>
  </r>
  <r>
    <n v="81"/>
    <n v="0"/>
    <d v="2019-01-02T22:23:03"/>
    <d v="2019-01-02T22:25:15"/>
    <n v="0"/>
    <n v="0"/>
  </r>
  <r>
    <n v="1240"/>
    <n v="0"/>
    <d v="2019-02-27T08:08:24"/>
    <d v="2019-02-27T08:08:54"/>
    <n v="0"/>
    <n v="0"/>
  </r>
  <r>
    <n v="888"/>
    <n v="0"/>
    <d v="2018-12-25T16:46:02"/>
    <d v="2018-12-25T16:53:28"/>
    <m/>
    <m/>
  </r>
  <r>
    <n v="543"/>
    <n v="0"/>
    <d v="2018-11-02T15:51:27"/>
    <d v="2018-11-02T16:01:25"/>
    <n v="0"/>
    <n v="0"/>
  </r>
  <r>
    <n v="1392"/>
    <n v="0"/>
    <d v="2018-11-29T00:58:52"/>
    <d v="2018-11-29T01:01:01"/>
    <m/>
    <m/>
  </r>
  <r>
    <n v="796"/>
    <n v="0"/>
    <d v="2019-02-02T21:09:27"/>
    <d v="2019-02-02T21:11:54"/>
    <m/>
    <m/>
  </r>
  <r>
    <n v="888"/>
    <n v="0"/>
    <d v="2019-02-09T17:00:00"/>
    <d v="2019-02-09T17:09:11"/>
    <m/>
    <m/>
  </r>
  <r>
    <n v="1149"/>
    <n v="0"/>
    <d v="2019-01-16T16:43:58"/>
    <d v="2019-01-16T16:44:43"/>
    <m/>
    <m/>
  </r>
  <r>
    <n v="1436"/>
    <n v="0"/>
    <d v="2019-01-19T17:39:18"/>
    <d v="2019-01-19T17:48:21"/>
    <n v="0"/>
    <n v="0"/>
  </r>
  <r>
    <n v="1174"/>
    <n v="0"/>
    <d v="2018-12-16T23:06:45"/>
    <d v="2018-12-16T23:13:13"/>
    <n v="0"/>
    <n v="0"/>
  </r>
  <r>
    <n v="1149"/>
    <n v="0"/>
    <d v="2019-03-14T08:00:19"/>
    <d v="2019-03-14T08:05:58"/>
    <m/>
    <m/>
  </r>
  <r>
    <n v="1325"/>
    <n v="0"/>
    <d v="2018-11-24T05:39:34"/>
    <d v="2018-11-24T05:40:10"/>
    <m/>
    <m/>
  </r>
  <r>
    <n v="1411"/>
    <n v="0"/>
    <d v="2018-12-16T08:35:07"/>
    <d v="2018-12-16T08:36:55"/>
    <n v="0"/>
    <n v="0"/>
  </r>
  <r>
    <n v="796"/>
    <n v="0"/>
    <d v="2018-11-30T17:59:25"/>
    <d v="2018-11-30T18:04:39"/>
    <m/>
    <m/>
  </r>
  <r>
    <n v="1240"/>
    <n v="0"/>
    <d v="2019-01-04T14:58:53"/>
    <d v="2019-01-04T15:05:27"/>
    <m/>
    <m/>
  </r>
  <r>
    <n v="810"/>
    <n v="0"/>
    <d v="2019-02-12T00:20:41"/>
    <d v="2019-02-12T00:26:52"/>
    <n v="0"/>
    <n v="0"/>
  </r>
  <r>
    <n v="301"/>
    <n v="0"/>
    <d v="2019-03-18T08:52:36"/>
    <d v="2019-03-18T09:00:15"/>
    <n v="0"/>
    <n v="0"/>
  </r>
  <r>
    <n v="1149"/>
    <n v="0"/>
    <d v="2019-02-01T04:59:07"/>
    <d v="2019-02-01T05:02:14"/>
    <m/>
    <m/>
  </r>
  <r>
    <n v="1465"/>
    <n v="0"/>
    <d v="2018-12-21T16:10:14"/>
    <d v="2018-12-21T16:13:15"/>
    <n v="0"/>
    <n v="0"/>
  </r>
  <r>
    <n v="301"/>
    <n v="0"/>
    <d v="2018-12-23T04:08:08"/>
    <d v="2018-12-23T04:10:20"/>
    <n v="0"/>
    <n v="0"/>
  </r>
  <r>
    <n v="1436"/>
    <n v="0"/>
    <d v="2018-12-11T14:33:20"/>
    <d v="2018-12-11T14:36:07"/>
    <n v="98945668"/>
    <n v="1706.33"/>
  </r>
  <r>
    <n v="810"/>
    <n v="0"/>
    <d v="2019-01-05T15:56:04"/>
    <d v="2019-01-05T15:57:57"/>
    <n v="0"/>
    <n v="0"/>
  </r>
  <r>
    <n v="1149"/>
    <n v="0"/>
    <d v="2019-01-31T17:30:37"/>
    <d v="2019-01-31T17:32:23"/>
    <m/>
    <m/>
  </r>
  <r>
    <n v="1325"/>
    <n v="0"/>
    <d v="2019-02-18T04:53:04"/>
    <d v="2019-02-18T05:01:04"/>
    <m/>
    <m/>
  </r>
  <r>
    <n v="1465"/>
    <n v="0"/>
    <d v="2018-12-20T08:01:08"/>
    <d v="2018-12-20T08:05:54"/>
    <m/>
    <m/>
  </r>
  <r>
    <n v="1078"/>
    <n v="0"/>
    <d v="2019-01-20T09:26:52"/>
    <d v="2019-01-20T09:34:51"/>
    <m/>
    <m/>
  </r>
  <r>
    <n v="81"/>
    <n v="0"/>
    <d v="2018-12-28T23:59:43"/>
    <d v="2018-12-29T00:08:35"/>
    <n v="0"/>
    <n v="0"/>
  </r>
  <r>
    <n v="1240"/>
    <n v="0"/>
    <d v="2019-01-26T13:11:05"/>
    <d v="2019-01-26T13:20:04"/>
    <n v="0"/>
    <n v="0"/>
  </r>
  <r>
    <n v="1411"/>
    <n v="0"/>
    <d v="2019-03-07T21:31:19"/>
    <d v="2019-03-07T21:34:17"/>
    <n v="0"/>
    <n v="0"/>
  </r>
  <r>
    <n v="1234"/>
    <n v="0"/>
    <d v="2018-11-08T01:49:43"/>
    <d v="2018-11-08T01:55:20"/>
    <n v="0"/>
    <n v="0"/>
  </r>
  <r>
    <n v="951"/>
    <n v="0"/>
    <d v="2019-01-09T15:33:59"/>
    <d v="2019-01-09T15:39:38"/>
    <n v="0"/>
    <n v="0"/>
  </r>
  <r>
    <n v="976"/>
    <n v="0"/>
    <d v="2018-11-06T15:58:53"/>
    <d v="2018-11-06T16:02:14"/>
    <n v="0"/>
    <n v="0"/>
  </r>
  <r>
    <n v="1002"/>
    <n v="0"/>
    <d v="2019-01-16T12:47:08"/>
    <d v="2019-01-16T12:55:47"/>
    <m/>
    <m/>
  </r>
  <r>
    <n v="888"/>
    <n v="0"/>
    <d v="2018-11-11T04:13:41"/>
    <d v="2018-11-11T04:17:12"/>
    <m/>
    <m/>
  </r>
  <r>
    <n v="810"/>
    <n v="0"/>
    <d v="2019-03-10T05:28:05"/>
    <d v="2019-03-10T05:32:16"/>
    <n v="0"/>
    <n v="0"/>
  </r>
  <r>
    <n v="1149"/>
    <n v="0"/>
    <d v="2019-01-22T15:02:45"/>
    <d v="2019-01-22T15:06:01"/>
    <n v="0"/>
    <n v="0"/>
  </r>
  <r>
    <n v="857"/>
    <n v="0"/>
    <d v="2018-12-04T22:31:43"/>
    <d v="2018-12-04T22:32:13"/>
    <n v="0"/>
    <n v="0"/>
  </r>
  <r>
    <n v="1392"/>
    <n v="0"/>
    <d v="2019-03-06T08:57:37"/>
    <d v="2019-03-06T09:04:44"/>
    <m/>
    <m/>
  </r>
  <r>
    <n v="199"/>
    <n v="0"/>
    <d v="2019-02-14T06:29:07"/>
    <d v="2019-02-14T06:37:09"/>
    <n v="91042646"/>
    <n v="2946.49"/>
  </r>
  <r>
    <n v="1149"/>
    <n v="0"/>
    <d v="2019-03-15T15:34:06"/>
    <d v="2019-03-15T15:34:47"/>
    <n v="0"/>
    <n v="0"/>
  </r>
  <r>
    <n v="810"/>
    <n v="0"/>
    <d v="2018-12-07T14:33:51"/>
    <d v="2018-12-07T14:43:02"/>
    <n v="0"/>
    <n v="0"/>
  </r>
  <r>
    <n v="301"/>
    <n v="0"/>
    <d v="2018-12-08T10:39:05"/>
    <d v="2018-12-08T10:41:32"/>
    <m/>
    <m/>
  </r>
  <r>
    <n v="1411"/>
    <n v="0"/>
    <d v="2018-12-16T16:41:43"/>
    <d v="2018-12-16T16:43:07"/>
    <m/>
    <m/>
  </r>
  <r>
    <n v="951"/>
    <n v="0"/>
    <d v="2019-01-28T04:59:32"/>
    <d v="2019-01-28T05:05:53"/>
    <m/>
    <m/>
  </r>
  <r>
    <n v="1392"/>
    <n v="0"/>
    <d v="2019-03-01T04:00:59"/>
    <d v="2019-03-01T04:04:12"/>
    <m/>
    <m/>
  </r>
  <r>
    <n v="810"/>
    <n v="0"/>
    <d v="2019-02-15T15:59:52"/>
    <d v="2019-02-15T16:09:19"/>
    <m/>
    <m/>
  </r>
  <r>
    <n v="199"/>
    <n v="0"/>
    <d v="2019-03-14T07:42:25"/>
    <d v="2019-03-14T07:42:55"/>
    <m/>
    <m/>
  </r>
  <r>
    <n v="951"/>
    <n v="0"/>
    <d v="2019-01-31T17:22:30"/>
    <d v="2019-01-31T17:29:22"/>
    <m/>
    <m/>
  </r>
  <r>
    <n v="1078"/>
    <n v="0"/>
    <d v="2018-11-21T22:06:26"/>
    <d v="2018-11-21T22:15:11"/>
    <m/>
    <m/>
  </r>
  <r>
    <n v="1240"/>
    <n v="0"/>
    <d v="2019-03-11T00:00:34"/>
    <d v="2019-03-11T00:01:52"/>
    <n v="0"/>
    <n v="0"/>
  </r>
  <r>
    <n v="1002"/>
    <n v="0"/>
    <d v="2018-12-29T14:56:26"/>
    <d v="2018-12-29T15:05:49"/>
    <n v="0"/>
    <n v="0"/>
  </r>
  <r>
    <n v="810"/>
    <n v="0"/>
    <d v="2018-12-23T17:18:39"/>
    <d v="2018-12-23T17:24:04"/>
    <n v="0"/>
    <n v="0"/>
  </r>
  <r>
    <n v="1002"/>
    <n v="0"/>
    <d v="2019-02-17T10:46:14"/>
    <d v="2019-02-17T10:53:13"/>
    <n v="31432860"/>
    <n v="2331.23"/>
  </r>
  <r>
    <n v="1465"/>
    <n v="0"/>
    <d v="2019-01-01T23:28:05"/>
    <d v="2019-01-01T23:33:44"/>
    <m/>
    <m/>
  </r>
  <r>
    <n v="543"/>
    <n v="0"/>
    <d v="2019-03-12T20:59:15"/>
    <d v="2019-03-12T21:08:24"/>
    <n v="0"/>
    <n v="0"/>
  </r>
  <r>
    <n v="1318"/>
    <n v="0"/>
    <d v="2018-12-14T04:19:32"/>
    <d v="2018-12-14T04:22:55"/>
    <n v="0"/>
    <n v="0"/>
  </r>
  <r>
    <n v="301"/>
    <n v="0"/>
    <d v="2019-03-02T01:46:37"/>
    <d v="2019-03-02T01:46:58"/>
    <n v="23237783"/>
    <n v="2992.63"/>
  </r>
  <r>
    <n v="1207"/>
    <n v="0"/>
    <d v="2019-01-27T02:10:57"/>
    <d v="2019-01-27T02:17:06"/>
    <n v="0"/>
    <n v="0"/>
  </r>
  <r>
    <n v="1240"/>
    <n v="0"/>
    <d v="2019-01-15T11:12:47"/>
    <d v="2019-01-15T11:17:54"/>
    <n v="54332261"/>
    <n v="1933.23"/>
  </r>
  <r>
    <n v="1002"/>
    <n v="0"/>
    <d v="2019-02-06T21:34:11"/>
    <d v="2019-02-06T21:34:40"/>
    <m/>
    <m/>
  </r>
  <r>
    <n v="1318"/>
    <n v="0"/>
    <d v="2019-02-28T12:45:57"/>
    <d v="2019-02-28T12:55:49"/>
    <n v="58640605"/>
    <n v="1148.69"/>
  </r>
  <r>
    <n v="888"/>
    <n v="0"/>
    <d v="2018-12-15T01:32:19"/>
    <d v="2018-12-15T01:33:30"/>
    <n v="0"/>
    <n v="0"/>
  </r>
  <r>
    <n v="796"/>
    <n v="0"/>
    <d v="2019-02-22T20:33:11"/>
    <d v="2019-02-22T20:35:23"/>
    <m/>
    <m/>
  </r>
  <r>
    <n v="1002"/>
    <n v="0"/>
    <d v="2018-12-24T03:38:51"/>
    <d v="2018-12-24T03:41:10"/>
    <m/>
    <m/>
  </r>
  <r>
    <n v="1234"/>
    <n v="0"/>
    <d v="2019-02-16T08:29:03"/>
    <d v="2019-02-16T08:35:31"/>
    <m/>
    <m/>
  </r>
  <r>
    <n v="1392"/>
    <n v="0"/>
    <d v="2018-12-30T22:37:02"/>
    <d v="2018-12-30T22:38:01"/>
    <m/>
    <m/>
  </r>
  <r>
    <n v="976"/>
    <n v="0"/>
    <d v="2018-12-30T06:13:21"/>
    <d v="2018-12-30T06:14:09"/>
    <m/>
    <m/>
  </r>
  <r>
    <n v="857"/>
    <n v="0"/>
    <d v="2019-02-18T12:53:14"/>
    <d v="2019-02-18T13:03:10"/>
    <m/>
    <m/>
  </r>
  <r>
    <n v="1465"/>
    <n v="0"/>
    <d v="2018-12-13T00:13:18"/>
    <d v="2018-12-13T00:19:28"/>
    <n v="0"/>
    <n v="0"/>
  </r>
  <r>
    <n v="1436"/>
    <n v="0"/>
    <d v="2019-01-27T20:35:21"/>
    <d v="2019-01-27T20:40:35"/>
    <n v="0"/>
    <n v="0"/>
  </r>
  <r>
    <n v="1149"/>
    <n v="0"/>
    <d v="2019-01-19T13:16:49"/>
    <d v="2019-01-19T13:25:10"/>
    <n v="50356012"/>
    <n v="780.65"/>
  </r>
  <r>
    <n v="1149"/>
    <n v="0"/>
    <d v="2018-12-16T03:50:31"/>
    <d v="2018-12-16T03:56:36"/>
    <m/>
    <m/>
  </r>
  <r>
    <n v="1149"/>
    <n v="0"/>
    <d v="2018-11-30T20:06:41"/>
    <d v="2018-11-30T20:11:04"/>
    <m/>
    <m/>
  </r>
  <r>
    <n v="1207"/>
    <n v="0"/>
    <d v="2018-11-07T11:05:31"/>
    <d v="2018-11-07T11:09:23"/>
    <n v="0"/>
    <n v="0"/>
  </r>
  <r>
    <n v="199"/>
    <n v="0"/>
    <d v="2019-03-07T23:44:54"/>
    <d v="2019-03-07T23:50:12"/>
    <m/>
    <m/>
  </r>
  <r>
    <n v="1240"/>
    <n v="0"/>
    <d v="2019-01-25T13:51:12"/>
    <d v="2019-01-25T14:00:49"/>
    <m/>
    <m/>
  </r>
  <r>
    <n v="1465"/>
    <n v="0"/>
    <d v="2019-03-04T17:17:05"/>
    <d v="2019-03-04T17:21:57"/>
    <n v="27021346"/>
    <n v="3584.54"/>
  </r>
  <r>
    <n v="1240"/>
    <n v="0"/>
    <d v="2018-11-08T00:08:52"/>
    <d v="2018-11-08T00:09:59"/>
    <m/>
    <m/>
  </r>
  <r>
    <n v="810"/>
    <n v="0"/>
    <d v="2019-01-22T14:05:31"/>
    <d v="2019-01-22T14:12:54"/>
    <n v="0"/>
    <n v="0"/>
  </r>
  <r>
    <n v="1002"/>
    <n v="0"/>
    <d v="2019-02-11T15:54:08"/>
    <d v="2019-02-11T16:03:59"/>
    <n v="0"/>
    <n v="0"/>
  </r>
  <r>
    <n v="1078"/>
    <n v="0"/>
    <d v="2019-01-01T16:36:06"/>
    <d v="2019-01-01T16:36:43"/>
    <m/>
    <m/>
  </r>
  <r>
    <n v="301"/>
    <n v="0"/>
    <d v="2018-11-03T10:22:23"/>
    <d v="2018-11-03T10:23:13"/>
    <m/>
    <m/>
  </r>
  <r>
    <n v="1392"/>
    <n v="0"/>
    <d v="2018-11-10T22:51:57"/>
    <d v="2018-11-10T23:01:15"/>
    <n v="0"/>
    <n v="0"/>
  </r>
  <r>
    <n v="199"/>
    <n v="0"/>
    <d v="2019-02-01T11:44:18"/>
    <d v="2019-02-01T11:45:52"/>
    <n v="76990117"/>
    <n v="2306.0500000000002"/>
  </r>
  <r>
    <n v="474"/>
    <n v="0"/>
    <d v="2019-01-25T20:15:03"/>
    <d v="2019-01-25T20:15:31"/>
    <n v="0"/>
    <n v="0"/>
  </r>
  <r>
    <n v="81"/>
    <n v="0"/>
    <d v="2018-11-05T11:20:26"/>
    <d v="2018-11-05T11:30:25"/>
    <n v="0"/>
    <n v="0"/>
  </r>
  <r>
    <n v="1436"/>
    <n v="0"/>
    <d v="2018-12-06T06:02:51"/>
    <d v="2018-12-06T06:11:22"/>
    <m/>
    <m/>
  </r>
  <r>
    <n v="1411"/>
    <n v="0"/>
    <d v="2019-03-12T15:43:38"/>
    <d v="2019-03-12T15:45:23"/>
    <m/>
    <m/>
  </r>
  <r>
    <n v="199"/>
    <n v="0"/>
    <d v="2019-02-27T13:47:54"/>
    <d v="2019-02-27T13:54:46"/>
    <n v="0"/>
    <n v="0"/>
  </r>
  <r>
    <n v="543"/>
    <n v="0"/>
    <d v="2019-02-22T13:44:48"/>
    <d v="2019-02-22T13:48:26"/>
    <m/>
    <m/>
  </r>
  <r>
    <n v="976"/>
    <n v="0"/>
    <d v="2019-01-31T00:19:04"/>
    <d v="2019-01-31T00:26:42"/>
    <n v="0"/>
    <n v="0"/>
  </r>
  <r>
    <n v="888"/>
    <n v="0"/>
    <d v="2018-12-03T17:51:07"/>
    <d v="2018-12-03T17:55:08"/>
    <m/>
    <m/>
  </r>
  <r>
    <n v="1392"/>
    <n v="0"/>
    <d v="2019-03-09T22:01:40"/>
    <d v="2019-03-09T22:04:56"/>
    <m/>
    <m/>
  </r>
  <r>
    <n v="1240"/>
    <n v="0"/>
    <d v="2018-12-24T20:03:40"/>
    <d v="2018-12-24T20:13:26"/>
    <n v="0"/>
    <n v="0"/>
  </r>
  <r>
    <n v="810"/>
    <n v="0"/>
    <d v="2019-02-06T22:28:59"/>
    <d v="2019-02-06T22:38:54"/>
    <n v="0"/>
    <n v="0"/>
  </r>
  <r>
    <n v="1240"/>
    <n v="0"/>
    <d v="2019-01-04T21:15:11"/>
    <d v="2019-01-04T21:15:18"/>
    <m/>
    <m/>
  </r>
  <r>
    <n v="810"/>
    <n v="0"/>
    <d v="2019-02-19T02:55:01"/>
    <d v="2019-02-19T02:57:54"/>
    <m/>
    <m/>
  </r>
  <r>
    <n v="301"/>
    <n v="0"/>
    <d v="2019-03-18T03:39:14"/>
    <d v="2019-03-18T03:44:17"/>
    <m/>
    <m/>
  </r>
  <r>
    <n v="1240"/>
    <n v="0"/>
    <d v="2018-11-01T19:18:12"/>
    <d v="2018-11-01T19:24:41"/>
    <m/>
    <m/>
  </r>
  <r>
    <n v="796"/>
    <n v="0"/>
    <d v="2019-03-17T11:32:30"/>
    <d v="2019-03-17T11:37:33"/>
    <n v="16232462"/>
    <n v="1802.02"/>
  </r>
  <r>
    <n v="1174"/>
    <n v="0"/>
    <d v="2018-11-11T13:04:23"/>
    <d v="2018-11-11T13:11:08"/>
    <n v="0"/>
    <n v="0"/>
  </r>
  <r>
    <n v="888"/>
    <n v="0"/>
    <d v="2019-03-06T08:44:21"/>
    <d v="2019-03-06T08:48:11"/>
    <m/>
    <m/>
  </r>
  <r>
    <n v="1465"/>
    <n v="0"/>
    <d v="2018-12-31T18:27:07"/>
    <d v="2018-12-31T18:31:24"/>
    <m/>
    <m/>
  </r>
  <r>
    <n v="796"/>
    <n v="0"/>
    <d v="2019-01-24T12:46:01"/>
    <d v="2019-01-24T12:48:41"/>
    <m/>
    <m/>
  </r>
  <r>
    <n v="1411"/>
    <n v="0"/>
    <d v="2019-01-20T03:07:01"/>
    <d v="2019-01-20T03:15:38"/>
    <n v="78807464"/>
    <n v="5951.55"/>
  </r>
  <r>
    <n v="1149"/>
    <n v="0"/>
    <d v="2019-02-28T04:17:52"/>
    <d v="2019-02-28T04:21:18"/>
    <n v="0"/>
    <n v="0"/>
  </r>
  <r>
    <n v="1078"/>
    <n v="0"/>
    <d v="2018-11-14T23:35:17"/>
    <d v="2018-11-14T23:41:56"/>
    <m/>
    <m/>
  </r>
  <r>
    <n v="81"/>
    <n v="0"/>
    <d v="2018-11-27T14:33:25"/>
    <d v="2018-11-27T14:33:45"/>
    <n v="0"/>
    <n v="0"/>
  </r>
  <r>
    <n v="474"/>
    <n v="0"/>
    <d v="2018-12-24T13:42:58"/>
    <d v="2018-12-24T13:43:11"/>
    <n v="0"/>
    <n v="0"/>
  </r>
  <r>
    <n v="1234"/>
    <n v="0"/>
    <d v="2019-02-26T13:18:37"/>
    <d v="2019-02-26T13:24:54"/>
    <m/>
    <m/>
  </r>
  <r>
    <n v="857"/>
    <n v="0"/>
    <d v="2019-02-28T22:40:37"/>
    <d v="2019-02-28T22:45:45"/>
    <n v="46764413"/>
    <n v="5120.62"/>
  </r>
  <r>
    <n v="1078"/>
    <n v="0"/>
    <d v="2019-02-16T02:55:16"/>
    <d v="2019-02-16T03:02:16"/>
    <m/>
    <m/>
  </r>
  <r>
    <n v="1325"/>
    <n v="0"/>
    <d v="2018-11-10T07:10:36"/>
    <d v="2018-11-10T07:14:08"/>
    <n v="0"/>
    <n v="0"/>
  </r>
  <r>
    <n v="888"/>
    <n v="0"/>
    <d v="2019-02-18T15:36:35"/>
    <d v="2019-02-18T15:38:44"/>
    <m/>
    <m/>
  </r>
  <r>
    <n v="1149"/>
    <n v="0"/>
    <d v="2018-12-23T17:27:24"/>
    <d v="2018-12-23T17:29:50"/>
    <m/>
    <m/>
  </r>
  <r>
    <n v="1174"/>
    <n v="0"/>
    <d v="2019-03-25T06:49:09"/>
    <d v="2019-03-25T06:50:05"/>
    <m/>
    <m/>
  </r>
  <r>
    <n v="301"/>
    <n v="0"/>
    <d v="2019-02-09T01:37:10"/>
    <d v="2019-02-09T01:44:14"/>
    <n v="0"/>
    <n v="0"/>
  </r>
  <r>
    <n v="81"/>
    <n v="0"/>
    <d v="2018-12-10T07:20:19"/>
    <d v="2018-12-10T07:22:21"/>
    <n v="0"/>
    <n v="0"/>
  </r>
  <r>
    <n v="1207"/>
    <n v="0"/>
    <d v="2018-12-15T13:11:19"/>
    <d v="2018-12-15T13:20:15"/>
    <m/>
    <m/>
  </r>
  <r>
    <n v="81"/>
    <n v="0"/>
    <d v="2019-02-03T18:46:17"/>
    <d v="2019-02-03T18:50:43"/>
    <m/>
    <m/>
  </r>
  <r>
    <n v="976"/>
    <n v="0"/>
    <d v="2018-12-02T04:25:02"/>
    <d v="2018-12-02T04:34:34"/>
    <n v="0"/>
    <n v="0"/>
  </r>
  <r>
    <n v="796"/>
    <n v="0"/>
    <d v="2019-01-18T20:20:23"/>
    <d v="2019-01-18T20:26:55"/>
    <m/>
    <m/>
  </r>
  <r>
    <n v="810"/>
    <n v="0"/>
    <d v="2019-01-25T12:33:46"/>
    <d v="2019-01-25T12:43:01"/>
    <n v="0"/>
    <n v="0"/>
  </r>
  <r>
    <n v="1240"/>
    <n v="0"/>
    <d v="2019-02-28T23:28:28"/>
    <d v="2019-02-28T23:34:20"/>
    <n v="0"/>
    <n v="0"/>
  </r>
  <r>
    <n v="951"/>
    <n v="0"/>
    <d v="2018-12-10T17:07:45"/>
    <d v="2018-12-10T17:15:17"/>
    <m/>
    <m/>
  </r>
  <r>
    <n v="543"/>
    <n v="0"/>
    <d v="2019-02-25T13:43:48"/>
    <d v="2019-02-25T13:48:18"/>
    <m/>
    <m/>
  </r>
  <r>
    <n v="543"/>
    <n v="0"/>
    <d v="2018-11-19T16:12:05"/>
    <d v="2018-11-19T16:20:15"/>
    <m/>
    <m/>
  </r>
  <r>
    <n v="474"/>
    <n v="0"/>
    <d v="2019-03-23T23:43:30"/>
    <d v="2019-03-23T23:43:47"/>
    <n v="0"/>
    <n v="0"/>
  </r>
  <r>
    <n v="1078"/>
    <n v="0"/>
    <d v="2018-12-21T04:08:48"/>
    <d v="2018-12-21T04:10:34"/>
    <n v="0"/>
    <n v="0"/>
  </r>
  <r>
    <n v="1234"/>
    <n v="0"/>
    <d v="2018-11-30T22:18:54"/>
    <d v="2018-11-30T22:23:56"/>
    <m/>
    <m/>
  </r>
  <r>
    <n v="1149"/>
    <n v="0"/>
    <d v="2019-02-02T14:52:05"/>
    <d v="2019-02-02T14:52:16"/>
    <m/>
    <m/>
  </r>
  <r>
    <n v="543"/>
    <n v="0"/>
    <d v="2018-11-26T11:35:42"/>
    <d v="2018-11-26T11:38:02"/>
    <m/>
    <m/>
  </r>
  <r>
    <n v="888"/>
    <n v="0"/>
    <d v="2019-03-11T10:05:43"/>
    <d v="2019-03-11T10:10:27"/>
    <n v="0"/>
    <n v="0"/>
  </r>
  <r>
    <n v="1240"/>
    <n v="0"/>
    <d v="2019-03-23T12:13:05"/>
    <d v="2019-03-23T12:22:01"/>
    <m/>
    <m/>
  </r>
  <r>
    <n v="199"/>
    <n v="0"/>
    <d v="2018-11-22T19:42:55"/>
    <d v="2018-11-22T19:49:37"/>
    <n v="0"/>
    <n v="0"/>
  </r>
  <r>
    <n v="1465"/>
    <n v="0"/>
    <d v="2019-01-24T10:17:18"/>
    <d v="2019-01-24T10:26:01"/>
    <n v="0"/>
    <n v="0"/>
  </r>
  <r>
    <n v="1149"/>
    <n v="0"/>
    <d v="2019-02-14T04:45:37"/>
    <d v="2019-02-14T04:46:17"/>
    <m/>
    <m/>
  </r>
  <r>
    <n v="301"/>
    <n v="0"/>
    <d v="2019-03-02T09:33:24"/>
    <d v="2019-03-02T09:38:50"/>
    <n v="84042969"/>
    <n v="1865.25"/>
  </r>
  <r>
    <n v="796"/>
    <n v="0"/>
    <d v="2018-12-06T17:48:28"/>
    <d v="2018-12-06T17:50:51"/>
    <n v="0"/>
    <n v="0"/>
  </r>
  <r>
    <n v="1078"/>
    <n v="0"/>
    <d v="2019-02-18T13:16:51"/>
    <d v="2019-02-18T13:22:36"/>
    <n v="0"/>
    <n v="0"/>
  </r>
  <r>
    <n v="543"/>
    <n v="0"/>
    <d v="2018-12-18T01:14:48"/>
    <d v="2018-12-18T01:24:38"/>
    <m/>
    <m/>
  </r>
  <r>
    <n v="199"/>
    <n v="0"/>
    <d v="2019-01-11T19:59:07"/>
    <d v="2019-01-11T20:07:45"/>
    <m/>
    <m/>
  </r>
  <r>
    <n v="888"/>
    <n v="0"/>
    <d v="2019-01-11T14:22:03"/>
    <d v="2019-01-11T14:31:37"/>
    <n v="0"/>
    <n v="0"/>
  </r>
  <r>
    <n v="1465"/>
    <n v="0"/>
    <d v="2018-12-11T07:21:14"/>
    <d v="2018-12-11T07:24:16"/>
    <n v="0"/>
    <n v="0"/>
  </r>
  <r>
    <n v="810"/>
    <n v="0"/>
    <d v="2019-01-11T21:20:48"/>
    <d v="2019-01-11T21:20:58"/>
    <m/>
    <m/>
  </r>
  <r>
    <n v="81"/>
    <n v="0"/>
    <d v="2018-11-03T06:51:14"/>
    <d v="2018-11-03T06:52:23"/>
    <n v="0"/>
    <n v="0"/>
  </r>
  <r>
    <n v="1465"/>
    <n v="0"/>
    <d v="2019-03-04T04:18:44"/>
    <d v="2019-03-04T04:20:12"/>
    <m/>
    <m/>
  </r>
  <r>
    <n v="951"/>
    <n v="0"/>
    <d v="2018-12-27T15:31:41"/>
    <d v="2018-12-27T15:39:01"/>
    <n v="0"/>
    <n v="0"/>
  </r>
  <r>
    <n v="1392"/>
    <n v="0"/>
    <d v="2018-11-05T02:21:35"/>
    <d v="2018-11-05T02:31:33"/>
    <m/>
    <m/>
  </r>
  <r>
    <n v="543"/>
    <n v="0"/>
    <d v="2019-03-01T15:54:58"/>
    <d v="2019-03-01T16:00:17"/>
    <m/>
    <m/>
  </r>
  <r>
    <n v="199"/>
    <n v="0"/>
    <d v="2019-02-06T23:30:39"/>
    <d v="2019-02-06T23:32:24"/>
    <n v="0"/>
    <n v="0"/>
  </r>
  <r>
    <n v="857"/>
    <n v="0"/>
    <d v="2018-11-05T11:42:22"/>
    <d v="2018-11-05T11:45:33"/>
    <n v="0"/>
    <n v="0"/>
  </r>
  <r>
    <n v="81"/>
    <n v="0"/>
    <d v="2018-11-09T18:48:54"/>
    <d v="2018-11-09T18:48:55"/>
    <m/>
    <m/>
  </r>
  <r>
    <n v="1411"/>
    <n v="0"/>
    <d v="2019-01-26T23:45:27"/>
    <d v="2019-01-26T23:48:28"/>
    <m/>
    <m/>
  </r>
  <r>
    <n v="1078"/>
    <n v="0"/>
    <d v="2019-02-04T04:30:19"/>
    <d v="2019-02-04T04:37:49"/>
    <n v="42684182"/>
    <n v="5209.8100000000004"/>
  </r>
  <r>
    <n v="888"/>
    <n v="0"/>
    <d v="2019-01-11T03:43:59"/>
    <d v="2019-01-11T03:47:12"/>
    <m/>
    <m/>
  </r>
  <r>
    <n v="1318"/>
    <n v="0"/>
    <d v="2019-03-23T11:11:16"/>
    <d v="2019-03-23T11:15:10"/>
    <n v="0"/>
    <n v="0"/>
  </r>
  <r>
    <n v="543"/>
    <n v="0"/>
    <d v="2019-01-06T05:16:19"/>
    <d v="2019-01-06T05:24:28"/>
    <m/>
    <m/>
  </r>
  <r>
    <n v="1149"/>
    <n v="0"/>
    <d v="2018-12-04T14:07:42"/>
    <d v="2018-12-04T14:11:08"/>
    <m/>
    <m/>
  </r>
  <r>
    <n v="1149"/>
    <n v="0"/>
    <d v="2019-01-16T11:33:56"/>
    <d v="2019-01-16T11:43:34"/>
    <m/>
    <m/>
  </r>
  <r>
    <n v="1240"/>
    <n v="0"/>
    <d v="2019-02-25T14:23:20"/>
    <d v="2019-02-25T14:25:11"/>
    <n v="0"/>
    <n v="0"/>
  </r>
  <r>
    <n v="1411"/>
    <n v="0"/>
    <d v="2018-11-26T06:02:17"/>
    <d v="2018-11-26T06:09:12"/>
    <m/>
    <m/>
  </r>
  <r>
    <n v="810"/>
    <n v="0"/>
    <d v="2019-02-14T08:31:41"/>
    <d v="2019-02-14T08:32:23"/>
    <m/>
    <m/>
  </r>
  <r>
    <n v="81"/>
    <n v="0"/>
    <d v="2019-03-10T16:40:53"/>
    <d v="2019-03-10T16:48:37"/>
    <n v="0"/>
    <n v="0"/>
  </r>
  <r>
    <n v="976"/>
    <n v="0"/>
    <d v="2018-11-21T06:37:08"/>
    <d v="2018-11-21T06:38:44"/>
    <n v="0"/>
    <n v="0"/>
  </r>
  <r>
    <n v="951"/>
    <n v="0"/>
    <d v="2019-02-21T21:17:07"/>
    <d v="2019-02-21T21:17:41"/>
    <n v="0"/>
    <n v="0"/>
  </r>
  <r>
    <n v="951"/>
    <n v="0"/>
    <d v="2019-01-10T04:01:18"/>
    <d v="2019-01-10T04:01:38"/>
    <n v="87398744"/>
    <n v="502.43"/>
  </r>
  <r>
    <n v="810"/>
    <n v="0"/>
    <d v="2018-11-19T13:49:16"/>
    <d v="2018-11-19T13:53:04"/>
    <n v="65117914"/>
    <n v="3236.52"/>
  </r>
  <r>
    <n v="1465"/>
    <n v="0"/>
    <d v="2018-11-16T11:23:10"/>
    <d v="2018-11-16T11:27:00"/>
    <n v="0"/>
    <n v="0"/>
  </r>
  <r>
    <n v="1436"/>
    <n v="0"/>
    <d v="2018-11-26T10:24:30"/>
    <d v="2018-11-26T10:26:29"/>
    <m/>
    <m/>
  </r>
  <r>
    <n v="1392"/>
    <n v="0"/>
    <d v="2018-11-23T08:17:06"/>
    <d v="2018-11-23T08:18:28"/>
    <m/>
    <m/>
  </r>
  <r>
    <n v="1174"/>
    <n v="0"/>
    <d v="2018-12-17T05:17:19"/>
    <d v="2018-12-17T05:23:08"/>
    <m/>
    <m/>
  </r>
  <r>
    <n v="810"/>
    <n v="0"/>
    <d v="2018-11-24T01:51:17"/>
    <d v="2018-11-24T01:53:17"/>
    <m/>
    <m/>
  </r>
  <r>
    <n v="888"/>
    <n v="0"/>
    <d v="2019-02-23T15:41:46"/>
    <d v="2019-02-23T15:51:09"/>
    <n v="0"/>
    <n v="0"/>
  </r>
  <r>
    <n v="1234"/>
    <n v="0"/>
    <d v="2018-11-17T03:08:24"/>
    <d v="2018-11-17T03:09:03"/>
    <n v="0"/>
    <n v="0"/>
  </r>
  <r>
    <n v="951"/>
    <n v="0"/>
    <d v="2019-01-30T00:17:45"/>
    <d v="2019-01-30T00:26:33"/>
    <m/>
    <m/>
  </r>
  <r>
    <n v="1465"/>
    <n v="0"/>
    <d v="2019-03-19T10:40:11"/>
    <d v="2019-03-19T10:42:06"/>
    <n v="0"/>
    <n v="0"/>
  </r>
  <r>
    <n v="951"/>
    <n v="0"/>
    <d v="2019-03-25T11:33:04"/>
    <d v="2019-03-25T11:33:30"/>
    <n v="0"/>
    <n v="0"/>
  </r>
  <r>
    <n v="199"/>
    <n v="0"/>
    <d v="2019-03-13T19:11:03"/>
    <d v="2019-03-13T19:19:41"/>
    <n v="0"/>
    <n v="0"/>
  </r>
  <r>
    <n v="1149"/>
    <n v="0"/>
    <d v="2018-11-17T06:43:05"/>
    <d v="2018-11-17T06:50:15"/>
    <n v="0"/>
    <n v="0"/>
  </r>
  <r>
    <n v="474"/>
    <n v="0"/>
    <d v="2019-01-30T16:10:18"/>
    <d v="2019-01-30T16:13:05"/>
    <m/>
    <m/>
  </r>
  <r>
    <n v="810"/>
    <n v="0"/>
    <d v="2018-12-16T21:21:10"/>
    <d v="2018-12-16T21:26:29"/>
    <m/>
    <m/>
  </r>
  <r>
    <n v="1318"/>
    <n v="0"/>
    <d v="2019-02-28T18:01:49"/>
    <d v="2019-02-28T18:05:19"/>
    <m/>
    <m/>
  </r>
  <r>
    <n v="1318"/>
    <n v="0"/>
    <d v="2019-01-08T14:43:17"/>
    <d v="2019-01-08T14:47:08"/>
    <m/>
    <m/>
  </r>
  <r>
    <n v="1174"/>
    <n v="0"/>
    <d v="2018-11-19T15:13:16"/>
    <d v="2018-11-19T15:20:51"/>
    <m/>
    <m/>
  </r>
  <r>
    <n v="301"/>
    <n v="0"/>
    <d v="2018-11-16T14:39:56"/>
    <d v="2018-11-16T14:48:16"/>
    <m/>
    <m/>
  </r>
  <r>
    <n v="888"/>
    <n v="0"/>
    <d v="2019-03-04T18:40:55"/>
    <d v="2019-03-04T18:49:29"/>
    <n v="0"/>
    <n v="0"/>
  </r>
  <r>
    <n v="199"/>
    <n v="0"/>
    <d v="2019-02-18T09:15:22"/>
    <d v="2019-02-18T09:17:13"/>
    <n v="0"/>
    <n v="0"/>
  </r>
  <r>
    <n v="543"/>
    <n v="0"/>
    <d v="2019-02-14T02:56:46"/>
    <d v="2019-02-14T03:06:19"/>
    <n v="0"/>
    <n v="0"/>
  </r>
  <r>
    <n v="301"/>
    <n v="0"/>
    <d v="2019-01-13T02:46:14"/>
    <d v="2019-01-13T02:49:34"/>
    <m/>
    <m/>
  </r>
  <r>
    <n v="796"/>
    <n v="0"/>
    <d v="2019-01-17T23:19:18"/>
    <d v="2019-01-17T23:27:40"/>
    <m/>
    <m/>
  </r>
  <r>
    <n v="199"/>
    <n v="0"/>
    <d v="2019-01-27T16:21:35"/>
    <d v="2019-01-27T16:21:55"/>
    <m/>
    <m/>
  </r>
  <r>
    <n v="1318"/>
    <n v="0"/>
    <d v="2019-02-17T07:47:18"/>
    <d v="2019-02-17T07:50:00"/>
    <m/>
    <m/>
  </r>
  <r>
    <n v="1149"/>
    <n v="0"/>
    <d v="2019-03-12T03:01:48"/>
    <d v="2019-03-12T03:05:08"/>
    <m/>
    <m/>
  </r>
  <r>
    <n v="1411"/>
    <n v="0"/>
    <d v="2019-01-04T17:03:15"/>
    <d v="2019-01-04T17:10:49"/>
    <n v="0"/>
    <n v="0"/>
  </r>
  <r>
    <n v="199"/>
    <n v="0"/>
    <d v="2019-02-04T05:35:14"/>
    <d v="2019-02-04T05:38:42"/>
    <n v="0"/>
    <n v="0"/>
  </r>
  <r>
    <n v="1174"/>
    <n v="0"/>
    <d v="2018-12-25T23:37:02"/>
    <d v="2018-12-25T23:44:16"/>
    <n v="0"/>
    <n v="0"/>
  </r>
  <r>
    <n v="474"/>
    <n v="0"/>
    <d v="2019-01-20T01:01:03"/>
    <d v="2019-01-20T01:01:30"/>
    <n v="0"/>
    <n v="0"/>
  </r>
  <r>
    <n v="810"/>
    <n v="0"/>
    <d v="2019-01-26T21:18:49"/>
    <d v="2019-01-26T21:26:26"/>
    <n v="0"/>
    <n v="0"/>
  </r>
  <r>
    <n v="1325"/>
    <n v="0"/>
    <d v="2018-12-04T00:40:33"/>
    <d v="2018-12-04T00:44:39"/>
    <n v="0"/>
    <n v="0"/>
  </r>
  <r>
    <n v="1234"/>
    <n v="0"/>
    <d v="2019-02-10T11:00:21"/>
    <d v="2019-02-10T11:01:55"/>
    <m/>
    <m/>
  </r>
  <r>
    <n v="857"/>
    <n v="0"/>
    <d v="2019-03-07T03:10:57"/>
    <d v="2019-03-07T03:15:49"/>
    <m/>
    <m/>
  </r>
  <r>
    <n v="1078"/>
    <n v="0"/>
    <d v="2019-02-04T16:23:10"/>
    <d v="2019-02-04T16:25:37"/>
    <n v="26700192"/>
    <n v="644.53"/>
  </r>
  <r>
    <n v="1174"/>
    <n v="0"/>
    <d v="2019-01-22T00:06:40"/>
    <d v="2019-01-22T00:12:45"/>
    <m/>
    <m/>
  </r>
  <r>
    <n v="1436"/>
    <n v="0"/>
    <d v="2019-03-19T14:48:23"/>
    <d v="2019-03-19T14:54:43"/>
    <m/>
    <m/>
  </r>
  <r>
    <n v="474"/>
    <n v="0"/>
    <d v="2018-11-05T02:16:58"/>
    <d v="2018-11-05T02:26:54"/>
    <n v="0"/>
    <n v="0"/>
  </r>
  <r>
    <n v="1078"/>
    <n v="0"/>
    <d v="2019-03-20T07:03:04"/>
    <d v="2019-03-20T07:10:02"/>
    <m/>
    <m/>
  </r>
  <r>
    <n v="1436"/>
    <n v="0"/>
    <d v="2019-02-28T10:27:30"/>
    <d v="2019-02-28T10:35:54"/>
    <n v="0"/>
    <n v="0"/>
  </r>
  <r>
    <n v="810"/>
    <n v="0"/>
    <d v="2018-12-19T01:27:35"/>
    <d v="2018-12-19T01:32:56"/>
    <m/>
    <m/>
  </r>
  <r>
    <n v="888"/>
    <n v="0"/>
    <d v="2018-12-16T02:22:31"/>
    <d v="2018-12-16T02:31:27"/>
    <m/>
    <m/>
  </r>
  <r>
    <n v="888"/>
    <n v="0"/>
    <d v="2019-03-19T17:58:19"/>
    <d v="2019-03-19T18:03:50"/>
    <n v="0"/>
    <n v="0"/>
  </r>
  <r>
    <n v="796"/>
    <n v="0"/>
    <d v="2019-03-19T13:41:18"/>
    <d v="2019-03-19T13:50:59"/>
    <m/>
    <m/>
  </r>
  <r>
    <n v="81"/>
    <n v="0"/>
    <d v="2019-03-19T05:20:36"/>
    <d v="2019-03-19T05:24:54"/>
    <m/>
    <m/>
  </r>
  <r>
    <n v="951"/>
    <n v="0"/>
    <d v="2019-01-22T13:05:30"/>
    <d v="2019-01-22T13:14:50"/>
    <n v="0"/>
    <n v="0"/>
  </r>
  <r>
    <n v="1240"/>
    <n v="0"/>
    <d v="2019-01-27T20:35:10"/>
    <d v="2019-01-27T20:44:52"/>
    <m/>
    <m/>
  </r>
  <r>
    <n v="1465"/>
    <n v="0"/>
    <d v="2019-01-23T11:38:51"/>
    <d v="2019-01-23T11:39:59"/>
    <n v="0"/>
    <n v="0"/>
  </r>
  <r>
    <n v="1174"/>
    <n v="0"/>
    <d v="2018-12-07T20:25:10"/>
    <d v="2018-12-07T20:25:39"/>
    <n v="0"/>
    <n v="0"/>
  </r>
  <r>
    <n v="1392"/>
    <n v="0"/>
    <d v="2018-12-02T09:33:14"/>
    <d v="2018-12-02T09:34:43"/>
    <n v="0"/>
    <n v="0"/>
  </r>
  <r>
    <n v="1149"/>
    <n v="0"/>
    <d v="2018-12-21T08:27:29"/>
    <d v="2018-12-21T08:35:47"/>
    <n v="0"/>
    <n v="0"/>
  </r>
  <r>
    <n v="951"/>
    <n v="0"/>
    <d v="2018-11-25T13:32:56"/>
    <d v="2018-11-25T13:38:14"/>
    <n v="0"/>
    <n v="0"/>
  </r>
  <r>
    <n v="1078"/>
    <n v="0"/>
    <d v="2018-11-28T04:58:46"/>
    <d v="2018-11-28T05:01:54"/>
    <n v="0"/>
    <n v="0"/>
  </r>
  <r>
    <n v="1411"/>
    <n v="0"/>
    <d v="2018-11-14T21:00:43"/>
    <d v="2018-11-14T21:09:30"/>
    <m/>
    <m/>
  </r>
  <r>
    <n v="1436"/>
    <n v="0"/>
    <d v="2018-12-10T16:44:50"/>
    <d v="2018-12-10T16:47:15"/>
    <n v="0"/>
    <n v="0"/>
  </r>
  <r>
    <n v="976"/>
    <n v="0"/>
    <d v="2019-02-10T23:25:53"/>
    <d v="2019-02-10T23:26:30"/>
    <m/>
    <m/>
  </r>
  <r>
    <n v="1207"/>
    <n v="0"/>
    <d v="2019-03-01T00:43:34"/>
    <d v="2019-03-01T00:49:40"/>
    <n v="0"/>
    <n v="0"/>
  </r>
  <r>
    <n v="1392"/>
    <n v="0"/>
    <d v="2018-12-10T17:57:53"/>
    <d v="2018-12-10T18:07:03"/>
    <m/>
    <m/>
  </r>
  <r>
    <n v="81"/>
    <n v="0"/>
    <d v="2018-11-06T03:54:03"/>
    <d v="2018-11-06T04:00:09"/>
    <n v="58688363"/>
    <n v="3191.34"/>
  </r>
  <r>
    <n v="1078"/>
    <n v="0"/>
    <d v="2018-12-07T21:43:22"/>
    <d v="2018-12-07T21:43:27"/>
    <m/>
    <m/>
  </r>
  <r>
    <n v="857"/>
    <n v="0"/>
    <d v="2019-03-24T13:28:54"/>
    <d v="2019-03-24T13:38:18"/>
    <m/>
    <m/>
  </r>
  <r>
    <n v="301"/>
    <n v="0"/>
    <d v="2018-11-26T22:31:46"/>
    <d v="2018-11-26T22:41:44"/>
    <m/>
    <m/>
  </r>
  <r>
    <n v="888"/>
    <n v="0"/>
    <d v="2019-02-07T03:32:48"/>
    <d v="2019-02-07T03:35:08"/>
    <m/>
    <m/>
  </r>
  <r>
    <n v="951"/>
    <n v="0"/>
    <d v="2018-12-20T16:12:26"/>
    <d v="2018-12-20T16:12:46"/>
    <n v="0"/>
    <n v="0"/>
  </r>
  <r>
    <n v="1436"/>
    <n v="0"/>
    <d v="2019-03-08T16:23:30"/>
    <d v="2019-03-08T16:24:42"/>
    <m/>
    <m/>
  </r>
  <r>
    <n v="810"/>
    <n v="0"/>
    <d v="2018-11-01T17:42:46"/>
    <d v="2018-11-01T17:46:19"/>
    <n v="0"/>
    <n v="0"/>
  </r>
  <r>
    <n v="1078"/>
    <n v="0"/>
    <d v="2019-01-28T19:08:57"/>
    <d v="2019-01-28T19:09:27"/>
    <m/>
    <m/>
  </r>
  <r>
    <n v="810"/>
    <n v="0"/>
    <d v="2018-12-22T08:18:18"/>
    <d v="2018-12-22T08:20:36"/>
    <n v="0"/>
    <n v="0"/>
  </r>
  <r>
    <n v="301"/>
    <n v="0"/>
    <d v="2019-01-31T09:13:11"/>
    <d v="2019-01-31T09:20:01"/>
    <n v="0"/>
    <n v="0"/>
  </r>
  <r>
    <n v="1149"/>
    <n v="0"/>
    <d v="2018-11-25T10:09:45"/>
    <d v="2018-11-25T10:11:33"/>
    <n v="0"/>
    <n v="0"/>
  </r>
  <r>
    <n v="1325"/>
    <n v="0"/>
    <d v="2019-01-19T01:48:09"/>
    <d v="2019-01-19T01:54:20"/>
    <m/>
    <m/>
  </r>
  <r>
    <n v="543"/>
    <n v="0"/>
    <d v="2019-03-17T22:57:57"/>
    <d v="2019-03-17T23:07:01"/>
    <n v="0"/>
    <n v="0"/>
  </r>
  <r>
    <n v="810"/>
    <n v="0"/>
    <d v="2019-02-09T14:29:54"/>
    <d v="2019-02-09T14:35:50"/>
    <m/>
    <m/>
  </r>
  <r>
    <n v="1411"/>
    <n v="0"/>
    <d v="2018-11-29T23:50:17"/>
    <d v="2018-11-29T23:51:28"/>
    <m/>
    <m/>
  </r>
  <r>
    <n v="474"/>
    <n v="0"/>
    <d v="2018-11-01T18:21:35"/>
    <d v="2018-11-01T18:23:12"/>
    <m/>
    <m/>
  </r>
  <r>
    <n v="474"/>
    <n v="0"/>
    <d v="2019-02-21T04:54:46"/>
    <d v="2019-02-21T04:59:18"/>
    <m/>
    <m/>
  </r>
  <r>
    <n v="810"/>
    <n v="0"/>
    <d v="2019-01-16T23:50:45"/>
    <d v="2019-01-16T23:57:26"/>
    <m/>
    <m/>
  </r>
  <r>
    <n v="976"/>
    <n v="0"/>
    <d v="2019-02-01T06:37:51"/>
    <d v="2019-02-01T06:41:49"/>
    <n v="0"/>
    <n v="0"/>
  </r>
  <r>
    <n v="1234"/>
    <n v="0"/>
    <d v="2018-11-02T07:29:09"/>
    <d v="2018-11-02T07:34:56"/>
    <m/>
    <m/>
  </r>
  <r>
    <n v="1078"/>
    <n v="0"/>
    <d v="2018-11-02T15:08:49"/>
    <d v="2018-11-02T15:10:34"/>
    <n v="0"/>
    <n v="0"/>
  </r>
  <r>
    <n v="810"/>
    <n v="0"/>
    <d v="2019-02-19T21:34:40"/>
    <d v="2019-02-19T21:37:49"/>
    <n v="0"/>
    <n v="0"/>
  </r>
  <r>
    <n v="1078"/>
    <n v="0"/>
    <d v="2018-11-13T02:49:09"/>
    <d v="2018-11-13T02:54:08"/>
    <m/>
    <m/>
  </r>
  <r>
    <n v="1318"/>
    <n v="0"/>
    <d v="2019-01-07T01:17:44"/>
    <d v="2019-01-07T01:24:46"/>
    <m/>
    <m/>
  </r>
  <r>
    <n v="1240"/>
    <n v="0"/>
    <d v="2019-02-05T08:10:12"/>
    <d v="2019-02-05T08:18:33"/>
    <m/>
    <m/>
  </r>
  <r>
    <n v="1234"/>
    <n v="0"/>
    <d v="2019-03-19T02:56:22"/>
    <d v="2019-03-19T03:00:38"/>
    <m/>
    <m/>
  </r>
  <r>
    <n v="1465"/>
    <n v="0"/>
    <d v="2018-12-29T03:20:42"/>
    <d v="2018-12-29T03:25:25"/>
    <n v="0"/>
    <n v="0"/>
  </r>
  <r>
    <n v="1078"/>
    <n v="0"/>
    <d v="2019-01-04T04:09:34"/>
    <d v="2019-01-04T04:18:37"/>
    <n v="0"/>
    <n v="0"/>
  </r>
  <r>
    <n v="1174"/>
    <n v="0"/>
    <d v="2018-11-21T11:11:54"/>
    <d v="2018-11-21T11:17:32"/>
    <m/>
    <m/>
  </r>
  <r>
    <n v="1149"/>
    <n v="0"/>
    <d v="2018-11-10T11:15:49"/>
    <d v="2018-11-10T11:24:20"/>
    <m/>
    <m/>
  </r>
  <r>
    <n v="1002"/>
    <n v="0"/>
    <d v="2019-02-19T13:09:27"/>
    <d v="2019-02-19T13:15:19"/>
    <n v="0"/>
    <n v="0"/>
  </r>
  <r>
    <n v="1174"/>
    <n v="0"/>
    <d v="2019-02-18T22:06:33"/>
    <d v="2019-02-18T22:10:08"/>
    <m/>
    <m/>
  </r>
  <r>
    <n v="951"/>
    <n v="0"/>
    <d v="2018-11-22T13:04:59"/>
    <d v="2018-11-22T13:10:18"/>
    <n v="0"/>
    <n v="0"/>
  </r>
  <r>
    <n v="1411"/>
    <n v="0"/>
    <d v="2019-02-04T00:27:45"/>
    <d v="2019-02-04T00:35:53"/>
    <m/>
    <m/>
  </r>
  <r>
    <n v="1234"/>
    <n v="0"/>
    <d v="2019-02-18T15:12:14"/>
    <d v="2019-02-18T15:20:44"/>
    <m/>
    <m/>
  </r>
  <r>
    <n v="1207"/>
    <n v="0"/>
    <d v="2018-11-12T18:28:48"/>
    <d v="2018-11-12T18:33:09"/>
    <n v="0"/>
    <n v="0"/>
  </r>
  <r>
    <n v="1325"/>
    <n v="0"/>
    <d v="2018-12-30T01:40:39"/>
    <d v="2018-12-30T01:45:56"/>
    <m/>
    <m/>
  </r>
  <r>
    <n v="1325"/>
    <n v="0"/>
    <d v="2018-12-06T05:50:17"/>
    <d v="2018-12-06T05:59:25"/>
    <n v="0"/>
    <n v="0"/>
  </r>
  <r>
    <n v="301"/>
    <n v="0"/>
    <d v="2019-03-04T19:03:14"/>
    <d v="2019-03-04T19:05:06"/>
    <n v="0"/>
    <n v="0"/>
  </r>
  <r>
    <n v="1234"/>
    <n v="0"/>
    <d v="2018-11-30T20:37:37"/>
    <d v="2018-11-30T20:47:32"/>
    <m/>
    <m/>
  </r>
  <r>
    <n v="951"/>
    <n v="0"/>
    <d v="2019-02-21T07:57:32"/>
    <d v="2019-02-21T07:58:51"/>
    <n v="0"/>
    <n v="0"/>
  </r>
  <r>
    <n v="543"/>
    <n v="0"/>
    <d v="2018-12-31T20:13:04"/>
    <d v="2018-12-31T20:16:18"/>
    <m/>
    <m/>
  </r>
  <r>
    <n v="1392"/>
    <n v="0"/>
    <d v="2018-11-21T17:26:57"/>
    <d v="2018-11-21T17:30:27"/>
    <m/>
    <m/>
  </r>
  <r>
    <n v="1436"/>
    <n v="0"/>
    <d v="2018-11-24T16:05:01"/>
    <d v="2018-11-24T16:07:25"/>
    <n v="47430008"/>
    <n v="3738.44"/>
  </r>
  <r>
    <n v="1002"/>
    <n v="0"/>
    <d v="2018-12-26T16:50:20"/>
    <d v="2018-12-26T16:55:43"/>
    <n v="0"/>
    <n v="0"/>
  </r>
  <r>
    <n v="796"/>
    <n v="0"/>
    <d v="2019-02-12T09:21:32"/>
    <d v="2019-02-12T09:28:57"/>
    <m/>
    <m/>
  </r>
  <r>
    <n v="1325"/>
    <n v="0"/>
    <d v="2019-01-13T19:30:29"/>
    <d v="2019-01-13T19:35:22"/>
    <m/>
    <m/>
  </r>
  <r>
    <n v="810"/>
    <n v="0"/>
    <d v="2019-02-19T21:54:17"/>
    <d v="2019-02-19T22:03:04"/>
    <m/>
    <m/>
  </r>
  <r>
    <n v="1465"/>
    <n v="0"/>
    <d v="2019-03-08T05:02:04"/>
    <d v="2019-03-08T05:11:05"/>
    <n v="0"/>
    <n v="0"/>
  </r>
  <r>
    <n v="1234"/>
    <n v="0"/>
    <d v="2018-12-04T10:08:53"/>
    <d v="2018-12-04T10:14:47"/>
    <n v="0"/>
    <n v="0"/>
  </r>
  <r>
    <n v="1240"/>
    <n v="0"/>
    <d v="2018-11-28T11:02:38"/>
    <d v="2018-11-28T11:11:10"/>
    <m/>
    <m/>
  </r>
  <r>
    <n v="1318"/>
    <n v="0"/>
    <d v="2019-03-16T16:17:11"/>
    <d v="2019-03-16T16:26:23"/>
    <n v="0"/>
    <n v="0"/>
  </r>
  <r>
    <n v="1149"/>
    <n v="0"/>
    <d v="2018-12-19T05:23:33"/>
    <d v="2018-12-19T05:24:22"/>
    <n v="0"/>
    <n v="0"/>
  </r>
  <r>
    <n v="81"/>
    <n v="0"/>
    <d v="2018-12-06T19:25:35"/>
    <d v="2018-12-06T19:31:58"/>
    <m/>
    <m/>
  </r>
  <r>
    <n v="810"/>
    <n v="0"/>
    <d v="2019-01-10T16:10:30"/>
    <d v="2019-01-10T16:20:11"/>
    <m/>
    <m/>
  </r>
  <r>
    <n v="1436"/>
    <n v="0"/>
    <d v="2018-12-31T16:22:51"/>
    <d v="2018-12-31T16:25:13"/>
    <m/>
    <m/>
  </r>
  <r>
    <n v="976"/>
    <n v="0"/>
    <d v="2019-02-04T05:09:41"/>
    <d v="2019-02-04T05:18:45"/>
    <n v="0"/>
    <n v="0"/>
  </r>
  <r>
    <n v="1392"/>
    <n v="0"/>
    <d v="2018-12-16T04:35:39"/>
    <d v="2018-12-16T04:43:48"/>
    <m/>
    <m/>
  </r>
  <r>
    <n v="1207"/>
    <n v="0"/>
    <d v="2018-11-05T20:43:33"/>
    <d v="2018-11-05T20:49:31"/>
    <n v="0"/>
    <n v="0"/>
  </r>
  <r>
    <n v="951"/>
    <n v="0"/>
    <d v="2019-02-22T01:19:23"/>
    <d v="2019-02-22T01:24:09"/>
    <n v="0"/>
    <n v="0"/>
  </r>
  <r>
    <n v="1436"/>
    <n v="0"/>
    <d v="2018-12-31T13:12:02"/>
    <d v="2018-12-31T13:13:56"/>
    <n v="34337783"/>
    <n v="1672.9"/>
  </r>
  <r>
    <n v="951"/>
    <n v="0"/>
    <d v="2018-11-14T05:35:05"/>
    <d v="2018-11-14T05:39:43"/>
    <n v="0"/>
    <n v="0"/>
  </r>
  <r>
    <n v="976"/>
    <n v="0"/>
    <d v="2018-12-18T14:35:15"/>
    <d v="2018-12-18T14:45:10"/>
    <m/>
    <m/>
  </r>
  <r>
    <n v="1318"/>
    <n v="0"/>
    <d v="2019-01-30T12:18:46"/>
    <d v="2019-01-30T12:25:30"/>
    <m/>
    <m/>
  </r>
  <r>
    <n v="1436"/>
    <n v="0"/>
    <d v="2018-12-05T10:12:37"/>
    <d v="2018-12-05T10:21:10"/>
    <n v="0"/>
    <n v="0"/>
  </r>
  <r>
    <n v="888"/>
    <n v="0"/>
    <d v="2018-11-10T21:07:04"/>
    <d v="2018-11-10T21:14:10"/>
    <m/>
    <m/>
  </r>
  <r>
    <n v="1318"/>
    <n v="0"/>
    <d v="2018-11-03T04:47:56"/>
    <d v="2018-11-03T04:48:13"/>
    <n v="0"/>
    <n v="0"/>
  </r>
  <r>
    <n v="81"/>
    <n v="0"/>
    <d v="2019-02-27T11:10:05"/>
    <d v="2019-02-27T11:16:58"/>
    <m/>
    <m/>
  </r>
  <r>
    <n v="1325"/>
    <n v="0"/>
    <d v="2018-12-17T08:54:27"/>
    <d v="2018-12-17T08:57:37"/>
    <n v="92441519"/>
    <n v="4293.33"/>
  </r>
  <r>
    <n v="1078"/>
    <n v="0"/>
    <d v="2019-03-18T10:57:02"/>
    <d v="2019-03-18T11:00:35"/>
    <m/>
    <m/>
  </r>
  <r>
    <n v="1078"/>
    <n v="0"/>
    <d v="2018-11-07T16:04:40"/>
    <d v="2018-11-07T16:07:44"/>
    <m/>
    <m/>
  </r>
  <r>
    <n v="857"/>
    <n v="0"/>
    <d v="2019-03-20T01:14:48"/>
    <d v="2019-03-20T01:15:18"/>
    <n v="0"/>
    <n v="0"/>
  </r>
  <r>
    <n v="1149"/>
    <n v="0"/>
    <d v="2019-03-12T19:14:53"/>
    <d v="2019-03-12T19:22:00"/>
    <n v="0"/>
    <n v="0"/>
  </r>
  <r>
    <n v="1234"/>
    <n v="0"/>
    <d v="2019-03-07T03:43:35"/>
    <d v="2019-03-07T03:46:26"/>
    <m/>
    <m/>
  </r>
  <r>
    <n v="810"/>
    <n v="0"/>
    <d v="2019-03-12T22:34:52"/>
    <d v="2019-03-12T22:36:39"/>
    <n v="0"/>
    <n v="0"/>
  </r>
  <r>
    <n v="810"/>
    <n v="0"/>
    <d v="2019-01-24T13:34:07"/>
    <d v="2019-01-24T13:37:31"/>
    <m/>
    <m/>
  </r>
  <r>
    <n v="1392"/>
    <n v="0"/>
    <d v="2019-01-13T09:35:04"/>
    <d v="2019-01-13T09:44:19"/>
    <m/>
    <m/>
  </r>
  <r>
    <n v="951"/>
    <n v="0"/>
    <d v="2018-11-13T14:49:09"/>
    <d v="2018-11-13T14:52:04"/>
    <m/>
    <m/>
  </r>
  <r>
    <n v="81"/>
    <n v="0"/>
    <d v="2019-03-20T19:56:56"/>
    <d v="2019-03-20T20:04:11"/>
    <m/>
    <m/>
  </r>
  <r>
    <n v="1318"/>
    <n v="0"/>
    <d v="2019-02-27T06:23:01"/>
    <d v="2019-02-27T06:26:43"/>
    <m/>
    <m/>
  </r>
  <r>
    <n v="976"/>
    <n v="0"/>
    <d v="2018-12-18T07:54:04"/>
    <d v="2018-12-18T08:01:21"/>
    <n v="0"/>
    <n v="0"/>
  </r>
  <r>
    <n v="1078"/>
    <n v="0"/>
    <d v="2019-03-18T20:54:16"/>
    <d v="2019-03-18T21:02:17"/>
    <m/>
    <m/>
  </r>
  <r>
    <n v="1325"/>
    <n v="0"/>
    <d v="2019-01-04T16:19:11"/>
    <d v="2019-01-04T16:22:50"/>
    <m/>
    <m/>
  </r>
  <r>
    <n v="1240"/>
    <n v="0"/>
    <d v="2019-03-15T21:19:33"/>
    <d v="2019-03-15T21:22:57"/>
    <m/>
    <m/>
  </r>
  <r>
    <n v="951"/>
    <n v="0"/>
    <d v="2019-02-19T17:26:32"/>
    <d v="2019-02-19T17:29:59"/>
    <n v="0"/>
    <n v="0"/>
  </r>
  <r>
    <n v="1078"/>
    <n v="0"/>
    <d v="2019-03-02T03:31:14"/>
    <d v="2019-03-02T03:36:34"/>
    <m/>
    <m/>
  </r>
  <r>
    <n v="810"/>
    <n v="0"/>
    <d v="2019-02-19T23:15:39"/>
    <d v="2019-02-19T23:16:43"/>
    <m/>
    <m/>
  </r>
  <r>
    <n v="474"/>
    <n v="0"/>
    <d v="2019-03-25T09:55:33"/>
    <d v="2019-03-25T10:04:36"/>
    <m/>
    <m/>
  </r>
  <r>
    <n v="1149"/>
    <n v="0"/>
    <d v="2018-12-24T16:23:12"/>
    <d v="2018-12-24T16:31:50"/>
    <m/>
    <m/>
  </r>
  <r>
    <n v="810"/>
    <n v="0"/>
    <d v="2019-03-05T18:41:59"/>
    <d v="2019-03-05T18:51:19"/>
    <m/>
    <m/>
  </r>
  <r>
    <n v="1325"/>
    <n v="0"/>
    <d v="2019-02-10T10:11:46"/>
    <d v="2019-02-10T10:13:57"/>
    <m/>
    <m/>
  </r>
  <r>
    <n v="888"/>
    <n v="0"/>
    <d v="2018-11-09T14:32:44"/>
    <d v="2018-11-09T14:39:22"/>
    <n v="0"/>
    <n v="0"/>
  </r>
  <r>
    <n v="543"/>
    <n v="0"/>
    <d v="2018-11-06T20:18:13"/>
    <d v="2018-11-06T20:24:34"/>
    <m/>
    <m/>
  </r>
  <r>
    <n v="81"/>
    <n v="0"/>
    <d v="2018-11-24T20:34:27"/>
    <d v="2018-11-24T20:38:06"/>
    <m/>
    <m/>
  </r>
  <r>
    <n v="1174"/>
    <n v="0"/>
    <d v="2018-12-29T00:13:38"/>
    <d v="2018-12-29T00:17:36"/>
    <m/>
    <m/>
  </r>
  <r>
    <n v="796"/>
    <n v="0"/>
    <d v="2019-03-16T18:04:45"/>
    <d v="2019-03-16T18:09:48"/>
    <n v="0"/>
    <n v="0"/>
  </r>
  <r>
    <n v="301"/>
    <n v="0"/>
    <d v="2018-12-13T15:21:25"/>
    <d v="2018-12-13T15:26:20"/>
    <m/>
    <m/>
  </r>
  <r>
    <n v="1207"/>
    <n v="0"/>
    <d v="2018-11-24T07:32:42"/>
    <d v="2018-11-24T07:41:26"/>
    <m/>
    <m/>
  </r>
  <r>
    <n v="1207"/>
    <n v="0"/>
    <d v="2019-02-07T21:36:12"/>
    <d v="2019-02-07T21:44:27"/>
    <m/>
    <m/>
  </r>
  <r>
    <n v="1392"/>
    <n v="0"/>
    <d v="2019-02-09T08:19:25"/>
    <d v="2019-02-09T08:26:04"/>
    <n v="0"/>
    <n v="0"/>
  </r>
  <r>
    <n v="1078"/>
    <n v="0"/>
    <d v="2018-12-29T23:35:12"/>
    <d v="2018-12-29T23:35:59"/>
    <n v="0"/>
    <n v="0"/>
  </r>
  <r>
    <n v="1078"/>
    <n v="0"/>
    <d v="2018-11-07T08:43:47"/>
    <d v="2018-11-07T08:51:28"/>
    <n v="69489700"/>
    <n v="1336.7"/>
  </r>
  <r>
    <n v="1207"/>
    <n v="0"/>
    <d v="2019-01-14T07:04:23"/>
    <d v="2019-01-14T07:14:00"/>
    <n v="0"/>
    <n v="0"/>
  </r>
  <r>
    <n v="81"/>
    <n v="0"/>
    <d v="2019-02-25T14:07:19"/>
    <d v="2019-02-25T14:17:10"/>
    <n v="18330133"/>
    <n v="2404.0100000000002"/>
  </r>
  <r>
    <n v="1234"/>
    <n v="0"/>
    <d v="2019-03-18T10:43:43"/>
    <d v="2019-03-18T10:51:10"/>
    <n v="32640677"/>
    <n v="1661.91"/>
  </r>
  <r>
    <n v="857"/>
    <n v="0"/>
    <d v="2019-03-03T19:21:44"/>
    <d v="2019-03-03T19:22:40"/>
    <m/>
    <m/>
  </r>
  <r>
    <n v="1411"/>
    <n v="0"/>
    <d v="2019-01-06T18:48:20"/>
    <d v="2019-01-06T18:50:34"/>
    <n v="0"/>
    <n v="0"/>
  </r>
  <r>
    <n v="543"/>
    <n v="0"/>
    <d v="2018-11-11T21:53:25"/>
    <d v="2018-11-11T22:01:09"/>
    <n v="0"/>
    <n v="0"/>
  </r>
  <r>
    <n v="1465"/>
    <n v="0"/>
    <d v="2019-03-10T23:21:23"/>
    <d v="2019-03-10T23:24:32"/>
    <n v="0"/>
    <n v="0"/>
  </r>
  <r>
    <n v="1078"/>
    <n v="0"/>
    <d v="2018-12-03T07:39:58"/>
    <d v="2018-12-03T07:43:56"/>
    <m/>
    <m/>
  </r>
  <r>
    <n v="1318"/>
    <n v="0"/>
    <d v="2019-01-28T16:39:52"/>
    <d v="2019-01-28T16:44:02"/>
    <m/>
    <m/>
  </r>
  <r>
    <n v="1411"/>
    <n v="0"/>
    <d v="2019-01-14T09:34:44"/>
    <d v="2019-01-14T09:42:24"/>
    <n v="0"/>
    <n v="0"/>
  </r>
  <r>
    <n v="1411"/>
    <n v="0"/>
    <d v="2019-02-19T00:10:21"/>
    <d v="2019-02-19T00:11:10"/>
    <m/>
    <m/>
  </r>
  <r>
    <n v="1207"/>
    <n v="0"/>
    <d v="2019-02-17T15:37:52"/>
    <d v="2019-02-17T15:40:03"/>
    <n v="0"/>
    <n v="0"/>
  </r>
  <r>
    <n v="796"/>
    <n v="0"/>
    <d v="2019-01-27T22:43:12"/>
    <d v="2019-01-27T22:51:01"/>
    <m/>
    <m/>
  </r>
  <r>
    <n v="199"/>
    <n v="0"/>
    <d v="2019-03-09T00:03:22"/>
    <d v="2019-03-09T00:03:47"/>
    <m/>
    <m/>
  </r>
  <r>
    <n v="951"/>
    <n v="0"/>
    <d v="2019-02-02T11:59:26"/>
    <d v="2019-02-02T12:06:26"/>
    <m/>
    <m/>
  </r>
  <r>
    <n v="810"/>
    <n v="0"/>
    <d v="2019-01-27T13:18:24"/>
    <d v="2019-01-27T13:25:34"/>
    <n v="0"/>
    <n v="0"/>
  </r>
  <r>
    <n v="1149"/>
    <n v="0"/>
    <d v="2018-12-27T13:01:24"/>
    <d v="2018-12-27T13:02:36"/>
    <m/>
    <m/>
  </r>
  <r>
    <n v="951"/>
    <n v="0"/>
    <d v="2019-03-02T22:22:51"/>
    <d v="2019-03-02T22:28:30"/>
    <n v="0"/>
    <n v="0"/>
  </r>
  <r>
    <n v="1392"/>
    <n v="0"/>
    <d v="2018-12-05T10:48:10"/>
    <d v="2018-12-05T10:52:28"/>
    <m/>
    <m/>
  </r>
  <r>
    <n v="810"/>
    <n v="0"/>
    <d v="2019-01-22T15:48:55"/>
    <d v="2019-01-22T15:49:43"/>
    <n v="0"/>
    <n v="0"/>
  </r>
  <r>
    <n v="1240"/>
    <n v="0"/>
    <d v="2019-03-14T06:42:23"/>
    <d v="2019-03-14T06:46:46"/>
    <m/>
    <m/>
  </r>
  <r>
    <n v="1078"/>
    <n v="0"/>
    <d v="2019-01-17T20:00:33"/>
    <d v="2019-01-17T20:10:31"/>
    <m/>
    <m/>
  </r>
  <r>
    <n v="810"/>
    <n v="0"/>
    <d v="2019-01-21T02:01:15"/>
    <d v="2019-01-21T02:08:19"/>
    <m/>
    <m/>
  </r>
  <r>
    <n v="1149"/>
    <n v="0"/>
    <d v="2019-03-09T09:16:58"/>
    <d v="2019-03-09T09:23:58"/>
    <m/>
    <m/>
  </r>
  <r>
    <n v="1078"/>
    <n v="0"/>
    <d v="2019-02-28T11:38:51"/>
    <d v="2019-02-28T11:45:23"/>
    <n v="0"/>
    <n v="0"/>
  </r>
  <r>
    <n v="796"/>
    <n v="0"/>
    <d v="2018-12-21T05:57:45"/>
    <d v="2018-12-21T05:59:21"/>
    <m/>
    <m/>
  </r>
  <r>
    <n v="888"/>
    <n v="0"/>
    <d v="2019-02-02T20:21:40"/>
    <d v="2019-02-02T20:23:00"/>
    <n v="0"/>
    <n v="0"/>
  </r>
  <r>
    <n v="1240"/>
    <n v="0"/>
    <d v="2018-11-01T15:36:13"/>
    <d v="2018-11-01T15:40:32"/>
    <m/>
    <m/>
  </r>
  <r>
    <n v="810"/>
    <n v="0"/>
    <d v="2019-03-21T06:33:17"/>
    <d v="2019-03-21T06:41:39"/>
    <n v="0"/>
    <n v="0"/>
  </r>
  <r>
    <n v="1149"/>
    <n v="0"/>
    <d v="2019-02-21T20:09:58"/>
    <d v="2019-02-21T20:17:01"/>
    <n v="0"/>
    <n v="0"/>
  </r>
  <r>
    <n v="810"/>
    <n v="0"/>
    <d v="2019-02-09T09:57:28"/>
    <d v="2019-02-09T10:01:19"/>
    <n v="60134817"/>
    <n v="2718.35"/>
  </r>
  <r>
    <n v="1149"/>
    <n v="0"/>
    <d v="2019-01-29T18:17:02"/>
    <d v="2019-01-29T18:25:53"/>
    <m/>
    <m/>
  </r>
  <r>
    <n v="888"/>
    <n v="0"/>
    <d v="2019-01-18T11:35:39"/>
    <d v="2019-01-18T11:40:03"/>
    <m/>
    <m/>
  </r>
  <r>
    <n v="951"/>
    <n v="0"/>
    <d v="2018-11-24T17:10:14"/>
    <d v="2018-11-24T17:15:12"/>
    <n v="0"/>
    <n v="0"/>
  </r>
  <r>
    <n v="1325"/>
    <n v="0"/>
    <d v="2019-03-12T12:00:32"/>
    <d v="2019-03-12T12:06:59"/>
    <n v="68840655"/>
    <n v="2486.7399999999998"/>
  </r>
  <r>
    <n v="1465"/>
    <n v="0"/>
    <d v="2018-12-30T08:29:56"/>
    <d v="2018-12-30T08:33:45"/>
    <m/>
    <m/>
  </r>
  <r>
    <n v="1078"/>
    <n v="0"/>
    <d v="2019-01-07T03:41:28"/>
    <d v="2019-01-07T03:45:55"/>
    <m/>
    <m/>
  </r>
  <r>
    <n v="1174"/>
    <n v="0"/>
    <d v="2019-02-22T13:33:15"/>
    <d v="2019-02-22T13:39:45"/>
    <m/>
    <m/>
  </r>
  <r>
    <n v="1318"/>
    <n v="0"/>
    <d v="2019-01-16T23:46:39"/>
    <d v="2019-01-16T23:54:08"/>
    <n v="0"/>
    <n v="0"/>
  </r>
  <r>
    <n v="1002"/>
    <n v="0"/>
    <d v="2019-02-19T05:22:33"/>
    <d v="2019-02-19T05:29:20"/>
    <m/>
    <m/>
  </r>
  <r>
    <n v="1002"/>
    <n v="0"/>
    <d v="2018-11-22T02:39:43"/>
    <d v="2018-11-22T02:39:59"/>
    <m/>
    <m/>
  </r>
  <r>
    <n v="796"/>
    <n v="0"/>
    <d v="2018-11-07T12:41:07"/>
    <d v="2018-11-07T12:47:56"/>
    <n v="0"/>
    <n v="0"/>
  </r>
  <r>
    <n v="1207"/>
    <n v="0"/>
    <d v="2018-12-27T22:47:45"/>
    <d v="2018-12-27T22:57:45"/>
    <n v="0"/>
    <n v="0"/>
  </r>
  <r>
    <n v="543"/>
    <n v="0"/>
    <d v="2019-03-20T07:11:22"/>
    <d v="2019-03-20T07:13:23"/>
    <n v="0"/>
    <n v="0"/>
  </r>
  <r>
    <n v="1234"/>
    <n v="0"/>
    <d v="2018-11-18T13:22:34"/>
    <d v="2018-11-18T13:24:55"/>
    <n v="0"/>
    <n v="0"/>
  </r>
  <r>
    <n v="1411"/>
    <n v="0"/>
    <d v="2019-03-17T09:59:20"/>
    <d v="2019-03-17T10:09:08"/>
    <m/>
    <m/>
  </r>
  <r>
    <n v="1078"/>
    <n v="0"/>
    <d v="2019-01-10T05:18:05"/>
    <d v="2019-01-10T05:25:13"/>
    <m/>
    <m/>
  </r>
  <r>
    <n v="1240"/>
    <n v="0"/>
    <d v="2019-01-25T23:58:59"/>
    <d v="2019-01-26T00:03:54"/>
    <n v="0"/>
    <n v="0"/>
  </r>
  <r>
    <n v="951"/>
    <n v="0"/>
    <d v="2019-02-27T12:26:40"/>
    <d v="2019-02-27T12:34:10"/>
    <m/>
    <m/>
  </r>
  <r>
    <n v="1436"/>
    <n v="0"/>
    <d v="2019-03-11T04:01:11"/>
    <d v="2019-03-11T04:02:47"/>
    <n v="36581220"/>
    <n v="2696.94"/>
  </r>
  <r>
    <n v="1436"/>
    <n v="0"/>
    <d v="2019-01-30T16:18:07"/>
    <d v="2019-01-30T16:18:11"/>
    <m/>
    <m/>
  </r>
  <r>
    <n v="1002"/>
    <n v="0"/>
    <d v="2019-03-23T10:49:11"/>
    <d v="2019-03-23T10:50:04"/>
    <m/>
    <m/>
  </r>
  <r>
    <n v="810"/>
    <n v="0"/>
    <d v="2019-02-16T13:36:56"/>
    <d v="2019-02-16T13:38:05"/>
    <n v="0"/>
    <n v="0"/>
  </r>
  <r>
    <n v="1465"/>
    <n v="0"/>
    <d v="2018-12-31T21:32:33"/>
    <d v="2018-12-31T21:37:45"/>
    <m/>
    <m/>
  </r>
  <r>
    <n v="1207"/>
    <n v="0"/>
    <d v="2018-11-11T10:25:46"/>
    <d v="2018-11-11T10:35:25"/>
    <m/>
    <m/>
  </r>
  <r>
    <n v="1234"/>
    <n v="0"/>
    <d v="2018-11-06T17:39:35"/>
    <d v="2018-11-06T17:44:02"/>
    <m/>
    <m/>
  </r>
  <r>
    <n v="1325"/>
    <n v="0"/>
    <d v="2019-03-19T21:41:13"/>
    <d v="2019-03-19T21:42:22"/>
    <m/>
    <m/>
  </r>
  <r>
    <n v="81"/>
    <n v="0"/>
    <d v="2018-11-11T10:20:33"/>
    <d v="2018-11-11T10:30:32"/>
    <m/>
    <m/>
  </r>
  <r>
    <n v="810"/>
    <n v="0"/>
    <d v="2019-02-02T12:05:13"/>
    <d v="2019-02-02T12:12:29"/>
    <m/>
    <m/>
  </r>
  <r>
    <n v="951"/>
    <n v="0"/>
    <d v="2018-12-24T05:12:56"/>
    <d v="2018-12-24T05:18:59"/>
    <m/>
    <m/>
  </r>
  <r>
    <n v="474"/>
    <n v="0"/>
    <d v="2019-01-12T13:31:13"/>
    <d v="2019-01-12T13:35:40"/>
    <m/>
    <m/>
  </r>
  <r>
    <n v="543"/>
    <n v="0"/>
    <d v="2018-12-15T11:55:43"/>
    <d v="2018-12-15T12:04:10"/>
    <m/>
    <m/>
  </r>
  <r>
    <n v="1318"/>
    <n v="0"/>
    <d v="2018-12-02T01:03:53"/>
    <d v="2018-12-02T01:03:54"/>
    <m/>
    <m/>
  </r>
  <r>
    <n v="976"/>
    <n v="0"/>
    <d v="2019-02-10T01:02:43"/>
    <d v="2019-02-10T01:07:13"/>
    <n v="0"/>
    <n v="0"/>
  </r>
  <r>
    <n v="1002"/>
    <n v="0"/>
    <d v="2019-02-09T18:50:36"/>
    <d v="2019-02-09T18:54:34"/>
    <n v="0"/>
    <n v="0"/>
  </r>
  <r>
    <n v="1411"/>
    <n v="0"/>
    <d v="2018-11-04T18:15:41"/>
    <d v="2018-11-04T18:20:09"/>
    <n v="0"/>
    <n v="0"/>
  </r>
  <r>
    <n v="1207"/>
    <n v="0"/>
    <d v="2019-03-24T23:46:21"/>
    <d v="2019-03-24T23:51:23"/>
    <n v="0"/>
    <n v="0"/>
  </r>
  <r>
    <n v="543"/>
    <n v="0"/>
    <d v="2018-12-13T21:20:38"/>
    <d v="2018-12-13T21:21:14"/>
    <n v="0"/>
    <n v="0"/>
  </r>
  <r>
    <n v="857"/>
    <n v="0"/>
    <d v="2019-02-22T18:18:05"/>
    <d v="2019-02-22T18:24:57"/>
    <n v="0"/>
    <n v="0"/>
  </r>
  <r>
    <n v="951"/>
    <n v="0"/>
    <d v="2018-11-24T08:38:41"/>
    <d v="2018-11-24T08:43:57"/>
    <m/>
    <m/>
  </r>
  <r>
    <n v="543"/>
    <n v="0"/>
    <d v="2018-12-12T14:57:41"/>
    <d v="2018-12-12T15:07:30"/>
    <m/>
    <m/>
  </r>
  <r>
    <n v="81"/>
    <n v="0"/>
    <d v="2018-11-28T07:04:28"/>
    <d v="2018-11-28T07:05:30"/>
    <m/>
    <m/>
  </r>
  <r>
    <n v="81"/>
    <n v="0"/>
    <d v="2019-01-22T13:42:03"/>
    <d v="2019-01-22T13:43:42"/>
    <m/>
    <m/>
  </r>
  <r>
    <n v="1325"/>
    <n v="0"/>
    <d v="2019-02-14T05:48:18"/>
    <d v="2019-02-14T05:55:09"/>
    <n v="36830355"/>
    <n v="4064.44"/>
  </r>
  <r>
    <n v="1411"/>
    <n v="0"/>
    <d v="2018-12-31T05:35:05"/>
    <d v="2018-12-31T05:41:57"/>
    <m/>
    <m/>
  </r>
  <r>
    <n v="1411"/>
    <n v="0"/>
    <d v="2018-12-07T04:32:43"/>
    <d v="2018-12-07T04:37:12"/>
    <n v="50531887"/>
    <n v="1982.78"/>
  </r>
  <r>
    <n v="1465"/>
    <n v="0"/>
    <d v="2018-12-02T11:32:59"/>
    <d v="2018-12-02T11:36:35"/>
    <n v="49954126"/>
    <n v="341.22"/>
  </r>
  <r>
    <n v="1207"/>
    <n v="0"/>
    <d v="2019-01-27T23:52:56"/>
    <d v="2019-01-28T00:01:39"/>
    <n v="0"/>
    <n v="0"/>
  </r>
  <r>
    <n v="199"/>
    <n v="0"/>
    <d v="2019-01-19T12:33:36"/>
    <d v="2019-01-19T12:38:39"/>
    <n v="0"/>
    <n v="0"/>
  </r>
  <r>
    <n v="1174"/>
    <n v="0"/>
    <d v="2018-11-10T15:49:37"/>
    <d v="2018-11-10T15:57:21"/>
    <n v="0"/>
    <n v="0"/>
  </r>
  <r>
    <n v="1174"/>
    <n v="0"/>
    <d v="2018-12-10T16:31:38"/>
    <d v="2018-12-10T16:33:51"/>
    <m/>
    <m/>
  </r>
  <r>
    <n v="1318"/>
    <n v="0"/>
    <d v="2019-02-14T14:30:30"/>
    <d v="2019-02-14T14:30:45"/>
    <m/>
    <m/>
  </r>
  <r>
    <n v="888"/>
    <n v="0"/>
    <d v="2018-12-14T06:57:34"/>
    <d v="2018-12-14T07:00:40"/>
    <m/>
    <m/>
  </r>
  <r>
    <n v="1240"/>
    <n v="0"/>
    <d v="2018-11-16T06:45:48"/>
    <d v="2018-11-16T06:47:12"/>
    <n v="12465579"/>
    <n v="4593.28"/>
  </r>
  <r>
    <n v="199"/>
    <n v="0"/>
    <d v="2019-02-16T13:40:29"/>
    <d v="2019-02-16T13:42:54"/>
    <m/>
    <m/>
  </r>
  <r>
    <n v="474"/>
    <n v="0"/>
    <d v="2018-11-03T23:43:41"/>
    <d v="2018-11-03T23:52:10"/>
    <n v="0"/>
    <n v="0"/>
  </r>
  <r>
    <n v="1411"/>
    <n v="0"/>
    <d v="2018-12-27T14:58:21"/>
    <d v="2018-12-27T15:02:16"/>
    <m/>
    <m/>
  </r>
  <r>
    <n v="1149"/>
    <n v="0"/>
    <d v="2018-12-29T03:26:52"/>
    <d v="2018-12-29T03:34:51"/>
    <m/>
    <m/>
  </r>
  <r>
    <n v="796"/>
    <n v="0"/>
    <d v="2019-02-15T11:57:13"/>
    <d v="2019-02-15T12:05:51"/>
    <n v="0"/>
    <n v="0"/>
  </r>
  <r>
    <n v="1149"/>
    <n v="0"/>
    <d v="2018-12-24T08:39:45"/>
    <d v="2018-12-24T08:42:44"/>
    <m/>
    <m/>
  </r>
  <r>
    <n v="857"/>
    <n v="0"/>
    <d v="2019-03-11T13:13:59"/>
    <d v="2019-03-11T13:22:35"/>
    <m/>
    <m/>
  </r>
  <r>
    <n v="543"/>
    <n v="0"/>
    <d v="2019-01-01T17:24:26"/>
    <d v="2019-01-01T17:33:38"/>
    <n v="0"/>
    <n v="0"/>
  </r>
  <r>
    <n v="951"/>
    <n v="0"/>
    <d v="2018-12-27T10:43:30"/>
    <d v="2018-12-27T10:44:40"/>
    <n v="25281410"/>
    <n v="4042.57"/>
  </r>
  <r>
    <n v="1318"/>
    <n v="0"/>
    <d v="2018-11-21T23:48:26"/>
    <d v="2018-11-21T23:49:50"/>
    <n v="0"/>
    <n v="0"/>
  </r>
  <r>
    <n v="857"/>
    <n v="0"/>
    <d v="2018-11-12T01:01:05"/>
    <d v="2018-11-12T01:06:21"/>
    <n v="0"/>
    <n v="0"/>
  </r>
  <r>
    <n v="1078"/>
    <n v="0"/>
    <d v="2019-02-27T13:22:24"/>
    <d v="2019-02-27T13:25:48"/>
    <n v="0"/>
    <n v="0"/>
  </r>
  <r>
    <n v="1234"/>
    <n v="0"/>
    <d v="2018-12-28T14:11:59"/>
    <d v="2018-12-28T14:21:31"/>
    <n v="0"/>
    <n v="0"/>
  </r>
  <r>
    <n v="796"/>
    <n v="0"/>
    <d v="2019-01-19T18:02:05"/>
    <d v="2019-01-19T18:06:54"/>
    <m/>
    <m/>
  </r>
  <r>
    <n v="888"/>
    <n v="0"/>
    <d v="2019-02-02T21:36:51"/>
    <d v="2019-02-02T21:42:14"/>
    <m/>
    <m/>
  </r>
  <r>
    <n v="301"/>
    <n v="0"/>
    <d v="2019-01-22T04:13:14"/>
    <d v="2019-01-22T04:21:17"/>
    <m/>
    <m/>
  </r>
  <r>
    <n v="796"/>
    <n v="0"/>
    <d v="2019-02-02T15:47:47"/>
    <d v="2019-02-02T15:53:04"/>
    <n v="91488618"/>
    <n v="5332.97"/>
  </r>
  <r>
    <n v="1318"/>
    <n v="0"/>
    <d v="2019-03-03T04:12:21"/>
    <d v="2019-03-03T04:19:42"/>
    <n v="0"/>
    <n v="0"/>
  </r>
  <r>
    <n v="1411"/>
    <n v="0"/>
    <d v="2019-02-11T04:24:08"/>
    <d v="2019-02-11T04:30:23"/>
    <m/>
    <m/>
  </r>
  <r>
    <n v="543"/>
    <n v="0"/>
    <d v="2018-11-12T22:58:37"/>
    <d v="2018-11-12T23:07:43"/>
    <m/>
    <m/>
  </r>
  <r>
    <n v="1465"/>
    <n v="0"/>
    <d v="2019-03-04T18:26:02"/>
    <d v="2019-03-04T18:34:14"/>
    <m/>
    <m/>
  </r>
  <r>
    <n v="810"/>
    <n v="0"/>
    <d v="2019-01-29T03:42:41"/>
    <d v="2019-01-29T03:43:37"/>
    <n v="0"/>
    <n v="0"/>
  </r>
  <r>
    <n v="1436"/>
    <n v="0"/>
    <d v="2018-12-16T14:59:56"/>
    <d v="2018-12-16T15:05:21"/>
    <n v="0"/>
    <n v="0"/>
  </r>
  <r>
    <n v="796"/>
    <n v="0"/>
    <d v="2018-12-07T03:39:02"/>
    <d v="2018-12-07T03:46:20"/>
    <n v="0"/>
    <n v="0"/>
  </r>
  <r>
    <n v="1234"/>
    <n v="0"/>
    <d v="2019-02-01T10:13:19"/>
    <d v="2019-02-01T10:15:19"/>
    <m/>
    <m/>
  </r>
  <r>
    <n v="1465"/>
    <n v="0"/>
    <d v="2018-12-16T23:55:25"/>
    <d v="2018-12-16T23:58:32"/>
    <m/>
    <m/>
  </r>
  <r>
    <n v="796"/>
    <n v="0"/>
    <d v="2019-02-18T07:05:40"/>
    <d v="2019-02-18T07:15:12"/>
    <n v="0"/>
    <n v="0"/>
  </r>
  <r>
    <n v="81"/>
    <n v="0"/>
    <d v="2018-11-21T15:21:48"/>
    <d v="2018-11-21T15:22:59"/>
    <n v="0"/>
    <n v="0"/>
  </r>
  <r>
    <n v="976"/>
    <n v="0"/>
    <d v="2019-02-07T19:47:45"/>
    <d v="2019-02-07T19:55:59"/>
    <n v="0"/>
    <n v="0"/>
  </r>
  <r>
    <n v="301"/>
    <n v="0"/>
    <d v="2018-12-04T11:39:47"/>
    <d v="2018-12-04T11:47:07"/>
    <m/>
    <m/>
  </r>
  <r>
    <n v="81"/>
    <n v="0"/>
    <d v="2019-01-14T09:33:37"/>
    <d v="2019-01-14T09:43:11"/>
    <m/>
    <m/>
  </r>
  <r>
    <n v="810"/>
    <n v="0"/>
    <d v="2019-02-28T00:16:25"/>
    <d v="2019-02-28T00:18:36"/>
    <n v="0"/>
    <n v="0"/>
  </r>
  <r>
    <n v="1436"/>
    <n v="0"/>
    <d v="2019-01-29T23:01:59"/>
    <d v="2019-01-29T23:07:09"/>
    <m/>
    <m/>
  </r>
  <r>
    <n v="1325"/>
    <n v="0"/>
    <d v="2019-03-01T00:51:46"/>
    <d v="2019-03-01T00:58:27"/>
    <m/>
    <m/>
  </r>
  <r>
    <n v="1240"/>
    <n v="0"/>
    <d v="2019-01-24T18:02:35"/>
    <d v="2019-01-24T18:11:29"/>
    <m/>
    <m/>
  </r>
  <r>
    <n v="1234"/>
    <n v="0"/>
    <d v="2019-02-21T04:21:01"/>
    <d v="2019-02-21T04:28:20"/>
    <m/>
    <m/>
  </r>
  <r>
    <n v="810"/>
    <n v="0"/>
    <d v="2018-12-19T18:38:43"/>
    <d v="2018-12-19T18:45:47"/>
    <n v="0"/>
    <n v="0"/>
  </r>
  <r>
    <n v="1078"/>
    <n v="0"/>
    <d v="2019-01-18T07:59:56"/>
    <d v="2019-01-18T08:09:49"/>
    <n v="0"/>
    <n v="0"/>
  </r>
  <r>
    <n v="301"/>
    <n v="0"/>
    <d v="2018-11-02T14:14:42"/>
    <d v="2018-11-02T14:17:19"/>
    <m/>
    <m/>
  </r>
  <r>
    <n v="976"/>
    <n v="0"/>
    <d v="2019-02-17T18:39:06"/>
    <d v="2019-02-17T18:42:17"/>
    <n v="0"/>
    <n v="0"/>
  </r>
  <r>
    <n v="543"/>
    <n v="0"/>
    <d v="2019-01-07T11:26:18"/>
    <d v="2019-01-07T11:27:08"/>
    <n v="0"/>
    <n v="0"/>
  </r>
  <r>
    <n v="543"/>
    <n v="0"/>
    <d v="2018-12-29T13:24:47"/>
    <d v="2018-12-29T13:32:05"/>
    <m/>
    <m/>
  </r>
  <r>
    <n v="199"/>
    <n v="0"/>
    <d v="2019-01-07T20:24:00"/>
    <d v="2019-01-07T20:27:36"/>
    <m/>
    <m/>
  </r>
  <r>
    <n v="474"/>
    <n v="0"/>
    <d v="2018-11-15T10:21:00"/>
    <d v="2018-11-15T10:25:46"/>
    <n v="54963083"/>
    <n v="3154.57"/>
  </r>
  <r>
    <n v="543"/>
    <n v="0"/>
    <d v="2019-01-09T12:14:23"/>
    <d v="2019-01-09T12:24:20"/>
    <m/>
    <m/>
  </r>
  <r>
    <n v="1207"/>
    <n v="0"/>
    <d v="2018-11-08T04:39:30"/>
    <d v="2018-11-08T04:44:56"/>
    <n v="0"/>
    <n v="0"/>
  </r>
  <r>
    <n v="1240"/>
    <n v="0"/>
    <d v="2019-01-18T18:23:25"/>
    <d v="2019-01-18T18:31:36"/>
    <m/>
    <m/>
  </r>
  <r>
    <n v="1002"/>
    <n v="0"/>
    <d v="2019-01-15T00:54:50"/>
    <d v="2019-01-15T01:00:27"/>
    <m/>
    <m/>
  </r>
  <r>
    <n v="1436"/>
    <n v="0"/>
    <d v="2019-03-23T08:32:06"/>
    <d v="2019-03-23T08:41:45"/>
    <m/>
    <m/>
  </r>
  <r>
    <n v="888"/>
    <n v="0"/>
    <d v="2018-11-29T11:21:10"/>
    <d v="2018-11-29T11:30:51"/>
    <n v="0"/>
    <n v="0"/>
  </r>
  <r>
    <n v="199"/>
    <n v="0"/>
    <d v="2019-01-28T18:06:41"/>
    <d v="2019-01-28T18:11:19"/>
    <n v="0"/>
    <n v="0"/>
  </r>
  <r>
    <n v="976"/>
    <n v="0"/>
    <d v="2019-03-17T15:15:57"/>
    <d v="2019-03-17T15:23:48"/>
    <m/>
    <m/>
  </r>
  <r>
    <n v="796"/>
    <n v="0"/>
    <d v="2019-03-03T07:48:05"/>
    <d v="2019-03-03T07:55:17"/>
    <m/>
    <m/>
  </r>
  <r>
    <n v="1149"/>
    <n v="0"/>
    <d v="2018-11-09T13:52:22"/>
    <d v="2018-11-09T13:56:31"/>
    <m/>
    <m/>
  </r>
  <r>
    <n v="1318"/>
    <n v="0"/>
    <d v="2019-02-11T10:12:59"/>
    <d v="2019-02-11T10:15:10"/>
    <n v="0"/>
    <n v="0"/>
  </r>
  <r>
    <n v="199"/>
    <n v="0"/>
    <d v="2018-11-27T02:49:36"/>
    <d v="2018-11-27T02:58:21"/>
    <n v="0"/>
    <n v="0"/>
  </r>
  <r>
    <n v="1392"/>
    <n v="0"/>
    <d v="2018-11-05T21:03:47"/>
    <d v="2018-11-05T21:06:19"/>
    <n v="0"/>
    <n v="0"/>
  </r>
  <r>
    <n v="474"/>
    <n v="0"/>
    <d v="2018-11-18T23:23:17"/>
    <d v="2018-11-18T23:32:54"/>
    <n v="0"/>
    <n v="0"/>
  </r>
  <r>
    <n v="810"/>
    <n v="0"/>
    <d v="2019-01-26T02:28:39"/>
    <d v="2019-01-26T02:34:28"/>
    <n v="0"/>
    <n v="0"/>
  </r>
  <r>
    <n v="301"/>
    <n v="0"/>
    <d v="2019-03-08T08:42:51"/>
    <d v="2019-03-08T08:43:12"/>
    <m/>
    <m/>
  </r>
  <r>
    <n v="1174"/>
    <n v="0"/>
    <d v="2019-03-04T11:45:11"/>
    <d v="2019-03-04T11:52:09"/>
    <m/>
    <m/>
  </r>
  <r>
    <n v="976"/>
    <n v="0"/>
    <d v="2018-11-06T01:04:46"/>
    <d v="2018-11-06T01:04:49"/>
    <m/>
    <m/>
  </r>
  <r>
    <n v="857"/>
    <n v="0"/>
    <d v="2018-12-15T00:31:10"/>
    <d v="2018-12-15T00:36:33"/>
    <m/>
    <m/>
  </r>
  <r>
    <n v="1411"/>
    <n v="0"/>
    <d v="2018-12-24T10:09:44"/>
    <d v="2018-12-24T10:14:13"/>
    <m/>
    <m/>
  </r>
  <r>
    <n v="1149"/>
    <n v="0"/>
    <d v="2018-11-29T00:05:17"/>
    <d v="2018-11-29T00:09:09"/>
    <m/>
    <m/>
  </r>
  <r>
    <n v="301"/>
    <n v="0"/>
    <d v="2018-12-10T20:34:00"/>
    <d v="2018-12-10T20:39:47"/>
    <n v="0"/>
    <n v="0"/>
  </r>
  <r>
    <n v="1207"/>
    <n v="0"/>
    <d v="2019-03-23T11:50:05"/>
    <d v="2019-03-23T11:51:16"/>
    <n v="0"/>
    <n v="0"/>
  </r>
  <r>
    <n v="1149"/>
    <n v="0"/>
    <d v="2018-12-05T02:23:41"/>
    <d v="2018-12-05T02:24:32"/>
    <m/>
    <m/>
  </r>
  <r>
    <n v="1234"/>
    <n v="0"/>
    <d v="2018-12-10T20:18:36"/>
    <d v="2018-12-10T20:25:16"/>
    <n v="0"/>
    <n v="0"/>
  </r>
  <r>
    <n v="1240"/>
    <n v="0"/>
    <d v="2019-03-07T11:43:44"/>
    <d v="2019-03-07T11:48:26"/>
    <n v="92406132"/>
    <n v="3019.27"/>
  </r>
  <r>
    <n v="199"/>
    <n v="0"/>
    <d v="2019-01-08T17:41:04"/>
    <d v="2019-01-08T17:46:17"/>
    <m/>
    <m/>
  </r>
  <r>
    <n v="1240"/>
    <n v="0"/>
    <d v="2019-01-12T09:41:04"/>
    <d v="2019-01-12T09:47:07"/>
    <m/>
    <m/>
  </r>
  <r>
    <n v="543"/>
    <n v="0"/>
    <d v="2018-11-27T02:22:11"/>
    <d v="2018-11-27T02:27:02"/>
    <n v="0"/>
    <n v="0"/>
  </r>
  <r>
    <n v="1149"/>
    <n v="0"/>
    <d v="2018-12-10T04:09:21"/>
    <d v="2018-12-10T04:11:22"/>
    <m/>
    <m/>
  </r>
  <r>
    <n v="1078"/>
    <n v="0"/>
    <d v="2019-01-05T01:49:13"/>
    <d v="2019-01-05T01:53:50"/>
    <m/>
    <m/>
  </r>
  <r>
    <n v="81"/>
    <n v="0"/>
    <d v="2019-02-18T20:05:31"/>
    <d v="2019-02-18T20:09:29"/>
    <m/>
    <m/>
  </r>
  <r>
    <n v="976"/>
    <n v="0"/>
    <d v="2019-02-14T16:40:43"/>
    <d v="2019-02-14T16:42:25"/>
    <m/>
    <m/>
  </r>
  <r>
    <n v="1149"/>
    <n v="0"/>
    <d v="2019-03-23T22:18:18"/>
    <d v="2019-03-23T22:22:22"/>
    <m/>
    <m/>
  </r>
  <r>
    <n v="1240"/>
    <n v="0"/>
    <d v="2018-12-18T07:37:33"/>
    <d v="2018-12-18T07:38:48"/>
    <n v="0"/>
    <n v="0"/>
  </r>
  <r>
    <n v="796"/>
    <n v="0"/>
    <d v="2019-01-27T10:05:56"/>
    <d v="2019-01-27T10:10:25"/>
    <m/>
    <m/>
  </r>
  <r>
    <n v="474"/>
    <n v="0"/>
    <d v="2018-12-25T12:45:48"/>
    <d v="2018-12-25T12:47:21"/>
    <m/>
    <m/>
  </r>
  <r>
    <n v="81"/>
    <n v="0"/>
    <d v="2019-01-15T19:09:34"/>
    <d v="2019-01-15T19:14:52"/>
    <n v="0"/>
    <n v="0"/>
  </r>
  <r>
    <n v="81"/>
    <n v="0"/>
    <d v="2018-11-10T21:30:45"/>
    <d v="2018-11-10T21:32:25"/>
    <m/>
    <m/>
  </r>
  <r>
    <n v="888"/>
    <n v="0"/>
    <d v="2019-01-12T04:00:38"/>
    <d v="2019-01-12T04:04:35"/>
    <n v="96695368"/>
    <n v="5136.5"/>
  </r>
  <r>
    <n v="1436"/>
    <n v="0"/>
    <d v="2019-03-01T21:05:05"/>
    <d v="2019-03-01T21:13:50"/>
    <n v="50664633"/>
    <n v="1123.78"/>
  </r>
  <r>
    <n v="976"/>
    <n v="0"/>
    <d v="2019-01-04T05:12:26"/>
    <d v="2019-01-04T05:22:04"/>
    <n v="45933468"/>
    <n v="53.88"/>
  </r>
  <r>
    <n v="1002"/>
    <n v="0"/>
    <d v="2019-01-05T19:27:42"/>
    <d v="2019-01-05T19:36:13"/>
    <m/>
    <m/>
  </r>
  <r>
    <n v="888"/>
    <n v="0"/>
    <d v="2019-01-12T23:23:31"/>
    <d v="2019-01-12T23:29:39"/>
    <n v="0"/>
    <n v="0"/>
  </r>
  <r>
    <n v="1078"/>
    <n v="0"/>
    <d v="2018-12-12T14:29:56"/>
    <d v="2018-12-12T14:31:58"/>
    <m/>
    <m/>
  </r>
  <r>
    <n v="1318"/>
    <n v="0"/>
    <d v="2018-11-05T23:18:25"/>
    <d v="2018-11-05T23:20:06"/>
    <m/>
    <m/>
  </r>
  <r>
    <n v="857"/>
    <n v="0"/>
    <d v="2019-02-08T15:16:20"/>
    <d v="2019-02-08T15:19:45"/>
    <m/>
    <m/>
  </r>
  <r>
    <n v="1234"/>
    <n v="0"/>
    <d v="2019-02-19T18:23:59"/>
    <d v="2019-02-19T18:30:30"/>
    <m/>
    <m/>
  </r>
  <r>
    <n v="543"/>
    <n v="0"/>
    <d v="2019-02-16T23:59:11"/>
    <d v="2019-02-17T00:07:02"/>
    <n v="0"/>
    <n v="0"/>
  </r>
  <r>
    <n v="1078"/>
    <n v="0"/>
    <d v="2019-01-14T17:23:32"/>
    <d v="2019-01-14T17:26:43"/>
    <m/>
    <m/>
  </r>
  <r>
    <n v="1240"/>
    <n v="0"/>
    <d v="2019-03-12T18:25:22"/>
    <d v="2019-03-12T18:31:25"/>
    <n v="0"/>
    <n v="0"/>
  </r>
  <r>
    <n v="1392"/>
    <n v="0"/>
    <d v="2018-11-18T18:51:49"/>
    <d v="2018-11-18T18:51:51"/>
    <n v="0"/>
    <n v="0"/>
  </r>
  <r>
    <n v="543"/>
    <n v="0"/>
    <d v="2019-02-24T03:32:29"/>
    <d v="2019-02-24T03:35:38"/>
    <n v="0"/>
    <n v="0"/>
  </r>
  <r>
    <n v="1392"/>
    <n v="0"/>
    <d v="2019-01-17T03:04:08"/>
    <d v="2019-01-17T03:06:59"/>
    <m/>
    <m/>
  </r>
  <r>
    <n v="1234"/>
    <n v="0"/>
    <d v="2019-02-09T06:58:55"/>
    <d v="2019-02-09T07:03:23"/>
    <n v="35789627"/>
    <n v="3092.55"/>
  </r>
  <r>
    <n v="1234"/>
    <n v="0"/>
    <d v="2018-12-05T15:41:10"/>
    <d v="2018-12-05T15:43:13"/>
    <m/>
    <m/>
  </r>
  <r>
    <n v="1325"/>
    <n v="0"/>
    <d v="2019-03-03T18:05:32"/>
    <d v="2019-03-03T18:13:37"/>
    <m/>
    <m/>
  </r>
  <r>
    <n v="1325"/>
    <n v="0"/>
    <d v="2019-01-12T04:18:38"/>
    <d v="2019-01-12T04:20:44"/>
    <n v="0"/>
    <n v="0"/>
  </r>
  <r>
    <n v="1002"/>
    <n v="0"/>
    <d v="2018-11-19T07:31:01"/>
    <d v="2018-11-19T07:38:43"/>
    <m/>
    <m/>
  </r>
  <r>
    <n v="1436"/>
    <n v="0"/>
    <d v="2019-03-18T01:15:20"/>
    <d v="2019-03-18T01:18:56"/>
    <n v="0"/>
    <n v="0"/>
  </r>
  <r>
    <n v="199"/>
    <n v="0"/>
    <d v="2019-03-07T09:13:19"/>
    <d v="2019-03-07T09:18:49"/>
    <n v="0"/>
    <n v="0"/>
  </r>
  <r>
    <n v="1174"/>
    <n v="0"/>
    <d v="2018-12-31T01:31:09"/>
    <d v="2018-12-31T01:34:36"/>
    <n v="0"/>
    <n v="0"/>
  </r>
  <r>
    <n v="1392"/>
    <n v="0"/>
    <d v="2019-01-15T19:01:36"/>
    <d v="2019-01-15T19:06:41"/>
    <m/>
    <m/>
  </r>
  <r>
    <n v="1078"/>
    <n v="0"/>
    <d v="2018-12-24T07:42:51"/>
    <d v="2018-12-24T07:45:20"/>
    <m/>
    <m/>
  </r>
  <r>
    <n v="1392"/>
    <n v="0"/>
    <d v="2018-11-24T04:53:36"/>
    <d v="2018-11-24T05:02:30"/>
    <n v="0"/>
    <n v="0"/>
  </r>
  <r>
    <n v="951"/>
    <n v="0"/>
    <d v="2019-03-08T10:31:10"/>
    <d v="2019-03-08T10:37:44"/>
    <n v="0"/>
    <n v="0"/>
  </r>
  <r>
    <n v="199"/>
    <n v="0"/>
    <d v="2018-11-13T14:42:31"/>
    <d v="2018-11-13T14:48:33"/>
    <n v="0"/>
    <n v="0"/>
  </r>
  <r>
    <n v="543"/>
    <n v="0"/>
    <d v="2018-11-04T12:58:00"/>
    <d v="2018-11-04T13:02:00"/>
    <n v="0"/>
    <n v="0"/>
  </r>
  <r>
    <n v="1392"/>
    <n v="0"/>
    <d v="2019-01-14T14:49:26"/>
    <d v="2019-01-14T14:57:08"/>
    <m/>
    <m/>
  </r>
  <r>
    <n v="1078"/>
    <n v="0"/>
    <d v="2018-11-03T03:29:02"/>
    <d v="2018-11-03T03:37:49"/>
    <n v="0"/>
    <n v="0"/>
  </r>
  <r>
    <n v="1325"/>
    <n v="0"/>
    <d v="2018-12-13T13:15:18"/>
    <d v="2018-12-13T13:18:46"/>
    <m/>
    <m/>
  </r>
  <r>
    <n v="1174"/>
    <n v="0"/>
    <d v="2019-02-16T14:52:31"/>
    <d v="2019-02-16T14:53:51"/>
    <m/>
    <m/>
  </r>
  <r>
    <n v="1392"/>
    <n v="0"/>
    <d v="2018-12-23T11:22:42"/>
    <d v="2018-12-23T11:30:30"/>
    <n v="0"/>
    <n v="0"/>
  </r>
  <r>
    <n v="81"/>
    <n v="0"/>
    <d v="2019-03-03T23:57:41"/>
    <d v="2019-03-03T23:58:44"/>
    <n v="65739781"/>
    <n v="4754.03"/>
  </r>
  <r>
    <n v="1411"/>
    <n v="0"/>
    <d v="2018-12-25T15:37:27"/>
    <d v="2018-12-25T15:43:28"/>
    <n v="0"/>
    <n v="0"/>
  </r>
  <r>
    <n v="1411"/>
    <n v="0"/>
    <d v="2018-12-14T22:05:21"/>
    <d v="2018-12-14T22:13:31"/>
    <m/>
    <m/>
  </r>
  <r>
    <n v="1392"/>
    <n v="0"/>
    <d v="2018-11-29T06:50:53"/>
    <d v="2018-11-29T06:54:31"/>
    <m/>
    <m/>
  </r>
  <r>
    <n v="1174"/>
    <n v="0"/>
    <d v="2018-12-09T06:45:55"/>
    <d v="2018-12-09T06:49:07"/>
    <m/>
    <m/>
  </r>
  <r>
    <n v="1436"/>
    <n v="0"/>
    <d v="2018-11-28T12:44:12"/>
    <d v="2018-11-28T12:52:53"/>
    <m/>
    <m/>
  </r>
  <r>
    <n v="796"/>
    <n v="0"/>
    <d v="2019-03-03T12:47:39"/>
    <d v="2019-03-03T12:56:23"/>
    <n v="0"/>
    <n v="0"/>
  </r>
  <r>
    <n v="857"/>
    <n v="0"/>
    <d v="2019-02-25T20:40:27"/>
    <d v="2019-02-25T20:42:48"/>
    <n v="0"/>
    <n v="0"/>
  </r>
  <r>
    <n v="1078"/>
    <n v="0"/>
    <d v="2018-12-14T23:59:56"/>
    <d v="2018-12-15T00:09:20"/>
    <n v="0"/>
    <n v="0"/>
  </r>
  <r>
    <n v="1149"/>
    <n v="0"/>
    <d v="2019-03-04T17:25:51"/>
    <d v="2019-03-04T17:29:43"/>
    <n v="0"/>
    <n v="0"/>
  </r>
  <r>
    <n v="1174"/>
    <n v="0"/>
    <d v="2019-01-25T02:30:53"/>
    <d v="2019-01-25T02:35:37"/>
    <n v="0"/>
    <n v="0"/>
  </r>
  <r>
    <n v="301"/>
    <n v="0"/>
    <d v="2018-11-13T01:21:02"/>
    <d v="2018-11-13T01:24:01"/>
    <m/>
    <m/>
  </r>
  <r>
    <n v="951"/>
    <n v="0"/>
    <d v="2019-02-17T01:41:40"/>
    <d v="2019-02-17T01:48:31"/>
    <n v="0"/>
    <n v="0"/>
  </r>
  <r>
    <n v="976"/>
    <n v="0"/>
    <d v="2019-02-10T00:00:50"/>
    <d v="2019-02-10T00:02:29"/>
    <m/>
    <m/>
  </r>
  <r>
    <n v="1207"/>
    <n v="0"/>
    <d v="2018-11-01T23:17:22"/>
    <d v="2018-11-01T23:22:07"/>
    <m/>
    <m/>
  </r>
  <r>
    <n v="301"/>
    <n v="0"/>
    <d v="2018-12-25T23:31:13"/>
    <d v="2018-12-25T23:32:54"/>
    <m/>
    <m/>
  </r>
  <r>
    <n v="796"/>
    <n v="0"/>
    <d v="2019-01-08T19:19:08"/>
    <d v="2019-01-08T19:27:44"/>
    <n v="0"/>
    <n v="0"/>
  </r>
  <r>
    <n v="1149"/>
    <n v="0"/>
    <d v="2018-11-04T19:49:39"/>
    <d v="2018-11-04T19:57:11"/>
    <n v="0"/>
    <n v="0"/>
  </r>
  <r>
    <n v="796"/>
    <n v="0"/>
    <d v="2019-03-23T01:50:36"/>
    <d v="2019-03-23T01:57:41"/>
    <m/>
    <m/>
  </r>
  <r>
    <n v="1149"/>
    <n v="0"/>
    <d v="2019-03-09T07:58:28"/>
    <d v="2019-03-09T07:59:15"/>
    <n v="0"/>
    <n v="0"/>
  </r>
  <r>
    <n v="1436"/>
    <n v="0"/>
    <d v="2019-02-06T17:50:28"/>
    <d v="2019-02-06T17:54:19"/>
    <m/>
    <m/>
  </r>
  <r>
    <n v="1174"/>
    <n v="0"/>
    <d v="2018-12-02T23:15:33"/>
    <d v="2018-12-02T23:23:21"/>
    <n v="0"/>
    <n v="0"/>
  </r>
  <r>
    <n v="951"/>
    <n v="0"/>
    <d v="2019-02-17T02:57:54"/>
    <d v="2019-02-17T02:57:57"/>
    <n v="0"/>
    <n v="0"/>
  </r>
  <r>
    <n v="951"/>
    <n v="0"/>
    <d v="2019-03-22T15:16:48"/>
    <d v="2019-03-22T15:24:39"/>
    <m/>
    <m/>
  </r>
  <r>
    <n v="1207"/>
    <n v="0"/>
    <d v="2018-12-13T01:10:42"/>
    <d v="2018-12-13T01:19:05"/>
    <n v="0"/>
    <n v="0"/>
  </r>
  <r>
    <n v="301"/>
    <n v="0"/>
    <d v="2019-01-15T05:29:56"/>
    <d v="2019-01-15T05:31:12"/>
    <m/>
    <m/>
  </r>
  <r>
    <n v="1240"/>
    <n v="0"/>
    <d v="2019-03-21T08:17:11"/>
    <d v="2019-03-21T08:24:29"/>
    <m/>
    <m/>
  </r>
  <r>
    <n v="1411"/>
    <n v="0"/>
    <d v="2019-02-11T13:29:29"/>
    <d v="2019-02-11T13:36:14"/>
    <m/>
    <m/>
  </r>
  <r>
    <n v="1149"/>
    <n v="0"/>
    <d v="2019-01-12T06:35:00"/>
    <d v="2019-01-12T06:41:17"/>
    <m/>
    <m/>
  </r>
  <r>
    <n v="1078"/>
    <n v="0"/>
    <d v="2018-12-31T09:28:37"/>
    <d v="2018-12-31T09:32:19"/>
    <n v="0"/>
    <n v="0"/>
  </r>
  <r>
    <n v="1392"/>
    <n v="0"/>
    <d v="2018-11-30T00:07:10"/>
    <d v="2018-11-30T00:07:53"/>
    <n v="0"/>
    <n v="0"/>
  </r>
  <r>
    <n v="888"/>
    <n v="0"/>
    <d v="2019-01-14T10:03:56"/>
    <d v="2019-01-14T10:08:48"/>
    <n v="0"/>
    <n v="0"/>
  </r>
  <r>
    <n v="1240"/>
    <n v="0"/>
    <d v="2018-11-15T04:35:47"/>
    <d v="2018-11-15T04:45:36"/>
    <m/>
    <m/>
  </r>
  <r>
    <n v="1002"/>
    <n v="0"/>
    <d v="2018-11-24T18:03:40"/>
    <d v="2018-11-24T18:09:40"/>
    <m/>
    <m/>
  </r>
  <r>
    <n v="1149"/>
    <n v="0"/>
    <d v="2019-03-16T02:13:05"/>
    <d v="2019-03-16T02:14:36"/>
    <m/>
    <m/>
  </r>
  <r>
    <n v="1078"/>
    <n v="0"/>
    <d v="2018-12-01T07:19:13"/>
    <d v="2018-12-01T07:28:32"/>
    <n v="0"/>
    <n v="0"/>
  </r>
  <r>
    <n v="199"/>
    <n v="0"/>
    <d v="2019-02-17T03:09:01"/>
    <d v="2019-02-17T03:18:11"/>
    <m/>
    <m/>
  </r>
  <r>
    <n v="1002"/>
    <n v="0"/>
    <d v="2019-03-23T10:30:43"/>
    <d v="2019-03-23T10:31:52"/>
    <m/>
    <m/>
  </r>
  <r>
    <n v="199"/>
    <n v="0"/>
    <d v="2018-11-13T22:08:11"/>
    <d v="2018-11-13T22:12:17"/>
    <n v="0"/>
    <n v="0"/>
  </r>
  <r>
    <n v="951"/>
    <n v="0"/>
    <d v="2018-12-18T13:04:33"/>
    <d v="2018-12-18T13:13:55"/>
    <n v="0"/>
    <n v="0"/>
  </r>
  <r>
    <n v="796"/>
    <n v="0"/>
    <d v="2018-12-02T08:18:50"/>
    <d v="2018-12-02T08:22:48"/>
    <m/>
    <m/>
  </r>
  <r>
    <n v="1325"/>
    <n v="0"/>
    <d v="2019-02-06T15:44:14"/>
    <d v="2019-02-06T15:52:15"/>
    <n v="0"/>
    <n v="0"/>
  </r>
  <r>
    <n v="810"/>
    <n v="0"/>
    <d v="2019-03-03T06:02:43"/>
    <d v="2019-03-03T06:08:13"/>
    <m/>
    <m/>
  </r>
  <r>
    <n v="1436"/>
    <n v="0"/>
    <d v="2018-12-07T18:04:28"/>
    <d v="2018-12-07T18:07:01"/>
    <n v="71428796"/>
    <n v="3011.1"/>
  </r>
  <r>
    <n v="1174"/>
    <n v="0"/>
    <d v="2019-03-16T04:34:40"/>
    <d v="2019-03-16T04:43:03"/>
    <n v="0"/>
    <n v="0"/>
  </r>
  <r>
    <n v="1318"/>
    <n v="0"/>
    <d v="2019-01-31T03:49:06"/>
    <d v="2019-01-31T03:54:14"/>
    <m/>
    <m/>
  </r>
  <r>
    <n v="810"/>
    <n v="0"/>
    <d v="2018-12-12T09:01:42"/>
    <d v="2018-12-12T09:03:19"/>
    <m/>
    <m/>
  </r>
  <r>
    <n v="543"/>
    <n v="0"/>
    <d v="2019-03-10T13:01:57"/>
    <d v="2019-03-10T13:06:48"/>
    <n v="54300656"/>
    <n v="5654.3"/>
  </r>
  <r>
    <n v="796"/>
    <n v="0"/>
    <d v="2019-01-25T13:57:33"/>
    <d v="2019-01-25T14:06:43"/>
    <m/>
    <m/>
  </r>
  <r>
    <n v="1318"/>
    <n v="0"/>
    <d v="2019-02-05T22:37:45"/>
    <d v="2019-02-05T22:47:16"/>
    <m/>
    <m/>
  </r>
  <r>
    <n v="951"/>
    <n v="0"/>
    <d v="2018-12-30T18:25:46"/>
    <d v="2018-12-30T18:33:30"/>
    <n v="0"/>
    <n v="0"/>
  </r>
  <r>
    <n v="1318"/>
    <n v="0"/>
    <d v="2019-01-11T22:42:32"/>
    <d v="2019-01-11T22:44:49"/>
    <m/>
    <m/>
  </r>
  <r>
    <n v="796"/>
    <n v="0"/>
    <d v="2018-12-22T09:39:14"/>
    <d v="2018-12-22T09:42:24"/>
    <m/>
    <m/>
  </r>
  <r>
    <n v="474"/>
    <n v="0"/>
    <d v="2019-01-17T14:56:14"/>
    <d v="2019-01-17T15:02:14"/>
    <n v="0"/>
    <n v="0"/>
  </r>
  <r>
    <n v="301"/>
    <n v="0"/>
    <d v="2019-02-04T23:02:35"/>
    <d v="2019-02-04T23:09:44"/>
    <m/>
    <m/>
  </r>
  <r>
    <n v="301"/>
    <n v="0"/>
    <d v="2019-01-26T15:57:19"/>
    <d v="2019-01-26T16:03:44"/>
    <m/>
    <m/>
  </r>
  <r>
    <n v="1318"/>
    <n v="0"/>
    <d v="2019-01-17T06:35:34"/>
    <d v="2019-01-17T06:41:46"/>
    <n v="0"/>
    <n v="0"/>
  </r>
  <r>
    <n v="1411"/>
    <n v="0"/>
    <d v="2018-11-28T13:30:53"/>
    <d v="2018-11-28T13:33:44"/>
    <n v="0"/>
    <n v="0"/>
  </r>
  <r>
    <n v="1078"/>
    <n v="0"/>
    <d v="2019-03-19T23:18:51"/>
    <d v="2019-03-19T23:28:22"/>
    <m/>
    <m/>
  </r>
  <r>
    <n v="1207"/>
    <n v="0"/>
    <d v="2018-11-13T05:02:08"/>
    <d v="2018-11-13T05:11:35"/>
    <m/>
    <m/>
  </r>
  <r>
    <n v="1240"/>
    <n v="0"/>
    <d v="2018-11-20T20:09:52"/>
    <d v="2018-11-20T20:13:00"/>
    <n v="0"/>
    <n v="0"/>
  </r>
  <r>
    <n v="1436"/>
    <n v="0"/>
    <d v="2019-03-19T16:02:06"/>
    <d v="2019-03-19T16:06:46"/>
    <m/>
    <m/>
  </r>
  <r>
    <n v="1174"/>
    <n v="0"/>
    <d v="2019-02-15T03:34:33"/>
    <d v="2019-02-15T03:42:51"/>
    <n v="0"/>
    <n v="0"/>
  </r>
  <r>
    <n v="199"/>
    <n v="0"/>
    <d v="2018-11-21T01:29:53"/>
    <d v="2018-11-21T01:34:06"/>
    <m/>
    <m/>
  </r>
  <r>
    <n v="1392"/>
    <n v="0"/>
    <d v="2019-02-09T06:11:50"/>
    <d v="2019-02-09T06:16:25"/>
    <m/>
    <m/>
  </r>
  <r>
    <n v="1325"/>
    <n v="0"/>
    <d v="2018-12-20T10:11:01"/>
    <d v="2018-12-20T10:18:07"/>
    <n v="0"/>
    <n v="0"/>
  </r>
  <r>
    <n v="1078"/>
    <n v="0"/>
    <d v="2019-01-25T02:14:15"/>
    <d v="2019-01-25T02:21:09"/>
    <n v="0"/>
    <n v="0"/>
  </r>
  <r>
    <n v="1149"/>
    <n v="0"/>
    <d v="2018-11-17T10:43:41"/>
    <d v="2018-11-17T10:47:46"/>
    <n v="0"/>
    <n v="0"/>
  </r>
  <r>
    <n v="1392"/>
    <n v="0"/>
    <d v="2019-03-02T22:20:03"/>
    <d v="2019-03-02T22:25:57"/>
    <n v="0"/>
    <n v="0"/>
  </r>
  <r>
    <n v="888"/>
    <n v="0"/>
    <d v="2018-11-18T15:43:59"/>
    <d v="2018-11-18T15:49:21"/>
    <m/>
    <m/>
  </r>
  <r>
    <n v="1002"/>
    <n v="0"/>
    <d v="2019-03-10T18:09:09"/>
    <d v="2019-03-10T18:12:57"/>
    <m/>
    <m/>
  </r>
  <r>
    <n v="1078"/>
    <n v="0"/>
    <d v="2019-01-06T04:46:09"/>
    <d v="2019-01-06T04:50:19"/>
    <n v="0"/>
    <n v="0"/>
  </r>
  <r>
    <n v="1318"/>
    <n v="0"/>
    <d v="2019-03-18T19:02:43"/>
    <d v="2019-03-18T19:07:15"/>
    <n v="19834401"/>
    <n v="1530.79"/>
  </r>
  <r>
    <n v="1436"/>
    <n v="0"/>
    <d v="2019-01-28T12:41:58"/>
    <d v="2019-01-28T12:44:06"/>
    <n v="49795295"/>
    <n v="2423.4899999999998"/>
  </r>
  <r>
    <n v="1465"/>
    <n v="0"/>
    <d v="2018-11-03T21:53:52"/>
    <d v="2018-11-03T22:03:03"/>
    <n v="0"/>
    <n v="0"/>
  </r>
  <r>
    <n v="1436"/>
    <n v="0"/>
    <d v="2018-12-21T00:15:16"/>
    <d v="2018-12-21T00:16:13"/>
    <m/>
    <m/>
  </r>
  <r>
    <n v="810"/>
    <n v="0"/>
    <d v="2018-12-07T22:36:53"/>
    <d v="2018-12-07T22:45:18"/>
    <n v="0"/>
    <n v="0"/>
  </r>
  <r>
    <n v="810"/>
    <n v="0"/>
    <d v="2019-01-01T21:31:48"/>
    <d v="2019-01-01T21:32:32"/>
    <n v="0"/>
    <n v="0"/>
  </r>
  <r>
    <n v="976"/>
    <n v="0"/>
    <d v="2018-12-26T22:06:23"/>
    <d v="2018-12-26T22:15:52"/>
    <m/>
    <m/>
  </r>
  <r>
    <n v="888"/>
    <n v="0"/>
    <d v="2019-03-12T08:42:38"/>
    <d v="2019-03-12T08:42:52"/>
    <m/>
    <m/>
  </r>
  <r>
    <n v="1392"/>
    <n v="0"/>
    <d v="2018-12-15T23:09:31"/>
    <d v="2018-12-15T23:14:39"/>
    <m/>
    <m/>
  </r>
  <r>
    <n v="1078"/>
    <n v="0"/>
    <d v="2019-02-17T08:58:22"/>
    <d v="2019-02-17T09:02:30"/>
    <m/>
    <m/>
  </r>
  <r>
    <n v="1465"/>
    <n v="0"/>
    <d v="2019-02-23T10:19:13"/>
    <d v="2019-02-23T10:25:26"/>
    <n v="0"/>
    <n v="0"/>
  </r>
  <r>
    <n v="810"/>
    <n v="0"/>
    <d v="2019-03-15T02:18:26"/>
    <d v="2019-03-15T02:21:30"/>
    <m/>
    <m/>
  </r>
  <r>
    <n v="1411"/>
    <n v="0"/>
    <d v="2019-03-09T11:08:50"/>
    <d v="2019-03-09T11:10:53"/>
    <n v="0"/>
    <n v="0"/>
  </r>
  <r>
    <n v="301"/>
    <n v="0"/>
    <d v="2019-02-14T10:42:05"/>
    <d v="2019-02-14T10:50:19"/>
    <m/>
    <m/>
  </r>
  <r>
    <n v="1240"/>
    <n v="0"/>
    <d v="2019-03-17T09:29:02"/>
    <d v="2019-03-17T09:31:11"/>
    <m/>
    <m/>
  </r>
  <r>
    <n v="199"/>
    <n v="0"/>
    <d v="2019-03-15T00:12:30"/>
    <d v="2019-03-15T00:19:05"/>
    <n v="49363549"/>
    <n v="890.49"/>
  </r>
  <r>
    <n v="1149"/>
    <n v="0"/>
    <d v="2019-02-09T19:15:57"/>
    <d v="2019-02-09T19:16:49"/>
    <n v="0"/>
    <n v="0"/>
  </r>
  <r>
    <n v="1465"/>
    <n v="0"/>
    <d v="2018-12-27T17:52:16"/>
    <d v="2018-12-27T17:55:33"/>
    <m/>
    <m/>
  </r>
  <r>
    <n v="1465"/>
    <n v="0"/>
    <d v="2019-02-11T03:53:24"/>
    <d v="2019-02-11T03:55:09"/>
    <n v="0"/>
    <n v="0"/>
  </r>
  <r>
    <n v="301"/>
    <n v="0"/>
    <d v="2019-01-25T15:15:54"/>
    <d v="2019-01-25T15:24:08"/>
    <m/>
    <m/>
  </r>
  <r>
    <n v="1207"/>
    <n v="0"/>
    <d v="2019-03-18T14:36:53"/>
    <d v="2019-03-18T14:40:50"/>
    <n v="0"/>
    <n v="0"/>
  </r>
  <r>
    <n v="951"/>
    <n v="0"/>
    <d v="2018-12-29T01:56:57"/>
    <d v="2018-12-29T02:00:40"/>
    <m/>
    <m/>
  </r>
  <r>
    <n v="951"/>
    <n v="0"/>
    <d v="2019-02-20T05:53:01"/>
    <d v="2019-02-20T05:55:08"/>
    <m/>
    <m/>
  </r>
  <r>
    <n v="1207"/>
    <n v="0"/>
    <d v="2018-11-13T22:22:13"/>
    <d v="2018-11-13T22:27:13"/>
    <m/>
    <m/>
  </r>
  <r>
    <n v="1149"/>
    <n v="0"/>
    <d v="2018-12-25T01:57:30"/>
    <d v="2018-12-25T02:05:16"/>
    <n v="0"/>
    <n v="0"/>
  </r>
  <r>
    <n v="1002"/>
    <n v="0"/>
    <d v="2019-01-27T03:39:41"/>
    <d v="2019-01-27T03:49:05"/>
    <m/>
    <m/>
  </r>
  <r>
    <n v="1174"/>
    <n v="0"/>
    <d v="2019-02-15T19:32:00"/>
    <d v="2019-02-15T19:32:27"/>
    <m/>
    <m/>
  </r>
  <r>
    <n v="1174"/>
    <n v="0"/>
    <d v="2018-11-18T04:26:24"/>
    <d v="2018-11-18T04:31:40"/>
    <n v="0"/>
    <n v="0"/>
  </r>
  <r>
    <n v="810"/>
    <n v="0"/>
    <d v="2019-02-01T15:50:10"/>
    <d v="2019-02-01T15:54:00"/>
    <n v="0"/>
    <n v="0"/>
  </r>
  <r>
    <n v="1436"/>
    <n v="0"/>
    <d v="2019-02-24T21:14:35"/>
    <d v="2019-02-24T21:23:37"/>
    <m/>
    <m/>
  </r>
  <r>
    <n v="1240"/>
    <n v="0"/>
    <d v="2018-12-03T20:28:55"/>
    <d v="2018-12-03T20:31:56"/>
    <m/>
    <m/>
  </r>
  <r>
    <n v="1078"/>
    <n v="0"/>
    <d v="2019-02-15T08:22:03"/>
    <d v="2019-02-15T08:28:05"/>
    <m/>
    <m/>
  </r>
  <r>
    <n v="810"/>
    <n v="0"/>
    <d v="2019-02-19T18:28:49"/>
    <d v="2019-02-19T18:38:43"/>
    <m/>
    <m/>
  </r>
  <r>
    <n v="543"/>
    <n v="0"/>
    <d v="2019-01-29T02:56:20"/>
    <d v="2019-01-29T03:05:41"/>
    <n v="0"/>
    <n v="0"/>
  </r>
  <r>
    <n v="1465"/>
    <n v="0"/>
    <d v="2019-02-06T09:47:38"/>
    <d v="2019-02-06T09:48:25"/>
    <n v="0"/>
    <n v="0"/>
  </r>
  <r>
    <n v="888"/>
    <n v="0"/>
    <d v="2019-01-04T04:11:06"/>
    <d v="2019-01-04T04:12:28"/>
    <n v="16366953"/>
    <n v="5638.75"/>
  </r>
  <r>
    <n v="301"/>
    <n v="0"/>
    <d v="2019-01-23T00:25:48"/>
    <d v="2019-01-23T00:27:41"/>
    <n v="0"/>
    <n v="0"/>
  </r>
  <r>
    <n v="1436"/>
    <n v="0"/>
    <d v="2018-11-20T01:11:43"/>
    <d v="2018-11-20T01:20:07"/>
    <m/>
    <m/>
  </r>
  <r>
    <n v="1174"/>
    <n v="0"/>
    <d v="2018-12-31T18:32:20"/>
    <d v="2018-12-31T18:41:27"/>
    <n v="51266871"/>
    <n v="699.48"/>
  </r>
  <r>
    <n v="1436"/>
    <n v="0"/>
    <d v="2019-03-24T22:15:55"/>
    <d v="2019-03-24T22:23:46"/>
    <n v="0"/>
    <n v="0"/>
  </r>
  <r>
    <n v="81"/>
    <n v="0"/>
    <d v="2019-03-06T12:02:29"/>
    <d v="2019-03-06T12:08:48"/>
    <m/>
    <m/>
  </r>
  <r>
    <n v="810"/>
    <n v="0"/>
    <d v="2019-01-05T20:21:25"/>
    <d v="2019-01-05T20:31:04"/>
    <m/>
    <m/>
  </r>
  <r>
    <n v="1234"/>
    <n v="0"/>
    <d v="2019-02-07T21:06:56"/>
    <d v="2019-02-07T21:09:06"/>
    <n v="0"/>
    <n v="0"/>
  </r>
  <r>
    <n v="1318"/>
    <n v="0"/>
    <d v="2019-01-13T04:08:41"/>
    <d v="2019-01-13T04:10:17"/>
    <m/>
    <m/>
  </r>
  <r>
    <n v="796"/>
    <n v="0"/>
    <d v="2018-12-28T06:32:32"/>
    <d v="2018-12-28T06:40:25"/>
    <m/>
    <m/>
  </r>
  <r>
    <n v="1436"/>
    <n v="0"/>
    <d v="2019-01-17T11:39:25"/>
    <d v="2019-01-17T11:43:30"/>
    <n v="0"/>
    <n v="0"/>
  </r>
  <r>
    <n v="1436"/>
    <n v="0"/>
    <d v="2019-02-02T09:55:53"/>
    <d v="2019-02-02T09:58:39"/>
    <m/>
    <m/>
  </r>
  <r>
    <n v="1149"/>
    <n v="0"/>
    <d v="2018-11-10T13:01:37"/>
    <d v="2018-11-10T13:02:47"/>
    <n v="0"/>
    <n v="0"/>
  </r>
  <r>
    <n v="1078"/>
    <n v="0"/>
    <d v="2018-12-11T19:41:31"/>
    <d v="2018-12-11T19:51:17"/>
    <m/>
    <m/>
  </r>
  <r>
    <n v="796"/>
    <n v="0"/>
    <d v="2019-03-03T17:46:37"/>
    <d v="2019-03-03T17:53:17"/>
    <n v="0"/>
    <n v="0"/>
  </r>
  <r>
    <n v="1411"/>
    <n v="0"/>
    <d v="2019-02-02T10:22:35"/>
    <d v="2019-02-02T10:30:06"/>
    <n v="0"/>
    <n v="0"/>
  </r>
  <r>
    <n v="1392"/>
    <n v="0"/>
    <d v="2018-12-21T08:58:37"/>
    <d v="2018-12-21T08:59:31"/>
    <n v="0"/>
    <n v="0"/>
  </r>
  <r>
    <n v="474"/>
    <n v="0"/>
    <d v="2019-02-16T19:15:30"/>
    <d v="2019-02-16T19:22:03"/>
    <n v="0"/>
    <n v="0"/>
  </r>
  <r>
    <n v="474"/>
    <n v="0"/>
    <d v="2019-01-19T22:20:51"/>
    <d v="2019-01-19T22:25:37"/>
    <m/>
    <m/>
  </r>
  <r>
    <n v="810"/>
    <n v="0"/>
    <d v="2018-11-06T11:46:27"/>
    <d v="2018-11-06T11:51:39"/>
    <n v="38778918"/>
    <n v="3801.19"/>
  </r>
  <r>
    <n v="1207"/>
    <n v="0"/>
    <d v="2019-03-01T12:32:00"/>
    <d v="2019-03-01T12:41:32"/>
    <n v="0"/>
    <n v="0"/>
  </r>
  <r>
    <n v="81"/>
    <n v="0"/>
    <d v="2018-12-19T01:11:09"/>
    <d v="2018-12-19T01:11:28"/>
    <n v="40606049"/>
    <n v="881.22"/>
  </r>
  <r>
    <n v="199"/>
    <n v="0"/>
    <d v="2018-11-14T13:40:34"/>
    <d v="2018-11-14T13:43:47"/>
    <m/>
    <m/>
  </r>
  <r>
    <n v="301"/>
    <n v="0"/>
    <d v="2019-01-05T20:08:11"/>
    <d v="2019-01-05T20:14:14"/>
    <n v="0"/>
    <n v="0"/>
  </r>
  <r>
    <n v="199"/>
    <n v="0"/>
    <d v="2018-11-10T08:27:24"/>
    <d v="2018-11-10T08:28:43"/>
    <n v="0"/>
    <n v="0"/>
  </r>
  <r>
    <n v="1318"/>
    <n v="0"/>
    <d v="2019-01-07T20:43:57"/>
    <d v="2019-01-07T20:44:35"/>
    <n v="0"/>
    <n v="0"/>
  </r>
  <r>
    <n v="810"/>
    <n v="0"/>
    <d v="2019-03-03T04:07:23"/>
    <d v="2019-03-03T04:12:01"/>
    <n v="0"/>
    <n v="0"/>
  </r>
  <r>
    <n v="810"/>
    <n v="0"/>
    <d v="2019-03-19T06:38:05"/>
    <d v="2019-03-19T06:46:44"/>
    <m/>
    <m/>
  </r>
  <r>
    <n v="474"/>
    <n v="0"/>
    <d v="2019-01-25T06:19:04"/>
    <d v="2019-01-25T06:21:21"/>
    <n v="46799896"/>
    <n v="2128.19"/>
  </r>
  <r>
    <n v="810"/>
    <n v="0"/>
    <d v="2019-02-17T01:23:06"/>
    <d v="2019-02-17T01:24:11"/>
    <m/>
    <m/>
  </r>
  <r>
    <n v="1436"/>
    <n v="0"/>
    <d v="2018-11-22T06:21:16"/>
    <d v="2018-11-22T06:25:10"/>
    <m/>
    <m/>
  </r>
  <r>
    <n v="1392"/>
    <n v="0"/>
    <d v="2019-01-26T20:30:30"/>
    <d v="2019-01-26T20:38:02"/>
    <m/>
    <m/>
  </r>
  <r>
    <n v="1465"/>
    <n v="0"/>
    <d v="2018-11-29T21:20:41"/>
    <d v="2018-11-29T21:24:26"/>
    <n v="0"/>
    <n v="0"/>
  </r>
  <r>
    <n v="1392"/>
    <n v="0"/>
    <d v="2019-01-24T02:27:08"/>
    <d v="2019-01-24T02:27:37"/>
    <m/>
    <m/>
  </r>
  <r>
    <n v="1411"/>
    <n v="0"/>
    <d v="2019-03-16T03:37:25"/>
    <d v="2019-03-16T03:45:02"/>
    <n v="0"/>
    <n v="0"/>
  </r>
  <r>
    <n v="1149"/>
    <n v="0"/>
    <d v="2019-03-17T12:50:32"/>
    <d v="2019-03-17T12:57:23"/>
    <m/>
    <m/>
  </r>
  <r>
    <n v="888"/>
    <n v="0"/>
    <d v="2018-12-15T19:25:21"/>
    <d v="2018-12-15T19:35:08"/>
    <n v="10792421"/>
    <n v="5585.39"/>
  </r>
  <r>
    <n v="474"/>
    <n v="0"/>
    <d v="2019-01-21T20:01:35"/>
    <d v="2019-01-21T20:10:08"/>
    <n v="0"/>
    <n v="0"/>
  </r>
  <r>
    <n v="1325"/>
    <n v="0"/>
    <d v="2019-02-15T08:07:42"/>
    <d v="2019-02-15T08:07:50"/>
    <m/>
    <m/>
  </r>
  <r>
    <n v="1318"/>
    <n v="0"/>
    <d v="2019-02-02T03:12:07"/>
    <d v="2019-02-02T03:13:05"/>
    <n v="56048118"/>
    <n v="1970.65"/>
  </r>
  <r>
    <n v="888"/>
    <n v="0"/>
    <d v="2019-01-01T07:00:13"/>
    <d v="2019-01-01T07:06:57"/>
    <n v="0"/>
    <n v="0"/>
  </r>
  <r>
    <n v="1078"/>
    <n v="0"/>
    <d v="2018-11-18T09:25:17"/>
    <d v="2018-11-18T09:34:17"/>
    <m/>
    <m/>
  </r>
  <r>
    <n v="543"/>
    <n v="0"/>
    <d v="2019-02-26T03:34:24"/>
    <d v="2019-02-26T03:42:34"/>
    <n v="38332137"/>
    <n v="892.43"/>
  </r>
  <r>
    <n v="1465"/>
    <n v="0"/>
    <d v="2019-01-22T13:22:37"/>
    <d v="2019-01-22T13:23:58"/>
    <n v="0"/>
    <n v="0"/>
  </r>
  <r>
    <n v="1207"/>
    <n v="0"/>
    <d v="2018-11-24T22:08:53"/>
    <d v="2018-11-24T22:12:24"/>
    <n v="0"/>
    <n v="0"/>
  </r>
  <r>
    <n v="1465"/>
    <n v="0"/>
    <d v="2018-12-10T01:58:48"/>
    <d v="2018-12-10T02:05:35"/>
    <n v="0"/>
    <n v="0"/>
  </r>
  <r>
    <n v="1149"/>
    <n v="0"/>
    <d v="2018-11-30T09:59:41"/>
    <d v="2018-11-30T10:00:26"/>
    <n v="0"/>
    <n v="0"/>
  </r>
  <r>
    <n v="1234"/>
    <n v="0"/>
    <d v="2018-12-25T21:08:19"/>
    <d v="2018-12-25T21:09:56"/>
    <n v="0"/>
    <n v="0"/>
  </r>
  <r>
    <n v="1002"/>
    <n v="0"/>
    <d v="2019-02-05T12:15:54"/>
    <d v="2019-02-05T12:23:31"/>
    <n v="0"/>
    <n v="0"/>
  </r>
  <r>
    <n v="1465"/>
    <n v="0"/>
    <d v="2019-03-23T10:16:31"/>
    <d v="2019-03-23T10:18:01"/>
    <n v="62938067"/>
    <n v="1996.23"/>
  </r>
  <r>
    <n v="1318"/>
    <n v="0"/>
    <d v="2019-01-02T17:35:50"/>
    <d v="2019-01-02T17:38:04"/>
    <n v="0"/>
    <n v="0"/>
  </r>
  <r>
    <n v="543"/>
    <n v="0"/>
    <d v="2018-12-29T21:05:53"/>
    <d v="2018-12-29T21:12:59"/>
    <n v="92220702"/>
    <n v="1247.68"/>
  </r>
  <r>
    <n v="888"/>
    <n v="0"/>
    <d v="2019-02-10T01:04:47"/>
    <d v="2019-02-10T01:12:36"/>
    <n v="0"/>
    <n v="0"/>
  </r>
  <r>
    <n v="796"/>
    <n v="0"/>
    <d v="2018-12-17T22:44:51"/>
    <d v="2018-12-17T22:46:32"/>
    <m/>
    <m/>
  </r>
  <r>
    <n v="857"/>
    <n v="0"/>
    <d v="2018-12-04T18:30:02"/>
    <d v="2018-12-04T18:40:02"/>
    <n v="90751103"/>
    <n v="2663.08"/>
  </r>
  <r>
    <n v="474"/>
    <n v="0"/>
    <d v="2018-11-01T21:42:16"/>
    <d v="2018-11-01T21:45:44"/>
    <m/>
    <m/>
  </r>
  <r>
    <n v="543"/>
    <n v="0"/>
    <d v="2018-12-28T23:11:17"/>
    <d v="2018-12-28T23:12:37"/>
    <m/>
    <m/>
  </r>
  <r>
    <n v="796"/>
    <n v="0"/>
    <d v="2019-01-23T09:26:29"/>
    <d v="2019-01-23T09:28:28"/>
    <m/>
    <m/>
  </r>
  <r>
    <n v="1207"/>
    <n v="0"/>
    <d v="2019-02-22T00:44:35"/>
    <d v="2019-02-22T00:48:37"/>
    <n v="0"/>
    <n v="0"/>
  </r>
  <r>
    <n v="81"/>
    <n v="0"/>
    <d v="2019-01-23T05:01:23"/>
    <d v="2019-01-23T05:08:23"/>
    <n v="0"/>
    <n v="0"/>
  </r>
  <r>
    <n v="1149"/>
    <n v="0"/>
    <d v="2018-11-21T23:44:59"/>
    <d v="2018-11-21T23:54:43"/>
    <n v="62260153"/>
    <n v="1515.57"/>
  </r>
  <r>
    <n v="1078"/>
    <n v="0"/>
    <d v="2019-01-20T23:56:39"/>
    <d v="2019-01-20T23:57:59"/>
    <m/>
    <m/>
  </r>
  <r>
    <n v="810"/>
    <n v="0"/>
    <d v="2019-02-09T19:11:31"/>
    <d v="2019-02-09T19:14:50"/>
    <m/>
    <m/>
  </r>
  <r>
    <n v="81"/>
    <n v="0"/>
    <d v="2019-03-22T20:06:17"/>
    <d v="2019-03-22T20:06:32"/>
    <m/>
    <m/>
  </r>
  <r>
    <n v="1325"/>
    <n v="0"/>
    <d v="2018-11-10T05:10:04"/>
    <d v="2018-11-10T05:18:29"/>
    <m/>
    <m/>
  </r>
  <r>
    <n v="1392"/>
    <n v="0"/>
    <d v="2019-02-11T02:55:50"/>
    <d v="2019-02-11T03:05:42"/>
    <m/>
    <m/>
  </r>
  <r>
    <n v="1002"/>
    <n v="0"/>
    <d v="2019-03-16T13:13:59"/>
    <d v="2019-03-16T13:19:39"/>
    <n v="0"/>
    <n v="0"/>
  </r>
  <r>
    <n v="1240"/>
    <n v="0"/>
    <d v="2019-02-16T19:43:21"/>
    <d v="2019-02-16T19:50:57"/>
    <n v="0"/>
    <n v="0"/>
  </r>
  <r>
    <n v="951"/>
    <n v="0"/>
    <d v="2018-11-19T13:59:05"/>
    <d v="2018-11-19T14:07:44"/>
    <n v="0"/>
    <n v="0"/>
  </r>
  <r>
    <n v="81"/>
    <n v="0"/>
    <d v="2018-11-07T12:51:43"/>
    <d v="2018-11-07T13:00:57"/>
    <n v="0"/>
    <n v="0"/>
  </r>
  <r>
    <n v="1078"/>
    <n v="0"/>
    <d v="2019-02-18T03:24:42"/>
    <d v="2019-02-18T03:33:49"/>
    <n v="0"/>
    <n v="0"/>
  </r>
  <r>
    <n v="81"/>
    <n v="0"/>
    <d v="2018-11-07T01:52:15"/>
    <d v="2018-11-07T01:55:48"/>
    <n v="0"/>
    <n v="0"/>
  </r>
  <r>
    <n v="888"/>
    <n v="0"/>
    <d v="2019-02-16T19:47:04"/>
    <d v="2019-02-16T19:56:10"/>
    <m/>
    <m/>
  </r>
  <r>
    <n v="810"/>
    <n v="0"/>
    <d v="2019-01-28T05:01:32"/>
    <d v="2019-01-28T05:08:07"/>
    <n v="0"/>
    <n v="0"/>
  </r>
  <r>
    <n v="1174"/>
    <n v="0"/>
    <d v="2019-01-17T21:57:43"/>
    <d v="2019-01-17T21:58:05"/>
    <n v="0"/>
    <n v="0"/>
  </r>
  <r>
    <n v="1002"/>
    <n v="0"/>
    <d v="2019-03-01T12:46:47"/>
    <d v="2019-03-01T12:54:14"/>
    <m/>
    <m/>
  </r>
  <r>
    <n v="1149"/>
    <n v="0"/>
    <d v="2019-01-17T12:42:27"/>
    <d v="2019-01-17T12:45:25"/>
    <m/>
    <m/>
  </r>
  <r>
    <n v="199"/>
    <n v="0"/>
    <d v="2018-12-27T16:40:04"/>
    <d v="2018-12-27T16:48:47"/>
    <n v="33923131"/>
    <n v="5549.43"/>
  </r>
  <r>
    <n v="1002"/>
    <n v="0"/>
    <d v="2019-03-22T05:36:23"/>
    <d v="2019-03-22T05:38:30"/>
    <n v="75120642"/>
    <n v="2197.25"/>
  </r>
  <r>
    <n v="1465"/>
    <n v="0"/>
    <d v="2018-12-17T10:19:25"/>
    <d v="2018-12-17T10:20:53"/>
    <n v="0"/>
    <n v="0"/>
  </r>
  <r>
    <n v="81"/>
    <n v="0"/>
    <d v="2019-02-14T21:44:12"/>
    <d v="2019-02-14T21:53:03"/>
    <n v="0"/>
    <n v="0"/>
  </r>
  <r>
    <n v="810"/>
    <n v="0"/>
    <d v="2019-03-20T08:40:38"/>
    <d v="2019-03-20T08:41:48"/>
    <m/>
    <m/>
  </r>
  <r>
    <n v="1465"/>
    <n v="0"/>
    <d v="2019-03-01T17:50:26"/>
    <d v="2019-03-01T17:55:58"/>
    <m/>
    <m/>
  </r>
  <r>
    <n v="1392"/>
    <n v="0"/>
    <d v="2019-03-21T18:01:06"/>
    <d v="2019-03-21T18:09:25"/>
    <n v="0"/>
    <n v="0"/>
  </r>
  <r>
    <n v="474"/>
    <n v="0"/>
    <d v="2018-12-04T12:09:20"/>
    <d v="2018-12-04T12:13:24"/>
    <m/>
    <m/>
  </r>
  <r>
    <n v="857"/>
    <n v="0"/>
    <d v="2018-11-24T19:42:16"/>
    <d v="2018-11-24T19:46:21"/>
    <m/>
    <m/>
  </r>
  <r>
    <n v="810"/>
    <n v="0"/>
    <d v="2018-11-25T16:11:32"/>
    <d v="2018-11-25T16:19:59"/>
    <m/>
    <m/>
  </r>
  <r>
    <n v="199"/>
    <n v="0"/>
    <d v="2018-12-09T23:54:40"/>
    <d v="2018-12-09T23:54:59"/>
    <n v="0"/>
    <n v="0"/>
  </r>
  <r>
    <n v="857"/>
    <n v="0"/>
    <d v="2019-03-17T10:09:35"/>
    <d v="2019-03-17T10:12:28"/>
    <n v="0"/>
    <n v="0"/>
  </r>
  <r>
    <n v="474"/>
    <n v="0"/>
    <d v="2019-01-19T14:57:53"/>
    <d v="2019-01-19T14:58:35"/>
    <m/>
    <m/>
  </r>
  <r>
    <n v="1240"/>
    <n v="0"/>
    <d v="2019-02-07T21:57:00"/>
    <d v="2019-02-07T22:03:23"/>
    <m/>
    <m/>
  </r>
  <r>
    <n v="1436"/>
    <n v="0"/>
    <d v="2019-03-11T08:04:35"/>
    <d v="2019-03-11T08:07:56"/>
    <m/>
    <m/>
  </r>
  <r>
    <n v="1318"/>
    <n v="0"/>
    <d v="2018-11-27T19:51:33"/>
    <d v="2018-11-27T19:59:38"/>
    <n v="0"/>
    <n v="0"/>
  </r>
  <r>
    <n v="1240"/>
    <n v="0"/>
    <d v="2019-03-17T22:08:10"/>
    <d v="2019-03-17T22:13:05"/>
    <n v="0"/>
    <n v="0"/>
  </r>
  <r>
    <n v="1174"/>
    <n v="0"/>
    <d v="2018-12-01T02:33:55"/>
    <d v="2018-12-01T02:42:48"/>
    <n v="0"/>
    <n v="0"/>
  </r>
  <r>
    <n v="543"/>
    <n v="0"/>
    <d v="2018-12-07T05:34:01"/>
    <d v="2018-12-07T05:39:50"/>
    <m/>
    <m/>
  </r>
  <r>
    <n v="810"/>
    <n v="0"/>
    <d v="2019-03-07T10:18:14"/>
    <d v="2019-03-07T10:22:54"/>
    <m/>
    <m/>
  </r>
  <r>
    <n v="810"/>
    <n v="0"/>
    <d v="2018-12-15T15:51:48"/>
    <d v="2018-12-15T15:55:40"/>
    <n v="0"/>
    <n v="0"/>
  </r>
  <r>
    <n v="1392"/>
    <n v="0"/>
    <d v="2019-01-27T17:10:28"/>
    <d v="2019-01-27T17:18:43"/>
    <n v="48842559"/>
    <n v="5027.92"/>
  </r>
  <r>
    <n v="951"/>
    <n v="0"/>
    <d v="2019-03-18T16:35:38"/>
    <d v="2019-03-18T16:36:49"/>
    <m/>
    <m/>
  </r>
  <r>
    <n v="199"/>
    <n v="0"/>
    <d v="2019-03-23T19:19:04"/>
    <d v="2019-03-23T19:20:02"/>
    <m/>
    <m/>
  </r>
  <r>
    <n v="1234"/>
    <n v="0"/>
    <d v="2019-03-16T12:06:48"/>
    <d v="2019-03-16T12:14:03"/>
    <m/>
    <m/>
  </r>
  <r>
    <n v="474"/>
    <n v="0"/>
    <d v="2018-11-08T00:57:19"/>
    <d v="2018-11-08T01:02:13"/>
    <m/>
    <m/>
  </r>
  <r>
    <n v="1149"/>
    <n v="0"/>
    <d v="2019-03-21T03:50:20"/>
    <d v="2019-03-21T03:50:45"/>
    <m/>
    <m/>
  </r>
  <r>
    <n v="474"/>
    <n v="0"/>
    <d v="2018-11-29T00:53:25"/>
    <d v="2018-11-29T00:57:31"/>
    <m/>
    <m/>
  </r>
  <r>
    <n v="1078"/>
    <n v="0"/>
    <d v="2019-01-11T10:46:00"/>
    <d v="2019-01-11T10:49:43"/>
    <n v="0"/>
    <n v="0"/>
  </r>
  <r>
    <n v="1465"/>
    <n v="0"/>
    <d v="2019-01-12T21:12:44"/>
    <d v="2019-01-12T21:21:38"/>
    <n v="98208031"/>
    <n v="175.12"/>
  </r>
  <r>
    <n v="1436"/>
    <n v="0"/>
    <d v="2018-12-20T08:21:03"/>
    <d v="2018-12-20T08:27:57"/>
    <m/>
    <m/>
  </r>
  <r>
    <n v="1436"/>
    <n v="0"/>
    <d v="2018-12-20T04:49:18"/>
    <d v="2018-12-20T04:49:39"/>
    <n v="0"/>
    <n v="0"/>
  </r>
  <r>
    <n v="951"/>
    <n v="0"/>
    <d v="2019-02-18T22:27:49"/>
    <d v="2019-02-18T22:34:54"/>
    <m/>
    <m/>
  </r>
  <r>
    <n v="543"/>
    <n v="0"/>
    <d v="2019-01-30T13:46:43"/>
    <d v="2019-01-30T13:55:07"/>
    <n v="0"/>
    <n v="0"/>
  </r>
  <r>
    <n v="976"/>
    <n v="0"/>
    <d v="2019-03-12T06:58:20"/>
    <d v="2019-03-12T07:06:46"/>
    <m/>
    <m/>
  </r>
  <r>
    <n v="810"/>
    <n v="0"/>
    <d v="2019-02-27T08:04:38"/>
    <d v="2019-02-27T08:12:41"/>
    <n v="0"/>
    <n v="0"/>
  </r>
  <r>
    <n v="1318"/>
    <n v="0"/>
    <d v="2019-03-16T13:15:39"/>
    <d v="2019-03-16T13:22:05"/>
    <n v="0"/>
    <n v="0"/>
  </r>
  <r>
    <n v="1234"/>
    <n v="0"/>
    <d v="2019-03-13T15:59:44"/>
    <d v="2019-03-13T16:03:08"/>
    <n v="0"/>
    <n v="0"/>
  </r>
  <r>
    <n v="1234"/>
    <n v="0"/>
    <d v="2019-03-18T00:29:45"/>
    <d v="2019-03-18T00:35:26"/>
    <m/>
    <m/>
  </r>
  <r>
    <n v="543"/>
    <n v="0"/>
    <d v="2019-03-15T12:08:15"/>
    <d v="2019-03-15T12:08:55"/>
    <m/>
    <m/>
  </r>
  <r>
    <n v="1411"/>
    <n v="0"/>
    <d v="2019-03-19T08:43:01"/>
    <d v="2019-03-19T08:47:41"/>
    <m/>
    <m/>
  </r>
  <r>
    <n v="1465"/>
    <n v="0"/>
    <d v="2018-11-06T07:06:35"/>
    <d v="2018-11-06T07:08:29"/>
    <m/>
    <m/>
  </r>
  <r>
    <n v="1392"/>
    <n v="0"/>
    <d v="2019-02-12T23:40:23"/>
    <d v="2019-02-12T23:49:51"/>
    <m/>
    <m/>
  </r>
  <r>
    <n v="1078"/>
    <n v="0"/>
    <d v="2018-12-25T15:18:30"/>
    <d v="2018-12-25T15:27:59"/>
    <n v="0"/>
    <n v="0"/>
  </r>
  <r>
    <n v="888"/>
    <n v="0"/>
    <d v="2018-11-06T07:29:09"/>
    <d v="2018-11-06T07:30:35"/>
    <m/>
    <m/>
  </r>
  <r>
    <n v="1436"/>
    <n v="0"/>
    <d v="2018-12-29T09:44:32"/>
    <d v="2018-12-29T09:47:35"/>
    <n v="0"/>
    <n v="0"/>
  </r>
  <r>
    <n v="1318"/>
    <n v="0"/>
    <d v="2019-02-19T22:27:25"/>
    <d v="2019-02-19T22:27:27"/>
    <m/>
    <m/>
  </r>
  <r>
    <n v="857"/>
    <n v="0"/>
    <d v="2018-12-02T07:58:47"/>
    <d v="2018-12-02T07:59:55"/>
    <n v="0"/>
    <n v="0"/>
  </r>
  <r>
    <n v="810"/>
    <n v="0"/>
    <d v="2019-02-05T01:43:42"/>
    <d v="2019-02-05T01:46:00"/>
    <m/>
    <m/>
  </r>
  <r>
    <n v="810"/>
    <n v="0"/>
    <d v="2018-11-14T04:04:24"/>
    <d v="2018-11-14T04:06:00"/>
    <n v="33513148"/>
    <n v="218.21"/>
  </r>
  <r>
    <n v="951"/>
    <n v="0"/>
    <d v="2019-03-14T18:04:27"/>
    <d v="2019-03-14T18:12:36"/>
    <m/>
    <m/>
  </r>
  <r>
    <n v="888"/>
    <n v="0"/>
    <d v="2018-11-09T04:53:00"/>
    <d v="2018-11-09T04:56:09"/>
    <m/>
    <m/>
  </r>
  <r>
    <n v="81"/>
    <n v="0"/>
    <d v="2018-12-17T00:19:12"/>
    <d v="2018-12-17T00:24:37"/>
    <m/>
    <m/>
  </r>
  <r>
    <n v="1149"/>
    <n v="0"/>
    <d v="2018-11-21T03:55:07"/>
    <d v="2018-11-21T04:02:12"/>
    <m/>
    <m/>
  </r>
  <r>
    <n v="888"/>
    <n v="0"/>
    <d v="2019-01-07T07:57:35"/>
    <d v="2019-01-07T08:01:53"/>
    <m/>
    <m/>
  </r>
  <r>
    <n v="81"/>
    <n v="0"/>
    <d v="2019-02-26T06:33:34"/>
    <d v="2019-02-26T06:37:28"/>
    <n v="0"/>
    <n v="0"/>
  </r>
  <r>
    <n v="1002"/>
    <n v="0"/>
    <d v="2019-01-05T09:58:00"/>
    <d v="2019-01-05T10:01:43"/>
    <n v="0"/>
    <n v="0"/>
  </r>
  <r>
    <n v="1465"/>
    <n v="0"/>
    <d v="2019-01-04T01:03:29"/>
    <d v="2019-01-04T01:08:08"/>
    <n v="0"/>
    <n v="0"/>
  </r>
  <r>
    <n v="976"/>
    <n v="0"/>
    <d v="2019-02-11T03:12:09"/>
    <d v="2019-02-11T03:18:36"/>
    <m/>
    <m/>
  </r>
  <r>
    <n v="1078"/>
    <n v="0"/>
    <d v="2018-11-27T11:12:43"/>
    <d v="2018-11-27T11:19:38"/>
    <m/>
    <m/>
  </r>
  <r>
    <n v="857"/>
    <n v="0"/>
    <d v="2018-11-11T20:26:27"/>
    <d v="2018-11-11T20:29:49"/>
    <m/>
    <m/>
  </r>
  <r>
    <n v="1078"/>
    <n v="0"/>
    <d v="2019-03-03T16:17:35"/>
    <d v="2019-03-03T16:23:24"/>
    <n v="74021301"/>
    <n v="3909.98"/>
  </r>
  <r>
    <n v="543"/>
    <n v="0"/>
    <d v="2019-02-09T08:21:39"/>
    <d v="2019-02-09T08:23:06"/>
    <n v="50484134"/>
    <n v="3877.51"/>
  </r>
  <r>
    <n v="888"/>
    <n v="0"/>
    <d v="2019-01-16T06:00:26"/>
    <d v="2019-01-16T06:07:21"/>
    <m/>
    <m/>
  </r>
  <r>
    <n v="951"/>
    <n v="0"/>
    <d v="2019-01-16T19:36:51"/>
    <d v="2019-01-16T19:42:17"/>
    <n v="0"/>
    <n v="0"/>
  </r>
  <r>
    <n v="1411"/>
    <n v="0"/>
    <d v="2018-12-01T20:51:52"/>
    <d v="2018-12-01T20:55:49"/>
    <m/>
    <m/>
  </r>
  <r>
    <n v="1411"/>
    <n v="0"/>
    <d v="2019-01-09T05:13:13"/>
    <d v="2019-01-09T05:23:06"/>
    <n v="0"/>
    <n v="0"/>
  </r>
  <r>
    <n v="1240"/>
    <n v="0"/>
    <d v="2019-02-26T01:03:15"/>
    <d v="2019-02-26T01:04:38"/>
    <n v="0"/>
    <n v="0"/>
  </r>
  <r>
    <n v="796"/>
    <n v="0"/>
    <d v="2019-01-29T08:53:24"/>
    <d v="2019-01-29T08:59:10"/>
    <n v="0"/>
    <n v="0"/>
  </r>
  <r>
    <n v="1234"/>
    <n v="0"/>
    <d v="2019-03-10T01:28:37"/>
    <d v="2019-03-10T01:30:36"/>
    <n v="84574871"/>
    <n v="3738.69"/>
  </r>
  <r>
    <n v="1465"/>
    <n v="0"/>
    <d v="2018-12-05T21:13:28"/>
    <d v="2018-12-05T21:16:07"/>
    <m/>
    <m/>
  </r>
  <r>
    <n v="1411"/>
    <n v="0"/>
    <d v="2018-11-16T17:00:35"/>
    <d v="2018-11-16T17:07:02"/>
    <n v="0"/>
    <n v="0"/>
  </r>
  <r>
    <n v="1207"/>
    <n v="0"/>
    <d v="2018-11-02T20:23:46"/>
    <d v="2018-11-02T20:33:40"/>
    <n v="0"/>
    <n v="0"/>
  </r>
  <r>
    <n v="1240"/>
    <n v="0"/>
    <d v="2019-01-24T16:14:54"/>
    <d v="2019-01-24T16:18:53"/>
    <m/>
    <m/>
  </r>
  <r>
    <n v="1411"/>
    <n v="0"/>
    <d v="2018-12-13T14:13:20"/>
    <d v="2018-12-13T14:13:53"/>
    <n v="0"/>
    <n v="0"/>
  </r>
  <r>
    <n v="81"/>
    <n v="0"/>
    <d v="2018-11-08T00:50:47"/>
    <d v="2018-11-08T00:52:02"/>
    <n v="0"/>
    <n v="0"/>
  </r>
  <r>
    <n v="474"/>
    <n v="0"/>
    <d v="2019-03-05T03:09:04"/>
    <d v="2019-03-05T03:15:39"/>
    <m/>
    <m/>
  </r>
  <r>
    <n v="301"/>
    <n v="0"/>
    <d v="2018-12-15T01:12:17"/>
    <d v="2018-12-15T01:14:07"/>
    <m/>
    <m/>
  </r>
  <r>
    <n v="1436"/>
    <n v="0"/>
    <d v="2018-12-06T04:08:48"/>
    <d v="2018-12-06T04:13:09"/>
    <m/>
    <m/>
  </r>
  <r>
    <n v="1411"/>
    <n v="0"/>
    <d v="2018-12-11T12:57:19"/>
    <d v="2018-12-11T13:05:27"/>
    <n v="84344256"/>
    <n v="4114.67"/>
  </r>
  <r>
    <n v="474"/>
    <n v="0"/>
    <d v="2018-12-25T21:25:36"/>
    <d v="2018-12-25T21:30:06"/>
    <m/>
    <m/>
  </r>
  <r>
    <n v="1436"/>
    <n v="0"/>
    <d v="2018-12-10T06:25:27"/>
    <d v="2018-12-10T06:32:09"/>
    <n v="0"/>
    <n v="0"/>
  </r>
  <r>
    <n v="1465"/>
    <n v="0"/>
    <d v="2018-12-10T19:14:34"/>
    <d v="2018-12-10T19:17:55"/>
    <n v="0"/>
    <n v="0"/>
  </r>
  <r>
    <n v="1411"/>
    <n v="0"/>
    <d v="2018-11-06T07:23:07"/>
    <d v="2018-11-06T07:29:37"/>
    <m/>
    <m/>
  </r>
  <r>
    <n v="810"/>
    <n v="0"/>
    <d v="2019-01-01T20:31:40"/>
    <d v="2019-01-01T20:41:10"/>
    <n v="97258750"/>
    <n v="912.67"/>
  </r>
  <r>
    <n v="976"/>
    <n v="0"/>
    <d v="2019-01-24T22:14:47"/>
    <d v="2019-01-24T22:22:16"/>
    <n v="0"/>
    <n v="0"/>
  </r>
  <r>
    <n v="976"/>
    <n v="0"/>
    <d v="2019-02-09T16:32:51"/>
    <d v="2019-02-09T16:33:46"/>
    <m/>
    <m/>
  </r>
  <r>
    <n v="81"/>
    <n v="0"/>
    <d v="2019-03-14T19:32:06"/>
    <d v="2019-03-14T19:34:49"/>
    <m/>
    <m/>
  </r>
  <r>
    <n v="1318"/>
    <n v="0"/>
    <d v="2018-12-16T09:45:01"/>
    <d v="2018-12-16T09:49:16"/>
    <m/>
    <m/>
  </r>
  <r>
    <n v="1234"/>
    <n v="0"/>
    <d v="2019-02-24T03:37:40"/>
    <d v="2019-02-24T03:46:03"/>
    <n v="0"/>
    <n v="0"/>
  </r>
  <r>
    <n v="543"/>
    <n v="0"/>
    <d v="2019-02-27T07:49:38"/>
    <d v="2019-02-27T07:58:13"/>
    <n v="0"/>
    <n v="0"/>
  </r>
  <r>
    <n v="301"/>
    <n v="0"/>
    <d v="2019-03-17T07:06:24"/>
    <d v="2019-03-17T07:11:03"/>
    <m/>
    <m/>
  </r>
  <r>
    <n v="1174"/>
    <n v="0"/>
    <d v="2019-02-28T15:50:11"/>
    <d v="2019-02-28T15:54:06"/>
    <m/>
    <m/>
  </r>
  <r>
    <n v="976"/>
    <n v="0"/>
    <d v="2018-12-25T23:46:48"/>
    <d v="2018-12-25T23:47:24"/>
    <n v="19010394"/>
    <n v="877.84"/>
  </r>
  <r>
    <n v="1436"/>
    <n v="0"/>
    <d v="2019-03-23T23:46:33"/>
    <d v="2019-03-23T23:52:22"/>
    <m/>
    <m/>
  </r>
  <r>
    <n v="796"/>
    <n v="0"/>
    <d v="2019-02-19T13:52:50"/>
    <d v="2019-02-19T13:57:38"/>
    <n v="0"/>
    <n v="0"/>
  </r>
  <r>
    <n v="976"/>
    <n v="0"/>
    <d v="2019-03-14T19:19:59"/>
    <d v="2019-03-14T19:26:21"/>
    <n v="0"/>
    <n v="0"/>
  </r>
  <r>
    <n v="888"/>
    <n v="0"/>
    <d v="2019-02-10T05:38:23"/>
    <d v="2019-02-10T05:46:50"/>
    <m/>
    <m/>
  </r>
  <r>
    <n v="1207"/>
    <n v="0"/>
    <d v="2019-01-23T10:49:09"/>
    <d v="2019-01-23T10:56:09"/>
    <m/>
    <m/>
  </r>
  <r>
    <n v="857"/>
    <n v="0"/>
    <d v="2019-03-22T02:06:22"/>
    <d v="2019-03-22T02:11:00"/>
    <m/>
    <m/>
  </r>
  <r>
    <n v="888"/>
    <n v="0"/>
    <d v="2019-01-11T22:23:36"/>
    <d v="2019-01-11T22:23:51"/>
    <m/>
    <m/>
  </r>
  <r>
    <n v="301"/>
    <n v="0"/>
    <d v="2019-02-15T10:16:00"/>
    <d v="2019-02-15T10:17:51"/>
    <n v="0"/>
    <n v="0"/>
  </r>
  <r>
    <n v="976"/>
    <n v="0"/>
    <d v="2019-02-07T03:29:36"/>
    <d v="2019-02-07T03:31:02"/>
    <n v="16931114"/>
    <n v="2052.33"/>
  </r>
  <r>
    <n v="1436"/>
    <n v="0"/>
    <d v="2018-11-03T15:05:32"/>
    <d v="2018-11-03T15:06:56"/>
    <n v="43468101"/>
    <n v="4325.1899999999996"/>
  </r>
  <r>
    <n v="1325"/>
    <n v="0"/>
    <d v="2019-01-09T18:15:04"/>
    <d v="2019-01-09T18:21:44"/>
    <n v="0"/>
    <n v="0"/>
  </r>
  <r>
    <n v="1174"/>
    <n v="0"/>
    <d v="2019-02-13T02:29:02"/>
    <d v="2019-02-13T02:30:35"/>
    <m/>
    <m/>
  </r>
  <r>
    <n v="1325"/>
    <n v="0"/>
    <d v="2019-02-01T16:27:40"/>
    <d v="2019-02-01T16:28:18"/>
    <n v="0"/>
    <n v="0"/>
  </r>
  <r>
    <n v="81"/>
    <n v="0"/>
    <d v="2018-12-15T09:33:40"/>
    <d v="2018-12-15T09:33:55"/>
    <m/>
    <m/>
  </r>
  <r>
    <n v="1392"/>
    <n v="0"/>
    <d v="2018-12-09T14:15:51"/>
    <d v="2018-12-09T14:25:33"/>
    <m/>
    <m/>
  </r>
  <r>
    <n v="796"/>
    <n v="0"/>
    <d v="2018-12-02T07:54:23"/>
    <d v="2018-12-02T07:58:17"/>
    <m/>
    <m/>
  </r>
  <r>
    <n v="810"/>
    <n v="0"/>
    <d v="2019-02-22T21:25:59"/>
    <d v="2019-02-22T21:31:24"/>
    <n v="0"/>
    <n v="0"/>
  </r>
  <r>
    <n v="888"/>
    <n v="0"/>
    <d v="2019-03-11T11:25:00"/>
    <d v="2019-03-11T11:27:59"/>
    <m/>
    <m/>
  </r>
  <r>
    <n v="1465"/>
    <n v="0"/>
    <d v="2019-02-03T08:17:24"/>
    <d v="2019-02-03T08:19:47"/>
    <m/>
    <m/>
  </r>
  <r>
    <n v="1149"/>
    <n v="0"/>
    <d v="2018-12-03T06:00:49"/>
    <d v="2018-12-03T06:05:31"/>
    <n v="0"/>
    <n v="0"/>
  </r>
  <r>
    <n v="810"/>
    <n v="0"/>
    <d v="2018-12-06T04:22:20"/>
    <d v="2018-12-06T04:23:51"/>
    <m/>
    <m/>
  </r>
  <r>
    <n v="1078"/>
    <n v="0"/>
    <d v="2019-03-20T13:33:06"/>
    <d v="2019-03-20T13:37:49"/>
    <n v="0"/>
    <n v="0"/>
  </r>
  <r>
    <n v="1234"/>
    <n v="0"/>
    <d v="2019-02-19T10:47:12"/>
    <d v="2019-02-19T10:55:00"/>
    <n v="0"/>
    <n v="0"/>
  </r>
  <r>
    <n v="1325"/>
    <n v="0"/>
    <d v="2019-02-18T01:51:12"/>
    <d v="2019-02-18T02:00:28"/>
    <n v="12057814"/>
    <n v="1183.3800000000001"/>
  </r>
  <r>
    <n v="1240"/>
    <n v="0"/>
    <d v="2019-02-17T15:59:17"/>
    <d v="2019-02-17T16:00:10"/>
    <m/>
    <m/>
  </r>
  <r>
    <n v="1325"/>
    <n v="0"/>
    <d v="2019-03-01T06:58:01"/>
    <d v="2019-03-01T07:01:15"/>
    <m/>
    <m/>
  </r>
  <r>
    <n v="810"/>
    <n v="0"/>
    <d v="2019-03-13T07:02:14"/>
    <d v="2019-03-13T07:08:20"/>
    <n v="0"/>
    <n v="0"/>
  </r>
  <r>
    <n v="1436"/>
    <n v="0"/>
    <d v="2019-01-27T04:36:59"/>
    <d v="2019-01-27T04:43:14"/>
    <m/>
    <m/>
  </r>
  <r>
    <n v="543"/>
    <n v="0"/>
    <d v="2018-12-02T23:35:34"/>
    <d v="2018-12-02T23:45:24"/>
    <m/>
    <m/>
  </r>
  <r>
    <n v="543"/>
    <n v="0"/>
    <d v="2019-02-02T11:13:44"/>
    <d v="2019-02-02T11:19:21"/>
    <m/>
    <m/>
  </r>
  <r>
    <n v="1325"/>
    <n v="0"/>
    <d v="2019-02-22T19:36:07"/>
    <d v="2019-02-22T19:44:47"/>
    <n v="0"/>
    <n v="0"/>
  </r>
  <r>
    <n v="1174"/>
    <n v="0"/>
    <d v="2019-01-14T17:23:52"/>
    <d v="2019-01-14T17:24:43"/>
    <m/>
    <m/>
  </r>
  <r>
    <n v="1002"/>
    <n v="0"/>
    <d v="2018-12-17T13:22:50"/>
    <d v="2018-12-17T13:32:49"/>
    <m/>
    <m/>
  </r>
  <r>
    <n v="543"/>
    <n v="0"/>
    <d v="2019-01-20T18:32:06"/>
    <d v="2019-01-20T18:41:36"/>
    <n v="0"/>
    <n v="0"/>
  </r>
  <r>
    <n v="1078"/>
    <n v="0"/>
    <d v="2018-11-02T20:07:27"/>
    <d v="2018-11-02T20:11:35"/>
    <n v="0"/>
    <n v="0"/>
  </r>
  <r>
    <n v="301"/>
    <n v="0"/>
    <d v="2019-01-11T15:24:51"/>
    <d v="2019-01-11T15:32:47"/>
    <n v="80200353"/>
    <n v="722.98"/>
  </r>
  <r>
    <n v="301"/>
    <n v="0"/>
    <d v="2018-11-11T21:18:23"/>
    <d v="2018-11-11T21:22:54"/>
    <n v="0"/>
    <n v="0"/>
  </r>
  <r>
    <n v="1149"/>
    <n v="0"/>
    <d v="2018-12-06T15:51:00"/>
    <d v="2018-12-06T15:59:03"/>
    <m/>
    <m/>
  </r>
  <r>
    <n v="796"/>
    <n v="0"/>
    <d v="2018-11-18T09:06:29"/>
    <d v="2018-11-18T09:12:53"/>
    <n v="0"/>
    <n v="0"/>
  </r>
  <r>
    <n v="1002"/>
    <n v="0"/>
    <d v="2019-02-04T22:50:46"/>
    <d v="2019-02-04T22:56:11"/>
    <n v="0"/>
    <n v="0"/>
  </r>
  <r>
    <n v="1207"/>
    <n v="0"/>
    <d v="2018-12-17T15:55:53"/>
    <d v="2018-12-17T16:00:13"/>
    <n v="0"/>
    <n v="0"/>
  </r>
  <r>
    <n v="301"/>
    <n v="0"/>
    <d v="2018-12-17T06:50:42"/>
    <d v="2018-12-17T06:55:46"/>
    <m/>
    <m/>
  </r>
  <r>
    <n v="1325"/>
    <n v="0"/>
    <d v="2018-11-23T20:53:14"/>
    <d v="2018-11-23T21:00:24"/>
    <m/>
    <m/>
  </r>
  <r>
    <n v="1318"/>
    <n v="0"/>
    <d v="2019-03-23T15:21:07"/>
    <d v="2019-03-23T15:24:55"/>
    <m/>
    <m/>
  </r>
  <r>
    <n v="1002"/>
    <n v="0"/>
    <d v="2019-03-01T01:08:17"/>
    <d v="2019-03-01T01:16:01"/>
    <m/>
    <m/>
  </r>
  <r>
    <n v="1411"/>
    <n v="0"/>
    <d v="2018-12-18T11:13:36"/>
    <d v="2018-12-18T11:14:22"/>
    <n v="83711207"/>
    <n v="1674.29"/>
  </r>
  <r>
    <n v="543"/>
    <n v="0"/>
    <d v="2019-02-04T13:42:49"/>
    <d v="2019-02-04T13:47:40"/>
    <n v="0"/>
    <n v="0"/>
  </r>
  <r>
    <n v="1234"/>
    <n v="0"/>
    <d v="2019-03-21T02:18:12"/>
    <d v="2019-03-21T02:20:30"/>
    <m/>
    <m/>
  </r>
  <r>
    <n v="1174"/>
    <n v="0"/>
    <d v="2018-12-15T06:15:38"/>
    <d v="2018-12-15T06:17:16"/>
    <n v="0"/>
    <n v="0"/>
  </r>
  <r>
    <n v="888"/>
    <n v="0"/>
    <d v="2018-12-04T01:32:15"/>
    <d v="2018-12-04T01:36:04"/>
    <m/>
    <m/>
  </r>
  <r>
    <n v="810"/>
    <n v="0"/>
    <d v="2019-02-04T15:32:30"/>
    <d v="2019-02-04T15:37:36"/>
    <n v="0"/>
    <n v="0"/>
  </r>
  <r>
    <n v="810"/>
    <n v="0"/>
    <d v="2019-03-16T17:47:13"/>
    <d v="2019-03-16T17:54:07"/>
    <n v="44815906"/>
    <n v="5297.12"/>
  </r>
  <r>
    <n v="1207"/>
    <n v="0"/>
    <d v="2018-12-25T03:43:13"/>
    <d v="2018-12-25T03:48:22"/>
    <n v="0"/>
    <n v="0"/>
  </r>
  <r>
    <n v="1207"/>
    <n v="0"/>
    <d v="2019-03-03T12:40:17"/>
    <d v="2019-03-03T12:47:23"/>
    <n v="0"/>
    <n v="0"/>
  </r>
  <r>
    <n v="1002"/>
    <n v="0"/>
    <d v="2019-01-28T06:41:45"/>
    <d v="2019-01-28T06:42:46"/>
    <n v="0"/>
    <n v="0"/>
  </r>
  <r>
    <n v="888"/>
    <n v="0"/>
    <d v="2019-02-14T18:44:56"/>
    <d v="2019-02-14T18:46:25"/>
    <n v="0"/>
    <n v="0"/>
  </r>
  <r>
    <n v="1234"/>
    <n v="0"/>
    <d v="2018-12-13T13:54:26"/>
    <d v="2018-12-13T14:01:52"/>
    <m/>
    <m/>
  </r>
  <r>
    <n v="543"/>
    <n v="0"/>
    <d v="2018-11-26T12:00:27"/>
    <d v="2018-11-26T12:07:22"/>
    <m/>
    <m/>
  </r>
  <r>
    <n v="474"/>
    <n v="0"/>
    <d v="2018-11-24T01:16:35"/>
    <d v="2018-11-24T01:24:47"/>
    <m/>
    <m/>
  </r>
  <r>
    <n v="301"/>
    <n v="0"/>
    <d v="2018-12-10T10:35:29"/>
    <d v="2018-12-10T10:36:13"/>
    <n v="0"/>
    <n v="0"/>
  </r>
  <r>
    <n v="1207"/>
    <n v="0"/>
    <d v="2019-03-11T03:50:09"/>
    <d v="2019-03-11T03:59:41"/>
    <n v="0"/>
    <n v="0"/>
  </r>
  <r>
    <n v="301"/>
    <n v="0"/>
    <d v="2019-03-12T07:39:02"/>
    <d v="2019-03-12T07:47:04"/>
    <m/>
    <m/>
  </r>
  <r>
    <n v="1411"/>
    <n v="0"/>
    <d v="2019-02-26T05:03:24"/>
    <d v="2019-02-26T05:10:02"/>
    <m/>
    <m/>
  </r>
  <r>
    <n v="1325"/>
    <n v="0"/>
    <d v="2019-01-26T07:09:34"/>
    <d v="2019-01-26T07:15:11"/>
    <n v="0"/>
    <n v="0"/>
  </r>
  <r>
    <n v="857"/>
    <n v="0"/>
    <d v="2018-12-31T00:01:11"/>
    <d v="2018-12-31T00:05:31"/>
    <m/>
    <m/>
  </r>
  <r>
    <n v="1207"/>
    <n v="0"/>
    <d v="2018-11-02T23:52:30"/>
    <d v="2018-11-02T23:56:28"/>
    <m/>
    <m/>
  </r>
  <r>
    <n v="1174"/>
    <n v="0"/>
    <d v="2018-12-22T06:35:47"/>
    <d v="2018-12-22T06:43:51"/>
    <n v="0"/>
    <n v="0"/>
  </r>
  <r>
    <n v="796"/>
    <n v="0"/>
    <d v="2018-11-02T19:54:56"/>
    <d v="2018-11-02T20:00:41"/>
    <m/>
    <m/>
  </r>
  <r>
    <n v="1078"/>
    <n v="0"/>
    <d v="2019-03-11T05:49:57"/>
    <d v="2019-03-11T05:51:13"/>
    <n v="0"/>
    <n v="0"/>
  </r>
  <r>
    <n v="1436"/>
    <n v="0"/>
    <d v="2019-03-10T16:51:21"/>
    <d v="2019-03-10T16:58:36"/>
    <n v="0"/>
    <n v="0"/>
  </r>
  <r>
    <n v="1002"/>
    <n v="0"/>
    <d v="2018-11-04T20:17:04"/>
    <d v="2018-11-04T20:17:53"/>
    <n v="0"/>
    <n v="0"/>
  </r>
  <r>
    <n v="1078"/>
    <n v="0"/>
    <d v="2019-02-03T23:51:56"/>
    <d v="2019-02-03T23:57:41"/>
    <n v="0"/>
    <n v="0"/>
  </r>
  <r>
    <n v="1325"/>
    <n v="0"/>
    <d v="2019-02-03T04:50:55"/>
    <d v="2019-02-03T04:54:11"/>
    <n v="0"/>
    <n v="0"/>
  </r>
  <r>
    <n v="888"/>
    <n v="0"/>
    <d v="2018-11-18T17:41:33"/>
    <d v="2018-11-18T17:46:35"/>
    <n v="33696390"/>
    <n v="5460.07"/>
  </r>
  <r>
    <n v="81"/>
    <n v="0"/>
    <d v="2018-11-28T22:49:11"/>
    <d v="2018-11-28T22:58:07"/>
    <n v="0"/>
    <n v="0"/>
  </r>
  <r>
    <n v="543"/>
    <n v="0"/>
    <d v="2019-01-03T23:58:34"/>
    <d v="2019-01-04T00:02:36"/>
    <m/>
    <m/>
  </r>
  <r>
    <n v="1234"/>
    <n v="0"/>
    <d v="2019-03-12T16:21:25"/>
    <d v="2019-03-12T16:23:26"/>
    <m/>
    <m/>
  </r>
  <r>
    <n v="1234"/>
    <n v="0"/>
    <d v="2019-02-04T15:11:45"/>
    <d v="2019-02-04T15:15:41"/>
    <m/>
    <m/>
  </r>
  <r>
    <n v="1002"/>
    <n v="0"/>
    <d v="2018-11-18T03:50:48"/>
    <d v="2018-11-18T03:56:35"/>
    <n v="0"/>
    <n v="0"/>
  </r>
  <r>
    <n v="543"/>
    <n v="0"/>
    <d v="2019-01-14T18:32:21"/>
    <d v="2019-01-14T18:39:50"/>
    <n v="0"/>
    <n v="0"/>
  </r>
  <r>
    <n v="976"/>
    <n v="0"/>
    <d v="2018-12-14T11:48:29"/>
    <d v="2018-12-14T11:55:40"/>
    <m/>
    <m/>
  </r>
  <r>
    <n v="301"/>
    <n v="0"/>
    <d v="2018-12-30T17:18:24"/>
    <d v="2018-12-30T17:20:09"/>
    <n v="0"/>
    <n v="0"/>
  </r>
  <r>
    <n v="796"/>
    <n v="0"/>
    <d v="2019-03-14T11:27:20"/>
    <d v="2019-03-14T11:29:31"/>
    <n v="0"/>
    <n v="0"/>
  </r>
  <r>
    <n v="1411"/>
    <n v="0"/>
    <d v="2019-03-08T19:31:50"/>
    <d v="2019-03-08T19:32:13"/>
    <m/>
    <m/>
  </r>
  <r>
    <n v="81"/>
    <n v="0"/>
    <d v="2018-12-01T14:48:07"/>
    <d v="2018-12-01T14:56:55"/>
    <n v="0"/>
    <n v="0"/>
  </r>
  <r>
    <n v="951"/>
    <n v="0"/>
    <d v="2018-11-27T04:06:37"/>
    <d v="2018-11-27T04:13:56"/>
    <n v="0"/>
    <n v="0"/>
  </r>
  <r>
    <n v="81"/>
    <n v="0"/>
    <d v="2018-11-27T16:06:44"/>
    <d v="2018-11-27T16:15:00"/>
    <n v="70902534"/>
    <n v="2989.84"/>
  </r>
  <r>
    <n v="301"/>
    <n v="0"/>
    <d v="2019-01-21T05:29:46"/>
    <d v="2019-01-21T05:37:36"/>
    <n v="0"/>
    <n v="0"/>
  </r>
  <r>
    <n v="1392"/>
    <n v="0"/>
    <d v="2019-02-27T03:07:37"/>
    <d v="2019-02-27T03:16:16"/>
    <n v="16894607"/>
    <n v="4786.51"/>
  </r>
  <r>
    <n v="1436"/>
    <n v="0"/>
    <d v="2019-02-04T18:46:14"/>
    <d v="2019-02-04T18:55:56"/>
    <n v="0"/>
    <n v="0"/>
  </r>
  <r>
    <n v="474"/>
    <n v="0"/>
    <d v="2018-11-13T11:55:06"/>
    <d v="2018-11-13T12:02:31"/>
    <m/>
    <m/>
  </r>
  <r>
    <n v="1149"/>
    <n v="0"/>
    <d v="2019-03-21T14:30:59"/>
    <d v="2019-03-21T14:39:09"/>
    <n v="0"/>
    <n v="0"/>
  </r>
  <r>
    <n v="810"/>
    <n v="0"/>
    <d v="2019-03-22T04:45:47"/>
    <d v="2019-03-22T04:50:45"/>
    <n v="0"/>
    <n v="0"/>
  </r>
  <r>
    <n v="1174"/>
    <n v="0"/>
    <d v="2018-12-16T18:41:00"/>
    <d v="2018-12-16T18:46:06"/>
    <n v="0"/>
    <n v="0"/>
  </r>
  <r>
    <n v="810"/>
    <n v="0"/>
    <d v="2019-01-18T03:50:49"/>
    <d v="2019-01-18T03:54:21"/>
    <m/>
    <m/>
  </r>
  <r>
    <n v="810"/>
    <n v="0"/>
    <d v="2018-11-16T06:57:19"/>
    <d v="2018-11-16T07:01:25"/>
    <n v="0"/>
    <n v="0"/>
  </r>
  <r>
    <n v="1411"/>
    <n v="0"/>
    <d v="2019-03-02T08:39:12"/>
    <d v="2019-03-02T08:43:11"/>
    <n v="0"/>
    <n v="0"/>
  </r>
  <r>
    <n v="474"/>
    <n v="0"/>
    <d v="2018-11-05T09:18:40"/>
    <d v="2018-11-05T09:26:42"/>
    <m/>
    <m/>
  </r>
  <r>
    <n v="1325"/>
    <n v="0"/>
    <d v="2019-01-30T09:14:10"/>
    <d v="2019-01-30T09:16:30"/>
    <n v="21575999"/>
    <n v="1351.67"/>
  </r>
  <r>
    <n v="1002"/>
    <n v="0"/>
    <d v="2018-12-28T23:13:56"/>
    <d v="2018-12-28T23:17:34"/>
    <m/>
    <m/>
  </r>
  <r>
    <n v="1234"/>
    <n v="0"/>
    <d v="2019-01-14T17:08:52"/>
    <d v="2019-01-14T17:10:13"/>
    <n v="0"/>
    <n v="0"/>
  </r>
  <r>
    <n v="1325"/>
    <n v="0"/>
    <d v="2019-03-03T16:36:01"/>
    <d v="2019-03-03T16:43:51"/>
    <n v="0"/>
    <n v="0"/>
  </r>
  <r>
    <n v="1078"/>
    <n v="0"/>
    <d v="2018-12-19T08:29:54"/>
    <d v="2018-12-19T08:30:04"/>
    <n v="0"/>
    <n v="0"/>
  </r>
  <r>
    <n v="1149"/>
    <n v="0"/>
    <d v="2019-01-04T04:54:16"/>
    <d v="2019-01-04T04:54:37"/>
    <n v="0"/>
    <n v="0"/>
  </r>
  <r>
    <n v="1318"/>
    <n v="0"/>
    <d v="2019-01-20T11:25:00"/>
    <d v="2019-01-20T11:25:33"/>
    <m/>
    <m/>
  </r>
  <r>
    <n v="1411"/>
    <n v="0"/>
    <d v="2019-02-08T02:31:30"/>
    <d v="2019-02-08T02:35:47"/>
    <n v="0"/>
    <n v="0"/>
  </r>
  <r>
    <n v="857"/>
    <n v="0"/>
    <d v="2019-03-09T08:31:33"/>
    <d v="2019-03-09T08:36:09"/>
    <m/>
    <m/>
  </r>
  <r>
    <n v="951"/>
    <n v="0"/>
    <d v="2019-03-11T00:54:11"/>
    <d v="2019-03-11T00:56:27"/>
    <m/>
    <m/>
  </r>
  <r>
    <n v="1411"/>
    <n v="0"/>
    <d v="2018-12-05T23:15:35"/>
    <d v="2018-12-05T23:23:36"/>
    <n v="0"/>
    <n v="0"/>
  </r>
  <r>
    <n v="810"/>
    <n v="0"/>
    <d v="2019-03-20T01:18:02"/>
    <d v="2019-03-20T01:21:51"/>
    <m/>
    <m/>
  </r>
  <r>
    <n v="1078"/>
    <n v="0"/>
    <d v="2018-12-21T08:42:16"/>
    <d v="2018-12-21T08:43:58"/>
    <m/>
    <m/>
  </r>
  <r>
    <n v="1174"/>
    <n v="0"/>
    <d v="2019-02-11T15:52:21"/>
    <d v="2019-02-11T15:53:07"/>
    <m/>
    <m/>
  </r>
  <r>
    <n v="1240"/>
    <n v="0"/>
    <d v="2019-02-16T00:46:13"/>
    <d v="2019-02-16T00:53:44"/>
    <m/>
    <m/>
  </r>
  <r>
    <n v="976"/>
    <n v="0"/>
    <d v="2018-12-11T18:01:45"/>
    <d v="2018-12-11T18:10:18"/>
    <m/>
    <m/>
  </r>
  <r>
    <n v="199"/>
    <n v="0"/>
    <d v="2019-02-01T02:22:31"/>
    <d v="2019-02-01T02:28:14"/>
    <m/>
    <m/>
  </r>
  <r>
    <n v="1411"/>
    <n v="0"/>
    <d v="2018-11-02T21:40:51"/>
    <d v="2018-11-02T21:42:59"/>
    <m/>
    <m/>
  </r>
  <r>
    <n v="857"/>
    <n v="0"/>
    <d v="2019-01-22T18:05:21"/>
    <d v="2019-01-22T18:14:52"/>
    <n v="30369539"/>
    <n v="866.4"/>
  </r>
  <r>
    <n v="1078"/>
    <n v="0"/>
    <d v="2018-12-24T11:43:17"/>
    <d v="2018-12-24T11:53:13"/>
    <n v="11024399"/>
    <n v="832.49"/>
  </r>
  <r>
    <n v="1392"/>
    <n v="0"/>
    <d v="2018-12-25T00:01:45"/>
    <d v="2018-12-25T00:03:50"/>
    <m/>
    <m/>
  </r>
  <r>
    <n v="1325"/>
    <n v="0"/>
    <d v="2018-11-07T04:26:47"/>
    <d v="2018-11-07T04:31:30"/>
    <n v="0"/>
    <n v="0"/>
  </r>
  <r>
    <n v="1411"/>
    <n v="0"/>
    <d v="2019-03-23T15:52:06"/>
    <d v="2019-03-23T16:01:48"/>
    <n v="0"/>
    <n v="0"/>
  </r>
  <r>
    <n v="1149"/>
    <n v="0"/>
    <d v="2018-12-08T01:27:02"/>
    <d v="2018-12-08T01:32:51"/>
    <n v="0"/>
    <n v="0"/>
  </r>
  <r>
    <n v="1240"/>
    <n v="0"/>
    <d v="2019-02-09T10:56:06"/>
    <d v="2019-02-09T11:02:01"/>
    <n v="0"/>
    <n v="0"/>
  </r>
  <r>
    <n v="888"/>
    <n v="0"/>
    <d v="2018-12-22T20:21:31"/>
    <d v="2018-12-22T20:28:41"/>
    <n v="0"/>
    <n v="0"/>
  </r>
  <r>
    <n v="796"/>
    <n v="0"/>
    <d v="2018-11-15T15:29:10"/>
    <d v="2018-11-15T15:31:38"/>
    <m/>
    <m/>
  </r>
  <r>
    <n v="1149"/>
    <n v="0"/>
    <d v="2018-11-01T14:42:25"/>
    <d v="2018-11-01T14:42:26"/>
    <m/>
    <m/>
  </r>
  <r>
    <n v="1318"/>
    <n v="0"/>
    <d v="2019-01-23T05:45:36"/>
    <d v="2019-01-23T05:48:51"/>
    <m/>
    <m/>
  </r>
  <r>
    <n v="888"/>
    <n v="0"/>
    <d v="2019-02-27T19:07:53"/>
    <d v="2019-02-27T19:11:46"/>
    <n v="24158770"/>
    <n v="4664.62"/>
  </r>
  <r>
    <n v="810"/>
    <n v="0"/>
    <d v="2019-02-06T00:42:28"/>
    <d v="2019-02-06T00:51:19"/>
    <n v="0"/>
    <n v="0"/>
  </r>
  <r>
    <n v="951"/>
    <n v="0"/>
    <d v="2019-03-14T19:40:22"/>
    <d v="2019-03-14T19:44:27"/>
    <m/>
    <m/>
  </r>
  <r>
    <n v="857"/>
    <n v="0"/>
    <d v="2018-11-05T16:18:37"/>
    <d v="2018-11-05T16:20:24"/>
    <n v="0"/>
    <n v="0"/>
  </r>
  <r>
    <n v="1207"/>
    <n v="0"/>
    <d v="2019-03-02T17:27:25"/>
    <d v="2019-03-02T17:28:27"/>
    <m/>
    <m/>
  </r>
  <r>
    <n v="1318"/>
    <n v="0"/>
    <d v="2019-01-15T02:04:32"/>
    <d v="2019-01-15T02:06:43"/>
    <m/>
    <m/>
  </r>
  <r>
    <n v="1207"/>
    <n v="0"/>
    <d v="2019-01-03T22:26:04"/>
    <d v="2019-01-03T22:31:02"/>
    <m/>
    <m/>
  </r>
  <r>
    <n v="1002"/>
    <n v="0"/>
    <d v="2019-01-21T17:04:27"/>
    <d v="2019-01-21T17:05:52"/>
    <m/>
    <m/>
  </r>
  <r>
    <n v="81"/>
    <n v="0"/>
    <d v="2018-11-21T19:55:37"/>
    <d v="2018-11-21T19:58:12"/>
    <m/>
    <m/>
  </r>
  <r>
    <n v="810"/>
    <n v="0"/>
    <d v="2018-11-08T19:31:14"/>
    <d v="2018-11-08T19:37:37"/>
    <n v="0"/>
    <n v="0"/>
  </r>
  <r>
    <n v="1174"/>
    <n v="0"/>
    <d v="2019-01-20T20:07:53"/>
    <d v="2019-01-20T20:13:51"/>
    <m/>
    <m/>
  </r>
  <r>
    <n v="1465"/>
    <n v="0"/>
    <d v="2019-02-27T13:35:19"/>
    <d v="2019-02-27T13:38:44"/>
    <m/>
    <m/>
  </r>
  <r>
    <n v="1078"/>
    <n v="0"/>
    <d v="2018-12-17T12:55:11"/>
    <d v="2018-12-17T12:55:22"/>
    <n v="0"/>
    <n v="0"/>
  </r>
  <r>
    <n v="1234"/>
    <n v="0"/>
    <d v="2019-01-26T06:36:53"/>
    <d v="2019-01-26T06:38:22"/>
    <n v="0"/>
    <n v="0"/>
  </r>
  <r>
    <n v="474"/>
    <n v="0"/>
    <d v="2019-02-10T14:09:48"/>
    <d v="2019-02-10T14:15:57"/>
    <m/>
    <m/>
  </r>
  <r>
    <n v="810"/>
    <n v="0"/>
    <d v="2019-01-06T23:45:15"/>
    <d v="2019-01-06T23:49:21"/>
    <n v="0"/>
    <n v="0"/>
  </r>
  <r>
    <n v="1325"/>
    <n v="0"/>
    <d v="2019-03-04T13:26:41"/>
    <d v="2019-03-04T13:34:16"/>
    <m/>
    <m/>
  </r>
  <r>
    <n v="1392"/>
    <n v="0"/>
    <d v="2019-02-11T14:49:11"/>
    <d v="2019-02-11T14:56:15"/>
    <m/>
    <m/>
  </r>
  <r>
    <n v="976"/>
    <n v="0"/>
    <d v="2019-01-22T04:30:33"/>
    <d v="2019-01-22T04:39:51"/>
    <m/>
    <m/>
  </r>
  <r>
    <n v="1325"/>
    <n v="0"/>
    <d v="2019-02-20T19:46:18"/>
    <d v="2019-02-20T19:53:43"/>
    <n v="0"/>
    <n v="0"/>
  </r>
  <r>
    <n v="81"/>
    <n v="0"/>
    <d v="2019-03-21T07:39:51"/>
    <d v="2019-03-21T07:42:21"/>
    <m/>
    <m/>
  </r>
  <r>
    <n v="1207"/>
    <n v="0"/>
    <d v="2019-03-22T23:55:16"/>
    <d v="2019-03-23T00:05:04"/>
    <n v="0"/>
    <n v="0"/>
  </r>
  <r>
    <n v="1002"/>
    <n v="0"/>
    <d v="2018-11-09T18:31:01"/>
    <d v="2018-11-09T18:31:51"/>
    <m/>
    <m/>
  </r>
  <r>
    <n v="1325"/>
    <n v="0"/>
    <d v="2019-02-26T15:33:16"/>
    <d v="2019-02-26T15:40:48"/>
    <m/>
    <m/>
  </r>
  <r>
    <n v="1436"/>
    <n v="0"/>
    <d v="2018-11-06T19:18:09"/>
    <d v="2018-11-06T19:19:11"/>
    <n v="0"/>
    <n v="0"/>
  </r>
  <r>
    <n v="1318"/>
    <n v="0"/>
    <d v="2018-11-15T08:41:17"/>
    <d v="2018-11-15T08:43:23"/>
    <n v="50347103"/>
    <n v="5789.86"/>
  </r>
  <r>
    <n v="857"/>
    <n v="0"/>
    <d v="2019-01-31T20:45:46"/>
    <d v="2019-01-31T20:48:44"/>
    <m/>
    <m/>
  </r>
  <r>
    <n v="1078"/>
    <n v="0"/>
    <d v="2019-01-25T22:41:57"/>
    <d v="2019-01-25T22:47:16"/>
    <n v="0"/>
    <n v="0"/>
  </r>
  <r>
    <n v="810"/>
    <n v="0"/>
    <d v="2019-03-04T22:11:15"/>
    <d v="2019-03-04T22:18:46"/>
    <m/>
    <m/>
  </r>
  <r>
    <n v="810"/>
    <n v="0"/>
    <d v="2018-11-03T00:13:14"/>
    <d v="2018-11-03T00:14:56"/>
    <n v="47956103"/>
    <n v="1611.83"/>
  </r>
  <r>
    <n v="976"/>
    <n v="0"/>
    <d v="2018-11-29T09:09:15"/>
    <d v="2018-11-29T09:13:06"/>
    <m/>
    <m/>
  </r>
  <r>
    <n v="1149"/>
    <n v="0"/>
    <d v="2018-12-24T20:46:47"/>
    <d v="2018-12-24T20:51:45"/>
    <n v="0"/>
    <n v="0"/>
  </r>
  <r>
    <n v="1234"/>
    <n v="0"/>
    <d v="2018-11-09T01:25:10"/>
    <d v="2018-11-09T01:34:20"/>
    <m/>
    <m/>
  </r>
  <r>
    <n v="857"/>
    <n v="0"/>
    <d v="2019-03-08T16:48:38"/>
    <d v="2019-03-08T16:51:42"/>
    <m/>
    <m/>
  </r>
  <r>
    <n v="1318"/>
    <n v="0"/>
    <d v="2018-12-29T01:56:12"/>
    <d v="2018-12-29T02:05:08"/>
    <m/>
    <m/>
  </r>
  <r>
    <n v="1240"/>
    <n v="0"/>
    <d v="2018-11-16T13:42:07"/>
    <d v="2018-11-16T13:49:31"/>
    <m/>
    <m/>
  </r>
  <r>
    <n v="888"/>
    <n v="0"/>
    <d v="2018-11-11T18:59:57"/>
    <d v="2018-11-11T19:07:48"/>
    <m/>
    <m/>
  </r>
  <r>
    <n v="888"/>
    <n v="0"/>
    <d v="2018-11-06T20:09:37"/>
    <d v="2018-11-06T20:18:11"/>
    <n v="0"/>
    <n v="0"/>
  </r>
  <r>
    <n v="301"/>
    <n v="0"/>
    <d v="2018-12-15T00:07:05"/>
    <d v="2018-12-15T00:13:58"/>
    <m/>
    <m/>
  </r>
  <r>
    <n v="1078"/>
    <n v="0"/>
    <d v="2019-01-26T13:34:53"/>
    <d v="2019-01-26T13:37:09"/>
    <m/>
    <m/>
  </r>
  <r>
    <n v="543"/>
    <n v="0"/>
    <d v="2018-12-08T13:29:00"/>
    <d v="2018-12-08T13:36:29"/>
    <m/>
    <m/>
  </r>
  <r>
    <n v="810"/>
    <n v="0"/>
    <d v="2019-02-22T00:27:30"/>
    <d v="2019-02-22T00:28:06"/>
    <n v="0"/>
    <n v="0"/>
  </r>
  <r>
    <n v="1078"/>
    <n v="0"/>
    <d v="2019-03-13T11:06:52"/>
    <d v="2019-03-13T11:16:47"/>
    <m/>
    <m/>
  </r>
  <r>
    <n v="1174"/>
    <n v="0"/>
    <d v="2019-02-27T01:05:33"/>
    <d v="2019-02-27T01:11:17"/>
    <n v="59170036"/>
    <n v="3504.85"/>
  </r>
  <r>
    <n v="1392"/>
    <n v="0"/>
    <d v="2019-01-08T11:22:44"/>
    <d v="2019-01-08T11:29:33"/>
    <n v="0"/>
    <n v="0"/>
  </r>
  <r>
    <n v="474"/>
    <n v="0"/>
    <d v="2019-03-16T21:12:46"/>
    <d v="2019-03-16T21:15:19"/>
    <n v="0"/>
    <n v="0"/>
  </r>
  <r>
    <n v="1174"/>
    <n v="0"/>
    <d v="2019-01-09T12:05:42"/>
    <d v="2019-01-09T12:06:07"/>
    <m/>
    <m/>
  </r>
  <r>
    <n v="976"/>
    <n v="0"/>
    <d v="2018-12-18T03:22:30"/>
    <d v="2018-12-18T03:30:05"/>
    <m/>
    <m/>
  </r>
  <r>
    <n v="951"/>
    <n v="0"/>
    <d v="2019-02-14T07:41:51"/>
    <d v="2019-02-14T07:42:51"/>
    <n v="0"/>
    <n v="0"/>
  </r>
  <r>
    <n v="1240"/>
    <n v="0"/>
    <d v="2019-02-21T12:34:27"/>
    <d v="2019-02-21T12:35:58"/>
    <n v="0"/>
    <n v="0"/>
  </r>
  <r>
    <n v="301"/>
    <n v="0"/>
    <d v="2018-11-05T08:19:25"/>
    <d v="2018-11-05T08:27:20"/>
    <m/>
    <m/>
  </r>
  <r>
    <n v="951"/>
    <n v="0"/>
    <d v="2018-11-07T20:50:07"/>
    <d v="2018-11-07T20:55:35"/>
    <m/>
    <m/>
  </r>
  <r>
    <n v="543"/>
    <n v="0"/>
    <d v="2018-11-20T11:09:32"/>
    <d v="2018-11-20T11:11:07"/>
    <n v="0"/>
    <n v="0"/>
  </r>
  <r>
    <n v="1002"/>
    <n v="0"/>
    <d v="2019-03-10T06:06:18"/>
    <d v="2019-03-10T06:11:50"/>
    <n v="0"/>
    <n v="0"/>
  </r>
  <r>
    <n v="1078"/>
    <n v="0"/>
    <d v="2019-03-15T05:58:02"/>
    <d v="2019-03-15T06:03:52"/>
    <m/>
    <m/>
  </r>
  <r>
    <n v="1411"/>
    <n v="0"/>
    <d v="2018-11-18T21:12:20"/>
    <d v="2018-11-18T21:17:46"/>
    <n v="0"/>
    <n v="0"/>
  </r>
  <r>
    <n v="1325"/>
    <n v="0"/>
    <d v="2018-12-24T16:55:08"/>
    <d v="2018-12-24T16:58:21"/>
    <n v="0"/>
    <n v="0"/>
  </r>
  <r>
    <n v="951"/>
    <n v="0"/>
    <d v="2019-03-14T12:57:02"/>
    <d v="2019-03-14T13:06:30"/>
    <m/>
    <m/>
  </r>
  <r>
    <n v="81"/>
    <n v="0"/>
    <d v="2019-01-04T02:29:55"/>
    <d v="2019-01-04T02:36:11"/>
    <n v="0"/>
    <n v="0"/>
  </r>
  <r>
    <n v="1325"/>
    <n v="0"/>
    <d v="2019-01-29T16:37:51"/>
    <d v="2019-01-29T16:40:15"/>
    <n v="0"/>
    <n v="0"/>
  </r>
  <r>
    <n v="1078"/>
    <n v="0"/>
    <d v="2019-03-20T17:53:33"/>
    <d v="2019-03-20T18:01:37"/>
    <m/>
    <m/>
  </r>
  <r>
    <n v="1325"/>
    <n v="0"/>
    <d v="2018-11-27T12:03:18"/>
    <d v="2018-11-27T12:03:31"/>
    <m/>
    <m/>
  </r>
  <r>
    <n v="1318"/>
    <n v="0"/>
    <d v="2019-01-16T16:28:17"/>
    <d v="2019-01-16T16:35:01"/>
    <m/>
    <m/>
  </r>
  <r>
    <n v="857"/>
    <n v="0"/>
    <d v="2019-02-06T16:28:03"/>
    <d v="2019-02-06T16:30:22"/>
    <n v="0"/>
    <n v="0"/>
  </r>
  <r>
    <n v="199"/>
    <n v="0"/>
    <d v="2018-11-20T10:42:46"/>
    <d v="2018-11-20T10:49:07"/>
    <n v="0"/>
    <n v="0"/>
  </r>
  <r>
    <n v="796"/>
    <n v="0"/>
    <d v="2019-01-04T00:18:30"/>
    <d v="2019-01-04T00:19:12"/>
    <n v="0"/>
    <n v="0"/>
  </r>
  <r>
    <n v="857"/>
    <n v="0"/>
    <d v="2018-12-02T03:11:54"/>
    <d v="2018-12-02T03:18:00"/>
    <n v="0"/>
    <n v="0"/>
  </r>
  <r>
    <n v="474"/>
    <n v="0"/>
    <d v="2019-02-27T11:16:55"/>
    <d v="2019-02-27T11:24:22"/>
    <n v="0"/>
    <n v="0"/>
  </r>
  <r>
    <n v="474"/>
    <n v="0"/>
    <d v="2019-01-13T23:00:43"/>
    <d v="2019-01-13T23:08:59"/>
    <n v="0"/>
    <n v="0"/>
  </r>
  <r>
    <n v="1078"/>
    <n v="0"/>
    <d v="2019-01-02T01:41:35"/>
    <d v="2019-01-02T01:43:54"/>
    <m/>
    <m/>
  </r>
  <r>
    <n v="1174"/>
    <n v="0"/>
    <d v="2018-11-20T05:47:49"/>
    <d v="2018-11-20T05:53:18"/>
    <m/>
    <m/>
  </r>
  <r>
    <n v="543"/>
    <n v="0"/>
    <d v="2018-11-09T11:14:11"/>
    <d v="2018-11-09T11:23:29"/>
    <n v="0"/>
    <n v="0"/>
  </r>
  <r>
    <n v="199"/>
    <n v="0"/>
    <d v="2019-01-03T07:06:16"/>
    <d v="2019-01-03T07:08:27"/>
    <m/>
    <m/>
  </r>
  <r>
    <n v="976"/>
    <n v="0"/>
    <d v="2019-01-13T22:07:25"/>
    <d v="2019-01-13T22:15:53"/>
    <n v="0"/>
    <n v="0"/>
  </r>
  <r>
    <n v="199"/>
    <n v="0"/>
    <d v="2018-11-14T01:58:48"/>
    <d v="2018-11-14T02:01:55"/>
    <m/>
    <m/>
  </r>
  <r>
    <n v="1207"/>
    <n v="0"/>
    <d v="2019-01-22T15:32:38"/>
    <d v="2019-01-22T15:36:13"/>
    <n v="0"/>
    <n v="0"/>
  </r>
  <r>
    <n v="1002"/>
    <n v="0"/>
    <d v="2018-11-01T16:46:13"/>
    <d v="2018-11-01T16:46:22"/>
    <n v="0"/>
    <n v="0"/>
  </r>
  <r>
    <n v="543"/>
    <n v="0"/>
    <d v="2019-02-11T04:06:02"/>
    <d v="2019-02-11T04:14:51"/>
    <m/>
    <m/>
  </r>
  <r>
    <n v="1149"/>
    <n v="0"/>
    <d v="2019-03-11T16:00:45"/>
    <d v="2019-03-11T16:09:38"/>
    <m/>
    <m/>
  </r>
  <r>
    <n v="474"/>
    <n v="0"/>
    <d v="2019-02-01T02:40:28"/>
    <d v="2019-02-01T02:41:19"/>
    <n v="0"/>
    <n v="0"/>
  </r>
  <r>
    <n v="1411"/>
    <n v="0"/>
    <d v="2019-02-17T10:50:43"/>
    <d v="2019-02-17T10:56:49"/>
    <m/>
    <m/>
  </r>
  <r>
    <n v="1234"/>
    <n v="0"/>
    <d v="2018-11-21T23:49:22"/>
    <d v="2018-11-21T23:53:15"/>
    <m/>
    <m/>
  </r>
  <r>
    <n v="1174"/>
    <n v="0"/>
    <d v="2019-02-05T02:33:01"/>
    <d v="2019-02-05T02:38:44"/>
    <m/>
    <m/>
  </r>
  <r>
    <n v="796"/>
    <n v="0"/>
    <d v="2018-12-16T11:52:33"/>
    <d v="2018-12-16T11:55:26"/>
    <m/>
    <m/>
  </r>
  <r>
    <n v="1318"/>
    <n v="0"/>
    <d v="2019-02-24T06:59:34"/>
    <d v="2019-02-24T07:03:47"/>
    <m/>
    <m/>
  </r>
  <r>
    <n v="976"/>
    <n v="0"/>
    <d v="2019-03-05T16:20:02"/>
    <d v="2019-03-05T16:29:09"/>
    <m/>
    <m/>
  </r>
  <r>
    <n v="81"/>
    <n v="0"/>
    <d v="2019-01-18T13:19:45"/>
    <d v="2019-01-18T13:25:43"/>
    <n v="0"/>
    <n v="0"/>
  </r>
  <r>
    <n v="951"/>
    <n v="0"/>
    <d v="2019-01-22T07:09:47"/>
    <d v="2019-01-22T07:16:04"/>
    <m/>
    <m/>
  </r>
  <r>
    <n v="976"/>
    <n v="0"/>
    <d v="2019-02-27T16:10:49"/>
    <d v="2019-02-27T16:11:08"/>
    <m/>
    <m/>
  </r>
  <r>
    <n v="951"/>
    <n v="0"/>
    <d v="2018-12-09T17:45:51"/>
    <d v="2018-12-09T17:49:35"/>
    <m/>
    <m/>
  </r>
  <r>
    <n v="796"/>
    <n v="0"/>
    <d v="2018-12-11T11:42:52"/>
    <d v="2018-12-11T11:49:29"/>
    <n v="0"/>
    <n v="0"/>
  </r>
  <r>
    <n v="888"/>
    <n v="0"/>
    <d v="2018-12-01T22:22:49"/>
    <d v="2018-12-01T22:22:53"/>
    <m/>
    <m/>
  </r>
  <r>
    <n v="1078"/>
    <n v="0"/>
    <d v="2018-12-25T15:07:22"/>
    <d v="2018-12-25T15:10:40"/>
    <m/>
    <m/>
  </r>
  <r>
    <n v="951"/>
    <n v="0"/>
    <d v="2019-02-25T21:31:09"/>
    <d v="2019-02-25T21:36:08"/>
    <n v="0"/>
    <n v="0"/>
  </r>
  <r>
    <n v="1149"/>
    <n v="0"/>
    <d v="2018-12-09T00:00:50"/>
    <d v="2018-12-09T00:08:00"/>
    <m/>
    <m/>
  </r>
  <r>
    <n v="976"/>
    <n v="0"/>
    <d v="2018-12-09T02:58:42"/>
    <d v="2018-12-09T03:06:03"/>
    <n v="0"/>
    <n v="0"/>
  </r>
  <r>
    <n v="810"/>
    <n v="0"/>
    <d v="2019-02-03T09:57:20"/>
    <d v="2019-02-03T10:01:09"/>
    <n v="0"/>
    <n v="0"/>
  </r>
  <r>
    <n v="1325"/>
    <n v="0"/>
    <d v="2019-02-01T10:27:00"/>
    <d v="2019-02-01T10:28:22"/>
    <m/>
    <m/>
  </r>
  <r>
    <n v="1078"/>
    <n v="0"/>
    <d v="2019-03-03T20:40:49"/>
    <d v="2019-03-03T20:49:12"/>
    <m/>
    <m/>
  </r>
  <r>
    <n v="1002"/>
    <n v="0"/>
    <d v="2018-11-14T11:28:01"/>
    <d v="2018-11-14T11:31:12"/>
    <m/>
    <m/>
  </r>
  <r>
    <n v="1174"/>
    <n v="0"/>
    <d v="2019-02-18T17:01:33"/>
    <d v="2019-02-18T17:11:14"/>
    <m/>
    <m/>
  </r>
  <r>
    <n v="796"/>
    <n v="0"/>
    <d v="2019-01-22T04:18:22"/>
    <d v="2019-01-22T04:18:44"/>
    <m/>
    <m/>
  </r>
  <r>
    <n v="1392"/>
    <n v="0"/>
    <d v="2018-12-09T04:49:29"/>
    <d v="2018-12-09T04:51:51"/>
    <n v="0"/>
    <n v="0"/>
  </r>
  <r>
    <n v="1002"/>
    <n v="0"/>
    <d v="2019-03-06T05:21:14"/>
    <d v="2019-03-06T05:24:31"/>
    <m/>
    <m/>
  </r>
  <r>
    <n v="976"/>
    <n v="0"/>
    <d v="2018-11-03T04:57:17"/>
    <d v="2018-11-03T05:00:41"/>
    <n v="0"/>
    <n v="0"/>
  </r>
  <r>
    <n v="1465"/>
    <n v="0"/>
    <d v="2018-12-13T11:26:42"/>
    <d v="2018-12-13T11:36:14"/>
    <n v="0"/>
    <n v="0"/>
  </r>
  <r>
    <n v="857"/>
    <n v="0"/>
    <d v="2018-12-07T08:54:59"/>
    <d v="2018-12-07T08:56:51"/>
    <n v="68933030"/>
    <n v="5809.35"/>
  </r>
  <r>
    <n v="796"/>
    <n v="0"/>
    <d v="2019-02-28T11:20:09"/>
    <d v="2019-02-28T11:25:37"/>
    <m/>
    <m/>
  </r>
  <r>
    <n v="1240"/>
    <n v="0"/>
    <d v="2019-01-03T14:35:39"/>
    <d v="2019-01-03T14:38:47"/>
    <n v="70715345"/>
    <n v="5523.79"/>
  </r>
  <r>
    <n v="810"/>
    <n v="0"/>
    <d v="2019-01-16T01:45:35"/>
    <d v="2019-01-16T01:48:09"/>
    <m/>
    <m/>
  </r>
  <r>
    <n v="1002"/>
    <n v="0"/>
    <d v="2018-11-13T23:51:26"/>
    <d v="2018-11-13T23:58:01"/>
    <m/>
    <m/>
  </r>
  <r>
    <n v="1318"/>
    <n v="0"/>
    <d v="2018-12-14T05:16:41"/>
    <d v="2018-12-14T05:24:46"/>
    <m/>
    <m/>
  </r>
  <r>
    <n v="1149"/>
    <n v="0"/>
    <d v="2019-03-11T17:56:59"/>
    <d v="2019-03-11T18:01:31"/>
    <n v="92934165"/>
    <n v="2799.88"/>
  </r>
  <r>
    <n v="1234"/>
    <n v="0"/>
    <d v="2019-02-20T12:00:55"/>
    <d v="2019-02-20T12:08:38"/>
    <m/>
    <m/>
  </r>
  <r>
    <n v="857"/>
    <n v="0"/>
    <d v="2019-01-15T15:58:12"/>
    <d v="2019-01-15T16:05:55"/>
    <m/>
    <m/>
  </r>
  <r>
    <n v="1436"/>
    <n v="0"/>
    <d v="2018-12-10T19:51:55"/>
    <d v="2018-12-10T19:54:13"/>
    <m/>
    <m/>
  </r>
  <r>
    <n v="474"/>
    <n v="0"/>
    <d v="2018-11-28T07:26:44"/>
    <d v="2018-11-28T07:30:36"/>
    <m/>
    <m/>
  </r>
  <r>
    <n v="1174"/>
    <n v="0"/>
    <d v="2018-12-01T13:36:37"/>
    <d v="2018-12-01T13:45:40"/>
    <m/>
    <m/>
  </r>
  <r>
    <n v="1234"/>
    <n v="0"/>
    <d v="2019-02-08T15:04:16"/>
    <d v="2019-02-08T15:04:17"/>
    <m/>
    <m/>
  </r>
  <r>
    <n v="199"/>
    <n v="0"/>
    <d v="2019-02-06T14:43:29"/>
    <d v="2019-02-06T14:47:59"/>
    <n v="0"/>
    <n v="0"/>
  </r>
  <r>
    <n v="976"/>
    <n v="0"/>
    <d v="2019-02-16T16:58:37"/>
    <d v="2019-02-16T17:07:01"/>
    <n v="0"/>
    <n v="0"/>
  </r>
  <r>
    <n v="1325"/>
    <n v="0"/>
    <d v="2018-12-13T06:59:07"/>
    <d v="2018-12-13T07:01:11"/>
    <m/>
    <m/>
  </r>
  <r>
    <n v="301"/>
    <n v="0"/>
    <d v="2019-01-24T16:54:50"/>
    <d v="2019-01-24T17:02:53"/>
    <n v="0"/>
    <n v="0"/>
  </r>
  <r>
    <n v="888"/>
    <n v="0"/>
    <d v="2018-11-16T06:13:20"/>
    <d v="2018-11-16T06:21:29"/>
    <n v="0"/>
    <n v="0"/>
  </r>
  <r>
    <n v="1174"/>
    <n v="0"/>
    <d v="2019-01-31T12:00:30"/>
    <d v="2019-01-31T12:10:20"/>
    <m/>
    <m/>
  </r>
  <r>
    <n v="1002"/>
    <n v="0"/>
    <d v="2019-02-21T23:13:34"/>
    <d v="2019-02-21T23:14:50"/>
    <m/>
    <m/>
  </r>
  <r>
    <n v="1234"/>
    <n v="0"/>
    <d v="2018-12-15T02:03:39"/>
    <d v="2018-12-15T02:09:01"/>
    <n v="0"/>
    <n v="0"/>
  </r>
  <r>
    <n v="1325"/>
    <n v="0"/>
    <d v="2019-01-18T21:40:32"/>
    <d v="2019-01-18T21:45:17"/>
    <m/>
    <m/>
  </r>
  <r>
    <n v="1234"/>
    <n v="0"/>
    <d v="2018-12-05T02:25:46"/>
    <d v="2018-12-05T02:29:26"/>
    <m/>
    <m/>
  </r>
  <r>
    <n v="1002"/>
    <n v="0"/>
    <d v="2019-01-13T07:31:38"/>
    <d v="2019-01-13T07:33:03"/>
    <m/>
    <m/>
  </r>
  <r>
    <n v="1436"/>
    <n v="0"/>
    <d v="2019-03-05T08:22:10"/>
    <d v="2019-03-05T08:30:34"/>
    <m/>
    <m/>
  </r>
  <r>
    <n v="1149"/>
    <n v="0"/>
    <d v="2019-03-20T15:49:34"/>
    <d v="2019-03-20T15:55:49"/>
    <m/>
    <m/>
  </r>
  <r>
    <n v="1207"/>
    <n v="0"/>
    <d v="2019-03-17T00:56:02"/>
    <d v="2019-03-17T00:58:47"/>
    <m/>
    <m/>
  </r>
  <r>
    <n v="199"/>
    <n v="0"/>
    <d v="2018-12-09T09:42:38"/>
    <d v="2018-12-09T09:52:13"/>
    <m/>
    <m/>
  </r>
  <r>
    <n v="1240"/>
    <n v="0"/>
    <d v="2018-12-22T17:10:00"/>
    <d v="2018-12-22T17:19:54"/>
    <n v="0"/>
    <n v="0"/>
  </r>
  <r>
    <n v="1174"/>
    <n v="0"/>
    <d v="2018-12-14T02:08:55"/>
    <d v="2018-12-14T02:15:57"/>
    <m/>
    <m/>
  </r>
  <r>
    <n v="951"/>
    <n v="0"/>
    <d v="2019-02-27T03:50:29"/>
    <d v="2019-02-27T03:51:01"/>
    <m/>
    <m/>
  </r>
  <r>
    <n v="857"/>
    <n v="0"/>
    <d v="2018-12-13T10:10:44"/>
    <d v="2018-12-13T10:15:24"/>
    <m/>
    <m/>
  </r>
  <r>
    <n v="1149"/>
    <n v="0"/>
    <d v="2018-12-28T20:31:33"/>
    <d v="2018-12-28T20:36:39"/>
    <n v="0"/>
    <n v="0"/>
  </r>
  <r>
    <n v="1240"/>
    <n v="0"/>
    <d v="2019-02-22T13:50:53"/>
    <d v="2019-02-22T13:52:16"/>
    <n v="0"/>
    <n v="0"/>
  </r>
  <r>
    <n v="1234"/>
    <n v="0"/>
    <d v="2018-12-26T07:10:58"/>
    <d v="2018-12-26T07:17:51"/>
    <n v="0"/>
    <n v="0"/>
  </r>
  <r>
    <n v="951"/>
    <n v="0"/>
    <d v="2019-03-08T19:32:14"/>
    <d v="2019-03-08T19:36:31"/>
    <m/>
    <m/>
  </r>
  <r>
    <n v="301"/>
    <n v="0"/>
    <d v="2019-03-07T01:52:27"/>
    <d v="2019-03-07T01:56:39"/>
    <n v="0"/>
    <n v="0"/>
  </r>
  <r>
    <n v="1002"/>
    <n v="0"/>
    <d v="2019-02-19T18:15:01"/>
    <d v="2019-02-19T18:23:45"/>
    <m/>
    <m/>
  </r>
  <r>
    <n v="951"/>
    <n v="0"/>
    <d v="2019-03-24T12:43:49"/>
    <d v="2019-03-24T12:47:54"/>
    <m/>
    <m/>
  </r>
  <r>
    <n v="1174"/>
    <n v="0"/>
    <d v="2019-02-16T15:43:28"/>
    <d v="2019-02-16T15:50:18"/>
    <m/>
    <m/>
  </r>
  <r>
    <n v="1436"/>
    <n v="0"/>
    <d v="2018-11-19T00:54:22"/>
    <d v="2018-11-19T00:55:54"/>
    <m/>
    <m/>
  </r>
  <r>
    <n v="1207"/>
    <n v="0"/>
    <d v="2019-03-20T06:06:22"/>
    <d v="2019-03-20T06:09:55"/>
    <n v="0"/>
    <n v="0"/>
  </r>
  <r>
    <n v="1002"/>
    <n v="0"/>
    <d v="2018-12-03T12:26:37"/>
    <d v="2018-12-03T12:27:26"/>
    <m/>
    <m/>
  </r>
  <r>
    <n v="796"/>
    <n v="0"/>
    <d v="2019-01-09T18:24:12"/>
    <d v="2019-01-09T18:27:42"/>
    <m/>
    <m/>
  </r>
  <r>
    <n v="1318"/>
    <n v="0"/>
    <d v="2019-01-10T07:54:53"/>
    <d v="2019-01-10T08:02:03"/>
    <m/>
    <m/>
  </r>
  <r>
    <n v="810"/>
    <n v="0"/>
    <d v="2019-02-21T18:40:52"/>
    <d v="2019-02-21T18:46:33"/>
    <n v="0"/>
    <n v="0"/>
  </r>
  <r>
    <n v="1411"/>
    <n v="0"/>
    <d v="2019-01-22T16:34:14"/>
    <d v="2019-01-22T16:39:12"/>
    <n v="0"/>
    <n v="0"/>
  </r>
  <r>
    <n v="301"/>
    <n v="0"/>
    <d v="2019-01-04T16:13:39"/>
    <d v="2019-01-04T16:20:07"/>
    <n v="0"/>
    <n v="0"/>
  </r>
  <r>
    <n v="1325"/>
    <n v="0"/>
    <d v="2019-02-28T21:42:18"/>
    <d v="2019-02-28T21:51:53"/>
    <m/>
    <m/>
  </r>
  <r>
    <n v="976"/>
    <n v="0"/>
    <d v="2018-12-27T23:35:38"/>
    <d v="2018-12-27T23:35:47"/>
    <m/>
    <m/>
  </r>
  <r>
    <n v="1325"/>
    <n v="0"/>
    <d v="2018-12-14T22:12:57"/>
    <d v="2018-12-14T22:19:25"/>
    <n v="0"/>
    <n v="0"/>
  </r>
  <r>
    <n v="1207"/>
    <n v="0"/>
    <d v="2018-12-30T08:25:52"/>
    <d v="2018-12-30T08:34:31"/>
    <m/>
    <m/>
  </r>
  <r>
    <n v="543"/>
    <n v="0"/>
    <d v="2018-11-17T14:21:40"/>
    <d v="2018-11-17T14:26:25"/>
    <m/>
    <m/>
  </r>
  <r>
    <n v="1392"/>
    <n v="0"/>
    <d v="2019-03-18T05:46:59"/>
    <d v="2019-03-18T05:51:36"/>
    <n v="57990702"/>
    <n v="2109.21"/>
  </r>
  <r>
    <n v="1465"/>
    <n v="0"/>
    <d v="2018-12-02T17:12:21"/>
    <d v="2018-12-02T17:12:42"/>
    <m/>
    <m/>
  </r>
  <r>
    <n v="1149"/>
    <n v="0"/>
    <d v="2019-02-20T13:12:35"/>
    <d v="2019-02-20T13:17:44"/>
    <m/>
    <m/>
  </r>
  <r>
    <n v="1149"/>
    <n v="0"/>
    <d v="2019-01-03T02:01:10"/>
    <d v="2019-01-03T02:05:30"/>
    <n v="0"/>
    <n v="0"/>
  </r>
  <r>
    <n v="1002"/>
    <n v="0"/>
    <d v="2019-03-09T04:42:17"/>
    <d v="2019-03-09T04:51:11"/>
    <n v="0"/>
    <n v="0"/>
  </r>
  <r>
    <n v="857"/>
    <n v="0"/>
    <d v="2018-12-01T23:29:46"/>
    <d v="2018-12-01T23:33:48"/>
    <n v="0"/>
    <n v="0"/>
  </r>
  <r>
    <n v="1411"/>
    <n v="0"/>
    <d v="2019-01-01T01:59:52"/>
    <d v="2019-01-01T02:04:38"/>
    <m/>
    <m/>
  </r>
  <r>
    <n v="796"/>
    <n v="0"/>
    <d v="2019-03-09T11:19:16"/>
    <d v="2019-03-09T11:27:18"/>
    <n v="0"/>
    <n v="0"/>
  </r>
  <r>
    <n v="810"/>
    <n v="0"/>
    <d v="2018-11-15T16:02:55"/>
    <d v="2018-11-15T16:05:22"/>
    <m/>
    <m/>
  </r>
  <r>
    <n v="1240"/>
    <n v="0"/>
    <d v="2018-12-21T22:02:35"/>
    <d v="2018-12-21T22:03:33"/>
    <m/>
    <m/>
  </r>
  <r>
    <n v="810"/>
    <n v="0"/>
    <d v="2018-12-22T10:16:31"/>
    <d v="2018-12-22T10:25:59"/>
    <n v="0"/>
    <n v="0"/>
  </r>
  <r>
    <n v="1207"/>
    <n v="0"/>
    <d v="2018-11-27T12:43:03"/>
    <d v="2018-11-27T12:51:46"/>
    <m/>
    <m/>
  </r>
  <r>
    <n v="1078"/>
    <n v="0"/>
    <d v="2018-11-02T17:57:46"/>
    <d v="2018-11-02T17:59:43"/>
    <n v="0"/>
    <n v="0"/>
  </r>
  <r>
    <n v="301"/>
    <n v="0"/>
    <d v="2019-03-06T22:57:32"/>
    <d v="2019-03-06T23:06:25"/>
    <m/>
    <m/>
  </r>
  <r>
    <n v="1240"/>
    <n v="0"/>
    <d v="2018-11-18T08:46:41"/>
    <d v="2018-11-18T08:53:15"/>
    <m/>
    <m/>
  </r>
  <r>
    <n v="810"/>
    <n v="0"/>
    <d v="2019-01-26T06:41:01"/>
    <d v="2019-01-26T06:46:20"/>
    <m/>
    <m/>
  </r>
  <r>
    <n v="1002"/>
    <n v="0"/>
    <d v="2019-01-31T09:09:17"/>
    <d v="2019-01-31T09:15:36"/>
    <n v="0"/>
    <n v="0"/>
  </r>
  <r>
    <n v="1465"/>
    <n v="0"/>
    <d v="2019-03-01T14:49:13"/>
    <d v="2019-03-01T14:56:49"/>
    <n v="0"/>
    <n v="0"/>
  </r>
  <r>
    <n v="1318"/>
    <n v="0"/>
    <d v="2019-02-27T18:32:37"/>
    <d v="2019-02-27T18:36:43"/>
    <m/>
    <m/>
  </r>
  <r>
    <n v="1465"/>
    <n v="0"/>
    <d v="2019-02-02T12:13:22"/>
    <d v="2019-02-02T12:17:21"/>
    <m/>
    <m/>
  </r>
  <r>
    <n v="1436"/>
    <n v="0"/>
    <d v="2018-12-23T07:33:34"/>
    <d v="2018-12-23T07:34:20"/>
    <n v="0"/>
    <n v="0"/>
  </r>
  <r>
    <n v="1174"/>
    <n v="0"/>
    <d v="2018-11-02T22:33:23"/>
    <d v="2018-11-02T22:41:04"/>
    <m/>
    <m/>
  </r>
  <r>
    <n v="1392"/>
    <n v="0"/>
    <d v="2018-11-02T03:21:45"/>
    <d v="2018-11-02T03:30:52"/>
    <m/>
    <m/>
  </r>
  <r>
    <n v="1240"/>
    <n v="0"/>
    <d v="2018-11-09T21:17:30"/>
    <d v="2018-11-09T21:26:25"/>
    <m/>
    <m/>
  </r>
  <r>
    <n v="810"/>
    <n v="0"/>
    <d v="2018-11-29T06:22:02"/>
    <d v="2018-11-29T06:26:17"/>
    <m/>
    <m/>
  </r>
  <r>
    <n v="1002"/>
    <n v="0"/>
    <d v="2019-01-23T03:32:52"/>
    <d v="2019-01-23T03:36:50"/>
    <n v="0"/>
    <n v="0"/>
  </r>
  <r>
    <n v="857"/>
    <n v="0"/>
    <d v="2018-12-01T07:33:15"/>
    <d v="2018-12-01T07:35:41"/>
    <n v="0"/>
    <n v="0"/>
  </r>
  <r>
    <n v="199"/>
    <n v="0"/>
    <d v="2018-12-14T04:53:15"/>
    <d v="2018-12-14T04:58:19"/>
    <m/>
    <m/>
  </r>
  <r>
    <n v="81"/>
    <n v="0"/>
    <d v="2019-01-08T15:59:59"/>
    <d v="2019-01-08T16:04:24"/>
    <m/>
    <m/>
  </r>
  <r>
    <n v="796"/>
    <n v="0"/>
    <d v="2019-01-29T23:01:46"/>
    <d v="2019-01-29T23:08:21"/>
    <n v="0"/>
    <n v="0"/>
  </r>
  <r>
    <n v="1436"/>
    <n v="0"/>
    <d v="2019-02-14T14:25:08"/>
    <d v="2019-02-14T14:25:39"/>
    <n v="0"/>
    <n v="0"/>
  </r>
  <r>
    <n v="1002"/>
    <n v="0"/>
    <d v="2018-11-12T21:30:08"/>
    <d v="2018-11-12T21:38:10"/>
    <n v="0"/>
    <n v="0"/>
  </r>
  <r>
    <n v="81"/>
    <n v="0"/>
    <d v="2019-02-21T07:43:47"/>
    <d v="2019-02-21T07:53:07"/>
    <n v="0"/>
    <n v="0"/>
  </r>
  <r>
    <n v="1392"/>
    <n v="0"/>
    <d v="2019-01-04T18:09:20"/>
    <d v="2019-01-04T18:17:50"/>
    <m/>
    <m/>
  </r>
  <r>
    <n v="810"/>
    <n v="0"/>
    <d v="2018-12-09T20:52:24"/>
    <d v="2018-12-09T20:54:38"/>
    <m/>
    <m/>
  </r>
  <r>
    <n v="301"/>
    <n v="0"/>
    <d v="2018-11-17T01:18:45"/>
    <d v="2018-11-17T01:26:37"/>
    <m/>
    <m/>
  </r>
  <r>
    <n v="301"/>
    <n v="0"/>
    <d v="2018-12-21T16:33:52"/>
    <d v="2018-12-21T16:37:07"/>
    <n v="0"/>
    <n v="0"/>
  </r>
  <r>
    <n v="543"/>
    <n v="0"/>
    <d v="2019-02-27T02:08:39"/>
    <d v="2019-02-27T02:10:07"/>
    <m/>
    <m/>
  </r>
  <r>
    <n v="857"/>
    <n v="0"/>
    <d v="2019-03-06T17:03:07"/>
    <d v="2019-03-06T17:11:35"/>
    <n v="0"/>
    <n v="0"/>
  </r>
  <r>
    <n v="1318"/>
    <n v="0"/>
    <d v="2019-03-10T17:12:54"/>
    <d v="2019-03-10T17:15:37"/>
    <n v="0"/>
    <n v="0"/>
  </r>
  <r>
    <n v="301"/>
    <n v="0"/>
    <d v="2019-03-20T20:46:31"/>
    <d v="2019-03-20T20:52:23"/>
    <m/>
    <m/>
  </r>
  <r>
    <n v="1436"/>
    <n v="0"/>
    <d v="2019-03-21T02:52:22"/>
    <d v="2019-03-21T02:55:44"/>
    <m/>
    <m/>
  </r>
  <r>
    <n v="888"/>
    <n v="0"/>
    <d v="2018-12-27T11:13:38"/>
    <d v="2018-12-27T11:18:10"/>
    <m/>
    <m/>
  </r>
  <r>
    <n v="199"/>
    <n v="0"/>
    <d v="2019-03-18T04:38:47"/>
    <d v="2019-03-18T04:41:35"/>
    <m/>
    <m/>
  </r>
  <r>
    <n v="1234"/>
    <n v="0"/>
    <d v="2019-02-19T14:03:27"/>
    <d v="2019-02-19T14:07:16"/>
    <n v="0"/>
    <n v="0"/>
  </r>
  <r>
    <n v="1240"/>
    <n v="0"/>
    <d v="2018-12-13T11:57:40"/>
    <d v="2018-12-13T12:07:34"/>
    <n v="0"/>
    <n v="0"/>
  </r>
  <r>
    <n v="1436"/>
    <n v="0"/>
    <d v="2019-01-24T13:40:08"/>
    <d v="2019-01-24T13:49:12"/>
    <m/>
    <m/>
  </r>
  <r>
    <n v="1002"/>
    <n v="0"/>
    <d v="2018-11-09T03:42:15"/>
    <d v="2018-11-09T03:49:52"/>
    <m/>
    <m/>
  </r>
  <r>
    <n v="474"/>
    <n v="0"/>
    <d v="2019-01-28T16:20:58"/>
    <d v="2019-01-28T16:25:40"/>
    <n v="0"/>
    <n v="0"/>
  </r>
  <r>
    <n v="1436"/>
    <n v="0"/>
    <d v="2019-03-16T07:46:35"/>
    <d v="2019-03-16T07:49:38"/>
    <n v="92911339"/>
    <n v="1944.88"/>
  </r>
  <r>
    <n v="1465"/>
    <n v="0"/>
    <d v="2019-03-08T16:11:10"/>
    <d v="2019-03-08T16:14:58"/>
    <m/>
    <m/>
  </r>
  <r>
    <n v="1207"/>
    <n v="0"/>
    <d v="2019-01-06T14:29:17"/>
    <d v="2019-01-06T14:37:46"/>
    <m/>
    <m/>
  </r>
  <r>
    <n v="1078"/>
    <n v="0"/>
    <d v="2018-12-06T22:59:56"/>
    <d v="2018-12-06T23:02:08"/>
    <n v="0"/>
    <n v="0"/>
  </r>
  <r>
    <n v="1002"/>
    <n v="0"/>
    <d v="2019-03-22T07:47:33"/>
    <d v="2019-03-22T07:52:41"/>
    <m/>
    <m/>
  </r>
  <r>
    <n v="810"/>
    <n v="0"/>
    <d v="2019-03-04T12:44:09"/>
    <d v="2019-03-04T12:46:26"/>
    <m/>
    <m/>
  </r>
  <r>
    <n v="1436"/>
    <n v="0"/>
    <d v="2019-02-05T07:02:10"/>
    <d v="2019-02-05T07:03:24"/>
    <m/>
    <m/>
  </r>
  <r>
    <n v="1318"/>
    <n v="0"/>
    <d v="2018-11-04T07:12:18"/>
    <d v="2018-11-04T07:22:12"/>
    <n v="0"/>
    <n v="0"/>
  </r>
  <r>
    <n v="1207"/>
    <n v="0"/>
    <d v="2018-11-18T08:14:55"/>
    <d v="2018-11-18T08:17:25"/>
    <m/>
    <m/>
  </r>
  <r>
    <n v="543"/>
    <n v="0"/>
    <d v="2019-03-19T02:46:04"/>
    <d v="2019-03-19T02:48:52"/>
    <n v="0"/>
    <n v="0"/>
  </r>
  <r>
    <n v="543"/>
    <n v="0"/>
    <d v="2019-02-26T08:12:06"/>
    <d v="2019-02-26T08:14:35"/>
    <n v="0"/>
    <n v="0"/>
  </r>
  <r>
    <n v="796"/>
    <n v="0"/>
    <d v="2019-03-03T10:50:49"/>
    <d v="2019-03-03T10:56:14"/>
    <n v="0"/>
    <n v="0"/>
  </r>
  <r>
    <n v="1436"/>
    <n v="0"/>
    <d v="2018-12-13T18:57:20"/>
    <d v="2018-12-13T18:59:32"/>
    <m/>
    <m/>
  </r>
  <r>
    <n v="1234"/>
    <n v="0"/>
    <d v="2019-03-15T08:50:23"/>
    <d v="2019-03-15T09:00:21"/>
    <m/>
    <m/>
  </r>
  <r>
    <n v="1234"/>
    <n v="0"/>
    <d v="2019-02-07T13:21:48"/>
    <d v="2019-02-07T13:27:39"/>
    <m/>
    <m/>
  </r>
  <r>
    <n v="1002"/>
    <n v="0"/>
    <d v="2019-02-07T11:07:53"/>
    <d v="2019-02-07T11:14:31"/>
    <m/>
    <m/>
  </r>
  <r>
    <n v="1002"/>
    <n v="0"/>
    <d v="2018-11-03T20:10:31"/>
    <d v="2018-11-03T20:18:32"/>
    <m/>
    <m/>
  </r>
  <r>
    <n v="301"/>
    <n v="0"/>
    <d v="2018-11-02T03:45:26"/>
    <d v="2018-11-02T03:54:27"/>
    <m/>
    <m/>
  </r>
  <r>
    <n v="474"/>
    <n v="0"/>
    <d v="2019-02-10T02:22:45"/>
    <d v="2019-02-10T02:23:54"/>
    <m/>
    <m/>
  </r>
  <r>
    <n v="810"/>
    <n v="0"/>
    <d v="2019-02-03T21:06:49"/>
    <d v="2019-02-03T21:08:09"/>
    <m/>
    <m/>
  </r>
  <r>
    <n v="1318"/>
    <n v="0"/>
    <d v="2018-12-13T12:25:59"/>
    <d v="2018-12-13T12:32:52"/>
    <n v="0"/>
    <n v="0"/>
  </r>
  <r>
    <n v="976"/>
    <n v="0"/>
    <d v="2019-01-04T04:47:45"/>
    <d v="2019-01-04T04:48:40"/>
    <m/>
    <m/>
  </r>
  <r>
    <n v="1207"/>
    <n v="0"/>
    <d v="2019-01-31T18:57:23"/>
    <d v="2019-01-31T18:59:27"/>
    <m/>
    <m/>
  </r>
  <r>
    <n v="1234"/>
    <n v="0"/>
    <d v="2018-11-10T04:23:18"/>
    <d v="2018-11-10T04:29:52"/>
    <m/>
    <m/>
  </r>
  <r>
    <n v="1392"/>
    <n v="0"/>
    <d v="2018-11-23T19:38:20"/>
    <d v="2018-11-23T19:41:46"/>
    <m/>
    <m/>
  </r>
  <r>
    <n v="1002"/>
    <n v="0"/>
    <d v="2019-03-10T11:49:31"/>
    <d v="2019-03-10T11:52:59"/>
    <n v="0"/>
    <n v="0"/>
  </r>
  <r>
    <n v="888"/>
    <n v="0"/>
    <d v="2018-12-17T03:50:05"/>
    <d v="2018-12-17T03:54:44"/>
    <m/>
    <m/>
  </r>
  <r>
    <n v="1436"/>
    <n v="0"/>
    <d v="2018-11-15T07:42:31"/>
    <d v="2018-11-15T07:43:49"/>
    <m/>
    <m/>
  </r>
  <r>
    <n v="888"/>
    <n v="0"/>
    <d v="2018-12-14T23:42:41"/>
    <d v="2018-12-14T23:51:05"/>
    <m/>
    <m/>
  </r>
  <r>
    <n v="1436"/>
    <n v="0"/>
    <d v="2019-02-27T04:16:35"/>
    <d v="2019-02-27T04:18:20"/>
    <m/>
    <m/>
  </r>
  <r>
    <n v="1465"/>
    <n v="0"/>
    <d v="2019-02-16T04:35:30"/>
    <d v="2019-02-16T04:44:28"/>
    <m/>
    <m/>
  </r>
  <r>
    <n v="1465"/>
    <n v="0"/>
    <d v="2018-12-12T01:42:51"/>
    <d v="2018-12-12T01:51:34"/>
    <m/>
    <m/>
  </r>
  <r>
    <n v="1149"/>
    <n v="0"/>
    <d v="2019-01-10T09:37:35"/>
    <d v="2019-01-10T09:41:17"/>
    <m/>
    <m/>
  </r>
  <r>
    <n v="1392"/>
    <n v="0"/>
    <d v="2019-02-08T18:50:30"/>
    <d v="2019-02-08T18:55:09"/>
    <n v="0"/>
    <n v="0"/>
  </r>
  <r>
    <n v="810"/>
    <n v="0"/>
    <d v="2018-11-06T09:11:02"/>
    <d v="2018-11-06T09:13:41"/>
    <m/>
    <m/>
  </r>
  <r>
    <n v="1002"/>
    <n v="0"/>
    <d v="2019-02-25T02:35:46"/>
    <d v="2019-02-25T02:36:18"/>
    <n v="0"/>
    <n v="0"/>
  </r>
  <r>
    <n v="1002"/>
    <n v="0"/>
    <d v="2019-01-17T22:33:17"/>
    <d v="2019-01-17T22:39:11"/>
    <n v="74550995"/>
    <n v="179.08"/>
  </r>
  <r>
    <n v="810"/>
    <n v="0"/>
    <d v="2018-11-22T23:03:07"/>
    <d v="2018-11-22T23:09:35"/>
    <n v="0"/>
    <n v="0"/>
  </r>
  <r>
    <n v="1325"/>
    <n v="0"/>
    <d v="2018-12-25T16:38:01"/>
    <d v="2018-12-25T16:46:37"/>
    <m/>
    <m/>
  </r>
  <r>
    <n v="1392"/>
    <n v="0"/>
    <d v="2019-02-04T12:16:13"/>
    <d v="2019-02-04T12:20:39"/>
    <m/>
    <m/>
  </r>
  <r>
    <n v="1174"/>
    <n v="0"/>
    <d v="2018-12-23T10:53:04"/>
    <d v="2018-12-23T10:55:57"/>
    <m/>
    <m/>
  </r>
  <r>
    <n v="81"/>
    <n v="0"/>
    <d v="2019-01-20T09:06:56"/>
    <d v="2019-01-20T09:10:34"/>
    <m/>
    <m/>
  </r>
  <r>
    <n v="1392"/>
    <n v="0"/>
    <d v="2019-02-27T18:40:16"/>
    <d v="2019-02-27T18:43:59"/>
    <n v="0"/>
    <n v="0"/>
  </r>
  <r>
    <n v="1411"/>
    <n v="0"/>
    <d v="2019-01-31T11:56:07"/>
    <d v="2019-01-31T12:04:04"/>
    <m/>
    <m/>
  </r>
  <r>
    <n v="1465"/>
    <n v="0"/>
    <d v="2018-11-10T10:49:10"/>
    <d v="2018-11-10T10:58:20"/>
    <m/>
    <m/>
  </r>
  <r>
    <n v="976"/>
    <n v="0"/>
    <d v="2019-02-24T04:24:42"/>
    <d v="2019-02-24T04:26:43"/>
    <n v="0"/>
    <n v="0"/>
  </r>
  <r>
    <n v="1207"/>
    <n v="0"/>
    <d v="2019-01-22T04:51:41"/>
    <d v="2019-01-22T04:54:26"/>
    <n v="21466676"/>
    <n v="1839.5"/>
  </r>
  <r>
    <n v="199"/>
    <n v="0"/>
    <d v="2019-02-16T13:09:42"/>
    <d v="2019-02-16T13:18:56"/>
    <n v="0"/>
    <n v="0"/>
  </r>
  <r>
    <n v="888"/>
    <n v="0"/>
    <d v="2019-02-14T16:11:12"/>
    <d v="2019-02-14T16:13:17"/>
    <m/>
    <m/>
  </r>
  <r>
    <n v="301"/>
    <n v="0"/>
    <d v="2018-11-30T10:10:18"/>
    <d v="2018-11-30T10:14:57"/>
    <m/>
    <m/>
  </r>
  <r>
    <n v="976"/>
    <n v="0"/>
    <d v="2019-02-08T22:30:57"/>
    <d v="2019-02-08T22:35:21"/>
    <m/>
    <m/>
  </r>
  <r>
    <n v="1078"/>
    <n v="0"/>
    <d v="2019-02-27T19:19:27"/>
    <d v="2019-02-27T19:20:33"/>
    <m/>
    <m/>
  </r>
  <r>
    <n v="1325"/>
    <n v="0"/>
    <d v="2019-02-20T00:18:36"/>
    <d v="2019-02-20T00:20:27"/>
    <n v="0"/>
    <n v="0"/>
  </r>
  <r>
    <n v="199"/>
    <n v="0"/>
    <d v="2018-12-30T03:22:46"/>
    <d v="2018-12-30T03:28:08"/>
    <n v="0"/>
    <n v="0"/>
  </r>
  <r>
    <n v="888"/>
    <n v="0"/>
    <d v="2019-03-21T15:16:34"/>
    <d v="2019-03-21T15:20:02"/>
    <m/>
    <m/>
  </r>
  <r>
    <n v="857"/>
    <n v="0"/>
    <d v="2018-11-13T18:16:28"/>
    <d v="2018-11-13T18:24:34"/>
    <m/>
    <m/>
  </r>
  <r>
    <n v="1465"/>
    <n v="0"/>
    <d v="2019-01-15T16:06:12"/>
    <d v="2019-01-15T16:15:32"/>
    <n v="0"/>
    <n v="0"/>
  </r>
  <r>
    <n v="81"/>
    <n v="0"/>
    <d v="2019-02-11T12:56:29"/>
    <d v="2019-02-11T13:02:23"/>
    <m/>
    <m/>
  </r>
  <r>
    <n v="1002"/>
    <n v="0"/>
    <d v="2018-12-09T21:07:51"/>
    <d v="2018-12-09T21:15:02"/>
    <n v="38175348"/>
    <n v="2702.15"/>
  </r>
  <r>
    <n v="1465"/>
    <n v="0"/>
    <d v="2018-12-13T03:22:06"/>
    <d v="2018-12-13T03:30:45"/>
    <m/>
    <m/>
  </r>
  <r>
    <n v="810"/>
    <n v="0"/>
    <d v="2019-03-04T02:34:19"/>
    <d v="2019-03-04T02:38:30"/>
    <n v="0"/>
    <n v="0"/>
  </r>
  <r>
    <n v="796"/>
    <n v="0"/>
    <d v="2018-11-16T02:49:42"/>
    <d v="2018-11-16T02:52:43"/>
    <n v="0"/>
    <n v="0"/>
  </r>
  <r>
    <n v="796"/>
    <n v="0"/>
    <d v="2019-02-16T08:52:25"/>
    <d v="2019-02-16T08:55:07"/>
    <m/>
    <m/>
  </r>
  <r>
    <n v="81"/>
    <n v="0"/>
    <d v="2019-03-02T14:25:19"/>
    <d v="2019-03-02T14:34:07"/>
    <m/>
    <m/>
  </r>
  <r>
    <n v="1078"/>
    <n v="0"/>
    <d v="2019-02-21T16:30:49"/>
    <d v="2019-02-21T16:35:53"/>
    <m/>
    <m/>
  </r>
  <r>
    <n v="543"/>
    <n v="0"/>
    <d v="2018-11-11T01:38:07"/>
    <d v="2018-11-11T01:38:18"/>
    <n v="0"/>
    <n v="0"/>
  </r>
  <r>
    <n v="301"/>
    <n v="0"/>
    <d v="2018-12-21T21:34:41"/>
    <d v="2018-12-21T21:37:29"/>
    <n v="0"/>
    <n v="0"/>
  </r>
  <r>
    <n v="81"/>
    <n v="0"/>
    <d v="2019-03-05T20:12:20"/>
    <d v="2019-03-05T20:20:48"/>
    <m/>
    <m/>
  </r>
  <r>
    <n v="1207"/>
    <n v="0"/>
    <d v="2018-11-17T00:32:58"/>
    <d v="2018-11-17T00:39:30"/>
    <n v="0"/>
    <n v="0"/>
  </r>
  <r>
    <n v="1465"/>
    <n v="0"/>
    <d v="2018-12-13T17:40:35"/>
    <d v="2018-12-13T17:46:29"/>
    <n v="0"/>
    <n v="0"/>
  </r>
  <r>
    <n v="1149"/>
    <n v="0"/>
    <d v="2018-11-26T17:34:37"/>
    <d v="2018-11-26T17:37:18"/>
    <n v="19213939"/>
    <n v="5542.9"/>
  </r>
  <r>
    <n v="1149"/>
    <n v="0"/>
    <d v="2019-03-25T00:58:52"/>
    <d v="2019-03-25T01:03:00"/>
    <n v="0"/>
    <n v="0"/>
  </r>
  <r>
    <n v="1240"/>
    <n v="0"/>
    <d v="2019-01-17T11:27:04"/>
    <d v="2019-01-17T11:29:50"/>
    <n v="0"/>
    <n v="0"/>
  </r>
  <r>
    <n v="1465"/>
    <n v="0"/>
    <d v="2019-01-08T11:18:10"/>
    <d v="2019-01-08T11:22:10"/>
    <m/>
    <m/>
  </r>
  <r>
    <n v="199"/>
    <n v="0"/>
    <d v="2018-11-11T06:53:29"/>
    <d v="2018-11-11T06:58:22"/>
    <m/>
    <m/>
  </r>
  <r>
    <n v="199"/>
    <n v="0"/>
    <d v="2019-02-23T18:46:15"/>
    <d v="2019-02-23T18:48:34"/>
    <m/>
    <m/>
  </r>
  <r>
    <n v="857"/>
    <n v="0"/>
    <d v="2019-02-03T06:43:31"/>
    <d v="2019-02-03T06:49:49"/>
    <n v="34884570"/>
    <n v="2529.5500000000002"/>
  </r>
  <r>
    <n v="1240"/>
    <n v="0"/>
    <d v="2018-11-16T15:31:00"/>
    <d v="2018-11-16T15:36:20"/>
    <n v="0"/>
    <n v="0"/>
  </r>
  <r>
    <n v="857"/>
    <n v="0"/>
    <d v="2018-12-01T07:19:41"/>
    <d v="2018-12-01T07:26:31"/>
    <n v="39651000"/>
    <n v="545.83000000000004"/>
  </r>
  <r>
    <n v="1002"/>
    <n v="0"/>
    <d v="2019-03-10T16:08:10"/>
    <d v="2019-03-10T16:17:18"/>
    <n v="0"/>
    <n v="0"/>
  </r>
  <r>
    <n v="301"/>
    <n v="0"/>
    <d v="2019-01-24T18:12:26"/>
    <d v="2019-01-24T18:18:03"/>
    <n v="0"/>
    <n v="0"/>
  </r>
  <r>
    <n v="1411"/>
    <n v="0"/>
    <d v="2019-02-28T06:27:45"/>
    <d v="2019-02-28T06:33:15"/>
    <n v="0"/>
    <n v="0"/>
  </r>
  <r>
    <n v="1149"/>
    <n v="0"/>
    <d v="2018-11-02T00:35:15"/>
    <d v="2018-11-02T00:40:37"/>
    <m/>
    <m/>
  </r>
  <r>
    <n v="888"/>
    <n v="0"/>
    <d v="2019-02-09T23:13:41"/>
    <d v="2019-02-09T23:23:19"/>
    <n v="0"/>
    <n v="0"/>
  </r>
  <r>
    <n v="1436"/>
    <n v="0"/>
    <d v="2019-01-25T21:22:20"/>
    <d v="2019-01-25T21:26:43"/>
    <n v="0"/>
    <n v="0"/>
  </r>
  <r>
    <n v="1318"/>
    <n v="0"/>
    <d v="2019-03-09T06:06:54"/>
    <d v="2019-03-09T06:14:32"/>
    <n v="0"/>
    <n v="0"/>
  </r>
  <r>
    <n v="1465"/>
    <n v="0"/>
    <d v="2019-03-01T07:03:27"/>
    <d v="2019-03-01T07:05:49"/>
    <n v="0"/>
    <n v="0"/>
  </r>
  <r>
    <n v="81"/>
    <n v="0"/>
    <d v="2019-02-19T00:55:12"/>
    <d v="2019-02-19T00:58:09"/>
    <m/>
    <m/>
  </r>
  <r>
    <n v="1436"/>
    <n v="0"/>
    <d v="2018-12-21T11:46:20"/>
    <d v="2018-12-21T11:53:59"/>
    <n v="0"/>
    <n v="0"/>
  </r>
  <r>
    <n v="1325"/>
    <n v="0"/>
    <d v="2019-01-23T03:45:53"/>
    <d v="2019-01-23T03:54:48"/>
    <n v="21941545"/>
    <n v="5464.8"/>
  </r>
  <r>
    <n v="810"/>
    <n v="0"/>
    <d v="2019-01-10T22:22:26"/>
    <d v="2019-01-10T22:26:04"/>
    <m/>
    <m/>
  </r>
  <r>
    <n v="81"/>
    <n v="0"/>
    <d v="2018-12-12T20:44:27"/>
    <d v="2018-12-12T20:53:35"/>
    <m/>
    <m/>
  </r>
  <r>
    <n v="796"/>
    <n v="0"/>
    <d v="2019-03-07T13:39:00"/>
    <d v="2019-03-07T13:41:12"/>
    <m/>
    <m/>
  </r>
  <r>
    <n v="796"/>
    <n v="0"/>
    <d v="2018-12-25T00:22:03"/>
    <d v="2018-12-25T00:28:51"/>
    <m/>
    <m/>
  </r>
  <r>
    <n v="81"/>
    <n v="0"/>
    <d v="2019-01-12T04:01:32"/>
    <d v="2019-01-12T04:05:50"/>
    <n v="0"/>
    <n v="0"/>
  </r>
  <r>
    <n v="1174"/>
    <n v="0"/>
    <d v="2019-01-26T12:24:28"/>
    <d v="2019-01-26T12:24:35"/>
    <n v="94273365"/>
    <n v="5633.72"/>
  </r>
  <r>
    <n v="976"/>
    <n v="0"/>
    <d v="2018-12-30T14:08:05"/>
    <d v="2018-12-30T14:13:49"/>
    <n v="0"/>
    <n v="0"/>
  </r>
  <r>
    <n v="81"/>
    <n v="0"/>
    <d v="2018-11-08T00:17:20"/>
    <d v="2018-11-08T00:19:18"/>
    <m/>
    <m/>
  </r>
  <r>
    <n v="1392"/>
    <n v="0"/>
    <d v="2019-01-24T17:38:48"/>
    <d v="2019-01-24T17:48:26"/>
    <m/>
    <m/>
  </r>
  <r>
    <n v="474"/>
    <n v="0"/>
    <d v="2019-01-23T07:21:11"/>
    <d v="2019-01-23T07:28:12"/>
    <n v="99257883"/>
    <n v="850.49"/>
  </r>
  <r>
    <n v="888"/>
    <n v="0"/>
    <d v="2018-12-01T05:33:56"/>
    <d v="2018-12-01T05:38:02"/>
    <n v="0"/>
    <n v="0"/>
  </r>
  <r>
    <n v="1234"/>
    <n v="0"/>
    <d v="2018-12-08T00:02:49"/>
    <d v="2018-12-08T00:03:07"/>
    <n v="0"/>
    <n v="0"/>
  </r>
  <r>
    <n v="976"/>
    <n v="0"/>
    <d v="2018-12-04T06:16:18"/>
    <d v="2018-12-04T06:25:13"/>
    <m/>
    <m/>
  </r>
  <r>
    <n v="1240"/>
    <n v="0"/>
    <d v="2018-12-17T12:51:03"/>
    <d v="2018-12-17T12:58:39"/>
    <m/>
    <m/>
  </r>
  <r>
    <n v="1392"/>
    <n v="0"/>
    <d v="2018-11-13T05:13:02"/>
    <d v="2018-11-13T05:20:14"/>
    <n v="77693802"/>
    <n v="4171.28"/>
  </r>
  <r>
    <n v="543"/>
    <n v="0"/>
    <d v="2018-11-17T00:43:55"/>
    <d v="2018-11-17T00:49:25"/>
    <n v="0"/>
    <n v="0"/>
  </r>
  <r>
    <n v="810"/>
    <n v="0"/>
    <d v="2018-12-04T23:15:54"/>
    <d v="2018-12-04T23:22:32"/>
    <m/>
    <m/>
  </r>
  <r>
    <n v="1234"/>
    <n v="0"/>
    <d v="2019-01-23T22:13:49"/>
    <d v="2019-01-23T22:21:38"/>
    <m/>
    <m/>
  </r>
  <r>
    <n v="1174"/>
    <n v="0"/>
    <d v="2019-01-14T12:02:15"/>
    <d v="2019-01-14T12:12:10"/>
    <n v="0"/>
    <n v="0"/>
  </r>
  <r>
    <n v="81"/>
    <n v="0"/>
    <d v="2019-01-11T20:05:18"/>
    <d v="2019-01-11T20:06:40"/>
    <m/>
    <m/>
  </r>
  <r>
    <n v="474"/>
    <n v="0"/>
    <d v="2019-02-01T13:20:54"/>
    <d v="2019-02-01T13:29:23"/>
    <n v="0"/>
    <n v="0"/>
  </r>
  <r>
    <n v="1392"/>
    <n v="0"/>
    <d v="2018-12-11T13:26:50"/>
    <d v="2018-12-11T13:33:26"/>
    <m/>
    <m/>
  </r>
  <r>
    <n v="1411"/>
    <n v="0"/>
    <d v="2019-01-23T10:23:30"/>
    <d v="2019-01-23T10:28:46"/>
    <n v="16143430"/>
    <n v="3189.9"/>
  </r>
  <r>
    <n v="301"/>
    <n v="0"/>
    <d v="2018-12-02T20:58:06"/>
    <d v="2018-12-02T21:00:15"/>
    <n v="0"/>
    <n v="0"/>
  </r>
  <r>
    <n v="1318"/>
    <n v="0"/>
    <d v="2019-02-02T08:09:43"/>
    <d v="2019-02-02T08:10:56"/>
    <n v="0"/>
    <n v="0"/>
  </r>
  <r>
    <n v="1411"/>
    <n v="0"/>
    <d v="2019-03-07T00:15:36"/>
    <d v="2019-03-07T00:18:59"/>
    <n v="0"/>
    <n v="0"/>
  </r>
  <r>
    <n v="1436"/>
    <n v="0"/>
    <d v="2019-02-03T19:04:04"/>
    <d v="2019-02-03T19:12:38"/>
    <n v="32713452"/>
    <n v="4552.3500000000004"/>
  </r>
  <r>
    <n v="199"/>
    <n v="0"/>
    <d v="2018-11-28T20:22:13"/>
    <d v="2018-11-28T20:23:20"/>
    <m/>
    <m/>
  </r>
  <r>
    <n v="1234"/>
    <n v="0"/>
    <d v="2019-01-05T02:22:09"/>
    <d v="2019-01-05T02:31:42"/>
    <m/>
    <m/>
  </r>
  <r>
    <n v="1174"/>
    <n v="0"/>
    <d v="2018-12-02T23:37:12"/>
    <d v="2018-12-02T23:38:06"/>
    <m/>
    <m/>
  </r>
  <r>
    <n v="1436"/>
    <n v="0"/>
    <d v="2018-12-12T18:53:46"/>
    <d v="2018-12-12T18:57:13"/>
    <m/>
    <m/>
  </r>
  <r>
    <n v="1240"/>
    <n v="0"/>
    <d v="2019-02-21T10:40:07"/>
    <d v="2019-02-21T10:45:44"/>
    <n v="0"/>
    <n v="0"/>
  </r>
  <r>
    <n v="543"/>
    <n v="0"/>
    <d v="2018-11-09T19:50:02"/>
    <d v="2018-11-09T19:50:50"/>
    <m/>
    <m/>
  </r>
  <r>
    <n v="1436"/>
    <n v="0"/>
    <d v="2018-11-30T14:01:21"/>
    <d v="2018-11-30T14:02:53"/>
    <m/>
    <m/>
  </r>
  <r>
    <n v="810"/>
    <n v="0"/>
    <d v="2018-12-19T04:49:49"/>
    <d v="2018-12-19T04:55:24"/>
    <m/>
    <m/>
  </r>
  <r>
    <n v="1411"/>
    <n v="0"/>
    <d v="2019-03-06T19:39:34"/>
    <d v="2019-03-06T19:45:05"/>
    <m/>
    <m/>
  </r>
  <r>
    <n v="1234"/>
    <n v="0"/>
    <d v="2018-12-10T12:50:09"/>
    <d v="2018-12-10T12:52:24"/>
    <m/>
    <m/>
  </r>
  <r>
    <n v="543"/>
    <n v="0"/>
    <d v="2019-03-19T23:47:50"/>
    <d v="2019-03-19T23:54:36"/>
    <n v="0"/>
    <n v="0"/>
  </r>
  <r>
    <n v="1436"/>
    <n v="0"/>
    <d v="2019-01-20T07:19:33"/>
    <d v="2019-01-20T07:22:36"/>
    <n v="0"/>
    <n v="0"/>
  </r>
  <r>
    <n v="199"/>
    <n v="0"/>
    <d v="2019-03-22T19:06:55"/>
    <d v="2019-03-22T19:09:21"/>
    <m/>
    <m/>
  </r>
  <r>
    <n v="1325"/>
    <n v="0"/>
    <d v="2019-02-12T14:06:31"/>
    <d v="2019-02-12T14:16:09"/>
    <n v="0"/>
    <n v="0"/>
  </r>
  <r>
    <n v="543"/>
    <n v="0"/>
    <d v="2019-01-27T11:53:56"/>
    <d v="2019-01-27T11:56:48"/>
    <m/>
    <m/>
  </r>
  <r>
    <n v="1234"/>
    <n v="0"/>
    <d v="2018-11-05T23:39:51"/>
    <d v="2018-11-05T23:41:29"/>
    <n v="0"/>
    <n v="0"/>
  </r>
  <r>
    <n v="81"/>
    <n v="0"/>
    <d v="2018-11-18T11:02:27"/>
    <d v="2018-11-18T11:08:12"/>
    <m/>
    <m/>
  </r>
  <r>
    <n v="888"/>
    <n v="0"/>
    <d v="2019-01-10T10:47:41"/>
    <d v="2019-01-10T10:55:00"/>
    <m/>
    <m/>
  </r>
  <r>
    <n v="543"/>
    <n v="0"/>
    <d v="2018-11-29T15:17:12"/>
    <d v="2018-11-29T15:20:54"/>
    <n v="0"/>
    <n v="0"/>
  </r>
  <r>
    <n v="976"/>
    <n v="0"/>
    <d v="2018-12-09T04:12:11"/>
    <d v="2018-12-09T04:13:36"/>
    <n v="0"/>
    <n v="0"/>
  </r>
  <r>
    <n v="1392"/>
    <n v="0"/>
    <d v="2019-02-05T12:23:44"/>
    <d v="2019-02-05T12:30:06"/>
    <n v="0"/>
    <n v="0"/>
  </r>
  <r>
    <n v="796"/>
    <n v="0"/>
    <d v="2019-02-02T06:47:38"/>
    <d v="2019-02-02T06:48:52"/>
    <m/>
    <m/>
  </r>
  <r>
    <n v="1078"/>
    <n v="0"/>
    <d v="2019-02-05T08:30:45"/>
    <d v="2019-02-05T08:34:49"/>
    <m/>
    <m/>
  </r>
  <r>
    <n v="543"/>
    <n v="0"/>
    <d v="2019-02-15T17:54:27"/>
    <d v="2019-02-15T17:58:11"/>
    <n v="0"/>
    <n v="0"/>
  </r>
  <r>
    <n v="474"/>
    <n v="0"/>
    <d v="2019-01-22T09:15:28"/>
    <d v="2019-01-22T09:15:42"/>
    <m/>
    <m/>
  </r>
  <r>
    <n v="1207"/>
    <n v="0"/>
    <d v="2019-02-28T10:58:18"/>
    <d v="2019-02-28T10:59:06"/>
    <m/>
    <m/>
  </r>
  <r>
    <n v="474"/>
    <n v="0"/>
    <d v="2019-03-13T19:47:49"/>
    <d v="2019-03-13T19:56:30"/>
    <n v="0"/>
    <n v="0"/>
  </r>
  <r>
    <n v="796"/>
    <n v="0"/>
    <d v="2019-03-17T23:12:32"/>
    <d v="2019-03-17T23:16:07"/>
    <n v="0"/>
    <n v="0"/>
  </r>
  <r>
    <n v="888"/>
    <n v="0"/>
    <d v="2019-02-07T04:02:28"/>
    <d v="2019-02-07T04:10:30"/>
    <n v="0"/>
    <n v="0"/>
  </r>
  <r>
    <n v="857"/>
    <n v="0"/>
    <d v="2019-01-24T15:25:53"/>
    <d v="2019-01-24T15:28:56"/>
    <m/>
    <m/>
  </r>
  <r>
    <n v="1465"/>
    <n v="0"/>
    <d v="2018-11-05T02:20:05"/>
    <d v="2018-11-05T02:28:47"/>
    <m/>
    <m/>
  </r>
  <r>
    <n v="1325"/>
    <n v="0"/>
    <d v="2019-01-10T11:24:20"/>
    <d v="2019-01-10T11:27:53"/>
    <n v="0"/>
    <n v="0"/>
  </r>
  <r>
    <n v="1174"/>
    <n v="0"/>
    <d v="2018-12-28T15:52:58"/>
    <d v="2018-12-28T15:58:24"/>
    <n v="0"/>
    <n v="0"/>
  </r>
  <r>
    <n v="1240"/>
    <n v="0"/>
    <d v="2019-01-29T12:41:12"/>
    <d v="2019-01-29T12:47:21"/>
    <n v="0"/>
    <n v="0"/>
  </r>
  <r>
    <n v="1174"/>
    <n v="0"/>
    <d v="2019-03-06T17:39:59"/>
    <d v="2019-03-06T17:41:02"/>
    <m/>
    <m/>
  </r>
  <r>
    <n v="1174"/>
    <n v="0"/>
    <d v="2019-01-11T02:22:48"/>
    <d v="2019-01-11T02:28:41"/>
    <n v="0"/>
    <n v="0"/>
  </r>
  <r>
    <n v="810"/>
    <n v="0"/>
    <d v="2019-03-17T05:55:48"/>
    <d v="2019-03-17T05:59:14"/>
    <n v="0"/>
    <n v="0"/>
  </r>
  <r>
    <n v="1078"/>
    <n v="0"/>
    <d v="2018-12-31T00:07:04"/>
    <d v="2018-12-31T00:14:02"/>
    <n v="0"/>
    <n v="0"/>
  </r>
  <r>
    <n v="1411"/>
    <n v="0"/>
    <d v="2019-03-05T22:51:43"/>
    <d v="2019-03-05T22:56:13"/>
    <n v="43475211"/>
    <n v="3250.1"/>
  </r>
  <r>
    <n v="1207"/>
    <n v="0"/>
    <d v="2018-11-16T04:11:05"/>
    <d v="2018-11-16T04:15:24"/>
    <m/>
    <m/>
  </r>
  <r>
    <n v="81"/>
    <n v="0"/>
    <d v="2019-02-09T21:28:35"/>
    <d v="2019-02-09T21:28:43"/>
    <m/>
    <m/>
  </r>
  <r>
    <n v="474"/>
    <n v="0"/>
    <d v="2018-12-13T12:02:24"/>
    <d v="2018-12-13T12:10:25"/>
    <n v="0"/>
    <n v="0"/>
  </r>
  <r>
    <n v="951"/>
    <n v="0"/>
    <d v="2019-03-13T21:57:33"/>
    <d v="2019-03-13T22:06:57"/>
    <m/>
    <m/>
  </r>
  <r>
    <n v="199"/>
    <n v="0"/>
    <d v="2019-03-03T16:39:21"/>
    <d v="2019-03-03T16:45:16"/>
    <n v="0"/>
    <n v="0"/>
  </r>
  <r>
    <n v="951"/>
    <n v="0"/>
    <d v="2019-03-24T08:28:05"/>
    <d v="2019-03-24T08:34:05"/>
    <n v="0"/>
    <n v="0"/>
  </r>
  <r>
    <n v="1078"/>
    <n v="0"/>
    <d v="2019-03-25T07:12:39"/>
    <d v="2019-03-25T07:14:17"/>
    <n v="0"/>
    <n v="0"/>
  </r>
  <r>
    <n v="1325"/>
    <n v="0"/>
    <d v="2019-02-04T00:52:23"/>
    <d v="2019-02-04T00:57:34"/>
    <n v="0"/>
    <n v="0"/>
  </r>
  <r>
    <n v="810"/>
    <n v="0"/>
    <d v="2019-02-04T19:12:18"/>
    <d v="2019-02-04T19:21:58"/>
    <m/>
    <m/>
  </r>
  <r>
    <n v="543"/>
    <n v="0"/>
    <d v="2018-12-30T06:37:29"/>
    <d v="2018-12-30T06:43:34"/>
    <m/>
    <m/>
  </r>
  <r>
    <n v="1207"/>
    <n v="0"/>
    <d v="2018-12-06T16:22:03"/>
    <d v="2018-12-06T16:25:03"/>
    <n v="29966193"/>
    <n v="3189.12"/>
  </r>
  <r>
    <n v="1325"/>
    <n v="0"/>
    <d v="2018-12-10T23:15:01"/>
    <d v="2018-12-10T23:23:30"/>
    <m/>
    <m/>
  </r>
  <r>
    <n v="1392"/>
    <n v="0"/>
    <d v="2019-01-30T19:58:53"/>
    <d v="2019-01-30T20:06:27"/>
    <n v="0"/>
    <n v="0"/>
  </r>
  <r>
    <n v="474"/>
    <n v="0"/>
    <d v="2019-03-04T05:07:50"/>
    <d v="2019-03-04T05:12:19"/>
    <n v="0"/>
    <n v="0"/>
  </r>
  <r>
    <n v="1436"/>
    <n v="0"/>
    <d v="2019-02-20T14:29:52"/>
    <d v="2019-02-20T14:34:44"/>
    <m/>
    <m/>
  </r>
  <r>
    <n v="1325"/>
    <n v="0"/>
    <d v="2019-02-27T17:11:48"/>
    <d v="2019-02-27T17:16:14"/>
    <n v="0"/>
    <n v="0"/>
  </r>
  <r>
    <n v="1465"/>
    <n v="0"/>
    <d v="2019-01-21T11:41:59"/>
    <d v="2019-01-21T11:48:33"/>
    <n v="0"/>
    <n v="0"/>
  </r>
  <r>
    <n v="1002"/>
    <n v="0"/>
    <d v="2019-01-06T07:38:17"/>
    <d v="2019-01-06T07:40:34"/>
    <m/>
    <m/>
  </r>
  <r>
    <n v="888"/>
    <n v="0"/>
    <d v="2019-03-01T19:50:55"/>
    <d v="2019-03-01T19:54:35"/>
    <n v="0"/>
    <n v="0"/>
  </r>
  <r>
    <n v="1325"/>
    <n v="0"/>
    <d v="2019-03-01T21:39:50"/>
    <d v="2019-03-01T21:47:09"/>
    <m/>
    <m/>
  </r>
  <r>
    <n v="1465"/>
    <n v="0"/>
    <d v="2019-01-08T02:37:15"/>
    <d v="2019-01-08T02:46:13"/>
    <n v="0"/>
    <n v="0"/>
  </r>
  <r>
    <n v="810"/>
    <n v="0"/>
    <d v="2019-02-11T15:31:45"/>
    <d v="2019-02-11T15:32:24"/>
    <n v="0"/>
    <n v="0"/>
  </r>
  <r>
    <n v="857"/>
    <n v="0"/>
    <d v="2018-12-10T07:03:42"/>
    <d v="2018-12-10T07:11:41"/>
    <n v="0"/>
    <n v="0"/>
  </r>
  <r>
    <n v="1207"/>
    <n v="0"/>
    <d v="2018-11-02T10:36:25"/>
    <d v="2018-11-02T10:40:25"/>
    <n v="11028144"/>
    <n v="3178.63"/>
  </r>
  <r>
    <n v="301"/>
    <n v="0"/>
    <d v="2018-12-03T16:11:55"/>
    <d v="2018-12-03T16:21:07"/>
    <m/>
    <m/>
  </r>
  <r>
    <n v="810"/>
    <n v="0"/>
    <d v="2019-03-05T20:23:47"/>
    <d v="2019-03-05T20:31:14"/>
    <m/>
    <m/>
  </r>
  <r>
    <n v="1436"/>
    <n v="0"/>
    <d v="2019-02-05T01:52:18"/>
    <d v="2019-02-05T01:55:52"/>
    <m/>
    <m/>
  </r>
  <r>
    <n v="1234"/>
    <n v="0"/>
    <d v="2018-11-01T17:11:39"/>
    <d v="2018-11-01T17:19:00"/>
    <m/>
    <m/>
  </r>
  <r>
    <n v="976"/>
    <n v="0"/>
    <d v="2018-12-26T04:39:33"/>
    <d v="2018-12-26T04:46:17"/>
    <m/>
    <m/>
  </r>
  <r>
    <n v="199"/>
    <n v="0"/>
    <d v="2019-02-26T16:28:53"/>
    <d v="2019-02-26T16:29:48"/>
    <n v="0"/>
    <n v="0"/>
  </r>
  <r>
    <n v="1234"/>
    <n v="0"/>
    <d v="2018-11-28T10:28:03"/>
    <d v="2018-11-28T10:30:29"/>
    <m/>
    <m/>
  </r>
  <r>
    <n v="810"/>
    <n v="0"/>
    <d v="2019-01-26T11:54:33"/>
    <d v="2019-01-26T11:59:36"/>
    <n v="0"/>
    <n v="0"/>
  </r>
  <r>
    <n v="976"/>
    <n v="0"/>
    <d v="2019-01-11T03:12:21"/>
    <d v="2019-01-11T03:21:39"/>
    <m/>
    <m/>
  </r>
  <r>
    <n v="1207"/>
    <n v="0"/>
    <d v="2019-02-27T15:32:25"/>
    <d v="2019-02-27T15:33:30"/>
    <m/>
    <m/>
  </r>
  <r>
    <n v="1325"/>
    <n v="0"/>
    <d v="2019-02-03T09:44:36"/>
    <d v="2019-02-03T09:50:39"/>
    <n v="0"/>
    <n v="0"/>
  </r>
  <r>
    <n v="857"/>
    <n v="0"/>
    <d v="2018-12-30T04:44:16"/>
    <d v="2018-12-30T04:49:52"/>
    <m/>
    <m/>
  </r>
  <r>
    <n v="951"/>
    <n v="0"/>
    <d v="2019-03-07T02:52:48"/>
    <d v="2019-03-07T02:58:25"/>
    <n v="0"/>
    <n v="0"/>
  </r>
  <r>
    <n v="1240"/>
    <n v="0"/>
    <d v="2019-03-24T03:52:36"/>
    <d v="2019-03-24T03:55:14"/>
    <n v="0"/>
    <n v="0"/>
  </r>
  <r>
    <n v="857"/>
    <n v="0"/>
    <d v="2019-02-06T07:09:44"/>
    <d v="2019-02-06T07:16:04"/>
    <m/>
    <m/>
  </r>
  <r>
    <n v="1240"/>
    <n v="0"/>
    <d v="2019-02-11T19:29:56"/>
    <d v="2019-02-11T19:33:13"/>
    <n v="0"/>
    <n v="0"/>
  </r>
  <r>
    <n v="1078"/>
    <n v="0"/>
    <d v="2018-11-09T16:06:24"/>
    <d v="2018-11-09T16:07:37"/>
    <m/>
    <m/>
  </r>
  <r>
    <n v="543"/>
    <n v="0"/>
    <d v="2019-02-11T04:22:31"/>
    <d v="2019-02-11T04:25:37"/>
    <m/>
    <m/>
  </r>
  <r>
    <n v="1149"/>
    <n v="0"/>
    <d v="2018-11-26T15:28:06"/>
    <d v="2018-11-26T15:28:27"/>
    <m/>
    <m/>
  </r>
  <r>
    <n v="796"/>
    <n v="0"/>
    <d v="2019-01-01T22:56:39"/>
    <d v="2019-01-01T22:59:44"/>
    <m/>
    <m/>
  </r>
  <r>
    <n v="976"/>
    <n v="0"/>
    <d v="2019-01-26T06:45:14"/>
    <d v="2019-01-26T06:52:12"/>
    <n v="0"/>
    <n v="0"/>
  </r>
  <r>
    <n v="951"/>
    <n v="0"/>
    <d v="2018-12-29T21:15:47"/>
    <d v="2018-12-29T21:23:24"/>
    <m/>
    <m/>
  </r>
  <r>
    <n v="1078"/>
    <n v="0"/>
    <d v="2019-02-09T00:45:01"/>
    <d v="2019-02-09T00:49:10"/>
    <m/>
    <m/>
  </r>
  <r>
    <n v="1240"/>
    <n v="0"/>
    <d v="2019-03-11T18:02:33"/>
    <d v="2019-03-11T18:11:18"/>
    <m/>
    <m/>
  </r>
  <r>
    <n v="1149"/>
    <n v="0"/>
    <d v="2019-03-15T08:51:24"/>
    <d v="2019-03-15T08:51:50"/>
    <n v="0"/>
    <n v="0"/>
  </r>
  <r>
    <n v="543"/>
    <n v="0"/>
    <d v="2019-03-25T00:40:08"/>
    <d v="2019-03-25T00:41:31"/>
    <m/>
    <m/>
  </r>
  <r>
    <n v="888"/>
    <n v="0"/>
    <d v="2019-03-20T23:18:53"/>
    <d v="2019-03-20T23:19:20"/>
    <n v="29839667"/>
    <n v="611.22"/>
  </r>
  <r>
    <n v="796"/>
    <n v="0"/>
    <d v="2019-01-11T22:43:01"/>
    <d v="2019-01-11T22:49:48"/>
    <n v="0"/>
    <n v="0"/>
  </r>
  <r>
    <n v="1318"/>
    <n v="0"/>
    <d v="2019-03-17T20:15:32"/>
    <d v="2019-03-17T20:22:32"/>
    <n v="0"/>
    <n v="0"/>
  </r>
  <r>
    <n v="1318"/>
    <n v="0"/>
    <d v="2018-11-16T03:26:44"/>
    <d v="2018-11-16T03:31:49"/>
    <n v="49228763"/>
    <n v="3842.05"/>
  </r>
  <r>
    <n v="796"/>
    <n v="0"/>
    <d v="2019-03-15T14:10:58"/>
    <d v="2019-03-15T14:13:02"/>
    <n v="0"/>
    <n v="0"/>
  </r>
  <r>
    <n v="1318"/>
    <n v="0"/>
    <d v="2019-03-09T04:24:59"/>
    <d v="2019-03-09T04:30:24"/>
    <m/>
    <m/>
  </r>
  <r>
    <n v="810"/>
    <n v="0"/>
    <d v="2019-03-17T23:35:53"/>
    <d v="2019-03-17T23:45:52"/>
    <n v="0"/>
    <n v="0"/>
  </r>
  <r>
    <n v="474"/>
    <n v="0"/>
    <d v="2019-02-03T09:37:04"/>
    <d v="2019-02-03T09:39:03"/>
    <n v="0"/>
    <n v="0"/>
  </r>
  <r>
    <n v="810"/>
    <n v="0"/>
    <d v="2019-02-23T12:57:26"/>
    <d v="2019-02-23T12:59:56"/>
    <n v="0"/>
    <n v="0"/>
  </r>
  <r>
    <n v="796"/>
    <n v="0"/>
    <d v="2019-02-25T19:12:59"/>
    <d v="2019-02-25T19:22:56"/>
    <m/>
    <m/>
  </r>
  <r>
    <n v="1207"/>
    <n v="0"/>
    <d v="2018-11-28T11:50:00"/>
    <d v="2018-11-28T11:54:10"/>
    <m/>
    <m/>
  </r>
  <r>
    <n v="857"/>
    <n v="0"/>
    <d v="2019-01-12T03:03:21"/>
    <d v="2019-01-12T03:05:20"/>
    <m/>
    <m/>
  </r>
  <r>
    <n v="1078"/>
    <n v="0"/>
    <d v="2019-02-11T22:17:34"/>
    <d v="2019-02-11T22:24:52"/>
    <m/>
    <m/>
  </r>
  <r>
    <n v="1149"/>
    <n v="0"/>
    <d v="2018-11-08T15:22:43"/>
    <d v="2018-11-08T15:30:19"/>
    <m/>
    <m/>
  </r>
  <r>
    <n v="1002"/>
    <n v="0"/>
    <d v="2018-11-05T02:52:03"/>
    <d v="2018-11-05T02:56:51"/>
    <n v="0"/>
    <n v="0"/>
  </r>
  <r>
    <n v="888"/>
    <n v="0"/>
    <d v="2018-12-21T08:07:24"/>
    <d v="2018-12-21T08:10:02"/>
    <m/>
    <m/>
  </r>
  <r>
    <n v="543"/>
    <n v="0"/>
    <d v="2019-03-20T16:12:10"/>
    <d v="2019-03-20T16:18:29"/>
    <n v="0"/>
    <n v="0"/>
  </r>
  <r>
    <n v="199"/>
    <n v="0"/>
    <d v="2018-12-19T03:38:48"/>
    <d v="2018-12-19T03:44:20"/>
    <n v="0"/>
    <n v="0"/>
  </r>
  <r>
    <n v="1149"/>
    <n v="0"/>
    <d v="2019-03-07T14:57:43"/>
    <d v="2019-03-07T15:06:27"/>
    <n v="0"/>
    <n v="0"/>
  </r>
  <r>
    <n v="1149"/>
    <n v="0"/>
    <d v="2019-02-18T13:07:22"/>
    <d v="2019-02-18T13:15:58"/>
    <n v="0"/>
    <n v="0"/>
  </r>
  <r>
    <n v="1002"/>
    <n v="0"/>
    <d v="2019-01-18T21:18:51"/>
    <d v="2019-01-18T21:24:16"/>
    <m/>
    <m/>
  </r>
  <r>
    <n v="543"/>
    <n v="0"/>
    <d v="2019-01-30T00:40:42"/>
    <d v="2019-01-30T00:45:38"/>
    <n v="0"/>
    <n v="0"/>
  </r>
  <r>
    <n v="976"/>
    <n v="0"/>
    <d v="2019-03-15T20:56:57"/>
    <d v="2019-03-15T20:59:50"/>
    <n v="0"/>
    <n v="0"/>
  </r>
  <r>
    <n v="1002"/>
    <n v="0"/>
    <d v="2019-02-28T11:49:28"/>
    <d v="2019-02-28T11:57:53"/>
    <n v="0"/>
    <n v="0"/>
  </r>
  <r>
    <n v="474"/>
    <n v="0"/>
    <d v="2019-01-01T22:00:28"/>
    <d v="2019-01-01T22:03:35"/>
    <m/>
    <m/>
  </r>
  <r>
    <n v="1411"/>
    <n v="0"/>
    <d v="2019-02-01T23:14:32"/>
    <d v="2019-02-01T23:14:49"/>
    <m/>
    <m/>
  </r>
  <r>
    <n v="796"/>
    <n v="0"/>
    <d v="2019-01-03T14:28:45"/>
    <d v="2019-01-03T14:30:53"/>
    <n v="0"/>
    <n v="0"/>
  </r>
  <r>
    <n v="301"/>
    <n v="0"/>
    <d v="2019-02-26T23:23:06"/>
    <d v="2019-02-26T23:26:46"/>
    <m/>
    <m/>
  </r>
  <r>
    <n v="810"/>
    <n v="0"/>
    <d v="2018-12-29T18:34:09"/>
    <d v="2018-12-29T18:42:12"/>
    <m/>
    <m/>
  </r>
  <r>
    <n v="976"/>
    <n v="0"/>
    <d v="2018-12-14T11:38:31"/>
    <d v="2018-12-14T11:48:08"/>
    <m/>
    <m/>
  </r>
  <r>
    <n v="1392"/>
    <n v="0"/>
    <d v="2018-12-26T01:13:45"/>
    <d v="2018-12-26T01:23:01"/>
    <m/>
    <m/>
  </r>
  <r>
    <n v="951"/>
    <n v="0"/>
    <d v="2019-03-13T18:05:20"/>
    <d v="2019-03-13T18:07:13"/>
    <n v="0"/>
    <n v="0"/>
  </r>
  <r>
    <n v="1325"/>
    <n v="0"/>
    <d v="2019-02-11T09:13:55"/>
    <d v="2019-02-11T09:14:03"/>
    <m/>
    <m/>
  </r>
  <r>
    <n v="1436"/>
    <n v="0"/>
    <d v="2019-02-26T16:45:48"/>
    <d v="2019-02-26T16:52:02"/>
    <n v="0"/>
    <n v="0"/>
  </r>
  <r>
    <n v="1207"/>
    <n v="0"/>
    <d v="2019-01-05T08:28:04"/>
    <d v="2019-01-05T08:32:38"/>
    <n v="73151186"/>
    <n v="5474.43"/>
  </r>
  <r>
    <n v="1002"/>
    <n v="0"/>
    <d v="2018-11-28T17:27:50"/>
    <d v="2018-11-28T17:37:39"/>
    <m/>
    <m/>
  </r>
  <r>
    <n v="1174"/>
    <n v="0"/>
    <d v="2018-11-06T22:34:29"/>
    <d v="2018-11-06T22:43:09"/>
    <n v="0"/>
    <n v="0"/>
  </r>
  <r>
    <n v="810"/>
    <n v="0"/>
    <d v="2018-12-25T19:31:33"/>
    <d v="2018-12-25T19:38:14"/>
    <m/>
    <m/>
  </r>
  <r>
    <n v="857"/>
    <n v="0"/>
    <d v="2018-12-06T01:29:18"/>
    <d v="2018-12-06T01:36:09"/>
    <m/>
    <m/>
  </r>
  <r>
    <n v="1207"/>
    <n v="0"/>
    <d v="2019-01-07T15:45:14"/>
    <d v="2019-01-07T15:52:02"/>
    <m/>
    <m/>
  </r>
  <r>
    <n v="1465"/>
    <n v="0"/>
    <d v="2019-02-06T20:28:10"/>
    <d v="2019-02-06T20:33:43"/>
    <m/>
    <m/>
  </r>
  <r>
    <n v="1240"/>
    <n v="0"/>
    <d v="2019-02-04T14:51:02"/>
    <d v="2019-02-04T14:54:52"/>
    <n v="0"/>
    <n v="0"/>
  </r>
  <r>
    <n v="1392"/>
    <n v="0"/>
    <d v="2019-03-22T02:39:31"/>
    <d v="2019-03-22T02:46:33"/>
    <n v="0"/>
    <n v="0"/>
  </r>
  <r>
    <n v="1240"/>
    <n v="0"/>
    <d v="2019-02-03T15:39:21"/>
    <d v="2019-02-03T15:43:24"/>
    <n v="0"/>
    <n v="0"/>
  </r>
  <r>
    <n v="1240"/>
    <n v="0"/>
    <d v="2019-01-24T07:28:53"/>
    <d v="2019-01-24T07:35:47"/>
    <n v="0"/>
    <n v="0"/>
  </r>
  <r>
    <n v="1234"/>
    <n v="0"/>
    <d v="2018-11-11T11:55:55"/>
    <d v="2018-11-11T11:57:39"/>
    <m/>
    <m/>
  </r>
  <r>
    <n v="857"/>
    <n v="0"/>
    <d v="2019-01-10T18:36:23"/>
    <d v="2019-01-10T18:45:35"/>
    <m/>
    <m/>
  </r>
  <r>
    <n v="1240"/>
    <n v="0"/>
    <d v="2019-03-10T16:30:23"/>
    <d v="2019-03-10T16:33:45"/>
    <m/>
    <m/>
  </r>
  <r>
    <n v="1325"/>
    <n v="0"/>
    <d v="2019-01-15T04:13:49"/>
    <d v="2019-01-15T04:14:57"/>
    <n v="44248981"/>
    <n v="2473.39"/>
  </r>
  <r>
    <n v="1325"/>
    <n v="0"/>
    <d v="2019-03-03T00:56:19"/>
    <d v="2019-03-03T00:56:44"/>
    <n v="0"/>
    <n v="0"/>
  </r>
  <r>
    <n v="888"/>
    <n v="0"/>
    <d v="2018-12-06T19:37:49"/>
    <d v="2018-12-06T19:42:16"/>
    <n v="0"/>
    <n v="0"/>
  </r>
  <r>
    <n v="1174"/>
    <n v="0"/>
    <d v="2018-12-25T06:58:12"/>
    <d v="2018-12-25T07:04:15"/>
    <n v="0"/>
    <n v="0"/>
  </r>
  <r>
    <n v="1002"/>
    <n v="0"/>
    <d v="2018-12-21T20:08:53"/>
    <d v="2018-12-21T20:11:22"/>
    <n v="0"/>
    <n v="0"/>
  </r>
  <r>
    <n v="1078"/>
    <n v="0"/>
    <d v="2019-02-14T11:56:29"/>
    <d v="2019-02-14T11:58:51"/>
    <m/>
    <m/>
  </r>
  <r>
    <n v="1392"/>
    <n v="0"/>
    <d v="2019-02-05T06:16:38"/>
    <d v="2019-02-05T06:21:48"/>
    <n v="0"/>
    <n v="0"/>
  </r>
  <r>
    <n v="976"/>
    <n v="0"/>
    <d v="2019-03-14T21:50:32"/>
    <d v="2019-03-14T21:53:18"/>
    <m/>
    <m/>
  </r>
  <r>
    <n v="1240"/>
    <n v="0"/>
    <d v="2019-03-24T02:26:07"/>
    <d v="2019-03-24T02:27:06"/>
    <m/>
    <m/>
  </r>
  <r>
    <n v="1318"/>
    <n v="0"/>
    <d v="2018-12-06T03:51:46"/>
    <d v="2018-12-06T04:01:01"/>
    <n v="37930195"/>
    <n v="1660.73"/>
  </r>
  <r>
    <n v="1149"/>
    <n v="0"/>
    <d v="2018-11-24T17:59:08"/>
    <d v="2018-11-24T18:02:58"/>
    <n v="0"/>
    <n v="0"/>
  </r>
  <r>
    <n v="1465"/>
    <n v="0"/>
    <d v="2018-11-09T01:29:31"/>
    <d v="2018-11-09T01:36:02"/>
    <n v="0"/>
    <n v="0"/>
  </r>
  <r>
    <n v="1078"/>
    <n v="0"/>
    <d v="2019-03-21T04:59:31"/>
    <d v="2019-03-21T05:05:23"/>
    <m/>
    <m/>
  </r>
  <r>
    <n v="1207"/>
    <n v="0"/>
    <d v="2019-02-06T19:39:07"/>
    <d v="2019-02-06T19:48:10"/>
    <m/>
    <m/>
  </r>
  <r>
    <n v="1411"/>
    <n v="0"/>
    <d v="2018-12-25T04:30:32"/>
    <d v="2018-12-25T04:35:30"/>
    <n v="0"/>
    <n v="0"/>
  </r>
  <r>
    <n v="1234"/>
    <n v="0"/>
    <d v="2018-11-17T16:56:04"/>
    <d v="2018-11-17T16:59:45"/>
    <m/>
    <m/>
  </r>
  <r>
    <n v="1174"/>
    <n v="0"/>
    <d v="2018-12-04T06:15:04"/>
    <d v="2018-12-04T06:19:06"/>
    <m/>
    <m/>
  </r>
  <r>
    <n v="1174"/>
    <n v="0"/>
    <d v="2019-02-05T10:04:58"/>
    <d v="2019-02-05T10:12:38"/>
    <m/>
    <m/>
  </r>
  <r>
    <n v="81"/>
    <n v="0"/>
    <d v="2018-11-11T10:03:58"/>
    <d v="2018-11-11T10:12:14"/>
    <n v="0"/>
    <n v="0"/>
  </r>
  <r>
    <n v="1411"/>
    <n v="0"/>
    <d v="2019-01-24T14:50:30"/>
    <d v="2019-01-24T14:57:47"/>
    <m/>
    <m/>
  </r>
  <r>
    <n v="1325"/>
    <n v="0"/>
    <d v="2018-12-19T07:57:32"/>
    <d v="2018-12-19T08:02:30"/>
    <n v="0"/>
    <n v="0"/>
  </r>
  <r>
    <n v="857"/>
    <n v="0"/>
    <d v="2019-02-27T22:19:24"/>
    <d v="2019-02-27T22:19:32"/>
    <n v="0"/>
    <n v="0"/>
  </r>
  <r>
    <n v="1078"/>
    <n v="0"/>
    <d v="2018-12-28T07:37:43"/>
    <d v="2018-12-28T07:40:57"/>
    <n v="0"/>
    <n v="0"/>
  </r>
  <r>
    <n v="888"/>
    <n v="0"/>
    <d v="2018-11-19T21:58:50"/>
    <d v="2018-11-19T22:03:01"/>
    <n v="0"/>
    <n v="0"/>
  </r>
  <r>
    <n v="1240"/>
    <n v="0"/>
    <d v="2019-02-05T16:07:21"/>
    <d v="2019-02-05T16:11:51"/>
    <n v="0"/>
    <n v="0"/>
  </r>
  <r>
    <n v="199"/>
    <n v="0"/>
    <d v="2018-11-26T20:48:55"/>
    <d v="2018-11-26T20:49:21"/>
    <m/>
    <m/>
  </r>
  <r>
    <n v="796"/>
    <n v="0"/>
    <d v="2019-02-01T16:24:00"/>
    <d v="2019-02-01T16:29:22"/>
    <m/>
    <m/>
  </r>
  <r>
    <n v="474"/>
    <n v="0"/>
    <d v="2019-02-16T00:49:21"/>
    <d v="2019-02-16T00:50:40"/>
    <m/>
    <m/>
  </r>
  <r>
    <n v="976"/>
    <n v="0"/>
    <d v="2019-02-21T10:10:17"/>
    <d v="2019-02-21T10:13:19"/>
    <n v="0"/>
    <n v="0"/>
  </r>
  <r>
    <n v="1325"/>
    <n v="0"/>
    <d v="2018-12-10T16:18:58"/>
    <d v="2018-12-10T16:18:59"/>
    <n v="0"/>
    <n v="0"/>
  </r>
  <r>
    <n v="888"/>
    <n v="0"/>
    <d v="2018-12-12T07:44:31"/>
    <d v="2018-12-12T07:53:46"/>
    <m/>
    <m/>
  </r>
  <r>
    <n v="1234"/>
    <n v="0"/>
    <d v="2018-12-31T23:18:24"/>
    <d v="2018-12-31T23:24:00"/>
    <n v="0"/>
    <n v="0"/>
  </r>
  <r>
    <n v="976"/>
    <n v="0"/>
    <d v="2019-01-15T07:33:24"/>
    <d v="2019-01-15T07:42:58"/>
    <n v="0"/>
    <n v="0"/>
  </r>
  <r>
    <n v="199"/>
    <n v="0"/>
    <d v="2019-02-01T04:43:38"/>
    <d v="2019-02-01T04:47:13"/>
    <m/>
    <m/>
  </r>
  <r>
    <n v="1436"/>
    <n v="0"/>
    <d v="2019-02-11T19:05:50"/>
    <d v="2019-02-11T19:11:58"/>
    <m/>
    <m/>
  </r>
  <r>
    <n v="810"/>
    <n v="0"/>
    <d v="2019-02-03T23:10:09"/>
    <d v="2019-02-03T23:16:24"/>
    <m/>
    <m/>
  </r>
  <r>
    <n v="543"/>
    <n v="0"/>
    <d v="2019-02-14T05:39:54"/>
    <d v="2019-02-14T05:40:34"/>
    <m/>
    <m/>
  </r>
  <r>
    <n v="1002"/>
    <n v="0"/>
    <d v="2019-01-10T13:07:59"/>
    <d v="2019-01-10T13:10:03"/>
    <n v="0"/>
    <n v="0"/>
  </r>
  <r>
    <n v="810"/>
    <n v="0"/>
    <d v="2019-01-22T18:35:06"/>
    <d v="2019-01-22T18:38:45"/>
    <n v="0"/>
    <n v="0"/>
  </r>
  <r>
    <n v="951"/>
    <n v="0"/>
    <d v="2018-12-05T14:39:02"/>
    <d v="2018-12-05T14:43:42"/>
    <m/>
    <m/>
  </r>
  <r>
    <n v="1465"/>
    <n v="0"/>
    <d v="2019-01-10T02:26:35"/>
    <d v="2019-01-10T02:26:47"/>
    <m/>
    <m/>
  </r>
  <r>
    <n v="1411"/>
    <n v="0"/>
    <d v="2019-02-13T04:01:32"/>
    <d v="2019-02-13T04:07:31"/>
    <n v="59309943"/>
    <n v="2648.99"/>
  </r>
  <r>
    <n v="474"/>
    <n v="0"/>
    <d v="2019-01-30T09:16:08"/>
    <d v="2019-01-30T09:21:33"/>
    <n v="0"/>
    <n v="0"/>
  </r>
  <r>
    <n v="888"/>
    <n v="0"/>
    <d v="2018-12-16T00:25:05"/>
    <d v="2018-12-16T00:31:08"/>
    <m/>
    <m/>
  </r>
  <r>
    <n v="810"/>
    <n v="0"/>
    <d v="2019-01-11T05:07:41"/>
    <d v="2019-01-11T05:13:43"/>
    <m/>
    <m/>
  </r>
  <r>
    <n v="857"/>
    <n v="0"/>
    <d v="2018-11-23T21:27:56"/>
    <d v="2018-11-23T21:32:40"/>
    <m/>
    <m/>
  </r>
  <r>
    <n v="1207"/>
    <n v="0"/>
    <d v="2018-12-05T10:52:19"/>
    <d v="2018-12-05T10:56:00"/>
    <m/>
    <m/>
  </r>
  <r>
    <n v="1411"/>
    <n v="0"/>
    <d v="2018-12-11T00:16:40"/>
    <d v="2018-12-11T00:17:47"/>
    <n v="0"/>
    <n v="0"/>
  </r>
  <r>
    <n v="810"/>
    <n v="0"/>
    <d v="2019-02-26T23:24:34"/>
    <d v="2019-02-26T23:34:03"/>
    <m/>
    <m/>
  </r>
  <r>
    <n v="199"/>
    <n v="0"/>
    <d v="2018-11-19T17:24:00"/>
    <d v="2018-11-19T17:31:45"/>
    <n v="0"/>
    <n v="0"/>
  </r>
  <r>
    <n v="810"/>
    <n v="0"/>
    <d v="2018-11-22T02:45:56"/>
    <d v="2018-11-22T02:49:06"/>
    <n v="0"/>
    <n v="0"/>
  </r>
  <r>
    <n v="810"/>
    <n v="0"/>
    <d v="2018-12-11T02:46:38"/>
    <d v="2018-12-11T02:50:23"/>
    <m/>
    <m/>
  </r>
  <r>
    <n v="1465"/>
    <n v="0"/>
    <d v="2018-12-28T09:01:38"/>
    <d v="2018-12-28T09:04:00"/>
    <n v="0"/>
    <n v="0"/>
  </r>
  <r>
    <n v="1002"/>
    <n v="0"/>
    <d v="2018-11-01T14:54:27"/>
    <d v="2018-11-01T14:59:02"/>
    <m/>
    <m/>
  </r>
  <r>
    <n v="1240"/>
    <n v="0"/>
    <d v="2018-11-12T04:01:06"/>
    <d v="2018-11-12T04:02:00"/>
    <m/>
    <m/>
  </r>
  <r>
    <n v="1174"/>
    <n v="0"/>
    <d v="2019-03-10T11:47:29"/>
    <d v="2019-03-10T11:52:09"/>
    <n v="0"/>
    <n v="0"/>
  </r>
  <r>
    <n v="474"/>
    <n v="0"/>
    <d v="2018-11-05T06:55:46"/>
    <d v="2018-11-05T06:56:30"/>
    <m/>
    <m/>
  </r>
  <r>
    <n v="857"/>
    <n v="0"/>
    <d v="2018-12-04T05:51:25"/>
    <d v="2018-12-04T05:54:41"/>
    <m/>
    <m/>
  </r>
  <r>
    <n v="1240"/>
    <n v="0"/>
    <d v="2019-01-17T09:28:08"/>
    <d v="2019-01-17T09:29:35"/>
    <n v="0"/>
    <n v="0"/>
  </r>
  <r>
    <n v="1411"/>
    <n v="0"/>
    <d v="2019-03-06T14:21:57"/>
    <d v="2019-03-06T14:31:41"/>
    <m/>
    <m/>
  </r>
  <r>
    <n v="796"/>
    <n v="0"/>
    <d v="2019-02-03T18:02:27"/>
    <d v="2019-02-03T18:04:47"/>
    <m/>
    <m/>
  </r>
  <r>
    <n v="1411"/>
    <n v="0"/>
    <d v="2019-01-25T05:01:17"/>
    <d v="2019-01-25T05:06:16"/>
    <n v="0"/>
    <n v="0"/>
  </r>
  <r>
    <n v="301"/>
    <n v="0"/>
    <d v="2018-12-27T18:18:59"/>
    <d v="2018-12-27T18:26:35"/>
    <n v="0"/>
    <n v="0"/>
  </r>
  <r>
    <n v="1392"/>
    <n v="0"/>
    <d v="2019-01-07T05:14:50"/>
    <d v="2019-01-07T05:20:04"/>
    <n v="0"/>
    <n v="0"/>
  </r>
  <r>
    <n v="199"/>
    <n v="0"/>
    <d v="2019-03-11T02:02:58"/>
    <d v="2019-03-11T02:03:07"/>
    <n v="0"/>
    <n v="0"/>
  </r>
  <r>
    <n v="1078"/>
    <n v="0"/>
    <d v="2018-11-19T23:33:44"/>
    <d v="2018-11-19T23:39:25"/>
    <n v="0"/>
    <n v="0"/>
  </r>
  <r>
    <n v="810"/>
    <n v="0"/>
    <d v="2019-03-15T00:55:10"/>
    <d v="2019-03-15T00:55:19"/>
    <m/>
    <m/>
  </r>
  <r>
    <n v="1149"/>
    <n v="0"/>
    <d v="2019-02-22T20:43:25"/>
    <d v="2019-02-22T20:45:19"/>
    <n v="0"/>
    <n v="0"/>
  </r>
  <r>
    <n v="810"/>
    <n v="0"/>
    <d v="2018-12-03T15:26:50"/>
    <d v="2018-12-03T15:28:50"/>
    <m/>
    <m/>
  </r>
  <r>
    <n v="888"/>
    <n v="0"/>
    <d v="2018-12-04T08:54:07"/>
    <d v="2018-12-04T09:03:24"/>
    <m/>
    <m/>
  </r>
  <r>
    <n v="810"/>
    <n v="0"/>
    <d v="2019-02-13T11:33:16"/>
    <d v="2019-02-13T11:42:51"/>
    <m/>
    <m/>
  </r>
  <r>
    <n v="857"/>
    <n v="0"/>
    <d v="2019-01-24T19:20:47"/>
    <d v="2019-01-24T19:25:46"/>
    <n v="0"/>
    <n v="0"/>
  </r>
  <r>
    <n v="81"/>
    <n v="0"/>
    <d v="2019-01-27T01:30:29"/>
    <d v="2019-01-27T01:32:53"/>
    <m/>
    <m/>
  </r>
  <r>
    <n v="1234"/>
    <n v="0"/>
    <d v="2018-11-29T22:15:07"/>
    <d v="2018-11-29T22:19:40"/>
    <m/>
    <m/>
  </r>
  <r>
    <n v="1318"/>
    <n v="0"/>
    <d v="2019-01-16T04:17:10"/>
    <d v="2019-01-16T04:22:49"/>
    <m/>
    <m/>
  </r>
  <r>
    <n v="1436"/>
    <n v="0"/>
    <d v="2018-12-21T15:50:55"/>
    <d v="2018-12-21T15:53:03"/>
    <n v="0"/>
    <n v="0"/>
  </r>
  <r>
    <n v="857"/>
    <n v="0"/>
    <d v="2019-03-20T21:24:30"/>
    <d v="2019-03-20T21:26:06"/>
    <m/>
    <m/>
  </r>
  <r>
    <n v="1411"/>
    <n v="0"/>
    <d v="2019-02-28T02:21:02"/>
    <d v="2019-02-28T02:27:11"/>
    <n v="0"/>
    <n v="0"/>
  </r>
  <r>
    <n v="810"/>
    <n v="0"/>
    <d v="2019-03-15T13:01:18"/>
    <d v="2019-03-15T13:07:14"/>
    <n v="0"/>
    <n v="0"/>
  </r>
  <r>
    <n v="976"/>
    <n v="0"/>
    <d v="2019-03-22T00:43:33"/>
    <d v="2019-03-22T00:48:14"/>
    <m/>
    <m/>
  </r>
  <r>
    <n v="543"/>
    <n v="0"/>
    <d v="2018-12-13T07:26:44"/>
    <d v="2018-12-13T07:33:31"/>
    <n v="0"/>
    <n v="0"/>
  </r>
  <r>
    <n v="810"/>
    <n v="0"/>
    <d v="2018-12-01T17:04:02"/>
    <d v="2018-12-01T17:07:42"/>
    <m/>
    <m/>
  </r>
  <r>
    <n v="888"/>
    <n v="0"/>
    <d v="2019-02-14T09:28:30"/>
    <d v="2019-02-14T09:32:35"/>
    <n v="0"/>
    <n v="0"/>
  </r>
  <r>
    <n v="1002"/>
    <n v="0"/>
    <d v="2019-03-17T05:00:11"/>
    <d v="2019-03-17T05:02:23"/>
    <n v="0"/>
    <n v="0"/>
  </r>
  <r>
    <n v="1240"/>
    <n v="0"/>
    <d v="2019-01-30T07:03:51"/>
    <d v="2019-01-30T07:04:17"/>
    <m/>
    <m/>
  </r>
  <r>
    <n v="951"/>
    <n v="0"/>
    <d v="2019-02-24T07:19:02"/>
    <d v="2019-02-24T07:22:15"/>
    <n v="0"/>
    <n v="0"/>
  </r>
  <r>
    <n v="1149"/>
    <n v="0"/>
    <d v="2018-11-12T00:48:18"/>
    <d v="2018-11-12T00:53:03"/>
    <n v="0"/>
    <n v="0"/>
  </r>
  <r>
    <n v="810"/>
    <n v="0"/>
    <d v="2018-11-14T23:00:06"/>
    <d v="2018-11-14T23:06:09"/>
    <m/>
    <m/>
  </r>
  <r>
    <n v="810"/>
    <n v="0"/>
    <d v="2019-01-13T16:59:41"/>
    <d v="2019-01-13T17:05:39"/>
    <m/>
    <m/>
  </r>
  <r>
    <n v="1392"/>
    <n v="0"/>
    <d v="2019-01-12T08:29:22"/>
    <d v="2019-01-12T08:37:37"/>
    <n v="85965519"/>
    <n v="2487.67"/>
  </r>
  <r>
    <n v="1325"/>
    <n v="0"/>
    <d v="2018-11-21T12:14:49"/>
    <d v="2018-11-21T12:22:19"/>
    <m/>
    <m/>
  </r>
  <r>
    <n v="810"/>
    <n v="0"/>
    <d v="2019-02-01T02:18:05"/>
    <d v="2019-02-01T02:20:25"/>
    <m/>
    <m/>
  </r>
  <r>
    <n v="474"/>
    <n v="0"/>
    <d v="2019-02-17T07:34:31"/>
    <d v="2019-02-17T07:38:45"/>
    <n v="0"/>
    <n v="0"/>
  </r>
  <r>
    <n v="1465"/>
    <n v="0"/>
    <d v="2019-01-19T22:53:16"/>
    <d v="2019-01-19T23:02:11"/>
    <m/>
    <m/>
  </r>
  <r>
    <n v="857"/>
    <n v="0"/>
    <d v="2019-03-19T21:35:04"/>
    <d v="2019-03-19T21:35:04"/>
    <m/>
    <m/>
  </r>
  <r>
    <n v="888"/>
    <n v="0"/>
    <d v="2019-02-25T21:46:41"/>
    <d v="2019-02-25T21:53:53"/>
    <n v="72532872"/>
    <n v="1943.71"/>
  </r>
  <r>
    <n v="857"/>
    <n v="0"/>
    <d v="2019-03-14T13:44:46"/>
    <d v="2019-03-14T13:53:19"/>
    <n v="0"/>
    <n v="0"/>
  </r>
  <r>
    <n v="857"/>
    <n v="0"/>
    <d v="2019-01-19T23:24:39"/>
    <d v="2019-01-19T23:34:09"/>
    <m/>
    <m/>
  </r>
  <r>
    <n v="1149"/>
    <n v="0"/>
    <d v="2019-02-14T13:20:07"/>
    <d v="2019-02-14T13:23:33"/>
    <m/>
    <m/>
  </r>
  <r>
    <n v="1234"/>
    <n v="0"/>
    <d v="2018-12-05T12:43:33"/>
    <d v="2018-12-05T12:49:46"/>
    <n v="0"/>
    <n v="0"/>
  </r>
  <r>
    <n v="888"/>
    <n v="0"/>
    <d v="2019-01-10T21:32:11"/>
    <d v="2019-01-10T21:36:27"/>
    <m/>
    <m/>
  </r>
  <r>
    <n v="1002"/>
    <n v="0"/>
    <d v="2019-02-02T02:25:05"/>
    <d v="2019-02-02T02:34:59"/>
    <m/>
    <m/>
  </r>
  <r>
    <n v="199"/>
    <n v="0"/>
    <d v="2018-12-28T22:38:11"/>
    <d v="2018-12-28T22:40:51"/>
    <n v="0"/>
    <n v="0"/>
  </r>
  <r>
    <n v="1002"/>
    <n v="0"/>
    <d v="2019-03-02T09:29:39"/>
    <d v="2019-03-02T09:34:12"/>
    <n v="0"/>
    <n v="0"/>
  </r>
  <r>
    <n v="1078"/>
    <n v="0"/>
    <d v="2018-12-02T05:53:43"/>
    <d v="2018-12-02T06:00:34"/>
    <m/>
    <m/>
  </r>
  <r>
    <n v="1318"/>
    <n v="0"/>
    <d v="2019-02-15T12:08:19"/>
    <d v="2019-02-15T12:12:56"/>
    <m/>
    <m/>
  </r>
  <r>
    <n v="1078"/>
    <n v="0"/>
    <d v="2019-03-24T22:37:07"/>
    <d v="2019-03-24T22:47:05"/>
    <n v="0"/>
    <n v="0"/>
  </r>
  <r>
    <n v="1318"/>
    <n v="0"/>
    <d v="2018-12-05T23:32:53"/>
    <d v="2018-12-05T23:40:23"/>
    <m/>
    <m/>
  </r>
  <r>
    <n v="810"/>
    <n v="0"/>
    <d v="2018-12-12T03:58:37"/>
    <d v="2018-12-12T04:02:10"/>
    <m/>
    <m/>
  </r>
  <r>
    <n v="1234"/>
    <n v="0"/>
    <d v="2018-12-05T19:27:36"/>
    <d v="2018-12-05T19:36:38"/>
    <n v="86105212"/>
    <n v="4830.38"/>
  </r>
  <r>
    <n v="1465"/>
    <n v="0"/>
    <d v="2018-11-09T19:07:37"/>
    <d v="2018-11-09T19:13:35"/>
    <n v="0"/>
    <n v="0"/>
  </r>
  <r>
    <n v="543"/>
    <n v="0"/>
    <d v="2018-11-02T04:12:26"/>
    <d v="2018-11-02T04:20:19"/>
    <m/>
    <m/>
  </r>
  <r>
    <n v="543"/>
    <n v="0"/>
    <d v="2018-12-23T00:21:19"/>
    <d v="2018-12-23T00:22:15"/>
    <m/>
    <m/>
  </r>
  <r>
    <n v="1207"/>
    <n v="0"/>
    <d v="2019-02-22T15:53:34"/>
    <d v="2019-02-22T15:55:48"/>
    <m/>
    <m/>
  </r>
  <r>
    <n v="1149"/>
    <n v="0"/>
    <d v="2019-02-07T15:40:31"/>
    <d v="2019-02-07T15:41:03"/>
    <n v="0"/>
    <n v="0"/>
  </r>
  <r>
    <n v="810"/>
    <n v="0"/>
    <d v="2019-02-01T16:16:15"/>
    <d v="2019-02-01T16:18:32"/>
    <n v="0"/>
    <n v="0"/>
  </r>
  <r>
    <n v="474"/>
    <n v="0"/>
    <d v="2019-03-09T15:51:40"/>
    <d v="2019-03-09T15:58:17"/>
    <n v="0"/>
    <n v="0"/>
  </r>
  <r>
    <n v="1465"/>
    <n v="0"/>
    <d v="2019-02-05T00:14:18"/>
    <d v="2019-02-05T00:23:07"/>
    <n v="0"/>
    <n v="0"/>
  </r>
  <r>
    <n v="1174"/>
    <n v="0"/>
    <d v="2019-02-05T18:56:20"/>
    <d v="2019-02-05T19:04:58"/>
    <n v="15016189"/>
    <n v="696.6"/>
  </r>
  <r>
    <n v="1002"/>
    <n v="0"/>
    <d v="2019-01-23T14:03:00"/>
    <d v="2019-01-23T14:06:00"/>
    <m/>
    <m/>
  </r>
  <r>
    <n v="1174"/>
    <n v="0"/>
    <d v="2019-03-17T10:44:53"/>
    <d v="2019-03-17T10:45:15"/>
    <m/>
    <m/>
  </r>
  <r>
    <n v="474"/>
    <n v="0"/>
    <d v="2018-12-14T00:24:56"/>
    <d v="2018-12-14T00:31:12"/>
    <n v="0"/>
    <n v="0"/>
  </r>
  <r>
    <n v="199"/>
    <n v="0"/>
    <d v="2019-02-14T13:08:02"/>
    <d v="2019-02-14T13:17:50"/>
    <m/>
    <m/>
  </r>
  <r>
    <n v="1240"/>
    <n v="0"/>
    <d v="2019-03-04T14:22:32"/>
    <d v="2019-03-04T14:29:54"/>
    <m/>
    <m/>
  </r>
  <r>
    <n v="1240"/>
    <n v="0"/>
    <d v="2018-11-13T21:02:20"/>
    <d v="2018-11-13T21:02:41"/>
    <m/>
    <m/>
  </r>
  <r>
    <n v="810"/>
    <n v="0"/>
    <d v="2019-03-12T07:16:55"/>
    <d v="2019-03-12T07:19:06"/>
    <m/>
    <m/>
  </r>
  <r>
    <n v="1411"/>
    <n v="0"/>
    <d v="2018-11-06T19:43:05"/>
    <d v="2018-11-06T19:49:43"/>
    <m/>
    <m/>
  </r>
  <r>
    <n v="796"/>
    <n v="0"/>
    <d v="2018-11-04T09:10:36"/>
    <d v="2018-11-04T09:14:29"/>
    <m/>
    <m/>
  </r>
  <r>
    <n v="951"/>
    <n v="0"/>
    <d v="2019-01-31T23:29:09"/>
    <d v="2019-01-31T23:36:49"/>
    <n v="0"/>
    <n v="0"/>
  </r>
  <r>
    <n v="1392"/>
    <n v="0"/>
    <d v="2019-01-16T01:21:53"/>
    <d v="2019-01-16T01:26:34"/>
    <n v="0"/>
    <n v="0"/>
  </r>
  <r>
    <n v="1240"/>
    <n v="0"/>
    <d v="2019-01-21T08:47:15"/>
    <d v="2019-01-21T08:55:01"/>
    <n v="0"/>
    <n v="0"/>
  </r>
  <r>
    <n v="301"/>
    <n v="0"/>
    <d v="2018-12-26T15:56:11"/>
    <d v="2018-12-26T16:02:17"/>
    <m/>
    <m/>
  </r>
  <r>
    <n v="1325"/>
    <n v="0"/>
    <d v="2019-02-19T19:55:48"/>
    <d v="2019-02-19T19:55:56"/>
    <m/>
    <m/>
  </r>
  <r>
    <n v="474"/>
    <n v="0"/>
    <d v="2019-03-21T07:26:23"/>
    <d v="2019-03-21T07:34:26"/>
    <m/>
    <m/>
  </r>
  <r>
    <n v="81"/>
    <n v="0"/>
    <d v="2019-03-05T14:27:34"/>
    <d v="2019-03-05T14:37:23"/>
    <m/>
    <m/>
  </r>
  <r>
    <n v="81"/>
    <n v="0"/>
    <d v="2019-02-18T18:47:26"/>
    <d v="2019-02-18T18:49:03"/>
    <m/>
    <m/>
  </r>
  <r>
    <n v="1207"/>
    <n v="0"/>
    <d v="2019-01-29T12:41:15"/>
    <d v="2019-01-29T12:45:15"/>
    <n v="70201837"/>
    <n v="3839.77"/>
  </r>
  <r>
    <n v="543"/>
    <n v="0"/>
    <d v="2018-11-15T05:34:01"/>
    <d v="2018-11-15T05:40:43"/>
    <n v="0"/>
    <n v="0"/>
  </r>
  <r>
    <n v="1325"/>
    <n v="0"/>
    <d v="2018-11-03T04:52:04"/>
    <d v="2018-11-03T04:57:52"/>
    <m/>
    <m/>
  </r>
  <r>
    <n v="1234"/>
    <n v="0"/>
    <d v="2018-12-04T18:59:14"/>
    <d v="2018-12-04T19:07:44"/>
    <m/>
    <m/>
  </r>
  <r>
    <n v="796"/>
    <n v="0"/>
    <d v="2018-11-17T01:18:40"/>
    <d v="2018-11-17T01:25:54"/>
    <n v="43350538"/>
    <n v="2566.2399999999998"/>
  </r>
  <r>
    <n v="199"/>
    <n v="0"/>
    <d v="2018-12-28T07:56:28"/>
    <d v="2018-12-28T07:58:49"/>
    <n v="0"/>
    <n v="0"/>
  </r>
  <r>
    <n v="1465"/>
    <n v="0"/>
    <d v="2019-02-14T06:59:38"/>
    <d v="2019-02-14T07:04:23"/>
    <n v="0"/>
    <n v="0"/>
  </r>
  <r>
    <n v="1149"/>
    <n v="0"/>
    <d v="2018-12-13T22:56:56"/>
    <d v="2018-12-13T23:02:52"/>
    <n v="0"/>
    <n v="0"/>
  </r>
  <r>
    <n v="1240"/>
    <n v="0"/>
    <d v="2018-12-17T05:01:12"/>
    <d v="2018-12-17T05:02:07"/>
    <m/>
    <m/>
  </r>
  <r>
    <n v="1174"/>
    <n v="0"/>
    <d v="2019-02-28T09:40:21"/>
    <d v="2019-02-28T09:44:31"/>
    <m/>
    <m/>
  </r>
  <r>
    <n v="810"/>
    <n v="0"/>
    <d v="2018-12-09T09:40:56"/>
    <d v="2018-12-09T09:46:40"/>
    <n v="23604262"/>
    <n v="894.28"/>
  </r>
  <r>
    <n v="857"/>
    <n v="0"/>
    <d v="2019-03-09T13:23:39"/>
    <d v="2019-03-09T13:29:35"/>
    <m/>
    <m/>
  </r>
  <r>
    <n v="1174"/>
    <n v="0"/>
    <d v="2018-12-09T10:30:25"/>
    <d v="2018-12-09T10:35:13"/>
    <n v="60112210"/>
    <n v="1799.34"/>
  </r>
  <r>
    <n v="810"/>
    <n v="0"/>
    <d v="2018-12-29T06:40:15"/>
    <d v="2018-12-29T06:41:32"/>
    <m/>
    <m/>
  </r>
  <r>
    <n v="796"/>
    <n v="0"/>
    <d v="2019-03-23T07:31:38"/>
    <d v="2019-03-23T07:41:04"/>
    <m/>
    <m/>
  </r>
  <r>
    <n v="1325"/>
    <n v="0"/>
    <d v="2018-12-27T09:01:05"/>
    <d v="2018-12-27T09:02:16"/>
    <m/>
    <m/>
  </r>
  <r>
    <n v="1240"/>
    <n v="0"/>
    <d v="2018-12-07T21:19:04"/>
    <d v="2018-12-07T21:23:34"/>
    <m/>
    <m/>
  </r>
  <r>
    <n v="1411"/>
    <n v="0"/>
    <d v="2019-02-02T18:54:29"/>
    <d v="2019-02-02T19:04:21"/>
    <n v="0"/>
    <n v="0"/>
  </r>
  <r>
    <n v="1078"/>
    <n v="0"/>
    <d v="2019-03-18T10:39:05"/>
    <d v="2019-03-18T10:45:48"/>
    <n v="0"/>
    <n v="0"/>
  </r>
  <r>
    <n v="1002"/>
    <n v="0"/>
    <d v="2019-03-13T00:22:14"/>
    <d v="2019-03-13T00:31:50"/>
    <m/>
    <m/>
  </r>
  <r>
    <n v="888"/>
    <n v="0"/>
    <d v="2019-03-17T17:43:02"/>
    <d v="2019-03-17T17:51:02"/>
    <n v="0"/>
    <n v="0"/>
  </r>
  <r>
    <n v="474"/>
    <n v="0"/>
    <d v="2019-03-25T01:32:53"/>
    <d v="2019-03-25T01:39:00"/>
    <m/>
    <m/>
  </r>
  <r>
    <n v="951"/>
    <n v="0"/>
    <d v="2019-02-28T17:39:47"/>
    <d v="2019-02-28T17:48:32"/>
    <n v="0"/>
    <n v="0"/>
  </r>
  <r>
    <n v="1002"/>
    <n v="0"/>
    <d v="2019-02-26T12:09:13"/>
    <d v="2019-02-26T12:15:54"/>
    <n v="0"/>
    <n v="0"/>
  </r>
  <r>
    <n v="474"/>
    <n v="0"/>
    <d v="2019-03-19T01:43:23"/>
    <d v="2019-03-19T01:53:06"/>
    <n v="0"/>
    <n v="0"/>
  </r>
  <r>
    <n v="1318"/>
    <n v="0"/>
    <d v="2018-11-06T23:44:57"/>
    <d v="2018-11-06T23:47:23"/>
    <m/>
    <m/>
  </r>
  <r>
    <n v="301"/>
    <n v="0"/>
    <d v="2018-11-18T14:41:29"/>
    <d v="2018-11-18T14:45:36"/>
    <n v="0"/>
    <n v="0"/>
  </r>
  <r>
    <n v="1149"/>
    <n v="0"/>
    <d v="2019-03-23T07:23:22"/>
    <d v="2019-03-23T07:30:02"/>
    <n v="0"/>
    <n v="0"/>
  </r>
  <r>
    <n v="1234"/>
    <n v="0"/>
    <d v="2018-12-08T13:16:53"/>
    <d v="2018-12-08T13:25:08"/>
    <m/>
    <m/>
  </r>
  <r>
    <n v="474"/>
    <n v="0"/>
    <d v="2018-12-23T10:07:51"/>
    <d v="2018-12-23T10:15:45"/>
    <n v="0"/>
    <n v="0"/>
  </r>
  <r>
    <n v="1149"/>
    <n v="0"/>
    <d v="2018-11-12T06:35:22"/>
    <d v="2018-11-12T06:40:55"/>
    <n v="0"/>
    <n v="0"/>
  </r>
  <r>
    <n v="1207"/>
    <n v="0"/>
    <d v="2018-11-19T17:55:15"/>
    <d v="2018-11-19T18:03:38"/>
    <m/>
    <m/>
  </r>
  <r>
    <n v="1149"/>
    <n v="0"/>
    <d v="2018-12-06T11:29:21"/>
    <d v="2018-12-06T11:37:21"/>
    <m/>
    <m/>
  </r>
  <r>
    <n v="1078"/>
    <n v="0"/>
    <d v="2018-12-25T04:50:08"/>
    <d v="2018-12-25T04:50:59"/>
    <n v="0"/>
    <n v="0"/>
  </r>
  <r>
    <n v="1436"/>
    <n v="0"/>
    <d v="2019-02-20T00:20:19"/>
    <d v="2019-02-20T00:24:10"/>
    <m/>
    <m/>
  </r>
  <r>
    <n v="1436"/>
    <n v="0"/>
    <d v="2018-11-10T00:50:13"/>
    <d v="2018-11-10T00:55:08"/>
    <n v="0"/>
    <n v="0"/>
  </r>
  <r>
    <n v="1207"/>
    <n v="0"/>
    <d v="2018-12-04T16:33:45"/>
    <d v="2018-12-04T16:43:19"/>
    <n v="0"/>
    <n v="0"/>
  </r>
  <r>
    <n v="1436"/>
    <n v="0"/>
    <d v="2019-01-05T00:54:08"/>
    <d v="2019-01-05T00:54:44"/>
    <n v="0"/>
    <n v="0"/>
  </r>
  <r>
    <n v="796"/>
    <n v="0"/>
    <d v="2019-01-22T17:39:02"/>
    <d v="2019-01-22T17:40:03"/>
    <n v="47006080"/>
    <n v="3036.87"/>
  </r>
  <r>
    <n v="951"/>
    <n v="0"/>
    <d v="2018-12-14T00:45:11"/>
    <d v="2018-12-14T00:51:20"/>
    <n v="0"/>
    <n v="0"/>
  </r>
  <r>
    <n v="1465"/>
    <n v="0"/>
    <d v="2019-01-13T05:00:35"/>
    <d v="2019-01-13T05:09:53"/>
    <n v="0"/>
    <n v="0"/>
  </r>
  <r>
    <n v="810"/>
    <n v="0"/>
    <d v="2018-12-14T03:37:27"/>
    <d v="2018-12-14T03:40:18"/>
    <n v="0"/>
    <n v="0"/>
  </r>
  <r>
    <n v="951"/>
    <n v="0"/>
    <d v="2018-11-10T18:52:55"/>
    <d v="2018-11-10T19:02:54"/>
    <n v="0"/>
    <n v="0"/>
  </r>
  <r>
    <n v="1465"/>
    <n v="0"/>
    <d v="2018-11-07T10:25:11"/>
    <d v="2018-11-07T10:30:09"/>
    <n v="0"/>
    <n v="0"/>
  </r>
  <r>
    <n v="301"/>
    <n v="0"/>
    <d v="2019-03-06T19:40:01"/>
    <d v="2019-03-06T19:48:29"/>
    <n v="0"/>
    <n v="0"/>
  </r>
  <r>
    <n v="474"/>
    <n v="0"/>
    <d v="2019-03-19T08:08:41"/>
    <d v="2019-03-19T08:08:43"/>
    <n v="0"/>
    <n v="0"/>
  </r>
  <r>
    <n v="976"/>
    <n v="0"/>
    <d v="2019-02-16T18:29:55"/>
    <d v="2019-02-16T18:35:13"/>
    <m/>
    <m/>
  </r>
  <r>
    <n v="474"/>
    <n v="0"/>
    <d v="2019-02-13T00:07:50"/>
    <d v="2019-02-13T00:12:24"/>
    <n v="0"/>
    <n v="0"/>
  </r>
  <r>
    <n v="857"/>
    <n v="0"/>
    <d v="2019-02-22T06:24:17"/>
    <d v="2019-02-22T06:29:17"/>
    <m/>
    <m/>
  </r>
  <r>
    <n v="1240"/>
    <n v="0"/>
    <d v="2019-03-20T03:45:05"/>
    <d v="2019-03-20T03:54:09"/>
    <n v="0"/>
    <n v="0"/>
  </r>
  <r>
    <n v="1234"/>
    <n v="0"/>
    <d v="2019-01-28T19:57:35"/>
    <d v="2019-01-28T20:00:39"/>
    <m/>
    <m/>
  </r>
  <r>
    <n v="1149"/>
    <n v="0"/>
    <d v="2019-02-28T18:20:08"/>
    <d v="2019-02-28T18:22:25"/>
    <m/>
    <m/>
  </r>
  <r>
    <n v="301"/>
    <n v="0"/>
    <d v="2018-12-26T03:44:28"/>
    <d v="2018-12-26T03:47:47"/>
    <n v="0"/>
    <n v="0"/>
  </r>
  <r>
    <n v="1392"/>
    <n v="0"/>
    <d v="2018-12-31T01:41:42"/>
    <d v="2018-12-31T01:43:43"/>
    <m/>
    <m/>
  </r>
  <r>
    <n v="1411"/>
    <n v="0"/>
    <d v="2019-02-10T00:29:54"/>
    <d v="2019-02-10T00:32:12"/>
    <n v="0"/>
    <n v="0"/>
  </r>
  <r>
    <n v="888"/>
    <n v="0"/>
    <d v="2018-11-19T14:45:35"/>
    <d v="2018-11-19T14:47:26"/>
    <n v="0"/>
    <n v="0"/>
  </r>
  <r>
    <n v="857"/>
    <n v="0"/>
    <d v="2018-12-31T03:00:23"/>
    <d v="2018-12-31T03:01:23"/>
    <m/>
    <m/>
  </r>
  <r>
    <n v="951"/>
    <n v="0"/>
    <d v="2019-03-10T04:51:03"/>
    <d v="2019-03-10T04:57:33"/>
    <m/>
    <m/>
  </r>
  <r>
    <n v="1411"/>
    <n v="0"/>
    <d v="2018-12-08T12:19:14"/>
    <d v="2018-12-08T12:28:08"/>
    <n v="0"/>
    <n v="0"/>
  </r>
  <r>
    <n v="1240"/>
    <n v="0"/>
    <d v="2018-12-02T14:58:49"/>
    <d v="2018-12-02T15:04:52"/>
    <m/>
    <m/>
  </r>
  <r>
    <n v="1207"/>
    <n v="0"/>
    <d v="2019-01-12T06:22:01"/>
    <d v="2019-01-12T06:30:57"/>
    <n v="0"/>
    <n v="0"/>
  </r>
  <r>
    <n v="1465"/>
    <n v="0"/>
    <d v="2019-03-15T18:25:39"/>
    <d v="2019-03-15T18:29:01"/>
    <n v="0"/>
    <n v="0"/>
  </r>
  <r>
    <n v="888"/>
    <n v="0"/>
    <d v="2019-03-13T21:09:33"/>
    <d v="2019-03-13T21:13:30"/>
    <m/>
    <m/>
  </r>
  <r>
    <n v="1240"/>
    <n v="0"/>
    <d v="2019-03-23T18:21:04"/>
    <d v="2019-03-23T18:30:45"/>
    <n v="84186347"/>
    <n v="1461.34"/>
  </r>
  <r>
    <n v="810"/>
    <n v="0"/>
    <d v="2019-02-11T10:57:45"/>
    <d v="2019-02-11T10:59:54"/>
    <m/>
    <m/>
  </r>
  <r>
    <n v="543"/>
    <n v="0"/>
    <d v="2018-12-28T21:26:11"/>
    <d v="2018-12-28T21:27:06"/>
    <m/>
    <m/>
  </r>
  <r>
    <n v="1240"/>
    <n v="0"/>
    <d v="2019-03-05T19:15:42"/>
    <d v="2019-03-05T19:20:25"/>
    <m/>
    <m/>
  </r>
  <r>
    <n v="1318"/>
    <n v="0"/>
    <d v="2019-02-26T03:26:13"/>
    <d v="2019-02-26T03:33:57"/>
    <n v="0"/>
    <n v="0"/>
  </r>
  <r>
    <n v="857"/>
    <n v="0"/>
    <d v="2019-01-19T23:13:51"/>
    <d v="2019-01-19T23:14:13"/>
    <m/>
    <m/>
  </r>
  <r>
    <n v="474"/>
    <n v="0"/>
    <d v="2018-12-26T15:35:39"/>
    <d v="2018-12-26T15:43:18"/>
    <n v="0"/>
    <n v="0"/>
  </r>
  <r>
    <n v="81"/>
    <n v="0"/>
    <d v="2019-02-16T14:45:01"/>
    <d v="2019-02-16T14:52:20"/>
    <m/>
    <m/>
  </r>
  <r>
    <n v="1207"/>
    <n v="0"/>
    <d v="2018-12-15T07:23:06"/>
    <d v="2018-12-15T07:30:52"/>
    <m/>
    <m/>
  </r>
  <r>
    <n v="199"/>
    <n v="0"/>
    <d v="2018-12-06T04:55:17"/>
    <d v="2018-12-06T05:04:00"/>
    <m/>
    <m/>
  </r>
  <r>
    <n v="1318"/>
    <n v="0"/>
    <d v="2018-12-01T15:31:58"/>
    <d v="2018-12-01T15:34:29"/>
    <m/>
    <m/>
  </r>
  <r>
    <n v="1174"/>
    <n v="0"/>
    <d v="2019-02-22T02:02:05"/>
    <d v="2019-02-22T02:04:09"/>
    <m/>
    <m/>
  </r>
  <r>
    <n v="1392"/>
    <n v="0"/>
    <d v="2018-12-14T00:58:28"/>
    <d v="2018-12-14T00:58:35"/>
    <m/>
    <m/>
  </r>
  <r>
    <n v="1002"/>
    <n v="0"/>
    <d v="2018-12-18T23:42:56"/>
    <d v="2018-12-18T23:49:11"/>
    <n v="0"/>
    <n v="0"/>
  </r>
  <r>
    <n v="1234"/>
    <n v="0"/>
    <d v="2018-12-12T23:12:58"/>
    <d v="2018-12-12T23:19:34"/>
    <n v="0"/>
    <n v="0"/>
  </r>
  <r>
    <n v="1392"/>
    <n v="0"/>
    <d v="2018-11-03T02:13:24"/>
    <d v="2018-11-03T02:20:12"/>
    <n v="0"/>
    <n v="0"/>
  </r>
  <r>
    <n v="1465"/>
    <n v="0"/>
    <d v="2018-11-06T05:42:16"/>
    <d v="2018-11-06T05:46:59"/>
    <n v="0"/>
    <n v="0"/>
  </r>
  <r>
    <n v="1002"/>
    <n v="0"/>
    <d v="2019-01-22T07:43:04"/>
    <d v="2019-01-22T07:46:44"/>
    <m/>
    <m/>
  </r>
  <r>
    <n v="543"/>
    <n v="0"/>
    <d v="2019-02-09T06:14:01"/>
    <d v="2019-02-09T06:16:29"/>
    <m/>
    <m/>
  </r>
  <r>
    <n v="474"/>
    <n v="0"/>
    <d v="2018-12-13T19:21:51"/>
    <d v="2018-12-13T19:27:12"/>
    <n v="32492824"/>
    <n v="2828.6"/>
  </r>
  <r>
    <n v="888"/>
    <n v="0"/>
    <d v="2019-02-22T17:30:17"/>
    <d v="2019-02-22T17:34:54"/>
    <m/>
    <m/>
  </r>
  <r>
    <n v="301"/>
    <n v="0"/>
    <d v="2018-11-03T01:42:37"/>
    <d v="2018-11-03T01:46:32"/>
    <m/>
    <m/>
  </r>
  <r>
    <n v="888"/>
    <n v="0"/>
    <d v="2018-12-05T04:28:58"/>
    <d v="2018-12-05T04:33:26"/>
    <n v="0"/>
    <n v="0"/>
  </r>
  <r>
    <n v="888"/>
    <n v="0"/>
    <d v="2019-01-04T02:22:00"/>
    <d v="2019-01-04T02:22:16"/>
    <n v="0"/>
    <n v="0"/>
  </r>
  <r>
    <n v="199"/>
    <n v="0"/>
    <d v="2019-02-25T05:29:11"/>
    <d v="2019-02-25T05:34:38"/>
    <n v="0"/>
    <n v="0"/>
  </r>
  <r>
    <n v="474"/>
    <n v="0"/>
    <d v="2018-11-19T23:47:42"/>
    <d v="2018-11-19T23:48:32"/>
    <m/>
    <m/>
  </r>
  <r>
    <n v="1149"/>
    <n v="0"/>
    <d v="2019-01-18T04:21:32"/>
    <d v="2019-01-18T04:30:28"/>
    <m/>
    <m/>
  </r>
  <r>
    <n v="301"/>
    <n v="0"/>
    <d v="2019-02-05T09:19:22"/>
    <d v="2019-02-05T09:21:10"/>
    <m/>
    <m/>
  </r>
  <r>
    <n v="888"/>
    <n v="0"/>
    <d v="2019-03-18T15:19:07"/>
    <d v="2019-03-18T15:24:51"/>
    <n v="0"/>
    <n v="0"/>
  </r>
  <r>
    <n v="1325"/>
    <n v="0"/>
    <d v="2019-02-19T04:00:30"/>
    <d v="2019-02-19T04:04:58"/>
    <n v="0"/>
    <n v="0"/>
  </r>
  <r>
    <n v="810"/>
    <n v="0"/>
    <d v="2018-12-01T18:27:09"/>
    <d v="2018-12-01T18:33:30"/>
    <m/>
    <m/>
  </r>
  <r>
    <n v="1436"/>
    <n v="0"/>
    <d v="2019-03-08T02:01:24"/>
    <d v="2019-03-08T02:03:18"/>
    <n v="0"/>
    <n v="0"/>
  </r>
  <r>
    <n v="857"/>
    <n v="0"/>
    <d v="2018-12-30T05:35:01"/>
    <d v="2018-12-30T05:39:37"/>
    <n v="0"/>
    <n v="0"/>
  </r>
  <r>
    <n v="1392"/>
    <n v="0"/>
    <d v="2018-12-06T15:40:22"/>
    <d v="2018-12-06T15:44:49"/>
    <m/>
    <m/>
  </r>
  <r>
    <n v="81"/>
    <n v="0"/>
    <d v="2018-12-22T07:33:49"/>
    <d v="2018-12-22T07:41:48"/>
    <n v="0"/>
    <n v="0"/>
  </r>
  <r>
    <n v="1207"/>
    <n v="0"/>
    <d v="2019-03-21T15:43:48"/>
    <d v="2019-03-21T15:50:45"/>
    <m/>
    <m/>
  </r>
  <r>
    <n v="810"/>
    <n v="0"/>
    <d v="2018-11-06T22:35:00"/>
    <d v="2018-11-06T22:38:07"/>
    <m/>
    <m/>
  </r>
  <r>
    <n v="810"/>
    <n v="0"/>
    <d v="2018-11-01T21:51:04"/>
    <d v="2018-11-01T21:53:04"/>
    <n v="0"/>
    <n v="0"/>
  </r>
  <r>
    <n v="199"/>
    <n v="0"/>
    <d v="2019-01-24T17:45:10"/>
    <d v="2019-01-24T17:53:18"/>
    <n v="0"/>
    <n v="0"/>
  </r>
  <r>
    <n v="1207"/>
    <n v="0"/>
    <d v="2018-12-02T10:22:34"/>
    <d v="2018-12-02T10:31:16"/>
    <n v="0"/>
    <n v="0"/>
  </r>
  <r>
    <n v="857"/>
    <n v="0"/>
    <d v="2019-03-24T21:07:05"/>
    <d v="2019-03-24T21:16:46"/>
    <n v="0"/>
    <n v="0"/>
  </r>
  <r>
    <n v="1392"/>
    <n v="0"/>
    <d v="2018-12-24T05:33:36"/>
    <d v="2018-12-24T05:35:48"/>
    <n v="0"/>
    <n v="0"/>
  </r>
  <r>
    <n v="1411"/>
    <n v="0"/>
    <d v="2018-11-08T03:19:56"/>
    <d v="2018-11-08T03:29:19"/>
    <m/>
    <m/>
  </r>
  <r>
    <n v="1392"/>
    <n v="0"/>
    <d v="2018-12-18T19:23:57"/>
    <d v="2018-12-18T19:25:18"/>
    <m/>
    <m/>
  </r>
  <r>
    <n v="1465"/>
    <n v="0"/>
    <d v="2019-03-11T09:19:50"/>
    <d v="2019-03-11T09:20:30"/>
    <m/>
    <m/>
  </r>
  <r>
    <n v="1325"/>
    <n v="0"/>
    <d v="2019-01-18T14:04:48"/>
    <d v="2019-01-18T14:04:51"/>
    <n v="0"/>
    <n v="0"/>
  </r>
  <r>
    <n v="976"/>
    <n v="0"/>
    <d v="2019-01-22T05:27:03"/>
    <d v="2019-01-22T05:34:01"/>
    <n v="0"/>
    <n v="0"/>
  </r>
  <r>
    <n v="1411"/>
    <n v="0"/>
    <d v="2018-12-02T00:17:50"/>
    <d v="2018-12-02T00:21:45"/>
    <n v="0"/>
    <n v="0"/>
  </r>
  <r>
    <n v="474"/>
    <n v="0"/>
    <d v="2019-02-23T08:14:33"/>
    <d v="2019-02-23T08:22:25"/>
    <m/>
    <m/>
  </r>
  <r>
    <n v="857"/>
    <n v="0"/>
    <d v="2018-11-03T01:14:53"/>
    <d v="2018-11-03T01:24:11"/>
    <n v="0"/>
    <n v="0"/>
  </r>
  <r>
    <n v="796"/>
    <n v="0"/>
    <d v="2018-11-28T11:14:47"/>
    <d v="2018-11-28T11:15:30"/>
    <m/>
    <m/>
  </r>
  <r>
    <n v="796"/>
    <n v="0"/>
    <d v="2018-12-15T13:34:02"/>
    <d v="2018-12-15T13:36:37"/>
    <n v="0"/>
    <n v="0"/>
  </r>
  <r>
    <n v="888"/>
    <n v="0"/>
    <d v="2018-12-29T23:20:10"/>
    <d v="2018-12-29T23:27:49"/>
    <m/>
    <m/>
  </r>
  <r>
    <n v="796"/>
    <n v="0"/>
    <d v="2019-02-05T06:38:25"/>
    <d v="2019-02-05T06:41:33"/>
    <m/>
    <m/>
  </r>
  <r>
    <n v="810"/>
    <n v="0"/>
    <d v="2018-12-22T23:54:56"/>
    <d v="2018-12-22T23:56:01"/>
    <n v="0"/>
    <n v="0"/>
  </r>
  <r>
    <n v="1149"/>
    <n v="0"/>
    <d v="2019-01-02T03:54:07"/>
    <d v="2019-01-02T04:01:48"/>
    <n v="0"/>
    <n v="0"/>
  </r>
  <r>
    <n v="1002"/>
    <n v="0"/>
    <d v="2019-02-25T16:11:19"/>
    <d v="2019-02-25T16:14:14"/>
    <n v="0"/>
    <n v="0"/>
  </r>
  <r>
    <n v="1002"/>
    <n v="0"/>
    <d v="2018-11-10T19:51:46"/>
    <d v="2018-11-10T19:58:56"/>
    <m/>
    <m/>
  </r>
  <r>
    <n v="1436"/>
    <n v="0"/>
    <d v="2018-12-16T08:31:13"/>
    <d v="2018-12-16T08:34:15"/>
    <m/>
    <m/>
  </r>
  <r>
    <n v="543"/>
    <n v="0"/>
    <d v="2019-03-24T14:35:48"/>
    <d v="2019-03-24T14:36:05"/>
    <n v="79897739"/>
    <n v="1001.65"/>
  </r>
  <r>
    <n v="810"/>
    <n v="0"/>
    <d v="2019-01-31T23:01:11"/>
    <d v="2019-01-31T23:09:04"/>
    <m/>
    <m/>
  </r>
  <r>
    <n v="474"/>
    <n v="0"/>
    <d v="2019-02-11T15:46:23"/>
    <d v="2019-02-11T15:46:58"/>
    <m/>
    <m/>
  </r>
  <r>
    <n v="1325"/>
    <n v="0"/>
    <d v="2019-01-22T19:56:41"/>
    <d v="2019-01-22T20:02:16"/>
    <m/>
    <m/>
  </r>
  <r>
    <n v="951"/>
    <n v="0"/>
    <d v="2019-02-21T00:51:25"/>
    <d v="2019-02-21T00:57:39"/>
    <m/>
    <m/>
  </r>
  <r>
    <n v="1174"/>
    <n v="0"/>
    <d v="2018-12-22T08:49:12"/>
    <d v="2018-12-22T08:53:05"/>
    <n v="35027232"/>
    <n v="5559.49"/>
  </r>
  <r>
    <n v="1436"/>
    <n v="0"/>
    <d v="2018-12-18T19:30:19"/>
    <d v="2018-12-18T19:30:45"/>
    <m/>
    <m/>
  </r>
  <r>
    <n v="1234"/>
    <n v="0"/>
    <d v="2019-03-02T01:32:18"/>
    <d v="2019-03-02T01:40:24"/>
    <n v="78807761"/>
    <n v="566.54"/>
  </r>
  <r>
    <n v="976"/>
    <n v="0"/>
    <d v="2019-03-15T10:17:41"/>
    <d v="2019-03-15T10:24:19"/>
    <m/>
    <m/>
  </r>
  <r>
    <n v="1392"/>
    <n v="0"/>
    <d v="2018-11-09T05:51:28"/>
    <d v="2018-11-09T05:53:06"/>
    <m/>
    <m/>
  </r>
  <r>
    <n v="810"/>
    <n v="0"/>
    <d v="2019-01-14T03:36:48"/>
    <d v="2019-01-14T03:46:35"/>
    <m/>
    <m/>
  </r>
  <r>
    <n v="976"/>
    <n v="0"/>
    <d v="2018-11-07T19:42:18"/>
    <d v="2018-11-07T19:47:27"/>
    <m/>
    <m/>
  </r>
  <r>
    <n v="1465"/>
    <n v="0"/>
    <d v="2018-12-28T19:28:57"/>
    <d v="2018-12-28T19:38:06"/>
    <m/>
    <m/>
  </r>
  <r>
    <n v="1392"/>
    <n v="0"/>
    <d v="2018-12-10T13:52:52"/>
    <d v="2018-12-10T13:58:59"/>
    <n v="74837619"/>
    <n v="5399.34"/>
  </r>
  <r>
    <n v="1465"/>
    <n v="0"/>
    <d v="2018-11-03T15:31:29"/>
    <d v="2018-11-03T15:33:09"/>
    <n v="0"/>
    <n v="0"/>
  </r>
  <r>
    <n v="543"/>
    <n v="0"/>
    <d v="2019-01-15T23:22:16"/>
    <d v="2019-01-15T23:28:43"/>
    <m/>
    <m/>
  </r>
  <r>
    <n v="951"/>
    <n v="0"/>
    <d v="2019-01-05T23:23:00"/>
    <d v="2019-01-05T23:26:02"/>
    <n v="59696575"/>
    <n v="1779.98"/>
  </r>
  <r>
    <n v="1465"/>
    <n v="0"/>
    <d v="2019-02-22T14:07:16"/>
    <d v="2019-02-22T14:16:07"/>
    <n v="47853996"/>
    <n v="2603.73"/>
  </r>
  <r>
    <n v="976"/>
    <n v="0"/>
    <d v="2018-11-29T19:48:34"/>
    <d v="2018-11-29T19:51:34"/>
    <n v="0"/>
    <n v="0"/>
  </r>
  <r>
    <n v="543"/>
    <n v="0"/>
    <d v="2019-01-09T05:58:06"/>
    <d v="2019-01-09T06:07:25"/>
    <n v="58353692"/>
    <n v="1560.81"/>
  </r>
  <r>
    <n v="1207"/>
    <n v="0"/>
    <d v="2019-01-28T03:00:32"/>
    <d v="2019-01-28T03:08:20"/>
    <n v="0"/>
    <n v="0"/>
  </r>
  <r>
    <n v="199"/>
    <n v="0"/>
    <d v="2018-11-02T12:09:24"/>
    <d v="2018-11-02T12:17:42"/>
    <n v="0"/>
    <n v="0"/>
  </r>
  <r>
    <n v="1436"/>
    <n v="0"/>
    <d v="2019-02-16T20:52:20"/>
    <d v="2019-02-16T20:55:09"/>
    <m/>
    <m/>
  </r>
  <r>
    <n v="1436"/>
    <n v="0"/>
    <d v="2018-11-02T03:58:43"/>
    <d v="2018-11-02T04:00:00"/>
    <n v="0"/>
    <n v="0"/>
  </r>
  <r>
    <n v="543"/>
    <n v="0"/>
    <d v="2019-01-01T16:17:52"/>
    <d v="2019-01-01T16:24:32"/>
    <n v="0"/>
    <n v="0"/>
  </r>
  <r>
    <n v="976"/>
    <n v="0"/>
    <d v="2019-02-02T23:48:18"/>
    <d v="2019-02-02T23:54:47"/>
    <n v="0"/>
    <n v="0"/>
  </r>
  <r>
    <n v="1465"/>
    <n v="0"/>
    <d v="2019-02-04T12:57:03"/>
    <d v="2019-02-04T13:02:47"/>
    <m/>
    <m/>
  </r>
  <r>
    <n v="951"/>
    <n v="0"/>
    <d v="2018-11-23T21:01:42"/>
    <d v="2018-11-23T21:03:53"/>
    <m/>
    <m/>
  </r>
  <r>
    <n v="1392"/>
    <n v="0"/>
    <d v="2019-03-07T09:36:03"/>
    <d v="2019-03-07T09:40:38"/>
    <n v="0"/>
    <n v="0"/>
  </r>
  <r>
    <n v="951"/>
    <n v="0"/>
    <d v="2019-02-16T09:25:55"/>
    <d v="2019-02-16T09:32:38"/>
    <m/>
    <m/>
  </r>
  <r>
    <n v="1411"/>
    <n v="0"/>
    <d v="2019-02-03T16:18:26"/>
    <d v="2019-02-03T16:25:15"/>
    <n v="0"/>
    <n v="0"/>
  </r>
  <r>
    <n v="199"/>
    <n v="0"/>
    <d v="2018-11-16T01:48:39"/>
    <d v="2018-11-16T01:50:25"/>
    <n v="82705941"/>
    <n v="2278.1"/>
  </r>
  <r>
    <n v="81"/>
    <n v="0"/>
    <d v="2018-11-27T16:28:47"/>
    <d v="2018-11-27T16:29:05"/>
    <m/>
    <m/>
  </r>
  <r>
    <n v="1234"/>
    <n v="0"/>
    <d v="2018-12-12T06:14:04"/>
    <d v="2018-12-12T06:23:08"/>
    <m/>
    <m/>
  </r>
  <r>
    <n v="474"/>
    <n v="0"/>
    <d v="2019-03-05T22:26:12"/>
    <d v="2019-03-05T22:33:13"/>
    <n v="0"/>
    <n v="0"/>
  </r>
  <r>
    <n v="1318"/>
    <n v="0"/>
    <d v="2019-01-27T05:08:47"/>
    <d v="2019-01-27T05:13:01"/>
    <m/>
    <m/>
  </r>
  <r>
    <n v="1465"/>
    <n v="0"/>
    <d v="2019-01-30T11:00:39"/>
    <d v="2019-01-30T11:09:21"/>
    <n v="0"/>
    <n v="0"/>
  </r>
  <r>
    <n v="810"/>
    <n v="0"/>
    <d v="2018-12-09T03:00:59"/>
    <d v="2018-12-09T03:08:34"/>
    <m/>
    <m/>
  </r>
  <r>
    <n v="543"/>
    <n v="0"/>
    <d v="2018-11-03T01:11:04"/>
    <d v="2018-11-03T01:17:43"/>
    <n v="0"/>
    <n v="0"/>
  </r>
  <r>
    <n v="1465"/>
    <n v="0"/>
    <d v="2019-03-08T15:28:39"/>
    <d v="2019-03-08T15:34:55"/>
    <n v="0"/>
    <n v="0"/>
  </r>
  <r>
    <n v="1411"/>
    <n v="0"/>
    <d v="2018-12-30T05:30:00"/>
    <d v="2018-12-30T05:39:01"/>
    <m/>
    <m/>
  </r>
  <r>
    <n v="796"/>
    <n v="0"/>
    <d v="2019-02-28T18:53:46"/>
    <d v="2019-02-28T18:57:16"/>
    <m/>
    <m/>
  </r>
  <r>
    <n v="888"/>
    <n v="0"/>
    <d v="2019-02-20T16:28:38"/>
    <d v="2019-02-20T16:29:03"/>
    <n v="0"/>
    <n v="0"/>
  </r>
  <r>
    <n v="1002"/>
    <n v="0"/>
    <d v="2019-01-11T23:54:00"/>
    <d v="2019-01-11T23:56:25"/>
    <m/>
    <m/>
  </r>
  <r>
    <n v="543"/>
    <n v="0"/>
    <d v="2019-02-16T00:28:43"/>
    <d v="2019-02-16T00:31:41"/>
    <m/>
    <m/>
  </r>
  <r>
    <n v="888"/>
    <n v="0"/>
    <d v="2018-11-25T22:53:07"/>
    <d v="2018-11-25T22:54:57"/>
    <n v="0"/>
    <n v="0"/>
  </r>
  <r>
    <n v="1411"/>
    <n v="0"/>
    <d v="2019-02-20T23:31:06"/>
    <d v="2019-02-20T23:39:50"/>
    <m/>
    <m/>
  </r>
  <r>
    <n v="1436"/>
    <n v="0"/>
    <d v="2018-12-12T17:43:36"/>
    <d v="2018-12-12T17:47:30"/>
    <n v="0"/>
    <n v="0"/>
  </r>
  <r>
    <n v="1002"/>
    <n v="0"/>
    <d v="2018-11-24T08:18:38"/>
    <d v="2018-11-24T08:22:18"/>
    <m/>
    <m/>
  </r>
  <r>
    <n v="810"/>
    <n v="0"/>
    <d v="2018-12-30T20:03:13"/>
    <d v="2018-12-30T20:06:51"/>
    <m/>
    <m/>
  </r>
  <r>
    <n v="796"/>
    <n v="0"/>
    <d v="2019-02-11T07:54:07"/>
    <d v="2019-02-11T07:57:45"/>
    <n v="0"/>
    <n v="0"/>
  </r>
  <r>
    <n v="1174"/>
    <n v="0"/>
    <d v="2018-11-23T08:24:33"/>
    <d v="2018-11-23T08:27:25"/>
    <m/>
    <m/>
  </r>
  <r>
    <n v="81"/>
    <n v="0"/>
    <d v="2018-12-31T15:47:44"/>
    <d v="2018-12-31T15:52:42"/>
    <n v="0"/>
    <n v="0"/>
  </r>
  <r>
    <n v="1207"/>
    <n v="0"/>
    <d v="2019-02-12T16:21:50"/>
    <d v="2019-02-12T16:24:48"/>
    <n v="0"/>
    <n v="0"/>
  </r>
  <r>
    <n v="796"/>
    <n v="0"/>
    <d v="2018-12-08T06:39:33"/>
    <d v="2018-12-08T06:40:24"/>
    <n v="0"/>
    <n v="0"/>
  </r>
  <r>
    <n v="1465"/>
    <n v="0"/>
    <d v="2018-12-11T22:39:06"/>
    <d v="2018-12-11T22:40:20"/>
    <n v="0"/>
    <n v="0"/>
  </r>
  <r>
    <n v="1174"/>
    <n v="0"/>
    <d v="2018-12-29T19:43:52"/>
    <d v="2018-12-29T19:48:28"/>
    <n v="19341592"/>
    <n v="5641.04"/>
  </r>
  <r>
    <n v="474"/>
    <n v="0"/>
    <d v="2019-03-10T07:56:18"/>
    <d v="2019-03-10T08:04:18"/>
    <m/>
    <m/>
  </r>
  <r>
    <n v="199"/>
    <n v="0"/>
    <d v="2018-12-10T07:04:03"/>
    <d v="2018-12-10T07:05:14"/>
    <m/>
    <m/>
  </r>
  <r>
    <n v="951"/>
    <n v="0"/>
    <d v="2019-03-20T15:01:45"/>
    <d v="2019-03-20T15:08:57"/>
    <n v="0"/>
    <n v="0"/>
  </r>
  <r>
    <n v="301"/>
    <n v="0"/>
    <d v="2019-01-08T16:02:29"/>
    <d v="2019-01-08T16:12:04"/>
    <n v="0"/>
    <n v="0"/>
  </r>
  <r>
    <n v="1207"/>
    <n v="0"/>
    <d v="2018-12-20T12:47:22"/>
    <d v="2018-12-20T12:52:22"/>
    <n v="0"/>
    <n v="0"/>
  </r>
  <r>
    <n v="474"/>
    <n v="0"/>
    <d v="2019-01-11T23:27:50"/>
    <d v="2019-01-11T23:28:27"/>
    <n v="0"/>
    <n v="0"/>
  </r>
  <r>
    <n v="810"/>
    <n v="0"/>
    <d v="2019-01-12T17:16:11"/>
    <d v="2019-01-12T17:22:31"/>
    <m/>
    <m/>
  </r>
  <r>
    <n v="951"/>
    <n v="0"/>
    <d v="2018-11-18T10:17:40"/>
    <d v="2018-11-18T10:20:37"/>
    <m/>
    <m/>
  </r>
  <r>
    <n v="976"/>
    <n v="0"/>
    <d v="2019-02-22T08:01:41"/>
    <d v="2019-02-22T08:09:32"/>
    <m/>
    <m/>
  </r>
  <r>
    <n v="976"/>
    <n v="0"/>
    <d v="2019-03-06T21:19:00"/>
    <d v="2019-03-06T21:25:51"/>
    <n v="0"/>
    <n v="0"/>
  </r>
  <r>
    <n v="1078"/>
    <n v="0"/>
    <d v="2019-01-11T09:40:19"/>
    <d v="2019-01-11T09:44:07"/>
    <n v="0"/>
    <n v="0"/>
  </r>
  <r>
    <n v="474"/>
    <n v="0"/>
    <d v="2018-12-14T20:19:02"/>
    <d v="2018-12-14T20:25:56"/>
    <m/>
    <m/>
  </r>
  <r>
    <n v="199"/>
    <n v="0"/>
    <d v="2019-02-23T14:11:24"/>
    <d v="2019-02-23T14:21:09"/>
    <n v="0"/>
    <n v="0"/>
  </r>
  <r>
    <n v="888"/>
    <n v="0"/>
    <d v="2018-11-27T11:01:51"/>
    <d v="2018-11-27T11:03:18"/>
    <m/>
    <m/>
  </r>
  <r>
    <n v="1465"/>
    <n v="0"/>
    <d v="2018-12-21T20:02:39"/>
    <d v="2018-12-21T20:03:19"/>
    <n v="0"/>
    <n v="0"/>
  </r>
  <r>
    <n v="976"/>
    <n v="0"/>
    <d v="2019-01-06T23:17:05"/>
    <d v="2019-01-06T23:19:26"/>
    <n v="0"/>
    <n v="0"/>
  </r>
  <r>
    <n v="1149"/>
    <n v="0"/>
    <d v="2019-01-10T12:12:33"/>
    <d v="2019-01-10T12:12:45"/>
    <m/>
    <m/>
  </r>
  <r>
    <n v="199"/>
    <n v="0"/>
    <d v="2019-02-23T21:18:09"/>
    <d v="2019-02-23T21:24:48"/>
    <m/>
    <m/>
  </r>
  <r>
    <n v="199"/>
    <n v="0"/>
    <d v="2019-03-03T11:52:51"/>
    <d v="2019-03-03T12:02:05"/>
    <m/>
    <m/>
  </r>
  <r>
    <n v="1392"/>
    <n v="0"/>
    <d v="2018-12-16T04:14:29"/>
    <d v="2018-12-16T04:17:51"/>
    <m/>
    <m/>
  </r>
  <r>
    <n v="81"/>
    <n v="0"/>
    <d v="2019-03-23T11:29:35"/>
    <d v="2019-03-23T11:30:26"/>
    <m/>
    <m/>
  </r>
  <r>
    <n v="1234"/>
    <n v="0"/>
    <d v="2018-11-14T19:38:10"/>
    <d v="2018-11-14T19:42:55"/>
    <m/>
    <m/>
  </r>
  <r>
    <n v="543"/>
    <n v="0"/>
    <d v="2019-02-26T01:42:31"/>
    <d v="2019-02-26T01:46:43"/>
    <m/>
    <m/>
  </r>
  <r>
    <n v="301"/>
    <n v="0"/>
    <d v="2018-11-16T15:15:44"/>
    <d v="2018-11-16T15:17:11"/>
    <m/>
    <m/>
  </r>
  <r>
    <n v="976"/>
    <n v="0"/>
    <d v="2019-01-05T12:09:22"/>
    <d v="2019-01-05T12:18:52"/>
    <m/>
    <m/>
  </r>
  <r>
    <n v="888"/>
    <n v="0"/>
    <d v="2019-02-07T16:23:28"/>
    <d v="2019-02-07T16:26:30"/>
    <n v="0"/>
    <n v="0"/>
  </r>
  <r>
    <n v="1411"/>
    <n v="0"/>
    <d v="2018-12-01T02:32:57"/>
    <d v="2018-12-01T02:38:15"/>
    <m/>
    <m/>
  </r>
  <r>
    <n v="1436"/>
    <n v="0"/>
    <d v="2019-01-02T22:40:37"/>
    <d v="2019-01-02T22:43:49"/>
    <n v="0"/>
    <n v="0"/>
  </r>
  <r>
    <n v="810"/>
    <n v="0"/>
    <d v="2018-11-07T10:18:09"/>
    <d v="2018-11-07T10:19:25"/>
    <n v="0"/>
    <n v="0"/>
  </r>
  <r>
    <n v="1174"/>
    <n v="0"/>
    <d v="2018-12-01T23:16:10"/>
    <d v="2018-12-01T23:24:58"/>
    <m/>
    <m/>
  </r>
  <r>
    <n v="888"/>
    <n v="0"/>
    <d v="2018-11-19T06:15:10"/>
    <d v="2018-11-19T06:23:51"/>
    <n v="67955675"/>
    <n v="1629.6"/>
  </r>
  <r>
    <n v="857"/>
    <n v="0"/>
    <d v="2018-11-13T03:55:38"/>
    <d v="2018-11-13T04:03:51"/>
    <m/>
    <m/>
  </r>
  <r>
    <n v="474"/>
    <n v="0"/>
    <d v="2019-03-13T11:28:45"/>
    <d v="2019-03-13T11:35:00"/>
    <n v="0"/>
    <n v="0"/>
  </r>
  <r>
    <n v="199"/>
    <n v="0"/>
    <d v="2019-01-28T00:59:55"/>
    <d v="2019-01-28T01:04:23"/>
    <m/>
    <m/>
  </r>
  <r>
    <n v="796"/>
    <n v="0"/>
    <d v="2019-02-25T14:33:58"/>
    <d v="2019-02-25T14:40:40"/>
    <n v="0"/>
    <n v="0"/>
  </r>
  <r>
    <n v="951"/>
    <n v="0"/>
    <d v="2019-02-08T21:14:29"/>
    <d v="2019-02-08T21:24:07"/>
    <n v="0"/>
    <n v="0"/>
  </r>
  <r>
    <n v="1318"/>
    <n v="0"/>
    <d v="2019-02-06T10:39:02"/>
    <d v="2019-02-06T10:46:10"/>
    <n v="0"/>
    <n v="0"/>
  </r>
  <r>
    <n v="810"/>
    <n v="0"/>
    <d v="2019-02-02T14:43:56"/>
    <d v="2019-02-02T14:50:04"/>
    <n v="57222410"/>
    <n v="1791.02"/>
  </r>
  <r>
    <n v="1392"/>
    <n v="0"/>
    <d v="2019-02-17T17:33:36"/>
    <d v="2019-02-17T17:38:28"/>
    <m/>
    <m/>
  </r>
  <r>
    <n v="888"/>
    <n v="0"/>
    <d v="2018-12-25T05:45:21"/>
    <d v="2018-12-25T05:53:32"/>
    <m/>
    <m/>
  </r>
  <r>
    <n v="976"/>
    <n v="0"/>
    <d v="2018-12-03T23:35:02"/>
    <d v="2018-12-03T23:37:25"/>
    <m/>
    <m/>
  </r>
  <r>
    <n v="796"/>
    <n v="0"/>
    <d v="2019-01-15T10:15:53"/>
    <d v="2019-01-15T10:25:48"/>
    <n v="0"/>
    <n v="0"/>
  </r>
  <r>
    <n v="1207"/>
    <n v="0"/>
    <d v="2019-01-09T19:29:25"/>
    <d v="2019-01-09T19:37:46"/>
    <m/>
    <m/>
  </r>
  <r>
    <n v="1078"/>
    <n v="0"/>
    <d v="2019-01-19T22:56:29"/>
    <d v="2019-01-19T22:57:21"/>
    <m/>
    <m/>
  </r>
  <r>
    <n v="1174"/>
    <n v="0"/>
    <d v="2019-03-18T15:07:05"/>
    <d v="2019-03-18T15:16:38"/>
    <n v="0"/>
    <n v="0"/>
  </r>
  <r>
    <n v="1174"/>
    <n v="0"/>
    <d v="2018-12-05T16:46:02"/>
    <d v="2018-12-05T16:49:24"/>
    <n v="0"/>
    <n v="0"/>
  </r>
  <r>
    <n v="810"/>
    <n v="0"/>
    <d v="2019-01-11T01:23:11"/>
    <d v="2019-01-11T01:33:09"/>
    <n v="0"/>
    <n v="0"/>
  </r>
  <r>
    <n v="1207"/>
    <n v="0"/>
    <d v="2018-12-13T20:07:24"/>
    <d v="2018-12-13T20:13:37"/>
    <m/>
    <m/>
  </r>
  <r>
    <n v="857"/>
    <n v="0"/>
    <d v="2018-12-20T14:21:18"/>
    <d v="2018-12-20T14:30:51"/>
    <m/>
    <m/>
  </r>
  <r>
    <n v="857"/>
    <n v="0"/>
    <d v="2018-11-21T04:08:21"/>
    <d v="2018-11-21T04:09:35"/>
    <m/>
    <m/>
  </r>
  <r>
    <n v="888"/>
    <n v="0"/>
    <d v="2018-11-16T02:11:36"/>
    <d v="2018-11-16T02:16:56"/>
    <m/>
    <m/>
  </r>
  <r>
    <n v="1411"/>
    <n v="0"/>
    <d v="2018-11-30T04:32:59"/>
    <d v="2018-11-30T04:40:39"/>
    <n v="0"/>
    <n v="0"/>
  </r>
  <r>
    <n v="301"/>
    <n v="0"/>
    <d v="2019-02-15T22:35:01"/>
    <d v="2019-02-15T22:38:46"/>
    <n v="49744420"/>
    <n v="5312.5"/>
  </r>
  <r>
    <n v="1002"/>
    <n v="0"/>
    <d v="2019-02-05T07:24:59"/>
    <d v="2019-02-05T07:32:25"/>
    <m/>
    <m/>
  </r>
  <r>
    <n v="1436"/>
    <n v="0"/>
    <d v="2019-02-28T05:18:20"/>
    <d v="2019-02-28T05:26:05"/>
    <n v="36756081"/>
    <n v="1939.4"/>
  </r>
  <r>
    <n v="301"/>
    <n v="0"/>
    <d v="2018-11-26T08:15:41"/>
    <d v="2018-11-26T08:19:16"/>
    <n v="28585323"/>
    <n v="3662.25"/>
  </r>
  <r>
    <n v="1207"/>
    <n v="0"/>
    <d v="2019-01-08T06:11:54"/>
    <d v="2019-01-08T06:18:38"/>
    <n v="0"/>
    <n v="0"/>
  </r>
  <r>
    <n v="888"/>
    <n v="0"/>
    <d v="2018-11-08T04:33:46"/>
    <d v="2018-11-08T04:37:04"/>
    <n v="0"/>
    <n v="0"/>
  </r>
  <r>
    <n v="199"/>
    <n v="0"/>
    <d v="2018-11-22T17:42:03"/>
    <d v="2018-11-22T17:42:35"/>
    <n v="0"/>
    <n v="0"/>
  </r>
  <r>
    <n v="1392"/>
    <n v="0"/>
    <d v="2018-12-22T21:06:17"/>
    <d v="2018-12-22T21:16:12"/>
    <m/>
    <m/>
  </r>
  <r>
    <n v="1207"/>
    <n v="0"/>
    <d v="2019-01-12T10:26:57"/>
    <d v="2019-01-12T10:32:54"/>
    <n v="0"/>
    <n v="0"/>
  </r>
  <r>
    <n v="1392"/>
    <n v="0"/>
    <d v="2019-02-01T06:02:46"/>
    <d v="2019-02-01T06:10:26"/>
    <n v="0"/>
    <n v="0"/>
  </r>
  <r>
    <n v="796"/>
    <n v="0"/>
    <d v="2018-11-17T13:13:12"/>
    <d v="2018-11-17T13:15:41"/>
    <n v="0"/>
    <n v="0"/>
  </r>
  <r>
    <n v="1465"/>
    <n v="0"/>
    <d v="2019-01-15T21:43:45"/>
    <d v="2019-01-15T21:52:47"/>
    <n v="0"/>
    <n v="0"/>
  </r>
  <r>
    <n v="1207"/>
    <n v="0"/>
    <d v="2019-01-22T10:47:50"/>
    <d v="2019-01-22T10:53:14"/>
    <m/>
    <m/>
  </r>
  <r>
    <n v="1174"/>
    <n v="0"/>
    <d v="2018-12-29T19:54:19"/>
    <d v="2018-12-29T20:03:45"/>
    <n v="11837469"/>
    <n v="4295.6499999999996"/>
  </r>
  <r>
    <n v="1149"/>
    <n v="0"/>
    <d v="2018-12-15T16:53:26"/>
    <d v="2018-12-15T16:58:19"/>
    <m/>
    <m/>
  </r>
  <r>
    <n v="976"/>
    <n v="0"/>
    <d v="2018-12-22T18:55:59"/>
    <d v="2018-12-22T19:04:37"/>
    <n v="0"/>
    <n v="0"/>
  </r>
  <r>
    <n v="543"/>
    <n v="0"/>
    <d v="2019-02-07T09:48:28"/>
    <d v="2019-02-07T09:51:47"/>
    <m/>
    <m/>
  </r>
  <r>
    <n v="1002"/>
    <n v="0"/>
    <d v="2019-01-19T15:54:40"/>
    <d v="2019-01-19T15:57:58"/>
    <m/>
    <m/>
  </r>
  <r>
    <n v="301"/>
    <n v="0"/>
    <d v="2019-02-18T09:10:43"/>
    <d v="2019-02-18T09:12:15"/>
    <n v="0"/>
    <n v="0"/>
  </r>
  <r>
    <n v="1325"/>
    <n v="0"/>
    <d v="2019-01-03T18:29:16"/>
    <d v="2019-01-03T18:32:39"/>
    <n v="46162254"/>
    <n v="5939.64"/>
  </r>
  <r>
    <n v="81"/>
    <n v="0"/>
    <d v="2019-02-04T15:12:21"/>
    <d v="2019-02-04T15:14:23"/>
    <n v="0"/>
    <n v="0"/>
  </r>
  <r>
    <n v="1174"/>
    <n v="0"/>
    <d v="2019-02-14T11:31:17"/>
    <d v="2019-02-14T11:40:26"/>
    <n v="0"/>
    <n v="0"/>
  </r>
  <r>
    <n v="1436"/>
    <n v="0"/>
    <d v="2019-03-23T15:01:02"/>
    <d v="2019-03-23T15:06:51"/>
    <m/>
    <m/>
  </r>
  <r>
    <n v="1078"/>
    <n v="0"/>
    <d v="2018-11-23T17:16:59"/>
    <d v="2018-11-23T17:23:28"/>
    <n v="0"/>
    <n v="0"/>
  </r>
  <r>
    <n v="1392"/>
    <n v="0"/>
    <d v="2019-01-24T02:50:22"/>
    <d v="2019-01-24T02:58:35"/>
    <n v="0"/>
    <n v="0"/>
  </r>
  <r>
    <n v="1392"/>
    <n v="0"/>
    <d v="2019-01-07T15:46:22"/>
    <d v="2019-01-07T15:47:08"/>
    <m/>
    <m/>
  </r>
  <r>
    <n v="1411"/>
    <n v="0"/>
    <d v="2019-02-09T13:47:42"/>
    <d v="2019-02-09T13:50:12"/>
    <n v="0"/>
    <n v="0"/>
  </r>
  <r>
    <n v="1325"/>
    <n v="0"/>
    <d v="2019-02-22T06:59:05"/>
    <d v="2019-02-22T07:03:57"/>
    <n v="0"/>
    <n v="0"/>
  </r>
  <r>
    <n v="810"/>
    <n v="0"/>
    <d v="2019-02-25T04:50:03"/>
    <d v="2019-02-25T04:54:37"/>
    <n v="0"/>
    <n v="0"/>
  </r>
  <r>
    <n v="474"/>
    <n v="0"/>
    <d v="2019-03-08T15:17:52"/>
    <d v="2019-03-08T15:20:53"/>
    <m/>
    <m/>
  </r>
  <r>
    <n v="857"/>
    <n v="0"/>
    <d v="2019-03-12T08:47:12"/>
    <d v="2019-03-12T08:52:32"/>
    <m/>
    <m/>
  </r>
  <r>
    <n v="1078"/>
    <n v="0"/>
    <d v="2019-02-23T19:02:46"/>
    <d v="2019-02-23T19:04:14"/>
    <n v="0"/>
    <n v="0"/>
  </r>
  <r>
    <n v="810"/>
    <n v="0"/>
    <d v="2019-02-21T12:23:20"/>
    <d v="2019-02-21T12:33:16"/>
    <n v="0"/>
    <n v="0"/>
  </r>
  <r>
    <n v="199"/>
    <n v="0"/>
    <d v="2019-02-24T06:06:14"/>
    <d v="2019-02-24T06:10:14"/>
    <m/>
    <m/>
  </r>
  <r>
    <n v="1436"/>
    <n v="0"/>
    <d v="2019-02-16T02:39:07"/>
    <d v="2019-02-16T02:42:42"/>
    <m/>
    <m/>
  </r>
  <r>
    <n v="1436"/>
    <n v="0"/>
    <d v="2018-12-05T01:14:20"/>
    <d v="2018-12-05T01:22:38"/>
    <n v="0"/>
    <n v="0"/>
  </r>
  <r>
    <n v="1318"/>
    <n v="0"/>
    <d v="2019-03-08T13:55:24"/>
    <d v="2019-03-08T14:04:56"/>
    <n v="35137095"/>
    <n v="4715.4399999999996"/>
  </r>
  <r>
    <n v="951"/>
    <n v="0"/>
    <d v="2018-12-24T16:01:23"/>
    <d v="2018-12-24T16:01:32"/>
    <m/>
    <m/>
  </r>
  <r>
    <n v="1436"/>
    <n v="0"/>
    <d v="2019-01-15T10:06:20"/>
    <d v="2019-01-15T10:12:12"/>
    <m/>
    <m/>
  </r>
  <r>
    <n v="301"/>
    <n v="0"/>
    <d v="2019-02-12T14:59:44"/>
    <d v="2019-02-12T15:08:51"/>
    <m/>
    <m/>
  </r>
  <r>
    <n v="474"/>
    <n v="0"/>
    <d v="2019-02-23T19:05:58"/>
    <d v="2019-02-23T19:08:56"/>
    <m/>
    <m/>
  </r>
  <r>
    <n v="857"/>
    <n v="0"/>
    <d v="2018-12-01T22:29:42"/>
    <d v="2018-12-01T22:38:45"/>
    <n v="0"/>
    <n v="0"/>
  </r>
  <r>
    <n v="1078"/>
    <n v="0"/>
    <d v="2019-02-08T02:54:03"/>
    <d v="2019-02-08T02:55:47"/>
    <n v="0"/>
    <n v="0"/>
  </r>
  <r>
    <n v="888"/>
    <n v="0"/>
    <d v="2018-11-25T12:57:16"/>
    <d v="2018-11-25T13:03:49"/>
    <n v="0"/>
    <n v="0"/>
  </r>
  <r>
    <n v="1078"/>
    <n v="0"/>
    <d v="2019-02-11T13:30:55"/>
    <d v="2019-02-11T13:37:50"/>
    <m/>
    <m/>
  </r>
  <r>
    <n v="951"/>
    <n v="0"/>
    <d v="2019-02-18T19:26:14"/>
    <d v="2019-02-18T19:33:42"/>
    <m/>
    <m/>
  </r>
  <r>
    <n v="857"/>
    <n v="0"/>
    <d v="2018-12-03T02:31:55"/>
    <d v="2018-12-03T02:38:36"/>
    <m/>
    <m/>
  </r>
  <r>
    <n v="1436"/>
    <n v="0"/>
    <d v="2019-02-06T19:46:21"/>
    <d v="2019-02-06T19:48:28"/>
    <m/>
    <m/>
  </r>
  <r>
    <n v="1465"/>
    <n v="0"/>
    <d v="2019-01-09T05:11:09"/>
    <d v="2019-01-09T05:13:20"/>
    <m/>
    <m/>
  </r>
  <r>
    <n v="1465"/>
    <n v="0"/>
    <d v="2019-01-02T23:34:32"/>
    <d v="2019-01-02T23:43:27"/>
    <m/>
    <m/>
  </r>
  <r>
    <n v="1325"/>
    <n v="0"/>
    <d v="2019-03-10T17:03:01"/>
    <d v="2019-03-10T17:05:18"/>
    <n v="0"/>
    <n v="0"/>
  </r>
  <r>
    <n v="796"/>
    <n v="0"/>
    <d v="2019-03-17T05:15:13"/>
    <d v="2019-03-17T05:20:45"/>
    <n v="23493850"/>
    <n v="1362.13"/>
  </r>
  <r>
    <n v="1436"/>
    <n v="0"/>
    <d v="2018-12-17T18:04:30"/>
    <d v="2018-12-17T18:13:46"/>
    <n v="0"/>
    <n v="0"/>
  </r>
  <r>
    <n v="1078"/>
    <n v="0"/>
    <d v="2019-02-11T12:03:18"/>
    <d v="2019-02-11T12:11:11"/>
    <n v="14896436"/>
    <n v="5863.71"/>
  </r>
  <r>
    <n v="1318"/>
    <n v="0"/>
    <d v="2019-02-28T02:42:46"/>
    <d v="2019-02-28T02:43:48"/>
    <m/>
    <m/>
  </r>
  <r>
    <n v="1078"/>
    <n v="0"/>
    <d v="2018-11-02T18:48:49"/>
    <d v="2018-11-02T18:56:15"/>
    <m/>
    <m/>
  </r>
  <r>
    <n v="1149"/>
    <n v="0"/>
    <d v="2018-12-29T07:29:52"/>
    <d v="2018-12-29T07:39:22"/>
    <n v="0"/>
    <n v="0"/>
  </r>
  <r>
    <n v="1392"/>
    <n v="0"/>
    <d v="2019-02-01T15:40:49"/>
    <d v="2019-02-01T15:50:38"/>
    <n v="0"/>
    <n v="0"/>
  </r>
  <r>
    <n v="951"/>
    <n v="0"/>
    <d v="2019-02-13T03:59:48"/>
    <d v="2019-02-13T04:00:51"/>
    <m/>
    <m/>
  </r>
  <r>
    <n v="301"/>
    <n v="0"/>
    <d v="2019-03-17T12:02:56"/>
    <d v="2019-03-17T12:09:02"/>
    <n v="0"/>
    <n v="0"/>
  </r>
  <r>
    <n v="543"/>
    <n v="0"/>
    <d v="2018-11-18T02:39:29"/>
    <d v="2018-11-18T02:40:52"/>
    <n v="0"/>
    <n v="0"/>
  </r>
  <r>
    <n v="857"/>
    <n v="0"/>
    <d v="2019-01-21T04:08:05"/>
    <d v="2019-01-21T04:09:54"/>
    <m/>
    <m/>
  </r>
  <r>
    <n v="888"/>
    <n v="0"/>
    <d v="2018-11-27T15:46:22"/>
    <d v="2018-11-27T15:49:22"/>
    <n v="0"/>
    <n v="0"/>
  </r>
  <r>
    <n v="1234"/>
    <n v="0"/>
    <d v="2018-11-17T04:19:45"/>
    <d v="2018-11-17T04:28:03"/>
    <m/>
    <m/>
  </r>
  <r>
    <n v="1325"/>
    <n v="0"/>
    <d v="2018-11-07T13:09:32"/>
    <d v="2018-11-07T13:15:58"/>
    <m/>
    <m/>
  </r>
  <r>
    <n v="1392"/>
    <n v="0"/>
    <d v="2019-02-27T15:52:55"/>
    <d v="2019-02-27T15:58:10"/>
    <n v="88878412"/>
    <n v="5762.58"/>
  </r>
  <r>
    <n v="543"/>
    <n v="0"/>
    <d v="2018-12-11T19:35:02"/>
    <d v="2018-12-11T19:37:59"/>
    <n v="0"/>
    <n v="0"/>
  </r>
  <r>
    <n v="1174"/>
    <n v="0"/>
    <d v="2019-01-30T22:32:04"/>
    <d v="2019-01-30T22:40:33"/>
    <n v="0"/>
    <n v="0"/>
  </r>
  <r>
    <n v="1318"/>
    <n v="0"/>
    <d v="2018-12-14T00:03:57"/>
    <d v="2018-12-14T00:07:33"/>
    <m/>
    <m/>
  </r>
  <r>
    <n v="1002"/>
    <n v="0"/>
    <d v="2019-01-04T01:17:35"/>
    <d v="2019-01-04T01:19:09"/>
    <n v="70278722"/>
    <n v="2689.23"/>
  </r>
  <r>
    <n v="1207"/>
    <n v="0"/>
    <d v="2019-03-03T00:50:38"/>
    <d v="2019-03-03T00:51:47"/>
    <m/>
    <m/>
  </r>
  <r>
    <n v="1465"/>
    <n v="0"/>
    <d v="2019-02-16T14:14:14"/>
    <d v="2019-02-16T14:17:43"/>
    <n v="0"/>
    <n v="0"/>
  </r>
  <r>
    <n v="543"/>
    <n v="0"/>
    <d v="2018-11-30T14:38:50"/>
    <d v="2018-11-30T14:39:31"/>
    <n v="0"/>
    <n v="0"/>
  </r>
  <r>
    <n v="199"/>
    <n v="0"/>
    <d v="2019-03-06T16:56:28"/>
    <d v="2019-03-06T16:57:02"/>
    <n v="0"/>
    <n v="0"/>
  </r>
  <r>
    <n v="976"/>
    <n v="0"/>
    <d v="2018-12-15T02:56:49"/>
    <d v="2018-12-15T02:57:00"/>
    <m/>
    <m/>
  </r>
  <r>
    <n v="1149"/>
    <n v="0"/>
    <d v="2019-03-13T11:32:04"/>
    <d v="2019-03-13T11:42:04"/>
    <m/>
    <m/>
  </r>
  <r>
    <n v="474"/>
    <n v="0"/>
    <d v="2019-03-03T20:15:30"/>
    <d v="2019-03-03T20:21:55"/>
    <n v="0"/>
    <n v="0"/>
  </r>
  <r>
    <n v="1207"/>
    <n v="0"/>
    <d v="2019-01-26T22:44:57"/>
    <d v="2019-01-26T22:52:01"/>
    <m/>
    <m/>
  </r>
  <r>
    <n v="199"/>
    <n v="0"/>
    <d v="2018-12-27T08:20:46"/>
    <d v="2018-12-27T08:27:27"/>
    <n v="0"/>
    <n v="0"/>
  </r>
  <r>
    <n v="976"/>
    <n v="0"/>
    <d v="2018-12-02T02:07:57"/>
    <d v="2018-12-02T02:08:50"/>
    <m/>
    <m/>
  </r>
  <r>
    <n v="976"/>
    <n v="0"/>
    <d v="2019-03-24T04:09:25"/>
    <d v="2019-03-24T04:11:08"/>
    <m/>
    <m/>
  </r>
  <r>
    <n v="810"/>
    <n v="0"/>
    <d v="2018-12-26T17:49:15"/>
    <d v="2018-12-26T17:58:24"/>
    <m/>
    <m/>
  </r>
  <r>
    <n v="543"/>
    <n v="0"/>
    <d v="2018-12-27T07:35:21"/>
    <d v="2018-12-27T07:39:06"/>
    <n v="0"/>
    <n v="0"/>
  </r>
  <r>
    <n v="1411"/>
    <n v="0"/>
    <d v="2019-01-21T03:49:04"/>
    <d v="2019-01-21T03:50:24"/>
    <m/>
    <m/>
  </r>
  <r>
    <n v="1002"/>
    <n v="0"/>
    <d v="2019-03-11T08:23:41"/>
    <d v="2019-03-11T08:26:58"/>
    <n v="0"/>
    <n v="0"/>
  </r>
  <r>
    <n v="1465"/>
    <n v="0"/>
    <d v="2019-02-07T22:18:31"/>
    <d v="2019-02-07T22:25:08"/>
    <m/>
    <m/>
  </r>
  <r>
    <n v="1436"/>
    <n v="0"/>
    <d v="2019-03-18T05:19:59"/>
    <d v="2019-03-18T05:21:00"/>
    <n v="0"/>
    <n v="0"/>
  </r>
  <r>
    <n v="81"/>
    <n v="0"/>
    <d v="2018-12-30T01:32:36"/>
    <d v="2018-12-30T01:38:50"/>
    <m/>
    <m/>
  </r>
  <r>
    <n v="810"/>
    <n v="0"/>
    <d v="2019-02-26T02:53:52"/>
    <d v="2019-02-26T03:01:44"/>
    <m/>
    <m/>
  </r>
  <r>
    <n v="1325"/>
    <n v="0"/>
    <d v="2019-01-07T09:54:48"/>
    <d v="2019-01-07T10:03:04"/>
    <m/>
    <m/>
  </r>
  <r>
    <n v="1411"/>
    <n v="0"/>
    <d v="2018-12-25T09:23:06"/>
    <d v="2018-12-25T09:30:50"/>
    <m/>
    <m/>
  </r>
  <r>
    <n v="976"/>
    <n v="0"/>
    <d v="2018-11-26T10:31:01"/>
    <d v="2018-11-26T10:37:16"/>
    <m/>
    <m/>
  </r>
  <r>
    <n v="1174"/>
    <n v="0"/>
    <d v="2019-02-02T03:06:50"/>
    <d v="2019-02-02T03:11:23"/>
    <n v="72178057"/>
    <n v="4765.87"/>
  </r>
  <r>
    <n v="1240"/>
    <n v="0"/>
    <d v="2018-12-24T15:50:47"/>
    <d v="2018-12-24T16:00:38"/>
    <m/>
    <m/>
  </r>
  <r>
    <n v="301"/>
    <n v="0"/>
    <d v="2019-01-04T15:13:52"/>
    <d v="2019-01-04T15:14:10"/>
    <m/>
    <m/>
  </r>
  <r>
    <n v="1174"/>
    <n v="0"/>
    <d v="2019-02-06T18:38:12"/>
    <d v="2019-02-06T18:43:33"/>
    <n v="0"/>
    <n v="0"/>
  </r>
  <r>
    <n v="1207"/>
    <n v="0"/>
    <d v="2019-01-31T05:44:18"/>
    <d v="2019-01-31T05:51:29"/>
    <n v="79218035"/>
    <n v="1425.12"/>
  </r>
  <r>
    <n v="951"/>
    <n v="0"/>
    <d v="2018-11-25T10:48:52"/>
    <d v="2018-11-25T10:49:52"/>
    <n v="0"/>
    <n v="0"/>
  </r>
  <r>
    <n v="1318"/>
    <n v="0"/>
    <d v="2019-03-04T21:35:58"/>
    <d v="2019-03-04T21:39:59"/>
    <m/>
    <m/>
  </r>
  <r>
    <n v="1325"/>
    <n v="0"/>
    <d v="2018-11-05T03:42:53"/>
    <d v="2018-11-05T03:49:37"/>
    <m/>
    <m/>
  </r>
  <r>
    <n v="796"/>
    <n v="0"/>
    <d v="2018-11-14T05:07:26"/>
    <d v="2018-11-14T05:14:37"/>
    <m/>
    <m/>
  </r>
  <r>
    <n v="1234"/>
    <n v="0"/>
    <d v="2019-02-19T03:38:40"/>
    <d v="2019-02-19T03:48:23"/>
    <n v="0"/>
    <n v="0"/>
  </r>
  <r>
    <n v="796"/>
    <n v="0"/>
    <d v="2019-01-29T14:32:21"/>
    <d v="2019-01-29T14:34:47"/>
    <n v="0"/>
    <n v="0"/>
  </r>
  <r>
    <n v="951"/>
    <n v="0"/>
    <d v="2018-12-03T13:26:34"/>
    <d v="2018-12-03T13:29:05"/>
    <n v="0"/>
    <n v="0"/>
  </r>
  <r>
    <n v="951"/>
    <n v="0"/>
    <d v="2018-11-02T10:20:55"/>
    <d v="2018-11-02T10:25:58"/>
    <n v="83108762"/>
    <n v="1076.23"/>
  </r>
  <r>
    <n v="976"/>
    <n v="0"/>
    <d v="2019-02-09T02:56:52"/>
    <d v="2019-02-09T02:59:56"/>
    <m/>
    <m/>
  </r>
  <r>
    <n v="1392"/>
    <n v="0"/>
    <d v="2019-03-21T23:24:24"/>
    <d v="2019-03-21T23:31:28"/>
    <m/>
    <m/>
  </r>
  <r>
    <n v="976"/>
    <n v="0"/>
    <d v="2019-02-11T23:06:42"/>
    <d v="2019-02-11T23:09:39"/>
    <m/>
    <m/>
  </r>
  <r>
    <n v="1325"/>
    <n v="0"/>
    <d v="2018-11-08T03:24:03"/>
    <d v="2018-11-08T03:28:22"/>
    <n v="0"/>
    <n v="0"/>
  </r>
  <r>
    <n v="810"/>
    <n v="0"/>
    <d v="2018-12-21T11:24:35"/>
    <d v="2018-12-21T11:34:09"/>
    <m/>
    <m/>
  </r>
  <r>
    <n v="1149"/>
    <n v="0"/>
    <d v="2019-03-06T00:00:24"/>
    <d v="2019-03-06T00:06:18"/>
    <m/>
    <m/>
  </r>
  <r>
    <n v="543"/>
    <n v="0"/>
    <d v="2019-01-08T13:23:00"/>
    <d v="2019-01-08T13:27:30"/>
    <m/>
    <m/>
  </r>
  <r>
    <n v="1240"/>
    <n v="0"/>
    <d v="2019-02-15T12:59:52"/>
    <d v="2019-02-15T13:08:30"/>
    <n v="0"/>
    <n v="0"/>
  </r>
  <r>
    <n v="1436"/>
    <n v="0"/>
    <d v="2018-11-09T17:15:08"/>
    <d v="2018-11-09T17:22:44"/>
    <n v="0"/>
    <n v="0"/>
  </r>
  <r>
    <n v="474"/>
    <n v="0"/>
    <d v="2019-01-03T07:44:06"/>
    <d v="2019-01-03T07:48:32"/>
    <m/>
    <m/>
  </r>
  <r>
    <n v="951"/>
    <n v="0"/>
    <d v="2018-12-11T23:33:11"/>
    <d v="2018-12-11T23:35:53"/>
    <m/>
    <m/>
  </r>
  <r>
    <n v="888"/>
    <n v="0"/>
    <d v="2018-12-24T23:25:15"/>
    <d v="2018-12-24T23:25:47"/>
    <n v="0"/>
    <n v="0"/>
  </r>
  <r>
    <n v="543"/>
    <n v="0"/>
    <d v="2019-01-28T10:07:34"/>
    <d v="2019-01-28T10:15:41"/>
    <n v="0"/>
    <n v="0"/>
  </r>
  <r>
    <n v="976"/>
    <n v="0"/>
    <d v="2019-03-08T12:35:12"/>
    <d v="2019-03-08T12:38:00"/>
    <m/>
    <m/>
  </r>
  <r>
    <n v="1174"/>
    <n v="0"/>
    <d v="2018-12-08T16:40:42"/>
    <d v="2018-12-08T16:45:57"/>
    <m/>
    <m/>
  </r>
  <r>
    <n v="1325"/>
    <n v="0"/>
    <d v="2019-02-13T20:13:22"/>
    <d v="2019-02-13T20:15:25"/>
    <n v="0"/>
    <n v="0"/>
  </r>
  <r>
    <n v="1149"/>
    <n v="0"/>
    <d v="2018-12-08T01:52:43"/>
    <d v="2018-12-08T01:55:10"/>
    <m/>
    <m/>
  </r>
  <r>
    <n v="810"/>
    <n v="0"/>
    <d v="2018-12-10T07:14:22"/>
    <d v="2018-12-10T07:17:30"/>
    <m/>
    <m/>
  </r>
  <r>
    <n v="301"/>
    <n v="0"/>
    <d v="2019-03-06T20:52:29"/>
    <d v="2019-03-06T20:54:55"/>
    <m/>
    <m/>
  </r>
  <r>
    <n v="888"/>
    <n v="0"/>
    <d v="2019-03-16T02:36:55"/>
    <d v="2019-03-16T02:44:03"/>
    <m/>
    <m/>
  </r>
  <r>
    <n v="1465"/>
    <n v="0"/>
    <d v="2019-03-17T20:36:45"/>
    <d v="2019-03-17T20:44:15"/>
    <m/>
    <m/>
  </r>
  <r>
    <n v="1392"/>
    <n v="0"/>
    <d v="2018-11-24T20:16:02"/>
    <d v="2018-11-24T20:24:34"/>
    <n v="0"/>
    <n v="0"/>
  </r>
  <r>
    <n v="1207"/>
    <n v="0"/>
    <d v="2019-03-05T20:06:53"/>
    <d v="2019-03-05T20:10:01"/>
    <n v="0"/>
    <n v="0"/>
  </r>
  <r>
    <n v="1411"/>
    <n v="0"/>
    <d v="2018-11-06T06:13:17"/>
    <d v="2018-11-06T06:19:42"/>
    <n v="0"/>
    <n v="0"/>
  </r>
  <r>
    <n v="796"/>
    <n v="0"/>
    <d v="2019-02-27T02:49:13"/>
    <d v="2019-02-27T02:55:27"/>
    <m/>
    <m/>
  </r>
  <r>
    <n v="199"/>
    <n v="0"/>
    <d v="2018-12-08T09:06:46"/>
    <d v="2018-12-08T09:10:41"/>
    <m/>
    <m/>
  </r>
  <r>
    <n v="1411"/>
    <n v="0"/>
    <d v="2018-11-07T23:07:54"/>
    <d v="2018-11-07T23:08:37"/>
    <m/>
    <m/>
  </r>
  <r>
    <n v="857"/>
    <n v="0"/>
    <d v="2019-01-09T16:07:16"/>
    <d v="2019-01-09T16:11:31"/>
    <m/>
    <m/>
  </r>
  <r>
    <n v="810"/>
    <n v="0"/>
    <d v="2018-12-03T22:05:05"/>
    <d v="2018-12-03T22:10:57"/>
    <m/>
    <m/>
  </r>
  <r>
    <n v="951"/>
    <n v="0"/>
    <d v="2019-02-25T01:26:22"/>
    <d v="2019-02-25T01:36:17"/>
    <m/>
    <m/>
  </r>
  <r>
    <n v="474"/>
    <n v="0"/>
    <d v="2018-12-29T16:19:04"/>
    <d v="2018-12-29T16:19:47"/>
    <m/>
    <m/>
  </r>
  <r>
    <n v="1436"/>
    <n v="0"/>
    <d v="2018-12-17T19:40:18"/>
    <d v="2018-12-17T19:46:25"/>
    <n v="0"/>
    <n v="0"/>
  </r>
  <r>
    <n v="199"/>
    <n v="0"/>
    <d v="2018-12-14T09:05:19"/>
    <d v="2018-12-14T09:09:22"/>
    <m/>
    <m/>
  </r>
  <r>
    <n v="81"/>
    <n v="0"/>
    <d v="2019-01-19T19:14:12"/>
    <d v="2019-01-19T19:15:23"/>
    <n v="0"/>
    <n v="0"/>
  </r>
  <r>
    <n v="796"/>
    <n v="0"/>
    <d v="2019-03-11T00:30:41"/>
    <d v="2019-03-11T00:31:35"/>
    <n v="0"/>
    <n v="0"/>
  </r>
  <r>
    <n v="474"/>
    <n v="0"/>
    <d v="2019-01-26T02:29:06"/>
    <d v="2019-01-26T02:29:58"/>
    <n v="0"/>
    <n v="0"/>
  </r>
  <r>
    <n v="1436"/>
    <n v="0"/>
    <d v="2018-12-16T01:53:06"/>
    <d v="2018-12-16T01:56:51"/>
    <m/>
    <m/>
  </r>
  <r>
    <n v="1207"/>
    <n v="0"/>
    <d v="2019-02-20T13:39:12"/>
    <d v="2019-02-20T13:42:23"/>
    <m/>
    <m/>
  </r>
  <r>
    <n v="1002"/>
    <n v="0"/>
    <d v="2018-11-22T05:29:10"/>
    <d v="2018-11-22T05:30:48"/>
    <n v="0"/>
    <n v="0"/>
  </r>
  <r>
    <n v="1234"/>
    <n v="0"/>
    <d v="2019-03-04T14:22:46"/>
    <d v="2019-03-04T14:29:04"/>
    <m/>
    <m/>
  </r>
  <r>
    <n v="301"/>
    <n v="0"/>
    <d v="2019-01-01T17:53:14"/>
    <d v="2019-01-01T17:56:25"/>
    <n v="0"/>
    <n v="0"/>
  </r>
  <r>
    <n v="1240"/>
    <n v="0"/>
    <d v="2019-01-18T07:21:16"/>
    <d v="2019-01-18T07:25:30"/>
    <n v="0"/>
    <n v="0"/>
  </r>
  <r>
    <n v="1411"/>
    <n v="0"/>
    <d v="2019-02-16T11:36:54"/>
    <d v="2019-02-16T11:45:51"/>
    <n v="0"/>
    <n v="0"/>
  </r>
  <r>
    <n v="810"/>
    <n v="0"/>
    <d v="2018-11-12T22:21:19"/>
    <d v="2018-11-12T22:25:23"/>
    <n v="0"/>
    <n v="0"/>
  </r>
  <r>
    <n v="796"/>
    <n v="0"/>
    <d v="2018-12-04T21:05:31"/>
    <d v="2018-12-04T21:10:38"/>
    <m/>
    <m/>
  </r>
  <r>
    <n v="976"/>
    <n v="0"/>
    <d v="2019-02-07T00:03:04"/>
    <d v="2019-02-07T00:05:57"/>
    <m/>
    <m/>
  </r>
  <r>
    <n v="1240"/>
    <n v="0"/>
    <d v="2018-11-29T06:56:59"/>
    <d v="2018-11-29T07:00:09"/>
    <m/>
    <m/>
  </r>
  <r>
    <n v="1411"/>
    <n v="0"/>
    <d v="2018-12-06T12:34:50"/>
    <d v="2018-12-06T12:35:37"/>
    <m/>
    <m/>
  </r>
  <r>
    <n v="1174"/>
    <n v="0"/>
    <d v="2019-01-30T16:44:00"/>
    <d v="2019-01-30T16:45:22"/>
    <m/>
    <m/>
  </r>
  <r>
    <n v="1318"/>
    <n v="0"/>
    <d v="2019-01-14T21:10:36"/>
    <d v="2019-01-14T21:10:41"/>
    <m/>
    <m/>
  </r>
  <r>
    <n v="1207"/>
    <n v="0"/>
    <d v="2019-02-02T17:31:29"/>
    <d v="2019-02-02T17:40:45"/>
    <n v="0"/>
    <n v="0"/>
  </r>
  <r>
    <n v="543"/>
    <n v="0"/>
    <d v="2019-03-17T23:37:23"/>
    <d v="2019-03-17T23:47:19"/>
    <n v="0"/>
    <n v="0"/>
  </r>
  <r>
    <n v="796"/>
    <n v="0"/>
    <d v="2019-02-09T03:11:28"/>
    <d v="2019-02-09T03:20:28"/>
    <n v="0"/>
    <n v="0"/>
  </r>
  <r>
    <n v="1174"/>
    <n v="0"/>
    <d v="2018-12-30T12:53:25"/>
    <d v="2018-12-30T12:55:33"/>
    <n v="0"/>
    <n v="0"/>
  </r>
  <r>
    <n v="1207"/>
    <n v="0"/>
    <d v="2019-02-06T07:10:47"/>
    <d v="2019-02-06T07:12:16"/>
    <m/>
    <m/>
  </r>
  <r>
    <n v="543"/>
    <n v="0"/>
    <d v="2018-12-23T16:49:42"/>
    <d v="2018-12-23T16:59:38"/>
    <m/>
    <m/>
  </r>
  <r>
    <n v="1207"/>
    <n v="0"/>
    <d v="2019-02-11T00:11:53"/>
    <d v="2019-02-11T00:13:21"/>
    <m/>
    <m/>
  </r>
  <r>
    <n v="796"/>
    <n v="0"/>
    <d v="2019-03-24T03:24:02"/>
    <d v="2019-03-24T03:27:47"/>
    <m/>
    <m/>
  </r>
  <r>
    <n v="1174"/>
    <n v="0"/>
    <d v="2018-12-13T04:36:42"/>
    <d v="2018-12-13T04:44:30"/>
    <m/>
    <m/>
  </r>
  <r>
    <n v="810"/>
    <n v="0"/>
    <d v="2018-12-22T13:08:39"/>
    <d v="2018-12-22T13:17:58"/>
    <n v="0"/>
    <n v="0"/>
  </r>
  <r>
    <n v="1234"/>
    <n v="0"/>
    <d v="2019-02-03T00:07:50"/>
    <d v="2019-02-03T00:10:12"/>
    <n v="0"/>
    <n v="0"/>
  </r>
  <r>
    <n v="1002"/>
    <n v="0"/>
    <d v="2019-01-15T00:16:31"/>
    <d v="2019-01-15T00:23:14"/>
    <m/>
    <m/>
  </r>
  <r>
    <n v="543"/>
    <n v="0"/>
    <d v="2018-12-18T12:32:17"/>
    <d v="2018-12-18T12:34:48"/>
    <n v="0"/>
    <n v="0"/>
  </r>
  <r>
    <n v="1149"/>
    <n v="0"/>
    <d v="2019-01-02T11:53:52"/>
    <d v="2019-01-02T12:02:22"/>
    <n v="0"/>
    <n v="0"/>
  </r>
  <r>
    <n v="1149"/>
    <n v="0"/>
    <d v="2018-12-26T02:58:30"/>
    <d v="2018-12-26T03:01:12"/>
    <m/>
    <m/>
  </r>
  <r>
    <n v="857"/>
    <n v="0"/>
    <d v="2019-02-06T04:50:47"/>
    <d v="2019-02-06T04:53:59"/>
    <m/>
    <m/>
  </r>
  <r>
    <n v="888"/>
    <n v="0"/>
    <d v="2019-01-03T19:35:57"/>
    <d v="2019-01-03T19:36:54"/>
    <m/>
    <m/>
  </r>
  <r>
    <n v="199"/>
    <n v="0"/>
    <d v="2019-02-15T22:45:11"/>
    <d v="2019-02-15T22:45:45"/>
    <n v="0"/>
    <n v="0"/>
  </r>
  <r>
    <n v="1240"/>
    <n v="0"/>
    <d v="2018-12-06T09:39:19"/>
    <d v="2018-12-06T09:46:33"/>
    <m/>
    <m/>
  </r>
  <r>
    <n v="810"/>
    <n v="0"/>
    <d v="2018-11-20T01:48:09"/>
    <d v="2018-11-20T01:56:07"/>
    <m/>
    <m/>
  </r>
  <r>
    <n v="1411"/>
    <n v="0"/>
    <d v="2019-03-15T20:33:11"/>
    <d v="2019-03-15T20:41:54"/>
    <m/>
    <m/>
  </r>
  <r>
    <n v="1436"/>
    <n v="0"/>
    <d v="2019-01-12T14:16:59"/>
    <d v="2019-01-12T14:23:47"/>
    <n v="0"/>
    <n v="0"/>
  </r>
  <r>
    <n v="1392"/>
    <n v="0"/>
    <d v="2018-12-03T07:45:53"/>
    <d v="2018-12-03T07:55:36"/>
    <m/>
    <m/>
  </r>
  <r>
    <n v="1078"/>
    <n v="0"/>
    <d v="2019-02-27T22:26:09"/>
    <d v="2019-02-27T22:26:14"/>
    <m/>
    <m/>
  </r>
  <r>
    <n v="1149"/>
    <n v="0"/>
    <d v="2018-12-07T23:46:33"/>
    <d v="2018-12-07T23:54:04"/>
    <m/>
    <m/>
  </r>
  <r>
    <n v="1234"/>
    <n v="0"/>
    <d v="2019-01-13T22:54:23"/>
    <d v="2019-01-13T23:00:11"/>
    <n v="0"/>
    <n v="0"/>
  </r>
  <r>
    <n v="888"/>
    <n v="0"/>
    <d v="2019-02-07T18:17:33"/>
    <d v="2019-02-07T18:23:10"/>
    <n v="0"/>
    <n v="0"/>
  </r>
  <r>
    <n v="1411"/>
    <n v="0"/>
    <d v="2019-01-26T22:45:19"/>
    <d v="2019-01-26T22:49:00"/>
    <n v="0"/>
    <n v="0"/>
  </r>
  <r>
    <n v="1240"/>
    <n v="0"/>
    <d v="2019-01-23T09:11:11"/>
    <d v="2019-01-23T09:20:30"/>
    <m/>
    <m/>
  </r>
  <r>
    <n v="1325"/>
    <n v="0"/>
    <d v="2018-12-14T08:02:08"/>
    <d v="2018-12-14T08:08:56"/>
    <n v="0"/>
    <n v="0"/>
  </r>
  <r>
    <n v="1318"/>
    <n v="0"/>
    <d v="2019-02-08T18:23:00"/>
    <d v="2019-02-08T18:23:34"/>
    <n v="0"/>
    <n v="0"/>
  </r>
  <r>
    <n v="951"/>
    <n v="0"/>
    <d v="2018-12-12T13:48:04"/>
    <d v="2018-12-12T13:56:24"/>
    <n v="0"/>
    <n v="0"/>
  </r>
  <r>
    <n v="301"/>
    <n v="0"/>
    <d v="2019-01-25T08:38:52"/>
    <d v="2019-01-25T08:42:52"/>
    <m/>
    <m/>
  </r>
  <r>
    <n v="199"/>
    <n v="0"/>
    <d v="2019-01-15T21:56:13"/>
    <d v="2019-01-15T21:57:07"/>
    <n v="0"/>
    <n v="0"/>
  </r>
  <r>
    <n v="1392"/>
    <n v="0"/>
    <d v="2019-01-10T21:32:35"/>
    <d v="2019-01-10T21:39:09"/>
    <m/>
    <m/>
  </r>
  <r>
    <n v="1002"/>
    <n v="0"/>
    <d v="2019-03-14T15:20:33"/>
    <d v="2019-03-14T15:21:07"/>
    <m/>
    <m/>
  </r>
  <r>
    <n v="81"/>
    <n v="0"/>
    <d v="2019-01-08T19:32:48"/>
    <d v="2019-01-08T19:37:25"/>
    <m/>
    <m/>
  </r>
  <r>
    <n v="1411"/>
    <n v="0"/>
    <d v="2019-01-08T13:54:46"/>
    <d v="2019-01-08T13:55:04"/>
    <m/>
    <m/>
  </r>
  <r>
    <n v="976"/>
    <n v="0"/>
    <d v="2019-03-17T09:58:04"/>
    <d v="2019-03-17T10:04:11"/>
    <n v="0"/>
    <n v="0"/>
  </r>
  <r>
    <n v="796"/>
    <n v="0"/>
    <d v="2019-01-25T19:54:32"/>
    <d v="2019-01-25T20:00:13"/>
    <n v="0"/>
    <n v="0"/>
  </r>
  <r>
    <n v="1240"/>
    <n v="0"/>
    <d v="2019-02-21T17:29:39"/>
    <d v="2019-02-21T17:38:31"/>
    <m/>
    <m/>
  </r>
  <r>
    <n v="301"/>
    <n v="0"/>
    <d v="2019-01-23T18:31:38"/>
    <d v="2019-01-23T18:38:34"/>
    <m/>
    <m/>
  </r>
  <r>
    <n v="888"/>
    <n v="0"/>
    <d v="2019-01-03T06:43:43"/>
    <d v="2019-01-03T06:45:34"/>
    <m/>
    <m/>
  </r>
  <r>
    <n v="810"/>
    <n v="0"/>
    <d v="2018-11-15T11:41:27"/>
    <d v="2018-11-15T11:44:25"/>
    <m/>
    <m/>
  </r>
  <r>
    <n v="810"/>
    <n v="0"/>
    <d v="2019-03-20T19:17:44"/>
    <d v="2019-03-20T19:20:26"/>
    <n v="0"/>
    <n v="0"/>
  </r>
  <r>
    <n v="1240"/>
    <n v="0"/>
    <d v="2019-02-18T21:56:09"/>
    <d v="2019-02-18T21:58:24"/>
    <m/>
    <m/>
  </r>
  <r>
    <n v="543"/>
    <n v="0"/>
    <d v="2018-12-26T22:13:12"/>
    <d v="2018-12-26T22:14:05"/>
    <n v="82232817"/>
    <n v="5846.45"/>
  </r>
  <r>
    <n v="1149"/>
    <n v="0"/>
    <d v="2019-03-15T02:46:16"/>
    <d v="2019-03-15T02:53:23"/>
    <m/>
    <m/>
  </r>
  <r>
    <n v="1240"/>
    <n v="0"/>
    <d v="2018-11-22T15:14:55"/>
    <d v="2018-11-22T15:21:03"/>
    <m/>
    <m/>
  </r>
  <r>
    <n v="1078"/>
    <n v="0"/>
    <d v="2019-02-10T15:47:13"/>
    <d v="2019-02-10T15:47:17"/>
    <m/>
    <m/>
  </r>
  <r>
    <n v="888"/>
    <n v="0"/>
    <d v="2019-01-21T16:44:57"/>
    <d v="2019-01-21T16:53:12"/>
    <n v="0"/>
    <n v="0"/>
  </r>
  <r>
    <n v="1411"/>
    <n v="0"/>
    <d v="2019-02-18T10:07:22"/>
    <d v="2019-02-18T10:15:30"/>
    <m/>
    <m/>
  </r>
  <r>
    <n v="1234"/>
    <n v="0"/>
    <d v="2018-11-14T16:17:00"/>
    <d v="2018-11-14T16:26:10"/>
    <m/>
    <m/>
  </r>
  <r>
    <n v="301"/>
    <n v="0"/>
    <d v="2018-11-16T19:07:42"/>
    <d v="2018-11-16T19:14:56"/>
    <m/>
    <m/>
  </r>
  <r>
    <n v="810"/>
    <n v="0"/>
    <d v="2018-12-05T14:06:06"/>
    <d v="2018-12-05T14:13:29"/>
    <n v="0"/>
    <n v="0"/>
  </r>
  <r>
    <n v="1078"/>
    <n v="0"/>
    <d v="2019-02-13T11:13:16"/>
    <d v="2019-02-13T11:20:46"/>
    <n v="71738950"/>
    <n v="316.10000000000002"/>
  </r>
  <r>
    <n v="810"/>
    <n v="0"/>
    <d v="2018-11-01T16:01:33"/>
    <d v="2018-11-01T16:10:38"/>
    <n v="0"/>
    <n v="0"/>
  </r>
  <r>
    <n v="81"/>
    <n v="0"/>
    <d v="2019-01-04T18:25:43"/>
    <d v="2019-01-04T18:26:25"/>
    <m/>
    <m/>
  </r>
  <r>
    <n v="1318"/>
    <n v="0"/>
    <d v="2019-02-15T10:24:13"/>
    <d v="2019-02-15T10:34:13"/>
    <n v="0"/>
    <n v="0"/>
  </r>
  <r>
    <n v="81"/>
    <n v="0"/>
    <d v="2019-03-11T15:42:01"/>
    <d v="2019-03-11T15:45:22"/>
    <m/>
    <m/>
  </r>
  <r>
    <n v="1240"/>
    <n v="0"/>
    <d v="2018-12-31T16:13:08"/>
    <d v="2018-12-31T16:14:42"/>
    <m/>
    <m/>
  </r>
  <r>
    <n v="888"/>
    <n v="0"/>
    <d v="2019-03-06T06:13:22"/>
    <d v="2019-03-06T06:17:25"/>
    <n v="0"/>
    <n v="0"/>
  </r>
  <r>
    <n v="1149"/>
    <n v="0"/>
    <d v="2018-11-10T01:05:43"/>
    <d v="2018-11-10T01:07:07"/>
    <m/>
    <m/>
  </r>
  <r>
    <n v="1465"/>
    <n v="0"/>
    <d v="2018-11-26T17:47:39"/>
    <d v="2018-11-26T17:55:52"/>
    <n v="0"/>
    <n v="0"/>
  </r>
  <r>
    <n v="976"/>
    <n v="0"/>
    <d v="2019-01-22T01:44:48"/>
    <d v="2019-01-22T01:53:05"/>
    <n v="0"/>
    <n v="0"/>
  </r>
  <r>
    <n v="810"/>
    <n v="0"/>
    <d v="2018-11-29T23:33:33"/>
    <d v="2018-11-29T23:40:08"/>
    <n v="0"/>
    <n v="0"/>
  </r>
  <r>
    <n v="474"/>
    <n v="0"/>
    <d v="2018-11-22T20:56:42"/>
    <d v="2018-11-22T21:02:22"/>
    <m/>
    <m/>
  </r>
  <r>
    <n v="301"/>
    <n v="0"/>
    <d v="2019-01-22T00:59:58"/>
    <d v="2019-01-22T01:04:23"/>
    <n v="0"/>
    <n v="0"/>
  </r>
  <r>
    <n v="199"/>
    <n v="0"/>
    <d v="2019-03-10T09:39:49"/>
    <d v="2019-03-10T09:47:28"/>
    <m/>
    <m/>
  </r>
  <r>
    <n v="199"/>
    <n v="0"/>
    <d v="2018-11-16T05:11:45"/>
    <d v="2018-11-16T05:13:00"/>
    <n v="35597207"/>
    <n v="2753.24"/>
  </r>
  <r>
    <n v="976"/>
    <n v="0"/>
    <d v="2019-03-19T15:36:15"/>
    <d v="2019-03-19T15:45:36"/>
    <m/>
    <m/>
  </r>
  <r>
    <n v="1234"/>
    <n v="0"/>
    <d v="2018-12-01T05:46:11"/>
    <d v="2018-12-01T05:55:00"/>
    <m/>
    <m/>
  </r>
  <r>
    <n v="474"/>
    <n v="0"/>
    <d v="2018-12-14T09:44:26"/>
    <d v="2018-12-14T09:46:39"/>
    <m/>
    <m/>
  </r>
  <r>
    <n v="1149"/>
    <n v="0"/>
    <d v="2018-11-17T11:01:17"/>
    <d v="2018-11-17T11:06:55"/>
    <m/>
    <m/>
  </r>
  <r>
    <n v="1318"/>
    <n v="0"/>
    <d v="2018-11-18T06:22:17"/>
    <d v="2018-11-18T06:30:44"/>
    <n v="0"/>
    <n v="0"/>
  </r>
  <r>
    <n v="810"/>
    <n v="0"/>
    <d v="2019-01-11T20:05:05"/>
    <d v="2019-01-11T20:08:49"/>
    <m/>
    <m/>
  </r>
  <r>
    <n v="810"/>
    <n v="0"/>
    <d v="2019-01-23T13:06:33"/>
    <d v="2019-01-23T13:13:35"/>
    <m/>
    <m/>
  </r>
  <r>
    <n v="1002"/>
    <n v="0"/>
    <d v="2018-11-27T00:30:03"/>
    <d v="2018-11-27T00:32:45"/>
    <m/>
    <m/>
  </r>
  <r>
    <n v="796"/>
    <n v="0"/>
    <d v="2019-01-07T04:26:12"/>
    <d v="2019-01-07T04:33:54"/>
    <n v="28017355"/>
    <n v="1294.77"/>
  </r>
  <r>
    <n v="543"/>
    <n v="0"/>
    <d v="2018-11-14T10:12:15"/>
    <d v="2018-11-14T10:14:26"/>
    <n v="0"/>
    <n v="0"/>
  </r>
  <r>
    <n v="1411"/>
    <n v="0"/>
    <d v="2019-01-12T18:53:31"/>
    <d v="2019-01-12T18:55:21"/>
    <m/>
    <m/>
  </r>
  <r>
    <n v="1436"/>
    <n v="0"/>
    <d v="2019-01-02T20:41:41"/>
    <d v="2019-01-02T20:50:19"/>
    <m/>
    <m/>
  </r>
  <r>
    <n v="1002"/>
    <n v="0"/>
    <d v="2018-11-05T20:21:22"/>
    <d v="2018-11-05T20:31:00"/>
    <m/>
    <m/>
  </r>
  <r>
    <n v="1318"/>
    <n v="0"/>
    <d v="2019-03-08T11:50:51"/>
    <d v="2019-03-08T11:53:25"/>
    <m/>
    <m/>
  </r>
  <r>
    <n v="796"/>
    <n v="0"/>
    <d v="2019-03-08T07:37:52"/>
    <d v="2019-03-08T07:42:13"/>
    <n v="0"/>
    <n v="0"/>
  </r>
  <r>
    <n v="1325"/>
    <n v="0"/>
    <d v="2018-11-05T01:06:28"/>
    <d v="2018-11-05T01:11:58"/>
    <n v="37869323"/>
    <n v="565.32000000000005"/>
  </r>
  <r>
    <n v="1411"/>
    <n v="0"/>
    <d v="2019-03-05T00:07:51"/>
    <d v="2019-03-05T00:08:26"/>
    <n v="0"/>
    <n v="0"/>
  </r>
  <r>
    <n v="796"/>
    <n v="0"/>
    <d v="2019-02-25T00:04:01"/>
    <d v="2019-02-25T00:10:50"/>
    <m/>
    <m/>
  </r>
  <r>
    <n v="1149"/>
    <n v="0"/>
    <d v="2018-12-29T21:50:15"/>
    <d v="2018-12-29T21:53:29"/>
    <n v="48046294"/>
    <n v="4413.79"/>
  </r>
  <r>
    <n v="1411"/>
    <n v="0"/>
    <d v="2018-12-01T00:24:09"/>
    <d v="2018-12-01T00:33:36"/>
    <n v="0"/>
    <n v="0"/>
  </r>
  <r>
    <n v="796"/>
    <n v="0"/>
    <d v="2018-12-14T03:40:25"/>
    <d v="2018-12-14T03:42:37"/>
    <m/>
    <m/>
  </r>
  <r>
    <n v="1002"/>
    <n v="0"/>
    <d v="2018-11-17T06:31:51"/>
    <d v="2018-11-17T06:40:24"/>
    <n v="0"/>
    <n v="0"/>
  </r>
  <r>
    <n v="1078"/>
    <n v="0"/>
    <d v="2019-02-28T06:10:38"/>
    <d v="2019-02-28T06:20:30"/>
    <n v="0"/>
    <n v="0"/>
  </r>
  <r>
    <n v="1392"/>
    <n v="0"/>
    <d v="2018-11-14T17:55:24"/>
    <d v="2018-11-14T18:00:44"/>
    <m/>
    <m/>
  </r>
  <r>
    <n v="1174"/>
    <n v="0"/>
    <d v="2018-12-05T11:18:16"/>
    <d v="2018-12-05T11:19:04"/>
    <n v="0"/>
    <n v="0"/>
  </r>
  <r>
    <n v="1234"/>
    <n v="0"/>
    <d v="2018-12-26T06:08:25"/>
    <d v="2018-12-26T06:16:34"/>
    <n v="0"/>
    <n v="0"/>
  </r>
  <r>
    <n v="81"/>
    <n v="0"/>
    <d v="2018-11-26T01:25:36"/>
    <d v="2018-11-26T01:26:22"/>
    <n v="69550283"/>
    <n v="706.08"/>
  </r>
  <r>
    <n v="1392"/>
    <n v="0"/>
    <d v="2018-11-27T14:59:49"/>
    <d v="2018-11-27T15:01:34"/>
    <m/>
    <m/>
  </r>
  <r>
    <n v="1465"/>
    <n v="0"/>
    <d v="2018-11-02T04:17:14"/>
    <d v="2018-11-02T04:17:22"/>
    <n v="0"/>
    <n v="0"/>
  </r>
  <r>
    <n v="1325"/>
    <n v="0"/>
    <d v="2019-02-10T11:20:27"/>
    <d v="2019-02-10T11:28:09"/>
    <m/>
    <m/>
  </r>
  <r>
    <n v="1240"/>
    <n v="0"/>
    <d v="2018-11-25T05:05:02"/>
    <d v="2018-11-25T05:13:34"/>
    <m/>
    <m/>
  </r>
  <r>
    <n v="1392"/>
    <n v="0"/>
    <d v="2019-03-01T10:50:50"/>
    <d v="2019-03-01T10:54:02"/>
    <n v="97015184"/>
    <n v="457.9"/>
  </r>
  <r>
    <n v="1465"/>
    <n v="0"/>
    <d v="2019-01-21T07:59:59"/>
    <d v="2019-01-21T08:01:40"/>
    <m/>
    <m/>
  </r>
  <r>
    <n v="976"/>
    <n v="0"/>
    <d v="2019-01-19T06:17:02"/>
    <d v="2019-01-19T06:25:39"/>
    <m/>
    <m/>
  </r>
  <r>
    <n v="1078"/>
    <n v="0"/>
    <d v="2019-02-02T09:38:39"/>
    <d v="2019-02-02T09:44:44"/>
    <m/>
    <m/>
  </r>
  <r>
    <n v="1002"/>
    <n v="0"/>
    <d v="2019-02-28T07:46:58"/>
    <d v="2019-02-28T07:52:29"/>
    <m/>
    <m/>
  </r>
  <r>
    <n v="474"/>
    <n v="0"/>
    <d v="2018-12-25T12:06:40"/>
    <d v="2018-12-25T12:06:54"/>
    <n v="0"/>
    <n v="0"/>
  </r>
  <r>
    <n v="1436"/>
    <n v="0"/>
    <d v="2018-12-30T03:10:58"/>
    <d v="2018-12-30T03:17:29"/>
    <n v="0"/>
    <n v="0"/>
  </r>
  <r>
    <n v="951"/>
    <n v="0"/>
    <d v="2019-02-10T02:05:46"/>
    <d v="2019-02-10T02:14:06"/>
    <m/>
    <m/>
  </r>
  <r>
    <n v="951"/>
    <n v="0"/>
    <d v="2018-11-12T22:23:00"/>
    <d v="2018-11-12T22:32:03"/>
    <m/>
    <m/>
  </r>
  <r>
    <n v="1465"/>
    <n v="0"/>
    <d v="2019-02-24T05:11:17"/>
    <d v="2019-02-24T05:16:35"/>
    <n v="0"/>
    <n v="0"/>
  </r>
  <r>
    <n v="301"/>
    <n v="0"/>
    <d v="2018-12-31T14:13:19"/>
    <d v="2018-12-31T14:14:17"/>
    <m/>
    <m/>
  </r>
  <r>
    <n v="1240"/>
    <n v="0"/>
    <d v="2019-03-20T00:29:30"/>
    <d v="2019-03-20T00:29:48"/>
    <n v="0"/>
    <n v="0"/>
  </r>
  <r>
    <n v="1234"/>
    <n v="0"/>
    <d v="2018-12-16T05:53:35"/>
    <d v="2018-12-16T05:55:17"/>
    <n v="0"/>
    <n v="0"/>
  </r>
  <r>
    <n v="857"/>
    <n v="0"/>
    <d v="2018-11-11T06:38:33"/>
    <d v="2018-11-11T06:43:39"/>
    <m/>
    <m/>
  </r>
  <r>
    <n v="1325"/>
    <n v="0"/>
    <d v="2018-11-09T12:44:06"/>
    <d v="2018-11-09T12:52:07"/>
    <m/>
    <m/>
  </r>
  <r>
    <n v="1240"/>
    <n v="0"/>
    <d v="2019-01-29T15:04:29"/>
    <d v="2019-01-29T15:07:07"/>
    <n v="0"/>
    <n v="0"/>
  </r>
  <r>
    <n v="301"/>
    <n v="0"/>
    <d v="2018-11-10T13:13:54"/>
    <d v="2018-11-10T13:18:20"/>
    <n v="0"/>
    <n v="0"/>
  </r>
  <r>
    <n v="199"/>
    <n v="0"/>
    <d v="2018-11-15T23:20:04"/>
    <d v="2018-11-15T23:20:45"/>
    <m/>
    <m/>
  </r>
  <r>
    <n v="1207"/>
    <n v="0"/>
    <d v="2018-12-23T08:37:13"/>
    <d v="2018-12-23T08:44:06"/>
    <n v="0"/>
    <n v="0"/>
  </r>
  <r>
    <n v="810"/>
    <n v="0"/>
    <d v="2019-02-07T17:40:10"/>
    <d v="2019-02-07T17:41:27"/>
    <m/>
    <m/>
  </r>
  <r>
    <n v="976"/>
    <n v="0"/>
    <d v="2018-12-14T07:10:45"/>
    <d v="2018-12-14T07:20:39"/>
    <n v="0"/>
    <n v="0"/>
  </r>
  <r>
    <n v="951"/>
    <n v="0"/>
    <d v="2019-01-27T17:12:45"/>
    <d v="2019-01-27T17:14:12"/>
    <m/>
    <m/>
  </r>
  <r>
    <n v="1411"/>
    <n v="0"/>
    <d v="2018-12-11T21:13:30"/>
    <d v="2018-12-11T21:20:51"/>
    <m/>
    <m/>
  </r>
  <r>
    <n v="1325"/>
    <n v="0"/>
    <d v="2019-01-20T21:30:09"/>
    <d v="2019-01-20T21:32:49"/>
    <m/>
    <m/>
  </r>
  <r>
    <n v="1174"/>
    <n v="0"/>
    <d v="2018-12-16T07:51:09"/>
    <d v="2018-12-16T07:51:20"/>
    <n v="0"/>
    <n v="0"/>
  </r>
  <r>
    <n v="81"/>
    <n v="0"/>
    <d v="2018-11-13T21:11:23"/>
    <d v="2018-11-13T21:19:35"/>
    <m/>
    <m/>
  </r>
  <r>
    <n v="888"/>
    <n v="0"/>
    <d v="2019-02-12T06:11:42"/>
    <d v="2019-02-12T06:16:08"/>
    <n v="31751745"/>
    <n v="2769.19"/>
  </r>
  <r>
    <n v="1240"/>
    <n v="0"/>
    <d v="2018-11-11T09:32:03"/>
    <d v="2018-11-11T09:37:38"/>
    <n v="0"/>
    <n v="0"/>
  </r>
  <r>
    <n v="1411"/>
    <n v="0"/>
    <d v="2019-01-03T12:54:00"/>
    <d v="2019-01-03T13:00:53"/>
    <n v="0"/>
    <n v="0"/>
  </r>
  <r>
    <n v="543"/>
    <n v="0"/>
    <d v="2018-11-18T22:18:53"/>
    <d v="2018-11-18T22:21:40"/>
    <m/>
    <m/>
  </r>
  <r>
    <n v="1318"/>
    <n v="0"/>
    <d v="2019-02-24T05:07:31"/>
    <d v="2019-02-24T05:12:20"/>
    <n v="0"/>
    <n v="0"/>
  </r>
  <r>
    <n v="1234"/>
    <n v="0"/>
    <d v="2019-01-25T07:24:24"/>
    <d v="2019-01-25T07:29:42"/>
    <n v="64514383"/>
    <n v="3466.25"/>
  </r>
  <r>
    <n v="1174"/>
    <n v="0"/>
    <d v="2019-02-22T23:17:19"/>
    <d v="2019-02-22T23:23:47"/>
    <n v="0"/>
    <n v="0"/>
  </r>
  <r>
    <n v="199"/>
    <n v="0"/>
    <d v="2019-02-28T06:43:52"/>
    <d v="2019-02-28T06:45:26"/>
    <m/>
    <m/>
  </r>
  <r>
    <n v="1411"/>
    <n v="0"/>
    <d v="2018-11-15T07:22:05"/>
    <d v="2018-11-15T07:30:47"/>
    <n v="0"/>
    <n v="0"/>
  </r>
  <r>
    <n v="857"/>
    <n v="0"/>
    <d v="2019-02-23T21:35:03"/>
    <d v="2019-02-23T21:39:35"/>
    <n v="0"/>
    <n v="0"/>
  </r>
  <r>
    <n v="810"/>
    <n v="0"/>
    <d v="2019-01-28T16:19:08"/>
    <d v="2019-01-28T16:20:26"/>
    <n v="0"/>
    <n v="0"/>
  </r>
  <r>
    <n v="301"/>
    <n v="0"/>
    <d v="2019-03-02T12:26:08"/>
    <d v="2019-03-02T12:29:37"/>
    <n v="0"/>
    <n v="0"/>
  </r>
  <r>
    <n v="1234"/>
    <n v="0"/>
    <d v="2018-12-31T11:53:03"/>
    <d v="2018-12-31T12:02:33"/>
    <n v="0"/>
    <n v="0"/>
  </r>
  <r>
    <n v="543"/>
    <n v="0"/>
    <d v="2018-11-29T12:35:14"/>
    <d v="2018-11-29T12:37:46"/>
    <m/>
    <m/>
  </r>
  <r>
    <n v="1149"/>
    <n v="0"/>
    <d v="2018-12-24T14:14:06"/>
    <d v="2018-12-24T14:20:37"/>
    <n v="0"/>
    <n v="0"/>
  </r>
  <r>
    <n v="1240"/>
    <n v="0"/>
    <d v="2019-01-08T04:10:15"/>
    <d v="2019-01-08T04:16:29"/>
    <n v="83677817"/>
    <n v="2271.9899999999998"/>
  </r>
  <r>
    <n v="474"/>
    <n v="0"/>
    <d v="2019-02-10T20:43:44"/>
    <d v="2019-02-10T20:52:03"/>
    <n v="0"/>
    <n v="0"/>
  </r>
  <r>
    <n v="1174"/>
    <n v="0"/>
    <d v="2019-02-16T20:06:26"/>
    <d v="2019-02-16T20:13:46"/>
    <n v="0"/>
    <n v="0"/>
  </r>
  <r>
    <n v="81"/>
    <n v="0"/>
    <d v="2019-01-21T13:53:00"/>
    <d v="2019-01-21T13:58:19"/>
    <n v="0"/>
    <n v="0"/>
  </r>
  <r>
    <n v="81"/>
    <n v="0"/>
    <d v="2019-02-24T17:31:36"/>
    <d v="2019-02-24T17:37:32"/>
    <m/>
    <m/>
  </r>
  <r>
    <n v="1436"/>
    <n v="0"/>
    <d v="2018-11-28T17:59:05"/>
    <d v="2018-11-28T18:01:58"/>
    <m/>
    <m/>
  </r>
  <r>
    <n v="1078"/>
    <n v="0"/>
    <d v="2018-12-02T07:58:53"/>
    <d v="2018-12-02T08:05:01"/>
    <n v="0"/>
    <n v="0"/>
  </r>
  <r>
    <n v="1411"/>
    <n v="0"/>
    <d v="2019-03-02T13:11:10"/>
    <d v="2019-03-02T13:18:12"/>
    <m/>
    <m/>
  </r>
  <r>
    <n v="543"/>
    <n v="0"/>
    <d v="2019-03-20T02:34:10"/>
    <d v="2019-03-20T02:37:55"/>
    <n v="0"/>
    <n v="0"/>
  </r>
  <r>
    <n v="796"/>
    <n v="0"/>
    <d v="2019-02-08T03:15:29"/>
    <d v="2019-02-08T03:24:40"/>
    <m/>
    <m/>
  </r>
  <r>
    <n v="1174"/>
    <n v="0"/>
    <d v="2019-01-28T02:19:57"/>
    <d v="2019-01-28T02:24:42"/>
    <m/>
    <m/>
  </r>
  <r>
    <n v="1207"/>
    <n v="0"/>
    <d v="2019-01-16T22:07:45"/>
    <d v="2019-01-16T22:08:02"/>
    <m/>
    <m/>
  </r>
  <r>
    <n v="1392"/>
    <n v="0"/>
    <d v="2019-03-20T18:58:16"/>
    <d v="2019-03-20T18:59:20"/>
    <n v="0"/>
    <n v="0"/>
  </r>
  <r>
    <n v="199"/>
    <n v="0"/>
    <d v="2019-01-22T13:55:58"/>
    <d v="2019-01-22T13:56:54"/>
    <m/>
    <m/>
  </r>
  <r>
    <n v="796"/>
    <n v="0"/>
    <d v="2019-03-22T08:07:13"/>
    <d v="2019-03-22T08:13:33"/>
    <m/>
    <m/>
  </r>
  <r>
    <n v="888"/>
    <n v="0"/>
    <d v="2019-02-13T12:13:03"/>
    <d v="2019-02-13T12:15:01"/>
    <m/>
    <m/>
  </r>
  <r>
    <n v="1207"/>
    <n v="0"/>
    <d v="2019-03-02T11:56:47"/>
    <d v="2019-03-02T12:04:04"/>
    <m/>
    <m/>
  </r>
  <r>
    <n v="474"/>
    <n v="0"/>
    <d v="2018-12-02T06:54:52"/>
    <d v="2018-12-02T07:03:25"/>
    <m/>
    <m/>
  </r>
  <r>
    <n v="1207"/>
    <n v="0"/>
    <d v="2019-02-07T10:34:07"/>
    <d v="2019-02-07T10:42:16"/>
    <n v="0"/>
    <n v="0"/>
  </r>
  <r>
    <n v="1174"/>
    <n v="0"/>
    <d v="2019-01-31T21:42:34"/>
    <d v="2019-01-31T21:51:27"/>
    <n v="0"/>
    <n v="0"/>
  </r>
  <r>
    <n v="1436"/>
    <n v="0"/>
    <d v="2018-11-02T03:46:50"/>
    <d v="2018-11-02T03:47:38"/>
    <n v="0"/>
    <n v="0"/>
  </r>
  <r>
    <n v="1240"/>
    <n v="0"/>
    <d v="2019-01-31T09:45:54"/>
    <d v="2019-01-31T09:55:33"/>
    <m/>
    <m/>
  </r>
  <r>
    <n v="1149"/>
    <n v="0"/>
    <d v="2019-01-17T07:48:07"/>
    <d v="2019-01-17T07:50:06"/>
    <n v="0"/>
    <n v="0"/>
  </r>
  <r>
    <n v="951"/>
    <n v="0"/>
    <d v="2019-02-18T20:50:50"/>
    <d v="2019-02-18T20:54:23"/>
    <n v="0"/>
    <n v="0"/>
  </r>
  <r>
    <n v="1240"/>
    <n v="0"/>
    <d v="2018-12-13T03:27:20"/>
    <d v="2018-12-13T03:28:06"/>
    <n v="0"/>
    <n v="0"/>
  </r>
  <r>
    <n v="1234"/>
    <n v="0"/>
    <d v="2019-01-26T22:26:16"/>
    <d v="2019-01-26T22:33:09"/>
    <n v="0"/>
    <n v="0"/>
  </r>
  <r>
    <n v="474"/>
    <n v="0"/>
    <d v="2019-01-01T05:13:54"/>
    <d v="2019-01-01T05:15:34"/>
    <n v="0"/>
    <n v="0"/>
  </r>
  <r>
    <n v="1465"/>
    <n v="0"/>
    <d v="2018-12-19T03:34:05"/>
    <d v="2018-12-19T03:37:43"/>
    <m/>
    <m/>
  </r>
  <r>
    <n v="1325"/>
    <n v="0"/>
    <d v="2018-12-19T18:45:12"/>
    <d v="2018-12-19T18:46:50"/>
    <m/>
    <m/>
  </r>
  <r>
    <n v="1002"/>
    <n v="0"/>
    <d v="2019-01-09T20:15:57"/>
    <d v="2019-01-09T20:22:40"/>
    <n v="0"/>
    <n v="0"/>
  </r>
  <r>
    <n v="810"/>
    <n v="0"/>
    <d v="2019-03-15T09:54:14"/>
    <d v="2019-03-15T09:55:26"/>
    <m/>
    <m/>
  </r>
  <r>
    <n v="1240"/>
    <n v="0"/>
    <d v="2018-12-13T12:59:44"/>
    <d v="2018-12-13T13:00:03"/>
    <m/>
    <m/>
  </r>
  <r>
    <n v="1411"/>
    <n v="0"/>
    <d v="2019-03-20T17:57:30"/>
    <d v="2019-03-20T18:07:23"/>
    <m/>
    <m/>
  </r>
  <r>
    <n v="976"/>
    <n v="0"/>
    <d v="2019-02-07T05:49:51"/>
    <d v="2019-02-07T05:50:40"/>
    <m/>
    <m/>
  </r>
  <r>
    <n v="1465"/>
    <n v="0"/>
    <d v="2018-12-25T23:26:08"/>
    <d v="2018-12-25T23:32:52"/>
    <n v="0"/>
    <n v="0"/>
  </r>
  <r>
    <n v="1325"/>
    <n v="0"/>
    <d v="2018-11-15T16:48:22"/>
    <d v="2018-11-15T16:51:10"/>
    <n v="0"/>
    <n v="0"/>
  </r>
  <r>
    <n v="888"/>
    <n v="0"/>
    <d v="2018-11-11T19:23:19"/>
    <d v="2018-11-11T19:23:39"/>
    <m/>
    <m/>
  </r>
  <r>
    <n v="1325"/>
    <n v="0"/>
    <d v="2018-12-28T21:07:48"/>
    <d v="2018-12-28T21:13:21"/>
    <n v="0"/>
    <n v="0"/>
  </r>
  <r>
    <n v="474"/>
    <n v="0"/>
    <d v="2018-11-13T22:37:09"/>
    <d v="2018-11-13T22:40:20"/>
    <m/>
    <m/>
  </r>
  <r>
    <n v="976"/>
    <n v="0"/>
    <d v="2019-02-23T11:27:47"/>
    <d v="2019-02-23T11:34:24"/>
    <m/>
    <m/>
  </r>
  <r>
    <n v="1078"/>
    <n v="0"/>
    <d v="2019-01-14T07:27:15"/>
    <d v="2019-01-14T07:32:36"/>
    <m/>
    <m/>
  </r>
  <r>
    <n v="857"/>
    <n v="0"/>
    <d v="2019-01-20T15:26:12"/>
    <d v="2019-01-20T15:32:57"/>
    <n v="0"/>
    <n v="0"/>
  </r>
  <r>
    <n v="81"/>
    <n v="0"/>
    <d v="2019-02-07T01:30:38"/>
    <d v="2019-02-07T01:37:13"/>
    <m/>
    <m/>
  </r>
  <r>
    <n v="976"/>
    <n v="0"/>
    <d v="2019-01-07T10:44:36"/>
    <d v="2019-01-07T10:45:33"/>
    <m/>
    <m/>
  </r>
  <r>
    <n v="1078"/>
    <n v="0"/>
    <d v="2018-12-30T05:37:01"/>
    <d v="2018-12-30T05:42:53"/>
    <m/>
    <m/>
  </r>
  <r>
    <n v="951"/>
    <n v="0"/>
    <d v="2018-12-21T05:53:23"/>
    <d v="2018-12-21T06:00:52"/>
    <n v="0"/>
    <n v="0"/>
  </r>
  <r>
    <n v="1392"/>
    <n v="0"/>
    <d v="2019-03-19T08:20:20"/>
    <d v="2019-03-19T08:29:58"/>
    <m/>
    <m/>
  </r>
  <r>
    <n v="543"/>
    <n v="0"/>
    <d v="2019-02-28T14:20:16"/>
    <d v="2019-02-28T14:23:56"/>
    <n v="0"/>
    <n v="0"/>
  </r>
  <r>
    <n v="976"/>
    <n v="0"/>
    <d v="2018-11-30T13:52:04"/>
    <d v="2018-11-30T13:58:07"/>
    <m/>
    <m/>
  </r>
  <r>
    <n v="1234"/>
    <n v="0"/>
    <d v="2018-11-02T08:37:02"/>
    <d v="2018-11-02T08:46:13"/>
    <m/>
    <m/>
  </r>
  <r>
    <n v="1436"/>
    <n v="0"/>
    <d v="2018-11-24T12:24:46"/>
    <d v="2018-11-24T12:27:53"/>
    <m/>
    <m/>
  </r>
  <r>
    <n v="1174"/>
    <n v="0"/>
    <d v="2019-01-16T06:36:29"/>
    <d v="2019-01-16T06:41:56"/>
    <m/>
    <m/>
  </r>
  <r>
    <n v="810"/>
    <n v="0"/>
    <d v="2018-11-27T00:15:14"/>
    <d v="2018-11-27T00:25:07"/>
    <m/>
    <m/>
  </r>
  <r>
    <n v="810"/>
    <n v="0"/>
    <d v="2018-11-26T19:22:07"/>
    <d v="2018-11-26T19:26:37"/>
    <n v="0"/>
    <n v="0"/>
  </r>
  <r>
    <n v="810"/>
    <n v="0"/>
    <d v="2019-03-24T10:49:14"/>
    <d v="2019-03-24T10:53:28"/>
    <m/>
    <m/>
  </r>
  <r>
    <n v="1411"/>
    <n v="0"/>
    <d v="2018-11-28T15:30:53"/>
    <d v="2018-11-28T15:40:26"/>
    <m/>
    <m/>
  </r>
  <r>
    <n v="810"/>
    <n v="0"/>
    <d v="2019-02-07T17:32:13"/>
    <d v="2019-02-07T17:39:17"/>
    <n v="0"/>
    <n v="0"/>
  </r>
  <r>
    <n v="1318"/>
    <n v="0"/>
    <d v="2019-03-09T22:41:41"/>
    <d v="2019-03-09T22:49:50"/>
    <m/>
    <m/>
  </r>
  <r>
    <n v="1318"/>
    <n v="0"/>
    <d v="2019-01-23T06:20:24"/>
    <d v="2019-01-23T06:26:11"/>
    <m/>
    <m/>
  </r>
  <r>
    <n v="1149"/>
    <n v="0"/>
    <d v="2019-03-11T19:29:45"/>
    <d v="2019-03-11T19:36:41"/>
    <m/>
    <m/>
  </r>
  <r>
    <n v="857"/>
    <n v="0"/>
    <d v="2019-02-03T23:11:25"/>
    <d v="2019-02-03T23:19:04"/>
    <n v="0"/>
    <n v="0"/>
  </r>
  <r>
    <n v="1436"/>
    <n v="0"/>
    <d v="2019-01-27T04:24:23"/>
    <d v="2019-01-27T04:34:23"/>
    <m/>
    <m/>
  </r>
  <r>
    <n v="474"/>
    <n v="0"/>
    <d v="2019-01-20T23:00:26"/>
    <d v="2019-01-20T23:02:34"/>
    <m/>
    <m/>
  </r>
  <r>
    <n v="810"/>
    <n v="0"/>
    <d v="2019-01-27T19:20:47"/>
    <d v="2019-01-27T19:28:25"/>
    <n v="0"/>
    <n v="0"/>
  </r>
  <r>
    <n v="1002"/>
    <n v="0"/>
    <d v="2018-11-02T23:03:51"/>
    <d v="2018-11-02T23:06:15"/>
    <m/>
    <m/>
  </r>
  <r>
    <n v="1234"/>
    <n v="0"/>
    <d v="2018-11-02T22:41:32"/>
    <d v="2018-11-02T22:44:52"/>
    <m/>
    <m/>
  </r>
  <r>
    <n v="1149"/>
    <n v="0"/>
    <d v="2018-11-16T08:12:15"/>
    <d v="2018-11-16T08:13:04"/>
    <n v="0"/>
    <n v="0"/>
  </r>
  <r>
    <n v="810"/>
    <n v="0"/>
    <d v="2019-03-14T05:06:06"/>
    <d v="2019-03-14T05:12:57"/>
    <m/>
    <m/>
  </r>
  <r>
    <n v="1436"/>
    <n v="0"/>
    <d v="2019-03-06T07:18:52"/>
    <d v="2019-03-06T07:22:21"/>
    <n v="0"/>
    <n v="0"/>
  </r>
  <r>
    <n v="1465"/>
    <n v="0"/>
    <d v="2018-12-07T00:33:45"/>
    <d v="2018-12-07T00:37:12"/>
    <n v="0"/>
    <n v="0"/>
  </r>
  <r>
    <n v="1240"/>
    <n v="0"/>
    <d v="2018-11-04T00:42:21"/>
    <d v="2018-11-04T00:51:42"/>
    <n v="0"/>
    <n v="0"/>
  </r>
  <r>
    <n v="951"/>
    <n v="0"/>
    <d v="2018-12-06T16:49:25"/>
    <d v="2018-12-06T16:58:57"/>
    <m/>
    <m/>
  </r>
  <r>
    <n v="1318"/>
    <n v="0"/>
    <d v="2019-02-27T23:51:47"/>
    <d v="2019-02-27T23:54:44"/>
    <n v="0"/>
    <n v="0"/>
  </r>
  <r>
    <n v="810"/>
    <n v="0"/>
    <d v="2018-11-15T19:14:59"/>
    <d v="2018-11-15T19:16:05"/>
    <n v="0"/>
    <n v="0"/>
  </r>
  <r>
    <n v="976"/>
    <n v="0"/>
    <d v="2018-11-10T03:37:26"/>
    <d v="2018-11-10T03:47:07"/>
    <m/>
    <m/>
  </r>
  <r>
    <n v="1149"/>
    <n v="0"/>
    <d v="2018-11-09T04:02:45"/>
    <d v="2018-11-09T04:04:32"/>
    <n v="0"/>
    <n v="0"/>
  </r>
  <r>
    <n v="1318"/>
    <n v="0"/>
    <d v="2018-11-17T10:01:27"/>
    <d v="2018-11-17T10:09:47"/>
    <n v="0"/>
    <n v="0"/>
  </r>
  <r>
    <n v="1078"/>
    <n v="0"/>
    <d v="2019-03-07T07:36:49"/>
    <d v="2019-03-07T07:37:56"/>
    <m/>
    <m/>
  </r>
  <r>
    <n v="951"/>
    <n v="0"/>
    <d v="2019-02-18T16:59:02"/>
    <d v="2019-02-18T17:05:20"/>
    <n v="32860406"/>
    <n v="4381.47"/>
  </r>
  <r>
    <n v="810"/>
    <n v="0"/>
    <d v="2018-11-06T16:42:40"/>
    <d v="2018-11-06T16:44:56"/>
    <n v="0"/>
    <n v="0"/>
  </r>
  <r>
    <n v="1078"/>
    <n v="0"/>
    <d v="2019-03-21T10:09:40"/>
    <d v="2019-03-21T10:10:01"/>
    <m/>
    <m/>
  </r>
  <r>
    <n v="796"/>
    <n v="0"/>
    <d v="2019-03-17T10:14:24"/>
    <d v="2019-03-17T10:20:52"/>
    <n v="0"/>
    <n v="0"/>
  </r>
  <r>
    <n v="1207"/>
    <n v="0"/>
    <d v="2019-01-25T23:37:51"/>
    <d v="2019-01-25T23:40:59"/>
    <m/>
    <m/>
  </r>
  <r>
    <n v="543"/>
    <n v="0"/>
    <d v="2019-03-07T10:18:55"/>
    <d v="2019-03-07T10:19:15"/>
    <m/>
    <m/>
  </r>
  <r>
    <n v="857"/>
    <n v="0"/>
    <d v="2019-02-28T09:05:27"/>
    <d v="2019-02-28T09:11:37"/>
    <n v="30891426"/>
    <n v="694.5"/>
  </r>
  <r>
    <n v="474"/>
    <n v="0"/>
    <d v="2019-03-19T04:05:31"/>
    <d v="2019-03-19T04:12:50"/>
    <m/>
    <m/>
  </r>
  <r>
    <n v="888"/>
    <n v="0"/>
    <d v="2019-03-01T22:44:11"/>
    <d v="2019-03-01T22:44:52"/>
    <n v="95729072"/>
    <n v="996.89"/>
  </r>
  <r>
    <n v="301"/>
    <n v="0"/>
    <d v="2019-02-12T16:14:35"/>
    <d v="2019-02-12T16:17:31"/>
    <m/>
    <m/>
  </r>
  <r>
    <n v="796"/>
    <n v="0"/>
    <d v="2019-01-28T03:13:36"/>
    <d v="2019-01-28T03:18:09"/>
    <m/>
    <m/>
  </r>
  <r>
    <n v="1078"/>
    <n v="0"/>
    <d v="2019-01-26T23:43:40"/>
    <d v="2019-01-26T23:51:47"/>
    <n v="34961509"/>
    <n v="5666.92"/>
  </r>
  <r>
    <n v="951"/>
    <n v="0"/>
    <d v="2019-02-22T12:01:22"/>
    <d v="2019-02-22T12:09:30"/>
    <m/>
    <m/>
  </r>
  <r>
    <n v="796"/>
    <n v="0"/>
    <d v="2018-11-26T22:53:38"/>
    <d v="2018-11-26T22:57:18"/>
    <n v="0"/>
    <n v="0"/>
  </r>
  <r>
    <n v="951"/>
    <n v="0"/>
    <d v="2019-02-21T10:25:22"/>
    <d v="2019-02-21T10:29:05"/>
    <m/>
    <m/>
  </r>
  <r>
    <n v="1207"/>
    <n v="0"/>
    <d v="2018-12-18T13:24:23"/>
    <d v="2018-12-18T13:34:05"/>
    <n v="0"/>
    <n v="0"/>
  </r>
  <r>
    <n v="1234"/>
    <n v="0"/>
    <d v="2019-03-01T15:26:55"/>
    <d v="2019-03-01T15:29:28"/>
    <n v="0"/>
    <n v="0"/>
  </r>
  <r>
    <n v="1207"/>
    <n v="0"/>
    <d v="2018-11-25T22:52:20"/>
    <d v="2018-11-25T23:01:34"/>
    <m/>
    <m/>
  </r>
  <r>
    <n v="1174"/>
    <n v="0"/>
    <d v="2018-12-02T14:55:54"/>
    <d v="2018-12-02T15:00:18"/>
    <n v="0"/>
    <n v="0"/>
  </r>
  <r>
    <n v="857"/>
    <n v="0"/>
    <d v="2019-03-06T11:04:17"/>
    <d v="2019-03-06T11:07:03"/>
    <n v="0"/>
    <n v="0"/>
  </r>
  <r>
    <n v="1002"/>
    <n v="0"/>
    <d v="2018-12-03T20:23:59"/>
    <d v="2018-12-03T20:27:33"/>
    <n v="0"/>
    <n v="0"/>
  </r>
  <r>
    <n v="810"/>
    <n v="0"/>
    <d v="2019-02-28T11:50:17"/>
    <d v="2019-02-28T11:53:35"/>
    <n v="35839533"/>
    <n v="828"/>
  </r>
  <r>
    <n v="1465"/>
    <n v="0"/>
    <d v="2018-12-12T07:32:30"/>
    <d v="2018-12-12T07:35:10"/>
    <m/>
    <m/>
  </r>
  <r>
    <n v="796"/>
    <n v="0"/>
    <d v="2018-12-30T07:00:14"/>
    <d v="2018-12-30T07:09:35"/>
    <m/>
    <m/>
  </r>
  <r>
    <n v="199"/>
    <n v="0"/>
    <d v="2018-12-25T19:36:58"/>
    <d v="2018-12-25T19:41:04"/>
    <m/>
    <m/>
  </r>
  <r>
    <n v="81"/>
    <n v="0"/>
    <d v="2019-02-02T15:23:48"/>
    <d v="2019-02-02T15:31:12"/>
    <n v="54405313"/>
    <n v="4706.3"/>
  </r>
  <r>
    <n v="81"/>
    <n v="0"/>
    <d v="2019-03-15T22:16:38"/>
    <d v="2019-03-15T22:18:12"/>
    <m/>
    <m/>
  </r>
  <r>
    <n v="1174"/>
    <n v="0"/>
    <d v="2018-12-06T17:31:57"/>
    <d v="2018-12-06T17:39:28"/>
    <n v="0"/>
    <n v="0"/>
  </r>
  <r>
    <n v="81"/>
    <n v="0"/>
    <d v="2018-12-01T14:39:16"/>
    <d v="2018-12-01T14:43:12"/>
    <n v="0"/>
    <n v="0"/>
  </r>
  <r>
    <n v="1240"/>
    <n v="0"/>
    <d v="2018-11-06T08:48:21"/>
    <d v="2018-11-06T08:52:09"/>
    <n v="0"/>
    <n v="0"/>
  </r>
  <r>
    <n v="1240"/>
    <n v="0"/>
    <d v="2018-11-05T02:09:14"/>
    <d v="2018-11-05T02:13:25"/>
    <m/>
    <m/>
  </r>
  <r>
    <n v="81"/>
    <n v="0"/>
    <d v="2019-02-17T02:05:33"/>
    <d v="2019-02-17T02:06:24"/>
    <m/>
    <m/>
  </r>
  <r>
    <n v="857"/>
    <n v="0"/>
    <d v="2019-02-07T02:02:15"/>
    <d v="2019-02-07T02:06:31"/>
    <m/>
    <m/>
  </r>
  <r>
    <n v="1436"/>
    <n v="0"/>
    <d v="2018-11-23T15:28:55"/>
    <d v="2018-11-23T15:29:40"/>
    <n v="0"/>
    <n v="0"/>
  </r>
  <r>
    <n v="1002"/>
    <n v="0"/>
    <d v="2019-01-13T15:17:26"/>
    <d v="2019-01-13T15:20:19"/>
    <m/>
    <m/>
  </r>
  <r>
    <n v="81"/>
    <n v="0"/>
    <d v="2019-03-09T08:07:09"/>
    <d v="2019-03-09T08:15:13"/>
    <m/>
    <m/>
  </r>
  <r>
    <n v="796"/>
    <n v="0"/>
    <d v="2019-02-13T09:16:03"/>
    <d v="2019-02-13T09:24:48"/>
    <n v="0"/>
    <n v="0"/>
  </r>
  <r>
    <n v="1207"/>
    <n v="0"/>
    <d v="2019-01-31T12:32:13"/>
    <d v="2019-01-31T12:38:14"/>
    <n v="66949094"/>
    <n v="1245.7"/>
  </r>
  <r>
    <n v="301"/>
    <n v="0"/>
    <d v="2019-03-25T02:19:45"/>
    <d v="2019-03-25T02:20:12"/>
    <m/>
    <m/>
  </r>
  <r>
    <n v="1149"/>
    <n v="0"/>
    <d v="2019-01-03T19:34:56"/>
    <d v="2019-01-03T19:35:25"/>
    <m/>
    <m/>
  </r>
  <r>
    <n v="810"/>
    <n v="0"/>
    <d v="2019-02-06T22:17:44"/>
    <d v="2019-02-06T22:25:13"/>
    <n v="0"/>
    <n v="0"/>
  </r>
  <r>
    <n v="1465"/>
    <n v="0"/>
    <d v="2018-11-15T03:22:44"/>
    <d v="2018-11-15T03:30:29"/>
    <m/>
    <m/>
  </r>
  <r>
    <n v="810"/>
    <n v="0"/>
    <d v="2018-12-04T12:21:19"/>
    <d v="2018-12-04T12:23:09"/>
    <m/>
    <m/>
  </r>
  <r>
    <n v="1002"/>
    <n v="0"/>
    <d v="2019-02-09T11:34:47"/>
    <d v="2019-02-09T11:40:16"/>
    <m/>
    <m/>
  </r>
  <r>
    <n v="199"/>
    <n v="0"/>
    <d v="2018-11-23T02:22:41"/>
    <d v="2018-11-23T02:32:01"/>
    <m/>
    <m/>
  </r>
  <r>
    <n v="1325"/>
    <n v="0"/>
    <d v="2019-03-07T10:54:10"/>
    <d v="2019-03-07T11:01:23"/>
    <m/>
    <m/>
  </r>
  <r>
    <n v="1318"/>
    <n v="0"/>
    <d v="2018-11-07T22:23:35"/>
    <d v="2018-11-07T22:27:17"/>
    <m/>
    <m/>
  </r>
  <r>
    <n v="199"/>
    <n v="0"/>
    <d v="2019-01-30T07:13:44"/>
    <d v="2019-01-30T07:13:46"/>
    <n v="0"/>
    <n v="0"/>
  </r>
  <r>
    <n v="810"/>
    <n v="0"/>
    <d v="2019-03-16T14:06:36"/>
    <d v="2019-03-16T14:09:53"/>
    <n v="0"/>
    <n v="0"/>
  </r>
  <r>
    <n v="976"/>
    <n v="0"/>
    <d v="2019-02-26T13:26:57"/>
    <d v="2019-02-26T13:29:04"/>
    <n v="16013749"/>
    <n v="2980.86"/>
  </r>
  <r>
    <n v="1234"/>
    <n v="0"/>
    <d v="2019-03-06T04:07:25"/>
    <d v="2019-03-06T04:11:14"/>
    <m/>
    <m/>
  </r>
  <r>
    <n v="810"/>
    <n v="0"/>
    <d v="2019-03-13T19:48:18"/>
    <d v="2019-03-13T19:50:10"/>
    <n v="0"/>
    <n v="0"/>
  </r>
  <r>
    <n v="796"/>
    <n v="0"/>
    <d v="2018-12-02T00:24:32"/>
    <d v="2018-12-02T00:32:58"/>
    <m/>
    <m/>
  </r>
  <r>
    <n v="951"/>
    <n v="0"/>
    <d v="2019-01-18T12:06:58"/>
    <d v="2019-01-18T12:16:14"/>
    <m/>
    <m/>
  </r>
  <r>
    <n v="810"/>
    <n v="0"/>
    <d v="2018-11-29T22:51:24"/>
    <d v="2018-11-29T22:52:32"/>
    <n v="0"/>
    <n v="0"/>
  </r>
  <r>
    <n v="1325"/>
    <n v="0"/>
    <d v="2019-02-02T18:42:36"/>
    <d v="2019-02-02T18:50:19"/>
    <m/>
    <m/>
  </r>
  <r>
    <n v="951"/>
    <n v="0"/>
    <d v="2018-11-20T20:55:58"/>
    <d v="2018-11-20T21:02:51"/>
    <m/>
    <m/>
  </r>
  <r>
    <n v="474"/>
    <n v="0"/>
    <d v="2018-11-28T02:32:24"/>
    <d v="2018-11-28T02:35:24"/>
    <m/>
    <m/>
  </r>
  <r>
    <n v="1078"/>
    <n v="0"/>
    <d v="2018-12-15T00:25:19"/>
    <d v="2018-12-15T00:32:35"/>
    <m/>
    <m/>
  </r>
  <r>
    <n v="474"/>
    <n v="0"/>
    <d v="2019-02-16T08:39:13"/>
    <d v="2019-02-16T08:45:13"/>
    <n v="0"/>
    <n v="0"/>
  </r>
  <r>
    <n v="1149"/>
    <n v="0"/>
    <d v="2019-03-17T03:13:18"/>
    <d v="2019-03-17T03:19:33"/>
    <m/>
    <m/>
  </r>
  <r>
    <n v="1411"/>
    <n v="0"/>
    <d v="2019-01-20T11:50:37"/>
    <d v="2019-01-20T11:59:23"/>
    <m/>
    <m/>
  </r>
  <r>
    <n v="951"/>
    <n v="0"/>
    <d v="2019-03-16T18:14:35"/>
    <d v="2019-03-16T18:18:05"/>
    <n v="0"/>
    <n v="0"/>
  </r>
  <r>
    <n v="543"/>
    <n v="0"/>
    <d v="2018-12-11T13:20:49"/>
    <d v="2018-12-11T13:29:59"/>
    <n v="0"/>
    <n v="0"/>
  </r>
  <r>
    <n v="1411"/>
    <n v="0"/>
    <d v="2018-12-11T04:45:00"/>
    <d v="2018-12-11T04:49:00"/>
    <m/>
    <m/>
  </r>
  <r>
    <n v="1234"/>
    <n v="0"/>
    <d v="2018-11-30T15:06:06"/>
    <d v="2018-11-30T15:09:23"/>
    <m/>
    <m/>
  </r>
  <r>
    <n v="1240"/>
    <n v="0"/>
    <d v="2019-02-03T17:47:10"/>
    <d v="2019-02-03T17:53:11"/>
    <m/>
    <m/>
  </r>
  <r>
    <n v="857"/>
    <n v="0"/>
    <d v="2019-02-02T00:22:43"/>
    <d v="2019-02-02T00:31:37"/>
    <n v="0"/>
    <n v="0"/>
  </r>
  <r>
    <n v="976"/>
    <n v="0"/>
    <d v="2019-01-19T09:48:51"/>
    <d v="2019-01-19T09:57:22"/>
    <n v="0"/>
    <n v="0"/>
  </r>
  <r>
    <n v="1234"/>
    <n v="0"/>
    <d v="2019-01-08T01:29:22"/>
    <d v="2019-01-08T01:37:35"/>
    <m/>
    <m/>
  </r>
  <r>
    <n v="810"/>
    <n v="0"/>
    <d v="2019-01-31T09:24:56"/>
    <d v="2019-01-31T09:29:04"/>
    <m/>
    <m/>
  </r>
  <r>
    <n v="1078"/>
    <n v="0"/>
    <d v="2018-11-07T04:33:27"/>
    <d v="2018-11-07T04:40:10"/>
    <m/>
    <m/>
  </r>
  <r>
    <n v="1436"/>
    <n v="0"/>
    <d v="2018-11-22T11:40:37"/>
    <d v="2018-11-22T11:46:02"/>
    <n v="0"/>
    <n v="0"/>
  </r>
  <r>
    <n v="301"/>
    <n v="0"/>
    <d v="2019-01-30T14:49:36"/>
    <d v="2019-01-30T14:52:01"/>
    <n v="94511397"/>
    <n v="4464.37"/>
  </r>
  <r>
    <n v="1234"/>
    <n v="0"/>
    <d v="2018-11-04T16:34:43"/>
    <d v="2018-11-04T16:37:32"/>
    <n v="0"/>
    <n v="0"/>
  </r>
  <r>
    <n v="1325"/>
    <n v="0"/>
    <d v="2019-02-24T14:28:52"/>
    <d v="2019-02-24T14:33:56"/>
    <m/>
    <m/>
  </r>
  <r>
    <n v="1318"/>
    <n v="0"/>
    <d v="2019-01-27T19:59:30"/>
    <d v="2019-01-27T20:05:22"/>
    <m/>
    <m/>
  </r>
  <r>
    <n v="81"/>
    <n v="0"/>
    <d v="2018-12-06T20:08:49"/>
    <d v="2018-12-06T20:18:14"/>
    <n v="0"/>
    <n v="0"/>
  </r>
  <r>
    <n v="857"/>
    <n v="0"/>
    <d v="2019-03-11T12:20:06"/>
    <d v="2019-03-11T12:26:27"/>
    <n v="0"/>
    <n v="0"/>
  </r>
  <r>
    <n v="951"/>
    <n v="0"/>
    <d v="2019-03-07T23:50:04"/>
    <d v="2019-03-07T23:59:57"/>
    <n v="0"/>
    <n v="0"/>
  </r>
  <r>
    <n v="1149"/>
    <n v="0"/>
    <d v="2019-02-08T01:45:07"/>
    <d v="2019-02-08T01:48:00"/>
    <m/>
    <m/>
  </r>
  <r>
    <n v="1465"/>
    <n v="0"/>
    <d v="2019-02-16T04:56:42"/>
    <d v="2019-02-16T05:02:47"/>
    <m/>
    <m/>
  </r>
  <r>
    <n v="1234"/>
    <n v="0"/>
    <d v="2019-02-22T05:30:18"/>
    <d v="2019-02-22T05:31:57"/>
    <m/>
    <m/>
  </r>
  <r>
    <n v="976"/>
    <n v="0"/>
    <d v="2019-02-08T19:24:01"/>
    <d v="2019-02-08T19:27:45"/>
    <m/>
    <m/>
  </r>
  <r>
    <n v="951"/>
    <n v="0"/>
    <d v="2018-11-07T21:45:20"/>
    <d v="2018-11-07T21:45:50"/>
    <m/>
    <m/>
  </r>
  <r>
    <n v="810"/>
    <n v="0"/>
    <d v="2019-02-09T05:52:34"/>
    <d v="2019-02-09T05:56:59"/>
    <n v="22199523"/>
    <n v="3150.63"/>
  </r>
  <r>
    <n v="199"/>
    <n v="0"/>
    <d v="2019-01-25T18:22:26"/>
    <d v="2019-01-25T18:31:26"/>
    <n v="0"/>
    <n v="0"/>
  </r>
  <r>
    <n v="1411"/>
    <n v="0"/>
    <d v="2018-12-11T01:04:34"/>
    <d v="2018-12-11T01:11:35"/>
    <m/>
    <m/>
  </r>
  <r>
    <n v="1078"/>
    <n v="0"/>
    <d v="2018-11-22T18:34:34"/>
    <d v="2018-11-22T18:37:01"/>
    <n v="0"/>
    <n v="0"/>
  </r>
  <r>
    <n v="199"/>
    <n v="0"/>
    <d v="2019-02-16T00:28:47"/>
    <d v="2019-02-16T00:34:21"/>
    <m/>
    <m/>
  </r>
  <r>
    <n v="81"/>
    <n v="0"/>
    <d v="2019-03-23T13:01:19"/>
    <d v="2019-03-23T13:07:03"/>
    <m/>
    <m/>
  </r>
  <r>
    <n v="1078"/>
    <n v="0"/>
    <d v="2018-12-10T12:03:04"/>
    <d v="2018-12-10T12:07:50"/>
    <n v="0"/>
    <n v="0"/>
  </r>
  <r>
    <n v="1325"/>
    <n v="0"/>
    <d v="2019-01-17T08:36:24"/>
    <d v="2019-01-17T08:38:44"/>
    <m/>
    <m/>
  </r>
  <r>
    <n v="543"/>
    <n v="0"/>
    <d v="2019-01-30T11:27:35"/>
    <d v="2019-01-30T11:27:42"/>
    <m/>
    <m/>
  </r>
  <r>
    <n v="301"/>
    <n v="0"/>
    <d v="2018-11-25T19:55:37"/>
    <d v="2018-11-25T20:03:09"/>
    <n v="0"/>
    <n v="0"/>
  </r>
  <r>
    <n v="1465"/>
    <n v="0"/>
    <d v="2019-02-13T03:58:07"/>
    <d v="2019-02-13T04:01:44"/>
    <m/>
    <m/>
  </r>
  <r>
    <n v="1392"/>
    <n v="0"/>
    <d v="2019-01-26T07:58:05"/>
    <d v="2019-01-26T08:05:04"/>
    <m/>
    <m/>
  </r>
  <r>
    <n v="543"/>
    <n v="0"/>
    <d v="2019-02-27T06:01:24"/>
    <d v="2019-02-27T06:03:02"/>
    <n v="0"/>
    <n v="0"/>
  </r>
  <r>
    <n v="976"/>
    <n v="0"/>
    <d v="2019-02-19T16:39:38"/>
    <d v="2019-02-19T16:47:21"/>
    <n v="0"/>
    <n v="0"/>
  </r>
  <r>
    <n v="1078"/>
    <n v="0"/>
    <d v="2018-12-03T18:45:33"/>
    <d v="2018-12-03T18:46:02"/>
    <n v="0"/>
    <n v="0"/>
  </r>
  <r>
    <n v="1436"/>
    <n v="0"/>
    <d v="2018-11-13T19:27:46"/>
    <d v="2018-11-13T19:34:11"/>
    <m/>
    <m/>
  </r>
  <r>
    <n v="810"/>
    <n v="0"/>
    <d v="2019-01-26T16:59:12"/>
    <d v="2019-01-26T17:01:35"/>
    <n v="0"/>
    <n v="0"/>
  </r>
  <r>
    <n v="1149"/>
    <n v="0"/>
    <d v="2019-01-10T09:23:40"/>
    <d v="2019-01-10T09:28:31"/>
    <m/>
    <m/>
  </r>
  <r>
    <n v="1234"/>
    <n v="0"/>
    <d v="2019-03-03T09:35:17"/>
    <d v="2019-03-03T09:40:34"/>
    <m/>
    <m/>
  </r>
  <r>
    <n v="1411"/>
    <n v="0"/>
    <d v="2018-11-03T21:16:54"/>
    <d v="2018-11-03T21:25:52"/>
    <n v="40737391"/>
    <n v="1485.08"/>
  </r>
  <r>
    <n v="888"/>
    <n v="0"/>
    <d v="2018-12-27T08:30:34"/>
    <d v="2018-12-27T08:34:18"/>
    <n v="0"/>
    <n v="0"/>
  </r>
  <r>
    <n v="1318"/>
    <n v="0"/>
    <d v="2018-12-04T02:05:22"/>
    <d v="2018-12-04T02:08:04"/>
    <n v="0"/>
    <n v="0"/>
  </r>
  <r>
    <n v="1436"/>
    <n v="0"/>
    <d v="2019-02-27T11:11:36"/>
    <d v="2019-02-27T11:21:31"/>
    <n v="0"/>
    <n v="0"/>
  </r>
  <r>
    <n v="951"/>
    <n v="0"/>
    <d v="2019-03-09T15:38:05"/>
    <d v="2019-03-09T15:39:20"/>
    <m/>
    <m/>
  </r>
  <r>
    <n v="796"/>
    <n v="0"/>
    <d v="2019-01-02T00:17:10"/>
    <d v="2019-01-02T00:24:28"/>
    <n v="0"/>
    <n v="0"/>
  </r>
  <r>
    <n v="1078"/>
    <n v="0"/>
    <d v="2018-11-06T13:38:03"/>
    <d v="2018-11-06T13:39:07"/>
    <m/>
    <m/>
  </r>
  <r>
    <n v="951"/>
    <n v="0"/>
    <d v="2019-01-15T01:42:26"/>
    <d v="2019-01-15T01:47:44"/>
    <m/>
    <m/>
  </r>
  <r>
    <n v="1240"/>
    <n v="0"/>
    <d v="2018-12-17T02:38:54"/>
    <d v="2018-12-17T02:41:20"/>
    <n v="0"/>
    <n v="0"/>
  </r>
  <r>
    <n v="1436"/>
    <n v="0"/>
    <d v="2018-11-02T15:55:46"/>
    <d v="2018-11-02T16:01:54"/>
    <m/>
    <m/>
  </r>
  <r>
    <n v="976"/>
    <n v="0"/>
    <d v="2018-12-05T15:54:36"/>
    <d v="2018-12-05T16:03:56"/>
    <n v="0"/>
    <n v="0"/>
  </r>
  <r>
    <n v="810"/>
    <n v="0"/>
    <d v="2018-11-21T02:27:45"/>
    <d v="2018-11-21T02:28:27"/>
    <m/>
    <m/>
  </r>
  <r>
    <n v="1149"/>
    <n v="0"/>
    <d v="2019-01-30T02:42:37"/>
    <d v="2019-01-30T02:44:39"/>
    <n v="0"/>
    <n v="0"/>
  </r>
  <r>
    <n v="1234"/>
    <n v="0"/>
    <d v="2019-01-28T23:50:40"/>
    <d v="2019-01-28T23:54:17"/>
    <m/>
    <m/>
  </r>
  <r>
    <n v="474"/>
    <n v="0"/>
    <d v="2019-03-10T15:43:43"/>
    <d v="2019-03-10T15:50:56"/>
    <n v="0"/>
    <n v="0"/>
  </r>
  <r>
    <n v="1325"/>
    <n v="0"/>
    <d v="2019-02-24T06:50:29"/>
    <d v="2019-02-24T06:53:34"/>
    <n v="0"/>
    <n v="0"/>
  </r>
  <r>
    <n v="796"/>
    <n v="0"/>
    <d v="2019-01-21T20:13:52"/>
    <d v="2019-01-21T20:18:16"/>
    <n v="0"/>
    <n v="0"/>
  </r>
  <r>
    <n v="951"/>
    <n v="0"/>
    <d v="2019-03-14T21:40:15"/>
    <d v="2019-03-14T21:43:30"/>
    <m/>
    <m/>
  </r>
  <r>
    <n v="888"/>
    <n v="0"/>
    <d v="2019-01-17T06:22:46"/>
    <d v="2019-01-17T06:25:33"/>
    <m/>
    <m/>
  </r>
  <r>
    <n v="474"/>
    <n v="0"/>
    <d v="2018-11-02T12:59:10"/>
    <d v="2018-11-02T13:04:15"/>
    <n v="0"/>
    <n v="0"/>
  </r>
  <r>
    <n v="1234"/>
    <n v="0"/>
    <d v="2018-12-05T22:48:07"/>
    <d v="2018-12-05T22:50:34"/>
    <m/>
    <m/>
  </r>
  <r>
    <n v="81"/>
    <n v="0"/>
    <d v="2019-03-17T21:45:38"/>
    <d v="2019-03-17T21:47:21"/>
    <m/>
    <m/>
  </r>
  <r>
    <n v="1234"/>
    <n v="0"/>
    <d v="2018-11-02T02:34:53"/>
    <d v="2018-11-02T02:36:01"/>
    <n v="0"/>
    <n v="0"/>
  </r>
  <r>
    <n v="1318"/>
    <n v="0"/>
    <d v="2019-02-09T21:21:10"/>
    <d v="2019-02-09T21:24:43"/>
    <m/>
    <m/>
  </r>
  <r>
    <n v="199"/>
    <n v="0"/>
    <d v="2019-02-02T03:55:49"/>
    <d v="2019-02-02T03:57:24"/>
    <m/>
    <m/>
  </r>
  <r>
    <n v="1174"/>
    <n v="0"/>
    <d v="2019-01-13T23:29:32"/>
    <d v="2019-01-13T23:36:47"/>
    <m/>
    <m/>
  </r>
  <r>
    <n v="1149"/>
    <n v="0"/>
    <d v="2019-01-23T20:49:56"/>
    <d v="2019-01-23T20:50:03"/>
    <m/>
    <m/>
  </r>
  <r>
    <n v="1325"/>
    <n v="0"/>
    <d v="2019-03-21T12:34:27"/>
    <d v="2019-03-21T12:39:44"/>
    <n v="0"/>
    <n v="0"/>
  </r>
  <r>
    <n v="543"/>
    <n v="0"/>
    <d v="2019-02-14T03:11:49"/>
    <d v="2019-02-14T03:16:35"/>
    <n v="0"/>
    <n v="0"/>
  </r>
  <r>
    <n v="810"/>
    <n v="0"/>
    <d v="2018-12-14T21:18:19"/>
    <d v="2018-12-14T21:27:44"/>
    <m/>
    <m/>
  </r>
  <r>
    <n v="1078"/>
    <n v="0"/>
    <d v="2019-03-18T06:18:52"/>
    <d v="2019-03-18T06:22:50"/>
    <m/>
    <m/>
  </r>
  <r>
    <n v="1234"/>
    <n v="0"/>
    <d v="2018-12-30T20:29:33"/>
    <d v="2018-12-30T20:31:27"/>
    <m/>
    <m/>
  </r>
  <r>
    <n v="1002"/>
    <n v="0"/>
    <d v="2018-12-15T04:12:35"/>
    <d v="2018-12-15T04:19:46"/>
    <n v="0"/>
    <n v="0"/>
  </r>
  <r>
    <n v="543"/>
    <n v="0"/>
    <d v="2018-12-28T20:29:46"/>
    <d v="2018-12-28T20:39:06"/>
    <m/>
    <m/>
  </r>
  <r>
    <n v="199"/>
    <n v="0"/>
    <d v="2018-12-21T12:33:33"/>
    <d v="2018-12-21T12:35:19"/>
    <n v="0"/>
    <n v="0"/>
  </r>
  <r>
    <n v="951"/>
    <n v="0"/>
    <d v="2018-12-09T03:41:10"/>
    <d v="2018-12-09T03:51:04"/>
    <n v="0"/>
    <n v="0"/>
  </r>
  <r>
    <n v="81"/>
    <n v="0"/>
    <d v="2019-01-18T10:41:19"/>
    <d v="2019-01-18T10:42:02"/>
    <m/>
    <m/>
  </r>
  <r>
    <n v="951"/>
    <n v="0"/>
    <d v="2019-02-10T00:11:13"/>
    <d v="2019-02-10T00:16:03"/>
    <n v="73482766"/>
    <n v="1986.93"/>
  </r>
  <r>
    <n v="1411"/>
    <n v="0"/>
    <d v="2019-01-05T04:50:55"/>
    <d v="2019-01-05T04:52:11"/>
    <m/>
    <m/>
  </r>
  <r>
    <n v="1174"/>
    <n v="0"/>
    <d v="2018-12-01T02:49:50"/>
    <d v="2018-12-01T02:55:31"/>
    <n v="89222134"/>
    <n v="2480.9699999999998"/>
  </r>
  <r>
    <n v="1411"/>
    <n v="0"/>
    <d v="2019-01-14T03:03:06"/>
    <d v="2019-01-14T03:09:47"/>
    <m/>
    <m/>
  </r>
  <r>
    <n v="1234"/>
    <n v="0"/>
    <d v="2018-11-05T05:52:48"/>
    <d v="2018-11-05T05:56:00"/>
    <n v="0"/>
    <n v="0"/>
  </r>
  <r>
    <n v="81"/>
    <n v="0"/>
    <d v="2019-02-09T12:00:18"/>
    <d v="2019-02-09T12:01:47"/>
    <m/>
    <m/>
  </r>
  <r>
    <n v="1207"/>
    <n v="0"/>
    <d v="2019-01-26T02:31:04"/>
    <d v="2019-01-26T02:36:14"/>
    <m/>
    <m/>
  </r>
  <r>
    <n v="1078"/>
    <n v="0"/>
    <d v="2018-12-16T00:16:32"/>
    <d v="2018-12-16T00:20:02"/>
    <n v="73984925"/>
    <n v="2000.82"/>
  </r>
  <r>
    <n v="1392"/>
    <n v="0"/>
    <d v="2019-02-22T18:28:57"/>
    <d v="2019-02-22T18:32:16"/>
    <n v="0"/>
    <n v="0"/>
  </r>
  <r>
    <n v="474"/>
    <n v="0"/>
    <d v="2019-03-15T14:31:06"/>
    <d v="2019-03-15T14:37:07"/>
    <n v="0"/>
    <n v="0"/>
  </r>
  <r>
    <n v="474"/>
    <n v="0"/>
    <d v="2019-03-18T01:49:51"/>
    <d v="2019-03-18T01:56:13"/>
    <n v="0"/>
    <n v="0"/>
  </r>
  <r>
    <n v="1465"/>
    <n v="0"/>
    <d v="2018-12-15T10:58:07"/>
    <d v="2018-12-15T11:02:55"/>
    <n v="0"/>
    <n v="0"/>
  </r>
  <r>
    <n v="810"/>
    <n v="0"/>
    <d v="2018-11-16T04:48:17"/>
    <d v="2018-11-16T04:49:45"/>
    <m/>
    <m/>
  </r>
  <r>
    <n v="796"/>
    <n v="0"/>
    <d v="2018-11-12T18:19:55"/>
    <d v="2018-11-12T18:21:04"/>
    <m/>
    <m/>
  </r>
  <r>
    <n v="1002"/>
    <n v="0"/>
    <d v="2019-02-02T10:01:43"/>
    <d v="2019-02-02T10:04:58"/>
    <n v="0"/>
    <n v="0"/>
  </r>
  <r>
    <n v="810"/>
    <n v="0"/>
    <d v="2019-03-06T02:50:14"/>
    <d v="2019-03-06T02:51:32"/>
    <m/>
    <m/>
  </r>
  <r>
    <n v="1002"/>
    <n v="0"/>
    <d v="2019-02-15T19:16:54"/>
    <d v="2019-02-15T19:24:16"/>
    <m/>
    <m/>
  </r>
  <r>
    <n v="1002"/>
    <n v="0"/>
    <d v="2019-03-21T22:23:02"/>
    <d v="2019-03-21T22:31:56"/>
    <n v="0"/>
    <n v="0"/>
  </r>
  <r>
    <n v="810"/>
    <n v="0"/>
    <d v="2018-11-05T23:42:56"/>
    <d v="2018-11-05T23:52:05"/>
    <n v="0"/>
    <n v="0"/>
  </r>
  <r>
    <n v="1002"/>
    <n v="0"/>
    <d v="2019-02-18T05:27:04"/>
    <d v="2019-02-18T05:28:32"/>
    <m/>
    <m/>
  </r>
  <r>
    <n v="301"/>
    <n v="0"/>
    <d v="2019-03-02T20:57:49"/>
    <d v="2019-03-02T21:06:58"/>
    <m/>
    <m/>
  </r>
  <r>
    <n v="1207"/>
    <n v="0"/>
    <d v="2019-01-13T18:07:43"/>
    <d v="2019-01-13T18:14:14"/>
    <m/>
    <m/>
  </r>
  <r>
    <n v="857"/>
    <n v="0"/>
    <d v="2018-11-29T22:00:16"/>
    <d v="2018-11-29T22:06:59"/>
    <n v="0"/>
    <n v="0"/>
  </r>
  <r>
    <n v="796"/>
    <n v="0"/>
    <d v="2018-11-19T20:37:33"/>
    <d v="2018-11-19T20:39:57"/>
    <m/>
    <m/>
  </r>
  <r>
    <n v="810"/>
    <n v="0"/>
    <d v="2018-11-26T04:59:07"/>
    <d v="2018-11-26T05:00:16"/>
    <n v="0"/>
    <n v="0"/>
  </r>
  <r>
    <n v="1207"/>
    <n v="0"/>
    <d v="2019-03-18T19:34:04"/>
    <d v="2019-03-18T19:43:52"/>
    <m/>
    <m/>
  </r>
  <r>
    <n v="1392"/>
    <n v="0"/>
    <d v="2019-02-21T02:58:04"/>
    <d v="2019-02-21T03:00:05"/>
    <n v="0"/>
    <n v="0"/>
  </r>
  <r>
    <n v="796"/>
    <n v="0"/>
    <d v="2018-11-27T22:45:55"/>
    <d v="2018-11-27T22:54:42"/>
    <n v="0"/>
    <n v="0"/>
  </r>
  <r>
    <n v="1411"/>
    <n v="0"/>
    <d v="2018-12-28T00:26:22"/>
    <d v="2018-12-28T00:29:11"/>
    <n v="0"/>
    <n v="0"/>
  </r>
  <r>
    <n v="1318"/>
    <n v="0"/>
    <d v="2018-12-27T04:25:58"/>
    <d v="2018-12-27T04:28:19"/>
    <m/>
    <m/>
  </r>
  <r>
    <n v="1149"/>
    <n v="0"/>
    <d v="2018-11-17T06:22:32"/>
    <d v="2018-11-17T06:31:46"/>
    <n v="0"/>
    <n v="0"/>
  </r>
  <r>
    <n v="857"/>
    <n v="0"/>
    <d v="2019-03-19T00:09:03"/>
    <d v="2019-03-19T00:10:57"/>
    <n v="0"/>
    <n v="0"/>
  </r>
  <r>
    <n v="1234"/>
    <n v="0"/>
    <d v="2018-11-15T11:14:39"/>
    <d v="2018-11-15T11:22:26"/>
    <m/>
    <m/>
  </r>
  <r>
    <n v="1207"/>
    <n v="0"/>
    <d v="2019-03-01T15:14:29"/>
    <d v="2019-03-01T15:18:23"/>
    <n v="0"/>
    <n v="0"/>
  </r>
  <r>
    <n v="857"/>
    <n v="0"/>
    <d v="2018-12-16T15:56:05"/>
    <d v="2018-12-16T15:59:53"/>
    <m/>
    <m/>
  </r>
  <r>
    <n v="1436"/>
    <n v="0"/>
    <d v="2018-12-23T23:34:30"/>
    <d v="2018-12-23T23:36:49"/>
    <m/>
    <m/>
  </r>
  <r>
    <n v="976"/>
    <n v="0"/>
    <d v="2018-12-10T22:33:02"/>
    <d v="2018-12-10T22:33:07"/>
    <n v="0"/>
    <n v="0"/>
  </r>
  <r>
    <n v="474"/>
    <n v="0"/>
    <d v="2019-02-24T13:50:21"/>
    <d v="2019-02-24T13:57:38"/>
    <m/>
    <m/>
  </r>
  <r>
    <n v="1174"/>
    <n v="0"/>
    <d v="2018-12-26T13:54:40"/>
    <d v="2018-12-26T14:04:27"/>
    <n v="36950556"/>
    <n v="2025.7"/>
  </r>
  <r>
    <n v="1078"/>
    <n v="0"/>
    <d v="2019-03-12T22:28:06"/>
    <d v="2019-03-12T22:29:36"/>
    <m/>
    <m/>
  </r>
  <r>
    <n v="1207"/>
    <n v="0"/>
    <d v="2018-11-28T05:01:51"/>
    <d v="2018-11-28T05:10:32"/>
    <m/>
    <m/>
  </r>
  <r>
    <n v="1207"/>
    <n v="0"/>
    <d v="2019-02-26T12:05:11"/>
    <d v="2019-02-26T12:07:08"/>
    <n v="0"/>
    <n v="0"/>
  </r>
  <r>
    <n v="1078"/>
    <n v="0"/>
    <d v="2018-12-01T08:09:24"/>
    <d v="2018-12-01T08:19:14"/>
    <m/>
    <m/>
  </r>
  <r>
    <n v="1411"/>
    <n v="0"/>
    <d v="2019-02-13T16:15:46"/>
    <d v="2019-02-13T16:18:53"/>
    <n v="0"/>
    <n v="0"/>
  </r>
  <r>
    <n v="810"/>
    <n v="0"/>
    <d v="2018-11-26T11:00:18"/>
    <d v="2018-11-26T11:04:58"/>
    <m/>
    <m/>
  </r>
  <r>
    <n v="976"/>
    <n v="0"/>
    <d v="2018-11-15T07:45:05"/>
    <d v="2018-11-15T07:47:16"/>
    <n v="0"/>
    <n v="0"/>
  </r>
  <r>
    <n v="1318"/>
    <n v="0"/>
    <d v="2018-11-24T09:41:13"/>
    <d v="2018-11-24T09:47:20"/>
    <m/>
    <m/>
  </r>
  <r>
    <n v="976"/>
    <n v="0"/>
    <d v="2019-01-06T16:10:51"/>
    <d v="2019-01-06T16:17:25"/>
    <m/>
    <m/>
  </r>
  <r>
    <n v="1392"/>
    <n v="0"/>
    <d v="2019-03-14T08:32:56"/>
    <d v="2019-03-14T08:39:54"/>
    <m/>
    <m/>
  </r>
  <r>
    <n v="1318"/>
    <n v="0"/>
    <d v="2018-11-11T21:37:09"/>
    <d v="2018-11-11T21:44:22"/>
    <n v="0"/>
    <n v="0"/>
  </r>
  <r>
    <n v="1078"/>
    <n v="0"/>
    <d v="2019-01-26T13:12:05"/>
    <d v="2019-01-26T13:17:03"/>
    <n v="38085450"/>
    <n v="3943.37"/>
  </r>
  <r>
    <n v="474"/>
    <n v="0"/>
    <d v="2019-02-09T15:19:58"/>
    <d v="2019-02-09T15:25:17"/>
    <m/>
    <m/>
  </r>
  <r>
    <n v="1207"/>
    <n v="0"/>
    <d v="2019-01-07T04:42:03"/>
    <d v="2019-01-07T04:48:50"/>
    <m/>
    <m/>
  </r>
  <r>
    <n v="543"/>
    <n v="0"/>
    <d v="2018-12-17T11:27:34"/>
    <d v="2018-12-17T11:30:00"/>
    <m/>
    <m/>
  </r>
  <r>
    <n v="1174"/>
    <n v="0"/>
    <d v="2018-11-09T19:16:28"/>
    <d v="2018-11-09T19:17:24"/>
    <m/>
    <m/>
  </r>
  <r>
    <n v="1325"/>
    <n v="0"/>
    <d v="2019-02-08T07:19:47"/>
    <d v="2019-02-08T07:22:56"/>
    <n v="73792600"/>
    <n v="4130.71"/>
  </r>
  <r>
    <n v="951"/>
    <n v="0"/>
    <d v="2018-11-06T11:15:05"/>
    <d v="2018-11-06T11:16:26"/>
    <n v="10412321"/>
    <n v="3155.4"/>
  </r>
  <r>
    <n v="1002"/>
    <n v="0"/>
    <d v="2019-02-07T19:30:31"/>
    <d v="2019-02-07T19:31:55"/>
    <n v="0"/>
    <n v="0"/>
  </r>
  <r>
    <n v="1078"/>
    <n v="0"/>
    <d v="2019-02-03T22:20:57"/>
    <d v="2019-02-03T22:28:46"/>
    <m/>
    <m/>
  </r>
  <r>
    <n v="199"/>
    <n v="0"/>
    <d v="2019-02-13T01:00:25"/>
    <d v="2019-02-13T01:09:37"/>
    <n v="0"/>
    <n v="0"/>
  </r>
  <r>
    <n v="81"/>
    <n v="0"/>
    <d v="2019-03-11T22:52:08"/>
    <d v="2019-03-11T22:53:05"/>
    <m/>
    <m/>
  </r>
  <r>
    <n v="543"/>
    <n v="0"/>
    <d v="2019-01-09T11:57:59"/>
    <d v="2019-01-09T12:06:43"/>
    <n v="0"/>
    <n v="0"/>
  </r>
  <r>
    <n v="1436"/>
    <n v="0"/>
    <d v="2018-11-13T16:37:53"/>
    <d v="2018-11-13T16:44:40"/>
    <n v="0"/>
    <n v="0"/>
  </r>
  <r>
    <n v="543"/>
    <n v="0"/>
    <d v="2018-11-08T22:55:51"/>
    <d v="2018-11-08T23:01:54"/>
    <n v="0"/>
    <n v="0"/>
  </r>
  <r>
    <n v="1078"/>
    <n v="0"/>
    <d v="2018-11-29T11:37:02"/>
    <d v="2018-11-29T11:42:29"/>
    <m/>
    <m/>
  </r>
  <r>
    <n v="1392"/>
    <n v="0"/>
    <d v="2018-11-06T11:09:05"/>
    <d v="2018-11-06T11:16:02"/>
    <m/>
    <m/>
  </r>
  <r>
    <n v="1240"/>
    <n v="0"/>
    <d v="2018-11-24T05:22:50"/>
    <d v="2018-11-24T05:24:29"/>
    <m/>
    <m/>
  </r>
  <r>
    <n v="1392"/>
    <n v="0"/>
    <d v="2019-01-07T15:27:11"/>
    <d v="2019-01-07T15:33:54"/>
    <m/>
    <m/>
  </r>
  <r>
    <n v="810"/>
    <n v="0"/>
    <d v="2019-01-16T02:10:10"/>
    <d v="2019-01-16T02:13:38"/>
    <m/>
    <m/>
  </r>
  <r>
    <n v="951"/>
    <n v="0"/>
    <d v="2019-02-26T12:02:45"/>
    <d v="2019-02-26T12:09:08"/>
    <n v="0"/>
    <n v="0"/>
  </r>
  <r>
    <n v="976"/>
    <n v="0"/>
    <d v="2018-12-07T11:18:55"/>
    <d v="2018-12-07T11:23:50"/>
    <n v="0"/>
    <n v="0"/>
  </r>
  <r>
    <n v="888"/>
    <n v="0"/>
    <d v="2019-02-09T03:18:43"/>
    <d v="2019-02-09T03:28:22"/>
    <m/>
    <m/>
  </r>
  <r>
    <n v="1465"/>
    <n v="0"/>
    <d v="2019-02-06T11:13:54"/>
    <d v="2019-02-06T11:14:32"/>
    <m/>
    <m/>
  </r>
  <r>
    <n v="543"/>
    <n v="0"/>
    <d v="2019-01-30T09:01:46"/>
    <d v="2019-01-30T09:02:19"/>
    <n v="0"/>
    <n v="0"/>
  </r>
  <r>
    <n v="857"/>
    <n v="0"/>
    <d v="2018-11-13T05:07:36"/>
    <d v="2018-11-13T05:16:08"/>
    <m/>
    <m/>
  </r>
  <r>
    <n v="1325"/>
    <n v="0"/>
    <d v="2018-11-25T20:12:28"/>
    <d v="2018-11-25T20:15:56"/>
    <m/>
    <m/>
  </r>
  <r>
    <n v="796"/>
    <n v="0"/>
    <d v="2018-12-14T00:12:19"/>
    <d v="2018-12-14T00:21:22"/>
    <m/>
    <m/>
  </r>
  <r>
    <n v="888"/>
    <n v="0"/>
    <d v="2019-01-05T17:04:24"/>
    <d v="2019-01-05T17:12:14"/>
    <n v="98809228"/>
    <n v="3377.97"/>
  </r>
  <r>
    <n v="857"/>
    <n v="0"/>
    <d v="2018-11-28T14:33:15"/>
    <d v="2018-11-28T14:38:23"/>
    <m/>
    <m/>
  </r>
  <r>
    <n v="1207"/>
    <n v="0"/>
    <d v="2018-12-29T01:33:46"/>
    <d v="2018-12-29T01:35:33"/>
    <n v="0"/>
    <n v="0"/>
  </r>
  <r>
    <n v="810"/>
    <n v="0"/>
    <d v="2019-02-02T14:22:37"/>
    <d v="2019-02-02T14:31:32"/>
    <m/>
    <m/>
  </r>
  <r>
    <n v="81"/>
    <n v="0"/>
    <d v="2019-01-30T02:26:13"/>
    <d v="2019-01-30T02:32:22"/>
    <n v="0"/>
    <n v="0"/>
  </r>
  <r>
    <n v="1392"/>
    <n v="0"/>
    <d v="2019-01-07T15:51:30"/>
    <d v="2019-01-07T15:52:36"/>
    <n v="0"/>
    <n v="0"/>
  </r>
  <r>
    <n v="857"/>
    <n v="0"/>
    <d v="2018-11-21T18:18:04"/>
    <d v="2018-11-21T18:20:58"/>
    <n v="0"/>
    <n v="0"/>
  </r>
  <r>
    <n v="1174"/>
    <n v="0"/>
    <d v="2019-03-15T14:54:02"/>
    <d v="2019-03-15T15:00:18"/>
    <n v="0"/>
    <n v="0"/>
  </r>
  <r>
    <n v="474"/>
    <n v="0"/>
    <d v="2019-02-26T07:39:11"/>
    <d v="2019-02-26T07:43:08"/>
    <m/>
    <m/>
  </r>
  <r>
    <n v="1078"/>
    <n v="0"/>
    <d v="2019-02-14T17:33:41"/>
    <d v="2019-02-14T17:41:55"/>
    <m/>
    <m/>
  </r>
  <r>
    <n v="301"/>
    <n v="0"/>
    <d v="2019-01-18T15:28:37"/>
    <d v="2019-01-18T15:34:34"/>
    <m/>
    <m/>
  </r>
  <r>
    <n v="810"/>
    <n v="0"/>
    <d v="2019-03-05T13:36:00"/>
    <d v="2019-03-05T13:45:37"/>
    <m/>
    <m/>
  </r>
  <r>
    <n v="810"/>
    <n v="0"/>
    <d v="2018-11-07T09:06:57"/>
    <d v="2018-11-07T09:13:20"/>
    <n v="0"/>
    <n v="0"/>
  </r>
  <r>
    <n v="810"/>
    <n v="0"/>
    <d v="2018-11-08T07:11:49"/>
    <d v="2018-11-08T07:16:44"/>
    <m/>
    <m/>
  </r>
  <r>
    <n v="1234"/>
    <n v="0"/>
    <d v="2019-01-18T13:55:55"/>
    <d v="2019-01-18T14:02:50"/>
    <m/>
    <m/>
  </r>
  <r>
    <n v="888"/>
    <n v="0"/>
    <d v="2018-12-22T11:23:03"/>
    <d v="2018-12-22T11:26:05"/>
    <m/>
    <m/>
  </r>
  <r>
    <n v="199"/>
    <n v="0"/>
    <d v="2018-11-12T21:05:38"/>
    <d v="2018-11-12T21:14:16"/>
    <m/>
    <m/>
  </r>
  <r>
    <n v="543"/>
    <n v="0"/>
    <d v="2018-11-17T05:35:27"/>
    <d v="2018-11-17T05:39:45"/>
    <m/>
    <m/>
  </r>
  <r>
    <n v="1207"/>
    <n v="0"/>
    <d v="2019-01-26T07:38:01"/>
    <d v="2019-01-26T07:47:26"/>
    <n v="0"/>
    <n v="0"/>
  </r>
  <r>
    <n v="1392"/>
    <n v="0"/>
    <d v="2019-02-17T15:44:46"/>
    <d v="2019-02-17T15:46:02"/>
    <m/>
    <m/>
  </r>
  <r>
    <n v="1002"/>
    <n v="0"/>
    <d v="2018-12-04T03:45:07"/>
    <d v="2018-12-04T03:51:12"/>
    <m/>
    <m/>
  </r>
  <r>
    <n v="199"/>
    <n v="0"/>
    <d v="2018-12-23T14:53:06"/>
    <d v="2018-12-23T15:01:48"/>
    <n v="0"/>
    <n v="0"/>
  </r>
  <r>
    <n v="1174"/>
    <n v="0"/>
    <d v="2019-03-25T03:37:45"/>
    <d v="2019-03-25T03:40:06"/>
    <m/>
    <m/>
  </r>
  <r>
    <n v="199"/>
    <n v="0"/>
    <d v="2018-11-07T18:57:04"/>
    <d v="2018-11-07T19:05:37"/>
    <n v="0"/>
    <n v="0"/>
  </r>
  <r>
    <n v="474"/>
    <n v="0"/>
    <d v="2018-11-26T06:32:15"/>
    <d v="2018-11-26T06:41:08"/>
    <n v="0"/>
    <n v="0"/>
  </r>
  <r>
    <n v="810"/>
    <n v="0"/>
    <d v="2019-01-13T14:06:48"/>
    <d v="2019-01-13T14:11:07"/>
    <m/>
    <m/>
  </r>
  <r>
    <n v="543"/>
    <n v="0"/>
    <d v="2018-12-29T16:46:08"/>
    <d v="2018-12-29T16:49:47"/>
    <m/>
    <m/>
  </r>
  <r>
    <n v="810"/>
    <n v="0"/>
    <d v="2018-12-31T23:27:59"/>
    <d v="2018-12-31T23:28:08"/>
    <n v="0"/>
    <n v="0"/>
  </r>
  <r>
    <n v="1318"/>
    <n v="0"/>
    <d v="2018-11-02T15:58:27"/>
    <d v="2018-11-02T16:00:05"/>
    <m/>
    <m/>
  </r>
  <r>
    <n v="1002"/>
    <n v="0"/>
    <d v="2019-01-20T07:58:10"/>
    <d v="2019-01-20T08:04:06"/>
    <m/>
    <m/>
  </r>
  <r>
    <n v="796"/>
    <n v="0"/>
    <d v="2018-11-26T16:33:55"/>
    <d v="2018-11-26T16:36:15"/>
    <m/>
    <m/>
  </r>
  <r>
    <n v="1392"/>
    <n v="0"/>
    <d v="2019-01-31T05:59:34"/>
    <d v="2019-01-31T06:00:43"/>
    <m/>
    <m/>
  </r>
  <r>
    <n v="301"/>
    <n v="0"/>
    <d v="2018-12-15T22:02:01"/>
    <d v="2018-12-15T22:08:56"/>
    <m/>
    <m/>
  </r>
  <r>
    <n v="543"/>
    <n v="0"/>
    <d v="2018-11-04T12:55:17"/>
    <d v="2018-11-04T13:01:05"/>
    <n v="0"/>
    <n v="0"/>
  </r>
  <r>
    <n v="888"/>
    <n v="0"/>
    <d v="2019-02-12T20:52:52"/>
    <d v="2019-02-12T20:53:43"/>
    <n v="0"/>
    <n v="0"/>
  </r>
  <r>
    <n v="1325"/>
    <n v="0"/>
    <d v="2018-11-13T21:27:44"/>
    <d v="2018-11-13T21:29:54"/>
    <m/>
    <m/>
  </r>
  <r>
    <n v="1465"/>
    <n v="0"/>
    <d v="2018-11-26T19:17:43"/>
    <d v="2018-11-26T19:20:28"/>
    <m/>
    <m/>
  </r>
  <r>
    <n v="810"/>
    <n v="0"/>
    <d v="2019-01-07T16:50:45"/>
    <d v="2019-01-07T16:58:43"/>
    <m/>
    <m/>
  </r>
  <r>
    <n v="199"/>
    <n v="0"/>
    <d v="2018-11-26T23:56:11"/>
    <d v="2018-11-26T23:57:52"/>
    <m/>
    <m/>
  </r>
  <r>
    <n v="1149"/>
    <n v="0"/>
    <d v="2018-11-25T04:13:56"/>
    <d v="2018-11-25T04:21:04"/>
    <n v="0"/>
    <n v="0"/>
  </r>
  <r>
    <n v="810"/>
    <n v="0"/>
    <d v="2018-11-10T21:17:30"/>
    <d v="2018-11-10T21:27:17"/>
    <n v="0"/>
    <n v="0"/>
  </r>
  <r>
    <n v="1174"/>
    <n v="0"/>
    <d v="2019-02-25T23:56:23"/>
    <d v="2019-02-26T00:03:25"/>
    <n v="0"/>
    <n v="0"/>
  </r>
  <r>
    <n v="857"/>
    <n v="0"/>
    <d v="2019-01-29T12:40:00"/>
    <d v="2019-01-29T12:43:03"/>
    <n v="0"/>
    <n v="0"/>
  </r>
  <r>
    <n v="1149"/>
    <n v="0"/>
    <d v="2018-12-03T14:05:53"/>
    <d v="2018-12-03T14:08:05"/>
    <n v="0"/>
    <n v="0"/>
  </r>
  <r>
    <n v="888"/>
    <n v="0"/>
    <d v="2019-03-01T20:07:27"/>
    <d v="2019-03-01T20:11:09"/>
    <n v="0"/>
    <n v="0"/>
  </r>
  <r>
    <n v="1240"/>
    <n v="0"/>
    <d v="2018-12-21T14:27:52"/>
    <d v="2018-12-21T14:29:42"/>
    <n v="0"/>
    <n v="0"/>
  </r>
  <r>
    <n v="199"/>
    <n v="0"/>
    <d v="2018-12-21T19:25:11"/>
    <d v="2018-12-21T19:32:40"/>
    <n v="0"/>
    <n v="0"/>
  </r>
  <r>
    <n v="1465"/>
    <n v="0"/>
    <d v="2018-11-20T17:16:53"/>
    <d v="2018-11-20T17:20:36"/>
    <m/>
    <m/>
  </r>
  <r>
    <n v="976"/>
    <n v="0"/>
    <d v="2019-01-03T12:44:59"/>
    <d v="2019-01-03T12:47:25"/>
    <m/>
    <m/>
  </r>
  <r>
    <n v="474"/>
    <n v="0"/>
    <d v="2019-03-16T19:17:47"/>
    <d v="2019-03-16T19:24:21"/>
    <n v="28844624"/>
    <n v="5001.5200000000004"/>
  </r>
  <r>
    <n v="543"/>
    <n v="0"/>
    <d v="2018-11-11T15:09:48"/>
    <d v="2018-11-11T15:10:19"/>
    <m/>
    <m/>
  </r>
  <r>
    <n v="1436"/>
    <n v="0"/>
    <d v="2019-02-04T01:31:46"/>
    <d v="2019-02-04T01:39:36"/>
    <m/>
    <m/>
  </r>
  <r>
    <n v="1174"/>
    <n v="0"/>
    <d v="2019-01-05T03:08:14"/>
    <d v="2019-01-05T03:17:29"/>
    <m/>
    <m/>
  </r>
  <r>
    <n v="796"/>
    <n v="0"/>
    <d v="2019-01-26T16:13:00"/>
    <d v="2019-01-26T16:20:11"/>
    <n v="0"/>
    <n v="0"/>
  </r>
  <r>
    <n v="1325"/>
    <n v="0"/>
    <d v="2018-11-10T10:27:51"/>
    <d v="2018-11-10T10:36:02"/>
    <m/>
    <m/>
  </r>
  <r>
    <n v="1174"/>
    <n v="0"/>
    <d v="2019-02-04T01:50:06"/>
    <d v="2019-02-04T01:52:07"/>
    <m/>
    <m/>
  </r>
  <r>
    <n v="1325"/>
    <n v="0"/>
    <d v="2018-11-07T20:09:03"/>
    <d v="2018-11-07T20:14:45"/>
    <m/>
    <m/>
  </r>
  <r>
    <n v="857"/>
    <n v="0"/>
    <d v="2019-01-04T10:48:31"/>
    <d v="2019-01-04T10:49:35"/>
    <m/>
    <m/>
  </r>
  <r>
    <n v="543"/>
    <n v="0"/>
    <d v="2019-02-12T15:49:59"/>
    <d v="2019-02-12T15:50:51"/>
    <m/>
    <m/>
  </r>
  <r>
    <n v="888"/>
    <n v="0"/>
    <d v="2019-03-12T09:30:55"/>
    <d v="2019-03-12T09:37:20"/>
    <n v="0"/>
    <n v="0"/>
  </r>
  <r>
    <n v="1325"/>
    <n v="0"/>
    <d v="2018-12-03T10:01:52"/>
    <d v="2018-12-03T10:06:11"/>
    <n v="0"/>
    <n v="0"/>
  </r>
  <r>
    <n v="857"/>
    <n v="0"/>
    <d v="2019-02-14T02:57:37"/>
    <d v="2019-02-14T03:07:13"/>
    <n v="48882182"/>
    <n v="5872.44"/>
  </r>
  <r>
    <n v="1411"/>
    <n v="0"/>
    <d v="2019-03-11T10:13:42"/>
    <d v="2019-03-11T10:23:04"/>
    <n v="0"/>
    <n v="0"/>
  </r>
  <r>
    <n v="199"/>
    <n v="0"/>
    <d v="2019-03-24T22:42:15"/>
    <d v="2019-03-24T22:50:51"/>
    <m/>
    <m/>
  </r>
  <r>
    <n v="810"/>
    <n v="0"/>
    <d v="2019-02-12T11:31:24"/>
    <d v="2019-02-12T11:33:12"/>
    <m/>
    <m/>
  </r>
  <r>
    <n v="474"/>
    <n v="0"/>
    <d v="2019-01-05T10:35:53"/>
    <d v="2019-01-05T10:38:41"/>
    <n v="0"/>
    <n v="0"/>
  </r>
  <r>
    <n v="1149"/>
    <n v="0"/>
    <d v="2019-03-04T12:17:51"/>
    <d v="2019-03-04T12:19:11"/>
    <m/>
    <m/>
  </r>
  <r>
    <n v="199"/>
    <n v="0"/>
    <d v="2019-02-12T20:03:01"/>
    <d v="2019-02-12T20:07:41"/>
    <m/>
    <m/>
  </r>
  <r>
    <n v="1234"/>
    <n v="0"/>
    <d v="2019-01-07T01:52:48"/>
    <d v="2019-01-07T02:01:09"/>
    <m/>
    <m/>
  </r>
  <r>
    <n v="1149"/>
    <n v="0"/>
    <d v="2019-03-14T04:25:18"/>
    <d v="2019-03-14T04:29:05"/>
    <n v="0"/>
    <n v="0"/>
  </r>
  <r>
    <n v="1318"/>
    <n v="0"/>
    <d v="2018-11-02T01:13:26"/>
    <d v="2018-11-02T01:14:00"/>
    <m/>
    <m/>
  </r>
  <r>
    <n v="951"/>
    <n v="0"/>
    <d v="2019-03-13T05:12:36"/>
    <d v="2019-03-13T05:20:46"/>
    <n v="0"/>
    <n v="0"/>
  </r>
  <r>
    <n v="857"/>
    <n v="0"/>
    <d v="2019-01-30T15:53:45"/>
    <d v="2019-01-30T15:57:09"/>
    <m/>
    <m/>
  </r>
  <r>
    <n v="474"/>
    <n v="0"/>
    <d v="2019-03-10T23:44:37"/>
    <d v="2019-03-10T23:49:04"/>
    <m/>
    <m/>
  </r>
  <r>
    <n v="1174"/>
    <n v="0"/>
    <d v="2019-03-14T04:45:12"/>
    <d v="2019-03-14T04:47:05"/>
    <n v="0"/>
    <n v="0"/>
  </r>
  <r>
    <n v="1318"/>
    <n v="0"/>
    <d v="2019-02-22T13:13:32"/>
    <d v="2019-02-22T13:20:23"/>
    <m/>
    <m/>
  </r>
  <r>
    <n v="1392"/>
    <n v="0"/>
    <d v="2019-02-23T20:33:23"/>
    <d v="2019-02-23T20:34:26"/>
    <n v="0"/>
    <n v="0"/>
  </r>
  <r>
    <n v="888"/>
    <n v="0"/>
    <d v="2018-11-22T03:47:50"/>
    <d v="2018-11-22T03:48:08"/>
    <n v="0"/>
    <n v="0"/>
  </r>
  <r>
    <n v="1325"/>
    <n v="0"/>
    <d v="2018-11-07T14:26:44"/>
    <d v="2018-11-07T14:34:06"/>
    <n v="0"/>
    <n v="0"/>
  </r>
  <r>
    <n v="543"/>
    <n v="0"/>
    <d v="2019-01-06T07:39:16"/>
    <d v="2019-01-06T07:44:40"/>
    <n v="0"/>
    <n v="0"/>
  </r>
  <r>
    <n v="1174"/>
    <n v="0"/>
    <d v="2018-11-02T11:29:16"/>
    <d v="2018-11-02T11:36:07"/>
    <n v="0"/>
    <n v="0"/>
  </r>
  <r>
    <n v="1078"/>
    <n v="0"/>
    <d v="2018-11-14T02:21:27"/>
    <d v="2018-11-14T02:21:50"/>
    <m/>
    <m/>
  </r>
  <r>
    <n v="976"/>
    <n v="0"/>
    <d v="2019-03-07T04:06:53"/>
    <d v="2019-03-07T04:16:06"/>
    <m/>
    <m/>
  </r>
  <r>
    <n v="810"/>
    <n v="0"/>
    <d v="2018-12-12T19:21:04"/>
    <d v="2018-12-12T19:26:01"/>
    <n v="0"/>
    <n v="0"/>
  </r>
  <r>
    <n v="857"/>
    <n v="0"/>
    <d v="2019-02-20T01:44:19"/>
    <d v="2019-02-20T01:47:38"/>
    <n v="80185953"/>
    <n v="3938.13"/>
  </r>
  <r>
    <n v="857"/>
    <n v="0"/>
    <d v="2019-03-16T20:58:29"/>
    <d v="2019-03-16T20:58:52"/>
    <n v="0"/>
    <n v="0"/>
  </r>
  <r>
    <n v="81"/>
    <n v="0"/>
    <d v="2018-11-30T17:27:11"/>
    <d v="2018-11-30T17:35:39"/>
    <m/>
    <m/>
  </r>
  <r>
    <n v="1465"/>
    <n v="0"/>
    <d v="2019-02-23T14:18:01"/>
    <d v="2019-02-23T14:25:06"/>
    <n v="51373843"/>
    <n v="1957.39"/>
  </r>
  <r>
    <n v="199"/>
    <n v="0"/>
    <d v="2019-01-12T12:30:06"/>
    <d v="2019-01-12T12:30:13"/>
    <n v="0"/>
    <n v="0"/>
  </r>
  <r>
    <n v="1078"/>
    <n v="0"/>
    <d v="2018-11-12T03:36:11"/>
    <d v="2018-11-12T03:36:58"/>
    <m/>
    <m/>
  </r>
  <r>
    <n v="1174"/>
    <n v="0"/>
    <d v="2019-01-08T10:16:51"/>
    <d v="2019-01-08T10:20:32"/>
    <n v="0"/>
    <n v="0"/>
  </r>
  <r>
    <n v="1207"/>
    <n v="0"/>
    <d v="2019-03-14T02:39:02"/>
    <d v="2019-03-14T02:47:43"/>
    <m/>
    <m/>
  </r>
  <r>
    <n v="857"/>
    <n v="0"/>
    <d v="2019-02-17T01:50:03"/>
    <d v="2019-02-17T01:52:01"/>
    <m/>
    <m/>
  </r>
  <r>
    <n v="301"/>
    <n v="0"/>
    <d v="2019-01-09T19:26:38"/>
    <d v="2019-01-09T19:36:15"/>
    <n v="0"/>
    <n v="0"/>
  </r>
  <r>
    <n v="81"/>
    <n v="0"/>
    <d v="2018-12-27T21:22:49"/>
    <d v="2018-12-27T21:29:39"/>
    <m/>
    <m/>
  </r>
  <r>
    <n v="301"/>
    <n v="0"/>
    <d v="2019-02-05T21:59:26"/>
    <d v="2019-02-05T22:06:31"/>
    <n v="0"/>
    <n v="0"/>
  </r>
  <r>
    <n v="1234"/>
    <n v="0"/>
    <d v="2018-11-07T08:20:00"/>
    <d v="2018-11-07T08:24:10"/>
    <n v="69113652"/>
    <n v="2773.22"/>
  </r>
  <r>
    <n v="951"/>
    <n v="0"/>
    <d v="2018-11-26T09:45:51"/>
    <d v="2018-11-26T09:54:49"/>
    <n v="0"/>
    <n v="0"/>
  </r>
  <r>
    <n v="1392"/>
    <n v="0"/>
    <d v="2019-02-14T11:29:34"/>
    <d v="2019-02-14T11:38:56"/>
    <n v="0"/>
    <n v="0"/>
  </r>
  <r>
    <n v="1234"/>
    <n v="0"/>
    <d v="2019-03-04T09:45:36"/>
    <d v="2019-03-04T09:45:47"/>
    <n v="0"/>
    <n v="0"/>
  </r>
  <r>
    <n v="1078"/>
    <n v="0"/>
    <d v="2019-02-10T20:41:30"/>
    <d v="2019-02-10T20:42:43"/>
    <m/>
    <m/>
  </r>
  <r>
    <n v="888"/>
    <n v="0"/>
    <d v="2019-02-10T03:56:44"/>
    <d v="2019-02-10T04:05:12"/>
    <n v="0"/>
    <n v="0"/>
  </r>
  <r>
    <n v="1078"/>
    <n v="0"/>
    <d v="2019-03-16T21:01:46"/>
    <d v="2019-03-16T21:01:57"/>
    <n v="0"/>
    <n v="0"/>
  </r>
  <r>
    <n v="1149"/>
    <n v="0"/>
    <d v="2019-01-26T03:02:54"/>
    <d v="2019-01-26T03:08:59"/>
    <n v="0"/>
    <n v="0"/>
  </r>
  <r>
    <n v="951"/>
    <n v="0"/>
    <d v="2018-11-21T09:59:24"/>
    <d v="2018-11-21T10:03:12"/>
    <n v="0"/>
    <n v="0"/>
  </r>
  <r>
    <n v="1207"/>
    <n v="0"/>
    <d v="2018-12-17T06:50:30"/>
    <d v="2018-12-17T06:56:24"/>
    <n v="0"/>
    <n v="0"/>
  </r>
  <r>
    <n v="81"/>
    <n v="0"/>
    <d v="2018-11-09T22:37:17"/>
    <d v="2018-11-09T22:47:17"/>
    <m/>
    <m/>
  </r>
  <r>
    <n v="1002"/>
    <n v="0"/>
    <d v="2019-01-01T12:35:49"/>
    <d v="2019-01-01T12:42:01"/>
    <m/>
    <m/>
  </r>
  <r>
    <n v="1174"/>
    <n v="0"/>
    <d v="2018-12-26T03:21:28"/>
    <d v="2018-12-26T03:27:06"/>
    <m/>
    <m/>
  </r>
  <r>
    <n v="810"/>
    <n v="0"/>
    <d v="2018-11-05T11:54:37"/>
    <d v="2018-11-05T12:00:53"/>
    <n v="0"/>
    <n v="0"/>
  </r>
  <r>
    <n v="1240"/>
    <n v="0"/>
    <d v="2019-02-25T05:12:37"/>
    <d v="2019-02-25T05:18:16"/>
    <n v="0"/>
    <n v="0"/>
  </r>
  <r>
    <n v="976"/>
    <n v="0"/>
    <d v="2019-01-14T01:56:09"/>
    <d v="2019-01-14T02:02:24"/>
    <m/>
    <m/>
  </r>
  <r>
    <n v="1149"/>
    <n v="0"/>
    <d v="2019-01-19T02:03:18"/>
    <d v="2019-01-19T02:09:01"/>
    <n v="0"/>
    <n v="0"/>
  </r>
  <r>
    <n v="543"/>
    <n v="0"/>
    <d v="2019-01-18T09:52:39"/>
    <d v="2019-01-18T09:56:58"/>
    <n v="96866894"/>
    <n v="1260.8900000000001"/>
  </r>
  <r>
    <n v="1465"/>
    <n v="0"/>
    <d v="2019-03-11T04:28:06"/>
    <d v="2019-03-11T04:32:35"/>
    <m/>
    <m/>
  </r>
  <r>
    <n v="1078"/>
    <n v="0"/>
    <d v="2018-11-28T13:00:09"/>
    <d v="2018-11-28T13:00:44"/>
    <m/>
    <m/>
  </r>
  <r>
    <n v="1174"/>
    <n v="0"/>
    <d v="2019-03-10T22:09:50"/>
    <d v="2019-03-10T22:16:44"/>
    <m/>
    <m/>
  </r>
  <r>
    <n v="1002"/>
    <n v="0"/>
    <d v="2019-01-02T11:12:32"/>
    <d v="2019-01-02T11:13:18"/>
    <m/>
    <m/>
  </r>
  <r>
    <n v="1002"/>
    <n v="0"/>
    <d v="2018-12-18T14:43:03"/>
    <d v="2018-12-18T14:50:28"/>
    <m/>
    <m/>
  </r>
  <r>
    <n v="1325"/>
    <n v="0"/>
    <d v="2019-02-13T08:13:51"/>
    <d v="2019-02-13T08:15:59"/>
    <n v="0"/>
    <n v="0"/>
  </r>
  <r>
    <n v="1411"/>
    <n v="0"/>
    <d v="2019-01-13T12:13:30"/>
    <d v="2019-01-13T12:20:08"/>
    <m/>
    <m/>
  </r>
  <r>
    <n v="543"/>
    <n v="0"/>
    <d v="2018-12-02T08:46:04"/>
    <d v="2018-12-02T08:47:36"/>
    <m/>
    <m/>
  </r>
  <r>
    <n v="1174"/>
    <n v="0"/>
    <d v="2019-02-27T21:42:28"/>
    <d v="2019-02-27T21:50:34"/>
    <n v="22801947"/>
    <n v="1189.49"/>
  </r>
  <r>
    <n v="951"/>
    <n v="0"/>
    <d v="2019-02-21T13:43:36"/>
    <d v="2019-02-21T13:47:48"/>
    <n v="0"/>
    <n v="0"/>
  </r>
  <r>
    <n v="81"/>
    <n v="0"/>
    <d v="2018-12-03T15:15:34"/>
    <d v="2018-12-03T15:23:06"/>
    <m/>
    <m/>
  </r>
  <r>
    <n v="1325"/>
    <n v="0"/>
    <d v="2019-03-02T18:55:15"/>
    <d v="2019-03-02T19:01:44"/>
    <m/>
    <m/>
  </r>
  <r>
    <n v="810"/>
    <n v="0"/>
    <d v="2018-12-26T15:56:27"/>
    <d v="2018-12-26T16:01:26"/>
    <m/>
    <m/>
  </r>
  <r>
    <n v="199"/>
    <n v="0"/>
    <d v="2019-03-19T19:46:24"/>
    <d v="2019-03-19T19:46:59"/>
    <n v="11256870"/>
    <n v="2748.12"/>
  </r>
  <r>
    <n v="1436"/>
    <n v="0"/>
    <d v="2018-12-01T21:09:20"/>
    <d v="2018-12-01T21:09:31"/>
    <m/>
    <m/>
  </r>
  <r>
    <n v="81"/>
    <n v="0"/>
    <d v="2018-11-04T07:50:48"/>
    <d v="2018-11-04T08:00:34"/>
    <n v="0"/>
    <n v="0"/>
  </r>
  <r>
    <n v="1392"/>
    <n v="0"/>
    <d v="2019-03-03T09:30:15"/>
    <d v="2019-03-03T09:36:46"/>
    <n v="0"/>
    <n v="0"/>
  </r>
  <r>
    <n v="301"/>
    <n v="0"/>
    <d v="2018-11-07T04:48:23"/>
    <d v="2018-11-07T04:53:32"/>
    <m/>
    <m/>
  </r>
  <r>
    <n v="1002"/>
    <n v="0"/>
    <d v="2018-12-01T13:13:32"/>
    <d v="2018-12-01T13:18:39"/>
    <n v="0"/>
    <n v="0"/>
  </r>
  <r>
    <n v="1411"/>
    <n v="0"/>
    <d v="2019-03-03T19:45:50"/>
    <d v="2019-03-03T19:49:35"/>
    <n v="0"/>
    <n v="0"/>
  </r>
  <r>
    <n v="1465"/>
    <n v="0"/>
    <d v="2019-01-21T20:55:34"/>
    <d v="2019-01-21T21:01:36"/>
    <m/>
    <m/>
  </r>
  <r>
    <n v="951"/>
    <n v="0"/>
    <d v="2019-01-11T11:17:07"/>
    <d v="2019-01-11T11:25:10"/>
    <m/>
    <m/>
  </r>
  <r>
    <n v="81"/>
    <n v="0"/>
    <d v="2019-03-10T18:43:09"/>
    <d v="2019-03-10T18:51:50"/>
    <m/>
    <m/>
  </r>
  <r>
    <n v="199"/>
    <n v="0"/>
    <d v="2018-12-08T07:18:27"/>
    <d v="2018-12-08T07:22:04"/>
    <n v="0"/>
    <n v="0"/>
  </r>
  <r>
    <n v="857"/>
    <n v="0"/>
    <d v="2018-11-18T22:59:19"/>
    <d v="2018-11-18T23:01:29"/>
    <n v="0"/>
    <n v="0"/>
  </r>
  <r>
    <n v="857"/>
    <n v="0"/>
    <d v="2019-03-19T22:59:39"/>
    <d v="2019-03-19T23:06:16"/>
    <m/>
    <m/>
  </r>
  <r>
    <n v="199"/>
    <n v="0"/>
    <d v="2018-11-28T09:40:59"/>
    <d v="2018-11-28T09:48:46"/>
    <n v="0"/>
    <n v="0"/>
  </r>
  <r>
    <n v="1078"/>
    <n v="0"/>
    <d v="2019-02-09T06:28:03"/>
    <d v="2019-02-09T06:34:09"/>
    <m/>
    <m/>
  </r>
  <r>
    <n v="1392"/>
    <n v="0"/>
    <d v="2018-11-01T17:44:59"/>
    <d v="2018-11-01T17:47:43"/>
    <n v="0"/>
    <n v="0"/>
  </r>
  <r>
    <n v="1465"/>
    <n v="0"/>
    <d v="2019-03-13T02:56:09"/>
    <d v="2019-03-13T03:04:49"/>
    <n v="0"/>
    <n v="0"/>
  </r>
  <r>
    <n v="1318"/>
    <n v="0"/>
    <d v="2019-02-06T23:43:20"/>
    <d v="2019-02-06T23:47:40"/>
    <m/>
    <m/>
  </r>
  <r>
    <n v="1411"/>
    <n v="0"/>
    <d v="2019-03-16T18:46:02"/>
    <d v="2019-03-16T18:49:24"/>
    <n v="0"/>
    <n v="0"/>
  </r>
  <r>
    <n v="888"/>
    <n v="0"/>
    <d v="2019-02-03T03:42:18"/>
    <d v="2019-02-03T03:49:30"/>
    <m/>
    <m/>
  </r>
  <r>
    <n v="1234"/>
    <n v="0"/>
    <d v="2019-01-17T13:27:48"/>
    <d v="2019-01-17T13:36:59"/>
    <n v="42423730"/>
    <n v="4935.84"/>
  </r>
  <r>
    <n v="1234"/>
    <n v="0"/>
    <d v="2019-03-10T10:19:51"/>
    <d v="2019-03-10T10:26:17"/>
    <n v="0"/>
    <n v="0"/>
  </r>
  <r>
    <n v="1465"/>
    <n v="0"/>
    <d v="2018-11-30T17:57:15"/>
    <d v="2018-11-30T18:03:01"/>
    <n v="0"/>
    <n v="0"/>
  </r>
  <r>
    <n v="951"/>
    <n v="0"/>
    <d v="2019-01-29T19:14:35"/>
    <d v="2019-01-29T19:20:57"/>
    <m/>
    <m/>
  </r>
  <r>
    <n v="1392"/>
    <n v="0"/>
    <d v="2019-02-12T09:19:25"/>
    <d v="2019-02-12T09:29:08"/>
    <m/>
    <m/>
  </r>
  <r>
    <n v="888"/>
    <n v="0"/>
    <d v="2018-11-20T05:47:22"/>
    <d v="2018-11-20T05:55:52"/>
    <m/>
    <m/>
  </r>
  <r>
    <n v="951"/>
    <n v="0"/>
    <d v="2019-03-02T18:35:56"/>
    <d v="2019-03-02T18:42:45"/>
    <m/>
    <m/>
  </r>
  <r>
    <n v="1465"/>
    <n v="0"/>
    <d v="2019-01-28T02:44:21"/>
    <d v="2019-01-28T02:51:40"/>
    <m/>
    <m/>
  </r>
  <r>
    <n v="857"/>
    <n v="0"/>
    <d v="2018-12-10T11:26:45"/>
    <d v="2018-12-10T11:28:11"/>
    <m/>
    <m/>
  </r>
  <r>
    <n v="1465"/>
    <n v="0"/>
    <d v="2018-12-25T18:54:59"/>
    <d v="2018-12-25T19:00:11"/>
    <m/>
    <m/>
  </r>
  <r>
    <n v="976"/>
    <n v="0"/>
    <d v="2019-01-20T06:27:16"/>
    <d v="2019-01-20T06:33:04"/>
    <n v="0"/>
    <n v="0"/>
  </r>
  <r>
    <n v="1207"/>
    <n v="0"/>
    <d v="2018-12-16T05:59:24"/>
    <d v="2018-12-16T06:02:32"/>
    <m/>
    <m/>
  </r>
  <r>
    <n v="543"/>
    <n v="0"/>
    <d v="2019-02-26T15:00:37"/>
    <d v="2019-02-26T15:00:42"/>
    <n v="0"/>
    <n v="0"/>
  </r>
  <r>
    <n v="951"/>
    <n v="0"/>
    <d v="2019-01-01T08:18:07"/>
    <d v="2019-01-01T08:18:39"/>
    <m/>
    <m/>
  </r>
  <r>
    <n v="810"/>
    <n v="0"/>
    <d v="2019-03-23T14:13:12"/>
    <d v="2019-03-23T14:22:48"/>
    <m/>
    <m/>
  </r>
  <r>
    <n v="1318"/>
    <n v="0"/>
    <d v="2019-02-26T23:25:14"/>
    <d v="2019-02-26T23:27:50"/>
    <m/>
    <m/>
  </r>
  <r>
    <n v="951"/>
    <n v="0"/>
    <d v="2019-03-06T23:38:16"/>
    <d v="2019-03-06T23:41:08"/>
    <n v="0"/>
    <n v="0"/>
  </r>
  <r>
    <n v="1318"/>
    <n v="0"/>
    <d v="2019-01-19T15:12:08"/>
    <d v="2019-01-19T15:18:47"/>
    <m/>
    <m/>
  </r>
  <r>
    <n v="1078"/>
    <n v="0"/>
    <d v="2018-12-18T12:58:57"/>
    <d v="2018-12-18T13:00:05"/>
    <m/>
    <m/>
  </r>
  <r>
    <n v="1465"/>
    <n v="0"/>
    <d v="2019-03-03T14:10:26"/>
    <d v="2019-03-03T14:15:37"/>
    <m/>
    <m/>
  </r>
  <r>
    <n v="1325"/>
    <n v="0"/>
    <d v="2019-03-04T07:16:07"/>
    <d v="2019-03-04T07:21:52"/>
    <n v="0"/>
    <n v="0"/>
  </r>
  <r>
    <n v="1149"/>
    <n v="0"/>
    <d v="2018-12-23T06:37:43"/>
    <d v="2018-12-23T06:38:35"/>
    <n v="85459433"/>
    <n v="3684.08"/>
  </r>
  <r>
    <n v="1240"/>
    <n v="0"/>
    <d v="2018-11-26T23:45:45"/>
    <d v="2018-11-26T23:50:36"/>
    <n v="0"/>
    <n v="0"/>
  </r>
  <r>
    <n v="1392"/>
    <n v="0"/>
    <d v="2018-12-24T01:24:58"/>
    <d v="2018-12-24T01:28:35"/>
    <m/>
    <m/>
  </r>
  <r>
    <n v="1149"/>
    <n v="0"/>
    <d v="2018-11-14T22:19:01"/>
    <d v="2018-11-14T22:20:28"/>
    <n v="0"/>
    <n v="0"/>
  </r>
  <r>
    <n v="199"/>
    <n v="0"/>
    <d v="2018-11-27T19:32:43"/>
    <d v="2018-11-27T19:33:07"/>
    <m/>
    <m/>
  </r>
  <r>
    <n v="1318"/>
    <n v="0"/>
    <d v="2019-02-27T18:19:33"/>
    <d v="2019-02-27T18:20:16"/>
    <m/>
    <m/>
  </r>
  <r>
    <n v="888"/>
    <n v="0"/>
    <d v="2018-12-15T11:44:01"/>
    <d v="2018-12-15T11:51:15"/>
    <n v="0"/>
    <n v="0"/>
  </r>
  <r>
    <n v="976"/>
    <n v="0"/>
    <d v="2018-12-19T21:50:19"/>
    <d v="2018-12-19T21:59:38"/>
    <n v="0"/>
    <n v="0"/>
  </r>
  <r>
    <n v="1002"/>
    <n v="0"/>
    <d v="2019-01-26T23:12:37"/>
    <d v="2019-01-26T23:15:45"/>
    <n v="0"/>
    <n v="0"/>
  </r>
  <r>
    <n v="1002"/>
    <n v="0"/>
    <d v="2018-11-27T16:26:53"/>
    <d v="2018-11-27T16:35:58"/>
    <m/>
    <m/>
  </r>
  <r>
    <n v="796"/>
    <n v="0"/>
    <d v="2018-11-30T22:13:29"/>
    <d v="2018-11-30T22:14:49"/>
    <m/>
    <m/>
  </r>
  <r>
    <n v="810"/>
    <n v="0"/>
    <d v="2019-01-24T03:18:30"/>
    <d v="2019-01-24T03:20:03"/>
    <m/>
    <m/>
  </r>
  <r>
    <n v="1078"/>
    <n v="0"/>
    <d v="2018-11-03T18:18:50"/>
    <d v="2018-11-03T18:27:13"/>
    <n v="0"/>
    <n v="0"/>
  </r>
  <r>
    <n v="81"/>
    <n v="0"/>
    <d v="2018-12-05T05:28:12"/>
    <d v="2018-12-05T05:31:27"/>
    <n v="0"/>
    <n v="0"/>
  </r>
  <r>
    <n v="976"/>
    <n v="0"/>
    <d v="2018-12-05T20:29:43"/>
    <d v="2018-12-05T20:37:02"/>
    <m/>
    <m/>
  </r>
  <r>
    <n v="474"/>
    <n v="0"/>
    <d v="2019-03-11T12:55:03"/>
    <d v="2019-03-11T12:58:25"/>
    <m/>
    <m/>
  </r>
  <r>
    <n v="1149"/>
    <n v="0"/>
    <d v="2019-02-12T11:05:24"/>
    <d v="2019-02-12T11:14:33"/>
    <n v="0"/>
    <n v="0"/>
  </r>
  <r>
    <n v="1392"/>
    <n v="0"/>
    <d v="2018-11-18T08:19:53"/>
    <d v="2018-11-18T08:28:17"/>
    <n v="0"/>
    <n v="0"/>
  </r>
  <r>
    <n v="1411"/>
    <n v="0"/>
    <d v="2019-03-22T11:40:29"/>
    <d v="2019-03-22T11:46:28"/>
    <n v="0"/>
    <n v="0"/>
  </r>
  <r>
    <n v="1325"/>
    <n v="0"/>
    <d v="2019-01-28T06:55:53"/>
    <d v="2019-01-28T06:56:23"/>
    <m/>
    <m/>
  </r>
  <r>
    <n v="1436"/>
    <n v="0"/>
    <d v="2018-12-14T05:18:20"/>
    <d v="2018-12-14T05:21:10"/>
    <n v="0"/>
    <n v="0"/>
  </r>
  <r>
    <n v="1207"/>
    <n v="0"/>
    <d v="2019-02-26T19:10:32"/>
    <d v="2019-02-26T19:11:12"/>
    <n v="0"/>
    <n v="0"/>
  </r>
  <r>
    <n v="796"/>
    <n v="0"/>
    <d v="2019-03-12T17:30:11"/>
    <d v="2019-03-12T17:31:59"/>
    <n v="0"/>
    <n v="0"/>
  </r>
  <r>
    <n v="301"/>
    <n v="0"/>
    <d v="2019-01-10T02:40:17"/>
    <d v="2019-01-10T02:44:00"/>
    <n v="0"/>
    <n v="0"/>
  </r>
  <r>
    <n v="951"/>
    <n v="0"/>
    <d v="2018-12-26T18:23:26"/>
    <d v="2018-12-26T18:27:19"/>
    <n v="0"/>
    <n v="0"/>
  </r>
  <r>
    <n v="1436"/>
    <n v="0"/>
    <d v="2019-03-03T17:21:31"/>
    <d v="2019-03-03T17:29:31"/>
    <n v="0"/>
    <n v="0"/>
  </r>
  <r>
    <n v="81"/>
    <n v="0"/>
    <d v="2019-01-12T03:30:22"/>
    <d v="2019-01-12T03:36:42"/>
    <m/>
    <m/>
  </r>
  <r>
    <n v="1234"/>
    <n v="0"/>
    <d v="2018-12-29T21:12:52"/>
    <d v="2018-12-29T21:13:34"/>
    <m/>
    <m/>
  </r>
  <r>
    <n v="1392"/>
    <n v="0"/>
    <d v="2018-11-16T15:28:34"/>
    <d v="2018-11-16T15:32:13"/>
    <n v="0"/>
    <n v="0"/>
  </r>
  <r>
    <n v="810"/>
    <n v="0"/>
    <d v="2018-11-11T17:02:35"/>
    <d v="2018-11-11T17:02:42"/>
    <n v="0"/>
    <n v="0"/>
  </r>
  <r>
    <n v="1234"/>
    <n v="0"/>
    <d v="2019-01-29T13:05:57"/>
    <d v="2019-01-29T13:11:50"/>
    <n v="0"/>
    <n v="0"/>
  </r>
  <r>
    <n v="1078"/>
    <n v="0"/>
    <d v="2018-12-18T03:49:02"/>
    <d v="2018-12-18T03:54:01"/>
    <m/>
    <m/>
  </r>
  <r>
    <n v="1392"/>
    <n v="0"/>
    <d v="2019-01-15T12:01:51"/>
    <d v="2019-01-15T12:10:40"/>
    <n v="55558145"/>
    <n v="1031.8800000000001"/>
  </r>
  <r>
    <n v="1240"/>
    <n v="0"/>
    <d v="2019-02-15T20:32:18"/>
    <d v="2019-02-15T20:32:23"/>
    <n v="97696406"/>
    <n v="597.04999999999995"/>
  </r>
  <r>
    <n v="810"/>
    <n v="0"/>
    <d v="2018-12-08T17:15:32"/>
    <d v="2018-12-08T17:20:01"/>
    <m/>
    <m/>
  </r>
  <r>
    <n v="1207"/>
    <n v="0"/>
    <d v="2018-12-19T21:49:03"/>
    <d v="2018-12-19T21:53:41"/>
    <m/>
    <m/>
  </r>
  <r>
    <n v="1078"/>
    <n v="0"/>
    <d v="2019-02-01T06:53:57"/>
    <d v="2019-02-01T07:01:09"/>
    <m/>
    <m/>
  </r>
  <r>
    <n v="474"/>
    <n v="0"/>
    <d v="2019-01-27T12:14:13"/>
    <d v="2019-01-27T12:19:40"/>
    <m/>
    <m/>
  </r>
  <r>
    <n v="1207"/>
    <n v="0"/>
    <d v="2019-01-05T13:36:48"/>
    <d v="2019-01-05T13:40:34"/>
    <n v="0"/>
    <n v="0"/>
  </r>
  <r>
    <n v="474"/>
    <n v="0"/>
    <d v="2018-11-28T22:17:36"/>
    <d v="2018-11-28T22:25:20"/>
    <n v="0"/>
    <n v="0"/>
  </r>
  <r>
    <n v="1207"/>
    <n v="0"/>
    <d v="2019-03-18T08:48:48"/>
    <d v="2019-03-18T08:58:01"/>
    <n v="0"/>
    <n v="0"/>
  </r>
  <r>
    <n v="796"/>
    <n v="0"/>
    <d v="2019-03-21T03:01:44"/>
    <d v="2019-03-21T03:07:06"/>
    <m/>
    <m/>
  </r>
  <r>
    <n v="796"/>
    <n v="0"/>
    <d v="2019-01-26T07:44:16"/>
    <d v="2019-01-26T07:52:43"/>
    <n v="0"/>
    <n v="0"/>
  </r>
  <r>
    <n v="1234"/>
    <n v="0"/>
    <d v="2018-11-01T12:21:07"/>
    <d v="2018-11-01T12:28:53"/>
    <m/>
    <m/>
  </r>
  <r>
    <n v="1002"/>
    <n v="0"/>
    <d v="2019-01-07T04:58:12"/>
    <d v="2019-01-07T05:04:54"/>
    <m/>
    <m/>
  </r>
  <r>
    <n v="1465"/>
    <n v="0"/>
    <d v="2019-03-07T04:34:43"/>
    <d v="2019-03-07T04:36:51"/>
    <m/>
    <m/>
  </r>
  <r>
    <n v="1325"/>
    <n v="0"/>
    <d v="2019-01-26T17:58:17"/>
    <d v="2019-01-26T18:02:12"/>
    <m/>
    <m/>
  </r>
  <r>
    <n v="1436"/>
    <n v="0"/>
    <d v="2019-01-22T23:52:51"/>
    <d v="2019-01-22T23:59:58"/>
    <n v="46831770"/>
    <n v="5337.13"/>
  </r>
  <r>
    <n v="1411"/>
    <n v="0"/>
    <d v="2019-02-15T09:35:19"/>
    <d v="2019-02-15T09:42:55"/>
    <m/>
    <m/>
  </r>
  <r>
    <n v="1174"/>
    <n v="0"/>
    <d v="2018-12-23T21:17:11"/>
    <d v="2018-12-23T21:21:54"/>
    <m/>
    <m/>
  </r>
  <r>
    <n v="888"/>
    <n v="0"/>
    <d v="2018-12-03T04:18:04"/>
    <d v="2018-12-03T04:27:45"/>
    <m/>
    <m/>
  </r>
  <r>
    <n v="1078"/>
    <n v="0"/>
    <d v="2019-03-08T20:03:38"/>
    <d v="2019-03-08T20:03:43"/>
    <n v="76796777"/>
    <n v="2656.32"/>
  </r>
  <r>
    <n v="1207"/>
    <n v="0"/>
    <d v="2019-03-02T22:52:11"/>
    <d v="2019-03-02T22:52:43"/>
    <m/>
    <m/>
  </r>
  <r>
    <n v="474"/>
    <n v="0"/>
    <d v="2019-02-08T17:23:47"/>
    <d v="2019-02-08T17:33:39"/>
    <m/>
    <m/>
  </r>
  <r>
    <n v="796"/>
    <n v="0"/>
    <d v="2018-12-18T20:14:59"/>
    <d v="2018-12-18T20:21:40"/>
    <n v="0"/>
    <n v="0"/>
  </r>
  <r>
    <n v="951"/>
    <n v="0"/>
    <d v="2019-03-15T07:06:03"/>
    <d v="2019-03-15T07:11:41"/>
    <n v="0"/>
    <n v="0"/>
  </r>
  <r>
    <n v="81"/>
    <n v="0"/>
    <d v="2018-11-03T15:53:15"/>
    <d v="2018-11-03T15:59:28"/>
    <n v="0"/>
    <n v="0"/>
  </r>
  <r>
    <n v="810"/>
    <n v="0"/>
    <d v="2019-02-21T12:47:38"/>
    <d v="2019-02-21T12:57:24"/>
    <m/>
    <m/>
  </r>
  <r>
    <n v="976"/>
    <n v="0"/>
    <d v="2018-11-05T00:33:27"/>
    <d v="2018-11-05T00:37:22"/>
    <n v="0"/>
    <n v="0"/>
  </r>
  <r>
    <n v="1436"/>
    <n v="0"/>
    <d v="2019-02-03T21:46:30"/>
    <d v="2019-02-03T21:54:59"/>
    <m/>
    <m/>
  </r>
  <r>
    <n v="1318"/>
    <n v="0"/>
    <d v="2019-01-26T22:18:06"/>
    <d v="2019-01-26T22:25:23"/>
    <m/>
    <m/>
  </r>
  <r>
    <n v="1411"/>
    <n v="0"/>
    <d v="2018-11-08T03:30:26"/>
    <d v="2018-11-08T03:31:12"/>
    <n v="0"/>
    <n v="0"/>
  </r>
  <r>
    <n v="543"/>
    <n v="0"/>
    <d v="2019-01-07T10:00:25"/>
    <d v="2019-01-07T10:02:06"/>
    <n v="89414138"/>
    <n v="3105.7"/>
  </r>
  <r>
    <n v="1325"/>
    <n v="0"/>
    <d v="2019-01-09T07:07:47"/>
    <d v="2019-01-09T07:12:43"/>
    <m/>
    <m/>
  </r>
  <r>
    <n v="810"/>
    <n v="0"/>
    <d v="2019-01-21T19:39:26"/>
    <d v="2019-01-21T19:48:24"/>
    <n v="0"/>
    <n v="0"/>
  </r>
  <r>
    <n v="1002"/>
    <n v="0"/>
    <d v="2019-02-22T20:58:16"/>
    <d v="2019-02-22T21:03:15"/>
    <n v="0"/>
    <n v="0"/>
  </r>
  <r>
    <n v="199"/>
    <n v="0"/>
    <d v="2018-11-26T23:03:17"/>
    <d v="2018-11-26T23:08:22"/>
    <n v="95344937"/>
    <n v="5856.8"/>
  </r>
  <r>
    <n v="951"/>
    <n v="0"/>
    <d v="2018-12-27T11:23:46"/>
    <d v="2018-12-27T11:27:01"/>
    <n v="0"/>
    <n v="0"/>
  </r>
  <r>
    <n v="1465"/>
    <n v="0"/>
    <d v="2019-01-04T03:25:31"/>
    <d v="2019-01-04T03:27:31"/>
    <n v="0"/>
    <n v="0"/>
  </r>
  <r>
    <n v="810"/>
    <n v="0"/>
    <d v="2018-11-13T06:28:03"/>
    <d v="2018-11-13T06:37:02"/>
    <n v="62981093"/>
    <n v="4902.2700000000004"/>
  </r>
  <r>
    <n v="796"/>
    <n v="0"/>
    <d v="2019-02-04T17:58:17"/>
    <d v="2019-02-04T18:03:05"/>
    <m/>
    <m/>
  </r>
  <r>
    <n v="1002"/>
    <n v="0"/>
    <d v="2019-02-15T15:54:54"/>
    <d v="2019-02-15T16:03:38"/>
    <n v="0"/>
    <n v="0"/>
  </r>
  <r>
    <n v="888"/>
    <n v="0"/>
    <d v="2019-03-20T18:47:50"/>
    <d v="2019-03-20T18:55:01"/>
    <n v="0"/>
    <n v="0"/>
  </r>
  <r>
    <n v="543"/>
    <n v="0"/>
    <d v="2019-01-03T02:55:58"/>
    <d v="2019-01-03T03:03:43"/>
    <n v="0"/>
    <n v="0"/>
  </r>
  <r>
    <n v="1325"/>
    <n v="0"/>
    <d v="2019-03-09T02:45:36"/>
    <d v="2019-03-09T02:51:38"/>
    <n v="0"/>
    <n v="0"/>
  </r>
  <r>
    <n v="1174"/>
    <n v="0"/>
    <d v="2019-03-07T21:01:34"/>
    <d v="2019-03-07T21:09:01"/>
    <m/>
    <m/>
  </r>
  <r>
    <n v="1436"/>
    <n v="0"/>
    <d v="2018-12-18T13:20:51"/>
    <d v="2018-12-18T13:30:36"/>
    <m/>
    <m/>
  </r>
  <r>
    <n v="1392"/>
    <n v="0"/>
    <d v="2019-01-13T13:05:25"/>
    <d v="2019-01-13T13:11:19"/>
    <n v="0"/>
    <n v="0"/>
  </r>
  <r>
    <n v="888"/>
    <n v="0"/>
    <d v="2018-11-06T18:28:25"/>
    <d v="2018-11-06T18:29:37"/>
    <n v="0"/>
    <n v="0"/>
  </r>
  <r>
    <n v="1411"/>
    <n v="0"/>
    <d v="2018-11-26T18:05:53"/>
    <d v="2018-11-26T18:05:59"/>
    <m/>
    <m/>
  </r>
  <r>
    <n v="1078"/>
    <n v="0"/>
    <d v="2019-02-08T06:36:56"/>
    <d v="2019-02-08T06:45:25"/>
    <m/>
    <m/>
  </r>
  <r>
    <n v="888"/>
    <n v="0"/>
    <d v="2019-02-03T06:36:23"/>
    <d v="2019-02-03T06:39:27"/>
    <n v="0"/>
    <n v="0"/>
  </r>
  <r>
    <n v="301"/>
    <n v="0"/>
    <d v="2018-12-29T15:01:23"/>
    <d v="2018-12-29T15:08:44"/>
    <m/>
    <m/>
  </r>
  <r>
    <n v="1207"/>
    <n v="0"/>
    <d v="2018-12-09T14:04:00"/>
    <d v="2018-12-09T14:06:48"/>
    <n v="0"/>
    <n v="0"/>
  </r>
  <r>
    <n v="796"/>
    <n v="0"/>
    <d v="2018-11-17T07:31:39"/>
    <d v="2018-11-17T07:34:39"/>
    <m/>
    <m/>
  </r>
  <r>
    <n v="810"/>
    <n v="0"/>
    <d v="2018-11-11T07:07:16"/>
    <d v="2018-11-11T07:09:19"/>
    <m/>
    <m/>
  </r>
  <r>
    <n v="1436"/>
    <n v="0"/>
    <d v="2019-01-22T18:36:38"/>
    <d v="2019-01-22T18:39:49"/>
    <n v="0"/>
    <n v="0"/>
  </r>
  <r>
    <n v="81"/>
    <n v="0"/>
    <d v="2018-11-28T06:02:37"/>
    <d v="2018-11-28T06:12:24"/>
    <n v="0"/>
    <n v="0"/>
  </r>
  <r>
    <n v="1436"/>
    <n v="0"/>
    <d v="2019-03-15T21:08:34"/>
    <d v="2019-03-15T21:16:16"/>
    <n v="0"/>
    <n v="0"/>
  </r>
  <r>
    <n v="1436"/>
    <n v="0"/>
    <d v="2019-02-04T04:38:14"/>
    <d v="2019-02-04T04:44:13"/>
    <n v="0"/>
    <n v="0"/>
  </r>
  <r>
    <n v="888"/>
    <n v="0"/>
    <d v="2018-12-30T09:08:22"/>
    <d v="2018-12-30T09:08:32"/>
    <n v="0"/>
    <n v="0"/>
  </r>
  <r>
    <n v="1411"/>
    <n v="0"/>
    <d v="2018-11-04T14:41:31"/>
    <d v="2018-11-04T14:50:59"/>
    <m/>
    <m/>
  </r>
  <r>
    <n v="1149"/>
    <n v="0"/>
    <d v="2019-01-04T21:40:33"/>
    <d v="2019-01-04T21:44:56"/>
    <n v="0"/>
    <n v="0"/>
  </r>
  <r>
    <n v="796"/>
    <n v="0"/>
    <d v="2019-02-12T10:40:39"/>
    <d v="2019-02-12T10:46:09"/>
    <m/>
    <m/>
  </r>
  <r>
    <n v="951"/>
    <n v="0"/>
    <d v="2018-11-05T05:01:25"/>
    <d v="2018-11-05T05:11:17"/>
    <n v="0"/>
    <n v="0"/>
  </r>
  <r>
    <n v="1465"/>
    <n v="0"/>
    <d v="2019-01-18T06:05:47"/>
    <d v="2019-01-18T06:07:23"/>
    <n v="0"/>
    <n v="0"/>
  </r>
  <r>
    <n v="81"/>
    <n v="0"/>
    <d v="2019-01-07T08:11:41"/>
    <d v="2019-01-07T08:14:55"/>
    <m/>
    <m/>
  </r>
  <r>
    <n v="1234"/>
    <n v="0"/>
    <d v="2019-02-13T15:08:19"/>
    <d v="2019-02-13T15:09:14"/>
    <n v="0"/>
    <n v="0"/>
  </r>
  <r>
    <n v="1411"/>
    <n v="0"/>
    <d v="2018-12-24T20:27:06"/>
    <d v="2018-12-24T20:27:28"/>
    <n v="0"/>
    <n v="0"/>
  </r>
  <r>
    <n v="1392"/>
    <n v="0"/>
    <d v="2019-02-07T15:03:23"/>
    <d v="2019-02-07T15:06:42"/>
    <m/>
    <m/>
  </r>
  <r>
    <n v="1325"/>
    <n v="0"/>
    <d v="2019-02-16T22:59:32"/>
    <d v="2019-02-16T23:03:52"/>
    <n v="0"/>
    <n v="0"/>
  </r>
  <r>
    <n v="1174"/>
    <n v="0"/>
    <d v="2019-02-08T14:07:20"/>
    <d v="2019-02-08T14:13:29"/>
    <n v="0"/>
    <n v="0"/>
  </r>
  <r>
    <n v="796"/>
    <n v="0"/>
    <d v="2019-01-30T06:35:47"/>
    <d v="2019-01-30T06:38:37"/>
    <n v="33772159"/>
    <n v="1715.75"/>
  </r>
  <r>
    <n v="857"/>
    <n v="0"/>
    <d v="2018-12-06T02:51:21"/>
    <d v="2018-12-06T02:59:06"/>
    <m/>
    <m/>
  </r>
  <r>
    <n v="976"/>
    <n v="0"/>
    <d v="2018-12-18T09:51:03"/>
    <d v="2018-12-18T09:52:11"/>
    <m/>
    <m/>
  </r>
  <r>
    <n v="474"/>
    <n v="0"/>
    <d v="2018-12-13T20:39:42"/>
    <d v="2018-12-13T20:43:09"/>
    <m/>
    <m/>
  </r>
  <r>
    <n v="1002"/>
    <n v="0"/>
    <d v="2018-12-29T00:45:44"/>
    <d v="2018-12-29T00:48:45"/>
    <m/>
    <m/>
  </r>
  <r>
    <n v="1465"/>
    <n v="0"/>
    <d v="2019-03-16T16:08:34"/>
    <d v="2019-03-16T16:11:46"/>
    <m/>
    <m/>
  </r>
  <r>
    <n v="1411"/>
    <n v="0"/>
    <d v="2018-12-08T04:11:07"/>
    <d v="2018-12-08T04:19:42"/>
    <m/>
    <m/>
  </r>
  <r>
    <n v="810"/>
    <n v="0"/>
    <d v="2019-01-28T13:14:32"/>
    <d v="2019-01-28T13:22:50"/>
    <m/>
    <m/>
  </r>
  <r>
    <n v="301"/>
    <n v="0"/>
    <d v="2019-01-11T15:41:49"/>
    <d v="2019-01-11T15:43:06"/>
    <n v="0"/>
    <n v="0"/>
  </r>
  <r>
    <n v="1240"/>
    <n v="0"/>
    <d v="2019-03-23T13:15:20"/>
    <d v="2019-03-23T13:15:50"/>
    <m/>
    <m/>
  </r>
  <r>
    <n v="474"/>
    <n v="0"/>
    <d v="2018-12-03T18:21:23"/>
    <d v="2018-12-03T18:23:23"/>
    <m/>
    <m/>
  </r>
  <r>
    <n v="810"/>
    <n v="0"/>
    <d v="2018-12-17T15:55:18"/>
    <d v="2018-12-17T15:55:24"/>
    <n v="88642882"/>
    <n v="882.79"/>
  </r>
  <r>
    <n v="1411"/>
    <n v="0"/>
    <d v="2018-11-04T11:07:21"/>
    <d v="2018-11-04T11:07:26"/>
    <n v="0"/>
    <n v="0"/>
  </r>
  <r>
    <n v="796"/>
    <n v="0"/>
    <d v="2019-01-02T08:24:30"/>
    <d v="2019-01-02T08:27:05"/>
    <n v="0"/>
    <n v="0"/>
  </r>
  <r>
    <n v="857"/>
    <n v="0"/>
    <d v="2019-01-14T03:55:55"/>
    <d v="2019-01-14T03:58:05"/>
    <n v="0"/>
    <n v="0"/>
  </r>
  <r>
    <n v="888"/>
    <n v="0"/>
    <d v="2019-01-26T21:03:42"/>
    <d v="2019-01-26T21:04:37"/>
    <n v="24378947"/>
    <n v="2340.1"/>
  </r>
  <r>
    <n v="1174"/>
    <n v="0"/>
    <d v="2019-02-07T15:49:04"/>
    <d v="2019-02-07T15:54:04"/>
    <n v="0"/>
    <n v="0"/>
  </r>
  <r>
    <n v="810"/>
    <n v="0"/>
    <d v="2019-02-01T17:53:03"/>
    <d v="2019-02-01T17:56:37"/>
    <m/>
    <m/>
  </r>
  <r>
    <n v="1234"/>
    <n v="0"/>
    <d v="2019-03-10T12:24:06"/>
    <d v="2019-03-10T12:28:06"/>
    <m/>
    <m/>
  </r>
  <r>
    <n v="810"/>
    <n v="0"/>
    <d v="2018-11-29T14:52:30"/>
    <d v="2018-11-29T14:59:04"/>
    <n v="0"/>
    <n v="0"/>
  </r>
  <r>
    <n v="976"/>
    <n v="0"/>
    <d v="2019-02-26T18:23:30"/>
    <d v="2019-02-26T18:28:42"/>
    <n v="0"/>
    <n v="0"/>
  </r>
  <r>
    <n v="1149"/>
    <n v="0"/>
    <d v="2019-02-05T01:24:07"/>
    <d v="2019-02-05T01:32:58"/>
    <n v="0"/>
    <n v="0"/>
  </r>
  <r>
    <n v="1174"/>
    <n v="0"/>
    <d v="2019-03-13T01:26:44"/>
    <d v="2019-03-13T01:29:35"/>
    <n v="0"/>
    <n v="0"/>
  </r>
  <r>
    <n v="1174"/>
    <n v="0"/>
    <d v="2018-11-29T10:18:32"/>
    <d v="2018-11-29T10:23:51"/>
    <m/>
    <m/>
  </r>
  <r>
    <n v="543"/>
    <n v="0"/>
    <d v="2019-02-10T03:45:12"/>
    <d v="2019-02-10T03:46:27"/>
    <n v="0"/>
    <n v="0"/>
  </r>
  <r>
    <n v="810"/>
    <n v="0"/>
    <d v="2019-02-28T12:16:58"/>
    <d v="2019-02-28T12:25:37"/>
    <n v="0"/>
    <n v="0"/>
  </r>
  <r>
    <n v="474"/>
    <n v="0"/>
    <d v="2019-01-15T10:11:18"/>
    <d v="2019-01-15T10:17:43"/>
    <n v="0"/>
    <n v="0"/>
  </r>
  <r>
    <n v="857"/>
    <n v="0"/>
    <d v="2019-01-01T08:12:31"/>
    <d v="2019-01-01T08:14:38"/>
    <n v="0"/>
    <n v="0"/>
  </r>
  <r>
    <n v="474"/>
    <n v="0"/>
    <d v="2018-12-02T02:03:02"/>
    <d v="2018-12-02T02:03:27"/>
    <n v="22661394"/>
    <n v="4496.25"/>
  </r>
  <r>
    <n v="474"/>
    <n v="0"/>
    <d v="2018-12-10T13:31:36"/>
    <d v="2018-12-10T13:32:13"/>
    <n v="0"/>
    <n v="0"/>
  </r>
  <r>
    <n v="857"/>
    <n v="0"/>
    <d v="2019-03-01T19:56:40"/>
    <d v="2019-03-01T19:59:57"/>
    <m/>
    <m/>
  </r>
  <r>
    <n v="1240"/>
    <n v="0"/>
    <d v="2018-11-26T12:13:52"/>
    <d v="2018-11-26T12:22:34"/>
    <m/>
    <m/>
  </r>
  <r>
    <n v="1174"/>
    <n v="0"/>
    <d v="2018-11-01T22:01:34"/>
    <d v="2018-11-01T22:05:18"/>
    <m/>
    <m/>
  </r>
  <r>
    <n v="976"/>
    <n v="0"/>
    <d v="2018-11-13T21:26:05"/>
    <d v="2018-11-13T21:35:50"/>
    <n v="0"/>
    <n v="0"/>
  </r>
  <r>
    <n v="1234"/>
    <n v="0"/>
    <d v="2019-01-02T08:40:17"/>
    <d v="2019-01-02T08:45:05"/>
    <n v="0"/>
    <n v="0"/>
  </r>
  <r>
    <n v="1411"/>
    <n v="0"/>
    <d v="2019-03-12T09:35:00"/>
    <d v="2019-03-12T09:37:26"/>
    <n v="0"/>
    <n v="0"/>
  </r>
  <r>
    <n v="810"/>
    <n v="0"/>
    <d v="2019-02-19T17:46:13"/>
    <d v="2019-02-19T17:48:07"/>
    <m/>
    <m/>
  </r>
  <r>
    <n v="976"/>
    <n v="0"/>
    <d v="2018-12-07T09:46:34"/>
    <d v="2018-12-07T09:53:14"/>
    <n v="0"/>
    <n v="0"/>
  </r>
  <r>
    <n v="1078"/>
    <n v="0"/>
    <d v="2018-12-15T15:24:44"/>
    <d v="2018-12-15T15:26:13"/>
    <n v="0"/>
    <n v="0"/>
  </r>
  <r>
    <n v="474"/>
    <n v="0"/>
    <d v="2018-11-26T18:31:44"/>
    <d v="2018-11-26T18:34:46"/>
    <n v="0"/>
    <n v="0"/>
  </r>
  <r>
    <n v="810"/>
    <n v="0"/>
    <d v="2019-03-06T20:52:34"/>
    <d v="2019-03-06T20:59:15"/>
    <n v="0"/>
    <n v="0"/>
  </r>
  <r>
    <n v="1234"/>
    <n v="0"/>
    <d v="2019-03-24T23:36:53"/>
    <d v="2019-03-24T23:43:11"/>
    <n v="0"/>
    <n v="0"/>
  </r>
  <r>
    <n v="1240"/>
    <n v="0"/>
    <d v="2019-02-09T23:01:06"/>
    <d v="2019-02-09T23:03:56"/>
    <m/>
    <m/>
  </r>
  <r>
    <n v="888"/>
    <n v="0"/>
    <d v="2018-12-14T17:20:50"/>
    <d v="2018-12-14T17:23:08"/>
    <n v="72155373"/>
    <n v="2139.38"/>
  </r>
  <r>
    <n v="1411"/>
    <n v="0"/>
    <d v="2019-03-04T20:38:05"/>
    <d v="2019-03-04T20:44:41"/>
    <n v="0"/>
    <n v="0"/>
  </r>
  <r>
    <n v="1436"/>
    <n v="0"/>
    <d v="2018-12-19T02:15:31"/>
    <d v="2018-12-19T02:19:07"/>
    <m/>
    <m/>
  </r>
  <r>
    <n v="301"/>
    <n v="0"/>
    <d v="2019-03-15T09:27:49"/>
    <d v="2019-03-15T09:31:55"/>
    <n v="0"/>
    <n v="0"/>
  </r>
  <r>
    <n v="81"/>
    <n v="0"/>
    <d v="2019-01-27T08:25:32"/>
    <d v="2019-01-27T08:28:10"/>
    <m/>
    <m/>
  </r>
  <r>
    <n v="1207"/>
    <n v="0"/>
    <d v="2018-11-16T01:13:21"/>
    <d v="2018-11-16T01:22:15"/>
    <n v="0"/>
    <n v="0"/>
  </r>
  <r>
    <n v="301"/>
    <n v="0"/>
    <d v="2019-02-12T03:53:38"/>
    <d v="2019-02-12T04:03:02"/>
    <m/>
    <m/>
  </r>
  <r>
    <n v="199"/>
    <n v="0"/>
    <d v="2019-01-20T23:18:29"/>
    <d v="2019-01-20T23:24:16"/>
    <m/>
    <m/>
  </r>
  <r>
    <n v="810"/>
    <n v="0"/>
    <d v="2019-03-18T17:18:37"/>
    <d v="2019-03-18T17:25:15"/>
    <n v="0"/>
    <n v="0"/>
  </r>
  <r>
    <n v="1465"/>
    <n v="0"/>
    <d v="2019-03-17T13:16:33"/>
    <d v="2019-03-17T13:21:35"/>
    <m/>
    <m/>
  </r>
  <r>
    <n v="976"/>
    <n v="0"/>
    <d v="2019-03-09T08:29:11"/>
    <d v="2019-03-09T08:38:38"/>
    <n v="0"/>
    <n v="0"/>
  </r>
  <r>
    <n v="1392"/>
    <n v="0"/>
    <d v="2018-11-20T13:44:17"/>
    <d v="2018-11-20T13:49:34"/>
    <n v="0"/>
    <n v="0"/>
  </r>
  <r>
    <n v="199"/>
    <n v="0"/>
    <d v="2019-02-13T03:51:31"/>
    <d v="2019-02-13T03:57:03"/>
    <m/>
    <m/>
  </r>
  <r>
    <n v="810"/>
    <n v="0"/>
    <d v="2018-11-28T19:28:27"/>
    <d v="2018-11-28T19:32:09"/>
    <n v="0"/>
    <n v="0"/>
  </r>
  <r>
    <n v="1002"/>
    <n v="0"/>
    <d v="2018-11-10T16:22:33"/>
    <d v="2018-11-10T16:28:00"/>
    <m/>
    <m/>
  </r>
  <r>
    <n v="1392"/>
    <n v="0"/>
    <d v="2019-02-20T19:59:38"/>
    <d v="2019-02-20T20:06:49"/>
    <m/>
    <m/>
  </r>
  <r>
    <n v="81"/>
    <n v="0"/>
    <d v="2019-01-10T22:10:56"/>
    <d v="2019-01-10T22:19:54"/>
    <m/>
    <m/>
  </r>
  <r>
    <n v="474"/>
    <n v="0"/>
    <d v="2018-12-10T18:22:16"/>
    <d v="2018-12-10T18:28:52"/>
    <m/>
    <m/>
  </r>
  <r>
    <n v="976"/>
    <n v="0"/>
    <d v="2019-01-06T03:13:07"/>
    <d v="2019-01-06T03:18:25"/>
    <n v="0"/>
    <n v="0"/>
  </r>
  <r>
    <n v="1149"/>
    <n v="0"/>
    <d v="2018-12-13T10:52:12"/>
    <d v="2018-12-13T10:53:25"/>
    <m/>
    <m/>
  </r>
  <r>
    <n v="1234"/>
    <n v="0"/>
    <d v="2019-01-24T02:57:36"/>
    <d v="2019-01-24T03:02:16"/>
    <m/>
    <m/>
  </r>
  <r>
    <n v="1318"/>
    <n v="0"/>
    <d v="2019-03-19T17:30:09"/>
    <d v="2019-03-19T17:31:26"/>
    <n v="0"/>
    <n v="0"/>
  </r>
  <r>
    <n v="810"/>
    <n v="0"/>
    <d v="2019-03-10T11:16:17"/>
    <d v="2019-03-10T11:18:34"/>
    <m/>
    <m/>
  </r>
  <r>
    <n v="810"/>
    <n v="0"/>
    <d v="2019-03-02T19:31:09"/>
    <d v="2019-03-02T19:32:21"/>
    <n v="0"/>
    <n v="0"/>
  </r>
  <r>
    <n v="857"/>
    <n v="0"/>
    <d v="2019-01-07T07:50:58"/>
    <d v="2019-01-07T07:55:53"/>
    <n v="0"/>
    <n v="0"/>
  </r>
  <r>
    <n v="796"/>
    <n v="0"/>
    <d v="2018-11-21T10:22:17"/>
    <d v="2018-11-21T10:29:01"/>
    <n v="0"/>
    <n v="0"/>
  </r>
  <r>
    <n v="888"/>
    <n v="0"/>
    <d v="2019-03-23T20:26:03"/>
    <d v="2019-03-23T20:30:56"/>
    <m/>
    <m/>
  </r>
  <r>
    <n v="1411"/>
    <n v="0"/>
    <d v="2019-01-29T18:58:11"/>
    <d v="2019-01-29T19:04:16"/>
    <m/>
    <m/>
  </r>
  <r>
    <n v="810"/>
    <n v="0"/>
    <d v="2019-02-07T13:36:55"/>
    <d v="2019-02-07T13:38:01"/>
    <n v="0"/>
    <n v="0"/>
  </r>
  <r>
    <n v="1325"/>
    <n v="0"/>
    <d v="2019-01-11T01:15:32"/>
    <d v="2019-01-11T01:20:35"/>
    <m/>
    <m/>
  </r>
  <r>
    <n v="474"/>
    <n v="0"/>
    <d v="2019-01-12T11:56:00"/>
    <d v="2019-01-12T12:02:18"/>
    <m/>
    <m/>
  </r>
  <r>
    <n v="199"/>
    <n v="0"/>
    <d v="2018-12-20T18:42:48"/>
    <d v="2018-12-20T18:52:41"/>
    <m/>
    <m/>
  </r>
  <r>
    <n v="1411"/>
    <n v="0"/>
    <d v="2018-11-27T16:02:54"/>
    <d v="2018-11-27T16:12:06"/>
    <m/>
    <m/>
  </r>
  <r>
    <n v="1078"/>
    <n v="0"/>
    <d v="2019-03-01T17:34:26"/>
    <d v="2019-03-01T17:40:27"/>
    <m/>
    <m/>
  </r>
  <r>
    <n v="1174"/>
    <n v="0"/>
    <d v="2018-12-13T17:19:57"/>
    <d v="2018-12-13T17:25:00"/>
    <m/>
    <m/>
  </r>
  <r>
    <n v="857"/>
    <n v="0"/>
    <d v="2019-01-31T08:25:49"/>
    <d v="2019-01-31T08:32:28"/>
    <n v="82265689"/>
    <n v="452.67"/>
  </r>
  <r>
    <n v="1318"/>
    <n v="0"/>
    <d v="2019-02-16T09:30:59"/>
    <d v="2019-02-16T09:36:10"/>
    <m/>
    <m/>
  </r>
  <r>
    <n v="1411"/>
    <n v="0"/>
    <d v="2019-02-26T01:13:34"/>
    <d v="2019-02-26T01:16:25"/>
    <m/>
    <m/>
  </r>
  <r>
    <n v="1149"/>
    <n v="0"/>
    <d v="2018-11-25T04:59:37"/>
    <d v="2018-11-25T05:06:05"/>
    <n v="0"/>
    <n v="0"/>
  </r>
  <r>
    <n v="810"/>
    <n v="0"/>
    <d v="2019-01-12T21:58:42"/>
    <d v="2019-01-12T22:04:09"/>
    <m/>
    <m/>
  </r>
  <r>
    <n v="1174"/>
    <n v="0"/>
    <d v="2018-11-20T22:10:03"/>
    <d v="2018-11-20T22:17:55"/>
    <m/>
    <m/>
  </r>
  <r>
    <n v="1325"/>
    <n v="0"/>
    <d v="2018-12-08T01:53:54"/>
    <d v="2018-12-08T02:02:06"/>
    <n v="0"/>
    <n v="0"/>
  </r>
  <r>
    <n v="474"/>
    <n v="0"/>
    <d v="2019-03-02T10:15:42"/>
    <d v="2019-03-02T10:23:53"/>
    <n v="0"/>
    <n v="0"/>
  </r>
  <r>
    <n v="857"/>
    <n v="0"/>
    <d v="2019-02-14T18:12:02"/>
    <d v="2019-02-14T18:13:20"/>
    <m/>
    <m/>
  </r>
  <r>
    <n v="474"/>
    <n v="0"/>
    <d v="2018-12-25T19:01:03"/>
    <d v="2018-12-25T19:02:45"/>
    <n v="72489583"/>
    <n v="1989.07"/>
  </r>
  <r>
    <n v="796"/>
    <n v="0"/>
    <d v="2018-11-20T08:12:48"/>
    <d v="2018-11-20T08:18:03"/>
    <n v="0"/>
    <n v="0"/>
  </r>
  <r>
    <n v="1325"/>
    <n v="0"/>
    <d v="2019-01-29T16:40:55"/>
    <d v="2019-01-29T16:44:05"/>
    <n v="0"/>
    <n v="0"/>
  </r>
  <r>
    <n v="1318"/>
    <n v="0"/>
    <d v="2018-12-13T17:43:48"/>
    <d v="2018-12-13T17:45:30"/>
    <n v="0"/>
    <n v="0"/>
  </r>
  <r>
    <n v="888"/>
    <n v="0"/>
    <d v="2018-12-03T21:38:46"/>
    <d v="2018-12-03T21:46:46"/>
    <n v="0"/>
    <n v="0"/>
  </r>
  <r>
    <n v="1149"/>
    <n v="0"/>
    <d v="2018-12-07T11:07:24"/>
    <d v="2018-12-07T11:16:12"/>
    <n v="0"/>
    <n v="0"/>
  </r>
  <r>
    <n v="1207"/>
    <n v="0"/>
    <d v="2018-12-01T20:01:45"/>
    <d v="2018-12-01T20:08:17"/>
    <n v="77404853"/>
    <n v="2463.0300000000002"/>
  </r>
  <r>
    <n v="1325"/>
    <n v="0"/>
    <d v="2019-03-07T02:59:24"/>
    <d v="2019-03-07T03:07:27"/>
    <m/>
    <m/>
  </r>
  <r>
    <n v="1411"/>
    <n v="0"/>
    <d v="2018-11-15T20:39:16"/>
    <d v="2018-11-15T20:47:11"/>
    <n v="0"/>
    <n v="0"/>
  </r>
  <r>
    <n v="1465"/>
    <n v="0"/>
    <d v="2019-01-20T00:47:23"/>
    <d v="2019-01-20T00:47:59"/>
    <m/>
    <m/>
  </r>
  <r>
    <n v="81"/>
    <n v="0"/>
    <d v="2019-03-03T12:26:45"/>
    <d v="2019-03-03T12:34:28"/>
    <m/>
    <m/>
  </r>
  <r>
    <n v="951"/>
    <n v="0"/>
    <d v="2019-01-15T18:34:15"/>
    <d v="2019-01-15T18:37:21"/>
    <m/>
    <m/>
  </r>
  <r>
    <n v="1174"/>
    <n v="0"/>
    <d v="2018-12-17T16:46:30"/>
    <d v="2018-12-17T16:46:54"/>
    <n v="0"/>
    <n v="0"/>
  </r>
  <r>
    <n v="796"/>
    <n v="0"/>
    <d v="2018-12-20T05:17:59"/>
    <d v="2018-12-20T05:22:49"/>
    <m/>
    <m/>
  </r>
  <r>
    <n v="199"/>
    <n v="0"/>
    <d v="2019-02-18T07:08:53"/>
    <d v="2019-02-18T07:11:35"/>
    <m/>
    <m/>
  </r>
  <r>
    <n v="1411"/>
    <n v="0"/>
    <d v="2018-12-03T18:08:55"/>
    <d v="2018-12-03T18:13:06"/>
    <m/>
    <m/>
  </r>
  <r>
    <n v="1078"/>
    <n v="0"/>
    <d v="2018-12-10T23:14:52"/>
    <d v="2018-12-10T23:22:16"/>
    <m/>
    <m/>
  </r>
  <r>
    <n v="1392"/>
    <n v="0"/>
    <d v="2018-12-05T16:50:54"/>
    <d v="2018-12-05T16:54:58"/>
    <n v="0"/>
    <n v="0"/>
  </r>
  <r>
    <n v="1078"/>
    <n v="0"/>
    <d v="2018-11-06T02:58:07"/>
    <d v="2018-11-06T03:05:43"/>
    <n v="0"/>
    <n v="0"/>
  </r>
  <r>
    <n v="888"/>
    <n v="0"/>
    <d v="2019-03-21T12:11:36"/>
    <d v="2019-03-21T12:17:11"/>
    <m/>
    <m/>
  </r>
  <r>
    <n v="1318"/>
    <n v="0"/>
    <d v="2019-02-27T01:55:39"/>
    <d v="2019-02-27T01:56:39"/>
    <m/>
    <m/>
  </r>
  <r>
    <n v="951"/>
    <n v="0"/>
    <d v="2019-02-09T06:11:25"/>
    <d v="2019-02-09T06:14:53"/>
    <n v="0"/>
    <n v="0"/>
  </r>
  <r>
    <n v="1174"/>
    <n v="0"/>
    <d v="2018-12-19T23:28:57"/>
    <d v="2018-12-19T23:36:57"/>
    <m/>
    <m/>
  </r>
  <r>
    <n v="976"/>
    <n v="0"/>
    <d v="2019-03-04T18:12:08"/>
    <d v="2019-03-04T18:16:16"/>
    <m/>
    <m/>
  </r>
  <r>
    <n v="1392"/>
    <n v="0"/>
    <d v="2018-12-25T06:18:29"/>
    <d v="2018-12-25T06:27:02"/>
    <n v="0"/>
    <n v="0"/>
  </r>
  <r>
    <n v="857"/>
    <n v="0"/>
    <d v="2019-01-08T02:41:33"/>
    <d v="2019-01-08T02:44:40"/>
    <n v="0"/>
    <n v="0"/>
  </r>
  <r>
    <n v="1149"/>
    <n v="0"/>
    <d v="2019-02-05T02:08:06"/>
    <d v="2019-02-05T02:09:03"/>
    <m/>
    <m/>
  </r>
  <r>
    <n v="301"/>
    <n v="0"/>
    <d v="2018-12-02T12:48:14"/>
    <d v="2018-12-02T12:54:26"/>
    <n v="38099434"/>
    <n v="4761.54"/>
  </r>
  <r>
    <n v="543"/>
    <n v="0"/>
    <d v="2018-12-07T13:29:49"/>
    <d v="2018-12-07T13:32:54"/>
    <m/>
    <m/>
  </r>
  <r>
    <n v="1240"/>
    <n v="0"/>
    <d v="2019-02-23T18:19:31"/>
    <d v="2019-02-23T18:26:52"/>
    <m/>
    <m/>
  </r>
  <r>
    <n v="1465"/>
    <n v="0"/>
    <d v="2019-01-06T19:30:31"/>
    <d v="2019-01-06T19:39:51"/>
    <m/>
    <m/>
  </r>
  <r>
    <n v="888"/>
    <n v="0"/>
    <d v="2019-03-09T16:08:12"/>
    <d v="2019-03-09T16:16:41"/>
    <m/>
    <m/>
  </r>
  <r>
    <n v="810"/>
    <n v="0"/>
    <d v="2019-03-13T17:05:58"/>
    <d v="2019-03-13T17:07:40"/>
    <m/>
    <m/>
  </r>
  <r>
    <n v="1078"/>
    <n v="0"/>
    <d v="2019-01-07T23:31:10"/>
    <d v="2019-01-07T23:31:46"/>
    <m/>
    <m/>
  </r>
  <r>
    <n v="951"/>
    <n v="0"/>
    <d v="2018-12-16T21:34:31"/>
    <d v="2018-12-16T21:35:07"/>
    <n v="0"/>
    <n v="0"/>
  </r>
  <r>
    <n v="301"/>
    <n v="0"/>
    <d v="2019-02-03T12:31:37"/>
    <d v="2019-02-03T12:37:50"/>
    <n v="0"/>
    <n v="0"/>
  </r>
  <r>
    <n v="1411"/>
    <n v="0"/>
    <d v="2019-01-07T04:39:17"/>
    <d v="2019-01-07T04:47:04"/>
    <n v="0"/>
    <n v="0"/>
  </r>
  <r>
    <n v="951"/>
    <n v="0"/>
    <d v="2018-12-25T17:53:30"/>
    <d v="2018-12-25T17:58:21"/>
    <n v="33634087"/>
    <n v="2628.7"/>
  </r>
  <r>
    <n v="1436"/>
    <n v="0"/>
    <d v="2019-01-01T13:01:53"/>
    <d v="2019-01-01T13:05:38"/>
    <m/>
    <m/>
  </r>
  <r>
    <n v="1002"/>
    <n v="0"/>
    <d v="2019-01-11T01:28:20"/>
    <d v="2019-01-11T01:28:33"/>
    <n v="0"/>
    <n v="0"/>
  </r>
  <r>
    <n v="1174"/>
    <n v="0"/>
    <d v="2018-11-21T23:08:48"/>
    <d v="2018-11-21T23:12:44"/>
    <n v="0"/>
    <n v="0"/>
  </r>
  <r>
    <n v="1174"/>
    <n v="0"/>
    <d v="2018-11-10T02:49:29"/>
    <d v="2018-11-10T02:58:30"/>
    <m/>
    <m/>
  </r>
  <r>
    <n v="1149"/>
    <n v="0"/>
    <d v="2018-11-07T16:16:05"/>
    <d v="2018-11-07T16:25:30"/>
    <n v="0"/>
    <n v="0"/>
  </r>
  <r>
    <n v="1207"/>
    <n v="0"/>
    <d v="2019-03-16T09:03:47"/>
    <d v="2019-03-16T09:12:09"/>
    <n v="0"/>
    <n v="0"/>
  </r>
  <r>
    <n v="951"/>
    <n v="0"/>
    <d v="2018-11-30T13:31:57"/>
    <d v="2018-11-30T13:34:21"/>
    <m/>
    <m/>
  </r>
  <r>
    <n v="1436"/>
    <n v="0"/>
    <d v="2019-02-17T09:37:13"/>
    <d v="2019-02-17T09:44:21"/>
    <m/>
    <m/>
  </r>
  <r>
    <n v="1207"/>
    <n v="0"/>
    <d v="2018-11-25T13:06:32"/>
    <d v="2018-11-25T13:06:32"/>
    <m/>
    <m/>
  </r>
  <r>
    <n v="1318"/>
    <n v="0"/>
    <d v="2018-11-20T16:46:03"/>
    <d v="2018-11-20T16:49:54"/>
    <m/>
    <m/>
  </r>
  <r>
    <n v="1078"/>
    <n v="0"/>
    <d v="2019-02-08T03:03:57"/>
    <d v="2019-02-08T03:06:29"/>
    <n v="0"/>
    <n v="0"/>
  </r>
  <r>
    <n v="1002"/>
    <n v="0"/>
    <d v="2018-12-21T05:16:42"/>
    <d v="2018-12-21T05:24:11"/>
    <n v="0"/>
    <n v="0"/>
  </r>
  <r>
    <n v="1436"/>
    <n v="0"/>
    <d v="2019-03-12T15:58:03"/>
    <d v="2019-03-12T16:05:16"/>
    <m/>
    <m/>
  </r>
  <r>
    <n v="1240"/>
    <n v="0"/>
    <d v="2018-12-12T22:25:32"/>
    <d v="2018-12-12T22:25:40"/>
    <m/>
    <m/>
  </r>
  <r>
    <n v="1436"/>
    <n v="0"/>
    <d v="2019-03-16T04:55:37"/>
    <d v="2019-03-16T05:02:23"/>
    <m/>
    <m/>
  </r>
  <r>
    <n v="951"/>
    <n v="0"/>
    <d v="2019-01-01T04:46:18"/>
    <d v="2019-01-01T04:54:03"/>
    <n v="0"/>
    <n v="0"/>
  </r>
  <r>
    <n v="474"/>
    <n v="0"/>
    <d v="2018-12-22T23:36:51"/>
    <d v="2018-12-22T23:44:50"/>
    <n v="0"/>
    <n v="0"/>
  </r>
  <r>
    <n v="1325"/>
    <n v="0"/>
    <d v="2018-12-31T11:28:05"/>
    <d v="2018-12-31T11:33:43"/>
    <m/>
    <m/>
  </r>
  <r>
    <n v="1234"/>
    <n v="0"/>
    <d v="2019-01-08T13:08:01"/>
    <d v="2019-01-08T13:12:09"/>
    <n v="0"/>
    <n v="0"/>
  </r>
  <r>
    <n v="1078"/>
    <n v="0"/>
    <d v="2018-11-08T23:46:08"/>
    <d v="2018-11-08T23:52:35"/>
    <m/>
    <m/>
  </r>
  <r>
    <n v="1234"/>
    <n v="0"/>
    <d v="2018-11-08T15:37:54"/>
    <d v="2018-11-08T15:47:51"/>
    <m/>
    <m/>
  </r>
  <r>
    <n v="474"/>
    <n v="0"/>
    <d v="2019-02-23T20:23:43"/>
    <d v="2019-02-23T20:33:10"/>
    <m/>
    <m/>
  </r>
  <r>
    <n v="796"/>
    <n v="0"/>
    <d v="2019-02-15T23:25:56"/>
    <d v="2019-02-15T23:33:24"/>
    <m/>
    <m/>
  </r>
  <r>
    <n v="543"/>
    <n v="0"/>
    <d v="2018-12-23T10:24:36"/>
    <d v="2018-12-23T10:25:45"/>
    <n v="0"/>
    <n v="0"/>
  </r>
  <r>
    <n v="1465"/>
    <n v="0"/>
    <d v="2019-03-20T06:02:57"/>
    <d v="2019-03-20T06:10:24"/>
    <n v="0"/>
    <n v="0"/>
  </r>
  <r>
    <n v="1078"/>
    <n v="0"/>
    <d v="2018-11-05T02:12:07"/>
    <d v="2018-11-05T02:13:10"/>
    <m/>
    <m/>
  </r>
  <r>
    <n v="543"/>
    <n v="0"/>
    <d v="2018-12-01T09:41:13"/>
    <d v="2018-12-01T09:49:31"/>
    <m/>
    <m/>
  </r>
  <r>
    <n v="1465"/>
    <n v="0"/>
    <d v="2019-03-07T06:33:15"/>
    <d v="2019-03-07T06:34:38"/>
    <n v="0"/>
    <n v="0"/>
  </r>
  <r>
    <n v="1325"/>
    <n v="0"/>
    <d v="2019-02-28T16:21:49"/>
    <d v="2019-02-28T16:22:52"/>
    <n v="0"/>
    <n v="0"/>
  </r>
  <r>
    <n v="199"/>
    <n v="0"/>
    <d v="2019-03-04T11:01:01"/>
    <d v="2019-03-04T11:04:26"/>
    <n v="0"/>
    <n v="0"/>
  </r>
  <r>
    <n v="1149"/>
    <n v="0"/>
    <d v="2019-01-21T01:48:22"/>
    <d v="2019-01-21T01:56:34"/>
    <m/>
    <m/>
  </r>
  <r>
    <n v="976"/>
    <n v="0"/>
    <d v="2019-02-02T02:38:10"/>
    <d v="2019-02-02T02:40:30"/>
    <n v="11802164"/>
    <n v="3269.06"/>
  </r>
  <r>
    <n v="888"/>
    <n v="0"/>
    <d v="2019-02-26T03:39:26"/>
    <d v="2019-02-26T03:44:14"/>
    <n v="0"/>
    <n v="0"/>
  </r>
  <r>
    <n v="301"/>
    <n v="0"/>
    <d v="2019-01-21T03:47:46"/>
    <d v="2019-01-21T03:49:16"/>
    <n v="0"/>
    <n v="0"/>
  </r>
  <r>
    <n v="857"/>
    <n v="0"/>
    <d v="2019-01-03T12:45:22"/>
    <d v="2019-01-03T12:49:52"/>
    <n v="0"/>
    <n v="0"/>
  </r>
  <r>
    <n v="1207"/>
    <n v="0"/>
    <d v="2018-12-30T16:00:10"/>
    <d v="2018-12-30T16:07:19"/>
    <m/>
    <m/>
  </r>
  <r>
    <n v="474"/>
    <n v="0"/>
    <d v="2018-11-16T05:58:50"/>
    <d v="2018-11-16T06:08:38"/>
    <m/>
    <m/>
  </r>
  <r>
    <n v="1078"/>
    <n v="0"/>
    <d v="2019-01-09T08:01:10"/>
    <d v="2019-01-09T08:10:02"/>
    <n v="0"/>
    <n v="0"/>
  </r>
  <r>
    <n v="1436"/>
    <n v="0"/>
    <d v="2019-03-12T12:02:01"/>
    <d v="2019-03-12T12:06:18"/>
    <m/>
    <m/>
  </r>
  <r>
    <n v="857"/>
    <n v="0"/>
    <d v="2019-03-01T04:45:33"/>
    <d v="2019-03-01T04:51:12"/>
    <n v="0"/>
    <n v="0"/>
  </r>
  <r>
    <n v="1411"/>
    <n v="0"/>
    <d v="2019-03-23T02:29:07"/>
    <d v="2019-03-23T02:38:29"/>
    <n v="0"/>
    <n v="0"/>
  </r>
  <r>
    <n v="888"/>
    <n v="0"/>
    <d v="2018-12-24T01:11:07"/>
    <d v="2018-12-24T01:20:16"/>
    <m/>
    <m/>
  </r>
  <r>
    <n v="301"/>
    <n v="0"/>
    <d v="2019-03-01T07:51:21"/>
    <d v="2019-03-01T08:01:01"/>
    <m/>
    <m/>
  </r>
  <r>
    <n v="543"/>
    <n v="0"/>
    <d v="2019-01-27T12:05:37"/>
    <d v="2019-01-27T12:13:39"/>
    <m/>
    <m/>
  </r>
  <r>
    <n v="1465"/>
    <n v="0"/>
    <d v="2019-03-18T05:15:29"/>
    <d v="2019-03-18T05:20:13"/>
    <m/>
    <m/>
  </r>
  <r>
    <n v="1318"/>
    <n v="0"/>
    <d v="2019-01-21T05:19:40"/>
    <d v="2019-01-21T05:25:57"/>
    <m/>
    <m/>
  </r>
  <r>
    <n v="1318"/>
    <n v="0"/>
    <d v="2019-01-25T09:06:39"/>
    <d v="2019-01-25T09:13:03"/>
    <m/>
    <m/>
  </r>
  <r>
    <n v="1240"/>
    <n v="0"/>
    <d v="2019-03-07T10:22:06"/>
    <d v="2019-03-07T10:23:22"/>
    <m/>
    <m/>
  </r>
  <r>
    <n v="1207"/>
    <n v="0"/>
    <d v="2018-11-02T20:14:30"/>
    <d v="2018-11-02T20:14:35"/>
    <m/>
    <m/>
  </r>
  <r>
    <n v="857"/>
    <n v="0"/>
    <d v="2019-02-16T09:38:26"/>
    <d v="2019-02-16T09:44:45"/>
    <n v="0"/>
    <n v="0"/>
  </r>
  <r>
    <n v="1207"/>
    <n v="0"/>
    <d v="2019-03-08T11:42:22"/>
    <d v="2019-03-08T11:42:58"/>
    <m/>
    <m/>
  </r>
  <r>
    <n v="1078"/>
    <n v="0"/>
    <d v="2019-03-01T12:51:25"/>
    <d v="2019-03-01T12:51:31"/>
    <m/>
    <m/>
  </r>
  <r>
    <n v="1240"/>
    <n v="0"/>
    <d v="2019-02-26T02:19:33"/>
    <d v="2019-02-26T02:20:52"/>
    <n v="0"/>
    <n v="0"/>
  </r>
  <r>
    <n v="1411"/>
    <n v="0"/>
    <d v="2019-03-19T20:19:21"/>
    <d v="2019-03-19T20:19:58"/>
    <n v="0"/>
    <n v="0"/>
  </r>
  <r>
    <n v="1411"/>
    <n v="0"/>
    <d v="2018-11-07T06:57:44"/>
    <d v="2018-11-07T07:04:27"/>
    <m/>
    <m/>
  </r>
  <r>
    <n v="810"/>
    <n v="0"/>
    <d v="2018-11-25T22:25:37"/>
    <d v="2018-11-25T22:31:20"/>
    <m/>
    <m/>
  </r>
  <r>
    <n v="1436"/>
    <n v="0"/>
    <d v="2019-02-05T16:54:50"/>
    <d v="2019-02-05T17:00:53"/>
    <m/>
    <m/>
  </r>
  <r>
    <n v="1207"/>
    <n v="0"/>
    <d v="2019-03-21T04:45:46"/>
    <d v="2019-03-21T04:51:49"/>
    <m/>
    <m/>
  </r>
  <r>
    <n v="888"/>
    <n v="0"/>
    <d v="2019-01-12T13:14:46"/>
    <d v="2019-01-12T13:18:11"/>
    <m/>
    <m/>
  </r>
  <r>
    <n v="857"/>
    <n v="0"/>
    <d v="2019-02-24T13:47:42"/>
    <d v="2019-02-24T13:52:24"/>
    <n v="0"/>
    <n v="0"/>
  </r>
  <r>
    <n v="199"/>
    <n v="0"/>
    <d v="2019-02-10T19:32:33"/>
    <d v="2019-02-10T19:41:51"/>
    <n v="0"/>
    <n v="0"/>
  </r>
  <r>
    <n v="1465"/>
    <n v="0"/>
    <d v="2018-12-25T10:10:45"/>
    <d v="2018-12-25T10:15:14"/>
    <n v="0"/>
    <n v="0"/>
  </r>
  <r>
    <n v="1325"/>
    <n v="0"/>
    <d v="2019-01-12T02:05:41"/>
    <d v="2019-01-12T02:09:02"/>
    <m/>
    <m/>
  </r>
  <r>
    <n v="1325"/>
    <n v="0"/>
    <d v="2018-12-25T06:59:17"/>
    <d v="2018-12-25T07:00:52"/>
    <n v="62075636"/>
    <n v="8.52"/>
  </r>
  <r>
    <n v="301"/>
    <n v="0"/>
    <d v="2019-01-05T20:02:50"/>
    <d v="2019-01-05T20:08:12"/>
    <n v="0"/>
    <n v="0"/>
  </r>
  <r>
    <n v="796"/>
    <n v="0"/>
    <d v="2018-12-17T08:18:45"/>
    <d v="2018-12-17T08:23:36"/>
    <m/>
    <m/>
  </r>
  <r>
    <n v="810"/>
    <n v="0"/>
    <d v="2019-02-14T20:03:38"/>
    <d v="2019-02-14T20:07:37"/>
    <n v="0"/>
    <n v="0"/>
  </r>
  <r>
    <n v="1234"/>
    <n v="0"/>
    <d v="2019-01-09T07:46:15"/>
    <d v="2019-01-09T07:49:55"/>
    <m/>
    <m/>
  </r>
  <r>
    <n v="1174"/>
    <n v="0"/>
    <d v="2019-02-16T15:28:55"/>
    <d v="2019-02-16T15:34:34"/>
    <m/>
    <m/>
  </r>
  <r>
    <n v="810"/>
    <n v="0"/>
    <d v="2019-03-19T08:21:54"/>
    <d v="2019-03-19T08:31:52"/>
    <m/>
    <m/>
  </r>
  <r>
    <n v="474"/>
    <n v="0"/>
    <d v="2018-12-03T10:30:53"/>
    <d v="2018-12-03T10:39:22"/>
    <n v="0"/>
    <n v="0"/>
  </r>
  <r>
    <n v="1149"/>
    <n v="0"/>
    <d v="2018-12-05T00:54:21"/>
    <d v="2018-12-05T01:02:58"/>
    <m/>
    <m/>
  </r>
  <r>
    <n v="474"/>
    <n v="0"/>
    <d v="2019-03-15T23:20:42"/>
    <d v="2019-03-15T23:26:42"/>
    <n v="0"/>
    <n v="0"/>
  </r>
  <r>
    <n v="951"/>
    <n v="0"/>
    <d v="2018-11-14T14:49:34"/>
    <d v="2018-11-14T14:52:25"/>
    <n v="0"/>
    <n v="0"/>
  </r>
  <r>
    <n v="81"/>
    <n v="0"/>
    <d v="2019-03-23T19:21:54"/>
    <d v="2019-03-23T19:30:21"/>
    <n v="0"/>
    <n v="0"/>
  </r>
  <r>
    <n v="1174"/>
    <n v="0"/>
    <d v="2019-01-09T01:02:52"/>
    <d v="2019-01-09T01:06:43"/>
    <n v="0"/>
    <n v="0"/>
  </r>
  <r>
    <n v="1207"/>
    <n v="0"/>
    <d v="2018-11-20T13:18:23"/>
    <d v="2018-11-20T13:20:31"/>
    <m/>
    <m/>
  </r>
  <r>
    <n v="976"/>
    <n v="0"/>
    <d v="2019-01-15T10:49:53"/>
    <d v="2019-01-15T10:56:03"/>
    <n v="25890558"/>
    <n v="1571.01"/>
  </r>
  <r>
    <n v="1411"/>
    <n v="0"/>
    <d v="2018-11-29T23:22:48"/>
    <d v="2018-11-29T23:31:44"/>
    <m/>
    <m/>
  </r>
  <r>
    <n v="976"/>
    <n v="0"/>
    <d v="2018-11-18T21:27:21"/>
    <d v="2018-11-18T21:28:05"/>
    <n v="84789077"/>
    <n v="5644.34"/>
  </r>
  <r>
    <n v="1234"/>
    <n v="0"/>
    <d v="2019-01-23T08:06:31"/>
    <d v="2019-01-23T08:06:40"/>
    <m/>
    <m/>
  </r>
  <r>
    <n v="888"/>
    <n v="0"/>
    <d v="2019-02-03T08:08:55"/>
    <d v="2019-02-03T08:15:51"/>
    <m/>
    <m/>
  </r>
  <r>
    <n v="1078"/>
    <n v="0"/>
    <d v="2019-03-13T02:27:14"/>
    <d v="2019-03-13T02:34:32"/>
    <n v="0"/>
    <n v="0"/>
  </r>
  <r>
    <n v="1325"/>
    <n v="0"/>
    <d v="2018-11-06T19:18:59"/>
    <d v="2018-11-06T19:25:09"/>
    <n v="0"/>
    <n v="0"/>
  </r>
  <r>
    <n v="1207"/>
    <n v="0"/>
    <d v="2019-03-15T00:24:31"/>
    <d v="2019-03-15T00:34:15"/>
    <n v="0"/>
    <n v="0"/>
  </r>
  <r>
    <n v="976"/>
    <n v="0"/>
    <d v="2018-11-26T21:02:06"/>
    <d v="2018-11-26T21:02:56"/>
    <m/>
    <m/>
  </r>
  <r>
    <n v="1002"/>
    <n v="0"/>
    <d v="2019-03-12T11:26:21"/>
    <d v="2019-03-12T11:30:54"/>
    <n v="0"/>
    <n v="0"/>
  </r>
  <r>
    <n v="857"/>
    <n v="0"/>
    <d v="2018-12-10T00:11:05"/>
    <d v="2018-12-10T00:17:39"/>
    <n v="0"/>
    <n v="0"/>
  </r>
  <r>
    <n v="1234"/>
    <n v="0"/>
    <d v="2019-01-14T19:54:25"/>
    <d v="2019-01-14T19:58:01"/>
    <m/>
    <m/>
  </r>
  <r>
    <n v="1465"/>
    <n v="0"/>
    <d v="2018-12-25T16:30:46"/>
    <d v="2018-12-25T16:31:46"/>
    <n v="0"/>
    <n v="0"/>
  </r>
  <r>
    <n v="543"/>
    <n v="0"/>
    <d v="2019-02-19T02:30:02"/>
    <d v="2019-02-19T02:31:59"/>
    <n v="0"/>
    <n v="0"/>
  </r>
  <r>
    <n v="81"/>
    <n v="0"/>
    <d v="2019-02-15T21:08:01"/>
    <d v="2019-02-15T21:17:35"/>
    <m/>
    <m/>
  </r>
  <r>
    <n v="1465"/>
    <n v="0"/>
    <d v="2019-02-11T01:17:24"/>
    <d v="2019-02-11T01:25:20"/>
    <m/>
    <m/>
  </r>
  <r>
    <n v="1234"/>
    <n v="0"/>
    <d v="2018-11-25T16:01:01"/>
    <d v="2018-11-25T16:03:52"/>
    <n v="0"/>
    <n v="0"/>
  </r>
  <r>
    <n v="1465"/>
    <n v="0"/>
    <d v="2019-02-23T08:17:50"/>
    <d v="2019-02-23T08:20:12"/>
    <m/>
    <m/>
  </r>
  <r>
    <n v="301"/>
    <n v="0"/>
    <d v="2019-01-05T02:00:49"/>
    <d v="2019-01-05T02:07:21"/>
    <n v="0"/>
    <n v="0"/>
  </r>
  <r>
    <n v="810"/>
    <n v="0"/>
    <d v="2019-03-01T03:19:21"/>
    <d v="2019-03-01T03:28:50"/>
    <n v="0"/>
    <n v="0"/>
  </r>
  <r>
    <n v="1318"/>
    <n v="0"/>
    <d v="2018-12-12T22:06:51"/>
    <d v="2018-12-12T22:11:10"/>
    <m/>
    <m/>
  </r>
  <r>
    <n v="1392"/>
    <n v="0"/>
    <d v="2018-11-23T10:34:57"/>
    <d v="2018-11-23T10:35:30"/>
    <m/>
    <m/>
  </r>
  <r>
    <n v="81"/>
    <n v="0"/>
    <d v="2019-03-01T22:41:22"/>
    <d v="2019-03-01T22:44:16"/>
    <m/>
    <m/>
  </r>
  <r>
    <n v="888"/>
    <n v="0"/>
    <d v="2019-01-08T18:41:22"/>
    <d v="2019-01-08T18:46:12"/>
    <n v="0"/>
    <n v="0"/>
  </r>
  <r>
    <n v="1174"/>
    <n v="0"/>
    <d v="2018-11-17T03:59:52"/>
    <d v="2018-11-17T04:06:51"/>
    <n v="0"/>
    <n v="0"/>
  </r>
  <r>
    <n v="796"/>
    <n v="0"/>
    <d v="2018-11-30T00:18:21"/>
    <d v="2018-11-30T00:28:04"/>
    <n v="0"/>
    <n v="0"/>
  </r>
  <r>
    <n v="888"/>
    <n v="0"/>
    <d v="2019-03-04T21:33:50"/>
    <d v="2019-03-04T21:40:52"/>
    <m/>
    <m/>
  </r>
  <r>
    <n v="951"/>
    <n v="0"/>
    <d v="2018-12-16T04:11:34"/>
    <d v="2018-12-16T04:12:38"/>
    <n v="0"/>
    <n v="0"/>
  </r>
  <r>
    <n v="1002"/>
    <n v="0"/>
    <d v="2018-12-13T09:49:36"/>
    <d v="2018-12-13T09:55:49"/>
    <n v="39910057"/>
    <n v="2767.12"/>
  </r>
  <r>
    <n v="1411"/>
    <n v="0"/>
    <d v="2019-02-26T21:39:07"/>
    <d v="2019-02-26T21:41:43"/>
    <m/>
    <m/>
  </r>
  <r>
    <n v="976"/>
    <n v="0"/>
    <d v="2019-01-26T17:22:08"/>
    <d v="2019-01-26T17:30:34"/>
    <n v="0"/>
    <n v="0"/>
  </r>
  <r>
    <n v="1318"/>
    <n v="0"/>
    <d v="2018-12-25T00:12:47"/>
    <d v="2018-12-25T00:19:31"/>
    <n v="0"/>
    <n v="0"/>
  </r>
  <r>
    <n v="951"/>
    <n v="0"/>
    <d v="2019-03-08T19:43:22"/>
    <d v="2019-03-08T19:51:10"/>
    <m/>
    <m/>
  </r>
  <r>
    <n v="543"/>
    <n v="0"/>
    <d v="2019-01-10T16:47:15"/>
    <d v="2019-01-10T16:49:10"/>
    <n v="0"/>
    <n v="0"/>
  </r>
  <r>
    <n v="976"/>
    <n v="0"/>
    <d v="2018-12-13T02:03:50"/>
    <d v="2018-12-13T02:09:11"/>
    <m/>
    <m/>
  </r>
  <r>
    <n v="810"/>
    <n v="0"/>
    <d v="2019-01-24T00:50:10"/>
    <d v="2019-01-24T00:58:07"/>
    <n v="0"/>
    <n v="0"/>
  </r>
  <r>
    <n v="543"/>
    <n v="0"/>
    <d v="2018-11-29T07:02:38"/>
    <d v="2018-11-29T07:04:16"/>
    <m/>
    <m/>
  </r>
  <r>
    <n v="543"/>
    <n v="0"/>
    <d v="2019-02-19T00:47:53"/>
    <d v="2019-02-19T00:56:43"/>
    <m/>
    <m/>
  </r>
  <r>
    <n v="1318"/>
    <n v="0"/>
    <d v="2018-11-21T18:14:06"/>
    <d v="2018-11-21T18:17:08"/>
    <n v="0"/>
    <n v="0"/>
  </r>
  <r>
    <n v="1207"/>
    <n v="0"/>
    <d v="2019-03-25T05:03:51"/>
    <d v="2019-03-25T05:09:55"/>
    <n v="0"/>
    <n v="0"/>
  </r>
  <r>
    <n v="1465"/>
    <n v="0"/>
    <d v="2018-11-06T03:57:43"/>
    <d v="2018-11-06T04:03:35"/>
    <m/>
    <m/>
  </r>
  <r>
    <n v="1325"/>
    <n v="0"/>
    <d v="2018-12-24T20:08:38"/>
    <d v="2018-12-24T20:15:42"/>
    <n v="0"/>
    <n v="0"/>
  </r>
  <r>
    <n v="1174"/>
    <n v="0"/>
    <d v="2018-12-29T04:45:02"/>
    <d v="2018-12-29T04:50:24"/>
    <n v="0"/>
    <n v="0"/>
  </r>
  <r>
    <n v="1078"/>
    <n v="0"/>
    <d v="2018-12-28T14:52:15"/>
    <d v="2018-12-28T14:52:17"/>
    <m/>
    <m/>
  </r>
  <r>
    <n v="857"/>
    <n v="0"/>
    <d v="2018-11-17T22:21:56"/>
    <d v="2018-11-17T22:25:02"/>
    <m/>
    <m/>
  </r>
  <r>
    <n v="1174"/>
    <n v="0"/>
    <d v="2018-12-25T22:55:34"/>
    <d v="2018-12-25T23:02:57"/>
    <n v="0"/>
    <n v="0"/>
  </r>
  <r>
    <n v="1240"/>
    <n v="0"/>
    <d v="2019-01-22T12:10:05"/>
    <d v="2019-01-22T12:19:53"/>
    <n v="0"/>
    <n v="0"/>
  </r>
  <r>
    <n v="1465"/>
    <n v="0"/>
    <d v="2018-11-10T11:24:17"/>
    <d v="2018-11-10T11:33:23"/>
    <m/>
    <m/>
  </r>
  <r>
    <n v="543"/>
    <n v="0"/>
    <d v="2019-02-18T15:08:57"/>
    <d v="2019-02-18T15:13:32"/>
    <n v="0"/>
    <n v="0"/>
  </r>
  <r>
    <n v="1411"/>
    <n v="0"/>
    <d v="2018-12-08T06:40:40"/>
    <d v="2018-12-08T06:43:43"/>
    <n v="0"/>
    <n v="0"/>
  </r>
  <r>
    <n v="1002"/>
    <n v="0"/>
    <d v="2019-02-02T03:48:08"/>
    <d v="2019-02-02T03:54:50"/>
    <m/>
    <m/>
  </r>
  <r>
    <n v="796"/>
    <n v="0"/>
    <d v="2019-01-28T22:57:50"/>
    <d v="2019-01-28T23:04:12"/>
    <m/>
    <m/>
  </r>
  <r>
    <n v="474"/>
    <n v="0"/>
    <d v="2019-01-29T10:21:31"/>
    <d v="2019-01-29T10:28:29"/>
    <m/>
    <m/>
  </r>
  <r>
    <n v="301"/>
    <n v="0"/>
    <d v="2018-11-05T09:39:03"/>
    <d v="2018-11-05T09:44:39"/>
    <m/>
    <m/>
  </r>
  <r>
    <n v="976"/>
    <n v="0"/>
    <d v="2019-02-26T11:38:20"/>
    <d v="2019-02-26T11:40:09"/>
    <n v="0"/>
    <n v="0"/>
  </r>
  <r>
    <n v="1149"/>
    <n v="0"/>
    <d v="2019-02-23T02:48:27"/>
    <d v="2019-02-23T02:48:42"/>
    <m/>
    <m/>
  </r>
  <r>
    <n v="796"/>
    <n v="0"/>
    <d v="2018-11-29T08:10:14"/>
    <d v="2018-11-29T08:10:47"/>
    <n v="0"/>
    <n v="0"/>
  </r>
  <r>
    <n v="888"/>
    <n v="0"/>
    <d v="2018-12-11T16:07:32"/>
    <d v="2018-12-11T16:15:44"/>
    <n v="0"/>
    <n v="0"/>
  </r>
  <r>
    <n v="810"/>
    <n v="0"/>
    <d v="2019-01-15T12:50:41"/>
    <d v="2019-01-15T12:55:59"/>
    <n v="0"/>
    <n v="0"/>
  </r>
  <r>
    <n v="1392"/>
    <n v="0"/>
    <d v="2018-11-07T20:49:16"/>
    <d v="2018-11-07T20:52:03"/>
    <m/>
    <m/>
  </r>
  <r>
    <n v="1240"/>
    <n v="0"/>
    <d v="2018-11-24T20:52:02"/>
    <d v="2018-11-24T20:58:13"/>
    <n v="0"/>
    <n v="0"/>
  </r>
  <r>
    <n v="1078"/>
    <n v="0"/>
    <d v="2018-11-11T17:38:58"/>
    <d v="2018-11-11T17:41:01"/>
    <n v="0"/>
    <n v="0"/>
  </r>
  <r>
    <n v="1392"/>
    <n v="0"/>
    <d v="2019-02-28T02:46:10"/>
    <d v="2019-02-28T02:54:54"/>
    <m/>
    <m/>
  </r>
  <r>
    <n v="301"/>
    <n v="0"/>
    <d v="2018-12-14T15:56:14"/>
    <d v="2018-12-14T16:00:39"/>
    <n v="0"/>
    <n v="0"/>
  </r>
  <r>
    <n v="1411"/>
    <n v="0"/>
    <d v="2019-02-21T00:07:29"/>
    <d v="2019-02-21T00:10:42"/>
    <m/>
    <m/>
  </r>
  <r>
    <n v="1318"/>
    <n v="0"/>
    <d v="2019-03-04T07:18:02"/>
    <d v="2019-03-04T07:27:33"/>
    <m/>
    <m/>
  </r>
  <r>
    <n v="857"/>
    <n v="0"/>
    <d v="2018-11-25T05:07:00"/>
    <d v="2018-11-25T05:12:01"/>
    <n v="0"/>
    <n v="0"/>
  </r>
  <r>
    <n v="1002"/>
    <n v="0"/>
    <d v="2019-03-19T14:44:42"/>
    <d v="2019-03-19T14:47:27"/>
    <m/>
    <m/>
  </r>
  <r>
    <n v="1392"/>
    <n v="0"/>
    <d v="2019-03-12T22:40:15"/>
    <d v="2019-03-12T22:47:21"/>
    <n v="0"/>
    <n v="0"/>
  </r>
  <r>
    <n v="888"/>
    <n v="0"/>
    <d v="2019-01-11T12:13:46"/>
    <d v="2019-01-11T12:19:26"/>
    <n v="0"/>
    <n v="0"/>
  </r>
  <r>
    <n v="81"/>
    <n v="0"/>
    <d v="2018-12-31T22:24:48"/>
    <d v="2018-12-31T22:28:21"/>
    <m/>
    <m/>
  </r>
  <r>
    <n v="1234"/>
    <n v="0"/>
    <d v="2019-03-13T06:34:45"/>
    <d v="2019-03-13T06:41:30"/>
    <n v="0"/>
    <n v="0"/>
  </r>
  <r>
    <n v="1234"/>
    <n v="0"/>
    <d v="2018-11-02T20:43:44"/>
    <d v="2018-11-02T20:49:52"/>
    <n v="0"/>
    <n v="0"/>
  </r>
  <r>
    <n v="301"/>
    <n v="0"/>
    <d v="2019-02-23T23:44:26"/>
    <d v="2019-02-23T23:46:57"/>
    <m/>
    <m/>
  </r>
  <r>
    <n v="199"/>
    <n v="0"/>
    <d v="2018-11-16T03:10:38"/>
    <d v="2018-11-16T03:12:28"/>
    <m/>
    <m/>
  </r>
  <r>
    <n v="81"/>
    <n v="0"/>
    <d v="2019-01-02T15:31:52"/>
    <d v="2019-01-02T15:34:16"/>
    <m/>
    <m/>
  </r>
  <r>
    <n v="888"/>
    <n v="0"/>
    <d v="2018-11-06T10:29:36"/>
    <d v="2018-11-06T10:35:20"/>
    <n v="0"/>
    <n v="0"/>
  </r>
  <r>
    <n v="796"/>
    <n v="0"/>
    <d v="2019-01-16T13:16:41"/>
    <d v="2019-01-16T13:24:20"/>
    <n v="0"/>
    <n v="0"/>
  </r>
  <r>
    <n v="810"/>
    <n v="0"/>
    <d v="2018-11-13T08:38:35"/>
    <d v="2018-11-13T08:42:40"/>
    <m/>
    <m/>
  </r>
  <r>
    <n v="1436"/>
    <n v="0"/>
    <d v="2018-12-03T12:15:59"/>
    <d v="2018-12-03T12:16:29"/>
    <m/>
    <m/>
  </r>
  <r>
    <n v="810"/>
    <n v="0"/>
    <d v="2018-11-13T02:56:42"/>
    <d v="2018-11-13T03:04:15"/>
    <m/>
    <m/>
  </r>
  <r>
    <n v="199"/>
    <n v="0"/>
    <d v="2018-11-22T12:53:56"/>
    <d v="2018-11-22T12:54:22"/>
    <m/>
    <m/>
  </r>
  <r>
    <n v="1207"/>
    <n v="0"/>
    <d v="2019-03-24T01:52:24"/>
    <d v="2019-03-24T01:59:12"/>
    <n v="0"/>
    <n v="0"/>
  </r>
  <r>
    <n v="1411"/>
    <n v="0"/>
    <d v="2018-12-28T09:54:39"/>
    <d v="2018-12-28T10:03:41"/>
    <n v="0"/>
    <n v="0"/>
  </r>
  <r>
    <n v="1002"/>
    <n v="0"/>
    <d v="2019-01-14T18:26:42"/>
    <d v="2019-01-14T18:35:50"/>
    <m/>
    <m/>
  </r>
  <r>
    <n v="301"/>
    <n v="0"/>
    <d v="2019-02-28T13:22:54"/>
    <d v="2019-02-28T13:30:04"/>
    <n v="45211422"/>
    <n v="2590.73"/>
  </r>
  <r>
    <n v="543"/>
    <n v="0"/>
    <d v="2019-01-06T06:53:03"/>
    <d v="2019-01-06T06:58:49"/>
    <n v="0"/>
    <n v="0"/>
  </r>
  <r>
    <n v="301"/>
    <n v="0"/>
    <d v="2019-03-15T09:35:02"/>
    <d v="2019-03-15T09:36:06"/>
    <m/>
    <m/>
  </r>
  <r>
    <n v="976"/>
    <n v="0"/>
    <d v="2019-01-03T18:54:47"/>
    <d v="2019-01-03T18:56:53"/>
    <m/>
    <m/>
  </r>
  <r>
    <n v="1174"/>
    <n v="0"/>
    <d v="2018-12-08T02:55:10"/>
    <d v="2018-12-08T02:57:29"/>
    <n v="0"/>
    <n v="0"/>
  </r>
  <r>
    <n v="857"/>
    <n v="0"/>
    <d v="2018-12-14T13:32:18"/>
    <d v="2018-12-14T13:36:04"/>
    <m/>
    <m/>
  </r>
  <r>
    <n v="1392"/>
    <n v="0"/>
    <d v="2018-11-02T23:58:17"/>
    <d v="2018-11-03T00:06:53"/>
    <n v="0"/>
    <n v="0"/>
  </r>
  <r>
    <n v="1207"/>
    <n v="0"/>
    <d v="2018-11-07T04:33:33"/>
    <d v="2018-11-07T04:37:44"/>
    <m/>
    <m/>
  </r>
  <r>
    <n v="888"/>
    <n v="0"/>
    <d v="2019-03-16T23:54:04"/>
    <d v="2019-03-17T00:03:40"/>
    <n v="0"/>
    <n v="0"/>
  </r>
  <r>
    <n v="301"/>
    <n v="0"/>
    <d v="2019-02-21T14:17:10"/>
    <d v="2019-02-21T14:18:37"/>
    <m/>
    <m/>
  </r>
  <r>
    <n v="1436"/>
    <n v="0"/>
    <d v="2018-12-23T02:40:59"/>
    <d v="2018-12-23T02:50:55"/>
    <n v="0"/>
    <n v="0"/>
  </r>
  <r>
    <n v="1234"/>
    <n v="0"/>
    <d v="2019-02-05T08:58:49"/>
    <d v="2019-02-05T09:01:31"/>
    <n v="0"/>
    <n v="0"/>
  </r>
  <r>
    <n v="810"/>
    <n v="0"/>
    <d v="2018-12-19T11:09:24"/>
    <d v="2018-12-19T11:14:03"/>
    <m/>
    <m/>
  </r>
  <r>
    <n v="1078"/>
    <n v="0"/>
    <d v="2018-12-23T13:33:45"/>
    <d v="2018-12-23T13:41:52"/>
    <m/>
    <m/>
  </r>
  <r>
    <n v="1392"/>
    <n v="0"/>
    <d v="2019-02-23T21:48:54"/>
    <d v="2019-02-23T21:54:54"/>
    <m/>
    <m/>
  </r>
  <r>
    <n v="976"/>
    <n v="0"/>
    <d v="2019-01-01T07:10:40"/>
    <d v="2019-01-01T07:14:39"/>
    <m/>
    <m/>
  </r>
  <r>
    <n v="1411"/>
    <n v="0"/>
    <d v="2019-01-09T04:28:43"/>
    <d v="2019-01-09T04:36:00"/>
    <n v="0"/>
    <n v="0"/>
  </r>
  <r>
    <n v="1078"/>
    <n v="0"/>
    <d v="2019-02-21T02:38:13"/>
    <d v="2019-02-21T02:40:09"/>
    <m/>
    <m/>
  </r>
  <r>
    <n v="1240"/>
    <n v="0"/>
    <d v="2019-03-06T02:32:40"/>
    <d v="2019-03-06T02:32:57"/>
    <n v="0"/>
    <n v="0"/>
  </r>
  <r>
    <n v="1325"/>
    <n v="0"/>
    <d v="2018-12-26T05:43:40"/>
    <d v="2018-12-26T05:43:57"/>
    <n v="0"/>
    <n v="0"/>
  </r>
  <r>
    <n v="1002"/>
    <n v="0"/>
    <d v="2018-11-18T08:23:54"/>
    <d v="2018-11-18T08:32:54"/>
    <n v="0"/>
    <n v="0"/>
  </r>
  <r>
    <n v="1318"/>
    <n v="0"/>
    <d v="2019-01-12T13:18:49"/>
    <d v="2019-01-12T13:21:55"/>
    <m/>
    <m/>
  </r>
  <r>
    <n v="1002"/>
    <n v="0"/>
    <d v="2018-12-05T01:35:04"/>
    <d v="2018-12-05T01:42:17"/>
    <m/>
    <m/>
  </r>
  <r>
    <n v="1174"/>
    <n v="0"/>
    <d v="2019-01-09T10:03:03"/>
    <d v="2019-01-09T10:07:16"/>
    <m/>
    <m/>
  </r>
  <r>
    <n v="81"/>
    <n v="0"/>
    <d v="2018-12-17T06:40:16"/>
    <d v="2018-12-17T06:42:03"/>
    <n v="0"/>
    <n v="0"/>
  </r>
  <r>
    <n v="1174"/>
    <n v="0"/>
    <d v="2019-02-26T14:10:45"/>
    <d v="2019-02-26T14:13:48"/>
    <m/>
    <m/>
  </r>
  <r>
    <n v="1149"/>
    <n v="0"/>
    <d v="2018-12-12T02:05:23"/>
    <d v="2018-12-12T02:08:17"/>
    <m/>
    <m/>
  </r>
  <r>
    <n v="1325"/>
    <n v="0"/>
    <d v="2019-01-29T13:38:08"/>
    <d v="2019-01-29T13:46:16"/>
    <m/>
    <m/>
  </r>
  <r>
    <n v="1436"/>
    <n v="0"/>
    <d v="2019-01-23T01:59:16"/>
    <d v="2019-01-23T02:00:39"/>
    <m/>
    <m/>
  </r>
  <r>
    <n v="1002"/>
    <n v="0"/>
    <d v="2019-01-08T16:27:37"/>
    <d v="2019-01-08T16:32:19"/>
    <n v="0"/>
    <n v="0"/>
  </r>
  <r>
    <n v="888"/>
    <n v="0"/>
    <d v="2019-02-04T14:55:19"/>
    <d v="2019-02-04T15:01:52"/>
    <n v="0"/>
    <n v="0"/>
  </r>
  <r>
    <n v="1174"/>
    <n v="0"/>
    <d v="2019-03-15T01:29:19"/>
    <d v="2019-03-15T01:37:54"/>
    <n v="41545325"/>
    <n v="691.47"/>
  </r>
  <r>
    <n v="888"/>
    <n v="0"/>
    <d v="2019-03-03T05:17:36"/>
    <d v="2019-03-03T05:23:50"/>
    <m/>
    <m/>
  </r>
  <r>
    <n v="1318"/>
    <n v="0"/>
    <d v="2019-01-27T13:05:46"/>
    <d v="2019-01-27T13:15:16"/>
    <m/>
    <m/>
  </r>
  <r>
    <n v="199"/>
    <n v="0"/>
    <d v="2019-03-06T01:11:18"/>
    <d v="2019-03-06T01:14:13"/>
    <m/>
    <m/>
  </r>
  <r>
    <n v="1318"/>
    <n v="0"/>
    <d v="2018-12-25T16:09:49"/>
    <d v="2018-12-25T16:11:10"/>
    <n v="50407591"/>
    <n v="2463.4"/>
  </r>
  <r>
    <n v="301"/>
    <n v="0"/>
    <d v="2019-01-22T05:36:44"/>
    <d v="2019-01-22T05:40:20"/>
    <m/>
    <m/>
  </r>
  <r>
    <n v="1149"/>
    <n v="0"/>
    <d v="2019-01-31T18:44:02"/>
    <d v="2019-01-31T18:49:32"/>
    <m/>
    <m/>
  </r>
  <r>
    <n v="1325"/>
    <n v="0"/>
    <d v="2019-03-10T13:43:11"/>
    <d v="2019-03-10T13:47:57"/>
    <n v="0"/>
    <n v="0"/>
  </r>
  <r>
    <n v="857"/>
    <n v="0"/>
    <d v="2018-11-09T00:33:01"/>
    <d v="2018-11-09T00:39:34"/>
    <m/>
    <m/>
  </r>
  <r>
    <n v="474"/>
    <n v="0"/>
    <d v="2019-01-23T07:22:46"/>
    <d v="2019-01-23T07:24:00"/>
    <m/>
    <m/>
  </r>
  <r>
    <n v="1234"/>
    <n v="0"/>
    <d v="2019-02-21T11:31:24"/>
    <d v="2019-02-21T11:39:39"/>
    <n v="0"/>
    <n v="0"/>
  </r>
  <r>
    <n v="301"/>
    <n v="0"/>
    <d v="2018-12-01T13:42:04"/>
    <d v="2018-12-01T13:42:56"/>
    <n v="79595194"/>
    <n v="629.4"/>
  </r>
  <r>
    <n v="1078"/>
    <n v="0"/>
    <d v="2018-12-18T11:31:15"/>
    <d v="2018-12-18T11:31:31"/>
    <m/>
    <m/>
  </r>
  <r>
    <n v="1207"/>
    <n v="0"/>
    <d v="2019-03-23T07:23:50"/>
    <d v="2019-03-23T07:25:20"/>
    <n v="0"/>
    <n v="0"/>
  </r>
  <r>
    <n v="1234"/>
    <n v="0"/>
    <d v="2019-03-13T05:57:08"/>
    <d v="2019-03-13T06:06:13"/>
    <m/>
    <m/>
  </r>
  <r>
    <n v="1174"/>
    <n v="0"/>
    <d v="2019-01-04T17:23:11"/>
    <d v="2019-01-04T17:26:29"/>
    <n v="0"/>
    <n v="0"/>
  </r>
  <r>
    <n v="81"/>
    <n v="0"/>
    <d v="2019-03-23T00:29:24"/>
    <d v="2019-03-23T00:33:55"/>
    <n v="0"/>
    <n v="0"/>
  </r>
  <r>
    <n v="888"/>
    <n v="0"/>
    <d v="2019-03-09T12:46:58"/>
    <d v="2019-03-09T12:50:34"/>
    <m/>
    <m/>
  </r>
  <r>
    <n v="810"/>
    <n v="0"/>
    <d v="2019-01-22T21:05:03"/>
    <d v="2019-01-22T21:08:25"/>
    <n v="0"/>
    <n v="0"/>
  </r>
  <r>
    <n v="199"/>
    <n v="0"/>
    <d v="2018-12-17T21:17:55"/>
    <d v="2018-12-17T21:25:52"/>
    <n v="0"/>
    <n v="0"/>
  </r>
  <r>
    <n v="474"/>
    <n v="0"/>
    <d v="2019-01-25T22:30:02"/>
    <d v="2019-01-25T22:36:31"/>
    <n v="0"/>
    <n v="0"/>
  </r>
  <r>
    <n v="474"/>
    <n v="0"/>
    <d v="2019-01-06T23:16:13"/>
    <d v="2019-01-06T23:17:39"/>
    <n v="0"/>
    <n v="0"/>
  </r>
  <r>
    <n v="1392"/>
    <n v="0"/>
    <d v="2018-12-01T02:43:18"/>
    <d v="2018-12-01T02:46:30"/>
    <n v="0"/>
    <n v="0"/>
  </r>
  <r>
    <n v="1149"/>
    <n v="0"/>
    <d v="2019-03-04T19:53:46"/>
    <d v="2019-03-04T19:54:02"/>
    <m/>
    <m/>
  </r>
  <r>
    <n v="1240"/>
    <n v="0"/>
    <d v="2018-11-16T21:29:37"/>
    <d v="2018-11-16T21:35:36"/>
    <m/>
    <m/>
  </r>
  <r>
    <n v="796"/>
    <n v="0"/>
    <d v="2019-03-10T18:39:40"/>
    <d v="2019-03-10T18:45:37"/>
    <n v="94727317"/>
    <n v="4963.9799999999996"/>
  </r>
  <r>
    <n v="474"/>
    <n v="0"/>
    <d v="2019-02-01T18:33:34"/>
    <d v="2019-02-01T18:39:14"/>
    <m/>
    <m/>
  </r>
  <r>
    <n v="976"/>
    <n v="0"/>
    <d v="2018-11-16T16:03:46"/>
    <d v="2018-11-16T16:12:02"/>
    <n v="0"/>
    <n v="0"/>
  </r>
  <r>
    <n v="1318"/>
    <n v="0"/>
    <d v="2019-03-13T04:18:18"/>
    <d v="2019-03-13T04:18:30"/>
    <m/>
    <m/>
  </r>
  <r>
    <n v="199"/>
    <n v="0"/>
    <d v="2018-11-24T11:45:48"/>
    <d v="2018-11-24T11:46:22"/>
    <n v="0"/>
    <n v="0"/>
  </r>
  <r>
    <n v="1234"/>
    <n v="0"/>
    <d v="2019-01-31T01:05:10"/>
    <d v="2019-01-31T01:05:39"/>
    <m/>
    <m/>
  </r>
  <r>
    <n v="1207"/>
    <n v="0"/>
    <d v="2018-12-24T16:38:05"/>
    <d v="2018-12-24T16:42:59"/>
    <n v="0"/>
    <n v="0"/>
  </r>
  <r>
    <n v="199"/>
    <n v="0"/>
    <d v="2018-11-10T20:13:42"/>
    <d v="2018-11-10T20:16:59"/>
    <m/>
    <m/>
  </r>
  <r>
    <n v="1325"/>
    <n v="0"/>
    <d v="2018-12-31T01:33:36"/>
    <d v="2018-12-31T01:43:26"/>
    <m/>
    <m/>
  </r>
  <r>
    <n v="951"/>
    <n v="0"/>
    <d v="2019-01-23T23:15:57"/>
    <d v="2019-01-23T23:20:19"/>
    <n v="65146882"/>
    <n v="1659.73"/>
  </r>
  <r>
    <n v="199"/>
    <n v="0"/>
    <d v="2019-02-15T23:54:39"/>
    <d v="2019-02-15T23:56:12"/>
    <m/>
    <m/>
  </r>
  <r>
    <n v="1078"/>
    <n v="0"/>
    <d v="2019-01-05T06:07:47"/>
    <d v="2019-01-05T06:09:21"/>
    <m/>
    <m/>
  </r>
  <r>
    <n v="1078"/>
    <n v="0"/>
    <d v="2019-03-24T18:58:51"/>
    <d v="2019-03-24T18:59:02"/>
    <m/>
    <m/>
  </r>
  <r>
    <n v="951"/>
    <n v="0"/>
    <d v="2019-03-19T19:17:43"/>
    <d v="2019-03-19T19:20:01"/>
    <m/>
    <m/>
  </r>
  <r>
    <n v="976"/>
    <n v="0"/>
    <d v="2019-03-07T04:14:00"/>
    <d v="2019-03-07T04:16:31"/>
    <m/>
    <m/>
  </r>
  <r>
    <n v="1078"/>
    <n v="0"/>
    <d v="2019-01-06T10:31:06"/>
    <d v="2019-01-06T10:38:24"/>
    <m/>
    <m/>
  </r>
  <r>
    <n v="1174"/>
    <n v="0"/>
    <d v="2019-02-10T00:04:58"/>
    <d v="2019-02-10T00:06:11"/>
    <n v="0"/>
    <n v="0"/>
  </r>
  <r>
    <n v="1207"/>
    <n v="0"/>
    <d v="2018-12-27T08:15:19"/>
    <d v="2018-12-27T08:24:39"/>
    <m/>
    <m/>
  </r>
  <r>
    <n v="1078"/>
    <n v="0"/>
    <d v="2019-02-03T02:31:33"/>
    <d v="2019-02-03T02:39:29"/>
    <m/>
    <m/>
  </r>
  <r>
    <n v="301"/>
    <n v="0"/>
    <d v="2019-03-12T06:01:39"/>
    <d v="2019-03-12T06:04:11"/>
    <m/>
    <m/>
  </r>
  <r>
    <n v="474"/>
    <n v="0"/>
    <d v="2018-12-03T20:22:51"/>
    <d v="2018-12-03T20:24:55"/>
    <n v="0"/>
    <n v="0"/>
  </r>
  <r>
    <n v="1078"/>
    <n v="0"/>
    <d v="2018-12-28T00:33:13"/>
    <d v="2018-12-28T00:34:39"/>
    <m/>
    <m/>
  </r>
  <r>
    <n v="1207"/>
    <n v="0"/>
    <d v="2018-12-16T01:30:12"/>
    <d v="2018-12-16T01:30:50"/>
    <n v="0"/>
    <n v="0"/>
  </r>
  <r>
    <n v="1240"/>
    <n v="0"/>
    <d v="2019-03-04T09:34:34"/>
    <d v="2019-03-04T09:40:46"/>
    <n v="0"/>
    <n v="0"/>
  </r>
  <r>
    <n v="1325"/>
    <n v="0"/>
    <d v="2019-03-17T20:14:05"/>
    <d v="2019-03-17T20:15:35"/>
    <m/>
    <m/>
  </r>
  <r>
    <n v="1325"/>
    <n v="0"/>
    <d v="2019-03-03T14:15:33"/>
    <d v="2019-03-03T14:23:50"/>
    <n v="0"/>
    <n v="0"/>
  </r>
  <r>
    <n v="474"/>
    <n v="0"/>
    <d v="2019-03-12T16:13:39"/>
    <d v="2019-03-12T16:20:40"/>
    <n v="0"/>
    <n v="0"/>
  </r>
  <r>
    <n v="301"/>
    <n v="0"/>
    <d v="2018-11-04T23:33:49"/>
    <d v="2018-11-04T23:35:00"/>
    <m/>
    <m/>
  </r>
  <r>
    <n v="810"/>
    <n v="0"/>
    <d v="2019-02-23T16:28:21"/>
    <d v="2019-02-23T16:32:40"/>
    <n v="0"/>
    <n v="0"/>
  </r>
  <r>
    <n v="796"/>
    <n v="0"/>
    <d v="2018-12-17T10:54:01"/>
    <d v="2018-12-17T10:59:19"/>
    <m/>
    <m/>
  </r>
  <r>
    <n v="810"/>
    <n v="0"/>
    <d v="2019-01-25T04:11:36"/>
    <d v="2019-01-25T04:17:41"/>
    <n v="80206353"/>
    <n v="4408.54"/>
  </r>
  <r>
    <n v="1318"/>
    <n v="0"/>
    <d v="2018-11-14T16:22:28"/>
    <d v="2018-11-14T16:22:38"/>
    <n v="49884859"/>
    <n v="4077.65"/>
  </r>
  <r>
    <n v="1325"/>
    <n v="0"/>
    <d v="2018-11-19T15:10:07"/>
    <d v="2018-11-19T15:14:37"/>
    <m/>
    <m/>
  </r>
  <r>
    <n v="1240"/>
    <n v="0"/>
    <d v="2019-02-25T07:10:38"/>
    <d v="2019-02-25T07:19:19"/>
    <n v="0"/>
    <n v="0"/>
  </r>
  <r>
    <n v="1318"/>
    <n v="0"/>
    <d v="2018-12-29T21:39:09"/>
    <d v="2018-12-29T21:45:03"/>
    <n v="0"/>
    <n v="0"/>
  </r>
  <r>
    <n v="1318"/>
    <n v="0"/>
    <d v="2019-01-13T12:32:26"/>
    <d v="2019-01-13T12:34:21"/>
    <n v="37496265"/>
    <n v="1265.68"/>
  </r>
  <r>
    <n v="1465"/>
    <n v="0"/>
    <d v="2018-12-28T05:41:08"/>
    <d v="2018-12-28T05:47:07"/>
    <m/>
    <m/>
  </r>
  <r>
    <n v="1411"/>
    <n v="0"/>
    <d v="2019-02-24T12:25:00"/>
    <d v="2019-02-24T12:28:23"/>
    <n v="13953220"/>
    <n v="2648.24"/>
  </r>
  <r>
    <n v="1149"/>
    <n v="0"/>
    <d v="2018-11-03T18:41:57"/>
    <d v="2018-11-03T18:47:50"/>
    <n v="47162366"/>
    <n v="3438.9"/>
  </r>
  <r>
    <n v="857"/>
    <n v="0"/>
    <d v="2018-11-27T03:56:57"/>
    <d v="2018-11-27T04:01:50"/>
    <n v="93722271"/>
    <n v="2643.12"/>
  </r>
  <r>
    <n v="474"/>
    <n v="0"/>
    <d v="2019-01-19T19:29:19"/>
    <d v="2019-01-19T19:38:57"/>
    <m/>
    <m/>
  </r>
  <r>
    <n v="951"/>
    <n v="0"/>
    <d v="2018-12-28T07:34:18"/>
    <d v="2018-12-28T07:38:14"/>
    <n v="33142906"/>
    <n v="3332.32"/>
  </r>
  <r>
    <n v="1174"/>
    <n v="0"/>
    <d v="2018-12-28T14:55:01"/>
    <d v="2018-12-28T15:00:10"/>
    <m/>
    <m/>
  </r>
  <r>
    <n v="1392"/>
    <n v="0"/>
    <d v="2019-02-13T12:00:30"/>
    <d v="2019-02-13T12:06:15"/>
    <n v="0"/>
    <n v="0"/>
  </r>
  <r>
    <n v="1392"/>
    <n v="0"/>
    <d v="2019-01-09T22:12:51"/>
    <d v="2019-01-09T22:18:50"/>
    <n v="0"/>
    <n v="0"/>
  </r>
  <r>
    <n v="474"/>
    <n v="0"/>
    <d v="2018-11-04T16:42:57"/>
    <d v="2018-11-04T16:51:59"/>
    <m/>
    <m/>
  </r>
  <r>
    <n v="1207"/>
    <n v="0"/>
    <d v="2018-12-19T00:11:30"/>
    <d v="2018-12-19T00:14:17"/>
    <m/>
    <m/>
  </r>
  <r>
    <n v="1318"/>
    <n v="0"/>
    <d v="2019-03-09T17:10:01"/>
    <d v="2019-03-09T17:11:49"/>
    <m/>
    <m/>
  </r>
  <r>
    <n v="81"/>
    <n v="0"/>
    <d v="2019-01-08T03:05:21"/>
    <d v="2019-01-08T03:08:52"/>
    <n v="0"/>
    <n v="0"/>
  </r>
  <r>
    <n v="810"/>
    <n v="0"/>
    <d v="2018-12-07T04:34:11"/>
    <d v="2018-12-07T04:36:22"/>
    <n v="0"/>
    <n v="0"/>
  </r>
  <r>
    <n v="1002"/>
    <n v="0"/>
    <d v="2018-12-04T12:02:14"/>
    <d v="2018-12-04T12:09:58"/>
    <m/>
    <m/>
  </r>
  <r>
    <n v="1234"/>
    <n v="0"/>
    <d v="2019-02-15T16:46:20"/>
    <d v="2019-02-15T16:48:05"/>
    <n v="0"/>
    <n v="0"/>
  </r>
  <r>
    <n v="1002"/>
    <n v="0"/>
    <d v="2018-12-29T12:35:05"/>
    <d v="2018-12-29T12:41:28"/>
    <m/>
    <m/>
  </r>
  <r>
    <n v="1325"/>
    <n v="0"/>
    <d v="2019-01-01T09:09:36"/>
    <d v="2019-01-01T09:11:22"/>
    <m/>
    <m/>
  </r>
  <r>
    <n v="951"/>
    <n v="0"/>
    <d v="2018-11-07T04:16:23"/>
    <d v="2018-11-07T04:21:08"/>
    <m/>
    <m/>
  </r>
  <r>
    <n v="888"/>
    <n v="0"/>
    <d v="2018-11-21T02:53:04"/>
    <d v="2018-11-21T02:57:08"/>
    <n v="0"/>
    <n v="0"/>
  </r>
  <r>
    <n v="543"/>
    <n v="0"/>
    <d v="2018-11-23T10:55:48"/>
    <d v="2018-11-23T10:58:04"/>
    <n v="0"/>
    <n v="0"/>
  </r>
  <r>
    <n v="1436"/>
    <n v="0"/>
    <d v="2019-03-24T16:45:15"/>
    <d v="2019-03-24T16:47:09"/>
    <n v="0"/>
    <n v="0"/>
  </r>
  <r>
    <n v="543"/>
    <n v="0"/>
    <d v="2018-12-31T07:45:59"/>
    <d v="2018-12-31T07:48:00"/>
    <n v="0"/>
    <n v="0"/>
  </r>
  <r>
    <n v="1392"/>
    <n v="0"/>
    <d v="2019-02-25T01:59:09"/>
    <d v="2019-02-25T02:02:43"/>
    <n v="0"/>
    <n v="0"/>
  </r>
  <r>
    <n v="1318"/>
    <n v="0"/>
    <d v="2018-12-12T16:42:22"/>
    <d v="2018-12-12T16:51:42"/>
    <n v="0"/>
    <n v="0"/>
  </r>
  <r>
    <n v="1174"/>
    <n v="0"/>
    <d v="2018-12-24T14:42:25"/>
    <d v="2018-12-24T14:48:26"/>
    <m/>
    <m/>
  </r>
  <r>
    <n v="1174"/>
    <n v="0"/>
    <d v="2018-12-24T05:55:51"/>
    <d v="2018-12-24T06:03:16"/>
    <m/>
    <m/>
  </r>
  <r>
    <n v="1002"/>
    <n v="0"/>
    <d v="2019-03-09T09:40:37"/>
    <d v="2019-03-09T09:42:25"/>
    <n v="0"/>
    <n v="0"/>
  </r>
  <r>
    <n v="1465"/>
    <n v="0"/>
    <d v="2018-11-23T08:42:13"/>
    <d v="2018-11-23T08:44:25"/>
    <m/>
    <m/>
  </r>
  <r>
    <n v="474"/>
    <n v="0"/>
    <d v="2019-02-25T22:38:32"/>
    <d v="2019-02-25T22:41:43"/>
    <m/>
    <m/>
  </r>
  <r>
    <n v="1234"/>
    <n v="0"/>
    <d v="2019-03-12T19:51:32"/>
    <d v="2019-03-12T19:58:20"/>
    <n v="0"/>
    <n v="0"/>
  </r>
  <r>
    <n v="810"/>
    <n v="0"/>
    <d v="2018-11-16T10:21:43"/>
    <d v="2018-11-16T10:24:23"/>
    <n v="76049666"/>
    <n v="2282.75"/>
  </r>
  <r>
    <n v="1325"/>
    <n v="0"/>
    <d v="2018-12-28T17:50:47"/>
    <d v="2018-12-28T17:56:08"/>
    <n v="78539220"/>
    <n v="1467.33"/>
  </r>
  <r>
    <n v="1240"/>
    <n v="0"/>
    <d v="2018-11-04T21:49:13"/>
    <d v="2018-11-04T21:53:50"/>
    <m/>
    <m/>
  </r>
  <r>
    <n v="199"/>
    <n v="0"/>
    <d v="2019-01-14T09:11:53"/>
    <d v="2019-01-14T09:17:25"/>
    <m/>
    <m/>
  </r>
  <r>
    <n v="951"/>
    <n v="0"/>
    <d v="2018-12-04T13:50:03"/>
    <d v="2018-12-04T13:57:45"/>
    <n v="0"/>
    <n v="0"/>
  </r>
  <r>
    <n v="857"/>
    <n v="0"/>
    <d v="2019-01-11T00:12:09"/>
    <d v="2019-01-11T00:15:29"/>
    <m/>
    <m/>
  </r>
  <r>
    <n v="1325"/>
    <n v="0"/>
    <d v="2019-01-07T10:52:52"/>
    <d v="2019-01-07T10:57:18"/>
    <m/>
    <m/>
  </r>
  <r>
    <n v="543"/>
    <n v="0"/>
    <d v="2018-11-24T16:51:16"/>
    <d v="2018-11-24T16:54:23"/>
    <m/>
    <m/>
  </r>
  <r>
    <n v="1392"/>
    <n v="0"/>
    <d v="2018-11-17T13:34:55"/>
    <d v="2018-11-17T13:38:59"/>
    <m/>
    <m/>
  </r>
  <r>
    <n v="951"/>
    <n v="0"/>
    <d v="2018-12-28T13:12:43"/>
    <d v="2018-12-28T13:20:35"/>
    <n v="0"/>
    <n v="0"/>
  </r>
  <r>
    <n v="1207"/>
    <n v="0"/>
    <d v="2019-01-16T18:08:12"/>
    <d v="2019-01-16T18:14:15"/>
    <n v="0"/>
    <n v="0"/>
  </r>
  <r>
    <n v="1392"/>
    <n v="0"/>
    <d v="2018-12-12T01:07:02"/>
    <d v="2018-12-12T01:12:05"/>
    <n v="38371417"/>
    <n v="5056.16"/>
  </r>
  <r>
    <n v="81"/>
    <n v="0"/>
    <d v="2018-11-27T18:00:24"/>
    <d v="2018-11-27T18:02:03"/>
    <n v="0"/>
    <n v="0"/>
  </r>
  <r>
    <n v="976"/>
    <n v="0"/>
    <d v="2018-12-21T21:26:25"/>
    <d v="2018-12-21T21:29:10"/>
    <m/>
    <m/>
  </r>
  <r>
    <n v="1465"/>
    <n v="0"/>
    <d v="2019-01-23T10:05:47"/>
    <d v="2019-01-23T10:11:27"/>
    <m/>
    <m/>
  </r>
  <r>
    <n v="1002"/>
    <n v="0"/>
    <d v="2019-01-15T10:12:29"/>
    <d v="2019-01-15T10:13:33"/>
    <m/>
    <m/>
  </r>
  <r>
    <n v="1392"/>
    <n v="0"/>
    <d v="2019-03-12T06:29:19"/>
    <d v="2019-03-12T06:32:12"/>
    <m/>
    <m/>
  </r>
  <r>
    <n v="543"/>
    <n v="0"/>
    <d v="2018-12-18T19:28:11"/>
    <d v="2018-12-18T19:33:29"/>
    <m/>
    <m/>
  </r>
  <r>
    <n v="796"/>
    <n v="0"/>
    <d v="2018-11-08T22:30:22"/>
    <d v="2018-11-08T22:31:35"/>
    <n v="0"/>
    <n v="0"/>
  </r>
  <r>
    <n v="543"/>
    <n v="0"/>
    <d v="2018-12-31T21:20:31"/>
    <d v="2018-12-31T21:25:22"/>
    <n v="0"/>
    <n v="0"/>
  </r>
  <r>
    <n v="474"/>
    <n v="0"/>
    <d v="2018-11-20T13:28:20"/>
    <d v="2018-11-20T13:30:04"/>
    <m/>
    <m/>
  </r>
  <r>
    <n v="1149"/>
    <n v="0"/>
    <d v="2018-12-06T06:54:24"/>
    <d v="2018-12-06T06:55:00"/>
    <n v="0"/>
    <n v="0"/>
  </r>
  <r>
    <n v="888"/>
    <n v="0"/>
    <d v="2018-12-03T09:47:42"/>
    <d v="2018-12-03T09:54:19"/>
    <m/>
    <m/>
  </r>
  <r>
    <n v="1002"/>
    <n v="0"/>
    <d v="2019-02-19T08:03:53"/>
    <d v="2019-02-19T08:08:24"/>
    <m/>
    <m/>
  </r>
  <r>
    <n v="1436"/>
    <n v="0"/>
    <d v="2018-11-14T15:01:14"/>
    <d v="2018-11-14T15:01:50"/>
    <m/>
    <m/>
  </r>
  <r>
    <n v="810"/>
    <n v="0"/>
    <d v="2018-11-07T13:17:44"/>
    <d v="2018-11-07T13:23:23"/>
    <m/>
    <m/>
  </r>
  <r>
    <n v="1318"/>
    <n v="0"/>
    <d v="2019-02-21T00:30:07"/>
    <d v="2019-02-21T00:34:30"/>
    <m/>
    <m/>
  </r>
  <r>
    <n v="1436"/>
    <n v="0"/>
    <d v="2019-03-21T10:40:04"/>
    <d v="2019-03-21T10:44:25"/>
    <n v="0"/>
    <n v="0"/>
  </r>
  <r>
    <n v="951"/>
    <n v="0"/>
    <d v="2019-03-22T08:37:14"/>
    <d v="2019-03-22T08:40:38"/>
    <n v="0"/>
    <n v="0"/>
  </r>
  <r>
    <n v="1318"/>
    <n v="0"/>
    <d v="2019-03-09T20:33:27"/>
    <d v="2019-03-09T20:34:33"/>
    <n v="0"/>
    <n v="0"/>
  </r>
  <r>
    <n v="1149"/>
    <n v="0"/>
    <d v="2018-11-14T21:37:53"/>
    <d v="2018-11-14T21:42:56"/>
    <n v="0"/>
    <n v="0"/>
  </r>
  <r>
    <n v="1002"/>
    <n v="0"/>
    <d v="2019-03-23T00:14:50"/>
    <d v="2019-03-23T00:18:16"/>
    <m/>
    <m/>
  </r>
  <r>
    <n v="1149"/>
    <n v="0"/>
    <d v="2019-03-20T15:28:42"/>
    <d v="2019-03-20T15:35:13"/>
    <m/>
    <m/>
  </r>
  <r>
    <n v="888"/>
    <n v="0"/>
    <d v="2019-01-13T10:38:18"/>
    <d v="2019-01-13T10:39:24"/>
    <m/>
    <m/>
  </r>
  <r>
    <n v="976"/>
    <n v="0"/>
    <d v="2019-01-25T07:32:50"/>
    <d v="2019-01-25T07:41:08"/>
    <m/>
    <m/>
  </r>
  <r>
    <n v="810"/>
    <n v="0"/>
    <d v="2019-01-06T16:36:58"/>
    <d v="2019-01-06T16:42:05"/>
    <m/>
    <m/>
  </r>
  <r>
    <n v="796"/>
    <n v="0"/>
    <d v="2018-11-22T03:35:00"/>
    <d v="2018-11-22T03:43:32"/>
    <n v="92792737"/>
    <n v="2797.25"/>
  </r>
  <r>
    <n v="543"/>
    <n v="0"/>
    <d v="2019-01-24T11:29:35"/>
    <d v="2019-01-24T11:38:12"/>
    <m/>
    <m/>
  </r>
  <r>
    <n v="1392"/>
    <n v="0"/>
    <d v="2019-01-31T21:19:58"/>
    <d v="2019-01-31T21:29:44"/>
    <m/>
    <m/>
  </r>
  <r>
    <n v="810"/>
    <n v="0"/>
    <d v="2019-01-06T01:01:31"/>
    <d v="2019-01-06T01:08:16"/>
    <m/>
    <m/>
  </r>
  <r>
    <n v="1234"/>
    <n v="0"/>
    <d v="2018-12-20T11:03:14"/>
    <d v="2018-12-20T11:11:48"/>
    <n v="0"/>
    <n v="0"/>
  </r>
  <r>
    <n v="1411"/>
    <n v="0"/>
    <d v="2018-12-02T04:17:13"/>
    <d v="2018-12-02T04:23:02"/>
    <n v="0"/>
    <n v="0"/>
  </r>
  <r>
    <n v="1465"/>
    <n v="0"/>
    <d v="2019-01-16T05:36:57"/>
    <d v="2019-01-16T05:42:48"/>
    <n v="0"/>
    <n v="0"/>
  </r>
  <r>
    <n v="976"/>
    <n v="0"/>
    <d v="2018-12-14T21:54:56"/>
    <d v="2018-12-14T22:00:08"/>
    <m/>
    <m/>
  </r>
  <r>
    <n v="1149"/>
    <n v="0"/>
    <d v="2019-03-04T05:52:58"/>
    <d v="2019-03-04T05:59:23"/>
    <m/>
    <m/>
  </r>
  <r>
    <n v="81"/>
    <n v="0"/>
    <d v="2019-02-06T04:48:07"/>
    <d v="2019-02-06T04:48:15"/>
    <m/>
    <m/>
  </r>
  <r>
    <n v="976"/>
    <n v="0"/>
    <d v="2018-12-20T10:43:04"/>
    <d v="2018-12-20T10:51:21"/>
    <m/>
    <m/>
  </r>
  <r>
    <n v="81"/>
    <n v="0"/>
    <d v="2019-02-27T05:18:33"/>
    <d v="2019-02-27T05:19:18"/>
    <n v="0"/>
    <n v="0"/>
  </r>
  <r>
    <n v="951"/>
    <n v="0"/>
    <d v="2019-01-14T20:56:02"/>
    <d v="2019-01-14T20:57:19"/>
    <m/>
    <m/>
  </r>
  <r>
    <n v="1149"/>
    <n v="0"/>
    <d v="2018-11-26T01:50:28"/>
    <d v="2018-11-26T01:55:49"/>
    <m/>
    <m/>
  </r>
  <r>
    <n v="1174"/>
    <n v="0"/>
    <d v="2019-03-03T01:50:01"/>
    <d v="2019-03-03T01:51:19"/>
    <m/>
    <m/>
  </r>
  <r>
    <n v="810"/>
    <n v="0"/>
    <d v="2019-01-17T14:38:46"/>
    <d v="2019-01-17T14:42:59"/>
    <m/>
    <m/>
  </r>
  <r>
    <n v="796"/>
    <n v="0"/>
    <d v="2019-02-12T17:32:57"/>
    <d v="2019-02-12T17:37:03"/>
    <m/>
    <m/>
  </r>
  <r>
    <n v="796"/>
    <n v="0"/>
    <d v="2019-03-21T06:50:13"/>
    <d v="2019-03-21T06:57:21"/>
    <n v="0"/>
    <n v="0"/>
  </r>
  <r>
    <n v="199"/>
    <n v="0"/>
    <d v="2019-02-07T08:14:45"/>
    <d v="2019-02-07T08:16:24"/>
    <n v="0"/>
    <n v="0"/>
  </r>
  <r>
    <n v="1234"/>
    <n v="0"/>
    <d v="2018-11-10T13:43:40"/>
    <d v="2018-11-10T13:43:44"/>
    <n v="0"/>
    <n v="0"/>
  </r>
  <r>
    <n v="888"/>
    <n v="0"/>
    <d v="2019-02-14T08:44:02"/>
    <d v="2019-02-14T08:52:56"/>
    <m/>
    <m/>
  </r>
  <r>
    <n v="1392"/>
    <n v="0"/>
    <d v="2018-11-22T11:18:55"/>
    <d v="2018-11-22T11:22:16"/>
    <n v="90444655"/>
    <n v="5416.04"/>
  </r>
  <r>
    <n v="1078"/>
    <n v="0"/>
    <d v="2018-12-06T10:18:01"/>
    <d v="2018-12-06T10:23:49"/>
    <n v="0"/>
    <n v="0"/>
  </r>
  <r>
    <n v="474"/>
    <n v="0"/>
    <d v="2019-01-25T05:55:24"/>
    <d v="2019-01-25T05:58:38"/>
    <n v="94496974"/>
    <n v="518.04"/>
  </r>
  <r>
    <n v="857"/>
    <n v="0"/>
    <d v="2018-11-28T03:19:58"/>
    <d v="2018-11-28T03:28:10"/>
    <n v="0"/>
    <n v="0"/>
  </r>
  <r>
    <n v="199"/>
    <n v="0"/>
    <d v="2019-02-21T07:08:36"/>
    <d v="2019-02-21T07:12:35"/>
    <m/>
    <m/>
  </r>
  <r>
    <n v="1207"/>
    <n v="0"/>
    <d v="2019-01-21T08:59:51"/>
    <d v="2019-01-21T09:09:16"/>
    <n v="0"/>
    <n v="0"/>
  </r>
  <r>
    <n v="888"/>
    <n v="0"/>
    <d v="2019-02-10T03:15:36"/>
    <d v="2019-02-10T03:22:26"/>
    <m/>
    <m/>
  </r>
  <r>
    <n v="81"/>
    <n v="0"/>
    <d v="2019-01-30T20:23:40"/>
    <d v="2019-01-30T20:29:30"/>
    <n v="0"/>
    <n v="0"/>
  </r>
  <r>
    <n v="1078"/>
    <n v="0"/>
    <d v="2019-02-23T03:48:02"/>
    <d v="2019-02-23T03:48:18"/>
    <m/>
    <m/>
  </r>
  <r>
    <n v="1207"/>
    <n v="0"/>
    <d v="2018-12-12T18:29:02"/>
    <d v="2018-12-12T18:34:37"/>
    <m/>
    <m/>
  </r>
  <r>
    <n v="199"/>
    <n v="0"/>
    <d v="2018-12-07T22:42:25"/>
    <d v="2018-12-07T22:50:24"/>
    <m/>
    <m/>
  </r>
  <r>
    <n v="951"/>
    <n v="0"/>
    <d v="2018-12-17T23:49:35"/>
    <d v="2018-12-17T23:52:27"/>
    <m/>
    <m/>
  </r>
  <r>
    <n v="857"/>
    <n v="0"/>
    <d v="2019-03-25T06:51:55"/>
    <d v="2019-03-25T06:53:04"/>
    <m/>
    <m/>
  </r>
  <r>
    <n v="1465"/>
    <n v="0"/>
    <d v="2019-02-11T12:51:17"/>
    <d v="2019-02-11T12:52:02"/>
    <m/>
    <m/>
  </r>
  <r>
    <n v="810"/>
    <n v="0"/>
    <d v="2019-01-30T22:03:09"/>
    <d v="2019-01-30T22:07:00"/>
    <n v="0"/>
    <n v="0"/>
  </r>
  <r>
    <n v="1318"/>
    <n v="0"/>
    <d v="2018-11-17T17:51:43"/>
    <d v="2018-11-17T17:53:01"/>
    <n v="60393577"/>
    <n v="2039.86"/>
  </r>
  <r>
    <n v="1436"/>
    <n v="0"/>
    <d v="2019-02-03T07:52:58"/>
    <d v="2019-02-03T07:53:01"/>
    <n v="0"/>
    <n v="0"/>
  </r>
  <r>
    <n v="1436"/>
    <n v="0"/>
    <d v="2019-03-19T16:43:10"/>
    <d v="2019-03-19T16:43:21"/>
    <n v="0"/>
    <n v="0"/>
  </r>
  <r>
    <n v="1436"/>
    <n v="0"/>
    <d v="2019-01-13T07:41:44"/>
    <d v="2019-01-13T07:43:36"/>
    <m/>
    <m/>
  </r>
  <r>
    <n v="1078"/>
    <n v="0"/>
    <d v="2019-02-18T13:09:50"/>
    <d v="2019-02-18T13:16:56"/>
    <m/>
    <m/>
  </r>
  <r>
    <n v="1465"/>
    <n v="0"/>
    <d v="2018-11-22T14:00:37"/>
    <d v="2018-11-22T14:07:16"/>
    <m/>
    <m/>
  </r>
  <r>
    <n v="1174"/>
    <n v="0"/>
    <d v="2019-03-25T06:13:39"/>
    <d v="2019-03-25T06:20:19"/>
    <m/>
    <m/>
  </r>
  <r>
    <n v="976"/>
    <n v="0"/>
    <d v="2019-03-22T06:42:05"/>
    <d v="2019-03-22T06:50:17"/>
    <n v="0"/>
    <n v="0"/>
  </r>
  <r>
    <n v="1174"/>
    <n v="0"/>
    <d v="2018-12-08T02:35:27"/>
    <d v="2018-12-08T02:37:22"/>
    <m/>
    <m/>
  </r>
  <r>
    <n v="1436"/>
    <n v="0"/>
    <d v="2018-11-25T00:40:54"/>
    <d v="2018-11-25T00:46:38"/>
    <m/>
    <m/>
  </r>
  <r>
    <n v="301"/>
    <n v="0"/>
    <d v="2019-01-21T00:48:29"/>
    <d v="2019-01-21T00:56:24"/>
    <m/>
    <m/>
  </r>
  <r>
    <n v="1318"/>
    <n v="0"/>
    <d v="2018-12-31T12:04:49"/>
    <d v="2018-12-31T12:13:04"/>
    <n v="0"/>
    <n v="0"/>
  </r>
  <r>
    <n v="1234"/>
    <n v="0"/>
    <d v="2019-01-22T06:20:03"/>
    <d v="2019-01-22T06:22:58"/>
    <n v="13110507"/>
    <n v="503.57"/>
  </r>
  <r>
    <n v="810"/>
    <n v="0"/>
    <d v="2019-02-18T07:29:45"/>
    <d v="2019-02-18T07:36:08"/>
    <n v="42322005"/>
    <n v="260.38"/>
  </r>
  <r>
    <n v="1078"/>
    <n v="0"/>
    <d v="2018-12-03T16:40:20"/>
    <d v="2018-12-03T16:41:41"/>
    <m/>
    <m/>
  </r>
  <r>
    <n v="301"/>
    <n v="0"/>
    <d v="2019-01-07T19:30:04"/>
    <d v="2019-01-07T19:34:32"/>
    <n v="0"/>
    <n v="0"/>
  </r>
  <r>
    <n v="1392"/>
    <n v="0"/>
    <d v="2019-03-07T15:33:08"/>
    <d v="2019-03-07T15:37:10"/>
    <n v="0"/>
    <n v="0"/>
  </r>
  <r>
    <n v="543"/>
    <n v="0"/>
    <d v="2018-12-25T05:16:50"/>
    <d v="2018-12-25T05:23:19"/>
    <m/>
    <m/>
  </r>
  <r>
    <n v="796"/>
    <n v="0"/>
    <d v="2019-03-13T15:40:37"/>
    <d v="2019-03-13T15:48:39"/>
    <n v="0"/>
    <n v="0"/>
  </r>
  <r>
    <n v="888"/>
    <n v="0"/>
    <d v="2018-12-09T07:24:54"/>
    <d v="2018-12-09T07:32:03"/>
    <m/>
    <m/>
  </r>
  <r>
    <n v="1325"/>
    <n v="0"/>
    <d v="2018-12-18T13:01:47"/>
    <d v="2018-12-18T13:03:41"/>
    <m/>
    <m/>
  </r>
  <r>
    <n v="81"/>
    <n v="0"/>
    <d v="2019-01-04T21:42:22"/>
    <d v="2019-01-04T21:49:48"/>
    <m/>
    <m/>
  </r>
  <r>
    <n v="1318"/>
    <n v="0"/>
    <d v="2018-11-23T05:19:35"/>
    <d v="2018-11-23T05:21:31"/>
    <m/>
    <m/>
  </r>
  <r>
    <n v="1078"/>
    <n v="0"/>
    <d v="2019-02-07T04:13:12"/>
    <d v="2019-02-07T04:20:42"/>
    <n v="0"/>
    <n v="0"/>
  </r>
  <r>
    <n v="301"/>
    <n v="0"/>
    <d v="2019-02-26T03:07:05"/>
    <d v="2019-02-26T03:11:47"/>
    <m/>
    <m/>
  </r>
  <r>
    <n v="951"/>
    <n v="0"/>
    <d v="2018-11-10T15:19:56"/>
    <d v="2018-11-10T15:27:31"/>
    <n v="63269822"/>
    <n v="2460.5"/>
  </r>
  <r>
    <n v="1318"/>
    <n v="0"/>
    <d v="2018-12-27T05:38:40"/>
    <d v="2018-12-27T05:43:44"/>
    <m/>
    <m/>
  </r>
  <r>
    <n v="1002"/>
    <n v="0"/>
    <d v="2018-12-07T19:52:33"/>
    <d v="2018-12-07T19:53:51"/>
    <n v="0"/>
    <n v="0"/>
  </r>
  <r>
    <n v="1325"/>
    <n v="0"/>
    <d v="2019-02-20T18:59:42"/>
    <d v="2019-02-20T19:00:02"/>
    <m/>
    <m/>
  </r>
  <r>
    <n v="1325"/>
    <n v="0"/>
    <d v="2019-03-12T15:23:30"/>
    <d v="2019-03-12T15:26:08"/>
    <n v="0"/>
    <n v="0"/>
  </r>
  <r>
    <n v="1234"/>
    <n v="0"/>
    <d v="2019-01-11T21:32:33"/>
    <d v="2019-01-11T21:34:50"/>
    <n v="0"/>
    <n v="0"/>
  </r>
  <r>
    <n v="1002"/>
    <n v="0"/>
    <d v="2019-02-07T14:50:01"/>
    <d v="2019-02-07T14:50:16"/>
    <m/>
    <m/>
  </r>
  <r>
    <n v="1234"/>
    <n v="0"/>
    <d v="2019-03-01T12:14:39"/>
    <d v="2019-03-01T12:19:29"/>
    <n v="0"/>
    <n v="0"/>
  </r>
  <r>
    <n v="1149"/>
    <n v="0"/>
    <d v="2019-01-31T00:32:31"/>
    <d v="2019-01-31T00:38:02"/>
    <m/>
    <m/>
  </r>
  <r>
    <n v="951"/>
    <n v="0"/>
    <d v="2019-01-31T08:49:59"/>
    <d v="2019-01-31T08:53:27"/>
    <m/>
    <m/>
  </r>
  <r>
    <n v="474"/>
    <n v="0"/>
    <d v="2018-12-27T19:23:09"/>
    <d v="2018-12-27T19:32:52"/>
    <n v="0"/>
    <n v="0"/>
  </r>
  <r>
    <n v="1392"/>
    <n v="0"/>
    <d v="2018-11-16T19:20:31"/>
    <d v="2018-11-16T19:26:04"/>
    <m/>
    <m/>
  </r>
  <r>
    <n v="1318"/>
    <n v="0"/>
    <d v="2018-12-03T07:40:39"/>
    <d v="2018-12-03T07:49:17"/>
    <n v="0"/>
    <n v="0"/>
  </r>
  <r>
    <n v="857"/>
    <n v="0"/>
    <d v="2018-11-27T02:03:24"/>
    <d v="2018-11-27T02:08:05"/>
    <m/>
    <m/>
  </r>
  <r>
    <n v="976"/>
    <n v="0"/>
    <d v="2018-11-05T16:47:22"/>
    <d v="2018-11-05T16:56:56"/>
    <n v="0"/>
    <n v="0"/>
  </r>
  <r>
    <n v="1465"/>
    <n v="0"/>
    <d v="2019-02-21T01:51:45"/>
    <d v="2019-02-21T01:56:04"/>
    <n v="0"/>
    <n v="0"/>
  </r>
  <r>
    <n v="857"/>
    <n v="0"/>
    <d v="2018-11-23T14:20:13"/>
    <d v="2018-11-23T14:23:04"/>
    <n v="0"/>
    <n v="0"/>
  </r>
  <r>
    <n v="81"/>
    <n v="0"/>
    <d v="2019-02-21T17:11:04"/>
    <d v="2019-02-21T17:20:41"/>
    <n v="0"/>
    <n v="0"/>
  </r>
  <r>
    <n v="301"/>
    <n v="0"/>
    <d v="2018-12-21T05:09:29"/>
    <d v="2018-12-21T05:11:34"/>
    <n v="0"/>
    <n v="0"/>
  </r>
  <r>
    <n v="1436"/>
    <n v="0"/>
    <d v="2019-03-17T03:04:05"/>
    <d v="2019-03-17T03:09:42"/>
    <m/>
    <m/>
  </r>
  <r>
    <n v="1436"/>
    <n v="0"/>
    <d v="2018-12-04T12:14:49"/>
    <d v="2018-12-04T12:19:50"/>
    <m/>
    <m/>
  </r>
  <r>
    <n v="1234"/>
    <n v="0"/>
    <d v="2019-02-01T18:34:11"/>
    <d v="2019-02-01T18:35:24"/>
    <n v="0"/>
    <n v="0"/>
  </r>
  <r>
    <n v="951"/>
    <n v="0"/>
    <d v="2019-02-16T18:22:43"/>
    <d v="2019-02-16T18:27:18"/>
    <m/>
    <m/>
  </r>
  <r>
    <n v="1207"/>
    <n v="0"/>
    <d v="2019-01-11T17:53:27"/>
    <d v="2019-01-11T17:55:48"/>
    <n v="0"/>
    <n v="0"/>
  </r>
  <r>
    <n v="1240"/>
    <n v="0"/>
    <d v="2018-11-18T14:53:55"/>
    <d v="2018-11-18T15:01:35"/>
    <n v="0"/>
    <n v="0"/>
  </r>
  <r>
    <n v="81"/>
    <n v="0"/>
    <d v="2018-12-06T13:39:33"/>
    <d v="2018-12-06T13:41:09"/>
    <n v="0"/>
    <n v="0"/>
  </r>
  <r>
    <n v="1174"/>
    <n v="0"/>
    <d v="2019-02-04T03:13:42"/>
    <d v="2019-02-04T03:19:24"/>
    <n v="0"/>
    <n v="0"/>
  </r>
  <r>
    <n v="1465"/>
    <n v="0"/>
    <d v="2019-03-17T07:34:56"/>
    <d v="2019-03-17T07:38:52"/>
    <n v="83814648"/>
    <n v="5568.69"/>
  </r>
  <r>
    <n v="81"/>
    <n v="0"/>
    <d v="2019-02-08T15:46:02"/>
    <d v="2019-02-08T15:48:42"/>
    <m/>
    <m/>
  </r>
  <r>
    <n v="1174"/>
    <n v="0"/>
    <d v="2018-12-08T05:17:57"/>
    <d v="2018-12-08T05:25:38"/>
    <m/>
    <m/>
  </r>
  <r>
    <n v="1207"/>
    <n v="0"/>
    <d v="2019-01-19T07:02:17"/>
    <d v="2019-01-19T07:07:58"/>
    <m/>
    <m/>
  </r>
  <r>
    <n v="1392"/>
    <n v="0"/>
    <d v="2019-01-02T10:16:54"/>
    <d v="2019-01-02T10:17:56"/>
    <m/>
    <m/>
  </r>
  <r>
    <n v="1318"/>
    <n v="0"/>
    <d v="2018-11-22T21:51:36"/>
    <d v="2018-11-22T21:51:36"/>
    <m/>
    <m/>
  </r>
  <r>
    <n v="1002"/>
    <n v="0"/>
    <d v="2019-03-19T17:07:53"/>
    <d v="2019-03-19T17:09:25"/>
    <m/>
    <m/>
  </r>
  <r>
    <n v="474"/>
    <n v="0"/>
    <d v="2018-11-20T21:38:26"/>
    <d v="2018-11-20T21:46:05"/>
    <n v="0"/>
    <n v="0"/>
  </r>
  <r>
    <n v="1436"/>
    <n v="0"/>
    <d v="2019-01-30T19:08:34"/>
    <d v="2019-01-30T19:16:09"/>
    <n v="0"/>
    <n v="0"/>
  </r>
  <r>
    <n v="1002"/>
    <n v="0"/>
    <d v="2018-12-20T09:25:09"/>
    <d v="2018-12-20T09:25:32"/>
    <n v="0"/>
    <n v="0"/>
  </r>
  <r>
    <n v="976"/>
    <n v="0"/>
    <d v="2018-11-03T11:46:35"/>
    <d v="2018-11-03T11:52:40"/>
    <m/>
    <m/>
  </r>
  <r>
    <n v="810"/>
    <n v="0"/>
    <d v="2018-11-17T07:57:18"/>
    <d v="2018-11-17T08:00:14"/>
    <m/>
    <m/>
  </r>
  <r>
    <n v="1465"/>
    <n v="0"/>
    <d v="2018-12-07T06:22:17"/>
    <d v="2018-12-07T06:23:36"/>
    <m/>
    <m/>
  </r>
  <r>
    <n v="857"/>
    <n v="0"/>
    <d v="2019-02-26T23:36:36"/>
    <d v="2019-02-26T23:38:34"/>
    <n v="78500428"/>
    <n v="428.3"/>
  </r>
  <r>
    <n v="857"/>
    <n v="0"/>
    <d v="2018-12-22T14:35:04"/>
    <d v="2018-12-22T14:36:01"/>
    <n v="0"/>
    <n v="0"/>
  </r>
  <r>
    <n v="1411"/>
    <n v="0"/>
    <d v="2019-01-18T00:43:03"/>
    <d v="2019-01-18T00:46:29"/>
    <m/>
    <m/>
  </r>
  <r>
    <n v="810"/>
    <n v="0"/>
    <d v="2019-01-21T02:17:39"/>
    <d v="2019-01-21T02:25:38"/>
    <m/>
    <m/>
  </r>
  <r>
    <n v="301"/>
    <n v="0"/>
    <d v="2018-11-26T05:55:38"/>
    <d v="2018-11-26T06:00:45"/>
    <m/>
    <m/>
  </r>
  <r>
    <n v="199"/>
    <n v="0"/>
    <d v="2019-03-12T00:45:43"/>
    <d v="2019-03-12T00:49:39"/>
    <m/>
    <m/>
  </r>
  <r>
    <n v="1002"/>
    <n v="0"/>
    <d v="2018-12-12T09:15:57"/>
    <d v="2018-12-12T09:23:24"/>
    <m/>
    <m/>
  </r>
  <r>
    <n v="1411"/>
    <n v="0"/>
    <d v="2018-11-16T01:11:08"/>
    <d v="2018-11-16T01:13:27"/>
    <m/>
    <m/>
  </r>
  <r>
    <n v="857"/>
    <n v="0"/>
    <d v="2019-02-23T19:42:26"/>
    <d v="2019-02-23T19:52:05"/>
    <n v="0"/>
    <n v="0"/>
  </r>
  <r>
    <n v="1465"/>
    <n v="0"/>
    <d v="2019-02-03T23:58:05"/>
    <d v="2019-02-04T00:04:05"/>
    <m/>
    <m/>
  </r>
  <r>
    <n v="810"/>
    <n v="0"/>
    <d v="2019-02-20T14:03:52"/>
    <d v="2019-02-20T14:11:24"/>
    <m/>
    <m/>
  </r>
  <r>
    <n v="976"/>
    <n v="0"/>
    <d v="2019-02-18T04:31:08"/>
    <d v="2019-02-18T04:33:20"/>
    <n v="0"/>
    <n v="0"/>
  </r>
  <r>
    <n v="1318"/>
    <n v="0"/>
    <d v="2019-02-05T06:07:26"/>
    <d v="2019-02-05T06:07:30"/>
    <m/>
    <m/>
  </r>
  <r>
    <n v="1392"/>
    <n v="0"/>
    <d v="2019-02-15T02:00:48"/>
    <d v="2019-02-15T02:02:33"/>
    <m/>
    <m/>
  </r>
  <r>
    <n v="1078"/>
    <n v="0"/>
    <d v="2019-01-18T18:33:35"/>
    <d v="2019-01-18T18:39:09"/>
    <m/>
    <m/>
  </r>
  <r>
    <n v="1392"/>
    <n v="0"/>
    <d v="2019-03-16T02:01:58"/>
    <d v="2019-03-16T02:11:56"/>
    <n v="0"/>
    <n v="0"/>
  </r>
  <r>
    <n v="1149"/>
    <n v="0"/>
    <d v="2018-12-01T05:40:18"/>
    <d v="2018-12-01T05:48:01"/>
    <n v="0"/>
    <n v="0"/>
  </r>
  <r>
    <n v="81"/>
    <n v="0"/>
    <d v="2018-11-19T05:46:49"/>
    <d v="2018-11-19T05:54:54"/>
    <m/>
    <m/>
  </r>
  <r>
    <n v="301"/>
    <n v="0"/>
    <d v="2019-01-07T12:18:53"/>
    <d v="2019-01-07T12:19:17"/>
    <n v="0"/>
    <n v="0"/>
  </r>
  <r>
    <n v="1392"/>
    <n v="0"/>
    <d v="2018-12-07T17:44:02"/>
    <d v="2018-12-07T17:48:10"/>
    <n v="0"/>
    <n v="0"/>
  </r>
  <r>
    <n v="199"/>
    <n v="0"/>
    <d v="2019-03-21T05:38:18"/>
    <d v="2019-03-21T05:43:39"/>
    <m/>
    <m/>
  </r>
  <r>
    <n v="888"/>
    <n v="0"/>
    <d v="2019-01-05T16:32:05"/>
    <d v="2019-01-05T16:33:43"/>
    <m/>
    <m/>
  </r>
  <r>
    <n v="199"/>
    <n v="0"/>
    <d v="2018-11-22T12:46:47"/>
    <d v="2018-11-22T12:49:23"/>
    <n v="0"/>
    <n v="0"/>
  </r>
  <r>
    <n v="1411"/>
    <n v="0"/>
    <d v="2019-02-24T12:24:50"/>
    <d v="2019-02-24T12:33:50"/>
    <m/>
    <m/>
  </r>
  <r>
    <n v="301"/>
    <n v="0"/>
    <d v="2019-03-11T12:01:43"/>
    <d v="2019-03-11T12:05:45"/>
    <n v="0"/>
    <n v="0"/>
  </r>
  <r>
    <n v="1436"/>
    <n v="0"/>
    <d v="2018-12-21T01:30:28"/>
    <d v="2018-12-21T01:36:39"/>
    <n v="0"/>
    <n v="0"/>
  </r>
  <r>
    <n v="543"/>
    <n v="0"/>
    <d v="2019-02-15T23:01:17"/>
    <d v="2019-02-15T23:02:35"/>
    <n v="0"/>
    <n v="0"/>
  </r>
  <r>
    <n v="543"/>
    <n v="0"/>
    <d v="2019-02-13T23:12:54"/>
    <d v="2019-02-13T23:16:27"/>
    <m/>
    <m/>
  </r>
  <r>
    <n v="810"/>
    <n v="0"/>
    <d v="2018-11-05T11:08:56"/>
    <d v="2018-11-05T11:18:21"/>
    <n v="0"/>
    <n v="0"/>
  </r>
  <r>
    <n v="810"/>
    <n v="0"/>
    <d v="2019-03-10T14:53:10"/>
    <d v="2019-03-10T14:54:05"/>
    <m/>
    <m/>
  </r>
  <r>
    <n v="1149"/>
    <n v="0"/>
    <d v="2018-12-16T11:34:40"/>
    <d v="2018-12-16T11:43:34"/>
    <n v="0"/>
    <n v="0"/>
  </r>
  <r>
    <n v="1174"/>
    <n v="0"/>
    <d v="2019-01-16T09:54:41"/>
    <d v="2019-01-16T09:56:54"/>
    <n v="0"/>
    <n v="0"/>
  </r>
  <r>
    <n v="1240"/>
    <n v="0"/>
    <d v="2018-11-22T13:47:46"/>
    <d v="2018-11-22T13:49:38"/>
    <m/>
    <m/>
  </r>
  <r>
    <n v="810"/>
    <n v="0"/>
    <d v="2019-01-22T19:44:09"/>
    <d v="2019-01-22T19:50:12"/>
    <n v="0"/>
    <n v="0"/>
  </r>
  <r>
    <n v="1325"/>
    <n v="0"/>
    <d v="2019-02-14T22:47:04"/>
    <d v="2019-02-14T22:53:24"/>
    <m/>
    <m/>
  </r>
  <r>
    <n v="796"/>
    <n v="0"/>
    <d v="2019-01-02T00:13:55"/>
    <d v="2019-01-02T00:15:06"/>
    <n v="0"/>
    <n v="0"/>
  </r>
  <r>
    <n v="1002"/>
    <n v="0"/>
    <d v="2019-02-01T03:49:00"/>
    <d v="2019-02-01T03:49:33"/>
    <m/>
    <m/>
  </r>
  <r>
    <n v="81"/>
    <n v="0"/>
    <d v="2019-02-05T03:21:08"/>
    <d v="2019-02-05T03:26:05"/>
    <n v="0"/>
    <n v="0"/>
  </r>
  <r>
    <n v="796"/>
    <n v="0"/>
    <d v="2018-12-10T05:26:48"/>
    <d v="2018-12-10T05:29:52"/>
    <n v="0"/>
    <n v="0"/>
  </r>
  <r>
    <n v="1174"/>
    <n v="0"/>
    <d v="2019-02-23T21:21:44"/>
    <d v="2019-02-23T21:29:43"/>
    <n v="0"/>
    <n v="0"/>
  </r>
  <r>
    <n v="888"/>
    <n v="0"/>
    <d v="2019-01-16T17:01:29"/>
    <d v="2019-01-16T17:11:26"/>
    <n v="0"/>
    <n v="0"/>
  </r>
  <r>
    <n v="543"/>
    <n v="0"/>
    <d v="2019-01-02T13:39:37"/>
    <d v="2019-01-02T13:42:34"/>
    <m/>
    <m/>
  </r>
  <r>
    <n v="1436"/>
    <n v="0"/>
    <d v="2018-11-07T07:18:04"/>
    <d v="2018-11-07T07:20:59"/>
    <m/>
    <m/>
  </r>
  <r>
    <n v="1078"/>
    <n v="0"/>
    <d v="2018-11-08T10:03:40"/>
    <d v="2018-11-08T10:04:25"/>
    <n v="0"/>
    <n v="0"/>
  </r>
  <r>
    <n v="796"/>
    <n v="0"/>
    <d v="2018-11-17T01:40:38"/>
    <d v="2018-11-17T01:49:37"/>
    <m/>
    <m/>
  </r>
  <r>
    <n v="1325"/>
    <n v="0"/>
    <d v="2019-03-16T01:22:26"/>
    <d v="2019-03-16T01:29:41"/>
    <m/>
    <m/>
  </r>
  <r>
    <n v="199"/>
    <n v="0"/>
    <d v="2019-01-17T14:00:17"/>
    <d v="2019-01-17T14:09:47"/>
    <m/>
    <m/>
  </r>
  <r>
    <n v="1234"/>
    <n v="0"/>
    <d v="2019-02-10T11:29:46"/>
    <d v="2019-02-10T11:38:45"/>
    <m/>
    <m/>
  </r>
  <r>
    <n v="199"/>
    <n v="0"/>
    <d v="2019-01-23T22:07:18"/>
    <d v="2019-01-23T22:08:59"/>
    <n v="0"/>
    <n v="0"/>
  </r>
  <r>
    <n v="810"/>
    <n v="0"/>
    <d v="2018-11-03T23:29:21"/>
    <d v="2018-11-03T23:36:29"/>
    <m/>
    <m/>
  </r>
  <r>
    <n v="199"/>
    <n v="0"/>
    <d v="2018-11-15T10:19:36"/>
    <d v="2018-11-15T10:27:39"/>
    <m/>
    <m/>
  </r>
  <r>
    <n v="1465"/>
    <n v="0"/>
    <d v="2018-11-18T21:25:38"/>
    <d v="2018-11-18T21:32:51"/>
    <m/>
    <m/>
  </r>
  <r>
    <n v="888"/>
    <n v="0"/>
    <d v="2018-11-27T14:49:51"/>
    <d v="2018-11-27T14:52:54"/>
    <n v="0"/>
    <n v="0"/>
  </r>
  <r>
    <n v="796"/>
    <n v="0"/>
    <d v="2018-11-07T22:54:40"/>
    <d v="2018-11-07T23:01:40"/>
    <m/>
    <m/>
  </r>
  <r>
    <n v="951"/>
    <n v="0"/>
    <d v="2019-01-20T07:46:45"/>
    <d v="2019-01-20T07:54:58"/>
    <m/>
    <m/>
  </r>
  <r>
    <n v="1174"/>
    <n v="0"/>
    <d v="2019-01-20T08:22:34"/>
    <d v="2019-01-20T08:28:33"/>
    <n v="0"/>
    <n v="0"/>
  </r>
  <r>
    <n v="810"/>
    <n v="0"/>
    <d v="2018-11-14T03:18:16"/>
    <d v="2018-11-14T03:20:52"/>
    <n v="0"/>
    <n v="0"/>
  </r>
  <r>
    <n v="543"/>
    <n v="0"/>
    <d v="2018-11-11T05:54:25"/>
    <d v="2018-11-11T05:55:36"/>
    <m/>
    <m/>
  </r>
  <r>
    <n v="1234"/>
    <n v="0"/>
    <d v="2019-02-01T08:57:28"/>
    <d v="2019-02-01T09:01:46"/>
    <m/>
    <m/>
  </r>
  <r>
    <n v="1078"/>
    <n v="0"/>
    <d v="2019-03-04T01:31:19"/>
    <d v="2019-03-04T01:40:19"/>
    <m/>
    <m/>
  </r>
  <r>
    <n v="1174"/>
    <n v="0"/>
    <d v="2018-12-01T21:46:35"/>
    <d v="2018-12-01T21:55:55"/>
    <m/>
    <m/>
  </r>
  <r>
    <n v="1436"/>
    <n v="0"/>
    <d v="2018-12-23T22:44:16"/>
    <d v="2018-12-23T22:46:39"/>
    <m/>
    <m/>
  </r>
  <r>
    <n v="1002"/>
    <n v="0"/>
    <d v="2019-03-03T00:19:38"/>
    <d v="2019-03-03T00:23:31"/>
    <n v="0"/>
    <n v="0"/>
  </r>
  <r>
    <n v="199"/>
    <n v="0"/>
    <d v="2018-12-27T00:17:24"/>
    <d v="2018-12-27T00:21:15"/>
    <m/>
    <m/>
  </r>
  <r>
    <n v="1465"/>
    <n v="0"/>
    <d v="2019-01-08T00:32:42"/>
    <d v="2019-01-08T00:39:49"/>
    <n v="0"/>
    <n v="0"/>
  </r>
  <r>
    <n v="1318"/>
    <n v="0"/>
    <d v="2019-02-17T15:37:56"/>
    <d v="2019-02-17T15:40:33"/>
    <m/>
    <m/>
  </r>
  <r>
    <n v="1325"/>
    <n v="0"/>
    <d v="2019-02-16T21:08:20"/>
    <d v="2019-02-16T21:17:54"/>
    <n v="0"/>
    <n v="0"/>
  </r>
  <r>
    <n v="1240"/>
    <n v="0"/>
    <d v="2019-01-09T02:48:16"/>
    <d v="2019-01-09T02:56:17"/>
    <m/>
    <m/>
  </r>
  <r>
    <n v="1325"/>
    <n v="0"/>
    <d v="2018-11-05T10:44:33"/>
    <d v="2018-11-05T10:49:02"/>
    <n v="0"/>
    <n v="0"/>
  </r>
  <r>
    <n v="474"/>
    <n v="0"/>
    <d v="2019-03-09T10:06:02"/>
    <d v="2019-03-09T10:08:20"/>
    <n v="0"/>
    <n v="0"/>
  </r>
  <r>
    <n v="81"/>
    <n v="0"/>
    <d v="2018-11-26T00:22:55"/>
    <d v="2018-11-26T00:23:44"/>
    <n v="0"/>
    <n v="0"/>
  </r>
  <r>
    <n v="976"/>
    <n v="0"/>
    <d v="2018-12-24T12:56:39"/>
    <d v="2018-12-24T13:02:49"/>
    <m/>
    <m/>
  </r>
  <r>
    <n v="1411"/>
    <n v="0"/>
    <d v="2019-02-09T06:03:36"/>
    <d v="2019-02-09T06:10:35"/>
    <m/>
    <m/>
  </r>
  <r>
    <n v="81"/>
    <n v="0"/>
    <d v="2019-02-04T01:24:08"/>
    <d v="2019-02-04T01:31:16"/>
    <m/>
    <m/>
  </r>
  <r>
    <n v="1078"/>
    <n v="0"/>
    <d v="2019-01-06T09:58:33"/>
    <d v="2019-01-06T10:05:39"/>
    <n v="0"/>
    <n v="0"/>
  </r>
  <r>
    <n v="1411"/>
    <n v="0"/>
    <d v="2018-11-16T21:07:38"/>
    <d v="2018-11-16T21:15:06"/>
    <m/>
    <m/>
  </r>
  <r>
    <n v="888"/>
    <n v="0"/>
    <d v="2019-03-11T04:33:53"/>
    <d v="2019-03-11T04:37:40"/>
    <m/>
    <m/>
  </r>
  <r>
    <n v="81"/>
    <n v="0"/>
    <d v="2019-03-09T04:26:15"/>
    <d v="2019-03-09T04:28:07"/>
    <m/>
    <m/>
  </r>
  <r>
    <n v="474"/>
    <n v="0"/>
    <d v="2018-11-03T13:20:10"/>
    <d v="2018-11-03T13:20:53"/>
    <m/>
    <m/>
  </r>
  <r>
    <n v="81"/>
    <n v="0"/>
    <d v="2019-01-03T16:21:48"/>
    <d v="2019-01-03T16:22:44"/>
    <m/>
    <m/>
  </r>
  <r>
    <n v="888"/>
    <n v="0"/>
    <d v="2019-01-27T01:32:47"/>
    <d v="2019-01-27T01:42:05"/>
    <n v="0"/>
    <n v="0"/>
  </r>
  <r>
    <n v="1392"/>
    <n v="0"/>
    <d v="2019-03-01T14:58:11"/>
    <d v="2019-03-01T15:05:04"/>
    <n v="49551201"/>
    <n v="811.02"/>
  </r>
  <r>
    <n v="1325"/>
    <n v="0"/>
    <d v="2018-12-15T11:28:11"/>
    <d v="2018-12-15T11:31:28"/>
    <m/>
    <m/>
  </r>
  <r>
    <n v="1002"/>
    <n v="0"/>
    <d v="2019-01-14T00:31:26"/>
    <d v="2019-01-14T00:40:28"/>
    <m/>
    <m/>
  </r>
  <r>
    <n v="1240"/>
    <n v="0"/>
    <d v="2018-11-19T02:27:46"/>
    <d v="2018-11-19T02:35:36"/>
    <n v="0"/>
    <n v="0"/>
  </r>
  <r>
    <n v="1002"/>
    <n v="0"/>
    <d v="2018-12-15T08:50:36"/>
    <d v="2018-12-15T08:57:42"/>
    <n v="0"/>
    <n v="0"/>
  </r>
  <r>
    <n v="810"/>
    <n v="0"/>
    <d v="2019-02-21T23:23:02"/>
    <d v="2019-02-21T23:27:33"/>
    <m/>
    <m/>
  </r>
  <r>
    <n v="301"/>
    <n v="0"/>
    <d v="2018-12-24T09:01:33"/>
    <d v="2018-12-24T09:10:24"/>
    <m/>
    <m/>
  </r>
  <r>
    <n v="474"/>
    <n v="0"/>
    <d v="2019-03-06T19:44:44"/>
    <d v="2019-03-06T19:48:45"/>
    <n v="0"/>
    <n v="0"/>
  </r>
  <r>
    <n v="1325"/>
    <n v="0"/>
    <d v="2019-01-17T01:01:54"/>
    <d v="2019-01-17T01:06:59"/>
    <m/>
    <m/>
  </r>
  <r>
    <n v="1411"/>
    <n v="0"/>
    <d v="2019-03-20T00:06:20"/>
    <d v="2019-03-20T00:12:41"/>
    <n v="0"/>
    <n v="0"/>
  </r>
  <r>
    <n v="1240"/>
    <n v="0"/>
    <d v="2018-11-17T08:38:48"/>
    <d v="2018-11-17T08:39:27"/>
    <m/>
    <m/>
  </r>
  <r>
    <n v="1318"/>
    <n v="0"/>
    <d v="2018-12-27T05:06:48"/>
    <d v="2018-12-27T05:14:16"/>
    <m/>
    <m/>
  </r>
  <r>
    <n v="543"/>
    <n v="0"/>
    <d v="2018-11-18T06:58:15"/>
    <d v="2018-11-18T07:05:57"/>
    <n v="0"/>
    <n v="0"/>
  </r>
  <r>
    <n v="1411"/>
    <n v="0"/>
    <d v="2018-11-17T05:27:09"/>
    <d v="2018-11-17T05:28:10"/>
    <n v="0"/>
    <n v="0"/>
  </r>
  <r>
    <n v="1240"/>
    <n v="0"/>
    <d v="2019-01-06T22:34:52"/>
    <d v="2019-01-06T22:41:14"/>
    <m/>
    <m/>
  </r>
  <r>
    <n v="1318"/>
    <n v="0"/>
    <d v="2018-12-28T05:04:08"/>
    <d v="2018-12-28T05:14:06"/>
    <m/>
    <m/>
  </r>
  <r>
    <n v="81"/>
    <n v="0"/>
    <d v="2019-03-10T06:45:13"/>
    <d v="2019-03-10T06:51:37"/>
    <m/>
    <m/>
  </r>
  <r>
    <n v="1318"/>
    <n v="0"/>
    <d v="2019-02-19T03:29:50"/>
    <d v="2019-02-19T03:34:55"/>
    <m/>
    <m/>
  </r>
  <r>
    <n v="1325"/>
    <n v="0"/>
    <d v="2019-01-21T21:45:44"/>
    <d v="2019-01-21T21:51:12"/>
    <m/>
    <m/>
  </r>
  <r>
    <n v="888"/>
    <n v="0"/>
    <d v="2019-01-29T02:24:16"/>
    <d v="2019-01-29T02:31:37"/>
    <m/>
    <m/>
  </r>
  <r>
    <n v="474"/>
    <n v="0"/>
    <d v="2018-12-06T20:11:07"/>
    <d v="2018-12-06T20:16:24"/>
    <m/>
    <m/>
  </r>
  <r>
    <n v="81"/>
    <n v="0"/>
    <d v="2019-03-08T19:33:42"/>
    <d v="2019-03-08T19:34:43"/>
    <n v="0"/>
    <n v="0"/>
  </r>
  <r>
    <n v="199"/>
    <n v="0"/>
    <d v="2019-01-15T12:30:53"/>
    <d v="2019-01-15T12:38:42"/>
    <n v="0"/>
    <n v="0"/>
  </r>
  <r>
    <n v="1436"/>
    <n v="0"/>
    <d v="2019-03-12T20:18:45"/>
    <d v="2019-03-12T20:20:19"/>
    <m/>
    <m/>
  </r>
  <r>
    <n v="888"/>
    <n v="0"/>
    <d v="2019-01-11T13:16:09"/>
    <d v="2019-01-11T13:25:40"/>
    <n v="0"/>
    <n v="0"/>
  </r>
  <r>
    <n v="1174"/>
    <n v="0"/>
    <d v="2019-02-10T03:29:01"/>
    <d v="2019-02-10T03:31:37"/>
    <n v="0"/>
    <n v="0"/>
  </r>
  <r>
    <n v="1174"/>
    <n v="0"/>
    <d v="2018-11-21T13:26:42"/>
    <d v="2018-11-21T13:30:33"/>
    <n v="0"/>
    <n v="0"/>
  </r>
  <r>
    <n v="199"/>
    <n v="0"/>
    <d v="2019-01-08T11:08:29"/>
    <d v="2019-01-08T11:14:34"/>
    <n v="0"/>
    <n v="0"/>
  </r>
  <r>
    <n v="81"/>
    <n v="0"/>
    <d v="2019-01-21T01:32:38"/>
    <d v="2019-01-21T01:33:43"/>
    <n v="0"/>
    <n v="0"/>
  </r>
  <r>
    <n v="1392"/>
    <n v="0"/>
    <d v="2018-11-09T20:53:55"/>
    <d v="2018-11-09T21:03:33"/>
    <m/>
    <m/>
  </r>
  <r>
    <n v="1207"/>
    <n v="0"/>
    <d v="2019-02-20T15:10:06"/>
    <d v="2019-02-20T15:19:37"/>
    <m/>
    <m/>
  </r>
  <r>
    <n v="796"/>
    <n v="0"/>
    <d v="2018-12-13T11:29:43"/>
    <d v="2018-12-13T11:30:58"/>
    <m/>
    <m/>
  </r>
  <r>
    <n v="951"/>
    <n v="0"/>
    <d v="2019-02-06T06:21:00"/>
    <d v="2019-02-06T06:23:24"/>
    <m/>
    <m/>
  </r>
  <r>
    <n v="1240"/>
    <n v="0"/>
    <d v="2018-12-04T10:55:32"/>
    <d v="2018-12-04T11:01:34"/>
    <n v="0"/>
    <n v="0"/>
  </r>
  <r>
    <n v="474"/>
    <n v="0"/>
    <d v="2019-02-02T12:21:06"/>
    <d v="2019-02-02T12:28:16"/>
    <m/>
    <m/>
  </r>
  <r>
    <n v="796"/>
    <n v="0"/>
    <d v="2019-01-15T04:08:57"/>
    <d v="2019-01-15T04:09:20"/>
    <m/>
    <m/>
  </r>
  <r>
    <n v="796"/>
    <n v="0"/>
    <d v="2019-02-09T03:36:58"/>
    <d v="2019-02-09T03:44:54"/>
    <m/>
    <m/>
  </r>
  <r>
    <n v="1411"/>
    <n v="0"/>
    <d v="2019-03-02T03:44:51"/>
    <d v="2019-03-02T03:48:26"/>
    <m/>
    <m/>
  </r>
  <r>
    <n v="1411"/>
    <n v="0"/>
    <d v="2019-02-04T12:35:37"/>
    <d v="2019-02-04T12:42:31"/>
    <m/>
    <m/>
  </r>
  <r>
    <n v="1149"/>
    <n v="0"/>
    <d v="2018-11-21T08:38:49"/>
    <d v="2018-11-21T08:46:51"/>
    <n v="0"/>
    <n v="0"/>
  </r>
  <r>
    <n v="1392"/>
    <n v="0"/>
    <d v="2019-01-16T17:35:47"/>
    <d v="2019-01-16T17:45:46"/>
    <n v="0"/>
    <n v="0"/>
  </r>
  <r>
    <n v="857"/>
    <n v="0"/>
    <d v="2018-11-06T12:21:54"/>
    <d v="2018-11-06T12:29:00"/>
    <n v="0"/>
    <n v="0"/>
  </r>
  <r>
    <n v="1149"/>
    <n v="0"/>
    <d v="2019-02-28T00:13:36"/>
    <d v="2019-02-28T00:22:53"/>
    <n v="51420530"/>
    <n v="5735.14"/>
  </r>
  <r>
    <n v="1240"/>
    <n v="0"/>
    <d v="2018-11-28T01:24:28"/>
    <d v="2018-11-28T01:31:09"/>
    <n v="0"/>
    <n v="0"/>
  </r>
  <r>
    <n v="1465"/>
    <n v="0"/>
    <d v="2019-02-03T07:30:45"/>
    <d v="2019-02-03T07:34:11"/>
    <m/>
    <m/>
  </r>
  <r>
    <n v="810"/>
    <n v="0"/>
    <d v="2019-02-14T09:19:26"/>
    <d v="2019-02-14T09:19:43"/>
    <n v="80658746"/>
    <n v="1337.82"/>
  </r>
  <r>
    <n v="301"/>
    <n v="0"/>
    <d v="2019-02-26T18:50:26"/>
    <d v="2019-02-26T18:58:47"/>
    <m/>
    <m/>
  </r>
  <r>
    <n v="301"/>
    <n v="0"/>
    <d v="2019-02-14T09:46:34"/>
    <d v="2019-02-14T09:50:24"/>
    <m/>
    <m/>
  </r>
  <r>
    <n v="1207"/>
    <n v="0"/>
    <d v="2019-02-04T15:23:17"/>
    <d v="2019-02-04T15:26:32"/>
    <n v="0"/>
    <n v="0"/>
  </r>
  <r>
    <n v="1411"/>
    <n v="0"/>
    <d v="2018-12-23T19:37:27"/>
    <d v="2018-12-23T19:44:12"/>
    <m/>
    <m/>
  </r>
  <r>
    <n v="1078"/>
    <n v="0"/>
    <d v="2019-01-16T20:54:45"/>
    <d v="2019-01-16T20:55:13"/>
    <m/>
    <m/>
  </r>
  <r>
    <n v="301"/>
    <n v="0"/>
    <d v="2019-03-14T06:49:21"/>
    <d v="2019-03-14T06:58:37"/>
    <n v="31195587"/>
    <n v="2321.4499999999998"/>
  </r>
  <r>
    <n v="888"/>
    <n v="0"/>
    <d v="2019-02-25T00:00:15"/>
    <d v="2019-02-25T00:05:53"/>
    <n v="0"/>
    <n v="0"/>
  </r>
  <r>
    <n v="888"/>
    <n v="0"/>
    <d v="2019-03-07T08:09:38"/>
    <d v="2019-03-07T08:11:28"/>
    <n v="0"/>
    <n v="0"/>
  </r>
  <r>
    <n v="1318"/>
    <n v="0"/>
    <d v="2019-01-28T14:50:04"/>
    <d v="2019-01-28T14:58:49"/>
    <m/>
    <m/>
  </r>
  <r>
    <n v="1207"/>
    <n v="0"/>
    <d v="2019-03-08T09:28:19"/>
    <d v="2019-03-08T09:28:43"/>
    <m/>
    <m/>
  </r>
  <r>
    <n v="976"/>
    <n v="0"/>
    <d v="2019-02-22T12:10:14"/>
    <d v="2019-02-22T12:13:54"/>
    <m/>
    <m/>
  </r>
  <r>
    <n v="301"/>
    <n v="0"/>
    <d v="2018-11-11T21:39:26"/>
    <d v="2018-11-11T21:47:53"/>
    <n v="71373661"/>
    <n v="4729.5600000000004"/>
  </r>
  <r>
    <n v="1465"/>
    <n v="0"/>
    <d v="2018-11-08T19:58:27"/>
    <d v="2018-11-08T20:07:54"/>
    <m/>
    <m/>
  </r>
  <r>
    <n v="951"/>
    <n v="0"/>
    <d v="2018-11-14T12:04:53"/>
    <d v="2018-11-14T12:08:20"/>
    <m/>
    <m/>
  </r>
  <r>
    <n v="199"/>
    <n v="0"/>
    <d v="2019-03-22T20:15:56"/>
    <d v="2019-03-22T20:25:37"/>
    <m/>
    <m/>
  </r>
  <r>
    <n v="857"/>
    <n v="0"/>
    <d v="2018-12-27T13:16:23"/>
    <d v="2018-12-27T13:17:05"/>
    <m/>
    <m/>
  </r>
  <r>
    <n v="1325"/>
    <n v="0"/>
    <d v="2019-02-05T03:11:46"/>
    <d v="2019-02-05T03:15:20"/>
    <m/>
    <m/>
  </r>
  <r>
    <n v="1240"/>
    <n v="0"/>
    <d v="2019-01-16T18:10:03"/>
    <d v="2019-01-16T18:10:28"/>
    <n v="0"/>
    <n v="0"/>
  </r>
  <r>
    <n v="1465"/>
    <n v="0"/>
    <d v="2019-03-14T09:26:45"/>
    <d v="2019-03-14T09:31:55"/>
    <n v="0"/>
    <n v="0"/>
  </r>
  <r>
    <n v="1207"/>
    <n v="0"/>
    <d v="2019-01-25T09:02:42"/>
    <d v="2019-01-25T09:09:41"/>
    <m/>
    <m/>
  </r>
  <r>
    <n v="81"/>
    <n v="0"/>
    <d v="2019-02-16T04:16:53"/>
    <d v="2019-02-16T04:23:06"/>
    <n v="0"/>
    <n v="0"/>
  </r>
  <r>
    <n v="888"/>
    <n v="0"/>
    <d v="2018-12-29T23:03:14"/>
    <d v="2018-12-29T23:03:49"/>
    <n v="0"/>
    <n v="0"/>
  </r>
  <r>
    <n v="1318"/>
    <n v="0"/>
    <d v="2018-12-20T23:09:56"/>
    <d v="2018-12-20T23:14:09"/>
    <m/>
    <m/>
  </r>
  <r>
    <n v="1207"/>
    <n v="0"/>
    <d v="2019-03-05T06:20:58"/>
    <d v="2019-03-05T06:29:44"/>
    <m/>
    <m/>
  </r>
  <r>
    <n v="796"/>
    <n v="0"/>
    <d v="2019-03-07T23:07:56"/>
    <d v="2019-03-07T23:12:36"/>
    <m/>
    <m/>
  </r>
  <r>
    <n v="1174"/>
    <n v="0"/>
    <d v="2018-11-24T19:31:44"/>
    <d v="2018-11-24T19:40:48"/>
    <m/>
    <m/>
  </r>
  <r>
    <n v="199"/>
    <n v="0"/>
    <d v="2018-11-02T09:16:09"/>
    <d v="2018-11-02T09:24:12"/>
    <m/>
    <m/>
  </r>
  <r>
    <n v="543"/>
    <n v="0"/>
    <d v="2018-11-03T04:17:33"/>
    <d v="2018-11-03T04:17:41"/>
    <m/>
    <m/>
  </r>
  <r>
    <n v="1174"/>
    <n v="0"/>
    <d v="2019-01-20T15:52:26"/>
    <d v="2019-01-20T15:56:03"/>
    <n v="0"/>
    <n v="0"/>
  </r>
  <r>
    <n v="474"/>
    <n v="0"/>
    <d v="2019-03-06T05:36:35"/>
    <d v="2019-03-06T05:38:07"/>
    <m/>
    <m/>
  </r>
  <r>
    <n v="199"/>
    <n v="0"/>
    <d v="2018-11-28T10:56:07"/>
    <d v="2018-11-28T11:03:02"/>
    <n v="0"/>
    <n v="0"/>
  </r>
  <r>
    <n v="796"/>
    <n v="0"/>
    <d v="2018-12-01T07:48:40"/>
    <d v="2018-12-01T07:58:21"/>
    <m/>
    <m/>
  </r>
  <r>
    <n v="888"/>
    <n v="0"/>
    <d v="2018-11-27T14:06:51"/>
    <d v="2018-11-27T14:10:00"/>
    <n v="0"/>
    <n v="0"/>
  </r>
  <r>
    <n v="796"/>
    <n v="0"/>
    <d v="2019-01-24T06:29:05"/>
    <d v="2019-01-24T06:34:52"/>
    <m/>
    <m/>
  </r>
  <r>
    <n v="1392"/>
    <n v="0"/>
    <d v="2018-11-26T15:46:30"/>
    <d v="2018-11-26T15:49:58"/>
    <m/>
    <m/>
  </r>
  <r>
    <n v="796"/>
    <n v="0"/>
    <d v="2019-01-25T01:49:58"/>
    <d v="2019-01-25T01:53:00"/>
    <m/>
    <m/>
  </r>
  <r>
    <n v="81"/>
    <n v="0"/>
    <d v="2018-11-03T21:06:28"/>
    <d v="2018-11-03T21:09:21"/>
    <n v="99185821"/>
    <n v="1322.31"/>
  </r>
  <r>
    <n v="1078"/>
    <n v="0"/>
    <d v="2019-03-24T03:01:24"/>
    <d v="2019-03-24T03:05:30"/>
    <n v="0"/>
    <n v="0"/>
  </r>
  <r>
    <n v="1240"/>
    <n v="0"/>
    <d v="2019-03-03T16:08:55"/>
    <d v="2019-03-03T16:12:49"/>
    <m/>
    <m/>
  </r>
  <r>
    <n v="1234"/>
    <n v="0"/>
    <d v="2019-02-04T01:32:20"/>
    <d v="2019-02-04T01:39:49"/>
    <m/>
    <m/>
  </r>
  <r>
    <n v="976"/>
    <n v="0"/>
    <d v="2018-12-06T15:27:42"/>
    <d v="2018-12-06T15:32:35"/>
    <m/>
    <m/>
  </r>
  <r>
    <n v="474"/>
    <n v="0"/>
    <d v="2019-03-01T01:24:15"/>
    <d v="2019-03-01T01:28:20"/>
    <m/>
    <m/>
  </r>
  <r>
    <n v="474"/>
    <n v="0"/>
    <d v="2018-11-08T22:44:32"/>
    <d v="2018-11-08T22:48:53"/>
    <n v="0"/>
    <n v="0"/>
  </r>
  <r>
    <n v="810"/>
    <n v="0"/>
    <d v="2019-01-15T09:28:21"/>
    <d v="2019-01-15T09:34:42"/>
    <n v="0"/>
    <n v="0"/>
  </r>
  <r>
    <n v="1234"/>
    <n v="0"/>
    <d v="2018-11-01T22:57:19"/>
    <d v="2018-11-01T23:02:40"/>
    <m/>
    <m/>
  </r>
  <r>
    <n v="1318"/>
    <n v="0"/>
    <d v="2018-11-14T13:09:43"/>
    <d v="2018-11-14T13:10:46"/>
    <m/>
    <m/>
  </r>
  <r>
    <n v="1240"/>
    <n v="0"/>
    <d v="2019-01-26T15:19:22"/>
    <d v="2019-01-26T15:28:12"/>
    <n v="0"/>
    <n v="0"/>
  </r>
  <r>
    <n v="888"/>
    <n v="0"/>
    <d v="2018-12-15T15:00:27"/>
    <d v="2018-12-15T15:03:41"/>
    <m/>
    <m/>
  </r>
  <r>
    <n v="1318"/>
    <n v="0"/>
    <d v="2019-03-19T20:53:16"/>
    <d v="2019-03-19T20:58:26"/>
    <n v="0"/>
    <n v="0"/>
  </r>
  <r>
    <n v="199"/>
    <n v="0"/>
    <d v="2018-12-28T09:47:58"/>
    <d v="2018-12-28T09:55:50"/>
    <m/>
    <m/>
  </r>
  <r>
    <n v="1174"/>
    <n v="0"/>
    <d v="2018-11-11T22:36:54"/>
    <d v="2018-11-11T22:41:05"/>
    <n v="32147189"/>
    <n v="2057.3000000000002"/>
  </r>
  <r>
    <n v="1002"/>
    <n v="0"/>
    <d v="2019-01-28T11:20:50"/>
    <d v="2019-01-28T11:21:42"/>
    <n v="0"/>
    <n v="0"/>
  </r>
  <r>
    <n v="543"/>
    <n v="0"/>
    <d v="2019-02-14T23:30:50"/>
    <d v="2019-02-14T23:40:46"/>
    <m/>
    <m/>
  </r>
  <r>
    <n v="1002"/>
    <n v="0"/>
    <d v="2018-12-25T02:03:19"/>
    <d v="2018-12-25T02:11:01"/>
    <n v="0"/>
    <n v="0"/>
  </r>
  <r>
    <n v="199"/>
    <n v="0"/>
    <d v="2019-02-27T09:11:16"/>
    <d v="2019-02-27T09:12:56"/>
    <m/>
    <m/>
  </r>
  <r>
    <n v="888"/>
    <n v="0"/>
    <d v="2019-02-18T06:47:30"/>
    <d v="2019-02-18T06:51:07"/>
    <m/>
    <m/>
  </r>
  <r>
    <n v="301"/>
    <n v="0"/>
    <d v="2019-01-13T11:16:36"/>
    <d v="2019-01-13T11:23:40"/>
    <n v="0"/>
    <n v="0"/>
  </r>
  <r>
    <n v="810"/>
    <n v="0"/>
    <d v="2018-11-21T17:55:41"/>
    <d v="2018-11-21T18:01:04"/>
    <n v="0"/>
    <n v="0"/>
  </r>
  <r>
    <n v="199"/>
    <n v="0"/>
    <d v="2019-01-25T07:45:29"/>
    <d v="2019-01-25T07:51:33"/>
    <m/>
    <m/>
  </r>
  <r>
    <n v="976"/>
    <n v="0"/>
    <d v="2019-02-23T03:53:21"/>
    <d v="2019-02-23T04:02:15"/>
    <n v="30834525"/>
    <n v="5423.95"/>
  </r>
  <r>
    <n v="81"/>
    <n v="0"/>
    <d v="2018-11-24T08:23:19"/>
    <d v="2018-11-24T08:25:27"/>
    <m/>
    <m/>
  </r>
  <r>
    <n v="1234"/>
    <n v="0"/>
    <d v="2019-02-11T10:05:33"/>
    <d v="2019-02-11T10:06:42"/>
    <n v="0"/>
    <n v="0"/>
  </r>
  <r>
    <n v="81"/>
    <n v="0"/>
    <d v="2018-12-12T00:58:25"/>
    <d v="2018-12-12T01:07:47"/>
    <m/>
    <m/>
  </r>
  <r>
    <n v="301"/>
    <n v="0"/>
    <d v="2018-11-07T10:06:41"/>
    <d v="2018-11-07T10:15:36"/>
    <m/>
    <m/>
  </r>
  <r>
    <n v="1174"/>
    <n v="0"/>
    <d v="2019-02-18T16:54:44"/>
    <d v="2019-02-18T17:00:35"/>
    <n v="0"/>
    <n v="0"/>
  </r>
  <r>
    <n v="301"/>
    <n v="0"/>
    <d v="2018-12-02T17:39:37"/>
    <d v="2018-12-02T17:45:18"/>
    <n v="0"/>
    <n v="0"/>
  </r>
  <r>
    <n v="543"/>
    <n v="0"/>
    <d v="2019-03-14T11:49:47"/>
    <d v="2019-03-14T11:50:46"/>
    <n v="0"/>
    <n v="0"/>
  </r>
  <r>
    <n v="1392"/>
    <n v="0"/>
    <d v="2019-01-19T08:39:15"/>
    <d v="2019-01-19T08:43:01"/>
    <n v="0"/>
    <n v="0"/>
  </r>
  <r>
    <n v="1465"/>
    <n v="0"/>
    <d v="2019-01-10T07:18:15"/>
    <d v="2019-01-10T07:27:10"/>
    <m/>
    <m/>
  </r>
  <r>
    <n v="1002"/>
    <n v="0"/>
    <d v="2019-02-27T14:57:24"/>
    <d v="2019-02-27T15:02:17"/>
    <n v="0"/>
    <n v="0"/>
  </r>
  <r>
    <n v="1149"/>
    <n v="0"/>
    <d v="2019-03-13T04:22:12"/>
    <d v="2019-03-13T04:25:33"/>
    <m/>
    <m/>
  </r>
  <r>
    <n v="1318"/>
    <n v="0"/>
    <d v="2019-02-20T21:19:18"/>
    <d v="2019-02-20T21:25:43"/>
    <n v="0"/>
    <n v="0"/>
  </r>
  <r>
    <n v="1465"/>
    <n v="0"/>
    <d v="2018-11-19T13:59:19"/>
    <d v="2018-11-19T13:59:55"/>
    <n v="0"/>
    <n v="0"/>
  </r>
  <r>
    <n v="1240"/>
    <n v="0"/>
    <d v="2019-01-27T17:38:28"/>
    <d v="2019-01-27T17:48:05"/>
    <n v="34642012"/>
    <n v="1549.73"/>
  </r>
  <r>
    <n v="1436"/>
    <n v="0"/>
    <d v="2019-02-08T18:00:29"/>
    <d v="2019-02-08T18:10:20"/>
    <m/>
    <m/>
  </r>
  <r>
    <n v="1325"/>
    <n v="0"/>
    <d v="2019-01-05T07:07:58"/>
    <d v="2019-01-05T07:15:47"/>
    <n v="0"/>
    <n v="0"/>
  </r>
  <r>
    <n v="1436"/>
    <n v="0"/>
    <d v="2019-02-28T09:02:24"/>
    <d v="2019-02-28T09:05:25"/>
    <m/>
    <m/>
  </r>
  <r>
    <n v="1234"/>
    <n v="0"/>
    <d v="2018-11-14T08:15:00"/>
    <d v="2018-11-14T08:16:34"/>
    <n v="0"/>
    <n v="0"/>
  </r>
  <r>
    <n v="1318"/>
    <n v="0"/>
    <d v="2019-01-30T17:04:47"/>
    <d v="2019-01-30T17:14:13"/>
    <m/>
    <m/>
  </r>
  <r>
    <n v="888"/>
    <n v="0"/>
    <d v="2018-11-21T01:19:54"/>
    <d v="2018-11-21T01:21:29"/>
    <m/>
    <m/>
  </r>
  <r>
    <n v="796"/>
    <n v="0"/>
    <d v="2019-02-24T15:22:59"/>
    <d v="2019-02-24T15:31:25"/>
    <m/>
    <m/>
  </r>
  <r>
    <n v="1318"/>
    <n v="0"/>
    <d v="2019-02-16T16:19:55"/>
    <d v="2019-02-16T16:24:29"/>
    <n v="0"/>
    <n v="0"/>
  </r>
  <r>
    <n v="976"/>
    <n v="0"/>
    <d v="2019-02-22T05:58:21"/>
    <d v="2019-02-22T06:04:24"/>
    <n v="0"/>
    <n v="0"/>
  </r>
  <r>
    <n v="1325"/>
    <n v="0"/>
    <d v="2018-12-09T08:06:59"/>
    <d v="2018-12-09T08:14:33"/>
    <m/>
    <m/>
  </r>
  <r>
    <n v="1234"/>
    <n v="0"/>
    <d v="2018-11-19T11:07:56"/>
    <d v="2018-11-19T11:17:37"/>
    <n v="64094505"/>
    <n v="1064.8900000000001"/>
  </r>
  <r>
    <n v="1174"/>
    <n v="0"/>
    <d v="2019-01-23T22:13:37"/>
    <d v="2019-01-23T22:22:00"/>
    <m/>
    <m/>
  </r>
  <r>
    <n v="81"/>
    <n v="0"/>
    <d v="2019-03-06T22:08:24"/>
    <d v="2019-03-06T22:15:11"/>
    <n v="0"/>
    <n v="0"/>
  </r>
  <r>
    <n v="796"/>
    <n v="0"/>
    <d v="2019-03-08T20:22:55"/>
    <d v="2019-03-08T20:24:25"/>
    <n v="0"/>
    <n v="0"/>
  </r>
  <r>
    <n v="1207"/>
    <n v="0"/>
    <d v="2018-12-08T11:30:54"/>
    <d v="2018-12-08T11:39:09"/>
    <m/>
    <m/>
  </r>
  <r>
    <n v="951"/>
    <n v="0"/>
    <d v="2018-12-22T02:26:53"/>
    <d v="2018-12-22T02:32:25"/>
    <n v="0"/>
    <n v="0"/>
  </r>
  <r>
    <n v="1207"/>
    <n v="0"/>
    <d v="2019-03-06T07:19:54"/>
    <d v="2019-03-06T07:27:59"/>
    <n v="0"/>
    <n v="0"/>
  </r>
  <r>
    <n v="1078"/>
    <n v="0"/>
    <d v="2019-02-18T12:19:57"/>
    <d v="2019-02-18T12:21:39"/>
    <m/>
    <m/>
  </r>
  <r>
    <n v="796"/>
    <n v="0"/>
    <d v="2018-11-19T05:45:33"/>
    <d v="2018-11-19T05:49:09"/>
    <m/>
    <m/>
  </r>
  <r>
    <n v="1207"/>
    <n v="0"/>
    <d v="2018-12-07T12:31:20"/>
    <d v="2018-12-07T12:37:25"/>
    <m/>
    <m/>
  </r>
  <r>
    <n v="1392"/>
    <n v="0"/>
    <d v="2018-11-23T09:10:18"/>
    <d v="2018-11-23T09:17:19"/>
    <m/>
    <m/>
  </r>
  <r>
    <n v="301"/>
    <n v="0"/>
    <d v="2019-03-01T20:25:37"/>
    <d v="2019-03-01T20:28:54"/>
    <n v="0"/>
    <n v="0"/>
  </r>
  <r>
    <n v="543"/>
    <n v="0"/>
    <d v="2019-02-08T12:59:31"/>
    <d v="2019-02-08T13:01:41"/>
    <n v="0"/>
    <n v="0"/>
  </r>
  <r>
    <n v="1325"/>
    <n v="0"/>
    <d v="2019-03-19T13:59:29"/>
    <d v="2019-03-19T14:02:02"/>
    <m/>
    <m/>
  </r>
  <r>
    <n v="1465"/>
    <n v="0"/>
    <d v="2018-11-24T19:58:42"/>
    <d v="2018-11-24T20:04:07"/>
    <m/>
    <m/>
  </r>
  <r>
    <n v="888"/>
    <n v="0"/>
    <d v="2019-01-16T02:23:05"/>
    <d v="2019-01-16T02:26:17"/>
    <n v="0"/>
    <n v="0"/>
  </r>
  <r>
    <n v="1318"/>
    <n v="0"/>
    <d v="2019-03-19T14:28:41"/>
    <d v="2019-03-19T14:30:03"/>
    <m/>
    <m/>
  </r>
  <r>
    <n v="1174"/>
    <n v="0"/>
    <d v="2019-02-14T03:05:22"/>
    <d v="2019-02-14T03:08:35"/>
    <n v="0"/>
    <n v="0"/>
  </r>
  <r>
    <n v="1149"/>
    <n v="0"/>
    <d v="2019-01-16T16:48:45"/>
    <d v="2019-01-16T16:58:12"/>
    <n v="0"/>
    <n v="0"/>
  </r>
  <r>
    <n v="888"/>
    <n v="0"/>
    <d v="2018-12-08T11:52:08"/>
    <d v="2018-12-08T11:54:08"/>
    <m/>
    <m/>
  </r>
  <r>
    <n v="857"/>
    <n v="0"/>
    <d v="2019-01-23T13:25:41"/>
    <d v="2019-01-23T13:33:11"/>
    <m/>
    <m/>
  </r>
  <r>
    <n v="1234"/>
    <n v="0"/>
    <d v="2018-11-07T23:23:06"/>
    <d v="2018-11-07T23:25:35"/>
    <m/>
    <m/>
  </r>
  <r>
    <n v="857"/>
    <n v="0"/>
    <d v="2019-03-01T15:26:44"/>
    <d v="2019-03-01T15:35:12"/>
    <m/>
    <m/>
  </r>
  <r>
    <n v="976"/>
    <n v="0"/>
    <d v="2018-11-15T19:48:38"/>
    <d v="2018-11-15T19:54:18"/>
    <n v="0"/>
    <n v="0"/>
  </r>
  <r>
    <n v="810"/>
    <n v="0"/>
    <d v="2019-03-23T16:14:06"/>
    <d v="2019-03-23T16:19:29"/>
    <n v="0"/>
    <n v="0"/>
  </r>
  <r>
    <n v="1465"/>
    <n v="0"/>
    <d v="2018-12-26T13:11:15"/>
    <d v="2018-12-26T13:18:20"/>
    <n v="0"/>
    <n v="0"/>
  </r>
  <r>
    <n v="1436"/>
    <n v="0"/>
    <d v="2019-03-03T22:57:49"/>
    <d v="2019-03-03T22:59:13"/>
    <n v="0"/>
    <n v="0"/>
  </r>
  <r>
    <n v="1465"/>
    <n v="0"/>
    <d v="2019-01-05T13:52:38"/>
    <d v="2019-01-05T13:56:04"/>
    <m/>
    <m/>
  </r>
  <r>
    <n v="301"/>
    <n v="0"/>
    <d v="2019-02-21T02:12:17"/>
    <d v="2019-02-21T02:20:53"/>
    <n v="0"/>
    <n v="0"/>
  </r>
  <r>
    <n v="951"/>
    <n v="0"/>
    <d v="2018-12-10T10:16:49"/>
    <d v="2018-12-10T10:23:37"/>
    <n v="0"/>
    <n v="0"/>
  </r>
  <r>
    <n v="810"/>
    <n v="0"/>
    <d v="2019-03-19T19:25:08"/>
    <d v="2019-03-19T19:27:11"/>
    <n v="0"/>
    <n v="0"/>
  </r>
  <r>
    <n v="301"/>
    <n v="0"/>
    <d v="2019-01-22T14:28:35"/>
    <d v="2019-01-22T14:33:58"/>
    <n v="0"/>
    <n v="0"/>
  </r>
  <r>
    <n v="888"/>
    <n v="0"/>
    <d v="2018-11-18T12:50:52"/>
    <d v="2018-11-18T12:52:10"/>
    <n v="0"/>
    <n v="0"/>
  </r>
  <r>
    <n v="888"/>
    <n v="0"/>
    <d v="2019-02-15T06:03:24"/>
    <d v="2019-02-15T06:10:28"/>
    <n v="0"/>
    <n v="0"/>
  </r>
  <r>
    <n v="888"/>
    <n v="0"/>
    <d v="2018-11-06T15:24:24"/>
    <d v="2018-11-06T15:29:25"/>
    <m/>
    <m/>
  </r>
  <r>
    <n v="1207"/>
    <n v="0"/>
    <d v="2019-02-14T01:04:13"/>
    <d v="2019-02-14T01:10:06"/>
    <m/>
    <m/>
  </r>
  <r>
    <n v="1465"/>
    <n v="0"/>
    <d v="2019-03-16T10:21:15"/>
    <d v="2019-03-16T10:23:42"/>
    <m/>
    <m/>
  </r>
  <r>
    <n v="1240"/>
    <n v="0"/>
    <d v="2018-12-09T01:04:21"/>
    <d v="2018-12-09T01:07:54"/>
    <m/>
    <m/>
  </r>
  <r>
    <n v="888"/>
    <n v="0"/>
    <d v="2019-01-14T17:04:27"/>
    <d v="2019-01-14T17:11:54"/>
    <n v="0"/>
    <n v="0"/>
  </r>
  <r>
    <n v="474"/>
    <n v="0"/>
    <d v="2018-12-22T08:58:05"/>
    <d v="2018-12-22T09:07:04"/>
    <m/>
    <m/>
  </r>
  <r>
    <n v="1465"/>
    <n v="0"/>
    <d v="2019-01-01T11:14:10"/>
    <d v="2019-01-01T11:21:03"/>
    <m/>
    <m/>
  </r>
  <r>
    <n v="1174"/>
    <n v="0"/>
    <d v="2018-11-14T21:58:02"/>
    <d v="2018-11-14T22:05:42"/>
    <m/>
    <m/>
  </r>
  <r>
    <n v="1240"/>
    <n v="0"/>
    <d v="2018-12-25T11:42:00"/>
    <d v="2018-12-25T11:45:02"/>
    <m/>
    <m/>
  </r>
  <r>
    <n v="543"/>
    <n v="0"/>
    <d v="2018-11-21T17:10:53"/>
    <d v="2018-11-21T17:16:11"/>
    <m/>
    <m/>
  </r>
  <r>
    <n v="474"/>
    <n v="0"/>
    <d v="2019-01-01T07:43:28"/>
    <d v="2019-01-01T07:53:21"/>
    <n v="0"/>
    <n v="0"/>
  </r>
  <r>
    <n v="1002"/>
    <n v="0"/>
    <d v="2019-01-06T18:04:59"/>
    <d v="2019-01-06T18:11:08"/>
    <n v="0"/>
    <n v="0"/>
  </r>
  <r>
    <n v="1465"/>
    <n v="0"/>
    <d v="2019-02-07T13:44:34"/>
    <d v="2019-02-07T13:47:23"/>
    <m/>
    <m/>
  </r>
  <r>
    <n v="1240"/>
    <n v="0"/>
    <d v="2018-12-17T19:24:17"/>
    <d v="2018-12-17T19:32:12"/>
    <m/>
    <m/>
  </r>
  <r>
    <n v="1002"/>
    <n v="0"/>
    <d v="2019-03-12T03:55:37"/>
    <d v="2019-03-12T03:58:11"/>
    <m/>
    <m/>
  </r>
  <r>
    <n v="857"/>
    <n v="0"/>
    <d v="2019-01-29T11:28:42"/>
    <d v="2019-01-29T11:37:22"/>
    <n v="0"/>
    <n v="0"/>
  </r>
  <r>
    <n v="1436"/>
    <n v="0"/>
    <d v="2018-12-05T05:37:12"/>
    <d v="2018-12-05T05:45:53"/>
    <m/>
    <m/>
  </r>
  <r>
    <n v="1411"/>
    <n v="0"/>
    <d v="2019-02-04T00:41:56"/>
    <d v="2019-02-04T00:48:05"/>
    <m/>
    <m/>
  </r>
  <r>
    <n v="810"/>
    <n v="0"/>
    <d v="2019-01-24T09:02:51"/>
    <d v="2019-01-24T09:04:11"/>
    <n v="21393845"/>
    <n v="5283.5"/>
  </r>
  <r>
    <n v="301"/>
    <n v="0"/>
    <d v="2019-01-12T10:15:21"/>
    <d v="2019-01-12T10:23:19"/>
    <n v="0"/>
    <n v="0"/>
  </r>
  <r>
    <n v="1436"/>
    <n v="0"/>
    <d v="2018-11-02T00:18:07"/>
    <d v="2018-11-02T00:26:33"/>
    <n v="0"/>
    <n v="0"/>
  </r>
  <r>
    <n v="1078"/>
    <n v="0"/>
    <d v="2019-01-16T06:54:59"/>
    <d v="2019-01-16T06:59:48"/>
    <n v="0"/>
    <n v="0"/>
  </r>
  <r>
    <n v="888"/>
    <n v="0"/>
    <d v="2018-12-22T02:42:22"/>
    <d v="2018-12-22T02:43:31"/>
    <m/>
    <m/>
  </r>
  <r>
    <n v="810"/>
    <n v="0"/>
    <d v="2018-12-21T21:43:08"/>
    <d v="2018-12-21T21:49:38"/>
    <n v="0"/>
    <n v="0"/>
  </r>
  <r>
    <n v="199"/>
    <n v="0"/>
    <d v="2018-11-15T19:14:24"/>
    <d v="2018-11-15T19:15:06"/>
    <m/>
    <m/>
  </r>
  <r>
    <n v="857"/>
    <n v="0"/>
    <d v="2019-01-18T21:08:51"/>
    <d v="2019-01-18T21:14:59"/>
    <m/>
    <m/>
  </r>
  <r>
    <n v="1149"/>
    <n v="0"/>
    <d v="2018-12-27T07:49:51"/>
    <d v="2018-12-27T07:58:25"/>
    <n v="99277350"/>
    <n v="1612.8"/>
  </r>
  <r>
    <n v="1465"/>
    <n v="0"/>
    <d v="2019-01-20T12:52:44"/>
    <d v="2019-01-20T12:55:59"/>
    <n v="0"/>
    <n v="0"/>
  </r>
  <r>
    <n v="1078"/>
    <n v="0"/>
    <d v="2018-12-12T19:18:42"/>
    <d v="2018-12-12T19:27:22"/>
    <m/>
    <m/>
  </r>
  <r>
    <n v="474"/>
    <n v="0"/>
    <d v="2018-12-12T22:09:22"/>
    <d v="2018-12-12T22:09:44"/>
    <n v="0"/>
    <n v="0"/>
  </r>
  <r>
    <n v="951"/>
    <n v="0"/>
    <d v="2019-02-01T16:53:11"/>
    <d v="2019-02-01T17:02:59"/>
    <m/>
    <m/>
  </r>
  <r>
    <n v="976"/>
    <n v="0"/>
    <d v="2018-11-05T18:59:33"/>
    <d v="2018-11-05T19:02:39"/>
    <n v="0"/>
    <n v="0"/>
  </r>
  <r>
    <n v="1002"/>
    <n v="0"/>
    <d v="2019-02-27T23:55:58"/>
    <d v="2019-02-28T00:02:56"/>
    <n v="0"/>
    <n v="0"/>
  </r>
  <r>
    <n v="1392"/>
    <n v="0"/>
    <d v="2019-01-07T22:10:36"/>
    <d v="2019-01-07T22:12:11"/>
    <m/>
    <m/>
  </r>
  <r>
    <n v="474"/>
    <n v="0"/>
    <d v="2019-01-17T21:37:44"/>
    <d v="2019-01-17T21:39:14"/>
    <m/>
    <m/>
  </r>
  <r>
    <n v="1392"/>
    <n v="0"/>
    <d v="2018-11-08T10:13:38"/>
    <d v="2018-11-08T10:22:00"/>
    <n v="0"/>
    <n v="0"/>
  </r>
  <r>
    <n v="810"/>
    <n v="0"/>
    <d v="2019-02-19T16:03:55"/>
    <d v="2019-02-19T16:12:38"/>
    <n v="0"/>
    <n v="0"/>
  </r>
  <r>
    <n v="1174"/>
    <n v="0"/>
    <d v="2019-01-28T01:33:00"/>
    <d v="2019-01-28T01:41:01"/>
    <n v="0"/>
    <n v="0"/>
  </r>
  <r>
    <n v="1392"/>
    <n v="0"/>
    <d v="2019-01-12T07:22:12"/>
    <d v="2019-01-12T07:30:51"/>
    <n v="0"/>
    <n v="0"/>
  </r>
  <r>
    <n v="976"/>
    <n v="0"/>
    <d v="2019-01-06T04:51:30"/>
    <d v="2019-01-06T04:56:54"/>
    <m/>
    <m/>
  </r>
  <r>
    <n v="1318"/>
    <n v="0"/>
    <d v="2018-11-19T13:50:20"/>
    <d v="2018-11-19T13:52:13"/>
    <n v="0"/>
    <n v="0"/>
  </r>
  <r>
    <n v="543"/>
    <n v="0"/>
    <d v="2018-11-21T16:38:04"/>
    <d v="2018-11-21T16:38:17"/>
    <m/>
    <m/>
  </r>
  <r>
    <n v="301"/>
    <n v="0"/>
    <d v="2019-01-11T10:10:53"/>
    <d v="2019-01-11T10:12:01"/>
    <m/>
    <m/>
  </r>
  <r>
    <n v="1002"/>
    <n v="0"/>
    <d v="2018-12-09T07:15:10"/>
    <d v="2018-12-09T07:22:57"/>
    <m/>
    <m/>
  </r>
  <r>
    <n v="1207"/>
    <n v="0"/>
    <d v="2019-01-02T08:28:57"/>
    <d v="2019-01-02T08:36:24"/>
    <n v="0"/>
    <n v="0"/>
  </r>
  <r>
    <n v="199"/>
    <n v="0"/>
    <d v="2018-12-03T22:22:49"/>
    <d v="2018-12-03T22:25:47"/>
    <m/>
    <m/>
  </r>
  <r>
    <n v="1392"/>
    <n v="0"/>
    <d v="2018-11-15T01:02:16"/>
    <d v="2018-11-15T01:11:10"/>
    <m/>
    <m/>
  </r>
  <r>
    <n v="1318"/>
    <n v="0"/>
    <d v="2019-01-19T03:47:11"/>
    <d v="2019-01-19T03:57:05"/>
    <m/>
    <m/>
  </r>
  <r>
    <n v="810"/>
    <n v="0"/>
    <d v="2019-01-01T04:02:34"/>
    <d v="2019-01-01T04:06:23"/>
    <m/>
    <m/>
  </r>
  <r>
    <n v="199"/>
    <n v="0"/>
    <d v="2018-12-09T07:05:08"/>
    <d v="2018-12-09T07:15:04"/>
    <m/>
    <m/>
  </r>
  <r>
    <n v="1002"/>
    <n v="0"/>
    <d v="2019-02-25T07:13:19"/>
    <d v="2019-02-25T07:15:08"/>
    <n v="0"/>
    <n v="0"/>
  </r>
  <r>
    <n v="796"/>
    <n v="0"/>
    <d v="2018-11-29T07:56:30"/>
    <d v="2018-11-29T08:05:25"/>
    <m/>
    <m/>
  </r>
  <r>
    <n v="976"/>
    <n v="0"/>
    <d v="2019-03-19T13:53:57"/>
    <d v="2019-03-19T13:55:05"/>
    <m/>
    <m/>
  </r>
  <r>
    <n v="199"/>
    <n v="0"/>
    <d v="2019-03-07T11:32:28"/>
    <d v="2019-03-07T11:33:57"/>
    <n v="81147550"/>
    <n v="237.11"/>
  </r>
  <r>
    <n v="888"/>
    <n v="0"/>
    <d v="2019-01-07T02:00:09"/>
    <d v="2019-01-07T02:00:18"/>
    <m/>
    <m/>
  </r>
  <r>
    <n v="474"/>
    <n v="0"/>
    <d v="2019-01-09T03:15:15"/>
    <d v="2019-01-09T03:21:34"/>
    <n v="0"/>
    <n v="0"/>
  </r>
  <r>
    <n v="951"/>
    <n v="0"/>
    <d v="2019-03-04T20:57:06"/>
    <d v="2019-03-04T20:57:49"/>
    <m/>
    <m/>
  </r>
  <r>
    <n v="199"/>
    <n v="0"/>
    <d v="2019-01-05T09:35:53"/>
    <d v="2019-01-05T09:42:14"/>
    <m/>
    <m/>
  </r>
  <r>
    <n v="810"/>
    <n v="0"/>
    <d v="2019-01-02T19:55:13"/>
    <d v="2019-01-02T20:04:51"/>
    <m/>
    <m/>
  </r>
  <r>
    <n v="951"/>
    <n v="0"/>
    <d v="2018-11-19T21:55:43"/>
    <d v="2018-11-19T22:03:53"/>
    <n v="0"/>
    <n v="0"/>
  </r>
  <r>
    <n v="951"/>
    <n v="0"/>
    <d v="2019-01-03T22:36:12"/>
    <d v="2019-01-03T22:44:09"/>
    <n v="0"/>
    <n v="0"/>
  </r>
  <r>
    <n v="301"/>
    <n v="0"/>
    <d v="2018-12-26T23:13:02"/>
    <d v="2018-12-26T23:14:48"/>
    <m/>
    <m/>
  </r>
  <r>
    <n v="301"/>
    <n v="0"/>
    <d v="2019-02-27T10:39:48"/>
    <d v="2019-02-27T10:44:28"/>
    <n v="0"/>
    <n v="0"/>
  </r>
  <r>
    <n v="857"/>
    <n v="0"/>
    <d v="2018-12-01T00:37:38"/>
    <d v="2018-12-01T00:46:41"/>
    <m/>
    <m/>
  </r>
  <r>
    <n v="1002"/>
    <n v="0"/>
    <d v="2019-02-12T00:04:29"/>
    <d v="2019-02-12T00:09:51"/>
    <n v="0"/>
    <n v="0"/>
  </r>
  <r>
    <n v="1240"/>
    <n v="0"/>
    <d v="2019-01-11T06:59:51"/>
    <d v="2019-01-11T07:03:03"/>
    <m/>
    <m/>
  </r>
  <r>
    <n v="301"/>
    <n v="0"/>
    <d v="2019-01-08T04:31:19"/>
    <d v="2019-01-08T04:41:04"/>
    <n v="0"/>
    <n v="0"/>
  </r>
  <r>
    <n v="199"/>
    <n v="0"/>
    <d v="2019-02-03T19:53:59"/>
    <d v="2019-02-03T20:02:33"/>
    <n v="99740477"/>
    <n v="5062.47"/>
  </r>
  <r>
    <n v="810"/>
    <n v="0"/>
    <d v="2019-03-24T06:15:38"/>
    <d v="2019-03-24T06:24:34"/>
    <m/>
    <m/>
  </r>
  <r>
    <n v="1234"/>
    <n v="0"/>
    <d v="2019-03-02T01:57:46"/>
    <d v="2019-03-02T02:04:04"/>
    <m/>
    <m/>
  </r>
  <r>
    <n v="81"/>
    <n v="0"/>
    <d v="2019-03-23T14:19:52"/>
    <d v="2019-03-23T14:26:31"/>
    <n v="0"/>
    <n v="0"/>
  </r>
  <r>
    <n v="1078"/>
    <n v="0"/>
    <d v="2019-02-01T02:17:14"/>
    <d v="2019-02-01T02:20:43"/>
    <n v="32440619"/>
    <n v="2179.61"/>
  </r>
  <r>
    <n v="199"/>
    <n v="0"/>
    <d v="2019-01-28T23:53:49"/>
    <d v="2019-01-29T00:02:22"/>
    <m/>
    <m/>
  </r>
  <r>
    <n v="796"/>
    <n v="0"/>
    <d v="2018-12-05T06:01:23"/>
    <d v="2018-12-05T06:01:27"/>
    <m/>
    <m/>
  </r>
  <r>
    <n v="81"/>
    <n v="0"/>
    <d v="2019-02-22T18:33:31"/>
    <d v="2019-02-22T18:33:38"/>
    <n v="28158796"/>
    <n v="3264.29"/>
  </r>
  <r>
    <n v="1002"/>
    <n v="0"/>
    <d v="2019-03-15T05:34:30"/>
    <d v="2019-03-15T05:38:24"/>
    <m/>
    <m/>
  </r>
  <r>
    <n v="1436"/>
    <n v="0"/>
    <d v="2018-12-29T20:05:39"/>
    <d v="2018-12-29T20:06:36"/>
    <n v="61884904"/>
    <n v="1953.8"/>
  </r>
  <r>
    <n v="301"/>
    <n v="0"/>
    <d v="2018-11-01T13:05:27"/>
    <d v="2018-11-01T13:14:37"/>
    <m/>
    <m/>
  </r>
  <r>
    <n v="796"/>
    <n v="0"/>
    <d v="2019-01-19T11:47:58"/>
    <d v="2019-01-19T11:48:20"/>
    <n v="82109218"/>
    <n v="1359.46"/>
  </r>
  <r>
    <n v="1078"/>
    <n v="0"/>
    <d v="2018-11-07T11:08:30"/>
    <d v="2018-11-07T11:13:12"/>
    <n v="0"/>
    <n v="0"/>
  </r>
  <r>
    <n v="976"/>
    <n v="0"/>
    <d v="2019-02-23T22:38:04"/>
    <d v="2019-02-23T22:43:17"/>
    <n v="0"/>
    <n v="0"/>
  </r>
  <r>
    <n v="1240"/>
    <n v="0"/>
    <d v="2019-03-19T06:09:48"/>
    <d v="2019-03-19T06:17:25"/>
    <n v="0"/>
    <n v="0"/>
  </r>
  <r>
    <n v="301"/>
    <n v="0"/>
    <d v="2019-03-21T16:13:14"/>
    <d v="2019-03-21T16:13:42"/>
    <m/>
    <m/>
  </r>
  <r>
    <n v="543"/>
    <n v="0"/>
    <d v="2018-11-08T21:38:23"/>
    <d v="2018-11-08T21:40:28"/>
    <n v="0"/>
    <n v="0"/>
  </r>
  <r>
    <n v="1149"/>
    <n v="0"/>
    <d v="2018-12-24T08:42:34"/>
    <d v="2018-12-24T08:47:21"/>
    <m/>
    <m/>
  </r>
  <r>
    <n v="1318"/>
    <n v="0"/>
    <d v="2018-11-21T15:13:19"/>
    <d v="2018-11-21T15:14:59"/>
    <n v="0"/>
    <n v="0"/>
  </r>
  <r>
    <n v="1174"/>
    <n v="0"/>
    <d v="2019-03-20T15:02:04"/>
    <d v="2019-03-20T15:02:29"/>
    <n v="0"/>
    <n v="0"/>
  </r>
  <r>
    <n v="301"/>
    <n v="0"/>
    <d v="2019-03-09T14:07:22"/>
    <d v="2019-03-09T14:16:02"/>
    <n v="0"/>
    <n v="0"/>
  </r>
  <r>
    <n v="1325"/>
    <n v="0"/>
    <d v="2018-12-29T07:45:01"/>
    <d v="2018-12-29T07:46:50"/>
    <m/>
    <m/>
  </r>
  <r>
    <n v="1207"/>
    <n v="0"/>
    <d v="2019-01-11T20:21:54"/>
    <d v="2019-01-11T20:24:44"/>
    <m/>
    <m/>
  </r>
  <r>
    <n v="474"/>
    <n v="0"/>
    <d v="2019-03-08T06:36:21"/>
    <d v="2019-03-08T06:39:24"/>
    <n v="0"/>
    <n v="0"/>
  </r>
  <r>
    <n v="474"/>
    <n v="0"/>
    <d v="2019-01-13T16:44:56"/>
    <d v="2019-01-13T16:49:36"/>
    <n v="91158441"/>
    <n v="2711.82"/>
  </r>
  <r>
    <n v="1174"/>
    <n v="0"/>
    <d v="2018-12-08T13:23:12"/>
    <d v="2018-12-08T13:28:41"/>
    <m/>
    <m/>
  </r>
  <r>
    <n v="1002"/>
    <n v="0"/>
    <d v="2019-01-18T21:59:33"/>
    <d v="2019-01-18T22:02:45"/>
    <n v="89680498"/>
    <n v="500.99"/>
  </r>
  <r>
    <n v="1411"/>
    <n v="0"/>
    <d v="2019-01-19T05:33:16"/>
    <d v="2019-01-19T05:34:21"/>
    <n v="0"/>
    <n v="0"/>
  </r>
  <r>
    <n v="301"/>
    <n v="0"/>
    <d v="2019-01-13T08:01:34"/>
    <d v="2019-01-13T08:11:19"/>
    <m/>
    <m/>
  </r>
  <r>
    <n v="857"/>
    <n v="0"/>
    <d v="2018-11-23T07:47:13"/>
    <d v="2018-11-23T07:51:03"/>
    <m/>
    <m/>
  </r>
  <r>
    <n v="810"/>
    <n v="0"/>
    <d v="2019-02-08T09:36:49"/>
    <d v="2019-02-08T09:37:04"/>
    <m/>
    <m/>
  </r>
  <r>
    <n v="888"/>
    <n v="0"/>
    <d v="2019-01-16T00:08:20"/>
    <d v="2019-01-16T00:16:19"/>
    <n v="0"/>
    <n v="0"/>
  </r>
  <r>
    <n v="1436"/>
    <n v="0"/>
    <d v="2019-01-06T13:06:14"/>
    <d v="2019-01-06T13:10:29"/>
    <m/>
    <m/>
  </r>
  <r>
    <n v="199"/>
    <n v="0"/>
    <d v="2019-02-14T18:17:08"/>
    <d v="2019-02-14T18:20:07"/>
    <n v="0"/>
    <n v="0"/>
  </r>
  <r>
    <n v="474"/>
    <n v="0"/>
    <d v="2019-03-19T16:05:00"/>
    <d v="2019-03-19T16:06:25"/>
    <m/>
    <m/>
  </r>
  <r>
    <n v="951"/>
    <n v="0"/>
    <d v="2018-12-24T07:10:08"/>
    <d v="2018-12-24T07:11:19"/>
    <m/>
    <m/>
  </r>
  <r>
    <n v="1392"/>
    <n v="0"/>
    <d v="2018-11-07T01:12:58"/>
    <d v="2018-11-07T01:18:02"/>
    <n v="0"/>
    <n v="0"/>
  </r>
  <r>
    <n v="1149"/>
    <n v="0"/>
    <d v="2018-12-04T22:56:04"/>
    <d v="2018-12-04T23:04:25"/>
    <m/>
    <m/>
  </r>
  <r>
    <n v="1411"/>
    <n v="0"/>
    <d v="2018-11-14T04:16:54"/>
    <d v="2018-11-14T04:17:37"/>
    <n v="0"/>
    <n v="0"/>
  </r>
  <r>
    <n v="1411"/>
    <n v="0"/>
    <d v="2018-11-30T20:49:20"/>
    <d v="2018-11-30T20:56:30"/>
    <n v="0"/>
    <n v="0"/>
  </r>
  <r>
    <n v="810"/>
    <n v="0"/>
    <d v="2019-02-02T06:07:44"/>
    <d v="2019-02-02T06:12:22"/>
    <n v="0"/>
    <n v="0"/>
  </r>
  <r>
    <n v="810"/>
    <n v="0"/>
    <d v="2019-02-23T13:51:55"/>
    <d v="2019-02-23T13:57:11"/>
    <n v="0"/>
    <n v="0"/>
  </r>
  <r>
    <n v="1149"/>
    <n v="0"/>
    <d v="2018-11-05T11:40:31"/>
    <d v="2018-11-05T11:42:58"/>
    <n v="0"/>
    <n v="0"/>
  </r>
  <r>
    <n v="81"/>
    <n v="0"/>
    <d v="2019-01-02T06:28:30"/>
    <d v="2019-01-02T06:30:49"/>
    <n v="0"/>
    <n v="0"/>
  </r>
  <r>
    <n v="301"/>
    <n v="0"/>
    <d v="2019-03-14T10:03:26"/>
    <d v="2019-03-14T10:12:49"/>
    <m/>
    <m/>
  </r>
  <r>
    <n v="1002"/>
    <n v="0"/>
    <d v="2018-12-25T13:02:03"/>
    <d v="2018-12-25T13:06:27"/>
    <n v="0"/>
    <n v="0"/>
  </r>
  <r>
    <n v="1318"/>
    <n v="0"/>
    <d v="2019-02-19T08:07:11"/>
    <d v="2019-02-19T08:11:38"/>
    <m/>
    <m/>
  </r>
  <r>
    <n v="1411"/>
    <n v="0"/>
    <d v="2019-03-02T13:30:24"/>
    <d v="2019-03-02T13:38:45"/>
    <n v="0"/>
    <n v="0"/>
  </r>
  <r>
    <n v="1465"/>
    <n v="0"/>
    <d v="2019-02-24T17:44:26"/>
    <d v="2019-02-24T17:52:37"/>
    <m/>
    <m/>
  </r>
  <r>
    <n v="1174"/>
    <n v="0"/>
    <d v="2019-03-21T00:27:09"/>
    <d v="2019-03-21T00:36:02"/>
    <n v="0"/>
    <n v="0"/>
  </r>
  <r>
    <n v="976"/>
    <n v="0"/>
    <d v="2018-11-03T17:08:59"/>
    <d v="2018-11-03T17:15:50"/>
    <m/>
    <m/>
  </r>
  <r>
    <n v="1318"/>
    <n v="0"/>
    <d v="2019-02-08T07:03:35"/>
    <d v="2019-02-08T07:09:30"/>
    <n v="0"/>
    <n v="0"/>
  </r>
  <r>
    <n v="199"/>
    <n v="0"/>
    <d v="2019-01-10T02:48:31"/>
    <d v="2019-01-10T02:52:48"/>
    <n v="0"/>
    <n v="0"/>
  </r>
  <r>
    <n v="1465"/>
    <n v="0"/>
    <d v="2019-01-04T21:04:37"/>
    <d v="2019-01-04T21:05:23"/>
    <n v="0"/>
    <n v="0"/>
  </r>
  <r>
    <n v="81"/>
    <n v="0"/>
    <d v="2019-03-07T08:27:26"/>
    <d v="2019-03-07T08:36:35"/>
    <m/>
    <m/>
  </r>
  <r>
    <n v="1174"/>
    <n v="0"/>
    <d v="2018-11-15T00:25:30"/>
    <d v="2018-11-15T00:29:04"/>
    <m/>
    <m/>
  </r>
  <r>
    <n v="976"/>
    <n v="0"/>
    <d v="2018-12-08T22:10:54"/>
    <d v="2018-12-08T22:16:33"/>
    <n v="0"/>
    <n v="0"/>
  </r>
  <r>
    <n v="888"/>
    <n v="0"/>
    <d v="2019-02-15T09:51:36"/>
    <d v="2019-02-15T09:53:13"/>
    <n v="59429700"/>
    <n v="5656.73"/>
  </r>
  <r>
    <n v="1465"/>
    <n v="0"/>
    <d v="2019-02-20T08:01:25"/>
    <d v="2019-02-20T08:07:48"/>
    <n v="0"/>
    <n v="0"/>
  </r>
  <r>
    <n v="810"/>
    <n v="0"/>
    <d v="2018-11-12T17:49:03"/>
    <d v="2018-11-12T17:49:15"/>
    <n v="0"/>
    <n v="0"/>
  </r>
  <r>
    <n v="1240"/>
    <n v="0"/>
    <d v="2018-12-18T15:53:20"/>
    <d v="2018-12-18T15:55:59"/>
    <m/>
    <m/>
  </r>
  <r>
    <n v="301"/>
    <n v="0"/>
    <d v="2019-03-16T14:00:03"/>
    <d v="2019-03-16T14:08:59"/>
    <n v="0"/>
    <n v="0"/>
  </r>
  <r>
    <n v="81"/>
    <n v="0"/>
    <d v="2018-11-28T23:22:09"/>
    <d v="2018-11-28T23:26:03"/>
    <m/>
    <m/>
  </r>
  <r>
    <n v="543"/>
    <n v="0"/>
    <d v="2019-01-09T00:02:11"/>
    <d v="2019-01-09T00:10:45"/>
    <n v="0"/>
    <n v="0"/>
  </r>
  <r>
    <n v="81"/>
    <n v="0"/>
    <d v="2019-03-24T06:42:36"/>
    <d v="2019-03-24T06:49:48"/>
    <n v="84117521"/>
    <n v="5640.03"/>
  </r>
  <r>
    <n v="1436"/>
    <n v="0"/>
    <d v="2019-02-27T02:58:56"/>
    <d v="2019-02-27T03:00:08"/>
    <n v="0"/>
    <n v="0"/>
  </r>
  <r>
    <n v="810"/>
    <n v="0"/>
    <d v="2018-12-12T08:45:38"/>
    <d v="2018-12-12T08:46:47"/>
    <m/>
    <m/>
  </r>
  <r>
    <n v="1207"/>
    <n v="0"/>
    <d v="2019-01-12T18:04:35"/>
    <d v="2019-01-12T18:08:02"/>
    <n v="0"/>
    <n v="0"/>
  </r>
  <r>
    <n v="888"/>
    <n v="0"/>
    <d v="2019-01-08T02:05:28"/>
    <d v="2019-01-08T02:13:42"/>
    <n v="0"/>
    <n v="0"/>
  </r>
  <r>
    <n v="1174"/>
    <n v="0"/>
    <d v="2019-02-03T00:34:29"/>
    <d v="2019-02-03T00:35:20"/>
    <m/>
    <m/>
  </r>
  <r>
    <n v="199"/>
    <n v="0"/>
    <d v="2019-02-26T22:50:56"/>
    <d v="2019-02-26T23:00:14"/>
    <m/>
    <m/>
  </r>
  <r>
    <n v="1078"/>
    <n v="0"/>
    <d v="2018-12-27T21:09:19"/>
    <d v="2018-12-27T21:18:42"/>
    <m/>
    <m/>
  </r>
  <r>
    <n v="1234"/>
    <n v="0"/>
    <d v="2018-11-12T09:35:14"/>
    <d v="2018-11-12T09:44:27"/>
    <n v="0"/>
    <n v="0"/>
  </r>
  <r>
    <n v="1207"/>
    <n v="0"/>
    <d v="2018-12-05T07:53:38"/>
    <d v="2018-12-05T07:54:15"/>
    <n v="0"/>
    <n v="0"/>
  </r>
  <r>
    <n v="810"/>
    <n v="0"/>
    <d v="2018-12-18T07:25:14"/>
    <d v="2018-12-18T07:32:07"/>
    <n v="0"/>
    <n v="0"/>
  </r>
  <r>
    <n v="301"/>
    <n v="0"/>
    <d v="2018-12-11T12:06:31"/>
    <d v="2018-12-11T12:13:01"/>
    <m/>
    <m/>
  </r>
  <r>
    <n v="543"/>
    <n v="0"/>
    <d v="2018-11-26T01:59:58"/>
    <d v="2018-11-26T02:09:17"/>
    <m/>
    <m/>
  </r>
  <r>
    <n v="1436"/>
    <n v="0"/>
    <d v="2019-01-31T02:25:48"/>
    <d v="2019-01-31T02:33:56"/>
    <m/>
    <m/>
  </r>
  <r>
    <n v="543"/>
    <n v="0"/>
    <d v="2018-12-05T00:57:21"/>
    <d v="2018-12-05T00:57:33"/>
    <n v="0"/>
    <n v="0"/>
  </r>
  <r>
    <n v="543"/>
    <n v="0"/>
    <d v="2018-12-07T19:29:43"/>
    <d v="2018-12-07T19:31:45"/>
    <n v="0"/>
    <n v="0"/>
  </r>
  <r>
    <n v="1078"/>
    <n v="0"/>
    <d v="2018-12-01T16:03:49"/>
    <d v="2018-12-01T16:04:59"/>
    <n v="0"/>
    <n v="0"/>
  </r>
  <r>
    <n v="810"/>
    <n v="0"/>
    <d v="2018-12-27T06:28:00"/>
    <d v="2018-12-27T06:32:28"/>
    <n v="0"/>
    <n v="0"/>
  </r>
  <r>
    <n v="301"/>
    <n v="0"/>
    <d v="2019-01-19T13:55:06"/>
    <d v="2019-01-19T13:57:29"/>
    <n v="0"/>
    <n v="0"/>
  </r>
  <r>
    <n v="199"/>
    <n v="0"/>
    <d v="2018-12-07T18:01:32"/>
    <d v="2018-12-07T18:02:35"/>
    <m/>
    <m/>
  </r>
  <r>
    <n v="474"/>
    <n v="0"/>
    <d v="2019-02-13T14:39:49"/>
    <d v="2019-02-13T14:42:42"/>
    <m/>
    <m/>
  </r>
  <r>
    <n v="543"/>
    <n v="0"/>
    <d v="2019-02-18T20:47:30"/>
    <d v="2019-02-18T20:48:36"/>
    <m/>
    <m/>
  </r>
  <r>
    <n v="301"/>
    <n v="0"/>
    <d v="2018-12-05T19:32:25"/>
    <d v="2018-12-05T19:36:08"/>
    <n v="15737220"/>
    <n v="4602.49"/>
  </r>
  <r>
    <n v="1174"/>
    <n v="0"/>
    <d v="2018-11-25T20:59:53"/>
    <d v="2018-11-25T21:08:10"/>
    <m/>
    <m/>
  </r>
  <r>
    <n v="1436"/>
    <n v="0"/>
    <d v="2019-01-10T01:32:37"/>
    <d v="2019-01-10T01:33:41"/>
    <m/>
    <m/>
  </r>
  <r>
    <n v="1325"/>
    <n v="0"/>
    <d v="2019-02-04T01:00:21"/>
    <d v="2019-02-04T01:10:10"/>
    <m/>
    <m/>
  </r>
  <r>
    <n v="951"/>
    <n v="0"/>
    <d v="2018-12-13T12:30:53"/>
    <d v="2018-12-13T12:32:20"/>
    <n v="0"/>
    <n v="0"/>
  </r>
  <r>
    <n v="888"/>
    <n v="0"/>
    <d v="2019-03-10T13:09:48"/>
    <d v="2019-03-10T13:13:25"/>
    <n v="0"/>
    <n v="0"/>
  </r>
  <r>
    <n v="1318"/>
    <n v="0"/>
    <d v="2019-03-08T06:57:11"/>
    <d v="2019-03-08T07:06:10"/>
    <m/>
    <m/>
  </r>
  <r>
    <n v="1318"/>
    <n v="0"/>
    <d v="2019-01-18T21:14:39"/>
    <d v="2019-01-18T21:17:53"/>
    <m/>
    <m/>
  </r>
  <r>
    <n v="810"/>
    <n v="0"/>
    <d v="2019-01-11T09:37:34"/>
    <d v="2019-01-11T09:41:24"/>
    <n v="0"/>
    <n v="0"/>
  </r>
  <r>
    <n v="810"/>
    <n v="0"/>
    <d v="2019-01-04T20:23:55"/>
    <d v="2019-01-04T20:27:07"/>
    <n v="0"/>
    <n v="0"/>
  </r>
  <r>
    <n v="810"/>
    <n v="0"/>
    <d v="2018-12-21T05:22:35"/>
    <d v="2018-12-21T05:28:18"/>
    <m/>
    <m/>
  </r>
  <r>
    <n v="474"/>
    <n v="0"/>
    <d v="2019-01-14T20:13:05"/>
    <d v="2019-01-14T20:13:39"/>
    <n v="0"/>
    <n v="0"/>
  </r>
  <r>
    <n v="1207"/>
    <n v="0"/>
    <d v="2018-12-06T04:31:11"/>
    <d v="2018-12-06T04:37:31"/>
    <n v="0"/>
    <n v="0"/>
  </r>
  <r>
    <n v="1002"/>
    <n v="0"/>
    <d v="2019-01-16T09:25:51"/>
    <d v="2019-01-16T09:26:24"/>
    <m/>
    <m/>
  </r>
  <r>
    <n v="888"/>
    <n v="0"/>
    <d v="2019-02-24T23:44:55"/>
    <d v="2019-02-24T23:47:53"/>
    <m/>
    <m/>
  </r>
  <r>
    <n v="1207"/>
    <n v="0"/>
    <d v="2018-12-22T10:53:49"/>
    <d v="2018-12-22T10:58:19"/>
    <n v="99736202"/>
    <n v="1605.04"/>
  </r>
  <r>
    <n v="951"/>
    <n v="0"/>
    <d v="2018-12-22T22:45:16"/>
    <d v="2018-12-22T22:53:47"/>
    <m/>
    <m/>
  </r>
  <r>
    <n v="888"/>
    <n v="0"/>
    <d v="2019-01-10T06:15:41"/>
    <d v="2019-01-10T06:24:15"/>
    <n v="0"/>
    <n v="0"/>
  </r>
  <r>
    <n v="976"/>
    <n v="0"/>
    <d v="2019-03-16T21:40:56"/>
    <d v="2019-03-16T21:47:27"/>
    <n v="0"/>
    <n v="0"/>
  </r>
  <r>
    <n v="810"/>
    <n v="0"/>
    <d v="2019-01-06T11:34:42"/>
    <d v="2019-01-06T11:39:26"/>
    <m/>
    <m/>
  </r>
  <r>
    <n v="199"/>
    <n v="0"/>
    <d v="2018-11-05T22:00:06"/>
    <d v="2018-11-05T22:04:13"/>
    <n v="0"/>
    <n v="0"/>
  </r>
  <r>
    <n v="1465"/>
    <n v="0"/>
    <d v="2019-01-21T02:01:09"/>
    <d v="2019-01-21T02:03:45"/>
    <n v="0"/>
    <n v="0"/>
  </r>
  <r>
    <n v="1002"/>
    <n v="0"/>
    <d v="2019-01-20T06:23:27"/>
    <d v="2019-01-20T06:26:43"/>
    <m/>
    <m/>
  </r>
  <r>
    <n v="1149"/>
    <n v="0"/>
    <d v="2019-01-14T10:32:31"/>
    <d v="2019-01-14T10:33:04"/>
    <m/>
    <m/>
  </r>
  <r>
    <n v="1078"/>
    <n v="0"/>
    <d v="2018-11-25T00:15:01"/>
    <d v="2018-11-25T00:15:34"/>
    <n v="84001366"/>
    <n v="2983.06"/>
  </r>
  <r>
    <n v="796"/>
    <n v="0"/>
    <d v="2018-12-26T02:27:40"/>
    <d v="2018-12-26T02:31:23"/>
    <n v="0"/>
    <n v="0"/>
  </r>
  <r>
    <n v="543"/>
    <n v="0"/>
    <d v="2019-01-12T03:53:57"/>
    <d v="2019-01-12T04:00:42"/>
    <n v="0"/>
    <n v="0"/>
  </r>
  <r>
    <n v="1207"/>
    <n v="0"/>
    <d v="2019-01-11T09:54:17"/>
    <d v="2019-01-11T10:02:48"/>
    <m/>
    <m/>
  </r>
  <r>
    <n v="857"/>
    <n v="0"/>
    <d v="2018-11-09T09:45:40"/>
    <d v="2018-11-09T09:45:44"/>
    <n v="0"/>
    <n v="0"/>
  </r>
  <r>
    <n v="1234"/>
    <n v="0"/>
    <d v="2018-12-20T05:10:36"/>
    <d v="2018-12-20T05:16:50"/>
    <n v="0"/>
    <n v="0"/>
  </r>
  <r>
    <n v="1325"/>
    <n v="0"/>
    <d v="2019-02-20T08:50:41"/>
    <d v="2019-02-20T08:51:00"/>
    <m/>
    <m/>
  </r>
  <r>
    <n v="1207"/>
    <n v="0"/>
    <d v="2018-12-29T09:42:49"/>
    <d v="2018-12-29T09:44:35"/>
    <n v="0"/>
    <n v="0"/>
  </r>
  <r>
    <n v="1325"/>
    <n v="0"/>
    <d v="2019-01-19T14:04:48"/>
    <d v="2019-01-19T14:07:38"/>
    <m/>
    <m/>
  </r>
  <r>
    <n v="1078"/>
    <n v="0"/>
    <d v="2019-02-06T12:51:16"/>
    <d v="2019-02-06T12:51:21"/>
    <m/>
    <m/>
  </r>
  <r>
    <n v="810"/>
    <n v="0"/>
    <d v="2019-02-14T18:28:16"/>
    <d v="2019-02-14T18:34:15"/>
    <n v="0"/>
    <n v="0"/>
  </r>
  <r>
    <n v="1002"/>
    <n v="0"/>
    <d v="2018-11-13T19:26:21"/>
    <d v="2018-11-13T19:32:10"/>
    <n v="0"/>
    <n v="0"/>
  </r>
  <r>
    <n v="888"/>
    <n v="0"/>
    <d v="2019-01-02T17:11:20"/>
    <d v="2019-01-02T17:18:51"/>
    <n v="0"/>
    <n v="0"/>
  </r>
  <r>
    <n v="810"/>
    <n v="0"/>
    <d v="2019-01-25T01:10:24"/>
    <d v="2019-01-25T01:18:09"/>
    <m/>
    <m/>
  </r>
  <r>
    <n v="1002"/>
    <n v="0"/>
    <d v="2018-12-29T10:13:19"/>
    <d v="2018-12-29T10:17:48"/>
    <m/>
    <m/>
  </r>
  <r>
    <n v="1411"/>
    <n v="0"/>
    <d v="2019-02-20T09:24:56"/>
    <d v="2019-02-20T09:26:19"/>
    <n v="0"/>
    <n v="0"/>
  </r>
  <r>
    <n v="1465"/>
    <n v="0"/>
    <d v="2018-12-11T13:03:37"/>
    <d v="2018-12-11T13:05:59"/>
    <n v="0"/>
    <n v="0"/>
  </r>
  <r>
    <n v="1149"/>
    <n v="0"/>
    <d v="2018-11-07T05:00:30"/>
    <d v="2018-11-07T05:01:31"/>
    <m/>
    <m/>
  </r>
  <r>
    <n v="951"/>
    <n v="0"/>
    <d v="2018-12-07T10:27:30"/>
    <d v="2018-12-07T10:31:40"/>
    <n v="0"/>
    <n v="0"/>
  </r>
  <r>
    <n v="1436"/>
    <n v="0"/>
    <d v="2018-12-07T01:43:24"/>
    <d v="2018-12-07T01:43:46"/>
    <m/>
    <m/>
  </r>
  <r>
    <n v="301"/>
    <n v="0"/>
    <d v="2018-12-05T08:12:27"/>
    <d v="2018-12-05T08:17:11"/>
    <m/>
    <m/>
  </r>
  <r>
    <n v="1240"/>
    <n v="0"/>
    <d v="2019-03-23T23:52:11"/>
    <d v="2019-03-24T00:01:58"/>
    <m/>
    <m/>
  </r>
  <r>
    <n v="1002"/>
    <n v="0"/>
    <d v="2019-02-18T07:05:24"/>
    <d v="2019-02-18T07:10:28"/>
    <n v="0"/>
    <n v="0"/>
  </r>
  <r>
    <n v="1325"/>
    <n v="0"/>
    <d v="2018-11-02T01:31:34"/>
    <d v="2018-11-02T01:33:01"/>
    <m/>
    <m/>
  </r>
  <r>
    <n v="810"/>
    <n v="0"/>
    <d v="2019-03-04T18:23:43"/>
    <d v="2019-03-04T18:24:36"/>
    <n v="0"/>
    <n v="0"/>
  </r>
  <r>
    <n v="1234"/>
    <n v="0"/>
    <d v="2019-03-01T11:40:57"/>
    <d v="2019-03-01T11:48:56"/>
    <m/>
    <m/>
  </r>
  <r>
    <n v="1002"/>
    <n v="0"/>
    <d v="2018-11-26T05:36:36"/>
    <d v="2018-11-26T05:38:43"/>
    <n v="0"/>
    <n v="0"/>
  </r>
  <r>
    <n v="888"/>
    <n v="0"/>
    <d v="2019-02-15T14:22:16"/>
    <d v="2019-02-15T14:30:10"/>
    <n v="0"/>
    <n v="0"/>
  </r>
  <r>
    <n v="1234"/>
    <n v="0"/>
    <d v="2018-11-20T10:23:04"/>
    <d v="2018-11-20T10:29:23"/>
    <n v="0"/>
    <n v="0"/>
  </r>
  <r>
    <n v="1318"/>
    <n v="0"/>
    <d v="2018-12-18T10:34:08"/>
    <d v="2018-12-18T10:43:42"/>
    <m/>
    <m/>
  </r>
  <r>
    <n v="1078"/>
    <n v="0"/>
    <d v="2019-03-17T04:05:28"/>
    <d v="2019-03-17T04:07:48"/>
    <m/>
    <m/>
  </r>
  <r>
    <n v="543"/>
    <n v="0"/>
    <d v="2018-11-04T22:39:12"/>
    <d v="2018-11-04T22:45:53"/>
    <n v="0"/>
    <n v="0"/>
  </r>
  <r>
    <n v="1465"/>
    <n v="0"/>
    <d v="2019-02-09T13:51:55"/>
    <d v="2019-02-09T13:52:35"/>
    <m/>
    <m/>
  </r>
  <r>
    <n v="1174"/>
    <n v="0"/>
    <d v="2018-11-10T21:08:53"/>
    <d v="2018-11-10T21:15:16"/>
    <n v="0"/>
    <n v="0"/>
  </r>
  <r>
    <n v="1002"/>
    <n v="0"/>
    <d v="2019-02-22T08:10:31"/>
    <d v="2019-02-22T08:19:22"/>
    <n v="0"/>
    <n v="0"/>
  </r>
  <r>
    <n v="888"/>
    <n v="0"/>
    <d v="2019-01-23T17:43:21"/>
    <d v="2019-01-23T17:52:35"/>
    <m/>
    <m/>
  </r>
  <r>
    <n v="1240"/>
    <n v="0"/>
    <d v="2019-02-06T09:17:06"/>
    <d v="2019-02-06T09:19:12"/>
    <n v="0"/>
    <n v="0"/>
  </r>
  <r>
    <n v="1002"/>
    <n v="0"/>
    <d v="2019-01-23T08:36:39"/>
    <d v="2019-01-23T08:45:37"/>
    <n v="0"/>
    <n v="0"/>
  </r>
  <r>
    <n v="888"/>
    <n v="0"/>
    <d v="2018-11-18T17:42:11"/>
    <d v="2018-11-18T17:52:05"/>
    <m/>
    <m/>
  </r>
  <r>
    <n v="543"/>
    <n v="0"/>
    <d v="2018-12-05T12:39:19"/>
    <d v="2018-12-05T12:43:09"/>
    <n v="0"/>
    <n v="0"/>
  </r>
  <r>
    <n v="1318"/>
    <n v="0"/>
    <d v="2018-12-22T20:45:15"/>
    <d v="2018-12-22T20:52:00"/>
    <m/>
    <m/>
  </r>
  <r>
    <n v="1325"/>
    <n v="0"/>
    <d v="2018-11-03T10:08:02"/>
    <d v="2018-11-03T10:08:15"/>
    <m/>
    <m/>
  </r>
  <r>
    <n v="543"/>
    <n v="0"/>
    <d v="2019-01-18T16:51:09"/>
    <d v="2019-01-18T17:00:40"/>
    <m/>
    <m/>
  </r>
  <r>
    <n v="1078"/>
    <n v="0"/>
    <d v="2019-01-09T01:17:52"/>
    <d v="2019-01-09T01:21:31"/>
    <m/>
    <m/>
  </r>
  <r>
    <n v="951"/>
    <n v="0"/>
    <d v="2019-02-22T12:23:33"/>
    <d v="2019-02-22T12:31:02"/>
    <n v="0"/>
    <n v="0"/>
  </r>
  <r>
    <n v="1078"/>
    <n v="0"/>
    <d v="2019-02-13T21:50:59"/>
    <d v="2019-02-13T21:53:51"/>
    <m/>
    <m/>
  </r>
  <r>
    <n v="810"/>
    <n v="0"/>
    <d v="2019-02-02T17:12:03"/>
    <d v="2019-02-02T17:22:00"/>
    <m/>
    <m/>
  </r>
  <r>
    <n v="1240"/>
    <n v="0"/>
    <d v="2018-12-22T09:55:17"/>
    <d v="2018-12-22T09:56:08"/>
    <m/>
    <m/>
  </r>
  <r>
    <n v="976"/>
    <n v="0"/>
    <d v="2019-03-04T10:51:33"/>
    <d v="2019-03-04T10:59:08"/>
    <m/>
    <m/>
  </r>
  <r>
    <n v="888"/>
    <n v="0"/>
    <d v="2019-02-07T13:23:42"/>
    <d v="2019-02-07T13:25:04"/>
    <m/>
    <m/>
  </r>
  <r>
    <n v="1392"/>
    <n v="0"/>
    <d v="2019-02-05T23:05:07"/>
    <d v="2019-02-05T23:13:11"/>
    <n v="0"/>
    <n v="0"/>
  </r>
  <r>
    <n v="1234"/>
    <n v="0"/>
    <d v="2019-02-08T14:42:57"/>
    <d v="2019-02-08T14:52:38"/>
    <m/>
    <m/>
  </r>
  <r>
    <n v="1149"/>
    <n v="0"/>
    <d v="2018-12-09T03:57:00"/>
    <d v="2018-12-09T04:05:19"/>
    <n v="0"/>
    <n v="0"/>
  </r>
  <r>
    <n v="543"/>
    <n v="0"/>
    <d v="2018-12-12T05:27:49"/>
    <d v="2018-12-12T05:28:02"/>
    <m/>
    <m/>
  </r>
  <r>
    <n v="1174"/>
    <n v="0"/>
    <d v="2019-03-15T19:58:34"/>
    <d v="2019-03-15T20:07:11"/>
    <n v="11688564"/>
    <n v="3095.42"/>
  </r>
  <r>
    <n v="1149"/>
    <n v="0"/>
    <d v="2019-01-20T22:17:05"/>
    <d v="2019-01-20T22:24:09"/>
    <n v="0"/>
    <n v="0"/>
  </r>
  <r>
    <n v="1325"/>
    <n v="0"/>
    <d v="2019-01-13T05:46:54"/>
    <d v="2019-01-13T05:55:22"/>
    <n v="0"/>
    <n v="0"/>
  </r>
  <r>
    <n v="1207"/>
    <n v="0"/>
    <d v="2019-01-07T14:01:42"/>
    <d v="2019-01-07T14:10:41"/>
    <m/>
    <m/>
  </r>
  <r>
    <n v="1234"/>
    <n v="0"/>
    <d v="2018-12-20T17:48:45"/>
    <d v="2018-12-20T17:50:48"/>
    <m/>
    <m/>
  </r>
  <r>
    <n v="810"/>
    <n v="0"/>
    <d v="2018-12-31T16:19:51"/>
    <d v="2018-12-31T16:28:33"/>
    <n v="0"/>
    <n v="0"/>
  </r>
  <r>
    <n v="1411"/>
    <n v="0"/>
    <d v="2019-01-13T15:45:37"/>
    <d v="2019-01-13T15:49:13"/>
    <n v="0"/>
    <n v="0"/>
  </r>
  <r>
    <n v="1174"/>
    <n v="0"/>
    <d v="2018-12-05T21:12:12"/>
    <d v="2018-12-05T21:14:05"/>
    <n v="0"/>
    <n v="0"/>
  </r>
  <r>
    <n v="857"/>
    <n v="0"/>
    <d v="2019-03-07T08:55:09"/>
    <d v="2019-03-07T08:58:31"/>
    <m/>
    <m/>
  </r>
  <r>
    <n v="1318"/>
    <n v="0"/>
    <d v="2019-01-10T11:06:16"/>
    <d v="2019-01-10T11:09:29"/>
    <n v="0"/>
    <n v="0"/>
  </r>
  <r>
    <n v="796"/>
    <n v="0"/>
    <d v="2019-03-16T13:55:45"/>
    <d v="2019-03-16T14:03:56"/>
    <n v="0"/>
    <n v="0"/>
  </r>
  <r>
    <n v="810"/>
    <n v="0"/>
    <d v="2019-03-20T08:45:19"/>
    <d v="2019-03-20T08:49:42"/>
    <m/>
    <m/>
  </r>
  <r>
    <n v="810"/>
    <n v="0"/>
    <d v="2019-03-01T02:56:07"/>
    <d v="2019-03-01T03:02:02"/>
    <n v="0"/>
    <n v="0"/>
  </r>
  <r>
    <n v="1240"/>
    <n v="0"/>
    <d v="2019-01-04T14:57:37"/>
    <d v="2019-01-04T14:59:39"/>
    <n v="59715020"/>
    <n v="4332.84"/>
  </r>
  <r>
    <n v="1392"/>
    <n v="0"/>
    <d v="2018-12-17T21:43:10"/>
    <d v="2018-12-17T21:47:14"/>
    <n v="0"/>
    <n v="0"/>
  </r>
  <r>
    <n v="796"/>
    <n v="0"/>
    <d v="2019-03-14T07:41:13"/>
    <d v="2019-03-14T07:44:22"/>
    <n v="0"/>
    <n v="0"/>
  </r>
  <r>
    <n v="199"/>
    <n v="0"/>
    <d v="2018-11-08T15:14:55"/>
    <d v="2018-11-08T15:21:52"/>
    <n v="32557133"/>
    <n v="2586.35"/>
  </r>
  <r>
    <n v="857"/>
    <n v="0"/>
    <d v="2018-12-02T01:06:37"/>
    <d v="2018-12-02T01:08:41"/>
    <m/>
    <m/>
  </r>
  <r>
    <n v="1149"/>
    <n v="0"/>
    <d v="2019-02-01T09:54:42"/>
    <d v="2019-02-01T10:01:37"/>
    <m/>
    <m/>
  </r>
  <r>
    <n v="1240"/>
    <n v="0"/>
    <d v="2019-03-16T14:09:33"/>
    <d v="2019-03-16T14:16:48"/>
    <m/>
    <m/>
  </r>
  <r>
    <n v="1174"/>
    <n v="0"/>
    <d v="2019-03-18T05:46:20"/>
    <d v="2019-03-18T05:51:29"/>
    <m/>
    <m/>
  </r>
  <r>
    <n v="1207"/>
    <n v="0"/>
    <d v="2019-01-04T07:22:05"/>
    <d v="2019-01-04T07:30:48"/>
    <m/>
    <m/>
  </r>
  <r>
    <n v="857"/>
    <n v="0"/>
    <d v="2018-11-11T23:55:32"/>
    <d v="2018-11-11T23:56:42"/>
    <m/>
    <m/>
  </r>
  <r>
    <n v="1002"/>
    <n v="0"/>
    <d v="2019-02-05T18:10:14"/>
    <d v="2019-02-05T18:11:23"/>
    <m/>
    <m/>
  </r>
  <r>
    <n v="1318"/>
    <n v="0"/>
    <d v="2019-03-11T14:24:49"/>
    <d v="2019-03-11T14:26:07"/>
    <m/>
    <m/>
  </r>
  <r>
    <n v="888"/>
    <n v="0"/>
    <d v="2019-03-01T03:53:04"/>
    <d v="2019-03-01T04:02:51"/>
    <n v="80013254"/>
    <n v="4040.38"/>
  </r>
  <r>
    <n v="810"/>
    <n v="0"/>
    <d v="2019-01-25T08:57:47"/>
    <d v="2019-01-25T09:01:03"/>
    <m/>
    <m/>
  </r>
  <r>
    <n v="301"/>
    <n v="0"/>
    <d v="2019-02-27T22:33:22"/>
    <d v="2019-02-27T22:33:58"/>
    <n v="0"/>
    <n v="0"/>
  </r>
  <r>
    <n v="1078"/>
    <n v="0"/>
    <d v="2018-12-26T12:11:51"/>
    <d v="2018-12-26T12:15:07"/>
    <m/>
    <m/>
  </r>
  <r>
    <n v="1318"/>
    <n v="0"/>
    <d v="2018-12-14T12:43:15"/>
    <d v="2018-12-14T12:45:08"/>
    <n v="0"/>
    <n v="0"/>
  </r>
  <r>
    <n v="301"/>
    <n v="0"/>
    <d v="2019-01-10T11:16:50"/>
    <d v="2019-01-10T11:26:08"/>
    <m/>
    <m/>
  </r>
  <r>
    <n v="976"/>
    <n v="0"/>
    <d v="2018-11-26T02:29:11"/>
    <d v="2018-11-26T02:35:04"/>
    <m/>
    <m/>
  </r>
  <r>
    <n v="976"/>
    <n v="0"/>
    <d v="2019-03-15T16:54:00"/>
    <d v="2019-03-15T16:56:49"/>
    <m/>
    <m/>
  </r>
  <r>
    <n v="543"/>
    <n v="0"/>
    <d v="2018-11-10T21:17:18"/>
    <d v="2018-11-10T21:23:32"/>
    <n v="0"/>
    <n v="0"/>
  </r>
  <r>
    <n v="796"/>
    <n v="0"/>
    <d v="2018-12-13T20:15:34"/>
    <d v="2018-12-13T20:24:37"/>
    <n v="0"/>
    <n v="0"/>
  </r>
  <r>
    <n v="543"/>
    <n v="0"/>
    <d v="2018-12-26T12:40:09"/>
    <d v="2018-12-26T12:48:45"/>
    <m/>
    <m/>
  </r>
  <r>
    <n v="1174"/>
    <n v="0"/>
    <d v="2019-02-24T17:11:39"/>
    <d v="2019-02-24T17:19:40"/>
    <n v="0"/>
    <n v="0"/>
  </r>
  <r>
    <n v="1149"/>
    <n v="0"/>
    <d v="2019-02-21T12:01:12"/>
    <d v="2019-02-21T12:08:27"/>
    <m/>
    <m/>
  </r>
  <r>
    <n v="1392"/>
    <n v="0"/>
    <d v="2019-01-03T00:42:34"/>
    <d v="2019-01-03T00:44:35"/>
    <m/>
    <m/>
  </r>
  <r>
    <n v="301"/>
    <n v="0"/>
    <d v="2018-12-01T16:11:04"/>
    <d v="2018-12-01T16:15:55"/>
    <n v="0"/>
    <n v="0"/>
  </r>
  <r>
    <n v="199"/>
    <n v="0"/>
    <d v="2019-02-10T10:30:46"/>
    <d v="2019-02-10T10:32:58"/>
    <n v="0"/>
    <n v="0"/>
  </r>
  <r>
    <n v="976"/>
    <n v="0"/>
    <d v="2018-12-03T02:25:31"/>
    <d v="2018-12-03T02:31:43"/>
    <n v="0"/>
    <n v="0"/>
  </r>
  <r>
    <n v="796"/>
    <n v="0"/>
    <d v="2019-02-28T23:52:56"/>
    <d v="2019-02-28T23:55:12"/>
    <n v="0"/>
    <n v="0"/>
  </r>
  <r>
    <n v="1078"/>
    <n v="0"/>
    <d v="2019-01-25T08:21:23"/>
    <d v="2019-01-25T08:23:01"/>
    <n v="0"/>
    <n v="0"/>
  </r>
  <r>
    <n v="810"/>
    <n v="0"/>
    <d v="2018-12-09T17:07:55"/>
    <d v="2018-12-09T17:16:44"/>
    <n v="0"/>
    <n v="0"/>
  </r>
  <r>
    <n v="543"/>
    <n v="0"/>
    <d v="2018-12-14T18:41:51"/>
    <d v="2018-12-14T18:44:44"/>
    <m/>
    <m/>
  </r>
  <r>
    <n v="301"/>
    <n v="0"/>
    <d v="2019-02-24T04:55:37"/>
    <d v="2019-02-24T04:56:23"/>
    <n v="0"/>
    <n v="0"/>
  </r>
  <r>
    <n v="1002"/>
    <n v="0"/>
    <d v="2018-11-15T09:52:01"/>
    <d v="2018-11-15T09:55:58"/>
    <m/>
    <m/>
  </r>
  <r>
    <n v="976"/>
    <n v="0"/>
    <d v="2018-11-22T18:11:49"/>
    <d v="2018-11-22T18:12:02"/>
    <n v="68504733"/>
    <n v="4683.3999999999996"/>
  </r>
  <r>
    <n v="1207"/>
    <n v="0"/>
    <d v="2019-03-18T01:30:42"/>
    <d v="2019-03-18T01:34:09"/>
    <m/>
    <m/>
  </r>
  <r>
    <n v="857"/>
    <n v="0"/>
    <d v="2018-11-04T06:23:40"/>
    <d v="2018-11-04T06:29:57"/>
    <m/>
    <m/>
  </r>
  <r>
    <n v="1465"/>
    <n v="0"/>
    <d v="2019-01-23T09:23:21"/>
    <d v="2019-01-23T09:32:45"/>
    <m/>
    <m/>
  </r>
  <r>
    <n v="857"/>
    <n v="0"/>
    <d v="2019-01-16T20:22:49"/>
    <d v="2019-01-16T20:24:06"/>
    <m/>
    <m/>
  </r>
  <r>
    <n v="543"/>
    <n v="0"/>
    <d v="2018-12-30T14:11:33"/>
    <d v="2018-12-30T14:20:08"/>
    <n v="0"/>
    <n v="0"/>
  </r>
  <r>
    <n v="1234"/>
    <n v="0"/>
    <d v="2019-01-27T17:57:12"/>
    <d v="2019-01-27T18:05:20"/>
    <m/>
    <m/>
  </r>
  <r>
    <n v="543"/>
    <n v="0"/>
    <d v="2019-02-23T09:37:31"/>
    <d v="2019-02-23T09:44:17"/>
    <m/>
    <m/>
  </r>
  <r>
    <n v="857"/>
    <n v="0"/>
    <d v="2019-02-12T12:56:18"/>
    <d v="2019-02-12T13:01:44"/>
    <n v="0"/>
    <n v="0"/>
  </r>
  <r>
    <n v="199"/>
    <n v="0"/>
    <d v="2019-02-01T01:56:31"/>
    <d v="2019-02-01T02:00:04"/>
    <n v="0"/>
    <n v="0"/>
  </r>
  <r>
    <n v="810"/>
    <n v="0"/>
    <d v="2018-11-11T22:30:41"/>
    <d v="2018-11-11T22:34:55"/>
    <m/>
    <m/>
  </r>
  <r>
    <n v="301"/>
    <n v="0"/>
    <d v="2019-01-13T19:23:13"/>
    <d v="2019-01-13T19:31:22"/>
    <m/>
    <m/>
  </r>
  <r>
    <n v="543"/>
    <n v="0"/>
    <d v="2018-12-06T10:08:59"/>
    <d v="2018-12-06T10:17:51"/>
    <n v="0"/>
    <n v="0"/>
  </r>
  <r>
    <n v="1318"/>
    <n v="0"/>
    <d v="2018-11-26T07:23:46"/>
    <d v="2018-11-26T07:29:39"/>
    <m/>
    <m/>
  </r>
  <r>
    <n v="1436"/>
    <n v="0"/>
    <d v="2019-03-16T02:59:16"/>
    <d v="2019-03-16T03:00:09"/>
    <n v="0"/>
    <n v="0"/>
  </r>
  <r>
    <n v="1240"/>
    <n v="0"/>
    <d v="2019-02-19T19:16:48"/>
    <d v="2019-02-19T19:23:22"/>
    <n v="0"/>
    <n v="0"/>
  </r>
  <r>
    <n v="543"/>
    <n v="0"/>
    <d v="2018-12-04T17:59:37"/>
    <d v="2018-12-04T18:08:48"/>
    <m/>
    <m/>
  </r>
  <r>
    <n v="543"/>
    <n v="0"/>
    <d v="2019-03-02T09:01:50"/>
    <d v="2019-03-02T09:06:29"/>
    <n v="0"/>
    <n v="0"/>
  </r>
  <r>
    <n v="1318"/>
    <n v="0"/>
    <d v="2019-03-07T20:35:41"/>
    <d v="2019-03-07T20:45:30"/>
    <m/>
    <m/>
  </r>
  <r>
    <n v="810"/>
    <n v="0"/>
    <d v="2019-03-23T03:06:54"/>
    <d v="2019-03-23T03:13:33"/>
    <n v="0"/>
    <n v="0"/>
  </r>
  <r>
    <n v="1234"/>
    <n v="0"/>
    <d v="2018-11-09T18:15:43"/>
    <d v="2018-11-09T18:22:26"/>
    <m/>
    <m/>
  </r>
  <r>
    <n v="1392"/>
    <n v="0"/>
    <d v="2018-12-29T11:50:41"/>
    <d v="2018-12-29T11:54:04"/>
    <n v="0"/>
    <n v="0"/>
  </r>
  <r>
    <n v="951"/>
    <n v="0"/>
    <d v="2019-02-02T09:34:00"/>
    <d v="2019-02-02T09:39:45"/>
    <m/>
    <m/>
  </r>
  <r>
    <n v="543"/>
    <n v="0"/>
    <d v="2019-02-16T05:16:28"/>
    <d v="2019-02-16T05:23:40"/>
    <n v="0"/>
    <n v="0"/>
  </r>
  <r>
    <n v="301"/>
    <n v="0"/>
    <d v="2018-12-11T16:04:47"/>
    <d v="2018-12-11T16:10:43"/>
    <m/>
    <m/>
  </r>
  <r>
    <n v="1392"/>
    <n v="0"/>
    <d v="2019-01-06T01:59:57"/>
    <d v="2019-01-06T02:06:27"/>
    <n v="0"/>
    <n v="0"/>
  </r>
  <r>
    <n v="1392"/>
    <n v="0"/>
    <d v="2018-12-13T11:14:09"/>
    <d v="2018-12-13T11:19:47"/>
    <m/>
    <m/>
  </r>
  <r>
    <n v="1078"/>
    <n v="0"/>
    <d v="2019-02-01T08:38:16"/>
    <d v="2019-02-01T08:47:17"/>
    <m/>
    <m/>
  </r>
  <r>
    <n v="1436"/>
    <n v="0"/>
    <d v="2018-12-15T21:26:26"/>
    <d v="2018-12-15T21:28:14"/>
    <n v="0"/>
    <n v="0"/>
  </r>
  <r>
    <n v="810"/>
    <n v="0"/>
    <d v="2019-03-05T22:45:02"/>
    <d v="2019-03-05T22:50:53"/>
    <m/>
    <m/>
  </r>
  <r>
    <n v="857"/>
    <n v="0"/>
    <d v="2018-11-14T05:27:01"/>
    <d v="2018-11-14T05:30:06"/>
    <m/>
    <m/>
  </r>
  <r>
    <n v="976"/>
    <n v="0"/>
    <d v="2019-01-02T13:16:57"/>
    <d v="2019-01-02T13:19:33"/>
    <n v="0"/>
    <n v="0"/>
  </r>
  <r>
    <n v="1465"/>
    <n v="0"/>
    <d v="2019-01-20T11:53:43"/>
    <d v="2019-01-20T12:02:05"/>
    <m/>
    <m/>
  </r>
  <r>
    <n v="796"/>
    <n v="0"/>
    <d v="2018-11-18T07:53:26"/>
    <d v="2018-11-18T08:02:04"/>
    <m/>
    <m/>
  </r>
  <r>
    <n v="1436"/>
    <n v="0"/>
    <d v="2018-12-15T04:48:11"/>
    <d v="2018-12-15T04:57:20"/>
    <n v="0"/>
    <n v="0"/>
  </r>
  <r>
    <n v="1149"/>
    <n v="0"/>
    <d v="2019-02-17T01:02:53"/>
    <d v="2019-02-17T01:10:41"/>
    <n v="0"/>
    <n v="0"/>
  </r>
  <r>
    <n v="810"/>
    <n v="0"/>
    <d v="2018-11-15T06:32:56"/>
    <d v="2018-11-15T06:34:36"/>
    <n v="0"/>
    <n v="0"/>
  </r>
  <r>
    <n v="810"/>
    <n v="0"/>
    <d v="2019-03-03T02:52:46"/>
    <d v="2019-03-03T02:55:24"/>
    <n v="0"/>
    <n v="0"/>
  </r>
  <r>
    <n v="1002"/>
    <n v="0"/>
    <d v="2019-01-10T20:37:08"/>
    <d v="2019-01-10T20:37:19"/>
    <n v="0"/>
    <n v="0"/>
  </r>
  <r>
    <n v="1436"/>
    <n v="0"/>
    <d v="2018-12-28T11:31:00"/>
    <d v="2018-12-28T11:40:58"/>
    <n v="0"/>
    <n v="0"/>
  </r>
  <r>
    <n v="976"/>
    <n v="0"/>
    <d v="2019-01-17T07:16:54"/>
    <d v="2019-01-17T07:24:11"/>
    <m/>
    <m/>
  </r>
  <r>
    <n v="1465"/>
    <n v="0"/>
    <d v="2018-12-03T21:07:51"/>
    <d v="2018-12-03T21:12:23"/>
    <m/>
    <m/>
  </r>
  <r>
    <n v="1078"/>
    <n v="0"/>
    <d v="2019-02-09T09:19:01"/>
    <d v="2019-02-09T09:28:55"/>
    <n v="0"/>
    <n v="0"/>
  </r>
  <r>
    <n v="951"/>
    <n v="0"/>
    <d v="2019-02-28T22:24:56"/>
    <d v="2019-02-28T22:24:59"/>
    <m/>
    <m/>
  </r>
  <r>
    <n v="1234"/>
    <n v="0"/>
    <d v="2019-02-20T14:08:35"/>
    <d v="2019-02-20T14:11:10"/>
    <m/>
    <m/>
  </r>
  <r>
    <n v="1325"/>
    <n v="0"/>
    <d v="2018-12-19T13:49:23"/>
    <d v="2018-12-19T13:52:49"/>
    <n v="0"/>
    <n v="0"/>
  </r>
  <r>
    <n v="1392"/>
    <n v="0"/>
    <d v="2019-02-11T22:52:19"/>
    <d v="2019-02-11T22:57:44"/>
    <n v="0"/>
    <n v="0"/>
  </r>
  <r>
    <n v="1465"/>
    <n v="0"/>
    <d v="2019-01-23T11:58:39"/>
    <d v="2019-01-23T12:03:52"/>
    <m/>
    <m/>
  </r>
  <r>
    <n v="81"/>
    <n v="0"/>
    <d v="2018-11-21T10:08:20"/>
    <d v="2018-11-21T10:15:51"/>
    <m/>
    <m/>
  </r>
  <r>
    <n v="1436"/>
    <n v="0"/>
    <d v="2018-11-03T16:57:48"/>
    <d v="2018-11-03T16:59:34"/>
    <m/>
    <m/>
  </r>
  <r>
    <n v="1465"/>
    <n v="0"/>
    <d v="2019-01-18T10:04:57"/>
    <d v="2019-01-18T10:12:08"/>
    <n v="0"/>
    <n v="0"/>
  </r>
  <r>
    <n v="1078"/>
    <n v="0"/>
    <d v="2018-12-10T20:17:28"/>
    <d v="2018-12-10T20:24:02"/>
    <n v="0"/>
    <n v="0"/>
  </r>
  <r>
    <n v="857"/>
    <n v="0"/>
    <d v="2019-03-07T22:30:14"/>
    <d v="2019-03-07T22:32:16"/>
    <m/>
    <m/>
  </r>
  <r>
    <n v="951"/>
    <n v="0"/>
    <d v="2019-01-20T21:45:36"/>
    <d v="2019-01-20T21:48:12"/>
    <n v="0"/>
    <n v="0"/>
  </r>
  <r>
    <n v="1240"/>
    <n v="0"/>
    <d v="2019-02-02T20:15:23"/>
    <d v="2019-02-02T20:21:16"/>
    <m/>
    <m/>
  </r>
  <r>
    <n v="1465"/>
    <n v="0"/>
    <d v="2019-01-24T18:17:34"/>
    <d v="2019-01-24T18:18:16"/>
    <m/>
    <m/>
  </r>
  <r>
    <n v="1149"/>
    <n v="0"/>
    <d v="2019-01-29T22:03:08"/>
    <d v="2019-01-29T22:08:36"/>
    <m/>
    <m/>
  </r>
  <r>
    <n v="1392"/>
    <n v="0"/>
    <d v="2018-12-29T20:10:48"/>
    <d v="2018-12-29T20:13:28"/>
    <m/>
    <m/>
  </r>
  <r>
    <n v="1149"/>
    <n v="0"/>
    <d v="2019-03-07T16:58:20"/>
    <d v="2019-03-07T17:03:16"/>
    <m/>
    <m/>
  </r>
  <r>
    <n v="976"/>
    <n v="0"/>
    <d v="2019-01-26T00:15:16"/>
    <d v="2019-01-26T00:20:34"/>
    <m/>
    <m/>
  </r>
  <r>
    <n v="857"/>
    <n v="0"/>
    <d v="2018-12-29T09:15:58"/>
    <d v="2018-12-29T09:21:17"/>
    <n v="33383890"/>
    <n v="3861.46"/>
  </r>
  <r>
    <n v="1465"/>
    <n v="0"/>
    <d v="2019-01-16T23:12:38"/>
    <d v="2019-01-16T23:21:12"/>
    <n v="0"/>
    <n v="0"/>
  </r>
  <r>
    <n v="1207"/>
    <n v="0"/>
    <d v="2019-01-06T15:07:30"/>
    <d v="2019-01-06T15:11:21"/>
    <m/>
    <m/>
  </r>
  <r>
    <n v="796"/>
    <n v="0"/>
    <d v="2019-03-16T22:06:06"/>
    <d v="2019-03-16T22:13:27"/>
    <m/>
    <m/>
  </r>
  <r>
    <n v="199"/>
    <n v="0"/>
    <d v="2019-02-18T13:48:05"/>
    <d v="2019-02-18T13:56:09"/>
    <n v="0"/>
    <n v="0"/>
  </r>
  <r>
    <n v="1465"/>
    <n v="0"/>
    <d v="2019-02-01T07:57:11"/>
    <d v="2019-02-01T07:58:32"/>
    <n v="0"/>
    <n v="0"/>
  </r>
  <r>
    <n v="199"/>
    <n v="0"/>
    <d v="2019-01-06T08:19:15"/>
    <d v="2019-01-06T08:25:27"/>
    <m/>
    <m/>
  </r>
  <r>
    <n v="1392"/>
    <n v="0"/>
    <d v="2019-01-17T15:54:43"/>
    <d v="2019-01-17T16:04:04"/>
    <n v="0"/>
    <n v="0"/>
  </r>
  <r>
    <n v="951"/>
    <n v="0"/>
    <d v="2018-12-14T12:58:33"/>
    <d v="2018-12-14T13:00:59"/>
    <m/>
    <m/>
  </r>
  <r>
    <n v="888"/>
    <n v="0"/>
    <d v="2019-02-07T12:22:09"/>
    <d v="2019-02-07T12:26:27"/>
    <n v="48492305"/>
    <n v="1537.74"/>
  </r>
  <r>
    <n v="796"/>
    <n v="0"/>
    <d v="2018-12-05T03:16:58"/>
    <d v="2018-12-05T03:17:09"/>
    <n v="0"/>
    <n v="0"/>
  </r>
  <r>
    <n v="301"/>
    <n v="0"/>
    <d v="2019-01-02T04:15:34"/>
    <d v="2019-01-02T04:16:13"/>
    <m/>
    <m/>
  </r>
  <r>
    <n v="796"/>
    <n v="0"/>
    <d v="2018-12-26T03:08:54"/>
    <d v="2018-12-26T03:09:42"/>
    <m/>
    <m/>
  </r>
  <r>
    <n v="1234"/>
    <n v="0"/>
    <d v="2019-02-10T18:44:51"/>
    <d v="2019-02-10T18:46:02"/>
    <n v="0"/>
    <n v="0"/>
  </r>
  <r>
    <n v="1465"/>
    <n v="0"/>
    <d v="2018-11-18T00:21:11"/>
    <d v="2018-11-18T00:23:00"/>
    <n v="0"/>
    <n v="0"/>
  </r>
  <r>
    <n v="857"/>
    <n v="0"/>
    <d v="2018-12-15T09:53:05"/>
    <d v="2018-12-15T10:02:36"/>
    <n v="85435185"/>
    <n v="3446.28"/>
  </r>
  <r>
    <n v="1411"/>
    <n v="0"/>
    <d v="2019-01-15T04:24:11"/>
    <d v="2019-01-15T04:32:46"/>
    <m/>
    <m/>
  </r>
  <r>
    <n v="81"/>
    <n v="0"/>
    <d v="2018-11-18T14:17:07"/>
    <d v="2018-11-18T14:23:47"/>
    <n v="47376466"/>
    <n v="4589.6899999999996"/>
  </r>
  <r>
    <n v="976"/>
    <n v="0"/>
    <d v="2018-12-28T00:43:43"/>
    <d v="2018-12-28T00:51:20"/>
    <n v="12666801"/>
    <n v="737.42"/>
  </r>
  <r>
    <n v="888"/>
    <n v="0"/>
    <d v="2018-12-13T06:29:18"/>
    <d v="2018-12-13T06:30:06"/>
    <n v="0"/>
    <n v="0"/>
  </r>
  <r>
    <n v="888"/>
    <n v="0"/>
    <d v="2019-01-14T16:40:57"/>
    <d v="2019-01-14T16:44:05"/>
    <n v="0"/>
    <n v="0"/>
  </r>
  <r>
    <n v="796"/>
    <n v="0"/>
    <d v="2018-11-06T03:28:14"/>
    <d v="2018-11-06T03:34:10"/>
    <m/>
    <m/>
  </r>
  <r>
    <n v="1318"/>
    <n v="0"/>
    <d v="2019-01-12T19:55:55"/>
    <d v="2019-01-12T20:02:10"/>
    <m/>
    <m/>
  </r>
  <r>
    <n v="301"/>
    <n v="0"/>
    <d v="2018-11-28T17:35:23"/>
    <d v="2018-11-28T17:44:31"/>
    <m/>
    <m/>
  </r>
  <r>
    <n v="796"/>
    <n v="0"/>
    <d v="2018-11-29T10:13:51"/>
    <d v="2018-11-29T10:19:32"/>
    <n v="0"/>
    <n v="0"/>
  </r>
  <r>
    <n v="1207"/>
    <n v="0"/>
    <d v="2019-01-01T01:12:08"/>
    <d v="2019-01-01T01:21:20"/>
    <n v="0"/>
    <n v="0"/>
  </r>
  <r>
    <n v="1436"/>
    <n v="0"/>
    <d v="2019-02-12T18:09:29"/>
    <d v="2019-02-12T18:15:52"/>
    <m/>
    <m/>
  </r>
  <r>
    <n v="474"/>
    <n v="0"/>
    <d v="2019-01-23T03:30:44"/>
    <d v="2019-01-23T03:39:19"/>
    <m/>
    <m/>
  </r>
  <r>
    <n v="1392"/>
    <n v="0"/>
    <d v="2019-03-11T10:08:58"/>
    <d v="2019-03-11T10:18:43"/>
    <n v="73904458"/>
    <n v="660.87"/>
  </r>
  <r>
    <n v="857"/>
    <n v="0"/>
    <d v="2019-03-08T21:33:27"/>
    <d v="2019-03-08T21:41:35"/>
    <m/>
    <m/>
  </r>
  <r>
    <n v="543"/>
    <n v="0"/>
    <d v="2018-11-29T12:43:12"/>
    <d v="2018-11-29T12:52:43"/>
    <m/>
    <m/>
  </r>
  <r>
    <n v="1436"/>
    <n v="0"/>
    <d v="2018-11-08T11:20:40"/>
    <d v="2018-11-08T11:30:06"/>
    <n v="0"/>
    <n v="0"/>
  </r>
  <r>
    <n v="1411"/>
    <n v="0"/>
    <d v="2018-12-29T22:30:37"/>
    <d v="2018-12-29T22:35:58"/>
    <m/>
    <m/>
  </r>
  <r>
    <n v="1392"/>
    <n v="0"/>
    <d v="2019-01-11T14:21:39"/>
    <d v="2019-01-11T14:28:06"/>
    <n v="68734856"/>
    <n v="1857.46"/>
  </r>
  <r>
    <n v="1149"/>
    <n v="0"/>
    <d v="2018-12-26T05:24:26"/>
    <d v="2018-12-26T05:32:47"/>
    <n v="0"/>
    <n v="0"/>
  </r>
  <r>
    <n v="1392"/>
    <n v="0"/>
    <d v="2018-12-20T14:42:53"/>
    <d v="2018-12-20T14:43:10"/>
    <n v="0"/>
    <n v="0"/>
  </r>
  <r>
    <n v="1149"/>
    <n v="0"/>
    <d v="2018-11-03T17:46:23"/>
    <d v="2018-11-03T17:54:01"/>
    <n v="0"/>
    <n v="0"/>
  </r>
  <r>
    <n v="199"/>
    <n v="0"/>
    <d v="2019-01-02T05:27:47"/>
    <d v="2019-01-02T05:33:23"/>
    <m/>
    <m/>
  </r>
  <r>
    <n v="1240"/>
    <n v="0"/>
    <d v="2018-11-07T14:05:19"/>
    <d v="2018-11-07T14:11:38"/>
    <m/>
    <m/>
  </r>
  <r>
    <n v="1465"/>
    <n v="0"/>
    <d v="2018-11-28T08:44:04"/>
    <d v="2018-11-28T08:51:06"/>
    <m/>
    <m/>
  </r>
  <r>
    <n v="474"/>
    <n v="0"/>
    <d v="2018-11-18T07:08:02"/>
    <d v="2018-11-18T07:15:35"/>
    <n v="62849105"/>
    <n v="3105.57"/>
  </r>
  <r>
    <n v="810"/>
    <n v="0"/>
    <d v="2018-12-02T09:00:48"/>
    <d v="2018-12-02T09:10:47"/>
    <m/>
    <m/>
  </r>
  <r>
    <n v="543"/>
    <n v="0"/>
    <d v="2018-11-09T23:18:22"/>
    <d v="2018-11-09T23:22:33"/>
    <m/>
    <m/>
  </r>
  <r>
    <n v="1002"/>
    <n v="0"/>
    <d v="2018-12-01T12:37:30"/>
    <d v="2018-12-01T12:45:40"/>
    <n v="0"/>
    <n v="0"/>
  </r>
  <r>
    <n v="1207"/>
    <n v="0"/>
    <d v="2018-12-04T00:01:57"/>
    <d v="2018-12-04T00:05:47"/>
    <n v="0"/>
    <n v="0"/>
  </r>
  <r>
    <n v="1392"/>
    <n v="0"/>
    <d v="2019-01-03T16:34:21"/>
    <d v="2019-01-03T16:44:08"/>
    <m/>
    <m/>
  </r>
  <r>
    <n v="199"/>
    <n v="0"/>
    <d v="2019-03-02T05:47:21"/>
    <d v="2019-03-02T05:55:46"/>
    <m/>
    <m/>
  </r>
  <r>
    <n v="301"/>
    <n v="0"/>
    <d v="2019-02-25T10:45:20"/>
    <d v="2019-02-25T10:52:13"/>
    <m/>
    <m/>
  </r>
  <r>
    <n v="1174"/>
    <n v="0"/>
    <d v="2019-03-10T20:38:22"/>
    <d v="2019-03-10T20:40:38"/>
    <m/>
    <m/>
  </r>
  <r>
    <n v="199"/>
    <n v="0"/>
    <d v="2018-12-10T13:55:54"/>
    <d v="2018-12-10T13:57:45"/>
    <m/>
    <m/>
  </r>
  <r>
    <n v="301"/>
    <n v="0"/>
    <d v="2018-11-18T09:33:27"/>
    <d v="2018-11-18T09:36:10"/>
    <m/>
    <m/>
  </r>
  <r>
    <n v="1174"/>
    <n v="0"/>
    <d v="2019-03-18T01:46:13"/>
    <d v="2019-03-18T01:51:56"/>
    <m/>
    <m/>
  </r>
  <r>
    <n v="474"/>
    <n v="0"/>
    <d v="2018-11-13T12:42:59"/>
    <d v="2018-11-13T12:48:54"/>
    <n v="0"/>
    <n v="0"/>
  </r>
  <r>
    <n v="81"/>
    <n v="0"/>
    <d v="2019-02-20T00:52:23"/>
    <d v="2019-02-20T00:52:24"/>
    <m/>
    <m/>
  </r>
  <r>
    <n v="543"/>
    <n v="0"/>
    <d v="2019-01-28T18:09:01"/>
    <d v="2019-01-28T18:18:07"/>
    <n v="51245018"/>
    <n v="3132.26"/>
  </r>
  <r>
    <n v="857"/>
    <n v="0"/>
    <d v="2018-11-13T20:31:31"/>
    <d v="2018-11-13T20:34:42"/>
    <m/>
    <m/>
  </r>
  <r>
    <n v="1436"/>
    <n v="0"/>
    <d v="2019-02-22T14:41:56"/>
    <d v="2019-02-22T14:48:14"/>
    <n v="0"/>
    <n v="0"/>
  </r>
  <r>
    <n v="1078"/>
    <n v="0"/>
    <d v="2019-01-01T05:44:18"/>
    <d v="2019-01-01T05:48:38"/>
    <m/>
    <m/>
  </r>
  <r>
    <n v="543"/>
    <n v="0"/>
    <d v="2019-03-02T19:34:03"/>
    <d v="2019-03-02T19:38:30"/>
    <n v="0"/>
    <n v="0"/>
  </r>
  <r>
    <n v="1436"/>
    <n v="0"/>
    <d v="2018-11-22T11:38:36"/>
    <d v="2018-11-22T11:46:21"/>
    <m/>
    <m/>
  </r>
  <r>
    <n v="1325"/>
    <n v="0"/>
    <d v="2019-01-25T00:41:24"/>
    <d v="2019-01-25T00:50:32"/>
    <m/>
    <m/>
  </r>
  <r>
    <n v="888"/>
    <n v="0"/>
    <d v="2018-12-18T12:44:24"/>
    <d v="2018-12-18T12:51:04"/>
    <n v="0"/>
    <n v="0"/>
  </r>
  <r>
    <n v="474"/>
    <n v="0"/>
    <d v="2019-03-22T15:37:36"/>
    <d v="2019-03-22T15:39:09"/>
    <n v="0"/>
    <n v="0"/>
  </r>
  <r>
    <n v="543"/>
    <n v="0"/>
    <d v="2018-12-01T17:26:59"/>
    <d v="2018-12-01T17:31:01"/>
    <n v="0"/>
    <n v="0"/>
  </r>
  <r>
    <n v="81"/>
    <n v="0"/>
    <d v="2019-02-26T18:31:47"/>
    <d v="2019-02-26T18:39:22"/>
    <m/>
    <m/>
  </r>
  <r>
    <n v="474"/>
    <n v="0"/>
    <d v="2018-11-28T12:29:42"/>
    <d v="2018-11-28T12:36:16"/>
    <n v="56148422"/>
    <n v="909.7"/>
  </r>
  <r>
    <n v="1149"/>
    <n v="0"/>
    <d v="2019-01-18T02:48:03"/>
    <d v="2019-01-18T02:50:28"/>
    <m/>
    <m/>
  </r>
  <r>
    <n v="301"/>
    <n v="0"/>
    <d v="2018-11-10T03:00:52"/>
    <d v="2018-11-10T03:04:45"/>
    <m/>
    <m/>
  </r>
  <r>
    <n v="951"/>
    <n v="0"/>
    <d v="2019-02-25T07:22:18"/>
    <d v="2019-02-25T07:25:47"/>
    <n v="0"/>
    <n v="0"/>
  </r>
  <r>
    <n v="1325"/>
    <n v="0"/>
    <d v="2019-03-07T05:22:37"/>
    <d v="2019-03-07T05:22:39"/>
    <m/>
    <m/>
  </r>
  <r>
    <n v="199"/>
    <n v="0"/>
    <d v="2018-12-21T04:29:57"/>
    <d v="2018-12-21T04:38:31"/>
    <n v="0"/>
    <n v="0"/>
  </r>
  <r>
    <n v="1234"/>
    <n v="0"/>
    <d v="2018-11-19T17:02:23"/>
    <d v="2018-11-19T17:05:04"/>
    <m/>
    <m/>
  </r>
  <r>
    <n v="1411"/>
    <n v="0"/>
    <d v="2019-02-09T12:58:08"/>
    <d v="2019-02-09T13:03:07"/>
    <m/>
    <m/>
  </r>
  <r>
    <n v="1207"/>
    <n v="0"/>
    <d v="2019-01-11T16:33:40"/>
    <d v="2019-01-11T16:39:05"/>
    <m/>
    <m/>
  </r>
  <r>
    <n v="301"/>
    <n v="0"/>
    <d v="2018-11-29T17:49:49"/>
    <d v="2018-11-29T17:51:05"/>
    <m/>
    <m/>
  </r>
  <r>
    <n v="81"/>
    <n v="0"/>
    <d v="2019-02-17T00:52:47"/>
    <d v="2019-02-17T00:57:23"/>
    <n v="0"/>
    <n v="0"/>
  </r>
  <r>
    <n v="1002"/>
    <n v="0"/>
    <d v="2018-12-08T21:02:06"/>
    <d v="2018-12-08T21:02:16"/>
    <n v="0"/>
    <n v="0"/>
  </r>
  <r>
    <n v="1325"/>
    <n v="0"/>
    <d v="2019-02-23T14:02:57"/>
    <d v="2019-02-23T14:04:59"/>
    <m/>
    <m/>
  </r>
  <r>
    <n v="1174"/>
    <n v="0"/>
    <d v="2018-11-24T09:39:40"/>
    <d v="2018-11-24T09:43:51"/>
    <m/>
    <m/>
  </r>
  <r>
    <n v="810"/>
    <n v="0"/>
    <d v="2019-01-12T10:26:01"/>
    <d v="2019-01-12T10:34:31"/>
    <m/>
    <m/>
  </r>
  <r>
    <n v="1207"/>
    <n v="0"/>
    <d v="2019-03-16T03:37:31"/>
    <d v="2019-03-16T03:45:51"/>
    <m/>
    <m/>
  </r>
  <r>
    <n v="1392"/>
    <n v="0"/>
    <d v="2019-03-03T22:40:51"/>
    <d v="2019-03-03T22:46:06"/>
    <n v="53075126"/>
    <n v="5052.99"/>
  </r>
  <r>
    <n v="1411"/>
    <n v="0"/>
    <d v="2018-12-21T07:48:46"/>
    <d v="2018-12-21T07:56:02"/>
    <n v="0"/>
    <n v="0"/>
  </r>
  <r>
    <n v="1207"/>
    <n v="0"/>
    <d v="2019-01-29T02:20:41"/>
    <d v="2019-01-29T02:20:59"/>
    <n v="17881486"/>
    <n v="1803.44"/>
  </r>
  <r>
    <n v="1465"/>
    <n v="0"/>
    <d v="2018-12-04T13:13:51"/>
    <d v="2018-12-04T13:14:17"/>
    <n v="0"/>
    <n v="0"/>
  </r>
  <r>
    <n v="1411"/>
    <n v="0"/>
    <d v="2018-11-22T08:28:09"/>
    <d v="2018-11-22T08:37:44"/>
    <m/>
    <m/>
  </r>
  <r>
    <n v="1465"/>
    <n v="0"/>
    <d v="2018-12-12T00:38:48"/>
    <d v="2018-12-12T00:43:52"/>
    <m/>
    <m/>
  </r>
  <r>
    <n v="1325"/>
    <n v="0"/>
    <d v="2018-11-20T12:48:31"/>
    <d v="2018-11-20T12:56:26"/>
    <n v="0"/>
    <n v="0"/>
  </r>
  <r>
    <n v="474"/>
    <n v="0"/>
    <d v="2018-11-12T08:50:31"/>
    <d v="2018-11-12T08:55:55"/>
    <m/>
    <m/>
  </r>
  <r>
    <n v="199"/>
    <n v="0"/>
    <d v="2018-12-20T23:41:34"/>
    <d v="2018-12-20T23:43:45"/>
    <n v="51881945"/>
    <n v="5643.46"/>
  </r>
  <r>
    <n v="1174"/>
    <n v="0"/>
    <d v="2018-11-11T09:33:56"/>
    <d v="2018-11-11T09:42:43"/>
    <n v="0"/>
    <n v="0"/>
  </r>
  <r>
    <n v="1207"/>
    <n v="0"/>
    <d v="2018-12-08T09:07:47"/>
    <d v="2018-12-08T09:10:22"/>
    <m/>
    <m/>
  </r>
  <r>
    <n v="1411"/>
    <n v="0"/>
    <d v="2018-11-29T18:19:27"/>
    <d v="2018-11-29T18:23:45"/>
    <n v="21174061"/>
    <n v="3530.67"/>
  </r>
  <r>
    <n v="796"/>
    <n v="0"/>
    <d v="2019-02-03T12:20:16"/>
    <d v="2019-02-03T12:21:00"/>
    <m/>
    <m/>
  </r>
  <r>
    <n v="951"/>
    <n v="0"/>
    <d v="2019-02-12T22:53:11"/>
    <d v="2019-02-12T22:54:19"/>
    <m/>
    <m/>
  </r>
  <r>
    <n v="1002"/>
    <n v="0"/>
    <d v="2019-02-15T11:26:53"/>
    <d v="2019-02-15T11:29:49"/>
    <m/>
    <m/>
  </r>
  <r>
    <n v="1325"/>
    <n v="0"/>
    <d v="2019-01-13T21:36:24"/>
    <d v="2019-01-13T21:40:03"/>
    <m/>
    <m/>
  </r>
  <r>
    <n v="543"/>
    <n v="0"/>
    <d v="2018-12-07T12:45:25"/>
    <d v="2018-12-07T12:52:33"/>
    <m/>
    <m/>
  </r>
  <r>
    <n v="1392"/>
    <n v="0"/>
    <d v="2019-01-09T01:31:19"/>
    <d v="2019-01-09T01:32:28"/>
    <n v="15154684"/>
    <n v="4359.6000000000004"/>
  </r>
  <r>
    <n v="301"/>
    <n v="0"/>
    <d v="2019-01-10T05:38:13"/>
    <d v="2019-01-10T05:38:40"/>
    <m/>
    <m/>
  </r>
  <r>
    <n v="301"/>
    <n v="0"/>
    <d v="2018-11-01T12:07:34"/>
    <d v="2018-11-01T12:08:43"/>
    <n v="0"/>
    <n v="0"/>
  </r>
  <r>
    <n v="199"/>
    <n v="0"/>
    <d v="2018-12-25T18:10:59"/>
    <d v="2018-12-25T18:12:58"/>
    <m/>
    <m/>
  </r>
  <r>
    <n v="301"/>
    <n v="0"/>
    <d v="2019-02-16T15:00:42"/>
    <d v="2019-02-16T15:03:03"/>
    <n v="0"/>
    <n v="0"/>
  </r>
  <r>
    <n v="1318"/>
    <n v="0"/>
    <d v="2018-11-12T00:43:34"/>
    <d v="2018-11-12T00:53:33"/>
    <m/>
    <m/>
  </r>
  <r>
    <n v="1318"/>
    <n v="0"/>
    <d v="2019-01-03T01:03:33"/>
    <d v="2019-01-03T01:07:49"/>
    <m/>
    <m/>
  </r>
  <r>
    <n v="1240"/>
    <n v="0"/>
    <d v="2019-01-16T15:23:13"/>
    <d v="2019-01-16T15:32:14"/>
    <m/>
    <m/>
  </r>
  <r>
    <n v="543"/>
    <n v="0"/>
    <d v="2018-11-03T06:42:18"/>
    <d v="2018-11-03T06:45:19"/>
    <n v="0"/>
    <n v="0"/>
  </r>
  <r>
    <n v="888"/>
    <n v="0"/>
    <d v="2018-12-29T14:08:20"/>
    <d v="2018-12-29T14:11:59"/>
    <n v="0"/>
    <n v="0"/>
  </r>
  <r>
    <n v="810"/>
    <n v="0"/>
    <d v="2019-02-18T15:32:09"/>
    <d v="2019-02-18T15:34:46"/>
    <m/>
    <m/>
  </r>
  <r>
    <n v="1149"/>
    <n v="0"/>
    <d v="2019-03-08T17:58:12"/>
    <d v="2019-03-08T17:58:39"/>
    <n v="0"/>
    <n v="0"/>
  </r>
  <r>
    <n v="81"/>
    <n v="0"/>
    <d v="2019-01-14T09:45:23"/>
    <d v="2019-01-14T09:48:26"/>
    <m/>
    <m/>
  </r>
  <r>
    <n v="1234"/>
    <n v="0"/>
    <d v="2018-11-18T06:36:33"/>
    <d v="2018-11-18T06:44:51"/>
    <m/>
    <m/>
  </r>
  <r>
    <n v="474"/>
    <n v="0"/>
    <d v="2019-01-11T13:57:54"/>
    <d v="2019-01-11T14:06:13"/>
    <m/>
    <m/>
  </r>
  <r>
    <n v="1465"/>
    <n v="0"/>
    <d v="2019-01-09T16:31:42"/>
    <d v="2019-01-09T16:39:48"/>
    <m/>
    <m/>
  </r>
  <r>
    <n v="1240"/>
    <n v="0"/>
    <d v="2019-02-12T08:02:39"/>
    <d v="2019-02-12T08:07:18"/>
    <n v="0"/>
    <n v="0"/>
  </r>
  <r>
    <n v="810"/>
    <n v="0"/>
    <d v="2019-03-13T08:48:30"/>
    <d v="2019-03-13T08:56:21"/>
    <n v="0"/>
    <n v="0"/>
  </r>
  <r>
    <n v="1149"/>
    <n v="0"/>
    <d v="2018-12-01T21:41:46"/>
    <d v="2018-12-01T21:51:35"/>
    <n v="0"/>
    <n v="0"/>
  </r>
  <r>
    <n v="857"/>
    <n v="0"/>
    <d v="2019-02-16T08:08:32"/>
    <d v="2019-02-16T08:09:23"/>
    <n v="0"/>
    <n v="0"/>
  </r>
  <r>
    <n v="1465"/>
    <n v="0"/>
    <d v="2018-12-09T01:23:41"/>
    <d v="2018-12-09T01:26:56"/>
    <n v="0"/>
    <n v="0"/>
  </r>
  <r>
    <n v="1240"/>
    <n v="0"/>
    <d v="2019-03-25T02:19:49"/>
    <d v="2019-03-25T02:23:39"/>
    <m/>
    <m/>
  </r>
  <r>
    <n v="1325"/>
    <n v="0"/>
    <d v="2018-11-02T18:52:34"/>
    <d v="2018-11-02T18:55:11"/>
    <m/>
    <m/>
  </r>
  <r>
    <n v="301"/>
    <n v="0"/>
    <d v="2019-02-10T13:18:09"/>
    <d v="2019-02-10T13:26:12"/>
    <n v="0"/>
    <n v="0"/>
  </r>
  <r>
    <n v="81"/>
    <n v="0"/>
    <d v="2018-12-30T22:58:16"/>
    <d v="2018-12-30T22:59:31"/>
    <n v="0"/>
    <n v="0"/>
  </r>
  <r>
    <n v="810"/>
    <n v="0"/>
    <d v="2019-01-10T22:12:27"/>
    <d v="2019-01-10T22:20:35"/>
    <n v="13943989"/>
    <n v="3208.52"/>
  </r>
  <r>
    <n v="976"/>
    <n v="0"/>
    <d v="2019-01-11T02:42:54"/>
    <d v="2019-01-11T02:51:55"/>
    <n v="84600071"/>
    <n v="4479.92"/>
  </r>
  <r>
    <n v="543"/>
    <n v="0"/>
    <d v="2019-03-20T04:26:19"/>
    <d v="2019-03-20T04:28:16"/>
    <n v="0"/>
    <n v="0"/>
  </r>
  <r>
    <n v="301"/>
    <n v="0"/>
    <d v="2018-12-19T07:40:35"/>
    <d v="2018-12-19T07:42:59"/>
    <n v="94093058"/>
    <n v="664.06"/>
  </r>
  <r>
    <n v="810"/>
    <n v="0"/>
    <d v="2018-11-29T23:11:13"/>
    <d v="2018-11-29T23:14:02"/>
    <n v="0"/>
    <n v="0"/>
  </r>
  <r>
    <n v="1002"/>
    <n v="0"/>
    <d v="2019-02-16T02:44:06"/>
    <d v="2019-02-16T02:51:30"/>
    <m/>
    <m/>
  </r>
  <r>
    <n v="810"/>
    <n v="0"/>
    <d v="2019-01-16T19:17:29"/>
    <d v="2019-01-16T19:18:44"/>
    <m/>
    <m/>
  </r>
  <r>
    <n v="1325"/>
    <n v="0"/>
    <d v="2018-11-06T19:05:31"/>
    <d v="2018-11-06T19:12:19"/>
    <m/>
    <m/>
  </r>
  <r>
    <n v="976"/>
    <n v="0"/>
    <d v="2019-03-23T12:51:32"/>
    <d v="2019-03-23T13:00:14"/>
    <n v="0"/>
    <n v="0"/>
  </r>
  <r>
    <n v="810"/>
    <n v="0"/>
    <d v="2018-12-10T02:27:50"/>
    <d v="2018-12-10T02:34:56"/>
    <m/>
    <m/>
  </r>
  <r>
    <n v="543"/>
    <n v="0"/>
    <d v="2018-12-15T15:13:35"/>
    <d v="2018-12-15T15:20:07"/>
    <m/>
    <m/>
  </r>
  <r>
    <n v="1318"/>
    <n v="0"/>
    <d v="2019-02-11T23:24:05"/>
    <d v="2019-02-11T23:27:36"/>
    <n v="0"/>
    <n v="0"/>
  </r>
  <r>
    <n v="543"/>
    <n v="0"/>
    <d v="2018-12-23T21:41:07"/>
    <d v="2018-12-23T21:47:26"/>
    <n v="76766599"/>
    <n v="2618.8000000000002"/>
  </r>
  <r>
    <n v="976"/>
    <n v="0"/>
    <d v="2019-03-05T15:21:35"/>
    <d v="2019-03-05T15:29:57"/>
    <m/>
    <m/>
  </r>
  <r>
    <n v="1078"/>
    <n v="0"/>
    <d v="2019-02-01T18:44:48"/>
    <d v="2019-02-01T18:53:04"/>
    <m/>
    <m/>
  </r>
  <r>
    <n v="1318"/>
    <n v="0"/>
    <d v="2018-11-13T14:42:23"/>
    <d v="2018-11-13T14:42:31"/>
    <n v="0"/>
    <n v="0"/>
  </r>
  <r>
    <n v="888"/>
    <n v="0"/>
    <d v="2018-11-27T09:11:00"/>
    <d v="2018-11-27T09:11:06"/>
    <n v="0"/>
    <n v="0"/>
  </r>
  <r>
    <n v="976"/>
    <n v="0"/>
    <d v="2019-02-19T04:59:57"/>
    <d v="2019-02-19T05:00:17"/>
    <n v="0"/>
    <n v="0"/>
  </r>
  <r>
    <n v="1207"/>
    <n v="0"/>
    <d v="2019-02-19T12:32:17"/>
    <d v="2019-02-19T12:34:25"/>
    <m/>
    <m/>
  </r>
  <r>
    <n v="1207"/>
    <n v="0"/>
    <d v="2018-12-11T21:46:42"/>
    <d v="2018-12-11T21:49:55"/>
    <n v="0"/>
    <n v="0"/>
  </r>
  <r>
    <n v="81"/>
    <n v="0"/>
    <d v="2019-03-16T21:12:26"/>
    <d v="2019-03-16T21:20:38"/>
    <n v="0"/>
    <n v="0"/>
  </r>
  <r>
    <n v="1078"/>
    <n v="0"/>
    <d v="2019-03-19T13:04:17"/>
    <d v="2019-03-19T13:12:27"/>
    <m/>
    <m/>
  </r>
  <r>
    <n v="1002"/>
    <n v="0"/>
    <d v="2019-02-21T05:49:33"/>
    <d v="2019-02-21T05:57:31"/>
    <m/>
    <m/>
  </r>
  <r>
    <n v="1411"/>
    <n v="0"/>
    <d v="2019-02-28T08:42:06"/>
    <d v="2019-02-28T08:48:18"/>
    <n v="0"/>
    <n v="0"/>
  </r>
  <r>
    <n v="1411"/>
    <n v="0"/>
    <d v="2019-02-26T01:53:51"/>
    <d v="2019-02-26T01:54:57"/>
    <m/>
    <m/>
  </r>
  <r>
    <n v="810"/>
    <n v="0"/>
    <d v="2018-12-25T23:57:53"/>
    <d v="2018-12-26T00:04:47"/>
    <m/>
    <m/>
  </r>
  <r>
    <n v="1174"/>
    <n v="0"/>
    <d v="2019-01-19T19:06:13"/>
    <d v="2019-01-19T19:11:37"/>
    <n v="0"/>
    <n v="0"/>
  </r>
  <r>
    <n v="1234"/>
    <n v="0"/>
    <d v="2019-02-26T09:53:06"/>
    <d v="2019-02-26T09:53:31"/>
    <n v="32667458"/>
    <n v="3028.86"/>
  </r>
  <r>
    <n v="1436"/>
    <n v="0"/>
    <d v="2018-11-27T13:01:33"/>
    <d v="2018-11-27T13:11:18"/>
    <n v="0"/>
    <n v="0"/>
  </r>
  <r>
    <n v="1325"/>
    <n v="0"/>
    <d v="2019-01-19T20:53:59"/>
    <d v="2019-01-19T20:54:37"/>
    <n v="13566008"/>
    <n v="50.55"/>
  </r>
  <r>
    <n v="1465"/>
    <n v="0"/>
    <d v="2019-01-22T11:10:53"/>
    <d v="2019-01-22T11:20:03"/>
    <n v="0"/>
    <n v="0"/>
  </r>
  <r>
    <n v="474"/>
    <n v="0"/>
    <d v="2018-12-14T20:19:59"/>
    <d v="2018-12-14T20:22:52"/>
    <n v="0"/>
    <n v="0"/>
  </r>
  <r>
    <n v="1318"/>
    <n v="0"/>
    <d v="2019-01-30T16:51:01"/>
    <d v="2019-01-30T16:55:58"/>
    <m/>
    <m/>
  </r>
  <r>
    <n v="796"/>
    <n v="0"/>
    <d v="2018-12-23T04:54:17"/>
    <d v="2018-12-23T05:00:05"/>
    <m/>
    <m/>
  </r>
  <r>
    <n v="1207"/>
    <n v="0"/>
    <d v="2018-12-15T07:57:34"/>
    <d v="2018-12-15T08:03:35"/>
    <m/>
    <m/>
  </r>
  <r>
    <n v="1465"/>
    <n v="0"/>
    <d v="2019-01-11T14:56:09"/>
    <d v="2019-01-11T15:02:20"/>
    <m/>
    <m/>
  </r>
  <r>
    <n v="1078"/>
    <n v="0"/>
    <d v="2019-02-07T07:57:11"/>
    <d v="2019-02-07T08:04:45"/>
    <n v="0"/>
    <n v="0"/>
  </r>
  <r>
    <n v="810"/>
    <n v="0"/>
    <d v="2019-02-25T03:23:32"/>
    <d v="2019-02-25T03:25:51"/>
    <m/>
    <m/>
  </r>
  <r>
    <n v="1002"/>
    <n v="0"/>
    <d v="2019-02-24T07:09:58"/>
    <d v="2019-02-24T07:13:04"/>
    <n v="0"/>
    <n v="0"/>
  </r>
  <r>
    <n v="474"/>
    <n v="0"/>
    <d v="2019-02-04T16:07:39"/>
    <d v="2019-02-04T16:15:08"/>
    <n v="28988002"/>
    <n v="2451.34"/>
  </r>
  <r>
    <n v="1240"/>
    <n v="0"/>
    <d v="2019-01-24T12:20:10"/>
    <d v="2019-01-24T12:20:21"/>
    <m/>
    <m/>
  </r>
  <r>
    <n v="796"/>
    <n v="0"/>
    <d v="2019-03-23T01:40:44"/>
    <d v="2019-03-23T01:50:26"/>
    <n v="0"/>
    <n v="0"/>
  </r>
  <r>
    <n v="951"/>
    <n v="0"/>
    <d v="2019-03-01T16:37:40"/>
    <d v="2019-03-01T16:45:37"/>
    <n v="0"/>
    <n v="0"/>
  </r>
  <r>
    <n v="976"/>
    <n v="0"/>
    <d v="2019-02-14T17:59:31"/>
    <d v="2019-02-14T18:08:08"/>
    <n v="0"/>
    <n v="0"/>
  </r>
  <r>
    <n v="857"/>
    <n v="0"/>
    <d v="2018-12-17T22:37:39"/>
    <d v="2018-12-17T22:39:07"/>
    <m/>
    <m/>
  </r>
  <r>
    <n v="1234"/>
    <n v="0"/>
    <d v="2019-03-01T04:28:47"/>
    <d v="2019-03-01T04:37:59"/>
    <m/>
    <m/>
  </r>
  <r>
    <n v="1318"/>
    <n v="0"/>
    <d v="2019-02-05T16:13:21"/>
    <d v="2019-02-05T16:14:58"/>
    <n v="49009988"/>
    <n v="1381.03"/>
  </r>
  <r>
    <n v="796"/>
    <n v="0"/>
    <d v="2019-02-02T09:07:23"/>
    <d v="2019-02-02T09:07:45"/>
    <m/>
    <m/>
  </r>
  <r>
    <n v="1078"/>
    <n v="0"/>
    <d v="2019-01-27T20:40:49"/>
    <d v="2019-01-27T20:48:48"/>
    <m/>
    <m/>
  </r>
  <r>
    <n v="1078"/>
    <n v="0"/>
    <d v="2019-03-03T14:10:09"/>
    <d v="2019-03-03T14:18:45"/>
    <m/>
    <m/>
  </r>
  <r>
    <n v="199"/>
    <n v="0"/>
    <d v="2018-12-30T00:04:07"/>
    <d v="2018-12-30T00:07:46"/>
    <n v="0"/>
    <n v="0"/>
  </r>
  <r>
    <n v="810"/>
    <n v="0"/>
    <d v="2018-12-29T18:47:27"/>
    <d v="2018-12-29T18:55:51"/>
    <n v="0"/>
    <n v="0"/>
  </r>
  <r>
    <n v="1207"/>
    <n v="0"/>
    <d v="2018-12-21T13:33:13"/>
    <d v="2018-12-21T13:39:01"/>
    <n v="95482313"/>
    <n v="5844.07"/>
  </r>
  <r>
    <n v="857"/>
    <n v="0"/>
    <d v="2019-01-25T21:04:40"/>
    <d v="2019-01-25T21:14:27"/>
    <n v="0"/>
    <n v="0"/>
  </r>
  <r>
    <n v="857"/>
    <n v="0"/>
    <d v="2018-12-20T11:45:56"/>
    <d v="2018-12-20T11:53:36"/>
    <m/>
    <m/>
  </r>
  <r>
    <n v="888"/>
    <n v="0"/>
    <d v="2019-03-09T15:13:27"/>
    <d v="2019-03-09T15:22:12"/>
    <n v="25084636"/>
    <n v="1545.27"/>
  </r>
  <r>
    <n v="1002"/>
    <n v="0"/>
    <d v="2018-11-28T00:08:01"/>
    <d v="2018-11-28T00:08:32"/>
    <n v="0"/>
    <n v="0"/>
  </r>
  <r>
    <n v="976"/>
    <n v="0"/>
    <d v="2018-12-30T07:35:26"/>
    <d v="2018-12-30T07:37:13"/>
    <n v="0"/>
    <n v="0"/>
  </r>
  <r>
    <n v="1465"/>
    <n v="0"/>
    <d v="2018-12-28T01:54:58"/>
    <d v="2018-12-28T01:59:06"/>
    <m/>
    <m/>
  </r>
  <r>
    <n v="474"/>
    <n v="0"/>
    <d v="2019-02-06T14:13:01"/>
    <d v="2019-02-06T14:20:56"/>
    <n v="0"/>
    <n v="0"/>
  </r>
  <r>
    <n v="1234"/>
    <n v="0"/>
    <d v="2019-02-23T02:46:36"/>
    <d v="2019-02-23T02:56:14"/>
    <m/>
    <m/>
  </r>
  <r>
    <n v="301"/>
    <n v="0"/>
    <d v="2018-11-14T22:22:29"/>
    <d v="2018-11-14T22:24:24"/>
    <n v="0"/>
    <n v="0"/>
  </r>
  <r>
    <n v="1174"/>
    <n v="0"/>
    <d v="2018-12-13T00:11:24"/>
    <d v="2018-12-13T00:18:54"/>
    <n v="0"/>
    <n v="0"/>
  </r>
  <r>
    <n v="1318"/>
    <n v="0"/>
    <d v="2018-12-06T03:49:48"/>
    <d v="2018-12-06T03:55:52"/>
    <m/>
    <m/>
  </r>
  <r>
    <n v="796"/>
    <n v="0"/>
    <d v="2019-02-18T16:33:13"/>
    <d v="2019-02-18T16:42:26"/>
    <m/>
    <m/>
  </r>
  <r>
    <n v="474"/>
    <n v="0"/>
    <d v="2018-11-09T04:40:26"/>
    <d v="2018-11-09T04:49:17"/>
    <m/>
    <m/>
  </r>
  <r>
    <n v="199"/>
    <n v="0"/>
    <d v="2018-11-23T19:42:27"/>
    <d v="2018-11-23T19:47:46"/>
    <n v="0"/>
    <n v="0"/>
  </r>
  <r>
    <n v="1392"/>
    <n v="0"/>
    <d v="2019-02-21T14:21:48"/>
    <d v="2019-02-21T14:26:59"/>
    <m/>
    <m/>
  </r>
  <r>
    <n v="951"/>
    <n v="0"/>
    <d v="2019-01-15T09:22:03"/>
    <d v="2019-01-15T09:31:33"/>
    <m/>
    <m/>
  </r>
  <r>
    <n v="888"/>
    <n v="0"/>
    <d v="2019-01-04T01:05:33"/>
    <d v="2019-01-04T01:10:51"/>
    <m/>
    <m/>
  </r>
  <r>
    <n v="888"/>
    <n v="0"/>
    <d v="2018-12-30T00:52:13"/>
    <d v="2018-12-30T00:55:12"/>
    <m/>
    <m/>
  </r>
  <r>
    <n v="857"/>
    <n v="0"/>
    <d v="2019-03-03T06:32:24"/>
    <d v="2019-03-03T06:38:38"/>
    <n v="0"/>
    <n v="0"/>
  </r>
  <r>
    <n v="1174"/>
    <n v="0"/>
    <d v="2019-03-08T18:05:48"/>
    <d v="2019-03-08T18:08:23"/>
    <n v="0"/>
    <n v="0"/>
  </r>
  <r>
    <n v="951"/>
    <n v="0"/>
    <d v="2018-12-03T13:32:03"/>
    <d v="2018-12-03T13:37:16"/>
    <m/>
    <m/>
  </r>
  <r>
    <n v="474"/>
    <n v="0"/>
    <d v="2018-12-03T06:09:18"/>
    <d v="2018-12-03T06:10:41"/>
    <m/>
    <m/>
  </r>
  <r>
    <n v="1436"/>
    <n v="0"/>
    <d v="2018-11-23T00:28:14"/>
    <d v="2018-11-23T00:37:13"/>
    <m/>
    <m/>
  </r>
  <r>
    <n v="888"/>
    <n v="0"/>
    <d v="2018-11-15T15:15:51"/>
    <d v="2018-11-15T15:21:36"/>
    <n v="0"/>
    <n v="0"/>
  </r>
  <r>
    <n v="1436"/>
    <n v="0"/>
    <d v="2019-01-27T23:14:36"/>
    <d v="2019-01-27T23:15:43"/>
    <n v="0"/>
    <n v="0"/>
  </r>
  <r>
    <n v="1465"/>
    <n v="0"/>
    <d v="2018-11-11T22:24:22"/>
    <d v="2018-11-11T22:30:04"/>
    <n v="0"/>
    <n v="0"/>
  </r>
  <r>
    <n v="81"/>
    <n v="0"/>
    <d v="2019-02-16T19:34:24"/>
    <d v="2019-02-16T19:35:06"/>
    <n v="0"/>
    <n v="0"/>
  </r>
  <r>
    <n v="1234"/>
    <n v="0"/>
    <d v="2018-11-13T18:31:58"/>
    <d v="2018-11-13T18:33:16"/>
    <n v="0"/>
    <n v="0"/>
  </r>
  <r>
    <n v="1436"/>
    <n v="0"/>
    <d v="2019-01-01T21:00:02"/>
    <d v="2019-01-01T21:06:04"/>
    <n v="68637540"/>
    <n v="2872.61"/>
  </r>
  <r>
    <n v="1149"/>
    <n v="0"/>
    <d v="2018-12-21T15:46:50"/>
    <d v="2018-12-21T15:48:37"/>
    <m/>
    <m/>
  </r>
  <r>
    <n v="1149"/>
    <n v="0"/>
    <d v="2019-02-25T19:17:10"/>
    <d v="2019-02-25T19:23:56"/>
    <n v="0"/>
    <n v="0"/>
  </r>
  <r>
    <n v="1392"/>
    <n v="0"/>
    <d v="2018-11-27T10:26:09"/>
    <d v="2018-11-27T10:31:17"/>
    <m/>
    <m/>
  </r>
  <r>
    <n v="857"/>
    <n v="0"/>
    <d v="2019-02-17T09:15:00"/>
    <d v="2019-02-17T09:22:30"/>
    <n v="0"/>
    <n v="0"/>
  </r>
  <r>
    <n v="951"/>
    <n v="0"/>
    <d v="2019-01-09T06:56:52"/>
    <d v="2019-01-09T07:05:19"/>
    <n v="61727932"/>
    <n v="2602.35"/>
  </r>
  <r>
    <n v="199"/>
    <n v="0"/>
    <d v="2019-03-23T00:43:04"/>
    <d v="2019-03-23T00:47:39"/>
    <m/>
    <m/>
  </r>
  <r>
    <n v="1318"/>
    <n v="0"/>
    <d v="2019-02-11T06:03:53"/>
    <d v="2019-02-11T06:13:05"/>
    <m/>
    <m/>
  </r>
  <r>
    <n v="888"/>
    <n v="0"/>
    <d v="2019-03-12T10:07:26"/>
    <d v="2019-03-12T10:11:22"/>
    <n v="0"/>
    <n v="0"/>
  </r>
  <r>
    <n v="1240"/>
    <n v="0"/>
    <d v="2019-01-08T15:45:39"/>
    <d v="2019-01-08T15:49:25"/>
    <n v="0"/>
    <n v="0"/>
  </r>
  <r>
    <n v="888"/>
    <n v="0"/>
    <d v="2018-12-18T04:59:09"/>
    <d v="2018-12-18T05:03:22"/>
    <n v="0"/>
    <n v="0"/>
  </r>
  <r>
    <n v="1240"/>
    <n v="0"/>
    <d v="2019-03-23T16:14:58"/>
    <d v="2019-03-23T16:20:21"/>
    <n v="0"/>
    <n v="0"/>
  </r>
  <r>
    <n v="474"/>
    <n v="0"/>
    <d v="2018-12-23T22:02:24"/>
    <d v="2018-12-23T22:07:18"/>
    <m/>
    <m/>
  </r>
  <r>
    <n v="1002"/>
    <n v="0"/>
    <d v="2018-11-26T18:45:26"/>
    <d v="2018-11-26T18:48:16"/>
    <n v="0"/>
    <n v="0"/>
  </r>
  <r>
    <n v="81"/>
    <n v="0"/>
    <d v="2018-11-02T21:08:43"/>
    <d v="2018-11-02T21:11:48"/>
    <n v="0"/>
    <n v="0"/>
  </r>
  <r>
    <n v="810"/>
    <n v="0"/>
    <d v="2018-11-06T22:12:01"/>
    <d v="2018-11-06T22:15:39"/>
    <m/>
    <m/>
  </r>
  <r>
    <n v="796"/>
    <n v="0"/>
    <d v="2018-12-14T12:23:54"/>
    <d v="2018-12-14T12:30:49"/>
    <m/>
    <m/>
  </r>
  <r>
    <n v="951"/>
    <n v="0"/>
    <d v="2019-03-03T15:12:29"/>
    <d v="2019-03-03T15:18:02"/>
    <m/>
    <m/>
  </r>
  <r>
    <n v="474"/>
    <n v="0"/>
    <d v="2019-02-25T15:19:09"/>
    <d v="2019-02-25T15:21:47"/>
    <n v="0"/>
    <n v="0"/>
  </r>
  <r>
    <n v="810"/>
    <n v="0"/>
    <d v="2019-01-05T00:39:23"/>
    <d v="2019-01-05T00:44:50"/>
    <m/>
    <m/>
  </r>
  <r>
    <n v="810"/>
    <n v="0"/>
    <d v="2019-02-28T05:06:00"/>
    <d v="2019-02-28T05:12:55"/>
    <n v="0"/>
    <n v="0"/>
  </r>
  <r>
    <n v="543"/>
    <n v="0"/>
    <d v="2019-02-13T03:15:10"/>
    <d v="2019-02-13T03:21:22"/>
    <n v="0"/>
    <n v="0"/>
  </r>
  <r>
    <n v="1174"/>
    <n v="0"/>
    <d v="2019-01-25T05:10:50"/>
    <d v="2019-01-25T05:13:38"/>
    <n v="0"/>
    <n v="0"/>
  </r>
  <r>
    <n v="1002"/>
    <n v="0"/>
    <d v="2018-12-31T00:19:29"/>
    <d v="2018-12-31T00:27:14"/>
    <m/>
    <m/>
  </r>
  <r>
    <n v="1325"/>
    <n v="0"/>
    <d v="2019-02-06T11:24:41"/>
    <d v="2019-02-06T11:32:12"/>
    <m/>
    <m/>
  </r>
  <r>
    <n v="810"/>
    <n v="0"/>
    <d v="2018-11-18T07:19:39"/>
    <d v="2018-11-18T07:27:50"/>
    <m/>
    <m/>
  </r>
  <r>
    <n v="976"/>
    <n v="0"/>
    <d v="2018-12-11T19:06:15"/>
    <d v="2018-12-11T19:06:27"/>
    <n v="0"/>
    <n v="0"/>
  </r>
  <r>
    <n v="888"/>
    <n v="0"/>
    <d v="2018-12-28T04:35:28"/>
    <d v="2018-12-28T04:38:39"/>
    <n v="0"/>
    <n v="0"/>
  </r>
  <r>
    <n v="1411"/>
    <n v="0"/>
    <d v="2018-11-03T12:15:21"/>
    <d v="2018-11-03T12:22:50"/>
    <m/>
    <m/>
  </r>
  <r>
    <n v="1392"/>
    <n v="0"/>
    <d v="2019-02-28T14:39:46"/>
    <d v="2019-02-28T14:39:58"/>
    <m/>
    <m/>
  </r>
  <r>
    <n v="796"/>
    <n v="0"/>
    <d v="2019-01-19T07:08:29"/>
    <d v="2019-01-19T07:17:53"/>
    <n v="0"/>
    <n v="0"/>
  </r>
  <r>
    <n v="301"/>
    <n v="0"/>
    <d v="2018-11-14T15:20:46"/>
    <d v="2018-11-14T15:27:16"/>
    <m/>
    <m/>
  </r>
  <r>
    <n v="857"/>
    <n v="0"/>
    <d v="2018-12-14T08:28:22"/>
    <d v="2018-12-14T08:32:56"/>
    <n v="0"/>
    <n v="0"/>
  </r>
  <r>
    <n v="951"/>
    <n v="0"/>
    <d v="2019-02-22T11:02:36"/>
    <d v="2019-02-22T11:09:43"/>
    <n v="0"/>
    <n v="0"/>
  </r>
  <r>
    <n v="810"/>
    <n v="0"/>
    <d v="2019-02-02T09:50:20"/>
    <d v="2019-02-02T09:51:57"/>
    <n v="0"/>
    <n v="0"/>
  </r>
  <r>
    <n v="1234"/>
    <n v="0"/>
    <d v="2019-03-10T10:43:56"/>
    <d v="2019-03-10T10:52:47"/>
    <m/>
    <m/>
  </r>
  <r>
    <n v="1392"/>
    <n v="0"/>
    <d v="2019-03-07T17:44:47"/>
    <d v="2019-03-07T17:52:58"/>
    <n v="0"/>
    <n v="0"/>
  </r>
  <r>
    <n v="199"/>
    <n v="0"/>
    <d v="2018-11-26T04:56:57"/>
    <d v="2018-11-26T05:03:32"/>
    <n v="0"/>
    <n v="0"/>
  </r>
  <r>
    <n v="888"/>
    <n v="0"/>
    <d v="2018-11-13T22:35:59"/>
    <d v="2018-11-13T22:39:51"/>
    <n v="0"/>
    <n v="0"/>
  </r>
  <r>
    <n v="1318"/>
    <n v="0"/>
    <d v="2019-01-16T13:20:36"/>
    <d v="2019-01-16T13:29:22"/>
    <n v="0"/>
    <n v="0"/>
  </r>
  <r>
    <n v="796"/>
    <n v="0"/>
    <d v="2019-03-04T02:43:12"/>
    <d v="2019-03-04T02:47:25"/>
    <n v="0"/>
    <n v="0"/>
  </r>
  <r>
    <n v="1078"/>
    <n v="0"/>
    <d v="2018-12-15T17:35:47"/>
    <d v="2018-12-15T17:41:32"/>
    <n v="0"/>
    <n v="0"/>
  </r>
  <r>
    <n v="1174"/>
    <n v="0"/>
    <d v="2019-03-10T03:27:37"/>
    <d v="2019-03-10T03:30:40"/>
    <m/>
    <m/>
  </r>
  <r>
    <n v="1325"/>
    <n v="0"/>
    <d v="2018-11-28T21:14:55"/>
    <d v="2018-11-28T21:15:41"/>
    <m/>
    <m/>
  </r>
  <r>
    <n v="1002"/>
    <n v="0"/>
    <d v="2018-12-05T19:27:37"/>
    <d v="2018-12-05T19:28:28"/>
    <n v="0"/>
    <n v="0"/>
  </r>
  <r>
    <n v="1392"/>
    <n v="0"/>
    <d v="2019-02-11T09:57:27"/>
    <d v="2019-02-11T10:06:06"/>
    <m/>
    <m/>
  </r>
  <r>
    <n v="1207"/>
    <n v="0"/>
    <d v="2019-02-24T08:27:46"/>
    <d v="2019-02-24T08:35:48"/>
    <n v="0"/>
    <n v="0"/>
  </r>
  <r>
    <n v="1078"/>
    <n v="0"/>
    <d v="2018-12-31T14:51:14"/>
    <d v="2018-12-31T14:59:05"/>
    <m/>
    <m/>
  </r>
  <r>
    <n v="810"/>
    <n v="0"/>
    <d v="2018-12-28T05:27:21"/>
    <d v="2018-12-28T05:30:52"/>
    <m/>
    <m/>
  </r>
  <r>
    <n v="1002"/>
    <n v="0"/>
    <d v="2019-02-01T22:32:52"/>
    <d v="2019-02-01T22:38:42"/>
    <n v="0"/>
    <n v="0"/>
  </r>
  <r>
    <n v="1207"/>
    <n v="0"/>
    <d v="2019-01-22T15:20:33"/>
    <d v="2019-01-22T15:30:19"/>
    <m/>
    <m/>
  </r>
  <r>
    <n v="888"/>
    <n v="0"/>
    <d v="2019-01-25T05:29:02"/>
    <d v="2019-01-25T05:31:50"/>
    <n v="0"/>
    <n v="0"/>
  </r>
  <r>
    <n v="1240"/>
    <n v="0"/>
    <d v="2019-03-03T01:20:24"/>
    <d v="2019-03-03T01:24:10"/>
    <n v="0"/>
    <n v="0"/>
  </r>
  <r>
    <n v="1002"/>
    <n v="0"/>
    <d v="2019-01-05T02:36:32"/>
    <d v="2019-01-05T02:37:07"/>
    <n v="0"/>
    <n v="0"/>
  </r>
  <r>
    <n v="1174"/>
    <n v="0"/>
    <d v="2018-12-23T09:07:05"/>
    <d v="2018-12-23T09:09:44"/>
    <n v="0"/>
    <n v="0"/>
  </r>
  <r>
    <n v="1411"/>
    <n v="0"/>
    <d v="2019-03-25T09:57:35"/>
    <d v="2019-03-25T10:06:53"/>
    <m/>
    <m/>
  </r>
  <r>
    <n v="888"/>
    <n v="0"/>
    <d v="2018-12-23T03:19:36"/>
    <d v="2018-12-23T03:21:19"/>
    <m/>
    <m/>
  </r>
  <r>
    <n v="810"/>
    <n v="0"/>
    <d v="2019-02-22T02:36:31"/>
    <d v="2019-02-22T02:44:51"/>
    <m/>
    <m/>
  </r>
  <r>
    <n v="199"/>
    <n v="0"/>
    <d v="2019-03-20T20:00:55"/>
    <d v="2019-03-20T20:10:39"/>
    <n v="0"/>
    <n v="0"/>
  </r>
  <r>
    <n v="1240"/>
    <n v="0"/>
    <d v="2019-03-20T18:06:48"/>
    <d v="2019-03-20T18:09:04"/>
    <m/>
    <m/>
  </r>
  <r>
    <n v="1411"/>
    <n v="0"/>
    <d v="2019-03-20T15:28:55"/>
    <d v="2019-03-20T15:33:04"/>
    <n v="0"/>
    <n v="0"/>
  </r>
  <r>
    <n v="1078"/>
    <n v="0"/>
    <d v="2019-02-08T07:51:13"/>
    <d v="2019-02-08T07:58:40"/>
    <m/>
    <m/>
  </r>
  <r>
    <n v="1234"/>
    <n v="0"/>
    <d v="2019-03-13T08:15:38"/>
    <d v="2019-03-13T08:16:02"/>
    <n v="88888563"/>
    <n v="4866.49"/>
  </r>
  <r>
    <n v="976"/>
    <n v="0"/>
    <d v="2018-12-05T03:38:09"/>
    <d v="2018-12-05T03:39:07"/>
    <m/>
    <m/>
  </r>
  <r>
    <n v="1174"/>
    <n v="0"/>
    <d v="2019-01-13T17:57:04"/>
    <d v="2019-01-13T18:05:54"/>
    <m/>
    <m/>
  </r>
  <r>
    <n v="857"/>
    <n v="0"/>
    <d v="2019-03-09T16:49:55"/>
    <d v="2019-03-09T16:51:15"/>
    <n v="0"/>
    <n v="0"/>
  </r>
  <r>
    <n v="1234"/>
    <n v="0"/>
    <d v="2019-02-01T20:08:11"/>
    <d v="2019-02-01T20:12:23"/>
    <m/>
    <m/>
  </r>
  <r>
    <n v="1174"/>
    <n v="0"/>
    <d v="2019-03-21T05:11:29"/>
    <d v="2019-03-21T05:12:22"/>
    <m/>
    <m/>
  </r>
  <r>
    <n v="1318"/>
    <n v="0"/>
    <d v="2019-03-17T04:04:29"/>
    <d v="2019-03-17T04:09:28"/>
    <n v="0"/>
    <n v="0"/>
  </r>
  <r>
    <n v="857"/>
    <n v="0"/>
    <d v="2019-02-09T08:17:47"/>
    <d v="2019-02-09T08:25:48"/>
    <m/>
    <m/>
  </r>
  <r>
    <n v="976"/>
    <n v="0"/>
    <d v="2018-11-16T10:27:51"/>
    <d v="2018-11-16T10:37:29"/>
    <n v="0"/>
    <n v="0"/>
  </r>
  <r>
    <n v="1392"/>
    <n v="0"/>
    <d v="2018-11-18T14:18:34"/>
    <d v="2018-11-18T14:20:02"/>
    <m/>
    <m/>
  </r>
  <r>
    <n v="1392"/>
    <n v="0"/>
    <d v="2019-03-23T16:22:03"/>
    <d v="2019-03-23T16:26:50"/>
    <m/>
    <m/>
  </r>
  <r>
    <n v="1392"/>
    <n v="0"/>
    <d v="2018-12-13T02:50:54"/>
    <d v="2018-12-13T02:52:48"/>
    <n v="0"/>
    <n v="0"/>
  </r>
  <r>
    <n v="976"/>
    <n v="0"/>
    <d v="2019-03-06T19:57:25"/>
    <d v="2019-03-06T20:05:14"/>
    <n v="0"/>
    <n v="0"/>
  </r>
  <r>
    <n v="301"/>
    <n v="0"/>
    <d v="2019-01-21T06:22:21"/>
    <d v="2019-01-21T06:22:22"/>
    <m/>
    <m/>
  </r>
  <r>
    <n v="301"/>
    <n v="0"/>
    <d v="2018-11-18T10:46:31"/>
    <d v="2018-11-18T10:51:56"/>
    <m/>
    <m/>
  </r>
  <r>
    <n v="1318"/>
    <n v="0"/>
    <d v="2019-03-06T13:39:45"/>
    <d v="2019-03-06T13:43:37"/>
    <n v="84722902"/>
    <n v="5841.97"/>
  </r>
  <r>
    <n v="888"/>
    <n v="0"/>
    <d v="2018-12-23T22:45:32"/>
    <d v="2018-12-23T22:47:45"/>
    <n v="25791638"/>
    <n v="2162.81"/>
  </r>
  <r>
    <n v="1078"/>
    <n v="0"/>
    <d v="2018-12-26T19:05:28"/>
    <d v="2018-12-26T19:07:32"/>
    <n v="0"/>
    <n v="0"/>
  </r>
  <r>
    <n v="976"/>
    <n v="0"/>
    <d v="2019-03-21T17:51:54"/>
    <d v="2019-03-21T17:59:55"/>
    <m/>
    <m/>
  </r>
  <r>
    <n v="1174"/>
    <n v="0"/>
    <d v="2018-12-30T00:49:51"/>
    <d v="2018-12-30T00:55:30"/>
    <n v="0"/>
    <n v="0"/>
  </r>
  <r>
    <n v="976"/>
    <n v="0"/>
    <d v="2018-11-10T16:26:45"/>
    <d v="2018-11-10T16:29:29"/>
    <m/>
    <m/>
  </r>
  <r>
    <n v="1240"/>
    <n v="0"/>
    <d v="2019-02-27T22:45:49"/>
    <d v="2019-02-27T22:47:03"/>
    <m/>
    <m/>
  </r>
  <r>
    <n v="199"/>
    <n v="0"/>
    <d v="2019-02-05T02:10:03"/>
    <d v="2019-02-05T02:17:08"/>
    <m/>
    <m/>
  </r>
  <r>
    <n v="1207"/>
    <n v="0"/>
    <d v="2018-12-29T06:42:02"/>
    <d v="2018-12-29T06:42:37"/>
    <m/>
    <m/>
  </r>
  <r>
    <n v="1078"/>
    <n v="0"/>
    <d v="2019-02-08T19:15:12"/>
    <d v="2019-02-08T19:15:50"/>
    <m/>
    <m/>
  </r>
  <r>
    <n v="199"/>
    <n v="0"/>
    <d v="2018-11-08T16:19:00"/>
    <d v="2018-11-08T16:20:20"/>
    <m/>
    <m/>
  </r>
  <r>
    <n v="1234"/>
    <n v="0"/>
    <d v="2019-03-16T08:14:10"/>
    <d v="2019-03-16T08:17:43"/>
    <m/>
    <m/>
  </r>
  <r>
    <n v="301"/>
    <n v="0"/>
    <d v="2019-03-23T01:36:03"/>
    <d v="2019-03-23T01:40:03"/>
    <m/>
    <m/>
  </r>
  <r>
    <n v="1002"/>
    <n v="0"/>
    <d v="2019-02-09T15:46:31"/>
    <d v="2019-02-09T15:48:05"/>
    <m/>
    <m/>
  </r>
  <r>
    <n v="301"/>
    <n v="0"/>
    <d v="2019-02-18T00:31:14"/>
    <d v="2019-02-18T00:37:14"/>
    <m/>
    <m/>
  </r>
  <r>
    <n v="1149"/>
    <n v="0"/>
    <d v="2019-01-12T22:47:30"/>
    <d v="2019-01-12T22:52:13"/>
    <n v="0"/>
    <n v="0"/>
  </r>
  <r>
    <n v="951"/>
    <n v="0"/>
    <d v="2019-01-19T05:29:28"/>
    <d v="2019-01-19T05:30:01"/>
    <n v="0"/>
    <n v="0"/>
  </r>
  <r>
    <n v="796"/>
    <n v="0"/>
    <d v="2019-03-06T20:54:12"/>
    <d v="2019-03-06T20:56:36"/>
    <n v="35439440"/>
    <n v="5159.21"/>
  </r>
  <r>
    <n v="810"/>
    <n v="0"/>
    <d v="2018-12-01T12:03:39"/>
    <d v="2018-12-01T12:11:11"/>
    <n v="0"/>
    <n v="0"/>
  </r>
  <r>
    <n v="1234"/>
    <n v="0"/>
    <d v="2019-03-07T20:32:21"/>
    <d v="2019-03-07T20:40:41"/>
    <m/>
    <m/>
  </r>
  <r>
    <n v="810"/>
    <n v="0"/>
    <d v="2018-12-31T20:30:12"/>
    <d v="2018-12-31T20:39:21"/>
    <n v="0"/>
    <n v="0"/>
  </r>
  <r>
    <n v="1240"/>
    <n v="0"/>
    <d v="2019-01-10T22:31:39"/>
    <d v="2019-01-10T22:33:41"/>
    <m/>
    <m/>
  </r>
  <r>
    <n v="810"/>
    <n v="0"/>
    <d v="2019-03-21T10:12:48"/>
    <d v="2019-03-21T10:15:32"/>
    <n v="0"/>
    <n v="0"/>
  </r>
  <r>
    <n v="951"/>
    <n v="0"/>
    <d v="2018-12-18T17:35:36"/>
    <d v="2018-12-18T17:37:21"/>
    <m/>
    <m/>
  </r>
  <r>
    <n v="1174"/>
    <n v="0"/>
    <d v="2019-02-14T03:41:56"/>
    <d v="2019-02-14T03:46:12"/>
    <n v="0"/>
    <n v="0"/>
  </r>
  <r>
    <n v="1325"/>
    <n v="0"/>
    <d v="2018-12-12T18:53:49"/>
    <d v="2018-12-12T18:57:12"/>
    <n v="0"/>
    <n v="0"/>
  </r>
  <r>
    <n v="199"/>
    <n v="0"/>
    <d v="2018-11-03T07:50:37"/>
    <d v="2018-11-03T07:52:22"/>
    <m/>
    <m/>
  </r>
  <r>
    <n v="1002"/>
    <n v="0"/>
    <d v="2018-11-30T02:28:06"/>
    <d v="2018-11-30T02:33:57"/>
    <n v="0"/>
    <n v="0"/>
  </r>
  <r>
    <n v="1318"/>
    <n v="0"/>
    <d v="2018-11-10T06:15:38"/>
    <d v="2018-11-10T06:25:29"/>
    <n v="0"/>
    <n v="0"/>
  </r>
  <r>
    <n v="810"/>
    <n v="0"/>
    <d v="2019-01-05T11:24:07"/>
    <d v="2019-01-05T11:31:15"/>
    <n v="0"/>
    <n v="0"/>
  </r>
  <r>
    <n v="1436"/>
    <n v="0"/>
    <d v="2019-03-20T23:55:44"/>
    <d v="2019-03-20T23:56:58"/>
    <m/>
    <m/>
  </r>
  <r>
    <n v="1149"/>
    <n v="0"/>
    <d v="2018-12-26T06:39:47"/>
    <d v="2018-12-26T06:48:57"/>
    <m/>
    <m/>
  </r>
  <r>
    <n v="888"/>
    <n v="0"/>
    <d v="2018-11-22T08:15:11"/>
    <d v="2018-11-22T08:21:21"/>
    <m/>
    <m/>
  </r>
  <r>
    <n v="1234"/>
    <n v="0"/>
    <d v="2019-01-04T20:10:03"/>
    <d v="2019-01-04T20:10:30"/>
    <n v="0"/>
    <n v="0"/>
  </r>
  <r>
    <n v="1318"/>
    <n v="0"/>
    <d v="2019-03-24T08:26:01"/>
    <d v="2019-03-24T08:26:33"/>
    <n v="0"/>
    <n v="0"/>
  </r>
  <r>
    <n v="888"/>
    <n v="0"/>
    <d v="2018-12-24T19:25:26"/>
    <d v="2018-12-24T19:28:54"/>
    <m/>
    <m/>
  </r>
  <r>
    <n v="810"/>
    <n v="0"/>
    <d v="2019-01-02T06:30:42"/>
    <d v="2019-01-02T06:38:10"/>
    <n v="0"/>
    <n v="0"/>
  </r>
  <r>
    <n v="1234"/>
    <n v="0"/>
    <d v="2018-12-15T04:43:14"/>
    <d v="2018-12-15T04:46:04"/>
    <n v="0"/>
    <n v="0"/>
  </r>
  <r>
    <n v="1392"/>
    <n v="0"/>
    <d v="2019-01-18T09:26:57"/>
    <d v="2019-01-18T09:31:11"/>
    <n v="0"/>
    <n v="0"/>
  </r>
  <r>
    <n v="1002"/>
    <n v="0"/>
    <d v="2018-11-26T10:08:57"/>
    <d v="2018-11-26T10:09:09"/>
    <m/>
    <m/>
  </r>
  <r>
    <n v="1240"/>
    <n v="0"/>
    <d v="2018-12-19T10:09:24"/>
    <d v="2018-12-19T10:16:27"/>
    <m/>
    <m/>
  </r>
  <r>
    <n v="1207"/>
    <n v="0"/>
    <d v="2018-12-16T22:56:59"/>
    <d v="2018-12-16T23:04:40"/>
    <m/>
    <m/>
  </r>
  <r>
    <n v="951"/>
    <n v="0"/>
    <d v="2019-02-17T20:13:52"/>
    <d v="2019-02-17T20:21:09"/>
    <m/>
    <m/>
  </r>
  <r>
    <n v="1002"/>
    <n v="0"/>
    <d v="2019-01-12T14:40:38"/>
    <d v="2019-01-12T14:41:23"/>
    <m/>
    <m/>
  </r>
  <r>
    <n v="1392"/>
    <n v="0"/>
    <d v="2019-01-16T08:30:32"/>
    <d v="2019-01-16T08:32:26"/>
    <n v="0"/>
    <n v="0"/>
  </r>
  <r>
    <n v="1174"/>
    <n v="0"/>
    <d v="2019-02-24T00:08:16"/>
    <d v="2019-02-24T00:11:36"/>
    <n v="0"/>
    <n v="0"/>
  </r>
  <r>
    <n v="976"/>
    <n v="0"/>
    <d v="2019-02-18T18:31:32"/>
    <d v="2019-02-18T18:39:40"/>
    <m/>
    <m/>
  </r>
  <r>
    <n v="810"/>
    <n v="0"/>
    <d v="2019-01-10T05:36:59"/>
    <d v="2019-01-10T05:39:54"/>
    <n v="0"/>
    <n v="0"/>
  </r>
  <r>
    <n v="1436"/>
    <n v="0"/>
    <d v="2018-12-19T10:49:47"/>
    <d v="2018-12-19T10:51:55"/>
    <n v="0"/>
    <n v="0"/>
  </r>
  <r>
    <n v="1392"/>
    <n v="0"/>
    <d v="2019-01-21T13:10:20"/>
    <d v="2019-01-21T13:16:28"/>
    <m/>
    <m/>
  </r>
  <r>
    <n v="1411"/>
    <n v="0"/>
    <d v="2019-02-01T19:41:34"/>
    <d v="2019-02-01T19:45:49"/>
    <n v="0"/>
    <n v="0"/>
  </r>
  <r>
    <n v="1392"/>
    <n v="0"/>
    <d v="2019-03-14T10:42:36"/>
    <d v="2019-03-14T10:51:14"/>
    <m/>
    <m/>
  </r>
  <r>
    <n v="474"/>
    <n v="0"/>
    <d v="2018-11-17T23:40:57"/>
    <d v="2018-11-17T23:43:38"/>
    <m/>
    <m/>
  </r>
  <r>
    <n v="1207"/>
    <n v="0"/>
    <d v="2018-11-04T20:53:03"/>
    <d v="2018-11-04T20:58:25"/>
    <n v="0"/>
    <n v="0"/>
  </r>
  <r>
    <n v="474"/>
    <n v="0"/>
    <d v="2019-01-22T09:02:36"/>
    <d v="2019-01-22T09:04:35"/>
    <m/>
    <m/>
  </r>
  <r>
    <n v="1240"/>
    <n v="0"/>
    <d v="2018-11-13T02:37:16"/>
    <d v="2018-11-13T02:46:54"/>
    <m/>
    <m/>
  </r>
  <r>
    <n v="888"/>
    <n v="0"/>
    <d v="2018-11-26T12:47:44"/>
    <d v="2018-11-26T12:48:45"/>
    <m/>
    <m/>
  </r>
  <r>
    <n v="1318"/>
    <n v="0"/>
    <d v="2018-12-29T12:08:53"/>
    <d v="2018-12-29T12:14:37"/>
    <n v="0"/>
    <n v="0"/>
  </r>
  <r>
    <n v="543"/>
    <n v="0"/>
    <d v="2018-11-01T18:58:43"/>
    <d v="2018-11-01T19:02:00"/>
    <m/>
    <m/>
  </r>
  <r>
    <n v="796"/>
    <n v="0"/>
    <d v="2019-03-06T12:51:19"/>
    <d v="2019-03-06T12:56:09"/>
    <m/>
    <m/>
  </r>
  <r>
    <n v="796"/>
    <n v="0"/>
    <d v="2019-01-28T10:48:09"/>
    <d v="2019-01-28T10:50:32"/>
    <m/>
    <m/>
  </r>
  <r>
    <n v="1149"/>
    <n v="0"/>
    <d v="2018-12-22T05:35:26"/>
    <d v="2018-12-22T05:40:24"/>
    <n v="0"/>
    <n v="0"/>
  </r>
  <r>
    <n v="1392"/>
    <n v="0"/>
    <d v="2018-12-18T19:03:17"/>
    <d v="2018-12-18T19:11:45"/>
    <m/>
    <m/>
  </r>
  <r>
    <n v="1207"/>
    <n v="0"/>
    <d v="2018-11-25T10:34:11"/>
    <d v="2018-11-25T10:39:13"/>
    <m/>
    <m/>
  </r>
  <r>
    <n v="1411"/>
    <n v="0"/>
    <d v="2019-03-24T06:13:51"/>
    <d v="2019-03-24T06:17:32"/>
    <m/>
    <m/>
  </r>
  <r>
    <n v="1234"/>
    <n v="0"/>
    <d v="2018-12-01T07:12:34"/>
    <d v="2018-12-01T07:17:23"/>
    <m/>
    <m/>
  </r>
  <r>
    <n v="1234"/>
    <n v="0"/>
    <d v="2019-02-08T12:49:55"/>
    <d v="2019-02-08T12:58:42"/>
    <m/>
    <m/>
  </r>
  <r>
    <n v="888"/>
    <n v="0"/>
    <d v="2019-02-20T04:40:24"/>
    <d v="2019-02-20T04:45:20"/>
    <n v="0"/>
    <n v="0"/>
  </r>
  <r>
    <n v="810"/>
    <n v="0"/>
    <d v="2018-12-03T08:48:33"/>
    <d v="2018-12-03T08:57:36"/>
    <n v="0"/>
    <n v="0"/>
  </r>
  <r>
    <n v="810"/>
    <n v="0"/>
    <d v="2019-01-08T10:49:47"/>
    <d v="2019-01-08T10:56:52"/>
    <n v="0"/>
    <n v="0"/>
  </r>
  <r>
    <n v="951"/>
    <n v="0"/>
    <d v="2019-03-06T14:30:32"/>
    <d v="2019-03-06T14:37:13"/>
    <m/>
    <m/>
  </r>
  <r>
    <n v="1240"/>
    <n v="0"/>
    <d v="2018-12-31T20:38:07"/>
    <d v="2018-12-31T20:39:19"/>
    <n v="0"/>
    <n v="0"/>
  </r>
  <r>
    <n v="1240"/>
    <n v="0"/>
    <d v="2019-01-31T04:09:24"/>
    <d v="2019-01-31T04:14:04"/>
    <n v="61630125"/>
    <n v="4921.1899999999996"/>
  </r>
  <r>
    <n v="1318"/>
    <n v="0"/>
    <d v="2019-02-02T00:25:36"/>
    <d v="2019-02-02T00:28:17"/>
    <m/>
    <m/>
  </r>
  <r>
    <n v="1078"/>
    <n v="0"/>
    <d v="2018-12-16T16:33:58"/>
    <d v="2018-12-16T16:36:21"/>
    <n v="61532912"/>
    <n v="997.48"/>
  </r>
  <r>
    <n v="857"/>
    <n v="0"/>
    <d v="2019-01-02T13:30:07"/>
    <d v="2019-01-02T13:33:05"/>
    <m/>
    <m/>
  </r>
  <r>
    <n v="1436"/>
    <n v="0"/>
    <d v="2019-02-26T21:20:30"/>
    <d v="2019-02-26T21:25:30"/>
    <n v="0"/>
    <n v="0"/>
  </r>
  <r>
    <n v="1234"/>
    <n v="0"/>
    <d v="2018-12-06T16:32:02"/>
    <d v="2018-12-06T16:32:58"/>
    <n v="0"/>
    <n v="0"/>
  </r>
  <r>
    <n v="1002"/>
    <n v="0"/>
    <d v="2019-03-17T16:32:44"/>
    <d v="2019-03-17T16:34:53"/>
    <n v="54732883"/>
    <n v="2113.4499999999998"/>
  </r>
  <r>
    <n v="1174"/>
    <n v="0"/>
    <d v="2019-03-13T00:56:06"/>
    <d v="2019-03-13T01:04:58"/>
    <m/>
    <m/>
  </r>
  <r>
    <n v="1078"/>
    <n v="0"/>
    <d v="2019-03-18T17:48:46"/>
    <d v="2019-03-18T17:52:37"/>
    <m/>
    <m/>
  </r>
  <r>
    <n v="199"/>
    <n v="0"/>
    <d v="2019-02-12T14:13:27"/>
    <d v="2019-02-12T14:16:17"/>
    <m/>
    <m/>
  </r>
  <r>
    <n v="796"/>
    <n v="0"/>
    <d v="2019-03-12T00:23:00"/>
    <d v="2019-03-12T00:24:30"/>
    <m/>
    <m/>
  </r>
  <r>
    <n v="199"/>
    <n v="0"/>
    <d v="2018-11-26T02:00:16"/>
    <d v="2018-11-26T02:01:50"/>
    <m/>
    <m/>
  </r>
  <r>
    <n v="1465"/>
    <n v="0"/>
    <d v="2019-01-11T21:08:36"/>
    <d v="2019-01-11T21:14:32"/>
    <n v="0"/>
    <n v="0"/>
  </r>
  <r>
    <n v="810"/>
    <n v="0"/>
    <d v="2018-11-29T03:31:55"/>
    <d v="2018-11-29T03:35:38"/>
    <m/>
    <m/>
  </r>
  <r>
    <n v="1174"/>
    <n v="0"/>
    <d v="2019-02-24T00:46:51"/>
    <d v="2019-02-24T00:56:42"/>
    <n v="0"/>
    <n v="0"/>
  </r>
  <r>
    <n v="796"/>
    <n v="0"/>
    <d v="2019-01-16T16:36:46"/>
    <d v="2019-01-16T16:45:40"/>
    <m/>
    <m/>
  </r>
  <r>
    <n v="1234"/>
    <n v="0"/>
    <d v="2019-02-15T09:22:22"/>
    <d v="2019-02-15T09:28:49"/>
    <n v="0"/>
    <n v="0"/>
  </r>
  <r>
    <n v="1149"/>
    <n v="0"/>
    <d v="2018-11-03T05:45:09"/>
    <d v="2018-11-03T05:52:23"/>
    <n v="0"/>
    <n v="0"/>
  </r>
  <r>
    <n v="857"/>
    <n v="0"/>
    <d v="2019-03-02T04:47:59"/>
    <d v="2019-03-02T04:52:24"/>
    <m/>
    <m/>
  </r>
  <r>
    <n v="810"/>
    <n v="0"/>
    <d v="2018-11-14T04:21:58"/>
    <d v="2018-11-14T04:28:38"/>
    <n v="0"/>
    <n v="0"/>
  </r>
  <r>
    <n v="1465"/>
    <n v="0"/>
    <d v="2019-03-17T13:08:07"/>
    <d v="2019-03-17T13:08:36"/>
    <m/>
    <m/>
  </r>
  <r>
    <n v="1207"/>
    <n v="0"/>
    <d v="2019-01-23T22:03:19"/>
    <d v="2019-01-23T22:10:31"/>
    <m/>
    <m/>
  </r>
  <r>
    <n v="1149"/>
    <n v="0"/>
    <d v="2018-12-20T10:11:51"/>
    <d v="2018-12-20T10:12:03"/>
    <m/>
    <m/>
  </r>
  <r>
    <n v="1392"/>
    <n v="0"/>
    <d v="2018-12-10T17:16:29"/>
    <d v="2018-12-10T17:19:29"/>
    <n v="0"/>
    <n v="0"/>
  </r>
  <r>
    <n v="976"/>
    <n v="0"/>
    <d v="2019-02-19T20:25:09"/>
    <d v="2019-02-19T20:25:23"/>
    <m/>
    <m/>
  </r>
  <r>
    <n v="1465"/>
    <n v="0"/>
    <d v="2018-11-30T19:08:59"/>
    <d v="2018-11-30T19:12:39"/>
    <m/>
    <m/>
  </r>
  <r>
    <n v="1436"/>
    <n v="0"/>
    <d v="2018-11-14T07:23:18"/>
    <d v="2018-11-14T07:26:17"/>
    <m/>
    <m/>
  </r>
  <r>
    <n v="951"/>
    <n v="0"/>
    <d v="2018-12-16T12:57:14"/>
    <d v="2018-12-16T12:59:23"/>
    <n v="21979184"/>
    <n v="2958.78"/>
  </r>
  <r>
    <n v="1149"/>
    <n v="0"/>
    <d v="2019-01-25T11:00:22"/>
    <d v="2019-01-25T11:01:28"/>
    <n v="93157639"/>
    <n v="3.16"/>
  </r>
  <r>
    <n v="1318"/>
    <n v="0"/>
    <d v="2018-12-04T00:34:48"/>
    <d v="2018-12-04T00:36:10"/>
    <n v="0"/>
    <n v="0"/>
  </r>
  <r>
    <n v="810"/>
    <n v="0"/>
    <d v="2019-02-03T12:50:21"/>
    <d v="2019-02-03T12:58:10"/>
    <n v="0"/>
    <n v="0"/>
  </r>
  <r>
    <n v="1436"/>
    <n v="0"/>
    <d v="2019-01-22T14:27:37"/>
    <d v="2019-01-22T14:33:40"/>
    <m/>
    <m/>
  </r>
  <r>
    <n v="810"/>
    <n v="0"/>
    <d v="2018-12-25T07:19:19"/>
    <d v="2018-12-25T07:20:55"/>
    <m/>
    <m/>
  </r>
  <r>
    <n v="1240"/>
    <n v="0"/>
    <d v="2018-11-02T00:31:41"/>
    <d v="2018-11-02T00:41:16"/>
    <m/>
    <m/>
  </r>
  <r>
    <n v="1002"/>
    <n v="0"/>
    <d v="2018-12-21T22:27:42"/>
    <d v="2018-12-21T22:34:19"/>
    <m/>
    <m/>
  </r>
  <r>
    <n v="1325"/>
    <n v="0"/>
    <d v="2019-03-23T07:21:08"/>
    <d v="2019-03-23T07:29:18"/>
    <n v="0"/>
    <n v="0"/>
  </r>
  <r>
    <n v="1325"/>
    <n v="0"/>
    <d v="2018-11-06T15:29:24"/>
    <d v="2018-11-06T15:36:33"/>
    <m/>
    <m/>
  </r>
  <r>
    <n v="1436"/>
    <n v="0"/>
    <d v="2019-01-19T00:16:01"/>
    <d v="2019-01-19T00:17:35"/>
    <m/>
    <m/>
  </r>
  <r>
    <n v="1234"/>
    <n v="0"/>
    <d v="2018-12-13T11:18:16"/>
    <d v="2018-12-13T11:18:31"/>
    <m/>
    <m/>
  </r>
  <r>
    <n v="1234"/>
    <n v="0"/>
    <d v="2018-11-07T06:25:37"/>
    <d v="2018-11-07T06:29:41"/>
    <n v="0"/>
    <n v="0"/>
  </r>
  <r>
    <n v="1002"/>
    <n v="0"/>
    <d v="2018-12-13T11:56:01"/>
    <d v="2018-12-13T12:05:32"/>
    <m/>
    <m/>
  </r>
  <r>
    <n v="976"/>
    <n v="0"/>
    <d v="2018-12-24T18:56:32"/>
    <d v="2018-12-24T19:05:32"/>
    <n v="0"/>
    <n v="0"/>
  </r>
  <r>
    <n v="1149"/>
    <n v="0"/>
    <d v="2018-12-12T20:22:40"/>
    <d v="2018-12-12T20:24:46"/>
    <m/>
    <m/>
  </r>
  <r>
    <n v="81"/>
    <n v="0"/>
    <d v="2018-12-16T01:37:45"/>
    <d v="2018-12-16T01:43:31"/>
    <n v="0"/>
    <n v="0"/>
  </r>
  <r>
    <n v="1325"/>
    <n v="0"/>
    <d v="2019-02-09T01:46:37"/>
    <d v="2019-02-09T01:55:14"/>
    <n v="0"/>
    <n v="0"/>
  </r>
  <r>
    <n v="1465"/>
    <n v="0"/>
    <d v="2018-11-28T09:50:10"/>
    <d v="2018-11-28T09:56:28"/>
    <m/>
    <m/>
  </r>
  <r>
    <n v="1240"/>
    <n v="0"/>
    <d v="2019-01-23T15:54:29"/>
    <d v="2019-01-23T16:03:52"/>
    <m/>
    <m/>
  </r>
  <r>
    <n v="1078"/>
    <n v="0"/>
    <d v="2018-12-04T05:32:55"/>
    <d v="2018-12-04T05:34:59"/>
    <n v="0"/>
    <n v="0"/>
  </r>
  <r>
    <n v="1240"/>
    <n v="0"/>
    <d v="2019-01-28T22:31:12"/>
    <d v="2019-01-28T22:39:01"/>
    <m/>
    <m/>
  </r>
  <r>
    <n v="474"/>
    <n v="0"/>
    <d v="2018-11-28T11:57:08"/>
    <d v="2018-11-28T12:06:13"/>
    <n v="0"/>
    <n v="0"/>
  </r>
  <r>
    <n v="1002"/>
    <n v="0"/>
    <d v="2019-01-09T11:23:16"/>
    <d v="2019-01-09T11:23:49"/>
    <m/>
    <m/>
  </r>
  <r>
    <n v="888"/>
    <n v="0"/>
    <d v="2019-02-16T07:56:38"/>
    <d v="2019-02-16T07:58:05"/>
    <m/>
    <m/>
  </r>
  <r>
    <n v="474"/>
    <n v="0"/>
    <d v="2018-11-07T20:26:45"/>
    <d v="2018-11-07T20:35:17"/>
    <m/>
    <m/>
  </r>
  <r>
    <n v="810"/>
    <n v="0"/>
    <d v="2018-12-20T17:14:41"/>
    <d v="2018-12-20T17:22:43"/>
    <m/>
    <m/>
  </r>
  <r>
    <n v="976"/>
    <n v="0"/>
    <d v="2018-11-26T15:08:52"/>
    <d v="2018-11-26T15:11:34"/>
    <n v="0"/>
    <n v="0"/>
  </r>
  <r>
    <n v="1411"/>
    <n v="0"/>
    <d v="2018-12-09T10:47:14"/>
    <d v="2018-12-09T10:55:16"/>
    <n v="0"/>
    <n v="0"/>
  </r>
  <r>
    <n v="1078"/>
    <n v="0"/>
    <d v="2018-12-24T03:01:08"/>
    <d v="2018-12-24T03:10:29"/>
    <n v="0"/>
    <n v="0"/>
  </r>
  <r>
    <n v="199"/>
    <n v="0"/>
    <d v="2018-12-31T07:34:00"/>
    <d v="2018-12-31T07:37:40"/>
    <m/>
    <m/>
  </r>
  <r>
    <n v="474"/>
    <n v="0"/>
    <d v="2018-11-08T03:26:16"/>
    <d v="2018-11-08T03:33:47"/>
    <n v="0"/>
    <n v="0"/>
  </r>
  <r>
    <n v="1149"/>
    <n v="0"/>
    <d v="2018-12-29T15:14:21"/>
    <d v="2018-12-29T15:15:57"/>
    <m/>
    <m/>
  </r>
  <r>
    <n v="1002"/>
    <n v="0"/>
    <d v="2019-02-21T17:55:07"/>
    <d v="2019-02-21T17:57:57"/>
    <n v="0"/>
    <n v="0"/>
  </r>
  <r>
    <n v="1411"/>
    <n v="0"/>
    <d v="2019-03-07T16:45:44"/>
    <d v="2019-03-07T16:50:44"/>
    <m/>
    <m/>
  </r>
  <r>
    <n v="1392"/>
    <n v="0"/>
    <d v="2019-02-05T09:46:29"/>
    <d v="2019-02-05T09:48:57"/>
    <m/>
    <m/>
  </r>
  <r>
    <n v="976"/>
    <n v="0"/>
    <d v="2019-03-13T17:43:14"/>
    <d v="2019-03-13T17:46:27"/>
    <m/>
    <m/>
  </r>
  <r>
    <n v="1325"/>
    <n v="0"/>
    <d v="2018-11-16T00:19:46"/>
    <d v="2018-11-16T00:20:37"/>
    <m/>
    <m/>
  </r>
  <r>
    <n v="976"/>
    <n v="0"/>
    <d v="2018-11-23T14:54:36"/>
    <d v="2018-11-23T14:55:19"/>
    <m/>
    <m/>
  </r>
  <r>
    <n v="951"/>
    <n v="0"/>
    <d v="2018-12-08T11:48:05"/>
    <d v="2018-12-08T11:50:33"/>
    <m/>
    <m/>
  </r>
  <r>
    <n v="1174"/>
    <n v="0"/>
    <d v="2018-11-09T22:04:35"/>
    <d v="2018-11-09T22:11:18"/>
    <m/>
    <m/>
  </r>
  <r>
    <n v="796"/>
    <n v="0"/>
    <d v="2019-01-26T22:01:21"/>
    <d v="2019-01-26T22:09:58"/>
    <n v="0"/>
    <n v="0"/>
  </r>
  <r>
    <n v="1240"/>
    <n v="0"/>
    <d v="2018-11-06T18:19:31"/>
    <d v="2018-11-06T18:25:48"/>
    <m/>
    <m/>
  </r>
  <r>
    <n v="199"/>
    <n v="0"/>
    <d v="2019-03-10T21:02:47"/>
    <d v="2019-03-10T21:07:47"/>
    <m/>
    <m/>
  </r>
  <r>
    <n v="810"/>
    <n v="0"/>
    <d v="2019-01-28T03:55:26"/>
    <d v="2019-01-28T03:56:35"/>
    <n v="0"/>
    <n v="0"/>
  </r>
  <r>
    <n v="1318"/>
    <n v="0"/>
    <d v="2019-02-20T10:45:39"/>
    <d v="2019-02-20T10:45:43"/>
    <m/>
    <m/>
  </r>
  <r>
    <n v="857"/>
    <n v="0"/>
    <d v="2018-12-22T06:37:26"/>
    <d v="2018-12-22T06:42:19"/>
    <n v="0"/>
    <n v="0"/>
  </r>
  <r>
    <n v="951"/>
    <n v="0"/>
    <d v="2018-12-07T15:52:35"/>
    <d v="2018-12-07T15:54:58"/>
    <m/>
    <m/>
  </r>
  <r>
    <n v="796"/>
    <n v="0"/>
    <d v="2019-03-16T20:46:09"/>
    <d v="2019-03-16T20:49:13"/>
    <n v="0"/>
    <n v="0"/>
  </r>
  <r>
    <n v="1411"/>
    <n v="0"/>
    <d v="2018-12-04T02:19:21"/>
    <d v="2018-12-04T02:28:19"/>
    <n v="0"/>
    <n v="0"/>
  </r>
  <r>
    <n v="1436"/>
    <n v="0"/>
    <d v="2019-01-19T17:42:00"/>
    <d v="2019-01-19T17:50:48"/>
    <m/>
    <m/>
  </r>
  <r>
    <n v="1392"/>
    <n v="0"/>
    <d v="2018-12-06T18:51:27"/>
    <d v="2018-12-06T18:55:28"/>
    <n v="73147323"/>
    <n v="3187.46"/>
  </r>
  <r>
    <n v="199"/>
    <n v="0"/>
    <d v="2018-12-28T18:55:51"/>
    <d v="2018-12-28T18:56:53"/>
    <m/>
    <m/>
  </r>
  <r>
    <n v="1392"/>
    <n v="0"/>
    <d v="2019-02-19T10:21:15"/>
    <d v="2019-02-19T10:28:17"/>
    <m/>
    <m/>
  </r>
  <r>
    <n v="301"/>
    <n v="0"/>
    <d v="2019-01-02T11:16:16"/>
    <d v="2019-01-02T11:20:31"/>
    <m/>
    <m/>
  </r>
  <r>
    <n v="1465"/>
    <n v="0"/>
    <d v="2019-01-07T04:46:44"/>
    <d v="2019-01-07T04:56:22"/>
    <n v="0"/>
    <n v="0"/>
  </r>
  <r>
    <n v="1325"/>
    <n v="0"/>
    <d v="2019-01-30T18:08:33"/>
    <d v="2019-01-30T18:10:06"/>
    <n v="0"/>
    <n v="0"/>
  </r>
  <r>
    <n v="1392"/>
    <n v="0"/>
    <d v="2019-02-18T08:24:19"/>
    <d v="2019-02-18T08:30:59"/>
    <n v="0"/>
    <n v="0"/>
  </r>
  <r>
    <n v="1174"/>
    <n v="0"/>
    <d v="2019-02-12T17:43:59"/>
    <d v="2019-02-12T17:49:26"/>
    <n v="0"/>
    <n v="0"/>
  </r>
  <r>
    <n v="1436"/>
    <n v="0"/>
    <d v="2018-12-21T00:15:42"/>
    <d v="2018-12-21T00:22:23"/>
    <m/>
    <m/>
  </r>
  <r>
    <n v="810"/>
    <n v="0"/>
    <d v="2018-12-30T17:22:55"/>
    <d v="2018-12-30T17:27:22"/>
    <n v="0"/>
    <n v="0"/>
  </r>
  <r>
    <n v="199"/>
    <n v="0"/>
    <d v="2018-11-30T13:11:50"/>
    <d v="2018-11-30T13:21:30"/>
    <n v="0"/>
    <n v="0"/>
  </r>
  <r>
    <n v="976"/>
    <n v="0"/>
    <d v="2019-02-10T06:13:54"/>
    <d v="2019-02-10T06:18:19"/>
    <n v="0"/>
    <n v="0"/>
  </r>
  <r>
    <n v="1174"/>
    <n v="0"/>
    <d v="2018-12-30T20:30:56"/>
    <d v="2018-12-30T20:40:32"/>
    <m/>
    <m/>
  </r>
  <r>
    <n v="1465"/>
    <n v="0"/>
    <d v="2018-12-12T20:20:53"/>
    <d v="2018-12-12T20:30:07"/>
    <m/>
    <m/>
  </r>
  <r>
    <n v="1207"/>
    <n v="0"/>
    <d v="2019-03-13T10:22:37"/>
    <d v="2019-03-13T10:22:47"/>
    <n v="0"/>
    <n v="0"/>
  </r>
  <r>
    <n v="1078"/>
    <n v="0"/>
    <d v="2019-02-02T18:24:42"/>
    <d v="2019-02-02T18:28:18"/>
    <n v="0"/>
    <n v="0"/>
  </r>
  <r>
    <n v="199"/>
    <n v="0"/>
    <d v="2018-11-11T07:41:39"/>
    <d v="2018-11-11T07:48:46"/>
    <n v="62572229"/>
    <n v="1780.61"/>
  </r>
  <r>
    <n v="474"/>
    <n v="0"/>
    <d v="2018-11-02T00:02:22"/>
    <d v="2018-11-02T00:05:01"/>
    <m/>
    <m/>
  </r>
  <r>
    <n v="1149"/>
    <n v="0"/>
    <d v="2019-01-18T17:45:32"/>
    <d v="2019-01-18T17:52:41"/>
    <m/>
    <m/>
  </r>
  <r>
    <n v="1078"/>
    <n v="0"/>
    <d v="2018-12-14T00:46:23"/>
    <d v="2018-12-14T00:54:44"/>
    <m/>
    <m/>
  </r>
  <r>
    <n v="199"/>
    <n v="0"/>
    <d v="2019-03-12T15:36:00"/>
    <d v="2019-03-12T15:44:45"/>
    <m/>
    <m/>
  </r>
  <r>
    <n v="810"/>
    <n v="0"/>
    <d v="2018-12-11T10:05:42"/>
    <d v="2018-12-11T10:11:39"/>
    <m/>
    <m/>
  </r>
  <r>
    <n v="81"/>
    <n v="0"/>
    <d v="2018-11-30T18:38:30"/>
    <d v="2018-11-30T18:48:01"/>
    <m/>
    <m/>
  </r>
  <r>
    <n v="1325"/>
    <n v="0"/>
    <d v="2019-02-22T05:32:44"/>
    <d v="2019-02-22T05:36:14"/>
    <m/>
    <m/>
  </r>
  <r>
    <n v="1002"/>
    <n v="0"/>
    <d v="2018-11-01T14:54:43"/>
    <d v="2018-11-01T15:03:17"/>
    <m/>
    <m/>
  </r>
  <r>
    <n v="810"/>
    <n v="0"/>
    <d v="2018-12-20T14:25:35"/>
    <d v="2018-12-20T14:35:06"/>
    <m/>
    <m/>
  </r>
  <r>
    <n v="796"/>
    <n v="0"/>
    <d v="2018-12-04T00:04:21"/>
    <d v="2018-12-04T00:08:06"/>
    <n v="0"/>
    <n v="0"/>
  </r>
  <r>
    <n v="810"/>
    <n v="0"/>
    <d v="2019-03-03T03:14:18"/>
    <d v="2019-03-03T03:14:57"/>
    <m/>
    <m/>
  </r>
  <r>
    <n v="1325"/>
    <n v="0"/>
    <d v="2018-12-18T04:43:33"/>
    <d v="2018-12-18T04:49:43"/>
    <m/>
    <m/>
  </r>
  <r>
    <n v="1002"/>
    <n v="0"/>
    <d v="2018-12-31T02:23:30"/>
    <d v="2018-12-31T02:31:05"/>
    <n v="58116785"/>
    <n v="2648.45"/>
  </r>
  <r>
    <n v="1078"/>
    <n v="0"/>
    <d v="2018-12-24T22:43:49"/>
    <d v="2018-12-24T22:51:54"/>
    <n v="0"/>
    <n v="0"/>
  </r>
  <r>
    <n v="1207"/>
    <n v="0"/>
    <d v="2019-02-19T17:02:37"/>
    <d v="2019-02-19T17:12:36"/>
    <m/>
    <m/>
  </r>
  <r>
    <n v="1078"/>
    <n v="0"/>
    <d v="2018-11-04T03:15:30"/>
    <d v="2018-11-04T03:19:49"/>
    <n v="0"/>
    <n v="0"/>
  </r>
  <r>
    <n v="1149"/>
    <n v="0"/>
    <d v="2018-11-20T15:18:20"/>
    <d v="2018-11-20T15:26:19"/>
    <n v="42555436"/>
    <n v="5214.8599999999997"/>
  </r>
  <r>
    <n v="543"/>
    <n v="0"/>
    <d v="2019-02-16T03:11:37"/>
    <d v="2019-02-16T03:11:48"/>
    <n v="0"/>
    <n v="0"/>
  </r>
  <r>
    <n v="888"/>
    <n v="0"/>
    <d v="2018-11-05T18:21:32"/>
    <d v="2018-11-05T18:24:11"/>
    <n v="49576565"/>
    <n v="3064.45"/>
  </r>
  <r>
    <n v="543"/>
    <n v="0"/>
    <d v="2018-11-13T07:07:55"/>
    <d v="2018-11-13T07:15:40"/>
    <m/>
    <m/>
  </r>
  <r>
    <n v="976"/>
    <n v="0"/>
    <d v="2019-02-04T07:53:19"/>
    <d v="2019-02-04T08:02:29"/>
    <m/>
    <m/>
  </r>
  <r>
    <n v="1234"/>
    <n v="0"/>
    <d v="2018-11-07T05:28:51"/>
    <d v="2018-11-07T05:30:17"/>
    <m/>
    <m/>
  </r>
  <r>
    <n v="543"/>
    <n v="0"/>
    <d v="2019-02-19T00:46:10"/>
    <d v="2019-02-19T00:55:01"/>
    <n v="0"/>
    <n v="0"/>
  </r>
  <r>
    <n v="1318"/>
    <n v="0"/>
    <d v="2018-11-24T04:28:26"/>
    <d v="2018-11-24T04:34:37"/>
    <m/>
    <m/>
  </r>
  <r>
    <n v="1465"/>
    <n v="0"/>
    <d v="2019-02-04T04:57:30"/>
    <d v="2019-02-04T05:00:06"/>
    <n v="0"/>
    <n v="0"/>
  </r>
  <r>
    <n v="1207"/>
    <n v="0"/>
    <d v="2019-02-10T16:59:04"/>
    <d v="2019-02-10T17:05:17"/>
    <m/>
    <m/>
  </r>
  <r>
    <n v="796"/>
    <n v="0"/>
    <d v="2019-01-25T06:19:07"/>
    <d v="2019-01-25T06:23:24"/>
    <n v="0"/>
    <n v="0"/>
  </r>
  <r>
    <n v="796"/>
    <n v="0"/>
    <d v="2019-03-07T06:49:14"/>
    <d v="2019-03-07T06:59:07"/>
    <m/>
    <m/>
  </r>
  <r>
    <n v="1325"/>
    <n v="0"/>
    <d v="2018-12-24T10:42:29"/>
    <d v="2018-12-24T10:46:49"/>
    <m/>
    <m/>
  </r>
  <r>
    <n v="1207"/>
    <n v="0"/>
    <d v="2019-03-05T00:59:53"/>
    <d v="2019-03-05T01:03:07"/>
    <m/>
    <m/>
  </r>
  <r>
    <n v="857"/>
    <n v="0"/>
    <d v="2018-11-16T01:00:23"/>
    <d v="2018-11-16T01:08:13"/>
    <m/>
    <m/>
  </r>
  <r>
    <n v="1465"/>
    <n v="0"/>
    <d v="2019-01-27T14:27:04"/>
    <d v="2019-01-27T14:29:10"/>
    <n v="0"/>
    <n v="0"/>
  </r>
  <r>
    <n v="1392"/>
    <n v="0"/>
    <d v="2019-02-19T03:18:36"/>
    <d v="2019-02-19T03:27:50"/>
    <m/>
    <m/>
  </r>
  <r>
    <n v="199"/>
    <n v="0"/>
    <d v="2018-12-19T11:08:28"/>
    <d v="2018-12-19T11:15:07"/>
    <m/>
    <m/>
  </r>
  <r>
    <n v="1240"/>
    <n v="0"/>
    <d v="2018-11-24T10:02:56"/>
    <d v="2018-11-24T10:07:55"/>
    <m/>
    <m/>
  </r>
  <r>
    <n v="1002"/>
    <n v="0"/>
    <d v="2018-11-10T02:29:12"/>
    <d v="2018-11-10T02:38:45"/>
    <m/>
    <m/>
  </r>
  <r>
    <n v="474"/>
    <n v="0"/>
    <d v="2019-02-03T07:38:22"/>
    <d v="2019-02-03T07:47:27"/>
    <n v="40713912"/>
    <n v="3873.34"/>
  </r>
  <r>
    <n v="810"/>
    <n v="0"/>
    <d v="2019-01-03T22:30:22"/>
    <d v="2019-01-03T22:33:27"/>
    <n v="0"/>
    <n v="0"/>
  </r>
  <r>
    <n v="543"/>
    <n v="0"/>
    <d v="2018-11-07T00:01:42"/>
    <d v="2018-11-07T00:04:05"/>
    <n v="0"/>
    <n v="0"/>
  </r>
  <r>
    <n v="301"/>
    <n v="0"/>
    <d v="2018-12-17T03:36:35"/>
    <d v="2018-12-17T03:39:11"/>
    <m/>
    <m/>
  </r>
  <r>
    <n v="1411"/>
    <n v="0"/>
    <d v="2019-02-21T10:45:36"/>
    <d v="2019-02-21T10:46:17"/>
    <m/>
    <m/>
  </r>
  <r>
    <n v="1207"/>
    <n v="0"/>
    <d v="2019-02-11T01:36:35"/>
    <d v="2019-02-11T01:45:17"/>
    <m/>
    <m/>
  </r>
  <r>
    <n v="1465"/>
    <n v="0"/>
    <d v="2019-02-09T05:45:25"/>
    <d v="2019-02-09T05:46:51"/>
    <n v="0"/>
    <n v="0"/>
  </r>
  <r>
    <n v="976"/>
    <n v="0"/>
    <d v="2019-02-22T14:39:11"/>
    <d v="2019-02-22T14:45:32"/>
    <n v="0"/>
    <n v="0"/>
  </r>
  <r>
    <n v="543"/>
    <n v="0"/>
    <d v="2018-12-01T17:29:58"/>
    <d v="2018-12-01T17:38:52"/>
    <n v="0"/>
    <n v="0"/>
  </r>
  <r>
    <n v="1174"/>
    <n v="0"/>
    <d v="2018-12-07T14:59:10"/>
    <d v="2018-12-07T15:03:44"/>
    <n v="0"/>
    <n v="0"/>
  </r>
  <r>
    <n v="976"/>
    <n v="0"/>
    <d v="2019-01-05T09:02:05"/>
    <d v="2019-01-05T09:05:15"/>
    <m/>
    <m/>
  </r>
  <r>
    <n v="1234"/>
    <n v="0"/>
    <d v="2019-02-10T21:52:42"/>
    <d v="2019-02-10T21:59:35"/>
    <m/>
    <m/>
  </r>
  <r>
    <n v="1002"/>
    <n v="0"/>
    <d v="2018-12-06T11:38:11"/>
    <d v="2018-12-06T11:47:19"/>
    <n v="0"/>
    <n v="0"/>
  </r>
  <r>
    <n v="543"/>
    <n v="0"/>
    <d v="2019-02-22T08:23:06"/>
    <d v="2019-02-22T08:27:20"/>
    <n v="0"/>
    <n v="0"/>
  </r>
  <r>
    <n v="1002"/>
    <n v="0"/>
    <d v="2019-02-16T13:06:38"/>
    <d v="2019-02-16T13:08:32"/>
    <m/>
    <m/>
  </r>
  <r>
    <n v="796"/>
    <n v="0"/>
    <d v="2019-01-05T22:14:25"/>
    <d v="2019-01-05T22:14:55"/>
    <m/>
    <m/>
  </r>
  <r>
    <n v="543"/>
    <n v="0"/>
    <d v="2019-03-23T21:56:37"/>
    <d v="2019-03-23T22:04:59"/>
    <m/>
    <m/>
  </r>
  <r>
    <n v="1325"/>
    <n v="0"/>
    <d v="2018-11-12T20:58:31"/>
    <d v="2018-11-12T20:59:19"/>
    <n v="53194913"/>
    <n v="817.5"/>
  </r>
  <r>
    <n v="951"/>
    <n v="0"/>
    <d v="2019-02-07T06:41:12"/>
    <d v="2019-02-07T06:46:49"/>
    <n v="53956245"/>
    <n v="1713.41"/>
  </r>
  <r>
    <n v="1318"/>
    <n v="0"/>
    <d v="2018-11-14T08:40:56"/>
    <d v="2018-11-14T08:47:56"/>
    <n v="0"/>
    <n v="0"/>
  </r>
  <r>
    <n v="1174"/>
    <n v="0"/>
    <d v="2018-12-19T21:59:14"/>
    <d v="2018-12-19T22:08:34"/>
    <m/>
    <m/>
  </r>
  <r>
    <n v="1465"/>
    <n v="0"/>
    <d v="2019-03-15T12:13:31"/>
    <d v="2019-03-15T12:22:20"/>
    <m/>
    <m/>
  </r>
  <r>
    <n v="810"/>
    <n v="0"/>
    <d v="2019-01-26T14:43:16"/>
    <d v="2019-01-26T14:51:17"/>
    <m/>
    <m/>
  </r>
  <r>
    <n v="1149"/>
    <n v="0"/>
    <d v="2019-01-08T03:24:45"/>
    <d v="2019-01-08T03:28:19"/>
    <m/>
    <m/>
  </r>
  <r>
    <n v="1149"/>
    <n v="0"/>
    <d v="2019-02-17T00:19:23"/>
    <d v="2019-02-17T00:25:19"/>
    <n v="0"/>
    <n v="0"/>
  </r>
  <r>
    <n v="857"/>
    <n v="0"/>
    <d v="2019-02-01T17:40:01"/>
    <d v="2019-02-01T17:40:31"/>
    <n v="0"/>
    <n v="0"/>
  </r>
  <r>
    <n v="1174"/>
    <n v="0"/>
    <d v="2019-01-30T15:28:33"/>
    <d v="2019-01-30T15:31:39"/>
    <n v="31866431"/>
    <n v="218.01"/>
  </r>
  <r>
    <n v="810"/>
    <n v="0"/>
    <d v="2018-11-21T14:55:55"/>
    <d v="2018-11-21T14:58:35"/>
    <n v="0"/>
    <n v="0"/>
  </r>
  <r>
    <n v="1002"/>
    <n v="0"/>
    <d v="2019-03-23T05:39:34"/>
    <d v="2019-03-23T05:48:57"/>
    <m/>
    <m/>
  </r>
  <r>
    <n v="810"/>
    <n v="0"/>
    <d v="2019-03-03T20:29:26"/>
    <d v="2019-03-03T20:34:18"/>
    <m/>
    <m/>
  </r>
  <r>
    <n v="1207"/>
    <n v="0"/>
    <d v="2018-11-09T23:02:20"/>
    <d v="2018-11-09T23:06:03"/>
    <n v="0"/>
    <n v="0"/>
  </r>
  <r>
    <n v="888"/>
    <n v="0"/>
    <d v="2019-02-03T08:37:22"/>
    <d v="2019-02-03T08:39:38"/>
    <m/>
    <m/>
  </r>
  <r>
    <n v="888"/>
    <n v="0"/>
    <d v="2018-12-16T11:45:21"/>
    <d v="2018-12-16T11:54:21"/>
    <n v="21940935"/>
    <n v="4031.92"/>
  </r>
  <r>
    <n v="810"/>
    <n v="0"/>
    <d v="2019-02-11T15:07:30"/>
    <d v="2019-02-11T15:09:04"/>
    <n v="0"/>
    <n v="0"/>
  </r>
  <r>
    <n v="543"/>
    <n v="0"/>
    <d v="2019-01-13T08:41:21"/>
    <d v="2019-01-13T08:43:17"/>
    <m/>
    <m/>
  </r>
  <r>
    <n v="1318"/>
    <n v="0"/>
    <d v="2018-11-08T21:19:25"/>
    <d v="2018-11-08T21:28:32"/>
    <m/>
    <m/>
  </r>
  <r>
    <n v="1436"/>
    <n v="0"/>
    <d v="2018-12-10T05:09:31"/>
    <d v="2018-12-10T05:14:57"/>
    <m/>
    <m/>
  </r>
  <r>
    <n v="1325"/>
    <n v="0"/>
    <d v="2019-02-26T02:54:47"/>
    <d v="2019-02-26T03:04:22"/>
    <m/>
    <m/>
  </r>
  <r>
    <n v="976"/>
    <n v="0"/>
    <d v="2019-03-07T08:37:12"/>
    <d v="2019-03-07T08:41:28"/>
    <n v="0"/>
    <n v="0"/>
  </r>
  <r>
    <n v="1240"/>
    <n v="0"/>
    <d v="2019-02-10T02:41:14"/>
    <d v="2019-02-10T02:45:39"/>
    <n v="0"/>
    <n v="0"/>
  </r>
  <r>
    <n v="888"/>
    <n v="0"/>
    <d v="2019-01-12T00:40:37"/>
    <d v="2019-01-12T00:40:44"/>
    <m/>
    <m/>
  </r>
  <r>
    <n v="474"/>
    <n v="0"/>
    <d v="2019-03-17T13:04:17"/>
    <d v="2019-03-17T13:11:24"/>
    <m/>
    <m/>
  </r>
  <r>
    <n v="1465"/>
    <n v="0"/>
    <d v="2019-01-07T23:31:11"/>
    <d v="2019-01-07T23:32:14"/>
    <m/>
    <m/>
  </r>
  <r>
    <n v="1392"/>
    <n v="0"/>
    <d v="2019-01-29T01:48:15"/>
    <d v="2019-01-29T01:54:37"/>
    <n v="0"/>
    <n v="0"/>
  </r>
  <r>
    <n v="951"/>
    <n v="0"/>
    <d v="2019-02-26T17:55:25"/>
    <d v="2019-02-26T17:56:53"/>
    <n v="0"/>
    <n v="0"/>
  </r>
  <r>
    <n v="976"/>
    <n v="0"/>
    <d v="2019-01-12T11:22:50"/>
    <d v="2019-01-12T11:24:04"/>
    <n v="0"/>
    <n v="0"/>
  </r>
  <r>
    <n v="543"/>
    <n v="0"/>
    <d v="2019-01-25T09:31:28"/>
    <d v="2019-01-25T09:33:54"/>
    <n v="0"/>
    <n v="0"/>
  </r>
  <r>
    <n v="1149"/>
    <n v="0"/>
    <d v="2018-11-06T22:39:35"/>
    <d v="2018-11-06T22:46:42"/>
    <n v="0"/>
    <n v="0"/>
  </r>
  <r>
    <n v="474"/>
    <n v="0"/>
    <d v="2019-03-11T02:12:01"/>
    <d v="2019-03-11T02:20:38"/>
    <m/>
    <m/>
  </r>
  <r>
    <n v="1436"/>
    <n v="0"/>
    <d v="2018-12-15T08:42:59"/>
    <d v="2018-12-15T08:49:28"/>
    <m/>
    <m/>
  </r>
  <r>
    <n v="1149"/>
    <n v="0"/>
    <d v="2019-01-24T15:02:04"/>
    <d v="2019-01-24T15:03:46"/>
    <m/>
    <m/>
  </r>
  <r>
    <n v="1318"/>
    <n v="0"/>
    <d v="2019-01-15T17:45:23"/>
    <d v="2019-01-15T17:49:38"/>
    <n v="0"/>
    <n v="0"/>
  </r>
  <r>
    <n v="951"/>
    <n v="0"/>
    <d v="2019-03-04T19:01:38"/>
    <d v="2019-03-04T19:04:05"/>
    <n v="0"/>
    <n v="0"/>
  </r>
  <r>
    <n v="1325"/>
    <n v="0"/>
    <d v="2018-11-25T11:24:17"/>
    <d v="2018-11-25T11:30:21"/>
    <m/>
    <m/>
  </r>
  <r>
    <n v="1465"/>
    <n v="0"/>
    <d v="2019-02-03T13:56:43"/>
    <d v="2019-02-03T13:59:19"/>
    <n v="0"/>
    <n v="0"/>
  </r>
  <r>
    <n v="1149"/>
    <n v="0"/>
    <d v="2018-11-06T23:52:19"/>
    <d v="2018-11-06T23:53:30"/>
    <m/>
    <m/>
  </r>
  <r>
    <n v="1002"/>
    <n v="0"/>
    <d v="2018-11-26T08:21:49"/>
    <d v="2018-11-26T08:25:04"/>
    <n v="0"/>
    <n v="0"/>
  </r>
  <r>
    <n v="810"/>
    <n v="0"/>
    <d v="2019-02-12T22:19:46"/>
    <d v="2019-02-12T22:23:04"/>
    <n v="0"/>
    <n v="0"/>
  </r>
  <r>
    <n v="1465"/>
    <n v="0"/>
    <d v="2018-12-31T12:42:53"/>
    <d v="2018-12-31T12:43:50"/>
    <m/>
    <m/>
  </r>
  <r>
    <n v="301"/>
    <n v="0"/>
    <d v="2019-01-10T12:30:40"/>
    <d v="2019-01-10T12:33:04"/>
    <n v="0"/>
    <n v="0"/>
  </r>
  <r>
    <n v="796"/>
    <n v="0"/>
    <d v="2019-03-03T16:12:00"/>
    <d v="2019-03-03T16:20:32"/>
    <m/>
    <m/>
  </r>
  <r>
    <n v="1207"/>
    <n v="0"/>
    <d v="2019-02-12T17:30:50"/>
    <d v="2019-02-12T17:33:28"/>
    <m/>
    <m/>
  </r>
  <r>
    <n v="1436"/>
    <n v="0"/>
    <d v="2018-12-30T23:49:44"/>
    <d v="2018-12-30T23:59:01"/>
    <n v="0"/>
    <n v="0"/>
  </r>
  <r>
    <n v="301"/>
    <n v="0"/>
    <d v="2019-02-17T03:08:56"/>
    <d v="2019-02-17T03:11:17"/>
    <m/>
    <m/>
  </r>
  <r>
    <n v="1174"/>
    <n v="0"/>
    <d v="2019-03-13T18:07:47"/>
    <d v="2019-03-13T18:11:08"/>
    <m/>
    <m/>
  </r>
  <r>
    <n v="857"/>
    <n v="0"/>
    <d v="2019-02-04T09:06:50"/>
    <d v="2019-02-04T09:16:39"/>
    <m/>
    <m/>
  </r>
  <r>
    <n v="857"/>
    <n v="0"/>
    <d v="2018-11-27T11:13:14"/>
    <d v="2018-11-27T11:18:22"/>
    <n v="0"/>
    <n v="0"/>
  </r>
  <r>
    <n v="1411"/>
    <n v="0"/>
    <d v="2019-02-02T14:49:56"/>
    <d v="2019-02-02T14:55:50"/>
    <m/>
    <m/>
  </r>
  <r>
    <n v="474"/>
    <n v="0"/>
    <d v="2018-11-13T17:51:42"/>
    <d v="2018-11-13T17:59:38"/>
    <n v="0"/>
    <n v="0"/>
  </r>
  <r>
    <n v="888"/>
    <n v="0"/>
    <d v="2018-11-06T07:02:16"/>
    <d v="2018-11-06T07:09:47"/>
    <m/>
    <m/>
  </r>
  <r>
    <n v="951"/>
    <n v="0"/>
    <d v="2018-11-24T00:33:23"/>
    <d v="2018-11-24T00:39:19"/>
    <m/>
    <m/>
  </r>
  <r>
    <n v="857"/>
    <n v="0"/>
    <d v="2018-11-27T06:34:30"/>
    <d v="2018-11-27T06:40:06"/>
    <n v="0"/>
    <n v="0"/>
  </r>
  <r>
    <n v="810"/>
    <n v="0"/>
    <d v="2019-03-23T07:26:02"/>
    <d v="2019-03-23T07:34:35"/>
    <n v="0"/>
    <n v="0"/>
  </r>
  <r>
    <n v="1318"/>
    <n v="0"/>
    <d v="2019-01-22T08:56:00"/>
    <d v="2019-01-22T09:05:00"/>
    <n v="0"/>
    <n v="0"/>
  </r>
  <r>
    <n v="796"/>
    <n v="0"/>
    <d v="2019-02-27T17:23:54"/>
    <d v="2019-02-27T17:30:15"/>
    <n v="0"/>
    <n v="0"/>
  </r>
  <r>
    <n v="543"/>
    <n v="0"/>
    <d v="2019-03-17T13:48:54"/>
    <d v="2019-03-17T13:54:05"/>
    <m/>
    <m/>
  </r>
  <r>
    <n v="81"/>
    <n v="0"/>
    <d v="2018-12-31T08:40:34"/>
    <d v="2018-12-31T08:46:23"/>
    <n v="0"/>
    <n v="0"/>
  </r>
  <r>
    <n v="888"/>
    <n v="0"/>
    <d v="2019-01-07T07:54:09"/>
    <d v="2019-01-07T08:01:26"/>
    <m/>
    <m/>
  </r>
  <r>
    <n v="796"/>
    <n v="0"/>
    <d v="2019-01-07T23:31:37"/>
    <d v="2019-01-07T23:37:28"/>
    <n v="0"/>
    <n v="0"/>
  </r>
  <r>
    <n v="1078"/>
    <n v="0"/>
    <d v="2019-02-28T13:38:36"/>
    <d v="2019-02-28T13:39:42"/>
    <n v="0"/>
    <n v="0"/>
  </r>
  <r>
    <n v="1207"/>
    <n v="0"/>
    <d v="2019-01-01T11:33:20"/>
    <d v="2019-01-01T11:41:00"/>
    <m/>
    <m/>
  </r>
  <r>
    <n v="1078"/>
    <n v="0"/>
    <d v="2018-12-15T19:54:46"/>
    <d v="2018-12-15T19:59:36"/>
    <n v="62735237"/>
    <n v="3197.78"/>
  </r>
  <r>
    <n v="1436"/>
    <n v="0"/>
    <d v="2019-01-02T11:59:10"/>
    <d v="2019-01-02T12:05:58"/>
    <m/>
    <m/>
  </r>
  <r>
    <n v="796"/>
    <n v="0"/>
    <d v="2018-11-18T19:58:34"/>
    <d v="2018-11-18T20:02:42"/>
    <n v="0"/>
    <n v="0"/>
  </r>
  <r>
    <n v="1436"/>
    <n v="0"/>
    <d v="2019-03-03T21:50:29"/>
    <d v="2019-03-03T21:58:28"/>
    <n v="0"/>
    <n v="0"/>
  </r>
  <r>
    <n v="1002"/>
    <n v="0"/>
    <d v="2019-01-02T16:19:32"/>
    <d v="2019-01-02T16:22:11"/>
    <m/>
    <m/>
  </r>
  <r>
    <n v="1078"/>
    <n v="0"/>
    <d v="2018-12-26T20:59:45"/>
    <d v="2018-12-26T21:05:05"/>
    <n v="0"/>
    <n v="0"/>
  </r>
  <r>
    <n v="976"/>
    <n v="0"/>
    <d v="2019-02-19T04:15:54"/>
    <d v="2019-02-19T04:17:50"/>
    <m/>
    <m/>
  </r>
  <r>
    <n v="301"/>
    <n v="0"/>
    <d v="2019-02-26T20:29:35"/>
    <d v="2019-02-26T20:35:03"/>
    <n v="0"/>
    <n v="0"/>
  </r>
  <r>
    <n v="1149"/>
    <n v="0"/>
    <d v="2019-01-23T08:03:59"/>
    <d v="2019-01-23T08:08:56"/>
    <m/>
    <m/>
  </r>
  <r>
    <n v="1002"/>
    <n v="0"/>
    <d v="2019-02-27T21:29:36"/>
    <d v="2019-02-27T21:30:44"/>
    <m/>
    <m/>
  </r>
  <r>
    <n v="810"/>
    <n v="0"/>
    <d v="2018-12-14T18:12:25"/>
    <d v="2018-12-14T18:17:07"/>
    <m/>
    <m/>
  </r>
  <r>
    <n v="857"/>
    <n v="0"/>
    <d v="2018-12-14T07:05:45"/>
    <d v="2018-12-14T07:11:07"/>
    <m/>
    <m/>
  </r>
  <r>
    <n v="543"/>
    <n v="0"/>
    <d v="2018-12-30T02:24:04"/>
    <d v="2018-12-30T02:27:36"/>
    <m/>
    <m/>
  </r>
  <r>
    <n v="1174"/>
    <n v="0"/>
    <d v="2018-12-05T12:59:57"/>
    <d v="2018-12-05T13:08:21"/>
    <m/>
    <m/>
  </r>
  <r>
    <n v="888"/>
    <n v="0"/>
    <d v="2018-11-22T23:05:12"/>
    <d v="2018-11-22T23:08:24"/>
    <n v="0"/>
    <n v="0"/>
  </r>
  <r>
    <n v="888"/>
    <n v="0"/>
    <d v="2018-11-05T13:17:37"/>
    <d v="2018-11-05T13:26:53"/>
    <n v="64972021"/>
    <n v="5536.84"/>
  </r>
  <r>
    <n v="857"/>
    <n v="0"/>
    <d v="2019-01-28T05:42:31"/>
    <d v="2019-01-28T05:44:51"/>
    <m/>
    <m/>
  </r>
  <r>
    <n v="81"/>
    <n v="0"/>
    <d v="2019-01-28T10:17:50"/>
    <d v="2019-01-28T10:24:00"/>
    <n v="0"/>
    <n v="0"/>
  </r>
  <r>
    <n v="1465"/>
    <n v="0"/>
    <d v="2019-02-19T18:28:25"/>
    <d v="2019-02-19T18:30:02"/>
    <n v="34120865"/>
    <n v="2335.4899999999998"/>
  </r>
  <r>
    <n v="199"/>
    <n v="0"/>
    <d v="2018-11-18T07:22:11"/>
    <d v="2018-11-18T07:29:48"/>
    <n v="0"/>
    <n v="0"/>
  </r>
  <r>
    <n v="1078"/>
    <n v="0"/>
    <d v="2019-01-03T02:43:16"/>
    <d v="2019-01-03T02:50:10"/>
    <m/>
    <m/>
  </r>
  <r>
    <n v="1436"/>
    <n v="0"/>
    <d v="2019-01-10T05:47:18"/>
    <d v="2019-01-10T05:50:12"/>
    <n v="0"/>
    <n v="0"/>
  </r>
  <r>
    <n v="857"/>
    <n v="0"/>
    <d v="2019-02-07T11:20:07"/>
    <d v="2019-02-07T11:23:28"/>
    <m/>
    <m/>
  </r>
  <r>
    <n v="1411"/>
    <n v="0"/>
    <d v="2018-12-13T21:38:40"/>
    <d v="2018-12-13T21:40:45"/>
    <n v="26089099"/>
    <n v="5342.43"/>
  </r>
  <r>
    <n v="474"/>
    <n v="0"/>
    <d v="2018-12-05T11:19:26"/>
    <d v="2018-12-05T11:28:49"/>
    <n v="0"/>
    <n v="0"/>
  </r>
  <r>
    <n v="1318"/>
    <n v="0"/>
    <d v="2018-12-02T06:43:43"/>
    <d v="2018-12-02T06:50:11"/>
    <n v="0"/>
    <n v="0"/>
  </r>
  <r>
    <n v="1436"/>
    <n v="0"/>
    <d v="2019-01-01T18:45:11"/>
    <d v="2019-01-01T18:47:49"/>
    <m/>
    <m/>
  </r>
  <r>
    <n v="1174"/>
    <n v="0"/>
    <d v="2018-11-28T16:38:08"/>
    <d v="2018-11-28T16:42:54"/>
    <n v="0"/>
    <n v="0"/>
  </r>
  <r>
    <n v="810"/>
    <n v="0"/>
    <d v="2019-02-20T15:02:21"/>
    <d v="2019-02-20T15:12:09"/>
    <m/>
    <m/>
  </r>
  <r>
    <n v="976"/>
    <n v="0"/>
    <d v="2019-01-24T23:46:25"/>
    <d v="2019-01-24T23:55:35"/>
    <n v="0"/>
    <n v="0"/>
  </r>
  <r>
    <n v="1325"/>
    <n v="0"/>
    <d v="2019-02-27T15:35:33"/>
    <d v="2019-02-27T15:37:16"/>
    <n v="0"/>
    <n v="0"/>
  </r>
  <r>
    <n v="199"/>
    <n v="0"/>
    <d v="2018-12-16T22:28:51"/>
    <d v="2018-12-16T22:31:11"/>
    <m/>
    <m/>
  </r>
  <r>
    <n v="1240"/>
    <n v="0"/>
    <d v="2019-03-07T10:05:26"/>
    <d v="2019-03-07T10:12:55"/>
    <m/>
    <m/>
  </r>
  <r>
    <n v="1207"/>
    <n v="0"/>
    <d v="2019-01-27T06:26:30"/>
    <d v="2019-01-27T06:27:11"/>
    <n v="0"/>
    <n v="0"/>
  </r>
  <r>
    <n v="857"/>
    <n v="0"/>
    <d v="2019-02-23T04:31:39"/>
    <d v="2019-02-23T04:40:00"/>
    <m/>
    <m/>
  </r>
  <r>
    <n v="1411"/>
    <n v="0"/>
    <d v="2019-01-18T19:43:35"/>
    <d v="2019-01-18T19:49:18"/>
    <n v="0"/>
    <n v="0"/>
  </r>
  <r>
    <n v="81"/>
    <n v="0"/>
    <d v="2019-03-19T04:35:25"/>
    <d v="2019-03-19T04:40:14"/>
    <m/>
    <m/>
  </r>
  <r>
    <n v="810"/>
    <n v="0"/>
    <d v="2018-11-29T20:58:24"/>
    <d v="2018-11-29T21:00:36"/>
    <m/>
    <m/>
  </r>
  <r>
    <n v="1318"/>
    <n v="0"/>
    <d v="2018-11-10T15:00:08"/>
    <d v="2018-11-10T15:02:17"/>
    <n v="0"/>
    <n v="0"/>
  </r>
  <r>
    <n v="1411"/>
    <n v="0"/>
    <d v="2019-02-11T17:34:06"/>
    <d v="2019-02-11T17:36:27"/>
    <n v="0"/>
    <n v="0"/>
  </r>
  <r>
    <n v="1149"/>
    <n v="0"/>
    <d v="2018-11-05T15:53:02"/>
    <d v="2018-11-05T15:55:21"/>
    <n v="0"/>
    <n v="0"/>
  </r>
  <r>
    <n v="1078"/>
    <n v="0"/>
    <d v="2018-11-18T18:00:03"/>
    <d v="2018-11-18T18:04:52"/>
    <m/>
    <m/>
  </r>
  <r>
    <n v="1318"/>
    <n v="0"/>
    <d v="2019-01-07T03:57:07"/>
    <d v="2019-01-07T04:06:07"/>
    <m/>
    <m/>
  </r>
  <r>
    <n v="1240"/>
    <n v="0"/>
    <d v="2018-12-29T15:23:36"/>
    <d v="2018-12-29T15:31:46"/>
    <m/>
    <m/>
  </r>
  <r>
    <n v="1411"/>
    <n v="0"/>
    <d v="2019-02-08T04:25:09"/>
    <d v="2019-02-08T04:26:37"/>
    <n v="0"/>
    <n v="0"/>
  </r>
  <r>
    <n v="1234"/>
    <n v="0"/>
    <d v="2019-01-25T01:30:23"/>
    <d v="2019-01-25T01:38:44"/>
    <m/>
    <m/>
  </r>
  <r>
    <n v="888"/>
    <n v="0"/>
    <d v="2018-12-24T18:08:02"/>
    <d v="2018-12-24T18:09:59"/>
    <m/>
    <m/>
  </r>
  <r>
    <n v="810"/>
    <n v="0"/>
    <d v="2019-02-14T17:26:25"/>
    <d v="2019-02-14T17:36:16"/>
    <n v="0"/>
    <n v="0"/>
  </r>
  <r>
    <n v="796"/>
    <n v="0"/>
    <d v="2018-11-27T07:53:44"/>
    <d v="2018-11-27T07:54:23"/>
    <n v="0"/>
    <n v="0"/>
  </r>
  <r>
    <n v="1392"/>
    <n v="0"/>
    <d v="2019-02-02T20:14:34"/>
    <d v="2019-02-02T20:16:31"/>
    <n v="0"/>
    <n v="0"/>
  </r>
  <r>
    <n v="1325"/>
    <n v="0"/>
    <d v="2019-02-24T18:47:55"/>
    <d v="2019-02-24T18:57:34"/>
    <m/>
    <m/>
  </r>
  <r>
    <n v="1411"/>
    <n v="0"/>
    <d v="2018-11-06T02:21:09"/>
    <d v="2018-11-06T02:25:07"/>
    <n v="0"/>
    <n v="0"/>
  </r>
  <r>
    <n v="1411"/>
    <n v="0"/>
    <d v="2019-01-30T12:41:28"/>
    <d v="2019-01-30T12:42:10"/>
    <n v="0"/>
    <n v="0"/>
  </r>
  <r>
    <n v="796"/>
    <n v="0"/>
    <d v="2018-11-05T22:45:26"/>
    <d v="2018-11-05T22:53:39"/>
    <m/>
    <m/>
  </r>
  <r>
    <n v="1234"/>
    <n v="0"/>
    <d v="2019-01-23T13:25:32"/>
    <d v="2019-01-23T13:30:48"/>
    <m/>
    <m/>
  </r>
  <r>
    <n v="1174"/>
    <n v="0"/>
    <d v="2019-02-27T04:16:42"/>
    <d v="2019-02-27T04:18:52"/>
    <n v="0"/>
    <n v="0"/>
  </r>
  <r>
    <n v="810"/>
    <n v="0"/>
    <d v="2019-02-17T04:24:40"/>
    <d v="2019-02-17T04:30:42"/>
    <m/>
    <m/>
  </r>
  <r>
    <n v="1240"/>
    <n v="0"/>
    <d v="2018-11-18T22:33:02"/>
    <d v="2018-11-18T22:39:44"/>
    <m/>
    <m/>
  </r>
  <r>
    <n v="1234"/>
    <n v="0"/>
    <d v="2019-02-16T03:18:00"/>
    <d v="2019-02-16T03:27:29"/>
    <m/>
    <m/>
  </r>
  <r>
    <n v="1002"/>
    <n v="0"/>
    <d v="2019-01-08T10:35:12"/>
    <d v="2019-01-08T10:36:23"/>
    <n v="0"/>
    <n v="0"/>
  </r>
  <r>
    <n v="810"/>
    <n v="0"/>
    <d v="2019-03-21T02:32:21"/>
    <d v="2019-03-21T02:37:03"/>
    <n v="48493851"/>
    <n v="2817.87"/>
  </r>
  <r>
    <n v="796"/>
    <n v="0"/>
    <d v="2018-11-21T22:29:45"/>
    <d v="2018-11-21T22:31:09"/>
    <n v="0"/>
    <n v="0"/>
  </r>
  <r>
    <n v="1234"/>
    <n v="0"/>
    <d v="2019-03-21T21:25:32"/>
    <d v="2019-03-21T21:34:50"/>
    <m/>
    <m/>
  </r>
  <r>
    <n v="1325"/>
    <n v="0"/>
    <d v="2018-11-24T06:51:28"/>
    <d v="2018-11-24T06:54:50"/>
    <n v="0"/>
    <n v="0"/>
  </r>
  <r>
    <n v="199"/>
    <n v="0"/>
    <d v="2019-02-15T06:22:49"/>
    <d v="2019-02-15T06:26:19"/>
    <n v="0"/>
    <n v="0"/>
  </r>
  <r>
    <n v="1149"/>
    <n v="0"/>
    <d v="2018-11-06T01:30:26"/>
    <d v="2018-11-06T01:32:03"/>
    <m/>
    <m/>
  </r>
  <r>
    <n v="1174"/>
    <n v="0"/>
    <d v="2019-03-06T00:35:04"/>
    <d v="2019-03-06T00:39:09"/>
    <m/>
    <m/>
  </r>
  <r>
    <n v="301"/>
    <n v="0"/>
    <d v="2018-11-30T13:54:39"/>
    <d v="2018-11-30T13:55:25"/>
    <n v="0"/>
    <n v="0"/>
  </r>
  <r>
    <n v="199"/>
    <n v="0"/>
    <d v="2018-11-07T17:17:01"/>
    <d v="2018-11-07T17:21:13"/>
    <n v="0"/>
    <n v="0"/>
  </r>
  <r>
    <n v="1149"/>
    <n v="0"/>
    <d v="2019-01-08T23:05:07"/>
    <d v="2019-01-08T23:14:55"/>
    <n v="0"/>
    <n v="0"/>
  </r>
  <r>
    <n v="888"/>
    <n v="0"/>
    <d v="2019-03-04T12:19:50"/>
    <d v="2019-03-04T12:23:15"/>
    <n v="0"/>
    <n v="0"/>
  </r>
  <r>
    <n v="1240"/>
    <n v="0"/>
    <d v="2018-11-05T17:02:10"/>
    <d v="2018-11-05T17:02:22"/>
    <m/>
    <m/>
  </r>
  <r>
    <n v="1078"/>
    <n v="0"/>
    <d v="2018-12-16T02:49:59"/>
    <d v="2018-12-16T02:53:59"/>
    <m/>
    <m/>
  </r>
  <r>
    <n v="1234"/>
    <n v="0"/>
    <d v="2018-12-14T00:49:32"/>
    <d v="2018-12-14T00:56:00"/>
    <m/>
    <m/>
  </r>
  <r>
    <n v="1174"/>
    <n v="0"/>
    <d v="2019-02-06T19:13:19"/>
    <d v="2019-02-06T19:16:44"/>
    <m/>
    <m/>
  </r>
  <r>
    <n v="81"/>
    <n v="0"/>
    <d v="2018-11-12T09:58:14"/>
    <d v="2018-11-12T10:06:45"/>
    <m/>
    <m/>
  </r>
  <r>
    <n v="1149"/>
    <n v="0"/>
    <d v="2018-12-07T11:42:17"/>
    <d v="2018-12-07T11:51:10"/>
    <m/>
    <m/>
  </r>
  <r>
    <n v="301"/>
    <n v="0"/>
    <d v="2018-11-17T13:35:54"/>
    <d v="2018-11-17T13:39:57"/>
    <n v="0"/>
    <n v="0"/>
  </r>
  <r>
    <n v="1174"/>
    <n v="0"/>
    <d v="2019-02-25T12:10:13"/>
    <d v="2019-02-25T12:16:06"/>
    <m/>
    <m/>
  </r>
  <r>
    <n v="1078"/>
    <n v="0"/>
    <d v="2018-12-10T08:09:49"/>
    <d v="2018-12-10T08:12:32"/>
    <n v="0"/>
    <n v="0"/>
  </r>
  <r>
    <n v="1392"/>
    <n v="0"/>
    <d v="2019-03-19T04:02:15"/>
    <d v="2019-03-19T04:04:29"/>
    <n v="0"/>
    <n v="0"/>
  </r>
  <r>
    <n v="1411"/>
    <n v="0"/>
    <d v="2018-12-13T07:40:28"/>
    <d v="2018-12-13T07:47:37"/>
    <m/>
    <m/>
  </r>
  <r>
    <n v="1207"/>
    <n v="0"/>
    <d v="2018-11-17T18:29:33"/>
    <d v="2018-11-17T18:30:17"/>
    <n v="14816128"/>
    <n v="3223.79"/>
  </r>
  <r>
    <n v="1174"/>
    <n v="0"/>
    <d v="2018-12-02T13:43:02"/>
    <d v="2018-12-02T13:52:42"/>
    <m/>
    <m/>
  </r>
  <r>
    <n v="1078"/>
    <n v="0"/>
    <d v="2019-03-17T06:56:00"/>
    <d v="2019-03-17T07:05:24"/>
    <n v="0"/>
    <n v="0"/>
  </r>
  <r>
    <n v="1318"/>
    <n v="0"/>
    <d v="2019-02-20T18:50:08"/>
    <d v="2019-02-20T18:54:03"/>
    <n v="0"/>
    <n v="0"/>
  </r>
  <r>
    <n v="976"/>
    <n v="0"/>
    <d v="2019-03-10T09:19:57"/>
    <d v="2019-03-10T09:20:13"/>
    <m/>
    <m/>
  </r>
  <r>
    <n v="474"/>
    <n v="0"/>
    <d v="2019-02-06T09:46:25"/>
    <d v="2019-02-06T09:47:00"/>
    <m/>
    <m/>
  </r>
  <r>
    <n v="1392"/>
    <n v="0"/>
    <d v="2019-03-11T15:25:04"/>
    <d v="2019-03-11T15:30:25"/>
    <n v="35970531"/>
    <n v="4748.5"/>
  </r>
  <r>
    <n v="1234"/>
    <n v="0"/>
    <d v="2019-02-21T13:28:57"/>
    <d v="2019-02-21T13:32:03"/>
    <n v="0"/>
    <n v="0"/>
  </r>
  <r>
    <n v="1234"/>
    <n v="0"/>
    <d v="2019-02-22T02:32:04"/>
    <d v="2019-02-22T02:41:26"/>
    <n v="0"/>
    <n v="0"/>
  </r>
  <r>
    <n v="1234"/>
    <n v="0"/>
    <d v="2018-11-21T09:22:26"/>
    <d v="2018-11-21T09:22:52"/>
    <n v="0"/>
    <n v="0"/>
  </r>
  <r>
    <n v="796"/>
    <n v="0"/>
    <d v="2019-01-09T19:42:50"/>
    <d v="2019-01-09T19:49:53"/>
    <m/>
    <m/>
  </r>
  <r>
    <n v="976"/>
    <n v="0"/>
    <d v="2018-12-30T08:15:01"/>
    <d v="2018-12-30T08:16:05"/>
    <m/>
    <m/>
  </r>
  <r>
    <n v="1325"/>
    <n v="0"/>
    <d v="2019-01-12T04:59:28"/>
    <d v="2019-01-12T05:02:26"/>
    <m/>
    <m/>
  </r>
  <r>
    <n v="1002"/>
    <n v="0"/>
    <d v="2018-11-23T01:26:16"/>
    <d v="2018-11-23T01:28:44"/>
    <m/>
    <m/>
  </r>
  <r>
    <n v="857"/>
    <n v="0"/>
    <d v="2018-11-13T21:34:07"/>
    <d v="2018-11-13T21:43:04"/>
    <m/>
    <m/>
  </r>
  <r>
    <n v="857"/>
    <n v="0"/>
    <d v="2019-01-23T21:26:38"/>
    <d v="2019-01-23T21:34:13"/>
    <m/>
    <m/>
  </r>
  <r>
    <n v="1318"/>
    <n v="0"/>
    <d v="2018-12-07T02:37:32"/>
    <d v="2018-12-07T02:47:20"/>
    <m/>
    <m/>
  </r>
  <r>
    <n v="1207"/>
    <n v="0"/>
    <d v="2018-11-06T10:37:36"/>
    <d v="2018-11-06T10:46:43"/>
    <m/>
    <m/>
  </r>
  <r>
    <n v="199"/>
    <n v="0"/>
    <d v="2018-11-14T16:43:14"/>
    <d v="2018-11-14T16:52:57"/>
    <m/>
    <m/>
  </r>
  <r>
    <n v="1149"/>
    <n v="0"/>
    <d v="2019-02-14T08:32:19"/>
    <d v="2019-02-14T08:39:59"/>
    <m/>
    <m/>
  </r>
  <r>
    <n v="1392"/>
    <n v="0"/>
    <d v="2019-02-03T19:12:03"/>
    <d v="2019-02-03T19:19:40"/>
    <m/>
    <m/>
  </r>
  <r>
    <n v="1465"/>
    <n v="0"/>
    <d v="2018-11-18T08:33:59"/>
    <d v="2018-11-18T08:40:34"/>
    <n v="0"/>
    <n v="0"/>
  </r>
  <r>
    <n v="1318"/>
    <n v="0"/>
    <d v="2019-02-21T02:57:20"/>
    <d v="2019-02-21T02:58:17"/>
    <n v="56649765"/>
    <n v="4124.47"/>
  </r>
  <r>
    <n v="1411"/>
    <n v="0"/>
    <d v="2019-01-27T09:35:44"/>
    <d v="2019-01-27T09:38:17"/>
    <m/>
    <m/>
  </r>
  <r>
    <n v="1240"/>
    <n v="0"/>
    <d v="2018-11-28T04:05:48"/>
    <d v="2018-11-28T04:06:57"/>
    <m/>
    <m/>
  </r>
  <r>
    <n v="1149"/>
    <n v="0"/>
    <d v="2019-01-30T05:57:10"/>
    <d v="2019-01-30T05:58:55"/>
    <n v="0"/>
    <n v="0"/>
  </r>
  <r>
    <n v="888"/>
    <n v="0"/>
    <d v="2018-12-17T09:22:09"/>
    <d v="2018-12-17T09:22:29"/>
    <m/>
    <m/>
  </r>
  <r>
    <n v="301"/>
    <n v="0"/>
    <d v="2019-03-15T21:54:49"/>
    <d v="2019-03-15T22:01:51"/>
    <n v="0"/>
    <n v="0"/>
  </r>
  <r>
    <n v="1207"/>
    <n v="0"/>
    <d v="2018-11-21T13:04:53"/>
    <d v="2018-11-21T13:11:59"/>
    <n v="0"/>
    <n v="0"/>
  </r>
  <r>
    <n v="1318"/>
    <n v="0"/>
    <d v="2018-12-26T06:45:07"/>
    <d v="2018-12-26T06:51:52"/>
    <n v="0"/>
    <n v="0"/>
  </r>
  <r>
    <n v="1207"/>
    <n v="0"/>
    <d v="2019-01-09T18:32:54"/>
    <d v="2019-01-09T18:33:02"/>
    <m/>
    <m/>
  </r>
  <r>
    <n v="1234"/>
    <n v="0"/>
    <d v="2018-12-26T00:57:20"/>
    <d v="2018-12-26T01:03:33"/>
    <m/>
    <m/>
  </r>
  <r>
    <n v="1465"/>
    <n v="0"/>
    <d v="2019-01-20T18:39:01"/>
    <d v="2019-01-20T18:46:50"/>
    <m/>
    <m/>
  </r>
  <r>
    <n v="1174"/>
    <n v="0"/>
    <d v="2018-12-26T20:06:02"/>
    <d v="2018-12-26T20:14:47"/>
    <m/>
    <m/>
  </r>
  <r>
    <n v="1149"/>
    <n v="0"/>
    <d v="2019-03-22T22:57:00"/>
    <d v="2019-03-22T23:04:28"/>
    <m/>
    <m/>
  </r>
  <r>
    <n v="810"/>
    <n v="0"/>
    <d v="2018-12-18T19:08:05"/>
    <d v="2018-12-18T19:13:24"/>
    <n v="0"/>
    <n v="0"/>
  </r>
  <r>
    <n v="1411"/>
    <n v="0"/>
    <d v="2018-11-24T21:58:42"/>
    <d v="2018-11-24T22:07:59"/>
    <n v="0"/>
    <n v="0"/>
  </r>
  <r>
    <n v="951"/>
    <n v="0"/>
    <d v="2019-02-26T05:39:43"/>
    <d v="2019-02-26T05:39:48"/>
    <m/>
    <m/>
  </r>
  <r>
    <n v="1174"/>
    <n v="0"/>
    <d v="2019-01-15T10:16:34"/>
    <d v="2019-01-15T10:18:59"/>
    <m/>
    <m/>
  </r>
  <r>
    <n v="1002"/>
    <n v="0"/>
    <d v="2019-01-01T05:43:17"/>
    <d v="2019-01-01T05:46:36"/>
    <n v="0"/>
    <n v="0"/>
  </r>
  <r>
    <n v="1318"/>
    <n v="0"/>
    <d v="2018-12-10T00:23:50"/>
    <d v="2018-12-10T00:32:34"/>
    <n v="0"/>
    <n v="0"/>
  </r>
  <r>
    <n v="857"/>
    <n v="0"/>
    <d v="2019-03-11T21:59:00"/>
    <d v="2019-03-11T22:03:12"/>
    <n v="0"/>
    <n v="0"/>
  </r>
  <r>
    <n v="1465"/>
    <n v="0"/>
    <d v="2019-02-21T14:45:30"/>
    <d v="2019-02-21T14:45:41"/>
    <m/>
    <m/>
  </r>
  <r>
    <n v="1411"/>
    <n v="0"/>
    <d v="2019-02-27T01:33:12"/>
    <d v="2019-02-27T01:33:15"/>
    <m/>
    <m/>
  </r>
  <r>
    <n v="1392"/>
    <n v="0"/>
    <d v="2019-01-13T02:13:40"/>
    <d v="2019-01-13T02:14:20"/>
    <m/>
    <m/>
  </r>
  <r>
    <n v="1174"/>
    <n v="0"/>
    <d v="2018-12-16T04:38:22"/>
    <d v="2018-12-16T04:41:24"/>
    <n v="0"/>
    <n v="0"/>
  </r>
  <r>
    <n v="1392"/>
    <n v="0"/>
    <d v="2019-01-09T10:43:33"/>
    <d v="2019-01-09T10:49:30"/>
    <n v="0"/>
    <n v="0"/>
  </r>
  <r>
    <n v="1207"/>
    <n v="0"/>
    <d v="2019-01-08T05:33:29"/>
    <d v="2019-01-08T05:36:14"/>
    <n v="52016163"/>
    <n v="168.08"/>
  </r>
  <r>
    <n v="1174"/>
    <n v="0"/>
    <d v="2019-03-20T15:56:59"/>
    <d v="2019-03-20T16:02:16"/>
    <n v="0"/>
    <n v="0"/>
  </r>
  <r>
    <n v="474"/>
    <n v="0"/>
    <d v="2018-11-08T00:06:22"/>
    <d v="2018-11-08T00:10:41"/>
    <n v="0"/>
    <n v="0"/>
  </r>
  <r>
    <n v="796"/>
    <n v="0"/>
    <d v="2019-03-19T12:01:58"/>
    <d v="2019-03-19T12:06:27"/>
    <n v="0"/>
    <n v="0"/>
  </r>
  <r>
    <n v="1002"/>
    <n v="0"/>
    <d v="2018-11-21T23:19:00"/>
    <d v="2018-11-21T23:21:09"/>
    <n v="0"/>
    <n v="0"/>
  </r>
  <r>
    <n v="1325"/>
    <n v="0"/>
    <d v="2019-01-06T12:30:27"/>
    <d v="2019-01-06T12:30:39"/>
    <m/>
    <m/>
  </r>
  <r>
    <n v="199"/>
    <n v="0"/>
    <d v="2018-11-08T20:17:15"/>
    <d v="2018-11-08T20:18:50"/>
    <n v="0"/>
    <n v="0"/>
  </r>
  <r>
    <n v="976"/>
    <n v="0"/>
    <d v="2018-11-20T13:46:37"/>
    <d v="2018-11-20T13:52:15"/>
    <n v="0"/>
    <n v="0"/>
  </r>
  <r>
    <n v="810"/>
    <n v="0"/>
    <d v="2019-01-13T09:09:54"/>
    <d v="2019-01-13T09:15:09"/>
    <n v="60810956"/>
    <n v="457.7"/>
  </r>
  <r>
    <n v="543"/>
    <n v="0"/>
    <d v="2019-01-18T07:48:43"/>
    <d v="2019-01-18T07:58:24"/>
    <n v="0"/>
    <n v="0"/>
  </r>
  <r>
    <n v="810"/>
    <n v="0"/>
    <d v="2018-11-18T02:04:26"/>
    <d v="2018-11-18T02:07:13"/>
    <n v="0"/>
    <n v="0"/>
  </r>
  <r>
    <n v="976"/>
    <n v="0"/>
    <d v="2018-12-28T06:14:43"/>
    <d v="2018-12-28T06:21:51"/>
    <n v="0"/>
    <n v="0"/>
  </r>
  <r>
    <n v="976"/>
    <n v="0"/>
    <d v="2018-12-24T18:55:23"/>
    <d v="2018-12-24T19:04:26"/>
    <m/>
    <m/>
  </r>
  <r>
    <n v="1234"/>
    <n v="0"/>
    <d v="2019-01-30T18:57:27"/>
    <d v="2019-01-30T19:00:11"/>
    <n v="0"/>
    <n v="0"/>
  </r>
  <r>
    <n v="1078"/>
    <n v="0"/>
    <d v="2019-01-26T07:06:13"/>
    <d v="2019-01-26T07:14:37"/>
    <m/>
    <m/>
  </r>
  <r>
    <n v="810"/>
    <n v="0"/>
    <d v="2019-01-25T23:09:55"/>
    <d v="2019-01-25T23:14:44"/>
    <m/>
    <m/>
  </r>
  <r>
    <n v="857"/>
    <n v="0"/>
    <d v="2019-01-21T08:40:20"/>
    <d v="2019-01-21T08:47:08"/>
    <n v="0"/>
    <n v="0"/>
  </r>
  <r>
    <n v="199"/>
    <n v="0"/>
    <d v="2019-02-09T16:34:24"/>
    <d v="2019-02-09T16:39:19"/>
    <m/>
    <m/>
  </r>
  <r>
    <n v="1465"/>
    <n v="0"/>
    <d v="2018-12-11T13:53:25"/>
    <d v="2018-12-11T14:02:38"/>
    <n v="0"/>
    <n v="0"/>
  </r>
  <r>
    <n v="1318"/>
    <n v="0"/>
    <d v="2018-11-15T11:47:50"/>
    <d v="2018-11-15T11:55:21"/>
    <m/>
    <m/>
  </r>
  <r>
    <n v="474"/>
    <n v="0"/>
    <d v="2019-02-12T11:47:22"/>
    <d v="2019-02-12T11:53:14"/>
    <m/>
    <m/>
  </r>
  <r>
    <n v="543"/>
    <n v="0"/>
    <d v="2019-03-23T21:09:38"/>
    <d v="2019-03-23T21:18:51"/>
    <m/>
    <m/>
  </r>
  <r>
    <n v="1002"/>
    <n v="0"/>
    <d v="2019-01-26T15:20:13"/>
    <d v="2019-01-26T15:20:59"/>
    <m/>
    <m/>
  </r>
  <r>
    <n v="976"/>
    <n v="0"/>
    <d v="2018-12-16T13:56:20"/>
    <d v="2018-12-16T14:01:40"/>
    <n v="0"/>
    <n v="0"/>
  </r>
  <r>
    <n v="1465"/>
    <n v="0"/>
    <d v="2019-03-12T15:22:00"/>
    <d v="2019-03-12T15:27:56"/>
    <m/>
    <m/>
  </r>
  <r>
    <n v="1325"/>
    <n v="0"/>
    <d v="2018-11-15T10:27:00"/>
    <d v="2018-11-15T10:36:24"/>
    <n v="0"/>
    <n v="0"/>
  </r>
  <r>
    <n v="1465"/>
    <n v="0"/>
    <d v="2019-02-23T07:25:17"/>
    <d v="2019-02-23T07:29:13"/>
    <m/>
    <m/>
  </r>
  <r>
    <n v="1002"/>
    <n v="0"/>
    <d v="2018-12-24T00:10:20"/>
    <d v="2018-12-24T00:12:04"/>
    <n v="0"/>
    <n v="0"/>
  </r>
  <r>
    <n v="1436"/>
    <n v="0"/>
    <d v="2019-01-10T01:06:37"/>
    <d v="2019-01-10T01:11:06"/>
    <n v="0"/>
    <n v="0"/>
  </r>
  <r>
    <n v="1325"/>
    <n v="0"/>
    <d v="2019-01-18T14:51:21"/>
    <d v="2019-01-18T14:52:18"/>
    <m/>
    <m/>
  </r>
  <r>
    <n v="1465"/>
    <n v="0"/>
    <d v="2018-12-10T00:56:07"/>
    <d v="2018-12-10T01:04:41"/>
    <m/>
    <m/>
  </r>
  <r>
    <n v="810"/>
    <n v="0"/>
    <d v="2019-02-25T16:00:04"/>
    <d v="2019-02-25T16:09:04"/>
    <n v="0"/>
    <n v="0"/>
  </r>
  <r>
    <n v="1234"/>
    <n v="0"/>
    <d v="2019-01-18T22:46:31"/>
    <d v="2019-01-18T22:47:52"/>
    <m/>
    <m/>
  </r>
  <r>
    <n v="199"/>
    <n v="0"/>
    <d v="2019-02-17T11:33:05"/>
    <d v="2019-02-17T11:33:38"/>
    <m/>
    <m/>
  </r>
  <r>
    <n v="810"/>
    <n v="0"/>
    <d v="2018-11-21T20:45:07"/>
    <d v="2018-11-21T20:47:07"/>
    <n v="0"/>
    <n v="0"/>
  </r>
  <r>
    <n v="81"/>
    <n v="0"/>
    <d v="2018-11-29T11:48:28"/>
    <d v="2018-11-29T11:51:25"/>
    <m/>
    <m/>
  </r>
  <r>
    <n v="1174"/>
    <n v="0"/>
    <d v="2019-02-11T08:52:32"/>
    <d v="2019-02-11T08:53:32"/>
    <m/>
    <m/>
  </r>
  <r>
    <n v="1002"/>
    <n v="0"/>
    <d v="2018-12-17T23:39:03"/>
    <d v="2018-12-17T23:41:06"/>
    <m/>
    <m/>
  </r>
  <r>
    <n v="1411"/>
    <n v="0"/>
    <d v="2018-12-31T13:48:04"/>
    <d v="2018-12-31T13:50:13"/>
    <n v="0"/>
    <n v="0"/>
  </r>
  <r>
    <n v="474"/>
    <n v="0"/>
    <d v="2018-12-31T17:49:50"/>
    <d v="2018-12-31T17:52:59"/>
    <n v="0"/>
    <n v="0"/>
  </r>
  <r>
    <n v="857"/>
    <n v="0"/>
    <d v="2018-11-25T00:50:54"/>
    <d v="2018-11-25T00:58:43"/>
    <n v="62974540"/>
    <n v="5695.79"/>
  </r>
  <r>
    <n v="1207"/>
    <n v="0"/>
    <d v="2018-12-14T21:10:13"/>
    <d v="2018-12-14T21:11:39"/>
    <m/>
    <m/>
  </r>
  <r>
    <n v="1465"/>
    <n v="0"/>
    <d v="2019-03-05T13:44:08"/>
    <d v="2019-03-05T13:49:31"/>
    <n v="0"/>
    <n v="0"/>
  </r>
  <r>
    <n v="951"/>
    <n v="0"/>
    <d v="2018-12-07T23:41:37"/>
    <d v="2018-12-07T23:47:51"/>
    <m/>
    <m/>
  </r>
  <r>
    <n v="857"/>
    <n v="0"/>
    <d v="2018-11-09T09:24:42"/>
    <d v="2018-11-09T09:34:20"/>
    <n v="83395305"/>
    <n v="648.65"/>
  </r>
  <r>
    <n v="81"/>
    <n v="0"/>
    <d v="2018-11-27T11:19:49"/>
    <d v="2018-11-27T11:27:18"/>
    <m/>
    <m/>
  </r>
  <r>
    <n v="1149"/>
    <n v="0"/>
    <d v="2019-01-03T05:18:53"/>
    <d v="2019-01-03T05:21:30"/>
    <n v="0"/>
    <n v="0"/>
  </r>
  <r>
    <n v="199"/>
    <n v="0"/>
    <d v="2018-12-19T18:10:34"/>
    <d v="2018-12-19T18:14:39"/>
    <n v="0"/>
    <n v="0"/>
  </r>
  <r>
    <n v="1240"/>
    <n v="0"/>
    <d v="2019-01-09T08:25:51"/>
    <d v="2019-01-09T08:34:26"/>
    <m/>
    <m/>
  </r>
  <r>
    <n v="951"/>
    <n v="0"/>
    <d v="2019-03-02T12:34:39"/>
    <d v="2019-03-02T12:40:11"/>
    <n v="0"/>
    <n v="0"/>
  </r>
  <r>
    <n v="1436"/>
    <n v="0"/>
    <d v="2019-01-30T16:49:47"/>
    <d v="2019-01-30T16:50:29"/>
    <m/>
    <m/>
  </r>
  <r>
    <n v="1465"/>
    <n v="0"/>
    <d v="2019-01-18T16:34:08"/>
    <d v="2019-01-18T16:34:18"/>
    <m/>
    <m/>
  </r>
  <r>
    <n v="976"/>
    <n v="0"/>
    <d v="2018-11-30T14:10:28"/>
    <d v="2018-11-30T14:17:57"/>
    <n v="0"/>
    <n v="0"/>
  </r>
  <r>
    <n v="1465"/>
    <n v="0"/>
    <d v="2018-11-19T20:16:09"/>
    <d v="2018-11-19T20:25:38"/>
    <n v="55563226"/>
    <n v="5077.8999999999996"/>
  </r>
  <r>
    <n v="1318"/>
    <n v="0"/>
    <d v="2018-12-11T23:15:17"/>
    <d v="2018-12-11T23:24:50"/>
    <m/>
    <m/>
  </r>
  <r>
    <n v="543"/>
    <n v="0"/>
    <d v="2019-02-10T03:33:02"/>
    <d v="2019-02-10T03:35:38"/>
    <m/>
    <m/>
  </r>
  <r>
    <n v="1411"/>
    <n v="0"/>
    <d v="2019-03-13T04:50:31"/>
    <d v="2019-03-13T04:52:36"/>
    <m/>
    <m/>
  </r>
  <r>
    <n v="1149"/>
    <n v="0"/>
    <d v="2018-12-31T20:55:24"/>
    <d v="2018-12-31T21:01:43"/>
    <n v="0"/>
    <n v="0"/>
  </r>
  <r>
    <n v="199"/>
    <n v="0"/>
    <d v="2019-03-14T03:17:17"/>
    <d v="2019-03-14T03:23:17"/>
    <n v="94095057"/>
    <n v="1127.28"/>
  </r>
  <r>
    <n v="1436"/>
    <n v="0"/>
    <d v="2018-11-26T22:03:16"/>
    <d v="2018-11-26T22:10:21"/>
    <m/>
    <m/>
  </r>
  <r>
    <n v="1207"/>
    <n v="0"/>
    <d v="2019-03-22T20:05:46"/>
    <d v="2019-03-22T20:07:34"/>
    <n v="0"/>
    <n v="0"/>
  </r>
  <r>
    <n v="1465"/>
    <n v="0"/>
    <d v="2019-01-28T03:28:50"/>
    <d v="2019-01-28T03:34:55"/>
    <m/>
    <m/>
  </r>
  <r>
    <n v="81"/>
    <n v="0"/>
    <d v="2019-03-24T00:01:48"/>
    <d v="2019-03-24T00:06:00"/>
    <n v="0"/>
    <n v="0"/>
  </r>
  <r>
    <n v="857"/>
    <n v="0"/>
    <d v="2019-01-13T19:34:20"/>
    <d v="2019-01-13T19:44:05"/>
    <n v="0"/>
    <n v="0"/>
  </r>
  <r>
    <n v="1002"/>
    <n v="0"/>
    <d v="2019-02-20T12:26:34"/>
    <d v="2019-02-20T12:35:19"/>
    <n v="0"/>
    <n v="0"/>
  </r>
  <r>
    <n v="1174"/>
    <n v="0"/>
    <d v="2018-12-18T07:44:04"/>
    <d v="2018-12-18T07:49:08"/>
    <m/>
    <m/>
  </r>
  <r>
    <n v="951"/>
    <n v="0"/>
    <d v="2019-02-15T20:07:51"/>
    <d v="2019-02-15T20:15:18"/>
    <n v="0"/>
    <n v="0"/>
  </r>
  <r>
    <n v="199"/>
    <n v="0"/>
    <d v="2019-02-16T12:23:18"/>
    <d v="2019-02-16T12:28:18"/>
    <n v="0"/>
    <n v="0"/>
  </r>
  <r>
    <n v="1436"/>
    <n v="0"/>
    <d v="2019-02-03T21:01:54"/>
    <d v="2019-02-03T21:03:20"/>
    <m/>
    <m/>
  </r>
  <r>
    <n v="857"/>
    <n v="0"/>
    <d v="2018-12-04T01:26:24"/>
    <d v="2018-12-04T01:33:37"/>
    <m/>
    <m/>
  </r>
  <r>
    <n v="1149"/>
    <n v="0"/>
    <d v="2018-12-01T17:57:50"/>
    <d v="2018-12-01T18:04:30"/>
    <m/>
    <m/>
  </r>
  <r>
    <n v="1149"/>
    <n v="0"/>
    <d v="2019-02-04T16:06:51"/>
    <d v="2019-02-04T16:09:19"/>
    <n v="0"/>
    <n v="0"/>
  </r>
  <r>
    <n v="1002"/>
    <n v="0"/>
    <d v="2019-01-14T15:28:30"/>
    <d v="2019-01-14T15:32:44"/>
    <n v="0"/>
    <n v="0"/>
  </r>
  <r>
    <n v="474"/>
    <n v="0"/>
    <d v="2018-12-19T18:23:14"/>
    <d v="2018-12-19T18:25:30"/>
    <m/>
    <m/>
  </r>
  <r>
    <n v="1002"/>
    <n v="0"/>
    <d v="2019-03-06T19:14:49"/>
    <d v="2019-03-06T19:20:21"/>
    <n v="0"/>
    <n v="0"/>
  </r>
  <r>
    <n v="1234"/>
    <n v="0"/>
    <d v="2019-02-05T06:13:55"/>
    <d v="2019-02-05T06:17:49"/>
    <m/>
    <m/>
  </r>
  <r>
    <n v="1436"/>
    <n v="0"/>
    <d v="2019-01-24T07:58:22"/>
    <d v="2019-01-24T08:03:47"/>
    <n v="0"/>
    <n v="0"/>
  </r>
  <r>
    <n v="301"/>
    <n v="0"/>
    <d v="2019-01-20T18:56:53"/>
    <d v="2019-01-20T18:58:04"/>
    <m/>
    <m/>
  </r>
  <r>
    <n v="543"/>
    <n v="0"/>
    <d v="2019-01-30T07:08:42"/>
    <d v="2019-01-30T07:15:59"/>
    <n v="0"/>
    <n v="0"/>
  </r>
  <r>
    <n v="1325"/>
    <n v="0"/>
    <d v="2019-02-24T17:28:59"/>
    <d v="2019-02-24T17:31:15"/>
    <m/>
    <m/>
  </r>
  <r>
    <n v="1392"/>
    <n v="0"/>
    <d v="2018-12-01T13:16:05"/>
    <d v="2018-12-01T13:19:01"/>
    <n v="0"/>
    <n v="0"/>
  </r>
  <r>
    <n v="301"/>
    <n v="0"/>
    <d v="2019-01-31T00:23:08"/>
    <d v="2019-01-31T00:28:44"/>
    <n v="74501366"/>
    <n v="5208.05"/>
  </r>
  <r>
    <n v="1002"/>
    <n v="0"/>
    <d v="2019-02-05T11:14:55"/>
    <d v="2019-02-05T11:21:02"/>
    <m/>
    <m/>
  </r>
  <r>
    <n v="810"/>
    <n v="0"/>
    <d v="2019-03-10T10:01:00"/>
    <d v="2019-03-10T10:08:55"/>
    <n v="0"/>
    <n v="0"/>
  </r>
  <r>
    <n v="976"/>
    <n v="0"/>
    <d v="2018-11-30T04:46:26"/>
    <d v="2018-11-30T04:51:34"/>
    <m/>
    <m/>
  </r>
  <r>
    <n v="301"/>
    <n v="0"/>
    <d v="2018-11-19T06:40:45"/>
    <d v="2018-11-19T06:45:28"/>
    <n v="0"/>
    <n v="0"/>
  </r>
  <r>
    <n v="474"/>
    <n v="0"/>
    <d v="2018-12-09T10:33:56"/>
    <d v="2018-12-09T10:37:18"/>
    <n v="0"/>
    <n v="0"/>
  </r>
  <r>
    <n v="1174"/>
    <n v="0"/>
    <d v="2018-12-27T21:18:32"/>
    <d v="2018-12-27T21:21:11"/>
    <m/>
    <m/>
  </r>
  <r>
    <n v="301"/>
    <n v="0"/>
    <d v="2018-11-29T09:45:48"/>
    <d v="2018-11-29T09:45:53"/>
    <m/>
    <m/>
  </r>
  <r>
    <n v="810"/>
    <n v="0"/>
    <d v="2019-03-21T21:18:16"/>
    <d v="2019-03-21T21:26:45"/>
    <m/>
    <m/>
  </r>
  <r>
    <n v="1240"/>
    <n v="0"/>
    <d v="2018-12-05T13:40:01"/>
    <d v="2018-12-05T13:45:33"/>
    <m/>
    <m/>
  </r>
  <r>
    <n v="1207"/>
    <n v="0"/>
    <d v="2019-02-19T00:19:31"/>
    <d v="2019-02-19T00:27:41"/>
    <m/>
    <m/>
  </r>
  <r>
    <n v="1207"/>
    <n v="0"/>
    <d v="2019-02-28T05:07:10"/>
    <d v="2019-02-28T05:16:59"/>
    <m/>
    <m/>
  </r>
  <r>
    <n v="951"/>
    <n v="0"/>
    <d v="2019-01-06T03:36:30"/>
    <d v="2019-01-06T03:36:30"/>
    <m/>
    <m/>
  </r>
  <r>
    <n v="301"/>
    <n v="0"/>
    <d v="2019-03-04T00:42:06"/>
    <d v="2019-03-04T00:48:35"/>
    <m/>
    <m/>
  </r>
  <r>
    <n v="1002"/>
    <n v="0"/>
    <d v="2019-02-17T18:05:24"/>
    <d v="2019-02-17T18:10:57"/>
    <m/>
    <m/>
  </r>
  <r>
    <n v="1318"/>
    <n v="0"/>
    <d v="2018-12-31T14:14:24"/>
    <d v="2018-12-31T14:15:01"/>
    <n v="0"/>
    <n v="0"/>
  </r>
  <r>
    <n v="951"/>
    <n v="0"/>
    <d v="2019-01-20T16:35:00"/>
    <d v="2019-01-20T16:38:22"/>
    <m/>
    <m/>
  </r>
  <r>
    <n v="199"/>
    <n v="0"/>
    <d v="2018-11-09T16:42:52"/>
    <d v="2018-11-09T16:48:15"/>
    <m/>
    <m/>
  </r>
  <r>
    <n v="1392"/>
    <n v="0"/>
    <d v="2018-12-24T09:14:26"/>
    <d v="2018-12-24T09:18:51"/>
    <m/>
    <m/>
  </r>
  <r>
    <n v="810"/>
    <n v="0"/>
    <d v="2018-12-20T13:27:55"/>
    <d v="2018-12-20T13:34:39"/>
    <m/>
    <m/>
  </r>
  <r>
    <n v="474"/>
    <n v="0"/>
    <d v="2019-01-02T20:58:09"/>
    <d v="2019-01-02T21:01:46"/>
    <n v="0"/>
    <n v="0"/>
  </r>
  <r>
    <n v="474"/>
    <n v="0"/>
    <d v="2019-01-28T12:30:55"/>
    <d v="2019-01-28T12:33:19"/>
    <m/>
    <m/>
  </r>
  <r>
    <n v="1207"/>
    <n v="0"/>
    <d v="2019-01-28T01:12:39"/>
    <d v="2019-01-28T01:18:26"/>
    <m/>
    <m/>
  </r>
  <r>
    <n v="1392"/>
    <n v="0"/>
    <d v="2019-03-11T22:36:21"/>
    <d v="2019-03-11T22:37:00"/>
    <n v="86701217"/>
    <n v="5904.45"/>
  </r>
  <r>
    <n v="888"/>
    <n v="0"/>
    <d v="2018-12-29T03:46:59"/>
    <d v="2018-12-29T03:53:53"/>
    <m/>
    <m/>
  </r>
  <r>
    <n v="796"/>
    <n v="0"/>
    <d v="2019-01-03T17:33:29"/>
    <d v="2019-01-03T17:41:22"/>
    <n v="0"/>
    <n v="0"/>
  </r>
  <r>
    <n v="1318"/>
    <n v="0"/>
    <d v="2019-01-27T07:29:28"/>
    <d v="2019-01-27T07:32:49"/>
    <m/>
    <m/>
  </r>
  <r>
    <n v="810"/>
    <n v="0"/>
    <d v="2018-11-21T13:05:09"/>
    <d v="2018-11-21T13:14:34"/>
    <m/>
    <m/>
  </r>
  <r>
    <n v="1318"/>
    <n v="0"/>
    <d v="2019-02-13T03:44:13"/>
    <d v="2019-02-13T03:48:36"/>
    <n v="0"/>
    <n v="0"/>
  </r>
  <r>
    <n v="474"/>
    <n v="0"/>
    <d v="2018-11-14T02:48:27"/>
    <d v="2018-11-14T02:51:24"/>
    <n v="0"/>
    <n v="0"/>
  </r>
  <r>
    <n v="1240"/>
    <n v="0"/>
    <d v="2019-01-31T11:44:10"/>
    <d v="2019-01-31T11:49:34"/>
    <m/>
    <m/>
  </r>
  <r>
    <n v="1318"/>
    <n v="0"/>
    <d v="2019-02-05T05:32:09"/>
    <d v="2019-02-05T05:39:07"/>
    <n v="0"/>
    <n v="0"/>
  </r>
  <r>
    <n v="1078"/>
    <n v="0"/>
    <d v="2019-01-23T21:04:16"/>
    <d v="2019-01-23T21:08:49"/>
    <n v="19566633"/>
    <n v="5732.32"/>
  </r>
  <r>
    <n v="1240"/>
    <n v="0"/>
    <d v="2018-11-06T19:23:17"/>
    <d v="2018-11-06T19:29:05"/>
    <m/>
    <m/>
  </r>
  <r>
    <n v="976"/>
    <n v="0"/>
    <d v="2019-01-06T20:31:17"/>
    <d v="2019-01-06T20:32:54"/>
    <m/>
    <m/>
  </r>
  <r>
    <n v="199"/>
    <n v="0"/>
    <d v="2019-02-21T17:15:46"/>
    <d v="2019-02-21T17:19:29"/>
    <n v="0"/>
    <n v="0"/>
  </r>
  <r>
    <n v="810"/>
    <n v="0"/>
    <d v="2019-01-18T17:14:12"/>
    <d v="2019-01-18T17:15:33"/>
    <m/>
    <m/>
  </r>
  <r>
    <n v="1318"/>
    <n v="0"/>
    <d v="2018-12-26T14:09:08"/>
    <d v="2018-12-26T14:14:46"/>
    <m/>
    <m/>
  </r>
  <r>
    <n v="1325"/>
    <n v="0"/>
    <d v="2019-02-23T15:16:31"/>
    <d v="2019-02-23T15:23:50"/>
    <m/>
    <m/>
  </r>
  <r>
    <n v="1436"/>
    <n v="0"/>
    <d v="2018-11-26T00:19:52"/>
    <d v="2018-11-26T00:22:28"/>
    <m/>
    <m/>
  </r>
  <r>
    <n v="951"/>
    <n v="0"/>
    <d v="2018-12-14T03:54:37"/>
    <d v="2018-12-14T03:58:56"/>
    <m/>
    <m/>
  </r>
  <r>
    <n v="810"/>
    <n v="0"/>
    <d v="2018-11-30T07:30:15"/>
    <d v="2018-11-30T07:31:09"/>
    <n v="60619279"/>
    <n v="1954.19"/>
  </r>
  <r>
    <n v="1392"/>
    <n v="0"/>
    <d v="2019-02-06T01:10:35"/>
    <d v="2019-02-06T01:18:54"/>
    <m/>
    <m/>
  </r>
  <r>
    <n v="1465"/>
    <n v="0"/>
    <d v="2018-11-02T13:11:03"/>
    <d v="2018-11-02T13:13:10"/>
    <m/>
    <m/>
  </r>
  <r>
    <n v="301"/>
    <n v="0"/>
    <d v="2018-12-09T11:30:06"/>
    <d v="2018-12-09T11:38:14"/>
    <m/>
    <m/>
  </r>
  <r>
    <n v="1240"/>
    <n v="0"/>
    <d v="2018-12-21T21:03:42"/>
    <d v="2018-12-21T21:04:14"/>
    <m/>
    <m/>
  </r>
  <r>
    <n v="796"/>
    <n v="0"/>
    <d v="2018-11-03T16:39:11"/>
    <d v="2018-11-03T16:46:22"/>
    <m/>
    <m/>
  </r>
  <r>
    <n v="1411"/>
    <n v="0"/>
    <d v="2019-01-02T04:21:32"/>
    <d v="2019-01-02T04:27:17"/>
    <m/>
    <m/>
  </r>
  <r>
    <n v="474"/>
    <n v="0"/>
    <d v="2019-03-03T13:05:02"/>
    <d v="2019-03-03T13:09:28"/>
    <n v="0"/>
    <n v="0"/>
  </r>
  <r>
    <n v="796"/>
    <n v="0"/>
    <d v="2019-03-23T03:50:51"/>
    <d v="2019-03-23T03:59:32"/>
    <n v="0"/>
    <n v="0"/>
  </r>
  <r>
    <n v="1078"/>
    <n v="0"/>
    <d v="2018-12-22T15:55:46"/>
    <d v="2018-12-22T16:00:55"/>
    <n v="0"/>
    <n v="0"/>
  </r>
  <r>
    <n v="1078"/>
    <n v="0"/>
    <d v="2019-02-22T18:58:21"/>
    <d v="2019-02-22T18:58:55"/>
    <m/>
    <m/>
  </r>
  <r>
    <n v="474"/>
    <n v="0"/>
    <d v="2018-11-13T14:51:41"/>
    <d v="2018-11-13T14:59:48"/>
    <n v="0"/>
    <n v="0"/>
  </r>
  <r>
    <n v="951"/>
    <n v="0"/>
    <d v="2019-02-26T13:00:54"/>
    <d v="2019-02-26T13:03:15"/>
    <n v="0"/>
    <n v="0"/>
  </r>
  <r>
    <n v="796"/>
    <n v="0"/>
    <d v="2018-12-05T17:05:00"/>
    <d v="2018-12-05T17:06:50"/>
    <n v="0"/>
    <n v="0"/>
  </r>
  <r>
    <n v="199"/>
    <n v="0"/>
    <d v="2018-12-13T18:36:24"/>
    <d v="2018-12-13T18:40:40"/>
    <n v="0"/>
    <n v="0"/>
  </r>
  <r>
    <n v="810"/>
    <n v="0"/>
    <d v="2018-12-22T15:00:10"/>
    <d v="2018-12-22T15:09:02"/>
    <n v="0"/>
    <n v="0"/>
  </r>
  <r>
    <n v="1078"/>
    <n v="0"/>
    <d v="2018-12-05T02:01:39"/>
    <d v="2018-12-05T02:03:03"/>
    <m/>
    <m/>
  </r>
  <r>
    <n v="1207"/>
    <n v="0"/>
    <d v="2019-03-11T08:23:03"/>
    <d v="2019-03-11T08:23:19"/>
    <m/>
    <m/>
  </r>
  <r>
    <n v="1411"/>
    <n v="0"/>
    <d v="2019-01-11T09:31:50"/>
    <d v="2019-01-11T09:37:24"/>
    <m/>
    <m/>
  </r>
  <r>
    <n v="796"/>
    <n v="0"/>
    <d v="2018-12-14T09:14:54"/>
    <d v="2018-12-14T09:20:04"/>
    <m/>
    <m/>
  </r>
  <r>
    <n v="1240"/>
    <n v="0"/>
    <d v="2018-11-10T05:07:31"/>
    <d v="2018-11-10T05:08:51"/>
    <n v="0"/>
    <n v="0"/>
  </r>
  <r>
    <n v="951"/>
    <n v="0"/>
    <d v="2018-12-12T23:46:05"/>
    <d v="2018-12-12T23:47:30"/>
    <n v="25707560"/>
    <n v="5969.04"/>
  </r>
  <r>
    <n v="1436"/>
    <n v="0"/>
    <d v="2018-11-19T17:31:09"/>
    <d v="2018-11-19T17:40:14"/>
    <n v="0"/>
    <n v="0"/>
  </r>
  <r>
    <n v="474"/>
    <n v="0"/>
    <d v="2018-12-03T22:39:52"/>
    <d v="2018-12-03T22:44:02"/>
    <n v="24612854"/>
    <n v="2459.31"/>
  </r>
  <r>
    <n v="1207"/>
    <n v="0"/>
    <d v="2019-03-06T02:45:38"/>
    <d v="2019-03-06T02:45:57"/>
    <m/>
    <m/>
  </r>
  <r>
    <n v="81"/>
    <n v="0"/>
    <d v="2019-03-07T01:59:12"/>
    <d v="2019-03-07T02:05:48"/>
    <n v="0"/>
    <n v="0"/>
  </r>
  <r>
    <n v="81"/>
    <n v="0"/>
    <d v="2018-11-30T19:54:14"/>
    <d v="2018-11-30T19:57:58"/>
    <n v="64605129"/>
    <n v="3829.01"/>
  </r>
  <r>
    <n v="1325"/>
    <n v="0"/>
    <d v="2018-11-20T07:40:23"/>
    <d v="2018-11-20T07:44:32"/>
    <m/>
    <m/>
  </r>
  <r>
    <n v="888"/>
    <n v="0"/>
    <d v="2018-11-17T14:24:00"/>
    <d v="2018-11-17T14:30:33"/>
    <n v="0"/>
    <n v="0"/>
  </r>
  <r>
    <n v="951"/>
    <n v="0"/>
    <d v="2018-11-05T12:18:16"/>
    <d v="2018-11-05T12:22:52"/>
    <m/>
    <m/>
  </r>
  <r>
    <n v="1318"/>
    <n v="0"/>
    <d v="2019-03-10T08:39:27"/>
    <d v="2019-03-10T08:48:35"/>
    <m/>
    <m/>
  </r>
  <r>
    <n v="1325"/>
    <n v="0"/>
    <d v="2018-12-31T19:03:04"/>
    <d v="2018-12-31T19:08:55"/>
    <m/>
    <m/>
  </r>
  <r>
    <n v="810"/>
    <n v="0"/>
    <d v="2019-02-06T00:00:22"/>
    <d v="2019-02-06T00:04:25"/>
    <n v="0"/>
    <n v="0"/>
  </r>
  <r>
    <n v="1318"/>
    <n v="0"/>
    <d v="2018-12-30T19:55:58"/>
    <d v="2018-12-30T20:02:43"/>
    <n v="0"/>
    <n v="0"/>
  </r>
  <r>
    <n v="1465"/>
    <n v="0"/>
    <d v="2019-02-22T14:19:25"/>
    <d v="2019-02-22T14:21:30"/>
    <n v="0"/>
    <n v="0"/>
  </r>
  <r>
    <n v="1207"/>
    <n v="0"/>
    <d v="2019-03-17T00:58:00"/>
    <d v="2019-03-17T01:04:38"/>
    <n v="0"/>
    <n v="0"/>
  </r>
  <r>
    <n v="1325"/>
    <n v="0"/>
    <d v="2018-12-02T16:07:15"/>
    <d v="2018-12-02T16:12:00"/>
    <m/>
    <m/>
  </r>
  <r>
    <n v="1149"/>
    <n v="0"/>
    <d v="2019-03-23T06:11:42"/>
    <d v="2019-03-23T06:14:37"/>
    <m/>
    <m/>
  </r>
  <r>
    <n v="1392"/>
    <n v="0"/>
    <d v="2018-12-29T08:28:24"/>
    <d v="2018-12-29T08:33:57"/>
    <m/>
    <m/>
  </r>
  <r>
    <n v="1002"/>
    <n v="0"/>
    <d v="2019-02-23T08:54:41"/>
    <d v="2019-02-23T09:02:57"/>
    <m/>
    <m/>
  </r>
  <r>
    <n v="1078"/>
    <n v="0"/>
    <d v="2019-03-17T17:08:42"/>
    <d v="2019-03-17T17:16:03"/>
    <n v="98766250"/>
    <n v="225.09"/>
  </r>
  <r>
    <n v="1174"/>
    <n v="0"/>
    <d v="2019-01-26T02:13:25"/>
    <d v="2019-01-26T02:22:41"/>
    <n v="0"/>
    <n v="0"/>
  </r>
  <r>
    <n v="1149"/>
    <n v="0"/>
    <d v="2018-11-15T11:20:04"/>
    <d v="2018-11-15T11:26:35"/>
    <n v="0"/>
    <n v="0"/>
  </r>
  <r>
    <n v="1318"/>
    <n v="0"/>
    <d v="2018-11-23T13:35:50"/>
    <d v="2018-11-23T13:39:44"/>
    <m/>
    <m/>
  </r>
  <r>
    <n v="81"/>
    <n v="0"/>
    <d v="2019-03-24T21:15:05"/>
    <d v="2019-03-24T21:19:59"/>
    <m/>
    <m/>
  </r>
  <r>
    <n v="1149"/>
    <n v="0"/>
    <d v="2018-12-21T20:44:11"/>
    <d v="2018-12-21T20:45:43"/>
    <n v="0"/>
    <n v="0"/>
  </r>
  <r>
    <n v="1465"/>
    <n v="0"/>
    <d v="2018-12-04T21:00:02"/>
    <d v="2018-12-04T21:05:44"/>
    <m/>
    <m/>
  </r>
  <r>
    <n v="1325"/>
    <n v="0"/>
    <d v="2019-02-16T10:19:54"/>
    <d v="2019-02-16T10:23:50"/>
    <n v="0"/>
    <n v="0"/>
  </r>
  <r>
    <n v="1392"/>
    <n v="0"/>
    <d v="2019-01-04T04:07:00"/>
    <d v="2019-01-04T04:15:35"/>
    <n v="0"/>
    <n v="0"/>
  </r>
  <r>
    <n v="1325"/>
    <n v="0"/>
    <d v="2019-02-15T15:55:16"/>
    <d v="2019-02-15T16:04:32"/>
    <n v="0"/>
    <n v="0"/>
  </r>
  <r>
    <n v="1325"/>
    <n v="0"/>
    <d v="2019-01-07T15:24:44"/>
    <d v="2019-01-07T15:30:11"/>
    <m/>
    <m/>
  </r>
  <r>
    <n v="1207"/>
    <n v="0"/>
    <d v="2018-11-16T11:54:51"/>
    <d v="2018-11-16T12:01:37"/>
    <n v="0"/>
    <n v="0"/>
  </r>
  <r>
    <n v="81"/>
    <n v="0"/>
    <d v="2019-01-03T05:29:11"/>
    <d v="2019-01-03T05:39:08"/>
    <m/>
    <m/>
  </r>
  <r>
    <n v="810"/>
    <n v="0"/>
    <d v="2019-02-20T17:11:22"/>
    <d v="2019-02-20T17:20:42"/>
    <m/>
    <m/>
  </r>
  <r>
    <n v="1465"/>
    <n v="0"/>
    <d v="2018-11-15T08:15:36"/>
    <d v="2018-11-15T08:22:39"/>
    <m/>
    <m/>
  </r>
  <r>
    <n v="1149"/>
    <n v="0"/>
    <d v="2018-12-29T07:03:17"/>
    <d v="2018-12-29T07:05:37"/>
    <n v="0"/>
    <n v="0"/>
  </r>
  <r>
    <n v="1318"/>
    <n v="0"/>
    <d v="2019-03-09T18:43:29"/>
    <d v="2019-03-09T18:43:55"/>
    <m/>
    <m/>
  </r>
  <r>
    <n v="1002"/>
    <n v="0"/>
    <d v="2019-02-24T22:57:19"/>
    <d v="2019-02-24T22:58:05"/>
    <m/>
    <m/>
  </r>
  <r>
    <n v="301"/>
    <n v="0"/>
    <d v="2018-12-24T13:26:54"/>
    <d v="2018-12-24T13:29:09"/>
    <m/>
    <m/>
  </r>
  <r>
    <n v="81"/>
    <n v="0"/>
    <d v="2019-02-11T22:03:41"/>
    <d v="2019-02-11T22:05:44"/>
    <m/>
    <m/>
  </r>
  <r>
    <n v="976"/>
    <n v="0"/>
    <d v="2018-11-20T01:14:00"/>
    <d v="2018-11-20T01:14:46"/>
    <m/>
    <m/>
  </r>
  <r>
    <n v="1318"/>
    <n v="0"/>
    <d v="2019-01-20T09:24:16"/>
    <d v="2019-01-20T09:25:53"/>
    <m/>
    <m/>
  </r>
  <r>
    <n v="1149"/>
    <n v="0"/>
    <d v="2019-01-29T16:59:03"/>
    <d v="2019-01-29T17:00:31"/>
    <n v="0"/>
    <n v="0"/>
  </r>
  <r>
    <n v="857"/>
    <n v="0"/>
    <d v="2019-02-28T05:21:40"/>
    <d v="2019-02-28T05:23:04"/>
    <m/>
    <m/>
  </r>
  <r>
    <n v="951"/>
    <n v="0"/>
    <d v="2018-12-31T19:25:13"/>
    <d v="2018-12-31T19:26:57"/>
    <m/>
    <m/>
  </r>
  <r>
    <n v="976"/>
    <n v="0"/>
    <d v="2018-11-18T18:49:11"/>
    <d v="2018-11-18T18:49:57"/>
    <m/>
    <m/>
  </r>
  <r>
    <n v="1240"/>
    <n v="0"/>
    <d v="2018-11-20T07:40:05"/>
    <d v="2018-11-20T07:47:04"/>
    <m/>
    <m/>
  </r>
  <r>
    <n v="1002"/>
    <n v="0"/>
    <d v="2019-01-29T06:38:09"/>
    <d v="2019-01-29T06:44:28"/>
    <m/>
    <m/>
  </r>
  <r>
    <n v="1411"/>
    <n v="0"/>
    <d v="2019-01-16T15:02:23"/>
    <d v="2019-01-16T15:06:40"/>
    <n v="63455049"/>
    <n v="1640.29"/>
  </r>
  <r>
    <n v="199"/>
    <n v="0"/>
    <d v="2018-11-19T14:24:46"/>
    <d v="2018-11-19T14:30:15"/>
    <n v="12917123"/>
    <n v="5219.57"/>
  </r>
  <r>
    <n v="1411"/>
    <n v="0"/>
    <d v="2019-03-20T03:24:26"/>
    <d v="2019-03-20T03:32:06"/>
    <m/>
    <m/>
  </r>
  <r>
    <n v="951"/>
    <n v="0"/>
    <d v="2019-01-25T14:54:51"/>
    <d v="2019-01-25T14:55:42"/>
    <n v="0"/>
    <n v="0"/>
  </r>
  <r>
    <n v="81"/>
    <n v="0"/>
    <d v="2019-02-24T09:25:11"/>
    <d v="2019-02-24T09:30:11"/>
    <m/>
    <m/>
  </r>
  <r>
    <n v="810"/>
    <n v="0"/>
    <d v="2018-12-16T00:34:04"/>
    <d v="2018-12-16T00:43:01"/>
    <m/>
    <m/>
  </r>
  <r>
    <n v="857"/>
    <n v="0"/>
    <d v="2019-02-23T16:08:18"/>
    <d v="2019-02-23T16:17:05"/>
    <n v="40014990"/>
    <n v="2178.58"/>
  </r>
  <r>
    <n v="1411"/>
    <n v="0"/>
    <d v="2018-11-22T11:51:11"/>
    <d v="2018-11-22T11:54:00"/>
    <n v="0"/>
    <n v="0"/>
  </r>
  <r>
    <n v="1149"/>
    <n v="0"/>
    <d v="2019-02-06T14:03:53"/>
    <d v="2019-02-06T14:10:55"/>
    <m/>
    <m/>
  </r>
  <r>
    <n v="796"/>
    <n v="0"/>
    <d v="2019-01-15T01:58:25"/>
    <d v="2019-01-15T02:05:28"/>
    <n v="0"/>
    <n v="0"/>
  </r>
  <r>
    <n v="1411"/>
    <n v="0"/>
    <d v="2019-02-26T22:39:00"/>
    <d v="2019-02-26T22:43:07"/>
    <n v="69255213"/>
    <n v="4737.51"/>
  </r>
  <r>
    <n v="1207"/>
    <n v="0"/>
    <d v="2018-11-25T13:36:50"/>
    <d v="2018-11-25T13:38:41"/>
    <n v="93723051"/>
    <n v="1295.76"/>
  </r>
  <r>
    <n v="1392"/>
    <n v="0"/>
    <d v="2019-03-24T17:39:30"/>
    <d v="2019-03-24T17:40:55"/>
    <m/>
    <m/>
  </r>
  <r>
    <n v="1240"/>
    <n v="0"/>
    <d v="2019-01-30T22:46:07"/>
    <d v="2019-01-30T22:54:01"/>
    <n v="0"/>
    <n v="0"/>
  </r>
  <r>
    <n v="888"/>
    <n v="0"/>
    <d v="2018-12-12T16:18:59"/>
    <d v="2018-12-12T16:22:43"/>
    <n v="0"/>
    <n v="0"/>
  </r>
  <r>
    <n v="976"/>
    <n v="0"/>
    <d v="2018-12-14T02:01:47"/>
    <d v="2018-12-14T02:02:55"/>
    <m/>
    <m/>
  </r>
  <r>
    <n v="1411"/>
    <n v="0"/>
    <d v="2019-01-13T06:30:47"/>
    <d v="2019-01-13T06:37:38"/>
    <m/>
    <m/>
  </r>
  <r>
    <n v="1465"/>
    <n v="0"/>
    <d v="2018-11-30T02:43:57"/>
    <d v="2018-11-30T02:45:49"/>
    <n v="0"/>
    <n v="0"/>
  </r>
  <r>
    <n v="857"/>
    <n v="0"/>
    <d v="2019-03-14T14:24:07"/>
    <d v="2019-03-14T14:27:45"/>
    <n v="50872971"/>
    <n v="983.29"/>
  </r>
  <r>
    <n v="951"/>
    <n v="0"/>
    <d v="2018-12-02T07:42:44"/>
    <d v="2018-12-02T07:43:55"/>
    <n v="0"/>
    <n v="0"/>
  </r>
  <r>
    <n v="810"/>
    <n v="0"/>
    <d v="2018-11-01T22:14:34"/>
    <d v="2018-11-01T22:15:11"/>
    <n v="0"/>
    <n v="0"/>
  </r>
  <r>
    <n v="1436"/>
    <n v="0"/>
    <d v="2019-01-24T06:44:55"/>
    <d v="2019-01-24T06:45:56"/>
    <m/>
    <m/>
  </r>
  <r>
    <n v="1078"/>
    <n v="0"/>
    <d v="2018-11-04T07:35:35"/>
    <d v="2018-11-04T07:38:58"/>
    <n v="0"/>
    <n v="0"/>
  </r>
  <r>
    <n v="199"/>
    <n v="0"/>
    <d v="2019-03-14T22:17:03"/>
    <d v="2019-03-14T22:23:22"/>
    <n v="0"/>
    <n v="0"/>
  </r>
  <r>
    <n v="1325"/>
    <n v="0"/>
    <d v="2019-03-10T12:47:19"/>
    <d v="2019-03-10T12:52:38"/>
    <n v="0"/>
    <n v="0"/>
  </r>
  <r>
    <n v="976"/>
    <n v="0"/>
    <d v="2019-02-07T20:20:36"/>
    <d v="2019-02-07T20:21:45"/>
    <m/>
    <m/>
  </r>
  <r>
    <n v="951"/>
    <n v="0"/>
    <d v="2018-12-22T05:11:56"/>
    <d v="2018-12-22T05:16:10"/>
    <n v="0"/>
    <n v="0"/>
  </r>
  <r>
    <n v="951"/>
    <n v="0"/>
    <d v="2019-01-11T23:57:38"/>
    <d v="2019-01-12T00:02:03"/>
    <m/>
    <m/>
  </r>
  <r>
    <n v="976"/>
    <n v="0"/>
    <d v="2019-01-27T03:56:53"/>
    <d v="2019-01-27T04:00:43"/>
    <m/>
    <m/>
  </r>
  <r>
    <n v="810"/>
    <n v="0"/>
    <d v="2019-03-09T02:20:04"/>
    <d v="2019-03-09T02:24:27"/>
    <m/>
    <m/>
  </r>
  <r>
    <n v="1318"/>
    <n v="0"/>
    <d v="2018-11-10T06:09:24"/>
    <d v="2018-11-10T06:09:58"/>
    <m/>
    <m/>
  </r>
  <r>
    <n v="1411"/>
    <n v="0"/>
    <d v="2019-03-06T00:56:42"/>
    <d v="2019-03-06T01:05:02"/>
    <n v="0"/>
    <n v="0"/>
  </r>
  <r>
    <n v="1325"/>
    <n v="0"/>
    <d v="2019-03-18T22:47:47"/>
    <d v="2019-03-18T22:54:14"/>
    <n v="0"/>
    <n v="0"/>
  </r>
  <r>
    <n v="474"/>
    <n v="0"/>
    <d v="2019-01-10T17:05:15"/>
    <d v="2019-01-10T17:07:53"/>
    <m/>
    <m/>
  </r>
  <r>
    <n v="1411"/>
    <n v="0"/>
    <d v="2019-01-05T02:58:56"/>
    <d v="2019-01-05T03:01:32"/>
    <n v="0"/>
    <n v="0"/>
  </r>
  <r>
    <n v="857"/>
    <n v="0"/>
    <d v="2019-03-24T00:59:54"/>
    <d v="2019-03-24T01:07:05"/>
    <m/>
    <m/>
  </r>
  <r>
    <n v="1234"/>
    <n v="0"/>
    <d v="2019-01-16T12:40:06"/>
    <d v="2019-01-16T12:42:54"/>
    <n v="0"/>
    <n v="0"/>
  </r>
  <r>
    <n v="1234"/>
    <n v="0"/>
    <d v="2018-12-06T12:56:46"/>
    <d v="2018-12-06T13:04:18"/>
    <n v="37133607"/>
    <n v="1892.52"/>
  </r>
  <r>
    <n v="1411"/>
    <n v="0"/>
    <d v="2019-02-28T09:18:17"/>
    <d v="2019-02-28T09:22:16"/>
    <n v="0"/>
    <n v="0"/>
  </r>
  <r>
    <n v="474"/>
    <n v="0"/>
    <d v="2018-11-29T11:45:32"/>
    <d v="2018-11-29T11:47:38"/>
    <n v="48435958"/>
    <n v="2705.59"/>
  </r>
  <r>
    <n v="1078"/>
    <n v="0"/>
    <d v="2019-03-22T06:29:15"/>
    <d v="2019-03-22T06:33:10"/>
    <n v="0"/>
    <n v="0"/>
  </r>
  <r>
    <n v="1207"/>
    <n v="0"/>
    <d v="2018-11-29T00:28:37"/>
    <d v="2018-11-29T00:30:09"/>
    <n v="0"/>
    <n v="0"/>
  </r>
  <r>
    <n v="1240"/>
    <n v="0"/>
    <d v="2018-12-07T05:55:52"/>
    <d v="2018-12-07T06:00:59"/>
    <m/>
    <m/>
  </r>
  <r>
    <n v="81"/>
    <n v="0"/>
    <d v="2018-12-29T21:39:49"/>
    <d v="2018-12-29T21:46:56"/>
    <m/>
    <m/>
  </r>
  <r>
    <n v="810"/>
    <n v="0"/>
    <d v="2019-02-05T19:46:21"/>
    <d v="2019-02-05T19:47:07"/>
    <m/>
    <m/>
  </r>
  <r>
    <n v="1078"/>
    <n v="0"/>
    <d v="2019-03-21T04:35:48"/>
    <d v="2019-03-21T04:43:41"/>
    <n v="0"/>
    <n v="0"/>
  </r>
  <r>
    <n v="1465"/>
    <n v="0"/>
    <d v="2018-11-24T03:20:28"/>
    <d v="2018-11-24T03:29:29"/>
    <m/>
    <m/>
  </r>
  <r>
    <n v="1234"/>
    <n v="0"/>
    <d v="2019-03-08T09:23:54"/>
    <d v="2019-03-08T09:31:40"/>
    <n v="28593680"/>
    <n v="32.33"/>
  </r>
  <r>
    <n v="810"/>
    <n v="0"/>
    <d v="2018-12-23T06:28:21"/>
    <d v="2018-12-23T06:30:09"/>
    <m/>
    <m/>
  </r>
  <r>
    <n v="976"/>
    <n v="0"/>
    <d v="2019-02-19T01:35:14"/>
    <d v="2019-02-19T01:40:59"/>
    <n v="0"/>
    <n v="0"/>
  </r>
  <r>
    <n v="1174"/>
    <n v="0"/>
    <d v="2019-03-10T23:25:57"/>
    <d v="2019-03-10T23:30:25"/>
    <n v="0"/>
    <n v="0"/>
  </r>
  <r>
    <n v="888"/>
    <n v="0"/>
    <d v="2018-12-09T04:24:53"/>
    <d v="2018-12-09T04:26:39"/>
    <m/>
    <m/>
  </r>
  <r>
    <n v="888"/>
    <n v="0"/>
    <d v="2019-03-09T00:01:12"/>
    <d v="2019-03-09T00:04:15"/>
    <n v="0"/>
    <n v="0"/>
  </r>
  <r>
    <n v="888"/>
    <n v="0"/>
    <d v="2018-11-30T21:52:37"/>
    <d v="2018-11-30T22:00:14"/>
    <n v="0"/>
    <n v="0"/>
  </r>
  <r>
    <n v="81"/>
    <n v="0"/>
    <d v="2018-11-04T17:48:47"/>
    <d v="2018-11-04T17:49:36"/>
    <m/>
    <m/>
  </r>
  <r>
    <n v="1392"/>
    <n v="0"/>
    <d v="2018-12-22T04:47:29"/>
    <d v="2018-12-22T04:48:17"/>
    <m/>
    <m/>
  </r>
  <r>
    <n v="1234"/>
    <n v="0"/>
    <d v="2018-11-08T21:57:22"/>
    <d v="2018-11-08T22:02:50"/>
    <n v="38783320"/>
    <n v="4570.7299999999996"/>
  </r>
  <r>
    <n v="1207"/>
    <n v="0"/>
    <d v="2019-02-03T07:41:15"/>
    <d v="2019-02-03T07:50:34"/>
    <n v="0"/>
    <n v="0"/>
  </r>
  <r>
    <n v="810"/>
    <n v="0"/>
    <d v="2019-01-23T00:31:22"/>
    <d v="2019-01-23T00:34:42"/>
    <m/>
    <m/>
  </r>
  <r>
    <n v="301"/>
    <n v="0"/>
    <d v="2018-12-11T11:07:40"/>
    <d v="2018-12-11T11:09:35"/>
    <n v="0"/>
    <n v="0"/>
  </r>
  <r>
    <n v="951"/>
    <n v="0"/>
    <d v="2018-11-19T19:57:32"/>
    <d v="2018-11-19T20:04:10"/>
    <m/>
    <m/>
  </r>
  <r>
    <n v="1325"/>
    <n v="0"/>
    <d v="2019-02-23T10:57:16"/>
    <d v="2019-02-23T10:57:47"/>
    <n v="0"/>
    <n v="0"/>
  </r>
  <r>
    <n v="810"/>
    <n v="0"/>
    <d v="2018-12-13T10:32:53"/>
    <d v="2018-12-13T10:36:30"/>
    <m/>
    <m/>
  </r>
  <r>
    <n v="543"/>
    <n v="0"/>
    <d v="2019-02-15T12:39:48"/>
    <d v="2019-02-15T12:44:01"/>
    <n v="0"/>
    <n v="0"/>
  </r>
  <r>
    <n v="1318"/>
    <n v="0"/>
    <d v="2019-02-12T05:29:10"/>
    <d v="2019-02-12T05:36:14"/>
    <n v="92820566"/>
    <n v="5214.41"/>
  </r>
  <r>
    <n v="1002"/>
    <n v="0"/>
    <d v="2018-12-15T13:58:49"/>
    <d v="2018-12-15T14:04:50"/>
    <m/>
    <m/>
  </r>
  <r>
    <n v="1318"/>
    <n v="0"/>
    <d v="2019-02-23T16:24:29"/>
    <d v="2019-02-23T16:33:54"/>
    <n v="80337185"/>
    <n v="3192.92"/>
  </r>
  <r>
    <n v="1411"/>
    <n v="0"/>
    <d v="2019-03-02T15:54:20"/>
    <d v="2019-03-02T15:57:04"/>
    <m/>
    <m/>
  </r>
  <r>
    <n v="1002"/>
    <n v="0"/>
    <d v="2019-02-26T14:55:19"/>
    <d v="2019-02-26T15:04:01"/>
    <m/>
    <m/>
  </r>
  <r>
    <n v="976"/>
    <n v="0"/>
    <d v="2018-11-29T08:10:19"/>
    <d v="2018-11-29T08:16:54"/>
    <m/>
    <m/>
  </r>
  <r>
    <n v="1318"/>
    <n v="0"/>
    <d v="2019-01-10T12:14:54"/>
    <d v="2019-01-10T12:15:24"/>
    <m/>
    <m/>
  </r>
  <r>
    <n v="857"/>
    <n v="0"/>
    <d v="2018-12-26T13:22:15"/>
    <d v="2018-12-26T13:28:21"/>
    <m/>
    <m/>
  </r>
  <r>
    <n v="1207"/>
    <n v="0"/>
    <d v="2019-03-16T09:02:56"/>
    <d v="2019-03-16T09:10:51"/>
    <n v="0"/>
    <n v="0"/>
  </r>
  <r>
    <n v="1392"/>
    <n v="0"/>
    <d v="2019-03-04T06:42:36"/>
    <d v="2019-03-04T06:46:19"/>
    <m/>
    <m/>
  </r>
  <r>
    <n v="1207"/>
    <n v="0"/>
    <d v="2019-02-09T16:03:34"/>
    <d v="2019-02-09T16:04:27"/>
    <m/>
    <m/>
  </r>
  <r>
    <n v="1240"/>
    <n v="0"/>
    <d v="2019-02-18T07:27:32"/>
    <d v="2019-02-18T07:29:05"/>
    <m/>
    <m/>
  </r>
  <r>
    <n v="888"/>
    <n v="0"/>
    <d v="2019-03-15T21:55:41"/>
    <d v="2019-03-15T22:03:27"/>
    <n v="0"/>
    <n v="0"/>
  </r>
  <r>
    <n v="1078"/>
    <n v="0"/>
    <d v="2019-03-21T16:27:15"/>
    <d v="2019-03-21T16:27:25"/>
    <n v="0"/>
    <n v="0"/>
  </r>
  <r>
    <n v="976"/>
    <n v="0"/>
    <d v="2019-03-06T13:27:04"/>
    <d v="2019-03-06T13:30:03"/>
    <m/>
    <m/>
  </r>
  <r>
    <n v="796"/>
    <n v="0"/>
    <d v="2019-02-02T05:11:59"/>
    <d v="2019-02-02T05:12:01"/>
    <m/>
    <m/>
  </r>
  <r>
    <n v="1465"/>
    <n v="0"/>
    <d v="2019-02-20T23:48:46"/>
    <d v="2019-02-20T23:57:32"/>
    <m/>
    <m/>
  </r>
  <r>
    <n v="810"/>
    <n v="0"/>
    <d v="2018-11-21T02:50:56"/>
    <d v="2018-11-21T03:00:52"/>
    <n v="0"/>
    <n v="0"/>
  </r>
  <r>
    <n v="951"/>
    <n v="0"/>
    <d v="2018-11-11T15:59:06"/>
    <d v="2018-11-11T16:07:57"/>
    <n v="0"/>
    <n v="0"/>
  </r>
  <r>
    <n v="810"/>
    <n v="0"/>
    <d v="2019-02-04T07:33:07"/>
    <d v="2019-02-04T07:41:58"/>
    <n v="0"/>
    <n v="0"/>
  </r>
  <r>
    <n v="1174"/>
    <n v="0"/>
    <d v="2018-12-25T16:04:08"/>
    <d v="2018-12-25T16:11:58"/>
    <n v="0"/>
    <n v="0"/>
  </r>
  <r>
    <n v="1207"/>
    <n v="0"/>
    <d v="2018-12-23T07:16:03"/>
    <d v="2018-12-23T07:22:41"/>
    <n v="0"/>
    <n v="0"/>
  </r>
  <r>
    <n v="1078"/>
    <n v="0"/>
    <d v="2019-03-01T08:23:04"/>
    <d v="2019-03-01T08:23:41"/>
    <m/>
    <m/>
  </r>
  <r>
    <n v="199"/>
    <n v="0"/>
    <d v="2019-03-03T22:21:35"/>
    <d v="2019-03-03T22:26:40"/>
    <m/>
    <m/>
  </r>
  <r>
    <n v="810"/>
    <n v="0"/>
    <d v="2019-03-14T23:29:15"/>
    <d v="2019-03-14T23:38:59"/>
    <n v="0"/>
    <n v="0"/>
  </r>
  <r>
    <n v="857"/>
    <n v="0"/>
    <d v="2019-03-15T04:37:37"/>
    <d v="2019-03-15T04:43:12"/>
    <n v="43323946"/>
    <n v="1228.77"/>
  </r>
  <r>
    <n v="1207"/>
    <n v="0"/>
    <d v="2019-02-21T12:50:11"/>
    <d v="2019-02-21T12:59:12"/>
    <n v="0"/>
    <n v="0"/>
  </r>
  <r>
    <n v="1392"/>
    <n v="0"/>
    <d v="2018-11-20T05:29:23"/>
    <d v="2018-11-20T05:39:01"/>
    <m/>
    <m/>
  </r>
  <r>
    <n v="81"/>
    <n v="0"/>
    <d v="2018-12-12T04:09:25"/>
    <d v="2018-12-12T04:19:01"/>
    <m/>
    <m/>
  </r>
  <r>
    <n v="810"/>
    <n v="0"/>
    <d v="2019-03-02T11:42:36"/>
    <d v="2019-03-02T11:43:01"/>
    <m/>
    <m/>
  </r>
  <r>
    <n v="1325"/>
    <n v="0"/>
    <d v="2019-01-27T01:44:01"/>
    <d v="2019-01-27T01:45:33"/>
    <n v="0"/>
    <n v="0"/>
  </r>
  <r>
    <n v="1207"/>
    <n v="0"/>
    <d v="2019-01-30T14:15:20"/>
    <d v="2019-01-30T14:20:30"/>
    <n v="0"/>
    <n v="0"/>
  </r>
  <r>
    <n v="474"/>
    <n v="0"/>
    <d v="2019-01-03T08:04:09"/>
    <d v="2019-01-03T08:11:31"/>
    <n v="0"/>
    <n v="0"/>
  </r>
  <r>
    <n v="810"/>
    <n v="0"/>
    <d v="2019-01-18T03:33:29"/>
    <d v="2019-01-18T03:41:30"/>
    <n v="0"/>
    <n v="0"/>
  </r>
  <r>
    <n v="1234"/>
    <n v="0"/>
    <d v="2018-12-07T09:44:45"/>
    <d v="2018-12-07T09:52:31"/>
    <n v="59650227"/>
    <n v="3173.36"/>
  </r>
  <r>
    <n v="301"/>
    <n v="0"/>
    <d v="2019-02-09T12:49:12"/>
    <d v="2019-02-09T12:56:25"/>
    <n v="84109276"/>
    <n v="476.68"/>
  </r>
  <r>
    <n v="199"/>
    <n v="0"/>
    <d v="2019-03-14T19:32:41"/>
    <d v="2019-03-14T19:40:17"/>
    <n v="0"/>
    <n v="0"/>
  </r>
  <r>
    <n v="976"/>
    <n v="0"/>
    <d v="2019-03-02T02:06:25"/>
    <d v="2019-03-02T02:06:47"/>
    <n v="0"/>
    <n v="0"/>
  </r>
  <r>
    <n v="301"/>
    <n v="0"/>
    <d v="2019-01-23T08:58:52"/>
    <d v="2019-01-23T08:59:48"/>
    <n v="0"/>
    <n v="0"/>
  </r>
  <r>
    <n v="301"/>
    <n v="0"/>
    <d v="2019-03-04T12:18:37"/>
    <d v="2019-03-04T12:21:04"/>
    <n v="0"/>
    <n v="0"/>
  </r>
  <r>
    <n v="1325"/>
    <n v="0"/>
    <d v="2018-12-11T07:41:50"/>
    <d v="2018-12-11T07:46:26"/>
    <m/>
    <m/>
  </r>
  <r>
    <n v="951"/>
    <n v="0"/>
    <d v="2018-12-16T23:49:54"/>
    <d v="2018-12-16T23:52:35"/>
    <m/>
    <m/>
  </r>
  <r>
    <n v="951"/>
    <n v="0"/>
    <d v="2018-12-10T21:24:09"/>
    <d v="2018-12-10T21:31:29"/>
    <n v="0"/>
    <n v="0"/>
  </r>
  <r>
    <n v="1392"/>
    <n v="0"/>
    <d v="2019-01-20T01:01:11"/>
    <d v="2019-01-20T01:06:30"/>
    <m/>
    <m/>
  </r>
  <r>
    <n v="1149"/>
    <n v="0"/>
    <d v="2018-12-08T22:51:15"/>
    <d v="2018-12-08T22:52:28"/>
    <n v="0"/>
    <n v="0"/>
  </r>
  <r>
    <n v="1002"/>
    <n v="0"/>
    <d v="2018-11-25T15:06:43"/>
    <d v="2018-11-25T15:11:36"/>
    <m/>
    <m/>
  </r>
  <r>
    <n v="1465"/>
    <n v="0"/>
    <d v="2018-11-07T01:34:50"/>
    <d v="2018-11-07T01:36:23"/>
    <n v="83010535"/>
    <n v="1875.41"/>
  </r>
  <r>
    <n v="1078"/>
    <n v="0"/>
    <d v="2018-12-05T06:59:45"/>
    <d v="2018-12-05T07:01:18"/>
    <m/>
    <m/>
  </r>
  <r>
    <n v="1002"/>
    <n v="0"/>
    <d v="2019-03-20T12:54:02"/>
    <d v="2019-03-20T12:56:42"/>
    <m/>
    <m/>
  </r>
  <r>
    <n v="1174"/>
    <n v="0"/>
    <d v="2019-03-12T14:55:27"/>
    <d v="2019-03-12T15:03:09"/>
    <n v="0"/>
    <n v="0"/>
  </r>
  <r>
    <n v="1078"/>
    <n v="0"/>
    <d v="2018-12-22T11:57:00"/>
    <d v="2018-12-22T12:06:30"/>
    <n v="0"/>
    <n v="0"/>
  </r>
  <r>
    <n v="1002"/>
    <n v="0"/>
    <d v="2019-02-05T01:59:05"/>
    <d v="2019-02-05T02:07:29"/>
    <n v="0"/>
    <n v="0"/>
  </r>
  <r>
    <n v="810"/>
    <n v="0"/>
    <d v="2018-11-30T19:09:45"/>
    <d v="2018-11-30T19:09:47"/>
    <m/>
    <m/>
  </r>
  <r>
    <n v="1078"/>
    <n v="0"/>
    <d v="2019-03-18T18:43:31"/>
    <d v="2019-03-18T18:44:57"/>
    <n v="0"/>
    <n v="0"/>
  </r>
  <r>
    <n v="888"/>
    <n v="0"/>
    <d v="2019-01-21T15:27:05"/>
    <d v="2019-01-21T15:30:22"/>
    <m/>
    <m/>
  </r>
  <r>
    <n v="976"/>
    <n v="0"/>
    <d v="2019-03-17T17:52:28"/>
    <d v="2019-03-17T17:56:28"/>
    <m/>
    <m/>
  </r>
  <r>
    <n v="976"/>
    <n v="0"/>
    <d v="2019-03-03T05:52:30"/>
    <d v="2019-03-03T06:02:16"/>
    <m/>
    <m/>
  </r>
  <r>
    <n v="1436"/>
    <n v="0"/>
    <d v="2018-11-23T18:21:00"/>
    <d v="2018-11-23T18:30:47"/>
    <m/>
    <m/>
  </r>
  <r>
    <n v="810"/>
    <n v="0"/>
    <d v="2019-02-15T10:12:38"/>
    <d v="2019-02-15T10:14:46"/>
    <n v="0"/>
    <n v="0"/>
  </r>
  <r>
    <n v="796"/>
    <n v="0"/>
    <d v="2019-01-23T08:12:53"/>
    <d v="2019-01-23T08:20:49"/>
    <m/>
    <m/>
  </r>
  <r>
    <n v="1411"/>
    <n v="0"/>
    <d v="2019-02-15T04:54:36"/>
    <d v="2019-02-15T05:00:27"/>
    <n v="0"/>
    <n v="0"/>
  </r>
  <r>
    <n v="1149"/>
    <n v="0"/>
    <d v="2018-11-07T21:56:47"/>
    <d v="2018-11-07T22:00:03"/>
    <m/>
    <m/>
  </r>
  <r>
    <n v="1149"/>
    <n v="0"/>
    <d v="2018-11-07T03:54:03"/>
    <d v="2018-11-07T03:56:37"/>
    <n v="0"/>
    <n v="0"/>
  </r>
  <r>
    <n v="1078"/>
    <n v="0"/>
    <d v="2019-01-10T20:07:15"/>
    <d v="2019-01-10T20:07:18"/>
    <m/>
    <m/>
  </r>
  <r>
    <n v="301"/>
    <n v="0"/>
    <d v="2019-03-17T04:33:52"/>
    <d v="2019-03-17T04:39:36"/>
    <n v="0"/>
    <n v="0"/>
  </r>
  <r>
    <n v="1465"/>
    <n v="0"/>
    <d v="2018-11-28T02:05:50"/>
    <d v="2018-11-28T02:12:12"/>
    <m/>
    <m/>
  </r>
  <r>
    <n v="474"/>
    <n v="0"/>
    <d v="2018-12-26T10:39:51"/>
    <d v="2018-12-26T10:49:10"/>
    <m/>
    <m/>
  </r>
  <r>
    <n v="1149"/>
    <n v="0"/>
    <d v="2018-11-06T22:12:35"/>
    <d v="2018-11-06T22:15:34"/>
    <m/>
    <m/>
  </r>
  <r>
    <n v="1002"/>
    <n v="0"/>
    <d v="2018-11-13T06:20:14"/>
    <d v="2018-11-13T06:27:34"/>
    <m/>
    <m/>
  </r>
  <r>
    <n v="857"/>
    <n v="0"/>
    <d v="2018-12-21T00:07:55"/>
    <d v="2018-12-21T00:11:05"/>
    <m/>
    <m/>
  </r>
  <r>
    <n v="474"/>
    <n v="0"/>
    <d v="2019-01-19T21:43:27"/>
    <d v="2019-01-19T21:49:22"/>
    <m/>
    <m/>
  </r>
  <r>
    <n v="1174"/>
    <n v="0"/>
    <d v="2019-01-01T06:46:27"/>
    <d v="2019-01-01T06:54:35"/>
    <m/>
    <m/>
  </r>
  <r>
    <n v="1149"/>
    <n v="0"/>
    <d v="2018-11-22T15:14:08"/>
    <d v="2018-11-22T15:20:58"/>
    <n v="91861485"/>
    <n v="1246.04"/>
  </r>
  <r>
    <n v="474"/>
    <n v="0"/>
    <d v="2019-01-08T05:03:47"/>
    <d v="2019-01-08T05:06:29"/>
    <m/>
    <m/>
  </r>
  <r>
    <n v="1325"/>
    <n v="0"/>
    <d v="2019-01-29T08:33:18"/>
    <d v="2019-01-29T08:35:07"/>
    <n v="0"/>
    <n v="0"/>
  </r>
  <r>
    <n v="474"/>
    <n v="0"/>
    <d v="2019-03-09T22:15:38"/>
    <d v="2019-03-09T22:17:12"/>
    <m/>
    <m/>
  </r>
  <r>
    <n v="1392"/>
    <n v="0"/>
    <d v="2018-11-23T23:26:47"/>
    <d v="2018-11-23T23:27:36"/>
    <m/>
    <m/>
  </r>
  <r>
    <n v="301"/>
    <n v="0"/>
    <d v="2019-01-09T04:09:27"/>
    <d v="2019-01-09T04:12:11"/>
    <n v="0"/>
    <n v="0"/>
  </r>
  <r>
    <n v="1078"/>
    <n v="0"/>
    <d v="2019-03-23T19:04:47"/>
    <d v="2019-03-23T19:06:37"/>
    <n v="0"/>
    <n v="0"/>
  </r>
  <r>
    <n v="1411"/>
    <n v="0"/>
    <d v="2019-03-18T05:22:37"/>
    <d v="2019-03-18T05:27:02"/>
    <n v="0"/>
    <n v="0"/>
  </r>
  <r>
    <n v="1436"/>
    <n v="0"/>
    <d v="2018-12-31T14:05:22"/>
    <d v="2018-12-31T14:07:37"/>
    <n v="0"/>
    <n v="0"/>
  </r>
  <r>
    <n v="199"/>
    <n v="0"/>
    <d v="2018-12-14T14:29:54"/>
    <d v="2018-12-14T14:33:33"/>
    <n v="0"/>
    <n v="0"/>
  </r>
  <r>
    <n v="888"/>
    <n v="0"/>
    <d v="2019-02-10T02:12:14"/>
    <d v="2019-02-10T02:21:00"/>
    <n v="0"/>
    <n v="0"/>
  </r>
  <r>
    <n v="81"/>
    <n v="0"/>
    <d v="2019-03-02T04:46:19"/>
    <d v="2019-03-02T04:47:22"/>
    <m/>
    <m/>
  </r>
  <r>
    <n v="1234"/>
    <n v="0"/>
    <d v="2019-02-01T19:07:18"/>
    <d v="2019-02-01T19:11:44"/>
    <m/>
    <m/>
  </r>
  <r>
    <n v="199"/>
    <n v="0"/>
    <d v="2018-12-01T15:00:55"/>
    <d v="2018-12-01T15:02:27"/>
    <m/>
    <m/>
  </r>
  <r>
    <n v="810"/>
    <n v="0"/>
    <d v="2018-11-06T16:31:55"/>
    <d v="2018-11-06T16:34:14"/>
    <m/>
    <m/>
  </r>
  <r>
    <n v="1234"/>
    <n v="0"/>
    <d v="2019-01-01T18:50:10"/>
    <d v="2019-01-01T18:57:41"/>
    <n v="0"/>
    <n v="0"/>
  </r>
  <r>
    <n v="1411"/>
    <n v="0"/>
    <d v="2019-03-22T00:19:14"/>
    <d v="2019-03-22T00:24:55"/>
    <m/>
    <m/>
  </r>
  <r>
    <n v="1207"/>
    <n v="0"/>
    <d v="2019-02-22T08:35:12"/>
    <d v="2019-02-22T08:40:03"/>
    <m/>
    <m/>
  </r>
  <r>
    <n v="888"/>
    <n v="0"/>
    <d v="2018-12-27T19:04:07"/>
    <d v="2018-12-27T19:13:50"/>
    <n v="0"/>
    <n v="0"/>
  </r>
  <r>
    <n v="199"/>
    <n v="0"/>
    <d v="2018-11-12T20:30:36"/>
    <d v="2018-11-12T20:33:50"/>
    <n v="0"/>
    <n v="0"/>
  </r>
  <r>
    <n v="1002"/>
    <n v="0"/>
    <d v="2018-11-27T22:57:57"/>
    <d v="2018-11-27T23:02:50"/>
    <m/>
    <m/>
  </r>
  <r>
    <n v="1465"/>
    <n v="0"/>
    <d v="2019-01-27T10:12:38"/>
    <d v="2019-01-27T10:15:09"/>
    <n v="0"/>
    <n v="0"/>
  </r>
  <r>
    <n v="1078"/>
    <n v="0"/>
    <d v="2019-01-18T02:15:09"/>
    <d v="2019-01-18T02:18:06"/>
    <n v="0"/>
    <n v="0"/>
  </r>
  <r>
    <n v="857"/>
    <n v="0"/>
    <d v="2019-01-29T00:49:58"/>
    <d v="2019-01-29T00:59:07"/>
    <m/>
    <m/>
  </r>
  <r>
    <n v="474"/>
    <n v="0"/>
    <d v="2018-12-24T09:31:24"/>
    <d v="2018-12-24T09:31:37"/>
    <m/>
    <m/>
  </r>
  <r>
    <n v="888"/>
    <n v="0"/>
    <d v="2019-02-15T08:16:02"/>
    <d v="2019-02-15T08:22:46"/>
    <m/>
    <m/>
  </r>
  <r>
    <n v="1318"/>
    <n v="0"/>
    <d v="2019-02-20T05:29:55"/>
    <d v="2019-02-20T05:39:25"/>
    <m/>
    <m/>
  </r>
  <r>
    <n v="81"/>
    <n v="0"/>
    <d v="2018-12-07T18:40:18"/>
    <d v="2018-12-07T18:45:45"/>
    <m/>
    <m/>
  </r>
  <r>
    <n v="301"/>
    <n v="0"/>
    <d v="2019-02-15T19:58:37"/>
    <d v="2019-02-15T19:59:00"/>
    <m/>
    <m/>
  </r>
  <r>
    <n v="1207"/>
    <n v="0"/>
    <d v="2018-12-16T18:02:10"/>
    <d v="2018-12-16T18:09:22"/>
    <n v="0"/>
    <n v="0"/>
  </r>
  <r>
    <n v="1392"/>
    <n v="0"/>
    <d v="2018-11-26T10:08:25"/>
    <d v="2018-11-26T10:12:23"/>
    <m/>
    <m/>
  </r>
  <r>
    <n v="1149"/>
    <n v="0"/>
    <d v="2019-02-24T07:28:14"/>
    <d v="2019-02-24T07:29:56"/>
    <n v="28540772"/>
    <n v="3276.81"/>
  </r>
  <r>
    <n v="474"/>
    <n v="0"/>
    <d v="2019-03-07T20:27:11"/>
    <d v="2019-03-07T20:28:02"/>
    <n v="0"/>
    <n v="0"/>
  </r>
  <r>
    <n v="81"/>
    <n v="0"/>
    <d v="2019-03-02T11:16:41"/>
    <d v="2019-03-02T11:18:36"/>
    <n v="0"/>
    <n v="0"/>
  </r>
  <r>
    <n v="1234"/>
    <n v="0"/>
    <d v="2018-11-27T19:47:49"/>
    <d v="2018-11-27T19:56:03"/>
    <n v="0"/>
    <n v="0"/>
  </r>
  <r>
    <n v="474"/>
    <n v="0"/>
    <d v="2019-02-06T14:32:59"/>
    <d v="2019-02-06T14:38:45"/>
    <m/>
    <m/>
  </r>
  <r>
    <n v="1465"/>
    <n v="0"/>
    <d v="2019-02-11T14:55:26"/>
    <d v="2019-02-11T14:55:49"/>
    <m/>
    <m/>
  </r>
  <r>
    <n v="1436"/>
    <n v="0"/>
    <d v="2019-03-07T08:35:12"/>
    <d v="2019-03-07T08:37:38"/>
    <n v="0"/>
    <n v="0"/>
  </r>
  <r>
    <n v="474"/>
    <n v="0"/>
    <d v="2019-03-04T15:16:09"/>
    <d v="2019-03-04T15:23:46"/>
    <m/>
    <m/>
  </r>
  <r>
    <n v="1318"/>
    <n v="0"/>
    <d v="2018-12-10T15:16:14"/>
    <d v="2018-12-10T15:21:14"/>
    <m/>
    <m/>
  </r>
  <r>
    <n v="543"/>
    <n v="0"/>
    <d v="2019-02-19T04:25:12"/>
    <d v="2019-02-19T04:32:40"/>
    <m/>
    <m/>
  </r>
  <r>
    <n v="1174"/>
    <n v="0"/>
    <d v="2019-01-05T14:17:22"/>
    <d v="2019-01-05T14:25:30"/>
    <m/>
    <m/>
  </r>
  <r>
    <n v="810"/>
    <n v="0"/>
    <d v="2018-12-14T14:50:58"/>
    <d v="2018-12-14T14:57:09"/>
    <m/>
    <m/>
  </r>
  <r>
    <n v="1078"/>
    <n v="0"/>
    <d v="2019-01-02T16:56:02"/>
    <d v="2019-01-02T16:57:14"/>
    <n v="0"/>
    <n v="0"/>
  </r>
  <r>
    <n v="1465"/>
    <n v="0"/>
    <d v="2019-01-10T02:12:29"/>
    <d v="2019-01-10T02:13:19"/>
    <n v="0"/>
    <n v="0"/>
  </r>
  <r>
    <n v="976"/>
    <n v="0"/>
    <d v="2019-01-29T12:13:56"/>
    <d v="2019-01-29T12:21:46"/>
    <m/>
    <m/>
  </r>
  <r>
    <n v="1392"/>
    <n v="0"/>
    <d v="2019-02-22T02:18:58"/>
    <d v="2019-02-22T02:27:59"/>
    <n v="0"/>
    <n v="0"/>
  </r>
  <r>
    <n v="796"/>
    <n v="0"/>
    <d v="2019-01-02T19:51:07"/>
    <d v="2019-01-02T19:57:03"/>
    <m/>
    <m/>
  </r>
  <r>
    <n v="976"/>
    <n v="0"/>
    <d v="2019-02-02T04:10:06"/>
    <d v="2019-02-02T04:12:43"/>
    <n v="0"/>
    <n v="0"/>
  </r>
  <r>
    <n v="1465"/>
    <n v="0"/>
    <d v="2019-03-09T20:51:35"/>
    <d v="2019-03-09T20:51:57"/>
    <n v="0"/>
    <n v="0"/>
  </r>
  <r>
    <n v="1465"/>
    <n v="0"/>
    <d v="2019-02-10T14:46:29"/>
    <d v="2019-02-10T14:47:35"/>
    <n v="0"/>
    <n v="0"/>
  </r>
  <r>
    <n v="1078"/>
    <n v="0"/>
    <d v="2018-11-11T07:11:15"/>
    <d v="2018-11-11T07:12:05"/>
    <n v="0"/>
    <n v="0"/>
  </r>
  <r>
    <n v="888"/>
    <n v="0"/>
    <d v="2019-01-22T05:18:36"/>
    <d v="2019-01-22T05:28:06"/>
    <n v="0"/>
    <n v="0"/>
  </r>
  <r>
    <n v="810"/>
    <n v="0"/>
    <d v="2018-11-29T12:40:44"/>
    <d v="2018-11-29T12:42:20"/>
    <m/>
    <m/>
  </r>
  <r>
    <n v="1002"/>
    <n v="0"/>
    <d v="2019-03-17T09:47:05"/>
    <d v="2019-03-17T09:54:29"/>
    <n v="0"/>
    <n v="0"/>
  </r>
  <r>
    <n v="888"/>
    <n v="0"/>
    <d v="2019-02-04T01:08:20"/>
    <d v="2019-02-04T01:17:00"/>
    <m/>
    <m/>
  </r>
  <r>
    <n v="81"/>
    <n v="0"/>
    <d v="2018-11-21T13:15:35"/>
    <d v="2018-11-21T13:17:35"/>
    <m/>
    <m/>
  </r>
  <r>
    <n v="199"/>
    <n v="0"/>
    <d v="2019-03-14T17:32:07"/>
    <d v="2019-03-14T17:40:51"/>
    <n v="0"/>
    <n v="0"/>
  </r>
  <r>
    <n v="199"/>
    <n v="0"/>
    <d v="2019-01-25T10:57:06"/>
    <d v="2019-01-25T10:59:06"/>
    <n v="75296598"/>
    <n v="3949.2"/>
  </r>
  <r>
    <n v="888"/>
    <n v="0"/>
    <d v="2019-03-18T18:01:32"/>
    <d v="2019-03-18T18:04:33"/>
    <m/>
    <m/>
  </r>
  <r>
    <n v="810"/>
    <n v="0"/>
    <d v="2018-11-12T18:29:01"/>
    <d v="2018-11-12T18:31:57"/>
    <m/>
    <m/>
  </r>
  <r>
    <n v="81"/>
    <n v="0"/>
    <d v="2019-02-27T02:24:18"/>
    <d v="2019-02-27T02:32:39"/>
    <n v="0"/>
    <n v="0"/>
  </r>
  <r>
    <n v="1174"/>
    <n v="0"/>
    <d v="2018-11-17T01:56:52"/>
    <d v="2018-11-17T01:57:09"/>
    <m/>
    <m/>
  </r>
  <r>
    <n v="1207"/>
    <n v="0"/>
    <d v="2019-02-19T01:52:44"/>
    <d v="2019-02-19T02:02:15"/>
    <m/>
    <m/>
  </r>
  <r>
    <n v="1318"/>
    <n v="0"/>
    <d v="2019-03-07T18:32:42"/>
    <d v="2019-03-07T18:36:33"/>
    <m/>
    <m/>
  </r>
  <r>
    <n v="1149"/>
    <n v="0"/>
    <d v="2018-11-18T04:03:43"/>
    <d v="2018-11-18T04:10:13"/>
    <m/>
    <m/>
  </r>
  <r>
    <n v="857"/>
    <n v="0"/>
    <d v="2018-11-14T16:07:47"/>
    <d v="2018-11-14T16:16:12"/>
    <m/>
    <m/>
  </r>
  <r>
    <n v="796"/>
    <n v="0"/>
    <d v="2019-02-22T23:58:18"/>
    <d v="2019-02-23T00:06:29"/>
    <m/>
    <m/>
  </r>
  <r>
    <n v="810"/>
    <n v="0"/>
    <d v="2019-03-07T13:03:33"/>
    <d v="2019-03-07T13:03:56"/>
    <m/>
    <m/>
  </r>
  <r>
    <n v="951"/>
    <n v="0"/>
    <d v="2018-12-09T07:19:32"/>
    <d v="2018-12-09T07:26:00"/>
    <m/>
    <m/>
  </r>
  <r>
    <n v="951"/>
    <n v="0"/>
    <d v="2019-03-02T20:19:30"/>
    <d v="2019-03-02T20:24:36"/>
    <n v="0"/>
    <n v="0"/>
  </r>
  <r>
    <n v="976"/>
    <n v="0"/>
    <d v="2018-12-23T11:48:36"/>
    <d v="2018-12-23T11:58:35"/>
    <n v="0"/>
    <n v="0"/>
  </r>
  <r>
    <n v="81"/>
    <n v="0"/>
    <d v="2019-03-15T03:30:34"/>
    <d v="2019-03-15T03:39:52"/>
    <n v="0"/>
    <n v="0"/>
  </r>
  <r>
    <n v="1234"/>
    <n v="0"/>
    <d v="2019-01-11T12:55:45"/>
    <d v="2019-01-11T13:05:00"/>
    <m/>
    <m/>
  </r>
  <r>
    <n v="1149"/>
    <n v="0"/>
    <d v="2018-11-16T06:12:49"/>
    <d v="2018-11-16T06:17:12"/>
    <n v="0"/>
    <n v="0"/>
  </r>
  <r>
    <n v="1392"/>
    <n v="0"/>
    <d v="2018-11-24T12:18:17"/>
    <d v="2018-11-24T12:23:34"/>
    <m/>
    <m/>
  </r>
  <r>
    <n v="1174"/>
    <n v="0"/>
    <d v="2018-11-25T11:10:27"/>
    <d v="2018-11-25T11:10:29"/>
    <n v="0"/>
    <n v="0"/>
  </r>
  <r>
    <n v="1436"/>
    <n v="0"/>
    <d v="2019-01-03T15:31:42"/>
    <d v="2019-01-03T15:31:56"/>
    <m/>
    <m/>
  </r>
  <r>
    <n v="1149"/>
    <n v="0"/>
    <d v="2018-12-07T12:21:20"/>
    <d v="2018-12-07T12:31:13"/>
    <n v="0"/>
    <n v="0"/>
  </r>
  <r>
    <n v="857"/>
    <n v="0"/>
    <d v="2018-12-13T23:56:46"/>
    <d v="2018-12-14T00:06:20"/>
    <m/>
    <m/>
  </r>
  <r>
    <n v="1436"/>
    <n v="0"/>
    <d v="2019-03-03T01:13:46"/>
    <d v="2019-03-03T01:13:56"/>
    <m/>
    <m/>
  </r>
  <r>
    <n v="810"/>
    <n v="0"/>
    <d v="2018-12-05T19:36:59"/>
    <d v="2018-12-05T19:46:20"/>
    <m/>
    <m/>
  </r>
  <r>
    <n v="301"/>
    <n v="0"/>
    <d v="2018-12-23T23:55:58"/>
    <d v="2018-12-23T23:56:06"/>
    <m/>
    <m/>
  </r>
  <r>
    <n v="1149"/>
    <n v="0"/>
    <d v="2019-01-10T12:21:51"/>
    <d v="2019-01-10T12:22:12"/>
    <n v="0"/>
    <n v="0"/>
  </r>
  <r>
    <n v="1002"/>
    <n v="0"/>
    <d v="2018-11-23T05:55:43"/>
    <d v="2018-11-23T05:59:34"/>
    <n v="0"/>
    <n v="0"/>
  </r>
  <r>
    <n v="543"/>
    <n v="0"/>
    <d v="2018-11-12T09:46:58"/>
    <d v="2018-11-12T09:49:10"/>
    <m/>
    <m/>
  </r>
  <r>
    <n v="1240"/>
    <n v="0"/>
    <d v="2018-11-17T22:34:09"/>
    <d v="2018-11-17T22:39:42"/>
    <m/>
    <m/>
  </r>
  <r>
    <n v="1318"/>
    <n v="0"/>
    <d v="2018-12-29T20:04:18"/>
    <d v="2018-12-29T20:10:31"/>
    <m/>
    <m/>
  </r>
  <r>
    <n v="888"/>
    <n v="0"/>
    <d v="2018-12-20T09:59:42"/>
    <d v="2018-12-20T10:04:30"/>
    <n v="0"/>
    <n v="0"/>
  </r>
  <r>
    <n v="1465"/>
    <n v="0"/>
    <d v="2019-01-01T16:36:08"/>
    <d v="2019-01-01T16:44:03"/>
    <m/>
    <m/>
  </r>
  <r>
    <n v="1436"/>
    <n v="0"/>
    <d v="2019-03-10T01:54:01"/>
    <d v="2019-03-10T01:58:11"/>
    <m/>
    <m/>
  </r>
  <r>
    <n v="1002"/>
    <n v="0"/>
    <d v="2019-01-22T18:25:41"/>
    <d v="2019-01-22T18:34:56"/>
    <n v="91801169"/>
    <n v="3256.9"/>
  </r>
  <r>
    <n v="1325"/>
    <n v="0"/>
    <d v="2019-01-24T19:25:17"/>
    <d v="2019-01-24T19:26:12"/>
    <m/>
    <m/>
  </r>
  <r>
    <n v="81"/>
    <n v="0"/>
    <d v="2019-02-05T22:38:30"/>
    <d v="2019-02-05T22:43:54"/>
    <n v="0"/>
    <n v="0"/>
  </r>
  <r>
    <n v="1234"/>
    <n v="0"/>
    <d v="2018-11-02T02:43:05"/>
    <d v="2018-11-02T02:46:28"/>
    <m/>
    <m/>
  </r>
  <r>
    <n v="976"/>
    <n v="0"/>
    <d v="2019-03-10T04:10:37"/>
    <d v="2019-03-10T04:11:50"/>
    <n v="87584015"/>
    <n v="1680.99"/>
  </r>
  <r>
    <n v="1318"/>
    <n v="0"/>
    <d v="2018-12-16T08:27:54"/>
    <d v="2018-12-16T08:33:14"/>
    <m/>
    <m/>
  </r>
  <r>
    <n v="543"/>
    <n v="0"/>
    <d v="2019-02-08T20:26:10"/>
    <d v="2019-02-08T20:32:24"/>
    <m/>
    <m/>
  </r>
  <r>
    <n v="1436"/>
    <n v="0"/>
    <d v="2018-11-07T20:45:20"/>
    <d v="2018-11-07T20:51:52"/>
    <m/>
    <m/>
  </r>
  <r>
    <n v="1411"/>
    <n v="0"/>
    <d v="2019-01-12T11:42:16"/>
    <d v="2019-01-12T11:44:53"/>
    <n v="0"/>
    <n v="0"/>
  </r>
  <r>
    <n v="1078"/>
    <n v="0"/>
    <d v="2019-01-23T17:31:43"/>
    <d v="2019-01-23T17:36:34"/>
    <n v="0"/>
    <n v="0"/>
  </r>
  <r>
    <n v="976"/>
    <n v="0"/>
    <d v="2018-11-23T18:14:07"/>
    <d v="2018-11-23T18:21:45"/>
    <n v="0"/>
    <n v="0"/>
  </r>
  <r>
    <n v="796"/>
    <n v="0"/>
    <d v="2019-03-24T03:33:43"/>
    <d v="2019-03-24T03:42:56"/>
    <m/>
    <m/>
  </r>
  <r>
    <n v="1149"/>
    <n v="0"/>
    <d v="2019-03-05T04:13:43"/>
    <d v="2019-03-05T04:19:48"/>
    <n v="0"/>
    <n v="0"/>
  </r>
  <r>
    <n v="810"/>
    <n v="0"/>
    <d v="2019-03-21T18:38:15"/>
    <d v="2019-03-21T18:43:27"/>
    <m/>
    <m/>
  </r>
  <r>
    <n v="1207"/>
    <n v="0"/>
    <d v="2019-02-10T20:02:56"/>
    <d v="2019-02-10T20:11:58"/>
    <n v="22522963"/>
    <n v="1876.17"/>
  </r>
  <r>
    <n v="1318"/>
    <n v="0"/>
    <d v="2019-03-14T22:05:54"/>
    <d v="2019-03-14T22:09:59"/>
    <n v="0"/>
    <n v="0"/>
  </r>
  <r>
    <n v="1436"/>
    <n v="0"/>
    <d v="2019-02-19T06:29:46"/>
    <d v="2019-02-19T06:36:27"/>
    <n v="0"/>
    <n v="0"/>
  </r>
  <r>
    <n v="1002"/>
    <n v="0"/>
    <d v="2019-01-29T18:01:12"/>
    <d v="2019-01-29T18:01:20"/>
    <m/>
    <m/>
  </r>
  <r>
    <n v="301"/>
    <n v="0"/>
    <d v="2019-01-06T13:42:31"/>
    <d v="2019-01-06T13:50:15"/>
    <m/>
    <m/>
  </r>
  <r>
    <n v="857"/>
    <n v="0"/>
    <d v="2019-02-27T17:59:40"/>
    <d v="2019-02-27T17:59:59"/>
    <n v="0"/>
    <n v="0"/>
  </r>
  <r>
    <n v="976"/>
    <n v="0"/>
    <d v="2019-03-13T08:01:20"/>
    <d v="2019-03-13T08:11:09"/>
    <m/>
    <m/>
  </r>
  <r>
    <n v="1325"/>
    <n v="0"/>
    <d v="2019-02-20T12:54:58"/>
    <d v="2019-02-20T13:02:30"/>
    <m/>
    <m/>
  </r>
  <r>
    <n v="1234"/>
    <n v="0"/>
    <d v="2019-02-18T16:57:11"/>
    <d v="2019-02-18T16:58:05"/>
    <m/>
    <m/>
  </r>
  <r>
    <n v="543"/>
    <n v="0"/>
    <d v="2019-03-20T09:51:39"/>
    <d v="2019-03-20T09:57:42"/>
    <n v="0"/>
    <n v="0"/>
  </r>
  <r>
    <n v="1411"/>
    <n v="0"/>
    <d v="2018-12-08T22:51:14"/>
    <d v="2018-12-08T23:00:39"/>
    <m/>
    <m/>
  </r>
  <r>
    <n v="1465"/>
    <n v="0"/>
    <d v="2019-01-26T13:50:35"/>
    <d v="2019-01-26T13:51:56"/>
    <n v="0"/>
    <n v="0"/>
  </r>
  <r>
    <n v="1207"/>
    <n v="0"/>
    <d v="2019-01-26T05:56:03"/>
    <d v="2019-01-26T06:02:36"/>
    <m/>
    <m/>
  </r>
  <r>
    <n v="1465"/>
    <n v="0"/>
    <d v="2018-11-23T18:41:15"/>
    <d v="2018-11-23T18:45:19"/>
    <n v="0"/>
    <n v="0"/>
  </r>
  <r>
    <n v="1240"/>
    <n v="0"/>
    <d v="2019-02-12T23:31:34"/>
    <d v="2019-02-12T23:36:29"/>
    <m/>
    <m/>
  </r>
  <r>
    <n v="199"/>
    <n v="0"/>
    <d v="2019-02-19T23:44:50"/>
    <d v="2019-02-19T23:54:46"/>
    <m/>
    <m/>
  </r>
  <r>
    <n v="810"/>
    <n v="0"/>
    <d v="2019-01-20T14:16:13"/>
    <d v="2019-01-20T14:16:36"/>
    <m/>
    <m/>
  </r>
  <r>
    <n v="1392"/>
    <n v="0"/>
    <d v="2018-11-08T07:22:22"/>
    <d v="2018-11-08T07:30:28"/>
    <m/>
    <m/>
  </r>
  <r>
    <n v="474"/>
    <n v="0"/>
    <d v="2019-02-05T08:17:50"/>
    <d v="2019-02-05T08:17:51"/>
    <m/>
    <m/>
  </r>
  <r>
    <n v="1078"/>
    <n v="0"/>
    <d v="2019-01-27T21:35:55"/>
    <d v="2019-01-27T21:44:36"/>
    <m/>
    <m/>
  </r>
  <r>
    <n v="951"/>
    <n v="0"/>
    <d v="2019-01-17T01:10:30"/>
    <d v="2019-01-17T01:11:46"/>
    <m/>
    <m/>
  </r>
  <r>
    <n v="1149"/>
    <n v="0"/>
    <d v="2018-12-02T19:24:16"/>
    <d v="2018-12-02T19:31:16"/>
    <m/>
    <m/>
  </r>
  <r>
    <n v="301"/>
    <n v="0"/>
    <d v="2019-02-18T03:46:09"/>
    <d v="2019-02-18T03:47:03"/>
    <n v="0"/>
    <n v="0"/>
  </r>
  <r>
    <n v="301"/>
    <n v="0"/>
    <d v="2018-11-23T02:47:01"/>
    <d v="2018-11-23T02:56:29"/>
    <n v="0"/>
    <n v="0"/>
  </r>
  <r>
    <n v="199"/>
    <n v="0"/>
    <d v="2018-11-27T19:44:49"/>
    <d v="2018-11-27T19:47:22"/>
    <m/>
    <m/>
  </r>
  <r>
    <n v="1078"/>
    <n v="0"/>
    <d v="2019-03-16T13:44:03"/>
    <d v="2019-03-16T13:46:40"/>
    <m/>
    <m/>
  </r>
  <r>
    <n v="1149"/>
    <n v="0"/>
    <d v="2019-01-25T14:22:12"/>
    <d v="2019-01-25T14:28:44"/>
    <m/>
    <m/>
  </r>
  <r>
    <n v="199"/>
    <n v="0"/>
    <d v="2019-02-01T06:45:44"/>
    <d v="2019-02-01T06:46:49"/>
    <m/>
    <m/>
  </r>
  <r>
    <n v="810"/>
    <n v="0"/>
    <d v="2019-01-05T04:32:24"/>
    <d v="2019-01-05T04:37:47"/>
    <n v="0"/>
    <n v="0"/>
  </r>
  <r>
    <n v="1002"/>
    <n v="0"/>
    <d v="2018-12-22T14:01:19"/>
    <d v="2018-12-22T14:04:33"/>
    <n v="0"/>
    <n v="0"/>
  </r>
  <r>
    <n v="888"/>
    <n v="0"/>
    <d v="2018-11-15T20:16:46"/>
    <d v="2018-11-15T20:26:23"/>
    <n v="0"/>
    <n v="0"/>
  </r>
  <r>
    <n v="1002"/>
    <n v="0"/>
    <d v="2018-12-14T23:51:14"/>
    <d v="2018-12-14T23:55:49"/>
    <n v="0"/>
    <n v="0"/>
  </r>
  <r>
    <n v="1318"/>
    <n v="0"/>
    <d v="2019-03-04T20:44:03"/>
    <d v="2019-03-04T20:46:14"/>
    <n v="0"/>
    <n v="0"/>
  </r>
  <r>
    <n v="1207"/>
    <n v="0"/>
    <d v="2018-11-14T03:18:05"/>
    <d v="2018-11-14T03:24:09"/>
    <n v="0"/>
    <n v="0"/>
  </r>
  <r>
    <n v="1234"/>
    <n v="0"/>
    <d v="2018-12-05T11:05:59"/>
    <d v="2018-12-05T11:13:11"/>
    <n v="0"/>
    <n v="0"/>
  </r>
  <r>
    <n v="888"/>
    <n v="0"/>
    <d v="2018-12-03T00:06:51"/>
    <d v="2018-12-03T00:13:46"/>
    <m/>
    <m/>
  </r>
  <r>
    <n v="1002"/>
    <n v="0"/>
    <d v="2019-02-23T21:32:54"/>
    <d v="2019-02-23T21:39:26"/>
    <n v="0"/>
    <n v="0"/>
  </r>
  <r>
    <n v="81"/>
    <n v="0"/>
    <d v="2018-12-22T02:29:28"/>
    <d v="2018-12-22T02:31:06"/>
    <n v="0"/>
    <n v="0"/>
  </r>
  <r>
    <n v="301"/>
    <n v="0"/>
    <d v="2019-02-08T12:32:22"/>
    <d v="2019-02-08T12:32:56"/>
    <n v="0"/>
    <n v="0"/>
  </r>
  <r>
    <n v="1174"/>
    <n v="0"/>
    <d v="2019-03-19T23:58:32"/>
    <d v="2019-03-20T00:02:17"/>
    <m/>
    <m/>
  </r>
  <r>
    <n v="474"/>
    <n v="0"/>
    <d v="2018-12-20T20:59:51"/>
    <d v="2018-12-20T21:05:31"/>
    <n v="40449511"/>
    <n v="310.68"/>
  </r>
  <r>
    <n v="1174"/>
    <n v="0"/>
    <d v="2019-03-14T16:01:32"/>
    <d v="2019-03-14T16:04:48"/>
    <n v="0"/>
    <n v="0"/>
  </r>
  <r>
    <n v="1436"/>
    <n v="0"/>
    <d v="2019-02-18T19:16:34"/>
    <d v="2019-02-18T19:19:12"/>
    <m/>
    <m/>
  </r>
  <r>
    <n v="1436"/>
    <n v="0"/>
    <d v="2018-11-12T20:01:13"/>
    <d v="2018-11-12T20:09:59"/>
    <m/>
    <m/>
  </r>
  <r>
    <n v="1465"/>
    <n v="0"/>
    <d v="2019-01-04T15:00:52"/>
    <d v="2019-01-04T15:10:07"/>
    <n v="0"/>
    <n v="0"/>
  </r>
  <r>
    <n v="1318"/>
    <n v="0"/>
    <d v="2019-02-16T14:19:06"/>
    <d v="2019-02-16T14:23:34"/>
    <n v="0"/>
    <n v="0"/>
  </r>
  <r>
    <n v="1411"/>
    <n v="0"/>
    <d v="2018-11-14T15:16:50"/>
    <d v="2018-11-14T15:24:52"/>
    <m/>
    <m/>
  </r>
  <r>
    <n v="810"/>
    <n v="0"/>
    <d v="2018-11-26T07:13:05"/>
    <d v="2018-11-26T07:13:17"/>
    <m/>
    <m/>
  </r>
  <r>
    <n v="888"/>
    <n v="0"/>
    <d v="2018-12-12T07:09:19"/>
    <d v="2018-12-12T07:17:07"/>
    <m/>
    <m/>
  </r>
  <r>
    <n v="1149"/>
    <n v="0"/>
    <d v="2019-02-26T12:15:59"/>
    <d v="2019-02-26T12:18:29"/>
    <n v="0"/>
    <n v="0"/>
  </r>
  <r>
    <n v="888"/>
    <n v="0"/>
    <d v="2019-02-09T22:34:34"/>
    <d v="2019-02-09T22:41:36"/>
    <n v="0"/>
    <n v="0"/>
  </r>
  <r>
    <n v="796"/>
    <n v="0"/>
    <d v="2018-12-14T00:57:52"/>
    <d v="2018-12-14T01:06:43"/>
    <n v="0"/>
    <n v="0"/>
  </r>
  <r>
    <n v="796"/>
    <n v="0"/>
    <d v="2019-03-13T16:45:52"/>
    <d v="2019-03-13T16:46:29"/>
    <m/>
    <m/>
  </r>
  <r>
    <n v="888"/>
    <n v="0"/>
    <d v="2019-03-08T13:26:34"/>
    <d v="2019-03-08T13:31:30"/>
    <m/>
    <m/>
  </r>
  <r>
    <n v="976"/>
    <n v="0"/>
    <d v="2019-03-15T10:26:03"/>
    <d v="2019-03-15T10:35:08"/>
    <n v="79017276"/>
    <n v="270.58"/>
  </r>
  <r>
    <n v="810"/>
    <n v="0"/>
    <d v="2019-02-12T05:22:37"/>
    <d v="2019-02-12T05:28:44"/>
    <m/>
    <m/>
  </r>
  <r>
    <n v="796"/>
    <n v="0"/>
    <d v="2018-12-14T21:18:40"/>
    <d v="2018-12-14T21:27:20"/>
    <m/>
    <m/>
  </r>
  <r>
    <n v="1234"/>
    <n v="0"/>
    <d v="2019-01-11T12:11:08"/>
    <d v="2019-01-11T12:11:27"/>
    <m/>
    <m/>
  </r>
  <r>
    <n v="81"/>
    <n v="0"/>
    <d v="2018-11-20T08:18:10"/>
    <d v="2018-11-20T08:18:47"/>
    <n v="0"/>
    <n v="0"/>
  </r>
  <r>
    <n v="474"/>
    <n v="0"/>
    <d v="2019-03-15T04:19:04"/>
    <d v="2019-03-15T04:26:44"/>
    <n v="0"/>
    <n v="0"/>
  </r>
  <r>
    <n v="810"/>
    <n v="0"/>
    <d v="2018-12-26T00:42:43"/>
    <d v="2018-12-26T00:49:52"/>
    <m/>
    <m/>
  </r>
  <r>
    <n v="1325"/>
    <n v="0"/>
    <d v="2019-03-17T06:37:29"/>
    <d v="2019-03-17T06:41:57"/>
    <m/>
    <m/>
  </r>
  <r>
    <n v="1002"/>
    <n v="0"/>
    <d v="2018-12-04T04:09:16"/>
    <d v="2018-12-04T04:17:18"/>
    <n v="0"/>
    <n v="0"/>
  </r>
  <r>
    <n v="857"/>
    <n v="0"/>
    <d v="2019-01-02T13:14:35"/>
    <d v="2019-01-02T13:19:04"/>
    <n v="0"/>
    <n v="0"/>
  </r>
  <r>
    <n v="1411"/>
    <n v="0"/>
    <d v="2018-11-28T23:32:02"/>
    <d v="2018-11-28T23:41:22"/>
    <n v="0"/>
    <n v="0"/>
  </r>
  <r>
    <n v="1234"/>
    <n v="0"/>
    <d v="2018-12-16T15:33:20"/>
    <d v="2018-12-16T15:42:40"/>
    <m/>
    <m/>
  </r>
  <r>
    <n v="1234"/>
    <n v="0"/>
    <d v="2019-02-14T14:49:04"/>
    <d v="2019-02-14T14:55:48"/>
    <n v="0"/>
    <n v="0"/>
  </r>
  <r>
    <n v="888"/>
    <n v="0"/>
    <d v="2019-01-28T01:43:12"/>
    <d v="2019-01-28T01:51:41"/>
    <m/>
    <m/>
  </r>
  <r>
    <n v="1325"/>
    <n v="0"/>
    <d v="2018-12-26T23:57:29"/>
    <d v="2018-12-27T00:06:41"/>
    <m/>
    <m/>
  </r>
  <r>
    <n v="1325"/>
    <n v="0"/>
    <d v="2018-11-10T08:59:22"/>
    <d v="2018-11-10T09:07:17"/>
    <n v="0"/>
    <n v="0"/>
  </r>
  <r>
    <n v="1174"/>
    <n v="0"/>
    <d v="2018-12-20T11:19:33"/>
    <d v="2018-12-20T11:25:11"/>
    <m/>
    <m/>
  </r>
  <r>
    <n v="857"/>
    <n v="0"/>
    <d v="2018-11-22T16:42:46"/>
    <d v="2018-11-22T16:50:21"/>
    <n v="87687733"/>
    <n v="3175.42"/>
  </r>
  <r>
    <n v="857"/>
    <n v="0"/>
    <d v="2019-03-10T02:33:10"/>
    <d v="2019-03-10T02:36:28"/>
    <n v="0"/>
    <n v="0"/>
  </r>
  <r>
    <n v="1436"/>
    <n v="0"/>
    <d v="2019-01-21T18:48:49"/>
    <d v="2019-01-21T18:49:10"/>
    <n v="74771549"/>
    <n v="5391.6"/>
  </r>
  <r>
    <n v="857"/>
    <n v="0"/>
    <d v="2018-11-14T05:04:04"/>
    <d v="2018-11-14T05:10:57"/>
    <n v="0"/>
    <n v="0"/>
  </r>
  <r>
    <n v="474"/>
    <n v="0"/>
    <d v="2019-03-13T12:29:53"/>
    <d v="2019-03-13T12:30:51"/>
    <m/>
    <m/>
  </r>
  <r>
    <n v="1240"/>
    <n v="0"/>
    <d v="2019-02-08T16:36:21"/>
    <d v="2019-02-08T16:45:55"/>
    <n v="0"/>
    <n v="0"/>
  </r>
  <r>
    <n v="888"/>
    <n v="0"/>
    <d v="2019-03-09T06:38:41"/>
    <d v="2019-03-09T06:45:15"/>
    <n v="0"/>
    <n v="0"/>
  </r>
  <r>
    <n v="888"/>
    <n v="0"/>
    <d v="2019-02-04T05:49:35"/>
    <d v="2019-02-04T05:53:31"/>
    <m/>
    <m/>
  </r>
  <r>
    <n v="976"/>
    <n v="0"/>
    <d v="2019-03-07T00:25:43"/>
    <d v="2019-03-07T00:32:16"/>
    <n v="0"/>
    <n v="0"/>
  </r>
  <r>
    <n v="1174"/>
    <n v="0"/>
    <d v="2018-11-16T17:02:33"/>
    <d v="2018-11-16T17:08:59"/>
    <n v="46799677"/>
    <n v="2971.87"/>
  </r>
  <r>
    <n v="1002"/>
    <n v="0"/>
    <d v="2018-12-18T00:19:38"/>
    <d v="2018-12-18T00:21:47"/>
    <m/>
    <m/>
  </r>
  <r>
    <n v="1149"/>
    <n v="0"/>
    <d v="2019-03-15T00:26:58"/>
    <d v="2019-03-15T00:28:33"/>
    <m/>
    <m/>
  </r>
  <r>
    <n v="1465"/>
    <n v="0"/>
    <d v="2019-01-11T05:36:22"/>
    <d v="2019-01-11T05:36:43"/>
    <n v="85610825"/>
    <n v="5572.79"/>
  </r>
  <r>
    <n v="888"/>
    <n v="0"/>
    <d v="2019-02-03T22:49:03"/>
    <d v="2019-02-03T22:58:47"/>
    <m/>
    <m/>
  </r>
  <r>
    <n v="888"/>
    <n v="0"/>
    <d v="2018-11-23T16:02:53"/>
    <d v="2018-11-23T16:08:39"/>
    <m/>
    <m/>
  </r>
  <r>
    <n v="1436"/>
    <n v="0"/>
    <d v="2018-12-23T14:53:50"/>
    <d v="2018-12-23T14:56:45"/>
    <n v="60113541"/>
    <n v="668.64"/>
  </r>
  <r>
    <n v="1234"/>
    <n v="0"/>
    <d v="2019-01-09T14:20:05"/>
    <d v="2019-01-09T14:25:04"/>
    <m/>
    <m/>
  </r>
  <r>
    <n v="81"/>
    <n v="0"/>
    <d v="2018-11-05T23:16:46"/>
    <d v="2018-11-05T23:23:31"/>
    <m/>
    <m/>
  </r>
  <r>
    <n v="1318"/>
    <n v="0"/>
    <d v="2019-03-19T03:54:09"/>
    <d v="2019-03-19T04:01:48"/>
    <n v="0"/>
    <n v="0"/>
  </r>
  <r>
    <n v="810"/>
    <n v="0"/>
    <d v="2019-03-18T23:08:45"/>
    <d v="2019-03-18T23:10:06"/>
    <m/>
    <m/>
  </r>
  <r>
    <n v="1234"/>
    <n v="0"/>
    <d v="2019-01-30T05:21:18"/>
    <d v="2019-01-30T05:22:14"/>
    <m/>
    <m/>
  </r>
  <r>
    <n v="810"/>
    <n v="0"/>
    <d v="2019-01-19T07:54:57"/>
    <d v="2019-01-19T08:02:31"/>
    <n v="0"/>
    <n v="0"/>
  </r>
  <r>
    <n v="1234"/>
    <n v="0"/>
    <d v="2019-03-07T22:14:48"/>
    <d v="2019-03-07T22:22:37"/>
    <n v="0"/>
    <n v="0"/>
  </r>
  <r>
    <n v="199"/>
    <n v="0"/>
    <d v="2018-12-19T23:30:00"/>
    <d v="2018-12-19T23:37:40"/>
    <m/>
    <m/>
  </r>
  <r>
    <n v="543"/>
    <n v="0"/>
    <d v="2019-02-08T23:20:45"/>
    <d v="2019-02-08T23:27:43"/>
    <m/>
    <m/>
  </r>
  <r>
    <n v="857"/>
    <n v="0"/>
    <d v="2018-11-07T10:56:41"/>
    <d v="2018-11-07T10:58:48"/>
    <n v="0"/>
    <n v="0"/>
  </r>
  <r>
    <n v="1207"/>
    <n v="0"/>
    <d v="2018-12-19T11:40:12"/>
    <d v="2018-12-19T11:40:45"/>
    <n v="0"/>
    <n v="0"/>
  </r>
  <r>
    <n v="1174"/>
    <n v="0"/>
    <d v="2018-11-27T14:07:13"/>
    <d v="2018-11-27T14:10:04"/>
    <n v="0"/>
    <n v="0"/>
  </r>
  <r>
    <n v="1392"/>
    <n v="0"/>
    <d v="2018-11-02T15:57:13"/>
    <d v="2018-11-02T15:58:27"/>
    <n v="0"/>
    <n v="0"/>
  </r>
  <r>
    <n v="1318"/>
    <n v="0"/>
    <d v="2018-11-20T10:17:09"/>
    <d v="2018-11-20T10:22:39"/>
    <n v="0"/>
    <n v="0"/>
  </r>
  <r>
    <n v="857"/>
    <n v="0"/>
    <d v="2019-01-09T00:30:46"/>
    <d v="2019-01-09T00:36:04"/>
    <m/>
    <m/>
  </r>
  <r>
    <n v="1207"/>
    <n v="0"/>
    <d v="2019-03-07T19:19:22"/>
    <d v="2019-03-07T19:20:10"/>
    <m/>
    <m/>
  </r>
  <r>
    <n v="976"/>
    <n v="0"/>
    <d v="2019-02-13T22:17:18"/>
    <d v="2019-02-13T22:20:10"/>
    <n v="0"/>
    <n v="0"/>
  </r>
  <r>
    <n v="951"/>
    <n v="0"/>
    <d v="2018-12-04T02:04:57"/>
    <d v="2018-12-04T02:13:36"/>
    <m/>
    <m/>
  </r>
  <r>
    <n v="1002"/>
    <n v="0"/>
    <d v="2018-12-04T00:36:59"/>
    <d v="2018-12-04T00:40:54"/>
    <n v="0"/>
    <n v="0"/>
  </r>
  <r>
    <n v="1002"/>
    <n v="0"/>
    <d v="2018-12-08T17:09:19"/>
    <d v="2018-12-08T17:09:29"/>
    <n v="0"/>
    <n v="0"/>
  </r>
  <r>
    <n v="810"/>
    <n v="0"/>
    <d v="2018-12-12T21:25:24"/>
    <d v="2018-12-12T21:32:10"/>
    <n v="0"/>
    <n v="0"/>
  </r>
  <r>
    <n v="1149"/>
    <n v="0"/>
    <d v="2019-03-06T15:54:19"/>
    <d v="2019-03-06T15:56:15"/>
    <m/>
    <m/>
  </r>
  <r>
    <n v="1392"/>
    <n v="0"/>
    <d v="2019-02-07T15:39:14"/>
    <d v="2019-02-07T15:41:34"/>
    <m/>
    <m/>
  </r>
  <r>
    <n v="888"/>
    <n v="0"/>
    <d v="2019-02-01T14:14:09"/>
    <d v="2019-02-01T14:17:10"/>
    <m/>
    <m/>
  </r>
  <r>
    <n v="1411"/>
    <n v="0"/>
    <d v="2019-01-22T03:33:53"/>
    <d v="2019-01-22T03:42:08"/>
    <n v="0"/>
    <n v="0"/>
  </r>
  <r>
    <n v="474"/>
    <n v="0"/>
    <d v="2018-12-12T02:37:22"/>
    <d v="2018-12-12T02:37:53"/>
    <m/>
    <m/>
  </r>
  <r>
    <n v="1149"/>
    <n v="0"/>
    <d v="2018-12-14T00:27:07"/>
    <d v="2018-12-14T00:27:34"/>
    <m/>
    <m/>
  </r>
  <r>
    <n v="810"/>
    <n v="0"/>
    <d v="2019-01-28T17:19:49"/>
    <d v="2019-01-28T17:25:57"/>
    <m/>
    <m/>
  </r>
  <r>
    <n v="1078"/>
    <n v="0"/>
    <d v="2018-12-13T07:18:56"/>
    <d v="2018-12-13T07:21:17"/>
    <n v="0"/>
    <n v="0"/>
  </r>
  <r>
    <n v="1149"/>
    <n v="0"/>
    <d v="2018-12-11T15:39:58"/>
    <d v="2018-12-11T15:49:05"/>
    <n v="0"/>
    <n v="0"/>
  </r>
  <r>
    <n v="81"/>
    <n v="0"/>
    <d v="2019-01-10T17:55:48"/>
    <d v="2019-01-10T18:01:38"/>
    <n v="0"/>
    <n v="0"/>
  </r>
  <r>
    <n v="1318"/>
    <n v="0"/>
    <d v="2018-12-28T23:59:47"/>
    <d v="2018-12-29T00:01:10"/>
    <n v="0"/>
    <n v="0"/>
  </r>
  <r>
    <n v="810"/>
    <n v="0"/>
    <d v="2018-12-28T07:26:45"/>
    <d v="2018-12-28T07:31:36"/>
    <m/>
    <m/>
  </r>
  <r>
    <n v="1207"/>
    <n v="0"/>
    <d v="2019-02-18T20:24:58"/>
    <d v="2019-02-18T20:27:52"/>
    <m/>
    <m/>
  </r>
  <r>
    <n v="1002"/>
    <n v="0"/>
    <d v="2018-11-23T18:20:14"/>
    <d v="2018-11-23T18:20:39"/>
    <m/>
    <m/>
  </r>
  <r>
    <n v="810"/>
    <n v="0"/>
    <d v="2019-02-23T07:50:57"/>
    <d v="2019-02-23T07:54:57"/>
    <m/>
    <m/>
  </r>
  <r>
    <n v="1174"/>
    <n v="0"/>
    <d v="2018-12-16T01:28:25"/>
    <d v="2018-12-16T01:32:12"/>
    <n v="21464813"/>
    <n v="4966.84"/>
  </r>
  <r>
    <n v="1174"/>
    <n v="0"/>
    <d v="2019-01-24T11:24:05"/>
    <d v="2019-01-24T11:25:27"/>
    <n v="0"/>
    <n v="0"/>
  </r>
  <r>
    <n v="199"/>
    <n v="0"/>
    <d v="2019-03-18T05:17:49"/>
    <d v="2019-03-18T05:27:28"/>
    <m/>
    <m/>
  </r>
  <r>
    <n v="810"/>
    <n v="0"/>
    <d v="2018-11-04T04:19:43"/>
    <d v="2018-11-04T04:26:08"/>
    <n v="0"/>
    <n v="0"/>
  </r>
  <r>
    <n v="301"/>
    <n v="0"/>
    <d v="2019-01-17T07:08:06"/>
    <d v="2019-01-17T07:14:34"/>
    <n v="0"/>
    <n v="0"/>
  </r>
  <r>
    <n v="976"/>
    <n v="0"/>
    <d v="2018-11-11T07:10:22"/>
    <d v="2018-11-11T07:16:13"/>
    <m/>
    <m/>
  </r>
  <r>
    <n v="199"/>
    <n v="0"/>
    <d v="2018-12-08T21:29:59"/>
    <d v="2018-12-08T21:38:01"/>
    <n v="0"/>
    <n v="0"/>
  </r>
  <r>
    <n v="1002"/>
    <n v="0"/>
    <d v="2018-11-12T20:03:51"/>
    <d v="2018-11-12T20:05:15"/>
    <n v="0"/>
    <n v="0"/>
  </r>
  <r>
    <n v="1078"/>
    <n v="0"/>
    <d v="2019-03-13T06:33:44"/>
    <d v="2019-03-13T06:39:52"/>
    <n v="0"/>
    <n v="0"/>
  </r>
  <r>
    <n v="1411"/>
    <n v="0"/>
    <d v="2019-02-04T07:57:26"/>
    <d v="2019-02-04T08:02:30"/>
    <n v="0"/>
    <n v="0"/>
  </r>
  <r>
    <n v="1325"/>
    <n v="0"/>
    <d v="2019-02-25T04:44:30"/>
    <d v="2019-02-25T04:51:59"/>
    <m/>
    <m/>
  </r>
  <r>
    <n v="1149"/>
    <n v="0"/>
    <d v="2018-12-29T02:44:15"/>
    <d v="2018-12-29T02:44:30"/>
    <n v="0"/>
    <n v="0"/>
  </r>
  <r>
    <n v="301"/>
    <n v="0"/>
    <d v="2019-02-10T12:48:56"/>
    <d v="2019-02-10T12:49:25"/>
    <n v="0"/>
    <n v="0"/>
  </r>
  <r>
    <n v="1002"/>
    <n v="0"/>
    <d v="2018-11-26T12:06:30"/>
    <d v="2018-11-26T12:15:49"/>
    <n v="0"/>
    <n v="0"/>
  </r>
  <r>
    <n v="199"/>
    <n v="0"/>
    <d v="2018-11-24T21:50:40"/>
    <d v="2018-11-24T21:56:04"/>
    <n v="0"/>
    <n v="0"/>
  </r>
  <r>
    <n v="810"/>
    <n v="0"/>
    <d v="2019-01-22T09:23:03"/>
    <d v="2019-01-22T09:23:42"/>
    <m/>
    <m/>
  </r>
  <r>
    <n v="810"/>
    <n v="0"/>
    <d v="2019-03-10T13:43:47"/>
    <d v="2019-03-10T13:44:25"/>
    <n v="38907163"/>
    <n v="3897.86"/>
  </r>
  <r>
    <n v="1318"/>
    <n v="0"/>
    <d v="2019-02-18T05:45:06"/>
    <d v="2019-02-18T05:51:13"/>
    <m/>
    <m/>
  </r>
  <r>
    <n v="1436"/>
    <n v="0"/>
    <d v="2018-12-06T07:40:17"/>
    <d v="2018-12-06T07:47:17"/>
    <n v="0"/>
    <n v="0"/>
  </r>
  <r>
    <n v="474"/>
    <n v="0"/>
    <d v="2019-01-30T20:15:41"/>
    <d v="2019-01-30T20:21:42"/>
    <n v="35038726"/>
    <n v="2433.62"/>
  </r>
  <r>
    <n v="857"/>
    <n v="0"/>
    <d v="2018-11-03T06:34:22"/>
    <d v="2018-11-03T06:40:54"/>
    <m/>
    <m/>
  </r>
  <r>
    <n v="1240"/>
    <n v="0"/>
    <d v="2019-01-10T14:54:46"/>
    <d v="2019-01-10T15:01:08"/>
    <n v="0"/>
    <n v="0"/>
  </r>
  <r>
    <n v="1411"/>
    <n v="0"/>
    <d v="2018-12-16T01:37:02"/>
    <d v="2018-12-16T01:40:59"/>
    <n v="0"/>
    <n v="0"/>
  </r>
  <r>
    <n v="543"/>
    <n v="0"/>
    <d v="2018-11-22T23:10:51"/>
    <d v="2018-11-22T23:14:37"/>
    <m/>
    <m/>
  </r>
  <r>
    <n v="976"/>
    <n v="0"/>
    <d v="2019-02-27T07:01:58"/>
    <d v="2019-02-27T07:03:17"/>
    <n v="0"/>
    <n v="0"/>
  </r>
  <r>
    <n v="1318"/>
    <n v="0"/>
    <d v="2019-02-21T12:20:12"/>
    <d v="2019-02-21T12:22:08"/>
    <n v="0"/>
    <n v="0"/>
  </r>
  <r>
    <n v="474"/>
    <n v="0"/>
    <d v="2019-03-24T06:05:27"/>
    <d v="2019-03-24T06:06:09"/>
    <n v="0"/>
    <n v="0"/>
  </r>
  <r>
    <n v="81"/>
    <n v="0"/>
    <d v="2018-11-05T01:59:06"/>
    <d v="2018-11-05T02:05:43"/>
    <m/>
    <m/>
  </r>
  <r>
    <n v="810"/>
    <n v="0"/>
    <d v="2019-02-08T09:08:46"/>
    <d v="2019-02-08T09:10:11"/>
    <m/>
    <m/>
  </r>
  <r>
    <n v="976"/>
    <n v="0"/>
    <d v="2019-01-11T01:08:40"/>
    <d v="2019-01-11T01:16:02"/>
    <n v="0"/>
    <n v="0"/>
  </r>
  <r>
    <n v="474"/>
    <n v="0"/>
    <d v="2018-11-22T17:23:50"/>
    <d v="2018-11-22T17:26:54"/>
    <m/>
    <m/>
  </r>
  <r>
    <n v="1174"/>
    <n v="0"/>
    <d v="2018-11-13T10:18:01"/>
    <d v="2018-11-13T10:22:25"/>
    <m/>
    <m/>
  </r>
  <r>
    <n v="1149"/>
    <n v="0"/>
    <d v="2019-02-21T03:19:11"/>
    <d v="2019-02-21T03:27:54"/>
    <n v="0"/>
    <n v="0"/>
  </r>
  <r>
    <n v="1174"/>
    <n v="0"/>
    <d v="2018-12-29T15:25:42"/>
    <d v="2018-12-29T15:30:38"/>
    <m/>
    <m/>
  </r>
  <r>
    <n v="1002"/>
    <n v="0"/>
    <d v="2018-11-24T14:54:21"/>
    <d v="2018-11-24T14:58:58"/>
    <n v="12224541"/>
    <n v="184.36"/>
  </r>
  <r>
    <n v="1240"/>
    <n v="0"/>
    <d v="2019-03-22T17:33:36"/>
    <d v="2019-03-22T17:34:18"/>
    <n v="0"/>
    <n v="0"/>
  </r>
  <r>
    <n v="1436"/>
    <n v="0"/>
    <d v="2019-02-07T02:33:05"/>
    <d v="2019-02-07T02:33:54"/>
    <n v="0"/>
    <n v="0"/>
  </r>
  <r>
    <n v="1174"/>
    <n v="0"/>
    <d v="2018-12-25T13:51:28"/>
    <d v="2018-12-25T13:59:55"/>
    <m/>
    <m/>
  </r>
  <r>
    <n v="1325"/>
    <n v="0"/>
    <d v="2019-03-21T15:21:43"/>
    <d v="2019-03-21T15:25:22"/>
    <m/>
    <m/>
  </r>
  <r>
    <n v="1411"/>
    <n v="0"/>
    <d v="2019-02-21T16:17:45"/>
    <d v="2019-02-21T16:27:28"/>
    <m/>
    <m/>
  </r>
  <r>
    <n v="976"/>
    <n v="0"/>
    <d v="2019-02-11T23:56:01"/>
    <d v="2019-02-11T23:57:41"/>
    <m/>
    <m/>
  </r>
  <r>
    <n v="1318"/>
    <n v="0"/>
    <d v="2018-11-05T06:31:26"/>
    <d v="2018-11-05T06:36:24"/>
    <n v="0"/>
    <n v="0"/>
  </r>
  <r>
    <n v="1436"/>
    <n v="0"/>
    <d v="2018-11-28T23:26:29"/>
    <d v="2018-11-28T23:35:34"/>
    <m/>
    <m/>
  </r>
  <r>
    <n v="1174"/>
    <n v="0"/>
    <d v="2019-03-19T20:30:07"/>
    <d v="2019-03-19T20:36:20"/>
    <m/>
    <m/>
  </r>
  <r>
    <n v="1174"/>
    <n v="0"/>
    <d v="2018-11-25T00:24:42"/>
    <d v="2018-11-25T00:30:26"/>
    <m/>
    <m/>
  </r>
  <r>
    <n v="1174"/>
    <n v="0"/>
    <d v="2018-12-25T01:25:33"/>
    <d v="2018-12-25T01:34:36"/>
    <m/>
    <m/>
  </r>
  <r>
    <n v="1234"/>
    <n v="0"/>
    <d v="2019-02-02T09:17:13"/>
    <d v="2019-02-02T09:22:08"/>
    <m/>
    <m/>
  </r>
  <r>
    <n v="951"/>
    <n v="0"/>
    <d v="2019-03-11T01:15:31"/>
    <d v="2019-03-11T01:23:44"/>
    <m/>
    <m/>
  </r>
  <r>
    <n v="796"/>
    <n v="0"/>
    <d v="2019-02-09T03:24:02"/>
    <d v="2019-02-09T03:24:28"/>
    <m/>
    <m/>
  </r>
  <r>
    <n v="951"/>
    <n v="0"/>
    <d v="2018-12-13T12:16:40"/>
    <d v="2018-12-13T12:26:15"/>
    <m/>
    <m/>
  </r>
  <r>
    <n v="1411"/>
    <n v="0"/>
    <d v="2018-11-10T04:55:04"/>
    <d v="2018-11-10T05:00:29"/>
    <n v="0"/>
    <n v="0"/>
  </r>
  <r>
    <n v="1174"/>
    <n v="0"/>
    <d v="2018-12-07T07:51:11"/>
    <d v="2018-12-07T07:52:14"/>
    <m/>
    <m/>
  </r>
  <r>
    <n v="1392"/>
    <n v="0"/>
    <d v="2019-02-26T09:52:11"/>
    <d v="2019-02-26T10:01:12"/>
    <m/>
    <m/>
  </r>
  <r>
    <n v="1149"/>
    <n v="0"/>
    <d v="2018-12-26T13:25:07"/>
    <d v="2018-12-26T13:29:53"/>
    <n v="0"/>
    <n v="0"/>
  </r>
  <r>
    <n v="301"/>
    <n v="0"/>
    <d v="2018-12-06T23:53:49"/>
    <d v="2018-12-06T23:55:00"/>
    <n v="0"/>
    <n v="0"/>
  </r>
  <r>
    <n v="951"/>
    <n v="0"/>
    <d v="2018-11-16T15:04:25"/>
    <d v="2018-11-16T15:09:35"/>
    <n v="0"/>
    <n v="0"/>
  </r>
  <r>
    <n v="474"/>
    <n v="0"/>
    <d v="2018-11-08T14:51:12"/>
    <d v="2018-11-08T14:57:25"/>
    <n v="0"/>
    <n v="0"/>
  </r>
  <r>
    <n v="1078"/>
    <n v="0"/>
    <d v="2019-03-25T04:14:11"/>
    <d v="2019-03-25T04:19:59"/>
    <n v="0"/>
    <n v="0"/>
  </r>
  <r>
    <n v="1002"/>
    <n v="0"/>
    <d v="2018-12-22T12:10:35"/>
    <d v="2018-12-22T12:14:58"/>
    <n v="26354169"/>
    <n v="5972.04"/>
  </r>
  <r>
    <n v="1234"/>
    <n v="0"/>
    <d v="2018-11-29T21:48:40"/>
    <d v="2018-11-29T21:50:03"/>
    <m/>
    <m/>
  </r>
  <r>
    <n v="474"/>
    <n v="0"/>
    <d v="2018-12-20T22:47:34"/>
    <d v="2018-12-20T22:55:41"/>
    <m/>
    <m/>
  </r>
  <r>
    <n v="1240"/>
    <n v="0"/>
    <d v="2019-03-18T20:58:35"/>
    <d v="2019-03-18T21:05:42"/>
    <m/>
    <m/>
  </r>
  <r>
    <n v="810"/>
    <n v="0"/>
    <d v="2019-02-22T23:45:27"/>
    <d v="2019-02-22T23:54:39"/>
    <n v="0"/>
    <n v="0"/>
  </r>
  <r>
    <n v="810"/>
    <n v="0"/>
    <d v="2019-02-15T17:22:25"/>
    <d v="2019-02-15T17:28:52"/>
    <m/>
    <m/>
  </r>
  <r>
    <n v="1465"/>
    <n v="0"/>
    <d v="2019-03-19T16:37:53"/>
    <d v="2019-03-19T16:38:52"/>
    <n v="0"/>
    <n v="0"/>
  </r>
  <r>
    <n v="1149"/>
    <n v="0"/>
    <d v="2019-02-06T12:10:33"/>
    <d v="2019-02-06T12:19:41"/>
    <n v="71894232"/>
    <n v="3060.13"/>
  </r>
  <r>
    <n v="1325"/>
    <n v="0"/>
    <d v="2019-03-16T22:45:40"/>
    <d v="2019-03-16T22:46:46"/>
    <n v="0"/>
    <n v="0"/>
  </r>
  <r>
    <n v="1436"/>
    <n v="0"/>
    <d v="2019-03-19T12:32:55"/>
    <d v="2019-03-19T12:38:16"/>
    <m/>
    <m/>
  </r>
  <r>
    <n v="1002"/>
    <n v="0"/>
    <d v="2018-11-11T22:22:26"/>
    <d v="2018-11-11T22:29:40"/>
    <m/>
    <m/>
  </r>
  <r>
    <n v="1174"/>
    <n v="0"/>
    <d v="2019-01-07T02:27:21"/>
    <d v="2019-01-07T02:30:00"/>
    <m/>
    <m/>
  </r>
  <r>
    <n v="543"/>
    <n v="0"/>
    <d v="2018-11-05T08:54:50"/>
    <d v="2018-11-05T08:58:18"/>
    <n v="0"/>
    <n v="0"/>
  </r>
  <r>
    <n v="1465"/>
    <n v="0"/>
    <d v="2019-02-16T04:39:02"/>
    <d v="2019-02-16T04:42:39"/>
    <m/>
    <m/>
  </r>
  <r>
    <n v="888"/>
    <n v="0"/>
    <d v="2019-01-13T12:50:32"/>
    <d v="2019-01-13T12:56:49"/>
    <n v="0"/>
    <n v="0"/>
  </r>
  <r>
    <n v="1207"/>
    <n v="0"/>
    <d v="2018-12-01T14:15:52"/>
    <d v="2018-12-01T14:18:02"/>
    <m/>
    <m/>
  </r>
  <r>
    <n v="888"/>
    <n v="0"/>
    <d v="2019-01-28T06:27:21"/>
    <d v="2019-01-28T06:29:01"/>
    <m/>
    <m/>
  </r>
  <r>
    <n v="810"/>
    <n v="0"/>
    <d v="2018-11-28T20:27:03"/>
    <d v="2018-11-28T20:30:59"/>
    <m/>
    <m/>
  </r>
  <r>
    <n v="301"/>
    <n v="0"/>
    <d v="2018-11-28T05:15:25"/>
    <d v="2018-11-28T05:22:49"/>
    <n v="0"/>
    <n v="0"/>
  </r>
  <r>
    <n v="1436"/>
    <n v="0"/>
    <d v="2019-03-20T15:05:11"/>
    <d v="2019-03-20T15:11:10"/>
    <n v="0"/>
    <n v="0"/>
  </r>
  <r>
    <n v="1240"/>
    <n v="0"/>
    <d v="2019-02-06T20:26:50"/>
    <d v="2019-02-06T20:31:15"/>
    <m/>
    <m/>
  </r>
  <r>
    <n v="810"/>
    <n v="0"/>
    <d v="2018-12-22T13:37:05"/>
    <d v="2018-12-22T13:39:51"/>
    <m/>
    <m/>
  </r>
  <r>
    <n v="951"/>
    <n v="0"/>
    <d v="2019-02-11T08:25:19"/>
    <d v="2019-02-11T08:30:56"/>
    <n v="0"/>
    <n v="0"/>
  </r>
  <r>
    <n v="810"/>
    <n v="0"/>
    <d v="2019-03-11T19:40:00"/>
    <d v="2019-03-11T19:42:19"/>
    <n v="0"/>
    <n v="0"/>
  </r>
  <r>
    <n v="199"/>
    <n v="0"/>
    <d v="2018-11-28T11:21:56"/>
    <d v="2018-11-28T11:25:51"/>
    <m/>
    <m/>
  </r>
  <r>
    <n v="1436"/>
    <n v="0"/>
    <d v="2019-02-13T13:10:45"/>
    <d v="2019-02-13T13:19:56"/>
    <n v="0"/>
    <n v="0"/>
  </r>
  <r>
    <n v="543"/>
    <n v="0"/>
    <d v="2018-11-08T13:23:36"/>
    <d v="2018-11-08T13:30:02"/>
    <m/>
    <m/>
  </r>
  <r>
    <n v="474"/>
    <n v="0"/>
    <d v="2018-11-06T07:08:25"/>
    <d v="2018-11-06T07:17:25"/>
    <n v="0"/>
    <n v="0"/>
  </r>
  <r>
    <n v="543"/>
    <n v="0"/>
    <d v="2018-11-16T20:03:27"/>
    <d v="2018-11-16T20:07:01"/>
    <n v="0"/>
    <n v="0"/>
  </r>
  <r>
    <n v="1078"/>
    <n v="0"/>
    <d v="2019-03-01T03:11:34"/>
    <d v="2019-03-01T03:12:50"/>
    <m/>
    <m/>
  </r>
  <r>
    <n v="199"/>
    <n v="0"/>
    <d v="2019-03-03T04:07:28"/>
    <d v="2019-03-03T04:12:02"/>
    <m/>
    <m/>
  </r>
  <r>
    <n v="1149"/>
    <n v="0"/>
    <d v="2019-03-12T18:08:04"/>
    <d v="2019-03-12T18:17:12"/>
    <m/>
    <m/>
  </r>
  <r>
    <n v="1078"/>
    <n v="0"/>
    <d v="2019-01-10T00:32:13"/>
    <d v="2019-01-10T00:33:45"/>
    <m/>
    <m/>
  </r>
  <r>
    <n v="888"/>
    <n v="0"/>
    <d v="2019-03-05T18:27:44"/>
    <d v="2019-03-05T18:31:28"/>
    <n v="0"/>
    <n v="0"/>
  </r>
  <r>
    <n v="1234"/>
    <n v="0"/>
    <d v="2019-03-19T14:59:27"/>
    <d v="2019-03-19T15:00:46"/>
    <n v="66165555"/>
    <n v="1351.36"/>
  </r>
  <r>
    <n v="857"/>
    <n v="0"/>
    <d v="2019-02-11T07:53:52"/>
    <d v="2019-02-11T07:59:16"/>
    <n v="0"/>
    <n v="0"/>
  </r>
  <r>
    <n v="301"/>
    <n v="0"/>
    <d v="2019-03-14T19:46:47"/>
    <d v="2019-03-14T19:51:50"/>
    <n v="0"/>
    <n v="0"/>
  </r>
  <r>
    <n v="1240"/>
    <n v="0"/>
    <d v="2018-12-15T02:55:53"/>
    <d v="2018-12-15T02:59:41"/>
    <n v="0"/>
    <n v="0"/>
  </r>
  <r>
    <n v="976"/>
    <n v="0"/>
    <d v="2019-01-23T15:40:51"/>
    <d v="2019-01-23T15:41:39"/>
    <n v="0"/>
    <n v="0"/>
  </r>
  <r>
    <n v="1465"/>
    <n v="0"/>
    <d v="2019-02-23T22:02:36"/>
    <d v="2019-02-23T22:07:22"/>
    <m/>
    <m/>
  </r>
  <r>
    <n v="1174"/>
    <n v="0"/>
    <d v="2019-01-02T22:01:23"/>
    <d v="2019-01-02T22:06:58"/>
    <n v="0"/>
    <n v="0"/>
  </r>
  <r>
    <n v="1234"/>
    <n v="0"/>
    <d v="2018-11-28T17:23:24"/>
    <d v="2018-11-28T17:26:46"/>
    <n v="0"/>
    <n v="0"/>
  </r>
  <r>
    <n v="474"/>
    <n v="0"/>
    <d v="2018-12-31T10:42:39"/>
    <d v="2018-12-31T10:45:33"/>
    <m/>
    <m/>
  </r>
  <r>
    <n v="857"/>
    <n v="0"/>
    <d v="2019-01-17T09:29:06"/>
    <d v="2019-01-17T09:38:25"/>
    <n v="0"/>
    <n v="0"/>
  </r>
  <r>
    <n v="951"/>
    <n v="0"/>
    <d v="2019-03-24T02:59:21"/>
    <d v="2019-03-24T03:01:29"/>
    <n v="0"/>
    <n v="0"/>
  </r>
  <r>
    <n v="1174"/>
    <n v="0"/>
    <d v="2018-12-02T13:42:02"/>
    <d v="2018-12-02T13:47:38"/>
    <m/>
    <m/>
  </r>
  <r>
    <n v="810"/>
    <n v="0"/>
    <d v="2019-01-13T12:27:37"/>
    <d v="2019-01-13T12:32:13"/>
    <n v="0"/>
    <n v="0"/>
  </r>
  <r>
    <n v="1325"/>
    <n v="0"/>
    <d v="2019-02-21T22:18:41"/>
    <d v="2019-02-21T22:21:41"/>
    <n v="0"/>
    <n v="0"/>
  </r>
  <r>
    <n v="1207"/>
    <n v="0"/>
    <d v="2018-11-21T14:38:21"/>
    <d v="2018-11-21T14:40:06"/>
    <n v="0"/>
    <n v="0"/>
  </r>
  <r>
    <n v="976"/>
    <n v="0"/>
    <d v="2018-11-03T13:54:46"/>
    <d v="2018-11-03T13:54:54"/>
    <m/>
    <m/>
  </r>
  <r>
    <n v="1465"/>
    <n v="0"/>
    <d v="2019-02-22T18:49:10"/>
    <d v="2019-02-22T18:57:55"/>
    <n v="0"/>
    <n v="0"/>
  </r>
  <r>
    <n v="1436"/>
    <n v="0"/>
    <d v="2018-11-25T00:16:27"/>
    <d v="2018-11-25T00:20:55"/>
    <n v="0"/>
    <n v="0"/>
  </r>
  <r>
    <n v="1465"/>
    <n v="0"/>
    <d v="2018-12-27T22:00:21"/>
    <d v="2018-12-27T22:08:52"/>
    <m/>
    <m/>
  </r>
  <r>
    <n v="1174"/>
    <n v="0"/>
    <d v="2019-01-22T12:35:00"/>
    <d v="2019-01-22T12:40:28"/>
    <n v="0"/>
    <n v="0"/>
  </r>
  <r>
    <n v="810"/>
    <n v="0"/>
    <d v="2019-01-16T03:43:58"/>
    <d v="2019-01-16T03:53:36"/>
    <m/>
    <m/>
  </r>
  <r>
    <n v="1392"/>
    <n v="0"/>
    <d v="2018-11-15T15:19:02"/>
    <d v="2018-11-15T15:25:06"/>
    <m/>
    <m/>
  </r>
  <r>
    <n v="796"/>
    <n v="0"/>
    <d v="2019-02-26T01:05:48"/>
    <d v="2019-02-26T01:08:42"/>
    <n v="0"/>
    <n v="0"/>
  </r>
  <r>
    <n v="1465"/>
    <n v="0"/>
    <d v="2018-11-22T09:21:43"/>
    <d v="2018-11-22T09:22:38"/>
    <m/>
    <m/>
  </r>
  <r>
    <n v="976"/>
    <n v="0"/>
    <d v="2019-02-09T21:03:42"/>
    <d v="2019-02-09T21:10:13"/>
    <m/>
    <m/>
  </r>
  <r>
    <n v="796"/>
    <n v="0"/>
    <d v="2019-02-01T19:13:21"/>
    <d v="2019-02-01T19:19:55"/>
    <n v="0"/>
    <n v="0"/>
  </r>
  <r>
    <n v="543"/>
    <n v="0"/>
    <d v="2019-02-02T16:45:23"/>
    <d v="2019-02-02T16:46:13"/>
    <m/>
    <m/>
  </r>
  <r>
    <n v="474"/>
    <n v="0"/>
    <d v="2018-12-17T19:16:29"/>
    <d v="2018-12-17T19:20:37"/>
    <n v="76063733"/>
    <n v="5488.05"/>
  </r>
  <r>
    <n v="1078"/>
    <n v="0"/>
    <d v="2018-12-16T20:26:16"/>
    <d v="2018-12-16T20:34:48"/>
    <n v="51100787"/>
    <n v="734.54"/>
  </r>
  <r>
    <n v="976"/>
    <n v="0"/>
    <d v="2018-12-17T13:46:08"/>
    <d v="2018-12-17T13:55:04"/>
    <m/>
    <m/>
  </r>
  <r>
    <n v="888"/>
    <n v="0"/>
    <d v="2018-12-06T13:45:31"/>
    <d v="2018-12-06T13:51:18"/>
    <m/>
    <m/>
  </r>
  <r>
    <n v="1078"/>
    <n v="0"/>
    <d v="2018-12-23T14:34:55"/>
    <d v="2018-12-23T14:38:05"/>
    <m/>
    <m/>
  </r>
  <r>
    <n v="976"/>
    <n v="0"/>
    <d v="2018-11-23T16:27:09"/>
    <d v="2018-11-23T16:31:12"/>
    <m/>
    <m/>
  </r>
  <r>
    <n v="1149"/>
    <n v="0"/>
    <d v="2018-11-25T04:46:01"/>
    <d v="2018-11-25T04:47:23"/>
    <m/>
    <m/>
  </r>
  <r>
    <n v="543"/>
    <n v="0"/>
    <d v="2019-03-07T18:11:09"/>
    <d v="2019-03-07T18:15:00"/>
    <m/>
    <m/>
  </r>
  <r>
    <n v="1240"/>
    <n v="0"/>
    <d v="2019-01-19T06:43:36"/>
    <d v="2019-01-19T06:44:52"/>
    <n v="0"/>
    <n v="0"/>
  </r>
  <r>
    <n v="810"/>
    <n v="0"/>
    <d v="2018-11-07T18:57:43"/>
    <d v="2018-11-07T19:03:37"/>
    <m/>
    <m/>
  </r>
  <r>
    <n v="543"/>
    <n v="0"/>
    <d v="2019-03-09T14:55:02"/>
    <d v="2019-03-09T15:01:29"/>
    <n v="0"/>
    <n v="0"/>
  </r>
  <r>
    <n v="1436"/>
    <n v="0"/>
    <d v="2018-11-11T01:27:56"/>
    <d v="2018-11-11T01:32:48"/>
    <m/>
    <m/>
  </r>
  <r>
    <n v="1411"/>
    <n v="0"/>
    <d v="2019-01-08T22:16:01"/>
    <d v="2019-01-08T22:22:25"/>
    <n v="0"/>
    <n v="0"/>
  </r>
  <r>
    <n v="81"/>
    <n v="0"/>
    <d v="2018-12-19T04:19:23"/>
    <d v="2018-12-19T04:24:41"/>
    <m/>
    <m/>
  </r>
  <r>
    <n v="810"/>
    <n v="0"/>
    <d v="2018-11-19T17:51:32"/>
    <d v="2018-11-19T17:51:32"/>
    <n v="0"/>
    <n v="0"/>
  </r>
  <r>
    <n v="1436"/>
    <n v="0"/>
    <d v="2018-12-20T16:54:52"/>
    <d v="2018-12-20T16:55:48"/>
    <m/>
    <m/>
  </r>
  <r>
    <n v="1207"/>
    <n v="0"/>
    <d v="2019-01-02T20:20:36"/>
    <d v="2019-01-02T20:25:58"/>
    <m/>
    <m/>
  </r>
  <r>
    <n v="301"/>
    <n v="0"/>
    <d v="2018-12-26T23:38:16"/>
    <d v="2018-12-26T23:42:30"/>
    <m/>
    <m/>
  </r>
  <r>
    <n v="1078"/>
    <n v="0"/>
    <d v="2018-11-11T07:44:43"/>
    <d v="2018-11-11T07:54:40"/>
    <m/>
    <m/>
  </r>
  <r>
    <n v="857"/>
    <n v="0"/>
    <d v="2018-12-31T15:32:40"/>
    <d v="2018-12-31T15:33:11"/>
    <n v="0"/>
    <n v="0"/>
  </r>
  <r>
    <n v="810"/>
    <n v="0"/>
    <d v="2019-03-18T00:08:45"/>
    <d v="2019-03-18T00:18:39"/>
    <n v="0"/>
    <n v="0"/>
  </r>
  <r>
    <n v="199"/>
    <n v="0"/>
    <d v="2019-03-01T21:24:56"/>
    <d v="2019-03-01T21:34:31"/>
    <n v="0"/>
    <n v="0"/>
  </r>
  <r>
    <n v="199"/>
    <n v="0"/>
    <d v="2018-12-12T04:55:29"/>
    <d v="2018-12-12T04:59:57"/>
    <m/>
    <m/>
  </r>
  <r>
    <n v="1325"/>
    <n v="0"/>
    <d v="2019-01-20T00:19:59"/>
    <d v="2019-01-20T00:24:50"/>
    <m/>
    <m/>
  </r>
  <r>
    <n v="857"/>
    <n v="0"/>
    <d v="2019-03-15T16:50:33"/>
    <d v="2019-03-15T16:57:02"/>
    <m/>
    <m/>
  </r>
  <r>
    <n v="976"/>
    <n v="0"/>
    <d v="2018-11-24T07:40:22"/>
    <d v="2018-11-24T07:44:21"/>
    <n v="0"/>
    <n v="0"/>
  </r>
  <r>
    <n v="951"/>
    <n v="0"/>
    <d v="2018-12-12T12:27:42"/>
    <d v="2018-12-12T12:29:01"/>
    <n v="0"/>
    <n v="0"/>
  </r>
  <r>
    <n v="1078"/>
    <n v="0"/>
    <d v="2019-01-27T02:50:58"/>
    <d v="2019-01-27T02:56:12"/>
    <m/>
    <m/>
  </r>
  <r>
    <n v="810"/>
    <n v="0"/>
    <d v="2019-03-16T01:08:48"/>
    <d v="2019-03-16T01:15:13"/>
    <m/>
    <m/>
  </r>
  <r>
    <n v="1174"/>
    <n v="0"/>
    <d v="2018-12-09T15:41:39"/>
    <d v="2018-12-09T15:46:55"/>
    <m/>
    <m/>
  </r>
  <r>
    <n v="474"/>
    <n v="0"/>
    <d v="2018-12-22T00:57:48"/>
    <d v="2018-12-22T00:59:04"/>
    <m/>
    <m/>
  </r>
  <r>
    <n v="1002"/>
    <n v="0"/>
    <d v="2018-12-31T22:13:29"/>
    <d v="2018-12-31T22:23:02"/>
    <n v="0"/>
    <n v="0"/>
  </r>
  <r>
    <n v="301"/>
    <n v="0"/>
    <d v="2018-11-09T05:22:41"/>
    <d v="2018-11-09T05:24:22"/>
    <n v="0"/>
    <n v="0"/>
  </r>
  <r>
    <n v="1002"/>
    <n v="0"/>
    <d v="2019-03-05T23:54:35"/>
    <d v="2019-03-06T00:01:26"/>
    <n v="80884853"/>
    <n v="4011.79"/>
  </r>
  <r>
    <n v="951"/>
    <n v="0"/>
    <d v="2018-12-12T21:40:06"/>
    <d v="2018-12-12T21:40:57"/>
    <n v="0"/>
    <n v="0"/>
  </r>
  <r>
    <n v="1392"/>
    <n v="0"/>
    <d v="2019-01-29T19:24:32"/>
    <d v="2019-01-29T19:30:08"/>
    <n v="0"/>
    <n v="0"/>
  </r>
  <r>
    <n v="1149"/>
    <n v="0"/>
    <d v="2019-03-08T21:05:40"/>
    <d v="2019-03-08T21:14:38"/>
    <n v="0"/>
    <n v="0"/>
  </r>
  <r>
    <n v="1465"/>
    <n v="0"/>
    <d v="2018-11-02T01:48:59"/>
    <d v="2018-11-02T01:55:02"/>
    <n v="0"/>
    <n v="0"/>
  </r>
  <r>
    <n v="1436"/>
    <n v="0"/>
    <d v="2018-12-18T09:25:41"/>
    <d v="2018-12-18T09:28:27"/>
    <n v="0"/>
    <n v="0"/>
  </r>
  <r>
    <n v="81"/>
    <n v="0"/>
    <d v="2019-02-06T05:03:00"/>
    <d v="2019-02-06T05:04:46"/>
    <m/>
    <m/>
  </r>
  <r>
    <n v="951"/>
    <n v="0"/>
    <d v="2019-03-24T12:09:21"/>
    <d v="2019-03-24T12:16:41"/>
    <m/>
    <m/>
  </r>
  <r>
    <n v="543"/>
    <n v="0"/>
    <d v="2019-01-08T12:46:01"/>
    <d v="2019-01-08T12:51:28"/>
    <m/>
    <m/>
  </r>
  <r>
    <n v="1240"/>
    <n v="0"/>
    <d v="2018-11-09T12:26:27"/>
    <d v="2018-11-09T12:32:05"/>
    <m/>
    <m/>
  </r>
  <r>
    <n v="301"/>
    <n v="0"/>
    <d v="2019-01-11T01:31:28"/>
    <d v="2019-01-11T01:37:41"/>
    <n v="0"/>
    <n v="0"/>
  </r>
  <r>
    <n v="1240"/>
    <n v="0"/>
    <d v="2018-11-19T05:21:02"/>
    <d v="2018-11-19T05:23:28"/>
    <n v="0"/>
    <n v="0"/>
  </r>
  <r>
    <n v="474"/>
    <n v="0"/>
    <d v="2018-12-04T13:33:41"/>
    <d v="2018-12-04T13:37:34"/>
    <m/>
    <m/>
  </r>
  <r>
    <n v="301"/>
    <n v="0"/>
    <d v="2019-03-01T01:49:21"/>
    <d v="2019-03-01T01:54:50"/>
    <m/>
    <m/>
  </r>
  <r>
    <n v="474"/>
    <n v="0"/>
    <d v="2019-03-21T17:13:59"/>
    <d v="2019-03-21T17:19:49"/>
    <m/>
    <m/>
  </r>
  <r>
    <n v="81"/>
    <n v="0"/>
    <d v="2018-12-26T23:27:16"/>
    <d v="2018-12-26T23:34:05"/>
    <m/>
    <m/>
  </r>
  <r>
    <n v="301"/>
    <n v="0"/>
    <d v="2018-11-29T05:32:16"/>
    <d v="2018-11-29T05:42:02"/>
    <m/>
    <m/>
  </r>
  <r>
    <n v="951"/>
    <n v="0"/>
    <d v="2019-01-18T07:04:33"/>
    <d v="2019-01-18T07:08:03"/>
    <n v="0"/>
    <n v="0"/>
  </r>
  <r>
    <n v="1411"/>
    <n v="0"/>
    <d v="2019-01-03T21:34:03"/>
    <d v="2019-01-03T21:37:42"/>
    <m/>
    <m/>
  </r>
  <r>
    <n v="474"/>
    <n v="0"/>
    <d v="2019-02-14T16:04:43"/>
    <d v="2019-02-14T16:12:52"/>
    <m/>
    <m/>
  </r>
  <r>
    <n v="951"/>
    <n v="0"/>
    <d v="2019-02-05T17:38:44"/>
    <d v="2019-02-05T17:44:01"/>
    <n v="66690673"/>
    <n v="1705.05"/>
  </r>
  <r>
    <n v="1392"/>
    <n v="0"/>
    <d v="2019-02-20T12:00:48"/>
    <d v="2019-02-20T12:06:19"/>
    <n v="0"/>
    <n v="0"/>
  </r>
  <r>
    <n v="1149"/>
    <n v="0"/>
    <d v="2018-12-04T07:46:25"/>
    <d v="2018-12-04T07:46:49"/>
    <n v="0"/>
    <n v="0"/>
  </r>
  <r>
    <n v="1240"/>
    <n v="0"/>
    <d v="2018-12-13T23:18:13"/>
    <d v="2018-12-13T23:19:17"/>
    <n v="0"/>
    <n v="0"/>
  </r>
  <r>
    <n v="1240"/>
    <n v="0"/>
    <d v="2019-01-09T22:13:02"/>
    <d v="2019-01-09T22:20:18"/>
    <m/>
    <m/>
  </r>
  <r>
    <n v="888"/>
    <n v="0"/>
    <d v="2018-11-06T17:39:00"/>
    <d v="2018-11-06T17:42:56"/>
    <n v="0"/>
    <n v="0"/>
  </r>
  <r>
    <n v="810"/>
    <n v="0"/>
    <d v="2019-02-11T09:57:36"/>
    <d v="2019-02-11T10:03:59"/>
    <n v="0"/>
    <n v="0"/>
  </r>
  <r>
    <n v="1436"/>
    <n v="0"/>
    <d v="2019-02-21T16:43:43"/>
    <d v="2019-02-21T16:51:13"/>
    <m/>
    <m/>
  </r>
  <r>
    <n v="1174"/>
    <n v="0"/>
    <d v="2019-01-03T06:54:50"/>
    <d v="2019-01-03T07:00:52"/>
    <n v="0"/>
    <n v="0"/>
  </r>
  <r>
    <n v="796"/>
    <n v="0"/>
    <d v="2019-02-24T10:58:25"/>
    <d v="2019-02-24T11:06:50"/>
    <m/>
    <m/>
  </r>
  <r>
    <n v="1318"/>
    <n v="0"/>
    <d v="2019-03-19T17:00:59"/>
    <d v="2019-03-19T17:02:40"/>
    <n v="0"/>
    <n v="0"/>
  </r>
  <r>
    <n v="301"/>
    <n v="0"/>
    <d v="2018-12-08T15:47:34"/>
    <d v="2018-12-08T15:54:59"/>
    <m/>
    <m/>
  </r>
  <r>
    <n v="474"/>
    <n v="0"/>
    <d v="2018-11-25T01:42:52"/>
    <d v="2018-11-25T01:52:31"/>
    <m/>
    <m/>
  </r>
  <r>
    <n v="1234"/>
    <n v="0"/>
    <d v="2019-02-06T03:29:37"/>
    <d v="2019-02-06T03:30:34"/>
    <n v="65006107"/>
    <n v="3495.03"/>
  </r>
  <r>
    <n v="1318"/>
    <n v="0"/>
    <d v="2019-02-27T13:36:13"/>
    <d v="2019-02-27T13:38:35"/>
    <m/>
    <m/>
  </r>
  <r>
    <n v="81"/>
    <n v="0"/>
    <d v="2018-12-02T16:04:42"/>
    <d v="2018-12-02T16:13:55"/>
    <m/>
    <m/>
  </r>
  <r>
    <n v="1240"/>
    <n v="0"/>
    <d v="2019-01-12T00:39:40"/>
    <d v="2019-01-12T00:44:27"/>
    <n v="0"/>
    <n v="0"/>
  </r>
  <r>
    <n v="1002"/>
    <n v="0"/>
    <d v="2019-01-18T13:46:59"/>
    <d v="2019-01-18T13:55:53"/>
    <m/>
    <m/>
  </r>
  <r>
    <n v="1411"/>
    <n v="0"/>
    <d v="2018-11-03T08:37:00"/>
    <d v="2018-11-03T08:46:51"/>
    <m/>
    <m/>
  </r>
  <r>
    <n v="1240"/>
    <n v="0"/>
    <d v="2018-11-21T11:20:32"/>
    <d v="2018-11-21T11:22:22"/>
    <n v="0"/>
    <n v="0"/>
  </r>
  <r>
    <n v="1318"/>
    <n v="0"/>
    <d v="2018-12-31T07:47:16"/>
    <d v="2018-12-31T07:50:55"/>
    <m/>
    <m/>
  </r>
  <r>
    <n v="1078"/>
    <n v="0"/>
    <d v="2019-03-17T03:01:27"/>
    <d v="2019-03-17T03:04:14"/>
    <n v="0"/>
    <n v="0"/>
  </r>
  <r>
    <n v="1240"/>
    <n v="0"/>
    <d v="2018-11-15T21:09:55"/>
    <d v="2018-11-15T21:14:03"/>
    <n v="23060240"/>
    <n v="5550.88"/>
  </r>
  <r>
    <n v="888"/>
    <n v="0"/>
    <d v="2018-12-19T05:01:46"/>
    <d v="2018-12-19T05:04:28"/>
    <n v="0"/>
    <n v="0"/>
  </r>
  <r>
    <n v="951"/>
    <n v="0"/>
    <d v="2018-11-06T08:12:09"/>
    <d v="2018-11-06T08:16:03"/>
    <n v="0"/>
    <n v="0"/>
  </r>
  <r>
    <n v="1174"/>
    <n v="0"/>
    <d v="2019-02-27T12:50:52"/>
    <d v="2019-02-27T12:52:11"/>
    <m/>
    <m/>
  </r>
  <r>
    <n v="888"/>
    <n v="0"/>
    <d v="2019-01-07T20:53:20"/>
    <d v="2019-01-07T21:01:41"/>
    <m/>
    <m/>
  </r>
  <r>
    <n v="1149"/>
    <n v="0"/>
    <d v="2019-01-27T09:45:09"/>
    <d v="2019-01-27T09:51:38"/>
    <n v="0"/>
    <n v="0"/>
  </r>
  <r>
    <n v="951"/>
    <n v="0"/>
    <d v="2019-02-14T12:00:40"/>
    <d v="2019-02-14T12:03:05"/>
    <m/>
    <m/>
  </r>
  <r>
    <n v="1002"/>
    <n v="0"/>
    <d v="2019-03-03T22:32:10"/>
    <d v="2019-03-03T22:37:51"/>
    <n v="0"/>
    <n v="0"/>
  </r>
  <r>
    <n v="810"/>
    <n v="0"/>
    <d v="2019-02-02T16:14:42"/>
    <d v="2019-02-02T16:24:21"/>
    <n v="14787346"/>
    <n v="5888.67"/>
  </r>
  <r>
    <n v="199"/>
    <n v="0"/>
    <d v="2019-02-20T10:42:15"/>
    <d v="2019-02-20T10:51:16"/>
    <n v="0"/>
    <n v="0"/>
  </r>
  <r>
    <n v="1411"/>
    <n v="0"/>
    <d v="2019-02-24T09:24:38"/>
    <d v="2019-02-24T09:29:45"/>
    <m/>
    <m/>
  </r>
  <r>
    <n v="1436"/>
    <n v="0"/>
    <d v="2018-11-29T03:14:28"/>
    <d v="2018-11-29T03:21:04"/>
    <m/>
    <m/>
  </r>
  <r>
    <n v="1078"/>
    <n v="0"/>
    <d v="2019-03-08T03:53:13"/>
    <d v="2019-03-08T03:55:22"/>
    <m/>
    <m/>
  </r>
  <r>
    <n v="857"/>
    <n v="0"/>
    <d v="2019-01-18T11:53:36"/>
    <d v="2019-01-18T11:55:18"/>
    <n v="0"/>
    <n v="0"/>
  </r>
  <r>
    <n v="1392"/>
    <n v="0"/>
    <d v="2019-01-08T03:46:08"/>
    <d v="2019-01-08T03:52:04"/>
    <n v="0"/>
    <n v="0"/>
  </r>
  <r>
    <n v="1207"/>
    <n v="0"/>
    <d v="2018-12-27T07:30:08"/>
    <d v="2018-12-27T07:37:51"/>
    <n v="0"/>
    <n v="0"/>
  </r>
  <r>
    <n v="976"/>
    <n v="0"/>
    <d v="2018-12-30T07:23:28"/>
    <d v="2018-12-30T07:24:50"/>
    <n v="68449609"/>
    <n v="737.68"/>
  </r>
  <r>
    <n v="976"/>
    <n v="0"/>
    <d v="2018-12-21T12:19:04"/>
    <d v="2018-12-21T12:28:21"/>
    <m/>
    <m/>
  </r>
  <r>
    <n v="1411"/>
    <n v="0"/>
    <d v="2018-11-20T08:14:57"/>
    <d v="2018-11-20T08:19:23"/>
    <n v="0"/>
    <n v="0"/>
  </r>
  <r>
    <n v="1234"/>
    <n v="0"/>
    <d v="2018-12-16T10:22:04"/>
    <d v="2018-12-16T10:31:59"/>
    <m/>
    <m/>
  </r>
  <r>
    <n v="1174"/>
    <n v="0"/>
    <d v="2019-02-14T10:25:48"/>
    <d v="2019-02-14T10:35:45"/>
    <m/>
    <m/>
  </r>
  <r>
    <n v="888"/>
    <n v="0"/>
    <d v="2019-02-24T11:51:14"/>
    <d v="2019-02-24T11:55:20"/>
    <m/>
    <m/>
  </r>
  <r>
    <n v="976"/>
    <n v="0"/>
    <d v="2019-03-21T19:32:29"/>
    <d v="2019-03-21T19:40:29"/>
    <n v="0"/>
    <n v="0"/>
  </r>
  <r>
    <n v="543"/>
    <n v="0"/>
    <d v="2018-12-17T08:11:23"/>
    <d v="2018-12-17T08:12:29"/>
    <m/>
    <m/>
  </r>
  <r>
    <n v="951"/>
    <n v="0"/>
    <d v="2019-01-21T01:52:16"/>
    <d v="2019-01-21T01:54:35"/>
    <n v="0"/>
    <n v="0"/>
  </r>
  <r>
    <n v="796"/>
    <n v="0"/>
    <d v="2018-12-15T03:52:46"/>
    <d v="2018-12-15T04:00:20"/>
    <n v="67102045"/>
    <n v="1379.99"/>
  </r>
  <r>
    <n v="474"/>
    <n v="0"/>
    <d v="2019-02-04T08:47:34"/>
    <d v="2019-02-04T08:53:36"/>
    <n v="0"/>
    <n v="0"/>
  </r>
  <r>
    <n v="1174"/>
    <n v="0"/>
    <d v="2019-02-14T16:11:41"/>
    <d v="2019-02-14T16:19:46"/>
    <n v="61949678"/>
    <n v="5495.73"/>
  </r>
  <r>
    <n v="301"/>
    <n v="0"/>
    <d v="2019-02-12T21:25:43"/>
    <d v="2019-02-12T21:32:48"/>
    <m/>
    <m/>
  </r>
  <r>
    <n v="199"/>
    <n v="0"/>
    <d v="2019-03-15T03:36:06"/>
    <d v="2019-03-15T03:39:02"/>
    <m/>
    <m/>
  </r>
  <r>
    <n v="1234"/>
    <n v="0"/>
    <d v="2018-11-23T14:14:07"/>
    <d v="2018-11-23T14:19:56"/>
    <n v="0"/>
    <n v="0"/>
  </r>
  <r>
    <n v="857"/>
    <n v="0"/>
    <d v="2019-03-23T10:49:30"/>
    <d v="2019-03-23T10:55:45"/>
    <m/>
    <m/>
  </r>
  <r>
    <n v="1240"/>
    <n v="0"/>
    <d v="2018-12-16T17:12:24"/>
    <d v="2018-12-16T17:20:54"/>
    <m/>
    <m/>
  </r>
  <r>
    <n v="796"/>
    <n v="0"/>
    <d v="2019-02-05T18:01:54"/>
    <d v="2019-02-05T18:07:49"/>
    <m/>
    <m/>
  </r>
  <r>
    <n v="810"/>
    <n v="0"/>
    <d v="2019-03-03T20:52:03"/>
    <d v="2019-03-03T21:00:55"/>
    <n v="0"/>
    <n v="0"/>
  </r>
  <r>
    <n v="543"/>
    <n v="0"/>
    <d v="2019-01-03T19:06:23"/>
    <d v="2019-01-03T19:15:41"/>
    <m/>
    <m/>
  </r>
  <r>
    <n v="1174"/>
    <n v="0"/>
    <d v="2018-12-01T01:01:07"/>
    <d v="2018-12-01T01:02:01"/>
    <n v="0"/>
    <n v="0"/>
  </r>
  <r>
    <n v="1240"/>
    <n v="0"/>
    <d v="2018-11-09T00:25:54"/>
    <d v="2018-11-09T00:34:22"/>
    <m/>
    <m/>
  </r>
  <r>
    <n v="1149"/>
    <n v="0"/>
    <d v="2019-01-22T18:31:38"/>
    <d v="2019-01-22T18:39:00"/>
    <m/>
    <m/>
  </r>
  <r>
    <n v="1392"/>
    <n v="0"/>
    <d v="2018-11-10T01:03:34"/>
    <d v="2018-11-10T01:10:26"/>
    <n v="87120113"/>
    <n v="3992.56"/>
  </r>
  <r>
    <n v="1318"/>
    <n v="0"/>
    <d v="2018-12-07T19:07:18"/>
    <d v="2018-12-07T19:09:25"/>
    <n v="52032325"/>
    <n v="5460.7"/>
  </r>
  <r>
    <n v="1392"/>
    <n v="0"/>
    <d v="2019-02-03T23:46:32"/>
    <d v="2019-02-03T23:52:10"/>
    <m/>
    <m/>
  </r>
  <r>
    <n v="543"/>
    <n v="0"/>
    <d v="2018-11-03T06:22:05"/>
    <d v="2018-11-03T06:26:19"/>
    <m/>
    <m/>
  </r>
  <r>
    <n v="543"/>
    <n v="0"/>
    <d v="2019-01-26T03:51:33"/>
    <d v="2019-01-26T03:56:11"/>
    <n v="0"/>
    <n v="0"/>
  </r>
  <r>
    <n v="1411"/>
    <n v="0"/>
    <d v="2018-12-25T20:21:26"/>
    <d v="2018-12-25T20:29:39"/>
    <n v="0"/>
    <n v="0"/>
  </r>
  <r>
    <n v="857"/>
    <n v="0"/>
    <d v="2019-01-08T04:29:48"/>
    <d v="2019-01-08T04:38:45"/>
    <n v="0"/>
    <n v="0"/>
  </r>
  <r>
    <n v="857"/>
    <n v="0"/>
    <d v="2019-02-23T00:40:17"/>
    <d v="2019-02-23T00:42:29"/>
    <n v="0"/>
    <n v="0"/>
  </r>
  <r>
    <n v="474"/>
    <n v="0"/>
    <d v="2019-02-01T14:06:40"/>
    <d v="2019-02-01T14:10:35"/>
    <n v="0"/>
    <n v="0"/>
  </r>
  <r>
    <n v="1002"/>
    <n v="0"/>
    <d v="2018-11-17T13:49:22"/>
    <d v="2018-11-17T13:51:17"/>
    <m/>
    <m/>
  </r>
  <r>
    <n v="1392"/>
    <n v="0"/>
    <d v="2019-03-24T00:42:43"/>
    <d v="2019-03-24T00:48:18"/>
    <n v="0"/>
    <n v="0"/>
  </r>
  <r>
    <n v="1436"/>
    <n v="0"/>
    <d v="2019-02-07T03:20:17"/>
    <d v="2019-02-07T03:27:55"/>
    <n v="0"/>
    <n v="0"/>
  </r>
  <r>
    <n v="796"/>
    <n v="0"/>
    <d v="2019-02-18T16:53:43"/>
    <d v="2019-02-18T17:01:51"/>
    <n v="0"/>
    <n v="0"/>
  </r>
  <r>
    <n v="301"/>
    <n v="0"/>
    <d v="2019-02-08T11:33:41"/>
    <d v="2019-02-08T11:38:06"/>
    <m/>
    <m/>
  </r>
  <r>
    <n v="1149"/>
    <n v="0"/>
    <d v="2019-02-07T02:20:46"/>
    <d v="2019-02-07T02:27:04"/>
    <n v="0"/>
    <n v="0"/>
  </r>
  <r>
    <n v="1234"/>
    <n v="0"/>
    <d v="2019-03-23T16:40:48"/>
    <d v="2019-03-23T16:46:43"/>
    <m/>
    <m/>
  </r>
  <r>
    <n v="976"/>
    <n v="0"/>
    <d v="2018-12-31T14:07:58"/>
    <d v="2018-12-31T14:13:53"/>
    <n v="0"/>
    <n v="0"/>
  </r>
  <r>
    <n v="1149"/>
    <n v="0"/>
    <d v="2018-11-09T09:56:57"/>
    <d v="2018-11-09T10:01:00"/>
    <n v="0"/>
    <n v="0"/>
  </r>
  <r>
    <n v="1465"/>
    <n v="0"/>
    <d v="2019-02-19T17:01:06"/>
    <d v="2019-02-19T17:02:58"/>
    <m/>
    <m/>
  </r>
  <r>
    <n v="796"/>
    <n v="0"/>
    <d v="2018-12-01T14:22:34"/>
    <d v="2018-12-01T14:24:13"/>
    <m/>
    <m/>
  </r>
  <r>
    <n v="857"/>
    <n v="0"/>
    <d v="2019-01-22T05:14:18"/>
    <d v="2019-01-22T05:24:09"/>
    <m/>
    <m/>
  </r>
  <r>
    <n v="1207"/>
    <n v="0"/>
    <d v="2019-03-16T16:03:53"/>
    <d v="2019-03-16T16:09:07"/>
    <n v="0"/>
    <n v="0"/>
  </r>
  <r>
    <n v="1078"/>
    <n v="0"/>
    <d v="2019-01-24T10:55:14"/>
    <d v="2019-01-24T10:56:52"/>
    <n v="0"/>
    <n v="0"/>
  </r>
  <r>
    <n v="1436"/>
    <n v="0"/>
    <d v="2019-03-11T07:38:02"/>
    <d v="2019-03-11T07:43:10"/>
    <m/>
    <m/>
  </r>
  <r>
    <n v="1234"/>
    <n v="0"/>
    <d v="2018-12-13T03:38:05"/>
    <d v="2018-12-13T03:42:35"/>
    <m/>
    <m/>
  </r>
  <r>
    <n v="951"/>
    <n v="0"/>
    <d v="2018-11-28T19:02:06"/>
    <d v="2018-11-28T19:05:14"/>
    <n v="0"/>
    <n v="0"/>
  </r>
  <r>
    <n v="199"/>
    <n v="0"/>
    <d v="2018-11-09T07:03:10"/>
    <d v="2018-11-09T07:10:53"/>
    <n v="84244203"/>
    <n v="1868.83"/>
  </r>
  <r>
    <n v="1002"/>
    <n v="0"/>
    <d v="2019-01-06T03:21:37"/>
    <d v="2019-01-06T03:26:21"/>
    <m/>
    <m/>
  </r>
  <r>
    <n v="888"/>
    <n v="0"/>
    <d v="2019-03-07T23:58:23"/>
    <d v="2019-03-08T00:05:15"/>
    <m/>
    <m/>
  </r>
  <r>
    <n v="199"/>
    <n v="0"/>
    <d v="2018-12-28T14:36:08"/>
    <d v="2018-12-28T14:40:52"/>
    <m/>
    <m/>
  </r>
  <r>
    <n v="1325"/>
    <n v="0"/>
    <d v="2019-01-24T21:54:27"/>
    <d v="2019-01-24T21:57:10"/>
    <m/>
    <m/>
  </r>
  <r>
    <n v="1234"/>
    <n v="0"/>
    <d v="2018-11-28T00:54:43"/>
    <d v="2018-11-28T01:04:42"/>
    <n v="67205211"/>
    <n v="3079.85"/>
  </r>
  <r>
    <n v="810"/>
    <n v="0"/>
    <d v="2018-12-10T11:23:57"/>
    <d v="2018-12-10T11:30:36"/>
    <n v="0"/>
    <n v="0"/>
  </r>
  <r>
    <n v="1392"/>
    <n v="0"/>
    <d v="2019-01-29T19:24:11"/>
    <d v="2019-01-29T19:27:23"/>
    <m/>
    <m/>
  </r>
  <r>
    <n v="1234"/>
    <n v="0"/>
    <d v="2019-03-19T12:02:00"/>
    <d v="2019-03-19T12:10:47"/>
    <m/>
    <m/>
  </r>
  <r>
    <n v="199"/>
    <n v="0"/>
    <d v="2019-01-29T23:35:01"/>
    <d v="2019-01-29T23:39:48"/>
    <n v="0"/>
    <n v="0"/>
  </r>
  <r>
    <n v="543"/>
    <n v="0"/>
    <d v="2018-11-30T04:56:39"/>
    <d v="2018-11-30T05:04:42"/>
    <m/>
    <m/>
  </r>
  <r>
    <n v="1174"/>
    <n v="0"/>
    <d v="2019-03-01T17:57:01"/>
    <d v="2019-03-01T18:06:06"/>
    <m/>
    <m/>
  </r>
  <r>
    <n v="1174"/>
    <n v="0"/>
    <d v="2019-01-04T22:05:37"/>
    <d v="2019-01-04T22:09:55"/>
    <m/>
    <m/>
  </r>
  <r>
    <n v="1325"/>
    <n v="0"/>
    <d v="2019-02-06T13:32:45"/>
    <d v="2019-02-06T13:34:51"/>
    <n v="0"/>
    <n v="0"/>
  </r>
  <r>
    <n v="857"/>
    <n v="0"/>
    <d v="2019-03-17T07:29:57"/>
    <d v="2019-03-17T07:38:31"/>
    <m/>
    <m/>
  </r>
  <r>
    <n v="1411"/>
    <n v="0"/>
    <d v="2018-12-26T00:49:19"/>
    <d v="2018-12-26T00:54:50"/>
    <m/>
    <m/>
  </r>
  <r>
    <n v="1207"/>
    <n v="0"/>
    <d v="2018-12-03T12:37:31"/>
    <d v="2018-12-03T12:45:14"/>
    <m/>
    <m/>
  </r>
  <r>
    <n v="810"/>
    <n v="0"/>
    <d v="2018-12-23T05:32:49"/>
    <d v="2018-12-23T05:41:38"/>
    <n v="0"/>
    <n v="0"/>
  </r>
  <r>
    <n v="796"/>
    <n v="0"/>
    <d v="2019-02-26T00:22:50"/>
    <d v="2019-02-26T00:25:36"/>
    <n v="25660925"/>
    <n v="3698.32"/>
  </r>
  <r>
    <n v="1392"/>
    <n v="0"/>
    <d v="2019-02-03T10:07:10"/>
    <d v="2019-02-03T10:09:29"/>
    <n v="0"/>
    <n v="0"/>
  </r>
  <r>
    <n v="301"/>
    <n v="0"/>
    <d v="2019-01-26T23:05:10"/>
    <d v="2019-01-26T23:12:20"/>
    <n v="0"/>
    <n v="0"/>
  </r>
  <r>
    <n v="888"/>
    <n v="0"/>
    <d v="2018-11-02T05:19:12"/>
    <d v="2018-11-02T05:21:38"/>
    <m/>
    <m/>
  </r>
  <r>
    <n v="543"/>
    <n v="0"/>
    <d v="2019-02-04T22:40:53"/>
    <d v="2019-02-04T22:49:41"/>
    <m/>
    <m/>
  </r>
  <r>
    <n v="1234"/>
    <n v="0"/>
    <d v="2018-12-30T04:52:24"/>
    <d v="2018-12-30T05:00:15"/>
    <n v="0"/>
    <n v="0"/>
  </r>
  <r>
    <n v="810"/>
    <n v="0"/>
    <d v="2018-12-31T00:33:06"/>
    <d v="2018-12-31T00:35:50"/>
    <m/>
    <m/>
  </r>
  <r>
    <n v="796"/>
    <n v="0"/>
    <d v="2019-01-06T04:49:10"/>
    <d v="2019-01-06T04:53:23"/>
    <n v="0"/>
    <n v="0"/>
  </r>
  <r>
    <n v="1149"/>
    <n v="0"/>
    <d v="2019-03-15T04:16:19"/>
    <d v="2019-03-15T04:16:39"/>
    <n v="66385507"/>
    <n v="5853.76"/>
  </r>
  <r>
    <n v="474"/>
    <n v="0"/>
    <d v="2019-01-17T15:39:06"/>
    <d v="2019-01-17T15:42:03"/>
    <m/>
    <m/>
  </r>
  <r>
    <n v="474"/>
    <n v="0"/>
    <d v="2018-11-12T05:40:59"/>
    <d v="2018-11-12T05:42:54"/>
    <n v="0"/>
    <n v="0"/>
  </r>
  <r>
    <n v="810"/>
    <n v="0"/>
    <d v="2019-02-15T00:10:35"/>
    <d v="2019-02-15T00:18:05"/>
    <m/>
    <m/>
  </r>
  <r>
    <n v="1465"/>
    <n v="0"/>
    <d v="2019-01-26T21:13:40"/>
    <d v="2019-01-26T21:18:04"/>
    <m/>
    <m/>
  </r>
  <r>
    <n v="543"/>
    <n v="0"/>
    <d v="2018-11-08T02:39:47"/>
    <d v="2018-11-08T02:45:23"/>
    <n v="0"/>
    <n v="0"/>
  </r>
  <r>
    <n v="976"/>
    <n v="0"/>
    <d v="2019-03-08T16:34:48"/>
    <d v="2019-03-08T16:37:12"/>
    <n v="0"/>
    <n v="0"/>
  </r>
  <r>
    <n v="81"/>
    <n v="0"/>
    <d v="2019-01-17T10:19:01"/>
    <d v="2019-01-17T10:21:16"/>
    <m/>
    <m/>
  </r>
  <r>
    <n v="1078"/>
    <n v="0"/>
    <d v="2019-01-19T06:04:49"/>
    <d v="2019-01-19T06:11:10"/>
    <m/>
    <m/>
  </r>
  <r>
    <n v="976"/>
    <n v="0"/>
    <d v="2018-11-18T23:08:58"/>
    <d v="2018-11-18T23:16:17"/>
    <n v="0"/>
    <n v="0"/>
  </r>
  <r>
    <n v="301"/>
    <n v="0"/>
    <d v="2019-02-17T12:09:26"/>
    <d v="2019-02-17T12:11:42"/>
    <m/>
    <m/>
  </r>
  <r>
    <n v="857"/>
    <n v="0"/>
    <d v="2018-11-06T19:32:11"/>
    <d v="2018-11-06T19:38:42"/>
    <n v="0"/>
    <n v="0"/>
  </r>
  <r>
    <n v="1318"/>
    <n v="0"/>
    <d v="2019-02-02T17:45:37"/>
    <d v="2019-02-02T17:53:17"/>
    <n v="0"/>
    <n v="0"/>
  </r>
  <r>
    <n v="857"/>
    <n v="0"/>
    <d v="2019-03-18T13:04:20"/>
    <d v="2019-03-18T13:13:21"/>
    <m/>
    <m/>
  </r>
  <r>
    <n v="857"/>
    <n v="0"/>
    <d v="2018-11-30T09:56:14"/>
    <d v="2018-11-30T09:59:16"/>
    <m/>
    <m/>
  </r>
  <r>
    <n v="543"/>
    <n v="0"/>
    <d v="2019-03-20T04:08:59"/>
    <d v="2019-03-20T04:09:09"/>
    <m/>
    <m/>
  </r>
  <r>
    <n v="1078"/>
    <n v="0"/>
    <d v="2018-11-19T16:35:39"/>
    <d v="2018-11-19T16:39:47"/>
    <n v="0"/>
    <n v="0"/>
  </r>
  <r>
    <n v="301"/>
    <n v="0"/>
    <d v="2019-01-31T03:06:11"/>
    <d v="2019-01-31T03:13:54"/>
    <m/>
    <m/>
  </r>
  <r>
    <n v="474"/>
    <n v="0"/>
    <d v="2019-03-24T14:29:40"/>
    <d v="2019-03-24T14:31:43"/>
    <n v="0"/>
    <n v="0"/>
  </r>
  <r>
    <n v="888"/>
    <n v="0"/>
    <d v="2019-01-25T14:27:21"/>
    <d v="2019-01-25T14:33:48"/>
    <n v="0"/>
    <n v="0"/>
  </r>
  <r>
    <n v="1465"/>
    <n v="0"/>
    <d v="2019-01-22T20:47:49"/>
    <d v="2019-01-22T20:48:07"/>
    <m/>
    <m/>
  </r>
  <r>
    <n v="1078"/>
    <n v="0"/>
    <d v="2018-11-05T16:07:08"/>
    <d v="2018-11-05T16:09:54"/>
    <m/>
    <m/>
  </r>
  <r>
    <n v="1465"/>
    <n v="0"/>
    <d v="2019-02-19T05:23:25"/>
    <d v="2019-02-19T05:33:15"/>
    <n v="0"/>
    <n v="0"/>
  </r>
  <r>
    <n v="951"/>
    <n v="0"/>
    <d v="2019-01-07T13:06:52"/>
    <d v="2019-01-07T13:14:41"/>
    <m/>
    <m/>
  </r>
  <r>
    <n v="1411"/>
    <n v="0"/>
    <d v="2019-03-13T16:41:56"/>
    <d v="2019-03-13T16:45:20"/>
    <m/>
    <m/>
  </r>
  <r>
    <n v="1318"/>
    <n v="0"/>
    <d v="2019-01-25T16:43:47"/>
    <d v="2019-01-25T16:52:09"/>
    <n v="0"/>
    <n v="0"/>
  </r>
  <r>
    <n v="1411"/>
    <n v="0"/>
    <d v="2019-03-12T06:06:35"/>
    <d v="2019-03-12T06:10:55"/>
    <n v="0"/>
    <n v="0"/>
  </r>
  <r>
    <n v="1174"/>
    <n v="0"/>
    <d v="2018-12-20T12:40:19"/>
    <d v="2018-12-20T12:45:38"/>
    <m/>
    <m/>
  </r>
  <r>
    <n v="1318"/>
    <n v="0"/>
    <d v="2019-01-23T19:31:13"/>
    <d v="2019-01-23T19:35:59"/>
    <m/>
    <m/>
  </r>
  <r>
    <n v="1174"/>
    <n v="0"/>
    <d v="2019-02-24T21:04:36"/>
    <d v="2019-02-24T21:09:09"/>
    <n v="0"/>
    <n v="0"/>
  </r>
  <r>
    <n v="796"/>
    <n v="0"/>
    <d v="2018-11-20T19:54:41"/>
    <d v="2018-11-20T19:56:58"/>
    <m/>
    <m/>
  </r>
  <r>
    <n v="1325"/>
    <n v="0"/>
    <d v="2019-03-04T14:59:38"/>
    <d v="2019-03-04T15:03:23"/>
    <m/>
    <m/>
  </r>
  <r>
    <n v="1002"/>
    <n v="0"/>
    <d v="2019-03-01T01:28:46"/>
    <d v="2019-03-01T01:37:12"/>
    <n v="0"/>
    <n v="0"/>
  </r>
  <r>
    <n v="1392"/>
    <n v="0"/>
    <d v="2018-12-30T00:40:13"/>
    <d v="2018-12-30T00:46:46"/>
    <n v="90727997"/>
    <n v="3049.03"/>
  </r>
  <r>
    <n v="1207"/>
    <n v="0"/>
    <d v="2018-11-21T12:23:02"/>
    <d v="2018-11-21T12:24:26"/>
    <n v="0"/>
    <n v="0"/>
  </r>
  <r>
    <n v="1078"/>
    <n v="0"/>
    <d v="2018-11-04T18:04:00"/>
    <d v="2018-11-04T18:11:32"/>
    <n v="0"/>
    <n v="0"/>
  </r>
  <r>
    <n v="1325"/>
    <n v="0"/>
    <d v="2019-01-03T01:02:06"/>
    <d v="2019-01-03T01:06:18"/>
    <n v="0"/>
    <n v="0"/>
  </r>
  <r>
    <n v="301"/>
    <n v="0"/>
    <d v="2018-11-26T19:55:52"/>
    <d v="2018-11-26T19:58:43"/>
    <m/>
    <m/>
  </r>
  <r>
    <n v="1234"/>
    <n v="0"/>
    <d v="2019-02-09T05:44:09"/>
    <d v="2019-02-09T05:52:37"/>
    <n v="0"/>
    <n v="0"/>
  </r>
  <r>
    <n v="810"/>
    <n v="0"/>
    <d v="2018-12-27T03:07:51"/>
    <d v="2018-12-27T03:16:56"/>
    <m/>
    <m/>
  </r>
  <r>
    <n v="1240"/>
    <n v="0"/>
    <d v="2019-03-02T19:24:41"/>
    <d v="2019-03-02T19:24:56"/>
    <m/>
    <m/>
  </r>
  <r>
    <n v="81"/>
    <n v="0"/>
    <d v="2018-12-18T06:38:46"/>
    <d v="2018-12-18T06:41:07"/>
    <n v="0"/>
    <n v="0"/>
  </r>
  <r>
    <n v="951"/>
    <n v="0"/>
    <d v="2019-01-14T14:40:56"/>
    <d v="2019-01-14T14:49:46"/>
    <n v="0"/>
    <n v="0"/>
  </r>
  <r>
    <n v="543"/>
    <n v="0"/>
    <d v="2018-11-11T15:34:12"/>
    <d v="2018-11-11T15:37:24"/>
    <n v="0"/>
    <n v="0"/>
  </r>
  <r>
    <n v="1436"/>
    <n v="0"/>
    <d v="2019-02-28T21:49:33"/>
    <d v="2019-02-28T21:53:39"/>
    <n v="0"/>
    <n v="0"/>
  </r>
  <r>
    <n v="1465"/>
    <n v="0"/>
    <d v="2019-03-16T20:45:27"/>
    <d v="2019-03-16T20:48:58"/>
    <n v="64245960"/>
    <n v="5779.52"/>
  </r>
  <r>
    <n v="1318"/>
    <n v="0"/>
    <d v="2019-01-16T06:22:01"/>
    <d v="2019-01-16T06:23:59"/>
    <n v="0"/>
    <n v="0"/>
  </r>
  <r>
    <n v="810"/>
    <n v="0"/>
    <d v="2018-12-23T08:11:22"/>
    <d v="2018-12-23T08:20:12"/>
    <n v="63688820"/>
    <n v="5233.17"/>
  </r>
  <r>
    <n v="857"/>
    <n v="0"/>
    <d v="2018-11-05T08:06:41"/>
    <d v="2018-11-05T08:07:54"/>
    <m/>
    <m/>
  </r>
  <r>
    <n v="1465"/>
    <n v="0"/>
    <d v="2019-03-24T18:47:37"/>
    <d v="2019-03-24T18:57:16"/>
    <n v="26991389"/>
    <n v="135.37"/>
  </r>
  <r>
    <n v="1234"/>
    <n v="0"/>
    <d v="2019-01-17T18:52:11"/>
    <d v="2019-01-17T18:55:38"/>
    <m/>
    <m/>
  </r>
  <r>
    <n v="301"/>
    <n v="0"/>
    <d v="2018-11-11T21:02:08"/>
    <d v="2018-11-11T21:09:26"/>
    <m/>
    <m/>
  </r>
  <r>
    <n v="81"/>
    <n v="0"/>
    <d v="2018-12-19T20:24:04"/>
    <d v="2018-12-19T20:33:42"/>
    <m/>
    <m/>
  </r>
  <r>
    <n v="1436"/>
    <n v="0"/>
    <d v="2018-12-15T15:40:49"/>
    <d v="2018-12-15T15:46:41"/>
    <m/>
    <m/>
  </r>
  <r>
    <n v="976"/>
    <n v="0"/>
    <d v="2019-02-02T02:36:30"/>
    <d v="2019-02-02T02:36:31"/>
    <m/>
    <m/>
  </r>
  <r>
    <n v="1207"/>
    <n v="0"/>
    <d v="2018-12-24T22:44:50"/>
    <d v="2018-12-24T22:54:43"/>
    <n v="0"/>
    <n v="0"/>
  </r>
  <r>
    <n v="474"/>
    <n v="0"/>
    <d v="2019-02-14T15:28:29"/>
    <d v="2019-02-14T15:31:08"/>
    <n v="0"/>
    <n v="0"/>
  </r>
  <r>
    <n v="543"/>
    <n v="0"/>
    <d v="2019-01-27T14:05:52"/>
    <d v="2019-01-27T14:08:39"/>
    <n v="0"/>
    <n v="0"/>
  </r>
  <r>
    <n v="81"/>
    <n v="0"/>
    <d v="2019-01-11T02:12:59"/>
    <d v="2019-01-11T02:16:39"/>
    <m/>
    <m/>
  </r>
  <r>
    <n v="1149"/>
    <n v="0"/>
    <d v="2019-03-15T05:32:37"/>
    <d v="2019-03-15T05:42:14"/>
    <n v="0"/>
    <n v="0"/>
  </r>
  <r>
    <n v="810"/>
    <n v="0"/>
    <d v="2019-02-05T09:46:04"/>
    <d v="2019-02-05T09:54:27"/>
    <n v="0"/>
    <n v="0"/>
  </r>
  <r>
    <n v="1411"/>
    <n v="0"/>
    <d v="2019-01-07T18:50:02"/>
    <d v="2019-01-07T18:55:15"/>
    <m/>
    <m/>
  </r>
  <r>
    <n v="1392"/>
    <n v="0"/>
    <d v="2019-03-11T11:34:59"/>
    <d v="2019-03-11T11:42:20"/>
    <n v="0"/>
    <n v="0"/>
  </r>
  <r>
    <n v="810"/>
    <n v="0"/>
    <d v="2018-11-04T17:59:31"/>
    <d v="2018-11-04T18:09:25"/>
    <m/>
    <m/>
  </r>
  <r>
    <n v="81"/>
    <n v="0"/>
    <d v="2019-01-22T22:11:08"/>
    <d v="2019-01-22T22:11:54"/>
    <m/>
    <m/>
  </r>
  <r>
    <n v="81"/>
    <n v="0"/>
    <d v="2019-03-06T12:31:02"/>
    <d v="2019-03-06T12:37:29"/>
    <n v="0"/>
    <n v="0"/>
  </r>
  <r>
    <n v="474"/>
    <n v="0"/>
    <d v="2019-03-03T23:09:08"/>
    <d v="2019-03-03T23:15:01"/>
    <m/>
    <m/>
  </r>
  <r>
    <n v="543"/>
    <n v="0"/>
    <d v="2019-02-01T13:20:14"/>
    <d v="2019-02-01T13:23:15"/>
    <m/>
    <m/>
  </r>
  <r>
    <n v="1325"/>
    <n v="0"/>
    <d v="2019-03-08T20:02:20"/>
    <d v="2019-03-08T20:07:50"/>
    <m/>
    <m/>
  </r>
  <r>
    <n v="301"/>
    <n v="0"/>
    <d v="2019-03-01T08:07:23"/>
    <d v="2019-03-01T08:16:17"/>
    <n v="0"/>
    <n v="0"/>
  </r>
  <r>
    <n v="1149"/>
    <n v="0"/>
    <d v="2019-02-04T04:03:48"/>
    <d v="2019-02-04T04:08:27"/>
    <m/>
    <m/>
  </r>
  <r>
    <n v="474"/>
    <n v="0"/>
    <d v="2018-12-04T02:58:18"/>
    <d v="2018-12-04T03:03:22"/>
    <m/>
    <m/>
  </r>
  <r>
    <n v="1240"/>
    <n v="0"/>
    <d v="2019-01-24T20:19:45"/>
    <d v="2019-01-24T20:21:23"/>
    <m/>
    <m/>
  </r>
  <r>
    <n v="543"/>
    <n v="0"/>
    <d v="2018-12-06T00:42:58"/>
    <d v="2018-12-06T00:50:48"/>
    <n v="0"/>
    <n v="0"/>
  </r>
  <r>
    <n v="1078"/>
    <n v="0"/>
    <d v="2018-11-01T19:17:58"/>
    <d v="2018-11-01T19:22:08"/>
    <n v="0"/>
    <n v="0"/>
  </r>
  <r>
    <n v="1325"/>
    <n v="0"/>
    <d v="2018-12-12T00:43:19"/>
    <d v="2018-12-12T00:51:20"/>
    <n v="81205115"/>
    <n v="1282.58"/>
  </r>
  <r>
    <n v="810"/>
    <n v="0"/>
    <d v="2018-11-08T12:59:57"/>
    <d v="2018-11-08T13:02:18"/>
    <m/>
    <m/>
  </r>
  <r>
    <n v="1436"/>
    <n v="0"/>
    <d v="2018-11-21T01:30:39"/>
    <d v="2018-11-21T01:34:39"/>
    <n v="0"/>
    <n v="0"/>
  </r>
  <r>
    <n v="810"/>
    <n v="0"/>
    <d v="2019-03-02T10:40:20"/>
    <d v="2019-03-02T10:45:57"/>
    <m/>
    <m/>
  </r>
  <r>
    <n v="976"/>
    <n v="0"/>
    <d v="2018-11-11T21:42:25"/>
    <d v="2018-11-11T21:45:35"/>
    <m/>
    <m/>
  </r>
  <r>
    <n v="951"/>
    <n v="0"/>
    <d v="2019-02-07T17:42:51"/>
    <d v="2019-02-07T17:48:39"/>
    <m/>
    <m/>
  </r>
  <r>
    <n v="474"/>
    <n v="0"/>
    <d v="2019-02-23T16:29:12"/>
    <d v="2019-02-23T16:35:35"/>
    <m/>
    <m/>
  </r>
  <r>
    <n v="1234"/>
    <n v="0"/>
    <d v="2018-11-07T07:30:25"/>
    <d v="2018-11-07T07:30:48"/>
    <m/>
    <m/>
  </r>
  <r>
    <n v="951"/>
    <n v="0"/>
    <d v="2018-11-30T06:25:26"/>
    <d v="2018-11-30T06:25:41"/>
    <m/>
    <m/>
  </r>
  <r>
    <n v="951"/>
    <n v="0"/>
    <d v="2019-01-06T08:56:33"/>
    <d v="2019-01-06T09:02:55"/>
    <m/>
    <m/>
  </r>
  <r>
    <n v="888"/>
    <n v="0"/>
    <d v="2019-01-01T22:44:12"/>
    <d v="2019-01-01T22:48:32"/>
    <n v="0"/>
    <n v="0"/>
  </r>
  <r>
    <n v="951"/>
    <n v="0"/>
    <d v="2019-01-31T05:56:57"/>
    <d v="2019-01-31T06:05:46"/>
    <n v="0"/>
    <n v="0"/>
  </r>
  <r>
    <n v="796"/>
    <n v="0"/>
    <d v="2018-11-19T19:21:55"/>
    <d v="2018-11-19T19:22:53"/>
    <m/>
    <m/>
  </r>
  <r>
    <n v="1240"/>
    <n v="0"/>
    <d v="2019-01-19T02:01:28"/>
    <d v="2019-01-19T02:03:50"/>
    <n v="0"/>
    <n v="0"/>
  </r>
  <r>
    <n v="543"/>
    <n v="0"/>
    <d v="2019-03-12T01:18:07"/>
    <d v="2019-03-12T01:20:13"/>
    <n v="19965868"/>
    <n v="1085.3699999999999"/>
  </r>
  <r>
    <n v="976"/>
    <n v="0"/>
    <d v="2018-11-30T13:19:47"/>
    <d v="2018-11-30T13:21:17"/>
    <n v="66881989"/>
    <n v="1385.38"/>
  </r>
  <r>
    <n v="1240"/>
    <n v="0"/>
    <d v="2018-12-25T09:15:37"/>
    <d v="2018-12-25T09:16:20"/>
    <m/>
    <m/>
  </r>
  <r>
    <n v="888"/>
    <n v="0"/>
    <d v="2019-03-15T21:26:01"/>
    <d v="2019-03-15T21:27:54"/>
    <m/>
    <m/>
  </r>
  <r>
    <n v="951"/>
    <n v="0"/>
    <d v="2018-11-11T22:04:41"/>
    <d v="2018-11-11T22:12:34"/>
    <n v="0"/>
    <n v="0"/>
  </r>
  <r>
    <n v="951"/>
    <n v="0"/>
    <d v="2018-12-07T09:24:05"/>
    <d v="2018-12-07T09:32:32"/>
    <n v="0"/>
    <n v="0"/>
  </r>
  <r>
    <n v="810"/>
    <n v="0"/>
    <d v="2019-01-10T06:08:13"/>
    <d v="2019-01-10T06:16:51"/>
    <m/>
    <m/>
  </r>
  <r>
    <n v="1325"/>
    <n v="0"/>
    <d v="2019-02-08T08:05:53"/>
    <d v="2019-02-08T08:15:20"/>
    <n v="0"/>
    <n v="0"/>
  </r>
  <r>
    <n v="888"/>
    <n v="0"/>
    <d v="2019-02-20T17:18:24"/>
    <d v="2019-02-20T17:19:37"/>
    <m/>
    <m/>
  </r>
  <r>
    <n v="796"/>
    <n v="0"/>
    <d v="2019-01-08T09:13:27"/>
    <d v="2019-01-08T09:13:27"/>
    <n v="0"/>
    <n v="0"/>
  </r>
  <r>
    <n v="1149"/>
    <n v="0"/>
    <d v="2018-12-28T19:34:29"/>
    <d v="2018-12-28T19:40:35"/>
    <n v="0"/>
    <n v="0"/>
  </r>
  <r>
    <n v="199"/>
    <n v="0"/>
    <d v="2019-03-11T01:30:55"/>
    <d v="2019-03-11T01:38:40"/>
    <m/>
    <m/>
  </r>
  <r>
    <n v="810"/>
    <n v="0"/>
    <d v="2019-01-22T04:02:50"/>
    <d v="2019-01-22T04:02:55"/>
    <m/>
    <m/>
  </r>
  <r>
    <n v="1078"/>
    <n v="0"/>
    <d v="2018-11-11T21:47:01"/>
    <d v="2018-11-11T21:56:55"/>
    <n v="0"/>
    <n v="0"/>
  </r>
  <r>
    <n v="1002"/>
    <n v="0"/>
    <d v="2019-01-07T17:51:16"/>
    <d v="2019-01-07T17:55:22"/>
    <n v="0"/>
    <n v="0"/>
  </r>
  <r>
    <n v="1325"/>
    <n v="0"/>
    <d v="2018-11-20T16:19:44"/>
    <d v="2018-11-20T16:26:28"/>
    <n v="0"/>
    <n v="0"/>
  </r>
  <r>
    <n v="1325"/>
    <n v="0"/>
    <d v="2019-03-01T17:54:16"/>
    <d v="2019-03-01T17:58:13"/>
    <m/>
    <m/>
  </r>
  <r>
    <n v="1240"/>
    <n v="0"/>
    <d v="2019-01-27T22:49:36"/>
    <d v="2019-01-27T22:54:48"/>
    <n v="0"/>
    <n v="0"/>
  </r>
  <r>
    <n v="81"/>
    <n v="0"/>
    <d v="2019-01-15T15:27:37"/>
    <d v="2019-01-15T15:37:30"/>
    <m/>
    <m/>
  </r>
  <r>
    <n v="81"/>
    <n v="0"/>
    <d v="2019-01-24T09:50:11"/>
    <d v="2019-01-24T09:56:30"/>
    <n v="0"/>
    <n v="0"/>
  </r>
  <r>
    <n v="888"/>
    <n v="0"/>
    <d v="2018-12-14T22:47:44"/>
    <d v="2018-12-14T22:52:35"/>
    <m/>
    <m/>
  </r>
  <r>
    <n v="1392"/>
    <n v="0"/>
    <d v="2018-12-03T12:15:59"/>
    <d v="2018-12-03T12:20:57"/>
    <m/>
    <m/>
  </r>
  <r>
    <n v="1325"/>
    <n v="0"/>
    <d v="2018-11-05T02:28:01"/>
    <d v="2018-11-05T02:35:07"/>
    <n v="0"/>
    <n v="0"/>
  </r>
  <r>
    <n v="888"/>
    <n v="0"/>
    <d v="2018-11-06T11:26:18"/>
    <d v="2018-11-06T11:27:33"/>
    <m/>
    <m/>
  </r>
  <r>
    <n v="1465"/>
    <n v="0"/>
    <d v="2019-01-26T17:10:12"/>
    <d v="2019-01-26T17:15:37"/>
    <m/>
    <m/>
  </r>
  <r>
    <n v="1174"/>
    <n v="0"/>
    <d v="2019-02-26T19:41:17"/>
    <d v="2019-02-26T19:43:08"/>
    <n v="0"/>
    <n v="0"/>
  </r>
  <r>
    <n v="1078"/>
    <n v="0"/>
    <d v="2019-01-31T18:50:46"/>
    <d v="2019-01-31T18:52:50"/>
    <n v="34434959"/>
    <n v="3703.36"/>
  </r>
  <r>
    <n v="1318"/>
    <n v="0"/>
    <d v="2019-02-19T20:10:05"/>
    <d v="2019-02-19T20:19:16"/>
    <m/>
    <m/>
  </r>
  <r>
    <n v="1325"/>
    <n v="0"/>
    <d v="2019-02-06T09:41:48"/>
    <d v="2019-02-06T09:46:07"/>
    <m/>
    <m/>
  </r>
  <r>
    <n v="1411"/>
    <n v="0"/>
    <d v="2019-03-19T05:37:46"/>
    <d v="2019-03-19T05:45:40"/>
    <m/>
    <m/>
  </r>
  <r>
    <n v="1436"/>
    <n v="0"/>
    <d v="2018-11-27T03:06:08"/>
    <d v="2018-11-27T03:09:13"/>
    <n v="0"/>
    <n v="0"/>
  </r>
  <r>
    <n v="1411"/>
    <n v="0"/>
    <d v="2018-11-18T01:56:51"/>
    <d v="2018-11-18T02:04:18"/>
    <m/>
    <m/>
  </r>
  <r>
    <n v="301"/>
    <n v="0"/>
    <d v="2019-03-04T23:54:39"/>
    <d v="2019-03-05T00:04:07"/>
    <n v="0"/>
    <n v="0"/>
  </r>
  <r>
    <n v="1436"/>
    <n v="0"/>
    <d v="2018-12-10T19:33:37"/>
    <d v="2018-12-10T19:43:20"/>
    <n v="0"/>
    <n v="0"/>
  </r>
  <r>
    <n v="1002"/>
    <n v="0"/>
    <d v="2018-12-26T03:10:10"/>
    <d v="2018-12-26T03:14:34"/>
    <m/>
    <m/>
  </r>
  <r>
    <n v="888"/>
    <n v="0"/>
    <d v="2019-03-18T21:39:52"/>
    <d v="2019-03-18T21:40:18"/>
    <m/>
    <m/>
  </r>
  <r>
    <n v="1318"/>
    <n v="0"/>
    <d v="2019-01-23T12:18:22"/>
    <d v="2019-01-23T12:27:33"/>
    <m/>
    <m/>
  </r>
  <r>
    <n v="543"/>
    <n v="0"/>
    <d v="2019-01-07T00:39:42"/>
    <d v="2019-01-07T00:40:32"/>
    <n v="0"/>
    <n v="0"/>
  </r>
  <r>
    <n v="543"/>
    <n v="0"/>
    <d v="2019-01-26T16:23:56"/>
    <d v="2019-01-26T16:26:59"/>
    <n v="0"/>
    <n v="0"/>
  </r>
  <r>
    <n v="199"/>
    <n v="0"/>
    <d v="2019-02-22T00:50:43"/>
    <d v="2019-02-22T00:56:44"/>
    <n v="0"/>
    <n v="0"/>
  </r>
  <r>
    <n v="951"/>
    <n v="0"/>
    <d v="2019-02-04T23:09:11"/>
    <d v="2019-02-04T23:11:50"/>
    <m/>
    <m/>
  </r>
  <r>
    <n v="810"/>
    <n v="0"/>
    <d v="2019-02-22T04:56:45"/>
    <d v="2019-02-22T04:57:29"/>
    <m/>
    <m/>
  </r>
  <r>
    <n v="1411"/>
    <n v="0"/>
    <d v="2019-01-04T13:40:24"/>
    <d v="2019-01-04T13:44:17"/>
    <m/>
    <m/>
  </r>
  <r>
    <n v="1240"/>
    <n v="0"/>
    <d v="2018-12-24T10:54:20"/>
    <d v="2018-12-24T10:57:27"/>
    <n v="0"/>
    <n v="0"/>
  </r>
  <r>
    <n v="1465"/>
    <n v="0"/>
    <d v="2018-11-26T12:48:55"/>
    <d v="2018-11-26T12:51:32"/>
    <n v="99791129"/>
    <n v="2190.2399999999998"/>
  </r>
  <r>
    <n v="951"/>
    <n v="0"/>
    <d v="2018-12-31T14:42:46"/>
    <d v="2018-12-31T14:52:22"/>
    <m/>
    <m/>
  </r>
  <r>
    <n v="474"/>
    <n v="0"/>
    <d v="2019-03-19T11:54:37"/>
    <d v="2019-03-19T11:56:09"/>
    <n v="0"/>
    <n v="0"/>
  </r>
  <r>
    <n v="796"/>
    <n v="0"/>
    <d v="2018-12-29T15:48:12"/>
    <d v="2018-12-29T15:50:58"/>
    <n v="0"/>
    <n v="0"/>
  </r>
  <r>
    <n v="1325"/>
    <n v="0"/>
    <d v="2019-03-09T05:35:15"/>
    <d v="2019-03-09T05:37:51"/>
    <n v="0"/>
    <n v="0"/>
  </r>
  <r>
    <n v="951"/>
    <n v="0"/>
    <d v="2018-12-10T07:44:58"/>
    <d v="2018-12-10T07:45:05"/>
    <m/>
    <m/>
  </r>
  <r>
    <n v="1149"/>
    <n v="0"/>
    <d v="2018-12-29T05:23:46"/>
    <d v="2018-12-29T05:33:23"/>
    <m/>
    <m/>
  </r>
  <r>
    <n v="976"/>
    <n v="0"/>
    <d v="2019-03-13T12:43:44"/>
    <d v="2019-03-13T12:45:11"/>
    <n v="0"/>
    <n v="0"/>
  </r>
  <r>
    <n v="474"/>
    <n v="0"/>
    <d v="2019-01-06T19:22:54"/>
    <d v="2019-01-06T19:27:31"/>
    <m/>
    <m/>
  </r>
  <r>
    <n v="976"/>
    <n v="0"/>
    <d v="2019-02-20T01:07:20"/>
    <d v="2019-02-20T01:10:55"/>
    <m/>
    <m/>
  </r>
  <r>
    <n v="1174"/>
    <n v="0"/>
    <d v="2018-11-15T22:57:24"/>
    <d v="2018-11-15T22:59:47"/>
    <m/>
    <m/>
  </r>
  <r>
    <n v="301"/>
    <n v="0"/>
    <d v="2019-03-04T14:28:09"/>
    <d v="2019-03-04T14:30:48"/>
    <m/>
    <m/>
  </r>
  <r>
    <n v="1078"/>
    <n v="0"/>
    <d v="2019-01-01T22:28:36"/>
    <d v="2019-01-01T22:32:02"/>
    <n v="0"/>
    <n v="0"/>
  </r>
  <r>
    <n v="810"/>
    <n v="0"/>
    <d v="2019-03-01T05:36:58"/>
    <d v="2019-03-01T05:46:57"/>
    <m/>
    <m/>
  </r>
  <r>
    <n v="1325"/>
    <n v="0"/>
    <d v="2019-01-28T06:10:29"/>
    <d v="2019-01-28T06:18:15"/>
    <m/>
    <m/>
  </r>
  <r>
    <n v="1465"/>
    <n v="0"/>
    <d v="2018-12-10T06:42:56"/>
    <d v="2018-12-10T06:48:53"/>
    <n v="0"/>
    <n v="0"/>
  </r>
  <r>
    <n v="796"/>
    <n v="0"/>
    <d v="2019-01-16T22:53:26"/>
    <d v="2019-01-16T22:56:31"/>
    <n v="0"/>
    <n v="0"/>
  </r>
  <r>
    <n v="81"/>
    <n v="0"/>
    <d v="2019-03-05T03:51:36"/>
    <d v="2019-03-05T04:01:03"/>
    <n v="52086941"/>
    <n v="1763.99"/>
  </r>
  <r>
    <n v="474"/>
    <n v="0"/>
    <d v="2019-02-11T07:21:03"/>
    <d v="2019-02-11T07:29:41"/>
    <m/>
    <m/>
  </r>
  <r>
    <n v="1325"/>
    <n v="0"/>
    <d v="2018-11-08T20:01:55"/>
    <d v="2018-11-08T20:09:24"/>
    <m/>
    <m/>
  </r>
  <r>
    <n v="796"/>
    <n v="0"/>
    <d v="2019-01-20T00:09:51"/>
    <d v="2019-01-20T00:12:09"/>
    <n v="0"/>
    <n v="0"/>
  </r>
  <r>
    <n v="810"/>
    <n v="0"/>
    <d v="2018-12-07T10:06:46"/>
    <d v="2018-12-07T10:08:11"/>
    <n v="0"/>
    <n v="0"/>
  </r>
  <r>
    <n v="1078"/>
    <n v="0"/>
    <d v="2019-03-17T07:53:04"/>
    <d v="2019-03-17T07:58:10"/>
    <n v="0"/>
    <n v="0"/>
  </r>
  <r>
    <n v="1002"/>
    <n v="0"/>
    <d v="2018-11-27T13:38:55"/>
    <d v="2018-11-27T13:47:15"/>
    <m/>
    <m/>
  </r>
  <r>
    <n v="474"/>
    <n v="0"/>
    <d v="2018-12-12T15:35:12"/>
    <d v="2018-12-12T15:43:51"/>
    <n v="0"/>
    <n v="0"/>
  </r>
  <r>
    <n v="1436"/>
    <n v="0"/>
    <d v="2018-11-28T09:08:29"/>
    <d v="2018-11-28T09:09:08"/>
    <n v="34479938"/>
    <n v="2313.41"/>
  </r>
  <r>
    <n v="1240"/>
    <n v="0"/>
    <d v="2018-12-06T00:57:16"/>
    <d v="2018-12-06T00:59:29"/>
    <m/>
    <m/>
  </r>
  <r>
    <n v="1240"/>
    <n v="0"/>
    <d v="2019-02-09T16:54:56"/>
    <d v="2019-02-09T17:02:25"/>
    <n v="0"/>
    <n v="0"/>
  </r>
  <r>
    <n v="301"/>
    <n v="0"/>
    <d v="2018-11-18T23:16:30"/>
    <d v="2018-11-18T23:16:44"/>
    <m/>
    <m/>
  </r>
  <r>
    <n v="1002"/>
    <n v="0"/>
    <d v="2018-11-07T17:49:54"/>
    <d v="2018-11-07T17:53:08"/>
    <m/>
    <m/>
  </r>
  <r>
    <n v="1318"/>
    <n v="0"/>
    <d v="2019-03-02T17:09:14"/>
    <d v="2019-03-02T17:16:34"/>
    <n v="0"/>
    <n v="0"/>
  </r>
  <r>
    <n v="1149"/>
    <n v="0"/>
    <d v="2018-12-16T04:03:42"/>
    <d v="2018-12-16T04:08:42"/>
    <m/>
    <m/>
  </r>
  <r>
    <n v="199"/>
    <n v="0"/>
    <d v="2019-02-06T11:04:10"/>
    <d v="2019-02-06T11:05:16"/>
    <n v="0"/>
    <n v="0"/>
  </r>
  <r>
    <n v="1207"/>
    <n v="0"/>
    <d v="2018-12-01T01:30:38"/>
    <d v="2018-12-01T01:38:24"/>
    <n v="0"/>
    <n v="0"/>
  </r>
  <r>
    <n v="888"/>
    <n v="0"/>
    <d v="2019-01-04T12:13:18"/>
    <d v="2019-01-04T12:13:30"/>
    <n v="0"/>
    <n v="0"/>
  </r>
  <r>
    <n v="1002"/>
    <n v="0"/>
    <d v="2019-02-27T17:36:45"/>
    <d v="2019-02-27T17:39:28"/>
    <m/>
    <m/>
  </r>
  <r>
    <n v="1234"/>
    <n v="0"/>
    <d v="2018-11-01T15:11:50"/>
    <d v="2018-11-01T15:15:32"/>
    <m/>
    <m/>
  </r>
  <r>
    <n v="951"/>
    <n v="0"/>
    <d v="2018-11-09T01:26:11"/>
    <d v="2018-11-09T01:26:36"/>
    <m/>
    <m/>
  </r>
  <r>
    <n v="1207"/>
    <n v="0"/>
    <d v="2018-11-18T14:15:18"/>
    <d v="2018-11-18T14:25:05"/>
    <n v="0"/>
    <n v="0"/>
  </r>
  <r>
    <n v="474"/>
    <n v="0"/>
    <d v="2019-02-04T03:24:16"/>
    <d v="2019-02-04T03:33:46"/>
    <n v="0"/>
    <n v="0"/>
  </r>
  <r>
    <n v="951"/>
    <n v="0"/>
    <d v="2019-03-14T18:47:59"/>
    <d v="2019-03-14T18:51:07"/>
    <n v="0"/>
    <n v="0"/>
  </r>
  <r>
    <n v="888"/>
    <n v="0"/>
    <d v="2018-12-18T12:45:26"/>
    <d v="2018-12-18T12:51:18"/>
    <m/>
    <m/>
  </r>
  <r>
    <n v="81"/>
    <n v="0"/>
    <d v="2019-02-16T22:26:58"/>
    <d v="2019-02-16T22:29:32"/>
    <n v="0"/>
    <n v="0"/>
  </r>
  <r>
    <n v="1436"/>
    <n v="0"/>
    <d v="2018-12-02T03:00:47"/>
    <d v="2018-12-02T03:04:56"/>
    <n v="0"/>
    <n v="0"/>
  </r>
  <r>
    <n v="1240"/>
    <n v="0"/>
    <d v="2019-01-07T12:09:51"/>
    <d v="2019-01-07T12:19:15"/>
    <m/>
    <m/>
  </r>
  <r>
    <n v="810"/>
    <n v="0"/>
    <d v="2019-02-11T22:03:38"/>
    <d v="2019-02-11T22:13:08"/>
    <m/>
    <m/>
  </r>
  <r>
    <n v="888"/>
    <n v="0"/>
    <d v="2018-11-20T04:12:29"/>
    <d v="2018-11-20T04:16:18"/>
    <n v="0"/>
    <n v="0"/>
  </r>
  <r>
    <n v="1002"/>
    <n v="0"/>
    <d v="2019-01-25T19:36:33"/>
    <d v="2019-01-25T19:39:23"/>
    <m/>
    <m/>
  </r>
  <r>
    <n v="1318"/>
    <n v="0"/>
    <d v="2018-12-06T14:30:52"/>
    <d v="2018-12-06T14:40:32"/>
    <m/>
    <m/>
  </r>
  <r>
    <n v="1325"/>
    <n v="0"/>
    <d v="2019-03-08T02:14:03"/>
    <d v="2019-03-08T02:21:21"/>
    <n v="0"/>
    <n v="0"/>
  </r>
  <r>
    <n v="888"/>
    <n v="0"/>
    <d v="2019-03-10T06:01:32"/>
    <d v="2019-03-10T06:05:48"/>
    <n v="0"/>
    <n v="0"/>
  </r>
  <r>
    <n v="888"/>
    <n v="0"/>
    <d v="2018-12-08T15:52:51"/>
    <d v="2018-12-08T15:59:36"/>
    <m/>
    <m/>
  </r>
  <r>
    <n v="1002"/>
    <n v="0"/>
    <d v="2018-11-08T21:40:10"/>
    <d v="2018-11-08T21:44:24"/>
    <n v="0"/>
    <n v="0"/>
  </r>
  <r>
    <n v="199"/>
    <n v="0"/>
    <d v="2018-12-29T22:04:22"/>
    <d v="2018-12-29T22:10:12"/>
    <m/>
    <m/>
  </r>
  <r>
    <n v="857"/>
    <n v="0"/>
    <d v="2018-11-19T13:06:49"/>
    <d v="2018-11-19T13:09:10"/>
    <n v="0"/>
    <n v="0"/>
  </r>
  <r>
    <n v="1436"/>
    <n v="0"/>
    <d v="2019-03-23T02:11:07"/>
    <d v="2019-03-23T02:19:50"/>
    <m/>
    <m/>
  </r>
  <r>
    <n v="1149"/>
    <n v="0"/>
    <d v="2019-03-11T23:23:52"/>
    <d v="2019-03-11T23:27:48"/>
    <m/>
    <m/>
  </r>
  <r>
    <n v="810"/>
    <n v="0"/>
    <d v="2019-03-23T21:18:01"/>
    <d v="2019-03-23T21:26:27"/>
    <n v="0"/>
    <n v="0"/>
  </r>
  <r>
    <n v="976"/>
    <n v="0"/>
    <d v="2019-01-15T20:59:23"/>
    <d v="2019-01-15T21:05:06"/>
    <n v="0"/>
    <n v="0"/>
  </r>
  <r>
    <n v="857"/>
    <n v="0"/>
    <d v="2018-12-13T02:34:19"/>
    <d v="2018-12-13T02:35:04"/>
    <m/>
    <m/>
  </r>
  <r>
    <n v="1436"/>
    <n v="0"/>
    <d v="2018-11-16T18:16:15"/>
    <d v="2018-11-16T18:25:21"/>
    <m/>
    <m/>
  </r>
  <r>
    <n v="199"/>
    <n v="0"/>
    <d v="2019-01-19T19:34:45"/>
    <d v="2019-01-19T19:35:20"/>
    <n v="40900453"/>
    <n v="3802.39"/>
  </r>
  <r>
    <n v="976"/>
    <n v="0"/>
    <d v="2019-01-14T17:22:45"/>
    <d v="2019-01-14T17:29:27"/>
    <n v="0"/>
    <n v="0"/>
  </r>
  <r>
    <n v="1318"/>
    <n v="0"/>
    <d v="2019-03-20T04:41:41"/>
    <d v="2019-03-20T04:45:05"/>
    <m/>
    <m/>
  </r>
  <r>
    <n v="1078"/>
    <n v="0"/>
    <d v="2019-01-12T11:50:03"/>
    <d v="2019-01-12T11:57:14"/>
    <m/>
    <m/>
  </r>
  <r>
    <n v="796"/>
    <n v="0"/>
    <d v="2019-01-01T01:36:26"/>
    <d v="2019-01-01T01:44:45"/>
    <m/>
    <m/>
  </r>
  <r>
    <n v="81"/>
    <n v="0"/>
    <d v="2019-02-11T05:35:17"/>
    <d v="2019-02-11T05:43:38"/>
    <m/>
    <m/>
  </r>
  <r>
    <n v="1207"/>
    <n v="0"/>
    <d v="2019-01-24T03:02:11"/>
    <d v="2019-01-24T03:07:49"/>
    <m/>
    <m/>
  </r>
  <r>
    <n v="796"/>
    <n v="0"/>
    <d v="2019-02-28T21:03:42"/>
    <d v="2019-02-28T21:13:27"/>
    <n v="0"/>
    <n v="0"/>
  </r>
  <r>
    <n v="810"/>
    <n v="0"/>
    <d v="2019-01-03T21:04:03"/>
    <d v="2019-01-03T21:06:35"/>
    <n v="0"/>
    <n v="0"/>
  </r>
  <r>
    <n v="1207"/>
    <n v="0"/>
    <d v="2019-01-03T16:53:56"/>
    <d v="2019-01-03T17:03:21"/>
    <m/>
    <m/>
  </r>
  <r>
    <n v="1078"/>
    <n v="0"/>
    <d v="2019-02-11T22:16:11"/>
    <d v="2019-02-11T22:17:54"/>
    <m/>
    <m/>
  </r>
  <r>
    <n v="199"/>
    <n v="0"/>
    <d v="2019-01-19T21:16:32"/>
    <d v="2019-01-19T21:25:02"/>
    <m/>
    <m/>
  </r>
  <r>
    <n v="1325"/>
    <n v="0"/>
    <d v="2019-02-07T14:31:35"/>
    <d v="2019-02-07T14:35:02"/>
    <m/>
    <m/>
  </r>
  <r>
    <n v="1318"/>
    <n v="0"/>
    <d v="2019-03-06T21:52:26"/>
    <d v="2019-03-06T21:54:58"/>
    <n v="0"/>
    <n v="0"/>
  </r>
  <r>
    <n v="543"/>
    <n v="0"/>
    <d v="2018-12-10T02:32:29"/>
    <d v="2018-12-10T02:42:27"/>
    <n v="0"/>
    <n v="0"/>
  </r>
  <r>
    <n v="1240"/>
    <n v="0"/>
    <d v="2018-12-16T09:05:00"/>
    <d v="2018-12-16T09:14:53"/>
    <m/>
    <m/>
  </r>
  <r>
    <n v="474"/>
    <n v="0"/>
    <d v="2018-12-12T11:56:04"/>
    <d v="2018-12-12T11:59:51"/>
    <m/>
    <m/>
  </r>
  <r>
    <n v="1392"/>
    <n v="0"/>
    <d v="2019-03-02T05:21:13"/>
    <d v="2019-03-02T05:23:19"/>
    <n v="0"/>
    <n v="0"/>
  </r>
  <r>
    <n v="1411"/>
    <n v="0"/>
    <d v="2019-01-02T20:45:38"/>
    <d v="2019-01-02T20:55:14"/>
    <n v="0"/>
    <n v="0"/>
  </r>
  <r>
    <n v="199"/>
    <n v="0"/>
    <d v="2019-02-17T15:50:43"/>
    <d v="2019-02-17T15:55:55"/>
    <n v="0"/>
    <n v="0"/>
  </r>
  <r>
    <n v="1240"/>
    <n v="0"/>
    <d v="2019-03-19T05:42:44"/>
    <d v="2019-03-19T05:43:55"/>
    <n v="0"/>
    <n v="0"/>
  </r>
  <r>
    <n v="888"/>
    <n v="0"/>
    <d v="2018-11-07T07:50:28"/>
    <d v="2018-11-07T07:55:58"/>
    <m/>
    <m/>
  </r>
  <r>
    <n v="1436"/>
    <n v="0"/>
    <d v="2018-11-27T09:33:47"/>
    <d v="2018-11-27T09:35:50"/>
    <n v="0"/>
    <n v="0"/>
  </r>
  <r>
    <n v="796"/>
    <n v="0"/>
    <d v="2018-11-01T12:58:26"/>
    <d v="2018-11-01T13:05:44"/>
    <n v="0"/>
    <n v="0"/>
  </r>
  <r>
    <n v="1174"/>
    <n v="0"/>
    <d v="2019-02-18T13:17:50"/>
    <d v="2019-02-18T13:22:37"/>
    <m/>
    <m/>
  </r>
  <r>
    <n v="1392"/>
    <n v="0"/>
    <d v="2019-02-03T17:52:27"/>
    <d v="2019-02-03T17:55:01"/>
    <m/>
    <m/>
  </r>
  <r>
    <n v="976"/>
    <n v="0"/>
    <d v="2019-02-05T08:11:32"/>
    <d v="2019-02-05T08:20:15"/>
    <m/>
    <m/>
  </r>
  <r>
    <n v="888"/>
    <n v="0"/>
    <d v="2019-01-03T20:27:00"/>
    <d v="2019-01-03T20:35:12"/>
    <n v="0"/>
    <n v="0"/>
  </r>
  <r>
    <n v="1392"/>
    <n v="0"/>
    <d v="2019-02-21T09:12:58"/>
    <d v="2019-02-21T09:20:29"/>
    <m/>
    <m/>
  </r>
  <r>
    <n v="1411"/>
    <n v="0"/>
    <d v="2018-11-07T03:40:41"/>
    <d v="2018-11-07T03:49:14"/>
    <n v="0"/>
    <n v="0"/>
  </r>
  <r>
    <n v="810"/>
    <n v="0"/>
    <d v="2019-03-19T07:54:14"/>
    <d v="2019-03-19T07:57:43"/>
    <n v="52253494"/>
    <n v="3908.67"/>
  </r>
  <r>
    <n v="1465"/>
    <n v="0"/>
    <d v="2019-02-18T09:27:14"/>
    <d v="2019-02-18T09:35:41"/>
    <m/>
    <m/>
  </r>
  <r>
    <n v="976"/>
    <n v="0"/>
    <d v="2019-01-23T18:36:14"/>
    <d v="2019-01-23T18:40:20"/>
    <m/>
    <m/>
  </r>
  <r>
    <n v="1002"/>
    <n v="0"/>
    <d v="2019-03-03T20:08:21"/>
    <d v="2019-03-03T20:10:16"/>
    <n v="0"/>
    <n v="0"/>
  </r>
  <r>
    <n v="1078"/>
    <n v="0"/>
    <d v="2018-12-11T09:52:46"/>
    <d v="2018-12-11T10:00:15"/>
    <m/>
    <m/>
  </r>
  <r>
    <n v="81"/>
    <n v="0"/>
    <d v="2019-01-27T04:33:20"/>
    <d v="2019-01-27T04:34:46"/>
    <m/>
    <m/>
  </r>
  <r>
    <n v="1149"/>
    <n v="0"/>
    <d v="2019-03-04T07:24:23"/>
    <d v="2019-03-04T07:30:59"/>
    <m/>
    <m/>
  </r>
  <r>
    <n v="1465"/>
    <n v="0"/>
    <d v="2018-11-08T16:29:34"/>
    <d v="2018-11-08T16:35:51"/>
    <n v="0"/>
    <n v="0"/>
  </r>
  <r>
    <n v="301"/>
    <n v="0"/>
    <d v="2018-11-09T00:02:50"/>
    <d v="2018-11-09T00:03:23"/>
    <n v="0"/>
    <n v="0"/>
  </r>
  <r>
    <n v="301"/>
    <n v="0"/>
    <d v="2018-12-18T00:41:56"/>
    <d v="2018-12-18T00:46:49"/>
    <m/>
    <m/>
  </r>
  <r>
    <n v="1325"/>
    <n v="0"/>
    <d v="2019-01-14T01:26:07"/>
    <d v="2019-01-14T01:31:00"/>
    <n v="52352252"/>
    <n v="5259.83"/>
  </r>
  <r>
    <n v="1465"/>
    <n v="0"/>
    <d v="2018-12-26T14:32:52"/>
    <d v="2018-12-26T14:38:18"/>
    <n v="0"/>
    <n v="0"/>
  </r>
  <r>
    <n v="1318"/>
    <n v="0"/>
    <d v="2018-11-02T00:51:12"/>
    <d v="2018-11-02T00:57:42"/>
    <n v="0"/>
    <n v="0"/>
  </r>
  <r>
    <n v="301"/>
    <n v="0"/>
    <d v="2019-03-20T20:01:56"/>
    <d v="2019-03-20T20:11:09"/>
    <n v="0"/>
    <n v="0"/>
  </r>
  <r>
    <n v="1325"/>
    <n v="0"/>
    <d v="2019-03-09T04:38:58"/>
    <d v="2019-03-09T04:47:45"/>
    <n v="0"/>
    <n v="0"/>
  </r>
  <r>
    <n v="1325"/>
    <n v="0"/>
    <d v="2019-03-08T19:59:16"/>
    <d v="2019-03-08T20:00:51"/>
    <n v="0"/>
    <n v="0"/>
  </r>
  <r>
    <n v="301"/>
    <n v="0"/>
    <d v="2018-11-03T00:21:11"/>
    <d v="2018-11-03T00:26:49"/>
    <m/>
    <m/>
  </r>
  <r>
    <n v="951"/>
    <n v="0"/>
    <d v="2018-11-10T06:01:44"/>
    <d v="2018-11-10T06:05:34"/>
    <m/>
    <m/>
  </r>
  <r>
    <n v="888"/>
    <n v="0"/>
    <d v="2019-01-27T23:07:23"/>
    <d v="2019-01-27T23:12:39"/>
    <m/>
    <m/>
  </r>
  <r>
    <n v="199"/>
    <n v="0"/>
    <d v="2019-03-22T06:59:01"/>
    <d v="2019-03-22T07:01:28"/>
    <m/>
    <m/>
  </r>
  <r>
    <n v="857"/>
    <n v="0"/>
    <d v="2019-02-04T06:06:55"/>
    <d v="2019-02-04T06:11:52"/>
    <n v="0"/>
    <n v="0"/>
  </r>
  <r>
    <n v="796"/>
    <n v="0"/>
    <d v="2019-02-03T17:44:17"/>
    <d v="2019-02-03T17:50:37"/>
    <m/>
    <m/>
  </r>
  <r>
    <n v="543"/>
    <n v="0"/>
    <d v="2018-11-02T23:55:53"/>
    <d v="2018-11-03T00:03:52"/>
    <n v="78029134"/>
    <n v="151.63999999999999"/>
  </r>
  <r>
    <n v="1411"/>
    <n v="0"/>
    <d v="2019-03-06T09:50:32"/>
    <d v="2019-03-06T09:52:34"/>
    <n v="0"/>
    <n v="0"/>
  </r>
  <r>
    <n v="1002"/>
    <n v="0"/>
    <d v="2019-03-12T20:55:44"/>
    <d v="2019-03-12T21:05:06"/>
    <n v="50810600"/>
    <n v="2736.62"/>
  </r>
  <r>
    <n v="1207"/>
    <n v="0"/>
    <d v="2019-02-06T12:21:11"/>
    <d v="2019-02-06T12:21:53"/>
    <n v="0"/>
    <n v="0"/>
  </r>
  <r>
    <n v="301"/>
    <n v="0"/>
    <d v="2018-11-15T16:48:38"/>
    <d v="2018-11-15T16:50:08"/>
    <m/>
    <m/>
  </r>
  <r>
    <n v="1002"/>
    <n v="0"/>
    <d v="2018-12-23T06:20:24"/>
    <d v="2018-12-23T06:24:42"/>
    <m/>
    <m/>
  </r>
  <r>
    <n v="1436"/>
    <n v="0"/>
    <d v="2019-02-28T00:32:08"/>
    <d v="2019-02-28T00:36:47"/>
    <n v="0"/>
    <n v="0"/>
  </r>
  <r>
    <n v="1240"/>
    <n v="0"/>
    <d v="2018-11-08T20:32:37"/>
    <d v="2018-11-08T20:35:58"/>
    <n v="0"/>
    <n v="0"/>
  </r>
  <r>
    <n v="301"/>
    <n v="0"/>
    <d v="2019-01-26T18:21:46"/>
    <d v="2019-01-26T18:25:12"/>
    <n v="89974564"/>
    <n v="892.21"/>
  </r>
  <r>
    <n v="1411"/>
    <n v="0"/>
    <d v="2019-02-28T12:04:20"/>
    <d v="2019-02-28T12:13:58"/>
    <n v="0"/>
    <n v="0"/>
  </r>
  <r>
    <n v="1240"/>
    <n v="0"/>
    <d v="2018-11-05T14:59:03"/>
    <d v="2018-11-05T15:00:57"/>
    <m/>
    <m/>
  </r>
  <r>
    <n v="857"/>
    <n v="0"/>
    <d v="2019-03-12T21:44:37"/>
    <d v="2019-03-12T21:45:39"/>
    <m/>
    <m/>
  </r>
  <r>
    <n v="1002"/>
    <n v="0"/>
    <d v="2018-12-26T13:56:11"/>
    <d v="2018-12-26T14:06:00"/>
    <n v="0"/>
    <n v="0"/>
  </r>
  <r>
    <n v="1207"/>
    <n v="0"/>
    <d v="2018-11-18T22:24:55"/>
    <d v="2018-11-18T22:34:34"/>
    <n v="0"/>
    <n v="0"/>
  </r>
  <r>
    <n v="543"/>
    <n v="0"/>
    <d v="2019-03-02T22:59:59"/>
    <d v="2019-03-02T23:00:09"/>
    <m/>
    <m/>
  </r>
  <r>
    <n v="1411"/>
    <n v="0"/>
    <d v="2018-12-14T05:27:14"/>
    <d v="2018-12-14T05:35:27"/>
    <m/>
    <m/>
  </r>
  <r>
    <n v="888"/>
    <n v="0"/>
    <d v="2019-02-06T16:10:09"/>
    <d v="2019-02-06T16:17:24"/>
    <m/>
    <m/>
  </r>
  <r>
    <n v="1318"/>
    <n v="0"/>
    <d v="2019-01-21T08:25:19"/>
    <d v="2019-01-21T08:25:53"/>
    <m/>
    <m/>
  </r>
  <r>
    <n v="951"/>
    <n v="0"/>
    <d v="2018-12-17T20:47:53"/>
    <d v="2018-12-17T20:52:40"/>
    <n v="0"/>
    <n v="0"/>
  </r>
  <r>
    <n v="81"/>
    <n v="0"/>
    <d v="2018-11-09T01:54:02"/>
    <d v="2018-11-09T01:58:16"/>
    <n v="0"/>
    <n v="0"/>
  </r>
  <r>
    <n v="951"/>
    <n v="0"/>
    <d v="2019-01-25T03:30:11"/>
    <d v="2019-01-25T03:36:16"/>
    <m/>
    <m/>
  </r>
  <r>
    <n v="976"/>
    <n v="0"/>
    <d v="2018-12-11T09:16:36"/>
    <d v="2018-12-11T09:16:48"/>
    <m/>
    <m/>
  </r>
  <r>
    <n v="1436"/>
    <n v="0"/>
    <d v="2019-01-30T06:56:27"/>
    <d v="2019-01-30T07:01:21"/>
    <n v="0"/>
    <n v="0"/>
  </r>
  <r>
    <n v="1411"/>
    <n v="0"/>
    <d v="2019-03-18T08:29:25"/>
    <d v="2019-03-18T08:30:22"/>
    <m/>
    <m/>
  </r>
  <r>
    <n v="1234"/>
    <n v="0"/>
    <d v="2018-12-17T16:48:10"/>
    <d v="2018-12-17T16:52:41"/>
    <m/>
    <m/>
  </r>
  <r>
    <n v="543"/>
    <n v="0"/>
    <d v="2018-11-17T19:51:40"/>
    <d v="2018-11-17T19:57:35"/>
    <n v="0"/>
    <n v="0"/>
  </r>
  <r>
    <n v="857"/>
    <n v="0"/>
    <d v="2019-01-18T19:56:52"/>
    <d v="2019-01-18T19:57:55"/>
    <m/>
    <m/>
  </r>
  <r>
    <n v="1207"/>
    <n v="0"/>
    <d v="2018-11-12T06:01:12"/>
    <d v="2018-11-12T06:01:52"/>
    <n v="0"/>
    <n v="0"/>
  </r>
  <r>
    <n v="1149"/>
    <n v="0"/>
    <d v="2018-12-23T20:07:58"/>
    <d v="2018-12-23T20:13:39"/>
    <m/>
    <m/>
  </r>
  <r>
    <n v="474"/>
    <n v="0"/>
    <d v="2018-12-27T17:46:09"/>
    <d v="2018-12-27T17:46:53"/>
    <m/>
    <m/>
  </r>
  <r>
    <n v="1149"/>
    <n v="0"/>
    <d v="2019-02-08T02:52:22"/>
    <d v="2019-02-08T02:53:11"/>
    <n v="0"/>
    <n v="0"/>
  </r>
  <r>
    <n v="81"/>
    <n v="0"/>
    <d v="2019-01-12T18:22:13"/>
    <d v="2019-01-12T18:31:59"/>
    <n v="0"/>
    <n v="0"/>
  </r>
  <r>
    <n v="810"/>
    <n v="0"/>
    <d v="2018-12-01T17:14:14"/>
    <d v="2018-12-01T17:17:09"/>
    <m/>
    <m/>
  </r>
  <r>
    <n v="1234"/>
    <n v="0"/>
    <d v="2019-03-12T10:25:23"/>
    <d v="2019-03-12T10:33:08"/>
    <m/>
    <m/>
  </r>
  <r>
    <n v="1325"/>
    <n v="0"/>
    <d v="2018-12-01T07:38:52"/>
    <d v="2018-12-01T07:39:42"/>
    <n v="52557001"/>
    <n v="535.66999999999996"/>
  </r>
  <r>
    <n v="199"/>
    <n v="0"/>
    <d v="2019-01-22T05:18:02"/>
    <d v="2019-01-22T05:26:28"/>
    <n v="0"/>
    <n v="0"/>
  </r>
  <r>
    <n v="888"/>
    <n v="0"/>
    <d v="2019-01-30T22:24:12"/>
    <d v="2019-01-30T22:30:36"/>
    <m/>
    <m/>
  </r>
  <r>
    <n v="1325"/>
    <n v="0"/>
    <d v="2018-11-14T02:11:40"/>
    <d v="2018-11-14T02:17:40"/>
    <n v="0"/>
    <n v="0"/>
  </r>
  <r>
    <n v="1465"/>
    <n v="0"/>
    <d v="2019-03-11T21:51:39"/>
    <d v="2019-03-11T21:54:45"/>
    <n v="0"/>
    <n v="0"/>
  </r>
  <r>
    <n v="301"/>
    <n v="0"/>
    <d v="2019-02-10T10:52:51"/>
    <d v="2019-02-10T11:02:13"/>
    <n v="0"/>
    <n v="0"/>
  </r>
  <r>
    <n v="1392"/>
    <n v="0"/>
    <d v="2019-01-12T08:18:09"/>
    <d v="2019-01-12T08:18:37"/>
    <n v="0"/>
    <n v="0"/>
  </r>
  <r>
    <n v="1392"/>
    <n v="0"/>
    <d v="2019-02-18T16:54:53"/>
    <d v="2019-02-18T16:58:33"/>
    <n v="0"/>
    <n v="0"/>
  </r>
  <r>
    <n v="1325"/>
    <n v="0"/>
    <d v="2018-11-15T23:05:04"/>
    <d v="2018-11-15T23:08:34"/>
    <n v="0"/>
    <n v="0"/>
  </r>
  <r>
    <n v="199"/>
    <n v="0"/>
    <d v="2018-12-09T11:09:52"/>
    <d v="2018-12-09T11:10:40"/>
    <n v="0"/>
    <n v="0"/>
  </r>
  <r>
    <n v="857"/>
    <n v="0"/>
    <d v="2019-02-02T17:59:27"/>
    <d v="2019-02-02T18:09:01"/>
    <n v="0"/>
    <n v="0"/>
  </r>
  <r>
    <n v="1436"/>
    <n v="0"/>
    <d v="2019-02-10T09:31:09"/>
    <d v="2019-02-10T09:40:39"/>
    <m/>
    <m/>
  </r>
  <r>
    <n v="1002"/>
    <n v="0"/>
    <d v="2018-12-15T10:07:11"/>
    <d v="2018-12-15T10:08:52"/>
    <m/>
    <m/>
  </r>
  <r>
    <n v="1325"/>
    <n v="0"/>
    <d v="2018-11-15T16:44:35"/>
    <d v="2018-11-15T16:51:31"/>
    <m/>
    <m/>
  </r>
  <r>
    <n v="1149"/>
    <n v="0"/>
    <d v="2019-01-09T22:28:02"/>
    <d v="2019-01-09T22:33:33"/>
    <n v="0"/>
    <n v="0"/>
  </r>
  <r>
    <n v="1002"/>
    <n v="0"/>
    <d v="2018-12-23T19:39:08"/>
    <d v="2018-12-23T19:44:53"/>
    <n v="0"/>
    <n v="0"/>
  </r>
  <r>
    <n v="543"/>
    <n v="0"/>
    <d v="2019-01-04T13:48:18"/>
    <d v="2019-01-04T13:56:03"/>
    <m/>
    <m/>
  </r>
  <r>
    <n v="1207"/>
    <n v="0"/>
    <d v="2019-01-08T23:05:11"/>
    <d v="2019-01-08T23:11:02"/>
    <m/>
    <m/>
  </r>
  <r>
    <n v="1234"/>
    <n v="0"/>
    <d v="2018-12-26T20:22:55"/>
    <d v="2018-12-26T20:29:47"/>
    <n v="64825639"/>
    <n v="664.83"/>
  </r>
  <r>
    <n v="951"/>
    <n v="0"/>
    <d v="2019-02-25T08:30:17"/>
    <d v="2019-02-25T08:34:05"/>
    <n v="0"/>
    <n v="0"/>
  </r>
  <r>
    <n v="1325"/>
    <n v="0"/>
    <d v="2019-01-02T02:42:05"/>
    <d v="2019-01-02T02:51:14"/>
    <n v="0"/>
    <n v="0"/>
  </r>
  <r>
    <n v="543"/>
    <n v="0"/>
    <d v="2018-11-27T06:01:09"/>
    <d v="2018-11-27T06:08:48"/>
    <n v="0"/>
    <n v="0"/>
  </r>
  <r>
    <n v="1240"/>
    <n v="0"/>
    <d v="2019-03-06T12:58:19"/>
    <d v="2019-03-06T13:02:09"/>
    <m/>
    <m/>
  </r>
  <r>
    <n v="1149"/>
    <n v="0"/>
    <d v="2018-12-14T08:01:37"/>
    <d v="2018-12-14T08:03:27"/>
    <m/>
    <m/>
  </r>
  <r>
    <n v="1149"/>
    <n v="0"/>
    <d v="2019-01-18T01:07:05"/>
    <d v="2019-01-18T01:15:42"/>
    <m/>
    <m/>
  </r>
  <r>
    <n v="976"/>
    <n v="0"/>
    <d v="2018-12-29T02:41:12"/>
    <d v="2018-12-29T02:50:47"/>
    <n v="0"/>
    <n v="0"/>
  </r>
  <r>
    <n v="1149"/>
    <n v="0"/>
    <d v="2018-11-13T00:20:51"/>
    <d v="2018-11-13T00:30:16"/>
    <m/>
    <m/>
  </r>
  <r>
    <n v="81"/>
    <n v="0"/>
    <d v="2019-03-23T13:16:22"/>
    <d v="2019-03-23T13:24:24"/>
    <n v="0"/>
    <n v="0"/>
  </r>
  <r>
    <n v="1325"/>
    <n v="0"/>
    <d v="2019-01-15T07:50:20"/>
    <d v="2019-01-15T07:59:06"/>
    <n v="95492328"/>
    <n v="1146.26"/>
  </r>
  <r>
    <n v="199"/>
    <n v="0"/>
    <d v="2019-01-10T20:03:16"/>
    <d v="2019-01-10T20:05:12"/>
    <m/>
    <m/>
  </r>
  <r>
    <n v="976"/>
    <n v="0"/>
    <d v="2018-11-19T05:25:06"/>
    <d v="2018-11-19T05:35:06"/>
    <m/>
    <m/>
  </r>
  <r>
    <n v="888"/>
    <n v="0"/>
    <d v="2019-03-14T15:51:33"/>
    <d v="2019-03-14T15:57:03"/>
    <m/>
    <m/>
  </r>
  <r>
    <n v="1149"/>
    <n v="0"/>
    <d v="2018-11-17T02:28:00"/>
    <d v="2018-11-17T02:32:36"/>
    <m/>
    <m/>
  </r>
  <r>
    <n v="199"/>
    <n v="0"/>
    <d v="2019-02-02T08:11:01"/>
    <d v="2019-02-02T08:12:25"/>
    <m/>
    <m/>
  </r>
  <r>
    <n v="474"/>
    <n v="0"/>
    <d v="2019-01-28T21:59:51"/>
    <d v="2019-01-28T22:00:28"/>
    <m/>
    <m/>
  </r>
  <r>
    <n v="81"/>
    <n v="0"/>
    <d v="2018-12-06T17:01:45"/>
    <d v="2018-12-06T17:06:57"/>
    <n v="0"/>
    <n v="0"/>
  </r>
  <r>
    <n v="951"/>
    <n v="0"/>
    <d v="2019-03-24T15:08:59"/>
    <d v="2019-03-24T15:13:36"/>
    <n v="0"/>
    <n v="0"/>
  </r>
  <r>
    <n v="1002"/>
    <n v="0"/>
    <d v="2019-01-19T00:45:36"/>
    <d v="2019-01-19T00:45:43"/>
    <m/>
    <m/>
  </r>
  <r>
    <n v="1234"/>
    <n v="0"/>
    <d v="2019-02-22T14:14:14"/>
    <d v="2019-02-22T14:17:16"/>
    <n v="0"/>
    <n v="0"/>
  </r>
  <r>
    <n v="1174"/>
    <n v="0"/>
    <d v="2019-02-19T05:05:11"/>
    <d v="2019-02-19T05:11:32"/>
    <n v="0"/>
    <n v="0"/>
  </r>
  <r>
    <n v="888"/>
    <n v="0"/>
    <d v="2019-03-20T02:29:07"/>
    <d v="2019-03-20T02:38:03"/>
    <n v="0"/>
    <n v="0"/>
  </r>
  <r>
    <n v="810"/>
    <n v="0"/>
    <d v="2018-12-02T02:23:39"/>
    <d v="2018-12-02T02:27:14"/>
    <m/>
    <m/>
  </r>
  <r>
    <n v="888"/>
    <n v="0"/>
    <d v="2018-12-20T11:45:42"/>
    <d v="2018-12-20T11:55:15"/>
    <m/>
    <m/>
  </r>
  <r>
    <n v="1240"/>
    <n v="0"/>
    <d v="2018-12-10T15:40:46"/>
    <d v="2018-12-10T15:46:10"/>
    <n v="0"/>
    <n v="0"/>
  </r>
  <r>
    <n v="1207"/>
    <n v="0"/>
    <d v="2019-02-22T05:32:14"/>
    <d v="2019-02-22T05:40:52"/>
    <n v="0"/>
    <n v="0"/>
  </r>
  <r>
    <n v="1318"/>
    <n v="0"/>
    <d v="2019-01-20T21:17:50"/>
    <d v="2019-01-20T21:19:20"/>
    <n v="0"/>
    <n v="0"/>
  </r>
  <r>
    <n v="857"/>
    <n v="0"/>
    <d v="2018-12-03T16:09:13"/>
    <d v="2018-12-03T16:13:43"/>
    <m/>
    <m/>
  </r>
  <r>
    <n v="857"/>
    <n v="0"/>
    <d v="2019-03-24T18:18:46"/>
    <d v="2019-03-24T18:25:40"/>
    <m/>
    <m/>
  </r>
  <r>
    <n v="1318"/>
    <n v="0"/>
    <d v="2019-02-05T00:13:47"/>
    <d v="2019-02-05T00:15:56"/>
    <n v="94966385"/>
    <n v="205.59"/>
  </r>
  <r>
    <n v="1234"/>
    <n v="0"/>
    <d v="2019-02-01T17:12:07"/>
    <d v="2019-02-01T17:21:26"/>
    <m/>
    <m/>
  </r>
  <r>
    <n v="796"/>
    <n v="0"/>
    <d v="2019-03-07T17:23:36"/>
    <d v="2019-03-07T17:28:55"/>
    <n v="0"/>
    <n v="0"/>
  </r>
  <r>
    <n v="1436"/>
    <n v="0"/>
    <d v="2019-03-08T20:44:56"/>
    <d v="2019-03-08T20:54:02"/>
    <n v="0"/>
    <n v="0"/>
  </r>
  <r>
    <n v="199"/>
    <n v="0"/>
    <d v="2019-02-04T20:09:55"/>
    <d v="2019-02-04T20:19:25"/>
    <n v="18198028"/>
    <n v="5056.5"/>
  </r>
  <r>
    <n v="796"/>
    <n v="0"/>
    <d v="2019-01-22T08:49:19"/>
    <d v="2019-01-22T08:57:41"/>
    <n v="0"/>
    <n v="0"/>
  </r>
  <r>
    <n v="1465"/>
    <n v="0"/>
    <d v="2019-03-17T18:13:25"/>
    <d v="2019-03-17T18:18:12"/>
    <m/>
    <m/>
  </r>
  <r>
    <n v="199"/>
    <n v="0"/>
    <d v="2019-02-20T17:30:21"/>
    <d v="2019-02-20T17:34:37"/>
    <n v="62271873"/>
    <n v="5070.2700000000004"/>
  </r>
  <r>
    <n v="1207"/>
    <n v="0"/>
    <d v="2019-03-15T18:51:34"/>
    <d v="2019-03-15T19:01:23"/>
    <m/>
    <m/>
  </r>
  <r>
    <n v="81"/>
    <n v="0"/>
    <d v="2019-02-09T14:49:41"/>
    <d v="2019-02-09T14:56:59"/>
    <n v="0"/>
    <n v="0"/>
  </r>
  <r>
    <n v="1465"/>
    <n v="0"/>
    <d v="2018-12-22T15:24:14"/>
    <d v="2018-12-22T15:27:26"/>
    <n v="0"/>
    <n v="0"/>
  </r>
  <r>
    <n v="1174"/>
    <n v="0"/>
    <d v="2018-11-12T07:08:17"/>
    <d v="2018-11-12T07:15:10"/>
    <n v="42128602"/>
    <n v="5931.79"/>
  </r>
  <r>
    <n v="1234"/>
    <n v="0"/>
    <d v="2019-02-05T19:00:08"/>
    <d v="2019-02-05T19:07:37"/>
    <n v="0"/>
    <n v="0"/>
  </r>
  <r>
    <n v="301"/>
    <n v="0"/>
    <d v="2018-12-21T21:21:35"/>
    <d v="2018-12-21T21:31:21"/>
    <m/>
    <m/>
  </r>
  <r>
    <n v="810"/>
    <n v="0"/>
    <d v="2019-01-24T04:10:17"/>
    <d v="2019-01-24T04:15:30"/>
    <n v="67106630"/>
    <n v="5457.09"/>
  </r>
  <r>
    <n v="474"/>
    <n v="0"/>
    <d v="2018-12-07T23:07:38"/>
    <d v="2018-12-07T23:11:36"/>
    <n v="0"/>
    <n v="0"/>
  </r>
  <r>
    <n v="976"/>
    <n v="0"/>
    <d v="2019-01-10T08:01:37"/>
    <d v="2019-01-10T08:07:23"/>
    <n v="0"/>
    <n v="0"/>
  </r>
  <r>
    <n v="199"/>
    <n v="0"/>
    <d v="2018-12-12T01:09:01"/>
    <d v="2018-12-12T01:10:29"/>
    <m/>
    <m/>
  </r>
  <r>
    <n v="810"/>
    <n v="0"/>
    <d v="2018-11-29T21:33:14"/>
    <d v="2018-11-29T21:40:39"/>
    <m/>
    <m/>
  </r>
  <r>
    <n v="1002"/>
    <n v="0"/>
    <d v="2018-11-29T13:53:43"/>
    <d v="2018-11-29T14:01:36"/>
    <n v="0"/>
    <n v="0"/>
  </r>
  <r>
    <n v="857"/>
    <n v="0"/>
    <d v="2018-12-10T17:33:39"/>
    <d v="2018-12-10T17:35:41"/>
    <m/>
    <m/>
  </r>
  <r>
    <n v="1234"/>
    <n v="0"/>
    <d v="2019-02-13T23:36:49"/>
    <d v="2019-02-13T23:44:44"/>
    <n v="0"/>
    <n v="0"/>
  </r>
  <r>
    <n v="474"/>
    <n v="0"/>
    <d v="2018-11-12T19:19:57"/>
    <d v="2018-11-12T19:26:00"/>
    <n v="0"/>
    <n v="0"/>
  </r>
  <r>
    <n v="1318"/>
    <n v="0"/>
    <d v="2018-11-24T02:30:18"/>
    <d v="2018-11-24T02:33:22"/>
    <n v="85944861"/>
    <n v="879.58"/>
  </r>
  <r>
    <n v="810"/>
    <n v="0"/>
    <d v="2019-01-16T08:02:46"/>
    <d v="2019-01-16T08:06:55"/>
    <n v="0"/>
    <n v="0"/>
  </r>
  <r>
    <n v="301"/>
    <n v="0"/>
    <d v="2019-03-21T02:03:45"/>
    <d v="2019-03-21T02:03:47"/>
    <m/>
    <m/>
  </r>
  <r>
    <n v="857"/>
    <n v="0"/>
    <d v="2019-02-16T19:05:11"/>
    <d v="2019-02-16T19:07:08"/>
    <n v="89356131"/>
    <n v="5161.5600000000004"/>
  </r>
  <r>
    <n v="1234"/>
    <n v="0"/>
    <d v="2019-01-15T12:05:05"/>
    <d v="2019-01-15T12:14:19"/>
    <m/>
    <m/>
  </r>
  <r>
    <n v="1392"/>
    <n v="0"/>
    <d v="2019-03-16T17:52:45"/>
    <d v="2019-03-16T17:53:27"/>
    <m/>
    <m/>
  </r>
  <r>
    <n v="976"/>
    <n v="0"/>
    <d v="2019-02-25T04:58:02"/>
    <d v="2019-02-25T05:06:25"/>
    <m/>
    <m/>
  </r>
  <r>
    <n v="1240"/>
    <n v="0"/>
    <d v="2018-11-03T10:02:07"/>
    <d v="2018-11-03T10:03:06"/>
    <n v="46811927"/>
    <n v="1664.31"/>
  </r>
  <r>
    <n v="1411"/>
    <n v="0"/>
    <d v="2018-12-20T11:22:25"/>
    <d v="2018-12-20T11:30:51"/>
    <m/>
    <m/>
  </r>
  <r>
    <n v="1207"/>
    <n v="0"/>
    <d v="2018-11-04T23:45:52"/>
    <d v="2018-11-04T23:48:27"/>
    <m/>
    <m/>
  </r>
  <r>
    <n v="199"/>
    <n v="0"/>
    <d v="2018-11-12T16:29:15"/>
    <d v="2018-11-12T16:33:33"/>
    <n v="0"/>
    <n v="0"/>
  </r>
  <r>
    <n v="1174"/>
    <n v="0"/>
    <d v="2019-01-27T20:37:25"/>
    <d v="2019-01-27T20:46:32"/>
    <n v="0"/>
    <n v="0"/>
  </r>
  <r>
    <n v="810"/>
    <n v="0"/>
    <d v="2019-02-27T08:02:47"/>
    <d v="2019-02-27T08:12:10"/>
    <n v="0"/>
    <n v="0"/>
  </r>
  <r>
    <n v="976"/>
    <n v="0"/>
    <d v="2019-01-14T05:28:07"/>
    <d v="2019-01-14T05:33:38"/>
    <m/>
    <m/>
  </r>
  <r>
    <n v="81"/>
    <n v="0"/>
    <d v="2018-11-30T00:14:52"/>
    <d v="2018-11-30T00:16:03"/>
    <n v="0"/>
    <n v="0"/>
  </r>
  <r>
    <n v="474"/>
    <n v="0"/>
    <d v="2018-12-06T11:16:28"/>
    <d v="2018-12-06T11:24:12"/>
    <m/>
    <m/>
  </r>
  <r>
    <n v="1411"/>
    <n v="0"/>
    <d v="2019-02-03T06:21:17"/>
    <d v="2019-02-03T06:21:34"/>
    <n v="0"/>
    <n v="0"/>
  </r>
  <r>
    <n v="543"/>
    <n v="0"/>
    <d v="2019-01-07T08:58:05"/>
    <d v="2019-01-07T08:58:25"/>
    <n v="0"/>
    <n v="0"/>
  </r>
  <r>
    <n v="474"/>
    <n v="0"/>
    <d v="2018-11-23T18:25:14"/>
    <d v="2018-11-23T18:28:38"/>
    <m/>
    <m/>
  </r>
  <r>
    <n v="951"/>
    <n v="0"/>
    <d v="2019-01-17T17:51:10"/>
    <d v="2019-01-17T17:52:11"/>
    <n v="0"/>
    <n v="0"/>
  </r>
  <r>
    <n v="810"/>
    <n v="0"/>
    <d v="2018-11-07T19:11:20"/>
    <d v="2018-11-07T19:18:45"/>
    <m/>
    <m/>
  </r>
  <r>
    <n v="796"/>
    <n v="0"/>
    <d v="2018-12-29T11:09:03"/>
    <d v="2018-12-29T11:12:27"/>
    <m/>
    <m/>
  </r>
  <r>
    <n v="1318"/>
    <n v="0"/>
    <d v="2018-11-24T13:44:16"/>
    <d v="2018-11-24T13:50:08"/>
    <m/>
    <m/>
  </r>
  <r>
    <n v="1078"/>
    <n v="0"/>
    <d v="2019-02-19T21:23:44"/>
    <d v="2019-02-19T21:30:08"/>
    <m/>
    <m/>
  </r>
  <r>
    <n v="810"/>
    <n v="0"/>
    <d v="2019-01-20T01:43:14"/>
    <d v="2019-01-20T01:48:31"/>
    <m/>
    <m/>
  </r>
  <r>
    <n v="951"/>
    <n v="0"/>
    <d v="2019-03-04T18:53:01"/>
    <d v="2019-03-04T18:55:53"/>
    <m/>
    <m/>
  </r>
  <r>
    <n v="1411"/>
    <n v="0"/>
    <d v="2019-01-03T17:31:52"/>
    <d v="2019-01-03T17:40:20"/>
    <n v="0"/>
    <n v="0"/>
  </r>
  <r>
    <n v="81"/>
    <n v="0"/>
    <d v="2018-11-25T07:47:46"/>
    <d v="2018-11-25T07:48:25"/>
    <n v="0"/>
    <n v="0"/>
  </r>
  <r>
    <n v="888"/>
    <n v="0"/>
    <d v="2019-01-06T04:00:58"/>
    <d v="2019-01-06T04:09:14"/>
    <m/>
    <m/>
  </r>
  <r>
    <n v="888"/>
    <n v="0"/>
    <d v="2019-03-11T03:24:06"/>
    <d v="2019-03-11T03:25:55"/>
    <m/>
    <m/>
  </r>
  <r>
    <n v="1207"/>
    <n v="0"/>
    <d v="2018-12-19T14:18:30"/>
    <d v="2018-12-19T14:28:02"/>
    <m/>
    <m/>
  </r>
  <r>
    <n v="810"/>
    <n v="0"/>
    <d v="2018-12-10T04:34:07"/>
    <d v="2018-12-10T04:38:41"/>
    <m/>
    <m/>
  </r>
  <r>
    <n v="796"/>
    <n v="0"/>
    <d v="2018-12-10T09:43:26"/>
    <d v="2018-12-10T09:44:37"/>
    <n v="0"/>
    <n v="0"/>
  </r>
  <r>
    <n v="1392"/>
    <n v="0"/>
    <d v="2019-01-21T20:21:01"/>
    <d v="2019-01-21T20:21:55"/>
    <m/>
    <m/>
  </r>
  <r>
    <n v="1149"/>
    <n v="0"/>
    <d v="2018-12-02T17:15:56"/>
    <d v="2018-12-02T17:18:16"/>
    <m/>
    <m/>
  </r>
  <r>
    <n v="301"/>
    <n v="0"/>
    <d v="2019-03-09T07:59:36"/>
    <d v="2019-03-09T08:08:48"/>
    <n v="0"/>
    <n v="0"/>
  </r>
  <r>
    <n v="1207"/>
    <n v="0"/>
    <d v="2019-03-02T18:53:50"/>
    <d v="2019-03-02T19:03:27"/>
    <m/>
    <m/>
  </r>
  <r>
    <n v="81"/>
    <n v="0"/>
    <d v="2019-02-18T01:01:00"/>
    <d v="2019-02-18T01:10:41"/>
    <n v="0"/>
    <n v="0"/>
  </r>
  <r>
    <n v="888"/>
    <n v="0"/>
    <d v="2019-01-12T04:26:12"/>
    <d v="2019-01-12T04:34:28"/>
    <m/>
    <m/>
  </r>
  <r>
    <n v="1436"/>
    <n v="0"/>
    <d v="2019-01-14T11:53:57"/>
    <d v="2019-01-14T12:00:55"/>
    <n v="0"/>
    <n v="0"/>
  </r>
  <r>
    <n v="1465"/>
    <n v="0"/>
    <d v="2019-03-20T23:26:12"/>
    <d v="2019-03-20T23:32:33"/>
    <n v="0"/>
    <n v="0"/>
  </r>
  <r>
    <n v="543"/>
    <n v="0"/>
    <d v="2019-02-23T07:18:31"/>
    <d v="2019-02-23T07:19:15"/>
    <n v="0"/>
    <n v="0"/>
  </r>
  <r>
    <n v="976"/>
    <n v="0"/>
    <d v="2019-02-06T16:09:59"/>
    <d v="2019-02-06T16:15:06"/>
    <m/>
    <m/>
  </r>
  <r>
    <n v="796"/>
    <n v="0"/>
    <d v="2018-12-26T22:46:35"/>
    <d v="2018-12-26T22:46:42"/>
    <m/>
    <m/>
  </r>
  <r>
    <n v="810"/>
    <n v="0"/>
    <d v="2018-12-26T18:18:20"/>
    <d v="2018-12-26T18:24:33"/>
    <m/>
    <m/>
  </r>
  <r>
    <n v="81"/>
    <n v="0"/>
    <d v="2018-12-14T15:36:49"/>
    <d v="2018-12-14T15:37:50"/>
    <n v="34674691"/>
    <n v="4994"/>
  </r>
  <r>
    <n v="810"/>
    <n v="0"/>
    <d v="2019-02-14T16:56:59"/>
    <d v="2019-02-14T17:01:37"/>
    <m/>
    <m/>
  </r>
  <r>
    <n v="810"/>
    <n v="0"/>
    <d v="2019-01-27T05:28:08"/>
    <d v="2019-01-27T05:29:38"/>
    <n v="0"/>
    <n v="0"/>
  </r>
  <r>
    <n v="888"/>
    <n v="0"/>
    <d v="2018-12-12T01:58:06"/>
    <d v="2018-12-12T02:06:43"/>
    <m/>
    <m/>
  </r>
  <r>
    <n v="1002"/>
    <n v="0"/>
    <d v="2019-02-25T02:16:45"/>
    <d v="2019-02-25T02:25:10"/>
    <n v="0"/>
    <n v="0"/>
  </r>
  <r>
    <n v="1436"/>
    <n v="0"/>
    <d v="2018-12-19T15:52:19"/>
    <d v="2018-12-19T16:00:23"/>
    <n v="0"/>
    <n v="0"/>
  </r>
  <r>
    <n v="951"/>
    <n v="0"/>
    <d v="2019-03-12T14:35:54"/>
    <d v="2019-03-12T14:43:11"/>
    <n v="0"/>
    <n v="0"/>
  </r>
  <r>
    <n v="810"/>
    <n v="0"/>
    <d v="2019-02-08T01:28:29"/>
    <d v="2019-02-08T01:30:05"/>
    <n v="0"/>
    <n v="0"/>
  </r>
  <r>
    <n v="1392"/>
    <n v="0"/>
    <d v="2018-11-05T13:27:10"/>
    <d v="2018-11-05T13:32:44"/>
    <n v="81438445"/>
    <n v="5041.5200000000004"/>
  </r>
  <r>
    <n v="1325"/>
    <n v="0"/>
    <d v="2019-01-20T21:43:11"/>
    <d v="2019-01-20T21:47:39"/>
    <n v="77042739"/>
    <n v="2533.8200000000002"/>
  </r>
  <r>
    <n v="951"/>
    <n v="0"/>
    <d v="2018-12-30T11:54:12"/>
    <d v="2018-12-30T12:04:07"/>
    <m/>
    <m/>
  </r>
  <r>
    <n v="1174"/>
    <n v="0"/>
    <d v="2019-01-10T17:50:07"/>
    <d v="2019-01-10T17:52:39"/>
    <n v="0"/>
    <n v="0"/>
  </r>
  <r>
    <n v="1174"/>
    <n v="0"/>
    <d v="2019-02-10T19:00:43"/>
    <d v="2019-02-10T19:03:12"/>
    <n v="60647483"/>
    <n v="1588.45"/>
  </r>
  <r>
    <n v="810"/>
    <n v="0"/>
    <d v="2019-01-11T01:30:23"/>
    <d v="2019-01-11T01:38:46"/>
    <n v="0"/>
    <n v="0"/>
  </r>
  <r>
    <n v="888"/>
    <n v="0"/>
    <d v="2018-11-09T18:37:56"/>
    <d v="2018-11-09T18:46:11"/>
    <m/>
    <m/>
  </r>
  <r>
    <n v="1465"/>
    <n v="0"/>
    <d v="2018-11-22T22:20:31"/>
    <d v="2018-11-22T22:25:01"/>
    <n v="0"/>
    <n v="0"/>
  </r>
  <r>
    <n v="1318"/>
    <n v="0"/>
    <d v="2019-02-07T05:18:50"/>
    <d v="2019-02-07T05:23:35"/>
    <m/>
    <m/>
  </r>
  <r>
    <n v="810"/>
    <n v="0"/>
    <d v="2019-02-17T00:00:30"/>
    <d v="2019-02-17T00:08:29"/>
    <m/>
    <m/>
  </r>
  <r>
    <n v="810"/>
    <n v="0"/>
    <d v="2018-11-26T22:24:47"/>
    <d v="2018-11-26T22:26:15"/>
    <m/>
    <m/>
  </r>
  <r>
    <n v="976"/>
    <n v="0"/>
    <d v="2018-11-18T09:48:41"/>
    <d v="2018-11-18T09:52:44"/>
    <m/>
    <m/>
  </r>
  <r>
    <n v="1207"/>
    <n v="0"/>
    <d v="2018-11-17T11:47:22"/>
    <d v="2018-11-17T11:56:09"/>
    <n v="0"/>
    <n v="0"/>
  </r>
  <r>
    <n v="474"/>
    <n v="0"/>
    <d v="2018-11-03T05:37:07"/>
    <d v="2018-11-03T05:41:57"/>
    <m/>
    <m/>
  </r>
  <r>
    <n v="543"/>
    <n v="0"/>
    <d v="2018-12-21T01:05:58"/>
    <d v="2018-12-21T01:14:10"/>
    <m/>
    <m/>
  </r>
  <r>
    <n v="1002"/>
    <n v="0"/>
    <d v="2019-03-24T18:03:40"/>
    <d v="2019-03-24T18:09:49"/>
    <m/>
    <m/>
  </r>
  <r>
    <n v="1002"/>
    <n v="0"/>
    <d v="2019-01-09T12:24:02"/>
    <d v="2019-01-09T12:30:21"/>
    <n v="0"/>
    <n v="0"/>
  </r>
  <r>
    <n v="1207"/>
    <n v="0"/>
    <d v="2019-02-09T18:39:18"/>
    <d v="2019-02-09T18:40:50"/>
    <n v="0"/>
    <n v="0"/>
  </r>
  <r>
    <n v="199"/>
    <n v="0"/>
    <d v="2019-02-17T09:10:40"/>
    <d v="2019-02-17T09:16:00"/>
    <n v="27247663"/>
    <n v="2633.13"/>
  </r>
  <r>
    <n v="199"/>
    <n v="0"/>
    <d v="2019-01-31T04:39:52"/>
    <d v="2019-01-31T04:46:56"/>
    <m/>
    <m/>
  </r>
  <r>
    <n v="1149"/>
    <n v="0"/>
    <d v="2019-03-11T11:14:27"/>
    <d v="2019-03-11T11:24:01"/>
    <m/>
    <m/>
  </r>
  <r>
    <n v="1234"/>
    <n v="0"/>
    <d v="2018-12-28T07:35:58"/>
    <d v="2018-12-28T07:39:01"/>
    <n v="0"/>
    <n v="0"/>
  </r>
  <r>
    <n v="1207"/>
    <n v="0"/>
    <d v="2018-11-29T06:54:22"/>
    <d v="2018-11-29T07:00:13"/>
    <n v="0"/>
    <n v="0"/>
  </r>
  <r>
    <n v="474"/>
    <n v="0"/>
    <d v="2018-12-15T09:10:20"/>
    <d v="2018-12-15T09:15:53"/>
    <m/>
    <m/>
  </r>
  <r>
    <n v="1207"/>
    <n v="0"/>
    <d v="2019-02-14T00:38:05"/>
    <d v="2019-02-14T00:47:40"/>
    <m/>
    <m/>
  </r>
  <r>
    <n v="1436"/>
    <n v="0"/>
    <d v="2019-01-13T06:50:05"/>
    <d v="2019-01-13T06:52:44"/>
    <n v="85444744"/>
    <n v="4521.07"/>
  </r>
  <r>
    <n v="474"/>
    <n v="0"/>
    <d v="2018-11-05T19:57:39"/>
    <d v="2018-11-05T19:58:57"/>
    <n v="85772664"/>
    <n v="2170.9699999999998"/>
  </r>
  <r>
    <n v="1411"/>
    <n v="0"/>
    <d v="2018-12-28T01:47:24"/>
    <d v="2018-12-28T01:56:10"/>
    <n v="0"/>
    <n v="0"/>
  </r>
  <r>
    <n v="1234"/>
    <n v="0"/>
    <d v="2018-11-02T20:04:19"/>
    <d v="2018-11-02T20:07:03"/>
    <n v="0"/>
    <n v="0"/>
  </r>
  <r>
    <n v="1207"/>
    <n v="0"/>
    <d v="2019-01-16T10:46:03"/>
    <d v="2019-01-16T10:52:33"/>
    <n v="0"/>
    <n v="0"/>
  </r>
  <r>
    <n v="1234"/>
    <n v="0"/>
    <d v="2019-03-15T12:49:43"/>
    <d v="2019-03-15T12:55:29"/>
    <m/>
    <m/>
  </r>
  <r>
    <n v="81"/>
    <n v="0"/>
    <d v="2019-02-06T14:03:37"/>
    <d v="2019-02-06T14:09:02"/>
    <n v="0"/>
    <n v="0"/>
  </r>
  <r>
    <n v="543"/>
    <n v="0"/>
    <d v="2019-03-10T12:52:11"/>
    <d v="2019-03-10T13:00:13"/>
    <m/>
    <m/>
  </r>
  <r>
    <n v="1436"/>
    <n v="0"/>
    <d v="2018-11-30T03:56:52"/>
    <d v="2018-11-30T04:04:23"/>
    <m/>
    <m/>
  </r>
  <r>
    <n v="1411"/>
    <n v="0"/>
    <d v="2019-03-23T12:51:27"/>
    <d v="2019-03-23T12:54:30"/>
    <n v="0"/>
    <n v="0"/>
  </r>
  <r>
    <n v="796"/>
    <n v="0"/>
    <d v="2018-12-22T08:22:34"/>
    <d v="2018-12-22T08:27:18"/>
    <n v="0"/>
    <n v="0"/>
  </r>
  <r>
    <n v="474"/>
    <n v="0"/>
    <d v="2019-01-28T07:34:55"/>
    <d v="2019-01-28T07:37:25"/>
    <m/>
    <m/>
  </r>
  <r>
    <n v="1411"/>
    <n v="0"/>
    <d v="2018-12-18T06:25:32"/>
    <d v="2018-12-18T06:27:24"/>
    <n v="0"/>
    <n v="0"/>
  </r>
  <r>
    <n v="1240"/>
    <n v="0"/>
    <d v="2018-12-25T20:49:39"/>
    <d v="2018-12-25T20:52:08"/>
    <m/>
    <m/>
  </r>
  <r>
    <n v="543"/>
    <n v="0"/>
    <d v="2019-03-20T14:58:03"/>
    <d v="2019-03-20T15:01:45"/>
    <m/>
    <m/>
  </r>
  <r>
    <n v="474"/>
    <n v="0"/>
    <d v="2019-01-05T21:16:48"/>
    <d v="2019-01-05T21:17:02"/>
    <n v="0"/>
    <n v="0"/>
  </r>
  <r>
    <n v="81"/>
    <n v="0"/>
    <d v="2019-02-18T12:52:54"/>
    <d v="2019-02-18T12:55:48"/>
    <n v="0"/>
    <n v="0"/>
  </r>
  <r>
    <n v="976"/>
    <n v="0"/>
    <d v="2019-01-21T05:41:32"/>
    <d v="2019-01-21T05:48:16"/>
    <n v="0"/>
    <n v="0"/>
  </r>
  <r>
    <n v="1436"/>
    <n v="0"/>
    <d v="2019-02-21T11:25:36"/>
    <d v="2019-02-21T11:30:01"/>
    <n v="0"/>
    <n v="0"/>
  </r>
  <r>
    <n v="1174"/>
    <n v="0"/>
    <d v="2018-11-25T22:56:05"/>
    <d v="2018-11-25T22:59:52"/>
    <n v="87134815"/>
    <n v="3699.92"/>
  </r>
  <r>
    <n v="1149"/>
    <n v="0"/>
    <d v="2018-11-15T12:24:38"/>
    <d v="2018-11-15T12:32:36"/>
    <n v="0"/>
    <n v="0"/>
  </r>
  <r>
    <n v="543"/>
    <n v="0"/>
    <d v="2019-02-17T07:51:26"/>
    <d v="2019-02-17T07:53:47"/>
    <n v="0"/>
    <n v="0"/>
  </r>
  <r>
    <n v="1325"/>
    <n v="0"/>
    <d v="2019-01-16T17:01:52"/>
    <d v="2019-01-16T17:03:02"/>
    <m/>
    <m/>
  </r>
  <r>
    <n v="1240"/>
    <n v="0"/>
    <d v="2019-01-11T19:46:05"/>
    <d v="2019-01-11T19:46:41"/>
    <n v="97958143"/>
    <n v="2396.92"/>
  </r>
  <r>
    <n v="1325"/>
    <n v="0"/>
    <d v="2018-12-03T20:38:17"/>
    <d v="2018-12-03T20:42:58"/>
    <n v="0"/>
    <n v="0"/>
  </r>
  <r>
    <n v="888"/>
    <n v="0"/>
    <d v="2019-03-07T14:31:09"/>
    <d v="2019-03-07T14:38:15"/>
    <m/>
    <m/>
  </r>
  <r>
    <n v="796"/>
    <n v="0"/>
    <d v="2019-03-07T10:43:42"/>
    <d v="2019-03-07T10:46:49"/>
    <n v="0"/>
    <n v="0"/>
  </r>
  <r>
    <n v="976"/>
    <n v="0"/>
    <d v="2019-01-15T13:33:34"/>
    <d v="2019-01-15T13:41:28"/>
    <m/>
    <m/>
  </r>
  <r>
    <n v="1240"/>
    <n v="0"/>
    <d v="2018-11-25T21:54:07"/>
    <d v="2018-11-25T21:55:50"/>
    <n v="0"/>
    <n v="0"/>
  </r>
  <r>
    <n v="1002"/>
    <n v="0"/>
    <d v="2019-03-17T18:42:40"/>
    <d v="2019-03-17T18:51:50"/>
    <n v="0"/>
    <n v="0"/>
  </r>
  <r>
    <n v="1436"/>
    <n v="0"/>
    <d v="2019-03-05T05:23:09"/>
    <d v="2019-03-05T05:28:18"/>
    <n v="0"/>
    <n v="0"/>
  </r>
  <r>
    <n v="796"/>
    <n v="0"/>
    <d v="2018-11-20T20:22:49"/>
    <d v="2018-11-20T20:25:33"/>
    <m/>
    <m/>
  </r>
  <r>
    <n v="1465"/>
    <n v="0"/>
    <d v="2018-12-29T18:40:33"/>
    <d v="2018-12-29T18:42:57"/>
    <n v="0"/>
    <n v="0"/>
  </r>
  <r>
    <n v="951"/>
    <n v="0"/>
    <d v="2019-01-14T23:05:07"/>
    <d v="2019-01-14T23:11:26"/>
    <n v="70469039"/>
    <n v="3066.8"/>
  </r>
  <r>
    <n v="301"/>
    <n v="0"/>
    <d v="2019-03-15T16:49:19"/>
    <d v="2019-03-15T16:53:12"/>
    <n v="0"/>
    <n v="0"/>
  </r>
  <r>
    <n v="199"/>
    <n v="0"/>
    <d v="2019-02-17T16:25:42"/>
    <d v="2019-02-17T16:31:57"/>
    <m/>
    <m/>
  </r>
  <r>
    <n v="1234"/>
    <n v="0"/>
    <d v="2019-02-09T01:13:19"/>
    <d v="2019-02-09T01:21:42"/>
    <n v="0"/>
    <n v="0"/>
  </r>
  <r>
    <n v="1436"/>
    <n v="0"/>
    <d v="2019-02-06T00:39:25"/>
    <d v="2019-02-06T00:47:29"/>
    <m/>
    <m/>
  </r>
  <r>
    <n v="1174"/>
    <n v="0"/>
    <d v="2018-11-10T14:11:06"/>
    <d v="2018-11-10T14:15:26"/>
    <m/>
    <m/>
  </r>
  <r>
    <n v="199"/>
    <n v="0"/>
    <d v="2018-12-13T00:11:56"/>
    <d v="2018-12-13T00:14:51"/>
    <n v="0"/>
    <n v="0"/>
  </r>
  <r>
    <n v="543"/>
    <n v="0"/>
    <d v="2018-12-27T04:57:45"/>
    <d v="2018-12-27T05:05:15"/>
    <n v="0"/>
    <n v="0"/>
  </r>
  <r>
    <n v="1240"/>
    <n v="0"/>
    <d v="2019-03-14T13:21:20"/>
    <d v="2019-03-14T13:21:37"/>
    <m/>
    <m/>
  </r>
  <r>
    <n v="976"/>
    <n v="0"/>
    <d v="2018-11-10T08:56:32"/>
    <d v="2018-11-10T09:03:22"/>
    <n v="0"/>
    <n v="0"/>
  </r>
  <r>
    <n v="1234"/>
    <n v="0"/>
    <d v="2018-11-07T19:54:01"/>
    <d v="2018-11-07T20:00:47"/>
    <m/>
    <m/>
  </r>
  <r>
    <n v="1318"/>
    <n v="0"/>
    <d v="2019-01-11T22:07:06"/>
    <d v="2019-01-11T22:11:00"/>
    <m/>
    <m/>
  </r>
  <r>
    <n v="1325"/>
    <n v="0"/>
    <d v="2019-02-28T13:49:21"/>
    <d v="2019-02-28T13:52:37"/>
    <m/>
    <m/>
  </r>
  <r>
    <n v="810"/>
    <n v="0"/>
    <d v="2019-02-09T16:31:27"/>
    <d v="2019-02-09T16:41:24"/>
    <m/>
    <m/>
  </r>
  <r>
    <n v="810"/>
    <n v="0"/>
    <d v="2018-12-29T23:10:18"/>
    <d v="2018-12-29T23:19:33"/>
    <n v="0"/>
    <n v="0"/>
  </r>
  <r>
    <n v="543"/>
    <n v="0"/>
    <d v="2019-01-21T00:04:38"/>
    <d v="2019-01-21T00:06:02"/>
    <n v="0"/>
    <n v="0"/>
  </r>
  <r>
    <n v="1174"/>
    <n v="0"/>
    <d v="2018-11-10T06:52:59"/>
    <d v="2018-11-10T07:01:05"/>
    <m/>
    <m/>
  </r>
  <r>
    <n v="1411"/>
    <n v="0"/>
    <d v="2018-11-30T10:52:33"/>
    <d v="2018-11-30T10:57:45"/>
    <m/>
    <m/>
  </r>
  <r>
    <n v="474"/>
    <n v="0"/>
    <d v="2019-01-25T01:52:06"/>
    <d v="2019-01-25T01:58:37"/>
    <m/>
    <m/>
  </r>
  <r>
    <n v="1392"/>
    <n v="0"/>
    <d v="2018-12-01T07:39:37"/>
    <d v="2018-12-01T07:40:29"/>
    <m/>
    <m/>
  </r>
  <r>
    <n v="888"/>
    <n v="0"/>
    <d v="2018-12-18T20:14:02"/>
    <d v="2018-12-18T20:16:38"/>
    <m/>
    <m/>
  </r>
  <r>
    <n v="1207"/>
    <n v="0"/>
    <d v="2019-01-31T15:43:22"/>
    <d v="2019-01-31T15:52:56"/>
    <m/>
    <m/>
  </r>
  <r>
    <n v="1465"/>
    <n v="0"/>
    <d v="2018-12-11T17:21:37"/>
    <d v="2018-12-11T17:30:51"/>
    <n v="0"/>
    <n v="0"/>
  </r>
  <r>
    <n v="1411"/>
    <n v="0"/>
    <d v="2019-01-23T02:14:26"/>
    <d v="2019-01-23T02:20:13"/>
    <n v="0"/>
    <n v="0"/>
  </r>
  <r>
    <n v="474"/>
    <n v="0"/>
    <d v="2018-11-22T16:39:21"/>
    <d v="2018-11-22T16:45:23"/>
    <m/>
    <m/>
  </r>
  <r>
    <n v="810"/>
    <n v="0"/>
    <d v="2018-11-04T13:02:44"/>
    <d v="2018-11-04T13:11:02"/>
    <n v="0"/>
    <n v="0"/>
  </r>
  <r>
    <n v="1234"/>
    <n v="0"/>
    <d v="2018-11-02T08:47:46"/>
    <d v="2018-11-02T08:52:35"/>
    <n v="0"/>
    <n v="0"/>
  </r>
  <r>
    <n v="1149"/>
    <n v="0"/>
    <d v="2019-02-16T16:42:19"/>
    <d v="2019-02-16T16:48:37"/>
    <m/>
    <m/>
  </r>
  <r>
    <n v="1411"/>
    <n v="0"/>
    <d v="2018-12-29T00:57:56"/>
    <d v="2018-12-29T01:04:11"/>
    <m/>
    <m/>
  </r>
  <r>
    <n v="1240"/>
    <n v="0"/>
    <d v="2018-12-05T18:03:27"/>
    <d v="2018-12-05T18:10:02"/>
    <m/>
    <m/>
  </r>
  <r>
    <n v="1078"/>
    <n v="0"/>
    <d v="2019-02-13T05:37:39"/>
    <d v="2019-02-13T05:45:04"/>
    <m/>
    <m/>
  </r>
  <r>
    <n v="1465"/>
    <n v="0"/>
    <d v="2019-01-22T08:47:50"/>
    <d v="2019-01-22T08:53:39"/>
    <m/>
    <m/>
  </r>
  <r>
    <n v="888"/>
    <n v="0"/>
    <d v="2019-02-25T16:54:47"/>
    <d v="2019-02-25T17:00:23"/>
    <n v="0"/>
    <n v="0"/>
  </r>
  <r>
    <n v="81"/>
    <n v="0"/>
    <d v="2019-01-25T23:40:10"/>
    <d v="2019-01-25T23:49:19"/>
    <n v="0"/>
    <n v="0"/>
  </r>
  <r>
    <n v="301"/>
    <n v="0"/>
    <d v="2019-01-18T08:30:54"/>
    <d v="2019-01-18T08:35:26"/>
    <m/>
    <m/>
  </r>
  <r>
    <n v="301"/>
    <n v="0"/>
    <d v="2018-12-21T19:10:01"/>
    <d v="2018-12-21T19:19:43"/>
    <m/>
    <m/>
  </r>
  <r>
    <n v="1411"/>
    <n v="0"/>
    <d v="2019-01-29T12:20:55"/>
    <d v="2019-01-29T12:30:08"/>
    <m/>
    <m/>
  </r>
  <r>
    <n v="810"/>
    <n v="0"/>
    <d v="2018-12-24T22:29:12"/>
    <d v="2018-12-24T22:34:13"/>
    <m/>
    <m/>
  </r>
  <r>
    <n v="1325"/>
    <n v="0"/>
    <d v="2018-12-07T09:38:32"/>
    <d v="2018-12-07T09:42:54"/>
    <m/>
    <m/>
  </r>
  <r>
    <n v="199"/>
    <n v="0"/>
    <d v="2018-12-10T19:53:46"/>
    <d v="2018-12-10T19:54:02"/>
    <n v="0"/>
    <n v="0"/>
  </r>
  <r>
    <n v="810"/>
    <n v="0"/>
    <d v="2019-01-08T22:07:43"/>
    <d v="2019-01-08T22:10:24"/>
    <m/>
    <m/>
  </r>
  <r>
    <n v="1207"/>
    <n v="0"/>
    <d v="2018-11-14T14:01:26"/>
    <d v="2018-11-14T14:08:49"/>
    <m/>
    <m/>
  </r>
  <r>
    <n v="810"/>
    <n v="0"/>
    <d v="2018-12-26T11:13:07"/>
    <d v="2018-12-26T11:13:40"/>
    <m/>
    <m/>
  </r>
  <r>
    <n v="1392"/>
    <n v="0"/>
    <d v="2018-11-27T03:01:28"/>
    <d v="2018-11-27T03:09:07"/>
    <n v="0"/>
    <n v="0"/>
  </r>
  <r>
    <n v="810"/>
    <n v="0"/>
    <d v="2019-03-17T12:54:17"/>
    <d v="2019-03-17T12:56:11"/>
    <n v="0"/>
    <n v="0"/>
  </r>
  <r>
    <n v="1325"/>
    <n v="0"/>
    <d v="2019-02-11T13:32:30"/>
    <d v="2019-02-11T13:35:25"/>
    <n v="0"/>
    <n v="0"/>
  </r>
  <r>
    <n v="301"/>
    <n v="0"/>
    <d v="2018-12-18T23:35:27"/>
    <d v="2018-12-18T23:37:38"/>
    <n v="0"/>
    <n v="0"/>
  </r>
  <r>
    <n v="81"/>
    <n v="0"/>
    <d v="2019-02-08T17:54:11"/>
    <d v="2019-02-08T17:59:16"/>
    <n v="0"/>
    <n v="0"/>
  </r>
  <r>
    <n v="1411"/>
    <n v="0"/>
    <d v="2019-02-24T14:03:04"/>
    <d v="2019-02-24T14:05:54"/>
    <n v="0"/>
    <n v="0"/>
  </r>
  <r>
    <n v="810"/>
    <n v="0"/>
    <d v="2019-02-17T22:38:57"/>
    <d v="2019-02-17T22:46:31"/>
    <n v="0"/>
    <n v="0"/>
  </r>
  <r>
    <n v="1149"/>
    <n v="0"/>
    <d v="2019-01-21T23:26:28"/>
    <d v="2019-01-21T23:33:34"/>
    <m/>
    <m/>
  </r>
  <r>
    <n v="543"/>
    <n v="0"/>
    <d v="2018-11-15T07:29:01"/>
    <d v="2018-11-15T07:37:05"/>
    <n v="0"/>
    <n v="0"/>
  </r>
  <r>
    <n v="301"/>
    <n v="0"/>
    <d v="2019-02-26T15:15:56"/>
    <d v="2019-02-26T15:19:44"/>
    <n v="70134839"/>
    <n v="4911.84"/>
  </r>
  <r>
    <n v="1207"/>
    <n v="0"/>
    <d v="2018-12-01T22:50:54"/>
    <d v="2018-12-01T22:55:43"/>
    <n v="0"/>
    <n v="0"/>
  </r>
  <r>
    <n v="857"/>
    <n v="0"/>
    <d v="2019-03-02T17:51:26"/>
    <d v="2019-03-02T17:55:03"/>
    <m/>
    <m/>
  </r>
  <r>
    <n v="976"/>
    <n v="0"/>
    <d v="2019-01-28T05:25:47"/>
    <d v="2019-01-28T05:33:38"/>
    <n v="0"/>
    <n v="0"/>
  </r>
  <r>
    <n v="810"/>
    <n v="0"/>
    <d v="2019-01-16T02:57:41"/>
    <d v="2019-01-16T03:00:44"/>
    <m/>
    <m/>
  </r>
  <r>
    <n v="1318"/>
    <n v="0"/>
    <d v="2018-11-19T10:51:43"/>
    <d v="2018-11-19T11:01:27"/>
    <m/>
    <m/>
  </r>
  <r>
    <n v="1325"/>
    <n v="0"/>
    <d v="2018-12-31T07:30:57"/>
    <d v="2018-12-31T07:40:25"/>
    <m/>
    <m/>
  </r>
  <r>
    <n v="1078"/>
    <n v="0"/>
    <d v="2019-01-16T09:20:00"/>
    <d v="2019-01-16T09:20:17"/>
    <m/>
    <m/>
  </r>
  <r>
    <n v="1234"/>
    <n v="0"/>
    <d v="2019-02-03T18:51:11"/>
    <d v="2019-02-03T18:58:34"/>
    <m/>
    <m/>
  </r>
  <r>
    <n v="1149"/>
    <n v="0"/>
    <d v="2019-01-10T04:16:03"/>
    <d v="2019-01-10T04:25:01"/>
    <m/>
    <m/>
  </r>
  <r>
    <n v="1436"/>
    <n v="0"/>
    <d v="2019-02-19T13:18:33"/>
    <d v="2019-02-19T13:18:42"/>
    <n v="0"/>
    <n v="0"/>
  </r>
  <r>
    <n v="474"/>
    <n v="0"/>
    <d v="2019-02-11T23:43:02"/>
    <d v="2019-02-11T23:48:11"/>
    <n v="0"/>
    <n v="0"/>
  </r>
  <r>
    <n v="951"/>
    <n v="0"/>
    <d v="2019-03-20T23:13:28"/>
    <d v="2019-03-20T23:17:00"/>
    <m/>
    <m/>
  </r>
  <r>
    <n v="301"/>
    <n v="0"/>
    <d v="2019-03-21T10:02:02"/>
    <d v="2019-03-21T10:04:56"/>
    <m/>
    <m/>
  </r>
  <r>
    <n v="1325"/>
    <n v="0"/>
    <d v="2019-02-27T08:06:56"/>
    <d v="2019-02-27T08:09:49"/>
    <m/>
    <m/>
  </r>
  <r>
    <n v="1174"/>
    <n v="0"/>
    <d v="2018-12-03T10:38:15"/>
    <d v="2018-12-03T10:45:06"/>
    <n v="0"/>
    <n v="0"/>
  </r>
  <r>
    <n v="301"/>
    <n v="0"/>
    <d v="2019-02-13T05:57:59"/>
    <d v="2019-02-13T06:05:12"/>
    <m/>
    <m/>
  </r>
  <r>
    <n v="976"/>
    <n v="0"/>
    <d v="2019-03-02T07:01:04"/>
    <d v="2019-03-02T07:07:48"/>
    <n v="0"/>
    <n v="0"/>
  </r>
  <r>
    <n v="1392"/>
    <n v="0"/>
    <d v="2018-12-07T11:04:17"/>
    <d v="2018-12-07T11:10:46"/>
    <n v="0"/>
    <n v="0"/>
  </r>
  <r>
    <n v="474"/>
    <n v="0"/>
    <d v="2019-01-10T12:30:41"/>
    <d v="2019-01-10T12:34:28"/>
    <m/>
    <m/>
  </r>
  <r>
    <n v="1318"/>
    <n v="0"/>
    <d v="2019-03-16T15:11:45"/>
    <d v="2019-03-16T15:19:44"/>
    <m/>
    <m/>
  </r>
  <r>
    <n v="857"/>
    <n v="0"/>
    <d v="2019-03-13T14:26:37"/>
    <d v="2019-03-13T14:26:59"/>
    <m/>
    <m/>
  </r>
  <r>
    <n v="1149"/>
    <n v="0"/>
    <d v="2019-02-11T05:30:38"/>
    <d v="2019-02-11T05:34:41"/>
    <m/>
    <m/>
  </r>
  <r>
    <n v="1411"/>
    <n v="0"/>
    <d v="2019-02-13T00:12:08"/>
    <d v="2019-02-13T00:21:00"/>
    <m/>
    <m/>
  </r>
  <r>
    <n v="81"/>
    <n v="0"/>
    <d v="2018-12-31T08:12:33"/>
    <d v="2018-12-31T08:13:18"/>
    <n v="0"/>
    <n v="0"/>
  </r>
  <r>
    <n v="1392"/>
    <n v="0"/>
    <d v="2018-11-17T17:59:27"/>
    <d v="2018-11-17T18:02:13"/>
    <n v="0"/>
    <n v="0"/>
  </r>
  <r>
    <n v="301"/>
    <n v="0"/>
    <d v="2018-12-26T11:01:12"/>
    <d v="2018-12-26T11:02:15"/>
    <m/>
    <m/>
  </r>
  <r>
    <n v="1436"/>
    <n v="0"/>
    <d v="2019-03-17T21:43:17"/>
    <d v="2019-03-17T21:45:07"/>
    <n v="0"/>
    <n v="0"/>
  </r>
  <r>
    <n v="1240"/>
    <n v="0"/>
    <d v="2019-01-19T06:40:54"/>
    <d v="2019-01-19T06:45:41"/>
    <n v="0"/>
    <n v="0"/>
  </r>
  <r>
    <n v="1240"/>
    <n v="0"/>
    <d v="2019-01-03T21:17:37"/>
    <d v="2019-01-03T21:22:35"/>
    <m/>
    <m/>
  </r>
  <r>
    <n v="1325"/>
    <n v="0"/>
    <d v="2018-11-14T17:06:58"/>
    <d v="2018-11-14T17:15:40"/>
    <n v="0"/>
    <n v="0"/>
  </r>
  <r>
    <n v="1002"/>
    <n v="0"/>
    <d v="2018-12-05T21:41:19"/>
    <d v="2018-12-05T21:44:08"/>
    <m/>
    <m/>
  </r>
  <r>
    <n v="543"/>
    <n v="0"/>
    <d v="2019-03-11T10:31:02"/>
    <d v="2019-03-11T10:39:32"/>
    <m/>
    <m/>
  </r>
  <r>
    <n v="1411"/>
    <n v="0"/>
    <d v="2019-03-24T08:18:16"/>
    <d v="2019-03-24T08:28:07"/>
    <m/>
    <m/>
  </r>
  <r>
    <n v="857"/>
    <n v="0"/>
    <d v="2019-01-16T03:47:59"/>
    <d v="2019-01-16T03:51:49"/>
    <m/>
    <m/>
  </r>
  <r>
    <n v="1411"/>
    <n v="0"/>
    <d v="2019-03-10T21:10:49"/>
    <d v="2019-03-10T21:20:29"/>
    <m/>
    <m/>
  </r>
  <r>
    <n v="1436"/>
    <n v="0"/>
    <d v="2019-02-22T10:34:00"/>
    <d v="2019-02-22T10:40:20"/>
    <n v="0"/>
    <n v="0"/>
  </r>
  <r>
    <n v="301"/>
    <n v="0"/>
    <d v="2019-01-01T06:15:25"/>
    <d v="2019-01-01T06:18:20"/>
    <n v="0"/>
    <n v="0"/>
  </r>
  <r>
    <n v="81"/>
    <n v="0"/>
    <d v="2018-12-02T23:01:43"/>
    <d v="2018-12-02T23:10:51"/>
    <n v="0"/>
    <n v="0"/>
  </r>
  <r>
    <n v="976"/>
    <n v="0"/>
    <d v="2019-02-23T11:40:03"/>
    <d v="2019-02-23T11:46:24"/>
    <n v="0"/>
    <n v="0"/>
  </r>
  <r>
    <n v="1207"/>
    <n v="0"/>
    <d v="2018-12-03T06:14:44"/>
    <d v="2018-12-03T06:21:30"/>
    <m/>
    <m/>
  </r>
  <r>
    <n v="1234"/>
    <n v="0"/>
    <d v="2019-03-25T03:10:11"/>
    <d v="2019-03-25T03:11:24"/>
    <m/>
    <m/>
  </r>
  <r>
    <n v="1149"/>
    <n v="0"/>
    <d v="2018-11-08T08:57:54"/>
    <d v="2018-11-08T09:04:54"/>
    <n v="0"/>
    <n v="0"/>
  </r>
  <r>
    <n v="1240"/>
    <n v="0"/>
    <d v="2019-02-24T22:21:02"/>
    <d v="2019-02-24T22:24:51"/>
    <m/>
    <m/>
  </r>
  <r>
    <n v="1078"/>
    <n v="0"/>
    <d v="2019-03-11T03:26:50"/>
    <d v="2019-03-11T03:32:10"/>
    <n v="0"/>
    <n v="0"/>
  </r>
  <r>
    <n v="1325"/>
    <n v="0"/>
    <d v="2019-03-04T03:31:41"/>
    <d v="2019-03-04T03:33:07"/>
    <n v="0"/>
    <n v="0"/>
  </r>
  <r>
    <n v="81"/>
    <n v="0"/>
    <d v="2018-12-18T08:48:54"/>
    <d v="2018-12-18T08:51:59"/>
    <m/>
    <m/>
  </r>
  <r>
    <n v="857"/>
    <n v="0"/>
    <d v="2019-02-17T21:43:13"/>
    <d v="2019-02-17T21:47:55"/>
    <n v="0"/>
    <n v="0"/>
  </r>
  <r>
    <n v="1234"/>
    <n v="0"/>
    <d v="2019-02-15T23:34:59"/>
    <d v="2019-02-15T23:43:55"/>
    <m/>
    <m/>
  </r>
  <r>
    <n v="543"/>
    <n v="0"/>
    <d v="2019-01-18T09:51:52"/>
    <d v="2019-01-18T09:52:06"/>
    <n v="54894306"/>
    <n v="4051.45"/>
  </r>
  <r>
    <n v="1392"/>
    <n v="0"/>
    <d v="2018-12-15T08:26:25"/>
    <d v="2018-12-15T08:35:57"/>
    <m/>
    <m/>
  </r>
  <r>
    <n v="1392"/>
    <n v="0"/>
    <d v="2018-11-21T04:18:25"/>
    <d v="2018-11-21T04:28:16"/>
    <m/>
    <m/>
  </r>
  <r>
    <n v="1234"/>
    <n v="0"/>
    <d v="2019-01-09T12:07:08"/>
    <d v="2019-01-09T12:08:26"/>
    <n v="0"/>
    <n v="0"/>
  </r>
  <r>
    <n v="1207"/>
    <n v="0"/>
    <d v="2018-11-15T20:04:04"/>
    <d v="2018-11-15T20:08:31"/>
    <m/>
    <m/>
  </r>
  <r>
    <n v="1149"/>
    <n v="0"/>
    <d v="2018-12-24T00:52:29"/>
    <d v="2018-12-24T00:58:16"/>
    <n v="0"/>
    <n v="0"/>
  </r>
  <r>
    <n v="1207"/>
    <n v="0"/>
    <d v="2019-03-17T21:41:05"/>
    <d v="2019-03-17T21:42:17"/>
    <n v="0"/>
    <n v="0"/>
  </r>
  <r>
    <n v="951"/>
    <n v="0"/>
    <d v="2019-03-06T03:58:40"/>
    <d v="2019-03-06T04:02:51"/>
    <m/>
    <m/>
  </r>
  <r>
    <n v="1392"/>
    <n v="0"/>
    <d v="2019-02-17T13:27:49"/>
    <d v="2019-02-17T13:31:46"/>
    <m/>
    <m/>
  </r>
  <r>
    <n v="474"/>
    <n v="0"/>
    <d v="2019-01-12T05:30:28"/>
    <d v="2019-01-12T05:39:49"/>
    <m/>
    <m/>
  </r>
  <r>
    <n v="857"/>
    <n v="0"/>
    <d v="2018-11-27T18:08:59"/>
    <d v="2018-11-27T18:13:17"/>
    <n v="0"/>
    <n v="0"/>
  </r>
  <r>
    <n v="976"/>
    <n v="0"/>
    <d v="2018-12-20T02:42:23"/>
    <d v="2018-12-20T02:48:31"/>
    <m/>
    <m/>
  </r>
  <r>
    <n v="199"/>
    <n v="0"/>
    <d v="2019-02-16T20:35:10"/>
    <d v="2019-02-16T20:43:38"/>
    <n v="0"/>
    <n v="0"/>
  </r>
  <r>
    <n v="81"/>
    <n v="0"/>
    <d v="2018-11-10T17:03:19"/>
    <d v="2018-11-10T17:03:41"/>
    <n v="79660320"/>
    <n v="5676.73"/>
  </r>
  <r>
    <n v="543"/>
    <n v="0"/>
    <d v="2018-12-23T09:39:43"/>
    <d v="2018-12-23T09:41:29"/>
    <m/>
    <m/>
  </r>
  <r>
    <n v="1240"/>
    <n v="0"/>
    <d v="2019-03-24T22:13:56"/>
    <d v="2019-03-24T22:14:05"/>
    <n v="85524195"/>
    <n v="3030.81"/>
  </r>
  <r>
    <n v="1234"/>
    <n v="0"/>
    <d v="2019-02-09T13:07:54"/>
    <d v="2019-02-09T13:13:04"/>
    <m/>
    <m/>
  </r>
  <r>
    <n v="1318"/>
    <n v="0"/>
    <d v="2019-01-07T17:14:24"/>
    <d v="2019-01-07T17:14:51"/>
    <n v="73736370"/>
    <n v="3933.07"/>
  </r>
  <r>
    <n v="1411"/>
    <n v="0"/>
    <d v="2019-02-27T05:19:53"/>
    <d v="2019-02-27T05:28:58"/>
    <m/>
    <m/>
  </r>
  <r>
    <n v="857"/>
    <n v="0"/>
    <d v="2018-12-30T18:51:50"/>
    <d v="2018-12-30T18:55:00"/>
    <n v="15198264"/>
    <n v="5029.7299999999996"/>
  </r>
  <r>
    <n v="1078"/>
    <n v="0"/>
    <d v="2018-12-21T11:46:35"/>
    <d v="2018-12-21T11:48:06"/>
    <m/>
    <m/>
  </r>
  <r>
    <n v="1318"/>
    <n v="0"/>
    <d v="2018-12-13T13:12:30"/>
    <d v="2018-12-13T13:18:35"/>
    <n v="0"/>
    <n v="0"/>
  </r>
  <r>
    <n v="888"/>
    <n v="0"/>
    <d v="2019-01-04T05:11:53"/>
    <d v="2019-01-04T05:14:26"/>
    <m/>
    <m/>
  </r>
  <r>
    <n v="1325"/>
    <n v="0"/>
    <d v="2018-11-22T11:16:07"/>
    <d v="2018-11-22T11:16:42"/>
    <m/>
    <m/>
  </r>
  <r>
    <n v="1240"/>
    <n v="0"/>
    <d v="2018-11-09T02:37:31"/>
    <d v="2018-11-09T02:42:52"/>
    <m/>
    <m/>
  </r>
  <r>
    <n v="199"/>
    <n v="0"/>
    <d v="2019-03-07T18:56:08"/>
    <d v="2019-03-07T18:58:13"/>
    <n v="0"/>
    <n v="0"/>
  </r>
  <r>
    <n v="1002"/>
    <n v="0"/>
    <d v="2018-12-04T15:03:03"/>
    <d v="2018-12-04T15:04:51"/>
    <m/>
    <m/>
  </r>
  <r>
    <n v="810"/>
    <n v="0"/>
    <d v="2019-03-25T07:52:36"/>
    <d v="2019-03-25T08:00:10"/>
    <m/>
    <m/>
  </r>
  <r>
    <n v="1002"/>
    <n v="0"/>
    <d v="2019-01-16T11:02:33"/>
    <d v="2019-01-16T11:07:32"/>
    <n v="0"/>
    <n v="0"/>
  </r>
  <r>
    <n v="1174"/>
    <n v="0"/>
    <d v="2019-01-28T06:35:59"/>
    <d v="2019-01-28T06:39:22"/>
    <n v="0"/>
    <n v="0"/>
  </r>
  <r>
    <n v="1002"/>
    <n v="0"/>
    <d v="2019-01-10T09:35:32"/>
    <d v="2019-01-10T09:39:52"/>
    <n v="0"/>
    <n v="0"/>
  </r>
  <r>
    <n v="1207"/>
    <n v="0"/>
    <d v="2018-12-10T23:14:39"/>
    <d v="2018-12-10T23:22:52"/>
    <n v="0"/>
    <n v="0"/>
  </r>
  <r>
    <n v="1465"/>
    <n v="0"/>
    <d v="2018-12-21T10:28:13"/>
    <d v="2018-12-21T10:34:49"/>
    <n v="0"/>
    <n v="0"/>
  </r>
  <r>
    <n v="81"/>
    <n v="0"/>
    <d v="2018-11-06T03:58:04"/>
    <d v="2018-11-06T03:59:35"/>
    <n v="0"/>
    <n v="0"/>
  </r>
  <r>
    <n v="1392"/>
    <n v="0"/>
    <d v="2019-01-19T02:44:58"/>
    <d v="2019-01-19T02:46:29"/>
    <m/>
    <m/>
  </r>
  <r>
    <n v="81"/>
    <n v="0"/>
    <d v="2018-12-05T05:51:19"/>
    <d v="2018-12-05T05:57:58"/>
    <n v="0"/>
    <n v="0"/>
  </r>
  <r>
    <n v="1078"/>
    <n v="0"/>
    <d v="2019-02-14T00:04:30"/>
    <d v="2019-02-14T00:11:57"/>
    <n v="0"/>
    <n v="0"/>
  </r>
  <r>
    <n v="543"/>
    <n v="0"/>
    <d v="2019-03-07T21:01:12"/>
    <d v="2019-03-07T21:05:06"/>
    <m/>
    <m/>
  </r>
  <r>
    <n v="199"/>
    <n v="0"/>
    <d v="2019-02-09T15:56:11"/>
    <d v="2019-02-09T16:02:38"/>
    <m/>
    <m/>
  </r>
  <r>
    <n v="1078"/>
    <n v="0"/>
    <d v="2018-12-18T12:18:16"/>
    <d v="2018-12-18T12:25:22"/>
    <m/>
    <m/>
  </r>
  <r>
    <n v="1078"/>
    <n v="0"/>
    <d v="2018-11-02T22:21:17"/>
    <d v="2018-11-02T22:29:33"/>
    <n v="0"/>
    <n v="0"/>
  </r>
  <r>
    <n v="1174"/>
    <n v="0"/>
    <d v="2019-02-07T16:05:10"/>
    <d v="2019-02-07T16:06:09"/>
    <n v="0"/>
    <n v="0"/>
  </r>
  <r>
    <n v="1411"/>
    <n v="0"/>
    <d v="2019-03-04T22:15:27"/>
    <d v="2019-03-04T22:23:39"/>
    <n v="0"/>
    <n v="0"/>
  </r>
  <r>
    <n v="1149"/>
    <n v="0"/>
    <d v="2018-11-19T16:43:14"/>
    <d v="2018-11-19T16:49:01"/>
    <m/>
    <m/>
  </r>
  <r>
    <n v="951"/>
    <n v="0"/>
    <d v="2018-12-12T11:32:20"/>
    <d v="2018-12-12T11:32:41"/>
    <n v="0"/>
    <n v="0"/>
  </r>
  <r>
    <n v="1436"/>
    <n v="0"/>
    <d v="2019-02-08T17:15:34"/>
    <d v="2019-02-08T17:23:21"/>
    <m/>
    <m/>
  </r>
  <r>
    <n v="976"/>
    <n v="0"/>
    <d v="2018-11-16T11:29:33"/>
    <d v="2018-11-16T11:34:18"/>
    <m/>
    <m/>
  </r>
  <r>
    <n v="1240"/>
    <n v="0"/>
    <d v="2018-11-11T18:57:41"/>
    <d v="2018-11-11T19:06:25"/>
    <n v="0"/>
    <n v="0"/>
  </r>
  <r>
    <n v="796"/>
    <n v="0"/>
    <d v="2018-11-05T01:02:18"/>
    <d v="2018-11-05T01:07:45"/>
    <n v="0"/>
    <n v="0"/>
  </r>
  <r>
    <n v="1078"/>
    <n v="0"/>
    <d v="2018-11-07T08:31:40"/>
    <d v="2018-11-07T08:34:21"/>
    <n v="0"/>
    <n v="0"/>
  </r>
  <r>
    <n v="474"/>
    <n v="0"/>
    <d v="2018-12-09T14:35:02"/>
    <d v="2018-12-09T14:37:15"/>
    <n v="0"/>
    <n v="0"/>
  </r>
  <r>
    <n v="1392"/>
    <n v="0"/>
    <d v="2018-12-23T03:28:42"/>
    <d v="2018-12-23T03:32:52"/>
    <m/>
    <m/>
  </r>
  <r>
    <n v="1411"/>
    <n v="0"/>
    <d v="2019-01-17T20:17:49"/>
    <d v="2019-01-17T20:22:26"/>
    <m/>
    <m/>
  </r>
  <r>
    <n v="888"/>
    <n v="0"/>
    <d v="2019-03-17T02:43:33"/>
    <d v="2019-03-17T02:46:33"/>
    <m/>
    <m/>
  </r>
  <r>
    <n v="474"/>
    <n v="0"/>
    <d v="2019-03-15T08:45:05"/>
    <d v="2019-03-15T08:47:09"/>
    <m/>
    <m/>
  </r>
  <r>
    <n v="199"/>
    <n v="0"/>
    <d v="2019-03-07T02:55:51"/>
    <d v="2019-03-07T03:01:40"/>
    <m/>
    <m/>
  </r>
  <r>
    <n v="1207"/>
    <n v="0"/>
    <d v="2019-03-17T06:44:10"/>
    <d v="2019-03-17T06:51:04"/>
    <n v="0"/>
    <n v="0"/>
  </r>
  <r>
    <n v="888"/>
    <n v="0"/>
    <d v="2018-11-28T01:32:42"/>
    <d v="2018-11-28T01:40:37"/>
    <m/>
    <m/>
  </r>
  <r>
    <n v="1411"/>
    <n v="0"/>
    <d v="2019-03-06T12:32:36"/>
    <d v="2019-03-06T12:34:20"/>
    <m/>
    <m/>
  </r>
  <r>
    <n v="810"/>
    <n v="0"/>
    <d v="2019-03-24T23:59:27"/>
    <d v="2019-03-25T00:01:36"/>
    <n v="0"/>
    <n v="0"/>
  </r>
  <r>
    <n v="1234"/>
    <n v="0"/>
    <d v="2018-12-13T20:42:58"/>
    <d v="2018-12-13T20:46:46"/>
    <n v="0"/>
    <n v="0"/>
  </r>
  <r>
    <n v="1234"/>
    <n v="0"/>
    <d v="2019-01-09T06:29:26"/>
    <d v="2019-01-09T06:36:36"/>
    <n v="0"/>
    <n v="0"/>
  </r>
  <r>
    <n v="1240"/>
    <n v="0"/>
    <d v="2019-01-27T23:17:54"/>
    <d v="2019-01-27T23:18:13"/>
    <n v="0"/>
    <n v="0"/>
  </r>
  <r>
    <n v="1002"/>
    <n v="0"/>
    <d v="2018-11-10T23:54:48"/>
    <d v="2018-11-10T23:56:04"/>
    <m/>
    <m/>
  </r>
  <r>
    <n v="857"/>
    <n v="0"/>
    <d v="2019-02-05T22:14:35"/>
    <d v="2019-02-05T22:15:52"/>
    <n v="0"/>
    <n v="0"/>
  </r>
  <r>
    <n v="951"/>
    <n v="0"/>
    <d v="2018-12-03T06:05:49"/>
    <d v="2018-12-03T06:15:33"/>
    <m/>
    <m/>
  </r>
  <r>
    <n v="1325"/>
    <n v="0"/>
    <d v="2019-01-27T02:21:42"/>
    <d v="2019-01-27T02:24:35"/>
    <n v="0"/>
    <n v="0"/>
  </r>
  <r>
    <n v="81"/>
    <n v="0"/>
    <d v="2019-02-08T18:54:34"/>
    <d v="2019-02-08T18:58:37"/>
    <m/>
    <m/>
  </r>
  <r>
    <n v="199"/>
    <n v="0"/>
    <d v="2019-01-25T20:57:35"/>
    <d v="2019-01-25T21:00:15"/>
    <m/>
    <m/>
  </r>
  <r>
    <n v="1078"/>
    <n v="0"/>
    <d v="2018-11-23T01:05:28"/>
    <d v="2018-11-23T01:07:08"/>
    <n v="0"/>
    <n v="0"/>
  </r>
  <r>
    <n v="543"/>
    <n v="0"/>
    <d v="2019-03-01T14:49:11"/>
    <d v="2019-03-01T14:49:45"/>
    <m/>
    <m/>
  </r>
  <r>
    <n v="1318"/>
    <n v="0"/>
    <d v="2019-03-03T12:29:43"/>
    <d v="2019-03-03T12:34:25"/>
    <m/>
    <m/>
  </r>
  <r>
    <n v="796"/>
    <n v="0"/>
    <d v="2019-01-02T04:56:55"/>
    <d v="2019-01-02T05:04:44"/>
    <m/>
    <m/>
  </r>
  <r>
    <n v="543"/>
    <n v="0"/>
    <d v="2019-01-03T19:40:11"/>
    <d v="2019-01-03T19:47:57"/>
    <n v="0"/>
    <n v="0"/>
  </r>
  <r>
    <n v="1436"/>
    <n v="0"/>
    <d v="2019-02-02T18:12:30"/>
    <d v="2019-02-02T18:20:45"/>
    <n v="0"/>
    <n v="0"/>
  </r>
  <r>
    <n v="857"/>
    <n v="0"/>
    <d v="2018-11-07T03:50:49"/>
    <d v="2018-11-07T03:51:16"/>
    <n v="0"/>
    <n v="0"/>
  </r>
  <r>
    <n v="474"/>
    <n v="0"/>
    <d v="2019-02-27T16:55:25"/>
    <d v="2019-02-27T17:00:09"/>
    <m/>
    <m/>
  </r>
  <r>
    <n v="810"/>
    <n v="0"/>
    <d v="2019-02-16T01:15:45"/>
    <d v="2019-02-16T01:25:14"/>
    <m/>
    <m/>
  </r>
  <r>
    <n v="1149"/>
    <n v="0"/>
    <d v="2019-03-10T01:30:39"/>
    <d v="2019-03-10T01:31:30"/>
    <n v="0"/>
    <n v="0"/>
  </r>
  <r>
    <n v="543"/>
    <n v="0"/>
    <d v="2019-01-02T23:34:45"/>
    <d v="2019-01-02T23:34:47"/>
    <m/>
    <m/>
  </r>
  <r>
    <n v="81"/>
    <n v="0"/>
    <d v="2018-12-04T02:33:14"/>
    <d v="2018-12-04T02:35:11"/>
    <n v="0"/>
    <n v="0"/>
  </r>
  <r>
    <n v="1234"/>
    <n v="0"/>
    <d v="2018-12-02T21:45:47"/>
    <d v="2018-12-02T21:54:46"/>
    <n v="0"/>
    <n v="0"/>
  </r>
  <r>
    <n v="888"/>
    <n v="0"/>
    <d v="2018-12-24T13:07:30"/>
    <d v="2018-12-24T13:11:15"/>
    <m/>
    <m/>
  </r>
  <r>
    <n v="474"/>
    <n v="0"/>
    <d v="2019-03-03T06:12:10"/>
    <d v="2019-03-03T06:17:30"/>
    <m/>
    <m/>
  </r>
  <r>
    <n v="1436"/>
    <n v="0"/>
    <d v="2019-02-01T00:36:05"/>
    <d v="2019-02-01T00:38:27"/>
    <n v="0"/>
    <n v="0"/>
  </r>
  <r>
    <n v="951"/>
    <n v="0"/>
    <d v="2018-12-09T19:10:53"/>
    <d v="2018-12-09T19:16:33"/>
    <n v="0"/>
    <n v="0"/>
  </r>
  <r>
    <n v="1436"/>
    <n v="0"/>
    <d v="2019-02-21T18:49:29"/>
    <d v="2019-02-21T18:57:27"/>
    <n v="0"/>
    <n v="0"/>
  </r>
  <r>
    <n v="1465"/>
    <n v="0"/>
    <d v="2018-12-10T15:50:52"/>
    <d v="2018-12-10T15:54:55"/>
    <m/>
    <m/>
  </r>
  <r>
    <n v="1392"/>
    <n v="0"/>
    <d v="2019-02-24T12:50:07"/>
    <d v="2019-02-24T12:54:11"/>
    <n v="0"/>
    <n v="0"/>
  </r>
  <r>
    <n v="474"/>
    <n v="0"/>
    <d v="2019-02-26T20:20:42"/>
    <d v="2019-02-26T20:23:36"/>
    <n v="0"/>
    <n v="0"/>
  </r>
  <r>
    <n v="1436"/>
    <n v="0"/>
    <d v="2018-11-18T18:51:34"/>
    <d v="2018-11-18T19:00:14"/>
    <m/>
    <m/>
  </r>
  <r>
    <n v="951"/>
    <n v="0"/>
    <d v="2019-01-06T18:03:52"/>
    <d v="2019-01-06T18:12:50"/>
    <m/>
    <m/>
  </r>
  <r>
    <n v="951"/>
    <n v="0"/>
    <d v="2018-12-07T19:04:06"/>
    <d v="2018-12-07T19:10:32"/>
    <n v="0"/>
    <n v="0"/>
  </r>
  <r>
    <n v="1436"/>
    <n v="0"/>
    <d v="2018-11-09T18:07:01"/>
    <d v="2018-11-09T18:14:21"/>
    <n v="0"/>
    <n v="0"/>
  </r>
  <r>
    <n v="1325"/>
    <n v="0"/>
    <d v="2018-12-26T12:39:28"/>
    <d v="2018-12-26T12:41:29"/>
    <n v="0"/>
    <n v="0"/>
  </r>
  <r>
    <n v="857"/>
    <n v="0"/>
    <d v="2019-02-07T02:57:47"/>
    <d v="2019-02-07T03:02:13"/>
    <n v="0"/>
    <n v="0"/>
  </r>
  <r>
    <n v="1465"/>
    <n v="0"/>
    <d v="2019-02-01T05:17:16"/>
    <d v="2019-02-01T05:22:15"/>
    <m/>
    <m/>
  </r>
  <r>
    <n v="1318"/>
    <n v="0"/>
    <d v="2019-01-20T18:06:51"/>
    <d v="2019-01-20T18:06:51"/>
    <m/>
    <m/>
  </r>
  <r>
    <n v="543"/>
    <n v="0"/>
    <d v="2018-11-24T07:28:29"/>
    <d v="2018-11-24T07:34:20"/>
    <m/>
    <m/>
  </r>
  <r>
    <n v="857"/>
    <n v="0"/>
    <d v="2018-11-12T01:27:31"/>
    <d v="2018-11-12T01:36:20"/>
    <n v="98348077"/>
    <n v="3457.75"/>
  </r>
  <r>
    <n v="976"/>
    <n v="0"/>
    <d v="2019-03-10T00:53:34"/>
    <d v="2019-03-10T01:02:17"/>
    <n v="0"/>
    <n v="0"/>
  </r>
  <r>
    <n v="857"/>
    <n v="0"/>
    <d v="2018-12-25T17:10:46"/>
    <d v="2018-12-25T17:14:08"/>
    <n v="0"/>
    <n v="0"/>
  </r>
  <r>
    <n v="199"/>
    <n v="0"/>
    <d v="2018-12-30T23:33:33"/>
    <d v="2018-12-30T23:41:56"/>
    <m/>
    <m/>
  </r>
  <r>
    <n v="474"/>
    <n v="0"/>
    <d v="2019-01-26T04:31:40"/>
    <d v="2019-01-26T04:31:59"/>
    <m/>
    <m/>
  </r>
  <r>
    <n v="199"/>
    <n v="0"/>
    <d v="2018-12-19T02:28:17"/>
    <d v="2018-12-19T02:32:55"/>
    <n v="89659257"/>
    <n v="898.07"/>
  </r>
  <r>
    <n v="1078"/>
    <n v="0"/>
    <d v="2018-12-11T08:35:16"/>
    <d v="2018-12-11T08:35:16"/>
    <n v="0"/>
    <n v="0"/>
  </r>
  <r>
    <n v="1465"/>
    <n v="0"/>
    <d v="2018-12-18T16:06:13"/>
    <d v="2018-12-18T16:09:33"/>
    <n v="26070322"/>
    <n v="4784.58"/>
  </r>
  <r>
    <n v="1240"/>
    <n v="0"/>
    <d v="2019-02-13T04:31:42"/>
    <d v="2019-02-13T04:36:45"/>
    <n v="0"/>
    <n v="0"/>
  </r>
  <r>
    <n v="543"/>
    <n v="0"/>
    <d v="2018-12-15T05:50:18"/>
    <d v="2018-12-15T05:53:35"/>
    <m/>
    <m/>
  </r>
  <r>
    <n v="976"/>
    <n v="0"/>
    <d v="2019-01-28T16:28:24"/>
    <d v="2019-01-28T16:33:06"/>
    <n v="0"/>
    <n v="0"/>
  </r>
  <r>
    <n v="1325"/>
    <n v="0"/>
    <d v="2019-03-09T02:58:20"/>
    <d v="2019-03-09T03:01:13"/>
    <m/>
    <m/>
  </r>
  <r>
    <n v="1234"/>
    <n v="0"/>
    <d v="2019-01-24T17:15:49"/>
    <d v="2019-01-24T17:25:38"/>
    <m/>
    <m/>
  </r>
  <r>
    <n v="857"/>
    <n v="0"/>
    <d v="2018-11-25T17:03:09"/>
    <d v="2018-11-25T17:03:32"/>
    <n v="0"/>
    <n v="0"/>
  </r>
  <r>
    <n v="199"/>
    <n v="0"/>
    <d v="2019-01-13T19:35:34"/>
    <d v="2019-01-13T19:45:21"/>
    <m/>
    <m/>
  </r>
  <r>
    <n v="888"/>
    <n v="0"/>
    <d v="2019-01-23T08:14:37"/>
    <d v="2019-01-23T08:15:10"/>
    <m/>
    <m/>
  </r>
  <r>
    <n v="1149"/>
    <n v="0"/>
    <d v="2018-11-28T05:56:51"/>
    <d v="2018-11-28T05:59:11"/>
    <n v="0"/>
    <n v="0"/>
  </r>
  <r>
    <n v="796"/>
    <n v="0"/>
    <d v="2018-12-15T05:32:33"/>
    <d v="2018-12-15T05:37:28"/>
    <n v="0"/>
    <n v="0"/>
  </r>
  <r>
    <n v="810"/>
    <n v="0"/>
    <d v="2019-01-08T06:05:29"/>
    <d v="2019-01-08T06:10:23"/>
    <n v="63189431"/>
    <n v="4814.3999999999996"/>
  </r>
  <r>
    <n v="474"/>
    <n v="0"/>
    <d v="2019-01-08T01:35:40"/>
    <d v="2019-01-08T01:43:08"/>
    <m/>
    <m/>
  </r>
  <r>
    <n v="1174"/>
    <n v="0"/>
    <d v="2019-03-18T08:25:43"/>
    <d v="2019-03-18T08:25:48"/>
    <n v="0"/>
    <n v="0"/>
  </r>
  <r>
    <n v="1149"/>
    <n v="0"/>
    <d v="2018-12-17T08:06:06"/>
    <d v="2018-12-17T08:10:21"/>
    <m/>
    <m/>
  </r>
  <r>
    <n v="81"/>
    <n v="0"/>
    <d v="2018-12-18T02:17:11"/>
    <d v="2018-12-18T02:19:24"/>
    <m/>
    <m/>
  </r>
  <r>
    <n v="810"/>
    <n v="0"/>
    <d v="2018-12-30T22:34:25"/>
    <d v="2018-12-30T22:37:07"/>
    <n v="0"/>
    <n v="0"/>
  </r>
  <r>
    <n v="1318"/>
    <n v="0"/>
    <d v="2019-02-21T17:22:56"/>
    <d v="2019-02-21T17:30:47"/>
    <m/>
    <m/>
  </r>
  <r>
    <n v="1240"/>
    <n v="0"/>
    <d v="2019-02-07T17:03:20"/>
    <d v="2019-02-07T17:05:18"/>
    <n v="0"/>
    <n v="0"/>
  </r>
  <r>
    <n v="1002"/>
    <n v="0"/>
    <d v="2018-12-22T07:54:29"/>
    <d v="2018-12-22T07:59:50"/>
    <m/>
    <m/>
  </r>
  <r>
    <n v="1002"/>
    <n v="0"/>
    <d v="2019-03-16T11:50:40"/>
    <d v="2019-03-16T11:58:32"/>
    <m/>
    <m/>
  </r>
  <r>
    <n v="810"/>
    <n v="0"/>
    <d v="2019-02-15T07:21:44"/>
    <d v="2019-02-15T07:31:11"/>
    <n v="0"/>
    <n v="0"/>
  </r>
  <r>
    <n v="199"/>
    <n v="0"/>
    <d v="2019-03-17T14:49:23"/>
    <d v="2019-03-17T14:51:02"/>
    <n v="0"/>
    <n v="0"/>
  </r>
  <r>
    <n v="810"/>
    <n v="0"/>
    <d v="2018-12-22T16:06:46"/>
    <d v="2018-12-22T16:09:49"/>
    <n v="0"/>
    <n v="0"/>
  </r>
  <r>
    <n v="1411"/>
    <n v="0"/>
    <d v="2018-11-27T00:23:05"/>
    <d v="2018-11-27T00:31:26"/>
    <n v="29333096"/>
    <n v="4229.8900000000003"/>
  </r>
  <r>
    <n v="1149"/>
    <n v="0"/>
    <d v="2018-11-05T14:55:32"/>
    <d v="2018-11-05T15:05:06"/>
    <n v="0"/>
    <n v="0"/>
  </r>
  <r>
    <n v="976"/>
    <n v="0"/>
    <d v="2019-02-09T04:10:11"/>
    <d v="2019-02-09T04:19:39"/>
    <m/>
    <m/>
  </r>
  <r>
    <n v="1465"/>
    <n v="0"/>
    <d v="2019-01-14T20:19:53"/>
    <d v="2019-01-14T20:29:36"/>
    <n v="55231675"/>
    <n v="2944.31"/>
  </r>
  <r>
    <n v="474"/>
    <n v="0"/>
    <d v="2018-12-16T16:27:23"/>
    <d v="2018-12-16T16:37:18"/>
    <m/>
    <m/>
  </r>
  <r>
    <n v="1234"/>
    <n v="0"/>
    <d v="2018-12-17T21:01:52"/>
    <d v="2018-12-17T21:05:26"/>
    <m/>
    <m/>
  </r>
  <r>
    <n v="796"/>
    <n v="0"/>
    <d v="2019-03-14T03:06:33"/>
    <d v="2019-03-14T03:13:57"/>
    <m/>
    <m/>
  </r>
  <r>
    <n v="1465"/>
    <n v="0"/>
    <d v="2018-11-20T15:52:19"/>
    <d v="2018-11-20T15:56:49"/>
    <n v="0"/>
    <n v="0"/>
  </r>
  <r>
    <n v="1149"/>
    <n v="0"/>
    <d v="2018-11-29T23:27:23"/>
    <d v="2018-11-29T23:35:03"/>
    <n v="0"/>
    <n v="0"/>
  </r>
  <r>
    <n v="1207"/>
    <n v="0"/>
    <d v="2019-02-17T14:31:33"/>
    <d v="2019-02-17T14:36:42"/>
    <n v="0"/>
    <n v="0"/>
  </r>
  <r>
    <n v="1149"/>
    <n v="0"/>
    <d v="2019-02-02T07:13:56"/>
    <d v="2019-02-02T07:19:21"/>
    <n v="0"/>
    <n v="0"/>
  </r>
  <r>
    <n v="1325"/>
    <n v="0"/>
    <d v="2019-03-11T01:49:16"/>
    <d v="2019-03-11T01:49:20"/>
    <n v="0"/>
    <n v="0"/>
  </r>
  <r>
    <n v="1318"/>
    <n v="0"/>
    <d v="2019-01-05T18:13:49"/>
    <d v="2019-01-05T18:18:08"/>
    <m/>
    <m/>
  </r>
  <r>
    <n v="81"/>
    <n v="0"/>
    <d v="2019-02-14T02:34:06"/>
    <d v="2019-02-14T02:36:16"/>
    <m/>
    <m/>
  </r>
  <r>
    <n v="474"/>
    <n v="0"/>
    <d v="2019-01-18T21:47:57"/>
    <d v="2019-01-18T21:50:32"/>
    <n v="0"/>
    <n v="0"/>
  </r>
  <r>
    <n v="1465"/>
    <n v="0"/>
    <d v="2019-02-25T18:49:19"/>
    <d v="2019-02-25T18:56:50"/>
    <n v="0"/>
    <n v="0"/>
  </r>
  <r>
    <n v="810"/>
    <n v="0"/>
    <d v="2019-01-11T13:39:48"/>
    <d v="2019-01-11T13:46:20"/>
    <m/>
    <m/>
  </r>
  <r>
    <n v="796"/>
    <n v="0"/>
    <d v="2018-11-20T12:14:58"/>
    <d v="2018-11-20T12:19:15"/>
    <n v="0"/>
    <n v="0"/>
  </r>
  <r>
    <n v="543"/>
    <n v="0"/>
    <d v="2018-11-29T05:17:45"/>
    <d v="2018-11-29T05:24:48"/>
    <m/>
    <m/>
  </r>
  <r>
    <n v="951"/>
    <n v="0"/>
    <d v="2018-12-18T14:06:17"/>
    <d v="2018-12-18T14:07:20"/>
    <n v="0"/>
    <n v="0"/>
  </r>
  <r>
    <n v="810"/>
    <n v="0"/>
    <d v="2019-02-20T06:15:57"/>
    <d v="2019-02-20T06:25:26"/>
    <n v="0"/>
    <n v="0"/>
  </r>
  <r>
    <n v="1174"/>
    <n v="0"/>
    <d v="2018-12-03T04:15:09"/>
    <d v="2018-12-03T04:20:54"/>
    <n v="0"/>
    <n v="0"/>
  </r>
  <r>
    <n v="1411"/>
    <n v="0"/>
    <d v="2019-03-14T03:11:36"/>
    <d v="2019-03-14T03:20:44"/>
    <m/>
    <m/>
  </r>
  <r>
    <n v="543"/>
    <n v="0"/>
    <d v="2019-01-12T05:20:02"/>
    <d v="2019-01-12T05:21:59"/>
    <n v="0"/>
    <n v="0"/>
  </r>
  <r>
    <n v="1465"/>
    <n v="0"/>
    <d v="2019-03-06T16:34:00"/>
    <d v="2019-03-06T16:38:47"/>
    <m/>
    <m/>
  </r>
  <r>
    <n v="796"/>
    <n v="0"/>
    <d v="2019-01-13T23:41:53"/>
    <d v="2019-01-13T23:42:03"/>
    <m/>
    <m/>
  </r>
  <r>
    <n v="1465"/>
    <n v="0"/>
    <d v="2018-12-15T14:42:43"/>
    <d v="2018-12-15T14:43:44"/>
    <m/>
    <m/>
  </r>
  <r>
    <n v="1234"/>
    <n v="0"/>
    <d v="2019-03-21T23:37:03"/>
    <d v="2019-03-21T23:44:54"/>
    <m/>
    <m/>
  </r>
  <r>
    <n v="1392"/>
    <n v="0"/>
    <d v="2019-02-07T08:37:23"/>
    <d v="2019-02-07T08:40:36"/>
    <n v="37300318"/>
    <n v="2101.0300000000002"/>
  </r>
  <r>
    <n v="1207"/>
    <n v="0"/>
    <d v="2018-11-18T09:41:59"/>
    <d v="2018-11-18T09:51:16"/>
    <m/>
    <m/>
  </r>
  <r>
    <n v="1174"/>
    <n v="0"/>
    <d v="2019-01-01T10:11:02"/>
    <d v="2019-01-01T10:16:18"/>
    <n v="0"/>
    <n v="0"/>
  </r>
  <r>
    <n v="976"/>
    <n v="0"/>
    <d v="2018-11-20T09:10:04"/>
    <d v="2018-11-20T09:18:02"/>
    <n v="0"/>
    <n v="0"/>
  </r>
  <r>
    <n v="1240"/>
    <n v="0"/>
    <d v="2018-11-12T01:16:24"/>
    <d v="2018-11-12T01:25:20"/>
    <n v="0"/>
    <n v="0"/>
  </r>
  <r>
    <n v="888"/>
    <n v="0"/>
    <d v="2019-02-02T02:40:24"/>
    <d v="2019-02-02T02:48:55"/>
    <n v="0"/>
    <n v="0"/>
  </r>
  <r>
    <n v="474"/>
    <n v="0"/>
    <d v="2019-03-21T19:00:54"/>
    <d v="2019-03-21T19:10:48"/>
    <m/>
    <m/>
  </r>
  <r>
    <n v="810"/>
    <n v="0"/>
    <d v="2019-03-21T00:02:58"/>
    <d v="2019-03-21T00:11:27"/>
    <n v="0"/>
    <n v="0"/>
  </r>
  <r>
    <n v="1234"/>
    <n v="0"/>
    <d v="2018-12-30T23:39:56"/>
    <d v="2018-12-30T23:48:05"/>
    <m/>
    <m/>
  </r>
  <r>
    <n v="1234"/>
    <n v="0"/>
    <d v="2019-03-20T13:39:06"/>
    <d v="2019-03-20T13:40:15"/>
    <m/>
    <m/>
  </r>
  <r>
    <n v="810"/>
    <n v="0"/>
    <d v="2019-01-02T11:37:29"/>
    <d v="2019-01-02T11:38:32"/>
    <n v="0"/>
    <n v="0"/>
  </r>
  <r>
    <n v="1149"/>
    <n v="0"/>
    <d v="2019-02-26T06:08:21"/>
    <d v="2019-02-26T06:10:44"/>
    <m/>
    <m/>
  </r>
  <r>
    <n v="810"/>
    <n v="0"/>
    <d v="2018-12-30T01:17:48"/>
    <d v="2018-12-30T01:26:43"/>
    <n v="0"/>
    <n v="0"/>
  </r>
  <r>
    <n v="1436"/>
    <n v="0"/>
    <d v="2019-02-01T19:19:32"/>
    <d v="2019-02-01T19:25:42"/>
    <m/>
    <m/>
  </r>
  <r>
    <n v="1325"/>
    <n v="0"/>
    <d v="2019-02-02T06:43:10"/>
    <d v="2019-02-02T06:51:56"/>
    <n v="31967897"/>
    <n v="5538.9"/>
  </r>
  <r>
    <n v="199"/>
    <n v="0"/>
    <d v="2019-02-28T21:36:52"/>
    <d v="2019-02-28T21:38:43"/>
    <n v="56505720"/>
    <n v="2931.02"/>
  </r>
  <r>
    <n v="810"/>
    <n v="0"/>
    <d v="2019-03-12T12:14:33"/>
    <d v="2019-03-12T12:16:03"/>
    <m/>
    <m/>
  </r>
  <r>
    <n v="1465"/>
    <n v="0"/>
    <d v="2018-12-17T04:10:08"/>
    <d v="2018-12-17T04:16:47"/>
    <m/>
    <m/>
  </r>
  <r>
    <n v="199"/>
    <n v="0"/>
    <d v="2019-01-06T11:16:22"/>
    <d v="2019-01-06T11:22:27"/>
    <m/>
    <m/>
  </r>
  <r>
    <n v="810"/>
    <n v="0"/>
    <d v="2018-11-07T13:34:51"/>
    <d v="2018-11-07T13:41:50"/>
    <n v="47132122"/>
    <n v="3865.45"/>
  </r>
  <r>
    <n v="888"/>
    <n v="0"/>
    <d v="2019-03-11T13:15:08"/>
    <d v="2019-03-11T13:23:21"/>
    <n v="0"/>
    <n v="0"/>
  </r>
  <r>
    <n v="810"/>
    <n v="0"/>
    <d v="2018-12-27T10:43:56"/>
    <d v="2018-12-27T10:46:29"/>
    <m/>
    <m/>
  </r>
  <r>
    <n v="1149"/>
    <n v="0"/>
    <d v="2019-01-11T17:51:48"/>
    <d v="2019-01-11T17:55:58"/>
    <n v="0"/>
    <n v="0"/>
  </r>
  <r>
    <n v="1436"/>
    <n v="0"/>
    <d v="2018-11-28T23:16:16"/>
    <d v="2018-11-28T23:22:22"/>
    <n v="61591683"/>
    <n v="668.04"/>
  </r>
  <r>
    <n v="1174"/>
    <n v="0"/>
    <d v="2019-01-07T13:32:51"/>
    <d v="2019-01-07T13:34:29"/>
    <m/>
    <m/>
  </r>
  <r>
    <n v="1078"/>
    <n v="0"/>
    <d v="2019-01-16T21:32:47"/>
    <d v="2019-01-16T21:37:18"/>
    <n v="0"/>
    <n v="0"/>
  </r>
  <r>
    <n v="1392"/>
    <n v="0"/>
    <d v="2019-02-16T19:51:23"/>
    <d v="2019-02-16T19:55:35"/>
    <n v="0"/>
    <n v="0"/>
  </r>
  <r>
    <n v="1465"/>
    <n v="0"/>
    <d v="2019-03-21T14:34:29"/>
    <d v="2019-03-21T14:35:39"/>
    <n v="39797265"/>
    <n v="635.76"/>
  </r>
  <r>
    <n v="199"/>
    <n v="0"/>
    <d v="2019-03-22T22:59:59"/>
    <d v="2019-03-22T23:02:30"/>
    <m/>
    <m/>
  </r>
  <r>
    <n v="1174"/>
    <n v="0"/>
    <d v="2019-01-30T06:57:26"/>
    <d v="2019-01-30T07:00:33"/>
    <m/>
    <m/>
  </r>
  <r>
    <n v="951"/>
    <n v="0"/>
    <d v="2018-11-29T14:06:47"/>
    <d v="2018-11-29T14:09:53"/>
    <m/>
    <m/>
  </r>
  <r>
    <n v="1234"/>
    <n v="0"/>
    <d v="2018-11-07T03:57:36"/>
    <d v="2018-11-07T03:59:51"/>
    <m/>
    <m/>
  </r>
  <r>
    <n v="1325"/>
    <n v="0"/>
    <d v="2019-01-09T19:25:58"/>
    <d v="2019-01-09T19:27:48"/>
    <m/>
    <m/>
  </r>
  <r>
    <n v="951"/>
    <n v="0"/>
    <d v="2018-12-21T22:16:51"/>
    <d v="2018-12-21T22:21:27"/>
    <n v="59657025"/>
    <n v="3688.07"/>
  </r>
  <r>
    <n v="810"/>
    <n v="0"/>
    <d v="2019-03-17T21:32:14"/>
    <d v="2019-03-17T21:32:40"/>
    <n v="0"/>
    <n v="0"/>
  </r>
  <r>
    <n v="857"/>
    <n v="0"/>
    <d v="2018-12-21T14:00:04"/>
    <d v="2018-12-21T14:06:42"/>
    <n v="24349815"/>
    <n v="2095.06"/>
  </r>
  <r>
    <n v="1411"/>
    <n v="0"/>
    <d v="2018-12-20T19:44:33"/>
    <d v="2018-12-20T19:44:40"/>
    <n v="0"/>
    <n v="0"/>
  </r>
  <r>
    <n v="301"/>
    <n v="0"/>
    <d v="2018-11-26T08:30:02"/>
    <d v="2018-11-26T08:30:42"/>
    <m/>
    <m/>
  </r>
  <r>
    <n v="1078"/>
    <n v="0"/>
    <d v="2019-02-07T08:24:57"/>
    <d v="2019-02-07T08:34:36"/>
    <m/>
    <m/>
  </r>
  <r>
    <n v="1325"/>
    <n v="0"/>
    <d v="2019-03-04T23:35:42"/>
    <d v="2019-03-04T23:38:07"/>
    <n v="0"/>
    <n v="0"/>
  </r>
  <r>
    <n v="301"/>
    <n v="0"/>
    <d v="2019-03-03T05:54:12"/>
    <d v="2019-03-03T05:59:37"/>
    <m/>
    <m/>
  </r>
  <r>
    <n v="199"/>
    <n v="0"/>
    <d v="2019-01-19T21:39:06"/>
    <d v="2019-01-19T21:46:27"/>
    <m/>
    <m/>
  </r>
  <r>
    <n v="810"/>
    <n v="0"/>
    <d v="2018-11-25T18:29:13"/>
    <d v="2018-11-25T18:37:16"/>
    <n v="0"/>
    <n v="0"/>
  </r>
  <r>
    <n v="796"/>
    <n v="0"/>
    <d v="2018-11-21T08:42:41"/>
    <d v="2018-11-21T08:51:23"/>
    <m/>
    <m/>
  </r>
  <r>
    <n v="1436"/>
    <n v="0"/>
    <d v="2018-12-30T03:05:27"/>
    <d v="2018-12-30T03:10:45"/>
    <n v="0"/>
    <n v="0"/>
  </r>
  <r>
    <n v="1078"/>
    <n v="0"/>
    <d v="2019-01-17T13:46:08"/>
    <d v="2019-01-17T13:51:45"/>
    <m/>
    <m/>
  </r>
  <r>
    <n v="1002"/>
    <n v="0"/>
    <d v="2019-03-02T07:23:35"/>
    <d v="2019-03-02T07:31:50"/>
    <n v="0"/>
    <n v="0"/>
  </r>
  <r>
    <n v="796"/>
    <n v="0"/>
    <d v="2019-01-04T12:37:04"/>
    <d v="2019-01-04T12:37:49"/>
    <m/>
    <m/>
  </r>
  <r>
    <n v="1411"/>
    <n v="0"/>
    <d v="2019-01-21T15:09:44"/>
    <d v="2019-01-21T15:17:12"/>
    <m/>
    <m/>
  </r>
  <r>
    <n v="976"/>
    <n v="0"/>
    <d v="2019-02-23T02:54:32"/>
    <d v="2019-02-23T03:00:20"/>
    <m/>
    <m/>
  </r>
  <r>
    <n v="976"/>
    <n v="0"/>
    <d v="2018-11-04T21:35:34"/>
    <d v="2018-11-04T21:40:11"/>
    <n v="0"/>
    <n v="0"/>
  </r>
  <r>
    <n v="810"/>
    <n v="0"/>
    <d v="2018-12-17T12:32:31"/>
    <d v="2018-12-17T12:34:50"/>
    <m/>
    <m/>
  </r>
  <r>
    <n v="796"/>
    <n v="0"/>
    <d v="2018-11-28T13:25:51"/>
    <d v="2018-11-28T13:28:19"/>
    <n v="0"/>
    <n v="0"/>
  </r>
  <r>
    <n v="1240"/>
    <n v="0"/>
    <d v="2018-11-07T10:58:54"/>
    <d v="2018-11-07T11:05:30"/>
    <m/>
    <m/>
  </r>
  <r>
    <n v="1436"/>
    <n v="0"/>
    <d v="2019-03-21T06:28:59"/>
    <d v="2019-03-21T06:35:52"/>
    <m/>
    <m/>
  </r>
  <r>
    <n v="301"/>
    <n v="0"/>
    <d v="2019-03-25T11:36:03"/>
    <d v="2019-03-25T11:39:44"/>
    <n v="0"/>
    <n v="0"/>
  </r>
  <r>
    <n v="474"/>
    <n v="0"/>
    <d v="2019-01-03T01:43:57"/>
    <d v="2019-01-03T01:46:55"/>
    <n v="0"/>
    <n v="0"/>
  </r>
  <r>
    <n v="1411"/>
    <n v="0"/>
    <d v="2019-02-04T07:48:48"/>
    <d v="2019-02-04T07:49:24"/>
    <n v="25315194"/>
    <n v="3002.94"/>
  </r>
  <r>
    <n v="1392"/>
    <n v="0"/>
    <d v="2019-01-21T11:56:50"/>
    <d v="2019-01-21T12:02:16"/>
    <m/>
    <m/>
  </r>
  <r>
    <n v="857"/>
    <n v="0"/>
    <d v="2019-01-26T05:26:33"/>
    <d v="2019-01-26T05:34:56"/>
    <m/>
    <m/>
  </r>
  <r>
    <n v="810"/>
    <n v="0"/>
    <d v="2019-02-12T08:45:23"/>
    <d v="2019-02-12T08:52:10"/>
    <m/>
    <m/>
  </r>
  <r>
    <n v="474"/>
    <n v="0"/>
    <d v="2019-02-01T05:49:56"/>
    <d v="2019-02-01T05:51:08"/>
    <n v="0"/>
    <n v="0"/>
  </r>
  <r>
    <n v="1436"/>
    <n v="0"/>
    <d v="2018-11-22T15:49:00"/>
    <d v="2018-11-22T15:58:50"/>
    <m/>
    <m/>
  </r>
  <r>
    <n v="888"/>
    <n v="0"/>
    <d v="2019-01-14T08:33:00"/>
    <d v="2019-01-14T08:37:44"/>
    <m/>
    <m/>
  </r>
  <r>
    <n v="1002"/>
    <n v="0"/>
    <d v="2018-12-13T03:26:43"/>
    <d v="2018-12-13T03:29:07"/>
    <m/>
    <m/>
  </r>
  <r>
    <n v="1240"/>
    <n v="0"/>
    <d v="2018-12-21T06:36:06"/>
    <d v="2018-12-21T06:43:52"/>
    <m/>
    <m/>
  </r>
  <r>
    <n v="81"/>
    <n v="0"/>
    <d v="2018-12-15T08:07:51"/>
    <d v="2018-12-15T08:13:12"/>
    <n v="0"/>
    <n v="0"/>
  </r>
  <r>
    <n v="301"/>
    <n v="0"/>
    <d v="2018-12-13T03:52:48"/>
    <d v="2018-12-13T03:58:53"/>
    <m/>
    <m/>
  </r>
  <r>
    <n v="1318"/>
    <n v="0"/>
    <d v="2019-03-08T09:55:31"/>
    <d v="2019-03-08T09:57:44"/>
    <n v="0"/>
    <n v="0"/>
  </r>
  <r>
    <n v="1078"/>
    <n v="0"/>
    <d v="2019-02-19T06:59:53"/>
    <d v="2019-02-19T07:00:30"/>
    <m/>
    <m/>
  </r>
  <r>
    <n v="888"/>
    <n v="0"/>
    <d v="2019-03-16T08:48:25"/>
    <d v="2019-03-16T08:54:45"/>
    <n v="0"/>
    <n v="0"/>
  </r>
  <r>
    <n v="543"/>
    <n v="0"/>
    <d v="2019-01-07T11:05:40"/>
    <d v="2019-01-07T11:15:24"/>
    <n v="0"/>
    <n v="0"/>
  </r>
  <r>
    <n v="474"/>
    <n v="0"/>
    <d v="2018-11-09T12:04:27"/>
    <d v="2018-11-09T12:14:10"/>
    <m/>
    <m/>
  </r>
  <r>
    <n v="81"/>
    <n v="0"/>
    <d v="2018-11-07T07:56:38"/>
    <d v="2018-11-07T08:00:59"/>
    <n v="0"/>
    <n v="0"/>
  </r>
  <r>
    <n v="1149"/>
    <n v="0"/>
    <d v="2019-03-10T04:43:12"/>
    <d v="2019-03-10T04:45:50"/>
    <n v="46802969"/>
    <n v="1252.71"/>
  </r>
  <r>
    <n v="1002"/>
    <n v="0"/>
    <d v="2019-01-30T05:55:10"/>
    <d v="2019-01-30T06:04:04"/>
    <m/>
    <m/>
  </r>
  <r>
    <n v="1002"/>
    <n v="0"/>
    <d v="2018-12-27T19:55:23"/>
    <d v="2018-12-27T20:01:41"/>
    <m/>
    <m/>
  </r>
  <r>
    <n v="810"/>
    <n v="0"/>
    <d v="2019-01-14T05:35:12"/>
    <d v="2019-01-14T05:43:37"/>
    <m/>
    <m/>
  </r>
  <r>
    <n v="951"/>
    <n v="0"/>
    <d v="2019-01-29T11:08:50"/>
    <d v="2019-01-29T11:17:44"/>
    <n v="86755219"/>
    <n v="2478.83"/>
  </r>
  <r>
    <n v="1411"/>
    <n v="0"/>
    <d v="2019-01-08T21:26:23"/>
    <d v="2019-01-08T21:27:44"/>
    <m/>
    <m/>
  </r>
  <r>
    <n v="976"/>
    <n v="0"/>
    <d v="2019-02-03T18:34:08"/>
    <d v="2019-02-03T18:37:59"/>
    <n v="0"/>
    <n v="0"/>
  </r>
  <r>
    <n v="1149"/>
    <n v="0"/>
    <d v="2018-12-20T12:17:39"/>
    <d v="2018-12-20T12:25:06"/>
    <m/>
    <m/>
  </r>
  <r>
    <n v="1436"/>
    <n v="0"/>
    <d v="2019-02-04T04:00:39"/>
    <d v="2019-02-04T04:04:14"/>
    <n v="0"/>
    <n v="0"/>
  </r>
  <r>
    <n v="1002"/>
    <n v="0"/>
    <d v="2019-03-24T13:10:05"/>
    <d v="2019-03-24T13:19:14"/>
    <m/>
    <m/>
  </r>
  <r>
    <n v="810"/>
    <n v="0"/>
    <d v="2018-12-22T01:15:13"/>
    <d v="2018-12-22T01:19:13"/>
    <m/>
    <m/>
  </r>
  <r>
    <n v="888"/>
    <n v="0"/>
    <d v="2018-11-05T22:56:45"/>
    <d v="2018-11-05T23:02:30"/>
    <n v="27575222"/>
    <n v="5623.41"/>
  </r>
  <r>
    <n v="1436"/>
    <n v="0"/>
    <d v="2019-02-06T15:18:51"/>
    <d v="2019-02-06T15:25:38"/>
    <m/>
    <m/>
  </r>
  <r>
    <n v="888"/>
    <n v="0"/>
    <d v="2018-11-11T04:50:29"/>
    <d v="2018-11-11T04:55:13"/>
    <m/>
    <m/>
  </r>
  <r>
    <n v="1078"/>
    <n v="0"/>
    <d v="2019-03-14T01:00:17"/>
    <d v="2019-03-14T01:06:28"/>
    <m/>
    <m/>
  </r>
  <r>
    <n v="1392"/>
    <n v="0"/>
    <d v="2018-12-24T05:37:27"/>
    <d v="2018-12-24T05:43:32"/>
    <n v="0"/>
    <n v="0"/>
  </r>
  <r>
    <n v="1318"/>
    <n v="0"/>
    <d v="2019-03-16T01:01:13"/>
    <d v="2019-03-16T01:08:35"/>
    <n v="40285020"/>
    <n v="4260.45"/>
  </r>
  <r>
    <n v="543"/>
    <n v="0"/>
    <d v="2018-12-24T10:52:39"/>
    <d v="2018-12-24T10:56:27"/>
    <m/>
    <m/>
  </r>
  <r>
    <n v="976"/>
    <n v="0"/>
    <d v="2018-11-15T04:04:58"/>
    <d v="2018-11-15T04:14:26"/>
    <n v="0"/>
    <n v="0"/>
  </r>
  <r>
    <n v="976"/>
    <n v="0"/>
    <d v="2019-03-20T04:17:21"/>
    <d v="2019-03-20T04:21:40"/>
    <m/>
    <m/>
  </r>
  <r>
    <n v="1174"/>
    <n v="0"/>
    <d v="2019-03-02T21:44:43"/>
    <d v="2019-03-02T21:50:26"/>
    <m/>
    <m/>
  </r>
  <r>
    <n v="474"/>
    <n v="0"/>
    <d v="2018-12-13T01:19:41"/>
    <d v="2018-12-13T01:28:21"/>
    <n v="0"/>
    <n v="0"/>
  </r>
  <r>
    <n v="474"/>
    <n v="0"/>
    <d v="2019-02-23T04:59:50"/>
    <d v="2019-02-23T05:01:46"/>
    <m/>
    <m/>
  </r>
  <r>
    <n v="81"/>
    <n v="0"/>
    <d v="2019-02-04T12:22:07"/>
    <d v="2019-02-04T12:23:10"/>
    <n v="0"/>
    <n v="0"/>
  </r>
  <r>
    <n v="1318"/>
    <n v="0"/>
    <d v="2019-01-16T02:08:41"/>
    <d v="2019-01-16T02:15:53"/>
    <m/>
    <m/>
  </r>
  <r>
    <n v="1149"/>
    <n v="0"/>
    <d v="2019-03-09T19:51:13"/>
    <d v="2019-03-09T19:55:48"/>
    <n v="0"/>
    <n v="0"/>
  </r>
  <r>
    <n v="1174"/>
    <n v="0"/>
    <d v="2019-03-03T15:33:49"/>
    <d v="2019-03-03T15:38:24"/>
    <n v="0"/>
    <n v="0"/>
  </r>
  <r>
    <n v="1240"/>
    <n v="0"/>
    <d v="2018-12-21T00:57:04"/>
    <d v="2018-12-21T00:57:16"/>
    <n v="0"/>
    <n v="0"/>
  </r>
  <r>
    <n v="301"/>
    <n v="0"/>
    <d v="2018-12-01T07:34:29"/>
    <d v="2018-12-01T07:41:04"/>
    <m/>
    <m/>
  </r>
  <r>
    <n v="810"/>
    <n v="0"/>
    <d v="2019-01-23T03:39:09"/>
    <d v="2019-01-23T03:42:16"/>
    <m/>
    <m/>
  </r>
  <r>
    <n v="1207"/>
    <n v="0"/>
    <d v="2018-12-22T22:36:27"/>
    <d v="2018-12-22T22:45:07"/>
    <n v="0"/>
    <n v="0"/>
  </r>
  <r>
    <n v="1436"/>
    <n v="0"/>
    <d v="2019-01-30T00:27:33"/>
    <d v="2019-01-30T00:28:20"/>
    <m/>
    <m/>
  </r>
  <r>
    <n v="1436"/>
    <n v="0"/>
    <d v="2019-03-22T17:23:53"/>
    <d v="2019-03-22T17:27:59"/>
    <n v="0"/>
    <n v="0"/>
  </r>
  <r>
    <n v="474"/>
    <n v="0"/>
    <d v="2018-12-18T04:03:03"/>
    <d v="2018-12-18T04:10:26"/>
    <n v="0"/>
    <n v="0"/>
  </r>
  <r>
    <n v="81"/>
    <n v="0"/>
    <d v="2019-01-02T11:44:22"/>
    <d v="2019-01-02T11:52:58"/>
    <n v="0"/>
    <n v="0"/>
  </r>
  <r>
    <n v="1234"/>
    <n v="0"/>
    <d v="2018-12-19T13:33:47"/>
    <d v="2018-12-19T13:43:07"/>
    <m/>
    <m/>
  </r>
  <r>
    <n v="1411"/>
    <n v="0"/>
    <d v="2018-12-01T19:59:10"/>
    <d v="2018-12-01T20:02:26"/>
    <m/>
    <m/>
  </r>
  <r>
    <n v="543"/>
    <n v="0"/>
    <d v="2019-02-13T13:28:41"/>
    <d v="2019-02-13T13:37:34"/>
    <m/>
    <m/>
  </r>
  <r>
    <n v="1240"/>
    <n v="0"/>
    <d v="2019-02-02T18:51:15"/>
    <d v="2019-02-02T18:56:39"/>
    <m/>
    <m/>
  </r>
  <r>
    <n v="810"/>
    <n v="0"/>
    <d v="2019-02-22T17:34:37"/>
    <d v="2019-02-22T17:40:10"/>
    <n v="0"/>
    <n v="0"/>
  </r>
  <r>
    <n v="810"/>
    <n v="0"/>
    <d v="2018-11-30T08:37:12"/>
    <d v="2018-11-30T08:40:33"/>
    <n v="0"/>
    <n v="0"/>
  </r>
  <r>
    <n v="1411"/>
    <n v="0"/>
    <d v="2019-02-09T17:54:20"/>
    <d v="2019-02-09T17:54:56"/>
    <m/>
    <m/>
  </r>
  <r>
    <n v="1207"/>
    <n v="0"/>
    <d v="2019-03-17T15:28:40"/>
    <d v="2019-03-17T15:31:31"/>
    <m/>
    <m/>
  </r>
  <r>
    <n v="1465"/>
    <n v="0"/>
    <d v="2019-01-19T07:45:31"/>
    <d v="2019-01-19T07:46:03"/>
    <n v="0"/>
    <n v="0"/>
  </r>
  <r>
    <n v="1234"/>
    <n v="0"/>
    <d v="2019-01-22T02:39:08"/>
    <d v="2019-01-22T02:48:26"/>
    <m/>
    <m/>
  </r>
  <r>
    <n v="810"/>
    <n v="0"/>
    <d v="2018-12-01T20:30:28"/>
    <d v="2018-12-01T20:35:13"/>
    <n v="0"/>
    <n v="0"/>
  </r>
  <r>
    <n v="976"/>
    <n v="0"/>
    <d v="2018-11-09T23:39:38"/>
    <d v="2018-11-09T23:41:17"/>
    <n v="0"/>
    <n v="0"/>
  </r>
  <r>
    <n v="1149"/>
    <n v="0"/>
    <d v="2018-11-18T00:18:48"/>
    <d v="2018-11-18T00:22:41"/>
    <n v="0"/>
    <n v="0"/>
  </r>
  <r>
    <n v="1174"/>
    <n v="0"/>
    <d v="2019-01-08T02:08:39"/>
    <d v="2019-01-08T02:17:31"/>
    <n v="66050975"/>
    <n v="5101.6000000000004"/>
  </r>
  <r>
    <n v="1002"/>
    <n v="0"/>
    <d v="2018-11-09T12:12:14"/>
    <d v="2018-11-09T12:21:42"/>
    <m/>
    <m/>
  </r>
  <r>
    <n v="1411"/>
    <n v="0"/>
    <d v="2018-11-10T02:55:05"/>
    <d v="2018-11-10T03:02:09"/>
    <m/>
    <m/>
  </r>
  <r>
    <n v="951"/>
    <n v="0"/>
    <d v="2018-12-17T23:10:29"/>
    <d v="2018-12-17T23:20:26"/>
    <n v="0"/>
    <n v="0"/>
  </r>
  <r>
    <n v="474"/>
    <n v="0"/>
    <d v="2019-02-03T22:03:07"/>
    <d v="2019-02-03T22:05:42"/>
    <n v="0"/>
    <n v="0"/>
  </r>
  <r>
    <n v="1149"/>
    <n v="0"/>
    <d v="2018-12-05T18:47:24"/>
    <d v="2018-12-05T18:51:52"/>
    <n v="0"/>
    <n v="0"/>
  </r>
  <r>
    <n v="1207"/>
    <n v="0"/>
    <d v="2019-01-20T11:01:19"/>
    <d v="2019-01-20T11:07:35"/>
    <m/>
    <m/>
  </r>
  <r>
    <n v="1234"/>
    <n v="0"/>
    <d v="2019-03-15T08:27:41"/>
    <d v="2019-03-15T08:35:22"/>
    <m/>
    <m/>
  </r>
  <r>
    <n v="199"/>
    <n v="0"/>
    <d v="2019-03-08T04:45:42"/>
    <d v="2019-03-08T04:46:54"/>
    <n v="0"/>
    <n v="0"/>
  </r>
  <r>
    <n v="474"/>
    <n v="0"/>
    <d v="2019-03-18T08:53:59"/>
    <d v="2019-03-18T08:55:16"/>
    <m/>
    <m/>
  </r>
  <r>
    <n v="810"/>
    <n v="0"/>
    <d v="2018-11-14T08:49:56"/>
    <d v="2018-11-14T08:55:25"/>
    <n v="0"/>
    <n v="0"/>
  </r>
  <r>
    <n v="1240"/>
    <n v="0"/>
    <d v="2018-12-16T22:56:10"/>
    <d v="2018-12-16T23:04:28"/>
    <n v="0"/>
    <n v="0"/>
  </r>
  <r>
    <n v="810"/>
    <n v="0"/>
    <d v="2018-12-12T07:59:26"/>
    <d v="2018-12-12T08:07:58"/>
    <m/>
    <m/>
  </r>
  <r>
    <n v="1392"/>
    <n v="0"/>
    <d v="2018-12-30T16:06:40"/>
    <d v="2018-12-30T16:16:11"/>
    <m/>
    <m/>
  </r>
  <r>
    <n v="1078"/>
    <n v="0"/>
    <d v="2018-11-30T23:21:37"/>
    <d v="2018-11-30T23:30:28"/>
    <n v="0"/>
    <n v="0"/>
  </r>
  <r>
    <n v="857"/>
    <n v="0"/>
    <d v="2018-12-16T13:41:03"/>
    <d v="2018-12-16T13:44:28"/>
    <m/>
    <m/>
  </r>
  <r>
    <n v="857"/>
    <n v="0"/>
    <d v="2018-11-06T18:34:23"/>
    <d v="2018-11-06T18:38:22"/>
    <n v="0"/>
    <n v="0"/>
  </r>
  <r>
    <n v="1411"/>
    <n v="0"/>
    <d v="2019-01-02T15:34:52"/>
    <d v="2019-01-02T15:37:40"/>
    <n v="0"/>
    <n v="0"/>
  </r>
  <r>
    <n v="1436"/>
    <n v="0"/>
    <d v="2019-02-13T19:00:41"/>
    <d v="2019-02-13T19:08:32"/>
    <n v="0"/>
    <n v="0"/>
  </r>
  <r>
    <n v="857"/>
    <n v="0"/>
    <d v="2018-12-21T11:21:05"/>
    <d v="2018-12-21T11:28:13"/>
    <m/>
    <m/>
  </r>
  <r>
    <n v="1002"/>
    <n v="0"/>
    <d v="2019-01-26T00:42:04"/>
    <d v="2019-01-26T00:47:46"/>
    <m/>
    <m/>
  </r>
  <r>
    <n v="857"/>
    <n v="0"/>
    <d v="2019-01-04T14:08:08"/>
    <d v="2019-01-04T14:17:10"/>
    <n v="0"/>
    <n v="0"/>
  </r>
  <r>
    <n v="810"/>
    <n v="0"/>
    <d v="2018-11-09T17:41:47"/>
    <d v="2018-11-09T17:49:22"/>
    <m/>
    <m/>
  </r>
  <r>
    <n v="1234"/>
    <n v="0"/>
    <d v="2018-12-06T23:11:56"/>
    <d v="2018-12-06T23:17:30"/>
    <n v="0"/>
    <n v="0"/>
  </r>
  <r>
    <n v="1392"/>
    <n v="0"/>
    <d v="2019-01-10T09:12:16"/>
    <d v="2019-01-10T09:19:02"/>
    <m/>
    <m/>
  </r>
  <r>
    <n v="810"/>
    <n v="0"/>
    <d v="2018-11-22T07:50:00"/>
    <d v="2018-11-22T07:54:24"/>
    <m/>
    <m/>
  </r>
  <r>
    <n v="1465"/>
    <n v="0"/>
    <d v="2019-03-17T03:28:13"/>
    <d v="2019-03-17T03:37:45"/>
    <m/>
    <m/>
  </r>
  <r>
    <n v="951"/>
    <n v="0"/>
    <d v="2018-11-30T17:02:50"/>
    <d v="2018-11-30T17:04:06"/>
    <m/>
    <m/>
  </r>
  <r>
    <n v="888"/>
    <n v="0"/>
    <d v="2019-02-26T12:28:32"/>
    <d v="2019-02-26T12:32:37"/>
    <m/>
    <m/>
  </r>
  <r>
    <n v="810"/>
    <n v="0"/>
    <d v="2019-02-01T23:31:32"/>
    <d v="2019-02-01T23:41:24"/>
    <n v="0"/>
    <n v="0"/>
  </r>
  <r>
    <n v="301"/>
    <n v="0"/>
    <d v="2018-12-08T13:40:06"/>
    <d v="2018-12-08T13:46:42"/>
    <n v="0"/>
    <n v="0"/>
  </r>
  <r>
    <n v="810"/>
    <n v="0"/>
    <d v="2018-12-20T05:11:49"/>
    <d v="2018-12-20T05:16:04"/>
    <m/>
    <m/>
  </r>
  <r>
    <n v="888"/>
    <n v="0"/>
    <d v="2019-03-20T05:51:48"/>
    <d v="2019-03-20T05:58:38"/>
    <n v="0"/>
    <n v="0"/>
  </r>
  <r>
    <n v="543"/>
    <n v="0"/>
    <d v="2019-01-01T15:39:54"/>
    <d v="2019-01-01T15:43:33"/>
    <m/>
    <m/>
  </r>
  <r>
    <n v="1149"/>
    <n v="0"/>
    <d v="2018-11-10T19:11:27"/>
    <d v="2018-11-10T19:20:40"/>
    <n v="0"/>
    <n v="0"/>
  </r>
  <r>
    <n v="1174"/>
    <n v="0"/>
    <d v="2019-01-30T15:38:57"/>
    <d v="2019-01-30T15:42:38"/>
    <m/>
    <m/>
  </r>
  <r>
    <n v="888"/>
    <n v="0"/>
    <d v="2018-11-20T11:40:13"/>
    <d v="2018-11-20T11:48:08"/>
    <m/>
    <m/>
  </r>
  <r>
    <n v="1240"/>
    <n v="0"/>
    <d v="2018-11-05T15:21:51"/>
    <d v="2018-11-05T15:30:39"/>
    <m/>
    <m/>
  </r>
  <r>
    <n v="976"/>
    <n v="0"/>
    <d v="2019-03-20T00:42:26"/>
    <d v="2019-03-20T00:51:51"/>
    <n v="0"/>
    <n v="0"/>
  </r>
  <r>
    <n v="951"/>
    <n v="0"/>
    <d v="2018-11-18T21:39:05"/>
    <d v="2018-11-18T21:46:25"/>
    <n v="0"/>
    <n v="0"/>
  </r>
  <r>
    <n v="1318"/>
    <n v="0"/>
    <d v="2018-12-11T04:38:19"/>
    <d v="2018-12-11T04:45:22"/>
    <m/>
    <m/>
  </r>
  <r>
    <n v="1002"/>
    <n v="0"/>
    <d v="2019-01-25T16:38:20"/>
    <d v="2019-01-25T16:40:53"/>
    <n v="0"/>
    <n v="0"/>
  </r>
  <r>
    <n v="1325"/>
    <n v="0"/>
    <d v="2018-12-02T09:07:43"/>
    <d v="2018-12-02T09:17:14"/>
    <m/>
    <m/>
  </r>
  <r>
    <n v="1207"/>
    <n v="0"/>
    <d v="2018-11-19T21:36:51"/>
    <d v="2018-11-19T21:37:58"/>
    <n v="0"/>
    <n v="0"/>
  </r>
  <r>
    <n v="1318"/>
    <n v="0"/>
    <d v="2018-11-03T19:10:41"/>
    <d v="2018-11-03T19:14:27"/>
    <n v="0"/>
    <n v="0"/>
  </r>
  <r>
    <n v="1240"/>
    <n v="0"/>
    <d v="2019-01-13T13:17:07"/>
    <d v="2019-01-13T13:21:54"/>
    <n v="0"/>
    <n v="0"/>
  </r>
  <r>
    <n v="199"/>
    <n v="0"/>
    <d v="2019-03-23T00:22:13"/>
    <d v="2019-03-23T00:27:16"/>
    <n v="0"/>
    <n v="0"/>
  </r>
  <r>
    <n v="199"/>
    <n v="0"/>
    <d v="2018-12-01T04:41:26"/>
    <d v="2018-12-01T04:48:42"/>
    <n v="0"/>
    <n v="0"/>
  </r>
  <r>
    <n v="810"/>
    <n v="0"/>
    <d v="2018-11-05T18:15:14"/>
    <d v="2018-11-05T18:15:37"/>
    <m/>
    <m/>
  </r>
  <r>
    <n v="1234"/>
    <n v="0"/>
    <d v="2018-11-19T02:08:54"/>
    <d v="2018-11-19T02:13:44"/>
    <m/>
    <m/>
  </r>
  <r>
    <n v="1078"/>
    <n v="0"/>
    <d v="2018-11-16T08:42:29"/>
    <d v="2018-11-16T08:44:39"/>
    <m/>
    <m/>
  </r>
  <r>
    <n v="1234"/>
    <n v="0"/>
    <d v="2018-12-02T03:56:48"/>
    <d v="2018-12-02T04:01:21"/>
    <n v="0"/>
    <n v="0"/>
  </r>
  <r>
    <n v="1174"/>
    <n v="0"/>
    <d v="2018-12-25T09:42:16"/>
    <d v="2018-12-25T09:49:00"/>
    <m/>
    <m/>
  </r>
  <r>
    <n v="81"/>
    <n v="0"/>
    <d v="2019-01-24T17:23:17"/>
    <d v="2019-01-24T17:32:01"/>
    <m/>
    <m/>
  </r>
  <r>
    <n v="888"/>
    <n v="0"/>
    <d v="2019-02-14T02:36:03"/>
    <d v="2019-02-14T02:44:35"/>
    <n v="75129625"/>
    <n v="246.73"/>
  </r>
  <r>
    <n v="857"/>
    <n v="0"/>
    <d v="2019-03-06T00:00:53"/>
    <d v="2019-03-06T00:08:26"/>
    <n v="0"/>
    <n v="0"/>
  </r>
  <r>
    <n v="1325"/>
    <n v="0"/>
    <d v="2019-02-26T15:10:16"/>
    <d v="2019-02-26T15:19:27"/>
    <m/>
    <m/>
  </r>
  <r>
    <n v="1002"/>
    <n v="0"/>
    <d v="2019-02-22T00:50:33"/>
    <d v="2019-02-22T00:58:29"/>
    <n v="0"/>
    <n v="0"/>
  </r>
  <r>
    <n v="474"/>
    <n v="0"/>
    <d v="2019-01-28T02:53:48"/>
    <d v="2019-01-28T03:02:11"/>
    <m/>
    <m/>
  </r>
  <r>
    <n v="1002"/>
    <n v="0"/>
    <d v="2019-01-11T21:30:04"/>
    <d v="2019-01-11T21:34:50"/>
    <n v="57494908"/>
    <n v="5121.8100000000004"/>
  </r>
  <r>
    <n v="1207"/>
    <n v="0"/>
    <d v="2018-11-11T03:39:06"/>
    <d v="2018-11-11T03:42:11"/>
    <m/>
    <m/>
  </r>
  <r>
    <n v="796"/>
    <n v="0"/>
    <d v="2018-11-02T13:58:24"/>
    <d v="2018-11-02T14:00:09"/>
    <n v="0"/>
    <n v="0"/>
  </r>
  <r>
    <n v="1149"/>
    <n v="0"/>
    <d v="2019-03-18T12:35:21"/>
    <d v="2019-03-18T12:41:33"/>
    <n v="0"/>
    <n v="0"/>
  </r>
  <r>
    <n v="1392"/>
    <n v="0"/>
    <d v="2018-11-18T18:13:54"/>
    <d v="2018-11-18T18:18:03"/>
    <m/>
    <m/>
  </r>
  <r>
    <n v="1207"/>
    <n v="0"/>
    <d v="2019-02-05T17:18:16"/>
    <d v="2019-02-05T17:23:29"/>
    <n v="36565531"/>
    <n v="5132.54"/>
  </r>
  <r>
    <n v="474"/>
    <n v="0"/>
    <d v="2018-12-10T13:34:26"/>
    <d v="2018-12-10T13:37:28"/>
    <m/>
    <m/>
  </r>
  <r>
    <n v="1078"/>
    <n v="0"/>
    <d v="2019-02-27T08:34:16"/>
    <d v="2019-02-27T08:43:31"/>
    <n v="0"/>
    <n v="0"/>
  </r>
  <r>
    <n v="1234"/>
    <n v="0"/>
    <d v="2018-11-13T18:14:59"/>
    <d v="2018-11-13T18:23:53"/>
    <m/>
    <m/>
  </r>
  <r>
    <n v="301"/>
    <n v="0"/>
    <d v="2019-02-15T08:26:27"/>
    <d v="2019-02-15T08:29:47"/>
    <m/>
    <m/>
  </r>
  <r>
    <n v="543"/>
    <n v="0"/>
    <d v="2018-12-29T02:32:30"/>
    <d v="2018-12-29T02:42:16"/>
    <n v="0"/>
    <n v="0"/>
  </r>
  <r>
    <n v="857"/>
    <n v="0"/>
    <d v="2019-02-14T19:34:00"/>
    <d v="2019-02-14T19:41:17"/>
    <n v="0"/>
    <n v="0"/>
  </r>
  <r>
    <n v="1078"/>
    <n v="0"/>
    <d v="2019-01-29T18:23:27"/>
    <d v="2019-01-29T18:30:18"/>
    <n v="20445763"/>
    <n v="3534.91"/>
  </r>
  <r>
    <n v="1465"/>
    <n v="0"/>
    <d v="2019-02-06T13:15:26"/>
    <d v="2019-02-06T13:17:14"/>
    <n v="0"/>
    <n v="0"/>
  </r>
  <r>
    <n v="857"/>
    <n v="0"/>
    <d v="2019-01-23T07:23:36"/>
    <d v="2019-01-23T07:32:35"/>
    <n v="0"/>
    <n v="0"/>
  </r>
  <r>
    <n v="81"/>
    <n v="0"/>
    <d v="2019-03-02T11:00:50"/>
    <d v="2019-03-02T11:07:02"/>
    <m/>
    <m/>
  </r>
  <r>
    <n v="543"/>
    <n v="0"/>
    <d v="2018-11-02T12:36:10"/>
    <d v="2018-11-02T12:38:34"/>
    <m/>
    <m/>
  </r>
  <r>
    <n v="1325"/>
    <n v="0"/>
    <d v="2019-01-30T23:00:25"/>
    <d v="2019-01-30T23:00:36"/>
    <n v="0"/>
    <n v="0"/>
  </r>
  <r>
    <n v="810"/>
    <n v="0"/>
    <d v="2018-12-21T02:50:00"/>
    <d v="2018-12-21T02:56:48"/>
    <n v="0"/>
    <n v="0"/>
  </r>
  <r>
    <n v="1234"/>
    <n v="0"/>
    <d v="2018-11-13T06:21:58"/>
    <d v="2018-11-13T06:25:01"/>
    <n v="0"/>
    <n v="0"/>
  </r>
  <r>
    <n v="474"/>
    <n v="0"/>
    <d v="2018-11-17T16:07:47"/>
    <d v="2018-11-17T16:08:36"/>
    <m/>
    <m/>
  </r>
  <r>
    <n v="1325"/>
    <n v="0"/>
    <d v="2019-01-11T06:02:01"/>
    <d v="2019-01-11T06:05:05"/>
    <m/>
    <m/>
  </r>
  <r>
    <n v="1318"/>
    <n v="0"/>
    <d v="2019-02-23T00:29:31"/>
    <d v="2019-02-23T00:38:35"/>
    <m/>
    <m/>
  </r>
  <r>
    <n v="81"/>
    <n v="0"/>
    <d v="2019-02-25T17:34:23"/>
    <d v="2019-02-25T17:36:54"/>
    <m/>
    <m/>
  </r>
  <r>
    <n v="1234"/>
    <n v="0"/>
    <d v="2019-01-06T12:44:02"/>
    <d v="2019-01-06T12:46:33"/>
    <n v="0"/>
    <n v="0"/>
  </r>
  <r>
    <n v="1392"/>
    <n v="0"/>
    <d v="2019-03-20T06:35:47"/>
    <d v="2019-03-20T06:36:48"/>
    <m/>
    <m/>
  </r>
  <r>
    <n v="857"/>
    <n v="0"/>
    <d v="2019-02-22T14:28:51"/>
    <d v="2019-02-22T14:33:06"/>
    <m/>
    <m/>
  </r>
  <r>
    <n v="1234"/>
    <n v="0"/>
    <d v="2018-12-05T06:03:31"/>
    <d v="2018-12-05T06:07:02"/>
    <m/>
    <m/>
  </r>
  <r>
    <n v="857"/>
    <n v="0"/>
    <d v="2019-03-20T06:03:24"/>
    <d v="2019-03-20T06:05:16"/>
    <m/>
    <m/>
  </r>
  <r>
    <n v="199"/>
    <n v="0"/>
    <d v="2019-02-03T18:18:52"/>
    <d v="2019-02-03T18:19:25"/>
    <n v="0"/>
    <n v="0"/>
  </r>
  <r>
    <n v="1174"/>
    <n v="0"/>
    <d v="2019-03-16T17:24:24"/>
    <d v="2019-03-16T17:29:58"/>
    <m/>
    <m/>
  </r>
  <r>
    <n v="1234"/>
    <n v="0"/>
    <d v="2019-02-10T23:06:33"/>
    <d v="2019-02-10T23:13:04"/>
    <n v="0"/>
    <n v="0"/>
  </r>
  <r>
    <n v="1078"/>
    <n v="0"/>
    <d v="2019-03-18T04:07:22"/>
    <d v="2019-03-18T04:08:22"/>
    <m/>
    <m/>
  </r>
  <r>
    <n v="1325"/>
    <n v="0"/>
    <d v="2019-01-02T12:16:14"/>
    <d v="2019-01-02T12:18:53"/>
    <m/>
    <m/>
  </r>
  <r>
    <n v="1392"/>
    <n v="0"/>
    <d v="2019-03-12T04:03:01"/>
    <d v="2019-03-12T04:12:59"/>
    <n v="0"/>
    <n v="0"/>
  </r>
  <r>
    <n v="1436"/>
    <n v="0"/>
    <d v="2018-12-27T02:29:56"/>
    <d v="2018-12-27T02:38:38"/>
    <m/>
    <m/>
  </r>
  <r>
    <n v="1002"/>
    <n v="0"/>
    <d v="2018-12-09T04:22:30"/>
    <d v="2018-12-09T04:26:03"/>
    <m/>
    <m/>
  </r>
  <r>
    <n v="857"/>
    <n v="0"/>
    <d v="2019-02-12T09:52:27"/>
    <d v="2019-02-12T09:56:37"/>
    <m/>
    <m/>
  </r>
  <r>
    <n v="199"/>
    <n v="0"/>
    <d v="2018-11-16T02:53:51"/>
    <d v="2018-11-16T03:02:32"/>
    <m/>
    <m/>
  </r>
  <r>
    <n v="1318"/>
    <n v="0"/>
    <d v="2019-01-30T20:41:22"/>
    <d v="2019-01-30T20:48:17"/>
    <m/>
    <m/>
  </r>
  <r>
    <n v="1149"/>
    <n v="0"/>
    <d v="2019-02-22T07:46:53"/>
    <d v="2019-02-22T07:56:50"/>
    <n v="87145846"/>
    <n v="2762.18"/>
  </r>
  <r>
    <n v="474"/>
    <n v="0"/>
    <d v="2018-11-09T16:07:11"/>
    <d v="2018-11-09T16:14:33"/>
    <m/>
    <m/>
  </r>
  <r>
    <n v="810"/>
    <n v="0"/>
    <d v="2019-03-15T15:34:58"/>
    <d v="2019-03-15T15:39:39"/>
    <m/>
    <m/>
  </r>
  <r>
    <n v="474"/>
    <n v="0"/>
    <d v="2018-11-23T04:36:28"/>
    <d v="2018-11-23T04:37:42"/>
    <n v="93267331"/>
    <n v="2693.62"/>
  </r>
  <r>
    <n v="543"/>
    <n v="0"/>
    <d v="2018-11-24T23:14:58"/>
    <d v="2018-11-24T23:18:33"/>
    <n v="0"/>
    <n v="0"/>
  </r>
  <r>
    <n v="199"/>
    <n v="0"/>
    <d v="2018-12-19T01:46:43"/>
    <d v="2018-12-19T01:50:21"/>
    <n v="0"/>
    <n v="0"/>
  </r>
  <r>
    <n v="1207"/>
    <n v="0"/>
    <d v="2019-03-15T08:52:31"/>
    <d v="2019-03-15T09:00:37"/>
    <m/>
    <m/>
  </r>
  <r>
    <n v="810"/>
    <n v="0"/>
    <d v="2019-02-18T12:15:55"/>
    <d v="2019-02-18T12:24:56"/>
    <n v="0"/>
    <n v="0"/>
  </r>
  <r>
    <n v="810"/>
    <n v="0"/>
    <d v="2018-11-03T09:34:13"/>
    <d v="2018-11-03T09:41:19"/>
    <m/>
    <m/>
  </r>
  <r>
    <n v="1436"/>
    <n v="0"/>
    <d v="2018-11-20T02:56:35"/>
    <d v="2018-11-20T03:02:21"/>
    <m/>
    <m/>
  </r>
  <r>
    <n v="1234"/>
    <n v="0"/>
    <d v="2018-11-13T08:49:37"/>
    <d v="2018-11-13T08:50:26"/>
    <m/>
    <m/>
  </r>
  <r>
    <n v="1207"/>
    <n v="0"/>
    <d v="2019-01-03T02:18:04"/>
    <d v="2019-01-03T02:23:56"/>
    <m/>
    <m/>
  </r>
  <r>
    <n v="1436"/>
    <n v="0"/>
    <d v="2018-11-16T08:19:54"/>
    <d v="2018-11-16T08:28:38"/>
    <m/>
    <m/>
  </r>
  <r>
    <n v="474"/>
    <n v="0"/>
    <d v="2019-03-21T11:48:48"/>
    <d v="2019-03-21T11:49:18"/>
    <n v="96418655"/>
    <n v="1472.27"/>
  </r>
  <r>
    <n v="543"/>
    <n v="0"/>
    <d v="2019-02-20T08:45:32"/>
    <d v="2019-02-20T08:48:18"/>
    <m/>
    <m/>
  </r>
  <r>
    <n v="1318"/>
    <n v="0"/>
    <d v="2019-01-31T08:24:29"/>
    <d v="2019-01-31T08:30:35"/>
    <m/>
    <m/>
  </r>
  <r>
    <n v="1240"/>
    <n v="0"/>
    <d v="2018-12-19T05:39:52"/>
    <d v="2018-12-19T05:44:45"/>
    <m/>
    <m/>
  </r>
  <r>
    <n v="1174"/>
    <n v="0"/>
    <d v="2018-11-02T00:14:08"/>
    <d v="2018-11-02T00:15:41"/>
    <n v="0"/>
    <n v="0"/>
  </r>
  <r>
    <n v="951"/>
    <n v="0"/>
    <d v="2018-12-10T04:34:25"/>
    <d v="2018-12-10T04:41:17"/>
    <n v="0"/>
    <n v="0"/>
  </r>
  <r>
    <n v="951"/>
    <n v="0"/>
    <d v="2018-11-29T13:15:39"/>
    <d v="2018-11-29T13:19:57"/>
    <n v="0"/>
    <n v="0"/>
  </r>
  <r>
    <n v="888"/>
    <n v="0"/>
    <d v="2018-12-11T12:35:22"/>
    <d v="2018-12-11T12:44:48"/>
    <n v="0"/>
    <n v="0"/>
  </r>
  <r>
    <n v="1318"/>
    <n v="0"/>
    <d v="2019-01-12T12:52:31"/>
    <d v="2019-01-12T12:58:50"/>
    <m/>
    <m/>
  </r>
  <r>
    <n v="888"/>
    <n v="0"/>
    <d v="2019-03-13T02:42:04"/>
    <d v="2019-03-13T02:47:50"/>
    <n v="0"/>
    <n v="0"/>
  </r>
  <r>
    <n v="1174"/>
    <n v="0"/>
    <d v="2019-03-02T10:06:18"/>
    <d v="2019-03-02T10:16:16"/>
    <n v="0"/>
    <n v="0"/>
  </r>
  <r>
    <n v="1392"/>
    <n v="0"/>
    <d v="2019-03-08T21:39:33"/>
    <d v="2019-03-08T21:41:17"/>
    <m/>
    <m/>
  </r>
  <r>
    <n v="1436"/>
    <n v="0"/>
    <d v="2018-11-20T14:51:02"/>
    <d v="2018-11-20T14:58:42"/>
    <m/>
    <m/>
  </r>
  <r>
    <n v="81"/>
    <n v="0"/>
    <d v="2019-01-09T16:11:58"/>
    <d v="2019-01-09T16:20:16"/>
    <m/>
    <m/>
  </r>
  <r>
    <n v="474"/>
    <n v="0"/>
    <d v="2019-01-07T14:37:10"/>
    <d v="2019-01-07T14:41:39"/>
    <m/>
    <m/>
  </r>
  <r>
    <n v="1240"/>
    <n v="0"/>
    <d v="2019-03-18T20:28:28"/>
    <d v="2019-03-18T20:38:06"/>
    <n v="0"/>
    <n v="0"/>
  </r>
  <r>
    <n v="810"/>
    <n v="0"/>
    <d v="2019-01-06T22:52:20"/>
    <d v="2019-01-06T22:55:08"/>
    <m/>
    <m/>
  </r>
  <r>
    <n v="1436"/>
    <n v="0"/>
    <d v="2019-02-10T07:20:31"/>
    <d v="2019-02-10T07:28:10"/>
    <n v="0"/>
    <n v="0"/>
  </r>
  <r>
    <n v="1149"/>
    <n v="0"/>
    <d v="2019-01-21T04:31:25"/>
    <d v="2019-01-21T04:38:11"/>
    <n v="0"/>
    <n v="0"/>
  </r>
  <r>
    <n v="857"/>
    <n v="0"/>
    <d v="2019-03-20T00:50:39"/>
    <d v="2019-03-20T00:57:51"/>
    <n v="27384619"/>
    <n v="3234.22"/>
  </r>
  <r>
    <n v="810"/>
    <n v="0"/>
    <d v="2018-12-05T14:03:58"/>
    <d v="2018-12-05T14:12:12"/>
    <n v="0"/>
    <n v="0"/>
  </r>
  <r>
    <n v="1411"/>
    <n v="0"/>
    <d v="2019-02-07T08:33:44"/>
    <d v="2019-02-07T08:38:26"/>
    <n v="0"/>
    <n v="0"/>
  </r>
  <r>
    <n v="976"/>
    <n v="0"/>
    <d v="2018-12-01T22:08:35"/>
    <d v="2018-12-01T22:12:38"/>
    <m/>
    <m/>
  </r>
  <r>
    <n v="810"/>
    <n v="0"/>
    <d v="2018-11-23T12:46:02"/>
    <d v="2018-11-23T12:52:10"/>
    <m/>
    <m/>
  </r>
  <r>
    <n v="1325"/>
    <n v="0"/>
    <d v="2019-03-01T07:49:30"/>
    <d v="2019-03-01T07:54:41"/>
    <n v="61322593"/>
    <n v="2501"/>
  </r>
  <r>
    <n v="810"/>
    <n v="0"/>
    <d v="2019-01-13T04:38:24"/>
    <d v="2019-01-13T04:40:57"/>
    <m/>
    <m/>
  </r>
  <r>
    <n v="1436"/>
    <n v="0"/>
    <d v="2019-03-08T15:37:58"/>
    <d v="2019-03-08T15:46:11"/>
    <m/>
    <m/>
  </r>
  <r>
    <n v="1411"/>
    <n v="0"/>
    <d v="2019-03-24T08:02:00"/>
    <d v="2019-03-24T08:03:02"/>
    <m/>
    <m/>
  </r>
  <r>
    <n v="888"/>
    <n v="0"/>
    <d v="2018-12-17T06:25:23"/>
    <d v="2018-12-17T06:29:03"/>
    <m/>
    <m/>
  </r>
  <r>
    <n v="1318"/>
    <n v="0"/>
    <d v="2018-12-29T06:08:24"/>
    <d v="2018-12-29T06:17:08"/>
    <m/>
    <m/>
  </r>
  <r>
    <n v="1325"/>
    <n v="0"/>
    <d v="2018-12-09T15:00:39"/>
    <d v="2018-12-09T15:02:33"/>
    <n v="0"/>
    <n v="0"/>
  </r>
  <r>
    <n v="199"/>
    <n v="0"/>
    <d v="2019-02-25T12:11:03"/>
    <d v="2019-02-25T12:11:32"/>
    <m/>
    <m/>
  </r>
  <r>
    <n v="1318"/>
    <n v="0"/>
    <d v="2019-02-11T13:18:39"/>
    <d v="2019-02-11T13:23:20"/>
    <n v="76719050"/>
    <n v="3184.11"/>
  </r>
  <r>
    <n v="810"/>
    <n v="0"/>
    <d v="2019-03-18T10:56:16"/>
    <d v="2019-03-18T10:57:18"/>
    <m/>
    <m/>
  </r>
  <r>
    <n v="199"/>
    <n v="0"/>
    <d v="2018-11-07T04:40:51"/>
    <d v="2018-11-07T04:44:08"/>
    <m/>
    <m/>
  </r>
  <r>
    <n v="888"/>
    <n v="0"/>
    <d v="2019-01-17T18:26:37"/>
    <d v="2019-01-17T18:28:39"/>
    <n v="0"/>
    <n v="0"/>
  </r>
  <r>
    <n v="1002"/>
    <n v="0"/>
    <d v="2019-02-28T22:19:53"/>
    <d v="2019-02-28T22:25:09"/>
    <m/>
    <m/>
  </r>
  <r>
    <n v="474"/>
    <n v="0"/>
    <d v="2018-11-20T08:54:13"/>
    <d v="2018-11-20T09:00:03"/>
    <n v="0"/>
    <n v="0"/>
  </r>
  <r>
    <n v="81"/>
    <n v="0"/>
    <d v="2019-03-23T14:07:49"/>
    <d v="2019-03-23T14:08:37"/>
    <n v="0"/>
    <n v="0"/>
  </r>
  <r>
    <n v="1207"/>
    <n v="0"/>
    <d v="2019-02-19T06:41:17"/>
    <d v="2019-02-19T06:49:22"/>
    <m/>
    <m/>
  </r>
  <r>
    <n v="1078"/>
    <n v="0"/>
    <d v="2018-12-28T02:31:37"/>
    <d v="2018-12-28T02:35:15"/>
    <m/>
    <m/>
  </r>
  <r>
    <n v="1436"/>
    <n v="0"/>
    <d v="2019-01-19T15:51:55"/>
    <d v="2019-01-19T15:57:52"/>
    <n v="0"/>
    <n v="0"/>
  </r>
  <r>
    <n v="1318"/>
    <n v="0"/>
    <d v="2018-12-16T13:28:35"/>
    <d v="2018-12-16T13:38:20"/>
    <m/>
    <m/>
  </r>
  <r>
    <n v="796"/>
    <n v="0"/>
    <d v="2019-02-13T16:45:32"/>
    <d v="2019-02-13T16:49:24"/>
    <m/>
    <m/>
  </r>
  <r>
    <n v="1002"/>
    <n v="0"/>
    <d v="2019-01-26T01:04:43"/>
    <d v="2019-01-26T01:13:42"/>
    <n v="0"/>
    <n v="0"/>
  </r>
  <r>
    <n v="1318"/>
    <n v="0"/>
    <d v="2018-11-12T10:09:55"/>
    <d v="2018-11-12T10:10:02"/>
    <n v="0"/>
    <n v="0"/>
  </r>
  <r>
    <n v="810"/>
    <n v="0"/>
    <d v="2018-12-07T01:49:08"/>
    <d v="2018-12-07T01:58:14"/>
    <n v="0"/>
    <n v="0"/>
  </r>
  <r>
    <n v="1411"/>
    <n v="0"/>
    <d v="2018-11-20T03:14:11"/>
    <d v="2018-11-20T03:15:29"/>
    <m/>
    <m/>
  </r>
  <r>
    <n v="1234"/>
    <n v="0"/>
    <d v="2019-03-20T15:01:48"/>
    <d v="2019-03-20T15:04:14"/>
    <n v="0"/>
    <n v="0"/>
  </r>
  <r>
    <n v="1149"/>
    <n v="0"/>
    <d v="2019-03-22T19:20:09"/>
    <d v="2019-03-22T19:21:04"/>
    <m/>
    <m/>
  </r>
  <r>
    <n v="1318"/>
    <n v="0"/>
    <d v="2018-11-27T10:32:04"/>
    <d v="2018-11-27T10:34:44"/>
    <m/>
    <m/>
  </r>
  <r>
    <n v="1002"/>
    <n v="0"/>
    <d v="2019-03-12T06:42:45"/>
    <d v="2019-03-12T06:49:39"/>
    <m/>
    <m/>
  </r>
  <r>
    <n v="810"/>
    <n v="0"/>
    <d v="2018-12-04T22:28:50"/>
    <d v="2018-12-04T22:36:50"/>
    <n v="0"/>
    <n v="0"/>
  </r>
  <r>
    <n v="81"/>
    <n v="0"/>
    <d v="2019-02-18T00:08:54"/>
    <d v="2019-02-18T00:13:26"/>
    <n v="0"/>
    <n v="0"/>
  </r>
  <r>
    <n v="1325"/>
    <n v="0"/>
    <d v="2019-01-15T09:23:37"/>
    <d v="2019-01-15T09:30:52"/>
    <n v="0"/>
    <n v="0"/>
  </r>
  <r>
    <n v="1078"/>
    <n v="0"/>
    <d v="2018-11-20T17:56:14"/>
    <d v="2018-11-20T18:02:24"/>
    <m/>
    <m/>
  </r>
  <r>
    <n v="1436"/>
    <n v="0"/>
    <d v="2018-11-21T04:13:58"/>
    <d v="2018-11-21T04:17:54"/>
    <n v="0"/>
    <n v="0"/>
  </r>
  <r>
    <n v="1240"/>
    <n v="0"/>
    <d v="2019-03-20T04:49:39"/>
    <d v="2019-03-20T04:59:34"/>
    <m/>
    <m/>
  </r>
  <r>
    <n v="976"/>
    <n v="0"/>
    <d v="2019-02-20T17:29:29"/>
    <d v="2019-02-20T17:35:26"/>
    <n v="0"/>
    <n v="0"/>
  </r>
  <r>
    <n v="810"/>
    <n v="0"/>
    <d v="2018-11-24T11:41:31"/>
    <d v="2018-11-24T11:43:24"/>
    <n v="0"/>
    <n v="0"/>
  </r>
  <r>
    <n v="199"/>
    <n v="0"/>
    <d v="2019-03-15T23:12:41"/>
    <d v="2019-03-15T23:17:06"/>
    <m/>
    <m/>
  </r>
  <r>
    <n v="1392"/>
    <n v="0"/>
    <d v="2018-12-19T05:23:29"/>
    <d v="2018-12-19T05:29:59"/>
    <m/>
    <m/>
  </r>
  <r>
    <n v="1465"/>
    <n v="0"/>
    <d v="2018-12-06T02:14:56"/>
    <d v="2018-12-06T02:22:42"/>
    <m/>
    <m/>
  </r>
  <r>
    <n v="301"/>
    <n v="0"/>
    <d v="2019-01-20T21:19:27"/>
    <d v="2019-01-20T21:26:06"/>
    <n v="0"/>
    <n v="0"/>
  </r>
  <r>
    <n v="1174"/>
    <n v="0"/>
    <d v="2019-01-30T00:45:36"/>
    <d v="2019-01-30T00:52:12"/>
    <m/>
    <m/>
  </r>
  <r>
    <n v="1002"/>
    <n v="0"/>
    <d v="2019-03-22T21:15:50"/>
    <d v="2019-03-22T21:19:24"/>
    <n v="0"/>
    <n v="0"/>
  </r>
  <r>
    <n v="199"/>
    <n v="0"/>
    <d v="2018-12-13T17:47:40"/>
    <d v="2018-12-13T17:51:27"/>
    <n v="0"/>
    <n v="0"/>
  </r>
  <r>
    <n v="81"/>
    <n v="0"/>
    <d v="2018-11-20T01:31:51"/>
    <d v="2018-11-20T01:37:43"/>
    <n v="0"/>
    <n v="0"/>
  </r>
  <r>
    <n v="543"/>
    <n v="0"/>
    <d v="2019-02-01T01:23:31"/>
    <d v="2019-02-01T01:33:02"/>
    <n v="0"/>
    <n v="0"/>
  </r>
  <r>
    <n v="951"/>
    <n v="0"/>
    <d v="2019-02-07T05:26:16"/>
    <d v="2019-02-07T05:26:48"/>
    <m/>
    <m/>
  </r>
  <r>
    <n v="1002"/>
    <n v="0"/>
    <d v="2018-12-14T08:53:46"/>
    <d v="2018-12-14T08:56:45"/>
    <n v="22310645"/>
    <n v="4849.1000000000004"/>
  </r>
  <r>
    <n v="1174"/>
    <n v="0"/>
    <d v="2019-01-13T15:23:58"/>
    <d v="2019-01-13T15:26:26"/>
    <m/>
    <m/>
  </r>
  <r>
    <n v="1078"/>
    <n v="0"/>
    <d v="2019-02-13T05:05:03"/>
    <d v="2019-02-13T05:07:18"/>
    <m/>
    <m/>
  </r>
  <r>
    <n v="1411"/>
    <n v="0"/>
    <d v="2019-01-24T04:09:29"/>
    <d v="2019-01-24T04:18:05"/>
    <n v="58947823"/>
    <n v="1043"/>
  </r>
  <r>
    <n v="1174"/>
    <n v="0"/>
    <d v="2019-03-16T08:47:29"/>
    <d v="2019-03-16T08:53:10"/>
    <m/>
    <m/>
  </r>
  <r>
    <n v="951"/>
    <n v="0"/>
    <d v="2019-02-24T18:43:39"/>
    <d v="2019-02-24T18:46:05"/>
    <m/>
    <m/>
  </r>
  <r>
    <n v="796"/>
    <n v="0"/>
    <d v="2019-01-01T19:16:59"/>
    <d v="2019-01-01T19:21:37"/>
    <n v="0"/>
    <n v="0"/>
  </r>
  <r>
    <n v="1207"/>
    <n v="0"/>
    <d v="2019-01-29T14:18:27"/>
    <d v="2019-01-29T14:26:06"/>
    <n v="0"/>
    <n v="0"/>
  </r>
  <r>
    <n v="1318"/>
    <n v="0"/>
    <d v="2018-11-19T22:27:48"/>
    <d v="2018-11-19T22:37:26"/>
    <m/>
    <m/>
  </r>
  <r>
    <n v="1234"/>
    <n v="0"/>
    <d v="2019-03-13T07:57:25"/>
    <d v="2019-03-13T08:07:18"/>
    <m/>
    <m/>
  </r>
  <r>
    <n v="1392"/>
    <n v="0"/>
    <d v="2018-11-14T22:31:15"/>
    <d v="2018-11-14T22:32:43"/>
    <m/>
    <m/>
  </r>
  <r>
    <n v="301"/>
    <n v="0"/>
    <d v="2019-02-23T08:09:27"/>
    <d v="2019-02-23T08:14:22"/>
    <m/>
    <m/>
  </r>
  <r>
    <n v="857"/>
    <n v="0"/>
    <d v="2019-01-26T15:04:46"/>
    <d v="2019-01-26T15:12:45"/>
    <m/>
    <m/>
  </r>
  <r>
    <n v="1436"/>
    <n v="0"/>
    <d v="2018-12-01T23:48:40"/>
    <d v="2018-12-01T23:53:20"/>
    <n v="0"/>
    <n v="0"/>
  </r>
  <r>
    <n v="1240"/>
    <n v="0"/>
    <d v="2019-02-26T05:28:03"/>
    <d v="2019-02-26T05:33:31"/>
    <m/>
    <m/>
  </r>
  <r>
    <n v="1392"/>
    <n v="0"/>
    <d v="2018-11-08T17:26:30"/>
    <d v="2018-11-08T17:34:18"/>
    <n v="0"/>
    <n v="0"/>
  </r>
  <r>
    <n v="1234"/>
    <n v="0"/>
    <d v="2018-11-02T13:02:49"/>
    <d v="2018-11-02T13:03:50"/>
    <n v="65714897"/>
    <n v="857.34"/>
  </r>
  <r>
    <n v="1174"/>
    <n v="0"/>
    <d v="2018-12-14T03:46:31"/>
    <d v="2018-12-14T03:48:13"/>
    <n v="16171618"/>
    <n v="5787.49"/>
  </r>
  <r>
    <n v="857"/>
    <n v="0"/>
    <d v="2019-01-26T13:03:18"/>
    <d v="2019-01-26T13:12:24"/>
    <n v="10603815"/>
    <n v="3820.02"/>
  </r>
  <r>
    <n v="301"/>
    <n v="0"/>
    <d v="2019-03-24T09:20:51"/>
    <d v="2019-03-24T09:27:06"/>
    <m/>
    <m/>
  </r>
  <r>
    <n v="1078"/>
    <n v="0"/>
    <d v="2019-03-03T08:16:41"/>
    <d v="2019-03-03T08:17:35"/>
    <m/>
    <m/>
  </r>
  <r>
    <n v="1149"/>
    <n v="0"/>
    <d v="2018-11-25T03:41:34"/>
    <d v="2018-11-25T03:47:51"/>
    <n v="0"/>
    <n v="0"/>
  </r>
  <r>
    <n v="1078"/>
    <n v="0"/>
    <d v="2018-12-13T19:02:21"/>
    <d v="2018-12-13T19:07:51"/>
    <m/>
    <m/>
  </r>
  <r>
    <n v="1174"/>
    <n v="0"/>
    <d v="2018-11-17T20:57:13"/>
    <d v="2018-11-17T21:06:26"/>
    <m/>
    <m/>
  </r>
  <r>
    <n v="1149"/>
    <n v="0"/>
    <d v="2018-12-21T10:14:53"/>
    <d v="2018-12-21T10:19:12"/>
    <n v="0"/>
    <n v="0"/>
  </r>
  <r>
    <n v="1325"/>
    <n v="0"/>
    <d v="2019-01-13T19:35:20"/>
    <d v="2019-01-13T19:37:43"/>
    <m/>
    <m/>
  </r>
  <r>
    <n v="951"/>
    <n v="0"/>
    <d v="2018-12-16T08:50:57"/>
    <d v="2018-12-16T08:57:41"/>
    <m/>
    <m/>
  </r>
  <r>
    <n v="1174"/>
    <n v="0"/>
    <d v="2019-02-20T13:11:52"/>
    <d v="2019-02-20T13:15:46"/>
    <m/>
    <m/>
  </r>
  <r>
    <n v="1234"/>
    <n v="0"/>
    <d v="2019-02-07T07:26:25"/>
    <d v="2019-02-07T07:30:14"/>
    <m/>
    <m/>
  </r>
  <r>
    <n v="199"/>
    <n v="0"/>
    <d v="2019-03-02T00:23:40"/>
    <d v="2019-03-02T00:32:39"/>
    <m/>
    <m/>
  </r>
  <r>
    <n v="810"/>
    <n v="0"/>
    <d v="2019-02-16T14:31:23"/>
    <d v="2019-02-16T14:33:46"/>
    <n v="0"/>
    <n v="0"/>
  </r>
  <r>
    <n v="810"/>
    <n v="0"/>
    <d v="2019-02-26T11:03:48"/>
    <d v="2019-02-26T11:10:54"/>
    <n v="0"/>
    <n v="0"/>
  </r>
  <r>
    <n v="810"/>
    <n v="0"/>
    <d v="2018-11-29T10:27:39"/>
    <d v="2018-11-29T10:33:30"/>
    <m/>
    <m/>
  </r>
  <r>
    <n v="1002"/>
    <n v="0"/>
    <d v="2018-12-06T18:00:25"/>
    <d v="2018-12-06T18:01:04"/>
    <m/>
    <m/>
  </r>
  <r>
    <n v="796"/>
    <n v="0"/>
    <d v="2018-12-23T05:36:08"/>
    <d v="2018-12-23T05:41:08"/>
    <m/>
    <m/>
  </r>
  <r>
    <n v="199"/>
    <n v="0"/>
    <d v="2019-02-28T22:22:33"/>
    <d v="2019-02-28T22:29:07"/>
    <m/>
    <m/>
  </r>
  <r>
    <n v="1234"/>
    <n v="0"/>
    <d v="2019-03-18T13:07:51"/>
    <d v="2019-03-18T13:12:21"/>
    <n v="0"/>
    <n v="0"/>
  </r>
  <r>
    <n v="1234"/>
    <n v="0"/>
    <d v="2019-01-21T23:46:09"/>
    <d v="2019-01-21T23:53:41"/>
    <m/>
    <m/>
  </r>
  <r>
    <n v="1318"/>
    <n v="0"/>
    <d v="2019-02-05T05:52:13"/>
    <d v="2019-02-05T05:58:30"/>
    <n v="0"/>
    <n v="0"/>
  </r>
  <r>
    <n v="951"/>
    <n v="0"/>
    <d v="2018-12-09T08:33:37"/>
    <d v="2018-12-09T08:40:43"/>
    <n v="0"/>
    <n v="0"/>
  </r>
  <r>
    <n v="1078"/>
    <n v="0"/>
    <d v="2019-01-09T10:01:51"/>
    <d v="2019-01-09T10:09:10"/>
    <n v="0"/>
    <n v="0"/>
  </r>
  <r>
    <n v="976"/>
    <n v="0"/>
    <d v="2018-12-22T14:44:17"/>
    <d v="2018-12-22T14:51:56"/>
    <n v="0"/>
    <n v="0"/>
  </r>
  <r>
    <n v="1149"/>
    <n v="0"/>
    <d v="2018-11-24T12:38:31"/>
    <d v="2018-11-24T12:40:06"/>
    <n v="0"/>
    <n v="0"/>
  </r>
  <r>
    <n v="1078"/>
    <n v="0"/>
    <d v="2019-02-27T16:31:17"/>
    <d v="2019-02-27T16:38:11"/>
    <m/>
    <m/>
  </r>
  <r>
    <n v="543"/>
    <n v="0"/>
    <d v="2018-11-25T11:51:54"/>
    <d v="2018-11-25T11:58:32"/>
    <n v="0"/>
    <n v="0"/>
  </r>
  <r>
    <n v="1234"/>
    <n v="0"/>
    <d v="2019-03-23T23:35:40"/>
    <d v="2019-03-23T23:41:24"/>
    <m/>
    <m/>
  </r>
  <r>
    <n v="1465"/>
    <n v="0"/>
    <d v="2019-02-25T09:32:32"/>
    <d v="2019-02-25T09:37:50"/>
    <n v="0"/>
    <n v="0"/>
  </r>
  <r>
    <n v="810"/>
    <n v="0"/>
    <d v="2019-01-08T19:57:37"/>
    <d v="2019-01-08T20:02:37"/>
    <n v="99093397"/>
    <n v="2761.92"/>
  </r>
  <r>
    <n v="1078"/>
    <n v="0"/>
    <d v="2018-11-02T09:40:54"/>
    <d v="2018-11-02T09:48:55"/>
    <n v="0"/>
    <n v="0"/>
  </r>
  <r>
    <n v="1436"/>
    <n v="0"/>
    <d v="2019-02-06T16:57:58"/>
    <d v="2019-02-06T16:58:43"/>
    <n v="42423557"/>
    <n v="3103.66"/>
  </r>
  <r>
    <n v="1149"/>
    <n v="0"/>
    <d v="2018-11-29T03:18:42"/>
    <d v="2018-11-29T03:22:53"/>
    <n v="0"/>
    <n v="0"/>
  </r>
  <r>
    <n v="1436"/>
    <n v="0"/>
    <d v="2018-12-09T01:01:58"/>
    <d v="2018-12-09T01:07:05"/>
    <n v="0"/>
    <n v="0"/>
  </r>
  <r>
    <n v="796"/>
    <n v="0"/>
    <d v="2019-01-24T20:15:02"/>
    <d v="2019-01-24T20:22:51"/>
    <n v="0"/>
    <n v="0"/>
  </r>
  <r>
    <n v="474"/>
    <n v="0"/>
    <d v="2019-02-25T02:41:55"/>
    <d v="2019-02-25T02:49:39"/>
    <m/>
    <m/>
  </r>
  <r>
    <n v="857"/>
    <n v="0"/>
    <d v="2019-02-25T08:45:14"/>
    <d v="2019-02-25T08:50:41"/>
    <m/>
    <m/>
  </r>
  <r>
    <n v="1465"/>
    <n v="0"/>
    <d v="2019-02-28T23:33:55"/>
    <d v="2019-02-28T23:42:48"/>
    <n v="0"/>
    <n v="0"/>
  </r>
  <r>
    <n v="951"/>
    <n v="0"/>
    <d v="2019-01-08T00:05:19"/>
    <d v="2019-01-08T00:09:16"/>
    <m/>
    <m/>
  </r>
  <r>
    <n v="1002"/>
    <n v="0"/>
    <d v="2019-01-19T06:27:20"/>
    <d v="2019-01-19T06:36:53"/>
    <n v="24836408"/>
    <n v="4052.1"/>
  </r>
  <r>
    <n v="543"/>
    <n v="0"/>
    <d v="2019-03-03T04:02:53"/>
    <d v="2019-03-03T04:12:17"/>
    <m/>
    <m/>
  </r>
  <r>
    <n v="1411"/>
    <n v="0"/>
    <d v="2019-02-22T06:15:11"/>
    <d v="2019-02-22T06:22:17"/>
    <m/>
    <m/>
  </r>
  <r>
    <n v="951"/>
    <n v="0"/>
    <d v="2019-01-22T14:10:53"/>
    <d v="2019-01-22T14:17:53"/>
    <m/>
    <m/>
  </r>
  <r>
    <n v="1149"/>
    <n v="0"/>
    <d v="2019-03-06T19:32:31"/>
    <d v="2019-03-06T19:33:47"/>
    <n v="0"/>
    <n v="0"/>
  </r>
  <r>
    <n v="1465"/>
    <n v="0"/>
    <d v="2019-02-26T05:36:09"/>
    <d v="2019-02-26T05:39:10"/>
    <m/>
    <m/>
  </r>
  <r>
    <n v="199"/>
    <n v="0"/>
    <d v="2018-11-05T23:15:31"/>
    <d v="2018-11-05T23:21:07"/>
    <n v="0"/>
    <n v="0"/>
  </r>
  <r>
    <n v="301"/>
    <n v="0"/>
    <d v="2019-01-11T10:22:55"/>
    <d v="2019-01-11T10:30:33"/>
    <m/>
    <m/>
  </r>
  <r>
    <n v="1465"/>
    <n v="0"/>
    <d v="2018-11-10T20:55:59"/>
    <d v="2018-11-10T20:56:14"/>
    <n v="0"/>
    <n v="0"/>
  </r>
  <r>
    <n v="951"/>
    <n v="0"/>
    <d v="2018-11-01T17:44:13"/>
    <d v="2018-11-01T17:44:37"/>
    <m/>
    <m/>
  </r>
  <r>
    <n v="1207"/>
    <n v="0"/>
    <d v="2019-03-09T07:52:32"/>
    <d v="2019-03-09T08:01:26"/>
    <m/>
    <m/>
  </r>
  <r>
    <n v="1149"/>
    <n v="0"/>
    <d v="2019-02-28T10:25:06"/>
    <d v="2019-02-28T10:33:55"/>
    <n v="0"/>
    <n v="0"/>
  </r>
  <r>
    <n v="1078"/>
    <n v="0"/>
    <d v="2019-03-22T03:13:05"/>
    <d v="2019-03-22T03:22:01"/>
    <n v="0"/>
    <n v="0"/>
  </r>
  <r>
    <n v="1465"/>
    <n v="0"/>
    <d v="2019-03-13T16:54:03"/>
    <d v="2019-03-13T16:56:51"/>
    <m/>
    <m/>
  </r>
  <r>
    <n v="1411"/>
    <n v="0"/>
    <d v="2019-03-16T21:32:56"/>
    <d v="2019-03-16T21:34:26"/>
    <m/>
    <m/>
  </r>
  <r>
    <n v="1411"/>
    <n v="0"/>
    <d v="2018-12-01T22:12:43"/>
    <d v="2018-12-01T22:16:16"/>
    <n v="0"/>
    <n v="0"/>
  </r>
  <r>
    <n v="857"/>
    <n v="0"/>
    <d v="2018-11-12T05:23:37"/>
    <d v="2018-11-12T05:32:04"/>
    <m/>
    <m/>
  </r>
  <r>
    <n v="976"/>
    <n v="0"/>
    <d v="2019-03-20T16:49:19"/>
    <d v="2019-03-20T16:57:31"/>
    <m/>
    <m/>
  </r>
  <r>
    <n v="1234"/>
    <n v="0"/>
    <d v="2019-01-01T21:32:37"/>
    <d v="2019-01-01T21:37:22"/>
    <m/>
    <m/>
  </r>
  <r>
    <n v="888"/>
    <n v="0"/>
    <d v="2019-02-02T02:27:13"/>
    <d v="2019-02-02T02:30:37"/>
    <n v="0"/>
    <n v="0"/>
  </r>
  <r>
    <n v="976"/>
    <n v="0"/>
    <d v="2019-03-08T03:02:53"/>
    <d v="2019-03-08T03:03:09"/>
    <m/>
    <m/>
  </r>
  <r>
    <n v="1149"/>
    <n v="0"/>
    <d v="2018-11-10T11:54:44"/>
    <d v="2018-11-10T12:04:29"/>
    <n v="0"/>
    <n v="0"/>
  </r>
  <r>
    <n v="1240"/>
    <n v="0"/>
    <d v="2018-11-21T15:54:20"/>
    <d v="2018-11-21T15:56:25"/>
    <n v="86800561"/>
    <n v="3096.64"/>
  </r>
  <r>
    <n v="199"/>
    <n v="0"/>
    <d v="2019-02-01T05:31:33"/>
    <d v="2019-02-01T05:39:04"/>
    <m/>
    <m/>
  </r>
  <r>
    <n v="1318"/>
    <n v="0"/>
    <d v="2018-11-07T11:47:51"/>
    <d v="2018-11-07T11:55:15"/>
    <n v="0"/>
    <n v="0"/>
  </r>
  <r>
    <n v="810"/>
    <n v="0"/>
    <d v="2019-02-03T09:40:57"/>
    <d v="2019-02-03T09:47:56"/>
    <m/>
    <m/>
  </r>
  <r>
    <n v="1318"/>
    <n v="0"/>
    <d v="2019-01-03T18:03:43"/>
    <d v="2019-01-03T18:10:33"/>
    <m/>
    <m/>
  </r>
  <r>
    <n v="301"/>
    <n v="0"/>
    <d v="2019-03-17T14:28:57"/>
    <d v="2019-03-17T14:31:31"/>
    <m/>
    <m/>
  </r>
  <r>
    <n v="1174"/>
    <n v="0"/>
    <d v="2019-01-14T19:46:11"/>
    <d v="2019-01-14T19:55:38"/>
    <m/>
    <m/>
  </r>
  <r>
    <n v="1174"/>
    <n v="0"/>
    <d v="2019-02-13T18:21:14"/>
    <d v="2019-02-13T18:31:01"/>
    <m/>
    <m/>
  </r>
  <r>
    <n v="474"/>
    <n v="0"/>
    <d v="2019-02-01T20:46:38"/>
    <d v="2019-02-01T20:54:48"/>
    <n v="66995103"/>
    <n v="5872.8"/>
  </r>
  <r>
    <n v="810"/>
    <n v="0"/>
    <d v="2018-11-03T17:00:37"/>
    <d v="2018-11-03T17:02:30"/>
    <n v="0"/>
    <n v="0"/>
  </r>
  <r>
    <n v="81"/>
    <n v="0"/>
    <d v="2019-02-18T13:16:14"/>
    <d v="2019-02-18T13:24:41"/>
    <n v="22927422"/>
    <n v="208.72"/>
  </r>
  <r>
    <n v="199"/>
    <n v="0"/>
    <d v="2018-12-23T01:21:47"/>
    <d v="2018-12-23T01:27:41"/>
    <m/>
    <m/>
  </r>
  <r>
    <n v="1078"/>
    <n v="0"/>
    <d v="2019-03-05T01:49:00"/>
    <d v="2019-03-05T01:51:53"/>
    <n v="0"/>
    <n v="0"/>
  </r>
  <r>
    <n v="81"/>
    <n v="0"/>
    <d v="2018-12-15T10:35:46"/>
    <d v="2018-12-15T10:39:48"/>
    <n v="0"/>
    <n v="0"/>
  </r>
  <r>
    <n v="810"/>
    <n v="0"/>
    <d v="2018-11-21T03:54:49"/>
    <d v="2018-11-21T04:01:26"/>
    <n v="0"/>
    <n v="0"/>
  </r>
  <r>
    <n v="857"/>
    <n v="0"/>
    <d v="2019-03-24T16:09:08"/>
    <d v="2019-03-24T16:13:00"/>
    <n v="0"/>
    <n v="0"/>
  </r>
  <r>
    <n v="301"/>
    <n v="0"/>
    <d v="2019-03-15T23:45:42"/>
    <d v="2019-03-15T23:49:54"/>
    <n v="0"/>
    <n v="0"/>
  </r>
  <r>
    <n v="199"/>
    <n v="0"/>
    <d v="2018-11-07T11:48:42"/>
    <d v="2018-11-07T11:52:39"/>
    <n v="0"/>
    <n v="0"/>
  </r>
  <r>
    <n v="810"/>
    <n v="0"/>
    <d v="2019-03-21T08:55:00"/>
    <d v="2019-03-21T09:01:18"/>
    <n v="0"/>
    <n v="0"/>
  </r>
  <r>
    <n v="1325"/>
    <n v="0"/>
    <d v="2018-12-14T05:50:48"/>
    <d v="2018-12-14T05:58:57"/>
    <m/>
    <m/>
  </r>
  <r>
    <n v="1078"/>
    <n v="0"/>
    <d v="2019-03-13T19:22:14"/>
    <d v="2019-03-13T19:30:43"/>
    <n v="0"/>
    <n v="0"/>
  </r>
  <r>
    <n v="888"/>
    <n v="0"/>
    <d v="2018-12-01T03:35:49"/>
    <d v="2018-12-01T03:36:24"/>
    <n v="27467577"/>
    <n v="594.45000000000005"/>
  </r>
  <r>
    <n v="543"/>
    <n v="0"/>
    <d v="2019-01-14T22:07:10"/>
    <d v="2019-01-14T22:12:43"/>
    <n v="0"/>
    <n v="0"/>
  </r>
  <r>
    <n v="1149"/>
    <n v="0"/>
    <d v="2019-01-16T16:00:17"/>
    <d v="2019-01-16T16:06:15"/>
    <n v="0"/>
    <n v="0"/>
  </r>
  <r>
    <n v="810"/>
    <n v="0"/>
    <d v="2019-02-13T20:10:14"/>
    <d v="2019-02-13T20:15:42"/>
    <n v="0"/>
    <n v="0"/>
  </r>
  <r>
    <n v="543"/>
    <n v="0"/>
    <d v="2019-02-23T23:17:21"/>
    <d v="2019-02-23T23:22:41"/>
    <n v="0"/>
    <n v="0"/>
  </r>
  <r>
    <n v="1392"/>
    <n v="0"/>
    <d v="2018-11-26T22:20:54"/>
    <d v="2018-11-26T22:23:26"/>
    <n v="0"/>
    <n v="0"/>
  </r>
  <r>
    <n v="1318"/>
    <n v="0"/>
    <d v="2019-02-16T05:46:00"/>
    <d v="2019-02-16T05:48:10"/>
    <n v="0"/>
    <n v="0"/>
  </r>
  <r>
    <n v="796"/>
    <n v="0"/>
    <d v="2018-11-10T11:34:24"/>
    <d v="2018-11-10T11:39:58"/>
    <n v="0"/>
    <n v="0"/>
  </r>
  <r>
    <n v="1174"/>
    <n v="0"/>
    <d v="2018-11-19T18:07:02"/>
    <d v="2018-11-19T18:14:31"/>
    <n v="0"/>
    <n v="0"/>
  </r>
  <r>
    <n v="1240"/>
    <n v="0"/>
    <d v="2019-03-20T16:56:59"/>
    <d v="2019-03-20T17:05:06"/>
    <n v="0"/>
    <n v="0"/>
  </r>
  <r>
    <n v="199"/>
    <n v="0"/>
    <d v="2019-01-20T22:46:15"/>
    <d v="2019-01-20T22:52:45"/>
    <m/>
    <m/>
  </r>
  <r>
    <n v="810"/>
    <n v="0"/>
    <d v="2019-03-23T18:03:35"/>
    <d v="2019-03-23T18:11:50"/>
    <n v="0"/>
    <n v="0"/>
  </r>
  <r>
    <n v="199"/>
    <n v="0"/>
    <d v="2018-11-14T12:14:53"/>
    <d v="2018-11-14T12:15:43"/>
    <m/>
    <m/>
  </r>
  <r>
    <n v="1207"/>
    <n v="0"/>
    <d v="2019-01-06T22:44:44"/>
    <d v="2019-01-06T22:52:43"/>
    <n v="0"/>
    <n v="0"/>
  </r>
  <r>
    <n v="1174"/>
    <n v="0"/>
    <d v="2018-12-17T06:45:58"/>
    <d v="2018-12-17T06:53:48"/>
    <n v="65823617"/>
    <n v="1989.35"/>
  </r>
  <r>
    <n v="1392"/>
    <n v="0"/>
    <d v="2018-11-22T11:13:36"/>
    <d v="2018-11-22T11:21:46"/>
    <n v="0"/>
    <n v="0"/>
  </r>
  <r>
    <n v="1465"/>
    <n v="0"/>
    <d v="2019-01-08T19:07:28"/>
    <d v="2019-01-08T19:15:36"/>
    <m/>
    <m/>
  </r>
  <r>
    <n v="1174"/>
    <n v="0"/>
    <d v="2018-12-16T01:26:22"/>
    <d v="2018-12-16T01:34:15"/>
    <n v="0"/>
    <n v="0"/>
  </r>
  <r>
    <n v="474"/>
    <n v="0"/>
    <d v="2019-03-06T08:45:16"/>
    <d v="2019-03-06T08:51:39"/>
    <m/>
    <m/>
  </r>
  <r>
    <n v="1318"/>
    <n v="0"/>
    <d v="2019-03-03T07:01:48"/>
    <d v="2019-03-03T07:07:15"/>
    <n v="0"/>
    <n v="0"/>
  </r>
  <r>
    <n v="1240"/>
    <n v="0"/>
    <d v="2019-01-31T08:47:56"/>
    <d v="2019-01-31T08:52:31"/>
    <n v="0"/>
    <n v="0"/>
  </r>
  <r>
    <n v="810"/>
    <n v="0"/>
    <d v="2019-02-01T09:53:21"/>
    <d v="2019-02-01T09:58:36"/>
    <n v="0"/>
    <n v="0"/>
  </r>
  <r>
    <n v="1318"/>
    <n v="0"/>
    <d v="2019-03-03T19:11:34"/>
    <d v="2019-03-03T19:21:09"/>
    <n v="0"/>
    <n v="0"/>
  </r>
  <r>
    <n v="81"/>
    <n v="0"/>
    <d v="2019-01-17T01:09:15"/>
    <d v="2019-01-17T01:14:07"/>
    <m/>
    <m/>
  </r>
  <r>
    <n v="857"/>
    <n v="0"/>
    <d v="2019-03-14T13:20:40"/>
    <d v="2019-03-14T13:25:00"/>
    <m/>
    <m/>
  </r>
  <r>
    <n v="951"/>
    <n v="0"/>
    <d v="2019-02-15T19:10:27"/>
    <d v="2019-02-15T19:13:41"/>
    <n v="0"/>
    <n v="0"/>
  </r>
  <r>
    <n v="951"/>
    <n v="0"/>
    <d v="2019-03-04T01:16:31"/>
    <d v="2019-03-04T01:20:46"/>
    <n v="0"/>
    <n v="0"/>
  </r>
  <r>
    <n v="1149"/>
    <n v="0"/>
    <d v="2019-02-04T05:55:04"/>
    <d v="2019-02-04T06:03:12"/>
    <n v="0"/>
    <n v="0"/>
  </r>
  <r>
    <n v="976"/>
    <n v="0"/>
    <d v="2019-03-09T13:24:28"/>
    <d v="2019-03-09T13:33:42"/>
    <m/>
    <m/>
  </r>
  <r>
    <n v="1234"/>
    <n v="0"/>
    <d v="2019-02-16T22:01:43"/>
    <d v="2019-02-16T22:03:33"/>
    <n v="0"/>
    <n v="0"/>
  </r>
  <r>
    <n v="1411"/>
    <n v="0"/>
    <d v="2019-02-17T21:29:27"/>
    <d v="2019-02-17T21:35:34"/>
    <m/>
    <m/>
  </r>
  <r>
    <n v="810"/>
    <n v="0"/>
    <d v="2018-11-02T22:27:46"/>
    <d v="2018-11-02T22:34:58"/>
    <m/>
    <m/>
  </r>
  <r>
    <n v="1436"/>
    <n v="0"/>
    <d v="2019-03-20T00:10:46"/>
    <d v="2019-03-20T00:17:24"/>
    <m/>
    <m/>
  </r>
  <r>
    <n v="301"/>
    <n v="0"/>
    <d v="2018-11-08T12:04:25"/>
    <d v="2018-11-08T12:10:55"/>
    <m/>
    <m/>
  </r>
  <r>
    <n v="81"/>
    <n v="0"/>
    <d v="2019-01-05T21:34:09"/>
    <d v="2019-01-05T21:40:33"/>
    <m/>
    <m/>
  </r>
  <r>
    <n v="1325"/>
    <n v="0"/>
    <d v="2019-02-21T20:08:51"/>
    <d v="2019-02-21T20:15:36"/>
    <m/>
    <m/>
  </r>
  <r>
    <n v="1207"/>
    <n v="0"/>
    <d v="2018-11-25T01:11:27"/>
    <d v="2018-11-25T01:14:53"/>
    <n v="0"/>
    <n v="0"/>
  </r>
  <r>
    <n v="1207"/>
    <n v="0"/>
    <d v="2019-01-14T06:30:45"/>
    <d v="2019-01-14T06:32:05"/>
    <n v="0"/>
    <n v="0"/>
  </r>
  <r>
    <n v="976"/>
    <n v="0"/>
    <d v="2018-11-28T07:58:08"/>
    <d v="2018-11-28T07:58:42"/>
    <m/>
    <m/>
  </r>
  <r>
    <n v="976"/>
    <n v="0"/>
    <d v="2019-01-31T00:56:15"/>
    <d v="2019-01-31T01:03:18"/>
    <n v="52150420"/>
    <n v="80"/>
  </r>
  <r>
    <n v="888"/>
    <n v="0"/>
    <d v="2018-12-10T13:24:09"/>
    <d v="2018-12-10T13:26:06"/>
    <n v="0"/>
    <n v="0"/>
  </r>
  <r>
    <n v="810"/>
    <n v="0"/>
    <d v="2018-11-13T15:58:33"/>
    <d v="2018-11-13T16:07:34"/>
    <n v="69464390"/>
    <n v="5550.52"/>
  </r>
  <r>
    <n v="301"/>
    <n v="0"/>
    <d v="2018-11-29T05:52:46"/>
    <d v="2018-11-29T06:01:47"/>
    <n v="0"/>
    <n v="0"/>
  </r>
  <r>
    <n v="810"/>
    <n v="0"/>
    <d v="2019-02-02T11:55:56"/>
    <d v="2019-02-02T11:56:46"/>
    <m/>
    <m/>
  </r>
  <r>
    <n v="810"/>
    <n v="0"/>
    <d v="2019-02-14T10:44:57"/>
    <d v="2019-02-14T10:49:03"/>
    <n v="0"/>
    <n v="0"/>
  </r>
  <r>
    <n v="1002"/>
    <n v="0"/>
    <d v="2018-11-20T09:29:00"/>
    <d v="2018-11-20T09:35:03"/>
    <m/>
    <m/>
  </r>
  <r>
    <n v="857"/>
    <n v="0"/>
    <d v="2019-02-06T11:00:28"/>
    <d v="2019-02-06T11:06:51"/>
    <n v="0"/>
    <n v="0"/>
  </r>
  <r>
    <n v="81"/>
    <n v="0"/>
    <d v="2019-03-23T03:18:43"/>
    <d v="2019-03-23T03:21:21"/>
    <m/>
    <m/>
  </r>
  <r>
    <n v="951"/>
    <n v="0"/>
    <d v="2018-11-06T04:02:33"/>
    <d v="2018-11-06T04:04:21"/>
    <m/>
    <m/>
  </r>
  <r>
    <n v="888"/>
    <n v="0"/>
    <d v="2019-02-15T16:06:38"/>
    <d v="2019-02-15T16:15:56"/>
    <m/>
    <m/>
  </r>
  <r>
    <n v="857"/>
    <n v="0"/>
    <d v="2019-02-11T10:13:12"/>
    <d v="2019-02-11T10:21:27"/>
    <n v="0"/>
    <n v="0"/>
  </r>
  <r>
    <n v="1149"/>
    <n v="0"/>
    <d v="2019-02-18T18:54:53"/>
    <d v="2019-02-18T18:57:36"/>
    <m/>
    <m/>
  </r>
  <r>
    <n v="1078"/>
    <n v="0"/>
    <d v="2019-03-15T19:17:17"/>
    <d v="2019-03-15T19:18:52"/>
    <m/>
    <m/>
  </r>
  <r>
    <n v="1411"/>
    <n v="0"/>
    <d v="2019-03-05T15:07:48"/>
    <d v="2019-03-05T15:15:13"/>
    <m/>
    <m/>
  </r>
  <r>
    <n v="474"/>
    <n v="0"/>
    <d v="2019-01-06T13:32:45"/>
    <d v="2019-01-06T13:37:46"/>
    <m/>
    <m/>
  </r>
  <r>
    <n v="1240"/>
    <n v="0"/>
    <d v="2018-12-16T05:00:35"/>
    <d v="2018-12-16T05:03:39"/>
    <n v="0"/>
    <n v="0"/>
  </r>
  <r>
    <n v="1436"/>
    <n v="0"/>
    <d v="2019-03-16T14:44:16"/>
    <d v="2019-03-16T14:49:24"/>
    <n v="0"/>
    <n v="0"/>
  </r>
  <r>
    <n v="1234"/>
    <n v="0"/>
    <d v="2019-02-03T22:50:58"/>
    <d v="2019-02-03T22:57:28"/>
    <m/>
    <m/>
  </r>
  <r>
    <n v="199"/>
    <n v="0"/>
    <d v="2019-02-15T02:14:41"/>
    <d v="2019-02-15T02:19:17"/>
    <m/>
    <m/>
  </r>
  <r>
    <n v="1174"/>
    <n v="0"/>
    <d v="2018-12-07T07:05:41"/>
    <d v="2018-12-07T07:14:50"/>
    <n v="0"/>
    <n v="0"/>
  </r>
  <r>
    <n v="1465"/>
    <n v="0"/>
    <d v="2018-12-16T17:46:22"/>
    <d v="2018-12-16T17:52:03"/>
    <m/>
    <m/>
  </r>
  <r>
    <n v="1234"/>
    <n v="0"/>
    <d v="2018-11-14T04:22:44"/>
    <d v="2018-11-14T04:26:10"/>
    <m/>
    <m/>
  </r>
  <r>
    <n v="1411"/>
    <n v="0"/>
    <d v="2019-01-19T16:13:22"/>
    <d v="2019-01-19T16:22:44"/>
    <n v="0"/>
    <n v="0"/>
  </r>
  <r>
    <n v="796"/>
    <n v="0"/>
    <d v="2019-02-18T18:01:32"/>
    <d v="2019-02-18T18:10:13"/>
    <n v="0"/>
    <n v="0"/>
  </r>
  <r>
    <n v="1392"/>
    <n v="0"/>
    <d v="2019-01-20T22:22:56"/>
    <d v="2019-01-20T22:28:12"/>
    <n v="0"/>
    <n v="0"/>
  </r>
  <r>
    <n v="81"/>
    <n v="0"/>
    <d v="2019-02-19T12:31:38"/>
    <d v="2019-02-19T12:33:22"/>
    <n v="72094604"/>
    <n v="3312.38"/>
  </r>
  <r>
    <n v="301"/>
    <n v="0"/>
    <d v="2019-01-28T21:08:16"/>
    <d v="2019-01-28T21:13:06"/>
    <n v="0"/>
    <n v="0"/>
  </r>
  <r>
    <n v="1436"/>
    <n v="0"/>
    <d v="2018-11-05T16:46:45"/>
    <d v="2018-11-05T16:49:38"/>
    <n v="0"/>
    <n v="0"/>
  </r>
  <r>
    <n v="951"/>
    <n v="0"/>
    <d v="2019-02-08T07:27:31"/>
    <d v="2019-02-08T07:37:29"/>
    <n v="0"/>
    <n v="0"/>
  </r>
  <r>
    <n v="810"/>
    <n v="0"/>
    <d v="2018-11-17T20:15:04"/>
    <d v="2018-11-17T20:24:15"/>
    <m/>
    <m/>
  </r>
  <r>
    <n v="1207"/>
    <n v="0"/>
    <d v="2019-01-14T06:31:55"/>
    <d v="2019-01-14T06:41:42"/>
    <n v="35046134"/>
    <n v="1807.81"/>
  </r>
  <r>
    <n v="810"/>
    <n v="0"/>
    <d v="2018-12-11T07:58:04"/>
    <d v="2018-12-11T08:06:08"/>
    <m/>
    <m/>
  </r>
  <r>
    <n v="543"/>
    <n v="0"/>
    <d v="2019-03-12T23:02:22"/>
    <d v="2019-03-12T23:06:19"/>
    <n v="0"/>
    <n v="0"/>
  </r>
  <r>
    <n v="1318"/>
    <n v="0"/>
    <d v="2018-11-18T13:00:36"/>
    <d v="2018-11-18T13:08:01"/>
    <n v="0"/>
    <n v="0"/>
  </r>
  <r>
    <n v="1325"/>
    <n v="0"/>
    <d v="2019-01-05T00:12:12"/>
    <d v="2019-01-05T00:20:51"/>
    <n v="0"/>
    <n v="0"/>
  </r>
  <r>
    <n v="474"/>
    <n v="0"/>
    <d v="2019-01-25T02:17:45"/>
    <d v="2019-01-25T02:20:27"/>
    <n v="0"/>
    <n v="0"/>
  </r>
  <r>
    <n v="474"/>
    <n v="0"/>
    <d v="2019-02-15T16:02:13"/>
    <d v="2019-02-15T16:07:43"/>
    <m/>
    <m/>
  </r>
  <r>
    <n v="1318"/>
    <n v="0"/>
    <d v="2019-01-27T21:24:02"/>
    <d v="2019-01-27T21:24:19"/>
    <n v="0"/>
    <n v="0"/>
  </r>
  <r>
    <n v="951"/>
    <n v="0"/>
    <d v="2019-02-10T10:37:36"/>
    <d v="2019-02-10T10:41:38"/>
    <m/>
    <m/>
  </r>
  <r>
    <n v="1149"/>
    <n v="0"/>
    <d v="2018-11-02T18:46:06"/>
    <d v="2018-11-02T18:47:14"/>
    <m/>
    <m/>
  </r>
  <r>
    <n v="888"/>
    <n v="0"/>
    <d v="2019-03-17T03:05:51"/>
    <d v="2019-03-17T03:09:16"/>
    <m/>
    <m/>
  </r>
  <r>
    <n v="1078"/>
    <n v="0"/>
    <d v="2018-12-28T20:33:42"/>
    <d v="2018-12-28T20:36:09"/>
    <n v="0"/>
    <n v="0"/>
  </r>
  <r>
    <n v="81"/>
    <n v="0"/>
    <d v="2019-03-07T17:41:52"/>
    <d v="2019-03-07T17:51:13"/>
    <n v="98653984"/>
    <n v="1713.07"/>
  </r>
  <r>
    <n v="1392"/>
    <n v="0"/>
    <d v="2019-02-17T05:57:58"/>
    <d v="2019-02-17T05:59:36"/>
    <m/>
    <m/>
  </r>
  <r>
    <n v="1318"/>
    <n v="0"/>
    <d v="2018-11-22T19:40:47"/>
    <d v="2018-11-22T19:50:39"/>
    <n v="0"/>
    <n v="0"/>
  </r>
  <r>
    <n v="1149"/>
    <n v="0"/>
    <d v="2018-11-27T17:24:29"/>
    <d v="2018-11-27T17:28:01"/>
    <n v="0"/>
    <n v="0"/>
  </r>
  <r>
    <n v="1207"/>
    <n v="0"/>
    <d v="2019-01-06T07:06:27"/>
    <d v="2019-01-06T07:13:56"/>
    <n v="0"/>
    <n v="0"/>
  </r>
  <r>
    <n v="1436"/>
    <n v="0"/>
    <d v="2019-02-27T00:16:49"/>
    <d v="2019-02-27T00:19:31"/>
    <n v="0"/>
    <n v="0"/>
  </r>
  <r>
    <n v="1436"/>
    <n v="0"/>
    <d v="2019-01-11T21:17:52"/>
    <d v="2019-01-11T21:25:58"/>
    <m/>
    <m/>
  </r>
  <r>
    <n v="1234"/>
    <n v="0"/>
    <d v="2019-01-17T18:32:18"/>
    <d v="2019-01-17T18:32:44"/>
    <m/>
    <m/>
  </r>
  <r>
    <n v="951"/>
    <n v="0"/>
    <d v="2019-02-07T10:35:07"/>
    <d v="2019-02-07T10:44:45"/>
    <m/>
    <m/>
  </r>
  <r>
    <n v="81"/>
    <n v="0"/>
    <d v="2019-01-28T03:55:24"/>
    <d v="2019-01-28T04:05:09"/>
    <n v="0"/>
    <n v="0"/>
  </r>
  <r>
    <n v="81"/>
    <n v="0"/>
    <d v="2018-12-20T03:52:31"/>
    <d v="2018-12-20T03:56:19"/>
    <m/>
    <m/>
  </r>
  <r>
    <n v="1318"/>
    <n v="0"/>
    <d v="2019-02-08T05:33:05"/>
    <d v="2019-02-08T05:42:10"/>
    <m/>
    <m/>
  </r>
  <r>
    <n v="1465"/>
    <n v="0"/>
    <d v="2019-01-14T05:14:13"/>
    <d v="2019-01-14T05:16:29"/>
    <m/>
    <m/>
  </r>
  <r>
    <n v="1149"/>
    <n v="0"/>
    <d v="2019-01-02T04:57:53"/>
    <d v="2019-01-02T04:57:55"/>
    <n v="0"/>
    <n v="0"/>
  </r>
  <r>
    <n v="1318"/>
    <n v="0"/>
    <d v="2018-11-02T16:10:07"/>
    <d v="2018-11-02T16:19:28"/>
    <m/>
    <m/>
  </r>
  <r>
    <n v="976"/>
    <n v="0"/>
    <d v="2018-11-28T13:26:10"/>
    <d v="2018-11-28T13:31:07"/>
    <m/>
    <m/>
  </r>
  <r>
    <n v="1318"/>
    <n v="0"/>
    <d v="2019-02-21T21:25:57"/>
    <d v="2019-02-21T21:30:59"/>
    <m/>
    <m/>
  </r>
  <r>
    <n v="474"/>
    <n v="0"/>
    <d v="2019-03-09T02:10:18"/>
    <d v="2019-03-09T02:19:00"/>
    <m/>
    <m/>
  </r>
  <r>
    <n v="1392"/>
    <n v="0"/>
    <d v="2019-01-30T09:25:27"/>
    <d v="2019-01-30T09:29:53"/>
    <n v="0"/>
    <n v="0"/>
  </r>
  <r>
    <n v="951"/>
    <n v="0"/>
    <d v="2018-12-16T01:34:49"/>
    <d v="2018-12-16T01:42:13"/>
    <m/>
    <m/>
  </r>
  <r>
    <n v="1411"/>
    <n v="0"/>
    <d v="2019-01-06T19:46:47"/>
    <d v="2019-01-06T19:48:44"/>
    <m/>
    <m/>
  </r>
  <r>
    <n v="857"/>
    <n v="0"/>
    <d v="2018-12-28T16:46:24"/>
    <d v="2018-12-28T16:53:32"/>
    <m/>
    <m/>
  </r>
  <r>
    <n v="976"/>
    <n v="0"/>
    <d v="2019-03-08T18:28:54"/>
    <d v="2019-03-08T18:34:14"/>
    <m/>
    <m/>
  </r>
  <r>
    <n v="1325"/>
    <n v="0"/>
    <d v="2018-11-28T17:34:49"/>
    <d v="2018-11-28T17:36:53"/>
    <m/>
    <m/>
  </r>
  <r>
    <n v="1318"/>
    <n v="0"/>
    <d v="2019-02-02T13:58:06"/>
    <d v="2019-02-02T13:58:35"/>
    <n v="83700392"/>
    <n v="1100.04"/>
  </r>
  <r>
    <n v="1318"/>
    <n v="0"/>
    <d v="2018-12-29T11:23:47"/>
    <d v="2018-12-29T11:29:05"/>
    <n v="0"/>
    <n v="0"/>
  </r>
  <r>
    <n v="1392"/>
    <n v="0"/>
    <d v="2019-01-06T19:49:27"/>
    <d v="2019-01-06T19:55:25"/>
    <n v="0"/>
    <n v="0"/>
  </r>
  <r>
    <n v="1325"/>
    <n v="0"/>
    <d v="2019-01-19T23:56:00"/>
    <d v="2019-01-20T00:02:15"/>
    <n v="0"/>
    <n v="0"/>
  </r>
  <r>
    <n v="796"/>
    <n v="0"/>
    <d v="2018-12-23T21:03:16"/>
    <d v="2018-12-23T21:06:05"/>
    <n v="0"/>
    <n v="0"/>
  </r>
  <r>
    <n v="1002"/>
    <n v="0"/>
    <d v="2018-12-08T19:52:06"/>
    <d v="2018-12-08T20:01:32"/>
    <m/>
    <m/>
  </r>
  <r>
    <n v="810"/>
    <n v="0"/>
    <d v="2019-01-21T10:56:25"/>
    <d v="2019-01-21T10:58:20"/>
    <m/>
    <m/>
  </r>
  <r>
    <n v="199"/>
    <n v="0"/>
    <d v="2019-02-20T21:15:53"/>
    <d v="2019-02-20T21:20:00"/>
    <m/>
    <m/>
  </r>
  <r>
    <n v="1149"/>
    <n v="0"/>
    <d v="2019-03-24T15:53:54"/>
    <d v="2019-03-24T16:01:08"/>
    <m/>
    <m/>
  </r>
  <r>
    <n v="199"/>
    <n v="0"/>
    <d v="2019-02-21T20:28:33"/>
    <d v="2019-02-21T20:34:31"/>
    <m/>
    <m/>
  </r>
  <r>
    <n v="857"/>
    <n v="0"/>
    <d v="2018-12-20T02:16:19"/>
    <d v="2018-12-20T02:24:25"/>
    <m/>
    <m/>
  </r>
  <r>
    <n v="1207"/>
    <n v="0"/>
    <d v="2019-02-10T22:39:00"/>
    <d v="2019-02-10T22:47:04"/>
    <n v="0"/>
    <n v="0"/>
  </r>
  <r>
    <n v="810"/>
    <n v="0"/>
    <d v="2018-11-19T01:25:58"/>
    <d v="2018-11-19T01:26:35"/>
    <n v="0"/>
    <n v="0"/>
  </r>
  <r>
    <n v="796"/>
    <n v="0"/>
    <d v="2019-03-02T03:48:15"/>
    <d v="2019-03-02T03:53:49"/>
    <n v="52460137"/>
    <n v="5587.54"/>
  </r>
  <r>
    <n v="199"/>
    <n v="0"/>
    <d v="2018-12-18T10:19:15"/>
    <d v="2018-12-18T10:26:14"/>
    <n v="0"/>
    <n v="0"/>
  </r>
  <r>
    <n v="1465"/>
    <n v="0"/>
    <d v="2019-02-06T14:13:11"/>
    <d v="2019-02-06T14:22:46"/>
    <m/>
    <m/>
  </r>
  <r>
    <n v="543"/>
    <n v="0"/>
    <d v="2019-02-13T09:11:58"/>
    <d v="2019-02-13T09:17:05"/>
    <m/>
    <m/>
  </r>
  <r>
    <n v="1234"/>
    <n v="0"/>
    <d v="2019-02-09T00:05:52"/>
    <d v="2019-02-09T00:12:57"/>
    <m/>
    <m/>
  </r>
  <r>
    <n v="474"/>
    <n v="0"/>
    <d v="2019-02-20T06:04:47"/>
    <d v="2019-02-20T06:05:32"/>
    <n v="22571061"/>
    <n v="917.02"/>
  </r>
  <r>
    <n v="951"/>
    <n v="0"/>
    <d v="2018-12-05T01:42:09"/>
    <d v="2018-12-05T01:46:41"/>
    <m/>
    <m/>
  </r>
  <r>
    <n v="81"/>
    <n v="0"/>
    <d v="2018-12-28T14:44:41"/>
    <d v="2018-12-28T14:50:55"/>
    <m/>
    <m/>
  </r>
  <r>
    <n v="1078"/>
    <n v="0"/>
    <d v="2019-03-04T16:39:56"/>
    <d v="2019-03-04T16:41:56"/>
    <n v="65203069"/>
    <n v="5477.49"/>
  </r>
  <r>
    <n v="1174"/>
    <n v="0"/>
    <d v="2018-12-19T05:20:48"/>
    <d v="2018-12-19T05:27:23"/>
    <m/>
    <m/>
  </r>
  <r>
    <n v="1002"/>
    <n v="0"/>
    <d v="2018-11-20T15:01:42"/>
    <d v="2018-11-20T15:09:19"/>
    <m/>
    <m/>
  </r>
  <r>
    <n v="1149"/>
    <n v="0"/>
    <d v="2019-01-16T05:28:15"/>
    <d v="2019-01-16T05:36:08"/>
    <m/>
    <m/>
  </r>
  <r>
    <n v="543"/>
    <n v="0"/>
    <d v="2019-01-03T19:28:56"/>
    <d v="2019-01-03T19:33:25"/>
    <m/>
    <m/>
  </r>
  <r>
    <n v="796"/>
    <n v="0"/>
    <d v="2018-11-24T17:26:34"/>
    <d v="2018-11-24T17:36:23"/>
    <m/>
    <m/>
  </r>
  <r>
    <n v="1174"/>
    <n v="0"/>
    <d v="2019-02-21T17:01:00"/>
    <d v="2019-02-21T17:03:12"/>
    <m/>
    <m/>
  </r>
  <r>
    <n v="976"/>
    <n v="0"/>
    <d v="2019-01-14T02:15:43"/>
    <d v="2019-01-14T02:20:29"/>
    <n v="0"/>
    <n v="0"/>
  </r>
  <r>
    <n v="1436"/>
    <n v="0"/>
    <d v="2019-02-20T00:17:49"/>
    <d v="2019-02-20T00:25:38"/>
    <m/>
    <m/>
  </r>
  <r>
    <n v="543"/>
    <n v="0"/>
    <d v="2018-12-09T00:35:38"/>
    <d v="2018-12-09T00:44:01"/>
    <m/>
    <m/>
  </r>
  <r>
    <n v="796"/>
    <n v="0"/>
    <d v="2018-12-30T18:52:11"/>
    <d v="2018-12-30T18:56:30"/>
    <n v="0"/>
    <n v="0"/>
  </r>
  <r>
    <n v="199"/>
    <n v="0"/>
    <d v="2019-03-24T19:43:07"/>
    <d v="2019-03-24T19:45:04"/>
    <m/>
    <m/>
  </r>
  <r>
    <n v="1174"/>
    <n v="0"/>
    <d v="2019-01-07T03:02:26"/>
    <d v="2019-01-07T03:09:47"/>
    <n v="0"/>
    <n v="0"/>
  </r>
  <r>
    <n v="1240"/>
    <n v="0"/>
    <d v="2019-02-28T13:09:26"/>
    <d v="2019-02-28T13:15:56"/>
    <m/>
    <m/>
  </r>
  <r>
    <n v="857"/>
    <n v="0"/>
    <d v="2018-12-07T02:21:20"/>
    <d v="2018-12-07T02:30:59"/>
    <m/>
    <m/>
  </r>
  <r>
    <n v="1234"/>
    <n v="0"/>
    <d v="2019-01-22T19:14:34"/>
    <d v="2019-01-22T19:16:30"/>
    <n v="0"/>
    <n v="0"/>
  </r>
  <r>
    <n v="474"/>
    <n v="0"/>
    <d v="2019-03-06T14:39:58"/>
    <d v="2019-03-06T14:49:23"/>
    <m/>
    <m/>
  </r>
  <r>
    <n v="1240"/>
    <n v="0"/>
    <d v="2018-12-16T00:22:29"/>
    <d v="2018-12-16T00:23:24"/>
    <n v="0"/>
    <n v="0"/>
  </r>
  <r>
    <n v="1174"/>
    <n v="0"/>
    <d v="2018-12-08T11:43:14"/>
    <d v="2018-12-08T11:45:20"/>
    <m/>
    <m/>
  </r>
  <r>
    <n v="976"/>
    <n v="0"/>
    <d v="2019-01-13T04:57:12"/>
    <d v="2019-01-13T05:03:14"/>
    <m/>
    <m/>
  </r>
  <r>
    <n v="81"/>
    <n v="0"/>
    <d v="2018-12-31T21:20:07"/>
    <d v="2018-12-31T21:24:00"/>
    <n v="0"/>
    <n v="0"/>
  </r>
  <r>
    <n v="1234"/>
    <n v="0"/>
    <d v="2019-01-07T11:18:30"/>
    <d v="2019-01-07T11:23:51"/>
    <m/>
    <m/>
  </r>
  <r>
    <n v="951"/>
    <n v="0"/>
    <d v="2018-11-20T13:43:10"/>
    <d v="2018-11-20T13:50:34"/>
    <n v="0"/>
    <n v="0"/>
  </r>
  <r>
    <n v="1002"/>
    <n v="0"/>
    <d v="2019-01-13T09:21:04"/>
    <d v="2019-01-13T09:22:03"/>
    <m/>
    <m/>
  </r>
  <r>
    <n v="1078"/>
    <n v="0"/>
    <d v="2018-12-29T11:38:36"/>
    <d v="2018-12-29T11:41:32"/>
    <n v="0"/>
    <n v="0"/>
  </r>
  <r>
    <n v="888"/>
    <n v="0"/>
    <d v="2018-11-20T14:00:16"/>
    <d v="2018-11-20T14:02:07"/>
    <n v="0"/>
    <n v="0"/>
  </r>
  <r>
    <n v="810"/>
    <n v="0"/>
    <d v="2019-02-27T00:32:13"/>
    <d v="2019-02-27T00:36:47"/>
    <n v="0"/>
    <n v="0"/>
  </r>
  <r>
    <n v="976"/>
    <n v="0"/>
    <d v="2019-02-04T08:55:49"/>
    <d v="2019-02-04T09:05:46"/>
    <m/>
    <m/>
  </r>
  <r>
    <n v="1174"/>
    <n v="0"/>
    <d v="2019-02-27T23:48:23"/>
    <d v="2019-02-27T23:51:58"/>
    <n v="0"/>
    <n v="0"/>
  </r>
  <r>
    <n v="199"/>
    <n v="0"/>
    <d v="2019-03-14T16:43:35"/>
    <d v="2019-03-14T16:50:55"/>
    <m/>
    <m/>
  </r>
  <r>
    <n v="474"/>
    <n v="0"/>
    <d v="2018-12-23T11:21:59"/>
    <d v="2018-12-23T11:22:57"/>
    <n v="0"/>
    <n v="0"/>
  </r>
  <r>
    <n v="543"/>
    <n v="0"/>
    <d v="2018-12-08T02:40:27"/>
    <d v="2018-12-08T02:43:22"/>
    <n v="0"/>
    <n v="0"/>
  </r>
  <r>
    <n v="951"/>
    <n v="0"/>
    <d v="2018-12-13T02:02:54"/>
    <d v="2018-12-13T02:09:55"/>
    <n v="0"/>
    <n v="0"/>
  </r>
  <r>
    <n v="199"/>
    <n v="0"/>
    <d v="2019-02-24T13:32:31"/>
    <d v="2019-02-24T13:42:08"/>
    <n v="0"/>
    <n v="0"/>
  </r>
  <r>
    <n v="1436"/>
    <n v="0"/>
    <d v="2018-11-10T06:20:24"/>
    <d v="2018-11-10T06:22:32"/>
    <n v="0"/>
    <n v="0"/>
  </r>
  <r>
    <n v="888"/>
    <n v="0"/>
    <d v="2019-03-08T15:46:56"/>
    <d v="2019-03-08T15:48:25"/>
    <m/>
    <m/>
  </r>
  <r>
    <n v="1002"/>
    <n v="0"/>
    <d v="2018-11-27T23:21:03"/>
    <d v="2018-11-27T23:27:47"/>
    <m/>
    <m/>
  </r>
  <r>
    <n v="810"/>
    <n v="0"/>
    <d v="2019-02-14T19:41:33"/>
    <d v="2019-02-14T19:49:41"/>
    <n v="0"/>
    <n v="0"/>
  </r>
  <r>
    <n v="301"/>
    <n v="0"/>
    <d v="2019-02-24T11:58:20"/>
    <d v="2019-02-24T12:05:46"/>
    <m/>
    <m/>
  </r>
  <r>
    <n v="951"/>
    <n v="0"/>
    <d v="2019-01-08T17:53:57"/>
    <d v="2019-01-08T17:55:03"/>
    <m/>
    <m/>
  </r>
  <r>
    <n v="1207"/>
    <n v="0"/>
    <d v="2018-11-12T14:16:43"/>
    <d v="2018-11-12T14:23:23"/>
    <m/>
    <m/>
  </r>
  <r>
    <n v="1325"/>
    <n v="0"/>
    <d v="2019-02-22T04:00:36"/>
    <d v="2019-02-22T04:10:22"/>
    <m/>
    <m/>
  </r>
  <r>
    <n v="1318"/>
    <n v="0"/>
    <d v="2019-01-13T04:03:45"/>
    <d v="2019-01-13T04:04:07"/>
    <n v="0"/>
    <n v="0"/>
  </r>
  <r>
    <n v="1436"/>
    <n v="0"/>
    <d v="2018-12-12T01:41:37"/>
    <d v="2018-12-12T01:43:57"/>
    <m/>
    <m/>
  </r>
  <r>
    <n v="796"/>
    <n v="0"/>
    <d v="2018-11-05T10:15:42"/>
    <d v="2018-11-05T10:19:12"/>
    <m/>
    <m/>
  </r>
  <r>
    <n v="1318"/>
    <n v="0"/>
    <d v="2019-02-12T20:27:06"/>
    <d v="2019-02-12T20:28:33"/>
    <n v="0"/>
    <n v="0"/>
  </r>
  <r>
    <n v="1002"/>
    <n v="0"/>
    <d v="2018-12-13T02:22:35"/>
    <d v="2018-12-13T02:31:18"/>
    <n v="0"/>
    <n v="0"/>
  </r>
  <r>
    <n v="81"/>
    <n v="0"/>
    <d v="2019-01-31T02:29:26"/>
    <d v="2019-01-31T02:32:42"/>
    <m/>
    <m/>
  </r>
  <r>
    <n v="976"/>
    <n v="0"/>
    <d v="2018-12-10T04:29:32"/>
    <d v="2018-12-10T04:37:57"/>
    <m/>
    <m/>
  </r>
  <r>
    <n v="1149"/>
    <n v="0"/>
    <d v="2018-12-25T05:01:50"/>
    <d v="2018-12-25T05:08:54"/>
    <m/>
    <m/>
  </r>
  <r>
    <n v="474"/>
    <n v="0"/>
    <d v="2019-01-14T17:32:55"/>
    <d v="2019-01-14T17:34:47"/>
    <m/>
    <m/>
  </r>
  <r>
    <n v="543"/>
    <n v="0"/>
    <d v="2019-01-13T07:16:10"/>
    <d v="2019-01-13T07:25:10"/>
    <m/>
    <m/>
  </r>
  <r>
    <n v="1411"/>
    <n v="0"/>
    <d v="2019-02-27T13:59:56"/>
    <d v="2019-02-27T14:07:12"/>
    <n v="0"/>
    <n v="0"/>
  </r>
  <r>
    <n v="857"/>
    <n v="0"/>
    <d v="2019-03-25T11:42:39"/>
    <d v="2019-03-25T11:42:44"/>
    <n v="0"/>
    <n v="0"/>
  </r>
  <r>
    <n v="474"/>
    <n v="0"/>
    <d v="2018-12-03T09:42:20"/>
    <d v="2018-12-03T09:46:11"/>
    <n v="0"/>
    <n v="0"/>
  </r>
  <r>
    <n v="1234"/>
    <n v="0"/>
    <d v="2019-03-20T19:14:03"/>
    <d v="2019-03-20T19:23:32"/>
    <m/>
    <m/>
  </r>
  <r>
    <n v="796"/>
    <n v="0"/>
    <d v="2019-01-16T12:52:06"/>
    <d v="2019-01-16T12:58:55"/>
    <n v="0"/>
    <n v="0"/>
  </r>
  <r>
    <n v="1207"/>
    <n v="0"/>
    <d v="2018-12-26T06:29:28"/>
    <d v="2018-12-26T06:29:43"/>
    <m/>
    <m/>
  </r>
  <r>
    <n v="976"/>
    <n v="0"/>
    <d v="2018-11-17T14:37:55"/>
    <d v="2018-11-17T14:42:37"/>
    <n v="0"/>
    <n v="0"/>
  </r>
  <r>
    <n v="810"/>
    <n v="0"/>
    <d v="2019-02-03T08:57:20"/>
    <d v="2019-02-03T09:02:19"/>
    <m/>
    <m/>
  </r>
  <r>
    <n v="1411"/>
    <n v="0"/>
    <d v="2019-03-12T21:08:40"/>
    <d v="2019-03-12T21:09:28"/>
    <n v="0"/>
    <n v="0"/>
  </r>
  <r>
    <n v="199"/>
    <n v="0"/>
    <d v="2019-02-06T20:41:58"/>
    <d v="2019-02-06T20:42:25"/>
    <n v="0"/>
    <n v="0"/>
  </r>
  <r>
    <n v="976"/>
    <n v="0"/>
    <d v="2018-11-20T14:00:55"/>
    <d v="2018-11-20T14:10:25"/>
    <n v="0"/>
    <n v="0"/>
  </r>
  <r>
    <n v="1240"/>
    <n v="0"/>
    <d v="2019-02-08T07:51:41"/>
    <d v="2019-02-08T07:55:59"/>
    <n v="0"/>
    <n v="0"/>
  </r>
  <r>
    <n v="301"/>
    <n v="0"/>
    <d v="2019-02-23T17:14:41"/>
    <d v="2019-02-23T17:17:51"/>
    <n v="0"/>
    <n v="0"/>
  </r>
  <r>
    <n v="1002"/>
    <n v="0"/>
    <d v="2019-01-17T05:27:47"/>
    <d v="2019-01-17T05:36:46"/>
    <n v="0"/>
    <n v="0"/>
  </r>
  <r>
    <n v="1318"/>
    <n v="0"/>
    <d v="2019-03-22T17:58:02"/>
    <d v="2019-03-22T18:07:14"/>
    <n v="0"/>
    <n v="0"/>
  </r>
  <r>
    <n v="857"/>
    <n v="0"/>
    <d v="2018-12-08T15:12:08"/>
    <d v="2018-12-08T15:13:32"/>
    <m/>
    <m/>
  </r>
  <r>
    <n v="474"/>
    <n v="0"/>
    <d v="2018-12-28T07:56:15"/>
    <d v="2018-12-28T07:57:57"/>
    <m/>
    <m/>
  </r>
  <r>
    <n v="1325"/>
    <n v="0"/>
    <d v="2018-12-13T15:51:51"/>
    <d v="2018-12-13T15:56:05"/>
    <m/>
    <m/>
  </r>
  <r>
    <n v="1149"/>
    <n v="0"/>
    <d v="2019-01-03T00:16:39"/>
    <d v="2019-01-03T00:22:12"/>
    <m/>
    <m/>
  </r>
  <r>
    <n v="810"/>
    <n v="0"/>
    <d v="2018-11-05T14:17:20"/>
    <d v="2018-11-05T14:23:22"/>
    <n v="0"/>
    <n v="0"/>
  </r>
  <r>
    <n v="1392"/>
    <n v="0"/>
    <d v="2018-12-04T08:26:58"/>
    <d v="2018-12-04T08:29:42"/>
    <n v="0"/>
    <n v="0"/>
  </r>
  <r>
    <n v="1174"/>
    <n v="0"/>
    <d v="2019-01-23T01:09:40"/>
    <d v="2019-01-23T01:19:17"/>
    <m/>
    <m/>
  </r>
  <r>
    <n v="1318"/>
    <n v="0"/>
    <d v="2018-12-14T16:32:06"/>
    <d v="2018-12-14T16:36:57"/>
    <n v="0"/>
    <n v="0"/>
  </r>
  <r>
    <n v="1411"/>
    <n v="0"/>
    <d v="2019-03-06T11:06:44"/>
    <d v="2019-03-06T11:12:06"/>
    <m/>
    <m/>
  </r>
  <r>
    <n v="1234"/>
    <n v="0"/>
    <d v="2018-11-11T12:04:04"/>
    <d v="2018-11-11T12:10:00"/>
    <n v="0"/>
    <n v="0"/>
  </r>
  <r>
    <n v="543"/>
    <n v="0"/>
    <d v="2018-11-26T20:45:55"/>
    <d v="2018-11-26T20:50:12"/>
    <m/>
    <m/>
  </r>
  <r>
    <n v="1002"/>
    <n v="0"/>
    <d v="2018-11-14T01:10:42"/>
    <d v="2018-11-14T01:15:56"/>
    <m/>
    <m/>
  </r>
  <r>
    <n v="1465"/>
    <n v="0"/>
    <d v="2019-01-26T05:58:54"/>
    <d v="2019-01-26T06:01:51"/>
    <n v="0"/>
    <n v="0"/>
  </r>
  <r>
    <n v="81"/>
    <n v="0"/>
    <d v="2019-03-21T09:15:46"/>
    <d v="2019-03-21T09:25:32"/>
    <n v="0"/>
    <n v="0"/>
  </r>
  <r>
    <n v="1240"/>
    <n v="0"/>
    <d v="2018-12-18T19:15:44"/>
    <d v="2018-12-18T19:25:01"/>
    <m/>
    <m/>
  </r>
  <r>
    <n v="1436"/>
    <n v="0"/>
    <d v="2019-03-18T15:18:36"/>
    <d v="2019-03-18T15:21:33"/>
    <n v="0"/>
    <n v="0"/>
  </r>
  <r>
    <n v="951"/>
    <n v="0"/>
    <d v="2019-03-08T14:28:23"/>
    <d v="2019-03-08T14:33:40"/>
    <n v="0"/>
    <n v="0"/>
  </r>
  <r>
    <n v="857"/>
    <n v="0"/>
    <d v="2019-01-22T14:31:53"/>
    <d v="2019-01-22T14:38:04"/>
    <n v="0"/>
    <n v="0"/>
  </r>
  <r>
    <n v="543"/>
    <n v="0"/>
    <d v="2019-03-14T01:42:42"/>
    <d v="2019-03-14T01:52:13"/>
    <m/>
    <m/>
  </r>
  <r>
    <n v="888"/>
    <n v="0"/>
    <d v="2018-11-18T13:24:21"/>
    <d v="2018-11-18T13:30:17"/>
    <n v="0"/>
    <n v="0"/>
  </r>
  <r>
    <n v="1436"/>
    <n v="0"/>
    <d v="2018-11-15T11:29:45"/>
    <d v="2018-11-15T11:33:34"/>
    <n v="74969352"/>
    <n v="3129.19"/>
  </r>
  <r>
    <n v="857"/>
    <n v="0"/>
    <d v="2018-12-03T07:16:18"/>
    <d v="2018-12-03T07:25:47"/>
    <n v="0"/>
    <n v="0"/>
  </r>
  <r>
    <n v="796"/>
    <n v="0"/>
    <d v="2018-11-04T08:02:31"/>
    <d v="2018-11-04T08:07:43"/>
    <m/>
    <m/>
  </r>
  <r>
    <n v="810"/>
    <n v="0"/>
    <d v="2019-03-04T01:38:31"/>
    <d v="2019-03-04T01:42:15"/>
    <m/>
    <m/>
  </r>
  <r>
    <n v="1436"/>
    <n v="0"/>
    <d v="2019-01-19T03:48:44"/>
    <d v="2019-01-19T03:57:11"/>
    <n v="0"/>
    <n v="0"/>
  </r>
  <r>
    <n v="857"/>
    <n v="0"/>
    <d v="2018-11-16T04:40:46"/>
    <d v="2018-11-16T04:47:21"/>
    <m/>
    <m/>
  </r>
  <r>
    <n v="976"/>
    <n v="0"/>
    <d v="2019-01-02T10:01:55"/>
    <d v="2019-01-02T10:03:40"/>
    <m/>
    <m/>
  </r>
  <r>
    <n v="199"/>
    <n v="0"/>
    <d v="2018-12-19T12:18:27"/>
    <d v="2018-12-19T12:25:57"/>
    <m/>
    <m/>
  </r>
  <r>
    <n v="1392"/>
    <n v="0"/>
    <d v="2019-02-06T18:37:42"/>
    <d v="2019-02-06T18:38:34"/>
    <m/>
    <m/>
  </r>
  <r>
    <n v="888"/>
    <n v="0"/>
    <d v="2019-03-11T07:12:16"/>
    <d v="2019-03-11T07:15:42"/>
    <m/>
    <m/>
  </r>
  <r>
    <n v="81"/>
    <n v="0"/>
    <d v="2019-01-27T22:17:42"/>
    <d v="2019-01-27T22:18:40"/>
    <n v="0"/>
    <n v="0"/>
  </r>
  <r>
    <n v="1078"/>
    <n v="0"/>
    <d v="2019-02-24T17:42:04"/>
    <d v="2019-02-24T17:50:58"/>
    <m/>
    <m/>
  </r>
  <r>
    <n v="796"/>
    <n v="0"/>
    <d v="2018-11-24T08:36:42"/>
    <d v="2018-11-24T08:41:29"/>
    <n v="0"/>
    <n v="0"/>
  </r>
  <r>
    <n v="857"/>
    <n v="0"/>
    <d v="2018-12-03T07:12:32"/>
    <d v="2018-12-03T07:20:24"/>
    <n v="0"/>
    <n v="0"/>
  </r>
  <r>
    <n v="199"/>
    <n v="0"/>
    <d v="2019-01-23T22:15:52"/>
    <d v="2019-01-23T22:24:51"/>
    <m/>
    <m/>
  </r>
  <r>
    <n v="1174"/>
    <n v="0"/>
    <d v="2018-12-18T00:29:19"/>
    <d v="2018-12-18T00:38:56"/>
    <m/>
    <m/>
  </r>
  <r>
    <n v="1149"/>
    <n v="0"/>
    <d v="2019-02-18T11:20:02"/>
    <d v="2019-02-18T11:20:17"/>
    <n v="0"/>
    <n v="0"/>
  </r>
  <r>
    <n v="1078"/>
    <n v="0"/>
    <d v="2019-02-26T23:43:25"/>
    <d v="2019-02-26T23:49:50"/>
    <n v="0"/>
    <n v="0"/>
  </r>
  <r>
    <n v="976"/>
    <n v="0"/>
    <d v="2019-02-25T05:58:20"/>
    <d v="2019-02-25T05:58:26"/>
    <n v="0"/>
    <n v="0"/>
  </r>
  <r>
    <n v="1436"/>
    <n v="0"/>
    <d v="2018-12-16T04:22:17"/>
    <d v="2018-12-16T04:31:22"/>
    <n v="79673069"/>
    <n v="4999.26"/>
  </r>
  <r>
    <n v="951"/>
    <n v="0"/>
    <d v="2019-03-23T17:44:05"/>
    <d v="2019-03-23T17:52:02"/>
    <m/>
    <m/>
  </r>
  <r>
    <n v="1465"/>
    <n v="0"/>
    <d v="2019-02-09T22:53:53"/>
    <d v="2019-02-09T22:54:53"/>
    <n v="0"/>
    <n v="0"/>
  </r>
  <r>
    <n v="81"/>
    <n v="0"/>
    <d v="2019-02-15T01:11:53"/>
    <d v="2019-02-15T01:19:45"/>
    <n v="0"/>
    <n v="0"/>
  </r>
  <r>
    <n v="857"/>
    <n v="0"/>
    <d v="2019-03-10T10:06:32"/>
    <d v="2019-03-10T10:10:27"/>
    <m/>
    <m/>
  </r>
  <r>
    <n v="199"/>
    <n v="0"/>
    <d v="2018-11-28T20:46:16"/>
    <d v="2018-11-28T20:51:36"/>
    <n v="0"/>
    <n v="0"/>
  </r>
  <r>
    <n v="810"/>
    <n v="0"/>
    <d v="2019-03-04T13:47:09"/>
    <d v="2019-03-04T13:55:02"/>
    <n v="0"/>
    <n v="0"/>
  </r>
  <r>
    <n v="1411"/>
    <n v="0"/>
    <d v="2019-03-04T08:49:52"/>
    <d v="2019-03-04T08:56:42"/>
    <m/>
    <m/>
  </r>
  <r>
    <n v="1174"/>
    <n v="0"/>
    <d v="2018-11-09T20:25:06"/>
    <d v="2018-11-09T20:34:52"/>
    <n v="0"/>
    <n v="0"/>
  </r>
  <r>
    <n v="1318"/>
    <n v="0"/>
    <d v="2019-03-15T09:01:42"/>
    <d v="2019-03-15T09:09:10"/>
    <m/>
    <m/>
  </r>
  <r>
    <n v="1392"/>
    <n v="0"/>
    <d v="2019-03-10T22:57:59"/>
    <d v="2019-03-10T22:58:36"/>
    <m/>
    <m/>
  </r>
  <r>
    <n v="301"/>
    <n v="0"/>
    <d v="2018-12-10T23:38:23"/>
    <d v="2018-12-10T23:41:36"/>
    <n v="0"/>
    <n v="0"/>
  </r>
  <r>
    <n v="301"/>
    <n v="0"/>
    <d v="2019-03-09T09:25:38"/>
    <d v="2019-03-09T09:32:24"/>
    <m/>
    <m/>
  </r>
  <r>
    <n v="1234"/>
    <n v="0"/>
    <d v="2018-12-10T23:21:42"/>
    <d v="2018-12-10T23:22:30"/>
    <n v="0"/>
    <n v="0"/>
  </r>
  <r>
    <n v="1325"/>
    <n v="0"/>
    <d v="2019-02-06T02:05:35"/>
    <d v="2019-02-06T02:06:07"/>
    <m/>
    <m/>
  </r>
  <r>
    <n v="888"/>
    <n v="0"/>
    <d v="2018-12-04T04:34:22"/>
    <d v="2018-12-04T04:35:05"/>
    <m/>
    <m/>
  </r>
  <r>
    <n v="810"/>
    <n v="0"/>
    <d v="2018-12-08T17:49:37"/>
    <d v="2018-12-08T17:53:56"/>
    <n v="0"/>
    <n v="0"/>
  </r>
  <r>
    <n v="1318"/>
    <n v="0"/>
    <d v="2018-12-13T10:46:00"/>
    <d v="2018-12-13T10:50:59"/>
    <n v="0"/>
    <n v="0"/>
  </r>
  <r>
    <n v="1318"/>
    <n v="0"/>
    <d v="2019-01-19T00:00:16"/>
    <d v="2019-01-19T00:01:59"/>
    <n v="0"/>
    <n v="0"/>
  </r>
  <r>
    <n v="474"/>
    <n v="0"/>
    <d v="2019-03-19T08:20:58"/>
    <d v="2019-03-19T08:24:56"/>
    <n v="0"/>
    <n v="0"/>
  </r>
  <r>
    <n v="1318"/>
    <n v="0"/>
    <d v="2018-11-23T06:25:14"/>
    <d v="2018-11-23T06:34:21"/>
    <n v="0"/>
    <n v="0"/>
  </r>
  <r>
    <n v="1436"/>
    <n v="0"/>
    <d v="2018-11-24T01:17:09"/>
    <d v="2018-11-24T01:18:52"/>
    <n v="0"/>
    <n v="0"/>
  </r>
  <r>
    <n v="1465"/>
    <n v="0"/>
    <d v="2019-03-04T22:51:13"/>
    <d v="2019-03-04T22:54:21"/>
    <n v="0"/>
    <n v="0"/>
  </r>
  <r>
    <n v="810"/>
    <n v="0"/>
    <d v="2018-11-09T16:34:27"/>
    <d v="2018-11-09T16:40:58"/>
    <m/>
    <m/>
  </r>
  <r>
    <n v="1149"/>
    <n v="0"/>
    <d v="2019-02-20T05:25:11"/>
    <d v="2019-02-20T05:31:46"/>
    <m/>
    <m/>
  </r>
  <r>
    <n v="976"/>
    <n v="0"/>
    <d v="2019-03-13T04:54:15"/>
    <d v="2019-03-13T04:56:10"/>
    <n v="0"/>
    <n v="0"/>
  </r>
  <r>
    <n v="1240"/>
    <n v="0"/>
    <d v="2018-11-18T10:43:15"/>
    <d v="2018-11-18T10:50:35"/>
    <n v="75491470"/>
    <n v="5302.26"/>
  </r>
  <r>
    <n v="796"/>
    <n v="0"/>
    <d v="2018-12-23T03:21:35"/>
    <d v="2018-12-23T03:25:46"/>
    <n v="0"/>
    <n v="0"/>
  </r>
  <r>
    <n v="1240"/>
    <n v="0"/>
    <d v="2019-03-03T06:07:11"/>
    <d v="2019-03-03T06:11:02"/>
    <m/>
    <m/>
  </r>
  <r>
    <n v="1436"/>
    <n v="0"/>
    <d v="2019-01-16T12:20:02"/>
    <d v="2019-01-16T12:21:16"/>
    <m/>
    <m/>
  </r>
  <r>
    <n v="888"/>
    <n v="0"/>
    <d v="2019-01-14T20:51:08"/>
    <d v="2019-01-14T20:58:24"/>
    <n v="28067500"/>
    <n v="185.46"/>
  </r>
  <r>
    <n v="199"/>
    <n v="0"/>
    <d v="2018-11-23T15:31:12"/>
    <d v="2018-11-23T15:35:35"/>
    <m/>
    <m/>
  </r>
  <r>
    <n v="1392"/>
    <n v="0"/>
    <d v="2018-11-19T04:27:23"/>
    <d v="2018-11-19T04:36:30"/>
    <m/>
    <m/>
  </r>
  <r>
    <n v="301"/>
    <n v="0"/>
    <d v="2018-12-08T16:56:20"/>
    <d v="2018-12-08T17:02:43"/>
    <m/>
    <m/>
  </r>
  <r>
    <n v="1149"/>
    <n v="0"/>
    <d v="2018-12-05T19:09:04"/>
    <d v="2018-12-05T19:17:05"/>
    <m/>
    <m/>
  </r>
  <r>
    <n v="474"/>
    <n v="0"/>
    <d v="2019-01-15T13:42:17"/>
    <d v="2019-01-15T13:42:26"/>
    <m/>
    <m/>
  </r>
  <r>
    <n v="1234"/>
    <n v="0"/>
    <d v="2019-02-11T02:27:30"/>
    <d v="2019-02-11T02:33:15"/>
    <m/>
    <m/>
  </r>
  <r>
    <n v="543"/>
    <n v="0"/>
    <d v="2018-11-17T18:05:33"/>
    <d v="2018-11-17T18:08:20"/>
    <n v="0"/>
    <n v="0"/>
  </r>
  <r>
    <n v="1411"/>
    <n v="0"/>
    <d v="2018-12-13T00:34:28"/>
    <d v="2018-12-13T00:42:04"/>
    <m/>
    <m/>
  </r>
  <r>
    <n v="1149"/>
    <n v="0"/>
    <d v="2019-01-19T19:34:15"/>
    <d v="2019-01-19T19:34:34"/>
    <m/>
    <m/>
  </r>
  <r>
    <n v="1149"/>
    <n v="0"/>
    <d v="2018-11-02T07:00:50"/>
    <d v="2018-11-02T07:07:37"/>
    <m/>
    <m/>
  </r>
  <r>
    <n v="951"/>
    <n v="0"/>
    <d v="2019-01-17T13:09:18"/>
    <d v="2019-01-17T13:10:15"/>
    <m/>
    <m/>
  </r>
  <r>
    <n v="1234"/>
    <n v="0"/>
    <d v="2018-12-16T03:57:04"/>
    <d v="2018-12-16T03:58:55"/>
    <n v="0"/>
    <n v="0"/>
  </r>
  <r>
    <n v="1436"/>
    <n v="0"/>
    <d v="2018-12-31T07:20:39"/>
    <d v="2018-12-31T07:28:37"/>
    <m/>
    <m/>
  </r>
  <r>
    <n v="1411"/>
    <n v="0"/>
    <d v="2019-03-10T15:37:08"/>
    <d v="2019-03-10T15:45:56"/>
    <m/>
    <m/>
  </r>
  <r>
    <n v="543"/>
    <n v="0"/>
    <d v="2018-12-13T09:18:21"/>
    <d v="2018-12-13T09:18:52"/>
    <n v="36875240"/>
    <n v="4554.17"/>
  </r>
  <r>
    <n v="857"/>
    <n v="0"/>
    <d v="2018-11-29T14:05:29"/>
    <d v="2018-11-29T14:06:04"/>
    <n v="0"/>
    <n v="0"/>
  </r>
  <r>
    <n v="1318"/>
    <n v="0"/>
    <d v="2019-01-09T05:28:03"/>
    <d v="2019-01-09T05:31:11"/>
    <n v="0"/>
    <n v="0"/>
  </r>
  <r>
    <n v="1174"/>
    <n v="0"/>
    <d v="2018-12-16T08:33:05"/>
    <d v="2018-12-16T08:40:45"/>
    <m/>
    <m/>
  </r>
  <r>
    <n v="1392"/>
    <n v="0"/>
    <d v="2019-03-13T16:54:27"/>
    <d v="2019-03-13T16:57:13"/>
    <n v="0"/>
    <n v="0"/>
  </r>
  <r>
    <n v="810"/>
    <n v="0"/>
    <d v="2019-02-11T21:36:40"/>
    <d v="2019-02-11T21:44:34"/>
    <m/>
    <m/>
  </r>
  <r>
    <n v="976"/>
    <n v="0"/>
    <d v="2019-02-04T12:04:48"/>
    <d v="2019-02-04T12:10:04"/>
    <m/>
    <m/>
  </r>
  <r>
    <n v="888"/>
    <n v="0"/>
    <d v="2018-12-20T03:55:35"/>
    <d v="2018-12-20T04:00:51"/>
    <n v="0"/>
    <n v="0"/>
  </r>
  <r>
    <n v="1174"/>
    <n v="0"/>
    <d v="2018-12-20T13:26:01"/>
    <d v="2018-12-20T13:28:01"/>
    <n v="0"/>
    <n v="0"/>
  </r>
  <r>
    <n v="543"/>
    <n v="0"/>
    <d v="2019-02-10T15:55:05"/>
    <d v="2019-02-10T16:03:20"/>
    <m/>
    <m/>
  </r>
  <r>
    <n v="1318"/>
    <n v="0"/>
    <d v="2019-01-02T23:26:45"/>
    <d v="2019-01-02T23:31:16"/>
    <m/>
    <m/>
  </r>
  <r>
    <n v="1465"/>
    <n v="0"/>
    <d v="2019-02-16T04:51:10"/>
    <d v="2019-02-16T04:51:25"/>
    <m/>
    <m/>
  </r>
  <r>
    <n v="1078"/>
    <n v="0"/>
    <d v="2018-12-27T13:20:10"/>
    <d v="2018-12-27T13:27:53"/>
    <n v="0"/>
    <n v="0"/>
  </r>
  <r>
    <n v="1318"/>
    <n v="0"/>
    <d v="2019-02-07T23:05:45"/>
    <d v="2019-02-07T23:08:56"/>
    <n v="0"/>
    <n v="0"/>
  </r>
  <r>
    <n v="81"/>
    <n v="0"/>
    <d v="2019-01-27T03:42:55"/>
    <d v="2019-01-27T03:48:39"/>
    <n v="0"/>
    <n v="0"/>
  </r>
  <r>
    <n v="1318"/>
    <n v="0"/>
    <d v="2019-03-03T16:22:12"/>
    <d v="2019-03-03T16:26:57"/>
    <n v="0"/>
    <n v="0"/>
  </r>
  <r>
    <n v="1392"/>
    <n v="0"/>
    <d v="2019-02-18T16:59:36"/>
    <d v="2019-02-18T17:03:01"/>
    <n v="0"/>
    <n v="0"/>
  </r>
  <r>
    <n v="976"/>
    <n v="0"/>
    <d v="2019-03-04T13:42:59"/>
    <d v="2019-03-04T13:49:57"/>
    <n v="0"/>
    <n v="0"/>
  </r>
  <r>
    <n v="543"/>
    <n v="0"/>
    <d v="2019-03-14T18:04:27"/>
    <d v="2019-03-14T18:12:23"/>
    <m/>
    <m/>
  </r>
  <r>
    <n v="543"/>
    <n v="0"/>
    <d v="2019-03-04T08:42:41"/>
    <d v="2019-03-04T08:51:45"/>
    <m/>
    <m/>
  </r>
  <r>
    <n v="976"/>
    <n v="0"/>
    <d v="2019-01-31T17:00:52"/>
    <d v="2019-01-31T17:09:04"/>
    <m/>
    <m/>
  </r>
  <r>
    <n v="199"/>
    <n v="0"/>
    <d v="2018-11-28T01:19:10"/>
    <d v="2018-11-28T01:29:01"/>
    <n v="0"/>
    <n v="0"/>
  </r>
  <r>
    <n v="543"/>
    <n v="0"/>
    <d v="2019-01-27T02:48:40"/>
    <d v="2019-01-27T02:54:14"/>
    <n v="0"/>
    <n v="0"/>
  </r>
  <r>
    <n v="1436"/>
    <n v="0"/>
    <d v="2018-12-02T01:36:17"/>
    <d v="2018-12-02T01:45:30"/>
    <n v="0"/>
    <n v="0"/>
  </r>
  <r>
    <n v="301"/>
    <n v="0"/>
    <d v="2019-02-09T11:43:24"/>
    <d v="2019-02-09T11:47:06"/>
    <m/>
    <m/>
  </r>
  <r>
    <n v="1318"/>
    <n v="0"/>
    <d v="2018-11-26T13:38:11"/>
    <d v="2018-11-26T13:39:22"/>
    <m/>
    <m/>
  </r>
  <r>
    <n v="888"/>
    <n v="0"/>
    <d v="2018-12-15T09:36:42"/>
    <d v="2018-12-15T09:39:43"/>
    <n v="0"/>
    <n v="0"/>
  </r>
  <r>
    <n v="1234"/>
    <n v="0"/>
    <d v="2018-11-18T19:10:56"/>
    <d v="2018-11-18T19:14:17"/>
    <m/>
    <m/>
  </r>
  <r>
    <n v="1207"/>
    <n v="0"/>
    <d v="2018-11-12T19:32:38"/>
    <d v="2018-11-12T19:41:57"/>
    <n v="0"/>
    <n v="0"/>
  </r>
  <r>
    <n v="81"/>
    <n v="0"/>
    <d v="2019-02-04T21:06:26"/>
    <d v="2019-02-04T21:15:23"/>
    <m/>
    <m/>
  </r>
  <r>
    <n v="810"/>
    <n v="0"/>
    <d v="2019-01-09T07:13:38"/>
    <d v="2019-01-09T07:14:30"/>
    <n v="65636505"/>
    <n v="2992.15"/>
  </r>
  <r>
    <n v="1325"/>
    <n v="0"/>
    <d v="2019-03-10T18:00:51"/>
    <d v="2019-03-10T18:02:25"/>
    <n v="0"/>
    <n v="0"/>
  </r>
  <r>
    <n v="888"/>
    <n v="0"/>
    <d v="2018-11-27T03:34:50"/>
    <d v="2018-11-27T03:38:16"/>
    <n v="0"/>
    <n v="0"/>
  </r>
  <r>
    <n v="301"/>
    <n v="0"/>
    <d v="2019-01-12T07:46:30"/>
    <d v="2019-01-12T07:53:03"/>
    <m/>
    <m/>
  </r>
  <r>
    <n v="796"/>
    <n v="0"/>
    <d v="2019-03-05T19:57:08"/>
    <d v="2019-03-05T19:59:26"/>
    <m/>
    <m/>
  </r>
  <r>
    <n v="1318"/>
    <n v="0"/>
    <d v="2019-01-03T06:34:48"/>
    <d v="2019-01-03T06:42:55"/>
    <m/>
    <m/>
  </r>
  <r>
    <n v="1078"/>
    <n v="0"/>
    <d v="2018-11-09T18:52:17"/>
    <d v="2018-11-09T18:55:53"/>
    <n v="0"/>
    <n v="0"/>
  </r>
  <r>
    <n v="1240"/>
    <n v="0"/>
    <d v="2018-11-13T05:02:33"/>
    <d v="2018-11-13T05:06:19"/>
    <n v="0"/>
    <n v="0"/>
  </r>
  <r>
    <n v="796"/>
    <n v="0"/>
    <d v="2019-03-01T10:43:33"/>
    <d v="2019-03-01T10:43:35"/>
    <m/>
    <m/>
  </r>
  <r>
    <n v="1465"/>
    <n v="0"/>
    <d v="2019-01-27T07:44:24"/>
    <d v="2019-01-27T07:46:33"/>
    <n v="0"/>
    <n v="0"/>
  </r>
  <r>
    <n v="1325"/>
    <n v="0"/>
    <d v="2018-12-15T11:38:13"/>
    <d v="2018-12-15T11:47:14"/>
    <m/>
    <m/>
  </r>
  <r>
    <n v="301"/>
    <n v="0"/>
    <d v="2019-03-08T04:51:13"/>
    <d v="2019-03-08T04:51:29"/>
    <n v="0"/>
    <n v="0"/>
  </r>
  <r>
    <n v="543"/>
    <n v="0"/>
    <d v="2018-11-04T11:42:06"/>
    <d v="2018-11-04T11:48:10"/>
    <n v="0"/>
    <n v="0"/>
  </r>
  <r>
    <n v="1234"/>
    <n v="0"/>
    <d v="2018-12-14T00:40:21"/>
    <d v="2018-12-14T00:44:03"/>
    <n v="0"/>
    <n v="0"/>
  </r>
  <r>
    <n v="1465"/>
    <n v="0"/>
    <d v="2018-12-16T00:43:54"/>
    <d v="2018-12-16T00:46:00"/>
    <m/>
    <m/>
  </r>
  <r>
    <n v="1392"/>
    <n v="0"/>
    <d v="2019-02-08T22:18:15"/>
    <d v="2019-02-08T22:22:52"/>
    <m/>
    <m/>
  </r>
  <r>
    <n v="1149"/>
    <n v="0"/>
    <d v="2018-11-27T12:08:39"/>
    <d v="2018-11-27T12:12:25"/>
    <n v="0"/>
    <n v="0"/>
  </r>
  <r>
    <n v="888"/>
    <n v="0"/>
    <d v="2018-11-06T17:51:19"/>
    <d v="2018-11-06T17:57:05"/>
    <m/>
    <m/>
  </r>
  <r>
    <n v="1207"/>
    <n v="0"/>
    <d v="2019-01-26T17:24:31"/>
    <d v="2019-01-26T17:30:13"/>
    <n v="0"/>
    <n v="0"/>
  </r>
  <r>
    <n v="1078"/>
    <n v="0"/>
    <d v="2018-11-26T22:57:45"/>
    <d v="2018-11-26T22:58:21"/>
    <n v="21074783"/>
    <n v="883.92"/>
  </r>
  <r>
    <n v="1392"/>
    <n v="0"/>
    <d v="2019-03-14T11:42:27"/>
    <d v="2019-03-14T11:51:59"/>
    <m/>
    <m/>
  </r>
  <r>
    <n v="1392"/>
    <n v="0"/>
    <d v="2018-11-10T02:49:26"/>
    <d v="2018-11-10T02:50:54"/>
    <m/>
    <m/>
  </r>
  <r>
    <n v="1207"/>
    <n v="0"/>
    <d v="2019-02-25T13:25:20"/>
    <d v="2019-02-25T13:33:44"/>
    <n v="0"/>
    <n v="0"/>
  </r>
  <r>
    <n v="1234"/>
    <n v="0"/>
    <d v="2018-11-18T14:33:19"/>
    <d v="2018-11-18T14:41:11"/>
    <m/>
    <m/>
  </r>
  <r>
    <n v="1207"/>
    <n v="0"/>
    <d v="2019-01-26T00:01:51"/>
    <d v="2019-01-26T00:08:36"/>
    <n v="0"/>
    <n v="0"/>
  </r>
  <r>
    <n v="810"/>
    <n v="0"/>
    <d v="2018-12-25T07:12:37"/>
    <d v="2018-12-25T07:16:18"/>
    <m/>
    <m/>
  </r>
  <r>
    <n v="1392"/>
    <n v="0"/>
    <d v="2019-02-20T05:37:11"/>
    <d v="2019-02-20T05:41:29"/>
    <m/>
    <m/>
  </r>
  <r>
    <n v="810"/>
    <n v="0"/>
    <d v="2018-11-06T02:19:01"/>
    <d v="2018-11-06T02:24:01"/>
    <m/>
    <m/>
  </r>
  <r>
    <n v="857"/>
    <n v="0"/>
    <d v="2018-12-31T11:49:42"/>
    <d v="2018-12-31T11:53:59"/>
    <m/>
    <m/>
  </r>
  <r>
    <n v="543"/>
    <n v="0"/>
    <d v="2018-11-14T03:04:57"/>
    <d v="2018-11-14T03:06:39"/>
    <n v="0"/>
    <n v="0"/>
  </r>
  <r>
    <n v="857"/>
    <n v="0"/>
    <d v="2019-02-14T09:26:48"/>
    <d v="2019-02-14T09:34:27"/>
    <m/>
    <m/>
  </r>
  <r>
    <n v="976"/>
    <n v="0"/>
    <d v="2019-02-25T09:56:11"/>
    <d v="2019-02-25T10:05:45"/>
    <n v="0"/>
    <n v="0"/>
  </r>
  <r>
    <n v="857"/>
    <n v="0"/>
    <d v="2019-03-19T18:14:13"/>
    <d v="2019-03-19T18:17:02"/>
    <n v="0"/>
    <n v="0"/>
  </r>
  <r>
    <n v="1318"/>
    <n v="0"/>
    <d v="2019-01-08T08:47:28"/>
    <d v="2019-01-08T08:49:42"/>
    <m/>
    <m/>
  </r>
  <r>
    <n v="1207"/>
    <n v="0"/>
    <d v="2018-12-05T06:39:26"/>
    <d v="2018-12-05T06:43:43"/>
    <n v="0"/>
    <n v="0"/>
  </r>
  <r>
    <n v="857"/>
    <n v="0"/>
    <d v="2018-12-09T02:43:10"/>
    <d v="2018-12-09T02:53:09"/>
    <m/>
    <m/>
  </r>
  <r>
    <n v="1411"/>
    <n v="0"/>
    <d v="2019-02-07T13:28:28"/>
    <d v="2019-02-07T13:35:16"/>
    <m/>
    <m/>
  </r>
  <r>
    <n v="1392"/>
    <n v="0"/>
    <d v="2018-12-30T04:30:31"/>
    <d v="2018-12-30T04:31:13"/>
    <m/>
    <m/>
  </r>
  <r>
    <n v="1078"/>
    <n v="0"/>
    <d v="2018-12-19T22:36:34"/>
    <d v="2018-12-19T22:39:39"/>
    <m/>
    <m/>
  </r>
  <r>
    <n v="976"/>
    <n v="0"/>
    <d v="2018-12-31T23:53:42"/>
    <d v="2018-12-31T23:56:24"/>
    <n v="0"/>
    <n v="0"/>
  </r>
  <r>
    <n v="1234"/>
    <n v="0"/>
    <d v="2019-01-21T14:39:06"/>
    <d v="2019-01-21T14:46:47"/>
    <n v="0"/>
    <n v="0"/>
  </r>
  <r>
    <n v="1207"/>
    <n v="0"/>
    <d v="2019-02-05T07:55:14"/>
    <d v="2019-02-05T08:04:11"/>
    <m/>
    <m/>
  </r>
  <r>
    <n v="951"/>
    <n v="0"/>
    <d v="2019-03-04T05:26:23"/>
    <d v="2019-03-04T05:31:33"/>
    <n v="0"/>
    <n v="0"/>
  </r>
  <r>
    <n v="543"/>
    <n v="0"/>
    <d v="2018-11-24T11:50:49"/>
    <d v="2018-11-24T11:53:05"/>
    <m/>
    <m/>
  </r>
  <r>
    <n v="474"/>
    <n v="0"/>
    <d v="2019-01-13T19:45:55"/>
    <d v="2019-01-13T19:53:40"/>
    <n v="46926851"/>
    <n v="4635.7700000000004"/>
  </r>
  <r>
    <n v="301"/>
    <n v="0"/>
    <d v="2018-11-20T04:10:39"/>
    <d v="2018-11-20T04:19:50"/>
    <n v="0"/>
    <n v="0"/>
  </r>
  <r>
    <n v="810"/>
    <n v="0"/>
    <d v="2019-03-21T09:10:21"/>
    <d v="2019-03-21T09:16:04"/>
    <n v="0"/>
    <n v="0"/>
  </r>
  <r>
    <n v="857"/>
    <n v="0"/>
    <d v="2019-01-08T01:07:37"/>
    <d v="2019-01-08T01:13:55"/>
    <n v="0"/>
    <n v="0"/>
  </r>
  <r>
    <n v="796"/>
    <n v="0"/>
    <d v="2018-12-28T20:53:36"/>
    <d v="2018-12-28T21:00:18"/>
    <m/>
    <m/>
  </r>
  <r>
    <n v="976"/>
    <n v="0"/>
    <d v="2019-03-14T18:57:58"/>
    <d v="2019-03-14T19:01:44"/>
    <m/>
    <m/>
  </r>
  <r>
    <n v="1207"/>
    <n v="0"/>
    <d v="2019-03-12T17:12:51"/>
    <d v="2019-03-12T17:19:37"/>
    <m/>
    <m/>
  </r>
  <r>
    <n v="810"/>
    <n v="0"/>
    <d v="2018-11-20T12:33:14"/>
    <d v="2018-11-20T12:38:20"/>
    <m/>
    <m/>
  </r>
  <r>
    <n v="888"/>
    <n v="0"/>
    <d v="2019-03-13T08:09:53"/>
    <d v="2019-03-13T08:17:41"/>
    <n v="0"/>
    <n v="0"/>
  </r>
  <r>
    <n v="796"/>
    <n v="0"/>
    <d v="2019-03-06T18:21:37"/>
    <d v="2019-03-06T18:27:07"/>
    <m/>
    <m/>
  </r>
  <r>
    <n v="199"/>
    <n v="0"/>
    <d v="2018-12-09T06:42:50"/>
    <d v="2018-12-09T06:46:15"/>
    <m/>
    <m/>
  </r>
  <r>
    <n v="1207"/>
    <n v="0"/>
    <d v="2019-01-30T11:23:19"/>
    <d v="2019-01-30T11:23:37"/>
    <n v="74965083"/>
    <n v="2856.93"/>
  </r>
  <r>
    <n v="1325"/>
    <n v="0"/>
    <d v="2019-01-05T14:08:18"/>
    <d v="2019-01-05T14:15:31"/>
    <m/>
    <m/>
  </r>
  <r>
    <n v="1436"/>
    <n v="0"/>
    <d v="2019-01-08T00:03:39"/>
    <d v="2019-01-08T00:10:59"/>
    <n v="0"/>
    <n v="0"/>
  </r>
  <r>
    <n v="1465"/>
    <n v="0"/>
    <d v="2019-02-20T17:03:13"/>
    <d v="2019-02-20T17:10:42"/>
    <m/>
    <m/>
  </r>
  <r>
    <n v="810"/>
    <n v="0"/>
    <d v="2018-12-01T02:35:53"/>
    <d v="2018-12-01T02:44:39"/>
    <n v="0"/>
    <n v="0"/>
  </r>
  <r>
    <n v="1325"/>
    <n v="0"/>
    <d v="2018-11-20T09:35:56"/>
    <d v="2018-11-20T09:37:33"/>
    <m/>
    <m/>
  </r>
  <r>
    <n v="796"/>
    <n v="0"/>
    <d v="2018-11-04T20:44:11"/>
    <d v="2018-11-04T20:50:51"/>
    <n v="0"/>
    <n v="0"/>
  </r>
  <r>
    <n v="1325"/>
    <n v="0"/>
    <d v="2019-02-17T06:36:38"/>
    <d v="2019-02-17T06:39:43"/>
    <m/>
    <m/>
  </r>
  <r>
    <n v="1207"/>
    <n v="0"/>
    <d v="2019-01-02T01:33:24"/>
    <d v="2019-01-02T01:39:40"/>
    <n v="27597201"/>
    <n v="5023.9399999999996"/>
  </r>
  <r>
    <n v="1411"/>
    <n v="0"/>
    <d v="2019-01-10T09:26:21"/>
    <d v="2019-01-10T09:33:00"/>
    <m/>
    <m/>
  </r>
  <r>
    <n v="1207"/>
    <n v="0"/>
    <d v="2018-12-06T02:26:35"/>
    <d v="2018-12-06T02:32:51"/>
    <m/>
    <m/>
  </r>
  <r>
    <n v="1325"/>
    <n v="0"/>
    <d v="2019-01-16T20:07:50"/>
    <d v="2019-01-16T20:17:50"/>
    <m/>
    <m/>
  </r>
  <r>
    <n v="1002"/>
    <n v="0"/>
    <d v="2018-11-04T12:35:48"/>
    <d v="2018-11-04T12:42:23"/>
    <n v="0"/>
    <n v="0"/>
  </r>
  <r>
    <n v="1149"/>
    <n v="0"/>
    <d v="2019-02-07T13:18:09"/>
    <d v="2019-02-07T13:26:38"/>
    <n v="0"/>
    <n v="0"/>
  </r>
  <r>
    <n v="796"/>
    <n v="0"/>
    <d v="2019-03-13T18:58:10"/>
    <d v="2019-03-13T19:05:43"/>
    <m/>
    <m/>
  </r>
  <r>
    <n v="810"/>
    <n v="0"/>
    <d v="2018-12-07T10:28:28"/>
    <d v="2018-12-07T10:29:22"/>
    <m/>
    <m/>
  </r>
  <r>
    <n v="1149"/>
    <n v="0"/>
    <d v="2019-02-12T23:01:17"/>
    <d v="2019-02-12T23:09:29"/>
    <m/>
    <m/>
  </r>
  <r>
    <n v="1207"/>
    <n v="0"/>
    <d v="2018-11-04T01:57:54"/>
    <d v="2018-11-04T02:06:51"/>
    <m/>
    <m/>
  </r>
  <r>
    <n v="1318"/>
    <n v="0"/>
    <d v="2019-03-22T22:14:20"/>
    <d v="2019-03-22T22:23:59"/>
    <n v="0"/>
    <n v="0"/>
  </r>
  <r>
    <n v="1002"/>
    <n v="0"/>
    <d v="2018-11-22T18:25:30"/>
    <d v="2018-11-22T18:26:09"/>
    <m/>
    <m/>
  </r>
  <r>
    <n v="888"/>
    <n v="0"/>
    <d v="2019-03-06T00:28:21"/>
    <d v="2019-03-06T00:36:10"/>
    <n v="0"/>
    <n v="0"/>
  </r>
  <r>
    <n v="1392"/>
    <n v="0"/>
    <d v="2018-12-09T09:41:33"/>
    <d v="2018-12-09T09:46:44"/>
    <m/>
    <m/>
  </r>
  <r>
    <n v="1325"/>
    <n v="0"/>
    <d v="2019-01-29T04:51:18"/>
    <d v="2019-01-29T05:01:05"/>
    <m/>
    <m/>
  </r>
  <r>
    <n v="1149"/>
    <n v="0"/>
    <d v="2019-02-18T22:59:31"/>
    <d v="2019-02-18T23:03:30"/>
    <m/>
    <m/>
  </r>
  <r>
    <n v="1240"/>
    <n v="0"/>
    <d v="2019-02-25T13:53:51"/>
    <d v="2019-02-25T13:55:09"/>
    <n v="0"/>
    <n v="0"/>
  </r>
  <r>
    <n v="951"/>
    <n v="0"/>
    <d v="2019-03-06T06:51:54"/>
    <d v="2019-03-06T06:56:06"/>
    <m/>
    <m/>
  </r>
  <r>
    <n v="1149"/>
    <n v="0"/>
    <d v="2018-12-28T23:46:37"/>
    <d v="2018-12-28T23:52:48"/>
    <n v="0"/>
    <n v="0"/>
  </r>
  <r>
    <n v="888"/>
    <n v="0"/>
    <d v="2018-12-17T06:44:07"/>
    <d v="2018-12-17T06:48:40"/>
    <m/>
    <m/>
  </r>
  <r>
    <n v="301"/>
    <n v="0"/>
    <d v="2019-01-25T02:23:17"/>
    <d v="2019-01-25T02:30:54"/>
    <m/>
    <m/>
  </r>
  <r>
    <n v="1411"/>
    <n v="0"/>
    <d v="2018-12-05T16:47:24"/>
    <d v="2018-12-05T16:52:00"/>
    <m/>
    <m/>
  </r>
  <r>
    <n v="1149"/>
    <n v="0"/>
    <d v="2019-02-18T02:45:49"/>
    <d v="2019-02-18T02:52:45"/>
    <n v="0"/>
    <n v="0"/>
  </r>
  <r>
    <n v="888"/>
    <n v="0"/>
    <d v="2018-11-26T15:59:14"/>
    <d v="2018-11-26T16:05:11"/>
    <m/>
    <m/>
  </r>
  <r>
    <n v="1318"/>
    <n v="0"/>
    <d v="2019-02-08T08:57:24"/>
    <d v="2019-02-08T09:05:52"/>
    <m/>
    <m/>
  </r>
  <r>
    <n v="1174"/>
    <n v="0"/>
    <d v="2018-12-26T18:55:45"/>
    <d v="2018-12-26T18:58:21"/>
    <n v="0"/>
    <n v="0"/>
  </r>
  <r>
    <n v="543"/>
    <n v="0"/>
    <d v="2018-12-26T01:32:55"/>
    <d v="2018-12-26T01:38:32"/>
    <m/>
    <m/>
  </r>
  <r>
    <n v="1002"/>
    <n v="0"/>
    <d v="2019-01-02T20:50:32"/>
    <d v="2019-01-02T20:53:25"/>
    <m/>
    <m/>
  </r>
  <r>
    <n v="1207"/>
    <n v="0"/>
    <d v="2019-01-29T19:40:35"/>
    <d v="2019-01-29T19:42:02"/>
    <m/>
    <m/>
  </r>
  <r>
    <n v="1392"/>
    <n v="0"/>
    <d v="2019-01-16T18:12:51"/>
    <d v="2019-01-16T18:16:35"/>
    <n v="75526407"/>
    <n v="5749.09"/>
  </r>
  <r>
    <n v="1078"/>
    <n v="0"/>
    <d v="2018-11-23T09:34:15"/>
    <d v="2018-11-23T09:35:14"/>
    <m/>
    <m/>
  </r>
  <r>
    <n v="543"/>
    <n v="0"/>
    <d v="2019-02-04T11:34:29"/>
    <d v="2019-02-04T11:38:52"/>
    <m/>
    <m/>
  </r>
  <r>
    <n v="1207"/>
    <n v="0"/>
    <d v="2018-11-06T18:34:54"/>
    <d v="2018-11-06T18:37:46"/>
    <m/>
    <m/>
  </r>
  <r>
    <n v="810"/>
    <n v="0"/>
    <d v="2018-11-25T12:52:33"/>
    <d v="2018-11-25T12:59:46"/>
    <m/>
    <m/>
  </r>
  <r>
    <n v="857"/>
    <n v="0"/>
    <d v="2019-03-08T08:33:18"/>
    <d v="2019-03-08T08:41:35"/>
    <m/>
    <m/>
  </r>
  <r>
    <n v="1465"/>
    <n v="0"/>
    <d v="2018-12-07T21:09:52"/>
    <d v="2018-12-07T21:19:35"/>
    <m/>
    <m/>
  </r>
  <r>
    <n v="1240"/>
    <n v="0"/>
    <d v="2019-03-12T04:54:52"/>
    <d v="2019-03-12T04:58:31"/>
    <n v="0"/>
    <n v="0"/>
  </r>
  <r>
    <n v="951"/>
    <n v="0"/>
    <d v="2019-01-02T05:24:38"/>
    <d v="2019-01-02T05:34:15"/>
    <m/>
    <m/>
  </r>
  <r>
    <n v="301"/>
    <n v="0"/>
    <d v="2019-03-08T07:05:35"/>
    <d v="2019-03-08T07:08:19"/>
    <m/>
    <m/>
  </r>
  <r>
    <n v="1240"/>
    <n v="0"/>
    <d v="2019-01-25T17:34:47"/>
    <d v="2019-01-25T17:39:45"/>
    <m/>
    <m/>
  </r>
  <r>
    <n v="1078"/>
    <n v="0"/>
    <d v="2018-11-02T22:26:36"/>
    <d v="2018-11-02T22:30:22"/>
    <m/>
    <m/>
  </r>
  <r>
    <n v="810"/>
    <n v="0"/>
    <d v="2018-12-09T21:02:27"/>
    <d v="2018-12-09T21:07:09"/>
    <m/>
    <m/>
  </r>
  <r>
    <n v="888"/>
    <n v="0"/>
    <d v="2018-11-28T01:45:23"/>
    <d v="2018-11-28T01:48:07"/>
    <n v="0"/>
    <n v="0"/>
  </r>
  <r>
    <n v="1174"/>
    <n v="0"/>
    <d v="2019-01-18T06:25:30"/>
    <d v="2019-01-18T06:27:34"/>
    <m/>
    <m/>
  </r>
  <r>
    <n v="1411"/>
    <n v="0"/>
    <d v="2018-12-06T20:30:39"/>
    <d v="2018-12-06T20:34:33"/>
    <m/>
    <m/>
  </r>
  <r>
    <n v="796"/>
    <n v="0"/>
    <d v="2018-12-15T16:44:34"/>
    <d v="2018-12-15T16:50:31"/>
    <n v="0"/>
    <n v="0"/>
  </r>
  <r>
    <n v="1465"/>
    <n v="0"/>
    <d v="2018-11-19T01:58:01"/>
    <d v="2018-11-19T02:04:19"/>
    <m/>
    <m/>
  </r>
  <r>
    <n v="976"/>
    <n v="0"/>
    <d v="2019-03-22T22:03:31"/>
    <d v="2019-03-22T22:04:23"/>
    <m/>
    <m/>
  </r>
  <r>
    <n v="1207"/>
    <n v="0"/>
    <d v="2019-02-24T18:42:40"/>
    <d v="2019-02-24T18:52:36"/>
    <m/>
    <m/>
  </r>
  <r>
    <n v="1078"/>
    <n v="0"/>
    <d v="2019-03-10T13:54:02"/>
    <d v="2019-03-10T13:59:13"/>
    <m/>
    <m/>
  </r>
  <r>
    <n v="1149"/>
    <n v="0"/>
    <d v="2019-03-06T15:01:41"/>
    <d v="2019-03-06T15:07:58"/>
    <n v="0"/>
    <n v="0"/>
  </r>
  <r>
    <n v="543"/>
    <n v="0"/>
    <d v="2018-11-07T06:44:46"/>
    <d v="2018-11-07T06:49:52"/>
    <n v="53590753"/>
    <n v="5303.28"/>
  </r>
  <r>
    <n v="1436"/>
    <n v="0"/>
    <d v="2018-11-06T01:17:23"/>
    <d v="2018-11-06T01:27:22"/>
    <m/>
    <m/>
  </r>
  <r>
    <n v="951"/>
    <n v="0"/>
    <d v="2019-02-03T23:32:59"/>
    <d v="2019-02-03T23:39:58"/>
    <m/>
    <m/>
  </r>
  <r>
    <n v="474"/>
    <n v="0"/>
    <d v="2019-01-03T05:43:00"/>
    <d v="2019-01-03T05:46:02"/>
    <m/>
    <m/>
  </r>
  <r>
    <n v="81"/>
    <n v="0"/>
    <d v="2018-12-27T09:22:55"/>
    <d v="2018-12-27T09:24:34"/>
    <n v="0"/>
    <n v="0"/>
  </r>
  <r>
    <n v="1411"/>
    <n v="0"/>
    <d v="2018-11-27T01:56:14"/>
    <d v="2018-11-27T02:00:30"/>
    <m/>
    <m/>
  </r>
  <r>
    <n v="1465"/>
    <n v="0"/>
    <d v="2019-02-03T04:41:02"/>
    <d v="2019-02-03T04:48:49"/>
    <n v="0"/>
    <n v="0"/>
  </r>
  <r>
    <n v="1174"/>
    <n v="0"/>
    <d v="2019-01-08T16:08:38"/>
    <d v="2019-01-08T16:09:59"/>
    <m/>
    <m/>
  </r>
  <r>
    <n v="1149"/>
    <n v="0"/>
    <d v="2019-03-21T14:26:07"/>
    <d v="2019-03-21T14:30:59"/>
    <m/>
    <m/>
  </r>
  <r>
    <n v="796"/>
    <n v="0"/>
    <d v="2019-02-05T09:40:24"/>
    <d v="2019-02-05T09:42:28"/>
    <n v="0"/>
    <n v="0"/>
  </r>
  <r>
    <n v="1149"/>
    <n v="0"/>
    <d v="2019-01-11T01:04:52"/>
    <d v="2019-01-11T01:14:43"/>
    <m/>
    <m/>
  </r>
  <r>
    <n v="1240"/>
    <n v="0"/>
    <d v="2018-12-26T23:55:06"/>
    <d v="2018-12-27T00:03:26"/>
    <n v="81257949"/>
    <n v="4508.22"/>
  </r>
  <r>
    <n v="1149"/>
    <n v="0"/>
    <d v="2019-03-17T23:09:04"/>
    <d v="2019-03-17T23:13:28"/>
    <m/>
    <m/>
  </r>
  <r>
    <n v="976"/>
    <n v="0"/>
    <d v="2019-02-13T03:15:01"/>
    <d v="2019-02-13T03:18:13"/>
    <m/>
    <m/>
  </r>
  <r>
    <n v="796"/>
    <n v="0"/>
    <d v="2019-01-20T01:18:47"/>
    <d v="2019-01-20T01:26:04"/>
    <m/>
    <m/>
  </r>
  <r>
    <n v="1207"/>
    <n v="0"/>
    <d v="2018-12-06T23:50:43"/>
    <d v="2018-12-06T23:54:53"/>
    <n v="42034199"/>
    <n v="276.23"/>
  </r>
  <r>
    <n v="857"/>
    <n v="0"/>
    <d v="2019-03-24T07:34:17"/>
    <d v="2019-03-24T07:41:59"/>
    <m/>
    <m/>
  </r>
  <r>
    <n v="1465"/>
    <n v="0"/>
    <d v="2019-02-02T19:10:35"/>
    <d v="2019-02-02T19:18:49"/>
    <m/>
    <m/>
  </r>
  <r>
    <n v="1325"/>
    <n v="0"/>
    <d v="2019-02-03T08:05:09"/>
    <d v="2019-02-03T08:06:49"/>
    <m/>
    <m/>
  </r>
  <r>
    <n v="1149"/>
    <n v="0"/>
    <d v="2019-01-18T03:38:26"/>
    <d v="2019-01-18T03:42:39"/>
    <n v="0"/>
    <n v="0"/>
  </r>
  <r>
    <n v="1411"/>
    <n v="0"/>
    <d v="2019-02-17T22:39:16"/>
    <d v="2019-02-17T22:42:04"/>
    <n v="0"/>
    <n v="0"/>
  </r>
  <r>
    <n v="1436"/>
    <n v="0"/>
    <d v="2019-03-18T06:23:18"/>
    <d v="2019-03-18T06:23:43"/>
    <n v="0"/>
    <n v="0"/>
  </r>
  <r>
    <n v="1207"/>
    <n v="0"/>
    <d v="2019-01-12T02:37:41"/>
    <d v="2019-01-12T02:41:26"/>
    <n v="0"/>
    <n v="0"/>
  </r>
  <r>
    <n v="1411"/>
    <n v="0"/>
    <d v="2019-03-09T12:50:48"/>
    <d v="2019-03-09T12:52:12"/>
    <m/>
    <m/>
  </r>
  <r>
    <n v="1234"/>
    <n v="0"/>
    <d v="2018-12-22T09:06:19"/>
    <d v="2018-12-22T09:06:28"/>
    <m/>
    <m/>
  </r>
  <r>
    <n v="888"/>
    <n v="0"/>
    <d v="2019-01-18T16:23:46"/>
    <d v="2019-01-18T16:33:06"/>
    <m/>
    <m/>
  </r>
  <r>
    <n v="81"/>
    <n v="0"/>
    <d v="2019-03-19T06:37:29"/>
    <d v="2019-03-19T06:39:30"/>
    <n v="0"/>
    <n v="0"/>
  </r>
  <r>
    <n v="1240"/>
    <n v="0"/>
    <d v="2018-11-21T09:02:56"/>
    <d v="2018-11-21T09:06:44"/>
    <m/>
    <m/>
  </r>
  <r>
    <n v="1149"/>
    <n v="0"/>
    <d v="2018-12-05T02:47:52"/>
    <d v="2018-12-05T02:47:58"/>
    <n v="0"/>
    <n v="0"/>
  </r>
  <r>
    <n v="810"/>
    <n v="0"/>
    <d v="2019-03-19T15:59:23"/>
    <d v="2019-03-19T16:03:24"/>
    <m/>
    <m/>
  </r>
  <r>
    <n v="810"/>
    <n v="0"/>
    <d v="2018-12-24T05:51:56"/>
    <d v="2018-12-24T05:52:22"/>
    <n v="0"/>
    <n v="0"/>
  </r>
  <r>
    <n v="543"/>
    <n v="0"/>
    <d v="2018-12-01T16:10:18"/>
    <d v="2018-12-01T16:13:04"/>
    <n v="11226149"/>
    <n v="4559.1499999999996"/>
  </r>
  <r>
    <n v="810"/>
    <n v="0"/>
    <d v="2018-11-06T15:32:17"/>
    <d v="2018-11-06T15:33:12"/>
    <m/>
    <m/>
  </r>
  <r>
    <n v="1149"/>
    <n v="0"/>
    <d v="2018-11-07T08:33:33"/>
    <d v="2018-11-07T08:42:21"/>
    <n v="0"/>
    <n v="0"/>
  </r>
  <r>
    <n v="1002"/>
    <n v="0"/>
    <d v="2019-03-23T14:39:07"/>
    <d v="2019-03-23T14:41:55"/>
    <n v="0"/>
    <n v="0"/>
  </r>
  <r>
    <n v="1002"/>
    <n v="0"/>
    <d v="2018-11-16T02:07:23"/>
    <d v="2018-11-16T02:15:20"/>
    <n v="0"/>
    <n v="0"/>
  </r>
  <r>
    <n v="976"/>
    <n v="0"/>
    <d v="2018-11-13T15:14:01"/>
    <d v="2018-11-13T15:14:47"/>
    <m/>
    <m/>
  </r>
  <r>
    <n v="796"/>
    <n v="0"/>
    <d v="2019-02-12T22:10:59"/>
    <d v="2019-02-12T22:15:38"/>
    <n v="0"/>
    <n v="0"/>
  </r>
  <r>
    <n v="543"/>
    <n v="0"/>
    <d v="2019-01-14T12:40:38"/>
    <d v="2019-01-14T12:48:17"/>
    <n v="0"/>
    <n v="0"/>
  </r>
  <r>
    <n v="951"/>
    <n v="0"/>
    <d v="2019-02-25T22:17:10"/>
    <d v="2019-02-25T22:23:17"/>
    <m/>
    <m/>
  </r>
  <r>
    <n v="1325"/>
    <n v="0"/>
    <d v="2019-03-07T06:22:31"/>
    <d v="2019-03-07T06:32:25"/>
    <m/>
    <m/>
  </r>
  <r>
    <n v="810"/>
    <n v="0"/>
    <d v="2019-03-08T01:10:30"/>
    <d v="2019-03-08T01:17:53"/>
    <m/>
    <m/>
  </r>
  <r>
    <n v="301"/>
    <n v="0"/>
    <d v="2018-12-15T11:19:18"/>
    <d v="2018-12-15T11:22:19"/>
    <m/>
    <m/>
  </r>
  <r>
    <n v="1411"/>
    <n v="0"/>
    <d v="2019-03-23T02:44:28"/>
    <d v="2019-03-23T02:54:25"/>
    <n v="0"/>
    <n v="0"/>
  </r>
  <r>
    <n v="1411"/>
    <n v="0"/>
    <d v="2019-03-09T18:07:15"/>
    <d v="2019-03-09T18:09:57"/>
    <m/>
    <m/>
  </r>
  <r>
    <n v="1436"/>
    <n v="0"/>
    <d v="2019-01-29T15:42:17"/>
    <d v="2019-01-29T15:49:59"/>
    <m/>
    <m/>
  </r>
  <r>
    <n v="543"/>
    <n v="0"/>
    <d v="2019-01-02T02:13:23"/>
    <d v="2019-01-02T02:14:14"/>
    <n v="16849318"/>
    <n v="207.12"/>
  </r>
  <r>
    <n v="1207"/>
    <n v="0"/>
    <d v="2018-12-16T22:09:09"/>
    <d v="2018-12-16T22:10:09"/>
    <n v="0"/>
    <n v="0"/>
  </r>
  <r>
    <n v="199"/>
    <n v="0"/>
    <d v="2018-12-25T21:44:19"/>
    <d v="2018-12-25T21:48:41"/>
    <m/>
    <m/>
  </r>
  <r>
    <n v="199"/>
    <n v="0"/>
    <d v="2019-01-03T10:05:45"/>
    <d v="2019-01-03T10:11:18"/>
    <m/>
    <m/>
  </r>
  <r>
    <n v="976"/>
    <n v="0"/>
    <d v="2019-02-28T06:39:57"/>
    <d v="2019-02-28T06:43:02"/>
    <n v="0"/>
    <n v="0"/>
  </r>
  <r>
    <n v="888"/>
    <n v="0"/>
    <d v="2018-12-27T12:23:40"/>
    <d v="2018-12-27T12:26:07"/>
    <n v="0"/>
    <n v="0"/>
  </r>
  <r>
    <n v="810"/>
    <n v="0"/>
    <d v="2019-01-30T00:18:00"/>
    <d v="2019-01-30T00:26:44"/>
    <m/>
    <m/>
  </r>
  <r>
    <n v="810"/>
    <n v="0"/>
    <d v="2019-03-15T23:19:53"/>
    <d v="2019-03-15T23:26:10"/>
    <n v="0"/>
    <n v="0"/>
  </r>
  <r>
    <n v="1240"/>
    <n v="0"/>
    <d v="2018-12-01T13:15:20"/>
    <d v="2018-12-01T13:16:43"/>
    <m/>
    <m/>
  </r>
  <r>
    <n v="1234"/>
    <n v="0"/>
    <d v="2019-03-10T23:16:32"/>
    <d v="2019-03-10T23:25:09"/>
    <m/>
    <m/>
  </r>
  <r>
    <n v="976"/>
    <n v="0"/>
    <d v="2019-01-08T16:37:24"/>
    <d v="2019-01-08T16:37:59"/>
    <n v="0"/>
    <n v="0"/>
  </r>
  <r>
    <n v="1149"/>
    <n v="0"/>
    <d v="2018-12-04T16:25:22"/>
    <d v="2018-12-04T16:26:15"/>
    <m/>
    <m/>
  </r>
  <r>
    <n v="796"/>
    <n v="0"/>
    <d v="2019-02-06T05:06:14"/>
    <d v="2019-02-06T05:11:23"/>
    <n v="0"/>
    <n v="0"/>
  </r>
  <r>
    <n v="199"/>
    <n v="0"/>
    <d v="2018-12-14T07:35:59"/>
    <d v="2018-12-14T07:42:00"/>
    <m/>
    <m/>
  </r>
  <r>
    <n v="1411"/>
    <n v="0"/>
    <d v="2019-03-25T03:50:19"/>
    <d v="2019-03-25T03:57:25"/>
    <m/>
    <m/>
  </r>
  <r>
    <n v="1436"/>
    <n v="0"/>
    <d v="2018-12-25T06:32:31"/>
    <d v="2018-12-25T06:34:20"/>
    <m/>
    <m/>
  </r>
  <r>
    <n v="1411"/>
    <n v="0"/>
    <d v="2019-01-05T01:00:55"/>
    <d v="2019-01-05T01:04:18"/>
    <m/>
    <m/>
  </r>
  <r>
    <n v="888"/>
    <n v="0"/>
    <d v="2018-12-04T18:00:43"/>
    <d v="2018-12-04T18:06:09"/>
    <m/>
    <m/>
  </r>
  <r>
    <n v="543"/>
    <n v="0"/>
    <d v="2019-02-23T04:12:05"/>
    <d v="2019-02-23T04:14:57"/>
    <n v="0"/>
    <n v="0"/>
  </r>
  <r>
    <n v="1240"/>
    <n v="0"/>
    <d v="2018-11-06T16:18:32"/>
    <d v="2018-11-06T16:26:07"/>
    <n v="0"/>
    <n v="0"/>
  </r>
  <r>
    <n v="1174"/>
    <n v="0"/>
    <d v="2019-01-02T02:07:44"/>
    <d v="2019-01-02T02:17:44"/>
    <m/>
    <m/>
  </r>
  <r>
    <n v="301"/>
    <n v="0"/>
    <d v="2019-01-07T02:25:16"/>
    <d v="2019-01-07T02:30:22"/>
    <n v="0"/>
    <n v="0"/>
  </r>
  <r>
    <n v="474"/>
    <n v="0"/>
    <d v="2018-12-31T17:06:52"/>
    <d v="2018-12-31T17:12:14"/>
    <n v="0"/>
    <n v="0"/>
  </r>
  <r>
    <n v="199"/>
    <n v="0"/>
    <d v="2018-12-14T16:19:11"/>
    <d v="2018-12-14T16:24:30"/>
    <m/>
    <m/>
  </r>
  <r>
    <n v="1318"/>
    <n v="0"/>
    <d v="2019-01-25T09:06:39"/>
    <d v="2019-01-25T09:08:38"/>
    <m/>
    <m/>
  </r>
  <r>
    <n v="810"/>
    <n v="0"/>
    <d v="2018-11-25T21:40:34"/>
    <d v="2018-11-25T21:44:57"/>
    <m/>
    <m/>
  </r>
  <r>
    <n v="301"/>
    <n v="0"/>
    <d v="2019-01-11T10:04:00"/>
    <d v="2019-01-11T10:10:51"/>
    <m/>
    <m/>
  </r>
  <r>
    <n v="199"/>
    <n v="0"/>
    <d v="2018-11-24T07:49:10"/>
    <d v="2018-11-24T07:54:34"/>
    <n v="0"/>
    <n v="0"/>
  </r>
  <r>
    <n v="199"/>
    <n v="0"/>
    <d v="2019-02-01T00:11:05"/>
    <d v="2019-02-01T00:20:51"/>
    <m/>
    <m/>
  </r>
  <r>
    <n v="1465"/>
    <n v="0"/>
    <d v="2019-03-21T22:31:33"/>
    <d v="2019-03-21T22:39:11"/>
    <m/>
    <m/>
  </r>
  <r>
    <n v="1174"/>
    <n v="0"/>
    <d v="2018-12-22T23:50:44"/>
    <d v="2018-12-22T23:56:50"/>
    <m/>
    <m/>
  </r>
  <r>
    <n v="1234"/>
    <n v="0"/>
    <d v="2019-01-14T19:16:17"/>
    <d v="2019-01-14T19:19:29"/>
    <m/>
    <m/>
  </r>
  <r>
    <n v="1436"/>
    <n v="0"/>
    <d v="2019-02-25T14:20:15"/>
    <d v="2019-02-25T14:23:06"/>
    <n v="0"/>
    <n v="0"/>
  </r>
  <r>
    <n v="474"/>
    <n v="0"/>
    <d v="2019-03-15T03:55:21"/>
    <d v="2019-03-15T03:55:52"/>
    <n v="0"/>
    <n v="0"/>
  </r>
  <r>
    <n v="796"/>
    <n v="0"/>
    <d v="2018-12-30T14:12:49"/>
    <d v="2018-12-30T14:15:15"/>
    <n v="0"/>
    <n v="0"/>
  </r>
  <r>
    <n v="1149"/>
    <n v="0"/>
    <d v="2018-11-28T23:43:30"/>
    <d v="2018-11-28T23:50:41"/>
    <n v="0"/>
    <n v="0"/>
  </r>
  <r>
    <n v="1174"/>
    <n v="0"/>
    <d v="2019-01-08T15:53:39"/>
    <d v="2019-01-08T15:55:56"/>
    <m/>
    <m/>
  </r>
  <r>
    <n v="857"/>
    <n v="0"/>
    <d v="2019-03-10T14:01:25"/>
    <d v="2019-03-10T14:07:17"/>
    <m/>
    <m/>
  </r>
  <r>
    <n v="81"/>
    <n v="0"/>
    <d v="2018-11-20T06:36:48"/>
    <d v="2018-11-20T06:44:29"/>
    <n v="41613408"/>
    <n v="5321.96"/>
  </r>
  <r>
    <n v="796"/>
    <n v="0"/>
    <d v="2019-01-02T18:38:01"/>
    <d v="2019-01-02T18:41:33"/>
    <n v="50217880"/>
    <n v="1340.25"/>
  </r>
  <r>
    <n v="1465"/>
    <n v="0"/>
    <d v="2018-12-20T22:22:55"/>
    <d v="2018-12-20T22:27:59"/>
    <n v="0"/>
    <n v="0"/>
  </r>
  <r>
    <n v="888"/>
    <n v="0"/>
    <d v="2018-12-23T14:28:37"/>
    <d v="2018-12-23T14:32:37"/>
    <n v="45827338"/>
    <n v="898.69"/>
  </r>
  <r>
    <n v="1078"/>
    <n v="0"/>
    <d v="2018-11-13T16:23:42"/>
    <d v="2018-11-13T16:24:15"/>
    <n v="0"/>
    <n v="0"/>
  </r>
  <r>
    <n v="951"/>
    <n v="0"/>
    <d v="2019-03-21T22:19:31"/>
    <d v="2019-03-21T22:25:37"/>
    <m/>
    <m/>
  </r>
  <r>
    <n v="1392"/>
    <n v="0"/>
    <d v="2019-02-01T05:43:53"/>
    <d v="2019-02-01T05:51:43"/>
    <n v="0"/>
    <n v="0"/>
  </r>
  <r>
    <n v="301"/>
    <n v="0"/>
    <d v="2019-03-08T00:38:46"/>
    <d v="2019-03-08T00:44:34"/>
    <n v="0"/>
    <n v="0"/>
  </r>
  <r>
    <n v="1002"/>
    <n v="0"/>
    <d v="2018-12-27T07:26:02"/>
    <d v="2018-12-27T07:32:27"/>
    <n v="83778012"/>
    <n v="2189.67"/>
  </r>
  <r>
    <n v="951"/>
    <n v="0"/>
    <d v="2019-01-20T09:58:30"/>
    <d v="2019-01-20T10:06:56"/>
    <m/>
    <m/>
  </r>
  <r>
    <n v="1002"/>
    <n v="0"/>
    <d v="2019-03-25T05:16:06"/>
    <d v="2019-03-25T05:19:43"/>
    <m/>
    <m/>
  </r>
  <r>
    <n v="1392"/>
    <n v="0"/>
    <d v="2019-02-15T19:15:08"/>
    <d v="2019-02-15T19:18:03"/>
    <m/>
    <m/>
  </r>
  <r>
    <n v="1234"/>
    <n v="0"/>
    <d v="2018-12-04T19:30:11"/>
    <d v="2018-12-04T19:38:04"/>
    <n v="0"/>
    <n v="0"/>
  </r>
  <r>
    <n v="976"/>
    <n v="0"/>
    <d v="2019-01-14T11:27:53"/>
    <d v="2019-01-14T11:33:38"/>
    <m/>
    <m/>
  </r>
  <r>
    <n v="1240"/>
    <n v="0"/>
    <d v="2019-01-15T06:15:11"/>
    <d v="2019-01-15T06:20:22"/>
    <m/>
    <m/>
  </r>
  <r>
    <n v="810"/>
    <n v="0"/>
    <d v="2018-11-21T13:49:19"/>
    <d v="2018-11-21T13:49:22"/>
    <n v="0"/>
    <n v="0"/>
  </r>
  <r>
    <n v="857"/>
    <n v="0"/>
    <d v="2018-12-28T08:02:49"/>
    <d v="2018-12-28T08:05:25"/>
    <m/>
    <m/>
  </r>
  <r>
    <n v="1149"/>
    <n v="0"/>
    <d v="2018-12-02T23:13:02"/>
    <d v="2018-12-02T23:14:03"/>
    <n v="0"/>
    <n v="0"/>
  </r>
  <r>
    <n v="796"/>
    <n v="0"/>
    <d v="2019-03-02T13:54:30"/>
    <d v="2019-03-02T13:55:00"/>
    <m/>
    <m/>
  </r>
  <r>
    <n v="81"/>
    <n v="0"/>
    <d v="2018-11-08T12:39:11"/>
    <d v="2018-11-08T12:45:50"/>
    <n v="0"/>
    <n v="0"/>
  </r>
  <r>
    <n v="81"/>
    <n v="0"/>
    <d v="2019-03-05T06:13:53"/>
    <d v="2019-03-05T06:22:08"/>
    <m/>
    <m/>
  </r>
  <r>
    <n v="543"/>
    <n v="0"/>
    <d v="2019-03-08T15:58:16"/>
    <d v="2019-03-08T16:05:16"/>
    <m/>
    <m/>
  </r>
  <r>
    <n v="1149"/>
    <n v="0"/>
    <d v="2019-02-02T19:33:23"/>
    <d v="2019-02-02T19:34:24"/>
    <n v="0"/>
    <n v="0"/>
  </r>
  <r>
    <n v="1240"/>
    <n v="0"/>
    <d v="2019-03-04T03:35:42"/>
    <d v="2019-03-04T03:44:08"/>
    <m/>
    <m/>
  </r>
  <r>
    <n v="796"/>
    <n v="0"/>
    <d v="2018-12-02T20:01:29"/>
    <d v="2018-12-02T20:05:26"/>
    <m/>
    <m/>
  </r>
  <r>
    <n v="1174"/>
    <n v="0"/>
    <d v="2019-03-24T21:25:21"/>
    <d v="2019-03-24T21:25:25"/>
    <n v="0"/>
    <n v="0"/>
  </r>
  <r>
    <n v="810"/>
    <n v="0"/>
    <d v="2019-03-17T03:31:52"/>
    <d v="2019-03-17T03:34:38"/>
    <m/>
    <m/>
  </r>
  <r>
    <n v="1002"/>
    <n v="0"/>
    <d v="2019-01-10T20:25:22"/>
    <d v="2019-01-10T20:34:47"/>
    <n v="0"/>
    <n v="0"/>
  </r>
  <r>
    <n v="951"/>
    <n v="0"/>
    <d v="2018-11-23T17:56:07"/>
    <d v="2018-11-23T17:58:11"/>
    <m/>
    <m/>
  </r>
  <r>
    <n v="301"/>
    <n v="0"/>
    <d v="2018-12-03T15:10:46"/>
    <d v="2018-12-03T15:12:07"/>
    <n v="0"/>
    <n v="0"/>
  </r>
  <r>
    <n v="951"/>
    <n v="0"/>
    <d v="2019-03-03T19:42:20"/>
    <d v="2019-03-03T19:47:49"/>
    <m/>
    <m/>
  </r>
  <r>
    <n v="1325"/>
    <n v="0"/>
    <d v="2019-03-10T00:58:21"/>
    <d v="2019-03-10T00:59:40"/>
    <m/>
    <m/>
  </r>
  <r>
    <n v="81"/>
    <n v="0"/>
    <d v="2018-11-22T10:21:40"/>
    <d v="2018-11-22T10:30:10"/>
    <n v="0"/>
    <n v="0"/>
  </r>
  <r>
    <n v="474"/>
    <n v="0"/>
    <d v="2019-03-03T17:38:14"/>
    <d v="2019-03-03T17:48:10"/>
    <n v="0"/>
    <n v="0"/>
  </r>
  <r>
    <n v="1174"/>
    <n v="0"/>
    <d v="2019-01-05T00:16:22"/>
    <d v="2019-01-05T00:22:23"/>
    <n v="0"/>
    <n v="0"/>
  </r>
  <r>
    <n v="1078"/>
    <n v="0"/>
    <d v="2019-01-02T15:59:27"/>
    <d v="2019-01-02T16:06:34"/>
    <m/>
    <m/>
  </r>
  <r>
    <n v="1078"/>
    <n v="0"/>
    <d v="2018-12-12T01:02:15"/>
    <d v="2018-12-12T01:05:09"/>
    <n v="0"/>
    <n v="0"/>
  </r>
  <r>
    <n v="199"/>
    <n v="0"/>
    <d v="2018-12-11T01:00:23"/>
    <d v="2018-12-11T01:05:08"/>
    <n v="0"/>
    <n v="0"/>
  </r>
  <r>
    <n v="474"/>
    <n v="0"/>
    <d v="2018-12-21T09:41:58"/>
    <d v="2018-12-21T09:46:42"/>
    <n v="77913642"/>
    <n v="1305.1600000000001"/>
  </r>
  <r>
    <n v="81"/>
    <n v="0"/>
    <d v="2018-12-26T16:25:34"/>
    <d v="2018-12-26T16:31:48"/>
    <n v="56345593"/>
    <n v="5054.9799999999996"/>
  </r>
  <r>
    <n v="1465"/>
    <n v="0"/>
    <d v="2019-01-24T04:49:04"/>
    <d v="2019-01-24T04:50:12"/>
    <m/>
    <m/>
  </r>
  <r>
    <n v="1149"/>
    <n v="0"/>
    <d v="2019-02-15T04:24:40"/>
    <d v="2019-02-15T04:27:27"/>
    <n v="0"/>
    <n v="0"/>
  </r>
  <r>
    <n v="1392"/>
    <n v="0"/>
    <d v="2018-12-23T13:28:59"/>
    <d v="2018-12-23T13:36:26"/>
    <n v="0"/>
    <n v="0"/>
  </r>
  <r>
    <n v="1240"/>
    <n v="0"/>
    <d v="2019-02-26T02:40:38"/>
    <d v="2019-02-26T02:50:01"/>
    <n v="59131113"/>
    <n v="1813.39"/>
  </r>
  <r>
    <n v="810"/>
    <n v="0"/>
    <d v="2018-12-21T17:54:18"/>
    <d v="2018-12-21T18:01:05"/>
    <m/>
    <m/>
  </r>
  <r>
    <n v="810"/>
    <n v="0"/>
    <d v="2018-11-18T10:59:37"/>
    <d v="2018-11-18T11:06:37"/>
    <m/>
    <m/>
  </r>
  <r>
    <n v="1078"/>
    <n v="0"/>
    <d v="2019-01-10T11:11:05"/>
    <d v="2019-01-10T11:17:14"/>
    <m/>
    <m/>
  </r>
  <r>
    <n v="199"/>
    <n v="0"/>
    <d v="2019-02-14T06:48:01"/>
    <d v="2019-02-14T06:56:22"/>
    <n v="67319675"/>
    <n v="5959.43"/>
  </r>
  <r>
    <n v="1392"/>
    <n v="0"/>
    <d v="2019-03-02T02:42:55"/>
    <d v="2019-03-02T02:46:10"/>
    <m/>
    <m/>
  </r>
  <r>
    <n v="474"/>
    <n v="0"/>
    <d v="2019-03-04T16:00:16"/>
    <d v="2019-03-04T16:00:29"/>
    <n v="37784751"/>
    <n v="277.52999999999997"/>
  </r>
  <r>
    <n v="857"/>
    <n v="0"/>
    <d v="2019-02-03T12:25:01"/>
    <d v="2019-02-03T12:30:19"/>
    <n v="0"/>
    <n v="0"/>
  </r>
  <r>
    <n v="810"/>
    <n v="0"/>
    <d v="2019-01-08T10:35:43"/>
    <d v="2019-01-08T10:38:48"/>
    <m/>
    <m/>
  </r>
  <r>
    <n v="888"/>
    <n v="0"/>
    <d v="2018-12-20T20:06:23"/>
    <d v="2018-12-20T20:10:49"/>
    <n v="0"/>
    <n v="0"/>
  </r>
  <r>
    <n v="474"/>
    <n v="0"/>
    <d v="2018-11-13T17:48:25"/>
    <d v="2018-11-13T17:55:47"/>
    <m/>
    <m/>
  </r>
  <r>
    <n v="1318"/>
    <n v="0"/>
    <d v="2019-01-06T08:15:04"/>
    <d v="2019-01-06T08:15:14"/>
    <m/>
    <m/>
  </r>
  <r>
    <n v="81"/>
    <n v="0"/>
    <d v="2019-03-21T20:33:17"/>
    <d v="2019-03-21T20:36:51"/>
    <m/>
    <m/>
  </r>
  <r>
    <n v="796"/>
    <n v="0"/>
    <d v="2018-12-04T12:46:44"/>
    <d v="2018-12-04T12:47:47"/>
    <n v="0"/>
    <n v="0"/>
  </r>
  <r>
    <n v="1318"/>
    <n v="0"/>
    <d v="2019-02-07T06:10:58"/>
    <d v="2019-02-07T06:13:46"/>
    <m/>
    <m/>
  </r>
  <r>
    <n v="810"/>
    <n v="0"/>
    <d v="2018-11-02T06:10:23"/>
    <d v="2018-11-02T06:18:55"/>
    <n v="0"/>
    <n v="0"/>
  </r>
  <r>
    <n v="1078"/>
    <n v="0"/>
    <d v="2018-11-29T07:07:43"/>
    <d v="2018-11-29T07:17:10"/>
    <m/>
    <m/>
  </r>
  <r>
    <n v="1078"/>
    <n v="0"/>
    <d v="2019-02-20T06:17:57"/>
    <d v="2019-02-20T06:26:23"/>
    <m/>
    <m/>
  </r>
  <r>
    <n v="976"/>
    <n v="0"/>
    <d v="2018-12-15T14:36:25"/>
    <d v="2018-12-15T14:44:51"/>
    <n v="0"/>
    <n v="0"/>
  </r>
  <r>
    <n v="888"/>
    <n v="0"/>
    <d v="2018-12-01T06:46:06"/>
    <d v="2018-12-01T06:53:51"/>
    <m/>
    <m/>
  </r>
  <r>
    <n v="543"/>
    <n v="0"/>
    <d v="2018-11-06T23:39:14"/>
    <d v="2018-11-06T23:40:16"/>
    <n v="0"/>
    <n v="0"/>
  </r>
  <r>
    <n v="1149"/>
    <n v="0"/>
    <d v="2019-03-24T09:01:27"/>
    <d v="2019-03-24T09:08:32"/>
    <n v="0"/>
    <n v="0"/>
  </r>
  <r>
    <n v="976"/>
    <n v="0"/>
    <d v="2018-12-07T20:23:15"/>
    <d v="2018-12-07T20:28:33"/>
    <n v="0"/>
    <n v="0"/>
  </r>
  <r>
    <n v="1240"/>
    <n v="0"/>
    <d v="2018-12-19T15:51:17"/>
    <d v="2018-12-19T15:56:28"/>
    <m/>
    <m/>
  </r>
  <r>
    <n v="1002"/>
    <n v="0"/>
    <d v="2019-02-11T14:55:19"/>
    <d v="2019-02-11T15:02:11"/>
    <m/>
    <m/>
  </r>
  <r>
    <n v="1240"/>
    <n v="0"/>
    <d v="2019-01-04T17:46:11"/>
    <d v="2019-01-04T17:48:54"/>
    <n v="0"/>
    <n v="0"/>
  </r>
  <r>
    <n v="1465"/>
    <n v="0"/>
    <d v="2019-01-21T00:45:25"/>
    <d v="2019-01-21T00:54:24"/>
    <m/>
    <m/>
  </r>
  <r>
    <n v="1149"/>
    <n v="0"/>
    <d v="2019-03-10T21:31:58"/>
    <d v="2019-03-10T21:36:37"/>
    <m/>
    <m/>
  </r>
  <r>
    <n v="857"/>
    <n v="0"/>
    <d v="2019-03-18T08:18:22"/>
    <d v="2019-03-18T08:19:21"/>
    <m/>
    <m/>
  </r>
  <r>
    <n v="81"/>
    <n v="0"/>
    <d v="2019-03-13T21:03:32"/>
    <d v="2019-03-13T21:08:08"/>
    <n v="0"/>
    <n v="0"/>
  </r>
  <r>
    <n v="1149"/>
    <n v="0"/>
    <d v="2018-11-13T19:40:59"/>
    <d v="2018-11-13T19:41:28"/>
    <m/>
    <m/>
  </r>
  <r>
    <n v="810"/>
    <n v="0"/>
    <d v="2018-11-08T10:25:01"/>
    <d v="2018-11-08T10:31:51"/>
    <n v="0"/>
    <n v="0"/>
  </r>
  <r>
    <n v="1078"/>
    <n v="0"/>
    <d v="2018-11-26T00:11:04"/>
    <d v="2018-11-26T00:19:12"/>
    <m/>
    <m/>
  </r>
  <r>
    <n v="1411"/>
    <n v="0"/>
    <d v="2019-01-24T12:08:58"/>
    <d v="2019-01-24T12:16:30"/>
    <m/>
    <m/>
  </r>
  <r>
    <n v="1411"/>
    <n v="0"/>
    <d v="2018-12-31T22:49:22"/>
    <d v="2018-12-31T22:55:31"/>
    <n v="0"/>
    <n v="0"/>
  </r>
  <r>
    <n v="1436"/>
    <n v="0"/>
    <d v="2019-02-11T07:10:43"/>
    <d v="2019-02-11T07:11:58"/>
    <n v="0"/>
    <n v="0"/>
  </r>
  <r>
    <n v="888"/>
    <n v="0"/>
    <d v="2018-12-26T18:48:51"/>
    <d v="2018-12-26T18:55:56"/>
    <n v="0"/>
    <n v="0"/>
  </r>
  <r>
    <n v="1318"/>
    <n v="0"/>
    <d v="2019-01-24T18:01:59"/>
    <d v="2019-01-24T18:03:34"/>
    <m/>
    <m/>
  </r>
  <r>
    <n v="810"/>
    <n v="0"/>
    <d v="2019-03-19T07:44:56"/>
    <d v="2019-03-19T07:52:52"/>
    <m/>
    <m/>
  </r>
  <r>
    <n v="1465"/>
    <n v="0"/>
    <d v="2019-01-02T16:49:25"/>
    <d v="2019-01-02T16:55:09"/>
    <m/>
    <m/>
  </r>
  <r>
    <n v="301"/>
    <n v="0"/>
    <d v="2019-02-17T16:27:18"/>
    <d v="2019-02-17T16:37:14"/>
    <m/>
    <m/>
  </r>
  <r>
    <n v="888"/>
    <n v="0"/>
    <d v="2018-12-31T14:59:08"/>
    <d v="2018-12-31T15:04:59"/>
    <n v="62725877"/>
    <n v="4513.1400000000003"/>
  </r>
  <r>
    <n v="810"/>
    <n v="0"/>
    <d v="2018-12-06T22:43:26"/>
    <d v="2018-12-06T22:45:10"/>
    <m/>
    <m/>
  </r>
  <r>
    <n v="1002"/>
    <n v="0"/>
    <d v="2018-12-27T08:47:51"/>
    <d v="2018-12-27T08:55:36"/>
    <n v="0"/>
    <n v="0"/>
  </r>
  <r>
    <n v="810"/>
    <n v="0"/>
    <d v="2019-01-20T19:04:31"/>
    <d v="2019-01-20T19:14:09"/>
    <m/>
    <m/>
  </r>
  <r>
    <n v="474"/>
    <n v="0"/>
    <d v="2018-12-24T15:57:12"/>
    <d v="2018-12-24T15:59:10"/>
    <n v="0"/>
    <n v="0"/>
  </r>
  <r>
    <n v="810"/>
    <n v="0"/>
    <d v="2018-11-17T20:54:07"/>
    <d v="2018-11-17T20:55:26"/>
    <n v="28113783"/>
    <n v="3289.31"/>
  </r>
  <r>
    <n v="1318"/>
    <n v="0"/>
    <d v="2019-02-25T17:02:01"/>
    <d v="2019-02-25T17:02:50"/>
    <n v="66261600"/>
    <n v="245.16"/>
  </r>
  <r>
    <n v="1078"/>
    <n v="0"/>
    <d v="2019-03-14T00:26:30"/>
    <d v="2019-03-14T00:29:47"/>
    <n v="0"/>
    <n v="0"/>
  </r>
  <r>
    <n v="1411"/>
    <n v="0"/>
    <d v="2019-03-19T03:31:28"/>
    <d v="2019-03-19T03:32:54"/>
    <n v="0"/>
    <n v="0"/>
  </r>
  <r>
    <n v="474"/>
    <n v="0"/>
    <d v="2019-03-20T17:02:04"/>
    <d v="2019-03-20T17:05:14"/>
    <n v="0"/>
    <n v="0"/>
  </r>
  <r>
    <n v="1392"/>
    <n v="0"/>
    <d v="2019-01-18T02:43:52"/>
    <d v="2019-01-18T02:46:25"/>
    <m/>
    <m/>
  </r>
  <r>
    <n v="1240"/>
    <n v="0"/>
    <d v="2018-11-21T11:57:07"/>
    <d v="2018-11-21T11:58:43"/>
    <m/>
    <m/>
  </r>
  <r>
    <n v="1392"/>
    <n v="0"/>
    <d v="2019-02-18T06:43:01"/>
    <d v="2019-02-18T06:47:25"/>
    <m/>
    <m/>
  </r>
  <r>
    <n v="199"/>
    <n v="0"/>
    <d v="2019-02-20T15:42:36"/>
    <d v="2019-02-20T15:44:36"/>
    <n v="0"/>
    <n v="0"/>
  </r>
  <r>
    <n v="1392"/>
    <n v="0"/>
    <d v="2019-01-07T07:52:07"/>
    <d v="2019-01-07T08:02:06"/>
    <m/>
    <m/>
  </r>
  <r>
    <n v="976"/>
    <n v="0"/>
    <d v="2019-03-02T23:29:56"/>
    <d v="2019-03-02T23:33:38"/>
    <m/>
    <m/>
  </r>
  <r>
    <n v="543"/>
    <n v="0"/>
    <d v="2018-11-27T13:21:45"/>
    <d v="2018-11-27T13:26:26"/>
    <m/>
    <m/>
  </r>
  <r>
    <n v="199"/>
    <n v="0"/>
    <d v="2019-03-10T03:30:28"/>
    <d v="2019-03-10T03:30:35"/>
    <m/>
    <m/>
  </r>
  <r>
    <n v="1318"/>
    <n v="0"/>
    <d v="2018-12-16T10:39:25"/>
    <d v="2018-12-16T10:46:04"/>
    <m/>
    <m/>
  </r>
  <r>
    <n v="1318"/>
    <n v="0"/>
    <d v="2019-02-25T00:16:23"/>
    <d v="2019-02-25T00:19:41"/>
    <n v="0"/>
    <n v="0"/>
  </r>
  <r>
    <n v="1149"/>
    <n v="0"/>
    <d v="2019-01-31T22:27:27"/>
    <d v="2019-01-31T22:31:51"/>
    <m/>
    <m/>
  </r>
  <r>
    <n v="1078"/>
    <n v="0"/>
    <d v="2018-11-15T07:12:19"/>
    <d v="2018-11-15T07:15:17"/>
    <m/>
    <m/>
  </r>
  <r>
    <n v="857"/>
    <n v="0"/>
    <d v="2019-03-15T08:12:22"/>
    <d v="2019-03-15T08:16:10"/>
    <n v="0"/>
    <n v="0"/>
  </r>
  <r>
    <n v="1411"/>
    <n v="0"/>
    <d v="2019-01-21T01:00:00"/>
    <d v="2019-01-21T01:01:01"/>
    <n v="0"/>
    <n v="0"/>
  </r>
  <r>
    <n v="474"/>
    <n v="0"/>
    <d v="2018-11-24T04:57:58"/>
    <d v="2018-11-24T05:05:51"/>
    <m/>
    <m/>
  </r>
  <r>
    <n v="976"/>
    <n v="0"/>
    <d v="2018-12-31T12:31:17"/>
    <d v="2018-12-31T12:33:33"/>
    <n v="0"/>
    <n v="0"/>
  </r>
  <r>
    <n v="1207"/>
    <n v="0"/>
    <d v="2018-12-04T07:36:49"/>
    <d v="2018-12-04T07:37:36"/>
    <m/>
    <m/>
  </r>
  <r>
    <n v="857"/>
    <n v="0"/>
    <d v="2019-01-01T04:49:45"/>
    <d v="2019-01-01T04:52:13"/>
    <n v="0"/>
    <n v="0"/>
  </r>
  <r>
    <n v="1078"/>
    <n v="0"/>
    <d v="2018-12-06T22:34:28"/>
    <d v="2018-12-06T22:35:46"/>
    <m/>
    <m/>
  </r>
  <r>
    <n v="1207"/>
    <n v="0"/>
    <d v="2019-02-26T18:06:27"/>
    <d v="2019-02-26T18:09:59"/>
    <m/>
    <m/>
  </r>
  <r>
    <n v="810"/>
    <n v="0"/>
    <d v="2019-02-19T19:02:53"/>
    <d v="2019-02-19T19:10:35"/>
    <n v="0"/>
    <n v="0"/>
  </r>
  <r>
    <n v="951"/>
    <n v="0"/>
    <d v="2018-12-25T21:28:43"/>
    <d v="2018-12-25T21:32:28"/>
    <n v="0"/>
    <n v="0"/>
  </r>
  <r>
    <n v="857"/>
    <n v="0"/>
    <d v="2019-01-10T14:00:34"/>
    <d v="2019-01-10T14:07:07"/>
    <m/>
    <m/>
  </r>
  <r>
    <n v="543"/>
    <n v="0"/>
    <d v="2018-12-20T05:59:15"/>
    <d v="2018-12-20T06:08:23"/>
    <n v="0"/>
    <n v="0"/>
  </r>
  <r>
    <n v="1207"/>
    <n v="0"/>
    <d v="2019-03-09T03:59:12"/>
    <d v="2019-03-09T04:01:25"/>
    <m/>
    <m/>
  </r>
  <r>
    <n v="1392"/>
    <n v="0"/>
    <d v="2018-11-15T05:56:38"/>
    <d v="2018-11-15T05:57:32"/>
    <n v="28948145"/>
    <n v="1616.33"/>
  </r>
  <r>
    <n v="1234"/>
    <n v="0"/>
    <d v="2019-01-20T10:55:32"/>
    <d v="2019-01-20T11:01:25"/>
    <n v="0"/>
    <n v="0"/>
  </r>
  <r>
    <n v="1411"/>
    <n v="0"/>
    <d v="2019-03-10T03:08:23"/>
    <d v="2019-03-10T03:12:17"/>
    <n v="0"/>
    <n v="0"/>
  </r>
  <r>
    <n v="81"/>
    <n v="0"/>
    <d v="2018-11-14T05:13:13"/>
    <d v="2018-11-14T05:21:34"/>
    <m/>
    <m/>
  </r>
  <r>
    <n v="81"/>
    <n v="0"/>
    <d v="2018-11-19T03:46:02"/>
    <d v="2018-11-19T03:46:48"/>
    <m/>
    <m/>
  </r>
  <r>
    <n v="301"/>
    <n v="0"/>
    <d v="2018-11-11T00:33:25"/>
    <d v="2018-11-11T00:41:17"/>
    <n v="0"/>
    <n v="0"/>
  </r>
  <r>
    <n v="81"/>
    <n v="0"/>
    <d v="2019-01-02T17:18:53"/>
    <d v="2019-01-02T17:18:55"/>
    <m/>
    <m/>
  </r>
  <r>
    <n v="1234"/>
    <n v="0"/>
    <d v="2018-12-18T13:59:46"/>
    <d v="2018-12-18T14:09:37"/>
    <m/>
    <m/>
  </r>
  <r>
    <n v="1411"/>
    <n v="0"/>
    <d v="2018-11-15T04:28:23"/>
    <d v="2018-11-15T04:34:36"/>
    <n v="0"/>
    <n v="0"/>
  </r>
  <r>
    <n v="1207"/>
    <n v="0"/>
    <d v="2019-02-05T11:00:49"/>
    <d v="2019-02-05T11:01:27"/>
    <m/>
    <m/>
  </r>
  <r>
    <n v="1174"/>
    <n v="0"/>
    <d v="2019-02-26T15:09:17"/>
    <d v="2019-02-26T15:14:32"/>
    <n v="0"/>
    <n v="0"/>
  </r>
  <r>
    <n v="543"/>
    <n v="0"/>
    <d v="2018-11-05T14:19:34"/>
    <d v="2018-11-05T14:21:45"/>
    <m/>
    <m/>
  </r>
  <r>
    <n v="857"/>
    <n v="0"/>
    <d v="2019-01-09T01:06:27"/>
    <d v="2019-01-09T01:06:50"/>
    <n v="0"/>
    <n v="0"/>
  </r>
  <r>
    <n v="976"/>
    <n v="0"/>
    <d v="2019-03-13T20:58:46"/>
    <d v="2019-03-13T21:03:18"/>
    <n v="0"/>
    <n v="0"/>
  </r>
  <r>
    <n v="1411"/>
    <n v="0"/>
    <d v="2018-12-31T14:21:32"/>
    <d v="2018-12-31T14:23:59"/>
    <m/>
    <m/>
  </r>
  <r>
    <n v="1207"/>
    <n v="0"/>
    <d v="2019-01-07T21:31:06"/>
    <d v="2019-01-07T21:34:49"/>
    <n v="0"/>
    <n v="0"/>
  </r>
  <r>
    <n v="1174"/>
    <n v="0"/>
    <d v="2018-11-10T08:09:29"/>
    <d v="2018-11-10T08:17:09"/>
    <n v="0"/>
    <n v="0"/>
  </r>
  <r>
    <n v="810"/>
    <n v="0"/>
    <d v="2019-03-14T09:04:10"/>
    <d v="2019-03-14T09:07:14"/>
    <n v="0"/>
    <n v="0"/>
  </r>
  <r>
    <n v="1078"/>
    <n v="0"/>
    <d v="2018-11-16T14:21:08"/>
    <d v="2018-11-16T14:22:10"/>
    <n v="0"/>
    <n v="0"/>
  </r>
  <r>
    <n v="1325"/>
    <n v="0"/>
    <d v="2019-03-21T03:05:47"/>
    <d v="2019-03-21T03:09:03"/>
    <n v="71203496"/>
    <n v="5421.64"/>
  </r>
  <r>
    <n v="1234"/>
    <n v="0"/>
    <d v="2019-02-11T11:23:47"/>
    <d v="2019-02-11T11:27:22"/>
    <n v="0"/>
    <n v="0"/>
  </r>
  <r>
    <n v="951"/>
    <n v="0"/>
    <d v="2018-12-29T12:56:08"/>
    <d v="2018-12-29T13:05:59"/>
    <m/>
    <m/>
  </r>
  <r>
    <n v="796"/>
    <n v="0"/>
    <d v="2018-11-07T13:11:32"/>
    <d v="2018-11-07T13:11:53"/>
    <n v="0"/>
    <n v="0"/>
  </r>
  <r>
    <n v="810"/>
    <n v="0"/>
    <d v="2018-12-29T05:51:57"/>
    <d v="2018-12-29T05:58:48"/>
    <n v="0"/>
    <n v="0"/>
  </r>
  <r>
    <n v="1411"/>
    <n v="0"/>
    <d v="2019-01-04T15:17:35"/>
    <d v="2019-01-04T15:20:58"/>
    <n v="0"/>
    <n v="0"/>
  </r>
  <r>
    <n v="1174"/>
    <n v="0"/>
    <d v="2019-02-24T19:04:12"/>
    <d v="2019-02-24T19:10:34"/>
    <m/>
    <m/>
  </r>
  <r>
    <n v="301"/>
    <n v="0"/>
    <d v="2019-01-05T09:14:04"/>
    <d v="2019-01-05T09:16:22"/>
    <m/>
    <m/>
  </r>
  <r>
    <n v="199"/>
    <n v="0"/>
    <d v="2019-03-10T20:22:07"/>
    <d v="2019-03-10T20:28:07"/>
    <n v="0"/>
    <n v="0"/>
  </r>
  <r>
    <n v="1207"/>
    <n v="0"/>
    <d v="2018-12-31T12:00:37"/>
    <d v="2018-12-31T12:04:29"/>
    <n v="0"/>
    <n v="0"/>
  </r>
  <r>
    <n v="1234"/>
    <n v="0"/>
    <d v="2019-01-29T15:55:00"/>
    <d v="2019-01-29T15:58:45"/>
    <m/>
    <m/>
  </r>
  <r>
    <n v="951"/>
    <n v="0"/>
    <d v="2019-01-14T11:15:08"/>
    <d v="2019-01-14T11:17:47"/>
    <n v="0"/>
    <n v="0"/>
  </r>
  <r>
    <n v="1465"/>
    <n v="0"/>
    <d v="2019-02-28T13:01:56"/>
    <d v="2019-02-28T13:04:33"/>
    <n v="0"/>
    <n v="0"/>
  </r>
  <r>
    <n v="301"/>
    <n v="0"/>
    <d v="2019-01-17T14:57:18"/>
    <d v="2019-01-17T14:57:58"/>
    <n v="0"/>
    <n v="0"/>
  </r>
  <r>
    <n v="1149"/>
    <n v="0"/>
    <d v="2018-11-04T15:22:13"/>
    <d v="2018-11-04T15:28:13"/>
    <n v="0"/>
    <n v="0"/>
  </r>
  <r>
    <n v="474"/>
    <n v="0"/>
    <d v="2018-12-14T23:19:53"/>
    <d v="2018-12-14T23:24:53"/>
    <n v="0"/>
    <n v="0"/>
  </r>
  <r>
    <n v="1207"/>
    <n v="0"/>
    <d v="2019-01-27T22:45:44"/>
    <d v="2019-01-27T22:52:04"/>
    <m/>
    <m/>
  </r>
  <r>
    <n v="1174"/>
    <n v="0"/>
    <d v="2018-12-23T13:07:53"/>
    <d v="2018-12-23T13:15:46"/>
    <n v="0"/>
    <n v="0"/>
  </r>
  <r>
    <n v="1240"/>
    <n v="0"/>
    <d v="2018-12-22T04:58:02"/>
    <d v="2018-12-22T05:04:47"/>
    <n v="0"/>
    <n v="0"/>
  </r>
  <r>
    <n v="543"/>
    <n v="0"/>
    <d v="2019-02-26T15:28:42"/>
    <d v="2019-02-26T15:36:35"/>
    <n v="0"/>
    <n v="0"/>
  </r>
  <r>
    <n v="1318"/>
    <n v="0"/>
    <d v="2018-11-18T07:46:18"/>
    <d v="2018-11-18T07:47:49"/>
    <n v="0"/>
    <n v="0"/>
  </r>
  <r>
    <n v="1234"/>
    <n v="0"/>
    <d v="2019-02-15T02:47:38"/>
    <d v="2019-02-15T02:47:45"/>
    <n v="0"/>
    <n v="0"/>
  </r>
  <r>
    <n v="1174"/>
    <n v="0"/>
    <d v="2019-03-08T16:25:04"/>
    <d v="2019-03-08T16:25:47"/>
    <m/>
    <m/>
  </r>
  <r>
    <n v="1207"/>
    <n v="0"/>
    <d v="2019-03-09T13:25:47"/>
    <d v="2019-03-09T13:31:34"/>
    <m/>
    <m/>
  </r>
  <r>
    <n v="1207"/>
    <n v="0"/>
    <d v="2019-03-21T21:24:31"/>
    <d v="2019-03-21T21:32:08"/>
    <n v="0"/>
    <n v="0"/>
  </r>
  <r>
    <n v="1174"/>
    <n v="0"/>
    <d v="2019-01-21T05:07:04"/>
    <d v="2019-01-21T05:11:24"/>
    <n v="0"/>
    <n v="0"/>
  </r>
  <r>
    <n v="810"/>
    <n v="0"/>
    <d v="2018-12-13T08:07:35"/>
    <d v="2018-12-13T08:17:00"/>
    <n v="0"/>
    <n v="0"/>
  </r>
  <r>
    <n v="199"/>
    <n v="0"/>
    <d v="2019-01-18T12:50:41"/>
    <d v="2019-01-18T12:58:30"/>
    <m/>
    <m/>
  </r>
  <r>
    <n v="976"/>
    <n v="0"/>
    <d v="2018-11-22T19:56:20"/>
    <d v="2018-11-22T20:03:50"/>
    <n v="0"/>
    <n v="0"/>
  </r>
  <r>
    <n v="1174"/>
    <n v="0"/>
    <d v="2018-12-25T01:03:57"/>
    <d v="2018-12-25T01:05:12"/>
    <m/>
    <m/>
  </r>
  <r>
    <n v="1207"/>
    <n v="0"/>
    <d v="2018-11-30T05:33:59"/>
    <d v="2018-11-30T05:41:15"/>
    <n v="0"/>
    <n v="0"/>
  </r>
  <r>
    <n v="1207"/>
    <n v="0"/>
    <d v="2019-01-14T04:40:36"/>
    <d v="2019-01-14T04:42:37"/>
    <m/>
    <m/>
  </r>
  <r>
    <n v="1002"/>
    <n v="0"/>
    <d v="2019-02-03T17:23:45"/>
    <d v="2019-02-03T17:25:45"/>
    <m/>
    <m/>
  </r>
  <r>
    <n v="1318"/>
    <n v="0"/>
    <d v="2018-12-26T17:17:05"/>
    <d v="2018-12-26T17:20:56"/>
    <n v="0"/>
    <n v="0"/>
  </r>
  <r>
    <n v="81"/>
    <n v="0"/>
    <d v="2019-01-10T17:41:24"/>
    <d v="2019-01-10T17:41:49"/>
    <m/>
    <m/>
  </r>
  <r>
    <n v="1325"/>
    <n v="0"/>
    <d v="2019-02-26T15:47:14"/>
    <d v="2019-02-26T15:53:45"/>
    <m/>
    <m/>
  </r>
  <r>
    <n v="301"/>
    <n v="0"/>
    <d v="2019-01-12T13:45:04"/>
    <d v="2019-01-12T13:47:53"/>
    <n v="0"/>
    <n v="0"/>
  </r>
  <r>
    <n v="1392"/>
    <n v="0"/>
    <d v="2019-01-05T22:04:08"/>
    <d v="2019-01-05T22:05:42"/>
    <m/>
    <m/>
  </r>
  <r>
    <n v="1325"/>
    <n v="0"/>
    <d v="2019-02-03T15:59:04"/>
    <d v="2019-02-03T16:03:11"/>
    <m/>
    <m/>
  </r>
  <r>
    <n v="1149"/>
    <n v="0"/>
    <d v="2019-01-27T16:15:16"/>
    <d v="2019-01-27T16:16:08"/>
    <m/>
    <m/>
  </r>
  <r>
    <n v="1240"/>
    <n v="0"/>
    <d v="2018-11-27T17:39:23"/>
    <d v="2018-11-27T17:44:47"/>
    <n v="82284539"/>
    <n v="883.03"/>
  </r>
  <r>
    <n v="1174"/>
    <n v="0"/>
    <d v="2019-03-13T06:05:24"/>
    <d v="2019-03-13T06:13:13"/>
    <n v="0"/>
    <n v="0"/>
  </r>
  <r>
    <n v="1392"/>
    <n v="0"/>
    <d v="2019-03-20T01:29:56"/>
    <d v="2019-03-20T01:37:55"/>
    <m/>
    <m/>
  </r>
  <r>
    <n v="796"/>
    <n v="0"/>
    <d v="2018-11-26T02:24:52"/>
    <d v="2018-11-26T02:34:49"/>
    <n v="0"/>
    <n v="0"/>
  </r>
  <r>
    <n v="976"/>
    <n v="0"/>
    <d v="2018-11-20T05:53:31"/>
    <d v="2018-11-20T05:55:03"/>
    <m/>
    <m/>
  </r>
  <r>
    <n v="1436"/>
    <n v="0"/>
    <d v="2018-11-21T02:58:00"/>
    <d v="2018-11-21T02:58:56"/>
    <m/>
    <m/>
  </r>
  <r>
    <n v="1149"/>
    <n v="0"/>
    <d v="2018-12-19T04:55:06"/>
    <d v="2018-12-19T05:00:13"/>
    <n v="0"/>
    <n v="0"/>
  </r>
  <r>
    <n v="951"/>
    <n v="0"/>
    <d v="2018-12-12T06:55:19"/>
    <d v="2018-12-12T07:04:11"/>
    <n v="0"/>
    <n v="0"/>
  </r>
  <r>
    <n v="1207"/>
    <n v="0"/>
    <d v="2019-01-15T09:49:09"/>
    <d v="2019-01-15T09:50:16"/>
    <m/>
    <m/>
  </r>
  <r>
    <n v="1149"/>
    <n v="0"/>
    <d v="2019-01-27T21:13:12"/>
    <d v="2019-01-27T21:17:48"/>
    <n v="0"/>
    <n v="0"/>
  </r>
  <r>
    <n v="1078"/>
    <n v="0"/>
    <d v="2019-03-01T03:29:08"/>
    <d v="2019-03-01T03:32:39"/>
    <m/>
    <m/>
  </r>
  <r>
    <n v="1411"/>
    <n v="0"/>
    <d v="2019-01-26T13:00:12"/>
    <d v="2019-01-26T13:04:44"/>
    <n v="0"/>
    <n v="0"/>
  </r>
  <r>
    <n v="951"/>
    <n v="0"/>
    <d v="2018-12-12T09:51:34"/>
    <d v="2018-12-12T09:56:05"/>
    <m/>
    <m/>
  </r>
  <r>
    <n v="857"/>
    <n v="0"/>
    <d v="2019-02-10T06:03:59"/>
    <d v="2019-02-10T06:05:59"/>
    <m/>
    <m/>
  </r>
  <r>
    <n v="1436"/>
    <n v="0"/>
    <d v="2018-12-07T06:07:01"/>
    <d v="2018-12-07T06:09:36"/>
    <n v="0"/>
    <n v="0"/>
  </r>
  <r>
    <n v="1078"/>
    <n v="0"/>
    <d v="2018-12-15T22:20:25"/>
    <d v="2018-12-15T22:26:35"/>
    <m/>
    <m/>
  </r>
  <r>
    <n v="81"/>
    <n v="0"/>
    <d v="2018-12-29T16:00:31"/>
    <d v="2018-12-29T16:05:43"/>
    <n v="0"/>
    <n v="0"/>
  </r>
  <r>
    <n v="1002"/>
    <n v="0"/>
    <d v="2019-01-08T14:30:19"/>
    <d v="2019-01-08T14:37:04"/>
    <m/>
    <m/>
  </r>
  <r>
    <n v="857"/>
    <n v="0"/>
    <d v="2019-02-04T14:40:50"/>
    <d v="2019-02-04T14:47:12"/>
    <m/>
    <m/>
  </r>
  <r>
    <n v="1174"/>
    <n v="0"/>
    <d v="2019-01-19T05:15:48"/>
    <d v="2019-01-19T05:21:39"/>
    <m/>
    <m/>
  </r>
  <r>
    <n v="796"/>
    <n v="0"/>
    <d v="2018-12-10T12:08:28"/>
    <d v="2018-12-10T12:16:09"/>
    <m/>
    <m/>
  </r>
  <r>
    <n v="1318"/>
    <n v="0"/>
    <d v="2019-01-23T23:14:34"/>
    <d v="2019-01-23T23:16:26"/>
    <n v="26189080"/>
    <n v="694.95"/>
  </r>
  <r>
    <n v="1207"/>
    <n v="0"/>
    <d v="2019-03-11T08:49:00"/>
    <d v="2019-03-11T08:52:17"/>
    <m/>
    <m/>
  </r>
  <r>
    <n v="1325"/>
    <n v="0"/>
    <d v="2018-12-18T06:37:58"/>
    <d v="2018-12-18T06:38:49"/>
    <n v="36863991"/>
    <n v="3149.72"/>
  </r>
  <r>
    <n v="1436"/>
    <n v="0"/>
    <d v="2019-02-13T10:02:57"/>
    <d v="2019-02-13T10:04:03"/>
    <m/>
    <m/>
  </r>
  <r>
    <n v="1002"/>
    <n v="0"/>
    <d v="2018-12-04T19:17:39"/>
    <d v="2018-12-04T19:25:26"/>
    <m/>
    <m/>
  </r>
  <r>
    <n v="1174"/>
    <n v="0"/>
    <d v="2018-12-09T04:23:38"/>
    <d v="2018-12-09T04:29:15"/>
    <m/>
    <m/>
  </r>
  <r>
    <n v="857"/>
    <n v="0"/>
    <d v="2019-02-03T14:43:05"/>
    <d v="2019-02-03T14:51:07"/>
    <m/>
    <m/>
  </r>
  <r>
    <n v="1436"/>
    <n v="0"/>
    <d v="2019-02-16T22:02:16"/>
    <d v="2019-02-16T22:03:22"/>
    <m/>
    <m/>
  </r>
  <r>
    <n v="1392"/>
    <n v="0"/>
    <d v="2018-12-10T16:51:13"/>
    <d v="2018-12-10T16:56:51"/>
    <n v="0"/>
    <n v="0"/>
  </r>
  <r>
    <n v="301"/>
    <n v="0"/>
    <d v="2019-03-16T02:39:03"/>
    <d v="2019-03-16T02:46:11"/>
    <m/>
    <m/>
  </r>
  <r>
    <n v="976"/>
    <n v="0"/>
    <d v="2018-12-20T03:00:08"/>
    <d v="2018-12-20T03:05:14"/>
    <m/>
    <m/>
  </r>
  <r>
    <n v="857"/>
    <n v="0"/>
    <d v="2018-12-09T19:31:40"/>
    <d v="2018-12-09T19:37:34"/>
    <m/>
    <m/>
  </r>
  <r>
    <n v="199"/>
    <n v="0"/>
    <d v="2018-12-27T01:10:59"/>
    <d v="2018-12-27T01:12:22"/>
    <m/>
    <m/>
  </r>
  <r>
    <n v="810"/>
    <n v="0"/>
    <d v="2019-01-30T22:16:15"/>
    <d v="2019-01-30T22:17:32"/>
    <m/>
    <m/>
  </r>
  <r>
    <n v="81"/>
    <n v="0"/>
    <d v="2018-12-10T04:25:30"/>
    <d v="2018-12-10T04:30:44"/>
    <m/>
    <m/>
  </r>
  <r>
    <n v="1149"/>
    <n v="0"/>
    <d v="2018-12-30T11:19:31"/>
    <d v="2018-12-30T11:20:35"/>
    <m/>
    <m/>
  </r>
  <r>
    <n v="1411"/>
    <n v="0"/>
    <d v="2019-03-12T16:39:49"/>
    <d v="2019-03-12T16:46:47"/>
    <m/>
    <m/>
  </r>
  <r>
    <n v="810"/>
    <n v="0"/>
    <d v="2019-01-19T21:01:14"/>
    <d v="2019-01-19T21:08:39"/>
    <n v="0"/>
    <n v="0"/>
  </r>
  <r>
    <n v="857"/>
    <n v="0"/>
    <d v="2019-02-16T01:48:39"/>
    <d v="2019-02-16T01:57:26"/>
    <n v="0"/>
    <n v="0"/>
  </r>
  <r>
    <n v="1325"/>
    <n v="0"/>
    <d v="2019-03-06T18:11:12"/>
    <d v="2019-03-06T18:14:54"/>
    <n v="0"/>
    <n v="0"/>
  </r>
  <r>
    <n v="1002"/>
    <n v="0"/>
    <d v="2018-11-16T17:34:07"/>
    <d v="2018-11-16T17:34:32"/>
    <m/>
    <m/>
  </r>
  <r>
    <n v="810"/>
    <n v="0"/>
    <d v="2019-01-13T05:55:06"/>
    <d v="2019-01-13T06:02:50"/>
    <n v="73439192"/>
    <n v="15.4"/>
  </r>
  <r>
    <n v="1174"/>
    <n v="0"/>
    <d v="2018-12-29T16:04:51"/>
    <d v="2018-12-29T16:13:36"/>
    <m/>
    <m/>
  </r>
  <r>
    <n v="301"/>
    <n v="0"/>
    <d v="2019-02-21T12:30:49"/>
    <d v="2019-02-21T12:34:29"/>
    <n v="0"/>
    <n v="0"/>
  </r>
  <r>
    <n v="474"/>
    <n v="0"/>
    <d v="2019-01-18T09:10:26"/>
    <d v="2019-01-18T09:20:04"/>
    <n v="0"/>
    <n v="0"/>
  </r>
  <r>
    <n v="796"/>
    <n v="0"/>
    <d v="2019-01-27T00:53:53"/>
    <d v="2019-01-27T00:55:59"/>
    <m/>
    <m/>
  </r>
  <r>
    <n v="81"/>
    <n v="0"/>
    <d v="2019-03-03T07:26:34"/>
    <d v="2019-03-03T07:27:51"/>
    <m/>
    <m/>
  </r>
  <r>
    <n v="857"/>
    <n v="0"/>
    <d v="2018-11-22T14:45:35"/>
    <d v="2018-11-22T14:47:21"/>
    <m/>
    <m/>
  </r>
  <r>
    <n v="1465"/>
    <n v="0"/>
    <d v="2019-01-07T14:19:37"/>
    <d v="2019-01-07T14:21:19"/>
    <n v="0"/>
    <n v="0"/>
  </r>
  <r>
    <n v="951"/>
    <n v="0"/>
    <d v="2018-11-02T12:00:04"/>
    <d v="2018-11-02T12:00:29"/>
    <n v="0"/>
    <n v="0"/>
  </r>
  <r>
    <n v="888"/>
    <n v="0"/>
    <d v="2019-01-30T01:36:30"/>
    <d v="2019-01-30T01:45:05"/>
    <n v="0"/>
    <n v="0"/>
  </r>
  <r>
    <n v="199"/>
    <n v="0"/>
    <d v="2019-03-07T12:24:51"/>
    <d v="2019-03-07T12:25:30"/>
    <n v="0"/>
    <n v="0"/>
  </r>
  <r>
    <n v="1174"/>
    <n v="0"/>
    <d v="2019-01-03T02:00:43"/>
    <d v="2019-01-03T02:04:17"/>
    <n v="0"/>
    <n v="0"/>
  </r>
  <r>
    <n v="543"/>
    <n v="0"/>
    <d v="2019-03-20T15:26:36"/>
    <d v="2019-03-20T15:31:47"/>
    <m/>
    <m/>
  </r>
  <r>
    <n v="857"/>
    <n v="0"/>
    <d v="2019-02-13T20:18:08"/>
    <d v="2019-02-13T20:26:07"/>
    <m/>
    <m/>
  </r>
  <r>
    <n v="474"/>
    <n v="0"/>
    <d v="2019-01-29T04:41:53"/>
    <d v="2019-01-29T04:46:20"/>
    <n v="0"/>
    <n v="0"/>
  </r>
  <r>
    <n v="199"/>
    <n v="0"/>
    <d v="2019-01-08T01:03:15"/>
    <d v="2019-01-08T01:10:02"/>
    <m/>
    <m/>
  </r>
  <r>
    <n v="1234"/>
    <n v="0"/>
    <d v="2018-12-24T05:39:29"/>
    <d v="2018-12-24T05:47:30"/>
    <m/>
    <m/>
  </r>
  <r>
    <n v="543"/>
    <n v="0"/>
    <d v="2019-01-17T01:44:45"/>
    <d v="2019-01-17T01:46:27"/>
    <n v="0"/>
    <n v="0"/>
  </r>
  <r>
    <n v="199"/>
    <n v="0"/>
    <d v="2019-02-22T04:30:17"/>
    <d v="2019-02-22T04:34:19"/>
    <m/>
    <m/>
  </r>
  <r>
    <n v="543"/>
    <n v="0"/>
    <d v="2019-01-01T21:12:44"/>
    <d v="2019-01-01T21:14:28"/>
    <m/>
    <m/>
  </r>
  <r>
    <n v="543"/>
    <n v="0"/>
    <d v="2019-02-06T18:25:16"/>
    <d v="2019-02-06T18:33:16"/>
    <m/>
    <m/>
  </r>
  <r>
    <n v="1392"/>
    <n v="0"/>
    <d v="2018-11-18T22:53:37"/>
    <d v="2018-11-18T23:01:52"/>
    <m/>
    <m/>
  </r>
  <r>
    <n v="543"/>
    <n v="0"/>
    <d v="2019-02-09T09:10:46"/>
    <d v="2019-02-09T09:11:38"/>
    <m/>
    <m/>
  </r>
  <r>
    <n v="1149"/>
    <n v="0"/>
    <d v="2018-12-01T07:38:42"/>
    <d v="2018-12-01T07:44:37"/>
    <n v="0"/>
    <n v="0"/>
  </r>
  <r>
    <n v="1411"/>
    <n v="0"/>
    <d v="2018-11-30T03:04:40"/>
    <d v="2018-11-30T03:05:25"/>
    <m/>
    <m/>
  </r>
  <r>
    <n v="1240"/>
    <n v="0"/>
    <d v="2018-12-12T19:39:50"/>
    <d v="2018-12-12T19:42:20"/>
    <m/>
    <m/>
  </r>
  <r>
    <n v="199"/>
    <n v="0"/>
    <d v="2018-12-11T00:22:55"/>
    <d v="2018-12-11T00:31:44"/>
    <m/>
    <m/>
  </r>
  <r>
    <n v="810"/>
    <n v="0"/>
    <d v="2019-02-05T21:22:11"/>
    <d v="2019-02-05T21:26:25"/>
    <n v="30206441"/>
    <n v="5116.09"/>
  </r>
  <r>
    <n v="474"/>
    <n v="0"/>
    <d v="2019-03-18T17:04:53"/>
    <d v="2019-03-18T17:13:14"/>
    <m/>
    <m/>
  </r>
  <r>
    <n v="543"/>
    <n v="0"/>
    <d v="2019-01-10T19:07:26"/>
    <d v="2019-01-10T19:14:35"/>
    <n v="0"/>
    <n v="0"/>
  </r>
  <r>
    <n v="1411"/>
    <n v="0"/>
    <d v="2019-01-26T13:06:09"/>
    <d v="2019-01-26T13:13:08"/>
    <n v="0"/>
    <n v="0"/>
  </r>
  <r>
    <n v="1234"/>
    <n v="0"/>
    <d v="2019-03-14T11:53:54"/>
    <d v="2019-03-14T11:59:25"/>
    <n v="0"/>
    <n v="0"/>
  </r>
  <r>
    <n v="543"/>
    <n v="0"/>
    <d v="2019-01-08T06:47:42"/>
    <d v="2019-01-08T06:48:36"/>
    <n v="0"/>
    <n v="0"/>
  </r>
  <r>
    <n v="810"/>
    <n v="0"/>
    <d v="2019-01-27T09:52:21"/>
    <d v="2019-01-27T09:55:31"/>
    <n v="0"/>
    <n v="0"/>
  </r>
  <r>
    <n v="1465"/>
    <n v="0"/>
    <d v="2018-12-19T03:21:39"/>
    <d v="2018-12-19T03:22:21"/>
    <n v="0"/>
    <n v="0"/>
  </r>
  <r>
    <n v="1149"/>
    <n v="0"/>
    <d v="2019-01-16T17:42:21"/>
    <d v="2019-01-16T17:43:30"/>
    <m/>
    <m/>
  </r>
  <r>
    <n v="81"/>
    <n v="0"/>
    <d v="2018-11-30T20:14:18"/>
    <d v="2018-11-30T20:18:16"/>
    <n v="0"/>
    <n v="0"/>
  </r>
  <r>
    <n v="81"/>
    <n v="0"/>
    <d v="2019-02-11T17:50:00"/>
    <d v="2019-02-11T17:57:54"/>
    <n v="34614605"/>
    <n v="4308.74"/>
  </r>
  <r>
    <n v="1325"/>
    <n v="0"/>
    <d v="2019-02-28T10:12:41"/>
    <d v="2019-02-28T10:15:22"/>
    <n v="0"/>
    <n v="0"/>
  </r>
  <r>
    <n v="474"/>
    <n v="0"/>
    <d v="2019-02-09T07:12:14"/>
    <d v="2019-02-09T07:16:51"/>
    <n v="0"/>
    <n v="0"/>
  </r>
  <r>
    <n v="810"/>
    <n v="0"/>
    <d v="2019-03-02T04:15:29"/>
    <d v="2019-03-02T04:22:19"/>
    <n v="0"/>
    <n v="0"/>
  </r>
  <r>
    <n v="199"/>
    <n v="0"/>
    <d v="2019-02-05T20:48:01"/>
    <d v="2019-02-05T20:56:25"/>
    <n v="0"/>
    <n v="0"/>
  </r>
  <r>
    <n v="1465"/>
    <n v="0"/>
    <d v="2019-02-12T07:07:03"/>
    <d v="2019-02-12T07:12:37"/>
    <m/>
    <m/>
  </r>
  <r>
    <n v="810"/>
    <n v="0"/>
    <d v="2019-02-07T13:28:10"/>
    <d v="2019-02-07T13:33:42"/>
    <n v="0"/>
    <n v="0"/>
  </r>
  <r>
    <n v="796"/>
    <n v="0"/>
    <d v="2018-11-25T06:32:57"/>
    <d v="2018-11-25T06:37:22"/>
    <m/>
    <m/>
  </r>
  <r>
    <n v="199"/>
    <n v="0"/>
    <d v="2018-11-20T04:28:15"/>
    <d v="2018-11-20T04:30:43"/>
    <m/>
    <m/>
  </r>
  <r>
    <n v="951"/>
    <n v="0"/>
    <d v="2018-12-11T17:57:11"/>
    <d v="2018-12-11T18:03:02"/>
    <m/>
    <m/>
  </r>
  <r>
    <n v="796"/>
    <n v="0"/>
    <d v="2019-01-13T18:10:40"/>
    <d v="2019-01-13T18:17:58"/>
    <m/>
    <m/>
  </r>
  <r>
    <n v="951"/>
    <n v="0"/>
    <d v="2019-03-25T05:38:53"/>
    <d v="2019-03-25T05:48:21"/>
    <m/>
    <m/>
  </r>
  <r>
    <n v="81"/>
    <n v="0"/>
    <d v="2018-12-12T21:08:36"/>
    <d v="2018-12-12T21:09:56"/>
    <n v="0"/>
    <n v="0"/>
  </r>
  <r>
    <n v="810"/>
    <n v="0"/>
    <d v="2019-03-14T02:44:32"/>
    <d v="2019-03-14T02:48:12"/>
    <m/>
    <m/>
  </r>
  <r>
    <n v="796"/>
    <n v="0"/>
    <d v="2018-11-13T07:53:19"/>
    <d v="2018-11-13T07:58:09"/>
    <m/>
    <m/>
  </r>
  <r>
    <n v="810"/>
    <n v="0"/>
    <d v="2019-02-18T19:12:45"/>
    <d v="2019-02-18T19:15:44"/>
    <m/>
    <m/>
  </r>
  <r>
    <n v="1318"/>
    <n v="0"/>
    <d v="2018-12-25T17:38:50"/>
    <d v="2018-12-25T17:41:30"/>
    <n v="0"/>
    <n v="0"/>
  </r>
  <r>
    <n v="810"/>
    <n v="0"/>
    <d v="2018-11-23T04:40:25"/>
    <d v="2018-11-23T04:44:28"/>
    <n v="0"/>
    <n v="0"/>
  </r>
  <r>
    <n v="474"/>
    <n v="0"/>
    <d v="2018-11-12T22:43:55"/>
    <d v="2018-11-12T22:52:54"/>
    <m/>
    <m/>
  </r>
  <r>
    <n v="1002"/>
    <n v="0"/>
    <d v="2018-11-05T16:21:21"/>
    <d v="2018-11-05T16:27:59"/>
    <n v="0"/>
    <n v="0"/>
  </r>
  <r>
    <n v="888"/>
    <n v="0"/>
    <d v="2019-02-28T09:11:28"/>
    <d v="2019-02-28T09:21:26"/>
    <n v="0"/>
    <n v="0"/>
  </r>
  <r>
    <n v="199"/>
    <n v="0"/>
    <d v="2018-11-28T10:53:02"/>
    <d v="2018-11-28T11:01:59"/>
    <m/>
    <m/>
  </r>
  <r>
    <n v="81"/>
    <n v="0"/>
    <d v="2019-01-08T14:45:52"/>
    <d v="2019-01-08T14:49:14"/>
    <m/>
    <m/>
  </r>
  <r>
    <n v="1002"/>
    <n v="0"/>
    <d v="2019-03-03T07:56:54"/>
    <d v="2019-03-03T08:01:53"/>
    <m/>
    <m/>
  </r>
  <r>
    <n v="1149"/>
    <n v="0"/>
    <d v="2019-03-06T07:43:48"/>
    <d v="2019-03-06T07:53:20"/>
    <m/>
    <m/>
  </r>
  <r>
    <n v="951"/>
    <n v="0"/>
    <d v="2019-01-26T18:23:55"/>
    <d v="2019-01-26T18:27:09"/>
    <n v="0"/>
    <n v="0"/>
  </r>
  <r>
    <n v="1207"/>
    <n v="0"/>
    <d v="2018-11-16T16:39:31"/>
    <d v="2018-11-16T16:43:10"/>
    <m/>
    <m/>
  </r>
  <r>
    <n v="1411"/>
    <n v="0"/>
    <d v="2018-12-18T15:33:44"/>
    <d v="2018-12-18T15:42:17"/>
    <m/>
    <m/>
  </r>
  <r>
    <n v="976"/>
    <n v="0"/>
    <d v="2019-03-12T21:18:32"/>
    <d v="2019-03-12T21:25:15"/>
    <n v="93518090"/>
    <n v="3688.57"/>
  </r>
  <r>
    <n v="1392"/>
    <n v="0"/>
    <d v="2019-02-21T20:40:10"/>
    <d v="2019-02-21T20:49:36"/>
    <m/>
    <m/>
  </r>
  <r>
    <n v="796"/>
    <n v="0"/>
    <d v="2019-01-23T17:47:22"/>
    <d v="2019-01-23T17:49:58"/>
    <m/>
    <m/>
  </r>
  <r>
    <n v="1465"/>
    <n v="0"/>
    <d v="2019-02-11T11:23:51"/>
    <d v="2019-02-11T11:33:16"/>
    <n v="0"/>
    <n v="0"/>
  </r>
  <r>
    <n v="1234"/>
    <n v="0"/>
    <d v="2018-12-10T17:39:01"/>
    <d v="2018-12-10T17:41:37"/>
    <m/>
    <m/>
  </r>
  <r>
    <n v="301"/>
    <n v="0"/>
    <d v="2019-01-29T19:39:44"/>
    <d v="2019-01-29T19:47:27"/>
    <m/>
    <m/>
  </r>
  <r>
    <n v="1174"/>
    <n v="0"/>
    <d v="2019-03-20T23:51:06"/>
    <d v="2019-03-20T23:52:17"/>
    <n v="52373812"/>
    <n v="5690.35"/>
  </r>
  <r>
    <n v="857"/>
    <n v="0"/>
    <d v="2018-11-23T18:13:27"/>
    <d v="2018-11-23T18:17:00"/>
    <m/>
    <m/>
  </r>
  <r>
    <n v="810"/>
    <n v="0"/>
    <d v="2019-03-09T00:12:53"/>
    <d v="2019-03-09T00:18:28"/>
    <m/>
    <m/>
  </r>
  <r>
    <n v="976"/>
    <n v="0"/>
    <d v="2019-01-15T13:16:14"/>
    <d v="2019-01-15T13:24:00"/>
    <n v="0"/>
    <n v="0"/>
  </r>
  <r>
    <n v="81"/>
    <n v="0"/>
    <d v="2019-02-04T09:15:41"/>
    <d v="2019-02-04T09:23:37"/>
    <m/>
    <m/>
  </r>
  <r>
    <n v="951"/>
    <n v="0"/>
    <d v="2019-01-12T05:48:10"/>
    <d v="2019-01-12T05:51:31"/>
    <m/>
    <m/>
  </r>
  <r>
    <n v="1234"/>
    <n v="0"/>
    <d v="2019-02-09T00:40:34"/>
    <d v="2019-02-09T00:48:28"/>
    <n v="0"/>
    <n v="0"/>
  </r>
  <r>
    <n v="1002"/>
    <n v="0"/>
    <d v="2019-01-12T11:32:26"/>
    <d v="2019-01-12T11:39:15"/>
    <m/>
    <m/>
  </r>
  <r>
    <n v="976"/>
    <n v="0"/>
    <d v="2019-02-10T00:07:05"/>
    <d v="2019-02-10T00:16:33"/>
    <n v="0"/>
    <n v="0"/>
  </r>
  <r>
    <n v="1207"/>
    <n v="0"/>
    <d v="2019-03-14T20:52:59"/>
    <d v="2019-03-14T20:54:52"/>
    <m/>
    <m/>
  </r>
  <r>
    <n v="1411"/>
    <n v="0"/>
    <d v="2019-01-28T10:15:01"/>
    <d v="2019-01-28T10:16:14"/>
    <m/>
    <m/>
  </r>
  <r>
    <n v="857"/>
    <n v="0"/>
    <d v="2019-03-18T06:21:02"/>
    <d v="2019-03-18T06:29:56"/>
    <n v="0"/>
    <n v="0"/>
  </r>
  <r>
    <n v="301"/>
    <n v="0"/>
    <d v="2019-01-12T01:07:36"/>
    <d v="2019-01-12T01:14:38"/>
    <n v="0"/>
    <n v="0"/>
  </r>
  <r>
    <n v="796"/>
    <n v="0"/>
    <d v="2019-01-20T14:30:04"/>
    <d v="2019-01-20T14:37:11"/>
    <m/>
    <m/>
  </r>
  <r>
    <n v="543"/>
    <n v="0"/>
    <d v="2019-01-11T10:31:46"/>
    <d v="2019-01-11T10:38:42"/>
    <n v="0"/>
    <n v="0"/>
  </r>
  <r>
    <n v="857"/>
    <n v="0"/>
    <d v="2018-11-22T04:24:43"/>
    <d v="2018-11-22T04:25:36"/>
    <n v="0"/>
    <n v="0"/>
  </r>
  <r>
    <n v="1411"/>
    <n v="0"/>
    <d v="2019-01-13T07:58:54"/>
    <d v="2019-01-13T08:02:06"/>
    <n v="0"/>
    <n v="0"/>
  </r>
  <r>
    <n v="1411"/>
    <n v="0"/>
    <d v="2019-03-18T08:11:02"/>
    <d v="2019-03-18T08:14:18"/>
    <n v="0"/>
    <n v="0"/>
  </r>
  <r>
    <n v="951"/>
    <n v="0"/>
    <d v="2019-02-04T14:34:09"/>
    <d v="2019-02-04T14:42:17"/>
    <n v="0"/>
    <n v="0"/>
  </r>
  <r>
    <n v="796"/>
    <n v="0"/>
    <d v="2018-12-27T16:07:49"/>
    <d v="2018-12-27T16:16:24"/>
    <m/>
    <m/>
  </r>
  <r>
    <n v="976"/>
    <n v="0"/>
    <d v="2019-03-10T10:18:06"/>
    <d v="2019-03-10T10:21:34"/>
    <m/>
    <m/>
  </r>
  <r>
    <n v="1411"/>
    <n v="0"/>
    <d v="2018-12-19T14:15:10"/>
    <d v="2018-12-19T14:19:29"/>
    <m/>
    <m/>
  </r>
  <r>
    <n v="301"/>
    <n v="0"/>
    <d v="2019-02-05T00:37:55"/>
    <d v="2019-02-05T00:43:24"/>
    <m/>
    <m/>
  </r>
  <r>
    <n v="301"/>
    <n v="0"/>
    <d v="2018-11-11T23:04:04"/>
    <d v="2018-11-11T23:07:34"/>
    <n v="0"/>
    <n v="0"/>
  </r>
  <r>
    <n v="1234"/>
    <n v="0"/>
    <d v="2018-12-04T15:15:20"/>
    <d v="2018-12-04T15:18:21"/>
    <m/>
    <m/>
  </r>
  <r>
    <n v="1149"/>
    <n v="0"/>
    <d v="2018-12-17T12:32:58"/>
    <d v="2018-12-17T12:38:36"/>
    <n v="0"/>
    <n v="0"/>
  </r>
  <r>
    <n v="1325"/>
    <n v="0"/>
    <d v="2018-12-04T20:04:17"/>
    <d v="2018-12-04T20:05:38"/>
    <m/>
    <m/>
  </r>
  <r>
    <n v="1149"/>
    <n v="0"/>
    <d v="2018-11-19T07:44:45"/>
    <d v="2018-11-19T07:48:09"/>
    <n v="0"/>
    <n v="0"/>
  </r>
  <r>
    <n v="1318"/>
    <n v="0"/>
    <d v="2018-11-17T22:54:01"/>
    <d v="2018-11-17T23:03:08"/>
    <m/>
    <m/>
  </r>
  <r>
    <n v="1411"/>
    <n v="0"/>
    <d v="2018-12-27T03:07:13"/>
    <d v="2018-12-27T03:12:28"/>
    <n v="0"/>
    <n v="0"/>
  </r>
  <r>
    <n v="1174"/>
    <n v="0"/>
    <d v="2018-11-02T09:34:51"/>
    <d v="2018-11-02T09:39:38"/>
    <m/>
    <m/>
  </r>
  <r>
    <n v="81"/>
    <n v="0"/>
    <d v="2019-01-07T10:16:55"/>
    <d v="2019-01-07T10:19:02"/>
    <m/>
    <m/>
  </r>
  <r>
    <n v="1078"/>
    <n v="0"/>
    <d v="2019-02-04T06:28:41"/>
    <d v="2019-02-04T06:36:04"/>
    <m/>
    <m/>
  </r>
  <r>
    <n v="888"/>
    <n v="0"/>
    <d v="2019-03-21T05:41:12"/>
    <d v="2019-03-21T05:42:05"/>
    <m/>
    <m/>
  </r>
  <r>
    <n v="1411"/>
    <n v="0"/>
    <d v="2019-02-22T14:52:52"/>
    <d v="2019-02-22T14:54:01"/>
    <m/>
    <m/>
  </r>
  <r>
    <n v="474"/>
    <n v="0"/>
    <d v="2018-11-24T14:27:16"/>
    <d v="2018-11-24T14:34:16"/>
    <n v="43571504"/>
    <n v="3967.9"/>
  </r>
  <r>
    <n v="1240"/>
    <n v="0"/>
    <d v="2018-12-10T21:09:33"/>
    <d v="2018-12-10T21:19:27"/>
    <m/>
    <m/>
  </r>
  <r>
    <n v="1392"/>
    <n v="0"/>
    <d v="2019-03-12T08:57:21"/>
    <d v="2019-03-12T08:57:54"/>
    <m/>
    <m/>
  </r>
  <r>
    <n v="1234"/>
    <n v="0"/>
    <d v="2019-03-05T03:25:53"/>
    <d v="2019-03-05T03:35:27"/>
    <n v="0"/>
    <n v="0"/>
  </r>
  <r>
    <n v="810"/>
    <n v="0"/>
    <d v="2019-01-08T12:13:07"/>
    <d v="2019-01-08T12:18:15"/>
    <m/>
    <m/>
  </r>
  <r>
    <n v="1078"/>
    <n v="0"/>
    <d v="2019-03-16T05:04:52"/>
    <d v="2019-03-16T05:08:05"/>
    <m/>
    <m/>
  </r>
  <r>
    <n v="1325"/>
    <n v="0"/>
    <d v="2018-11-14T00:34:21"/>
    <d v="2018-11-14T00:34:58"/>
    <m/>
    <m/>
  </r>
  <r>
    <n v="1174"/>
    <n v="0"/>
    <d v="2019-01-29T11:07:02"/>
    <d v="2019-01-29T11:16:12"/>
    <n v="0"/>
    <n v="0"/>
  </r>
  <r>
    <n v="474"/>
    <n v="0"/>
    <d v="2019-03-07T07:43:57"/>
    <d v="2019-03-07T07:45:28"/>
    <n v="0"/>
    <n v="0"/>
  </r>
  <r>
    <n v="1411"/>
    <n v="0"/>
    <d v="2018-12-04T07:07:22"/>
    <d v="2018-12-04T07:17:13"/>
    <m/>
    <m/>
  </r>
  <r>
    <n v="1411"/>
    <n v="0"/>
    <d v="2019-02-14T10:28:15"/>
    <d v="2019-02-14T10:28:42"/>
    <n v="0"/>
    <n v="0"/>
  </r>
  <r>
    <n v="1436"/>
    <n v="0"/>
    <d v="2019-02-26T20:44:02"/>
    <d v="2019-02-26T20:46:10"/>
    <m/>
    <m/>
  </r>
  <r>
    <n v="976"/>
    <n v="0"/>
    <d v="2018-11-06T16:56:24"/>
    <d v="2018-11-06T17:01:54"/>
    <m/>
    <m/>
  </r>
  <r>
    <n v="976"/>
    <n v="0"/>
    <d v="2018-11-12T15:11:25"/>
    <d v="2018-11-12T15:11:29"/>
    <m/>
    <m/>
  </r>
  <r>
    <n v="796"/>
    <n v="0"/>
    <d v="2019-02-09T09:33:40"/>
    <d v="2019-02-09T09:37:17"/>
    <m/>
    <m/>
  </r>
  <r>
    <n v="857"/>
    <n v="0"/>
    <d v="2019-03-19T15:56:43"/>
    <d v="2019-03-19T16:04:35"/>
    <m/>
    <m/>
  </r>
  <r>
    <n v="810"/>
    <n v="0"/>
    <d v="2019-01-28T21:22:11"/>
    <d v="2019-01-28T21:28:44"/>
    <n v="0"/>
    <n v="0"/>
  </r>
  <r>
    <n v="1436"/>
    <n v="0"/>
    <d v="2019-02-07T11:32:57"/>
    <d v="2019-02-07T11:41:11"/>
    <n v="0"/>
    <n v="0"/>
  </r>
  <r>
    <n v="1002"/>
    <n v="0"/>
    <d v="2019-03-11T10:51:04"/>
    <d v="2019-03-11T11:00:13"/>
    <n v="0"/>
    <n v="0"/>
  </r>
  <r>
    <n v="1234"/>
    <n v="0"/>
    <d v="2019-02-16T15:44:18"/>
    <d v="2019-02-16T15:54:00"/>
    <n v="0"/>
    <n v="0"/>
  </r>
  <r>
    <n v="1436"/>
    <n v="0"/>
    <d v="2019-02-16T08:08:36"/>
    <d v="2019-02-16T08:13:33"/>
    <m/>
    <m/>
  </r>
  <r>
    <n v="199"/>
    <n v="0"/>
    <d v="2019-03-21T18:14:05"/>
    <d v="2019-03-21T18:17:37"/>
    <n v="0"/>
    <n v="0"/>
  </r>
  <r>
    <n v="474"/>
    <n v="0"/>
    <d v="2018-11-28T09:06:34"/>
    <d v="2018-11-28T09:07:11"/>
    <n v="10988725"/>
    <n v="4114.8900000000003"/>
  </r>
  <r>
    <n v="1149"/>
    <n v="0"/>
    <d v="2019-01-31T02:41:08"/>
    <d v="2019-01-31T02:46:29"/>
    <n v="0"/>
    <n v="0"/>
  </r>
  <r>
    <n v="1078"/>
    <n v="0"/>
    <d v="2019-02-11T12:53:27"/>
    <d v="2019-02-11T12:59:56"/>
    <m/>
    <m/>
  </r>
  <r>
    <n v="976"/>
    <n v="0"/>
    <d v="2019-02-22T18:35:38"/>
    <d v="2019-02-22T18:42:30"/>
    <m/>
    <m/>
  </r>
  <r>
    <n v="796"/>
    <n v="0"/>
    <d v="2018-11-23T00:10:14"/>
    <d v="2018-11-23T00:13:47"/>
    <m/>
    <m/>
  </r>
  <r>
    <n v="1207"/>
    <n v="0"/>
    <d v="2018-11-06T02:01:41"/>
    <d v="2018-11-06T02:09:44"/>
    <m/>
    <m/>
  </r>
  <r>
    <n v="1078"/>
    <n v="0"/>
    <d v="2019-02-18T12:22:23"/>
    <d v="2019-02-18T12:22:34"/>
    <n v="0"/>
    <n v="0"/>
  </r>
  <r>
    <n v="81"/>
    <n v="0"/>
    <d v="2019-03-01T15:45:25"/>
    <d v="2019-03-01T15:45:27"/>
    <m/>
    <m/>
  </r>
  <r>
    <n v="1078"/>
    <n v="0"/>
    <d v="2018-12-12T04:44:43"/>
    <d v="2018-12-12T04:54:42"/>
    <m/>
    <m/>
  </r>
  <r>
    <n v="1149"/>
    <n v="0"/>
    <d v="2019-01-15T07:58:01"/>
    <d v="2019-01-15T08:06:50"/>
    <m/>
    <m/>
  </r>
  <r>
    <n v="81"/>
    <n v="0"/>
    <d v="2019-01-01T11:47:39"/>
    <d v="2019-01-01T11:52:42"/>
    <n v="0"/>
    <n v="0"/>
  </r>
  <r>
    <n v="888"/>
    <n v="0"/>
    <d v="2019-02-04T02:46:04"/>
    <d v="2019-02-04T02:46:20"/>
    <m/>
    <m/>
  </r>
  <r>
    <n v="810"/>
    <n v="0"/>
    <d v="2019-01-19T22:55:36"/>
    <d v="2019-01-19T23:03:07"/>
    <n v="0"/>
    <n v="0"/>
  </r>
  <r>
    <n v="1318"/>
    <n v="0"/>
    <d v="2018-11-26T01:28:25"/>
    <d v="2018-11-26T01:38:19"/>
    <m/>
    <m/>
  </r>
  <r>
    <n v="1465"/>
    <n v="0"/>
    <d v="2019-03-24T23:33:51"/>
    <d v="2019-03-24T23:34:15"/>
    <n v="0"/>
    <n v="0"/>
  </r>
  <r>
    <n v="1078"/>
    <n v="0"/>
    <d v="2019-01-05T03:18:46"/>
    <d v="2019-01-05T03:27:43"/>
    <n v="0"/>
    <n v="0"/>
  </r>
  <r>
    <n v="888"/>
    <n v="0"/>
    <d v="2018-12-30T21:44:50"/>
    <d v="2018-12-30T21:45:29"/>
    <n v="0"/>
    <n v="0"/>
  </r>
  <r>
    <n v="1207"/>
    <n v="0"/>
    <d v="2018-12-23T13:58:14"/>
    <d v="2018-12-23T14:07:21"/>
    <n v="0"/>
    <n v="0"/>
  </r>
  <r>
    <n v="1149"/>
    <n v="0"/>
    <d v="2019-01-13T22:20:18"/>
    <d v="2019-01-13T22:28:15"/>
    <n v="0"/>
    <n v="0"/>
  </r>
  <r>
    <n v="1325"/>
    <n v="0"/>
    <d v="2019-02-28T12:55:32"/>
    <d v="2019-02-28T12:58:41"/>
    <m/>
    <m/>
  </r>
  <r>
    <n v="1002"/>
    <n v="0"/>
    <d v="2019-02-04T21:29:07"/>
    <d v="2019-02-04T21:32:55"/>
    <n v="0"/>
    <n v="0"/>
  </r>
  <r>
    <n v="1436"/>
    <n v="0"/>
    <d v="2018-12-18T12:42:15"/>
    <d v="2018-12-18T12:46:04"/>
    <n v="0"/>
    <n v="0"/>
  </r>
  <r>
    <n v="810"/>
    <n v="0"/>
    <d v="2018-12-03T20:43:05"/>
    <d v="2018-12-03T20:47:51"/>
    <n v="97135095"/>
    <n v="2872.2"/>
  </r>
  <r>
    <n v="857"/>
    <n v="0"/>
    <d v="2018-12-16T23:07:51"/>
    <d v="2018-12-16T23:12:08"/>
    <m/>
    <m/>
  </r>
  <r>
    <n v="1234"/>
    <n v="0"/>
    <d v="2019-03-03T09:03:47"/>
    <d v="2019-03-03T09:10:05"/>
    <m/>
    <m/>
  </r>
  <r>
    <n v="1078"/>
    <n v="0"/>
    <d v="2019-02-03T15:12:35"/>
    <d v="2019-02-03T15:18:33"/>
    <n v="88911853"/>
    <n v="3216.84"/>
  </r>
  <r>
    <n v="857"/>
    <n v="0"/>
    <d v="2019-01-29T21:41:06"/>
    <d v="2019-01-29T21:43:55"/>
    <n v="0"/>
    <n v="0"/>
  </r>
  <r>
    <n v="1392"/>
    <n v="0"/>
    <d v="2018-12-07T05:52:01"/>
    <d v="2018-12-07T05:56:18"/>
    <n v="0"/>
    <n v="0"/>
  </r>
  <r>
    <n v="1240"/>
    <n v="0"/>
    <d v="2019-02-26T00:43:33"/>
    <d v="2019-02-26T00:50:39"/>
    <n v="0"/>
    <n v="0"/>
  </r>
  <r>
    <n v="951"/>
    <n v="0"/>
    <d v="2019-03-10T14:42:50"/>
    <d v="2019-03-10T14:45:35"/>
    <m/>
    <m/>
  </r>
  <r>
    <n v="951"/>
    <n v="0"/>
    <d v="2018-12-28T08:03:09"/>
    <d v="2018-12-28T08:11:18"/>
    <m/>
    <m/>
  </r>
  <r>
    <n v="1078"/>
    <n v="0"/>
    <d v="2018-11-10T07:02:52"/>
    <d v="2018-11-10T07:05:21"/>
    <m/>
    <m/>
  </r>
  <r>
    <n v="1078"/>
    <n v="0"/>
    <d v="2019-01-09T21:26:12"/>
    <d v="2019-01-09T21:28:57"/>
    <n v="0"/>
    <n v="0"/>
  </r>
  <r>
    <n v="543"/>
    <n v="0"/>
    <d v="2019-01-08T21:57:03"/>
    <d v="2019-01-08T22:03:29"/>
    <n v="0"/>
    <n v="0"/>
  </r>
  <r>
    <n v="810"/>
    <n v="0"/>
    <d v="2018-11-08T22:59:22"/>
    <d v="2018-11-08T23:02:02"/>
    <n v="0"/>
    <n v="0"/>
  </r>
  <r>
    <n v="857"/>
    <n v="0"/>
    <d v="2019-02-26T00:03:21"/>
    <d v="2019-02-26T00:09:06"/>
    <m/>
    <m/>
  </r>
  <r>
    <n v="543"/>
    <n v="0"/>
    <d v="2019-01-09T11:46:05"/>
    <d v="2019-01-09T11:50:06"/>
    <m/>
    <m/>
  </r>
  <r>
    <n v="1207"/>
    <n v="0"/>
    <d v="2018-11-07T17:55:12"/>
    <d v="2018-11-07T17:57:29"/>
    <m/>
    <m/>
  </r>
  <r>
    <n v="1149"/>
    <n v="0"/>
    <d v="2019-03-01T16:45:38"/>
    <d v="2019-03-01T16:49:16"/>
    <n v="0"/>
    <n v="0"/>
  </r>
  <r>
    <n v="1392"/>
    <n v="0"/>
    <d v="2018-12-21T12:36:35"/>
    <d v="2018-12-21T12:43:13"/>
    <m/>
    <m/>
  </r>
  <r>
    <n v="474"/>
    <n v="0"/>
    <d v="2019-01-13T14:50:11"/>
    <d v="2019-01-13T14:57:14"/>
    <m/>
    <m/>
  </r>
  <r>
    <n v="810"/>
    <n v="0"/>
    <d v="2018-12-19T01:02:31"/>
    <d v="2018-12-19T01:10:01"/>
    <m/>
    <m/>
  </r>
  <r>
    <n v="810"/>
    <n v="0"/>
    <d v="2019-02-05T16:10:24"/>
    <d v="2019-02-05T16:17:56"/>
    <m/>
    <m/>
  </r>
  <r>
    <n v="81"/>
    <n v="0"/>
    <d v="2019-03-08T23:53:07"/>
    <d v="2019-03-09T00:02:03"/>
    <m/>
    <m/>
  </r>
  <r>
    <n v="1149"/>
    <n v="0"/>
    <d v="2019-01-10T18:28:53"/>
    <d v="2019-01-10T18:36:25"/>
    <m/>
    <m/>
  </r>
  <r>
    <n v="1465"/>
    <n v="0"/>
    <d v="2019-01-24T01:47:31"/>
    <d v="2019-01-24T01:56:41"/>
    <m/>
    <m/>
  </r>
  <r>
    <n v="1078"/>
    <n v="0"/>
    <d v="2018-12-16T02:49:57"/>
    <d v="2018-12-16T02:51:16"/>
    <m/>
    <m/>
  </r>
  <r>
    <n v="474"/>
    <n v="0"/>
    <d v="2018-11-07T07:06:01"/>
    <d v="2018-11-07T07:06:11"/>
    <m/>
    <m/>
  </r>
  <r>
    <n v="1207"/>
    <n v="0"/>
    <d v="2018-12-20T22:23:33"/>
    <d v="2018-12-20T22:26:43"/>
    <n v="0"/>
    <n v="0"/>
  </r>
  <r>
    <n v="199"/>
    <n v="0"/>
    <d v="2018-12-12T05:01:45"/>
    <d v="2018-12-12T05:09:21"/>
    <m/>
    <m/>
  </r>
  <r>
    <n v="1465"/>
    <n v="0"/>
    <d v="2019-03-05T22:17:50"/>
    <d v="2019-03-05T22:26:50"/>
    <n v="0"/>
    <n v="0"/>
  </r>
  <r>
    <n v="1318"/>
    <n v="0"/>
    <d v="2019-01-21T19:33:41"/>
    <d v="2019-01-21T19:34:16"/>
    <n v="0"/>
    <n v="0"/>
  </r>
  <r>
    <n v="1002"/>
    <n v="0"/>
    <d v="2019-03-03T20:38:56"/>
    <d v="2019-03-03T20:46:07"/>
    <n v="0"/>
    <n v="0"/>
  </r>
  <r>
    <n v="1325"/>
    <n v="0"/>
    <d v="2018-11-07T21:27:26"/>
    <d v="2018-11-07T21:33:30"/>
    <m/>
    <m/>
  </r>
  <r>
    <n v="976"/>
    <n v="0"/>
    <d v="2019-01-30T13:55:03"/>
    <d v="2019-01-30T13:57:28"/>
    <n v="0"/>
    <n v="0"/>
  </r>
  <r>
    <n v="810"/>
    <n v="0"/>
    <d v="2019-01-10T09:36:38"/>
    <d v="2019-01-10T09:45:33"/>
    <m/>
    <m/>
  </r>
  <r>
    <n v="1149"/>
    <n v="0"/>
    <d v="2019-01-03T00:41:29"/>
    <d v="2019-01-03T00:48:47"/>
    <m/>
    <m/>
  </r>
  <r>
    <n v="1318"/>
    <n v="0"/>
    <d v="2018-12-12T02:46:18"/>
    <d v="2018-12-12T02:48:54"/>
    <m/>
    <m/>
  </r>
  <r>
    <n v="810"/>
    <n v="0"/>
    <d v="2018-12-21T09:26:09"/>
    <d v="2018-12-21T09:29:47"/>
    <m/>
    <m/>
  </r>
  <r>
    <n v="1436"/>
    <n v="0"/>
    <d v="2019-01-21T12:09:29"/>
    <d v="2019-01-21T12:13:45"/>
    <m/>
    <m/>
  </r>
  <r>
    <n v="543"/>
    <n v="0"/>
    <d v="2018-11-30T04:55:33"/>
    <d v="2018-11-30T05:04:40"/>
    <n v="0"/>
    <n v="0"/>
  </r>
  <r>
    <n v="81"/>
    <n v="0"/>
    <d v="2018-12-07T16:55:16"/>
    <d v="2018-12-07T16:59:22"/>
    <m/>
    <m/>
  </r>
  <r>
    <n v="810"/>
    <n v="0"/>
    <d v="2018-11-30T22:47:45"/>
    <d v="2018-11-30T22:57:41"/>
    <n v="0"/>
    <n v="0"/>
  </r>
  <r>
    <n v="1234"/>
    <n v="0"/>
    <d v="2019-01-26T18:19:42"/>
    <d v="2019-01-26T18:26:29"/>
    <n v="0"/>
    <n v="0"/>
  </r>
  <r>
    <n v="301"/>
    <n v="0"/>
    <d v="2018-11-12T15:05:34"/>
    <d v="2018-11-12T15:09:47"/>
    <n v="21388845"/>
    <n v="3748.25"/>
  </r>
  <r>
    <n v="1078"/>
    <n v="0"/>
    <d v="2018-12-16T22:29:27"/>
    <d v="2018-12-16T22:38:43"/>
    <n v="0"/>
    <n v="0"/>
  </r>
  <r>
    <n v="1174"/>
    <n v="0"/>
    <d v="2019-02-01T01:29:34"/>
    <d v="2019-02-01T01:34:39"/>
    <n v="0"/>
    <n v="0"/>
  </r>
  <r>
    <n v="1318"/>
    <n v="0"/>
    <d v="2018-11-16T22:59:28"/>
    <d v="2018-11-16T23:00:50"/>
    <m/>
    <m/>
  </r>
  <r>
    <n v="1325"/>
    <n v="0"/>
    <d v="2018-12-17T07:14:40"/>
    <d v="2018-12-17T07:14:49"/>
    <m/>
    <m/>
  </r>
  <r>
    <n v="1325"/>
    <n v="0"/>
    <d v="2018-11-18T15:11:46"/>
    <d v="2018-11-18T15:17:17"/>
    <n v="0"/>
    <n v="0"/>
  </r>
  <r>
    <n v="1465"/>
    <n v="0"/>
    <d v="2018-11-28T16:42:59"/>
    <d v="2018-11-28T16:52:51"/>
    <m/>
    <m/>
  </r>
  <r>
    <n v="1325"/>
    <n v="0"/>
    <d v="2019-02-03T04:36:55"/>
    <d v="2019-02-03T04:42:42"/>
    <m/>
    <m/>
  </r>
  <r>
    <n v="810"/>
    <n v="0"/>
    <d v="2018-12-04T14:15:17"/>
    <d v="2018-12-04T14:24:13"/>
    <m/>
    <m/>
  </r>
  <r>
    <n v="1149"/>
    <n v="0"/>
    <d v="2018-11-25T10:21:14"/>
    <d v="2018-11-25T10:21:54"/>
    <n v="0"/>
    <n v="0"/>
  </r>
  <r>
    <n v="857"/>
    <n v="0"/>
    <d v="2019-01-17T13:08:06"/>
    <d v="2019-01-17T13:17:46"/>
    <n v="0"/>
    <n v="0"/>
  </r>
  <r>
    <n v="951"/>
    <n v="0"/>
    <d v="2019-03-06T11:48:53"/>
    <d v="2019-03-06T11:53:40"/>
    <n v="0"/>
    <n v="0"/>
  </r>
  <r>
    <n v="1149"/>
    <n v="0"/>
    <d v="2019-01-16T10:12:24"/>
    <d v="2019-01-16T10:21:36"/>
    <m/>
    <m/>
  </r>
  <r>
    <n v="1234"/>
    <n v="0"/>
    <d v="2019-03-03T04:26:48"/>
    <d v="2019-03-03T04:33:26"/>
    <m/>
    <m/>
  </r>
  <r>
    <n v="1174"/>
    <n v="0"/>
    <d v="2019-03-20T05:10:08"/>
    <d v="2019-03-20T05:15:59"/>
    <m/>
    <m/>
  </r>
  <r>
    <n v="1465"/>
    <n v="0"/>
    <d v="2019-03-23T12:48:49"/>
    <d v="2019-03-23T12:55:25"/>
    <m/>
    <m/>
  </r>
  <r>
    <n v="1411"/>
    <n v="0"/>
    <d v="2019-02-10T00:39:49"/>
    <d v="2019-02-10T00:42:44"/>
    <m/>
    <m/>
  </r>
  <r>
    <n v="951"/>
    <n v="0"/>
    <d v="2019-01-17T01:30:19"/>
    <d v="2019-01-17T01:35:17"/>
    <m/>
    <m/>
  </r>
  <r>
    <n v="1149"/>
    <n v="0"/>
    <d v="2018-11-29T23:57:55"/>
    <d v="2018-11-29T23:58:15"/>
    <m/>
    <m/>
  </r>
  <r>
    <n v="1207"/>
    <n v="0"/>
    <d v="2019-02-20T21:12:53"/>
    <d v="2019-02-20T21:17:07"/>
    <n v="0"/>
    <n v="0"/>
  </r>
  <r>
    <n v="1411"/>
    <n v="0"/>
    <d v="2019-01-22T15:20:28"/>
    <d v="2019-01-22T15:20:56"/>
    <m/>
    <m/>
  </r>
  <r>
    <n v="1078"/>
    <n v="0"/>
    <d v="2019-02-28T11:32:39"/>
    <d v="2019-02-28T11:33:05"/>
    <n v="0"/>
    <n v="0"/>
  </r>
  <r>
    <n v="810"/>
    <n v="0"/>
    <d v="2019-02-21T04:30:37"/>
    <d v="2019-02-21T04:38:00"/>
    <m/>
    <m/>
  </r>
  <r>
    <n v="796"/>
    <n v="0"/>
    <d v="2018-11-11T04:18:22"/>
    <d v="2018-11-11T04:24:49"/>
    <n v="74185677"/>
    <n v="3372.6"/>
  </r>
  <r>
    <n v="1318"/>
    <n v="0"/>
    <d v="2018-12-15T17:31:58"/>
    <d v="2018-12-15T17:36:09"/>
    <n v="0"/>
    <n v="0"/>
  </r>
  <r>
    <n v="796"/>
    <n v="0"/>
    <d v="2019-01-29T02:36:01"/>
    <d v="2019-01-29T02:36:38"/>
    <n v="50787329"/>
    <n v="2949.92"/>
  </r>
  <r>
    <n v="1318"/>
    <n v="0"/>
    <d v="2019-02-23T10:36:42"/>
    <d v="2019-02-23T10:46:40"/>
    <m/>
    <m/>
  </r>
  <r>
    <n v="857"/>
    <n v="0"/>
    <d v="2019-01-01T03:50:57"/>
    <d v="2019-01-01T03:58:44"/>
    <m/>
    <m/>
  </r>
  <r>
    <n v="1392"/>
    <n v="0"/>
    <d v="2019-03-23T09:59:32"/>
    <d v="2019-03-23T10:04:15"/>
    <n v="0"/>
    <n v="0"/>
  </r>
  <r>
    <n v="543"/>
    <n v="0"/>
    <d v="2018-11-24T21:00:36"/>
    <d v="2018-11-24T21:07:53"/>
    <m/>
    <m/>
  </r>
  <r>
    <n v="951"/>
    <n v="0"/>
    <d v="2018-12-26T18:43:54"/>
    <d v="2018-12-26T18:52:02"/>
    <n v="0"/>
    <n v="0"/>
  </r>
  <r>
    <n v="1318"/>
    <n v="0"/>
    <d v="2018-11-16T11:59:14"/>
    <d v="2018-11-16T12:05:12"/>
    <m/>
    <m/>
  </r>
  <r>
    <n v="976"/>
    <n v="0"/>
    <d v="2018-12-09T05:18:23"/>
    <d v="2018-12-09T05:27:44"/>
    <m/>
    <m/>
  </r>
  <r>
    <n v="1174"/>
    <n v="0"/>
    <d v="2019-03-09T02:33:40"/>
    <d v="2019-03-09T02:41:15"/>
    <n v="0"/>
    <n v="0"/>
  </r>
  <r>
    <n v="796"/>
    <n v="0"/>
    <d v="2019-02-02T17:44:55"/>
    <d v="2019-02-02T17:48:24"/>
    <n v="0"/>
    <n v="0"/>
  </r>
  <r>
    <n v="796"/>
    <n v="0"/>
    <d v="2018-12-31T20:27:48"/>
    <d v="2018-12-31T20:34:23"/>
    <n v="0"/>
    <n v="0"/>
  </r>
  <r>
    <n v="1436"/>
    <n v="0"/>
    <d v="2018-11-26T15:50:39"/>
    <d v="2018-11-26T15:56:54"/>
    <n v="0"/>
    <n v="0"/>
  </r>
  <r>
    <n v="301"/>
    <n v="0"/>
    <d v="2018-12-16T03:56:30"/>
    <d v="2018-12-16T03:59:01"/>
    <n v="0"/>
    <n v="0"/>
  </r>
  <r>
    <n v="1002"/>
    <n v="0"/>
    <d v="2018-12-18T07:35:45"/>
    <d v="2018-12-18T07:37:47"/>
    <m/>
    <m/>
  </r>
  <r>
    <n v="976"/>
    <n v="0"/>
    <d v="2019-03-08T17:22:28"/>
    <d v="2019-03-08T17:23:27"/>
    <m/>
    <m/>
  </r>
  <r>
    <n v="888"/>
    <n v="0"/>
    <d v="2018-12-16T09:39:55"/>
    <d v="2018-12-16T09:40:47"/>
    <n v="0"/>
    <n v="0"/>
  </r>
  <r>
    <n v="857"/>
    <n v="0"/>
    <d v="2018-12-10T00:32:18"/>
    <d v="2018-12-10T00:36:13"/>
    <m/>
    <m/>
  </r>
  <r>
    <n v="976"/>
    <n v="0"/>
    <d v="2019-01-17T08:48:32"/>
    <d v="2019-01-17T08:56:59"/>
    <m/>
    <m/>
  </r>
  <r>
    <n v="1207"/>
    <n v="0"/>
    <d v="2019-02-22T23:56:42"/>
    <d v="2019-02-23T00:03:20"/>
    <n v="0"/>
    <n v="0"/>
  </r>
  <r>
    <n v="1207"/>
    <n v="0"/>
    <d v="2018-11-09T13:50:27"/>
    <d v="2018-11-09T13:58:41"/>
    <m/>
    <m/>
  </r>
  <r>
    <n v="1436"/>
    <n v="0"/>
    <d v="2019-03-20T12:13:04"/>
    <d v="2019-03-20T12:13:22"/>
    <m/>
    <m/>
  </r>
  <r>
    <n v="543"/>
    <n v="0"/>
    <d v="2018-12-26T11:57:12"/>
    <d v="2018-12-26T12:04:37"/>
    <n v="0"/>
    <n v="0"/>
  </r>
  <r>
    <n v="951"/>
    <n v="0"/>
    <d v="2018-12-24T07:28:37"/>
    <d v="2018-12-24T07:29:09"/>
    <m/>
    <m/>
  </r>
  <r>
    <n v="1174"/>
    <n v="0"/>
    <d v="2018-12-23T00:51:06"/>
    <d v="2018-12-23T00:59:30"/>
    <n v="0"/>
    <n v="0"/>
  </r>
  <r>
    <n v="1002"/>
    <n v="0"/>
    <d v="2019-03-18T14:44:04"/>
    <d v="2019-03-18T14:50:08"/>
    <m/>
    <m/>
  </r>
  <r>
    <n v="1465"/>
    <n v="0"/>
    <d v="2019-03-15T04:59:04"/>
    <d v="2019-03-15T05:02:19"/>
    <m/>
    <m/>
  </r>
  <r>
    <n v="301"/>
    <n v="0"/>
    <d v="2018-12-07T20:18:51"/>
    <d v="2018-12-07T20:23:25"/>
    <n v="0"/>
    <n v="0"/>
  </r>
  <r>
    <n v="810"/>
    <n v="0"/>
    <d v="2019-01-06T10:26:29"/>
    <d v="2019-01-06T10:33:29"/>
    <m/>
    <m/>
  </r>
  <r>
    <n v="796"/>
    <n v="0"/>
    <d v="2019-02-13T23:47:10"/>
    <d v="2019-02-13T23:47:37"/>
    <n v="0"/>
    <n v="0"/>
  </r>
  <r>
    <n v="810"/>
    <n v="0"/>
    <d v="2018-11-18T16:07:40"/>
    <d v="2018-11-18T16:09:58"/>
    <m/>
    <m/>
  </r>
  <r>
    <n v="1465"/>
    <n v="0"/>
    <d v="2019-02-18T17:27:44"/>
    <d v="2019-02-18T17:33:23"/>
    <m/>
    <m/>
  </r>
  <r>
    <n v="1149"/>
    <n v="0"/>
    <d v="2019-01-16T04:39:06"/>
    <d v="2019-01-16T04:42:49"/>
    <n v="0"/>
    <n v="0"/>
  </r>
  <r>
    <n v="474"/>
    <n v="0"/>
    <d v="2019-03-04T22:13:30"/>
    <d v="2019-03-04T22:18:00"/>
    <n v="0"/>
    <n v="0"/>
  </r>
  <r>
    <n v="951"/>
    <n v="0"/>
    <d v="2019-03-06T20:08:58"/>
    <d v="2019-03-06T20:13:53"/>
    <n v="0"/>
    <n v="0"/>
  </r>
  <r>
    <n v="1078"/>
    <n v="0"/>
    <d v="2018-12-15T02:34:34"/>
    <d v="2018-12-15T02:35:08"/>
    <m/>
    <m/>
  </r>
  <r>
    <n v="1240"/>
    <n v="0"/>
    <d v="2019-02-17T06:02:02"/>
    <d v="2019-02-17T06:09:16"/>
    <m/>
    <m/>
  </r>
  <r>
    <n v="1234"/>
    <n v="0"/>
    <d v="2018-11-18T15:00:42"/>
    <d v="2018-11-18T15:09:32"/>
    <n v="23175749"/>
    <n v="5081.6000000000004"/>
  </r>
  <r>
    <n v="976"/>
    <n v="0"/>
    <d v="2018-11-29T15:25:03"/>
    <d v="2018-11-29T15:30:18"/>
    <n v="0"/>
    <n v="0"/>
  </r>
  <r>
    <n v="1234"/>
    <n v="0"/>
    <d v="2018-11-11T08:21:31"/>
    <d v="2018-11-11T08:24:06"/>
    <n v="0"/>
    <n v="0"/>
  </r>
  <r>
    <n v="951"/>
    <n v="0"/>
    <d v="2019-02-09T09:20:28"/>
    <d v="2019-02-09T09:20:46"/>
    <m/>
    <m/>
  </r>
  <r>
    <n v="796"/>
    <n v="0"/>
    <d v="2019-02-14T12:13:07"/>
    <d v="2019-02-14T12:20:55"/>
    <m/>
    <m/>
  </r>
  <r>
    <n v="81"/>
    <n v="0"/>
    <d v="2019-01-24T07:50:47"/>
    <d v="2019-01-24T07:58:22"/>
    <m/>
    <m/>
  </r>
  <r>
    <n v="1078"/>
    <n v="0"/>
    <d v="2019-03-14T04:18:18"/>
    <d v="2019-03-14T04:25:22"/>
    <n v="0"/>
    <n v="0"/>
  </r>
  <r>
    <n v="301"/>
    <n v="0"/>
    <d v="2018-12-25T22:39:30"/>
    <d v="2018-12-25T22:41:48"/>
    <n v="0"/>
    <n v="0"/>
  </r>
  <r>
    <n v="81"/>
    <n v="0"/>
    <d v="2019-01-23T16:09:53"/>
    <d v="2019-01-23T16:18:22"/>
    <n v="0"/>
    <n v="0"/>
  </r>
  <r>
    <n v="976"/>
    <n v="0"/>
    <d v="2019-02-01T14:15:43"/>
    <d v="2019-02-01T14:20:40"/>
    <m/>
    <m/>
  </r>
  <r>
    <n v="810"/>
    <n v="0"/>
    <d v="2019-02-25T20:16:53"/>
    <d v="2019-02-25T20:25:36"/>
    <n v="0"/>
    <n v="0"/>
  </r>
  <r>
    <n v="1436"/>
    <n v="0"/>
    <d v="2019-01-18T14:24:02"/>
    <d v="2019-01-18T14:25:03"/>
    <n v="0"/>
    <n v="0"/>
  </r>
  <r>
    <n v="810"/>
    <n v="0"/>
    <d v="2018-12-18T12:36:25"/>
    <d v="2018-12-18T12:36:42"/>
    <m/>
    <m/>
  </r>
  <r>
    <n v="1436"/>
    <n v="0"/>
    <d v="2019-02-23T08:51:59"/>
    <d v="2019-02-23T08:58:51"/>
    <n v="0"/>
    <n v="0"/>
  </r>
  <r>
    <n v="543"/>
    <n v="0"/>
    <d v="2019-01-16T01:20:39"/>
    <d v="2019-01-16T01:25:36"/>
    <n v="0"/>
    <n v="0"/>
  </r>
  <r>
    <n v="1325"/>
    <n v="0"/>
    <d v="2019-01-21T17:51:25"/>
    <d v="2019-01-21T18:00:21"/>
    <m/>
    <m/>
  </r>
  <r>
    <n v="1207"/>
    <n v="0"/>
    <d v="2018-12-13T09:49:27"/>
    <d v="2018-12-13T09:57:32"/>
    <n v="0"/>
    <n v="0"/>
  </r>
  <r>
    <n v="976"/>
    <n v="0"/>
    <d v="2018-12-18T18:09:15"/>
    <d v="2018-12-18T18:11:04"/>
    <n v="0"/>
    <n v="0"/>
  </r>
  <r>
    <n v="1392"/>
    <n v="0"/>
    <d v="2019-01-27T01:54:14"/>
    <d v="2019-01-27T01:56:41"/>
    <m/>
    <m/>
  </r>
  <r>
    <n v="1207"/>
    <n v="0"/>
    <d v="2019-02-02T02:40:38"/>
    <d v="2019-02-02T02:49:01"/>
    <n v="0"/>
    <n v="0"/>
  </r>
  <r>
    <n v="810"/>
    <n v="0"/>
    <d v="2018-11-12T20:17:18"/>
    <d v="2018-11-12T20:18:45"/>
    <m/>
    <m/>
  </r>
  <r>
    <n v="1465"/>
    <n v="0"/>
    <d v="2018-12-13T18:39:12"/>
    <d v="2018-12-13T18:40:15"/>
    <m/>
    <m/>
  </r>
  <r>
    <n v="1465"/>
    <n v="0"/>
    <d v="2018-12-21T14:56:33"/>
    <d v="2018-12-21T15:01:15"/>
    <n v="0"/>
    <n v="0"/>
  </r>
  <r>
    <n v="1078"/>
    <n v="0"/>
    <d v="2019-02-25T08:21:19"/>
    <d v="2019-02-25T08:23:57"/>
    <m/>
    <m/>
  </r>
  <r>
    <n v="1207"/>
    <n v="0"/>
    <d v="2018-11-20T18:52:55"/>
    <d v="2018-11-20T19:02:36"/>
    <n v="0"/>
    <n v="0"/>
  </r>
  <r>
    <n v="796"/>
    <n v="0"/>
    <d v="2019-01-04T16:22:06"/>
    <d v="2019-01-04T16:22:33"/>
    <m/>
    <m/>
  </r>
  <r>
    <n v="976"/>
    <n v="0"/>
    <d v="2018-11-28T11:44:34"/>
    <d v="2018-11-28T11:49:54"/>
    <m/>
    <m/>
  </r>
  <r>
    <n v="474"/>
    <n v="0"/>
    <d v="2019-01-16T00:44:05"/>
    <d v="2019-01-16T00:46:40"/>
    <m/>
    <m/>
  </r>
  <r>
    <n v="1436"/>
    <n v="0"/>
    <d v="2019-01-27T16:35:35"/>
    <d v="2019-01-27T16:44:32"/>
    <n v="0"/>
    <n v="0"/>
  </r>
  <r>
    <n v="810"/>
    <n v="0"/>
    <d v="2018-11-21T08:39:25"/>
    <d v="2018-11-21T08:45:29"/>
    <m/>
    <m/>
  </r>
  <r>
    <n v="1234"/>
    <n v="0"/>
    <d v="2018-12-14T18:09:39"/>
    <d v="2018-12-14T18:10:48"/>
    <m/>
    <m/>
  </r>
  <r>
    <n v="301"/>
    <n v="0"/>
    <d v="2019-02-18T17:23:50"/>
    <d v="2019-02-18T17:27:32"/>
    <n v="0"/>
    <n v="0"/>
  </r>
  <r>
    <n v="810"/>
    <n v="0"/>
    <d v="2019-02-07T22:19:43"/>
    <d v="2019-02-07T22:20:17"/>
    <n v="0"/>
    <n v="0"/>
  </r>
  <r>
    <n v="1078"/>
    <n v="0"/>
    <d v="2019-02-16T01:35:16"/>
    <d v="2019-02-16T01:41:49"/>
    <n v="0"/>
    <n v="0"/>
  </r>
  <r>
    <n v="1240"/>
    <n v="0"/>
    <d v="2018-12-24T12:50:52"/>
    <d v="2018-12-24T12:56:26"/>
    <n v="0"/>
    <n v="0"/>
  </r>
  <r>
    <n v="1234"/>
    <n v="0"/>
    <d v="2018-11-20T18:15:19"/>
    <d v="2018-11-20T18:24:37"/>
    <n v="0"/>
    <n v="0"/>
  </r>
  <r>
    <n v="1325"/>
    <n v="0"/>
    <d v="2018-11-11T11:13:00"/>
    <d v="2018-11-11T11:14:22"/>
    <n v="0"/>
    <n v="0"/>
  </r>
  <r>
    <n v="1465"/>
    <n v="0"/>
    <d v="2019-02-19T17:46:50"/>
    <d v="2019-02-19T17:54:26"/>
    <n v="0"/>
    <n v="0"/>
  </r>
  <r>
    <n v="1234"/>
    <n v="0"/>
    <d v="2018-11-22T04:59:24"/>
    <d v="2018-11-22T05:03:10"/>
    <m/>
    <m/>
  </r>
  <r>
    <n v="543"/>
    <n v="0"/>
    <d v="2019-03-04T14:06:39"/>
    <d v="2019-03-04T14:12:51"/>
    <n v="0"/>
    <n v="0"/>
  </r>
  <r>
    <n v="199"/>
    <n v="0"/>
    <d v="2018-11-22T10:49:04"/>
    <d v="2018-11-22T10:53:16"/>
    <n v="0"/>
    <n v="0"/>
  </r>
  <r>
    <n v="1318"/>
    <n v="0"/>
    <d v="2018-12-24T20:23:52"/>
    <d v="2018-12-24T20:31:24"/>
    <n v="0"/>
    <n v="0"/>
  </r>
  <r>
    <n v="1436"/>
    <n v="0"/>
    <d v="2018-12-13T01:05:49"/>
    <d v="2018-12-13T01:12:17"/>
    <n v="0"/>
    <n v="0"/>
  </r>
  <r>
    <n v="857"/>
    <n v="0"/>
    <d v="2018-11-19T01:01:35"/>
    <d v="2018-11-19T01:07:59"/>
    <n v="0"/>
    <n v="0"/>
  </r>
  <r>
    <n v="474"/>
    <n v="0"/>
    <d v="2019-03-16T05:10:14"/>
    <d v="2019-03-16T05:11:51"/>
    <m/>
    <m/>
  </r>
  <r>
    <n v="81"/>
    <n v="0"/>
    <d v="2019-03-23T14:36:47"/>
    <d v="2019-03-23T14:42:40"/>
    <m/>
    <m/>
  </r>
  <r>
    <n v="810"/>
    <n v="0"/>
    <d v="2018-11-14T12:34:31"/>
    <d v="2018-11-14T12:35:01"/>
    <m/>
    <m/>
  </r>
  <r>
    <n v="199"/>
    <n v="0"/>
    <d v="2019-02-18T15:35:45"/>
    <d v="2019-02-18T15:43:57"/>
    <n v="0"/>
    <n v="0"/>
  </r>
  <r>
    <n v="199"/>
    <n v="0"/>
    <d v="2019-02-27T18:07:59"/>
    <d v="2019-02-27T18:17:35"/>
    <n v="0"/>
    <n v="0"/>
  </r>
  <r>
    <n v="1174"/>
    <n v="0"/>
    <d v="2019-03-01T06:40:37"/>
    <d v="2019-03-01T06:45:59"/>
    <n v="0"/>
    <n v="0"/>
  </r>
  <r>
    <n v="1149"/>
    <n v="0"/>
    <d v="2019-01-10T12:46:09"/>
    <d v="2019-01-10T12:51:07"/>
    <n v="0"/>
    <n v="0"/>
  </r>
  <r>
    <n v="1207"/>
    <n v="0"/>
    <d v="2018-12-24T22:16:27"/>
    <d v="2018-12-24T22:20:51"/>
    <n v="0"/>
    <n v="0"/>
  </r>
  <r>
    <n v="543"/>
    <n v="0"/>
    <d v="2018-12-05T12:30:29"/>
    <d v="2018-12-05T12:30:44"/>
    <m/>
    <m/>
  </r>
  <r>
    <n v="1411"/>
    <n v="0"/>
    <d v="2019-01-13T02:59:15"/>
    <d v="2019-01-13T03:08:19"/>
    <m/>
    <m/>
  </r>
  <r>
    <n v="474"/>
    <n v="0"/>
    <d v="2019-01-05T08:51:14"/>
    <d v="2019-01-05T08:52:23"/>
    <m/>
    <m/>
  </r>
  <r>
    <n v="1392"/>
    <n v="0"/>
    <d v="2019-02-28T14:43:27"/>
    <d v="2019-02-28T14:45:33"/>
    <m/>
    <m/>
  </r>
  <r>
    <n v="1174"/>
    <n v="0"/>
    <d v="2019-02-12T22:49:07"/>
    <d v="2019-02-12T22:51:29"/>
    <n v="0"/>
    <n v="0"/>
  </r>
  <r>
    <n v="1392"/>
    <n v="0"/>
    <d v="2019-01-15T03:50:53"/>
    <d v="2019-01-15T03:53:55"/>
    <n v="0"/>
    <n v="0"/>
  </r>
  <r>
    <n v="1325"/>
    <n v="0"/>
    <d v="2018-12-03T14:40:50"/>
    <d v="2018-12-03T14:47:24"/>
    <m/>
    <m/>
  </r>
  <r>
    <n v="1149"/>
    <n v="0"/>
    <d v="2019-03-15T23:31:30"/>
    <d v="2019-03-15T23:31:49"/>
    <n v="0"/>
    <n v="0"/>
  </r>
  <r>
    <n v="810"/>
    <n v="0"/>
    <d v="2019-03-02T03:25:40"/>
    <d v="2019-03-02T03:34:11"/>
    <m/>
    <m/>
  </r>
  <r>
    <n v="1436"/>
    <n v="0"/>
    <d v="2019-01-17T16:21:15"/>
    <d v="2019-01-17T16:29:21"/>
    <n v="0"/>
    <n v="0"/>
  </r>
  <r>
    <n v="810"/>
    <n v="0"/>
    <d v="2019-02-22T07:25:14"/>
    <d v="2019-02-22T07:31:40"/>
    <n v="10080850"/>
    <n v="3085.61"/>
  </r>
  <r>
    <n v="976"/>
    <n v="0"/>
    <d v="2018-12-22T21:05:11"/>
    <d v="2018-12-22T21:05:46"/>
    <m/>
    <m/>
  </r>
  <r>
    <n v="951"/>
    <n v="0"/>
    <d v="2018-11-16T06:41:41"/>
    <d v="2018-11-16T06:48:07"/>
    <m/>
    <m/>
  </r>
  <r>
    <n v="1325"/>
    <n v="0"/>
    <d v="2019-01-27T19:44:49"/>
    <d v="2019-01-27T19:54:01"/>
    <n v="0"/>
    <n v="0"/>
  </r>
  <r>
    <n v="81"/>
    <n v="0"/>
    <d v="2019-03-03T21:44:16"/>
    <d v="2019-03-03T21:50:40"/>
    <m/>
    <m/>
  </r>
  <r>
    <n v="199"/>
    <n v="0"/>
    <d v="2019-01-30T19:21:40"/>
    <d v="2019-01-30T19:27:12"/>
    <n v="0"/>
    <n v="0"/>
  </r>
  <r>
    <n v="810"/>
    <n v="0"/>
    <d v="2019-02-26T09:16:55"/>
    <d v="2019-02-26T09:25:12"/>
    <m/>
    <m/>
  </r>
  <r>
    <n v="1149"/>
    <n v="0"/>
    <d v="2019-01-01T01:56:32"/>
    <d v="2019-01-01T02:00:47"/>
    <n v="0"/>
    <n v="0"/>
  </r>
  <r>
    <n v="1318"/>
    <n v="0"/>
    <d v="2019-02-25T19:12:45"/>
    <d v="2019-02-25T19:21:24"/>
    <n v="0"/>
    <n v="0"/>
  </r>
  <r>
    <n v="1078"/>
    <n v="0"/>
    <d v="2018-12-21T23:30:05"/>
    <d v="2018-12-21T23:31:59"/>
    <m/>
    <m/>
  </r>
  <r>
    <n v="857"/>
    <n v="0"/>
    <d v="2019-02-26T20:33:23"/>
    <d v="2019-02-26T20:34:14"/>
    <m/>
    <m/>
  </r>
  <r>
    <n v="1174"/>
    <n v="0"/>
    <d v="2019-02-26T00:25:46"/>
    <d v="2019-02-26T00:28:04"/>
    <n v="92818926"/>
    <n v="3104.65"/>
  </r>
  <r>
    <n v="1234"/>
    <n v="0"/>
    <d v="2018-12-05T13:38:54"/>
    <d v="2018-12-05T13:47:20"/>
    <n v="0"/>
    <n v="0"/>
  </r>
  <r>
    <n v="81"/>
    <n v="0"/>
    <d v="2019-03-24T01:17:48"/>
    <d v="2019-03-24T01:27:16"/>
    <m/>
    <m/>
  </r>
  <r>
    <n v="1411"/>
    <n v="0"/>
    <d v="2018-11-16T12:40:08"/>
    <d v="2018-11-16T12:47:25"/>
    <n v="0"/>
    <n v="0"/>
  </r>
  <r>
    <n v="1002"/>
    <n v="0"/>
    <d v="2019-03-21T00:07:10"/>
    <d v="2019-03-21T00:13:33"/>
    <n v="63679429"/>
    <n v="5669.39"/>
  </r>
  <r>
    <n v="1411"/>
    <n v="0"/>
    <d v="2019-02-10T10:22:28"/>
    <d v="2019-02-10T10:24:41"/>
    <m/>
    <m/>
  </r>
  <r>
    <n v="474"/>
    <n v="0"/>
    <d v="2018-11-12T10:50:44"/>
    <d v="2018-11-12T10:52:57"/>
    <m/>
    <m/>
  </r>
  <r>
    <n v="1325"/>
    <n v="0"/>
    <d v="2019-02-05T13:49:35"/>
    <d v="2019-02-05T13:55:11"/>
    <m/>
    <m/>
  </r>
  <r>
    <n v="1465"/>
    <n v="0"/>
    <d v="2018-11-27T05:03:08"/>
    <d v="2018-11-27T05:05:51"/>
    <m/>
    <m/>
  </r>
  <r>
    <n v="199"/>
    <n v="0"/>
    <d v="2019-01-17T16:54:53"/>
    <d v="2019-01-17T16:56:28"/>
    <n v="0"/>
    <n v="0"/>
  </r>
  <r>
    <n v="1240"/>
    <n v="0"/>
    <d v="2018-11-13T03:30:03"/>
    <d v="2018-11-13T03:38:46"/>
    <n v="0"/>
    <n v="0"/>
  </r>
  <r>
    <n v="1078"/>
    <n v="0"/>
    <d v="2019-01-04T01:34:46"/>
    <d v="2019-01-04T01:43:08"/>
    <n v="42365455"/>
    <n v="2475.3000000000002"/>
  </r>
  <r>
    <n v="1325"/>
    <n v="0"/>
    <d v="2019-01-11T15:31:25"/>
    <d v="2019-01-11T15:31:53"/>
    <m/>
    <m/>
  </r>
  <r>
    <n v="810"/>
    <n v="0"/>
    <d v="2018-11-21T13:47:08"/>
    <d v="2018-11-21T13:48:57"/>
    <m/>
    <m/>
  </r>
  <r>
    <n v="1318"/>
    <n v="0"/>
    <d v="2019-01-13T08:59:05"/>
    <d v="2019-01-13T09:08:14"/>
    <m/>
    <m/>
  </r>
  <r>
    <n v="1207"/>
    <n v="0"/>
    <d v="2019-02-22T07:49:13"/>
    <d v="2019-02-22T07:51:31"/>
    <m/>
    <m/>
  </r>
  <r>
    <n v="543"/>
    <n v="0"/>
    <d v="2019-02-16T19:40:30"/>
    <d v="2019-02-16T19:42:48"/>
    <m/>
    <m/>
  </r>
  <r>
    <n v="857"/>
    <n v="0"/>
    <d v="2019-03-04T04:54:15"/>
    <d v="2019-03-04T04:57:09"/>
    <n v="0"/>
    <n v="0"/>
  </r>
  <r>
    <n v="1436"/>
    <n v="0"/>
    <d v="2018-11-23T05:09:55"/>
    <d v="2018-11-23T05:10:31"/>
    <n v="0"/>
    <n v="0"/>
  </r>
  <r>
    <n v="857"/>
    <n v="0"/>
    <d v="2018-11-16T17:19:10"/>
    <d v="2018-11-16T17:21:11"/>
    <n v="0"/>
    <n v="0"/>
  </r>
  <r>
    <n v="810"/>
    <n v="0"/>
    <d v="2019-01-03T04:53:58"/>
    <d v="2019-01-03T05:00:03"/>
    <n v="36359433"/>
    <n v="948.56"/>
  </r>
  <r>
    <n v="1465"/>
    <n v="0"/>
    <d v="2018-11-08T09:01:46"/>
    <d v="2018-11-08T09:02:45"/>
    <n v="0"/>
    <n v="0"/>
  </r>
  <r>
    <n v="1149"/>
    <n v="0"/>
    <d v="2019-02-24T14:04:47"/>
    <d v="2019-02-24T14:14:20"/>
    <m/>
    <m/>
  </r>
  <r>
    <n v="1078"/>
    <n v="0"/>
    <d v="2019-03-03T12:14:49"/>
    <d v="2019-03-03T12:21:22"/>
    <m/>
    <m/>
  </r>
  <r>
    <n v="81"/>
    <n v="0"/>
    <d v="2018-11-02T12:19:28"/>
    <d v="2018-11-02T12:27:42"/>
    <n v="0"/>
    <n v="0"/>
  </r>
  <r>
    <n v="976"/>
    <n v="0"/>
    <d v="2019-02-17T19:21:15"/>
    <d v="2019-02-17T19:30:43"/>
    <m/>
    <m/>
  </r>
  <r>
    <n v="1234"/>
    <n v="0"/>
    <d v="2019-03-06T08:26:48"/>
    <d v="2019-03-06T08:29:54"/>
    <m/>
    <m/>
  </r>
  <r>
    <n v="474"/>
    <n v="0"/>
    <d v="2018-11-29T07:12:26"/>
    <d v="2018-11-29T07:14:49"/>
    <n v="0"/>
    <n v="0"/>
  </r>
  <r>
    <n v="301"/>
    <n v="0"/>
    <d v="2019-03-15T05:53:50"/>
    <d v="2019-03-15T06:02:08"/>
    <n v="0"/>
    <n v="0"/>
  </r>
  <r>
    <n v="199"/>
    <n v="0"/>
    <d v="2018-12-07T18:52:15"/>
    <d v="2018-12-07T19:02:09"/>
    <n v="37267164"/>
    <n v="3573.95"/>
  </r>
  <r>
    <n v="199"/>
    <n v="0"/>
    <d v="2019-03-18T13:54:25"/>
    <d v="2019-03-18T14:03:09"/>
    <n v="0"/>
    <n v="0"/>
  </r>
  <r>
    <n v="1411"/>
    <n v="0"/>
    <d v="2019-02-26T11:04:56"/>
    <d v="2019-02-26T11:14:52"/>
    <m/>
    <m/>
  </r>
  <r>
    <n v="1411"/>
    <n v="0"/>
    <d v="2019-01-08T21:46:15"/>
    <d v="2019-01-08T21:46:44"/>
    <n v="81743291"/>
    <n v="2044.94"/>
  </r>
  <r>
    <n v="474"/>
    <n v="0"/>
    <d v="2018-11-23T19:35:09"/>
    <d v="2018-11-23T19:37:35"/>
    <m/>
    <m/>
  </r>
  <r>
    <n v="888"/>
    <n v="0"/>
    <d v="2018-12-19T12:13:33"/>
    <d v="2018-12-19T12:17:28"/>
    <n v="0"/>
    <n v="0"/>
  </r>
  <r>
    <n v="810"/>
    <n v="0"/>
    <d v="2019-01-22T21:32:31"/>
    <d v="2019-01-22T21:40:24"/>
    <m/>
    <m/>
  </r>
  <r>
    <n v="1234"/>
    <n v="0"/>
    <d v="2019-01-01T08:36:52"/>
    <d v="2019-01-01T08:42:42"/>
    <n v="0"/>
    <n v="0"/>
  </r>
  <r>
    <n v="810"/>
    <n v="0"/>
    <d v="2019-01-06T07:23:33"/>
    <d v="2019-01-06T07:30:02"/>
    <n v="0"/>
    <n v="0"/>
  </r>
  <r>
    <n v="301"/>
    <n v="0"/>
    <d v="2019-03-24T10:34:15"/>
    <d v="2019-03-24T10:39:14"/>
    <m/>
    <m/>
  </r>
  <r>
    <n v="301"/>
    <n v="0"/>
    <d v="2019-01-09T01:36:13"/>
    <d v="2019-01-09T01:38:04"/>
    <m/>
    <m/>
  </r>
  <r>
    <n v="1465"/>
    <n v="0"/>
    <d v="2019-01-14T22:27:41"/>
    <d v="2019-01-14T22:31:31"/>
    <n v="0"/>
    <n v="0"/>
  </r>
  <r>
    <n v="1436"/>
    <n v="0"/>
    <d v="2019-02-24T02:15:01"/>
    <d v="2019-02-24T02:15:30"/>
    <m/>
    <m/>
  </r>
  <r>
    <n v="1078"/>
    <n v="0"/>
    <d v="2019-03-05T00:07:58"/>
    <d v="2019-03-05T00:09:43"/>
    <m/>
    <m/>
  </r>
  <r>
    <n v="543"/>
    <n v="0"/>
    <d v="2019-01-05T19:55:38"/>
    <d v="2019-01-05T20:01:26"/>
    <n v="0"/>
    <n v="0"/>
  </r>
  <r>
    <n v="810"/>
    <n v="0"/>
    <d v="2019-02-03T17:17:22"/>
    <d v="2019-02-03T17:25:00"/>
    <n v="89870301"/>
    <n v="4392.5200000000004"/>
  </r>
  <r>
    <n v="951"/>
    <n v="0"/>
    <d v="2018-11-03T11:49:58"/>
    <d v="2018-11-03T11:58:12"/>
    <m/>
    <m/>
  </r>
  <r>
    <n v="810"/>
    <n v="0"/>
    <d v="2018-12-29T19:42:12"/>
    <d v="2018-12-29T19:49:40"/>
    <m/>
    <m/>
  </r>
  <r>
    <n v="796"/>
    <n v="0"/>
    <d v="2018-12-13T20:39:12"/>
    <d v="2018-12-13T20:39:13"/>
    <n v="16978092"/>
    <n v="1347.72"/>
  </r>
  <r>
    <n v="81"/>
    <n v="0"/>
    <d v="2019-02-01T09:58:59"/>
    <d v="2019-02-01T10:08:05"/>
    <n v="0"/>
    <n v="0"/>
  </r>
  <r>
    <n v="888"/>
    <n v="0"/>
    <d v="2019-01-06T03:16:14"/>
    <d v="2019-01-06T03:24:32"/>
    <m/>
    <m/>
  </r>
  <r>
    <n v="1325"/>
    <n v="0"/>
    <d v="2019-02-17T23:59:09"/>
    <d v="2019-02-18T00:04:13"/>
    <n v="0"/>
    <n v="0"/>
  </r>
  <r>
    <n v="810"/>
    <n v="0"/>
    <d v="2019-02-23T23:17:37"/>
    <d v="2019-02-23T23:23:05"/>
    <n v="0"/>
    <n v="0"/>
  </r>
  <r>
    <n v="1411"/>
    <n v="0"/>
    <d v="2019-03-21T10:24:21"/>
    <d v="2019-03-21T10:24:36"/>
    <m/>
    <m/>
  </r>
  <r>
    <n v="81"/>
    <n v="0"/>
    <d v="2018-12-10T02:27:40"/>
    <d v="2018-12-10T02:29:27"/>
    <m/>
    <m/>
  </r>
  <r>
    <n v="810"/>
    <n v="0"/>
    <d v="2018-11-21T12:30:11"/>
    <d v="2018-11-21T12:33:37"/>
    <n v="0"/>
    <n v="0"/>
  </r>
  <r>
    <n v="1078"/>
    <n v="0"/>
    <d v="2018-12-13T00:13:10"/>
    <d v="2018-12-13T00:22:19"/>
    <n v="0"/>
    <n v="0"/>
  </r>
  <r>
    <n v="1174"/>
    <n v="0"/>
    <d v="2019-02-02T14:58:30"/>
    <d v="2019-02-02T14:58:54"/>
    <m/>
    <m/>
  </r>
  <r>
    <n v="810"/>
    <n v="0"/>
    <d v="2018-12-21T15:01:45"/>
    <d v="2018-12-21T15:07:57"/>
    <n v="32204662"/>
    <n v="2889.58"/>
  </r>
  <r>
    <n v="857"/>
    <n v="0"/>
    <d v="2019-01-19T01:17:15"/>
    <d v="2019-01-19T01:20:57"/>
    <n v="0"/>
    <n v="0"/>
  </r>
  <r>
    <n v="796"/>
    <n v="0"/>
    <d v="2018-12-03T16:38:51"/>
    <d v="2018-12-03T16:41:28"/>
    <m/>
    <m/>
  </r>
  <r>
    <n v="857"/>
    <n v="0"/>
    <d v="2018-11-08T10:33:29"/>
    <d v="2018-11-08T10:38:10"/>
    <m/>
    <m/>
  </r>
  <r>
    <n v="810"/>
    <n v="0"/>
    <d v="2018-12-08T12:17:39"/>
    <d v="2018-12-08T12:22:57"/>
    <n v="0"/>
    <n v="0"/>
  </r>
  <r>
    <n v="1240"/>
    <n v="0"/>
    <d v="2019-01-20T22:35:27"/>
    <d v="2019-01-20T22:38:53"/>
    <m/>
    <m/>
  </r>
  <r>
    <n v="1240"/>
    <n v="0"/>
    <d v="2019-03-06T03:51:20"/>
    <d v="2019-03-06T03:58:07"/>
    <m/>
    <m/>
  </r>
  <r>
    <n v="1174"/>
    <n v="0"/>
    <d v="2018-11-30T01:13:17"/>
    <d v="2018-11-30T01:14:19"/>
    <m/>
    <m/>
  </r>
  <r>
    <n v="474"/>
    <n v="0"/>
    <d v="2018-12-06T08:48:34"/>
    <d v="2018-12-06T08:58:11"/>
    <m/>
    <m/>
  </r>
  <r>
    <n v="1002"/>
    <n v="0"/>
    <d v="2018-11-12T18:13:51"/>
    <d v="2018-11-12T18:19:09"/>
    <m/>
    <m/>
  </r>
  <r>
    <n v="888"/>
    <n v="0"/>
    <d v="2019-02-06T01:19:16"/>
    <d v="2019-02-06T01:22:13"/>
    <n v="0"/>
    <n v="0"/>
  </r>
  <r>
    <n v="1318"/>
    <n v="0"/>
    <d v="2019-02-27T07:20:48"/>
    <d v="2019-02-27T07:25:10"/>
    <m/>
    <m/>
  </r>
  <r>
    <n v="1207"/>
    <n v="0"/>
    <d v="2018-12-14T13:09:18"/>
    <d v="2018-12-14T13:11:41"/>
    <m/>
    <m/>
  </r>
  <r>
    <n v="543"/>
    <n v="0"/>
    <d v="2018-12-17T19:32:53"/>
    <d v="2018-12-17T19:33:20"/>
    <m/>
    <m/>
  </r>
  <r>
    <n v="474"/>
    <n v="0"/>
    <d v="2018-11-18T09:22:31"/>
    <d v="2018-11-18T09:23:39"/>
    <m/>
    <m/>
  </r>
  <r>
    <n v="1411"/>
    <n v="0"/>
    <d v="2019-02-18T17:10:16"/>
    <d v="2019-02-18T17:10:32"/>
    <m/>
    <m/>
  </r>
  <r>
    <n v="1465"/>
    <n v="0"/>
    <d v="2019-03-02T21:43:52"/>
    <d v="2019-03-02T21:52:47"/>
    <m/>
    <m/>
  </r>
  <r>
    <n v="1465"/>
    <n v="0"/>
    <d v="2018-11-29T11:06:52"/>
    <d v="2018-11-29T11:11:27"/>
    <m/>
    <m/>
  </r>
  <r>
    <n v="810"/>
    <n v="0"/>
    <d v="2019-03-10T23:33:22"/>
    <d v="2019-03-10T23:38:45"/>
    <n v="0"/>
    <n v="0"/>
  </r>
  <r>
    <n v="543"/>
    <n v="0"/>
    <d v="2018-12-31T22:58:20"/>
    <d v="2018-12-31T23:06:11"/>
    <n v="0"/>
    <n v="0"/>
  </r>
  <r>
    <n v="1234"/>
    <n v="0"/>
    <d v="2018-11-01T14:10:30"/>
    <d v="2018-11-01T14:12:37"/>
    <m/>
    <m/>
  </r>
  <r>
    <n v="474"/>
    <n v="0"/>
    <d v="2019-03-09T05:22:46"/>
    <d v="2019-03-09T05:27:49"/>
    <m/>
    <m/>
  </r>
  <r>
    <n v="199"/>
    <n v="0"/>
    <d v="2019-02-19T20:40:58"/>
    <d v="2019-02-19T20:45:42"/>
    <n v="72573544"/>
    <n v="1267.1400000000001"/>
  </r>
  <r>
    <n v="199"/>
    <n v="0"/>
    <d v="2019-03-22T09:26:31"/>
    <d v="2019-03-22T09:31:51"/>
    <m/>
    <m/>
  </r>
  <r>
    <n v="857"/>
    <n v="0"/>
    <d v="2019-02-08T04:56:54"/>
    <d v="2019-02-08T04:58:11"/>
    <n v="0"/>
    <n v="0"/>
  </r>
  <r>
    <n v="199"/>
    <n v="0"/>
    <d v="2019-01-30T00:40:04"/>
    <d v="2019-01-30T00:47:51"/>
    <n v="70360236"/>
    <n v="2362.7600000000002"/>
  </r>
  <r>
    <n v="1465"/>
    <n v="0"/>
    <d v="2019-02-01T13:47:11"/>
    <d v="2019-02-01T13:47:20"/>
    <n v="0"/>
    <n v="0"/>
  </r>
  <r>
    <n v="1325"/>
    <n v="0"/>
    <d v="2019-02-13T06:15:18"/>
    <d v="2019-02-13T06:19:00"/>
    <n v="0"/>
    <n v="0"/>
  </r>
  <r>
    <n v="1234"/>
    <n v="0"/>
    <d v="2019-02-17T04:53:52"/>
    <d v="2019-02-17T04:54:14"/>
    <m/>
    <m/>
  </r>
  <r>
    <n v="1240"/>
    <n v="0"/>
    <d v="2018-11-09T16:25:56"/>
    <d v="2018-11-09T16:31:08"/>
    <n v="0"/>
    <n v="0"/>
  </r>
  <r>
    <n v="543"/>
    <n v="0"/>
    <d v="2019-01-04T14:48:03"/>
    <d v="2019-01-04T14:52:02"/>
    <n v="0"/>
    <n v="0"/>
  </r>
  <r>
    <n v="1240"/>
    <n v="0"/>
    <d v="2019-02-28T05:02:54"/>
    <d v="2019-02-28T05:08:01"/>
    <n v="0"/>
    <n v="0"/>
  </r>
  <r>
    <n v="1149"/>
    <n v="0"/>
    <d v="2019-01-12T15:46:37"/>
    <d v="2019-01-12T15:50:00"/>
    <m/>
    <m/>
  </r>
  <r>
    <n v="1002"/>
    <n v="0"/>
    <d v="2019-02-06T18:45:57"/>
    <d v="2019-02-06T18:55:12"/>
    <m/>
    <m/>
  </r>
  <r>
    <n v="543"/>
    <n v="0"/>
    <d v="2019-03-03T06:24:01"/>
    <d v="2019-03-03T06:27:00"/>
    <n v="0"/>
    <n v="0"/>
  </r>
  <r>
    <n v="1240"/>
    <n v="0"/>
    <d v="2018-11-16T07:30:30"/>
    <d v="2018-11-16T07:30:35"/>
    <m/>
    <m/>
  </r>
  <r>
    <n v="1318"/>
    <n v="0"/>
    <d v="2019-01-08T20:58:49"/>
    <d v="2019-01-08T21:08:26"/>
    <m/>
    <m/>
  </r>
  <r>
    <n v="796"/>
    <n v="0"/>
    <d v="2019-01-26T10:07:50"/>
    <d v="2019-01-26T10:17:18"/>
    <m/>
    <m/>
  </r>
  <r>
    <n v="1240"/>
    <n v="0"/>
    <d v="2019-01-02T03:58:21"/>
    <d v="2019-01-02T04:03:40"/>
    <m/>
    <m/>
  </r>
  <r>
    <n v="474"/>
    <n v="0"/>
    <d v="2019-03-23T23:51:00"/>
    <d v="2019-03-23T23:54:12"/>
    <m/>
    <m/>
  </r>
  <r>
    <n v="976"/>
    <n v="0"/>
    <d v="2019-03-03T12:02:48"/>
    <d v="2019-03-03T12:04:23"/>
    <n v="0"/>
    <n v="0"/>
  </r>
  <r>
    <n v="81"/>
    <n v="0"/>
    <d v="2019-02-16T01:07:47"/>
    <d v="2019-02-16T01:12:37"/>
    <m/>
    <m/>
  </r>
  <r>
    <n v="1240"/>
    <n v="0"/>
    <d v="2019-02-21T01:24:13"/>
    <d v="2019-02-21T01:28:34"/>
    <m/>
    <m/>
  </r>
  <r>
    <n v="857"/>
    <n v="0"/>
    <d v="2019-03-23T17:27:55"/>
    <d v="2019-03-23T17:37:47"/>
    <n v="87134799"/>
    <n v="3921.6"/>
  </r>
  <r>
    <n v="888"/>
    <n v="0"/>
    <d v="2019-01-24T14:25:32"/>
    <d v="2019-01-24T14:33:12"/>
    <m/>
    <m/>
  </r>
  <r>
    <n v="1325"/>
    <n v="0"/>
    <d v="2019-01-30T10:00:28"/>
    <d v="2019-01-30T10:09:47"/>
    <n v="63694871"/>
    <n v="1958.28"/>
  </r>
  <r>
    <n v="1240"/>
    <n v="0"/>
    <d v="2019-03-02T15:52:35"/>
    <d v="2019-03-02T16:01:17"/>
    <n v="0"/>
    <n v="0"/>
  </r>
  <r>
    <n v="1436"/>
    <n v="0"/>
    <d v="2019-01-23T02:22:23"/>
    <d v="2019-01-23T02:25:31"/>
    <n v="0"/>
    <n v="0"/>
  </r>
  <r>
    <n v="888"/>
    <n v="0"/>
    <d v="2019-03-22T17:15:41"/>
    <d v="2019-03-22T17:21:15"/>
    <n v="0"/>
    <n v="0"/>
  </r>
  <r>
    <n v="1465"/>
    <n v="0"/>
    <d v="2018-12-11T09:37:14"/>
    <d v="2018-12-11T09:40:09"/>
    <n v="0"/>
    <n v="0"/>
  </r>
  <r>
    <n v="81"/>
    <n v="0"/>
    <d v="2019-03-19T16:33:37"/>
    <d v="2019-03-19T16:43:07"/>
    <m/>
    <m/>
  </r>
  <r>
    <n v="1240"/>
    <n v="0"/>
    <d v="2018-12-27T11:40:21"/>
    <d v="2018-12-27T11:46:53"/>
    <m/>
    <m/>
  </r>
  <r>
    <n v="810"/>
    <n v="0"/>
    <d v="2018-11-13T05:22:32"/>
    <d v="2018-11-13T05:27:29"/>
    <n v="0"/>
    <n v="0"/>
  </r>
  <r>
    <n v="810"/>
    <n v="0"/>
    <d v="2019-01-20T09:15:52"/>
    <d v="2019-01-20T09:19:01"/>
    <n v="0"/>
    <n v="0"/>
  </r>
  <r>
    <n v="1318"/>
    <n v="0"/>
    <d v="2019-01-08T09:35:21"/>
    <d v="2019-01-08T09:39:19"/>
    <n v="0"/>
    <n v="0"/>
  </r>
  <r>
    <n v="888"/>
    <n v="0"/>
    <d v="2019-02-02T05:54:49"/>
    <d v="2019-02-02T05:59:47"/>
    <n v="0"/>
    <n v="0"/>
  </r>
  <r>
    <n v="1002"/>
    <n v="0"/>
    <d v="2019-03-05T18:46:50"/>
    <d v="2019-03-05T18:53:15"/>
    <n v="91793700"/>
    <n v="2913.74"/>
  </r>
  <r>
    <n v="1207"/>
    <n v="0"/>
    <d v="2019-01-09T03:27:32"/>
    <d v="2019-01-09T03:34:44"/>
    <m/>
    <m/>
  </r>
  <r>
    <n v="796"/>
    <n v="0"/>
    <d v="2018-12-13T07:34:49"/>
    <d v="2018-12-13T07:44:32"/>
    <n v="0"/>
    <n v="0"/>
  </r>
  <r>
    <n v="1078"/>
    <n v="0"/>
    <d v="2018-12-23T19:08:09"/>
    <d v="2018-12-23T19:11:05"/>
    <n v="0"/>
    <n v="0"/>
  </r>
  <r>
    <n v="301"/>
    <n v="0"/>
    <d v="2018-12-25T05:34:01"/>
    <d v="2018-12-25T05:38:23"/>
    <m/>
    <m/>
  </r>
  <r>
    <n v="301"/>
    <n v="0"/>
    <d v="2019-02-03T14:31:40"/>
    <d v="2019-02-03T14:37:12"/>
    <m/>
    <m/>
  </r>
  <r>
    <n v="1174"/>
    <n v="0"/>
    <d v="2018-11-18T00:48:58"/>
    <d v="2018-11-18T00:56:27"/>
    <n v="0"/>
    <n v="0"/>
  </r>
  <r>
    <n v="1436"/>
    <n v="0"/>
    <d v="2019-02-02T13:55:08"/>
    <d v="2019-02-02T14:02:34"/>
    <m/>
    <m/>
  </r>
  <r>
    <n v="796"/>
    <n v="0"/>
    <d v="2018-12-10T06:48:46"/>
    <d v="2018-12-10T06:52:03"/>
    <m/>
    <m/>
  </r>
  <r>
    <n v="1411"/>
    <n v="0"/>
    <d v="2018-11-05T11:34:38"/>
    <d v="2018-11-05T11:35:52"/>
    <n v="0"/>
    <n v="0"/>
  </r>
  <r>
    <n v="1411"/>
    <n v="0"/>
    <d v="2019-03-18T11:43:01"/>
    <d v="2019-03-18T11:43:57"/>
    <m/>
    <m/>
  </r>
  <r>
    <n v="1411"/>
    <n v="0"/>
    <d v="2018-12-03T15:46:24"/>
    <d v="2018-12-03T15:51:35"/>
    <m/>
    <m/>
  </r>
  <r>
    <n v="301"/>
    <n v="0"/>
    <d v="2018-11-21T04:42:07"/>
    <d v="2018-11-21T04:48:37"/>
    <n v="0"/>
    <n v="0"/>
  </r>
  <r>
    <n v="888"/>
    <n v="0"/>
    <d v="2019-01-03T10:02:11"/>
    <d v="2019-01-03T10:11:59"/>
    <n v="0"/>
    <n v="0"/>
  </r>
  <r>
    <n v="1149"/>
    <n v="0"/>
    <d v="2019-01-22T08:20:47"/>
    <d v="2019-01-22T08:24:40"/>
    <m/>
    <m/>
  </r>
  <r>
    <n v="543"/>
    <n v="0"/>
    <d v="2019-01-04T18:03:40"/>
    <d v="2019-01-04T18:07:22"/>
    <n v="0"/>
    <n v="0"/>
  </r>
  <r>
    <n v="1318"/>
    <n v="0"/>
    <d v="2019-01-26T04:20:36"/>
    <d v="2019-01-26T04:22:57"/>
    <n v="0"/>
    <n v="0"/>
  </r>
  <r>
    <n v="1436"/>
    <n v="0"/>
    <d v="2018-11-19T21:15:06"/>
    <d v="2018-11-19T21:24:05"/>
    <n v="0"/>
    <n v="0"/>
  </r>
  <r>
    <n v="1325"/>
    <n v="0"/>
    <d v="2019-02-05T13:05:13"/>
    <d v="2019-02-05T13:10:46"/>
    <m/>
    <m/>
  </r>
  <r>
    <n v="1411"/>
    <n v="0"/>
    <d v="2019-01-23T23:34:42"/>
    <d v="2019-01-23T23:41:42"/>
    <n v="0"/>
    <n v="0"/>
  </r>
  <r>
    <n v="1207"/>
    <n v="0"/>
    <d v="2018-12-17T17:53:06"/>
    <d v="2018-12-17T18:02:32"/>
    <m/>
    <m/>
  </r>
  <r>
    <n v="301"/>
    <n v="0"/>
    <d v="2018-12-15T05:49:14"/>
    <d v="2018-12-15T05:49:47"/>
    <n v="0"/>
    <n v="0"/>
  </r>
  <r>
    <n v="1174"/>
    <n v="0"/>
    <d v="2018-11-01T17:53:14"/>
    <d v="2018-11-01T17:58:17"/>
    <n v="87858683"/>
    <n v="2058.39"/>
  </r>
  <r>
    <n v="1078"/>
    <n v="0"/>
    <d v="2019-01-16T15:25:08"/>
    <d v="2019-01-16T15:31:20"/>
    <n v="0"/>
    <n v="0"/>
  </r>
  <r>
    <n v="301"/>
    <n v="0"/>
    <d v="2019-01-02T10:04:00"/>
    <d v="2019-01-02T10:05:41"/>
    <m/>
    <m/>
  </r>
  <r>
    <n v="1411"/>
    <n v="0"/>
    <d v="2019-03-24T02:28:50"/>
    <d v="2019-03-24T02:35:21"/>
    <n v="0"/>
    <n v="0"/>
  </r>
  <r>
    <n v="1207"/>
    <n v="0"/>
    <d v="2018-12-20T04:43:24"/>
    <d v="2018-12-20T04:48:16"/>
    <n v="0"/>
    <n v="0"/>
  </r>
  <r>
    <n v="976"/>
    <n v="0"/>
    <d v="2019-01-07T06:45:13"/>
    <d v="2019-01-07T06:50:58"/>
    <n v="0"/>
    <n v="0"/>
  </r>
  <r>
    <n v="976"/>
    <n v="0"/>
    <d v="2019-01-14T01:01:21"/>
    <d v="2019-01-14T01:11:14"/>
    <m/>
    <m/>
  </r>
  <r>
    <n v="1174"/>
    <n v="0"/>
    <d v="2019-01-20T14:12:53"/>
    <d v="2019-01-20T14:17:01"/>
    <m/>
    <m/>
  </r>
  <r>
    <n v="976"/>
    <n v="0"/>
    <d v="2019-02-09T17:39:14"/>
    <d v="2019-02-09T17:42:57"/>
    <m/>
    <m/>
  </r>
  <r>
    <n v="1392"/>
    <n v="0"/>
    <d v="2018-11-26T17:33:31"/>
    <d v="2018-11-26T17:34:50"/>
    <n v="0"/>
    <n v="0"/>
  </r>
  <r>
    <n v="1325"/>
    <n v="0"/>
    <d v="2019-03-18T20:12:24"/>
    <d v="2019-03-18T20:22:04"/>
    <m/>
    <m/>
  </r>
  <r>
    <n v="1078"/>
    <n v="0"/>
    <d v="2019-03-24T14:10:53"/>
    <d v="2019-03-24T14:15:43"/>
    <n v="95942735"/>
    <n v="3363.46"/>
  </r>
  <r>
    <n v="796"/>
    <n v="0"/>
    <d v="2019-01-11T17:18:34"/>
    <d v="2019-01-11T17:20:05"/>
    <m/>
    <m/>
  </r>
  <r>
    <n v="81"/>
    <n v="0"/>
    <d v="2019-02-13T20:39:55"/>
    <d v="2019-02-13T20:47:38"/>
    <n v="0"/>
    <n v="0"/>
  </r>
  <r>
    <n v="1174"/>
    <n v="0"/>
    <d v="2019-01-23T23:58:46"/>
    <d v="2019-01-24T00:05:52"/>
    <m/>
    <m/>
  </r>
  <r>
    <n v="543"/>
    <n v="0"/>
    <d v="2018-11-19T20:52:11"/>
    <d v="2018-11-19T20:55:49"/>
    <n v="50375864"/>
    <n v="5052.5600000000004"/>
  </r>
  <r>
    <n v="810"/>
    <n v="0"/>
    <d v="2019-02-25T06:22:15"/>
    <d v="2019-02-25T06:23:52"/>
    <m/>
    <m/>
  </r>
  <r>
    <n v="81"/>
    <n v="0"/>
    <d v="2018-12-23T17:39:26"/>
    <d v="2018-12-23T17:44:00"/>
    <m/>
    <m/>
  </r>
  <r>
    <n v="810"/>
    <n v="0"/>
    <d v="2018-11-26T12:37:57"/>
    <d v="2018-11-26T12:40:52"/>
    <m/>
    <m/>
  </r>
  <r>
    <n v="1207"/>
    <n v="0"/>
    <d v="2019-01-08T21:13:49"/>
    <d v="2019-01-08T21:18:31"/>
    <m/>
    <m/>
  </r>
  <r>
    <n v="951"/>
    <n v="0"/>
    <d v="2018-11-22T03:45:46"/>
    <d v="2018-11-22T03:54:57"/>
    <n v="0"/>
    <n v="0"/>
  </r>
  <r>
    <n v="1002"/>
    <n v="0"/>
    <d v="2018-12-14T18:21:05"/>
    <d v="2018-12-14T18:28:34"/>
    <n v="0"/>
    <n v="0"/>
  </r>
  <r>
    <n v="81"/>
    <n v="0"/>
    <d v="2019-01-03T08:12:27"/>
    <d v="2019-01-03T08:20:52"/>
    <m/>
    <m/>
  </r>
  <r>
    <n v="951"/>
    <n v="0"/>
    <d v="2018-12-08T18:27:59"/>
    <d v="2018-12-08T18:28:56"/>
    <m/>
    <m/>
  </r>
  <r>
    <n v="976"/>
    <n v="0"/>
    <d v="2019-03-03T07:18:09"/>
    <d v="2019-03-03T07:26:18"/>
    <m/>
    <m/>
  </r>
  <r>
    <n v="1325"/>
    <n v="0"/>
    <d v="2018-12-04T14:04:29"/>
    <d v="2018-12-04T14:13:48"/>
    <m/>
    <m/>
  </r>
  <r>
    <n v="857"/>
    <n v="0"/>
    <d v="2019-03-03T12:54:25"/>
    <d v="2019-03-03T13:01:43"/>
    <m/>
    <m/>
  </r>
  <r>
    <n v="810"/>
    <n v="0"/>
    <d v="2018-12-10T21:30:10"/>
    <d v="2018-12-10T21:36:48"/>
    <m/>
    <m/>
  </r>
  <r>
    <n v="1411"/>
    <n v="0"/>
    <d v="2019-01-23T20:14:55"/>
    <d v="2019-01-23T20:23:17"/>
    <m/>
    <m/>
  </r>
  <r>
    <n v="1240"/>
    <n v="0"/>
    <d v="2018-12-17T07:19:59"/>
    <d v="2018-12-17T07:22:39"/>
    <n v="0"/>
    <n v="0"/>
  </r>
  <r>
    <n v="1240"/>
    <n v="0"/>
    <d v="2019-03-08T06:46:33"/>
    <d v="2019-03-08T06:48:15"/>
    <m/>
    <m/>
  </r>
  <r>
    <n v="1002"/>
    <n v="0"/>
    <d v="2019-01-29T08:06:37"/>
    <d v="2019-01-29T08:15:22"/>
    <m/>
    <m/>
  </r>
  <r>
    <n v="1002"/>
    <n v="0"/>
    <d v="2019-03-02T04:53:24"/>
    <d v="2019-03-02T05:02:18"/>
    <n v="59491622"/>
    <n v="3185.11"/>
  </r>
  <r>
    <n v="301"/>
    <n v="0"/>
    <d v="2019-02-16T09:14:20"/>
    <d v="2019-02-16T09:20:23"/>
    <m/>
    <m/>
  </r>
  <r>
    <n v="810"/>
    <n v="0"/>
    <d v="2018-11-09T18:39:30"/>
    <d v="2018-11-09T18:41:18"/>
    <m/>
    <m/>
  </r>
  <r>
    <n v="199"/>
    <n v="0"/>
    <d v="2019-02-12T15:57:39"/>
    <d v="2019-02-12T16:05:34"/>
    <n v="0"/>
    <n v="0"/>
  </r>
  <r>
    <n v="1392"/>
    <n v="0"/>
    <d v="2018-11-14T08:04:25"/>
    <d v="2018-11-14T08:05:49"/>
    <n v="0"/>
    <n v="0"/>
  </r>
  <r>
    <n v="1078"/>
    <n v="0"/>
    <d v="2018-12-24T16:32:05"/>
    <d v="2018-12-24T16:39:38"/>
    <m/>
    <m/>
  </r>
  <r>
    <n v="1411"/>
    <n v="0"/>
    <d v="2018-12-01T11:35:14"/>
    <d v="2018-12-01T11:36:13"/>
    <m/>
    <m/>
  </r>
  <r>
    <n v="796"/>
    <n v="0"/>
    <d v="2019-02-15T05:28:14"/>
    <d v="2019-02-15T05:31:52"/>
    <n v="0"/>
    <n v="0"/>
  </r>
  <r>
    <n v="1149"/>
    <n v="0"/>
    <d v="2019-02-06T03:02:11"/>
    <d v="2019-02-06T03:07:12"/>
    <n v="0"/>
    <n v="0"/>
  </r>
  <r>
    <n v="888"/>
    <n v="0"/>
    <d v="2019-03-06T13:19:19"/>
    <d v="2019-03-06T13:25:01"/>
    <n v="41626481"/>
    <n v="2456.91"/>
  </r>
  <r>
    <n v="1149"/>
    <n v="0"/>
    <d v="2018-12-08T10:14:32"/>
    <d v="2018-12-08T10:16:14"/>
    <n v="0"/>
    <n v="0"/>
  </r>
  <r>
    <n v="199"/>
    <n v="0"/>
    <d v="2019-01-23T04:16:59"/>
    <d v="2019-01-23T04:21:22"/>
    <m/>
    <m/>
  </r>
  <r>
    <n v="81"/>
    <n v="0"/>
    <d v="2018-12-05T05:41:12"/>
    <d v="2018-12-05T05:43:27"/>
    <m/>
    <m/>
  </r>
  <r>
    <n v="1234"/>
    <n v="0"/>
    <d v="2019-02-15T22:47:23"/>
    <d v="2019-02-15T22:47:47"/>
    <n v="0"/>
    <n v="0"/>
  </r>
  <r>
    <n v="810"/>
    <n v="0"/>
    <d v="2018-11-18T05:04:50"/>
    <d v="2018-11-18T05:08:03"/>
    <n v="0"/>
    <n v="0"/>
  </r>
  <r>
    <n v="796"/>
    <n v="0"/>
    <d v="2019-03-07T08:15:22"/>
    <d v="2019-03-07T08:20:03"/>
    <n v="0"/>
    <n v="0"/>
  </r>
  <r>
    <n v="1207"/>
    <n v="0"/>
    <d v="2019-01-13T11:28:40"/>
    <d v="2019-01-13T11:31:47"/>
    <n v="0"/>
    <n v="0"/>
  </r>
  <r>
    <n v="888"/>
    <n v="0"/>
    <d v="2018-11-20T07:14:43"/>
    <d v="2018-11-20T07:20:35"/>
    <m/>
    <m/>
  </r>
  <r>
    <n v="1392"/>
    <n v="0"/>
    <d v="2018-11-27T02:34:57"/>
    <d v="2018-11-27T02:41:17"/>
    <m/>
    <m/>
  </r>
  <r>
    <n v="1318"/>
    <n v="0"/>
    <d v="2019-02-02T19:28:46"/>
    <d v="2019-02-02T19:29:37"/>
    <n v="0"/>
    <n v="0"/>
  </r>
  <r>
    <n v="1392"/>
    <n v="0"/>
    <d v="2019-01-21T04:25:14"/>
    <d v="2019-01-21T04:33:37"/>
    <m/>
    <m/>
  </r>
  <r>
    <n v="976"/>
    <n v="0"/>
    <d v="2019-03-10T04:02:02"/>
    <d v="2019-03-10T04:06:36"/>
    <n v="0"/>
    <n v="0"/>
  </r>
  <r>
    <n v="810"/>
    <n v="0"/>
    <d v="2019-03-12T06:01:19"/>
    <d v="2019-03-12T06:01:30"/>
    <n v="0"/>
    <n v="0"/>
  </r>
  <r>
    <n v="810"/>
    <n v="0"/>
    <d v="2018-12-03T03:56:02"/>
    <d v="2018-12-03T04:01:15"/>
    <m/>
    <m/>
  </r>
  <r>
    <n v="888"/>
    <n v="0"/>
    <d v="2019-01-07T02:41:12"/>
    <d v="2019-01-07T02:42:20"/>
    <n v="0"/>
    <n v="0"/>
  </r>
  <r>
    <n v="1078"/>
    <n v="0"/>
    <d v="2019-01-08T09:32:34"/>
    <d v="2019-01-08T09:37:17"/>
    <m/>
    <m/>
  </r>
  <r>
    <n v="1234"/>
    <n v="0"/>
    <d v="2018-12-08T02:43:31"/>
    <d v="2018-12-08T02:44:30"/>
    <n v="0"/>
    <n v="0"/>
  </r>
  <r>
    <n v="1002"/>
    <n v="0"/>
    <d v="2019-02-13T01:13:34"/>
    <d v="2019-02-13T01:14:57"/>
    <m/>
    <m/>
  </r>
  <r>
    <n v="543"/>
    <n v="0"/>
    <d v="2018-12-21T13:07:57"/>
    <d v="2018-12-21T13:12:05"/>
    <m/>
    <m/>
  </r>
  <r>
    <n v="1465"/>
    <n v="0"/>
    <d v="2018-11-11T09:12:01"/>
    <d v="2018-11-11T09:16:07"/>
    <n v="0"/>
    <n v="0"/>
  </r>
  <r>
    <n v="81"/>
    <n v="0"/>
    <d v="2018-12-26T23:20:58"/>
    <d v="2018-12-26T23:21:57"/>
    <n v="0"/>
    <n v="0"/>
  </r>
  <r>
    <n v="1149"/>
    <n v="0"/>
    <d v="2019-01-19T20:20:54"/>
    <d v="2019-01-19T20:26:01"/>
    <n v="51703337"/>
    <n v="1787.79"/>
  </r>
  <r>
    <n v="1207"/>
    <n v="0"/>
    <d v="2019-02-09T08:44:00"/>
    <d v="2019-02-09T08:53:45"/>
    <m/>
    <m/>
  </r>
  <r>
    <n v="857"/>
    <n v="0"/>
    <d v="2019-01-05T01:06:00"/>
    <d v="2019-01-05T01:06:26"/>
    <n v="24892365"/>
    <n v="2750.82"/>
  </r>
  <r>
    <n v="1325"/>
    <n v="0"/>
    <d v="2019-02-06T16:45:02"/>
    <d v="2019-02-06T16:51:28"/>
    <n v="0"/>
    <n v="0"/>
  </r>
  <r>
    <n v="81"/>
    <n v="0"/>
    <d v="2018-12-11T17:42:49"/>
    <d v="2018-12-11T17:47:14"/>
    <n v="0"/>
    <n v="0"/>
  </r>
  <r>
    <n v="1240"/>
    <n v="0"/>
    <d v="2019-01-22T04:45:16"/>
    <d v="2019-01-22T04:49:18"/>
    <n v="88227093"/>
    <n v="2219.48"/>
  </r>
  <r>
    <n v="1174"/>
    <n v="0"/>
    <d v="2019-01-04T04:43:49"/>
    <d v="2019-01-04T04:48:34"/>
    <m/>
    <m/>
  </r>
  <r>
    <n v="796"/>
    <n v="0"/>
    <d v="2019-02-19T23:35:37"/>
    <d v="2019-02-19T23:35:38"/>
    <m/>
    <m/>
  </r>
  <r>
    <n v="543"/>
    <n v="0"/>
    <d v="2019-02-15T20:48:06"/>
    <d v="2019-02-15T20:57:44"/>
    <m/>
    <m/>
  </r>
  <r>
    <n v="1392"/>
    <n v="0"/>
    <d v="2018-11-16T21:25:46"/>
    <d v="2018-11-16T21:29:39"/>
    <n v="0"/>
    <n v="0"/>
  </r>
  <r>
    <n v="1436"/>
    <n v="0"/>
    <d v="2019-01-10T21:41:13"/>
    <d v="2019-01-10T21:50:29"/>
    <m/>
    <m/>
  </r>
  <r>
    <n v="301"/>
    <n v="0"/>
    <d v="2019-01-17T19:35:47"/>
    <d v="2019-01-17T19:40:28"/>
    <m/>
    <m/>
  </r>
  <r>
    <n v="1240"/>
    <n v="0"/>
    <d v="2019-01-25T09:47:24"/>
    <d v="2019-01-25T09:54:00"/>
    <m/>
    <m/>
  </r>
  <r>
    <n v="810"/>
    <n v="0"/>
    <d v="2019-02-11T15:57:54"/>
    <d v="2019-02-11T16:07:32"/>
    <m/>
    <m/>
  </r>
  <r>
    <n v="1240"/>
    <n v="0"/>
    <d v="2019-01-28T01:11:21"/>
    <d v="2019-01-28T01:14:04"/>
    <n v="0"/>
    <n v="0"/>
  </r>
  <r>
    <n v="810"/>
    <n v="0"/>
    <d v="2018-12-21T08:15:01"/>
    <d v="2018-12-21T08:24:15"/>
    <n v="0"/>
    <n v="0"/>
  </r>
  <r>
    <n v="1174"/>
    <n v="0"/>
    <d v="2019-01-04T16:37:55"/>
    <d v="2019-01-04T16:38:08"/>
    <n v="71225235"/>
    <n v="2253.61"/>
  </r>
  <r>
    <n v="951"/>
    <n v="0"/>
    <d v="2019-01-29T07:46:01"/>
    <d v="2019-01-29T07:51:55"/>
    <n v="40510011"/>
    <n v="1764.34"/>
  </r>
  <r>
    <n v="1392"/>
    <n v="0"/>
    <d v="2018-12-29T02:23:21"/>
    <d v="2018-12-29T02:28:13"/>
    <n v="0"/>
    <n v="0"/>
  </r>
  <r>
    <n v="810"/>
    <n v="0"/>
    <d v="2019-01-12T03:26:08"/>
    <d v="2019-01-12T03:26:34"/>
    <m/>
    <m/>
  </r>
  <r>
    <n v="857"/>
    <n v="0"/>
    <d v="2018-12-24T16:38:24"/>
    <d v="2018-12-24T16:46:36"/>
    <m/>
    <m/>
  </r>
  <r>
    <n v="543"/>
    <n v="0"/>
    <d v="2018-12-08T04:16:55"/>
    <d v="2018-12-08T04:20:29"/>
    <m/>
    <m/>
  </r>
  <r>
    <n v="1465"/>
    <n v="0"/>
    <d v="2019-01-16T12:12:48"/>
    <d v="2019-01-16T12:19:47"/>
    <n v="72462222"/>
    <n v="1010.44"/>
  </r>
  <r>
    <n v="1149"/>
    <n v="0"/>
    <d v="2019-01-23T19:10:26"/>
    <d v="2019-01-23T19:15:58"/>
    <n v="0"/>
    <n v="0"/>
  </r>
  <r>
    <n v="1411"/>
    <n v="0"/>
    <d v="2019-02-10T10:04:09"/>
    <d v="2019-02-10T10:13:39"/>
    <n v="0"/>
    <n v="0"/>
  </r>
  <r>
    <n v="1240"/>
    <n v="0"/>
    <d v="2018-11-22T16:17:20"/>
    <d v="2018-11-22T16:21:12"/>
    <m/>
    <m/>
  </r>
  <r>
    <n v="1174"/>
    <n v="0"/>
    <d v="2019-01-31T07:52:49"/>
    <d v="2019-01-31T07:57:08"/>
    <n v="0"/>
    <n v="0"/>
  </r>
  <r>
    <n v="888"/>
    <n v="0"/>
    <d v="2018-11-02T01:50:29"/>
    <d v="2018-11-02T01:58:05"/>
    <n v="0"/>
    <n v="0"/>
  </r>
  <r>
    <n v="1411"/>
    <n v="0"/>
    <d v="2019-01-29T15:48:48"/>
    <d v="2019-01-29T15:53:33"/>
    <n v="87845936"/>
    <n v="308.97000000000003"/>
  </r>
  <r>
    <n v="857"/>
    <n v="0"/>
    <d v="2018-11-03T10:24:41"/>
    <d v="2018-11-03T10:26:51"/>
    <n v="0"/>
    <n v="0"/>
  </r>
  <r>
    <n v="1207"/>
    <n v="0"/>
    <d v="2019-01-05T03:11:21"/>
    <d v="2019-01-05T03:19:45"/>
    <n v="0"/>
    <n v="0"/>
  </r>
  <r>
    <n v="1436"/>
    <n v="0"/>
    <d v="2019-01-30T02:13:00"/>
    <d v="2019-01-30T02:22:47"/>
    <n v="0"/>
    <n v="0"/>
  </r>
  <r>
    <n v="810"/>
    <n v="0"/>
    <d v="2019-03-21T13:48:03"/>
    <d v="2019-03-21T13:49:02"/>
    <n v="0"/>
    <n v="0"/>
  </r>
  <r>
    <n v="1392"/>
    <n v="0"/>
    <d v="2018-12-06T05:46:33"/>
    <d v="2018-12-06T05:47:30"/>
    <m/>
    <m/>
  </r>
  <r>
    <n v="1411"/>
    <n v="0"/>
    <d v="2018-12-05T02:40:57"/>
    <d v="2018-12-05T02:44:03"/>
    <n v="0"/>
    <n v="0"/>
  </r>
  <r>
    <n v="1465"/>
    <n v="0"/>
    <d v="2019-03-07T02:44:01"/>
    <d v="2019-03-07T02:51:44"/>
    <m/>
    <m/>
  </r>
  <r>
    <n v="199"/>
    <n v="0"/>
    <d v="2018-11-09T09:23:13"/>
    <d v="2018-11-09T09:31:03"/>
    <m/>
    <m/>
  </r>
  <r>
    <n v="1207"/>
    <n v="0"/>
    <d v="2019-02-23T19:15:21"/>
    <d v="2019-02-23T19:23:04"/>
    <n v="0"/>
    <n v="0"/>
  </r>
  <r>
    <n v="1002"/>
    <n v="0"/>
    <d v="2018-12-28T11:08:10"/>
    <d v="2018-12-28T11:14:32"/>
    <n v="0"/>
    <n v="0"/>
  </r>
  <r>
    <n v="976"/>
    <n v="0"/>
    <d v="2018-11-12T18:39:35"/>
    <d v="2018-11-12T18:45:05"/>
    <n v="0"/>
    <n v="0"/>
  </r>
  <r>
    <n v="474"/>
    <n v="0"/>
    <d v="2018-11-26T00:43:07"/>
    <d v="2018-11-26T00:47:11"/>
    <n v="0"/>
    <n v="0"/>
  </r>
  <r>
    <n v="1240"/>
    <n v="0"/>
    <d v="2019-03-20T14:00:30"/>
    <d v="2019-03-20T14:07:34"/>
    <m/>
    <m/>
  </r>
  <r>
    <n v="474"/>
    <n v="0"/>
    <d v="2018-11-20T22:54:20"/>
    <d v="2018-11-20T22:57:49"/>
    <n v="0"/>
    <n v="0"/>
  </r>
  <r>
    <n v="1149"/>
    <n v="0"/>
    <d v="2018-12-13T16:02:50"/>
    <d v="2018-12-13T16:07:15"/>
    <m/>
    <m/>
  </r>
  <r>
    <n v="81"/>
    <n v="0"/>
    <d v="2018-12-26T07:38:32"/>
    <d v="2018-12-26T07:44:25"/>
    <n v="0"/>
    <n v="0"/>
  </r>
  <r>
    <n v="1411"/>
    <n v="0"/>
    <d v="2018-11-03T03:51:03"/>
    <d v="2018-11-03T03:53:07"/>
    <m/>
    <m/>
  </r>
  <r>
    <n v="1411"/>
    <n v="0"/>
    <d v="2018-11-25T03:29:03"/>
    <d v="2018-11-25T03:38:21"/>
    <m/>
    <m/>
  </r>
  <r>
    <n v="951"/>
    <n v="0"/>
    <d v="2019-01-16T05:07:57"/>
    <d v="2019-01-16T05:11:52"/>
    <n v="13655435"/>
    <n v="274.31"/>
  </r>
  <r>
    <n v="81"/>
    <n v="0"/>
    <d v="2018-12-08T20:46:28"/>
    <d v="2018-12-08T20:50:50"/>
    <m/>
    <m/>
  </r>
  <r>
    <n v="1174"/>
    <n v="0"/>
    <d v="2019-01-03T07:43:27"/>
    <d v="2019-01-03T07:50:31"/>
    <n v="0"/>
    <n v="0"/>
  </r>
  <r>
    <n v="1325"/>
    <n v="0"/>
    <d v="2019-02-16T18:11:29"/>
    <d v="2019-02-16T18:13:57"/>
    <n v="0"/>
    <n v="0"/>
  </r>
  <r>
    <n v="1174"/>
    <n v="0"/>
    <d v="2019-02-13T21:59:51"/>
    <d v="2019-02-13T22:01:38"/>
    <n v="0"/>
    <n v="0"/>
  </r>
  <r>
    <n v="951"/>
    <n v="0"/>
    <d v="2019-03-01T12:21:00"/>
    <d v="2019-03-01T12:22:05"/>
    <m/>
    <m/>
  </r>
  <r>
    <n v="1411"/>
    <n v="0"/>
    <d v="2018-12-17T18:46:33"/>
    <d v="2018-12-17T18:51:31"/>
    <n v="0"/>
    <n v="0"/>
  </r>
  <r>
    <n v="796"/>
    <n v="0"/>
    <d v="2019-01-19T04:45:10"/>
    <d v="2019-01-19T04:46:58"/>
    <n v="0"/>
    <n v="0"/>
  </r>
  <r>
    <n v="951"/>
    <n v="0"/>
    <d v="2018-12-06T23:30:44"/>
    <d v="2018-12-06T23:39:39"/>
    <n v="0"/>
    <n v="0"/>
  </r>
  <r>
    <n v="1392"/>
    <n v="0"/>
    <d v="2019-01-06T11:38:41"/>
    <d v="2019-01-06T11:43:28"/>
    <m/>
    <m/>
  </r>
  <r>
    <n v="1002"/>
    <n v="0"/>
    <d v="2018-12-31T04:58:40"/>
    <d v="2018-12-31T05:04:16"/>
    <m/>
    <m/>
  </r>
  <r>
    <n v="888"/>
    <n v="0"/>
    <d v="2018-11-17T02:20:57"/>
    <d v="2018-11-17T02:29:50"/>
    <m/>
    <m/>
  </r>
  <r>
    <n v="1002"/>
    <n v="0"/>
    <d v="2018-12-20T15:56:41"/>
    <d v="2018-12-20T15:58:57"/>
    <n v="0"/>
    <n v="0"/>
  </r>
  <r>
    <n v="1392"/>
    <n v="0"/>
    <d v="2018-11-06T10:44:11"/>
    <d v="2018-11-06T10:53:25"/>
    <n v="0"/>
    <n v="0"/>
  </r>
  <r>
    <n v="1207"/>
    <n v="0"/>
    <d v="2018-11-21T16:55:04"/>
    <d v="2018-11-21T16:56:00"/>
    <n v="0"/>
    <n v="0"/>
  </r>
  <r>
    <n v="1392"/>
    <n v="0"/>
    <d v="2019-03-10T23:33:52"/>
    <d v="2019-03-10T23:34:08"/>
    <n v="0"/>
    <n v="0"/>
  </r>
  <r>
    <n v="1207"/>
    <n v="0"/>
    <d v="2019-01-18T16:42:51"/>
    <d v="2019-01-18T16:44:46"/>
    <n v="0"/>
    <n v="0"/>
  </r>
  <r>
    <n v="1207"/>
    <n v="0"/>
    <d v="2018-11-22T12:05:56"/>
    <d v="2018-11-22T12:10:29"/>
    <m/>
    <m/>
  </r>
  <r>
    <n v="1325"/>
    <n v="0"/>
    <d v="2019-02-01T17:34:14"/>
    <d v="2019-02-01T17:36:07"/>
    <m/>
    <m/>
  </r>
  <r>
    <n v="301"/>
    <n v="0"/>
    <d v="2018-11-13T05:31:56"/>
    <d v="2018-11-13T05:38:00"/>
    <m/>
    <m/>
  </r>
  <r>
    <n v="810"/>
    <n v="0"/>
    <d v="2019-02-06T14:06:10"/>
    <d v="2019-02-06T14:06:54"/>
    <m/>
    <m/>
  </r>
  <r>
    <n v="1465"/>
    <n v="0"/>
    <d v="2019-02-02T06:44:11"/>
    <d v="2019-02-02T06:52:17"/>
    <n v="0"/>
    <n v="0"/>
  </r>
  <r>
    <n v="1392"/>
    <n v="0"/>
    <d v="2019-01-26T15:58:57"/>
    <d v="2019-01-26T16:05:16"/>
    <m/>
    <m/>
  </r>
  <r>
    <n v="301"/>
    <n v="0"/>
    <d v="2018-12-26T06:29:20"/>
    <d v="2018-12-26T06:32:47"/>
    <m/>
    <m/>
  </r>
  <r>
    <n v="796"/>
    <n v="0"/>
    <d v="2019-01-22T03:27:49"/>
    <d v="2019-01-22T03:32:22"/>
    <n v="0"/>
    <n v="0"/>
  </r>
  <r>
    <n v="810"/>
    <n v="0"/>
    <d v="2019-01-06T09:47:49"/>
    <d v="2019-01-06T09:53:01"/>
    <m/>
    <m/>
  </r>
  <r>
    <n v="796"/>
    <n v="0"/>
    <d v="2018-12-19T07:54:34"/>
    <d v="2018-12-19T07:55:47"/>
    <n v="31208326"/>
    <n v="2904.63"/>
  </r>
  <r>
    <n v="810"/>
    <n v="0"/>
    <d v="2019-01-20T11:34:22"/>
    <d v="2019-01-20T11:43:59"/>
    <m/>
    <m/>
  </r>
  <r>
    <n v="1325"/>
    <n v="0"/>
    <d v="2019-03-05T20:16:10"/>
    <d v="2019-03-05T20:21:51"/>
    <n v="0"/>
    <n v="0"/>
  </r>
  <r>
    <n v="1465"/>
    <n v="0"/>
    <d v="2018-12-10T20:39:18"/>
    <d v="2018-12-10T20:42:03"/>
    <m/>
    <m/>
  </r>
  <r>
    <n v="199"/>
    <n v="0"/>
    <d v="2018-12-22T00:02:15"/>
    <d v="2018-12-22T00:04:49"/>
    <n v="0"/>
    <n v="0"/>
  </r>
  <r>
    <n v="1436"/>
    <n v="0"/>
    <d v="2019-01-28T20:26:27"/>
    <d v="2019-01-28T20:28:41"/>
    <m/>
    <m/>
  </r>
  <r>
    <n v="810"/>
    <n v="0"/>
    <d v="2019-03-25T04:12:32"/>
    <d v="2019-03-25T04:20:27"/>
    <n v="0"/>
    <n v="0"/>
  </r>
  <r>
    <n v="976"/>
    <n v="0"/>
    <d v="2019-01-30T13:42:48"/>
    <d v="2019-01-30T13:42:54"/>
    <n v="0"/>
    <n v="0"/>
  </r>
  <r>
    <n v="1436"/>
    <n v="0"/>
    <d v="2018-11-09T00:00:55"/>
    <d v="2018-11-09T00:06:44"/>
    <n v="0"/>
    <n v="0"/>
  </r>
  <r>
    <n v="810"/>
    <n v="0"/>
    <d v="2018-12-21T05:54:40"/>
    <d v="2018-12-21T05:57:18"/>
    <n v="0"/>
    <n v="0"/>
  </r>
  <r>
    <n v="796"/>
    <n v="0"/>
    <d v="2019-03-08T06:35:48"/>
    <d v="2019-03-08T06:37:57"/>
    <n v="0"/>
    <n v="0"/>
  </r>
  <r>
    <n v="1392"/>
    <n v="0"/>
    <d v="2018-11-24T16:08:46"/>
    <d v="2018-11-24T16:09:59"/>
    <n v="0"/>
    <n v="0"/>
  </r>
  <r>
    <n v="1174"/>
    <n v="0"/>
    <d v="2019-01-22T23:14:17"/>
    <d v="2019-01-22T23:15:10"/>
    <n v="91476314"/>
    <n v="4616.8100000000004"/>
  </r>
  <r>
    <n v="1234"/>
    <n v="0"/>
    <d v="2019-01-08T22:23:40"/>
    <d v="2019-01-08T22:28:43"/>
    <n v="0"/>
    <n v="0"/>
  </r>
  <r>
    <n v="810"/>
    <n v="0"/>
    <d v="2018-11-07T15:56:31"/>
    <d v="2018-11-07T16:04:31"/>
    <n v="0"/>
    <n v="0"/>
  </r>
  <r>
    <n v="1436"/>
    <n v="0"/>
    <d v="2019-01-09T06:39:23"/>
    <d v="2019-01-09T06:46:14"/>
    <m/>
    <m/>
  </r>
  <r>
    <n v="474"/>
    <n v="0"/>
    <d v="2019-02-12T22:03:26"/>
    <d v="2019-02-12T22:09:11"/>
    <m/>
    <m/>
  </r>
  <r>
    <n v="81"/>
    <n v="0"/>
    <d v="2019-01-29T14:38:20"/>
    <d v="2019-01-29T14:44:04"/>
    <m/>
    <m/>
  </r>
  <r>
    <n v="199"/>
    <n v="0"/>
    <d v="2019-01-03T06:57:22"/>
    <d v="2019-01-03T06:59:58"/>
    <n v="0"/>
    <n v="0"/>
  </r>
  <r>
    <n v="1465"/>
    <n v="0"/>
    <d v="2018-12-16T02:39:15"/>
    <d v="2018-12-16T02:45:27"/>
    <m/>
    <m/>
  </r>
  <r>
    <n v="1325"/>
    <n v="0"/>
    <d v="2019-01-31T23:39:55"/>
    <d v="2019-01-31T23:42:25"/>
    <m/>
    <m/>
  </r>
  <r>
    <n v="1436"/>
    <n v="0"/>
    <d v="2018-11-26T01:54:52"/>
    <d v="2018-11-26T01:57:49"/>
    <m/>
    <m/>
  </r>
  <r>
    <n v="1240"/>
    <n v="0"/>
    <d v="2019-03-12T09:44:41"/>
    <d v="2019-03-12T09:49:35"/>
    <m/>
    <m/>
  </r>
  <r>
    <n v="951"/>
    <n v="0"/>
    <d v="2018-11-03T19:26:13"/>
    <d v="2018-11-03T19:27:39"/>
    <m/>
    <m/>
  </r>
  <r>
    <n v="1318"/>
    <n v="0"/>
    <d v="2019-02-22T18:12:56"/>
    <d v="2019-02-22T18:13:09"/>
    <n v="0"/>
    <n v="0"/>
  </r>
  <r>
    <n v="1078"/>
    <n v="0"/>
    <d v="2018-11-25T05:26:26"/>
    <d v="2018-11-25T05:28:45"/>
    <m/>
    <m/>
  </r>
  <r>
    <n v="474"/>
    <n v="0"/>
    <d v="2018-12-11T14:26:08"/>
    <d v="2018-12-11T14:34:16"/>
    <m/>
    <m/>
  </r>
  <r>
    <n v="951"/>
    <n v="0"/>
    <d v="2018-12-02T06:17:04"/>
    <d v="2018-12-02T06:17:39"/>
    <m/>
    <m/>
  </r>
  <r>
    <n v="1325"/>
    <n v="0"/>
    <d v="2018-11-24T11:53:17"/>
    <d v="2018-11-24T11:58:11"/>
    <m/>
    <m/>
  </r>
  <r>
    <n v="1465"/>
    <n v="0"/>
    <d v="2019-02-28T08:41:53"/>
    <d v="2019-02-28T08:49:18"/>
    <n v="0"/>
    <n v="0"/>
  </r>
  <r>
    <n v="1411"/>
    <n v="0"/>
    <d v="2018-11-04T07:14:21"/>
    <d v="2018-11-04T07:23:00"/>
    <m/>
    <m/>
  </r>
  <r>
    <n v="1207"/>
    <n v="0"/>
    <d v="2018-12-17T15:28:27"/>
    <d v="2018-12-17T15:38:20"/>
    <m/>
    <m/>
  </r>
  <r>
    <n v="543"/>
    <n v="0"/>
    <d v="2018-12-01T21:58:16"/>
    <d v="2018-12-01T22:00:28"/>
    <m/>
    <m/>
  </r>
  <r>
    <n v="1436"/>
    <n v="0"/>
    <d v="2019-01-24T08:39:52"/>
    <d v="2019-01-24T08:45:32"/>
    <n v="59105732"/>
    <n v="2695.02"/>
  </r>
  <r>
    <n v="1436"/>
    <n v="0"/>
    <d v="2019-03-10T08:09:59"/>
    <d v="2019-03-10T08:10:19"/>
    <m/>
    <m/>
  </r>
  <r>
    <n v="81"/>
    <n v="0"/>
    <d v="2019-01-16T07:11:57"/>
    <d v="2019-01-16T07:14:08"/>
    <m/>
    <m/>
  </r>
  <r>
    <n v="1436"/>
    <n v="0"/>
    <d v="2019-01-01T00:38:40"/>
    <d v="2019-01-01T00:48:38"/>
    <m/>
    <m/>
  </r>
  <r>
    <n v="1207"/>
    <n v="0"/>
    <d v="2019-01-08T04:08:04"/>
    <d v="2019-01-08T04:09:00"/>
    <n v="0"/>
    <n v="0"/>
  </r>
  <r>
    <n v="810"/>
    <n v="0"/>
    <d v="2019-03-15T19:10:05"/>
    <d v="2019-03-15T19:16:05"/>
    <m/>
    <m/>
  </r>
  <r>
    <n v="81"/>
    <n v="0"/>
    <d v="2018-11-19T22:10:32"/>
    <d v="2018-11-19T22:15:36"/>
    <n v="0"/>
    <n v="0"/>
  </r>
  <r>
    <n v="951"/>
    <n v="0"/>
    <d v="2018-12-24T16:34:18"/>
    <d v="2018-12-24T16:36:40"/>
    <n v="0"/>
    <n v="0"/>
  </r>
  <r>
    <n v="199"/>
    <n v="0"/>
    <d v="2019-01-28T06:00:31"/>
    <d v="2019-01-28T06:07:52"/>
    <n v="0"/>
    <n v="0"/>
  </r>
  <r>
    <n v="976"/>
    <n v="0"/>
    <d v="2019-03-22T01:28:38"/>
    <d v="2019-03-22T01:34:29"/>
    <m/>
    <m/>
  </r>
  <r>
    <n v="810"/>
    <n v="0"/>
    <d v="2019-01-25T04:33:46"/>
    <d v="2019-01-25T04:39:09"/>
    <m/>
    <m/>
  </r>
  <r>
    <n v="810"/>
    <n v="0"/>
    <d v="2019-01-04T12:41:02"/>
    <d v="2019-01-04T12:44:50"/>
    <n v="0"/>
    <n v="0"/>
  </r>
  <r>
    <n v="81"/>
    <n v="0"/>
    <d v="2019-02-03T04:20:14"/>
    <d v="2019-02-03T04:25:17"/>
    <n v="0"/>
    <n v="0"/>
  </r>
  <r>
    <n v="199"/>
    <n v="0"/>
    <d v="2018-12-09T01:16:25"/>
    <d v="2018-12-09T01:19:59"/>
    <n v="0"/>
    <n v="0"/>
  </r>
  <r>
    <n v="1436"/>
    <n v="0"/>
    <d v="2018-12-15T03:16:33"/>
    <d v="2018-12-15T03:21:35"/>
    <n v="0"/>
    <n v="0"/>
  </r>
  <r>
    <n v="1465"/>
    <n v="0"/>
    <d v="2018-12-07T17:15:13"/>
    <d v="2018-12-07T17:19:16"/>
    <n v="0"/>
    <n v="0"/>
  </r>
  <r>
    <n v="543"/>
    <n v="0"/>
    <d v="2018-11-02T17:53:39"/>
    <d v="2018-11-02T18:01:58"/>
    <m/>
    <m/>
  </r>
  <r>
    <n v="810"/>
    <n v="0"/>
    <d v="2019-01-17T04:15:53"/>
    <d v="2019-01-17T04:20:16"/>
    <m/>
    <m/>
  </r>
  <r>
    <n v="301"/>
    <n v="0"/>
    <d v="2019-02-24T02:04:42"/>
    <d v="2019-02-24T02:10:43"/>
    <m/>
    <m/>
  </r>
  <r>
    <n v="1174"/>
    <n v="0"/>
    <d v="2019-02-02T10:58:11"/>
    <d v="2019-02-02T11:01:16"/>
    <n v="0"/>
    <n v="0"/>
  </r>
  <r>
    <n v="1149"/>
    <n v="0"/>
    <d v="2018-12-21T14:23:18"/>
    <d v="2018-12-21T14:30:18"/>
    <m/>
    <m/>
  </r>
  <r>
    <n v="1234"/>
    <n v="0"/>
    <d v="2018-12-20T04:34:52"/>
    <d v="2018-12-20T04:35:08"/>
    <m/>
    <m/>
  </r>
  <r>
    <n v="810"/>
    <n v="0"/>
    <d v="2018-11-21T09:00:31"/>
    <d v="2018-11-21T09:02:57"/>
    <m/>
    <m/>
  </r>
  <r>
    <n v="857"/>
    <n v="0"/>
    <d v="2018-11-11T20:23:33"/>
    <d v="2018-11-11T20:26:32"/>
    <n v="0"/>
    <n v="0"/>
  </r>
  <r>
    <n v="81"/>
    <n v="0"/>
    <d v="2019-01-27T15:00:41"/>
    <d v="2019-01-27T15:01:56"/>
    <n v="0"/>
    <n v="0"/>
  </r>
  <r>
    <n v="1234"/>
    <n v="0"/>
    <d v="2019-03-12T16:39:02"/>
    <d v="2019-03-12T16:47:29"/>
    <m/>
    <m/>
  </r>
  <r>
    <n v="1436"/>
    <n v="0"/>
    <d v="2019-01-04T10:15:48"/>
    <d v="2019-01-04T10:15:51"/>
    <n v="0"/>
    <n v="0"/>
  </r>
  <r>
    <n v="1234"/>
    <n v="0"/>
    <d v="2018-11-29T18:49:55"/>
    <d v="2018-11-29T18:52:45"/>
    <m/>
    <m/>
  </r>
  <r>
    <n v="1234"/>
    <n v="0"/>
    <d v="2018-11-13T00:21:37"/>
    <d v="2018-11-13T00:27:14"/>
    <m/>
    <m/>
  </r>
  <r>
    <n v="1149"/>
    <n v="0"/>
    <d v="2018-11-08T22:07:10"/>
    <d v="2018-11-08T22:14:46"/>
    <n v="0"/>
    <n v="0"/>
  </r>
  <r>
    <n v="199"/>
    <n v="0"/>
    <d v="2018-11-12T10:11:29"/>
    <d v="2018-11-12T10:20:57"/>
    <m/>
    <m/>
  </r>
  <r>
    <n v="301"/>
    <n v="0"/>
    <d v="2018-11-03T10:50:28"/>
    <d v="2018-11-03T10:59:19"/>
    <n v="0"/>
    <n v="0"/>
  </r>
  <r>
    <n v="810"/>
    <n v="0"/>
    <d v="2019-03-06T15:55:46"/>
    <d v="2019-03-06T16:03:00"/>
    <n v="0"/>
    <n v="0"/>
  </r>
  <r>
    <n v="543"/>
    <n v="0"/>
    <d v="2018-11-04T15:00:03"/>
    <d v="2018-11-04T15:00:20"/>
    <n v="0"/>
    <n v="0"/>
  </r>
  <r>
    <n v="1234"/>
    <n v="0"/>
    <d v="2018-11-19T16:36:52"/>
    <d v="2018-11-19T16:42:00"/>
    <m/>
    <m/>
  </r>
  <r>
    <n v="810"/>
    <n v="0"/>
    <d v="2019-01-12T11:39:48"/>
    <d v="2019-01-12T11:48:05"/>
    <n v="65733908"/>
    <n v="5417.62"/>
  </r>
  <r>
    <n v="1078"/>
    <n v="0"/>
    <d v="2018-11-05T11:47:02"/>
    <d v="2018-11-05T11:47:34"/>
    <n v="0"/>
    <n v="0"/>
  </r>
  <r>
    <n v="888"/>
    <n v="0"/>
    <d v="2019-02-04T10:58:12"/>
    <d v="2019-02-04T10:59:02"/>
    <n v="0"/>
    <n v="0"/>
  </r>
  <r>
    <n v="1078"/>
    <n v="0"/>
    <d v="2018-11-19T13:07:05"/>
    <d v="2018-11-19T13:14:08"/>
    <n v="0"/>
    <n v="0"/>
  </r>
  <r>
    <n v="199"/>
    <n v="0"/>
    <d v="2019-03-13T16:57:09"/>
    <d v="2019-03-13T17:05:02"/>
    <m/>
    <m/>
  </r>
  <r>
    <n v="888"/>
    <n v="0"/>
    <d v="2018-11-16T18:22:20"/>
    <d v="2018-11-16T18:27:06"/>
    <m/>
    <m/>
  </r>
  <r>
    <n v="888"/>
    <n v="0"/>
    <d v="2019-03-01T22:22:12"/>
    <d v="2019-03-01T22:23:38"/>
    <n v="0"/>
    <n v="0"/>
  </r>
  <r>
    <n v="1078"/>
    <n v="0"/>
    <d v="2018-12-26T13:35:18"/>
    <d v="2018-12-26T13:42:30"/>
    <m/>
    <m/>
  </r>
  <r>
    <n v="1411"/>
    <n v="0"/>
    <d v="2019-01-04T13:47:27"/>
    <d v="2019-01-04T13:56:03"/>
    <n v="0"/>
    <n v="0"/>
  </r>
  <r>
    <n v="81"/>
    <n v="0"/>
    <d v="2019-01-12T22:25:56"/>
    <d v="2019-01-12T22:33:43"/>
    <m/>
    <m/>
  </r>
  <r>
    <n v="1174"/>
    <n v="0"/>
    <d v="2019-01-11T23:06:33"/>
    <d v="2019-01-11T23:14:04"/>
    <m/>
    <m/>
  </r>
  <r>
    <n v="1436"/>
    <n v="0"/>
    <d v="2019-03-05T01:28:50"/>
    <d v="2019-03-05T01:36:47"/>
    <n v="53958318"/>
    <n v="5631.87"/>
  </r>
  <r>
    <n v="1325"/>
    <n v="0"/>
    <d v="2019-01-06T17:25:32"/>
    <d v="2019-01-06T17:32:51"/>
    <n v="51099187"/>
    <n v="2003.51"/>
  </r>
  <r>
    <n v="1002"/>
    <n v="0"/>
    <d v="2019-02-20T21:16:37"/>
    <d v="2019-02-20T21:24:39"/>
    <n v="0"/>
    <n v="0"/>
  </r>
  <r>
    <n v="810"/>
    <n v="0"/>
    <d v="2019-01-04T04:51:10"/>
    <d v="2019-01-04T04:53:24"/>
    <m/>
    <m/>
  </r>
  <r>
    <n v="199"/>
    <n v="0"/>
    <d v="2018-11-22T02:14:23"/>
    <d v="2018-11-22T02:16:57"/>
    <n v="0"/>
    <n v="0"/>
  </r>
  <r>
    <n v="1002"/>
    <n v="0"/>
    <d v="2018-12-15T14:41:41"/>
    <d v="2018-12-15T14:50:02"/>
    <m/>
    <m/>
  </r>
  <r>
    <n v="1174"/>
    <n v="0"/>
    <d v="2019-02-26T23:56:16"/>
    <d v="2019-02-27T00:06:08"/>
    <n v="0"/>
    <n v="0"/>
  </r>
  <r>
    <n v="1174"/>
    <n v="0"/>
    <d v="2018-11-26T21:04:52"/>
    <d v="2018-11-26T21:13:29"/>
    <m/>
    <m/>
  </r>
  <r>
    <n v="543"/>
    <n v="0"/>
    <d v="2018-12-18T21:23:15"/>
    <d v="2018-12-18T21:32:29"/>
    <n v="0"/>
    <n v="0"/>
  </r>
  <r>
    <n v="1207"/>
    <n v="0"/>
    <d v="2019-02-22T23:56:33"/>
    <d v="2019-02-23T00:06:18"/>
    <n v="0"/>
    <n v="0"/>
  </r>
  <r>
    <n v="888"/>
    <n v="0"/>
    <d v="2019-01-08T08:23:02"/>
    <d v="2019-01-08T08:25:19"/>
    <m/>
    <m/>
  </r>
  <r>
    <n v="301"/>
    <n v="0"/>
    <d v="2018-11-19T00:42:00"/>
    <d v="2018-11-19T00:44:00"/>
    <n v="0"/>
    <n v="0"/>
  </r>
  <r>
    <n v="543"/>
    <n v="0"/>
    <d v="2018-12-28T15:30:32"/>
    <d v="2018-12-28T15:37:38"/>
    <n v="0"/>
    <n v="0"/>
  </r>
  <r>
    <n v="1234"/>
    <n v="0"/>
    <d v="2019-03-10T19:31:37"/>
    <d v="2019-03-10T19:40:39"/>
    <n v="0"/>
    <n v="0"/>
  </r>
  <r>
    <n v="1465"/>
    <n v="0"/>
    <d v="2018-12-14T00:16:42"/>
    <d v="2018-12-14T00:18:27"/>
    <m/>
    <m/>
  </r>
  <r>
    <n v="1392"/>
    <n v="0"/>
    <d v="2018-12-22T00:21:32"/>
    <d v="2018-12-22T00:28:40"/>
    <n v="0"/>
    <n v="0"/>
  </r>
  <r>
    <n v="1436"/>
    <n v="0"/>
    <d v="2019-01-16T14:54:05"/>
    <d v="2019-01-16T15:02:42"/>
    <m/>
    <m/>
  </r>
  <r>
    <n v="1078"/>
    <n v="0"/>
    <d v="2018-11-28T09:22:33"/>
    <d v="2018-11-28T09:31:32"/>
    <m/>
    <m/>
  </r>
  <r>
    <n v="199"/>
    <n v="0"/>
    <d v="2019-02-15T23:05:10"/>
    <d v="2019-02-15T23:05:32"/>
    <n v="0"/>
    <n v="0"/>
  </r>
  <r>
    <n v="1411"/>
    <n v="0"/>
    <d v="2019-01-24T04:41:05"/>
    <d v="2019-01-24T04:41:45"/>
    <m/>
    <m/>
  </r>
  <r>
    <n v="81"/>
    <n v="0"/>
    <d v="2018-12-02T08:48:28"/>
    <d v="2018-12-02T08:57:48"/>
    <n v="0"/>
    <n v="0"/>
  </r>
  <r>
    <n v="1002"/>
    <n v="0"/>
    <d v="2018-12-09T17:11:32"/>
    <d v="2018-12-09T17:11:34"/>
    <m/>
    <m/>
  </r>
  <r>
    <n v="1392"/>
    <n v="0"/>
    <d v="2019-01-11T08:53:21"/>
    <d v="2019-01-11T09:01:35"/>
    <n v="56728868"/>
    <n v="4867.74"/>
  </r>
  <r>
    <n v="199"/>
    <n v="0"/>
    <d v="2018-11-02T22:12:39"/>
    <d v="2018-11-02T22:15:03"/>
    <n v="0"/>
    <n v="0"/>
  </r>
  <r>
    <n v="1149"/>
    <n v="0"/>
    <d v="2019-02-24T07:59:46"/>
    <d v="2019-02-24T08:07:15"/>
    <m/>
    <m/>
  </r>
  <r>
    <n v="1465"/>
    <n v="0"/>
    <d v="2018-12-30T10:54:34"/>
    <d v="2018-12-30T10:59:19"/>
    <n v="0"/>
    <n v="0"/>
  </r>
  <r>
    <n v="796"/>
    <n v="0"/>
    <d v="2019-02-09T20:02:04"/>
    <d v="2019-02-09T20:03:14"/>
    <m/>
    <m/>
  </r>
  <r>
    <n v="1149"/>
    <n v="0"/>
    <d v="2019-02-01T04:46:27"/>
    <d v="2019-02-01T04:52:52"/>
    <n v="0"/>
    <n v="0"/>
  </r>
  <r>
    <n v="888"/>
    <n v="0"/>
    <d v="2019-01-03T02:02:59"/>
    <d v="2019-01-03T02:12:42"/>
    <n v="0"/>
    <n v="0"/>
  </r>
  <r>
    <n v="1207"/>
    <n v="0"/>
    <d v="2018-12-12T14:21:28"/>
    <d v="2018-12-12T14:22:50"/>
    <m/>
    <m/>
  </r>
  <r>
    <n v="1240"/>
    <n v="0"/>
    <d v="2018-11-06T00:25:45"/>
    <d v="2018-11-06T00:29:05"/>
    <m/>
    <m/>
  </r>
  <r>
    <n v="857"/>
    <n v="0"/>
    <d v="2018-12-15T01:37:14"/>
    <d v="2018-12-15T01:39:15"/>
    <m/>
    <m/>
  </r>
  <r>
    <n v="1002"/>
    <n v="0"/>
    <d v="2018-12-27T02:39:34"/>
    <d v="2018-12-27T02:45:37"/>
    <m/>
    <m/>
  </r>
  <r>
    <n v="1149"/>
    <n v="0"/>
    <d v="2019-02-13T00:21:42"/>
    <d v="2019-02-13T00:24:58"/>
    <n v="0"/>
    <n v="0"/>
  </r>
  <r>
    <n v="543"/>
    <n v="0"/>
    <d v="2018-11-14T17:16:53"/>
    <d v="2018-11-14T17:20:16"/>
    <n v="0"/>
    <n v="0"/>
  </r>
  <r>
    <n v="796"/>
    <n v="0"/>
    <d v="2019-02-28T09:59:14"/>
    <d v="2019-02-28T10:06:38"/>
    <m/>
    <m/>
  </r>
  <r>
    <n v="81"/>
    <n v="0"/>
    <d v="2019-01-02T03:09:18"/>
    <d v="2019-01-02T03:11:58"/>
    <n v="0"/>
    <n v="0"/>
  </r>
  <r>
    <n v="1411"/>
    <n v="0"/>
    <d v="2019-01-30T14:15:32"/>
    <d v="2019-01-30T14:19:31"/>
    <m/>
    <m/>
  </r>
  <r>
    <n v="301"/>
    <n v="0"/>
    <d v="2019-01-07T20:41:20"/>
    <d v="2019-01-07T20:43:03"/>
    <m/>
    <m/>
  </r>
  <r>
    <n v="81"/>
    <n v="0"/>
    <d v="2019-03-06T18:18:59"/>
    <d v="2019-03-06T18:19:27"/>
    <n v="0"/>
    <n v="0"/>
  </r>
  <r>
    <n v="1436"/>
    <n v="0"/>
    <d v="2019-03-07T10:26:17"/>
    <d v="2019-03-07T10:34:43"/>
    <m/>
    <m/>
  </r>
  <r>
    <n v="1325"/>
    <n v="0"/>
    <d v="2018-11-08T13:44:55"/>
    <d v="2018-11-08T13:49:41"/>
    <m/>
    <m/>
  </r>
  <r>
    <n v="1207"/>
    <n v="0"/>
    <d v="2019-02-08T07:33:53"/>
    <d v="2019-02-08T07:34:17"/>
    <n v="0"/>
    <n v="0"/>
  </r>
  <r>
    <n v="1411"/>
    <n v="0"/>
    <d v="2019-03-09T19:36:44"/>
    <d v="2019-03-09T19:39:30"/>
    <n v="0"/>
    <n v="0"/>
  </r>
  <r>
    <n v="1465"/>
    <n v="0"/>
    <d v="2019-01-15T03:16:58"/>
    <d v="2019-01-15T03:26:48"/>
    <n v="0"/>
    <n v="0"/>
  </r>
  <r>
    <n v="810"/>
    <n v="0"/>
    <d v="2019-03-09T07:33:33"/>
    <d v="2019-03-09T07:41:10"/>
    <n v="0"/>
    <n v="0"/>
  </r>
  <r>
    <n v="951"/>
    <n v="0"/>
    <d v="2019-01-18T03:41:04"/>
    <d v="2019-01-18T03:45:15"/>
    <m/>
    <m/>
  </r>
  <r>
    <n v="1392"/>
    <n v="0"/>
    <d v="2019-03-02T22:55:32"/>
    <d v="2019-03-02T22:57:15"/>
    <m/>
    <m/>
  </r>
  <r>
    <n v="810"/>
    <n v="0"/>
    <d v="2018-12-11T18:52:33"/>
    <d v="2018-12-11T19:00:11"/>
    <m/>
    <m/>
  </r>
  <r>
    <n v="81"/>
    <n v="0"/>
    <d v="2019-02-12T20:23:26"/>
    <d v="2019-02-12T20:27:23"/>
    <n v="94777171"/>
    <n v="1830.72"/>
  </r>
  <r>
    <n v="1465"/>
    <n v="0"/>
    <d v="2019-03-24T07:27:43"/>
    <d v="2019-03-24T07:34:05"/>
    <m/>
    <m/>
  </r>
  <r>
    <n v="1465"/>
    <n v="0"/>
    <d v="2019-01-02T20:29:15"/>
    <d v="2019-01-02T20:30:32"/>
    <m/>
    <m/>
  </r>
  <r>
    <n v="1392"/>
    <n v="0"/>
    <d v="2019-01-01T06:09:07"/>
    <d v="2019-01-01T06:13:35"/>
    <m/>
    <m/>
  </r>
  <r>
    <n v="810"/>
    <n v="0"/>
    <d v="2018-12-14T11:35:47"/>
    <d v="2018-12-14T11:36:10"/>
    <m/>
    <m/>
  </r>
  <r>
    <n v="199"/>
    <n v="0"/>
    <d v="2018-11-14T09:40:07"/>
    <d v="2018-11-14T09:42:23"/>
    <n v="0"/>
    <n v="0"/>
  </r>
  <r>
    <n v="951"/>
    <n v="0"/>
    <d v="2019-03-05T10:09:16"/>
    <d v="2019-03-05T10:15:46"/>
    <n v="0"/>
    <n v="0"/>
  </r>
  <r>
    <n v="1318"/>
    <n v="0"/>
    <d v="2018-12-02T02:23:14"/>
    <d v="2018-12-02T02:29:27"/>
    <n v="0"/>
    <n v="0"/>
  </r>
  <r>
    <n v="888"/>
    <n v="0"/>
    <d v="2019-02-06T10:30:25"/>
    <d v="2019-02-06T10:38:16"/>
    <n v="0"/>
    <n v="0"/>
  </r>
  <r>
    <n v="1436"/>
    <n v="0"/>
    <d v="2019-01-26T19:42:28"/>
    <d v="2019-01-26T19:49:09"/>
    <m/>
    <m/>
  </r>
  <r>
    <n v="1465"/>
    <n v="0"/>
    <d v="2019-03-06T13:08:54"/>
    <d v="2019-03-06T13:10:56"/>
    <m/>
    <m/>
  </r>
  <r>
    <n v="976"/>
    <n v="0"/>
    <d v="2019-02-10T21:54:55"/>
    <d v="2019-02-10T21:59:11"/>
    <n v="0"/>
    <n v="0"/>
  </r>
  <r>
    <n v="1078"/>
    <n v="0"/>
    <d v="2018-11-17T03:03:24"/>
    <d v="2018-11-17T03:08:02"/>
    <m/>
    <m/>
  </r>
  <r>
    <n v="1411"/>
    <n v="0"/>
    <d v="2019-01-23T00:06:26"/>
    <d v="2019-01-23T00:07:07"/>
    <n v="0"/>
    <n v="0"/>
  </r>
  <r>
    <n v="951"/>
    <n v="0"/>
    <d v="2019-03-19T11:09:15"/>
    <d v="2019-03-19T11:14:02"/>
    <m/>
    <m/>
  </r>
  <r>
    <n v="976"/>
    <n v="0"/>
    <d v="2019-02-25T08:49:57"/>
    <d v="2019-02-25T08:56:28"/>
    <n v="0"/>
    <n v="0"/>
  </r>
  <r>
    <n v="888"/>
    <n v="0"/>
    <d v="2018-12-08T05:30:48"/>
    <d v="2018-12-08T05:31:19"/>
    <n v="0"/>
    <n v="0"/>
  </r>
  <r>
    <n v="1078"/>
    <n v="0"/>
    <d v="2018-12-26T11:38:42"/>
    <d v="2018-12-26T11:48:28"/>
    <n v="0"/>
    <n v="0"/>
  </r>
  <r>
    <n v="1078"/>
    <n v="0"/>
    <d v="2019-01-30T15:03:13"/>
    <d v="2019-01-30T15:07:25"/>
    <n v="69647369"/>
    <n v="5791.06"/>
  </r>
  <r>
    <n v="1392"/>
    <n v="0"/>
    <d v="2018-11-25T03:29:23"/>
    <d v="2018-11-25T03:37:15"/>
    <m/>
    <m/>
  </r>
  <r>
    <n v="1078"/>
    <n v="0"/>
    <d v="2018-12-21T03:07:14"/>
    <d v="2018-12-21T03:08:20"/>
    <n v="72408352"/>
    <n v="3071.11"/>
  </r>
  <r>
    <n v="1240"/>
    <n v="0"/>
    <d v="2018-12-22T10:05:40"/>
    <d v="2018-12-22T10:07:52"/>
    <m/>
    <m/>
  </r>
  <r>
    <n v="543"/>
    <n v="0"/>
    <d v="2018-12-02T19:39:51"/>
    <d v="2018-12-02T19:40:51"/>
    <n v="0"/>
    <n v="0"/>
  </r>
  <r>
    <n v="888"/>
    <n v="0"/>
    <d v="2019-02-10T21:00:43"/>
    <d v="2019-02-10T21:03:00"/>
    <n v="0"/>
    <n v="0"/>
  </r>
  <r>
    <n v="1149"/>
    <n v="0"/>
    <d v="2018-11-19T16:11:42"/>
    <d v="2018-11-19T16:17:57"/>
    <m/>
    <m/>
  </r>
  <r>
    <n v="857"/>
    <n v="0"/>
    <d v="2019-02-19T10:32:23"/>
    <d v="2019-02-19T10:32:49"/>
    <m/>
    <m/>
  </r>
  <r>
    <n v="976"/>
    <n v="0"/>
    <d v="2019-03-13T12:35:59"/>
    <d v="2019-03-13T12:45:03"/>
    <m/>
    <m/>
  </r>
  <r>
    <n v="1318"/>
    <n v="0"/>
    <d v="2018-12-03T16:14:45"/>
    <d v="2018-12-03T16:18:01"/>
    <n v="0"/>
    <n v="0"/>
  </r>
  <r>
    <n v="796"/>
    <n v="0"/>
    <d v="2019-01-05T19:33:11"/>
    <d v="2019-01-05T19:35:51"/>
    <m/>
    <m/>
  </r>
  <r>
    <n v="301"/>
    <n v="0"/>
    <d v="2018-12-01T00:34:43"/>
    <d v="2018-12-01T00:34:51"/>
    <m/>
    <m/>
  </r>
  <r>
    <n v="810"/>
    <n v="0"/>
    <d v="2018-11-30T08:38:28"/>
    <d v="2018-11-30T08:46:34"/>
    <n v="0"/>
    <n v="0"/>
  </r>
  <r>
    <n v="810"/>
    <n v="0"/>
    <d v="2019-02-05T07:01:04"/>
    <d v="2019-02-05T07:07:41"/>
    <n v="24167448"/>
    <n v="754.77"/>
  </r>
  <r>
    <n v="1234"/>
    <n v="0"/>
    <d v="2019-02-07T01:02:47"/>
    <d v="2019-02-07T01:06:58"/>
    <n v="0"/>
    <n v="0"/>
  </r>
  <r>
    <n v="1078"/>
    <n v="0"/>
    <d v="2019-03-17T18:35:32"/>
    <d v="2019-03-17T18:35:44"/>
    <n v="0"/>
    <n v="0"/>
  </r>
  <r>
    <n v="1234"/>
    <n v="0"/>
    <d v="2018-11-05T17:33:46"/>
    <d v="2018-11-05T17:40:39"/>
    <m/>
    <m/>
  </r>
  <r>
    <n v="888"/>
    <n v="0"/>
    <d v="2019-02-03T14:38:34"/>
    <d v="2019-02-03T14:39:20"/>
    <n v="0"/>
    <n v="0"/>
  </r>
  <r>
    <n v="1234"/>
    <n v="0"/>
    <d v="2019-02-15T21:11:00"/>
    <d v="2019-02-15T21:20:24"/>
    <n v="51044799"/>
    <n v="3457.12"/>
  </r>
  <r>
    <n v="1207"/>
    <n v="0"/>
    <d v="2019-02-24T00:20:32"/>
    <d v="2019-02-24T00:28:47"/>
    <n v="0"/>
    <n v="0"/>
  </r>
  <r>
    <n v="796"/>
    <n v="0"/>
    <d v="2018-11-23T07:28:44"/>
    <d v="2018-11-23T07:28:52"/>
    <n v="0"/>
    <n v="0"/>
  </r>
  <r>
    <n v="1318"/>
    <n v="0"/>
    <d v="2019-03-05T19:14:34"/>
    <d v="2019-03-05T19:17:13"/>
    <n v="0"/>
    <n v="0"/>
  </r>
  <r>
    <n v="1078"/>
    <n v="0"/>
    <d v="2018-12-09T12:15:50"/>
    <d v="2018-12-09T12:19:13"/>
    <m/>
    <m/>
  </r>
  <r>
    <n v="81"/>
    <n v="0"/>
    <d v="2019-03-13T22:04:31"/>
    <d v="2019-03-13T22:07:03"/>
    <n v="0"/>
    <n v="0"/>
  </r>
  <r>
    <n v="888"/>
    <n v="0"/>
    <d v="2019-01-20T00:22:52"/>
    <d v="2019-01-20T00:23:01"/>
    <m/>
    <m/>
  </r>
  <r>
    <n v="1436"/>
    <n v="0"/>
    <d v="2018-11-27T07:18:02"/>
    <d v="2018-11-27T07:20:48"/>
    <n v="0"/>
    <n v="0"/>
  </r>
  <r>
    <n v="81"/>
    <n v="0"/>
    <d v="2019-03-22T19:14:00"/>
    <d v="2019-03-22T19:22:09"/>
    <m/>
    <m/>
  </r>
  <r>
    <n v="1411"/>
    <n v="0"/>
    <d v="2019-02-06T01:46:31"/>
    <d v="2019-02-06T01:51:52"/>
    <m/>
    <m/>
  </r>
  <r>
    <n v="951"/>
    <n v="0"/>
    <d v="2019-03-21T06:07:42"/>
    <d v="2019-03-21T06:10:12"/>
    <m/>
    <m/>
  </r>
  <r>
    <n v="1002"/>
    <n v="0"/>
    <d v="2019-01-02T02:15:24"/>
    <d v="2019-01-02T02:15:33"/>
    <m/>
    <m/>
  </r>
  <r>
    <n v="1411"/>
    <n v="0"/>
    <d v="2019-02-03T03:56:43"/>
    <d v="2019-02-03T03:58:44"/>
    <n v="0"/>
    <n v="0"/>
  </r>
  <r>
    <n v="1174"/>
    <n v="0"/>
    <d v="2019-03-03T23:01:17"/>
    <d v="2019-03-03T23:11:01"/>
    <m/>
    <m/>
  </r>
  <r>
    <n v="199"/>
    <n v="0"/>
    <d v="2019-02-23T02:10:26"/>
    <d v="2019-02-23T02:20:12"/>
    <n v="74632973"/>
    <n v="4386.4799999999996"/>
  </r>
  <r>
    <n v="1174"/>
    <n v="0"/>
    <d v="2019-03-18T22:29:49"/>
    <d v="2019-03-18T22:32:22"/>
    <m/>
    <m/>
  </r>
  <r>
    <n v="1149"/>
    <n v="0"/>
    <d v="2019-01-08T20:31:07"/>
    <d v="2019-01-08T20:37:26"/>
    <n v="0"/>
    <n v="0"/>
  </r>
  <r>
    <n v="810"/>
    <n v="0"/>
    <d v="2018-11-03T01:51:05"/>
    <d v="2018-11-03T01:55:27"/>
    <m/>
    <m/>
  </r>
  <r>
    <n v="976"/>
    <n v="0"/>
    <d v="2018-12-24T08:03:45"/>
    <d v="2018-12-24T08:08:14"/>
    <n v="0"/>
    <n v="0"/>
  </r>
  <r>
    <n v="1207"/>
    <n v="0"/>
    <d v="2018-12-08T12:05:22"/>
    <d v="2018-12-08T12:10:57"/>
    <m/>
    <m/>
  </r>
  <r>
    <n v="81"/>
    <n v="0"/>
    <d v="2019-02-27T06:34:17"/>
    <d v="2019-02-27T06:37:58"/>
    <m/>
    <m/>
  </r>
  <r>
    <n v="810"/>
    <n v="0"/>
    <d v="2019-01-03T12:16:28"/>
    <d v="2019-01-03T12:20:52"/>
    <n v="0"/>
    <n v="0"/>
  </r>
  <r>
    <n v="543"/>
    <n v="0"/>
    <d v="2019-01-23T08:59:18"/>
    <d v="2019-01-23T09:08:53"/>
    <n v="0"/>
    <n v="0"/>
  </r>
  <r>
    <n v="1411"/>
    <n v="0"/>
    <d v="2019-03-07T18:40:20"/>
    <d v="2019-03-07T18:48:45"/>
    <m/>
    <m/>
  </r>
  <r>
    <n v="810"/>
    <n v="0"/>
    <d v="2019-01-29T17:02:54"/>
    <d v="2019-01-29T17:05:50"/>
    <m/>
    <m/>
  </r>
  <r>
    <n v="1234"/>
    <n v="0"/>
    <d v="2019-01-01T11:38:11"/>
    <d v="2019-01-01T11:45:15"/>
    <n v="0"/>
    <n v="0"/>
  </r>
  <r>
    <n v="1207"/>
    <n v="0"/>
    <d v="2018-12-10T03:51:48"/>
    <d v="2018-12-10T03:52:55"/>
    <n v="38479004"/>
    <n v="4980.7"/>
  </r>
  <r>
    <n v="796"/>
    <n v="0"/>
    <d v="2018-11-15T18:57:13"/>
    <d v="2018-11-15T19:02:33"/>
    <m/>
    <m/>
  </r>
  <r>
    <n v="796"/>
    <n v="0"/>
    <d v="2018-11-12T21:25:48"/>
    <d v="2018-11-12T21:34:22"/>
    <n v="96610550"/>
    <n v="5939.35"/>
  </r>
  <r>
    <n v="474"/>
    <n v="0"/>
    <d v="2018-11-20T03:10:21"/>
    <d v="2018-11-20T03:15:58"/>
    <m/>
    <m/>
  </r>
  <r>
    <n v="810"/>
    <n v="0"/>
    <d v="2019-02-12T10:32:05"/>
    <d v="2019-02-12T10:35:31"/>
    <n v="0"/>
    <n v="0"/>
  </r>
  <r>
    <n v="1436"/>
    <n v="0"/>
    <d v="2018-11-08T04:03:01"/>
    <d v="2018-11-08T04:11:35"/>
    <n v="0"/>
    <n v="0"/>
  </r>
  <r>
    <n v="474"/>
    <n v="0"/>
    <d v="2018-12-09T13:21:40"/>
    <d v="2018-12-09T13:27:47"/>
    <n v="93478152"/>
    <n v="590.30999999999995"/>
  </r>
  <r>
    <n v="1174"/>
    <n v="0"/>
    <d v="2018-12-24T21:48:24"/>
    <d v="2018-12-24T21:57:47"/>
    <m/>
    <m/>
  </r>
  <r>
    <n v="1002"/>
    <n v="0"/>
    <d v="2019-02-04T04:43:28"/>
    <d v="2019-02-04T04:50:19"/>
    <n v="0"/>
    <n v="0"/>
  </r>
  <r>
    <n v="301"/>
    <n v="0"/>
    <d v="2019-02-09T02:02:19"/>
    <d v="2019-02-09T02:11:32"/>
    <m/>
    <m/>
  </r>
  <r>
    <n v="474"/>
    <n v="0"/>
    <d v="2019-02-09T12:36:07"/>
    <d v="2019-02-09T12:42:25"/>
    <m/>
    <m/>
  </r>
  <r>
    <n v="1078"/>
    <n v="0"/>
    <d v="2018-12-24T01:08:50"/>
    <d v="2018-12-24T01:11:47"/>
    <n v="0"/>
    <n v="0"/>
  </r>
  <r>
    <n v="888"/>
    <n v="0"/>
    <d v="2019-03-21T20:54:02"/>
    <d v="2019-03-21T21:01:27"/>
    <n v="0"/>
    <n v="0"/>
  </r>
  <r>
    <n v="199"/>
    <n v="0"/>
    <d v="2018-12-20T18:15:19"/>
    <d v="2018-12-20T18:22:56"/>
    <n v="0"/>
    <n v="0"/>
  </r>
  <r>
    <n v="888"/>
    <n v="0"/>
    <d v="2018-12-23T02:39:01"/>
    <d v="2018-12-23T02:41:42"/>
    <m/>
    <m/>
  </r>
  <r>
    <n v="474"/>
    <n v="0"/>
    <d v="2018-12-05T11:26:51"/>
    <d v="2018-12-05T11:29:21"/>
    <n v="0"/>
    <n v="0"/>
  </r>
  <r>
    <n v="1318"/>
    <n v="0"/>
    <d v="2019-02-01T13:01:17"/>
    <d v="2019-02-01T13:06:13"/>
    <n v="54717542"/>
    <n v="5006.97"/>
  </r>
  <r>
    <n v="1234"/>
    <n v="0"/>
    <d v="2018-11-11T20:20:13"/>
    <d v="2018-11-11T20:24:09"/>
    <n v="0"/>
    <n v="0"/>
  </r>
  <r>
    <n v="1325"/>
    <n v="0"/>
    <d v="2019-03-15T04:06:54"/>
    <d v="2019-03-15T04:16:06"/>
    <m/>
    <m/>
  </r>
  <r>
    <n v="1207"/>
    <n v="0"/>
    <d v="2019-02-05T06:48:13"/>
    <d v="2019-02-05T06:56:01"/>
    <n v="0"/>
    <n v="0"/>
  </r>
  <r>
    <n v="1318"/>
    <n v="0"/>
    <d v="2018-11-14T23:32:33"/>
    <d v="2018-11-14T23:41:55"/>
    <n v="0"/>
    <n v="0"/>
  </r>
  <r>
    <n v="1318"/>
    <n v="0"/>
    <d v="2018-12-18T09:06:56"/>
    <d v="2018-12-18T09:09:35"/>
    <n v="61652604"/>
    <n v="5693.98"/>
  </r>
  <r>
    <n v="1436"/>
    <n v="0"/>
    <d v="2018-11-29T16:35:13"/>
    <d v="2018-11-29T16:43:36"/>
    <n v="0"/>
    <n v="0"/>
  </r>
  <r>
    <n v="474"/>
    <n v="0"/>
    <d v="2019-03-20T03:10:13"/>
    <d v="2019-03-20T03:11:02"/>
    <n v="0"/>
    <n v="0"/>
  </r>
  <r>
    <n v="1465"/>
    <n v="0"/>
    <d v="2019-01-23T17:28:57"/>
    <d v="2019-01-23T17:37:44"/>
    <m/>
    <m/>
  </r>
  <r>
    <n v="888"/>
    <n v="0"/>
    <d v="2019-02-22T10:13:10"/>
    <d v="2019-02-22T10:17:52"/>
    <n v="0"/>
    <n v="0"/>
  </r>
  <r>
    <n v="888"/>
    <n v="0"/>
    <d v="2018-12-07T17:44:07"/>
    <d v="2018-12-07T17:45:59"/>
    <m/>
    <m/>
  </r>
  <r>
    <n v="1234"/>
    <n v="0"/>
    <d v="2018-12-30T14:39:25"/>
    <d v="2018-12-30T14:43:28"/>
    <m/>
    <m/>
  </r>
  <r>
    <n v="1436"/>
    <n v="0"/>
    <d v="2018-12-02T23:26:59"/>
    <d v="2018-12-02T23:33:11"/>
    <n v="0"/>
    <n v="0"/>
  </r>
  <r>
    <n v="1174"/>
    <n v="0"/>
    <d v="2019-03-22T10:12:33"/>
    <d v="2019-03-22T10:19:16"/>
    <m/>
    <m/>
  </r>
  <r>
    <n v="1465"/>
    <n v="0"/>
    <d v="2019-02-15T04:13:19"/>
    <d v="2019-02-15T04:17:19"/>
    <n v="0"/>
    <n v="0"/>
  </r>
  <r>
    <n v="1207"/>
    <n v="0"/>
    <d v="2019-01-06T19:32:49"/>
    <d v="2019-01-06T19:38:34"/>
    <n v="0"/>
    <n v="0"/>
  </r>
  <r>
    <n v="857"/>
    <n v="0"/>
    <d v="2019-02-11T14:37:07"/>
    <d v="2019-02-11T14:39:33"/>
    <m/>
    <m/>
  </r>
  <r>
    <n v="1078"/>
    <n v="0"/>
    <d v="2019-01-25T23:46:52"/>
    <d v="2019-01-25T23:55:59"/>
    <n v="31137702"/>
    <n v="5211.68"/>
  </r>
  <r>
    <n v="1207"/>
    <n v="0"/>
    <d v="2019-03-06T05:41:57"/>
    <d v="2019-03-06T05:51:00"/>
    <n v="0"/>
    <n v="0"/>
  </r>
  <r>
    <n v="1002"/>
    <n v="0"/>
    <d v="2018-12-06T11:10:53"/>
    <d v="2018-12-06T11:15:46"/>
    <n v="0"/>
    <n v="0"/>
  </r>
  <r>
    <n v="1002"/>
    <n v="0"/>
    <d v="2018-12-03T03:32:21"/>
    <d v="2018-12-03T03:39:28"/>
    <m/>
    <m/>
  </r>
  <r>
    <n v="1465"/>
    <n v="0"/>
    <d v="2019-02-24T01:35:44"/>
    <d v="2019-02-24T01:39:47"/>
    <n v="0"/>
    <n v="0"/>
  </r>
  <r>
    <n v="1002"/>
    <n v="0"/>
    <d v="2018-12-31T11:13:13"/>
    <d v="2018-12-31T11:18:31"/>
    <n v="0"/>
    <n v="0"/>
  </r>
  <r>
    <n v="1411"/>
    <n v="0"/>
    <d v="2019-02-01T17:15:04"/>
    <d v="2019-02-01T17:17:06"/>
    <m/>
    <m/>
  </r>
  <r>
    <n v="1002"/>
    <n v="0"/>
    <d v="2018-12-31T04:20:22"/>
    <d v="2018-12-31T04:30:12"/>
    <m/>
    <m/>
  </r>
  <r>
    <n v="976"/>
    <n v="0"/>
    <d v="2018-11-13T23:01:40"/>
    <d v="2018-11-13T23:08:13"/>
    <n v="0"/>
    <n v="0"/>
  </r>
  <r>
    <n v="474"/>
    <n v="0"/>
    <d v="2018-11-17T04:27:27"/>
    <d v="2018-11-17T04:36:56"/>
    <n v="0"/>
    <n v="0"/>
  </r>
  <r>
    <n v="1174"/>
    <n v="0"/>
    <d v="2019-03-20T02:30:22"/>
    <d v="2019-03-20T02:36:35"/>
    <n v="0"/>
    <n v="0"/>
  </r>
  <r>
    <n v="976"/>
    <n v="0"/>
    <d v="2019-02-13T20:34:21"/>
    <d v="2019-02-13T20:35:52"/>
    <n v="0"/>
    <n v="0"/>
  </r>
  <r>
    <n v="951"/>
    <n v="0"/>
    <d v="2018-12-11T20:01:38"/>
    <d v="2018-12-11T20:02:16"/>
    <m/>
    <m/>
  </r>
  <r>
    <n v="1174"/>
    <n v="0"/>
    <d v="2019-03-04T15:42:25"/>
    <d v="2019-03-04T15:47:51"/>
    <m/>
    <m/>
  </r>
  <r>
    <n v="474"/>
    <n v="0"/>
    <d v="2019-01-12T15:03:12"/>
    <d v="2019-01-12T15:04:33"/>
    <m/>
    <m/>
  </r>
  <r>
    <n v="976"/>
    <n v="0"/>
    <d v="2018-11-20T04:09:32"/>
    <d v="2018-11-20T04:15:46"/>
    <n v="0"/>
    <n v="0"/>
  </r>
  <r>
    <n v="1318"/>
    <n v="0"/>
    <d v="2019-03-04T11:16:48"/>
    <d v="2019-03-04T11:26:18"/>
    <m/>
    <m/>
  </r>
  <r>
    <n v="888"/>
    <n v="0"/>
    <d v="2019-01-27T00:51:52"/>
    <d v="2019-01-27T00:56:22"/>
    <n v="0"/>
    <n v="0"/>
  </r>
  <r>
    <n v="1318"/>
    <n v="0"/>
    <d v="2019-01-07T15:26:43"/>
    <d v="2019-01-07T15:36:26"/>
    <n v="0"/>
    <n v="0"/>
  </r>
  <r>
    <n v="1174"/>
    <n v="0"/>
    <d v="2018-11-17T21:25:00"/>
    <d v="2018-11-17T21:25:33"/>
    <n v="0"/>
    <n v="0"/>
  </r>
  <r>
    <n v="1207"/>
    <n v="0"/>
    <d v="2019-01-30T15:31:17"/>
    <d v="2019-01-30T15:34:23"/>
    <n v="0"/>
    <n v="0"/>
  </r>
  <r>
    <n v="810"/>
    <n v="0"/>
    <d v="2019-02-25T20:58:25"/>
    <d v="2019-02-25T21:00:24"/>
    <m/>
    <m/>
  </r>
  <r>
    <n v="1078"/>
    <n v="0"/>
    <d v="2018-11-05T16:29:43"/>
    <d v="2018-11-05T16:32:07"/>
    <m/>
    <m/>
  </r>
  <r>
    <n v="1174"/>
    <n v="0"/>
    <d v="2019-01-06T00:04:53"/>
    <d v="2019-01-06T00:05:40"/>
    <m/>
    <m/>
  </r>
  <r>
    <n v="1234"/>
    <n v="0"/>
    <d v="2019-02-05T13:45:13"/>
    <d v="2019-02-05T13:50:41"/>
    <n v="27405362"/>
    <n v="1792.02"/>
  </r>
  <r>
    <n v="1411"/>
    <n v="0"/>
    <d v="2019-03-14T10:26:37"/>
    <d v="2019-03-14T10:34:39"/>
    <n v="0"/>
    <n v="0"/>
  </r>
  <r>
    <n v="1174"/>
    <n v="0"/>
    <d v="2019-03-02T06:22:32"/>
    <d v="2019-03-02T06:24:42"/>
    <n v="0"/>
    <n v="0"/>
  </r>
  <r>
    <n v="857"/>
    <n v="0"/>
    <d v="2019-01-02T07:01:35"/>
    <d v="2019-01-02T07:06:41"/>
    <n v="0"/>
    <n v="0"/>
  </r>
  <r>
    <n v="1240"/>
    <n v="0"/>
    <d v="2018-11-26T19:36:33"/>
    <d v="2018-11-26T19:39:46"/>
    <n v="22979177"/>
    <n v="3373.61"/>
  </r>
  <r>
    <n v="951"/>
    <n v="0"/>
    <d v="2019-02-28T16:56:10"/>
    <d v="2019-02-28T17:01:22"/>
    <m/>
    <m/>
  </r>
  <r>
    <n v="1174"/>
    <n v="0"/>
    <d v="2018-12-06T05:56:37"/>
    <d v="2018-12-06T06:04:43"/>
    <n v="64566409"/>
    <n v="2283.38"/>
  </r>
  <r>
    <n v="81"/>
    <n v="0"/>
    <d v="2019-01-03T03:06:50"/>
    <d v="2019-01-03T03:10:20"/>
    <n v="0"/>
    <n v="0"/>
  </r>
  <r>
    <n v="976"/>
    <n v="0"/>
    <d v="2018-12-09T14:29:50"/>
    <d v="2018-12-09T14:38:21"/>
    <m/>
    <m/>
  </r>
  <r>
    <n v="543"/>
    <n v="0"/>
    <d v="2019-03-07T19:14:47"/>
    <d v="2019-03-07T19:16:45"/>
    <m/>
    <m/>
  </r>
  <r>
    <n v="1149"/>
    <n v="0"/>
    <d v="2019-01-14T21:37:11"/>
    <d v="2019-01-14T21:37:32"/>
    <m/>
    <m/>
  </r>
  <r>
    <n v="301"/>
    <n v="0"/>
    <d v="2019-03-04T07:10:19"/>
    <d v="2019-03-04T07:17:12"/>
    <n v="0"/>
    <n v="0"/>
  </r>
  <r>
    <n v="1240"/>
    <n v="0"/>
    <d v="2018-12-05T11:25:27"/>
    <d v="2018-12-05T11:31:13"/>
    <m/>
    <m/>
  </r>
  <r>
    <n v="810"/>
    <n v="0"/>
    <d v="2019-02-09T00:00:11"/>
    <d v="2019-02-09T00:04:18"/>
    <n v="0"/>
    <n v="0"/>
  </r>
  <r>
    <n v="1234"/>
    <n v="0"/>
    <d v="2018-12-06T08:07:19"/>
    <d v="2018-12-06T08:14:09"/>
    <m/>
    <m/>
  </r>
  <r>
    <n v="976"/>
    <n v="0"/>
    <d v="2019-03-11T22:48:12"/>
    <d v="2019-03-11T22:56:56"/>
    <m/>
    <m/>
  </r>
  <r>
    <n v="1465"/>
    <n v="0"/>
    <d v="2019-01-21T08:09:47"/>
    <d v="2019-01-21T08:12:04"/>
    <m/>
    <m/>
  </r>
  <r>
    <n v="1207"/>
    <n v="0"/>
    <d v="2018-12-16T19:07:33"/>
    <d v="2018-12-16T19:16:21"/>
    <m/>
    <m/>
  </r>
  <r>
    <n v="1149"/>
    <n v="0"/>
    <d v="2018-11-28T06:02:07"/>
    <d v="2018-11-28T06:04:27"/>
    <m/>
    <m/>
  </r>
  <r>
    <n v="888"/>
    <n v="0"/>
    <d v="2018-11-23T04:18:40"/>
    <d v="2018-11-23T04:22:49"/>
    <n v="0"/>
    <n v="0"/>
  </r>
  <r>
    <n v="1002"/>
    <n v="0"/>
    <d v="2018-11-27T22:50:04"/>
    <d v="2018-11-27T22:50:33"/>
    <m/>
    <m/>
  </r>
  <r>
    <n v="810"/>
    <n v="0"/>
    <d v="2019-03-10T21:32:08"/>
    <d v="2019-03-10T21:38:25"/>
    <m/>
    <m/>
  </r>
  <r>
    <n v="1325"/>
    <n v="0"/>
    <d v="2019-03-04T18:20:25"/>
    <d v="2019-03-04T18:23:14"/>
    <m/>
    <m/>
  </r>
  <r>
    <n v="976"/>
    <n v="0"/>
    <d v="2018-12-05T12:54:38"/>
    <d v="2018-12-05T13:00:43"/>
    <m/>
    <m/>
  </r>
  <r>
    <n v="951"/>
    <n v="0"/>
    <d v="2019-01-18T12:43:26"/>
    <d v="2019-01-18T12:53:04"/>
    <n v="0"/>
    <n v="0"/>
  </r>
  <r>
    <n v="1149"/>
    <n v="0"/>
    <d v="2018-12-16T08:34:29"/>
    <d v="2018-12-16T08:43:41"/>
    <m/>
    <m/>
  </r>
  <r>
    <n v="474"/>
    <n v="0"/>
    <d v="2019-01-28T09:23:32"/>
    <d v="2019-01-28T09:28:45"/>
    <m/>
    <m/>
  </r>
  <r>
    <n v="810"/>
    <n v="0"/>
    <d v="2019-03-01T06:49:36"/>
    <d v="2019-03-01T06:57:40"/>
    <n v="85880815"/>
    <n v="41.79"/>
  </r>
  <r>
    <n v="1207"/>
    <n v="0"/>
    <d v="2018-11-03T04:42:29"/>
    <d v="2018-11-03T04:46:03"/>
    <m/>
    <m/>
  </r>
  <r>
    <n v="810"/>
    <n v="0"/>
    <d v="2019-01-11T02:08:41"/>
    <d v="2019-01-11T02:11:08"/>
    <m/>
    <m/>
  </r>
  <r>
    <n v="301"/>
    <n v="0"/>
    <d v="2019-02-26T19:21:33"/>
    <d v="2019-02-26T19:27:20"/>
    <m/>
    <m/>
  </r>
  <r>
    <n v="1436"/>
    <n v="0"/>
    <d v="2018-11-25T18:39:17"/>
    <d v="2018-11-25T18:47:19"/>
    <n v="0"/>
    <n v="0"/>
  </r>
  <r>
    <n v="1207"/>
    <n v="0"/>
    <d v="2019-03-11T11:21:13"/>
    <d v="2019-03-11T11:29:34"/>
    <m/>
    <m/>
  </r>
  <r>
    <n v="796"/>
    <n v="0"/>
    <d v="2018-11-21T14:12:32"/>
    <d v="2018-11-21T14:22:31"/>
    <n v="22069394"/>
    <n v="5819"/>
  </r>
  <r>
    <n v="199"/>
    <n v="0"/>
    <d v="2018-12-28T23:20:48"/>
    <d v="2018-12-28T23:30:33"/>
    <n v="0"/>
    <n v="0"/>
  </r>
  <r>
    <n v="976"/>
    <n v="0"/>
    <d v="2019-03-07T18:19:22"/>
    <d v="2019-03-07T18:24:23"/>
    <n v="0"/>
    <n v="0"/>
  </r>
  <r>
    <n v="1465"/>
    <n v="0"/>
    <d v="2019-02-10T22:51:11"/>
    <d v="2019-02-10T22:53:00"/>
    <m/>
    <m/>
  </r>
  <r>
    <n v="1392"/>
    <n v="0"/>
    <d v="2019-01-17T06:25:55"/>
    <d v="2019-01-17T06:30:11"/>
    <m/>
    <m/>
  </r>
  <r>
    <n v="857"/>
    <n v="0"/>
    <d v="2018-11-28T00:19:57"/>
    <d v="2018-11-28T00:28:21"/>
    <n v="0"/>
    <n v="0"/>
  </r>
  <r>
    <n v="976"/>
    <n v="0"/>
    <d v="2019-02-24T04:16:53"/>
    <d v="2019-02-24T04:18:34"/>
    <m/>
    <m/>
  </r>
  <r>
    <n v="543"/>
    <n v="0"/>
    <d v="2018-11-21T07:48:58"/>
    <d v="2018-11-21T07:58:41"/>
    <n v="31396887"/>
    <n v="1917.38"/>
  </r>
  <r>
    <n v="81"/>
    <n v="0"/>
    <d v="2018-12-15T08:49:58"/>
    <d v="2018-12-15T08:59:00"/>
    <n v="0"/>
    <n v="0"/>
  </r>
  <r>
    <n v="1411"/>
    <n v="0"/>
    <d v="2018-11-03T10:09:21"/>
    <d v="2018-11-03T10:10:49"/>
    <n v="0"/>
    <n v="0"/>
  </r>
  <r>
    <n v="976"/>
    <n v="0"/>
    <d v="2018-12-20T09:37:22"/>
    <d v="2018-12-20T09:46:24"/>
    <n v="0"/>
    <n v="0"/>
  </r>
  <r>
    <n v="199"/>
    <n v="0"/>
    <d v="2019-03-24T02:46:05"/>
    <d v="2019-03-24T02:55:10"/>
    <n v="0"/>
    <n v="0"/>
  </r>
  <r>
    <n v="1207"/>
    <n v="0"/>
    <d v="2019-03-09T06:36:25"/>
    <d v="2019-03-09T06:42:49"/>
    <m/>
    <m/>
  </r>
  <r>
    <n v="1411"/>
    <n v="0"/>
    <d v="2019-02-05T20:18:34"/>
    <d v="2019-02-05T20:21:20"/>
    <n v="0"/>
    <n v="0"/>
  </r>
  <r>
    <n v="301"/>
    <n v="0"/>
    <d v="2018-11-30T23:23:22"/>
    <d v="2018-11-30T23:26:08"/>
    <m/>
    <m/>
  </r>
  <r>
    <n v="1207"/>
    <n v="0"/>
    <d v="2019-01-15T12:48:39"/>
    <d v="2019-01-15T12:51:24"/>
    <n v="32236003"/>
    <n v="360.09"/>
  </r>
  <r>
    <n v="857"/>
    <n v="0"/>
    <d v="2019-03-11T18:34:56"/>
    <d v="2019-03-11T18:44:43"/>
    <m/>
    <m/>
  </r>
  <r>
    <n v="810"/>
    <n v="0"/>
    <d v="2018-11-25T18:09:11"/>
    <d v="2018-11-25T18:11:55"/>
    <m/>
    <m/>
  </r>
  <r>
    <n v="1392"/>
    <n v="0"/>
    <d v="2018-12-11T18:09:10"/>
    <d v="2018-12-11T18:11:32"/>
    <m/>
    <m/>
  </r>
  <r>
    <n v="976"/>
    <n v="0"/>
    <d v="2018-11-02T01:56:58"/>
    <d v="2018-11-02T02:01:39"/>
    <n v="0"/>
    <n v="0"/>
  </r>
  <r>
    <n v="199"/>
    <n v="0"/>
    <d v="2018-11-21T05:01:07"/>
    <d v="2018-11-21T05:02:04"/>
    <n v="0"/>
    <n v="0"/>
  </r>
  <r>
    <n v="1318"/>
    <n v="0"/>
    <d v="2019-01-07T16:05:47"/>
    <d v="2019-01-07T16:10:14"/>
    <m/>
    <m/>
  </r>
  <r>
    <n v="543"/>
    <n v="0"/>
    <d v="2018-12-08T00:50:02"/>
    <d v="2018-12-08T00:57:21"/>
    <n v="0"/>
    <n v="0"/>
  </r>
  <r>
    <n v="1436"/>
    <n v="0"/>
    <d v="2018-12-05T23:44:16"/>
    <d v="2018-12-05T23:50:51"/>
    <m/>
    <m/>
  </r>
  <r>
    <n v="1078"/>
    <n v="0"/>
    <d v="2018-12-19T15:25:35"/>
    <d v="2018-12-19T15:28:23"/>
    <m/>
    <m/>
  </r>
  <r>
    <n v="1207"/>
    <n v="0"/>
    <d v="2018-12-01T19:37:01"/>
    <d v="2018-12-01T19:42:01"/>
    <m/>
    <m/>
  </r>
  <r>
    <n v="951"/>
    <n v="0"/>
    <d v="2019-02-27T11:01:41"/>
    <d v="2019-02-27T11:03:15"/>
    <m/>
    <m/>
  </r>
  <r>
    <n v="1174"/>
    <n v="0"/>
    <d v="2019-01-31T11:06:16"/>
    <d v="2019-01-31T11:10:43"/>
    <n v="0"/>
    <n v="0"/>
  </r>
  <r>
    <n v="543"/>
    <n v="0"/>
    <d v="2019-03-24T04:38:02"/>
    <d v="2019-03-24T04:47:09"/>
    <m/>
    <m/>
  </r>
  <r>
    <n v="1002"/>
    <n v="0"/>
    <d v="2018-11-17T18:20:12"/>
    <d v="2018-11-17T18:26:51"/>
    <m/>
    <m/>
  </r>
  <r>
    <n v="199"/>
    <n v="0"/>
    <d v="2019-02-06T20:18:21"/>
    <d v="2019-02-06T20:24:43"/>
    <n v="0"/>
    <n v="0"/>
  </r>
  <r>
    <n v="1234"/>
    <n v="0"/>
    <d v="2019-01-05T17:37:16"/>
    <d v="2019-01-05T17:38:46"/>
    <m/>
    <m/>
  </r>
  <r>
    <n v="857"/>
    <n v="0"/>
    <d v="2018-12-13T18:02:55"/>
    <d v="2018-12-13T18:07:56"/>
    <m/>
    <m/>
  </r>
  <r>
    <n v="1078"/>
    <n v="0"/>
    <d v="2018-12-25T06:43:31"/>
    <d v="2018-12-25T06:43:48"/>
    <m/>
    <m/>
  </r>
  <r>
    <n v="543"/>
    <n v="0"/>
    <d v="2019-01-03T03:03:34"/>
    <d v="2019-01-03T03:06:03"/>
    <m/>
    <m/>
  </r>
  <r>
    <n v="1318"/>
    <n v="0"/>
    <d v="2018-11-25T02:54:41"/>
    <d v="2018-11-25T02:56:15"/>
    <m/>
    <m/>
  </r>
  <r>
    <n v="474"/>
    <n v="0"/>
    <d v="2019-02-04T14:10:35"/>
    <d v="2019-02-04T14:19:14"/>
    <n v="0"/>
    <n v="0"/>
  </r>
  <r>
    <n v="1240"/>
    <n v="0"/>
    <d v="2019-01-28T01:43:22"/>
    <d v="2019-01-28T01:46:36"/>
    <n v="0"/>
    <n v="0"/>
  </r>
  <r>
    <n v="1174"/>
    <n v="0"/>
    <d v="2019-02-04T23:40:29"/>
    <d v="2019-02-04T23:45:12"/>
    <n v="0"/>
    <n v="0"/>
  </r>
  <r>
    <n v="951"/>
    <n v="0"/>
    <d v="2018-12-11T15:32:28"/>
    <d v="2018-12-11T15:34:37"/>
    <n v="13535012"/>
    <n v="5256.66"/>
  </r>
  <r>
    <n v="81"/>
    <n v="0"/>
    <d v="2018-11-07T09:24:32"/>
    <d v="2018-11-07T09:27:32"/>
    <n v="0"/>
    <n v="0"/>
  </r>
  <r>
    <n v="543"/>
    <n v="0"/>
    <d v="2018-11-24T04:40:01"/>
    <d v="2018-11-24T04:48:07"/>
    <n v="0"/>
    <n v="0"/>
  </r>
  <r>
    <n v="1002"/>
    <n v="0"/>
    <d v="2019-03-25T01:50:56"/>
    <d v="2019-03-25T01:55:51"/>
    <n v="0"/>
    <n v="0"/>
  </r>
  <r>
    <n v="810"/>
    <n v="0"/>
    <d v="2019-02-08T11:07:47"/>
    <d v="2019-02-08T11:13:05"/>
    <n v="0"/>
    <n v="0"/>
  </r>
  <r>
    <n v="857"/>
    <n v="0"/>
    <d v="2019-03-01T23:26:12"/>
    <d v="2019-03-01T23:29:30"/>
    <m/>
    <m/>
  </r>
  <r>
    <n v="1149"/>
    <n v="0"/>
    <d v="2019-02-21T20:48:26"/>
    <d v="2019-02-21T20:52:42"/>
    <n v="0"/>
    <n v="0"/>
  </r>
  <r>
    <n v="1465"/>
    <n v="0"/>
    <d v="2018-11-15T05:05:05"/>
    <d v="2018-11-15T05:10:06"/>
    <n v="0"/>
    <n v="0"/>
  </r>
  <r>
    <n v="1078"/>
    <n v="0"/>
    <d v="2018-11-28T02:00:43"/>
    <d v="2018-11-28T02:03:49"/>
    <m/>
    <m/>
  </r>
  <r>
    <n v="1318"/>
    <n v="0"/>
    <d v="2018-11-22T11:47:11"/>
    <d v="2018-11-22T11:53:18"/>
    <m/>
    <m/>
  </r>
  <r>
    <n v="1465"/>
    <n v="0"/>
    <d v="2018-11-06T20:15:16"/>
    <d v="2018-11-06T20:16:20"/>
    <m/>
    <m/>
  </r>
  <r>
    <n v="810"/>
    <n v="0"/>
    <d v="2019-01-18T01:35:49"/>
    <d v="2019-01-18T01:44:12"/>
    <n v="0"/>
    <n v="0"/>
  </r>
  <r>
    <n v="1174"/>
    <n v="0"/>
    <d v="2019-02-22T22:31:01"/>
    <d v="2019-02-22T22:37:52"/>
    <n v="0"/>
    <n v="0"/>
  </r>
  <r>
    <n v="976"/>
    <n v="0"/>
    <d v="2019-01-01T14:12:51"/>
    <d v="2019-01-01T14:18:08"/>
    <n v="0"/>
    <n v="0"/>
  </r>
  <r>
    <n v="888"/>
    <n v="0"/>
    <d v="2018-12-27T00:41:26"/>
    <d v="2018-12-27T00:47:38"/>
    <n v="0"/>
    <n v="0"/>
  </r>
  <r>
    <n v="199"/>
    <n v="0"/>
    <d v="2019-02-15T09:42:28"/>
    <d v="2019-02-15T09:45:44"/>
    <n v="0"/>
    <n v="0"/>
  </r>
  <r>
    <n v="1207"/>
    <n v="0"/>
    <d v="2019-02-06T22:23:21"/>
    <d v="2019-02-06T22:28:36"/>
    <m/>
    <m/>
  </r>
  <r>
    <n v="796"/>
    <n v="0"/>
    <d v="2018-11-24T08:26:56"/>
    <d v="2018-11-24T08:27:20"/>
    <n v="29865818"/>
    <n v="5961.67"/>
  </r>
  <r>
    <n v="1174"/>
    <n v="0"/>
    <d v="2019-02-15T00:48:20"/>
    <d v="2019-02-15T00:58:00"/>
    <m/>
    <m/>
  </r>
  <r>
    <n v="1465"/>
    <n v="0"/>
    <d v="2019-02-27T08:40:13"/>
    <d v="2019-02-27T08:41:31"/>
    <m/>
    <m/>
  </r>
  <r>
    <n v="1207"/>
    <n v="0"/>
    <d v="2018-12-02T21:11:53"/>
    <d v="2018-12-02T21:14:14"/>
    <n v="0"/>
    <n v="0"/>
  </r>
  <r>
    <n v="1436"/>
    <n v="0"/>
    <d v="2019-01-01T16:02:33"/>
    <d v="2019-01-01T16:11:58"/>
    <m/>
    <m/>
  </r>
  <r>
    <n v="951"/>
    <n v="0"/>
    <d v="2019-03-01T22:58:51"/>
    <d v="2019-03-01T23:01:45"/>
    <m/>
    <m/>
  </r>
  <r>
    <n v="810"/>
    <n v="0"/>
    <d v="2019-03-04T21:15:28"/>
    <d v="2019-03-04T21:24:24"/>
    <m/>
    <m/>
  </r>
  <r>
    <n v="888"/>
    <n v="0"/>
    <d v="2018-12-21T03:13:49"/>
    <d v="2018-12-21T03:23:14"/>
    <m/>
    <m/>
  </r>
  <r>
    <n v="888"/>
    <n v="0"/>
    <d v="2019-02-08T03:26:29"/>
    <d v="2019-02-08T03:31:06"/>
    <m/>
    <m/>
  </r>
  <r>
    <n v="1002"/>
    <n v="0"/>
    <d v="2019-03-10T12:17:20"/>
    <d v="2019-03-10T12:17:56"/>
    <n v="0"/>
    <n v="0"/>
  </r>
  <r>
    <n v="1234"/>
    <n v="0"/>
    <d v="2018-11-05T05:13:11"/>
    <d v="2018-11-05T05:23:11"/>
    <m/>
    <m/>
  </r>
  <r>
    <n v="301"/>
    <n v="0"/>
    <d v="2019-02-22T11:09:38"/>
    <d v="2019-02-22T11:16:21"/>
    <n v="0"/>
    <n v="0"/>
  </r>
  <r>
    <n v="1465"/>
    <n v="0"/>
    <d v="2018-12-06T12:02:40"/>
    <d v="2018-12-06T12:04:59"/>
    <m/>
    <m/>
  </r>
  <r>
    <n v="1174"/>
    <n v="0"/>
    <d v="2019-03-21T10:30:10"/>
    <d v="2019-03-21T10:35:20"/>
    <n v="0"/>
    <n v="0"/>
  </r>
  <r>
    <n v="1149"/>
    <n v="0"/>
    <d v="2018-12-22T12:47:51"/>
    <d v="2018-12-22T12:49:24"/>
    <n v="0"/>
    <n v="0"/>
  </r>
  <r>
    <n v="1234"/>
    <n v="0"/>
    <d v="2019-01-07T14:30:15"/>
    <d v="2019-01-07T14:30:28"/>
    <n v="0"/>
    <n v="0"/>
  </r>
  <r>
    <n v="810"/>
    <n v="0"/>
    <d v="2018-12-02T17:06:59"/>
    <d v="2018-12-02T17:10:47"/>
    <n v="0"/>
    <n v="0"/>
  </r>
  <r>
    <n v="1002"/>
    <n v="0"/>
    <d v="2018-12-31T23:03:50"/>
    <d v="2018-12-31T23:10:41"/>
    <n v="0"/>
    <n v="0"/>
  </r>
  <r>
    <n v="796"/>
    <n v="0"/>
    <d v="2019-03-05T15:34:17"/>
    <d v="2019-03-05T15:34:35"/>
    <n v="0"/>
    <n v="0"/>
  </r>
  <r>
    <n v="199"/>
    <n v="0"/>
    <d v="2018-11-02T11:53:07"/>
    <d v="2018-11-02T11:53:18"/>
    <n v="0"/>
    <n v="0"/>
  </r>
  <r>
    <n v="1207"/>
    <n v="0"/>
    <d v="2019-01-03T01:14:40"/>
    <d v="2019-01-03T01:23:16"/>
    <n v="81459877"/>
    <n v="1227.1600000000001"/>
  </r>
  <r>
    <n v="1318"/>
    <n v="0"/>
    <d v="2019-03-19T12:47:00"/>
    <d v="2019-03-19T12:55:11"/>
    <n v="0"/>
    <n v="0"/>
  </r>
  <r>
    <n v="888"/>
    <n v="0"/>
    <d v="2018-12-16T14:47:31"/>
    <d v="2018-12-16T14:54:40"/>
    <n v="0"/>
    <n v="0"/>
  </r>
  <r>
    <n v="810"/>
    <n v="0"/>
    <d v="2018-12-05T23:06:06"/>
    <d v="2018-12-05T23:11:36"/>
    <m/>
    <m/>
  </r>
  <r>
    <n v="951"/>
    <n v="0"/>
    <d v="2018-11-10T07:52:22"/>
    <d v="2018-11-10T07:55:55"/>
    <n v="0"/>
    <n v="0"/>
  </r>
  <r>
    <n v="81"/>
    <n v="0"/>
    <d v="2018-12-13T09:01:23"/>
    <d v="2018-12-13T09:02:12"/>
    <m/>
    <m/>
  </r>
  <r>
    <n v="1240"/>
    <n v="0"/>
    <d v="2019-02-12T18:37:46"/>
    <d v="2019-02-12T18:44:17"/>
    <m/>
    <m/>
  </r>
  <r>
    <n v="1149"/>
    <n v="0"/>
    <d v="2018-11-27T15:09:37"/>
    <d v="2018-11-27T15:18:20"/>
    <m/>
    <m/>
  </r>
  <r>
    <n v="301"/>
    <n v="0"/>
    <d v="2019-01-22T20:57:58"/>
    <d v="2019-01-22T21:03:34"/>
    <m/>
    <m/>
  </r>
  <r>
    <n v="1411"/>
    <n v="0"/>
    <d v="2018-12-23T03:32:18"/>
    <d v="2018-12-23T03:40:16"/>
    <m/>
    <m/>
  </r>
  <r>
    <n v="1436"/>
    <n v="0"/>
    <d v="2019-01-23T22:55:56"/>
    <d v="2019-01-23T23:05:04"/>
    <n v="0"/>
    <n v="0"/>
  </r>
  <r>
    <n v="1318"/>
    <n v="0"/>
    <d v="2018-11-11T05:49:20"/>
    <d v="2018-11-11T05:54:40"/>
    <n v="0"/>
    <n v="0"/>
  </r>
  <r>
    <n v="1325"/>
    <n v="0"/>
    <d v="2019-01-02T11:40:21"/>
    <d v="2019-01-02T11:43:07"/>
    <m/>
    <m/>
  </r>
  <r>
    <n v="1318"/>
    <n v="0"/>
    <d v="2019-01-21T17:39:18"/>
    <d v="2019-01-21T17:49:02"/>
    <n v="0"/>
    <n v="0"/>
  </r>
  <r>
    <n v="976"/>
    <n v="0"/>
    <d v="2018-12-21T05:32:52"/>
    <d v="2018-12-21T05:38:19"/>
    <n v="0"/>
    <n v="0"/>
  </r>
  <r>
    <n v="543"/>
    <n v="0"/>
    <d v="2019-01-17T18:26:11"/>
    <d v="2019-01-17T18:32:27"/>
    <n v="0"/>
    <n v="0"/>
  </r>
  <r>
    <n v="1078"/>
    <n v="0"/>
    <d v="2019-03-25T01:57:48"/>
    <d v="2019-03-25T02:00:36"/>
    <n v="0"/>
    <n v="0"/>
  </r>
  <r>
    <n v="796"/>
    <n v="0"/>
    <d v="2018-11-17T23:35:43"/>
    <d v="2018-11-17T23:41:06"/>
    <n v="0"/>
    <n v="0"/>
  </r>
  <r>
    <n v="543"/>
    <n v="0"/>
    <d v="2019-03-23T00:09:38"/>
    <d v="2019-03-23T00:14:56"/>
    <m/>
    <m/>
  </r>
  <r>
    <n v="543"/>
    <n v="0"/>
    <d v="2019-01-12T22:21:23"/>
    <d v="2019-01-12T22:24:07"/>
    <m/>
    <m/>
  </r>
  <r>
    <n v="796"/>
    <n v="0"/>
    <d v="2019-03-23T12:49:06"/>
    <d v="2019-03-23T12:56:12"/>
    <n v="0"/>
    <n v="0"/>
  </r>
  <r>
    <n v="81"/>
    <n v="0"/>
    <d v="2019-03-08T10:26:47"/>
    <d v="2019-03-08T10:35:37"/>
    <n v="0"/>
    <n v="0"/>
  </r>
  <r>
    <n v="810"/>
    <n v="0"/>
    <d v="2019-02-13T06:00:41"/>
    <d v="2019-02-13T06:01:41"/>
    <n v="0"/>
    <n v="0"/>
  </r>
  <r>
    <n v="857"/>
    <n v="0"/>
    <d v="2018-12-20T17:22:07"/>
    <d v="2018-12-20T17:24:56"/>
    <m/>
    <m/>
  </r>
  <r>
    <n v="810"/>
    <n v="0"/>
    <d v="2019-03-03T20:54:35"/>
    <d v="2019-03-03T21:00:41"/>
    <n v="0"/>
    <n v="0"/>
  </r>
  <r>
    <n v="810"/>
    <n v="0"/>
    <d v="2019-01-15T01:23:51"/>
    <d v="2019-01-15T01:27:27"/>
    <n v="0"/>
    <n v="0"/>
  </r>
  <r>
    <n v="301"/>
    <n v="0"/>
    <d v="2019-03-19T07:02:51"/>
    <d v="2019-03-19T07:11:27"/>
    <n v="0"/>
    <n v="0"/>
  </r>
  <r>
    <n v="1002"/>
    <n v="0"/>
    <d v="2018-12-07T16:56:59"/>
    <d v="2018-12-07T16:58:34"/>
    <n v="0"/>
    <n v="0"/>
  </r>
  <r>
    <n v="199"/>
    <n v="0"/>
    <d v="2018-11-19T20:38:25"/>
    <d v="2018-11-19T20:45:44"/>
    <m/>
    <m/>
  </r>
  <r>
    <n v="301"/>
    <n v="0"/>
    <d v="2018-12-11T01:32:36"/>
    <d v="2018-12-11T01:39:38"/>
    <m/>
    <m/>
  </r>
  <r>
    <n v="1149"/>
    <n v="0"/>
    <d v="2018-11-27T13:07:04"/>
    <d v="2018-11-27T13:09:32"/>
    <n v="0"/>
    <n v="0"/>
  </r>
  <r>
    <n v="810"/>
    <n v="0"/>
    <d v="2018-12-31T11:49:05"/>
    <d v="2018-12-31T11:54:18"/>
    <m/>
    <m/>
  </r>
  <r>
    <n v="888"/>
    <n v="0"/>
    <d v="2018-11-18T19:51:38"/>
    <d v="2018-11-18T19:52:39"/>
    <n v="91077928"/>
    <n v="4611.5"/>
  </r>
  <r>
    <n v="301"/>
    <n v="0"/>
    <d v="2019-01-21T03:10:32"/>
    <d v="2019-01-21T03:12:51"/>
    <n v="0"/>
    <n v="0"/>
  </r>
  <r>
    <n v="1240"/>
    <n v="0"/>
    <d v="2018-11-14T13:20:28"/>
    <d v="2018-11-14T13:24:13"/>
    <m/>
    <m/>
  </r>
  <r>
    <n v="301"/>
    <n v="0"/>
    <d v="2019-02-07T18:48:41"/>
    <d v="2019-02-07T18:55:09"/>
    <n v="0"/>
    <n v="0"/>
  </r>
  <r>
    <n v="1392"/>
    <n v="0"/>
    <d v="2018-11-17T23:18:46"/>
    <d v="2018-11-17T23:21:06"/>
    <n v="0"/>
    <n v="0"/>
  </r>
  <r>
    <n v="543"/>
    <n v="0"/>
    <d v="2018-12-15T16:42:30"/>
    <d v="2018-12-15T16:48:41"/>
    <n v="0"/>
    <n v="0"/>
  </r>
  <r>
    <n v="1174"/>
    <n v="0"/>
    <d v="2019-02-08T21:11:33"/>
    <d v="2019-02-08T21:14:26"/>
    <m/>
    <m/>
  </r>
  <r>
    <n v="951"/>
    <n v="0"/>
    <d v="2018-12-17T12:50:59"/>
    <d v="2018-12-17T12:55:57"/>
    <n v="0"/>
    <n v="0"/>
  </r>
  <r>
    <n v="1436"/>
    <n v="0"/>
    <d v="2018-12-09T04:21:47"/>
    <d v="2018-12-09T04:22:55"/>
    <m/>
    <m/>
  </r>
  <r>
    <n v="1436"/>
    <n v="0"/>
    <d v="2019-01-25T16:31:11"/>
    <d v="2019-01-25T16:38:03"/>
    <n v="44005314"/>
    <n v="1912.88"/>
  </r>
  <r>
    <n v="1318"/>
    <n v="0"/>
    <d v="2019-03-08T12:52:36"/>
    <d v="2019-03-08T13:01:46"/>
    <m/>
    <m/>
  </r>
  <r>
    <n v="199"/>
    <n v="0"/>
    <d v="2019-01-24T14:23:31"/>
    <d v="2019-01-24T14:31:29"/>
    <n v="78689492"/>
    <n v="4774.16"/>
  </r>
  <r>
    <n v="796"/>
    <n v="0"/>
    <d v="2019-02-26T15:01:11"/>
    <d v="2019-02-26T15:08:15"/>
    <n v="0"/>
    <n v="0"/>
  </r>
  <r>
    <n v="1318"/>
    <n v="0"/>
    <d v="2019-02-07T13:52:36"/>
    <d v="2019-02-07T13:59:52"/>
    <n v="14357947"/>
    <n v="2524.75"/>
  </r>
  <r>
    <n v="1465"/>
    <n v="0"/>
    <d v="2019-03-07T10:00:43"/>
    <d v="2019-03-07T10:00:48"/>
    <m/>
    <m/>
  </r>
  <r>
    <n v="199"/>
    <n v="0"/>
    <d v="2019-02-09T00:29:44"/>
    <d v="2019-02-09T00:38:22"/>
    <n v="0"/>
    <n v="0"/>
  </r>
  <r>
    <n v="810"/>
    <n v="0"/>
    <d v="2019-03-07T09:41:45"/>
    <d v="2019-03-07T09:48:09"/>
    <n v="0"/>
    <n v="0"/>
  </r>
  <r>
    <n v="301"/>
    <n v="0"/>
    <d v="2019-01-13T16:29:17"/>
    <d v="2019-01-13T16:37:35"/>
    <n v="0"/>
    <n v="0"/>
  </r>
  <r>
    <n v="888"/>
    <n v="0"/>
    <d v="2018-11-14T23:57:17"/>
    <d v="2018-11-15T00:00:51"/>
    <m/>
    <m/>
  </r>
  <r>
    <n v="1002"/>
    <n v="0"/>
    <d v="2019-01-07T21:00:39"/>
    <d v="2019-01-07T21:04:58"/>
    <n v="0"/>
    <n v="0"/>
  </r>
  <r>
    <n v="796"/>
    <n v="0"/>
    <d v="2019-01-29T08:15:03"/>
    <d v="2019-01-29T08:22:20"/>
    <m/>
    <m/>
  </r>
  <r>
    <n v="857"/>
    <n v="0"/>
    <d v="2018-12-09T22:47:14"/>
    <d v="2018-12-09T22:49:01"/>
    <n v="0"/>
    <n v="0"/>
  </r>
  <r>
    <n v="301"/>
    <n v="0"/>
    <d v="2018-12-22T20:55:29"/>
    <d v="2018-12-22T20:58:15"/>
    <n v="0"/>
    <n v="0"/>
  </r>
  <r>
    <n v="796"/>
    <n v="0"/>
    <d v="2018-12-24T03:20:24"/>
    <d v="2018-12-24T03:27:52"/>
    <m/>
    <m/>
  </r>
  <r>
    <n v="1318"/>
    <n v="0"/>
    <d v="2018-11-24T07:16:49"/>
    <d v="2018-11-24T07:23:17"/>
    <m/>
    <m/>
  </r>
  <r>
    <n v="1078"/>
    <n v="0"/>
    <d v="2019-01-06T08:12:50"/>
    <d v="2019-01-06T08:13:26"/>
    <n v="0"/>
    <n v="0"/>
  </r>
  <r>
    <n v="1078"/>
    <n v="0"/>
    <d v="2019-02-19T10:19:31"/>
    <d v="2019-02-19T10:25:53"/>
    <n v="0"/>
    <n v="0"/>
  </r>
  <r>
    <n v="1325"/>
    <n v="0"/>
    <d v="2019-03-01T10:46:07"/>
    <d v="2019-03-01T10:52:46"/>
    <n v="0"/>
    <n v="0"/>
  </r>
  <r>
    <n v="301"/>
    <n v="0"/>
    <d v="2018-11-12T19:40:03"/>
    <d v="2018-11-12T19:47:47"/>
    <n v="0"/>
    <n v="0"/>
  </r>
  <r>
    <n v="1411"/>
    <n v="0"/>
    <d v="2019-01-06T06:21:46"/>
    <d v="2019-01-06T06:28:33"/>
    <m/>
    <m/>
  </r>
  <r>
    <n v="1436"/>
    <n v="0"/>
    <d v="2018-11-05T07:34:51"/>
    <d v="2018-11-05T07:38:41"/>
    <m/>
    <m/>
  </r>
  <r>
    <n v="1465"/>
    <n v="0"/>
    <d v="2019-02-21T16:22:16"/>
    <d v="2019-02-21T16:27:52"/>
    <n v="0"/>
    <n v="0"/>
  </r>
  <r>
    <n v="1392"/>
    <n v="0"/>
    <d v="2019-03-17T12:34:55"/>
    <d v="2019-03-17T12:40:51"/>
    <m/>
    <m/>
  </r>
  <r>
    <n v="81"/>
    <n v="0"/>
    <d v="2019-02-22T02:08:03"/>
    <d v="2019-02-22T02:09:53"/>
    <m/>
    <m/>
  </r>
  <r>
    <n v="1149"/>
    <n v="0"/>
    <d v="2018-12-22T08:32:13"/>
    <d v="2018-12-22T08:33:00"/>
    <n v="52335404"/>
    <n v="3722.07"/>
  </r>
  <r>
    <n v="1002"/>
    <n v="0"/>
    <d v="2018-11-17T08:22:30"/>
    <d v="2018-11-17T08:24:50"/>
    <m/>
    <m/>
  </r>
  <r>
    <n v="810"/>
    <n v="0"/>
    <d v="2018-11-23T15:42:35"/>
    <d v="2018-11-23T15:51:30"/>
    <m/>
    <m/>
  </r>
  <r>
    <n v="1411"/>
    <n v="0"/>
    <d v="2018-11-07T13:07:24"/>
    <d v="2018-11-07T13:11:29"/>
    <m/>
    <m/>
  </r>
  <r>
    <n v="1325"/>
    <n v="0"/>
    <d v="2018-11-15T19:55:28"/>
    <d v="2018-11-15T20:03:20"/>
    <m/>
    <m/>
  </r>
  <r>
    <n v="857"/>
    <n v="0"/>
    <d v="2019-01-01T04:36:56"/>
    <d v="2019-01-01T04:44:44"/>
    <n v="0"/>
    <n v="0"/>
  </r>
  <r>
    <n v="301"/>
    <n v="0"/>
    <d v="2019-02-25T20:00:34"/>
    <d v="2019-02-25T20:05:03"/>
    <n v="0"/>
    <n v="0"/>
  </r>
  <r>
    <n v="1465"/>
    <n v="0"/>
    <d v="2019-01-19T13:21:59"/>
    <d v="2019-01-19T13:28:15"/>
    <n v="0"/>
    <n v="0"/>
  </r>
  <r>
    <n v="1465"/>
    <n v="0"/>
    <d v="2018-12-10T06:31:51"/>
    <d v="2018-12-10T06:34:27"/>
    <n v="0"/>
    <n v="0"/>
  </r>
  <r>
    <n v="857"/>
    <n v="0"/>
    <d v="2018-11-18T20:11:38"/>
    <d v="2018-11-18T20:17:31"/>
    <m/>
    <m/>
  </r>
  <r>
    <n v="81"/>
    <n v="0"/>
    <d v="2018-12-24T11:00:37"/>
    <d v="2018-12-24T11:09:07"/>
    <n v="0"/>
    <n v="0"/>
  </r>
  <r>
    <n v="1240"/>
    <n v="0"/>
    <d v="2018-12-01T11:18:40"/>
    <d v="2018-12-01T11:24:19"/>
    <m/>
    <m/>
  </r>
  <r>
    <n v="810"/>
    <n v="0"/>
    <d v="2019-02-09T18:34:37"/>
    <d v="2019-02-09T18:42:07"/>
    <n v="0"/>
    <n v="0"/>
  </r>
  <r>
    <n v="1174"/>
    <n v="0"/>
    <d v="2018-11-20T12:18:34"/>
    <d v="2018-11-20T12:19:00"/>
    <m/>
    <m/>
  </r>
  <r>
    <n v="857"/>
    <n v="0"/>
    <d v="2019-03-05T15:41:35"/>
    <d v="2019-03-05T15:46:24"/>
    <n v="77715755"/>
    <n v="3272.25"/>
  </r>
  <r>
    <n v="1318"/>
    <n v="0"/>
    <d v="2019-01-22T17:07:04"/>
    <d v="2019-01-22T17:16:42"/>
    <n v="0"/>
    <n v="0"/>
  </r>
  <r>
    <n v="81"/>
    <n v="0"/>
    <d v="2019-02-13T19:41:46"/>
    <d v="2019-02-13T19:49:21"/>
    <m/>
    <m/>
  </r>
  <r>
    <n v="1465"/>
    <n v="0"/>
    <d v="2019-03-01T07:11:54"/>
    <d v="2019-03-01T07:15:09"/>
    <n v="0"/>
    <n v="0"/>
  </r>
  <r>
    <n v="1174"/>
    <n v="0"/>
    <d v="2019-03-16T03:57:45"/>
    <d v="2019-03-16T04:02:18"/>
    <n v="0"/>
    <n v="0"/>
  </r>
  <r>
    <n v="1392"/>
    <n v="0"/>
    <d v="2019-01-31T08:23:16"/>
    <d v="2019-01-31T08:23:22"/>
    <m/>
    <m/>
  </r>
  <r>
    <n v="976"/>
    <n v="0"/>
    <d v="2019-01-11T00:03:28"/>
    <d v="2019-01-11T00:08:34"/>
    <m/>
    <m/>
  </r>
  <r>
    <n v="1436"/>
    <n v="0"/>
    <d v="2019-02-24T18:35:10"/>
    <d v="2019-02-24T18:43:56"/>
    <n v="0"/>
    <n v="0"/>
  </r>
  <r>
    <n v="1436"/>
    <n v="0"/>
    <d v="2019-03-22T21:27:32"/>
    <d v="2019-03-22T21:34:56"/>
    <n v="0"/>
    <n v="0"/>
  </r>
  <r>
    <n v="1234"/>
    <n v="0"/>
    <d v="2018-12-26T19:26:31"/>
    <d v="2018-12-26T19:34:01"/>
    <m/>
    <m/>
  </r>
  <r>
    <n v="976"/>
    <n v="0"/>
    <d v="2018-11-18T23:45:16"/>
    <d v="2018-11-18T23:53:52"/>
    <m/>
    <m/>
  </r>
  <r>
    <n v="1078"/>
    <n v="0"/>
    <d v="2018-12-19T22:24:22"/>
    <d v="2018-12-19T22:30:56"/>
    <m/>
    <m/>
  </r>
  <r>
    <n v="1325"/>
    <n v="0"/>
    <d v="2019-01-14T12:52:41"/>
    <d v="2019-01-14T13:00:53"/>
    <m/>
    <m/>
  </r>
  <r>
    <n v="1002"/>
    <n v="0"/>
    <d v="2019-02-26T07:20:52"/>
    <d v="2019-02-26T07:29:29"/>
    <n v="0"/>
    <n v="0"/>
  </r>
  <r>
    <n v="1240"/>
    <n v="0"/>
    <d v="2018-11-09T10:44:24"/>
    <d v="2018-11-09T10:48:40"/>
    <n v="0"/>
    <n v="0"/>
  </r>
  <r>
    <n v="1318"/>
    <n v="0"/>
    <d v="2019-02-07T07:42:50"/>
    <d v="2019-02-07T07:51:18"/>
    <m/>
    <m/>
  </r>
  <r>
    <n v="1325"/>
    <n v="0"/>
    <d v="2019-01-23T18:17:31"/>
    <d v="2019-01-23T18:19:27"/>
    <m/>
    <m/>
  </r>
  <r>
    <n v="1325"/>
    <n v="0"/>
    <d v="2019-02-06T12:43:54"/>
    <d v="2019-02-06T12:50:02"/>
    <n v="10236445"/>
    <n v="2784.48"/>
  </r>
  <r>
    <n v="1207"/>
    <n v="0"/>
    <d v="2019-01-03T03:51:35"/>
    <d v="2019-01-03T03:57:29"/>
    <n v="76178472"/>
    <n v="1852.28"/>
  </r>
  <r>
    <n v="199"/>
    <n v="0"/>
    <d v="2019-03-12T18:34:03"/>
    <d v="2019-03-12T18:41:33"/>
    <n v="0"/>
    <n v="0"/>
  </r>
  <r>
    <n v="810"/>
    <n v="0"/>
    <d v="2019-02-28T14:21:32"/>
    <d v="2019-02-28T14:29:52"/>
    <m/>
    <m/>
  </r>
  <r>
    <n v="1240"/>
    <n v="0"/>
    <d v="2018-12-19T14:14:18"/>
    <d v="2018-12-19T14:16:38"/>
    <n v="0"/>
    <n v="0"/>
  </r>
  <r>
    <n v="1325"/>
    <n v="0"/>
    <d v="2019-01-06T03:34:58"/>
    <d v="2019-01-06T03:40:12"/>
    <n v="0"/>
    <n v="0"/>
  </r>
  <r>
    <n v="1002"/>
    <n v="0"/>
    <d v="2018-11-04T19:29:55"/>
    <d v="2018-11-04T19:36:14"/>
    <n v="0"/>
    <n v="0"/>
  </r>
  <r>
    <n v="1240"/>
    <n v="0"/>
    <d v="2019-01-03T13:34:39"/>
    <d v="2019-01-03T13:41:59"/>
    <n v="41558550"/>
    <n v="5584.32"/>
  </r>
  <r>
    <n v="888"/>
    <n v="0"/>
    <d v="2019-03-02T05:38:54"/>
    <d v="2019-03-02T05:43:55"/>
    <n v="0"/>
    <n v="0"/>
  </r>
  <r>
    <n v="810"/>
    <n v="0"/>
    <d v="2019-03-18T09:38:55"/>
    <d v="2019-03-18T09:48:36"/>
    <n v="0"/>
    <n v="0"/>
  </r>
  <r>
    <n v="976"/>
    <n v="0"/>
    <d v="2019-02-16T01:45:59"/>
    <d v="2019-02-16T01:46:09"/>
    <n v="0"/>
    <n v="0"/>
  </r>
  <r>
    <n v="81"/>
    <n v="0"/>
    <d v="2019-03-04T07:42:32"/>
    <d v="2019-03-04T07:51:51"/>
    <m/>
    <m/>
  </r>
  <r>
    <n v="1002"/>
    <n v="0"/>
    <d v="2018-11-04T09:17:54"/>
    <d v="2018-11-04T09:26:17"/>
    <n v="0"/>
    <n v="0"/>
  </r>
  <r>
    <n v="1207"/>
    <n v="0"/>
    <d v="2018-11-30T20:17:32"/>
    <d v="2018-11-30T20:26:14"/>
    <m/>
    <m/>
  </r>
  <r>
    <n v="1234"/>
    <n v="0"/>
    <d v="2019-03-23T16:04:58"/>
    <d v="2019-03-23T16:09:34"/>
    <m/>
    <m/>
  </r>
  <r>
    <n v="1411"/>
    <n v="0"/>
    <d v="2019-02-16T04:21:16"/>
    <d v="2019-02-16T04:26:27"/>
    <m/>
    <m/>
  </r>
  <r>
    <n v="1174"/>
    <n v="0"/>
    <d v="2019-02-25T21:11:39"/>
    <d v="2019-02-25T21:20:22"/>
    <n v="0"/>
    <n v="0"/>
  </r>
  <r>
    <n v="1318"/>
    <n v="0"/>
    <d v="2019-01-13T08:49:13"/>
    <d v="2019-01-13T08:50:05"/>
    <m/>
    <m/>
  </r>
  <r>
    <n v="796"/>
    <n v="0"/>
    <d v="2018-12-24T17:32:28"/>
    <d v="2018-12-24T17:38:54"/>
    <m/>
    <m/>
  </r>
  <r>
    <n v="1436"/>
    <n v="0"/>
    <d v="2019-03-02T20:36:51"/>
    <d v="2019-03-02T20:36:58"/>
    <m/>
    <m/>
  </r>
  <r>
    <n v="1318"/>
    <n v="0"/>
    <d v="2019-03-23T20:59:40"/>
    <d v="2019-03-23T21:07:39"/>
    <n v="50642722"/>
    <n v="5260.8"/>
  </r>
  <r>
    <n v="1240"/>
    <n v="0"/>
    <d v="2018-12-30T15:22:32"/>
    <d v="2018-12-30T15:26:54"/>
    <n v="0"/>
    <n v="0"/>
  </r>
  <r>
    <n v="1392"/>
    <n v="0"/>
    <d v="2019-02-06T14:12:14"/>
    <d v="2019-02-06T14:16:35"/>
    <m/>
    <m/>
  </r>
  <r>
    <n v="1318"/>
    <n v="0"/>
    <d v="2019-03-01T00:19:26"/>
    <d v="2019-03-01T00:27:42"/>
    <m/>
    <m/>
  </r>
  <r>
    <n v="1465"/>
    <n v="0"/>
    <d v="2019-02-12T18:45:58"/>
    <d v="2019-02-12T18:47:55"/>
    <n v="0"/>
    <n v="0"/>
  </r>
  <r>
    <n v="857"/>
    <n v="0"/>
    <d v="2019-01-26T06:16:32"/>
    <d v="2019-01-26T06:17:03"/>
    <n v="0"/>
    <n v="0"/>
  </r>
  <r>
    <n v="1436"/>
    <n v="0"/>
    <d v="2018-12-31T22:53:10"/>
    <d v="2018-12-31T22:55:19"/>
    <m/>
    <m/>
  </r>
  <r>
    <n v="81"/>
    <n v="0"/>
    <d v="2019-02-17T05:40:13"/>
    <d v="2019-02-17T05:48:23"/>
    <m/>
    <m/>
  </r>
  <r>
    <n v="1174"/>
    <n v="0"/>
    <d v="2018-11-08T16:38:49"/>
    <d v="2018-11-08T16:45:28"/>
    <m/>
    <m/>
  </r>
  <r>
    <n v="976"/>
    <n v="0"/>
    <d v="2019-02-16T06:05:56"/>
    <d v="2019-02-16T06:14:19"/>
    <n v="0"/>
    <n v="0"/>
  </r>
  <r>
    <n v="796"/>
    <n v="0"/>
    <d v="2019-01-06T21:15:34"/>
    <d v="2019-01-06T21:20:52"/>
    <n v="55035885"/>
    <n v="4075.45"/>
  </r>
  <r>
    <n v="1325"/>
    <n v="0"/>
    <d v="2019-02-10T00:12:28"/>
    <d v="2019-02-10T00:14:02"/>
    <n v="0"/>
    <n v="0"/>
  </r>
  <r>
    <n v="1002"/>
    <n v="0"/>
    <d v="2018-11-14T02:09:02"/>
    <d v="2018-11-14T02:18:40"/>
    <n v="0"/>
    <n v="0"/>
  </r>
  <r>
    <n v="1411"/>
    <n v="0"/>
    <d v="2019-03-09T09:06:00"/>
    <d v="2019-03-09T09:11:37"/>
    <m/>
    <m/>
  </r>
  <r>
    <n v="951"/>
    <n v="0"/>
    <d v="2019-03-09T20:37:39"/>
    <d v="2019-03-09T20:44:49"/>
    <m/>
    <m/>
  </r>
  <r>
    <n v="199"/>
    <n v="0"/>
    <d v="2018-11-03T00:04:06"/>
    <d v="2018-11-03T00:12:30"/>
    <n v="0"/>
    <n v="0"/>
  </r>
  <r>
    <n v="796"/>
    <n v="0"/>
    <d v="2019-01-11T07:18:28"/>
    <d v="2019-01-11T07:25:38"/>
    <m/>
    <m/>
  </r>
  <r>
    <n v="1234"/>
    <n v="0"/>
    <d v="2019-01-19T15:25:11"/>
    <d v="2019-01-19T15:33:59"/>
    <m/>
    <m/>
  </r>
  <r>
    <n v="810"/>
    <n v="0"/>
    <d v="2019-02-10T05:20:26"/>
    <d v="2019-02-10T05:28:38"/>
    <n v="47179398"/>
    <n v="5942.59"/>
  </r>
  <r>
    <n v="888"/>
    <n v="0"/>
    <d v="2018-11-08T23:18:12"/>
    <d v="2018-11-08T23:18:59"/>
    <m/>
    <m/>
  </r>
  <r>
    <n v="976"/>
    <n v="0"/>
    <d v="2019-03-21T22:13:15"/>
    <d v="2019-03-21T22:13:43"/>
    <n v="0"/>
    <n v="0"/>
  </r>
  <r>
    <n v="888"/>
    <n v="0"/>
    <d v="2018-11-13T08:19:54"/>
    <d v="2018-11-13T08:26:42"/>
    <n v="0"/>
    <n v="0"/>
  </r>
  <r>
    <n v="1207"/>
    <n v="0"/>
    <d v="2019-01-26T17:38:28"/>
    <d v="2019-01-26T17:48:25"/>
    <m/>
    <m/>
  </r>
  <r>
    <n v="976"/>
    <n v="0"/>
    <d v="2018-12-07T05:07:25"/>
    <d v="2018-12-07T05:10:40"/>
    <m/>
    <m/>
  </r>
  <r>
    <n v="1411"/>
    <n v="0"/>
    <d v="2019-03-02T20:33:23"/>
    <d v="2019-03-02T20:35:44"/>
    <m/>
    <m/>
  </r>
  <r>
    <n v="1149"/>
    <n v="0"/>
    <d v="2019-01-12T22:00:18"/>
    <d v="2019-01-12T22:02:45"/>
    <n v="0"/>
    <n v="0"/>
  </r>
  <r>
    <n v="1207"/>
    <n v="0"/>
    <d v="2019-03-07T05:22:23"/>
    <d v="2019-03-07T05:26:14"/>
    <n v="0"/>
    <n v="0"/>
  </r>
  <r>
    <n v="857"/>
    <n v="0"/>
    <d v="2018-11-01T22:53:08"/>
    <d v="2018-11-01T22:55:07"/>
    <m/>
    <m/>
  </r>
  <r>
    <n v="1207"/>
    <n v="0"/>
    <d v="2019-02-22T09:08:32"/>
    <d v="2019-02-22T09:16:34"/>
    <m/>
    <m/>
  </r>
  <r>
    <n v="810"/>
    <n v="0"/>
    <d v="2019-02-08T07:48:35"/>
    <d v="2019-02-08T07:54:41"/>
    <n v="0"/>
    <n v="0"/>
  </r>
  <r>
    <n v="301"/>
    <n v="0"/>
    <d v="2018-12-28T02:19:11"/>
    <d v="2018-12-28T02:22:16"/>
    <n v="0"/>
    <n v="0"/>
  </r>
  <r>
    <n v="1174"/>
    <n v="0"/>
    <d v="2018-12-09T05:21:14"/>
    <d v="2018-12-09T05:26:35"/>
    <n v="0"/>
    <n v="0"/>
  </r>
  <r>
    <n v="1078"/>
    <n v="0"/>
    <d v="2018-12-07T19:26:00"/>
    <d v="2018-12-07T19:30:22"/>
    <n v="0"/>
    <n v="0"/>
  </r>
  <r>
    <n v="199"/>
    <n v="0"/>
    <d v="2018-11-20T17:21:26"/>
    <d v="2018-11-20T17:25:15"/>
    <m/>
    <m/>
  </r>
  <r>
    <n v="857"/>
    <n v="0"/>
    <d v="2018-11-10T13:56:43"/>
    <d v="2018-11-10T14:01:59"/>
    <n v="0"/>
    <n v="0"/>
  </r>
  <r>
    <n v="796"/>
    <n v="0"/>
    <d v="2018-12-07T05:44:07"/>
    <d v="2018-12-07T05:51:24"/>
    <n v="0"/>
    <n v="0"/>
  </r>
  <r>
    <n v="543"/>
    <n v="0"/>
    <d v="2019-03-20T14:20:03"/>
    <d v="2019-03-20T14:30:03"/>
    <m/>
    <m/>
  </r>
  <r>
    <n v="1325"/>
    <n v="0"/>
    <d v="2018-12-28T00:06:13"/>
    <d v="2018-12-28T00:13:12"/>
    <n v="11809848"/>
    <n v="1870.82"/>
  </r>
  <r>
    <n v="1149"/>
    <n v="0"/>
    <d v="2019-01-17T07:33:31"/>
    <d v="2019-01-17T07:40:31"/>
    <n v="58748720"/>
    <n v="1507.12"/>
  </r>
  <r>
    <n v="81"/>
    <n v="0"/>
    <d v="2018-12-17T07:29:21"/>
    <d v="2018-12-17T07:38:14"/>
    <n v="0"/>
    <n v="0"/>
  </r>
  <r>
    <n v="1174"/>
    <n v="0"/>
    <d v="2018-12-24T10:57:33"/>
    <d v="2018-12-24T10:58:16"/>
    <n v="0"/>
    <n v="0"/>
  </r>
  <r>
    <n v="1240"/>
    <n v="0"/>
    <d v="2019-02-18T19:12:10"/>
    <d v="2019-02-18T19:16:37"/>
    <m/>
    <m/>
  </r>
  <r>
    <n v="976"/>
    <n v="0"/>
    <d v="2019-03-17T08:03:01"/>
    <d v="2019-03-17T08:11:07"/>
    <n v="0"/>
    <n v="0"/>
  </r>
  <r>
    <n v="1411"/>
    <n v="0"/>
    <d v="2018-11-25T20:45:13"/>
    <d v="2018-11-25T20:52:39"/>
    <m/>
    <m/>
  </r>
  <r>
    <n v="888"/>
    <n v="0"/>
    <d v="2019-01-04T16:18:41"/>
    <d v="2019-01-04T16:21:47"/>
    <m/>
    <m/>
  </r>
  <r>
    <n v="474"/>
    <n v="0"/>
    <d v="2019-01-28T22:53:54"/>
    <d v="2019-01-28T22:55:39"/>
    <n v="11030183"/>
    <n v="2361.2600000000002"/>
  </r>
  <r>
    <n v="888"/>
    <n v="0"/>
    <d v="2019-01-08T18:03:56"/>
    <d v="2019-01-08T18:09:12"/>
    <m/>
    <m/>
  </r>
  <r>
    <n v="81"/>
    <n v="0"/>
    <d v="2019-02-19T12:21:31"/>
    <d v="2019-02-19T12:27:56"/>
    <n v="0"/>
    <n v="0"/>
  </r>
  <r>
    <n v="1078"/>
    <n v="0"/>
    <d v="2018-12-29T02:42:24"/>
    <d v="2018-12-29T02:52:00"/>
    <n v="0"/>
    <n v="0"/>
  </r>
  <r>
    <n v="810"/>
    <n v="0"/>
    <d v="2018-11-28T19:07:54"/>
    <d v="2018-11-28T19:14:09"/>
    <m/>
    <m/>
  </r>
  <r>
    <n v="810"/>
    <n v="0"/>
    <d v="2018-11-15T13:23:46"/>
    <d v="2018-11-15T13:28:49"/>
    <n v="0"/>
    <n v="0"/>
  </r>
  <r>
    <n v="951"/>
    <n v="0"/>
    <d v="2019-03-07T08:04:37"/>
    <d v="2019-03-07T08:09:33"/>
    <n v="0"/>
    <n v="0"/>
  </r>
  <r>
    <n v="199"/>
    <n v="0"/>
    <d v="2019-02-07T22:56:24"/>
    <d v="2019-02-07T22:59:46"/>
    <n v="0"/>
    <n v="0"/>
  </r>
  <r>
    <n v="796"/>
    <n v="0"/>
    <d v="2018-11-03T22:40:57"/>
    <d v="2018-11-03T22:50:53"/>
    <n v="0"/>
    <n v="0"/>
  </r>
  <r>
    <n v="1207"/>
    <n v="0"/>
    <d v="2018-11-24T15:01:06"/>
    <d v="2018-11-24T15:10:02"/>
    <n v="0"/>
    <n v="0"/>
  </r>
  <r>
    <n v="1240"/>
    <n v="0"/>
    <d v="2019-01-31T06:52:08"/>
    <d v="2019-01-31T07:02:06"/>
    <n v="0"/>
    <n v="0"/>
  </r>
  <r>
    <n v="1174"/>
    <n v="0"/>
    <d v="2019-01-05T04:04:37"/>
    <d v="2019-01-05T04:05:26"/>
    <n v="31466988"/>
    <n v="3571.6"/>
  </r>
  <r>
    <n v="1149"/>
    <n v="0"/>
    <d v="2018-12-24T23:55:32"/>
    <d v="2018-12-24T23:59:00"/>
    <n v="0"/>
    <n v="0"/>
  </r>
  <r>
    <n v="810"/>
    <n v="0"/>
    <d v="2019-01-30T13:48:57"/>
    <d v="2019-01-30T13:51:32"/>
    <n v="0"/>
    <n v="0"/>
  </r>
  <r>
    <n v="857"/>
    <n v="0"/>
    <d v="2019-01-30T17:48:55"/>
    <d v="2019-01-30T17:49:34"/>
    <m/>
    <m/>
  </r>
  <r>
    <n v="810"/>
    <n v="0"/>
    <d v="2019-01-16T14:56:05"/>
    <d v="2019-01-16T15:00:41"/>
    <m/>
    <m/>
  </r>
  <r>
    <n v="857"/>
    <n v="0"/>
    <d v="2018-12-04T03:54:09"/>
    <d v="2018-12-04T04:00:40"/>
    <m/>
    <m/>
  </r>
  <r>
    <n v="1149"/>
    <n v="0"/>
    <d v="2019-01-24T22:46:54"/>
    <d v="2019-01-24T22:47:19"/>
    <n v="0"/>
    <n v="0"/>
  </r>
  <r>
    <n v="1436"/>
    <n v="0"/>
    <d v="2019-01-16T12:03:30"/>
    <d v="2019-01-16T12:05:33"/>
    <m/>
    <m/>
  </r>
  <r>
    <n v="857"/>
    <n v="0"/>
    <d v="2018-12-13T23:49:01"/>
    <d v="2018-12-13T23:50:04"/>
    <m/>
    <m/>
  </r>
  <r>
    <n v="1318"/>
    <n v="0"/>
    <d v="2019-01-30T05:27:49"/>
    <d v="2019-01-30T05:33:18"/>
    <n v="0"/>
    <n v="0"/>
  </r>
  <r>
    <n v="796"/>
    <n v="0"/>
    <d v="2018-11-25T09:30:14"/>
    <d v="2018-11-25T09:32:57"/>
    <m/>
    <m/>
  </r>
  <r>
    <n v="888"/>
    <n v="0"/>
    <d v="2018-11-04T19:16:15"/>
    <d v="2018-11-04T19:16:58"/>
    <n v="0"/>
    <n v="0"/>
  </r>
  <r>
    <n v="1392"/>
    <n v="0"/>
    <d v="2018-12-02T18:55:47"/>
    <d v="2018-12-02T19:04:12"/>
    <m/>
    <m/>
  </r>
  <r>
    <n v="1078"/>
    <n v="0"/>
    <d v="2019-01-04T11:58:28"/>
    <d v="2019-01-04T12:02:58"/>
    <n v="0"/>
    <n v="0"/>
  </r>
  <r>
    <n v="474"/>
    <n v="0"/>
    <d v="2019-02-22T01:55:26"/>
    <d v="2019-02-22T01:59:32"/>
    <m/>
    <m/>
  </r>
  <r>
    <n v="1325"/>
    <n v="0"/>
    <d v="2018-12-06T00:18:17"/>
    <d v="2018-12-06T00:22:31"/>
    <m/>
    <m/>
  </r>
  <r>
    <n v="796"/>
    <n v="0"/>
    <d v="2019-01-24T23:29:14"/>
    <d v="2019-01-24T23:38:30"/>
    <n v="0"/>
    <n v="0"/>
  </r>
  <r>
    <n v="81"/>
    <n v="0"/>
    <d v="2019-02-19T13:01:33"/>
    <d v="2019-02-19T13:09:07"/>
    <m/>
    <m/>
  </r>
  <r>
    <n v="888"/>
    <n v="0"/>
    <d v="2019-01-11T06:17:13"/>
    <d v="2019-01-11T06:17:22"/>
    <n v="20982028"/>
    <n v="2914.7"/>
  </r>
  <r>
    <n v="976"/>
    <n v="0"/>
    <d v="2019-03-09T03:43:47"/>
    <d v="2019-03-09T03:50:29"/>
    <n v="0"/>
    <n v="0"/>
  </r>
  <r>
    <n v="1436"/>
    <n v="0"/>
    <d v="2019-03-18T23:10:33"/>
    <d v="2019-03-18T23:17:30"/>
    <n v="0"/>
    <n v="0"/>
  </r>
  <r>
    <n v="81"/>
    <n v="0"/>
    <d v="2019-02-06T12:18:02"/>
    <d v="2019-02-06T12:24:35"/>
    <n v="0"/>
    <n v="0"/>
  </r>
  <r>
    <n v="1149"/>
    <n v="0"/>
    <d v="2018-12-28T07:39:36"/>
    <d v="2018-12-28T07:40:46"/>
    <n v="0"/>
    <n v="0"/>
  </r>
  <r>
    <n v="1234"/>
    <n v="0"/>
    <d v="2019-03-22T21:15:29"/>
    <d v="2019-03-22T21:24:35"/>
    <m/>
    <m/>
  </r>
  <r>
    <n v="1465"/>
    <n v="0"/>
    <d v="2019-03-23T04:43:38"/>
    <d v="2019-03-23T04:53:02"/>
    <n v="0"/>
    <n v="0"/>
  </r>
  <r>
    <n v="543"/>
    <n v="0"/>
    <d v="2019-01-06T20:06:37"/>
    <d v="2019-01-06T20:06:46"/>
    <n v="24777951"/>
    <n v="5959.14"/>
  </r>
  <r>
    <n v="1078"/>
    <n v="0"/>
    <d v="2019-03-14T05:41:07"/>
    <d v="2019-03-14T05:48:34"/>
    <m/>
    <m/>
  </r>
  <r>
    <n v="1325"/>
    <n v="0"/>
    <d v="2018-12-07T11:43:07"/>
    <d v="2018-12-07T11:47:51"/>
    <m/>
    <m/>
  </r>
  <r>
    <n v="976"/>
    <n v="0"/>
    <d v="2019-01-25T08:58:51"/>
    <d v="2019-01-25T08:59:41"/>
    <n v="60108471"/>
    <n v="1873.85"/>
  </r>
  <r>
    <n v="543"/>
    <n v="0"/>
    <d v="2019-01-17T13:31:16"/>
    <d v="2019-01-17T13:39:04"/>
    <n v="0"/>
    <n v="0"/>
  </r>
  <r>
    <n v="1465"/>
    <n v="0"/>
    <d v="2019-02-15T23:30:37"/>
    <d v="2019-02-15T23:32:13"/>
    <m/>
    <m/>
  </r>
  <r>
    <n v="810"/>
    <n v="0"/>
    <d v="2019-02-11T17:58:55"/>
    <d v="2019-02-11T18:07:27"/>
    <m/>
    <m/>
  </r>
  <r>
    <n v="1078"/>
    <n v="0"/>
    <d v="2018-12-31T02:35:03"/>
    <d v="2018-12-31T02:41:34"/>
    <n v="0"/>
    <n v="0"/>
  </r>
  <r>
    <n v="1234"/>
    <n v="0"/>
    <d v="2018-11-21T16:09:01"/>
    <d v="2018-11-21T16:12:13"/>
    <m/>
    <m/>
  </r>
  <r>
    <n v="796"/>
    <n v="0"/>
    <d v="2019-02-03T18:22:08"/>
    <d v="2019-02-03T18:22:14"/>
    <m/>
    <m/>
  </r>
  <r>
    <n v="810"/>
    <n v="0"/>
    <d v="2018-12-06T01:47:32"/>
    <d v="2018-12-06T01:55:57"/>
    <n v="0"/>
    <n v="0"/>
  </r>
  <r>
    <n v="1318"/>
    <n v="0"/>
    <d v="2018-12-24T16:15:26"/>
    <d v="2018-12-24T16:23:01"/>
    <n v="0"/>
    <n v="0"/>
  </r>
  <r>
    <n v="810"/>
    <n v="0"/>
    <d v="2019-03-06T02:47:34"/>
    <d v="2019-03-06T02:54:36"/>
    <n v="0"/>
    <n v="0"/>
  </r>
  <r>
    <n v="951"/>
    <n v="0"/>
    <d v="2018-12-17T10:06:35"/>
    <d v="2018-12-17T10:10:24"/>
    <n v="0"/>
    <n v="0"/>
  </r>
  <r>
    <n v="199"/>
    <n v="0"/>
    <d v="2018-12-24T22:31:10"/>
    <d v="2018-12-24T22:32:17"/>
    <m/>
    <m/>
  </r>
  <r>
    <n v="810"/>
    <n v="0"/>
    <d v="2019-01-11T14:24:51"/>
    <d v="2019-01-11T14:27:19"/>
    <n v="0"/>
    <n v="0"/>
  </r>
  <r>
    <n v="1240"/>
    <n v="0"/>
    <d v="2019-01-10T07:18:20"/>
    <d v="2019-01-10T07:20:27"/>
    <m/>
    <m/>
  </r>
  <r>
    <n v="1207"/>
    <n v="0"/>
    <d v="2019-02-21T12:37:37"/>
    <d v="2019-02-21T12:46:31"/>
    <m/>
    <m/>
  </r>
  <r>
    <n v="543"/>
    <n v="0"/>
    <d v="2019-02-04T01:49:09"/>
    <d v="2019-02-04T01:56:52"/>
    <m/>
    <m/>
  </r>
  <r>
    <n v="474"/>
    <n v="0"/>
    <d v="2019-02-11T01:59:11"/>
    <d v="2019-02-11T01:59:16"/>
    <n v="0"/>
    <n v="0"/>
  </r>
  <r>
    <n v="1240"/>
    <n v="0"/>
    <d v="2019-01-07T06:15:39"/>
    <d v="2019-01-07T06:24:15"/>
    <m/>
    <m/>
  </r>
  <r>
    <n v="810"/>
    <n v="0"/>
    <d v="2019-02-02T22:28:21"/>
    <d v="2019-02-02T22:30:36"/>
    <m/>
    <m/>
  </r>
  <r>
    <n v="1207"/>
    <n v="0"/>
    <d v="2019-01-08T16:17:52"/>
    <d v="2019-01-08T16:26:39"/>
    <n v="0"/>
    <n v="0"/>
  </r>
  <r>
    <n v="810"/>
    <n v="0"/>
    <d v="2019-03-08T00:32:59"/>
    <d v="2019-03-08T00:39:15"/>
    <n v="57566107"/>
    <n v="2612.1"/>
  </r>
  <r>
    <n v="1411"/>
    <n v="0"/>
    <d v="2019-01-09T12:34:36"/>
    <d v="2019-01-09T12:34:55"/>
    <n v="0"/>
    <n v="0"/>
  </r>
  <r>
    <n v="1149"/>
    <n v="0"/>
    <d v="2018-11-15T08:30:33"/>
    <d v="2018-11-15T08:33:28"/>
    <n v="0"/>
    <n v="0"/>
  </r>
  <r>
    <n v="1325"/>
    <n v="0"/>
    <d v="2018-11-18T10:36:57"/>
    <d v="2018-11-18T10:43:05"/>
    <n v="0"/>
    <n v="0"/>
  </r>
  <r>
    <n v="1411"/>
    <n v="0"/>
    <d v="2019-01-10T23:35:36"/>
    <d v="2019-01-10T23:44:47"/>
    <m/>
    <m/>
  </r>
  <r>
    <n v="1174"/>
    <n v="0"/>
    <d v="2019-02-12T10:27:37"/>
    <d v="2019-02-12T10:31:23"/>
    <n v="0"/>
    <n v="0"/>
  </r>
  <r>
    <n v="951"/>
    <n v="0"/>
    <d v="2018-11-19T19:00:07"/>
    <d v="2018-11-19T19:02:28"/>
    <m/>
    <m/>
  </r>
  <r>
    <n v="810"/>
    <n v="0"/>
    <d v="2019-03-07T10:44:39"/>
    <d v="2019-03-07T10:46:26"/>
    <m/>
    <m/>
  </r>
  <r>
    <n v="1465"/>
    <n v="0"/>
    <d v="2018-11-03T07:05:26"/>
    <d v="2018-11-03T07:13:43"/>
    <n v="0"/>
    <n v="0"/>
  </r>
  <r>
    <n v="810"/>
    <n v="0"/>
    <d v="2019-03-15T22:17:26"/>
    <d v="2019-03-15T22:26:04"/>
    <n v="0"/>
    <n v="0"/>
  </r>
  <r>
    <n v="1234"/>
    <n v="0"/>
    <d v="2018-11-08T11:29:17"/>
    <d v="2018-11-08T11:36:05"/>
    <n v="0"/>
    <n v="0"/>
  </r>
  <r>
    <n v="1318"/>
    <n v="0"/>
    <d v="2019-03-07T21:17:57"/>
    <d v="2019-03-07T21:26:03"/>
    <n v="0"/>
    <n v="0"/>
  </r>
  <r>
    <n v="1002"/>
    <n v="0"/>
    <d v="2019-03-25T10:59:54"/>
    <d v="2019-03-25T11:07:23"/>
    <m/>
    <m/>
  </r>
  <r>
    <n v="301"/>
    <n v="0"/>
    <d v="2019-03-22T19:10:01"/>
    <d v="2019-03-22T19:13:51"/>
    <n v="0"/>
    <n v="0"/>
  </r>
  <r>
    <n v="1436"/>
    <n v="0"/>
    <d v="2019-01-18T12:02:52"/>
    <d v="2019-01-18T12:12:38"/>
    <m/>
    <m/>
  </r>
  <r>
    <n v="1240"/>
    <n v="0"/>
    <d v="2019-01-30T06:52:46"/>
    <d v="2019-01-30T06:55:46"/>
    <m/>
    <m/>
  </r>
  <r>
    <n v="857"/>
    <n v="0"/>
    <d v="2019-02-05T07:18:48"/>
    <d v="2019-02-05T07:22:07"/>
    <n v="0"/>
    <n v="0"/>
  </r>
  <r>
    <n v="1234"/>
    <n v="0"/>
    <d v="2019-01-11T21:19:07"/>
    <d v="2019-01-11T21:28:03"/>
    <m/>
    <m/>
  </r>
  <r>
    <n v="199"/>
    <n v="0"/>
    <d v="2018-12-30T09:21:03"/>
    <d v="2018-12-30T09:27:48"/>
    <m/>
    <m/>
  </r>
  <r>
    <n v="1078"/>
    <n v="0"/>
    <d v="2018-12-16T11:01:16"/>
    <d v="2018-12-16T11:05:46"/>
    <n v="0"/>
    <n v="0"/>
  </r>
  <r>
    <n v="199"/>
    <n v="0"/>
    <d v="2019-01-17T22:27:01"/>
    <d v="2019-01-17T22:31:01"/>
    <m/>
    <m/>
  </r>
  <r>
    <n v="810"/>
    <n v="0"/>
    <d v="2018-12-28T13:13:16"/>
    <d v="2018-12-28T13:20:55"/>
    <n v="0"/>
    <n v="0"/>
  </r>
  <r>
    <n v="1325"/>
    <n v="0"/>
    <d v="2019-01-08T15:44:18"/>
    <d v="2019-01-08T15:46:28"/>
    <n v="0"/>
    <n v="0"/>
  </r>
  <r>
    <n v="1174"/>
    <n v="0"/>
    <d v="2018-12-09T07:10:52"/>
    <d v="2018-12-09T07:10:57"/>
    <n v="0"/>
    <n v="0"/>
  </r>
  <r>
    <n v="1240"/>
    <n v="0"/>
    <d v="2019-02-20T18:23:28"/>
    <d v="2019-02-20T18:27:16"/>
    <m/>
    <m/>
  </r>
  <r>
    <n v="976"/>
    <n v="0"/>
    <d v="2019-01-14T08:47:01"/>
    <d v="2019-01-14T08:53:53"/>
    <n v="0"/>
    <n v="0"/>
  </r>
  <r>
    <n v="474"/>
    <n v="0"/>
    <d v="2018-11-03T20:03:12"/>
    <d v="2018-11-03T20:12:34"/>
    <m/>
    <m/>
  </r>
  <r>
    <n v="81"/>
    <n v="0"/>
    <d v="2019-03-22T02:50:43"/>
    <d v="2019-03-22T03:00:06"/>
    <n v="0"/>
    <n v="0"/>
  </r>
  <r>
    <n v="543"/>
    <n v="0"/>
    <d v="2019-02-04T06:23:29"/>
    <d v="2019-02-04T06:28:09"/>
    <n v="0"/>
    <n v="0"/>
  </r>
  <r>
    <n v="1325"/>
    <n v="0"/>
    <d v="2018-11-24T17:05:04"/>
    <d v="2018-11-24T17:13:42"/>
    <m/>
    <m/>
  </r>
  <r>
    <n v="301"/>
    <n v="0"/>
    <d v="2019-03-11T13:53:16"/>
    <d v="2019-03-11T13:55:00"/>
    <n v="0"/>
    <n v="0"/>
  </r>
  <r>
    <n v="810"/>
    <n v="0"/>
    <d v="2018-12-16T01:55:26"/>
    <d v="2018-12-16T01:57:35"/>
    <m/>
    <m/>
  </r>
  <r>
    <n v="1411"/>
    <n v="0"/>
    <d v="2018-11-04T03:50:24"/>
    <d v="2018-11-04T03:54:25"/>
    <n v="0"/>
    <n v="0"/>
  </r>
  <r>
    <n v="951"/>
    <n v="0"/>
    <d v="2019-02-24T12:40:24"/>
    <d v="2019-02-24T12:42:35"/>
    <m/>
    <m/>
  </r>
  <r>
    <n v="976"/>
    <n v="0"/>
    <d v="2019-03-06T02:08:36"/>
    <d v="2019-03-06T02:18:34"/>
    <n v="0"/>
    <n v="0"/>
  </r>
  <r>
    <n v="810"/>
    <n v="0"/>
    <d v="2019-02-01T10:12:32"/>
    <d v="2019-02-01T10:12:36"/>
    <n v="0"/>
    <n v="0"/>
  </r>
  <r>
    <n v="474"/>
    <n v="0"/>
    <d v="2019-01-27T06:08:42"/>
    <d v="2019-01-27T06:13:17"/>
    <n v="0"/>
    <n v="0"/>
  </r>
  <r>
    <n v="1436"/>
    <n v="0"/>
    <d v="2019-02-13T21:09:53"/>
    <d v="2019-02-13T21:18:02"/>
    <n v="0"/>
    <n v="0"/>
  </r>
  <r>
    <n v="1207"/>
    <n v="0"/>
    <d v="2018-11-10T02:20:57"/>
    <d v="2018-11-10T02:28:47"/>
    <m/>
    <m/>
  </r>
  <r>
    <n v="474"/>
    <n v="0"/>
    <d v="2018-11-15T02:59:12"/>
    <d v="2018-11-15T02:59:41"/>
    <m/>
    <m/>
  </r>
  <r>
    <n v="1392"/>
    <n v="0"/>
    <d v="2018-12-10T06:14:37"/>
    <d v="2018-12-10T06:16:58"/>
    <m/>
    <m/>
  </r>
  <r>
    <n v="888"/>
    <n v="0"/>
    <d v="2019-01-23T07:43:12"/>
    <d v="2019-01-23T07:46:05"/>
    <n v="0"/>
    <n v="0"/>
  </r>
  <r>
    <n v="888"/>
    <n v="0"/>
    <d v="2018-12-20T19:28:52"/>
    <d v="2018-12-20T19:33:14"/>
    <n v="0"/>
    <n v="0"/>
  </r>
  <r>
    <n v="1436"/>
    <n v="0"/>
    <d v="2019-01-07T16:53:06"/>
    <d v="2019-01-07T16:54:36"/>
    <m/>
    <m/>
  </r>
  <r>
    <n v="888"/>
    <n v="0"/>
    <d v="2018-12-27T12:41:08"/>
    <d v="2018-12-27T12:47:57"/>
    <n v="22405526"/>
    <n v="4765.2"/>
  </r>
  <r>
    <n v="1318"/>
    <n v="0"/>
    <d v="2018-12-30T02:39:28"/>
    <d v="2018-12-30T02:48:16"/>
    <n v="0"/>
    <n v="0"/>
  </r>
  <r>
    <n v="543"/>
    <n v="0"/>
    <d v="2019-03-09T14:19:30"/>
    <d v="2019-03-09T14:20:32"/>
    <n v="0"/>
    <n v="0"/>
  </r>
  <r>
    <n v="474"/>
    <n v="0"/>
    <d v="2018-11-22T18:11:36"/>
    <d v="2018-11-22T18:19:02"/>
    <m/>
    <m/>
  </r>
  <r>
    <n v="1465"/>
    <n v="0"/>
    <d v="2018-11-24T12:10:16"/>
    <d v="2018-11-24T12:16:24"/>
    <n v="0"/>
    <n v="0"/>
  </r>
  <r>
    <n v="1174"/>
    <n v="0"/>
    <d v="2018-11-02T17:10:41"/>
    <d v="2018-11-02T17:19:48"/>
    <n v="0"/>
    <n v="0"/>
  </r>
  <r>
    <n v="301"/>
    <n v="0"/>
    <d v="2019-01-14T13:57:02"/>
    <d v="2019-01-14T14:06:32"/>
    <n v="0"/>
    <n v="0"/>
  </r>
  <r>
    <n v="810"/>
    <n v="0"/>
    <d v="2019-01-30T14:01:57"/>
    <d v="2019-01-30T14:04:53"/>
    <n v="0"/>
    <n v="0"/>
  </r>
  <r>
    <n v="543"/>
    <n v="0"/>
    <d v="2019-01-26T20:27:33"/>
    <d v="2019-01-26T20:28:11"/>
    <m/>
    <m/>
  </r>
  <r>
    <n v="976"/>
    <n v="0"/>
    <d v="2018-12-05T16:12:44"/>
    <d v="2018-12-05T16:19:20"/>
    <m/>
    <m/>
  </r>
  <r>
    <n v="976"/>
    <n v="0"/>
    <d v="2019-03-15T06:12:41"/>
    <d v="2019-03-15T06:17:42"/>
    <n v="0"/>
    <n v="0"/>
  </r>
  <r>
    <n v="1240"/>
    <n v="0"/>
    <d v="2019-01-30T08:30:27"/>
    <d v="2019-01-30T08:35:13"/>
    <n v="0"/>
    <n v="0"/>
  </r>
  <r>
    <n v="796"/>
    <n v="0"/>
    <d v="2018-11-20T20:02:27"/>
    <d v="2018-11-20T20:12:11"/>
    <m/>
    <m/>
  </r>
  <r>
    <n v="543"/>
    <n v="0"/>
    <d v="2019-03-09T10:03:50"/>
    <d v="2019-03-09T10:09:16"/>
    <m/>
    <m/>
  </r>
  <r>
    <n v="1436"/>
    <n v="0"/>
    <d v="2019-03-03T18:42:05"/>
    <d v="2019-03-03T18:46:38"/>
    <n v="0"/>
    <n v="0"/>
  </r>
  <r>
    <n v="1411"/>
    <n v="0"/>
    <d v="2018-11-29T09:50:12"/>
    <d v="2018-11-29T09:58:32"/>
    <n v="0"/>
    <n v="0"/>
  </r>
  <r>
    <n v="1174"/>
    <n v="0"/>
    <d v="2019-01-03T22:52:07"/>
    <d v="2019-01-03T22:55:36"/>
    <m/>
    <m/>
  </r>
  <r>
    <n v="1240"/>
    <n v="0"/>
    <d v="2019-02-13T05:38:56"/>
    <d v="2019-02-13T05:39:23"/>
    <n v="0"/>
    <n v="0"/>
  </r>
  <r>
    <n v="1002"/>
    <n v="0"/>
    <d v="2018-11-06T18:15:06"/>
    <d v="2018-11-06T18:23:33"/>
    <n v="64253548"/>
    <n v="2063.69"/>
  </r>
  <r>
    <n v="951"/>
    <n v="0"/>
    <d v="2019-01-17T10:28:43"/>
    <d v="2019-01-17T10:35:03"/>
    <n v="0"/>
    <n v="0"/>
  </r>
  <r>
    <n v="1149"/>
    <n v="0"/>
    <d v="2019-01-31T22:21:07"/>
    <d v="2019-01-31T22:26:41"/>
    <n v="0"/>
    <n v="0"/>
  </r>
  <r>
    <n v="1465"/>
    <n v="0"/>
    <d v="2018-11-19T05:18:49"/>
    <d v="2018-11-19T05:25:35"/>
    <n v="0"/>
    <n v="0"/>
  </r>
  <r>
    <n v="1174"/>
    <n v="0"/>
    <d v="2019-01-09T19:21:52"/>
    <d v="2019-01-09T19:26:15"/>
    <n v="0"/>
    <n v="0"/>
  </r>
  <r>
    <n v="1002"/>
    <n v="0"/>
    <d v="2018-11-03T13:14:07"/>
    <d v="2018-11-03T13:15:39"/>
    <m/>
    <m/>
  </r>
  <r>
    <n v="857"/>
    <n v="0"/>
    <d v="2018-12-25T15:09:59"/>
    <d v="2018-12-25T15:11:35"/>
    <m/>
    <m/>
  </r>
  <r>
    <n v="857"/>
    <n v="0"/>
    <d v="2018-11-24T17:19:10"/>
    <d v="2018-11-24T17:20:31"/>
    <m/>
    <m/>
  </r>
  <r>
    <n v="301"/>
    <n v="0"/>
    <d v="2019-01-10T08:18:01"/>
    <d v="2019-01-10T08:18:37"/>
    <m/>
    <m/>
  </r>
  <r>
    <n v="810"/>
    <n v="0"/>
    <d v="2019-02-05T00:06:34"/>
    <d v="2019-02-05T00:08:09"/>
    <m/>
    <m/>
  </r>
  <r>
    <n v="810"/>
    <n v="0"/>
    <d v="2019-02-08T03:59:53"/>
    <d v="2019-02-08T04:02:50"/>
    <n v="0"/>
    <n v="0"/>
  </r>
  <r>
    <n v="1436"/>
    <n v="0"/>
    <d v="2018-11-16T05:10:59"/>
    <d v="2018-11-16T05:14:08"/>
    <n v="0"/>
    <n v="0"/>
  </r>
  <r>
    <n v="810"/>
    <n v="0"/>
    <d v="2019-03-11T22:30:23"/>
    <d v="2019-03-11T22:33:11"/>
    <n v="0"/>
    <n v="0"/>
  </r>
  <r>
    <n v="796"/>
    <n v="0"/>
    <d v="2019-01-16T01:24:24"/>
    <d v="2019-01-16T01:28:56"/>
    <m/>
    <m/>
  </r>
  <r>
    <n v="301"/>
    <n v="0"/>
    <d v="2019-01-18T16:36:36"/>
    <d v="2019-01-18T16:41:42"/>
    <m/>
    <m/>
  </r>
  <r>
    <n v="1240"/>
    <n v="0"/>
    <d v="2018-11-16T14:12:12"/>
    <d v="2018-11-16T14:15:11"/>
    <n v="0"/>
    <n v="0"/>
  </r>
  <r>
    <n v="1392"/>
    <n v="0"/>
    <d v="2019-03-16T21:35:36"/>
    <d v="2019-03-16T21:43:43"/>
    <n v="0"/>
    <n v="0"/>
  </r>
  <r>
    <n v="1149"/>
    <n v="0"/>
    <d v="2019-02-12T23:33:30"/>
    <d v="2019-02-12T23:41:33"/>
    <m/>
    <m/>
  </r>
  <r>
    <n v="1207"/>
    <n v="0"/>
    <d v="2018-11-09T11:15:56"/>
    <d v="2018-11-09T11:24:21"/>
    <n v="0"/>
    <n v="0"/>
  </r>
  <r>
    <n v="1149"/>
    <n v="0"/>
    <d v="2019-02-16T01:09:49"/>
    <d v="2019-02-16T01:10:44"/>
    <n v="0"/>
    <n v="0"/>
  </r>
  <r>
    <n v="1207"/>
    <n v="0"/>
    <d v="2018-11-15T03:41:51"/>
    <d v="2018-11-15T03:45:32"/>
    <n v="53595394"/>
    <n v="2292.65"/>
  </r>
  <r>
    <n v="1207"/>
    <n v="0"/>
    <d v="2019-02-01T14:22:11"/>
    <d v="2019-02-01T14:29:06"/>
    <n v="47658132"/>
    <n v="245.96"/>
  </r>
  <r>
    <n v="888"/>
    <n v="0"/>
    <d v="2018-12-21T15:00:52"/>
    <d v="2018-12-21T15:04:29"/>
    <n v="0"/>
    <n v="0"/>
  </r>
  <r>
    <n v="1234"/>
    <n v="0"/>
    <d v="2018-12-27T12:02:59"/>
    <d v="2018-12-27T12:09:51"/>
    <n v="0"/>
    <n v="0"/>
  </r>
  <r>
    <n v="810"/>
    <n v="0"/>
    <d v="2018-11-28T13:20:04"/>
    <d v="2018-11-28T13:21:12"/>
    <m/>
    <m/>
  </r>
  <r>
    <n v="199"/>
    <n v="0"/>
    <d v="2018-11-16T23:53:01"/>
    <d v="2018-11-16T23:58:14"/>
    <n v="0"/>
    <n v="0"/>
  </r>
  <r>
    <n v="888"/>
    <n v="0"/>
    <d v="2018-11-04T10:23:00"/>
    <d v="2018-11-04T10:27:14"/>
    <m/>
    <m/>
  </r>
  <r>
    <n v="1318"/>
    <n v="0"/>
    <d v="2018-11-18T23:37:21"/>
    <d v="2018-11-18T23:41:17"/>
    <m/>
    <m/>
  </r>
  <r>
    <n v="81"/>
    <n v="0"/>
    <d v="2018-12-09T21:01:21"/>
    <d v="2018-12-09T21:10:24"/>
    <m/>
    <m/>
  </r>
  <r>
    <n v="1436"/>
    <n v="0"/>
    <d v="2019-01-19T21:23:36"/>
    <d v="2019-01-19T21:30:45"/>
    <n v="0"/>
    <n v="0"/>
  </r>
  <r>
    <n v="199"/>
    <n v="0"/>
    <d v="2019-01-20T12:27:16"/>
    <d v="2019-01-20T12:37:15"/>
    <m/>
    <m/>
  </r>
  <r>
    <n v="810"/>
    <n v="0"/>
    <d v="2019-03-22T22:06:24"/>
    <d v="2019-03-22T22:07:18"/>
    <n v="0"/>
    <n v="0"/>
  </r>
  <r>
    <n v="1002"/>
    <n v="0"/>
    <d v="2018-11-04T02:18:59"/>
    <d v="2018-11-04T02:27:42"/>
    <n v="0"/>
    <n v="0"/>
  </r>
  <r>
    <n v="810"/>
    <n v="0"/>
    <d v="2019-03-25T08:22:29"/>
    <d v="2019-03-25T08:26:26"/>
    <m/>
    <m/>
  </r>
  <r>
    <n v="1318"/>
    <n v="0"/>
    <d v="2019-01-03T04:25:10"/>
    <d v="2019-01-03T04:28:16"/>
    <n v="26766100"/>
    <n v="4768.8"/>
  </r>
  <r>
    <n v="1436"/>
    <n v="0"/>
    <d v="2018-12-31T19:23:06"/>
    <d v="2018-12-31T19:24:17"/>
    <m/>
    <m/>
  </r>
  <r>
    <n v="951"/>
    <n v="0"/>
    <d v="2018-11-28T22:33:55"/>
    <d v="2018-11-28T22:39:53"/>
    <n v="0"/>
    <n v="0"/>
  </r>
  <r>
    <n v="1149"/>
    <n v="0"/>
    <d v="2018-12-17T04:53:36"/>
    <d v="2018-12-17T04:58:10"/>
    <m/>
    <m/>
  </r>
  <r>
    <n v="810"/>
    <n v="0"/>
    <d v="2019-02-25T23:45:17"/>
    <d v="2019-02-25T23:48:03"/>
    <m/>
    <m/>
  </r>
  <r>
    <n v="857"/>
    <n v="0"/>
    <d v="2019-01-08T22:07:41"/>
    <d v="2019-01-08T22:14:15"/>
    <m/>
    <m/>
  </r>
  <r>
    <n v="1436"/>
    <n v="0"/>
    <d v="2018-11-21T19:59:14"/>
    <d v="2018-11-21T20:02:28"/>
    <n v="0"/>
    <n v="0"/>
  </r>
  <r>
    <n v="1436"/>
    <n v="0"/>
    <d v="2019-02-13T06:06:42"/>
    <d v="2019-02-13T06:10:30"/>
    <m/>
    <m/>
  </r>
  <r>
    <n v="81"/>
    <n v="0"/>
    <d v="2019-02-25T05:02:08"/>
    <d v="2019-02-25T05:11:57"/>
    <m/>
    <m/>
  </r>
  <r>
    <n v="1078"/>
    <n v="0"/>
    <d v="2018-11-12T11:36:12"/>
    <d v="2018-11-12T11:42:58"/>
    <n v="0"/>
    <n v="0"/>
  </r>
  <r>
    <n v="1436"/>
    <n v="0"/>
    <d v="2018-12-11T18:15:29"/>
    <d v="2018-12-11T18:23:53"/>
    <n v="0"/>
    <n v="0"/>
  </r>
  <r>
    <n v="1465"/>
    <n v="0"/>
    <d v="2018-12-14T12:58:18"/>
    <d v="2018-12-14T13:05:41"/>
    <n v="0"/>
    <n v="0"/>
  </r>
  <r>
    <n v="1318"/>
    <n v="0"/>
    <d v="2018-11-07T09:41:10"/>
    <d v="2018-11-07T09:48:07"/>
    <n v="0"/>
    <n v="0"/>
  </r>
  <r>
    <n v="474"/>
    <n v="0"/>
    <d v="2019-03-21T05:45:23"/>
    <d v="2019-03-21T05:54:31"/>
    <m/>
    <m/>
  </r>
  <r>
    <n v="951"/>
    <n v="0"/>
    <d v="2018-11-10T22:34:53"/>
    <d v="2018-11-10T22:40:10"/>
    <m/>
    <m/>
  </r>
  <r>
    <n v="1436"/>
    <n v="0"/>
    <d v="2019-02-26T18:31:14"/>
    <d v="2019-02-26T18:35:01"/>
    <m/>
    <m/>
  </r>
  <r>
    <n v="1174"/>
    <n v="0"/>
    <d v="2019-02-04T08:10:02"/>
    <d v="2019-02-04T08:17:32"/>
    <n v="0"/>
    <n v="0"/>
  </r>
  <r>
    <n v="1465"/>
    <n v="0"/>
    <d v="2019-01-02T00:12:31"/>
    <d v="2019-01-02T00:18:43"/>
    <m/>
    <m/>
  </r>
  <r>
    <n v="81"/>
    <n v="0"/>
    <d v="2019-02-10T23:53:30"/>
    <d v="2019-02-10T23:55:37"/>
    <m/>
    <m/>
  </r>
  <r>
    <n v="199"/>
    <n v="0"/>
    <d v="2018-12-11T20:44:30"/>
    <d v="2018-12-11T20:51:31"/>
    <n v="0"/>
    <n v="0"/>
  </r>
  <r>
    <n v="1411"/>
    <n v="0"/>
    <d v="2019-03-14T14:06:00"/>
    <d v="2019-03-14T14:06:04"/>
    <m/>
    <m/>
  </r>
  <r>
    <n v="474"/>
    <n v="0"/>
    <d v="2018-11-12T14:54:29"/>
    <d v="2018-11-12T14:56:42"/>
    <n v="0"/>
    <n v="0"/>
  </r>
  <r>
    <n v="1325"/>
    <n v="0"/>
    <d v="2019-01-27T20:36:56"/>
    <d v="2019-01-27T20:41:00"/>
    <m/>
    <m/>
  </r>
  <r>
    <n v="1392"/>
    <n v="0"/>
    <d v="2018-12-07T08:41:09"/>
    <d v="2018-12-07T08:48:26"/>
    <n v="0"/>
    <n v="0"/>
  </r>
  <r>
    <n v="81"/>
    <n v="0"/>
    <d v="2019-01-10T11:32:12"/>
    <d v="2019-01-10T11:39:25"/>
    <m/>
    <m/>
  </r>
  <r>
    <n v="301"/>
    <n v="0"/>
    <d v="2019-03-12T15:16:29"/>
    <d v="2019-03-12T15:19:12"/>
    <m/>
    <m/>
  </r>
  <r>
    <n v="543"/>
    <n v="0"/>
    <d v="2018-12-07T23:19:09"/>
    <d v="2018-12-07T23:23:18"/>
    <m/>
    <m/>
  </r>
  <r>
    <n v="81"/>
    <n v="0"/>
    <d v="2018-11-26T16:06:32"/>
    <d v="2018-11-26T16:11:09"/>
    <n v="0"/>
    <n v="0"/>
  </r>
  <r>
    <n v="1436"/>
    <n v="0"/>
    <d v="2018-11-12T20:26:01"/>
    <d v="2018-11-12T20:27:49"/>
    <m/>
    <m/>
  </r>
  <r>
    <n v="951"/>
    <n v="0"/>
    <d v="2018-11-14T06:52:43"/>
    <d v="2018-11-14T06:59:35"/>
    <m/>
    <m/>
  </r>
  <r>
    <n v="301"/>
    <n v="0"/>
    <d v="2018-12-11T19:52:12"/>
    <d v="2018-12-11T19:54:54"/>
    <n v="0"/>
    <n v="0"/>
  </r>
  <r>
    <n v="1411"/>
    <n v="0"/>
    <d v="2018-12-05T19:02:04"/>
    <d v="2018-12-05T19:08:54"/>
    <n v="0"/>
    <n v="0"/>
  </r>
  <r>
    <n v="1240"/>
    <n v="0"/>
    <d v="2018-12-16T10:42:49"/>
    <d v="2018-12-16T10:46:52"/>
    <n v="0"/>
    <n v="0"/>
  </r>
  <r>
    <n v="1411"/>
    <n v="0"/>
    <d v="2019-02-01T03:19:44"/>
    <d v="2019-02-01T03:24:28"/>
    <n v="0"/>
    <n v="0"/>
  </r>
  <r>
    <n v="1149"/>
    <n v="0"/>
    <d v="2018-11-13T07:22:53"/>
    <d v="2018-11-13T07:25:16"/>
    <n v="0"/>
    <n v="0"/>
  </r>
  <r>
    <n v="1078"/>
    <n v="0"/>
    <d v="2018-12-31T07:55:53"/>
    <d v="2018-12-31T08:01:56"/>
    <n v="0"/>
    <n v="0"/>
  </r>
  <r>
    <n v="199"/>
    <n v="0"/>
    <d v="2018-11-21T06:55:04"/>
    <d v="2018-11-21T07:01:40"/>
    <n v="0"/>
    <n v="0"/>
  </r>
  <r>
    <n v="1465"/>
    <n v="0"/>
    <d v="2019-03-08T15:02:25"/>
    <d v="2019-03-08T15:05:31"/>
    <n v="0"/>
    <n v="0"/>
  </r>
  <r>
    <n v="474"/>
    <n v="0"/>
    <d v="2019-01-22T10:34:20"/>
    <d v="2019-01-22T10:39:48"/>
    <m/>
    <m/>
  </r>
  <r>
    <n v="1392"/>
    <n v="0"/>
    <d v="2019-03-07T03:17:51"/>
    <d v="2019-03-07T03:20:03"/>
    <m/>
    <m/>
  </r>
  <r>
    <n v="1240"/>
    <n v="0"/>
    <d v="2018-11-01T16:15:30"/>
    <d v="2018-11-01T16:22:34"/>
    <m/>
    <m/>
  </r>
  <r>
    <n v="1240"/>
    <n v="0"/>
    <d v="2018-11-21T17:40:53"/>
    <d v="2018-11-21T17:44:46"/>
    <m/>
    <m/>
  </r>
  <r>
    <n v="1411"/>
    <n v="0"/>
    <d v="2019-01-01T01:36:18"/>
    <d v="2019-01-01T01:39:00"/>
    <m/>
    <m/>
  </r>
  <r>
    <n v="1149"/>
    <n v="0"/>
    <d v="2019-02-01T18:40:27"/>
    <d v="2019-02-01T18:49:13"/>
    <m/>
    <m/>
  </r>
  <r>
    <n v="1240"/>
    <n v="0"/>
    <d v="2018-11-10T04:18:08"/>
    <d v="2018-11-10T04:27:11"/>
    <m/>
    <m/>
  </r>
  <r>
    <n v="1411"/>
    <n v="0"/>
    <d v="2019-01-17T03:02:38"/>
    <d v="2019-01-17T03:04:18"/>
    <n v="0"/>
    <n v="0"/>
  </r>
  <r>
    <n v="1325"/>
    <n v="0"/>
    <d v="2018-11-23T18:18:41"/>
    <d v="2018-11-23T18:26:49"/>
    <n v="0"/>
    <n v="0"/>
  </r>
  <r>
    <n v="1207"/>
    <n v="0"/>
    <d v="2018-12-25T21:59:08"/>
    <d v="2018-12-25T22:04:35"/>
    <m/>
    <m/>
  </r>
  <r>
    <n v="1465"/>
    <n v="0"/>
    <d v="2018-12-20T11:34:00"/>
    <d v="2018-12-20T11:37:41"/>
    <n v="0"/>
    <n v="0"/>
  </r>
  <r>
    <n v="1149"/>
    <n v="0"/>
    <d v="2018-11-19T13:29:42"/>
    <d v="2018-11-19T13:35:19"/>
    <n v="0"/>
    <n v="0"/>
  </r>
  <r>
    <n v="1325"/>
    <n v="0"/>
    <d v="2019-02-20T04:17:18"/>
    <d v="2019-02-20T04:19:25"/>
    <n v="0"/>
    <n v="0"/>
  </r>
  <r>
    <n v="951"/>
    <n v="0"/>
    <d v="2019-01-10T19:41:08"/>
    <d v="2019-01-10T19:47:40"/>
    <n v="0"/>
    <n v="0"/>
  </r>
  <r>
    <n v="810"/>
    <n v="0"/>
    <d v="2018-12-13T16:44:02"/>
    <d v="2018-12-13T16:49:48"/>
    <m/>
    <m/>
  </r>
  <r>
    <n v="543"/>
    <n v="0"/>
    <d v="2019-01-22T22:03:22"/>
    <d v="2019-01-22T22:05:42"/>
    <n v="0"/>
    <n v="0"/>
  </r>
  <r>
    <n v="810"/>
    <n v="0"/>
    <d v="2019-01-10T04:08:22"/>
    <d v="2019-01-10T04:13:25"/>
    <n v="0"/>
    <n v="0"/>
  </r>
  <r>
    <n v="888"/>
    <n v="0"/>
    <d v="2018-12-29T04:07:47"/>
    <d v="2018-12-29T04:16:32"/>
    <m/>
    <m/>
  </r>
  <r>
    <n v="1002"/>
    <n v="0"/>
    <d v="2018-11-30T20:37:24"/>
    <d v="2018-11-30T20:45:35"/>
    <n v="0"/>
    <n v="0"/>
  </r>
  <r>
    <n v="1002"/>
    <n v="0"/>
    <d v="2019-03-17T17:00:31"/>
    <d v="2019-03-17T17:04:07"/>
    <n v="0"/>
    <n v="0"/>
  </r>
  <r>
    <n v="1411"/>
    <n v="0"/>
    <d v="2018-11-19T16:07:44"/>
    <d v="2018-11-19T16:09:33"/>
    <m/>
    <m/>
  </r>
  <r>
    <n v="1318"/>
    <n v="0"/>
    <d v="2019-03-07T02:50:36"/>
    <d v="2019-03-07T02:56:17"/>
    <n v="0"/>
    <n v="0"/>
  </r>
  <r>
    <n v="1436"/>
    <n v="0"/>
    <d v="2019-02-08T08:44:41"/>
    <d v="2019-02-08T08:53:57"/>
    <n v="58432122"/>
    <n v="848.05"/>
  </r>
  <r>
    <n v="1207"/>
    <n v="0"/>
    <d v="2019-01-21T10:12:48"/>
    <d v="2019-01-21T10:20:02"/>
    <m/>
    <m/>
  </r>
  <r>
    <n v="796"/>
    <n v="0"/>
    <d v="2018-12-02T13:24:10"/>
    <d v="2018-12-02T13:31:45"/>
    <n v="67338857"/>
    <n v="1236.93"/>
  </r>
  <r>
    <n v="474"/>
    <n v="0"/>
    <d v="2019-02-10T08:53:01"/>
    <d v="2019-02-10T08:55:27"/>
    <m/>
    <m/>
  </r>
  <r>
    <n v="1002"/>
    <n v="0"/>
    <d v="2019-02-27T16:38:40"/>
    <d v="2019-02-27T16:46:24"/>
    <n v="0"/>
    <n v="0"/>
  </r>
  <r>
    <n v="810"/>
    <n v="0"/>
    <d v="2018-11-24T23:47:10"/>
    <d v="2018-11-24T23:54:07"/>
    <m/>
    <m/>
  </r>
  <r>
    <n v="1436"/>
    <n v="0"/>
    <d v="2019-02-04T21:40:14"/>
    <d v="2019-02-04T21:45:22"/>
    <n v="0"/>
    <n v="0"/>
  </r>
  <r>
    <n v="543"/>
    <n v="0"/>
    <d v="2018-12-16T04:47:14"/>
    <d v="2018-12-16T04:47:42"/>
    <m/>
    <m/>
  </r>
  <r>
    <n v="1234"/>
    <n v="0"/>
    <d v="2019-02-23T11:54:59"/>
    <d v="2019-02-23T12:01:25"/>
    <m/>
    <m/>
  </r>
  <r>
    <n v="1392"/>
    <n v="0"/>
    <d v="2019-03-02T13:27:10"/>
    <d v="2019-03-02T13:33:33"/>
    <m/>
    <m/>
  </r>
  <r>
    <n v="857"/>
    <n v="0"/>
    <d v="2019-03-18T17:20:40"/>
    <d v="2019-03-18T17:24:56"/>
    <n v="0"/>
    <n v="0"/>
  </r>
  <r>
    <n v="976"/>
    <n v="0"/>
    <d v="2019-02-06T00:33:45"/>
    <d v="2019-02-06T00:38:38"/>
    <n v="0"/>
    <n v="0"/>
  </r>
  <r>
    <n v="301"/>
    <n v="0"/>
    <d v="2018-12-11T23:30:37"/>
    <d v="2018-12-11T23:32:52"/>
    <n v="0"/>
    <n v="0"/>
  </r>
  <r>
    <n v="1465"/>
    <n v="0"/>
    <d v="2019-02-17T14:51:51"/>
    <d v="2019-02-17T14:52:29"/>
    <n v="0"/>
    <n v="0"/>
  </r>
  <r>
    <n v="1325"/>
    <n v="0"/>
    <d v="2018-11-25T23:44:53"/>
    <d v="2018-11-25T23:52:20"/>
    <m/>
    <m/>
  </r>
  <r>
    <n v="1207"/>
    <n v="0"/>
    <d v="2019-03-10T08:38:27"/>
    <d v="2019-03-10T08:39:29"/>
    <m/>
    <m/>
  </r>
  <r>
    <n v="1207"/>
    <n v="0"/>
    <d v="2019-02-26T16:13:39"/>
    <d v="2019-02-26T16:22:09"/>
    <n v="0"/>
    <n v="0"/>
  </r>
  <r>
    <n v="301"/>
    <n v="0"/>
    <d v="2019-01-24T01:56:14"/>
    <d v="2019-01-24T01:57:38"/>
    <n v="0"/>
    <n v="0"/>
  </r>
  <r>
    <n v="951"/>
    <n v="0"/>
    <d v="2019-03-16T07:18:51"/>
    <d v="2019-03-16T07:23:02"/>
    <n v="67945361"/>
    <n v="4484.2299999999996"/>
  </r>
  <r>
    <n v="857"/>
    <n v="0"/>
    <d v="2018-11-16T10:08:02"/>
    <d v="2018-11-16T10:12:36"/>
    <m/>
    <m/>
  </r>
  <r>
    <n v="1318"/>
    <n v="0"/>
    <d v="2018-11-09T12:44:34"/>
    <d v="2018-11-09T12:54:16"/>
    <n v="0"/>
    <n v="0"/>
  </r>
  <r>
    <n v="888"/>
    <n v="0"/>
    <d v="2019-01-13T15:39:11"/>
    <d v="2019-01-13T15:41:40"/>
    <m/>
    <m/>
  </r>
  <r>
    <n v="1392"/>
    <n v="0"/>
    <d v="2019-02-23T22:37:20"/>
    <d v="2019-02-23T22:39:56"/>
    <m/>
    <m/>
  </r>
  <r>
    <n v="1234"/>
    <n v="0"/>
    <d v="2018-12-13T18:49:37"/>
    <d v="2018-12-13T18:52:43"/>
    <m/>
    <m/>
  </r>
  <r>
    <n v="474"/>
    <n v="0"/>
    <d v="2018-12-22T08:31:53"/>
    <d v="2018-12-22T08:32:53"/>
    <m/>
    <m/>
  </r>
  <r>
    <n v="1411"/>
    <n v="0"/>
    <d v="2018-11-21T23:34:56"/>
    <d v="2018-11-21T23:35:32"/>
    <n v="0"/>
    <n v="0"/>
  </r>
  <r>
    <n v="1234"/>
    <n v="0"/>
    <d v="2019-01-05T01:57:11"/>
    <d v="2019-01-05T02:06:40"/>
    <n v="0"/>
    <n v="0"/>
  </r>
  <r>
    <n v="1240"/>
    <n v="0"/>
    <d v="2019-02-12T09:44:22"/>
    <d v="2019-02-12T09:47:25"/>
    <n v="0"/>
    <n v="0"/>
  </r>
  <r>
    <n v="1411"/>
    <n v="0"/>
    <d v="2019-02-25T23:55:11"/>
    <d v="2019-02-25T23:55:36"/>
    <n v="0"/>
    <n v="0"/>
  </r>
  <r>
    <n v="1002"/>
    <n v="0"/>
    <d v="2019-03-22T05:19:38"/>
    <d v="2019-03-22T05:25:39"/>
    <n v="0"/>
    <n v="0"/>
  </r>
  <r>
    <n v="199"/>
    <n v="0"/>
    <d v="2018-11-01T16:11:16"/>
    <d v="2018-11-01T16:18:38"/>
    <n v="0"/>
    <n v="0"/>
  </r>
  <r>
    <n v="199"/>
    <n v="0"/>
    <d v="2019-01-25T03:07:12"/>
    <d v="2019-01-25T03:10:08"/>
    <n v="0"/>
    <n v="0"/>
  </r>
  <r>
    <n v="301"/>
    <n v="0"/>
    <d v="2018-11-13T01:48:42"/>
    <d v="2018-11-13T01:55:15"/>
    <m/>
    <m/>
  </r>
  <r>
    <n v="199"/>
    <n v="0"/>
    <d v="2019-01-28T04:13:50"/>
    <d v="2019-01-28T04:19:08"/>
    <n v="0"/>
    <n v="0"/>
  </r>
  <r>
    <n v="81"/>
    <n v="0"/>
    <d v="2019-01-27T16:54:21"/>
    <d v="2019-01-27T16:55:34"/>
    <m/>
    <m/>
  </r>
  <r>
    <n v="1240"/>
    <n v="0"/>
    <d v="2018-12-11T19:23:42"/>
    <d v="2018-12-11T19:28:27"/>
    <n v="0"/>
    <n v="0"/>
  </r>
  <r>
    <n v="1174"/>
    <n v="0"/>
    <d v="2019-01-08T01:58:24"/>
    <d v="2019-01-08T02:05:54"/>
    <m/>
    <m/>
  </r>
  <r>
    <n v="1174"/>
    <n v="0"/>
    <d v="2019-03-17T00:34:39"/>
    <d v="2019-03-17T00:42:08"/>
    <m/>
    <m/>
  </r>
  <r>
    <n v="199"/>
    <n v="0"/>
    <d v="2018-12-06T17:57:59"/>
    <d v="2018-12-06T18:02:45"/>
    <n v="0"/>
    <n v="0"/>
  </r>
  <r>
    <n v="1240"/>
    <n v="0"/>
    <d v="2018-12-02T05:58:41"/>
    <d v="2018-12-02T06:05:07"/>
    <m/>
    <m/>
  </r>
  <r>
    <n v="810"/>
    <n v="0"/>
    <d v="2018-11-02T20:53:48"/>
    <d v="2018-11-02T20:56:06"/>
    <m/>
    <m/>
  </r>
  <r>
    <n v="199"/>
    <n v="0"/>
    <d v="2018-12-06T03:33:35"/>
    <d v="2018-12-06T03:37:11"/>
    <m/>
    <m/>
  </r>
  <r>
    <n v="1002"/>
    <n v="0"/>
    <d v="2019-01-28T17:22:09"/>
    <d v="2019-01-28T17:26:12"/>
    <m/>
    <m/>
  </r>
  <r>
    <n v="199"/>
    <n v="0"/>
    <d v="2019-01-30T15:05:25"/>
    <d v="2019-01-30T15:12:04"/>
    <n v="0"/>
    <n v="0"/>
  </r>
  <r>
    <n v="1392"/>
    <n v="0"/>
    <d v="2018-11-09T14:26:00"/>
    <d v="2018-11-09T14:34:49"/>
    <n v="0"/>
    <n v="0"/>
  </r>
  <r>
    <n v="976"/>
    <n v="0"/>
    <d v="2018-11-14T11:19:11"/>
    <d v="2018-11-14T11:21:14"/>
    <n v="44409725"/>
    <n v="2194.69"/>
  </r>
  <r>
    <n v="1149"/>
    <n v="0"/>
    <d v="2019-01-16T14:26:49"/>
    <d v="2019-01-16T14:35:23"/>
    <n v="86426837"/>
    <n v="5888.7"/>
  </r>
  <r>
    <n v="1002"/>
    <n v="0"/>
    <d v="2019-01-20T21:11:53"/>
    <d v="2019-01-20T21:17:56"/>
    <n v="0"/>
    <n v="0"/>
  </r>
  <r>
    <n v="81"/>
    <n v="0"/>
    <d v="2018-12-11T03:34:43"/>
    <d v="2018-12-11T03:36:14"/>
    <n v="0"/>
    <n v="0"/>
  </r>
  <r>
    <n v="1207"/>
    <n v="0"/>
    <d v="2019-03-02T08:11:30"/>
    <d v="2019-03-02T08:14:25"/>
    <m/>
    <m/>
  </r>
  <r>
    <n v="199"/>
    <n v="0"/>
    <d v="2019-01-03T16:54:06"/>
    <d v="2019-01-03T16:55:35"/>
    <m/>
    <m/>
  </r>
  <r>
    <n v="301"/>
    <n v="0"/>
    <d v="2018-12-22T10:21:12"/>
    <d v="2018-12-22T10:27:36"/>
    <n v="0"/>
    <n v="0"/>
  </r>
  <r>
    <n v="1240"/>
    <n v="0"/>
    <d v="2019-01-28T22:15:04"/>
    <d v="2019-01-28T22:24:54"/>
    <m/>
    <m/>
  </r>
  <r>
    <n v="951"/>
    <n v="0"/>
    <d v="2019-01-23T16:17:40"/>
    <d v="2019-01-23T16:20:56"/>
    <n v="78231182"/>
    <n v="1888.51"/>
  </r>
  <r>
    <n v="1318"/>
    <n v="0"/>
    <d v="2019-01-19T16:56:45"/>
    <d v="2019-01-19T17:04:33"/>
    <n v="0"/>
    <n v="0"/>
  </r>
  <r>
    <n v="199"/>
    <n v="0"/>
    <d v="2018-12-31T15:31:04"/>
    <d v="2018-12-31T15:39:31"/>
    <n v="0"/>
    <n v="0"/>
  </r>
  <r>
    <n v="543"/>
    <n v="0"/>
    <d v="2019-01-28T03:38:15"/>
    <d v="2019-01-28T03:42:49"/>
    <m/>
    <m/>
  </r>
  <r>
    <n v="810"/>
    <n v="0"/>
    <d v="2019-02-26T04:29:57"/>
    <d v="2019-02-26T04:34:18"/>
    <m/>
    <m/>
  </r>
  <r>
    <n v="810"/>
    <n v="0"/>
    <d v="2019-02-16T01:42:51"/>
    <d v="2019-02-16T01:49:29"/>
    <m/>
    <m/>
  </r>
  <r>
    <n v="1149"/>
    <n v="0"/>
    <d v="2019-02-27T21:25:50"/>
    <d v="2019-02-27T21:33:01"/>
    <n v="0"/>
    <n v="0"/>
  </r>
  <r>
    <n v="1465"/>
    <n v="0"/>
    <d v="2019-01-03T21:27:26"/>
    <d v="2019-01-03T21:36:02"/>
    <n v="0"/>
    <n v="0"/>
  </r>
  <r>
    <n v="1149"/>
    <n v="0"/>
    <d v="2018-11-12T16:25:17"/>
    <d v="2018-11-12T16:33:10"/>
    <m/>
    <m/>
  </r>
  <r>
    <n v="1436"/>
    <n v="0"/>
    <d v="2018-11-25T10:41:27"/>
    <d v="2018-11-25T10:49:37"/>
    <m/>
    <m/>
  </r>
  <r>
    <n v="199"/>
    <n v="0"/>
    <d v="2019-02-11T05:07:38"/>
    <d v="2019-02-11T05:16:39"/>
    <n v="0"/>
    <n v="0"/>
  </r>
  <r>
    <n v="796"/>
    <n v="0"/>
    <d v="2019-02-08T22:39:21"/>
    <d v="2019-02-08T22:41:56"/>
    <n v="0"/>
    <n v="0"/>
  </r>
  <r>
    <n v="1436"/>
    <n v="0"/>
    <d v="2018-11-06T10:39:17"/>
    <d v="2018-11-06T10:43:51"/>
    <n v="88926079"/>
    <n v="3484.68"/>
  </r>
  <r>
    <n v="1436"/>
    <n v="0"/>
    <d v="2019-02-06T03:58:01"/>
    <d v="2019-02-06T04:06:11"/>
    <m/>
    <m/>
  </r>
  <r>
    <n v="1325"/>
    <n v="0"/>
    <d v="2018-11-21T09:19:09"/>
    <d v="2018-11-21T09:25:47"/>
    <m/>
    <m/>
  </r>
  <r>
    <n v="1240"/>
    <n v="0"/>
    <d v="2018-11-27T11:37:49"/>
    <d v="2018-11-27T11:37:52"/>
    <m/>
    <m/>
  </r>
  <r>
    <n v="1325"/>
    <n v="0"/>
    <d v="2018-12-18T04:18:47"/>
    <d v="2018-12-18T04:23:38"/>
    <n v="0"/>
    <n v="0"/>
  </r>
  <r>
    <n v="1234"/>
    <n v="0"/>
    <d v="2019-03-25T05:47:51"/>
    <d v="2019-03-25T05:54:29"/>
    <n v="77462772"/>
    <n v="3276.13"/>
  </r>
  <r>
    <n v="1234"/>
    <n v="0"/>
    <d v="2019-02-17T05:15:13"/>
    <d v="2019-02-17T05:21:17"/>
    <m/>
    <m/>
  </r>
  <r>
    <n v="1436"/>
    <n v="0"/>
    <d v="2019-03-23T17:07:12"/>
    <d v="2019-03-23T17:11:59"/>
    <m/>
    <m/>
  </r>
  <r>
    <n v="1002"/>
    <n v="0"/>
    <d v="2018-12-13T02:04:01"/>
    <d v="2018-12-13T02:13:38"/>
    <m/>
    <m/>
  </r>
  <r>
    <n v="1149"/>
    <n v="0"/>
    <d v="2018-12-12T07:05:02"/>
    <d v="2018-12-12T07:11:17"/>
    <n v="0"/>
    <n v="0"/>
  </r>
  <r>
    <n v="1436"/>
    <n v="0"/>
    <d v="2019-03-20T21:20:47"/>
    <d v="2019-03-20T21:24:32"/>
    <m/>
    <m/>
  </r>
  <r>
    <n v="1392"/>
    <n v="0"/>
    <d v="2018-11-20T04:45:20"/>
    <d v="2018-11-20T04:54:01"/>
    <n v="0"/>
    <n v="0"/>
  </r>
  <r>
    <n v="81"/>
    <n v="0"/>
    <d v="2019-01-18T12:27:57"/>
    <d v="2019-01-18T12:37:41"/>
    <n v="93321335"/>
    <n v="2742.6"/>
  </r>
  <r>
    <n v="810"/>
    <n v="0"/>
    <d v="2018-11-11T13:41:37"/>
    <d v="2018-11-11T13:49:10"/>
    <m/>
    <m/>
  </r>
  <r>
    <n v="1325"/>
    <n v="0"/>
    <d v="2019-01-28T02:01:12"/>
    <d v="2019-01-28T02:10:01"/>
    <m/>
    <m/>
  </r>
  <r>
    <n v="976"/>
    <n v="0"/>
    <d v="2018-11-15T12:29:21"/>
    <d v="2018-11-15T12:34:30"/>
    <n v="0"/>
    <n v="0"/>
  </r>
  <r>
    <n v="888"/>
    <n v="0"/>
    <d v="2019-01-31T22:07:36"/>
    <d v="2019-01-31T22:15:29"/>
    <n v="0"/>
    <n v="0"/>
  </r>
  <r>
    <n v="1234"/>
    <n v="0"/>
    <d v="2019-01-06T17:20:59"/>
    <d v="2019-01-06T17:23:46"/>
    <n v="0"/>
    <n v="0"/>
  </r>
  <r>
    <n v="301"/>
    <n v="0"/>
    <d v="2018-12-07T16:01:28"/>
    <d v="2018-12-07T16:07:07"/>
    <m/>
    <m/>
  </r>
  <r>
    <n v="1207"/>
    <n v="0"/>
    <d v="2019-01-09T14:33:04"/>
    <d v="2019-01-09T14:35:47"/>
    <n v="0"/>
    <n v="0"/>
  </r>
  <r>
    <n v="1234"/>
    <n v="0"/>
    <d v="2019-03-12T00:18:02"/>
    <d v="2019-03-12T00:25:29"/>
    <n v="0"/>
    <n v="0"/>
  </r>
  <r>
    <n v="1318"/>
    <n v="0"/>
    <d v="2019-03-21T08:56:25"/>
    <d v="2019-03-21T08:58:28"/>
    <n v="0"/>
    <n v="0"/>
  </r>
  <r>
    <n v="810"/>
    <n v="0"/>
    <d v="2018-12-30T08:49:02"/>
    <d v="2018-12-30T08:54:54"/>
    <n v="0"/>
    <n v="0"/>
  </r>
  <r>
    <n v="1436"/>
    <n v="0"/>
    <d v="2018-12-18T20:38:28"/>
    <d v="2018-12-18T20:39:22"/>
    <n v="0"/>
    <n v="0"/>
  </r>
  <r>
    <n v="1174"/>
    <n v="0"/>
    <d v="2019-03-12T14:23:35"/>
    <d v="2019-03-12T14:24:01"/>
    <m/>
    <m/>
  </r>
  <r>
    <n v="1149"/>
    <n v="0"/>
    <d v="2018-12-21T10:56:08"/>
    <d v="2018-12-21T11:05:37"/>
    <n v="0"/>
    <n v="0"/>
  </r>
  <r>
    <n v="888"/>
    <n v="0"/>
    <d v="2019-01-30T04:32:17"/>
    <d v="2019-01-30T04:35:59"/>
    <m/>
    <m/>
  </r>
  <r>
    <n v="1325"/>
    <n v="0"/>
    <d v="2019-02-22T02:06:27"/>
    <d v="2019-02-22T02:14:30"/>
    <n v="72782905"/>
    <n v="4997.71"/>
  </r>
  <r>
    <n v="1411"/>
    <n v="0"/>
    <d v="2019-02-05T14:45:41"/>
    <d v="2019-02-05T14:46:15"/>
    <m/>
    <m/>
  </r>
  <r>
    <n v="1174"/>
    <n v="0"/>
    <d v="2019-01-01T16:34:09"/>
    <d v="2019-01-01T16:43:17"/>
    <m/>
    <m/>
  </r>
  <r>
    <n v="888"/>
    <n v="0"/>
    <d v="2019-03-01T19:54:43"/>
    <d v="2019-03-01T19:58:17"/>
    <n v="0"/>
    <n v="0"/>
  </r>
  <r>
    <n v="1318"/>
    <n v="0"/>
    <d v="2019-01-26T12:12:39"/>
    <d v="2019-01-26T12:12:51"/>
    <n v="71205339"/>
    <n v="4662.53"/>
  </r>
  <r>
    <n v="951"/>
    <n v="0"/>
    <d v="2018-11-13T09:47:23"/>
    <d v="2018-11-13T09:52:45"/>
    <m/>
    <m/>
  </r>
  <r>
    <n v="810"/>
    <n v="0"/>
    <d v="2019-01-31T00:21:07"/>
    <d v="2019-01-31T00:25:36"/>
    <n v="54294039"/>
    <n v="469.88"/>
  </r>
  <r>
    <n v="1436"/>
    <n v="0"/>
    <d v="2018-11-23T19:44:58"/>
    <d v="2018-11-23T19:47:47"/>
    <n v="0"/>
    <n v="0"/>
  </r>
  <r>
    <n v="1207"/>
    <n v="0"/>
    <d v="2018-11-23T09:58:12"/>
    <d v="2018-11-23T10:03:17"/>
    <n v="40018609"/>
    <n v="5771.99"/>
  </r>
  <r>
    <n v="543"/>
    <n v="0"/>
    <d v="2018-11-29T06:50:15"/>
    <d v="2018-11-29T06:51:12"/>
    <n v="0"/>
    <n v="0"/>
  </r>
  <r>
    <n v="1149"/>
    <n v="0"/>
    <d v="2018-12-05T02:51:40"/>
    <d v="2018-12-05T02:51:52"/>
    <m/>
    <m/>
  </r>
  <r>
    <n v="474"/>
    <n v="0"/>
    <d v="2018-11-15T17:37:47"/>
    <d v="2018-11-15T17:38:33"/>
    <n v="0"/>
    <n v="0"/>
  </r>
  <r>
    <n v="1240"/>
    <n v="0"/>
    <d v="2018-11-03T14:27:02"/>
    <d v="2018-11-03T14:36:56"/>
    <m/>
    <m/>
  </r>
  <r>
    <n v="1149"/>
    <n v="0"/>
    <d v="2019-03-06T14:09:55"/>
    <d v="2019-03-06T14:11:25"/>
    <m/>
    <m/>
  </r>
  <r>
    <n v="1325"/>
    <n v="0"/>
    <d v="2018-11-07T17:32:53"/>
    <d v="2018-11-07T17:42:09"/>
    <m/>
    <m/>
  </r>
  <r>
    <n v="1465"/>
    <n v="0"/>
    <d v="2019-02-16T09:19:13"/>
    <d v="2019-02-16T09:28:50"/>
    <n v="0"/>
    <n v="0"/>
  </r>
  <r>
    <n v="810"/>
    <n v="0"/>
    <d v="2018-11-05T19:35:31"/>
    <d v="2018-11-05T19:39:08"/>
    <m/>
    <m/>
  </r>
  <r>
    <n v="199"/>
    <n v="0"/>
    <d v="2018-12-09T04:17:12"/>
    <d v="2018-12-09T04:21:38"/>
    <n v="0"/>
    <n v="0"/>
  </r>
  <r>
    <n v="1207"/>
    <n v="0"/>
    <d v="2018-11-30T21:30:38"/>
    <d v="2018-11-30T21:37:44"/>
    <m/>
    <m/>
  </r>
  <r>
    <n v="1325"/>
    <n v="0"/>
    <d v="2018-12-03T12:34:34"/>
    <d v="2018-12-03T12:38:00"/>
    <n v="0"/>
    <n v="0"/>
  </r>
  <r>
    <n v="1318"/>
    <n v="0"/>
    <d v="2018-12-03T00:42:16"/>
    <d v="2018-12-03T00:48:31"/>
    <m/>
    <m/>
  </r>
  <r>
    <n v="1078"/>
    <n v="0"/>
    <d v="2018-11-09T11:23:25"/>
    <d v="2018-11-09T11:32:16"/>
    <m/>
    <m/>
  </r>
  <r>
    <n v="1436"/>
    <n v="0"/>
    <d v="2019-01-28T12:54:05"/>
    <d v="2019-01-28T12:55:22"/>
    <m/>
    <m/>
  </r>
  <r>
    <n v="1234"/>
    <n v="0"/>
    <d v="2019-02-22T14:40:56"/>
    <d v="2019-02-22T14:45:00"/>
    <m/>
    <m/>
  </r>
  <r>
    <n v="1078"/>
    <n v="0"/>
    <d v="2018-12-31T07:45:01"/>
    <d v="2018-12-31T07:46:36"/>
    <m/>
    <m/>
  </r>
  <r>
    <n v="543"/>
    <n v="0"/>
    <d v="2019-02-10T00:07:01"/>
    <d v="2019-02-10T00:08:02"/>
    <n v="0"/>
    <n v="0"/>
  </r>
  <r>
    <n v="1234"/>
    <n v="0"/>
    <d v="2019-02-27T16:04:36"/>
    <d v="2019-02-27T16:09:31"/>
    <n v="0"/>
    <n v="0"/>
  </r>
  <r>
    <n v="888"/>
    <n v="0"/>
    <d v="2019-02-06T18:41:42"/>
    <d v="2019-02-06T18:43:30"/>
    <n v="0"/>
    <n v="0"/>
  </r>
  <r>
    <n v="1002"/>
    <n v="0"/>
    <d v="2019-01-24T04:01:02"/>
    <d v="2019-01-24T04:08:57"/>
    <n v="0"/>
    <n v="0"/>
  </r>
  <r>
    <n v="1392"/>
    <n v="0"/>
    <d v="2018-12-17T05:41:03"/>
    <d v="2018-12-17T05:48:07"/>
    <n v="25238555"/>
    <n v="1808.23"/>
  </r>
  <r>
    <n v="1174"/>
    <n v="0"/>
    <d v="2018-12-11T08:02:27"/>
    <d v="2018-12-11T08:08:31"/>
    <n v="0"/>
    <n v="0"/>
  </r>
  <r>
    <n v="1078"/>
    <n v="0"/>
    <d v="2019-02-26T00:54:34"/>
    <d v="2019-02-26T01:01:40"/>
    <n v="0"/>
    <n v="0"/>
  </r>
  <r>
    <n v="951"/>
    <n v="0"/>
    <d v="2019-02-19T08:29:47"/>
    <d v="2019-02-19T08:32:59"/>
    <n v="0"/>
    <n v="0"/>
  </r>
  <r>
    <n v="1174"/>
    <n v="0"/>
    <d v="2018-12-21T21:02:33"/>
    <d v="2018-12-21T21:07:30"/>
    <m/>
    <m/>
  </r>
  <r>
    <n v="1234"/>
    <n v="0"/>
    <d v="2019-03-22T06:54:20"/>
    <d v="2019-03-22T06:58:46"/>
    <m/>
    <m/>
  </r>
  <r>
    <n v="199"/>
    <n v="0"/>
    <d v="2019-01-10T10:14:21"/>
    <d v="2019-01-10T10:21:27"/>
    <n v="0"/>
    <n v="0"/>
  </r>
  <r>
    <n v="1318"/>
    <n v="0"/>
    <d v="2018-12-22T15:15:39"/>
    <d v="2018-12-22T15:20:58"/>
    <m/>
    <m/>
  </r>
  <r>
    <n v="81"/>
    <n v="0"/>
    <d v="2019-02-01T10:14:47"/>
    <d v="2019-02-01T10:21:44"/>
    <n v="0"/>
    <n v="0"/>
  </r>
  <r>
    <n v="1411"/>
    <n v="0"/>
    <d v="2018-11-28T22:12:41"/>
    <d v="2018-11-28T22:17:37"/>
    <n v="0"/>
    <n v="0"/>
  </r>
  <r>
    <n v="199"/>
    <n v="0"/>
    <d v="2019-01-07T20:08:22"/>
    <d v="2019-01-07T20:09:24"/>
    <m/>
    <m/>
  </r>
  <r>
    <n v="951"/>
    <n v="0"/>
    <d v="2019-02-03T22:27:03"/>
    <d v="2019-02-03T22:35:34"/>
    <m/>
    <m/>
  </r>
  <r>
    <n v="888"/>
    <n v="0"/>
    <d v="2019-03-02T22:38:33"/>
    <d v="2019-03-02T22:38:46"/>
    <m/>
    <m/>
  </r>
  <r>
    <n v="1002"/>
    <n v="0"/>
    <d v="2019-03-14T23:07:28"/>
    <d v="2019-03-14T23:14:28"/>
    <m/>
    <m/>
  </r>
  <r>
    <n v="474"/>
    <n v="0"/>
    <d v="2019-03-19T11:31:26"/>
    <d v="2019-03-19T11:35:06"/>
    <m/>
    <m/>
  </r>
  <r>
    <n v="976"/>
    <n v="0"/>
    <d v="2018-12-03T05:47:28"/>
    <d v="2018-12-03T05:55:29"/>
    <m/>
    <m/>
  </r>
  <r>
    <n v="1240"/>
    <n v="0"/>
    <d v="2018-12-21T17:13:00"/>
    <d v="2018-12-21T17:13:55"/>
    <n v="69984365"/>
    <n v="2828.69"/>
  </r>
  <r>
    <n v="1174"/>
    <n v="0"/>
    <d v="2019-02-15T12:25:25"/>
    <d v="2019-02-15T12:30:40"/>
    <n v="55845701"/>
    <n v="3481.09"/>
  </r>
  <r>
    <n v="1149"/>
    <n v="0"/>
    <d v="2019-03-19T22:09:34"/>
    <d v="2019-03-19T22:12:00"/>
    <m/>
    <m/>
  </r>
  <r>
    <n v="1318"/>
    <n v="0"/>
    <d v="2018-12-20T23:52:34"/>
    <d v="2018-12-21T00:01:22"/>
    <m/>
    <m/>
  </r>
  <r>
    <n v="976"/>
    <n v="0"/>
    <d v="2019-01-20T11:08:11"/>
    <d v="2019-01-20T11:17:15"/>
    <m/>
    <m/>
  </r>
  <r>
    <n v="1392"/>
    <n v="0"/>
    <d v="2019-02-14T23:23:22"/>
    <d v="2019-02-14T23:29:03"/>
    <m/>
    <m/>
  </r>
  <r>
    <n v="796"/>
    <n v="0"/>
    <d v="2019-03-10T02:28:35"/>
    <d v="2019-03-10T02:35:54"/>
    <n v="0"/>
    <n v="0"/>
  </r>
  <r>
    <n v="1207"/>
    <n v="0"/>
    <d v="2018-11-06T08:29:19"/>
    <d v="2018-11-06T08:32:35"/>
    <n v="39069114"/>
    <n v="4231.42"/>
  </r>
  <r>
    <n v="976"/>
    <n v="0"/>
    <d v="2018-12-10T23:32:32"/>
    <d v="2018-12-10T23:34:40"/>
    <n v="0"/>
    <n v="0"/>
  </r>
  <r>
    <n v="1436"/>
    <n v="0"/>
    <d v="2018-11-15T02:46:09"/>
    <d v="2018-11-15T02:53:03"/>
    <m/>
    <m/>
  </r>
  <r>
    <n v="474"/>
    <n v="0"/>
    <d v="2019-01-29T04:19:00"/>
    <d v="2019-01-29T04:19:56"/>
    <n v="0"/>
    <n v="0"/>
  </r>
  <r>
    <n v="1234"/>
    <n v="0"/>
    <d v="2018-11-08T09:04:21"/>
    <d v="2018-11-08T09:05:48"/>
    <n v="0"/>
    <n v="0"/>
  </r>
  <r>
    <n v="1436"/>
    <n v="0"/>
    <d v="2019-01-13T10:27:07"/>
    <d v="2019-01-13T10:33:06"/>
    <m/>
    <m/>
  </r>
  <r>
    <n v="810"/>
    <n v="0"/>
    <d v="2019-03-13T21:48:03"/>
    <d v="2019-03-13T21:51:20"/>
    <m/>
    <m/>
  </r>
  <r>
    <n v="1149"/>
    <n v="0"/>
    <d v="2018-12-08T19:58:13"/>
    <d v="2018-12-08T20:00:54"/>
    <n v="0"/>
    <n v="0"/>
  </r>
  <r>
    <n v="810"/>
    <n v="0"/>
    <d v="2019-01-02T15:01:46"/>
    <d v="2019-01-02T15:02:51"/>
    <m/>
    <m/>
  </r>
  <r>
    <n v="81"/>
    <n v="0"/>
    <d v="2018-12-26T22:09:29"/>
    <d v="2018-12-26T22:18:38"/>
    <n v="0"/>
    <n v="0"/>
  </r>
  <r>
    <n v="1149"/>
    <n v="0"/>
    <d v="2018-11-25T09:55:23"/>
    <d v="2018-11-25T09:58:45"/>
    <n v="0"/>
    <n v="0"/>
  </r>
  <r>
    <n v="1325"/>
    <n v="0"/>
    <d v="2018-12-02T09:41:34"/>
    <d v="2018-12-02T09:48:48"/>
    <n v="0"/>
    <n v="0"/>
  </r>
  <r>
    <n v="1240"/>
    <n v="0"/>
    <d v="2018-12-31T08:49:13"/>
    <d v="2018-12-31T08:52:22"/>
    <n v="0"/>
    <n v="0"/>
  </r>
  <r>
    <n v="857"/>
    <n v="0"/>
    <d v="2019-02-16T06:12:51"/>
    <d v="2019-02-16T06:17:14"/>
    <m/>
    <m/>
  </r>
  <r>
    <n v="857"/>
    <n v="0"/>
    <d v="2019-03-16T23:58:19"/>
    <d v="2019-03-17T00:05:59"/>
    <m/>
    <m/>
  </r>
  <r>
    <n v="1436"/>
    <n v="0"/>
    <d v="2019-03-03T23:48:30"/>
    <d v="2019-03-03T23:49:06"/>
    <n v="0"/>
    <n v="0"/>
  </r>
  <r>
    <n v="1411"/>
    <n v="0"/>
    <d v="2018-11-11T19:56:00"/>
    <d v="2018-11-11T20:01:43"/>
    <n v="0"/>
    <n v="0"/>
  </r>
  <r>
    <n v="543"/>
    <n v="0"/>
    <d v="2019-03-03T19:16:40"/>
    <d v="2019-03-03T19:22:11"/>
    <n v="0"/>
    <n v="0"/>
  </r>
  <r>
    <n v="810"/>
    <n v="0"/>
    <d v="2018-11-10T08:30:25"/>
    <d v="2018-11-10T08:34:14"/>
    <m/>
    <m/>
  </r>
  <r>
    <n v="810"/>
    <n v="0"/>
    <d v="2018-12-22T04:11:38"/>
    <d v="2018-12-22T04:20:29"/>
    <n v="0"/>
    <n v="0"/>
  </r>
  <r>
    <n v="810"/>
    <n v="0"/>
    <d v="2019-03-08T02:21:42"/>
    <d v="2019-03-08T02:24:59"/>
    <m/>
    <m/>
  </r>
  <r>
    <n v="301"/>
    <n v="0"/>
    <d v="2019-02-26T21:21:24"/>
    <d v="2019-02-26T21:30:38"/>
    <m/>
    <m/>
  </r>
  <r>
    <n v="1149"/>
    <n v="0"/>
    <d v="2019-01-12T18:54:00"/>
    <d v="2019-01-12T18:59:33"/>
    <m/>
    <m/>
  </r>
  <r>
    <n v="1318"/>
    <n v="0"/>
    <d v="2019-03-19T20:59:53"/>
    <d v="2019-03-19T21:08:14"/>
    <n v="0"/>
    <n v="0"/>
  </r>
  <r>
    <n v="951"/>
    <n v="0"/>
    <d v="2018-11-21T13:40:47"/>
    <d v="2018-11-21T13:44:13"/>
    <n v="0"/>
    <n v="0"/>
  </r>
  <r>
    <n v="1078"/>
    <n v="0"/>
    <d v="2019-02-07T18:34:51"/>
    <d v="2019-02-07T18:39:36"/>
    <m/>
    <m/>
  </r>
  <r>
    <n v="1465"/>
    <n v="0"/>
    <d v="2018-11-23T15:36:00"/>
    <d v="2018-11-23T15:37:36"/>
    <m/>
    <m/>
  </r>
  <r>
    <n v="1411"/>
    <n v="0"/>
    <d v="2019-02-07T10:05:37"/>
    <d v="2019-02-07T10:09:51"/>
    <m/>
    <m/>
  </r>
  <r>
    <n v="1411"/>
    <n v="0"/>
    <d v="2019-03-06T16:29:55"/>
    <d v="2019-03-06T16:33:27"/>
    <m/>
    <m/>
  </r>
  <r>
    <n v="810"/>
    <n v="0"/>
    <d v="2019-02-17T16:00:50"/>
    <d v="2019-02-17T16:02:44"/>
    <m/>
    <m/>
  </r>
  <r>
    <n v="1078"/>
    <n v="0"/>
    <d v="2018-12-23T11:32:55"/>
    <d v="2018-12-23T11:39:46"/>
    <n v="24334588"/>
    <n v="1411.93"/>
  </r>
  <r>
    <n v="857"/>
    <n v="0"/>
    <d v="2019-02-18T07:10:37"/>
    <d v="2019-02-18T07:13:50"/>
    <m/>
    <m/>
  </r>
  <r>
    <n v="1465"/>
    <n v="0"/>
    <d v="2019-03-05T06:56:46"/>
    <d v="2019-03-05T07:05:26"/>
    <m/>
    <m/>
  </r>
  <r>
    <n v="1174"/>
    <n v="0"/>
    <d v="2019-03-08T06:13:39"/>
    <d v="2019-03-08T06:20:15"/>
    <n v="0"/>
    <n v="0"/>
  </r>
  <r>
    <n v="1411"/>
    <n v="0"/>
    <d v="2019-01-31T22:51:19"/>
    <d v="2019-01-31T22:59:39"/>
    <n v="0"/>
    <n v="0"/>
  </r>
  <r>
    <n v="1318"/>
    <n v="0"/>
    <d v="2019-01-03T09:53:08"/>
    <d v="2019-01-03T09:59:38"/>
    <n v="12848815"/>
    <n v="5616.51"/>
  </r>
  <r>
    <n v="1411"/>
    <n v="0"/>
    <d v="2019-03-25T06:55:28"/>
    <d v="2019-03-25T06:58:11"/>
    <n v="0"/>
    <n v="0"/>
  </r>
  <r>
    <n v="474"/>
    <n v="0"/>
    <d v="2019-02-02T15:34:50"/>
    <d v="2019-02-02T15:38:50"/>
    <m/>
    <m/>
  </r>
  <r>
    <n v="1234"/>
    <n v="0"/>
    <d v="2019-02-03T12:33:16"/>
    <d v="2019-02-03T12:33:50"/>
    <n v="0"/>
    <n v="0"/>
  </r>
  <r>
    <n v="1325"/>
    <n v="0"/>
    <d v="2019-01-13T10:30:46"/>
    <d v="2019-01-13T10:37:26"/>
    <m/>
    <m/>
  </r>
  <r>
    <n v="1392"/>
    <n v="0"/>
    <d v="2019-01-29T22:12:41"/>
    <d v="2019-01-29T22:16:00"/>
    <n v="45379012"/>
    <n v="1250.42"/>
  </r>
  <r>
    <n v="1149"/>
    <n v="0"/>
    <d v="2019-02-02T18:32:05"/>
    <d v="2019-02-02T18:39:48"/>
    <m/>
    <m/>
  </r>
  <r>
    <n v="1318"/>
    <n v="0"/>
    <d v="2019-02-21T21:05:19"/>
    <d v="2019-02-21T21:12:44"/>
    <n v="0"/>
    <n v="0"/>
  </r>
  <r>
    <n v="857"/>
    <n v="0"/>
    <d v="2019-02-01T23:38:59"/>
    <d v="2019-02-01T23:42:49"/>
    <n v="41324901"/>
    <n v="297.61"/>
  </r>
  <r>
    <n v="1465"/>
    <n v="0"/>
    <d v="2018-12-21T09:13:18"/>
    <d v="2018-12-21T09:13:23"/>
    <m/>
    <m/>
  </r>
  <r>
    <n v="1207"/>
    <n v="0"/>
    <d v="2019-02-26T10:57:29"/>
    <d v="2019-02-26T10:57:58"/>
    <n v="0"/>
    <n v="0"/>
  </r>
  <r>
    <n v="1436"/>
    <n v="0"/>
    <d v="2019-01-06T10:37:01"/>
    <d v="2019-01-06T10:40:17"/>
    <m/>
    <m/>
  </r>
  <r>
    <n v="976"/>
    <n v="0"/>
    <d v="2018-11-23T20:45:53"/>
    <d v="2018-11-23T20:49:43"/>
    <m/>
    <m/>
  </r>
  <r>
    <n v="1436"/>
    <n v="0"/>
    <d v="2018-12-08T13:58:51"/>
    <d v="2018-12-08T14:03:40"/>
    <m/>
    <m/>
  </r>
  <r>
    <n v="1318"/>
    <n v="0"/>
    <d v="2019-02-07T00:38:56"/>
    <d v="2019-02-07T00:42:31"/>
    <m/>
    <m/>
  </r>
  <r>
    <n v="810"/>
    <n v="0"/>
    <d v="2018-12-25T03:09:39"/>
    <d v="2018-12-25T03:15:51"/>
    <n v="0"/>
    <n v="0"/>
  </r>
  <r>
    <n v="1149"/>
    <n v="0"/>
    <d v="2018-12-26T18:19:37"/>
    <d v="2018-12-26T18:27:11"/>
    <m/>
    <m/>
  </r>
  <r>
    <n v="976"/>
    <n v="0"/>
    <d v="2019-01-27T02:43:31"/>
    <d v="2019-01-27T02:48:38"/>
    <n v="0"/>
    <n v="0"/>
  </r>
  <r>
    <n v="543"/>
    <n v="0"/>
    <d v="2019-01-13T10:25:32"/>
    <d v="2019-01-13T10:30:24"/>
    <n v="0"/>
    <n v="0"/>
  </r>
  <r>
    <n v="1078"/>
    <n v="0"/>
    <d v="2018-12-13T09:07:38"/>
    <d v="2018-12-13T09:15:01"/>
    <m/>
    <m/>
  </r>
  <r>
    <n v="857"/>
    <n v="0"/>
    <d v="2018-12-24T05:02:57"/>
    <d v="2018-12-24T05:12:48"/>
    <m/>
    <m/>
  </r>
  <r>
    <n v="1411"/>
    <n v="0"/>
    <d v="2018-12-06T00:36:22"/>
    <d v="2018-12-06T00:38:36"/>
    <m/>
    <m/>
  </r>
  <r>
    <n v="857"/>
    <n v="0"/>
    <d v="2018-12-09T04:16:26"/>
    <d v="2018-12-09T04:25:35"/>
    <n v="0"/>
    <n v="0"/>
  </r>
  <r>
    <n v="1325"/>
    <n v="0"/>
    <d v="2019-01-02T11:08:18"/>
    <d v="2019-01-02T11:11:39"/>
    <m/>
    <m/>
  </r>
  <r>
    <n v="1465"/>
    <n v="0"/>
    <d v="2018-12-25T10:05:51"/>
    <d v="2018-12-25T10:08:53"/>
    <m/>
    <m/>
  </r>
  <r>
    <n v="1149"/>
    <n v="0"/>
    <d v="2018-11-24T01:37:46"/>
    <d v="2018-11-24T01:42:04"/>
    <m/>
    <m/>
  </r>
  <r>
    <n v="301"/>
    <n v="0"/>
    <d v="2018-11-02T07:25:16"/>
    <d v="2018-11-02T07:32:02"/>
    <n v="0"/>
    <n v="0"/>
  </r>
  <r>
    <n v="976"/>
    <n v="0"/>
    <d v="2019-01-21T05:12:36"/>
    <d v="2019-01-21T05:20:44"/>
    <m/>
    <m/>
  </r>
  <r>
    <n v="796"/>
    <n v="0"/>
    <d v="2019-03-14T14:44:35"/>
    <d v="2019-03-14T14:54:29"/>
    <m/>
    <m/>
  </r>
  <r>
    <n v="976"/>
    <n v="0"/>
    <d v="2019-01-31T20:23:48"/>
    <d v="2019-01-31T20:32:53"/>
    <m/>
    <m/>
  </r>
  <r>
    <n v="810"/>
    <n v="0"/>
    <d v="2019-01-27T13:17:32"/>
    <d v="2019-01-27T13:19:15"/>
    <n v="0"/>
    <n v="0"/>
  </r>
  <r>
    <n v="301"/>
    <n v="0"/>
    <d v="2018-12-22T11:07:37"/>
    <d v="2018-12-22T11:12:46"/>
    <n v="0"/>
    <n v="0"/>
  </r>
  <r>
    <n v="1411"/>
    <n v="0"/>
    <d v="2018-11-25T06:50:27"/>
    <d v="2018-11-25T06:57:34"/>
    <m/>
    <m/>
  </r>
  <r>
    <n v="474"/>
    <n v="0"/>
    <d v="2019-03-22T05:44:49"/>
    <d v="2019-03-22T05:49:40"/>
    <m/>
    <m/>
  </r>
  <r>
    <n v="1149"/>
    <n v="0"/>
    <d v="2019-01-20T01:59:45"/>
    <d v="2019-01-20T02:06:04"/>
    <n v="0"/>
    <n v="0"/>
  </r>
  <r>
    <n v="1078"/>
    <n v="0"/>
    <d v="2018-12-02T07:47:49"/>
    <d v="2018-12-02T07:56:34"/>
    <m/>
    <m/>
  </r>
  <r>
    <n v="1325"/>
    <n v="0"/>
    <d v="2019-02-03T15:06:34"/>
    <d v="2019-02-03T15:07:41"/>
    <n v="53692373"/>
    <n v="3906.03"/>
  </r>
  <r>
    <n v="543"/>
    <n v="0"/>
    <d v="2018-12-17T21:17:14"/>
    <d v="2018-12-17T21:20:32"/>
    <n v="0"/>
    <n v="0"/>
  </r>
  <r>
    <n v="1436"/>
    <n v="0"/>
    <d v="2018-12-13T18:00:11"/>
    <d v="2018-12-13T18:02:31"/>
    <n v="66905883"/>
    <n v="1855.62"/>
  </r>
  <r>
    <n v="1436"/>
    <n v="0"/>
    <d v="2019-02-04T02:34:11"/>
    <d v="2019-02-04T02:34:54"/>
    <m/>
    <m/>
  </r>
  <r>
    <n v="951"/>
    <n v="0"/>
    <d v="2018-11-06T11:58:44"/>
    <d v="2018-11-06T12:02:05"/>
    <m/>
    <m/>
  </r>
  <r>
    <n v="810"/>
    <n v="0"/>
    <d v="2019-01-27T03:32:26"/>
    <d v="2019-01-27T03:35:45"/>
    <m/>
    <m/>
  </r>
  <r>
    <n v="1392"/>
    <n v="0"/>
    <d v="2018-12-15T12:44:07"/>
    <d v="2018-12-15T12:52:59"/>
    <n v="0"/>
    <n v="0"/>
  </r>
  <r>
    <n v="1207"/>
    <n v="0"/>
    <d v="2019-01-01T17:28:01"/>
    <d v="2019-01-01T17:32:16"/>
    <n v="0"/>
    <n v="0"/>
  </r>
  <r>
    <n v="301"/>
    <n v="0"/>
    <d v="2018-11-13T04:06:07"/>
    <d v="2018-11-13T04:14:09"/>
    <m/>
    <m/>
  </r>
  <r>
    <n v="543"/>
    <n v="0"/>
    <d v="2019-03-21T09:15:56"/>
    <d v="2019-03-21T09:18:07"/>
    <n v="79640898"/>
    <n v="1466.43"/>
  </r>
  <r>
    <n v="810"/>
    <n v="0"/>
    <d v="2019-01-01T21:54:40"/>
    <d v="2019-01-01T22:00:26"/>
    <m/>
    <m/>
  </r>
  <r>
    <n v="888"/>
    <n v="0"/>
    <d v="2018-11-03T04:11:25"/>
    <d v="2018-11-03T04:13:01"/>
    <m/>
    <m/>
  </r>
  <r>
    <n v="1002"/>
    <n v="0"/>
    <d v="2019-03-04T23:45:50"/>
    <d v="2019-03-04T23:54:53"/>
    <n v="79300453"/>
    <n v="328.27"/>
  </r>
  <r>
    <n v="1325"/>
    <n v="0"/>
    <d v="2018-12-08T05:24:43"/>
    <d v="2018-12-08T05:29:44"/>
    <m/>
    <m/>
  </r>
  <r>
    <n v="1174"/>
    <n v="0"/>
    <d v="2019-03-21T18:22:10"/>
    <d v="2019-03-21T18:28:27"/>
    <m/>
    <m/>
  </r>
  <r>
    <n v="1240"/>
    <n v="0"/>
    <d v="2019-01-03T00:20:40"/>
    <d v="2019-01-03T00:26:21"/>
    <n v="67673444"/>
    <n v="5637.08"/>
  </r>
  <r>
    <n v="301"/>
    <n v="0"/>
    <d v="2019-03-05T08:43:57"/>
    <d v="2019-03-05T08:49:35"/>
    <m/>
    <m/>
  </r>
  <r>
    <n v="1436"/>
    <n v="0"/>
    <d v="2019-03-17T12:54:09"/>
    <d v="2019-03-17T12:57:31"/>
    <m/>
    <m/>
  </r>
  <r>
    <n v="81"/>
    <n v="0"/>
    <d v="2019-02-17T21:31:55"/>
    <d v="2019-02-17T21:37:46"/>
    <n v="0"/>
    <n v="0"/>
  </r>
  <r>
    <n v="199"/>
    <n v="0"/>
    <d v="2019-01-14T05:21:31"/>
    <d v="2019-01-14T05:29:11"/>
    <n v="74470634"/>
    <n v="1944.2"/>
  </r>
  <r>
    <n v="199"/>
    <n v="0"/>
    <d v="2019-01-19T12:42:41"/>
    <d v="2019-01-19T12:42:51"/>
    <m/>
    <m/>
  </r>
  <r>
    <n v="543"/>
    <n v="0"/>
    <d v="2019-01-18T01:32:23"/>
    <d v="2019-01-18T01:32:32"/>
    <m/>
    <m/>
  </r>
  <r>
    <n v="857"/>
    <n v="0"/>
    <d v="2019-02-02T14:02:53"/>
    <d v="2019-02-02T14:03:46"/>
    <m/>
    <m/>
  </r>
  <r>
    <n v="1465"/>
    <n v="0"/>
    <d v="2019-03-12T09:05:59"/>
    <d v="2019-03-12T09:12:33"/>
    <n v="0"/>
    <n v="0"/>
  </r>
  <r>
    <n v="1149"/>
    <n v="0"/>
    <d v="2019-02-19T16:21:54"/>
    <d v="2019-02-19T16:23:51"/>
    <n v="0"/>
    <n v="0"/>
  </r>
  <r>
    <n v="857"/>
    <n v="0"/>
    <d v="2018-12-04T11:56:02"/>
    <d v="2018-12-04T11:57:32"/>
    <n v="0"/>
    <n v="0"/>
  </r>
  <r>
    <n v="1465"/>
    <n v="0"/>
    <d v="2019-02-22T16:21:23"/>
    <d v="2019-02-22T16:25:46"/>
    <n v="0"/>
    <n v="0"/>
  </r>
  <r>
    <n v="543"/>
    <n v="0"/>
    <d v="2018-11-26T19:39:59"/>
    <d v="2018-11-26T19:42:44"/>
    <n v="0"/>
    <n v="0"/>
  </r>
  <r>
    <n v="81"/>
    <n v="0"/>
    <d v="2019-01-04T08:06:54"/>
    <d v="2019-01-04T08:11:10"/>
    <m/>
    <m/>
  </r>
  <r>
    <n v="976"/>
    <n v="0"/>
    <d v="2019-01-21T13:01:25"/>
    <d v="2019-01-21T13:10:13"/>
    <n v="42412488"/>
    <n v="770.45"/>
  </r>
  <r>
    <n v="1411"/>
    <n v="0"/>
    <d v="2018-11-03T08:14:04"/>
    <d v="2018-11-03T08:17:20"/>
    <m/>
    <m/>
  </r>
  <r>
    <n v="1325"/>
    <n v="0"/>
    <d v="2018-11-05T16:29:43"/>
    <d v="2018-11-05T16:37:49"/>
    <n v="0"/>
    <n v="0"/>
  </r>
  <r>
    <n v="1465"/>
    <n v="0"/>
    <d v="2018-12-19T03:44:02"/>
    <d v="2018-12-19T03:45:38"/>
    <m/>
    <m/>
  </r>
  <r>
    <n v="1465"/>
    <n v="0"/>
    <d v="2018-11-29T06:25:33"/>
    <d v="2018-11-29T06:28:09"/>
    <n v="0"/>
    <n v="0"/>
  </r>
  <r>
    <n v="1240"/>
    <n v="0"/>
    <d v="2018-12-03T04:41:17"/>
    <d v="2018-12-03T04:50:59"/>
    <n v="0"/>
    <n v="0"/>
  </r>
  <r>
    <n v="1325"/>
    <n v="0"/>
    <d v="2019-02-10T13:31:45"/>
    <d v="2019-02-10T13:32:06"/>
    <m/>
    <m/>
  </r>
  <r>
    <n v="1465"/>
    <n v="0"/>
    <d v="2019-03-23T23:02:11"/>
    <d v="2019-03-23T23:10:11"/>
    <n v="0"/>
    <n v="0"/>
  </r>
  <r>
    <n v="1174"/>
    <n v="0"/>
    <d v="2018-12-12T02:01:20"/>
    <d v="2018-12-12T02:03:58"/>
    <m/>
    <m/>
  </r>
  <r>
    <n v="1465"/>
    <n v="0"/>
    <d v="2019-03-04T13:14:47"/>
    <d v="2019-03-04T13:18:36"/>
    <m/>
    <m/>
  </r>
  <r>
    <n v="796"/>
    <n v="0"/>
    <d v="2018-11-04T15:00:58"/>
    <d v="2018-11-04T15:07:58"/>
    <m/>
    <m/>
  </r>
  <r>
    <n v="1392"/>
    <n v="0"/>
    <d v="2018-11-09T09:50:22"/>
    <d v="2018-11-09T09:55:16"/>
    <n v="0"/>
    <n v="0"/>
  </r>
  <r>
    <n v="1465"/>
    <n v="0"/>
    <d v="2019-03-07T17:43:03"/>
    <d v="2019-03-07T17:47:28"/>
    <n v="0"/>
    <n v="0"/>
  </r>
  <r>
    <n v="1325"/>
    <n v="0"/>
    <d v="2018-12-12T10:36:53"/>
    <d v="2018-12-12T10:39:50"/>
    <n v="90748409"/>
    <n v="270.37"/>
  </r>
  <r>
    <n v="810"/>
    <n v="0"/>
    <d v="2019-01-12T10:01:38"/>
    <d v="2019-01-12T10:03:44"/>
    <m/>
    <m/>
  </r>
  <r>
    <n v="1325"/>
    <n v="0"/>
    <d v="2019-02-25T01:58:18"/>
    <d v="2019-02-25T02:02:35"/>
    <m/>
    <m/>
  </r>
  <r>
    <n v="81"/>
    <n v="0"/>
    <d v="2019-01-26T03:36:11"/>
    <d v="2019-01-26T03:40:33"/>
    <n v="0"/>
    <n v="0"/>
  </r>
  <r>
    <n v="796"/>
    <n v="0"/>
    <d v="2019-01-11T22:02:06"/>
    <d v="2019-01-11T22:04:02"/>
    <m/>
    <m/>
  </r>
  <r>
    <n v="1325"/>
    <n v="0"/>
    <d v="2018-11-09T18:40:40"/>
    <d v="2018-11-09T18:48:56"/>
    <m/>
    <m/>
  </r>
  <r>
    <n v="976"/>
    <n v="0"/>
    <d v="2018-11-11T17:01:46"/>
    <d v="2018-11-11T17:07:50"/>
    <n v="0"/>
    <n v="0"/>
  </r>
  <r>
    <n v="810"/>
    <n v="0"/>
    <d v="2018-11-09T17:13:46"/>
    <d v="2018-11-09T17:13:55"/>
    <n v="0"/>
    <n v="0"/>
  </r>
  <r>
    <n v="810"/>
    <n v="0"/>
    <d v="2018-12-29T09:46:08"/>
    <d v="2018-12-29T09:50:51"/>
    <m/>
    <m/>
  </r>
  <r>
    <n v="1436"/>
    <n v="0"/>
    <d v="2019-01-07T16:29:21"/>
    <d v="2019-01-07T16:38:54"/>
    <n v="90713501"/>
    <n v="5182.84"/>
  </r>
  <r>
    <n v="81"/>
    <n v="0"/>
    <d v="2019-03-05T07:39:02"/>
    <d v="2019-03-05T07:43:12"/>
    <n v="0"/>
    <n v="0"/>
  </r>
  <r>
    <n v="1234"/>
    <n v="0"/>
    <d v="2019-02-21T17:51:22"/>
    <d v="2019-02-21T17:59:02"/>
    <m/>
    <m/>
  </r>
  <r>
    <n v="857"/>
    <n v="0"/>
    <d v="2018-11-12T07:20:51"/>
    <d v="2018-11-12T07:22:14"/>
    <n v="0"/>
    <n v="0"/>
  </r>
  <r>
    <n v="543"/>
    <n v="0"/>
    <d v="2019-01-20T18:30:55"/>
    <d v="2019-01-20T18:38:02"/>
    <n v="0"/>
    <n v="0"/>
  </r>
  <r>
    <n v="1318"/>
    <n v="0"/>
    <d v="2019-02-07T02:25:44"/>
    <d v="2019-02-07T02:26:24"/>
    <n v="0"/>
    <n v="0"/>
  </r>
  <r>
    <n v="1174"/>
    <n v="0"/>
    <d v="2019-02-03T23:12:18"/>
    <d v="2019-02-03T23:14:47"/>
    <m/>
    <m/>
  </r>
  <r>
    <n v="1318"/>
    <n v="0"/>
    <d v="2019-02-03T02:03:34"/>
    <d v="2019-02-03T02:09:16"/>
    <m/>
    <m/>
  </r>
  <r>
    <n v="1234"/>
    <n v="0"/>
    <d v="2019-01-06T11:49:54"/>
    <d v="2019-01-06T11:50:26"/>
    <m/>
    <m/>
  </r>
  <r>
    <n v="857"/>
    <n v="0"/>
    <d v="2018-12-16T08:37:36"/>
    <d v="2018-12-16T08:45:13"/>
    <m/>
    <m/>
  </r>
  <r>
    <n v="1411"/>
    <n v="0"/>
    <d v="2018-12-04T08:04:16"/>
    <d v="2018-12-04T08:09:42"/>
    <n v="0"/>
    <n v="0"/>
  </r>
  <r>
    <n v="1002"/>
    <n v="0"/>
    <d v="2019-02-15T00:05:48"/>
    <d v="2019-02-15T00:12:18"/>
    <m/>
    <m/>
  </r>
  <r>
    <n v="199"/>
    <n v="0"/>
    <d v="2018-12-10T01:30:58"/>
    <d v="2018-12-10T01:38:33"/>
    <m/>
    <m/>
  </r>
  <r>
    <n v="1465"/>
    <n v="0"/>
    <d v="2019-02-02T12:21:39"/>
    <d v="2019-02-02T12:28:19"/>
    <m/>
    <m/>
  </r>
  <r>
    <n v="81"/>
    <n v="0"/>
    <d v="2019-03-12T22:55:10"/>
    <d v="2019-03-12T23:01:02"/>
    <n v="0"/>
    <n v="0"/>
  </r>
  <r>
    <n v="951"/>
    <n v="0"/>
    <d v="2019-01-14T08:51:29"/>
    <d v="2019-01-14T08:52:41"/>
    <m/>
    <m/>
  </r>
  <r>
    <n v="1207"/>
    <n v="0"/>
    <d v="2019-01-14T01:38:03"/>
    <d v="2019-01-14T01:40:50"/>
    <m/>
    <m/>
  </r>
  <r>
    <n v="1078"/>
    <n v="0"/>
    <d v="2019-01-01T04:35:06"/>
    <d v="2019-01-01T04:35:39"/>
    <n v="0"/>
    <n v="0"/>
  </r>
  <r>
    <n v="81"/>
    <n v="0"/>
    <d v="2018-11-18T01:03:12"/>
    <d v="2018-11-18T01:03:22"/>
    <n v="0"/>
    <n v="0"/>
  </r>
  <r>
    <n v="810"/>
    <n v="0"/>
    <d v="2019-01-27T12:46:28"/>
    <d v="2019-01-27T12:50:26"/>
    <m/>
    <m/>
  </r>
  <r>
    <n v="1234"/>
    <n v="0"/>
    <d v="2018-12-10T11:49:55"/>
    <d v="2018-12-10T11:59:02"/>
    <n v="86765384"/>
    <n v="305.86"/>
  </r>
  <r>
    <n v="888"/>
    <n v="0"/>
    <d v="2018-12-23T17:17:38"/>
    <d v="2018-12-23T17:23:51"/>
    <m/>
    <m/>
  </r>
  <r>
    <n v="1436"/>
    <n v="0"/>
    <d v="2019-03-09T02:52:29"/>
    <d v="2019-03-09T02:54:20"/>
    <m/>
    <m/>
  </r>
  <r>
    <n v="810"/>
    <n v="0"/>
    <d v="2018-11-13T13:17:04"/>
    <d v="2018-11-13T13:19:43"/>
    <n v="96511354"/>
    <n v="4572.99"/>
  </r>
  <r>
    <n v="1174"/>
    <n v="0"/>
    <d v="2019-03-22T12:10:14"/>
    <d v="2019-03-22T12:17:32"/>
    <n v="0"/>
    <n v="0"/>
  </r>
  <r>
    <n v="474"/>
    <n v="0"/>
    <d v="2019-03-16T23:32:41"/>
    <d v="2019-03-16T23:37:03"/>
    <m/>
    <m/>
  </r>
  <r>
    <n v="81"/>
    <n v="0"/>
    <d v="2018-12-21T14:32:00"/>
    <d v="2018-12-21T14:32:58"/>
    <m/>
    <m/>
  </r>
  <r>
    <n v="1078"/>
    <n v="0"/>
    <d v="2019-01-14T13:16:46"/>
    <d v="2019-01-14T13:26:29"/>
    <m/>
    <m/>
  </r>
  <r>
    <n v="1436"/>
    <n v="0"/>
    <d v="2019-01-29T18:38:35"/>
    <d v="2019-01-29T18:40:09"/>
    <m/>
    <m/>
  </r>
  <r>
    <n v="1078"/>
    <n v="0"/>
    <d v="2018-11-08T23:35:40"/>
    <d v="2018-11-08T23:37:49"/>
    <m/>
    <m/>
  </r>
  <r>
    <n v="1234"/>
    <n v="0"/>
    <d v="2018-12-15T19:07:11"/>
    <d v="2018-12-15T19:14:35"/>
    <n v="0"/>
    <n v="0"/>
  </r>
  <r>
    <n v="199"/>
    <n v="0"/>
    <d v="2019-02-10T09:17:27"/>
    <d v="2019-02-10T09:26:26"/>
    <m/>
    <m/>
  </r>
  <r>
    <n v="199"/>
    <n v="0"/>
    <d v="2019-01-14T09:46:12"/>
    <d v="2019-01-14T09:56:03"/>
    <m/>
    <m/>
  </r>
  <r>
    <n v="1411"/>
    <n v="0"/>
    <d v="2018-12-17T16:35:30"/>
    <d v="2018-12-17T16:39:44"/>
    <m/>
    <m/>
  </r>
  <r>
    <n v="1465"/>
    <n v="0"/>
    <d v="2018-11-17T04:11:10"/>
    <d v="2018-11-17T04:14:58"/>
    <m/>
    <m/>
  </r>
  <r>
    <n v="1325"/>
    <n v="0"/>
    <d v="2019-02-20T01:25:34"/>
    <d v="2019-02-20T01:28:47"/>
    <n v="0"/>
    <n v="0"/>
  </r>
  <r>
    <n v="810"/>
    <n v="0"/>
    <d v="2019-02-07T08:13:13"/>
    <d v="2019-02-07T08:18:27"/>
    <m/>
    <m/>
  </r>
  <r>
    <n v="951"/>
    <n v="0"/>
    <d v="2018-11-26T20:10:07"/>
    <d v="2018-11-26T20:10:41"/>
    <m/>
    <m/>
  </r>
  <r>
    <n v="1318"/>
    <n v="0"/>
    <d v="2018-11-30T03:52:08"/>
    <d v="2018-11-30T04:00:01"/>
    <n v="0"/>
    <n v="0"/>
  </r>
  <r>
    <n v="1436"/>
    <n v="0"/>
    <d v="2018-12-28T22:28:30"/>
    <d v="2018-12-28T22:32:42"/>
    <m/>
    <m/>
  </r>
  <r>
    <n v="301"/>
    <n v="0"/>
    <d v="2019-01-21T18:59:30"/>
    <d v="2019-01-21T19:02:37"/>
    <m/>
    <m/>
  </r>
  <r>
    <n v="810"/>
    <n v="0"/>
    <d v="2018-12-22T19:51:55"/>
    <d v="2018-12-22T19:53:53"/>
    <m/>
    <m/>
  </r>
  <r>
    <n v="1325"/>
    <n v="0"/>
    <d v="2018-12-28T01:14:41"/>
    <d v="2018-12-28T01:22:22"/>
    <m/>
    <m/>
  </r>
  <r>
    <n v="796"/>
    <n v="0"/>
    <d v="2019-01-27T13:39:03"/>
    <d v="2019-01-27T13:41:06"/>
    <m/>
    <m/>
  </r>
  <r>
    <n v="1078"/>
    <n v="0"/>
    <d v="2018-11-08T14:04:40"/>
    <d v="2018-11-08T14:05:19"/>
    <m/>
    <m/>
  </r>
  <r>
    <n v="1318"/>
    <n v="0"/>
    <d v="2018-12-05T03:09:18"/>
    <d v="2018-12-05T03:17:55"/>
    <n v="0"/>
    <n v="0"/>
  </r>
  <r>
    <n v="1318"/>
    <n v="0"/>
    <d v="2019-01-11T03:28:52"/>
    <d v="2019-01-11T03:34:31"/>
    <n v="54178928"/>
    <n v="3976.1"/>
  </r>
  <r>
    <n v="1002"/>
    <n v="0"/>
    <d v="2018-11-12T05:23:47"/>
    <d v="2018-11-12T05:25:26"/>
    <n v="0"/>
    <n v="0"/>
  </r>
  <r>
    <n v="1318"/>
    <n v="0"/>
    <d v="2019-02-15T17:28:30"/>
    <d v="2019-02-15T17:38:08"/>
    <m/>
    <m/>
  </r>
  <r>
    <n v="1411"/>
    <n v="0"/>
    <d v="2019-01-23T18:27:49"/>
    <d v="2019-01-23T18:32:00"/>
    <n v="0"/>
    <n v="0"/>
  </r>
  <r>
    <n v="1149"/>
    <n v="0"/>
    <d v="2019-02-03T16:44:26"/>
    <d v="2019-02-03T16:49:10"/>
    <n v="0"/>
    <n v="0"/>
  </r>
  <r>
    <n v="888"/>
    <n v="0"/>
    <d v="2019-02-01T01:09:42"/>
    <d v="2019-02-01T01:16:15"/>
    <m/>
    <m/>
  </r>
  <r>
    <n v="796"/>
    <n v="0"/>
    <d v="2018-11-20T18:39:18"/>
    <d v="2018-11-20T18:40:18"/>
    <m/>
    <m/>
  </r>
  <r>
    <n v="1234"/>
    <n v="0"/>
    <d v="2019-01-24T19:48:05"/>
    <d v="2019-01-24T19:54:33"/>
    <n v="0"/>
    <n v="0"/>
  </r>
  <r>
    <n v="1240"/>
    <n v="0"/>
    <d v="2019-01-23T02:51:55"/>
    <d v="2019-01-23T02:52:57"/>
    <n v="0"/>
    <n v="0"/>
  </r>
  <r>
    <n v="1234"/>
    <n v="0"/>
    <d v="2019-02-13T12:22:53"/>
    <d v="2019-02-13T12:30:29"/>
    <n v="0"/>
    <n v="0"/>
  </r>
  <r>
    <n v="976"/>
    <n v="0"/>
    <d v="2018-11-17T08:29:26"/>
    <d v="2018-11-17T08:35:45"/>
    <m/>
    <m/>
  </r>
  <r>
    <n v="1411"/>
    <n v="0"/>
    <d v="2018-12-10T19:28:58"/>
    <d v="2018-12-10T19:32:33"/>
    <n v="0"/>
    <n v="0"/>
  </r>
  <r>
    <n v="1325"/>
    <n v="0"/>
    <d v="2019-02-27T09:36:29"/>
    <d v="2019-02-27T09:42:03"/>
    <m/>
    <m/>
  </r>
  <r>
    <n v="1465"/>
    <n v="0"/>
    <d v="2019-03-10T12:14:51"/>
    <d v="2019-03-10T12:16:36"/>
    <m/>
    <m/>
  </r>
  <r>
    <n v="796"/>
    <n v="0"/>
    <d v="2018-11-06T19:19:23"/>
    <d v="2018-11-06T19:21:30"/>
    <n v="0"/>
    <n v="0"/>
  </r>
  <r>
    <n v="951"/>
    <n v="0"/>
    <d v="2018-11-15T01:01:21"/>
    <d v="2018-11-15T01:06:25"/>
    <m/>
    <m/>
  </r>
  <r>
    <n v="199"/>
    <n v="0"/>
    <d v="2019-01-09T22:39:07"/>
    <d v="2019-01-09T22:41:11"/>
    <m/>
    <m/>
  </r>
  <r>
    <n v="1411"/>
    <n v="0"/>
    <d v="2019-03-03T17:54:28"/>
    <d v="2019-03-03T17:55:32"/>
    <m/>
    <m/>
  </r>
  <r>
    <n v="1174"/>
    <n v="0"/>
    <d v="2019-03-03T16:32:01"/>
    <d v="2019-03-03T16:42:01"/>
    <n v="75214465"/>
    <n v="2804.54"/>
  </r>
  <r>
    <n v="81"/>
    <n v="0"/>
    <d v="2018-11-02T05:56:29"/>
    <d v="2018-11-02T06:01:58"/>
    <m/>
    <m/>
  </r>
  <r>
    <n v="1174"/>
    <n v="0"/>
    <d v="2018-12-28T11:44:16"/>
    <d v="2018-12-28T11:48:59"/>
    <n v="70779689"/>
    <n v="206.13"/>
  </r>
  <r>
    <n v="301"/>
    <n v="0"/>
    <d v="2018-11-19T09:43:43"/>
    <d v="2018-11-19T09:46:35"/>
    <n v="0"/>
    <n v="0"/>
  </r>
  <r>
    <n v="1234"/>
    <n v="0"/>
    <d v="2019-03-23T06:37:51"/>
    <d v="2019-03-23T06:43:46"/>
    <m/>
    <m/>
  </r>
  <r>
    <n v="301"/>
    <n v="0"/>
    <d v="2019-02-19T22:39:14"/>
    <d v="2019-02-19T22:41:28"/>
    <m/>
    <m/>
  </r>
  <r>
    <n v="1234"/>
    <n v="0"/>
    <d v="2019-01-09T19:22:14"/>
    <d v="2019-01-09T19:22:22"/>
    <m/>
    <m/>
  </r>
  <r>
    <n v="1234"/>
    <n v="0"/>
    <d v="2019-02-21T09:25:28"/>
    <d v="2019-02-21T09:30:57"/>
    <n v="0"/>
    <n v="0"/>
  </r>
  <r>
    <n v="301"/>
    <n v="0"/>
    <d v="2019-01-23T01:28:18"/>
    <d v="2019-01-23T01:28:47"/>
    <m/>
    <m/>
  </r>
  <r>
    <n v="857"/>
    <n v="0"/>
    <d v="2018-11-23T09:12:18"/>
    <d v="2018-11-23T09:20:47"/>
    <n v="0"/>
    <n v="0"/>
  </r>
  <r>
    <n v="976"/>
    <n v="0"/>
    <d v="2019-02-12T10:37:13"/>
    <d v="2019-02-12T10:44:12"/>
    <n v="0"/>
    <n v="0"/>
  </r>
  <r>
    <n v="1149"/>
    <n v="0"/>
    <d v="2019-03-14T07:03:34"/>
    <d v="2019-03-14T07:05:55"/>
    <n v="0"/>
    <n v="0"/>
  </r>
  <r>
    <n v="1234"/>
    <n v="0"/>
    <d v="2018-12-10T07:50:29"/>
    <d v="2018-12-10T07:55:12"/>
    <n v="0"/>
    <n v="0"/>
  </r>
  <r>
    <n v="857"/>
    <n v="0"/>
    <d v="2019-01-28T21:15:22"/>
    <d v="2019-01-28T21:19:51"/>
    <m/>
    <m/>
  </r>
  <r>
    <n v="1174"/>
    <n v="0"/>
    <d v="2019-02-18T04:27:08"/>
    <d v="2019-02-18T04:34:08"/>
    <n v="0"/>
    <n v="0"/>
  </r>
  <r>
    <n v="1465"/>
    <n v="0"/>
    <d v="2018-11-10T22:30:22"/>
    <d v="2018-11-10T22:31:01"/>
    <n v="0"/>
    <n v="0"/>
  </r>
  <r>
    <n v="1411"/>
    <n v="0"/>
    <d v="2019-01-27T17:07:00"/>
    <d v="2019-01-27T17:13:03"/>
    <m/>
    <m/>
  </r>
  <r>
    <n v="1318"/>
    <n v="0"/>
    <d v="2019-02-27T07:51:51"/>
    <d v="2019-02-27T08:01:24"/>
    <m/>
    <m/>
  </r>
  <r>
    <n v="951"/>
    <n v="0"/>
    <d v="2019-03-01T04:05:08"/>
    <d v="2019-03-01T04:12:14"/>
    <m/>
    <m/>
  </r>
  <r>
    <n v="543"/>
    <n v="0"/>
    <d v="2019-01-20T15:48:06"/>
    <d v="2019-01-20T15:49:09"/>
    <m/>
    <m/>
  </r>
  <r>
    <n v="1240"/>
    <n v="0"/>
    <d v="2019-03-11T08:18:58"/>
    <d v="2019-03-11T08:19:51"/>
    <n v="0"/>
    <n v="0"/>
  </r>
  <r>
    <n v="1207"/>
    <n v="0"/>
    <d v="2018-12-03T21:43:22"/>
    <d v="2018-12-03T21:52:23"/>
    <n v="0"/>
    <n v="0"/>
  </r>
  <r>
    <n v="857"/>
    <n v="0"/>
    <d v="2019-01-27T05:05:09"/>
    <d v="2019-01-27T05:07:51"/>
    <n v="0"/>
    <n v="0"/>
  </r>
  <r>
    <n v="474"/>
    <n v="0"/>
    <d v="2019-03-18T20:47:06"/>
    <d v="2019-03-18T20:47:07"/>
    <n v="0"/>
    <n v="0"/>
  </r>
  <r>
    <n v="1411"/>
    <n v="0"/>
    <d v="2019-01-28T00:12:20"/>
    <d v="2019-01-28T00:18:21"/>
    <n v="0"/>
    <n v="0"/>
  </r>
  <r>
    <n v="1325"/>
    <n v="0"/>
    <d v="2019-01-20T06:54:31"/>
    <d v="2019-01-20T07:01:26"/>
    <n v="0"/>
    <n v="0"/>
  </r>
  <r>
    <n v="810"/>
    <n v="0"/>
    <d v="2019-02-05T01:29:05"/>
    <d v="2019-02-05T01:38:45"/>
    <n v="0"/>
    <n v="0"/>
  </r>
  <r>
    <n v="810"/>
    <n v="0"/>
    <d v="2018-11-05T19:19:22"/>
    <d v="2018-11-05T19:19:35"/>
    <n v="0"/>
    <n v="0"/>
  </r>
  <r>
    <n v="857"/>
    <n v="0"/>
    <d v="2019-01-07T07:20:12"/>
    <d v="2019-01-07T07:21:45"/>
    <m/>
    <m/>
  </r>
  <r>
    <n v="1411"/>
    <n v="0"/>
    <d v="2019-01-10T05:32:55"/>
    <d v="2019-01-10T05:39:55"/>
    <n v="0"/>
    <n v="0"/>
  </r>
  <r>
    <n v="543"/>
    <n v="0"/>
    <d v="2019-01-13T08:02:44"/>
    <d v="2019-01-13T08:10:29"/>
    <m/>
    <m/>
  </r>
  <r>
    <n v="199"/>
    <n v="0"/>
    <d v="2018-11-18T12:00:15"/>
    <d v="2018-11-18T12:02:30"/>
    <n v="0"/>
    <n v="0"/>
  </r>
  <r>
    <n v="810"/>
    <n v="0"/>
    <d v="2019-01-09T07:32:33"/>
    <d v="2019-01-09T07:37:20"/>
    <n v="0"/>
    <n v="0"/>
  </r>
  <r>
    <n v="951"/>
    <n v="0"/>
    <d v="2019-01-21T04:47:08"/>
    <d v="2019-01-21T04:56:27"/>
    <m/>
    <m/>
  </r>
  <r>
    <n v="1318"/>
    <n v="0"/>
    <d v="2019-01-12T08:15:24"/>
    <d v="2019-01-12T08:24:18"/>
    <m/>
    <m/>
  </r>
  <r>
    <n v="1318"/>
    <n v="0"/>
    <d v="2019-01-10T18:51:13"/>
    <d v="2019-01-10T18:55:33"/>
    <m/>
    <m/>
  </r>
  <r>
    <n v="1465"/>
    <n v="0"/>
    <d v="2018-11-10T07:07:54"/>
    <d v="2018-11-10T07:15:25"/>
    <n v="0"/>
    <n v="0"/>
  </r>
  <r>
    <n v="1392"/>
    <n v="0"/>
    <d v="2019-03-13T23:18:30"/>
    <d v="2019-03-13T23:23:18"/>
    <m/>
    <m/>
  </r>
  <r>
    <n v="888"/>
    <n v="0"/>
    <d v="2018-11-14T03:15:12"/>
    <d v="2018-11-14T03:21:53"/>
    <m/>
    <m/>
  </r>
  <r>
    <n v="976"/>
    <n v="0"/>
    <d v="2019-01-25T06:39:04"/>
    <d v="2019-01-25T06:45:12"/>
    <n v="0"/>
    <n v="0"/>
  </r>
  <r>
    <n v="810"/>
    <n v="0"/>
    <d v="2019-02-08T06:31:46"/>
    <d v="2019-02-08T06:32:10"/>
    <n v="0"/>
    <n v="0"/>
  </r>
  <r>
    <n v="1436"/>
    <n v="0"/>
    <d v="2019-03-04T08:25:44"/>
    <d v="2019-03-04T08:29:57"/>
    <m/>
    <m/>
  </r>
  <r>
    <n v="810"/>
    <n v="0"/>
    <d v="2018-11-29T11:05:29"/>
    <d v="2018-11-29T11:11:01"/>
    <m/>
    <m/>
  </r>
  <r>
    <n v="301"/>
    <n v="0"/>
    <d v="2018-11-09T15:55:49"/>
    <d v="2018-11-09T16:02:44"/>
    <n v="0"/>
    <n v="0"/>
  </r>
  <r>
    <n v="543"/>
    <n v="0"/>
    <d v="2019-02-21T04:49:43"/>
    <d v="2019-02-21T04:57:16"/>
    <n v="0"/>
    <n v="0"/>
  </r>
  <r>
    <n v="796"/>
    <n v="0"/>
    <d v="2019-02-07T02:18:21"/>
    <d v="2019-02-07T02:24:16"/>
    <n v="0"/>
    <n v="0"/>
  </r>
  <r>
    <n v="474"/>
    <n v="0"/>
    <d v="2019-02-02T11:13:03"/>
    <d v="2019-02-02T11:15:37"/>
    <m/>
    <m/>
  </r>
  <r>
    <n v="301"/>
    <n v="0"/>
    <d v="2019-01-04T12:02:32"/>
    <d v="2019-01-04T12:04:14"/>
    <n v="0"/>
    <n v="0"/>
  </r>
  <r>
    <n v="796"/>
    <n v="0"/>
    <d v="2019-01-02T04:03:16"/>
    <d v="2019-01-02T04:09:54"/>
    <n v="64711469"/>
    <n v="4159.46"/>
  </r>
  <r>
    <n v="1436"/>
    <n v="0"/>
    <d v="2018-11-21T23:28:45"/>
    <d v="2018-11-21T23:29:36"/>
    <n v="67174243"/>
    <n v="1029.93"/>
  </r>
  <r>
    <n v="810"/>
    <n v="0"/>
    <d v="2018-11-13T09:37:11"/>
    <d v="2018-11-13T09:43:07"/>
    <n v="0"/>
    <n v="0"/>
  </r>
  <r>
    <n v="1149"/>
    <n v="0"/>
    <d v="2018-11-08T10:13:47"/>
    <d v="2018-11-08T10:19:09"/>
    <n v="71741212"/>
    <n v="797.65"/>
  </r>
  <r>
    <n v="810"/>
    <n v="0"/>
    <d v="2019-01-07T12:37:10"/>
    <d v="2019-01-07T12:44:38"/>
    <m/>
    <m/>
  </r>
  <r>
    <n v="888"/>
    <n v="0"/>
    <d v="2019-01-28T07:59:21"/>
    <d v="2019-01-28T08:07:02"/>
    <m/>
    <m/>
  </r>
  <r>
    <n v="1234"/>
    <n v="0"/>
    <d v="2019-02-15T17:27:46"/>
    <d v="2019-02-15T17:30:34"/>
    <m/>
    <m/>
  </r>
  <r>
    <n v="796"/>
    <n v="0"/>
    <d v="2019-03-23T14:52:20"/>
    <d v="2019-03-23T14:58:00"/>
    <m/>
    <m/>
  </r>
  <r>
    <n v="1465"/>
    <n v="0"/>
    <d v="2018-12-14T22:19:47"/>
    <d v="2018-12-14T22:24:51"/>
    <n v="0"/>
    <n v="0"/>
  </r>
  <r>
    <n v="474"/>
    <n v="0"/>
    <d v="2018-12-06T20:57:33"/>
    <d v="2018-12-06T21:06:21"/>
    <n v="0"/>
    <n v="0"/>
  </r>
  <r>
    <n v="301"/>
    <n v="0"/>
    <d v="2018-11-26T11:07:38"/>
    <d v="2018-11-26T11:10:49"/>
    <n v="0"/>
    <n v="0"/>
  </r>
  <r>
    <n v="81"/>
    <n v="0"/>
    <d v="2019-03-12T16:37:14"/>
    <d v="2019-03-12T16:43:25"/>
    <m/>
    <m/>
  </r>
  <r>
    <n v="1234"/>
    <n v="0"/>
    <d v="2019-02-22T12:46:11"/>
    <d v="2019-02-22T12:55:09"/>
    <m/>
    <m/>
  </r>
  <r>
    <n v="1149"/>
    <n v="0"/>
    <d v="2018-12-13T10:45:39"/>
    <d v="2018-12-13T10:49:52"/>
    <m/>
    <m/>
  </r>
  <r>
    <n v="796"/>
    <n v="0"/>
    <d v="2019-02-02T00:50:40"/>
    <d v="2019-02-02T00:52:02"/>
    <m/>
    <m/>
  </r>
  <r>
    <n v="1465"/>
    <n v="0"/>
    <d v="2019-03-23T06:07:00"/>
    <d v="2019-03-23T06:12:12"/>
    <n v="0"/>
    <n v="0"/>
  </r>
  <r>
    <n v="1002"/>
    <n v="0"/>
    <d v="2019-01-14T20:31:08"/>
    <d v="2019-01-14T20:37:08"/>
    <n v="93792243"/>
    <n v="5637.4"/>
  </r>
  <r>
    <n v="543"/>
    <n v="0"/>
    <d v="2019-02-23T06:03:12"/>
    <d v="2019-02-23T06:08:31"/>
    <m/>
    <m/>
  </r>
  <r>
    <n v="810"/>
    <n v="0"/>
    <d v="2019-02-01T14:55:30"/>
    <d v="2019-02-01T14:57:31"/>
    <m/>
    <m/>
  </r>
  <r>
    <n v="1002"/>
    <n v="0"/>
    <d v="2019-02-16T18:50:03"/>
    <d v="2019-02-16T18:58:59"/>
    <m/>
    <m/>
  </r>
  <r>
    <n v="199"/>
    <n v="0"/>
    <d v="2019-01-28T22:12:14"/>
    <d v="2019-01-28T22:14:11"/>
    <m/>
    <m/>
  </r>
  <r>
    <n v="1149"/>
    <n v="0"/>
    <d v="2019-02-06T21:46:08"/>
    <d v="2019-02-06T21:46:29"/>
    <n v="0"/>
    <n v="0"/>
  </r>
  <r>
    <n v="1078"/>
    <n v="0"/>
    <d v="2019-02-01T11:53:26"/>
    <d v="2019-02-01T12:01:35"/>
    <m/>
    <m/>
  </r>
  <r>
    <n v="888"/>
    <n v="0"/>
    <d v="2019-03-02T21:22:32"/>
    <d v="2019-03-02T21:27:10"/>
    <n v="0"/>
    <n v="0"/>
  </r>
  <r>
    <n v="301"/>
    <n v="0"/>
    <d v="2018-11-05T18:04:44"/>
    <d v="2018-11-05T18:10:24"/>
    <m/>
    <m/>
  </r>
  <r>
    <n v="1436"/>
    <n v="0"/>
    <d v="2019-01-03T16:11:18"/>
    <d v="2019-01-03T16:20:15"/>
    <m/>
    <m/>
  </r>
  <r>
    <n v="1392"/>
    <n v="0"/>
    <d v="2019-01-12T00:01:34"/>
    <d v="2019-01-12T00:07:52"/>
    <m/>
    <m/>
  </r>
  <r>
    <n v="301"/>
    <n v="0"/>
    <d v="2019-02-18T14:34:29"/>
    <d v="2019-02-18T14:40:06"/>
    <n v="0"/>
    <n v="0"/>
  </r>
  <r>
    <n v="976"/>
    <n v="0"/>
    <d v="2019-01-25T12:44:33"/>
    <d v="2019-01-25T12:52:40"/>
    <n v="0"/>
    <n v="0"/>
  </r>
  <r>
    <n v="199"/>
    <n v="0"/>
    <d v="2019-03-01T09:25:01"/>
    <d v="2019-03-01T09:25:54"/>
    <m/>
    <m/>
  </r>
  <r>
    <n v="888"/>
    <n v="0"/>
    <d v="2018-12-06T23:20:16"/>
    <d v="2018-12-06T23:26:35"/>
    <n v="61363672"/>
    <n v="5841.96"/>
  </r>
  <r>
    <n v="888"/>
    <n v="0"/>
    <d v="2019-01-04T17:59:21"/>
    <d v="2019-01-04T18:05:35"/>
    <n v="0"/>
    <n v="0"/>
  </r>
  <r>
    <n v="1078"/>
    <n v="0"/>
    <d v="2019-01-14T20:45:55"/>
    <d v="2019-01-14T20:48:09"/>
    <m/>
    <m/>
  </r>
  <r>
    <n v="1392"/>
    <n v="0"/>
    <d v="2019-03-13T15:35:55"/>
    <d v="2019-03-13T15:35:59"/>
    <m/>
    <m/>
  </r>
  <r>
    <n v="1436"/>
    <n v="0"/>
    <d v="2019-01-06T10:53:21"/>
    <d v="2019-01-06T10:56:16"/>
    <m/>
    <m/>
  </r>
  <r>
    <n v="857"/>
    <n v="0"/>
    <d v="2018-11-21T06:12:06"/>
    <d v="2018-11-21T06:21:28"/>
    <m/>
    <m/>
  </r>
  <r>
    <n v="888"/>
    <n v="0"/>
    <d v="2018-12-17T16:31:58"/>
    <d v="2018-12-17T16:40:39"/>
    <n v="0"/>
    <n v="0"/>
  </r>
  <r>
    <n v="1207"/>
    <n v="0"/>
    <d v="2019-01-22T07:52:36"/>
    <d v="2019-01-22T08:00:53"/>
    <m/>
    <m/>
  </r>
  <r>
    <n v="857"/>
    <n v="0"/>
    <d v="2019-02-28T08:32:34"/>
    <d v="2019-02-28T08:34:05"/>
    <m/>
    <m/>
  </r>
  <r>
    <n v="888"/>
    <n v="0"/>
    <d v="2019-01-05T05:11:04"/>
    <d v="2019-01-05T05:18:13"/>
    <m/>
    <m/>
  </r>
  <r>
    <n v="1411"/>
    <n v="0"/>
    <d v="2018-11-20T20:51:49"/>
    <d v="2018-11-20T20:55:16"/>
    <n v="0"/>
    <n v="0"/>
  </r>
  <r>
    <n v="1392"/>
    <n v="0"/>
    <d v="2019-02-21T06:20:19"/>
    <d v="2019-02-21T06:26:43"/>
    <m/>
    <m/>
  </r>
  <r>
    <n v="1149"/>
    <n v="0"/>
    <d v="2018-11-21T08:50:19"/>
    <d v="2018-11-21T08:59:01"/>
    <n v="71381967"/>
    <n v="2438.09"/>
  </r>
  <r>
    <n v="1411"/>
    <n v="0"/>
    <d v="2018-11-15T10:45:46"/>
    <d v="2018-11-15T10:46:47"/>
    <n v="0"/>
    <n v="0"/>
  </r>
  <r>
    <n v="810"/>
    <n v="0"/>
    <d v="2019-02-12T18:04:35"/>
    <d v="2019-02-12T18:14:09"/>
    <n v="0"/>
    <n v="0"/>
  </r>
  <r>
    <n v="301"/>
    <n v="0"/>
    <d v="2019-01-23T07:20:16"/>
    <d v="2019-01-23T07:26:00"/>
    <m/>
    <m/>
  </r>
  <r>
    <n v="1325"/>
    <n v="0"/>
    <d v="2019-01-14T00:29:13"/>
    <d v="2019-01-14T00:35:21"/>
    <m/>
    <m/>
  </r>
  <r>
    <n v="81"/>
    <n v="0"/>
    <d v="2019-03-18T11:53:18"/>
    <d v="2019-03-18T11:54:43"/>
    <m/>
    <m/>
  </r>
  <r>
    <n v="1240"/>
    <n v="0"/>
    <d v="2018-11-12T07:14:09"/>
    <d v="2018-11-12T07:16:00"/>
    <n v="0"/>
    <n v="0"/>
  </r>
  <r>
    <n v="1234"/>
    <n v="0"/>
    <d v="2018-12-07T20:14:30"/>
    <d v="2018-12-07T20:16:32"/>
    <n v="0"/>
    <n v="0"/>
  </r>
  <r>
    <n v="81"/>
    <n v="0"/>
    <d v="2019-03-01T22:27:30"/>
    <d v="2019-03-01T22:36:54"/>
    <n v="0"/>
    <n v="0"/>
  </r>
  <r>
    <n v="1174"/>
    <n v="0"/>
    <d v="2019-01-24T19:49:02"/>
    <d v="2019-01-24T19:56:17"/>
    <n v="0"/>
    <n v="0"/>
  </r>
  <r>
    <n v="1207"/>
    <n v="0"/>
    <d v="2018-11-05T16:15:45"/>
    <d v="2018-11-05T16:25:31"/>
    <n v="0"/>
    <n v="0"/>
  </r>
  <r>
    <n v="1078"/>
    <n v="0"/>
    <d v="2018-11-03T22:53:05"/>
    <d v="2018-11-03T23:01:32"/>
    <n v="0"/>
    <n v="0"/>
  </r>
  <r>
    <n v="888"/>
    <n v="0"/>
    <d v="2019-01-09T02:00:35"/>
    <d v="2019-01-09T02:08:06"/>
    <m/>
    <m/>
  </r>
  <r>
    <n v="796"/>
    <n v="0"/>
    <d v="2018-11-21T00:21:50"/>
    <d v="2018-11-21T00:23:12"/>
    <m/>
    <m/>
  </r>
  <r>
    <n v="796"/>
    <n v="0"/>
    <d v="2019-02-08T19:17:34"/>
    <d v="2019-02-08T19:25:06"/>
    <m/>
    <m/>
  </r>
  <r>
    <n v="1392"/>
    <n v="0"/>
    <d v="2018-12-26T01:36:09"/>
    <d v="2018-12-26T01:42:27"/>
    <m/>
    <m/>
  </r>
  <r>
    <n v="1174"/>
    <n v="0"/>
    <d v="2018-11-29T21:34:45"/>
    <d v="2018-11-29T21:41:18"/>
    <n v="0"/>
    <n v="0"/>
  </r>
  <r>
    <n v="1392"/>
    <n v="0"/>
    <d v="2019-03-05T19:36:53"/>
    <d v="2019-03-05T19:39:57"/>
    <m/>
    <m/>
  </r>
  <r>
    <n v="1002"/>
    <n v="0"/>
    <d v="2019-01-30T18:58:34"/>
    <d v="2019-01-30T19:02:15"/>
    <m/>
    <m/>
  </r>
  <r>
    <n v="796"/>
    <n v="0"/>
    <d v="2019-03-24T19:29:36"/>
    <d v="2019-03-24T19:34:22"/>
    <m/>
    <m/>
  </r>
  <r>
    <n v="857"/>
    <n v="0"/>
    <d v="2019-01-07T06:14:59"/>
    <d v="2019-01-07T06:18:59"/>
    <n v="78752580"/>
    <n v="3474.64"/>
  </r>
  <r>
    <n v="543"/>
    <n v="0"/>
    <d v="2018-11-06T12:17:21"/>
    <d v="2018-11-06T12:22:46"/>
    <n v="0"/>
    <n v="0"/>
  </r>
  <r>
    <n v="81"/>
    <n v="0"/>
    <d v="2018-12-22T23:21:08"/>
    <d v="2018-12-22T23:23:57"/>
    <m/>
    <m/>
  </r>
  <r>
    <n v="1207"/>
    <n v="0"/>
    <d v="2019-01-10T12:27:18"/>
    <d v="2019-01-10T12:33:00"/>
    <n v="0"/>
    <n v="0"/>
  </r>
  <r>
    <n v="976"/>
    <n v="0"/>
    <d v="2019-01-06T08:23:13"/>
    <d v="2019-01-06T08:27:01"/>
    <n v="0"/>
    <n v="0"/>
  </r>
  <r>
    <n v="1411"/>
    <n v="0"/>
    <d v="2019-02-26T09:06:45"/>
    <d v="2019-02-26T09:07:43"/>
    <n v="0"/>
    <n v="0"/>
  </r>
  <r>
    <n v="1078"/>
    <n v="0"/>
    <d v="2018-11-14T23:48:37"/>
    <d v="2018-11-14T23:56:09"/>
    <m/>
    <m/>
  </r>
  <r>
    <n v="1411"/>
    <n v="0"/>
    <d v="2018-11-23T07:30:34"/>
    <d v="2018-11-23T07:33:40"/>
    <m/>
    <m/>
  </r>
  <r>
    <n v="1174"/>
    <n v="0"/>
    <d v="2018-12-22T15:18:31"/>
    <d v="2018-12-22T15:21:02"/>
    <m/>
    <m/>
  </r>
  <r>
    <n v="857"/>
    <n v="0"/>
    <d v="2019-02-05T11:33:47"/>
    <d v="2019-02-05T11:35:38"/>
    <m/>
    <m/>
  </r>
  <r>
    <n v="1465"/>
    <n v="0"/>
    <d v="2018-12-15T11:33:10"/>
    <d v="2018-12-15T11:34:48"/>
    <n v="0"/>
    <n v="0"/>
  </r>
  <r>
    <n v="951"/>
    <n v="0"/>
    <d v="2019-01-03T08:37:12"/>
    <d v="2019-01-03T08:42:20"/>
    <n v="46824079"/>
    <n v="2.86"/>
  </r>
  <r>
    <n v="810"/>
    <n v="0"/>
    <d v="2019-01-04T04:03:50"/>
    <d v="2019-01-04T04:05:41"/>
    <m/>
    <m/>
  </r>
  <r>
    <n v="1234"/>
    <n v="0"/>
    <d v="2019-01-07T06:25:10"/>
    <d v="2019-01-07T06:26:26"/>
    <n v="0"/>
    <n v="0"/>
  </r>
  <r>
    <n v="810"/>
    <n v="0"/>
    <d v="2019-03-02T04:01:42"/>
    <d v="2019-03-02T04:03:10"/>
    <m/>
    <m/>
  </r>
  <r>
    <n v="1174"/>
    <n v="0"/>
    <d v="2019-01-25T16:09:58"/>
    <d v="2019-01-25T16:18:39"/>
    <m/>
    <m/>
  </r>
  <r>
    <n v="543"/>
    <n v="0"/>
    <d v="2019-02-17T21:55:53"/>
    <d v="2019-02-17T21:56:24"/>
    <n v="99303410"/>
    <n v="3707.53"/>
  </r>
  <r>
    <n v="1436"/>
    <n v="0"/>
    <d v="2018-11-13T12:06:29"/>
    <d v="2018-11-13T12:10:58"/>
    <m/>
    <m/>
  </r>
  <r>
    <n v="199"/>
    <n v="0"/>
    <d v="2019-01-20T19:35:08"/>
    <d v="2019-01-20T19:41:51"/>
    <n v="0"/>
    <n v="0"/>
  </r>
  <r>
    <n v="888"/>
    <n v="0"/>
    <d v="2018-11-15T03:14:19"/>
    <d v="2018-11-15T03:22:28"/>
    <n v="0"/>
    <n v="0"/>
  </r>
  <r>
    <n v="1465"/>
    <n v="0"/>
    <d v="2019-01-05T04:02:27"/>
    <d v="2019-01-05T04:05:22"/>
    <n v="0"/>
    <n v="0"/>
  </r>
  <r>
    <n v="810"/>
    <n v="0"/>
    <d v="2019-01-02T11:47:08"/>
    <d v="2019-01-02T11:53:33"/>
    <n v="21166488"/>
    <n v="572.38"/>
  </r>
  <r>
    <n v="976"/>
    <n v="0"/>
    <d v="2019-01-24T22:04:51"/>
    <d v="2019-01-24T22:06:00"/>
    <m/>
    <m/>
  </r>
  <r>
    <n v="1078"/>
    <n v="0"/>
    <d v="2019-02-02T05:20:27"/>
    <d v="2019-02-02T05:23:12"/>
    <m/>
    <m/>
  </r>
  <r>
    <n v="796"/>
    <n v="0"/>
    <d v="2018-12-29T00:57:52"/>
    <d v="2018-12-29T01:00:03"/>
    <m/>
    <m/>
  </r>
  <r>
    <n v="1436"/>
    <n v="0"/>
    <d v="2019-01-07T22:22:06"/>
    <d v="2019-01-07T22:32:06"/>
    <n v="0"/>
    <n v="0"/>
  </r>
  <r>
    <n v="1392"/>
    <n v="0"/>
    <d v="2019-02-14T21:41:20"/>
    <d v="2019-02-14T21:41:48"/>
    <m/>
    <m/>
  </r>
  <r>
    <n v="1174"/>
    <n v="0"/>
    <d v="2019-01-10T02:36:09"/>
    <d v="2019-01-10T02:45:03"/>
    <m/>
    <m/>
  </r>
  <r>
    <n v="1234"/>
    <n v="0"/>
    <d v="2019-03-05T05:52:50"/>
    <d v="2019-03-05T05:54:38"/>
    <n v="0"/>
    <n v="0"/>
  </r>
  <r>
    <n v="1411"/>
    <n v="0"/>
    <d v="2018-11-08T21:26:56"/>
    <d v="2018-11-08T21:29:35"/>
    <m/>
    <m/>
  </r>
  <r>
    <n v="976"/>
    <n v="0"/>
    <d v="2019-01-08T01:52:53"/>
    <d v="2019-01-08T01:54:53"/>
    <n v="0"/>
    <n v="0"/>
  </r>
  <r>
    <n v="888"/>
    <n v="0"/>
    <d v="2019-01-19T02:35:33"/>
    <d v="2019-01-19T02:38:55"/>
    <n v="0"/>
    <n v="0"/>
  </r>
  <r>
    <n v="301"/>
    <n v="0"/>
    <d v="2019-01-18T05:56:17"/>
    <d v="2019-01-18T06:00:15"/>
    <n v="0"/>
    <n v="0"/>
  </r>
  <r>
    <n v="1318"/>
    <n v="0"/>
    <d v="2019-01-11T23:06:23"/>
    <d v="2019-01-11T23:14:02"/>
    <n v="0"/>
    <n v="0"/>
  </r>
  <r>
    <n v="1325"/>
    <n v="0"/>
    <d v="2019-03-08T05:54:18"/>
    <d v="2019-03-08T05:56:39"/>
    <m/>
    <m/>
  </r>
  <r>
    <n v="1207"/>
    <n v="0"/>
    <d v="2019-02-27T14:48:56"/>
    <d v="2019-02-27T14:57:23"/>
    <m/>
    <m/>
  </r>
  <r>
    <n v="1392"/>
    <n v="0"/>
    <d v="2019-03-24T01:51:09"/>
    <d v="2019-03-24T02:00:51"/>
    <n v="0"/>
    <n v="0"/>
  </r>
  <r>
    <n v="857"/>
    <n v="0"/>
    <d v="2019-02-18T15:52:49"/>
    <d v="2019-02-18T15:53:51"/>
    <m/>
    <m/>
  </r>
  <r>
    <n v="1078"/>
    <n v="0"/>
    <d v="2018-11-24T19:24:49"/>
    <d v="2018-11-24T19:34:00"/>
    <n v="59343948"/>
    <n v="971.34"/>
  </r>
  <r>
    <n v="199"/>
    <n v="0"/>
    <d v="2018-11-14T23:40:45"/>
    <d v="2018-11-14T23:41:13"/>
    <n v="0"/>
    <n v="0"/>
  </r>
  <r>
    <n v="81"/>
    <n v="0"/>
    <d v="2019-01-17T06:30:24"/>
    <d v="2019-01-17T06:38:27"/>
    <m/>
    <m/>
  </r>
  <r>
    <n v="199"/>
    <n v="0"/>
    <d v="2019-01-28T16:07:47"/>
    <d v="2019-01-28T16:16:46"/>
    <n v="0"/>
    <n v="0"/>
  </r>
  <r>
    <n v="810"/>
    <n v="0"/>
    <d v="2019-02-08T20:49:30"/>
    <d v="2019-02-08T20:56:34"/>
    <m/>
    <m/>
  </r>
  <r>
    <n v="1149"/>
    <n v="0"/>
    <d v="2018-12-20T18:00:08"/>
    <d v="2018-12-20T18:08:44"/>
    <m/>
    <m/>
  </r>
  <r>
    <n v="1436"/>
    <n v="0"/>
    <d v="2018-12-28T02:05:00"/>
    <d v="2018-12-28T02:10:07"/>
    <n v="0"/>
    <n v="0"/>
  </r>
  <r>
    <n v="1149"/>
    <n v="0"/>
    <d v="2019-01-27T09:10:08"/>
    <d v="2019-01-27T09:13:38"/>
    <n v="0"/>
    <n v="0"/>
  </r>
  <r>
    <n v="810"/>
    <n v="0"/>
    <d v="2018-12-20T09:40:14"/>
    <d v="2018-12-20T09:45:55"/>
    <m/>
    <m/>
  </r>
  <r>
    <n v="1174"/>
    <n v="0"/>
    <d v="2019-02-16T22:51:45"/>
    <d v="2019-02-16T22:54:10"/>
    <m/>
    <m/>
  </r>
  <r>
    <n v="810"/>
    <n v="0"/>
    <d v="2018-12-30T22:46:56"/>
    <d v="2018-12-30T22:49:59"/>
    <m/>
    <m/>
  </r>
  <r>
    <n v="951"/>
    <n v="0"/>
    <d v="2018-11-16T19:35:21"/>
    <d v="2018-11-16T19:43:20"/>
    <n v="0"/>
    <n v="0"/>
  </r>
  <r>
    <n v="1149"/>
    <n v="0"/>
    <d v="2019-02-13T13:02:37"/>
    <d v="2019-02-13T13:06:19"/>
    <n v="0"/>
    <n v="0"/>
  </r>
  <r>
    <n v="810"/>
    <n v="0"/>
    <d v="2019-02-19T19:46:50"/>
    <d v="2019-02-19T19:50:27"/>
    <n v="0"/>
    <n v="0"/>
  </r>
  <r>
    <n v="857"/>
    <n v="0"/>
    <d v="2019-01-24T11:28:48"/>
    <d v="2019-01-24T11:29:59"/>
    <m/>
    <m/>
  </r>
  <r>
    <n v="1149"/>
    <n v="0"/>
    <d v="2018-11-17T10:20:28"/>
    <d v="2018-11-17T10:25:11"/>
    <n v="0"/>
    <n v="0"/>
  </r>
  <r>
    <n v="474"/>
    <n v="0"/>
    <d v="2019-03-12T13:26:49"/>
    <d v="2019-03-12T13:36:30"/>
    <m/>
    <m/>
  </r>
  <r>
    <n v="543"/>
    <n v="0"/>
    <d v="2018-11-17T11:52:25"/>
    <d v="2018-11-17T11:59:20"/>
    <n v="0"/>
    <n v="0"/>
  </r>
  <r>
    <n v="810"/>
    <n v="0"/>
    <d v="2018-12-20T15:47:00"/>
    <d v="2018-12-20T15:56:51"/>
    <n v="0"/>
    <n v="0"/>
  </r>
  <r>
    <n v="81"/>
    <n v="0"/>
    <d v="2019-03-12T15:38:11"/>
    <d v="2019-03-12T15:48:09"/>
    <n v="52952532"/>
    <n v="2143.31"/>
  </r>
  <r>
    <n v="976"/>
    <n v="0"/>
    <d v="2019-02-15T15:06:05"/>
    <d v="2019-02-15T15:09:46"/>
    <m/>
    <m/>
  </r>
  <r>
    <n v="1318"/>
    <n v="0"/>
    <d v="2019-03-23T16:08:29"/>
    <d v="2019-03-23T16:09:28"/>
    <m/>
    <m/>
  </r>
  <r>
    <n v="543"/>
    <n v="0"/>
    <d v="2019-02-01T12:57:13"/>
    <d v="2019-02-01T13:02:51"/>
    <n v="0"/>
    <n v="0"/>
  </r>
  <r>
    <n v="81"/>
    <n v="0"/>
    <d v="2018-11-16T17:27:10"/>
    <d v="2018-11-16T17:35:45"/>
    <m/>
    <m/>
  </r>
  <r>
    <n v="951"/>
    <n v="0"/>
    <d v="2018-12-18T19:41:47"/>
    <d v="2018-12-18T19:42:43"/>
    <n v="84239514"/>
    <n v="53.13"/>
  </r>
  <r>
    <n v="543"/>
    <n v="0"/>
    <d v="2018-12-18T07:00:53"/>
    <d v="2018-12-18T07:09:15"/>
    <m/>
    <m/>
  </r>
  <r>
    <n v="1465"/>
    <n v="0"/>
    <d v="2019-03-12T05:09:22"/>
    <d v="2019-03-12T05:13:39"/>
    <m/>
    <m/>
  </r>
  <r>
    <n v="1325"/>
    <n v="0"/>
    <d v="2018-11-13T14:10:46"/>
    <d v="2018-11-13T14:10:59"/>
    <m/>
    <m/>
  </r>
  <r>
    <n v="1174"/>
    <n v="0"/>
    <d v="2018-11-24T07:46:54"/>
    <d v="2018-11-24T07:53:25"/>
    <n v="0"/>
    <n v="0"/>
  </r>
  <r>
    <n v="474"/>
    <n v="0"/>
    <d v="2018-11-09T14:15:32"/>
    <d v="2018-11-09T14:22:52"/>
    <n v="0"/>
    <n v="0"/>
  </r>
  <r>
    <n v="1392"/>
    <n v="0"/>
    <d v="2019-01-29T06:44:18"/>
    <d v="2019-01-29T06:51:15"/>
    <n v="0"/>
    <n v="0"/>
  </r>
  <r>
    <n v="976"/>
    <n v="0"/>
    <d v="2019-03-21T13:27:57"/>
    <d v="2019-03-21T13:30:47"/>
    <m/>
    <m/>
  </r>
  <r>
    <n v="796"/>
    <n v="0"/>
    <d v="2019-01-22T09:29:03"/>
    <d v="2019-01-22T09:35:02"/>
    <m/>
    <m/>
  </r>
  <r>
    <n v="1002"/>
    <n v="0"/>
    <d v="2019-02-14T14:16:57"/>
    <d v="2019-02-14T14:22:02"/>
    <m/>
    <m/>
  </r>
  <r>
    <n v="199"/>
    <n v="0"/>
    <d v="2019-01-11T20:36:53"/>
    <d v="2019-01-11T20:44:37"/>
    <n v="0"/>
    <n v="0"/>
  </r>
  <r>
    <n v="857"/>
    <n v="0"/>
    <d v="2019-02-05T08:21:37"/>
    <d v="2019-02-05T08:29:26"/>
    <n v="0"/>
    <n v="0"/>
  </r>
  <r>
    <n v="81"/>
    <n v="0"/>
    <d v="2019-01-05T21:01:43"/>
    <d v="2019-01-05T21:05:00"/>
    <n v="92011418"/>
    <n v="2685.05"/>
  </r>
  <r>
    <n v="810"/>
    <n v="0"/>
    <d v="2018-11-09T08:52:03"/>
    <d v="2018-11-09T08:52:19"/>
    <n v="0"/>
    <n v="0"/>
  </r>
  <r>
    <n v="888"/>
    <n v="0"/>
    <d v="2019-01-30T23:03:29"/>
    <d v="2019-01-30T23:11:00"/>
    <n v="27966682"/>
    <n v="2609"/>
  </r>
  <r>
    <n v="81"/>
    <n v="0"/>
    <d v="2019-01-26T08:09:36"/>
    <d v="2019-01-26T08:19:08"/>
    <n v="0"/>
    <n v="0"/>
  </r>
  <r>
    <n v="543"/>
    <n v="0"/>
    <d v="2018-12-06T14:25:29"/>
    <d v="2018-12-06T14:28:05"/>
    <n v="0"/>
    <n v="0"/>
  </r>
  <r>
    <n v="796"/>
    <n v="0"/>
    <d v="2018-12-29T19:13:13"/>
    <d v="2018-12-29T19:15:49"/>
    <m/>
    <m/>
  </r>
  <r>
    <n v="1149"/>
    <n v="0"/>
    <d v="2018-11-05T00:13:56"/>
    <d v="2018-11-05T00:17:23"/>
    <n v="0"/>
    <n v="0"/>
  </r>
  <r>
    <n v="1240"/>
    <n v="0"/>
    <d v="2019-01-18T15:39:02"/>
    <d v="2019-01-18T15:44:24"/>
    <n v="0"/>
    <n v="0"/>
  </r>
  <r>
    <n v="951"/>
    <n v="0"/>
    <d v="2019-01-19T23:23:05"/>
    <d v="2019-01-19T23:28:38"/>
    <m/>
    <m/>
  </r>
  <r>
    <n v="1149"/>
    <n v="0"/>
    <d v="2019-03-18T03:14:18"/>
    <d v="2019-03-18T03:21:17"/>
    <m/>
    <m/>
  </r>
  <r>
    <n v="1318"/>
    <n v="0"/>
    <d v="2018-12-14T06:57:21"/>
    <d v="2018-12-14T07:01:06"/>
    <m/>
    <m/>
  </r>
  <r>
    <n v="1436"/>
    <n v="0"/>
    <d v="2019-01-16T20:24:42"/>
    <d v="2019-01-16T20:26:21"/>
    <m/>
    <m/>
  </r>
  <r>
    <n v="1207"/>
    <n v="0"/>
    <d v="2018-12-08T06:45:59"/>
    <d v="2018-12-08T06:54:33"/>
    <n v="0"/>
    <n v="0"/>
  </r>
  <r>
    <n v="1318"/>
    <n v="0"/>
    <d v="2018-12-24T08:32:01"/>
    <d v="2018-12-24T08:34:05"/>
    <m/>
    <m/>
  </r>
  <r>
    <n v="951"/>
    <n v="0"/>
    <d v="2019-01-24T21:23:30"/>
    <d v="2019-01-24T21:25:38"/>
    <m/>
    <m/>
  </r>
  <r>
    <n v="1392"/>
    <n v="0"/>
    <d v="2019-03-01T15:47:10"/>
    <d v="2019-03-01T15:55:25"/>
    <m/>
    <m/>
  </r>
  <r>
    <n v="1149"/>
    <n v="0"/>
    <d v="2018-11-20T09:30:06"/>
    <d v="2018-11-20T09:35:58"/>
    <m/>
    <m/>
  </r>
  <r>
    <n v="1411"/>
    <n v="0"/>
    <d v="2019-01-16T03:46:45"/>
    <d v="2019-01-16T03:48:30"/>
    <n v="81208260"/>
    <n v="5887.54"/>
  </r>
  <r>
    <n v="1174"/>
    <n v="0"/>
    <d v="2018-12-28T15:51:38"/>
    <d v="2018-12-28T15:58:41"/>
    <m/>
    <m/>
  </r>
  <r>
    <n v="1325"/>
    <n v="0"/>
    <d v="2019-02-28T06:09:47"/>
    <d v="2019-02-28T06:13:14"/>
    <n v="0"/>
    <n v="0"/>
  </r>
  <r>
    <n v="857"/>
    <n v="0"/>
    <d v="2019-02-10T19:42:19"/>
    <d v="2019-02-10T19:44:10"/>
    <n v="0"/>
    <n v="0"/>
  </r>
  <r>
    <n v="1318"/>
    <n v="0"/>
    <d v="2019-03-16T12:04:19"/>
    <d v="2019-03-16T12:07:31"/>
    <m/>
    <m/>
  </r>
  <r>
    <n v="976"/>
    <n v="0"/>
    <d v="2019-01-13T03:49:28"/>
    <d v="2019-01-13T03:51:43"/>
    <m/>
    <m/>
  </r>
  <r>
    <n v="1392"/>
    <n v="0"/>
    <d v="2019-01-02T23:04:46"/>
    <d v="2019-01-02T23:11:54"/>
    <n v="0"/>
    <n v="0"/>
  </r>
  <r>
    <n v="951"/>
    <n v="0"/>
    <d v="2019-03-01T06:29:54"/>
    <d v="2019-03-01T06:33:12"/>
    <m/>
    <m/>
  </r>
  <r>
    <n v="1002"/>
    <n v="0"/>
    <d v="2018-12-05T05:10:48"/>
    <d v="2018-12-05T05:15:23"/>
    <n v="0"/>
    <n v="0"/>
  </r>
  <r>
    <n v="1436"/>
    <n v="0"/>
    <d v="2019-02-13T13:40:57"/>
    <d v="2019-02-13T13:43:02"/>
    <m/>
    <m/>
  </r>
  <r>
    <n v="888"/>
    <n v="0"/>
    <d v="2019-03-07T15:47:48"/>
    <d v="2019-03-07T15:47:49"/>
    <m/>
    <m/>
  </r>
  <r>
    <n v="301"/>
    <n v="0"/>
    <d v="2018-11-08T04:03:33"/>
    <d v="2018-11-08T04:07:12"/>
    <m/>
    <m/>
  </r>
  <r>
    <n v="543"/>
    <n v="0"/>
    <d v="2019-03-23T16:04:56"/>
    <d v="2019-03-23T16:13:44"/>
    <n v="0"/>
    <n v="0"/>
  </r>
  <r>
    <n v="810"/>
    <n v="0"/>
    <d v="2019-03-20T23:00:12"/>
    <d v="2019-03-20T23:03:30"/>
    <n v="0"/>
    <n v="0"/>
  </r>
  <r>
    <n v="1465"/>
    <n v="0"/>
    <d v="2018-11-03T14:24:24"/>
    <d v="2018-11-03T14:30:02"/>
    <m/>
    <m/>
  </r>
  <r>
    <n v="1436"/>
    <n v="0"/>
    <d v="2019-01-15T06:21:06"/>
    <d v="2019-01-15T06:26:58"/>
    <m/>
    <m/>
  </r>
  <r>
    <n v="951"/>
    <n v="0"/>
    <d v="2018-12-18T07:38:32"/>
    <d v="2018-12-18T07:40:23"/>
    <n v="0"/>
    <n v="0"/>
  </r>
  <r>
    <n v="474"/>
    <n v="0"/>
    <d v="2018-11-13T01:48:41"/>
    <d v="2018-11-13T01:48:54"/>
    <m/>
    <m/>
  </r>
  <r>
    <n v="474"/>
    <n v="0"/>
    <d v="2019-03-23T09:39:52"/>
    <d v="2019-03-23T09:41:30"/>
    <n v="0"/>
    <n v="0"/>
  </r>
  <r>
    <n v="888"/>
    <n v="0"/>
    <d v="2018-11-18T16:02:03"/>
    <d v="2018-11-18T16:06:52"/>
    <n v="0"/>
    <n v="0"/>
  </r>
  <r>
    <n v="1411"/>
    <n v="0"/>
    <d v="2019-03-03T04:10:05"/>
    <d v="2019-03-03T04:17:12"/>
    <m/>
    <m/>
  </r>
  <r>
    <n v="1174"/>
    <n v="0"/>
    <d v="2019-01-26T12:18:18"/>
    <d v="2019-01-26T12:19:50"/>
    <m/>
    <m/>
  </r>
  <r>
    <n v="543"/>
    <n v="0"/>
    <d v="2019-01-29T19:20:50"/>
    <d v="2019-01-29T19:22:14"/>
    <m/>
    <m/>
  </r>
  <r>
    <n v="1078"/>
    <n v="0"/>
    <d v="2018-11-09T13:50:52"/>
    <d v="2018-11-09T13:53:05"/>
    <n v="0"/>
    <n v="0"/>
  </r>
  <r>
    <n v="301"/>
    <n v="0"/>
    <d v="2018-11-30T10:03:05"/>
    <d v="2018-11-30T10:11:14"/>
    <m/>
    <m/>
  </r>
  <r>
    <n v="1207"/>
    <n v="0"/>
    <d v="2018-11-17T09:03:24"/>
    <d v="2018-11-17T09:04:52"/>
    <m/>
    <m/>
  </r>
  <r>
    <n v="1174"/>
    <n v="0"/>
    <d v="2019-01-28T05:45:04"/>
    <d v="2019-01-28T05:52:26"/>
    <n v="20032094"/>
    <n v="5957.64"/>
  </r>
  <r>
    <n v="543"/>
    <n v="0"/>
    <d v="2018-11-25T14:47:24"/>
    <d v="2018-11-25T14:51:13"/>
    <n v="0"/>
    <n v="0"/>
  </r>
  <r>
    <n v="301"/>
    <n v="0"/>
    <d v="2018-12-09T03:22:45"/>
    <d v="2018-12-09T03:24:21"/>
    <n v="0"/>
    <n v="0"/>
  </r>
  <r>
    <n v="474"/>
    <n v="0"/>
    <d v="2019-03-05T16:20:07"/>
    <d v="2019-03-05T16:27:43"/>
    <m/>
    <m/>
  </r>
  <r>
    <n v="1436"/>
    <n v="0"/>
    <d v="2019-01-22T18:04:46"/>
    <d v="2019-01-22T18:09:30"/>
    <n v="0"/>
    <n v="0"/>
  </r>
  <r>
    <n v="1325"/>
    <n v="0"/>
    <d v="2018-12-25T05:43:35"/>
    <d v="2018-12-25T05:48:25"/>
    <m/>
    <m/>
  </r>
  <r>
    <n v="1392"/>
    <n v="0"/>
    <d v="2018-12-11T21:45:05"/>
    <d v="2018-12-11T21:46:27"/>
    <n v="0"/>
    <n v="0"/>
  </r>
  <r>
    <n v="301"/>
    <n v="0"/>
    <d v="2019-01-04T18:47:21"/>
    <d v="2019-01-04T18:50:09"/>
    <n v="0"/>
    <n v="0"/>
  </r>
  <r>
    <n v="543"/>
    <n v="0"/>
    <d v="2018-12-08T18:03:54"/>
    <d v="2018-12-08T18:12:47"/>
    <m/>
    <m/>
  </r>
  <r>
    <n v="1436"/>
    <n v="0"/>
    <d v="2018-11-16T23:30:13"/>
    <d v="2018-11-16T23:37:36"/>
    <m/>
    <m/>
  </r>
  <r>
    <n v="857"/>
    <n v="0"/>
    <d v="2019-01-29T09:33:31"/>
    <d v="2019-01-29T09:43:06"/>
    <n v="0"/>
    <n v="0"/>
  </r>
  <r>
    <n v="301"/>
    <n v="0"/>
    <d v="2018-12-12T11:51:49"/>
    <d v="2018-12-12T11:54:08"/>
    <n v="0"/>
    <n v="0"/>
  </r>
  <r>
    <n v="810"/>
    <n v="0"/>
    <d v="2018-11-06T18:28:24"/>
    <d v="2018-11-06T18:37:21"/>
    <m/>
    <m/>
  </r>
  <r>
    <n v="796"/>
    <n v="0"/>
    <d v="2019-02-01T21:55:34"/>
    <d v="2019-02-01T22:05:18"/>
    <m/>
    <m/>
  </r>
  <r>
    <n v="1436"/>
    <n v="0"/>
    <d v="2019-02-28T13:24:12"/>
    <d v="2019-02-28T13:28:43"/>
    <n v="0"/>
    <n v="0"/>
  </r>
  <r>
    <n v="951"/>
    <n v="0"/>
    <d v="2018-12-18T10:58:49"/>
    <d v="2018-12-18T11:05:26"/>
    <n v="66196986"/>
    <n v="403.63"/>
  </r>
  <r>
    <n v="1240"/>
    <n v="0"/>
    <d v="2018-12-13T22:09:35"/>
    <d v="2018-12-13T22:12:38"/>
    <n v="0"/>
    <n v="0"/>
  </r>
  <r>
    <n v="301"/>
    <n v="0"/>
    <d v="2019-02-22T22:14:39"/>
    <d v="2019-02-22T22:16:50"/>
    <m/>
    <m/>
  </r>
  <r>
    <n v="1240"/>
    <n v="0"/>
    <d v="2018-12-27T16:34:39"/>
    <d v="2018-12-27T16:35:36"/>
    <m/>
    <m/>
  </r>
  <r>
    <n v="810"/>
    <n v="0"/>
    <d v="2019-01-18T08:16:22"/>
    <d v="2019-01-18T08:24:06"/>
    <m/>
    <m/>
  </r>
  <r>
    <n v="1392"/>
    <n v="0"/>
    <d v="2019-02-17T03:54:00"/>
    <d v="2019-02-17T04:03:07"/>
    <n v="0"/>
    <n v="0"/>
  </r>
  <r>
    <n v="1318"/>
    <n v="0"/>
    <d v="2019-03-24T16:11:13"/>
    <d v="2019-03-24T16:13:25"/>
    <m/>
    <m/>
  </r>
  <r>
    <n v="1174"/>
    <n v="0"/>
    <d v="2019-01-06T23:53:14"/>
    <d v="2019-01-06T23:56:32"/>
    <n v="0"/>
    <n v="0"/>
  </r>
  <r>
    <n v="976"/>
    <n v="0"/>
    <d v="2019-02-09T19:26:40"/>
    <d v="2019-02-09T19:30:09"/>
    <n v="0"/>
    <n v="0"/>
  </r>
  <r>
    <n v="1325"/>
    <n v="0"/>
    <d v="2019-01-12T06:43:21"/>
    <d v="2019-01-12T06:49:50"/>
    <n v="0"/>
    <n v="0"/>
  </r>
  <r>
    <n v="1325"/>
    <n v="0"/>
    <d v="2019-02-23T17:25:50"/>
    <d v="2019-02-23T17:27:38"/>
    <m/>
    <m/>
  </r>
  <r>
    <n v="1392"/>
    <n v="0"/>
    <d v="2019-02-05T21:31:34"/>
    <d v="2019-02-05T21:37:39"/>
    <m/>
    <m/>
  </r>
  <r>
    <n v="1002"/>
    <n v="0"/>
    <d v="2018-11-16T13:05:13"/>
    <d v="2018-11-16T13:08:04"/>
    <m/>
    <m/>
  </r>
  <r>
    <n v="951"/>
    <n v="0"/>
    <d v="2019-01-19T09:58:53"/>
    <d v="2019-01-19T10:01:42"/>
    <m/>
    <m/>
  </r>
  <r>
    <n v="810"/>
    <n v="0"/>
    <d v="2019-03-17T04:13:45"/>
    <d v="2019-03-17T04:19:00"/>
    <n v="0"/>
    <n v="0"/>
  </r>
  <r>
    <n v="1392"/>
    <n v="0"/>
    <d v="2019-01-27T11:36:09"/>
    <d v="2019-01-27T11:36:15"/>
    <m/>
    <m/>
  </r>
  <r>
    <n v="796"/>
    <n v="0"/>
    <d v="2018-11-28T16:05:29"/>
    <d v="2018-11-28T16:13:59"/>
    <m/>
    <m/>
  </r>
  <r>
    <n v="301"/>
    <n v="0"/>
    <d v="2019-02-11T02:11:42"/>
    <d v="2019-02-11T02:15:26"/>
    <m/>
    <m/>
  </r>
  <r>
    <n v="1234"/>
    <n v="0"/>
    <d v="2019-01-02T17:23:33"/>
    <d v="2019-01-02T17:23:55"/>
    <n v="0"/>
    <n v="0"/>
  </r>
  <r>
    <n v="951"/>
    <n v="0"/>
    <d v="2019-02-06T09:10:02"/>
    <d v="2019-02-06T09:12:45"/>
    <n v="0"/>
    <n v="0"/>
  </r>
  <r>
    <n v="888"/>
    <n v="0"/>
    <d v="2018-11-26T07:02:14"/>
    <d v="2018-11-26T07:09:09"/>
    <m/>
    <m/>
  </r>
  <r>
    <n v="1149"/>
    <n v="0"/>
    <d v="2018-12-17T15:20:16"/>
    <d v="2018-12-17T15:20:59"/>
    <m/>
    <m/>
  </r>
  <r>
    <n v="1207"/>
    <n v="0"/>
    <d v="2019-02-17T07:05:44"/>
    <d v="2019-02-17T07:06:51"/>
    <n v="0"/>
    <n v="0"/>
  </r>
  <r>
    <n v="1002"/>
    <n v="0"/>
    <d v="2018-11-20T21:44:31"/>
    <d v="2018-11-20T21:46:27"/>
    <m/>
    <m/>
  </r>
  <r>
    <n v="796"/>
    <n v="0"/>
    <d v="2019-03-04T13:38:42"/>
    <d v="2019-03-04T13:47:13"/>
    <m/>
    <m/>
  </r>
  <r>
    <n v="1318"/>
    <n v="0"/>
    <d v="2019-02-17T02:50:15"/>
    <d v="2019-02-17T02:52:19"/>
    <n v="0"/>
    <n v="0"/>
  </r>
  <r>
    <n v="1240"/>
    <n v="0"/>
    <d v="2018-12-01T02:29:39"/>
    <d v="2018-12-01T02:35:04"/>
    <m/>
    <m/>
  </r>
  <r>
    <n v="857"/>
    <n v="0"/>
    <d v="2018-11-04T04:37:23"/>
    <d v="2018-11-04T04:44:37"/>
    <n v="0"/>
    <n v="0"/>
  </r>
  <r>
    <n v="1002"/>
    <n v="0"/>
    <d v="2019-02-09T14:46:36"/>
    <d v="2019-02-09T14:53:58"/>
    <m/>
    <m/>
  </r>
  <r>
    <n v="81"/>
    <n v="0"/>
    <d v="2019-03-04T05:18:56"/>
    <d v="2019-03-04T05:26:13"/>
    <m/>
    <m/>
  </r>
  <r>
    <n v="1234"/>
    <n v="0"/>
    <d v="2019-02-23T04:39:03"/>
    <d v="2019-02-23T04:41:13"/>
    <m/>
    <m/>
  </r>
  <r>
    <n v="1149"/>
    <n v="0"/>
    <d v="2019-01-25T18:53:26"/>
    <d v="2019-01-25T19:03:14"/>
    <m/>
    <m/>
  </r>
  <r>
    <n v="810"/>
    <n v="0"/>
    <d v="2018-12-20T13:16:31"/>
    <d v="2018-12-20T13:17:20"/>
    <m/>
    <m/>
  </r>
  <r>
    <n v="810"/>
    <n v="0"/>
    <d v="2018-11-25T06:46:45"/>
    <d v="2018-11-25T06:49:01"/>
    <n v="0"/>
    <n v="0"/>
  </r>
  <r>
    <n v="1207"/>
    <n v="0"/>
    <d v="2019-03-16T14:25:23"/>
    <d v="2019-03-16T14:25:58"/>
    <n v="0"/>
    <n v="0"/>
  </r>
  <r>
    <n v="1465"/>
    <n v="0"/>
    <d v="2019-01-31T03:45:31"/>
    <d v="2019-01-31T03:46:53"/>
    <n v="0"/>
    <n v="0"/>
  </r>
  <r>
    <n v="1411"/>
    <n v="0"/>
    <d v="2019-01-06T13:08:15"/>
    <d v="2019-01-06T13:11:33"/>
    <m/>
    <m/>
  </r>
  <r>
    <n v="810"/>
    <n v="0"/>
    <d v="2019-02-28T22:25:11"/>
    <d v="2019-02-28T22:33:25"/>
    <m/>
    <m/>
  </r>
  <r>
    <n v="888"/>
    <n v="0"/>
    <d v="2018-12-17T23:29:34"/>
    <d v="2018-12-17T23:31:22"/>
    <m/>
    <m/>
  </r>
  <r>
    <n v="976"/>
    <n v="0"/>
    <d v="2019-02-18T11:24:44"/>
    <d v="2019-02-18T11:26:03"/>
    <m/>
    <m/>
  </r>
  <r>
    <n v="888"/>
    <n v="0"/>
    <d v="2018-12-16T11:37:28"/>
    <d v="2018-12-16T11:40:34"/>
    <m/>
    <m/>
  </r>
  <r>
    <n v="1207"/>
    <n v="0"/>
    <d v="2019-03-06T00:49:19"/>
    <d v="2019-03-06T00:50:31"/>
    <m/>
    <m/>
  </r>
  <r>
    <n v="796"/>
    <n v="0"/>
    <d v="2019-01-25T07:57:02"/>
    <d v="2019-01-25T07:59:50"/>
    <n v="0"/>
    <n v="0"/>
  </r>
  <r>
    <n v="1149"/>
    <n v="0"/>
    <d v="2018-12-20T21:27:21"/>
    <d v="2018-12-20T21:31:27"/>
    <n v="0"/>
    <n v="0"/>
  </r>
  <r>
    <n v="976"/>
    <n v="0"/>
    <d v="2018-11-09T17:15:55"/>
    <d v="2018-11-09T17:24:25"/>
    <m/>
    <m/>
  </r>
  <r>
    <n v="1149"/>
    <n v="0"/>
    <d v="2018-12-19T11:15:51"/>
    <d v="2018-12-19T11:17:54"/>
    <n v="89748765"/>
    <n v="1696.94"/>
  </r>
  <r>
    <n v="951"/>
    <n v="0"/>
    <d v="2018-12-10T23:21:42"/>
    <d v="2018-12-10T23:23:42"/>
    <m/>
    <m/>
  </r>
  <r>
    <n v="81"/>
    <n v="0"/>
    <d v="2019-01-25T08:11:18"/>
    <d v="2019-01-25T08:12:00"/>
    <n v="0"/>
    <n v="0"/>
  </r>
  <r>
    <n v="1149"/>
    <n v="0"/>
    <d v="2019-02-01T05:49:54"/>
    <d v="2019-02-01T05:59:37"/>
    <n v="21187053"/>
    <n v="3371.54"/>
  </r>
  <r>
    <n v="1002"/>
    <n v="0"/>
    <d v="2019-02-28T00:52:49"/>
    <d v="2019-02-28T00:55:42"/>
    <m/>
    <m/>
  </r>
  <r>
    <n v="1174"/>
    <n v="0"/>
    <d v="2018-12-30T04:36:04"/>
    <d v="2018-12-30T04:40:14"/>
    <m/>
    <m/>
  </r>
  <r>
    <n v="199"/>
    <n v="0"/>
    <d v="2018-12-27T16:58:37"/>
    <d v="2018-12-27T16:59:45"/>
    <m/>
    <m/>
  </r>
  <r>
    <n v="857"/>
    <n v="0"/>
    <d v="2018-12-07T08:57:41"/>
    <d v="2018-12-07T09:07:22"/>
    <m/>
    <m/>
  </r>
  <r>
    <n v="81"/>
    <n v="0"/>
    <d v="2019-02-11T23:54:46"/>
    <d v="2019-02-11T23:57:32"/>
    <n v="0"/>
    <n v="0"/>
  </r>
  <r>
    <n v="951"/>
    <n v="0"/>
    <d v="2019-01-21T23:23:18"/>
    <d v="2019-01-21T23:28:23"/>
    <m/>
    <m/>
  </r>
  <r>
    <n v="1325"/>
    <n v="0"/>
    <d v="2018-11-28T07:55:55"/>
    <d v="2018-11-28T07:59:53"/>
    <m/>
    <m/>
  </r>
  <r>
    <n v="1465"/>
    <n v="0"/>
    <d v="2019-03-05T05:35:07"/>
    <d v="2019-03-05T05:35:35"/>
    <m/>
    <m/>
  </r>
  <r>
    <n v="857"/>
    <n v="0"/>
    <d v="2018-12-21T17:07:14"/>
    <d v="2018-12-21T17:08:35"/>
    <n v="0"/>
    <n v="0"/>
  </r>
  <r>
    <n v="474"/>
    <n v="0"/>
    <d v="2019-03-17T12:13:53"/>
    <d v="2019-03-17T12:18:46"/>
    <n v="55838558"/>
    <n v="2607.7800000000002"/>
  </r>
  <r>
    <n v="1174"/>
    <n v="0"/>
    <d v="2019-01-30T16:01:24"/>
    <d v="2019-01-30T16:03:21"/>
    <m/>
    <m/>
  </r>
  <r>
    <n v="474"/>
    <n v="0"/>
    <d v="2019-03-09T12:35:31"/>
    <d v="2019-03-09T12:38:32"/>
    <n v="0"/>
    <n v="0"/>
  </r>
  <r>
    <n v="1240"/>
    <n v="0"/>
    <d v="2019-03-10T20:26:25"/>
    <d v="2019-03-10T20:32:42"/>
    <m/>
    <m/>
  </r>
  <r>
    <n v="1411"/>
    <n v="0"/>
    <d v="2019-02-02T08:51:29"/>
    <d v="2019-02-02T08:53:55"/>
    <m/>
    <m/>
  </r>
  <r>
    <n v="810"/>
    <n v="0"/>
    <d v="2019-02-18T22:36:12"/>
    <d v="2019-02-18T22:37:29"/>
    <n v="65504922"/>
    <n v="3771.23"/>
  </r>
  <r>
    <n v="951"/>
    <n v="0"/>
    <d v="2019-02-04T10:29:43"/>
    <d v="2019-02-04T10:30:07"/>
    <n v="0"/>
    <n v="0"/>
  </r>
  <r>
    <n v="1002"/>
    <n v="0"/>
    <d v="2019-03-21T15:04:15"/>
    <d v="2019-03-21T15:07:29"/>
    <n v="0"/>
    <n v="0"/>
  </r>
  <r>
    <n v="81"/>
    <n v="0"/>
    <d v="2018-12-20T21:26:23"/>
    <d v="2018-12-20T21:33:15"/>
    <m/>
    <m/>
  </r>
  <r>
    <n v="543"/>
    <n v="0"/>
    <d v="2019-01-04T20:35:08"/>
    <d v="2019-01-04T20:36:33"/>
    <n v="0"/>
    <n v="0"/>
  </r>
  <r>
    <n v="543"/>
    <n v="0"/>
    <d v="2018-11-03T13:11:02"/>
    <d v="2018-11-03T13:12:59"/>
    <n v="0"/>
    <n v="0"/>
  </r>
  <r>
    <n v="1436"/>
    <n v="0"/>
    <d v="2018-11-29T14:08:55"/>
    <d v="2018-11-29T14:17:32"/>
    <n v="0"/>
    <n v="0"/>
  </r>
  <r>
    <n v="1392"/>
    <n v="0"/>
    <d v="2018-12-18T23:07:18"/>
    <d v="2018-12-18T23:11:13"/>
    <n v="0"/>
    <n v="0"/>
  </r>
  <r>
    <n v="1411"/>
    <n v="0"/>
    <d v="2018-11-19T16:16:35"/>
    <d v="2018-11-19T16:23:11"/>
    <m/>
    <m/>
  </r>
  <r>
    <n v="810"/>
    <n v="0"/>
    <d v="2019-03-09T15:24:48"/>
    <d v="2019-03-09T15:25:34"/>
    <n v="0"/>
    <n v="0"/>
  </r>
  <r>
    <n v="1234"/>
    <n v="0"/>
    <d v="2019-02-04T20:08:48"/>
    <d v="2019-02-04T20:13:39"/>
    <n v="0"/>
    <n v="0"/>
  </r>
  <r>
    <n v="543"/>
    <n v="0"/>
    <d v="2018-11-28T23:17:20"/>
    <d v="2018-11-28T23:22:19"/>
    <n v="0"/>
    <n v="0"/>
  </r>
  <r>
    <n v="1207"/>
    <n v="0"/>
    <d v="2019-01-15T08:48:04"/>
    <d v="2019-01-15T08:51:05"/>
    <n v="0"/>
    <n v="0"/>
  </r>
  <r>
    <n v="474"/>
    <n v="0"/>
    <d v="2018-11-15T12:44:27"/>
    <d v="2018-11-15T12:53:32"/>
    <m/>
    <m/>
  </r>
  <r>
    <n v="1465"/>
    <n v="0"/>
    <d v="2019-03-14T22:52:25"/>
    <d v="2019-03-14T23:01:10"/>
    <n v="61556335"/>
    <n v="349.29"/>
  </r>
  <r>
    <n v="1078"/>
    <n v="0"/>
    <d v="2018-11-29T22:20:30"/>
    <d v="2018-11-29T22:23:18"/>
    <m/>
    <m/>
  </r>
  <r>
    <n v="301"/>
    <n v="0"/>
    <d v="2018-11-01T19:28:53"/>
    <d v="2018-11-01T19:31:35"/>
    <n v="94685353"/>
    <n v="5800.92"/>
  </r>
  <r>
    <n v="1078"/>
    <n v="0"/>
    <d v="2019-03-14T03:05:47"/>
    <d v="2019-03-14T03:11:21"/>
    <m/>
    <m/>
  </r>
  <r>
    <n v="1078"/>
    <n v="0"/>
    <d v="2019-03-10T14:37:18"/>
    <d v="2019-03-10T14:43:44"/>
    <m/>
    <m/>
  </r>
  <r>
    <n v="1174"/>
    <n v="0"/>
    <d v="2018-12-29T06:06:40"/>
    <d v="2018-12-29T06:12:27"/>
    <n v="0"/>
    <n v="0"/>
  </r>
  <r>
    <n v="199"/>
    <n v="0"/>
    <d v="2019-03-25T10:24:23"/>
    <d v="2019-03-25T10:28:41"/>
    <n v="18562870"/>
    <n v="5916.91"/>
  </r>
  <r>
    <n v="1318"/>
    <n v="0"/>
    <d v="2019-03-18T13:50:21"/>
    <d v="2019-03-18T13:50:43"/>
    <n v="0"/>
    <n v="0"/>
  </r>
  <r>
    <n v="1392"/>
    <n v="0"/>
    <d v="2018-12-18T04:58:56"/>
    <d v="2018-12-18T05:03:44"/>
    <n v="0"/>
    <n v="0"/>
  </r>
  <r>
    <n v="810"/>
    <n v="0"/>
    <d v="2019-01-23T20:52:36"/>
    <d v="2019-01-23T21:01:11"/>
    <m/>
    <m/>
  </r>
  <r>
    <n v="1392"/>
    <n v="0"/>
    <d v="2018-12-16T19:50:46"/>
    <d v="2018-12-16T19:53:32"/>
    <m/>
    <m/>
  </r>
  <r>
    <n v="810"/>
    <n v="0"/>
    <d v="2018-11-04T06:42:07"/>
    <d v="2018-11-04T06:48:25"/>
    <m/>
    <m/>
  </r>
  <r>
    <n v="888"/>
    <n v="0"/>
    <d v="2018-11-21T16:16:15"/>
    <d v="2018-11-21T16:16:48"/>
    <m/>
    <m/>
  </r>
  <r>
    <n v="1234"/>
    <n v="0"/>
    <d v="2018-11-25T16:56:44"/>
    <d v="2018-11-25T16:58:54"/>
    <n v="0"/>
    <n v="0"/>
  </r>
  <r>
    <n v="1325"/>
    <n v="0"/>
    <d v="2018-11-05T16:40:58"/>
    <d v="2018-11-05T16:43:25"/>
    <n v="0"/>
    <n v="0"/>
  </r>
  <r>
    <n v="1149"/>
    <n v="0"/>
    <d v="2018-11-02T03:55:54"/>
    <d v="2018-11-02T04:03:54"/>
    <m/>
    <m/>
  </r>
  <r>
    <n v="301"/>
    <n v="0"/>
    <d v="2019-02-05T05:21:37"/>
    <d v="2019-02-05T05:29:13"/>
    <m/>
    <m/>
  </r>
  <r>
    <n v="888"/>
    <n v="0"/>
    <d v="2019-02-09T17:14:41"/>
    <d v="2019-02-09T17:16:23"/>
    <m/>
    <m/>
  </r>
  <r>
    <n v="543"/>
    <n v="0"/>
    <d v="2018-11-28T07:12:09"/>
    <d v="2018-11-28T07:18:48"/>
    <m/>
    <m/>
  </r>
  <r>
    <n v="543"/>
    <n v="0"/>
    <d v="2018-12-06T00:57:01"/>
    <d v="2018-12-06T00:57:29"/>
    <n v="0"/>
    <n v="0"/>
  </r>
  <r>
    <n v="474"/>
    <n v="0"/>
    <d v="2019-02-23T15:17:48"/>
    <d v="2019-02-23T15:26:45"/>
    <n v="0"/>
    <n v="0"/>
  </r>
  <r>
    <n v="810"/>
    <n v="0"/>
    <d v="2019-01-20T11:11:52"/>
    <d v="2019-01-20T11:19:44"/>
    <n v="0"/>
    <n v="0"/>
  </r>
  <r>
    <n v="1207"/>
    <n v="0"/>
    <d v="2019-01-17T19:58:01"/>
    <d v="2019-01-17T20:01:33"/>
    <m/>
    <m/>
  </r>
  <r>
    <n v="1411"/>
    <n v="0"/>
    <d v="2018-11-16T10:03:30"/>
    <d v="2018-11-16T10:10:50"/>
    <n v="0"/>
    <n v="0"/>
  </r>
  <r>
    <n v="1234"/>
    <n v="0"/>
    <d v="2019-01-29T07:41:08"/>
    <d v="2019-01-29T07:42:31"/>
    <m/>
    <m/>
  </r>
  <r>
    <n v="1234"/>
    <n v="0"/>
    <d v="2018-12-06T15:37:27"/>
    <d v="2018-12-06T15:41:02"/>
    <n v="0"/>
    <n v="0"/>
  </r>
  <r>
    <n v="1174"/>
    <n v="0"/>
    <d v="2019-02-28T12:20:40"/>
    <d v="2019-02-28T12:28:21"/>
    <n v="0"/>
    <n v="0"/>
  </r>
  <r>
    <n v="1207"/>
    <n v="0"/>
    <d v="2019-02-05T18:32:47"/>
    <d v="2019-02-05T18:38:09"/>
    <m/>
    <m/>
  </r>
  <r>
    <n v="796"/>
    <n v="0"/>
    <d v="2019-03-11T16:13:11"/>
    <d v="2019-03-11T16:14:26"/>
    <m/>
    <m/>
  </r>
  <r>
    <n v="1234"/>
    <n v="0"/>
    <d v="2018-12-15T21:12:29"/>
    <d v="2018-12-15T21:21:21"/>
    <n v="0"/>
    <n v="0"/>
  </r>
  <r>
    <n v="976"/>
    <n v="0"/>
    <d v="2019-03-09T20:37:40"/>
    <d v="2019-03-09T20:40:30"/>
    <n v="0"/>
    <n v="0"/>
  </r>
  <r>
    <n v="796"/>
    <n v="0"/>
    <d v="2019-03-01T03:06:00"/>
    <d v="2019-03-01T03:13:54"/>
    <m/>
    <m/>
  </r>
  <r>
    <n v="888"/>
    <n v="0"/>
    <d v="2018-12-12T10:14:33"/>
    <d v="2018-12-12T10:21:59"/>
    <m/>
    <m/>
  </r>
  <r>
    <n v="543"/>
    <n v="0"/>
    <d v="2019-03-16T08:45:19"/>
    <d v="2019-03-16T08:54:12"/>
    <n v="0"/>
    <n v="0"/>
  </r>
  <r>
    <n v="1078"/>
    <n v="0"/>
    <d v="2018-12-18T21:28:37"/>
    <d v="2018-12-18T21:34:46"/>
    <n v="0"/>
    <n v="0"/>
  </r>
  <r>
    <n v="951"/>
    <n v="0"/>
    <d v="2019-02-11T05:36:23"/>
    <d v="2019-02-11T05:43:17"/>
    <n v="0"/>
    <n v="0"/>
  </r>
  <r>
    <n v="543"/>
    <n v="0"/>
    <d v="2019-01-01T11:47:57"/>
    <d v="2019-01-01T11:53:18"/>
    <n v="0"/>
    <n v="0"/>
  </r>
  <r>
    <n v="976"/>
    <n v="0"/>
    <d v="2019-03-02T11:14:43"/>
    <d v="2019-03-02T11:17:24"/>
    <n v="0"/>
    <n v="0"/>
  </r>
  <r>
    <n v="1436"/>
    <n v="0"/>
    <d v="2019-03-08T09:35:21"/>
    <d v="2019-03-08T09:39:20"/>
    <n v="0"/>
    <n v="0"/>
  </r>
  <r>
    <n v="81"/>
    <n v="0"/>
    <d v="2019-01-06T17:23:08"/>
    <d v="2019-01-06T17:24:23"/>
    <n v="0"/>
    <n v="0"/>
  </r>
  <r>
    <n v="301"/>
    <n v="0"/>
    <d v="2018-12-20T08:25:27"/>
    <d v="2018-12-20T08:30:28"/>
    <n v="0"/>
    <n v="0"/>
  </r>
  <r>
    <n v="888"/>
    <n v="0"/>
    <d v="2019-01-31T20:46:37"/>
    <d v="2019-01-31T20:53:58"/>
    <n v="0"/>
    <n v="0"/>
  </r>
  <r>
    <n v="1325"/>
    <n v="0"/>
    <d v="2018-11-22T17:46:15"/>
    <d v="2018-11-22T17:48:26"/>
    <m/>
    <m/>
  </r>
  <r>
    <n v="1411"/>
    <n v="0"/>
    <d v="2018-12-23T19:06:00"/>
    <d v="2018-12-23T19:06:53"/>
    <n v="0"/>
    <n v="0"/>
  </r>
  <r>
    <n v="1207"/>
    <n v="0"/>
    <d v="2019-03-16T03:47:38"/>
    <d v="2019-03-16T03:53:33"/>
    <n v="0"/>
    <n v="0"/>
  </r>
  <r>
    <n v="888"/>
    <n v="0"/>
    <d v="2018-12-29T18:49:01"/>
    <d v="2018-12-29T18:55:44"/>
    <m/>
    <m/>
  </r>
  <r>
    <n v="81"/>
    <n v="0"/>
    <d v="2019-03-07T07:05:07"/>
    <d v="2019-03-07T07:11:19"/>
    <n v="0"/>
    <n v="0"/>
  </r>
  <r>
    <n v="474"/>
    <n v="0"/>
    <d v="2018-12-16T15:52:45"/>
    <d v="2018-12-16T15:53:27"/>
    <n v="0"/>
    <n v="0"/>
  </r>
  <r>
    <n v="1207"/>
    <n v="0"/>
    <d v="2018-12-17T12:36:33"/>
    <d v="2018-12-17T12:38:57"/>
    <n v="0"/>
    <n v="0"/>
  </r>
  <r>
    <n v="1234"/>
    <n v="0"/>
    <d v="2018-12-19T01:46:13"/>
    <d v="2018-12-19T01:54:30"/>
    <n v="0"/>
    <n v="0"/>
  </r>
  <r>
    <n v="1436"/>
    <n v="0"/>
    <d v="2019-01-17T06:18:23"/>
    <d v="2019-01-17T06:19:47"/>
    <n v="0"/>
    <n v="0"/>
  </r>
  <r>
    <n v="951"/>
    <n v="0"/>
    <d v="2018-12-17T03:44:06"/>
    <d v="2018-12-17T03:44:06"/>
    <n v="0"/>
    <n v="0"/>
  </r>
  <r>
    <n v="199"/>
    <n v="0"/>
    <d v="2018-12-09T11:53:08"/>
    <d v="2018-12-09T11:59:07"/>
    <m/>
    <m/>
  </r>
  <r>
    <n v="1174"/>
    <n v="0"/>
    <d v="2019-02-20T19:39:17"/>
    <d v="2019-02-20T19:41:13"/>
    <n v="0"/>
    <n v="0"/>
  </r>
  <r>
    <n v="301"/>
    <n v="0"/>
    <d v="2018-11-27T10:57:57"/>
    <d v="2018-11-27T11:06:22"/>
    <n v="0"/>
    <n v="0"/>
  </r>
  <r>
    <n v="1411"/>
    <n v="0"/>
    <d v="2019-03-19T23:24:43"/>
    <d v="2019-03-19T23:25:41"/>
    <m/>
    <m/>
  </r>
  <r>
    <n v="888"/>
    <n v="0"/>
    <d v="2018-12-05T08:48:21"/>
    <d v="2018-12-05T08:57:52"/>
    <n v="0"/>
    <n v="0"/>
  </r>
  <r>
    <n v="1174"/>
    <n v="0"/>
    <d v="2019-02-11T18:09:30"/>
    <d v="2019-02-11T18:18:52"/>
    <n v="31269797"/>
    <n v="2921.9"/>
  </r>
  <r>
    <n v="1234"/>
    <n v="0"/>
    <d v="2019-03-04T20:09:10"/>
    <d v="2019-03-04T20:14:01"/>
    <m/>
    <m/>
  </r>
  <r>
    <n v="543"/>
    <n v="0"/>
    <d v="2019-03-04T17:09:17"/>
    <d v="2019-03-04T17:10:44"/>
    <n v="0"/>
    <n v="0"/>
  </r>
  <r>
    <n v="857"/>
    <n v="0"/>
    <d v="2019-01-03T09:22:13"/>
    <d v="2019-01-03T09:29:49"/>
    <n v="0"/>
    <n v="0"/>
  </r>
  <r>
    <n v="1002"/>
    <n v="0"/>
    <d v="2018-11-01T15:22:20"/>
    <d v="2018-11-01T15:26:55"/>
    <m/>
    <m/>
  </r>
  <r>
    <n v="1240"/>
    <n v="0"/>
    <d v="2018-12-08T02:23:12"/>
    <d v="2018-12-08T02:25:00"/>
    <m/>
    <m/>
  </r>
  <r>
    <n v="1436"/>
    <n v="0"/>
    <d v="2018-11-13T13:44:30"/>
    <d v="2018-11-13T13:49:02"/>
    <m/>
    <m/>
  </r>
  <r>
    <n v="810"/>
    <n v="0"/>
    <d v="2018-11-17T11:14:25"/>
    <d v="2018-11-17T11:22:59"/>
    <n v="0"/>
    <n v="0"/>
  </r>
  <r>
    <n v="1465"/>
    <n v="0"/>
    <d v="2019-01-17T06:31:03"/>
    <d v="2019-01-17T06:35:15"/>
    <m/>
    <m/>
  </r>
  <r>
    <n v="1465"/>
    <n v="0"/>
    <d v="2019-03-10T12:18:41"/>
    <d v="2019-03-10T12:22:09"/>
    <n v="0"/>
    <n v="0"/>
  </r>
  <r>
    <n v="199"/>
    <n v="0"/>
    <d v="2019-02-21T16:43:26"/>
    <d v="2019-02-21T16:48:59"/>
    <m/>
    <m/>
  </r>
  <r>
    <n v="81"/>
    <n v="0"/>
    <d v="2019-01-21T02:46:07"/>
    <d v="2019-01-21T02:50:10"/>
    <n v="0"/>
    <n v="0"/>
  </r>
  <r>
    <n v="1240"/>
    <n v="0"/>
    <d v="2019-01-24T08:26:46"/>
    <d v="2019-01-24T08:27:49"/>
    <n v="0"/>
    <n v="0"/>
  </r>
  <r>
    <n v="301"/>
    <n v="0"/>
    <d v="2019-02-28T02:31:10"/>
    <d v="2019-02-28T02:40:35"/>
    <m/>
    <m/>
  </r>
  <r>
    <n v="1002"/>
    <n v="0"/>
    <d v="2018-11-03T03:49:02"/>
    <d v="2018-11-03T03:55:16"/>
    <m/>
    <m/>
  </r>
  <r>
    <n v="857"/>
    <n v="0"/>
    <d v="2019-03-21T09:09:13"/>
    <d v="2019-03-21T09:11:39"/>
    <n v="0"/>
    <n v="0"/>
  </r>
  <r>
    <n v="810"/>
    <n v="0"/>
    <d v="2018-11-22T11:02:09"/>
    <d v="2018-11-22T11:03:32"/>
    <m/>
    <m/>
  </r>
  <r>
    <n v="1234"/>
    <n v="0"/>
    <d v="2019-03-10T14:06:59"/>
    <d v="2019-03-10T14:14:06"/>
    <n v="99030406"/>
    <n v="2531.36"/>
  </r>
  <r>
    <n v="1318"/>
    <n v="0"/>
    <d v="2019-01-10T13:58:20"/>
    <d v="2019-01-10T13:59:42"/>
    <n v="0"/>
    <n v="0"/>
  </r>
  <r>
    <n v="888"/>
    <n v="0"/>
    <d v="2019-03-21T09:50:03"/>
    <d v="2019-03-21T09:59:13"/>
    <n v="0"/>
    <n v="0"/>
  </r>
  <r>
    <n v="796"/>
    <n v="0"/>
    <d v="2019-02-05T01:00:17"/>
    <d v="2019-02-05T01:05:16"/>
    <m/>
    <m/>
  </r>
  <r>
    <n v="1207"/>
    <n v="0"/>
    <d v="2019-02-09T11:55:21"/>
    <d v="2019-02-09T11:57:56"/>
    <m/>
    <m/>
  </r>
  <r>
    <n v="1207"/>
    <n v="0"/>
    <d v="2019-01-15T06:28:28"/>
    <d v="2019-01-15T06:38:27"/>
    <n v="47381336"/>
    <n v="4325.8599999999997"/>
  </r>
  <r>
    <n v="1465"/>
    <n v="0"/>
    <d v="2019-03-11T04:23:12"/>
    <d v="2019-03-11T04:27:54"/>
    <n v="0"/>
    <n v="0"/>
  </r>
  <r>
    <n v="951"/>
    <n v="0"/>
    <d v="2018-11-19T04:33:59"/>
    <d v="2018-11-19T04:36:51"/>
    <m/>
    <m/>
  </r>
  <r>
    <n v="81"/>
    <n v="0"/>
    <d v="2019-02-03T12:58:08"/>
    <d v="2019-02-03T13:07:37"/>
    <n v="0"/>
    <n v="0"/>
  </r>
  <r>
    <n v="1234"/>
    <n v="0"/>
    <d v="2019-03-11T02:54:48"/>
    <d v="2019-03-11T02:59:56"/>
    <m/>
    <m/>
  </r>
  <r>
    <n v="1436"/>
    <n v="0"/>
    <d v="2018-11-16T13:37:00"/>
    <d v="2018-11-16T13:39:12"/>
    <n v="0"/>
    <n v="0"/>
  </r>
  <r>
    <n v="1234"/>
    <n v="0"/>
    <d v="2018-11-04T09:08:05"/>
    <d v="2018-11-04T09:08:12"/>
    <m/>
    <m/>
  </r>
  <r>
    <n v="1002"/>
    <n v="0"/>
    <d v="2019-03-04T10:13:10"/>
    <d v="2019-03-04T10:21:22"/>
    <m/>
    <m/>
  </r>
  <r>
    <n v="888"/>
    <n v="0"/>
    <d v="2019-01-24T05:22:36"/>
    <d v="2019-01-24T05:31:26"/>
    <n v="0"/>
    <n v="0"/>
  </r>
  <r>
    <n v="1149"/>
    <n v="0"/>
    <d v="2019-03-13T11:08:16"/>
    <d v="2019-03-13T11:14:23"/>
    <m/>
    <m/>
  </r>
  <r>
    <n v="81"/>
    <n v="0"/>
    <d v="2018-12-15T15:38:11"/>
    <d v="2018-12-15T15:42:52"/>
    <m/>
    <m/>
  </r>
  <r>
    <n v="474"/>
    <n v="0"/>
    <d v="2018-11-11T12:23:37"/>
    <d v="2018-11-11T12:31:13"/>
    <m/>
    <m/>
  </r>
  <r>
    <n v="474"/>
    <n v="0"/>
    <d v="2018-12-18T20:02:34"/>
    <d v="2018-12-18T20:09:38"/>
    <m/>
    <m/>
  </r>
  <r>
    <n v="81"/>
    <n v="0"/>
    <d v="2018-11-25T01:33:27"/>
    <d v="2018-11-25T01:38:28"/>
    <m/>
    <m/>
  </r>
  <r>
    <n v="888"/>
    <n v="0"/>
    <d v="2018-12-22T21:28:15"/>
    <d v="2018-12-22T21:28:17"/>
    <n v="0"/>
    <n v="0"/>
  </r>
  <r>
    <n v="810"/>
    <n v="0"/>
    <d v="2019-01-26T10:12:31"/>
    <d v="2019-01-26T10:14:56"/>
    <m/>
    <m/>
  </r>
  <r>
    <n v="810"/>
    <n v="0"/>
    <d v="2019-03-22T11:05:30"/>
    <d v="2019-03-22T11:10:38"/>
    <n v="0"/>
    <n v="0"/>
  </r>
  <r>
    <n v="1002"/>
    <n v="0"/>
    <d v="2018-12-17T02:56:51"/>
    <d v="2018-12-17T03:04:04"/>
    <m/>
    <m/>
  </r>
  <r>
    <n v="976"/>
    <n v="0"/>
    <d v="2019-02-01T07:55:05"/>
    <d v="2019-02-01T07:55:16"/>
    <m/>
    <m/>
  </r>
  <r>
    <n v="1325"/>
    <n v="0"/>
    <d v="2019-02-26T07:13:13"/>
    <d v="2019-02-26T07:22:58"/>
    <n v="0"/>
    <n v="0"/>
  </r>
  <r>
    <n v="1174"/>
    <n v="0"/>
    <d v="2019-01-21T18:30:20"/>
    <d v="2019-01-21T18:36:34"/>
    <n v="0"/>
    <n v="0"/>
  </r>
  <r>
    <n v="1078"/>
    <n v="0"/>
    <d v="2018-12-01T12:42:47"/>
    <d v="2018-12-01T12:45:55"/>
    <m/>
    <m/>
  </r>
  <r>
    <n v="1234"/>
    <n v="0"/>
    <d v="2018-12-23T01:20:50"/>
    <d v="2018-12-23T01:23:22"/>
    <n v="0"/>
    <n v="0"/>
  </r>
  <r>
    <n v="1392"/>
    <n v="0"/>
    <d v="2019-01-03T00:35:47"/>
    <d v="2019-01-03T00:36:19"/>
    <n v="0"/>
    <n v="0"/>
  </r>
  <r>
    <n v="199"/>
    <n v="0"/>
    <d v="2018-12-16T14:40:05"/>
    <d v="2018-12-16T14:41:17"/>
    <n v="0"/>
    <n v="0"/>
  </r>
  <r>
    <n v="810"/>
    <n v="0"/>
    <d v="2018-12-14T07:58:34"/>
    <d v="2018-12-14T08:04:24"/>
    <n v="0"/>
    <n v="0"/>
  </r>
  <r>
    <n v="1318"/>
    <n v="0"/>
    <d v="2019-01-17T05:53:04"/>
    <d v="2019-01-17T06:00:30"/>
    <n v="31524152"/>
    <n v="3858.41"/>
  </r>
  <r>
    <n v="1411"/>
    <n v="0"/>
    <d v="2019-01-27T23:48:21"/>
    <d v="2019-01-27T23:51:05"/>
    <n v="0"/>
    <n v="0"/>
  </r>
  <r>
    <n v="1392"/>
    <n v="0"/>
    <d v="2019-02-15T06:20:46"/>
    <d v="2019-02-15T06:21:10"/>
    <m/>
    <m/>
  </r>
  <r>
    <n v="796"/>
    <n v="0"/>
    <d v="2019-02-11T11:04:12"/>
    <d v="2019-02-11T11:13:46"/>
    <m/>
    <m/>
  </r>
  <r>
    <n v="1392"/>
    <n v="0"/>
    <d v="2018-11-22T02:42:30"/>
    <d v="2018-11-22T02:47:36"/>
    <m/>
    <m/>
  </r>
  <r>
    <n v="951"/>
    <n v="0"/>
    <d v="2019-03-21T15:31:30"/>
    <d v="2019-03-21T15:39:31"/>
    <m/>
    <m/>
  </r>
  <r>
    <n v="301"/>
    <n v="0"/>
    <d v="2019-02-13T07:32:29"/>
    <d v="2019-02-13T07:41:54"/>
    <n v="18353528"/>
    <n v="2525.0300000000002"/>
  </r>
  <r>
    <n v="474"/>
    <n v="0"/>
    <d v="2019-02-21T20:53:54"/>
    <d v="2019-02-21T21:03:00"/>
    <n v="0"/>
    <n v="0"/>
  </r>
  <r>
    <n v="976"/>
    <n v="0"/>
    <d v="2019-03-11T18:45:39"/>
    <d v="2019-03-11T18:45:48"/>
    <m/>
    <m/>
  </r>
  <r>
    <n v="199"/>
    <n v="0"/>
    <d v="2018-11-19T04:12:46"/>
    <d v="2018-11-19T04:16:16"/>
    <n v="85019944"/>
    <n v="1700.35"/>
  </r>
  <r>
    <n v="1240"/>
    <n v="0"/>
    <d v="2018-12-11T20:33:50"/>
    <d v="2018-12-11T20:36:52"/>
    <n v="0"/>
    <n v="0"/>
  </r>
  <r>
    <n v="1411"/>
    <n v="0"/>
    <d v="2018-12-25T05:19:26"/>
    <d v="2018-12-25T05:25:07"/>
    <n v="0"/>
    <n v="0"/>
  </r>
  <r>
    <n v="976"/>
    <n v="0"/>
    <d v="2019-02-14T03:31:08"/>
    <d v="2019-02-14T03:31:11"/>
    <m/>
    <m/>
  </r>
  <r>
    <n v="1207"/>
    <n v="0"/>
    <d v="2018-11-02T03:05:52"/>
    <d v="2018-11-02T03:12:33"/>
    <n v="88946730"/>
    <n v="1726.61"/>
  </r>
  <r>
    <n v="1174"/>
    <n v="0"/>
    <d v="2018-12-02T21:45:55"/>
    <d v="2018-12-02T21:51:00"/>
    <n v="0"/>
    <n v="0"/>
  </r>
  <r>
    <n v="543"/>
    <n v="0"/>
    <d v="2018-11-08T12:53:51"/>
    <d v="2018-11-08T12:55:36"/>
    <n v="76913584"/>
    <n v="3702.2"/>
  </r>
  <r>
    <n v="1411"/>
    <n v="0"/>
    <d v="2018-11-15T21:41:30"/>
    <d v="2018-11-15T21:49:48"/>
    <n v="0"/>
    <n v="0"/>
  </r>
  <r>
    <n v="1234"/>
    <n v="0"/>
    <d v="2018-11-20T14:39:30"/>
    <d v="2018-11-20T14:48:23"/>
    <m/>
    <m/>
  </r>
  <r>
    <n v="1325"/>
    <n v="0"/>
    <d v="2018-11-24T20:31:17"/>
    <d v="2018-11-24T20:36:47"/>
    <m/>
    <m/>
  </r>
  <r>
    <n v="1436"/>
    <n v="0"/>
    <d v="2019-02-02T12:30:12"/>
    <d v="2019-02-02T12:35:15"/>
    <n v="0"/>
    <n v="0"/>
  </r>
  <r>
    <n v="199"/>
    <n v="0"/>
    <d v="2018-12-17T09:11:09"/>
    <d v="2018-12-17T09:17:25"/>
    <n v="0"/>
    <n v="0"/>
  </r>
  <r>
    <n v="1078"/>
    <n v="0"/>
    <d v="2019-02-25T12:31:19"/>
    <d v="2019-02-25T12:31:52"/>
    <n v="0"/>
    <n v="0"/>
  </r>
  <r>
    <n v="1002"/>
    <n v="0"/>
    <d v="2018-12-07T01:28:39"/>
    <d v="2018-12-07T01:37:28"/>
    <n v="0"/>
    <n v="0"/>
  </r>
  <r>
    <n v="796"/>
    <n v="0"/>
    <d v="2019-03-19T00:55:04"/>
    <d v="2019-03-19T01:03:31"/>
    <m/>
    <m/>
  </r>
  <r>
    <n v="1318"/>
    <n v="0"/>
    <d v="2019-01-11T23:29:05"/>
    <d v="2019-01-11T23:34:09"/>
    <n v="0"/>
    <n v="0"/>
  </r>
  <r>
    <n v="1174"/>
    <n v="0"/>
    <d v="2018-11-26T05:27:56"/>
    <d v="2018-11-26T05:34:29"/>
    <m/>
    <m/>
  </r>
  <r>
    <n v="543"/>
    <n v="0"/>
    <d v="2019-02-09T12:38:19"/>
    <d v="2019-02-09T12:44:05"/>
    <m/>
    <m/>
  </r>
  <r>
    <n v="1318"/>
    <n v="0"/>
    <d v="2018-12-29T17:51:06"/>
    <d v="2018-12-29T17:51:53"/>
    <n v="11075362"/>
    <n v="4845.68"/>
  </r>
  <r>
    <n v="1325"/>
    <n v="0"/>
    <d v="2018-11-26T08:26:27"/>
    <d v="2018-11-26T08:34:35"/>
    <n v="33127177"/>
    <n v="1154.6300000000001"/>
  </r>
  <r>
    <n v="1174"/>
    <n v="0"/>
    <d v="2018-11-08T20:48:51"/>
    <d v="2018-11-08T20:58:36"/>
    <n v="0"/>
    <n v="0"/>
  </r>
  <r>
    <n v="1465"/>
    <n v="0"/>
    <d v="2019-01-24T08:21:43"/>
    <d v="2019-01-24T08:28:31"/>
    <m/>
    <m/>
  </r>
  <r>
    <n v="301"/>
    <n v="0"/>
    <d v="2019-03-05T21:35:39"/>
    <d v="2019-03-05T21:36:49"/>
    <m/>
    <m/>
  </r>
  <r>
    <n v="857"/>
    <n v="0"/>
    <d v="2019-03-06T06:36:21"/>
    <d v="2019-03-06T06:42:20"/>
    <n v="0"/>
    <n v="0"/>
  </r>
  <r>
    <n v="857"/>
    <n v="0"/>
    <d v="2018-11-18T22:24:48"/>
    <d v="2018-11-18T22:25:40"/>
    <m/>
    <m/>
  </r>
  <r>
    <n v="1174"/>
    <n v="0"/>
    <d v="2018-11-07T14:27:08"/>
    <d v="2018-11-07T14:30:36"/>
    <n v="0"/>
    <n v="0"/>
  </r>
  <r>
    <n v="1234"/>
    <n v="0"/>
    <d v="2018-12-26T08:41:50"/>
    <d v="2018-12-26T08:50:23"/>
    <m/>
    <m/>
  </r>
  <r>
    <n v="543"/>
    <n v="0"/>
    <d v="2019-02-15T15:34:43"/>
    <d v="2019-02-15T15:42:19"/>
    <m/>
    <m/>
  </r>
  <r>
    <n v="1174"/>
    <n v="0"/>
    <d v="2018-11-27T10:26:42"/>
    <d v="2018-11-27T10:28:11"/>
    <m/>
    <m/>
  </r>
  <r>
    <n v="1174"/>
    <n v="0"/>
    <d v="2019-03-11T11:22:44"/>
    <d v="2019-03-11T11:26:28"/>
    <m/>
    <m/>
  </r>
  <r>
    <n v="543"/>
    <n v="0"/>
    <d v="2018-12-25T16:35:24"/>
    <d v="2018-12-25T16:37:05"/>
    <n v="0"/>
    <n v="0"/>
  </r>
  <r>
    <n v="1411"/>
    <n v="0"/>
    <d v="2018-12-13T14:02:44"/>
    <d v="2018-12-13T14:08:00"/>
    <m/>
    <m/>
  </r>
  <r>
    <n v="81"/>
    <n v="0"/>
    <d v="2018-12-18T12:06:06"/>
    <d v="2018-12-18T12:11:37"/>
    <m/>
    <m/>
  </r>
  <r>
    <n v="1078"/>
    <n v="0"/>
    <d v="2018-12-18T18:11:42"/>
    <d v="2018-12-18T18:15:19"/>
    <m/>
    <m/>
  </r>
  <r>
    <n v="474"/>
    <n v="0"/>
    <d v="2018-11-02T02:13:56"/>
    <d v="2018-11-02T02:23:46"/>
    <n v="0"/>
    <n v="0"/>
  </r>
  <r>
    <n v="1207"/>
    <n v="0"/>
    <d v="2019-01-10T00:51:29"/>
    <d v="2019-01-10T00:52:30"/>
    <n v="0"/>
    <n v="0"/>
  </r>
  <r>
    <n v="810"/>
    <n v="0"/>
    <d v="2018-11-19T23:45:15"/>
    <d v="2018-11-19T23:54:42"/>
    <m/>
    <m/>
  </r>
  <r>
    <n v="976"/>
    <n v="0"/>
    <d v="2018-11-21T04:15:39"/>
    <d v="2018-11-21T04:19:51"/>
    <n v="0"/>
    <n v="0"/>
  </r>
  <r>
    <n v="1149"/>
    <n v="0"/>
    <d v="2018-12-02T20:38:18"/>
    <d v="2018-12-02T20:40:18"/>
    <n v="23051991"/>
    <n v="2086.39"/>
  </r>
  <r>
    <n v="1149"/>
    <n v="0"/>
    <d v="2019-03-19T01:36:03"/>
    <d v="2019-03-19T01:43:20"/>
    <m/>
    <m/>
  </r>
  <r>
    <n v="951"/>
    <n v="0"/>
    <d v="2019-01-29T01:20:31"/>
    <d v="2019-01-29T01:23:45"/>
    <m/>
    <m/>
  </r>
  <r>
    <n v="1078"/>
    <n v="0"/>
    <d v="2018-12-14T15:21:21"/>
    <d v="2018-12-14T15:30:59"/>
    <m/>
    <m/>
  </r>
  <r>
    <n v="888"/>
    <n v="0"/>
    <d v="2019-02-24T19:19:58"/>
    <d v="2019-02-24T19:20:01"/>
    <n v="0"/>
    <n v="0"/>
  </r>
  <r>
    <n v="81"/>
    <n v="0"/>
    <d v="2018-12-23T21:51:08"/>
    <d v="2018-12-23T21:54:13"/>
    <m/>
    <m/>
  </r>
  <r>
    <n v="1002"/>
    <n v="0"/>
    <d v="2018-12-09T08:20:09"/>
    <d v="2018-12-09T08:20:44"/>
    <n v="0"/>
    <n v="0"/>
  </r>
  <r>
    <n v="301"/>
    <n v="0"/>
    <d v="2018-11-29T19:23:57"/>
    <d v="2018-11-29T19:33:14"/>
    <n v="0"/>
    <n v="0"/>
  </r>
  <r>
    <n v="81"/>
    <n v="0"/>
    <d v="2018-11-23T12:24:01"/>
    <d v="2018-11-23T12:26:04"/>
    <m/>
    <m/>
  </r>
  <r>
    <n v="951"/>
    <n v="0"/>
    <d v="2018-12-28T07:37:02"/>
    <d v="2018-12-28T07:38:04"/>
    <m/>
    <m/>
  </r>
  <r>
    <n v="796"/>
    <n v="0"/>
    <d v="2018-12-17T15:48:13"/>
    <d v="2018-12-17T15:53:33"/>
    <m/>
    <m/>
  </r>
  <r>
    <n v="1078"/>
    <n v="0"/>
    <d v="2018-11-30T02:01:29"/>
    <d v="2018-11-30T02:04:48"/>
    <n v="0"/>
    <n v="0"/>
  </r>
  <r>
    <n v="1149"/>
    <n v="0"/>
    <d v="2018-11-05T16:41:27"/>
    <d v="2018-11-05T16:41:31"/>
    <m/>
    <m/>
  </r>
  <r>
    <n v="1318"/>
    <n v="0"/>
    <d v="2019-01-30T18:25:59"/>
    <d v="2019-01-30T18:29:44"/>
    <m/>
    <m/>
  </r>
  <r>
    <n v="810"/>
    <n v="0"/>
    <d v="2019-01-05T00:26:50"/>
    <d v="2019-01-05T00:35:50"/>
    <n v="0"/>
    <n v="0"/>
  </r>
  <r>
    <n v="976"/>
    <n v="0"/>
    <d v="2019-02-20T09:10:52"/>
    <d v="2019-02-20T09:13:15"/>
    <m/>
    <m/>
  </r>
  <r>
    <n v="1436"/>
    <n v="0"/>
    <d v="2019-01-28T16:01:27"/>
    <d v="2019-01-28T16:05:27"/>
    <m/>
    <m/>
  </r>
  <r>
    <n v="1436"/>
    <n v="0"/>
    <d v="2018-11-17T08:58:21"/>
    <d v="2018-11-17T09:03:37"/>
    <n v="23023073"/>
    <n v="1312.64"/>
  </r>
  <r>
    <n v="857"/>
    <n v="0"/>
    <d v="2019-03-09T05:41:46"/>
    <d v="2019-03-09T05:41:49"/>
    <m/>
    <m/>
  </r>
  <r>
    <n v="810"/>
    <n v="0"/>
    <d v="2018-12-13T23:08:08"/>
    <d v="2018-12-13T23:14:29"/>
    <n v="0"/>
    <n v="0"/>
  </r>
  <r>
    <n v="810"/>
    <n v="0"/>
    <d v="2018-12-11T06:15:24"/>
    <d v="2018-12-11T06:15:57"/>
    <n v="0"/>
    <n v="0"/>
  </r>
  <r>
    <n v="1078"/>
    <n v="0"/>
    <d v="2019-01-08T06:14:21"/>
    <d v="2019-01-08T06:14:32"/>
    <n v="0"/>
    <n v="0"/>
  </r>
  <r>
    <n v="1234"/>
    <n v="0"/>
    <d v="2019-03-08T01:09:28"/>
    <d v="2019-03-08T01:15:57"/>
    <n v="39513206"/>
    <n v="1073.93"/>
  </r>
  <r>
    <n v="1325"/>
    <n v="0"/>
    <d v="2019-02-09T23:26:48"/>
    <d v="2019-02-09T23:35:37"/>
    <n v="0"/>
    <n v="0"/>
  </r>
  <r>
    <n v="543"/>
    <n v="0"/>
    <d v="2018-12-08T17:38:56"/>
    <d v="2018-12-08T17:46:02"/>
    <n v="0"/>
    <n v="0"/>
  </r>
  <r>
    <n v="1240"/>
    <n v="0"/>
    <d v="2018-12-17T16:23:11"/>
    <d v="2018-12-17T16:23:59"/>
    <m/>
    <m/>
  </r>
  <r>
    <n v="1174"/>
    <n v="0"/>
    <d v="2019-03-03T06:48:07"/>
    <d v="2019-03-03T06:50:20"/>
    <n v="0"/>
    <n v="0"/>
  </r>
  <r>
    <n v="1436"/>
    <n v="0"/>
    <d v="2019-02-11T11:41:13"/>
    <d v="2019-02-11T11:47:06"/>
    <n v="0"/>
    <n v="0"/>
  </r>
  <r>
    <n v="888"/>
    <n v="0"/>
    <d v="2018-11-30T13:54:10"/>
    <d v="2018-11-30T13:55:28"/>
    <m/>
    <m/>
  </r>
  <r>
    <n v="1436"/>
    <n v="0"/>
    <d v="2019-01-18T12:13:55"/>
    <d v="2019-01-18T12:19:17"/>
    <m/>
    <m/>
  </r>
  <r>
    <n v="301"/>
    <n v="0"/>
    <d v="2018-12-11T08:10:54"/>
    <d v="2018-12-11T08:13:35"/>
    <m/>
    <m/>
  </r>
  <r>
    <n v="301"/>
    <n v="0"/>
    <d v="2019-01-24T14:51:29"/>
    <d v="2019-01-24T14:57:25"/>
    <n v="0"/>
    <n v="0"/>
  </r>
  <r>
    <n v="1002"/>
    <n v="0"/>
    <d v="2019-02-27T01:04:42"/>
    <d v="2019-02-27T01:09:10"/>
    <n v="0"/>
    <n v="0"/>
  </r>
  <r>
    <n v="1002"/>
    <n v="0"/>
    <d v="2019-03-15T12:14:56"/>
    <d v="2019-03-15T12:15:12"/>
    <n v="0"/>
    <n v="0"/>
  </r>
  <r>
    <n v="1174"/>
    <n v="0"/>
    <d v="2018-12-17T07:18:26"/>
    <d v="2018-12-17T07:28:10"/>
    <m/>
    <m/>
  </r>
  <r>
    <n v="810"/>
    <n v="0"/>
    <d v="2019-02-07T15:59:12"/>
    <d v="2019-02-07T16:02:32"/>
    <n v="0"/>
    <n v="0"/>
  </r>
  <r>
    <n v="1392"/>
    <n v="0"/>
    <d v="2019-01-22T14:31:11"/>
    <d v="2019-01-22T14:34:42"/>
    <m/>
    <m/>
  </r>
  <r>
    <n v="199"/>
    <n v="0"/>
    <d v="2018-12-03T10:21:19"/>
    <d v="2018-12-03T10:29:55"/>
    <m/>
    <m/>
  </r>
  <r>
    <n v="1207"/>
    <n v="0"/>
    <d v="2018-12-31T18:12:22"/>
    <d v="2018-12-31T18:21:34"/>
    <n v="0"/>
    <n v="0"/>
  </r>
  <r>
    <n v="301"/>
    <n v="0"/>
    <d v="2018-12-07T23:26:38"/>
    <d v="2018-12-07T23:32:09"/>
    <n v="0"/>
    <n v="0"/>
  </r>
  <r>
    <n v="1207"/>
    <n v="0"/>
    <d v="2019-03-22T00:44:29"/>
    <d v="2019-03-22T00:51:32"/>
    <m/>
    <m/>
  </r>
  <r>
    <n v="810"/>
    <n v="0"/>
    <d v="2019-03-22T10:17:16"/>
    <d v="2019-03-22T10:23:46"/>
    <m/>
    <m/>
  </r>
  <r>
    <n v="810"/>
    <n v="0"/>
    <d v="2019-03-07T01:13:34"/>
    <d v="2019-03-07T01:19:49"/>
    <m/>
    <m/>
  </r>
  <r>
    <n v="301"/>
    <n v="0"/>
    <d v="2019-02-21T11:58:53"/>
    <d v="2019-02-21T12:08:32"/>
    <m/>
    <m/>
  </r>
  <r>
    <n v="543"/>
    <n v="0"/>
    <d v="2019-02-10T04:11:56"/>
    <d v="2019-02-10T04:14:59"/>
    <n v="0"/>
    <n v="0"/>
  </r>
  <r>
    <n v="1207"/>
    <n v="0"/>
    <d v="2019-01-20T08:21:45"/>
    <d v="2019-01-20T08:24:40"/>
    <n v="0"/>
    <n v="0"/>
  </r>
  <r>
    <n v="1465"/>
    <n v="0"/>
    <d v="2018-11-29T18:35:25"/>
    <d v="2018-11-29T18:44:58"/>
    <m/>
    <m/>
  </r>
  <r>
    <n v="1002"/>
    <n v="0"/>
    <d v="2019-03-12T06:14:10"/>
    <d v="2019-03-12T06:18:35"/>
    <n v="0"/>
    <n v="0"/>
  </r>
  <r>
    <n v="301"/>
    <n v="0"/>
    <d v="2019-02-17T11:54:35"/>
    <d v="2019-02-17T11:55:44"/>
    <n v="0"/>
    <n v="0"/>
  </r>
  <r>
    <n v="1234"/>
    <n v="0"/>
    <d v="2019-02-23T17:34:21"/>
    <d v="2019-02-23T17:40:29"/>
    <m/>
    <m/>
  </r>
  <r>
    <n v="1149"/>
    <n v="0"/>
    <d v="2018-11-27T09:22:58"/>
    <d v="2018-11-27T09:27:58"/>
    <m/>
    <m/>
  </r>
  <r>
    <n v="543"/>
    <n v="0"/>
    <d v="2018-12-15T05:07:03"/>
    <d v="2018-12-15T05:13:58"/>
    <n v="0"/>
    <n v="0"/>
  </r>
  <r>
    <n v="1240"/>
    <n v="0"/>
    <d v="2019-01-02T12:20:17"/>
    <d v="2019-01-02T12:28:15"/>
    <m/>
    <m/>
  </r>
  <r>
    <n v="81"/>
    <n v="0"/>
    <d v="2018-11-18T08:42:14"/>
    <d v="2018-11-18T08:43:10"/>
    <m/>
    <m/>
  </r>
  <r>
    <n v="810"/>
    <n v="0"/>
    <d v="2018-11-30T11:49:14"/>
    <d v="2018-11-30T11:56:20"/>
    <n v="0"/>
    <n v="0"/>
  </r>
  <r>
    <n v="1392"/>
    <n v="0"/>
    <d v="2018-12-09T19:16:53"/>
    <d v="2018-12-09T19:24:10"/>
    <m/>
    <m/>
  </r>
  <r>
    <n v="1318"/>
    <n v="0"/>
    <d v="2018-11-28T12:13:18"/>
    <d v="2018-11-28T12:21:03"/>
    <n v="0"/>
    <n v="0"/>
  </r>
  <r>
    <n v="543"/>
    <n v="0"/>
    <d v="2018-12-12T19:54:25"/>
    <d v="2018-12-12T19:56:18"/>
    <m/>
    <m/>
  </r>
  <r>
    <n v="301"/>
    <n v="0"/>
    <d v="2018-12-23T19:06:01"/>
    <d v="2018-12-23T19:07:15"/>
    <n v="0"/>
    <n v="0"/>
  </r>
  <r>
    <n v="1149"/>
    <n v="0"/>
    <d v="2018-11-02T02:04:47"/>
    <d v="2018-11-02T02:13:07"/>
    <n v="0"/>
    <n v="0"/>
  </r>
  <r>
    <n v="1174"/>
    <n v="0"/>
    <d v="2019-02-08T13:37:13"/>
    <d v="2019-02-08T13:42:11"/>
    <m/>
    <m/>
  </r>
  <r>
    <n v="1174"/>
    <n v="0"/>
    <d v="2018-11-10T22:16:43"/>
    <d v="2018-11-10T22:19:08"/>
    <m/>
    <m/>
  </r>
  <r>
    <n v="1149"/>
    <n v="0"/>
    <d v="2019-03-07T10:26:57"/>
    <d v="2019-03-07T10:29:42"/>
    <n v="0"/>
    <n v="0"/>
  </r>
  <r>
    <n v="1149"/>
    <n v="0"/>
    <d v="2018-11-23T18:16:07"/>
    <d v="2018-11-23T18:24:31"/>
    <m/>
    <m/>
  </r>
  <r>
    <n v="474"/>
    <n v="0"/>
    <d v="2019-03-22T19:08:19"/>
    <d v="2019-03-22T19:18:00"/>
    <m/>
    <m/>
  </r>
  <r>
    <n v="1078"/>
    <n v="0"/>
    <d v="2019-01-26T04:32:52"/>
    <d v="2019-01-26T04:36:36"/>
    <n v="0"/>
    <n v="0"/>
  </r>
  <r>
    <n v="1392"/>
    <n v="0"/>
    <d v="2019-01-30T02:55:28"/>
    <d v="2019-01-30T03:00:51"/>
    <m/>
    <m/>
  </r>
  <r>
    <n v="1465"/>
    <n v="0"/>
    <d v="2018-12-23T06:31:30"/>
    <d v="2018-12-23T06:34:14"/>
    <n v="0"/>
    <n v="0"/>
  </r>
  <r>
    <n v="81"/>
    <n v="0"/>
    <d v="2019-01-08T11:11:48"/>
    <d v="2019-01-08T11:17:52"/>
    <n v="0"/>
    <n v="0"/>
  </r>
  <r>
    <n v="1465"/>
    <n v="0"/>
    <d v="2018-12-30T16:11:39"/>
    <d v="2018-12-30T16:14:15"/>
    <m/>
    <m/>
  </r>
  <r>
    <n v="1078"/>
    <n v="0"/>
    <d v="2019-01-26T07:39:55"/>
    <d v="2019-01-26T07:49:11"/>
    <m/>
    <m/>
  </r>
  <r>
    <n v="199"/>
    <n v="0"/>
    <d v="2018-12-31T16:55:24"/>
    <d v="2018-12-31T16:55:31"/>
    <n v="0"/>
    <n v="0"/>
  </r>
  <r>
    <n v="1325"/>
    <n v="0"/>
    <d v="2019-03-14T02:41:12"/>
    <d v="2019-03-14T02:49:55"/>
    <n v="0"/>
    <n v="0"/>
  </r>
  <r>
    <n v="796"/>
    <n v="0"/>
    <d v="2019-01-14T13:48:10"/>
    <d v="2019-01-14T13:49:04"/>
    <n v="0"/>
    <n v="0"/>
  </r>
  <r>
    <n v="976"/>
    <n v="0"/>
    <d v="2018-11-18T01:08:29"/>
    <d v="2018-11-18T01:14:55"/>
    <n v="0"/>
    <n v="0"/>
  </r>
  <r>
    <n v="1392"/>
    <n v="0"/>
    <d v="2018-12-16T05:37:28"/>
    <d v="2018-12-16T05:46:09"/>
    <n v="0"/>
    <n v="0"/>
  </r>
  <r>
    <n v="1436"/>
    <n v="0"/>
    <d v="2018-11-27T15:02:33"/>
    <d v="2018-11-27T15:05:18"/>
    <m/>
    <m/>
  </r>
  <r>
    <n v="199"/>
    <n v="0"/>
    <d v="2019-02-18T18:39:24"/>
    <d v="2019-02-18T18:39:30"/>
    <n v="0"/>
    <n v="0"/>
  </r>
  <r>
    <n v="474"/>
    <n v="0"/>
    <d v="2018-12-29T15:41:46"/>
    <d v="2018-12-29T15:48:30"/>
    <n v="0"/>
    <n v="0"/>
  </r>
  <r>
    <n v="1436"/>
    <n v="0"/>
    <d v="2019-03-17T13:21:13"/>
    <d v="2019-03-17T13:23:34"/>
    <m/>
    <m/>
  </r>
  <r>
    <n v="1240"/>
    <n v="0"/>
    <d v="2018-12-30T02:38:08"/>
    <d v="2018-12-30T02:45:40"/>
    <m/>
    <m/>
  </r>
  <r>
    <n v="81"/>
    <n v="0"/>
    <d v="2019-03-08T10:20:52"/>
    <d v="2019-03-08T10:27:06"/>
    <m/>
    <m/>
  </r>
  <r>
    <n v="888"/>
    <n v="0"/>
    <d v="2019-02-14T11:20:42"/>
    <d v="2019-02-14T11:23:12"/>
    <m/>
    <m/>
  </r>
  <r>
    <n v="1078"/>
    <n v="0"/>
    <d v="2018-11-24T03:37:54"/>
    <d v="2018-11-24T03:45:15"/>
    <m/>
    <m/>
  </r>
  <r>
    <n v="474"/>
    <n v="0"/>
    <d v="2019-02-23T11:41:21"/>
    <d v="2019-02-23T11:42:24"/>
    <n v="0"/>
    <n v="0"/>
  </r>
  <r>
    <n v="796"/>
    <n v="0"/>
    <d v="2019-02-11T21:47:10"/>
    <d v="2019-02-11T21:49:24"/>
    <m/>
    <m/>
  </r>
  <r>
    <n v="888"/>
    <n v="0"/>
    <d v="2019-01-01T04:55:46"/>
    <d v="2019-01-01T04:56:16"/>
    <n v="0"/>
    <n v="0"/>
  </r>
  <r>
    <n v="81"/>
    <n v="0"/>
    <d v="2019-01-28T17:45:11"/>
    <d v="2019-01-28T17:45:28"/>
    <n v="54264369"/>
    <n v="1518.28"/>
  </r>
  <r>
    <n v="1207"/>
    <n v="0"/>
    <d v="2019-03-18T12:11:42"/>
    <d v="2019-03-18T12:21:19"/>
    <m/>
    <m/>
  </r>
  <r>
    <n v="1436"/>
    <n v="0"/>
    <d v="2018-12-14T10:15:35"/>
    <d v="2018-12-14T10:22:06"/>
    <n v="0"/>
    <n v="0"/>
  </r>
  <r>
    <n v="810"/>
    <n v="0"/>
    <d v="2019-02-11T15:41:41"/>
    <d v="2019-02-11T15:44:57"/>
    <m/>
    <m/>
  </r>
  <r>
    <n v="796"/>
    <n v="0"/>
    <d v="2018-11-29T21:05:37"/>
    <d v="2018-11-29T21:09:27"/>
    <n v="90625776"/>
    <n v="4182.32"/>
  </r>
  <r>
    <n v="810"/>
    <n v="0"/>
    <d v="2019-01-28T07:09:01"/>
    <d v="2019-01-28T07:18:58"/>
    <m/>
    <m/>
  </r>
  <r>
    <n v="81"/>
    <n v="0"/>
    <d v="2019-03-22T06:54:37"/>
    <d v="2019-03-22T07:01:05"/>
    <n v="0"/>
    <n v="0"/>
  </r>
  <r>
    <n v="857"/>
    <n v="0"/>
    <d v="2019-02-27T18:40:11"/>
    <d v="2019-02-27T18:41:19"/>
    <m/>
    <m/>
  </r>
  <r>
    <n v="1078"/>
    <n v="0"/>
    <d v="2018-11-27T14:34:01"/>
    <d v="2018-11-27T14:34:04"/>
    <n v="77300885"/>
    <n v="3701.99"/>
  </r>
  <r>
    <n v="1174"/>
    <n v="0"/>
    <d v="2019-02-23T18:52:01"/>
    <d v="2019-02-23T18:52:35"/>
    <m/>
    <m/>
  </r>
  <r>
    <n v="1325"/>
    <n v="0"/>
    <d v="2018-12-31T19:25:02"/>
    <d v="2018-12-31T19:29:33"/>
    <m/>
    <m/>
  </r>
  <r>
    <n v="1325"/>
    <n v="0"/>
    <d v="2019-02-05T09:03:31"/>
    <d v="2019-02-05T09:11:54"/>
    <n v="0"/>
    <n v="0"/>
  </r>
  <r>
    <n v="1436"/>
    <n v="0"/>
    <d v="2018-12-15T07:58:51"/>
    <d v="2018-12-15T08:01:23"/>
    <m/>
    <m/>
  </r>
  <r>
    <n v="796"/>
    <n v="0"/>
    <d v="2018-12-24T12:09:25"/>
    <d v="2018-12-24T12:15:59"/>
    <n v="0"/>
    <n v="0"/>
  </r>
  <r>
    <n v="888"/>
    <n v="0"/>
    <d v="2018-11-16T07:46:07"/>
    <d v="2018-11-16T07:50:49"/>
    <m/>
    <m/>
  </r>
  <r>
    <n v="1234"/>
    <n v="0"/>
    <d v="2019-02-28T11:50:59"/>
    <d v="2019-02-28T11:53:02"/>
    <m/>
    <m/>
  </r>
  <r>
    <n v="810"/>
    <n v="0"/>
    <d v="2019-01-16T23:18:20"/>
    <d v="2019-01-16T23:25:03"/>
    <m/>
    <m/>
  </r>
  <r>
    <n v="1078"/>
    <n v="0"/>
    <d v="2018-11-25T23:38:23"/>
    <d v="2018-11-25T23:40:19"/>
    <m/>
    <m/>
  </r>
  <r>
    <n v="1318"/>
    <n v="0"/>
    <d v="2018-11-04T18:43:19"/>
    <d v="2018-11-04T18:46:37"/>
    <n v="0"/>
    <n v="0"/>
  </r>
  <r>
    <n v="1325"/>
    <n v="0"/>
    <d v="2018-11-10T01:20:37"/>
    <d v="2018-11-10T01:26:23"/>
    <m/>
    <m/>
  </r>
  <r>
    <n v="976"/>
    <n v="0"/>
    <d v="2019-03-06T15:28:28"/>
    <d v="2019-03-06T15:29:00"/>
    <m/>
    <m/>
  </r>
  <r>
    <n v="1411"/>
    <n v="0"/>
    <d v="2019-01-19T17:10:13"/>
    <d v="2019-01-19T17:14:25"/>
    <n v="0"/>
    <n v="0"/>
  </r>
  <r>
    <n v="810"/>
    <n v="0"/>
    <d v="2019-02-02T23:58:32"/>
    <d v="2019-02-03T00:02:03"/>
    <n v="0"/>
    <n v="0"/>
  </r>
  <r>
    <n v="1174"/>
    <n v="0"/>
    <d v="2018-12-31T01:39:26"/>
    <d v="2018-12-31T01:43:57"/>
    <m/>
    <m/>
  </r>
  <r>
    <n v="1411"/>
    <n v="0"/>
    <d v="2018-12-13T03:00:43"/>
    <d v="2018-12-13T03:06:11"/>
    <n v="0"/>
    <n v="0"/>
  </r>
  <r>
    <n v="1234"/>
    <n v="0"/>
    <d v="2019-01-18T00:04:26"/>
    <d v="2019-01-18T00:05:57"/>
    <n v="0"/>
    <n v="0"/>
  </r>
  <r>
    <n v="810"/>
    <n v="0"/>
    <d v="2018-12-19T13:52:13"/>
    <d v="2018-12-19T13:54:41"/>
    <m/>
    <m/>
  </r>
  <r>
    <n v="1078"/>
    <n v="0"/>
    <d v="2019-01-28T15:56:06"/>
    <d v="2019-01-28T16:02:42"/>
    <m/>
    <m/>
  </r>
  <r>
    <n v="1325"/>
    <n v="0"/>
    <d v="2018-11-04T14:32:03"/>
    <d v="2018-11-04T14:33:04"/>
    <m/>
    <m/>
  </r>
  <r>
    <n v="1411"/>
    <n v="0"/>
    <d v="2019-02-03T08:32:44"/>
    <d v="2019-02-03T08:35:54"/>
    <n v="0"/>
    <n v="0"/>
  </r>
  <r>
    <n v="1465"/>
    <n v="0"/>
    <d v="2019-01-27T03:47:36"/>
    <d v="2019-01-27T03:56:08"/>
    <n v="0"/>
    <n v="0"/>
  </r>
  <r>
    <n v="1411"/>
    <n v="0"/>
    <d v="2018-12-20T23:24:39"/>
    <d v="2018-12-20T23:29:19"/>
    <m/>
    <m/>
  </r>
  <r>
    <n v="796"/>
    <n v="0"/>
    <d v="2018-11-08T10:25:34"/>
    <d v="2018-11-08T10:27:49"/>
    <m/>
    <m/>
  </r>
  <r>
    <n v="888"/>
    <n v="0"/>
    <d v="2019-03-03T05:28:21"/>
    <d v="2019-03-03T05:29:13"/>
    <n v="0"/>
    <n v="0"/>
  </r>
  <r>
    <n v="81"/>
    <n v="0"/>
    <d v="2019-01-31T18:11:44"/>
    <d v="2019-01-31T18:19:08"/>
    <n v="0"/>
    <n v="0"/>
  </r>
  <r>
    <n v="1174"/>
    <n v="0"/>
    <d v="2018-12-17T18:34:08"/>
    <d v="2018-12-17T18:42:58"/>
    <m/>
    <m/>
  </r>
  <r>
    <n v="810"/>
    <n v="0"/>
    <d v="2019-03-06T18:34:56"/>
    <d v="2019-03-06T18:38:25"/>
    <m/>
    <m/>
  </r>
  <r>
    <n v="810"/>
    <n v="0"/>
    <d v="2019-03-19T21:56:07"/>
    <d v="2019-03-19T21:57:09"/>
    <m/>
    <m/>
  </r>
  <r>
    <n v="543"/>
    <n v="0"/>
    <d v="2019-01-21T18:34:19"/>
    <d v="2019-01-21T18:35:39"/>
    <n v="0"/>
    <n v="0"/>
  </r>
  <r>
    <n v="888"/>
    <n v="0"/>
    <d v="2019-03-15T07:40:25"/>
    <d v="2019-03-15T07:44:39"/>
    <m/>
    <m/>
  </r>
  <r>
    <n v="1149"/>
    <n v="0"/>
    <d v="2019-03-14T13:08:56"/>
    <d v="2019-03-14T13:11:06"/>
    <n v="0"/>
    <n v="0"/>
  </r>
  <r>
    <n v="1078"/>
    <n v="0"/>
    <d v="2019-03-14T06:55:14"/>
    <d v="2019-03-14T06:58:52"/>
    <n v="0"/>
    <n v="0"/>
  </r>
  <r>
    <n v="976"/>
    <n v="0"/>
    <d v="2018-12-13T01:44:16"/>
    <d v="2018-12-13T01:50:11"/>
    <n v="40996272"/>
    <n v="1192.19"/>
  </r>
  <r>
    <n v="796"/>
    <n v="0"/>
    <d v="2019-03-16T05:29:37"/>
    <d v="2019-03-16T05:38:50"/>
    <m/>
    <m/>
  </r>
  <r>
    <n v="857"/>
    <n v="0"/>
    <d v="2018-12-10T05:16:49"/>
    <d v="2018-12-10T05:22:06"/>
    <m/>
    <m/>
  </r>
  <r>
    <n v="976"/>
    <n v="0"/>
    <d v="2019-01-06T03:04:44"/>
    <d v="2019-01-06T03:07:50"/>
    <n v="0"/>
    <n v="0"/>
  </r>
  <r>
    <n v="1174"/>
    <n v="0"/>
    <d v="2019-02-04T07:17:30"/>
    <d v="2019-02-04T07:23:43"/>
    <m/>
    <m/>
  </r>
  <r>
    <n v="543"/>
    <n v="0"/>
    <d v="2018-12-06T21:06:23"/>
    <d v="2018-12-06T21:14:11"/>
    <n v="0"/>
    <n v="0"/>
  </r>
  <r>
    <n v="1240"/>
    <n v="0"/>
    <d v="2018-12-05T09:09:54"/>
    <d v="2018-12-05T09:12:07"/>
    <n v="0"/>
    <n v="0"/>
  </r>
  <r>
    <n v="199"/>
    <n v="0"/>
    <d v="2018-12-29T12:45:19"/>
    <d v="2018-12-29T12:50:13"/>
    <m/>
    <m/>
  </r>
  <r>
    <n v="810"/>
    <n v="0"/>
    <d v="2019-03-03T03:27:24"/>
    <d v="2019-03-03T03:36:35"/>
    <n v="0"/>
    <n v="0"/>
  </r>
  <r>
    <n v="474"/>
    <n v="0"/>
    <d v="2019-02-11T15:02:18"/>
    <d v="2019-02-11T15:08:31"/>
    <n v="0"/>
    <n v="0"/>
  </r>
  <r>
    <n v="1325"/>
    <n v="0"/>
    <d v="2018-12-14T13:42:18"/>
    <d v="2018-12-14T13:43:12"/>
    <n v="87439690"/>
    <n v="864.04"/>
  </r>
  <r>
    <n v="1325"/>
    <n v="0"/>
    <d v="2018-12-27T12:59:11"/>
    <d v="2018-12-27T13:09:06"/>
    <m/>
    <m/>
  </r>
  <r>
    <n v="1234"/>
    <n v="0"/>
    <d v="2018-12-11T16:41:29"/>
    <d v="2018-12-11T16:42:25"/>
    <n v="0"/>
    <n v="0"/>
  </r>
  <r>
    <n v="810"/>
    <n v="0"/>
    <d v="2018-12-28T10:45:35"/>
    <d v="2018-12-28T10:46:12"/>
    <n v="46616301"/>
    <n v="4470.6000000000004"/>
  </r>
  <r>
    <n v="301"/>
    <n v="0"/>
    <d v="2018-12-03T19:08:17"/>
    <d v="2018-12-03T19:10:03"/>
    <m/>
    <m/>
  </r>
  <r>
    <n v="1325"/>
    <n v="0"/>
    <d v="2019-02-19T02:35:48"/>
    <d v="2019-02-19T02:44:12"/>
    <m/>
    <m/>
  </r>
  <r>
    <n v="1325"/>
    <n v="0"/>
    <d v="2019-03-01T06:32:51"/>
    <d v="2019-03-01T06:33:38"/>
    <m/>
    <m/>
  </r>
  <r>
    <n v="1411"/>
    <n v="0"/>
    <d v="2019-03-24T04:58:04"/>
    <d v="2019-03-24T05:00:58"/>
    <n v="0"/>
    <n v="0"/>
  </r>
  <r>
    <n v="976"/>
    <n v="0"/>
    <d v="2018-11-14T09:41:30"/>
    <d v="2018-11-14T09:47:18"/>
    <n v="0"/>
    <n v="0"/>
  </r>
  <r>
    <n v="1002"/>
    <n v="0"/>
    <d v="2019-02-28T16:59:32"/>
    <d v="2019-02-28T17:08:21"/>
    <n v="0"/>
    <n v="0"/>
  </r>
  <r>
    <n v="1325"/>
    <n v="0"/>
    <d v="2019-02-27T20:28:13"/>
    <d v="2019-02-27T20:33:57"/>
    <m/>
    <m/>
  </r>
  <r>
    <n v="1240"/>
    <n v="0"/>
    <d v="2019-02-18T12:48:48"/>
    <d v="2019-02-18T12:58:05"/>
    <n v="0"/>
    <n v="0"/>
  </r>
  <r>
    <n v="199"/>
    <n v="0"/>
    <d v="2018-11-27T22:32:38"/>
    <d v="2018-11-27T22:33:13"/>
    <n v="0"/>
    <n v="0"/>
  </r>
  <r>
    <n v="301"/>
    <n v="0"/>
    <d v="2019-02-25T12:22:07"/>
    <d v="2019-02-25T12:26:03"/>
    <n v="0"/>
    <n v="0"/>
  </r>
  <r>
    <n v="1078"/>
    <n v="0"/>
    <d v="2018-12-03T07:35:54"/>
    <d v="2018-12-03T07:37:19"/>
    <n v="0"/>
    <n v="0"/>
  </r>
  <r>
    <n v="543"/>
    <n v="0"/>
    <d v="2018-11-13T13:01:29"/>
    <d v="2018-11-13T13:06:41"/>
    <n v="0"/>
    <n v="0"/>
  </r>
  <r>
    <n v="1240"/>
    <n v="0"/>
    <d v="2019-01-06T01:32:45"/>
    <d v="2019-01-06T01:34:49"/>
    <n v="0"/>
    <n v="0"/>
  </r>
  <r>
    <n v="1174"/>
    <n v="0"/>
    <d v="2019-02-15T01:48:21"/>
    <d v="2019-02-15T01:51:32"/>
    <m/>
    <m/>
  </r>
  <r>
    <n v="888"/>
    <n v="0"/>
    <d v="2018-11-14T03:39:59"/>
    <d v="2018-11-14T03:49:57"/>
    <m/>
    <m/>
  </r>
  <r>
    <n v="199"/>
    <n v="0"/>
    <d v="2019-02-15T13:38:34"/>
    <d v="2019-02-15T13:45:02"/>
    <n v="0"/>
    <n v="0"/>
  </r>
  <r>
    <n v="199"/>
    <n v="0"/>
    <d v="2018-12-23T02:07:43"/>
    <d v="2018-12-23T02:11:12"/>
    <n v="0"/>
    <n v="0"/>
  </r>
  <r>
    <n v="810"/>
    <n v="0"/>
    <d v="2019-03-15T00:17:15"/>
    <d v="2019-03-15T00:20:57"/>
    <n v="0"/>
    <n v="0"/>
  </r>
  <r>
    <n v="951"/>
    <n v="0"/>
    <d v="2018-11-25T08:47:18"/>
    <d v="2018-11-25T08:55:39"/>
    <n v="0"/>
    <n v="0"/>
  </r>
  <r>
    <n v="1174"/>
    <n v="0"/>
    <d v="2019-01-03T07:47:37"/>
    <d v="2019-01-03T07:51:31"/>
    <n v="0"/>
    <n v="0"/>
  </r>
  <r>
    <n v="796"/>
    <n v="0"/>
    <d v="2019-02-10T09:52:18"/>
    <d v="2019-02-10T09:52:33"/>
    <n v="0"/>
    <n v="0"/>
  </r>
  <r>
    <n v="1325"/>
    <n v="0"/>
    <d v="2019-03-18T03:36:13"/>
    <d v="2019-03-18T03:45:52"/>
    <m/>
    <m/>
  </r>
  <r>
    <n v="1174"/>
    <n v="0"/>
    <d v="2019-01-20T19:28:02"/>
    <d v="2019-01-20T19:35:25"/>
    <n v="0"/>
    <n v="0"/>
  </r>
  <r>
    <n v="1411"/>
    <n v="0"/>
    <d v="2019-01-03T20:07:54"/>
    <d v="2019-01-03T20:17:46"/>
    <m/>
    <m/>
  </r>
  <r>
    <n v="1436"/>
    <n v="0"/>
    <d v="2018-12-28T01:28:32"/>
    <d v="2018-12-28T01:28:58"/>
    <m/>
    <m/>
  </r>
  <r>
    <n v="1465"/>
    <n v="0"/>
    <d v="2019-02-09T10:20:51"/>
    <d v="2019-02-09T10:29:30"/>
    <n v="0"/>
    <n v="0"/>
  </r>
  <r>
    <n v="1325"/>
    <n v="0"/>
    <d v="2019-01-11T20:37:00"/>
    <d v="2019-01-11T20:46:12"/>
    <n v="0"/>
    <n v="0"/>
  </r>
  <r>
    <n v="199"/>
    <n v="0"/>
    <d v="2019-03-14T02:15:24"/>
    <d v="2019-03-14T02:21:33"/>
    <n v="0"/>
    <n v="0"/>
  </r>
  <r>
    <n v="1318"/>
    <n v="0"/>
    <d v="2019-01-28T09:40:54"/>
    <d v="2019-01-28T09:46:31"/>
    <m/>
    <m/>
  </r>
  <r>
    <n v="1436"/>
    <n v="0"/>
    <d v="2019-01-16T05:14:03"/>
    <d v="2019-01-16T05:14:46"/>
    <n v="0"/>
    <n v="0"/>
  </r>
  <r>
    <n v="1392"/>
    <n v="0"/>
    <d v="2019-03-04T20:09:21"/>
    <d v="2019-03-04T20:12:24"/>
    <m/>
    <m/>
  </r>
  <r>
    <n v="810"/>
    <n v="0"/>
    <d v="2018-11-16T05:53:31"/>
    <d v="2018-11-16T05:57:52"/>
    <n v="0"/>
    <n v="0"/>
  </r>
  <r>
    <n v="543"/>
    <n v="0"/>
    <d v="2019-02-21T10:20:47"/>
    <d v="2019-02-21T10:22:18"/>
    <n v="0"/>
    <n v="0"/>
  </r>
  <r>
    <n v="1436"/>
    <n v="0"/>
    <d v="2019-01-19T08:58:21"/>
    <d v="2019-01-19T09:06:33"/>
    <m/>
    <m/>
  </r>
  <r>
    <n v="796"/>
    <n v="0"/>
    <d v="2018-11-10T18:22:53"/>
    <d v="2018-11-10T18:27:33"/>
    <m/>
    <m/>
  </r>
  <r>
    <n v="1234"/>
    <n v="0"/>
    <d v="2018-11-10T11:37:13"/>
    <d v="2018-11-10T11:43:46"/>
    <n v="0"/>
    <n v="0"/>
  </r>
  <r>
    <n v="1392"/>
    <n v="0"/>
    <d v="2019-03-05T20:51:22"/>
    <d v="2019-03-05T20:59:25"/>
    <n v="0"/>
    <n v="0"/>
  </r>
  <r>
    <n v="810"/>
    <n v="0"/>
    <d v="2019-01-08T20:32:02"/>
    <d v="2019-01-08T20:36:19"/>
    <n v="0"/>
    <n v="0"/>
  </r>
  <r>
    <n v="199"/>
    <n v="0"/>
    <d v="2018-11-11T21:52:26"/>
    <d v="2018-11-11T22:00:28"/>
    <m/>
    <m/>
  </r>
  <r>
    <n v="1002"/>
    <n v="0"/>
    <d v="2019-03-19T10:43:01"/>
    <d v="2019-03-19T10:48:59"/>
    <n v="79672408"/>
    <n v="2543.08"/>
  </r>
  <r>
    <n v="1465"/>
    <n v="0"/>
    <d v="2018-11-12T17:10:24"/>
    <d v="2018-11-12T17:19:13"/>
    <n v="0"/>
    <n v="0"/>
  </r>
  <r>
    <n v="857"/>
    <n v="0"/>
    <d v="2018-11-07T02:35:29"/>
    <d v="2018-11-07T02:44:33"/>
    <m/>
    <m/>
  </r>
  <r>
    <n v="1436"/>
    <n v="0"/>
    <d v="2018-12-09T09:27:59"/>
    <d v="2018-12-09T09:33:28"/>
    <m/>
    <m/>
  </r>
  <r>
    <n v="543"/>
    <n v="0"/>
    <d v="2019-01-11T18:18:56"/>
    <d v="2019-01-11T18:22:05"/>
    <n v="0"/>
    <n v="0"/>
  </r>
  <r>
    <n v="1465"/>
    <n v="0"/>
    <d v="2019-01-04T05:42:36"/>
    <d v="2019-01-04T05:47:09"/>
    <m/>
    <m/>
  </r>
  <r>
    <n v="1174"/>
    <n v="0"/>
    <d v="2018-11-15T22:22:06"/>
    <d v="2018-11-15T22:29:23"/>
    <n v="0"/>
    <n v="0"/>
  </r>
  <r>
    <n v="1318"/>
    <n v="0"/>
    <d v="2018-11-20T20:55:07"/>
    <d v="2018-11-20T20:58:53"/>
    <m/>
    <m/>
  </r>
  <r>
    <n v="1392"/>
    <n v="0"/>
    <d v="2019-01-16T17:39:40"/>
    <d v="2019-01-16T17:42:14"/>
    <n v="0"/>
    <n v="0"/>
  </r>
  <r>
    <n v="1411"/>
    <n v="0"/>
    <d v="2019-02-08T01:29:05"/>
    <d v="2019-02-08T01:37:32"/>
    <m/>
    <m/>
  </r>
  <r>
    <n v="1174"/>
    <n v="0"/>
    <d v="2019-01-03T07:03:00"/>
    <d v="2019-01-03T07:05:58"/>
    <n v="0"/>
    <n v="0"/>
  </r>
  <r>
    <n v="857"/>
    <n v="0"/>
    <d v="2019-02-03T03:09:03"/>
    <d v="2019-02-03T03:11:15"/>
    <m/>
    <m/>
  </r>
  <r>
    <n v="810"/>
    <n v="0"/>
    <d v="2018-11-24T01:49:45"/>
    <d v="2018-11-24T01:53:24"/>
    <m/>
    <m/>
  </r>
  <r>
    <n v="1240"/>
    <n v="0"/>
    <d v="2018-11-14T13:54:24"/>
    <d v="2018-11-14T14:00:06"/>
    <m/>
    <m/>
  </r>
  <r>
    <n v="888"/>
    <n v="0"/>
    <d v="2019-01-09T01:31:18"/>
    <d v="2019-01-09T01:34:42"/>
    <m/>
    <m/>
  </r>
  <r>
    <n v="1411"/>
    <n v="0"/>
    <d v="2019-02-26T10:10:47"/>
    <d v="2019-02-26T10:18:26"/>
    <n v="0"/>
    <n v="0"/>
  </r>
  <r>
    <n v="1078"/>
    <n v="0"/>
    <d v="2019-03-20T06:53:15"/>
    <d v="2019-03-20T07:02:16"/>
    <n v="0"/>
    <n v="0"/>
  </r>
  <r>
    <n v="81"/>
    <n v="0"/>
    <d v="2019-02-24T14:08:27"/>
    <d v="2019-02-24T14:12:50"/>
    <m/>
    <m/>
  </r>
  <r>
    <n v="1325"/>
    <n v="0"/>
    <d v="2019-02-05T16:45:18"/>
    <d v="2019-02-05T16:49:29"/>
    <m/>
    <m/>
  </r>
  <r>
    <n v="1318"/>
    <n v="0"/>
    <d v="2018-12-10T18:58:15"/>
    <d v="2018-12-10T19:04:59"/>
    <n v="0"/>
    <n v="0"/>
  </r>
  <r>
    <n v="1465"/>
    <n v="0"/>
    <d v="2018-12-08T06:15:30"/>
    <d v="2018-12-08T06:19:48"/>
    <n v="0"/>
    <n v="0"/>
  </r>
  <r>
    <n v="199"/>
    <n v="0"/>
    <d v="2019-02-27T22:07:45"/>
    <d v="2019-02-27T22:13:23"/>
    <m/>
    <m/>
  </r>
  <r>
    <n v="474"/>
    <n v="0"/>
    <d v="2019-03-21T07:58:21"/>
    <d v="2019-03-21T07:59:41"/>
    <m/>
    <m/>
  </r>
  <r>
    <n v="1234"/>
    <n v="0"/>
    <d v="2019-02-13T10:49:16"/>
    <d v="2019-02-13T10:52:41"/>
    <m/>
    <m/>
  </r>
  <r>
    <n v="1174"/>
    <n v="0"/>
    <d v="2019-01-01T14:48:30"/>
    <d v="2019-01-01T14:54:50"/>
    <n v="0"/>
    <n v="0"/>
  </r>
  <r>
    <n v="474"/>
    <n v="0"/>
    <d v="2019-03-15T21:11:19"/>
    <d v="2019-03-15T21:20:51"/>
    <n v="0"/>
    <n v="0"/>
  </r>
  <r>
    <n v="796"/>
    <n v="0"/>
    <d v="2019-01-05T07:59:00"/>
    <d v="2019-01-05T08:00:59"/>
    <m/>
    <m/>
  </r>
  <r>
    <n v="951"/>
    <n v="0"/>
    <d v="2018-11-09T23:34:49"/>
    <d v="2018-11-09T23:38:45"/>
    <n v="0"/>
    <n v="0"/>
  </r>
  <r>
    <n v="199"/>
    <n v="0"/>
    <d v="2019-01-14T10:55:21"/>
    <d v="2019-01-14T11:05:11"/>
    <m/>
    <m/>
  </r>
  <r>
    <n v="1411"/>
    <n v="0"/>
    <d v="2019-01-17T04:22:17"/>
    <d v="2019-01-17T04:26:09"/>
    <n v="0"/>
    <n v="0"/>
  </r>
  <r>
    <n v="81"/>
    <n v="0"/>
    <d v="2018-12-08T20:46:54"/>
    <d v="2018-12-08T20:54:51"/>
    <m/>
    <m/>
  </r>
  <r>
    <n v="1411"/>
    <n v="0"/>
    <d v="2018-12-03T17:21:59"/>
    <d v="2018-12-03T17:31:39"/>
    <m/>
    <m/>
  </r>
  <r>
    <n v="1465"/>
    <n v="0"/>
    <d v="2019-03-24T10:26:09"/>
    <d v="2019-03-24T10:32:49"/>
    <n v="0"/>
    <n v="0"/>
  </r>
  <r>
    <n v="81"/>
    <n v="0"/>
    <d v="2018-11-13T09:24:19"/>
    <d v="2018-11-13T09:32:03"/>
    <m/>
    <m/>
  </r>
  <r>
    <n v="810"/>
    <n v="0"/>
    <d v="2018-12-15T05:45:23"/>
    <d v="2018-12-15T05:49:42"/>
    <n v="0"/>
    <n v="0"/>
  </r>
  <r>
    <n v="81"/>
    <n v="0"/>
    <d v="2019-01-22T01:52:14"/>
    <d v="2019-01-22T01:57:13"/>
    <m/>
    <m/>
  </r>
  <r>
    <n v="1234"/>
    <n v="0"/>
    <d v="2019-01-08T16:10:43"/>
    <d v="2019-01-08T16:19:57"/>
    <m/>
    <m/>
  </r>
  <r>
    <n v="81"/>
    <n v="0"/>
    <d v="2018-12-28T14:49:12"/>
    <d v="2018-12-28T14:51:11"/>
    <n v="0"/>
    <n v="0"/>
  </r>
  <r>
    <n v="857"/>
    <n v="0"/>
    <d v="2019-02-19T18:10:01"/>
    <d v="2019-02-19T18:19:47"/>
    <m/>
    <m/>
  </r>
  <r>
    <n v="810"/>
    <n v="0"/>
    <d v="2018-12-17T23:44:09"/>
    <d v="2018-12-17T23:47:50"/>
    <m/>
    <m/>
  </r>
  <r>
    <n v="1078"/>
    <n v="0"/>
    <d v="2018-11-08T00:24:32"/>
    <d v="2018-11-08T00:30:06"/>
    <m/>
    <m/>
  </r>
  <r>
    <n v="888"/>
    <n v="0"/>
    <d v="2019-02-25T09:25:09"/>
    <d v="2019-02-25T09:29:03"/>
    <m/>
    <m/>
  </r>
  <r>
    <n v="1002"/>
    <n v="0"/>
    <d v="2018-11-10T18:43:52"/>
    <d v="2018-11-10T18:53:08"/>
    <m/>
    <m/>
  </r>
  <r>
    <n v="796"/>
    <n v="0"/>
    <d v="2018-11-13T22:44:17"/>
    <d v="2018-11-13T22:48:29"/>
    <n v="0"/>
    <n v="0"/>
  </r>
  <r>
    <n v="1436"/>
    <n v="0"/>
    <d v="2019-02-15T13:50:17"/>
    <d v="2019-02-15T13:51:58"/>
    <m/>
    <m/>
  </r>
  <r>
    <n v="810"/>
    <n v="0"/>
    <d v="2018-12-04T08:19:18"/>
    <d v="2018-12-04T08:23:39"/>
    <n v="0"/>
    <n v="0"/>
  </r>
  <r>
    <n v="976"/>
    <n v="0"/>
    <d v="2018-12-16T11:32:04"/>
    <d v="2018-12-16T11:40:31"/>
    <m/>
    <m/>
  </r>
  <r>
    <n v="1149"/>
    <n v="0"/>
    <d v="2018-12-18T07:23:14"/>
    <d v="2018-12-18T07:29:34"/>
    <m/>
    <m/>
  </r>
  <r>
    <n v="951"/>
    <n v="0"/>
    <d v="2018-12-01T19:35:30"/>
    <d v="2018-12-01T19:36:57"/>
    <m/>
    <m/>
  </r>
  <r>
    <n v="1207"/>
    <n v="0"/>
    <d v="2018-12-03T17:03:48"/>
    <d v="2018-12-03T17:06:07"/>
    <m/>
    <m/>
  </r>
  <r>
    <n v="1392"/>
    <n v="0"/>
    <d v="2018-12-11T13:21:14"/>
    <d v="2018-12-11T13:24:51"/>
    <n v="0"/>
    <n v="0"/>
  </r>
  <r>
    <n v="1207"/>
    <n v="0"/>
    <d v="2019-03-09T09:06:31"/>
    <d v="2019-03-09T09:13:22"/>
    <n v="0"/>
    <n v="0"/>
  </r>
  <r>
    <n v="796"/>
    <n v="0"/>
    <d v="2019-01-03T00:32:15"/>
    <d v="2019-01-03T00:41:23"/>
    <n v="43610379"/>
    <n v="2508.02"/>
  </r>
  <r>
    <n v="1002"/>
    <n v="0"/>
    <d v="2018-11-07T13:54:33"/>
    <d v="2018-11-07T13:57:50"/>
    <m/>
    <m/>
  </r>
  <r>
    <n v="888"/>
    <n v="0"/>
    <d v="2018-12-04T05:10:24"/>
    <d v="2018-12-04T05:18:41"/>
    <m/>
    <m/>
  </r>
  <r>
    <n v="1234"/>
    <n v="0"/>
    <d v="2018-11-23T15:15:16"/>
    <d v="2018-11-23T15:16:50"/>
    <m/>
    <m/>
  </r>
  <r>
    <n v="1465"/>
    <n v="0"/>
    <d v="2019-02-20T20:40:39"/>
    <d v="2019-02-20T20:43:08"/>
    <m/>
    <m/>
  </r>
  <r>
    <n v="1411"/>
    <n v="0"/>
    <d v="2018-12-01T19:55:39"/>
    <d v="2018-12-01T19:58:09"/>
    <m/>
    <m/>
  </r>
  <r>
    <n v="1207"/>
    <n v="0"/>
    <d v="2018-11-27T17:51:03"/>
    <d v="2018-11-27T17:56:31"/>
    <n v="0"/>
    <n v="0"/>
  </r>
  <r>
    <n v="976"/>
    <n v="0"/>
    <d v="2019-03-04T21:07:01"/>
    <d v="2019-03-04T21:13:18"/>
    <n v="0"/>
    <n v="0"/>
  </r>
  <r>
    <n v="1174"/>
    <n v="0"/>
    <d v="2019-01-20T19:13:09"/>
    <d v="2019-01-20T19:20:09"/>
    <m/>
    <m/>
  </r>
  <r>
    <n v="810"/>
    <n v="0"/>
    <d v="2018-12-05T15:43:59"/>
    <d v="2018-12-05T15:50:54"/>
    <n v="0"/>
    <n v="0"/>
  </r>
  <r>
    <n v="81"/>
    <n v="0"/>
    <d v="2018-11-11T06:08:34"/>
    <d v="2018-11-11T06:16:10"/>
    <m/>
    <m/>
  </r>
  <r>
    <n v="976"/>
    <n v="0"/>
    <d v="2019-02-10T16:20:40"/>
    <d v="2019-02-10T16:29:51"/>
    <n v="0"/>
    <n v="0"/>
  </r>
  <r>
    <n v="976"/>
    <n v="0"/>
    <d v="2018-11-22T23:51:09"/>
    <d v="2018-11-22T23:54:32"/>
    <m/>
    <m/>
  </r>
  <r>
    <n v="1207"/>
    <n v="0"/>
    <d v="2019-02-04T01:58:16"/>
    <d v="2019-02-04T02:03:45"/>
    <n v="15462798"/>
    <n v="4332.8100000000004"/>
  </r>
  <r>
    <n v="199"/>
    <n v="0"/>
    <d v="2019-02-10T03:47:11"/>
    <d v="2019-02-10T03:56:14"/>
    <m/>
    <m/>
  </r>
  <r>
    <n v="1465"/>
    <n v="0"/>
    <d v="2018-11-26T22:44:35"/>
    <d v="2018-11-26T22:50:37"/>
    <n v="0"/>
    <n v="0"/>
  </r>
  <r>
    <n v="1436"/>
    <n v="0"/>
    <d v="2019-01-17T09:01:57"/>
    <d v="2019-01-17T09:03:16"/>
    <n v="0"/>
    <n v="0"/>
  </r>
  <r>
    <n v="474"/>
    <n v="0"/>
    <d v="2018-11-21T05:52:30"/>
    <d v="2018-11-21T05:57:49"/>
    <n v="0"/>
    <n v="0"/>
  </r>
  <r>
    <n v="1234"/>
    <n v="0"/>
    <d v="2019-03-18T12:18:26"/>
    <d v="2019-03-18T12:22:20"/>
    <m/>
    <m/>
  </r>
  <r>
    <n v="810"/>
    <n v="0"/>
    <d v="2019-01-31T08:33:41"/>
    <d v="2019-01-31T08:34:48"/>
    <n v="0"/>
    <n v="0"/>
  </r>
  <r>
    <n v="1078"/>
    <n v="0"/>
    <d v="2019-01-31T08:36:20"/>
    <d v="2019-01-31T08:41:43"/>
    <n v="0"/>
    <n v="0"/>
  </r>
  <r>
    <n v="1174"/>
    <n v="0"/>
    <d v="2019-02-03T07:35:13"/>
    <d v="2019-02-03T07:44:56"/>
    <n v="0"/>
    <n v="0"/>
  </r>
  <r>
    <n v="1234"/>
    <n v="0"/>
    <d v="2019-02-14T00:24:42"/>
    <d v="2019-02-14T00:27:21"/>
    <n v="38082797"/>
    <n v="473.91"/>
  </r>
  <r>
    <n v="888"/>
    <n v="0"/>
    <d v="2018-12-23T01:18:54"/>
    <d v="2018-12-23T01:26:05"/>
    <m/>
    <m/>
  </r>
  <r>
    <n v="976"/>
    <n v="0"/>
    <d v="2019-01-15T19:47:00"/>
    <d v="2019-01-15T19:56:00"/>
    <m/>
    <m/>
  </r>
  <r>
    <n v="543"/>
    <n v="0"/>
    <d v="2018-11-20T03:36:27"/>
    <d v="2018-11-20T03:45:56"/>
    <m/>
    <m/>
  </r>
  <r>
    <n v="796"/>
    <n v="0"/>
    <d v="2019-03-17T08:20:04"/>
    <d v="2019-03-17T08:24:01"/>
    <n v="0"/>
    <n v="0"/>
  </r>
  <r>
    <n v="1240"/>
    <n v="0"/>
    <d v="2019-01-15T06:59:31"/>
    <d v="2019-01-15T07:05:27"/>
    <n v="18376643"/>
    <n v="1321.33"/>
  </r>
  <r>
    <n v="1174"/>
    <n v="0"/>
    <d v="2019-01-01T03:47:33"/>
    <d v="2019-01-01T03:54:43"/>
    <n v="0"/>
    <n v="0"/>
  </r>
  <r>
    <n v="857"/>
    <n v="0"/>
    <d v="2019-02-20T10:40:36"/>
    <d v="2019-02-20T10:46:36"/>
    <n v="0"/>
    <n v="0"/>
  </r>
  <r>
    <n v="976"/>
    <n v="0"/>
    <d v="2019-01-28T14:33:44"/>
    <d v="2019-01-28T14:40:53"/>
    <m/>
    <m/>
  </r>
  <r>
    <n v="1234"/>
    <n v="0"/>
    <d v="2018-12-17T02:49:38"/>
    <d v="2018-12-17T02:56:19"/>
    <n v="0"/>
    <n v="0"/>
  </r>
  <r>
    <n v="1392"/>
    <n v="0"/>
    <d v="2018-12-31T03:34:36"/>
    <d v="2018-12-31T03:40:35"/>
    <m/>
    <m/>
  </r>
  <r>
    <n v="1002"/>
    <n v="0"/>
    <d v="2018-11-19T21:19:51"/>
    <d v="2018-11-19T21:24:13"/>
    <m/>
    <m/>
  </r>
  <r>
    <n v="1234"/>
    <n v="0"/>
    <d v="2018-11-19T07:05:03"/>
    <d v="2018-11-19T07:12:58"/>
    <n v="28457154"/>
    <n v="4429.4799999999996"/>
  </r>
  <r>
    <n v="1207"/>
    <n v="0"/>
    <d v="2019-01-19T21:46:50"/>
    <d v="2019-01-19T21:47:42"/>
    <m/>
    <m/>
  </r>
  <r>
    <n v="1207"/>
    <n v="0"/>
    <d v="2018-11-02T15:40:48"/>
    <d v="2018-11-02T15:46:19"/>
    <m/>
    <m/>
  </r>
  <r>
    <n v="976"/>
    <n v="0"/>
    <d v="2019-01-29T04:46:30"/>
    <d v="2019-01-29T04:55:47"/>
    <m/>
    <m/>
  </r>
  <r>
    <n v="543"/>
    <n v="0"/>
    <d v="2018-11-28T11:14:37"/>
    <d v="2018-11-28T11:21:22"/>
    <m/>
    <m/>
  </r>
  <r>
    <n v="888"/>
    <n v="0"/>
    <d v="2019-01-22T18:44:26"/>
    <d v="2019-01-22T18:48:38"/>
    <m/>
    <m/>
  </r>
  <r>
    <n v="976"/>
    <n v="0"/>
    <d v="2019-01-12T01:44:14"/>
    <d v="2019-01-12T01:51:02"/>
    <m/>
    <m/>
  </r>
  <r>
    <n v="1149"/>
    <n v="0"/>
    <d v="2018-11-18T08:20:18"/>
    <d v="2018-11-18T08:24:02"/>
    <m/>
    <m/>
  </r>
  <r>
    <n v="1174"/>
    <n v="0"/>
    <d v="2018-12-02T14:16:57"/>
    <d v="2018-12-02T14:24:35"/>
    <m/>
    <m/>
  </r>
  <r>
    <n v="301"/>
    <n v="0"/>
    <d v="2019-01-23T00:11:42"/>
    <d v="2019-01-23T00:15:55"/>
    <m/>
    <m/>
  </r>
  <r>
    <n v="1325"/>
    <n v="0"/>
    <d v="2019-02-02T15:20:02"/>
    <d v="2019-02-02T15:27:41"/>
    <n v="0"/>
    <n v="0"/>
  </r>
  <r>
    <n v="857"/>
    <n v="0"/>
    <d v="2018-11-26T03:12:14"/>
    <d v="2018-11-26T03:21:18"/>
    <m/>
    <m/>
  </r>
  <r>
    <n v="1149"/>
    <n v="0"/>
    <d v="2018-12-26T10:46:16"/>
    <d v="2018-12-26T10:54:29"/>
    <n v="0"/>
    <n v="0"/>
  </r>
  <r>
    <n v="81"/>
    <n v="0"/>
    <d v="2018-11-26T15:52:35"/>
    <d v="2018-11-26T16:00:01"/>
    <m/>
    <m/>
  </r>
  <r>
    <n v="1465"/>
    <n v="0"/>
    <d v="2018-12-28T21:33:23"/>
    <d v="2018-12-28T21:41:51"/>
    <n v="0"/>
    <n v="0"/>
  </r>
  <r>
    <n v="810"/>
    <n v="0"/>
    <d v="2019-02-02T17:11:34"/>
    <d v="2019-02-02T17:13:49"/>
    <m/>
    <m/>
  </r>
  <r>
    <n v="1318"/>
    <n v="0"/>
    <d v="2019-03-19T08:25:15"/>
    <d v="2019-03-19T08:27:09"/>
    <m/>
    <m/>
  </r>
  <r>
    <n v="1436"/>
    <n v="0"/>
    <d v="2018-12-20T23:52:45"/>
    <d v="2018-12-20T23:53:27"/>
    <m/>
    <m/>
  </r>
  <r>
    <n v="951"/>
    <n v="0"/>
    <d v="2019-02-17T08:24:46"/>
    <d v="2019-02-17T08:26:44"/>
    <m/>
    <m/>
  </r>
  <r>
    <n v="301"/>
    <n v="0"/>
    <d v="2019-02-16T13:52:48"/>
    <d v="2019-02-16T13:59:51"/>
    <n v="0"/>
    <n v="0"/>
  </r>
  <r>
    <n v="810"/>
    <n v="0"/>
    <d v="2019-01-07T21:34:38"/>
    <d v="2019-01-07T21:40:52"/>
    <m/>
    <m/>
  </r>
  <r>
    <n v="301"/>
    <n v="0"/>
    <d v="2018-11-18T20:59:27"/>
    <d v="2018-11-18T21:00:44"/>
    <m/>
    <m/>
  </r>
  <r>
    <n v="474"/>
    <n v="0"/>
    <d v="2019-01-27T07:11:35"/>
    <d v="2019-01-27T07:17:45"/>
    <n v="0"/>
    <n v="0"/>
  </r>
  <r>
    <n v="888"/>
    <n v="0"/>
    <d v="2019-03-17T21:24:19"/>
    <d v="2019-03-17T21:34:14"/>
    <m/>
    <m/>
  </r>
  <r>
    <n v="474"/>
    <n v="0"/>
    <d v="2019-01-20T05:20:41"/>
    <d v="2019-01-20T05:23:12"/>
    <n v="0"/>
    <n v="0"/>
  </r>
  <r>
    <n v="1207"/>
    <n v="0"/>
    <d v="2019-03-14T23:40:22"/>
    <d v="2019-03-14T23:48:25"/>
    <m/>
    <m/>
  </r>
  <r>
    <n v="1002"/>
    <n v="0"/>
    <d v="2018-12-01T03:03:12"/>
    <d v="2018-12-01T03:08:28"/>
    <m/>
    <m/>
  </r>
  <r>
    <n v="810"/>
    <n v="0"/>
    <d v="2019-01-07T08:15:40"/>
    <d v="2019-01-07T08:18:00"/>
    <n v="0"/>
    <n v="0"/>
  </r>
  <r>
    <n v="1240"/>
    <n v="0"/>
    <d v="2019-01-03T13:12:42"/>
    <d v="2019-01-03T13:21:00"/>
    <n v="0"/>
    <n v="0"/>
  </r>
  <r>
    <n v="1318"/>
    <n v="0"/>
    <d v="2019-01-28T13:09:10"/>
    <d v="2019-01-28T13:12:44"/>
    <n v="0"/>
    <n v="0"/>
  </r>
  <r>
    <n v="1240"/>
    <n v="0"/>
    <d v="2018-12-28T18:36:31"/>
    <d v="2018-12-28T18:45:51"/>
    <m/>
    <m/>
  </r>
  <r>
    <n v="1002"/>
    <n v="0"/>
    <d v="2018-12-26T15:08:38"/>
    <d v="2018-12-26T15:10:28"/>
    <m/>
    <m/>
  </r>
  <r>
    <n v="1392"/>
    <n v="0"/>
    <d v="2019-03-25T09:58:36"/>
    <d v="2019-03-25T10:04:12"/>
    <n v="0"/>
    <n v="0"/>
  </r>
  <r>
    <n v="1436"/>
    <n v="0"/>
    <d v="2019-03-21T04:20:07"/>
    <d v="2019-03-21T04:21:45"/>
    <m/>
    <m/>
  </r>
  <r>
    <n v="888"/>
    <n v="0"/>
    <d v="2018-12-03T19:28:26"/>
    <d v="2018-12-03T19:38:03"/>
    <m/>
    <m/>
  </r>
  <r>
    <n v="1318"/>
    <n v="0"/>
    <d v="2019-02-19T08:18:37"/>
    <d v="2019-02-19T08:20:05"/>
    <m/>
    <m/>
  </r>
  <r>
    <n v="1002"/>
    <n v="0"/>
    <d v="2019-01-16T05:49:15"/>
    <d v="2019-01-16T05:56:39"/>
    <n v="0"/>
    <n v="0"/>
  </r>
  <r>
    <n v="888"/>
    <n v="0"/>
    <d v="2019-01-25T22:18:10"/>
    <d v="2019-01-25T22:20:25"/>
    <m/>
    <m/>
  </r>
  <r>
    <n v="1325"/>
    <n v="0"/>
    <d v="2018-12-17T12:29:18"/>
    <d v="2018-12-17T12:29:30"/>
    <n v="0"/>
    <n v="0"/>
  </r>
  <r>
    <n v="1240"/>
    <n v="0"/>
    <d v="2018-11-04T07:08:43"/>
    <d v="2018-11-04T07:16:41"/>
    <m/>
    <m/>
  </r>
  <r>
    <n v="1392"/>
    <n v="0"/>
    <d v="2019-01-09T04:54:09"/>
    <d v="2019-01-09T05:00:20"/>
    <m/>
    <m/>
  </r>
  <r>
    <n v="474"/>
    <n v="0"/>
    <d v="2019-02-15T12:25:09"/>
    <d v="2019-02-15T12:32:21"/>
    <m/>
    <m/>
  </r>
  <r>
    <n v="199"/>
    <n v="0"/>
    <d v="2018-11-13T11:41:02"/>
    <d v="2018-11-13T11:43:16"/>
    <n v="0"/>
    <n v="0"/>
  </r>
  <r>
    <n v="1207"/>
    <n v="0"/>
    <d v="2018-11-28T11:20:22"/>
    <d v="2018-11-28T11:22:25"/>
    <n v="0"/>
    <n v="0"/>
  </r>
  <r>
    <n v="1325"/>
    <n v="0"/>
    <d v="2018-11-18T09:24:54"/>
    <d v="2018-11-18T09:33:10"/>
    <m/>
    <m/>
  </r>
  <r>
    <n v="1234"/>
    <n v="0"/>
    <d v="2019-02-08T06:11:01"/>
    <d v="2019-02-08T06:14:21"/>
    <n v="0"/>
    <n v="0"/>
  </r>
  <r>
    <n v="1325"/>
    <n v="0"/>
    <d v="2019-03-14T12:44:24"/>
    <d v="2019-03-14T12:48:36"/>
    <m/>
    <m/>
  </r>
  <r>
    <n v="1234"/>
    <n v="0"/>
    <d v="2018-11-15T23:05:49"/>
    <d v="2018-11-15T23:10:25"/>
    <n v="0"/>
    <n v="0"/>
  </r>
  <r>
    <n v="1240"/>
    <n v="0"/>
    <d v="2019-01-28T11:47:49"/>
    <d v="2019-01-28T11:54:58"/>
    <m/>
    <m/>
  </r>
  <r>
    <n v="1392"/>
    <n v="0"/>
    <d v="2019-03-14T04:11:33"/>
    <d v="2019-03-14T04:13:07"/>
    <m/>
    <m/>
  </r>
  <r>
    <n v="1465"/>
    <n v="0"/>
    <d v="2019-03-17T09:53:31"/>
    <d v="2019-03-17T09:55:29"/>
    <n v="68889374"/>
    <n v="4794.25"/>
  </r>
  <r>
    <n v="1207"/>
    <n v="0"/>
    <d v="2018-12-09T11:41:08"/>
    <d v="2018-12-09T11:46:31"/>
    <m/>
    <m/>
  </r>
  <r>
    <n v="1078"/>
    <n v="0"/>
    <d v="2019-01-24T17:00:11"/>
    <d v="2019-01-24T17:08:25"/>
    <n v="0"/>
    <n v="0"/>
  </r>
  <r>
    <n v="1149"/>
    <n v="0"/>
    <d v="2018-11-27T22:56:37"/>
    <d v="2018-11-27T23:00:50"/>
    <n v="0"/>
    <n v="0"/>
  </r>
  <r>
    <n v="810"/>
    <n v="0"/>
    <d v="2019-02-17T11:10:45"/>
    <d v="2019-02-17T11:12:19"/>
    <m/>
    <m/>
  </r>
  <r>
    <n v="888"/>
    <n v="0"/>
    <d v="2019-02-20T15:07:06"/>
    <d v="2019-02-20T15:16:29"/>
    <m/>
    <m/>
  </r>
  <r>
    <n v="1174"/>
    <n v="0"/>
    <d v="2019-03-23T17:24:57"/>
    <d v="2019-03-23T17:30:07"/>
    <n v="0"/>
    <n v="0"/>
  </r>
  <r>
    <n v="1174"/>
    <n v="0"/>
    <d v="2019-01-11T19:04:50"/>
    <d v="2019-01-11T19:06:20"/>
    <n v="0"/>
    <n v="0"/>
  </r>
  <r>
    <n v="951"/>
    <n v="0"/>
    <d v="2019-02-02T08:30:35"/>
    <d v="2019-02-02T08:36:52"/>
    <n v="0"/>
    <n v="0"/>
  </r>
  <r>
    <n v="951"/>
    <n v="0"/>
    <d v="2019-01-09T06:39:15"/>
    <d v="2019-01-09T06:44:23"/>
    <m/>
    <m/>
  </r>
  <r>
    <n v="474"/>
    <n v="0"/>
    <d v="2019-02-28T20:49:38"/>
    <d v="2019-02-28T20:52:00"/>
    <n v="0"/>
    <n v="0"/>
  </r>
  <r>
    <n v="1149"/>
    <n v="0"/>
    <d v="2019-02-08T20:55:22"/>
    <d v="2019-02-08T20:56:07"/>
    <n v="0"/>
    <n v="0"/>
  </r>
  <r>
    <n v="1392"/>
    <n v="0"/>
    <d v="2018-11-03T03:59:58"/>
    <d v="2018-11-03T04:04:02"/>
    <m/>
    <m/>
  </r>
  <r>
    <n v="810"/>
    <n v="0"/>
    <d v="2018-12-05T14:38:39"/>
    <d v="2018-12-05T14:43:36"/>
    <m/>
    <m/>
  </r>
  <r>
    <n v="1207"/>
    <n v="0"/>
    <d v="2019-03-21T20:26:11"/>
    <d v="2019-03-21T20:26:25"/>
    <n v="0"/>
    <n v="0"/>
  </r>
  <r>
    <n v="810"/>
    <n v="0"/>
    <d v="2018-12-19T20:54:45"/>
    <d v="2018-12-19T21:00:25"/>
    <n v="0"/>
    <n v="0"/>
  </r>
  <r>
    <n v="1411"/>
    <n v="0"/>
    <d v="2019-01-11T10:42:28"/>
    <d v="2019-01-11T10:51:08"/>
    <m/>
    <m/>
  </r>
  <r>
    <n v="1002"/>
    <n v="0"/>
    <d v="2019-03-13T09:34:42"/>
    <d v="2019-03-13T09:36:51"/>
    <m/>
    <m/>
  </r>
  <r>
    <n v="1078"/>
    <n v="0"/>
    <d v="2018-11-11T05:00:41"/>
    <d v="2018-11-11T05:09:42"/>
    <m/>
    <m/>
  </r>
  <r>
    <n v="1002"/>
    <n v="0"/>
    <d v="2018-11-13T01:01:20"/>
    <d v="2018-11-13T01:08:42"/>
    <n v="0"/>
    <n v="0"/>
  </r>
  <r>
    <n v="976"/>
    <n v="0"/>
    <d v="2019-01-05T13:05:57"/>
    <d v="2019-01-05T13:08:01"/>
    <m/>
    <m/>
  </r>
  <r>
    <n v="1002"/>
    <n v="0"/>
    <d v="2018-11-02T03:12:58"/>
    <d v="2018-11-02T03:13:47"/>
    <m/>
    <m/>
  </r>
  <r>
    <n v="1149"/>
    <n v="0"/>
    <d v="2018-12-25T23:45:36"/>
    <d v="2018-12-25T23:46:24"/>
    <m/>
    <m/>
  </r>
  <r>
    <n v="474"/>
    <n v="0"/>
    <d v="2019-02-11T11:08:25"/>
    <d v="2019-02-11T11:15:23"/>
    <n v="0"/>
    <n v="0"/>
  </r>
  <r>
    <n v="888"/>
    <n v="0"/>
    <d v="2018-12-20T02:16:04"/>
    <d v="2018-12-20T02:19:41"/>
    <m/>
    <m/>
  </r>
  <r>
    <n v="810"/>
    <n v="0"/>
    <d v="2019-03-19T22:30:20"/>
    <d v="2019-03-19T22:32:00"/>
    <m/>
    <m/>
  </r>
  <r>
    <n v="199"/>
    <n v="0"/>
    <d v="2018-12-15T01:10:51"/>
    <d v="2018-12-15T01:19:17"/>
    <m/>
    <m/>
  </r>
  <r>
    <n v="810"/>
    <n v="0"/>
    <d v="2018-11-15T17:19:19"/>
    <d v="2018-11-15T17:26:06"/>
    <n v="65187596"/>
    <n v="4355.6400000000003"/>
  </r>
  <r>
    <n v="976"/>
    <n v="0"/>
    <d v="2019-03-21T21:34:27"/>
    <d v="2019-03-21T21:41:05"/>
    <m/>
    <m/>
  </r>
  <r>
    <n v="301"/>
    <n v="0"/>
    <d v="2019-01-05T17:33:32"/>
    <d v="2019-01-05T17:39:38"/>
    <m/>
    <m/>
  </r>
  <r>
    <n v="1234"/>
    <n v="0"/>
    <d v="2019-01-06T05:05:35"/>
    <d v="2019-01-06T05:06:13"/>
    <m/>
    <m/>
  </r>
  <r>
    <n v="474"/>
    <n v="0"/>
    <d v="2019-01-19T23:00:35"/>
    <d v="2019-01-19T23:08:15"/>
    <m/>
    <m/>
  </r>
  <r>
    <n v="1392"/>
    <n v="0"/>
    <d v="2018-12-16T21:35:44"/>
    <d v="2018-12-16T21:39:46"/>
    <n v="0"/>
    <n v="0"/>
  </r>
  <r>
    <n v="810"/>
    <n v="0"/>
    <d v="2018-12-11T09:39:27"/>
    <d v="2018-12-11T09:46:50"/>
    <m/>
    <m/>
  </r>
  <r>
    <n v="1149"/>
    <n v="0"/>
    <d v="2019-03-05T21:43:33"/>
    <d v="2019-03-05T21:46:18"/>
    <m/>
    <m/>
  </r>
  <r>
    <n v="301"/>
    <n v="0"/>
    <d v="2019-01-16T18:09:41"/>
    <d v="2019-01-16T18:17:45"/>
    <n v="0"/>
    <n v="0"/>
  </r>
  <r>
    <n v="1207"/>
    <n v="0"/>
    <d v="2019-01-30T07:04:42"/>
    <d v="2019-01-30T07:07:01"/>
    <m/>
    <m/>
  </r>
  <r>
    <n v="1392"/>
    <n v="0"/>
    <d v="2018-12-11T17:54:15"/>
    <d v="2018-12-11T17:58:31"/>
    <m/>
    <m/>
  </r>
  <r>
    <n v="474"/>
    <n v="0"/>
    <d v="2019-03-10T21:44:47"/>
    <d v="2019-03-10T21:52:38"/>
    <m/>
    <m/>
  </r>
  <r>
    <n v="474"/>
    <n v="0"/>
    <d v="2019-02-06T23:30:19"/>
    <d v="2019-02-06T23:34:57"/>
    <n v="0"/>
    <n v="0"/>
  </r>
  <r>
    <n v="1207"/>
    <n v="0"/>
    <d v="2018-12-30T10:48:12"/>
    <d v="2018-12-30T10:51:05"/>
    <n v="0"/>
    <n v="0"/>
  </r>
  <r>
    <n v="474"/>
    <n v="0"/>
    <d v="2018-12-09T19:22:53"/>
    <d v="2018-12-09T19:24:19"/>
    <n v="0"/>
    <n v="0"/>
  </r>
  <r>
    <n v="1002"/>
    <n v="0"/>
    <d v="2019-02-08T05:42:50"/>
    <d v="2019-02-08T05:46:41"/>
    <m/>
    <m/>
  </r>
  <r>
    <n v="1207"/>
    <n v="0"/>
    <d v="2019-03-01T17:09:41"/>
    <d v="2019-03-01T17:12:14"/>
    <n v="0"/>
    <n v="0"/>
  </r>
  <r>
    <n v="888"/>
    <n v="0"/>
    <d v="2018-11-29T18:37:04"/>
    <d v="2018-11-29T18:43:31"/>
    <m/>
    <m/>
  </r>
  <r>
    <n v="1318"/>
    <n v="0"/>
    <d v="2018-11-28T12:54:53"/>
    <d v="2018-11-28T12:59:27"/>
    <m/>
    <m/>
  </r>
  <r>
    <n v="1207"/>
    <n v="0"/>
    <d v="2019-01-19T21:24:32"/>
    <d v="2019-01-19T21:30:26"/>
    <m/>
    <m/>
  </r>
  <r>
    <n v="1411"/>
    <n v="0"/>
    <d v="2018-11-03T08:39:25"/>
    <d v="2018-11-03T08:45:45"/>
    <m/>
    <m/>
  </r>
  <r>
    <n v="1436"/>
    <n v="0"/>
    <d v="2019-01-12T11:28:47"/>
    <d v="2019-01-12T11:37:14"/>
    <n v="0"/>
    <n v="0"/>
  </r>
  <r>
    <n v="1325"/>
    <n v="0"/>
    <d v="2018-11-11T20:23:15"/>
    <d v="2018-11-11T20:24:12"/>
    <m/>
    <m/>
  </r>
  <r>
    <n v="1325"/>
    <n v="0"/>
    <d v="2018-12-27T21:29:28"/>
    <d v="2018-12-27T21:35:11"/>
    <n v="0"/>
    <n v="0"/>
  </r>
  <r>
    <n v="1002"/>
    <n v="0"/>
    <d v="2018-12-04T16:31:47"/>
    <d v="2018-12-04T16:34:45"/>
    <m/>
    <m/>
  </r>
  <r>
    <n v="474"/>
    <n v="0"/>
    <d v="2019-02-22T17:43:59"/>
    <d v="2019-02-22T17:45:41"/>
    <n v="0"/>
    <n v="0"/>
  </r>
  <r>
    <n v="1392"/>
    <n v="0"/>
    <d v="2018-12-30T06:37:54"/>
    <d v="2018-12-30T06:46:56"/>
    <n v="0"/>
    <n v="0"/>
  </r>
  <r>
    <n v="1149"/>
    <n v="0"/>
    <d v="2018-11-19T21:11:23"/>
    <d v="2018-11-19T21:21:10"/>
    <m/>
    <m/>
  </r>
  <r>
    <n v="810"/>
    <n v="0"/>
    <d v="2018-11-25T12:11:42"/>
    <d v="2018-11-25T12:13:59"/>
    <m/>
    <m/>
  </r>
  <r>
    <n v="1149"/>
    <n v="0"/>
    <d v="2018-12-08T19:09:33"/>
    <d v="2018-12-08T19:16:17"/>
    <m/>
    <m/>
  </r>
  <r>
    <n v="976"/>
    <n v="0"/>
    <d v="2018-12-30T14:03:58"/>
    <d v="2018-12-30T14:04:09"/>
    <n v="0"/>
    <n v="0"/>
  </r>
  <r>
    <n v="543"/>
    <n v="0"/>
    <d v="2018-12-28T13:08:11"/>
    <d v="2018-12-28T13:13:24"/>
    <n v="0"/>
    <n v="0"/>
  </r>
  <r>
    <n v="81"/>
    <n v="0"/>
    <d v="2018-12-30T08:30:20"/>
    <d v="2018-12-30T08:30:25"/>
    <n v="0"/>
    <n v="0"/>
  </r>
  <r>
    <n v="543"/>
    <n v="0"/>
    <d v="2019-03-23T05:17:27"/>
    <d v="2019-03-23T05:22:26"/>
    <m/>
    <m/>
  </r>
  <r>
    <n v="543"/>
    <n v="0"/>
    <d v="2018-11-09T01:15:43"/>
    <d v="2018-11-09T01:17:41"/>
    <m/>
    <m/>
  </r>
  <r>
    <n v="301"/>
    <n v="0"/>
    <d v="2018-11-29T21:37:14"/>
    <d v="2018-11-29T21:46:08"/>
    <m/>
    <m/>
  </r>
  <r>
    <n v="810"/>
    <n v="0"/>
    <d v="2018-11-13T15:36:51"/>
    <d v="2018-11-13T15:41:45"/>
    <n v="0"/>
    <n v="0"/>
  </r>
  <r>
    <n v="1411"/>
    <n v="0"/>
    <d v="2019-01-17T16:00:15"/>
    <d v="2019-01-17T16:06:51"/>
    <n v="0"/>
    <n v="0"/>
  </r>
  <r>
    <n v="1465"/>
    <n v="0"/>
    <d v="2019-01-11T13:03:59"/>
    <d v="2019-01-11T13:04:13"/>
    <n v="0"/>
    <n v="0"/>
  </r>
  <r>
    <n v="810"/>
    <n v="0"/>
    <d v="2019-01-21T19:39:21"/>
    <d v="2019-01-21T19:41:16"/>
    <m/>
    <m/>
  </r>
  <r>
    <n v="1174"/>
    <n v="0"/>
    <d v="2019-03-16T10:43:18"/>
    <d v="2019-03-16T10:51:41"/>
    <m/>
    <m/>
  </r>
  <r>
    <n v="810"/>
    <n v="0"/>
    <d v="2018-12-03T06:46:12"/>
    <d v="2018-12-03T06:48:08"/>
    <m/>
    <m/>
  </r>
  <r>
    <n v="301"/>
    <n v="0"/>
    <d v="2018-12-01T21:46:51"/>
    <d v="2018-12-01T21:48:19"/>
    <n v="0"/>
    <n v="0"/>
  </r>
  <r>
    <n v="810"/>
    <n v="0"/>
    <d v="2018-12-05T08:53:16"/>
    <d v="2018-12-05T08:57:03"/>
    <m/>
    <m/>
  </r>
  <r>
    <n v="1002"/>
    <n v="0"/>
    <d v="2018-11-23T23:25:54"/>
    <d v="2018-11-23T23:34:34"/>
    <m/>
    <m/>
  </r>
  <r>
    <n v="81"/>
    <n v="0"/>
    <d v="2019-01-02T07:24:45"/>
    <d v="2019-01-02T07:26:22"/>
    <n v="64756451"/>
    <n v="3162.47"/>
  </r>
  <r>
    <n v="474"/>
    <n v="0"/>
    <d v="2019-02-01T19:10:14"/>
    <d v="2019-02-01T19:12:53"/>
    <m/>
    <m/>
  </r>
  <r>
    <n v="1149"/>
    <n v="0"/>
    <d v="2019-03-08T20:33:13"/>
    <d v="2019-03-08T20:36:32"/>
    <m/>
    <m/>
  </r>
  <r>
    <n v="474"/>
    <n v="0"/>
    <d v="2018-11-18T23:00:36"/>
    <d v="2018-11-18T23:09:21"/>
    <n v="0"/>
    <n v="0"/>
  </r>
  <r>
    <n v="1240"/>
    <n v="0"/>
    <d v="2019-03-10T10:05:11"/>
    <d v="2019-03-10T10:14:55"/>
    <n v="0"/>
    <n v="0"/>
  </r>
  <r>
    <n v="1465"/>
    <n v="0"/>
    <d v="2018-11-11T02:11:47"/>
    <d v="2018-11-11T02:17:04"/>
    <m/>
    <m/>
  </r>
  <r>
    <n v="888"/>
    <n v="0"/>
    <d v="2019-01-16T02:05:41"/>
    <d v="2019-01-16T02:05:59"/>
    <n v="0"/>
    <n v="0"/>
  </r>
  <r>
    <n v="1002"/>
    <n v="0"/>
    <d v="2019-02-24T06:35:14"/>
    <d v="2019-02-24T06:41:35"/>
    <n v="0"/>
    <n v="0"/>
  </r>
  <r>
    <n v="474"/>
    <n v="0"/>
    <d v="2018-11-10T16:24:59"/>
    <d v="2018-11-10T16:34:54"/>
    <n v="0"/>
    <n v="0"/>
  </r>
  <r>
    <n v="1078"/>
    <n v="0"/>
    <d v="2019-02-02T03:46:47"/>
    <d v="2019-02-02T03:54:23"/>
    <m/>
    <m/>
  </r>
  <r>
    <n v="1436"/>
    <n v="0"/>
    <d v="2019-01-26T13:49:14"/>
    <d v="2019-01-26T13:56:26"/>
    <m/>
    <m/>
  </r>
  <r>
    <n v="199"/>
    <n v="0"/>
    <d v="2019-01-18T14:17:16"/>
    <d v="2019-01-18T14:18:00"/>
    <n v="0"/>
    <n v="0"/>
  </r>
  <r>
    <n v="1174"/>
    <n v="0"/>
    <d v="2019-01-13T18:37:50"/>
    <d v="2019-01-13T18:39:50"/>
    <n v="0"/>
    <n v="0"/>
  </r>
  <r>
    <n v="1436"/>
    <n v="0"/>
    <d v="2018-11-30T04:55:19"/>
    <d v="2018-11-30T05:03:03"/>
    <n v="0"/>
    <n v="0"/>
  </r>
  <r>
    <n v="976"/>
    <n v="0"/>
    <d v="2018-11-14T09:51:51"/>
    <d v="2018-11-14T09:56:18"/>
    <n v="0"/>
    <n v="0"/>
  </r>
  <r>
    <n v="543"/>
    <n v="0"/>
    <d v="2019-01-17T06:15:49"/>
    <d v="2019-01-17T06:25:28"/>
    <m/>
    <m/>
  </r>
  <r>
    <n v="1318"/>
    <n v="0"/>
    <d v="2019-03-23T23:23:40"/>
    <d v="2019-03-23T23:29:26"/>
    <m/>
    <m/>
  </r>
  <r>
    <n v="796"/>
    <n v="0"/>
    <d v="2019-03-10T15:53:06"/>
    <d v="2019-03-10T16:02:18"/>
    <m/>
    <m/>
  </r>
  <r>
    <n v="1392"/>
    <n v="0"/>
    <d v="2018-12-11T00:56:19"/>
    <d v="2018-12-11T01:05:10"/>
    <n v="0"/>
    <n v="0"/>
  </r>
  <r>
    <n v="857"/>
    <n v="0"/>
    <d v="2019-01-21T13:40:49"/>
    <d v="2019-01-21T13:42:29"/>
    <m/>
    <m/>
  </r>
  <r>
    <n v="1240"/>
    <n v="0"/>
    <d v="2019-01-07T01:51:22"/>
    <d v="2019-01-07T01:59:57"/>
    <m/>
    <m/>
  </r>
  <r>
    <n v="1411"/>
    <n v="0"/>
    <d v="2018-11-10T07:56:49"/>
    <d v="2018-11-10T07:58:58"/>
    <m/>
    <m/>
  </r>
  <r>
    <n v="1234"/>
    <n v="0"/>
    <d v="2018-12-01T16:12:52"/>
    <d v="2018-12-01T16:19:12"/>
    <m/>
    <m/>
  </r>
  <r>
    <n v="474"/>
    <n v="0"/>
    <d v="2019-01-28T02:17:47"/>
    <d v="2019-01-28T02:25:41"/>
    <n v="13449724"/>
    <n v="2994.99"/>
  </r>
  <r>
    <n v="976"/>
    <n v="0"/>
    <d v="2019-02-16T05:07:23"/>
    <d v="2019-02-16T05:11:47"/>
    <m/>
    <m/>
  </r>
  <r>
    <n v="1174"/>
    <n v="0"/>
    <d v="2019-01-05T01:26:27"/>
    <d v="2019-01-05T01:29:22"/>
    <m/>
    <m/>
  </r>
  <r>
    <n v="1465"/>
    <n v="0"/>
    <d v="2018-12-27T17:33:06"/>
    <d v="2018-12-27T17:37:46"/>
    <m/>
    <m/>
  </r>
  <r>
    <n v="1078"/>
    <n v="0"/>
    <d v="2018-12-19T03:43:06"/>
    <d v="2018-12-19T03:50:21"/>
    <n v="93331960"/>
    <n v="5909.85"/>
  </r>
  <r>
    <n v="1207"/>
    <n v="0"/>
    <d v="2018-12-22T16:43:36"/>
    <d v="2018-12-22T16:50:39"/>
    <m/>
    <m/>
  </r>
  <r>
    <n v="810"/>
    <n v="0"/>
    <d v="2019-02-13T04:21:38"/>
    <d v="2019-02-13T04:28:09"/>
    <n v="0"/>
    <n v="0"/>
  </r>
  <r>
    <n v="1465"/>
    <n v="0"/>
    <d v="2019-01-01T12:46:11"/>
    <d v="2019-01-01T12:55:54"/>
    <n v="94403566"/>
    <n v="1993.08"/>
  </r>
  <r>
    <n v="951"/>
    <n v="0"/>
    <d v="2019-02-13T08:32:34"/>
    <d v="2019-02-13T08:34:13"/>
    <m/>
    <m/>
  </r>
  <r>
    <n v="810"/>
    <n v="0"/>
    <d v="2019-02-06T06:08:07"/>
    <d v="2019-02-06T06:15:11"/>
    <m/>
    <m/>
  </r>
  <r>
    <n v="810"/>
    <n v="0"/>
    <d v="2019-02-02T20:17:29"/>
    <d v="2019-02-02T20:21:04"/>
    <m/>
    <m/>
  </r>
  <r>
    <n v="199"/>
    <n v="0"/>
    <d v="2019-01-11T03:43:03"/>
    <d v="2019-01-11T03:52:29"/>
    <m/>
    <m/>
  </r>
  <r>
    <n v="1392"/>
    <n v="0"/>
    <d v="2018-12-22T20:32:48"/>
    <d v="2018-12-22T20:33:16"/>
    <m/>
    <m/>
  </r>
  <r>
    <n v="1325"/>
    <n v="0"/>
    <d v="2018-11-02T17:17:30"/>
    <d v="2018-11-02T17:25:16"/>
    <m/>
    <m/>
  </r>
  <r>
    <n v="1240"/>
    <n v="0"/>
    <d v="2018-11-18T02:49:09"/>
    <d v="2018-11-18T02:53:57"/>
    <n v="78529247"/>
    <n v="775.74"/>
  </r>
  <r>
    <n v="1207"/>
    <n v="0"/>
    <d v="2019-01-21T09:37:58"/>
    <d v="2019-01-21T09:38:05"/>
    <n v="0"/>
    <n v="0"/>
  </r>
  <r>
    <n v="543"/>
    <n v="0"/>
    <d v="2019-01-13T03:53:46"/>
    <d v="2019-01-13T03:59:41"/>
    <n v="0"/>
    <n v="0"/>
  </r>
  <r>
    <n v="1207"/>
    <n v="0"/>
    <d v="2018-11-14T22:51:04"/>
    <d v="2018-11-14T22:57:21"/>
    <n v="0"/>
    <n v="0"/>
  </r>
  <r>
    <n v="474"/>
    <n v="0"/>
    <d v="2018-12-10T18:41:12"/>
    <d v="2018-12-10T18:49:34"/>
    <m/>
    <m/>
  </r>
  <r>
    <n v="474"/>
    <n v="0"/>
    <d v="2019-01-21T06:57:22"/>
    <d v="2019-01-21T07:05:25"/>
    <n v="0"/>
    <n v="0"/>
  </r>
  <r>
    <n v="1207"/>
    <n v="0"/>
    <d v="2019-03-07T12:00:25"/>
    <d v="2019-03-07T12:00:53"/>
    <n v="0"/>
    <n v="0"/>
  </r>
  <r>
    <n v="1174"/>
    <n v="0"/>
    <d v="2019-03-14T09:56:57"/>
    <d v="2019-03-14T10:02:45"/>
    <m/>
    <m/>
  </r>
  <r>
    <n v="1078"/>
    <n v="0"/>
    <d v="2018-12-27T15:09:46"/>
    <d v="2018-12-27T15:12:41"/>
    <m/>
    <m/>
  </r>
  <r>
    <n v="1078"/>
    <n v="0"/>
    <d v="2019-03-22T14:50:19"/>
    <d v="2019-03-22T14:54:56"/>
    <m/>
    <m/>
  </r>
  <r>
    <n v="1078"/>
    <n v="0"/>
    <d v="2019-01-14T14:25:01"/>
    <d v="2019-01-14T14:27:48"/>
    <n v="0"/>
    <n v="0"/>
  </r>
  <r>
    <n v="543"/>
    <n v="0"/>
    <d v="2019-03-10T00:34:43"/>
    <d v="2019-03-10T00:42:12"/>
    <n v="0"/>
    <n v="0"/>
  </r>
  <r>
    <n v="543"/>
    <n v="0"/>
    <d v="2018-11-28T07:15:23"/>
    <d v="2018-11-28T07:21:01"/>
    <n v="0"/>
    <n v="0"/>
  </r>
  <r>
    <n v="474"/>
    <n v="0"/>
    <d v="2019-01-05T02:16:04"/>
    <d v="2019-01-05T02:20:36"/>
    <m/>
    <m/>
  </r>
  <r>
    <n v="1240"/>
    <n v="0"/>
    <d v="2019-02-06T15:44:59"/>
    <d v="2019-02-06T15:47:32"/>
    <n v="0"/>
    <n v="0"/>
  </r>
  <r>
    <n v="1436"/>
    <n v="0"/>
    <d v="2019-01-30T14:58:50"/>
    <d v="2019-01-30T15:04:11"/>
    <n v="0"/>
    <n v="0"/>
  </r>
  <r>
    <n v="474"/>
    <n v="0"/>
    <d v="2019-02-02T22:24:02"/>
    <d v="2019-02-02T22:27:37"/>
    <n v="0"/>
    <n v="0"/>
  </r>
  <r>
    <n v="976"/>
    <n v="0"/>
    <d v="2019-03-21T12:56:35"/>
    <d v="2019-03-21T12:58:57"/>
    <n v="0"/>
    <n v="0"/>
  </r>
  <r>
    <n v="474"/>
    <n v="0"/>
    <d v="2018-11-25T04:43:02"/>
    <d v="2018-11-25T04:44:18"/>
    <n v="82151068"/>
    <n v="2900.1"/>
  </r>
  <r>
    <n v="1325"/>
    <n v="0"/>
    <d v="2018-11-21T21:55:01"/>
    <d v="2018-11-21T22:01:37"/>
    <n v="0"/>
    <n v="0"/>
  </r>
  <r>
    <n v="1174"/>
    <n v="0"/>
    <d v="2019-02-01T21:42:59"/>
    <d v="2019-02-01T21:51:08"/>
    <n v="0"/>
    <n v="0"/>
  </r>
  <r>
    <n v="1392"/>
    <n v="0"/>
    <d v="2018-11-12T11:07:20"/>
    <d v="2018-11-12T11:14:32"/>
    <n v="0"/>
    <n v="0"/>
  </r>
  <r>
    <n v="81"/>
    <n v="0"/>
    <d v="2019-01-18T12:44:38"/>
    <d v="2019-01-18T12:50:43"/>
    <n v="0"/>
    <n v="0"/>
  </r>
  <r>
    <n v="1436"/>
    <n v="0"/>
    <d v="2018-11-03T04:54:09"/>
    <d v="2018-11-03T05:03:16"/>
    <n v="0"/>
    <n v="0"/>
  </r>
  <r>
    <n v="1318"/>
    <n v="0"/>
    <d v="2019-02-15T12:04:18"/>
    <d v="2019-02-15T12:05:17"/>
    <n v="0"/>
    <n v="0"/>
  </r>
  <r>
    <n v="1149"/>
    <n v="0"/>
    <d v="2019-01-26T05:48:51"/>
    <d v="2019-01-26T05:49:19"/>
    <m/>
    <m/>
  </r>
  <r>
    <n v="474"/>
    <n v="0"/>
    <d v="2019-02-11T19:32:21"/>
    <d v="2019-02-11T19:34:02"/>
    <n v="0"/>
    <n v="0"/>
  </r>
  <r>
    <n v="951"/>
    <n v="0"/>
    <d v="2019-03-11T11:34:32"/>
    <d v="2019-03-11T11:35:53"/>
    <n v="54338224"/>
    <n v="2044.88"/>
  </r>
  <r>
    <n v="543"/>
    <n v="0"/>
    <d v="2019-01-27T14:07:01"/>
    <d v="2019-01-27T14:12:06"/>
    <m/>
    <m/>
  </r>
  <r>
    <n v="81"/>
    <n v="0"/>
    <d v="2018-11-14T07:00:53"/>
    <d v="2018-11-14T07:08:47"/>
    <m/>
    <m/>
  </r>
  <r>
    <n v="1318"/>
    <n v="0"/>
    <d v="2018-11-02T13:55:12"/>
    <d v="2018-11-02T14:02:00"/>
    <n v="0"/>
    <n v="0"/>
  </r>
  <r>
    <n v="1325"/>
    <n v="0"/>
    <d v="2018-11-17T03:09:52"/>
    <d v="2018-11-17T03:09:55"/>
    <n v="0"/>
    <n v="0"/>
  </r>
  <r>
    <n v="1078"/>
    <n v="0"/>
    <d v="2018-11-23T23:25:44"/>
    <d v="2018-11-23T23:31:06"/>
    <m/>
    <m/>
  </r>
  <r>
    <n v="1411"/>
    <n v="0"/>
    <d v="2018-12-16T11:41:50"/>
    <d v="2018-12-16T11:44:30"/>
    <m/>
    <m/>
  </r>
  <r>
    <n v="1234"/>
    <n v="0"/>
    <d v="2018-11-06T00:51:13"/>
    <d v="2018-11-06T00:55:47"/>
    <n v="0"/>
    <n v="0"/>
  </r>
  <r>
    <n v="543"/>
    <n v="0"/>
    <d v="2019-03-07T22:06:26"/>
    <d v="2019-03-07T22:09:03"/>
    <n v="0"/>
    <n v="0"/>
  </r>
  <r>
    <n v="951"/>
    <n v="0"/>
    <d v="2019-03-23T08:01:23"/>
    <d v="2019-03-23T08:08:04"/>
    <m/>
    <m/>
  </r>
  <r>
    <n v="1411"/>
    <n v="0"/>
    <d v="2018-12-16T04:42:12"/>
    <d v="2018-12-16T04:46:26"/>
    <m/>
    <m/>
  </r>
  <r>
    <n v="976"/>
    <n v="0"/>
    <d v="2019-03-17T02:10:03"/>
    <d v="2019-03-17T02:11:46"/>
    <n v="29079283"/>
    <n v="1565.81"/>
  </r>
  <r>
    <n v="1318"/>
    <n v="0"/>
    <d v="2019-03-16T23:12:23"/>
    <d v="2019-03-16T23:17:59"/>
    <m/>
    <m/>
  </r>
  <r>
    <n v="857"/>
    <n v="0"/>
    <d v="2018-12-23T08:41:45"/>
    <d v="2018-12-23T08:47:55"/>
    <n v="0"/>
    <n v="0"/>
  </r>
  <r>
    <n v="976"/>
    <n v="0"/>
    <d v="2018-11-10T19:01:54"/>
    <d v="2018-11-10T19:05:32"/>
    <n v="0"/>
    <n v="0"/>
  </r>
  <r>
    <n v="810"/>
    <n v="0"/>
    <d v="2018-12-12T13:03:03"/>
    <d v="2018-12-12T13:04:05"/>
    <m/>
    <m/>
  </r>
  <r>
    <n v="888"/>
    <n v="0"/>
    <d v="2018-12-20T04:47:46"/>
    <d v="2018-12-20T04:57:17"/>
    <m/>
    <m/>
  </r>
  <r>
    <n v="199"/>
    <n v="0"/>
    <d v="2019-03-12T02:11:15"/>
    <d v="2019-03-12T02:18:23"/>
    <m/>
    <m/>
  </r>
  <r>
    <n v="888"/>
    <n v="0"/>
    <d v="2018-11-06T16:20:23"/>
    <d v="2018-11-06T16:20:28"/>
    <n v="0"/>
    <n v="0"/>
  </r>
  <r>
    <n v="951"/>
    <n v="0"/>
    <d v="2019-03-24T12:40:41"/>
    <d v="2019-03-24T12:43:50"/>
    <m/>
    <m/>
  </r>
  <r>
    <n v="796"/>
    <n v="0"/>
    <d v="2019-02-19T21:52:37"/>
    <d v="2019-02-19T21:54:42"/>
    <n v="0"/>
    <n v="0"/>
  </r>
  <r>
    <n v="1465"/>
    <n v="0"/>
    <d v="2019-01-06T20:13:26"/>
    <d v="2019-01-06T20:21:57"/>
    <m/>
    <m/>
  </r>
  <r>
    <n v="543"/>
    <n v="0"/>
    <d v="2018-11-03T14:04:42"/>
    <d v="2018-11-03T14:08:37"/>
    <m/>
    <m/>
  </r>
  <r>
    <n v="199"/>
    <n v="0"/>
    <d v="2019-03-08T05:20:59"/>
    <d v="2019-03-08T05:23:22"/>
    <m/>
    <m/>
  </r>
  <r>
    <n v="1411"/>
    <n v="0"/>
    <d v="2018-11-18T04:13:47"/>
    <d v="2018-11-18T04:16:26"/>
    <n v="0"/>
    <n v="0"/>
  </r>
  <r>
    <n v="1436"/>
    <n v="0"/>
    <d v="2019-03-02T23:40:14"/>
    <d v="2019-03-02T23:47:34"/>
    <m/>
    <m/>
  </r>
  <r>
    <n v="1078"/>
    <n v="0"/>
    <d v="2019-03-12T00:15:19"/>
    <d v="2019-03-12T00:16:51"/>
    <n v="34787793"/>
    <n v="2577.29"/>
  </r>
  <r>
    <n v="1318"/>
    <n v="0"/>
    <d v="2018-12-11T23:11:15"/>
    <d v="2018-12-11T23:15:04"/>
    <m/>
    <m/>
  </r>
  <r>
    <n v="1436"/>
    <n v="0"/>
    <d v="2018-11-15T08:42:32"/>
    <d v="2018-11-15T08:49:49"/>
    <m/>
    <m/>
  </r>
  <r>
    <n v="1174"/>
    <n v="0"/>
    <d v="2019-02-16T22:16:01"/>
    <d v="2019-02-16T22:17:19"/>
    <m/>
    <m/>
  </r>
  <r>
    <n v="1149"/>
    <n v="0"/>
    <d v="2019-01-02T13:44:54"/>
    <d v="2019-01-02T13:48:32"/>
    <n v="60415135"/>
    <n v="2769.42"/>
  </r>
  <r>
    <n v="543"/>
    <n v="0"/>
    <d v="2019-02-03T19:34:48"/>
    <d v="2019-02-03T19:43:22"/>
    <m/>
    <m/>
  </r>
  <r>
    <n v="1234"/>
    <n v="0"/>
    <d v="2018-11-15T16:07:20"/>
    <d v="2018-11-15T16:15:38"/>
    <n v="0"/>
    <n v="0"/>
  </r>
  <r>
    <n v="474"/>
    <n v="0"/>
    <d v="2019-03-17T15:23:08"/>
    <d v="2019-03-17T15:25:51"/>
    <n v="0"/>
    <n v="0"/>
  </r>
  <r>
    <n v="1078"/>
    <n v="0"/>
    <d v="2019-02-03T06:19:49"/>
    <d v="2019-02-03T06:28:52"/>
    <m/>
    <m/>
  </r>
  <r>
    <n v="1318"/>
    <n v="0"/>
    <d v="2019-01-24T15:24:45"/>
    <d v="2019-01-24T15:27:44"/>
    <m/>
    <m/>
  </r>
  <r>
    <n v="1411"/>
    <n v="0"/>
    <d v="2019-02-21T04:39:33"/>
    <d v="2019-02-21T04:48:19"/>
    <n v="0"/>
    <n v="0"/>
  </r>
  <r>
    <n v="1465"/>
    <n v="0"/>
    <d v="2019-01-21T20:11:17"/>
    <d v="2019-01-21T20:11:59"/>
    <n v="0"/>
    <n v="0"/>
  </r>
  <r>
    <n v="810"/>
    <n v="0"/>
    <d v="2019-01-12T10:55:19"/>
    <d v="2019-01-12T10:58:49"/>
    <m/>
    <m/>
  </r>
  <r>
    <n v="301"/>
    <n v="0"/>
    <d v="2019-02-14T22:12:41"/>
    <d v="2019-02-14T22:17:04"/>
    <n v="0"/>
    <n v="0"/>
  </r>
  <r>
    <n v="301"/>
    <n v="0"/>
    <d v="2018-12-15T01:43:33"/>
    <d v="2018-12-15T01:50:47"/>
    <m/>
    <m/>
  </r>
  <r>
    <n v="199"/>
    <n v="0"/>
    <d v="2018-11-20T06:49:47"/>
    <d v="2018-11-20T06:59:08"/>
    <m/>
    <m/>
  </r>
  <r>
    <n v="1174"/>
    <n v="0"/>
    <d v="2019-01-27T10:57:52"/>
    <d v="2019-01-27T11:03:31"/>
    <m/>
    <m/>
  </r>
  <r>
    <n v="857"/>
    <n v="0"/>
    <d v="2019-03-24T09:44:49"/>
    <d v="2019-03-24T09:50:13"/>
    <m/>
    <m/>
  </r>
  <r>
    <n v="951"/>
    <n v="0"/>
    <d v="2019-03-11T14:54:55"/>
    <d v="2019-03-11T15:02:20"/>
    <m/>
    <m/>
  </r>
  <r>
    <n v="810"/>
    <n v="0"/>
    <d v="2018-11-04T10:10:42"/>
    <d v="2018-11-04T10:14:24"/>
    <n v="0"/>
    <n v="0"/>
  </r>
  <r>
    <n v="1149"/>
    <n v="0"/>
    <d v="2019-02-21T17:56:41"/>
    <d v="2019-02-21T18:02:21"/>
    <m/>
    <m/>
  </r>
  <r>
    <n v="199"/>
    <n v="0"/>
    <d v="2019-03-04T21:16:35"/>
    <d v="2019-03-04T21:23:54"/>
    <n v="0"/>
    <n v="0"/>
  </r>
  <r>
    <n v="810"/>
    <n v="0"/>
    <d v="2018-11-08T21:37:16"/>
    <d v="2018-11-08T21:44:20"/>
    <n v="0"/>
    <n v="0"/>
  </r>
  <r>
    <n v="1411"/>
    <n v="0"/>
    <d v="2019-02-27T13:50:45"/>
    <d v="2019-02-27T13:57:54"/>
    <n v="98065693"/>
    <n v="363.58"/>
  </r>
  <r>
    <n v="951"/>
    <n v="0"/>
    <d v="2018-11-03T15:40:59"/>
    <d v="2018-11-03T15:49:57"/>
    <n v="0"/>
    <n v="0"/>
  </r>
  <r>
    <n v="810"/>
    <n v="0"/>
    <d v="2019-01-26T01:02:29"/>
    <d v="2019-01-26T01:04:58"/>
    <n v="0"/>
    <n v="0"/>
  </r>
  <r>
    <n v="1392"/>
    <n v="0"/>
    <d v="2019-03-19T12:53:04"/>
    <d v="2019-03-19T12:58:00"/>
    <n v="0"/>
    <n v="0"/>
  </r>
  <r>
    <n v="1411"/>
    <n v="0"/>
    <d v="2019-01-04T17:14:24"/>
    <d v="2019-01-04T17:17:22"/>
    <n v="0"/>
    <n v="0"/>
  </r>
  <r>
    <n v="1207"/>
    <n v="0"/>
    <d v="2018-11-21T10:43:38"/>
    <d v="2018-11-21T10:45:10"/>
    <n v="57726688"/>
    <n v="65.56"/>
  </r>
  <r>
    <n v="1411"/>
    <n v="0"/>
    <d v="2019-01-26T14:36:53"/>
    <d v="2019-01-26T14:45:21"/>
    <n v="0"/>
    <n v="0"/>
  </r>
  <r>
    <n v="1325"/>
    <n v="0"/>
    <d v="2018-12-19T16:41:15"/>
    <d v="2018-12-19T16:46:55"/>
    <n v="0"/>
    <n v="0"/>
  </r>
  <r>
    <n v="81"/>
    <n v="0"/>
    <d v="2019-02-03T12:55:21"/>
    <d v="2019-02-03T13:03:27"/>
    <n v="85404267"/>
    <n v="4646.43"/>
  </r>
  <r>
    <n v="199"/>
    <n v="0"/>
    <d v="2019-01-14T17:45:55"/>
    <d v="2019-01-14T17:53:17"/>
    <m/>
    <m/>
  </r>
  <r>
    <n v="1207"/>
    <n v="0"/>
    <d v="2019-02-21T07:52:05"/>
    <d v="2019-02-21T07:57:16"/>
    <n v="72186920"/>
    <n v="1178.1199999999999"/>
  </r>
  <r>
    <n v="1325"/>
    <n v="0"/>
    <d v="2019-02-25T22:57:32"/>
    <d v="2019-02-25T23:00:39"/>
    <n v="0"/>
    <n v="0"/>
  </r>
  <r>
    <n v="976"/>
    <n v="0"/>
    <d v="2019-01-07T15:20:08"/>
    <d v="2019-01-07T15:26:26"/>
    <n v="0"/>
    <n v="0"/>
  </r>
  <r>
    <n v="1174"/>
    <n v="0"/>
    <d v="2018-12-14T08:18:05"/>
    <d v="2018-12-14T08:26:41"/>
    <m/>
    <m/>
  </r>
  <r>
    <n v="810"/>
    <n v="0"/>
    <d v="2019-02-23T21:51:56"/>
    <d v="2019-02-23T22:00:15"/>
    <n v="0"/>
    <n v="0"/>
  </r>
  <r>
    <n v="1149"/>
    <n v="0"/>
    <d v="2018-12-16T16:29:46"/>
    <d v="2018-12-16T16:39:33"/>
    <n v="0"/>
    <n v="0"/>
  </r>
  <r>
    <n v="1436"/>
    <n v="0"/>
    <d v="2018-12-02T09:39:07"/>
    <d v="2018-12-02T09:46:14"/>
    <n v="0"/>
    <n v="0"/>
  </r>
  <r>
    <n v="474"/>
    <n v="0"/>
    <d v="2019-02-16T18:31:16"/>
    <d v="2019-02-16T18:34:39"/>
    <m/>
    <m/>
  </r>
  <r>
    <n v="474"/>
    <n v="0"/>
    <d v="2018-12-01T22:36:23"/>
    <d v="2018-12-01T22:39:22"/>
    <n v="23872470"/>
    <n v="4276.6099999999997"/>
  </r>
  <r>
    <n v="810"/>
    <n v="0"/>
    <d v="2019-02-27T03:33:24"/>
    <d v="2019-02-27T03:42:10"/>
    <n v="13150694"/>
    <n v="4204.16"/>
  </r>
  <r>
    <n v="951"/>
    <n v="0"/>
    <d v="2018-11-21T03:16:57"/>
    <d v="2018-11-21T03:20:36"/>
    <n v="0"/>
    <n v="0"/>
  </r>
  <r>
    <n v="1318"/>
    <n v="0"/>
    <d v="2018-12-20T09:03:28"/>
    <d v="2018-12-20T09:07:47"/>
    <m/>
    <m/>
  </r>
  <r>
    <n v="474"/>
    <n v="0"/>
    <d v="2019-02-03T02:49:01"/>
    <d v="2019-02-03T02:51:37"/>
    <m/>
    <m/>
  </r>
  <r>
    <n v="888"/>
    <n v="0"/>
    <d v="2018-11-27T13:03:05"/>
    <d v="2018-11-27T13:10:13"/>
    <m/>
    <m/>
  </r>
  <r>
    <n v="301"/>
    <n v="0"/>
    <d v="2019-02-15T10:34:47"/>
    <d v="2019-02-15T10:43:44"/>
    <m/>
    <m/>
  </r>
  <r>
    <n v="810"/>
    <n v="0"/>
    <d v="2019-01-03T07:16:14"/>
    <d v="2019-01-03T07:22:01"/>
    <n v="0"/>
    <n v="0"/>
  </r>
  <r>
    <n v="1325"/>
    <n v="0"/>
    <d v="2019-03-22T22:01:30"/>
    <d v="2019-03-22T22:01:36"/>
    <m/>
    <m/>
  </r>
  <r>
    <n v="810"/>
    <n v="0"/>
    <d v="2018-11-24T17:21:24"/>
    <d v="2018-11-24T17:25:33"/>
    <n v="0"/>
    <n v="0"/>
  </r>
  <r>
    <n v="1207"/>
    <n v="0"/>
    <d v="2019-01-09T03:12:03"/>
    <d v="2019-01-09T03:13:34"/>
    <n v="0"/>
    <n v="0"/>
  </r>
  <r>
    <n v="1078"/>
    <n v="0"/>
    <d v="2019-03-21T00:14:34"/>
    <d v="2019-03-21T00:18:32"/>
    <n v="0"/>
    <n v="0"/>
  </r>
  <r>
    <n v="1436"/>
    <n v="0"/>
    <d v="2019-02-04T19:08:41"/>
    <d v="2019-02-04T19:17:41"/>
    <n v="0"/>
    <n v="0"/>
  </r>
  <r>
    <n v="199"/>
    <n v="0"/>
    <d v="2018-11-26T21:35:13"/>
    <d v="2018-11-26T21:37:02"/>
    <m/>
    <m/>
  </r>
  <r>
    <n v="1149"/>
    <n v="0"/>
    <d v="2019-03-18T00:06:13"/>
    <d v="2019-03-18T00:09:24"/>
    <m/>
    <m/>
  </r>
  <r>
    <n v="976"/>
    <n v="0"/>
    <d v="2019-01-12T21:11:22"/>
    <d v="2019-01-12T21:21:04"/>
    <n v="98319053"/>
    <n v="119.84"/>
  </r>
  <r>
    <n v="1465"/>
    <n v="0"/>
    <d v="2018-11-18T21:01:06"/>
    <d v="2018-11-18T21:01:34"/>
    <m/>
    <m/>
  </r>
  <r>
    <n v="857"/>
    <n v="0"/>
    <d v="2019-01-05T23:36:30"/>
    <d v="2019-01-05T23:37:27"/>
    <n v="0"/>
    <n v="0"/>
  </r>
  <r>
    <n v="1078"/>
    <n v="0"/>
    <d v="2019-02-13T11:37:21"/>
    <d v="2019-02-13T11:44:41"/>
    <n v="27971409"/>
    <n v="2037.34"/>
  </r>
  <r>
    <n v="1436"/>
    <n v="0"/>
    <d v="2018-11-30T13:53:24"/>
    <d v="2018-11-30T13:53:35"/>
    <n v="0"/>
    <n v="0"/>
  </r>
  <r>
    <n v="1392"/>
    <n v="0"/>
    <d v="2019-03-01T10:58:58"/>
    <d v="2019-03-01T11:02:35"/>
    <n v="0"/>
    <n v="0"/>
  </r>
  <r>
    <n v="1318"/>
    <n v="0"/>
    <d v="2018-11-17T21:10:23"/>
    <d v="2018-11-17T21:13:34"/>
    <n v="54794561"/>
    <n v="815.39"/>
  </r>
  <r>
    <n v="1436"/>
    <n v="0"/>
    <d v="2019-02-22T03:09:36"/>
    <d v="2019-02-22T03:13:14"/>
    <m/>
    <m/>
  </r>
  <r>
    <n v="1240"/>
    <n v="0"/>
    <d v="2018-12-20T11:21:26"/>
    <d v="2018-12-20T11:26:02"/>
    <m/>
    <m/>
  </r>
  <r>
    <n v="810"/>
    <n v="0"/>
    <d v="2018-11-21T07:12:15"/>
    <d v="2018-11-21T07:13:06"/>
    <n v="19117046"/>
    <n v="3268.07"/>
  </r>
  <r>
    <n v="1318"/>
    <n v="0"/>
    <d v="2019-03-02T19:17:21"/>
    <d v="2019-03-02T19:19:22"/>
    <n v="72230712"/>
    <n v="5215.5200000000004"/>
  </r>
  <r>
    <n v="1240"/>
    <n v="0"/>
    <d v="2018-11-20T05:32:08"/>
    <d v="2018-11-20T05:34:20"/>
    <n v="0"/>
    <n v="0"/>
  </r>
  <r>
    <n v="951"/>
    <n v="0"/>
    <d v="2018-11-17T12:35:40"/>
    <d v="2018-11-17T12:35:50"/>
    <n v="64594308"/>
    <n v="5792.13"/>
  </r>
  <r>
    <n v="1078"/>
    <n v="0"/>
    <d v="2019-01-17T08:01:37"/>
    <d v="2019-01-17T08:06:07"/>
    <m/>
    <m/>
  </r>
  <r>
    <n v="1436"/>
    <n v="0"/>
    <d v="2018-12-28T11:45:27"/>
    <d v="2018-12-28T11:51:17"/>
    <m/>
    <m/>
  </r>
  <r>
    <n v="1207"/>
    <n v="0"/>
    <d v="2018-12-16T22:58:40"/>
    <d v="2018-12-16T23:07:23"/>
    <n v="0"/>
    <n v="0"/>
  </r>
  <r>
    <n v="1240"/>
    <n v="0"/>
    <d v="2019-03-15T16:49:29"/>
    <d v="2019-03-15T16:57:40"/>
    <n v="0"/>
    <n v="0"/>
  </r>
  <r>
    <n v="1149"/>
    <n v="0"/>
    <d v="2019-01-06T17:18:47"/>
    <d v="2019-01-06T17:20:22"/>
    <m/>
    <m/>
  </r>
  <r>
    <n v="1465"/>
    <n v="0"/>
    <d v="2019-01-24T16:02:18"/>
    <d v="2019-01-24T16:07:25"/>
    <m/>
    <m/>
  </r>
  <r>
    <n v="474"/>
    <n v="0"/>
    <d v="2018-12-13T18:31:39"/>
    <d v="2018-12-13T18:33:15"/>
    <n v="0"/>
    <n v="0"/>
  </r>
  <r>
    <n v="976"/>
    <n v="0"/>
    <d v="2018-12-01T21:01:30"/>
    <d v="2018-12-01T21:04:09"/>
    <n v="47441220"/>
    <n v="5420.53"/>
  </r>
  <r>
    <n v="1411"/>
    <n v="0"/>
    <d v="2019-02-03T04:57:51"/>
    <d v="2019-02-03T05:06:03"/>
    <n v="0"/>
    <n v="0"/>
  </r>
  <r>
    <n v="951"/>
    <n v="0"/>
    <d v="2018-12-23T12:27:24"/>
    <d v="2018-12-23T12:37:12"/>
    <n v="0"/>
    <n v="0"/>
  </r>
  <r>
    <n v="543"/>
    <n v="0"/>
    <d v="2019-01-29T20:46:49"/>
    <d v="2019-01-29T20:53:20"/>
    <m/>
    <m/>
  </r>
  <r>
    <n v="474"/>
    <n v="0"/>
    <d v="2019-01-24T13:25:38"/>
    <d v="2019-01-24T13:34:15"/>
    <n v="0"/>
    <n v="0"/>
  </r>
  <r>
    <n v="810"/>
    <n v="0"/>
    <d v="2019-01-23T02:49:39"/>
    <d v="2019-01-23T02:50:54"/>
    <n v="0"/>
    <n v="0"/>
  </r>
  <r>
    <n v="543"/>
    <n v="0"/>
    <d v="2019-02-04T03:19:41"/>
    <d v="2019-02-04T03:25:45"/>
    <n v="77852939"/>
    <n v="5127.45"/>
  </r>
  <r>
    <n v="81"/>
    <n v="0"/>
    <d v="2019-01-24T01:15:22"/>
    <d v="2019-01-24T01:20:23"/>
    <n v="0"/>
    <n v="0"/>
  </r>
  <r>
    <n v="1234"/>
    <n v="0"/>
    <d v="2019-01-15T19:14:34"/>
    <d v="2019-01-15T19:21:29"/>
    <m/>
    <m/>
  </r>
  <r>
    <n v="857"/>
    <n v="0"/>
    <d v="2019-02-13T00:47:03"/>
    <d v="2019-02-13T00:52:56"/>
    <n v="0"/>
    <n v="0"/>
  </r>
  <r>
    <n v="1465"/>
    <n v="0"/>
    <d v="2018-12-01T02:56:56"/>
    <d v="2018-12-01T03:01:23"/>
    <m/>
    <m/>
  </r>
  <r>
    <n v="1411"/>
    <n v="0"/>
    <d v="2019-02-20T10:16:08"/>
    <d v="2019-02-20T10:18:42"/>
    <n v="0"/>
    <n v="0"/>
  </r>
  <r>
    <n v="888"/>
    <n v="0"/>
    <d v="2019-02-05T15:46:18"/>
    <d v="2019-02-05T15:47:13"/>
    <n v="0"/>
    <n v="0"/>
  </r>
  <r>
    <n v="1465"/>
    <n v="0"/>
    <d v="2019-02-12T16:33:00"/>
    <d v="2019-02-12T16:33:20"/>
    <n v="0"/>
    <n v="0"/>
  </r>
  <r>
    <n v="1149"/>
    <n v="0"/>
    <d v="2019-02-22T06:00:25"/>
    <d v="2019-02-22T06:02:59"/>
    <m/>
    <m/>
  </r>
  <r>
    <n v="1392"/>
    <n v="0"/>
    <d v="2019-03-07T12:17:29"/>
    <d v="2019-03-07T12:22:47"/>
    <m/>
    <m/>
  </r>
  <r>
    <n v="857"/>
    <n v="0"/>
    <d v="2019-02-19T11:00:34"/>
    <d v="2019-02-19T11:03:29"/>
    <m/>
    <m/>
  </r>
  <r>
    <n v="1240"/>
    <n v="0"/>
    <d v="2018-11-25T16:06:23"/>
    <d v="2018-11-25T16:10:06"/>
    <m/>
    <m/>
  </r>
  <r>
    <n v="1234"/>
    <n v="0"/>
    <d v="2018-11-13T17:55:09"/>
    <d v="2018-11-13T18:00:24"/>
    <m/>
    <m/>
  </r>
  <r>
    <n v="1465"/>
    <n v="0"/>
    <d v="2018-12-17T00:57:17"/>
    <d v="2018-12-17T01:07:02"/>
    <n v="0"/>
    <n v="0"/>
  </r>
  <r>
    <n v="1002"/>
    <n v="0"/>
    <d v="2019-03-16T10:01:05"/>
    <d v="2019-03-16T10:03:19"/>
    <n v="0"/>
    <n v="0"/>
  </r>
  <r>
    <n v="1392"/>
    <n v="0"/>
    <d v="2018-11-07T19:47:52"/>
    <d v="2018-11-07T19:52:52"/>
    <n v="0"/>
    <n v="0"/>
  </r>
  <r>
    <n v="199"/>
    <n v="0"/>
    <d v="2018-12-19T10:45:35"/>
    <d v="2018-12-19T10:54:41"/>
    <m/>
    <m/>
  </r>
  <r>
    <n v="1411"/>
    <n v="0"/>
    <d v="2018-12-16T09:26:01"/>
    <d v="2018-12-16T09:26:29"/>
    <n v="0"/>
    <n v="0"/>
  </r>
  <r>
    <n v="199"/>
    <n v="0"/>
    <d v="2018-12-15T15:02:42"/>
    <d v="2018-12-15T15:09:02"/>
    <n v="0"/>
    <n v="0"/>
  </r>
  <r>
    <n v="1436"/>
    <n v="0"/>
    <d v="2019-01-17T12:22:46"/>
    <d v="2019-01-17T12:27:44"/>
    <m/>
    <m/>
  </r>
  <r>
    <n v="888"/>
    <n v="0"/>
    <d v="2018-11-29T08:19:32"/>
    <d v="2018-11-29T08:28:21"/>
    <n v="20710246"/>
    <n v="4196.17"/>
  </r>
  <r>
    <n v="301"/>
    <n v="0"/>
    <d v="2018-11-25T23:18:05"/>
    <d v="2018-11-25T23:25:10"/>
    <m/>
    <m/>
  </r>
  <r>
    <n v="1465"/>
    <n v="0"/>
    <d v="2019-02-05T21:07:02"/>
    <d v="2019-02-05T21:07:44"/>
    <m/>
    <m/>
  </r>
  <r>
    <n v="543"/>
    <n v="0"/>
    <d v="2019-03-08T05:07:46"/>
    <d v="2019-03-08T05:14:41"/>
    <m/>
    <m/>
  </r>
  <r>
    <n v="1318"/>
    <n v="0"/>
    <d v="2019-02-21T07:46:44"/>
    <d v="2019-02-21T07:51:31"/>
    <n v="0"/>
    <n v="0"/>
  </r>
  <r>
    <n v="301"/>
    <n v="0"/>
    <d v="2019-02-24T17:18:38"/>
    <d v="2019-02-24T17:25:10"/>
    <n v="0"/>
    <n v="0"/>
  </r>
  <r>
    <n v="1002"/>
    <n v="0"/>
    <d v="2018-11-10T02:29:45"/>
    <d v="2018-11-10T02:30:04"/>
    <n v="0"/>
    <n v="0"/>
  </r>
  <r>
    <n v="810"/>
    <n v="0"/>
    <d v="2019-03-05T05:53:05"/>
    <d v="2019-03-05T05:59:53"/>
    <n v="0"/>
    <n v="0"/>
  </r>
  <r>
    <n v="1234"/>
    <n v="0"/>
    <d v="2018-11-22T09:50:01"/>
    <d v="2018-11-22T09:58:31"/>
    <n v="0"/>
    <n v="0"/>
  </r>
  <r>
    <n v="1002"/>
    <n v="0"/>
    <d v="2019-01-05T08:22:50"/>
    <d v="2019-01-05T08:25:22"/>
    <n v="0"/>
    <n v="0"/>
  </r>
  <r>
    <n v="199"/>
    <n v="0"/>
    <d v="2019-03-22T00:35:26"/>
    <d v="2019-03-22T00:35:39"/>
    <n v="0"/>
    <n v="0"/>
  </r>
  <r>
    <n v="301"/>
    <n v="0"/>
    <d v="2018-12-21T23:31:45"/>
    <d v="2018-12-21T23:34:04"/>
    <m/>
    <m/>
  </r>
  <r>
    <n v="1240"/>
    <n v="0"/>
    <d v="2019-01-13T16:14:13"/>
    <d v="2019-01-13T16:17:00"/>
    <n v="0"/>
    <n v="0"/>
  </r>
  <r>
    <n v="1002"/>
    <n v="0"/>
    <d v="2019-03-06T16:09:15"/>
    <d v="2019-03-06T16:18:49"/>
    <n v="0"/>
    <n v="0"/>
  </r>
  <r>
    <n v="857"/>
    <n v="0"/>
    <d v="2018-12-09T08:17:08"/>
    <d v="2018-12-09T08:17:17"/>
    <m/>
    <m/>
  </r>
  <r>
    <n v="543"/>
    <n v="0"/>
    <d v="2019-03-04T05:07:38"/>
    <d v="2019-03-04T05:09:06"/>
    <n v="0"/>
    <n v="0"/>
  </r>
  <r>
    <n v="474"/>
    <n v="0"/>
    <d v="2018-11-27T17:40:43"/>
    <d v="2018-11-27T17:42:51"/>
    <n v="0"/>
    <n v="0"/>
  </r>
  <r>
    <n v="1078"/>
    <n v="0"/>
    <d v="2018-12-15T03:42:50"/>
    <d v="2018-12-15T03:48:31"/>
    <m/>
    <m/>
  </r>
  <r>
    <n v="1240"/>
    <n v="0"/>
    <d v="2019-01-10T23:46:47"/>
    <d v="2019-01-10T23:47:39"/>
    <m/>
    <m/>
  </r>
  <r>
    <n v="1411"/>
    <n v="0"/>
    <d v="2019-02-24T09:03:27"/>
    <d v="2019-02-24T09:07:37"/>
    <m/>
    <m/>
  </r>
  <r>
    <n v="796"/>
    <n v="0"/>
    <d v="2019-02-04T00:49:01"/>
    <d v="2019-02-04T00:53:02"/>
    <m/>
    <m/>
  </r>
  <r>
    <n v="1392"/>
    <n v="0"/>
    <d v="2018-11-01T19:07:51"/>
    <d v="2018-11-01T19:15:32"/>
    <n v="0"/>
    <n v="0"/>
  </r>
  <r>
    <n v="543"/>
    <n v="0"/>
    <d v="2018-12-29T18:03:04"/>
    <d v="2018-12-29T18:07:45"/>
    <n v="0"/>
    <n v="0"/>
  </r>
  <r>
    <n v="301"/>
    <n v="0"/>
    <d v="2019-01-05T11:52:34"/>
    <d v="2019-01-05T11:59:29"/>
    <m/>
    <m/>
  </r>
  <r>
    <n v="474"/>
    <n v="0"/>
    <d v="2018-12-06T21:42:40"/>
    <d v="2018-12-06T21:49:25"/>
    <n v="45548104"/>
    <n v="121.28"/>
  </r>
  <r>
    <n v="810"/>
    <n v="0"/>
    <d v="2019-01-09T03:54:16"/>
    <d v="2019-01-09T04:01:40"/>
    <n v="0"/>
    <n v="0"/>
  </r>
  <r>
    <n v="199"/>
    <n v="0"/>
    <d v="2019-01-05T02:46:01"/>
    <d v="2019-01-05T02:51:06"/>
    <m/>
    <m/>
  </r>
  <r>
    <n v="1318"/>
    <n v="0"/>
    <d v="2019-02-03T15:06:48"/>
    <d v="2019-02-03T15:08:27"/>
    <n v="43749886"/>
    <n v="960.22"/>
  </r>
  <r>
    <n v="1078"/>
    <n v="0"/>
    <d v="2019-03-15T00:22:58"/>
    <d v="2019-03-15T00:32:07"/>
    <m/>
    <m/>
  </r>
  <r>
    <n v="543"/>
    <n v="0"/>
    <d v="2019-03-10T22:50:44"/>
    <d v="2019-03-10T22:59:52"/>
    <m/>
    <m/>
  </r>
  <r>
    <n v="301"/>
    <n v="0"/>
    <d v="2019-01-12T02:12:15"/>
    <d v="2019-01-12T02:18:30"/>
    <m/>
    <m/>
  </r>
  <r>
    <n v="1465"/>
    <n v="0"/>
    <d v="2019-02-17T14:12:32"/>
    <d v="2019-02-17T14:15:47"/>
    <m/>
    <m/>
  </r>
  <r>
    <n v="796"/>
    <n v="0"/>
    <d v="2019-01-25T08:05:24"/>
    <d v="2019-01-25T08:14:31"/>
    <n v="0"/>
    <n v="0"/>
  </r>
  <r>
    <n v="301"/>
    <n v="0"/>
    <d v="2018-11-06T07:49:22"/>
    <d v="2018-11-06T07:50:10"/>
    <m/>
    <m/>
  </r>
  <r>
    <n v="1207"/>
    <n v="0"/>
    <d v="2019-03-24T05:59:05"/>
    <d v="2019-03-24T06:03:25"/>
    <m/>
    <m/>
  </r>
  <r>
    <n v="796"/>
    <n v="0"/>
    <d v="2018-12-12T23:35:45"/>
    <d v="2018-12-12T23:39:36"/>
    <m/>
    <m/>
  </r>
  <r>
    <n v="1325"/>
    <n v="0"/>
    <d v="2018-11-29T17:30:54"/>
    <d v="2018-11-29T17:33:15"/>
    <m/>
    <m/>
  </r>
  <r>
    <n v="810"/>
    <n v="0"/>
    <d v="2019-03-19T09:58:14"/>
    <d v="2019-03-19T10:01:32"/>
    <m/>
    <m/>
  </r>
  <r>
    <n v="1436"/>
    <n v="0"/>
    <d v="2019-02-28T04:53:09"/>
    <d v="2019-02-28T04:53:53"/>
    <n v="0"/>
    <n v="0"/>
  </r>
  <r>
    <n v="796"/>
    <n v="0"/>
    <d v="2019-03-02T15:22:13"/>
    <d v="2019-03-02T15:25:10"/>
    <n v="0"/>
    <n v="0"/>
  </r>
  <r>
    <n v="1234"/>
    <n v="0"/>
    <d v="2019-01-01T20:44:38"/>
    <d v="2019-01-01T20:52:27"/>
    <n v="0"/>
    <n v="0"/>
  </r>
  <r>
    <n v="1411"/>
    <n v="0"/>
    <d v="2018-11-06T19:56:25"/>
    <d v="2018-11-06T19:56:43"/>
    <m/>
    <m/>
  </r>
  <r>
    <n v="976"/>
    <n v="0"/>
    <d v="2018-11-24T10:07:41"/>
    <d v="2018-11-24T10:09:17"/>
    <n v="0"/>
    <n v="0"/>
  </r>
  <r>
    <n v="976"/>
    <n v="0"/>
    <d v="2019-01-28T09:45:42"/>
    <d v="2019-01-28T09:47:12"/>
    <m/>
    <m/>
  </r>
  <r>
    <n v="1240"/>
    <n v="0"/>
    <d v="2019-01-31T16:16:07"/>
    <d v="2019-01-31T16:22:53"/>
    <m/>
    <m/>
  </r>
  <r>
    <n v="810"/>
    <n v="0"/>
    <d v="2019-03-19T04:47:03"/>
    <d v="2019-03-19T04:48:44"/>
    <m/>
    <m/>
  </r>
  <r>
    <n v="1392"/>
    <n v="0"/>
    <d v="2018-12-31T11:06:08"/>
    <d v="2018-12-31T11:09:14"/>
    <n v="0"/>
    <n v="0"/>
  </r>
  <r>
    <n v="199"/>
    <n v="0"/>
    <d v="2018-12-22T00:35:09"/>
    <d v="2018-12-22T00:36:26"/>
    <m/>
    <m/>
  </r>
  <r>
    <n v="1234"/>
    <n v="0"/>
    <d v="2018-12-10T02:20:02"/>
    <d v="2018-12-10T02:23:48"/>
    <n v="0"/>
    <n v="0"/>
  </r>
  <r>
    <n v="1465"/>
    <n v="0"/>
    <d v="2019-03-11T00:15:42"/>
    <d v="2019-03-11T00:23:34"/>
    <m/>
    <m/>
  </r>
  <r>
    <n v="976"/>
    <n v="0"/>
    <d v="2018-11-22T19:27:35"/>
    <d v="2018-11-22T19:30:20"/>
    <m/>
    <m/>
  </r>
  <r>
    <n v="1207"/>
    <n v="0"/>
    <d v="2019-01-28T00:43:37"/>
    <d v="2019-01-28T00:46:38"/>
    <m/>
    <m/>
  </r>
  <r>
    <n v="810"/>
    <n v="0"/>
    <d v="2018-12-18T04:45:11"/>
    <d v="2018-12-18T04:46:38"/>
    <m/>
    <m/>
  </r>
  <r>
    <n v="976"/>
    <n v="0"/>
    <d v="2018-11-09T14:55:59"/>
    <d v="2018-11-09T14:58:15"/>
    <m/>
    <m/>
  </r>
  <r>
    <n v="1240"/>
    <n v="0"/>
    <d v="2019-03-07T02:12:45"/>
    <d v="2019-03-07T02:21:44"/>
    <m/>
    <m/>
  </r>
  <r>
    <n v="1174"/>
    <n v="0"/>
    <d v="2018-11-05T15:10:05"/>
    <d v="2018-11-05T15:18:48"/>
    <m/>
    <m/>
  </r>
  <r>
    <n v="1207"/>
    <n v="0"/>
    <d v="2019-02-25T21:05:52"/>
    <d v="2019-02-25T21:14:52"/>
    <m/>
    <m/>
  </r>
  <r>
    <n v="1392"/>
    <n v="0"/>
    <d v="2018-11-25T08:49:40"/>
    <d v="2018-11-25T08:50:35"/>
    <n v="57455706"/>
    <n v="3296.89"/>
  </r>
  <r>
    <n v="810"/>
    <n v="0"/>
    <d v="2019-01-14T17:04:14"/>
    <d v="2019-01-14T17:11:05"/>
    <m/>
    <m/>
  </r>
  <r>
    <n v="199"/>
    <n v="0"/>
    <d v="2019-01-07T20:57:27"/>
    <d v="2019-01-07T20:58:23"/>
    <n v="0"/>
    <n v="0"/>
  </r>
  <r>
    <n v="796"/>
    <n v="0"/>
    <d v="2019-03-10T16:01:21"/>
    <d v="2019-03-10T16:03:46"/>
    <n v="0"/>
    <n v="0"/>
  </r>
  <r>
    <n v="1436"/>
    <n v="0"/>
    <d v="2018-12-18T15:10:45"/>
    <d v="2018-12-18T15:15:22"/>
    <n v="0"/>
    <n v="0"/>
  </r>
  <r>
    <n v="976"/>
    <n v="0"/>
    <d v="2019-01-11T13:20:49"/>
    <d v="2019-01-11T13:23:02"/>
    <m/>
    <m/>
  </r>
  <r>
    <n v="301"/>
    <n v="0"/>
    <d v="2019-01-25T07:34:01"/>
    <d v="2019-01-25T07:38:32"/>
    <n v="0"/>
    <n v="0"/>
  </r>
  <r>
    <n v="301"/>
    <n v="0"/>
    <d v="2019-03-23T07:52:36"/>
    <d v="2019-03-23T07:53:25"/>
    <m/>
    <m/>
  </r>
  <r>
    <n v="1392"/>
    <n v="0"/>
    <d v="2019-02-22T00:41:45"/>
    <d v="2019-02-22T00:44:51"/>
    <n v="0"/>
    <n v="0"/>
  </r>
  <r>
    <n v="1436"/>
    <n v="0"/>
    <d v="2019-03-15T22:22:05"/>
    <d v="2019-03-15T22:24:18"/>
    <n v="0"/>
    <n v="0"/>
  </r>
  <r>
    <n v="810"/>
    <n v="0"/>
    <d v="2019-01-12T15:51:53"/>
    <d v="2019-01-12T15:58:14"/>
    <n v="0"/>
    <n v="0"/>
  </r>
  <r>
    <n v="1325"/>
    <n v="0"/>
    <d v="2018-11-03T15:48:20"/>
    <d v="2018-11-03T15:51:53"/>
    <n v="0"/>
    <n v="0"/>
  </r>
  <r>
    <n v="1436"/>
    <n v="0"/>
    <d v="2019-01-01T20:15:34"/>
    <d v="2019-01-01T20:22:16"/>
    <m/>
    <m/>
  </r>
  <r>
    <n v="888"/>
    <n v="0"/>
    <d v="2019-01-27T00:17:13"/>
    <d v="2019-01-27T00:26:08"/>
    <m/>
    <m/>
  </r>
  <r>
    <n v="1149"/>
    <n v="0"/>
    <d v="2019-01-16T02:59:55"/>
    <d v="2019-01-16T03:07:24"/>
    <n v="0"/>
    <n v="0"/>
  </r>
  <r>
    <n v="543"/>
    <n v="0"/>
    <d v="2018-12-09T02:27:43"/>
    <d v="2018-12-09T02:28:00"/>
    <m/>
    <m/>
  </r>
  <r>
    <n v="857"/>
    <n v="0"/>
    <d v="2019-01-22T15:16:36"/>
    <d v="2019-01-22T15:19:10"/>
    <n v="0"/>
    <n v="0"/>
  </r>
  <r>
    <n v="199"/>
    <n v="0"/>
    <d v="2019-01-11T08:54:24"/>
    <d v="2019-01-11T09:03:51"/>
    <m/>
    <m/>
  </r>
  <r>
    <n v="1234"/>
    <n v="0"/>
    <d v="2019-03-19T08:51:14"/>
    <d v="2019-03-19T08:55:53"/>
    <n v="0"/>
    <n v="0"/>
  </r>
  <r>
    <n v="796"/>
    <n v="0"/>
    <d v="2019-01-23T07:53:08"/>
    <d v="2019-01-23T07:55:09"/>
    <n v="0"/>
    <n v="0"/>
  </r>
  <r>
    <n v="543"/>
    <n v="0"/>
    <d v="2019-02-18T08:41:13"/>
    <d v="2019-02-18T08:50:26"/>
    <n v="0"/>
    <n v="0"/>
  </r>
  <r>
    <n v="976"/>
    <n v="0"/>
    <d v="2018-11-14T16:48:23"/>
    <d v="2018-11-14T16:52:21"/>
    <n v="0"/>
    <n v="0"/>
  </r>
  <r>
    <n v="1207"/>
    <n v="0"/>
    <d v="2019-01-01T16:31:09"/>
    <d v="2019-01-01T16:37:19"/>
    <n v="0"/>
    <n v="0"/>
  </r>
  <r>
    <n v="810"/>
    <n v="0"/>
    <d v="2018-12-18T17:09:36"/>
    <d v="2018-12-18T17:14:57"/>
    <n v="0"/>
    <n v="0"/>
  </r>
  <r>
    <n v="888"/>
    <n v="0"/>
    <d v="2019-02-24T14:54:12"/>
    <d v="2019-02-24T14:55:43"/>
    <n v="0"/>
    <n v="0"/>
  </r>
  <r>
    <n v="888"/>
    <n v="0"/>
    <d v="2018-12-02T20:29:05"/>
    <d v="2018-12-02T20:29:28"/>
    <m/>
    <m/>
  </r>
  <r>
    <n v="888"/>
    <n v="0"/>
    <d v="2018-12-24T17:23:24"/>
    <d v="2018-12-24T17:27:29"/>
    <m/>
    <m/>
  </r>
  <r>
    <n v="1149"/>
    <n v="0"/>
    <d v="2019-02-26T06:03:52"/>
    <d v="2019-02-26T06:10:51"/>
    <m/>
    <m/>
  </r>
  <r>
    <n v="1174"/>
    <n v="0"/>
    <d v="2019-02-03T13:46:00"/>
    <d v="2019-02-03T13:55:00"/>
    <n v="79862508"/>
    <n v="4894.58"/>
  </r>
  <r>
    <n v="1392"/>
    <n v="0"/>
    <d v="2018-12-07T00:34:56"/>
    <d v="2018-12-07T00:38:27"/>
    <m/>
    <m/>
  </r>
  <r>
    <n v="199"/>
    <n v="0"/>
    <d v="2018-12-23T06:29:49"/>
    <d v="2018-12-23T06:34:01"/>
    <m/>
    <m/>
  </r>
  <r>
    <n v="1436"/>
    <n v="0"/>
    <d v="2019-03-20T19:46:00"/>
    <d v="2019-03-20T19:47:01"/>
    <m/>
    <m/>
  </r>
  <r>
    <n v="543"/>
    <n v="0"/>
    <d v="2018-12-13T10:15:59"/>
    <d v="2018-12-13T10:19:08"/>
    <n v="0"/>
    <n v="0"/>
  </r>
  <r>
    <n v="474"/>
    <n v="0"/>
    <d v="2019-01-30T22:28:48"/>
    <d v="2019-01-30T22:29:15"/>
    <n v="0"/>
    <n v="0"/>
  </r>
  <r>
    <n v="951"/>
    <n v="0"/>
    <d v="2019-01-26T01:21:48"/>
    <d v="2019-01-26T01:28:20"/>
    <n v="0"/>
    <n v="0"/>
  </r>
  <r>
    <n v="543"/>
    <n v="0"/>
    <d v="2019-02-10T23:20:21"/>
    <d v="2019-02-10T23:21:54"/>
    <m/>
    <m/>
  </r>
  <r>
    <n v="1411"/>
    <n v="0"/>
    <d v="2019-03-09T17:23:51"/>
    <d v="2019-03-09T17:32:40"/>
    <n v="0"/>
    <n v="0"/>
  </r>
  <r>
    <n v="857"/>
    <n v="0"/>
    <d v="2019-01-21T08:54:59"/>
    <d v="2019-01-21T09:03:41"/>
    <n v="0"/>
    <n v="0"/>
  </r>
  <r>
    <n v="1234"/>
    <n v="0"/>
    <d v="2019-02-25T02:19:46"/>
    <d v="2019-02-25T02:28:51"/>
    <m/>
    <m/>
  </r>
  <r>
    <n v="1234"/>
    <n v="0"/>
    <d v="2019-02-13T03:02:52"/>
    <d v="2019-02-13T03:09:58"/>
    <n v="0"/>
    <n v="0"/>
  </r>
  <r>
    <n v="810"/>
    <n v="0"/>
    <d v="2019-03-02T12:12:44"/>
    <d v="2019-03-02T12:15:13"/>
    <n v="0"/>
    <n v="0"/>
  </r>
  <r>
    <n v="1318"/>
    <n v="0"/>
    <d v="2019-02-17T21:44:00"/>
    <d v="2019-02-17T21:52:11"/>
    <m/>
    <m/>
  </r>
  <r>
    <n v="301"/>
    <n v="0"/>
    <d v="2018-12-12T13:32:20"/>
    <d v="2018-12-12T13:37:01"/>
    <m/>
    <m/>
  </r>
  <r>
    <n v="1411"/>
    <n v="0"/>
    <d v="2018-12-18T14:32:47"/>
    <d v="2018-12-18T14:41:38"/>
    <m/>
    <m/>
  </r>
  <r>
    <n v="474"/>
    <n v="0"/>
    <d v="2018-12-05T03:06:51"/>
    <d v="2018-12-05T03:13:27"/>
    <m/>
    <m/>
  </r>
  <r>
    <n v="810"/>
    <n v="0"/>
    <d v="2018-12-29T18:10:01"/>
    <d v="2018-12-29T18:18:58"/>
    <m/>
    <m/>
  </r>
  <r>
    <n v="857"/>
    <n v="0"/>
    <d v="2019-03-22T05:42:42"/>
    <d v="2019-03-22T05:51:53"/>
    <m/>
    <m/>
  </r>
  <r>
    <n v="951"/>
    <n v="0"/>
    <d v="2018-12-14T09:16:53"/>
    <d v="2018-12-14T09:18:12"/>
    <n v="0"/>
    <n v="0"/>
  </r>
  <r>
    <n v="1002"/>
    <n v="0"/>
    <d v="2019-02-28T23:35:05"/>
    <d v="2019-02-28T23:41:15"/>
    <m/>
    <m/>
  </r>
  <r>
    <n v="810"/>
    <n v="0"/>
    <d v="2019-01-13T00:18:34"/>
    <d v="2019-01-13T00:19:37"/>
    <n v="99809387"/>
    <n v="5195.13"/>
  </r>
  <r>
    <n v="810"/>
    <n v="0"/>
    <d v="2018-11-20T02:02:02"/>
    <d v="2018-11-20T02:07:33"/>
    <m/>
    <m/>
  </r>
  <r>
    <n v="474"/>
    <n v="0"/>
    <d v="2019-01-25T18:47:42"/>
    <d v="2019-01-25T18:55:48"/>
    <n v="0"/>
    <n v="0"/>
  </r>
  <r>
    <n v="1318"/>
    <n v="0"/>
    <d v="2018-11-10T14:45:41"/>
    <d v="2018-11-10T14:46:16"/>
    <m/>
    <m/>
  </r>
  <r>
    <n v="796"/>
    <n v="0"/>
    <d v="2019-03-05T22:43:22"/>
    <d v="2019-03-05T22:45:29"/>
    <n v="0"/>
    <n v="0"/>
  </r>
  <r>
    <n v="1411"/>
    <n v="0"/>
    <d v="2019-03-17T18:45:22"/>
    <d v="2019-03-17T18:48:51"/>
    <n v="0"/>
    <n v="0"/>
  </r>
  <r>
    <n v="1207"/>
    <n v="0"/>
    <d v="2019-01-03T23:54:53"/>
    <d v="2019-01-03T23:55:14"/>
    <n v="0"/>
    <n v="0"/>
  </r>
  <r>
    <n v="301"/>
    <n v="0"/>
    <d v="2019-02-15T17:58:08"/>
    <d v="2019-02-15T18:02:25"/>
    <n v="0"/>
    <n v="0"/>
  </r>
  <r>
    <n v="301"/>
    <n v="0"/>
    <d v="2019-02-20T07:28:59"/>
    <d v="2019-02-20T07:37:11"/>
    <m/>
    <m/>
  </r>
  <r>
    <n v="1436"/>
    <n v="0"/>
    <d v="2018-11-21T07:03:57"/>
    <d v="2018-11-21T07:11:14"/>
    <m/>
    <m/>
  </r>
  <r>
    <n v="810"/>
    <n v="0"/>
    <d v="2018-12-05T11:19:51"/>
    <d v="2018-12-05T11:21:50"/>
    <n v="0"/>
    <n v="0"/>
  </r>
  <r>
    <n v="810"/>
    <n v="0"/>
    <d v="2019-03-03T21:14:12"/>
    <d v="2019-03-03T21:15:33"/>
    <n v="75973326"/>
    <n v="3368.47"/>
  </r>
  <r>
    <n v="976"/>
    <n v="0"/>
    <d v="2018-11-24T18:22:53"/>
    <d v="2018-11-24T18:23:39"/>
    <m/>
    <m/>
  </r>
  <r>
    <n v="1325"/>
    <n v="0"/>
    <d v="2019-02-21T14:04:34"/>
    <d v="2019-02-21T14:10:28"/>
    <m/>
    <m/>
  </r>
  <r>
    <n v="1318"/>
    <n v="0"/>
    <d v="2019-01-07T11:29:07"/>
    <d v="2019-01-07T11:36:10"/>
    <n v="0"/>
    <n v="0"/>
  </r>
  <r>
    <n v="810"/>
    <n v="0"/>
    <d v="2019-01-20T17:09:48"/>
    <d v="2019-01-20T17:16:45"/>
    <m/>
    <m/>
  </r>
  <r>
    <n v="888"/>
    <n v="0"/>
    <d v="2019-01-21T01:47:09"/>
    <d v="2019-01-21T01:54:14"/>
    <m/>
    <m/>
  </r>
  <r>
    <n v="1002"/>
    <n v="0"/>
    <d v="2019-02-10T13:51:55"/>
    <d v="2019-02-10T13:52:26"/>
    <n v="0"/>
    <n v="0"/>
  </r>
  <r>
    <n v="1436"/>
    <n v="0"/>
    <d v="2018-11-06T11:36:34"/>
    <d v="2018-11-06T11:37:34"/>
    <n v="0"/>
    <n v="0"/>
  </r>
  <r>
    <n v="888"/>
    <n v="0"/>
    <d v="2019-01-06T10:52:02"/>
    <d v="2019-01-06T10:56:31"/>
    <m/>
    <m/>
  </r>
  <r>
    <n v="1174"/>
    <n v="0"/>
    <d v="2019-03-16T01:50:05"/>
    <d v="2019-03-16T01:52:50"/>
    <n v="0"/>
    <n v="0"/>
  </r>
  <r>
    <n v="1411"/>
    <n v="0"/>
    <d v="2019-01-10T21:51:25"/>
    <d v="2019-01-10T21:59:24"/>
    <m/>
    <m/>
  </r>
  <r>
    <n v="1436"/>
    <n v="0"/>
    <d v="2019-03-12T19:25:54"/>
    <d v="2019-03-12T19:27:37"/>
    <n v="0"/>
    <n v="0"/>
  </r>
  <r>
    <n v="1392"/>
    <n v="0"/>
    <d v="2018-12-09T07:13:03"/>
    <d v="2018-12-09T07:13:16"/>
    <n v="0"/>
    <n v="0"/>
  </r>
  <r>
    <n v="951"/>
    <n v="0"/>
    <d v="2018-11-14T07:04:49"/>
    <d v="2018-11-14T07:14:04"/>
    <n v="0"/>
    <n v="0"/>
  </r>
  <r>
    <n v="1207"/>
    <n v="0"/>
    <d v="2019-03-07T01:52:11"/>
    <d v="2019-03-07T01:56:33"/>
    <m/>
    <m/>
  </r>
  <r>
    <n v="1392"/>
    <n v="0"/>
    <d v="2019-03-05T19:33:01"/>
    <d v="2019-03-05T19:41:28"/>
    <m/>
    <m/>
  </r>
  <r>
    <n v="810"/>
    <n v="0"/>
    <d v="2019-01-30T15:32:43"/>
    <d v="2019-01-30T15:39:20"/>
    <m/>
    <m/>
  </r>
  <r>
    <n v="1392"/>
    <n v="0"/>
    <d v="2019-01-01T08:40:56"/>
    <d v="2019-01-01T08:45:57"/>
    <m/>
    <m/>
  </r>
  <r>
    <n v="1174"/>
    <n v="0"/>
    <d v="2018-11-09T19:05:27"/>
    <d v="2018-11-09T19:09:31"/>
    <m/>
    <m/>
  </r>
  <r>
    <n v="1436"/>
    <n v="0"/>
    <d v="2019-03-23T04:08:51"/>
    <d v="2019-03-23T04:14:11"/>
    <m/>
    <m/>
  </r>
  <r>
    <n v="857"/>
    <n v="0"/>
    <d v="2018-12-20T19:31:24"/>
    <d v="2018-12-20T19:33:35"/>
    <n v="0"/>
    <n v="0"/>
  </r>
  <r>
    <n v="857"/>
    <n v="0"/>
    <d v="2019-03-22T23:07:42"/>
    <d v="2019-03-22T23:08:40"/>
    <m/>
    <m/>
  </r>
  <r>
    <n v="1207"/>
    <n v="0"/>
    <d v="2019-02-12T06:26:52"/>
    <d v="2019-02-12T06:29:26"/>
    <n v="0"/>
    <n v="0"/>
  </r>
  <r>
    <n v="1392"/>
    <n v="0"/>
    <d v="2018-12-12T03:51:34"/>
    <d v="2018-12-12T03:56:50"/>
    <m/>
    <m/>
  </r>
  <r>
    <n v="1234"/>
    <n v="0"/>
    <d v="2019-02-07T16:05:53"/>
    <d v="2019-02-07T16:11:53"/>
    <m/>
    <m/>
  </r>
  <r>
    <n v="1078"/>
    <n v="0"/>
    <d v="2018-11-18T16:35:36"/>
    <d v="2018-11-18T16:38:39"/>
    <n v="0"/>
    <n v="0"/>
  </r>
  <r>
    <n v="810"/>
    <n v="0"/>
    <d v="2018-11-30T02:58:45"/>
    <d v="2018-11-30T03:08:31"/>
    <m/>
    <m/>
  </r>
  <r>
    <n v="474"/>
    <n v="0"/>
    <d v="2018-12-16T21:01:53"/>
    <d v="2018-12-16T21:10:10"/>
    <m/>
    <m/>
  </r>
  <r>
    <n v="1078"/>
    <n v="0"/>
    <d v="2018-12-15T08:50:12"/>
    <d v="2018-12-15T08:55:05"/>
    <m/>
    <m/>
  </r>
  <r>
    <n v="1207"/>
    <n v="0"/>
    <d v="2019-01-11T12:22:22"/>
    <d v="2019-01-11T12:31:53"/>
    <m/>
    <m/>
  </r>
  <r>
    <n v="474"/>
    <n v="0"/>
    <d v="2019-02-27T15:02:49"/>
    <d v="2019-02-27T15:11:17"/>
    <n v="0"/>
    <n v="0"/>
  </r>
  <r>
    <n v="1149"/>
    <n v="0"/>
    <d v="2019-03-23T15:04:29"/>
    <d v="2019-03-23T15:08:45"/>
    <m/>
    <m/>
  </r>
  <r>
    <n v="888"/>
    <n v="0"/>
    <d v="2019-03-04T12:03:48"/>
    <d v="2019-03-04T12:13:07"/>
    <m/>
    <m/>
  </r>
  <r>
    <n v="1392"/>
    <n v="0"/>
    <d v="2019-01-11T15:53:19"/>
    <d v="2019-01-11T16:01:59"/>
    <n v="58674336"/>
    <n v="4639.8100000000004"/>
  </r>
  <r>
    <n v="1465"/>
    <n v="0"/>
    <d v="2018-11-10T14:28:24"/>
    <d v="2018-11-10T14:30:33"/>
    <n v="0"/>
    <n v="0"/>
  </r>
  <r>
    <n v="199"/>
    <n v="0"/>
    <d v="2019-01-18T09:01:55"/>
    <d v="2019-01-18T09:05:05"/>
    <n v="0"/>
    <n v="0"/>
  </r>
  <r>
    <n v="1078"/>
    <n v="0"/>
    <d v="2018-12-09T05:21:38"/>
    <d v="2018-12-09T05:26:22"/>
    <m/>
    <m/>
  </r>
  <r>
    <n v="1392"/>
    <n v="0"/>
    <d v="2019-01-25T06:08:50"/>
    <d v="2019-01-25T06:14:40"/>
    <m/>
    <m/>
  </r>
  <r>
    <n v="1149"/>
    <n v="0"/>
    <d v="2019-02-08T06:51:16"/>
    <d v="2019-02-08T06:57:00"/>
    <m/>
    <m/>
  </r>
  <r>
    <n v="1411"/>
    <n v="0"/>
    <d v="2018-12-15T19:00:54"/>
    <d v="2018-12-15T19:07:56"/>
    <n v="38198324"/>
    <n v="3159.08"/>
  </r>
  <r>
    <n v="1002"/>
    <n v="0"/>
    <d v="2018-11-06T11:36:48"/>
    <d v="2018-11-06T11:39:52"/>
    <m/>
    <m/>
  </r>
  <r>
    <n v="1325"/>
    <n v="0"/>
    <d v="2019-01-29T03:01:55"/>
    <d v="2019-01-29T03:06:43"/>
    <m/>
    <m/>
  </r>
  <r>
    <n v="796"/>
    <n v="0"/>
    <d v="2018-11-14T01:15:03"/>
    <d v="2018-11-14T01:21:30"/>
    <m/>
    <m/>
  </r>
  <r>
    <n v="1325"/>
    <n v="0"/>
    <d v="2019-01-07T20:15:44"/>
    <d v="2019-01-07T20:23:04"/>
    <n v="0"/>
    <n v="0"/>
  </r>
  <r>
    <n v="1325"/>
    <n v="0"/>
    <d v="2018-12-29T08:18:24"/>
    <d v="2018-12-29T08:24:03"/>
    <n v="45680716"/>
    <n v="5316.26"/>
  </r>
  <r>
    <n v="1174"/>
    <n v="0"/>
    <d v="2019-03-13T00:37:53"/>
    <d v="2019-03-13T00:38:12"/>
    <m/>
    <m/>
  </r>
  <r>
    <n v="976"/>
    <n v="0"/>
    <d v="2018-11-13T03:00:09"/>
    <d v="2018-11-13T03:06:03"/>
    <m/>
    <m/>
  </r>
  <r>
    <n v="810"/>
    <n v="0"/>
    <d v="2019-02-15T22:47:58"/>
    <d v="2019-02-15T22:56:56"/>
    <n v="0"/>
    <n v="0"/>
  </r>
  <r>
    <n v="1002"/>
    <n v="0"/>
    <d v="2018-11-09T19:12:26"/>
    <d v="2018-11-09T19:20:58"/>
    <n v="0"/>
    <n v="0"/>
  </r>
  <r>
    <n v="1149"/>
    <n v="0"/>
    <d v="2019-02-21T10:59:14"/>
    <d v="2019-02-21T11:08:13"/>
    <n v="0"/>
    <n v="0"/>
  </r>
  <r>
    <n v="1234"/>
    <n v="0"/>
    <d v="2019-03-21T16:00:20"/>
    <d v="2019-03-21T16:07:17"/>
    <n v="24874916"/>
    <n v="3518.46"/>
  </r>
  <r>
    <n v="1436"/>
    <n v="0"/>
    <d v="2019-03-11T18:54:19"/>
    <d v="2019-03-11T19:00:05"/>
    <m/>
    <m/>
  </r>
  <r>
    <n v="810"/>
    <n v="0"/>
    <d v="2019-02-24T07:01:19"/>
    <d v="2019-02-24T07:06:11"/>
    <n v="0"/>
    <n v="0"/>
  </r>
  <r>
    <n v="1325"/>
    <n v="0"/>
    <d v="2019-01-29T22:54:53"/>
    <d v="2019-01-29T22:58:36"/>
    <n v="13048295"/>
    <n v="3549.17"/>
  </r>
  <r>
    <n v="81"/>
    <n v="0"/>
    <d v="2018-12-03T06:32:47"/>
    <d v="2018-12-03T06:41:37"/>
    <m/>
    <m/>
  </r>
  <r>
    <n v="1002"/>
    <n v="0"/>
    <d v="2018-12-29T12:23:02"/>
    <d v="2018-12-29T12:28:42"/>
    <m/>
    <m/>
  </r>
  <r>
    <n v="976"/>
    <n v="0"/>
    <d v="2019-01-01T08:55:33"/>
    <d v="2019-01-01T09:04:07"/>
    <n v="0"/>
    <n v="0"/>
  </r>
  <r>
    <n v="1392"/>
    <n v="0"/>
    <d v="2019-03-18T05:13:59"/>
    <d v="2019-03-18T05:14:29"/>
    <m/>
    <m/>
  </r>
  <r>
    <n v="976"/>
    <n v="0"/>
    <d v="2018-12-19T21:28:35"/>
    <d v="2018-12-19T21:34:59"/>
    <m/>
    <m/>
  </r>
  <r>
    <n v="1392"/>
    <n v="0"/>
    <d v="2019-02-04T00:42:04"/>
    <d v="2019-02-04T00:45:39"/>
    <n v="11769699"/>
    <n v="5838.15"/>
  </r>
  <r>
    <n v="1465"/>
    <n v="0"/>
    <d v="2019-02-09T00:36:39"/>
    <d v="2019-02-09T00:39:56"/>
    <m/>
    <m/>
  </r>
  <r>
    <n v="1411"/>
    <n v="0"/>
    <d v="2018-11-16T17:24:45"/>
    <d v="2018-11-16T17:30:37"/>
    <m/>
    <m/>
  </r>
  <r>
    <n v="1436"/>
    <n v="0"/>
    <d v="2019-02-28T17:57:23"/>
    <d v="2019-02-28T18:06:33"/>
    <m/>
    <m/>
  </r>
  <r>
    <n v="857"/>
    <n v="0"/>
    <d v="2018-11-30T23:10:08"/>
    <d v="2018-11-30T23:18:48"/>
    <m/>
    <m/>
  </r>
  <r>
    <n v="199"/>
    <n v="0"/>
    <d v="2019-02-26T15:25:40"/>
    <d v="2019-02-26T15:26:23"/>
    <m/>
    <m/>
  </r>
  <r>
    <n v="976"/>
    <n v="0"/>
    <d v="2018-12-01T16:06:35"/>
    <d v="2018-12-01T16:08:20"/>
    <m/>
    <m/>
  </r>
  <r>
    <n v="1436"/>
    <n v="0"/>
    <d v="2019-01-07T02:10:21"/>
    <d v="2019-01-07T02:13:20"/>
    <m/>
    <m/>
  </r>
  <r>
    <n v="857"/>
    <n v="0"/>
    <d v="2019-02-04T14:29:14"/>
    <d v="2019-02-04T14:33:47"/>
    <m/>
    <m/>
  </r>
  <r>
    <n v="474"/>
    <n v="0"/>
    <d v="2018-12-07T06:27:58"/>
    <d v="2018-12-07T06:35:35"/>
    <m/>
    <m/>
  </r>
  <r>
    <n v="1411"/>
    <n v="0"/>
    <d v="2019-01-10T14:48:39"/>
    <d v="2019-01-10T14:56:07"/>
    <m/>
    <m/>
  </r>
  <r>
    <n v="1325"/>
    <n v="0"/>
    <d v="2018-12-21T23:46:55"/>
    <d v="2018-12-21T23:50:41"/>
    <n v="0"/>
    <n v="0"/>
  </r>
  <r>
    <n v="1318"/>
    <n v="0"/>
    <d v="2019-01-07T06:12:21"/>
    <d v="2019-01-07T06:17:37"/>
    <m/>
    <m/>
  </r>
  <r>
    <n v="301"/>
    <n v="0"/>
    <d v="2019-01-02T23:33:39"/>
    <d v="2019-01-02T23:41:34"/>
    <m/>
    <m/>
  </r>
  <r>
    <n v="951"/>
    <n v="0"/>
    <d v="2019-02-22T23:04:07"/>
    <d v="2019-02-22T23:11:38"/>
    <n v="0"/>
    <n v="0"/>
  </r>
  <r>
    <n v="199"/>
    <n v="0"/>
    <d v="2018-11-15T02:44:36"/>
    <d v="2018-11-15T02:47:34"/>
    <m/>
    <m/>
  </r>
  <r>
    <n v="1411"/>
    <n v="0"/>
    <d v="2019-02-01T23:24:11"/>
    <d v="2019-02-01T23:30:05"/>
    <n v="0"/>
    <n v="0"/>
  </r>
  <r>
    <n v="1078"/>
    <n v="0"/>
    <d v="2018-12-29T17:34:30"/>
    <d v="2018-12-29T17:39:46"/>
    <m/>
    <m/>
  </r>
  <r>
    <n v="1002"/>
    <n v="0"/>
    <d v="2019-01-24T00:02:35"/>
    <d v="2019-01-24T00:10:47"/>
    <m/>
    <m/>
  </r>
  <r>
    <n v="474"/>
    <n v="0"/>
    <d v="2018-12-20T01:33:27"/>
    <d v="2018-12-20T01:36:30"/>
    <m/>
    <m/>
  </r>
  <r>
    <n v="1207"/>
    <n v="0"/>
    <d v="2019-02-12T07:41:18"/>
    <d v="2019-02-12T07:49:12"/>
    <n v="0"/>
    <n v="0"/>
  </r>
  <r>
    <n v="1207"/>
    <n v="0"/>
    <d v="2019-03-11T03:16:22"/>
    <d v="2019-03-11T03:21:45"/>
    <n v="0"/>
    <n v="0"/>
  </r>
  <r>
    <n v="474"/>
    <n v="0"/>
    <d v="2019-03-17T12:24:06"/>
    <d v="2019-03-17T12:33:03"/>
    <m/>
    <m/>
  </r>
  <r>
    <n v="796"/>
    <n v="0"/>
    <d v="2019-02-04T13:56:09"/>
    <d v="2019-02-04T14:04:19"/>
    <m/>
    <m/>
  </r>
  <r>
    <n v="888"/>
    <n v="0"/>
    <d v="2018-11-29T14:58:10"/>
    <d v="2018-11-29T15:06:15"/>
    <m/>
    <m/>
  </r>
  <r>
    <n v="474"/>
    <n v="0"/>
    <d v="2019-02-22T12:51:36"/>
    <d v="2019-02-22T12:52:26"/>
    <n v="0"/>
    <n v="0"/>
  </r>
  <r>
    <n v="1465"/>
    <n v="0"/>
    <d v="2018-12-05T21:46:54"/>
    <d v="2018-12-05T21:50:58"/>
    <n v="0"/>
    <n v="0"/>
  </r>
  <r>
    <n v="1234"/>
    <n v="0"/>
    <d v="2019-03-08T21:05:57"/>
    <d v="2019-03-08T21:06:44"/>
    <m/>
    <m/>
  </r>
  <r>
    <n v="1436"/>
    <n v="0"/>
    <d v="2018-12-29T14:47:58"/>
    <d v="2018-12-29T14:57:15"/>
    <m/>
    <m/>
  </r>
  <r>
    <n v="1392"/>
    <n v="0"/>
    <d v="2019-02-26T09:28:43"/>
    <d v="2019-02-26T09:31:33"/>
    <n v="0"/>
    <n v="0"/>
  </r>
  <r>
    <n v="1325"/>
    <n v="0"/>
    <d v="2019-03-11T01:38:31"/>
    <d v="2019-03-11T01:47:53"/>
    <m/>
    <m/>
  </r>
  <r>
    <n v="1411"/>
    <n v="0"/>
    <d v="2018-11-06T17:56:41"/>
    <d v="2018-11-06T18:03:41"/>
    <n v="0"/>
    <n v="0"/>
  </r>
  <r>
    <n v="1392"/>
    <n v="0"/>
    <d v="2018-11-10T06:57:23"/>
    <d v="2018-11-10T07:06:40"/>
    <m/>
    <m/>
  </r>
  <r>
    <n v="810"/>
    <n v="0"/>
    <d v="2019-02-09T02:04:52"/>
    <d v="2019-02-09T02:05:08"/>
    <m/>
    <m/>
  </r>
  <r>
    <n v="301"/>
    <n v="0"/>
    <d v="2018-12-15T23:46:28"/>
    <d v="2018-12-15T23:53:56"/>
    <n v="0"/>
    <n v="0"/>
  </r>
  <r>
    <n v="301"/>
    <n v="0"/>
    <d v="2018-12-30T12:14:13"/>
    <d v="2018-12-30T12:18:23"/>
    <n v="85865302"/>
    <n v="4697.6400000000003"/>
  </r>
  <r>
    <n v="1392"/>
    <n v="0"/>
    <d v="2019-02-27T05:59:02"/>
    <d v="2019-02-27T05:59:16"/>
    <n v="0"/>
    <n v="0"/>
  </r>
  <r>
    <n v="976"/>
    <n v="0"/>
    <d v="2018-12-20T12:30:53"/>
    <d v="2018-12-20T12:31:13"/>
    <m/>
    <m/>
  </r>
  <r>
    <n v="1149"/>
    <n v="0"/>
    <d v="2018-12-11T04:58:54"/>
    <d v="2018-12-11T05:02:57"/>
    <m/>
    <m/>
  </r>
  <r>
    <n v="474"/>
    <n v="0"/>
    <d v="2019-02-24T22:00:01"/>
    <d v="2019-02-24T22:09:43"/>
    <m/>
    <m/>
  </r>
  <r>
    <n v="474"/>
    <n v="0"/>
    <d v="2019-03-19T15:01:49"/>
    <d v="2019-03-19T15:11:37"/>
    <m/>
    <m/>
  </r>
  <r>
    <n v="857"/>
    <n v="0"/>
    <d v="2019-01-12T15:56:49"/>
    <d v="2019-01-12T16:04:25"/>
    <m/>
    <m/>
  </r>
  <r>
    <n v="1436"/>
    <n v="0"/>
    <d v="2019-01-30T20:20:12"/>
    <d v="2019-01-30T20:29:58"/>
    <n v="0"/>
    <n v="0"/>
  </r>
  <r>
    <n v="810"/>
    <n v="0"/>
    <d v="2018-12-19T09:37:10"/>
    <d v="2018-12-19T09:41:08"/>
    <m/>
    <m/>
  </r>
  <r>
    <n v="1392"/>
    <n v="0"/>
    <d v="2018-12-01T02:18:45"/>
    <d v="2018-12-01T02:24:01"/>
    <m/>
    <m/>
  </r>
  <r>
    <n v="474"/>
    <n v="0"/>
    <d v="2019-03-23T07:21:36"/>
    <d v="2019-03-23T07:30:50"/>
    <m/>
    <m/>
  </r>
  <r>
    <n v="1465"/>
    <n v="0"/>
    <d v="2019-03-01T18:22:45"/>
    <d v="2019-03-01T18:31:48"/>
    <n v="0"/>
    <n v="0"/>
  </r>
  <r>
    <n v="976"/>
    <n v="0"/>
    <d v="2018-12-20T07:40:52"/>
    <d v="2018-12-20T07:50:27"/>
    <n v="0"/>
    <n v="0"/>
  </r>
  <r>
    <n v="81"/>
    <n v="0"/>
    <d v="2019-03-03T00:48:19"/>
    <d v="2019-03-03T00:54:00"/>
    <n v="58718300"/>
    <n v="2135.67"/>
  </r>
  <r>
    <n v="810"/>
    <n v="0"/>
    <d v="2019-02-25T14:10:13"/>
    <d v="2019-02-25T14:12:22"/>
    <n v="0"/>
    <n v="0"/>
  </r>
  <r>
    <n v="301"/>
    <n v="0"/>
    <d v="2018-12-17T08:46:41"/>
    <d v="2018-12-17T08:51:26"/>
    <n v="0"/>
    <n v="0"/>
  </r>
  <r>
    <n v="976"/>
    <n v="0"/>
    <d v="2018-11-27T00:02:18"/>
    <d v="2018-11-27T00:07:05"/>
    <n v="0"/>
    <n v="0"/>
  </r>
  <r>
    <n v="1174"/>
    <n v="0"/>
    <d v="2018-11-08T12:27:38"/>
    <d v="2018-11-08T12:29:56"/>
    <n v="51778645"/>
    <n v="3016.53"/>
  </r>
  <r>
    <n v="1174"/>
    <n v="0"/>
    <d v="2018-11-22T18:36:20"/>
    <d v="2018-11-22T18:41:02"/>
    <n v="0"/>
    <n v="0"/>
  </r>
  <r>
    <n v="888"/>
    <n v="0"/>
    <d v="2018-12-08T02:03:09"/>
    <d v="2018-12-08T02:08:57"/>
    <m/>
    <m/>
  </r>
  <r>
    <n v="951"/>
    <n v="0"/>
    <d v="2018-12-02T03:49:51"/>
    <d v="2018-12-02T03:59:32"/>
    <m/>
    <m/>
  </r>
  <r>
    <n v="1234"/>
    <n v="0"/>
    <d v="2019-01-11T22:11:09"/>
    <d v="2019-01-11T22:17:16"/>
    <n v="47198318"/>
    <n v="4715.82"/>
  </r>
  <r>
    <n v="81"/>
    <n v="0"/>
    <d v="2018-11-10T01:56:31"/>
    <d v="2018-11-10T02:04:00"/>
    <n v="0"/>
    <n v="0"/>
  </r>
  <r>
    <n v="1436"/>
    <n v="0"/>
    <d v="2019-02-13T09:01:37"/>
    <d v="2019-02-13T09:04:38"/>
    <m/>
    <m/>
  </r>
  <r>
    <n v="1325"/>
    <n v="0"/>
    <d v="2019-03-21T11:17:57"/>
    <d v="2019-03-21T11:23:26"/>
    <n v="0"/>
    <n v="0"/>
  </r>
  <r>
    <n v="1392"/>
    <n v="0"/>
    <d v="2018-11-24T01:12:10"/>
    <d v="2018-11-24T01:18:08"/>
    <n v="0"/>
    <n v="0"/>
  </r>
  <r>
    <n v="1002"/>
    <n v="0"/>
    <d v="2019-02-19T11:45:41"/>
    <d v="2019-02-19T11:46:52"/>
    <n v="0"/>
    <n v="0"/>
  </r>
  <r>
    <n v="888"/>
    <n v="0"/>
    <d v="2018-11-16T00:06:12"/>
    <d v="2018-11-16T00:14:28"/>
    <m/>
    <m/>
  </r>
  <r>
    <n v="796"/>
    <n v="0"/>
    <d v="2018-12-15T03:16:53"/>
    <d v="2018-12-15T03:17:51"/>
    <n v="36118414"/>
    <n v="2870.61"/>
  </r>
  <r>
    <n v="976"/>
    <n v="0"/>
    <d v="2018-12-18T05:44:20"/>
    <d v="2018-12-18T05:48:52"/>
    <m/>
    <m/>
  </r>
  <r>
    <n v="474"/>
    <n v="0"/>
    <d v="2018-11-12T17:21:03"/>
    <d v="2018-11-12T17:22:21"/>
    <m/>
    <m/>
  </r>
  <r>
    <n v="1078"/>
    <n v="0"/>
    <d v="2019-01-07T21:01:20"/>
    <d v="2019-01-07T21:10:45"/>
    <n v="0"/>
    <n v="0"/>
  </r>
  <r>
    <n v="810"/>
    <n v="0"/>
    <d v="2019-01-07T15:00:05"/>
    <d v="2019-01-07T15:05:50"/>
    <n v="0"/>
    <n v="0"/>
  </r>
  <r>
    <n v="81"/>
    <n v="0"/>
    <d v="2019-02-28T21:32:45"/>
    <d v="2019-02-28T21:37:35"/>
    <m/>
    <m/>
  </r>
  <r>
    <n v="1207"/>
    <n v="0"/>
    <d v="2019-01-27T16:57:46"/>
    <d v="2019-01-27T17:05:29"/>
    <m/>
    <m/>
  </r>
  <r>
    <n v="1078"/>
    <n v="0"/>
    <d v="2019-02-19T23:27:48"/>
    <d v="2019-02-19T23:34:31"/>
    <n v="0"/>
    <n v="0"/>
  </r>
  <r>
    <n v="857"/>
    <n v="0"/>
    <d v="2018-11-01T19:48:08"/>
    <d v="2018-11-01T19:55:27"/>
    <m/>
    <m/>
  </r>
  <r>
    <n v="810"/>
    <n v="0"/>
    <d v="2019-01-21T07:27:17"/>
    <d v="2019-01-21T07:35:21"/>
    <n v="80633874"/>
    <n v="932.6"/>
  </r>
  <r>
    <n v="810"/>
    <n v="0"/>
    <d v="2019-02-14T15:22:14"/>
    <d v="2019-02-14T15:31:25"/>
    <m/>
    <m/>
  </r>
  <r>
    <n v="1078"/>
    <n v="0"/>
    <d v="2018-11-24T17:22:25"/>
    <d v="2018-11-24T17:25:30"/>
    <m/>
    <m/>
  </r>
  <r>
    <n v="199"/>
    <n v="0"/>
    <d v="2019-01-01T00:15:21"/>
    <d v="2019-01-01T00:22:38"/>
    <m/>
    <m/>
  </r>
  <r>
    <n v="474"/>
    <n v="0"/>
    <d v="2018-12-20T07:07:19"/>
    <d v="2018-12-20T07:13:44"/>
    <n v="0"/>
    <n v="0"/>
  </r>
  <r>
    <n v="810"/>
    <n v="0"/>
    <d v="2019-01-23T01:34:56"/>
    <d v="2019-01-23T01:39:14"/>
    <m/>
    <m/>
  </r>
  <r>
    <n v="1002"/>
    <n v="0"/>
    <d v="2019-01-05T05:42:31"/>
    <d v="2019-01-05T05:43:13"/>
    <m/>
    <m/>
  </r>
  <r>
    <n v="1174"/>
    <n v="0"/>
    <d v="2018-12-11T19:34:00"/>
    <d v="2018-12-11T19:40:50"/>
    <n v="0"/>
    <n v="0"/>
  </r>
  <r>
    <n v="199"/>
    <n v="0"/>
    <d v="2019-02-05T00:32:29"/>
    <d v="2019-02-05T00:39:23"/>
    <n v="0"/>
    <n v="0"/>
  </r>
  <r>
    <n v="796"/>
    <n v="0"/>
    <d v="2019-01-02T21:35:13"/>
    <d v="2019-01-02T21:36:15"/>
    <m/>
    <m/>
  </r>
  <r>
    <n v="1207"/>
    <n v="0"/>
    <d v="2019-03-04T03:10:43"/>
    <d v="2019-03-04T03:15:44"/>
    <m/>
    <m/>
  </r>
  <r>
    <n v="857"/>
    <n v="0"/>
    <d v="2018-12-14T09:29:16"/>
    <d v="2018-12-14T09:37:27"/>
    <m/>
    <m/>
  </r>
  <r>
    <n v="810"/>
    <n v="0"/>
    <d v="2018-12-13T05:02:07"/>
    <d v="2018-12-13T05:05:43"/>
    <m/>
    <m/>
  </r>
  <r>
    <n v="810"/>
    <n v="0"/>
    <d v="2018-11-29T20:34:07"/>
    <d v="2018-11-29T20:39:57"/>
    <n v="0"/>
    <n v="0"/>
  </r>
  <r>
    <n v="81"/>
    <n v="0"/>
    <d v="2019-01-23T14:53:12"/>
    <d v="2019-01-23T14:55:49"/>
    <m/>
    <m/>
  </r>
  <r>
    <n v="1234"/>
    <n v="0"/>
    <d v="2019-01-26T08:22:42"/>
    <d v="2019-01-26T08:26:52"/>
    <m/>
    <m/>
  </r>
  <r>
    <n v="301"/>
    <n v="0"/>
    <d v="2019-03-03T18:51:52"/>
    <d v="2019-03-03T19:01:52"/>
    <n v="0"/>
    <n v="0"/>
  </r>
  <r>
    <n v="1392"/>
    <n v="0"/>
    <d v="2019-01-20T21:42:15"/>
    <d v="2019-01-20T21:47:32"/>
    <m/>
    <m/>
  </r>
  <r>
    <n v="1002"/>
    <n v="0"/>
    <d v="2018-12-28T00:32:22"/>
    <d v="2018-12-28T00:37:48"/>
    <m/>
    <m/>
  </r>
  <r>
    <n v="857"/>
    <n v="0"/>
    <d v="2019-02-27T16:07:59"/>
    <d v="2019-02-27T16:10:11"/>
    <n v="0"/>
    <n v="0"/>
  </r>
  <r>
    <n v="1325"/>
    <n v="0"/>
    <d v="2018-11-21T21:46:25"/>
    <d v="2018-11-21T21:53:47"/>
    <n v="0"/>
    <n v="0"/>
  </r>
  <r>
    <n v="1149"/>
    <n v="0"/>
    <d v="2019-02-23T07:10:22"/>
    <d v="2019-02-23T07:14:15"/>
    <n v="0"/>
    <n v="0"/>
  </r>
  <r>
    <n v="796"/>
    <n v="0"/>
    <d v="2018-12-21T04:39:49"/>
    <d v="2018-12-21T04:40:53"/>
    <m/>
    <m/>
  </r>
  <r>
    <n v="1392"/>
    <n v="0"/>
    <d v="2019-01-04T10:11:00"/>
    <d v="2019-01-04T10:18:19"/>
    <m/>
    <m/>
  </r>
  <r>
    <n v="810"/>
    <n v="0"/>
    <d v="2019-01-31T22:43:42"/>
    <d v="2019-01-31T22:44:05"/>
    <m/>
    <m/>
  </r>
  <r>
    <n v="1465"/>
    <n v="0"/>
    <d v="2019-02-21T18:55:45"/>
    <d v="2019-02-21T19:05:45"/>
    <n v="0"/>
    <n v="0"/>
  </r>
  <r>
    <n v="951"/>
    <n v="0"/>
    <d v="2019-03-08T01:18:10"/>
    <d v="2019-03-08T01:23:15"/>
    <m/>
    <m/>
  </r>
  <r>
    <n v="1411"/>
    <n v="0"/>
    <d v="2018-11-28T22:00:40"/>
    <d v="2018-11-28T22:09:07"/>
    <m/>
    <m/>
  </r>
  <r>
    <n v="1325"/>
    <n v="0"/>
    <d v="2018-12-18T00:25:22"/>
    <d v="2018-12-18T00:32:29"/>
    <n v="0"/>
    <n v="0"/>
  </r>
  <r>
    <n v="1174"/>
    <n v="0"/>
    <d v="2019-01-22T23:53:17"/>
    <d v="2019-01-22T23:59:02"/>
    <m/>
    <m/>
  </r>
  <r>
    <n v="1174"/>
    <n v="0"/>
    <d v="2019-02-04T18:26:25"/>
    <d v="2019-02-04T18:31:10"/>
    <m/>
    <m/>
  </r>
  <r>
    <n v="301"/>
    <n v="0"/>
    <d v="2019-01-24T02:47:49"/>
    <d v="2019-01-24T02:48:46"/>
    <m/>
    <m/>
  </r>
  <r>
    <n v="976"/>
    <n v="0"/>
    <d v="2018-11-16T06:54:38"/>
    <d v="2018-11-16T07:03:17"/>
    <m/>
    <m/>
  </r>
  <r>
    <n v="1325"/>
    <n v="0"/>
    <d v="2019-03-16T21:22:16"/>
    <d v="2019-03-16T21:29:11"/>
    <m/>
    <m/>
  </r>
  <r>
    <n v="1149"/>
    <n v="0"/>
    <d v="2019-01-14T11:42:29"/>
    <d v="2019-01-14T11:42:59"/>
    <n v="0"/>
    <n v="0"/>
  </r>
  <r>
    <n v="1411"/>
    <n v="0"/>
    <d v="2019-01-16T15:27:09"/>
    <d v="2019-01-16T15:27:44"/>
    <n v="0"/>
    <n v="0"/>
  </r>
  <r>
    <n v="301"/>
    <n v="0"/>
    <d v="2019-02-08T11:01:48"/>
    <d v="2019-02-08T11:05:13"/>
    <m/>
    <m/>
  </r>
  <r>
    <n v="888"/>
    <n v="0"/>
    <d v="2019-02-03T23:48:46"/>
    <d v="2019-02-03T23:53:21"/>
    <m/>
    <m/>
  </r>
  <r>
    <n v="976"/>
    <n v="0"/>
    <d v="2019-01-09T09:35:17"/>
    <d v="2019-01-09T09:37:44"/>
    <n v="75346735"/>
    <n v="2034.73"/>
  </r>
  <r>
    <n v="1234"/>
    <n v="0"/>
    <d v="2018-12-01T21:43:06"/>
    <d v="2018-12-01T21:44:24"/>
    <n v="93355742"/>
    <n v="1594.2"/>
  </r>
  <r>
    <n v="1240"/>
    <n v="0"/>
    <d v="2019-01-15T19:59:21"/>
    <d v="2019-01-15T20:02:30"/>
    <n v="0"/>
    <n v="0"/>
  </r>
  <r>
    <n v="888"/>
    <n v="0"/>
    <d v="2018-11-26T13:52:06"/>
    <d v="2018-11-26T14:01:44"/>
    <m/>
    <m/>
  </r>
  <r>
    <n v="1234"/>
    <n v="0"/>
    <d v="2019-03-24T02:07:09"/>
    <d v="2019-03-24T02:16:12"/>
    <n v="0"/>
    <n v="0"/>
  </r>
  <r>
    <n v="1392"/>
    <n v="0"/>
    <d v="2018-12-05T17:53:22"/>
    <d v="2018-12-05T17:55:49"/>
    <n v="0"/>
    <n v="0"/>
  </r>
  <r>
    <n v="1207"/>
    <n v="0"/>
    <d v="2019-01-12T08:05:54"/>
    <d v="2019-01-12T08:07:16"/>
    <m/>
    <m/>
  </r>
  <r>
    <n v="1411"/>
    <n v="0"/>
    <d v="2019-01-06T19:43:21"/>
    <d v="2019-01-06T19:49:03"/>
    <n v="0"/>
    <n v="0"/>
  </r>
  <r>
    <n v="810"/>
    <n v="0"/>
    <d v="2019-02-08T23:38:17"/>
    <d v="2019-02-08T23:46:40"/>
    <m/>
    <m/>
  </r>
  <r>
    <n v="1411"/>
    <n v="0"/>
    <d v="2019-01-11T14:57:43"/>
    <d v="2019-01-11T15:00:23"/>
    <m/>
    <m/>
  </r>
  <r>
    <n v="976"/>
    <n v="0"/>
    <d v="2019-02-20T10:27:56"/>
    <d v="2019-02-20T10:33:50"/>
    <n v="0"/>
    <n v="0"/>
  </r>
  <r>
    <n v="810"/>
    <n v="0"/>
    <d v="2018-12-25T23:45:13"/>
    <d v="2018-12-25T23:46:29"/>
    <n v="0"/>
    <n v="0"/>
  </r>
  <r>
    <n v="888"/>
    <n v="0"/>
    <d v="2019-03-10T15:28:04"/>
    <d v="2019-03-10T15:34:16"/>
    <m/>
    <m/>
  </r>
  <r>
    <n v="857"/>
    <n v="0"/>
    <d v="2019-01-10T13:25:04"/>
    <d v="2019-01-10T13:25:16"/>
    <n v="0"/>
    <n v="0"/>
  </r>
  <r>
    <n v="1174"/>
    <n v="0"/>
    <d v="2019-02-02T06:45:21"/>
    <d v="2019-02-02T06:47:12"/>
    <n v="0"/>
    <n v="0"/>
  </r>
  <r>
    <n v="543"/>
    <n v="0"/>
    <d v="2018-12-28T18:08:02"/>
    <d v="2018-12-28T18:15:18"/>
    <m/>
    <m/>
  </r>
  <r>
    <n v="810"/>
    <n v="0"/>
    <d v="2018-12-15T23:50:15"/>
    <d v="2018-12-15T23:55:08"/>
    <n v="24802767"/>
    <n v="831.35"/>
  </r>
  <r>
    <n v="1318"/>
    <n v="0"/>
    <d v="2018-12-23T18:55:06"/>
    <d v="2018-12-23T18:56:44"/>
    <n v="0"/>
    <n v="0"/>
  </r>
  <r>
    <n v="1411"/>
    <n v="0"/>
    <d v="2018-11-06T10:51:25"/>
    <d v="2018-11-06T10:55:34"/>
    <m/>
    <m/>
  </r>
  <r>
    <n v="976"/>
    <n v="0"/>
    <d v="2019-03-15T20:04:18"/>
    <d v="2019-03-15T20:04:41"/>
    <m/>
    <m/>
  </r>
  <r>
    <n v="81"/>
    <n v="0"/>
    <d v="2019-02-12T02:57:04"/>
    <d v="2019-02-12T03:05:20"/>
    <m/>
    <m/>
  </r>
  <r>
    <n v="1207"/>
    <n v="0"/>
    <d v="2018-12-02T15:49:49"/>
    <d v="2018-12-02T15:54:43"/>
    <n v="0"/>
    <n v="0"/>
  </r>
  <r>
    <n v="1325"/>
    <n v="0"/>
    <d v="2018-11-16T02:19:23"/>
    <d v="2018-11-16T02:25:11"/>
    <m/>
    <m/>
  </r>
  <r>
    <n v="199"/>
    <n v="0"/>
    <d v="2019-03-14T09:09:51"/>
    <d v="2019-03-14T09:13:16"/>
    <m/>
    <m/>
  </r>
  <r>
    <n v="857"/>
    <n v="0"/>
    <d v="2018-12-20T16:37:32"/>
    <d v="2018-12-20T16:40:23"/>
    <m/>
    <m/>
  </r>
  <r>
    <n v="543"/>
    <n v="0"/>
    <d v="2018-11-22T00:36:02"/>
    <d v="2018-11-22T00:40:40"/>
    <n v="0"/>
    <n v="0"/>
  </r>
  <r>
    <n v="301"/>
    <n v="0"/>
    <d v="2018-12-24T05:02:58"/>
    <d v="2018-12-24T05:04:28"/>
    <n v="0"/>
    <n v="0"/>
  </r>
  <r>
    <n v="1325"/>
    <n v="0"/>
    <d v="2019-01-17T20:44:57"/>
    <d v="2019-01-17T20:50:47"/>
    <m/>
    <m/>
  </r>
  <r>
    <n v="1436"/>
    <n v="0"/>
    <d v="2019-03-24T05:28:37"/>
    <d v="2019-03-24T05:28:39"/>
    <n v="0"/>
    <n v="0"/>
  </r>
  <r>
    <n v="1234"/>
    <n v="0"/>
    <d v="2019-01-01T19:41:00"/>
    <d v="2019-01-01T19:42:57"/>
    <n v="0"/>
    <n v="0"/>
  </r>
  <r>
    <n v="1411"/>
    <n v="0"/>
    <d v="2018-11-18T01:39:06"/>
    <d v="2018-11-18T01:44:56"/>
    <n v="0"/>
    <n v="0"/>
  </r>
  <r>
    <n v="1325"/>
    <n v="0"/>
    <d v="2018-11-04T15:39:51"/>
    <d v="2018-11-04T15:46:29"/>
    <n v="0"/>
    <n v="0"/>
  </r>
  <r>
    <n v="857"/>
    <n v="0"/>
    <d v="2018-12-11T21:09:16"/>
    <d v="2018-12-11T21:14:29"/>
    <m/>
    <m/>
  </r>
  <r>
    <n v="1078"/>
    <n v="0"/>
    <d v="2018-11-30T18:31:13"/>
    <d v="2018-11-30T18:31:22"/>
    <m/>
    <m/>
  </r>
  <r>
    <n v="796"/>
    <n v="0"/>
    <d v="2018-11-05T09:38:15"/>
    <d v="2018-11-05T09:41:28"/>
    <n v="52281915"/>
    <n v="3664.57"/>
  </r>
  <r>
    <n v="1465"/>
    <n v="0"/>
    <d v="2019-01-07T16:14:03"/>
    <d v="2019-01-07T16:16:48"/>
    <m/>
    <m/>
  </r>
  <r>
    <n v="1318"/>
    <n v="0"/>
    <d v="2018-12-17T16:26:32"/>
    <d v="2018-12-17T16:31:23"/>
    <n v="0"/>
    <n v="0"/>
  </r>
  <r>
    <n v="1207"/>
    <n v="0"/>
    <d v="2018-12-15T02:51:55"/>
    <d v="2018-12-15T02:58:52"/>
    <n v="0"/>
    <n v="0"/>
  </r>
  <r>
    <n v="1174"/>
    <n v="0"/>
    <d v="2018-11-23T18:01:40"/>
    <d v="2018-11-23T18:04:09"/>
    <n v="0"/>
    <n v="0"/>
  </r>
  <r>
    <n v="1240"/>
    <n v="0"/>
    <d v="2019-01-20T02:48:16"/>
    <d v="2019-01-20T02:56:41"/>
    <m/>
    <m/>
  </r>
  <r>
    <n v="1465"/>
    <n v="0"/>
    <d v="2019-02-19T02:40:50"/>
    <d v="2019-02-19T02:45:18"/>
    <n v="0"/>
    <n v="0"/>
  </r>
  <r>
    <n v="301"/>
    <n v="0"/>
    <d v="2019-01-23T23:13:07"/>
    <d v="2019-01-23T23:21:14"/>
    <n v="0"/>
    <n v="0"/>
  </r>
  <r>
    <n v="1234"/>
    <n v="0"/>
    <d v="2019-01-21T02:03:26"/>
    <d v="2019-01-21T02:09:36"/>
    <n v="0"/>
    <n v="0"/>
  </r>
  <r>
    <n v="796"/>
    <n v="0"/>
    <d v="2019-03-11T18:26:58"/>
    <d v="2019-03-11T18:35:25"/>
    <m/>
    <m/>
  </r>
  <r>
    <n v="1240"/>
    <n v="0"/>
    <d v="2019-03-08T03:35:22"/>
    <d v="2019-03-08T03:36:50"/>
    <n v="0"/>
    <n v="0"/>
  </r>
  <r>
    <n v="976"/>
    <n v="0"/>
    <d v="2018-11-14T09:02:14"/>
    <d v="2018-11-14T09:04:25"/>
    <m/>
    <m/>
  </r>
  <r>
    <n v="199"/>
    <n v="0"/>
    <d v="2018-12-08T03:04:10"/>
    <d v="2018-12-08T03:14:06"/>
    <n v="63026775"/>
    <n v="3746.66"/>
  </r>
  <r>
    <n v="976"/>
    <n v="0"/>
    <d v="2019-03-20T02:13:54"/>
    <d v="2019-03-20T02:14:21"/>
    <m/>
    <m/>
  </r>
  <r>
    <n v="810"/>
    <n v="0"/>
    <d v="2018-11-11T07:20:14"/>
    <d v="2018-11-11T07:25:00"/>
    <n v="0"/>
    <n v="0"/>
  </r>
  <r>
    <n v="301"/>
    <n v="0"/>
    <d v="2018-11-06T23:28:26"/>
    <d v="2018-11-06T23:34:13"/>
    <m/>
    <m/>
  </r>
  <r>
    <n v="810"/>
    <n v="0"/>
    <d v="2018-12-07T05:03:44"/>
    <d v="2018-12-07T05:12:33"/>
    <m/>
    <m/>
  </r>
  <r>
    <n v="1465"/>
    <n v="0"/>
    <d v="2019-01-04T01:30:26"/>
    <d v="2019-01-04T01:37:19"/>
    <m/>
    <m/>
  </r>
  <r>
    <n v="1465"/>
    <n v="0"/>
    <d v="2018-12-31T21:52:48"/>
    <d v="2018-12-31T21:55:22"/>
    <n v="0"/>
    <n v="0"/>
  </r>
  <r>
    <n v="1325"/>
    <n v="0"/>
    <d v="2019-01-20T11:29:06"/>
    <d v="2019-01-20T11:29:34"/>
    <n v="23835230"/>
    <n v="5807.67"/>
  </r>
  <r>
    <n v="1002"/>
    <n v="0"/>
    <d v="2019-01-31T19:03:44"/>
    <d v="2019-01-31T19:12:41"/>
    <m/>
    <m/>
  </r>
  <r>
    <n v="474"/>
    <n v="0"/>
    <d v="2019-03-04T01:59:11"/>
    <d v="2019-03-04T01:59:55"/>
    <m/>
    <m/>
  </r>
  <r>
    <n v="1318"/>
    <n v="0"/>
    <d v="2019-02-27T08:07:23"/>
    <d v="2019-02-27T08:11:13"/>
    <m/>
    <m/>
  </r>
  <r>
    <n v="1392"/>
    <n v="0"/>
    <d v="2019-01-19T11:09:32"/>
    <d v="2019-01-19T11:14:10"/>
    <m/>
    <m/>
  </r>
  <r>
    <n v="1207"/>
    <n v="0"/>
    <d v="2019-02-08T19:44:12"/>
    <d v="2019-02-08T19:50:39"/>
    <n v="0"/>
    <n v="0"/>
  </r>
  <r>
    <n v="810"/>
    <n v="0"/>
    <d v="2018-11-13T17:15:08"/>
    <d v="2018-11-13T17:17:46"/>
    <n v="0"/>
    <n v="0"/>
  </r>
  <r>
    <n v="951"/>
    <n v="0"/>
    <d v="2018-11-25T09:03:24"/>
    <d v="2018-11-25T09:11:00"/>
    <n v="0"/>
    <n v="0"/>
  </r>
  <r>
    <n v="857"/>
    <n v="0"/>
    <d v="2019-01-27T04:57:48"/>
    <d v="2019-01-27T05:07:28"/>
    <n v="0"/>
    <n v="0"/>
  </r>
  <r>
    <n v="1325"/>
    <n v="0"/>
    <d v="2019-02-23T10:38:13"/>
    <d v="2019-02-23T10:40:41"/>
    <m/>
    <m/>
  </r>
  <r>
    <n v="810"/>
    <n v="0"/>
    <d v="2018-11-29T09:39:48"/>
    <d v="2018-11-29T09:45:41"/>
    <m/>
    <m/>
  </r>
  <r>
    <n v="810"/>
    <n v="0"/>
    <d v="2018-12-13T07:11:51"/>
    <d v="2018-12-13T07:19:54"/>
    <n v="0"/>
    <n v="0"/>
  </r>
  <r>
    <n v="951"/>
    <n v="0"/>
    <d v="2018-12-14T03:44:47"/>
    <d v="2018-12-14T03:51:14"/>
    <n v="0"/>
    <n v="0"/>
  </r>
  <r>
    <n v="888"/>
    <n v="0"/>
    <d v="2019-01-16T11:53:41"/>
    <d v="2019-01-16T12:03:31"/>
    <m/>
    <m/>
  </r>
  <r>
    <n v="1174"/>
    <n v="0"/>
    <d v="2019-01-15T21:57:58"/>
    <d v="2019-01-15T22:05:53"/>
    <n v="0"/>
    <n v="0"/>
  </r>
  <r>
    <n v="81"/>
    <n v="0"/>
    <d v="2018-11-28T09:23:10"/>
    <d v="2018-11-28T09:32:27"/>
    <n v="0"/>
    <n v="0"/>
  </r>
  <r>
    <n v="976"/>
    <n v="0"/>
    <d v="2019-01-08T06:52:35"/>
    <d v="2019-01-08T06:56:15"/>
    <n v="0"/>
    <n v="0"/>
  </r>
  <r>
    <n v="857"/>
    <n v="0"/>
    <d v="2018-11-03T08:21:31"/>
    <d v="2018-11-03T08:29:00"/>
    <n v="0"/>
    <n v="0"/>
  </r>
  <r>
    <n v="1174"/>
    <n v="0"/>
    <d v="2019-03-05T08:41:03"/>
    <d v="2019-03-05T08:47:25"/>
    <m/>
    <m/>
  </r>
  <r>
    <n v="796"/>
    <n v="0"/>
    <d v="2018-11-16T04:44:04"/>
    <d v="2018-11-16T04:52:34"/>
    <n v="0"/>
    <n v="0"/>
  </r>
  <r>
    <n v="1465"/>
    <n v="0"/>
    <d v="2019-02-08T22:56:16"/>
    <d v="2019-02-08T23:03:28"/>
    <n v="0"/>
    <n v="0"/>
  </r>
  <r>
    <n v="1174"/>
    <n v="0"/>
    <d v="2019-03-24T19:01:52"/>
    <d v="2019-03-24T19:09:33"/>
    <n v="0"/>
    <n v="0"/>
  </r>
  <r>
    <n v="951"/>
    <n v="0"/>
    <d v="2018-12-30T14:39:54"/>
    <d v="2018-12-30T14:40:01"/>
    <m/>
    <m/>
  </r>
  <r>
    <n v="810"/>
    <n v="0"/>
    <d v="2018-11-10T10:26:22"/>
    <d v="2018-11-10T10:31:35"/>
    <m/>
    <m/>
  </r>
  <r>
    <n v="1174"/>
    <n v="0"/>
    <d v="2018-11-24T09:48:10"/>
    <d v="2018-11-24T09:50:23"/>
    <n v="0"/>
    <n v="0"/>
  </r>
  <r>
    <n v="1207"/>
    <n v="0"/>
    <d v="2018-11-17T23:15:41"/>
    <d v="2018-11-17T23:23:28"/>
    <m/>
    <m/>
  </r>
  <r>
    <n v="1436"/>
    <n v="0"/>
    <d v="2018-12-20T03:06:46"/>
    <d v="2018-12-20T03:13:42"/>
    <n v="59116158"/>
    <n v="1033.75"/>
  </r>
  <r>
    <n v="888"/>
    <n v="0"/>
    <d v="2019-03-16T14:18:04"/>
    <d v="2019-03-16T14:22:34"/>
    <m/>
    <m/>
  </r>
  <r>
    <n v="1436"/>
    <n v="0"/>
    <d v="2018-12-30T04:05:10"/>
    <d v="2018-12-30T04:05:57"/>
    <n v="0"/>
    <n v="0"/>
  </r>
  <r>
    <n v="301"/>
    <n v="0"/>
    <d v="2019-02-20T16:09:32"/>
    <d v="2019-02-20T16:12:37"/>
    <m/>
    <m/>
  </r>
  <r>
    <n v="810"/>
    <n v="0"/>
    <d v="2018-11-21T08:15:26"/>
    <d v="2018-11-21T08:20:36"/>
    <m/>
    <m/>
  </r>
  <r>
    <n v="1318"/>
    <n v="0"/>
    <d v="2018-12-30T05:18:58"/>
    <d v="2018-12-30T05:21:04"/>
    <n v="0"/>
    <n v="0"/>
  </r>
  <r>
    <n v="199"/>
    <n v="0"/>
    <d v="2019-02-24T16:39:44"/>
    <d v="2019-02-24T16:47:08"/>
    <n v="0"/>
    <n v="0"/>
  </r>
  <r>
    <n v="1325"/>
    <n v="0"/>
    <d v="2018-11-02T14:21:52"/>
    <d v="2018-11-02T14:22:39"/>
    <n v="0"/>
    <n v="0"/>
  </r>
  <r>
    <n v="857"/>
    <n v="0"/>
    <d v="2019-03-03T07:27:43"/>
    <d v="2019-03-03T07:29:59"/>
    <n v="0"/>
    <n v="0"/>
  </r>
  <r>
    <n v="1318"/>
    <n v="0"/>
    <d v="2019-01-07T15:50:48"/>
    <d v="2019-01-07T15:53:22"/>
    <n v="0"/>
    <n v="0"/>
  </r>
  <r>
    <n v="1392"/>
    <n v="0"/>
    <d v="2019-03-02T16:30:23"/>
    <d v="2019-03-02T16:32:51"/>
    <n v="0"/>
    <n v="0"/>
  </r>
  <r>
    <n v="1207"/>
    <n v="0"/>
    <d v="2019-01-05T09:08:33"/>
    <d v="2019-01-05T09:10:59"/>
    <m/>
    <m/>
  </r>
  <r>
    <n v="1465"/>
    <n v="0"/>
    <d v="2019-02-08T03:52:53"/>
    <d v="2019-02-08T03:54:35"/>
    <n v="0"/>
    <n v="0"/>
  </r>
  <r>
    <n v="301"/>
    <n v="0"/>
    <d v="2018-12-10T18:15:47"/>
    <d v="2018-12-10T18:23:30"/>
    <n v="0"/>
    <n v="0"/>
  </r>
  <r>
    <n v="857"/>
    <n v="0"/>
    <d v="2018-11-26T15:17:10"/>
    <d v="2018-11-26T15:25:08"/>
    <m/>
    <m/>
  </r>
  <r>
    <n v="1411"/>
    <n v="0"/>
    <d v="2019-01-07T01:10:15"/>
    <d v="2019-01-07T01:17:49"/>
    <n v="0"/>
    <n v="0"/>
  </r>
  <r>
    <n v="810"/>
    <n v="0"/>
    <d v="2019-01-06T19:29:16"/>
    <d v="2019-01-06T19:37:54"/>
    <n v="0"/>
    <n v="0"/>
  </r>
  <r>
    <n v="796"/>
    <n v="0"/>
    <d v="2019-02-24T22:18:33"/>
    <d v="2019-02-24T22:21:36"/>
    <m/>
    <m/>
  </r>
  <r>
    <n v="976"/>
    <n v="0"/>
    <d v="2018-11-28T00:29:42"/>
    <d v="2018-11-28T00:34:37"/>
    <n v="0"/>
    <n v="0"/>
  </r>
  <r>
    <n v="951"/>
    <n v="0"/>
    <d v="2018-12-17T14:48:23"/>
    <d v="2018-12-17T14:57:23"/>
    <m/>
    <m/>
  </r>
  <r>
    <n v="1207"/>
    <n v="0"/>
    <d v="2019-03-04T08:35:03"/>
    <d v="2019-03-04T08:42:30"/>
    <m/>
    <m/>
  </r>
  <r>
    <n v="888"/>
    <n v="0"/>
    <d v="2018-11-06T21:25:13"/>
    <d v="2018-11-06T21:33:23"/>
    <m/>
    <m/>
  </r>
  <r>
    <n v="1465"/>
    <n v="0"/>
    <d v="2019-02-26T15:47:08"/>
    <d v="2019-02-26T15:55:31"/>
    <m/>
    <m/>
  </r>
  <r>
    <n v="976"/>
    <n v="0"/>
    <d v="2018-12-05T02:21:39"/>
    <d v="2018-12-05T02:27:53"/>
    <m/>
    <m/>
  </r>
  <r>
    <n v="199"/>
    <n v="0"/>
    <d v="2019-01-03T16:59:59"/>
    <d v="2019-01-03T17:08:25"/>
    <m/>
    <m/>
  </r>
  <r>
    <n v="857"/>
    <n v="0"/>
    <d v="2019-02-19T12:21:08"/>
    <d v="2019-02-19T12:28:46"/>
    <n v="0"/>
    <n v="0"/>
  </r>
  <r>
    <n v="543"/>
    <n v="0"/>
    <d v="2019-02-03T18:44:39"/>
    <d v="2019-02-03T18:53:53"/>
    <m/>
    <m/>
  </r>
  <r>
    <n v="1240"/>
    <n v="0"/>
    <d v="2019-02-04T16:38:19"/>
    <d v="2019-02-04T16:43:04"/>
    <n v="0"/>
    <n v="0"/>
  </r>
  <r>
    <n v="474"/>
    <n v="0"/>
    <d v="2019-01-27T23:49:47"/>
    <d v="2019-01-27T23:55:01"/>
    <m/>
    <m/>
  </r>
  <r>
    <n v="301"/>
    <n v="0"/>
    <d v="2018-12-13T12:07:47"/>
    <d v="2018-12-13T12:08:09"/>
    <n v="61777577"/>
    <n v="1238.8599999999999"/>
  </r>
  <r>
    <n v="1325"/>
    <n v="0"/>
    <d v="2018-11-30T18:36:05"/>
    <d v="2018-11-30T18:44:13"/>
    <m/>
    <m/>
  </r>
  <r>
    <n v="810"/>
    <n v="0"/>
    <d v="2019-02-15T08:31:20"/>
    <d v="2019-02-15T08:33:32"/>
    <m/>
    <m/>
  </r>
  <r>
    <n v="1149"/>
    <n v="0"/>
    <d v="2018-12-09T01:32:23"/>
    <d v="2018-12-09T01:33:48"/>
    <m/>
    <m/>
  </r>
  <r>
    <n v="1392"/>
    <n v="0"/>
    <d v="2018-11-12T18:41:45"/>
    <d v="2018-11-12T18:51:11"/>
    <n v="0"/>
    <n v="0"/>
  </r>
  <r>
    <n v="301"/>
    <n v="0"/>
    <d v="2019-01-30T07:53:59"/>
    <d v="2019-01-30T08:01:01"/>
    <n v="86822618"/>
    <n v="4420.2299999999996"/>
  </r>
  <r>
    <n v="1318"/>
    <n v="0"/>
    <d v="2018-12-30T08:17:43"/>
    <d v="2018-12-30T08:18:19"/>
    <n v="0"/>
    <n v="0"/>
  </r>
  <r>
    <n v="1078"/>
    <n v="0"/>
    <d v="2019-02-14T02:56:41"/>
    <d v="2019-02-14T03:00:03"/>
    <m/>
    <m/>
  </r>
  <r>
    <n v="1234"/>
    <n v="0"/>
    <d v="2019-03-19T04:34:14"/>
    <d v="2019-03-19T04:36:58"/>
    <m/>
    <m/>
  </r>
  <r>
    <n v="1002"/>
    <n v="0"/>
    <d v="2019-01-16T12:33:22"/>
    <d v="2019-01-16T12:41:40"/>
    <n v="0"/>
    <n v="0"/>
  </r>
  <r>
    <n v="199"/>
    <n v="0"/>
    <d v="2018-12-15T17:38:16"/>
    <d v="2018-12-15T17:46:16"/>
    <m/>
    <m/>
  </r>
  <r>
    <n v="810"/>
    <n v="0"/>
    <d v="2018-12-26T09:04:42"/>
    <d v="2018-12-26T09:11:40"/>
    <m/>
    <m/>
  </r>
  <r>
    <n v="1078"/>
    <n v="0"/>
    <d v="2019-02-26T02:18:07"/>
    <d v="2019-02-26T02:21:59"/>
    <n v="0"/>
    <n v="0"/>
  </r>
  <r>
    <n v="951"/>
    <n v="0"/>
    <d v="2019-01-01T18:35:07"/>
    <d v="2019-01-01T18:35:42"/>
    <n v="0"/>
    <n v="0"/>
  </r>
  <r>
    <n v="1174"/>
    <n v="0"/>
    <d v="2019-01-26T19:33:38"/>
    <d v="2019-01-26T19:36:47"/>
    <m/>
    <m/>
  </r>
  <r>
    <n v="474"/>
    <n v="0"/>
    <d v="2019-02-04T05:39:17"/>
    <d v="2019-02-04T05:42:47"/>
    <n v="0"/>
    <n v="0"/>
  </r>
  <r>
    <n v="857"/>
    <n v="0"/>
    <d v="2019-03-20T20:17:08"/>
    <d v="2019-03-20T20:24:19"/>
    <n v="0"/>
    <n v="0"/>
  </r>
  <r>
    <n v="1078"/>
    <n v="0"/>
    <d v="2018-12-25T20:17:56"/>
    <d v="2018-12-25T20:26:59"/>
    <n v="0"/>
    <n v="0"/>
  </r>
  <r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5A2F5FD-DD78-456A-A34E-5EAB4D834A12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C20" firstHeaderRow="1" firstDataRow="1" firstDataCol="0"/>
  <pivotFields count="6">
    <pivotField showAll="0"/>
    <pivotField showAll="0"/>
    <pivotField showAll="0"/>
    <pivotField showAll="0"/>
    <pivotField showAll="0"/>
    <pivotField showAll="0"/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73CB11-C473-4099-BAC9-704B63300A3A}">
  <dimension ref="A3:C20"/>
  <sheetViews>
    <sheetView workbookViewId="0">
      <selection activeCell="A3" sqref="A3"/>
    </sheetView>
  </sheetViews>
  <sheetFormatPr defaultRowHeight="15" x14ac:dyDescent="0.25"/>
  <sheetData>
    <row r="3" spans="1:3" x14ac:dyDescent="0.25">
      <c r="A3" s="2"/>
      <c r="B3" s="3"/>
      <c r="C3" s="4"/>
    </row>
    <row r="4" spans="1:3" x14ac:dyDescent="0.25">
      <c r="A4" s="5"/>
      <c r="B4" s="6"/>
      <c r="C4" s="7"/>
    </row>
    <row r="5" spans="1:3" x14ac:dyDescent="0.25">
      <c r="A5" s="5"/>
      <c r="B5" s="6"/>
      <c r="C5" s="7"/>
    </row>
    <row r="6" spans="1:3" x14ac:dyDescent="0.25">
      <c r="A6" s="5"/>
      <c r="B6" s="6"/>
      <c r="C6" s="7"/>
    </row>
    <row r="7" spans="1:3" x14ac:dyDescent="0.25">
      <c r="A7" s="5"/>
      <c r="B7" s="6"/>
      <c r="C7" s="7"/>
    </row>
    <row r="8" spans="1:3" x14ac:dyDescent="0.25">
      <c r="A8" s="5"/>
      <c r="B8" s="6"/>
      <c r="C8" s="7"/>
    </row>
    <row r="9" spans="1:3" x14ac:dyDescent="0.25">
      <c r="A9" s="5"/>
      <c r="B9" s="6"/>
      <c r="C9" s="7"/>
    </row>
    <row r="10" spans="1:3" x14ac:dyDescent="0.25">
      <c r="A10" s="5"/>
      <c r="B10" s="6"/>
      <c r="C10" s="7"/>
    </row>
    <row r="11" spans="1:3" x14ac:dyDescent="0.25">
      <c r="A11" s="5"/>
      <c r="B11" s="6"/>
      <c r="C11" s="7"/>
    </row>
    <row r="12" spans="1:3" x14ac:dyDescent="0.25">
      <c r="A12" s="5"/>
      <c r="B12" s="6"/>
      <c r="C12" s="7"/>
    </row>
    <row r="13" spans="1:3" x14ac:dyDescent="0.25">
      <c r="A13" s="5"/>
      <c r="B13" s="6"/>
      <c r="C13" s="7"/>
    </row>
    <row r="14" spans="1:3" x14ac:dyDescent="0.25">
      <c r="A14" s="5"/>
      <c r="B14" s="6"/>
      <c r="C14" s="7"/>
    </row>
    <row r="15" spans="1:3" x14ac:dyDescent="0.25">
      <c r="A15" s="5"/>
      <c r="B15" s="6"/>
      <c r="C15" s="7"/>
    </row>
    <row r="16" spans="1:3" x14ac:dyDescent="0.25">
      <c r="A16" s="5"/>
      <c r="B16" s="6"/>
      <c r="C16" s="7"/>
    </row>
    <row r="17" spans="1:3" x14ac:dyDescent="0.25">
      <c r="A17" s="5"/>
      <c r="B17" s="6"/>
      <c r="C17" s="7"/>
    </row>
    <row r="18" spans="1:3" x14ac:dyDescent="0.25">
      <c r="A18" s="5"/>
      <c r="B18" s="6"/>
      <c r="C18" s="7"/>
    </row>
    <row r="19" spans="1:3" x14ac:dyDescent="0.25">
      <c r="A19" s="5"/>
      <c r="B19" s="6"/>
      <c r="C19" s="7"/>
    </row>
    <row r="20" spans="1:3" x14ac:dyDescent="0.25">
      <c r="A20" s="8"/>
      <c r="B20" s="9"/>
      <c r="C20" s="10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50001"/>
  <sheetViews>
    <sheetView tabSelected="1" zoomScale="130" zoomScaleNormal="130" workbookViewId="0">
      <pane ySplit="1" topLeftCell="A2" activePane="bottomLeft" state="frozen"/>
      <selection pane="bottomLeft" activeCell="N19" sqref="N19"/>
    </sheetView>
  </sheetViews>
  <sheetFormatPr defaultRowHeight="15" x14ac:dyDescent="0.25"/>
  <cols>
    <col min="1" max="1" width="6.7109375" bestFit="1" customWidth="1"/>
    <col min="2" max="2" width="12.5703125" bestFit="1" customWidth="1"/>
    <col min="3" max="4" width="16.85546875" bestFit="1" customWidth="1"/>
    <col min="5" max="5" width="9.85546875" bestFit="1" customWidth="1"/>
    <col min="6" max="6" width="8.85546875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1207</v>
      </c>
      <c r="B2">
        <v>393533</v>
      </c>
      <c r="C2" s="1">
        <v>43465.827222222222</v>
      </c>
      <c r="D2" s="1">
        <v>43465.833645833336</v>
      </c>
      <c r="E2">
        <v>30481774</v>
      </c>
      <c r="F2">
        <v>113.49</v>
      </c>
    </row>
    <row r="3" spans="1:6" x14ac:dyDescent="0.25">
      <c r="A3">
        <v>976</v>
      </c>
      <c r="B3">
        <v>806783</v>
      </c>
      <c r="C3" s="1">
        <v>43521.435491840275</v>
      </c>
      <c r="D3" s="1">
        <v>43521.440679340281</v>
      </c>
      <c r="E3">
        <v>0</v>
      </c>
      <c r="F3">
        <v>0</v>
      </c>
    </row>
    <row r="4" spans="1:6" x14ac:dyDescent="0.25">
      <c r="A4">
        <v>543</v>
      </c>
      <c r="B4">
        <v>120666</v>
      </c>
      <c r="C4" s="1">
        <v>43423.524553761577</v>
      </c>
      <c r="D4" s="1">
        <v>43423.52663709491</v>
      </c>
      <c r="E4">
        <v>0</v>
      </c>
      <c r="F4">
        <v>0</v>
      </c>
    </row>
    <row r="5" spans="1:6" x14ac:dyDescent="0.25">
      <c r="A5">
        <v>976</v>
      </c>
      <c r="B5">
        <v>720610</v>
      </c>
      <c r="C5" s="1">
        <v>43549.256879155095</v>
      </c>
      <c r="D5" s="1">
        <v>43549.258399988423</v>
      </c>
      <c r="E5">
        <v>0</v>
      </c>
      <c r="F5">
        <v>0</v>
      </c>
    </row>
    <row r="6" spans="1:6" x14ac:dyDescent="0.25">
      <c r="A6">
        <v>81</v>
      </c>
      <c r="B6">
        <v>674727</v>
      </c>
      <c r="C6" s="1">
        <v>43533.98816641204</v>
      </c>
      <c r="D6" s="1">
        <v>43533.99120113426</v>
      </c>
      <c r="E6">
        <v>0</v>
      </c>
      <c r="F6">
        <v>0</v>
      </c>
    </row>
    <row r="7" spans="1:6" x14ac:dyDescent="0.25">
      <c r="A7">
        <v>810</v>
      </c>
      <c r="B7">
        <v>589264</v>
      </c>
      <c r="C7" s="1">
        <v>43416.756283483795</v>
      </c>
      <c r="D7" s="1">
        <v>43416.760450150461</v>
      </c>
      <c r="E7">
        <v>0</v>
      </c>
      <c r="F7">
        <v>0</v>
      </c>
    </row>
    <row r="8" spans="1:6" x14ac:dyDescent="0.25">
      <c r="A8">
        <v>888</v>
      </c>
      <c r="B8">
        <v>561687</v>
      </c>
      <c r="C8" s="1">
        <v>43421.085376608797</v>
      </c>
      <c r="D8" s="1">
        <v>43421.090564108796</v>
      </c>
      <c r="E8">
        <v>0</v>
      </c>
      <c r="F8">
        <v>0</v>
      </c>
    </row>
    <row r="9" spans="1:6" x14ac:dyDescent="0.25">
      <c r="A9">
        <v>81</v>
      </c>
      <c r="B9">
        <v>339188</v>
      </c>
      <c r="C9" s="1">
        <v>43419.737993576389</v>
      </c>
      <c r="D9" s="1">
        <v>43419.741722743056</v>
      </c>
      <c r="E9">
        <v>0</v>
      </c>
      <c r="F9">
        <v>0</v>
      </c>
    </row>
    <row r="10" spans="1:6" x14ac:dyDescent="0.25">
      <c r="A10">
        <v>199</v>
      </c>
      <c r="B10">
        <v>243026</v>
      </c>
      <c r="C10" s="1">
        <v>43513.248482719908</v>
      </c>
      <c r="D10" s="1">
        <v>43513.249392442129</v>
      </c>
      <c r="E10">
        <v>82533600</v>
      </c>
      <c r="F10">
        <v>1339.38</v>
      </c>
    </row>
    <row r="11" spans="1:6" x14ac:dyDescent="0.25">
      <c r="A11">
        <v>474</v>
      </c>
      <c r="B11">
        <v>876693</v>
      </c>
      <c r="C11" s="1">
        <v>43450.631593229169</v>
      </c>
      <c r="D11" s="1">
        <v>43450.634690451392</v>
      </c>
      <c r="E11">
        <v>79395222</v>
      </c>
      <c r="F11">
        <v>867.83</v>
      </c>
    </row>
    <row r="12" spans="1:6" x14ac:dyDescent="0.25">
      <c r="A12">
        <v>976</v>
      </c>
      <c r="B12">
        <v>645000</v>
      </c>
      <c r="C12" s="1">
        <v>43484.630052708337</v>
      </c>
      <c r="D12" s="1">
        <v>43484.635858263886</v>
      </c>
      <c r="E12">
        <v>11779498</v>
      </c>
      <c r="F12">
        <v>5200.13</v>
      </c>
    </row>
    <row r="13" spans="1:6" x14ac:dyDescent="0.25">
      <c r="A13">
        <v>1325</v>
      </c>
      <c r="B13">
        <v>285864</v>
      </c>
      <c r="C13" s="1">
        <v>43415.019242997689</v>
      </c>
      <c r="D13" s="1">
        <v>43415.022694386571</v>
      </c>
      <c r="E13">
        <v>0</v>
      </c>
      <c r="F13">
        <v>0</v>
      </c>
    </row>
    <row r="14" spans="1:6" x14ac:dyDescent="0.25">
      <c r="A14">
        <v>1078</v>
      </c>
      <c r="B14">
        <v>665665</v>
      </c>
      <c r="C14" s="1">
        <v>43428.626034398148</v>
      </c>
      <c r="D14" s="1">
        <v>43428.628464953705</v>
      </c>
      <c r="E14">
        <v>0</v>
      </c>
      <c r="F14">
        <v>0</v>
      </c>
    </row>
    <row r="15" spans="1:6" x14ac:dyDescent="0.25">
      <c r="A15">
        <v>810</v>
      </c>
      <c r="B15">
        <v>670065</v>
      </c>
      <c r="C15" s="1">
        <v>43452.015783634262</v>
      </c>
      <c r="D15" s="1">
        <v>43452.01940863426</v>
      </c>
      <c r="E15">
        <v>22281057</v>
      </c>
      <c r="F15">
        <v>4221.04</v>
      </c>
    </row>
    <row r="16" spans="1:6" x14ac:dyDescent="0.25">
      <c r="A16">
        <v>810</v>
      </c>
      <c r="B16">
        <v>518281</v>
      </c>
      <c r="C16" s="1">
        <v>43527.81667028935</v>
      </c>
      <c r="D16" s="1">
        <v>43527.822746678241</v>
      </c>
      <c r="E16">
        <v>0</v>
      </c>
      <c r="F16">
        <v>0</v>
      </c>
    </row>
    <row r="17" spans="1:6" x14ac:dyDescent="0.25">
      <c r="A17">
        <v>543</v>
      </c>
      <c r="B17">
        <v>130603</v>
      </c>
      <c r="C17" s="1">
        <v>43471.172592164352</v>
      </c>
      <c r="D17" s="1">
        <v>43471.17925883102</v>
      </c>
      <c r="E17">
        <v>90281075</v>
      </c>
      <c r="F17">
        <v>552.98</v>
      </c>
    </row>
    <row r="18" spans="1:6" x14ac:dyDescent="0.25">
      <c r="A18">
        <v>1318</v>
      </c>
      <c r="B18">
        <v>135387</v>
      </c>
      <c r="C18" s="1">
        <v>43472.531961863424</v>
      </c>
      <c r="D18" s="1">
        <v>43472.536045196757</v>
      </c>
      <c r="E18">
        <v>51766936</v>
      </c>
      <c r="F18">
        <v>5102.7299999999996</v>
      </c>
    </row>
    <row r="19" spans="1:6" x14ac:dyDescent="0.25">
      <c r="A19">
        <v>1392</v>
      </c>
      <c r="B19">
        <v>536386</v>
      </c>
      <c r="C19" s="1">
        <v>43498.033687708332</v>
      </c>
      <c r="D19" s="1">
        <v>43498.037868263891</v>
      </c>
      <c r="E19">
        <v>0</v>
      </c>
      <c r="F19">
        <v>0</v>
      </c>
    </row>
    <row r="20" spans="1:6" x14ac:dyDescent="0.25">
      <c r="A20">
        <v>1207</v>
      </c>
      <c r="B20">
        <v>204826</v>
      </c>
      <c r="C20" s="1">
        <v>43443.976437974539</v>
      </c>
      <c r="D20" s="1">
        <v>43443.983021307868</v>
      </c>
      <c r="E20">
        <v>70850664</v>
      </c>
      <c r="F20">
        <v>1770.13</v>
      </c>
    </row>
    <row r="21" spans="1:6" x14ac:dyDescent="0.25">
      <c r="A21">
        <v>81</v>
      </c>
      <c r="B21">
        <v>192205</v>
      </c>
      <c r="C21" s="1">
        <v>43548.723561284722</v>
      </c>
      <c r="D21" s="1">
        <v>43548.724457118056</v>
      </c>
      <c r="E21">
        <v>0</v>
      </c>
      <c r="F21">
        <v>0</v>
      </c>
    </row>
    <row r="22" spans="1:6" x14ac:dyDescent="0.25">
      <c r="A22">
        <v>1234</v>
      </c>
      <c r="B22">
        <v>534991</v>
      </c>
      <c r="C22" s="1">
        <v>43541.799249583331</v>
      </c>
      <c r="D22" s="1">
        <v>43541.803624583335</v>
      </c>
      <c r="E22">
        <v>0</v>
      </c>
      <c r="F22">
        <v>0</v>
      </c>
    </row>
    <row r="23" spans="1:6" x14ac:dyDescent="0.25">
      <c r="A23">
        <v>1149</v>
      </c>
      <c r="B23">
        <v>967148</v>
      </c>
      <c r="C23" s="1">
        <v>43512.134577245371</v>
      </c>
      <c r="D23" s="1">
        <v>43512.138674467591</v>
      </c>
      <c r="E23">
        <v>0</v>
      </c>
      <c r="F23">
        <v>0</v>
      </c>
    </row>
    <row r="24" spans="1:6" x14ac:dyDescent="0.25">
      <c r="A24">
        <v>1325</v>
      </c>
      <c r="B24">
        <v>546888</v>
      </c>
      <c r="C24" s="1">
        <v>43532.196118819447</v>
      </c>
      <c r="D24" s="1">
        <v>43532.197750763888</v>
      </c>
      <c r="E24">
        <v>42492772</v>
      </c>
      <c r="F24">
        <v>3115.64</v>
      </c>
    </row>
    <row r="25" spans="1:6" x14ac:dyDescent="0.25">
      <c r="A25">
        <v>1240</v>
      </c>
      <c r="B25">
        <v>684448</v>
      </c>
      <c r="C25" s="1">
        <v>43547.128067141202</v>
      </c>
      <c r="D25" s="1">
        <v>43547.133101863423</v>
      </c>
      <c r="E25">
        <v>0</v>
      </c>
      <c r="F25">
        <v>0</v>
      </c>
    </row>
    <row r="26" spans="1:6" x14ac:dyDescent="0.25">
      <c r="A26">
        <v>1318</v>
      </c>
      <c r="B26">
        <v>435395</v>
      </c>
      <c r="C26" s="1">
        <v>43547.552321215277</v>
      </c>
      <c r="D26" s="1">
        <v>43547.5557309375</v>
      </c>
      <c r="E26">
        <v>0</v>
      </c>
      <c r="F26">
        <v>0</v>
      </c>
    </row>
    <row r="27" spans="1:6" x14ac:dyDescent="0.25">
      <c r="A27">
        <v>976</v>
      </c>
      <c r="B27">
        <v>335719</v>
      </c>
      <c r="C27" s="1">
        <v>43460.259531944444</v>
      </c>
      <c r="D27" s="1">
        <v>43460.262163888889</v>
      </c>
      <c r="E27">
        <v>93713972</v>
      </c>
      <c r="F27">
        <v>4046.46</v>
      </c>
    </row>
    <row r="28" spans="1:6" x14ac:dyDescent="0.25">
      <c r="A28">
        <v>474</v>
      </c>
      <c r="B28">
        <v>821106</v>
      </c>
      <c r="C28" s="1">
        <v>43409.964774108797</v>
      </c>
      <c r="D28" s="1">
        <v>43409.965336608795</v>
      </c>
      <c r="E28">
        <v>63732232</v>
      </c>
      <c r="F28">
        <v>3308.44</v>
      </c>
    </row>
    <row r="29" spans="1:6" x14ac:dyDescent="0.25">
      <c r="A29">
        <v>1234</v>
      </c>
      <c r="B29">
        <v>205948</v>
      </c>
      <c r="C29" s="1">
        <v>43515.362370196759</v>
      </c>
      <c r="D29" s="1">
        <v>43515.368967418981</v>
      </c>
      <c r="E29">
        <v>94966812</v>
      </c>
      <c r="F29">
        <v>1686.38</v>
      </c>
    </row>
    <row r="30" spans="1:6" x14ac:dyDescent="0.25">
      <c r="A30">
        <v>1174</v>
      </c>
      <c r="B30">
        <v>312073</v>
      </c>
      <c r="C30" s="1">
        <v>43445.335960243057</v>
      </c>
      <c r="D30" s="1">
        <v>43445.336244965278</v>
      </c>
      <c r="E30">
        <v>78825203</v>
      </c>
      <c r="F30">
        <v>471.14</v>
      </c>
    </row>
    <row r="31" spans="1:6" x14ac:dyDescent="0.25">
      <c r="A31">
        <v>1465</v>
      </c>
      <c r="B31">
        <v>544786</v>
      </c>
      <c r="C31" s="1">
        <v>43511.36023953704</v>
      </c>
      <c r="D31" s="1">
        <v>43511.36628814815</v>
      </c>
      <c r="E31">
        <v>0</v>
      </c>
      <c r="F31">
        <v>0</v>
      </c>
    </row>
    <row r="32" spans="1:6" x14ac:dyDescent="0.25">
      <c r="A32">
        <v>1240</v>
      </c>
      <c r="B32">
        <v>104148</v>
      </c>
      <c r="C32" s="1">
        <v>43423.921713310185</v>
      </c>
      <c r="D32" s="1">
        <v>43423.925511921298</v>
      </c>
      <c r="E32">
        <v>98237250</v>
      </c>
      <c r="F32">
        <v>2764.62</v>
      </c>
    </row>
    <row r="33" spans="1:6" x14ac:dyDescent="0.25">
      <c r="A33">
        <v>951</v>
      </c>
      <c r="B33">
        <v>280965</v>
      </c>
      <c r="C33" s="1">
        <v>43494.151164872688</v>
      </c>
      <c r="D33" s="1">
        <v>43494.156637094908</v>
      </c>
      <c r="E33">
        <v>85033298</v>
      </c>
      <c r="F33">
        <v>1605.36</v>
      </c>
    </row>
    <row r="34" spans="1:6" x14ac:dyDescent="0.25">
      <c r="A34">
        <v>1465</v>
      </c>
      <c r="B34">
        <v>229100</v>
      </c>
      <c r="C34" s="1">
        <v>43422.136655902781</v>
      </c>
      <c r="D34" s="1">
        <v>43422.143037847221</v>
      </c>
      <c r="E34">
        <v>0</v>
      </c>
      <c r="F34">
        <v>0</v>
      </c>
    </row>
    <row r="35" spans="1:6" x14ac:dyDescent="0.25">
      <c r="A35">
        <v>1002</v>
      </c>
      <c r="B35">
        <v>602413</v>
      </c>
      <c r="C35" s="1">
        <v>43425.555196666668</v>
      </c>
      <c r="D35" s="1">
        <v>43425.558168888892</v>
      </c>
      <c r="E35">
        <v>0</v>
      </c>
      <c r="F35">
        <v>0</v>
      </c>
    </row>
    <row r="36" spans="1:6" x14ac:dyDescent="0.25">
      <c r="A36">
        <v>1240</v>
      </c>
      <c r="B36">
        <v>203050</v>
      </c>
      <c r="C36" s="1">
        <v>43437.333155486114</v>
      </c>
      <c r="D36" s="1">
        <v>43437.335433263892</v>
      </c>
      <c r="E36">
        <v>10841980</v>
      </c>
      <c r="F36">
        <v>541.1</v>
      </c>
    </row>
    <row r="37" spans="1:6" x14ac:dyDescent="0.25">
      <c r="A37">
        <v>474</v>
      </c>
      <c r="B37">
        <v>766264</v>
      </c>
      <c r="C37" s="1">
        <v>43447.290876481478</v>
      </c>
      <c r="D37" s="1">
        <v>43447.295209814816</v>
      </c>
      <c r="E37">
        <v>81124177</v>
      </c>
      <c r="F37">
        <v>5426.4</v>
      </c>
    </row>
    <row r="38" spans="1:6" x14ac:dyDescent="0.25">
      <c r="A38">
        <v>81</v>
      </c>
      <c r="B38">
        <v>635589</v>
      </c>
      <c r="C38" s="1">
        <v>43517.539767569448</v>
      </c>
      <c r="D38" s="1">
        <v>43517.541420347225</v>
      </c>
      <c r="E38">
        <v>0</v>
      </c>
      <c r="F38">
        <v>0</v>
      </c>
    </row>
    <row r="39" spans="1:6" x14ac:dyDescent="0.25">
      <c r="A39">
        <v>1465</v>
      </c>
      <c r="B39">
        <v>249752</v>
      </c>
      <c r="C39" s="1">
        <v>43523.901899039352</v>
      </c>
      <c r="D39" s="1">
        <v>43523.902780983793</v>
      </c>
      <c r="E39">
        <v>0</v>
      </c>
      <c r="F39">
        <v>0</v>
      </c>
    </row>
    <row r="40" spans="1:6" x14ac:dyDescent="0.25">
      <c r="A40">
        <v>199</v>
      </c>
      <c r="B40">
        <v>441081</v>
      </c>
      <c r="C40" s="1">
        <v>43497.74303484954</v>
      </c>
      <c r="D40" s="1">
        <v>43497.743430682873</v>
      </c>
      <c r="E40">
        <v>59482633</v>
      </c>
      <c r="F40">
        <v>3947.16</v>
      </c>
    </row>
    <row r="41" spans="1:6" x14ac:dyDescent="0.25">
      <c r="A41">
        <v>199</v>
      </c>
      <c r="B41">
        <v>851120</v>
      </c>
      <c r="C41" s="1">
        <v>43500.955583668983</v>
      </c>
      <c r="D41" s="1">
        <v>43500.957660057873</v>
      </c>
      <c r="E41">
        <v>0</v>
      </c>
      <c r="F41">
        <v>0</v>
      </c>
    </row>
    <row r="42" spans="1:6" x14ac:dyDescent="0.25">
      <c r="A42">
        <v>1207</v>
      </c>
      <c r="B42">
        <v>284103</v>
      </c>
      <c r="C42" s="1">
        <v>43459.831723541669</v>
      </c>
      <c r="D42" s="1">
        <v>43459.838098541666</v>
      </c>
      <c r="E42">
        <v>0</v>
      </c>
      <c r="F42">
        <v>0</v>
      </c>
    </row>
    <row r="43" spans="1:6" x14ac:dyDescent="0.25">
      <c r="A43">
        <v>1240</v>
      </c>
      <c r="B43">
        <v>592777</v>
      </c>
      <c r="C43" s="1">
        <v>43547.576905393522</v>
      </c>
      <c r="D43" s="1">
        <v>43547.577717893517</v>
      </c>
      <c r="E43">
        <v>84446387</v>
      </c>
      <c r="F43">
        <v>2407.0100000000002</v>
      </c>
    </row>
    <row r="44" spans="1:6" x14ac:dyDescent="0.25">
      <c r="A44">
        <v>951</v>
      </c>
      <c r="B44">
        <v>902676</v>
      </c>
      <c r="C44" s="1">
        <v>43474.975307476852</v>
      </c>
      <c r="D44" s="1">
        <v>43474.976071365738</v>
      </c>
      <c r="E44">
        <v>11956801</v>
      </c>
      <c r="F44">
        <v>228.82</v>
      </c>
    </row>
    <row r="45" spans="1:6" x14ac:dyDescent="0.25">
      <c r="A45">
        <v>474</v>
      </c>
      <c r="B45">
        <v>867547</v>
      </c>
      <c r="C45" s="1">
        <v>43490.183450648146</v>
      </c>
      <c r="D45" s="1">
        <v>43490.186263148149</v>
      </c>
      <c r="E45">
        <v>31837802</v>
      </c>
      <c r="F45">
        <v>2623.18</v>
      </c>
    </row>
    <row r="46" spans="1:6" x14ac:dyDescent="0.25">
      <c r="A46">
        <v>1174</v>
      </c>
      <c r="B46">
        <v>966722</v>
      </c>
      <c r="C46" s="1">
        <v>43430.587989652777</v>
      </c>
      <c r="D46" s="1">
        <v>43430.593996597221</v>
      </c>
      <c r="E46">
        <v>0</v>
      </c>
      <c r="F46">
        <v>0</v>
      </c>
    </row>
    <row r="47" spans="1:6" x14ac:dyDescent="0.25">
      <c r="A47">
        <v>951</v>
      </c>
      <c r="B47">
        <v>202378</v>
      </c>
      <c r="C47" s="1">
        <v>43443.502253472223</v>
      </c>
      <c r="D47" s="1">
        <v>43443.502253472223</v>
      </c>
      <c r="E47">
        <v>28349239</v>
      </c>
      <c r="F47">
        <v>5028.6400000000003</v>
      </c>
    </row>
    <row r="48" spans="1:6" x14ac:dyDescent="0.25">
      <c r="A48">
        <v>810</v>
      </c>
      <c r="B48">
        <v>480169</v>
      </c>
      <c r="C48" s="1">
        <v>43424.931785729168</v>
      </c>
      <c r="D48" s="1">
        <v>43424.934549618054</v>
      </c>
      <c r="E48">
        <v>39021231</v>
      </c>
      <c r="F48">
        <v>5199.3599999999997</v>
      </c>
    </row>
    <row r="49" spans="1:6" x14ac:dyDescent="0.25">
      <c r="A49">
        <v>1436</v>
      </c>
      <c r="B49">
        <v>626138</v>
      </c>
      <c r="C49" s="1">
        <v>43406.001072928244</v>
      </c>
      <c r="D49" s="1">
        <v>43406.003718761574</v>
      </c>
      <c r="E49">
        <v>0</v>
      </c>
      <c r="F49">
        <v>0</v>
      </c>
    </row>
    <row r="50" spans="1:6" x14ac:dyDescent="0.25">
      <c r="A50">
        <v>474</v>
      </c>
      <c r="B50">
        <v>927196</v>
      </c>
      <c r="C50" s="1">
        <v>43422.373223356481</v>
      </c>
      <c r="D50" s="1">
        <v>43422.37734835648</v>
      </c>
      <c r="E50">
        <v>0</v>
      </c>
      <c r="F50">
        <v>0</v>
      </c>
    </row>
    <row r="51" spans="1:6" x14ac:dyDescent="0.25">
      <c r="A51">
        <v>1436</v>
      </c>
      <c r="B51">
        <v>204979</v>
      </c>
      <c r="C51" s="1">
        <v>43490.132683692129</v>
      </c>
      <c r="D51" s="1">
        <v>43490.138017025463</v>
      </c>
      <c r="E51">
        <v>44712712</v>
      </c>
      <c r="F51">
        <v>4483.51</v>
      </c>
    </row>
    <row r="52" spans="1:6" x14ac:dyDescent="0.25">
      <c r="A52">
        <v>951</v>
      </c>
      <c r="B52">
        <v>602438</v>
      </c>
      <c r="C52" s="1">
        <v>43491.996758344911</v>
      </c>
      <c r="D52" s="1">
        <v>43491.999550011577</v>
      </c>
      <c r="E52">
        <v>59922622</v>
      </c>
      <c r="F52">
        <v>5384.36</v>
      </c>
    </row>
    <row r="53" spans="1:6" x14ac:dyDescent="0.25">
      <c r="A53">
        <v>796</v>
      </c>
      <c r="B53">
        <v>160746</v>
      </c>
      <c r="C53" s="1">
        <v>43409.001758495368</v>
      </c>
      <c r="D53" s="1">
        <v>43409.008043217589</v>
      </c>
      <c r="E53">
        <v>0</v>
      </c>
      <c r="F53">
        <v>0</v>
      </c>
    </row>
    <row r="54" spans="1:6" x14ac:dyDescent="0.25">
      <c r="A54">
        <v>888</v>
      </c>
      <c r="B54">
        <v>703807</v>
      </c>
      <c r="C54" s="1">
        <v>43544.931414004626</v>
      </c>
      <c r="D54" s="1">
        <v>43544.935240393519</v>
      </c>
      <c r="E54">
        <v>65058789</v>
      </c>
      <c r="F54">
        <v>4058.23</v>
      </c>
    </row>
    <row r="55" spans="1:6" x14ac:dyDescent="0.25">
      <c r="A55">
        <v>543</v>
      </c>
      <c r="B55">
        <v>325913</v>
      </c>
      <c r="C55" s="1">
        <v>43491.00802804398</v>
      </c>
      <c r="D55" s="1">
        <v>43491.008465543979</v>
      </c>
      <c r="E55">
        <v>0</v>
      </c>
      <c r="F55">
        <v>0</v>
      </c>
    </row>
    <row r="56" spans="1:6" x14ac:dyDescent="0.25">
      <c r="A56">
        <v>199</v>
      </c>
      <c r="B56">
        <v>141152</v>
      </c>
      <c r="C56" s="1">
        <v>43443.122105509261</v>
      </c>
      <c r="D56" s="1">
        <v>43443.123105509258</v>
      </c>
      <c r="E56">
        <v>0</v>
      </c>
      <c r="F56">
        <v>0</v>
      </c>
    </row>
    <row r="57" spans="1:6" x14ac:dyDescent="0.25">
      <c r="A57">
        <v>1002</v>
      </c>
      <c r="B57">
        <v>660895</v>
      </c>
      <c r="C57" s="1">
        <v>43537.817363275462</v>
      </c>
      <c r="D57" s="1">
        <v>43537.824210497682</v>
      </c>
      <c r="E57">
        <v>0</v>
      </c>
      <c r="F57">
        <v>0</v>
      </c>
    </row>
    <row r="58" spans="1:6" x14ac:dyDescent="0.25">
      <c r="A58">
        <v>543</v>
      </c>
      <c r="B58">
        <v>171438</v>
      </c>
      <c r="C58" s="1">
        <v>43545.898878333333</v>
      </c>
      <c r="D58" s="1">
        <v>43545.903190833335</v>
      </c>
      <c r="E58">
        <v>0</v>
      </c>
      <c r="F58">
        <v>0</v>
      </c>
    </row>
    <row r="59" spans="1:6" x14ac:dyDescent="0.25">
      <c r="A59">
        <v>976</v>
      </c>
      <c r="B59">
        <v>106280</v>
      </c>
      <c r="C59" s="1">
        <v>43542.596785972222</v>
      </c>
      <c r="D59" s="1">
        <v>43542.60243875</v>
      </c>
      <c r="E59">
        <v>32397976</v>
      </c>
      <c r="F59">
        <v>2106</v>
      </c>
    </row>
    <row r="60" spans="1:6" x14ac:dyDescent="0.25">
      <c r="A60">
        <v>543</v>
      </c>
      <c r="B60">
        <v>480097</v>
      </c>
      <c r="C60" s="1">
        <v>43465.629241921299</v>
      </c>
      <c r="D60" s="1">
        <v>43465.632714143518</v>
      </c>
      <c r="E60">
        <v>0</v>
      </c>
      <c r="F60">
        <v>0</v>
      </c>
    </row>
    <row r="61" spans="1:6" x14ac:dyDescent="0.25">
      <c r="A61">
        <v>1411</v>
      </c>
      <c r="B61">
        <v>698026</v>
      </c>
      <c r="C61" s="1">
        <v>43545.318871643518</v>
      </c>
      <c r="D61" s="1">
        <v>43545.322913310185</v>
      </c>
      <c r="E61">
        <v>0</v>
      </c>
      <c r="F61">
        <v>0</v>
      </c>
    </row>
    <row r="62" spans="1:6" x14ac:dyDescent="0.25">
      <c r="A62">
        <v>1149</v>
      </c>
      <c r="B62">
        <v>800541</v>
      </c>
      <c r="C62" s="1">
        <v>43521.66763113426</v>
      </c>
      <c r="D62" s="1">
        <v>43521.669693634256</v>
      </c>
      <c r="E62">
        <v>0</v>
      </c>
      <c r="F62">
        <v>0</v>
      </c>
    </row>
    <row r="63" spans="1:6" x14ac:dyDescent="0.25">
      <c r="A63">
        <v>1174</v>
      </c>
      <c r="B63">
        <v>724168</v>
      </c>
      <c r="C63" s="1">
        <v>43459.621443854165</v>
      </c>
      <c r="D63" s="1">
        <v>43459.625554965278</v>
      </c>
      <c r="E63">
        <v>0</v>
      </c>
      <c r="F63">
        <v>0</v>
      </c>
    </row>
    <row r="64" spans="1:6" x14ac:dyDescent="0.25">
      <c r="A64">
        <v>301</v>
      </c>
      <c r="B64">
        <v>453625</v>
      </c>
      <c r="C64" s="1">
        <v>43434.642964039354</v>
      </c>
      <c r="D64" s="1">
        <v>43434.647665428238</v>
      </c>
      <c r="E64">
        <v>61513209</v>
      </c>
      <c r="F64">
        <v>3264.77</v>
      </c>
    </row>
    <row r="65" spans="1:6" x14ac:dyDescent="0.25">
      <c r="A65">
        <v>474</v>
      </c>
      <c r="B65">
        <v>818310</v>
      </c>
      <c r="C65" s="1">
        <v>43445.491312361111</v>
      </c>
      <c r="D65" s="1">
        <v>43445.491770694447</v>
      </c>
      <c r="E65">
        <v>0</v>
      </c>
      <c r="F65">
        <v>0</v>
      </c>
    </row>
    <row r="66" spans="1:6" x14ac:dyDescent="0.25">
      <c r="A66">
        <v>474</v>
      </c>
      <c r="B66">
        <v>683540</v>
      </c>
      <c r="C66" s="1">
        <v>43461.766201296297</v>
      </c>
      <c r="D66" s="1">
        <v>43461.769958240744</v>
      </c>
      <c r="E66">
        <v>62150941</v>
      </c>
      <c r="F66">
        <v>19.2</v>
      </c>
    </row>
    <row r="67" spans="1:6" x14ac:dyDescent="0.25">
      <c r="A67">
        <v>1078</v>
      </c>
      <c r="B67">
        <v>742269</v>
      </c>
      <c r="C67" s="1">
        <v>43418.327550532405</v>
      </c>
      <c r="D67" s="1">
        <v>43418.327876921299</v>
      </c>
      <c r="E67">
        <v>0</v>
      </c>
      <c r="F67">
        <v>0</v>
      </c>
    </row>
    <row r="68" spans="1:6" x14ac:dyDescent="0.25">
      <c r="A68">
        <v>1174</v>
      </c>
      <c r="B68">
        <v>791090</v>
      </c>
      <c r="C68" s="1">
        <v>43523.399922557874</v>
      </c>
      <c r="D68" s="1">
        <v>43523.405096168979</v>
      </c>
      <c r="E68">
        <v>0</v>
      </c>
      <c r="F68">
        <v>0</v>
      </c>
    </row>
    <row r="69" spans="1:6" x14ac:dyDescent="0.25">
      <c r="A69">
        <v>543</v>
      </c>
      <c r="B69">
        <v>918823</v>
      </c>
      <c r="C69" s="1">
        <v>43494.29010564815</v>
      </c>
      <c r="D69" s="1">
        <v>43494.292626481481</v>
      </c>
      <c r="E69">
        <v>0</v>
      </c>
      <c r="F69">
        <v>0</v>
      </c>
    </row>
    <row r="70" spans="1:6" x14ac:dyDescent="0.25">
      <c r="A70">
        <v>1078</v>
      </c>
      <c r="B70">
        <v>472051</v>
      </c>
      <c r="C70" s="1">
        <v>43538.178983958336</v>
      </c>
      <c r="D70" s="1">
        <v>43538.179754791665</v>
      </c>
      <c r="E70">
        <v>0</v>
      </c>
      <c r="F70">
        <v>0</v>
      </c>
    </row>
    <row r="71" spans="1:6" x14ac:dyDescent="0.25">
      <c r="A71">
        <v>1325</v>
      </c>
      <c r="B71">
        <v>258783</v>
      </c>
      <c r="C71" s="1">
        <v>43456.392110196757</v>
      </c>
      <c r="D71" s="1">
        <v>43456.397804641201</v>
      </c>
      <c r="E71">
        <v>58237502</v>
      </c>
      <c r="F71">
        <v>1350.51</v>
      </c>
    </row>
    <row r="72" spans="1:6" x14ac:dyDescent="0.25">
      <c r="A72">
        <v>1002</v>
      </c>
      <c r="B72">
        <v>622970</v>
      </c>
      <c r="C72" s="1">
        <v>43416.25877310185</v>
      </c>
      <c r="D72" s="1">
        <v>43416.261057824071</v>
      </c>
      <c r="E72">
        <v>0</v>
      </c>
      <c r="F72">
        <v>0</v>
      </c>
    </row>
    <row r="73" spans="1:6" x14ac:dyDescent="0.25">
      <c r="A73">
        <v>1436</v>
      </c>
      <c r="B73">
        <v>178533</v>
      </c>
      <c r="C73" s="1">
        <v>43413.056603020836</v>
      </c>
      <c r="D73" s="1">
        <v>43413.062804409725</v>
      </c>
      <c r="E73">
        <v>0</v>
      </c>
      <c r="F73">
        <v>0</v>
      </c>
    </row>
    <row r="74" spans="1:6" x14ac:dyDescent="0.25">
      <c r="A74">
        <v>810</v>
      </c>
      <c r="B74">
        <v>803419</v>
      </c>
      <c r="C74" s="1">
        <v>43497.664000914352</v>
      </c>
      <c r="D74" s="1">
        <v>43497.670181469904</v>
      </c>
      <c r="E74">
        <v>0</v>
      </c>
      <c r="F74">
        <v>0</v>
      </c>
    </row>
    <row r="75" spans="1:6" x14ac:dyDescent="0.25">
      <c r="A75">
        <v>1234</v>
      </c>
      <c r="B75">
        <v>551304</v>
      </c>
      <c r="C75" s="1">
        <v>43546.531858634262</v>
      </c>
      <c r="D75" s="1">
        <v>43546.537664189818</v>
      </c>
      <c r="E75">
        <v>0</v>
      </c>
      <c r="F75">
        <v>0</v>
      </c>
    </row>
    <row r="76" spans="1:6" x14ac:dyDescent="0.25">
      <c r="A76">
        <v>1234</v>
      </c>
      <c r="B76">
        <v>459189</v>
      </c>
      <c r="C76" s="1">
        <v>43468.698487337962</v>
      </c>
      <c r="D76" s="1">
        <v>43468.703987337962</v>
      </c>
      <c r="E76">
        <v>0</v>
      </c>
      <c r="F76">
        <v>0</v>
      </c>
    </row>
    <row r="77" spans="1:6" x14ac:dyDescent="0.25">
      <c r="A77">
        <v>81</v>
      </c>
      <c r="B77">
        <v>914674</v>
      </c>
      <c r="C77" s="1">
        <v>43525.272205937501</v>
      </c>
      <c r="D77" s="1">
        <v>43525.272407326389</v>
      </c>
      <c r="E77">
        <v>64684120</v>
      </c>
      <c r="F77">
        <v>3685.55</v>
      </c>
    </row>
    <row r="78" spans="1:6" x14ac:dyDescent="0.25">
      <c r="A78">
        <v>1174</v>
      </c>
      <c r="B78">
        <v>712295</v>
      </c>
      <c r="C78" s="1">
        <v>43541.96362101852</v>
      </c>
      <c r="D78" s="1">
        <v>43541.968551574071</v>
      </c>
      <c r="E78">
        <v>20145787</v>
      </c>
      <c r="F78">
        <v>2396.54</v>
      </c>
    </row>
    <row r="79" spans="1:6" x14ac:dyDescent="0.25">
      <c r="A79">
        <v>1325</v>
      </c>
      <c r="B79">
        <v>480603</v>
      </c>
      <c r="C79" s="1">
        <v>43414.234423622685</v>
      </c>
      <c r="D79" s="1">
        <v>43414.235583344911</v>
      </c>
      <c r="E79">
        <v>10273528</v>
      </c>
      <c r="F79">
        <v>322.13</v>
      </c>
    </row>
    <row r="80" spans="1:6" x14ac:dyDescent="0.25">
      <c r="A80">
        <v>1234</v>
      </c>
      <c r="B80">
        <v>557148</v>
      </c>
      <c r="C80" s="1">
        <v>43485.159510717589</v>
      </c>
      <c r="D80" s="1">
        <v>43485.16244821759</v>
      </c>
      <c r="E80">
        <v>24226642</v>
      </c>
      <c r="F80">
        <v>4579.2299999999996</v>
      </c>
    </row>
    <row r="81" spans="1:6" x14ac:dyDescent="0.25">
      <c r="A81">
        <v>976</v>
      </c>
      <c r="B81">
        <v>697078</v>
      </c>
      <c r="C81" s="1">
        <v>43497.526122048614</v>
      </c>
      <c r="D81" s="1">
        <v>43497.526601215279</v>
      </c>
      <c r="E81">
        <v>13572322</v>
      </c>
      <c r="F81">
        <v>4562.01</v>
      </c>
    </row>
    <row r="82" spans="1:6" x14ac:dyDescent="0.25">
      <c r="A82">
        <v>301</v>
      </c>
      <c r="B82">
        <v>737050</v>
      </c>
      <c r="C82" s="1">
        <v>43516.363196030092</v>
      </c>
      <c r="D82" s="1">
        <v>43516.364598807872</v>
      </c>
      <c r="E82">
        <v>44826020</v>
      </c>
      <c r="F82">
        <v>1704.51</v>
      </c>
    </row>
    <row r="83" spans="1:6" x14ac:dyDescent="0.25">
      <c r="A83">
        <v>1234</v>
      </c>
      <c r="B83">
        <v>463889</v>
      </c>
      <c r="C83" s="1">
        <v>43450.253315173613</v>
      </c>
      <c r="D83" s="1">
        <v>43450.253711006946</v>
      </c>
      <c r="E83">
        <v>39708158</v>
      </c>
      <c r="F83">
        <v>1545.67</v>
      </c>
    </row>
    <row r="84" spans="1:6" x14ac:dyDescent="0.25">
      <c r="A84">
        <v>951</v>
      </c>
      <c r="B84">
        <v>684978</v>
      </c>
      <c r="C84" s="1">
        <v>43512.695657789351</v>
      </c>
      <c r="D84" s="1">
        <v>43512.701664733795</v>
      </c>
      <c r="E84">
        <v>66745243</v>
      </c>
      <c r="F84">
        <v>257.75</v>
      </c>
    </row>
    <row r="85" spans="1:6" x14ac:dyDescent="0.25">
      <c r="A85">
        <v>1465</v>
      </c>
      <c r="B85">
        <v>182522</v>
      </c>
      <c r="C85" s="1">
        <v>43536.411158819443</v>
      </c>
      <c r="D85" s="1">
        <v>43536.413672708331</v>
      </c>
      <c r="E85">
        <v>0</v>
      </c>
      <c r="F85">
        <v>0</v>
      </c>
    </row>
    <row r="86" spans="1:6" x14ac:dyDescent="0.25">
      <c r="A86">
        <v>199</v>
      </c>
      <c r="B86">
        <v>619233</v>
      </c>
      <c r="C86" s="1">
        <v>43481.974330011573</v>
      </c>
      <c r="D86" s="1">
        <v>43481.980066122684</v>
      </c>
      <c r="E86">
        <v>38902743</v>
      </c>
      <c r="F86">
        <v>2651.35</v>
      </c>
    </row>
    <row r="87" spans="1:6" x14ac:dyDescent="0.25">
      <c r="A87">
        <v>1002</v>
      </c>
      <c r="B87">
        <v>563856</v>
      </c>
      <c r="C87" s="1">
        <v>43503.476840601848</v>
      </c>
      <c r="D87" s="1">
        <v>43503.479618379628</v>
      </c>
      <c r="E87">
        <v>0</v>
      </c>
      <c r="F87">
        <v>0</v>
      </c>
    </row>
    <row r="88" spans="1:6" x14ac:dyDescent="0.25">
      <c r="A88">
        <v>1436</v>
      </c>
      <c r="B88">
        <v>352985</v>
      </c>
      <c r="C88" s="1">
        <v>43505.537625555553</v>
      </c>
      <c r="D88" s="1">
        <v>43505.540458888892</v>
      </c>
      <c r="E88">
        <v>34789304</v>
      </c>
      <c r="F88">
        <v>2743.42</v>
      </c>
    </row>
    <row r="89" spans="1:6" x14ac:dyDescent="0.25">
      <c r="A89">
        <v>1392</v>
      </c>
      <c r="B89">
        <v>670083</v>
      </c>
      <c r="C89" s="1">
        <v>43500.835765104166</v>
      </c>
      <c r="D89" s="1">
        <v>43500.838431770833</v>
      </c>
      <c r="E89">
        <v>90436012</v>
      </c>
      <c r="F89">
        <v>4313.47</v>
      </c>
    </row>
    <row r="90" spans="1:6" x14ac:dyDescent="0.25">
      <c r="A90">
        <v>1234</v>
      </c>
      <c r="B90">
        <v>460404</v>
      </c>
      <c r="C90" s="1">
        <v>43415.382328831016</v>
      </c>
      <c r="D90" s="1">
        <v>43415.386044108796</v>
      </c>
      <c r="E90">
        <v>64962767</v>
      </c>
      <c r="F90">
        <v>4138.58</v>
      </c>
    </row>
    <row r="91" spans="1:6" x14ac:dyDescent="0.25">
      <c r="A91">
        <v>888</v>
      </c>
      <c r="B91">
        <v>126185</v>
      </c>
      <c r="C91" s="1">
        <v>43517.468648090275</v>
      </c>
      <c r="D91" s="1">
        <v>43517.469675868058</v>
      </c>
      <c r="E91">
        <v>0</v>
      </c>
      <c r="F91">
        <v>0</v>
      </c>
    </row>
    <row r="92" spans="1:6" x14ac:dyDescent="0.25">
      <c r="A92">
        <v>81</v>
      </c>
      <c r="B92">
        <v>696260</v>
      </c>
      <c r="C92" s="1">
        <v>43472.780486064818</v>
      </c>
      <c r="D92" s="1">
        <v>43472.787305509257</v>
      </c>
      <c r="E92">
        <v>98614185</v>
      </c>
      <c r="F92">
        <v>3203.36</v>
      </c>
    </row>
    <row r="93" spans="1:6" x14ac:dyDescent="0.25">
      <c r="A93">
        <v>1325</v>
      </c>
      <c r="B93">
        <v>315597</v>
      </c>
      <c r="C93" s="1">
        <v>43432.525473622685</v>
      </c>
      <c r="D93" s="1">
        <v>43432.53013334491</v>
      </c>
      <c r="E93">
        <v>34961037</v>
      </c>
      <c r="F93">
        <v>176.4</v>
      </c>
    </row>
    <row r="94" spans="1:6" x14ac:dyDescent="0.25">
      <c r="A94">
        <v>888</v>
      </c>
      <c r="B94">
        <v>576072</v>
      </c>
      <c r="C94" s="1">
        <v>43459.206475115738</v>
      </c>
      <c r="D94" s="1">
        <v>43459.208155671295</v>
      </c>
      <c r="E94">
        <v>0</v>
      </c>
      <c r="F94">
        <v>0</v>
      </c>
    </row>
    <row r="95" spans="1:6" x14ac:dyDescent="0.25">
      <c r="A95">
        <v>810</v>
      </c>
      <c r="B95">
        <v>120812</v>
      </c>
      <c r="C95" s="1">
        <v>43442.172604548614</v>
      </c>
      <c r="D95" s="1">
        <v>43442.172805937502</v>
      </c>
      <c r="E95">
        <v>0</v>
      </c>
      <c r="F95">
        <v>0</v>
      </c>
    </row>
    <row r="96" spans="1:6" x14ac:dyDescent="0.25">
      <c r="A96">
        <v>1002</v>
      </c>
      <c r="B96">
        <v>787400</v>
      </c>
      <c r="C96" s="1">
        <v>43526.665558229164</v>
      </c>
      <c r="D96" s="1">
        <v>43526.669794340276</v>
      </c>
      <c r="E96">
        <v>0</v>
      </c>
      <c r="F96">
        <v>0</v>
      </c>
    </row>
    <row r="97" spans="1:6" x14ac:dyDescent="0.25">
      <c r="A97">
        <v>1411</v>
      </c>
      <c r="B97">
        <v>658428</v>
      </c>
      <c r="C97" s="1">
        <v>43529.556507488429</v>
      </c>
      <c r="D97" s="1">
        <v>43529.560174155093</v>
      </c>
      <c r="E97">
        <v>0</v>
      </c>
      <c r="F97">
        <v>0</v>
      </c>
    </row>
    <row r="98" spans="1:6" x14ac:dyDescent="0.25">
      <c r="A98">
        <v>1465</v>
      </c>
      <c r="B98">
        <v>632913</v>
      </c>
      <c r="C98" s="1">
        <v>43423.868363680558</v>
      </c>
      <c r="D98" s="1">
        <v>43423.871078958335</v>
      </c>
      <c r="E98">
        <v>58660562</v>
      </c>
      <c r="F98">
        <v>4936.33</v>
      </c>
    </row>
    <row r="99" spans="1:6" x14ac:dyDescent="0.25">
      <c r="A99">
        <v>81</v>
      </c>
      <c r="B99">
        <v>118514</v>
      </c>
      <c r="C99" s="1">
        <v>43459.897845219908</v>
      </c>
      <c r="D99" s="1">
        <v>43459.903845219909</v>
      </c>
      <c r="E99">
        <v>0</v>
      </c>
      <c r="F99">
        <v>0</v>
      </c>
    </row>
    <row r="100" spans="1:6" x14ac:dyDescent="0.25">
      <c r="A100">
        <v>951</v>
      </c>
      <c r="B100">
        <v>755288</v>
      </c>
      <c r="C100" s="1">
        <v>43431.710865856483</v>
      </c>
      <c r="D100" s="1">
        <v>43431.71558113426</v>
      </c>
      <c r="E100">
        <v>94566580</v>
      </c>
      <c r="F100">
        <v>178.68</v>
      </c>
    </row>
    <row r="101" spans="1:6" x14ac:dyDescent="0.25">
      <c r="A101">
        <v>474</v>
      </c>
      <c r="B101">
        <v>477433</v>
      </c>
      <c r="C101" s="1">
        <v>43503.148610532407</v>
      </c>
      <c r="D101" s="1">
        <v>43503.15513136574</v>
      </c>
      <c r="E101">
        <v>0</v>
      </c>
      <c r="F101">
        <v>0</v>
      </c>
    </row>
    <row r="102" spans="1:6" x14ac:dyDescent="0.25">
      <c r="A102">
        <v>810</v>
      </c>
      <c r="B102">
        <v>184652</v>
      </c>
      <c r="C102" s="1">
        <v>43517.280208784723</v>
      </c>
      <c r="D102" s="1">
        <v>43517.285889340281</v>
      </c>
      <c r="E102">
        <v>44854316</v>
      </c>
      <c r="F102">
        <v>3847.4</v>
      </c>
    </row>
    <row r="103" spans="1:6" x14ac:dyDescent="0.25">
      <c r="A103">
        <v>81</v>
      </c>
      <c r="B103">
        <v>596742</v>
      </c>
      <c r="C103" s="1">
        <v>43408.747445879628</v>
      </c>
      <c r="D103" s="1">
        <v>43408.750786157405</v>
      </c>
      <c r="E103">
        <v>31227375</v>
      </c>
      <c r="F103">
        <v>3142.63</v>
      </c>
    </row>
    <row r="104" spans="1:6" x14ac:dyDescent="0.25">
      <c r="A104">
        <v>1392</v>
      </c>
      <c r="B104">
        <v>910741</v>
      </c>
      <c r="C104" s="1">
        <v>43512.873509259261</v>
      </c>
      <c r="D104" s="1">
        <v>43512.879231481478</v>
      </c>
      <c r="E104">
        <v>0</v>
      </c>
      <c r="F104">
        <v>0</v>
      </c>
    </row>
    <row r="105" spans="1:6" x14ac:dyDescent="0.25">
      <c r="A105">
        <v>1318</v>
      </c>
      <c r="B105">
        <v>778070</v>
      </c>
      <c r="C105" s="1">
        <v>43417.744591342591</v>
      </c>
      <c r="D105" s="1">
        <v>43417.749883009259</v>
      </c>
      <c r="E105">
        <v>84405114</v>
      </c>
      <c r="F105">
        <v>2363.9</v>
      </c>
    </row>
    <row r="106" spans="1:6" x14ac:dyDescent="0.25">
      <c r="A106">
        <v>1465</v>
      </c>
      <c r="B106">
        <v>571612</v>
      </c>
      <c r="C106" s="1">
        <v>43446.651043912039</v>
      </c>
      <c r="D106" s="1">
        <v>43446.653786967596</v>
      </c>
      <c r="E106">
        <v>21780097</v>
      </c>
      <c r="F106">
        <v>476.55</v>
      </c>
    </row>
    <row r="107" spans="1:6" x14ac:dyDescent="0.25">
      <c r="A107">
        <v>1174</v>
      </c>
      <c r="B107">
        <v>470340</v>
      </c>
      <c r="C107" s="1">
        <v>43498.127493946762</v>
      </c>
      <c r="D107" s="1">
        <v>43498.132792557873</v>
      </c>
      <c r="E107">
        <v>89374946</v>
      </c>
      <c r="F107">
        <v>3605.78</v>
      </c>
    </row>
    <row r="108" spans="1:6" x14ac:dyDescent="0.25">
      <c r="A108">
        <v>543</v>
      </c>
      <c r="B108">
        <v>719959</v>
      </c>
      <c r="C108" s="1">
        <v>43406.665309999997</v>
      </c>
      <c r="D108" s="1">
        <v>43406.667066944443</v>
      </c>
      <c r="E108">
        <v>84559931</v>
      </c>
      <c r="F108">
        <v>5868.51</v>
      </c>
    </row>
    <row r="109" spans="1:6" x14ac:dyDescent="0.25">
      <c r="A109">
        <v>1318</v>
      </c>
      <c r="B109">
        <v>583154</v>
      </c>
      <c r="C109" s="1">
        <v>43406.754368865739</v>
      </c>
      <c r="D109" s="1">
        <v>43406.759035532406</v>
      </c>
      <c r="E109">
        <v>0</v>
      </c>
      <c r="F109">
        <v>0</v>
      </c>
    </row>
    <row r="110" spans="1:6" x14ac:dyDescent="0.25">
      <c r="A110">
        <v>1234</v>
      </c>
      <c r="B110">
        <v>348028</v>
      </c>
      <c r="C110" s="1">
        <v>43447.329928356485</v>
      </c>
      <c r="D110" s="1">
        <v>43447.334636689811</v>
      </c>
      <c r="E110">
        <v>0</v>
      </c>
      <c r="F110">
        <v>0</v>
      </c>
    </row>
    <row r="111" spans="1:6" x14ac:dyDescent="0.25">
      <c r="A111">
        <v>888</v>
      </c>
      <c r="B111">
        <v>402742</v>
      </c>
      <c r="C111" s="1">
        <v>43467.002829444442</v>
      </c>
      <c r="D111" s="1">
        <v>43467.00949611111</v>
      </c>
      <c r="E111">
        <v>0</v>
      </c>
      <c r="F111">
        <v>0</v>
      </c>
    </row>
    <row r="112" spans="1:6" x14ac:dyDescent="0.25">
      <c r="A112">
        <v>1325</v>
      </c>
      <c r="B112">
        <v>880299</v>
      </c>
      <c r="C112" s="1">
        <v>43496.556164421294</v>
      </c>
      <c r="D112" s="1">
        <v>43496.558317199073</v>
      </c>
      <c r="E112">
        <v>0</v>
      </c>
      <c r="F112">
        <v>0</v>
      </c>
    </row>
    <row r="113" spans="1:6" x14ac:dyDescent="0.25">
      <c r="A113">
        <v>796</v>
      </c>
      <c r="B113">
        <v>212487</v>
      </c>
      <c r="C113" s="1">
        <v>43434.11798800926</v>
      </c>
      <c r="D113" s="1">
        <v>43434.120960231485</v>
      </c>
      <c r="E113">
        <v>0</v>
      </c>
      <c r="F113">
        <v>0</v>
      </c>
    </row>
    <row r="114" spans="1:6" x14ac:dyDescent="0.25">
      <c r="A114">
        <v>810</v>
      </c>
      <c r="B114">
        <v>809254</v>
      </c>
      <c r="C114" s="1">
        <v>43530.09860928241</v>
      </c>
      <c r="D114" s="1">
        <v>43530.10029678241</v>
      </c>
      <c r="E114">
        <v>46164406</v>
      </c>
      <c r="F114">
        <v>1310.93</v>
      </c>
    </row>
    <row r="115" spans="1:6" x14ac:dyDescent="0.25">
      <c r="A115">
        <v>301</v>
      </c>
      <c r="B115">
        <v>622000</v>
      </c>
      <c r="C115" s="1">
        <v>43462.398115763892</v>
      </c>
      <c r="D115" s="1">
        <v>43462.400608819444</v>
      </c>
      <c r="E115">
        <v>81950200</v>
      </c>
      <c r="F115">
        <v>3290.63</v>
      </c>
    </row>
    <row r="116" spans="1:6" x14ac:dyDescent="0.25">
      <c r="A116">
        <v>810</v>
      </c>
      <c r="B116">
        <v>191104</v>
      </c>
      <c r="C116" s="1">
        <v>43541.523761516204</v>
      </c>
      <c r="D116" s="1">
        <v>43541.526699016205</v>
      </c>
      <c r="E116">
        <v>0</v>
      </c>
      <c r="F116">
        <v>0</v>
      </c>
    </row>
    <row r="117" spans="1:6" x14ac:dyDescent="0.25">
      <c r="A117">
        <v>1411</v>
      </c>
      <c r="B117">
        <v>804524</v>
      </c>
      <c r="C117" s="1">
        <v>43450.790188587962</v>
      </c>
      <c r="D117" s="1">
        <v>43450.794834421293</v>
      </c>
      <c r="E117">
        <v>0</v>
      </c>
      <c r="F117">
        <v>0</v>
      </c>
    </row>
    <row r="118" spans="1:6" x14ac:dyDescent="0.25">
      <c r="A118">
        <v>1392</v>
      </c>
      <c r="B118">
        <v>568012</v>
      </c>
      <c r="C118" s="1">
        <v>43496.503176076389</v>
      </c>
      <c r="D118" s="1">
        <v>43496.504891354169</v>
      </c>
      <c r="E118">
        <v>0</v>
      </c>
      <c r="F118">
        <v>0</v>
      </c>
    </row>
    <row r="119" spans="1:6" x14ac:dyDescent="0.25">
      <c r="A119">
        <v>1234</v>
      </c>
      <c r="B119">
        <v>280034</v>
      </c>
      <c r="C119" s="1">
        <v>43420.030500393521</v>
      </c>
      <c r="D119" s="1">
        <v>43420.032500393521</v>
      </c>
      <c r="E119">
        <v>74961913</v>
      </c>
      <c r="F119">
        <v>3624.51</v>
      </c>
    </row>
    <row r="120" spans="1:6" x14ac:dyDescent="0.25">
      <c r="A120">
        <v>1240</v>
      </c>
      <c r="B120">
        <v>796449</v>
      </c>
      <c r="C120" s="1">
        <v>43467.646062453707</v>
      </c>
      <c r="D120" s="1">
        <v>43467.646784675926</v>
      </c>
      <c r="E120">
        <v>43785760</v>
      </c>
      <c r="F120">
        <v>1966.43</v>
      </c>
    </row>
    <row r="121" spans="1:6" x14ac:dyDescent="0.25">
      <c r="A121">
        <v>1234</v>
      </c>
      <c r="B121">
        <v>939770</v>
      </c>
      <c r="C121" s="1">
        <v>43432.166855150463</v>
      </c>
      <c r="D121" s="1">
        <v>43432.171778761571</v>
      </c>
      <c r="E121">
        <v>0</v>
      </c>
      <c r="F121">
        <v>0</v>
      </c>
    </row>
    <row r="122" spans="1:6" x14ac:dyDescent="0.25">
      <c r="A122">
        <v>1002</v>
      </c>
      <c r="B122">
        <v>422324</v>
      </c>
      <c r="C122" s="1">
        <v>43423.480533298614</v>
      </c>
      <c r="D122" s="1">
        <v>43423.48744996528</v>
      </c>
      <c r="E122">
        <v>0</v>
      </c>
      <c r="F122">
        <v>0</v>
      </c>
    </row>
    <row r="123" spans="1:6" x14ac:dyDescent="0.25">
      <c r="A123">
        <v>199</v>
      </c>
      <c r="B123">
        <v>122525</v>
      </c>
      <c r="C123" s="1">
        <v>43503.132833483796</v>
      </c>
      <c r="D123" s="1">
        <v>43503.137465428241</v>
      </c>
      <c r="E123">
        <v>0</v>
      </c>
      <c r="F123">
        <v>0</v>
      </c>
    </row>
    <row r="124" spans="1:6" x14ac:dyDescent="0.25">
      <c r="A124">
        <v>976</v>
      </c>
      <c r="B124">
        <v>335719</v>
      </c>
      <c r="C124" s="1">
        <v>43473.312243692133</v>
      </c>
      <c r="D124" s="1">
        <v>43473.316583969907</v>
      </c>
      <c r="E124">
        <v>0</v>
      </c>
      <c r="F124">
        <v>0</v>
      </c>
    </row>
    <row r="125" spans="1:6" x14ac:dyDescent="0.25">
      <c r="A125">
        <v>1207</v>
      </c>
      <c r="B125">
        <v>420191</v>
      </c>
      <c r="C125" s="1">
        <v>43514.152256296293</v>
      </c>
      <c r="D125" s="1">
        <v>43514.157603518521</v>
      </c>
      <c r="E125">
        <v>0</v>
      </c>
      <c r="F125">
        <v>0</v>
      </c>
    </row>
    <row r="126" spans="1:6" x14ac:dyDescent="0.25">
      <c r="A126">
        <v>301</v>
      </c>
      <c r="B126">
        <v>889291</v>
      </c>
      <c r="C126" s="1">
        <v>43500.992229085648</v>
      </c>
      <c r="D126" s="1">
        <v>43500.99851380787</v>
      </c>
      <c r="E126">
        <v>0</v>
      </c>
      <c r="F126">
        <v>0</v>
      </c>
    </row>
    <row r="127" spans="1:6" x14ac:dyDescent="0.25">
      <c r="A127">
        <v>1436</v>
      </c>
      <c r="B127">
        <v>213454</v>
      </c>
      <c r="C127" s="1">
        <v>43412.452293449074</v>
      </c>
      <c r="D127" s="1">
        <v>43412.456876782409</v>
      </c>
      <c r="E127">
        <v>0</v>
      </c>
      <c r="F127">
        <v>0</v>
      </c>
    </row>
    <row r="128" spans="1:6" x14ac:dyDescent="0.25">
      <c r="A128">
        <v>810</v>
      </c>
      <c r="B128">
        <v>982141</v>
      </c>
      <c r="C128" s="1">
        <v>43463.384887777778</v>
      </c>
      <c r="D128" s="1">
        <v>43463.387658611115</v>
      </c>
      <c r="E128">
        <v>0</v>
      </c>
      <c r="F128">
        <v>0</v>
      </c>
    </row>
    <row r="129" spans="1:6" x14ac:dyDescent="0.25">
      <c r="A129">
        <v>1318</v>
      </c>
      <c r="B129">
        <v>267325</v>
      </c>
      <c r="C129" s="1">
        <v>43413.830046770832</v>
      </c>
      <c r="D129" s="1">
        <v>43413.83297732639</v>
      </c>
      <c r="E129">
        <v>0</v>
      </c>
      <c r="F129">
        <v>0</v>
      </c>
    </row>
    <row r="130" spans="1:6" x14ac:dyDescent="0.25">
      <c r="A130">
        <v>1436</v>
      </c>
      <c r="B130">
        <v>392478</v>
      </c>
      <c r="C130" s="1">
        <v>43510.962577430553</v>
      </c>
      <c r="D130" s="1">
        <v>43510.968001041663</v>
      </c>
      <c r="E130">
        <v>61303912</v>
      </c>
      <c r="F130">
        <v>4769.58</v>
      </c>
    </row>
    <row r="131" spans="1:6" x14ac:dyDescent="0.25">
      <c r="A131">
        <v>1207</v>
      </c>
      <c r="B131">
        <v>421610</v>
      </c>
      <c r="C131" s="1">
        <v>43438.430272013888</v>
      </c>
      <c r="D131" s="1">
        <v>43438.433251180555</v>
      </c>
      <c r="E131">
        <v>0</v>
      </c>
      <c r="F131">
        <v>0</v>
      </c>
    </row>
    <row r="132" spans="1:6" x14ac:dyDescent="0.25">
      <c r="A132">
        <v>199</v>
      </c>
      <c r="B132">
        <v>689733</v>
      </c>
      <c r="C132" s="1">
        <v>43483.200288553242</v>
      </c>
      <c r="D132" s="1">
        <v>43483.204649664352</v>
      </c>
      <c r="E132">
        <v>95255523</v>
      </c>
      <c r="F132">
        <v>3058.36</v>
      </c>
    </row>
    <row r="133" spans="1:6" x14ac:dyDescent="0.25">
      <c r="A133">
        <v>1240</v>
      </c>
      <c r="B133">
        <v>976818</v>
      </c>
      <c r="C133" s="1">
        <v>43408.600779837965</v>
      </c>
      <c r="D133" s="1">
        <v>43408.606557615742</v>
      </c>
      <c r="E133">
        <v>25052048</v>
      </c>
      <c r="F133">
        <v>230.53</v>
      </c>
    </row>
    <row r="134" spans="1:6" x14ac:dyDescent="0.25">
      <c r="A134">
        <v>1325</v>
      </c>
      <c r="B134">
        <v>938396</v>
      </c>
      <c r="C134" s="1">
        <v>43455.348350902779</v>
      </c>
      <c r="D134" s="1">
        <v>43455.353517569441</v>
      </c>
      <c r="E134">
        <v>69052272</v>
      </c>
      <c r="F134">
        <v>2881.18</v>
      </c>
    </row>
    <row r="135" spans="1:6" x14ac:dyDescent="0.25">
      <c r="A135">
        <v>976</v>
      </c>
      <c r="B135">
        <v>631460</v>
      </c>
      <c r="C135" s="1">
        <v>43432.197847164352</v>
      </c>
      <c r="D135" s="1">
        <v>43432.198840219906</v>
      </c>
      <c r="E135">
        <v>0</v>
      </c>
      <c r="F135">
        <v>0</v>
      </c>
    </row>
    <row r="136" spans="1:6" x14ac:dyDescent="0.25">
      <c r="A136">
        <v>1207</v>
      </c>
      <c r="B136">
        <v>284103</v>
      </c>
      <c r="C136" s="1">
        <v>43457.053613900462</v>
      </c>
      <c r="D136" s="1">
        <v>43457.059745844905</v>
      </c>
      <c r="E136">
        <v>0</v>
      </c>
      <c r="F136">
        <v>0</v>
      </c>
    </row>
    <row r="137" spans="1:6" x14ac:dyDescent="0.25">
      <c r="A137">
        <v>810</v>
      </c>
      <c r="B137">
        <v>325296</v>
      </c>
      <c r="C137" s="1">
        <v>43461.309921874999</v>
      </c>
      <c r="D137" s="1">
        <v>43461.311623263886</v>
      </c>
      <c r="E137">
        <v>81868838</v>
      </c>
      <c r="F137">
        <v>3054.55</v>
      </c>
    </row>
    <row r="138" spans="1:6" x14ac:dyDescent="0.25">
      <c r="A138">
        <v>1149</v>
      </c>
      <c r="B138">
        <v>349799</v>
      </c>
      <c r="C138" s="1">
        <v>43511.190966724535</v>
      </c>
      <c r="D138" s="1">
        <v>43511.192557002316</v>
      </c>
      <c r="E138">
        <v>52202883</v>
      </c>
      <c r="F138">
        <v>3210.64</v>
      </c>
    </row>
    <row r="139" spans="1:6" x14ac:dyDescent="0.25">
      <c r="A139">
        <v>1149</v>
      </c>
      <c r="B139">
        <v>561461</v>
      </c>
      <c r="C139" s="1">
        <v>43486.009450138888</v>
      </c>
      <c r="D139" s="1">
        <v>43486.013526527779</v>
      </c>
      <c r="E139">
        <v>0</v>
      </c>
      <c r="F139">
        <v>0</v>
      </c>
    </row>
    <row r="140" spans="1:6" x14ac:dyDescent="0.25">
      <c r="A140">
        <v>474</v>
      </c>
      <c r="B140">
        <v>589894</v>
      </c>
      <c r="C140" s="1">
        <v>43533.907853530094</v>
      </c>
      <c r="D140" s="1">
        <v>43533.909589641204</v>
      </c>
      <c r="E140">
        <v>0</v>
      </c>
      <c r="F140">
        <v>0</v>
      </c>
    </row>
    <row r="141" spans="1:6" x14ac:dyDescent="0.25">
      <c r="A141">
        <v>1240</v>
      </c>
      <c r="B141">
        <v>994716</v>
      </c>
      <c r="C141" s="1">
        <v>43495.607946053242</v>
      </c>
      <c r="D141" s="1">
        <v>43495.612640497682</v>
      </c>
      <c r="E141">
        <v>0</v>
      </c>
      <c r="F141">
        <v>0</v>
      </c>
    </row>
    <row r="142" spans="1:6" x14ac:dyDescent="0.25">
      <c r="A142">
        <v>1078</v>
      </c>
      <c r="B142">
        <v>646448</v>
      </c>
      <c r="C142" s="1">
        <v>43445.401628946762</v>
      </c>
      <c r="D142" s="1">
        <v>43445.403108113424</v>
      </c>
      <c r="E142">
        <v>0</v>
      </c>
      <c r="F142">
        <v>0</v>
      </c>
    </row>
    <row r="143" spans="1:6" x14ac:dyDescent="0.25">
      <c r="A143">
        <v>1318</v>
      </c>
      <c r="B143">
        <v>970989</v>
      </c>
      <c r="C143" s="1">
        <v>43526.759185636576</v>
      </c>
      <c r="D143" s="1">
        <v>43526.759282858795</v>
      </c>
      <c r="E143">
        <v>0</v>
      </c>
      <c r="F143">
        <v>0</v>
      </c>
    </row>
    <row r="144" spans="1:6" x14ac:dyDescent="0.25">
      <c r="A144">
        <v>543</v>
      </c>
      <c r="B144">
        <v>576051</v>
      </c>
      <c r="C144" s="1">
        <v>43477.619754027779</v>
      </c>
      <c r="D144" s="1">
        <v>43477.625601250002</v>
      </c>
      <c r="E144">
        <v>13817580</v>
      </c>
      <c r="F144">
        <v>4946.66</v>
      </c>
    </row>
    <row r="145" spans="1:6" x14ac:dyDescent="0.25">
      <c r="A145">
        <v>951</v>
      </c>
      <c r="B145">
        <v>849645</v>
      </c>
      <c r="C145" s="1">
        <v>43452.333281134263</v>
      </c>
      <c r="D145" s="1">
        <v>43452.333892245369</v>
      </c>
      <c r="E145">
        <v>0</v>
      </c>
      <c r="F145">
        <v>0</v>
      </c>
    </row>
    <row r="146" spans="1:6" x14ac:dyDescent="0.25">
      <c r="A146">
        <v>1436</v>
      </c>
      <c r="B146">
        <v>363343</v>
      </c>
      <c r="C146" s="1">
        <v>43440.386761087961</v>
      </c>
      <c r="D146" s="1">
        <v>43440.386962476849</v>
      </c>
      <c r="E146">
        <v>0</v>
      </c>
      <c r="F146">
        <v>0</v>
      </c>
    </row>
    <row r="147" spans="1:6" x14ac:dyDescent="0.25">
      <c r="A147">
        <v>888</v>
      </c>
      <c r="B147">
        <v>355356</v>
      </c>
      <c r="C147" s="1">
        <v>43452.802520497688</v>
      </c>
      <c r="D147" s="1">
        <v>43452.808166331015</v>
      </c>
      <c r="E147">
        <v>0</v>
      </c>
      <c r="F147">
        <v>0</v>
      </c>
    </row>
    <row r="148" spans="1:6" x14ac:dyDescent="0.25">
      <c r="A148">
        <v>951</v>
      </c>
      <c r="B148">
        <v>147256</v>
      </c>
      <c r="C148" s="1">
        <v>43492.946428159725</v>
      </c>
      <c r="D148" s="1">
        <v>43492.946601770833</v>
      </c>
      <c r="E148">
        <v>58192929</v>
      </c>
      <c r="F148">
        <v>3096.66</v>
      </c>
    </row>
    <row r="149" spans="1:6" x14ac:dyDescent="0.25">
      <c r="A149">
        <v>1174</v>
      </c>
      <c r="B149">
        <v>414127</v>
      </c>
      <c r="C149" s="1">
        <v>43443.349820937503</v>
      </c>
      <c r="D149" s="1">
        <v>43443.352327881941</v>
      </c>
      <c r="E149">
        <v>0</v>
      </c>
      <c r="F149">
        <v>0</v>
      </c>
    </row>
    <row r="150" spans="1:6" x14ac:dyDescent="0.25">
      <c r="A150">
        <v>1318</v>
      </c>
      <c r="B150">
        <v>942991</v>
      </c>
      <c r="C150" s="1">
        <v>43525.692337511573</v>
      </c>
      <c r="D150" s="1">
        <v>43525.698052789354</v>
      </c>
      <c r="E150">
        <v>0</v>
      </c>
      <c r="F150">
        <v>0</v>
      </c>
    </row>
    <row r="151" spans="1:6" x14ac:dyDescent="0.25">
      <c r="A151">
        <v>1174</v>
      </c>
      <c r="B151">
        <v>162599</v>
      </c>
      <c r="C151" s="1">
        <v>43483.706539629631</v>
      </c>
      <c r="D151" s="1">
        <v>43483.711636851855</v>
      </c>
      <c r="E151">
        <v>45834304</v>
      </c>
      <c r="F151">
        <v>1545.25</v>
      </c>
    </row>
    <row r="152" spans="1:6" x14ac:dyDescent="0.25">
      <c r="A152">
        <v>951</v>
      </c>
      <c r="B152">
        <v>816009</v>
      </c>
      <c r="C152" s="1">
        <v>43518.598544236113</v>
      </c>
      <c r="D152" s="1">
        <v>43518.601085902781</v>
      </c>
      <c r="E152">
        <v>0</v>
      </c>
      <c r="F152">
        <v>0</v>
      </c>
    </row>
    <row r="153" spans="1:6" x14ac:dyDescent="0.25">
      <c r="A153">
        <v>857</v>
      </c>
      <c r="B153">
        <v>180406</v>
      </c>
      <c r="C153" s="1">
        <v>43529.243776898147</v>
      </c>
      <c r="D153" s="1">
        <v>43529.250422731478</v>
      </c>
      <c r="E153">
        <v>0</v>
      </c>
      <c r="F153">
        <v>0</v>
      </c>
    </row>
    <row r="154" spans="1:6" x14ac:dyDescent="0.25">
      <c r="A154">
        <v>81</v>
      </c>
      <c r="B154">
        <v>695679</v>
      </c>
      <c r="C154" s="1">
        <v>43414.900485810183</v>
      </c>
      <c r="D154" s="1">
        <v>43414.906798310185</v>
      </c>
      <c r="E154">
        <v>0</v>
      </c>
      <c r="F154">
        <v>0</v>
      </c>
    </row>
    <row r="155" spans="1:6" x14ac:dyDescent="0.25">
      <c r="A155">
        <v>796</v>
      </c>
      <c r="B155">
        <v>144209</v>
      </c>
      <c r="C155" s="1">
        <v>43450.434245115743</v>
      </c>
      <c r="D155" s="1">
        <v>43450.441147893522</v>
      </c>
      <c r="E155">
        <v>0</v>
      </c>
      <c r="F155">
        <v>0</v>
      </c>
    </row>
    <row r="156" spans="1:6" x14ac:dyDescent="0.25">
      <c r="A156">
        <v>1174</v>
      </c>
      <c r="B156">
        <v>182406</v>
      </c>
      <c r="C156" s="1">
        <v>43461.598170682868</v>
      </c>
      <c r="D156" s="1">
        <v>43461.599726238426</v>
      </c>
      <c r="E156">
        <v>0</v>
      </c>
      <c r="F156">
        <v>0</v>
      </c>
    </row>
    <row r="157" spans="1:6" x14ac:dyDescent="0.25">
      <c r="A157">
        <v>81</v>
      </c>
      <c r="B157">
        <v>198778</v>
      </c>
      <c r="C157" s="1">
        <v>43455.090607627317</v>
      </c>
      <c r="D157" s="1">
        <v>43455.09671179398</v>
      </c>
      <c r="E157">
        <v>53296846</v>
      </c>
      <c r="F157">
        <v>709.22</v>
      </c>
    </row>
    <row r="158" spans="1:6" x14ac:dyDescent="0.25">
      <c r="A158">
        <v>474</v>
      </c>
      <c r="B158">
        <v>535521</v>
      </c>
      <c r="C158" s="1">
        <v>43526.325409120371</v>
      </c>
      <c r="D158" s="1">
        <v>43526.328742453705</v>
      </c>
      <c r="E158">
        <v>0</v>
      </c>
      <c r="F158">
        <v>0</v>
      </c>
    </row>
    <row r="159" spans="1:6" x14ac:dyDescent="0.25">
      <c r="A159">
        <v>1465</v>
      </c>
      <c r="B159">
        <v>565534</v>
      </c>
      <c r="C159" s="1">
        <v>43440.093231261577</v>
      </c>
      <c r="D159" s="1">
        <v>43440.0960159838</v>
      </c>
      <c r="E159">
        <v>0</v>
      </c>
      <c r="F159">
        <v>0</v>
      </c>
    </row>
    <row r="160" spans="1:6" x14ac:dyDescent="0.25">
      <c r="A160">
        <v>888</v>
      </c>
      <c r="B160">
        <v>802436</v>
      </c>
      <c r="C160" s="1">
        <v>43423.575904502315</v>
      </c>
      <c r="D160" s="1">
        <v>43423.576036446757</v>
      </c>
      <c r="E160">
        <v>0</v>
      </c>
      <c r="F160">
        <v>0</v>
      </c>
    </row>
    <row r="161" spans="1:6" x14ac:dyDescent="0.25">
      <c r="A161">
        <v>1002</v>
      </c>
      <c r="B161">
        <v>451732</v>
      </c>
      <c r="C161" s="1">
        <v>43435.54031989583</v>
      </c>
      <c r="D161" s="1">
        <v>43435.546208784719</v>
      </c>
      <c r="E161">
        <v>0</v>
      </c>
      <c r="F161">
        <v>0</v>
      </c>
    </row>
    <row r="162" spans="1:6" x14ac:dyDescent="0.25">
      <c r="A162">
        <v>1234</v>
      </c>
      <c r="B162">
        <v>295646</v>
      </c>
      <c r="C162" s="1">
        <v>43464.012742685183</v>
      </c>
      <c r="D162" s="1">
        <v>43464.018680185189</v>
      </c>
      <c r="E162">
        <v>0</v>
      </c>
      <c r="F162">
        <v>0</v>
      </c>
    </row>
    <row r="163" spans="1:6" x14ac:dyDescent="0.25">
      <c r="A163">
        <v>888</v>
      </c>
      <c r="B163">
        <v>365376</v>
      </c>
      <c r="C163" s="1">
        <v>43543.479042210645</v>
      </c>
      <c r="D163" s="1">
        <v>43543.485354710647</v>
      </c>
      <c r="E163">
        <v>0</v>
      </c>
      <c r="F163">
        <v>0</v>
      </c>
    </row>
    <row r="164" spans="1:6" x14ac:dyDescent="0.25">
      <c r="A164">
        <v>1318</v>
      </c>
      <c r="B164">
        <v>570448</v>
      </c>
      <c r="C164" s="1">
        <v>43411.37855587963</v>
      </c>
      <c r="D164" s="1">
        <v>43411.381083657405</v>
      </c>
      <c r="E164">
        <v>47661750</v>
      </c>
      <c r="F164">
        <v>2117.38</v>
      </c>
    </row>
    <row r="165" spans="1:6" x14ac:dyDescent="0.25">
      <c r="A165">
        <v>888</v>
      </c>
      <c r="B165">
        <v>650871</v>
      </c>
      <c r="C165" s="1">
        <v>43547.01374775463</v>
      </c>
      <c r="D165" s="1">
        <v>43547.020372754632</v>
      </c>
      <c r="E165">
        <v>72826846</v>
      </c>
      <c r="F165">
        <v>2452.27</v>
      </c>
    </row>
    <row r="166" spans="1:6" x14ac:dyDescent="0.25">
      <c r="A166">
        <v>301</v>
      </c>
      <c r="B166">
        <v>747595</v>
      </c>
      <c r="C166" s="1">
        <v>43497.035008692132</v>
      </c>
      <c r="D166" s="1">
        <v>43497.041383692129</v>
      </c>
      <c r="E166">
        <v>0</v>
      </c>
      <c r="F166">
        <v>0</v>
      </c>
    </row>
    <row r="167" spans="1:6" x14ac:dyDescent="0.25">
      <c r="A167">
        <v>1234</v>
      </c>
      <c r="B167">
        <v>214701</v>
      </c>
      <c r="C167" s="1">
        <v>43437.393786655091</v>
      </c>
      <c r="D167" s="1">
        <v>43437.395099155096</v>
      </c>
      <c r="E167">
        <v>0</v>
      </c>
      <c r="F167">
        <v>0</v>
      </c>
    </row>
    <row r="168" spans="1:6" x14ac:dyDescent="0.25">
      <c r="A168">
        <v>301</v>
      </c>
      <c r="B168">
        <v>528873</v>
      </c>
      <c r="C168" s="1">
        <v>43463.399066851853</v>
      </c>
      <c r="D168" s="1">
        <v>43463.400469629632</v>
      </c>
      <c r="E168">
        <v>0</v>
      </c>
      <c r="F168">
        <v>0</v>
      </c>
    </row>
    <row r="169" spans="1:6" x14ac:dyDescent="0.25">
      <c r="A169">
        <v>810</v>
      </c>
      <c r="B169">
        <v>778428</v>
      </c>
      <c r="C169" s="1">
        <v>43457.106831249999</v>
      </c>
      <c r="D169" s="1">
        <v>43457.111546527776</v>
      </c>
      <c r="E169">
        <v>0</v>
      </c>
      <c r="F169">
        <v>0</v>
      </c>
    </row>
    <row r="170" spans="1:6" x14ac:dyDescent="0.25">
      <c r="A170">
        <v>199</v>
      </c>
      <c r="B170">
        <v>157138</v>
      </c>
      <c r="C170" s="1">
        <v>43433.808057199072</v>
      </c>
      <c r="D170" s="1">
        <v>43433.812015532407</v>
      </c>
      <c r="E170">
        <v>0</v>
      </c>
      <c r="F170">
        <v>0</v>
      </c>
    </row>
    <row r="171" spans="1:6" x14ac:dyDescent="0.25">
      <c r="A171">
        <v>810</v>
      </c>
      <c r="B171">
        <v>775026</v>
      </c>
      <c r="C171" s="1">
        <v>43498.288223321761</v>
      </c>
      <c r="D171" s="1">
        <v>43498.289091377315</v>
      </c>
      <c r="E171">
        <v>15248193</v>
      </c>
      <c r="F171">
        <v>4879.29</v>
      </c>
    </row>
    <row r="172" spans="1:6" x14ac:dyDescent="0.25">
      <c r="A172">
        <v>951</v>
      </c>
      <c r="B172">
        <v>266793</v>
      </c>
      <c r="C172" s="1">
        <v>43516.961180532409</v>
      </c>
      <c r="D172" s="1">
        <v>43516.961833310183</v>
      </c>
      <c r="E172">
        <v>46076130</v>
      </c>
      <c r="F172">
        <v>3147.25</v>
      </c>
    </row>
    <row r="173" spans="1:6" x14ac:dyDescent="0.25">
      <c r="A173">
        <v>1149</v>
      </c>
      <c r="B173">
        <v>203986</v>
      </c>
      <c r="C173" s="1">
        <v>43438.175202534723</v>
      </c>
      <c r="D173" s="1">
        <v>43438.17651503472</v>
      </c>
      <c r="E173">
        <v>0</v>
      </c>
      <c r="F173">
        <v>0</v>
      </c>
    </row>
    <row r="174" spans="1:6" x14ac:dyDescent="0.25">
      <c r="A174">
        <v>81</v>
      </c>
      <c r="B174">
        <v>558646</v>
      </c>
      <c r="C174" s="1">
        <v>43438.25096459491</v>
      </c>
      <c r="D174" s="1">
        <v>43438.257492372686</v>
      </c>
      <c r="E174">
        <v>0</v>
      </c>
      <c r="F174">
        <v>0</v>
      </c>
    </row>
    <row r="175" spans="1:6" x14ac:dyDescent="0.25">
      <c r="A175">
        <v>1465</v>
      </c>
      <c r="B175">
        <v>747735</v>
      </c>
      <c r="C175" s="1">
        <v>43446.051302476852</v>
      </c>
      <c r="D175" s="1">
        <v>43446.057621921296</v>
      </c>
      <c r="E175">
        <v>0</v>
      </c>
      <c r="F175">
        <v>0</v>
      </c>
    </row>
    <row r="176" spans="1:6" x14ac:dyDescent="0.25">
      <c r="A176">
        <v>1392</v>
      </c>
      <c r="B176">
        <v>240262</v>
      </c>
      <c r="C176" s="1">
        <v>43474.679253310183</v>
      </c>
      <c r="D176" s="1">
        <v>43474.684919976855</v>
      </c>
      <c r="E176">
        <v>95224722</v>
      </c>
      <c r="F176">
        <v>5760.04</v>
      </c>
    </row>
    <row r="177" spans="1:6" x14ac:dyDescent="0.25">
      <c r="A177">
        <v>474</v>
      </c>
      <c r="B177">
        <v>838785</v>
      </c>
      <c r="C177" s="1">
        <v>43458.734130358796</v>
      </c>
      <c r="D177" s="1">
        <v>43458.735581747686</v>
      </c>
      <c r="E177">
        <v>0</v>
      </c>
      <c r="F177">
        <v>0</v>
      </c>
    </row>
    <row r="178" spans="1:6" x14ac:dyDescent="0.25">
      <c r="A178">
        <v>796</v>
      </c>
      <c r="B178">
        <v>611317</v>
      </c>
      <c r="C178" s="1">
        <v>43507.804059918984</v>
      </c>
      <c r="D178" s="1">
        <v>43507.805657141202</v>
      </c>
      <c r="E178">
        <v>95810749</v>
      </c>
      <c r="F178">
        <v>935.46</v>
      </c>
    </row>
    <row r="179" spans="1:6" x14ac:dyDescent="0.25">
      <c r="A179">
        <v>301</v>
      </c>
      <c r="B179">
        <v>922683</v>
      </c>
      <c r="C179" s="1">
        <v>43472.683624212965</v>
      </c>
      <c r="D179" s="1">
        <v>43472.688797824077</v>
      </c>
      <c r="E179">
        <v>61717530</v>
      </c>
      <c r="F179">
        <v>5696.88</v>
      </c>
    </row>
    <row r="180" spans="1:6" x14ac:dyDescent="0.25">
      <c r="A180">
        <v>1002</v>
      </c>
      <c r="B180">
        <v>878108</v>
      </c>
      <c r="C180" s="1">
        <v>43546.564042407408</v>
      </c>
      <c r="D180" s="1">
        <v>43546.564743796298</v>
      </c>
      <c r="E180">
        <v>0</v>
      </c>
      <c r="F180">
        <v>0</v>
      </c>
    </row>
    <row r="181" spans="1:6" x14ac:dyDescent="0.25">
      <c r="A181">
        <v>474</v>
      </c>
      <c r="B181">
        <v>276070</v>
      </c>
      <c r="C181" s="1">
        <v>43493.83930068287</v>
      </c>
      <c r="D181" s="1">
        <v>43493.845509016202</v>
      </c>
      <c r="E181">
        <v>10530611</v>
      </c>
      <c r="F181">
        <v>2790.36</v>
      </c>
    </row>
    <row r="182" spans="1:6" x14ac:dyDescent="0.25">
      <c r="A182">
        <v>543</v>
      </c>
      <c r="B182">
        <v>893727</v>
      </c>
      <c r="C182" s="1">
        <v>43526.56061359954</v>
      </c>
      <c r="D182" s="1">
        <v>43526.56507193287</v>
      </c>
      <c r="E182">
        <v>0</v>
      </c>
      <c r="F182">
        <v>0</v>
      </c>
    </row>
    <row r="183" spans="1:6" x14ac:dyDescent="0.25">
      <c r="A183">
        <v>857</v>
      </c>
      <c r="B183">
        <v>959997</v>
      </c>
      <c r="C183" s="1">
        <v>43526.980045127311</v>
      </c>
      <c r="D183" s="1">
        <v>43526.984774293982</v>
      </c>
      <c r="E183">
        <v>0</v>
      </c>
      <c r="F183">
        <v>0</v>
      </c>
    </row>
    <row r="184" spans="1:6" x14ac:dyDescent="0.25">
      <c r="A184">
        <v>1411</v>
      </c>
      <c r="B184">
        <v>668414</v>
      </c>
      <c r="C184" s="1">
        <v>43445.419034166669</v>
      </c>
      <c r="D184" s="1">
        <v>43445.422263333334</v>
      </c>
      <c r="E184">
        <v>90675669</v>
      </c>
      <c r="F184">
        <v>4368.57</v>
      </c>
    </row>
    <row r="185" spans="1:6" x14ac:dyDescent="0.25">
      <c r="A185">
        <v>1207</v>
      </c>
      <c r="B185">
        <v>730498</v>
      </c>
      <c r="C185" s="1">
        <v>43433.692869803243</v>
      </c>
      <c r="D185" s="1">
        <v>43433.697321192129</v>
      </c>
      <c r="E185">
        <v>97197010</v>
      </c>
      <c r="F185">
        <v>124.16</v>
      </c>
    </row>
    <row r="186" spans="1:6" x14ac:dyDescent="0.25">
      <c r="A186">
        <v>1392</v>
      </c>
      <c r="B186">
        <v>319029</v>
      </c>
      <c r="C186" s="1">
        <v>43505.710689108797</v>
      </c>
      <c r="D186" s="1">
        <v>43505.716362719904</v>
      </c>
      <c r="E186">
        <v>0</v>
      </c>
      <c r="F186">
        <v>0</v>
      </c>
    </row>
    <row r="187" spans="1:6" x14ac:dyDescent="0.25">
      <c r="A187">
        <v>474</v>
      </c>
      <c r="B187">
        <v>459038</v>
      </c>
      <c r="C187" s="1">
        <v>43476.201811643521</v>
      </c>
      <c r="D187" s="1">
        <v>43476.202297754629</v>
      </c>
      <c r="E187">
        <v>83075034</v>
      </c>
      <c r="F187">
        <v>3701.9</v>
      </c>
    </row>
    <row r="188" spans="1:6" x14ac:dyDescent="0.25">
      <c r="A188">
        <v>810</v>
      </c>
      <c r="B188">
        <v>442446</v>
      </c>
      <c r="C188" s="1">
        <v>43532.610601400462</v>
      </c>
      <c r="D188" s="1">
        <v>43532.615261122686</v>
      </c>
      <c r="E188">
        <v>0</v>
      </c>
      <c r="F188">
        <v>0</v>
      </c>
    </row>
    <row r="189" spans="1:6" x14ac:dyDescent="0.25">
      <c r="A189">
        <v>1318</v>
      </c>
      <c r="B189">
        <v>163085</v>
      </c>
      <c r="C189" s="1">
        <v>43407.098792777775</v>
      </c>
      <c r="D189" s="1">
        <v>43407.103987222225</v>
      </c>
      <c r="E189">
        <v>47758906</v>
      </c>
      <c r="F189">
        <v>4482.51</v>
      </c>
    </row>
    <row r="190" spans="1:6" x14ac:dyDescent="0.25">
      <c r="A190">
        <v>1411</v>
      </c>
      <c r="B190">
        <v>782925</v>
      </c>
      <c r="C190" s="1">
        <v>43449.820280798609</v>
      </c>
      <c r="D190" s="1">
        <v>43449.821475243058</v>
      </c>
      <c r="E190">
        <v>0</v>
      </c>
      <c r="F190">
        <v>0</v>
      </c>
    </row>
    <row r="191" spans="1:6" x14ac:dyDescent="0.25">
      <c r="A191">
        <v>1411</v>
      </c>
      <c r="B191">
        <v>768591</v>
      </c>
      <c r="C191" s="1">
        <v>43490.689253900462</v>
      </c>
      <c r="D191" s="1">
        <v>43490.690205289349</v>
      </c>
      <c r="E191">
        <v>36343280</v>
      </c>
      <c r="F191">
        <v>5093.24</v>
      </c>
    </row>
    <row r="192" spans="1:6" x14ac:dyDescent="0.25">
      <c r="A192">
        <v>1436</v>
      </c>
      <c r="B192">
        <v>328717</v>
      </c>
      <c r="C192" s="1">
        <v>43440.275511168984</v>
      </c>
      <c r="D192" s="1">
        <v>43440.281525057871</v>
      </c>
      <c r="E192">
        <v>0</v>
      </c>
      <c r="F192">
        <v>0</v>
      </c>
    </row>
    <row r="193" spans="1:6" x14ac:dyDescent="0.25">
      <c r="A193">
        <v>1174</v>
      </c>
      <c r="B193">
        <v>527991</v>
      </c>
      <c r="C193" s="1">
        <v>43472.034728206017</v>
      </c>
      <c r="D193" s="1">
        <v>43472.040762928242</v>
      </c>
      <c r="E193">
        <v>0</v>
      </c>
      <c r="F193">
        <v>0</v>
      </c>
    </row>
    <row r="194" spans="1:6" x14ac:dyDescent="0.25">
      <c r="A194">
        <v>1240</v>
      </c>
      <c r="B194">
        <v>646814</v>
      </c>
      <c r="C194" s="1">
        <v>43507.465183287037</v>
      </c>
      <c r="D194" s="1">
        <v>43507.470648564813</v>
      </c>
      <c r="E194">
        <v>0</v>
      </c>
      <c r="F194">
        <v>0</v>
      </c>
    </row>
    <row r="195" spans="1:6" x14ac:dyDescent="0.25">
      <c r="A195">
        <v>1149</v>
      </c>
      <c r="B195">
        <v>715306</v>
      </c>
      <c r="C195" s="1">
        <v>43424.237472789355</v>
      </c>
      <c r="D195" s="1">
        <v>43424.242875567128</v>
      </c>
      <c r="E195">
        <v>0</v>
      </c>
      <c r="F195">
        <v>0</v>
      </c>
    </row>
    <row r="196" spans="1:6" x14ac:dyDescent="0.25">
      <c r="A196">
        <v>1078</v>
      </c>
      <c r="B196">
        <v>750734</v>
      </c>
      <c r="C196" s="1">
        <v>43414.909265428243</v>
      </c>
      <c r="D196" s="1">
        <v>43414.915098761572</v>
      </c>
      <c r="E196">
        <v>0</v>
      </c>
      <c r="F196">
        <v>0</v>
      </c>
    </row>
    <row r="197" spans="1:6" x14ac:dyDescent="0.25">
      <c r="A197">
        <v>543</v>
      </c>
      <c r="B197">
        <v>179257</v>
      </c>
      <c r="C197" s="1">
        <v>43432.355980509259</v>
      </c>
      <c r="D197" s="1">
        <v>43432.357341620373</v>
      </c>
      <c r="E197">
        <v>68248093</v>
      </c>
      <c r="F197">
        <v>1555.15</v>
      </c>
    </row>
    <row r="198" spans="1:6" x14ac:dyDescent="0.25">
      <c r="A198">
        <v>1174</v>
      </c>
      <c r="B198">
        <v>896116</v>
      </c>
      <c r="C198" s="1">
        <v>43454.627925335648</v>
      </c>
      <c r="D198" s="1">
        <v>43454.630098946756</v>
      </c>
      <c r="E198">
        <v>0</v>
      </c>
      <c r="F198">
        <v>0</v>
      </c>
    </row>
    <row r="199" spans="1:6" x14ac:dyDescent="0.25">
      <c r="A199">
        <v>857</v>
      </c>
      <c r="B199">
        <v>516612</v>
      </c>
      <c r="C199" s="1">
        <v>43419.50648773148</v>
      </c>
      <c r="D199" s="1">
        <v>43419.507765509261</v>
      </c>
      <c r="E199">
        <v>0</v>
      </c>
      <c r="F199">
        <v>0</v>
      </c>
    </row>
    <row r="200" spans="1:6" x14ac:dyDescent="0.25">
      <c r="A200">
        <v>474</v>
      </c>
      <c r="B200">
        <v>656642</v>
      </c>
      <c r="C200" s="1">
        <v>43445.690172650466</v>
      </c>
      <c r="D200" s="1">
        <v>43445.696374039355</v>
      </c>
      <c r="E200">
        <v>0</v>
      </c>
      <c r="F200">
        <v>0</v>
      </c>
    </row>
    <row r="201" spans="1:6" x14ac:dyDescent="0.25">
      <c r="A201">
        <v>301</v>
      </c>
      <c r="B201">
        <v>830431</v>
      </c>
      <c r="C201" s="1">
        <v>43530.679486215275</v>
      </c>
      <c r="D201" s="1">
        <v>43530.679847326392</v>
      </c>
      <c r="E201">
        <v>0</v>
      </c>
      <c r="F201">
        <v>0</v>
      </c>
    </row>
    <row r="202" spans="1:6" x14ac:dyDescent="0.25">
      <c r="A202">
        <v>1325</v>
      </c>
      <c r="B202">
        <v>933605</v>
      </c>
      <c r="C202" s="1">
        <v>43535.764315925924</v>
      </c>
      <c r="D202" s="1">
        <v>43535.765378425924</v>
      </c>
      <c r="E202">
        <v>40811534</v>
      </c>
      <c r="F202">
        <v>1268.75</v>
      </c>
    </row>
    <row r="203" spans="1:6" x14ac:dyDescent="0.25">
      <c r="A203">
        <v>199</v>
      </c>
      <c r="B203">
        <v>125895</v>
      </c>
      <c r="C203" s="1">
        <v>43455.735316307873</v>
      </c>
      <c r="D203" s="1">
        <v>43455.736052418979</v>
      </c>
      <c r="E203">
        <v>0</v>
      </c>
      <c r="F203">
        <v>0</v>
      </c>
    </row>
    <row r="204" spans="1:6" x14ac:dyDescent="0.25">
      <c r="A204">
        <v>888</v>
      </c>
      <c r="B204">
        <v>214935</v>
      </c>
      <c r="C204" s="1">
        <v>43518.216634282406</v>
      </c>
      <c r="D204" s="1">
        <v>43518.221814837962</v>
      </c>
      <c r="E204">
        <v>33709675</v>
      </c>
      <c r="F204">
        <v>4904.45</v>
      </c>
    </row>
    <row r="205" spans="1:6" x14ac:dyDescent="0.25">
      <c r="A205">
        <v>1392</v>
      </c>
      <c r="B205">
        <v>910623</v>
      </c>
      <c r="C205" s="1">
        <v>43485.248488773148</v>
      </c>
      <c r="D205" s="1">
        <v>43485.250065162036</v>
      </c>
      <c r="E205">
        <v>68079692</v>
      </c>
      <c r="F205">
        <v>4860.95</v>
      </c>
    </row>
    <row r="206" spans="1:6" x14ac:dyDescent="0.25">
      <c r="A206">
        <v>1234</v>
      </c>
      <c r="B206">
        <v>671803</v>
      </c>
      <c r="C206" s="1">
        <v>43435.466517893517</v>
      </c>
      <c r="D206" s="1">
        <v>43435.469420671296</v>
      </c>
      <c r="E206">
        <v>0</v>
      </c>
      <c r="F206">
        <v>0</v>
      </c>
    </row>
    <row r="207" spans="1:6" x14ac:dyDescent="0.25">
      <c r="A207">
        <v>1392</v>
      </c>
      <c r="B207">
        <v>459042</v>
      </c>
      <c r="C207" s="1">
        <v>43485.287038888891</v>
      </c>
      <c r="D207" s="1">
        <v>43485.292288888886</v>
      </c>
      <c r="E207">
        <v>0</v>
      </c>
      <c r="F207">
        <v>0</v>
      </c>
    </row>
    <row r="208" spans="1:6" x14ac:dyDescent="0.25">
      <c r="A208">
        <v>1411</v>
      </c>
      <c r="B208">
        <v>928584</v>
      </c>
      <c r="C208" s="1">
        <v>43511.494589525464</v>
      </c>
      <c r="D208" s="1">
        <v>43511.501249247682</v>
      </c>
      <c r="E208">
        <v>0</v>
      </c>
      <c r="F208">
        <v>0</v>
      </c>
    </row>
    <row r="209" spans="1:6" x14ac:dyDescent="0.25">
      <c r="A209">
        <v>1436</v>
      </c>
      <c r="B209">
        <v>682070</v>
      </c>
      <c r="C209" s="1">
        <v>43480.492145428238</v>
      </c>
      <c r="D209" s="1">
        <v>43480.49900653935</v>
      </c>
      <c r="E209">
        <v>0</v>
      </c>
      <c r="F209">
        <v>0</v>
      </c>
    </row>
    <row r="210" spans="1:6" x14ac:dyDescent="0.25">
      <c r="A210">
        <v>199</v>
      </c>
      <c r="B210">
        <v>603908</v>
      </c>
      <c r="C210" s="1">
        <v>43462.501779039354</v>
      </c>
      <c r="D210" s="1">
        <v>43462.503792928241</v>
      </c>
      <c r="E210">
        <v>61331947</v>
      </c>
      <c r="F210">
        <v>3295.11</v>
      </c>
    </row>
    <row r="211" spans="1:6" x14ac:dyDescent="0.25">
      <c r="A211">
        <v>796</v>
      </c>
      <c r="B211">
        <v>582359</v>
      </c>
      <c r="C211" s="1">
        <v>43489.080372025463</v>
      </c>
      <c r="D211" s="1">
        <v>43489.080642858797</v>
      </c>
      <c r="E211">
        <v>0</v>
      </c>
      <c r="F211">
        <v>0</v>
      </c>
    </row>
    <row r="212" spans="1:6" x14ac:dyDescent="0.25">
      <c r="A212">
        <v>81</v>
      </c>
      <c r="B212">
        <v>899631</v>
      </c>
      <c r="C212" s="1">
        <v>43423.095262986113</v>
      </c>
      <c r="D212" s="1">
        <v>43423.09826298611</v>
      </c>
      <c r="E212">
        <v>0</v>
      </c>
      <c r="F212">
        <v>0</v>
      </c>
    </row>
    <row r="213" spans="1:6" x14ac:dyDescent="0.25">
      <c r="A213">
        <v>1240</v>
      </c>
      <c r="B213">
        <v>361213</v>
      </c>
      <c r="C213" s="1">
        <v>43534.681142615744</v>
      </c>
      <c r="D213" s="1">
        <v>43534.684837060187</v>
      </c>
      <c r="E213">
        <v>0</v>
      </c>
      <c r="F213">
        <v>0</v>
      </c>
    </row>
    <row r="214" spans="1:6" x14ac:dyDescent="0.25">
      <c r="A214">
        <v>1325</v>
      </c>
      <c r="B214">
        <v>219783</v>
      </c>
      <c r="C214" s="1">
        <v>43541.752958819445</v>
      </c>
      <c r="D214" s="1">
        <v>43541.758965763889</v>
      </c>
      <c r="E214">
        <v>24286477</v>
      </c>
      <c r="F214">
        <v>2586.25</v>
      </c>
    </row>
    <row r="215" spans="1:6" x14ac:dyDescent="0.25">
      <c r="A215">
        <v>810</v>
      </c>
      <c r="B215">
        <v>629076</v>
      </c>
      <c r="C215" s="1">
        <v>43450.143555902781</v>
      </c>
      <c r="D215" s="1">
        <v>43450.144187847225</v>
      </c>
      <c r="E215">
        <v>0</v>
      </c>
      <c r="F215">
        <v>0</v>
      </c>
    </row>
    <row r="216" spans="1:6" x14ac:dyDescent="0.25">
      <c r="A216">
        <v>1392</v>
      </c>
      <c r="B216">
        <v>505835</v>
      </c>
      <c r="C216" s="1">
        <v>43521.256317106483</v>
      </c>
      <c r="D216" s="1">
        <v>43521.26303238426</v>
      </c>
      <c r="E216">
        <v>0</v>
      </c>
      <c r="F216">
        <v>0</v>
      </c>
    </row>
    <row r="217" spans="1:6" x14ac:dyDescent="0.25">
      <c r="A217">
        <v>857</v>
      </c>
      <c r="B217">
        <v>184610</v>
      </c>
      <c r="C217" s="1">
        <v>43508.756869606485</v>
      </c>
      <c r="D217" s="1">
        <v>43508.759272384261</v>
      </c>
      <c r="E217">
        <v>0</v>
      </c>
      <c r="F217">
        <v>0</v>
      </c>
    </row>
    <row r="218" spans="1:6" x14ac:dyDescent="0.25">
      <c r="A218">
        <v>888</v>
      </c>
      <c r="B218">
        <v>990668</v>
      </c>
      <c r="C218" s="1">
        <v>43460.123055856478</v>
      </c>
      <c r="D218" s="1">
        <v>43460.127451689812</v>
      </c>
      <c r="E218">
        <v>0</v>
      </c>
      <c r="F218">
        <v>0</v>
      </c>
    </row>
    <row r="219" spans="1:6" x14ac:dyDescent="0.25">
      <c r="A219">
        <v>1078</v>
      </c>
      <c r="B219">
        <v>682684</v>
      </c>
      <c r="C219" s="1">
        <v>43531.130065868056</v>
      </c>
      <c r="D219" s="1">
        <v>43531.136267256945</v>
      </c>
      <c r="E219">
        <v>0</v>
      </c>
      <c r="F219">
        <v>0</v>
      </c>
    </row>
    <row r="220" spans="1:6" x14ac:dyDescent="0.25">
      <c r="A220">
        <v>1234</v>
      </c>
      <c r="B220">
        <v>121406</v>
      </c>
      <c r="C220" s="1">
        <v>43420.197603252316</v>
      </c>
      <c r="D220" s="1">
        <v>43420.198193530094</v>
      </c>
      <c r="E220">
        <v>30489612</v>
      </c>
      <c r="F220">
        <v>1566.03</v>
      </c>
    </row>
    <row r="221" spans="1:6" x14ac:dyDescent="0.25">
      <c r="A221">
        <v>1002</v>
      </c>
      <c r="B221">
        <v>381453</v>
      </c>
      <c r="C221" s="1">
        <v>43472.659179965274</v>
      </c>
      <c r="D221" s="1">
        <v>43472.664964687501</v>
      </c>
      <c r="E221">
        <v>0</v>
      </c>
      <c r="F221">
        <v>0</v>
      </c>
    </row>
    <row r="222" spans="1:6" x14ac:dyDescent="0.25">
      <c r="A222">
        <v>857</v>
      </c>
      <c r="B222">
        <v>597950</v>
      </c>
      <c r="C222" s="1">
        <v>43534.575225995373</v>
      </c>
      <c r="D222" s="1">
        <v>43534.578996828706</v>
      </c>
      <c r="E222">
        <v>57607917</v>
      </c>
      <c r="F222">
        <v>3018.97</v>
      </c>
    </row>
    <row r="223" spans="1:6" x14ac:dyDescent="0.25">
      <c r="A223">
        <v>81</v>
      </c>
      <c r="B223">
        <v>476207</v>
      </c>
      <c r="C223" s="1">
        <v>43514.919386886577</v>
      </c>
      <c r="D223" s="1">
        <v>43514.920602164355</v>
      </c>
      <c r="E223">
        <v>75105967</v>
      </c>
      <c r="F223">
        <v>3325.98</v>
      </c>
    </row>
    <row r="224" spans="1:6" x14ac:dyDescent="0.25">
      <c r="A224">
        <v>1174</v>
      </c>
      <c r="B224">
        <v>511222</v>
      </c>
      <c r="C224" s="1">
        <v>43433.916956203706</v>
      </c>
      <c r="D224" s="1">
        <v>43433.917713148148</v>
      </c>
      <c r="E224">
        <v>32326342</v>
      </c>
      <c r="F224">
        <v>3327.68</v>
      </c>
    </row>
    <row r="225" spans="1:6" x14ac:dyDescent="0.25">
      <c r="A225">
        <v>888</v>
      </c>
      <c r="B225">
        <v>509188</v>
      </c>
      <c r="C225" s="1">
        <v>43450.11428253472</v>
      </c>
      <c r="D225" s="1">
        <v>43450.11560892361</v>
      </c>
      <c r="E225">
        <v>0</v>
      </c>
      <c r="F225">
        <v>0</v>
      </c>
    </row>
    <row r="226" spans="1:6" x14ac:dyDescent="0.25">
      <c r="A226">
        <v>1465</v>
      </c>
      <c r="B226">
        <v>184083</v>
      </c>
      <c r="C226" s="1">
        <v>43426.893442546294</v>
      </c>
      <c r="D226" s="1">
        <v>43426.899164768518</v>
      </c>
      <c r="E226">
        <v>0</v>
      </c>
      <c r="F226">
        <v>0</v>
      </c>
    </row>
    <row r="227" spans="1:6" x14ac:dyDescent="0.25">
      <c r="A227">
        <v>1392</v>
      </c>
      <c r="B227">
        <v>112627</v>
      </c>
      <c r="C227" s="1">
        <v>43476.332438229168</v>
      </c>
      <c r="D227" s="1">
        <v>43476.336827118059</v>
      </c>
      <c r="E227">
        <v>0</v>
      </c>
      <c r="F227">
        <v>0</v>
      </c>
    </row>
    <row r="228" spans="1:6" x14ac:dyDescent="0.25">
      <c r="A228">
        <v>857</v>
      </c>
      <c r="B228">
        <v>904242</v>
      </c>
      <c r="C228" s="1">
        <v>43422.410005138889</v>
      </c>
      <c r="D228" s="1">
        <v>43422.412102361108</v>
      </c>
      <c r="E228">
        <v>89993912</v>
      </c>
      <c r="F228">
        <v>924.43</v>
      </c>
    </row>
    <row r="229" spans="1:6" x14ac:dyDescent="0.25">
      <c r="A229">
        <v>1240</v>
      </c>
      <c r="B229">
        <v>136786</v>
      </c>
      <c r="C229" s="1">
        <v>43543.760431215276</v>
      </c>
      <c r="D229" s="1">
        <v>43543.767320104169</v>
      </c>
      <c r="E229">
        <v>0</v>
      </c>
      <c r="F229">
        <v>0</v>
      </c>
    </row>
    <row r="230" spans="1:6" x14ac:dyDescent="0.25">
      <c r="A230">
        <v>1234</v>
      </c>
      <c r="B230">
        <v>185374</v>
      </c>
      <c r="C230" s="1">
        <v>43475.410122893518</v>
      </c>
      <c r="D230" s="1">
        <v>43475.415296504631</v>
      </c>
      <c r="E230">
        <v>0</v>
      </c>
      <c r="F230">
        <v>0</v>
      </c>
    </row>
    <row r="231" spans="1:6" x14ac:dyDescent="0.25">
      <c r="A231">
        <v>1436</v>
      </c>
      <c r="B231">
        <v>922901</v>
      </c>
      <c r="C231" s="1">
        <v>43419.946105810188</v>
      </c>
      <c r="D231" s="1">
        <v>43419.952147476855</v>
      </c>
      <c r="E231">
        <v>0</v>
      </c>
      <c r="F231">
        <v>0</v>
      </c>
    </row>
    <row r="232" spans="1:6" x14ac:dyDescent="0.25">
      <c r="A232">
        <v>474</v>
      </c>
      <c r="B232">
        <v>852609</v>
      </c>
      <c r="C232" s="1">
        <v>43444.280542037035</v>
      </c>
      <c r="D232" s="1">
        <v>43444.282500370369</v>
      </c>
      <c r="E232">
        <v>23702333</v>
      </c>
      <c r="F232">
        <v>602.94000000000005</v>
      </c>
    </row>
    <row r="233" spans="1:6" x14ac:dyDescent="0.25">
      <c r="A233">
        <v>796</v>
      </c>
      <c r="B233">
        <v>874801</v>
      </c>
      <c r="C233" s="1">
        <v>43523.435413969906</v>
      </c>
      <c r="D233" s="1">
        <v>43523.438240358795</v>
      </c>
      <c r="E233">
        <v>0</v>
      </c>
      <c r="F233">
        <v>0</v>
      </c>
    </row>
    <row r="234" spans="1:6" x14ac:dyDescent="0.25">
      <c r="A234">
        <v>976</v>
      </c>
      <c r="B234">
        <v>376181</v>
      </c>
      <c r="C234" s="1">
        <v>43459.416579143515</v>
      </c>
      <c r="D234" s="1">
        <v>43459.41812775463</v>
      </c>
      <c r="E234">
        <v>0</v>
      </c>
      <c r="F234">
        <v>0</v>
      </c>
    </row>
    <row r="235" spans="1:6" x14ac:dyDescent="0.25">
      <c r="A235">
        <v>810</v>
      </c>
      <c r="B235">
        <v>760129</v>
      </c>
      <c r="C235" s="1">
        <v>43491.607930763887</v>
      </c>
      <c r="D235" s="1">
        <v>43491.61305576389</v>
      </c>
      <c r="E235">
        <v>0</v>
      </c>
      <c r="F235">
        <v>0</v>
      </c>
    </row>
    <row r="236" spans="1:6" x14ac:dyDescent="0.25">
      <c r="A236">
        <v>1392</v>
      </c>
      <c r="B236">
        <v>875339</v>
      </c>
      <c r="C236" s="1">
        <v>43529.519803101852</v>
      </c>
      <c r="D236" s="1">
        <v>43529.520094768515</v>
      </c>
      <c r="E236">
        <v>0</v>
      </c>
      <c r="F236">
        <v>0</v>
      </c>
    </row>
    <row r="237" spans="1:6" x14ac:dyDescent="0.25">
      <c r="A237">
        <v>810</v>
      </c>
      <c r="B237">
        <v>265386</v>
      </c>
      <c r="C237" s="1">
        <v>43478.17988181713</v>
      </c>
      <c r="D237" s="1">
        <v>43478.186110983799</v>
      </c>
      <c r="E237">
        <v>42352942</v>
      </c>
      <c r="F237">
        <v>5900.6</v>
      </c>
    </row>
    <row r="238" spans="1:6" x14ac:dyDescent="0.25">
      <c r="A238">
        <v>796</v>
      </c>
      <c r="B238">
        <v>813729</v>
      </c>
      <c r="C238" s="1">
        <v>43534.298743125</v>
      </c>
      <c r="D238" s="1">
        <v>43534.303527847223</v>
      </c>
      <c r="E238">
        <v>0</v>
      </c>
      <c r="F238">
        <v>0</v>
      </c>
    </row>
    <row r="239" spans="1:6" x14ac:dyDescent="0.25">
      <c r="A239">
        <v>543</v>
      </c>
      <c r="B239">
        <v>351514</v>
      </c>
      <c r="C239" s="1">
        <v>43511.078843541669</v>
      </c>
      <c r="D239" s="1">
        <v>43511.083947708335</v>
      </c>
      <c r="E239">
        <v>71761236</v>
      </c>
      <c r="F239">
        <v>5165.1000000000004</v>
      </c>
    </row>
    <row r="240" spans="1:6" x14ac:dyDescent="0.25">
      <c r="A240">
        <v>976</v>
      </c>
      <c r="B240">
        <v>821637</v>
      </c>
      <c r="C240" s="1">
        <v>43506.521996909723</v>
      </c>
      <c r="D240" s="1">
        <v>43506.52367052083</v>
      </c>
      <c r="E240">
        <v>0</v>
      </c>
      <c r="F240">
        <v>0</v>
      </c>
    </row>
    <row r="241" spans="1:6" x14ac:dyDescent="0.25">
      <c r="A241">
        <v>951</v>
      </c>
      <c r="B241">
        <v>187720</v>
      </c>
      <c r="C241" s="1">
        <v>43441.456325092593</v>
      </c>
      <c r="D241" s="1">
        <v>43441.457207037034</v>
      </c>
      <c r="E241">
        <v>70156508</v>
      </c>
      <c r="F241">
        <v>2155.56</v>
      </c>
    </row>
    <row r="242" spans="1:6" x14ac:dyDescent="0.25">
      <c r="A242">
        <v>1318</v>
      </c>
      <c r="B242">
        <v>231775</v>
      </c>
      <c r="C242" s="1">
        <v>43547.358454780093</v>
      </c>
      <c r="D242" s="1">
        <v>43547.358899224535</v>
      </c>
      <c r="E242">
        <v>0</v>
      </c>
      <c r="F242">
        <v>0</v>
      </c>
    </row>
    <row r="243" spans="1:6" x14ac:dyDescent="0.25">
      <c r="A243">
        <v>1465</v>
      </c>
      <c r="B243">
        <v>894830</v>
      </c>
      <c r="C243" s="1">
        <v>43467.267154108798</v>
      </c>
      <c r="D243" s="1">
        <v>43467.270702719907</v>
      </c>
      <c r="E243">
        <v>46920648</v>
      </c>
      <c r="F243">
        <v>4215.76</v>
      </c>
    </row>
    <row r="244" spans="1:6" x14ac:dyDescent="0.25">
      <c r="A244">
        <v>543</v>
      </c>
      <c r="B244">
        <v>975240</v>
      </c>
      <c r="C244" s="1">
        <v>43505.918539155093</v>
      </c>
      <c r="D244" s="1">
        <v>43505.922386377315</v>
      </c>
      <c r="E244">
        <v>17193190</v>
      </c>
      <c r="F244">
        <v>1978.27</v>
      </c>
    </row>
    <row r="245" spans="1:6" x14ac:dyDescent="0.25">
      <c r="A245">
        <v>1002</v>
      </c>
      <c r="B245">
        <v>875846</v>
      </c>
      <c r="C245" s="1">
        <v>43497.136425821758</v>
      </c>
      <c r="D245" s="1">
        <v>43497.140411932873</v>
      </c>
      <c r="E245">
        <v>95512859</v>
      </c>
      <c r="F245">
        <v>3083.83</v>
      </c>
    </row>
    <row r="246" spans="1:6" x14ac:dyDescent="0.25">
      <c r="A246">
        <v>976</v>
      </c>
      <c r="B246">
        <v>800366</v>
      </c>
      <c r="C246" s="1">
        <v>43456.690284386576</v>
      </c>
      <c r="D246" s="1">
        <v>43456.696610775463</v>
      </c>
      <c r="E246">
        <v>0</v>
      </c>
      <c r="F246">
        <v>0</v>
      </c>
    </row>
    <row r="247" spans="1:6" x14ac:dyDescent="0.25">
      <c r="A247">
        <v>474</v>
      </c>
      <c r="B247">
        <v>453742</v>
      </c>
      <c r="C247" s="1">
        <v>43538.364559490743</v>
      </c>
      <c r="D247" s="1">
        <v>43538.370177546298</v>
      </c>
      <c r="E247">
        <v>0</v>
      </c>
      <c r="F247">
        <v>0</v>
      </c>
    </row>
    <row r="248" spans="1:6" x14ac:dyDescent="0.25">
      <c r="A248">
        <v>1436</v>
      </c>
      <c r="B248">
        <v>363493</v>
      </c>
      <c r="C248" s="1">
        <v>43501.352847175927</v>
      </c>
      <c r="D248" s="1">
        <v>43501.3562499537</v>
      </c>
      <c r="E248">
        <v>0</v>
      </c>
      <c r="F248">
        <v>0</v>
      </c>
    </row>
    <row r="249" spans="1:6" x14ac:dyDescent="0.25">
      <c r="A249">
        <v>857</v>
      </c>
      <c r="B249">
        <v>348120</v>
      </c>
      <c r="C249" s="1">
        <v>43503.022588587963</v>
      </c>
      <c r="D249" s="1">
        <v>43503.029401087966</v>
      </c>
      <c r="E249">
        <v>0</v>
      </c>
      <c r="F249">
        <v>0</v>
      </c>
    </row>
    <row r="250" spans="1:6" x14ac:dyDescent="0.25">
      <c r="A250">
        <v>1411</v>
      </c>
      <c r="B250">
        <v>333631</v>
      </c>
      <c r="C250" s="1">
        <v>43516.511778391206</v>
      </c>
      <c r="D250" s="1">
        <v>43516.515715891204</v>
      </c>
      <c r="E250">
        <v>0</v>
      </c>
      <c r="F250">
        <v>0</v>
      </c>
    </row>
    <row r="251" spans="1:6" x14ac:dyDescent="0.25">
      <c r="A251">
        <v>1078</v>
      </c>
      <c r="B251">
        <v>480055</v>
      </c>
      <c r="C251" s="1">
        <v>43462.199004710645</v>
      </c>
      <c r="D251" s="1">
        <v>43462.202310266206</v>
      </c>
      <c r="E251">
        <v>0</v>
      </c>
      <c r="F251">
        <v>0</v>
      </c>
    </row>
    <row r="252" spans="1:6" x14ac:dyDescent="0.25">
      <c r="A252">
        <v>199</v>
      </c>
      <c r="B252">
        <v>789743</v>
      </c>
      <c r="C252" s="1">
        <v>43419.100362916666</v>
      </c>
      <c r="D252" s="1">
        <v>43419.10403652778</v>
      </c>
      <c r="E252">
        <v>15733328</v>
      </c>
      <c r="F252">
        <v>3404.76</v>
      </c>
    </row>
    <row r="253" spans="1:6" x14ac:dyDescent="0.25">
      <c r="A253">
        <v>857</v>
      </c>
      <c r="B253">
        <v>794999</v>
      </c>
      <c r="C253" s="1">
        <v>43499.427211423608</v>
      </c>
      <c r="D253" s="1">
        <v>43499.428905868059</v>
      </c>
      <c r="E253">
        <v>0</v>
      </c>
      <c r="F253">
        <v>0</v>
      </c>
    </row>
    <row r="254" spans="1:6" x14ac:dyDescent="0.25">
      <c r="A254">
        <v>1392</v>
      </c>
      <c r="B254">
        <v>204757</v>
      </c>
      <c r="C254" s="1">
        <v>43447.05621072917</v>
      </c>
      <c r="D254" s="1">
        <v>43447.059099618054</v>
      </c>
      <c r="E254">
        <v>0</v>
      </c>
      <c r="F254">
        <v>0</v>
      </c>
    </row>
    <row r="255" spans="1:6" x14ac:dyDescent="0.25">
      <c r="A255">
        <v>1207</v>
      </c>
      <c r="B255">
        <v>535206</v>
      </c>
      <c r="C255" s="1">
        <v>43524.903300636572</v>
      </c>
      <c r="D255" s="1">
        <v>43524.907842303241</v>
      </c>
      <c r="E255">
        <v>0</v>
      </c>
      <c r="F255">
        <v>0</v>
      </c>
    </row>
    <row r="256" spans="1:6" x14ac:dyDescent="0.25">
      <c r="A256">
        <v>1436</v>
      </c>
      <c r="B256">
        <v>706152</v>
      </c>
      <c r="C256" s="1">
        <v>43452.897296655094</v>
      </c>
      <c r="D256" s="1">
        <v>43452.903234155092</v>
      </c>
      <c r="E256">
        <v>0</v>
      </c>
      <c r="F256">
        <v>0</v>
      </c>
    </row>
    <row r="257" spans="1:6" x14ac:dyDescent="0.25">
      <c r="A257">
        <v>474</v>
      </c>
      <c r="B257">
        <v>277246</v>
      </c>
      <c r="C257" s="1">
        <v>43497.988619976852</v>
      </c>
      <c r="D257" s="1">
        <v>43497.991953310186</v>
      </c>
      <c r="E257">
        <v>0</v>
      </c>
      <c r="F257">
        <v>0</v>
      </c>
    </row>
    <row r="258" spans="1:6" x14ac:dyDescent="0.25">
      <c r="A258">
        <v>810</v>
      </c>
      <c r="B258">
        <v>960618</v>
      </c>
      <c r="C258" s="1">
        <v>43492.758043437498</v>
      </c>
      <c r="D258" s="1">
        <v>43492.759147604163</v>
      </c>
      <c r="E258">
        <v>0</v>
      </c>
      <c r="F258">
        <v>0</v>
      </c>
    </row>
    <row r="259" spans="1:6" x14ac:dyDescent="0.25">
      <c r="A259">
        <v>1436</v>
      </c>
      <c r="B259">
        <v>509880</v>
      </c>
      <c r="C259" s="1">
        <v>43455.35925306713</v>
      </c>
      <c r="D259" s="1">
        <v>43455.360336400459</v>
      </c>
      <c r="E259">
        <v>0</v>
      </c>
      <c r="F259">
        <v>0</v>
      </c>
    </row>
    <row r="260" spans="1:6" x14ac:dyDescent="0.25">
      <c r="A260">
        <v>1325</v>
      </c>
      <c r="B260">
        <v>415059</v>
      </c>
      <c r="C260" s="1">
        <v>43469.204961087962</v>
      </c>
      <c r="D260" s="1">
        <v>43469.205398587961</v>
      </c>
      <c r="E260">
        <v>21030237</v>
      </c>
      <c r="F260">
        <v>3460.24</v>
      </c>
    </row>
    <row r="261" spans="1:6" x14ac:dyDescent="0.25">
      <c r="A261">
        <v>1436</v>
      </c>
      <c r="B261">
        <v>709602</v>
      </c>
      <c r="C261" s="1">
        <v>43530.894440509262</v>
      </c>
      <c r="D261" s="1">
        <v>43530.894766898149</v>
      </c>
      <c r="E261">
        <v>69733202</v>
      </c>
      <c r="F261">
        <v>5920.48</v>
      </c>
    </row>
    <row r="262" spans="1:6" x14ac:dyDescent="0.25">
      <c r="A262">
        <v>976</v>
      </c>
      <c r="B262">
        <v>116915</v>
      </c>
      <c r="C262" s="1">
        <v>43512.704602175923</v>
      </c>
      <c r="D262" s="1">
        <v>43512.705338287036</v>
      </c>
      <c r="E262">
        <v>0</v>
      </c>
      <c r="F262">
        <v>0</v>
      </c>
    </row>
    <row r="263" spans="1:6" x14ac:dyDescent="0.25">
      <c r="A263">
        <v>857</v>
      </c>
      <c r="B263">
        <v>989231</v>
      </c>
      <c r="C263" s="1">
        <v>43431.732092418984</v>
      </c>
      <c r="D263" s="1">
        <v>43431.73420353009</v>
      </c>
      <c r="E263">
        <v>0</v>
      </c>
      <c r="F263">
        <v>0</v>
      </c>
    </row>
    <row r="264" spans="1:6" x14ac:dyDescent="0.25">
      <c r="A264">
        <v>1318</v>
      </c>
      <c r="B264">
        <v>406176</v>
      </c>
      <c r="C264" s="1">
        <v>43420.236270162037</v>
      </c>
      <c r="D264" s="1">
        <v>43420.238547939814</v>
      </c>
      <c r="E264">
        <v>0</v>
      </c>
      <c r="F264">
        <v>0</v>
      </c>
    </row>
    <row r="265" spans="1:6" x14ac:dyDescent="0.25">
      <c r="A265">
        <v>1207</v>
      </c>
      <c r="B265">
        <v>467926</v>
      </c>
      <c r="C265" s="1">
        <v>43428.963331238425</v>
      </c>
      <c r="D265" s="1">
        <v>43428.964956238429</v>
      </c>
      <c r="E265">
        <v>84878204</v>
      </c>
      <c r="F265">
        <v>665.66</v>
      </c>
    </row>
    <row r="266" spans="1:6" x14ac:dyDescent="0.25">
      <c r="A266">
        <v>1465</v>
      </c>
      <c r="B266">
        <v>683810</v>
      </c>
      <c r="C266" s="1">
        <v>43426.518609872684</v>
      </c>
      <c r="D266" s="1">
        <v>43426.520186261572</v>
      </c>
      <c r="E266">
        <v>0</v>
      </c>
      <c r="F266">
        <v>0</v>
      </c>
    </row>
    <row r="267" spans="1:6" x14ac:dyDescent="0.25">
      <c r="A267">
        <v>543</v>
      </c>
      <c r="B267">
        <v>730716</v>
      </c>
      <c r="C267" s="1">
        <v>43453.015000902778</v>
      </c>
      <c r="D267" s="1">
        <v>43453.021480069445</v>
      </c>
      <c r="E267">
        <v>0</v>
      </c>
      <c r="F267">
        <v>0</v>
      </c>
    </row>
    <row r="268" spans="1:6" x14ac:dyDescent="0.25">
      <c r="A268">
        <v>857</v>
      </c>
      <c r="B268">
        <v>946714</v>
      </c>
      <c r="C268" s="1">
        <v>43478.218043923611</v>
      </c>
      <c r="D268" s="1">
        <v>43478.218578645836</v>
      </c>
      <c r="E268">
        <v>0</v>
      </c>
      <c r="F268">
        <v>0</v>
      </c>
    </row>
    <row r="269" spans="1:6" x14ac:dyDescent="0.25">
      <c r="A269">
        <v>301</v>
      </c>
      <c r="B269">
        <v>341927</v>
      </c>
      <c r="C269" s="1">
        <v>43427.13343952546</v>
      </c>
      <c r="D269" s="1">
        <v>43427.136307581015</v>
      </c>
      <c r="E269">
        <v>0</v>
      </c>
      <c r="F269">
        <v>0</v>
      </c>
    </row>
    <row r="270" spans="1:6" x14ac:dyDescent="0.25">
      <c r="A270">
        <v>810</v>
      </c>
      <c r="B270">
        <v>121776</v>
      </c>
      <c r="C270" s="1">
        <v>43467.302522592596</v>
      </c>
      <c r="D270" s="1">
        <v>43467.306904537036</v>
      </c>
      <c r="E270">
        <v>0</v>
      </c>
      <c r="F270">
        <v>0</v>
      </c>
    </row>
    <row r="271" spans="1:6" x14ac:dyDescent="0.25">
      <c r="A271">
        <v>1318</v>
      </c>
      <c r="B271">
        <v>454425</v>
      </c>
      <c r="C271" s="1">
        <v>43523.450379224538</v>
      </c>
      <c r="D271" s="1">
        <v>43523.456476446758</v>
      </c>
      <c r="E271">
        <v>0</v>
      </c>
      <c r="F271">
        <v>0</v>
      </c>
    </row>
    <row r="272" spans="1:6" x14ac:dyDescent="0.25">
      <c r="A272">
        <v>1392</v>
      </c>
      <c r="B272">
        <v>336238</v>
      </c>
      <c r="C272" s="1">
        <v>43534.233669027781</v>
      </c>
      <c r="D272" s="1">
        <v>43534.239432916664</v>
      </c>
      <c r="E272">
        <v>92164817</v>
      </c>
      <c r="F272">
        <v>4524.8100000000004</v>
      </c>
    </row>
    <row r="273" spans="1:6" x14ac:dyDescent="0.25">
      <c r="A273">
        <v>951</v>
      </c>
      <c r="B273">
        <v>360631</v>
      </c>
      <c r="C273" s="1">
        <v>43486.451000891204</v>
      </c>
      <c r="D273" s="1">
        <v>43486.453153668983</v>
      </c>
      <c r="E273">
        <v>86078534</v>
      </c>
      <c r="F273">
        <v>5753.44</v>
      </c>
    </row>
    <row r="274" spans="1:6" x14ac:dyDescent="0.25">
      <c r="A274">
        <v>1325</v>
      </c>
      <c r="B274">
        <v>601780</v>
      </c>
      <c r="C274" s="1">
        <v>43512.347614270831</v>
      </c>
      <c r="D274" s="1">
        <v>43512.351801770834</v>
      </c>
      <c r="E274">
        <v>0</v>
      </c>
      <c r="F274">
        <v>0</v>
      </c>
    </row>
    <row r="275" spans="1:6" x14ac:dyDescent="0.25">
      <c r="A275">
        <v>976</v>
      </c>
      <c r="B275">
        <v>967183</v>
      </c>
      <c r="C275" s="1">
        <v>43537.206179652778</v>
      </c>
      <c r="D275" s="1">
        <v>43537.210471319442</v>
      </c>
      <c r="E275">
        <v>0</v>
      </c>
      <c r="F275">
        <v>0</v>
      </c>
    </row>
    <row r="276" spans="1:6" x14ac:dyDescent="0.25">
      <c r="A276">
        <v>1207</v>
      </c>
      <c r="B276">
        <v>279009</v>
      </c>
      <c r="C276" s="1">
        <v>43515.821670925929</v>
      </c>
      <c r="D276" s="1">
        <v>43515.825309814812</v>
      </c>
      <c r="E276">
        <v>0</v>
      </c>
      <c r="F276">
        <v>0</v>
      </c>
    </row>
    <row r="277" spans="1:6" x14ac:dyDescent="0.25">
      <c r="A277">
        <v>810</v>
      </c>
      <c r="B277">
        <v>629076</v>
      </c>
      <c r="C277" s="1">
        <v>43469.250571886572</v>
      </c>
      <c r="D277" s="1">
        <v>43469.251391331018</v>
      </c>
      <c r="E277">
        <v>0</v>
      </c>
      <c r="F277">
        <v>0</v>
      </c>
    </row>
    <row r="278" spans="1:6" x14ac:dyDescent="0.25">
      <c r="A278">
        <v>1318</v>
      </c>
      <c r="B278">
        <v>405620</v>
      </c>
      <c r="C278" s="1">
        <v>43525.234344305558</v>
      </c>
      <c r="D278" s="1">
        <v>43525.235601250002</v>
      </c>
      <c r="E278">
        <v>41103962</v>
      </c>
      <c r="F278">
        <v>2414.7399999999998</v>
      </c>
    </row>
    <row r="279" spans="1:6" x14ac:dyDescent="0.25">
      <c r="A279">
        <v>81</v>
      </c>
      <c r="B279">
        <v>312432</v>
      </c>
      <c r="C279" s="1">
        <v>43449.646963541665</v>
      </c>
      <c r="D279" s="1">
        <v>43449.653887152781</v>
      </c>
      <c r="E279">
        <v>0</v>
      </c>
      <c r="F279">
        <v>0</v>
      </c>
    </row>
    <row r="280" spans="1:6" x14ac:dyDescent="0.25">
      <c r="A280">
        <v>301</v>
      </c>
      <c r="B280">
        <v>632489</v>
      </c>
      <c r="C280" s="1">
        <v>43480.975534131947</v>
      </c>
      <c r="D280" s="1">
        <v>43480.976839687501</v>
      </c>
      <c r="E280">
        <v>0</v>
      </c>
      <c r="F280">
        <v>0</v>
      </c>
    </row>
    <row r="281" spans="1:6" x14ac:dyDescent="0.25">
      <c r="A281">
        <v>543</v>
      </c>
      <c r="B281">
        <v>351514</v>
      </c>
      <c r="C281" s="1">
        <v>43524.34510165509</v>
      </c>
      <c r="D281" s="1">
        <v>43524.35185165509</v>
      </c>
      <c r="E281">
        <v>82938328</v>
      </c>
      <c r="F281">
        <v>921.75</v>
      </c>
    </row>
    <row r="282" spans="1:6" x14ac:dyDescent="0.25">
      <c r="A282">
        <v>474</v>
      </c>
      <c r="B282">
        <v>357681</v>
      </c>
      <c r="C282" s="1">
        <v>43417.131116377313</v>
      </c>
      <c r="D282" s="1">
        <v>43417.138019155092</v>
      </c>
      <c r="E282">
        <v>0</v>
      </c>
      <c r="F282">
        <v>0</v>
      </c>
    </row>
    <row r="283" spans="1:6" x14ac:dyDescent="0.25">
      <c r="A283">
        <v>976</v>
      </c>
      <c r="B283">
        <v>446299</v>
      </c>
      <c r="C283" s="1">
        <v>43431.041126203701</v>
      </c>
      <c r="D283" s="1">
        <v>43431.046049814817</v>
      </c>
      <c r="E283">
        <v>0</v>
      </c>
      <c r="F283">
        <v>0</v>
      </c>
    </row>
    <row r="284" spans="1:6" x14ac:dyDescent="0.25">
      <c r="A284">
        <v>857</v>
      </c>
      <c r="B284">
        <v>610173</v>
      </c>
      <c r="C284" s="1">
        <v>43452.068643506944</v>
      </c>
      <c r="D284" s="1">
        <v>43452.071129618053</v>
      </c>
      <c r="E284">
        <v>25088776</v>
      </c>
      <c r="F284">
        <v>4550.28</v>
      </c>
    </row>
    <row r="285" spans="1:6" x14ac:dyDescent="0.25">
      <c r="A285">
        <v>199</v>
      </c>
      <c r="B285">
        <v>749067</v>
      </c>
      <c r="C285" s="1">
        <v>43513.677597060188</v>
      </c>
      <c r="D285" s="1">
        <v>43513.679062337964</v>
      </c>
      <c r="E285">
        <v>0</v>
      </c>
      <c r="F285">
        <v>0</v>
      </c>
    </row>
    <row r="286" spans="1:6" x14ac:dyDescent="0.25">
      <c r="A286">
        <v>199</v>
      </c>
      <c r="B286">
        <v>253165</v>
      </c>
      <c r="C286" s="1">
        <v>43512.768198981481</v>
      </c>
      <c r="D286" s="1">
        <v>43512.768789259258</v>
      </c>
      <c r="E286">
        <v>0</v>
      </c>
      <c r="F286">
        <v>0</v>
      </c>
    </row>
    <row r="287" spans="1:6" x14ac:dyDescent="0.25">
      <c r="A287">
        <v>1207</v>
      </c>
      <c r="B287">
        <v>836551</v>
      </c>
      <c r="C287" s="1">
        <v>43491.360330567128</v>
      </c>
      <c r="D287" s="1">
        <v>43491.361108344907</v>
      </c>
      <c r="E287">
        <v>0</v>
      </c>
      <c r="F287">
        <v>0</v>
      </c>
    </row>
    <row r="288" spans="1:6" x14ac:dyDescent="0.25">
      <c r="A288">
        <v>199</v>
      </c>
      <c r="B288">
        <v>312121</v>
      </c>
      <c r="C288" s="1">
        <v>43414.457731527778</v>
      </c>
      <c r="D288" s="1">
        <v>43414.461453750002</v>
      </c>
      <c r="E288">
        <v>0</v>
      </c>
      <c r="F288">
        <v>0</v>
      </c>
    </row>
    <row r="289" spans="1:6" x14ac:dyDescent="0.25">
      <c r="A289">
        <v>1318</v>
      </c>
      <c r="B289">
        <v>964194</v>
      </c>
      <c r="C289" s="1">
        <v>43408.47187671296</v>
      </c>
      <c r="D289" s="1">
        <v>43408.478216990741</v>
      </c>
      <c r="E289">
        <v>0</v>
      </c>
      <c r="F289">
        <v>0</v>
      </c>
    </row>
    <row r="290" spans="1:6" x14ac:dyDescent="0.25">
      <c r="A290">
        <v>1325</v>
      </c>
      <c r="B290">
        <v>571434</v>
      </c>
      <c r="C290" s="1">
        <v>43431.78252591435</v>
      </c>
      <c r="D290" s="1">
        <v>43431.788192581022</v>
      </c>
      <c r="E290">
        <v>0</v>
      </c>
      <c r="F290">
        <v>0</v>
      </c>
    </row>
    <row r="291" spans="1:6" x14ac:dyDescent="0.25">
      <c r="A291">
        <v>976</v>
      </c>
      <c r="B291">
        <v>243903</v>
      </c>
      <c r="C291" s="1">
        <v>43544.918734803243</v>
      </c>
      <c r="D291" s="1">
        <v>43544.924783414353</v>
      </c>
      <c r="E291">
        <v>0</v>
      </c>
      <c r="F291">
        <v>0</v>
      </c>
    </row>
    <row r="292" spans="1:6" x14ac:dyDescent="0.25">
      <c r="A292">
        <v>810</v>
      </c>
      <c r="B292">
        <v>515632</v>
      </c>
      <c r="C292" s="1">
        <v>43545.182965486114</v>
      </c>
      <c r="D292" s="1">
        <v>43545.188784930557</v>
      </c>
      <c r="E292">
        <v>0</v>
      </c>
      <c r="F292">
        <v>0</v>
      </c>
    </row>
    <row r="293" spans="1:6" x14ac:dyDescent="0.25">
      <c r="A293">
        <v>81</v>
      </c>
      <c r="B293">
        <v>849765</v>
      </c>
      <c r="C293" s="1">
        <v>43495.75779502315</v>
      </c>
      <c r="D293" s="1">
        <v>43495.759163078706</v>
      </c>
      <c r="E293">
        <v>0</v>
      </c>
      <c r="F293">
        <v>0</v>
      </c>
    </row>
    <row r="294" spans="1:6" x14ac:dyDescent="0.25">
      <c r="A294">
        <v>1465</v>
      </c>
      <c r="B294">
        <v>777559</v>
      </c>
      <c r="C294" s="1">
        <v>43523.256314247687</v>
      </c>
      <c r="D294" s="1">
        <v>43523.259536469908</v>
      </c>
      <c r="E294">
        <v>0</v>
      </c>
      <c r="F294">
        <v>0</v>
      </c>
    </row>
    <row r="295" spans="1:6" x14ac:dyDescent="0.25">
      <c r="A295">
        <v>951</v>
      </c>
      <c r="B295">
        <v>555815</v>
      </c>
      <c r="C295" s="1">
        <v>43535.017988807871</v>
      </c>
      <c r="D295" s="1">
        <v>43535.024877696756</v>
      </c>
      <c r="E295">
        <v>0</v>
      </c>
      <c r="F295">
        <v>0</v>
      </c>
    </row>
    <row r="296" spans="1:6" x14ac:dyDescent="0.25">
      <c r="A296">
        <v>951</v>
      </c>
      <c r="B296">
        <v>191579</v>
      </c>
      <c r="C296" s="1">
        <v>43408.758838182868</v>
      </c>
      <c r="D296" s="1">
        <v>43408.762921516201</v>
      </c>
      <c r="E296">
        <v>0</v>
      </c>
      <c r="F296">
        <v>0</v>
      </c>
    </row>
    <row r="297" spans="1:6" x14ac:dyDescent="0.25">
      <c r="A297">
        <v>857</v>
      </c>
      <c r="B297">
        <v>218329</v>
      </c>
      <c r="C297" s="1">
        <v>43518.682525069446</v>
      </c>
      <c r="D297" s="1">
        <v>43518.682934791665</v>
      </c>
      <c r="E297">
        <v>0</v>
      </c>
      <c r="F297">
        <v>0</v>
      </c>
    </row>
    <row r="298" spans="1:6" x14ac:dyDescent="0.25">
      <c r="A298">
        <v>1392</v>
      </c>
      <c r="B298">
        <v>347382</v>
      </c>
      <c r="C298" s="1">
        <v>43413.322368240741</v>
      </c>
      <c r="D298" s="1">
        <v>43413.325264074076</v>
      </c>
      <c r="E298">
        <v>0</v>
      </c>
      <c r="F298">
        <v>0</v>
      </c>
    </row>
    <row r="299" spans="1:6" x14ac:dyDescent="0.25">
      <c r="A299">
        <v>1465</v>
      </c>
      <c r="B299">
        <v>451724</v>
      </c>
      <c r="C299" s="1">
        <v>43431.958842129628</v>
      </c>
      <c r="D299" s="1">
        <v>43431.961349074074</v>
      </c>
      <c r="E299">
        <v>0</v>
      </c>
      <c r="F299">
        <v>0</v>
      </c>
    </row>
    <row r="300" spans="1:6" x14ac:dyDescent="0.25">
      <c r="A300">
        <v>1078</v>
      </c>
      <c r="B300">
        <v>794762</v>
      </c>
      <c r="C300" s="1">
        <v>43501.692073854167</v>
      </c>
      <c r="D300" s="1">
        <v>43501.698059965274</v>
      </c>
      <c r="E300">
        <v>0</v>
      </c>
      <c r="F300">
        <v>0</v>
      </c>
    </row>
    <row r="301" spans="1:6" x14ac:dyDescent="0.25">
      <c r="A301">
        <v>1207</v>
      </c>
      <c r="B301">
        <v>704902</v>
      </c>
      <c r="C301" s="1">
        <v>43493.757077835646</v>
      </c>
      <c r="D301" s="1">
        <v>43493.75833478009</v>
      </c>
      <c r="E301">
        <v>84382014</v>
      </c>
      <c r="F301">
        <v>5928.64</v>
      </c>
    </row>
    <row r="302" spans="1:6" x14ac:dyDescent="0.25">
      <c r="A302">
        <v>81</v>
      </c>
      <c r="B302">
        <v>250881</v>
      </c>
      <c r="C302" s="1">
        <v>43414.770294814814</v>
      </c>
      <c r="D302" s="1">
        <v>43414.776218425926</v>
      </c>
      <c r="E302">
        <v>77917548</v>
      </c>
      <c r="F302">
        <v>942.2</v>
      </c>
    </row>
    <row r="303" spans="1:6" x14ac:dyDescent="0.25">
      <c r="A303">
        <v>543</v>
      </c>
      <c r="B303">
        <v>815586</v>
      </c>
      <c r="C303" s="1">
        <v>43502.758573437502</v>
      </c>
      <c r="D303" s="1">
        <v>43502.761531770833</v>
      </c>
      <c r="E303">
        <v>0</v>
      </c>
      <c r="F303">
        <v>0</v>
      </c>
    </row>
    <row r="304" spans="1:6" x14ac:dyDescent="0.25">
      <c r="A304">
        <v>810</v>
      </c>
      <c r="B304">
        <v>958465</v>
      </c>
      <c r="C304" s="1">
        <v>43522.422250995369</v>
      </c>
      <c r="D304" s="1">
        <v>43522.423778773147</v>
      </c>
      <c r="E304">
        <v>0</v>
      </c>
      <c r="F304">
        <v>0</v>
      </c>
    </row>
    <row r="305" spans="1:6" x14ac:dyDescent="0.25">
      <c r="A305">
        <v>1436</v>
      </c>
      <c r="B305">
        <v>243337</v>
      </c>
      <c r="C305" s="1">
        <v>43435.950549340276</v>
      </c>
      <c r="D305" s="1">
        <v>43435.950972951388</v>
      </c>
      <c r="E305">
        <v>0</v>
      </c>
      <c r="F305">
        <v>0</v>
      </c>
    </row>
    <row r="306" spans="1:6" x14ac:dyDescent="0.25">
      <c r="A306">
        <v>1207</v>
      </c>
      <c r="B306">
        <v>313167</v>
      </c>
      <c r="C306" s="1">
        <v>43478.822457974537</v>
      </c>
      <c r="D306" s="1">
        <v>43478.827999641202</v>
      </c>
      <c r="E306">
        <v>0</v>
      </c>
      <c r="F306">
        <v>0</v>
      </c>
    </row>
    <row r="307" spans="1:6" x14ac:dyDescent="0.25">
      <c r="A307">
        <v>810</v>
      </c>
      <c r="B307">
        <v>261028</v>
      </c>
      <c r="C307" s="1">
        <v>43542.362927627313</v>
      </c>
      <c r="D307" s="1">
        <v>43542.366705405089</v>
      </c>
      <c r="E307">
        <v>0</v>
      </c>
      <c r="F307">
        <v>0</v>
      </c>
    </row>
    <row r="308" spans="1:6" x14ac:dyDescent="0.25">
      <c r="A308">
        <v>857</v>
      </c>
      <c r="B308">
        <v>587041</v>
      </c>
      <c r="C308" s="1">
        <v>43478.724145185188</v>
      </c>
      <c r="D308" s="1">
        <v>43478.729478518515</v>
      </c>
      <c r="E308">
        <v>0</v>
      </c>
      <c r="F308">
        <v>0</v>
      </c>
    </row>
    <row r="309" spans="1:6" x14ac:dyDescent="0.25">
      <c r="A309">
        <v>888</v>
      </c>
      <c r="B309">
        <v>955268</v>
      </c>
      <c r="C309" s="1">
        <v>43505.975546354166</v>
      </c>
      <c r="D309" s="1">
        <v>43505.979990798609</v>
      </c>
      <c r="E309">
        <v>0</v>
      </c>
      <c r="F309">
        <v>0</v>
      </c>
    </row>
    <row r="310" spans="1:6" x14ac:dyDescent="0.25">
      <c r="A310">
        <v>301</v>
      </c>
      <c r="B310">
        <v>790931</v>
      </c>
      <c r="C310" s="1">
        <v>43498.619150138889</v>
      </c>
      <c r="D310" s="1">
        <v>43498.625525138887</v>
      </c>
      <c r="E310">
        <v>0</v>
      </c>
      <c r="F310">
        <v>0</v>
      </c>
    </row>
    <row r="311" spans="1:6" x14ac:dyDescent="0.25">
      <c r="A311">
        <v>888</v>
      </c>
      <c r="B311">
        <v>254169</v>
      </c>
      <c r="C311" s="1">
        <v>43536.659739594907</v>
      </c>
      <c r="D311" s="1">
        <v>43536.663607650466</v>
      </c>
      <c r="E311">
        <v>0</v>
      </c>
      <c r="F311">
        <v>0</v>
      </c>
    </row>
    <row r="312" spans="1:6" x14ac:dyDescent="0.25">
      <c r="A312">
        <v>1436</v>
      </c>
      <c r="B312">
        <v>174437</v>
      </c>
      <c r="C312" s="1">
        <v>43460.447279502318</v>
      </c>
      <c r="D312" s="1">
        <v>43460.45307116898</v>
      </c>
      <c r="E312">
        <v>0</v>
      </c>
      <c r="F312">
        <v>0</v>
      </c>
    </row>
    <row r="313" spans="1:6" x14ac:dyDescent="0.25">
      <c r="A313">
        <v>796</v>
      </c>
      <c r="B313">
        <v>267488</v>
      </c>
      <c r="C313" s="1">
        <v>43492.60615013889</v>
      </c>
      <c r="D313" s="1">
        <v>43492.606414027781</v>
      </c>
      <c r="E313">
        <v>0</v>
      </c>
      <c r="F313">
        <v>0</v>
      </c>
    </row>
    <row r="314" spans="1:6" x14ac:dyDescent="0.25">
      <c r="A314">
        <v>1207</v>
      </c>
      <c r="B314">
        <v>204826</v>
      </c>
      <c r="C314" s="1">
        <v>43519.279949884258</v>
      </c>
      <c r="D314" s="1">
        <v>43519.28447071759</v>
      </c>
      <c r="E314">
        <v>34009527</v>
      </c>
      <c r="F314">
        <v>3843.72</v>
      </c>
    </row>
    <row r="315" spans="1:6" x14ac:dyDescent="0.25">
      <c r="A315">
        <v>1240</v>
      </c>
      <c r="B315">
        <v>147843</v>
      </c>
      <c r="C315" s="1">
        <v>43507.507035416667</v>
      </c>
      <c r="D315" s="1">
        <v>43507.50743125</v>
      </c>
      <c r="E315">
        <v>0</v>
      </c>
      <c r="F315">
        <v>0</v>
      </c>
    </row>
    <row r="316" spans="1:6" x14ac:dyDescent="0.25">
      <c r="A316">
        <v>1411</v>
      </c>
      <c r="B316">
        <v>573166</v>
      </c>
      <c r="C316" s="1">
        <v>43420.444711724536</v>
      </c>
      <c r="D316" s="1">
        <v>43420.445385335646</v>
      </c>
      <c r="E316">
        <v>0</v>
      </c>
      <c r="F316">
        <v>0</v>
      </c>
    </row>
    <row r="317" spans="1:6" x14ac:dyDescent="0.25">
      <c r="A317">
        <v>810</v>
      </c>
      <c r="B317">
        <v>546445</v>
      </c>
      <c r="C317" s="1">
        <v>43527.954166041665</v>
      </c>
      <c r="D317" s="1">
        <v>43527.958749375</v>
      </c>
      <c r="E317">
        <v>0</v>
      </c>
      <c r="F317">
        <v>0</v>
      </c>
    </row>
    <row r="318" spans="1:6" x14ac:dyDescent="0.25">
      <c r="A318">
        <v>1174</v>
      </c>
      <c r="B318">
        <v>763044</v>
      </c>
      <c r="C318" s="1">
        <v>43462.958346087966</v>
      </c>
      <c r="D318" s="1">
        <v>43462.959207199077</v>
      </c>
      <c r="E318">
        <v>0</v>
      </c>
      <c r="F318">
        <v>0</v>
      </c>
    </row>
    <row r="319" spans="1:6" x14ac:dyDescent="0.25">
      <c r="A319">
        <v>199</v>
      </c>
      <c r="B319">
        <v>848855</v>
      </c>
      <c r="C319" s="1">
        <v>43493.510443263891</v>
      </c>
      <c r="D319" s="1">
        <v>43493.513158541668</v>
      </c>
      <c r="E319">
        <v>0</v>
      </c>
      <c r="F319">
        <v>0</v>
      </c>
    </row>
    <row r="320" spans="1:6" x14ac:dyDescent="0.25">
      <c r="A320">
        <v>857</v>
      </c>
      <c r="B320">
        <v>413579</v>
      </c>
      <c r="C320" s="1">
        <v>43505.873243159724</v>
      </c>
      <c r="D320" s="1">
        <v>43505.876569548614</v>
      </c>
      <c r="E320">
        <v>15426478</v>
      </c>
      <c r="F320">
        <v>4760.8999999999996</v>
      </c>
    </row>
    <row r="321" spans="1:6" x14ac:dyDescent="0.25">
      <c r="A321">
        <v>199</v>
      </c>
      <c r="B321">
        <v>467688</v>
      </c>
      <c r="C321" s="1">
        <v>43489.388165810182</v>
      </c>
      <c r="D321" s="1">
        <v>43489.392033865741</v>
      </c>
      <c r="E321">
        <v>0</v>
      </c>
      <c r="F321">
        <v>0</v>
      </c>
    </row>
    <row r="322" spans="1:6" x14ac:dyDescent="0.25">
      <c r="A322">
        <v>1318</v>
      </c>
      <c r="B322">
        <v>642922</v>
      </c>
      <c r="C322" s="1">
        <v>43506.920645740742</v>
      </c>
      <c r="D322" s="1">
        <v>43506.926111018518</v>
      </c>
      <c r="E322">
        <v>25726250</v>
      </c>
      <c r="F322">
        <v>1084.79</v>
      </c>
    </row>
    <row r="323" spans="1:6" x14ac:dyDescent="0.25">
      <c r="A323">
        <v>301</v>
      </c>
      <c r="B323">
        <v>873087</v>
      </c>
      <c r="C323" s="1">
        <v>43477.893087673612</v>
      </c>
      <c r="D323" s="1">
        <v>43477.899934895831</v>
      </c>
      <c r="E323">
        <v>0</v>
      </c>
      <c r="F323">
        <v>0</v>
      </c>
    </row>
    <row r="324" spans="1:6" x14ac:dyDescent="0.25">
      <c r="A324">
        <v>1002</v>
      </c>
      <c r="B324">
        <v>370779</v>
      </c>
      <c r="C324" s="1">
        <v>43447.539556064818</v>
      </c>
      <c r="D324" s="1">
        <v>43447.546132453703</v>
      </c>
      <c r="E324">
        <v>0</v>
      </c>
      <c r="F324">
        <v>0</v>
      </c>
    </row>
    <row r="325" spans="1:6" x14ac:dyDescent="0.25">
      <c r="A325">
        <v>81</v>
      </c>
      <c r="B325">
        <v>505154</v>
      </c>
      <c r="C325" s="1">
        <v>43416.97305079861</v>
      </c>
      <c r="D325" s="1">
        <v>43416.976266076388</v>
      </c>
      <c r="E325">
        <v>0</v>
      </c>
      <c r="F325">
        <v>0</v>
      </c>
    </row>
    <row r="326" spans="1:6" x14ac:dyDescent="0.25">
      <c r="A326">
        <v>81</v>
      </c>
      <c r="B326">
        <v>635589</v>
      </c>
      <c r="C326" s="1">
        <v>43418.653220532404</v>
      </c>
      <c r="D326" s="1">
        <v>43418.654762199076</v>
      </c>
      <c r="E326">
        <v>79348697</v>
      </c>
      <c r="F326">
        <v>4233.6000000000004</v>
      </c>
    </row>
    <row r="327" spans="1:6" x14ac:dyDescent="0.25">
      <c r="A327">
        <v>474</v>
      </c>
      <c r="B327">
        <v>453081</v>
      </c>
      <c r="C327" s="1">
        <v>43442.477499699075</v>
      </c>
      <c r="D327" s="1">
        <v>43442.484110810183</v>
      </c>
      <c r="E327">
        <v>78517759</v>
      </c>
      <c r="F327">
        <v>4933.96</v>
      </c>
    </row>
    <row r="328" spans="1:6" x14ac:dyDescent="0.25">
      <c r="A328">
        <v>1411</v>
      </c>
      <c r="B328">
        <v>895711</v>
      </c>
      <c r="C328" s="1">
        <v>43486.993926365743</v>
      </c>
      <c r="D328" s="1">
        <v>43486.99628053241</v>
      </c>
      <c r="E328">
        <v>70320290</v>
      </c>
      <c r="F328">
        <v>5656</v>
      </c>
    </row>
    <row r="329" spans="1:6" x14ac:dyDescent="0.25">
      <c r="A329">
        <v>1392</v>
      </c>
      <c r="B329">
        <v>812757</v>
      </c>
      <c r="C329" s="1">
        <v>43539.544689930553</v>
      </c>
      <c r="D329" s="1">
        <v>43539.549946874999</v>
      </c>
      <c r="E329">
        <v>0</v>
      </c>
      <c r="F329">
        <v>0</v>
      </c>
    </row>
    <row r="330" spans="1:6" x14ac:dyDescent="0.25">
      <c r="A330">
        <v>1149</v>
      </c>
      <c r="B330">
        <v>859816</v>
      </c>
      <c r="C330" s="1">
        <v>43406.9797425</v>
      </c>
      <c r="D330" s="1">
        <v>43406.985013333331</v>
      </c>
      <c r="E330">
        <v>0</v>
      </c>
      <c r="F330">
        <v>0</v>
      </c>
    </row>
    <row r="331" spans="1:6" x14ac:dyDescent="0.25">
      <c r="A331">
        <v>1392</v>
      </c>
      <c r="B331">
        <v>167464</v>
      </c>
      <c r="C331" s="1">
        <v>43453.342167499999</v>
      </c>
      <c r="D331" s="1">
        <v>43453.344896666669</v>
      </c>
      <c r="E331">
        <v>37050217</v>
      </c>
      <c r="F331">
        <v>467.32</v>
      </c>
    </row>
    <row r="332" spans="1:6" x14ac:dyDescent="0.25">
      <c r="A332">
        <v>888</v>
      </c>
      <c r="B332">
        <v>105683</v>
      </c>
      <c r="C332" s="1">
        <v>43473.194960324072</v>
      </c>
      <c r="D332" s="1">
        <v>43473.200849212961</v>
      </c>
      <c r="E332">
        <v>0</v>
      </c>
      <c r="F332">
        <v>0</v>
      </c>
    </row>
    <row r="333" spans="1:6" x14ac:dyDescent="0.25">
      <c r="A333">
        <v>474</v>
      </c>
      <c r="B333">
        <v>776009</v>
      </c>
      <c r="C333" s="1">
        <v>43438.278196099534</v>
      </c>
      <c r="D333" s="1">
        <v>43438.280300266204</v>
      </c>
      <c r="E333">
        <v>98623712</v>
      </c>
      <c r="F333">
        <v>3863.61</v>
      </c>
    </row>
    <row r="334" spans="1:6" x14ac:dyDescent="0.25">
      <c r="A334">
        <v>1465</v>
      </c>
      <c r="B334">
        <v>205672</v>
      </c>
      <c r="C334" s="1">
        <v>43460.873381435187</v>
      </c>
      <c r="D334" s="1">
        <v>43460.879055046295</v>
      </c>
      <c r="E334">
        <v>96456582</v>
      </c>
      <c r="F334">
        <v>569.63</v>
      </c>
    </row>
    <row r="335" spans="1:6" x14ac:dyDescent="0.25">
      <c r="A335">
        <v>1436</v>
      </c>
      <c r="B335">
        <v>509880</v>
      </c>
      <c r="C335" s="1">
        <v>43542.014410254633</v>
      </c>
      <c r="D335" s="1">
        <v>43542.015236643521</v>
      </c>
      <c r="E335">
        <v>0</v>
      </c>
      <c r="F335">
        <v>0</v>
      </c>
    </row>
    <row r="336" spans="1:6" x14ac:dyDescent="0.25">
      <c r="A336">
        <v>1436</v>
      </c>
      <c r="B336">
        <v>532062</v>
      </c>
      <c r="C336" s="1">
        <v>43523.674015648146</v>
      </c>
      <c r="D336" s="1">
        <v>43523.675001759257</v>
      </c>
      <c r="E336">
        <v>0</v>
      </c>
      <c r="F336">
        <v>0</v>
      </c>
    </row>
    <row r="337" spans="1:6" x14ac:dyDescent="0.25">
      <c r="A337">
        <v>810</v>
      </c>
      <c r="B337">
        <v>230473</v>
      </c>
      <c r="C337" s="1">
        <v>43414.6767593287</v>
      </c>
      <c r="D337" s="1">
        <v>43414.679703773145</v>
      </c>
      <c r="E337">
        <v>42349679</v>
      </c>
      <c r="F337">
        <v>10.72</v>
      </c>
    </row>
    <row r="338" spans="1:6" x14ac:dyDescent="0.25">
      <c r="A338">
        <v>199</v>
      </c>
      <c r="B338">
        <v>639978</v>
      </c>
      <c r="C338" s="1">
        <v>43422.577311342589</v>
      </c>
      <c r="D338" s="1">
        <v>43422.584019675924</v>
      </c>
      <c r="E338">
        <v>0</v>
      </c>
      <c r="F338">
        <v>0</v>
      </c>
    </row>
    <row r="339" spans="1:6" x14ac:dyDescent="0.25">
      <c r="A339">
        <v>810</v>
      </c>
      <c r="B339">
        <v>374270</v>
      </c>
      <c r="C339" s="1">
        <v>43451.123178125003</v>
      </c>
      <c r="D339" s="1">
        <v>43451.127872569443</v>
      </c>
      <c r="E339">
        <v>0</v>
      </c>
      <c r="F339">
        <v>0</v>
      </c>
    </row>
    <row r="340" spans="1:6" x14ac:dyDescent="0.25">
      <c r="A340">
        <v>1318</v>
      </c>
      <c r="B340">
        <v>194510</v>
      </c>
      <c r="C340" s="1">
        <v>43547.510264074073</v>
      </c>
      <c r="D340" s="1">
        <v>43547.513618240744</v>
      </c>
      <c r="E340">
        <v>0</v>
      </c>
      <c r="F340">
        <v>0</v>
      </c>
    </row>
    <row r="341" spans="1:6" x14ac:dyDescent="0.25">
      <c r="A341">
        <v>1465</v>
      </c>
      <c r="B341">
        <v>823268</v>
      </c>
      <c r="C341" s="1">
        <v>43538.462330983799</v>
      </c>
      <c r="D341" s="1">
        <v>43538.46656015046</v>
      </c>
      <c r="E341">
        <v>0</v>
      </c>
      <c r="F341">
        <v>0</v>
      </c>
    </row>
    <row r="342" spans="1:6" x14ac:dyDescent="0.25">
      <c r="A342">
        <v>1149</v>
      </c>
      <c r="B342">
        <v>440521</v>
      </c>
      <c r="C342" s="1">
        <v>43486.437552465279</v>
      </c>
      <c r="D342" s="1">
        <v>43486.440385798611</v>
      </c>
      <c r="E342">
        <v>49479988</v>
      </c>
      <c r="F342">
        <v>1615.11</v>
      </c>
    </row>
    <row r="343" spans="1:6" x14ac:dyDescent="0.25">
      <c r="A343">
        <v>81</v>
      </c>
      <c r="B343">
        <v>843929</v>
      </c>
      <c r="C343" s="1">
        <v>43536.432297129628</v>
      </c>
      <c r="D343" s="1">
        <v>43536.436387407404</v>
      </c>
      <c r="E343">
        <v>0</v>
      </c>
      <c r="F343">
        <v>0</v>
      </c>
    </row>
    <row r="344" spans="1:6" x14ac:dyDescent="0.25">
      <c r="A344">
        <v>1149</v>
      </c>
      <c r="B344">
        <v>500426</v>
      </c>
      <c r="C344" s="1">
        <v>43523.704728564815</v>
      </c>
      <c r="D344" s="1">
        <v>43523.706791064818</v>
      </c>
      <c r="E344">
        <v>0</v>
      </c>
      <c r="F344">
        <v>0</v>
      </c>
    </row>
    <row r="345" spans="1:6" x14ac:dyDescent="0.25">
      <c r="A345">
        <v>1411</v>
      </c>
      <c r="B345">
        <v>444371</v>
      </c>
      <c r="C345" s="1">
        <v>43510.63851420139</v>
      </c>
      <c r="D345" s="1">
        <v>43510.641305868055</v>
      </c>
      <c r="E345">
        <v>0</v>
      </c>
      <c r="F345">
        <v>0</v>
      </c>
    </row>
    <row r="346" spans="1:6" x14ac:dyDescent="0.25">
      <c r="A346">
        <v>81</v>
      </c>
      <c r="B346">
        <v>824894</v>
      </c>
      <c r="C346" s="1">
        <v>43467.38586328704</v>
      </c>
      <c r="D346" s="1">
        <v>43467.390932731483</v>
      </c>
      <c r="E346">
        <v>39949506</v>
      </c>
      <c r="F346">
        <v>1361.78</v>
      </c>
    </row>
    <row r="347" spans="1:6" x14ac:dyDescent="0.25">
      <c r="A347">
        <v>1149</v>
      </c>
      <c r="B347">
        <v>311500</v>
      </c>
      <c r="C347" s="1">
        <v>43484.71660216435</v>
      </c>
      <c r="D347" s="1">
        <v>43484.720511886575</v>
      </c>
      <c r="E347">
        <v>0</v>
      </c>
      <c r="F347">
        <v>0</v>
      </c>
    </row>
    <row r="348" spans="1:6" x14ac:dyDescent="0.25">
      <c r="A348">
        <v>1002</v>
      </c>
      <c r="B348">
        <v>657494</v>
      </c>
      <c r="C348" s="1">
        <v>43454.850297824072</v>
      </c>
      <c r="D348" s="1">
        <v>43454.850388101855</v>
      </c>
      <c r="E348">
        <v>0</v>
      </c>
      <c r="F348">
        <v>0</v>
      </c>
    </row>
    <row r="349" spans="1:6" x14ac:dyDescent="0.25">
      <c r="A349">
        <v>857</v>
      </c>
      <c r="B349">
        <v>325488</v>
      </c>
      <c r="C349" s="1">
        <v>43482.497884837961</v>
      </c>
      <c r="D349" s="1">
        <v>43482.500655671298</v>
      </c>
      <c r="E349">
        <v>96206605</v>
      </c>
      <c r="F349">
        <v>2733.42</v>
      </c>
    </row>
    <row r="350" spans="1:6" x14ac:dyDescent="0.25">
      <c r="A350">
        <v>796</v>
      </c>
      <c r="B350">
        <v>296058</v>
      </c>
      <c r="C350" s="1">
        <v>43423.548886817131</v>
      </c>
      <c r="D350" s="1">
        <v>43423.553615983794</v>
      </c>
      <c r="E350">
        <v>12112002</v>
      </c>
      <c r="F350">
        <v>4109.55</v>
      </c>
    </row>
    <row r="351" spans="1:6" x14ac:dyDescent="0.25">
      <c r="A351">
        <v>1174</v>
      </c>
      <c r="B351">
        <v>689482</v>
      </c>
      <c r="C351" s="1">
        <v>43517.501214212964</v>
      </c>
      <c r="D351" s="1">
        <v>43517.502880879627</v>
      </c>
      <c r="E351">
        <v>0</v>
      </c>
      <c r="F351">
        <v>0</v>
      </c>
    </row>
    <row r="352" spans="1:6" x14ac:dyDescent="0.25">
      <c r="A352">
        <v>1234</v>
      </c>
      <c r="B352">
        <v>942718</v>
      </c>
      <c r="C352" s="1">
        <v>43439.63533138889</v>
      </c>
      <c r="D352" s="1">
        <v>43439.639171666669</v>
      </c>
      <c r="E352">
        <v>0</v>
      </c>
      <c r="F352">
        <v>0</v>
      </c>
    </row>
    <row r="353" spans="1:6" x14ac:dyDescent="0.25">
      <c r="A353">
        <v>1207</v>
      </c>
      <c r="B353">
        <v>828977</v>
      </c>
      <c r="C353" s="1">
        <v>43442.257659537034</v>
      </c>
      <c r="D353" s="1">
        <v>43442.263902592589</v>
      </c>
      <c r="E353">
        <v>0</v>
      </c>
      <c r="F353">
        <v>0</v>
      </c>
    </row>
    <row r="354" spans="1:6" x14ac:dyDescent="0.25">
      <c r="A354">
        <v>1436</v>
      </c>
      <c r="B354">
        <v>141198</v>
      </c>
      <c r="C354" s="1">
        <v>43467.800273425928</v>
      </c>
      <c r="D354" s="1">
        <v>43467.806766481481</v>
      </c>
      <c r="E354">
        <v>0</v>
      </c>
      <c r="F354">
        <v>0</v>
      </c>
    </row>
    <row r="355" spans="1:6" x14ac:dyDescent="0.25">
      <c r="A355">
        <v>857</v>
      </c>
      <c r="B355">
        <v>762853</v>
      </c>
      <c r="C355" s="1">
        <v>43500.895304999998</v>
      </c>
      <c r="D355" s="1">
        <v>43500.897770277777</v>
      </c>
      <c r="E355">
        <v>0</v>
      </c>
      <c r="F355">
        <v>0</v>
      </c>
    </row>
    <row r="356" spans="1:6" x14ac:dyDescent="0.25">
      <c r="A356">
        <v>1325</v>
      </c>
      <c r="B356">
        <v>408998</v>
      </c>
      <c r="C356" s="1">
        <v>43513.399696296299</v>
      </c>
      <c r="D356" s="1">
        <v>43513.406043518517</v>
      </c>
      <c r="E356">
        <v>0</v>
      </c>
      <c r="F356">
        <v>0</v>
      </c>
    </row>
    <row r="357" spans="1:6" x14ac:dyDescent="0.25">
      <c r="A357">
        <v>1002</v>
      </c>
      <c r="B357">
        <v>350800</v>
      </c>
      <c r="C357" s="1">
        <v>43463.689728993057</v>
      </c>
      <c r="D357" s="1">
        <v>43463.69209704861</v>
      </c>
      <c r="E357">
        <v>0</v>
      </c>
      <c r="F357">
        <v>0</v>
      </c>
    </row>
    <row r="358" spans="1:6" x14ac:dyDescent="0.25">
      <c r="A358">
        <v>888</v>
      </c>
      <c r="B358">
        <v>603721</v>
      </c>
      <c r="C358" s="1">
        <v>43474.221763171299</v>
      </c>
      <c r="D358" s="1">
        <v>43474.223950671294</v>
      </c>
      <c r="E358">
        <v>0</v>
      </c>
      <c r="F358">
        <v>0</v>
      </c>
    </row>
    <row r="359" spans="1:6" x14ac:dyDescent="0.25">
      <c r="A359">
        <v>1465</v>
      </c>
      <c r="B359">
        <v>716499</v>
      </c>
      <c r="C359" s="1">
        <v>43405.602270706018</v>
      </c>
      <c r="D359" s="1">
        <v>43405.602423483797</v>
      </c>
      <c r="E359">
        <v>0</v>
      </c>
      <c r="F359">
        <v>0</v>
      </c>
    </row>
    <row r="360" spans="1:6" x14ac:dyDescent="0.25">
      <c r="A360">
        <v>888</v>
      </c>
      <c r="B360">
        <v>703807</v>
      </c>
      <c r="C360" s="1">
        <v>43409.711286192127</v>
      </c>
      <c r="D360" s="1">
        <v>43409.715577858798</v>
      </c>
      <c r="E360">
        <v>0</v>
      </c>
      <c r="F360">
        <v>0</v>
      </c>
    </row>
    <row r="361" spans="1:6" x14ac:dyDescent="0.25">
      <c r="A361">
        <v>81</v>
      </c>
      <c r="B361">
        <v>635589</v>
      </c>
      <c r="C361" s="1">
        <v>43500.707790381945</v>
      </c>
      <c r="D361" s="1">
        <v>43500.71055427083</v>
      </c>
      <c r="E361">
        <v>0</v>
      </c>
      <c r="F361">
        <v>0</v>
      </c>
    </row>
    <row r="362" spans="1:6" x14ac:dyDescent="0.25">
      <c r="A362">
        <v>1234</v>
      </c>
      <c r="B362">
        <v>990192</v>
      </c>
      <c r="C362" s="1">
        <v>43543.447571076387</v>
      </c>
      <c r="D362" s="1">
        <v>43543.452203020832</v>
      </c>
      <c r="E362">
        <v>0</v>
      </c>
      <c r="F362">
        <v>0</v>
      </c>
    </row>
    <row r="363" spans="1:6" x14ac:dyDescent="0.25">
      <c r="A363">
        <v>1078</v>
      </c>
      <c r="B363">
        <v>714203</v>
      </c>
      <c r="C363" s="1">
        <v>43488.844610451386</v>
      </c>
      <c r="D363" s="1">
        <v>43488.847902118054</v>
      </c>
      <c r="E363">
        <v>22563456</v>
      </c>
      <c r="F363">
        <v>4962.6499999999996</v>
      </c>
    </row>
    <row r="364" spans="1:6" x14ac:dyDescent="0.25">
      <c r="A364">
        <v>888</v>
      </c>
      <c r="B364">
        <v>328647</v>
      </c>
      <c r="C364" s="1">
        <v>43480.774809432871</v>
      </c>
      <c r="D364" s="1">
        <v>43480.780226099538</v>
      </c>
      <c r="E364">
        <v>0</v>
      </c>
      <c r="F364">
        <v>0</v>
      </c>
    </row>
    <row r="365" spans="1:6" x14ac:dyDescent="0.25">
      <c r="A365">
        <v>474</v>
      </c>
      <c r="B365">
        <v>863208</v>
      </c>
      <c r="C365" s="1">
        <v>43470.797530555552</v>
      </c>
      <c r="D365" s="1">
        <v>43470.80323888889</v>
      </c>
      <c r="E365">
        <v>0</v>
      </c>
      <c r="F365">
        <v>0</v>
      </c>
    </row>
    <row r="366" spans="1:6" x14ac:dyDescent="0.25">
      <c r="A366">
        <v>1234</v>
      </c>
      <c r="B366">
        <v>350969</v>
      </c>
      <c r="C366" s="1">
        <v>43427.029661238426</v>
      </c>
      <c r="D366" s="1">
        <v>43427.036327905094</v>
      </c>
      <c r="E366">
        <v>22185015</v>
      </c>
      <c r="F366">
        <v>1051.1199999999999</v>
      </c>
    </row>
    <row r="367" spans="1:6" x14ac:dyDescent="0.25">
      <c r="A367">
        <v>81</v>
      </c>
      <c r="B367">
        <v>453739</v>
      </c>
      <c r="C367" s="1">
        <v>43480.213974664352</v>
      </c>
      <c r="D367" s="1">
        <v>43480.220731608795</v>
      </c>
      <c r="E367">
        <v>0</v>
      </c>
      <c r="F367">
        <v>0</v>
      </c>
    </row>
    <row r="368" spans="1:6" x14ac:dyDescent="0.25">
      <c r="A368">
        <v>543</v>
      </c>
      <c r="B368">
        <v>738144</v>
      </c>
      <c r="C368" s="1">
        <v>43409.280169409722</v>
      </c>
      <c r="D368" s="1">
        <v>43409.281641631947</v>
      </c>
      <c r="E368">
        <v>55324486</v>
      </c>
      <c r="F368">
        <v>5913.74</v>
      </c>
    </row>
    <row r="369" spans="1:6" x14ac:dyDescent="0.25">
      <c r="A369">
        <v>81</v>
      </c>
      <c r="B369">
        <v>334169</v>
      </c>
      <c r="C369" s="1">
        <v>43498.665899502317</v>
      </c>
      <c r="D369" s="1">
        <v>43498.671982835651</v>
      </c>
      <c r="E369">
        <v>0</v>
      </c>
      <c r="F369">
        <v>0</v>
      </c>
    </row>
    <row r="370" spans="1:6" x14ac:dyDescent="0.25">
      <c r="A370">
        <v>1411</v>
      </c>
      <c r="B370">
        <v>550777</v>
      </c>
      <c r="C370" s="1">
        <v>43447.796240416668</v>
      </c>
      <c r="D370" s="1">
        <v>43447.796941805558</v>
      </c>
      <c r="E370">
        <v>0</v>
      </c>
      <c r="F370">
        <v>0</v>
      </c>
    </row>
    <row r="371" spans="1:6" x14ac:dyDescent="0.25">
      <c r="A371">
        <v>1436</v>
      </c>
      <c r="B371">
        <v>361430</v>
      </c>
      <c r="C371" s="1">
        <v>43538.626372210645</v>
      </c>
      <c r="D371" s="1">
        <v>43538.626774988428</v>
      </c>
      <c r="E371">
        <v>36549829</v>
      </c>
      <c r="F371">
        <v>4580.6099999999997</v>
      </c>
    </row>
    <row r="372" spans="1:6" x14ac:dyDescent="0.25">
      <c r="A372">
        <v>81</v>
      </c>
      <c r="B372">
        <v>566630</v>
      </c>
      <c r="C372" s="1">
        <v>43430.647232523152</v>
      </c>
      <c r="D372" s="1">
        <v>43430.654107523151</v>
      </c>
      <c r="E372">
        <v>0</v>
      </c>
      <c r="F372">
        <v>0</v>
      </c>
    </row>
    <row r="373" spans="1:6" x14ac:dyDescent="0.25">
      <c r="A373">
        <v>1002</v>
      </c>
      <c r="B373">
        <v>747447</v>
      </c>
      <c r="C373" s="1">
        <v>43450.427071064812</v>
      </c>
      <c r="D373" s="1">
        <v>43450.431154398146</v>
      </c>
      <c r="E373">
        <v>38998699</v>
      </c>
      <c r="F373">
        <v>1284.3699999999999</v>
      </c>
    </row>
    <row r="374" spans="1:6" x14ac:dyDescent="0.25">
      <c r="A374">
        <v>81</v>
      </c>
      <c r="B374">
        <v>990156</v>
      </c>
      <c r="C374" s="1">
        <v>43538.901990092592</v>
      </c>
      <c r="D374" s="1">
        <v>43538.90224703704</v>
      </c>
      <c r="E374">
        <v>29563680</v>
      </c>
      <c r="F374">
        <v>1697.72</v>
      </c>
    </row>
    <row r="375" spans="1:6" x14ac:dyDescent="0.25">
      <c r="A375">
        <v>1325</v>
      </c>
      <c r="B375">
        <v>697242</v>
      </c>
      <c r="C375" s="1">
        <v>43506.854873460645</v>
      </c>
      <c r="D375" s="1">
        <v>43506.861637349539</v>
      </c>
      <c r="E375">
        <v>0</v>
      </c>
      <c r="F375">
        <v>0</v>
      </c>
    </row>
    <row r="376" spans="1:6" x14ac:dyDescent="0.25">
      <c r="A376">
        <v>81</v>
      </c>
      <c r="B376">
        <v>161262</v>
      </c>
      <c r="C376" s="1">
        <v>43416.836220509256</v>
      </c>
      <c r="D376" s="1">
        <v>43416.840651064813</v>
      </c>
      <c r="E376">
        <v>13870646</v>
      </c>
      <c r="F376">
        <v>605.65</v>
      </c>
    </row>
    <row r="377" spans="1:6" x14ac:dyDescent="0.25">
      <c r="A377">
        <v>1234</v>
      </c>
      <c r="B377">
        <v>227053</v>
      </c>
      <c r="C377" s="1">
        <v>43425.743283298609</v>
      </c>
      <c r="D377" s="1">
        <v>43425.74962357639</v>
      </c>
      <c r="E377">
        <v>0</v>
      </c>
      <c r="F377">
        <v>0</v>
      </c>
    </row>
    <row r="378" spans="1:6" x14ac:dyDescent="0.25">
      <c r="A378">
        <v>1002</v>
      </c>
      <c r="B378">
        <v>763041</v>
      </c>
      <c r="C378" s="1">
        <v>43512.268275532406</v>
      </c>
      <c r="D378" s="1">
        <v>43512.273539421294</v>
      </c>
      <c r="E378">
        <v>0</v>
      </c>
      <c r="F378">
        <v>0</v>
      </c>
    </row>
    <row r="379" spans="1:6" x14ac:dyDescent="0.25">
      <c r="A379">
        <v>1392</v>
      </c>
      <c r="B379">
        <v>207234</v>
      </c>
      <c r="C379" s="1">
        <v>43487.957681145832</v>
      </c>
      <c r="D379" s="1">
        <v>43487.958021423612</v>
      </c>
      <c r="E379">
        <v>0</v>
      </c>
      <c r="F379">
        <v>0</v>
      </c>
    </row>
    <row r="380" spans="1:6" x14ac:dyDescent="0.25">
      <c r="A380">
        <v>1436</v>
      </c>
      <c r="B380">
        <v>722772</v>
      </c>
      <c r="C380" s="1">
        <v>43513.493330868056</v>
      </c>
      <c r="D380" s="1">
        <v>43513.495726701389</v>
      </c>
      <c r="E380">
        <v>0</v>
      </c>
      <c r="F380">
        <v>0</v>
      </c>
    </row>
    <row r="381" spans="1:6" x14ac:dyDescent="0.25">
      <c r="A381">
        <v>1436</v>
      </c>
      <c r="B381">
        <v>167544</v>
      </c>
      <c r="C381" s="1">
        <v>43526.159332222225</v>
      </c>
      <c r="D381" s="1">
        <v>43526.162415555555</v>
      </c>
      <c r="E381">
        <v>0</v>
      </c>
      <c r="F381">
        <v>0</v>
      </c>
    </row>
    <row r="382" spans="1:6" x14ac:dyDescent="0.25">
      <c r="A382">
        <v>1234</v>
      </c>
      <c r="B382">
        <v>911145</v>
      </c>
      <c r="C382" s="1">
        <v>43501.638585509259</v>
      </c>
      <c r="D382" s="1">
        <v>43501.639057731481</v>
      </c>
      <c r="E382">
        <v>0</v>
      </c>
      <c r="F382">
        <v>0</v>
      </c>
    </row>
    <row r="383" spans="1:6" x14ac:dyDescent="0.25">
      <c r="A383">
        <v>1207</v>
      </c>
      <c r="B383">
        <v>805208</v>
      </c>
      <c r="C383" s="1">
        <v>43522.007278622688</v>
      </c>
      <c r="D383" s="1">
        <v>43522.011570289353</v>
      </c>
      <c r="E383">
        <v>16787794</v>
      </c>
      <c r="F383">
        <v>2894.68</v>
      </c>
    </row>
    <row r="384" spans="1:6" x14ac:dyDescent="0.25">
      <c r="A384">
        <v>1240</v>
      </c>
      <c r="B384">
        <v>391624</v>
      </c>
      <c r="C384" s="1">
        <v>43469.748688993059</v>
      </c>
      <c r="D384" s="1">
        <v>43469.754168159721</v>
      </c>
      <c r="E384">
        <v>0</v>
      </c>
      <c r="F384">
        <v>0</v>
      </c>
    </row>
    <row r="385" spans="1:6" x14ac:dyDescent="0.25">
      <c r="A385">
        <v>1325</v>
      </c>
      <c r="B385">
        <v>620012</v>
      </c>
      <c r="C385" s="1">
        <v>43504.76092025463</v>
      </c>
      <c r="D385" s="1">
        <v>43504.761489699071</v>
      </c>
      <c r="E385">
        <v>0</v>
      </c>
      <c r="F385">
        <v>0</v>
      </c>
    </row>
    <row r="386" spans="1:6" x14ac:dyDescent="0.25">
      <c r="A386">
        <v>1392</v>
      </c>
      <c r="B386">
        <v>122294</v>
      </c>
      <c r="C386" s="1">
        <v>43531.507479432868</v>
      </c>
      <c r="D386" s="1">
        <v>43531.508521099538</v>
      </c>
      <c r="E386">
        <v>0</v>
      </c>
      <c r="F386">
        <v>0</v>
      </c>
    </row>
    <row r="387" spans="1:6" x14ac:dyDescent="0.25">
      <c r="A387">
        <v>1149</v>
      </c>
      <c r="B387">
        <v>928428</v>
      </c>
      <c r="C387" s="1">
        <v>43443.140933356481</v>
      </c>
      <c r="D387" s="1">
        <v>43443.145384745367</v>
      </c>
      <c r="E387">
        <v>91381532</v>
      </c>
      <c r="F387">
        <v>3851.43</v>
      </c>
    </row>
    <row r="388" spans="1:6" x14ac:dyDescent="0.25">
      <c r="A388">
        <v>199</v>
      </c>
      <c r="B388">
        <v>961072</v>
      </c>
      <c r="C388" s="1">
        <v>43418.422870833332</v>
      </c>
      <c r="D388" s="1">
        <v>43418.423405555557</v>
      </c>
      <c r="E388">
        <v>0</v>
      </c>
      <c r="F388">
        <v>0</v>
      </c>
    </row>
    <row r="389" spans="1:6" x14ac:dyDescent="0.25">
      <c r="A389">
        <v>1411</v>
      </c>
      <c r="B389">
        <v>619885</v>
      </c>
      <c r="C389" s="1">
        <v>43419.168520347223</v>
      </c>
      <c r="D389" s="1">
        <v>43419.174645347222</v>
      </c>
      <c r="E389">
        <v>22190143</v>
      </c>
      <c r="F389">
        <v>116.72</v>
      </c>
    </row>
    <row r="390" spans="1:6" x14ac:dyDescent="0.25">
      <c r="A390">
        <v>1436</v>
      </c>
      <c r="B390">
        <v>731341</v>
      </c>
      <c r="C390" s="1">
        <v>43439.191792025464</v>
      </c>
      <c r="D390" s="1">
        <v>43439.197819803238</v>
      </c>
      <c r="E390">
        <v>0</v>
      </c>
      <c r="F390">
        <v>0</v>
      </c>
    </row>
    <row r="391" spans="1:6" x14ac:dyDescent="0.25">
      <c r="A391">
        <v>1436</v>
      </c>
      <c r="B391">
        <v>374049</v>
      </c>
      <c r="C391" s="1">
        <v>43463.61714840278</v>
      </c>
      <c r="D391" s="1">
        <v>43463.619072013891</v>
      </c>
      <c r="E391">
        <v>0</v>
      </c>
      <c r="F391">
        <v>0</v>
      </c>
    </row>
    <row r="392" spans="1:6" x14ac:dyDescent="0.25">
      <c r="A392">
        <v>857</v>
      </c>
      <c r="B392">
        <v>803571</v>
      </c>
      <c r="C392" s="1">
        <v>43438.627564537041</v>
      </c>
      <c r="D392" s="1">
        <v>43438.629439537035</v>
      </c>
      <c r="E392">
        <v>0</v>
      </c>
      <c r="F392">
        <v>0</v>
      </c>
    </row>
    <row r="393" spans="1:6" x14ac:dyDescent="0.25">
      <c r="A393">
        <v>1240</v>
      </c>
      <c r="B393">
        <v>651918</v>
      </c>
      <c r="C393" s="1">
        <v>43543.41317753472</v>
      </c>
      <c r="D393" s="1">
        <v>43543.419337256943</v>
      </c>
      <c r="E393">
        <v>40070842</v>
      </c>
      <c r="F393">
        <v>3516.87</v>
      </c>
    </row>
    <row r="394" spans="1:6" x14ac:dyDescent="0.25">
      <c r="A394">
        <v>1240</v>
      </c>
      <c r="B394">
        <v>733261</v>
      </c>
      <c r="C394" s="1">
        <v>43448.932082685184</v>
      </c>
      <c r="D394" s="1">
        <v>43448.935228518516</v>
      </c>
      <c r="E394">
        <v>0</v>
      </c>
      <c r="F394">
        <v>0</v>
      </c>
    </row>
    <row r="395" spans="1:6" x14ac:dyDescent="0.25">
      <c r="A395">
        <v>1436</v>
      </c>
      <c r="B395">
        <v>363343</v>
      </c>
      <c r="C395" s="1">
        <v>43516.000186597223</v>
      </c>
      <c r="D395" s="1">
        <v>43516.006478263887</v>
      </c>
      <c r="E395">
        <v>0</v>
      </c>
      <c r="F395">
        <v>0</v>
      </c>
    </row>
    <row r="396" spans="1:6" x14ac:dyDescent="0.25">
      <c r="A396">
        <v>543</v>
      </c>
      <c r="B396">
        <v>305456</v>
      </c>
      <c r="C396" s="1">
        <v>43421.224467615742</v>
      </c>
      <c r="D396" s="1">
        <v>43421.230557893519</v>
      </c>
      <c r="E396">
        <v>20848775</v>
      </c>
      <c r="F396">
        <v>5397.39</v>
      </c>
    </row>
    <row r="397" spans="1:6" x14ac:dyDescent="0.25">
      <c r="A397">
        <v>888</v>
      </c>
      <c r="B397">
        <v>724193</v>
      </c>
      <c r="C397" s="1">
        <v>43422.401479722219</v>
      </c>
      <c r="D397" s="1">
        <v>43422.406889444443</v>
      </c>
      <c r="E397">
        <v>0</v>
      </c>
      <c r="F397">
        <v>0</v>
      </c>
    </row>
    <row r="398" spans="1:6" x14ac:dyDescent="0.25">
      <c r="A398">
        <v>474</v>
      </c>
      <c r="B398">
        <v>374808</v>
      </c>
      <c r="C398" s="1">
        <v>43497.632617812502</v>
      </c>
      <c r="D398" s="1">
        <v>43497.638603923609</v>
      </c>
      <c r="E398">
        <v>0</v>
      </c>
      <c r="F398">
        <v>0</v>
      </c>
    </row>
    <row r="399" spans="1:6" x14ac:dyDescent="0.25">
      <c r="A399">
        <v>1465</v>
      </c>
      <c r="B399">
        <v>498106</v>
      </c>
      <c r="C399" s="1">
        <v>43466.748070960646</v>
      </c>
      <c r="D399" s="1">
        <v>43466.752043182867</v>
      </c>
      <c r="E399">
        <v>77908261</v>
      </c>
      <c r="F399">
        <v>4595.92</v>
      </c>
    </row>
    <row r="400" spans="1:6" x14ac:dyDescent="0.25">
      <c r="A400">
        <v>796</v>
      </c>
      <c r="B400">
        <v>148012</v>
      </c>
      <c r="C400" s="1">
        <v>43483.62010291667</v>
      </c>
      <c r="D400" s="1">
        <v>43483.620679305553</v>
      </c>
      <c r="E400">
        <v>0</v>
      </c>
      <c r="F400">
        <v>0</v>
      </c>
    </row>
    <row r="401" spans="1:6" x14ac:dyDescent="0.25">
      <c r="A401">
        <v>543</v>
      </c>
      <c r="B401">
        <v>404774</v>
      </c>
      <c r="C401" s="1">
        <v>43512.205979016202</v>
      </c>
      <c r="D401" s="1">
        <v>43512.208277627316</v>
      </c>
      <c r="E401">
        <v>67619081</v>
      </c>
      <c r="F401">
        <v>1827.66</v>
      </c>
    </row>
    <row r="402" spans="1:6" x14ac:dyDescent="0.25">
      <c r="A402">
        <v>301</v>
      </c>
      <c r="B402">
        <v>624515</v>
      </c>
      <c r="C402" s="1">
        <v>43519.042108263886</v>
      </c>
      <c r="D402" s="1">
        <v>43519.045101319447</v>
      </c>
      <c r="E402">
        <v>0</v>
      </c>
      <c r="F402">
        <v>0</v>
      </c>
    </row>
    <row r="403" spans="1:6" x14ac:dyDescent="0.25">
      <c r="A403">
        <v>199</v>
      </c>
      <c r="B403">
        <v>538807</v>
      </c>
      <c r="C403" s="1">
        <v>43411.056571157409</v>
      </c>
      <c r="D403" s="1">
        <v>43411.062321157406</v>
      </c>
      <c r="E403">
        <v>0</v>
      </c>
      <c r="F403">
        <v>0</v>
      </c>
    </row>
    <row r="404" spans="1:6" x14ac:dyDescent="0.25">
      <c r="A404">
        <v>1207</v>
      </c>
      <c r="B404">
        <v>112866</v>
      </c>
      <c r="C404" s="1">
        <v>43534.16086640046</v>
      </c>
      <c r="D404" s="1">
        <v>43534.163838622684</v>
      </c>
      <c r="E404">
        <v>70701297</v>
      </c>
      <c r="F404">
        <v>188.64</v>
      </c>
    </row>
    <row r="405" spans="1:6" x14ac:dyDescent="0.25">
      <c r="A405">
        <v>1002</v>
      </c>
      <c r="B405">
        <v>757486</v>
      </c>
      <c r="C405" s="1">
        <v>43478.875916053243</v>
      </c>
      <c r="D405" s="1">
        <v>43478.877242442133</v>
      </c>
      <c r="E405">
        <v>42547210</v>
      </c>
      <c r="F405">
        <v>499.46</v>
      </c>
    </row>
    <row r="406" spans="1:6" x14ac:dyDescent="0.25">
      <c r="A406">
        <v>81</v>
      </c>
      <c r="B406">
        <v>714833</v>
      </c>
      <c r="C406" s="1">
        <v>43500.797824814814</v>
      </c>
      <c r="D406" s="1">
        <v>43500.801262314817</v>
      </c>
      <c r="E406">
        <v>0</v>
      </c>
      <c r="F406">
        <v>0</v>
      </c>
    </row>
    <row r="407" spans="1:6" x14ac:dyDescent="0.25">
      <c r="A407">
        <v>951</v>
      </c>
      <c r="B407">
        <v>555815</v>
      </c>
      <c r="C407" s="1">
        <v>43512.068631909722</v>
      </c>
      <c r="D407" s="1">
        <v>43512.071805520834</v>
      </c>
      <c r="E407">
        <v>0</v>
      </c>
      <c r="F407">
        <v>0</v>
      </c>
    </row>
    <row r="408" spans="1:6" x14ac:dyDescent="0.25">
      <c r="A408">
        <v>976</v>
      </c>
      <c r="B408">
        <v>584183</v>
      </c>
      <c r="C408" s="1">
        <v>43539.775068287039</v>
      </c>
      <c r="D408" s="1">
        <v>43539.775457175929</v>
      </c>
      <c r="E408">
        <v>50301922</v>
      </c>
      <c r="F408">
        <v>5216.82</v>
      </c>
    </row>
    <row r="409" spans="1:6" x14ac:dyDescent="0.25">
      <c r="A409">
        <v>1078</v>
      </c>
      <c r="B409">
        <v>867842</v>
      </c>
      <c r="C409" s="1">
        <v>43496.80922815972</v>
      </c>
      <c r="D409" s="1">
        <v>43496.811346215276</v>
      </c>
      <c r="E409">
        <v>89848136</v>
      </c>
      <c r="F409">
        <v>4538.5600000000004</v>
      </c>
    </row>
    <row r="410" spans="1:6" x14ac:dyDescent="0.25">
      <c r="A410">
        <v>857</v>
      </c>
      <c r="B410">
        <v>628293</v>
      </c>
      <c r="C410" s="1">
        <v>43520.492549062503</v>
      </c>
      <c r="D410" s="1">
        <v>43520.494250451389</v>
      </c>
      <c r="E410">
        <v>0</v>
      </c>
      <c r="F410">
        <v>0</v>
      </c>
    </row>
    <row r="411" spans="1:6" x14ac:dyDescent="0.25">
      <c r="A411">
        <v>474</v>
      </c>
      <c r="B411">
        <v>902105</v>
      </c>
      <c r="C411" s="1">
        <v>43412.863208495372</v>
      </c>
      <c r="D411" s="1">
        <v>43412.869236273145</v>
      </c>
      <c r="E411">
        <v>14044445</v>
      </c>
      <c r="F411">
        <v>5666.29</v>
      </c>
    </row>
    <row r="412" spans="1:6" x14ac:dyDescent="0.25">
      <c r="A412">
        <v>1149</v>
      </c>
      <c r="B412">
        <v>244206</v>
      </c>
      <c r="C412" s="1">
        <v>43443.167642349537</v>
      </c>
      <c r="D412" s="1">
        <v>43443.170795127313</v>
      </c>
      <c r="E412">
        <v>0</v>
      </c>
      <c r="F412">
        <v>0</v>
      </c>
    </row>
    <row r="413" spans="1:6" x14ac:dyDescent="0.25">
      <c r="A413">
        <v>199</v>
      </c>
      <c r="B413">
        <v>287256</v>
      </c>
      <c r="C413" s="1">
        <v>43543.825207442133</v>
      </c>
      <c r="D413" s="1">
        <v>43543.828631053242</v>
      </c>
      <c r="E413">
        <v>0</v>
      </c>
      <c r="F413">
        <v>0</v>
      </c>
    </row>
    <row r="414" spans="1:6" x14ac:dyDescent="0.25">
      <c r="A414">
        <v>474</v>
      </c>
      <c r="B414">
        <v>585621</v>
      </c>
      <c r="C414" s="1">
        <v>43523.656487314816</v>
      </c>
      <c r="D414" s="1">
        <v>43523.659209537036</v>
      </c>
      <c r="E414">
        <v>0</v>
      </c>
      <c r="F414">
        <v>0</v>
      </c>
    </row>
    <row r="415" spans="1:6" x14ac:dyDescent="0.25">
      <c r="A415">
        <v>888</v>
      </c>
      <c r="B415">
        <v>974857</v>
      </c>
      <c r="C415" s="1">
        <v>43458.944181539351</v>
      </c>
      <c r="D415" s="1">
        <v>43458.948424594906</v>
      </c>
      <c r="E415">
        <v>89908175</v>
      </c>
      <c r="F415">
        <v>4482.6899999999996</v>
      </c>
    </row>
    <row r="416" spans="1:6" x14ac:dyDescent="0.25">
      <c r="A416">
        <v>810</v>
      </c>
      <c r="B416">
        <v>988738</v>
      </c>
      <c r="C416" s="1">
        <v>43445.15519996528</v>
      </c>
      <c r="D416" s="1">
        <v>43445.155609687499</v>
      </c>
      <c r="E416">
        <v>46072717</v>
      </c>
      <c r="F416">
        <v>4431.5600000000004</v>
      </c>
    </row>
    <row r="417" spans="1:6" x14ac:dyDescent="0.25">
      <c r="A417">
        <v>1318</v>
      </c>
      <c r="B417">
        <v>780092</v>
      </c>
      <c r="C417" s="1">
        <v>43438.725463483795</v>
      </c>
      <c r="D417" s="1">
        <v>43438.727463483796</v>
      </c>
      <c r="E417">
        <v>23408155</v>
      </c>
      <c r="F417">
        <v>1329.87</v>
      </c>
    </row>
    <row r="418" spans="1:6" x14ac:dyDescent="0.25">
      <c r="A418">
        <v>1325</v>
      </c>
      <c r="B418">
        <v>248205</v>
      </c>
      <c r="C418" s="1">
        <v>43522.481485023149</v>
      </c>
      <c r="D418" s="1">
        <v>43522.482353078703</v>
      </c>
      <c r="E418">
        <v>0</v>
      </c>
      <c r="F418">
        <v>0</v>
      </c>
    </row>
    <row r="419" spans="1:6" x14ac:dyDescent="0.25">
      <c r="A419">
        <v>810</v>
      </c>
      <c r="B419">
        <v>876222</v>
      </c>
      <c r="C419" s="1">
        <v>43500.672413113425</v>
      </c>
      <c r="D419" s="1">
        <v>43500.67767005787</v>
      </c>
      <c r="E419">
        <v>0</v>
      </c>
      <c r="F419">
        <v>0</v>
      </c>
    </row>
    <row r="420" spans="1:6" x14ac:dyDescent="0.25">
      <c r="A420">
        <v>810</v>
      </c>
      <c r="B420">
        <v>458110</v>
      </c>
      <c r="C420" s="1">
        <v>43438.109958321758</v>
      </c>
      <c r="D420" s="1">
        <v>43438.11554859954</v>
      </c>
      <c r="E420">
        <v>0</v>
      </c>
      <c r="F420">
        <v>0</v>
      </c>
    </row>
    <row r="421" spans="1:6" x14ac:dyDescent="0.25">
      <c r="A421">
        <v>1318</v>
      </c>
      <c r="B421">
        <v>267325</v>
      </c>
      <c r="C421" s="1">
        <v>43429.916662291667</v>
      </c>
      <c r="D421" s="1">
        <v>43429.920363680554</v>
      </c>
      <c r="E421">
        <v>0</v>
      </c>
      <c r="F421">
        <v>0</v>
      </c>
    </row>
    <row r="422" spans="1:6" x14ac:dyDescent="0.25">
      <c r="A422">
        <v>1436</v>
      </c>
      <c r="B422">
        <v>959251</v>
      </c>
      <c r="C422" s="1">
        <v>43522.682600219909</v>
      </c>
      <c r="D422" s="1">
        <v>43522.684433553244</v>
      </c>
      <c r="E422">
        <v>0</v>
      </c>
      <c r="F422">
        <v>0</v>
      </c>
    </row>
    <row r="423" spans="1:6" x14ac:dyDescent="0.25">
      <c r="A423">
        <v>810</v>
      </c>
      <c r="B423">
        <v>954343</v>
      </c>
      <c r="C423" s="1">
        <v>43418.1538965625</v>
      </c>
      <c r="D423" s="1">
        <v>43418.15467434028</v>
      </c>
      <c r="E423">
        <v>0</v>
      </c>
      <c r="F423">
        <v>0</v>
      </c>
    </row>
    <row r="424" spans="1:6" x14ac:dyDescent="0.25">
      <c r="A424">
        <v>474</v>
      </c>
      <c r="B424">
        <v>808915</v>
      </c>
      <c r="C424" s="1">
        <v>43479.950668819445</v>
      </c>
      <c r="D424" s="1">
        <v>43479.956724374999</v>
      </c>
      <c r="E424">
        <v>76192662</v>
      </c>
      <c r="F424">
        <v>55.32</v>
      </c>
    </row>
    <row r="425" spans="1:6" x14ac:dyDescent="0.25">
      <c r="A425">
        <v>1149</v>
      </c>
      <c r="B425">
        <v>336685</v>
      </c>
      <c r="C425" s="1">
        <v>43406.807266909724</v>
      </c>
      <c r="D425" s="1">
        <v>43406.814197465275</v>
      </c>
      <c r="E425">
        <v>0</v>
      </c>
      <c r="F425">
        <v>0</v>
      </c>
    </row>
    <row r="426" spans="1:6" x14ac:dyDescent="0.25">
      <c r="A426">
        <v>1240</v>
      </c>
      <c r="B426">
        <v>965927</v>
      </c>
      <c r="C426" s="1">
        <v>43408.436103425927</v>
      </c>
      <c r="D426" s="1">
        <v>43408.437027037035</v>
      </c>
      <c r="E426">
        <v>63407037</v>
      </c>
      <c r="F426">
        <v>351.68</v>
      </c>
    </row>
    <row r="427" spans="1:6" x14ac:dyDescent="0.25">
      <c r="A427">
        <v>1174</v>
      </c>
      <c r="B427">
        <v>830811</v>
      </c>
      <c r="C427" s="1">
        <v>43442.750820289351</v>
      </c>
      <c r="D427" s="1">
        <v>43442.75237584491</v>
      </c>
      <c r="E427">
        <v>49728748</v>
      </c>
      <c r="F427">
        <v>3222.38</v>
      </c>
    </row>
    <row r="428" spans="1:6" x14ac:dyDescent="0.25">
      <c r="A428">
        <v>301</v>
      </c>
      <c r="B428">
        <v>817133</v>
      </c>
      <c r="C428" s="1">
        <v>43413.167723900464</v>
      </c>
      <c r="D428" s="1">
        <v>43413.168647511571</v>
      </c>
      <c r="E428">
        <v>0</v>
      </c>
      <c r="F428">
        <v>0</v>
      </c>
    </row>
    <row r="429" spans="1:6" x14ac:dyDescent="0.25">
      <c r="A429">
        <v>474</v>
      </c>
      <c r="B429">
        <v>766800</v>
      </c>
      <c r="C429" s="1">
        <v>43497.599330960649</v>
      </c>
      <c r="D429" s="1">
        <v>43497.603990682874</v>
      </c>
      <c r="E429">
        <v>0</v>
      </c>
      <c r="F429">
        <v>0</v>
      </c>
    </row>
    <row r="430" spans="1:6" x14ac:dyDescent="0.25">
      <c r="A430">
        <v>1078</v>
      </c>
      <c r="B430">
        <v>720155</v>
      </c>
      <c r="C430" s="1">
        <v>43436.056267083331</v>
      </c>
      <c r="D430" s="1">
        <v>43436.057350416668</v>
      </c>
      <c r="E430">
        <v>0</v>
      </c>
      <c r="F430">
        <v>0</v>
      </c>
    </row>
    <row r="431" spans="1:6" x14ac:dyDescent="0.25">
      <c r="A431">
        <v>474</v>
      </c>
      <c r="B431">
        <v>115128</v>
      </c>
      <c r="C431" s="1">
        <v>43521.618467858796</v>
      </c>
      <c r="D431" s="1">
        <v>43521.624092858794</v>
      </c>
      <c r="E431">
        <v>0</v>
      </c>
      <c r="F431">
        <v>0</v>
      </c>
    </row>
    <row r="432" spans="1:6" x14ac:dyDescent="0.25">
      <c r="A432">
        <v>1411</v>
      </c>
      <c r="B432">
        <v>185847</v>
      </c>
      <c r="C432" s="1">
        <v>43547.838865578706</v>
      </c>
      <c r="D432" s="1">
        <v>43547.839018356484</v>
      </c>
      <c r="E432">
        <v>0</v>
      </c>
      <c r="F432">
        <v>0</v>
      </c>
    </row>
    <row r="433" spans="1:6" x14ac:dyDescent="0.25">
      <c r="A433">
        <v>951</v>
      </c>
      <c r="B433">
        <v>602147</v>
      </c>
      <c r="C433" s="1">
        <v>43481.823506145833</v>
      </c>
      <c r="D433" s="1">
        <v>43481.828853368053</v>
      </c>
      <c r="E433">
        <v>0</v>
      </c>
      <c r="F433">
        <v>0</v>
      </c>
    </row>
    <row r="434" spans="1:6" x14ac:dyDescent="0.25">
      <c r="A434">
        <v>1078</v>
      </c>
      <c r="B434">
        <v>389900</v>
      </c>
      <c r="C434" s="1">
        <v>43413.534937233795</v>
      </c>
      <c r="D434" s="1">
        <v>43413.541631678243</v>
      </c>
      <c r="E434">
        <v>73348611</v>
      </c>
      <c r="F434">
        <v>667.71</v>
      </c>
    </row>
    <row r="435" spans="1:6" x14ac:dyDescent="0.25">
      <c r="A435">
        <v>951</v>
      </c>
      <c r="B435">
        <v>372222</v>
      </c>
      <c r="C435" s="1">
        <v>43413.653334861112</v>
      </c>
      <c r="D435" s="1">
        <v>43413.653348749998</v>
      </c>
      <c r="E435">
        <v>0</v>
      </c>
      <c r="F435">
        <v>0</v>
      </c>
    </row>
    <row r="436" spans="1:6" x14ac:dyDescent="0.25">
      <c r="A436">
        <v>199</v>
      </c>
      <c r="B436">
        <v>527462</v>
      </c>
      <c r="C436" s="1">
        <v>43526.576675069446</v>
      </c>
      <c r="D436" s="1">
        <v>43526.580105624998</v>
      </c>
      <c r="E436">
        <v>0</v>
      </c>
      <c r="F436">
        <v>0</v>
      </c>
    </row>
    <row r="437" spans="1:6" x14ac:dyDescent="0.25">
      <c r="A437">
        <v>857</v>
      </c>
      <c r="B437">
        <v>875138</v>
      </c>
      <c r="C437" s="1">
        <v>43509.209205624997</v>
      </c>
      <c r="D437" s="1">
        <v>43509.215532013892</v>
      </c>
      <c r="E437">
        <v>20861497</v>
      </c>
      <c r="F437">
        <v>2102.08</v>
      </c>
    </row>
    <row r="438" spans="1:6" x14ac:dyDescent="0.25">
      <c r="A438">
        <v>888</v>
      </c>
      <c r="B438">
        <v>601461</v>
      </c>
      <c r="C438" s="1">
        <v>43495.078033067133</v>
      </c>
      <c r="D438" s="1">
        <v>43495.084040011578</v>
      </c>
      <c r="E438">
        <v>0</v>
      </c>
      <c r="F438">
        <v>0</v>
      </c>
    </row>
    <row r="439" spans="1:6" x14ac:dyDescent="0.25">
      <c r="A439">
        <v>888</v>
      </c>
      <c r="B439">
        <v>115502</v>
      </c>
      <c r="C439" s="1">
        <v>43426.075801712963</v>
      </c>
      <c r="D439" s="1">
        <v>43426.081405879631</v>
      </c>
      <c r="E439">
        <v>0</v>
      </c>
      <c r="F439">
        <v>0</v>
      </c>
    </row>
    <row r="440" spans="1:6" x14ac:dyDescent="0.25">
      <c r="A440">
        <v>1174</v>
      </c>
      <c r="B440">
        <v>327044</v>
      </c>
      <c r="C440" s="1">
        <v>43522.946349432874</v>
      </c>
      <c r="D440" s="1">
        <v>43522.950307766201</v>
      </c>
      <c r="E440">
        <v>0</v>
      </c>
      <c r="F440">
        <v>0</v>
      </c>
    </row>
    <row r="441" spans="1:6" x14ac:dyDescent="0.25">
      <c r="A441">
        <v>1325</v>
      </c>
      <c r="B441">
        <v>117361</v>
      </c>
      <c r="C441" s="1">
        <v>43470.541835034724</v>
      </c>
      <c r="D441" s="1">
        <v>43470.548182256942</v>
      </c>
      <c r="E441">
        <v>43533940</v>
      </c>
      <c r="F441">
        <v>5168.66</v>
      </c>
    </row>
    <row r="442" spans="1:6" x14ac:dyDescent="0.25">
      <c r="A442">
        <v>1411</v>
      </c>
      <c r="B442">
        <v>356398</v>
      </c>
      <c r="C442" s="1">
        <v>43512.278402407406</v>
      </c>
      <c r="D442" s="1">
        <v>43512.284784351854</v>
      </c>
      <c r="E442">
        <v>0</v>
      </c>
      <c r="F442">
        <v>0</v>
      </c>
    </row>
    <row r="443" spans="1:6" x14ac:dyDescent="0.25">
      <c r="A443">
        <v>951</v>
      </c>
      <c r="B443">
        <v>929183</v>
      </c>
      <c r="C443" s="1">
        <v>43494.385359108797</v>
      </c>
      <c r="D443" s="1">
        <v>43494.388970219909</v>
      </c>
      <c r="E443">
        <v>94278606</v>
      </c>
      <c r="F443">
        <v>4646.33</v>
      </c>
    </row>
    <row r="444" spans="1:6" x14ac:dyDescent="0.25">
      <c r="A444">
        <v>1240</v>
      </c>
      <c r="B444">
        <v>321010</v>
      </c>
      <c r="C444" s="1">
        <v>43521.464024351852</v>
      </c>
      <c r="D444" s="1">
        <v>43521.46726046296</v>
      </c>
      <c r="E444">
        <v>63319290</v>
      </c>
      <c r="F444">
        <v>2813.25</v>
      </c>
    </row>
    <row r="445" spans="1:6" x14ac:dyDescent="0.25">
      <c r="A445">
        <v>796</v>
      </c>
      <c r="B445">
        <v>780072</v>
      </c>
      <c r="C445" s="1">
        <v>43536.937883495368</v>
      </c>
      <c r="D445" s="1">
        <v>43536.942195995369</v>
      </c>
      <c r="E445">
        <v>0</v>
      </c>
      <c r="F445">
        <v>0</v>
      </c>
    </row>
    <row r="446" spans="1:6" x14ac:dyDescent="0.25">
      <c r="A446">
        <v>1234</v>
      </c>
      <c r="B446">
        <v>887417</v>
      </c>
      <c r="C446" s="1">
        <v>43493.260353958336</v>
      </c>
      <c r="D446" s="1">
        <v>43493.263652569447</v>
      </c>
      <c r="E446">
        <v>0</v>
      </c>
      <c r="F446">
        <v>0</v>
      </c>
    </row>
    <row r="447" spans="1:6" x14ac:dyDescent="0.25">
      <c r="A447">
        <v>1318</v>
      </c>
      <c r="B447">
        <v>282435</v>
      </c>
      <c r="C447" s="1">
        <v>43422.55510690972</v>
      </c>
      <c r="D447" s="1">
        <v>43422.561613854166</v>
      </c>
      <c r="E447">
        <v>64176459</v>
      </c>
      <c r="F447">
        <v>4459.42</v>
      </c>
    </row>
    <row r="448" spans="1:6" x14ac:dyDescent="0.25">
      <c r="A448">
        <v>1002</v>
      </c>
      <c r="B448">
        <v>136783</v>
      </c>
      <c r="C448" s="1">
        <v>43468.365410833336</v>
      </c>
      <c r="D448" s="1">
        <v>43468.367813611112</v>
      </c>
      <c r="E448">
        <v>0</v>
      </c>
      <c r="F448">
        <v>0</v>
      </c>
    </row>
    <row r="449" spans="1:6" x14ac:dyDescent="0.25">
      <c r="A449">
        <v>951</v>
      </c>
      <c r="B449">
        <v>540342</v>
      </c>
      <c r="C449" s="1">
        <v>43459.449972939816</v>
      </c>
      <c r="D449" s="1">
        <v>43459.450792384261</v>
      </c>
      <c r="E449">
        <v>0</v>
      </c>
      <c r="F449">
        <v>0</v>
      </c>
    </row>
    <row r="450" spans="1:6" x14ac:dyDescent="0.25">
      <c r="A450">
        <v>810</v>
      </c>
      <c r="B450">
        <v>455339</v>
      </c>
      <c r="C450" s="1">
        <v>43524.435510173615</v>
      </c>
      <c r="D450" s="1">
        <v>43524.440906006945</v>
      </c>
      <c r="E450">
        <v>0</v>
      </c>
      <c r="F450">
        <v>0</v>
      </c>
    </row>
    <row r="451" spans="1:6" x14ac:dyDescent="0.25">
      <c r="A451">
        <v>1234</v>
      </c>
      <c r="B451">
        <v>913218</v>
      </c>
      <c r="C451" s="1">
        <v>43548.582620937501</v>
      </c>
      <c r="D451" s="1">
        <v>43548.585613993055</v>
      </c>
      <c r="E451">
        <v>0</v>
      </c>
      <c r="F451">
        <v>0</v>
      </c>
    </row>
    <row r="452" spans="1:6" x14ac:dyDescent="0.25">
      <c r="A452">
        <v>951</v>
      </c>
      <c r="B452">
        <v>696589</v>
      </c>
      <c r="C452" s="1">
        <v>43537.664069351849</v>
      </c>
      <c r="D452" s="1">
        <v>43537.668333240741</v>
      </c>
      <c r="E452">
        <v>98557058</v>
      </c>
      <c r="F452">
        <v>3273.82</v>
      </c>
    </row>
    <row r="453" spans="1:6" x14ac:dyDescent="0.25">
      <c r="A453">
        <v>543</v>
      </c>
      <c r="B453">
        <v>565069</v>
      </c>
      <c r="C453" s="1">
        <v>43419.590775358796</v>
      </c>
      <c r="D453" s="1">
        <v>43419.596108692131</v>
      </c>
      <c r="E453">
        <v>0</v>
      </c>
      <c r="F453">
        <v>0</v>
      </c>
    </row>
    <row r="454" spans="1:6" x14ac:dyDescent="0.25">
      <c r="A454">
        <v>810</v>
      </c>
      <c r="B454">
        <v>856240</v>
      </c>
      <c r="C454" s="1">
        <v>43507.133129965281</v>
      </c>
      <c r="D454" s="1">
        <v>43507.133775798611</v>
      </c>
      <c r="E454">
        <v>0</v>
      </c>
      <c r="F454">
        <v>0</v>
      </c>
    </row>
    <row r="455" spans="1:6" x14ac:dyDescent="0.25">
      <c r="A455">
        <v>81</v>
      </c>
      <c r="B455">
        <v>960226</v>
      </c>
      <c r="C455" s="1">
        <v>43445.30758079861</v>
      </c>
      <c r="D455" s="1">
        <v>43445.311414131946</v>
      </c>
      <c r="E455">
        <v>0</v>
      </c>
      <c r="F455">
        <v>0</v>
      </c>
    </row>
    <row r="456" spans="1:6" x14ac:dyDescent="0.25">
      <c r="A456">
        <v>1465</v>
      </c>
      <c r="B456">
        <v>129166</v>
      </c>
      <c r="C456" s="1">
        <v>43507.473824513887</v>
      </c>
      <c r="D456" s="1">
        <v>43507.479741180556</v>
      </c>
      <c r="E456">
        <v>69577820</v>
      </c>
      <c r="F456">
        <v>1653.47</v>
      </c>
    </row>
    <row r="457" spans="1:6" x14ac:dyDescent="0.25">
      <c r="A457">
        <v>857</v>
      </c>
      <c r="B457">
        <v>844078</v>
      </c>
      <c r="C457" s="1">
        <v>43547.295117650465</v>
      </c>
      <c r="D457" s="1">
        <v>43547.297034317133</v>
      </c>
      <c r="E457">
        <v>19231569</v>
      </c>
      <c r="F457">
        <v>4087.31</v>
      </c>
    </row>
    <row r="458" spans="1:6" x14ac:dyDescent="0.25">
      <c r="A458">
        <v>810</v>
      </c>
      <c r="B458">
        <v>223321</v>
      </c>
      <c r="C458" s="1">
        <v>43507.810394409724</v>
      </c>
      <c r="D458" s="1">
        <v>43507.8124846875</v>
      </c>
      <c r="E458">
        <v>0</v>
      </c>
      <c r="F458">
        <v>0</v>
      </c>
    </row>
    <row r="459" spans="1:6" x14ac:dyDescent="0.25">
      <c r="A459">
        <v>1411</v>
      </c>
      <c r="B459">
        <v>224007</v>
      </c>
      <c r="C459" s="1">
        <v>43415.583221562498</v>
      </c>
      <c r="D459" s="1">
        <v>43415.589561840279</v>
      </c>
      <c r="E459">
        <v>0</v>
      </c>
      <c r="F459">
        <v>0</v>
      </c>
    </row>
    <row r="460" spans="1:6" x14ac:dyDescent="0.25">
      <c r="A460">
        <v>1392</v>
      </c>
      <c r="B460">
        <v>370716</v>
      </c>
      <c r="C460" s="1">
        <v>43448.843859837965</v>
      </c>
      <c r="D460" s="1">
        <v>43448.847234837966</v>
      </c>
      <c r="E460">
        <v>0</v>
      </c>
      <c r="F460">
        <v>0</v>
      </c>
    </row>
    <row r="461" spans="1:6" x14ac:dyDescent="0.25">
      <c r="A461">
        <v>301</v>
      </c>
      <c r="B461">
        <v>437353</v>
      </c>
      <c r="C461" s="1">
        <v>43432.817615775464</v>
      </c>
      <c r="D461" s="1">
        <v>43432.820643553241</v>
      </c>
      <c r="E461">
        <v>0</v>
      </c>
      <c r="F461">
        <v>0</v>
      </c>
    </row>
    <row r="462" spans="1:6" x14ac:dyDescent="0.25">
      <c r="A462">
        <v>1174</v>
      </c>
      <c r="B462">
        <v>808709</v>
      </c>
      <c r="C462" s="1">
        <v>43495.675135763886</v>
      </c>
      <c r="D462" s="1">
        <v>43495.675677430554</v>
      </c>
      <c r="E462">
        <v>0</v>
      </c>
      <c r="F462">
        <v>0</v>
      </c>
    </row>
    <row r="463" spans="1:6" x14ac:dyDescent="0.25">
      <c r="A463">
        <v>1149</v>
      </c>
      <c r="B463">
        <v>517830</v>
      </c>
      <c r="C463" s="1">
        <v>43427.554871608794</v>
      </c>
      <c r="D463" s="1">
        <v>43427.55901744213</v>
      </c>
      <c r="E463">
        <v>0</v>
      </c>
      <c r="F463">
        <v>0</v>
      </c>
    </row>
    <row r="464" spans="1:6" x14ac:dyDescent="0.25">
      <c r="A464">
        <v>888</v>
      </c>
      <c r="B464">
        <v>990668</v>
      </c>
      <c r="C464" s="1">
        <v>43445.402105127316</v>
      </c>
      <c r="D464" s="1">
        <v>43445.404292627318</v>
      </c>
      <c r="E464">
        <v>0</v>
      </c>
      <c r="F464">
        <v>0</v>
      </c>
    </row>
    <row r="465" spans="1:6" x14ac:dyDescent="0.25">
      <c r="A465">
        <v>1325</v>
      </c>
      <c r="B465">
        <v>301425</v>
      </c>
      <c r="C465" s="1">
        <v>43466.702959467591</v>
      </c>
      <c r="D465" s="1">
        <v>43466.707952523146</v>
      </c>
      <c r="E465">
        <v>0</v>
      </c>
      <c r="F465">
        <v>0</v>
      </c>
    </row>
    <row r="466" spans="1:6" x14ac:dyDescent="0.25">
      <c r="A466">
        <v>951</v>
      </c>
      <c r="B466">
        <v>398112</v>
      </c>
      <c r="C466" s="1">
        <v>43409.535951747683</v>
      </c>
      <c r="D466" s="1">
        <v>43409.540993414354</v>
      </c>
      <c r="E466">
        <v>0</v>
      </c>
      <c r="F466">
        <v>0</v>
      </c>
    </row>
    <row r="467" spans="1:6" x14ac:dyDescent="0.25">
      <c r="A467">
        <v>888</v>
      </c>
      <c r="B467">
        <v>297150</v>
      </c>
      <c r="C467" s="1">
        <v>43463.969715185187</v>
      </c>
      <c r="D467" s="1">
        <v>43463.97517351852</v>
      </c>
      <c r="E467">
        <v>28827931</v>
      </c>
      <c r="F467">
        <v>1089.67</v>
      </c>
    </row>
    <row r="468" spans="1:6" x14ac:dyDescent="0.25">
      <c r="A468">
        <v>1002</v>
      </c>
      <c r="B468">
        <v>477489</v>
      </c>
      <c r="C468" s="1">
        <v>43539.563229814812</v>
      </c>
      <c r="D468" s="1">
        <v>43539.566139537033</v>
      </c>
      <c r="E468">
        <v>48606124</v>
      </c>
      <c r="F468">
        <v>2741.95</v>
      </c>
    </row>
    <row r="469" spans="1:6" x14ac:dyDescent="0.25">
      <c r="A469">
        <v>474</v>
      </c>
      <c r="B469">
        <v>640158</v>
      </c>
      <c r="C469" s="1">
        <v>43542.362698738427</v>
      </c>
      <c r="D469" s="1">
        <v>43542.364795960646</v>
      </c>
      <c r="E469">
        <v>0</v>
      </c>
      <c r="F469">
        <v>0</v>
      </c>
    </row>
    <row r="470" spans="1:6" x14ac:dyDescent="0.25">
      <c r="A470">
        <v>810</v>
      </c>
      <c r="B470">
        <v>794526</v>
      </c>
      <c r="C470" s="1">
        <v>43518.649023576392</v>
      </c>
      <c r="D470" s="1">
        <v>43518.650419409722</v>
      </c>
      <c r="E470">
        <v>0</v>
      </c>
      <c r="F470">
        <v>0</v>
      </c>
    </row>
    <row r="471" spans="1:6" x14ac:dyDescent="0.25">
      <c r="A471">
        <v>199</v>
      </c>
      <c r="B471">
        <v>436644</v>
      </c>
      <c r="C471" s="1">
        <v>43481.512582731484</v>
      </c>
      <c r="D471" s="1">
        <v>43481.516457731479</v>
      </c>
      <c r="E471">
        <v>84772401</v>
      </c>
      <c r="F471">
        <v>1157.1500000000001</v>
      </c>
    </row>
    <row r="472" spans="1:6" x14ac:dyDescent="0.25">
      <c r="A472">
        <v>810</v>
      </c>
      <c r="B472">
        <v>745584</v>
      </c>
      <c r="C472" s="1">
        <v>43526.446318773145</v>
      </c>
      <c r="D472" s="1">
        <v>43526.447985439816</v>
      </c>
      <c r="E472">
        <v>0</v>
      </c>
      <c r="F472">
        <v>0</v>
      </c>
    </row>
    <row r="473" spans="1:6" x14ac:dyDescent="0.25">
      <c r="A473">
        <v>1411</v>
      </c>
      <c r="B473">
        <v>849075</v>
      </c>
      <c r="C473" s="1">
        <v>43422.877957777775</v>
      </c>
      <c r="D473" s="1">
        <v>43422.88357583333</v>
      </c>
      <c r="E473">
        <v>38784940</v>
      </c>
      <c r="F473">
        <v>5138.3900000000003</v>
      </c>
    </row>
    <row r="474" spans="1:6" x14ac:dyDescent="0.25">
      <c r="A474">
        <v>796</v>
      </c>
      <c r="B474">
        <v>702661</v>
      </c>
      <c r="C474" s="1">
        <v>43483.75634521991</v>
      </c>
      <c r="D474" s="1">
        <v>43483.76314383102</v>
      </c>
      <c r="E474">
        <v>0</v>
      </c>
      <c r="F474">
        <v>0</v>
      </c>
    </row>
    <row r="475" spans="1:6" x14ac:dyDescent="0.25">
      <c r="A475">
        <v>1436</v>
      </c>
      <c r="B475">
        <v>531048</v>
      </c>
      <c r="C475" s="1">
        <v>43535.734140381945</v>
      </c>
      <c r="D475" s="1">
        <v>43535.738438993052</v>
      </c>
      <c r="E475">
        <v>0</v>
      </c>
      <c r="F475">
        <v>0</v>
      </c>
    </row>
    <row r="476" spans="1:6" x14ac:dyDescent="0.25">
      <c r="A476">
        <v>301</v>
      </c>
      <c r="B476">
        <v>116903</v>
      </c>
      <c r="C476" s="1">
        <v>43470.549157731482</v>
      </c>
      <c r="D476" s="1">
        <v>43470.550602175928</v>
      </c>
      <c r="E476">
        <v>94745864</v>
      </c>
      <c r="F476">
        <v>4844.93</v>
      </c>
    </row>
    <row r="477" spans="1:6" x14ac:dyDescent="0.25">
      <c r="A477">
        <v>1002</v>
      </c>
      <c r="B477">
        <v>781986</v>
      </c>
      <c r="C477" s="1">
        <v>43405.583534409721</v>
      </c>
      <c r="D477" s="1">
        <v>43405.585666354164</v>
      </c>
      <c r="E477">
        <v>0</v>
      </c>
      <c r="F477">
        <v>0</v>
      </c>
    </row>
    <row r="478" spans="1:6" x14ac:dyDescent="0.25">
      <c r="A478">
        <v>857</v>
      </c>
      <c r="B478">
        <v>994426</v>
      </c>
      <c r="C478" s="1">
        <v>43478.936680150466</v>
      </c>
      <c r="D478" s="1">
        <v>43478.941895428237</v>
      </c>
      <c r="E478">
        <v>16097352</v>
      </c>
      <c r="F478">
        <v>643.73</v>
      </c>
    </row>
    <row r="479" spans="1:6" x14ac:dyDescent="0.25">
      <c r="A479">
        <v>857</v>
      </c>
      <c r="B479">
        <v>622406</v>
      </c>
      <c r="C479" s="1">
        <v>43482.448835891206</v>
      </c>
      <c r="D479" s="1">
        <v>43482.453169224536</v>
      </c>
      <c r="E479">
        <v>0</v>
      </c>
      <c r="F479">
        <v>0</v>
      </c>
    </row>
    <row r="480" spans="1:6" x14ac:dyDescent="0.25">
      <c r="A480">
        <v>199</v>
      </c>
      <c r="B480">
        <v>114975</v>
      </c>
      <c r="C480" s="1">
        <v>43467.119942962963</v>
      </c>
      <c r="D480" s="1">
        <v>43467.123026296293</v>
      </c>
      <c r="E480">
        <v>89387473</v>
      </c>
      <c r="F480">
        <v>640.96</v>
      </c>
    </row>
    <row r="481" spans="1:6" x14ac:dyDescent="0.25">
      <c r="A481">
        <v>1436</v>
      </c>
      <c r="B481">
        <v>721282</v>
      </c>
      <c r="C481" s="1">
        <v>43509.669558969908</v>
      </c>
      <c r="D481" s="1">
        <v>43509.675649247685</v>
      </c>
      <c r="E481">
        <v>0</v>
      </c>
      <c r="F481">
        <v>0</v>
      </c>
    </row>
    <row r="482" spans="1:6" x14ac:dyDescent="0.25">
      <c r="A482">
        <v>1465</v>
      </c>
      <c r="B482">
        <v>857151</v>
      </c>
      <c r="C482" s="1">
        <v>43413.327092893516</v>
      </c>
      <c r="D482" s="1">
        <v>43413.331377615737</v>
      </c>
      <c r="E482">
        <v>30186115</v>
      </c>
      <c r="F482">
        <v>5242.03</v>
      </c>
    </row>
    <row r="483" spans="1:6" x14ac:dyDescent="0.25">
      <c r="A483">
        <v>796</v>
      </c>
      <c r="B483">
        <v>780072</v>
      </c>
      <c r="C483" s="1">
        <v>43427.885732291666</v>
      </c>
      <c r="D483" s="1">
        <v>43427.88978784722</v>
      </c>
      <c r="E483">
        <v>21554493</v>
      </c>
      <c r="F483">
        <v>4428.7700000000004</v>
      </c>
    </row>
    <row r="484" spans="1:6" x14ac:dyDescent="0.25">
      <c r="A484">
        <v>1002</v>
      </c>
      <c r="B484">
        <v>841055</v>
      </c>
      <c r="C484" s="1">
        <v>43474.107721851855</v>
      </c>
      <c r="D484" s="1">
        <v>43474.11232601852</v>
      </c>
      <c r="E484">
        <v>0</v>
      </c>
      <c r="F484">
        <v>0</v>
      </c>
    </row>
    <row r="485" spans="1:6" x14ac:dyDescent="0.25">
      <c r="A485">
        <v>1411</v>
      </c>
      <c r="B485">
        <v>546431</v>
      </c>
      <c r="C485" s="1">
        <v>43495.937099363429</v>
      </c>
      <c r="D485" s="1">
        <v>43495.942279918978</v>
      </c>
      <c r="E485">
        <v>55370105</v>
      </c>
      <c r="F485">
        <v>2960.27</v>
      </c>
    </row>
    <row r="486" spans="1:6" x14ac:dyDescent="0.25">
      <c r="A486">
        <v>543</v>
      </c>
      <c r="B486">
        <v>933677</v>
      </c>
      <c r="C486" s="1">
        <v>43501.459207083331</v>
      </c>
      <c r="D486" s="1">
        <v>43501.465991805555</v>
      </c>
      <c r="E486">
        <v>84774616</v>
      </c>
      <c r="F486">
        <v>66.67</v>
      </c>
    </row>
    <row r="487" spans="1:6" x14ac:dyDescent="0.25">
      <c r="A487">
        <v>1411</v>
      </c>
      <c r="B487">
        <v>239387</v>
      </c>
      <c r="C487" s="1">
        <v>43423.937289513888</v>
      </c>
      <c r="D487" s="1">
        <v>43423.941671458335</v>
      </c>
      <c r="E487">
        <v>0</v>
      </c>
      <c r="F487">
        <v>0</v>
      </c>
    </row>
    <row r="488" spans="1:6" x14ac:dyDescent="0.25">
      <c r="A488">
        <v>543</v>
      </c>
      <c r="B488">
        <v>719959</v>
      </c>
      <c r="C488" s="1">
        <v>43466.834363194444</v>
      </c>
      <c r="D488" s="1">
        <v>43466.839092361108</v>
      </c>
      <c r="E488">
        <v>0</v>
      </c>
      <c r="F488">
        <v>0</v>
      </c>
    </row>
    <row r="489" spans="1:6" x14ac:dyDescent="0.25">
      <c r="A489">
        <v>796</v>
      </c>
      <c r="B489">
        <v>953987</v>
      </c>
      <c r="C489" s="1">
        <v>43466.259167025462</v>
      </c>
      <c r="D489" s="1">
        <v>43466.26247952546</v>
      </c>
      <c r="E489">
        <v>0</v>
      </c>
      <c r="F489">
        <v>0</v>
      </c>
    </row>
    <row r="490" spans="1:6" x14ac:dyDescent="0.25">
      <c r="A490">
        <v>474</v>
      </c>
      <c r="B490">
        <v>356888</v>
      </c>
      <c r="C490" s="1">
        <v>43489.960950868059</v>
      </c>
      <c r="D490" s="1">
        <v>43489.964103645834</v>
      </c>
      <c r="E490">
        <v>0</v>
      </c>
      <c r="F490">
        <v>0</v>
      </c>
    </row>
    <row r="491" spans="1:6" x14ac:dyDescent="0.25">
      <c r="A491">
        <v>1078</v>
      </c>
      <c r="B491">
        <v>650421</v>
      </c>
      <c r="C491" s="1">
        <v>43544.88519666667</v>
      </c>
      <c r="D491" s="1">
        <v>43544.886939722222</v>
      </c>
      <c r="E491">
        <v>0</v>
      </c>
      <c r="F491">
        <v>0</v>
      </c>
    </row>
    <row r="492" spans="1:6" x14ac:dyDescent="0.25">
      <c r="A492">
        <v>888</v>
      </c>
      <c r="B492">
        <v>966870</v>
      </c>
      <c r="C492" s="1">
        <v>43539.118804791666</v>
      </c>
      <c r="D492" s="1">
        <v>43539.119186736112</v>
      </c>
      <c r="E492">
        <v>31846384</v>
      </c>
      <c r="F492">
        <v>5610.7</v>
      </c>
    </row>
    <row r="493" spans="1:6" x14ac:dyDescent="0.25">
      <c r="A493">
        <v>1002</v>
      </c>
      <c r="B493">
        <v>699068</v>
      </c>
      <c r="C493" s="1">
        <v>43418.567555023146</v>
      </c>
      <c r="D493" s="1">
        <v>43418.568339745369</v>
      </c>
      <c r="E493">
        <v>0</v>
      </c>
      <c r="F493">
        <v>0</v>
      </c>
    </row>
    <row r="494" spans="1:6" x14ac:dyDescent="0.25">
      <c r="A494">
        <v>1411</v>
      </c>
      <c r="B494">
        <v>766650</v>
      </c>
      <c r="C494" s="1">
        <v>43499.317469872687</v>
      </c>
      <c r="D494" s="1">
        <v>43499.319337928238</v>
      </c>
      <c r="E494">
        <v>0</v>
      </c>
      <c r="F494">
        <v>0</v>
      </c>
    </row>
    <row r="495" spans="1:6" x14ac:dyDescent="0.25">
      <c r="A495">
        <v>1436</v>
      </c>
      <c r="B495">
        <v>941099</v>
      </c>
      <c r="C495" s="1">
        <v>43457.643152881945</v>
      </c>
      <c r="D495" s="1">
        <v>43457.646888993055</v>
      </c>
      <c r="E495">
        <v>81878779</v>
      </c>
      <c r="F495">
        <v>1477.92</v>
      </c>
    </row>
    <row r="496" spans="1:6" x14ac:dyDescent="0.25">
      <c r="A496">
        <v>1411</v>
      </c>
      <c r="B496">
        <v>376483</v>
      </c>
      <c r="C496" s="1">
        <v>43539.734242546299</v>
      </c>
      <c r="D496" s="1">
        <v>43539.737756435185</v>
      </c>
      <c r="E496">
        <v>0</v>
      </c>
      <c r="F496">
        <v>0</v>
      </c>
    </row>
    <row r="497" spans="1:6" x14ac:dyDescent="0.25">
      <c r="A497">
        <v>474</v>
      </c>
      <c r="B497">
        <v>367259</v>
      </c>
      <c r="C497" s="1">
        <v>43497.187677800925</v>
      </c>
      <c r="D497" s="1">
        <v>43497.191323634259</v>
      </c>
      <c r="E497">
        <v>0</v>
      </c>
      <c r="F497">
        <v>0</v>
      </c>
    </row>
    <row r="498" spans="1:6" x14ac:dyDescent="0.25">
      <c r="A498">
        <v>1411</v>
      </c>
      <c r="B498">
        <v>374678</v>
      </c>
      <c r="C498" s="1">
        <v>43454.747356041669</v>
      </c>
      <c r="D498" s="1">
        <v>43454.754112986113</v>
      </c>
      <c r="E498">
        <v>0</v>
      </c>
      <c r="F498">
        <v>0</v>
      </c>
    </row>
    <row r="499" spans="1:6" x14ac:dyDescent="0.25">
      <c r="A499">
        <v>1436</v>
      </c>
      <c r="B499">
        <v>995464</v>
      </c>
      <c r="C499" s="1">
        <v>43443.161290393517</v>
      </c>
      <c r="D499" s="1">
        <v>43443.161457060189</v>
      </c>
      <c r="E499">
        <v>0</v>
      </c>
      <c r="F499">
        <v>0</v>
      </c>
    </row>
    <row r="500" spans="1:6" x14ac:dyDescent="0.25">
      <c r="A500">
        <v>1465</v>
      </c>
      <c r="B500">
        <v>860793</v>
      </c>
      <c r="C500" s="1">
        <v>43445.085687465275</v>
      </c>
      <c r="D500" s="1">
        <v>43445.088097187501</v>
      </c>
      <c r="E500">
        <v>0</v>
      </c>
      <c r="F500">
        <v>0</v>
      </c>
    </row>
    <row r="501" spans="1:6" x14ac:dyDescent="0.25">
      <c r="A501">
        <v>1465</v>
      </c>
      <c r="B501">
        <v>390508</v>
      </c>
      <c r="C501" s="1">
        <v>43441.280616655094</v>
      </c>
      <c r="D501" s="1">
        <v>43441.283019432871</v>
      </c>
      <c r="E501">
        <v>88718197</v>
      </c>
      <c r="F501">
        <v>3929.97</v>
      </c>
    </row>
    <row r="502" spans="1:6" x14ac:dyDescent="0.25">
      <c r="A502">
        <v>1392</v>
      </c>
      <c r="B502">
        <v>808991</v>
      </c>
      <c r="C502" s="1">
        <v>43516.203050231481</v>
      </c>
      <c r="D502" s="1">
        <v>43516.206848842594</v>
      </c>
      <c r="E502">
        <v>0</v>
      </c>
      <c r="F502">
        <v>0</v>
      </c>
    </row>
    <row r="503" spans="1:6" x14ac:dyDescent="0.25">
      <c r="A503">
        <v>810</v>
      </c>
      <c r="B503">
        <v>870470</v>
      </c>
      <c r="C503" s="1">
        <v>43501.566405439815</v>
      </c>
      <c r="D503" s="1">
        <v>43501.570954050927</v>
      </c>
      <c r="E503">
        <v>57526200</v>
      </c>
      <c r="F503">
        <v>1894.43</v>
      </c>
    </row>
    <row r="504" spans="1:6" x14ac:dyDescent="0.25">
      <c r="A504">
        <v>1436</v>
      </c>
      <c r="B504">
        <v>724187</v>
      </c>
      <c r="C504" s="1">
        <v>43508.060821284722</v>
      </c>
      <c r="D504" s="1">
        <v>43508.065578229165</v>
      </c>
      <c r="E504">
        <v>0</v>
      </c>
      <c r="F504">
        <v>0</v>
      </c>
    </row>
    <row r="505" spans="1:6" x14ac:dyDescent="0.25">
      <c r="A505">
        <v>1174</v>
      </c>
      <c r="B505">
        <v>417364</v>
      </c>
      <c r="C505" s="1">
        <v>43432.260933773148</v>
      </c>
      <c r="D505" s="1">
        <v>43432.263322662038</v>
      </c>
      <c r="E505">
        <v>0</v>
      </c>
      <c r="F505">
        <v>0</v>
      </c>
    </row>
    <row r="506" spans="1:6" x14ac:dyDescent="0.25">
      <c r="A506">
        <v>1436</v>
      </c>
      <c r="B506">
        <v>433575</v>
      </c>
      <c r="C506" s="1">
        <v>43512.131200439813</v>
      </c>
      <c r="D506" s="1">
        <v>43512.132526828704</v>
      </c>
      <c r="E506">
        <v>0</v>
      </c>
      <c r="F506">
        <v>0</v>
      </c>
    </row>
    <row r="507" spans="1:6" x14ac:dyDescent="0.25">
      <c r="A507">
        <v>1078</v>
      </c>
      <c r="B507">
        <v>794762</v>
      </c>
      <c r="C507" s="1">
        <v>43545.773949351853</v>
      </c>
      <c r="D507" s="1">
        <v>43545.777185462961</v>
      </c>
      <c r="E507">
        <v>0</v>
      </c>
      <c r="F507">
        <v>0</v>
      </c>
    </row>
    <row r="508" spans="1:6" x14ac:dyDescent="0.25">
      <c r="A508">
        <v>1002</v>
      </c>
      <c r="B508">
        <v>626637</v>
      </c>
      <c r="C508" s="1">
        <v>43486.980407499999</v>
      </c>
      <c r="D508" s="1">
        <v>43486.981817222222</v>
      </c>
      <c r="E508">
        <v>0</v>
      </c>
      <c r="F508">
        <v>0</v>
      </c>
    </row>
    <row r="509" spans="1:6" x14ac:dyDescent="0.25">
      <c r="A509">
        <v>543</v>
      </c>
      <c r="B509">
        <v>401926</v>
      </c>
      <c r="C509" s="1">
        <v>43548.36842846065</v>
      </c>
      <c r="D509" s="1">
        <v>43548.370240960649</v>
      </c>
      <c r="E509">
        <v>0</v>
      </c>
      <c r="F509">
        <v>0</v>
      </c>
    </row>
    <row r="510" spans="1:6" x14ac:dyDescent="0.25">
      <c r="A510">
        <v>888</v>
      </c>
      <c r="B510">
        <v>832441</v>
      </c>
      <c r="C510" s="1">
        <v>43533.433525474538</v>
      </c>
      <c r="D510" s="1">
        <v>43533.43365741898</v>
      </c>
      <c r="E510">
        <v>24241597</v>
      </c>
      <c r="F510">
        <v>743.35</v>
      </c>
    </row>
    <row r="511" spans="1:6" x14ac:dyDescent="0.25">
      <c r="A511">
        <v>1436</v>
      </c>
      <c r="B511">
        <v>589143</v>
      </c>
      <c r="C511" s="1">
        <v>43448.513461226852</v>
      </c>
      <c r="D511" s="1">
        <v>43448.518204282409</v>
      </c>
      <c r="E511">
        <v>38301374</v>
      </c>
      <c r="F511">
        <v>5291.34</v>
      </c>
    </row>
    <row r="512" spans="1:6" x14ac:dyDescent="0.25">
      <c r="A512">
        <v>976</v>
      </c>
      <c r="B512">
        <v>526047</v>
      </c>
      <c r="C512" s="1">
        <v>43412.903587314817</v>
      </c>
      <c r="D512" s="1">
        <v>43412.903913703703</v>
      </c>
      <c r="E512">
        <v>13791557</v>
      </c>
      <c r="F512">
        <v>832.17</v>
      </c>
    </row>
    <row r="513" spans="1:6" x14ac:dyDescent="0.25">
      <c r="A513">
        <v>810</v>
      </c>
      <c r="B513">
        <v>623111</v>
      </c>
      <c r="C513" s="1">
        <v>43486.109608692132</v>
      </c>
      <c r="D513" s="1">
        <v>43486.115192025463</v>
      </c>
      <c r="E513">
        <v>0</v>
      </c>
      <c r="F513">
        <v>0</v>
      </c>
    </row>
    <row r="514" spans="1:6" x14ac:dyDescent="0.25">
      <c r="A514">
        <v>474</v>
      </c>
      <c r="B514">
        <v>143772</v>
      </c>
      <c r="C514" s="1">
        <v>43461.269079791666</v>
      </c>
      <c r="D514" s="1">
        <v>43461.272517291669</v>
      </c>
      <c r="E514">
        <v>0</v>
      </c>
      <c r="F514">
        <v>0</v>
      </c>
    </row>
    <row r="515" spans="1:6" x14ac:dyDescent="0.25">
      <c r="A515">
        <v>1234</v>
      </c>
      <c r="B515">
        <v>322851</v>
      </c>
      <c r="C515" s="1">
        <v>43514.762157604164</v>
      </c>
      <c r="D515" s="1">
        <v>43514.768824270832</v>
      </c>
      <c r="E515">
        <v>70773114</v>
      </c>
      <c r="F515">
        <v>67.989999999999995</v>
      </c>
    </row>
    <row r="516" spans="1:6" x14ac:dyDescent="0.25">
      <c r="A516">
        <v>951</v>
      </c>
      <c r="B516">
        <v>813509</v>
      </c>
      <c r="C516" s="1">
        <v>43539.781944282404</v>
      </c>
      <c r="D516" s="1">
        <v>43539.784395671297</v>
      </c>
      <c r="E516">
        <v>37545815</v>
      </c>
      <c r="F516">
        <v>4699.7700000000004</v>
      </c>
    </row>
    <row r="517" spans="1:6" x14ac:dyDescent="0.25">
      <c r="A517">
        <v>888</v>
      </c>
      <c r="B517">
        <v>154359</v>
      </c>
      <c r="C517" s="1">
        <v>43542.389118252315</v>
      </c>
      <c r="D517" s="1">
        <v>43542.391104363429</v>
      </c>
      <c r="E517">
        <v>0</v>
      </c>
      <c r="F517">
        <v>0</v>
      </c>
    </row>
    <row r="518" spans="1:6" x14ac:dyDescent="0.25">
      <c r="A518">
        <v>951</v>
      </c>
      <c r="B518">
        <v>812239</v>
      </c>
      <c r="C518" s="1">
        <v>43486.824722256948</v>
      </c>
      <c r="D518" s="1">
        <v>43486.82887503472</v>
      </c>
      <c r="E518">
        <v>0</v>
      </c>
      <c r="F518">
        <v>0</v>
      </c>
    </row>
    <row r="519" spans="1:6" x14ac:dyDescent="0.25">
      <c r="A519">
        <v>1318</v>
      </c>
      <c r="B519">
        <v>389455</v>
      </c>
      <c r="C519" s="1">
        <v>43408.197838935186</v>
      </c>
      <c r="D519" s="1">
        <v>43408.200193101853</v>
      </c>
      <c r="E519">
        <v>0</v>
      </c>
      <c r="F519">
        <v>0</v>
      </c>
    </row>
    <row r="520" spans="1:6" x14ac:dyDescent="0.25">
      <c r="A520">
        <v>888</v>
      </c>
      <c r="B520">
        <v>541026</v>
      </c>
      <c r="C520" s="1">
        <v>43433.418370659725</v>
      </c>
      <c r="D520" s="1">
        <v>43433.419322048612</v>
      </c>
      <c r="E520">
        <v>82905793</v>
      </c>
      <c r="F520">
        <v>4106.22</v>
      </c>
    </row>
    <row r="521" spans="1:6" x14ac:dyDescent="0.25">
      <c r="A521">
        <v>951</v>
      </c>
      <c r="B521">
        <v>381566</v>
      </c>
      <c r="C521" s="1">
        <v>43480.071067349534</v>
      </c>
      <c r="D521" s="1">
        <v>43480.072414571761</v>
      </c>
      <c r="E521">
        <v>0</v>
      </c>
      <c r="F521">
        <v>0</v>
      </c>
    </row>
    <row r="522" spans="1:6" x14ac:dyDescent="0.25">
      <c r="A522">
        <v>951</v>
      </c>
      <c r="B522">
        <v>879027</v>
      </c>
      <c r="C522" s="1">
        <v>43539.407917037039</v>
      </c>
      <c r="D522" s="1">
        <v>43539.411639259262</v>
      </c>
      <c r="E522">
        <v>0</v>
      </c>
      <c r="F522">
        <v>0</v>
      </c>
    </row>
    <row r="523" spans="1:6" x14ac:dyDescent="0.25">
      <c r="A523">
        <v>1174</v>
      </c>
      <c r="B523">
        <v>212135</v>
      </c>
      <c r="C523" s="1">
        <v>43540.850268206021</v>
      </c>
      <c r="D523" s="1">
        <v>43540.857032094907</v>
      </c>
      <c r="E523">
        <v>76906125</v>
      </c>
      <c r="F523">
        <v>5809.58</v>
      </c>
    </row>
    <row r="524" spans="1:6" x14ac:dyDescent="0.25">
      <c r="A524">
        <v>951</v>
      </c>
      <c r="B524">
        <v>777657</v>
      </c>
      <c r="C524" s="1">
        <v>43492.640357453703</v>
      </c>
      <c r="D524" s="1">
        <v>43492.64203800926</v>
      </c>
      <c r="E524">
        <v>0</v>
      </c>
      <c r="F524">
        <v>0</v>
      </c>
    </row>
    <row r="525" spans="1:6" x14ac:dyDescent="0.25">
      <c r="A525">
        <v>1078</v>
      </c>
      <c r="B525">
        <v>712157</v>
      </c>
      <c r="C525" s="1">
        <v>43410.146743668978</v>
      </c>
      <c r="D525" s="1">
        <v>43410.148549224534</v>
      </c>
      <c r="E525">
        <v>43338998</v>
      </c>
      <c r="F525">
        <v>5842.2</v>
      </c>
    </row>
    <row r="526" spans="1:6" x14ac:dyDescent="0.25">
      <c r="A526">
        <v>796</v>
      </c>
      <c r="B526">
        <v>376991</v>
      </c>
      <c r="C526" s="1">
        <v>43502.669482696758</v>
      </c>
      <c r="D526" s="1">
        <v>43502.675961863424</v>
      </c>
      <c r="E526">
        <v>0</v>
      </c>
      <c r="F526">
        <v>0</v>
      </c>
    </row>
    <row r="527" spans="1:6" x14ac:dyDescent="0.25">
      <c r="A527">
        <v>1392</v>
      </c>
      <c r="B527">
        <v>458878</v>
      </c>
      <c r="C527" s="1">
        <v>43478.228336585649</v>
      </c>
      <c r="D527" s="1">
        <v>43478.234551863425</v>
      </c>
      <c r="E527">
        <v>0</v>
      </c>
      <c r="F527">
        <v>0</v>
      </c>
    </row>
    <row r="528" spans="1:6" x14ac:dyDescent="0.25">
      <c r="A528">
        <v>1234</v>
      </c>
      <c r="B528">
        <v>393561</v>
      </c>
      <c r="C528" s="1">
        <v>43537.561594872685</v>
      </c>
      <c r="D528" s="1">
        <v>43537.563268483798</v>
      </c>
      <c r="E528">
        <v>0</v>
      </c>
      <c r="F528">
        <v>0</v>
      </c>
    </row>
    <row r="529" spans="1:6" x14ac:dyDescent="0.25">
      <c r="A529">
        <v>1207</v>
      </c>
      <c r="B529">
        <v>811028</v>
      </c>
      <c r="C529" s="1">
        <v>43430.654756006945</v>
      </c>
      <c r="D529" s="1">
        <v>43430.658262951387</v>
      </c>
      <c r="E529">
        <v>56219396</v>
      </c>
      <c r="F529">
        <v>3076.9</v>
      </c>
    </row>
    <row r="530" spans="1:6" x14ac:dyDescent="0.25">
      <c r="A530">
        <v>810</v>
      </c>
      <c r="B530">
        <v>111553</v>
      </c>
      <c r="C530" s="1">
        <v>43440.312284305553</v>
      </c>
      <c r="D530" s="1">
        <v>43440.318805138886</v>
      </c>
      <c r="E530">
        <v>86847769</v>
      </c>
      <c r="F530">
        <v>210.94</v>
      </c>
    </row>
    <row r="531" spans="1:6" x14ac:dyDescent="0.25">
      <c r="A531">
        <v>1436</v>
      </c>
      <c r="B531">
        <v>996983</v>
      </c>
      <c r="C531" s="1">
        <v>43495.279834108798</v>
      </c>
      <c r="D531" s="1">
        <v>43495.283611886574</v>
      </c>
      <c r="E531">
        <v>10356185</v>
      </c>
      <c r="F531">
        <v>4945.05</v>
      </c>
    </row>
    <row r="532" spans="1:6" x14ac:dyDescent="0.25">
      <c r="A532">
        <v>1240</v>
      </c>
      <c r="B532">
        <v>206968</v>
      </c>
      <c r="C532" s="1">
        <v>43545.493998541664</v>
      </c>
      <c r="D532" s="1">
        <v>43545.497574930552</v>
      </c>
      <c r="E532">
        <v>0</v>
      </c>
      <c r="F532">
        <v>0</v>
      </c>
    </row>
    <row r="533" spans="1:6" x14ac:dyDescent="0.25">
      <c r="A533">
        <v>1465</v>
      </c>
      <c r="B533">
        <v>470983</v>
      </c>
      <c r="C533" s="1">
        <v>43500.780668680556</v>
      </c>
      <c r="D533" s="1">
        <v>43500.786508958336</v>
      </c>
      <c r="E533">
        <v>0</v>
      </c>
      <c r="F533">
        <v>0</v>
      </c>
    </row>
    <row r="534" spans="1:6" x14ac:dyDescent="0.25">
      <c r="A534">
        <v>976</v>
      </c>
      <c r="B534">
        <v>476435</v>
      </c>
      <c r="C534" s="1">
        <v>43547.004798344904</v>
      </c>
      <c r="D534" s="1">
        <v>43547.005006678242</v>
      </c>
      <c r="E534">
        <v>0</v>
      </c>
      <c r="F534">
        <v>0</v>
      </c>
    </row>
    <row r="535" spans="1:6" x14ac:dyDescent="0.25">
      <c r="A535">
        <v>857</v>
      </c>
      <c r="B535">
        <v>177763</v>
      </c>
      <c r="C535" s="1">
        <v>43520.634815231482</v>
      </c>
      <c r="D535" s="1">
        <v>43520.636655509261</v>
      </c>
      <c r="E535">
        <v>0</v>
      </c>
      <c r="F535">
        <v>0</v>
      </c>
    </row>
    <row r="536" spans="1:6" x14ac:dyDescent="0.25">
      <c r="A536">
        <v>1078</v>
      </c>
      <c r="B536">
        <v>411917</v>
      </c>
      <c r="C536" s="1">
        <v>43442.071343622687</v>
      </c>
      <c r="D536" s="1">
        <v>43442.071649178244</v>
      </c>
      <c r="E536">
        <v>0</v>
      </c>
      <c r="F536">
        <v>0</v>
      </c>
    </row>
    <row r="537" spans="1:6" x14ac:dyDescent="0.25">
      <c r="A537">
        <v>1392</v>
      </c>
      <c r="B537">
        <v>260608</v>
      </c>
      <c r="C537" s="1">
        <v>43506.445420266202</v>
      </c>
      <c r="D537" s="1">
        <v>43506.449670266207</v>
      </c>
      <c r="E537">
        <v>0</v>
      </c>
      <c r="F537">
        <v>0</v>
      </c>
    </row>
    <row r="538" spans="1:6" x14ac:dyDescent="0.25">
      <c r="A538">
        <v>1078</v>
      </c>
      <c r="B538">
        <v>490480</v>
      </c>
      <c r="C538" s="1">
        <v>43503.62220834491</v>
      </c>
      <c r="D538" s="1">
        <v>43503.627916678241</v>
      </c>
      <c r="E538">
        <v>0</v>
      </c>
      <c r="F538">
        <v>0</v>
      </c>
    </row>
    <row r="539" spans="1:6" x14ac:dyDescent="0.25">
      <c r="A539">
        <v>976</v>
      </c>
      <c r="B539">
        <v>309497</v>
      </c>
      <c r="C539" s="1">
        <v>43471.810198969906</v>
      </c>
      <c r="D539" s="1">
        <v>43471.815254525463</v>
      </c>
      <c r="E539">
        <v>53573375</v>
      </c>
      <c r="F539">
        <v>648.54</v>
      </c>
    </row>
    <row r="540" spans="1:6" x14ac:dyDescent="0.25">
      <c r="A540">
        <v>1234</v>
      </c>
      <c r="B540">
        <v>644519</v>
      </c>
      <c r="C540" s="1">
        <v>43443.508919004627</v>
      </c>
      <c r="D540" s="1">
        <v>43443.511321782411</v>
      </c>
      <c r="E540">
        <v>0</v>
      </c>
      <c r="F540">
        <v>0</v>
      </c>
    </row>
    <row r="541" spans="1:6" x14ac:dyDescent="0.25">
      <c r="A541">
        <v>796</v>
      </c>
      <c r="B541">
        <v>285063</v>
      </c>
      <c r="C541" s="1">
        <v>43465.333531562501</v>
      </c>
      <c r="D541" s="1">
        <v>43465.336073229169</v>
      </c>
      <c r="E541">
        <v>0</v>
      </c>
      <c r="F541">
        <v>0</v>
      </c>
    </row>
    <row r="542" spans="1:6" x14ac:dyDescent="0.25">
      <c r="A542">
        <v>1436</v>
      </c>
      <c r="B542">
        <v>732077</v>
      </c>
      <c r="C542" s="1">
        <v>43425.221595289353</v>
      </c>
      <c r="D542" s="1">
        <v>43425.228407789349</v>
      </c>
      <c r="E542">
        <v>0</v>
      </c>
      <c r="F542">
        <v>0</v>
      </c>
    </row>
    <row r="543" spans="1:6" x14ac:dyDescent="0.25">
      <c r="A543">
        <v>796</v>
      </c>
      <c r="B543">
        <v>681313</v>
      </c>
      <c r="C543" s="1">
        <v>43409.601080682871</v>
      </c>
      <c r="D543" s="1">
        <v>43409.602948738429</v>
      </c>
      <c r="E543">
        <v>0</v>
      </c>
      <c r="F543">
        <v>0</v>
      </c>
    </row>
    <row r="544" spans="1:6" x14ac:dyDescent="0.25">
      <c r="A544">
        <v>857</v>
      </c>
      <c r="B544">
        <v>627104</v>
      </c>
      <c r="C544" s="1">
        <v>43484.602785763891</v>
      </c>
      <c r="D544" s="1">
        <v>43484.608966319443</v>
      </c>
      <c r="E544">
        <v>0</v>
      </c>
      <c r="F544">
        <v>0</v>
      </c>
    </row>
    <row r="545" spans="1:6" x14ac:dyDescent="0.25">
      <c r="A545">
        <v>1325</v>
      </c>
      <c r="B545">
        <v>285864</v>
      </c>
      <c r="C545" s="1">
        <v>43452.750559259257</v>
      </c>
      <c r="D545" s="1">
        <v>43452.75329537037</v>
      </c>
      <c r="E545">
        <v>0</v>
      </c>
      <c r="F545">
        <v>0</v>
      </c>
    </row>
    <row r="546" spans="1:6" x14ac:dyDescent="0.25">
      <c r="A546">
        <v>1318</v>
      </c>
      <c r="B546">
        <v>713395</v>
      </c>
      <c r="C546" s="1">
        <v>43525.63265699074</v>
      </c>
      <c r="D546" s="1">
        <v>43525.634504212961</v>
      </c>
      <c r="E546">
        <v>0</v>
      </c>
      <c r="F546">
        <v>0</v>
      </c>
    </row>
    <row r="547" spans="1:6" x14ac:dyDescent="0.25">
      <c r="A547">
        <v>951</v>
      </c>
      <c r="B547">
        <v>259131</v>
      </c>
      <c r="C547" s="1">
        <v>43418.450597731484</v>
      </c>
      <c r="D547" s="1">
        <v>43418.45570189815</v>
      </c>
      <c r="E547">
        <v>0</v>
      </c>
      <c r="F547">
        <v>0</v>
      </c>
    </row>
    <row r="548" spans="1:6" x14ac:dyDescent="0.25">
      <c r="A548">
        <v>857</v>
      </c>
      <c r="B548">
        <v>938106</v>
      </c>
      <c r="C548" s="1">
        <v>43412.931315185182</v>
      </c>
      <c r="D548" s="1">
        <v>43412.93627351852</v>
      </c>
      <c r="E548">
        <v>16220911</v>
      </c>
      <c r="F548">
        <v>779.82</v>
      </c>
    </row>
    <row r="549" spans="1:6" x14ac:dyDescent="0.25">
      <c r="A549">
        <v>1411</v>
      </c>
      <c r="B549">
        <v>695009</v>
      </c>
      <c r="C549" s="1">
        <v>43538.313251180552</v>
      </c>
      <c r="D549" s="1">
        <v>43538.316515069448</v>
      </c>
      <c r="E549">
        <v>0</v>
      </c>
      <c r="F549">
        <v>0</v>
      </c>
    </row>
    <row r="550" spans="1:6" x14ac:dyDescent="0.25">
      <c r="A550">
        <v>1002</v>
      </c>
      <c r="B550">
        <v>945122</v>
      </c>
      <c r="C550" s="1">
        <v>43505.632105266202</v>
      </c>
      <c r="D550" s="1">
        <v>43505.633410821756</v>
      </c>
      <c r="E550">
        <v>43503262</v>
      </c>
      <c r="F550">
        <v>1254.57</v>
      </c>
    </row>
    <row r="551" spans="1:6" x14ac:dyDescent="0.25">
      <c r="A551">
        <v>81</v>
      </c>
      <c r="B551">
        <v>998839</v>
      </c>
      <c r="C551" s="1">
        <v>43539.544338692132</v>
      </c>
      <c r="D551" s="1">
        <v>43539.545873414354</v>
      </c>
      <c r="E551">
        <v>0</v>
      </c>
      <c r="F551">
        <v>0</v>
      </c>
    </row>
    <row r="552" spans="1:6" x14ac:dyDescent="0.25">
      <c r="A552">
        <v>951</v>
      </c>
      <c r="B552">
        <v>526373</v>
      </c>
      <c r="C552" s="1">
        <v>43497.680394618059</v>
      </c>
      <c r="D552" s="1">
        <v>43497.685769618052</v>
      </c>
      <c r="E552">
        <v>76776248</v>
      </c>
      <c r="F552">
        <v>429.68</v>
      </c>
    </row>
    <row r="553" spans="1:6" x14ac:dyDescent="0.25">
      <c r="A553">
        <v>1392</v>
      </c>
      <c r="B553">
        <v>288672</v>
      </c>
      <c r="C553" s="1">
        <v>43412.467681909722</v>
      </c>
      <c r="D553" s="1">
        <v>43412.46825135417</v>
      </c>
      <c r="E553">
        <v>0</v>
      </c>
      <c r="F553">
        <v>0</v>
      </c>
    </row>
    <row r="554" spans="1:6" x14ac:dyDescent="0.25">
      <c r="A554">
        <v>951</v>
      </c>
      <c r="B554">
        <v>823342</v>
      </c>
      <c r="C554" s="1">
        <v>43517.49517170139</v>
      </c>
      <c r="D554" s="1">
        <v>43517.498657812503</v>
      </c>
      <c r="E554">
        <v>0</v>
      </c>
      <c r="F554">
        <v>0</v>
      </c>
    </row>
    <row r="555" spans="1:6" x14ac:dyDescent="0.25">
      <c r="A555">
        <v>857</v>
      </c>
      <c r="B555">
        <v>454250</v>
      </c>
      <c r="C555" s="1">
        <v>43444.081463263887</v>
      </c>
      <c r="D555" s="1">
        <v>43444.081622986108</v>
      </c>
      <c r="E555">
        <v>0</v>
      </c>
      <c r="F555">
        <v>0</v>
      </c>
    </row>
    <row r="556" spans="1:6" x14ac:dyDescent="0.25">
      <c r="A556">
        <v>1325</v>
      </c>
      <c r="B556">
        <v>782165</v>
      </c>
      <c r="C556" s="1">
        <v>43434.140207256947</v>
      </c>
      <c r="D556" s="1">
        <v>43434.140408645835</v>
      </c>
      <c r="E556">
        <v>0</v>
      </c>
      <c r="F556">
        <v>0</v>
      </c>
    </row>
    <row r="557" spans="1:6" x14ac:dyDescent="0.25">
      <c r="A557">
        <v>1318</v>
      </c>
      <c r="B557">
        <v>333851</v>
      </c>
      <c r="C557" s="1">
        <v>43487.200376574074</v>
      </c>
      <c r="D557" s="1">
        <v>43487.200557129632</v>
      </c>
      <c r="E557">
        <v>0</v>
      </c>
      <c r="F557">
        <v>0</v>
      </c>
    </row>
    <row r="558" spans="1:6" x14ac:dyDescent="0.25">
      <c r="A558">
        <v>1465</v>
      </c>
      <c r="B558">
        <v>635308</v>
      </c>
      <c r="C558" s="1">
        <v>43436.686706550929</v>
      </c>
      <c r="D558" s="1">
        <v>43436.687789884258</v>
      </c>
      <c r="E558">
        <v>0</v>
      </c>
      <c r="F558">
        <v>0</v>
      </c>
    </row>
    <row r="559" spans="1:6" x14ac:dyDescent="0.25">
      <c r="A559">
        <v>1078</v>
      </c>
      <c r="B559">
        <v>114616</v>
      </c>
      <c r="C559" s="1">
        <v>43539.035829270833</v>
      </c>
      <c r="D559" s="1">
        <v>43539.040475104164</v>
      </c>
      <c r="E559">
        <v>0</v>
      </c>
      <c r="F559">
        <v>0</v>
      </c>
    </row>
    <row r="560" spans="1:6" x14ac:dyDescent="0.25">
      <c r="A560">
        <v>199</v>
      </c>
      <c r="B560">
        <v>735634</v>
      </c>
      <c r="C560" s="1">
        <v>43407.859699259257</v>
      </c>
      <c r="D560" s="1">
        <v>43407.864025648145</v>
      </c>
      <c r="E560">
        <v>56912039</v>
      </c>
      <c r="F560">
        <v>2767.2</v>
      </c>
    </row>
    <row r="561" spans="1:6" x14ac:dyDescent="0.25">
      <c r="A561">
        <v>301</v>
      </c>
      <c r="B561">
        <v>498359</v>
      </c>
      <c r="C561" s="1">
        <v>43417.117741180555</v>
      </c>
      <c r="D561" s="1">
        <v>43417.12196340278</v>
      </c>
      <c r="E561">
        <v>98131905</v>
      </c>
      <c r="F561">
        <v>2994.62</v>
      </c>
    </row>
    <row r="562" spans="1:6" x14ac:dyDescent="0.25">
      <c r="A562">
        <v>1325</v>
      </c>
      <c r="B562">
        <v>495774</v>
      </c>
      <c r="C562" s="1">
        <v>43453.209559918978</v>
      </c>
      <c r="D562" s="1">
        <v>43453.210025196757</v>
      </c>
      <c r="E562">
        <v>43391615</v>
      </c>
      <c r="F562">
        <v>4189.4799999999996</v>
      </c>
    </row>
    <row r="563" spans="1:6" x14ac:dyDescent="0.25">
      <c r="A563">
        <v>1174</v>
      </c>
      <c r="B563">
        <v>212135</v>
      </c>
      <c r="C563" s="1">
        <v>43544.626595578702</v>
      </c>
      <c r="D563" s="1">
        <v>43544.630685856479</v>
      </c>
      <c r="E563">
        <v>0</v>
      </c>
      <c r="F563">
        <v>0</v>
      </c>
    </row>
    <row r="564" spans="1:6" x14ac:dyDescent="0.25">
      <c r="A564">
        <v>857</v>
      </c>
      <c r="B564">
        <v>180406</v>
      </c>
      <c r="C564" s="1">
        <v>43445.200906932871</v>
      </c>
      <c r="D564" s="1">
        <v>43445.207677766201</v>
      </c>
      <c r="E564">
        <v>0</v>
      </c>
      <c r="F564">
        <v>0</v>
      </c>
    </row>
    <row r="565" spans="1:6" x14ac:dyDescent="0.25">
      <c r="A565">
        <v>1078</v>
      </c>
      <c r="B565">
        <v>958410</v>
      </c>
      <c r="C565" s="1">
        <v>43419.651247592592</v>
      </c>
      <c r="D565" s="1">
        <v>43419.656261481483</v>
      </c>
      <c r="E565">
        <v>17927956</v>
      </c>
      <c r="F565">
        <v>3330.38</v>
      </c>
    </row>
    <row r="566" spans="1:6" x14ac:dyDescent="0.25">
      <c r="A566">
        <v>951</v>
      </c>
      <c r="B566">
        <v>121143</v>
      </c>
      <c r="C566" s="1">
        <v>43528.324925624998</v>
      </c>
      <c r="D566" s="1">
        <v>43528.330932569443</v>
      </c>
      <c r="E566">
        <v>0</v>
      </c>
      <c r="F566">
        <v>0</v>
      </c>
    </row>
    <row r="567" spans="1:6" x14ac:dyDescent="0.25">
      <c r="A567">
        <v>1240</v>
      </c>
      <c r="B567">
        <v>624726</v>
      </c>
      <c r="C567" s="1">
        <v>43504.876948900463</v>
      </c>
      <c r="D567" s="1">
        <v>43504.8820322338</v>
      </c>
      <c r="E567">
        <v>94446555</v>
      </c>
      <c r="F567">
        <v>4015.65</v>
      </c>
    </row>
    <row r="568" spans="1:6" x14ac:dyDescent="0.25">
      <c r="A568">
        <v>543</v>
      </c>
      <c r="B568">
        <v>793735</v>
      </c>
      <c r="C568" s="1">
        <v>43533.827786122682</v>
      </c>
      <c r="D568" s="1">
        <v>43533.833855567129</v>
      </c>
      <c r="E568">
        <v>0</v>
      </c>
      <c r="F568">
        <v>0</v>
      </c>
    </row>
    <row r="569" spans="1:6" x14ac:dyDescent="0.25">
      <c r="A569">
        <v>1149</v>
      </c>
      <c r="B569">
        <v>765137</v>
      </c>
      <c r="C569" s="1">
        <v>43435.292551238424</v>
      </c>
      <c r="D569" s="1">
        <v>43435.294787349536</v>
      </c>
      <c r="E569">
        <v>0</v>
      </c>
      <c r="F569">
        <v>0</v>
      </c>
    </row>
    <row r="570" spans="1:6" x14ac:dyDescent="0.25">
      <c r="A570">
        <v>543</v>
      </c>
      <c r="B570">
        <v>273650</v>
      </c>
      <c r="C570" s="1">
        <v>43477.75481283565</v>
      </c>
      <c r="D570" s="1">
        <v>43477.75854894676</v>
      </c>
      <c r="E570">
        <v>0</v>
      </c>
      <c r="F570">
        <v>0</v>
      </c>
    </row>
    <row r="571" spans="1:6" x14ac:dyDescent="0.25">
      <c r="A571">
        <v>888</v>
      </c>
      <c r="B571">
        <v>124114</v>
      </c>
      <c r="C571" s="1">
        <v>43527.102456886576</v>
      </c>
      <c r="D571" s="1">
        <v>43527.106769386577</v>
      </c>
      <c r="E571">
        <v>66299779</v>
      </c>
      <c r="F571">
        <v>1626.88</v>
      </c>
    </row>
    <row r="572" spans="1:6" x14ac:dyDescent="0.25">
      <c r="A572">
        <v>857</v>
      </c>
      <c r="B572">
        <v>746490</v>
      </c>
      <c r="C572" s="1">
        <v>43443.737986828703</v>
      </c>
      <c r="D572" s="1">
        <v>43443.742577106481</v>
      </c>
      <c r="E572">
        <v>0</v>
      </c>
      <c r="F572">
        <v>0</v>
      </c>
    </row>
    <row r="573" spans="1:6" x14ac:dyDescent="0.25">
      <c r="A573">
        <v>1234</v>
      </c>
      <c r="B573">
        <v>296160</v>
      </c>
      <c r="C573" s="1">
        <v>43535.564764826391</v>
      </c>
      <c r="D573" s="1">
        <v>43535.571362048613</v>
      </c>
      <c r="E573">
        <v>84169142</v>
      </c>
      <c r="F573">
        <v>699.58</v>
      </c>
    </row>
    <row r="574" spans="1:6" x14ac:dyDescent="0.25">
      <c r="A574">
        <v>1411</v>
      </c>
      <c r="B574">
        <v>374980</v>
      </c>
      <c r="C574" s="1">
        <v>43521.886796087965</v>
      </c>
      <c r="D574" s="1">
        <v>43521.891629421298</v>
      </c>
      <c r="E574">
        <v>46550815</v>
      </c>
      <c r="F574">
        <v>4283.3599999999997</v>
      </c>
    </row>
    <row r="575" spans="1:6" x14ac:dyDescent="0.25">
      <c r="A575">
        <v>1174</v>
      </c>
      <c r="B575">
        <v>247445</v>
      </c>
      <c r="C575" s="1">
        <v>43503.134183402777</v>
      </c>
      <c r="D575" s="1">
        <v>43503.139759791666</v>
      </c>
      <c r="E575">
        <v>23129044</v>
      </c>
      <c r="F575">
        <v>2686.62</v>
      </c>
    </row>
    <row r="576" spans="1:6" x14ac:dyDescent="0.25">
      <c r="A576">
        <v>199</v>
      </c>
      <c r="B576">
        <v>533081</v>
      </c>
      <c r="C576" s="1">
        <v>43532.038405763888</v>
      </c>
      <c r="D576" s="1">
        <v>43532.04253770833</v>
      </c>
      <c r="E576">
        <v>28838289</v>
      </c>
      <c r="F576">
        <v>3870.21</v>
      </c>
    </row>
    <row r="577" spans="1:6" x14ac:dyDescent="0.25">
      <c r="A577">
        <v>1174</v>
      </c>
      <c r="B577">
        <v>141833</v>
      </c>
      <c r="C577" s="1">
        <v>43493.542567152777</v>
      </c>
      <c r="D577" s="1">
        <v>43493.548004652781</v>
      </c>
      <c r="E577">
        <v>0</v>
      </c>
      <c r="F577">
        <v>0</v>
      </c>
    </row>
    <row r="578" spans="1:6" x14ac:dyDescent="0.25">
      <c r="A578">
        <v>1002</v>
      </c>
      <c r="B578">
        <v>908677</v>
      </c>
      <c r="C578" s="1">
        <v>43448.771330138887</v>
      </c>
      <c r="D578" s="1">
        <v>43448.775934305559</v>
      </c>
      <c r="E578">
        <v>21402702</v>
      </c>
      <c r="F578">
        <v>2124.13</v>
      </c>
    </row>
    <row r="579" spans="1:6" x14ac:dyDescent="0.25">
      <c r="A579">
        <v>857</v>
      </c>
      <c r="B579">
        <v>366018</v>
      </c>
      <c r="C579" s="1">
        <v>43478.13095604167</v>
      </c>
      <c r="D579" s="1">
        <v>43478.132344930556</v>
      </c>
      <c r="E579">
        <v>0</v>
      </c>
      <c r="F579">
        <v>0</v>
      </c>
    </row>
    <row r="580" spans="1:6" x14ac:dyDescent="0.25">
      <c r="A580">
        <v>976</v>
      </c>
      <c r="B580">
        <v>191754</v>
      </c>
      <c r="C580" s="1">
        <v>43541.253825115738</v>
      </c>
      <c r="D580" s="1">
        <v>43541.258408449074</v>
      </c>
      <c r="E580">
        <v>0</v>
      </c>
      <c r="F580">
        <v>0</v>
      </c>
    </row>
    <row r="581" spans="1:6" x14ac:dyDescent="0.25">
      <c r="A581">
        <v>810</v>
      </c>
      <c r="B581">
        <v>406556</v>
      </c>
      <c r="C581" s="1">
        <v>43539.870830115738</v>
      </c>
      <c r="D581" s="1">
        <v>43539.872413449077</v>
      </c>
      <c r="E581">
        <v>0</v>
      </c>
      <c r="F581">
        <v>0</v>
      </c>
    </row>
    <row r="582" spans="1:6" x14ac:dyDescent="0.25">
      <c r="A582">
        <v>199</v>
      </c>
      <c r="B582">
        <v>705074</v>
      </c>
      <c r="C582" s="1">
        <v>43503.670110555555</v>
      </c>
      <c r="D582" s="1">
        <v>43503.673471666669</v>
      </c>
      <c r="E582">
        <v>44305701</v>
      </c>
      <c r="F582">
        <v>830.82</v>
      </c>
    </row>
    <row r="583" spans="1:6" x14ac:dyDescent="0.25">
      <c r="A583">
        <v>1207</v>
      </c>
      <c r="B583">
        <v>665386</v>
      </c>
      <c r="C583" s="1">
        <v>43416.386911643516</v>
      </c>
      <c r="D583" s="1">
        <v>43416.39123108796</v>
      </c>
      <c r="E583">
        <v>0</v>
      </c>
      <c r="F583">
        <v>0</v>
      </c>
    </row>
    <row r="584" spans="1:6" x14ac:dyDescent="0.25">
      <c r="A584">
        <v>474</v>
      </c>
      <c r="B584">
        <v>838785</v>
      </c>
      <c r="C584" s="1">
        <v>43527.960491967591</v>
      </c>
      <c r="D584" s="1">
        <v>43527.964193356478</v>
      </c>
      <c r="E584">
        <v>0</v>
      </c>
      <c r="F584">
        <v>0</v>
      </c>
    </row>
    <row r="585" spans="1:6" x14ac:dyDescent="0.25">
      <c r="A585">
        <v>1392</v>
      </c>
      <c r="B585">
        <v>290497</v>
      </c>
      <c r="C585" s="1">
        <v>43420.358335509256</v>
      </c>
      <c r="D585" s="1">
        <v>43420.35930773148</v>
      </c>
      <c r="E585">
        <v>0</v>
      </c>
      <c r="F585">
        <v>0</v>
      </c>
    </row>
    <row r="586" spans="1:6" x14ac:dyDescent="0.25">
      <c r="A586">
        <v>543</v>
      </c>
      <c r="B586">
        <v>119924</v>
      </c>
      <c r="C586" s="1">
        <v>43445.411688773151</v>
      </c>
      <c r="D586" s="1">
        <v>43445.416285995372</v>
      </c>
      <c r="E586">
        <v>0</v>
      </c>
      <c r="F586">
        <v>0</v>
      </c>
    </row>
    <row r="587" spans="1:6" x14ac:dyDescent="0.25">
      <c r="A587">
        <v>1149</v>
      </c>
      <c r="B587">
        <v>537073</v>
      </c>
      <c r="C587" s="1">
        <v>43534.784268946758</v>
      </c>
      <c r="D587" s="1">
        <v>43534.790525891207</v>
      </c>
      <c r="E587">
        <v>0</v>
      </c>
      <c r="F587">
        <v>0</v>
      </c>
    </row>
    <row r="588" spans="1:6" x14ac:dyDescent="0.25">
      <c r="A588">
        <v>1325</v>
      </c>
      <c r="B588">
        <v>490538</v>
      </c>
      <c r="C588" s="1">
        <v>43447.906685289352</v>
      </c>
      <c r="D588" s="1">
        <v>43447.912747789349</v>
      </c>
      <c r="E588">
        <v>0</v>
      </c>
      <c r="F588">
        <v>0</v>
      </c>
    </row>
    <row r="589" spans="1:6" x14ac:dyDescent="0.25">
      <c r="A589">
        <v>1078</v>
      </c>
      <c r="B589">
        <v>242245</v>
      </c>
      <c r="C589" s="1">
        <v>43490.493894618055</v>
      </c>
      <c r="D589" s="1">
        <v>43490.496977951392</v>
      </c>
      <c r="E589">
        <v>24349384</v>
      </c>
      <c r="F589">
        <v>5179.7299999999996</v>
      </c>
    </row>
    <row r="590" spans="1:6" x14ac:dyDescent="0.25">
      <c r="A590">
        <v>301</v>
      </c>
      <c r="B590">
        <v>763742</v>
      </c>
      <c r="C590" s="1">
        <v>43515.040049791663</v>
      </c>
      <c r="D590" s="1">
        <v>43515.04549423611</v>
      </c>
      <c r="E590">
        <v>0</v>
      </c>
      <c r="F590">
        <v>0</v>
      </c>
    </row>
    <row r="591" spans="1:6" x14ac:dyDescent="0.25">
      <c r="A591">
        <v>1318</v>
      </c>
      <c r="B591">
        <v>736882</v>
      </c>
      <c r="C591" s="1">
        <v>43436.150584594907</v>
      </c>
      <c r="D591" s="1">
        <v>43436.154404039349</v>
      </c>
      <c r="E591">
        <v>0</v>
      </c>
      <c r="F591">
        <v>0</v>
      </c>
    </row>
    <row r="592" spans="1:6" x14ac:dyDescent="0.25">
      <c r="A592">
        <v>301</v>
      </c>
      <c r="B592">
        <v>942016</v>
      </c>
      <c r="C592" s="1">
        <v>43406.713071284721</v>
      </c>
      <c r="D592" s="1">
        <v>43406.714564340276</v>
      </c>
      <c r="E592">
        <v>0</v>
      </c>
      <c r="F592">
        <v>0</v>
      </c>
    </row>
    <row r="593" spans="1:6" x14ac:dyDescent="0.25">
      <c r="A593">
        <v>81</v>
      </c>
      <c r="B593">
        <v>876872</v>
      </c>
      <c r="C593" s="1">
        <v>43500.14640391204</v>
      </c>
      <c r="D593" s="1">
        <v>43500.153098356481</v>
      </c>
      <c r="E593">
        <v>35793079</v>
      </c>
      <c r="F593">
        <v>2263.21</v>
      </c>
    </row>
    <row r="594" spans="1:6" x14ac:dyDescent="0.25">
      <c r="A594">
        <v>1078</v>
      </c>
      <c r="B594">
        <v>298112</v>
      </c>
      <c r="C594" s="1">
        <v>43440.955998356483</v>
      </c>
      <c r="D594" s="1">
        <v>43440.958838634258</v>
      </c>
      <c r="E594">
        <v>0</v>
      </c>
      <c r="F594">
        <v>0</v>
      </c>
    </row>
    <row r="595" spans="1:6" x14ac:dyDescent="0.25">
      <c r="A595">
        <v>951</v>
      </c>
      <c r="B595">
        <v>602438</v>
      </c>
      <c r="C595" s="1">
        <v>43480.508324282404</v>
      </c>
      <c r="D595" s="1">
        <v>43480.510678449071</v>
      </c>
      <c r="E595">
        <v>67123521</v>
      </c>
      <c r="F595">
        <v>3457.85</v>
      </c>
    </row>
    <row r="596" spans="1:6" x14ac:dyDescent="0.25">
      <c r="A596">
        <v>1436</v>
      </c>
      <c r="B596">
        <v>319148</v>
      </c>
      <c r="C596" s="1">
        <v>43432.531657326392</v>
      </c>
      <c r="D596" s="1">
        <v>43432.537504548614</v>
      </c>
      <c r="E596">
        <v>53865139</v>
      </c>
      <c r="F596">
        <v>4652.59</v>
      </c>
    </row>
    <row r="597" spans="1:6" x14ac:dyDescent="0.25">
      <c r="A597">
        <v>810</v>
      </c>
      <c r="B597">
        <v>182095</v>
      </c>
      <c r="C597" s="1">
        <v>43407.668436388885</v>
      </c>
      <c r="D597" s="1">
        <v>43407.674047499997</v>
      </c>
      <c r="E597">
        <v>56215985</v>
      </c>
      <c r="F597">
        <v>1915.86</v>
      </c>
    </row>
    <row r="598" spans="1:6" x14ac:dyDescent="0.25">
      <c r="A598">
        <v>1325</v>
      </c>
      <c r="B598">
        <v>458792</v>
      </c>
      <c r="C598" s="1">
        <v>43501.041545821761</v>
      </c>
      <c r="D598" s="1">
        <v>43501.046698599537</v>
      </c>
      <c r="E598">
        <v>0</v>
      </c>
      <c r="F598">
        <v>0</v>
      </c>
    </row>
    <row r="599" spans="1:6" x14ac:dyDescent="0.25">
      <c r="A599">
        <v>1207</v>
      </c>
      <c r="B599">
        <v>523829</v>
      </c>
      <c r="C599" s="1">
        <v>43509.762851250001</v>
      </c>
      <c r="D599" s="1">
        <v>43509.766017916663</v>
      </c>
      <c r="E599">
        <v>44651378</v>
      </c>
      <c r="F599">
        <v>1145.5999999999999</v>
      </c>
    </row>
    <row r="600" spans="1:6" x14ac:dyDescent="0.25">
      <c r="A600">
        <v>1465</v>
      </c>
      <c r="B600">
        <v>783433</v>
      </c>
      <c r="C600" s="1">
        <v>43470.810004409723</v>
      </c>
      <c r="D600" s="1">
        <v>43470.814483576389</v>
      </c>
      <c r="E600">
        <v>0</v>
      </c>
      <c r="F600">
        <v>0</v>
      </c>
    </row>
    <row r="601" spans="1:6" x14ac:dyDescent="0.25">
      <c r="A601">
        <v>1078</v>
      </c>
      <c r="B601">
        <v>742269</v>
      </c>
      <c r="C601" s="1">
        <v>43414.179297210649</v>
      </c>
      <c r="D601" s="1">
        <v>43414.184408321758</v>
      </c>
      <c r="E601">
        <v>57133138</v>
      </c>
      <c r="F601">
        <v>3333.61</v>
      </c>
    </row>
    <row r="602" spans="1:6" x14ac:dyDescent="0.25">
      <c r="A602">
        <v>1149</v>
      </c>
      <c r="B602">
        <v>890895</v>
      </c>
      <c r="C602" s="1">
        <v>43473.147082511576</v>
      </c>
      <c r="D602" s="1">
        <v>43473.150485289349</v>
      </c>
      <c r="E602">
        <v>77989718</v>
      </c>
      <c r="F602">
        <v>2800.17</v>
      </c>
    </row>
    <row r="603" spans="1:6" x14ac:dyDescent="0.25">
      <c r="A603">
        <v>796</v>
      </c>
      <c r="B603">
        <v>724845</v>
      </c>
      <c r="C603" s="1">
        <v>43533.103722858796</v>
      </c>
      <c r="D603" s="1">
        <v>43533.106264525464</v>
      </c>
      <c r="E603">
        <v>73978618</v>
      </c>
      <c r="F603">
        <v>834.4</v>
      </c>
    </row>
    <row r="604" spans="1:6" x14ac:dyDescent="0.25">
      <c r="A604">
        <v>888</v>
      </c>
      <c r="B604">
        <v>105256</v>
      </c>
      <c r="C604" s="1">
        <v>43534.383056423612</v>
      </c>
      <c r="D604" s="1">
        <v>43534.386514756945</v>
      </c>
      <c r="E604">
        <v>0</v>
      </c>
      <c r="F604">
        <v>0</v>
      </c>
    </row>
    <row r="605" spans="1:6" x14ac:dyDescent="0.25">
      <c r="A605">
        <v>301</v>
      </c>
      <c r="B605">
        <v>879558</v>
      </c>
      <c r="C605" s="1">
        <v>43484.373369479166</v>
      </c>
      <c r="D605" s="1">
        <v>43484.373925034721</v>
      </c>
      <c r="E605">
        <v>60683910</v>
      </c>
      <c r="F605">
        <v>3762.2</v>
      </c>
    </row>
    <row r="606" spans="1:6" x14ac:dyDescent="0.25">
      <c r="A606">
        <v>81</v>
      </c>
      <c r="B606">
        <v>812436</v>
      </c>
      <c r="C606" s="1">
        <v>43501.164345555553</v>
      </c>
      <c r="D606" s="1">
        <v>43501.166012222224</v>
      </c>
      <c r="E606">
        <v>0</v>
      </c>
      <c r="F606">
        <v>0</v>
      </c>
    </row>
    <row r="607" spans="1:6" x14ac:dyDescent="0.25">
      <c r="A607">
        <v>1207</v>
      </c>
      <c r="B607">
        <v>124440</v>
      </c>
      <c r="C607" s="1">
        <v>43487.806327488426</v>
      </c>
      <c r="D607" s="1">
        <v>43487.806466377318</v>
      </c>
      <c r="E607">
        <v>0</v>
      </c>
      <c r="F607">
        <v>0</v>
      </c>
    </row>
    <row r="608" spans="1:6" x14ac:dyDescent="0.25">
      <c r="A608">
        <v>199</v>
      </c>
      <c r="B608">
        <v>466626</v>
      </c>
      <c r="C608" s="1">
        <v>43535.115964212964</v>
      </c>
      <c r="D608" s="1">
        <v>43535.122200324076</v>
      </c>
      <c r="E608">
        <v>46803441</v>
      </c>
      <c r="F608">
        <v>3236.93</v>
      </c>
    </row>
    <row r="609" spans="1:6" x14ac:dyDescent="0.25">
      <c r="A609">
        <v>1392</v>
      </c>
      <c r="B609">
        <v>482460</v>
      </c>
      <c r="C609" s="1">
        <v>43415.950311597226</v>
      </c>
      <c r="D609" s="1">
        <v>43415.953436597221</v>
      </c>
      <c r="E609">
        <v>26776096</v>
      </c>
      <c r="F609">
        <v>4424.18</v>
      </c>
    </row>
    <row r="610" spans="1:6" x14ac:dyDescent="0.25">
      <c r="A610">
        <v>199</v>
      </c>
      <c r="B610">
        <v>229530</v>
      </c>
      <c r="C610" s="1">
        <v>43420.13177443287</v>
      </c>
      <c r="D610" s="1">
        <v>43420.138461932867</v>
      </c>
      <c r="E610">
        <v>0</v>
      </c>
      <c r="F610">
        <v>0</v>
      </c>
    </row>
    <row r="611" spans="1:6" x14ac:dyDescent="0.25">
      <c r="A611">
        <v>810</v>
      </c>
      <c r="B611">
        <v>594944</v>
      </c>
      <c r="C611" s="1">
        <v>43462.493692870368</v>
      </c>
      <c r="D611" s="1">
        <v>43462.496803981485</v>
      </c>
      <c r="E611">
        <v>0</v>
      </c>
      <c r="F611">
        <v>0</v>
      </c>
    </row>
    <row r="612" spans="1:6" x14ac:dyDescent="0.25">
      <c r="A612">
        <v>199</v>
      </c>
      <c r="B612">
        <v>835654</v>
      </c>
      <c r="C612" s="1">
        <v>43450.484615081019</v>
      </c>
      <c r="D612" s="1">
        <v>43450.488385914352</v>
      </c>
      <c r="E612">
        <v>50974677</v>
      </c>
      <c r="F612">
        <v>2239.02</v>
      </c>
    </row>
    <row r="613" spans="1:6" x14ac:dyDescent="0.25">
      <c r="A613">
        <v>1149</v>
      </c>
      <c r="B613">
        <v>872548</v>
      </c>
      <c r="C613" s="1">
        <v>43428.180571956022</v>
      </c>
      <c r="D613" s="1">
        <v>43428.185009456021</v>
      </c>
      <c r="E613">
        <v>0</v>
      </c>
      <c r="F613">
        <v>0</v>
      </c>
    </row>
    <row r="614" spans="1:6" x14ac:dyDescent="0.25">
      <c r="A614">
        <v>810</v>
      </c>
      <c r="B614">
        <v>540414</v>
      </c>
      <c r="C614" s="1">
        <v>43510.95657234954</v>
      </c>
      <c r="D614" s="1">
        <v>43510.963440405096</v>
      </c>
      <c r="E614">
        <v>0</v>
      </c>
      <c r="F614">
        <v>0</v>
      </c>
    </row>
    <row r="615" spans="1:6" x14ac:dyDescent="0.25">
      <c r="A615">
        <v>1465</v>
      </c>
      <c r="B615">
        <v>860056</v>
      </c>
      <c r="C615" s="1">
        <v>43475.115676261572</v>
      </c>
      <c r="D615" s="1">
        <v>43475.115863761574</v>
      </c>
      <c r="E615">
        <v>55405106</v>
      </c>
      <c r="F615">
        <v>354.6</v>
      </c>
    </row>
    <row r="616" spans="1:6" x14ac:dyDescent="0.25">
      <c r="A616">
        <v>951</v>
      </c>
      <c r="B616">
        <v>738843</v>
      </c>
      <c r="C616" s="1">
        <v>43519.658282592594</v>
      </c>
      <c r="D616" s="1">
        <v>43519.662886759259</v>
      </c>
      <c r="E616">
        <v>0</v>
      </c>
      <c r="F616">
        <v>0</v>
      </c>
    </row>
    <row r="617" spans="1:6" x14ac:dyDescent="0.25">
      <c r="A617">
        <v>1392</v>
      </c>
      <c r="B617">
        <v>733553</v>
      </c>
      <c r="C617" s="1">
        <v>43509.929241087964</v>
      </c>
      <c r="D617" s="1">
        <v>43509.935053587964</v>
      </c>
      <c r="E617">
        <v>0</v>
      </c>
      <c r="F617">
        <v>0</v>
      </c>
    </row>
    <row r="618" spans="1:6" x14ac:dyDescent="0.25">
      <c r="A618">
        <v>1465</v>
      </c>
      <c r="B618">
        <v>323342</v>
      </c>
      <c r="C618" s="1">
        <v>43457.376094872685</v>
      </c>
      <c r="D618" s="1">
        <v>43457.378560150464</v>
      </c>
      <c r="E618">
        <v>0</v>
      </c>
      <c r="F618">
        <v>0</v>
      </c>
    </row>
    <row r="619" spans="1:6" x14ac:dyDescent="0.25">
      <c r="A619">
        <v>976</v>
      </c>
      <c r="B619">
        <v>325327</v>
      </c>
      <c r="C619" s="1">
        <v>43485.173486898151</v>
      </c>
      <c r="D619" s="1">
        <v>43485.180111898146</v>
      </c>
      <c r="E619">
        <v>0</v>
      </c>
      <c r="F619">
        <v>0</v>
      </c>
    </row>
    <row r="620" spans="1:6" x14ac:dyDescent="0.25">
      <c r="A620">
        <v>1234</v>
      </c>
      <c r="B620">
        <v>287613</v>
      </c>
      <c r="C620" s="1">
        <v>43526.168061145836</v>
      </c>
      <c r="D620" s="1">
        <v>43526.174568090275</v>
      </c>
      <c r="E620">
        <v>0</v>
      </c>
      <c r="F620">
        <v>0</v>
      </c>
    </row>
    <row r="621" spans="1:6" x14ac:dyDescent="0.25">
      <c r="A621">
        <v>857</v>
      </c>
      <c r="B621">
        <v>339155</v>
      </c>
      <c r="C621" s="1">
        <v>43502.406874525463</v>
      </c>
      <c r="D621" s="1">
        <v>43502.408242581019</v>
      </c>
      <c r="E621">
        <v>27557475</v>
      </c>
      <c r="F621">
        <v>4096.66</v>
      </c>
    </row>
    <row r="622" spans="1:6" x14ac:dyDescent="0.25">
      <c r="A622">
        <v>1318</v>
      </c>
      <c r="B622">
        <v>201005</v>
      </c>
      <c r="C622" s="1">
        <v>43432.110150578701</v>
      </c>
      <c r="D622" s="1">
        <v>43432.113782523149</v>
      </c>
      <c r="E622">
        <v>47212660</v>
      </c>
      <c r="F622">
        <v>3471.29</v>
      </c>
    </row>
    <row r="623" spans="1:6" x14ac:dyDescent="0.25">
      <c r="A623">
        <v>1436</v>
      </c>
      <c r="B623">
        <v>923862</v>
      </c>
      <c r="C623" s="1">
        <v>43438.823416770836</v>
      </c>
      <c r="D623" s="1">
        <v>43438.827763993053</v>
      </c>
      <c r="E623">
        <v>0</v>
      </c>
      <c r="F623">
        <v>0</v>
      </c>
    </row>
    <row r="624" spans="1:6" x14ac:dyDescent="0.25">
      <c r="A624">
        <v>1240</v>
      </c>
      <c r="B624">
        <v>724132</v>
      </c>
      <c r="C624" s="1">
        <v>43501.172213113423</v>
      </c>
      <c r="D624" s="1">
        <v>43501.173567280093</v>
      </c>
      <c r="E624">
        <v>0</v>
      </c>
      <c r="F624">
        <v>0</v>
      </c>
    </row>
    <row r="625" spans="1:6" x14ac:dyDescent="0.25">
      <c r="A625">
        <v>1207</v>
      </c>
      <c r="B625">
        <v>217526</v>
      </c>
      <c r="C625" s="1">
        <v>43515.459218206015</v>
      </c>
      <c r="D625" s="1">
        <v>43515.464287650466</v>
      </c>
      <c r="E625">
        <v>93325240</v>
      </c>
      <c r="F625">
        <v>37.200000000000003</v>
      </c>
    </row>
    <row r="626" spans="1:6" x14ac:dyDescent="0.25">
      <c r="A626">
        <v>1436</v>
      </c>
      <c r="B626">
        <v>467414</v>
      </c>
      <c r="C626" s="1">
        <v>43535.172962777775</v>
      </c>
      <c r="D626" s="1">
        <v>43535.174928055552</v>
      </c>
      <c r="E626">
        <v>0</v>
      </c>
      <c r="F626">
        <v>0</v>
      </c>
    </row>
    <row r="627" spans="1:6" x14ac:dyDescent="0.25">
      <c r="A627">
        <v>976</v>
      </c>
      <c r="B627">
        <v>806783</v>
      </c>
      <c r="C627" s="1">
        <v>43503.446605254627</v>
      </c>
      <c r="D627" s="1">
        <v>43503.451521921299</v>
      </c>
      <c r="E627">
        <v>0</v>
      </c>
      <c r="F627">
        <v>0</v>
      </c>
    </row>
    <row r="628" spans="1:6" x14ac:dyDescent="0.25">
      <c r="A628">
        <v>1207</v>
      </c>
      <c r="B628">
        <v>467877</v>
      </c>
      <c r="C628" s="1">
        <v>43412.996187013887</v>
      </c>
      <c r="D628" s="1">
        <v>43413.001430069446</v>
      </c>
      <c r="E628">
        <v>25438761</v>
      </c>
      <c r="F628">
        <v>971.94</v>
      </c>
    </row>
    <row r="629" spans="1:6" x14ac:dyDescent="0.25">
      <c r="A629">
        <v>796</v>
      </c>
      <c r="B629">
        <v>394775</v>
      </c>
      <c r="C629" s="1">
        <v>43470.638003865737</v>
      </c>
      <c r="D629" s="1">
        <v>43470.640364976854</v>
      </c>
      <c r="E629">
        <v>0</v>
      </c>
      <c r="F629">
        <v>0</v>
      </c>
    </row>
    <row r="630" spans="1:6" x14ac:dyDescent="0.25">
      <c r="A630">
        <v>951</v>
      </c>
      <c r="B630">
        <v>560600</v>
      </c>
      <c r="C630" s="1">
        <v>43450.737897534724</v>
      </c>
      <c r="D630" s="1">
        <v>43450.739529479164</v>
      </c>
      <c r="E630">
        <v>0</v>
      </c>
      <c r="F630">
        <v>0</v>
      </c>
    </row>
    <row r="631" spans="1:6" x14ac:dyDescent="0.25">
      <c r="A631">
        <v>1392</v>
      </c>
      <c r="B631">
        <v>317641</v>
      </c>
      <c r="C631" s="1">
        <v>43413.932644363427</v>
      </c>
      <c r="D631" s="1">
        <v>43413.934581863425</v>
      </c>
      <c r="E631">
        <v>0</v>
      </c>
      <c r="F631">
        <v>0</v>
      </c>
    </row>
    <row r="632" spans="1:6" x14ac:dyDescent="0.25">
      <c r="A632">
        <v>1325</v>
      </c>
      <c r="B632">
        <v>501995</v>
      </c>
      <c r="C632" s="1">
        <v>43511.699439421296</v>
      </c>
      <c r="D632" s="1">
        <v>43511.700863032405</v>
      </c>
      <c r="E632">
        <v>20816672</v>
      </c>
      <c r="F632">
        <v>5072.95</v>
      </c>
    </row>
    <row r="633" spans="1:6" x14ac:dyDescent="0.25">
      <c r="A633">
        <v>888</v>
      </c>
      <c r="B633">
        <v>619260</v>
      </c>
      <c r="C633" s="1">
        <v>43413.132046319442</v>
      </c>
      <c r="D633" s="1">
        <v>43413.138004652777</v>
      </c>
      <c r="E633">
        <v>0</v>
      </c>
      <c r="F633">
        <v>0</v>
      </c>
    </row>
    <row r="634" spans="1:6" x14ac:dyDescent="0.25">
      <c r="A634">
        <v>796</v>
      </c>
      <c r="B634">
        <v>656091</v>
      </c>
      <c r="C634" s="1">
        <v>43511.145302372686</v>
      </c>
      <c r="D634" s="1">
        <v>43511.145705150462</v>
      </c>
      <c r="E634">
        <v>0</v>
      </c>
      <c r="F634">
        <v>0</v>
      </c>
    </row>
    <row r="635" spans="1:6" x14ac:dyDescent="0.25">
      <c r="A635">
        <v>1149</v>
      </c>
      <c r="B635">
        <v>576780</v>
      </c>
      <c r="C635" s="1">
        <v>43518.356797476852</v>
      </c>
      <c r="D635" s="1">
        <v>43518.361686365737</v>
      </c>
      <c r="E635">
        <v>58580466</v>
      </c>
      <c r="F635">
        <v>3185.52</v>
      </c>
    </row>
    <row r="636" spans="1:6" x14ac:dyDescent="0.25">
      <c r="A636">
        <v>301</v>
      </c>
      <c r="B636">
        <v>737050</v>
      </c>
      <c r="C636" s="1">
        <v>43491.580587997683</v>
      </c>
      <c r="D636" s="1">
        <v>43491.581490775461</v>
      </c>
      <c r="E636">
        <v>0</v>
      </c>
      <c r="F636">
        <v>0</v>
      </c>
    </row>
    <row r="637" spans="1:6" x14ac:dyDescent="0.25">
      <c r="A637">
        <v>301</v>
      </c>
      <c r="B637">
        <v>164696</v>
      </c>
      <c r="C637" s="1">
        <v>43432.676450208332</v>
      </c>
      <c r="D637" s="1">
        <v>43432.682797430556</v>
      </c>
      <c r="E637">
        <v>0</v>
      </c>
      <c r="F637">
        <v>0</v>
      </c>
    </row>
    <row r="638" spans="1:6" x14ac:dyDescent="0.25">
      <c r="A638">
        <v>951</v>
      </c>
      <c r="B638">
        <v>244703</v>
      </c>
      <c r="C638" s="1">
        <v>43441.477021724539</v>
      </c>
      <c r="D638" s="1">
        <v>43441.478993946759</v>
      </c>
      <c r="E638">
        <v>0</v>
      </c>
      <c r="F638">
        <v>0</v>
      </c>
    </row>
    <row r="639" spans="1:6" x14ac:dyDescent="0.25">
      <c r="A639">
        <v>1234</v>
      </c>
      <c r="B639">
        <v>835912</v>
      </c>
      <c r="C639" s="1">
        <v>43546.107083680552</v>
      </c>
      <c r="D639" s="1">
        <v>43546.111923958335</v>
      </c>
      <c r="E639">
        <v>43571889</v>
      </c>
      <c r="F639">
        <v>5320.11</v>
      </c>
    </row>
    <row r="640" spans="1:6" x14ac:dyDescent="0.25">
      <c r="A640">
        <v>301</v>
      </c>
      <c r="B640">
        <v>895039</v>
      </c>
      <c r="C640" s="1">
        <v>43444.268590405096</v>
      </c>
      <c r="D640" s="1">
        <v>43444.273014016202</v>
      </c>
      <c r="E640">
        <v>0</v>
      </c>
      <c r="F640">
        <v>0</v>
      </c>
    </row>
    <row r="641" spans="1:6" x14ac:dyDescent="0.25">
      <c r="A641">
        <v>1325</v>
      </c>
      <c r="B641">
        <v>861578</v>
      </c>
      <c r="C641" s="1">
        <v>43434.788301712964</v>
      </c>
      <c r="D641" s="1">
        <v>43434.789037824077</v>
      </c>
      <c r="E641">
        <v>0</v>
      </c>
      <c r="F641">
        <v>0</v>
      </c>
    </row>
    <row r="642" spans="1:6" x14ac:dyDescent="0.25">
      <c r="A642">
        <v>474</v>
      </c>
      <c r="B642">
        <v>754044</v>
      </c>
      <c r="C642" s="1">
        <v>43464.187618240743</v>
      </c>
      <c r="D642" s="1">
        <v>43464.190798796299</v>
      </c>
      <c r="E642">
        <v>69125362</v>
      </c>
      <c r="F642">
        <v>2070.0100000000002</v>
      </c>
    </row>
    <row r="643" spans="1:6" x14ac:dyDescent="0.25">
      <c r="A643">
        <v>1318</v>
      </c>
      <c r="B643">
        <v>333324</v>
      </c>
      <c r="C643" s="1">
        <v>43455.037246354164</v>
      </c>
      <c r="D643" s="1">
        <v>43455.040593576392</v>
      </c>
      <c r="E643">
        <v>0</v>
      </c>
      <c r="F643">
        <v>0</v>
      </c>
    </row>
    <row r="644" spans="1:6" x14ac:dyDescent="0.25">
      <c r="A644">
        <v>1149</v>
      </c>
      <c r="B644">
        <v>289206</v>
      </c>
      <c r="C644" s="1">
        <v>43536.649522731481</v>
      </c>
      <c r="D644" s="1">
        <v>43536.656126898146</v>
      </c>
      <c r="E644">
        <v>0</v>
      </c>
      <c r="F644">
        <v>0</v>
      </c>
    </row>
    <row r="645" spans="1:6" x14ac:dyDescent="0.25">
      <c r="A645">
        <v>474</v>
      </c>
      <c r="B645">
        <v>593861</v>
      </c>
      <c r="C645" s="1">
        <v>43431.477077997682</v>
      </c>
      <c r="D645" s="1">
        <v>43431.483591886572</v>
      </c>
      <c r="E645">
        <v>74622472</v>
      </c>
      <c r="F645">
        <v>4416.29</v>
      </c>
    </row>
    <row r="646" spans="1:6" x14ac:dyDescent="0.25">
      <c r="A646">
        <v>1325</v>
      </c>
      <c r="B646">
        <v>213554</v>
      </c>
      <c r="C646" s="1">
        <v>43424.762421921296</v>
      </c>
      <c r="D646" s="1">
        <v>43424.763789976852</v>
      </c>
      <c r="E646">
        <v>12907099</v>
      </c>
      <c r="F646">
        <v>1351.35</v>
      </c>
    </row>
    <row r="647" spans="1:6" x14ac:dyDescent="0.25">
      <c r="A647">
        <v>857</v>
      </c>
      <c r="B647">
        <v>438086</v>
      </c>
      <c r="C647" s="1">
        <v>43476.427374652776</v>
      </c>
      <c r="D647" s="1">
        <v>43476.432527430552</v>
      </c>
      <c r="E647">
        <v>0</v>
      </c>
      <c r="F647">
        <v>0</v>
      </c>
    </row>
    <row r="648" spans="1:6" x14ac:dyDescent="0.25">
      <c r="A648">
        <v>1002</v>
      </c>
      <c r="B648">
        <v>317242</v>
      </c>
      <c r="C648" s="1">
        <v>43545.213158055558</v>
      </c>
      <c r="D648" s="1">
        <v>43545.216630277777</v>
      </c>
      <c r="E648">
        <v>0</v>
      </c>
      <c r="F648">
        <v>0</v>
      </c>
    </row>
    <row r="649" spans="1:6" x14ac:dyDescent="0.25">
      <c r="A649">
        <v>1411</v>
      </c>
      <c r="B649">
        <v>876174</v>
      </c>
      <c r="C649" s="1">
        <v>43451.68779541667</v>
      </c>
      <c r="D649" s="1">
        <v>43451.691330138892</v>
      </c>
      <c r="E649">
        <v>78322948</v>
      </c>
      <c r="F649">
        <v>5196.72</v>
      </c>
    </row>
    <row r="650" spans="1:6" x14ac:dyDescent="0.25">
      <c r="A650">
        <v>796</v>
      </c>
      <c r="B650">
        <v>221333</v>
      </c>
      <c r="C650" s="1">
        <v>43458.061611643519</v>
      </c>
      <c r="D650" s="1">
        <v>43458.064472754631</v>
      </c>
      <c r="E650">
        <v>0</v>
      </c>
      <c r="F650">
        <v>0</v>
      </c>
    </row>
    <row r="651" spans="1:6" x14ac:dyDescent="0.25">
      <c r="A651">
        <v>1078</v>
      </c>
      <c r="B651">
        <v>618564</v>
      </c>
      <c r="C651" s="1">
        <v>43443.782370277775</v>
      </c>
      <c r="D651" s="1">
        <v>43443.784578611114</v>
      </c>
      <c r="E651">
        <v>0</v>
      </c>
      <c r="F651">
        <v>0</v>
      </c>
    </row>
    <row r="652" spans="1:6" x14ac:dyDescent="0.25">
      <c r="A652">
        <v>1002</v>
      </c>
      <c r="B652">
        <v>643531</v>
      </c>
      <c r="C652" s="1">
        <v>43505.293483668982</v>
      </c>
      <c r="D652" s="1">
        <v>43505.297664224534</v>
      </c>
      <c r="E652">
        <v>51718865</v>
      </c>
      <c r="F652">
        <v>882.35</v>
      </c>
    </row>
    <row r="653" spans="1:6" x14ac:dyDescent="0.25">
      <c r="A653">
        <v>1325</v>
      </c>
      <c r="B653">
        <v>810367</v>
      </c>
      <c r="C653" s="1">
        <v>43438.669047187497</v>
      </c>
      <c r="D653" s="1">
        <v>43438.675040243055</v>
      </c>
      <c r="E653">
        <v>0</v>
      </c>
      <c r="F653">
        <v>0</v>
      </c>
    </row>
    <row r="654" spans="1:6" x14ac:dyDescent="0.25">
      <c r="A654">
        <v>976</v>
      </c>
      <c r="B654">
        <v>426464</v>
      </c>
      <c r="C654" s="1">
        <v>43469.37545712963</v>
      </c>
      <c r="D654" s="1">
        <v>43469.376561296296</v>
      </c>
      <c r="E654">
        <v>0</v>
      </c>
      <c r="F654">
        <v>0</v>
      </c>
    </row>
    <row r="655" spans="1:6" x14ac:dyDescent="0.25">
      <c r="A655">
        <v>543</v>
      </c>
      <c r="B655">
        <v>709225</v>
      </c>
      <c r="C655" s="1">
        <v>43467.331270115741</v>
      </c>
      <c r="D655" s="1">
        <v>43467.337381226855</v>
      </c>
      <c r="E655">
        <v>0</v>
      </c>
      <c r="F655">
        <v>0</v>
      </c>
    </row>
    <row r="656" spans="1:6" x14ac:dyDescent="0.25">
      <c r="A656">
        <v>474</v>
      </c>
      <c r="B656">
        <v>239441</v>
      </c>
      <c r="C656" s="1">
        <v>43438.914231875002</v>
      </c>
      <c r="D656" s="1">
        <v>43438.915502708332</v>
      </c>
      <c r="E656">
        <v>0</v>
      </c>
      <c r="F656">
        <v>0</v>
      </c>
    </row>
    <row r="657" spans="1:6" x14ac:dyDescent="0.25">
      <c r="A657">
        <v>810</v>
      </c>
      <c r="B657">
        <v>303969</v>
      </c>
      <c r="C657" s="1">
        <v>43473.594433495367</v>
      </c>
      <c r="D657" s="1">
        <v>43473.598586273147</v>
      </c>
      <c r="E657">
        <v>0</v>
      </c>
      <c r="F657">
        <v>0</v>
      </c>
    </row>
    <row r="658" spans="1:6" x14ac:dyDescent="0.25">
      <c r="A658">
        <v>796</v>
      </c>
      <c r="B658">
        <v>889534</v>
      </c>
      <c r="C658" s="1">
        <v>43407.470089201386</v>
      </c>
      <c r="D658" s="1">
        <v>43407.473846145833</v>
      </c>
      <c r="E658">
        <v>0</v>
      </c>
      <c r="F658">
        <v>0</v>
      </c>
    </row>
    <row r="659" spans="1:6" x14ac:dyDescent="0.25">
      <c r="A659">
        <v>857</v>
      </c>
      <c r="B659">
        <v>662556</v>
      </c>
      <c r="C659" s="1">
        <v>43534.705166990738</v>
      </c>
      <c r="D659" s="1">
        <v>43534.706736435182</v>
      </c>
      <c r="E659">
        <v>0</v>
      </c>
      <c r="F659">
        <v>0</v>
      </c>
    </row>
    <row r="660" spans="1:6" x14ac:dyDescent="0.25">
      <c r="A660">
        <v>1436</v>
      </c>
      <c r="B660">
        <v>996983</v>
      </c>
      <c r="C660" s="1">
        <v>43440.282748414349</v>
      </c>
      <c r="D660" s="1">
        <v>43440.283560914351</v>
      </c>
      <c r="E660">
        <v>45757211</v>
      </c>
      <c r="F660">
        <v>3756.33</v>
      </c>
    </row>
    <row r="661" spans="1:6" x14ac:dyDescent="0.25">
      <c r="A661">
        <v>1240</v>
      </c>
      <c r="B661">
        <v>144925</v>
      </c>
      <c r="C661" s="1">
        <v>43474.348656099537</v>
      </c>
      <c r="D661" s="1">
        <v>43474.35110054398</v>
      </c>
      <c r="E661">
        <v>53992603</v>
      </c>
      <c r="F661">
        <v>1946.7</v>
      </c>
    </row>
    <row r="662" spans="1:6" x14ac:dyDescent="0.25">
      <c r="A662">
        <v>1149</v>
      </c>
      <c r="B662">
        <v>191075</v>
      </c>
      <c r="C662" s="1">
        <v>43513.63507113426</v>
      </c>
      <c r="D662" s="1">
        <v>43513.637953078702</v>
      </c>
      <c r="E662">
        <v>0</v>
      </c>
      <c r="F662">
        <v>0</v>
      </c>
    </row>
    <row r="663" spans="1:6" x14ac:dyDescent="0.25">
      <c r="A663">
        <v>888</v>
      </c>
      <c r="B663">
        <v>430433</v>
      </c>
      <c r="C663" s="1">
        <v>43533.400221238429</v>
      </c>
      <c r="D663" s="1">
        <v>43533.405172627317</v>
      </c>
      <c r="E663">
        <v>0</v>
      </c>
      <c r="F663">
        <v>0</v>
      </c>
    </row>
    <row r="664" spans="1:6" x14ac:dyDescent="0.25">
      <c r="A664">
        <v>81</v>
      </c>
      <c r="B664">
        <v>646692</v>
      </c>
      <c r="C664" s="1">
        <v>43526.202089513892</v>
      </c>
      <c r="D664" s="1">
        <v>43526.202957569447</v>
      </c>
      <c r="E664">
        <v>0</v>
      </c>
      <c r="F664">
        <v>0</v>
      </c>
    </row>
    <row r="665" spans="1:6" x14ac:dyDescent="0.25">
      <c r="A665">
        <v>1392</v>
      </c>
      <c r="B665">
        <v>160568</v>
      </c>
      <c r="C665" s="1">
        <v>43508.859862372687</v>
      </c>
      <c r="D665" s="1">
        <v>43508.865174872684</v>
      </c>
      <c r="E665">
        <v>0</v>
      </c>
      <c r="F665">
        <v>0</v>
      </c>
    </row>
    <row r="666" spans="1:6" x14ac:dyDescent="0.25">
      <c r="A666">
        <v>199</v>
      </c>
      <c r="B666">
        <v>131156</v>
      </c>
      <c r="C666" s="1">
        <v>43524.635055289349</v>
      </c>
      <c r="D666" s="1">
        <v>43524.638860844905</v>
      </c>
      <c r="E666">
        <v>0</v>
      </c>
      <c r="F666">
        <v>0</v>
      </c>
    </row>
    <row r="667" spans="1:6" x14ac:dyDescent="0.25">
      <c r="A667">
        <v>810</v>
      </c>
      <c r="B667">
        <v>220944</v>
      </c>
      <c r="C667" s="1">
        <v>43419.848737372682</v>
      </c>
      <c r="D667" s="1">
        <v>43419.849910983794</v>
      </c>
      <c r="E667">
        <v>10124412</v>
      </c>
      <c r="F667">
        <v>5106.5200000000004</v>
      </c>
    </row>
    <row r="668" spans="1:6" x14ac:dyDescent="0.25">
      <c r="A668">
        <v>1002</v>
      </c>
      <c r="B668">
        <v>933825</v>
      </c>
      <c r="C668" s="1">
        <v>43463.164853819442</v>
      </c>
      <c r="D668" s="1">
        <v>43463.170881597223</v>
      </c>
      <c r="E668">
        <v>44216160</v>
      </c>
      <c r="F668">
        <v>781.65</v>
      </c>
    </row>
    <row r="669" spans="1:6" x14ac:dyDescent="0.25">
      <c r="A669">
        <v>857</v>
      </c>
      <c r="B669">
        <v>619556</v>
      </c>
      <c r="C669" s="1">
        <v>43448.261841608793</v>
      </c>
      <c r="D669" s="1">
        <v>43448.265577719911</v>
      </c>
      <c r="E669">
        <v>0</v>
      </c>
      <c r="F669">
        <v>0</v>
      </c>
    </row>
    <row r="670" spans="1:6" x14ac:dyDescent="0.25">
      <c r="A670">
        <v>1078</v>
      </c>
      <c r="B670">
        <v>556939</v>
      </c>
      <c r="C670" s="1">
        <v>43409.666422581016</v>
      </c>
      <c r="D670" s="1">
        <v>43409.667297581022</v>
      </c>
      <c r="E670">
        <v>0</v>
      </c>
      <c r="F670">
        <v>0</v>
      </c>
    </row>
    <row r="671" spans="1:6" x14ac:dyDescent="0.25">
      <c r="A671">
        <v>1392</v>
      </c>
      <c r="B671">
        <v>344217</v>
      </c>
      <c r="C671" s="1">
        <v>43448.306562141202</v>
      </c>
      <c r="D671" s="1">
        <v>43448.310659363429</v>
      </c>
      <c r="E671">
        <v>0</v>
      </c>
      <c r="F671">
        <v>0</v>
      </c>
    </row>
    <row r="672" spans="1:6" x14ac:dyDescent="0.25">
      <c r="A672">
        <v>888</v>
      </c>
      <c r="B672">
        <v>345114</v>
      </c>
      <c r="C672" s="1">
        <v>43540.372220069446</v>
      </c>
      <c r="D672" s="1">
        <v>43540.37832423611</v>
      </c>
      <c r="E672">
        <v>0</v>
      </c>
      <c r="F672">
        <v>0</v>
      </c>
    </row>
    <row r="673" spans="1:6" x14ac:dyDescent="0.25">
      <c r="A673">
        <v>1174</v>
      </c>
      <c r="B673">
        <v>116018</v>
      </c>
      <c r="C673" s="1">
        <v>43418.674005833331</v>
      </c>
      <c r="D673" s="1">
        <v>43418.679304444442</v>
      </c>
      <c r="E673">
        <v>0</v>
      </c>
      <c r="F673">
        <v>0</v>
      </c>
    </row>
    <row r="674" spans="1:6" x14ac:dyDescent="0.25">
      <c r="A674">
        <v>1436</v>
      </c>
      <c r="B674">
        <v>469723</v>
      </c>
      <c r="C674" s="1">
        <v>43531.036534363426</v>
      </c>
      <c r="D674" s="1">
        <v>43531.040888530093</v>
      </c>
      <c r="E674">
        <v>0</v>
      </c>
      <c r="F674">
        <v>0</v>
      </c>
    </row>
    <row r="675" spans="1:6" x14ac:dyDescent="0.25">
      <c r="A675">
        <v>199</v>
      </c>
      <c r="B675">
        <v>829799</v>
      </c>
      <c r="C675" s="1">
        <v>43541.489977685182</v>
      </c>
      <c r="D675" s="1">
        <v>43541.495463796295</v>
      </c>
      <c r="E675">
        <v>0</v>
      </c>
      <c r="F675">
        <v>0</v>
      </c>
    </row>
    <row r="676" spans="1:6" x14ac:dyDescent="0.25">
      <c r="A676">
        <v>474</v>
      </c>
      <c r="B676">
        <v>426219</v>
      </c>
      <c r="C676" s="1">
        <v>43475.523784456018</v>
      </c>
      <c r="D676" s="1">
        <v>43475.530701122683</v>
      </c>
      <c r="E676">
        <v>44496111</v>
      </c>
      <c r="F676">
        <v>3607.01</v>
      </c>
    </row>
    <row r="677" spans="1:6" x14ac:dyDescent="0.25">
      <c r="A677">
        <v>1465</v>
      </c>
      <c r="B677">
        <v>148727</v>
      </c>
      <c r="C677" s="1">
        <v>43482.253527175926</v>
      </c>
      <c r="D677" s="1">
        <v>43482.257666064812</v>
      </c>
      <c r="E677">
        <v>0</v>
      </c>
      <c r="F677">
        <v>0</v>
      </c>
    </row>
    <row r="678" spans="1:6" x14ac:dyDescent="0.25">
      <c r="A678">
        <v>810</v>
      </c>
      <c r="B678">
        <v>159621</v>
      </c>
      <c r="C678" s="1">
        <v>43483.616277488429</v>
      </c>
      <c r="D678" s="1">
        <v>43483.622763599538</v>
      </c>
      <c r="E678">
        <v>0</v>
      </c>
      <c r="F678">
        <v>0</v>
      </c>
    </row>
    <row r="679" spans="1:6" x14ac:dyDescent="0.25">
      <c r="A679">
        <v>810</v>
      </c>
      <c r="B679">
        <v>614507</v>
      </c>
      <c r="C679" s="1">
        <v>43440.41692935185</v>
      </c>
      <c r="D679" s="1">
        <v>43440.418991851853</v>
      </c>
      <c r="E679">
        <v>0</v>
      </c>
      <c r="F679">
        <v>0</v>
      </c>
    </row>
    <row r="680" spans="1:6" x14ac:dyDescent="0.25">
      <c r="A680">
        <v>1240</v>
      </c>
      <c r="B680">
        <v>351187</v>
      </c>
      <c r="C680" s="1">
        <v>43462.912747349539</v>
      </c>
      <c r="D680" s="1">
        <v>43462.912768182869</v>
      </c>
      <c r="E680">
        <v>0</v>
      </c>
      <c r="F680">
        <v>0</v>
      </c>
    </row>
    <row r="681" spans="1:6" x14ac:dyDescent="0.25">
      <c r="A681">
        <v>1436</v>
      </c>
      <c r="B681">
        <v>811929</v>
      </c>
      <c r="C681" s="1">
        <v>43488.381474490743</v>
      </c>
      <c r="D681" s="1">
        <v>43488.386467546297</v>
      </c>
      <c r="E681">
        <v>0</v>
      </c>
      <c r="F681">
        <v>0</v>
      </c>
    </row>
    <row r="682" spans="1:6" x14ac:dyDescent="0.25">
      <c r="A682">
        <v>1078</v>
      </c>
      <c r="B682">
        <v>501247</v>
      </c>
      <c r="C682" s="1">
        <v>43422.164363599535</v>
      </c>
      <c r="D682" s="1">
        <v>43422.17037054398</v>
      </c>
      <c r="E682">
        <v>0</v>
      </c>
      <c r="F682">
        <v>0</v>
      </c>
    </row>
    <row r="683" spans="1:6" x14ac:dyDescent="0.25">
      <c r="A683">
        <v>1325</v>
      </c>
      <c r="B683">
        <v>323709</v>
      </c>
      <c r="C683" s="1">
        <v>43414.54198238426</v>
      </c>
      <c r="D683" s="1">
        <v>43414.542871273145</v>
      </c>
      <c r="E683">
        <v>0</v>
      </c>
      <c r="F683">
        <v>0</v>
      </c>
    </row>
    <row r="684" spans="1:6" x14ac:dyDescent="0.25">
      <c r="A684">
        <v>1002</v>
      </c>
      <c r="B684">
        <v>313873</v>
      </c>
      <c r="C684" s="1">
        <v>43514.527226319442</v>
      </c>
      <c r="D684" s="1">
        <v>43514.529531875</v>
      </c>
      <c r="E684">
        <v>36576811</v>
      </c>
      <c r="F684">
        <v>3902.45</v>
      </c>
    </row>
    <row r="685" spans="1:6" x14ac:dyDescent="0.25">
      <c r="A685">
        <v>1436</v>
      </c>
      <c r="B685">
        <v>587657</v>
      </c>
      <c r="C685" s="1">
        <v>43540.201883715279</v>
      </c>
      <c r="D685" s="1">
        <v>43540.206932326386</v>
      </c>
      <c r="E685">
        <v>0</v>
      </c>
      <c r="F685">
        <v>0</v>
      </c>
    </row>
    <row r="686" spans="1:6" x14ac:dyDescent="0.25">
      <c r="A686">
        <v>81</v>
      </c>
      <c r="B686">
        <v>548147</v>
      </c>
      <c r="C686" s="1">
        <v>43476.327333483794</v>
      </c>
      <c r="D686" s="1">
        <v>43476.331264039349</v>
      </c>
      <c r="E686">
        <v>89620635</v>
      </c>
      <c r="F686">
        <v>919.46</v>
      </c>
    </row>
    <row r="687" spans="1:6" x14ac:dyDescent="0.25">
      <c r="A687">
        <v>1318</v>
      </c>
      <c r="B687">
        <v>742868</v>
      </c>
      <c r="C687" s="1">
        <v>43454.942628171295</v>
      </c>
      <c r="D687" s="1">
        <v>43454.945017060185</v>
      </c>
      <c r="E687">
        <v>0</v>
      </c>
      <c r="F687">
        <v>0</v>
      </c>
    </row>
    <row r="688" spans="1:6" x14ac:dyDescent="0.25">
      <c r="A688">
        <v>810</v>
      </c>
      <c r="B688">
        <v>787719</v>
      </c>
      <c r="C688" s="1">
        <v>43467.308458946762</v>
      </c>
      <c r="D688" s="1">
        <v>43467.312236724538</v>
      </c>
      <c r="E688">
        <v>0</v>
      </c>
      <c r="F688">
        <v>0</v>
      </c>
    </row>
    <row r="689" spans="1:6" x14ac:dyDescent="0.25">
      <c r="A689">
        <v>1234</v>
      </c>
      <c r="B689">
        <v>853396</v>
      </c>
      <c r="C689" s="1">
        <v>43429.331742604169</v>
      </c>
      <c r="D689" s="1">
        <v>43429.33740232639</v>
      </c>
      <c r="E689">
        <v>85488346</v>
      </c>
      <c r="F689">
        <v>3996.89</v>
      </c>
    </row>
    <row r="690" spans="1:6" x14ac:dyDescent="0.25">
      <c r="A690">
        <v>1465</v>
      </c>
      <c r="B690">
        <v>213963</v>
      </c>
      <c r="C690" s="1">
        <v>43485.865827002315</v>
      </c>
      <c r="D690" s="1">
        <v>43485.867000613427</v>
      </c>
      <c r="E690">
        <v>0</v>
      </c>
      <c r="F690">
        <v>0</v>
      </c>
    </row>
    <row r="691" spans="1:6" x14ac:dyDescent="0.25">
      <c r="A691">
        <v>199</v>
      </c>
      <c r="B691">
        <v>784506</v>
      </c>
      <c r="C691" s="1">
        <v>43410.432116840275</v>
      </c>
      <c r="D691" s="1">
        <v>43410.438721006947</v>
      </c>
      <c r="E691">
        <v>59563654</v>
      </c>
      <c r="F691">
        <v>3200.79</v>
      </c>
    </row>
    <row r="692" spans="1:6" x14ac:dyDescent="0.25">
      <c r="A692">
        <v>1392</v>
      </c>
      <c r="B692">
        <v>176680</v>
      </c>
      <c r="C692" s="1">
        <v>43547.773175208335</v>
      </c>
      <c r="D692" s="1">
        <v>43547.779348819444</v>
      </c>
      <c r="E692">
        <v>0</v>
      </c>
      <c r="F692">
        <v>0</v>
      </c>
    </row>
    <row r="693" spans="1:6" x14ac:dyDescent="0.25">
      <c r="A693">
        <v>796</v>
      </c>
      <c r="B693">
        <v>124042</v>
      </c>
      <c r="C693" s="1">
        <v>43445.333264745372</v>
      </c>
      <c r="D693" s="1">
        <v>43445.337945300926</v>
      </c>
      <c r="E693">
        <v>0</v>
      </c>
      <c r="F693">
        <v>0</v>
      </c>
    </row>
    <row r="694" spans="1:6" x14ac:dyDescent="0.25">
      <c r="A694">
        <v>810</v>
      </c>
      <c r="B694">
        <v>653736</v>
      </c>
      <c r="C694" s="1">
        <v>43416.032718553244</v>
      </c>
      <c r="D694" s="1">
        <v>43416.036621331019</v>
      </c>
      <c r="E694">
        <v>0</v>
      </c>
      <c r="F694">
        <v>0</v>
      </c>
    </row>
    <row r="695" spans="1:6" x14ac:dyDescent="0.25">
      <c r="A695">
        <v>81</v>
      </c>
      <c r="B695">
        <v>829134</v>
      </c>
      <c r="C695" s="1">
        <v>43471.543109768521</v>
      </c>
      <c r="D695" s="1">
        <v>43471.547859768521</v>
      </c>
      <c r="E695">
        <v>74420557</v>
      </c>
      <c r="F695">
        <v>1441.69</v>
      </c>
    </row>
    <row r="696" spans="1:6" x14ac:dyDescent="0.25">
      <c r="A696">
        <v>81</v>
      </c>
      <c r="B696">
        <v>729591</v>
      </c>
      <c r="C696" s="1">
        <v>43455.442221967591</v>
      </c>
      <c r="D696" s="1">
        <v>43455.442471967595</v>
      </c>
      <c r="E696">
        <v>0</v>
      </c>
      <c r="F696">
        <v>0</v>
      </c>
    </row>
    <row r="697" spans="1:6" x14ac:dyDescent="0.25">
      <c r="A697">
        <v>796</v>
      </c>
      <c r="B697">
        <v>160746</v>
      </c>
      <c r="C697" s="1">
        <v>43532.800655347222</v>
      </c>
      <c r="D697" s="1">
        <v>43532.801523402777</v>
      </c>
      <c r="E697">
        <v>0</v>
      </c>
      <c r="F697">
        <v>0</v>
      </c>
    </row>
    <row r="698" spans="1:6" x14ac:dyDescent="0.25">
      <c r="A698">
        <v>81</v>
      </c>
      <c r="B698">
        <v>917922</v>
      </c>
      <c r="C698" s="1">
        <v>43433.833747418983</v>
      </c>
      <c r="D698" s="1">
        <v>43433.839962696758</v>
      </c>
      <c r="E698">
        <v>0</v>
      </c>
      <c r="F698">
        <v>0</v>
      </c>
    </row>
    <row r="699" spans="1:6" x14ac:dyDescent="0.25">
      <c r="A699">
        <v>81</v>
      </c>
      <c r="B699">
        <v>914259</v>
      </c>
      <c r="C699" s="1">
        <v>43437.186244247685</v>
      </c>
      <c r="D699" s="1">
        <v>43437.186647025461</v>
      </c>
      <c r="E699">
        <v>0</v>
      </c>
      <c r="F699">
        <v>0</v>
      </c>
    </row>
    <row r="700" spans="1:6" x14ac:dyDescent="0.25">
      <c r="A700">
        <v>1392</v>
      </c>
      <c r="B700">
        <v>743538</v>
      </c>
      <c r="C700" s="1">
        <v>43458.920163981478</v>
      </c>
      <c r="D700" s="1">
        <v>43458.920538981482</v>
      </c>
      <c r="E700">
        <v>0</v>
      </c>
      <c r="F700">
        <v>0</v>
      </c>
    </row>
    <row r="701" spans="1:6" x14ac:dyDescent="0.25">
      <c r="A701">
        <v>1207</v>
      </c>
      <c r="B701">
        <v>253718</v>
      </c>
      <c r="C701" s="1">
        <v>43453.113733252314</v>
      </c>
      <c r="D701" s="1">
        <v>43453.118129085648</v>
      </c>
      <c r="E701">
        <v>0</v>
      </c>
      <c r="F701">
        <v>0</v>
      </c>
    </row>
    <row r="702" spans="1:6" x14ac:dyDescent="0.25">
      <c r="A702">
        <v>1411</v>
      </c>
      <c r="B702">
        <v>556417</v>
      </c>
      <c r="C702" s="1">
        <v>43493.604648749999</v>
      </c>
      <c r="D702" s="1">
        <v>43493.609190416668</v>
      </c>
      <c r="E702">
        <v>0</v>
      </c>
      <c r="F702">
        <v>0</v>
      </c>
    </row>
    <row r="703" spans="1:6" x14ac:dyDescent="0.25">
      <c r="A703">
        <v>1002</v>
      </c>
      <c r="B703">
        <v>679858</v>
      </c>
      <c r="C703" s="1">
        <v>43539.473018657409</v>
      </c>
      <c r="D703" s="1">
        <v>43539.476303379626</v>
      </c>
      <c r="E703">
        <v>0</v>
      </c>
      <c r="F703">
        <v>0</v>
      </c>
    </row>
    <row r="704" spans="1:6" x14ac:dyDescent="0.25">
      <c r="A704">
        <v>1318</v>
      </c>
      <c r="B704">
        <v>755266</v>
      </c>
      <c r="C704" s="1">
        <v>43494.989621284723</v>
      </c>
      <c r="D704" s="1">
        <v>43494.994649062501</v>
      </c>
      <c r="E704">
        <v>39012434</v>
      </c>
      <c r="F704">
        <v>2663.79</v>
      </c>
    </row>
    <row r="705" spans="1:6" x14ac:dyDescent="0.25">
      <c r="A705">
        <v>1240</v>
      </c>
      <c r="B705">
        <v>299289</v>
      </c>
      <c r="C705" s="1">
        <v>43459.113499687497</v>
      </c>
      <c r="D705" s="1">
        <v>43459.120395520833</v>
      </c>
      <c r="E705">
        <v>0</v>
      </c>
      <c r="F705">
        <v>0</v>
      </c>
    </row>
    <row r="706" spans="1:6" x14ac:dyDescent="0.25">
      <c r="A706">
        <v>1149</v>
      </c>
      <c r="B706">
        <v>913637</v>
      </c>
      <c r="C706" s="1">
        <v>43485.747489328707</v>
      </c>
      <c r="D706" s="1">
        <v>43485.748746273151</v>
      </c>
      <c r="E706">
        <v>42799329</v>
      </c>
      <c r="F706">
        <v>2186.52</v>
      </c>
    </row>
    <row r="707" spans="1:6" x14ac:dyDescent="0.25">
      <c r="A707">
        <v>1392</v>
      </c>
      <c r="B707">
        <v>280616</v>
      </c>
      <c r="C707" s="1">
        <v>43543.137474432871</v>
      </c>
      <c r="D707" s="1">
        <v>43543.143710543984</v>
      </c>
      <c r="E707">
        <v>0</v>
      </c>
      <c r="F707">
        <v>0</v>
      </c>
    </row>
    <row r="708" spans="1:6" x14ac:dyDescent="0.25">
      <c r="A708">
        <v>81</v>
      </c>
      <c r="B708">
        <v>276926</v>
      </c>
      <c r="C708" s="1">
        <v>43457.101195370371</v>
      </c>
      <c r="D708" s="1">
        <v>43457.103139814812</v>
      </c>
      <c r="E708">
        <v>0</v>
      </c>
      <c r="F708">
        <v>0</v>
      </c>
    </row>
    <row r="709" spans="1:6" x14ac:dyDescent="0.25">
      <c r="A709">
        <v>1411</v>
      </c>
      <c r="B709">
        <v>512196</v>
      </c>
      <c r="C709" s="1">
        <v>43449.241281400464</v>
      </c>
      <c r="D709" s="1">
        <v>43449.244239733795</v>
      </c>
      <c r="E709">
        <v>0</v>
      </c>
      <c r="F709">
        <v>0</v>
      </c>
    </row>
    <row r="710" spans="1:6" x14ac:dyDescent="0.25">
      <c r="A710">
        <v>301</v>
      </c>
      <c r="B710">
        <v>686730</v>
      </c>
      <c r="C710" s="1">
        <v>43518.604022141204</v>
      </c>
      <c r="D710" s="1">
        <v>43518.604848530093</v>
      </c>
      <c r="E710">
        <v>0</v>
      </c>
      <c r="F710">
        <v>0</v>
      </c>
    </row>
    <row r="711" spans="1:6" x14ac:dyDescent="0.25">
      <c r="A711">
        <v>888</v>
      </c>
      <c r="B711">
        <v>981997</v>
      </c>
      <c r="C711" s="1">
        <v>43515.731674050927</v>
      </c>
      <c r="D711" s="1">
        <v>43515.738035162038</v>
      </c>
      <c r="E711">
        <v>0</v>
      </c>
      <c r="F711">
        <v>0</v>
      </c>
    </row>
    <row r="712" spans="1:6" x14ac:dyDescent="0.25">
      <c r="A712">
        <v>1392</v>
      </c>
      <c r="B712">
        <v>955446</v>
      </c>
      <c r="C712" s="1">
        <v>43527.304167060189</v>
      </c>
      <c r="D712" s="1">
        <v>43527.304382337963</v>
      </c>
      <c r="E712">
        <v>54290091</v>
      </c>
      <c r="F712">
        <v>1606.14</v>
      </c>
    </row>
    <row r="713" spans="1:6" x14ac:dyDescent="0.25">
      <c r="A713">
        <v>474</v>
      </c>
      <c r="B713">
        <v>826635</v>
      </c>
      <c r="C713" s="1">
        <v>43536.771565266201</v>
      </c>
      <c r="D713" s="1">
        <v>43536.77507221065</v>
      </c>
      <c r="E713">
        <v>0</v>
      </c>
      <c r="F713">
        <v>0</v>
      </c>
    </row>
    <row r="714" spans="1:6" x14ac:dyDescent="0.25">
      <c r="A714">
        <v>951</v>
      </c>
      <c r="B714">
        <v>723775</v>
      </c>
      <c r="C714" s="1">
        <v>43499.700149629629</v>
      </c>
      <c r="D714" s="1">
        <v>43499.703781574077</v>
      </c>
      <c r="E714">
        <v>72213658</v>
      </c>
      <c r="F714">
        <v>4820.59</v>
      </c>
    </row>
    <row r="715" spans="1:6" x14ac:dyDescent="0.25">
      <c r="A715">
        <v>1207</v>
      </c>
      <c r="B715">
        <v>688246</v>
      </c>
      <c r="C715" s="1">
        <v>43405.673814907408</v>
      </c>
      <c r="D715" s="1">
        <v>43405.675148240742</v>
      </c>
      <c r="E715">
        <v>0</v>
      </c>
      <c r="F715">
        <v>0</v>
      </c>
    </row>
    <row r="716" spans="1:6" x14ac:dyDescent="0.25">
      <c r="A716">
        <v>1002</v>
      </c>
      <c r="B716">
        <v>522154</v>
      </c>
      <c r="C716" s="1">
        <v>43523.025253495369</v>
      </c>
      <c r="D716" s="1">
        <v>43523.026559050923</v>
      </c>
      <c r="E716">
        <v>0</v>
      </c>
      <c r="F716">
        <v>0</v>
      </c>
    </row>
    <row r="717" spans="1:6" x14ac:dyDescent="0.25">
      <c r="A717">
        <v>951</v>
      </c>
      <c r="B717">
        <v>203750</v>
      </c>
      <c r="C717" s="1">
        <v>43538.805089594905</v>
      </c>
      <c r="D717" s="1">
        <v>43538.806700706016</v>
      </c>
      <c r="E717">
        <v>0</v>
      </c>
      <c r="F717">
        <v>0</v>
      </c>
    </row>
    <row r="718" spans="1:6" x14ac:dyDescent="0.25">
      <c r="A718">
        <v>301</v>
      </c>
      <c r="B718">
        <v>581657</v>
      </c>
      <c r="C718" s="1">
        <v>43490.436828020836</v>
      </c>
      <c r="D718" s="1">
        <v>43490.437612743059</v>
      </c>
      <c r="E718">
        <v>0</v>
      </c>
      <c r="F718">
        <v>0</v>
      </c>
    </row>
    <row r="719" spans="1:6" x14ac:dyDescent="0.25">
      <c r="A719">
        <v>976</v>
      </c>
      <c r="B719">
        <v>492498</v>
      </c>
      <c r="C719" s="1">
        <v>43411.24892824074</v>
      </c>
      <c r="D719" s="1">
        <v>43411.255671296298</v>
      </c>
      <c r="E719">
        <v>58876422</v>
      </c>
      <c r="F719">
        <v>3508.21</v>
      </c>
    </row>
    <row r="720" spans="1:6" x14ac:dyDescent="0.25">
      <c r="A720">
        <v>1234</v>
      </c>
      <c r="B720">
        <v>793687</v>
      </c>
      <c r="C720" s="1">
        <v>43486.615740196758</v>
      </c>
      <c r="D720" s="1">
        <v>43486.616733252318</v>
      </c>
      <c r="E720">
        <v>0</v>
      </c>
      <c r="F720">
        <v>0</v>
      </c>
    </row>
    <row r="721" spans="1:6" x14ac:dyDescent="0.25">
      <c r="A721">
        <v>796</v>
      </c>
      <c r="B721">
        <v>963756</v>
      </c>
      <c r="C721" s="1">
        <v>43464.047044803243</v>
      </c>
      <c r="D721" s="1">
        <v>43464.053010081021</v>
      </c>
      <c r="E721">
        <v>0</v>
      </c>
      <c r="F721">
        <v>0</v>
      </c>
    </row>
    <row r="722" spans="1:6" x14ac:dyDescent="0.25">
      <c r="A722">
        <v>1436</v>
      </c>
      <c r="B722">
        <v>264568</v>
      </c>
      <c r="C722" s="1">
        <v>43409.309400648148</v>
      </c>
      <c r="D722" s="1">
        <v>43409.31223398148</v>
      </c>
      <c r="E722">
        <v>85539943</v>
      </c>
      <c r="F722">
        <v>3999.21</v>
      </c>
    </row>
    <row r="723" spans="1:6" x14ac:dyDescent="0.25">
      <c r="A723">
        <v>474</v>
      </c>
      <c r="B723">
        <v>455181</v>
      </c>
      <c r="C723" s="1">
        <v>43451.226630925928</v>
      </c>
      <c r="D723" s="1">
        <v>43451.232526759261</v>
      </c>
      <c r="E723">
        <v>25545815</v>
      </c>
      <c r="F723">
        <v>5095.08</v>
      </c>
    </row>
    <row r="724" spans="1:6" x14ac:dyDescent="0.25">
      <c r="A724">
        <v>1436</v>
      </c>
      <c r="B724">
        <v>839364</v>
      </c>
      <c r="C724" s="1">
        <v>43430.377333136574</v>
      </c>
      <c r="D724" s="1">
        <v>43430.380131747683</v>
      </c>
      <c r="E724">
        <v>51682862</v>
      </c>
      <c r="F724">
        <v>2272.61</v>
      </c>
    </row>
    <row r="725" spans="1:6" x14ac:dyDescent="0.25">
      <c r="A725">
        <v>1325</v>
      </c>
      <c r="B725">
        <v>204192</v>
      </c>
      <c r="C725" s="1">
        <v>43507.076686562497</v>
      </c>
      <c r="D725" s="1">
        <v>43507.078110173614</v>
      </c>
      <c r="E725">
        <v>80524347</v>
      </c>
      <c r="F725">
        <v>5696.2</v>
      </c>
    </row>
    <row r="726" spans="1:6" x14ac:dyDescent="0.25">
      <c r="A726">
        <v>1436</v>
      </c>
      <c r="B726">
        <v>452687</v>
      </c>
      <c r="C726" s="1">
        <v>43448.377252847225</v>
      </c>
      <c r="D726" s="1">
        <v>43448.379176458337</v>
      </c>
      <c r="E726">
        <v>0</v>
      </c>
      <c r="F726">
        <v>0</v>
      </c>
    </row>
    <row r="727" spans="1:6" x14ac:dyDescent="0.25">
      <c r="A727">
        <v>543</v>
      </c>
      <c r="B727">
        <v>223173</v>
      </c>
      <c r="C727" s="1">
        <v>43463.395894583336</v>
      </c>
      <c r="D727" s="1">
        <v>43463.397595972223</v>
      </c>
      <c r="E727">
        <v>0</v>
      </c>
      <c r="F727">
        <v>0</v>
      </c>
    </row>
    <row r="728" spans="1:6" x14ac:dyDescent="0.25">
      <c r="A728">
        <v>1174</v>
      </c>
      <c r="B728">
        <v>763472</v>
      </c>
      <c r="C728" s="1">
        <v>43486.146771261578</v>
      </c>
      <c r="D728" s="1">
        <v>43486.15191709491</v>
      </c>
      <c r="E728">
        <v>74085805</v>
      </c>
      <c r="F728">
        <v>2543.48</v>
      </c>
    </row>
    <row r="729" spans="1:6" x14ac:dyDescent="0.25">
      <c r="A729">
        <v>301</v>
      </c>
      <c r="B729">
        <v>295312</v>
      </c>
      <c r="C729" s="1">
        <v>43522.219040370372</v>
      </c>
      <c r="D729" s="1">
        <v>43522.223637592593</v>
      </c>
      <c r="E729">
        <v>0</v>
      </c>
      <c r="F729">
        <v>0</v>
      </c>
    </row>
    <row r="730" spans="1:6" x14ac:dyDescent="0.25">
      <c r="A730">
        <v>199</v>
      </c>
      <c r="B730">
        <v>387814</v>
      </c>
      <c r="C730" s="1">
        <v>43539.35567261574</v>
      </c>
      <c r="D730" s="1">
        <v>43539.355971226854</v>
      </c>
      <c r="E730">
        <v>0</v>
      </c>
      <c r="F730">
        <v>0</v>
      </c>
    </row>
    <row r="731" spans="1:6" x14ac:dyDescent="0.25">
      <c r="A731">
        <v>1325</v>
      </c>
      <c r="B731">
        <v>453900</v>
      </c>
      <c r="C731" s="1">
        <v>43421.422200277775</v>
      </c>
      <c r="D731" s="1">
        <v>43421.426221111113</v>
      </c>
      <c r="E731">
        <v>0</v>
      </c>
      <c r="F731">
        <v>0</v>
      </c>
    </row>
    <row r="732" spans="1:6" x14ac:dyDescent="0.25">
      <c r="A732">
        <v>474</v>
      </c>
      <c r="B732">
        <v>550249</v>
      </c>
      <c r="C732" s="1">
        <v>43464.141989305557</v>
      </c>
      <c r="D732" s="1">
        <v>43464.142905972221</v>
      </c>
      <c r="E732">
        <v>0</v>
      </c>
      <c r="F732">
        <v>0</v>
      </c>
    </row>
    <row r="733" spans="1:6" x14ac:dyDescent="0.25">
      <c r="A733">
        <v>301</v>
      </c>
      <c r="B733">
        <v>222205</v>
      </c>
      <c r="C733" s="1">
        <v>43502.828404803244</v>
      </c>
      <c r="D733" s="1">
        <v>43502.833314525466</v>
      </c>
      <c r="E733">
        <v>0</v>
      </c>
      <c r="F733">
        <v>0</v>
      </c>
    </row>
    <row r="734" spans="1:6" x14ac:dyDescent="0.25">
      <c r="A734">
        <v>1436</v>
      </c>
      <c r="B734">
        <v>974340</v>
      </c>
      <c r="C734" s="1">
        <v>43471.184808391205</v>
      </c>
      <c r="D734" s="1">
        <v>43471.189502835645</v>
      </c>
      <c r="E734">
        <v>17027528</v>
      </c>
      <c r="F734">
        <v>540.05999999999995</v>
      </c>
    </row>
    <row r="735" spans="1:6" x14ac:dyDescent="0.25">
      <c r="A735">
        <v>1325</v>
      </c>
      <c r="B735">
        <v>806556</v>
      </c>
      <c r="C735" s="1">
        <v>43531.056181157408</v>
      </c>
      <c r="D735" s="1">
        <v>43531.058167268522</v>
      </c>
      <c r="E735">
        <v>49148001</v>
      </c>
      <c r="F735">
        <v>4084.34</v>
      </c>
    </row>
    <row r="736" spans="1:6" x14ac:dyDescent="0.25">
      <c r="A736">
        <v>1411</v>
      </c>
      <c r="B736">
        <v>799226</v>
      </c>
      <c r="C736" s="1">
        <v>43406.028866157409</v>
      </c>
      <c r="D736" s="1">
        <v>43406.031602268522</v>
      </c>
      <c r="E736">
        <v>79142226</v>
      </c>
      <c r="F736">
        <v>1047.4000000000001</v>
      </c>
    </row>
    <row r="737" spans="1:6" x14ac:dyDescent="0.25">
      <c r="A737">
        <v>1411</v>
      </c>
      <c r="B737">
        <v>221178</v>
      </c>
      <c r="C737" s="1">
        <v>43549.20558115741</v>
      </c>
      <c r="D737" s="1">
        <v>43549.207970046293</v>
      </c>
      <c r="E737">
        <v>75216291</v>
      </c>
      <c r="F737">
        <v>833.85</v>
      </c>
    </row>
    <row r="738" spans="1:6" x14ac:dyDescent="0.25">
      <c r="A738">
        <v>888</v>
      </c>
      <c r="B738">
        <v>375965</v>
      </c>
      <c r="C738" s="1">
        <v>43415.750509456018</v>
      </c>
      <c r="D738" s="1">
        <v>43415.752530289348</v>
      </c>
      <c r="E738">
        <v>0</v>
      </c>
      <c r="F738">
        <v>0</v>
      </c>
    </row>
    <row r="739" spans="1:6" x14ac:dyDescent="0.25">
      <c r="A739">
        <v>1325</v>
      </c>
      <c r="B739">
        <v>554054</v>
      </c>
      <c r="C739" s="1">
        <v>43448.988398437497</v>
      </c>
      <c r="D739" s="1">
        <v>43448.989051215278</v>
      </c>
      <c r="E739">
        <v>0</v>
      </c>
      <c r="F739">
        <v>0</v>
      </c>
    </row>
    <row r="740" spans="1:6" x14ac:dyDescent="0.25">
      <c r="A740">
        <v>810</v>
      </c>
      <c r="B740">
        <v>836632</v>
      </c>
      <c r="C740" s="1">
        <v>43538.732722129629</v>
      </c>
      <c r="D740" s="1">
        <v>43538.738819351849</v>
      </c>
      <c r="E740">
        <v>0</v>
      </c>
      <c r="F740">
        <v>0</v>
      </c>
    </row>
    <row r="741" spans="1:6" x14ac:dyDescent="0.25">
      <c r="A741">
        <v>888</v>
      </c>
      <c r="B741">
        <v>558498</v>
      </c>
      <c r="C741" s="1">
        <v>43497.406054409723</v>
      </c>
      <c r="D741" s="1">
        <v>43497.40874190972</v>
      </c>
      <c r="E741">
        <v>28921517</v>
      </c>
      <c r="F741">
        <v>984.8</v>
      </c>
    </row>
    <row r="742" spans="1:6" x14ac:dyDescent="0.25">
      <c r="A742">
        <v>1078</v>
      </c>
      <c r="B742">
        <v>558292</v>
      </c>
      <c r="C742" s="1">
        <v>43446.147250381946</v>
      </c>
      <c r="D742" s="1">
        <v>43446.152403159722</v>
      </c>
      <c r="E742">
        <v>85766670</v>
      </c>
      <c r="F742">
        <v>4322.93</v>
      </c>
    </row>
    <row r="743" spans="1:6" x14ac:dyDescent="0.25">
      <c r="A743">
        <v>1149</v>
      </c>
      <c r="B743">
        <v>641724</v>
      </c>
      <c r="C743" s="1">
        <v>43504.066532222219</v>
      </c>
      <c r="D743" s="1">
        <v>43504.069115555554</v>
      </c>
      <c r="E743">
        <v>0</v>
      </c>
      <c r="F743">
        <v>0</v>
      </c>
    </row>
    <row r="744" spans="1:6" x14ac:dyDescent="0.25">
      <c r="A744">
        <v>1318</v>
      </c>
      <c r="B744">
        <v>530998</v>
      </c>
      <c r="C744" s="1">
        <v>43548.574107233799</v>
      </c>
      <c r="D744" s="1">
        <v>43548.578461400466</v>
      </c>
      <c r="E744">
        <v>0</v>
      </c>
      <c r="F744">
        <v>0</v>
      </c>
    </row>
    <row r="745" spans="1:6" x14ac:dyDescent="0.25">
      <c r="A745">
        <v>1465</v>
      </c>
      <c r="B745">
        <v>710723</v>
      </c>
      <c r="C745" s="1">
        <v>43411.283352685183</v>
      </c>
      <c r="D745" s="1">
        <v>43411.286116574076</v>
      </c>
      <c r="E745">
        <v>0</v>
      </c>
      <c r="F745">
        <v>0</v>
      </c>
    </row>
    <row r="746" spans="1:6" x14ac:dyDescent="0.25">
      <c r="A746">
        <v>1234</v>
      </c>
      <c r="B746">
        <v>233628</v>
      </c>
      <c r="C746" s="1">
        <v>43450.473445277778</v>
      </c>
      <c r="D746" s="1">
        <v>43450.477445277778</v>
      </c>
      <c r="E746">
        <v>0</v>
      </c>
      <c r="F746">
        <v>0</v>
      </c>
    </row>
    <row r="747" spans="1:6" x14ac:dyDescent="0.25">
      <c r="A747">
        <v>857</v>
      </c>
      <c r="B747">
        <v>414328</v>
      </c>
      <c r="C747" s="1">
        <v>43484.396231250001</v>
      </c>
      <c r="D747" s="1">
        <v>43484.398245138887</v>
      </c>
      <c r="E747">
        <v>11059121</v>
      </c>
      <c r="F747">
        <v>2082</v>
      </c>
    </row>
    <row r="748" spans="1:6" x14ac:dyDescent="0.25">
      <c r="A748">
        <v>1436</v>
      </c>
      <c r="B748">
        <v>366812</v>
      </c>
      <c r="C748" s="1">
        <v>43468.291988750003</v>
      </c>
      <c r="D748" s="1">
        <v>43468.295259583334</v>
      </c>
      <c r="E748">
        <v>66254343</v>
      </c>
      <c r="F748">
        <v>1208.81</v>
      </c>
    </row>
    <row r="749" spans="1:6" x14ac:dyDescent="0.25">
      <c r="A749">
        <v>1234</v>
      </c>
      <c r="B749">
        <v>853396</v>
      </c>
      <c r="C749" s="1">
        <v>43421.837976446761</v>
      </c>
      <c r="D749" s="1">
        <v>43421.841927835645</v>
      </c>
      <c r="E749">
        <v>80420330</v>
      </c>
      <c r="F749">
        <v>4359.38</v>
      </c>
    </row>
    <row r="750" spans="1:6" x14ac:dyDescent="0.25">
      <c r="A750">
        <v>1318</v>
      </c>
      <c r="B750">
        <v>291738</v>
      </c>
      <c r="C750" s="1">
        <v>43498.030532314813</v>
      </c>
      <c r="D750" s="1">
        <v>43498.032830925928</v>
      </c>
      <c r="E750">
        <v>0</v>
      </c>
      <c r="F750">
        <v>0</v>
      </c>
    </row>
    <row r="751" spans="1:6" x14ac:dyDescent="0.25">
      <c r="A751">
        <v>543</v>
      </c>
      <c r="B751">
        <v>322805</v>
      </c>
      <c r="C751" s="1">
        <v>43486.715881446762</v>
      </c>
      <c r="D751" s="1">
        <v>43486.717506446759</v>
      </c>
      <c r="E751">
        <v>65115769</v>
      </c>
      <c r="F751">
        <v>1000.67</v>
      </c>
    </row>
    <row r="752" spans="1:6" x14ac:dyDescent="0.25">
      <c r="A752">
        <v>543</v>
      </c>
      <c r="B752">
        <v>556375</v>
      </c>
      <c r="C752" s="1">
        <v>43431.015847812501</v>
      </c>
      <c r="D752" s="1">
        <v>43431.020771423609</v>
      </c>
      <c r="E752">
        <v>0</v>
      </c>
      <c r="F752">
        <v>0</v>
      </c>
    </row>
    <row r="753" spans="1:6" x14ac:dyDescent="0.25">
      <c r="A753">
        <v>796</v>
      </c>
      <c r="B753">
        <v>147092</v>
      </c>
      <c r="C753" s="1">
        <v>43450.39671721065</v>
      </c>
      <c r="D753" s="1">
        <v>43450.399613043985</v>
      </c>
      <c r="E753">
        <v>0</v>
      </c>
      <c r="F753">
        <v>0</v>
      </c>
    </row>
    <row r="754" spans="1:6" x14ac:dyDescent="0.25">
      <c r="A754">
        <v>301</v>
      </c>
      <c r="B754">
        <v>321205</v>
      </c>
      <c r="C754" s="1">
        <v>43475.5884009375</v>
      </c>
      <c r="D754" s="1">
        <v>43475.594227326386</v>
      </c>
      <c r="E754">
        <v>88481080</v>
      </c>
      <c r="F754">
        <v>2059.08</v>
      </c>
    </row>
    <row r="755" spans="1:6" x14ac:dyDescent="0.25">
      <c r="A755">
        <v>1002</v>
      </c>
      <c r="B755">
        <v>973538</v>
      </c>
      <c r="C755" s="1">
        <v>43483.891442094908</v>
      </c>
      <c r="D755" s="1">
        <v>43483.894664317129</v>
      </c>
      <c r="E755">
        <v>0</v>
      </c>
      <c r="F755">
        <v>0</v>
      </c>
    </row>
    <row r="756" spans="1:6" x14ac:dyDescent="0.25">
      <c r="A756">
        <v>1325</v>
      </c>
      <c r="B756">
        <v>345356</v>
      </c>
      <c r="C756" s="1">
        <v>43488.964825740739</v>
      </c>
      <c r="D756" s="1">
        <v>43488.966054907411</v>
      </c>
      <c r="E756">
        <v>0</v>
      </c>
      <c r="F756">
        <v>0</v>
      </c>
    </row>
    <row r="757" spans="1:6" x14ac:dyDescent="0.25">
      <c r="A757">
        <v>810</v>
      </c>
      <c r="B757">
        <v>812920</v>
      </c>
      <c r="C757" s="1">
        <v>43439.135830011575</v>
      </c>
      <c r="D757" s="1">
        <v>43439.136566122688</v>
      </c>
      <c r="E757">
        <v>93268757</v>
      </c>
      <c r="F757">
        <v>2803.62</v>
      </c>
    </row>
    <row r="758" spans="1:6" x14ac:dyDescent="0.25">
      <c r="A758">
        <v>951</v>
      </c>
      <c r="B758">
        <v>247721</v>
      </c>
      <c r="C758" s="1">
        <v>43465.104204756943</v>
      </c>
      <c r="D758" s="1">
        <v>43465.106121423611</v>
      </c>
      <c r="E758">
        <v>0</v>
      </c>
      <c r="F758">
        <v>0</v>
      </c>
    </row>
    <row r="759" spans="1:6" x14ac:dyDescent="0.25">
      <c r="A759">
        <v>543</v>
      </c>
      <c r="B759">
        <v>930214</v>
      </c>
      <c r="C759" s="1">
        <v>43417.90400101852</v>
      </c>
      <c r="D759" s="1">
        <v>43417.91082740741</v>
      </c>
      <c r="E759">
        <v>0</v>
      </c>
      <c r="F759">
        <v>0</v>
      </c>
    </row>
    <row r="760" spans="1:6" x14ac:dyDescent="0.25">
      <c r="A760">
        <v>1411</v>
      </c>
      <c r="B760">
        <v>511044</v>
      </c>
      <c r="C760" s="1">
        <v>43495.287341979165</v>
      </c>
      <c r="D760" s="1">
        <v>43495.287946145836</v>
      </c>
      <c r="E760">
        <v>0</v>
      </c>
      <c r="F760">
        <v>0</v>
      </c>
    </row>
    <row r="761" spans="1:6" x14ac:dyDescent="0.25">
      <c r="A761">
        <v>81</v>
      </c>
      <c r="B761">
        <v>691081</v>
      </c>
      <c r="C761" s="1">
        <v>43414.577214398145</v>
      </c>
      <c r="D761" s="1">
        <v>43414.582436620367</v>
      </c>
      <c r="E761">
        <v>56213344</v>
      </c>
      <c r="F761">
        <v>3172.87</v>
      </c>
    </row>
    <row r="762" spans="1:6" x14ac:dyDescent="0.25">
      <c r="A762">
        <v>951</v>
      </c>
      <c r="B762">
        <v>611219</v>
      </c>
      <c r="C762" s="1">
        <v>43549.237290405094</v>
      </c>
      <c r="D762" s="1">
        <v>43549.241144571759</v>
      </c>
      <c r="E762">
        <v>0</v>
      </c>
      <c r="F762">
        <v>0</v>
      </c>
    </row>
    <row r="763" spans="1:6" x14ac:dyDescent="0.25">
      <c r="A763">
        <v>301</v>
      </c>
      <c r="B763">
        <v>979566</v>
      </c>
      <c r="C763" s="1">
        <v>43464.448399756948</v>
      </c>
      <c r="D763" s="1">
        <v>43464.453837256944</v>
      </c>
      <c r="E763">
        <v>0</v>
      </c>
      <c r="F763">
        <v>0</v>
      </c>
    </row>
    <row r="764" spans="1:6" x14ac:dyDescent="0.25">
      <c r="A764">
        <v>1411</v>
      </c>
      <c r="B764">
        <v>766650</v>
      </c>
      <c r="C764" s="1">
        <v>43511.770260092591</v>
      </c>
      <c r="D764" s="1">
        <v>43511.776732314815</v>
      </c>
      <c r="E764">
        <v>0</v>
      </c>
      <c r="F764">
        <v>0</v>
      </c>
    </row>
    <row r="765" spans="1:6" x14ac:dyDescent="0.25">
      <c r="A765">
        <v>1174</v>
      </c>
      <c r="B765">
        <v>606933</v>
      </c>
      <c r="C765" s="1">
        <v>43415.953321886576</v>
      </c>
      <c r="D765" s="1">
        <v>43415.95940521991</v>
      </c>
      <c r="E765">
        <v>37404459</v>
      </c>
      <c r="F765">
        <v>5077.95</v>
      </c>
    </row>
    <row r="766" spans="1:6" x14ac:dyDescent="0.25">
      <c r="A766">
        <v>857</v>
      </c>
      <c r="B766">
        <v>860410</v>
      </c>
      <c r="C766" s="1">
        <v>43441.678698310185</v>
      </c>
      <c r="D766" s="1">
        <v>43441.684816365741</v>
      </c>
      <c r="E766">
        <v>0</v>
      </c>
      <c r="F766">
        <v>0</v>
      </c>
    </row>
    <row r="767" spans="1:6" x14ac:dyDescent="0.25">
      <c r="A767">
        <v>976</v>
      </c>
      <c r="B767">
        <v>499121</v>
      </c>
      <c r="C767" s="1">
        <v>43517.280738784721</v>
      </c>
      <c r="D767" s="1">
        <v>43517.284308229166</v>
      </c>
      <c r="E767">
        <v>0</v>
      </c>
      <c r="F767">
        <v>0</v>
      </c>
    </row>
    <row r="768" spans="1:6" x14ac:dyDescent="0.25">
      <c r="A768">
        <v>796</v>
      </c>
      <c r="B768">
        <v>524673</v>
      </c>
      <c r="C768" s="1">
        <v>43458.050868923609</v>
      </c>
      <c r="D768" s="1">
        <v>43458.053681423611</v>
      </c>
      <c r="E768">
        <v>99941722</v>
      </c>
      <c r="F768">
        <v>1621.97</v>
      </c>
    </row>
    <row r="769" spans="1:6" x14ac:dyDescent="0.25">
      <c r="A769">
        <v>199</v>
      </c>
      <c r="B769">
        <v>912037</v>
      </c>
      <c r="C769" s="1">
        <v>43484.161225347219</v>
      </c>
      <c r="D769" s="1">
        <v>43484.161635069446</v>
      </c>
      <c r="E769">
        <v>0</v>
      </c>
      <c r="F769">
        <v>0</v>
      </c>
    </row>
    <row r="770" spans="1:6" x14ac:dyDescent="0.25">
      <c r="A770">
        <v>1392</v>
      </c>
      <c r="B770">
        <v>421489</v>
      </c>
      <c r="C770" s="1">
        <v>43478.960864976849</v>
      </c>
      <c r="D770" s="1">
        <v>43478.9614969213</v>
      </c>
      <c r="E770">
        <v>0</v>
      </c>
      <c r="F770">
        <v>0</v>
      </c>
    </row>
    <row r="771" spans="1:6" x14ac:dyDescent="0.25">
      <c r="A771">
        <v>1436</v>
      </c>
      <c r="B771">
        <v>246032</v>
      </c>
      <c r="C771" s="1">
        <v>43501.73810840278</v>
      </c>
      <c r="D771" s="1">
        <v>43501.741691736112</v>
      </c>
      <c r="E771">
        <v>0</v>
      </c>
      <c r="F771">
        <v>0</v>
      </c>
    </row>
    <row r="772" spans="1:6" x14ac:dyDescent="0.25">
      <c r="A772">
        <v>543</v>
      </c>
      <c r="B772">
        <v>412940</v>
      </c>
      <c r="C772" s="1">
        <v>43405.604339004632</v>
      </c>
      <c r="D772" s="1">
        <v>43405.609894560184</v>
      </c>
      <c r="E772">
        <v>0</v>
      </c>
      <c r="F772">
        <v>0</v>
      </c>
    </row>
    <row r="773" spans="1:6" x14ac:dyDescent="0.25">
      <c r="A773">
        <v>810</v>
      </c>
      <c r="B773">
        <v>801219</v>
      </c>
      <c r="C773" s="1">
        <v>43432.592510127317</v>
      </c>
      <c r="D773" s="1">
        <v>43432.59353096065</v>
      </c>
      <c r="E773">
        <v>54491018</v>
      </c>
      <c r="F773">
        <v>5321.06</v>
      </c>
    </row>
    <row r="774" spans="1:6" x14ac:dyDescent="0.25">
      <c r="A774">
        <v>810</v>
      </c>
      <c r="B774">
        <v>560394</v>
      </c>
      <c r="C774" s="1">
        <v>43514.201617638886</v>
      </c>
      <c r="D774" s="1">
        <v>43514.208541250002</v>
      </c>
      <c r="E774">
        <v>70293932</v>
      </c>
      <c r="F774">
        <v>3970.98</v>
      </c>
    </row>
    <row r="775" spans="1:6" x14ac:dyDescent="0.25">
      <c r="A775">
        <v>81</v>
      </c>
      <c r="B775">
        <v>477322</v>
      </c>
      <c r="C775" s="1">
        <v>43438.829033541668</v>
      </c>
      <c r="D775" s="1">
        <v>43438.829554374999</v>
      </c>
      <c r="E775">
        <v>0</v>
      </c>
      <c r="F775">
        <v>0</v>
      </c>
    </row>
    <row r="776" spans="1:6" x14ac:dyDescent="0.25">
      <c r="A776">
        <v>1318</v>
      </c>
      <c r="B776">
        <v>515507</v>
      </c>
      <c r="C776" s="1">
        <v>43437.948833368057</v>
      </c>
      <c r="D776" s="1">
        <v>43437.953763923608</v>
      </c>
      <c r="E776">
        <v>0</v>
      </c>
      <c r="F776">
        <v>0</v>
      </c>
    </row>
    <row r="777" spans="1:6" x14ac:dyDescent="0.25">
      <c r="A777">
        <v>1411</v>
      </c>
      <c r="B777">
        <v>924005</v>
      </c>
      <c r="C777" s="1">
        <v>43431.755070763887</v>
      </c>
      <c r="D777" s="1">
        <v>43431.759862430554</v>
      </c>
      <c r="E777">
        <v>0</v>
      </c>
      <c r="F777">
        <v>0</v>
      </c>
    </row>
    <row r="778" spans="1:6" x14ac:dyDescent="0.25">
      <c r="A778">
        <v>1149</v>
      </c>
      <c r="B778">
        <v>463375</v>
      </c>
      <c r="C778" s="1">
        <v>43532.231550243057</v>
      </c>
      <c r="D778" s="1">
        <v>43532.238376631947</v>
      </c>
      <c r="E778">
        <v>28324058</v>
      </c>
      <c r="F778">
        <v>4235.16</v>
      </c>
    </row>
    <row r="779" spans="1:6" x14ac:dyDescent="0.25">
      <c r="A779">
        <v>81</v>
      </c>
      <c r="B779">
        <v>478034</v>
      </c>
      <c r="C779" s="1">
        <v>43406.018393425926</v>
      </c>
      <c r="D779" s="1">
        <v>43406.019810092592</v>
      </c>
      <c r="E779">
        <v>0</v>
      </c>
      <c r="F779">
        <v>0</v>
      </c>
    </row>
    <row r="780" spans="1:6" x14ac:dyDescent="0.25">
      <c r="A780">
        <v>1002</v>
      </c>
      <c r="B780">
        <v>704803</v>
      </c>
      <c r="C780" s="1">
        <v>43488.436900844907</v>
      </c>
      <c r="D780" s="1">
        <v>43488.439852233794</v>
      </c>
      <c r="E780">
        <v>34614588</v>
      </c>
      <c r="F780">
        <v>3510.53</v>
      </c>
    </row>
    <row r="781" spans="1:6" x14ac:dyDescent="0.25">
      <c r="A781">
        <v>1234</v>
      </c>
      <c r="B781">
        <v>908644</v>
      </c>
      <c r="C781" s="1">
        <v>43546.568673506947</v>
      </c>
      <c r="D781" s="1">
        <v>43546.575423506947</v>
      </c>
      <c r="E781">
        <v>0</v>
      </c>
      <c r="F781">
        <v>0</v>
      </c>
    </row>
    <row r="782" spans="1:6" x14ac:dyDescent="0.25">
      <c r="A782">
        <v>474</v>
      </c>
      <c r="B782">
        <v>647033</v>
      </c>
      <c r="C782" s="1">
        <v>43548.264875231478</v>
      </c>
      <c r="D782" s="1">
        <v>43548.265409953703</v>
      </c>
      <c r="E782">
        <v>0</v>
      </c>
      <c r="F782">
        <v>0</v>
      </c>
    </row>
    <row r="783" spans="1:6" x14ac:dyDescent="0.25">
      <c r="A783">
        <v>81</v>
      </c>
      <c r="B783">
        <v>857413</v>
      </c>
      <c r="C783" s="1">
        <v>43433.183180266205</v>
      </c>
      <c r="D783" s="1">
        <v>43433.184187210645</v>
      </c>
      <c r="E783">
        <v>0</v>
      </c>
      <c r="F783">
        <v>0</v>
      </c>
    </row>
    <row r="784" spans="1:6" x14ac:dyDescent="0.25">
      <c r="A784">
        <v>810</v>
      </c>
      <c r="B784">
        <v>292862</v>
      </c>
      <c r="C784" s="1">
        <v>43529.221212928242</v>
      </c>
      <c r="D784" s="1">
        <v>43529.222337928244</v>
      </c>
      <c r="E784">
        <v>0</v>
      </c>
      <c r="F784">
        <v>0</v>
      </c>
    </row>
    <row r="785" spans="1:6" x14ac:dyDescent="0.25">
      <c r="A785">
        <v>1411</v>
      </c>
      <c r="B785">
        <v>934646</v>
      </c>
      <c r="C785" s="1">
        <v>43485.502287870368</v>
      </c>
      <c r="D785" s="1">
        <v>43485.502780925926</v>
      </c>
      <c r="E785">
        <v>0</v>
      </c>
      <c r="F785">
        <v>0</v>
      </c>
    </row>
    <row r="786" spans="1:6" x14ac:dyDescent="0.25">
      <c r="A786">
        <v>857</v>
      </c>
      <c r="B786">
        <v>619556</v>
      </c>
      <c r="C786" s="1">
        <v>43437.22713673611</v>
      </c>
      <c r="D786" s="1">
        <v>43437.231338124999</v>
      </c>
      <c r="E786">
        <v>87493874</v>
      </c>
      <c r="F786">
        <v>3975.55</v>
      </c>
    </row>
    <row r="787" spans="1:6" x14ac:dyDescent="0.25">
      <c r="A787">
        <v>857</v>
      </c>
      <c r="B787">
        <v>959517</v>
      </c>
      <c r="C787" s="1">
        <v>43523.550807847219</v>
      </c>
      <c r="D787" s="1">
        <v>43523.553495347223</v>
      </c>
      <c r="E787">
        <v>0</v>
      </c>
      <c r="F787">
        <v>0</v>
      </c>
    </row>
    <row r="788" spans="1:6" x14ac:dyDescent="0.25">
      <c r="A788">
        <v>1318</v>
      </c>
      <c r="B788">
        <v>962876</v>
      </c>
      <c r="C788" s="1">
        <v>43476.170268761576</v>
      </c>
      <c r="D788" s="1">
        <v>43476.172768761571</v>
      </c>
      <c r="E788">
        <v>0</v>
      </c>
      <c r="F788">
        <v>0</v>
      </c>
    </row>
    <row r="789" spans="1:6" x14ac:dyDescent="0.25">
      <c r="A789">
        <v>1174</v>
      </c>
      <c r="B789">
        <v>702642</v>
      </c>
      <c r="C789" s="1">
        <v>43525.13052165509</v>
      </c>
      <c r="D789" s="1">
        <v>43525.130868877313</v>
      </c>
      <c r="E789">
        <v>85235376</v>
      </c>
      <c r="F789">
        <v>1955.05</v>
      </c>
    </row>
    <row r="790" spans="1:6" x14ac:dyDescent="0.25">
      <c r="A790">
        <v>1207</v>
      </c>
      <c r="B790">
        <v>580867</v>
      </c>
      <c r="C790" s="1">
        <v>43435.324611238429</v>
      </c>
      <c r="D790" s="1">
        <v>43435.325583460646</v>
      </c>
      <c r="E790">
        <v>0</v>
      </c>
      <c r="F790">
        <v>0</v>
      </c>
    </row>
    <row r="791" spans="1:6" x14ac:dyDescent="0.25">
      <c r="A791">
        <v>857</v>
      </c>
      <c r="B791">
        <v>270324</v>
      </c>
      <c r="C791" s="1">
        <v>43489.0439471875</v>
      </c>
      <c r="D791" s="1">
        <v>43489.044523576391</v>
      </c>
      <c r="E791">
        <v>49191355</v>
      </c>
      <c r="F791">
        <v>3082.76</v>
      </c>
    </row>
    <row r="792" spans="1:6" x14ac:dyDescent="0.25">
      <c r="A792">
        <v>199</v>
      </c>
      <c r="B792">
        <v>102570</v>
      </c>
      <c r="C792" s="1">
        <v>43519.309255914355</v>
      </c>
      <c r="D792" s="1">
        <v>43519.313304525465</v>
      </c>
      <c r="E792">
        <v>82424560</v>
      </c>
      <c r="F792">
        <v>4831.12</v>
      </c>
    </row>
    <row r="793" spans="1:6" x14ac:dyDescent="0.25">
      <c r="A793">
        <v>81</v>
      </c>
      <c r="B793">
        <v>899631</v>
      </c>
      <c r="C793" s="1">
        <v>43515.539646921294</v>
      </c>
      <c r="D793" s="1">
        <v>43515.546133032411</v>
      </c>
      <c r="E793">
        <v>0</v>
      </c>
      <c r="F793">
        <v>0</v>
      </c>
    </row>
    <row r="794" spans="1:6" x14ac:dyDescent="0.25">
      <c r="A794">
        <v>1149</v>
      </c>
      <c r="B794">
        <v>672240</v>
      </c>
      <c r="C794" s="1">
        <v>43440.2054102662</v>
      </c>
      <c r="D794" s="1">
        <v>43440.209979710649</v>
      </c>
      <c r="E794">
        <v>0</v>
      </c>
      <c r="F794">
        <v>0</v>
      </c>
    </row>
    <row r="795" spans="1:6" x14ac:dyDescent="0.25">
      <c r="A795">
        <v>1465</v>
      </c>
      <c r="B795">
        <v>178360</v>
      </c>
      <c r="C795" s="1">
        <v>43514.619347893517</v>
      </c>
      <c r="D795" s="1">
        <v>43514.624959004628</v>
      </c>
      <c r="E795">
        <v>0</v>
      </c>
      <c r="F795">
        <v>0</v>
      </c>
    </row>
    <row r="796" spans="1:6" x14ac:dyDescent="0.25">
      <c r="A796">
        <v>301</v>
      </c>
      <c r="B796">
        <v>427472</v>
      </c>
      <c r="C796" s="1">
        <v>43519.12084171296</v>
      </c>
      <c r="D796" s="1">
        <v>43519.124591712964</v>
      </c>
      <c r="E796">
        <v>67032759</v>
      </c>
      <c r="F796">
        <v>1362.17</v>
      </c>
    </row>
    <row r="797" spans="1:6" x14ac:dyDescent="0.25">
      <c r="A797">
        <v>1240</v>
      </c>
      <c r="B797">
        <v>189576</v>
      </c>
      <c r="C797" s="1">
        <v>43421.745122962966</v>
      </c>
      <c r="D797" s="1">
        <v>43421.747192407405</v>
      </c>
      <c r="E797">
        <v>0</v>
      </c>
      <c r="F797">
        <v>0</v>
      </c>
    </row>
    <row r="798" spans="1:6" x14ac:dyDescent="0.25">
      <c r="A798">
        <v>1325</v>
      </c>
      <c r="B798">
        <v>327195</v>
      </c>
      <c r="C798" s="1">
        <v>43501.428689560184</v>
      </c>
      <c r="D798" s="1">
        <v>43501.431890949076</v>
      </c>
      <c r="E798">
        <v>0</v>
      </c>
      <c r="F798">
        <v>0</v>
      </c>
    </row>
    <row r="799" spans="1:6" x14ac:dyDescent="0.25">
      <c r="A799">
        <v>1325</v>
      </c>
      <c r="B799">
        <v>426628</v>
      </c>
      <c r="C799" s="1">
        <v>43507.027801388889</v>
      </c>
      <c r="D799" s="1">
        <v>43507.032384722224</v>
      </c>
      <c r="E799">
        <v>89669769</v>
      </c>
      <c r="F799">
        <v>3852.29</v>
      </c>
    </row>
    <row r="800" spans="1:6" x14ac:dyDescent="0.25">
      <c r="A800">
        <v>810</v>
      </c>
      <c r="B800">
        <v>896631</v>
      </c>
      <c r="C800" s="1">
        <v>43505.118734571763</v>
      </c>
      <c r="D800" s="1">
        <v>43505.118748460649</v>
      </c>
      <c r="E800">
        <v>30858360</v>
      </c>
      <c r="F800">
        <v>2850.9</v>
      </c>
    </row>
    <row r="801" spans="1:6" x14ac:dyDescent="0.25">
      <c r="A801">
        <v>301</v>
      </c>
      <c r="B801">
        <v>764293</v>
      </c>
      <c r="C801" s="1">
        <v>43441.181532546296</v>
      </c>
      <c r="D801" s="1">
        <v>43441.187143657407</v>
      </c>
      <c r="E801">
        <v>0</v>
      </c>
      <c r="F801">
        <v>0</v>
      </c>
    </row>
    <row r="802" spans="1:6" x14ac:dyDescent="0.25">
      <c r="A802">
        <v>1174</v>
      </c>
      <c r="B802">
        <v>772600</v>
      </c>
      <c r="C802" s="1">
        <v>43527.018079016205</v>
      </c>
      <c r="D802" s="1">
        <v>43527.024856793978</v>
      </c>
      <c r="E802">
        <v>0</v>
      </c>
      <c r="F802">
        <v>0</v>
      </c>
    </row>
    <row r="803" spans="1:6" x14ac:dyDescent="0.25">
      <c r="A803">
        <v>1318</v>
      </c>
      <c r="B803">
        <v>779575</v>
      </c>
      <c r="C803" s="1">
        <v>43527.88645726852</v>
      </c>
      <c r="D803" s="1">
        <v>43527.892491990744</v>
      </c>
      <c r="E803">
        <v>48617724</v>
      </c>
      <c r="F803">
        <v>747.42</v>
      </c>
    </row>
    <row r="804" spans="1:6" x14ac:dyDescent="0.25">
      <c r="A804">
        <v>1149</v>
      </c>
      <c r="B804">
        <v>271513</v>
      </c>
      <c r="C804" s="1">
        <v>43407.000783252312</v>
      </c>
      <c r="D804" s="1">
        <v>43407.002074918979</v>
      </c>
      <c r="E804">
        <v>0</v>
      </c>
      <c r="F804">
        <v>0</v>
      </c>
    </row>
    <row r="805" spans="1:6" x14ac:dyDescent="0.25">
      <c r="A805">
        <v>1325</v>
      </c>
      <c r="B805">
        <v>875110</v>
      </c>
      <c r="C805" s="1">
        <v>43450.781839456016</v>
      </c>
      <c r="D805" s="1">
        <v>43450.788513067127</v>
      </c>
      <c r="E805">
        <v>0</v>
      </c>
      <c r="F805">
        <v>0</v>
      </c>
    </row>
    <row r="806" spans="1:6" x14ac:dyDescent="0.25">
      <c r="A806">
        <v>796</v>
      </c>
      <c r="B806">
        <v>978663</v>
      </c>
      <c r="C806" s="1">
        <v>43536.016344884258</v>
      </c>
      <c r="D806" s="1">
        <v>43536.022914328707</v>
      </c>
      <c r="E806">
        <v>39039800</v>
      </c>
      <c r="F806">
        <v>2051.89</v>
      </c>
    </row>
    <row r="807" spans="1:6" x14ac:dyDescent="0.25">
      <c r="A807">
        <v>810</v>
      </c>
      <c r="B807">
        <v>766539</v>
      </c>
      <c r="C807" s="1">
        <v>43546.725414293978</v>
      </c>
      <c r="D807" s="1">
        <v>43546.726455960648</v>
      </c>
      <c r="E807">
        <v>72331209</v>
      </c>
      <c r="F807">
        <v>1077.79</v>
      </c>
    </row>
    <row r="808" spans="1:6" x14ac:dyDescent="0.25">
      <c r="A808">
        <v>1207</v>
      </c>
      <c r="B808">
        <v>535206</v>
      </c>
      <c r="C808" s="1">
        <v>43462.946386527779</v>
      </c>
      <c r="D808" s="1">
        <v>43462.952233750002</v>
      </c>
      <c r="E808">
        <v>0</v>
      </c>
      <c r="F808">
        <v>0</v>
      </c>
    </row>
    <row r="809" spans="1:6" x14ac:dyDescent="0.25">
      <c r="A809">
        <v>951</v>
      </c>
      <c r="B809">
        <v>401543</v>
      </c>
      <c r="C809" s="1">
        <v>43498.066681539349</v>
      </c>
      <c r="D809" s="1">
        <v>43498.071403761576</v>
      </c>
      <c r="E809">
        <v>0</v>
      </c>
      <c r="F809">
        <v>0</v>
      </c>
    </row>
    <row r="810" spans="1:6" x14ac:dyDescent="0.25">
      <c r="A810">
        <v>301</v>
      </c>
      <c r="B810">
        <v>228024</v>
      </c>
      <c r="C810" s="1">
        <v>43432.543115057873</v>
      </c>
      <c r="D810" s="1">
        <v>43432.543663668985</v>
      </c>
      <c r="E810">
        <v>94431577</v>
      </c>
      <c r="F810">
        <v>1551.41</v>
      </c>
    </row>
    <row r="811" spans="1:6" x14ac:dyDescent="0.25">
      <c r="A811">
        <v>1234</v>
      </c>
      <c r="B811">
        <v>830900</v>
      </c>
      <c r="C811" s="1">
        <v>43479.733456678237</v>
      </c>
      <c r="D811" s="1">
        <v>43479.740192789352</v>
      </c>
      <c r="E811">
        <v>0</v>
      </c>
      <c r="F811">
        <v>0</v>
      </c>
    </row>
    <row r="812" spans="1:6" x14ac:dyDescent="0.25">
      <c r="A812">
        <v>1465</v>
      </c>
      <c r="B812">
        <v>435279</v>
      </c>
      <c r="C812" s="1">
        <v>43406.891504027779</v>
      </c>
      <c r="D812" s="1">
        <v>43406.89210125</v>
      </c>
      <c r="E812">
        <v>58679760</v>
      </c>
      <c r="F812">
        <v>2818.82</v>
      </c>
    </row>
    <row r="813" spans="1:6" x14ac:dyDescent="0.25">
      <c r="A813">
        <v>1149</v>
      </c>
      <c r="B813">
        <v>450788</v>
      </c>
      <c r="C813" s="1">
        <v>43472.774633298613</v>
      </c>
      <c r="D813" s="1">
        <v>43472.774848576388</v>
      </c>
      <c r="E813">
        <v>0</v>
      </c>
      <c r="F813">
        <v>0</v>
      </c>
    </row>
    <row r="814" spans="1:6" x14ac:dyDescent="0.25">
      <c r="A814">
        <v>951</v>
      </c>
      <c r="B814">
        <v>618547</v>
      </c>
      <c r="C814" s="1">
        <v>43474.848602650462</v>
      </c>
      <c r="D814" s="1">
        <v>43474.853234594906</v>
      </c>
      <c r="E814">
        <v>0</v>
      </c>
      <c r="F814">
        <v>0</v>
      </c>
    </row>
    <row r="815" spans="1:6" x14ac:dyDescent="0.25">
      <c r="A815">
        <v>1411</v>
      </c>
      <c r="B815">
        <v>911180</v>
      </c>
      <c r="C815" s="1">
        <v>43548.032806944444</v>
      </c>
      <c r="D815" s="1">
        <v>43548.035154166668</v>
      </c>
      <c r="E815">
        <v>0</v>
      </c>
      <c r="F815">
        <v>0</v>
      </c>
    </row>
    <row r="816" spans="1:6" x14ac:dyDescent="0.25">
      <c r="A816">
        <v>1149</v>
      </c>
      <c r="B816">
        <v>242164</v>
      </c>
      <c r="C816" s="1">
        <v>43476.763227731484</v>
      </c>
      <c r="D816" s="1">
        <v>43476.765686064813</v>
      </c>
      <c r="E816">
        <v>73409186</v>
      </c>
      <c r="F816">
        <v>3899.87</v>
      </c>
    </row>
    <row r="817" spans="1:6" x14ac:dyDescent="0.25">
      <c r="A817">
        <v>796</v>
      </c>
      <c r="B817">
        <v>682730</v>
      </c>
      <c r="C817" s="1">
        <v>43474.249297326387</v>
      </c>
      <c r="D817" s="1">
        <v>43474.255373715278</v>
      </c>
      <c r="E817">
        <v>0</v>
      </c>
      <c r="F817">
        <v>0</v>
      </c>
    </row>
    <row r="818" spans="1:6" x14ac:dyDescent="0.25">
      <c r="A818">
        <v>810</v>
      </c>
      <c r="B818">
        <v>519940</v>
      </c>
      <c r="C818" s="1">
        <v>43408.446580162039</v>
      </c>
      <c r="D818" s="1">
        <v>43408.44883710648</v>
      </c>
      <c r="E818">
        <v>0</v>
      </c>
      <c r="F818">
        <v>0</v>
      </c>
    </row>
    <row r="819" spans="1:6" x14ac:dyDescent="0.25">
      <c r="A819">
        <v>810</v>
      </c>
      <c r="B819">
        <v>123482</v>
      </c>
      <c r="C819" s="1">
        <v>43505.759134513886</v>
      </c>
      <c r="D819" s="1">
        <v>43505.760335902778</v>
      </c>
      <c r="E819">
        <v>0</v>
      </c>
      <c r="F819">
        <v>0</v>
      </c>
    </row>
    <row r="820" spans="1:6" x14ac:dyDescent="0.25">
      <c r="A820">
        <v>951</v>
      </c>
      <c r="B820">
        <v>982008</v>
      </c>
      <c r="C820" s="1">
        <v>43542.247099131942</v>
      </c>
      <c r="D820" s="1">
        <v>43542.252849131946</v>
      </c>
      <c r="E820">
        <v>18229944</v>
      </c>
      <c r="F820">
        <v>2114.5300000000002</v>
      </c>
    </row>
    <row r="821" spans="1:6" x14ac:dyDescent="0.25">
      <c r="A821">
        <v>857</v>
      </c>
      <c r="B821">
        <v>135616</v>
      </c>
      <c r="C821" s="1">
        <v>43517.318674756942</v>
      </c>
      <c r="D821" s="1">
        <v>43517.31924420139</v>
      </c>
      <c r="E821">
        <v>86619328</v>
      </c>
      <c r="F821">
        <v>2747.79</v>
      </c>
    </row>
    <row r="822" spans="1:6" x14ac:dyDescent="0.25">
      <c r="A822">
        <v>1207</v>
      </c>
      <c r="B822">
        <v>699224</v>
      </c>
      <c r="C822" s="1">
        <v>43422.230131435186</v>
      </c>
      <c r="D822" s="1">
        <v>43422.232381435184</v>
      </c>
      <c r="E822">
        <v>0</v>
      </c>
      <c r="F822">
        <v>0</v>
      </c>
    </row>
    <row r="823" spans="1:6" x14ac:dyDescent="0.25">
      <c r="A823">
        <v>810</v>
      </c>
      <c r="B823">
        <v>210394</v>
      </c>
      <c r="C823" s="1">
        <v>43502.692761435188</v>
      </c>
      <c r="D823" s="1">
        <v>43502.696740601852</v>
      </c>
      <c r="E823">
        <v>36407457</v>
      </c>
      <c r="F823">
        <v>5271.35</v>
      </c>
    </row>
    <row r="824" spans="1:6" x14ac:dyDescent="0.25">
      <c r="A824">
        <v>1318</v>
      </c>
      <c r="B824">
        <v>365567</v>
      </c>
      <c r="C824" s="1">
        <v>43514.314706192126</v>
      </c>
      <c r="D824" s="1">
        <v>43514.320692303241</v>
      </c>
      <c r="E824">
        <v>98484177</v>
      </c>
      <c r="F824">
        <v>4728.3900000000003</v>
      </c>
    </row>
    <row r="825" spans="1:6" x14ac:dyDescent="0.25">
      <c r="A825">
        <v>810</v>
      </c>
      <c r="B825">
        <v>205725</v>
      </c>
      <c r="C825" s="1">
        <v>43455.794764467595</v>
      </c>
      <c r="D825" s="1">
        <v>43455.80100752315</v>
      </c>
      <c r="E825">
        <v>0</v>
      </c>
      <c r="F825">
        <v>0</v>
      </c>
    </row>
    <row r="826" spans="1:6" x14ac:dyDescent="0.25">
      <c r="A826">
        <v>1078</v>
      </c>
      <c r="B826">
        <v>229596</v>
      </c>
      <c r="C826" s="1">
        <v>43479.844394814812</v>
      </c>
      <c r="D826" s="1">
        <v>43479.844901759257</v>
      </c>
      <c r="E826">
        <v>0</v>
      </c>
      <c r="F826">
        <v>0</v>
      </c>
    </row>
    <row r="827" spans="1:6" x14ac:dyDescent="0.25">
      <c r="A827">
        <v>1436</v>
      </c>
      <c r="B827">
        <v>489979</v>
      </c>
      <c r="C827" s="1">
        <v>43503.972073020836</v>
      </c>
      <c r="D827" s="1">
        <v>43503.975496631945</v>
      </c>
      <c r="E827">
        <v>0</v>
      </c>
      <c r="F827">
        <v>0</v>
      </c>
    </row>
    <row r="828" spans="1:6" x14ac:dyDescent="0.25">
      <c r="A828">
        <v>81</v>
      </c>
      <c r="B828">
        <v>498651</v>
      </c>
      <c r="C828" s="1">
        <v>43540.18331695602</v>
      </c>
      <c r="D828" s="1">
        <v>43540.186650289354</v>
      </c>
      <c r="E828">
        <v>66602247</v>
      </c>
      <c r="F828">
        <v>5315.84</v>
      </c>
    </row>
    <row r="829" spans="1:6" x14ac:dyDescent="0.25">
      <c r="A829">
        <v>810</v>
      </c>
      <c r="B829">
        <v>606543</v>
      </c>
      <c r="C829" s="1">
        <v>43447.835093159723</v>
      </c>
      <c r="D829" s="1">
        <v>43447.83677371528</v>
      </c>
      <c r="E829">
        <v>0</v>
      </c>
      <c r="F829">
        <v>0</v>
      </c>
    </row>
    <row r="830" spans="1:6" x14ac:dyDescent="0.25">
      <c r="A830">
        <v>1174</v>
      </c>
      <c r="B830">
        <v>470340</v>
      </c>
      <c r="C830" s="1">
        <v>43434.065102708337</v>
      </c>
      <c r="D830" s="1">
        <v>43434.071401319445</v>
      </c>
      <c r="E830">
        <v>0</v>
      </c>
      <c r="F830">
        <v>0</v>
      </c>
    </row>
    <row r="831" spans="1:6" x14ac:dyDescent="0.25">
      <c r="A831">
        <v>474</v>
      </c>
      <c r="B831">
        <v>673078</v>
      </c>
      <c r="C831" s="1">
        <v>43547.510779363423</v>
      </c>
      <c r="D831" s="1">
        <v>43547.515737696762</v>
      </c>
      <c r="E831">
        <v>0</v>
      </c>
      <c r="F831">
        <v>0</v>
      </c>
    </row>
    <row r="832" spans="1:6" x14ac:dyDescent="0.25">
      <c r="A832">
        <v>1207</v>
      </c>
      <c r="B832">
        <v>152717</v>
      </c>
      <c r="C832" s="1">
        <v>43470.2351040625</v>
      </c>
      <c r="D832" s="1">
        <v>43470.236847118053</v>
      </c>
      <c r="E832">
        <v>90992122</v>
      </c>
      <c r="F832">
        <v>4946.25</v>
      </c>
    </row>
    <row r="833" spans="1:6" x14ac:dyDescent="0.25">
      <c r="A833">
        <v>474</v>
      </c>
      <c r="B833">
        <v>736721</v>
      </c>
      <c r="C833" s="1">
        <v>43444.979471608793</v>
      </c>
      <c r="D833" s="1">
        <v>43444.985047997689</v>
      </c>
      <c r="E833">
        <v>0</v>
      </c>
      <c r="F833">
        <v>0</v>
      </c>
    </row>
    <row r="834" spans="1:6" x14ac:dyDescent="0.25">
      <c r="A834">
        <v>1078</v>
      </c>
      <c r="B834">
        <v>999619</v>
      </c>
      <c r="C834" s="1">
        <v>43434.190797719908</v>
      </c>
      <c r="D834" s="1">
        <v>43434.19604771991</v>
      </c>
      <c r="E834">
        <v>55666561</v>
      </c>
      <c r="F834">
        <v>5898.73</v>
      </c>
    </row>
    <row r="835" spans="1:6" x14ac:dyDescent="0.25">
      <c r="A835">
        <v>81</v>
      </c>
      <c r="B835">
        <v>286526</v>
      </c>
      <c r="C835" s="1">
        <v>43469.592861863428</v>
      </c>
      <c r="D835" s="1">
        <v>43469.593202141201</v>
      </c>
      <c r="E835">
        <v>0</v>
      </c>
      <c r="F835">
        <v>0</v>
      </c>
    </row>
    <row r="836" spans="1:6" x14ac:dyDescent="0.25">
      <c r="A836">
        <v>1174</v>
      </c>
      <c r="B836">
        <v>542457</v>
      </c>
      <c r="C836" s="1">
        <v>43451.321906145837</v>
      </c>
      <c r="D836" s="1">
        <v>43451.323176979167</v>
      </c>
      <c r="E836">
        <v>0</v>
      </c>
      <c r="F836">
        <v>0</v>
      </c>
    </row>
    <row r="837" spans="1:6" x14ac:dyDescent="0.25">
      <c r="A837">
        <v>810</v>
      </c>
      <c r="B837">
        <v>282436</v>
      </c>
      <c r="C837" s="1">
        <v>43421.107169745374</v>
      </c>
      <c r="D837" s="1">
        <v>43421.113239189814</v>
      </c>
      <c r="E837">
        <v>0</v>
      </c>
      <c r="F837">
        <v>0</v>
      </c>
    </row>
    <row r="838" spans="1:6" x14ac:dyDescent="0.25">
      <c r="A838">
        <v>857</v>
      </c>
      <c r="B838">
        <v>510303</v>
      </c>
      <c r="C838" s="1">
        <v>43524.094505162037</v>
      </c>
      <c r="D838" s="1">
        <v>43524.098387106482</v>
      </c>
      <c r="E838">
        <v>0</v>
      </c>
      <c r="F838">
        <v>0</v>
      </c>
    </row>
    <row r="839" spans="1:6" x14ac:dyDescent="0.25">
      <c r="A839">
        <v>1240</v>
      </c>
      <c r="B839">
        <v>350193</v>
      </c>
      <c r="C839" s="1">
        <v>43508.841447453706</v>
      </c>
      <c r="D839" s="1">
        <v>43508.842926620368</v>
      </c>
      <c r="E839">
        <v>0</v>
      </c>
      <c r="F839">
        <v>0</v>
      </c>
    </row>
    <row r="840" spans="1:6" x14ac:dyDescent="0.25">
      <c r="A840">
        <v>1149</v>
      </c>
      <c r="B840">
        <v>740591</v>
      </c>
      <c r="C840" s="1">
        <v>43527.441132418979</v>
      </c>
      <c r="D840" s="1">
        <v>43527.444326863428</v>
      </c>
      <c r="E840">
        <v>0</v>
      </c>
      <c r="F840">
        <v>0</v>
      </c>
    </row>
    <row r="841" spans="1:6" x14ac:dyDescent="0.25">
      <c r="A841">
        <v>857</v>
      </c>
      <c r="B841">
        <v>429127</v>
      </c>
      <c r="C841" s="1">
        <v>43422.405785972223</v>
      </c>
      <c r="D841" s="1">
        <v>43422.406369305558</v>
      </c>
      <c r="E841">
        <v>0</v>
      </c>
      <c r="F841">
        <v>0</v>
      </c>
    </row>
    <row r="842" spans="1:6" x14ac:dyDescent="0.25">
      <c r="A842">
        <v>796</v>
      </c>
      <c r="B842">
        <v>144209</v>
      </c>
      <c r="C842" s="1">
        <v>43430.709097453706</v>
      </c>
      <c r="D842" s="1">
        <v>43430.709882175928</v>
      </c>
      <c r="E842">
        <v>0</v>
      </c>
      <c r="F842">
        <v>0</v>
      </c>
    </row>
    <row r="843" spans="1:6" x14ac:dyDescent="0.25">
      <c r="A843">
        <v>543</v>
      </c>
      <c r="B843">
        <v>142537</v>
      </c>
      <c r="C843" s="1">
        <v>43531.261885879627</v>
      </c>
      <c r="D843" s="1">
        <v>43531.263490046294</v>
      </c>
      <c r="E843">
        <v>0</v>
      </c>
      <c r="F843">
        <v>0</v>
      </c>
    </row>
    <row r="844" spans="1:6" x14ac:dyDescent="0.25">
      <c r="A844">
        <v>1411</v>
      </c>
      <c r="B844">
        <v>795214</v>
      </c>
      <c r="C844" s="1">
        <v>43490.739655787038</v>
      </c>
      <c r="D844" s="1">
        <v>43490.741009953701</v>
      </c>
      <c r="E844">
        <v>52378421</v>
      </c>
      <c r="F844">
        <v>5022.8</v>
      </c>
    </row>
    <row r="845" spans="1:6" x14ac:dyDescent="0.25">
      <c r="A845">
        <v>1318</v>
      </c>
      <c r="B845">
        <v>475701</v>
      </c>
      <c r="C845" s="1">
        <v>43424.485162372686</v>
      </c>
      <c r="D845" s="1">
        <v>43424.491676261576</v>
      </c>
      <c r="E845">
        <v>55777759</v>
      </c>
      <c r="F845">
        <v>4013.53</v>
      </c>
    </row>
    <row r="846" spans="1:6" x14ac:dyDescent="0.25">
      <c r="A846">
        <v>1325</v>
      </c>
      <c r="B846">
        <v>830460</v>
      </c>
      <c r="C846" s="1">
        <v>43497.228097893516</v>
      </c>
      <c r="D846" s="1">
        <v>43497.234250671296</v>
      </c>
      <c r="E846">
        <v>97994697</v>
      </c>
      <c r="F846">
        <v>3567.23</v>
      </c>
    </row>
    <row r="847" spans="1:6" x14ac:dyDescent="0.25">
      <c r="A847">
        <v>810</v>
      </c>
      <c r="B847">
        <v>662184</v>
      </c>
      <c r="C847" s="1">
        <v>43411.605106689814</v>
      </c>
      <c r="D847" s="1">
        <v>43411.61137752315</v>
      </c>
      <c r="E847">
        <v>0</v>
      </c>
      <c r="F847">
        <v>0</v>
      </c>
    </row>
    <row r="848" spans="1:6" x14ac:dyDescent="0.25">
      <c r="A848">
        <v>1002</v>
      </c>
      <c r="B848">
        <v>102335</v>
      </c>
      <c r="C848" s="1">
        <v>43496.187725972224</v>
      </c>
      <c r="D848" s="1">
        <v>43496.193107916668</v>
      </c>
      <c r="E848">
        <v>0</v>
      </c>
      <c r="F848">
        <v>0</v>
      </c>
    </row>
    <row r="849" spans="1:6" x14ac:dyDescent="0.25">
      <c r="A849">
        <v>796</v>
      </c>
      <c r="B849">
        <v>722002</v>
      </c>
      <c r="C849" s="1">
        <v>43501.773066539354</v>
      </c>
      <c r="D849" s="1">
        <v>43501.779504039354</v>
      </c>
      <c r="E849">
        <v>86739301</v>
      </c>
      <c r="F849">
        <v>4191.4799999999996</v>
      </c>
    </row>
    <row r="850" spans="1:6" x14ac:dyDescent="0.25">
      <c r="A850">
        <v>543</v>
      </c>
      <c r="B850">
        <v>587392</v>
      </c>
      <c r="C850" s="1">
        <v>43433.601319606481</v>
      </c>
      <c r="D850" s="1">
        <v>43433.603875162036</v>
      </c>
      <c r="E850">
        <v>0</v>
      </c>
      <c r="F850">
        <v>0</v>
      </c>
    </row>
    <row r="851" spans="1:6" x14ac:dyDescent="0.25">
      <c r="A851">
        <v>1240</v>
      </c>
      <c r="B851">
        <v>826941</v>
      </c>
      <c r="C851" s="1">
        <v>43509.571149270836</v>
      </c>
      <c r="D851" s="1">
        <v>43509.574024270834</v>
      </c>
      <c r="E851">
        <v>0</v>
      </c>
      <c r="F851">
        <v>0</v>
      </c>
    </row>
    <row r="852" spans="1:6" x14ac:dyDescent="0.25">
      <c r="A852">
        <v>1174</v>
      </c>
      <c r="B852">
        <v>982181</v>
      </c>
      <c r="C852" s="1">
        <v>43524.040789675928</v>
      </c>
      <c r="D852" s="1">
        <v>43524.046525787038</v>
      </c>
      <c r="E852">
        <v>0</v>
      </c>
      <c r="F852">
        <v>0</v>
      </c>
    </row>
    <row r="853" spans="1:6" x14ac:dyDescent="0.25">
      <c r="A853">
        <v>1436</v>
      </c>
      <c r="B853">
        <v>130371</v>
      </c>
      <c r="C853" s="1">
        <v>43439.348354456015</v>
      </c>
      <c r="D853" s="1">
        <v>43439.352139178241</v>
      </c>
      <c r="E853">
        <v>98891414</v>
      </c>
      <c r="F853">
        <v>4087.92</v>
      </c>
    </row>
    <row r="854" spans="1:6" x14ac:dyDescent="0.25">
      <c r="A854">
        <v>1174</v>
      </c>
      <c r="B854">
        <v>504790</v>
      </c>
      <c r="C854" s="1">
        <v>43460.254395787037</v>
      </c>
      <c r="D854" s="1">
        <v>43460.254986064814</v>
      </c>
      <c r="E854">
        <v>0</v>
      </c>
      <c r="F854">
        <v>0</v>
      </c>
    </row>
    <row r="855" spans="1:6" x14ac:dyDescent="0.25">
      <c r="A855">
        <v>1318</v>
      </c>
      <c r="B855">
        <v>474206</v>
      </c>
      <c r="C855" s="1">
        <v>43442.491918344909</v>
      </c>
      <c r="D855" s="1">
        <v>43442.492793344907</v>
      </c>
      <c r="E855">
        <v>94904568</v>
      </c>
      <c r="F855">
        <v>4542.47</v>
      </c>
    </row>
    <row r="856" spans="1:6" x14ac:dyDescent="0.25">
      <c r="A856">
        <v>1392</v>
      </c>
      <c r="B856">
        <v>954720</v>
      </c>
      <c r="C856" s="1">
        <v>43426.444328124999</v>
      </c>
      <c r="D856" s="1">
        <v>43426.447897569444</v>
      </c>
      <c r="E856">
        <v>0</v>
      </c>
      <c r="F856">
        <v>0</v>
      </c>
    </row>
    <row r="857" spans="1:6" x14ac:dyDescent="0.25">
      <c r="A857">
        <v>1465</v>
      </c>
      <c r="B857">
        <v>397179</v>
      </c>
      <c r="C857" s="1">
        <v>43406.861587175925</v>
      </c>
      <c r="D857" s="1">
        <v>43406.861837175929</v>
      </c>
      <c r="E857">
        <v>0</v>
      </c>
      <c r="F857">
        <v>0</v>
      </c>
    </row>
    <row r="858" spans="1:6" x14ac:dyDescent="0.25">
      <c r="A858">
        <v>1149</v>
      </c>
      <c r="B858">
        <v>324664</v>
      </c>
      <c r="C858" s="1">
        <v>43487.509311608796</v>
      </c>
      <c r="D858" s="1">
        <v>43487.50961021991</v>
      </c>
      <c r="E858">
        <v>25493424</v>
      </c>
      <c r="F858">
        <v>3612.28</v>
      </c>
    </row>
    <row r="859" spans="1:6" x14ac:dyDescent="0.25">
      <c r="A859">
        <v>1465</v>
      </c>
      <c r="B859">
        <v>820405</v>
      </c>
      <c r="C859" s="1">
        <v>43511.505322233796</v>
      </c>
      <c r="D859" s="1">
        <v>43511.505356956019</v>
      </c>
      <c r="E859">
        <v>0</v>
      </c>
      <c r="F859">
        <v>0</v>
      </c>
    </row>
    <row r="860" spans="1:6" x14ac:dyDescent="0.25">
      <c r="A860">
        <v>1318</v>
      </c>
      <c r="B860">
        <v>201005</v>
      </c>
      <c r="C860" s="1">
        <v>43512.986548796296</v>
      </c>
      <c r="D860" s="1">
        <v>43512.988687685189</v>
      </c>
      <c r="E860">
        <v>13848605</v>
      </c>
      <c r="F860">
        <v>4575.33</v>
      </c>
    </row>
    <row r="861" spans="1:6" x14ac:dyDescent="0.25">
      <c r="A861">
        <v>1411</v>
      </c>
      <c r="B861">
        <v>930841</v>
      </c>
      <c r="C861" s="1">
        <v>43478.901134074076</v>
      </c>
      <c r="D861" s="1">
        <v>43478.905245185182</v>
      </c>
      <c r="E861">
        <v>19492805</v>
      </c>
      <c r="F861">
        <v>3927.65</v>
      </c>
    </row>
    <row r="862" spans="1:6" x14ac:dyDescent="0.25">
      <c r="A862">
        <v>301</v>
      </c>
      <c r="B862">
        <v>769122</v>
      </c>
      <c r="C862" s="1">
        <v>43448.443067453707</v>
      </c>
      <c r="D862" s="1">
        <v>43448.443359120371</v>
      </c>
      <c r="E862">
        <v>0</v>
      </c>
      <c r="F862">
        <v>0</v>
      </c>
    </row>
    <row r="863" spans="1:6" x14ac:dyDescent="0.25">
      <c r="A863">
        <v>1002</v>
      </c>
      <c r="B863">
        <v>437521</v>
      </c>
      <c r="C863" s="1">
        <v>43496.013854791665</v>
      </c>
      <c r="D863" s="1">
        <v>43496.018014513887</v>
      </c>
      <c r="E863">
        <v>0</v>
      </c>
      <c r="F863">
        <v>0</v>
      </c>
    </row>
    <row r="864" spans="1:6" x14ac:dyDescent="0.25">
      <c r="A864">
        <v>888</v>
      </c>
      <c r="B864">
        <v>954828</v>
      </c>
      <c r="C864" s="1">
        <v>43537.423564895835</v>
      </c>
      <c r="D864" s="1">
        <v>43537.424912118055</v>
      </c>
      <c r="E864">
        <v>0</v>
      </c>
      <c r="F864">
        <v>0</v>
      </c>
    </row>
    <row r="865" spans="1:6" x14ac:dyDescent="0.25">
      <c r="A865">
        <v>1436</v>
      </c>
      <c r="B865">
        <v>807172</v>
      </c>
      <c r="C865" s="1">
        <v>43417.280858275466</v>
      </c>
      <c r="D865" s="1">
        <v>43417.28683744213</v>
      </c>
      <c r="E865">
        <v>0</v>
      </c>
      <c r="F865">
        <v>0</v>
      </c>
    </row>
    <row r="866" spans="1:6" x14ac:dyDescent="0.25">
      <c r="A866">
        <v>888</v>
      </c>
      <c r="B866">
        <v>466365</v>
      </c>
      <c r="C866" s="1">
        <v>43473.62910849537</v>
      </c>
      <c r="D866" s="1">
        <v>43473.631962662039</v>
      </c>
      <c r="E866">
        <v>37594815</v>
      </c>
      <c r="F866">
        <v>1606.44</v>
      </c>
    </row>
    <row r="867" spans="1:6" x14ac:dyDescent="0.25">
      <c r="A867">
        <v>1318</v>
      </c>
      <c r="B867">
        <v>247536</v>
      </c>
      <c r="C867" s="1">
        <v>43511.721641354168</v>
      </c>
      <c r="D867" s="1">
        <v>43511.722926076392</v>
      </c>
      <c r="E867">
        <v>0</v>
      </c>
      <c r="F867">
        <v>0</v>
      </c>
    </row>
    <row r="868" spans="1:6" x14ac:dyDescent="0.25">
      <c r="A868">
        <v>301</v>
      </c>
      <c r="B868">
        <v>932607</v>
      </c>
      <c r="C868" s="1">
        <v>43548.348197291663</v>
      </c>
      <c r="D868" s="1">
        <v>43548.354426458332</v>
      </c>
      <c r="E868">
        <v>61374980</v>
      </c>
      <c r="F868">
        <v>2596.5100000000002</v>
      </c>
    </row>
    <row r="869" spans="1:6" x14ac:dyDescent="0.25">
      <c r="A869">
        <v>810</v>
      </c>
      <c r="B869">
        <v>509168</v>
      </c>
      <c r="C869" s="1">
        <v>43496.028205462964</v>
      </c>
      <c r="D869" s="1">
        <v>43496.032323518521</v>
      </c>
      <c r="E869">
        <v>59013707</v>
      </c>
      <c r="F869">
        <v>2879.34</v>
      </c>
    </row>
    <row r="870" spans="1:6" x14ac:dyDescent="0.25">
      <c r="A870">
        <v>1207</v>
      </c>
      <c r="B870">
        <v>395550</v>
      </c>
      <c r="C870" s="1">
        <v>43506.623268043979</v>
      </c>
      <c r="D870" s="1">
        <v>43506.630143043978</v>
      </c>
      <c r="E870">
        <v>0</v>
      </c>
      <c r="F870">
        <v>0</v>
      </c>
    </row>
    <row r="871" spans="1:6" x14ac:dyDescent="0.25">
      <c r="A871">
        <v>796</v>
      </c>
      <c r="B871">
        <v>633208</v>
      </c>
      <c r="C871" s="1">
        <v>43535.650055763886</v>
      </c>
      <c r="D871" s="1">
        <v>43535.651902986108</v>
      </c>
      <c r="E871">
        <v>0</v>
      </c>
      <c r="F871">
        <v>0</v>
      </c>
    </row>
    <row r="872" spans="1:6" x14ac:dyDescent="0.25">
      <c r="A872">
        <v>1174</v>
      </c>
      <c r="B872">
        <v>882646</v>
      </c>
      <c r="C872" s="1">
        <v>43428.429755949073</v>
      </c>
      <c r="D872" s="1">
        <v>43428.434096226854</v>
      </c>
      <c r="E872">
        <v>26773991</v>
      </c>
      <c r="F872">
        <v>3413.4</v>
      </c>
    </row>
    <row r="873" spans="1:6" x14ac:dyDescent="0.25">
      <c r="A873">
        <v>474</v>
      </c>
      <c r="B873">
        <v>507208</v>
      </c>
      <c r="C873" s="1">
        <v>43501.715134606478</v>
      </c>
      <c r="D873" s="1">
        <v>43501.720419328703</v>
      </c>
      <c r="E873">
        <v>70481077</v>
      </c>
      <c r="F873">
        <v>3435.48</v>
      </c>
    </row>
    <row r="874" spans="1:6" x14ac:dyDescent="0.25">
      <c r="A874">
        <v>1002</v>
      </c>
      <c r="B874">
        <v>462716</v>
      </c>
      <c r="C874" s="1">
        <v>43487.992411689818</v>
      </c>
      <c r="D874" s="1">
        <v>43487.998300578707</v>
      </c>
      <c r="E874">
        <v>0</v>
      </c>
      <c r="F874">
        <v>0</v>
      </c>
    </row>
    <row r="875" spans="1:6" x14ac:dyDescent="0.25">
      <c r="A875">
        <v>81</v>
      </c>
      <c r="B875">
        <v>505779</v>
      </c>
      <c r="C875" s="1">
        <v>43439.018637129629</v>
      </c>
      <c r="D875" s="1">
        <v>43439.02497046296</v>
      </c>
      <c r="E875">
        <v>46645196</v>
      </c>
      <c r="F875">
        <v>5613.4</v>
      </c>
    </row>
    <row r="876" spans="1:6" x14ac:dyDescent="0.25">
      <c r="A876">
        <v>474</v>
      </c>
      <c r="B876">
        <v>232494</v>
      </c>
      <c r="C876" s="1">
        <v>43544.708444780095</v>
      </c>
      <c r="D876" s="1">
        <v>43544.71138922454</v>
      </c>
      <c r="E876">
        <v>86169077</v>
      </c>
      <c r="F876">
        <v>2319.2399999999998</v>
      </c>
    </row>
    <row r="877" spans="1:6" x14ac:dyDescent="0.25">
      <c r="A877">
        <v>1436</v>
      </c>
      <c r="B877">
        <v>565499</v>
      </c>
      <c r="C877" s="1">
        <v>43457.559115555552</v>
      </c>
      <c r="D877" s="1">
        <v>43457.559664166663</v>
      </c>
      <c r="E877">
        <v>16626532</v>
      </c>
      <c r="F877">
        <v>2622.32</v>
      </c>
    </row>
    <row r="878" spans="1:6" x14ac:dyDescent="0.25">
      <c r="A878">
        <v>81</v>
      </c>
      <c r="B878">
        <v>861487</v>
      </c>
      <c r="C878" s="1">
        <v>43486.818167766207</v>
      </c>
      <c r="D878" s="1">
        <v>43486.822209432874</v>
      </c>
      <c r="E878">
        <v>56792301</v>
      </c>
      <c r="F878">
        <v>5330.32</v>
      </c>
    </row>
    <row r="879" spans="1:6" x14ac:dyDescent="0.25">
      <c r="A879">
        <v>1318</v>
      </c>
      <c r="B879">
        <v>952139</v>
      </c>
      <c r="C879" s="1">
        <v>43502.15308708333</v>
      </c>
      <c r="D879" s="1">
        <v>43502.155281527776</v>
      </c>
      <c r="E879">
        <v>0</v>
      </c>
      <c r="F879">
        <v>0</v>
      </c>
    </row>
    <row r="880" spans="1:6" x14ac:dyDescent="0.25">
      <c r="A880">
        <v>1174</v>
      </c>
      <c r="B880">
        <v>235720</v>
      </c>
      <c r="C880" s="1">
        <v>43516.340154872683</v>
      </c>
      <c r="D880" s="1">
        <v>43516.345835428241</v>
      </c>
      <c r="E880">
        <v>12278361</v>
      </c>
      <c r="F880">
        <v>3643.57</v>
      </c>
    </row>
    <row r="881" spans="1:6" x14ac:dyDescent="0.25">
      <c r="A881">
        <v>810</v>
      </c>
      <c r="B881">
        <v>368170</v>
      </c>
      <c r="C881" s="1">
        <v>43460.215976539352</v>
      </c>
      <c r="D881" s="1">
        <v>43460.219101539355</v>
      </c>
      <c r="E881">
        <v>0</v>
      </c>
      <c r="F881">
        <v>0</v>
      </c>
    </row>
    <row r="882" spans="1:6" x14ac:dyDescent="0.25">
      <c r="A882">
        <v>1392</v>
      </c>
      <c r="B882">
        <v>127478</v>
      </c>
      <c r="C882" s="1">
        <v>43468.033844791666</v>
      </c>
      <c r="D882" s="1">
        <v>43468.038615625002</v>
      </c>
      <c r="E882">
        <v>0</v>
      </c>
      <c r="F882">
        <v>0</v>
      </c>
    </row>
    <row r="883" spans="1:6" x14ac:dyDescent="0.25">
      <c r="A883">
        <v>1325</v>
      </c>
      <c r="B883">
        <v>102901</v>
      </c>
      <c r="C883" s="1">
        <v>43493.83548962963</v>
      </c>
      <c r="D883" s="1">
        <v>43493.84156601852</v>
      </c>
      <c r="E883">
        <v>77019152</v>
      </c>
      <c r="F883">
        <v>1872.04</v>
      </c>
    </row>
    <row r="884" spans="1:6" x14ac:dyDescent="0.25">
      <c r="A884">
        <v>1392</v>
      </c>
      <c r="B884">
        <v>848832</v>
      </c>
      <c r="C884" s="1">
        <v>43504.205687048612</v>
      </c>
      <c r="D884" s="1">
        <v>43504.208041215279</v>
      </c>
      <c r="E884">
        <v>0</v>
      </c>
      <c r="F884">
        <v>0</v>
      </c>
    </row>
    <row r="885" spans="1:6" x14ac:dyDescent="0.25">
      <c r="A885">
        <v>857</v>
      </c>
      <c r="B885">
        <v>777879</v>
      </c>
      <c r="C885" s="1">
        <v>43483.829894479168</v>
      </c>
      <c r="D885" s="1">
        <v>43483.835505590279</v>
      </c>
      <c r="E885">
        <v>0</v>
      </c>
      <c r="F885">
        <v>0</v>
      </c>
    </row>
    <row r="886" spans="1:6" x14ac:dyDescent="0.25">
      <c r="A886">
        <v>1465</v>
      </c>
      <c r="B886">
        <v>341011</v>
      </c>
      <c r="C886" s="1">
        <v>43517.133758715281</v>
      </c>
      <c r="D886" s="1">
        <v>43517.137383715279</v>
      </c>
      <c r="E886">
        <v>0</v>
      </c>
      <c r="F886">
        <v>0</v>
      </c>
    </row>
    <row r="887" spans="1:6" x14ac:dyDescent="0.25">
      <c r="A887">
        <v>1174</v>
      </c>
      <c r="B887">
        <v>990719</v>
      </c>
      <c r="C887" s="1">
        <v>43534.192458634257</v>
      </c>
      <c r="D887" s="1">
        <v>43534.195319745369</v>
      </c>
      <c r="E887">
        <v>0</v>
      </c>
      <c r="F887">
        <v>0</v>
      </c>
    </row>
    <row r="888" spans="1:6" x14ac:dyDescent="0.25">
      <c r="A888">
        <v>301</v>
      </c>
      <c r="B888">
        <v>942016</v>
      </c>
      <c r="C888" s="1">
        <v>43489.197256956017</v>
      </c>
      <c r="D888" s="1">
        <v>43489.201305567127</v>
      </c>
      <c r="E888">
        <v>0</v>
      </c>
      <c r="F888">
        <v>0</v>
      </c>
    </row>
    <row r="889" spans="1:6" x14ac:dyDescent="0.25">
      <c r="A889">
        <v>1174</v>
      </c>
      <c r="B889">
        <v>520553</v>
      </c>
      <c r="C889" s="1">
        <v>43481.78662791667</v>
      </c>
      <c r="D889" s="1">
        <v>43481.787516805554</v>
      </c>
      <c r="E889">
        <v>0</v>
      </c>
      <c r="F889">
        <v>0</v>
      </c>
    </row>
    <row r="890" spans="1:6" x14ac:dyDescent="0.25">
      <c r="A890">
        <v>796</v>
      </c>
      <c r="B890">
        <v>682730</v>
      </c>
      <c r="C890" s="1">
        <v>43537.383596701387</v>
      </c>
      <c r="D890" s="1">
        <v>43537.387575868059</v>
      </c>
      <c r="E890">
        <v>0</v>
      </c>
      <c r="F890">
        <v>0</v>
      </c>
    </row>
    <row r="891" spans="1:6" x14ac:dyDescent="0.25">
      <c r="A891">
        <v>1436</v>
      </c>
      <c r="B891">
        <v>593767</v>
      </c>
      <c r="C891" s="1">
        <v>43486.559856423613</v>
      </c>
      <c r="D891" s="1">
        <v>43486.560238368053</v>
      </c>
      <c r="E891">
        <v>0</v>
      </c>
      <c r="F891">
        <v>0</v>
      </c>
    </row>
    <row r="892" spans="1:6" x14ac:dyDescent="0.25">
      <c r="A892">
        <v>796</v>
      </c>
      <c r="B892">
        <v>180623</v>
      </c>
      <c r="C892" s="1">
        <v>43461.306200358798</v>
      </c>
      <c r="D892" s="1">
        <v>43461.307804525466</v>
      </c>
      <c r="E892">
        <v>0</v>
      </c>
      <c r="F892">
        <v>0</v>
      </c>
    </row>
    <row r="893" spans="1:6" x14ac:dyDescent="0.25">
      <c r="A893">
        <v>1436</v>
      </c>
      <c r="B893">
        <v>425152</v>
      </c>
      <c r="C893" s="1">
        <v>43466.566267187503</v>
      </c>
      <c r="D893" s="1">
        <v>43466.573024131947</v>
      </c>
      <c r="E893">
        <v>0</v>
      </c>
      <c r="F893">
        <v>0</v>
      </c>
    </row>
    <row r="894" spans="1:6" x14ac:dyDescent="0.25">
      <c r="A894">
        <v>1325</v>
      </c>
      <c r="B894">
        <v>254770</v>
      </c>
      <c r="C894" s="1">
        <v>43477.452531180556</v>
      </c>
      <c r="D894" s="1">
        <v>43477.458170069447</v>
      </c>
      <c r="E894">
        <v>79842768</v>
      </c>
      <c r="F894">
        <v>325.33</v>
      </c>
    </row>
    <row r="895" spans="1:6" x14ac:dyDescent="0.25">
      <c r="A895">
        <v>857</v>
      </c>
      <c r="B895">
        <v>348120</v>
      </c>
      <c r="C895" s="1">
        <v>43525.884180300927</v>
      </c>
      <c r="D895" s="1">
        <v>43525.890944189814</v>
      </c>
      <c r="E895">
        <v>0</v>
      </c>
      <c r="F895">
        <v>0</v>
      </c>
    </row>
    <row r="896" spans="1:6" x14ac:dyDescent="0.25">
      <c r="A896">
        <v>301</v>
      </c>
      <c r="B896">
        <v>105843</v>
      </c>
      <c r="C896" s="1">
        <v>43458.256831226849</v>
      </c>
      <c r="D896" s="1">
        <v>43458.258053449077</v>
      </c>
      <c r="E896">
        <v>0</v>
      </c>
      <c r="F896">
        <v>0</v>
      </c>
    </row>
    <row r="897" spans="1:6" x14ac:dyDescent="0.25">
      <c r="A897">
        <v>857</v>
      </c>
      <c r="B897">
        <v>682855</v>
      </c>
      <c r="C897" s="1">
        <v>43520.615921122684</v>
      </c>
      <c r="D897" s="1">
        <v>43520.619087789353</v>
      </c>
      <c r="E897">
        <v>0</v>
      </c>
      <c r="F897">
        <v>0</v>
      </c>
    </row>
    <row r="898" spans="1:6" x14ac:dyDescent="0.25">
      <c r="A898">
        <v>1149</v>
      </c>
      <c r="B898">
        <v>100659</v>
      </c>
      <c r="C898" s="1">
        <v>43467.097590578705</v>
      </c>
      <c r="D898" s="1">
        <v>43467.102528078707</v>
      </c>
      <c r="E898">
        <v>0</v>
      </c>
      <c r="F898">
        <v>0</v>
      </c>
    </row>
    <row r="899" spans="1:6" x14ac:dyDescent="0.25">
      <c r="A899">
        <v>796</v>
      </c>
      <c r="B899">
        <v>595062</v>
      </c>
      <c r="C899" s="1">
        <v>43444.574483738426</v>
      </c>
      <c r="D899" s="1">
        <v>43444.577324016202</v>
      </c>
      <c r="E899">
        <v>0</v>
      </c>
      <c r="F899">
        <v>0</v>
      </c>
    </row>
    <row r="900" spans="1:6" x14ac:dyDescent="0.25">
      <c r="A900">
        <v>301</v>
      </c>
      <c r="B900">
        <v>998597</v>
      </c>
      <c r="C900" s="1">
        <v>43543.183982604169</v>
      </c>
      <c r="D900" s="1">
        <v>43543.189572881944</v>
      </c>
      <c r="E900">
        <v>52244711</v>
      </c>
      <c r="F900">
        <v>2471.38</v>
      </c>
    </row>
    <row r="901" spans="1:6" x14ac:dyDescent="0.25">
      <c r="A901">
        <v>1411</v>
      </c>
      <c r="B901">
        <v>140703</v>
      </c>
      <c r="C901" s="1">
        <v>43542.040738773147</v>
      </c>
      <c r="D901" s="1">
        <v>43542.04550266204</v>
      </c>
      <c r="E901">
        <v>0</v>
      </c>
      <c r="F901">
        <v>0</v>
      </c>
    </row>
    <row r="902" spans="1:6" x14ac:dyDescent="0.25">
      <c r="A902">
        <v>888</v>
      </c>
      <c r="B902">
        <v>228675</v>
      </c>
      <c r="C902" s="1">
        <v>43464.764112164354</v>
      </c>
      <c r="D902" s="1">
        <v>43464.76747327546</v>
      </c>
      <c r="E902">
        <v>0</v>
      </c>
      <c r="F902">
        <v>0</v>
      </c>
    </row>
    <row r="903" spans="1:6" x14ac:dyDescent="0.25">
      <c r="A903">
        <v>1174</v>
      </c>
      <c r="B903">
        <v>212135</v>
      </c>
      <c r="C903" s="1">
        <v>43496.530498958331</v>
      </c>
      <c r="D903" s="1">
        <v>43496.53644340278</v>
      </c>
      <c r="E903">
        <v>22293334</v>
      </c>
      <c r="F903">
        <v>1507.02</v>
      </c>
    </row>
    <row r="904" spans="1:6" x14ac:dyDescent="0.25">
      <c r="A904">
        <v>951</v>
      </c>
      <c r="B904">
        <v>996956</v>
      </c>
      <c r="C904" s="1">
        <v>43509.857797731478</v>
      </c>
      <c r="D904" s="1">
        <v>43509.863610231485</v>
      </c>
      <c r="E904">
        <v>0</v>
      </c>
      <c r="F904">
        <v>0</v>
      </c>
    </row>
    <row r="905" spans="1:6" x14ac:dyDescent="0.25">
      <c r="A905">
        <v>81</v>
      </c>
      <c r="B905">
        <v>165514</v>
      </c>
      <c r="C905" s="1">
        <v>43474.360987835651</v>
      </c>
      <c r="D905" s="1">
        <v>43474.364675335652</v>
      </c>
      <c r="E905">
        <v>60972826</v>
      </c>
      <c r="F905">
        <v>1565.22</v>
      </c>
    </row>
    <row r="906" spans="1:6" x14ac:dyDescent="0.25">
      <c r="A906">
        <v>857</v>
      </c>
      <c r="B906">
        <v>487045</v>
      </c>
      <c r="C906" s="1">
        <v>43414.048724189815</v>
      </c>
      <c r="D906" s="1">
        <v>43414.049113078705</v>
      </c>
      <c r="E906">
        <v>0</v>
      </c>
      <c r="F906">
        <v>0</v>
      </c>
    </row>
    <row r="907" spans="1:6" x14ac:dyDescent="0.25">
      <c r="A907">
        <v>543</v>
      </c>
      <c r="B907">
        <v>859382</v>
      </c>
      <c r="C907" s="1">
        <v>43485.772469606483</v>
      </c>
      <c r="D907" s="1">
        <v>43485.776740439818</v>
      </c>
      <c r="E907">
        <v>0</v>
      </c>
      <c r="F907">
        <v>0</v>
      </c>
    </row>
    <row r="908" spans="1:6" x14ac:dyDescent="0.25">
      <c r="A908">
        <v>1078</v>
      </c>
      <c r="B908">
        <v>683574</v>
      </c>
      <c r="C908" s="1">
        <v>43413.62989340278</v>
      </c>
      <c r="D908" s="1">
        <v>43413.635025347219</v>
      </c>
      <c r="E908">
        <v>91365205</v>
      </c>
      <c r="F908">
        <v>3077.32</v>
      </c>
    </row>
    <row r="909" spans="1:6" x14ac:dyDescent="0.25">
      <c r="A909">
        <v>1002</v>
      </c>
      <c r="B909">
        <v>595643</v>
      </c>
      <c r="C909" s="1">
        <v>43473.83339709491</v>
      </c>
      <c r="D909" s="1">
        <v>43473.834779039353</v>
      </c>
      <c r="E909">
        <v>0</v>
      </c>
      <c r="F909">
        <v>0</v>
      </c>
    </row>
    <row r="910" spans="1:6" x14ac:dyDescent="0.25">
      <c r="A910">
        <v>1149</v>
      </c>
      <c r="B910">
        <v>146172</v>
      </c>
      <c r="C910" s="1">
        <v>43443.336123842593</v>
      </c>
      <c r="D910" s="1">
        <v>43443.341471064814</v>
      </c>
      <c r="E910">
        <v>14542612</v>
      </c>
      <c r="F910">
        <v>5816.34</v>
      </c>
    </row>
    <row r="911" spans="1:6" x14ac:dyDescent="0.25">
      <c r="A911">
        <v>810</v>
      </c>
      <c r="B911">
        <v>926726</v>
      </c>
      <c r="C911" s="1">
        <v>43500.28230791667</v>
      </c>
      <c r="D911" s="1">
        <v>43500.28907875</v>
      </c>
      <c r="E911">
        <v>64383252</v>
      </c>
      <c r="F911">
        <v>604.95000000000005</v>
      </c>
    </row>
    <row r="912" spans="1:6" x14ac:dyDescent="0.25">
      <c r="A912">
        <v>1240</v>
      </c>
      <c r="B912">
        <v>701725</v>
      </c>
      <c r="C912" s="1">
        <v>43465.487425347223</v>
      </c>
      <c r="D912" s="1">
        <v>43465.49043229167</v>
      </c>
      <c r="E912">
        <v>0</v>
      </c>
      <c r="F912">
        <v>0</v>
      </c>
    </row>
    <row r="913" spans="1:6" x14ac:dyDescent="0.25">
      <c r="A913">
        <v>1318</v>
      </c>
      <c r="B913">
        <v>749816</v>
      </c>
      <c r="C913" s="1">
        <v>43450.029025937503</v>
      </c>
      <c r="D913" s="1">
        <v>43450.031692604163</v>
      </c>
      <c r="E913">
        <v>15335851</v>
      </c>
      <c r="F913">
        <v>1081.32</v>
      </c>
    </row>
    <row r="914" spans="1:6" x14ac:dyDescent="0.25">
      <c r="A914">
        <v>1318</v>
      </c>
      <c r="B914">
        <v>776254</v>
      </c>
      <c r="C914" s="1">
        <v>43456.597039293978</v>
      </c>
      <c r="D914" s="1">
        <v>43456.600282349536</v>
      </c>
      <c r="E914">
        <v>81011909</v>
      </c>
      <c r="F914">
        <v>4981.92</v>
      </c>
    </row>
    <row r="915" spans="1:6" x14ac:dyDescent="0.25">
      <c r="A915">
        <v>951</v>
      </c>
      <c r="B915">
        <v>949958</v>
      </c>
      <c r="C915" s="1">
        <v>43526.291019629629</v>
      </c>
      <c r="D915" s="1">
        <v>43526.292387685186</v>
      </c>
      <c r="E915">
        <v>0</v>
      </c>
      <c r="F915">
        <v>0</v>
      </c>
    </row>
    <row r="916" spans="1:6" x14ac:dyDescent="0.25">
      <c r="A916">
        <v>543</v>
      </c>
      <c r="B916">
        <v>912198</v>
      </c>
      <c r="C916" s="1">
        <v>43506.924908113426</v>
      </c>
      <c r="D916" s="1">
        <v>43506.925734502314</v>
      </c>
      <c r="E916">
        <v>0</v>
      </c>
      <c r="F916">
        <v>0</v>
      </c>
    </row>
    <row r="917" spans="1:6" x14ac:dyDescent="0.25">
      <c r="A917">
        <v>1240</v>
      </c>
      <c r="B917">
        <v>240792</v>
      </c>
      <c r="C917" s="1">
        <v>43409.202534085649</v>
      </c>
      <c r="D917" s="1">
        <v>43409.205193807873</v>
      </c>
      <c r="E917">
        <v>0</v>
      </c>
      <c r="F917">
        <v>0</v>
      </c>
    </row>
    <row r="918" spans="1:6" x14ac:dyDescent="0.25">
      <c r="A918">
        <v>1207</v>
      </c>
      <c r="B918">
        <v>443652</v>
      </c>
      <c r="C918" s="1">
        <v>43545.128337881943</v>
      </c>
      <c r="D918" s="1">
        <v>43545.131011493053</v>
      </c>
      <c r="E918">
        <v>34325069</v>
      </c>
      <c r="F918">
        <v>2701.03</v>
      </c>
    </row>
    <row r="919" spans="1:6" x14ac:dyDescent="0.25">
      <c r="A919">
        <v>1318</v>
      </c>
      <c r="B919">
        <v>549273</v>
      </c>
      <c r="C919" s="1">
        <v>43543.448281076388</v>
      </c>
      <c r="D919" s="1">
        <v>43543.450642187498</v>
      </c>
      <c r="E919">
        <v>98412527</v>
      </c>
      <c r="F919">
        <v>4823.25</v>
      </c>
    </row>
    <row r="920" spans="1:6" x14ac:dyDescent="0.25">
      <c r="A920">
        <v>1240</v>
      </c>
      <c r="B920">
        <v>407297</v>
      </c>
      <c r="C920" s="1">
        <v>43418.4375190625</v>
      </c>
      <c r="D920" s="1">
        <v>43418.444151006945</v>
      </c>
      <c r="E920">
        <v>0</v>
      </c>
      <c r="F920">
        <v>0</v>
      </c>
    </row>
    <row r="921" spans="1:6" x14ac:dyDescent="0.25">
      <c r="A921">
        <v>857</v>
      </c>
      <c r="B921">
        <v>267353</v>
      </c>
      <c r="C921" s="1">
        <v>43407.950326006947</v>
      </c>
      <c r="D921" s="1">
        <v>43407.952735729166</v>
      </c>
      <c r="E921">
        <v>94578486</v>
      </c>
      <c r="F921">
        <v>2622.6</v>
      </c>
    </row>
    <row r="922" spans="1:6" x14ac:dyDescent="0.25">
      <c r="A922">
        <v>810</v>
      </c>
      <c r="B922">
        <v>727609</v>
      </c>
      <c r="C922" s="1">
        <v>43452.188704722219</v>
      </c>
      <c r="D922" s="1">
        <v>43452.194468611109</v>
      </c>
      <c r="E922">
        <v>0</v>
      </c>
      <c r="F922">
        <v>0</v>
      </c>
    </row>
    <row r="923" spans="1:6" x14ac:dyDescent="0.25">
      <c r="A923">
        <v>81</v>
      </c>
      <c r="B923">
        <v>199357</v>
      </c>
      <c r="C923" s="1">
        <v>43483.227692141205</v>
      </c>
      <c r="D923" s="1">
        <v>43483.229567141207</v>
      </c>
      <c r="E923">
        <v>0</v>
      </c>
      <c r="F923">
        <v>0</v>
      </c>
    </row>
    <row r="924" spans="1:6" x14ac:dyDescent="0.25">
      <c r="A924">
        <v>474</v>
      </c>
      <c r="B924">
        <v>394907</v>
      </c>
      <c r="C924" s="1">
        <v>43431.314471087964</v>
      </c>
      <c r="D924" s="1">
        <v>43431.319540532408</v>
      </c>
      <c r="E924">
        <v>0</v>
      </c>
      <c r="F924">
        <v>0</v>
      </c>
    </row>
    <row r="925" spans="1:6" x14ac:dyDescent="0.25">
      <c r="A925">
        <v>199</v>
      </c>
      <c r="B925">
        <v>731543</v>
      </c>
      <c r="C925" s="1">
        <v>43465.015880752311</v>
      </c>
      <c r="D925" s="1">
        <v>43465.021415474534</v>
      </c>
      <c r="E925">
        <v>75854164</v>
      </c>
      <c r="F925">
        <v>4208.84</v>
      </c>
    </row>
    <row r="926" spans="1:6" x14ac:dyDescent="0.25">
      <c r="A926">
        <v>810</v>
      </c>
      <c r="B926">
        <v>819312</v>
      </c>
      <c r="C926" s="1">
        <v>43435.295033252318</v>
      </c>
      <c r="D926" s="1">
        <v>43435.296686030095</v>
      </c>
      <c r="E926">
        <v>0</v>
      </c>
      <c r="F926">
        <v>0</v>
      </c>
    </row>
    <row r="927" spans="1:6" x14ac:dyDescent="0.25">
      <c r="A927">
        <v>1174</v>
      </c>
      <c r="B927">
        <v>852158</v>
      </c>
      <c r="C927" s="1">
        <v>43543.642805648145</v>
      </c>
      <c r="D927" s="1">
        <v>43543.646361203704</v>
      </c>
      <c r="E927">
        <v>0</v>
      </c>
      <c r="F927">
        <v>0</v>
      </c>
    </row>
    <row r="928" spans="1:6" x14ac:dyDescent="0.25">
      <c r="A928">
        <v>1465</v>
      </c>
      <c r="B928">
        <v>990687</v>
      </c>
      <c r="C928" s="1">
        <v>43431.229203090275</v>
      </c>
      <c r="D928" s="1">
        <v>43431.234085034725</v>
      </c>
      <c r="E928">
        <v>0</v>
      </c>
      <c r="F928">
        <v>0</v>
      </c>
    </row>
    <row r="929" spans="1:6" x14ac:dyDescent="0.25">
      <c r="A929">
        <v>810</v>
      </c>
      <c r="B929">
        <v>557489</v>
      </c>
      <c r="C929" s="1">
        <v>43463.196469224538</v>
      </c>
      <c r="D929" s="1">
        <v>43463.203365057867</v>
      </c>
      <c r="E929">
        <v>0</v>
      </c>
      <c r="F929">
        <v>0</v>
      </c>
    </row>
    <row r="930" spans="1:6" x14ac:dyDescent="0.25">
      <c r="A930">
        <v>1240</v>
      </c>
      <c r="B930">
        <v>507418</v>
      </c>
      <c r="C930" s="1">
        <v>43533.024783611108</v>
      </c>
      <c r="D930" s="1">
        <v>43533.026964166667</v>
      </c>
      <c r="E930">
        <v>0</v>
      </c>
      <c r="F930">
        <v>0</v>
      </c>
    </row>
    <row r="931" spans="1:6" x14ac:dyDescent="0.25">
      <c r="A931">
        <v>543</v>
      </c>
      <c r="B931">
        <v>817923</v>
      </c>
      <c r="C931" s="1">
        <v>43499.0442228588</v>
      </c>
      <c r="D931" s="1">
        <v>43499.045250636576</v>
      </c>
      <c r="E931">
        <v>99976538</v>
      </c>
      <c r="F931">
        <v>3537.55</v>
      </c>
    </row>
    <row r="932" spans="1:6" x14ac:dyDescent="0.25">
      <c r="A932">
        <v>1174</v>
      </c>
      <c r="B932">
        <v>368223</v>
      </c>
      <c r="C932" s="1">
        <v>43478.521596527775</v>
      </c>
      <c r="D932" s="1">
        <v>43478.524825694447</v>
      </c>
      <c r="E932">
        <v>80264914</v>
      </c>
      <c r="F932">
        <v>909.91</v>
      </c>
    </row>
    <row r="933" spans="1:6" x14ac:dyDescent="0.25">
      <c r="A933">
        <v>474</v>
      </c>
      <c r="B933">
        <v>909672</v>
      </c>
      <c r="C933" s="1">
        <v>43525.211104548609</v>
      </c>
      <c r="D933" s="1">
        <v>43525.212708715277</v>
      </c>
      <c r="E933">
        <v>17504759</v>
      </c>
      <c r="F933">
        <v>3637.98</v>
      </c>
    </row>
    <row r="934" spans="1:6" x14ac:dyDescent="0.25">
      <c r="A934">
        <v>1002</v>
      </c>
      <c r="B934">
        <v>133955</v>
      </c>
      <c r="C934" s="1">
        <v>43536.566669884262</v>
      </c>
      <c r="D934" s="1">
        <v>43536.568447662037</v>
      </c>
      <c r="E934">
        <v>0</v>
      </c>
      <c r="F934">
        <v>0</v>
      </c>
    </row>
    <row r="935" spans="1:6" x14ac:dyDescent="0.25">
      <c r="A935">
        <v>1436</v>
      </c>
      <c r="B935">
        <v>230373</v>
      </c>
      <c r="C935" s="1">
        <v>43447.086805937499</v>
      </c>
      <c r="D935" s="1">
        <v>43447.092722604168</v>
      </c>
      <c r="E935">
        <v>0</v>
      </c>
      <c r="F935">
        <v>0</v>
      </c>
    </row>
    <row r="936" spans="1:6" x14ac:dyDescent="0.25">
      <c r="A936">
        <v>1411</v>
      </c>
      <c r="B936">
        <v>788686</v>
      </c>
      <c r="C936" s="1">
        <v>43458.502650335649</v>
      </c>
      <c r="D936" s="1">
        <v>43458.508969780094</v>
      </c>
      <c r="E936">
        <v>0</v>
      </c>
      <c r="F936">
        <v>0</v>
      </c>
    </row>
    <row r="937" spans="1:6" x14ac:dyDescent="0.25">
      <c r="A937">
        <v>301</v>
      </c>
      <c r="B937">
        <v>501667</v>
      </c>
      <c r="C937" s="1">
        <v>43497.500784687501</v>
      </c>
      <c r="D937" s="1">
        <v>43497.501444409725</v>
      </c>
      <c r="E937">
        <v>62101540</v>
      </c>
      <c r="F937">
        <v>4817.68</v>
      </c>
    </row>
    <row r="938" spans="1:6" x14ac:dyDescent="0.25">
      <c r="A938">
        <v>301</v>
      </c>
      <c r="B938">
        <v>998597</v>
      </c>
      <c r="C938" s="1">
        <v>43530.024609131942</v>
      </c>
      <c r="D938" s="1">
        <v>43530.02787302083</v>
      </c>
      <c r="E938">
        <v>0</v>
      </c>
      <c r="F938">
        <v>0</v>
      </c>
    </row>
    <row r="939" spans="1:6" x14ac:dyDescent="0.25">
      <c r="A939">
        <v>1149</v>
      </c>
      <c r="B939">
        <v>363710</v>
      </c>
      <c r="C939" s="1">
        <v>43420.433301921294</v>
      </c>
      <c r="D939" s="1">
        <v>43420.434621365741</v>
      </c>
      <c r="E939">
        <v>0</v>
      </c>
      <c r="F939">
        <v>0</v>
      </c>
    </row>
    <row r="940" spans="1:6" x14ac:dyDescent="0.25">
      <c r="A940">
        <v>1411</v>
      </c>
      <c r="B940">
        <v>794524</v>
      </c>
      <c r="C940" s="1">
        <v>43449.823152349534</v>
      </c>
      <c r="D940" s="1">
        <v>43449.824930127317</v>
      </c>
      <c r="E940">
        <v>0</v>
      </c>
      <c r="F940">
        <v>0</v>
      </c>
    </row>
    <row r="941" spans="1:6" x14ac:dyDescent="0.25">
      <c r="A941">
        <v>1149</v>
      </c>
      <c r="B941">
        <v>337282</v>
      </c>
      <c r="C941" s="1">
        <v>43441.263219560184</v>
      </c>
      <c r="D941" s="1">
        <v>43441.26769872685</v>
      </c>
      <c r="E941">
        <v>0</v>
      </c>
      <c r="F941">
        <v>0</v>
      </c>
    </row>
    <row r="942" spans="1:6" x14ac:dyDescent="0.25">
      <c r="A942">
        <v>1207</v>
      </c>
      <c r="B942">
        <v>282119</v>
      </c>
      <c r="C942" s="1">
        <v>43547.269768148151</v>
      </c>
      <c r="D942" s="1">
        <v>43547.275934814817</v>
      </c>
      <c r="E942">
        <v>30249260</v>
      </c>
      <c r="F942">
        <v>696.28</v>
      </c>
    </row>
    <row r="943" spans="1:6" x14ac:dyDescent="0.25">
      <c r="A943">
        <v>1234</v>
      </c>
      <c r="B943">
        <v>111843</v>
      </c>
      <c r="C943" s="1">
        <v>43547.983520601854</v>
      </c>
      <c r="D943" s="1">
        <v>43547.985742824072</v>
      </c>
      <c r="E943">
        <v>94855778</v>
      </c>
      <c r="F943">
        <v>898.57</v>
      </c>
    </row>
    <row r="944" spans="1:6" x14ac:dyDescent="0.25">
      <c r="A944">
        <v>810</v>
      </c>
      <c r="B944">
        <v>251390</v>
      </c>
      <c r="C944" s="1">
        <v>43463.266989224539</v>
      </c>
      <c r="D944" s="1">
        <v>43463.272037835646</v>
      </c>
      <c r="E944">
        <v>0</v>
      </c>
      <c r="F944">
        <v>0</v>
      </c>
    </row>
    <row r="945" spans="1:6" x14ac:dyDescent="0.25">
      <c r="A945">
        <v>1436</v>
      </c>
      <c r="B945">
        <v>233445</v>
      </c>
      <c r="C945" s="1">
        <v>43501.916805567133</v>
      </c>
      <c r="D945" s="1">
        <v>43501.916944456018</v>
      </c>
      <c r="E945">
        <v>0</v>
      </c>
      <c r="F945">
        <v>0</v>
      </c>
    </row>
    <row r="946" spans="1:6" x14ac:dyDescent="0.25">
      <c r="A946">
        <v>1002</v>
      </c>
      <c r="B946">
        <v>394831</v>
      </c>
      <c r="C946" s="1">
        <v>43472.160559780095</v>
      </c>
      <c r="D946" s="1">
        <v>43472.164900057869</v>
      </c>
      <c r="E946">
        <v>0</v>
      </c>
      <c r="F946">
        <v>0</v>
      </c>
    </row>
    <row r="947" spans="1:6" x14ac:dyDescent="0.25">
      <c r="A947">
        <v>1325</v>
      </c>
      <c r="B947">
        <v>379945</v>
      </c>
      <c r="C947" s="1">
        <v>43406.098609930559</v>
      </c>
      <c r="D947" s="1">
        <v>43406.100269652779</v>
      </c>
      <c r="E947">
        <v>0</v>
      </c>
      <c r="F947">
        <v>0</v>
      </c>
    </row>
    <row r="948" spans="1:6" x14ac:dyDescent="0.25">
      <c r="A948">
        <v>1325</v>
      </c>
      <c r="B948">
        <v>939100</v>
      </c>
      <c r="C948" s="1">
        <v>43509.357324930555</v>
      </c>
      <c r="D948" s="1">
        <v>43509.358088819441</v>
      </c>
      <c r="E948">
        <v>0</v>
      </c>
      <c r="F948">
        <v>0</v>
      </c>
    </row>
    <row r="949" spans="1:6" x14ac:dyDescent="0.25">
      <c r="A949">
        <v>1411</v>
      </c>
      <c r="B949">
        <v>452448</v>
      </c>
      <c r="C949" s="1">
        <v>43439.585402812503</v>
      </c>
      <c r="D949" s="1">
        <v>43439.587006979164</v>
      </c>
      <c r="E949">
        <v>79290091</v>
      </c>
      <c r="F949">
        <v>4024.71</v>
      </c>
    </row>
    <row r="950" spans="1:6" x14ac:dyDescent="0.25">
      <c r="A950">
        <v>1002</v>
      </c>
      <c r="B950">
        <v>477489</v>
      </c>
      <c r="C950" s="1">
        <v>43447.885446412038</v>
      </c>
      <c r="D950" s="1">
        <v>43447.889689467593</v>
      </c>
      <c r="E950">
        <v>0</v>
      </c>
      <c r="F950">
        <v>0</v>
      </c>
    </row>
    <row r="951" spans="1:6" x14ac:dyDescent="0.25">
      <c r="A951">
        <v>199</v>
      </c>
      <c r="B951">
        <v>467688</v>
      </c>
      <c r="C951" s="1">
        <v>43451.812452141203</v>
      </c>
      <c r="D951" s="1">
        <v>43451.818993807872</v>
      </c>
      <c r="E951">
        <v>25342474</v>
      </c>
      <c r="F951">
        <v>2711.7</v>
      </c>
    </row>
    <row r="952" spans="1:6" x14ac:dyDescent="0.25">
      <c r="A952">
        <v>951</v>
      </c>
      <c r="B952">
        <v>224123</v>
      </c>
      <c r="C952" s="1">
        <v>43544.426444548611</v>
      </c>
      <c r="D952" s="1">
        <v>43544.430923715277</v>
      </c>
      <c r="E952">
        <v>0</v>
      </c>
      <c r="F952">
        <v>0</v>
      </c>
    </row>
    <row r="953" spans="1:6" x14ac:dyDescent="0.25">
      <c r="A953">
        <v>810</v>
      </c>
      <c r="B953">
        <v>960528</v>
      </c>
      <c r="C953" s="1">
        <v>43422.213747037036</v>
      </c>
      <c r="D953" s="1">
        <v>43422.215976203704</v>
      </c>
      <c r="E953">
        <v>0</v>
      </c>
      <c r="F953">
        <v>0</v>
      </c>
    </row>
    <row r="954" spans="1:6" x14ac:dyDescent="0.25">
      <c r="A954">
        <v>810</v>
      </c>
      <c r="B954">
        <v>792973</v>
      </c>
      <c r="C954" s="1">
        <v>43511.523168703701</v>
      </c>
      <c r="D954" s="1">
        <v>43511.52566175926</v>
      </c>
      <c r="E954">
        <v>0</v>
      </c>
      <c r="F954">
        <v>0</v>
      </c>
    </row>
    <row r="955" spans="1:6" x14ac:dyDescent="0.25">
      <c r="A955">
        <v>810</v>
      </c>
      <c r="B955">
        <v>455698</v>
      </c>
      <c r="C955" s="1">
        <v>43438.226991215277</v>
      </c>
      <c r="D955" s="1">
        <v>43438.231866215276</v>
      </c>
      <c r="E955">
        <v>0</v>
      </c>
      <c r="F955">
        <v>0</v>
      </c>
    </row>
    <row r="956" spans="1:6" x14ac:dyDescent="0.25">
      <c r="A956">
        <v>810</v>
      </c>
      <c r="B956">
        <v>439589</v>
      </c>
      <c r="C956" s="1">
        <v>43506.624349988429</v>
      </c>
      <c r="D956" s="1">
        <v>43506.62907221065</v>
      </c>
      <c r="E956">
        <v>0</v>
      </c>
      <c r="F956">
        <v>0</v>
      </c>
    </row>
    <row r="957" spans="1:6" x14ac:dyDescent="0.25">
      <c r="A957">
        <v>1002</v>
      </c>
      <c r="B957">
        <v>683757</v>
      </c>
      <c r="C957" s="1">
        <v>43505.606237546293</v>
      </c>
      <c r="D957" s="1">
        <v>43505.608501435185</v>
      </c>
      <c r="E957">
        <v>32505995</v>
      </c>
      <c r="F957">
        <v>4935.8</v>
      </c>
    </row>
    <row r="958" spans="1:6" x14ac:dyDescent="0.25">
      <c r="A958">
        <v>1411</v>
      </c>
      <c r="B958">
        <v>794524</v>
      </c>
      <c r="C958" s="1">
        <v>43406.693483842595</v>
      </c>
      <c r="D958" s="1">
        <v>43406.693671342589</v>
      </c>
      <c r="E958">
        <v>0</v>
      </c>
      <c r="F958">
        <v>0</v>
      </c>
    </row>
    <row r="959" spans="1:6" x14ac:dyDescent="0.25">
      <c r="A959">
        <v>1465</v>
      </c>
      <c r="B959">
        <v>716499</v>
      </c>
      <c r="C959" s="1">
        <v>43478.926785474534</v>
      </c>
      <c r="D959" s="1">
        <v>43478.931570196757</v>
      </c>
      <c r="E959">
        <v>42193362</v>
      </c>
      <c r="F959">
        <v>1847.12</v>
      </c>
    </row>
    <row r="960" spans="1:6" x14ac:dyDescent="0.25">
      <c r="A960">
        <v>888</v>
      </c>
      <c r="B960">
        <v>896388</v>
      </c>
      <c r="C960" s="1">
        <v>43449.099717384262</v>
      </c>
      <c r="D960" s="1">
        <v>43449.105752106479</v>
      </c>
      <c r="E960">
        <v>43222184</v>
      </c>
      <c r="F960">
        <v>2284.67</v>
      </c>
    </row>
    <row r="961" spans="1:6" x14ac:dyDescent="0.25">
      <c r="A961">
        <v>1174</v>
      </c>
      <c r="B961">
        <v>478863</v>
      </c>
      <c r="C961" s="1">
        <v>43521.111491261574</v>
      </c>
      <c r="D961" s="1">
        <v>43521.117491261575</v>
      </c>
      <c r="E961">
        <v>0</v>
      </c>
      <c r="F961">
        <v>0</v>
      </c>
    </row>
    <row r="962" spans="1:6" x14ac:dyDescent="0.25">
      <c r="A962">
        <v>1392</v>
      </c>
      <c r="B962">
        <v>499393</v>
      </c>
      <c r="C962" s="1">
        <v>43452.455072129633</v>
      </c>
      <c r="D962" s="1">
        <v>43452.458572129632</v>
      </c>
      <c r="E962">
        <v>0</v>
      </c>
      <c r="F962">
        <v>0</v>
      </c>
    </row>
    <row r="963" spans="1:6" x14ac:dyDescent="0.25">
      <c r="A963">
        <v>1149</v>
      </c>
      <c r="B963">
        <v>468913</v>
      </c>
      <c r="C963" s="1">
        <v>43544.177968240743</v>
      </c>
      <c r="D963" s="1">
        <v>43544.183544629632</v>
      </c>
      <c r="E963">
        <v>0</v>
      </c>
      <c r="F963">
        <v>0</v>
      </c>
    </row>
    <row r="964" spans="1:6" x14ac:dyDescent="0.25">
      <c r="A964">
        <v>796</v>
      </c>
      <c r="B964">
        <v>743211</v>
      </c>
      <c r="C964" s="1">
        <v>43529.420058217591</v>
      </c>
      <c r="D964" s="1">
        <v>43529.426662384256</v>
      </c>
      <c r="E964">
        <v>16264555</v>
      </c>
      <c r="F964">
        <v>5836.47</v>
      </c>
    </row>
    <row r="965" spans="1:6" x14ac:dyDescent="0.25">
      <c r="A965">
        <v>796</v>
      </c>
      <c r="B965">
        <v>991351</v>
      </c>
      <c r="C965" s="1">
        <v>43436.346752511578</v>
      </c>
      <c r="D965" s="1">
        <v>43436.352092789355</v>
      </c>
      <c r="E965">
        <v>0</v>
      </c>
      <c r="F965">
        <v>0</v>
      </c>
    </row>
    <row r="966" spans="1:6" x14ac:dyDescent="0.25">
      <c r="A966">
        <v>951</v>
      </c>
      <c r="B966">
        <v>526373</v>
      </c>
      <c r="C966" s="1">
        <v>43443.942164571759</v>
      </c>
      <c r="D966" s="1">
        <v>43443.948060405091</v>
      </c>
      <c r="E966">
        <v>82596051</v>
      </c>
      <c r="F966">
        <v>448.11</v>
      </c>
    </row>
    <row r="967" spans="1:6" x14ac:dyDescent="0.25">
      <c r="A967">
        <v>976</v>
      </c>
      <c r="B967">
        <v>968038</v>
      </c>
      <c r="C967" s="1">
        <v>43489.23682204861</v>
      </c>
      <c r="D967" s="1">
        <v>43489.241377604165</v>
      </c>
      <c r="E967">
        <v>0</v>
      </c>
      <c r="F967">
        <v>0</v>
      </c>
    </row>
    <row r="968" spans="1:6" x14ac:dyDescent="0.25">
      <c r="A968">
        <v>1234</v>
      </c>
      <c r="B968">
        <v>902824</v>
      </c>
      <c r="C968" s="1">
        <v>43447.661308206021</v>
      </c>
      <c r="D968" s="1">
        <v>43447.665266539349</v>
      </c>
      <c r="E968">
        <v>0</v>
      </c>
      <c r="F968">
        <v>0</v>
      </c>
    </row>
    <row r="969" spans="1:6" x14ac:dyDescent="0.25">
      <c r="A969">
        <v>951</v>
      </c>
      <c r="B969">
        <v>462214</v>
      </c>
      <c r="C969" s="1">
        <v>43463.206990960651</v>
      </c>
      <c r="D969" s="1">
        <v>43463.208150682869</v>
      </c>
      <c r="E969">
        <v>29178938</v>
      </c>
      <c r="F969">
        <v>3091.91</v>
      </c>
    </row>
    <row r="970" spans="1:6" x14ac:dyDescent="0.25">
      <c r="A970">
        <v>199</v>
      </c>
      <c r="B970">
        <v>328794</v>
      </c>
      <c r="C970" s="1">
        <v>43514.308713784725</v>
      </c>
      <c r="D970" s="1">
        <v>43514.314894340278</v>
      </c>
      <c r="E970">
        <v>0</v>
      </c>
      <c r="F970">
        <v>0</v>
      </c>
    </row>
    <row r="971" spans="1:6" x14ac:dyDescent="0.25">
      <c r="A971">
        <v>1149</v>
      </c>
      <c r="B971">
        <v>733033</v>
      </c>
      <c r="C971" s="1">
        <v>43470.744131817133</v>
      </c>
      <c r="D971" s="1">
        <v>43470.745208206019</v>
      </c>
      <c r="E971">
        <v>0</v>
      </c>
      <c r="F971">
        <v>0</v>
      </c>
    </row>
    <row r="972" spans="1:6" x14ac:dyDescent="0.25">
      <c r="A972">
        <v>1149</v>
      </c>
      <c r="B972">
        <v>777534</v>
      </c>
      <c r="C972" s="1">
        <v>43498.87665515046</v>
      </c>
      <c r="D972" s="1">
        <v>43498.880391261577</v>
      </c>
      <c r="E972">
        <v>90844712</v>
      </c>
      <c r="F972">
        <v>4711.17</v>
      </c>
    </row>
    <row r="973" spans="1:6" x14ac:dyDescent="0.25">
      <c r="A973">
        <v>1240</v>
      </c>
      <c r="B973">
        <v>209648</v>
      </c>
      <c r="C973" s="1">
        <v>43548.181266932872</v>
      </c>
      <c r="D973" s="1">
        <v>43548.181357210648</v>
      </c>
      <c r="E973">
        <v>42564310</v>
      </c>
      <c r="F973">
        <v>3883.78</v>
      </c>
    </row>
    <row r="974" spans="1:6" x14ac:dyDescent="0.25">
      <c r="A974">
        <v>301</v>
      </c>
      <c r="B974">
        <v>418179</v>
      </c>
      <c r="C974" s="1">
        <v>43478.218585659721</v>
      </c>
      <c r="D974" s="1">
        <v>43478.221745381947</v>
      </c>
      <c r="E974">
        <v>93349555</v>
      </c>
      <c r="F974">
        <v>1404.04</v>
      </c>
    </row>
    <row r="975" spans="1:6" x14ac:dyDescent="0.25">
      <c r="A975">
        <v>301</v>
      </c>
      <c r="B975">
        <v>645203</v>
      </c>
      <c r="C975" s="1">
        <v>43501.443668402775</v>
      </c>
      <c r="D975" s="1">
        <v>43501.447439236108</v>
      </c>
      <c r="E975">
        <v>0</v>
      </c>
      <c r="F975">
        <v>0</v>
      </c>
    </row>
    <row r="976" spans="1:6" x14ac:dyDescent="0.25">
      <c r="A976">
        <v>1002</v>
      </c>
      <c r="B976">
        <v>935515</v>
      </c>
      <c r="C976" s="1">
        <v>43469.705110173614</v>
      </c>
      <c r="D976" s="1">
        <v>43469.711040729169</v>
      </c>
      <c r="E976">
        <v>38185022</v>
      </c>
      <c r="F976">
        <v>4251.96</v>
      </c>
    </row>
    <row r="977" spans="1:6" x14ac:dyDescent="0.25">
      <c r="A977">
        <v>810</v>
      </c>
      <c r="B977">
        <v>256134</v>
      </c>
      <c r="C977" s="1">
        <v>43415.23909304398</v>
      </c>
      <c r="D977" s="1">
        <v>43415.240558321762</v>
      </c>
      <c r="E977">
        <v>27241175</v>
      </c>
      <c r="F977">
        <v>5194.17</v>
      </c>
    </row>
    <row r="978" spans="1:6" x14ac:dyDescent="0.25">
      <c r="A978">
        <v>1234</v>
      </c>
      <c r="B978">
        <v>769078</v>
      </c>
      <c r="C978" s="1">
        <v>43484.979434236113</v>
      </c>
      <c r="D978" s="1">
        <v>43484.982788402776</v>
      </c>
      <c r="E978">
        <v>0</v>
      </c>
      <c r="F978">
        <v>0</v>
      </c>
    </row>
    <row r="979" spans="1:6" x14ac:dyDescent="0.25">
      <c r="A979">
        <v>1465</v>
      </c>
      <c r="B979">
        <v>126712</v>
      </c>
      <c r="C979" s="1">
        <v>43428.059218310183</v>
      </c>
      <c r="D979" s="1">
        <v>43428.063246087964</v>
      </c>
      <c r="E979">
        <v>0</v>
      </c>
      <c r="F979">
        <v>0</v>
      </c>
    </row>
    <row r="980" spans="1:6" x14ac:dyDescent="0.25">
      <c r="A980">
        <v>199</v>
      </c>
      <c r="B980">
        <v>862353</v>
      </c>
      <c r="C980" s="1">
        <v>43512.692066261574</v>
      </c>
      <c r="D980" s="1">
        <v>43512.6982884838</v>
      </c>
      <c r="E980">
        <v>0</v>
      </c>
      <c r="F980">
        <v>0</v>
      </c>
    </row>
    <row r="981" spans="1:6" x14ac:dyDescent="0.25">
      <c r="A981">
        <v>1078</v>
      </c>
      <c r="B981">
        <v>835041</v>
      </c>
      <c r="C981" s="1">
        <v>43485.928037569443</v>
      </c>
      <c r="D981" s="1">
        <v>43485.93379451389</v>
      </c>
      <c r="E981">
        <v>0</v>
      </c>
      <c r="F981">
        <v>0</v>
      </c>
    </row>
    <row r="982" spans="1:6" x14ac:dyDescent="0.25">
      <c r="A982">
        <v>199</v>
      </c>
      <c r="B982">
        <v>971829</v>
      </c>
      <c r="C982" s="1">
        <v>43473.738036631941</v>
      </c>
      <c r="D982" s="1">
        <v>43473.738640798612</v>
      </c>
      <c r="E982">
        <v>0</v>
      </c>
      <c r="F982">
        <v>0</v>
      </c>
    </row>
    <row r="983" spans="1:6" x14ac:dyDescent="0.25">
      <c r="A983">
        <v>543</v>
      </c>
      <c r="B983">
        <v>899061</v>
      </c>
      <c r="C983" s="1">
        <v>43504.568829895834</v>
      </c>
      <c r="D983" s="1">
        <v>43504.574086840279</v>
      </c>
      <c r="E983">
        <v>0</v>
      </c>
      <c r="F983">
        <v>0</v>
      </c>
    </row>
    <row r="984" spans="1:6" x14ac:dyDescent="0.25">
      <c r="A984">
        <v>1436</v>
      </c>
      <c r="B984">
        <v>211395</v>
      </c>
      <c r="C984" s="1">
        <v>43503.997382083333</v>
      </c>
      <c r="D984" s="1">
        <v>43503.997666805553</v>
      </c>
      <c r="E984">
        <v>0</v>
      </c>
      <c r="F984">
        <v>0</v>
      </c>
    </row>
    <row r="985" spans="1:6" x14ac:dyDescent="0.25">
      <c r="A985">
        <v>1174</v>
      </c>
      <c r="B985">
        <v>972043</v>
      </c>
      <c r="C985" s="1">
        <v>43446.260690034724</v>
      </c>
      <c r="D985" s="1">
        <v>43446.26750947917</v>
      </c>
      <c r="E985">
        <v>0</v>
      </c>
      <c r="F985">
        <v>0</v>
      </c>
    </row>
    <row r="986" spans="1:6" x14ac:dyDescent="0.25">
      <c r="A986">
        <v>1325</v>
      </c>
      <c r="B986">
        <v>491103</v>
      </c>
      <c r="C986" s="1">
        <v>43445.520770798612</v>
      </c>
      <c r="D986" s="1">
        <v>43445.524020798613</v>
      </c>
      <c r="E986">
        <v>0</v>
      </c>
      <c r="F986">
        <v>0</v>
      </c>
    </row>
    <row r="987" spans="1:6" x14ac:dyDescent="0.25">
      <c r="A987">
        <v>81</v>
      </c>
      <c r="B987">
        <v>192630</v>
      </c>
      <c r="C987" s="1">
        <v>43521.929373726853</v>
      </c>
      <c r="D987" s="1">
        <v>43521.93442928241</v>
      </c>
      <c r="E987">
        <v>0</v>
      </c>
      <c r="F987">
        <v>0</v>
      </c>
    </row>
    <row r="988" spans="1:6" x14ac:dyDescent="0.25">
      <c r="A988">
        <v>810</v>
      </c>
      <c r="B988">
        <v>672419</v>
      </c>
      <c r="C988" s="1">
        <v>43405.599838101851</v>
      </c>
      <c r="D988" s="1">
        <v>43405.602595046294</v>
      </c>
      <c r="E988">
        <v>0</v>
      </c>
      <c r="F988">
        <v>0</v>
      </c>
    </row>
    <row r="989" spans="1:6" x14ac:dyDescent="0.25">
      <c r="A989">
        <v>1392</v>
      </c>
      <c r="B989">
        <v>648898</v>
      </c>
      <c r="C989" s="1">
        <v>43413.01119675926</v>
      </c>
      <c r="D989" s="1">
        <v>43413.014953703707</v>
      </c>
      <c r="E989">
        <v>0</v>
      </c>
      <c r="F989">
        <v>0</v>
      </c>
    </row>
    <row r="990" spans="1:6" x14ac:dyDescent="0.25">
      <c r="A990">
        <v>301</v>
      </c>
      <c r="B990">
        <v>849672</v>
      </c>
      <c r="C990" s="1">
        <v>43545.483089224537</v>
      </c>
      <c r="D990" s="1">
        <v>43545.486040613425</v>
      </c>
      <c r="E990">
        <v>97754150</v>
      </c>
      <c r="F990">
        <v>4306.09</v>
      </c>
    </row>
    <row r="991" spans="1:6" x14ac:dyDescent="0.25">
      <c r="A991">
        <v>796</v>
      </c>
      <c r="B991">
        <v>489691</v>
      </c>
      <c r="C991" s="1">
        <v>43508.074023796296</v>
      </c>
      <c r="D991" s="1">
        <v>43508.078877962966</v>
      </c>
      <c r="E991">
        <v>0</v>
      </c>
      <c r="F991">
        <v>0</v>
      </c>
    </row>
    <row r="992" spans="1:6" x14ac:dyDescent="0.25">
      <c r="A992">
        <v>1002</v>
      </c>
      <c r="B992">
        <v>570963</v>
      </c>
      <c r="C992" s="1">
        <v>43539.492273761571</v>
      </c>
      <c r="D992" s="1">
        <v>43539.498926539352</v>
      </c>
      <c r="E992">
        <v>94374962</v>
      </c>
      <c r="F992">
        <v>1264.6500000000001</v>
      </c>
    </row>
    <row r="993" spans="1:6" x14ac:dyDescent="0.25">
      <c r="A993">
        <v>976</v>
      </c>
      <c r="B993">
        <v>477373</v>
      </c>
      <c r="C993" s="1">
        <v>43469.22562902778</v>
      </c>
      <c r="D993" s="1">
        <v>43469.229497083332</v>
      </c>
      <c r="E993">
        <v>0</v>
      </c>
      <c r="F993">
        <v>0</v>
      </c>
    </row>
    <row r="994" spans="1:6" x14ac:dyDescent="0.25">
      <c r="A994">
        <v>857</v>
      </c>
      <c r="B994">
        <v>662556</v>
      </c>
      <c r="C994" s="1">
        <v>43525.956434236112</v>
      </c>
      <c r="D994" s="1">
        <v>43525.959802291669</v>
      </c>
      <c r="E994">
        <v>0</v>
      </c>
      <c r="F994">
        <v>0</v>
      </c>
    </row>
    <row r="995" spans="1:6" x14ac:dyDescent="0.25">
      <c r="A995">
        <v>796</v>
      </c>
      <c r="B995">
        <v>516064</v>
      </c>
      <c r="C995" s="1">
        <v>43497.549271284719</v>
      </c>
      <c r="D995" s="1">
        <v>43497.553569895834</v>
      </c>
      <c r="E995">
        <v>0</v>
      </c>
      <c r="F995">
        <v>0</v>
      </c>
    </row>
    <row r="996" spans="1:6" x14ac:dyDescent="0.25">
      <c r="A996">
        <v>543</v>
      </c>
      <c r="B996">
        <v>203165</v>
      </c>
      <c r="C996" s="1">
        <v>43483.766874594905</v>
      </c>
      <c r="D996" s="1">
        <v>43483.770152372686</v>
      </c>
      <c r="E996">
        <v>0</v>
      </c>
      <c r="F996">
        <v>0</v>
      </c>
    </row>
    <row r="997" spans="1:6" x14ac:dyDescent="0.25">
      <c r="A997">
        <v>1078</v>
      </c>
      <c r="B997">
        <v>489645</v>
      </c>
      <c r="C997" s="1">
        <v>43419.321588287035</v>
      </c>
      <c r="D997" s="1">
        <v>43419.323796620367</v>
      </c>
      <c r="E997">
        <v>0</v>
      </c>
      <c r="F997">
        <v>0</v>
      </c>
    </row>
    <row r="998" spans="1:6" x14ac:dyDescent="0.25">
      <c r="A998">
        <v>951</v>
      </c>
      <c r="B998">
        <v>853764</v>
      </c>
      <c r="C998" s="1">
        <v>43410.095123761574</v>
      </c>
      <c r="D998" s="1">
        <v>43410.095630706019</v>
      </c>
      <c r="E998">
        <v>0</v>
      </c>
      <c r="F998">
        <v>0</v>
      </c>
    </row>
    <row r="999" spans="1:6" x14ac:dyDescent="0.25">
      <c r="A999">
        <v>81</v>
      </c>
      <c r="B999">
        <v>369963</v>
      </c>
      <c r="C999" s="1">
        <v>43523.737757060182</v>
      </c>
      <c r="D999" s="1">
        <v>43523.743444560183</v>
      </c>
      <c r="E999">
        <v>0</v>
      </c>
      <c r="F999">
        <v>0</v>
      </c>
    </row>
    <row r="1000" spans="1:6" x14ac:dyDescent="0.25">
      <c r="A1000">
        <v>810</v>
      </c>
      <c r="B1000">
        <v>787214</v>
      </c>
      <c r="C1000" s="1">
        <v>43475.239241388888</v>
      </c>
      <c r="D1000" s="1">
        <v>43475.239512222222</v>
      </c>
      <c r="E1000">
        <v>0</v>
      </c>
      <c r="F1000">
        <v>0</v>
      </c>
    </row>
    <row r="1001" spans="1:6" x14ac:dyDescent="0.25">
      <c r="A1001">
        <v>810</v>
      </c>
      <c r="B1001">
        <v>740397</v>
      </c>
      <c r="C1001" s="1">
        <v>43470.934470775464</v>
      </c>
      <c r="D1001" s="1">
        <v>43470.93663744213</v>
      </c>
      <c r="E1001">
        <v>14645315</v>
      </c>
      <c r="F1001">
        <v>356.01</v>
      </c>
    </row>
    <row r="1002" spans="1:6" x14ac:dyDescent="0.25">
      <c r="A1002">
        <v>810</v>
      </c>
      <c r="B1002">
        <v>210394</v>
      </c>
      <c r="C1002" s="1">
        <v>43417.901858483798</v>
      </c>
      <c r="D1002" s="1">
        <v>43417.905136261572</v>
      </c>
      <c r="E1002">
        <v>0</v>
      </c>
      <c r="F1002">
        <v>0</v>
      </c>
    </row>
    <row r="1003" spans="1:6" x14ac:dyDescent="0.25">
      <c r="A1003">
        <v>857</v>
      </c>
      <c r="B1003">
        <v>663015</v>
      </c>
      <c r="C1003" s="1">
        <v>43541.770922800926</v>
      </c>
      <c r="D1003" s="1">
        <v>43541.774020023149</v>
      </c>
      <c r="E1003">
        <v>0</v>
      </c>
      <c r="F1003">
        <v>0</v>
      </c>
    </row>
    <row r="1004" spans="1:6" x14ac:dyDescent="0.25">
      <c r="A1004">
        <v>810</v>
      </c>
      <c r="B1004">
        <v>723100</v>
      </c>
      <c r="C1004" s="1">
        <v>43486.637687847222</v>
      </c>
      <c r="D1004" s="1">
        <v>43486.640785069445</v>
      </c>
      <c r="E1004">
        <v>0</v>
      </c>
      <c r="F1004">
        <v>0</v>
      </c>
    </row>
    <row r="1005" spans="1:6" x14ac:dyDescent="0.25">
      <c r="A1005">
        <v>888</v>
      </c>
      <c r="B1005">
        <v>466365</v>
      </c>
      <c r="C1005" s="1">
        <v>43542.464949594905</v>
      </c>
      <c r="D1005" s="1">
        <v>43542.46620653935</v>
      </c>
      <c r="E1005">
        <v>0</v>
      </c>
      <c r="F1005">
        <v>0</v>
      </c>
    </row>
    <row r="1006" spans="1:6" x14ac:dyDescent="0.25">
      <c r="A1006">
        <v>81</v>
      </c>
      <c r="B1006">
        <v>559297</v>
      </c>
      <c r="C1006" s="1">
        <v>43489.467305428239</v>
      </c>
      <c r="D1006" s="1">
        <v>43489.4741109838</v>
      </c>
      <c r="E1006">
        <v>10988297</v>
      </c>
      <c r="F1006">
        <v>2607.2800000000002</v>
      </c>
    </row>
    <row r="1007" spans="1:6" x14ac:dyDescent="0.25">
      <c r="A1007">
        <v>1174</v>
      </c>
      <c r="B1007">
        <v>504427</v>
      </c>
      <c r="C1007" s="1">
        <v>43422.204665625002</v>
      </c>
      <c r="D1007" s="1">
        <v>43422.209901736111</v>
      </c>
      <c r="E1007">
        <v>45935691</v>
      </c>
      <c r="F1007">
        <v>5338.57</v>
      </c>
    </row>
    <row r="1008" spans="1:6" x14ac:dyDescent="0.25">
      <c r="A1008">
        <v>796</v>
      </c>
      <c r="B1008">
        <v>816579</v>
      </c>
      <c r="C1008" s="1">
        <v>43488.408439768522</v>
      </c>
      <c r="D1008" s="1">
        <v>43488.412557824071</v>
      </c>
      <c r="E1008">
        <v>58480086</v>
      </c>
      <c r="F1008">
        <v>4431.8100000000004</v>
      </c>
    </row>
    <row r="1009" spans="1:6" x14ac:dyDescent="0.25">
      <c r="A1009">
        <v>1411</v>
      </c>
      <c r="B1009">
        <v>644936</v>
      </c>
      <c r="C1009" s="1">
        <v>43468.134306053238</v>
      </c>
      <c r="D1009" s="1">
        <v>43468.137333831015</v>
      </c>
      <c r="E1009">
        <v>29286325</v>
      </c>
      <c r="F1009">
        <v>1816.95</v>
      </c>
    </row>
    <row r="1010" spans="1:6" x14ac:dyDescent="0.25">
      <c r="A1010">
        <v>1411</v>
      </c>
      <c r="B1010">
        <v>340869</v>
      </c>
      <c r="C1010" s="1">
        <v>43432.503473645833</v>
      </c>
      <c r="D1010" s="1">
        <v>43432.505161145833</v>
      </c>
      <c r="E1010">
        <v>0</v>
      </c>
      <c r="F1010">
        <v>0</v>
      </c>
    </row>
    <row r="1011" spans="1:6" x14ac:dyDescent="0.25">
      <c r="A1011">
        <v>1325</v>
      </c>
      <c r="B1011">
        <v>757418</v>
      </c>
      <c r="C1011" s="1">
        <v>43476.632750648147</v>
      </c>
      <c r="D1011" s="1">
        <v>43476.635090925927</v>
      </c>
      <c r="E1011">
        <v>0</v>
      </c>
      <c r="F1011">
        <v>0</v>
      </c>
    </row>
    <row r="1012" spans="1:6" x14ac:dyDescent="0.25">
      <c r="A1012">
        <v>951</v>
      </c>
      <c r="B1012">
        <v>335173</v>
      </c>
      <c r="C1012" s="1">
        <v>43472.678993703703</v>
      </c>
      <c r="D1012" s="1">
        <v>43472.683070092593</v>
      </c>
      <c r="E1012">
        <v>0</v>
      </c>
      <c r="F1012">
        <v>0</v>
      </c>
    </row>
    <row r="1013" spans="1:6" x14ac:dyDescent="0.25">
      <c r="A1013">
        <v>1411</v>
      </c>
      <c r="B1013">
        <v>677025</v>
      </c>
      <c r="C1013" s="1">
        <v>43440.651300057871</v>
      </c>
      <c r="D1013" s="1">
        <v>43440.655827835646</v>
      </c>
      <c r="E1013">
        <v>0</v>
      </c>
      <c r="F1013">
        <v>0</v>
      </c>
    </row>
    <row r="1014" spans="1:6" x14ac:dyDescent="0.25">
      <c r="A1014">
        <v>1318</v>
      </c>
      <c r="B1014">
        <v>531734</v>
      </c>
      <c r="C1014" s="1">
        <v>43448.510255914349</v>
      </c>
      <c r="D1014" s="1">
        <v>43448.511971192129</v>
      </c>
      <c r="E1014">
        <v>0</v>
      </c>
      <c r="F1014">
        <v>0</v>
      </c>
    </row>
    <row r="1015" spans="1:6" x14ac:dyDescent="0.25">
      <c r="A1015">
        <v>951</v>
      </c>
      <c r="B1015">
        <v>806552</v>
      </c>
      <c r="C1015" s="1">
        <v>43547.264460810184</v>
      </c>
      <c r="D1015" s="1">
        <v>43547.267648310182</v>
      </c>
      <c r="E1015">
        <v>65273718</v>
      </c>
      <c r="F1015">
        <v>2088.91</v>
      </c>
    </row>
    <row r="1016" spans="1:6" x14ac:dyDescent="0.25">
      <c r="A1016">
        <v>1174</v>
      </c>
      <c r="B1016">
        <v>972043</v>
      </c>
      <c r="C1016" s="1">
        <v>43524.003375682871</v>
      </c>
      <c r="D1016" s="1">
        <v>43524.004834016203</v>
      </c>
      <c r="E1016">
        <v>0</v>
      </c>
      <c r="F1016">
        <v>0</v>
      </c>
    </row>
    <row r="1017" spans="1:6" x14ac:dyDescent="0.25">
      <c r="A1017">
        <v>1002</v>
      </c>
      <c r="B1017">
        <v>486194</v>
      </c>
      <c r="C1017" s="1">
        <v>43440.698625324076</v>
      </c>
      <c r="D1017" s="1">
        <v>43440.701347546295</v>
      </c>
      <c r="E1017">
        <v>75199686</v>
      </c>
      <c r="F1017">
        <v>1777.55</v>
      </c>
    </row>
    <row r="1018" spans="1:6" x14ac:dyDescent="0.25">
      <c r="A1018">
        <v>1174</v>
      </c>
      <c r="B1018">
        <v>265747</v>
      </c>
      <c r="C1018" s="1">
        <v>43549.438932789351</v>
      </c>
      <c r="D1018" s="1">
        <v>43549.444981400462</v>
      </c>
      <c r="E1018">
        <v>0</v>
      </c>
      <c r="F1018">
        <v>0</v>
      </c>
    </row>
    <row r="1019" spans="1:6" x14ac:dyDescent="0.25">
      <c r="A1019">
        <v>1325</v>
      </c>
      <c r="B1019">
        <v>249337</v>
      </c>
      <c r="C1019" s="1">
        <v>43472.443036215278</v>
      </c>
      <c r="D1019" s="1">
        <v>43472.445973715279</v>
      </c>
      <c r="E1019">
        <v>0</v>
      </c>
      <c r="F1019">
        <v>0</v>
      </c>
    </row>
    <row r="1020" spans="1:6" x14ac:dyDescent="0.25">
      <c r="A1020">
        <v>543</v>
      </c>
      <c r="B1020">
        <v>587392</v>
      </c>
      <c r="C1020" s="1">
        <v>43520.125697233794</v>
      </c>
      <c r="D1020" s="1">
        <v>43520.126079178241</v>
      </c>
      <c r="E1020">
        <v>30042749</v>
      </c>
      <c r="F1020">
        <v>2472.8000000000002</v>
      </c>
    </row>
    <row r="1021" spans="1:6" x14ac:dyDescent="0.25">
      <c r="A1021">
        <v>796</v>
      </c>
      <c r="B1021">
        <v>784749</v>
      </c>
      <c r="C1021" s="1">
        <v>43544.973422870367</v>
      </c>
      <c r="D1021" s="1">
        <v>43544.976665925926</v>
      </c>
      <c r="E1021">
        <v>79860652</v>
      </c>
      <c r="F1021">
        <v>613.88</v>
      </c>
    </row>
    <row r="1022" spans="1:6" x14ac:dyDescent="0.25">
      <c r="A1022">
        <v>810</v>
      </c>
      <c r="B1022">
        <v>809254</v>
      </c>
      <c r="C1022" s="1">
        <v>43453.599975833335</v>
      </c>
      <c r="D1022" s="1">
        <v>43453.601732777781</v>
      </c>
      <c r="E1022">
        <v>92372687</v>
      </c>
      <c r="F1022">
        <v>1101.72</v>
      </c>
    </row>
    <row r="1023" spans="1:6" x14ac:dyDescent="0.25">
      <c r="A1023">
        <v>796</v>
      </c>
      <c r="B1023">
        <v>461828</v>
      </c>
      <c r="C1023" s="1">
        <v>43445.035900497685</v>
      </c>
      <c r="D1023" s="1">
        <v>43445.039115775464</v>
      </c>
      <c r="E1023">
        <v>0</v>
      </c>
      <c r="F1023">
        <v>0</v>
      </c>
    </row>
    <row r="1024" spans="1:6" x14ac:dyDescent="0.25">
      <c r="A1024">
        <v>199</v>
      </c>
      <c r="B1024">
        <v>621612</v>
      </c>
      <c r="C1024" s="1">
        <v>43509.477612800925</v>
      </c>
      <c r="D1024" s="1">
        <v>43509.483744745368</v>
      </c>
      <c r="E1024">
        <v>0</v>
      </c>
      <c r="F1024">
        <v>0</v>
      </c>
    </row>
    <row r="1025" spans="1:6" x14ac:dyDescent="0.25">
      <c r="A1025">
        <v>1392</v>
      </c>
      <c r="B1025">
        <v>692931</v>
      </c>
      <c r="C1025" s="1">
        <v>43490.254992719907</v>
      </c>
      <c r="D1025" s="1">
        <v>43490.257312164351</v>
      </c>
      <c r="E1025">
        <v>0</v>
      </c>
      <c r="F1025">
        <v>0</v>
      </c>
    </row>
    <row r="1026" spans="1:6" x14ac:dyDescent="0.25">
      <c r="A1026">
        <v>1436</v>
      </c>
      <c r="B1026">
        <v>597344</v>
      </c>
      <c r="C1026" s="1">
        <v>43406.047646516206</v>
      </c>
      <c r="D1026" s="1">
        <v>43406.05237568287</v>
      </c>
      <c r="E1026">
        <v>83280493</v>
      </c>
      <c r="F1026">
        <v>5449.16</v>
      </c>
    </row>
    <row r="1027" spans="1:6" x14ac:dyDescent="0.25">
      <c r="A1027">
        <v>857</v>
      </c>
      <c r="B1027">
        <v>413579</v>
      </c>
      <c r="C1027" s="1">
        <v>43537.639626724536</v>
      </c>
      <c r="D1027" s="1">
        <v>43537.643800335645</v>
      </c>
      <c r="E1027">
        <v>0</v>
      </c>
      <c r="F1027">
        <v>0</v>
      </c>
    </row>
    <row r="1028" spans="1:6" x14ac:dyDescent="0.25">
      <c r="A1028">
        <v>810</v>
      </c>
      <c r="B1028">
        <v>123482</v>
      </c>
      <c r="C1028" s="1">
        <v>43412.356930925926</v>
      </c>
      <c r="D1028" s="1">
        <v>43412.362430925925</v>
      </c>
      <c r="E1028">
        <v>0</v>
      </c>
      <c r="F1028">
        <v>0</v>
      </c>
    </row>
    <row r="1029" spans="1:6" x14ac:dyDescent="0.25">
      <c r="A1029">
        <v>857</v>
      </c>
      <c r="B1029">
        <v>910296</v>
      </c>
      <c r="C1029" s="1">
        <v>43516.825974953703</v>
      </c>
      <c r="D1029" s="1">
        <v>43516.830808287035</v>
      </c>
      <c r="E1029">
        <v>0</v>
      </c>
      <c r="F1029">
        <v>0</v>
      </c>
    </row>
    <row r="1030" spans="1:6" x14ac:dyDescent="0.25">
      <c r="A1030">
        <v>1411</v>
      </c>
      <c r="B1030">
        <v>294249</v>
      </c>
      <c r="C1030" s="1">
        <v>43456.900636736114</v>
      </c>
      <c r="D1030" s="1">
        <v>43456.905171458333</v>
      </c>
      <c r="E1030">
        <v>0</v>
      </c>
      <c r="F1030">
        <v>0</v>
      </c>
    </row>
    <row r="1031" spans="1:6" x14ac:dyDescent="0.25">
      <c r="A1031">
        <v>888</v>
      </c>
      <c r="B1031">
        <v>131850</v>
      </c>
      <c r="C1031" s="1">
        <v>43451.566375069444</v>
      </c>
      <c r="D1031" s="1">
        <v>43451.571125069444</v>
      </c>
      <c r="E1031">
        <v>0</v>
      </c>
      <c r="F1031">
        <v>0</v>
      </c>
    </row>
    <row r="1032" spans="1:6" x14ac:dyDescent="0.25">
      <c r="A1032">
        <v>1392</v>
      </c>
      <c r="B1032">
        <v>935085</v>
      </c>
      <c r="C1032" s="1">
        <v>43529.717918321759</v>
      </c>
      <c r="D1032" s="1">
        <v>43529.719425266201</v>
      </c>
      <c r="E1032">
        <v>77321308</v>
      </c>
      <c r="F1032">
        <v>1717.84</v>
      </c>
    </row>
    <row r="1033" spans="1:6" x14ac:dyDescent="0.25">
      <c r="A1033">
        <v>474</v>
      </c>
      <c r="B1033">
        <v>512006</v>
      </c>
      <c r="C1033" s="1">
        <v>43483.085648553242</v>
      </c>
      <c r="D1033" s="1">
        <v>43483.090273553244</v>
      </c>
      <c r="E1033">
        <v>0</v>
      </c>
      <c r="F1033">
        <v>0</v>
      </c>
    </row>
    <row r="1034" spans="1:6" x14ac:dyDescent="0.25">
      <c r="A1034">
        <v>1207</v>
      </c>
      <c r="B1034">
        <v>859968</v>
      </c>
      <c r="C1034" s="1">
        <v>43519.567862372685</v>
      </c>
      <c r="D1034" s="1">
        <v>43519.570619317128</v>
      </c>
      <c r="E1034">
        <v>30981681</v>
      </c>
      <c r="F1034">
        <v>3624.77</v>
      </c>
    </row>
    <row r="1035" spans="1:6" x14ac:dyDescent="0.25">
      <c r="A1035">
        <v>1078</v>
      </c>
      <c r="B1035">
        <v>816170</v>
      </c>
      <c r="C1035" s="1">
        <v>43536.798420624997</v>
      </c>
      <c r="D1035" s="1">
        <v>43536.804976180552</v>
      </c>
      <c r="E1035">
        <v>0</v>
      </c>
      <c r="F1035">
        <v>0</v>
      </c>
    </row>
    <row r="1036" spans="1:6" x14ac:dyDescent="0.25">
      <c r="A1036">
        <v>1465</v>
      </c>
      <c r="B1036">
        <v>175332</v>
      </c>
      <c r="C1036" s="1">
        <v>43530.743551388892</v>
      </c>
      <c r="D1036" s="1">
        <v>43530.749231944443</v>
      </c>
      <c r="E1036">
        <v>0</v>
      </c>
      <c r="F1036">
        <v>0</v>
      </c>
    </row>
    <row r="1037" spans="1:6" x14ac:dyDescent="0.25">
      <c r="A1037">
        <v>1436</v>
      </c>
      <c r="B1037">
        <v>463149</v>
      </c>
      <c r="C1037" s="1">
        <v>43431.290993518516</v>
      </c>
      <c r="D1037" s="1">
        <v>43431.292715740739</v>
      </c>
      <c r="E1037">
        <v>0</v>
      </c>
      <c r="F1037">
        <v>0</v>
      </c>
    </row>
    <row r="1038" spans="1:6" x14ac:dyDescent="0.25">
      <c r="A1038">
        <v>199</v>
      </c>
      <c r="B1038">
        <v>139626</v>
      </c>
      <c r="C1038" s="1">
        <v>43506.225674131943</v>
      </c>
      <c r="D1038" s="1">
        <v>43506.232375520834</v>
      </c>
      <c r="E1038">
        <v>0</v>
      </c>
      <c r="F1038">
        <v>0</v>
      </c>
    </row>
    <row r="1039" spans="1:6" x14ac:dyDescent="0.25">
      <c r="A1039">
        <v>1234</v>
      </c>
      <c r="B1039">
        <v>535566</v>
      </c>
      <c r="C1039" s="1">
        <v>43432.656557187503</v>
      </c>
      <c r="D1039" s="1">
        <v>43432.659008576389</v>
      </c>
      <c r="E1039">
        <v>38826815</v>
      </c>
      <c r="F1039">
        <v>3744.43</v>
      </c>
    </row>
    <row r="1040" spans="1:6" x14ac:dyDescent="0.25">
      <c r="A1040">
        <v>543</v>
      </c>
      <c r="B1040">
        <v>415286</v>
      </c>
      <c r="C1040" s="1">
        <v>43540.103938310189</v>
      </c>
      <c r="D1040" s="1">
        <v>43540.106285532405</v>
      </c>
      <c r="E1040">
        <v>0</v>
      </c>
      <c r="F1040">
        <v>0</v>
      </c>
    </row>
    <row r="1041" spans="1:6" x14ac:dyDescent="0.25">
      <c r="A1041">
        <v>810</v>
      </c>
      <c r="B1041">
        <v>844335</v>
      </c>
      <c r="C1041" s="1">
        <v>43468.127068715279</v>
      </c>
      <c r="D1041" s="1">
        <v>43468.130270104164</v>
      </c>
      <c r="E1041">
        <v>0</v>
      </c>
      <c r="F1041">
        <v>0</v>
      </c>
    </row>
    <row r="1042" spans="1:6" x14ac:dyDescent="0.25">
      <c r="A1042">
        <v>810</v>
      </c>
      <c r="B1042">
        <v>112523</v>
      </c>
      <c r="C1042" s="1">
        <v>43537.014315925924</v>
      </c>
      <c r="D1042" s="1">
        <v>43537.019204814816</v>
      </c>
      <c r="E1042">
        <v>0</v>
      </c>
      <c r="F1042">
        <v>0</v>
      </c>
    </row>
    <row r="1043" spans="1:6" x14ac:dyDescent="0.25">
      <c r="A1043">
        <v>1240</v>
      </c>
      <c r="B1043">
        <v>376216</v>
      </c>
      <c r="C1043" s="1">
        <v>43494.109040277777</v>
      </c>
      <c r="D1043" s="1">
        <v>43494.115908333333</v>
      </c>
      <c r="E1043">
        <v>0</v>
      </c>
      <c r="F1043">
        <v>0</v>
      </c>
    </row>
    <row r="1044" spans="1:6" x14ac:dyDescent="0.25">
      <c r="A1044">
        <v>1002</v>
      </c>
      <c r="B1044">
        <v>328034</v>
      </c>
      <c r="C1044" s="1">
        <v>43490.71049795139</v>
      </c>
      <c r="D1044" s="1">
        <v>43490.714025729168</v>
      </c>
      <c r="E1044">
        <v>0</v>
      </c>
      <c r="F1044">
        <v>0</v>
      </c>
    </row>
    <row r="1045" spans="1:6" x14ac:dyDescent="0.25">
      <c r="A1045">
        <v>1325</v>
      </c>
      <c r="B1045">
        <v>110795</v>
      </c>
      <c r="C1045" s="1">
        <v>43539.537712500001</v>
      </c>
      <c r="D1045" s="1">
        <v>43539.538469444444</v>
      </c>
      <c r="E1045">
        <v>36466774</v>
      </c>
      <c r="F1045">
        <v>2073.06</v>
      </c>
    </row>
    <row r="1046" spans="1:6" x14ac:dyDescent="0.25">
      <c r="A1046">
        <v>301</v>
      </c>
      <c r="B1046">
        <v>409395</v>
      </c>
      <c r="C1046" s="1">
        <v>43498.694608067133</v>
      </c>
      <c r="D1046" s="1">
        <v>43498.701017789354</v>
      </c>
      <c r="E1046">
        <v>0</v>
      </c>
      <c r="F1046">
        <v>0</v>
      </c>
    </row>
    <row r="1047" spans="1:6" x14ac:dyDescent="0.25">
      <c r="A1047">
        <v>810</v>
      </c>
      <c r="B1047">
        <v>390371</v>
      </c>
      <c r="C1047" s="1">
        <v>43445.280301377315</v>
      </c>
      <c r="D1047" s="1">
        <v>43445.283780543985</v>
      </c>
      <c r="E1047">
        <v>0</v>
      </c>
      <c r="F1047">
        <v>0</v>
      </c>
    </row>
    <row r="1048" spans="1:6" x14ac:dyDescent="0.25">
      <c r="A1048">
        <v>888</v>
      </c>
      <c r="B1048">
        <v>138165</v>
      </c>
      <c r="C1048" s="1">
        <v>43505.72393709491</v>
      </c>
      <c r="D1048" s="1">
        <v>43505.729367650463</v>
      </c>
      <c r="E1048">
        <v>0</v>
      </c>
      <c r="F1048">
        <v>0</v>
      </c>
    </row>
    <row r="1049" spans="1:6" x14ac:dyDescent="0.25">
      <c r="A1049">
        <v>1240</v>
      </c>
      <c r="B1049">
        <v>263988</v>
      </c>
      <c r="C1049" s="1">
        <v>43491.901574618052</v>
      </c>
      <c r="D1049" s="1">
        <v>43491.907588506947</v>
      </c>
      <c r="E1049">
        <v>0</v>
      </c>
      <c r="F1049">
        <v>0</v>
      </c>
    </row>
    <row r="1050" spans="1:6" x14ac:dyDescent="0.25">
      <c r="A1050">
        <v>796</v>
      </c>
      <c r="B1050">
        <v>207131</v>
      </c>
      <c r="C1050" s="1">
        <v>43507.378913622684</v>
      </c>
      <c r="D1050" s="1">
        <v>43507.381906678238</v>
      </c>
      <c r="E1050">
        <v>0</v>
      </c>
      <c r="F1050">
        <v>0</v>
      </c>
    </row>
    <row r="1051" spans="1:6" x14ac:dyDescent="0.25">
      <c r="A1051">
        <v>888</v>
      </c>
      <c r="B1051">
        <v>990668</v>
      </c>
      <c r="C1051" s="1">
        <v>43507.036329467592</v>
      </c>
      <c r="D1051" s="1">
        <v>43507.037447523151</v>
      </c>
      <c r="E1051">
        <v>0</v>
      </c>
      <c r="F1051">
        <v>0</v>
      </c>
    </row>
    <row r="1052" spans="1:6" x14ac:dyDescent="0.25">
      <c r="A1052">
        <v>1002</v>
      </c>
      <c r="B1052">
        <v>410374</v>
      </c>
      <c r="C1052" s="1">
        <v>43547.420496030092</v>
      </c>
      <c r="D1052" s="1">
        <v>43547.423329363424</v>
      </c>
      <c r="E1052">
        <v>60346993</v>
      </c>
      <c r="F1052">
        <v>5261.32</v>
      </c>
    </row>
    <row r="1053" spans="1:6" x14ac:dyDescent="0.25">
      <c r="A1053">
        <v>1436</v>
      </c>
      <c r="B1053">
        <v>862009</v>
      </c>
      <c r="C1053" s="1">
        <v>43540.526196423612</v>
      </c>
      <c r="D1053" s="1">
        <v>43540.532376979165</v>
      </c>
      <c r="E1053">
        <v>50958285</v>
      </c>
      <c r="F1053">
        <v>892.47</v>
      </c>
    </row>
    <row r="1054" spans="1:6" x14ac:dyDescent="0.25">
      <c r="A1054">
        <v>1234</v>
      </c>
      <c r="B1054">
        <v>177021</v>
      </c>
      <c r="C1054" s="1">
        <v>43530.22367392361</v>
      </c>
      <c r="D1054" s="1">
        <v>43530.226708645831</v>
      </c>
      <c r="E1054">
        <v>0</v>
      </c>
      <c r="F1054">
        <v>0</v>
      </c>
    </row>
    <row r="1055" spans="1:6" x14ac:dyDescent="0.25">
      <c r="A1055">
        <v>1078</v>
      </c>
      <c r="B1055">
        <v>361066</v>
      </c>
      <c r="C1055" s="1">
        <v>43462.160184814813</v>
      </c>
      <c r="D1055" s="1">
        <v>43462.164816759258</v>
      </c>
      <c r="E1055">
        <v>0</v>
      </c>
      <c r="F1055">
        <v>0</v>
      </c>
    </row>
    <row r="1056" spans="1:6" x14ac:dyDescent="0.25">
      <c r="A1056">
        <v>81</v>
      </c>
      <c r="B1056">
        <v>567265</v>
      </c>
      <c r="C1056" s="1">
        <v>43517.633398275466</v>
      </c>
      <c r="D1056" s="1">
        <v>43517.636814942132</v>
      </c>
      <c r="E1056">
        <v>0</v>
      </c>
      <c r="F1056">
        <v>0</v>
      </c>
    </row>
    <row r="1057" spans="1:6" x14ac:dyDescent="0.25">
      <c r="A1057">
        <v>1234</v>
      </c>
      <c r="B1057">
        <v>510990</v>
      </c>
      <c r="C1057" s="1">
        <v>43510.628213622687</v>
      </c>
      <c r="D1057" s="1">
        <v>43510.632248344904</v>
      </c>
      <c r="E1057">
        <v>0</v>
      </c>
      <c r="F1057">
        <v>0</v>
      </c>
    </row>
    <row r="1058" spans="1:6" x14ac:dyDescent="0.25">
      <c r="A1058">
        <v>474</v>
      </c>
      <c r="B1058">
        <v>656471</v>
      </c>
      <c r="C1058" s="1">
        <v>43517.272623206016</v>
      </c>
      <c r="D1058" s="1">
        <v>43517.276137094908</v>
      </c>
      <c r="E1058">
        <v>0</v>
      </c>
      <c r="F1058">
        <v>0</v>
      </c>
    </row>
    <row r="1059" spans="1:6" x14ac:dyDescent="0.25">
      <c r="A1059">
        <v>1002</v>
      </c>
      <c r="B1059">
        <v>149719</v>
      </c>
      <c r="C1059" s="1">
        <v>43542.879324351852</v>
      </c>
      <c r="D1059" s="1">
        <v>43542.881900740744</v>
      </c>
      <c r="E1059">
        <v>0</v>
      </c>
      <c r="F1059">
        <v>0</v>
      </c>
    </row>
    <row r="1060" spans="1:6" x14ac:dyDescent="0.25">
      <c r="A1060">
        <v>1174</v>
      </c>
      <c r="B1060">
        <v>445420</v>
      </c>
      <c r="C1060" s="1">
        <v>43476.916406365737</v>
      </c>
      <c r="D1060" s="1">
        <v>43476.919524421297</v>
      </c>
      <c r="E1060">
        <v>0</v>
      </c>
      <c r="F1060">
        <v>0</v>
      </c>
    </row>
    <row r="1061" spans="1:6" x14ac:dyDescent="0.25">
      <c r="A1061">
        <v>1465</v>
      </c>
      <c r="B1061">
        <v>975600</v>
      </c>
      <c r="C1061" s="1">
        <v>43443.856945162035</v>
      </c>
      <c r="D1061" s="1">
        <v>43443.857924328702</v>
      </c>
      <c r="E1061">
        <v>0</v>
      </c>
      <c r="F1061">
        <v>0</v>
      </c>
    </row>
    <row r="1062" spans="1:6" x14ac:dyDescent="0.25">
      <c r="A1062">
        <v>951</v>
      </c>
      <c r="B1062">
        <v>462214</v>
      </c>
      <c r="C1062" s="1">
        <v>43525.59988652778</v>
      </c>
      <c r="D1062" s="1">
        <v>43525.60187958333</v>
      </c>
      <c r="E1062">
        <v>0</v>
      </c>
      <c r="F1062">
        <v>0</v>
      </c>
    </row>
    <row r="1063" spans="1:6" x14ac:dyDescent="0.25">
      <c r="A1063">
        <v>1436</v>
      </c>
      <c r="B1063">
        <v>776761</v>
      </c>
      <c r="C1063" s="1">
        <v>43466.020684710646</v>
      </c>
      <c r="D1063" s="1">
        <v>43466.022011099536</v>
      </c>
      <c r="E1063">
        <v>0</v>
      </c>
      <c r="F1063">
        <v>0</v>
      </c>
    </row>
    <row r="1064" spans="1:6" x14ac:dyDescent="0.25">
      <c r="A1064">
        <v>857</v>
      </c>
      <c r="B1064">
        <v>317052</v>
      </c>
      <c r="C1064" s="1">
        <v>43535.43083060185</v>
      </c>
      <c r="D1064" s="1">
        <v>43535.436087546295</v>
      </c>
      <c r="E1064">
        <v>73533139</v>
      </c>
      <c r="F1064">
        <v>1279.99</v>
      </c>
    </row>
    <row r="1065" spans="1:6" x14ac:dyDescent="0.25">
      <c r="A1065">
        <v>199</v>
      </c>
      <c r="B1065">
        <v>200317</v>
      </c>
      <c r="C1065" s="1">
        <v>43490.506991840281</v>
      </c>
      <c r="D1065" s="1">
        <v>43490.51010295139</v>
      </c>
      <c r="E1065">
        <v>0</v>
      </c>
      <c r="F1065">
        <v>0</v>
      </c>
    </row>
    <row r="1066" spans="1:6" x14ac:dyDescent="0.25">
      <c r="A1066">
        <v>543</v>
      </c>
      <c r="B1066">
        <v>288747</v>
      </c>
      <c r="C1066" s="1">
        <v>43430.412267280095</v>
      </c>
      <c r="D1066" s="1">
        <v>43430.41848255787</v>
      </c>
      <c r="E1066">
        <v>0</v>
      </c>
      <c r="F1066">
        <v>0</v>
      </c>
    </row>
    <row r="1067" spans="1:6" x14ac:dyDescent="0.25">
      <c r="A1067">
        <v>1325</v>
      </c>
      <c r="B1067">
        <v>469004</v>
      </c>
      <c r="C1067" s="1">
        <v>43418.037080300928</v>
      </c>
      <c r="D1067" s="1">
        <v>43418.043594189818</v>
      </c>
      <c r="E1067">
        <v>37661405</v>
      </c>
      <c r="F1067">
        <v>5013.01</v>
      </c>
    </row>
    <row r="1068" spans="1:6" x14ac:dyDescent="0.25">
      <c r="A1068">
        <v>1234</v>
      </c>
      <c r="B1068">
        <v>614714</v>
      </c>
      <c r="C1068" s="1">
        <v>43442.950326805556</v>
      </c>
      <c r="D1068" s="1">
        <v>43442.952757361112</v>
      </c>
      <c r="E1068">
        <v>97043146</v>
      </c>
      <c r="F1068">
        <v>234.55</v>
      </c>
    </row>
    <row r="1069" spans="1:6" x14ac:dyDescent="0.25">
      <c r="A1069">
        <v>888</v>
      </c>
      <c r="B1069">
        <v>771504</v>
      </c>
      <c r="C1069" s="1">
        <v>43461.215276053241</v>
      </c>
      <c r="D1069" s="1">
        <v>43461.218616331018</v>
      </c>
      <c r="E1069">
        <v>87341274</v>
      </c>
      <c r="F1069">
        <v>2384.4299999999998</v>
      </c>
    </row>
    <row r="1070" spans="1:6" x14ac:dyDescent="0.25">
      <c r="A1070">
        <v>976</v>
      </c>
      <c r="B1070">
        <v>817213</v>
      </c>
      <c r="C1070" s="1">
        <v>43506.182069675924</v>
      </c>
      <c r="D1070" s="1">
        <v>43506.183333564812</v>
      </c>
      <c r="E1070">
        <v>0</v>
      </c>
      <c r="F1070">
        <v>0</v>
      </c>
    </row>
    <row r="1071" spans="1:6" x14ac:dyDescent="0.25">
      <c r="A1071">
        <v>199</v>
      </c>
      <c r="B1071">
        <v>583880</v>
      </c>
      <c r="C1071" s="1">
        <v>43480.019677141201</v>
      </c>
      <c r="D1071" s="1">
        <v>43480.022072974534</v>
      </c>
      <c r="E1071">
        <v>0</v>
      </c>
      <c r="F1071">
        <v>0</v>
      </c>
    </row>
    <row r="1072" spans="1:6" x14ac:dyDescent="0.25">
      <c r="A1072">
        <v>301</v>
      </c>
      <c r="B1072">
        <v>236234</v>
      </c>
      <c r="C1072" s="1">
        <v>43444.257293344905</v>
      </c>
      <c r="D1072" s="1">
        <v>43444.260369733798</v>
      </c>
      <c r="E1072">
        <v>0</v>
      </c>
      <c r="F1072">
        <v>0</v>
      </c>
    </row>
    <row r="1073" spans="1:6" x14ac:dyDescent="0.25">
      <c r="A1073">
        <v>1465</v>
      </c>
      <c r="B1073">
        <v>120331</v>
      </c>
      <c r="C1073" s="1">
        <v>43533.408016307869</v>
      </c>
      <c r="D1073" s="1">
        <v>43533.411738530092</v>
      </c>
      <c r="E1073">
        <v>72067473</v>
      </c>
      <c r="F1073">
        <v>5985.03</v>
      </c>
    </row>
    <row r="1074" spans="1:6" x14ac:dyDescent="0.25">
      <c r="A1074">
        <v>1411</v>
      </c>
      <c r="B1074">
        <v>784903</v>
      </c>
      <c r="C1074" s="1">
        <v>43498.699689016205</v>
      </c>
      <c r="D1074" s="1">
        <v>43498.70255707176</v>
      </c>
      <c r="E1074">
        <v>56089975</v>
      </c>
      <c r="F1074">
        <v>4168.9799999999996</v>
      </c>
    </row>
    <row r="1075" spans="1:6" x14ac:dyDescent="0.25">
      <c r="A1075">
        <v>1174</v>
      </c>
      <c r="B1075">
        <v>431156</v>
      </c>
      <c r="C1075" s="1">
        <v>43468.190253148146</v>
      </c>
      <c r="D1075" s="1">
        <v>43468.196447592592</v>
      </c>
      <c r="E1075">
        <v>0</v>
      </c>
      <c r="F1075">
        <v>0</v>
      </c>
    </row>
    <row r="1076" spans="1:6" x14ac:dyDescent="0.25">
      <c r="A1076">
        <v>199</v>
      </c>
      <c r="B1076">
        <v>565769</v>
      </c>
      <c r="C1076" s="1">
        <v>43523.008554293985</v>
      </c>
      <c r="D1076" s="1">
        <v>43523.0127140162</v>
      </c>
      <c r="E1076">
        <v>0</v>
      </c>
      <c r="F1076">
        <v>0</v>
      </c>
    </row>
    <row r="1077" spans="1:6" x14ac:dyDescent="0.25">
      <c r="A1077">
        <v>1234</v>
      </c>
      <c r="B1077">
        <v>989112</v>
      </c>
      <c r="C1077" s="1">
        <v>43536.376124236114</v>
      </c>
      <c r="D1077" s="1">
        <v>43536.378193680554</v>
      </c>
      <c r="E1077">
        <v>0</v>
      </c>
      <c r="F1077">
        <v>0</v>
      </c>
    </row>
    <row r="1078" spans="1:6" x14ac:dyDescent="0.25">
      <c r="A1078">
        <v>1002</v>
      </c>
      <c r="B1078">
        <v>728444</v>
      </c>
      <c r="C1078" s="1">
        <v>43478.272073287037</v>
      </c>
      <c r="D1078" s="1">
        <v>43478.272649675928</v>
      </c>
      <c r="E1078">
        <v>0</v>
      </c>
      <c r="F1078">
        <v>0</v>
      </c>
    </row>
    <row r="1079" spans="1:6" x14ac:dyDescent="0.25">
      <c r="A1079">
        <v>810</v>
      </c>
      <c r="B1079">
        <v>623659</v>
      </c>
      <c r="C1079" s="1">
        <v>43481.727140486109</v>
      </c>
      <c r="D1079" s="1">
        <v>43481.728446041663</v>
      </c>
      <c r="E1079">
        <v>0</v>
      </c>
      <c r="F1079">
        <v>0</v>
      </c>
    </row>
    <row r="1080" spans="1:6" x14ac:dyDescent="0.25">
      <c r="A1080">
        <v>1325</v>
      </c>
      <c r="B1080">
        <v>318727</v>
      </c>
      <c r="C1080" s="1">
        <v>43541.283508912034</v>
      </c>
      <c r="D1080" s="1">
        <v>43541.287647800928</v>
      </c>
      <c r="E1080">
        <v>0</v>
      </c>
      <c r="F1080">
        <v>0</v>
      </c>
    </row>
    <row r="1081" spans="1:6" x14ac:dyDescent="0.25">
      <c r="A1081">
        <v>1240</v>
      </c>
      <c r="B1081">
        <v>114749</v>
      </c>
      <c r="C1081" s="1">
        <v>43490.676191979168</v>
      </c>
      <c r="D1081" s="1">
        <v>43490.677428090275</v>
      </c>
      <c r="E1081">
        <v>0</v>
      </c>
      <c r="F1081">
        <v>0</v>
      </c>
    </row>
    <row r="1082" spans="1:6" x14ac:dyDescent="0.25">
      <c r="A1082">
        <v>81</v>
      </c>
      <c r="B1082">
        <v>169295</v>
      </c>
      <c r="C1082" s="1">
        <v>43467.121929513887</v>
      </c>
      <c r="D1082" s="1">
        <v>43467.128707291668</v>
      </c>
      <c r="E1082">
        <v>0</v>
      </c>
      <c r="F1082">
        <v>0</v>
      </c>
    </row>
    <row r="1083" spans="1:6" x14ac:dyDescent="0.25">
      <c r="A1083">
        <v>81</v>
      </c>
      <c r="B1083">
        <v>495934</v>
      </c>
      <c r="C1083" s="1">
        <v>43482.880080173614</v>
      </c>
      <c r="D1083" s="1">
        <v>43482.880094062501</v>
      </c>
      <c r="E1083">
        <v>0</v>
      </c>
      <c r="F1083">
        <v>0</v>
      </c>
    </row>
    <row r="1084" spans="1:6" x14ac:dyDescent="0.25">
      <c r="A1084">
        <v>1436</v>
      </c>
      <c r="B1084">
        <v>319148</v>
      </c>
      <c r="C1084" s="1">
        <v>43456.769680138888</v>
      </c>
      <c r="D1084" s="1">
        <v>43456.773763472222</v>
      </c>
      <c r="E1084">
        <v>38435088</v>
      </c>
      <c r="F1084">
        <v>3900.95</v>
      </c>
    </row>
    <row r="1085" spans="1:6" x14ac:dyDescent="0.25">
      <c r="A1085">
        <v>1174</v>
      </c>
      <c r="B1085">
        <v>363093</v>
      </c>
      <c r="C1085" s="1">
        <v>43463.779585127311</v>
      </c>
      <c r="D1085" s="1">
        <v>43463.782842071756</v>
      </c>
      <c r="E1085">
        <v>0</v>
      </c>
      <c r="F1085">
        <v>0</v>
      </c>
    </row>
    <row r="1086" spans="1:6" x14ac:dyDescent="0.25">
      <c r="A1086">
        <v>888</v>
      </c>
      <c r="B1086">
        <v>781418</v>
      </c>
      <c r="C1086" s="1">
        <v>43515.183558275465</v>
      </c>
      <c r="D1086" s="1">
        <v>43515.189738831017</v>
      </c>
      <c r="E1086">
        <v>38352500</v>
      </c>
      <c r="F1086">
        <v>3122.02</v>
      </c>
    </row>
    <row r="1087" spans="1:6" x14ac:dyDescent="0.25">
      <c r="A1087">
        <v>1234</v>
      </c>
      <c r="B1087">
        <v>911145</v>
      </c>
      <c r="C1087" s="1">
        <v>43477.502055092591</v>
      </c>
      <c r="D1087" s="1">
        <v>43477.504332870369</v>
      </c>
      <c r="E1087">
        <v>18732931</v>
      </c>
      <c r="F1087">
        <v>321.45999999999998</v>
      </c>
    </row>
    <row r="1088" spans="1:6" x14ac:dyDescent="0.25">
      <c r="A1088">
        <v>888</v>
      </c>
      <c r="B1088">
        <v>724193</v>
      </c>
      <c r="C1088" s="1">
        <v>43505.177712337965</v>
      </c>
      <c r="D1088" s="1">
        <v>43505.182712337963</v>
      </c>
      <c r="E1088">
        <v>0</v>
      </c>
      <c r="F1088">
        <v>0</v>
      </c>
    </row>
    <row r="1089" spans="1:6" x14ac:dyDescent="0.25">
      <c r="A1089">
        <v>1325</v>
      </c>
      <c r="B1089">
        <v>344434</v>
      </c>
      <c r="C1089" s="1">
        <v>43456.194508935187</v>
      </c>
      <c r="D1089" s="1">
        <v>43456.197946435183</v>
      </c>
      <c r="E1089">
        <v>0</v>
      </c>
      <c r="F1089">
        <v>0</v>
      </c>
    </row>
    <row r="1090" spans="1:6" x14ac:dyDescent="0.25">
      <c r="A1090">
        <v>1174</v>
      </c>
      <c r="B1090">
        <v>258243</v>
      </c>
      <c r="C1090" s="1">
        <v>43405.905514745369</v>
      </c>
      <c r="D1090" s="1">
        <v>43405.905660578705</v>
      </c>
      <c r="E1090">
        <v>0</v>
      </c>
      <c r="F1090">
        <v>0</v>
      </c>
    </row>
    <row r="1091" spans="1:6" x14ac:dyDescent="0.25">
      <c r="A1091">
        <v>1174</v>
      </c>
      <c r="B1091">
        <v>205203</v>
      </c>
      <c r="C1091" s="1">
        <v>43539.922299097219</v>
      </c>
      <c r="D1091" s="1">
        <v>43539.924618541663</v>
      </c>
      <c r="E1091">
        <v>0</v>
      </c>
      <c r="F1091">
        <v>0</v>
      </c>
    </row>
    <row r="1092" spans="1:6" x14ac:dyDescent="0.25">
      <c r="A1092">
        <v>543</v>
      </c>
      <c r="B1092">
        <v>297755</v>
      </c>
      <c r="C1092" s="1">
        <v>43541.80356291667</v>
      </c>
      <c r="D1092" s="1">
        <v>43541.803958750002</v>
      </c>
      <c r="E1092">
        <v>0</v>
      </c>
      <c r="F1092">
        <v>0</v>
      </c>
    </row>
    <row r="1093" spans="1:6" x14ac:dyDescent="0.25">
      <c r="A1093">
        <v>857</v>
      </c>
      <c r="B1093">
        <v>867367</v>
      </c>
      <c r="C1093" s="1">
        <v>43512.818464884258</v>
      </c>
      <c r="D1093" s="1">
        <v>43512.820228773147</v>
      </c>
      <c r="E1093">
        <v>85713706</v>
      </c>
      <c r="F1093">
        <v>2303.65</v>
      </c>
    </row>
    <row r="1094" spans="1:6" x14ac:dyDescent="0.25">
      <c r="A1094">
        <v>976</v>
      </c>
      <c r="B1094">
        <v>426761</v>
      </c>
      <c r="C1094" s="1">
        <v>43443.251026307873</v>
      </c>
      <c r="D1094" s="1">
        <v>43443.256297141204</v>
      </c>
      <c r="E1094">
        <v>0</v>
      </c>
      <c r="F1094">
        <v>0</v>
      </c>
    </row>
    <row r="1095" spans="1:6" x14ac:dyDescent="0.25">
      <c r="A1095">
        <v>1078</v>
      </c>
      <c r="B1095">
        <v>298909</v>
      </c>
      <c r="C1095" s="1">
        <v>43436.69593130787</v>
      </c>
      <c r="D1095" s="1">
        <v>43436.697771585648</v>
      </c>
      <c r="E1095">
        <v>61486593</v>
      </c>
      <c r="F1095">
        <v>4256.6000000000004</v>
      </c>
    </row>
    <row r="1096" spans="1:6" x14ac:dyDescent="0.25">
      <c r="A1096">
        <v>1240</v>
      </c>
      <c r="B1096">
        <v>822605</v>
      </c>
      <c r="C1096" s="1">
        <v>43448.408336817127</v>
      </c>
      <c r="D1096" s="1">
        <v>43448.411843761576</v>
      </c>
      <c r="E1096">
        <v>66550171</v>
      </c>
      <c r="F1096">
        <v>2072.77</v>
      </c>
    </row>
    <row r="1097" spans="1:6" x14ac:dyDescent="0.25">
      <c r="A1097">
        <v>301</v>
      </c>
      <c r="B1097">
        <v>755639</v>
      </c>
      <c r="C1097" s="1">
        <v>43473.034933993054</v>
      </c>
      <c r="D1097" s="1">
        <v>43473.035836770832</v>
      </c>
      <c r="E1097">
        <v>0</v>
      </c>
      <c r="F1097">
        <v>0</v>
      </c>
    </row>
    <row r="1098" spans="1:6" x14ac:dyDescent="0.25">
      <c r="A1098">
        <v>1234</v>
      </c>
      <c r="B1098">
        <v>610556</v>
      </c>
      <c r="C1098" s="1">
        <v>43491.690441284722</v>
      </c>
      <c r="D1098" s="1">
        <v>43491.694892673608</v>
      </c>
      <c r="E1098">
        <v>90790235</v>
      </c>
      <c r="F1098">
        <v>4037.78</v>
      </c>
    </row>
    <row r="1099" spans="1:6" x14ac:dyDescent="0.25">
      <c r="A1099">
        <v>810</v>
      </c>
      <c r="B1099">
        <v>778428</v>
      </c>
      <c r="C1099" s="1">
        <v>43430.568410462962</v>
      </c>
      <c r="D1099" s="1">
        <v>43430.571431296295</v>
      </c>
      <c r="E1099">
        <v>0</v>
      </c>
      <c r="F1099">
        <v>0</v>
      </c>
    </row>
    <row r="1100" spans="1:6" x14ac:dyDescent="0.25">
      <c r="A1100">
        <v>1240</v>
      </c>
      <c r="B1100">
        <v>384636</v>
      </c>
      <c r="C1100" s="1">
        <v>43455.062852152776</v>
      </c>
      <c r="D1100" s="1">
        <v>43455.063088263887</v>
      </c>
      <c r="E1100">
        <v>0</v>
      </c>
      <c r="F1100">
        <v>0</v>
      </c>
    </row>
    <row r="1101" spans="1:6" x14ac:dyDescent="0.25">
      <c r="A1101">
        <v>543</v>
      </c>
      <c r="B1101">
        <v>154631</v>
      </c>
      <c r="C1101" s="1">
        <v>43439.905634409719</v>
      </c>
      <c r="D1101" s="1">
        <v>43439.906252465276</v>
      </c>
      <c r="E1101">
        <v>86482222</v>
      </c>
      <c r="F1101">
        <v>3866.29</v>
      </c>
    </row>
    <row r="1102" spans="1:6" x14ac:dyDescent="0.25">
      <c r="A1102">
        <v>1325</v>
      </c>
      <c r="B1102">
        <v>151159</v>
      </c>
      <c r="C1102" s="1">
        <v>43475.80854474537</v>
      </c>
      <c r="D1102" s="1">
        <v>43475.813801689816</v>
      </c>
      <c r="E1102">
        <v>0</v>
      </c>
      <c r="F1102">
        <v>0</v>
      </c>
    </row>
    <row r="1103" spans="1:6" x14ac:dyDescent="0.25">
      <c r="A1103">
        <v>1149</v>
      </c>
      <c r="B1103">
        <v>308868</v>
      </c>
      <c r="C1103" s="1">
        <v>43487.156699178238</v>
      </c>
      <c r="D1103" s="1">
        <v>43487.162747789349</v>
      </c>
      <c r="E1103">
        <v>0</v>
      </c>
      <c r="F1103">
        <v>0</v>
      </c>
    </row>
    <row r="1104" spans="1:6" x14ac:dyDescent="0.25">
      <c r="A1104">
        <v>810</v>
      </c>
      <c r="B1104">
        <v>845687</v>
      </c>
      <c r="C1104" s="1">
        <v>43513.325362268515</v>
      </c>
      <c r="D1104" s="1">
        <v>43513.328917824074</v>
      </c>
      <c r="E1104">
        <v>0</v>
      </c>
      <c r="F1104">
        <v>0</v>
      </c>
    </row>
    <row r="1105" spans="1:6" x14ac:dyDescent="0.25">
      <c r="A1105">
        <v>301</v>
      </c>
      <c r="B1105">
        <v>347246</v>
      </c>
      <c r="C1105" s="1">
        <v>43542.101513692127</v>
      </c>
      <c r="D1105" s="1">
        <v>43542.103659525463</v>
      </c>
      <c r="E1105">
        <v>97659049</v>
      </c>
      <c r="F1105">
        <v>1881.13</v>
      </c>
    </row>
    <row r="1106" spans="1:6" x14ac:dyDescent="0.25">
      <c r="A1106">
        <v>81</v>
      </c>
      <c r="B1106">
        <v>304641</v>
      </c>
      <c r="C1106" s="1">
        <v>43505.859339236114</v>
      </c>
      <c r="D1106" s="1">
        <v>43505.863901736113</v>
      </c>
      <c r="E1106">
        <v>0</v>
      </c>
      <c r="F1106">
        <v>0</v>
      </c>
    </row>
    <row r="1107" spans="1:6" x14ac:dyDescent="0.25">
      <c r="A1107">
        <v>81</v>
      </c>
      <c r="B1107">
        <v>563406</v>
      </c>
      <c r="C1107" s="1">
        <v>43406.331889108798</v>
      </c>
      <c r="D1107" s="1">
        <v>43406.337430775464</v>
      </c>
      <c r="E1107">
        <v>0</v>
      </c>
      <c r="F1107">
        <v>0</v>
      </c>
    </row>
    <row r="1108" spans="1:6" x14ac:dyDescent="0.25">
      <c r="A1108">
        <v>1002</v>
      </c>
      <c r="B1108">
        <v>127985</v>
      </c>
      <c r="C1108" s="1">
        <v>43452.029869965278</v>
      </c>
      <c r="D1108" s="1">
        <v>43452.031071354169</v>
      </c>
      <c r="E1108">
        <v>24678879</v>
      </c>
      <c r="F1108">
        <v>2313.6999999999998</v>
      </c>
    </row>
    <row r="1109" spans="1:6" x14ac:dyDescent="0.25">
      <c r="A1109">
        <v>976</v>
      </c>
      <c r="B1109">
        <v>231415</v>
      </c>
      <c r="C1109" s="1">
        <v>43464.601538958334</v>
      </c>
      <c r="D1109" s="1">
        <v>43464.607108402779</v>
      </c>
      <c r="E1109">
        <v>0</v>
      </c>
      <c r="F1109">
        <v>0</v>
      </c>
    </row>
    <row r="1110" spans="1:6" x14ac:dyDescent="0.25">
      <c r="A1110">
        <v>1078</v>
      </c>
      <c r="B1110">
        <v>586483</v>
      </c>
      <c r="C1110" s="1">
        <v>43432.102657743053</v>
      </c>
      <c r="D1110" s="1">
        <v>43432.10669940972</v>
      </c>
      <c r="E1110">
        <v>29609497</v>
      </c>
      <c r="F1110">
        <v>5738.54</v>
      </c>
    </row>
    <row r="1111" spans="1:6" x14ac:dyDescent="0.25">
      <c r="A1111">
        <v>810</v>
      </c>
      <c r="B1111">
        <v>355001</v>
      </c>
      <c r="C1111" s="1">
        <v>43489.291269004629</v>
      </c>
      <c r="D1111" s="1">
        <v>43489.29656761574</v>
      </c>
      <c r="E1111">
        <v>0</v>
      </c>
      <c r="F1111">
        <v>0</v>
      </c>
    </row>
    <row r="1112" spans="1:6" x14ac:dyDescent="0.25">
      <c r="A1112">
        <v>474</v>
      </c>
      <c r="B1112">
        <v>859391</v>
      </c>
      <c r="C1112" s="1">
        <v>43431.958139513888</v>
      </c>
      <c r="D1112" s="1">
        <v>43431.959243680554</v>
      </c>
      <c r="E1112">
        <v>0</v>
      </c>
      <c r="F1112">
        <v>0</v>
      </c>
    </row>
    <row r="1113" spans="1:6" x14ac:dyDescent="0.25">
      <c r="A1113">
        <v>1207</v>
      </c>
      <c r="B1113">
        <v>665474</v>
      </c>
      <c r="C1113" s="1">
        <v>43537.776992118059</v>
      </c>
      <c r="D1113" s="1">
        <v>43537.780040729165</v>
      </c>
      <c r="E1113">
        <v>0</v>
      </c>
      <c r="F1113">
        <v>0</v>
      </c>
    </row>
    <row r="1114" spans="1:6" x14ac:dyDescent="0.25">
      <c r="A1114">
        <v>1207</v>
      </c>
      <c r="B1114">
        <v>483116</v>
      </c>
      <c r="C1114" s="1">
        <v>43544.926232500002</v>
      </c>
      <c r="D1114" s="1">
        <v>43544.932051944445</v>
      </c>
      <c r="E1114">
        <v>10608449</v>
      </c>
      <c r="F1114">
        <v>4833.3999999999996</v>
      </c>
    </row>
    <row r="1115" spans="1:6" x14ac:dyDescent="0.25">
      <c r="A1115">
        <v>1436</v>
      </c>
      <c r="B1115">
        <v>445185</v>
      </c>
      <c r="C1115" s="1">
        <v>43511.399884212966</v>
      </c>
      <c r="D1115" s="1">
        <v>43511.401398101851</v>
      </c>
      <c r="E1115">
        <v>0</v>
      </c>
      <c r="F1115">
        <v>0</v>
      </c>
    </row>
    <row r="1116" spans="1:6" x14ac:dyDescent="0.25">
      <c r="A1116">
        <v>1207</v>
      </c>
      <c r="B1116">
        <v>985064</v>
      </c>
      <c r="C1116" s="1">
        <v>43436.767703935184</v>
      </c>
      <c r="D1116" s="1">
        <v>43436.773120601851</v>
      </c>
      <c r="E1116">
        <v>0</v>
      </c>
      <c r="F1116">
        <v>0</v>
      </c>
    </row>
    <row r="1117" spans="1:6" x14ac:dyDescent="0.25">
      <c r="A1117">
        <v>199</v>
      </c>
      <c r="B1117">
        <v>901686</v>
      </c>
      <c r="C1117" s="1">
        <v>43537.241669803239</v>
      </c>
      <c r="D1117" s="1">
        <v>43537.247787858796</v>
      </c>
      <c r="E1117">
        <v>0</v>
      </c>
      <c r="F1117">
        <v>0</v>
      </c>
    </row>
    <row r="1118" spans="1:6" x14ac:dyDescent="0.25">
      <c r="A1118">
        <v>1465</v>
      </c>
      <c r="B1118">
        <v>917239</v>
      </c>
      <c r="C1118" s="1">
        <v>43455.571259317127</v>
      </c>
      <c r="D1118" s="1">
        <v>43455.575273206021</v>
      </c>
      <c r="E1118">
        <v>0</v>
      </c>
      <c r="F1118">
        <v>0</v>
      </c>
    </row>
    <row r="1119" spans="1:6" x14ac:dyDescent="0.25">
      <c r="A1119">
        <v>1149</v>
      </c>
      <c r="B1119">
        <v>874013</v>
      </c>
      <c r="C1119" s="1">
        <v>43544.009942268516</v>
      </c>
      <c r="D1119" s="1">
        <v>43544.012476990742</v>
      </c>
      <c r="E1119">
        <v>0</v>
      </c>
      <c r="F1119">
        <v>0</v>
      </c>
    </row>
    <row r="1120" spans="1:6" x14ac:dyDescent="0.25">
      <c r="A1120">
        <v>81</v>
      </c>
      <c r="B1120">
        <v>133621</v>
      </c>
      <c r="C1120" s="1">
        <v>43467.925940000001</v>
      </c>
      <c r="D1120" s="1">
        <v>43467.93146083333</v>
      </c>
      <c r="E1120">
        <v>0</v>
      </c>
      <c r="F1120">
        <v>0</v>
      </c>
    </row>
    <row r="1121" spans="1:6" x14ac:dyDescent="0.25">
      <c r="A1121">
        <v>543</v>
      </c>
      <c r="B1121">
        <v>650202</v>
      </c>
      <c r="C1121" s="1">
        <v>43439.925625451389</v>
      </c>
      <c r="D1121" s="1">
        <v>43439.9319865625</v>
      </c>
      <c r="E1121">
        <v>0</v>
      </c>
      <c r="F1121">
        <v>0</v>
      </c>
    </row>
    <row r="1122" spans="1:6" x14ac:dyDescent="0.25">
      <c r="A1122">
        <v>1002</v>
      </c>
      <c r="B1122">
        <v>757486</v>
      </c>
      <c r="C1122" s="1">
        <v>43430.841599212959</v>
      </c>
      <c r="D1122" s="1">
        <v>43430.842717268519</v>
      </c>
      <c r="E1122">
        <v>0</v>
      </c>
      <c r="F1122">
        <v>0</v>
      </c>
    </row>
    <row r="1123" spans="1:6" x14ac:dyDescent="0.25">
      <c r="A1123">
        <v>1234</v>
      </c>
      <c r="B1123">
        <v>184230</v>
      </c>
      <c r="C1123" s="1">
        <v>43487.08131277778</v>
      </c>
      <c r="D1123" s="1">
        <v>43487.085264166664</v>
      </c>
      <c r="E1123">
        <v>0</v>
      </c>
      <c r="F1123">
        <v>0</v>
      </c>
    </row>
    <row r="1124" spans="1:6" x14ac:dyDescent="0.25">
      <c r="A1124">
        <v>543</v>
      </c>
      <c r="B1124">
        <v>226796</v>
      </c>
      <c r="C1124" s="1">
        <v>43520.503078935188</v>
      </c>
      <c r="D1124" s="1">
        <v>43520.504412268521</v>
      </c>
      <c r="E1124">
        <v>39469526</v>
      </c>
      <c r="F1124">
        <v>700.08</v>
      </c>
    </row>
    <row r="1125" spans="1:6" x14ac:dyDescent="0.25">
      <c r="A1125">
        <v>1240</v>
      </c>
      <c r="B1125">
        <v>253702</v>
      </c>
      <c r="C1125" s="1">
        <v>43483.972113784723</v>
      </c>
      <c r="D1125" s="1">
        <v>43483.972627673611</v>
      </c>
      <c r="E1125">
        <v>80235195</v>
      </c>
      <c r="F1125">
        <v>1752.51</v>
      </c>
    </row>
    <row r="1126" spans="1:6" x14ac:dyDescent="0.25">
      <c r="A1126">
        <v>1240</v>
      </c>
      <c r="B1126">
        <v>859518</v>
      </c>
      <c r="C1126" s="1">
        <v>43472.952174189813</v>
      </c>
      <c r="D1126" s="1">
        <v>43472.956042245372</v>
      </c>
      <c r="E1126">
        <v>0</v>
      </c>
      <c r="F1126">
        <v>0</v>
      </c>
    </row>
    <row r="1127" spans="1:6" x14ac:dyDescent="0.25">
      <c r="A1127">
        <v>81</v>
      </c>
      <c r="B1127">
        <v>253019</v>
      </c>
      <c r="C1127" s="1">
        <v>43529.550091724537</v>
      </c>
      <c r="D1127" s="1">
        <v>43529.550536168979</v>
      </c>
      <c r="E1127">
        <v>0</v>
      </c>
      <c r="F1127">
        <v>0</v>
      </c>
    </row>
    <row r="1128" spans="1:6" x14ac:dyDescent="0.25">
      <c r="A1128">
        <v>810</v>
      </c>
      <c r="B1128">
        <v>410936</v>
      </c>
      <c r="C1128" s="1">
        <v>43422.253981805552</v>
      </c>
      <c r="D1128" s="1">
        <v>43422.255669305552</v>
      </c>
      <c r="E1128">
        <v>0</v>
      </c>
      <c r="F1128">
        <v>0</v>
      </c>
    </row>
    <row r="1129" spans="1:6" x14ac:dyDescent="0.25">
      <c r="A1129">
        <v>1078</v>
      </c>
      <c r="B1129">
        <v>869652</v>
      </c>
      <c r="C1129" s="1">
        <v>43485.237589965276</v>
      </c>
      <c r="D1129" s="1">
        <v>43485.240284409723</v>
      </c>
      <c r="E1129">
        <v>36672657</v>
      </c>
      <c r="F1129">
        <v>4892.8500000000004</v>
      </c>
    </row>
    <row r="1130" spans="1:6" x14ac:dyDescent="0.25">
      <c r="A1130">
        <v>810</v>
      </c>
      <c r="B1130">
        <v>317358</v>
      </c>
      <c r="C1130" s="1">
        <v>43519.206339641205</v>
      </c>
      <c r="D1130" s="1">
        <v>43519.207936863429</v>
      </c>
      <c r="E1130">
        <v>0</v>
      </c>
      <c r="F1130">
        <v>0</v>
      </c>
    </row>
    <row r="1131" spans="1:6" x14ac:dyDescent="0.25">
      <c r="A1131">
        <v>796</v>
      </c>
      <c r="B1131">
        <v>605525</v>
      </c>
      <c r="C1131" s="1">
        <v>43493.91033752315</v>
      </c>
      <c r="D1131" s="1">
        <v>43493.914511134259</v>
      </c>
      <c r="E1131">
        <v>56642475</v>
      </c>
      <c r="F1131">
        <v>200.14</v>
      </c>
    </row>
    <row r="1132" spans="1:6" x14ac:dyDescent="0.25">
      <c r="A1132">
        <v>543</v>
      </c>
      <c r="B1132">
        <v>567477</v>
      </c>
      <c r="C1132" s="1">
        <v>43440.336974247686</v>
      </c>
      <c r="D1132" s="1">
        <v>43440.342758969906</v>
      </c>
      <c r="E1132">
        <v>0</v>
      </c>
      <c r="F1132">
        <v>0</v>
      </c>
    </row>
    <row r="1133" spans="1:6" x14ac:dyDescent="0.25">
      <c r="A1133">
        <v>543</v>
      </c>
      <c r="B1133">
        <v>316461</v>
      </c>
      <c r="C1133" s="1">
        <v>43470.059636956015</v>
      </c>
      <c r="D1133" s="1">
        <v>43470.065407789349</v>
      </c>
      <c r="E1133">
        <v>37536470</v>
      </c>
      <c r="F1133">
        <v>2925.69</v>
      </c>
    </row>
    <row r="1134" spans="1:6" x14ac:dyDescent="0.25">
      <c r="A1134">
        <v>810</v>
      </c>
      <c r="B1134">
        <v>395210</v>
      </c>
      <c r="C1134" s="1">
        <v>43482.634761608795</v>
      </c>
      <c r="D1134" s="1">
        <v>43482.637539386575</v>
      </c>
      <c r="E1134">
        <v>0</v>
      </c>
      <c r="F1134">
        <v>0</v>
      </c>
    </row>
    <row r="1135" spans="1:6" x14ac:dyDescent="0.25">
      <c r="A1135">
        <v>1078</v>
      </c>
      <c r="B1135">
        <v>623910</v>
      </c>
      <c r="C1135" s="1">
        <v>43437.210052789349</v>
      </c>
      <c r="D1135" s="1">
        <v>43437.21099028935</v>
      </c>
      <c r="E1135">
        <v>57028153</v>
      </c>
      <c r="F1135">
        <v>1306.18</v>
      </c>
    </row>
    <row r="1136" spans="1:6" x14ac:dyDescent="0.25">
      <c r="A1136">
        <v>199</v>
      </c>
      <c r="B1136">
        <v>442830</v>
      </c>
      <c r="C1136" s="1">
        <v>43441.265212962964</v>
      </c>
      <c r="D1136" s="1">
        <v>43441.265567129631</v>
      </c>
      <c r="E1136">
        <v>0</v>
      </c>
      <c r="F1136">
        <v>0</v>
      </c>
    </row>
    <row r="1137" spans="1:6" x14ac:dyDescent="0.25">
      <c r="A1137">
        <v>1325</v>
      </c>
      <c r="B1137">
        <v>202740</v>
      </c>
      <c r="C1137" s="1">
        <v>43476.848513437501</v>
      </c>
      <c r="D1137" s="1">
        <v>43476.851930104167</v>
      </c>
      <c r="E1137">
        <v>0</v>
      </c>
      <c r="F1137">
        <v>0</v>
      </c>
    </row>
    <row r="1138" spans="1:6" x14ac:dyDescent="0.25">
      <c r="A1138">
        <v>301</v>
      </c>
      <c r="B1138">
        <v>984173</v>
      </c>
      <c r="C1138" s="1">
        <v>43482.459213958333</v>
      </c>
      <c r="D1138" s="1">
        <v>43482.463422291665</v>
      </c>
      <c r="E1138">
        <v>34191165</v>
      </c>
      <c r="F1138">
        <v>2769.1</v>
      </c>
    </row>
    <row r="1139" spans="1:6" x14ac:dyDescent="0.25">
      <c r="A1139">
        <v>199</v>
      </c>
      <c r="B1139">
        <v>764907</v>
      </c>
      <c r="C1139" s="1">
        <v>43537.608603113425</v>
      </c>
      <c r="D1139" s="1">
        <v>43537.613721168978</v>
      </c>
      <c r="E1139">
        <v>0</v>
      </c>
      <c r="F1139">
        <v>0</v>
      </c>
    </row>
    <row r="1140" spans="1:6" x14ac:dyDescent="0.25">
      <c r="A1140">
        <v>1234</v>
      </c>
      <c r="B1140">
        <v>439347</v>
      </c>
      <c r="C1140" s="1">
        <v>43412.841442129633</v>
      </c>
      <c r="D1140" s="1">
        <v>43412.842067129626</v>
      </c>
      <c r="E1140">
        <v>0</v>
      </c>
      <c r="F1140">
        <v>0</v>
      </c>
    </row>
    <row r="1141" spans="1:6" x14ac:dyDescent="0.25">
      <c r="A1141">
        <v>951</v>
      </c>
      <c r="B1141">
        <v>452008</v>
      </c>
      <c r="C1141" s="1">
        <v>43495.051692106485</v>
      </c>
      <c r="D1141" s="1">
        <v>43495.053567106479</v>
      </c>
      <c r="E1141">
        <v>0</v>
      </c>
      <c r="F1141">
        <v>0</v>
      </c>
    </row>
    <row r="1142" spans="1:6" x14ac:dyDescent="0.25">
      <c r="A1142">
        <v>976</v>
      </c>
      <c r="B1142">
        <v>443551</v>
      </c>
      <c r="C1142" s="1">
        <v>43450.171344803239</v>
      </c>
      <c r="D1142" s="1">
        <v>43450.17394896991</v>
      </c>
      <c r="E1142">
        <v>70467506</v>
      </c>
      <c r="F1142">
        <v>1700.58</v>
      </c>
    </row>
    <row r="1143" spans="1:6" x14ac:dyDescent="0.25">
      <c r="A1143">
        <v>1002</v>
      </c>
      <c r="B1143">
        <v>990401</v>
      </c>
      <c r="C1143" s="1">
        <v>43462.185967210651</v>
      </c>
      <c r="D1143" s="1">
        <v>43462.186710266207</v>
      </c>
      <c r="E1143">
        <v>0</v>
      </c>
      <c r="F1143">
        <v>0</v>
      </c>
    </row>
    <row r="1144" spans="1:6" x14ac:dyDescent="0.25">
      <c r="A1144">
        <v>1411</v>
      </c>
      <c r="B1144">
        <v>353198</v>
      </c>
      <c r="C1144" s="1">
        <v>43522.572596585647</v>
      </c>
      <c r="D1144" s="1">
        <v>43522.577811863426</v>
      </c>
      <c r="E1144">
        <v>0</v>
      </c>
      <c r="F1144">
        <v>0</v>
      </c>
    </row>
    <row r="1145" spans="1:6" x14ac:dyDescent="0.25">
      <c r="A1145">
        <v>1436</v>
      </c>
      <c r="B1145">
        <v>806157</v>
      </c>
      <c r="C1145" s="1">
        <v>43446.369405636571</v>
      </c>
      <c r="D1145" s="1">
        <v>43446.376252858798</v>
      </c>
      <c r="E1145">
        <v>86890636</v>
      </c>
      <c r="F1145">
        <v>3183.52</v>
      </c>
    </row>
    <row r="1146" spans="1:6" x14ac:dyDescent="0.25">
      <c r="A1146">
        <v>1207</v>
      </c>
      <c r="B1146">
        <v>240692</v>
      </c>
      <c r="C1146" s="1">
        <v>43527.908854664354</v>
      </c>
      <c r="D1146" s="1">
        <v>43527.911674108793</v>
      </c>
      <c r="E1146">
        <v>88427114</v>
      </c>
      <c r="F1146">
        <v>5844.4</v>
      </c>
    </row>
    <row r="1147" spans="1:6" x14ac:dyDescent="0.25">
      <c r="A1147">
        <v>1174</v>
      </c>
      <c r="B1147">
        <v>914932</v>
      </c>
      <c r="C1147" s="1">
        <v>43498.741385694448</v>
      </c>
      <c r="D1147" s="1">
        <v>43498.742392638887</v>
      </c>
      <c r="E1147">
        <v>0</v>
      </c>
      <c r="F1147">
        <v>0</v>
      </c>
    </row>
    <row r="1148" spans="1:6" x14ac:dyDescent="0.25">
      <c r="A1148">
        <v>474</v>
      </c>
      <c r="B1148">
        <v>475213</v>
      </c>
      <c r="C1148" s="1">
        <v>43416.364996180557</v>
      </c>
      <c r="D1148" s="1">
        <v>43416.369510069446</v>
      </c>
      <c r="E1148">
        <v>15019591</v>
      </c>
      <c r="F1148">
        <v>452.32</v>
      </c>
    </row>
    <row r="1149" spans="1:6" x14ac:dyDescent="0.25">
      <c r="A1149">
        <v>1078</v>
      </c>
      <c r="B1149">
        <v>265196</v>
      </c>
      <c r="C1149" s="1">
        <v>43456.856883715278</v>
      </c>
      <c r="D1149" s="1">
        <v>43456.859800381942</v>
      </c>
      <c r="E1149">
        <v>71911504</v>
      </c>
      <c r="F1149">
        <v>3882.04</v>
      </c>
    </row>
    <row r="1150" spans="1:6" x14ac:dyDescent="0.25">
      <c r="A1150">
        <v>1392</v>
      </c>
      <c r="B1150">
        <v>871868</v>
      </c>
      <c r="C1150" s="1">
        <v>43424.381320324072</v>
      </c>
      <c r="D1150" s="1">
        <v>43424.387250879627</v>
      </c>
      <c r="E1150">
        <v>74653814</v>
      </c>
      <c r="F1150">
        <v>24.04</v>
      </c>
    </row>
    <row r="1151" spans="1:6" x14ac:dyDescent="0.25">
      <c r="A1151">
        <v>1436</v>
      </c>
      <c r="B1151">
        <v>875533</v>
      </c>
      <c r="C1151" s="1">
        <v>43473.854777673609</v>
      </c>
      <c r="D1151" s="1">
        <v>43473.858527673612</v>
      </c>
      <c r="E1151">
        <v>14891098</v>
      </c>
      <c r="F1151">
        <v>3455.11</v>
      </c>
    </row>
    <row r="1152" spans="1:6" x14ac:dyDescent="0.25">
      <c r="A1152">
        <v>810</v>
      </c>
      <c r="B1152">
        <v>691383</v>
      </c>
      <c r="C1152" s="1">
        <v>43408.307977175929</v>
      </c>
      <c r="D1152" s="1">
        <v>43408.312900787038</v>
      </c>
      <c r="E1152">
        <v>64222031</v>
      </c>
      <c r="F1152">
        <v>3337.43</v>
      </c>
    </row>
    <row r="1153" spans="1:6" x14ac:dyDescent="0.25">
      <c r="A1153">
        <v>199</v>
      </c>
      <c r="B1153">
        <v>853425</v>
      </c>
      <c r="C1153" s="1">
        <v>43546.099151122682</v>
      </c>
      <c r="D1153" s="1">
        <v>43546.100692789354</v>
      </c>
      <c r="E1153">
        <v>32865508</v>
      </c>
      <c r="F1153">
        <v>159.13999999999999</v>
      </c>
    </row>
    <row r="1154" spans="1:6" x14ac:dyDescent="0.25">
      <c r="A1154">
        <v>810</v>
      </c>
      <c r="B1154">
        <v>557489</v>
      </c>
      <c r="C1154" s="1">
        <v>43423.124225624997</v>
      </c>
      <c r="D1154" s="1">
        <v>43423.130406180557</v>
      </c>
      <c r="E1154">
        <v>0</v>
      </c>
      <c r="F1154">
        <v>0</v>
      </c>
    </row>
    <row r="1155" spans="1:6" x14ac:dyDescent="0.25">
      <c r="A1155">
        <v>199</v>
      </c>
      <c r="B1155">
        <v>603908</v>
      </c>
      <c r="C1155" s="1">
        <v>43421.774977199071</v>
      </c>
      <c r="D1155" s="1">
        <v>43421.775657754632</v>
      </c>
      <c r="E1155">
        <v>0</v>
      </c>
      <c r="F1155">
        <v>0</v>
      </c>
    </row>
    <row r="1156" spans="1:6" x14ac:dyDescent="0.25">
      <c r="A1156">
        <v>1174</v>
      </c>
      <c r="B1156">
        <v>148548</v>
      </c>
      <c r="C1156" s="1">
        <v>43424.521957939818</v>
      </c>
      <c r="D1156" s="1">
        <v>43424.525652384262</v>
      </c>
      <c r="E1156">
        <v>0</v>
      </c>
      <c r="F1156">
        <v>0</v>
      </c>
    </row>
    <row r="1157" spans="1:6" x14ac:dyDescent="0.25">
      <c r="A1157">
        <v>951</v>
      </c>
      <c r="B1157">
        <v>970295</v>
      </c>
      <c r="C1157" s="1">
        <v>43456.217514525466</v>
      </c>
      <c r="D1157" s="1">
        <v>43456.217827025466</v>
      </c>
      <c r="E1157">
        <v>0</v>
      </c>
      <c r="F1157">
        <v>0</v>
      </c>
    </row>
    <row r="1158" spans="1:6" x14ac:dyDescent="0.25">
      <c r="A1158">
        <v>1465</v>
      </c>
      <c r="B1158">
        <v>254858</v>
      </c>
      <c r="C1158" s="1">
        <v>43409.09925097222</v>
      </c>
      <c r="D1158" s="1">
        <v>43409.100862083331</v>
      </c>
      <c r="E1158">
        <v>0</v>
      </c>
      <c r="F1158">
        <v>0</v>
      </c>
    </row>
    <row r="1159" spans="1:6" x14ac:dyDescent="0.25">
      <c r="A1159">
        <v>81</v>
      </c>
      <c r="B1159">
        <v>635689</v>
      </c>
      <c r="C1159" s="1">
        <v>43445.384875162039</v>
      </c>
      <c r="D1159" s="1">
        <v>43445.391583495373</v>
      </c>
      <c r="E1159">
        <v>0</v>
      </c>
      <c r="F1159">
        <v>0</v>
      </c>
    </row>
    <row r="1160" spans="1:6" x14ac:dyDescent="0.25">
      <c r="A1160">
        <v>1325</v>
      </c>
      <c r="B1160">
        <v>374515</v>
      </c>
      <c r="C1160" s="1">
        <v>43531.326840335649</v>
      </c>
      <c r="D1160" s="1">
        <v>43531.330625057868</v>
      </c>
      <c r="E1160">
        <v>0</v>
      </c>
      <c r="F1160">
        <v>0</v>
      </c>
    </row>
    <row r="1161" spans="1:6" x14ac:dyDescent="0.25">
      <c r="A1161">
        <v>1411</v>
      </c>
      <c r="B1161">
        <v>644936</v>
      </c>
      <c r="C1161" s="1">
        <v>43544.223448217592</v>
      </c>
      <c r="D1161" s="1">
        <v>43544.22969821759</v>
      </c>
      <c r="E1161">
        <v>0</v>
      </c>
      <c r="F1161">
        <v>0</v>
      </c>
    </row>
    <row r="1162" spans="1:6" x14ac:dyDescent="0.25">
      <c r="A1162">
        <v>810</v>
      </c>
      <c r="B1162">
        <v>207313</v>
      </c>
      <c r="C1162" s="1">
        <v>43525.03263559028</v>
      </c>
      <c r="D1162" s="1">
        <v>43525.035864756945</v>
      </c>
      <c r="E1162">
        <v>81794038</v>
      </c>
      <c r="F1162">
        <v>3792.42</v>
      </c>
    </row>
    <row r="1163" spans="1:6" x14ac:dyDescent="0.25">
      <c r="A1163">
        <v>857</v>
      </c>
      <c r="B1163">
        <v>101310</v>
      </c>
      <c r="C1163" s="1">
        <v>43501.007518831022</v>
      </c>
      <c r="D1163" s="1">
        <v>43501.014039664355</v>
      </c>
      <c r="E1163">
        <v>93259016</v>
      </c>
      <c r="F1163">
        <v>2519.1999999999998</v>
      </c>
    </row>
    <row r="1164" spans="1:6" x14ac:dyDescent="0.25">
      <c r="A1164">
        <v>810</v>
      </c>
      <c r="B1164">
        <v>503378</v>
      </c>
      <c r="C1164" s="1">
        <v>43491.159272129633</v>
      </c>
      <c r="D1164" s="1">
        <v>43491.161744351855</v>
      </c>
      <c r="E1164">
        <v>19526473</v>
      </c>
      <c r="F1164">
        <v>828.22</v>
      </c>
    </row>
    <row r="1165" spans="1:6" x14ac:dyDescent="0.25">
      <c r="A1165">
        <v>810</v>
      </c>
      <c r="B1165">
        <v>409427</v>
      </c>
      <c r="C1165" s="1">
        <v>43521.964343113425</v>
      </c>
      <c r="D1165" s="1">
        <v>43521.968732002315</v>
      </c>
      <c r="E1165">
        <v>45455002</v>
      </c>
      <c r="F1165">
        <v>2708.22</v>
      </c>
    </row>
    <row r="1166" spans="1:6" x14ac:dyDescent="0.25">
      <c r="A1166">
        <v>1436</v>
      </c>
      <c r="B1166">
        <v>155825</v>
      </c>
      <c r="C1166" s="1">
        <v>43538.069283831021</v>
      </c>
      <c r="D1166" s="1">
        <v>43538.072429664353</v>
      </c>
      <c r="E1166">
        <v>59131157</v>
      </c>
      <c r="F1166">
        <v>4450.8599999999997</v>
      </c>
    </row>
    <row r="1167" spans="1:6" x14ac:dyDescent="0.25">
      <c r="A1167">
        <v>1002</v>
      </c>
      <c r="B1167">
        <v>600537</v>
      </c>
      <c r="C1167" s="1">
        <v>43473.156640416666</v>
      </c>
      <c r="D1167" s="1">
        <v>43473.15693902778</v>
      </c>
      <c r="E1167">
        <v>0</v>
      </c>
      <c r="F1167">
        <v>0</v>
      </c>
    </row>
    <row r="1168" spans="1:6" x14ac:dyDescent="0.25">
      <c r="A1168">
        <v>976</v>
      </c>
      <c r="B1168">
        <v>597144</v>
      </c>
      <c r="C1168" s="1">
        <v>43508.50648142361</v>
      </c>
      <c r="D1168" s="1">
        <v>43508.511800868058</v>
      </c>
      <c r="E1168">
        <v>29095315</v>
      </c>
      <c r="F1168">
        <v>4891.41</v>
      </c>
    </row>
    <row r="1169" spans="1:6" x14ac:dyDescent="0.25">
      <c r="A1169">
        <v>1078</v>
      </c>
      <c r="B1169">
        <v>617770</v>
      </c>
      <c r="C1169" s="1">
        <v>43450.373145891201</v>
      </c>
      <c r="D1169" s="1">
        <v>43450.375680613426</v>
      </c>
      <c r="E1169">
        <v>53219158</v>
      </c>
      <c r="F1169">
        <v>2425.6999999999998</v>
      </c>
    </row>
    <row r="1170" spans="1:6" x14ac:dyDescent="0.25">
      <c r="A1170">
        <v>1149</v>
      </c>
      <c r="B1170">
        <v>440521</v>
      </c>
      <c r="C1170" s="1">
        <v>43463.824000092594</v>
      </c>
      <c r="D1170" s="1">
        <v>43463.824701481484</v>
      </c>
      <c r="E1170">
        <v>19625065</v>
      </c>
      <c r="F1170">
        <v>956.61</v>
      </c>
    </row>
    <row r="1171" spans="1:6" x14ac:dyDescent="0.25">
      <c r="A1171">
        <v>1318</v>
      </c>
      <c r="B1171">
        <v>471428</v>
      </c>
      <c r="C1171" s="1">
        <v>43456.223667719911</v>
      </c>
      <c r="D1171" s="1">
        <v>43456.227473275459</v>
      </c>
      <c r="E1171">
        <v>0</v>
      </c>
      <c r="F1171">
        <v>0</v>
      </c>
    </row>
    <row r="1172" spans="1:6" x14ac:dyDescent="0.25">
      <c r="A1172">
        <v>888</v>
      </c>
      <c r="B1172">
        <v>888555</v>
      </c>
      <c r="C1172" s="1">
        <v>43451.957374814818</v>
      </c>
      <c r="D1172" s="1">
        <v>43451.96391648148</v>
      </c>
      <c r="E1172">
        <v>0</v>
      </c>
      <c r="F1172">
        <v>0</v>
      </c>
    </row>
    <row r="1173" spans="1:6" x14ac:dyDescent="0.25">
      <c r="A1173">
        <v>1207</v>
      </c>
      <c r="B1173">
        <v>217526</v>
      </c>
      <c r="C1173" s="1">
        <v>43521.792983553241</v>
      </c>
      <c r="D1173" s="1">
        <v>43521.795275219905</v>
      </c>
      <c r="E1173">
        <v>0</v>
      </c>
      <c r="F1173">
        <v>0</v>
      </c>
    </row>
    <row r="1174" spans="1:6" x14ac:dyDescent="0.25">
      <c r="A1174">
        <v>1174</v>
      </c>
      <c r="B1174">
        <v>716602</v>
      </c>
      <c r="C1174" s="1">
        <v>43430.50214261574</v>
      </c>
      <c r="D1174" s="1">
        <v>43430.502163449077</v>
      </c>
      <c r="E1174">
        <v>0</v>
      </c>
      <c r="F1174">
        <v>0</v>
      </c>
    </row>
    <row r="1175" spans="1:6" x14ac:dyDescent="0.25">
      <c r="A1175">
        <v>857</v>
      </c>
      <c r="B1175">
        <v>914731</v>
      </c>
      <c r="C1175" s="1">
        <v>43464.922639386576</v>
      </c>
      <c r="D1175" s="1">
        <v>43464.925278275463</v>
      </c>
      <c r="E1175">
        <v>0</v>
      </c>
      <c r="F1175">
        <v>0</v>
      </c>
    </row>
    <row r="1176" spans="1:6" x14ac:dyDescent="0.25">
      <c r="A1176">
        <v>1078</v>
      </c>
      <c r="B1176">
        <v>785238</v>
      </c>
      <c r="C1176" s="1">
        <v>43474.693710798609</v>
      </c>
      <c r="D1176" s="1">
        <v>43474.70036357639</v>
      </c>
      <c r="E1176">
        <v>0</v>
      </c>
      <c r="F1176">
        <v>0</v>
      </c>
    </row>
    <row r="1177" spans="1:6" x14ac:dyDescent="0.25">
      <c r="A1177">
        <v>857</v>
      </c>
      <c r="B1177">
        <v>387204</v>
      </c>
      <c r="C1177" s="1">
        <v>43548.132869884263</v>
      </c>
      <c r="D1177" s="1">
        <v>43548.136967106482</v>
      </c>
      <c r="E1177">
        <v>0</v>
      </c>
      <c r="F1177">
        <v>0</v>
      </c>
    </row>
    <row r="1178" spans="1:6" x14ac:dyDescent="0.25">
      <c r="A1178">
        <v>976</v>
      </c>
      <c r="B1178">
        <v>325327</v>
      </c>
      <c r="C1178" s="1">
        <v>43410.478962800924</v>
      </c>
      <c r="D1178" s="1">
        <v>43410.479657245371</v>
      </c>
      <c r="E1178">
        <v>0</v>
      </c>
      <c r="F1178">
        <v>0</v>
      </c>
    </row>
    <row r="1179" spans="1:6" x14ac:dyDescent="0.25">
      <c r="A1179">
        <v>1325</v>
      </c>
      <c r="B1179">
        <v>757418</v>
      </c>
      <c r="C1179" s="1">
        <v>43410.400408634261</v>
      </c>
      <c r="D1179" s="1">
        <v>43410.40694335648</v>
      </c>
      <c r="E1179">
        <v>0</v>
      </c>
      <c r="F1179">
        <v>0</v>
      </c>
    </row>
    <row r="1180" spans="1:6" x14ac:dyDescent="0.25">
      <c r="A1180">
        <v>543</v>
      </c>
      <c r="B1180">
        <v>444927</v>
      </c>
      <c r="C1180" s="1">
        <v>43426.296938518521</v>
      </c>
      <c r="D1180" s="1">
        <v>43426.301501018519</v>
      </c>
      <c r="E1180">
        <v>0</v>
      </c>
      <c r="F1180">
        <v>0</v>
      </c>
    </row>
    <row r="1181" spans="1:6" x14ac:dyDescent="0.25">
      <c r="A1181">
        <v>301</v>
      </c>
      <c r="B1181">
        <v>111380</v>
      </c>
      <c r="C1181" s="1">
        <v>43484.937627326392</v>
      </c>
      <c r="D1181" s="1">
        <v>43484.938224548612</v>
      </c>
      <c r="E1181">
        <v>0</v>
      </c>
      <c r="F1181">
        <v>0</v>
      </c>
    </row>
    <row r="1182" spans="1:6" x14ac:dyDescent="0.25">
      <c r="A1182">
        <v>1174</v>
      </c>
      <c r="B1182">
        <v>986084</v>
      </c>
      <c r="C1182" s="1">
        <v>43412.423990034724</v>
      </c>
      <c r="D1182" s="1">
        <v>43412.425163645836</v>
      </c>
      <c r="E1182">
        <v>0</v>
      </c>
      <c r="F1182">
        <v>0</v>
      </c>
    </row>
    <row r="1183" spans="1:6" x14ac:dyDescent="0.25">
      <c r="A1183">
        <v>301</v>
      </c>
      <c r="B1183">
        <v>729142</v>
      </c>
      <c r="C1183" s="1">
        <v>43518.517157488423</v>
      </c>
      <c r="D1183" s="1">
        <v>43518.519664432868</v>
      </c>
      <c r="E1183">
        <v>0</v>
      </c>
      <c r="F1183">
        <v>0</v>
      </c>
    </row>
    <row r="1184" spans="1:6" x14ac:dyDescent="0.25">
      <c r="A1184">
        <v>1436</v>
      </c>
      <c r="B1184">
        <v>627667</v>
      </c>
      <c r="C1184" s="1">
        <v>43494.320299386571</v>
      </c>
      <c r="D1184" s="1">
        <v>43494.324778553244</v>
      </c>
      <c r="E1184">
        <v>67559973</v>
      </c>
      <c r="F1184">
        <v>3544.28</v>
      </c>
    </row>
    <row r="1185" spans="1:6" x14ac:dyDescent="0.25">
      <c r="A1185">
        <v>810</v>
      </c>
      <c r="B1185">
        <v>919106</v>
      </c>
      <c r="C1185" s="1">
        <v>43461.184218923612</v>
      </c>
      <c r="D1185" s="1">
        <v>43461.187739756948</v>
      </c>
      <c r="E1185">
        <v>0</v>
      </c>
      <c r="F1185">
        <v>0</v>
      </c>
    </row>
    <row r="1186" spans="1:6" x14ac:dyDescent="0.25">
      <c r="A1186">
        <v>1207</v>
      </c>
      <c r="B1186">
        <v>511908</v>
      </c>
      <c r="C1186" s="1">
        <v>43432.097486423612</v>
      </c>
      <c r="D1186" s="1">
        <v>43432.098375312497</v>
      </c>
      <c r="E1186">
        <v>30275344</v>
      </c>
      <c r="F1186">
        <v>2047.04</v>
      </c>
    </row>
    <row r="1187" spans="1:6" x14ac:dyDescent="0.25">
      <c r="A1187">
        <v>1436</v>
      </c>
      <c r="B1187">
        <v>531048</v>
      </c>
      <c r="C1187" s="1">
        <v>43409.346218437502</v>
      </c>
      <c r="D1187" s="1">
        <v>43409.353058715278</v>
      </c>
      <c r="E1187">
        <v>0</v>
      </c>
      <c r="F1187">
        <v>0</v>
      </c>
    </row>
    <row r="1188" spans="1:6" x14ac:dyDescent="0.25">
      <c r="A1188">
        <v>857</v>
      </c>
      <c r="B1188">
        <v>108031</v>
      </c>
      <c r="C1188" s="1">
        <v>43509.813460972226</v>
      </c>
      <c r="D1188" s="1">
        <v>43509.814134583336</v>
      </c>
      <c r="E1188">
        <v>73236785</v>
      </c>
      <c r="F1188">
        <v>2052.16</v>
      </c>
    </row>
    <row r="1189" spans="1:6" x14ac:dyDescent="0.25">
      <c r="A1189">
        <v>1174</v>
      </c>
      <c r="B1189">
        <v>783562</v>
      </c>
      <c r="C1189" s="1">
        <v>43524.804558356482</v>
      </c>
      <c r="D1189" s="1">
        <v>43524.807280578701</v>
      </c>
      <c r="E1189">
        <v>0</v>
      </c>
      <c r="F1189">
        <v>0</v>
      </c>
    </row>
    <row r="1190" spans="1:6" x14ac:dyDescent="0.25">
      <c r="A1190">
        <v>1240</v>
      </c>
      <c r="B1190">
        <v>265824</v>
      </c>
      <c r="C1190" s="1">
        <v>43471.364172199072</v>
      </c>
      <c r="D1190" s="1">
        <v>43471.368623587965</v>
      </c>
      <c r="E1190">
        <v>76349727</v>
      </c>
      <c r="F1190">
        <v>4367.7</v>
      </c>
    </row>
    <row r="1191" spans="1:6" x14ac:dyDescent="0.25">
      <c r="A1191">
        <v>1002</v>
      </c>
      <c r="B1191">
        <v>686873</v>
      </c>
      <c r="C1191" s="1">
        <v>43447.084781342593</v>
      </c>
      <c r="D1191" s="1">
        <v>43447.086239675926</v>
      </c>
      <c r="E1191">
        <v>0</v>
      </c>
      <c r="F1191">
        <v>0</v>
      </c>
    </row>
    <row r="1192" spans="1:6" x14ac:dyDescent="0.25">
      <c r="A1192">
        <v>1436</v>
      </c>
      <c r="B1192">
        <v>167094</v>
      </c>
      <c r="C1192" s="1">
        <v>43543.444872916669</v>
      </c>
      <c r="D1192" s="1">
        <v>43543.448081249997</v>
      </c>
      <c r="E1192">
        <v>0</v>
      </c>
      <c r="F1192">
        <v>0</v>
      </c>
    </row>
    <row r="1193" spans="1:6" x14ac:dyDescent="0.25">
      <c r="A1193">
        <v>1234</v>
      </c>
      <c r="B1193">
        <v>721660</v>
      </c>
      <c r="C1193" s="1">
        <v>43421.231292800927</v>
      </c>
      <c r="D1193" s="1">
        <v>43421.237473356479</v>
      </c>
      <c r="E1193">
        <v>0</v>
      </c>
      <c r="F1193">
        <v>0</v>
      </c>
    </row>
    <row r="1194" spans="1:6" x14ac:dyDescent="0.25">
      <c r="A1194">
        <v>810</v>
      </c>
      <c r="B1194">
        <v>794526</v>
      </c>
      <c r="C1194" s="1">
        <v>43520.010646747687</v>
      </c>
      <c r="D1194" s="1">
        <v>43520.014313414351</v>
      </c>
      <c r="E1194">
        <v>0</v>
      </c>
      <c r="F1194">
        <v>0</v>
      </c>
    </row>
    <row r="1195" spans="1:6" x14ac:dyDescent="0.25">
      <c r="A1195">
        <v>1149</v>
      </c>
      <c r="B1195">
        <v>100639</v>
      </c>
      <c r="C1195" s="1">
        <v>43427.218473807872</v>
      </c>
      <c r="D1195" s="1">
        <v>43427.218876585648</v>
      </c>
      <c r="E1195">
        <v>0</v>
      </c>
      <c r="F1195">
        <v>0</v>
      </c>
    </row>
    <row r="1196" spans="1:6" x14ac:dyDescent="0.25">
      <c r="A1196">
        <v>1318</v>
      </c>
      <c r="B1196">
        <v>697838</v>
      </c>
      <c r="C1196" s="1">
        <v>43426.705371249998</v>
      </c>
      <c r="D1196" s="1">
        <v>43426.70932263889</v>
      </c>
      <c r="E1196">
        <v>0</v>
      </c>
      <c r="F1196">
        <v>0</v>
      </c>
    </row>
    <row r="1197" spans="1:6" x14ac:dyDescent="0.25">
      <c r="A1197">
        <v>951</v>
      </c>
      <c r="B1197">
        <v>812239</v>
      </c>
      <c r="C1197" s="1">
        <v>43431.298339664354</v>
      </c>
      <c r="D1197" s="1">
        <v>43431.304610497682</v>
      </c>
      <c r="E1197">
        <v>27944948</v>
      </c>
      <c r="F1197">
        <v>1353.75</v>
      </c>
    </row>
    <row r="1198" spans="1:6" x14ac:dyDescent="0.25">
      <c r="A1198">
        <v>1436</v>
      </c>
      <c r="B1198">
        <v>674522</v>
      </c>
      <c r="C1198" s="1">
        <v>43474.580842615738</v>
      </c>
      <c r="D1198" s="1">
        <v>43474.585731504631</v>
      </c>
      <c r="E1198">
        <v>0</v>
      </c>
      <c r="F1198">
        <v>0</v>
      </c>
    </row>
    <row r="1199" spans="1:6" x14ac:dyDescent="0.25">
      <c r="A1199">
        <v>199</v>
      </c>
      <c r="B1199">
        <v>895431</v>
      </c>
      <c r="C1199" s="1">
        <v>43447.681055775465</v>
      </c>
      <c r="D1199" s="1">
        <v>43447.687833553238</v>
      </c>
      <c r="E1199">
        <v>91091871</v>
      </c>
      <c r="F1199">
        <v>2050.81</v>
      </c>
    </row>
    <row r="1200" spans="1:6" x14ac:dyDescent="0.25">
      <c r="A1200">
        <v>951</v>
      </c>
      <c r="B1200">
        <v>557254</v>
      </c>
      <c r="C1200" s="1">
        <v>43542.840321111114</v>
      </c>
      <c r="D1200" s="1">
        <v>43542.84347388889</v>
      </c>
      <c r="E1200">
        <v>0</v>
      </c>
      <c r="F1200">
        <v>0</v>
      </c>
    </row>
    <row r="1201" spans="1:6" x14ac:dyDescent="0.25">
      <c r="A1201">
        <v>888</v>
      </c>
      <c r="B1201">
        <v>405726</v>
      </c>
      <c r="C1201" s="1">
        <v>43481.882049282409</v>
      </c>
      <c r="D1201" s="1">
        <v>43481.887445115739</v>
      </c>
      <c r="E1201">
        <v>0</v>
      </c>
      <c r="F1201">
        <v>0</v>
      </c>
    </row>
    <row r="1202" spans="1:6" x14ac:dyDescent="0.25">
      <c r="A1202">
        <v>1392</v>
      </c>
      <c r="B1202">
        <v>675084</v>
      </c>
      <c r="C1202" s="1">
        <v>43480.273643611108</v>
      </c>
      <c r="D1202" s="1">
        <v>43480.27445611111</v>
      </c>
      <c r="E1202">
        <v>0</v>
      </c>
      <c r="F1202">
        <v>0</v>
      </c>
    </row>
    <row r="1203" spans="1:6" x14ac:dyDescent="0.25">
      <c r="A1203">
        <v>301</v>
      </c>
      <c r="B1203">
        <v>116903</v>
      </c>
      <c r="C1203" s="1">
        <v>43527.584254201392</v>
      </c>
      <c r="D1203" s="1">
        <v>43527.586608368052</v>
      </c>
      <c r="E1203">
        <v>0</v>
      </c>
      <c r="F1203">
        <v>0</v>
      </c>
    </row>
    <row r="1204" spans="1:6" x14ac:dyDescent="0.25">
      <c r="A1204">
        <v>1411</v>
      </c>
      <c r="B1204">
        <v>238469</v>
      </c>
      <c r="C1204" s="1">
        <v>43521.49626133102</v>
      </c>
      <c r="D1204" s="1">
        <v>43521.502177997689</v>
      </c>
      <c r="E1204">
        <v>0</v>
      </c>
      <c r="F1204">
        <v>0</v>
      </c>
    </row>
    <row r="1205" spans="1:6" x14ac:dyDescent="0.25">
      <c r="A1205">
        <v>474</v>
      </c>
      <c r="B1205">
        <v>786153</v>
      </c>
      <c r="C1205" s="1">
        <v>43438.65593385417</v>
      </c>
      <c r="D1205" s="1">
        <v>43438.658642187504</v>
      </c>
      <c r="E1205">
        <v>29179827</v>
      </c>
      <c r="F1205">
        <v>4259.99</v>
      </c>
    </row>
    <row r="1206" spans="1:6" x14ac:dyDescent="0.25">
      <c r="A1206">
        <v>1392</v>
      </c>
      <c r="B1206">
        <v>111279</v>
      </c>
      <c r="C1206" s="1">
        <v>43425.979826041665</v>
      </c>
      <c r="D1206" s="1">
        <v>43425.984798263889</v>
      </c>
      <c r="E1206">
        <v>0</v>
      </c>
      <c r="F1206">
        <v>0</v>
      </c>
    </row>
    <row r="1207" spans="1:6" x14ac:dyDescent="0.25">
      <c r="A1207">
        <v>1234</v>
      </c>
      <c r="B1207">
        <v>475066</v>
      </c>
      <c r="C1207" s="1">
        <v>43466.212673993054</v>
      </c>
      <c r="D1207" s="1">
        <v>43466.215653159721</v>
      </c>
      <c r="E1207">
        <v>0</v>
      </c>
      <c r="F1207">
        <v>0</v>
      </c>
    </row>
    <row r="1208" spans="1:6" x14ac:dyDescent="0.25">
      <c r="A1208">
        <v>1318</v>
      </c>
      <c r="B1208">
        <v>606163</v>
      </c>
      <c r="C1208" s="1">
        <v>43514.762993993056</v>
      </c>
      <c r="D1208" s="1">
        <v>43514.767993993053</v>
      </c>
      <c r="E1208">
        <v>25489653</v>
      </c>
      <c r="F1208">
        <v>265.64</v>
      </c>
    </row>
    <row r="1209" spans="1:6" x14ac:dyDescent="0.25">
      <c r="A1209">
        <v>1002</v>
      </c>
      <c r="B1209">
        <v>790917</v>
      </c>
      <c r="C1209" s="1">
        <v>43544.641337129629</v>
      </c>
      <c r="D1209" s="1">
        <v>43544.645663518517</v>
      </c>
      <c r="E1209">
        <v>75635087</v>
      </c>
      <c r="F1209">
        <v>415.63</v>
      </c>
    </row>
    <row r="1210" spans="1:6" x14ac:dyDescent="0.25">
      <c r="A1210">
        <v>1174</v>
      </c>
      <c r="B1210">
        <v>154874</v>
      </c>
      <c r="C1210" s="1">
        <v>43465.296594409723</v>
      </c>
      <c r="D1210" s="1">
        <v>43465.298011076389</v>
      </c>
      <c r="E1210">
        <v>0</v>
      </c>
      <c r="F1210">
        <v>0</v>
      </c>
    </row>
    <row r="1211" spans="1:6" x14ac:dyDescent="0.25">
      <c r="A1211">
        <v>1149</v>
      </c>
      <c r="B1211">
        <v>819502</v>
      </c>
      <c r="C1211" s="1">
        <v>43469.757582511571</v>
      </c>
      <c r="D1211" s="1">
        <v>43469.757964456017</v>
      </c>
      <c r="E1211">
        <v>0</v>
      </c>
      <c r="F1211">
        <v>0</v>
      </c>
    </row>
    <row r="1212" spans="1:6" x14ac:dyDescent="0.25">
      <c r="A1212">
        <v>1078</v>
      </c>
      <c r="B1212">
        <v>421607</v>
      </c>
      <c r="C1212" s="1">
        <v>43436.759300497688</v>
      </c>
      <c r="D1212" s="1">
        <v>43436.762585219905</v>
      </c>
      <c r="E1212">
        <v>63253493</v>
      </c>
      <c r="F1212">
        <v>1933.6</v>
      </c>
    </row>
    <row r="1213" spans="1:6" x14ac:dyDescent="0.25">
      <c r="A1213">
        <v>1078</v>
      </c>
      <c r="B1213">
        <v>888015</v>
      </c>
      <c r="C1213" s="1">
        <v>43445.059243171294</v>
      </c>
      <c r="D1213" s="1">
        <v>43445.062576504628</v>
      </c>
      <c r="E1213">
        <v>39360737</v>
      </c>
      <c r="F1213">
        <v>3745.17</v>
      </c>
    </row>
    <row r="1214" spans="1:6" x14ac:dyDescent="0.25">
      <c r="A1214">
        <v>1234</v>
      </c>
      <c r="B1214">
        <v>460404</v>
      </c>
      <c r="C1214" s="1">
        <v>43481.291749525466</v>
      </c>
      <c r="D1214" s="1">
        <v>43481.294541192132</v>
      </c>
      <c r="E1214">
        <v>0</v>
      </c>
      <c r="F1214">
        <v>0</v>
      </c>
    </row>
    <row r="1215" spans="1:6" x14ac:dyDescent="0.25">
      <c r="A1215">
        <v>1234</v>
      </c>
      <c r="B1215">
        <v>368947</v>
      </c>
      <c r="C1215" s="1">
        <v>43434.659666030093</v>
      </c>
      <c r="D1215" s="1">
        <v>43434.666249363429</v>
      </c>
      <c r="E1215">
        <v>0</v>
      </c>
      <c r="F1215">
        <v>0</v>
      </c>
    </row>
    <row r="1216" spans="1:6" x14ac:dyDescent="0.25">
      <c r="A1216">
        <v>857</v>
      </c>
      <c r="B1216">
        <v>864027</v>
      </c>
      <c r="C1216" s="1">
        <v>43536.380165925926</v>
      </c>
      <c r="D1216" s="1">
        <v>43536.384020092592</v>
      </c>
      <c r="E1216">
        <v>0</v>
      </c>
      <c r="F1216">
        <v>0</v>
      </c>
    </row>
    <row r="1217" spans="1:6" x14ac:dyDescent="0.25">
      <c r="A1217">
        <v>543</v>
      </c>
      <c r="B1217">
        <v>736398</v>
      </c>
      <c r="C1217" s="1">
        <v>43445.674712256943</v>
      </c>
      <c r="D1217" s="1">
        <v>43445.680066423614</v>
      </c>
      <c r="E1217">
        <v>0</v>
      </c>
      <c r="F1217">
        <v>0</v>
      </c>
    </row>
    <row r="1218" spans="1:6" x14ac:dyDescent="0.25">
      <c r="A1218">
        <v>301</v>
      </c>
      <c r="B1218">
        <v>818578</v>
      </c>
      <c r="C1218" s="1">
        <v>43464.816480590278</v>
      </c>
      <c r="D1218" s="1">
        <v>43464.821633368054</v>
      </c>
      <c r="E1218">
        <v>0</v>
      </c>
      <c r="F1218">
        <v>0</v>
      </c>
    </row>
    <row r="1219" spans="1:6" x14ac:dyDescent="0.25">
      <c r="A1219">
        <v>1002</v>
      </c>
      <c r="B1219">
        <v>870693</v>
      </c>
      <c r="C1219" s="1">
        <v>43470.530961597222</v>
      </c>
      <c r="D1219" s="1">
        <v>43470.532662986108</v>
      </c>
      <c r="E1219">
        <v>16936581</v>
      </c>
      <c r="F1219">
        <v>4947.83</v>
      </c>
    </row>
    <row r="1220" spans="1:6" x14ac:dyDescent="0.25">
      <c r="A1220">
        <v>951</v>
      </c>
      <c r="B1220">
        <v>460978</v>
      </c>
      <c r="C1220" s="1">
        <v>43522.793642268516</v>
      </c>
      <c r="D1220" s="1">
        <v>43522.793982546296</v>
      </c>
      <c r="E1220">
        <v>0</v>
      </c>
      <c r="F1220">
        <v>0</v>
      </c>
    </row>
    <row r="1221" spans="1:6" x14ac:dyDescent="0.25">
      <c r="A1221">
        <v>1174</v>
      </c>
      <c r="B1221">
        <v>727575</v>
      </c>
      <c r="C1221" s="1">
        <v>43472.072445081016</v>
      </c>
      <c r="D1221" s="1">
        <v>43472.077681192131</v>
      </c>
      <c r="E1221">
        <v>0</v>
      </c>
      <c r="F1221">
        <v>0</v>
      </c>
    </row>
    <row r="1222" spans="1:6" x14ac:dyDescent="0.25">
      <c r="A1222">
        <v>1436</v>
      </c>
      <c r="B1222">
        <v>775686</v>
      </c>
      <c r="C1222" s="1">
        <v>43421.560184803238</v>
      </c>
      <c r="D1222" s="1">
        <v>43421.566886192129</v>
      </c>
      <c r="E1222">
        <v>0</v>
      </c>
      <c r="F1222">
        <v>0</v>
      </c>
    </row>
    <row r="1223" spans="1:6" x14ac:dyDescent="0.25">
      <c r="A1223">
        <v>1002</v>
      </c>
      <c r="B1223">
        <v>742561</v>
      </c>
      <c r="C1223" s="1">
        <v>43452.797162824078</v>
      </c>
      <c r="D1223" s="1">
        <v>43452.79817671296</v>
      </c>
      <c r="E1223">
        <v>0</v>
      </c>
      <c r="F1223">
        <v>0</v>
      </c>
    </row>
    <row r="1224" spans="1:6" x14ac:dyDescent="0.25">
      <c r="A1224">
        <v>81</v>
      </c>
      <c r="B1224">
        <v>933693</v>
      </c>
      <c r="C1224" s="1">
        <v>43513.876054166663</v>
      </c>
      <c r="D1224" s="1">
        <v>43513.879533333333</v>
      </c>
      <c r="E1224">
        <v>0</v>
      </c>
      <c r="F1224">
        <v>0</v>
      </c>
    </row>
    <row r="1225" spans="1:6" x14ac:dyDescent="0.25">
      <c r="A1225">
        <v>796</v>
      </c>
      <c r="B1225">
        <v>206640</v>
      </c>
      <c r="C1225" s="1">
        <v>43489.224735543983</v>
      </c>
      <c r="D1225" s="1">
        <v>43489.225610543981</v>
      </c>
      <c r="E1225">
        <v>0</v>
      </c>
      <c r="F1225">
        <v>0</v>
      </c>
    </row>
    <row r="1226" spans="1:6" x14ac:dyDescent="0.25">
      <c r="A1226">
        <v>1465</v>
      </c>
      <c r="B1226">
        <v>175493</v>
      </c>
      <c r="C1226" s="1">
        <v>43418.922109317129</v>
      </c>
      <c r="D1226" s="1">
        <v>43418.928539872686</v>
      </c>
      <c r="E1226">
        <v>0</v>
      </c>
      <c r="F1226">
        <v>0</v>
      </c>
    </row>
    <row r="1227" spans="1:6" x14ac:dyDescent="0.25">
      <c r="A1227">
        <v>1318</v>
      </c>
      <c r="B1227">
        <v>201207</v>
      </c>
      <c r="C1227" s="1">
        <v>43522.429672511571</v>
      </c>
      <c r="D1227" s="1">
        <v>43522.434061400461</v>
      </c>
      <c r="E1227">
        <v>0</v>
      </c>
      <c r="F1227">
        <v>0</v>
      </c>
    </row>
    <row r="1228" spans="1:6" x14ac:dyDescent="0.25">
      <c r="A1228">
        <v>301</v>
      </c>
      <c r="B1228">
        <v>347246</v>
      </c>
      <c r="C1228" s="1">
        <v>43430.859808611109</v>
      </c>
      <c r="D1228" s="1">
        <v>43430.860753055553</v>
      </c>
      <c r="E1228">
        <v>0</v>
      </c>
      <c r="F1228">
        <v>0</v>
      </c>
    </row>
    <row r="1229" spans="1:6" x14ac:dyDescent="0.25">
      <c r="A1229">
        <v>81</v>
      </c>
      <c r="B1229">
        <v>374075</v>
      </c>
      <c r="C1229" s="1">
        <v>43536.14402068287</v>
      </c>
      <c r="D1229" s="1">
        <v>43536.150805405094</v>
      </c>
      <c r="E1229">
        <v>77229314</v>
      </c>
      <c r="F1229">
        <v>1904.74</v>
      </c>
    </row>
    <row r="1230" spans="1:6" x14ac:dyDescent="0.25">
      <c r="A1230">
        <v>796</v>
      </c>
      <c r="B1230">
        <v>247456</v>
      </c>
      <c r="C1230" s="1">
        <v>43532.389478807869</v>
      </c>
      <c r="D1230" s="1">
        <v>43532.393416307874</v>
      </c>
      <c r="E1230">
        <v>0</v>
      </c>
      <c r="F1230">
        <v>0</v>
      </c>
    </row>
    <row r="1231" spans="1:6" x14ac:dyDescent="0.25">
      <c r="A1231">
        <v>1234</v>
      </c>
      <c r="B1231">
        <v>280034</v>
      </c>
      <c r="C1231" s="1">
        <v>43450.752535590276</v>
      </c>
      <c r="D1231" s="1">
        <v>43450.758938368053</v>
      </c>
      <c r="E1231">
        <v>0</v>
      </c>
      <c r="F1231">
        <v>0</v>
      </c>
    </row>
    <row r="1232" spans="1:6" x14ac:dyDescent="0.25">
      <c r="A1232">
        <v>1436</v>
      </c>
      <c r="B1232">
        <v>238413</v>
      </c>
      <c r="C1232" s="1">
        <v>43473.488963564814</v>
      </c>
      <c r="D1232" s="1">
        <v>43473.489144120373</v>
      </c>
      <c r="E1232">
        <v>0</v>
      </c>
      <c r="F1232">
        <v>0</v>
      </c>
    </row>
    <row r="1233" spans="1:6" x14ac:dyDescent="0.25">
      <c r="A1233">
        <v>857</v>
      </c>
      <c r="B1233">
        <v>386508</v>
      </c>
      <c r="C1233" s="1">
        <v>43429.803208981481</v>
      </c>
      <c r="D1233" s="1">
        <v>43429.808410370373</v>
      </c>
      <c r="E1233">
        <v>55085460</v>
      </c>
      <c r="F1233">
        <v>410.48</v>
      </c>
    </row>
    <row r="1234" spans="1:6" x14ac:dyDescent="0.25">
      <c r="A1234">
        <v>1174</v>
      </c>
      <c r="B1234">
        <v>445420</v>
      </c>
      <c r="C1234" s="1">
        <v>43472.040214629633</v>
      </c>
      <c r="D1234" s="1">
        <v>43472.046166018517</v>
      </c>
      <c r="E1234">
        <v>0</v>
      </c>
      <c r="F1234">
        <v>0</v>
      </c>
    </row>
    <row r="1235" spans="1:6" x14ac:dyDescent="0.25">
      <c r="A1235">
        <v>976</v>
      </c>
      <c r="B1235">
        <v>425804</v>
      </c>
      <c r="C1235" s="1">
        <v>43442.893713935184</v>
      </c>
      <c r="D1235" s="1">
        <v>43442.895818101853</v>
      </c>
      <c r="E1235">
        <v>0</v>
      </c>
      <c r="F1235">
        <v>0</v>
      </c>
    </row>
    <row r="1236" spans="1:6" x14ac:dyDescent="0.25">
      <c r="A1236">
        <v>81</v>
      </c>
      <c r="B1236">
        <v>858086</v>
      </c>
      <c r="C1236" s="1">
        <v>43417.998567106479</v>
      </c>
      <c r="D1236" s="1">
        <v>43418.002601828703</v>
      </c>
      <c r="E1236">
        <v>42923362</v>
      </c>
      <c r="F1236">
        <v>4626.08</v>
      </c>
    </row>
    <row r="1237" spans="1:6" x14ac:dyDescent="0.25">
      <c r="A1237">
        <v>1465</v>
      </c>
      <c r="B1237">
        <v>694228</v>
      </c>
      <c r="C1237" s="1">
        <v>43527.143219502315</v>
      </c>
      <c r="D1237" s="1">
        <v>43527.145726446761</v>
      </c>
      <c r="E1237">
        <v>52352739</v>
      </c>
      <c r="F1237">
        <v>1824.4</v>
      </c>
    </row>
    <row r="1238" spans="1:6" x14ac:dyDescent="0.25">
      <c r="A1238">
        <v>1411</v>
      </c>
      <c r="B1238">
        <v>838799</v>
      </c>
      <c r="C1238" s="1">
        <v>43453.27658755787</v>
      </c>
      <c r="D1238" s="1">
        <v>43453.279545891201</v>
      </c>
      <c r="E1238">
        <v>0</v>
      </c>
      <c r="F1238">
        <v>0</v>
      </c>
    </row>
    <row r="1239" spans="1:6" x14ac:dyDescent="0.25">
      <c r="A1239">
        <v>1411</v>
      </c>
      <c r="B1239">
        <v>864293</v>
      </c>
      <c r="C1239" s="1">
        <v>43467.070719479168</v>
      </c>
      <c r="D1239" s="1">
        <v>43467.07290003472</v>
      </c>
      <c r="E1239">
        <v>27248612</v>
      </c>
      <c r="F1239">
        <v>1310.33</v>
      </c>
    </row>
    <row r="1240" spans="1:6" x14ac:dyDescent="0.25">
      <c r="A1240">
        <v>1149</v>
      </c>
      <c r="B1240">
        <v>503492</v>
      </c>
      <c r="C1240" s="1">
        <v>43482.669664386573</v>
      </c>
      <c r="D1240" s="1">
        <v>43482.674456053239</v>
      </c>
      <c r="E1240">
        <v>19666729</v>
      </c>
      <c r="F1240">
        <v>944.51</v>
      </c>
    </row>
    <row r="1241" spans="1:6" x14ac:dyDescent="0.25">
      <c r="A1241">
        <v>1174</v>
      </c>
      <c r="B1241">
        <v>368223</v>
      </c>
      <c r="C1241" s="1">
        <v>43492.766211481481</v>
      </c>
      <c r="D1241" s="1">
        <v>43492.76805175926</v>
      </c>
      <c r="E1241">
        <v>87507228</v>
      </c>
      <c r="F1241">
        <v>513.89</v>
      </c>
    </row>
    <row r="1242" spans="1:6" x14ac:dyDescent="0.25">
      <c r="A1242">
        <v>1392</v>
      </c>
      <c r="B1242">
        <v>868236</v>
      </c>
      <c r="C1242" s="1">
        <v>43471.854748020836</v>
      </c>
      <c r="D1242" s="1">
        <v>43471.855331354163</v>
      </c>
      <c r="E1242">
        <v>0</v>
      </c>
      <c r="F1242">
        <v>0</v>
      </c>
    </row>
    <row r="1243" spans="1:6" x14ac:dyDescent="0.25">
      <c r="A1243">
        <v>1149</v>
      </c>
      <c r="B1243">
        <v>195896</v>
      </c>
      <c r="C1243" s="1">
        <v>43531.257793206016</v>
      </c>
      <c r="D1243" s="1">
        <v>43531.26182792824</v>
      </c>
      <c r="E1243">
        <v>63470932</v>
      </c>
      <c r="F1243">
        <v>5005.2299999999996</v>
      </c>
    </row>
    <row r="1244" spans="1:6" x14ac:dyDescent="0.25">
      <c r="A1244">
        <v>888</v>
      </c>
      <c r="B1244">
        <v>603721</v>
      </c>
      <c r="C1244" s="1">
        <v>43510.464771412036</v>
      </c>
      <c r="D1244" s="1">
        <v>43510.471438078705</v>
      </c>
      <c r="E1244">
        <v>0</v>
      </c>
      <c r="F1244">
        <v>0</v>
      </c>
    </row>
    <row r="1245" spans="1:6" x14ac:dyDescent="0.25">
      <c r="A1245">
        <v>543</v>
      </c>
      <c r="B1245">
        <v>592514</v>
      </c>
      <c r="C1245" s="1">
        <v>43543.476759895835</v>
      </c>
      <c r="D1245" s="1">
        <v>43543.478218229167</v>
      </c>
      <c r="E1245">
        <v>51977482</v>
      </c>
      <c r="F1245">
        <v>5664.26</v>
      </c>
    </row>
    <row r="1246" spans="1:6" x14ac:dyDescent="0.25">
      <c r="A1246">
        <v>301</v>
      </c>
      <c r="B1246">
        <v>357211</v>
      </c>
      <c r="C1246" s="1">
        <v>43531.778986238423</v>
      </c>
      <c r="D1246" s="1">
        <v>43531.783347349534</v>
      </c>
      <c r="E1246">
        <v>0</v>
      </c>
      <c r="F1246">
        <v>0</v>
      </c>
    </row>
    <row r="1247" spans="1:6" x14ac:dyDescent="0.25">
      <c r="A1247">
        <v>1002</v>
      </c>
      <c r="B1247">
        <v>204959</v>
      </c>
      <c r="C1247" s="1">
        <v>43541.662507789355</v>
      </c>
      <c r="D1247" s="1">
        <v>43541.663077233796</v>
      </c>
      <c r="E1247">
        <v>0</v>
      </c>
      <c r="F1247">
        <v>0</v>
      </c>
    </row>
    <row r="1248" spans="1:6" x14ac:dyDescent="0.25">
      <c r="A1248">
        <v>1436</v>
      </c>
      <c r="B1248">
        <v>546751</v>
      </c>
      <c r="C1248" s="1">
        <v>43527.880167881944</v>
      </c>
      <c r="D1248" s="1">
        <v>43527.885181770835</v>
      </c>
      <c r="E1248">
        <v>0</v>
      </c>
      <c r="F1248">
        <v>0</v>
      </c>
    </row>
    <row r="1249" spans="1:6" x14ac:dyDescent="0.25">
      <c r="A1249">
        <v>810</v>
      </c>
      <c r="B1249">
        <v>988861</v>
      </c>
      <c r="C1249" s="1">
        <v>43458.734564907405</v>
      </c>
      <c r="D1249" s="1">
        <v>43458.740231574076</v>
      </c>
      <c r="E1249">
        <v>0</v>
      </c>
      <c r="F1249">
        <v>0</v>
      </c>
    </row>
    <row r="1250" spans="1:6" x14ac:dyDescent="0.25">
      <c r="A1250">
        <v>976</v>
      </c>
      <c r="B1250">
        <v>104430</v>
      </c>
      <c r="C1250" s="1">
        <v>43489.70278496528</v>
      </c>
      <c r="D1250" s="1">
        <v>43489.708791909725</v>
      </c>
      <c r="E1250">
        <v>0</v>
      </c>
      <c r="F1250">
        <v>0</v>
      </c>
    </row>
    <row r="1251" spans="1:6" x14ac:dyDescent="0.25">
      <c r="A1251">
        <v>1207</v>
      </c>
      <c r="B1251">
        <v>896444</v>
      </c>
      <c r="C1251" s="1">
        <v>43422.536244178242</v>
      </c>
      <c r="D1251" s="1">
        <v>43422.538251122685</v>
      </c>
      <c r="E1251">
        <v>0</v>
      </c>
      <c r="F1251">
        <v>0</v>
      </c>
    </row>
    <row r="1252" spans="1:6" x14ac:dyDescent="0.25">
      <c r="A1252">
        <v>888</v>
      </c>
      <c r="B1252">
        <v>342507</v>
      </c>
      <c r="C1252" s="1">
        <v>43513.930211643521</v>
      </c>
      <c r="D1252" s="1">
        <v>43513.936183865742</v>
      </c>
      <c r="E1252">
        <v>0</v>
      </c>
      <c r="F1252">
        <v>0</v>
      </c>
    </row>
    <row r="1253" spans="1:6" x14ac:dyDescent="0.25">
      <c r="A1253">
        <v>1234</v>
      </c>
      <c r="B1253">
        <v>769078</v>
      </c>
      <c r="C1253" s="1">
        <v>43502.706378564813</v>
      </c>
      <c r="D1253" s="1">
        <v>43502.712656342592</v>
      </c>
      <c r="E1253">
        <v>99641622</v>
      </c>
      <c r="F1253">
        <v>4712.1099999999997</v>
      </c>
    </row>
    <row r="1254" spans="1:6" x14ac:dyDescent="0.25">
      <c r="A1254">
        <v>1234</v>
      </c>
      <c r="B1254">
        <v>892179</v>
      </c>
      <c r="C1254" s="1">
        <v>43437.819717743056</v>
      </c>
      <c r="D1254" s="1">
        <v>43437.820766354169</v>
      </c>
      <c r="E1254">
        <v>0</v>
      </c>
      <c r="F1254">
        <v>0</v>
      </c>
    </row>
    <row r="1255" spans="1:6" x14ac:dyDescent="0.25">
      <c r="A1255">
        <v>199</v>
      </c>
      <c r="B1255">
        <v>640465</v>
      </c>
      <c r="C1255" s="1">
        <v>43544.693995879628</v>
      </c>
      <c r="D1255" s="1">
        <v>43544.696919490743</v>
      </c>
      <c r="E1255">
        <v>87678380</v>
      </c>
      <c r="F1255">
        <v>1541.69</v>
      </c>
    </row>
    <row r="1256" spans="1:6" x14ac:dyDescent="0.25">
      <c r="A1256">
        <v>301</v>
      </c>
      <c r="B1256">
        <v>195351</v>
      </c>
      <c r="C1256" s="1">
        <v>43497.4059494213</v>
      </c>
      <c r="D1256" s="1">
        <v>43497.405970254629</v>
      </c>
      <c r="E1256">
        <v>0</v>
      </c>
      <c r="F1256">
        <v>0</v>
      </c>
    </row>
    <row r="1257" spans="1:6" x14ac:dyDescent="0.25">
      <c r="A1257">
        <v>976</v>
      </c>
      <c r="B1257">
        <v>947108</v>
      </c>
      <c r="C1257" s="1">
        <v>43458.28483365741</v>
      </c>
      <c r="D1257" s="1">
        <v>43458.286861435183</v>
      </c>
      <c r="E1257">
        <v>0</v>
      </c>
      <c r="F1257">
        <v>0</v>
      </c>
    </row>
    <row r="1258" spans="1:6" x14ac:dyDescent="0.25">
      <c r="A1258">
        <v>1234</v>
      </c>
      <c r="B1258">
        <v>834202</v>
      </c>
      <c r="C1258" s="1">
        <v>43500.327846087966</v>
      </c>
      <c r="D1258" s="1">
        <v>43500.329672476852</v>
      </c>
      <c r="E1258">
        <v>0</v>
      </c>
      <c r="F1258">
        <v>0</v>
      </c>
    </row>
    <row r="1259" spans="1:6" x14ac:dyDescent="0.25">
      <c r="A1259">
        <v>810</v>
      </c>
      <c r="B1259">
        <v>211722</v>
      </c>
      <c r="C1259" s="1">
        <v>43474.501473321761</v>
      </c>
      <c r="D1259" s="1">
        <v>43474.505112210645</v>
      </c>
      <c r="E1259">
        <v>0</v>
      </c>
      <c r="F1259">
        <v>0</v>
      </c>
    </row>
    <row r="1260" spans="1:6" x14ac:dyDescent="0.25">
      <c r="A1260">
        <v>810</v>
      </c>
      <c r="B1260">
        <v>802017</v>
      </c>
      <c r="C1260" s="1">
        <v>43437.879488298611</v>
      </c>
      <c r="D1260" s="1">
        <v>43437.881786909726</v>
      </c>
      <c r="E1260">
        <v>0</v>
      </c>
      <c r="F1260">
        <v>0</v>
      </c>
    </row>
    <row r="1261" spans="1:6" x14ac:dyDescent="0.25">
      <c r="A1261">
        <v>810</v>
      </c>
      <c r="B1261">
        <v>303382</v>
      </c>
      <c r="C1261" s="1">
        <v>43421.678251874997</v>
      </c>
      <c r="D1261" s="1">
        <v>43421.680112986112</v>
      </c>
      <c r="E1261">
        <v>0</v>
      </c>
      <c r="F1261">
        <v>0</v>
      </c>
    </row>
    <row r="1262" spans="1:6" x14ac:dyDescent="0.25">
      <c r="A1262">
        <v>1392</v>
      </c>
      <c r="B1262">
        <v>317705</v>
      </c>
      <c r="C1262" s="1">
        <v>43540.287725706017</v>
      </c>
      <c r="D1262" s="1">
        <v>43540.290045150461</v>
      </c>
      <c r="E1262">
        <v>0</v>
      </c>
      <c r="F1262">
        <v>0</v>
      </c>
    </row>
    <row r="1263" spans="1:6" x14ac:dyDescent="0.25">
      <c r="A1263">
        <v>1392</v>
      </c>
      <c r="B1263">
        <v>932986</v>
      </c>
      <c r="C1263" s="1">
        <v>43536.642640034719</v>
      </c>
      <c r="D1263" s="1">
        <v>43536.648258090281</v>
      </c>
      <c r="E1263">
        <v>0</v>
      </c>
      <c r="F1263">
        <v>0</v>
      </c>
    </row>
    <row r="1264" spans="1:6" x14ac:dyDescent="0.25">
      <c r="A1264">
        <v>1207</v>
      </c>
      <c r="B1264">
        <v>652874</v>
      </c>
      <c r="C1264" s="1">
        <v>43464.638749594909</v>
      </c>
      <c r="D1264" s="1">
        <v>43464.640777372682</v>
      </c>
      <c r="E1264">
        <v>52139237</v>
      </c>
      <c r="F1264">
        <v>2770.94</v>
      </c>
    </row>
    <row r="1265" spans="1:6" x14ac:dyDescent="0.25">
      <c r="A1265">
        <v>474</v>
      </c>
      <c r="B1265">
        <v>475145</v>
      </c>
      <c r="C1265" s="1">
        <v>43491.185899699078</v>
      </c>
      <c r="D1265" s="1">
        <v>43491.192427476853</v>
      </c>
      <c r="E1265">
        <v>0</v>
      </c>
      <c r="F1265">
        <v>0</v>
      </c>
    </row>
    <row r="1266" spans="1:6" x14ac:dyDescent="0.25">
      <c r="A1266">
        <v>543</v>
      </c>
      <c r="B1266">
        <v>835198</v>
      </c>
      <c r="C1266" s="1">
        <v>43469.414064699071</v>
      </c>
      <c r="D1266" s="1">
        <v>43469.417245254626</v>
      </c>
      <c r="E1266">
        <v>0</v>
      </c>
      <c r="F1266">
        <v>0</v>
      </c>
    </row>
    <row r="1267" spans="1:6" x14ac:dyDescent="0.25">
      <c r="A1267">
        <v>1465</v>
      </c>
      <c r="B1267">
        <v>229100</v>
      </c>
      <c r="C1267" s="1">
        <v>43462.297265277775</v>
      </c>
      <c r="D1267" s="1">
        <v>43462.298181944447</v>
      </c>
      <c r="E1267">
        <v>0</v>
      </c>
      <c r="F1267">
        <v>0</v>
      </c>
    </row>
    <row r="1268" spans="1:6" x14ac:dyDescent="0.25">
      <c r="A1268">
        <v>976</v>
      </c>
      <c r="B1268">
        <v>487041</v>
      </c>
      <c r="C1268" s="1">
        <v>43543.807431666668</v>
      </c>
      <c r="D1268" s="1">
        <v>43543.811841388888</v>
      </c>
      <c r="E1268">
        <v>22856806</v>
      </c>
      <c r="F1268">
        <v>4699.74</v>
      </c>
    </row>
    <row r="1269" spans="1:6" x14ac:dyDescent="0.25">
      <c r="A1269">
        <v>1149</v>
      </c>
      <c r="B1269">
        <v>255962</v>
      </c>
      <c r="C1269" s="1">
        <v>43495.133411284725</v>
      </c>
      <c r="D1269" s="1">
        <v>43495.138959895834</v>
      </c>
      <c r="E1269">
        <v>62026966</v>
      </c>
      <c r="F1269">
        <v>708.53</v>
      </c>
    </row>
    <row r="1270" spans="1:6" x14ac:dyDescent="0.25">
      <c r="A1270">
        <v>1078</v>
      </c>
      <c r="B1270">
        <v>633258</v>
      </c>
      <c r="C1270" s="1">
        <v>43407.60130509259</v>
      </c>
      <c r="D1270" s="1">
        <v>43407.60743009259</v>
      </c>
      <c r="E1270">
        <v>0</v>
      </c>
      <c r="F1270">
        <v>0</v>
      </c>
    </row>
    <row r="1271" spans="1:6" x14ac:dyDescent="0.25">
      <c r="A1271">
        <v>543</v>
      </c>
      <c r="B1271">
        <v>187058</v>
      </c>
      <c r="C1271" s="1">
        <v>43473.277373993056</v>
      </c>
      <c r="D1271" s="1">
        <v>43473.279346215277</v>
      </c>
      <c r="E1271">
        <v>0</v>
      </c>
      <c r="F1271">
        <v>0</v>
      </c>
    </row>
    <row r="1272" spans="1:6" x14ac:dyDescent="0.25">
      <c r="A1272">
        <v>1078</v>
      </c>
      <c r="B1272">
        <v>875725</v>
      </c>
      <c r="C1272" s="1">
        <v>43458.570692071757</v>
      </c>
      <c r="D1272" s="1">
        <v>43458.577303182872</v>
      </c>
      <c r="E1272">
        <v>30635460</v>
      </c>
      <c r="F1272">
        <v>1562.59</v>
      </c>
    </row>
    <row r="1273" spans="1:6" x14ac:dyDescent="0.25">
      <c r="A1273">
        <v>1392</v>
      </c>
      <c r="B1273">
        <v>761606</v>
      </c>
      <c r="C1273" s="1">
        <v>43451.514305370372</v>
      </c>
      <c r="D1273" s="1">
        <v>43451.521159537035</v>
      </c>
      <c r="E1273">
        <v>93772415</v>
      </c>
      <c r="F1273">
        <v>5140.0600000000004</v>
      </c>
    </row>
    <row r="1274" spans="1:6" x14ac:dyDescent="0.25">
      <c r="A1274">
        <v>1078</v>
      </c>
      <c r="B1274">
        <v>263484</v>
      </c>
      <c r="C1274" s="1">
        <v>43433.665938321756</v>
      </c>
      <c r="D1274" s="1">
        <v>43433.672799432868</v>
      </c>
      <c r="E1274">
        <v>0</v>
      </c>
      <c r="F1274">
        <v>0</v>
      </c>
    </row>
    <row r="1275" spans="1:6" x14ac:dyDescent="0.25">
      <c r="A1275">
        <v>1411</v>
      </c>
      <c r="B1275">
        <v>315604</v>
      </c>
      <c r="C1275" s="1">
        <v>43468.530595208336</v>
      </c>
      <c r="D1275" s="1">
        <v>43468.537366041666</v>
      </c>
      <c r="E1275">
        <v>95360158</v>
      </c>
      <c r="F1275">
        <v>3549.71</v>
      </c>
    </row>
    <row r="1276" spans="1:6" x14ac:dyDescent="0.25">
      <c r="A1276">
        <v>888</v>
      </c>
      <c r="B1276">
        <v>105683</v>
      </c>
      <c r="C1276" s="1">
        <v>43529.582214942129</v>
      </c>
      <c r="D1276" s="1">
        <v>43529.582562164353</v>
      </c>
      <c r="E1276">
        <v>68773187</v>
      </c>
      <c r="F1276">
        <v>3674.64</v>
      </c>
    </row>
    <row r="1277" spans="1:6" x14ac:dyDescent="0.25">
      <c r="A1277">
        <v>796</v>
      </c>
      <c r="B1277">
        <v>146694</v>
      </c>
      <c r="C1277" s="1">
        <v>43416.166383657408</v>
      </c>
      <c r="D1277" s="1">
        <v>43416.16649476852</v>
      </c>
      <c r="E1277">
        <v>0</v>
      </c>
      <c r="F1277">
        <v>0</v>
      </c>
    </row>
    <row r="1278" spans="1:6" x14ac:dyDescent="0.25">
      <c r="A1278">
        <v>796</v>
      </c>
      <c r="B1278">
        <v>154970</v>
      </c>
      <c r="C1278" s="1">
        <v>43507.807532384257</v>
      </c>
      <c r="D1278" s="1">
        <v>43507.810337939816</v>
      </c>
      <c r="E1278">
        <v>0</v>
      </c>
      <c r="F1278">
        <v>0</v>
      </c>
    </row>
    <row r="1279" spans="1:6" x14ac:dyDescent="0.25">
      <c r="A1279">
        <v>199</v>
      </c>
      <c r="B1279">
        <v>940563</v>
      </c>
      <c r="C1279" s="1">
        <v>43465.28272978009</v>
      </c>
      <c r="D1279" s="1">
        <v>43465.283049224534</v>
      </c>
      <c r="E1279">
        <v>0</v>
      </c>
      <c r="F1279">
        <v>0</v>
      </c>
    </row>
    <row r="1280" spans="1:6" x14ac:dyDescent="0.25">
      <c r="A1280">
        <v>1002</v>
      </c>
      <c r="B1280">
        <v>805961</v>
      </c>
      <c r="C1280" s="1">
        <v>43529.507806018519</v>
      </c>
      <c r="D1280" s="1">
        <v>43529.511097685187</v>
      </c>
      <c r="E1280">
        <v>0</v>
      </c>
      <c r="F1280">
        <v>0</v>
      </c>
    </row>
    <row r="1281" spans="1:6" x14ac:dyDescent="0.25">
      <c r="A1281">
        <v>1436</v>
      </c>
      <c r="B1281">
        <v>339213</v>
      </c>
      <c r="C1281" s="1">
        <v>43477.904788182874</v>
      </c>
      <c r="D1281" s="1">
        <v>43477.907878460646</v>
      </c>
      <c r="E1281">
        <v>0</v>
      </c>
      <c r="F1281">
        <v>0</v>
      </c>
    </row>
    <row r="1282" spans="1:6" x14ac:dyDescent="0.25">
      <c r="A1282">
        <v>1318</v>
      </c>
      <c r="B1282">
        <v>971056</v>
      </c>
      <c r="C1282" s="1">
        <v>43537.44405233796</v>
      </c>
      <c r="D1282" s="1">
        <v>43537.447698171294</v>
      </c>
      <c r="E1282">
        <v>0</v>
      </c>
      <c r="F1282">
        <v>0</v>
      </c>
    </row>
    <row r="1283" spans="1:6" x14ac:dyDescent="0.25">
      <c r="A1283">
        <v>1436</v>
      </c>
      <c r="B1283">
        <v>709602</v>
      </c>
      <c r="C1283" s="1">
        <v>43453.142977013886</v>
      </c>
      <c r="D1283" s="1">
        <v>43453.148817291665</v>
      </c>
      <c r="E1283">
        <v>0</v>
      </c>
      <c r="F1283">
        <v>0</v>
      </c>
    </row>
    <row r="1284" spans="1:6" x14ac:dyDescent="0.25">
      <c r="A1284">
        <v>1078</v>
      </c>
      <c r="B1284">
        <v>804186</v>
      </c>
      <c r="C1284" s="1">
        <v>43431.539314363428</v>
      </c>
      <c r="D1284" s="1">
        <v>43431.541279641206</v>
      </c>
      <c r="E1284">
        <v>0</v>
      </c>
      <c r="F1284">
        <v>0</v>
      </c>
    </row>
    <row r="1285" spans="1:6" x14ac:dyDescent="0.25">
      <c r="A1285">
        <v>951</v>
      </c>
      <c r="B1285">
        <v>780686</v>
      </c>
      <c r="C1285" s="1">
        <v>43528.806954247688</v>
      </c>
      <c r="D1285" s="1">
        <v>43528.808926469908</v>
      </c>
      <c r="E1285">
        <v>0</v>
      </c>
      <c r="F1285">
        <v>0</v>
      </c>
    </row>
    <row r="1286" spans="1:6" x14ac:dyDescent="0.25">
      <c r="A1286">
        <v>888</v>
      </c>
      <c r="B1286">
        <v>754963</v>
      </c>
      <c r="C1286" s="1">
        <v>43533.196914537039</v>
      </c>
      <c r="D1286" s="1">
        <v>43533.199456203707</v>
      </c>
      <c r="E1286">
        <v>0</v>
      </c>
      <c r="F1286">
        <v>0</v>
      </c>
    </row>
    <row r="1287" spans="1:6" x14ac:dyDescent="0.25">
      <c r="A1287">
        <v>1465</v>
      </c>
      <c r="B1287">
        <v>716499</v>
      </c>
      <c r="C1287" s="1">
        <v>43526.652331666664</v>
      </c>
      <c r="D1287" s="1">
        <v>43526.655630277775</v>
      </c>
      <c r="E1287">
        <v>85806889</v>
      </c>
      <c r="F1287">
        <v>3831.2</v>
      </c>
    </row>
    <row r="1288" spans="1:6" x14ac:dyDescent="0.25">
      <c r="A1288">
        <v>976</v>
      </c>
      <c r="B1288">
        <v>328211</v>
      </c>
      <c r="C1288" s="1">
        <v>43490.332632152778</v>
      </c>
      <c r="D1288" s="1">
        <v>43490.335673819442</v>
      </c>
      <c r="E1288">
        <v>89275211</v>
      </c>
      <c r="F1288">
        <v>1841.64</v>
      </c>
    </row>
    <row r="1289" spans="1:6" x14ac:dyDescent="0.25">
      <c r="A1289">
        <v>1436</v>
      </c>
      <c r="B1289">
        <v>452687</v>
      </c>
      <c r="C1289" s="1">
        <v>43534.037087916666</v>
      </c>
      <c r="D1289" s="1">
        <v>43534.042226805555</v>
      </c>
      <c r="E1289">
        <v>0</v>
      </c>
      <c r="F1289">
        <v>0</v>
      </c>
    </row>
    <row r="1290" spans="1:6" x14ac:dyDescent="0.25">
      <c r="A1290">
        <v>199</v>
      </c>
      <c r="B1290">
        <v>278553</v>
      </c>
      <c r="C1290" s="1">
        <v>43514.81379064815</v>
      </c>
      <c r="D1290" s="1">
        <v>43514.815644814815</v>
      </c>
      <c r="E1290">
        <v>0</v>
      </c>
      <c r="F1290">
        <v>0</v>
      </c>
    </row>
    <row r="1291" spans="1:6" x14ac:dyDescent="0.25">
      <c r="A1291">
        <v>888</v>
      </c>
      <c r="B1291">
        <v>150071</v>
      </c>
      <c r="C1291" s="1">
        <v>43433.76995021991</v>
      </c>
      <c r="D1291" s="1">
        <v>43433.770637719907</v>
      </c>
      <c r="E1291">
        <v>93575466</v>
      </c>
      <c r="F1291">
        <v>1745.75</v>
      </c>
    </row>
    <row r="1292" spans="1:6" x14ac:dyDescent="0.25">
      <c r="A1292">
        <v>951</v>
      </c>
      <c r="B1292">
        <v>289838</v>
      </c>
      <c r="C1292" s="1">
        <v>43440.821013761575</v>
      </c>
      <c r="D1292" s="1">
        <v>43440.826027650466</v>
      </c>
      <c r="E1292">
        <v>20263321</v>
      </c>
      <c r="F1292">
        <v>3133.26</v>
      </c>
    </row>
    <row r="1293" spans="1:6" x14ac:dyDescent="0.25">
      <c r="A1293">
        <v>976</v>
      </c>
      <c r="B1293">
        <v>349070</v>
      </c>
      <c r="C1293" s="1">
        <v>43410.57743208333</v>
      </c>
      <c r="D1293" s="1">
        <v>43410.581209861113</v>
      </c>
      <c r="E1293">
        <v>98676586</v>
      </c>
      <c r="F1293">
        <v>5845.53</v>
      </c>
    </row>
    <row r="1294" spans="1:6" x14ac:dyDescent="0.25">
      <c r="A1294">
        <v>976</v>
      </c>
      <c r="B1294">
        <v>514941</v>
      </c>
      <c r="C1294" s="1">
        <v>43491.079289976849</v>
      </c>
      <c r="D1294" s="1">
        <v>43491.082963587964</v>
      </c>
      <c r="E1294">
        <v>0</v>
      </c>
      <c r="F1294">
        <v>0</v>
      </c>
    </row>
    <row r="1295" spans="1:6" x14ac:dyDescent="0.25">
      <c r="A1295">
        <v>1318</v>
      </c>
      <c r="B1295">
        <v>364931</v>
      </c>
      <c r="C1295" s="1">
        <v>43473.04309835648</v>
      </c>
      <c r="D1295" s="1">
        <v>43473.043521967593</v>
      </c>
      <c r="E1295">
        <v>0</v>
      </c>
      <c r="F1295">
        <v>0</v>
      </c>
    </row>
    <row r="1296" spans="1:6" x14ac:dyDescent="0.25">
      <c r="A1296">
        <v>1240</v>
      </c>
      <c r="B1296">
        <v>496487</v>
      </c>
      <c r="C1296" s="1">
        <v>43406.928945034721</v>
      </c>
      <c r="D1296" s="1">
        <v>43406.930965868058</v>
      </c>
      <c r="E1296">
        <v>0</v>
      </c>
      <c r="F1296">
        <v>0</v>
      </c>
    </row>
    <row r="1297" spans="1:6" x14ac:dyDescent="0.25">
      <c r="A1297">
        <v>1411</v>
      </c>
      <c r="B1297">
        <v>573166</v>
      </c>
      <c r="C1297" s="1">
        <v>43470.587637546298</v>
      </c>
      <c r="D1297" s="1">
        <v>43470.589443101853</v>
      </c>
      <c r="E1297">
        <v>0</v>
      </c>
      <c r="F1297">
        <v>0</v>
      </c>
    </row>
    <row r="1298" spans="1:6" x14ac:dyDescent="0.25">
      <c r="A1298">
        <v>1149</v>
      </c>
      <c r="B1298">
        <v>669866</v>
      </c>
      <c r="C1298" s="1">
        <v>43522.104582314816</v>
      </c>
      <c r="D1298" s="1">
        <v>43522.107978148146</v>
      </c>
      <c r="E1298">
        <v>0</v>
      </c>
      <c r="F1298">
        <v>0</v>
      </c>
    </row>
    <row r="1299" spans="1:6" x14ac:dyDescent="0.25">
      <c r="A1299">
        <v>1207</v>
      </c>
      <c r="B1299">
        <v>205591</v>
      </c>
      <c r="C1299" s="1">
        <v>43435.925909641206</v>
      </c>
      <c r="D1299" s="1">
        <v>43435.926819363427</v>
      </c>
      <c r="E1299">
        <v>61383065</v>
      </c>
      <c r="F1299">
        <v>2297.08</v>
      </c>
    </row>
    <row r="1300" spans="1:6" x14ac:dyDescent="0.25">
      <c r="A1300">
        <v>1240</v>
      </c>
      <c r="B1300">
        <v>373560</v>
      </c>
      <c r="C1300" s="1">
        <v>43546.336262384262</v>
      </c>
      <c r="D1300" s="1">
        <v>43546.337887384259</v>
      </c>
      <c r="E1300">
        <v>0</v>
      </c>
      <c r="F1300">
        <v>0</v>
      </c>
    </row>
    <row r="1301" spans="1:6" x14ac:dyDescent="0.25">
      <c r="A1301">
        <v>543</v>
      </c>
      <c r="B1301">
        <v>260970</v>
      </c>
      <c r="C1301" s="1">
        <v>43543.795758726854</v>
      </c>
      <c r="D1301" s="1">
        <v>43543.797619837962</v>
      </c>
      <c r="E1301">
        <v>0</v>
      </c>
      <c r="F1301">
        <v>0</v>
      </c>
    </row>
    <row r="1302" spans="1:6" x14ac:dyDescent="0.25">
      <c r="A1302">
        <v>1002</v>
      </c>
      <c r="B1302">
        <v>345416</v>
      </c>
      <c r="C1302" s="1">
        <v>43514.402504999998</v>
      </c>
      <c r="D1302" s="1">
        <v>43514.406991111115</v>
      </c>
      <c r="E1302">
        <v>16843167</v>
      </c>
      <c r="F1302">
        <v>1541.52</v>
      </c>
    </row>
    <row r="1303" spans="1:6" x14ac:dyDescent="0.25">
      <c r="A1303">
        <v>1392</v>
      </c>
      <c r="B1303">
        <v>240789</v>
      </c>
      <c r="C1303" s="1">
        <v>43448.70051451389</v>
      </c>
      <c r="D1303" s="1">
        <v>43448.701979791666</v>
      </c>
      <c r="E1303">
        <v>0</v>
      </c>
      <c r="F1303">
        <v>0</v>
      </c>
    </row>
    <row r="1304" spans="1:6" x14ac:dyDescent="0.25">
      <c r="A1304">
        <v>857</v>
      </c>
      <c r="B1304">
        <v>312312</v>
      </c>
      <c r="C1304" s="1">
        <v>43442.066768287033</v>
      </c>
      <c r="D1304" s="1">
        <v>43442.069657175925</v>
      </c>
      <c r="E1304">
        <v>0</v>
      </c>
      <c r="F1304">
        <v>0</v>
      </c>
    </row>
    <row r="1305" spans="1:6" x14ac:dyDescent="0.25">
      <c r="A1305">
        <v>199</v>
      </c>
      <c r="B1305">
        <v>500424</v>
      </c>
      <c r="C1305" s="1">
        <v>43461.282587037036</v>
      </c>
      <c r="D1305" s="1">
        <v>43461.284309259259</v>
      </c>
      <c r="E1305">
        <v>0</v>
      </c>
      <c r="F1305">
        <v>0</v>
      </c>
    </row>
    <row r="1306" spans="1:6" x14ac:dyDescent="0.25">
      <c r="A1306">
        <v>1234</v>
      </c>
      <c r="B1306">
        <v>747641</v>
      </c>
      <c r="C1306" s="1">
        <v>43444.775155000003</v>
      </c>
      <c r="D1306" s="1">
        <v>43444.782030000002</v>
      </c>
      <c r="E1306">
        <v>0</v>
      </c>
      <c r="F1306">
        <v>0</v>
      </c>
    </row>
    <row r="1307" spans="1:6" x14ac:dyDescent="0.25">
      <c r="A1307">
        <v>857</v>
      </c>
      <c r="B1307">
        <v>396620</v>
      </c>
      <c r="C1307" s="1">
        <v>43408.470493067129</v>
      </c>
      <c r="D1307" s="1">
        <v>43408.475555567129</v>
      </c>
      <c r="E1307">
        <v>20414664</v>
      </c>
      <c r="F1307">
        <v>1484.97</v>
      </c>
    </row>
    <row r="1308" spans="1:6" x14ac:dyDescent="0.25">
      <c r="A1308">
        <v>1149</v>
      </c>
      <c r="B1308">
        <v>830322</v>
      </c>
      <c r="C1308" s="1">
        <v>43445.218178541669</v>
      </c>
      <c r="D1308" s="1">
        <v>43445.222296597225</v>
      </c>
      <c r="E1308">
        <v>99460765</v>
      </c>
      <c r="F1308">
        <v>2909.28</v>
      </c>
    </row>
    <row r="1309" spans="1:6" x14ac:dyDescent="0.25">
      <c r="A1309">
        <v>1392</v>
      </c>
      <c r="B1309">
        <v>534994</v>
      </c>
      <c r="C1309" s="1">
        <v>43442.263613229166</v>
      </c>
      <c r="D1309" s="1">
        <v>43442.263647951389</v>
      </c>
      <c r="E1309">
        <v>47168252</v>
      </c>
      <c r="F1309">
        <v>261.01</v>
      </c>
    </row>
    <row r="1310" spans="1:6" x14ac:dyDescent="0.25">
      <c r="A1310">
        <v>1174</v>
      </c>
      <c r="B1310">
        <v>688793</v>
      </c>
      <c r="C1310" s="1">
        <v>43449.746378541669</v>
      </c>
      <c r="D1310" s="1">
        <v>43449.751552152775</v>
      </c>
      <c r="E1310">
        <v>48160943</v>
      </c>
      <c r="F1310">
        <v>1174.1199999999999</v>
      </c>
    </row>
    <row r="1311" spans="1:6" x14ac:dyDescent="0.25">
      <c r="A1311">
        <v>543</v>
      </c>
      <c r="B1311">
        <v>249255</v>
      </c>
      <c r="C1311" s="1">
        <v>43459.464167060185</v>
      </c>
      <c r="D1311" s="1">
        <v>43459.469076782407</v>
      </c>
      <c r="E1311">
        <v>0</v>
      </c>
      <c r="F1311">
        <v>0</v>
      </c>
    </row>
    <row r="1312" spans="1:6" x14ac:dyDescent="0.25">
      <c r="A1312">
        <v>810</v>
      </c>
      <c r="B1312">
        <v>455698</v>
      </c>
      <c r="C1312" s="1">
        <v>43464.434854490741</v>
      </c>
      <c r="D1312" s="1">
        <v>43464.435646157406</v>
      </c>
      <c r="E1312">
        <v>0</v>
      </c>
      <c r="F1312">
        <v>0</v>
      </c>
    </row>
    <row r="1313" spans="1:6" x14ac:dyDescent="0.25">
      <c r="A1313">
        <v>1436</v>
      </c>
      <c r="B1313">
        <v>645540</v>
      </c>
      <c r="C1313" s="1">
        <v>43470.287998946762</v>
      </c>
      <c r="D1313" s="1">
        <v>43470.291797557868</v>
      </c>
      <c r="E1313">
        <v>0</v>
      </c>
      <c r="F1313">
        <v>0</v>
      </c>
    </row>
    <row r="1314" spans="1:6" x14ac:dyDescent="0.25">
      <c r="A1314">
        <v>1207</v>
      </c>
      <c r="B1314">
        <v>850922</v>
      </c>
      <c r="C1314" s="1">
        <v>43485.707342986112</v>
      </c>
      <c r="D1314" s="1">
        <v>43485.711870763887</v>
      </c>
      <c r="E1314">
        <v>0</v>
      </c>
      <c r="F1314">
        <v>0</v>
      </c>
    </row>
    <row r="1315" spans="1:6" x14ac:dyDescent="0.25">
      <c r="A1315">
        <v>1318</v>
      </c>
      <c r="B1315">
        <v>518286</v>
      </c>
      <c r="C1315" s="1">
        <v>43519.955222488425</v>
      </c>
      <c r="D1315" s="1">
        <v>43519.961430821757</v>
      </c>
      <c r="E1315">
        <v>0</v>
      </c>
      <c r="F1315">
        <v>0</v>
      </c>
    </row>
    <row r="1316" spans="1:6" x14ac:dyDescent="0.25">
      <c r="A1316">
        <v>810</v>
      </c>
      <c r="B1316">
        <v>207039</v>
      </c>
      <c r="C1316" s="1">
        <v>43532.406638819448</v>
      </c>
      <c r="D1316" s="1">
        <v>43532.410819375</v>
      </c>
      <c r="E1316">
        <v>0</v>
      </c>
      <c r="F1316">
        <v>0</v>
      </c>
    </row>
    <row r="1317" spans="1:6" x14ac:dyDescent="0.25">
      <c r="A1317">
        <v>1149</v>
      </c>
      <c r="B1317">
        <v>680416</v>
      </c>
      <c r="C1317" s="1">
        <v>43508.072428148145</v>
      </c>
      <c r="D1317" s="1">
        <v>43508.074921203704</v>
      </c>
      <c r="E1317">
        <v>32381622</v>
      </c>
      <c r="F1317">
        <v>2369.86</v>
      </c>
    </row>
    <row r="1318" spans="1:6" x14ac:dyDescent="0.25">
      <c r="A1318">
        <v>976</v>
      </c>
      <c r="B1318">
        <v>524052</v>
      </c>
      <c r="C1318" s="1">
        <v>43499.83361577546</v>
      </c>
      <c r="D1318" s="1">
        <v>43499.834254664354</v>
      </c>
      <c r="E1318">
        <v>51804619</v>
      </c>
      <c r="F1318">
        <v>4442.99</v>
      </c>
    </row>
    <row r="1319" spans="1:6" x14ac:dyDescent="0.25">
      <c r="A1319">
        <v>810</v>
      </c>
      <c r="B1319">
        <v>720508</v>
      </c>
      <c r="C1319" s="1">
        <v>43548.19372372685</v>
      </c>
      <c r="D1319" s="1">
        <v>43548.199633449076</v>
      </c>
      <c r="E1319">
        <v>0</v>
      </c>
      <c r="F1319">
        <v>0</v>
      </c>
    </row>
    <row r="1320" spans="1:6" x14ac:dyDescent="0.25">
      <c r="A1320">
        <v>1318</v>
      </c>
      <c r="B1320">
        <v>336207</v>
      </c>
      <c r="C1320" s="1">
        <v>43434.624929224534</v>
      </c>
      <c r="D1320" s="1">
        <v>43434.62502644676</v>
      </c>
      <c r="E1320">
        <v>0</v>
      </c>
      <c r="F1320">
        <v>0</v>
      </c>
    </row>
    <row r="1321" spans="1:6" x14ac:dyDescent="0.25">
      <c r="A1321">
        <v>857</v>
      </c>
      <c r="B1321">
        <v>860877</v>
      </c>
      <c r="C1321" s="1">
        <v>43429.17195369213</v>
      </c>
      <c r="D1321" s="1">
        <v>43429.175724525463</v>
      </c>
      <c r="E1321">
        <v>33571655</v>
      </c>
      <c r="F1321">
        <v>4232.55</v>
      </c>
    </row>
    <row r="1322" spans="1:6" x14ac:dyDescent="0.25">
      <c r="A1322">
        <v>1411</v>
      </c>
      <c r="B1322">
        <v>120638</v>
      </c>
      <c r="C1322" s="1">
        <v>43428.714062245373</v>
      </c>
      <c r="D1322" s="1">
        <v>43428.715576134258</v>
      </c>
      <c r="E1322">
        <v>0</v>
      </c>
      <c r="F1322">
        <v>0</v>
      </c>
    </row>
    <row r="1323" spans="1:6" x14ac:dyDescent="0.25">
      <c r="A1323">
        <v>1411</v>
      </c>
      <c r="B1323">
        <v>157103</v>
      </c>
      <c r="C1323" s="1">
        <v>43471.019574166668</v>
      </c>
      <c r="D1323" s="1">
        <v>43471.021331111115</v>
      </c>
      <c r="E1323">
        <v>0</v>
      </c>
      <c r="F1323">
        <v>0</v>
      </c>
    </row>
    <row r="1324" spans="1:6" x14ac:dyDescent="0.25">
      <c r="A1324">
        <v>1174</v>
      </c>
      <c r="B1324">
        <v>466037</v>
      </c>
      <c r="C1324" s="1">
        <v>43417.674480000001</v>
      </c>
      <c r="D1324" s="1">
        <v>43417.675188333335</v>
      </c>
      <c r="E1324">
        <v>0</v>
      </c>
      <c r="F1324">
        <v>0</v>
      </c>
    </row>
    <row r="1325" spans="1:6" x14ac:dyDescent="0.25">
      <c r="A1325">
        <v>1240</v>
      </c>
      <c r="B1325">
        <v>704208</v>
      </c>
      <c r="C1325" s="1">
        <v>43478.397972094906</v>
      </c>
      <c r="D1325" s="1">
        <v>43478.401659594907</v>
      </c>
      <c r="E1325">
        <v>80105623</v>
      </c>
      <c r="F1325">
        <v>5457.65</v>
      </c>
    </row>
    <row r="1326" spans="1:6" x14ac:dyDescent="0.25">
      <c r="A1326">
        <v>1078</v>
      </c>
      <c r="B1326">
        <v>345728</v>
      </c>
      <c r="C1326" s="1">
        <v>43543.234038310184</v>
      </c>
      <c r="D1326" s="1">
        <v>43543.240677199072</v>
      </c>
      <c r="E1326">
        <v>35549702</v>
      </c>
      <c r="F1326">
        <v>701.11</v>
      </c>
    </row>
    <row r="1327" spans="1:6" x14ac:dyDescent="0.25">
      <c r="A1327">
        <v>1318</v>
      </c>
      <c r="B1327">
        <v>765750</v>
      </c>
      <c r="C1327" s="1">
        <v>43486.794919814813</v>
      </c>
      <c r="D1327" s="1">
        <v>43486.795308703702</v>
      </c>
      <c r="E1327">
        <v>0</v>
      </c>
      <c r="F1327">
        <v>0</v>
      </c>
    </row>
    <row r="1328" spans="1:6" x14ac:dyDescent="0.25">
      <c r="A1328">
        <v>1002</v>
      </c>
      <c r="B1328">
        <v>776154</v>
      </c>
      <c r="C1328" s="1">
        <v>43428.311081296299</v>
      </c>
      <c r="D1328" s="1">
        <v>43428.312900740741</v>
      </c>
      <c r="E1328">
        <v>0</v>
      </c>
      <c r="F1328">
        <v>0</v>
      </c>
    </row>
    <row r="1329" spans="1:6" x14ac:dyDescent="0.25">
      <c r="A1329">
        <v>1240</v>
      </c>
      <c r="B1329">
        <v>718021</v>
      </c>
      <c r="C1329" s="1">
        <v>43444.752312523146</v>
      </c>
      <c r="D1329" s="1">
        <v>43444.752340300925</v>
      </c>
      <c r="E1329">
        <v>0</v>
      </c>
      <c r="F1329">
        <v>0</v>
      </c>
    </row>
    <row r="1330" spans="1:6" x14ac:dyDescent="0.25">
      <c r="A1330">
        <v>1174</v>
      </c>
      <c r="B1330">
        <v>852158</v>
      </c>
      <c r="C1330" s="1">
        <v>43493.3880465162</v>
      </c>
      <c r="D1330" s="1">
        <v>43493.392546516203</v>
      </c>
      <c r="E1330">
        <v>85679297</v>
      </c>
      <c r="F1330">
        <v>276.44</v>
      </c>
    </row>
    <row r="1331" spans="1:6" x14ac:dyDescent="0.25">
      <c r="A1331">
        <v>1436</v>
      </c>
      <c r="B1331">
        <v>803820</v>
      </c>
      <c r="C1331" s="1">
        <v>43498.786070162038</v>
      </c>
      <c r="D1331" s="1">
        <v>43498.788847939817</v>
      </c>
      <c r="E1331">
        <v>0</v>
      </c>
      <c r="F1331">
        <v>0</v>
      </c>
    </row>
    <row r="1332" spans="1:6" x14ac:dyDescent="0.25">
      <c r="A1332">
        <v>81</v>
      </c>
      <c r="B1332">
        <v>558564</v>
      </c>
      <c r="C1332" s="1">
        <v>43510.43234748843</v>
      </c>
      <c r="D1332" s="1">
        <v>43510.434416932869</v>
      </c>
      <c r="E1332">
        <v>0</v>
      </c>
      <c r="F1332">
        <v>0</v>
      </c>
    </row>
    <row r="1333" spans="1:6" x14ac:dyDescent="0.25">
      <c r="A1333">
        <v>1078</v>
      </c>
      <c r="B1333">
        <v>888015</v>
      </c>
      <c r="C1333" s="1">
        <v>43541.459966030096</v>
      </c>
      <c r="D1333" s="1">
        <v>43541.46158408565</v>
      </c>
      <c r="E1333">
        <v>0</v>
      </c>
      <c r="F1333">
        <v>0</v>
      </c>
    </row>
    <row r="1334" spans="1:6" x14ac:dyDescent="0.25">
      <c r="A1334">
        <v>1207</v>
      </c>
      <c r="B1334">
        <v>513090</v>
      </c>
      <c r="C1334" s="1">
        <v>43536.455346238428</v>
      </c>
      <c r="D1334" s="1">
        <v>43536.456575405093</v>
      </c>
      <c r="E1334">
        <v>37872231</v>
      </c>
      <c r="F1334">
        <v>444.08</v>
      </c>
    </row>
    <row r="1335" spans="1:6" x14ac:dyDescent="0.25">
      <c r="A1335">
        <v>301</v>
      </c>
      <c r="B1335">
        <v>800031</v>
      </c>
      <c r="C1335" s="1">
        <v>43501.94914384259</v>
      </c>
      <c r="D1335" s="1">
        <v>43501.95560912037</v>
      </c>
      <c r="E1335">
        <v>0</v>
      </c>
      <c r="F1335">
        <v>0</v>
      </c>
    </row>
    <row r="1336" spans="1:6" x14ac:dyDescent="0.25">
      <c r="A1336">
        <v>1207</v>
      </c>
      <c r="B1336">
        <v>465763</v>
      </c>
      <c r="C1336" s="1">
        <v>43519.812889560184</v>
      </c>
      <c r="D1336" s="1">
        <v>43519.815354837963</v>
      </c>
      <c r="E1336">
        <v>0</v>
      </c>
      <c r="F1336">
        <v>0</v>
      </c>
    </row>
    <row r="1337" spans="1:6" x14ac:dyDescent="0.25">
      <c r="A1337">
        <v>796</v>
      </c>
      <c r="B1337">
        <v>675574</v>
      </c>
      <c r="C1337" s="1">
        <v>43522.589939803242</v>
      </c>
      <c r="D1337" s="1">
        <v>43522.590592581022</v>
      </c>
      <c r="E1337">
        <v>61093486</v>
      </c>
      <c r="F1337">
        <v>4219.2</v>
      </c>
    </row>
    <row r="1338" spans="1:6" x14ac:dyDescent="0.25">
      <c r="A1338">
        <v>474</v>
      </c>
      <c r="B1338">
        <v>115128</v>
      </c>
      <c r="C1338" s="1">
        <v>43462.506271481485</v>
      </c>
      <c r="D1338" s="1">
        <v>43462.512965925926</v>
      </c>
      <c r="E1338">
        <v>0</v>
      </c>
      <c r="F1338">
        <v>0</v>
      </c>
    </row>
    <row r="1339" spans="1:6" x14ac:dyDescent="0.25">
      <c r="A1339">
        <v>976</v>
      </c>
      <c r="B1339">
        <v>243903</v>
      </c>
      <c r="C1339" s="1">
        <v>43501.311165844905</v>
      </c>
      <c r="D1339" s="1">
        <v>43501.315401956017</v>
      </c>
      <c r="E1339">
        <v>0</v>
      </c>
      <c r="F1339">
        <v>0</v>
      </c>
    </row>
    <row r="1340" spans="1:6" x14ac:dyDescent="0.25">
      <c r="A1340">
        <v>1465</v>
      </c>
      <c r="B1340">
        <v>906411</v>
      </c>
      <c r="C1340" s="1">
        <v>43465.274215127312</v>
      </c>
      <c r="D1340" s="1">
        <v>43465.279979016203</v>
      </c>
      <c r="E1340">
        <v>0</v>
      </c>
      <c r="F1340">
        <v>0</v>
      </c>
    </row>
    <row r="1341" spans="1:6" x14ac:dyDescent="0.25">
      <c r="A1341">
        <v>1149</v>
      </c>
      <c r="B1341">
        <v>513481</v>
      </c>
      <c r="C1341" s="1">
        <v>43452.877158414354</v>
      </c>
      <c r="D1341" s="1">
        <v>43452.882436192129</v>
      </c>
      <c r="E1341">
        <v>0</v>
      </c>
      <c r="F1341">
        <v>0</v>
      </c>
    </row>
    <row r="1342" spans="1:6" x14ac:dyDescent="0.25">
      <c r="A1342">
        <v>301</v>
      </c>
      <c r="B1342">
        <v>350831</v>
      </c>
      <c r="C1342" s="1">
        <v>43467.377667905093</v>
      </c>
      <c r="D1342" s="1">
        <v>43467.381230405095</v>
      </c>
      <c r="E1342">
        <v>0</v>
      </c>
      <c r="F1342">
        <v>0</v>
      </c>
    </row>
    <row r="1343" spans="1:6" x14ac:dyDescent="0.25">
      <c r="A1343">
        <v>810</v>
      </c>
      <c r="B1343">
        <v>989390</v>
      </c>
      <c r="C1343" s="1">
        <v>43543.236712557868</v>
      </c>
      <c r="D1343" s="1">
        <v>43543.243538946757</v>
      </c>
      <c r="E1343">
        <v>0</v>
      </c>
      <c r="F1343">
        <v>0</v>
      </c>
    </row>
    <row r="1344" spans="1:6" x14ac:dyDescent="0.25">
      <c r="A1344">
        <v>1465</v>
      </c>
      <c r="B1344">
        <v>638634</v>
      </c>
      <c r="C1344" s="1">
        <v>43524.716649548609</v>
      </c>
      <c r="D1344" s="1">
        <v>43524.717732881945</v>
      </c>
      <c r="E1344">
        <v>0</v>
      </c>
      <c r="F1344">
        <v>0</v>
      </c>
    </row>
    <row r="1345" spans="1:6" x14ac:dyDescent="0.25">
      <c r="A1345">
        <v>301</v>
      </c>
      <c r="B1345">
        <v>823123</v>
      </c>
      <c r="C1345" s="1">
        <v>43428.708116655092</v>
      </c>
      <c r="D1345" s="1">
        <v>43428.711304155091</v>
      </c>
      <c r="E1345">
        <v>0</v>
      </c>
      <c r="F1345">
        <v>0</v>
      </c>
    </row>
    <row r="1346" spans="1:6" x14ac:dyDescent="0.25">
      <c r="A1346">
        <v>1411</v>
      </c>
      <c r="B1346">
        <v>580581</v>
      </c>
      <c r="C1346" s="1">
        <v>43435.23986627315</v>
      </c>
      <c r="D1346" s="1">
        <v>43435.246463495372</v>
      </c>
      <c r="E1346">
        <v>0</v>
      </c>
      <c r="F1346">
        <v>0</v>
      </c>
    </row>
    <row r="1347" spans="1:6" x14ac:dyDescent="0.25">
      <c r="A1347">
        <v>301</v>
      </c>
      <c r="B1347">
        <v>842130</v>
      </c>
      <c r="C1347" s="1">
        <v>43452.604015381941</v>
      </c>
      <c r="D1347" s="1">
        <v>43452.605827881947</v>
      </c>
      <c r="E1347">
        <v>19202923</v>
      </c>
      <c r="F1347">
        <v>3055.4</v>
      </c>
    </row>
    <row r="1348" spans="1:6" x14ac:dyDescent="0.25">
      <c r="A1348">
        <v>1411</v>
      </c>
      <c r="B1348">
        <v>168509</v>
      </c>
      <c r="C1348" s="1">
        <v>43480.687500127315</v>
      </c>
      <c r="D1348" s="1">
        <v>43480.691361238423</v>
      </c>
      <c r="E1348">
        <v>0</v>
      </c>
      <c r="F1348">
        <v>0</v>
      </c>
    </row>
    <row r="1349" spans="1:6" x14ac:dyDescent="0.25">
      <c r="A1349">
        <v>1436</v>
      </c>
      <c r="B1349">
        <v>375051</v>
      </c>
      <c r="C1349" s="1">
        <v>43437.001406481482</v>
      </c>
      <c r="D1349" s="1">
        <v>43437.007552314812</v>
      </c>
      <c r="E1349">
        <v>64266013</v>
      </c>
      <c r="F1349">
        <v>3580.41</v>
      </c>
    </row>
    <row r="1350" spans="1:6" x14ac:dyDescent="0.25">
      <c r="A1350">
        <v>1002</v>
      </c>
      <c r="B1350">
        <v>563950</v>
      </c>
      <c r="C1350" s="1">
        <v>43469.706529039351</v>
      </c>
      <c r="D1350" s="1">
        <v>43469.708383206016</v>
      </c>
      <c r="E1350">
        <v>0</v>
      </c>
      <c r="F1350">
        <v>0</v>
      </c>
    </row>
    <row r="1351" spans="1:6" x14ac:dyDescent="0.25">
      <c r="A1351">
        <v>1411</v>
      </c>
      <c r="B1351">
        <v>238010</v>
      </c>
      <c r="C1351" s="1">
        <v>43424.01687861111</v>
      </c>
      <c r="D1351" s="1">
        <v>43424.020114722225</v>
      </c>
      <c r="E1351">
        <v>0</v>
      </c>
      <c r="F1351">
        <v>0</v>
      </c>
    </row>
    <row r="1352" spans="1:6" x14ac:dyDescent="0.25">
      <c r="A1352">
        <v>474</v>
      </c>
      <c r="B1352">
        <v>803172</v>
      </c>
      <c r="C1352" s="1">
        <v>43537.640482476854</v>
      </c>
      <c r="D1352" s="1">
        <v>43537.645044976853</v>
      </c>
      <c r="E1352">
        <v>57485805</v>
      </c>
      <c r="F1352">
        <v>4702.62</v>
      </c>
    </row>
    <row r="1353" spans="1:6" x14ac:dyDescent="0.25">
      <c r="A1353">
        <v>1002</v>
      </c>
      <c r="B1353">
        <v>245251</v>
      </c>
      <c r="C1353" s="1">
        <v>43512.246394930553</v>
      </c>
      <c r="D1353" s="1">
        <v>43512.247651874997</v>
      </c>
      <c r="E1353">
        <v>86815337</v>
      </c>
      <c r="F1353">
        <v>4479.26</v>
      </c>
    </row>
    <row r="1354" spans="1:6" x14ac:dyDescent="0.25">
      <c r="A1354">
        <v>976</v>
      </c>
      <c r="B1354">
        <v>793117</v>
      </c>
      <c r="C1354" s="1">
        <v>43520.080225578706</v>
      </c>
      <c r="D1354" s="1">
        <v>43520.084926967589</v>
      </c>
      <c r="E1354">
        <v>0</v>
      </c>
      <c r="F1354">
        <v>0</v>
      </c>
    </row>
    <row r="1355" spans="1:6" x14ac:dyDescent="0.25">
      <c r="A1355">
        <v>796</v>
      </c>
      <c r="B1355">
        <v>230588</v>
      </c>
      <c r="C1355" s="1">
        <v>43477.464653900461</v>
      </c>
      <c r="D1355" s="1">
        <v>43477.46810528935</v>
      </c>
      <c r="E1355">
        <v>77166451</v>
      </c>
      <c r="F1355">
        <v>4409.79</v>
      </c>
    </row>
    <row r="1356" spans="1:6" x14ac:dyDescent="0.25">
      <c r="A1356">
        <v>810</v>
      </c>
      <c r="B1356">
        <v>939755</v>
      </c>
      <c r="C1356" s="1">
        <v>43414.061479270837</v>
      </c>
      <c r="D1356" s="1">
        <v>43414.062680659721</v>
      </c>
      <c r="E1356">
        <v>34708008</v>
      </c>
      <c r="F1356">
        <v>2026.79</v>
      </c>
    </row>
    <row r="1357" spans="1:6" x14ac:dyDescent="0.25">
      <c r="A1357">
        <v>796</v>
      </c>
      <c r="B1357">
        <v>281696</v>
      </c>
      <c r="C1357" s="1">
        <v>43430.022780578707</v>
      </c>
      <c r="D1357" s="1">
        <v>43430.025877800923</v>
      </c>
      <c r="E1357">
        <v>0</v>
      </c>
      <c r="F1357">
        <v>0</v>
      </c>
    </row>
    <row r="1358" spans="1:6" x14ac:dyDescent="0.25">
      <c r="A1358">
        <v>474</v>
      </c>
      <c r="B1358">
        <v>264502</v>
      </c>
      <c r="C1358" s="1">
        <v>43490.234616967595</v>
      </c>
      <c r="D1358" s="1">
        <v>43490.235214189815</v>
      </c>
      <c r="E1358">
        <v>71919684</v>
      </c>
      <c r="F1358">
        <v>4303.1000000000004</v>
      </c>
    </row>
    <row r="1359" spans="1:6" x14ac:dyDescent="0.25">
      <c r="A1359">
        <v>810</v>
      </c>
      <c r="B1359">
        <v>292862</v>
      </c>
      <c r="C1359" s="1">
        <v>43466.76513767361</v>
      </c>
      <c r="D1359" s="1">
        <v>43466.769283506947</v>
      </c>
      <c r="E1359">
        <v>0</v>
      </c>
      <c r="F1359">
        <v>0</v>
      </c>
    </row>
    <row r="1360" spans="1:6" x14ac:dyDescent="0.25">
      <c r="A1360">
        <v>796</v>
      </c>
      <c r="B1360">
        <v>564630</v>
      </c>
      <c r="C1360" s="1">
        <v>43447.047952569446</v>
      </c>
      <c r="D1360" s="1">
        <v>43447.052834513888</v>
      </c>
      <c r="E1360">
        <v>0</v>
      </c>
      <c r="F1360">
        <v>0</v>
      </c>
    </row>
    <row r="1361" spans="1:6" x14ac:dyDescent="0.25">
      <c r="A1361">
        <v>474</v>
      </c>
      <c r="B1361">
        <v>560808</v>
      </c>
      <c r="C1361" s="1">
        <v>43461.018892210646</v>
      </c>
      <c r="D1361" s="1">
        <v>43461.023336655089</v>
      </c>
      <c r="E1361">
        <v>0</v>
      </c>
      <c r="F1361">
        <v>0</v>
      </c>
    </row>
    <row r="1362" spans="1:6" x14ac:dyDescent="0.25">
      <c r="A1362">
        <v>1240</v>
      </c>
      <c r="B1362">
        <v>138908</v>
      </c>
      <c r="C1362" s="1">
        <v>43458.136982187498</v>
      </c>
      <c r="D1362" s="1">
        <v>43458.138454409724</v>
      </c>
      <c r="E1362">
        <v>97492020</v>
      </c>
      <c r="F1362">
        <v>1571.1</v>
      </c>
    </row>
    <row r="1363" spans="1:6" x14ac:dyDescent="0.25">
      <c r="A1363">
        <v>81</v>
      </c>
      <c r="B1363">
        <v>673503</v>
      </c>
      <c r="C1363" s="1">
        <v>43420.219097824076</v>
      </c>
      <c r="D1363" s="1">
        <v>43420.223597824071</v>
      </c>
      <c r="E1363">
        <v>0</v>
      </c>
      <c r="F1363">
        <v>0</v>
      </c>
    </row>
    <row r="1364" spans="1:6" x14ac:dyDescent="0.25">
      <c r="A1364">
        <v>1149</v>
      </c>
      <c r="B1364">
        <v>905176</v>
      </c>
      <c r="C1364" s="1">
        <v>43483.455691550924</v>
      </c>
      <c r="D1364" s="1">
        <v>43483.461385995368</v>
      </c>
      <c r="E1364">
        <v>0</v>
      </c>
      <c r="F1364">
        <v>0</v>
      </c>
    </row>
    <row r="1365" spans="1:6" x14ac:dyDescent="0.25">
      <c r="A1365">
        <v>1078</v>
      </c>
      <c r="B1365">
        <v>599026</v>
      </c>
      <c r="C1365" s="1">
        <v>43484.895884143516</v>
      </c>
      <c r="D1365" s="1">
        <v>43484.90062025463</v>
      </c>
      <c r="E1365">
        <v>0</v>
      </c>
      <c r="F1365">
        <v>0</v>
      </c>
    </row>
    <row r="1366" spans="1:6" x14ac:dyDescent="0.25">
      <c r="A1366">
        <v>1207</v>
      </c>
      <c r="B1366">
        <v>348879</v>
      </c>
      <c r="C1366" s="1">
        <v>43443.162102326387</v>
      </c>
      <c r="D1366" s="1">
        <v>43443.167039826389</v>
      </c>
      <c r="E1366">
        <v>0</v>
      </c>
      <c r="F1366">
        <v>0</v>
      </c>
    </row>
    <row r="1367" spans="1:6" x14ac:dyDescent="0.25">
      <c r="A1367">
        <v>1240</v>
      </c>
      <c r="B1367">
        <v>747056</v>
      </c>
      <c r="C1367" s="1">
        <v>43532.734533541668</v>
      </c>
      <c r="D1367" s="1">
        <v>43532.736977986111</v>
      </c>
      <c r="E1367">
        <v>0</v>
      </c>
      <c r="F1367">
        <v>0</v>
      </c>
    </row>
    <row r="1368" spans="1:6" x14ac:dyDescent="0.25">
      <c r="A1368">
        <v>1078</v>
      </c>
      <c r="B1368">
        <v>967105</v>
      </c>
      <c r="C1368" s="1">
        <v>43534.87007128472</v>
      </c>
      <c r="D1368" s="1">
        <v>43534.872071284721</v>
      </c>
      <c r="E1368">
        <v>0</v>
      </c>
      <c r="F1368">
        <v>0</v>
      </c>
    </row>
    <row r="1369" spans="1:6" x14ac:dyDescent="0.25">
      <c r="A1369">
        <v>1318</v>
      </c>
      <c r="B1369">
        <v>747215</v>
      </c>
      <c r="C1369" s="1">
        <v>43545.028365081016</v>
      </c>
      <c r="D1369" s="1">
        <v>43545.031420636573</v>
      </c>
      <c r="E1369">
        <v>64300641</v>
      </c>
      <c r="F1369">
        <v>3124.02</v>
      </c>
    </row>
    <row r="1370" spans="1:6" x14ac:dyDescent="0.25">
      <c r="A1370">
        <v>951</v>
      </c>
      <c r="B1370">
        <v>127638</v>
      </c>
      <c r="C1370" s="1">
        <v>43407.208976747686</v>
      </c>
      <c r="D1370" s="1">
        <v>43407.210525358794</v>
      </c>
      <c r="E1370">
        <v>0</v>
      </c>
      <c r="F1370">
        <v>0</v>
      </c>
    </row>
    <row r="1371" spans="1:6" x14ac:dyDescent="0.25">
      <c r="A1371">
        <v>1325</v>
      </c>
      <c r="B1371">
        <v>688938</v>
      </c>
      <c r="C1371" s="1">
        <v>43523.456612303242</v>
      </c>
      <c r="D1371" s="1">
        <v>43523.460410914355</v>
      </c>
      <c r="E1371">
        <v>0</v>
      </c>
      <c r="F1371">
        <v>0</v>
      </c>
    </row>
    <row r="1372" spans="1:6" x14ac:dyDescent="0.25">
      <c r="A1372">
        <v>888</v>
      </c>
      <c r="B1372">
        <v>895338</v>
      </c>
      <c r="C1372" s="1">
        <v>43454.512689270836</v>
      </c>
      <c r="D1372" s="1">
        <v>43454.513661493052</v>
      </c>
      <c r="E1372">
        <v>0</v>
      </c>
      <c r="F1372">
        <v>0</v>
      </c>
    </row>
    <row r="1373" spans="1:6" x14ac:dyDescent="0.25">
      <c r="A1373">
        <v>951</v>
      </c>
      <c r="B1373">
        <v>651354</v>
      </c>
      <c r="C1373" s="1">
        <v>43506.973238391205</v>
      </c>
      <c r="D1373" s="1">
        <v>43506.978946724535</v>
      </c>
      <c r="E1373">
        <v>53265262</v>
      </c>
      <c r="F1373">
        <v>3801.05</v>
      </c>
    </row>
    <row r="1374" spans="1:6" x14ac:dyDescent="0.25">
      <c r="A1374">
        <v>474</v>
      </c>
      <c r="B1374">
        <v>600835</v>
      </c>
      <c r="C1374" s="1">
        <v>43519.360974976851</v>
      </c>
      <c r="D1374" s="1">
        <v>43519.365641643519</v>
      </c>
      <c r="E1374">
        <v>29172291</v>
      </c>
      <c r="F1374">
        <v>4032.75</v>
      </c>
    </row>
    <row r="1375" spans="1:6" x14ac:dyDescent="0.25">
      <c r="A1375">
        <v>976</v>
      </c>
      <c r="B1375">
        <v>703462</v>
      </c>
      <c r="C1375" s="1">
        <v>43442.677875023146</v>
      </c>
      <c r="D1375" s="1">
        <v>43442.679270856483</v>
      </c>
      <c r="E1375">
        <v>0</v>
      </c>
      <c r="F1375">
        <v>0</v>
      </c>
    </row>
    <row r="1376" spans="1:6" x14ac:dyDescent="0.25">
      <c r="A1376">
        <v>1174</v>
      </c>
      <c r="B1376">
        <v>607645</v>
      </c>
      <c r="C1376" s="1">
        <v>43423.894223136573</v>
      </c>
      <c r="D1376" s="1">
        <v>43423.900862025461</v>
      </c>
      <c r="E1376">
        <v>19919505</v>
      </c>
      <c r="F1376">
        <v>5950.82</v>
      </c>
    </row>
    <row r="1377" spans="1:6" x14ac:dyDescent="0.25">
      <c r="A1377">
        <v>810</v>
      </c>
      <c r="B1377">
        <v>997112</v>
      </c>
      <c r="C1377" s="1">
        <v>43423.695955416668</v>
      </c>
      <c r="D1377" s="1">
        <v>43423.700552638889</v>
      </c>
      <c r="E1377">
        <v>0</v>
      </c>
      <c r="F1377">
        <v>0</v>
      </c>
    </row>
    <row r="1378" spans="1:6" x14ac:dyDescent="0.25">
      <c r="A1378">
        <v>888</v>
      </c>
      <c r="B1378">
        <v>658845</v>
      </c>
      <c r="C1378" s="1">
        <v>43515.701513553242</v>
      </c>
      <c r="D1378" s="1">
        <v>43515.706978831018</v>
      </c>
      <c r="E1378">
        <v>0</v>
      </c>
      <c r="F1378">
        <v>0</v>
      </c>
    </row>
    <row r="1379" spans="1:6" x14ac:dyDescent="0.25">
      <c r="A1379">
        <v>1002</v>
      </c>
      <c r="B1379">
        <v>419931</v>
      </c>
      <c r="C1379" s="1">
        <v>43482.566664641206</v>
      </c>
      <c r="D1379" s="1">
        <v>43482.567407696763</v>
      </c>
      <c r="E1379">
        <v>31694946</v>
      </c>
      <c r="F1379">
        <v>2178.06</v>
      </c>
    </row>
    <row r="1380" spans="1:6" x14ac:dyDescent="0.25">
      <c r="A1380">
        <v>1318</v>
      </c>
      <c r="B1380">
        <v>329025</v>
      </c>
      <c r="C1380" s="1">
        <v>43490.930826770833</v>
      </c>
      <c r="D1380" s="1">
        <v>43490.934382326392</v>
      </c>
      <c r="E1380">
        <v>32115814</v>
      </c>
      <c r="F1380">
        <v>2295.9899999999998</v>
      </c>
    </row>
    <row r="1381" spans="1:6" x14ac:dyDescent="0.25">
      <c r="A1381">
        <v>810</v>
      </c>
      <c r="B1381">
        <v>421605</v>
      </c>
      <c r="C1381" s="1">
        <v>43450.798315081018</v>
      </c>
      <c r="D1381" s="1">
        <v>43450.802488692127</v>
      </c>
      <c r="E1381">
        <v>0</v>
      </c>
      <c r="F1381">
        <v>0</v>
      </c>
    </row>
    <row r="1382" spans="1:6" x14ac:dyDescent="0.25">
      <c r="A1382">
        <v>199</v>
      </c>
      <c r="B1382">
        <v>272586</v>
      </c>
      <c r="C1382" s="1">
        <v>43437.903375868053</v>
      </c>
      <c r="D1382" s="1">
        <v>43437.905973090281</v>
      </c>
      <c r="E1382">
        <v>0</v>
      </c>
      <c r="F1382">
        <v>0</v>
      </c>
    </row>
    <row r="1383" spans="1:6" x14ac:dyDescent="0.25">
      <c r="A1383">
        <v>81</v>
      </c>
      <c r="B1383">
        <v>407289</v>
      </c>
      <c r="C1383" s="1">
        <v>43504.102717557871</v>
      </c>
      <c r="D1383" s="1">
        <v>43504.104925891203</v>
      </c>
      <c r="E1383">
        <v>0</v>
      </c>
      <c r="F1383">
        <v>0</v>
      </c>
    </row>
    <row r="1384" spans="1:6" x14ac:dyDescent="0.25">
      <c r="A1384">
        <v>543</v>
      </c>
      <c r="B1384">
        <v>332456</v>
      </c>
      <c r="C1384" s="1">
        <v>43494.276544594904</v>
      </c>
      <c r="D1384" s="1">
        <v>43494.279759872683</v>
      </c>
      <c r="E1384">
        <v>96226631</v>
      </c>
      <c r="F1384">
        <v>11.65</v>
      </c>
    </row>
    <row r="1385" spans="1:6" x14ac:dyDescent="0.25">
      <c r="A1385">
        <v>1325</v>
      </c>
      <c r="B1385">
        <v>229494</v>
      </c>
      <c r="C1385" s="1">
        <v>43485.202245324072</v>
      </c>
      <c r="D1385" s="1">
        <v>43485.202384212964</v>
      </c>
      <c r="E1385">
        <v>66821514</v>
      </c>
      <c r="F1385">
        <v>2966.91</v>
      </c>
    </row>
    <row r="1386" spans="1:6" x14ac:dyDescent="0.25">
      <c r="A1386">
        <v>1174</v>
      </c>
      <c r="B1386">
        <v>189110</v>
      </c>
      <c r="C1386" s="1">
        <v>43445.431600104166</v>
      </c>
      <c r="D1386" s="1">
        <v>43445.435363993056</v>
      </c>
      <c r="E1386">
        <v>70487719</v>
      </c>
      <c r="F1386">
        <v>4284.92</v>
      </c>
    </row>
    <row r="1387" spans="1:6" x14ac:dyDescent="0.25">
      <c r="A1387">
        <v>1149</v>
      </c>
      <c r="B1387">
        <v>854087</v>
      </c>
      <c r="C1387" s="1">
        <v>43547.529909386576</v>
      </c>
      <c r="D1387" s="1">
        <v>43547.534089942128</v>
      </c>
      <c r="E1387">
        <v>46276219</v>
      </c>
      <c r="F1387">
        <v>3050.71</v>
      </c>
    </row>
    <row r="1388" spans="1:6" x14ac:dyDescent="0.25">
      <c r="A1388">
        <v>301</v>
      </c>
      <c r="B1388">
        <v>151820</v>
      </c>
      <c r="C1388" s="1">
        <v>43523.561422685183</v>
      </c>
      <c r="D1388" s="1">
        <v>43523.563207407409</v>
      </c>
      <c r="E1388">
        <v>0</v>
      </c>
      <c r="F1388">
        <v>0</v>
      </c>
    </row>
    <row r="1389" spans="1:6" x14ac:dyDescent="0.25">
      <c r="A1389">
        <v>810</v>
      </c>
      <c r="B1389">
        <v>401056</v>
      </c>
      <c r="C1389" s="1">
        <v>43512.275416747689</v>
      </c>
      <c r="D1389" s="1">
        <v>43512.276180636574</v>
      </c>
      <c r="E1389">
        <v>0</v>
      </c>
      <c r="F1389">
        <v>0</v>
      </c>
    </row>
    <row r="1390" spans="1:6" x14ac:dyDescent="0.25">
      <c r="A1390">
        <v>951</v>
      </c>
      <c r="B1390">
        <v>408705</v>
      </c>
      <c r="C1390" s="1">
        <v>43418.772975173611</v>
      </c>
      <c r="D1390" s="1">
        <v>43418.77759322917</v>
      </c>
      <c r="E1390">
        <v>0</v>
      </c>
      <c r="F1390">
        <v>0</v>
      </c>
    </row>
    <row r="1391" spans="1:6" x14ac:dyDescent="0.25">
      <c r="A1391">
        <v>1411</v>
      </c>
      <c r="B1391">
        <v>732250</v>
      </c>
      <c r="C1391" s="1">
        <v>43542.475071273147</v>
      </c>
      <c r="D1391" s="1">
        <v>43542.478536550923</v>
      </c>
      <c r="E1391">
        <v>0</v>
      </c>
      <c r="F1391">
        <v>0</v>
      </c>
    </row>
    <row r="1392" spans="1:6" x14ac:dyDescent="0.25">
      <c r="A1392">
        <v>1240</v>
      </c>
      <c r="B1392">
        <v>180138</v>
      </c>
      <c r="C1392" s="1">
        <v>43417.884866805558</v>
      </c>
      <c r="D1392" s="1">
        <v>43417.888193194442</v>
      </c>
      <c r="E1392">
        <v>0</v>
      </c>
      <c r="F1392">
        <v>0</v>
      </c>
    </row>
    <row r="1393" spans="1:6" x14ac:dyDescent="0.25">
      <c r="A1393">
        <v>474</v>
      </c>
      <c r="B1393">
        <v>355971</v>
      </c>
      <c r="C1393" s="1">
        <v>43421.381906782408</v>
      </c>
      <c r="D1393" s="1">
        <v>43421.382233171295</v>
      </c>
      <c r="E1393">
        <v>78204634</v>
      </c>
      <c r="F1393">
        <v>5726.84</v>
      </c>
    </row>
    <row r="1394" spans="1:6" x14ac:dyDescent="0.25">
      <c r="A1394">
        <v>301</v>
      </c>
      <c r="B1394">
        <v>555024</v>
      </c>
      <c r="C1394" s="1">
        <v>43415.357812106478</v>
      </c>
      <c r="D1394" s="1">
        <v>43415.363520439816</v>
      </c>
      <c r="E1394">
        <v>0</v>
      </c>
      <c r="F1394">
        <v>0</v>
      </c>
    </row>
    <row r="1395" spans="1:6" x14ac:dyDescent="0.25">
      <c r="A1395">
        <v>810</v>
      </c>
      <c r="B1395">
        <v>804965</v>
      </c>
      <c r="C1395" s="1">
        <v>43420.418054560185</v>
      </c>
      <c r="D1395" s="1">
        <v>43420.420651782406</v>
      </c>
      <c r="E1395">
        <v>30808920</v>
      </c>
      <c r="F1395">
        <v>1029.3499999999999</v>
      </c>
    </row>
    <row r="1396" spans="1:6" x14ac:dyDescent="0.25">
      <c r="A1396">
        <v>199</v>
      </c>
      <c r="B1396">
        <v>753281</v>
      </c>
      <c r="C1396" s="1">
        <v>43529.661492951389</v>
      </c>
      <c r="D1396" s="1">
        <v>43529.661881840279</v>
      </c>
      <c r="E1396">
        <v>0</v>
      </c>
      <c r="F1396">
        <v>0</v>
      </c>
    </row>
    <row r="1397" spans="1:6" x14ac:dyDescent="0.25">
      <c r="A1397">
        <v>1207</v>
      </c>
      <c r="B1397">
        <v>101684</v>
      </c>
      <c r="C1397" s="1">
        <v>43438.263646203704</v>
      </c>
      <c r="D1397" s="1">
        <v>43438.268298981478</v>
      </c>
      <c r="E1397">
        <v>0</v>
      </c>
      <c r="F1397">
        <v>0</v>
      </c>
    </row>
    <row r="1398" spans="1:6" x14ac:dyDescent="0.25">
      <c r="A1398">
        <v>1234</v>
      </c>
      <c r="B1398">
        <v>313426</v>
      </c>
      <c r="C1398" s="1">
        <v>43475.380165439812</v>
      </c>
      <c r="D1398" s="1">
        <v>43475.384311273148</v>
      </c>
      <c r="E1398">
        <v>0</v>
      </c>
      <c r="F1398">
        <v>0</v>
      </c>
    </row>
    <row r="1399" spans="1:6" x14ac:dyDescent="0.25">
      <c r="A1399">
        <v>796</v>
      </c>
      <c r="B1399">
        <v>376705</v>
      </c>
      <c r="C1399" s="1">
        <v>43504.48320318287</v>
      </c>
      <c r="D1399" s="1">
        <v>43504.489133738425</v>
      </c>
      <c r="E1399">
        <v>0</v>
      </c>
      <c r="F1399">
        <v>0</v>
      </c>
    </row>
    <row r="1400" spans="1:6" x14ac:dyDescent="0.25">
      <c r="A1400">
        <v>888</v>
      </c>
      <c r="B1400">
        <v>558498</v>
      </c>
      <c r="C1400" s="1">
        <v>43443.718969907408</v>
      </c>
      <c r="D1400" s="1">
        <v>43443.720796296293</v>
      </c>
      <c r="E1400">
        <v>0</v>
      </c>
      <c r="F1400">
        <v>0</v>
      </c>
    </row>
    <row r="1401" spans="1:6" x14ac:dyDescent="0.25">
      <c r="A1401">
        <v>301</v>
      </c>
      <c r="B1401">
        <v>795981</v>
      </c>
      <c r="C1401" s="1">
        <v>43493.937802708337</v>
      </c>
      <c r="D1401" s="1">
        <v>43493.938184652776</v>
      </c>
      <c r="E1401">
        <v>0</v>
      </c>
      <c r="F1401">
        <v>0</v>
      </c>
    </row>
    <row r="1402" spans="1:6" x14ac:dyDescent="0.25">
      <c r="A1402">
        <v>199</v>
      </c>
      <c r="B1402">
        <v>605057</v>
      </c>
      <c r="C1402" s="1">
        <v>43534.633338587962</v>
      </c>
      <c r="D1402" s="1">
        <v>43534.633796921298</v>
      </c>
      <c r="E1402">
        <v>0</v>
      </c>
      <c r="F1402">
        <v>0</v>
      </c>
    </row>
    <row r="1403" spans="1:6" x14ac:dyDescent="0.25">
      <c r="A1403">
        <v>810</v>
      </c>
      <c r="B1403">
        <v>617967</v>
      </c>
      <c r="C1403" s="1">
        <v>43428.37805702546</v>
      </c>
      <c r="D1403" s="1">
        <v>43428.384987581019</v>
      </c>
      <c r="E1403">
        <v>0</v>
      </c>
      <c r="F1403">
        <v>0</v>
      </c>
    </row>
    <row r="1404" spans="1:6" x14ac:dyDescent="0.25">
      <c r="A1404">
        <v>543</v>
      </c>
      <c r="B1404">
        <v>743995</v>
      </c>
      <c r="C1404" s="1">
        <v>43511.115889780092</v>
      </c>
      <c r="D1404" s="1">
        <v>43511.121271724536</v>
      </c>
      <c r="E1404">
        <v>69269960</v>
      </c>
      <c r="F1404">
        <v>4071.03</v>
      </c>
    </row>
    <row r="1405" spans="1:6" x14ac:dyDescent="0.25">
      <c r="A1405">
        <v>888</v>
      </c>
      <c r="B1405">
        <v>239176</v>
      </c>
      <c r="C1405" s="1">
        <v>43492.757169733799</v>
      </c>
      <c r="D1405" s="1">
        <v>43492.757933622685</v>
      </c>
      <c r="E1405">
        <v>21699275</v>
      </c>
      <c r="F1405">
        <v>3951.24</v>
      </c>
    </row>
    <row r="1406" spans="1:6" x14ac:dyDescent="0.25">
      <c r="A1406">
        <v>1465</v>
      </c>
      <c r="B1406">
        <v>724544</v>
      </c>
      <c r="C1406" s="1">
        <v>43496.908416192127</v>
      </c>
      <c r="D1406" s="1">
        <v>43496.909457858797</v>
      </c>
      <c r="E1406">
        <v>0</v>
      </c>
      <c r="F1406">
        <v>0</v>
      </c>
    </row>
    <row r="1407" spans="1:6" x14ac:dyDescent="0.25">
      <c r="A1407">
        <v>951</v>
      </c>
      <c r="B1407">
        <v>452008</v>
      </c>
      <c r="C1407" s="1">
        <v>43422.685489641204</v>
      </c>
      <c r="D1407" s="1">
        <v>43422.691121585645</v>
      </c>
      <c r="E1407">
        <v>0</v>
      </c>
      <c r="F1407">
        <v>0</v>
      </c>
    </row>
    <row r="1408" spans="1:6" x14ac:dyDescent="0.25">
      <c r="A1408">
        <v>857</v>
      </c>
      <c r="B1408">
        <v>128018</v>
      </c>
      <c r="C1408" s="1">
        <v>43448.584841284719</v>
      </c>
      <c r="D1408" s="1">
        <v>43448.589139895834</v>
      </c>
      <c r="E1408">
        <v>82049400</v>
      </c>
      <c r="F1408">
        <v>1077.8499999999999</v>
      </c>
    </row>
    <row r="1409" spans="1:6" x14ac:dyDescent="0.25">
      <c r="A1409">
        <v>888</v>
      </c>
      <c r="B1409">
        <v>775363</v>
      </c>
      <c r="C1409" s="1">
        <v>43476.580166180553</v>
      </c>
      <c r="D1409" s="1">
        <v>43476.586006458332</v>
      </c>
      <c r="E1409">
        <v>0</v>
      </c>
      <c r="F1409">
        <v>0</v>
      </c>
    </row>
    <row r="1410" spans="1:6" x14ac:dyDescent="0.25">
      <c r="A1410">
        <v>1465</v>
      </c>
      <c r="B1410">
        <v>745082</v>
      </c>
      <c r="C1410" s="1">
        <v>43409.119779340275</v>
      </c>
      <c r="D1410" s="1">
        <v>43409.125133506946</v>
      </c>
      <c r="E1410">
        <v>51002257</v>
      </c>
      <c r="F1410">
        <v>267.06</v>
      </c>
    </row>
    <row r="1411" spans="1:6" x14ac:dyDescent="0.25">
      <c r="A1411">
        <v>543</v>
      </c>
      <c r="B1411">
        <v>160894</v>
      </c>
      <c r="C1411" s="1">
        <v>43411.068507002317</v>
      </c>
      <c r="D1411" s="1">
        <v>43411.075083391202</v>
      </c>
      <c r="E1411">
        <v>0</v>
      </c>
      <c r="F1411">
        <v>0</v>
      </c>
    </row>
    <row r="1412" spans="1:6" x14ac:dyDescent="0.25">
      <c r="A1412">
        <v>1207</v>
      </c>
      <c r="B1412">
        <v>828090</v>
      </c>
      <c r="C1412" s="1">
        <v>43549.328535891204</v>
      </c>
      <c r="D1412" s="1">
        <v>43549.328737280091</v>
      </c>
      <c r="E1412">
        <v>0</v>
      </c>
      <c r="F1412">
        <v>0</v>
      </c>
    </row>
    <row r="1413" spans="1:6" x14ac:dyDescent="0.25">
      <c r="A1413">
        <v>951</v>
      </c>
      <c r="B1413">
        <v>399016</v>
      </c>
      <c r="C1413" s="1">
        <v>43501.635870289349</v>
      </c>
      <c r="D1413" s="1">
        <v>43501.637036956017</v>
      </c>
      <c r="E1413">
        <v>0</v>
      </c>
      <c r="F1413">
        <v>0</v>
      </c>
    </row>
    <row r="1414" spans="1:6" x14ac:dyDescent="0.25">
      <c r="A1414">
        <v>81</v>
      </c>
      <c r="B1414">
        <v>279082</v>
      </c>
      <c r="C1414" s="1">
        <v>43442.134253807868</v>
      </c>
      <c r="D1414" s="1">
        <v>43442.134455196756</v>
      </c>
      <c r="E1414">
        <v>49444353</v>
      </c>
      <c r="F1414">
        <v>1028.29</v>
      </c>
    </row>
    <row r="1415" spans="1:6" x14ac:dyDescent="0.25">
      <c r="A1415">
        <v>810</v>
      </c>
      <c r="B1415">
        <v>895384</v>
      </c>
      <c r="C1415" s="1">
        <v>43506.086431053242</v>
      </c>
      <c r="D1415" s="1">
        <v>43506.090979664354</v>
      </c>
      <c r="E1415">
        <v>0</v>
      </c>
      <c r="F1415">
        <v>0</v>
      </c>
    </row>
    <row r="1416" spans="1:6" x14ac:dyDescent="0.25">
      <c r="A1416">
        <v>1325</v>
      </c>
      <c r="B1416">
        <v>259238</v>
      </c>
      <c r="C1416" s="1">
        <v>43486.863181168985</v>
      </c>
      <c r="D1416" s="1">
        <v>43486.866771446759</v>
      </c>
      <c r="E1416">
        <v>0</v>
      </c>
      <c r="F1416">
        <v>0</v>
      </c>
    </row>
    <row r="1417" spans="1:6" x14ac:dyDescent="0.25">
      <c r="A1417">
        <v>1318</v>
      </c>
      <c r="B1417">
        <v>930685</v>
      </c>
      <c r="C1417" s="1">
        <v>43437.495770543981</v>
      </c>
      <c r="D1417" s="1">
        <v>43437.500034432873</v>
      </c>
      <c r="E1417">
        <v>0</v>
      </c>
      <c r="F1417">
        <v>0</v>
      </c>
    </row>
    <row r="1418" spans="1:6" x14ac:dyDescent="0.25">
      <c r="A1418">
        <v>1002</v>
      </c>
      <c r="B1418">
        <v>878108</v>
      </c>
      <c r="C1418" s="1">
        <v>43523.289346886573</v>
      </c>
      <c r="D1418" s="1">
        <v>43523.293027442131</v>
      </c>
      <c r="E1418">
        <v>39299608</v>
      </c>
      <c r="F1418">
        <v>690.78</v>
      </c>
    </row>
    <row r="1419" spans="1:6" x14ac:dyDescent="0.25">
      <c r="A1419">
        <v>857</v>
      </c>
      <c r="B1419">
        <v>221358</v>
      </c>
      <c r="C1419" s="1">
        <v>43504.875979803241</v>
      </c>
      <c r="D1419" s="1">
        <v>43504.877410358793</v>
      </c>
      <c r="E1419">
        <v>0</v>
      </c>
      <c r="F1419">
        <v>0</v>
      </c>
    </row>
    <row r="1420" spans="1:6" x14ac:dyDescent="0.25">
      <c r="A1420">
        <v>199</v>
      </c>
      <c r="B1420">
        <v>542502</v>
      </c>
      <c r="C1420" s="1">
        <v>43531.496962870369</v>
      </c>
      <c r="D1420" s="1">
        <v>43531.500886481481</v>
      </c>
      <c r="E1420">
        <v>0</v>
      </c>
      <c r="F1420">
        <v>0</v>
      </c>
    </row>
    <row r="1421" spans="1:6" x14ac:dyDescent="0.25">
      <c r="A1421">
        <v>1207</v>
      </c>
      <c r="B1421">
        <v>700610</v>
      </c>
      <c r="C1421" s="1">
        <v>43517.832957858795</v>
      </c>
      <c r="D1421" s="1">
        <v>43517.832971747688</v>
      </c>
      <c r="E1421">
        <v>0</v>
      </c>
      <c r="F1421">
        <v>0</v>
      </c>
    </row>
    <row r="1422" spans="1:6" x14ac:dyDescent="0.25">
      <c r="A1422">
        <v>1149</v>
      </c>
      <c r="B1422">
        <v>357161</v>
      </c>
      <c r="C1422" s="1">
        <v>43413.357828275461</v>
      </c>
      <c r="D1422" s="1">
        <v>43413.358883831017</v>
      </c>
      <c r="E1422">
        <v>0</v>
      </c>
      <c r="F1422">
        <v>0</v>
      </c>
    </row>
    <row r="1423" spans="1:6" x14ac:dyDescent="0.25">
      <c r="A1423">
        <v>1436</v>
      </c>
      <c r="B1423">
        <v>911077</v>
      </c>
      <c r="C1423" s="1">
        <v>43460.697158206021</v>
      </c>
      <c r="D1423" s="1">
        <v>43460.700297094911</v>
      </c>
      <c r="E1423">
        <v>0</v>
      </c>
      <c r="F1423">
        <v>0</v>
      </c>
    </row>
    <row r="1424" spans="1:6" x14ac:dyDescent="0.25">
      <c r="A1424">
        <v>1002</v>
      </c>
      <c r="B1424">
        <v>260764</v>
      </c>
      <c r="C1424" s="1">
        <v>43535.953517928239</v>
      </c>
      <c r="D1424" s="1">
        <v>43535.960059594909</v>
      </c>
      <c r="E1424">
        <v>34955868</v>
      </c>
      <c r="F1424">
        <v>5564.38</v>
      </c>
    </row>
    <row r="1425" spans="1:6" x14ac:dyDescent="0.25">
      <c r="A1425">
        <v>888</v>
      </c>
      <c r="B1425">
        <v>274306</v>
      </c>
      <c r="C1425" s="1">
        <v>43470.48622230324</v>
      </c>
      <c r="D1425" s="1">
        <v>43470.490625081016</v>
      </c>
      <c r="E1425">
        <v>57914423</v>
      </c>
      <c r="F1425">
        <v>886.77</v>
      </c>
    </row>
    <row r="1426" spans="1:6" x14ac:dyDescent="0.25">
      <c r="A1426">
        <v>543</v>
      </c>
      <c r="B1426">
        <v>316461</v>
      </c>
      <c r="C1426" s="1">
        <v>43548.568603055559</v>
      </c>
      <c r="D1426" s="1">
        <v>43548.572304444446</v>
      </c>
      <c r="E1426">
        <v>0</v>
      </c>
      <c r="F1426">
        <v>0</v>
      </c>
    </row>
    <row r="1427" spans="1:6" x14ac:dyDescent="0.25">
      <c r="A1427">
        <v>796</v>
      </c>
      <c r="B1427">
        <v>121870</v>
      </c>
      <c r="C1427" s="1">
        <v>43516.833275428238</v>
      </c>
      <c r="D1427" s="1">
        <v>43516.835865706016</v>
      </c>
      <c r="E1427">
        <v>0</v>
      </c>
      <c r="F1427">
        <v>0</v>
      </c>
    </row>
    <row r="1428" spans="1:6" x14ac:dyDescent="0.25">
      <c r="A1428">
        <v>81</v>
      </c>
      <c r="B1428">
        <v>469805</v>
      </c>
      <c r="C1428" s="1">
        <v>43414.00925751157</v>
      </c>
      <c r="D1428" s="1">
        <v>43414.015556122686</v>
      </c>
      <c r="E1428">
        <v>0</v>
      </c>
      <c r="F1428">
        <v>0</v>
      </c>
    </row>
    <row r="1429" spans="1:6" x14ac:dyDescent="0.25">
      <c r="A1429">
        <v>1149</v>
      </c>
      <c r="B1429">
        <v>956184</v>
      </c>
      <c r="C1429" s="1">
        <v>43549.177797395831</v>
      </c>
      <c r="D1429" s="1">
        <v>43549.178304340276</v>
      </c>
      <c r="E1429">
        <v>0</v>
      </c>
      <c r="F1429">
        <v>0</v>
      </c>
    </row>
    <row r="1430" spans="1:6" x14ac:dyDescent="0.25">
      <c r="A1430">
        <v>810</v>
      </c>
      <c r="B1430">
        <v>304106</v>
      </c>
      <c r="C1430" s="1">
        <v>43498.056715729166</v>
      </c>
      <c r="D1430" s="1">
        <v>43498.061500451389</v>
      </c>
      <c r="E1430">
        <v>0</v>
      </c>
      <c r="F1430">
        <v>0</v>
      </c>
    </row>
    <row r="1431" spans="1:6" x14ac:dyDescent="0.25">
      <c r="A1431">
        <v>976</v>
      </c>
      <c r="B1431">
        <v>459600</v>
      </c>
      <c r="C1431" s="1">
        <v>43466.974423645835</v>
      </c>
      <c r="D1431" s="1">
        <v>43466.978534756941</v>
      </c>
      <c r="E1431">
        <v>0</v>
      </c>
      <c r="F1431">
        <v>0</v>
      </c>
    </row>
    <row r="1432" spans="1:6" x14ac:dyDescent="0.25">
      <c r="A1432">
        <v>301</v>
      </c>
      <c r="B1432">
        <v>389239</v>
      </c>
      <c r="C1432" s="1">
        <v>43424.55031604167</v>
      </c>
      <c r="D1432" s="1">
        <v>43424.555697986114</v>
      </c>
      <c r="E1432">
        <v>0</v>
      </c>
      <c r="F1432">
        <v>0</v>
      </c>
    </row>
    <row r="1433" spans="1:6" x14ac:dyDescent="0.25">
      <c r="A1433">
        <v>1465</v>
      </c>
      <c r="B1433">
        <v>777260</v>
      </c>
      <c r="C1433" s="1">
        <v>43414.877263518516</v>
      </c>
      <c r="D1433" s="1">
        <v>43414.881569074074</v>
      </c>
      <c r="E1433">
        <v>0</v>
      </c>
      <c r="F1433">
        <v>0</v>
      </c>
    </row>
    <row r="1434" spans="1:6" x14ac:dyDescent="0.25">
      <c r="A1434">
        <v>1234</v>
      </c>
      <c r="B1434">
        <v>501580</v>
      </c>
      <c r="C1434" s="1">
        <v>43543.394499027774</v>
      </c>
      <c r="D1434" s="1">
        <v>43543.399964305558</v>
      </c>
      <c r="E1434">
        <v>29588443</v>
      </c>
      <c r="F1434">
        <v>3783.47</v>
      </c>
    </row>
    <row r="1435" spans="1:6" x14ac:dyDescent="0.25">
      <c r="A1435">
        <v>951</v>
      </c>
      <c r="B1435">
        <v>526373</v>
      </c>
      <c r="C1435" s="1">
        <v>43443.201455798611</v>
      </c>
      <c r="D1435" s="1">
        <v>43443.205150243055</v>
      </c>
      <c r="E1435">
        <v>21323168</v>
      </c>
      <c r="F1435">
        <v>752.42</v>
      </c>
    </row>
    <row r="1436" spans="1:6" x14ac:dyDescent="0.25">
      <c r="A1436">
        <v>543</v>
      </c>
      <c r="B1436">
        <v>669397</v>
      </c>
      <c r="C1436" s="1">
        <v>43466.609771307871</v>
      </c>
      <c r="D1436" s="1">
        <v>43466.610993530092</v>
      </c>
      <c r="E1436">
        <v>0</v>
      </c>
      <c r="F1436">
        <v>0</v>
      </c>
    </row>
    <row r="1437" spans="1:6" x14ac:dyDescent="0.25">
      <c r="A1437">
        <v>1436</v>
      </c>
      <c r="B1437">
        <v>463149</v>
      </c>
      <c r="C1437" s="1">
        <v>43524.788058460646</v>
      </c>
      <c r="D1437" s="1">
        <v>43524.794134849537</v>
      </c>
      <c r="E1437">
        <v>0</v>
      </c>
      <c r="F1437">
        <v>0</v>
      </c>
    </row>
    <row r="1438" spans="1:6" x14ac:dyDescent="0.25">
      <c r="A1438">
        <v>1392</v>
      </c>
      <c r="B1438">
        <v>972679</v>
      </c>
      <c r="C1438" s="1">
        <v>43518.122855810187</v>
      </c>
      <c r="D1438" s="1">
        <v>43518.12725164352</v>
      </c>
      <c r="E1438">
        <v>99734805</v>
      </c>
      <c r="F1438">
        <v>1867.08</v>
      </c>
    </row>
    <row r="1439" spans="1:6" x14ac:dyDescent="0.25">
      <c r="A1439">
        <v>1207</v>
      </c>
      <c r="B1439">
        <v>825688</v>
      </c>
      <c r="C1439" s="1">
        <v>43423.388940381941</v>
      </c>
      <c r="D1439" s="1">
        <v>43423.39385010417</v>
      </c>
      <c r="E1439">
        <v>21804514</v>
      </c>
      <c r="F1439">
        <v>2949.97</v>
      </c>
    </row>
    <row r="1440" spans="1:6" x14ac:dyDescent="0.25">
      <c r="A1440">
        <v>1325</v>
      </c>
      <c r="B1440">
        <v>414611</v>
      </c>
      <c r="C1440" s="1">
        <v>43498.819395347222</v>
      </c>
      <c r="D1440" s="1">
        <v>43498.822992569447</v>
      </c>
      <c r="E1440">
        <v>0</v>
      </c>
      <c r="F1440">
        <v>0</v>
      </c>
    </row>
    <row r="1441" spans="1:6" x14ac:dyDescent="0.25">
      <c r="A1441">
        <v>1411</v>
      </c>
      <c r="B1441">
        <v>943248</v>
      </c>
      <c r="C1441" s="1">
        <v>43447.340236180557</v>
      </c>
      <c r="D1441" s="1">
        <v>43447.345541736111</v>
      </c>
      <c r="E1441">
        <v>72296792</v>
      </c>
      <c r="F1441">
        <v>824.02</v>
      </c>
    </row>
    <row r="1442" spans="1:6" x14ac:dyDescent="0.25">
      <c r="A1442">
        <v>1149</v>
      </c>
      <c r="B1442">
        <v>255962</v>
      </c>
      <c r="C1442" s="1">
        <v>43522.180222384261</v>
      </c>
      <c r="D1442" s="1">
        <v>43522.183493217592</v>
      </c>
      <c r="E1442">
        <v>10542017</v>
      </c>
      <c r="F1442">
        <v>3841.49</v>
      </c>
    </row>
    <row r="1443" spans="1:6" x14ac:dyDescent="0.25">
      <c r="A1443">
        <v>1078</v>
      </c>
      <c r="B1443">
        <v>990657</v>
      </c>
      <c r="C1443" s="1">
        <v>43508.14884105324</v>
      </c>
      <c r="D1443" s="1">
        <v>43508.153834108794</v>
      </c>
      <c r="E1443">
        <v>0</v>
      </c>
      <c r="F1443">
        <v>0</v>
      </c>
    </row>
    <row r="1444" spans="1:6" x14ac:dyDescent="0.25">
      <c r="A1444">
        <v>1002</v>
      </c>
      <c r="B1444">
        <v>162480</v>
      </c>
      <c r="C1444" s="1">
        <v>43416.191294479169</v>
      </c>
      <c r="D1444" s="1">
        <v>43416.192766701388</v>
      </c>
      <c r="E1444">
        <v>0</v>
      </c>
      <c r="F1444">
        <v>0</v>
      </c>
    </row>
    <row r="1445" spans="1:6" x14ac:dyDescent="0.25">
      <c r="A1445">
        <v>301</v>
      </c>
      <c r="B1445">
        <v>141446</v>
      </c>
      <c r="C1445" s="1">
        <v>43531.864520428244</v>
      </c>
      <c r="D1445" s="1">
        <v>43531.870652372687</v>
      </c>
      <c r="E1445">
        <v>0</v>
      </c>
      <c r="F1445">
        <v>0</v>
      </c>
    </row>
    <row r="1446" spans="1:6" x14ac:dyDescent="0.25">
      <c r="A1446">
        <v>1002</v>
      </c>
      <c r="B1446">
        <v>990401</v>
      </c>
      <c r="C1446" s="1">
        <v>43432.138955590279</v>
      </c>
      <c r="D1446" s="1">
        <v>43432.140455590277</v>
      </c>
      <c r="E1446">
        <v>96830673</v>
      </c>
      <c r="F1446">
        <v>2693.58</v>
      </c>
    </row>
    <row r="1447" spans="1:6" x14ac:dyDescent="0.25">
      <c r="A1447">
        <v>199</v>
      </c>
      <c r="B1447">
        <v>287256</v>
      </c>
      <c r="C1447" s="1">
        <v>43529.787511655093</v>
      </c>
      <c r="D1447" s="1">
        <v>43529.793386655096</v>
      </c>
      <c r="E1447">
        <v>65225175</v>
      </c>
      <c r="F1447">
        <v>3670.36</v>
      </c>
    </row>
    <row r="1448" spans="1:6" x14ac:dyDescent="0.25">
      <c r="A1448">
        <v>301</v>
      </c>
      <c r="B1448">
        <v>257320</v>
      </c>
      <c r="C1448" s="1">
        <v>43513.494435555556</v>
      </c>
      <c r="D1448" s="1">
        <v>43513.494873055555</v>
      </c>
      <c r="E1448">
        <v>0</v>
      </c>
      <c r="F1448">
        <v>0</v>
      </c>
    </row>
    <row r="1449" spans="1:6" x14ac:dyDescent="0.25">
      <c r="A1449">
        <v>810</v>
      </c>
      <c r="B1449">
        <v>750224</v>
      </c>
      <c r="C1449" s="1">
        <v>43541.984615937501</v>
      </c>
      <c r="D1449" s="1">
        <v>43541.985608993054</v>
      </c>
      <c r="E1449">
        <v>0</v>
      </c>
      <c r="F1449">
        <v>0</v>
      </c>
    </row>
    <row r="1450" spans="1:6" x14ac:dyDescent="0.25">
      <c r="A1450">
        <v>951</v>
      </c>
      <c r="B1450">
        <v>273924</v>
      </c>
      <c r="C1450" s="1">
        <v>43470.678024224537</v>
      </c>
      <c r="D1450" s="1">
        <v>43470.682190891202</v>
      </c>
      <c r="E1450">
        <v>0</v>
      </c>
      <c r="F1450">
        <v>0</v>
      </c>
    </row>
    <row r="1451" spans="1:6" x14ac:dyDescent="0.25">
      <c r="A1451">
        <v>1318</v>
      </c>
      <c r="B1451">
        <v>194510</v>
      </c>
      <c r="C1451" s="1">
        <v>43421.252328935188</v>
      </c>
      <c r="D1451" s="1">
        <v>43421.255641435186</v>
      </c>
      <c r="E1451">
        <v>0</v>
      </c>
      <c r="F1451">
        <v>0</v>
      </c>
    </row>
    <row r="1452" spans="1:6" x14ac:dyDescent="0.25">
      <c r="A1452">
        <v>810</v>
      </c>
      <c r="B1452">
        <v>389651</v>
      </c>
      <c r="C1452" s="1">
        <v>43436.386546631948</v>
      </c>
      <c r="D1452" s="1">
        <v>43436.390414687499</v>
      </c>
      <c r="E1452">
        <v>0</v>
      </c>
      <c r="F1452">
        <v>0</v>
      </c>
    </row>
    <row r="1453" spans="1:6" x14ac:dyDescent="0.25">
      <c r="A1453">
        <v>796</v>
      </c>
      <c r="B1453">
        <v>953987</v>
      </c>
      <c r="C1453" s="1">
        <v>43471.573383113428</v>
      </c>
      <c r="D1453" s="1">
        <v>43471.577369224535</v>
      </c>
      <c r="E1453">
        <v>0</v>
      </c>
      <c r="F1453">
        <v>0</v>
      </c>
    </row>
    <row r="1454" spans="1:6" x14ac:dyDescent="0.25">
      <c r="A1454">
        <v>301</v>
      </c>
      <c r="B1454">
        <v>116903</v>
      </c>
      <c r="C1454" s="1">
        <v>43434.636967604165</v>
      </c>
      <c r="D1454" s="1">
        <v>43434.639231493056</v>
      </c>
      <c r="E1454">
        <v>24489768</v>
      </c>
      <c r="F1454">
        <v>1093.4000000000001</v>
      </c>
    </row>
    <row r="1455" spans="1:6" x14ac:dyDescent="0.25">
      <c r="A1455">
        <v>1465</v>
      </c>
      <c r="B1455">
        <v>979825</v>
      </c>
      <c r="C1455" s="1">
        <v>43411.181675821761</v>
      </c>
      <c r="D1455" s="1">
        <v>43411.186766099534</v>
      </c>
      <c r="E1455">
        <v>39654720</v>
      </c>
      <c r="F1455">
        <v>2385.85</v>
      </c>
    </row>
    <row r="1456" spans="1:6" x14ac:dyDescent="0.25">
      <c r="A1456">
        <v>1436</v>
      </c>
      <c r="B1456">
        <v>467414</v>
      </c>
      <c r="C1456" s="1">
        <v>43442.54857334491</v>
      </c>
      <c r="D1456" s="1">
        <v>43442.554316400463</v>
      </c>
      <c r="E1456">
        <v>0</v>
      </c>
      <c r="F1456">
        <v>0</v>
      </c>
    </row>
    <row r="1457" spans="1:6" x14ac:dyDescent="0.25">
      <c r="A1457">
        <v>1002</v>
      </c>
      <c r="B1457">
        <v>513469</v>
      </c>
      <c r="C1457" s="1">
        <v>43432.627496956018</v>
      </c>
      <c r="D1457" s="1">
        <v>43432.630392789353</v>
      </c>
      <c r="E1457">
        <v>29747842</v>
      </c>
      <c r="F1457">
        <v>5678.58</v>
      </c>
    </row>
    <row r="1458" spans="1:6" x14ac:dyDescent="0.25">
      <c r="A1458">
        <v>1240</v>
      </c>
      <c r="B1458">
        <v>273573</v>
      </c>
      <c r="C1458" s="1">
        <v>43417.057666238426</v>
      </c>
      <c r="D1458" s="1">
        <v>43417.05970096065</v>
      </c>
      <c r="E1458">
        <v>71467892</v>
      </c>
      <c r="F1458">
        <v>5773.69</v>
      </c>
    </row>
    <row r="1459" spans="1:6" x14ac:dyDescent="0.25">
      <c r="A1459">
        <v>1436</v>
      </c>
      <c r="B1459">
        <v>244243</v>
      </c>
      <c r="C1459" s="1">
        <v>43494.652143240739</v>
      </c>
      <c r="D1459" s="1">
        <v>43494.654337685184</v>
      </c>
      <c r="E1459">
        <v>69765949</v>
      </c>
      <c r="F1459">
        <v>1333.53</v>
      </c>
    </row>
    <row r="1460" spans="1:6" x14ac:dyDescent="0.25">
      <c r="A1460">
        <v>951</v>
      </c>
      <c r="B1460">
        <v>589265</v>
      </c>
      <c r="C1460" s="1">
        <v>43440.412016805552</v>
      </c>
      <c r="D1460" s="1">
        <v>43440.412704305556</v>
      </c>
      <c r="E1460">
        <v>0</v>
      </c>
      <c r="F1460">
        <v>0</v>
      </c>
    </row>
    <row r="1461" spans="1:6" x14ac:dyDescent="0.25">
      <c r="A1461">
        <v>301</v>
      </c>
      <c r="B1461">
        <v>267927</v>
      </c>
      <c r="C1461" s="1">
        <v>43539.501749710646</v>
      </c>
      <c r="D1461" s="1">
        <v>43539.50679832176</v>
      </c>
      <c r="E1461">
        <v>44070463</v>
      </c>
      <c r="F1461">
        <v>575.07000000000005</v>
      </c>
    </row>
    <row r="1462" spans="1:6" x14ac:dyDescent="0.25">
      <c r="A1462">
        <v>474</v>
      </c>
      <c r="B1462">
        <v>647033</v>
      </c>
      <c r="C1462" s="1">
        <v>43419.055593877318</v>
      </c>
      <c r="D1462" s="1">
        <v>43419.059892488425</v>
      </c>
      <c r="E1462">
        <v>25238829</v>
      </c>
      <c r="F1462">
        <v>4613.8</v>
      </c>
    </row>
    <row r="1463" spans="1:6" x14ac:dyDescent="0.25">
      <c r="A1463">
        <v>951</v>
      </c>
      <c r="B1463">
        <v>504887</v>
      </c>
      <c r="C1463" s="1">
        <v>43486.870442789354</v>
      </c>
      <c r="D1463" s="1">
        <v>43486.873623344909</v>
      </c>
      <c r="E1463">
        <v>0</v>
      </c>
      <c r="F1463">
        <v>0</v>
      </c>
    </row>
    <row r="1464" spans="1:6" x14ac:dyDescent="0.25">
      <c r="A1464">
        <v>857</v>
      </c>
      <c r="B1464">
        <v>312312</v>
      </c>
      <c r="C1464" s="1">
        <v>43456.553191909719</v>
      </c>
      <c r="D1464" s="1">
        <v>43456.553893298609</v>
      </c>
      <c r="E1464">
        <v>0</v>
      </c>
      <c r="F1464">
        <v>0</v>
      </c>
    </row>
    <row r="1465" spans="1:6" x14ac:dyDescent="0.25">
      <c r="A1465">
        <v>857</v>
      </c>
      <c r="B1465">
        <v>221951</v>
      </c>
      <c r="C1465" s="1">
        <v>43451.748656504627</v>
      </c>
      <c r="D1465" s="1">
        <v>43451.753066226855</v>
      </c>
      <c r="E1465">
        <v>0</v>
      </c>
      <c r="F1465">
        <v>0</v>
      </c>
    </row>
    <row r="1466" spans="1:6" x14ac:dyDescent="0.25">
      <c r="A1466">
        <v>1174</v>
      </c>
      <c r="B1466">
        <v>537375</v>
      </c>
      <c r="C1466" s="1">
        <v>43411.058395081018</v>
      </c>
      <c r="D1466" s="1">
        <v>43411.061096469908</v>
      </c>
      <c r="E1466">
        <v>67167267</v>
      </c>
      <c r="F1466">
        <v>3041.69</v>
      </c>
    </row>
    <row r="1467" spans="1:6" x14ac:dyDescent="0.25">
      <c r="A1467">
        <v>951</v>
      </c>
      <c r="B1467">
        <v>853764</v>
      </c>
      <c r="C1467" s="1">
        <v>43460.446264467595</v>
      </c>
      <c r="D1467" s="1">
        <v>43460.449590856479</v>
      </c>
      <c r="E1467">
        <v>10493449</v>
      </c>
      <c r="F1467">
        <v>4486.2299999999996</v>
      </c>
    </row>
    <row r="1468" spans="1:6" x14ac:dyDescent="0.25">
      <c r="A1468">
        <v>1002</v>
      </c>
      <c r="B1468">
        <v>396973</v>
      </c>
      <c r="C1468" s="1">
        <v>43533.994122824071</v>
      </c>
      <c r="D1468" s="1">
        <v>43533.994220046297</v>
      </c>
      <c r="E1468">
        <v>73916000</v>
      </c>
      <c r="F1468">
        <v>4392.62</v>
      </c>
    </row>
    <row r="1469" spans="1:6" x14ac:dyDescent="0.25">
      <c r="A1469">
        <v>951</v>
      </c>
      <c r="B1469">
        <v>104741</v>
      </c>
      <c r="C1469" s="1">
        <v>43518.687808969909</v>
      </c>
      <c r="D1469" s="1">
        <v>43518.690600636575</v>
      </c>
      <c r="E1469">
        <v>0</v>
      </c>
      <c r="F1469">
        <v>0</v>
      </c>
    </row>
    <row r="1470" spans="1:6" x14ac:dyDescent="0.25">
      <c r="A1470">
        <v>81</v>
      </c>
      <c r="B1470">
        <v>242270</v>
      </c>
      <c r="C1470" s="1">
        <v>43410.59886179398</v>
      </c>
      <c r="D1470" s="1">
        <v>43410.600125682868</v>
      </c>
      <c r="E1470">
        <v>0</v>
      </c>
      <c r="F1470">
        <v>0</v>
      </c>
    </row>
    <row r="1471" spans="1:6" x14ac:dyDescent="0.25">
      <c r="A1471">
        <v>810</v>
      </c>
      <c r="B1471">
        <v>149892</v>
      </c>
      <c r="C1471" s="1">
        <v>43512.430496898145</v>
      </c>
      <c r="D1471" s="1">
        <v>43512.431802453706</v>
      </c>
      <c r="E1471">
        <v>67670041</v>
      </c>
      <c r="F1471">
        <v>4904.17</v>
      </c>
    </row>
    <row r="1472" spans="1:6" x14ac:dyDescent="0.25">
      <c r="A1472">
        <v>857</v>
      </c>
      <c r="B1472">
        <v>105078</v>
      </c>
      <c r="C1472" s="1">
        <v>43547.970998738427</v>
      </c>
      <c r="D1472" s="1">
        <v>43547.974415405093</v>
      </c>
      <c r="E1472">
        <v>0</v>
      </c>
      <c r="F1472">
        <v>0</v>
      </c>
    </row>
    <row r="1473" spans="1:6" x14ac:dyDescent="0.25">
      <c r="A1473">
        <v>1174</v>
      </c>
      <c r="B1473">
        <v>159713</v>
      </c>
      <c r="C1473" s="1">
        <v>43449.403573275464</v>
      </c>
      <c r="D1473" s="1">
        <v>43449.403871886578</v>
      </c>
      <c r="E1473">
        <v>0</v>
      </c>
      <c r="F1473">
        <v>0</v>
      </c>
    </row>
    <row r="1474" spans="1:6" x14ac:dyDescent="0.25">
      <c r="A1474">
        <v>1465</v>
      </c>
      <c r="B1474">
        <v>158174</v>
      </c>
      <c r="C1474" s="1">
        <v>43476.525072129632</v>
      </c>
      <c r="D1474" s="1">
        <v>43476.53103046296</v>
      </c>
      <c r="E1474">
        <v>0</v>
      </c>
      <c r="F1474">
        <v>0</v>
      </c>
    </row>
    <row r="1475" spans="1:6" x14ac:dyDescent="0.25">
      <c r="A1475">
        <v>543</v>
      </c>
      <c r="B1475">
        <v>958361</v>
      </c>
      <c r="C1475" s="1">
        <v>43406.401569004629</v>
      </c>
      <c r="D1475" s="1">
        <v>43406.406367615738</v>
      </c>
      <c r="E1475">
        <v>0</v>
      </c>
      <c r="F1475">
        <v>0</v>
      </c>
    </row>
    <row r="1476" spans="1:6" x14ac:dyDescent="0.25">
      <c r="A1476">
        <v>810</v>
      </c>
      <c r="B1476">
        <v>140157</v>
      </c>
      <c r="C1476" s="1">
        <v>43408.625376238429</v>
      </c>
      <c r="D1476" s="1">
        <v>43408.626049849539</v>
      </c>
      <c r="E1476">
        <v>0</v>
      </c>
      <c r="F1476">
        <v>0</v>
      </c>
    </row>
    <row r="1477" spans="1:6" x14ac:dyDescent="0.25">
      <c r="A1477">
        <v>1002</v>
      </c>
      <c r="B1477">
        <v>246978</v>
      </c>
      <c r="C1477" s="1">
        <v>43455.689818171297</v>
      </c>
      <c r="D1477" s="1">
        <v>43455.695470949075</v>
      </c>
      <c r="E1477">
        <v>0</v>
      </c>
      <c r="F1477">
        <v>0</v>
      </c>
    </row>
    <row r="1478" spans="1:6" x14ac:dyDescent="0.25">
      <c r="A1478">
        <v>1392</v>
      </c>
      <c r="B1478">
        <v>539676</v>
      </c>
      <c r="C1478" s="1">
        <v>43495.486499652776</v>
      </c>
      <c r="D1478" s="1">
        <v>43495.489902430556</v>
      </c>
      <c r="E1478">
        <v>0</v>
      </c>
      <c r="F1478">
        <v>0</v>
      </c>
    </row>
    <row r="1479" spans="1:6" x14ac:dyDescent="0.25">
      <c r="A1479">
        <v>474</v>
      </c>
      <c r="B1479">
        <v>850839</v>
      </c>
      <c r="C1479" s="1">
        <v>43507.987219895833</v>
      </c>
      <c r="D1479" s="1">
        <v>43507.993782395832</v>
      </c>
      <c r="E1479">
        <v>0</v>
      </c>
      <c r="F1479">
        <v>0</v>
      </c>
    </row>
    <row r="1480" spans="1:6" x14ac:dyDescent="0.25">
      <c r="A1480">
        <v>1465</v>
      </c>
      <c r="B1480">
        <v>961025</v>
      </c>
      <c r="C1480" s="1">
        <v>43468.747616875</v>
      </c>
      <c r="D1480" s="1">
        <v>43468.753026597224</v>
      </c>
      <c r="E1480">
        <v>97039079</v>
      </c>
      <c r="F1480">
        <v>13.99</v>
      </c>
    </row>
    <row r="1481" spans="1:6" x14ac:dyDescent="0.25">
      <c r="A1481">
        <v>951</v>
      </c>
      <c r="B1481">
        <v>360631</v>
      </c>
      <c r="C1481" s="1">
        <v>43440.833229247684</v>
      </c>
      <c r="D1481" s="1">
        <v>43440.836576469905</v>
      </c>
      <c r="E1481">
        <v>77160278</v>
      </c>
      <c r="F1481">
        <v>3495.22</v>
      </c>
    </row>
    <row r="1482" spans="1:6" x14ac:dyDescent="0.25">
      <c r="A1482">
        <v>1465</v>
      </c>
      <c r="B1482">
        <v>388411</v>
      </c>
      <c r="C1482" s="1">
        <v>43493.706965798614</v>
      </c>
      <c r="D1482" s="1">
        <v>43493.713625520832</v>
      </c>
      <c r="E1482">
        <v>22865486</v>
      </c>
      <c r="F1482">
        <v>170.09</v>
      </c>
    </row>
    <row r="1483" spans="1:6" x14ac:dyDescent="0.25">
      <c r="A1483">
        <v>1240</v>
      </c>
      <c r="B1483">
        <v>928274</v>
      </c>
      <c r="C1483" s="1">
        <v>43423.301300937499</v>
      </c>
      <c r="D1483" s="1">
        <v>43423.306682881943</v>
      </c>
      <c r="E1483">
        <v>74460235</v>
      </c>
      <c r="F1483">
        <v>2596.7800000000002</v>
      </c>
    </row>
    <row r="1484" spans="1:6" x14ac:dyDescent="0.25">
      <c r="A1484">
        <v>199</v>
      </c>
      <c r="B1484">
        <v>753281</v>
      </c>
      <c r="C1484" s="1">
        <v>43543.216134988426</v>
      </c>
      <c r="D1484" s="1">
        <v>43543.216294710648</v>
      </c>
      <c r="E1484">
        <v>0</v>
      </c>
      <c r="F1484">
        <v>0</v>
      </c>
    </row>
    <row r="1485" spans="1:6" x14ac:dyDescent="0.25">
      <c r="A1485">
        <v>543</v>
      </c>
      <c r="B1485">
        <v>432444</v>
      </c>
      <c r="C1485" s="1">
        <v>43517.355584861114</v>
      </c>
      <c r="D1485" s="1">
        <v>43517.361480694446</v>
      </c>
      <c r="E1485">
        <v>0</v>
      </c>
      <c r="F1485">
        <v>0</v>
      </c>
    </row>
    <row r="1486" spans="1:6" x14ac:dyDescent="0.25">
      <c r="A1486">
        <v>1174</v>
      </c>
      <c r="B1486">
        <v>509050</v>
      </c>
      <c r="C1486" s="1">
        <v>43467.889000243056</v>
      </c>
      <c r="D1486" s="1">
        <v>43467.895798854166</v>
      </c>
      <c r="E1486">
        <v>18699996</v>
      </c>
      <c r="F1486">
        <v>4270.34</v>
      </c>
    </row>
    <row r="1487" spans="1:6" x14ac:dyDescent="0.25">
      <c r="A1487">
        <v>301</v>
      </c>
      <c r="B1487">
        <v>622257</v>
      </c>
      <c r="C1487" s="1">
        <v>43517.829189340278</v>
      </c>
      <c r="D1487" s="1">
        <v>43517.830946284725</v>
      </c>
      <c r="E1487">
        <v>0</v>
      </c>
      <c r="F1487">
        <v>0</v>
      </c>
    </row>
    <row r="1488" spans="1:6" x14ac:dyDescent="0.25">
      <c r="A1488">
        <v>199</v>
      </c>
      <c r="B1488">
        <v>116690</v>
      </c>
      <c r="C1488" s="1">
        <v>43446.626287094907</v>
      </c>
      <c r="D1488" s="1">
        <v>43446.629252372688</v>
      </c>
      <c r="E1488">
        <v>0</v>
      </c>
      <c r="F1488">
        <v>0</v>
      </c>
    </row>
    <row r="1489" spans="1:6" x14ac:dyDescent="0.25">
      <c r="A1489">
        <v>199</v>
      </c>
      <c r="B1489">
        <v>862353</v>
      </c>
      <c r="C1489" s="1">
        <v>43533.86041577546</v>
      </c>
      <c r="D1489" s="1">
        <v>43533.862387997688</v>
      </c>
      <c r="E1489">
        <v>0</v>
      </c>
      <c r="F1489">
        <v>0</v>
      </c>
    </row>
    <row r="1490" spans="1:6" x14ac:dyDescent="0.25">
      <c r="A1490">
        <v>1325</v>
      </c>
      <c r="B1490">
        <v>900959</v>
      </c>
      <c r="C1490" s="1">
        <v>43461.687359606483</v>
      </c>
      <c r="D1490" s="1">
        <v>43461.692033217594</v>
      </c>
      <c r="E1490">
        <v>77254359</v>
      </c>
      <c r="F1490">
        <v>3666.02</v>
      </c>
    </row>
    <row r="1491" spans="1:6" x14ac:dyDescent="0.25">
      <c r="A1491">
        <v>1174</v>
      </c>
      <c r="B1491">
        <v>577107</v>
      </c>
      <c r="C1491" s="1">
        <v>43498.068094050926</v>
      </c>
      <c r="D1491" s="1">
        <v>43498.072399606484</v>
      </c>
      <c r="E1491">
        <v>0</v>
      </c>
      <c r="F1491">
        <v>0</v>
      </c>
    </row>
    <row r="1492" spans="1:6" x14ac:dyDescent="0.25">
      <c r="A1492">
        <v>1207</v>
      </c>
      <c r="B1492">
        <v>333271</v>
      </c>
      <c r="C1492" s="1">
        <v>43518.065129282404</v>
      </c>
      <c r="D1492" s="1">
        <v>43518.067525115737</v>
      </c>
      <c r="E1492">
        <v>0</v>
      </c>
      <c r="F1492">
        <v>0</v>
      </c>
    </row>
    <row r="1493" spans="1:6" x14ac:dyDescent="0.25">
      <c r="A1493">
        <v>857</v>
      </c>
      <c r="B1493">
        <v>814488</v>
      </c>
      <c r="C1493" s="1">
        <v>43468.233962650462</v>
      </c>
      <c r="D1493" s="1">
        <v>43468.239622372683</v>
      </c>
      <c r="E1493">
        <v>73054445</v>
      </c>
      <c r="F1493">
        <v>4872.79</v>
      </c>
    </row>
    <row r="1494" spans="1:6" x14ac:dyDescent="0.25">
      <c r="A1494">
        <v>1240</v>
      </c>
      <c r="B1494">
        <v>144925</v>
      </c>
      <c r="C1494" s="1">
        <v>43485.745649293982</v>
      </c>
      <c r="D1494" s="1">
        <v>43485.746753460648</v>
      </c>
      <c r="E1494">
        <v>0</v>
      </c>
      <c r="F1494">
        <v>0</v>
      </c>
    </row>
    <row r="1495" spans="1:6" x14ac:dyDescent="0.25">
      <c r="A1495">
        <v>1436</v>
      </c>
      <c r="B1495">
        <v>586296</v>
      </c>
      <c r="C1495" s="1">
        <v>43428.267487731478</v>
      </c>
      <c r="D1495" s="1">
        <v>43428.268758564816</v>
      </c>
      <c r="E1495">
        <v>67328273</v>
      </c>
      <c r="F1495">
        <v>2656.46</v>
      </c>
    </row>
    <row r="1496" spans="1:6" x14ac:dyDescent="0.25">
      <c r="A1496">
        <v>1207</v>
      </c>
      <c r="B1496">
        <v>264741</v>
      </c>
      <c r="C1496" s="1">
        <v>43494.288480949072</v>
      </c>
      <c r="D1496" s="1">
        <v>43494.295286504632</v>
      </c>
      <c r="E1496">
        <v>0</v>
      </c>
      <c r="F1496">
        <v>0</v>
      </c>
    </row>
    <row r="1497" spans="1:6" x14ac:dyDescent="0.25">
      <c r="A1497">
        <v>1078</v>
      </c>
      <c r="B1497">
        <v>683574</v>
      </c>
      <c r="C1497" s="1">
        <v>43468.067245740742</v>
      </c>
      <c r="D1497" s="1">
        <v>43468.074113796298</v>
      </c>
      <c r="E1497">
        <v>91097456</v>
      </c>
      <c r="F1497">
        <v>4188.05</v>
      </c>
    </row>
    <row r="1498" spans="1:6" x14ac:dyDescent="0.25">
      <c r="A1498">
        <v>951</v>
      </c>
      <c r="B1498">
        <v>791665</v>
      </c>
      <c r="C1498" s="1">
        <v>43517.990684606484</v>
      </c>
      <c r="D1498" s="1">
        <v>43517.991601273148</v>
      </c>
      <c r="E1498">
        <v>94289941</v>
      </c>
      <c r="F1498">
        <v>3384.76</v>
      </c>
    </row>
    <row r="1499" spans="1:6" x14ac:dyDescent="0.25">
      <c r="A1499">
        <v>857</v>
      </c>
      <c r="B1499">
        <v>671044</v>
      </c>
      <c r="C1499" s="1">
        <v>43504.257402280091</v>
      </c>
      <c r="D1499" s="1">
        <v>43504.262325891206</v>
      </c>
      <c r="E1499">
        <v>0</v>
      </c>
      <c r="F1499">
        <v>0</v>
      </c>
    </row>
    <row r="1500" spans="1:6" x14ac:dyDescent="0.25">
      <c r="A1500">
        <v>796</v>
      </c>
      <c r="B1500">
        <v>419682</v>
      </c>
      <c r="C1500" s="1">
        <v>43527.169462777776</v>
      </c>
      <c r="D1500" s="1">
        <v>43527.169719722224</v>
      </c>
      <c r="E1500">
        <v>0</v>
      </c>
      <c r="F1500">
        <v>0</v>
      </c>
    </row>
    <row r="1501" spans="1:6" x14ac:dyDescent="0.25">
      <c r="A1501">
        <v>1318</v>
      </c>
      <c r="B1501">
        <v>560200</v>
      </c>
      <c r="C1501" s="1">
        <v>43498.794633912039</v>
      </c>
      <c r="D1501" s="1">
        <v>43498.798175578704</v>
      </c>
      <c r="E1501">
        <v>21211598</v>
      </c>
      <c r="F1501">
        <v>3752.17</v>
      </c>
    </row>
    <row r="1502" spans="1:6" x14ac:dyDescent="0.25">
      <c r="A1502">
        <v>796</v>
      </c>
      <c r="B1502">
        <v>388062</v>
      </c>
      <c r="C1502" s="1">
        <v>43546.488252812502</v>
      </c>
      <c r="D1502" s="1">
        <v>43546.488731979167</v>
      </c>
      <c r="E1502">
        <v>0</v>
      </c>
      <c r="F1502">
        <v>0</v>
      </c>
    </row>
    <row r="1503" spans="1:6" x14ac:dyDescent="0.25">
      <c r="A1503">
        <v>199</v>
      </c>
      <c r="B1503">
        <v>549839</v>
      </c>
      <c r="C1503" s="1">
        <v>43450.760896967593</v>
      </c>
      <c r="D1503" s="1">
        <v>43450.766181689818</v>
      </c>
      <c r="E1503">
        <v>37089240</v>
      </c>
      <c r="F1503">
        <v>5674.43</v>
      </c>
    </row>
    <row r="1504" spans="1:6" x14ac:dyDescent="0.25">
      <c r="A1504">
        <v>976</v>
      </c>
      <c r="B1504">
        <v>588503</v>
      </c>
      <c r="C1504" s="1">
        <v>43533.187220416665</v>
      </c>
      <c r="D1504" s="1">
        <v>43533.193414861111</v>
      </c>
      <c r="E1504">
        <v>0</v>
      </c>
      <c r="F1504">
        <v>0</v>
      </c>
    </row>
    <row r="1505" spans="1:6" x14ac:dyDescent="0.25">
      <c r="A1505">
        <v>301</v>
      </c>
      <c r="B1505">
        <v>305195</v>
      </c>
      <c r="C1505" s="1">
        <v>43485.163417025462</v>
      </c>
      <c r="D1505" s="1">
        <v>43485.167875358798</v>
      </c>
      <c r="E1505">
        <v>37470837</v>
      </c>
      <c r="F1505">
        <v>3038.55</v>
      </c>
    </row>
    <row r="1506" spans="1:6" x14ac:dyDescent="0.25">
      <c r="A1506">
        <v>888</v>
      </c>
      <c r="B1506">
        <v>239176</v>
      </c>
      <c r="C1506" s="1">
        <v>43472.672186342592</v>
      </c>
      <c r="D1506" s="1">
        <v>43472.676887731483</v>
      </c>
      <c r="E1506">
        <v>0</v>
      </c>
      <c r="F1506">
        <v>0</v>
      </c>
    </row>
    <row r="1507" spans="1:6" x14ac:dyDescent="0.25">
      <c r="A1507">
        <v>81</v>
      </c>
      <c r="B1507">
        <v>231170</v>
      </c>
      <c r="C1507" s="1">
        <v>43492.033548819447</v>
      </c>
      <c r="D1507" s="1">
        <v>43492.038166874998</v>
      </c>
      <c r="E1507">
        <v>91349630</v>
      </c>
      <c r="F1507">
        <v>4721.24</v>
      </c>
    </row>
    <row r="1508" spans="1:6" x14ac:dyDescent="0.25">
      <c r="A1508">
        <v>888</v>
      </c>
      <c r="B1508">
        <v>773836</v>
      </c>
      <c r="C1508" s="1">
        <v>43536.67346539352</v>
      </c>
      <c r="D1508" s="1">
        <v>43536.676305671295</v>
      </c>
      <c r="E1508">
        <v>0</v>
      </c>
      <c r="F1508">
        <v>0</v>
      </c>
    </row>
    <row r="1509" spans="1:6" x14ac:dyDescent="0.25">
      <c r="A1509">
        <v>1240</v>
      </c>
      <c r="B1509">
        <v>657344</v>
      </c>
      <c r="C1509" s="1">
        <v>43455.831528287039</v>
      </c>
      <c r="D1509" s="1">
        <v>43455.836743564818</v>
      </c>
      <c r="E1509">
        <v>17035008</v>
      </c>
      <c r="F1509">
        <v>3526.72</v>
      </c>
    </row>
    <row r="1510" spans="1:6" x14ac:dyDescent="0.25">
      <c r="A1510">
        <v>543</v>
      </c>
      <c r="B1510">
        <v>861962</v>
      </c>
      <c r="C1510" s="1">
        <v>43517.368153807867</v>
      </c>
      <c r="D1510" s="1">
        <v>43517.372278807874</v>
      </c>
      <c r="E1510">
        <v>0</v>
      </c>
      <c r="F1510">
        <v>0</v>
      </c>
    </row>
    <row r="1511" spans="1:6" x14ac:dyDescent="0.25">
      <c r="A1511">
        <v>951</v>
      </c>
      <c r="B1511">
        <v>853764</v>
      </c>
      <c r="C1511" s="1">
        <v>43529.911496759261</v>
      </c>
      <c r="D1511" s="1">
        <v>43529.913587037037</v>
      </c>
      <c r="E1511">
        <v>0</v>
      </c>
      <c r="F1511">
        <v>0</v>
      </c>
    </row>
    <row r="1512" spans="1:6" x14ac:dyDescent="0.25">
      <c r="A1512">
        <v>1318</v>
      </c>
      <c r="B1512">
        <v>764590</v>
      </c>
      <c r="C1512" s="1">
        <v>43482.808634039349</v>
      </c>
      <c r="D1512" s="1">
        <v>43482.81232153935</v>
      </c>
      <c r="E1512">
        <v>0</v>
      </c>
      <c r="F1512">
        <v>0</v>
      </c>
    </row>
    <row r="1513" spans="1:6" x14ac:dyDescent="0.25">
      <c r="A1513">
        <v>1318</v>
      </c>
      <c r="B1513">
        <v>505193</v>
      </c>
      <c r="C1513" s="1">
        <v>43493.151916192131</v>
      </c>
      <c r="D1513" s="1">
        <v>43493.152332858794</v>
      </c>
      <c r="E1513">
        <v>0</v>
      </c>
      <c r="F1513">
        <v>0</v>
      </c>
    </row>
    <row r="1514" spans="1:6" x14ac:dyDescent="0.25">
      <c r="A1514">
        <v>857</v>
      </c>
      <c r="B1514">
        <v>459577</v>
      </c>
      <c r="C1514" s="1">
        <v>43522.216009062497</v>
      </c>
      <c r="D1514" s="1">
        <v>43522.216939618054</v>
      </c>
      <c r="E1514">
        <v>0</v>
      </c>
      <c r="F1514">
        <v>0</v>
      </c>
    </row>
    <row r="1515" spans="1:6" x14ac:dyDescent="0.25">
      <c r="A1515">
        <v>796</v>
      </c>
      <c r="B1515">
        <v>657388</v>
      </c>
      <c r="C1515" s="1">
        <v>43451.644215185188</v>
      </c>
      <c r="D1515" s="1">
        <v>43451.648361018517</v>
      </c>
      <c r="E1515">
        <v>0</v>
      </c>
      <c r="F1515">
        <v>0</v>
      </c>
    </row>
    <row r="1516" spans="1:6" x14ac:dyDescent="0.25">
      <c r="A1516">
        <v>810</v>
      </c>
      <c r="B1516">
        <v>813432</v>
      </c>
      <c r="C1516" s="1">
        <v>43485.316121944445</v>
      </c>
      <c r="D1516" s="1">
        <v>43485.321080277776</v>
      </c>
      <c r="E1516">
        <v>0</v>
      </c>
      <c r="F1516">
        <v>0</v>
      </c>
    </row>
    <row r="1517" spans="1:6" x14ac:dyDescent="0.25">
      <c r="A1517">
        <v>1318</v>
      </c>
      <c r="B1517">
        <v>143094</v>
      </c>
      <c r="C1517" s="1">
        <v>43532.514684270835</v>
      </c>
      <c r="D1517" s="1">
        <v>43532.519274548613</v>
      </c>
      <c r="E1517">
        <v>0</v>
      </c>
      <c r="F1517">
        <v>0</v>
      </c>
    </row>
    <row r="1518" spans="1:6" x14ac:dyDescent="0.25">
      <c r="A1518">
        <v>1207</v>
      </c>
      <c r="B1518">
        <v>975620</v>
      </c>
      <c r="C1518" s="1">
        <v>43506.362858472225</v>
      </c>
      <c r="D1518" s="1">
        <v>43506.365601527781</v>
      </c>
      <c r="E1518">
        <v>91919741</v>
      </c>
      <c r="F1518">
        <v>575.05999999999995</v>
      </c>
    </row>
    <row r="1519" spans="1:6" x14ac:dyDescent="0.25">
      <c r="A1519">
        <v>888</v>
      </c>
      <c r="B1519">
        <v>671622</v>
      </c>
      <c r="C1519" s="1">
        <v>43531.540834409723</v>
      </c>
      <c r="D1519" s="1">
        <v>43531.542626076392</v>
      </c>
      <c r="E1519">
        <v>0</v>
      </c>
      <c r="F1519">
        <v>0</v>
      </c>
    </row>
    <row r="1520" spans="1:6" x14ac:dyDescent="0.25">
      <c r="A1520">
        <v>1174</v>
      </c>
      <c r="B1520">
        <v>597158</v>
      </c>
      <c r="C1520" s="1">
        <v>43471.57395229167</v>
      </c>
      <c r="D1520" s="1">
        <v>43471.574917569444</v>
      </c>
      <c r="E1520">
        <v>0</v>
      </c>
      <c r="F1520">
        <v>0</v>
      </c>
    </row>
    <row r="1521" spans="1:6" x14ac:dyDescent="0.25">
      <c r="A1521">
        <v>1240</v>
      </c>
      <c r="B1521">
        <v>611741</v>
      </c>
      <c r="C1521" s="1">
        <v>43538.153930856482</v>
      </c>
      <c r="D1521" s="1">
        <v>43538.154423912034</v>
      </c>
      <c r="E1521">
        <v>0</v>
      </c>
      <c r="F1521">
        <v>0</v>
      </c>
    </row>
    <row r="1522" spans="1:6" x14ac:dyDescent="0.25">
      <c r="A1522">
        <v>1318</v>
      </c>
      <c r="B1522">
        <v>985180</v>
      </c>
      <c r="C1522" s="1">
        <v>43514.442878888891</v>
      </c>
      <c r="D1522" s="1">
        <v>43514.448823333332</v>
      </c>
      <c r="E1522">
        <v>0</v>
      </c>
      <c r="F1522">
        <v>0</v>
      </c>
    </row>
    <row r="1523" spans="1:6" x14ac:dyDescent="0.25">
      <c r="A1523">
        <v>1078</v>
      </c>
      <c r="B1523">
        <v>847840</v>
      </c>
      <c r="C1523" s="1">
        <v>43531.512475763891</v>
      </c>
      <c r="D1523" s="1">
        <v>43531.519149375003</v>
      </c>
      <c r="E1523">
        <v>78458724</v>
      </c>
      <c r="F1523">
        <v>5950.96</v>
      </c>
    </row>
    <row r="1524" spans="1:6" x14ac:dyDescent="0.25">
      <c r="A1524">
        <v>857</v>
      </c>
      <c r="B1524">
        <v>650395</v>
      </c>
      <c r="C1524" s="1">
        <v>43437.35339207176</v>
      </c>
      <c r="D1524" s="1">
        <v>43437.35512818287</v>
      </c>
      <c r="E1524">
        <v>0</v>
      </c>
      <c r="F1524">
        <v>0</v>
      </c>
    </row>
    <row r="1525" spans="1:6" x14ac:dyDescent="0.25">
      <c r="A1525">
        <v>810</v>
      </c>
      <c r="B1525">
        <v>745584</v>
      </c>
      <c r="C1525" s="1">
        <v>43430.054880972224</v>
      </c>
      <c r="D1525" s="1">
        <v>43430.05798513889</v>
      </c>
      <c r="E1525">
        <v>0</v>
      </c>
      <c r="F1525">
        <v>0</v>
      </c>
    </row>
    <row r="1526" spans="1:6" x14ac:dyDescent="0.25">
      <c r="A1526">
        <v>543</v>
      </c>
      <c r="B1526">
        <v>738144</v>
      </c>
      <c r="C1526" s="1">
        <v>43456.091508148151</v>
      </c>
      <c r="D1526" s="1">
        <v>43456.094501203705</v>
      </c>
      <c r="E1526">
        <v>0</v>
      </c>
      <c r="F1526">
        <v>0</v>
      </c>
    </row>
    <row r="1527" spans="1:6" x14ac:dyDescent="0.25">
      <c r="A1527">
        <v>1174</v>
      </c>
      <c r="B1527">
        <v>468265</v>
      </c>
      <c r="C1527" s="1">
        <v>43411.104755613429</v>
      </c>
      <c r="D1527" s="1">
        <v>43411.111623668985</v>
      </c>
      <c r="E1527">
        <v>0</v>
      </c>
      <c r="F1527">
        <v>0</v>
      </c>
    </row>
    <row r="1528" spans="1:6" x14ac:dyDescent="0.25">
      <c r="A1528">
        <v>1174</v>
      </c>
      <c r="B1528">
        <v>217742</v>
      </c>
      <c r="C1528" s="1">
        <v>43493.479538368054</v>
      </c>
      <c r="D1528" s="1">
        <v>43493.481427256942</v>
      </c>
      <c r="E1528">
        <v>0</v>
      </c>
      <c r="F1528">
        <v>0</v>
      </c>
    </row>
    <row r="1529" spans="1:6" x14ac:dyDescent="0.25">
      <c r="A1529">
        <v>81</v>
      </c>
      <c r="B1529">
        <v>493056</v>
      </c>
      <c r="C1529" s="1">
        <v>43445.307529166668</v>
      </c>
      <c r="D1529" s="1">
        <v>43445.308063888886</v>
      </c>
      <c r="E1529">
        <v>0</v>
      </c>
      <c r="F1529">
        <v>0</v>
      </c>
    </row>
    <row r="1530" spans="1:6" x14ac:dyDescent="0.25">
      <c r="A1530">
        <v>810</v>
      </c>
      <c r="B1530">
        <v>248652</v>
      </c>
      <c r="C1530" s="1">
        <v>43511.989940671294</v>
      </c>
      <c r="D1530" s="1">
        <v>43511.99610733796</v>
      </c>
      <c r="E1530">
        <v>0</v>
      </c>
      <c r="F1530">
        <v>0</v>
      </c>
    </row>
    <row r="1531" spans="1:6" x14ac:dyDescent="0.25">
      <c r="A1531">
        <v>1207</v>
      </c>
      <c r="B1531">
        <v>434021</v>
      </c>
      <c r="C1531" s="1">
        <v>43421.204668194441</v>
      </c>
      <c r="D1531" s="1">
        <v>43421.206668194442</v>
      </c>
      <c r="E1531">
        <v>0</v>
      </c>
      <c r="F1531">
        <v>0</v>
      </c>
    </row>
    <row r="1532" spans="1:6" x14ac:dyDescent="0.25">
      <c r="A1532">
        <v>1465</v>
      </c>
      <c r="B1532">
        <v>488282</v>
      </c>
      <c r="C1532" s="1">
        <v>43510.855248981483</v>
      </c>
      <c r="D1532" s="1">
        <v>43510.860283703703</v>
      </c>
      <c r="E1532">
        <v>0</v>
      </c>
      <c r="F1532">
        <v>0</v>
      </c>
    </row>
    <row r="1533" spans="1:6" x14ac:dyDescent="0.25">
      <c r="A1533">
        <v>857</v>
      </c>
      <c r="B1533">
        <v>487045</v>
      </c>
      <c r="C1533" s="1">
        <v>43480.141764907406</v>
      </c>
      <c r="D1533" s="1">
        <v>43480.142695462964</v>
      </c>
      <c r="E1533">
        <v>85254974</v>
      </c>
      <c r="F1533">
        <v>1226.96</v>
      </c>
    </row>
    <row r="1534" spans="1:6" x14ac:dyDescent="0.25">
      <c r="A1534">
        <v>1392</v>
      </c>
      <c r="B1534">
        <v>137091</v>
      </c>
      <c r="C1534" s="1">
        <v>43431.57432</v>
      </c>
      <c r="D1534" s="1">
        <v>43431.580382499997</v>
      </c>
      <c r="E1534">
        <v>0</v>
      </c>
      <c r="F1534">
        <v>0</v>
      </c>
    </row>
    <row r="1535" spans="1:6" x14ac:dyDescent="0.25">
      <c r="A1535">
        <v>543</v>
      </c>
      <c r="B1535">
        <v>583118</v>
      </c>
      <c r="C1535" s="1">
        <v>43449.499192083334</v>
      </c>
      <c r="D1535" s="1">
        <v>43449.500150416665</v>
      </c>
      <c r="E1535">
        <v>51185593</v>
      </c>
      <c r="F1535">
        <v>5673.93</v>
      </c>
    </row>
    <row r="1536" spans="1:6" x14ac:dyDescent="0.25">
      <c r="A1536">
        <v>1174</v>
      </c>
      <c r="B1536">
        <v>294120</v>
      </c>
      <c r="C1536" s="1">
        <v>43513.236563993058</v>
      </c>
      <c r="D1536" s="1">
        <v>43513.241918159722</v>
      </c>
      <c r="E1536">
        <v>0</v>
      </c>
      <c r="F1536">
        <v>0</v>
      </c>
    </row>
    <row r="1537" spans="1:6" x14ac:dyDescent="0.25">
      <c r="A1537">
        <v>1465</v>
      </c>
      <c r="B1537">
        <v>380751</v>
      </c>
      <c r="C1537" s="1">
        <v>43425.343125983796</v>
      </c>
      <c r="D1537" s="1">
        <v>43425.344223206019</v>
      </c>
      <c r="E1537">
        <v>55469055</v>
      </c>
      <c r="F1537">
        <v>3783.12</v>
      </c>
    </row>
    <row r="1538" spans="1:6" x14ac:dyDescent="0.25">
      <c r="A1538">
        <v>951</v>
      </c>
      <c r="B1538">
        <v>335173</v>
      </c>
      <c r="C1538" s="1">
        <v>43479.567954803242</v>
      </c>
      <c r="D1538" s="1">
        <v>43479.568933969909</v>
      </c>
      <c r="E1538">
        <v>0</v>
      </c>
      <c r="F1538">
        <v>0</v>
      </c>
    </row>
    <row r="1539" spans="1:6" x14ac:dyDescent="0.25">
      <c r="A1539">
        <v>474</v>
      </c>
      <c r="B1539">
        <v>943293</v>
      </c>
      <c r="C1539" s="1">
        <v>43435.403521377317</v>
      </c>
      <c r="D1539" s="1">
        <v>43435.404465821761</v>
      </c>
      <c r="E1539">
        <v>0</v>
      </c>
      <c r="F1539">
        <v>0</v>
      </c>
    </row>
    <row r="1540" spans="1:6" x14ac:dyDescent="0.25">
      <c r="A1540">
        <v>796</v>
      </c>
      <c r="B1540">
        <v>212487</v>
      </c>
      <c r="C1540" s="1">
        <v>43416.778958668983</v>
      </c>
      <c r="D1540" s="1">
        <v>43416.781160057872</v>
      </c>
      <c r="E1540">
        <v>0</v>
      </c>
      <c r="F1540">
        <v>0</v>
      </c>
    </row>
    <row r="1541" spans="1:6" x14ac:dyDescent="0.25">
      <c r="A1541">
        <v>1240</v>
      </c>
      <c r="B1541">
        <v>133444</v>
      </c>
      <c r="C1541" s="1">
        <v>43528.629395439813</v>
      </c>
      <c r="D1541" s="1">
        <v>43528.633520439813</v>
      </c>
      <c r="E1541">
        <v>0</v>
      </c>
      <c r="F1541">
        <v>0</v>
      </c>
    </row>
    <row r="1542" spans="1:6" x14ac:dyDescent="0.25">
      <c r="A1542">
        <v>81</v>
      </c>
      <c r="B1542">
        <v>877235</v>
      </c>
      <c r="C1542" s="1">
        <v>43457.96235613426</v>
      </c>
      <c r="D1542" s="1">
        <v>43457.966897800929</v>
      </c>
      <c r="E1542">
        <v>0</v>
      </c>
      <c r="F1542">
        <v>0</v>
      </c>
    </row>
    <row r="1543" spans="1:6" x14ac:dyDescent="0.25">
      <c r="A1543">
        <v>1078</v>
      </c>
      <c r="B1543">
        <v>382975</v>
      </c>
      <c r="C1543" s="1">
        <v>43479.509763229165</v>
      </c>
      <c r="D1543" s="1">
        <v>43479.516339618058</v>
      </c>
      <c r="E1543">
        <v>69325135</v>
      </c>
      <c r="F1543">
        <v>790.05</v>
      </c>
    </row>
    <row r="1544" spans="1:6" x14ac:dyDescent="0.25">
      <c r="A1544">
        <v>1207</v>
      </c>
      <c r="B1544">
        <v>792314</v>
      </c>
      <c r="C1544" s="1">
        <v>43444.326391099537</v>
      </c>
      <c r="D1544" s="1">
        <v>43444.326460543984</v>
      </c>
      <c r="E1544">
        <v>32701357</v>
      </c>
      <c r="F1544">
        <v>5310.37</v>
      </c>
    </row>
    <row r="1545" spans="1:6" x14ac:dyDescent="0.25">
      <c r="A1545">
        <v>474</v>
      </c>
      <c r="B1545">
        <v>896347</v>
      </c>
      <c r="C1545" s="1">
        <v>43415.312070486114</v>
      </c>
      <c r="D1545" s="1">
        <v>43415.313396874997</v>
      </c>
      <c r="E1545">
        <v>0</v>
      </c>
      <c r="F1545">
        <v>0</v>
      </c>
    </row>
    <row r="1546" spans="1:6" x14ac:dyDescent="0.25">
      <c r="A1546">
        <v>1325</v>
      </c>
      <c r="B1546">
        <v>774962</v>
      </c>
      <c r="C1546" s="1">
        <v>43512.548520555552</v>
      </c>
      <c r="D1546" s="1">
        <v>43512.550735833334</v>
      </c>
      <c r="E1546">
        <v>0</v>
      </c>
      <c r="F1546">
        <v>0</v>
      </c>
    </row>
    <row r="1547" spans="1:6" x14ac:dyDescent="0.25">
      <c r="A1547">
        <v>1392</v>
      </c>
      <c r="B1547">
        <v>406444</v>
      </c>
      <c r="C1547" s="1">
        <v>43443.575280717596</v>
      </c>
      <c r="D1547" s="1">
        <v>43443.5761418287</v>
      </c>
      <c r="E1547">
        <v>0</v>
      </c>
      <c r="F1547">
        <v>0</v>
      </c>
    </row>
    <row r="1548" spans="1:6" x14ac:dyDescent="0.25">
      <c r="A1548">
        <v>857</v>
      </c>
      <c r="B1548">
        <v>891713</v>
      </c>
      <c r="C1548" s="1">
        <v>43437.855142962966</v>
      </c>
      <c r="D1548" s="1">
        <v>43437.85914296296</v>
      </c>
      <c r="E1548">
        <v>30640879</v>
      </c>
      <c r="F1548">
        <v>318.54000000000002</v>
      </c>
    </row>
    <row r="1549" spans="1:6" x14ac:dyDescent="0.25">
      <c r="A1549">
        <v>1318</v>
      </c>
      <c r="B1549">
        <v>518843</v>
      </c>
      <c r="C1549" s="1">
        <v>43432.305986423613</v>
      </c>
      <c r="D1549" s="1">
        <v>43432.310236423611</v>
      </c>
      <c r="E1549">
        <v>0</v>
      </c>
      <c r="F1549">
        <v>0</v>
      </c>
    </row>
    <row r="1550" spans="1:6" x14ac:dyDescent="0.25">
      <c r="A1550">
        <v>81</v>
      </c>
      <c r="B1550">
        <v>425568</v>
      </c>
      <c r="C1550" s="1">
        <v>43440.12963422454</v>
      </c>
      <c r="D1550" s="1">
        <v>43440.131224502315</v>
      </c>
      <c r="E1550">
        <v>0</v>
      </c>
      <c r="F1550">
        <v>0</v>
      </c>
    </row>
    <row r="1551" spans="1:6" x14ac:dyDescent="0.25">
      <c r="A1551">
        <v>810</v>
      </c>
      <c r="B1551">
        <v>696514</v>
      </c>
      <c r="C1551" s="1">
        <v>43519.28046952546</v>
      </c>
      <c r="D1551" s="1">
        <v>43519.28660146991</v>
      </c>
      <c r="E1551">
        <v>0</v>
      </c>
      <c r="F1551">
        <v>0</v>
      </c>
    </row>
    <row r="1552" spans="1:6" x14ac:dyDescent="0.25">
      <c r="A1552">
        <v>1411</v>
      </c>
      <c r="B1552">
        <v>315604</v>
      </c>
      <c r="C1552" s="1">
        <v>43430.55381125</v>
      </c>
      <c r="D1552" s="1">
        <v>43430.555262638889</v>
      </c>
      <c r="E1552">
        <v>0</v>
      </c>
      <c r="F1552">
        <v>0</v>
      </c>
    </row>
    <row r="1553" spans="1:6" x14ac:dyDescent="0.25">
      <c r="A1553">
        <v>810</v>
      </c>
      <c r="B1553">
        <v>290444</v>
      </c>
      <c r="C1553" s="1">
        <v>43537.657653888891</v>
      </c>
      <c r="D1553" s="1">
        <v>43537.662376111111</v>
      </c>
      <c r="E1553">
        <v>0</v>
      </c>
      <c r="F1553">
        <v>0</v>
      </c>
    </row>
    <row r="1554" spans="1:6" x14ac:dyDescent="0.25">
      <c r="A1554">
        <v>81</v>
      </c>
      <c r="B1554">
        <v>830779</v>
      </c>
      <c r="C1554" s="1">
        <v>43435.147325555554</v>
      </c>
      <c r="D1554" s="1">
        <v>43435.151270000002</v>
      </c>
      <c r="E1554">
        <v>0</v>
      </c>
      <c r="F1554">
        <v>0</v>
      </c>
    </row>
    <row r="1555" spans="1:6" x14ac:dyDescent="0.25">
      <c r="A1555">
        <v>1078</v>
      </c>
      <c r="B1555">
        <v>869652</v>
      </c>
      <c r="C1555" s="1">
        <v>43426.275686261572</v>
      </c>
      <c r="D1555" s="1">
        <v>43426.276943206016</v>
      </c>
      <c r="E1555">
        <v>0</v>
      </c>
      <c r="F1555">
        <v>0</v>
      </c>
    </row>
    <row r="1556" spans="1:6" x14ac:dyDescent="0.25">
      <c r="A1556">
        <v>888</v>
      </c>
      <c r="B1556">
        <v>381935</v>
      </c>
      <c r="C1556" s="1">
        <v>43474.736806527777</v>
      </c>
      <c r="D1556" s="1">
        <v>43474.739959305552</v>
      </c>
      <c r="E1556">
        <v>80635289</v>
      </c>
      <c r="F1556">
        <v>462.88</v>
      </c>
    </row>
    <row r="1557" spans="1:6" x14ac:dyDescent="0.25">
      <c r="A1557">
        <v>1234</v>
      </c>
      <c r="B1557">
        <v>288146</v>
      </c>
      <c r="C1557" s="1">
        <v>43441.901087337959</v>
      </c>
      <c r="D1557" s="1">
        <v>43441.902004004631</v>
      </c>
      <c r="E1557">
        <v>0</v>
      </c>
      <c r="F1557">
        <v>0</v>
      </c>
    </row>
    <row r="1558" spans="1:6" x14ac:dyDescent="0.25">
      <c r="A1558">
        <v>1240</v>
      </c>
      <c r="B1558">
        <v>180138</v>
      </c>
      <c r="C1558" s="1">
        <v>43510.241655844904</v>
      </c>
      <c r="D1558" s="1">
        <v>43510.242468344906</v>
      </c>
      <c r="E1558">
        <v>26816789</v>
      </c>
      <c r="F1558">
        <v>4683.08</v>
      </c>
    </row>
    <row r="1559" spans="1:6" x14ac:dyDescent="0.25">
      <c r="A1559">
        <v>474</v>
      </c>
      <c r="B1559">
        <v>601767</v>
      </c>
      <c r="C1559" s="1">
        <v>43530.621124363424</v>
      </c>
      <c r="D1559" s="1">
        <v>43530.626513252311</v>
      </c>
      <c r="E1559">
        <v>0</v>
      </c>
      <c r="F1559">
        <v>0</v>
      </c>
    </row>
    <row r="1560" spans="1:6" x14ac:dyDescent="0.25">
      <c r="A1560">
        <v>1465</v>
      </c>
      <c r="B1560">
        <v>821516</v>
      </c>
      <c r="C1560" s="1">
        <v>43545.021035879632</v>
      </c>
      <c r="D1560" s="1">
        <v>43545.02398726852</v>
      </c>
      <c r="E1560">
        <v>94588801</v>
      </c>
      <c r="F1560">
        <v>2148.59</v>
      </c>
    </row>
    <row r="1561" spans="1:6" x14ac:dyDescent="0.25">
      <c r="A1561">
        <v>1318</v>
      </c>
      <c r="B1561">
        <v>623532</v>
      </c>
      <c r="C1561" s="1">
        <v>43469.219658217589</v>
      </c>
      <c r="D1561" s="1">
        <v>43469.222790162035</v>
      </c>
      <c r="E1561">
        <v>0</v>
      </c>
      <c r="F1561">
        <v>0</v>
      </c>
    </row>
    <row r="1562" spans="1:6" x14ac:dyDescent="0.25">
      <c r="A1562">
        <v>1149</v>
      </c>
      <c r="B1562">
        <v>815559</v>
      </c>
      <c r="C1562" s="1">
        <v>43478.334567939812</v>
      </c>
      <c r="D1562" s="1">
        <v>43478.339137384261</v>
      </c>
      <c r="E1562">
        <v>37566549</v>
      </c>
      <c r="F1562">
        <v>2615.52</v>
      </c>
    </row>
    <row r="1563" spans="1:6" x14ac:dyDescent="0.25">
      <c r="A1563">
        <v>1149</v>
      </c>
      <c r="B1563">
        <v>275433</v>
      </c>
      <c r="C1563" s="1">
        <v>43458.593822766205</v>
      </c>
      <c r="D1563" s="1">
        <v>43458.595253321757</v>
      </c>
      <c r="E1563">
        <v>0</v>
      </c>
      <c r="F1563">
        <v>0</v>
      </c>
    </row>
    <row r="1564" spans="1:6" x14ac:dyDescent="0.25">
      <c r="A1564">
        <v>857</v>
      </c>
      <c r="B1564">
        <v>746949</v>
      </c>
      <c r="C1564" s="1">
        <v>43468.068125347221</v>
      </c>
      <c r="D1564" s="1">
        <v>43468.074993402777</v>
      </c>
      <c r="E1564">
        <v>0</v>
      </c>
      <c r="F1564">
        <v>0</v>
      </c>
    </row>
    <row r="1565" spans="1:6" x14ac:dyDescent="0.25">
      <c r="A1565">
        <v>1392</v>
      </c>
      <c r="B1565">
        <v>567605</v>
      </c>
      <c r="C1565" s="1">
        <v>43515.17655758102</v>
      </c>
      <c r="D1565" s="1">
        <v>43515.180578414351</v>
      </c>
      <c r="E1565">
        <v>0</v>
      </c>
      <c r="F1565">
        <v>0</v>
      </c>
    </row>
    <row r="1566" spans="1:6" x14ac:dyDescent="0.25">
      <c r="A1566">
        <v>1465</v>
      </c>
      <c r="B1566">
        <v>745082</v>
      </c>
      <c r="C1566" s="1">
        <v>43540.765845937502</v>
      </c>
      <c r="D1566" s="1">
        <v>43540.767394548609</v>
      </c>
      <c r="E1566">
        <v>66243923</v>
      </c>
      <c r="F1566">
        <v>94.55</v>
      </c>
    </row>
    <row r="1567" spans="1:6" x14ac:dyDescent="0.25">
      <c r="A1567">
        <v>81</v>
      </c>
      <c r="B1567">
        <v>153649</v>
      </c>
      <c r="C1567" s="1">
        <v>43486.30522534722</v>
      </c>
      <c r="D1567" s="1">
        <v>43486.306246180553</v>
      </c>
      <c r="E1567">
        <v>0</v>
      </c>
      <c r="F1567">
        <v>0</v>
      </c>
    </row>
    <row r="1568" spans="1:6" x14ac:dyDescent="0.25">
      <c r="A1568">
        <v>1078</v>
      </c>
      <c r="B1568">
        <v>414430</v>
      </c>
      <c r="C1568" s="1">
        <v>43542.532669594904</v>
      </c>
      <c r="D1568" s="1">
        <v>43542.538690428242</v>
      </c>
      <c r="E1568">
        <v>78350935</v>
      </c>
      <c r="F1568">
        <v>4135.38</v>
      </c>
    </row>
    <row r="1569" spans="1:6" x14ac:dyDescent="0.25">
      <c r="A1569">
        <v>810</v>
      </c>
      <c r="B1569">
        <v>468601</v>
      </c>
      <c r="C1569" s="1">
        <v>43430.828686527777</v>
      </c>
      <c r="D1569" s="1">
        <v>43430.829193472222</v>
      </c>
      <c r="E1569">
        <v>58017101</v>
      </c>
      <c r="F1569">
        <v>1535.71</v>
      </c>
    </row>
    <row r="1570" spans="1:6" x14ac:dyDescent="0.25">
      <c r="A1570">
        <v>1174</v>
      </c>
      <c r="B1570">
        <v>262295</v>
      </c>
      <c r="C1570" s="1">
        <v>43446.69941734954</v>
      </c>
      <c r="D1570" s="1">
        <v>43446.705292349536</v>
      </c>
      <c r="E1570">
        <v>0</v>
      </c>
      <c r="F1570">
        <v>0</v>
      </c>
    </row>
    <row r="1571" spans="1:6" x14ac:dyDescent="0.25">
      <c r="A1571">
        <v>796</v>
      </c>
      <c r="B1571">
        <v>791551</v>
      </c>
      <c r="C1571" s="1">
        <v>43431.624602569442</v>
      </c>
      <c r="D1571" s="1">
        <v>43431.629227569443</v>
      </c>
      <c r="E1571">
        <v>0</v>
      </c>
      <c r="F1571">
        <v>0</v>
      </c>
    </row>
    <row r="1572" spans="1:6" x14ac:dyDescent="0.25">
      <c r="A1572">
        <v>976</v>
      </c>
      <c r="B1572">
        <v>554277</v>
      </c>
      <c r="C1572" s="1">
        <v>43505.974583344905</v>
      </c>
      <c r="D1572" s="1">
        <v>43505.979902789353</v>
      </c>
      <c r="E1572">
        <v>0</v>
      </c>
      <c r="F1572">
        <v>0</v>
      </c>
    </row>
    <row r="1573" spans="1:6" x14ac:dyDescent="0.25">
      <c r="A1573">
        <v>1207</v>
      </c>
      <c r="B1573">
        <v>704902</v>
      </c>
      <c r="C1573" s="1">
        <v>43480.542720833335</v>
      </c>
      <c r="D1573" s="1">
        <v>43480.549408333332</v>
      </c>
      <c r="E1573">
        <v>0</v>
      </c>
      <c r="F1573">
        <v>0</v>
      </c>
    </row>
    <row r="1574" spans="1:6" x14ac:dyDescent="0.25">
      <c r="A1574">
        <v>543</v>
      </c>
      <c r="B1574">
        <v>422971</v>
      </c>
      <c r="C1574" s="1">
        <v>43512.560120787035</v>
      </c>
      <c r="D1574" s="1">
        <v>43512.563419398146</v>
      </c>
      <c r="E1574">
        <v>14189930</v>
      </c>
      <c r="F1574">
        <v>4021.21</v>
      </c>
    </row>
    <row r="1575" spans="1:6" x14ac:dyDescent="0.25">
      <c r="A1575">
        <v>1078</v>
      </c>
      <c r="B1575">
        <v>563753</v>
      </c>
      <c r="C1575" s="1">
        <v>43410.492365810183</v>
      </c>
      <c r="D1575" s="1">
        <v>43410.492657476854</v>
      </c>
      <c r="E1575">
        <v>0</v>
      </c>
      <c r="F1575">
        <v>0</v>
      </c>
    </row>
    <row r="1576" spans="1:6" x14ac:dyDescent="0.25">
      <c r="A1576">
        <v>1325</v>
      </c>
      <c r="B1576">
        <v>184777</v>
      </c>
      <c r="C1576" s="1">
        <v>43507.763792013888</v>
      </c>
      <c r="D1576" s="1">
        <v>43507.770333680557</v>
      </c>
      <c r="E1576">
        <v>0</v>
      </c>
      <c r="F1576">
        <v>0</v>
      </c>
    </row>
    <row r="1577" spans="1:6" x14ac:dyDescent="0.25">
      <c r="A1577">
        <v>951</v>
      </c>
      <c r="B1577">
        <v>985771</v>
      </c>
      <c r="C1577" s="1">
        <v>43481.825513946758</v>
      </c>
      <c r="D1577" s="1">
        <v>43481.826708391207</v>
      </c>
      <c r="E1577">
        <v>0</v>
      </c>
      <c r="F1577">
        <v>0</v>
      </c>
    </row>
    <row r="1578" spans="1:6" x14ac:dyDescent="0.25">
      <c r="A1578">
        <v>1207</v>
      </c>
      <c r="B1578">
        <v>277380</v>
      </c>
      <c r="C1578" s="1">
        <v>43435.423592685183</v>
      </c>
      <c r="D1578" s="1">
        <v>43435.428099629629</v>
      </c>
      <c r="E1578">
        <v>0</v>
      </c>
      <c r="F1578">
        <v>0</v>
      </c>
    </row>
    <row r="1579" spans="1:6" x14ac:dyDescent="0.25">
      <c r="A1579">
        <v>301</v>
      </c>
      <c r="B1579">
        <v>788527</v>
      </c>
      <c r="C1579" s="1">
        <v>43503.944857326387</v>
      </c>
      <c r="D1579" s="1">
        <v>43503.949364270833</v>
      </c>
      <c r="E1579">
        <v>21703518</v>
      </c>
      <c r="F1579">
        <v>1609</v>
      </c>
    </row>
    <row r="1580" spans="1:6" x14ac:dyDescent="0.25">
      <c r="A1580">
        <v>1149</v>
      </c>
      <c r="B1580">
        <v>554999</v>
      </c>
      <c r="C1580" s="1">
        <v>43494.636747615739</v>
      </c>
      <c r="D1580" s="1">
        <v>43494.642282337962</v>
      </c>
      <c r="E1580">
        <v>0</v>
      </c>
      <c r="F1580">
        <v>0</v>
      </c>
    </row>
    <row r="1581" spans="1:6" x14ac:dyDescent="0.25">
      <c r="A1581">
        <v>1436</v>
      </c>
      <c r="B1581">
        <v>294969</v>
      </c>
      <c r="C1581" s="1">
        <v>43543.887474444447</v>
      </c>
      <c r="D1581" s="1">
        <v>43543.889286944446</v>
      </c>
      <c r="E1581">
        <v>24710096</v>
      </c>
      <c r="F1581">
        <v>1699.4</v>
      </c>
    </row>
    <row r="1582" spans="1:6" x14ac:dyDescent="0.25">
      <c r="A1582">
        <v>1174</v>
      </c>
      <c r="B1582">
        <v>217874</v>
      </c>
      <c r="C1582" s="1">
        <v>43407.044795451387</v>
      </c>
      <c r="D1582" s="1">
        <v>43407.048156562501</v>
      </c>
      <c r="E1582">
        <v>0</v>
      </c>
      <c r="F1582">
        <v>0</v>
      </c>
    </row>
    <row r="1583" spans="1:6" x14ac:dyDescent="0.25">
      <c r="A1583">
        <v>1149</v>
      </c>
      <c r="B1583">
        <v>448178</v>
      </c>
      <c r="C1583" s="1">
        <v>43425.125527638891</v>
      </c>
      <c r="D1583" s="1">
        <v>43425.129590138888</v>
      </c>
      <c r="E1583">
        <v>0</v>
      </c>
      <c r="F1583">
        <v>0</v>
      </c>
    </row>
    <row r="1584" spans="1:6" x14ac:dyDescent="0.25">
      <c r="A1584">
        <v>1318</v>
      </c>
      <c r="B1584">
        <v>215074</v>
      </c>
      <c r="C1584" s="1">
        <v>43447.744742303243</v>
      </c>
      <c r="D1584" s="1">
        <v>43447.750707581021</v>
      </c>
      <c r="E1584">
        <v>0</v>
      </c>
      <c r="F1584">
        <v>0</v>
      </c>
    </row>
    <row r="1585" spans="1:6" x14ac:dyDescent="0.25">
      <c r="A1585">
        <v>199</v>
      </c>
      <c r="B1585">
        <v>583880</v>
      </c>
      <c r="C1585" s="1">
        <v>43496.343287719908</v>
      </c>
      <c r="D1585" s="1">
        <v>43496.343829386577</v>
      </c>
      <c r="E1585">
        <v>0</v>
      </c>
      <c r="F1585">
        <v>0</v>
      </c>
    </row>
    <row r="1586" spans="1:6" x14ac:dyDescent="0.25">
      <c r="A1586">
        <v>1149</v>
      </c>
      <c r="B1586">
        <v>837906</v>
      </c>
      <c r="C1586" s="1">
        <v>43541.581526041664</v>
      </c>
      <c r="D1586" s="1">
        <v>43541.585907986111</v>
      </c>
      <c r="E1586">
        <v>0</v>
      </c>
      <c r="F1586">
        <v>0</v>
      </c>
    </row>
    <row r="1587" spans="1:6" x14ac:dyDescent="0.25">
      <c r="A1587">
        <v>857</v>
      </c>
      <c r="B1587">
        <v>199901</v>
      </c>
      <c r="C1587" s="1">
        <v>43431.742825081019</v>
      </c>
      <c r="D1587" s="1">
        <v>43431.746200081019</v>
      </c>
      <c r="E1587">
        <v>0</v>
      </c>
      <c r="F1587">
        <v>0</v>
      </c>
    </row>
    <row r="1588" spans="1:6" x14ac:dyDescent="0.25">
      <c r="A1588">
        <v>1234</v>
      </c>
      <c r="B1588">
        <v>336339</v>
      </c>
      <c r="C1588" s="1">
        <v>43466.349891273145</v>
      </c>
      <c r="D1588" s="1">
        <v>43466.352710717591</v>
      </c>
      <c r="E1588">
        <v>0</v>
      </c>
      <c r="F1588">
        <v>0</v>
      </c>
    </row>
    <row r="1589" spans="1:6" x14ac:dyDescent="0.25">
      <c r="A1589">
        <v>810</v>
      </c>
      <c r="B1589">
        <v>789243</v>
      </c>
      <c r="C1589" s="1">
        <v>43407.394911782409</v>
      </c>
      <c r="D1589" s="1">
        <v>43407.401210393517</v>
      </c>
      <c r="E1589">
        <v>0</v>
      </c>
      <c r="F1589">
        <v>0</v>
      </c>
    </row>
    <row r="1590" spans="1:6" x14ac:dyDescent="0.25">
      <c r="A1590">
        <v>1392</v>
      </c>
      <c r="B1590">
        <v>326895</v>
      </c>
      <c r="C1590" s="1">
        <v>43464.742150763886</v>
      </c>
      <c r="D1590" s="1">
        <v>43464.745234097223</v>
      </c>
      <c r="E1590">
        <v>62886739</v>
      </c>
      <c r="F1590">
        <v>4829.57</v>
      </c>
    </row>
    <row r="1591" spans="1:6" x14ac:dyDescent="0.25">
      <c r="A1591">
        <v>199</v>
      </c>
      <c r="B1591">
        <v>408899</v>
      </c>
      <c r="C1591" s="1">
        <v>43509.794787500003</v>
      </c>
      <c r="D1591" s="1">
        <v>43509.80007222222</v>
      </c>
      <c r="E1591">
        <v>0</v>
      </c>
      <c r="F1591">
        <v>0</v>
      </c>
    </row>
    <row r="1592" spans="1:6" x14ac:dyDescent="0.25">
      <c r="A1592">
        <v>1234</v>
      </c>
      <c r="B1592">
        <v>899017</v>
      </c>
      <c r="C1592" s="1">
        <v>43522.162552974536</v>
      </c>
      <c r="D1592" s="1">
        <v>43522.169497418981</v>
      </c>
      <c r="E1592">
        <v>0</v>
      </c>
      <c r="F1592">
        <v>0</v>
      </c>
    </row>
    <row r="1593" spans="1:6" x14ac:dyDescent="0.25">
      <c r="A1593">
        <v>951</v>
      </c>
      <c r="B1593">
        <v>813509</v>
      </c>
      <c r="C1593" s="1">
        <v>43490.143502465275</v>
      </c>
      <c r="D1593" s="1">
        <v>43490.147919131945</v>
      </c>
      <c r="E1593">
        <v>0</v>
      </c>
      <c r="F1593">
        <v>0</v>
      </c>
    </row>
    <row r="1594" spans="1:6" x14ac:dyDescent="0.25">
      <c r="A1594">
        <v>1411</v>
      </c>
      <c r="B1594">
        <v>878131</v>
      </c>
      <c r="C1594" s="1">
        <v>43506.616716608798</v>
      </c>
      <c r="D1594" s="1">
        <v>43506.62331383102</v>
      </c>
      <c r="E1594">
        <v>0</v>
      </c>
      <c r="F1594">
        <v>0</v>
      </c>
    </row>
    <row r="1595" spans="1:6" x14ac:dyDescent="0.25">
      <c r="A1595">
        <v>796</v>
      </c>
      <c r="B1595">
        <v>188687</v>
      </c>
      <c r="C1595" s="1">
        <v>43494.926606435183</v>
      </c>
      <c r="D1595" s="1">
        <v>43494.929127268515</v>
      </c>
      <c r="E1595">
        <v>0</v>
      </c>
      <c r="F1595">
        <v>0</v>
      </c>
    </row>
    <row r="1596" spans="1:6" x14ac:dyDescent="0.25">
      <c r="A1596">
        <v>888</v>
      </c>
      <c r="B1596">
        <v>803625</v>
      </c>
      <c r="C1596" s="1">
        <v>43493.245440358798</v>
      </c>
      <c r="D1596" s="1">
        <v>43493.250655636577</v>
      </c>
      <c r="E1596">
        <v>0</v>
      </c>
      <c r="F1596">
        <v>0</v>
      </c>
    </row>
    <row r="1597" spans="1:6" x14ac:dyDescent="0.25">
      <c r="A1597">
        <v>1465</v>
      </c>
      <c r="B1597">
        <v>470983</v>
      </c>
      <c r="C1597" s="1">
        <v>43478.48756533565</v>
      </c>
      <c r="D1597" s="1">
        <v>43478.489683391206</v>
      </c>
      <c r="E1597">
        <v>0</v>
      </c>
      <c r="F1597">
        <v>0</v>
      </c>
    </row>
    <row r="1598" spans="1:6" x14ac:dyDescent="0.25">
      <c r="A1598">
        <v>857</v>
      </c>
      <c r="B1598">
        <v>335904</v>
      </c>
      <c r="C1598" s="1">
        <v>43451.007762280089</v>
      </c>
      <c r="D1598" s="1">
        <v>43451.008880335648</v>
      </c>
      <c r="E1598">
        <v>0</v>
      </c>
      <c r="F1598">
        <v>0</v>
      </c>
    </row>
    <row r="1599" spans="1:6" x14ac:dyDescent="0.25">
      <c r="A1599">
        <v>976</v>
      </c>
      <c r="B1599">
        <v>981131</v>
      </c>
      <c r="C1599" s="1">
        <v>43429.50687085648</v>
      </c>
      <c r="D1599" s="1">
        <v>43429.508162523147</v>
      </c>
      <c r="E1599">
        <v>0</v>
      </c>
      <c r="F1599">
        <v>0</v>
      </c>
    </row>
    <row r="1600" spans="1:6" x14ac:dyDescent="0.25">
      <c r="A1600">
        <v>81</v>
      </c>
      <c r="B1600">
        <v>356148</v>
      </c>
      <c r="C1600" s="1">
        <v>43478.087385497682</v>
      </c>
      <c r="D1600" s="1">
        <v>43478.090593831017</v>
      </c>
      <c r="E1600">
        <v>0</v>
      </c>
      <c r="F1600">
        <v>0</v>
      </c>
    </row>
    <row r="1601" spans="1:6" x14ac:dyDescent="0.25">
      <c r="A1601">
        <v>810</v>
      </c>
      <c r="B1601">
        <v>120812</v>
      </c>
      <c r="C1601" s="1">
        <v>43514.156815972223</v>
      </c>
      <c r="D1601" s="1">
        <v>43514.158114583333</v>
      </c>
      <c r="E1601">
        <v>0</v>
      </c>
      <c r="F1601">
        <v>0</v>
      </c>
    </row>
    <row r="1602" spans="1:6" x14ac:dyDescent="0.25">
      <c r="A1602">
        <v>888</v>
      </c>
      <c r="B1602">
        <v>728206</v>
      </c>
      <c r="C1602" s="1">
        <v>43449.961444583336</v>
      </c>
      <c r="D1602" s="1">
        <v>43449.965861249999</v>
      </c>
      <c r="E1602">
        <v>0</v>
      </c>
      <c r="F1602">
        <v>0</v>
      </c>
    </row>
    <row r="1603" spans="1:6" x14ac:dyDescent="0.25">
      <c r="A1603">
        <v>474</v>
      </c>
      <c r="B1603">
        <v>687242</v>
      </c>
      <c r="C1603" s="1">
        <v>43432.294723923609</v>
      </c>
      <c r="D1603" s="1">
        <v>43432.299460034723</v>
      </c>
      <c r="E1603">
        <v>72989334</v>
      </c>
      <c r="F1603">
        <v>3361.71</v>
      </c>
    </row>
    <row r="1604" spans="1:6" x14ac:dyDescent="0.25">
      <c r="A1604">
        <v>1436</v>
      </c>
      <c r="B1604">
        <v>323913</v>
      </c>
      <c r="C1604" s="1">
        <v>43493.326628761577</v>
      </c>
      <c r="D1604" s="1">
        <v>43493.33143431713</v>
      </c>
      <c r="E1604">
        <v>0</v>
      </c>
      <c r="F1604">
        <v>0</v>
      </c>
    </row>
    <row r="1605" spans="1:6" x14ac:dyDescent="0.25">
      <c r="A1605">
        <v>857</v>
      </c>
      <c r="B1605">
        <v>766705</v>
      </c>
      <c r="C1605" s="1">
        <v>43457.324132349539</v>
      </c>
      <c r="D1605" s="1">
        <v>43457.324486516205</v>
      </c>
      <c r="E1605">
        <v>53722189</v>
      </c>
      <c r="F1605">
        <v>1018.12</v>
      </c>
    </row>
    <row r="1606" spans="1:6" x14ac:dyDescent="0.25">
      <c r="A1606">
        <v>81</v>
      </c>
      <c r="B1606">
        <v>509978</v>
      </c>
      <c r="C1606" s="1">
        <v>43411.880970752318</v>
      </c>
      <c r="D1606" s="1">
        <v>43411.881817974536</v>
      </c>
      <c r="E1606">
        <v>0</v>
      </c>
      <c r="F1606">
        <v>0</v>
      </c>
    </row>
    <row r="1607" spans="1:6" x14ac:dyDescent="0.25">
      <c r="A1607">
        <v>199</v>
      </c>
      <c r="B1607">
        <v>806062</v>
      </c>
      <c r="C1607" s="1">
        <v>43538.833358923614</v>
      </c>
      <c r="D1607" s="1">
        <v>43538.837456145833</v>
      </c>
      <c r="E1607">
        <v>0</v>
      </c>
      <c r="F1607">
        <v>0</v>
      </c>
    </row>
    <row r="1608" spans="1:6" x14ac:dyDescent="0.25">
      <c r="A1608">
        <v>1174</v>
      </c>
      <c r="B1608">
        <v>772600</v>
      </c>
      <c r="C1608" s="1">
        <v>43419.960062905091</v>
      </c>
      <c r="D1608" s="1">
        <v>43419.960861516207</v>
      </c>
      <c r="E1608">
        <v>36583263</v>
      </c>
      <c r="F1608">
        <v>3916.62</v>
      </c>
    </row>
    <row r="1609" spans="1:6" x14ac:dyDescent="0.25">
      <c r="A1609">
        <v>1078</v>
      </c>
      <c r="B1609">
        <v>441068</v>
      </c>
      <c r="C1609" s="1">
        <v>43482.042483368059</v>
      </c>
      <c r="D1609" s="1">
        <v>43482.044441701386</v>
      </c>
      <c r="E1609">
        <v>0</v>
      </c>
      <c r="F1609">
        <v>0</v>
      </c>
    </row>
    <row r="1610" spans="1:6" x14ac:dyDescent="0.25">
      <c r="A1610">
        <v>1174</v>
      </c>
      <c r="B1610">
        <v>217874</v>
      </c>
      <c r="C1610" s="1">
        <v>43518.858507164354</v>
      </c>
      <c r="D1610" s="1">
        <v>43518.862152997688</v>
      </c>
      <c r="E1610">
        <v>0</v>
      </c>
      <c r="F1610">
        <v>0</v>
      </c>
    </row>
    <row r="1611" spans="1:6" x14ac:dyDescent="0.25">
      <c r="A1611">
        <v>81</v>
      </c>
      <c r="B1611">
        <v>275642</v>
      </c>
      <c r="C1611" s="1">
        <v>43428.352152407409</v>
      </c>
      <c r="D1611" s="1">
        <v>43428.35378435185</v>
      </c>
      <c r="E1611">
        <v>0</v>
      </c>
      <c r="F1611">
        <v>0</v>
      </c>
    </row>
    <row r="1612" spans="1:6" x14ac:dyDescent="0.25">
      <c r="A1612">
        <v>543</v>
      </c>
      <c r="B1612">
        <v>899061</v>
      </c>
      <c r="C1612" s="1">
        <v>43476.482356793982</v>
      </c>
      <c r="D1612" s="1">
        <v>43476.48764846065</v>
      </c>
      <c r="E1612">
        <v>0</v>
      </c>
      <c r="F1612">
        <v>0</v>
      </c>
    </row>
    <row r="1613" spans="1:6" x14ac:dyDescent="0.25">
      <c r="A1613">
        <v>888</v>
      </c>
      <c r="B1613">
        <v>671622</v>
      </c>
      <c r="C1613" s="1">
        <v>43511.418379618059</v>
      </c>
      <c r="D1613" s="1">
        <v>43511.4243240625</v>
      </c>
      <c r="E1613">
        <v>0</v>
      </c>
      <c r="F1613">
        <v>0</v>
      </c>
    </row>
    <row r="1614" spans="1:6" x14ac:dyDescent="0.25">
      <c r="A1614">
        <v>1392</v>
      </c>
      <c r="B1614">
        <v>380618</v>
      </c>
      <c r="C1614" s="1">
        <v>43490.468635787038</v>
      </c>
      <c r="D1614" s="1">
        <v>43490.470128842593</v>
      </c>
      <c r="E1614">
        <v>0</v>
      </c>
      <c r="F1614">
        <v>0</v>
      </c>
    </row>
    <row r="1615" spans="1:6" x14ac:dyDescent="0.25">
      <c r="A1615">
        <v>1002</v>
      </c>
      <c r="B1615">
        <v>644904</v>
      </c>
      <c r="C1615" s="1">
        <v>43428.551767395831</v>
      </c>
      <c r="D1615" s="1">
        <v>43428.554413229169</v>
      </c>
      <c r="E1615">
        <v>0</v>
      </c>
      <c r="F1615">
        <v>0</v>
      </c>
    </row>
    <row r="1616" spans="1:6" x14ac:dyDescent="0.25">
      <c r="A1616">
        <v>1318</v>
      </c>
      <c r="B1616">
        <v>328624</v>
      </c>
      <c r="C1616" s="1">
        <v>43430.377463958335</v>
      </c>
      <c r="D1616" s="1">
        <v>43430.377588958334</v>
      </c>
      <c r="E1616">
        <v>0</v>
      </c>
      <c r="F1616">
        <v>0</v>
      </c>
    </row>
    <row r="1617" spans="1:6" x14ac:dyDescent="0.25">
      <c r="A1617">
        <v>81</v>
      </c>
      <c r="B1617">
        <v>342277</v>
      </c>
      <c r="C1617" s="1">
        <v>43437.413263495371</v>
      </c>
      <c r="D1617" s="1">
        <v>43437.413784328703</v>
      </c>
      <c r="E1617">
        <v>68656805</v>
      </c>
      <c r="F1617">
        <v>90.31</v>
      </c>
    </row>
    <row r="1618" spans="1:6" x14ac:dyDescent="0.25">
      <c r="A1618">
        <v>474</v>
      </c>
      <c r="B1618">
        <v>665428</v>
      </c>
      <c r="C1618" s="1">
        <v>43509.235941307874</v>
      </c>
      <c r="D1618" s="1">
        <v>43509.23766353009</v>
      </c>
      <c r="E1618">
        <v>0</v>
      </c>
      <c r="F1618">
        <v>0</v>
      </c>
    </row>
    <row r="1619" spans="1:6" x14ac:dyDescent="0.25">
      <c r="A1619">
        <v>543</v>
      </c>
      <c r="B1619">
        <v>359374</v>
      </c>
      <c r="C1619" s="1">
        <v>43453.128013009256</v>
      </c>
      <c r="D1619" s="1">
        <v>43453.129478287039</v>
      </c>
      <c r="E1619">
        <v>0</v>
      </c>
      <c r="F1619">
        <v>0</v>
      </c>
    </row>
    <row r="1620" spans="1:6" x14ac:dyDescent="0.25">
      <c r="A1620">
        <v>81</v>
      </c>
      <c r="B1620">
        <v>681109</v>
      </c>
      <c r="C1620" s="1">
        <v>43513.721206377311</v>
      </c>
      <c r="D1620" s="1">
        <v>43513.721754988423</v>
      </c>
      <c r="E1620">
        <v>0</v>
      </c>
      <c r="F1620">
        <v>0</v>
      </c>
    </row>
    <row r="1621" spans="1:6" x14ac:dyDescent="0.25">
      <c r="A1621">
        <v>474</v>
      </c>
      <c r="B1621">
        <v>310445</v>
      </c>
      <c r="C1621" s="1">
        <v>43430.978851377316</v>
      </c>
      <c r="D1621" s="1">
        <v>43430.980240266203</v>
      </c>
      <c r="E1621">
        <v>0</v>
      </c>
      <c r="F1621">
        <v>0</v>
      </c>
    </row>
    <row r="1622" spans="1:6" x14ac:dyDescent="0.25">
      <c r="A1622">
        <v>1392</v>
      </c>
      <c r="B1622">
        <v>721945</v>
      </c>
      <c r="C1622" s="1">
        <v>43406.231967060186</v>
      </c>
      <c r="D1622" s="1">
        <v>43406.233376782409</v>
      </c>
      <c r="E1622">
        <v>0</v>
      </c>
      <c r="F1622">
        <v>0</v>
      </c>
    </row>
    <row r="1623" spans="1:6" x14ac:dyDescent="0.25">
      <c r="A1623">
        <v>1411</v>
      </c>
      <c r="B1623">
        <v>788686</v>
      </c>
      <c r="C1623" s="1">
        <v>43482.376123634262</v>
      </c>
      <c r="D1623" s="1">
        <v>43482.378665300923</v>
      </c>
      <c r="E1623">
        <v>0</v>
      </c>
      <c r="F1623">
        <v>0</v>
      </c>
    </row>
    <row r="1624" spans="1:6" x14ac:dyDescent="0.25">
      <c r="A1624">
        <v>1392</v>
      </c>
      <c r="B1624">
        <v>326878</v>
      </c>
      <c r="C1624" s="1">
        <v>43419.565359328706</v>
      </c>
      <c r="D1624" s="1">
        <v>43419.56832460648</v>
      </c>
      <c r="E1624">
        <v>0</v>
      </c>
      <c r="F1624">
        <v>0</v>
      </c>
    </row>
    <row r="1625" spans="1:6" x14ac:dyDescent="0.25">
      <c r="A1625">
        <v>1318</v>
      </c>
      <c r="B1625">
        <v>753048</v>
      </c>
      <c r="C1625" s="1">
        <v>43414.7101916088</v>
      </c>
      <c r="D1625" s="1">
        <v>43414.710219386572</v>
      </c>
      <c r="E1625">
        <v>92374987</v>
      </c>
      <c r="F1625">
        <v>2365.62</v>
      </c>
    </row>
    <row r="1626" spans="1:6" x14ac:dyDescent="0.25">
      <c r="A1626">
        <v>810</v>
      </c>
      <c r="B1626">
        <v>145668</v>
      </c>
      <c r="C1626" s="1">
        <v>43416.169341828703</v>
      </c>
      <c r="D1626" s="1">
        <v>43416.175452939817</v>
      </c>
      <c r="E1626">
        <v>0</v>
      </c>
      <c r="F1626">
        <v>0</v>
      </c>
    </row>
    <row r="1627" spans="1:6" x14ac:dyDescent="0.25">
      <c r="A1627">
        <v>1318</v>
      </c>
      <c r="B1627">
        <v>961426</v>
      </c>
      <c r="C1627" s="1">
        <v>43442.622095324077</v>
      </c>
      <c r="D1627" s="1">
        <v>43442.627449490741</v>
      </c>
      <c r="E1627">
        <v>35260751</v>
      </c>
      <c r="F1627">
        <v>2836.05</v>
      </c>
    </row>
    <row r="1628" spans="1:6" x14ac:dyDescent="0.25">
      <c r="A1628">
        <v>857</v>
      </c>
      <c r="B1628">
        <v>959997</v>
      </c>
      <c r="C1628" s="1">
        <v>43488.711479328704</v>
      </c>
      <c r="D1628" s="1">
        <v>43488.714486273151</v>
      </c>
      <c r="E1628">
        <v>0</v>
      </c>
      <c r="F1628">
        <v>0</v>
      </c>
    </row>
    <row r="1629" spans="1:6" x14ac:dyDescent="0.25">
      <c r="A1629">
        <v>857</v>
      </c>
      <c r="B1629">
        <v>318265</v>
      </c>
      <c r="C1629" s="1">
        <v>43542.510917997686</v>
      </c>
      <c r="D1629" s="1">
        <v>43542.51157771991</v>
      </c>
      <c r="E1629">
        <v>0</v>
      </c>
      <c r="F1629">
        <v>0</v>
      </c>
    </row>
    <row r="1630" spans="1:6" x14ac:dyDescent="0.25">
      <c r="A1630">
        <v>888</v>
      </c>
      <c r="B1630">
        <v>713646</v>
      </c>
      <c r="C1630" s="1">
        <v>43511.846948981482</v>
      </c>
      <c r="D1630" s="1">
        <v>43511.849018425928</v>
      </c>
      <c r="E1630">
        <v>0</v>
      </c>
      <c r="F1630">
        <v>0</v>
      </c>
    </row>
    <row r="1631" spans="1:6" x14ac:dyDescent="0.25">
      <c r="A1631">
        <v>199</v>
      </c>
      <c r="B1631">
        <v>257392</v>
      </c>
      <c r="C1631" s="1">
        <v>43416.366965162037</v>
      </c>
      <c r="D1631" s="1">
        <v>43416.370395717589</v>
      </c>
      <c r="E1631">
        <v>98829515</v>
      </c>
      <c r="F1631">
        <v>1412.04</v>
      </c>
    </row>
    <row r="1632" spans="1:6" x14ac:dyDescent="0.25">
      <c r="A1632">
        <v>1002</v>
      </c>
      <c r="B1632">
        <v>223285</v>
      </c>
      <c r="C1632" s="1">
        <v>43416.063851331019</v>
      </c>
      <c r="D1632" s="1">
        <v>43416.065656886574</v>
      </c>
      <c r="E1632">
        <v>0</v>
      </c>
      <c r="F1632">
        <v>0</v>
      </c>
    </row>
    <row r="1633" spans="1:6" x14ac:dyDescent="0.25">
      <c r="A1633">
        <v>976</v>
      </c>
      <c r="B1633">
        <v>858901</v>
      </c>
      <c r="C1633" s="1">
        <v>43524.63501322917</v>
      </c>
      <c r="D1633" s="1">
        <v>43524.637422951389</v>
      </c>
      <c r="E1633">
        <v>22670310</v>
      </c>
      <c r="F1633">
        <v>4929.9399999999996</v>
      </c>
    </row>
    <row r="1634" spans="1:6" x14ac:dyDescent="0.25">
      <c r="A1634">
        <v>543</v>
      </c>
      <c r="B1634">
        <v>896216</v>
      </c>
      <c r="C1634" s="1">
        <v>43526.804166250004</v>
      </c>
      <c r="D1634" s="1">
        <v>43526.808194027777</v>
      </c>
      <c r="E1634">
        <v>29384756</v>
      </c>
      <c r="F1634">
        <v>3902.47</v>
      </c>
    </row>
    <row r="1635" spans="1:6" x14ac:dyDescent="0.25">
      <c r="A1635">
        <v>81</v>
      </c>
      <c r="B1635">
        <v>635762</v>
      </c>
      <c r="C1635" s="1">
        <v>43493.13308295139</v>
      </c>
      <c r="D1635" s="1">
        <v>43493.136214895836</v>
      </c>
      <c r="E1635">
        <v>41084889</v>
      </c>
      <c r="F1635">
        <v>2957.88</v>
      </c>
    </row>
    <row r="1636" spans="1:6" x14ac:dyDescent="0.25">
      <c r="A1636">
        <v>1207</v>
      </c>
      <c r="B1636">
        <v>259189</v>
      </c>
      <c r="C1636" s="1">
        <v>43418.527330462966</v>
      </c>
      <c r="D1636" s="1">
        <v>43418.533309629631</v>
      </c>
      <c r="E1636">
        <v>0</v>
      </c>
      <c r="F1636">
        <v>0</v>
      </c>
    </row>
    <row r="1637" spans="1:6" x14ac:dyDescent="0.25">
      <c r="A1637">
        <v>199</v>
      </c>
      <c r="B1637">
        <v>446888</v>
      </c>
      <c r="C1637" s="1">
        <v>43412.360036053244</v>
      </c>
      <c r="D1637" s="1">
        <v>43412.364036053237</v>
      </c>
      <c r="E1637">
        <v>0</v>
      </c>
      <c r="F1637">
        <v>0</v>
      </c>
    </row>
    <row r="1638" spans="1:6" x14ac:dyDescent="0.25">
      <c r="A1638">
        <v>976</v>
      </c>
      <c r="B1638">
        <v>989144</v>
      </c>
      <c r="C1638" s="1">
        <v>43442.036000196757</v>
      </c>
      <c r="D1638" s="1">
        <v>43442.040694641204</v>
      </c>
      <c r="E1638">
        <v>57375817</v>
      </c>
      <c r="F1638">
        <v>5367.67</v>
      </c>
    </row>
    <row r="1639" spans="1:6" x14ac:dyDescent="0.25">
      <c r="A1639">
        <v>796</v>
      </c>
      <c r="B1639">
        <v>512216</v>
      </c>
      <c r="C1639" s="1">
        <v>43472.945504560186</v>
      </c>
      <c r="D1639" s="1">
        <v>43472.949997615739</v>
      </c>
      <c r="E1639">
        <v>11362820</v>
      </c>
      <c r="F1639">
        <v>3084.07</v>
      </c>
    </row>
    <row r="1640" spans="1:6" x14ac:dyDescent="0.25">
      <c r="A1640">
        <v>1078</v>
      </c>
      <c r="B1640">
        <v>996718</v>
      </c>
      <c r="C1640" s="1">
        <v>43449.249679155095</v>
      </c>
      <c r="D1640" s="1">
        <v>43449.255255543983</v>
      </c>
      <c r="E1640">
        <v>0</v>
      </c>
      <c r="F1640">
        <v>0</v>
      </c>
    </row>
    <row r="1641" spans="1:6" x14ac:dyDescent="0.25">
      <c r="A1641">
        <v>810</v>
      </c>
      <c r="B1641">
        <v>673385</v>
      </c>
      <c r="C1641" s="1">
        <v>43418.412445532405</v>
      </c>
      <c r="D1641" s="1">
        <v>43418.418709421298</v>
      </c>
      <c r="E1641">
        <v>91491125</v>
      </c>
      <c r="F1641">
        <v>5287.85</v>
      </c>
    </row>
    <row r="1642" spans="1:6" x14ac:dyDescent="0.25">
      <c r="A1642">
        <v>1234</v>
      </c>
      <c r="B1642">
        <v>573145</v>
      </c>
      <c r="C1642" s="1">
        <v>43476.863150127312</v>
      </c>
      <c r="D1642" s="1">
        <v>43476.867900127312</v>
      </c>
      <c r="E1642">
        <v>13009806</v>
      </c>
      <c r="F1642">
        <v>5410.29</v>
      </c>
    </row>
    <row r="1643" spans="1:6" x14ac:dyDescent="0.25">
      <c r="A1643">
        <v>1240</v>
      </c>
      <c r="B1643">
        <v>435030</v>
      </c>
      <c r="C1643" s="1">
        <v>43464.80176357639</v>
      </c>
      <c r="D1643" s="1">
        <v>43464.803208020836</v>
      </c>
      <c r="E1643">
        <v>81821400</v>
      </c>
      <c r="F1643">
        <v>4289.24</v>
      </c>
    </row>
    <row r="1644" spans="1:6" x14ac:dyDescent="0.25">
      <c r="A1644">
        <v>474</v>
      </c>
      <c r="B1644">
        <v>535240</v>
      </c>
      <c r="C1644" s="1">
        <v>43437.899932488428</v>
      </c>
      <c r="D1644" s="1">
        <v>43437.906022766205</v>
      </c>
      <c r="E1644">
        <v>0</v>
      </c>
      <c r="F1644">
        <v>0</v>
      </c>
    </row>
    <row r="1645" spans="1:6" x14ac:dyDescent="0.25">
      <c r="A1645">
        <v>951</v>
      </c>
      <c r="B1645">
        <v>755288</v>
      </c>
      <c r="C1645" s="1">
        <v>43492.876434618054</v>
      </c>
      <c r="D1645" s="1">
        <v>43492.879754062502</v>
      </c>
      <c r="E1645">
        <v>54117417</v>
      </c>
      <c r="F1645">
        <v>5367.94</v>
      </c>
    </row>
    <row r="1646" spans="1:6" x14ac:dyDescent="0.25">
      <c r="A1646">
        <v>543</v>
      </c>
      <c r="B1646">
        <v>456859</v>
      </c>
      <c r="C1646" s="1">
        <v>43462.836032708336</v>
      </c>
      <c r="D1646" s="1">
        <v>43462.842136874999</v>
      </c>
      <c r="E1646">
        <v>77196672</v>
      </c>
      <c r="F1646">
        <v>4850.1099999999997</v>
      </c>
    </row>
    <row r="1647" spans="1:6" x14ac:dyDescent="0.25">
      <c r="A1647">
        <v>1207</v>
      </c>
      <c r="B1647">
        <v>195201</v>
      </c>
      <c r="C1647" s="1">
        <v>43453.020760925923</v>
      </c>
      <c r="D1647" s="1">
        <v>43453.022344259261</v>
      </c>
      <c r="E1647">
        <v>0</v>
      </c>
      <c r="F1647">
        <v>0</v>
      </c>
    </row>
    <row r="1648" spans="1:6" x14ac:dyDescent="0.25">
      <c r="A1648">
        <v>1149</v>
      </c>
      <c r="B1648">
        <v>289013</v>
      </c>
      <c r="C1648" s="1">
        <v>43476.094756053244</v>
      </c>
      <c r="D1648" s="1">
        <v>43476.098054664355</v>
      </c>
      <c r="E1648">
        <v>25614962</v>
      </c>
      <c r="F1648">
        <v>4209.37</v>
      </c>
    </row>
    <row r="1649" spans="1:6" x14ac:dyDescent="0.25">
      <c r="A1649">
        <v>1325</v>
      </c>
      <c r="B1649">
        <v>491564</v>
      </c>
      <c r="C1649" s="1">
        <v>43543.105427488423</v>
      </c>
      <c r="D1649" s="1">
        <v>43543.110788599537</v>
      </c>
      <c r="E1649">
        <v>0</v>
      </c>
      <c r="F1649">
        <v>0</v>
      </c>
    </row>
    <row r="1650" spans="1:6" x14ac:dyDescent="0.25">
      <c r="A1650">
        <v>1078</v>
      </c>
      <c r="B1650">
        <v>355324</v>
      </c>
      <c r="C1650" s="1">
        <v>43517.131448356478</v>
      </c>
      <c r="D1650" s="1">
        <v>43517.134427523146</v>
      </c>
      <c r="E1650">
        <v>0</v>
      </c>
      <c r="F1650">
        <v>0</v>
      </c>
    </row>
    <row r="1651" spans="1:6" x14ac:dyDescent="0.25">
      <c r="A1651">
        <v>1002</v>
      </c>
      <c r="B1651">
        <v>614359</v>
      </c>
      <c r="C1651" s="1">
        <v>43482.244278275466</v>
      </c>
      <c r="D1651" s="1">
        <v>43482.245069942132</v>
      </c>
      <c r="E1651">
        <v>37490907</v>
      </c>
      <c r="F1651">
        <v>1682.12</v>
      </c>
    </row>
    <row r="1652" spans="1:6" x14ac:dyDescent="0.25">
      <c r="A1652">
        <v>1411</v>
      </c>
      <c r="B1652">
        <v>327666</v>
      </c>
      <c r="C1652" s="1">
        <v>43479.912327303238</v>
      </c>
      <c r="D1652" s="1">
        <v>43479.915771747685</v>
      </c>
      <c r="E1652">
        <v>0</v>
      </c>
      <c r="F1652">
        <v>0</v>
      </c>
    </row>
    <row r="1653" spans="1:6" x14ac:dyDescent="0.25">
      <c r="A1653">
        <v>810</v>
      </c>
      <c r="B1653">
        <v>610824</v>
      </c>
      <c r="C1653" s="1">
        <v>43519.944580532407</v>
      </c>
      <c r="D1653" s="1">
        <v>43519.945254143517</v>
      </c>
      <c r="E1653">
        <v>0</v>
      </c>
      <c r="F1653">
        <v>0</v>
      </c>
    </row>
    <row r="1654" spans="1:6" x14ac:dyDescent="0.25">
      <c r="A1654">
        <v>810</v>
      </c>
      <c r="B1654">
        <v>997112</v>
      </c>
      <c r="C1654" s="1">
        <v>43410.437172604165</v>
      </c>
      <c r="D1654" s="1">
        <v>43410.439193437502</v>
      </c>
      <c r="E1654">
        <v>0</v>
      </c>
      <c r="F1654">
        <v>0</v>
      </c>
    </row>
    <row r="1655" spans="1:6" x14ac:dyDescent="0.25">
      <c r="A1655">
        <v>1411</v>
      </c>
      <c r="B1655">
        <v>333457</v>
      </c>
      <c r="C1655" s="1">
        <v>43472.963806203705</v>
      </c>
      <c r="D1655" s="1">
        <v>43472.965889537038</v>
      </c>
      <c r="E1655">
        <v>0</v>
      </c>
      <c r="F1655">
        <v>0</v>
      </c>
    </row>
    <row r="1656" spans="1:6" x14ac:dyDescent="0.25">
      <c r="A1656">
        <v>1149</v>
      </c>
      <c r="B1656">
        <v>859816</v>
      </c>
      <c r="C1656" s="1">
        <v>43512.895848645836</v>
      </c>
      <c r="D1656" s="1">
        <v>43512.898306979165</v>
      </c>
      <c r="E1656">
        <v>0</v>
      </c>
      <c r="F1656">
        <v>0</v>
      </c>
    </row>
    <row r="1657" spans="1:6" x14ac:dyDescent="0.25">
      <c r="A1657">
        <v>1436</v>
      </c>
      <c r="B1657">
        <v>579586</v>
      </c>
      <c r="C1657" s="1">
        <v>43464.374420671295</v>
      </c>
      <c r="D1657" s="1">
        <v>43464.381073449076</v>
      </c>
      <c r="E1657">
        <v>0</v>
      </c>
      <c r="F1657">
        <v>0</v>
      </c>
    </row>
    <row r="1658" spans="1:6" x14ac:dyDescent="0.25">
      <c r="A1658">
        <v>199</v>
      </c>
      <c r="B1658">
        <v>224652</v>
      </c>
      <c r="C1658" s="1">
        <v>43548.653456388885</v>
      </c>
      <c r="D1658" s="1">
        <v>43548.655046666667</v>
      </c>
      <c r="E1658">
        <v>0</v>
      </c>
      <c r="F1658">
        <v>0</v>
      </c>
    </row>
    <row r="1659" spans="1:6" x14ac:dyDescent="0.25">
      <c r="A1659">
        <v>1149</v>
      </c>
      <c r="B1659">
        <v>979144</v>
      </c>
      <c r="C1659" s="1">
        <v>43513.588235844909</v>
      </c>
      <c r="D1659" s="1">
        <v>43513.592166400464</v>
      </c>
      <c r="E1659">
        <v>27419166</v>
      </c>
      <c r="F1659">
        <v>2724.91</v>
      </c>
    </row>
    <row r="1660" spans="1:6" x14ac:dyDescent="0.25">
      <c r="A1660">
        <v>1465</v>
      </c>
      <c r="B1660">
        <v>182522</v>
      </c>
      <c r="C1660" s="1">
        <v>43446.828358900464</v>
      </c>
      <c r="D1660" s="1">
        <v>43446.830053344907</v>
      </c>
      <c r="E1660">
        <v>55624120</v>
      </c>
      <c r="F1660">
        <v>2403.8200000000002</v>
      </c>
    </row>
    <row r="1661" spans="1:6" x14ac:dyDescent="0.25">
      <c r="A1661">
        <v>1002</v>
      </c>
      <c r="B1661">
        <v>745912</v>
      </c>
      <c r="C1661" s="1">
        <v>43457.298287881946</v>
      </c>
      <c r="D1661" s="1">
        <v>43457.303128159721</v>
      </c>
      <c r="E1661">
        <v>0</v>
      </c>
      <c r="F1661">
        <v>0</v>
      </c>
    </row>
    <row r="1662" spans="1:6" x14ac:dyDescent="0.25">
      <c r="A1662">
        <v>301</v>
      </c>
      <c r="B1662">
        <v>430751</v>
      </c>
      <c r="C1662" s="1">
        <v>43519.832122604166</v>
      </c>
      <c r="D1662" s="1">
        <v>43519.833018437501</v>
      </c>
      <c r="E1662">
        <v>0</v>
      </c>
      <c r="F1662">
        <v>0</v>
      </c>
    </row>
    <row r="1663" spans="1:6" x14ac:dyDescent="0.25">
      <c r="A1663">
        <v>1149</v>
      </c>
      <c r="B1663">
        <v>495408</v>
      </c>
      <c r="C1663" s="1">
        <v>43439.909712499997</v>
      </c>
      <c r="D1663" s="1">
        <v>43439.915698611112</v>
      </c>
      <c r="E1663">
        <v>61915541</v>
      </c>
      <c r="F1663">
        <v>5490.89</v>
      </c>
    </row>
    <row r="1664" spans="1:6" x14ac:dyDescent="0.25">
      <c r="A1664">
        <v>1325</v>
      </c>
      <c r="B1664">
        <v>240629</v>
      </c>
      <c r="C1664" s="1">
        <v>43528.531232997688</v>
      </c>
      <c r="D1664" s="1">
        <v>43528.534823275462</v>
      </c>
      <c r="E1664">
        <v>54806383</v>
      </c>
      <c r="F1664">
        <v>798.34</v>
      </c>
    </row>
    <row r="1665" spans="1:6" x14ac:dyDescent="0.25">
      <c r="A1665">
        <v>888</v>
      </c>
      <c r="B1665">
        <v>472771</v>
      </c>
      <c r="C1665" s="1">
        <v>43467.231543958333</v>
      </c>
      <c r="D1665" s="1">
        <v>43467.232592569446</v>
      </c>
      <c r="E1665">
        <v>0</v>
      </c>
      <c r="F1665">
        <v>0</v>
      </c>
    </row>
    <row r="1666" spans="1:6" x14ac:dyDescent="0.25">
      <c r="A1666">
        <v>543</v>
      </c>
      <c r="B1666">
        <v>738144</v>
      </c>
      <c r="C1666" s="1">
        <v>43450.575621041666</v>
      </c>
      <c r="D1666" s="1">
        <v>43450.582371041666</v>
      </c>
      <c r="E1666">
        <v>0</v>
      </c>
      <c r="F1666">
        <v>0</v>
      </c>
    </row>
    <row r="1667" spans="1:6" x14ac:dyDescent="0.25">
      <c r="A1667">
        <v>199</v>
      </c>
      <c r="B1667">
        <v>949644</v>
      </c>
      <c r="C1667" s="1">
        <v>43439.094418229164</v>
      </c>
      <c r="D1667" s="1">
        <v>43439.097314062499</v>
      </c>
      <c r="E1667">
        <v>0</v>
      </c>
      <c r="F1667">
        <v>0</v>
      </c>
    </row>
    <row r="1668" spans="1:6" x14ac:dyDescent="0.25">
      <c r="A1668">
        <v>888</v>
      </c>
      <c r="B1668">
        <v>523134</v>
      </c>
      <c r="C1668" s="1">
        <v>43462.016683402777</v>
      </c>
      <c r="D1668" s="1">
        <v>43462.019988958331</v>
      </c>
      <c r="E1668">
        <v>0</v>
      </c>
      <c r="F1668">
        <v>0</v>
      </c>
    </row>
    <row r="1669" spans="1:6" x14ac:dyDescent="0.25">
      <c r="A1669">
        <v>1078</v>
      </c>
      <c r="B1669">
        <v>441068</v>
      </c>
      <c r="C1669" s="1">
        <v>43438.141467175927</v>
      </c>
      <c r="D1669" s="1">
        <v>43438.144439398151</v>
      </c>
      <c r="E1669">
        <v>0</v>
      </c>
      <c r="F1669">
        <v>0</v>
      </c>
    </row>
    <row r="1670" spans="1:6" x14ac:dyDescent="0.25">
      <c r="A1670">
        <v>857</v>
      </c>
      <c r="B1670">
        <v>609522</v>
      </c>
      <c r="C1670" s="1">
        <v>43493.407983356483</v>
      </c>
      <c r="D1670" s="1">
        <v>43493.408212523151</v>
      </c>
      <c r="E1670">
        <v>90958552</v>
      </c>
      <c r="F1670">
        <v>5576.63</v>
      </c>
    </row>
    <row r="1671" spans="1:6" x14ac:dyDescent="0.25">
      <c r="A1671">
        <v>1149</v>
      </c>
      <c r="B1671">
        <v>906660</v>
      </c>
      <c r="C1671" s="1">
        <v>43445.672714699074</v>
      </c>
      <c r="D1671" s="1">
        <v>43445.67761053241</v>
      </c>
      <c r="E1671">
        <v>0</v>
      </c>
      <c r="F1671">
        <v>0</v>
      </c>
    </row>
    <row r="1672" spans="1:6" x14ac:dyDescent="0.25">
      <c r="A1672">
        <v>1240</v>
      </c>
      <c r="B1672">
        <v>832436</v>
      </c>
      <c r="C1672" s="1">
        <v>43479.888538113424</v>
      </c>
      <c r="D1672" s="1">
        <v>43479.892996446761</v>
      </c>
      <c r="E1672">
        <v>0</v>
      </c>
      <c r="F1672">
        <v>0</v>
      </c>
    </row>
    <row r="1673" spans="1:6" x14ac:dyDescent="0.25">
      <c r="A1673">
        <v>1149</v>
      </c>
      <c r="B1673">
        <v>774329</v>
      </c>
      <c r="C1673" s="1">
        <v>43452.804507511573</v>
      </c>
      <c r="D1673" s="1">
        <v>43452.805778344904</v>
      </c>
      <c r="E1673">
        <v>0</v>
      </c>
      <c r="F1673">
        <v>0</v>
      </c>
    </row>
    <row r="1674" spans="1:6" x14ac:dyDescent="0.25">
      <c r="A1674">
        <v>1325</v>
      </c>
      <c r="B1674">
        <v>477744</v>
      </c>
      <c r="C1674" s="1">
        <v>43433.600623379629</v>
      </c>
      <c r="D1674" s="1">
        <v>43433.601699768522</v>
      </c>
      <c r="E1674">
        <v>0</v>
      </c>
      <c r="F1674">
        <v>0</v>
      </c>
    </row>
    <row r="1675" spans="1:6" x14ac:dyDescent="0.25">
      <c r="A1675">
        <v>1325</v>
      </c>
      <c r="B1675">
        <v>334120</v>
      </c>
      <c r="C1675" s="1">
        <v>43477.941157569447</v>
      </c>
      <c r="D1675" s="1">
        <v>43477.943122847224</v>
      </c>
      <c r="E1675">
        <v>0</v>
      </c>
      <c r="F1675">
        <v>0</v>
      </c>
    </row>
    <row r="1676" spans="1:6" x14ac:dyDescent="0.25">
      <c r="A1676">
        <v>1318</v>
      </c>
      <c r="B1676">
        <v>135210</v>
      </c>
      <c r="C1676" s="1">
        <v>43548.395798530095</v>
      </c>
      <c r="D1676" s="1">
        <v>43548.398555474538</v>
      </c>
      <c r="E1676">
        <v>23310881</v>
      </c>
      <c r="F1676">
        <v>1444.23</v>
      </c>
    </row>
    <row r="1677" spans="1:6" x14ac:dyDescent="0.25">
      <c r="A1677">
        <v>1465</v>
      </c>
      <c r="B1677">
        <v>237752</v>
      </c>
      <c r="C1677" s="1">
        <v>43494.787606782411</v>
      </c>
      <c r="D1677" s="1">
        <v>43494.788954004631</v>
      </c>
      <c r="E1677">
        <v>83310887</v>
      </c>
      <c r="F1677">
        <v>1451.3</v>
      </c>
    </row>
    <row r="1678" spans="1:6" x14ac:dyDescent="0.25">
      <c r="A1678">
        <v>199</v>
      </c>
      <c r="B1678">
        <v>744821</v>
      </c>
      <c r="C1678" s="1">
        <v>43521.593017083331</v>
      </c>
      <c r="D1678" s="1">
        <v>43521.598392083331</v>
      </c>
      <c r="E1678">
        <v>0</v>
      </c>
      <c r="F1678">
        <v>0</v>
      </c>
    </row>
    <row r="1679" spans="1:6" x14ac:dyDescent="0.25">
      <c r="A1679">
        <v>1078</v>
      </c>
      <c r="B1679">
        <v>839198</v>
      </c>
      <c r="C1679" s="1">
        <v>43497.703475717593</v>
      </c>
      <c r="D1679" s="1">
        <v>43497.705892384256</v>
      </c>
      <c r="E1679">
        <v>0</v>
      </c>
      <c r="F1679">
        <v>0</v>
      </c>
    </row>
    <row r="1680" spans="1:6" x14ac:dyDescent="0.25">
      <c r="A1680">
        <v>81</v>
      </c>
      <c r="B1680">
        <v>133621</v>
      </c>
      <c r="C1680" s="1">
        <v>43549.049435428242</v>
      </c>
      <c r="D1680" s="1">
        <v>43549.04997709491</v>
      </c>
      <c r="E1680">
        <v>0</v>
      </c>
      <c r="F1680">
        <v>0</v>
      </c>
    </row>
    <row r="1681" spans="1:6" x14ac:dyDescent="0.25">
      <c r="A1681">
        <v>81</v>
      </c>
      <c r="B1681">
        <v>967024</v>
      </c>
      <c r="C1681" s="1">
        <v>43471.643980393521</v>
      </c>
      <c r="D1681" s="1">
        <v>43471.647459560183</v>
      </c>
      <c r="E1681">
        <v>10145787</v>
      </c>
      <c r="F1681">
        <v>3245.31</v>
      </c>
    </row>
    <row r="1682" spans="1:6" x14ac:dyDescent="0.25">
      <c r="A1682">
        <v>1392</v>
      </c>
      <c r="B1682">
        <v>999097</v>
      </c>
      <c r="C1682" s="1">
        <v>43480.609763622684</v>
      </c>
      <c r="D1682" s="1">
        <v>43480.609874733796</v>
      </c>
      <c r="E1682">
        <v>61471782</v>
      </c>
      <c r="F1682">
        <v>3984.42</v>
      </c>
    </row>
    <row r="1683" spans="1:6" x14ac:dyDescent="0.25">
      <c r="A1683">
        <v>951</v>
      </c>
      <c r="B1683">
        <v>336608</v>
      </c>
      <c r="C1683" s="1">
        <v>43470.874309768522</v>
      </c>
      <c r="D1683" s="1">
        <v>43470.878601435186</v>
      </c>
      <c r="E1683">
        <v>0</v>
      </c>
      <c r="F1683">
        <v>0</v>
      </c>
    </row>
    <row r="1684" spans="1:6" x14ac:dyDescent="0.25">
      <c r="A1684">
        <v>1149</v>
      </c>
      <c r="B1684">
        <v>561461</v>
      </c>
      <c r="C1684" s="1">
        <v>43462.518865833335</v>
      </c>
      <c r="D1684" s="1">
        <v>43462.524296388889</v>
      </c>
      <c r="E1684">
        <v>0</v>
      </c>
      <c r="F1684">
        <v>0</v>
      </c>
    </row>
    <row r="1685" spans="1:6" x14ac:dyDescent="0.25">
      <c r="A1685">
        <v>976</v>
      </c>
      <c r="B1685">
        <v>261091</v>
      </c>
      <c r="C1685" s="1">
        <v>43534.876671782411</v>
      </c>
      <c r="D1685" s="1">
        <v>43534.882782893517</v>
      </c>
      <c r="E1685">
        <v>0</v>
      </c>
      <c r="F1685">
        <v>0</v>
      </c>
    </row>
    <row r="1686" spans="1:6" x14ac:dyDescent="0.25">
      <c r="A1686">
        <v>1465</v>
      </c>
      <c r="B1686">
        <v>789940</v>
      </c>
      <c r="C1686" s="1">
        <v>43504.113919594907</v>
      </c>
      <c r="D1686" s="1">
        <v>43504.11836403935</v>
      </c>
      <c r="E1686">
        <v>0</v>
      </c>
      <c r="F1686">
        <v>0</v>
      </c>
    </row>
    <row r="1687" spans="1:6" x14ac:dyDescent="0.25">
      <c r="A1687">
        <v>1149</v>
      </c>
      <c r="B1687">
        <v>166823</v>
      </c>
      <c r="C1687" s="1">
        <v>43411.27635497685</v>
      </c>
      <c r="D1687" s="1">
        <v>43411.278577199075</v>
      </c>
      <c r="E1687">
        <v>0</v>
      </c>
      <c r="F1687">
        <v>0</v>
      </c>
    </row>
    <row r="1688" spans="1:6" x14ac:dyDescent="0.25">
      <c r="A1688">
        <v>81</v>
      </c>
      <c r="B1688">
        <v>774546</v>
      </c>
      <c r="C1688" s="1">
        <v>43440.236183981484</v>
      </c>
      <c r="D1688" s="1">
        <v>43440.239558981484</v>
      </c>
      <c r="E1688">
        <v>0</v>
      </c>
      <c r="F1688">
        <v>0</v>
      </c>
    </row>
    <row r="1689" spans="1:6" x14ac:dyDescent="0.25">
      <c r="A1689">
        <v>951</v>
      </c>
      <c r="B1689">
        <v>510196</v>
      </c>
      <c r="C1689" s="1">
        <v>43421.201785474535</v>
      </c>
      <c r="D1689" s="1">
        <v>43421.203368807874</v>
      </c>
      <c r="E1689">
        <v>0</v>
      </c>
      <c r="F1689">
        <v>0</v>
      </c>
    </row>
    <row r="1690" spans="1:6" x14ac:dyDescent="0.25">
      <c r="A1690">
        <v>1234</v>
      </c>
      <c r="B1690">
        <v>342963</v>
      </c>
      <c r="C1690" s="1">
        <v>43480.066939236109</v>
      </c>
      <c r="D1690" s="1">
        <v>43480.072182291668</v>
      </c>
      <c r="E1690">
        <v>93345910</v>
      </c>
      <c r="F1690">
        <v>2137.4499999999998</v>
      </c>
    </row>
    <row r="1691" spans="1:6" x14ac:dyDescent="0.25">
      <c r="A1691">
        <v>1207</v>
      </c>
      <c r="B1691">
        <v>415258</v>
      </c>
      <c r="C1691" s="1">
        <v>43451.200123449074</v>
      </c>
      <c r="D1691" s="1">
        <v>43451.205533171298</v>
      </c>
      <c r="E1691">
        <v>0</v>
      </c>
      <c r="F1691">
        <v>0</v>
      </c>
    </row>
    <row r="1692" spans="1:6" x14ac:dyDescent="0.25">
      <c r="A1692">
        <v>1465</v>
      </c>
      <c r="B1692">
        <v>694217</v>
      </c>
      <c r="C1692" s="1">
        <v>43493.485368831018</v>
      </c>
      <c r="D1692" s="1">
        <v>43493.488618831019</v>
      </c>
      <c r="E1692">
        <v>0</v>
      </c>
      <c r="F1692">
        <v>0</v>
      </c>
    </row>
    <row r="1693" spans="1:6" x14ac:dyDescent="0.25">
      <c r="A1693">
        <v>1002</v>
      </c>
      <c r="B1693">
        <v>136783</v>
      </c>
      <c r="C1693" s="1">
        <v>43471.749232349539</v>
      </c>
      <c r="D1693" s="1">
        <v>43471.751822627317</v>
      </c>
      <c r="E1693">
        <v>0</v>
      </c>
      <c r="F1693">
        <v>0</v>
      </c>
    </row>
    <row r="1694" spans="1:6" x14ac:dyDescent="0.25">
      <c r="A1694">
        <v>301</v>
      </c>
      <c r="B1694">
        <v>979566</v>
      </c>
      <c r="C1694" s="1">
        <v>43488.210977002316</v>
      </c>
      <c r="D1694" s="1">
        <v>43488.212768668978</v>
      </c>
      <c r="E1694">
        <v>0</v>
      </c>
      <c r="F1694">
        <v>0</v>
      </c>
    </row>
    <row r="1695" spans="1:6" x14ac:dyDescent="0.25">
      <c r="A1695">
        <v>976</v>
      </c>
      <c r="B1695">
        <v>476435</v>
      </c>
      <c r="C1695" s="1">
        <v>43472.429721400462</v>
      </c>
      <c r="D1695" s="1">
        <v>43472.432235289351</v>
      </c>
      <c r="E1695">
        <v>26960707</v>
      </c>
      <c r="F1695">
        <v>1293.92</v>
      </c>
    </row>
    <row r="1696" spans="1:6" x14ac:dyDescent="0.25">
      <c r="A1696">
        <v>1436</v>
      </c>
      <c r="B1696">
        <v>215102</v>
      </c>
      <c r="C1696" s="1">
        <v>43447.508184999999</v>
      </c>
      <c r="D1696" s="1">
        <v>43447.514344722222</v>
      </c>
      <c r="E1696">
        <v>0</v>
      </c>
      <c r="F1696">
        <v>0</v>
      </c>
    </row>
    <row r="1697" spans="1:6" x14ac:dyDescent="0.25">
      <c r="A1697">
        <v>81</v>
      </c>
      <c r="B1697">
        <v>290279</v>
      </c>
      <c r="C1697" s="1">
        <v>43478.113204606481</v>
      </c>
      <c r="D1697" s="1">
        <v>43478.118128217589</v>
      </c>
      <c r="E1697">
        <v>57209612</v>
      </c>
      <c r="F1697">
        <v>5439.7</v>
      </c>
    </row>
    <row r="1698" spans="1:6" x14ac:dyDescent="0.25">
      <c r="A1698">
        <v>888</v>
      </c>
      <c r="B1698">
        <v>294314</v>
      </c>
      <c r="C1698" s="1">
        <v>43490.783427696762</v>
      </c>
      <c r="D1698" s="1">
        <v>43490.790316585648</v>
      </c>
      <c r="E1698">
        <v>0</v>
      </c>
      <c r="F1698">
        <v>0</v>
      </c>
    </row>
    <row r="1699" spans="1:6" x14ac:dyDescent="0.25">
      <c r="A1699">
        <v>1078</v>
      </c>
      <c r="B1699">
        <v>279685</v>
      </c>
      <c r="C1699" s="1">
        <v>43480.797735868058</v>
      </c>
      <c r="D1699" s="1">
        <v>43480.802201145831</v>
      </c>
      <c r="E1699">
        <v>0</v>
      </c>
      <c r="F1699">
        <v>0</v>
      </c>
    </row>
    <row r="1700" spans="1:6" x14ac:dyDescent="0.25">
      <c r="A1700">
        <v>199</v>
      </c>
      <c r="B1700">
        <v>752063</v>
      </c>
      <c r="C1700" s="1">
        <v>43488.166263078703</v>
      </c>
      <c r="D1700" s="1">
        <v>43488.17027696759</v>
      </c>
      <c r="E1700">
        <v>0</v>
      </c>
      <c r="F1700">
        <v>0</v>
      </c>
    </row>
    <row r="1701" spans="1:6" x14ac:dyDescent="0.25">
      <c r="A1701">
        <v>1174</v>
      </c>
      <c r="B1701">
        <v>217742</v>
      </c>
      <c r="C1701" s="1">
        <v>43473.548751400464</v>
      </c>
      <c r="D1701" s="1">
        <v>43473.554744456022</v>
      </c>
      <c r="E1701">
        <v>0</v>
      </c>
      <c r="F1701">
        <v>0</v>
      </c>
    </row>
    <row r="1702" spans="1:6" x14ac:dyDescent="0.25">
      <c r="A1702">
        <v>474</v>
      </c>
      <c r="B1702">
        <v>394907</v>
      </c>
      <c r="C1702" s="1">
        <v>43533.860851689817</v>
      </c>
      <c r="D1702" s="1">
        <v>43533.866504467594</v>
      </c>
      <c r="E1702">
        <v>0</v>
      </c>
      <c r="F1702">
        <v>0</v>
      </c>
    </row>
    <row r="1703" spans="1:6" x14ac:dyDescent="0.25">
      <c r="A1703">
        <v>1325</v>
      </c>
      <c r="B1703">
        <v>480603</v>
      </c>
      <c r="C1703" s="1">
        <v>43442.948895624999</v>
      </c>
      <c r="D1703" s="1">
        <v>43442.951965069442</v>
      </c>
      <c r="E1703">
        <v>57449661</v>
      </c>
      <c r="F1703">
        <v>2836.4</v>
      </c>
    </row>
    <row r="1704" spans="1:6" x14ac:dyDescent="0.25">
      <c r="A1704">
        <v>474</v>
      </c>
      <c r="B1704">
        <v>898283</v>
      </c>
      <c r="C1704" s="1">
        <v>43429.740855150463</v>
      </c>
      <c r="D1704" s="1">
        <v>43429.741584317133</v>
      </c>
      <c r="E1704">
        <v>0</v>
      </c>
      <c r="F1704">
        <v>0</v>
      </c>
    </row>
    <row r="1705" spans="1:6" x14ac:dyDescent="0.25">
      <c r="A1705">
        <v>1174</v>
      </c>
      <c r="B1705">
        <v>695201</v>
      </c>
      <c r="C1705" s="1">
        <v>43465.265154791668</v>
      </c>
      <c r="D1705" s="1">
        <v>43465.269460347219</v>
      </c>
      <c r="E1705">
        <v>0</v>
      </c>
      <c r="F1705">
        <v>0</v>
      </c>
    </row>
    <row r="1706" spans="1:6" x14ac:dyDescent="0.25">
      <c r="A1706">
        <v>1078</v>
      </c>
      <c r="B1706">
        <v>930200</v>
      </c>
      <c r="C1706" s="1">
        <v>43462.434623055553</v>
      </c>
      <c r="D1706" s="1">
        <v>43462.438755000003</v>
      </c>
      <c r="E1706">
        <v>0</v>
      </c>
      <c r="F1706">
        <v>0</v>
      </c>
    </row>
    <row r="1707" spans="1:6" x14ac:dyDescent="0.25">
      <c r="A1707">
        <v>1149</v>
      </c>
      <c r="B1707">
        <v>649072</v>
      </c>
      <c r="C1707" s="1">
        <v>43424.530848043978</v>
      </c>
      <c r="D1707" s="1">
        <v>43424.531056377316</v>
      </c>
      <c r="E1707">
        <v>0</v>
      </c>
      <c r="F1707">
        <v>0</v>
      </c>
    </row>
    <row r="1708" spans="1:6" x14ac:dyDescent="0.25">
      <c r="A1708">
        <v>1318</v>
      </c>
      <c r="B1708">
        <v>237163</v>
      </c>
      <c r="C1708" s="1">
        <v>43537.877517291665</v>
      </c>
      <c r="D1708" s="1">
        <v>43537.881920069442</v>
      </c>
      <c r="E1708">
        <v>0</v>
      </c>
      <c r="F1708">
        <v>0</v>
      </c>
    </row>
    <row r="1709" spans="1:6" x14ac:dyDescent="0.25">
      <c r="A1709">
        <v>81</v>
      </c>
      <c r="B1709">
        <v>536148</v>
      </c>
      <c r="C1709" s="1">
        <v>43428.617407395832</v>
      </c>
      <c r="D1709" s="1">
        <v>43428.619546284724</v>
      </c>
      <c r="E1709">
        <v>0</v>
      </c>
      <c r="F1709">
        <v>0</v>
      </c>
    </row>
    <row r="1710" spans="1:6" x14ac:dyDescent="0.25">
      <c r="A1710">
        <v>1436</v>
      </c>
      <c r="B1710">
        <v>590365</v>
      </c>
      <c r="C1710" s="1">
        <v>43518.558189201387</v>
      </c>
      <c r="D1710" s="1">
        <v>43518.559876701387</v>
      </c>
      <c r="E1710">
        <v>0</v>
      </c>
      <c r="F1710">
        <v>0</v>
      </c>
    </row>
    <row r="1711" spans="1:6" x14ac:dyDescent="0.25">
      <c r="A1711">
        <v>543</v>
      </c>
      <c r="B1711">
        <v>854860</v>
      </c>
      <c r="C1711" s="1">
        <v>43432.037568113425</v>
      </c>
      <c r="D1711" s="1">
        <v>43432.04012366898</v>
      </c>
      <c r="E1711">
        <v>0</v>
      </c>
      <c r="F1711">
        <v>0</v>
      </c>
    </row>
    <row r="1712" spans="1:6" x14ac:dyDescent="0.25">
      <c r="A1712">
        <v>810</v>
      </c>
      <c r="B1712">
        <v>868363</v>
      </c>
      <c r="C1712" s="1">
        <v>43451.112162256948</v>
      </c>
      <c r="D1712" s="1">
        <v>43451.114495590278</v>
      </c>
      <c r="E1712">
        <v>0</v>
      </c>
      <c r="F1712">
        <v>0</v>
      </c>
    </row>
    <row r="1713" spans="1:6" x14ac:dyDescent="0.25">
      <c r="A1713">
        <v>810</v>
      </c>
      <c r="B1713">
        <v>137573</v>
      </c>
      <c r="C1713" s="1">
        <v>43533.767430046297</v>
      </c>
      <c r="D1713" s="1">
        <v>43533.772145324074</v>
      </c>
      <c r="E1713">
        <v>31584074</v>
      </c>
      <c r="F1713">
        <v>5070.43</v>
      </c>
    </row>
    <row r="1714" spans="1:6" x14ac:dyDescent="0.25">
      <c r="A1714">
        <v>1411</v>
      </c>
      <c r="B1714">
        <v>120638</v>
      </c>
      <c r="C1714" s="1">
        <v>43541.477979039351</v>
      </c>
      <c r="D1714" s="1">
        <v>43541.481319317129</v>
      </c>
      <c r="E1714">
        <v>0</v>
      </c>
      <c r="F1714">
        <v>0</v>
      </c>
    </row>
    <row r="1715" spans="1:6" x14ac:dyDescent="0.25">
      <c r="A1715">
        <v>1465</v>
      </c>
      <c r="B1715">
        <v>436923</v>
      </c>
      <c r="C1715" s="1">
        <v>43436.739367499998</v>
      </c>
      <c r="D1715" s="1">
        <v>43436.741652222219</v>
      </c>
      <c r="E1715">
        <v>0</v>
      </c>
      <c r="F1715">
        <v>0</v>
      </c>
    </row>
    <row r="1716" spans="1:6" x14ac:dyDescent="0.25">
      <c r="A1716">
        <v>1392</v>
      </c>
      <c r="B1716">
        <v>713323</v>
      </c>
      <c r="C1716" s="1">
        <v>43415.213248668981</v>
      </c>
      <c r="D1716" s="1">
        <v>43415.21467922454</v>
      </c>
      <c r="E1716">
        <v>24667032</v>
      </c>
      <c r="F1716">
        <v>2094.34</v>
      </c>
    </row>
    <row r="1717" spans="1:6" x14ac:dyDescent="0.25">
      <c r="A1717">
        <v>951</v>
      </c>
      <c r="B1717">
        <v>828864</v>
      </c>
      <c r="C1717" s="1">
        <v>43517.446544027778</v>
      </c>
      <c r="D1717" s="1">
        <v>43517.449537083332</v>
      </c>
      <c r="E1717">
        <v>0</v>
      </c>
      <c r="F1717">
        <v>0</v>
      </c>
    </row>
    <row r="1718" spans="1:6" x14ac:dyDescent="0.25">
      <c r="A1718">
        <v>1392</v>
      </c>
      <c r="B1718">
        <v>949745</v>
      </c>
      <c r="C1718" s="1">
        <v>43482.314697905094</v>
      </c>
      <c r="D1718" s="1">
        <v>43482.320163182871</v>
      </c>
      <c r="E1718">
        <v>0</v>
      </c>
      <c r="F1718">
        <v>0</v>
      </c>
    </row>
    <row r="1719" spans="1:6" x14ac:dyDescent="0.25">
      <c r="A1719">
        <v>199</v>
      </c>
      <c r="B1719">
        <v>797142</v>
      </c>
      <c r="C1719" s="1">
        <v>43477.003616608796</v>
      </c>
      <c r="D1719" s="1">
        <v>43477.008241608797</v>
      </c>
      <c r="E1719">
        <v>0</v>
      </c>
      <c r="F1719">
        <v>0</v>
      </c>
    </row>
    <row r="1720" spans="1:6" x14ac:dyDescent="0.25">
      <c r="A1720">
        <v>1411</v>
      </c>
      <c r="B1720">
        <v>569273</v>
      </c>
      <c r="C1720" s="1">
        <v>43521.843922418979</v>
      </c>
      <c r="D1720" s="1">
        <v>43521.84410991898</v>
      </c>
      <c r="E1720">
        <v>23405431</v>
      </c>
      <c r="F1720">
        <v>5569.43</v>
      </c>
    </row>
    <row r="1721" spans="1:6" x14ac:dyDescent="0.25">
      <c r="A1721">
        <v>1078</v>
      </c>
      <c r="B1721">
        <v>661071</v>
      </c>
      <c r="C1721" s="1">
        <v>43479.412015000002</v>
      </c>
      <c r="D1721" s="1">
        <v>43479.417230277781</v>
      </c>
      <c r="E1721">
        <v>0</v>
      </c>
      <c r="F1721">
        <v>0</v>
      </c>
    </row>
    <row r="1722" spans="1:6" x14ac:dyDescent="0.25">
      <c r="A1722">
        <v>810</v>
      </c>
      <c r="B1722">
        <v>618688</v>
      </c>
      <c r="C1722" s="1">
        <v>43493.998072349539</v>
      </c>
      <c r="D1722" s="1">
        <v>43494.003968182871</v>
      </c>
      <c r="E1722">
        <v>0</v>
      </c>
      <c r="F1722">
        <v>0</v>
      </c>
    </row>
    <row r="1723" spans="1:6" x14ac:dyDescent="0.25">
      <c r="A1723">
        <v>199</v>
      </c>
      <c r="B1723">
        <v>161697</v>
      </c>
      <c r="C1723" s="1">
        <v>43501.28397916667</v>
      </c>
      <c r="D1723" s="1">
        <v>43501.2870625</v>
      </c>
      <c r="E1723">
        <v>57347590</v>
      </c>
      <c r="F1723">
        <v>4593.3</v>
      </c>
    </row>
    <row r="1724" spans="1:6" x14ac:dyDescent="0.25">
      <c r="A1724">
        <v>857</v>
      </c>
      <c r="B1724">
        <v>814488</v>
      </c>
      <c r="C1724" s="1">
        <v>43498.885864317126</v>
      </c>
      <c r="D1724" s="1">
        <v>43498.889933761573</v>
      </c>
      <c r="E1724">
        <v>60019065</v>
      </c>
      <c r="F1724">
        <v>1631.86</v>
      </c>
    </row>
    <row r="1725" spans="1:6" x14ac:dyDescent="0.25">
      <c r="A1725">
        <v>1207</v>
      </c>
      <c r="B1725">
        <v>802139</v>
      </c>
      <c r="C1725" s="1">
        <v>43513.042717534721</v>
      </c>
      <c r="D1725" s="1">
        <v>43513.047460590278</v>
      </c>
      <c r="E1725">
        <v>0</v>
      </c>
      <c r="F1725">
        <v>0</v>
      </c>
    </row>
    <row r="1726" spans="1:6" x14ac:dyDescent="0.25">
      <c r="A1726">
        <v>810</v>
      </c>
      <c r="B1726">
        <v>589693</v>
      </c>
      <c r="C1726" s="1">
        <v>43498.856887349539</v>
      </c>
      <c r="D1726" s="1">
        <v>43498.863651238426</v>
      </c>
      <c r="E1726">
        <v>0</v>
      </c>
      <c r="F1726">
        <v>0</v>
      </c>
    </row>
    <row r="1727" spans="1:6" x14ac:dyDescent="0.25">
      <c r="A1727">
        <v>1207</v>
      </c>
      <c r="B1727">
        <v>455538</v>
      </c>
      <c r="C1727" s="1">
        <v>43448.621419074072</v>
      </c>
      <c r="D1727" s="1">
        <v>43448.62305101852</v>
      </c>
      <c r="E1727">
        <v>59361892</v>
      </c>
      <c r="F1727">
        <v>5354.07</v>
      </c>
    </row>
    <row r="1728" spans="1:6" x14ac:dyDescent="0.25">
      <c r="A1728">
        <v>199</v>
      </c>
      <c r="B1728">
        <v>184419</v>
      </c>
      <c r="C1728" s="1">
        <v>43520.489173495371</v>
      </c>
      <c r="D1728" s="1">
        <v>43520.494916550924</v>
      </c>
      <c r="E1728">
        <v>0</v>
      </c>
      <c r="F1728">
        <v>0</v>
      </c>
    </row>
    <row r="1729" spans="1:6" x14ac:dyDescent="0.25">
      <c r="A1729">
        <v>199</v>
      </c>
      <c r="B1729">
        <v>751772</v>
      </c>
      <c r="C1729" s="1">
        <v>43473.006934965277</v>
      </c>
      <c r="D1729" s="1">
        <v>43473.009344687503</v>
      </c>
      <c r="E1729">
        <v>0</v>
      </c>
      <c r="F1729">
        <v>0</v>
      </c>
    </row>
    <row r="1730" spans="1:6" x14ac:dyDescent="0.25">
      <c r="A1730">
        <v>1078</v>
      </c>
      <c r="B1730">
        <v>100299</v>
      </c>
      <c r="C1730" s="1">
        <v>43501.410542766207</v>
      </c>
      <c r="D1730" s="1">
        <v>43501.413869155091</v>
      </c>
      <c r="E1730">
        <v>93497364</v>
      </c>
      <c r="F1730">
        <v>3561.81</v>
      </c>
    </row>
    <row r="1731" spans="1:6" x14ac:dyDescent="0.25">
      <c r="A1731">
        <v>796</v>
      </c>
      <c r="B1731">
        <v>610614</v>
      </c>
      <c r="C1731" s="1">
        <v>43415.103925289353</v>
      </c>
      <c r="D1731" s="1">
        <v>43415.105105844908</v>
      </c>
      <c r="E1731">
        <v>52427184</v>
      </c>
      <c r="F1731">
        <v>707.82</v>
      </c>
    </row>
    <row r="1732" spans="1:6" x14ac:dyDescent="0.25">
      <c r="A1732">
        <v>1174</v>
      </c>
      <c r="B1732">
        <v>792117</v>
      </c>
      <c r="C1732" s="1">
        <v>43417.47872885417</v>
      </c>
      <c r="D1732" s="1">
        <v>43417.482478854166</v>
      </c>
      <c r="E1732">
        <v>68390882</v>
      </c>
      <c r="F1732">
        <v>3559.44</v>
      </c>
    </row>
    <row r="1733" spans="1:6" x14ac:dyDescent="0.25">
      <c r="A1733">
        <v>1149</v>
      </c>
      <c r="B1733">
        <v>526196</v>
      </c>
      <c r="C1733" s="1">
        <v>43544.583356249997</v>
      </c>
      <c r="D1733" s="1">
        <v>43544.590009027779</v>
      </c>
      <c r="E1733">
        <v>0</v>
      </c>
      <c r="F1733">
        <v>0</v>
      </c>
    </row>
    <row r="1734" spans="1:6" x14ac:dyDescent="0.25">
      <c r="A1734">
        <v>1240</v>
      </c>
      <c r="B1734">
        <v>489506</v>
      </c>
      <c r="C1734" s="1">
        <v>43477.469615937502</v>
      </c>
      <c r="D1734" s="1">
        <v>43477.473365937498</v>
      </c>
      <c r="E1734">
        <v>43942541</v>
      </c>
      <c r="F1734">
        <v>5283.56</v>
      </c>
    </row>
    <row r="1735" spans="1:6" x14ac:dyDescent="0.25">
      <c r="A1735">
        <v>1234</v>
      </c>
      <c r="B1735">
        <v>111572</v>
      </c>
      <c r="C1735" s="1">
        <v>43503.583826030095</v>
      </c>
      <c r="D1735" s="1">
        <v>43503.587916307872</v>
      </c>
      <c r="E1735">
        <v>0</v>
      </c>
      <c r="F1735">
        <v>0</v>
      </c>
    </row>
    <row r="1736" spans="1:6" x14ac:dyDescent="0.25">
      <c r="A1736">
        <v>1207</v>
      </c>
      <c r="B1736">
        <v>544506</v>
      </c>
      <c r="C1736" s="1">
        <v>43522.037998171298</v>
      </c>
      <c r="D1736" s="1">
        <v>43522.038331504627</v>
      </c>
      <c r="E1736">
        <v>0</v>
      </c>
      <c r="F1736">
        <v>0</v>
      </c>
    </row>
    <row r="1737" spans="1:6" x14ac:dyDescent="0.25">
      <c r="A1737">
        <v>1078</v>
      </c>
      <c r="B1737">
        <v>699485</v>
      </c>
      <c r="C1737" s="1">
        <v>43442.55406722222</v>
      </c>
      <c r="D1737" s="1">
        <v>43442.557011666664</v>
      </c>
      <c r="E1737">
        <v>74895447</v>
      </c>
      <c r="F1737">
        <v>3047.47</v>
      </c>
    </row>
    <row r="1738" spans="1:6" x14ac:dyDescent="0.25">
      <c r="A1738">
        <v>888</v>
      </c>
      <c r="B1738">
        <v>150071</v>
      </c>
      <c r="C1738" s="1">
        <v>43482.475008773152</v>
      </c>
      <c r="D1738" s="1">
        <v>43482.480974050923</v>
      </c>
      <c r="E1738">
        <v>0</v>
      </c>
      <c r="F1738">
        <v>0</v>
      </c>
    </row>
    <row r="1739" spans="1:6" x14ac:dyDescent="0.25">
      <c r="A1739">
        <v>199</v>
      </c>
      <c r="B1739">
        <v>181353</v>
      </c>
      <c r="C1739" s="1">
        <v>43415.185389212966</v>
      </c>
      <c r="D1739" s="1">
        <v>43415.191576712961</v>
      </c>
      <c r="E1739">
        <v>0</v>
      </c>
      <c r="F1739">
        <v>0</v>
      </c>
    </row>
    <row r="1740" spans="1:6" x14ac:dyDescent="0.25">
      <c r="A1740">
        <v>1240</v>
      </c>
      <c r="B1740">
        <v>960381</v>
      </c>
      <c r="C1740" s="1">
        <v>43493.992334780094</v>
      </c>
      <c r="D1740" s="1">
        <v>43493.996425057871</v>
      </c>
      <c r="E1740">
        <v>89210797</v>
      </c>
      <c r="F1740">
        <v>2258.0500000000002</v>
      </c>
    </row>
    <row r="1741" spans="1:6" x14ac:dyDescent="0.25">
      <c r="A1741">
        <v>857</v>
      </c>
      <c r="B1741">
        <v>959997</v>
      </c>
      <c r="C1741" s="1">
        <v>43515.182746886574</v>
      </c>
      <c r="D1741" s="1">
        <v>43515.185427442128</v>
      </c>
      <c r="E1741">
        <v>0</v>
      </c>
      <c r="F1741">
        <v>0</v>
      </c>
    </row>
    <row r="1742" spans="1:6" x14ac:dyDescent="0.25">
      <c r="A1742">
        <v>543</v>
      </c>
      <c r="B1742">
        <v>725036</v>
      </c>
      <c r="C1742" s="1">
        <v>43526.762780300924</v>
      </c>
      <c r="D1742" s="1">
        <v>43526.768370578706</v>
      </c>
      <c r="E1742">
        <v>0</v>
      </c>
      <c r="F1742">
        <v>0</v>
      </c>
    </row>
    <row r="1743" spans="1:6" x14ac:dyDescent="0.25">
      <c r="A1743">
        <v>1465</v>
      </c>
      <c r="B1743">
        <v>519295</v>
      </c>
      <c r="C1743" s="1">
        <v>43470.962321828702</v>
      </c>
      <c r="D1743" s="1">
        <v>43470.963071828701</v>
      </c>
      <c r="E1743">
        <v>0</v>
      </c>
      <c r="F1743">
        <v>0</v>
      </c>
    </row>
    <row r="1744" spans="1:6" x14ac:dyDescent="0.25">
      <c r="A1744">
        <v>810</v>
      </c>
      <c r="B1744">
        <v>303308</v>
      </c>
      <c r="C1744" s="1">
        <v>43522.228035300926</v>
      </c>
      <c r="D1744" s="1">
        <v>43522.233826967589</v>
      </c>
      <c r="E1744">
        <v>0</v>
      </c>
      <c r="F1744">
        <v>0</v>
      </c>
    </row>
    <row r="1745" spans="1:6" x14ac:dyDescent="0.25">
      <c r="A1745">
        <v>1002</v>
      </c>
      <c r="B1745">
        <v>328034</v>
      </c>
      <c r="C1745" s="1">
        <v>43460.976689895833</v>
      </c>
      <c r="D1745" s="1">
        <v>43460.980738506943</v>
      </c>
      <c r="E1745">
        <v>40738477</v>
      </c>
      <c r="F1745">
        <v>2038.93</v>
      </c>
    </row>
    <row r="1746" spans="1:6" x14ac:dyDescent="0.25">
      <c r="A1746">
        <v>857</v>
      </c>
      <c r="B1746">
        <v>810903</v>
      </c>
      <c r="C1746" s="1">
        <v>43461.763573587959</v>
      </c>
      <c r="D1746" s="1">
        <v>43461.766406921299</v>
      </c>
      <c r="E1746">
        <v>0</v>
      </c>
      <c r="F1746">
        <v>0</v>
      </c>
    </row>
    <row r="1747" spans="1:6" x14ac:dyDescent="0.25">
      <c r="A1747">
        <v>1002</v>
      </c>
      <c r="B1747">
        <v>852757</v>
      </c>
      <c r="C1747" s="1">
        <v>43454.882586504631</v>
      </c>
      <c r="D1747" s="1">
        <v>43454.886100393516</v>
      </c>
      <c r="E1747">
        <v>0</v>
      </c>
      <c r="F1747">
        <v>0</v>
      </c>
    </row>
    <row r="1748" spans="1:6" x14ac:dyDescent="0.25">
      <c r="A1748">
        <v>796</v>
      </c>
      <c r="B1748">
        <v>395478</v>
      </c>
      <c r="C1748" s="1">
        <v>43457.72293614583</v>
      </c>
      <c r="D1748" s="1">
        <v>43457.728248645835</v>
      </c>
      <c r="E1748">
        <v>0</v>
      </c>
      <c r="F1748">
        <v>0</v>
      </c>
    </row>
    <row r="1749" spans="1:6" x14ac:dyDescent="0.25">
      <c r="A1749">
        <v>199</v>
      </c>
      <c r="B1749">
        <v>861236</v>
      </c>
      <c r="C1749" s="1">
        <v>43456.185791956021</v>
      </c>
      <c r="D1749" s="1">
        <v>43456.190007233796</v>
      </c>
      <c r="E1749">
        <v>0</v>
      </c>
      <c r="F1749">
        <v>0</v>
      </c>
    </row>
    <row r="1750" spans="1:6" x14ac:dyDescent="0.25">
      <c r="A1750">
        <v>888</v>
      </c>
      <c r="B1750">
        <v>966407</v>
      </c>
      <c r="C1750" s="1">
        <v>43456.921049201388</v>
      </c>
      <c r="D1750" s="1">
        <v>43456.921813090281</v>
      </c>
      <c r="E1750">
        <v>49789521</v>
      </c>
      <c r="F1750">
        <v>4971.5</v>
      </c>
    </row>
    <row r="1751" spans="1:6" x14ac:dyDescent="0.25">
      <c r="A1751">
        <v>1318</v>
      </c>
      <c r="B1751">
        <v>111759</v>
      </c>
      <c r="C1751" s="1">
        <v>43440.440889594909</v>
      </c>
      <c r="D1751" s="1">
        <v>43440.44514653935</v>
      </c>
      <c r="E1751">
        <v>94400042</v>
      </c>
      <c r="F1751">
        <v>1146.56</v>
      </c>
    </row>
    <row r="1752" spans="1:6" x14ac:dyDescent="0.25">
      <c r="A1752">
        <v>951</v>
      </c>
      <c r="B1752">
        <v>372222</v>
      </c>
      <c r="C1752" s="1">
        <v>43485.910592002314</v>
      </c>
      <c r="D1752" s="1">
        <v>43485.912230891205</v>
      </c>
      <c r="E1752">
        <v>0</v>
      </c>
      <c r="F1752">
        <v>0</v>
      </c>
    </row>
    <row r="1753" spans="1:6" x14ac:dyDescent="0.25">
      <c r="A1753">
        <v>543</v>
      </c>
      <c r="B1753">
        <v>693722</v>
      </c>
      <c r="C1753" s="1">
        <v>43446.827029930559</v>
      </c>
      <c r="D1753" s="1">
        <v>43446.831953541667</v>
      </c>
      <c r="E1753">
        <v>0</v>
      </c>
      <c r="F1753">
        <v>0</v>
      </c>
    </row>
    <row r="1754" spans="1:6" x14ac:dyDescent="0.25">
      <c r="A1754">
        <v>1078</v>
      </c>
      <c r="B1754">
        <v>263484</v>
      </c>
      <c r="C1754" s="1">
        <v>43489.956618703705</v>
      </c>
      <c r="D1754" s="1">
        <v>43489.95751453704</v>
      </c>
      <c r="E1754">
        <v>59242930</v>
      </c>
      <c r="F1754">
        <v>1819.2</v>
      </c>
    </row>
    <row r="1755" spans="1:6" x14ac:dyDescent="0.25">
      <c r="A1755">
        <v>857</v>
      </c>
      <c r="B1755">
        <v>810903</v>
      </c>
      <c r="C1755" s="1">
        <v>43410.745707847222</v>
      </c>
      <c r="D1755" s="1">
        <v>43410.748437013892</v>
      </c>
      <c r="E1755">
        <v>0</v>
      </c>
      <c r="F1755">
        <v>0</v>
      </c>
    </row>
    <row r="1756" spans="1:6" x14ac:dyDescent="0.25">
      <c r="A1756">
        <v>543</v>
      </c>
      <c r="B1756">
        <v>798291</v>
      </c>
      <c r="C1756" s="1">
        <v>43423.953587129632</v>
      </c>
      <c r="D1756" s="1">
        <v>43423.958962129633</v>
      </c>
      <c r="E1756">
        <v>0</v>
      </c>
      <c r="F1756">
        <v>0</v>
      </c>
    </row>
    <row r="1757" spans="1:6" x14ac:dyDescent="0.25">
      <c r="A1757">
        <v>810</v>
      </c>
      <c r="B1757">
        <v>717614</v>
      </c>
      <c r="C1757" s="1">
        <v>43420.532050208334</v>
      </c>
      <c r="D1757" s="1">
        <v>43420.537140486114</v>
      </c>
      <c r="E1757">
        <v>0</v>
      </c>
      <c r="F1757">
        <v>0</v>
      </c>
    </row>
    <row r="1758" spans="1:6" x14ac:dyDescent="0.25">
      <c r="A1758">
        <v>1149</v>
      </c>
      <c r="B1758">
        <v>517830</v>
      </c>
      <c r="C1758" s="1">
        <v>43539.940306759258</v>
      </c>
      <c r="D1758" s="1">
        <v>43539.940709537041</v>
      </c>
      <c r="E1758">
        <v>95944544</v>
      </c>
      <c r="F1758">
        <v>824.36</v>
      </c>
    </row>
    <row r="1759" spans="1:6" x14ac:dyDescent="0.25">
      <c r="A1759">
        <v>1325</v>
      </c>
      <c r="B1759">
        <v>532544</v>
      </c>
      <c r="C1759" s="1">
        <v>43444.12444122685</v>
      </c>
      <c r="D1759" s="1">
        <v>43444.128309282409</v>
      </c>
      <c r="E1759">
        <v>66089243</v>
      </c>
      <c r="F1759">
        <v>5721.88</v>
      </c>
    </row>
    <row r="1760" spans="1:6" x14ac:dyDescent="0.25">
      <c r="A1760">
        <v>81</v>
      </c>
      <c r="B1760">
        <v>133621</v>
      </c>
      <c r="C1760" s="1">
        <v>43510.397665381941</v>
      </c>
      <c r="D1760" s="1">
        <v>43510.401033437498</v>
      </c>
      <c r="E1760">
        <v>82957859</v>
      </c>
      <c r="F1760">
        <v>363.08</v>
      </c>
    </row>
    <row r="1761" spans="1:6" x14ac:dyDescent="0.25">
      <c r="A1761">
        <v>810</v>
      </c>
      <c r="B1761">
        <v>714072</v>
      </c>
      <c r="C1761" s="1">
        <v>43507.124254675924</v>
      </c>
      <c r="D1761" s="1">
        <v>43507.12769912037</v>
      </c>
      <c r="E1761">
        <v>0</v>
      </c>
      <c r="F1761">
        <v>0</v>
      </c>
    </row>
    <row r="1762" spans="1:6" x14ac:dyDescent="0.25">
      <c r="A1762">
        <v>474</v>
      </c>
      <c r="B1762">
        <v>869599</v>
      </c>
      <c r="C1762" s="1">
        <v>43477.065416724537</v>
      </c>
      <c r="D1762" s="1">
        <v>43477.071979224536</v>
      </c>
      <c r="E1762">
        <v>0</v>
      </c>
      <c r="F1762">
        <v>0</v>
      </c>
    </row>
    <row r="1763" spans="1:6" x14ac:dyDescent="0.25">
      <c r="A1763">
        <v>199</v>
      </c>
      <c r="B1763">
        <v>270795</v>
      </c>
      <c r="C1763" s="1">
        <v>43518.326198194445</v>
      </c>
      <c r="D1763" s="1">
        <v>43518.330871805556</v>
      </c>
      <c r="E1763">
        <v>77860596</v>
      </c>
      <c r="F1763">
        <v>599.53</v>
      </c>
    </row>
    <row r="1764" spans="1:6" x14ac:dyDescent="0.25">
      <c r="A1764">
        <v>1078</v>
      </c>
      <c r="B1764">
        <v>847840</v>
      </c>
      <c r="C1764" s="1">
        <v>43480.252929699076</v>
      </c>
      <c r="D1764" s="1">
        <v>43480.257214421297</v>
      </c>
      <c r="E1764">
        <v>0</v>
      </c>
      <c r="F1764">
        <v>0</v>
      </c>
    </row>
    <row r="1765" spans="1:6" x14ac:dyDescent="0.25">
      <c r="A1765">
        <v>1411</v>
      </c>
      <c r="B1765">
        <v>742695</v>
      </c>
      <c r="C1765" s="1">
        <v>43532.604145474535</v>
      </c>
      <c r="D1765" s="1">
        <v>43532.607249641202</v>
      </c>
      <c r="E1765">
        <v>91771726</v>
      </c>
      <c r="F1765">
        <v>380.1</v>
      </c>
    </row>
    <row r="1766" spans="1:6" x14ac:dyDescent="0.25">
      <c r="A1766">
        <v>796</v>
      </c>
      <c r="B1766">
        <v>199732</v>
      </c>
      <c r="C1766" s="1">
        <v>43413.459548587962</v>
      </c>
      <c r="D1766" s="1">
        <v>43413.464326365742</v>
      </c>
      <c r="E1766">
        <v>81073303</v>
      </c>
      <c r="F1766">
        <v>5680.41</v>
      </c>
    </row>
    <row r="1767" spans="1:6" x14ac:dyDescent="0.25">
      <c r="A1767">
        <v>1149</v>
      </c>
      <c r="B1767">
        <v>552430</v>
      </c>
      <c r="C1767" s="1">
        <v>43518.908240300923</v>
      </c>
      <c r="D1767" s="1">
        <v>43518.91098335648</v>
      </c>
      <c r="E1767">
        <v>65670138</v>
      </c>
      <c r="F1767">
        <v>5582.1</v>
      </c>
    </row>
    <row r="1768" spans="1:6" x14ac:dyDescent="0.25">
      <c r="A1768">
        <v>951</v>
      </c>
      <c r="B1768">
        <v>400362</v>
      </c>
      <c r="C1768" s="1">
        <v>43450.172928611108</v>
      </c>
      <c r="D1768" s="1">
        <v>43450.176067499997</v>
      </c>
      <c r="E1768">
        <v>98176815</v>
      </c>
      <c r="F1768">
        <v>2643.06</v>
      </c>
    </row>
    <row r="1769" spans="1:6" x14ac:dyDescent="0.25">
      <c r="A1769">
        <v>1411</v>
      </c>
      <c r="B1769">
        <v>209508</v>
      </c>
      <c r="C1769" s="1">
        <v>43462.340599201387</v>
      </c>
      <c r="D1769" s="1">
        <v>43462.347050590281</v>
      </c>
      <c r="E1769">
        <v>41705631</v>
      </c>
      <c r="F1769">
        <v>4564.09</v>
      </c>
    </row>
    <row r="1770" spans="1:6" x14ac:dyDescent="0.25">
      <c r="A1770">
        <v>301</v>
      </c>
      <c r="B1770">
        <v>822825</v>
      </c>
      <c r="C1770" s="1">
        <v>43441.763123032404</v>
      </c>
      <c r="D1770" s="1">
        <v>43441.76833136574</v>
      </c>
      <c r="E1770">
        <v>0</v>
      </c>
      <c r="F1770">
        <v>0</v>
      </c>
    </row>
    <row r="1771" spans="1:6" x14ac:dyDescent="0.25">
      <c r="A1771">
        <v>1207</v>
      </c>
      <c r="B1771">
        <v>481603</v>
      </c>
      <c r="C1771" s="1">
        <v>43537.479843310182</v>
      </c>
      <c r="D1771" s="1">
        <v>43537.486384976852</v>
      </c>
      <c r="E1771">
        <v>44259662</v>
      </c>
      <c r="F1771">
        <v>4989.6899999999996</v>
      </c>
    </row>
    <row r="1772" spans="1:6" x14ac:dyDescent="0.25">
      <c r="A1772">
        <v>1318</v>
      </c>
      <c r="B1772">
        <v>694765</v>
      </c>
      <c r="C1772" s="1">
        <v>43532.676690613429</v>
      </c>
      <c r="D1772" s="1">
        <v>43532.679836446761</v>
      </c>
      <c r="E1772">
        <v>60014658</v>
      </c>
      <c r="F1772">
        <v>3377.21</v>
      </c>
    </row>
    <row r="1773" spans="1:6" x14ac:dyDescent="0.25">
      <c r="A1773">
        <v>1411</v>
      </c>
      <c r="B1773">
        <v>556417</v>
      </c>
      <c r="C1773" s="1">
        <v>43418.352689618056</v>
      </c>
      <c r="D1773" s="1">
        <v>43418.356432673609</v>
      </c>
      <c r="E1773">
        <v>0</v>
      </c>
      <c r="F1773">
        <v>0</v>
      </c>
    </row>
    <row r="1774" spans="1:6" x14ac:dyDescent="0.25">
      <c r="A1774">
        <v>1436</v>
      </c>
      <c r="B1774">
        <v>323913</v>
      </c>
      <c r="C1774" s="1">
        <v>43451.736052858796</v>
      </c>
      <c r="D1774" s="1">
        <v>43451.741240358795</v>
      </c>
      <c r="E1774">
        <v>0</v>
      </c>
      <c r="F1774">
        <v>0</v>
      </c>
    </row>
    <row r="1775" spans="1:6" x14ac:dyDescent="0.25">
      <c r="A1775">
        <v>199</v>
      </c>
      <c r="B1775">
        <v>901686</v>
      </c>
      <c r="C1775" s="1">
        <v>43511.942192604169</v>
      </c>
      <c r="D1775" s="1">
        <v>43511.947963437502</v>
      </c>
      <c r="E1775">
        <v>50782156</v>
      </c>
      <c r="F1775">
        <v>5118.67</v>
      </c>
    </row>
    <row r="1776" spans="1:6" x14ac:dyDescent="0.25">
      <c r="A1776">
        <v>1392</v>
      </c>
      <c r="B1776">
        <v>238164</v>
      </c>
      <c r="C1776" s="1">
        <v>43460.192273148146</v>
      </c>
      <c r="D1776" s="1">
        <v>43460.194703703703</v>
      </c>
      <c r="E1776">
        <v>36699184</v>
      </c>
      <c r="F1776">
        <v>4922.46</v>
      </c>
    </row>
    <row r="1777" spans="1:6" x14ac:dyDescent="0.25">
      <c r="A1777">
        <v>301</v>
      </c>
      <c r="B1777">
        <v>388423</v>
      </c>
      <c r="C1777" s="1">
        <v>43491.613489108793</v>
      </c>
      <c r="D1777" s="1">
        <v>43491.618197442127</v>
      </c>
      <c r="E1777">
        <v>0</v>
      </c>
      <c r="F1777">
        <v>0</v>
      </c>
    </row>
    <row r="1778" spans="1:6" x14ac:dyDescent="0.25">
      <c r="A1778">
        <v>1240</v>
      </c>
      <c r="B1778">
        <v>222709</v>
      </c>
      <c r="C1778" s="1">
        <v>43447.791224108798</v>
      </c>
      <c r="D1778" s="1">
        <v>43447.795293553238</v>
      </c>
      <c r="E1778">
        <v>78053799</v>
      </c>
      <c r="F1778">
        <v>457.17</v>
      </c>
    </row>
    <row r="1779" spans="1:6" x14ac:dyDescent="0.25">
      <c r="A1779">
        <v>1318</v>
      </c>
      <c r="B1779">
        <v>985277</v>
      </c>
      <c r="C1779" s="1">
        <v>43479.36650275463</v>
      </c>
      <c r="D1779" s="1">
        <v>43479.368148587964</v>
      </c>
      <c r="E1779">
        <v>0</v>
      </c>
      <c r="F1779">
        <v>0</v>
      </c>
    </row>
    <row r="1780" spans="1:6" x14ac:dyDescent="0.25">
      <c r="A1780">
        <v>1392</v>
      </c>
      <c r="B1780">
        <v>216945</v>
      </c>
      <c r="C1780" s="1">
        <v>43468.642263680558</v>
      </c>
      <c r="D1780" s="1">
        <v>43468.643395624997</v>
      </c>
      <c r="E1780">
        <v>0</v>
      </c>
      <c r="F1780">
        <v>0</v>
      </c>
    </row>
    <row r="1781" spans="1:6" x14ac:dyDescent="0.25">
      <c r="A1781">
        <v>857</v>
      </c>
      <c r="B1781">
        <v>694494</v>
      </c>
      <c r="C1781" s="1">
        <v>43519.863594618058</v>
      </c>
      <c r="D1781" s="1">
        <v>43519.864546006946</v>
      </c>
      <c r="E1781">
        <v>0</v>
      </c>
      <c r="F1781">
        <v>0</v>
      </c>
    </row>
    <row r="1782" spans="1:6" x14ac:dyDescent="0.25">
      <c r="A1782">
        <v>796</v>
      </c>
      <c r="B1782">
        <v>582359</v>
      </c>
      <c r="C1782" s="1">
        <v>43511.101705856483</v>
      </c>
      <c r="D1782" s="1">
        <v>43511.101747523149</v>
      </c>
      <c r="E1782">
        <v>13156943</v>
      </c>
      <c r="F1782">
        <v>5698.82</v>
      </c>
    </row>
    <row r="1783" spans="1:6" x14ac:dyDescent="0.25">
      <c r="A1783">
        <v>474</v>
      </c>
      <c r="B1783">
        <v>569903</v>
      </c>
      <c r="C1783" s="1">
        <v>43523.464543298614</v>
      </c>
      <c r="D1783" s="1">
        <v>43523.46808496528</v>
      </c>
      <c r="E1783">
        <v>0</v>
      </c>
      <c r="F1783">
        <v>0</v>
      </c>
    </row>
    <row r="1784" spans="1:6" x14ac:dyDescent="0.25">
      <c r="A1784">
        <v>976</v>
      </c>
      <c r="B1784">
        <v>821946</v>
      </c>
      <c r="C1784" s="1">
        <v>43541.982822407408</v>
      </c>
      <c r="D1784" s="1">
        <v>43541.988982129631</v>
      </c>
      <c r="E1784">
        <v>0</v>
      </c>
      <c r="F1784">
        <v>0</v>
      </c>
    </row>
    <row r="1785" spans="1:6" x14ac:dyDescent="0.25">
      <c r="A1785">
        <v>810</v>
      </c>
      <c r="B1785">
        <v>406556</v>
      </c>
      <c r="C1785" s="1">
        <v>43526.654510324071</v>
      </c>
      <c r="D1785" s="1">
        <v>43526.655767268516</v>
      </c>
      <c r="E1785">
        <v>0</v>
      </c>
      <c r="F1785">
        <v>0</v>
      </c>
    </row>
    <row r="1786" spans="1:6" x14ac:dyDescent="0.25">
      <c r="A1786">
        <v>1207</v>
      </c>
      <c r="B1786">
        <v>198441</v>
      </c>
      <c r="C1786" s="1">
        <v>43428.03681503472</v>
      </c>
      <c r="D1786" s="1">
        <v>43428.043592812501</v>
      </c>
      <c r="E1786">
        <v>0</v>
      </c>
      <c r="F1786">
        <v>0</v>
      </c>
    </row>
    <row r="1787" spans="1:6" x14ac:dyDescent="0.25">
      <c r="A1787">
        <v>810</v>
      </c>
      <c r="B1787">
        <v>485114</v>
      </c>
      <c r="C1787" s="1">
        <v>43511.175090173609</v>
      </c>
      <c r="D1787" s="1">
        <v>43511.181381840281</v>
      </c>
      <c r="E1787">
        <v>0</v>
      </c>
      <c r="F1787">
        <v>0</v>
      </c>
    </row>
    <row r="1788" spans="1:6" x14ac:dyDescent="0.25">
      <c r="A1788">
        <v>199</v>
      </c>
      <c r="B1788">
        <v>422018</v>
      </c>
      <c r="C1788" s="1">
        <v>43452.761678750001</v>
      </c>
      <c r="D1788" s="1">
        <v>43452.768310694446</v>
      </c>
      <c r="E1788">
        <v>0</v>
      </c>
      <c r="F1788">
        <v>0</v>
      </c>
    </row>
    <row r="1789" spans="1:6" x14ac:dyDescent="0.25">
      <c r="A1789">
        <v>1325</v>
      </c>
      <c r="B1789">
        <v>127765</v>
      </c>
      <c r="C1789" s="1">
        <v>43477.172882650462</v>
      </c>
      <c r="D1789" s="1">
        <v>43477.179278483796</v>
      </c>
      <c r="E1789">
        <v>0</v>
      </c>
      <c r="F1789">
        <v>0</v>
      </c>
    </row>
    <row r="1790" spans="1:6" x14ac:dyDescent="0.25">
      <c r="A1790">
        <v>976</v>
      </c>
      <c r="B1790">
        <v>459332</v>
      </c>
      <c r="C1790" s="1">
        <v>43519.200168067131</v>
      </c>
      <c r="D1790" s="1">
        <v>43519.20701528935</v>
      </c>
      <c r="E1790">
        <v>17708418</v>
      </c>
      <c r="F1790">
        <v>3960.92</v>
      </c>
    </row>
    <row r="1791" spans="1:6" x14ac:dyDescent="0.25">
      <c r="A1791">
        <v>1436</v>
      </c>
      <c r="B1791">
        <v>141198</v>
      </c>
      <c r="C1791" s="1">
        <v>43520.359337951391</v>
      </c>
      <c r="D1791" s="1">
        <v>43520.365643506942</v>
      </c>
      <c r="E1791">
        <v>0</v>
      </c>
      <c r="F1791">
        <v>0</v>
      </c>
    </row>
    <row r="1792" spans="1:6" x14ac:dyDescent="0.25">
      <c r="A1792">
        <v>1207</v>
      </c>
      <c r="B1792">
        <v>320418</v>
      </c>
      <c r="C1792" s="1">
        <v>43499.614748356478</v>
      </c>
      <c r="D1792" s="1">
        <v>43499.618046967589</v>
      </c>
      <c r="E1792">
        <v>93919203</v>
      </c>
      <c r="F1792">
        <v>1707.76</v>
      </c>
    </row>
    <row r="1793" spans="1:6" x14ac:dyDescent="0.25">
      <c r="A1793">
        <v>1318</v>
      </c>
      <c r="B1793">
        <v>664266</v>
      </c>
      <c r="C1793" s="1">
        <v>43447.349450995367</v>
      </c>
      <c r="D1793" s="1">
        <v>43447.350464884257</v>
      </c>
      <c r="E1793">
        <v>0</v>
      </c>
      <c r="F1793">
        <v>0</v>
      </c>
    </row>
    <row r="1794" spans="1:6" x14ac:dyDescent="0.25">
      <c r="A1794">
        <v>1436</v>
      </c>
      <c r="B1794">
        <v>674522</v>
      </c>
      <c r="C1794" s="1">
        <v>43473.30300359954</v>
      </c>
      <c r="D1794" s="1">
        <v>43473.304961932874</v>
      </c>
      <c r="E1794">
        <v>65519282</v>
      </c>
      <c r="F1794">
        <v>1727.4</v>
      </c>
    </row>
    <row r="1795" spans="1:6" x14ac:dyDescent="0.25">
      <c r="A1795">
        <v>301</v>
      </c>
      <c r="B1795">
        <v>338322</v>
      </c>
      <c r="C1795" s="1">
        <v>43469.961898946756</v>
      </c>
      <c r="D1795" s="1">
        <v>43469.967975335647</v>
      </c>
      <c r="E1795">
        <v>0</v>
      </c>
      <c r="F1795">
        <v>0</v>
      </c>
    </row>
    <row r="1796" spans="1:6" x14ac:dyDescent="0.25">
      <c r="A1796">
        <v>301</v>
      </c>
      <c r="B1796">
        <v>884854</v>
      </c>
      <c r="C1796" s="1">
        <v>43466.379513009262</v>
      </c>
      <c r="D1796" s="1">
        <v>43466.386408842591</v>
      </c>
      <c r="E1796">
        <v>0</v>
      </c>
      <c r="F1796">
        <v>0</v>
      </c>
    </row>
    <row r="1797" spans="1:6" x14ac:dyDescent="0.25">
      <c r="A1797">
        <v>1411</v>
      </c>
      <c r="B1797">
        <v>865847</v>
      </c>
      <c r="C1797" s="1">
        <v>43424.640480509261</v>
      </c>
      <c r="D1797" s="1">
        <v>43424.641154120371</v>
      </c>
      <c r="E1797">
        <v>22468967</v>
      </c>
      <c r="F1797">
        <v>1184.8</v>
      </c>
    </row>
    <row r="1798" spans="1:6" x14ac:dyDescent="0.25">
      <c r="A1798">
        <v>1465</v>
      </c>
      <c r="B1798">
        <v>183302</v>
      </c>
      <c r="C1798" s="1">
        <v>43437.89450800926</v>
      </c>
      <c r="D1798" s="1">
        <v>43437.897133009261</v>
      </c>
      <c r="E1798">
        <v>0</v>
      </c>
      <c r="F1798">
        <v>0</v>
      </c>
    </row>
    <row r="1799" spans="1:6" x14ac:dyDescent="0.25">
      <c r="A1799">
        <v>1234</v>
      </c>
      <c r="B1799">
        <v>184987</v>
      </c>
      <c r="C1799" s="1">
        <v>43470.881326886571</v>
      </c>
      <c r="D1799" s="1">
        <v>43470.883139386577</v>
      </c>
      <c r="E1799">
        <v>0</v>
      </c>
      <c r="F1799">
        <v>0</v>
      </c>
    </row>
    <row r="1800" spans="1:6" x14ac:dyDescent="0.25">
      <c r="A1800">
        <v>1149</v>
      </c>
      <c r="B1800">
        <v>767297</v>
      </c>
      <c r="C1800" s="1">
        <v>43410.141513541668</v>
      </c>
      <c r="D1800" s="1">
        <v>43410.147263541665</v>
      </c>
      <c r="E1800">
        <v>0</v>
      </c>
      <c r="F1800">
        <v>0</v>
      </c>
    </row>
    <row r="1801" spans="1:6" x14ac:dyDescent="0.25">
      <c r="A1801">
        <v>1436</v>
      </c>
      <c r="B1801">
        <v>833582</v>
      </c>
      <c r="C1801" s="1">
        <v>43543.444104745373</v>
      </c>
      <c r="D1801" s="1">
        <v>43543.445326967594</v>
      </c>
      <c r="E1801">
        <v>0</v>
      </c>
      <c r="F1801">
        <v>0</v>
      </c>
    </row>
    <row r="1802" spans="1:6" x14ac:dyDescent="0.25">
      <c r="A1802">
        <v>976</v>
      </c>
      <c r="B1802">
        <v>344537</v>
      </c>
      <c r="C1802" s="1">
        <v>43421.654166145832</v>
      </c>
      <c r="D1802" s="1">
        <v>43421.660471701391</v>
      </c>
      <c r="E1802">
        <v>0</v>
      </c>
      <c r="F1802">
        <v>0</v>
      </c>
    </row>
    <row r="1803" spans="1:6" x14ac:dyDescent="0.25">
      <c r="A1803">
        <v>1436</v>
      </c>
      <c r="B1803">
        <v>795703</v>
      </c>
      <c r="C1803" s="1">
        <v>43427.686410925926</v>
      </c>
      <c r="D1803" s="1">
        <v>43427.693285925925</v>
      </c>
      <c r="E1803">
        <v>96031957</v>
      </c>
      <c r="F1803">
        <v>4322.91</v>
      </c>
    </row>
    <row r="1804" spans="1:6" x14ac:dyDescent="0.25">
      <c r="A1804">
        <v>1240</v>
      </c>
      <c r="B1804">
        <v>998717</v>
      </c>
      <c r="C1804" s="1">
        <v>43448.465172986114</v>
      </c>
      <c r="D1804" s="1">
        <v>43448.465825763888</v>
      </c>
      <c r="E1804">
        <v>0</v>
      </c>
      <c r="F1804">
        <v>0</v>
      </c>
    </row>
    <row r="1805" spans="1:6" x14ac:dyDescent="0.25">
      <c r="A1805">
        <v>1002</v>
      </c>
      <c r="B1805">
        <v>404097</v>
      </c>
      <c r="C1805" s="1">
        <v>43523.222480648146</v>
      </c>
      <c r="D1805" s="1">
        <v>43523.229057037039</v>
      </c>
      <c r="E1805">
        <v>0</v>
      </c>
      <c r="F1805">
        <v>0</v>
      </c>
    </row>
    <row r="1806" spans="1:6" x14ac:dyDescent="0.25">
      <c r="A1806">
        <v>1207</v>
      </c>
      <c r="B1806">
        <v>882200</v>
      </c>
      <c r="C1806" s="1">
        <v>43439.616298622685</v>
      </c>
      <c r="D1806" s="1">
        <v>43439.619770844911</v>
      </c>
      <c r="E1806">
        <v>0</v>
      </c>
      <c r="F1806">
        <v>0</v>
      </c>
    </row>
    <row r="1807" spans="1:6" x14ac:dyDescent="0.25">
      <c r="A1807">
        <v>1318</v>
      </c>
      <c r="B1807">
        <v>295598</v>
      </c>
      <c r="C1807" s="1">
        <v>43420.540107210647</v>
      </c>
      <c r="D1807" s="1">
        <v>43420.546037766202</v>
      </c>
      <c r="E1807">
        <v>0</v>
      </c>
      <c r="F1807">
        <v>0</v>
      </c>
    </row>
    <row r="1808" spans="1:6" x14ac:dyDescent="0.25">
      <c r="A1808">
        <v>1436</v>
      </c>
      <c r="B1808">
        <v>103309</v>
      </c>
      <c r="C1808" s="1">
        <v>43500.787947604163</v>
      </c>
      <c r="D1808" s="1">
        <v>43500.792128159723</v>
      </c>
      <c r="E1808">
        <v>55830226</v>
      </c>
      <c r="F1808">
        <v>4549.33</v>
      </c>
    </row>
    <row r="1809" spans="1:6" x14ac:dyDescent="0.25">
      <c r="A1809">
        <v>543</v>
      </c>
      <c r="B1809">
        <v>446930</v>
      </c>
      <c r="C1809" s="1">
        <v>43424.612261087961</v>
      </c>
      <c r="D1809" s="1">
        <v>43424.614670810188</v>
      </c>
      <c r="E1809">
        <v>0</v>
      </c>
      <c r="F1809">
        <v>0</v>
      </c>
    </row>
    <row r="1810" spans="1:6" x14ac:dyDescent="0.25">
      <c r="A1810">
        <v>951</v>
      </c>
      <c r="B1810">
        <v>229684</v>
      </c>
      <c r="C1810" s="1">
        <v>43447.150266597222</v>
      </c>
      <c r="D1810" s="1">
        <v>43447.151211041666</v>
      </c>
      <c r="E1810">
        <v>0</v>
      </c>
      <c r="F1810">
        <v>0</v>
      </c>
    </row>
    <row r="1811" spans="1:6" x14ac:dyDescent="0.25">
      <c r="A1811">
        <v>976</v>
      </c>
      <c r="B1811">
        <v>739377</v>
      </c>
      <c r="C1811" s="1">
        <v>43423.634440335649</v>
      </c>
      <c r="D1811" s="1">
        <v>43423.636544502318</v>
      </c>
      <c r="E1811">
        <v>0</v>
      </c>
      <c r="F1811">
        <v>0</v>
      </c>
    </row>
    <row r="1812" spans="1:6" x14ac:dyDescent="0.25">
      <c r="A1812">
        <v>1392</v>
      </c>
      <c r="B1812">
        <v>896317</v>
      </c>
      <c r="C1812" s="1">
        <v>43406.081634166665</v>
      </c>
      <c r="D1812" s="1">
        <v>43406.088168888891</v>
      </c>
      <c r="E1812">
        <v>0</v>
      </c>
      <c r="F1812">
        <v>0</v>
      </c>
    </row>
    <row r="1813" spans="1:6" x14ac:dyDescent="0.25">
      <c r="A1813">
        <v>81</v>
      </c>
      <c r="B1813">
        <v>608469</v>
      </c>
      <c r="C1813" s="1">
        <v>43462.61703509259</v>
      </c>
      <c r="D1813" s="1">
        <v>43462.622243425925</v>
      </c>
      <c r="E1813">
        <v>0</v>
      </c>
      <c r="F1813">
        <v>0</v>
      </c>
    </row>
    <row r="1814" spans="1:6" x14ac:dyDescent="0.25">
      <c r="A1814">
        <v>1392</v>
      </c>
      <c r="B1814">
        <v>783919</v>
      </c>
      <c r="C1814" s="1">
        <v>43508.29013947917</v>
      </c>
      <c r="D1814" s="1">
        <v>43508.290431145833</v>
      </c>
      <c r="E1814">
        <v>50348997</v>
      </c>
      <c r="F1814">
        <v>3654.37</v>
      </c>
    </row>
    <row r="1815" spans="1:6" x14ac:dyDescent="0.25">
      <c r="A1815">
        <v>1465</v>
      </c>
      <c r="B1815">
        <v>830490</v>
      </c>
      <c r="C1815" s="1">
        <v>43410.849266817131</v>
      </c>
      <c r="D1815" s="1">
        <v>43410.856002928238</v>
      </c>
      <c r="E1815">
        <v>0</v>
      </c>
      <c r="F1815">
        <v>0</v>
      </c>
    </row>
    <row r="1816" spans="1:6" x14ac:dyDescent="0.25">
      <c r="A1816">
        <v>301</v>
      </c>
      <c r="B1816">
        <v>886515</v>
      </c>
      <c r="C1816" s="1">
        <v>43407.107467395836</v>
      </c>
      <c r="D1816" s="1">
        <v>43407.112439618053</v>
      </c>
      <c r="E1816">
        <v>0</v>
      </c>
      <c r="F1816">
        <v>0</v>
      </c>
    </row>
    <row r="1817" spans="1:6" x14ac:dyDescent="0.25">
      <c r="A1817">
        <v>1174</v>
      </c>
      <c r="B1817">
        <v>175255</v>
      </c>
      <c r="C1817" s="1">
        <v>43420.293071319444</v>
      </c>
      <c r="D1817" s="1">
        <v>43420.295321319441</v>
      </c>
      <c r="E1817">
        <v>46926940</v>
      </c>
      <c r="F1817">
        <v>5130.79</v>
      </c>
    </row>
    <row r="1818" spans="1:6" x14ac:dyDescent="0.25">
      <c r="A1818">
        <v>1240</v>
      </c>
      <c r="B1818">
        <v>910917</v>
      </c>
      <c r="C1818" s="1">
        <v>43542.431859988428</v>
      </c>
      <c r="D1818" s="1">
        <v>43542.431908599538</v>
      </c>
      <c r="E1818">
        <v>86144029</v>
      </c>
      <c r="F1818">
        <v>863.25</v>
      </c>
    </row>
    <row r="1819" spans="1:6" x14ac:dyDescent="0.25">
      <c r="A1819">
        <v>1234</v>
      </c>
      <c r="B1819">
        <v>423619</v>
      </c>
      <c r="C1819" s="1">
        <v>43467.738749687502</v>
      </c>
      <c r="D1819" s="1">
        <v>43467.740999687499</v>
      </c>
      <c r="E1819">
        <v>0</v>
      </c>
      <c r="F1819">
        <v>0</v>
      </c>
    </row>
    <row r="1820" spans="1:6" x14ac:dyDescent="0.25">
      <c r="A1820">
        <v>857</v>
      </c>
      <c r="B1820">
        <v>556906</v>
      </c>
      <c r="C1820" s="1">
        <v>43538.197894571756</v>
      </c>
      <c r="D1820" s="1">
        <v>43538.198144571761</v>
      </c>
      <c r="E1820">
        <v>44052026</v>
      </c>
      <c r="F1820">
        <v>100.7</v>
      </c>
    </row>
    <row r="1821" spans="1:6" x14ac:dyDescent="0.25">
      <c r="A1821">
        <v>1234</v>
      </c>
      <c r="B1821">
        <v>313426</v>
      </c>
      <c r="C1821" s="1">
        <v>43491.219126956021</v>
      </c>
      <c r="D1821" s="1">
        <v>43491.21956445602</v>
      </c>
      <c r="E1821">
        <v>0</v>
      </c>
      <c r="F1821">
        <v>0</v>
      </c>
    </row>
    <row r="1822" spans="1:6" x14ac:dyDescent="0.25">
      <c r="A1822">
        <v>1078</v>
      </c>
      <c r="B1822">
        <v>890962</v>
      </c>
      <c r="C1822" s="1">
        <v>43458.1621605787</v>
      </c>
      <c r="D1822" s="1">
        <v>43458.163667523149</v>
      </c>
      <c r="E1822">
        <v>0</v>
      </c>
      <c r="F1822">
        <v>0</v>
      </c>
    </row>
    <row r="1823" spans="1:6" x14ac:dyDescent="0.25">
      <c r="A1823">
        <v>1411</v>
      </c>
      <c r="B1823">
        <v>732250</v>
      </c>
      <c r="C1823" s="1">
        <v>43469.827625520833</v>
      </c>
      <c r="D1823" s="1">
        <v>43469.829104687502</v>
      </c>
      <c r="E1823">
        <v>0</v>
      </c>
      <c r="F1823">
        <v>0</v>
      </c>
    </row>
    <row r="1824" spans="1:6" x14ac:dyDescent="0.25">
      <c r="A1824">
        <v>1240</v>
      </c>
      <c r="B1824">
        <v>441679</v>
      </c>
      <c r="C1824" s="1">
        <v>43537.498302071763</v>
      </c>
      <c r="D1824" s="1">
        <v>43537.501399293978</v>
      </c>
      <c r="E1824">
        <v>97614184</v>
      </c>
      <c r="F1824">
        <v>3470.21</v>
      </c>
    </row>
    <row r="1825" spans="1:6" x14ac:dyDescent="0.25">
      <c r="A1825">
        <v>1325</v>
      </c>
      <c r="B1825">
        <v>143407</v>
      </c>
      <c r="C1825" s="1">
        <v>43475.742964583333</v>
      </c>
      <c r="D1825" s="1">
        <v>43475.744006250003</v>
      </c>
      <c r="E1825">
        <v>0</v>
      </c>
      <c r="F1825">
        <v>0</v>
      </c>
    </row>
    <row r="1826" spans="1:6" x14ac:dyDescent="0.25">
      <c r="A1826">
        <v>888</v>
      </c>
      <c r="B1826">
        <v>217489</v>
      </c>
      <c r="C1826" s="1">
        <v>43463.863662627315</v>
      </c>
      <c r="D1826" s="1">
        <v>43463.86959318287</v>
      </c>
      <c r="E1826">
        <v>0</v>
      </c>
      <c r="F1826">
        <v>0</v>
      </c>
    </row>
    <row r="1827" spans="1:6" x14ac:dyDescent="0.25">
      <c r="A1827">
        <v>976</v>
      </c>
      <c r="B1827">
        <v>906881</v>
      </c>
      <c r="C1827" s="1">
        <v>43429.942462557869</v>
      </c>
      <c r="D1827" s="1">
        <v>43429.945143113429</v>
      </c>
      <c r="E1827">
        <v>0</v>
      </c>
      <c r="F1827">
        <v>0</v>
      </c>
    </row>
    <row r="1828" spans="1:6" x14ac:dyDescent="0.25">
      <c r="A1828">
        <v>1392</v>
      </c>
      <c r="B1828">
        <v>216945</v>
      </c>
      <c r="C1828" s="1">
        <v>43463.233062303239</v>
      </c>
      <c r="D1828" s="1">
        <v>43463.238374803244</v>
      </c>
      <c r="E1828">
        <v>0</v>
      </c>
      <c r="F1828">
        <v>0</v>
      </c>
    </row>
    <row r="1829" spans="1:6" x14ac:dyDescent="0.25">
      <c r="A1829">
        <v>1207</v>
      </c>
      <c r="B1829">
        <v>106619</v>
      </c>
      <c r="C1829" s="1">
        <v>43447.431585069447</v>
      </c>
      <c r="D1829" s="1">
        <v>43447.433161458335</v>
      </c>
      <c r="E1829">
        <v>86989303</v>
      </c>
      <c r="F1829">
        <v>431.78</v>
      </c>
    </row>
    <row r="1830" spans="1:6" x14ac:dyDescent="0.25">
      <c r="A1830">
        <v>474</v>
      </c>
      <c r="B1830">
        <v>923916</v>
      </c>
      <c r="C1830" s="1">
        <v>43440.902552430554</v>
      </c>
      <c r="D1830" s="1">
        <v>43440.909239930559</v>
      </c>
      <c r="E1830">
        <v>0</v>
      </c>
      <c r="F1830">
        <v>0</v>
      </c>
    </row>
    <row r="1831" spans="1:6" x14ac:dyDescent="0.25">
      <c r="A1831">
        <v>976</v>
      </c>
      <c r="B1831">
        <v>543440</v>
      </c>
      <c r="C1831" s="1">
        <v>43479.555540034722</v>
      </c>
      <c r="D1831" s="1">
        <v>43479.556199756946</v>
      </c>
      <c r="E1831">
        <v>0</v>
      </c>
      <c r="F1831">
        <v>0</v>
      </c>
    </row>
    <row r="1832" spans="1:6" x14ac:dyDescent="0.25">
      <c r="A1832">
        <v>796</v>
      </c>
      <c r="B1832">
        <v>769030</v>
      </c>
      <c r="C1832" s="1">
        <v>43506.851886979166</v>
      </c>
      <c r="D1832" s="1">
        <v>43506.85524809028</v>
      </c>
      <c r="E1832">
        <v>0</v>
      </c>
      <c r="F1832">
        <v>0</v>
      </c>
    </row>
    <row r="1833" spans="1:6" x14ac:dyDescent="0.25">
      <c r="A1833">
        <v>301</v>
      </c>
      <c r="B1833">
        <v>184211</v>
      </c>
      <c r="C1833" s="1">
        <v>43506.317537384261</v>
      </c>
      <c r="D1833" s="1">
        <v>43506.323127662035</v>
      </c>
      <c r="E1833">
        <v>0</v>
      </c>
      <c r="F1833">
        <v>0</v>
      </c>
    </row>
    <row r="1834" spans="1:6" x14ac:dyDescent="0.25">
      <c r="A1834">
        <v>951</v>
      </c>
      <c r="B1834">
        <v>845249</v>
      </c>
      <c r="C1834" s="1">
        <v>43522.92040052083</v>
      </c>
      <c r="D1834" s="1">
        <v>43522.922719965274</v>
      </c>
      <c r="E1834">
        <v>25951467</v>
      </c>
      <c r="F1834">
        <v>890.95</v>
      </c>
    </row>
    <row r="1835" spans="1:6" x14ac:dyDescent="0.25">
      <c r="A1835">
        <v>1465</v>
      </c>
      <c r="B1835">
        <v>586373</v>
      </c>
      <c r="C1835" s="1">
        <v>43452.404588252313</v>
      </c>
      <c r="D1835" s="1">
        <v>43452.406546585647</v>
      </c>
      <c r="E1835">
        <v>0</v>
      </c>
      <c r="F1835">
        <v>0</v>
      </c>
    </row>
    <row r="1836" spans="1:6" x14ac:dyDescent="0.25">
      <c r="A1836">
        <v>199</v>
      </c>
      <c r="B1836">
        <v>538807</v>
      </c>
      <c r="C1836" s="1">
        <v>43447.206557337966</v>
      </c>
      <c r="D1836" s="1">
        <v>43447.212467060184</v>
      </c>
      <c r="E1836">
        <v>0</v>
      </c>
      <c r="F1836">
        <v>0</v>
      </c>
    </row>
    <row r="1837" spans="1:6" x14ac:dyDescent="0.25">
      <c r="A1837">
        <v>1436</v>
      </c>
      <c r="B1837">
        <v>361430</v>
      </c>
      <c r="C1837" s="1">
        <v>43423.931988993056</v>
      </c>
      <c r="D1837" s="1">
        <v>43423.938870937498</v>
      </c>
      <c r="E1837">
        <v>11598352</v>
      </c>
      <c r="F1837">
        <v>3220.2</v>
      </c>
    </row>
    <row r="1838" spans="1:6" x14ac:dyDescent="0.25">
      <c r="A1838">
        <v>1234</v>
      </c>
      <c r="B1838">
        <v>914011</v>
      </c>
      <c r="C1838" s="1">
        <v>43419.956676875001</v>
      </c>
      <c r="D1838" s="1">
        <v>43419.957524097219</v>
      </c>
      <c r="E1838">
        <v>11300995</v>
      </c>
      <c r="F1838">
        <v>2253.4699999999998</v>
      </c>
    </row>
    <row r="1839" spans="1:6" x14ac:dyDescent="0.25">
      <c r="A1839">
        <v>810</v>
      </c>
      <c r="B1839">
        <v>835962</v>
      </c>
      <c r="C1839" s="1">
        <v>43459.280811400466</v>
      </c>
      <c r="D1839" s="1">
        <v>43459.285471122683</v>
      </c>
      <c r="E1839">
        <v>0</v>
      </c>
      <c r="F1839">
        <v>0</v>
      </c>
    </row>
    <row r="1840" spans="1:6" x14ac:dyDescent="0.25">
      <c r="A1840">
        <v>1240</v>
      </c>
      <c r="B1840">
        <v>370739</v>
      </c>
      <c r="C1840" s="1">
        <v>43547.704416898145</v>
      </c>
      <c r="D1840" s="1">
        <v>43547.706541898151</v>
      </c>
      <c r="E1840">
        <v>0</v>
      </c>
      <c r="F1840">
        <v>0</v>
      </c>
    </row>
    <row r="1841" spans="1:6" x14ac:dyDescent="0.25">
      <c r="A1841">
        <v>199</v>
      </c>
      <c r="B1841">
        <v>705074</v>
      </c>
      <c r="C1841" s="1">
        <v>43489.738998043984</v>
      </c>
      <c r="D1841" s="1">
        <v>43489.744560543979</v>
      </c>
      <c r="E1841">
        <v>0</v>
      </c>
      <c r="F1841">
        <v>0</v>
      </c>
    </row>
    <row r="1842" spans="1:6" x14ac:dyDescent="0.25">
      <c r="A1842">
        <v>1318</v>
      </c>
      <c r="B1842">
        <v>121012</v>
      </c>
      <c r="C1842" s="1">
        <v>43478.622009108796</v>
      </c>
      <c r="D1842" s="1">
        <v>43478.627661886574</v>
      </c>
      <c r="E1842">
        <v>0</v>
      </c>
      <c r="F1842">
        <v>0</v>
      </c>
    </row>
    <row r="1843" spans="1:6" x14ac:dyDescent="0.25">
      <c r="A1843">
        <v>1149</v>
      </c>
      <c r="B1843">
        <v>228848</v>
      </c>
      <c r="C1843" s="1">
        <v>43412.171155208336</v>
      </c>
      <c r="D1843" s="1">
        <v>43412.175092708334</v>
      </c>
      <c r="E1843">
        <v>0</v>
      </c>
      <c r="F1843">
        <v>0</v>
      </c>
    </row>
    <row r="1844" spans="1:6" x14ac:dyDescent="0.25">
      <c r="A1844">
        <v>1411</v>
      </c>
      <c r="B1844">
        <v>411385</v>
      </c>
      <c r="C1844" s="1">
        <v>43457.702217372687</v>
      </c>
      <c r="D1844" s="1">
        <v>43457.706113206019</v>
      </c>
      <c r="E1844">
        <v>0</v>
      </c>
      <c r="F1844">
        <v>0</v>
      </c>
    </row>
    <row r="1845" spans="1:6" x14ac:dyDescent="0.25">
      <c r="A1845">
        <v>199</v>
      </c>
      <c r="B1845">
        <v>419161</v>
      </c>
      <c r="C1845" s="1">
        <v>43536.099858379632</v>
      </c>
      <c r="D1845" s="1">
        <v>43536.103726435183</v>
      </c>
      <c r="E1845">
        <v>0</v>
      </c>
      <c r="F1845">
        <v>0</v>
      </c>
    </row>
    <row r="1846" spans="1:6" x14ac:dyDescent="0.25">
      <c r="A1846">
        <v>1318</v>
      </c>
      <c r="B1846">
        <v>957309</v>
      </c>
      <c r="C1846" s="1">
        <v>43532.016178622682</v>
      </c>
      <c r="D1846" s="1">
        <v>43532.018393900464</v>
      </c>
      <c r="E1846">
        <v>0</v>
      </c>
      <c r="F1846">
        <v>0</v>
      </c>
    </row>
    <row r="1847" spans="1:6" x14ac:dyDescent="0.25">
      <c r="A1847">
        <v>199</v>
      </c>
      <c r="B1847">
        <v>436644</v>
      </c>
      <c r="C1847" s="1">
        <v>43487.328630532407</v>
      </c>
      <c r="D1847" s="1">
        <v>43487.332498587966</v>
      </c>
      <c r="E1847">
        <v>41332053</v>
      </c>
      <c r="F1847">
        <v>2900.07</v>
      </c>
    </row>
    <row r="1848" spans="1:6" x14ac:dyDescent="0.25">
      <c r="A1848">
        <v>1465</v>
      </c>
      <c r="B1848">
        <v>813139</v>
      </c>
      <c r="C1848" s="1">
        <v>43518.752452673609</v>
      </c>
      <c r="D1848" s="1">
        <v>43518.75645267361</v>
      </c>
      <c r="E1848">
        <v>0</v>
      </c>
      <c r="F1848">
        <v>0</v>
      </c>
    </row>
    <row r="1849" spans="1:6" x14ac:dyDescent="0.25">
      <c r="A1849">
        <v>474</v>
      </c>
      <c r="B1849">
        <v>344207</v>
      </c>
      <c r="C1849" s="1">
        <v>43406.944582256947</v>
      </c>
      <c r="D1849" s="1">
        <v>43406.951221145835</v>
      </c>
      <c r="E1849">
        <v>0</v>
      </c>
      <c r="F1849">
        <v>0</v>
      </c>
    </row>
    <row r="1850" spans="1:6" x14ac:dyDescent="0.25">
      <c r="A1850">
        <v>1465</v>
      </c>
      <c r="B1850">
        <v>289639</v>
      </c>
      <c r="C1850" s="1">
        <v>43473.997364907409</v>
      </c>
      <c r="D1850" s="1">
        <v>43473.998010740739</v>
      </c>
      <c r="E1850">
        <v>0</v>
      </c>
      <c r="F1850">
        <v>0</v>
      </c>
    </row>
    <row r="1851" spans="1:6" x14ac:dyDescent="0.25">
      <c r="A1851">
        <v>543</v>
      </c>
      <c r="B1851">
        <v>987938</v>
      </c>
      <c r="C1851" s="1">
        <v>43416.214705543978</v>
      </c>
      <c r="D1851" s="1">
        <v>43416.217295821756</v>
      </c>
      <c r="E1851">
        <v>48908917</v>
      </c>
      <c r="F1851">
        <v>5012.6000000000004</v>
      </c>
    </row>
    <row r="1852" spans="1:6" x14ac:dyDescent="0.25">
      <c r="A1852">
        <v>1002</v>
      </c>
      <c r="B1852">
        <v>683757</v>
      </c>
      <c r="C1852" s="1">
        <v>43453.204193564816</v>
      </c>
      <c r="D1852" s="1">
        <v>43453.210950509259</v>
      </c>
      <c r="E1852">
        <v>35559165</v>
      </c>
      <c r="F1852">
        <v>1065.5899999999999</v>
      </c>
    </row>
    <row r="1853" spans="1:6" x14ac:dyDescent="0.25">
      <c r="A1853">
        <v>81</v>
      </c>
      <c r="B1853">
        <v>242270</v>
      </c>
      <c r="C1853" s="1">
        <v>43439.670713449072</v>
      </c>
      <c r="D1853" s="1">
        <v>43439.671546782411</v>
      </c>
      <c r="E1853">
        <v>0</v>
      </c>
      <c r="F1853">
        <v>0</v>
      </c>
    </row>
    <row r="1854" spans="1:6" x14ac:dyDescent="0.25">
      <c r="A1854">
        <v>1465</v>
      </c>
      <c r="B1854">
        <v>490658</v>
      </c>
      <c r="C1854" s="1">
        <v>43515.974519918978</v>
      </c>
      <c r="D1854" s="1">
        <v>43515.980478252313</v>
      </c>
      <c r="E1854">
        <v>0</v>
      </c>
      <c r="F1854">
        <v>0</v>
      </c>
    </row>
    <row r="1855" spans="1:6" x14ac:dyDescent="0.25">
      <c r="A1855">
        <v>810</v>
      </c>
      <c r="B1855">
        <v>886721</v>
      </c>
      <c r="C1855" s="1">
        <v>43442.799353078706</v>
      </c>
      <c r="D1855" s="1">
        <v>43442.802519745368</v>
      </c>
      <c r="E1855">
        <v>0</v>
      </c>
      <c r="F1855">
        <v>0</v>
      </c>
    </row>
    <row r="1856" spans="1:6" x14ac:dyDescent="0.25">
      <c r="A1856">
        <v>796</v>
      </c>
      <c r="B1856">
        <v>708433</v>
      </c>
      <c r="C1856" s="1">
        <v>43515.540955821758</v>
      </c>
      <c r="D1856" s="1">
        <v>43515.546365543982</v>
      </c>
      <c r="E1856">
        <v>0</v>
      </c>
      <c r="F1856">
        <v>0</v>
      </c>
    </row>
    <row r="1857" spans="1:6" x14ac:dyDescent="0.25">
      <c r="A1857">
        <v>1234</v>
      </c>
      <c r="B1857">
        <v>927666</v>
      </c>
      <c r="C1857" s="1">
        <v>43463.11184766204</v>
      </c>
      <c r="D1857" s="1">
        <v>43463.11784071759</v>
      </c>
      <c r="E1857">
        <v>0</v>
      </c>
      <c r="F1857">
        <v>0</v>
      </c>
    </row>
    <row r="1858" spans="1:6" x14ac:dyDescent="0.25">
      <c r="A1858">
        <v>1318</v>
      </c>
      <c r="B1858">
        <v>764590</v>
      </c>
      <c r="C1858" s="1">
        <v>43507.444145162037</v>
      </c>
      <c r="D1858" s="1">
        <v>43507.446957662039</v>
      </c>
      <c r="E1858">
        <v>0</v>
      </c>
      <c r="F1858">
        <v>0</v>
      </c>
    </row>
    <row r="1859" spans="1:6" x14ac:dyDescent="0.25">
      <c r="A1859">
        <v>1149</v>
      </c>
      <c r="B1859">
        <v>837095</v>
      </c>
      <c r="C1859" s="1">
        <v>43427.01731239583</v>
      </c>
      <c r="D1859" s="1">
        <v>43427.020131840276</v>
      </c>
      <c r="E1859">
        <v>91176649</v>
      </c>
      <c r="F1859">
        <v>4132.55</v>
      </c>
    </row>
    <row r="1860" spans="1:6" x14ac:dyDescent="0.25">
      <c r="A1860">
        <v>1002</v>
      </c>
      <c r="B1860">
        <v>996792</v>
      </c>
      <c r="C1860" s="1">
        <v>43459.058499016202</v>
      </c>
      <c r="D1860" s="1">
        <v>43459.059214293979</v>
      </c>
      <c r="E1860">
        <v>0</v>
      </c>
      <c r="F1860">
        <v>0</v>
      </c>
    </row>
    <row r="1861" spans="1:6" x14ac:dyDescent="0.25">
      <c r="A1861">
        <v>796</v>
      </c>
      <c r="B1861">
        <v>818248</v>
      </c>
      <c r="C1861" s="1">
        <v>43445.86323534722</v>
      </c>
      <c r="D1861" s="1">
        <v>43445.868610347221</v>
      </c>
      <c r="E1861">
        <v>0</v>
      </c>
      <c r="F1861">
        <v>0</v>
      </c>
    </row>
    <row r="1862" spans="1:6" x14ac:dyDescent="0.25">
      <c r="A1862">
        <v>199</v>
      </c>
      <c r="B1862">
        <v>560739</v>
      </c>
      <c r="C1862" s="1">
        <v>43452.622185775464</v>
      </c>
      <c r="D1862" s="1">
        <v>43452.627949664355</v>
      </c>
      <c r="E1862">
        <v>0</v>
      </c>
      <c r="F1862">
        <v>0</v>
      </c>
    </row>
    <row r="1863" spans="1:6" x14ac:dyDescent="0.25">
      <c r="A1863">
        <v>1392</v>
      </c>
      <c r="B1863">
        <v>209814</v>
      </c>
      <c r="C1863" s="1">
        <v>43453.636862824074</v>
      </c>
      <c r="D1863" s="1">
        <v>43453.640841990738</v>
      </c>
      <c r="E1863">
        <v>0</v>
      </c>
      <c r="F1863">
        <v>0</v>
      </c>
    </row>
    <row r="1864" spans="1:6" x14ac:dyDescent="0.25">
      <c r="A1864">
        <v>543</v>
      </c>
      <c r="B1864">
        <v>282475</v>
      </c>
      <c r="C1864" s="1">
        <v>43492.553327245369</v>
      </c>
      <c r="D1864" s="1">
        <v>43492.560139745372</v>
      </c>
      <c r="E1864">
        <v>0</v>
      </c>
      <c r="F1864">
        <v>0</v>
      </c>
    </row>
    <row r="1865" spans="1:6" x14ac:dyDescent="0.25">
      <c r="A1865">
        <v>1174</v>
      </c>
      <c r="B1865">
        <v>164013</v>
      </c>
      <c r="C1865" s="1">
        <v>43542.341273240738</v>
      </c>
      <c r="D1865" s="1">
        <v>43542.345995462965</v>
      </c>
      <c r="E1865">
        <v>96035596</v>
      </c>
      <c r="F1865">
        <v>4854.55</v>
      </c>
    </row>
    <row r="1866" spans="1:6" x14ac:dyDescent="0.25">
      <c r="A1866">
        <v>1240</v>
      </c>
      <c r="B1866">
        <v>321010</v>
      </c>
      <c r="C1866" s="1">
        <v>43480.604886689813</v>
      </c>
      <c r="D1866" s="1">
        <v>43480.609046412035</v>
      </c>
      <c r="E1866">
        <v>67695250</v>
      </c>
      <c r="F1866">
        <v>1413.18</v>
      </c>
    </row>
    <row r="1867" spans="1:6" x14ac:dyDescent="0.25">
      <c r="A1867">
        <v>1392</v>
      </c>
      <c r="B1867">
        <v>817619</v>
      </c>
      <c r="C1867" s="1">
        <v>43493.789028368054</v>
      </c>
      <c r="D1867" s="1">
        <v>43493.792313090278</v>
      </c>
      <c r="E1867">
        <v>0</v>
      </c>
      <c r="F1867">
        <v>0</v>
      </c>
    </row>
    <row r="1868" spans="1:6" x14ac:dyDescent="0.25">
      <c r="A1868">
        <v>474</v>
      </c>
      <c r="B1868">
        <v>752622</v>
      </c>
      <c r="C1868" s="1">
        <v>43451.832540300929</v>
      </c>
      <c r="D1868" s="1">
        <v>43451.83448474537</v>
      </c>
      <c r="E1868">
        <v>50925104</v>
      </c>
      <c r="F1868">
        <v>4676.1400000000003</v>
      </c>
    </row>
    <row r="1869" spans="1:6" x14ac:dyDescent="0.25">
      <c r="A1869">
        <v>1078</v>
      </c>
      <c r="B1869">
        <v>448131</v>
      </c>
      <c r="C1869" s="1">
        <v>43491.791907708335</v>
      </c>
      <c r="D1869" s="1">
        <v>43491.794004930554</v>
      </c>
      <c r="E1869">
        <v>0</v>
      </c>
      <c r="F1869">
        <v>0</v>
      </c>
    </row>
    <row r="1870" spans="1:6" x14ac:dyDescent="0.25">
      <c r="A1870">
        <v>857</v>
      </c>
      <c r="B1870">
        <v>769363</v>
      </c>
      <c r="C1870" s="1">
        <v>43476.010701180552</v>
      </c>
      <c r="D1870" s="1">
        <v>43476.015222013892</v>
      </c>
      <c r="E1870">
        <v>53600534</v>
      </c>
      <c r="F1870">
        <v>3996.93</v>
      </c>
    </row>
    <row r="1871" spans="1:6" x14ac:dyDescent="0.25">
      <c r="A1871">
        <v>1174</v>
      </c>
      <c r="B1871">
        <v>849868</v>
      </c>
      <c r="C1871" s="1">
        <v>43436.876661365743</v>
      </c>
      <c r="D1871" s="1">
        <v>43436.879675254633</v>
      </c>
      <c r="E1871">
        <v>78383469</v>
      </c>
      <c r="F1871">
        <v>2525.1799999999998</v>
      </c>
    </row>
    <row r="1872" spans="1:6" x14ac:dyDescent="0.25">
      <c r="A1872">
        <v>951</v>
      </c>
      <c r="B1872">
        <v>611219</v>
      </c>
      <c r="C1872" s="1">
        <v>43415.507201215281</v>
      </c>
      <c r="D1872" s="1">
        <v>43415.510923437498</v>
      </c>
      <c r="E1872">
        <v>0</v>
      </c>
      <c r="F1872">
        <v>0</v>
      </c>
    </row>
    <row r="1873" spans="1:6" x14ac:dyDescent="0.25">
      <c r="A1873">
        <v>1078</v>
      </c>
      <c r="B1873">
        <v>538930</v>
      </c>
      <c r="C1873" s="1">
        <v>43484.270741192129</v>
      </c>
      <c r="D1873" s="1">
        <v>43484.273643969907</v>
      </c>
      <c r="E1873">
        <v>50261833</v>
      </c>
      <c r="F1873">
        <v>1236.44</v>
      </c>
    </row>
    <row r="1874" spans="1:6" x14ac:dyDescent="0.25">
      <c r="A1874">
        <v>1411</v>
      </c>
      <c r="B1874">
        <v>502727</v>
      </c>
      <c r="C1874" s="1">
        <v>43527.918653217595</v>
      </c>
      <c r="D1874" s="1">
        <v>43527.923896273147</v>
      </c>
      <c r="E1874">
        <v>0</v>
      </c>
      <c r="F1874">
        <v>0</v>
      </c>
    </row>
    <row r="1875" spans="1:6" x14ac:dyDescent="0.25">
      <c r="A1875">
        <v>951</v>
      </c>
      <c r="B1875">
        <v>221359</v>
      </c>
      <c r="C1875" s="1">
        <v>43457.290387025459</v>
      </c>
      <c r="D1875" s="1">
        <v>43457.294900914349</v>
      </c>
      <c r="E1875">
        <v>66072962</v>
      </c>
      <c r="F1875">
        <v>2463.19</v>
      </c>
    </row>
    <row r="1876" spans="1:6" x14ac:dyDescent="0.25">
      <c r="A1876">
        <v>1174</v>
      </c>
      <c r="B1876">
        <v>109423</v>
      </c>
      <c r="C1876" s="1">
        <v>43406.390908379632</v>
      </c>
      <c r="D1876" s="1">
        <v>43406.39137365741</v>
      </c>
      <c r="E1876">
        <v>0</v>
      </c>
      <c r="F1876">
        <v>0</v>
      </c>
    </row>
    <row r="1877" spans="1:6" x14ac:dyDescent="0.25">
      <c r="A1877">
        <v>1318</v>
      </c>
      <c r="B1877">
        <v>357284</v>
      </c>
      <c r="C1877" s="1">
        <v>43448.12720210648</v>
      </c>
      <c r="D1877" s="1">
        <v>43448.132243773151</v>
      </c>
      <c r="E1877">
        <v>0</v>
      </c>
      <c r="F1877">
        <v>0</v>
      </c>
    </row>
    <row r="1878" spans="1:6" x14ac:dyDescent="0.25">
      <c r="A1878">
        <v>1174</v>
      </c>
      <c r="B1878">
        <v>912433</v>
      </c>
      <c r="C1878" s="1">
        <v>43406.044077384257</v>
      </c>
      <c r="D1878" s="1">
        <v>43406.049806550924</v>
      </c>
      <c r="E1878">
        <v>0</v>
      </c>
      <c r="F1878">
        <v>0</v>
      </c>
    </row>
    <row r="1879" spans="1:6" x14ac:dyDescent="0.25">
      <c r="A1879">
        <v>810</v>
      </c>
      <c r="B1879">
        <v>321365</v>
      </c>
      <c r="C1879" s="1">
        <v>43422.359959687499</v>
      </c>
      <c r="D1879" s="1">
        <v>43422.362827743054</v>
      </c>
      <c r="E1879">
        <v>0</v>
      </c>
      <c r="F1879">
        <v>0</v>
      </c>
    </row>
    <row r="1880" spans="1:6" x14ac:dyDescent="0.25">
      <c r="A1880">
        <v>1436</v>
      </c>
      <c r="B1880">
        <v>795703</v>
      </c>
      <c r="C1880" s="1">
        <v>43484.532606956018</v>
      </c>
      <c r="D1880" s="1">
        <v>43484.536975011571</v>
      </c>
      <c r="E1880">
        <v>0</v>
      </c>
      <c r="F1880">
        <v>0</v>
      </c>
    </row>
    <row r="1881" spans="1:6" x14ac:dyDescent="0.25">
      <c r="A1881">
        <v>1325</v>
      </c>
      <c r="B1881">
        <v>276586</v>
      </c>
      <c r="C1881" s="1">
        <v>43505.318592094911</v>
      </c>
      <c r="D1881" s="1">
        <v>43505.319564317128</v>
      </c>
      <c r="E1881">
        <v>0</v>
      </c>
      <c r="F1881">
        <v>0</v>
      </c>
    </row>
    <row r="1882" spans="1:6" x14ac:dyDescent="0.25">
      <c r="A1882">
        <v>81</v>
      </c>
      <c r="B1882">
        <v>681109</v>
      </c>
      <c r="C1882" s="1">
        <v>43409.914677384259</v>
      </c>
      <c r="D1882" s="1">
        <v>43409.92130238426</v>
      </c>
      <c r="E1882">
        <v>0</v>
      </c>
      <c r="F1882">
        <v>0</v>
      </c>
    </row>
    <row r="1883" spans="1:6" x14ac:dyDescent="0.25">
      <c r="A1883">
        <v>1174</v>
      </c>
      <c r="B1883">
        <v>119480</v>
      </c>
      <c r="C1883" s="1">
        <v>43542.201912372686</v>
      </c>
      <c r="D1883" s="1">
        <v>43542.201933206015</v>
      </c>
      <c r="E1883">
        <v>0</v>
      </c>
      <c r="F1883">
        <v>0</v>
      </c>
    </row>
    <row r="1884" spans="1:6" x14ac:dyDescent="0.25">
      <c r="A1884">
        <v>1078</v>
      </c>
      <c r="B1884">
        <v>576199</v>
      </c>
      <c r="C1884" s="1">
        <v>43413.220242569441</v>
      </c>
      <c r="D1884" s="1">
        <v>43413.224360624998</v>
      </c>
      <c r="E1884">
        <v>0</v>
      </c>
      <c r="F1884">
        <v>0</v>
      </c>
    </row>
    <row r="1885" spans="1:6" x14ac:dyDescent="0.25">
      <c r="A1885">
        <v>796</v>
      </c>
      <c r="B1885">
        <v>483017</v>
      </c>
      <c r="C1885" s="1">
        <v>43505.878670868056</v>
      </c>
      <c r="D1885" s="1">
        <v>43505.882073645836</v>
      </c>
      <c r="E1885">
        <v>56549171</v>
      </c>
      <c r="F1885">
        <v>2621.21</v>
      </c>
    </row>
    <row r="1886" spans="1:6" x14ac:dyDescent="0.25">
      <c r="A1886">
        <v>1325</v>
      </c>
      <c r="B1886">
        <v>697341</v>
      </c>
      <c r="C1886" s="1">
        <v>43546.412986840274</v>
      </c>
      <c r="D1886" s="1">
        <v>43546.414278506942</v>
      </c>
      <c r="E1886">
        <v>0</v>
      </c>
      <c r="F1886">
        <v>0</v>
      </c>
    </row>
    <row r="1887" spans="1:6" x14ac:dyDescent="0.25">
      <c r="A1887">
        <v>796</v>
      </c>
      <c r="B1887">
        <v>520243</v>
      </c>
      <c r="C1887" s="1">
        <v>43445.168869131943</v>
      </c>
      <c r="D1887" s="1">
        <v>43445.170021909726</v>
      </c>
      <c r="E1887">
        <v>0</v>
      </c>
      <c r="F1887">
        <v>0</v>
      </c>
    </row>
    <row r="1888" spans="1:6" x14ac:dyDescent="0.25">
      <c r="A1888">
        <v>951</v>
      </c>
      <c r="B1888">
        <v>259131</v>
      </c>
      <c r="C1888" s="1">
        <v>43458.653157708337</v>
      </c>
      <c r="D1888" s="1">
        <v>43458.653956319446</v>
      </c>
      <c r="E1888">
        <v>0</v>
      </c>
      <c r="F1888">
        <v>0</v>
      </c>
    </row>
    <row r="1889" spans="1:6" x14ac:dyDescent="0.25">
      <c r="A1889">
        <v>810</v>
      </c>
      <c r="B1889">
        <v>581992</v>
      </c>
      <c r="C1889" s="1">
        <v>43438.949176747687</v>
      </c>
      <c r="D1889" s="1">
        <v>43438.949218414353</v>
      </c>
      <c r="E1889">
        <v>63874145</v>
      </c>
      <c r="F1889">
        <v>1715.4</v>
      </c>
    </row>
    <row r="1890" spans="1:6" x14ac:dyDescent="0.25">
      <c r="A1890">
        <v>1234</v>
      </c>
      <c r="B1890">
        <v>694490</v>
      </c>
      <c r="C1890" s="1">
        <v>43428.562518425926</v>
      </c>
      <c r="D1890" s="1">
        <v>43428.562712870371</v>
      </c>
      <c r="E1890">
        <v>0</v>
      </c>
      <c r="F1890">
        <v>0</v>
      </c>
    </row>
    <row r="1891" spans="1:6" x14ac:dyDescent="0.25">
      <c r="A1891">
        <v>810</v>
      </c>
      <c r="B1891">
        <v>349939</v>
      </c>
      <c r="C1891" s="1">
        <v>43416.350199444445</v>
      </c>
      <c r="D1891" s="1">
        <v>43416.356907777779</v>
      </c>
      <c r="E1891">
        <v>0</v>
      </c>
      <c r="F1891">
        <v>0</v>
      </c>
    </row>
    <row r="1892" spans="1:6" x14ac:dyDescent="0.25">
      <c r="A1892">
        <v>888</v>
      </c>
      <c r="B1892">
        <v>336968</v>
      </c>
      <c r="C1892" s="1">
        <v>43524.92237601852</v>
      </c>
      <c r="D1892" s="1">
        <v>43524.92769546296</v>
      </c>
      <c r="E1892">
        <v>0</v>
      </c>
      <c r="F1892">
        <v>0</v>
      </c>
    </row>
    <row r="1893" spans="1:6" x14ac:dyDescent="0.25">
      <c r="A1893">
        <v>474</v>
      </c>
      <c r="B1893">
        <v>930478</v>
      </c>
      <c r="C1893" s="1">
        <v>43424.960476203705</v>
      </c>
      <c r="D1893" s="1">
        <v>43424.965865092592</v>
      </c>
      <c r="E1893">
        <v>0</v>
      </c>
      <c r="F1893">
        <v>0</v>
      </c>
    </row>
    <row r="1894" spans="1:6" x14ac:dyDescent="0.25">
      <c r="A1894">
        <v>1436</v>
      </c>
      <c r="B1894">
        <v>902261</v>
      </c>
      <c r="C1894" s="1">
        <v>43470.131352002318</v>
      </c>
      <c r="D1894" s="1">
        <v>43470.13719922454</v>
      </c>
      <c r="E1894">
        <v>12445294</v>
      </c>
      <c r="F1894">
        <v>1126.92</v>
      </c>
    </row>
    <row r="1895" spans="1:6" x14ac:dyDescent="0.25">
      <c r="A1895">
        <v>1174</v>
      </c>
      <c r="B1895">
        <v>243067</v>
      </c>
      <c r="C1895" s="1">
        <v>43454.347033032405</v>
      </c>
      <c r="D1895" s="1">
        <v>43454.353908032404</v>
      </c>
      <c r="E1895">
        <v>0</v>
      </c>
      <c r="F1895">
        <v>0</v>
      </c>
    </row>
    <row r="1896" spans="1:6" x14ac:dyDescent="0.25">
      <c r="A1896">
        <v>810</v>
      </c>
      <c r="B1896">
        <v>413022</v>
      </c>
      <c r="C1896" s="1">
        <v>43513.256739965276</v>
      </c>
      <c r="D1896" s="1">
        <v>43513.258844131946</v>
      </c>
      <c r="E1896">
        <v>52787668</v>
      </c>
      <c r="F1896">
        <v>679.22</v>
      </c>
    </row>
    <row r="1897" spans="1:6" x14ac:dyDescent="0.25">
      <c r="A1897">
        <v>1318</v>
      </c>
      <c r="B1897">
        <v>971056</v>
      </c>
      <c r="C1897" s="1">
        <v>43512.559193333334</v>
      </c>
      <c r="D1897" s="1">
        <v>43512.56026972222</v>
      </c>
      <c r="E1897">
        <v>0</v>
      </c>
      <c r="F1897">
        <v>0</v>
      </c>
    </row>
    <row r="1898" spans="1:6" x14ac:dyDescent="0.25">
      <c r="A1898">
        <v>1325</v>
      </c>
      <c r="B1898">
        <v>110795</v>
      </c>
      <c r="C1898" s="1">
        <v>43425.380297569442</v>
      </c>
      <c r="D1898" s="1">
        <v>43425.381269791666</v>
      </c>
      <c r="E1898">
        <v>0</v>
      </c>
      <c r="F1898">
        <v>0</v>
      </c>
    </row>
    <row r="1899" spans="1:6" x14ac:dyDescent="0.25">
      <c r="A1899">
        <v>1002</v>
      </c>
      <c r="B1899">
        <v>747447</v>
      </c>
      <c r="C1899" s="1">
        <v>43528.959234641203</v>
      </c>
      <c r="D1899" s="1">
        <v>43528.964491585648</v>
      </c>
      <c r="E1899">
        <v>0</v>
      </c>
      <c r="F1899">
        <v>0</v>
      </c>
    </row>
    <row r="1900" spans="1:6" x14ac:dyDescent="0.25">
      <c r="A1900">
        <v>301</v>
      </c>
      <c r="B1900">
        <v>764293</v>
      </c>
      <c r="C1900" s="1">
        <v>43429.747645069445</v>
      </c>
      <c r="D1900" s="1">
        <v>43429.75012423611</v>
      </c>
      <c r="E1900">
        <v>91666743</v>
      </c>
      <c r="F1900">
        <v>4431.0200000000004</v>
      </c>
    </row>
    <row r="1901" spans="1:6" x14ac:dyDescent="0.25">
      <c r="A1901">
        <v>301</v>
      </c>
      <c r="B1901">
        <v>823123</v>
      </c>
      <c r="C1901" s="1">
        <v>43545.476888321762</v>
      </c>
      <c r="D1901" s="1">
        <v>43545.478652210651</v>
      </c>
      <c r="E1901">
        <v>0</v>
      </c>
      <c r="F1901">
        <v>0</v>
      </c>
    </row>
    <row r="1902" spans="1:6" x14ac:dyDescent="0.25">
      <c r="A1902">
        <v>1392</v>
      </c>
      <c r="B1902">
        <v>336238</v>
      </c>
      <c r="C1902" s="1">
        <v>43479.695076006945</v>
      </c>
      <c r="D1902" s="1">
        <v>43479.69758295139</v>
      </c>
      <c r="E1902">
        <v>29658468</v>
      </c>
      <c r="F1902">
        <v>2511.42</v>
      </c>
    </row>
    <row r="1903" spans="1:6" x14ac:dyDescent="0.25">
      <c r="A1903">
        <v>474</v>
      </c>
      <c r="B1903">
        <v>176343</v>
      </c>
      <c r="C1903" s="1">
        <v>43505.619496203704</v>
      </c>
      <c r="D1903" s="1">
        <v>43505.624017037037</v>
      </c>
      <c r="E1903">
        <v>35146431</v>
      </c>
      <c r="F1903">
        <v>5714.33</v>
      </c>
    </row>
    <row r="1904" spans="1:6" x14ac:dyDescent="0.25">
      <c r="A1904">
        <v>1465</v>
      </c>
      <c r="B1904">
        <v>990687</v>
      </c>
      <c r="C1904" s="1">
        <v>43473.677384456016</v>
      </c>
      <c r="D1904" s="1">
        <v>43473.677863622688</v>
      </c>
      <c r="E1904">
        <v>37326925</v>
      </c>
      <c r="F1904">
        <v>3876.08</v>
      </c>
    </row>
    <row r="1905" spans="1:6" x14ac:dyDescent="0.25">
      <c r="A1905">
        <v>1436</v>
      </c>
      <c r="B1905">
        <v>396887</v>
      </c>
      <c r="C1905" s="1">
        <v>43416.592983344904</v>
      </c>
      <c r="D1905" s="1">
        <v>43416.597969456016</v>
      </c>
      <c r="E1905">
        <v>0</v>
      </c>
      <c r="F1905">
        <v>0</v>
      </c>
    </row>
    <row r="1906" spans="1:6" x14ac:dyDescent="0.25">
      <c r="A1906">
        <v>796</v>
      </c>
      <c r="B1906">
        <v>946308</v>
      </c>
      <c r="C1906" s="1">
        <v>43532.425190532405</v>
      </c>
      <c r="D1906" s="1">
        <v>43532.428405810184</v>
      </c>
      <c r="E1906">
        <v>0</v>
      </c>
      <c r="F1906">
        <v>0</v>
      </c>
    </row>
    <row r="1907" spans="1:6" x14ac:dyDescent="0.25">
      <c r="A1907">
        <v>1325</v>
      </c>
      <c r="B1907">
        <v>705004</v>
      </c>
      <c r="C1907" s="1">
        <v>43487.910733449076</v>
      </c>
      <c r="D1907" s="1">
        <v>43487.912955671294</v>
      </c>
      <c r="E1907">
        <v>76092636</v>
      </c>
      <c r="F1907">
        <v>1690.64</v>
      </c>
    </row>
    <row r="1908" spans="1:6" x14ac:dyDescent="0.25">
      <c r="A1908">
        <v>1240</v>
      </c>
      <c r="B1908">
        <v>391624</v>
      </c>
      <c r="C1908" s="1">
        <v>43536.984499548613</v>
      </c>
      <c r="D1908" s="1">
        <v>43536.987853715276</v>
      </c>
      <c r="E1908">
        <v>0</v>
      </c>
      <c r="F1908">
        <v>0</v>
      </c>
    </row>
    <row r="1909" spans="1:6" x14ac:dyDescent="0.25">
      <c r="A1909">
        <v>810</v>
      </c>
      <c r="B1909">
        <v>111174</v>
      </c>
      <c r="C1909" s="1">
        <v>43526.495073738428</v>
      </c>
      <c r="D1909" s="1">
        <v>43526.498907071757</v>
      </c>
      <c r="E1909">
        <v>0</v>
      </c>
      <c r="F1909">
        <v>0</v>
      </c>
    </row>
    <row r="1910" spans="1:6" x14ac:dyDescent="0.25">
      <c r="A1910">
        <v>857</v>
      </c>
      <c r="B1910">
        <v>976961</v>
      </c>
      <c r="C1910" s="1">
        <v>43548.950049548614</v>
      </c>
      <c r="D1910" s="1">
        <v>43548.954987048608</v>
      </c>
      <c r="E1910">
        <v>91005533</v>
      </c>
      <c r="F1910">
        <v>587.51</v>
      </c>
    </row>
    <row r="1911" spans="1:6" x14ac:dyDescent="0.25">
      <c r="A1911">
        <v>857</v>
      </c>
      <c r="B1911">
        <v>786915</v>
      </c>
      <c r="C1911" s="1">
        <v>43532.004488576385</v>
      </c>
      <c r="D1911" s="1">
        <v>43532.006967743058</v>
      </c>
      <c r="E1911">
        <v>0</v>
      </c>
      <c r="F1911">
        <v>0</v>
      </c>
    </row>
    <row r="1912" spans="1:6" x14ac:dyDescent="0.25">
      <c r="A1912">
        <v>199</v>
      </c>
      <c r="B1912">
        <v>400729</v>
      </c>
      <c r="C1912" s="1">
        <v>43427.578081770836</v>
      </c>
      <c r="D1912" s="1">
        <v>43427.582949826392</v>
      </c>
      <c r="E1912">
        <v>0</v>
      </c>
      <c r="F1912">
        <v>0</v>
      </c>
    </row>
    <row r="1913" spans="1:6" x14ac:dyDescent="0.25">
      <c r="A1913">
        <v>976</v>
      </c>
      <c r="B1913">
        <v>261091</v>
      </c>
      <c r="C1913" s="1">
        <v>43470.177613576387</v>
      </c>
      <c r="D1913" s="1">
        <v>43470.177801076388</v>
      </c>
      <c r="E1913">
        <v>21372793</v>
      </c>
      <c r="F1913">
        <v>3364.28</v>
      </c>
    </row>
    <row r="1914" spans="1:6" x14ac:dyDescent="0.25">
      <c r="A1914">
        <v>1002</v>
      </c>
      <c r="B1914">
        <v>287029</v>
      </c>
      <c r="C1914" s="1">
        <v>43526.446110659723</v>
      </c>
      <c r="D1914" s="1">
        <v>43526.451624548608</v>
      </c>
      <c r="E1914">
        <v>0</v>
      </c>
      <c r="F1914">
        <v>0</v>
      </c>
    </row>
    <row r="1915" spans="1:6" x14ac:dyDescent="0.25">
      <c r="A1915">
        <v>81</v>
      </c>
      <c r="B1915">
        <v>198778</v>
      </c>
      <c r="C1915" s="1">
        <v>43491.952031863424</v>
      </c>
      <c r="D1915" s="1">
        <v>43491.954837418984</v>
      </c>
      <c r="E1915">
        <v>0</v>
      </c>
      <c r="F1915">
        <v>0</v>
      </c>
    </row>
    <row r="1916" spans="1:6" x14ac:dyDescent="0.25">
      <c r="A1916">
        <v>301</v>
      </c>
      <c r="B1916">
        <v>317700</v>
      </c>
      <c r="C1916" s="1">
        <v>43536.595292847225</v>
      </c>
      <c r="D1916" s="1">
        <v>43536.597827569443</v>
      </c>
      <c r="E1916">
        <v>0</v>
      </c>
      <c r="F1916">
        <v>0</v>
      </c>
    </row>
    <row r="1917" spans="1:6" x14ac:dyDescent="0.25">
      <c r="A1917">
        <v>1325</v>
      </c>
      <c r="B1917">
        <v>623098</v>
      </c>
      <c r="C1917" s="1">
        <v>43493.595793402776</v>
      </c>
      <c r="D1917" s="1">
        <v>43493.596911458335</v>
      </c>
      <c r="E1917">
        <v>0</v>
      </c>
      <c r="F1917">
        <v>0</v>
      </c>
    </row>
    <row r="1918" spans="1:6" x14ac:dyDescent="0.25">
      <c r="A1918">
        <v>1318</v>
      </c>
      <c r="B1918">
        <v>289910</v>
      </c>
      <c r="C1918" s="1">
        <v>43421.629597060186</v>
      </c>
      <c r="D1918" s="1">
        <v>43421.635437337965</v>
      </c>
      <c r="E1918">
        <v>0</v>
      </c>
      <c r="F1918">
        <v>0</v>
      </c>
    </row>
    <row r="1919" spans="1:6" x14ac:dyDescent="0.25">
      <c r="A1919">
        <v>1174</v>
      </c>
      <c r="B1919">
        <v>149196</v>
      </c>
      <c r="C1919" s="1">
        <v>43538.767373541668</v>
      </c>
      <c r="D1919" s="1">
        <v>43538.770734652775</v>
      </c>
      <c r="E1919">
        <v>0</v>
      </c>
      <c r="F1919">
        <v>0</v>
      </c>
    </row>
    <row r="1920" spans="1:6" x14ac:dyDescent="0.25">
      <c r="A1920">
        <v>543</v>
      </c>
      <c r="B1920">
        <v>788834</v>
      </c>
      <c r="C1920" s="1">
        <v>43469.374988888892</v>
      </c>
      <c r="D1920" s="1">
        <v>43469.380426388889</v>
      </c>
      <c r="E1920">
        <v>0</v>
      </c>
      <c r="F1920">
        <v>0</v>
      </c>
    </row>
    <row r="1921" spans="1:6" x14ac:dyDescent="0.25">
      <c r="A1921">
        <v>81</v>
      </c>
      <c r="B1921">
        <v>313280</v>
      </c>
      <c r="C1921" s="1">
        <v>43493.456980393516</v>
      </c>
      <c r="D1921" s="1">
        <v>43493.459015115739</v>
      </c>
      <c r="E1921">
        <v>0</v>
      </c>
      <c r="F1921">
        <v>0</v>
      </c>
    </row>
    <row r="1922" spans="1:6" x14ac:dyDescent="0.25">
      <c r="A1922">
        <v>1436</v>
      </c>
      <c r="B1922">
        <v>369168</v>
      </c>
      <c r="C1922" s="1">
        <v>43486.680803645831</v>
      </c>
      <c r="D1922" s="1">
        <v>43486.685386979167</v>
      </c>
      <c r="E1922">
        <v>0</v>
      </c>
      <c r="F1922">
        <v>0</v>
      </c>
    </row>
    <row r="1923" spans="1:6" x14ac:dyDescent="0.25">
      <c r="A1923">
        <v>474</v>
      </c>
      <c r="B1923">
        <v>357681</v>
      </c>
      <c r="C1923" s="1">
        <v>43428.484316215276</v>
      </c>
      <c r="D1923" s="1">
        <v>43428.489517604168</v>
      </c>
      <c r="E1923">
        <v>0</v>
      </c>
      <c r="F1923">
        <v>0</v>
      </c>
    </row>
    <row r="1924" spans="1:6" x14ac:dyDescent="0.25">
      <c r="A1924">
        <v>1149</v>
      </c>
      <c r="B1924">
        <v>100639</v>
      </c>
      <c r="C1924" s="1">
        <v>43523.508712604169</v>
      </c>
      <c r="D1924" s="1">
        <v>43523.512601493057</v>
      </c>
      <c r="E1924">
        <v>11279106</v>
      </c>
      <c r="F1924">
        <v>167.74</v>
      </c>
    </row>
    <row r="1925" spans="1:6" x14ac:dyDescent="0.25">
      <c r="A1925">
        <v>857</v>
      </c>
      <c r="B1925">
        <v>665581</v>
      </c>
      <c r="C1925" s="1">
        <v>43485.72353491898</v>
      </c>
      <c r="D1925" s="1">
        <v>43485.725423807868</v>
      </c>
      <c r="E1925">
        <v>0</v>
      </c>
      <c r="F1925">
        <v>0</v>
      </c>
    </row>
    <row r="1926" spans="1:6" x14ac:dyDescent="0.25">
      <c r="A1926">
        <v>810</v>
      </c>
      <c r="B1926">
        <v>539295</v>
      </c>
      <c r="C1926" s="1">
        <v>43543.847189016204</v>
      </c>
      <c r="D1926" s="1">
        <v>43543.849814016205</v>
      </c>
      <c r="E1926">
        <v>36202991</v>
      </c>
      <c r="F1926">
        <v>2925.59</v>
      </c>
    </row>
    <row r="1927" spans="1:6" x14ac:dyDescent="0.25">
      <c r="A1927">
        <v>81</v>
      </c>
      <c r="B1927">
        <v>112135</v>
      </c>
      <c r="C1927" s="1">
        <v>43406.714461585645</v>
      </c>
      <c r="D1927" s="1">
        <v>43406.716649085647</v>
      </c>
      <c r="E1927">
        <v>77197036</v>
      </c>
      <c r="F1927">
        <v>4643.7700000000004</v>
      </c>
    </row>
    <row r="1928" spans="1:6" x14ac:dyDescent="0.25">
      <c r="A1928">
        <v>888</v>
      </c>
      <c r="B1928">
        <v>974857</v>
      </c>
      <c r="C1928" s="1">
        <v>43511.404845868055</v>
      </c>
      <c r="D1928" s="1">
        <v>43511.408866701386</v>
      </c>
      <c r="E1928">
        <v>0</v>
      </c>
      <c r="F1928">
        <v>0</v>
      </c>
    </row>
    <row r="1929" spans="1:6" x14ac:dyDescent="0.25">
      <c r="A1929">
        <v>301</v>
      </c>
      <c r="B1929">
        <v>228024</v>
      </c>
      <c r="C1929" s="1">
        <v>43539.525744675928</v>
      </c>
      <c r="D1929" s="1">
        <v>43539.527036342595</v>
      </c>
      <c r="E1929">
        <v>29848159</v>
      </c>
      <c r="F1929">
        <v>5411.5</v>
      </c>
    </row>
    <row r="1930" spans="1:6" x14ac:dyDescent="0.25">
      <c r="A1930">
        <v>1465</v>
      </c>
      <c r="B1930">
        <v>860056</v>
      </c>
      <c r="C1930" s="1">
        <v>43447.529289166669</v>
      </c>
      <c r="D1930" s="1">
        <v>43447.532136388887</v>
      </c>
      <c r="E1930">
        <v>0</v>
      </c>
      <c r="F1930">
        <v>0</v>
      </c>
    </row>
    <row r="1931" spans="1:6" x14ac:dyDescent="0.25">
      <c r="A1931">
        <v>1234</v>
      </c>
      <c r="B1931">
        <v>278221</v>
      </c>
      <c r="C1931" s="1">
        <v>43496.767505798613</v>
      </c>
      <c r="D1931" s="1">
        <v>43496.77222107639</v>
      </c>
      <c r="E1931">
        <v>0</v>
      </c>
      <c r="F1931">
        <v>0</v>
      </c>
    </row>
    <row r="1932" spans="1:6" x14ac:dyDescent="0.25">
      <c r="A1932">
        <v>1207</v>
      </c>
      <c r="B1932">
        <v>825688</v>
      </c>
      <c r="C1932" s="1">
        <v>43511.708831631942</v>
      </c>
      <c r="D1932" s="1">
        <v>43511.714664965279</v>
      </c>
      <c r="E1932">
        <v>0</v>
      </c>
      <c r="F1932">
        <v>0</v>
      </c>
    </row>
    <row r="1933" spans="1:6" x14ac:dyDescent="0.25">
      <c r="A1933">
        <v>474</v>
      </c>
      <c r="B1933">
        <v>459213</v>
      </c>
      <c r="C1933" s="1">
        <v>43524.691448587961</v>
      </c>
      <c r="D1933" s="1">
        <v>43524.697608310184</v>
      </c>
      <c r="E1933">
        <v>59868404</v>
      </c>
      <c r="F1933">
        <v>1757.38</v>
      </c>
    </row>
    <row r="1934" spans="1:6" x14ac:dyDescent="0.25">
      <c r="A1934">
        <v>1240</v>
      </c>
      <c r="B1934">
        <v>183374</v>
      </c>
      <c r="C1934" s="1">
        <v>43518.298236284725</v>
      </c>
      <c r="D1934" s="1">
        <v>43518.302562673613</v>
      </c>
      <c r="E1934">
        <v>0</v>
      </c>
      <c r="F1934">
        <v>0</v>
      </c>
    </row>
    <row r="1935" spans="1:6" x14ac:dyDescent="0.25">
      <c r="A1935">
        <v>301</v>
      </c>
      <c r="B1935">
        <v>906549</v>
      </c>
      <c r="C1935" s="1">
        <v>43519.693331817129</v>
      </c>
      <c r="D1935" s="1">
        <v>43519.698679039349</v>
      </c>
      <c r="E1935">
        <v>0</v>
      </c>
      <c r="F1935">
        <v>0</v>
      </c>
    </row>
    <row r="1936" spans="1:6" x14ac:dyDescent="0.25">
      <c r="A1936">
        <v>1325</v>
      </c>
      <c r="B1936">
        <v>441450</v>
      </c>
      <c r="C1936" s="1">
        <v>43521.496032384261</v>
      </c>
      <c r="D1936" s="1">
        <v>43521.496310162038</v>
      </c>
      <c r="E1936">
        <v>69706489</v>
      </c>
      <c r="F1936">
        <v>5724.13</v>
      </c>
    </row>
    <row r="1937" spans="1:6" x14ac:dyDescent="0.25">
      <c r="A1937">
        <v>1411</v>
      </c>
      <c r="B1937">
        <v>766650</v>
      </c>
      <c r="C1937" s="1">
        <v>43473.1420349537</v>
      </c>
      <c r="D1937" s="1">
        <v>43473.143993287034</v>
      </c>
      <c r="E1937">
        <v>0</v>
      </c>
      <c r="F1937">
        <v>0</v>
      </c>
    </row>
    <row r="1938" spans="1:6" x14ac:dyDescent="0.25">
      <c r="A1938">
        <v>796</v>
      </c>
      <c r="B1938">
        <v>595062</v>
      </c>
      <c r="C1938" s="1">
        <v>43519.563744930558</v>
      </c>
      <c r="D1938" s="1">
        <v>43519.56821020833</v>
      </c>
      <c r="E1938">
        <v>70602453</v>
      </c>
      <c r="F1938">
        <v>2856.5</v>
      </c>
    </row>
    <row r="1939" spans="1:6" x14ac:dyDescent="0.25">
      <c r="A1939">
        <v>301</v>
      </c>
      <c r="B1939">
        <v>362323</v>
      </c>
      <c r="C1939" s="1">
        <v>43517.615403761571</v>
      </c>
      <c r="D1939" s="1">
        <v>43517.617320428239</v>
      </c>
      <c r="E1939">
        <v>0</v>
      </c>
      <c r="F1939">
        <v>0</v>
      </c>
    </row>
    <row r="1940" spans="1:6" x14ac:dyDescent="0.25">
      <c r="A1940">
        <v>857</v>
      </c>
      <c r="B1940">
        <v>821068</v>
      </c>
      <c r="C1940" s="1">
        <v>43531.611770439813</v>
      </c>
      <c r="D1940" s="1">
        <v>43531.614520439813</v>
      </c>
      <c r="E1940">
        <v>0</v>
      </c>
      <c r="F1940">
        <v>0</v>
      </c>
    </row>
    <row r="1941" spans="1:6" x14ac:dyDescent="0.25">
      <c r="A1941">
        <v>1465</v>
      </c>
      <c r="B1941">
        <v>859633</v>
      </c>
      <c r="C1941" s="1">
        <v>43502.689019490739</v>
      </c>
      <c r="D1941" s="1">
        <v>43502.689588935187</v>
      </c>
      <c r="E1941">
        <v>30715975</v>
      </c>
      <c r="F1941">
        <v>3863.59</v>
      </c>
    </row>
    <row r="1942" spans="1:6" x14ac:dyDescent="0.25">
      <c r="A1942">
        <v>1002</v>
      </c>
      <c r="B1942">
        <v>198275</v>
      </c>
      <c r="C1942" s="1">
        <v>43544.745083379632</v>
      </c>
      <c r="D1942" s="1">
        <v>43544.749319490744</v>
      </c>
      <c r="E1942">
        <v>0</v>
      </c>
      <c r="F1942">
        <v>0</v>
      </c>
    </row>
    <row r="1943" spans="1:6" x14ac:dyDescent="0.25">
      <c r="A1943">
        <v>1174</v>
      </c>
      <c r="B1943">
        <v>236875</v>
      </c>
      <c r="C1943" s="1">
        <v>43432.394602673608</v>
      </c>
      <c r="D1943" s="1">
        <v>43432.399692951389</v>
      </c>
      <c r="E1943">
        <v>0</v>
      </c>
      <c r="F1943">
        <v>0</v>
      </c>
    </row>
    <row r="1944" spans="1:6" x14ac:dyDescent="0.25">
      <c r="A1944">
        <v>1234</v>
      </c>
      <c r="B1944">
        <v>753846</v>
      </c>
      <c r="C1944" s="1">
        <v>43484.635352777776</v>
      </c>
      <c r="D1944" s="1">
        <v>43484.641186111112</v>
      </c>
      <c r="E1944">
        <v>0</v>
      </c>
      <c r="F1944">
        <v>0</v>
      </c>
    </row>
    <row r="1945" spans="1:6" x14ac:dyDescent="0.25">
      <c r="A1945">
        <v>543</v>
      </c>
      <c r="B1945">
        <v>899061</v>
      </c>
      <c r="C1945" s="1">
        <v>43442.185545740744</v>
      </c>
      <c r="D1945" s="1">
        <v>43442.187872129631</v>
      </c>
      <c r="E1945">
        <v>79982817</v>
      </c>
      <c r="F1945">
        <v>4138.3100000000004</v>
      </c>
    </row>
    <row r="1946" spans="1:6" x14ac:dyDescent="0.25">
      <c r="A1946">
        <v>1240</v>
      </c>
      <c r="B1946">
        <v>391944</v>
      </c>
      <c r="C1946" s="1">
        <v>43488.83335980324</v>
      </c>
      <c r="D1946" s="1">
        <v>43488.838797303244</v>
      </c>
      <c r="E1946">
        <v>0</v>
      </c>
      <c r="F1946">
        <v>0</v>
      </c>
    </row>
    <row r="1947" spans="1:6" x14ac:dyDescent="0.25">
      <c r="A1947">
        <v>1411</v>
      </c>
      <c r="B1947">
        <v>190915</v>
      </c>
      <c r="C1947" s="1">
        <v>43491.553053518517</v>
      </c>
      <c r="D1947" s="1">
        <v>43491.555984074075</v>
      </c>
      <c r="E1947">
        <v>0</v>
      </c>
      <c r="F1947">
        <v>0</v>
      </c>
    </row>
    <row r="1948" spans="1:6" x14ac:dyDescent="0.25">
      <c r="A1948">
        <v>810</v>
      </c>
      <c r="B1948">
        <v>993875</v>
      </c>
      <c r="C1948" s="1">
        <v>43546.067113807869</v>
      </c>
      <c r="D1948" s="1">
        <v>43546.071801307873</v>
      </c>
      <c r="E1948">
        <v>0</v>
      </c>
      <c r="F1948">
        <v>0</v>
      </c>
    </row>
    <row r="1949" spans="1:6" x14ac:dyDescent="0.25">
      <c r="A1949">
        <v>474</v>
      </c>
      <c r="B1949">
        <v>516920</v>
      </c>
      <c r="C1949" s="1">
        <v>43487.601646643518</v>
      </c>
      <c r="D1949" s="1">
        <v>43487.605514699077</v>
      </c>
      <c r="E1949">
        <v>0</v>
      </c>
      <c r="F1949">
        <v>0</v>
      </c>
    </row>
    <row r="1950" spans="1:6" x14ac:dyDescent="0.25">
      <c r="A1950">
        <v>543</v>
      </c>
      <c r="B1950">
        <v>244155</v>
      </c>
      <c r="C1950" s="1">
        <v>43413.191798055559</v>
      </c>
      <c r="D1950" s="1">
        <v>43413.192221666664</v>
      </c>
      <c r="E1950">
        <v>0</v>
      </c>
      <c r="F1950">
        <v>0</v>
      </c>
    </row>
    <row r="1951" spans="1:6" x14ac:dyDescent="0.25">
      <c r="A1951">
        <v>1240</v>
      </c>
      <c r="B1951">
        <v>195646</v>
      </c>
      <c r="C1951" s="1">
        <v>43471.734864999999</v>
      </c>
      <c r="D1951" s="1">
        <v>43471.739198333336</v>
      </c>
      <c r="E1951">
        <v>0</v>
      </c>
      <c r="F1951">
        <v>0</v>
      </c>
    </row>
    <row r="1952" spans="1:6" x14ac:dyDescent="0.25">
      <c r="A1952">
        <v>810</v>
      </c>
      <c r="B1952">
        <v>744468</v>
      </c>
      <c r="C1952" s="1">
        <v>43503.405064027778</v>
      </c>
      <c r="D1952" s="1">
        <v>43503.41031402778</v>
      </c>
      <c r="E1952">
        <v>0</v>
      </c>
      <c r="F1952">
        <v>0</v>
      </c>
    </row>
    <row r="1953" spans="1:6" x14ac:dyDescent="0.25">
      <c r="A1953">
        <v>796</v>
      </c>
      <c r="B1953">
        <v>379024</v>
      </c>
      <c r="C1953" s="1">
        <v>43406.859808020832</v>
      </c>
      <c r="D1953" s="1">
        <v>43406.860620520834</v>
      </c>
      <c r="E1953">
        <v>0</v>
      </c>
      <c r="F1953">
        <v>0</v>
      </c>
    </row>
    <row r="1954" spans="1:6" x14ac:dyDescent="0.25">
      <c r="A1954">
        <v>1207</v>
      </c>
      <c r="B1954">
        <v>939449</v>
      </c>
      <c r="C1954" s="1">
        <v>43460.586990567128</v>
      </c>
      <c r="D1954" s="1">
        <v>43460.590344733799</v>
      </c>
      <c r="E1954">
        <v>74854559</v>
      </c>
      <c r="F1954">
        <v>5300.64</v>
      </c>
    </row>
    <row r="1955" spans="1:6" x14ac:dyDescent="0.25">
      <c r="A1955">
        <v>1078</v>
      </c>
      <c r="B1955">
        <v>689313</v>
      </c>
      <c r="C1955" s="1">
        <v>43427.995021157411</v>
      </c>
      <c r="D1955" s="1">
        <v>43428.001576712966</v>
      </c>
      <c r="E1955">
        <v>63746461</v>
      </c>
      <c r="F1955">
        <v>3017.55</v>
      </c>
    </row>
    <row r="1956" spans="1:6" x14ac:dyDescent="0.25">
      <c r="A1956">
        <v>1465</v>
      </c>
      <c r="B1956">
        <v>116223</v>
      </c>
      <c r="C1956" s="1">
        <v>43447.390242164351</v>
      </c>
      <c r="D1956" s="1">
        <v>43447.392172719905</v>
      </c>
      <c r="E1956">
        <v>0</v>
      </c>
      <c r="F1956">
        <v>0</v>
      </c>
    </row>
    <row r="1957" spans="1:6" x14ac:dyDescent="0.25">
      <c r="A1957">
        <v>810</v>
      </c>
      <c r="B1957">
        <v>212165</v>
      </c>
      <c r="C1957" s="1">
        <v>43497.040572951388</v>
      </c>
      <c r="D1957" s="1">
        <v>43497.041677118053</v>
      </c>
      <c r="E1957">
        <v>11651592</v>
      </c>
      <c r="F1957">
        <v>2864.38</v>
      </c>
    </row>
    <row r="1958" spans="1:6" x14ac:dyDescent="0.25">
      <c r="A1958">
        <v>301</v>
      </c>
      <c r="B1958">
        <v>498359</v>
      </c>
      <c r="C1958" s="1">
        <v>43462.401473599537</v>
      </c>
      <c r="D1958" s="1">
        <v>43462.403029155095</v>
      </c>
      <c r="E1958">
        <v>56193916</v>
      </c>
      <c r="F1958">
        <v>2626.15</v>
      </c>
    </row>
    <row r="1959" spans="1:6" x14ac:dyDescent="0.25">
      <c r="A1959">
        <v>1240</v>
      </c>
      <c r="B1959">
        <v>316424</v>
      </c>
      <c r="C1959" s="1">
        <v>43405.524192222219</v>
      </c>
      <c r="D1959" s="1">
        <v>43405.529497777781</v>
      </c>
      <c r="E1959">
        <v>0</v>
      </c>
      <c r="F1959">
        <v>0</v>
      </c>
    </row>
    <row r="1960" spans="1:6" x14ac:dyDescent="0.25">
      <c r="A1960">
        <v>810</v>
      </c>
      <c r="B1960">
        <v>959012</v>
      </c>
      <c r="C1960" s="1">
        <v>43415.337282534725</v>
      </c>
      <c r="D1960" s="1">
        <v>43415.341567256946</v>
      </c>
      <c r="E1960">
        <v>81835775</v>
      </c>
      <c r="F1960">
        <v>1793.88</v>
      </c>
    </row>
    <row r="1961" spans="1:6" x14ac:dyDescent="0.25">
      <c r="A1961">
        <v>301</v>
      </c>
      <c r="B1961">
        <v>980987</v>
      </c>
      <c r="C1961" s="1">
        <v>43516.258429259258</v>
      </c>
      <c r="D1961" s="1">
        <v>43516.25864453704</v>
      </c>
      <c r="E1961">
        <v>0</v>
      </c>
      <c r="F1961">
        <v>0</v>
      </c>
    </row>
    <row r="1962" spans="1:6" x14ac:dyDescent="0.25">
      <c r="A1962">
        <v>199</v>
      </c>
      <c r="B1962">
        <v>371631</v>
      </c>
      <c r="C1962" s="1">
        <v>43454.27594615741</v>
      </c>
      <c r="D1962" s="1">
        <v>43454.280793379628</v>
      </c>
      <c r="E1962">
        <v>0</v>
      </c>
      <c r="F1962">
        <v>0</v>
      </c>
    </row>
    <row r="1963" spans="1:6" x14ac:dyDescent="0.25">
      <c r="A1963">
        <v>888</v>
      </c>
      <c r="B1963">
        <v>375755</v>
      </c>
      <c r="C1963" s="1">
        <v>43495.357964224539</v>
      </c>
      <c r="D1963" s="1">
        <v>43495.361054502318</v>
      </c>
      <c r="E1963">
        <v>56256479</v>
      </c>
      <c r="F1963">
        <v>2614.7800000000002</v>
      </c>
    </row>
    <row r="1964" spans="1:6" x14ac:dyDescent="0.25">
      <c r="A1964">
        <v>1465</v>
      </c>
      <c r="B1964">
        <v>776862</v>
      </c>
      <c r="C1964" s="1">
        <v>43517.024943240744</v>
      </c>
      <c r="D1964" s="1">
        <v>43517.028276574078</v>
      </c>
      <c r="E1964">
        <v>0</v>
      </c>
      <c r="F1964">
        <v>0</v>
      </c>
    </row>
    <row r="1965" spans="1:6" x14ac:dyDescent="0.25">
      <c r="A1965">
        <v>1234</v>
      </c>
      <c r="B1965">
        <v>927666</v>
      </c>
      <c r="C1965" s="1">
        <v>43515.016365787036</v>
      </c>
      <c r="D1965" s="1">
        <v>43515.017844953705</v>
      </c>
      <c r="E1965">
        <v>0</v>
      </c>
      <c r="F1965">
        <v>0</v>
      </c>
    </row>
    <row r="1966" spans="1:6" x14ac:dyDescent="0.25">
      <c r="A1966">
        <v>1002</v>
      </c>
      <c r="B1966">
        <v>763041</v>
      </c>
      <c r="C1966" s="1">
        <v>43505.81413327546</v>
      </c>
      <c r="D1966" s="1">
        <v>43505.817647164353</v>
      </c>
      <c r="E1966">
        <v>0</v>
      </c>
      <c r="F1966">
        <v>0</v>
      </c>
    </row>
    <row r="1967" spans="1:6" x14ac:dyDescent="0.25">
      <c r="A1967">
        <v>810</v>
      </c>
      <c r="B1967">
        <v>791851</v>
      </c>
      <c r="C1967" s="1">
        <v>43496.264270416665</v>
      </c>
      <c r="D1967" s="1">
        <v>43496.267520416666</v>
      </c>
      <c r="E1967">
        <v>0</v>
      </c>
      <c r="F1967">
        <v>0</v>
      </c>
    </row>
    <row r="1968" spans="1:6" x14ac:dyDescent="0.25">
      <c r="A1968">
        <v>474</v>
      </c>
      <c r="B1968">
        <v>135209</v>
      </c>
      <c r="C1968" s="1">
        <v>43497.116836956018</v>
      </c>
      <c r="D1968" s="1">
        <v>43497.117767511576</v>
      </c>
      <c r="E1968">
        <v>0</v>
      </c>
      <c r="F1968">
        <v>0</v>
      </c>
    </row>
    <row r="1969" spans="1:6" x14ac:dyDescent="0.25">
      <c r="A1969">
        <v>1174</v>
      </c>
      <c r="B1969">
        <v>909278</v>
      </c>
      <c r="C1969" s="1">
        <v>43459.200856342592</v>
      </c>
      <c r="D1969" s="1">
        <v>43459.205217453702</v>
      </c>
      <c r="E1969">
        <v>0</v>
      </c>
      <c r="F1969">
        <v>0</v>
      </c>
    </row>
    <row r="1970" spans="1:6" x14ac:dyDescent="0.25">
      <c r="A1970">
        <v>1392</v>
      </c>
      <c r="B1970">
        <v>663467</v>
      </c>
      <c r="C1970" s="1">
        <v>43419.285535856485</v>
      </c>
      <c r="D1970" s="1">
        <v>43419.289209467592</v>
      </c>
      <c r="E1970">
        <v>0</v>
      </c>
      <c r="F1970">
        <v>0</v>
      </c>
    </row>
    <row r="1971" spans="1:6" x14ac:dyDescent="0.25">
      <c r="A1971">
        <v>1325</v>
      </c>
      <c r="B1971">
        <v>758751</v>
      </c>
      <c r="C1971" s="1">
        <v>43413.877826157404</v>
      </c>
      <c r="D1971" s="1">
        <v>43413.884083101853</v>
      </c>
      <c r="E1971">
        <v>44706657</v>
      </c>
      <c r="F1971">
        <v>3278.78</v>
      </c>
    </row>
    <row r="1972" spans="1:6" x14ac:dyDescent="0.25">
      <c r="A1972">
        <v>199</v>
      </c>
      <c r="B1972">
        <v>270795</v>
      </c>
      <c r="C1972" s="1">
        <v>43456.85934087963</v>
      </c>
      <c r="D1972" s="1">
        <v>43456.859792268522</v>
      </c>
      <c r="E1972">
        <v>0</v>
      </c>
      <c r="F1972">
        <v>0</v>
      </c>
    </row>
    <row r="1973" spans="1:6" x14ac:dyDescent="0.25">
      <c r="A1973">
        <v>1174</v>
      </c>
      <c r="B1973">
        <v>129543</v>
      </c>
      <c r="C1973" s="1">
        <v>43423.80105696759</v>
      </c>
      <c r="D1973" s="1">
        <v>43423.807334745368</v>
      </c>
      <c r="E1973">
        <v>0</v>
      </c>
      <c r="F1973">
        <v>0</v>
      </c>
    </row>
    <row r="1974" spans="1:6" x14ac:dyDescent="0.25">
      <c r="A1974">
        <v>976</v>
      </c>
      <c r="B1974">
        <v>796962</v>
      </c>
      <c r="C1974" s="1">
        <v>43472.03220559028</v>
      </c>
      <c r="D1974" s="1">
        <v>43472.03451809028</v>
      </c>
      <c r="E1974">
        <v>0</v>
      </c>
      <c r="F1974">
        <v>0</v>
      </c>
    </row>
    <row r="1975" spans="1:6" x14ac:dyDescent="0.25">
      <c r="A1975">
        <v>1411</v>
      </c>
      <c r="B1975">
        <v>485093</v>
      </c>
      <c r="C1975" s="1">
        <v>43479.169428645837</v>
      </c>
      <c r="D1975" s="1">
        <v>43479.170088368053</v>
      </c>
      <c r="E1975">
        <v>97415735</v>
      </c>
      <c r="F1975">
        <v>2466.4899999999998</v>
      </c>
    </row>
    <row r="1976" spans="1:6" x14ac:dyDescent="0.25">
      <c r="A1976">
        <v>1078</v>
      </c>
      <c r="B1976">
        <v>779995</v>
      </c>
      <c r="C1976" s="1">
        <v>43447.999648020836</v>
      </c>
      <c r="D1976" s="1">
        <v>43448.001481354164</v>
      </c>
      <c r="E1976">
        <v>0</v>
      </c>
      <c r="F1976">
        <v>0</v>
      </c>
    </row>
    <row r="1977" spans="1:6" x14ac:dyDescent="0.25">
      <c r="A1977">
        <v>1002</v>
      </c>
      <c r="B1977">
        <v>846623</v>
      </c>
      <c r="C1977" s="1">
        <v>43533.49291414352</v>
      </c>
      <c r="D1977" s="1">
        <v>43533.499844699072</v>
      </c>
      <c r="E1977">
        <v>0</v>
      </c>
      <c r="F1977">
        <v>0</v>
      </c>
    </row>
    <row r="1978" spans="1:6" x14ac:dyDescent="0.25">
      <c r="A1978">
        <v>1436</v>
      </c>
      <c r="B1978">
        <v>430664</v>
      </c>
      <c r="C1978" s="1">
        <v>43407.12106607639</v>
      </c>
      <c r="D1978" s="1">
        <v>43407.122107743053</v>
      </c>
      <c r="E1978">
        <v>25432207</v>
      </c>
      <c r="F1978">
        <v>5046.74</v>
      </c>
    </row>
    <row r="1979" spans="1:6" x14ac:dyDescent="0.25">
      <c r="A1979">
        <v>810</v>
      </c>
      <c r="B1979">
        <v>818828</v>
      </c>
      <c r="C1979" s="1">
        <v>43428.151867858796</v>
      </c>
      <c r="D1979" s="1">
        <v>43428.154847025464</v>
      </c>
      <c r="E1979">
        <v>0</v>
      </c>
      <c r="F1979">
        <v>0</v>
      </c>
    </row>
    <row r="1980" spans="1:6" x14ac:dyDescent="0.25">
      <c r="A1980">
        <v>199</v>
      </c>
      <c r="B1980">
        <v>467688</v>
      </c>
      <c r="C1980" s="1">
        <v>43445.921831921296</v>
      </c>
      <c r="D1980" s="1">
        <v>43445.924220810186</v>
      </c>
      <c r="E1980">
        <v>0</v>
      </c>
      <c r="F1980">
        <v>0</v>
      </c>
    </row>
    <row r="1981" spans="1:6" x14ac:dyDescent="0.25">
      <c r="A1981">
        <v>1207</v>
      </c>
      <c r="B1981">
        <v>854106</v>
      </c>
      <c r="C1981" s="1">
        <v>43421.469425636576</v>
      </c>
      <c r="D1981" s="1">
        <v>43421.472404803244</v>
      </c>
      <c r="E1981">
        <v>0</v>
      </c>
      <c r="F1981">
        <v>0</v>
      </c>
    </row>
    <row r="1982" spans="1:6" x14ac:dyDescent="0.25">
      <c r="A1982">
        <v>1436</v>
      </c>
      <c r="B1982">
        <v>902261</v>
      </c>
      <c r="C1982" s="1">
        <v>43540.042670127317</v>
      </c>
      <c r="D1982" s="1">
        <v>43540.044017349537</v>
      </c>
      <c r="E1982">
        <v>0</v>
      </c>
      <c r="F1982">
        <v>0</v>
      </c>
    </row>
    <row r="1983" spans="1:6" x14ac:dyDescent="0.25">
      <c r="A1983">
        <v>1234</v>
      </c>
      <c r="B1983">
        <v>236373</v>
      </c>
      <c r="C1983" s="1">
        <v>43519.713176342593</v>
      </c>
      <c r="D1983" s="1">
        <v>43519.716940231483</v>
      </c>
      <c r="E1983">
        <v>0</v>
      </c>
      <c r="F1983">
        <v>0</v>
      </c>
    </row>
    <row r="1984" spans="1:6" x14ac:dyDescent="0.25">
      <c r="A1984">
        <v>1240</v>
      </c>
      <c r="B1984">
        <v>744927</v>
      </c>
      <c r="C1984" s="1">
        <v>43533.986195555553</v>
      </c>
      <c r="D1984" s="1">
        <v>43533.991264999997</v>
      </c>
      <c r="E1984">
        <v>40496596</v>
      </c>
      <c r="F1984">
        <v>2526.36</v>
      </c>
    </row>
    <row r="1985" spans="1:6" x14ac:dyDescent="0.25">
      <c r="A1985">
        <v>1392</v>
      </c>
      <c r="B1985">
        <v>198491</v>
      </c>
      <c r="C1985" s="1">
        <v>43535.526936331022</v>
      </c>
      <c r="D1985" s="1">
        <v>43535.531776608797</v>
      </c>
      <c r="E1985">
        <v>0</v>
      </c>
      <c r="F1985">
        <v>0</v>
      </c>
    </row>
    <row r="1986" spans="1:6" x14ac:dyDescent="0.25">
      <c r="A1986">
        <v>1318</v>
      </c>
      <c r="B1986">
        <v>289910</v>
      </c>
      <c r="C1986" s="1">
        <v>43484.611131990743</v>
      </c>
      <c r="D1986" s="1">
        <v>43484.612048657407</v>
      </c>
      <c r="E1986">
        <v>0</v>
      </c>
      <c r="F1986">
        <v>0</v>
      </c>
    </row>
    <row r="1987" spans="1:6" x14ac:dyDescent="0.25">
      <c r="A1987">
        <v>1207</v>
      </c>
      <c r="B1987">
        <v>350265</v>
      </c>
      <c r="C1987" s="1">
        <v>43476.48208371528</v>
      </c>
      <c r="D1987" s="1">
        <v>43476.48885454861</v>
      </c>
      <c r="E1987">
        <v>0</v>
      </c>
      <c r="F1987">
        <v>0</v>
      </c>
    </row>
    <row r="1988" spans="1:6" x14ac:dyDescent="0.25">
      <c r="A1988">
        <v>301</v>
      </c>
      <c r="B1988">
        <v>305195</v>
      </c>
      <c r="C1988" s="1">
        <v>43434.070678379627</v>
      </c>
      <c r="D1988" s="1">
        <v>43434.076108935187</v>
      </c>
      <c r="E1988">
        <v>0</v>
      </c>
      <c r="F1988">
        <v>0</v>
      </c>
    </row>
    <row r="1989" spans="1:6" x14ac:dyDescent="0.25">
      <c r="A1989">
        <v>1392</v>
      </c>
      <c r="B1989">
        <v>318421</v>
      </c>
      <c r="C1989" s="1">
        <v>43443.350217094907</v>
      </c>
      <c r="D1989" s="1">
        <v>43443.351564317127</v>
      </c>
      <c r="E1989">
        <v>82169832</v>
      </c>
      <c r="F1989">
        <v>1677.21</v>
      </c>
    </row>
    <row r="1990" spans="1:6" x14ac:dyDescent="0.25">
      <c r="A1990">
        <v>810</v>
      </c>
      <c r="B1990">
        <v>509168</v>
      </c>
      <c r="C1990" s="1">
        <v>43471.619745439813</v>
      </c>
      <c r="D1990" s="1">
        <v>43471.622169050926</v>
      </c>
      <c r="E1990">
        <v>32816101</v>
      </c>
      <c r="F1990">
        <v>4121.38</v>
      </c>
    </row>
    <row r="1991" spans="1:6" x14ac:dyDescent="0.25">
      <c r="A1991">
        <v>1240</v>
      </c>
      <c r="B1991">
        <v>754024</v>
      </c>
      <c r="C1991" s="1">
        <v>43430.829618298609</v>
      </c>
      <c r="D1991" s="1">
        <v>43430.834048854165</v>
      </c>
      <c r="E1991">
        <v>0</v>
      </c>
      <c r="F1991">
        <v>0</v>
      </c>
    </row>
    <row r="1992" spans="1:6" x14ac:dyDescent="0.25">
      <c r="A1992">
        <v>1465</v>
      </c>
      <c r="B1992">
        <v>198622</v>
      </c>
      <c r="C1992" s="1">
        <v>43473.899224270834</v>
      </c>
      <c r="D1992" s="1">
        <v>43473.901439548608</v>
      </c>
      <c r="E1992">
        <v>43921217</v>
      </c>
      <c r="F1992">
        <v>5445.31</v>
      </c>
    </row>
    <row r="1993" spans="1:6" x14ac:dyDescent="0.25">
      <c r="A1993">
        <v>976</v>
      </c>
      <c r="B1993">
        <v>278258</v>
      </c>
      <c r="C1993" s="1">
        <v>43504.959107268522</v>
      </c>
      <c r="D1993" s="1">
        <v>43504.962155879628</v>
      </c>
      <c r="E1993">
        <v>0</v>
      </c>
      <c r="F1993">
        <v>0</v>
      </c>
    </row>
    <row r="1994" spans="1:6" x14ac:dyDescent="0.25">
      <c r="A1994">
        <v>1002</v>
      </c>
      <c r="B1994">
        <v>800922</v>
      </c>
      <c r="C1994" s="1">
        <v>43516.541635740738</v>
      </c>
      <c r="D1994" s="1">
        <v>43516.541732962964</v>
      </c>
      <c r="E1994">
        <v>45786773</v>
      </c>
      <c r="F1994">
        <v>1944.37</v>
      </c>
    </row>
    <row r="1995" spans="1:6" x14ac:dyDescent="0.25">
      <c r="A1995">
        <v>888</v>
      </c>
      <c r="B1995">
        <v>239176</v>
      </c>
      <c r="C1995" s="1">
        <v>43503.835179618058</v>
      </c>
      <c r="D1995" s="1">
        <v>43503.836457395832</v>
      </c>
      <c r="E1995">
        <v>51913284</v>
      </c>
      <c r="F1995">
        <v>4768.87</v>
      </c>
    </row>
    <row r="1996" spans="1:6" x14ac:dyDescent="0.25">
      <c r="A1996">
        <v>1078</v>
      </c>
      <c r="B1996">
        <v>558292</v>
      </c>
      <c r="C1996" s="1">
        <v>43521.934923287037</v>
      </c>
      <c r="D1996" s="1">
        <v>43521.939451064813</v>
      </c>
      <c r="E1996">
        <v>0</v>
      </c>
      <c r="F1996">
        <v>0</v>
      </c>
    </row>
    <row r="1997" spans="1:6" x14ac:dyDescent="0.25">
      <c r="A1997">
        <v>796</v>
      </c>
      <c r="B1997">
        <v>734500</v>
      </c>
      <c r="C1997" s="1">
        <v>43513.881568113429</v>
      </c>
      <c r="D1997" s="1">
        <v>43513.883422280094</v>
      </c>
      <c r="E1997">
        <v>0</v>
      </c>
      <c r="F1997">
        <v>0</v>
      </c>
    </row>
    <row r="1998" spans="1:6" x14ac:dyDescent="0.25">
      <c r="A1998">
        <v>951</v>
      </c>
      <c r="B1998">
        <v>380881</v>
      </c>
      <c r="C1998" s="1">
        <v>43469.616029467594</v>
      </c>
      <c r="D1998" s="1">
        <v>43469.618904467592</v>
      </c>
      <c r="E1998">
        <v>56392641</v>
      </c>
      <c r="F1998">
        <v>4696.3500000000004</v>
      </c>
    </row>
    <row r="1999" spans="1:6" x14ac:dyDescent="0.25">
      <c r="A1999">
        <v>951</v>
      </c>
      <c r="B1999">
        <v>738326</v>
      </c>
      <c r="C1999" s="1">
        <v>43433.172124004632</v>
      </c>
      <c r="D1999" s="1">
        <v>43433.175249004627</v>
      </c>
      <c r="E1999">
        <v>0</v>
      </c>
      <c r="F1999">
        <v>0</v>
      </c>
    </row>
    <row r="2000" spans="1:6" x14ac:dyDescent="0.25">
      <c r="A2000">
        <v>543</v>
      </c>
      <c r="B2000">
        <v>304967</v>
      </c>
      <c r="C2000" s="1">
        <v>43423.916086273151</v>
      </c>
      <c r="D2000" s="1">
        <v>43423.916614050926</v>
      </c>
      <c r="E2000">
        <v>54160234</v>
      </c>
      <c r="F2000">
        <v>4460.12</v>
      </c>
    </row>
    <row r="2001" spans="1:6" x14ac:dyDescent="0.25">
      <c r="A2001">
        <v>796</v>
      </c>
      <c r="B2001">
        <v>147092</v>
      </c>
      <c r="C2001" s="1">
        <v>43489.643186157409</v>
      </c>
      <c r="D2001" s="1">
        <v>43489.64375560185</v>
      </c>
      <c r="E2001">
        <v>96287758</v>
      </c>
      <c r="F2001">
        <v>1500.23</v>
      </c>
    </row>
    <row r="2002" spans="1:6" x14ac:dyDescent="0.25">
      <c r="A2002">
        <v>1149</v>
      </c>
      <c r="B2002">
        <v>309221</v>
      </c>
      <c r="C2002" s="1">
        <v>43535.703056689817</v>
      </c>
      <c r="D2002" s="1">
        <v>43535.7040705787</v>
      </c>
      <c r="E2002">
        <v>0</v>
      </c>
      <c r="F2002">
        <v>0</v>
      </c>
    </row>
    <row r="2003" spans="1:6" x14ac:dyDescent="0.25">
      <c r="A2003">
        <v>1411</v>
      </c>
      <c r="B2003">
        <v>849075</v>
      </c>
      <c r="C2003" s="1">
        <v>43422.688725925924</v>
      </c>
      <c r="D2003" s="1">
        <v>43422.692802314814</v>
      </c>
      <c r="E2003">
        <v>88119293</v>
      </c>
      <c r="F2003">
        <v>4581.3</v>
      </c>
    </row>
    <row r="2004" spans="1:6" x14ac:dyDescent="0.25">
      <c r="A2004">
        <v>543</v>
      </c>
      <c r="B2004">
        <v>353192</v>
      </c>
      <c r="C2004" s="1">
        <v>43451.161391817128</v>
      </c>
      <c r="D2004" s="1">
        <v>43451.167572372688</v>
      </c>
      <c r="E2004">
        <v>0</v>
      </c>
      <c r="F2004">
        <v>0</v>
      </c>
    </row>
    <row r="2005" spans="1:6" x14ac:dyDescent="0.25">
      <c r="A2005">
        <v>543</v>
      </c>
      <c r="B2005">
        <v>767788</v>
      </c>
      <c r="C2005" s="1">
        <v>43534.775211354165</v>
      </c>
      <c r="D2005" s="1">
        <v>43534.780759965281</v>
      </c>
      <c r="E2005">
        <v>61210763</v>
      </c>
      <c r="F2005">
        <v>5570.26</v>
      </c>
    </row>
    <row r="2006" spans="1:6" x14ac:dyDescent="0.25">
      <c r="A2006">
        <v>1174</v>
      </c>
      <c r="B2006">
        <v>571529</v>
      </c>
      <c r="C2006" s="1">
        <v>43418.949267534721</v>
      </c>
      <c r="D2006" s="1">
        <v>43418.951559201392</v>
      </c>
      <c r="E2006">
        <v>0</v>
      </c>
      <c r="F2006">
        <v>0</v>
      </c>
    </row>
    <row r="2007" spans="1:6" x14ac:dyDescent="0.25">
      <c r="A2007">
        <v>474</v>
      </c>
      <c r="B2007">
        <v>715390</v>
      </c>
      <c r="C2007" s="1">
        <v>43435.753398333334</v>
      </c>
      <c r="D2007" s="1">
        <v>43435.75580111111</v>
      </c>
      <c r="E2007">
        <v>89113620</v>
      </c>
      <c r="F2007">
        <v>1945.43</v>
      </c>
    </row>
    <row r="2008" spans="1:6" x14ac:dyDescent="0.25">
      <c r="A2008">
        <v>1002</v>
      </c>
      <c r="B2008">
        <v>414244</v>
      </c>
      <c r="C2008" s="1">
        <v>43531.858250219906</v>
      </c>
      <c r="D2008" s="1">
        <v>43531.863722442133</v>
      </c>
      <c r="E2008">
        <v>0</v>
      </c>
      <c r="F2008">
        <v>0</v>
      </c>
    </row>
    <row r="2009" spans="1:6" x14ac:dyDescent="0.25">
      <c r="A2009">
        <v>1078</v>
      </c>
      <c r="B2009">
        <v>332654</v>
      </c>
      <c r="C2009" s="1">
        <v>43510.542604363429</v>
      </c>
      <c r="D2009" s="1">
        <v>43510.547021030092</v>
      </c>
      <c r="E2009">
        <v>12026211</v>
      </c>
      <c r="F2009">
        <v>1323.45</v>
      </c>
    </row>
    <row r="2010" spans="1:6" x14ac:dyDescent="0.25">
      <c r="A2010">
        <v>1411</v>
      </c>
      <c r="B2010">
        <v>445437</v>
      </c>
      <c r="C2010" s="1">
        <v>43442.296221435186</v>
      </c>
      <c r="D2010" s="1">
        <v>43442.299589490744</v>
      </c>
      <c r="E2010">
        <v>23993808</v>
      </c>
      <c r="F2010">
        <v>3774.93</v>
      </c>
    </row>
    <row r="2011" spans="1:6" x14ac:dyDescent="0.25">
      <c r="A2011">
        <v>1234</v>
      </c>
      <c r="B2011">
        <v>257219</v>
      </c>
      <c r="C2011" s="1">
        <v>43405.507440775466</v>
      </c>
      <c r="D2011" s="1">
        <v>43405.508440775462</v>
      </c>
      <c r="E2011">
        <v>54611902</v>
      </c>
      <c r="F2011">
        <v>673.71</v>
      </c>
    </row>
    <row r="2012" spans="1:6" x14ac:dyDescent="0.25">
      <c r="A2012">
        <v>1240</v>
      </c>
      <c r="B2012">
        <v>251378</v>
      </c>
      <c r="C2012" s="1">
        <v>43462.640570671298</v>
      </c>
      <c r="D2012" s="1">
        <v>43462.646834560182</v>
      </c>
      <c r="E2012">
        <v>0</v>
      </c>
      <c r="F2012">
        <v>0</v>
      </c>
    </row>
    <row r="2013" spans="1:6" x14ac:dyDescent="0.25">
      <c r="A2013">
        <v>951</v>
      </c>
      <c r="B2013">
        <v>279361</v>
      </c>
      <c r="C2013" s="1">
        <v>43426.941730925922</v>
      </c>
      <c r="D2013" s="1">
        <v>43426.945682314814</v>
      </c>
      <c r="E2013">
        <v>0</v>
      </c>
      <c r="F2013">
        <v>0</v>
      </c>
    </row>
    <row r="2014" spans="1:6" x14ac:dyDescent="0.25">
      <c r="A2014">
        <v>1002</v>
      </c>
      <c r="B2014">
        <v>301745</v>
      </c>
      <c r="C2014" s="1">
        <v>43505.896206180558</v>
      </c>
      <c r="D2014" s="1">
        <v>43505.899143680559</v>
      </c>
      <c r="E2014">
        <v>0</v>
      </c>
      <c r="F2014">
        <v>0</v>
      </c>
    </row>
    <row r="2015" spans="1:6" x14ac:dyDescent="0.25">
      <c r="A2015">
        <v>474</v>
      </c>
      <c r="B2015">
        <v>592784</v>
      </c>
      <c r="C2015" s="1">
        <v>43539.213561608798</v>
      </c>
      <c r="D2015" s="1">
        <v>43539.214012997683</v>
      </c>
      <c r="E2015">
        <v>0</v>
      </c>
      <c r="F2015">
        <v>0</v>
      </c>
    </row>
    <row r="2016" spans="1:6" x14ac:dyDescent="0.25">
      <c r="A2016">
        <v>1318</v>
      </c>
      <c r="B2016">
        <v>366934</v>
      </c>
      <c r="C2016" s="1">
        <v>43519.484297141207</v>
      </c>
      <c r="D2016" s="1">
        <v>43519.488588807872</v>
      </c>
      <c r="E2016">
        <v>0</v>
      </c>
      <c r="F2016">
        <v>0</v>
      </c>
    </row>
    <row r="2017" spans="1:6" x14ac:dyDescent="0.25">
      <c r="A2017">
        <v>810</v>
      </c>
      <c r="B2017">
        <v>899148</v>
      </c>
      <c r="C2017" s="1">
        <v>43443.708067199077</v>
      </c>
      <c r="D2017" s="1">
        <v>43443.710192199076</v>
      </c>
      <c r="E2017">
        <v>0</v>
      </c>
      <c r="F2017">
        <v>0</v>
      </c>
    </row>
    <row r="2018" spans="1:6" x14ac:dyDescent="0.25">
      <c r="A2018">
        <v>796</v>
      </c>
      <c r="B2018">
        <v>574815</v>
      </c>
      <c r="C2018" s="1">
        <v>43432.187444895833</v>
      </c>
      <c r="D2018" s="1">
        <v>43432.190181006947</v>
      </c>
      <c r="E2018">
        <v>13414964</v>
      </c>
      <c r="F2018">
        <v>4751.62</v>
      </c>
    </row>
    <row r="2019" spans="1:6" x14ac:dyDescent="0.25">
      <c r="A2019">
        <v>888</v>
      </c>
      <c r="B2019">
        <v>357523</v>
      </c>
      <c r="C2019" s="1">
        <v>43472.963338726855</v>
      </c>
      <c r="D2019" s="1">
        <v>43472.964679004632</v>
      </c>
      <c r="E2019">
        <v>0</v>
      </c>
      <c r="F2019">
        <v>0</v>
      </c>
    </row>
    <row r="2020" spans="1:6" x14ac:dyDescent="0.25">
      <c r="A2020">
        <v>888</v>
      </c>
      <c r="B2020">
        <v>195209</v>
      </c>
      <c r="C2020" s="1">
        <v>43491.313326608797</v>
      </c>
      <c r="D2020" s="1">
        <v>43491.317541886572</v>
      </c>
      <c r="E2020">
        <v>0</v>
      </c>
      <c r="F2020">
        <v>0</v>
      </c>
    </row>
    <row r="2021" spans="1:6" x14ac:dyDescent="0.25">
      <c r="A2021">
        <v>1174</v>
      </c>
      <c r="B2021">
        <v>149196</v>
      </c>
      <c r="C2021" s="1">
        <v>43414.922444004631</v>
      </c>
      <c r="D2021" s="1">
        <v>43414.925728726848</v>
      </c>
      <c r="E2021">
        <v>80108742</v>
      </c>
      <c r="F2021">
        <v>2978.58</v>
      </c>
    </row>
    <row r="2022" spans="1:6" x14ac:dyDescent="0.25">
      <c r="A2022">
        <v>1436</v>
      </c>
      <c r="B2022">
        <v>941099</v>
      </c>
      <c r="C2022" s="1">
        <v>43490.500786377313</v>
      </c>
      <c r="D2022" s="1">
        <v>43490.507515543984</v>
      </c>
      <c r="E2022">
        <v>0</v>
      </c>
      <c r="F2022">
        <v>0</v>
      </c>
    </row>
    <row r="2023" spans="1:6" x14ac:dyDescent="0.25">
      <c r="A2023">
        <v>810</v>
      </c>
      <c r="B2023">
        <v>355001</v>
      </c>
      <c r="C2023" s="1">
        <v>43446.717431527781</v>
      </c>
      <c r="D2023" s="1">
        <v>43446.720271805556</v>
      </c>
      <c r="E2023">
        <v>0</v>
      </c>
      <c r="F2023">
        <v>0</v>
      </c>
    </row>
    <row r="2024" spans="1:6" x14ac:dyDescent="0.25">
      <c r="A2024">
        <v>199</v>
      </c>
      <c r="B2024">
        <v>222292</v>
      </c>
      <c r="C2024" s="1">
        <v>43536.710459398149</v>
      </c>
      <c r="D2024" s="1">
        <v>43536.711889953702</v>
      </c>
      <c r="E2024">
        <v>0</v>
      </c>
      <c r="F2024">
        <v>0</v>
      </c>
    </row>
    <row r="2025" spans="1:6" x14ac:dyDescent="0.25">
      <c r="A2025">
        <v>1240</v>
      </c>
      <c r="B2025">
        <v>970227</v>
      </c>
      <c r="C2025" s="1">
        <v>43473.752477199072</v>
      </c>
      <c r="D2025" s="1">
        <v>43473.753428587966</v>
      </c>
      <c r="E2025">
        <v>0</v>
      </c>
      <c r="F2025">
        <v>0</v>
      </c>
    </row>
    <row r="2026" spans="1:6" x14ac:dyDescent="0.25">
      <c r="A2026">
        <v>1207</v>
      </c>
      <c r="B2026">
        <v>334281</v>
      </c>
      <c r="C2026" s="1">
        <v>43488.738319687502</v>
      </c>
      <c r="D2026" s="1">
        <v>43488.743458576391</v>
      </c>
      <c r="E2026">
        <v>0</v>
      </c>
      <c r="F2026">
        <v>0</v>
      </c>
    </row>
    <row r="2027" spans="1:6" x14ac:dyDescent="0.25">
      <c r="A2027">
        <v>1318</v>
      </c>
      <c r="B2027">
        <v>982630</v>
      </c>
      <c r="C2027" s="1">
        <v>43542.660236006945</v>
      </c>
      <c r="D2027" s="1">
        <v>43542.66713184028</v>
      </c>
      <c r="E2027">
        <v>83774706</v>
      </c>
      <c r="F2027">
        <v>2111.9299999999998</v>
      </c>
    </row>
    <row r="2028" spans="1:6" x14ac:dyDescent="0.25">
      <c r="A2028">
        <v>857</v>
      </c>
      <c r="B2028">
        <v>428683</v>
      </c>
      <c r="C2028" s="1">
        <v>43416.011726331017</v>
      </c>
      <c r="D2028" s="1">
        <v>43416.013906886576</v>
      </c>
      <c r="E2028">
        <v>13955381</v>
      </c>
      <c r="F2028">
        <v>4381.57</v>
      </c>
    </row>
    <row r="2029" spans="1:6" x14ac:dyDescent="0.25">
      <c r="A2029">
        <v>1325</v>
      </c>
      <c r="B2029">
        <v>613947</v>
      </c>
      <c r="C2029" s="1">
        <v>43449.825638032409</v>
      </c>
      <c r="D2029" s="1">
        <v>43449.827700532405</v>
      </c>
      <c r="E2029">
        <v>0</v>
      </c>
      <c r="F2029">
        <v>0</v>
      </c>
    </row>
    <row r="2030" spans="1:6" x14ac:dyDescent="0.25">
      <c r="A2030">
        <v>301</v>
      </c>
      <c r="B2030">
        <v>195778</v>
      </c>
      <c r="C2030" s="1">
        <v>43442.180514074076</v>
      </c>
      <c r="D2030" s="1">
        <v>43442.185500185187</v>
      </c>
      <c r="E2030">
        <v>0</v>
      </c>
      <c r="F2030">
        <v>0</v>
      </c>
    </row>
    <row r="2031" spans="1:6" x14ac:dyDescent="0.25">
      <c r="A2031">
        <v>1411</v>
      </c>
      <c r="B2031">
        <v>158325</v>
      </c>
      <c r="C2031" s="1">
        <v>43489.077361840275</v>
      </c>
      <c r="D2031" s="1">
        <v>43489.083653506947</v>
      </c>
      <c r="E2031">
        <v>0</v>
      </c>
      <c r="F2031">
        <v>0</v>
      </c>
    </row>
    <row r="2032" spans="1:6" x14ac:dyDescent="0.25">
      <c r="A2032">
        <v>888</v>
      </c>
      <c r="B2032">
        <v>357523</v>
      </c>
      <c r="C2032" s="1">
        <v>43425.756929317133</v>
      </c>
      <c r="D2032" s="1">
        <v>43425.760651539349</v>
      </c>
      <c r="E2032">
        <v>0</v>
      </c>
      <c r="F2032">
        <v>0</v>
      </c>
    </row>
    <row r="2033" spans="1:6" x14ac:dyDescent="0.25">
      <c r="A2033">
        <v>1174</v>
      </c>
      <c r="B2033">
        <v>335587</v>
      </c>
      <c r="C2033" s="1">
        <v>43494.222580520836</v>
      </c>
      <c r="D2033" s="1">
        <v>43494.225927743057</v>
      </c>
      <c r="E2033">
        <v>0</v>
      </c>
      <c r="F2033">
        <v>0</v>
      </c>
    </row>
    <row r="2034" spans="1:6" x14ac:dyDescent="0.25">
      <c r="A2034">
        <v>810</v>
      </c>
      <c r="B2034">
        <v>455292</v>
      </c>
      <c r="C2034" s="1">
        <v>43410.331467268516</v>
      </c>
      <c r="D2034" s="1">
        <v>43410.334383935187</v>
      </c>
      <c r="E2034">
        <v>0</v>
      </c>
      <c r="F2034">
        <v>0</v>
      </c>
    </row>
    <row r="2035" spans="1:6" x14ac:dyDescent="0.25">
      <c r="A2035">
        <v>81</v>
      </c>
      <c r="B2035">
        <v>711577</v>
      </c>
      <c r="C2035" s="1">
        <v>43474.892528263888</v>
      </c>
      <c r="D2035" s="1">
        <v>43474.896528263889</v>
      </c>
      <c r="E2035">
        <v>49398901</v>
      </c>
      <c r="F2035">
        <v>3682.41</v>
      </c>
    </row>
    <row r="2036" spans="1:6" x14ac:dyDescent="0.25">
      <c r="A2036">
        <v>951</v>
      </c>
      <c r="B2036">
        <v>777657</v>
      </c>
      <c r="C2036" s="1">
        <v>43513.998685659724</v>
      </c>
      <c r="D2036" s="1">
        <v>43514.0004634375</v>
      </c>
      <c r="E2036">
        <v>0</v>
      </c>
      <c r="F2036">
        <v>0</v>
      </c>
    </row>
    <row r="2037" spans="1:6" x14ac:dyDescent="0.25">
      <c r="A2037">
        <v>1325</v>
      </c>
      <c r="B2037">
        <v>297408</v>
      </c>
      <c r="C2037" s="1">
        <v>43433.662400590278</v>
      </c>
      <c r="D2037" s="1">
        <v>43433.664685312498</v>
      </c>
      <c r="E2037">
        <v>93179257</v>
      </c>
      <c r="F2037">
        <v>4219.8900000000003</v>
      </c>
    </row>
    <row r="2038" spans="1:6" x14ac:dyDescent="0.25">
      <c r="A2038">
        <v>796</v>
      </c>
      <c r="B2038">
        <v>550691</v>
      </c>
      <c r="C2038" s="1">
        <v>43506.503000578705</v>
      </c>
      <c r="D2038" s="1">
        <v>43506.50615335648</v>
      </c>
      <c r="E2038">
        <v>29982963</v>
      </c>
      <c r="F2038">
        <v>1498.61</v>
      </c>
    </row>
    <row r="2039" spans="1:6" x14ac:dyDescent="0.25">
      <c r="A2039">
        <v>1411</v>
      </c>
      <c r="B2039">
        <v>149288</v>
      </c>
      <c r="C2039" s="1">
        <v>43421.003280775461</v>
      </c>
      <c r="D2039" s="1">
        <v>43421.006009942132</v>
      </c>
      <c r="E2039">
        <v>0</v>
      </c>
      <c r="F2039">
        <v>0</v>
      </c>
    </row>
    <row r="2040" spans="1:6" x14ac:dyDescent="0.25">
      <c r="A2040">
        <v>543</v>
      </c>
      <c r="B2040">
        <v>837401</v>
      </c>
      <c r="C2040" s="1">
        <v>43536.021363148146</v>
      </c>
      <c r="D2040" s="1">
        <v>43536.023029814816</v>
      </c>
      <c r="E2040">
        <v>55885385</v>
      </c>
      <c r="F2040">
        <v>2956.83</v>
      </c>
    </row>
    <row r="2041" spans="1:6" x14ac:dyDescent="0.25">
      <c r="A2041">
        <v>199</v>
      </c>
      <c r="B2041">
        <v>311357</v>
      </c>
      <c r="C2041" s="1">
        <v>43416.512076944447</v>
      </c>
      <c r="D2041" s="1">
        <v>43416.513375555558</v>
      </c>
      <c r="E2041">
        <v>0</v>
      </c>
      <c r="F2041">
        <v>0</v>
      </c>
    </row>
    <row r="2042" spans="1:6" x14ac:dyDescent="0.25">
      <c r="A2042">
        <v>474</v>
      </c>
      <c r="B2042">
        <v>314367</v>
      </c>
      <c r="C2042" s="1">
        <v>43442.243068796299</v>
      </c>
      <c r="D2042" s="1">
        <v>43442.245541018521</v>
      </c>
      <c r="E2042">
        <v>0</v>
      </c>
      <c r="F2042">
        <v>0</v>
      </c>
    </row>
    <row r="2043" spans="1:6" x14ac:dyDescent="0.25">
      <c r="A2043">
        <v>1002</v>
      </c>
      <c r="B2043">
        <v>509444</v>
      </c>
      <c r="C2043" s="1">
        <v>43450.106092766204</v>
      </c>
      <c r="D2043" s="1">
        <v>43450.109439988424</v>
      </c>
      <c r="E2043">
        <v>0</v>
      </c>
      <c r="F2043">
        <v>0</v>
      </c>
    </row>
    <row r="2044" spans="1:6" x14ac:dyDescent="0.25">
      <c r="A2044">
        <v>1207</v>
      </c>
      <c r="B2044">
        <v>958728</v>
      </c>
      <c r="C2044" s="1">
        <v>43525.805752615743</v>
      </c>
      <c r="D2044" s="1">
        <v>43525.811217893519</v>
      </c>
      <c r="E2044">
        <v>43105543</v>
      </c>
      <c r="F2044">
        <v>4321.09</v>
      </c>
    </row>
    <row r="2045" spans="1:6" x14ac:dyDescent="0.25">
      <c r="A2045">
        <v>810</v>
      </c>
      <c r="B2045">
        <v>570297</v>
      </c>
      <c r="C2045" s="1">
        <v>43424.04768304398</v>
      </c>
      <c r="D2045" s="1">
        <v>43424.049620543985</v>
      </c>
      <c r="E2045">
        <v>0</v>
      </c>
      <c r="F2045">
        <v>0</v>
      </c>
    </row>
    <row r="2046" spans="1:6" x14ac:dyDescent="0.25">
      <c r="A2046">
        <v>976</v>
      </c>
      <c r="B2046">
        <v>437220</v>
      </c>
      <c r="C2046" s="1">
        <v>43522.150939513886</v>
      </c>
      <c r="D2046" s="1">
        <v>43522.156668680553</v>
      </c>
      <c r="E2046">
        <v>0</v>
      </c>
      <c r="F2046">
        <v>0</v>
      </c>
    </row>
    <row r="2047" spans="1:6" x14ac:dyDescent="0.25">
      <c r="A2047">
        <v>81</v>
      </c>
      <c r="B2047">
        <v>677262</v>
      </c>
      <c r="C2047" s="1">
        <v>43428.25674553241</v>
      </c>
      <c r="D2047" s="1">
        <v>43428.262731643517</v>
      </c>
      <c r="E2047">
        <v>50268671</v>
      </c>
      <c r="F2047">
        <v>4138.3900000000003</v>
      </c>
    </row>
    <row r="2048" spans="1:6" x14ac:dyDescent="0.25">
      <c r="A2048">
        <v>1078</v>
      </c>
      <c r="B2048">
        <v>344377</v>
      </c>
      <c r="C2048" s="1">
        <v>43459.267764479169</v>
      </c>
      <c r="D2048" s="1">
        <v>43459.268326979167</v>
      </c>
      <c r="E2048">
        <v>38882666</v>
      </c>
      <c r="F2048">
        <v>855.95</v>
      </c>
    </row>
    <row r="2049" spans="1:6" x14ac:dyDescent="0.25">
      <c r="A2049">
        <v>796</v>
      </c>
      <c r="B2049">
        <v>168476</v>
      </c>
      <c r="C2049" s="1">
        <v>43408.139725925925</v>
      </c>
      <c r="D2049" s="1">
        <v>43408.143670370373</v>
      </c>
      <c r="E2049">
        <v>0</v>
      </c>
      <c r="F2049">
        <v>0</v>
      </c>
    </row>
    <row r="2050" spans="1:6" x14ac:dyDescent="0.25">
      <c r="A2050">
        <v>976</v>
      </c>
      <c r="B2050">
        <v>229883</v>
      </c>
      <c r="C2050" s="1">
        <v>43468.408983611109</v>
      </c>
      <c r="D2050" s="1">
        <v>43468.414080833332</v>
      </c>
      <c r="E2050">
        <v>0</v>
      </c>
      <c r="F2050">
        <v>0</v>
      </c>
    </row>
    <row r="2051" spans="1:6" x14ac:dyDescent="0.25">
      <c r="A2051">
        <v>796</v>
      </c>
      <c r="B2051">
        <v>151165</v>
      </c>
      <c r="C2051" s="1">
        <v>43453.706861817132</v>
      </c>
      <c r="D2051" s="1">
        <v>43453.71116042824</v>
      </c>
      <c r="E2051">
        <v>82482142</v>
      </c>
      <c r="F2051">
        <v>1746.89</v>
      </c>
    </row>
    <row r="2052" spans="1:6" x14ac:dyDescent="0.25">
      <c r="A2052">
        <v>951</v>
      </c>
      <c r="B2052">
        <v>799481</v>
      </c>
      <c r="C2052" s="1">
        <v>43518.602668692132</v>
      </c>
      <c r="D2052" s="1">
        <v>43518.608307581017</v>
      </c>
      <c r="E2052">
        <v>0</v>
      </c>
      <c r="F2052">
        <v>0</v>
      </c>
    </row>
    <row r="2053" spans="1:6" x14ac:dyDescent="0.25">
      <c r="A2053">
        <v>810</v>
      </c>
      <c r="B2053">
        <v>717986</v>
      </c>
      <c r="C2053" s="1">
        <v>43429.223494270831</v>
      </c>
      <c r="D2053" s="1">
        <v>43429.226355381943</v>
      </c>
      <c r="E2053">
        <v>0</v>
      </c>
      <c r="F2053">
        <v>0</v>
      </c>
    </row>
    <row r="2054" spans="1:6" x14ac:dyDescent="0.25">
      <c r="A2054">
        <v>1411</v>
      </c>
      <c r="B2054">
        <v>838223</v>
      </c>
      <c r="C2054" s="1">
        <v>43474.404737881945</v>
      </c>
      <c r="D2054" s="1">
        <v>43474.408598993054</v>
      </c>
      <c r="E2054">
        <v>0</v>
      </c>
      <c r="F2054">
        <v>0</v>
      </c>
    </row>
    <row r="2055" spans="1:6" x14ac:dyDescent="0.25">
      <c r="A2055">
        <v>1240</v>
      </c>
      <c r="B2055">
        <v>191117</v>
      </c>
      <c r="C2055" s="1">
        <v>43449.106333703705</v>
      </c>
      <c r="D2055" s="1">
        <v>43449.107687870368</v>
      </c>
      <c r="E2055">
        <v>0</v>
      </c>
      <c r="F2055">
        <v>0</v>
      </c>
    </row>
    <row r="2056" spans="1:6" x14ac:dyDescent="0.25">
      <c r="A2056">
        <v>796</v>
      </c>
      <c r="B2056">
        <v>164693</v>
      </c>
      <c r="C2056" s="1">
        <v>43446.776457893517</v>
      </c>
      <c r="D2056" s="1">
        <v>43446.781069004632</v>
      </c>
      <c r="E2056">
        <v>47246235</v>
      </c>
      <c r="F2056">
        <v>3119.64</v>
      </c>
    </row>
    <row r="2057" spans="1:6" x14ac:dyDescent="0.25">
      <c r="A2057">
        <v>1318</v>
      </c>
      <c r="B2057">
        <v>111759</v>
      </c>
      <c r="C2057" s="1">
        <v>43447.641354942127</v>
      </c>
      <c r="D2057" s="1">
        <v>43447.642320219908</v>
      </c>
      <c r="E2057">
        <v>0</v>
      </c>
      <c r="F2057">
        <v>0</v>
      </c>
    </row>
    <row r="2058" spans="1:6" x14ac:dyDescent="0.25">
      <c r="A2058">
        <v>1002</v>
      </c>
      <c r="B2058">
        <v>852757</v>
      </c>
      <c r="C2058" s="1">
        <v>43539.272740428241</v>
      </c>
      <c r="D2058" s="1">
        <v>43539.27764320602</v>
      </c>
      <c r="E2058">
        <v>64304628</v>
      </c>
      <c r="F2058">
        <v>2078.4699999999998</v>
      </c>
    </row>
    <row r="2059" spans="1:6" x14ac:dyDescent="0.25">
      <c r="A2059">
        <v>1207</v>
      </c>
      <c r="B2059">
        <v>836551</v>
      </c>
      <c r="C2059" s="1">
        <v>43525.631877708336</v>
      </c>
      <c r="D2059" s="1">
        <v>43525.635940208333</v>
      </c>
      <c r="E2059">
        <v>0</v>
      </c>
      <c r="F2059">
        <v>0</v>
      </c>
    </row>
    <row r="2060" spans="1:6" x14ac:dyDescent="0.25">
      <c r="A2060">
        <v>543</v>
      </c>
      <c r="B2060">
        <v>705482</v>
      </c>
      <c r="C2060" s="1">
        <v>43484.318031678238</v>
      </c>
      <c r="D2060" s="1">
        <v>43484.321080289352</v>
      </c>
      <c r="E2060">
        <v>90485946</v>
      </c>
      <c r="F2060">
        <v>3689.85</v>
      </c>
    </row>
    <row r="2061" spans="1:6" x14ac:dyDescent="0.25">
      <c r="A2061">
        <v>1465</v>
      </c>
      <c r="B2061">
        <v>559985</v>
      </c>
      <c r="C2061" s="1">
        <v>43486.946886863429</v>
      </c>
      <c r="D2061" s="1">
        <v>43486.946900752315</v>
      </c>
      <c r="E2061">
        <v>75758590</v>
      </c>
      <c r="F2061">
        <v>1995.72</v>
      </c>
    </row>
    <row r="2062" spans="1:6" x14ac:dyDescent="0.25">
      <c r="A2062">
        <v>81</v>
      </c>
      <c r="B2062">
        <v>210932</v>
      </c>
      <c r="C2062" s="1">
        <v>43503.164112754632</v>
      </c>
      <c r="D2062" s="1">
        <v>43503.165904421294</v>
      </c>
      <c r="E2062">
        <v>46207339</v>
      </c>
      <c r="F2062">
        <v>5703.52</v>
      </c>
    </row>
    <row r="2063" spans="1:6" x14ac:dyDescent="0.25">
      <c r="A2063">
        <v>1174</v>
      </c>
      <c r="B2063">
        <v>990173</v>
      </c>
      <c r="C2063" s="1">
        <v>43414.103057337961</v>
      </c>
      <c r="D2063" s="1">
        <v>43414.106140671298</v>
      </c>
      <c r="E2063">
        <v>90791645</v>
      </c>
      <c r="F2063">
        <v>5584.75</v>
      </c>
    </row>
    <row r="2064" spans="1:6" x14ac:dyDescent="0.25">
      <c r="A2064">
        <v>810</v>
      </c>
      <c r="B2064">
        <v>685166</v>
      </c>
      <c r="C2064" s="1">
        <v>43454.305691689813</v>
      </c>
      <c r="D2064" s="1">
        <v>43454.311059745371</v>
      </c>
      <c r="E2064">
        <v>0</v>
      </c>
      <c r="F2064">
        <v>0</v>
      </c>
    </row>
    <row r="2065" spans="1:6" x14ac:dyDescent="0.25">
      <c r="A2065">
        <v>1149</v>
      </c>
      <c r="B2065">
        <v>173010</v>
      </c>
      <c r="C2065" s="1">
        <v>43548.162762372682</v>
      </c>
      <c r="D2065" s="1">
        <v>43548.165797094909</v>
      </c>
      <c r="E2065">
        <v>0</v>
      </c>
      <c r="F2065">
        <v>0</v>
      </c>
    </row>
    <row r="2066" spans="1:6" x14ac:dyDescent="0.25">
      <c r="A2066">
        <v>199</v>
      </c>
      <c r="B2066">
        <v>830579</v>
      </c>
      <c r="C2066" s="1">
        <v>43480.096156724539</v>
      </c>
      <c r="D2066" s="1">
        <v>43480.101608113429</v>
      </c>
      <c r="E2066">
        <v>0</v>
      </c>
      <c r="F2066">
        <v>0</v>
      </c>
    </row>
    <row r="2067" spans="1:6" x14ac:dyDescent="0.25">
      <c r="A2067">
        <v>796</v>
      </c>
      <c r="B2067">
        <v>469601</v>
      </c>
      <c r="C2067" s="1">
        <v>43451.899515497687</v>
      </c>
      <c r="D2067" s="1">
        <v>43451.903633553244</v>
      </c>
      <c r="E2067">
        <v>0</v>
      </c>
      <c r="F2067">
        <v>0</v>
      </c>
    </row>
    <row r="2068" spans="1:6" x14ac:dyDescent="0.25">
      <c r="A2068">
        <v>1078</v>
      </c>
      <c r="B2068">
        <v>970094</v>
      </c>
      <c r="C2068" s="1">
        <v>43491.903686597223</v>
      </c>
      <c r="D2068" s="1">
        <v>43491.908506041669</v>
      </c>
      <c r="E2068">
        <v>0</v>
      </c>
      <c r="F2068">
        <v>0</v>
      </c>
    </row>
    <row r="2069" spans="1:6" x14ac:dyDescent="0.25">
      <c r="A2069">
        <v>857</v>
      </c>
      <c r="B2069">
        <v>474263</v>
      </c>
      <c r="C2069" s="1">
        <v>43516.386138587965</v>
      </c>
      <c r="D2069" s="1">
        <v>43516.391513587965</v>
      </c>
      <c r="E2069">
        <v>0</v>
      </c>
      <c r="F2069">
        <v>0</v>
      </c>
    </row>
    <row r="2070" spans="1:6" x14ac:dyDescent="0.25">
      <c r="A2070">
        <v>1207</v>
      </c>
      <c r="B2070">
        <v>811028</v>
      </c>
      <c r="C2070" s="1">
        <v>43417.316394097223</v>
      </c>
      <c r="D2070" s="1">
        <v>43417.320803819443</v>
      </c>
      <c r="E2070">
        <v>0</v>
      </c>
      <c r="F2070">
        <v>0</v>
      </c>
    </row>
    <row r="2071" spans="1:6" x14ac:dyDescent="0.25">
      <c r="A2071">
        <v>1149</v>
      </c>
      <c r="B2071">
        <v>775602</v>
      </c>
      <c r="C2071" s="1">
        <v>43486.012309351849</v>
      </c>
      <c r="D2071" s="1">
        <v>43486.012684351852</v>
      </c>
      <c r="E2071">
        <v>0</v>
      </c>
      <c r="F2071">
        <v>0</v>
      </c>
    </row>
    <row r="2072" spans="1:6" x14ac:dyDescent="0.25">
      <c r="A2072">
        <v>796</v>
      </c>
      <c r="B2072">
        <v>281114</v>
      </c>
      <c r="C2072" s="1">
        <v>43509.443372488429</v>
      </c>
      <c r="D2072" s="1">
        <v>43509.450143321759</v>
      </c>
      <c r="E2072">
        <v>16287879</v>
      </c>
      <c r="F2072">
        <v>3938.14</v>
      </c>
    </row>
    <row r="2073" spans="1:6" x14ac:dyDescent="0.25">
      <c r="A2073">
        <v>81</v>
      </c>
      <c r="B2073">
        <v>137964</v>
      </c>
      <c r="C2073" s="1">
        <v>43429.363374108798</v>
      </c>
      <c r="D2073" s="1">
        <v>43429.366450497684</v>
      </c>
      <c r="E2073">
        <v>78872290</v>
      </c>
      <c r="F2073">
        <v>2904.64</v>
      </c>
    </row>
    <row r="2074" spans="1:6" x14ac:dyDescent="0.25">
      <c r="A2074">
        <v>1411</v>
      </c>
      <c r="B2074">
        <v>973092</v>
      </c>
      <c r="C2074" s="1">
        <v>43542.47022974537</v>
      </c>
      <c r="D2074" s="1">
        <v>43542.471347800929</v>
      </c>
      <c r="E2074">
        <v>26252683</v>
      </c>
      <c r="F2074">
        <v>4873.53</v>
      </c>
    </row>
    <row r="2075" spans="1:6" x14ac:dyDescent="0.25">
      <c r="A2075">
        <v>1078</v>
      </c>
      <c r="B2075">
        <v>967105</v>
      </c>
      <c r="C2075" s="1">
        <v>43537.896346747686</v>
      </c>
      <c r="D2075" s="1">
        <v>43537.900520358795</v>
      </c>
      <c r="E2075">
        <v>0</v>
      </c>
      <c r="F2075">
        <v>0</v>
      </c>
    </row>
    <row r="2076" spans="1:6" x14ac:dyDescent="0.25">
      <c r="A2076">
        <v>1318</v>
      </c>
      <c r="B2076">
        <v>565948</v>
      </c>
      <c r="C2076" s="1">
        <v>43417.874661458336</v>
      </c>
      <c r="D2076" s="1">
        <v>43417.878536458331</v>
      </c>
      <c r="E2076">
        <v>72522183</v>
      </c>
      <c r="F2076">
        <v>4324.1400000000003</v>
      </c>
    </row>
    <row r="2077" spans="1:6" x14ac:dyDescent="0.25">
      <c r="A2077">
        <v>1078</v>
      </c>
      <c r="B2077">
        <v>965336</v>
      </c>
      <c r="C2077" s="1">
        <v>43501.13899378472</v>
      </c>
      <c r="D2077" s="1">
        <v>43501.141813229166</v>
      </c>
      <c r="E2077">
        <v>61054577</v>
      </c>
      <c r="F2077">
        <v>5370.34</v>
      </c>
    </row>
    <row r="2078" spans="1:6" x14ac:dyDescent="0.25">
      <c r="A2078">
        <v>1207</v>
      </c>
      <c r="B2078">
        <v>559752</v>
      </c>
      <c r="C2078" s="1">
        <v>43471.907389884262</v>
      </c>
      <c r="D2078" s="1">
        <v>43471.910327384256</v>
      </c>
      <c r="E2078">
        <v>0</v>
      </c>
      <c r="F2078">
        <v>0</v>
      </c>
    </row>
    <row r="2079" spans="1:6" x14ac:dyDescent="0.25">
      <c r="A2079">
        <v>1174</v>
      </c>
      <c r="B2079">
        <v>316604</v>
      </c>
      <c r="C2079" s="1">
        <v>43425.545531180556</v>
      </c>
      <c r="D2079" s="1">
        <v>43425.549010347226</v>
      </c>
      <c r="E2079">
        <v>0</v>
      </c>
      <c r="F2079">
        <v>0</v>
      </c>
    </row>
    <row r="2080" spans="1:6" x14ac:dyDescent="0.25">
      <c r="A2080">
        <v>1234</v>
      </c>
      <c r="B2080">
        <v>548244</v>
      </c>
      <c r="C2080" s="1">
        <v>43420.910216064818</v>
      </c>
      <c r="D2080" s="1">
        <v>43420.912257731485</v>
      </c>
      <c r="E2080">
        <v>94597608</v>
      </c>
      <c r="F2080">
        <v>4094.16</v>
      </c>
    </row>
    <row r="2081" spans="1:6" x14ac:dyDescent="0.25">
      <c r="A2081">
        <v>1325</v>
      </c>
      <c r="B2081">
        <v>747015</v>
      </c>
      <c r="C2081" s="1">
        <v>43477.810537962963</v>
      </c>
      <c r="D2081" s="1">
        <v>43477.814718518515</v>
      </c>
      <c r="E2081">
        <v>0</v>
      </c>
      <c r="F2081">
        <v>0</v>
      </c>
    </row>
    <row r="2082" spans="1:6" x14ac:dyDescent="0.25">
      <c r="A2082">
        <v>301</v>
      </c>
      <c r="B2082">
        <v>709748</v>
      </c>
      <c r="C2082" s="1">
        <v>43424.217669837963</v>
      </c>
      <c r="D2082" s="1">
        <v>43424.224162893515</v>
      </c>
      <c r="E2082">
        <v>0</v>
      </c>
      <c r="F2082">
        <v>0</v>
      </c>
    </row>
    <row r="2083" spans="1:6" x14ac:dyDescent="0.25">
      <c r="A2083">
        <v>543</v>
      </c>
      <c r="B2083">
        <v>369776</v>
      </c>
      <c r="C2083" s="1">
        <v>43534.112799699076</v>
      </c>
      <c r="D2083" s="1">
        <v>43534.116660810185</v>
      </c>
      <c r="E2083">
        <v>0</v>
      </c>
      <c r="F2083">
        <v>0</v>
      </c>
    </row>
    <row r="2084" spans="1:6" x14ac:dyDescent="0.25">
      <c r="A2084">
        <v>976</v>
      </c>
      <c r="B2084">
        <v>490380</v>
      </c>
      <c r="C2084" s="1">
        <v>43423.128463425928</v>
      </c>
      <c r="D2084" s="1">
        <v>43423.133331481484</v>
      </c>
      <c r="E2084">
        <v>77628891</v>
      </c>
      <c r="F2084">
        <v>3520.48</v>
      </c>
    </row>
    <row r="2085" spans="1:6" x14ac:dyDescent="0.25">
      <c r="A2085">
        <v>301</v>
      </c>
      <c r="B2085">
        <v>788061</v>
      </c>
      <c r="C2085" s="1">
        <v>43526.195415821756</v>
      </c>
      <c r="D2085" s="1">
        <v>43526.198631099534</v>
      </c>
      <c r="E2085">
        <v>0</v>
      </c>
      <c r="F2085">
        <v>0</v>
      </c>
    </row>
    <row r="2086" spans="1:6" x14ac:dyDescent="0.25">
      <c r="A2086">
        <v>1411</v>
      </c>
      <c r="B2086">
        <v>713726</v>
      </c>
      <c r="C2086" s="1">
        <v>43524.443972592591</v>
      </c>
      <c r="D2086" s="1">
        <v>43524.450653148146</v>
      </c>
      <c r="E2086">
        <v>0</v>
      </c>
      <c r="F2086">
        <v>0</v>
      </c>
    </row>
    <row r="2087" spans="1:6" x14ac:dyDescent="0.25">
      <c r="A2087">
        <v>1240</v>
      </c>
      <c r="B2087">
        <v>716120</v>
      </c>
      <c r="C2087" s="1">
        <v>43414.279765451392</v>
      </c>
      <c r="D2087" s="1">
        <v>43414.281946006944</v>
      </c>
      <c r="E2087">
        <v>61432326</v>
      </c>
      <c r="F2087">
        <v>549.66</v>
      </c>
    </row>
    <row r="2088" spans="1:6" x14ac:dyDescent="0.25">
      <c r="A2088">
        <v>810</v>
      </c>
      <c r="B2088">
        <v>141011</v>
      </c>
      <c r="C2088" s="1">
        <v>43469.776989872684</v>
      </c>
      <c r="D2088" s="1">
        <v>43469.778642650461</v>
      </c>
      <c r="E2088">
        <v>65126347</v>
      </c>
      <c r="F2088">
        <v>5325.61</v>
      </c>
    </row>
    <row r="2089" spans="1:6" x14ac:dyDescent="0.25">
      <c r="A2089">
        <v>1318</v>
      </c>
      <c r="B2089">
        <v>342148</v>
      </c>
      <c r="C2089" s="1">
        <v>43448.312974108798</v>
      </c>
      <c r="D2089" s="1">
        <v>43448.314925497689</v>
      </c>
      <c r="E2089">
        <v>51734216</v>
      </c>
      <c r="F2089">
        <v>4318.79</v>
      </c>
    </row>
    <row r="2090" spans="1:6" x14ac:dyDescent="0.25">
      <c r="A2090">
        <v>301</v>
      </c>
      <c r="B2090">
        <v>111380</v>
      </c>
      <c r="C2090" s="1">
        <v>43475.453968541668</v>
      </c>
      <c r="D2090" s="1">
        <v>43475.460489375</v>
      </c>
      <c r="E2090">
        <v>24493381</v>
      </c>
      <c r="F2090">
        <v>2823.24</v>
      </c>
    </row>
    <row r="2091" spans="1:6" x14ac:dyDescent="0.25">
      <c r="A2091">
        <v>199</v>
      </c>
      <c r="B2091">
        <v>492066</v>
      </c>
      <c r="C2091" s="1">
        <v>43521.698512488423</v>
      </c>
      <c r="D2091" s="1">
        <v>43521.698915266206</v>
      </c>
      <c r="E2091">
        <v>71672884</v>
      </c>
      <c r="F2091">
        <v>2753.43</v>
      </c>
    </row>
    <row r="2092" spans="1:6" x14ac:dyDescent="0.25">
      <c r="A2092">
        <v>1325</v>
      </c>
      <c r="B2092">
        <v>175638</v>
      </c>
      <c r="C2092" s="1">
        <v>43490.102214803243</v>
      </c>
      <c r="D2092" s="1">
        <v>43490.104325914355</v>
      </c>
      <c r="E2092">
        <v>0</v>
      </c>
      <c r="F2092">
        <v>0</v>
      </c>
    </row>
    <row r="2093" spans="1:6" x14ac:dyDescent="0.25">
      <c r="A2093">
        <v>1318</v>
      </c>
      <c r="B2093">
        <v>255682</v>
      </c>
      <c r="C2093" s="1">
        <v>43524.268307245373</v>
      </c>
      <c r="D2093" s="1">
        <v>43524.271515578701</v>
      </c>
      <c r="E2093">
        <v>0</v>
      </c>
      <c r="F2093">
        <v>0</v>
      </c>
    </row>
    <row r="2094" spans="1:6" x14ac:dyDescent="0.25">
      <c r="A2094">
        <v>1207</v>
      </c>
      <c r="B2094">
        <v>626636</v>
      </c>
      <c r="C2094" s="1">
        <v>43448.282593668984</v>
      </c>
      <c r="D2094" s="1">
        <v>43448.286413113427</v>
      </c>
      <c r="E2094">
        <v>0</v>
      </c>
      <c r="F2094">
        <v>0</v>
      </c>
    </row>
    <row r="2095" spans="1:6" x14ac:dyDescent="0.25">
      <c r="A2095">
        <v>474</v>
      </c>
      <c r="B2095">
        <v>790796</v>
      </c>
      <c r="C2095" s="1">
        <v>43485.689786736111</v>
      </c>
      <c r="D2095" s="1">
        <v>43485.69328673611</v>
      </c>
      <c r="E2095">
        <v>0</v>
      </c>
      <c r="F2095">
        <v>0</v>
      </c>
    </row>
    <row r="2096" spans="1:6" x14ac:dyDescent="0.25">
      <c r="A2096">
        <v>857</v>
      </c>
      <c r="B2096">
        <v>622406</v>
      </c>
      <c r="C2096" s="1">
        <v>43518.721461261572</v>
      </c>
      <c r="D2096" s="1">
        <v>43518.723968206017</v>
      </c>
      <c r="E2096">
        <v>68093779</v>
      </c>
      <c r="F2096">
        <v>1774.56</v>
      </c>
    </row>
    <row r="2097" spans="1:6" x14ac:dyDescent="0.25">
      <c r="A2097">
        <v>1465</v>
      </c>
      <c r="B2097">
        <v>672989</v>
      </c>
      <c r="C2097" s="1">
        <v>43411.028039618053</v>
      </c>
      <c r="D2097" s="1">
        <v>43411.031949340279</v>
      </c>
      <c r="E2097">
        <v>0</v>
      </c>
      <c r="F2097">
        <v>0</v>
      </c>
    </row>
    <row r="2098" spans="1:6" x14ac:dyDescent="0.25">
      <c r="A2098">
        <v>1002</v>
      </c>
      <c r="B2098">
        <v>790936</v>
      </c>
      <c r="C2098" s="1">
        <v>43546.51271667824</v>
      </c>
      <c r="D2098" s="1">
        <v>43546.513251400465</v>
      </c>
      <c r="E2098">
        <v>0</v>
      </c>
      <c r="F2098">
        <v>0</v>
      </c>
    </row>
    <row r="2099" spans="1:6" x14ac:dyDescent="0.25">
      <c r="A2099">
        <v>1174</v>
      </c>
      <c r="B2099">
        <v>997305</v>
      </c>
      <c r="C2099" s="1">
        <v>43524.570791157406</v>
      </c>
      <c r="D2099" s="1">
        <v>43524.572249490739</v>
      </c>
      <c r="E2099">
        <v>0</v>
      </c>
      <c r="F2099">
        <v>0</v>
      </c>
    </row>
    <row r="2100" spans="1:6" x14ac:dyDescent="0.25">
      <c r="A2100">
        <v>1174</v>
      </c>
      <c r="B2100">
        <v>543114</v>
      </c>
      <c r="C2100" s="1">
        <v>43439.392093738425</v>
      </c>
      <c r="D2100" s="1">
        <v>43439.397725682873</v>
      </c>
      <c r="E2100">
        <v>50103021</v>
      </c>
      <c r="F2100">
        <v>585.16</v>
      </c>
    </row>
    <row r="2101" spans="1:6" x14ac:dyDescent="0.25">
      <c r="A2101">
        <v>1149</v>
      </c>
      <c r="B2101">
        <v>357161</v>
      </c>
      <c r="C2101" s="1">
        <v>43456.945791874998</v>
      </c>
      <c r="D2101" s="1">
        <v>43456.94930576389</v>
      </c>
      <c r="E2101">
        <v>0</v>
      </c>
      <c r="F2101">
        <v>0</v>
      </c>
    </row>
    <row r="2102" spans="1:6" x14ac:dyDescent="0.25">
      <c r="A2102">
        <v>199</v>
      </c>
      <c r="B2102">
        <v>358088</v>
      </c>
      <c r="C2102" s="1">
        <v>43494.685334282411</v>
      </c>
      <c r="D2102" s="1">
        <v>43494.688188449072</v>
      </c>
      <c r="E2102">
        <v>18995980</v>
      </c>
      <c r="F2102">
        <v>5142.3599999999997</v>
      </c>
    </row>
    <row r="2103" spans="1:6" x14ac:dyDescent="0.25">
      <c r="A2103">
        <v>543</v>
      </c>
      <c r="B2103">
        <v>406011</v>
      </c>
      <c r="C2103" s="1">
        <v>43469.926619571757</v>
      </c>
      <c r="D2103" s="1">
        <v>43469.93140429398</v>
      </c>
      <c r="E2103">
        <v>0</v>
      </c>
      <c r="F2103">
        <v>0</v>
      </c>
    </row>
    <row r="2104" spans="1:6" x14ac:dyDescent="0.25">
      <c r="A2104">
        <v>951</v>
      </c>
      <c r="B2104">
        <v>675464</v>
      </c>
      <c r="C2104" s="1">
        <v>43448.252271157406</v>
      </c>
      <c r="D2104" s="1">
        <v>43448.254847546297</v>
      </c>
      <c r="E2104">
        <v>0</v>
      </c>
      <c r="F2104">
        <v>0</v>
      </c>
    </row>
    <row r="2105" spans="1:6" x14ac:dyDescent="0.25">
      <c r="A2105">
        <v>81</v>
      </c>
      <c r="B2105">
        <v>531764</v>
      </c>
      <c r="C2105" s="1">
        <v>43541.282523298614</v>
      </c>
      <c r="D2105" s="1">
        <v>43541.284127465275</v>
      </c>
      <c r="E2105">
        <v>41187032</v>
      </c>
      <c r="F2105">
        <v>4558.9799999999996</v>
      </c>
    </row>
    <row r="2106" spans="1:6" x14ac:dyDescent="0.25">
      <c r="A2106">
        <v>543</v>
      </c>
      <c r="B2106">
        <v>736398</v>
      </c>
      <c r="C2106" s="1">
        <v>43478.702073125001</v>
      </c>
      <c r="D2106" s="1">
        <v>43478.708899513891</v>
      </c>
      <c r="E2106">
        <v>0</v>
      </c>
      <c r="F2106">
        <v>0</v>
      </c>
    </row>
    <row r="2107" spans="1:6" x14ac:dyDescent="0.25">
      <c r="A2107">
        <v>976</v>
      </c>
      <c r="B2107">
        <v>705443</v>
      </c>
      <c r="C2107" s="1">
        <v>43502.919847916666</v>
      </c>
      <c r="D2107" s="1">
        <v>43502.923479861114</v>
      </c>
      <c r="E2107">
        <v>0</v>
      </c>
      <c r="F2107">
        <v>0</v>
      </c>
    </row>
    <row r="2108" spans="1:6" x14ac:dyDescent="0.25">
      <c r="A2108">
        <v>199</v>
      </c>
      <c r="B2108">
        <v>830040</v>
      </c>
      <c r="C2108" s="1">
        <v>43411.715600219904</v>
      </c>
      <c r="D2108" s="1">
        <v>43411.722127997687</v>
      </c>
      <c r="E2108">
        <v>0</v>
      </c>
      <c r="F2108">
        <v>0</v>
      </c>
    </row>
    <row r="2109" spans="1:6" x14ac:dyDescent="0.25">
      <c r="A2109">
        <v>1174</v>
      </c>
      <c r="B2109">
        <v>732279</v>
      </c>
      <c r="C2109" s="1">
        <v>43415.657379374999</v>
      </c>
      <c r="D2109" s="1">
        <v>43415.660768263886</v>
      </c>
      <c r="E2109">
        <v>28017477</v>
      </c>
      <c r="F2109">
        <v>532.01</v>
      </c>
    </row>
    <row r="2110" spans="1:6" x14ac:dyDescent="0.25">
      <c r="A2110">
        <v>1411</v>
      </c>
      <c r="B2110">
        <v>492782</v>
      </c>
      <c r="C2110" s="1">
        <v>43515.911381909726</v>
      </c>
      <c r="D2110" s="1">
        <v>43515.911659687503</v>
      </c>
      <c r="E2110">
        <v>10270856</v>
      </c>
      <c r="F2110">
        <v>3975.61</v>
      </c>
    </row>
    <row r="2111" spans="1:6" x14ac:dyDescent="0.25">
      <c r="A2111">
        <v>1078</v>
      </c>
      <c r="B2111">
        <v>488956</v>
      </c>
      <c r="C2111" s="1">
        <v>43426.710343460647</v>
      </c>
      <c r="D2111" s="1">
        <v>43426.711315682871</v>
      </c>
      <c r="E2111">
        <v>86789807</v>
      </c>
      <c r="F2111">
        <v>357.07</v>
      </c>
    </row>
    <row r="2112" spans="1:6" x14ac:dyDescent="0.25">
      <c r="A2112">
        <v>1174</v>
      </c>
      <c r="B2112">
        <v>722334</v>
      </c>
      <c r="C2112" s="1">
        <v>43518.942847951388</v>
      </c>
      <c r="D2112" s="1">
        <v>43518.944424340276</v>
      </c>
      <c r="E2112">
        <v>0</v>
      </c>
      <c r="F2112">
        <v>0</v>
      </c>
    </row>
    <row r="2113" spans="1:6" x14ac:dyDescent="0.25">
      <c r="A2113">
        <v>1234</v>
      </c>
      <c r="B2113">
        <v>111572</v>
      </c>
      <c r="C2113" s="1">
        <v>43489.847715150463</v>
      </c>
      <c r="D2113" s="1">
        <v>43489.849187372682</v>
      </c>
      <c r="E2113">
        <v>65137668</v>
      </c>
      <c r="F2113">
        <v>1885.43</v>
      </c>
    </row>
    <row r="2114" spans="1:6" x14ac:dyDescent="0.25">
      <c r="A2114">
        <v>1318</v>
      </c>
      <c r="B2114">
        <v>985277</v>
      </c>
      <c r="C2114" s="1">
        <v>43460.653805405091</v>
      </c>
      <c r="D2114" s="1">
        <v>43460.659840127315</v>
      </c>
      <c r="E2114">
        <v>11610897</v>
      </c>
      <c r="F2114">
        <v>2635.67</v>
      </c>
    </row>
    <row r="2115" spans="1:6" x14ac:dyDescent="0.25">
      <c r="A2115">
        <v>1078</v>
      </c>
      <c r="B2115">
        <v>506186</v>
      </c>
      <c r="C2115" s="1">
        <v>43524.498618518519</v>
      </c>
      <c r="D2115" s="1">
        <v>43524.498896296296</v>
      </c>
      <c r="E2115">
        <v>0</v>
      </c>
      <c r="F2115">
        <v>0</v>
      </c>
    </row>
    <row r="2116" spans="1:6" x14ac:dyDescent="0.25">
      <c r="A2116">
        <v>1436</v>
      </c>
      <c r="B2116">
        <v>645503</v>
      </c>
      <c r="C2116" s="1">
        <v>43432.15219040509</v>
      </c>
      <c r="D2116" s="1">
        <v>43432.153607071756</v>
      </c>
      <c r="E2116">
        <v>0</v>
      </c>
      <c r="F2116">
        <v>0</v>
      </c>
    </row>
    <row r="2117" spans="1:6" x14ac:dyDescent="0.25">
      <c r="A2117">
        <v>1465</v>
      </c>
      <c r="B2117">
        <v>474103</v>
      </c>
      <c r="C2117" s="1">
        <v>43454.796557060188</v>
      </c>
      <c r="D2117" s="1">
        <v>43454.803202893519</v>
      </c>
      <c r="E2117">
        <v>0</v>
      </c>
      <c r="F2117">
        <v>0</v>
      </c>
    </row>
    <row r="2118" spans="1:6" x14ac:dyDescent="0.25">
      <c r="A2118">
        <v>1325</v>
      </c>
      <c r="B2118">
        <v>588394</v>
      </c>
      <c r="C2118" s="1">
        <v>43489.164148854165</v>
      </c>
      <c r="D2118" s="1">
        <v>43489.166148854165</v>
      </c>
      <c r="E2118">
        <v>0</v>
      </c>
      <c r="F2118">
        <v>0</v>
      </c>
    </row>
    <row r="2119" spans="1:6" x14ac:dyDescent="0.25">
      <c r="A2119">
        <v>1411</v>
      </c>
      <c r="B2119">
        <v>744653</v>
      </c>
      <c r="C2119" s="1">
        <v>43518.156065682873</v>
      </c>
      <c r="D2119" s="1">
        <v>43518.1613990162</v>
      </c>
      <c r="E2119">
        <v>0</v>
      </c>
      <c r="F2119">
        <v>0</v>
      </c>
    </row>
    <row r="2120" spans="1:6" x14ac:dyDescent="0.25">
      <c r="A2120">
        <v>474</v>
      </c>
      <c r="B2120">
        <v>936991</v>
      </c>
      <c r="C2120" s="1">
        <v>43519.605022199074</v>
      </c>
      <c r="D2120" s="1">
        <v>43519.611758310188</v>
      </c>
      <c r="E2120">
        <v>29651435</v>
      </c>
      <c r="F2120">
        <v>3872.3</v>
      </c>
    </row>
    <row r="2121" spans="1:6" x14ac:dyDescent="0.25">
      <c r="A2121">
        <v>474</v>
      </c>
      <c r="B2121">
        <v>529342</v>
      </c>
      <c r="C2121" s="1">
        <v>43445.401442662034</v>
      </c>
      <c r="D2121" s="1">
        <v>43445.404616273147</v>
      </c>
      <c r="E2121">
        <v>52491297</v>
      </c>
      <c r="F2121">
        <v>3863.19</v>
      </c>
    </row>
    <row r="2122" spans="1:6" x14ac:dyDescent="0.25">
      <c r="A2122">
        <v>1465</v>
      </c>
      <c r="B2122">
        <v>500111</v>
      </c>
      <c r="C2122" s="1">
        <v>43498.300051365739</v>
      </c>
      <c r="D2122" s="1">
        <v>43498.305544421295</v>
      </c>
      <c r="E2122">
        <v>18151641</v>
      </c>
      <c r="F2122">
        <v>4462.38</v>
      </c>
    </row>
    <row r="2123" spans="1:6" x14ac:dyDescent="0.25">
      <c r="A2123">
        <v>1436</v>
      </c>
      <c r="B2123">
        <v>809128</v>
      </c>
      <c r="C2123" s="1">
        <v>43416.541902164354</v>
      </c>
      <c r="D2123" s="1">
        <v>43416.547360497687</v>
      </c>
      <c r="E2123">
        <v>0</v>
      </c>
      <c r="F2123">
        <v>0</v>
      </c>
    </row>
    <row r="2124" spans="1:6" x14ac:dyDescent="0.25">
      <c r="A2124">
        <v>1207</v>
      </c>
      <c r="B2124">
        <v>788170</v>
      </c>
      <c r="C2124" s="1">
        <v>43504.154323773146</v>
      </c>
      <c r="D2124" s="1">
        <v>43504.157365439816</v>
      </c>
      <c r="E2124">
        <v>0</v>
      </c>
      <c r="F2124">
        <v>0</v>
      </c>
    </row>
    <row r="2125" spans="1:6" x14ac:dyDescent="0.25">
      <c r="A2125">
        <v>1078</v>
      </c>
      <c r="B2125">
        <v>618564</v>
      </c>
      <c r="C2125" s="1">
        <v>43413.008968923612</v>
      </c>
      <c r="D2125" s="1">
        <v>43413.01524670139</v>
      </c>
      <c r="E2125">
        <v>0</v>
      </c>
      <c r="F2125">
        <v>0</v>
      </c>
    </row>
    <row r="2126" spans="1:6" x14ac:dyDescent="0.25">
      <c r="A2126">
        <v>543</v>
      </c>
      <c r="B2126">
        <v>282475</v>
      </c>
      <c r="C2126" s="1">
        <v>43504.766986099537</v>
      </c>
      <c r="D2126" s="1">
        <v>43504.768465266206</v>
      </c>
      <c r="E2126">
        <v>79877935</v>
      </c>
      <c r="F2126">
        <v>1834.44</v>
      </c>
    </row>
    <row r="2127" spans="1:6" x14ac:dyDescent="0.25">
      <c r="A2127">
        <v>81</v>
      </c>
      <c r="B2127">
        <v>857413</v>
      </c>
      <c r="C2127" s="1">
        <v>43538.739487233797</v>
      </c>
      <c r="D2127" s="1">
        <v>43538.741556678244</v>
      </c>
      <c r="E2127">
        <v>0</v>
      </c>
      <c r="F2127">
        <v>0</v>
      </c>
    </row>
    <row r="2128" spans="1:6" x14ac:dyDescent="0.25">
      <c r="A2128">
        <v>810</v>
      </c>
      <c r="B2128">
        <v>873594</v>
      </c>
      <c r="C2128" s="1">
        <v>43459.168390868057</v>
      </c>
      <c r="D2128" s="1">
        <v>43459.169057534724</v>
      </c>
      <c r="E2128">
        <v>0</v>
      </c>
      <c r="F2128">
        <v>0</v>
      </c>
    </row>
    <row r="2129" spans="1:6" x14ac:dyDescent="0.25">
      <c r="A2129">
        <v>951</v>
      </c>
      <c r="B2129">
        <v>113195</v>
      </c>
      <c r="C2129" s="1">
        <v>43542.752910740739</v>
      </c>
      <c r="D2129" s="1">
        <v>43542.754056574071</v>
      </c>
      <c r="E2129">
        <v>98255353</v>
      </c>
      <c r="F2129">
        <v>4171.17</v>
      </c>
    </row>
    <row r="2130" spans="1:6" x14ac:dyDescent="0.25">
      <c r="A2130">
        <v>1240</v>
      </c>
      <c r="B2130">
        <v>856416</v>
      </c>
      <c r="C2130" s="1">
        <v>43483.685322164354</v>
      </c>
      <c r="D2130" s="1">
        <v>43483.690092997684</v>
      </c>
      <c r="E2130">
        <v>10038588</v>
      </c>
      <c r="F2130">
        <v>2639.01</v>
      </c>
    </row>
    <row r="2131" spans="1:6" x14ac:dyDescent="0.25">
      <c r="A2131">
        <v>888</v>
      </c>
      <c r="B2131">
        <v>886254</v>
      </c>
      <c r="C2131" s="1">
        <v>43428.595890925928</v>
      </c>
      <c r="D2131" s="1">
        <v>43428.598606203705</v>
      </c>
      <c r="E2131">
        <v>41119292</v>
      </c>
      <c r="F2131">
        <v>3225.47</v>
      </c>
    </row>
    <row r="2132" spans="1:6" x14ac:dyDescent="0.25">
      <c r="A2132">
        <v>1207</v>
      </c>
      <c r="B2132">
        <v>295635</v>
      </c>
      <c r="C2132" s="1">
        <v>43533.448658078705</v>
      </c>
      <c r="D2132" s="1">
        <v>43533.45292196759</v>
      </c>
      <c r="E2132">
        <v>0</v>
      </c>
      <c r="F2132">
        <v>0</v>
      </c>
    </row>
    <row r="2133" spans="1:6" x14ac:dyDescent="0.25">
      <c r="A2133">
        <v>474</v>
      </c>
      <c r="B2133">
        <v>364390</v>
      </c>
      <c r="C2133" s="1">
        <v>43548.842965648146</v>
      </c>
      <c r="D2133" s="1">
        <v>43548.846625370374</v>
      </c>
      <c r="E2133">
        <v>0</v>
      </c>
      <c r="F2133">
        <v>0</v>
      </c>
    </row>
    <row r="2134" spans="1:6" x14ac:dyDescent="0.25">
      <c r="A2134">
        <v>1465</v>
      </c>
      <c r="B2134">
        <v>860793</v>
      </c>
      <c r="C2134" s="1">
        <v>43416.296859918984</v>
      </c>
      <c r="D2134" s="1">
        <v>43416.298887696757</v>
      </c>
      <c r="E2134">
        <v>76962225</v>
      </c>
      <c r="F2134">
        <v>501.7</v>
      </c>
    </row>
    <row r="2135" spans="1:6" x14ac:dyDescent="0.25">
      <c r="A2135">
        <v>81</v>
      </c>
      <c r="B2135">
        <v>600467</v>
      </c>
      <c r="C2135" s="1">
        <v>43479.411270104167</v>
      </c>
      <c r="D2135" s="1">
        <v>43479.412957604167</v>
      </c>
      <c r="E2135">
        <v>0</v>
      </c>
      <c r="F2135">
        <v>0</v>
      </c>
    </row>
    <row r="2136" spans="1:6" x14ac:dyDescent="0.25">
      <c r="A2136">
        <v>796</v>
      </c>
      <c r="B2136">
        <v>231267</v>
      </c>
      <c r="C2136" s="1">
        <v>43428.747937025466</v>
      </c>
      <c r="D2136" s="1">
        <v>43428.753152303238</v>
      </c>
      <c r="E2136">
        <v>0</v>
      </c>
      <c r="F2136">
        <v>0</v>
      </c>
    </row>
    <row r="2137" spans="1:6" x14ac:dyDescent="0.25">
      <c r="A2137">
        <v>1436</v>
      </c>
      <c r="B2137">
        <v>648442</v>
      </c>
      <c r="C2137" s="1">
        <v>43489.009587233799</v>
      </c>
      <c r="D2137" s="1">
        <v>43489.015226122683</v>
      </c>
      <c r="E2137">
        <v>0</v>
      </c>
      <c r="F2137">
        <v>0</v>
      </c>
    </row>
    <row r="2138" spans="1:6" x14ac:dyDescent="0.25">
      <c r="A2138">
        <v>951</v>
      </c>
      <c r="B2138">
        <v>823342</v>
      </c>
      <c r="C2138" s="1">
        <v>43480.301209363424</v>
      </c>
      <c r="D2138" s="1">
        <v>43480.30613297454</v>
      </c>
      <c r="E2138">
        <v>52575557</v>
      </c>
      <c r="F2138">
        <v>3725.47</v>
      </c>
    </row>
    <row r="2139" spans="1:6" x14ac:dyDescent="0.25">
      <c r="A2139">
        <v>1392</v>
      </c>
      <c r="B2139">
        <v>632542</v>
      </c>
      <c r="C2139" s="1">
        <v>43507.597333229169</v>
      </c>
      <c r="D2139" s="1">
        <v>43507.601763784725</v>
      </c>
      <c r="E2139">
        <v>0</v>
      </c>
      <c r="F2139">
        <v>0</v>
      </c>
    </row>
    <row r="2140" spans="1:6" x14ac:dyDescent="0.25">
      <c r="A2140">
        <v>1174</v>
      </c>
      <c r="B2140">
        <v>471626</v>
      </c>
      <c r="C2140" s="1">
        <v>43442.832485243052</v>
      </c>
      <c r="D2140" s="1">
        <v>43442.834756076387</v>
      </c>
      <c r="E2140">
        <v>0</v>
      </c>
      <c r="F2140">
        <v>0</v>
      </c>
    </row>
    <row r="2141" spans="1:6" x14ac:dyDescent="0.25">
      <c r="A2141">
        <v>1234</v>
      </c>
      <c r="B2141">
        <v>365055</v>
      </c>
      <c r="C2141" s="1">
        <v>43506.914602627316</v>
      </c>
      <c r="D2141" s="1">
        <v>43506.91487346065</v>
      </c>
      <c r="E2141">
        <v>79566050</v>
      </c>
      <c r="F2141">
        <v>1302.5999999999999</v>
      </c>
    </row>
    <row r="2142" spans="1:6" x14ac:dyDescent="0.25">
      <c r="A2142">
        <v>301</v>
      </c>
      <c r="B2142">
        <v>886515</v>
      </c>
      <c r="C2142" s="1">
        <v>43543.910008379629</v>
      </c>
      <c r="D2142" s="1">
        <v>43543.911133379632</v>
      </c>
      <c r="E2142">
        <v>0</v>
      </c>
      <c r="F2142">
        <v>0</v>
      </c>
    </row>
    <row r="2143" spans="1:6" x14ac:dyDescent="0.25">
      <c r="A2143">
        <v>1207</v>
      </c>
      <c r="B2143">
        <v>204826</v>
      </c>
      <c r="C2143" s="1">
        <v>43502.904069305558</v>
      </c>
      <c r="D2143" s="1">
        <v>43502.909069305555</v>
      </c>
      <c r="E2143">
        <v>33991355</v>
      </c>
      <c r="F2143">
        <v>4519.33</v>
      </c>
    </row>
    <row r="2144" spans="1:6" x14ac:dyDescent="0.25">
      <c r="A2144">
        <v>1411</v>
      </c>
      <c r="B2144">
        <v>747048</v>
      </c>
      <c r="C2144" s="1">
        <v>43406.498188518519</v>
      </c>
      <c r="D2144" s="1">
        <v>43406.502931574076</v>
      </c>
      <c r="E2144">
        <v>0</v>
      </c>
      <c r="F2144">
        <v>0</v>
      </c>
    </row>
    <row r="2145" spans="1:6" x14ac:dyDescent="0.25">
      <c r="A2145">
        <v>1325</v>
      </c>
      <c r="B2145">
        <v>624323</v>
      </c>
      <c r="C2145" s="1">
        <v>43444.996593240743</v>
      </c>
      <c r="D2145" s="1">
        <v>43444.997787685184</v>
      </c>
      <c r="E2145">
        <v>83429154</v>
      </c>
      <c r="F2145">
        <v>525.74</v>
      </c>
    </row>
    <row r="2146" spans="1:6" x14ac:dyDescent="0.25">
      <c r="A2146">
        <v>810</v>
      </c>
      <c r="B2146">
        <v>368313</v>
      </c>
      <c r="C2146" s="1">
        <v>43450.465289398147</v>
      </c>
      <c r="D2146" s="1">
        <v>43450.467706064817</v>
      </c>
      <c r="E2146">
        <v>0</v>
      </c>
      <c r="F2146">
        <v>0</v>
      </c>
    </row>
    <row r="2147" spans="1:6" x14ac:dyDescent="0.25">
      <c r="A2147">
        <v>1411</v>
      </c>
      <c r="B2147">
        <v>930841</v>
      </c>
      <c r="C2147" s="1">
        <v>43543.993031030092</v>
      </c>
      <c r="D2147" s="1">
        <v>43543.99360047454</v>
      </c>
      <c r="E2147">
        <v>23929017</v>
      </c>
      <c r="F2147">
        <v>4724.12</v>
      </c>
    </row>
    <row r="2148" spans="1:6" x14ac:dyDescent="0.25">
      <c r="A2148">
        <v>1149</v>
      </c>
      <c r="B2148">
        <v>184384</v>
      </c>
      <c r="C2148" s="1">
        <v>43510.883345127317</v>
      </c>
      <c r="D2148" s="1">
        <v>43510.886331238427</v>
      </c>
      <c r="E2148">
        <v>0</v>
      </c>
      <c r="F2148">
        <v>0</v>
      </c>
    </row>
    <row r="2149" spans="1:6" x14ac:dyDescent="0.25">
      <c r="A2149">
        <v>888</v>
      </c>
      <c r="B2149">
        <v>167177</v>
      </c>
      <c r="C2149" s="1">
        <v>43488.691312418981</v>
      </c>
      <c r="D2149" s="1">
        <v>43488.695520752313</v>
      </c>
      <c r="E2149">
        <v>56609575</v>
      </c>
      <c r="F2149">
        <v>5349.23</v>
      </c>
    </row>
    <row r="2150" spans="1:6" x14ac:dyDescent="0.25">
      <c r="A2150">
        <v>1207</v>
      </c>
      <c r="B2150">
        <v>760577</v>
      </c>
      <c r="C2150" s="1">
        <v>43543.829439097222</v>
      </c>
      <c r="D2150" s="1">
        <v>43543.830612708334</v>
      </c>
      <c r="E2150">
        <v>0</v>
      </c>
      <c r="F2150">
        <v>0</v>
      </c>
    </row>
    <row r="2151" spans="1:6" x14ac:dyDescent="0.25">
      <c r="A2151">
        <v>474</v>
      </c>
      <c r="B2151">
        <v>930478</v>
      </c>
      <c r="C2151" s="1">
        <v>43504.473436585649</v>
      </c>
      <c r="D2151" s="1">
        <v>43504.47437408565</v>
      </c>
      <c r="E2151">
        <v>0</v>
      </c>
      <c r="F2151">
        <v>0</v>
      </c>
    </row>
    <row r="2152" spans="1:6" x14ac:dyDescent="0.25">
      <c r="A2152">
        <v>81</v>
      </c>
      <c r="B2152">
        <v>357256</v>
      </c>
      <c r="C2152" s="1">
        <v>43493.912145347225</v>
      </c>
      <c r="D2152" s="1">
        <v>43493.917527291669</v>
      </c>
      <c r="E2152">
        <v>0</v>
      </c>
      <c r="F2152">
        <v>0</v>
      </c>
    </row>
    <row r="2153" spans="1:6" x14ac:dyDescent="0.25">
      <c r="A2153">
        <v>857</v>
      </c>
      <c r="B2153">
        <v>679911</v>
      </c>
      <c r="C2153" s="1">
        <v>43406.436505254627</v>
      </c>
      <c r="D2153" s="1">
        <v>43406.437498310188</v>
      </c>
      <c r="E2153">
        <v>0</v>
      </c>
      <c r="F2153">
        <v>0</v>
      </c>
    </row>
    <row r="2154" spans="1:6" x14ac:dyDescent="0.25">
      <c r="A2154">
        <v>1392</v>
      </c>
      <c r="B2154">
        <v>756418</v>
      </c>
      <c r="C2154" s="1">
        <v>43483.039986446762</v>
      </c>
      <c r="D2154" s="1">
        <v>43483.046194780094</v>
      </c>
      <c r="E2154">
        <v>0</v>
      </c>
      <c r="F2154">
        <v>0</v>
      </c>
    </row>
    <row r="2155" spans="1:6" x14ac:dyDescent="0.25">
      <c r="A2155">
        <v>888</v>
      </c>
      <c r="B2155">
        <v>699971</v>
      </c>
      <c r="C2155" s="1">
        <v>43484.574440358796</v>
      </c>
      <c r="D2155" s="1">
        <v>43484.578641747685</v>
      </c>
      <c r="E2155">
        <v>0</v>
      </c>
      <c r="F2155">
        <v>0</v>
      </c>
    </row>
    <row r="2156" spans="1:6" x14ac:dyDescent="0.25">
      <c r="A2156">
        <v>1465</v>
      </c>
      <c r="B2156">
        <v>694217</v>
      </c>
      <c r="C2156" s="1">
        <v>43478.742646469909</v>
      </c>
      <c r="D2156" s="1">
        <v>43478.749431192133</v>
      </c>
      <c r="E2156">
        <v>0</v>
      </c>
      <c r="F2156">
        <v>0</v>
      </c>
    </row>
    <row r="2157" spans="1:6" x14ac:dyDescent="0.25">
      <c r="A2157">
        <v>474</v>
      </c>
      <c r="B2157">
        <v>644373</v>
      </c>
      <c r="C2157" s="1">
        <v>43438.981412951391</v>
      </c>
      <c r="D2157" s="1">
        <v>43438.983211562503</v>
      </c>
      <c r="E2157">
        <v>0</v>
      </c>
      <c r="F2157">
        <v>0</v>
      </c>
    </row>
    <row r="2158" spans="1:6" x14ac:dyDescent="0.25">
      <c r="A2158">
        <v>1234</v>
      </c>
      <c r="B2158">
        <v>726070</v>
      </c>
      <c r="C2158" s="1">
        <v>43483.999345081022</v>
      </c>
      <c r="D2158" s="1">
        <v>43484.002143692131</v>
      </c>
      <c r="E2158">
        <v>38655587</v>
      </c>
      <c r="F2158">
        <v>2004.95</v>
      </c>
    </row>
    <row r="2159" spans="1:6" x14ac:dyDescent="0.25">
      <c r="A2159">
        <v>1002</v>
      </c>
      <c r="B2159">
        <v>600537</v>
      </c>
      <c r="C2159" s="1">
        <v>43506.504543784722</v>
      </c>
      <c r="D2159" s="1">
        <v>43506.504724340281</v>
      </c>
      <c r="E2159">
        <v>0</v>
      </c>
      <c r="F2159">
        <v>0</v>
      </c>
    </row>
    <row r="2160" spans="1:6" x14ac:dyDescent="0.25">
      <c r="A2160">
        <v>1149</v>
      </c>
      <c r="B2160">
        <v>413135</v>
      </c>
      <c r="C2160" s="1">
        <v>43503.695285381946</v>
      </c>
      <c r="D2160" s="1">
        <v>43503.696986770832</v>
      </c>
      <c r="E2160">
        <v>0</v>
      </c>
      <c r="F2160">
        <v>0</v>
      </c>
    </row>
    <row r="2161" spans="1:6" x14ac:dyDescent="0.25">
      <c r="A2161">
        <v>1436</v>
      </c>
      <c r="B2161">
        <v>463738</v>
      </c>
      <c r="C2161" s="1">
        <v>43445.736712951388</v>
      </c>
      <c r="D2161" s="1">
        <v>43445.736886562503</v>
      </c>
      <c r="E2161">
        <v>59931982</v>
      </c>
      <c r="F2161">
        <v>4714.49</v>
      </c>
    </row>
    <row r="2162" spans="1:6" x14ac:dyDescent="0.25">
      <c r="A2162">
        <v>1465</v>
      </c>
      <c r="B2162">
        <v>894830</v>
      </c>
      <c r="C2162" s="1">
        <v>43481.802320543982</v>
      </c>
      <c r="D2162" s="1">
        <v>43481.804681655092</v>
      </c>
      <c r="E2162">
        <v>0</v>
      </c>
      <c r="F2162">
        <v>0</v>
      </c>
    </row>
    <row r="2163" spans="1:6" x14ac:dyDescent="0.25">
      <c r="A2163">
        <v>1392</v>
      </c>
      <c r="B2163">
        <v>174990</v>
      </c>
      <c r="C2163" s="1">
        <v>43515.580277141205</v>
      </c>
      <c r="D2163" s="1">
        <v>43515.582936863429</v>
      </c>
      <c r="E2163">
        <v>0</v>
      </c>
      <c r="F2163">
        <v>0</v>
      </c>
    </row>
    <row r="2164" spans="1:6" x14ac:dyDescent="0.25">
      <c r="A2164">
        <v>888</v>
      </c>
      <c r="B2164">
        <v>650731</v>
      </c>
      <c r="C2164" s="1">
        <v>43475.697466655096</v>
      </c>
      <c r="D2164" s="1">
        <v>43475.703112488423</v>
      </c>
      <c r="E2164">
        <v>0</v>
      </c>
      <c r="F2164">
        <v>0</v>
      </c>
    </row>
    <row r="2165" spans="1:6" x14ac:dyDescent="0.25">
      <c r="A2165">
        <v>1240</v>
      </c>
      <c r="B2165">
        <v>174366</v>
      </c>
      <c r="C2165" s="1">
        <v>43485.921716145836</v>
      </c>
      <c r="D2165" s="1">
        <v>43485.924243923611</v>
      </c>
      <c r="E2165">
        <v>69267677</v>
      </c>
      <c r="F2165">
        <v>1818.21</v>
      </c>
    </row>
    <row r="2166" spans="1:6" x14ac:dyDescent="0.25">
      <c r="A2166">
        <v>796</v>
      </c>
      <c r="B2166">
        <v>714500</v>
      </c>
      <c r="C2166" s="1">
        <v>43502.216066747686</v>
      </c>
      <c r="D2166" s="1">
        <v>43502.222393136573</v>
      </c>
      <c r="E2166">
        <v>59933775</v>
      </c>
      <c r="F2166">
        <v>3841.83</v>
      </c>
    </row>
    <row r="2167" spans="1:6" x14ac:dyDescent="0.25">
      <c r="A2167">
        <v>1149</v>
      </c>
      <c r="B2167">
        <v>874855</v>
      </c>
      <c r="C2167" s="1">
        <v>43499.815809664353</v>
      </c>
      <c r="D2167" s="1">
        <v>43499.81707355324</v>
      </c>
      <c r="E2167">
        <v>0</v>
      </c>
      <c r="F2167">
        <v>0</v>
      </c>
    </row>
    <row r="2168" spans="1:6" x14ac:dyDescent="0.25">
      <c r="A2168">
        <v>1234</v>
      </c>
      <c r="B2168">
        <v>509665</v>
      </c>
      <c r="C2168" s="1">
        <v>43476.309192499997</v>
      </c>
      <c r="D2168" s="1">
        <v>43476.309963333333</v>
      </c>
      <c r="E2168">
        <v>21252248</v>
      </c>
      <c r="F2168">
        <v>587.35</v>
      </c>
    </row>
    <row r="2169" spans="1:6" x14ac:dyDescent="0.25">
      <c r="A2169">
        <v>1411</v>
      </c>
      <c r="B2169">
        <v>252415</v>
      </c>
      <c r="C2169" s="1">
        <v>43414.850472685182</v>
      </c>
      <c r="D2169" s="1">
        <v>43414.851236574075</v>
      </c>
      <c r="E2169">
        <v>88580101</v>
      </c>
      <c r="F2169">
        <v>622.82000000000005</v>
      </c>
    </row>
    <row r="2170" spans="1:6" x14ac:dyDescent="0.25">
      <c r="A2170">
        <v>1240</v>
      </c>
      <c r="B2170">
        <v>738574</v>
      </c>
      <c r="C2170" s="1">
        <v>43497.162775115743</v>
      </c>
      <c r="D2170" s="1">
        <v>43497.163893171295</v>
      </c>
      <c r="E2170">
        <v>46806586</v>
      </c>
      <c r="F2170">
        <v>5372.21</v>
      </c>
    </row>
    <row r="2171" spans="1:6" x14ac:dyDescent="0.25">
      <c r="A2171">
        <v>301</v>
      </c>
      <c r="B2171">
        <v>362323</v>
      </c>
      <c r="C2171" s="1">
        <v>43513.352427395832</v>
      </c>
      <c r="D2171" s="1">
        <v>43513.353441284722</v>
      </c>
      <c r="E2171">
        <v>27483467</v>
      </c>
      <c r="F2171">
        <v>2015.18</v>
      </c>
    </row>
    <row r="2172" spans="1:6" x14ac:dyDescent="0.25">
      <c r="A2172">
        <v>1207</v>
      </c>
      <c r="B2172">
        <v>629568</v>
      </c>
      <c r="C2172" s="1">
        <v>43450.763143252312</v>
      </c>
      <c r="D2172" s="1">
        <v>43450.768594641202</v>
      </c>
      <c r="E2172">
        <v>98296708</v>
      </c>
      <c r="F2172">
        <v>774.61</v>
      </c>
    </row>
    <row r="2173" spans="1:6" x14ac:dyDescent="0.25">
      <c r="A2173">
        <v>810</v>
      </c>
      <c r="B2173">
        <v>251390</v>
      </c>
      <c r="C2173" s="1">
        <v>43417.615675011577</v>
      </c>
      <c r="D2173" s="1">
        <v>43417.622001400465</v>
      </c>
      <c r="E2173">
        <v>0</v>
      </c>
      <c r="F2173">
        <v>0</v>
      </c>
    </row>
    <row r="2174" spans="1:6" x14ac:dyDescent="0.25">
      <c r="A2174">
        <v>810</v>
      </c>
      <c r="B2174">
        <v>410175</v>
      </c>
      <c r="C2174" s="1">
        <v>43410.688486921295</v>
      </c>
      <c r="D2174" s="1">
        <v>43410.691889699076</v>
      </c>
      <c r="E2174">
        <v>0</v>
      </c>
      <c r="F2174">
        <v>0</v>
      </c>
    </row>
    <row r="2175" spans="1:6" x14ac:dyDescent="0.25">
      <c r="A2175">
        <v>1411</v>
      </c>
      <c r="B2175">
        <v>546431</v>
      </c>
      <c r="C2175" s="1">
        <v>43471.929884328703</v>
      </c>
      <c r="D2175" s="1">
        <v>43471.934412106479</v>
      </c>
      <c r="E2175">
        <v>0</v>
      </c>
      <c r="F2175">
        <v>0</v>
      </c>
    </row>
    <row r="2176" spans="1:6" x14ac:dyDescent="0.25">
      <c r="A2176">
        <v>543</v>
      </c>
      <c r="B2176">
        <v>356812</v>
      </c>
      <c r="C2176" s="1">
        <v>43471.606126018516</v>
      </c>
      <c r="D2176" s="1">
        <v>43471.609813518517</v>
      </c>
      <c r="E2176">
        <v>0</v>
      </c>
      <c r="F2176">
        <v>0</v>
      </c>
    </row>
    <row r="2177" spans="1:6" x14ac:dyDescent="0.25">
      <c r="A2177">
        <v>1318</v>
      </c>
      <c r="B2177">
        <v>395972</v>
      </c>
      <c r="C2177" s="1">
        <v>43483.347866631942</v>
      </c>
      <c r="D2177" s="1">
        <v>43483.352637465279</v>
      </c>
      <c r="E2177">
        <v>41144671</v>
      </c>
      <c r="F2177">
        <v>1955.04</v>
      </c>
    </row>
    <row r="2178" spans="1:6" x14ac:dyDescent="0.25">
      <c r="A2178">
        <v>1392</v>
      </c>
      <c r="B2178">
        <v>856941</v>
      </c>
      <c r="C2178" s="1">
        <v>43548.132083425924</v>
      </c>
      <c r="D2178" s="1">
        <v>43548.137104259258</v>
      </c>
      <c r="E2178">
        <v>0</v>
      </c>
      <c r="F2178">
        <v>0</v>
      </c>
    </row>
    <row r="2179" spans="1:6" x14ac:dyDescent="0.25">
      <c r="A2179">
        <v>810</v>
      </c>
      <c r="B2179">
        <v>749858</v>
      </c>
      <c r="C2179" s="1">
        <v>43522.750891203701</v>
      </c>
      <c r="D2179" s="1">
        <v>43522.753502314816</v>
      </c>
      <c r="E2179">
        <v>0</v>
      </c>
      <c r="F2179">
        <v>0</v>
      </c>
    </row>
    <row r="2180" spans="1:6" x14ac:dyDescent="0.25">
      <c r="A2180">
        <v>1392</v>
      </c>
      <c r="B2180">
        <v>877383</v>
      </c>
      <c r="C2180" s="1">
        <v>43538.744093310183</v>
      </c>
      <c r="D2180" s="1">
        <v>43538.746072476853</v>
      </c>
      <c r="E2180">
        <v>0</v>
      </c>
      <c r="F2180">
        <v>0</v>
      </c>
    </row>
    <row r="2181" spans="1:6" x14ac:dyDescent="0.25">
      <c r="A2181">
        <v>543</v>
      </c>
      <c r="B2181">
        <v>965721</v>
      </c>
      <c r="C2181" s="1">
        <v>43494.153916875002</v>
      </c>
      <c r="D2181" s="1">
        <v>43494.16027104167</v>
      </c>
      <c r="E2181">
        <v>0</v>
      </c>
      <c r="F2181">
        <v>0</v>
      </c>
    </row>
    <row r="2182" spans="1:6" x14ac:dyDescent="0.25">
      <c r="A2182">
        <v>1392</v>
      </c>
      <c r="B2182">
        <v>380618</v>
      </c>
      <c r="C2182" s="1">
        <v>43534.893943437499</v>
      </c>
      <c r="D2182" s="1">
        <v>43534.900443437502</v>
      </c>
      <c r="E2182">
        <v>0</v>
      </c>
      <c r="F2182">
        <v>0</v>
      </c>
    </row>
    <row r="2183" spans="1:6" x14ac:dyDescent="0.25">
      <c r="A2183">
        <v>1465</v>
      </c>
      <c r="B2183">
        <v>474383</v>
      </c>
      <c r="C2183" s="1">
        <v>43449.667354386576</v>
      </c>
      <c r="D2183" s="1">
        <v>43449.673243275465</v>
      </c>
      <c r="E2183">
        <v>0</v>
      </c>
      <c r="F2183">
        <v>0</v>
      </c>
    </row>
    <row r="2184" spans="1:6" x14ac:dyDescent="0.25">
      <c r="A2184">
        <v>199</v>
      </c>
      <c r="B2184">
        <v>119127</v>
      </c>
      <c r="C2184" s="1">
        <v>43449.43395885417</v>
      </c>
      <c r="D2184" s="1">
        <v>43449.44068107639</v>
      </c>
      <c r="E2184">
        <v>0</v>
      </c>
      <c r="F2184">
        <v>0</v>
      </c>
    </row>
    <row r="2185" spans="1:6" x14ac:dyDescent="0.25">
      <c r="A2185">
        <v>1174</v>
      </c>
      <c r="B2185">
        <v>792117</v>
      </c>
      <c r="C2185" s="1">
        <v>43413.754311724537</v>
      </c>
      <c r="D2185" s="1">
        <v>43413.756971446761</v>
      </c>
      <c r="E2185">
        <v>0</v>
      </c>
      <c r="F2185">
        <v>0</v>
      </c>
    </row>
    <row r="2186" spans="1:6" x14ac:dyDescent="0.25">
      <c r="A2186">
        <v>1002</v>
      </c>
      <c r="B2186">
        <v>177354</v>
      </c>
      <c r="C2186" s="1">
        <v>43454.691537268518</v>
      </c>
      <c r="D2186" s="1">
        <v>43454.692787268519</v>
      </c>
      <c r="E2186">
        <v>0</v>
      </c>
      <c r="F2186">
        <v>0</v>
      </c>
    </row>
    <row r="2187" spans="1:6" x14ac:dyDescent="0.25">
      <c r="A2187">
        <v>1392</v>
      </c>
      <c r="B2187">
        <v>534994</v>
      </c>
      <c r="C2187" s="1">
        <v>43419.579479675929</v>
      </c>
      <c r="D2187" s="1">
        <v>43419.581021342594</v>
      </c>
      <c r="E2187">
        <v>15526725</v>
      </c>
      <c r="F2187">
        <v>994.8</v>
      </c>
    </row>
    <row r="2188" spans="1:6" x14ac:dyDescent="0.25">
      <c r="A2188">
        <v>1174</v>
      </c>
      <c r="B2188">
        <v>651953</v>
      </c>
      <c r="C2188" s="1">
        <v>43521.502294050923</v>
      </c>
      <c r="D2188" s="1">
        <v>43521.504377384263</v>
      </c>
      <c r="E2188">
        <v>75682602</v>
      </c>
      <c r="F2188">
        <v>3392.57</v>
      </c>
    </row>
    <row r="2189" spans="1:6" x14ac:dyDescent="0.25">
      <c r="A2189">
        <v>810</v>
      </c>
      <c r="B2189">
        <v>408033</v>
      </c>
      <c r="C2189" s="1">
        <v>43483.478895486114</v>
      </c>
      <c r="D2189" s="1">
        <v>43483.479187152778</v>
      </c>
      <c r="E2189">
        <v>0</v>
      </c>
      <c r="F2189">
        <v>0</v>
      </c>
    </row>
    <row r="2190" spans="1:6" x14ac:dyDescent="0.25">
      <c r="A2190">
        <v>301</v>
      </c>
      <c r="B2190">
        <v>296702</v>
      </c>
      <c r="C2190" s="1">
        <v>43545.158545509257</v>
      </c>
      <c r="D2190" s="1">
        <v>43545.163955231481</v>
      </c>
      <c r="E2190">
        <v>0</v>
      </c>
      <c r="F2190">
        <v>0</v>
      </c>
    </row>
    <row r="2191" spans="1:6" x14ac:dyDescent="0.25">
      <c r="A2191">
        <v>951</v>
      </c>
      <c r="B2191">
        <v>123438</v>
      </c>
      <c r="C2191" s="1">
        <v>43545.341424988423</v>
      </c>
      <c r="D2191" s="1">
        <v>43545.34788332176</v>
      </c>
      <c r="E2191">
        <v>0</v>
      </c>
      <c r="F2191">
        <v>0</v>
      </c>
    </row>
    <row r="2192" spans="1:6" x14ac:dyDescent="0.25">
      <c r="A2192">
        <v>1078</v>
      </c>
      <c r="B2192">
        <v>905605</v>
      </c>
      <c r="C2192" s="1">
        <v>43408.001093148145</v>
      </c>
      <c r="D2192" s="1">
        <v>43408.004711203706</v>
      </c>
      <c r="E2192">
        <v>0</v>
      </c>
      <c r="F2192">
        <v>0</v>
      </c>
    </row>
    <row r="2193" spans="1:6" x14ac:dyDescent="0.25">
      <c r="A2193">
        <v>976</v>
      </c>
      <c r="B2193">
        <v>902551</v>
      </c>
      <c r="C2193" s="1">
        <v>43533.094182719906</v>
      </c>
      <c r="D2193" s="1">
        <v>43533.097106331021</v>
      </c>
      <c r="E2193">
        <v>0</v>
      </c>
      <c r="F2193">
        <v>0</v>
      </c>
    </row>
    <row r="2194" spans="1:6" x14ac:dyDescent="0.25">
      <c r="A2194">
        <v>1392</v>
      </c>
      <c r="B2194">
        <v>800096</v>
      </c>
      <c r="C2194" s="1">
        <v>43517.062753854167</v>
      </c>
      <c r="D2194" s="1">
        <v>43517.064871909723</v>
      </c>
      <c r="E2194">
        <v>0</v>
      </c>
      <c r="F2194">
        <v>0</v>
      </c>
    </row>
    <row r="2195" spans="1:6" x14ac:dyDescent="0.25">
      <c r="A2195">
        <v>1078</v>
      </c>
      <c r="B2195">
        <v>720155</v>
      </c>
      <c r="C2195" s="1">
        <v>43452.580656631944</v>
      </c>
      <c r="D2195" s="1">
        <v>43452.583566354166</v>
      </c>
      <c r="E2195">
        <v>0</v>
      </c>
      <c r="F2195">
        <v>0</v>
      </c>
    </row>
    <row r="2196" spans="1:6" x14ac:dyDescent="0.25">
      <c r="A2196">
        <v>796</v>
      </c>
      <c r="B2196">
        <v>407078</v>
      </c>
      <c r="C2196" s="1">
        <v>43477.860868101852</v>
      </c>
      <c r="D2196" s="1">
        <v>43477.864583379633</v>
      </c>
      <c r="E2196">
        <v>0</v>
      </c>
      <c r="F2196">
        <v>0</v>
      </c>
    </row>
    <row r="2197" spans="1:6" x14ac:dyDescent="0.25">
      <c r="A2197">
        <v>1325</v>
      </c>
      <c r="B2197">
        <v>775427</v>
      </c>
      <c r="C2197" s="1">
        <v>43505.150429675923</v>
      </c>
      <c r="D2197" s="1">
        <v>43505.153457453707</v>
      </c>
      <c r="E2197">
        <v>81161047</v>
      </c>
      <c r="F2197">
        <v>75.28</v>
      </c>
    </row>
    <row r="2198" spans="1:6" x14ac:dyDescent="0.25">
      <c r="A2198">
        <v>810</v>
      </c>
      <c r="B2198">
        <v>259991</v>
      </c>
      <c r="C2198" s="1">
        <v>43539.683118402776</v>
      </c>
      <c r="D2198" s="1">
        <v>43539.686715625001</v>
      </c>
      <c r="E2198">
        <v>0</v>
      </c>
      <c r="F2198">
        <v>0</v>
      </c>
    </row>
    <row r="2199" spans="1:6" x14ac:dyDescent="0.25">
      <c r="A2199">
        <v>1325</v>
      </c>
      <c r="B2199">
        <v>348983</v>
      </c>
      <c r="C2199" s="1">
        <v>43510.16660300926</v>
      </c>
      <c r="D2199" s="1">
        <v>43510.16665162037</v>
      </c>
      <c r="E2199">
        <v>48338147</v>
      </c>
      <c r="F2199">
        <v>5234.38</v>
      </c>
    </row>
    <row r="2200" spans="1:6" x14ac:dyDescent="0.25">
      <c r="A2200">
        <v>199</v>
      </c>
      <c r="B2200">
        <v>400729</v>
      </c>
      <c r="C2200" s="1">
        <v>43525.635446134256</v>
      </c>
      <c r="D2200" s="1">
        <v>43525.638578078702</v>
      </c>
      <c r="E2200">
        <v>0</v>
      </c>
      <c r="F2200">
        <v>0</v>
      </c>
    </row>
    <row r="2201" spans="1:6" x14ac:dyDescent="0.25">
      <c r="A2201">
        <v>543</v>
      </c>
      <c r="B2201">
        <v>540184</v>
      </c>
      <c r="C2201" s="1">
        <v>43460.12235996528</v>
      </c>
      <c r="D2201" s="1">
        <v>43460.128415520834</v>
      </c>
      <c r="E2201">
        <v>0</v>
      </c>
      <c r="F2201">
        <v>0</v>
      </c>
    </row>
    <row r="2202" spans="1:6" x14ac:dyDescent="0.25">
      <c r="A2202">
        <v>1411</v>
      </c>
      <c r="B2202">
        <v>541667</v>
      </c>
      <c r="C2202" s="1">
        <v>43493.566448761572</v>
      </c>
      <c r="D2202" s="1">
        <v>43493.567566817132</v>
      </c>
      <c r="E2202">
        <v>39471201</v>
      </c>
      <c r="F2202">
        <v>1375.89</v>
      </c>
    </row>
    <row r="2203" spans="1:6" x14ac:dyDescent="0.25">
      <c r="A2203">
        <v>1411</v>
      </c>
      <c r="B2203">
        <v>596354</v>
      </c>
      <c r="C2203" s="1">
        <v>43415.443527037038</v>
      </c>
      <c r="D2203" s="1">
        <v>43415.44495759259</v>
      </c>
      <c r="E2203">
        <v>0</v>
      </c>
      <c r="F2203">
        <v>0</v>
      </c>
    </row>
    <row r="2204" spans="1:6" x14ac:dyDescent="0.25">
      <c r="A2204">
        <v>810</v>
      </c>
      <c r="B2204">
        <v>615347</v>
      </c>
      <c r="C2204" s="1">
        <v>43459.120366597221</v>
      </c>
      <c r="D2204" s="1">
        <v>43459.123838819447</v>
      </c>
      <c r="E2204">
        <v>0</v>
      </c>
      <c r="F2204">
        <v>0</v>
      </c>
    </row>
    <row r="2205" spans="1:6" x14ac:dyDescent="0.25">
      <c r="A2205">
        <v>1240</v>
      </c>
      <c r="B2205">
        <v>317255</v>
      </c>
      <c r="C2205" s="1">
        <v>43488.528367766201</v>
      </c>
      <c r="D2205" s="1">
        <v>43488.52920109954</v>
      </c>
      <c r="E2205">
        <v>0</v>
      </c>
      <c r="F2205">
        <v>0</v>
      </c>
    </row>
    <row r="2206" spans="1:6" x14ac:dyDescent="0.25">
      <c r="A2206">
        <v>1174</v>
      </c>
      <c r="B2206">
        <v>707375</v>
      </c>
      <c r="C2206" s="1">
        <v>43486.255622546298</v>
      </c>
      <c r="D2206" s="1">
        <v>43486.261962824072</v>
      </c>
      <c r="E2206">
        <v>0</v>
      </c>
      <c r="F2206">
        <v>0</v>
      </c>
    </row>
    <row r="2207" spans="1:6" x14ac:dyDescent="0.25">
      <c r="A2207">
        <v>1174</v>
      </c>
      <c r="B2207">
        <v>997305</v>
      </c>
      <c r="C2207" s="1">
        <v>43432.554197500001</v>
      </c>
      <c r="D2207" s="1">
        <v>43432.55499611111</v>
      </c>
      <c r="E2207">
        <v>39168655</v>
      </c>
      <c r="F2207">
        <v>5771.48</v>
      </c>
    </row>
    <row r="2208" spans="1:6" x14ac:dyDescent="0.25">
      <c r="A2208">
        <v>543</v>
      </c>
      <c r="B2208">
        <v>433292</v>
      </c>
      <c r="C2208" s="1">
        <v>43499.438737997683</v>
      </c>
      <c r="D2208" s="1">
        <v>43499.443314386575</v>
      </c>
      <c r="E2208">
        <v>0</v>
      </c>
      <c r="F2208">
        <v>0</v>
      </c>
    </row>
    <row r="2209" spans="1:6" x14ac:dyDescent="0.25">
      <c r="A2209">
        <v>1234</v>
      </c>
      <c r="B2209">
        <v>494649</v>
      </c>
      <c r="C2209" s="1">
        <v>43438.625556354164</v>
      </c>
      <c r="D2209" s="1">
        <v>43438.632216076388</v>
      </c>
      <c r="E2209">
        <v>0</v>
      </c>
      <c r="F2209">
        <v>0</v>
      </c>
    </row>
    <row r="2210" spans="1:6" x14ac:dyDescent="0.25">
      <c r="A2210">
        <v>543</v>
      </c>
      <c r="B2210">
        <v>244155</v>
      </c>
      <c r="C2210" s="1">
        <v>43468.323916111112</v>
      </c>
      <c r="D2210" s="1">
        <v>43468.329971666666</v>
      </c>
      <c r="E2210">
        <v>0</v>
      </c>
      <c r="F2210">
        <v>0</v>
      </c>
    </row>
    <row r="2211" spans="1:6" x14ac:dyDescent="0.25">
      <c r="A2211">
        <v>976</v>
      </c>
      <c r="B2211">
        <v>376642</v>
      </c>
      <c r="C2211" s="1">
        <v>43490.309453888891</v>
      </c>
      <c r="D2211" s="1">
        <v>43490.313828888888</v>
      </c>
      <c r="E2211">
        <v>0</v>
      </c>
      <c r="F2211">
        <v>0</v>
      </c>
    </row>
    <row r="2212" spans="1:6" x14ac:dyDescent="0.25">
      <c r="A2212">
        <v>1436</v>
      </c>
      <c r="B2212">
        <v>785880</v>
      </c>
      <c r="C2212" s="1">
        <v>43413.884718611109</v>
      </c>
      <c r="D2212" s="1">
        <v>43413.887704722219</v>
      </c>
      <c r="E2212">
        <v>0</v>
      </c>
      <c r="F2212">
        <v>0</v>
      </c>
    </row>
    <row r="2213" spans="1:6" x14ac:dyDescent="0.25">
      <c r="A2213">
        <v>474</v>
      </c>
      <c r="B2213">
        <v>766800</v>
      </c>
      <c r="C2213" s="1">
        <v>43438.431858819444</v>
      </c>
      <c r="D2213" s="1">
        <v>43438.433129652774</v>
      </c>
      <c r="E2213">
        <v>46595106</v>
      </c>
      <c r="F2213">
        <v>3998.16</v>
      </c>
    </row>
    <row r="2214" spans="1:6" x14ac:dyDescent="0.25">
      <c r="A2214">
        <v>1240</v>
      </c>
      <c r="B2214">
        <v>169359</v>
      </c>
      <c r="C2214" s="1">
        <v>43449.144985844905</v>
      </c>
      <c r="D2214" s="1">
        <v>43449.151763622685</v>
      </c>
      <c r="E2214">
        <v>0</v>
      </c>
      <c r="F2214">
        <v>0</v>
      </c>
    </row>
    <row r="2215" spans="1:6" x14ac:dyDescent="0.25">
      <c r="A2215">
        <v>1392</v>
      </c>
      <c r="B2215">
        <v>501302</v>
      </c>
      <c r="C2215" s="1">
        <v>43498.605867812497</v>
      </c>
      <c r="D2215" s="1">
        <v>43498.608374756943</v>
      </c>
      <c r="E2215">
        <v>0</v>
      </c>
      <c r="F2215">
        <v>0</v>
      </c>
    </row>
    <row r="2216" spans="1:6" x14ac:dyDescent="0.25">
      <c r="A2216">
        <v>796</v>
      </c>
      <c r="B2216">
        <v>804038</v>
      </c>
      <c r="C2216" s="1">
        <v>43537.627723171296</v>
      </c>
      <c r="D2216" s="1">
        <v>43537.634577337965</v>
      </c>
      <c r="E2216">
        <v>0</v>
      </c>
      <c r="F2216">
        <v>0</v>
      </c>
    </row>
    <row r="2217" spans="1:6" x14ac:dyDescent="0.25">
      <c r="A2217">
        <v>1207</v>
      </c>
      <c r="B2217">
        <v>612187</v>
      </c>
      <c r="C2217" s="1">
        <v>43477.528125567129</v>
      </c>
      <c r="D2217" s="1">
        <v>43477.52973667824</v>
      </c>
      <c r="E2217">
        <v>60059706</v>
      </c>
      <c r="F2217">
        <v>959.86</v>
      </c>
    </row>
    <row r="2218" spans="1:6" x14ac:dyDescent="0.25">
      <c r="A2218">
        <v>1174</v>
      </c>
      <c r="B2218">
        <v>141833</v>
      </c>
      <c r="C2218" s="1">
        <v>43470.65552453704</v>
      </c>
      <c r="D2218" s="1">
        <v>43470.661642592589</v>
      </c>
      <c r="E2218">
        <v>0</v>
      </c>
      <c r="F2218">
        <v>0</v>
      </c>
    </row>
    <row r="2219" spans="1:6" x14ac:dyDescent="0.25">
      <c r="A2219">
        <v>976</v>
      </c>
      <c r="B2219">
        <v>237452</v>
      </c>
      <c r="C2219" s="1">
        <v>43510.288490868057</v>
      </c>
      <c r="D2219" s="1">
        <v>43510.288504756943</v>
      </c>
      <c r="E2219">
        <v>0</v>
      </c>
      <c r="F2219">
        <v>0</v>
      </c>
    </row>
    <row r="2220" spans="1:6" x14ac:dyDescent="0.25">
      <c r="A2220">
        <v>976</v>
      </c>
      <c r="B2220">
        <v>402436</v>
      </c>
      <c r="C2220" s="1">
        <v>43427.337370671296</v>
      </c>
      <c r="D2220" s="1">
        <v>43427.344072060187</v>
      </c>
      <c r="E2220">
        <v>75622947</v>
      </c>
      <c r="F2220">
        <v>2173.1799999999998</v>
      </c>
    </row>
    <row r="2221" spans="1:6" x14ac:dyDescent="0.25">
      <c r="A2221">
        <v>199</v>
      </c>
      <c r="B2221">
        <v>784891</v>
      </c>
      <c r="C2221" s="1">
        <v>43519.711573622684</v>
      </c>
      <c r="D2221" s="1">
        <v>43519.717837511576</v>
      </c>
      <c r="E2221">
        <v>0</v>
      </c>
      <c r="F2221">
        <v>0</v>
      </c>
    </row>
    <row r="2222" spans="1:6" x14ac:dyDescent="0.25">
      <c r="A2222">
        <v>1149</v>
      </c>
      <c r="B2222">
        <v>580012</v>
      </c>
      <c r="C2222" s="1">
        <v>43503.673776689815</v>
      </c>
      <c r="D2222" s="1">
        <v>43503.674964189813</v>
      </c>
      <c r="E2222">
        <v>0</v>
      </c>
      <c r="F2222">
        <v>0</v>
      </c>
    </row>
    <row r="2223" spans="1:6" x14ac:dyDescent="0.25">
      <c r="A2223">
        <v>1325</v>
      </c>
      <c r="B2223">
        <v>686029</v>
      </c>
      <c r="C2223" s="1">
        <v>43540.729695821756</v>
      </c>
      <c r="D2223" s="1">
        <v>43540.734272210648</v>
      </c>
      <c r="E2223">
        <v>0</v>
      </c>
      <c r="F2223">
        <v>0</v>
      </c>
    </row>
    <row r="2224" spans="1:6" x14ac:dyDescent="0.25">
      <c r="A2224">
        <v>301</v>
      </c>
      <c r="B2224">
        <v>407871</v>
      </c>
      <c r="C2224" s="1">
        <v>43482.554854155096</v>
      </c>
      <c r="D2224" s="1">
        <v>43482.558937488429</v>
      </c>
      <c r="E2224">
        <v>0</v>
      </c>
      <c r="F2224">
        <v>0</v>
      </c>
    </row>
    <row r="2225" spans="1:6" x14ac:dyDescent="0.25">
      <c r="A2225">
        <v>1240</v>
      </c>
      <c r="B2225">
        <v>431516</v>
      </c>
      <c r="C2225" s="1">
        <v>43513.23761019676</v>
      </c>
      <c r="D2225" s="1">
        <v>43513.240353252317</v>
      </c>
      <c r="E2225">
        <v>0</v>
      </c>
      <c r="F2225">
        <v>0</v>
      </c>
    </row>
    <row r="2226" spans="1:6" x14ac:dyDescent="0.25">
      <c r="A2226">
        <v>1240</v>
      </c>
      <c r="B2226">
        <v>672138</v>
      </c>
      <c r="C2226" s="1">
        <v>43447.938908784723</v>
      </c>
      <c r="D2226" s="1">
        <v>43447.940283784723</v>
      </c>
      <c r="E2226">
        <v>0</v>
      </c>
      <c r="F2226">
        <v>0</v>
      </c>
    </row>
    <row r="2227" spans="1:6" x14ac:dyDescent="0.25">
      <c r="A2227">
        <v>1325</v>
      </c>
      <c r="B2227">
        <v>269733</v>
      </c>
      <c r="C2227" s="1">
        <v>43483.044941400462</v>
      </c>
      <c r="D2227" s="1">
        <v>43483.048163622683</v>
      </c>
      <c r="E2227">
        <v>0</v>
      </c>
      <c r="F2227">
        <v>0</v>
      </c>
    </row>
    <row r="2228" spans="1:6" x14ac:dyDescent="0.25">
      <c r="A2228">
        <v>543</v>
      </c>
      <c r="B2228">
        <v>583118</v>
      </c>
      <c r="C2228" s="1">
        <v>43466.521674791664</v>
      </c>
      <c r="D2228" s="1">
        <v>43466.523022013891</v>
      </c>
      <c r="E2228">
        <v>0</v>
      </c>
      <c r="F2228">
        <v>0</v>
      </c>
    </row>
    <row r="2229" spans="1:6" x14ac:dyDescent="0.25">
      <c r="A2229">
        <v>199</v>
      </c>
      <c r="B2229">
        <v>125895</v>
      </c>
      <c r="C2229" s="1">
        <v>43405.849758067132</v>
      </c>
      <c r="D2229" s="1">
        <v>43405.854771956016</v>
      </c>
      <c r="E2229">
        <v>0</v>
      </c>
      <c r="F2229">
        <v>0</v>
      </c>
    </row>
    <row r="2230" spans="1:6" x14ac:dyDescent="0.25">
      <c r="A2230">
        <v>474</v>
      </c>
      <c r="B2230">
        <v>869599</v>
      </c>
      <c r="C2230" s="1">
        <v>43479.888042824074</v>
      </c>
      <c r="D2230" s="1">
        <v>43479.891785879627</v>
      </c>
      <c r="E2230">
        <v>0</v>
      </c>
      <c r="F2230">
        <v>0</v>
      </c>
    </row>
    <row r="2231" spans="1:6" x14ac:dyDescent="0.25">
      <c r="A2231">
        <v>1149</v>
      </c>
      <c r="B2231">
        <v>564684</v>
      </c>
      <c r="C2231" s="1">
        <v>43497.670618495373</v>
      </c>
      <c r="D2231" s="1">
        <v>43497.673583773147</v>
      </c>
      <c r="E2231">
        <v>19569847</v>
      </c>
      <c r="F2231">
        <v>2461.2199999999998</v>
      </c>
    </row>
    <row r="2232" spans="1:6" x14ac:dyDescent="0.25">
      <c r="A2232">
        <v>1436</v>
      </c>
      <c r="B2232">
        <v>773047</v>
      </c>
      <c r="C2232" s="1">
        <v>43448.801931747686</v>
      </c>
      <c r="D2232" s="1">
        <v>43448.80323730324</v>
      </c>
      <c r="E2232">
        <v>66004707</v>
      </c>
      <c r="F2232">
        <v>5769.7</v>
      </c>
    </row>
    <row r="2233" spans="1:6" x14ac:dyDescent="0.25">
      <c r="A2233">
        <v>1318</v>
      </c>
      <c r="B2233">
        <v>756653</v>
      </c>
      <c r="C2233" s="1">
        <v>43453.694382581016</v>
      </c>
      <c r="D2233" s="1">
        <v>43453.701202025462</v>
      </c>
      <c r="E2233">
        <v>49720307</v>
      </c>
      <c r="F2233">
        <v>1124.1400000000001</v>
      </c>
    </row>
    <row r="2234" spans="1:6" x14ac:dyDescent="0.25">
      <c r="A2234">
        <v>1002</v>
      </c>
      <c r="B2234">
        <v>132342</v>
      </c>
      <c r="C2234" s="1">
        <v>43519.782963958336</v>
      </c>
      <c r="D2234" s="1">
        <v>43519.788734791669</v>
      </c>
      <c r="E2234">
        <v>48067374</v>
      </c>
      <c r="F2234">
        <v>3071.09</v>
      </c>
    </row>
    <row r="2235" spans="1:6" x14ac:dyDescent="0.25">
      <c r="A2235">
        <v>301</v>
      </c>
      <c r="B2235">
        <v>116903</v>
      </c>
      <c r="C2235" s="1">
        <v>43519.81409925926</v>
      </c>
      <c r="D2235" s="1">
        <v>43519.818196481479</v>
      </c>
      <c r="E2235">
        <v>86366087</v>
      </c>
      <c r="F2235">
        <v>5712.46</v>
      </c>
    </row>
    <row r="2236" spans="1:6" x14ac:dyDescent="0.25">
      <c r="A2236">
        <v>810</v>
      </c>
      <c r="B2236">
        <v>597386</v>
      </c>
      <c r="C2236" s="1">
        <v>43474.146558657405</v>
      </c>
      <c r="D2236" s="1">
        <v>43474.151079490737</v>
      </c>
      <c r="E2236">
        <v>0</v>
      </c>
      <c r="F2236">
        <v>0</v>
      </c>
    </row>
    <row r="2237" spans="1:6" x14ac:dyDescent="0.25">
      <c r="A2237">
        <v>1411</v>
      </c>
      <c r="B2237">
        <v>744653</v>
      </c>
      <c r="C2237" s="1">
        <v>43471.959802650461</v>
      </c>
      <c r="D2237" s="1">
        <v>43471.965177650462</v>
      </c>
      <c r="E2237">
        <v>0</v>
      </c>
      <c r="F2237">
        <v>0</v>
      </c>
    </row>
    <row r="2238" spans="1:6" x14ac:dyDescent="0.25">
      <c r="A2238">
        <v>888</v>
      </c>
      <c r="B2238">
        <v>728206</v>
      </c>
      <c r="C2238" s="1">
        <v>43412.460662476849</v>
      </c>
      <c r="D2238" s="1">
        <v>43412.465655532411</v>
      </c>
      <c r="E2238">
        <v>0</v>
      </c>
      <c r="F2238">
        <v>0</v>
      </c>
    </row>
    <row r="2239" spans="1:6" x14ac:dyDescent="0.25">
      <c r="A2239">
        <v>888</v>
      </c>
      <c r="B2239">
        <v>221042</v>
      </c>
      <c r="C2239" s="1">
        <v>43467.55985484954</v>
      </c>
      <c r="D2239" s="1">
        <v>43467.561042349538</v>
      </c>
      <c r="E2239">
        <v>0</v>
      </c>
      <c r="F2239">
        <v>0</v>
      </c>
    </row>
    <row r="2240" spans="1:6" x14ac:dyDescent="0.25">
      <c r="A2240">
        <v>810</v>
      </c>
      <c r="B2240">
        <v>584224</v>
      </c>
      <c r="C2240" s="1">
        <v>43514.340328599537</v>
      </c>
      <c r="D2240" s="1">
        <v>43514.340779988423</v>
      </c>
      <c r="E2240">
        <v>0</v>
      </c>
      <c r="F2240">
        <v>0</v>
      </c>
    </row>
    <row r="2241" spans="1:6" x14ac:dyDescent="0.25">
      <c r="A2241">
        <v>1325</v>
      </c>
      <c r="B2241">
        <v>830895</v>
      </c>
      <c r="C2241" s="1">
        <v>43501.801617152778</v>
      </c>
      <c r="D2241" s="1">
        <v>43501.808408819445</v>
      </c>
      <c r="E2241">
        <v>17634313</v>
      </c>
      <c r="F2241">
        <v>5969.69</v>
      </c>
    </row>
    <row r="2242" spans="1:6" x14ac:dyDescent="0.25">
      <c r="A2242">
        <v>1174</v>
      </c>
      <c r="B2242">
        <v>535463</v>
      </c>
      <c r="C2242" s="1">
        <v>43482.160232025461</v>
      </c>
      <c r="D2242" s="1">
        <v>43482.164322303244</v>
      </c>
      <c r="E2242">
        <v>0</v>
      </c>
      <c r="F2242">
        <v>0</v>
      </c>
    </row>
    <row r="2243" spans="1:6" x14ac:dyDescent="0.25">
      <c r="A2243">
        <v>810</v>
      </c>
      <c r="B2243">
        <v>535099</v>
      </c>
      <c r="C2243" s="1">
        <v>43478.637727546295</v>
      </c>
      <c r="D2243" s="1">
        <v>43478.643109490738</v>
      </c>
      <c r="E2243">
        <v>0</v>
      </c>
      <c r="F2243">
        <v>0</v>
      </c>
    </row>
    <row r="2244" spans="1:6" x14ac:dyDescent="0.25">
      <c r="A2244">
        <v>1149</v>
      </c>
      <c r="B2244">
        <v>249891</v>
      </c>
      <c r="C2244" s="1">
        <v>43408.891084189818</v>
      </c>
      <c r="D2244" s="1">
        <v>43408.894195300927</v>
      </c>
      <c r="E2244">
        <v>86940000</v>
      </c>
      <c r="F2244">
        <v>3002.2</v>
      </c>
    </row>
    <row r="2245" spans="1:6" x14ac:dyDescent="0.25">
      <c r="A2245">
        <v>1002</v>
      </c>
      <c r="B2245">
        <v>710328</v>
      </c>
      <c r="C2245" s="1">
        <v>43519.513208449076</v>
      </c>
      <c r="D2245" s="1">
        <v>43519.51379178241</v>
      </c>
      <c r="E2245">
        <v>14487360</v>
      </c>
      <c r="F2245">
        <v>3873</v>
      </c>
    </row>
    <row r="2246" spans="1:6" x14ac:dyDescent="0.25">
      <c r="A2246">
        <v>796</v>
      </c>
      <c r="B2246">
        <v>546550</v>
      </c>
      <c r="C2246" s="1">
        <v>43451.146429988425</v>
      </c>
      <c r="D2246" s="1">
        <v>43451.147693877312</v>
      </c>
      <c r="E2246">
        <v>51124298</v>
      </c>
      <c r="F2246">
        <v>915.92</v>
      </c>
    </row>
    <row r="2247" spans="1:6" x14ac:dyDescent="0.25">
      <c r="A2247">
        <v>1234</v>
      </c>
      <c r="B2247">
        <v>287003</v>
      </c>
      <c r="C2247" s="1">
        <v>43469.734086840275</v>
      </c>
      <c r="D2247" s="1">
        <v>43469.739281284725</v>
      </c>
      <c r="E2247">
        <v>82220585</v>
      </c>
      <c r="F2247">
        <v>1246.8399999999999</v>
      </c>
    </row>
    <row r="2248" spans="1:6" x14ac:dyDescent="0.25">
      <c r="A2248">
        <v>1234</v>
      </c>
      <c r="B2248">
        <v>500804</v>
      </c>
      <c r="C2248" s="1">
        <v>43527.847267881945</v>
      </c>
      <c r="D2248" s="1">
        <v>43527.852948437503</v>
      </c>
      <c r="E2248">
        <v>37176645</v>
      </c>
      <c r="F2248">
        <v>5088.08</v>
      </c>
    </row>
    <row r="2249" spans="1:6" x14ac:dyDescent="0.25">
      <c r="A2249">
        <v>543</v>
      </c>
      <c r="B2249">
        <v>291845</v>
      </c>
      <c r="C2249" s="1">
        <v>43412.479180023147</v>
      </c>
      <c r="D2249" s="1">
        <v>43412.485645300927</v>
      </c>
      <c r="E2249">
        <v>0</v>
      </c>
      <c r="F2249">
        <v>0</v>
      </c>
    </row>
    <row r="2250" spans="1:6" x14ac:dyDescent="0.25">
      <c r="A2250">
        <v>1078</v>
      </c>
      <c r="B2250">
        <v>332711</v>
      </c>
      <c r="C2250" s="1">
        <v>43425.405690810185</v>
      </c>
      <c r="D2250" s="1">
        <v>43425.412086643519</v>
      </c>
      <c r="E2250">
        <v>0</v>
      </c>
      <c r="F2250">
        <v>0</v>
      </c>
    </row>
    <row r="2251" spans="1:6" x14ac:dyDescent="0.25">
      <c r="A2251">
        <v>1078</v>
      </c>
      <c r="B2251">
        <v>620357</v>
      </c>
      <c r="C2251" s="1">
        <v>43472.809911875003</v>
      </c>
      <c r="D2251" s="1">
        <v>43472.811696597222</v>
      </c>
      <c r="E2251">
        <v>31107533</v>
      </c>
      <c r="F2251">
        <v>2887.56</v>
      </c>
    </row>
    <row r="2252" spans="1:6" x14ac:dyDescent="0.25">
      <c r="A2252">
        <v>1318</v>
      </c>
      <c r="B2252">
        <v>956797</v>
      </c>
      <c r="C2252" s="1">
        <v>43545.656534120368</v>
      </c>
      <c r="D2252" s="1">
        <v>43545.662193842596</v>
      </c>
      <c r="E2252">
        <v>0</v>
      </c>
      <c r="F2252">
        <v>0</v>
      </c>
    </row>
    <row r="2253" spans="1:6" x14ac:dyDescent="0.25">
      <c r="A2253">
        <v>1318</v>
      </c>
      <c r="B2253">
        <v>547527</v>
      </c>
      <c r="C2253" s="1">
        <v>43450.937061273151</v>
      </c>
      <c r="D2253" s="1">
        <v>43450.939109884261</v>
      </c>
      <c r="E2253">
        <v>21850008</v>
      </c>
      <c r="F2253">
        <v>810.28</v>
      </c>
    </row>
    <row r="2254" spans="1:6" x14ac:dyDescent="0.25">
      <c r="A2254">
        <v>1240</v>
      </c>
      <c r="B2254">
        <v>999235</v>
      </c>
      <c r="C2254" s="1">
        <v>43513.91585420139</v>
      </c>
      <c r="D2254" s="1">
        <v>43513.920687534723</v>
      </c>
      <c r="E2254">
        <v>67388517</v>
      </c>
      <c r="F2254">
        <v>1015.34</v>
      </c>
    </row>
    <row r="2255" spans="1:6" x14ac:dyDescent="0.25">
      <c r="A2255">
        <v>1078</v>
      </c>
      <c r="B2255">
        <v>836529</v>
      </c>
      <c r="C2255" s="1">
        <v>43537.785744907407</v>
      </c>
      <c r="D2255" s="1">
        <v>43537.788210185186</v>
      </c>
      <c r="E2255">
        <v>80865373</v>
      </c>
      <c r="F2255">
        <v>4777.63</v>
      </c>
    </row>
    <row r="2256" spans="1:6" x14ac:dyDescent="0.25">
      <c r="A2256">
        <v>1207</v>
      </c>
      <c r="B2256">
        <v>776647</v>
      </c>
      <c r="C2256" s="1">
        <v>43499.129461840275</v>
      </c>
      <c r="D2256" s="1">
        <v>43499.131454895833</v>
      </c>
      <c r="E2256">
        <v>0</v>
      </c>
      <c r="F2256">
        <v>0</v>
      </c>
    </row>
    <row r="2257" spans="1:6" x14ac:dyDescent="0.25">
      <c r="A2257">
        <v>1318</v>
      </c>
      <c r="B2257">
        <v>839361</v>
      </c>
      <c r="C2257" s="1">
        <v>43431.578037129628</v>
      </c>
      <c r="D2257" s="1">
        <v>43431.578669074072</v>
      </c>
      <c r="E2257">
        <v>0</v>
      </c>
      <c r="F2257">
        <v>0</v>
      </c>
    </row>
    <row r="2258" spans="1:6" x14ac:dyDescent="0.25">
      <c r="A2258">
        <v>1234</v>
      </c>
      <c r="B2258">
        <v>989112</v>
      </c>
      <c r="C2258" s="1">
        <v>43506.058906921295</v>
      </c>
      <c r="D2258" s="1">
        <v>43506.060233310185</v>
      </c>
      <c r="E2258">
        <v>0</v>
      </c>
      <c r="F2258">
        <v>0</v>
      </c>
    </row>
    <row r="2259" spans="1:6" x14ac:dyDescent="0.25">
      <c r="A2259">
        <v>1392</v>
      </c>
      <c r="B2259">
        <v>735165</v>
      </c>
      <c r="C2259" s="1">
        <v>43499.904999467595</v>
      </c>
      <c r="D2259" s="1">
        <v>43499.910791134258</v>
      </c>
      <c r="E2259">
        <v>0</v>
      </c>
      <c r="F2259">
        <v>0</v>
      </c>
    </row>
    <row r="2260" spans="1:6" x14ac:dyDescent="0.25">
      <c r="A2260">
        <v>1149</v>
      </c>
      <c r="B2260">
        <v>159206</v>
      </c>
      <c r="C2260" s="1">
        <v>43532.70569884259</v>
      </c>
      <c r="D2260" s="1">
        <v>43532.707587731478</v>
      </c>
      <c r="E2260">
        <v>79000169</v>
      </c>
      <c r="F2260">
        <v>1758.66</v>
      </c>
    </row>
    <row r="2261" spans="1:6" x14ac:dyDescent="0.25">
      <c r="A2261">
        <v>1392</v>
      </c>
      <c r="B2261">
        <v>504127</v>
      </c>
      <c r="C2261" s="1">
        <v>43420.05242472222</v>
      </c>
      <c r="D2261" s="1">
        <v>43420.055473333334</v>
      </c>
      <c r="E2261">
        <v>31448459</v>
      </c>
      <c r="F2261">
        <v>4198.2700000000004</v>
      </c>
    </row>
    <row r="2262" spans="1:6" x14ac:dyDescent="0.25">
      <c r="A2262">
        <v>1078</v>
      </c>
      <c r="B2262">
        <v>670198</v>
      </c>
      <c r="C2262" s="1">
        <v>43435.091371261573</v>
      </c>
      <c r="D2262" s="1">
        <v>43435.09502403935</v>
      </c>
      <c r="E2262">
        <v>79403374</v>
      </c>
      <c r="F2262">
        <v>2573.9699999999998</v>
      </c>
    </row>
    <row r="2263" spans="1:6" x14ac:dyDescent="0.25">
      <c r="A2263">
        <v>1149</v>
      </c>
      <c r="B2263">
        <v>293896</v>
      </c>
      <c r="C2263" s="1">
        <v>43431.873761631941</v>
      </c>
      <c r="D2263" s="1">
        <v>43431.874365798612</v>
      </c>
      <c r="E2263">
        <v>53311269</v>
      </c>
      <c r="F2263">
        <v>5012.32</v>
      </c>
    </row>
    <row r="2264" spans="1:6" x14ac:dyDescent="0.25">
      <c r="A2264">
        <v>857</v>
      </c>
      <c r="B2264">
        <v>959517</v>
      </c>
      <c r="C2264" s="1">
        <v>43431.082812708337</v>
      </c>
      <c r="D2264" s="1">
        <v>43431.088722430555</v>
      </c>
      <c r="E2264">
        <v>45303136</v>
      </c>
      <c r="F2264">
        <v>2998.83</v>
      </c>
    </row>
    <row r="2265" spans="1:6" x14ac:dyDescent="0.25">
      <c r="A2265">
        <v>81</v>
      </c>
      <c r="B2265">
        <v>975971</v>
      </c>
      <c r="C2265" s="1">
        <v>43423.410831979163</v>
      </c>
      <c r="D2265" s="1">
        <v>43423.410901423609</v>
      </c>
      <c r="E2265">
        <v>0</v>
      </c>
      <c r="F2265">
        <v>0</v>
      </c>
    </row>
    <row r="2266" spans="1:6" x14ac:dyDescent="0.25">
      <c r="A2266">
        <v>1411</v>
      </c>
      <c r="B2266">
        <v>283406</v>
      </c>
      <c r="C2266" s="1">
        <v>43547.931936261572</v>
      </c>
      <c r="D2266" s="1">
        <v>43547.933589039349</v>
      </c>
      <c r="E2266">
        <v>0</v>
      </c>
      <c r="F2266">
        <v>0</v>
      </c>
    </row>
    <row r="2267" spans="1:6" x14ac:dyDescent="0.25">
      <c r="A2267">
        <v>1436</v>
      </c>
      <c r="B2267">
        <v>713669</v>
      </c>
      <c r="C2267" s="1">
        <v>43413.336295960646</v>
      </c>
      <c r="D2267" s="1">
        <v>43413.342747349539</v>
      </c>
      <c r="E2267">
        <v>0</v>
      </c>
      <c r="F2267">
        <v>0</v>
      </c>
    </row>
    <row r="2268" spans="1:6" x14ac:dyDescent="0.25">
      <c r="A2268">
        <v>81</v>
      </c>
      <c r="B2268">
        <v>262578</v>
      </c>
      <c r="C2268" s="1">
        <v>43488.263440312498</v>
      </c>
      <c r="D2268" s="1">
        <v>43488.263711145832</v>
      </c>
      <c r="E2268">
        <v>0</v>
      </c>
      <c r="F2268">
        <v>0</v>
      </c>
    </row>
    <row r="2269" spans="1:6" x14ac:dyDescent="0.25">
      <c r="A2269">
        <v>857</v>
      </c>
      <c r="B2269">
        <v>438086</v>
      </c>
      <c r="C2269" s="1">
        <v>43497.425153310185</v>
      </c>
      <c r="D2269" s="1">
        <v>43497.427694976854</v>
      </c>
      <c r="E2269">
        <v>77536414</v>
      </c>
      <c r="F2269">
        <v>352.44</v>
      </c>
    </row>
    <row r="2270" spans="1:6" x14ac:dyDescent="0.25">
      <c r="A2270">
        <v>1240</v>
      </c>
      <c r="B2270">
        <v>592777</v>
      </c>
      <c r="C2270" s="1">
        <v>43516.105686435185</v>
      </c>
      <c r="D2270" s="1">
        <v>43516.111110046295</v>
      </c>
      <c r="E2270">
        <v>0</v>
      </c>
      <c r="F2270">
        <v>0</v>
      </c>
    </row>
    <row r="2271" spans="1:6" x14ac:dyDescent="0.25">
      <c r="A2271">
        <v>81</v>
      </c>
      <c r="B2271">
        <v>244431</v>
      </c>
      <c r="C2271" s="1">
        <v>43420.360452476853</v>
      </c>
      <c r="D2271" s="1">
        <v>43420.366674699071</v>
      </c>
      <c r="E2271">
        <v>0</v>
      </c>
      <c r="F2271">
        <v>0</v>
      </c>
    </row>
    <row r="2272" spans="1:6" x14ac:dyDescent="0.25">
      <c r="A2272">
        <v>1465</v>
      </c>
      <c r="B2272">
        <v>574379</v>
      </c>
      <c r="C2272" s="1">
        <v>43505.231173761575</v>
      </c>
      <c r="D2272" s="1">
        <v>43505.231743206015</v>
      </c>
      <c r="E2272">
        <v>87545231</v>
      </c>
      <c r="F2272">
        <v>3971.42</v>
      </c>
    </row>
    <row r="2273" spans="1:6" x14ac:dyDescent="0.25">
      <c r="A2273">
        <v>199</v>
      </c>
      <c r="B2273">
        <v>605057</v>
      </c>
      <c r="C2273" s="1">
        <v>43493.990586921296</v>
      </c>
      <c r="D2273" s="1">
        <v>43493.996760532405</v>
      </c>
      <c r="E2273">
        <v>0</v>
      </c>
      <c r="F2273">
        <v>0</v>
      </c>
    </row>
    <row r="2274" spans="1:6" x14ac:dyDescent="0.25">
      <c r="A2274">
        <v>810</v>
      </c>
      <c r="B2274">
        <v>458110</v>
      </c>
      <c r="C2274" s="1">
        <v>43472.529471562499</v>
      </c>
      <c r="D2274" s="1">
        <v>43472.530089618056</v>
      </c>
      <c r="E2274">
        <v>0</v>
      </c>
      <c r="F2274">
        <v>0</v>
      </c>
    </row>
    <row r="2275" spans="1:6" x14ac:dyDescent="0.25">
      <c r="A2275">
        <v>1392</v>
      </c>
      <c r="B2275">
        <v>949745</v>
      </c>
      <c r="C2275" s="1">
        <v>43508.016860729163</v>
      </c>
      <c r="D2275" s="1">
        <v>43508.018548229164</v>
      </c>
      <c r="E2275">
        <v>0</v>
      </c>
      <c r="F2275">
        <v>0</v>
      </c>
    </row>
    <row r="2276" spans="1:6" x14ac:dyDescent="0.25">
      <c r="A2276">
        <v>1240</v>
      </c>
      <c r="B2276">
        <v>403679</v>
      </c>
      <c r="C2276" s="1">
        <v>43459.67865037037</v>
      </c>
      <c r="D2276" s="1">
        <v>43459.682504537035</v>
      </c>
      <c r="E2276">
        <v>0</v>
      </c>
      <c r="F2276">
        <v>0</v>
      </c>
    </row>
    <row r="2277" spans="1:6" x14ac:dyDescent="0.25">
      <c r="A2277">
        <v>1149</v>
      </c>
      <c r="B2277">
        <v>800541</v>
      </c>
      <c r="C2277" s="1">
        <v>43437.014003495373</v>
      </c>
      <c r="D2277" s="1">
        <v>43437.017593773147</v>
      </c>
      <c r="E2277">
        <v>54742826</v>
      </c>
      <c r="F2277">
        <v>2256.4499999999998</v>
      </c>
    </row>
    <row r="2278" spans="1:6" x14ac:dyDescent="0.25">
      <c r="A2278">
        <v>199</v>
      </c>
      <c r="B2278">
        <v>481911</v>
      </c>
      <c r="C2278" s="1">
        <v>43509.70835439815</v>
      </c>
      <c r="D2278" s="1">
        <v>43509.710944675928</v>
      </c>
      <c r="E2278">
        <v>0</v>
      </c>
      <c r="F2278">
        <v>0</v>
      </c>
    </row>
    <row r="2279" spans="1:6" x14ac:dyDescent="0.25">
      <c r="A2279">
        <v>199</v>
      </c>
      <c r="B2279">
        <v>832036</v>
      </c>
      <c r="C2279" s="1">
        <v>43539.856886631947</v>
      </c>
      <c r="D2279" s="1">
        <v>43539.862844965275</v>
      </c>
      <c r="E2279">
        <v>0</v>
      </c>
      <c r="F2279">
        <v>0</v>
      </c>
    </row>
    <row r="2280" spans="1:6" x14ac:dyDescent="0.25">
      <c r="A2280">
        <v>301</v>
      </c>
      <c r="B2280">
        <v>453625</v>
      </c>
      <c r="C2280" s="1">
        <v>43472.981275902777</v>
      </c>
      <c r="D2280" s="1">
        <v>43472.982130069446</v>
      </c>
      <c r="E2280">
        <v>0</v>
      </c>
      <c r="F2280">
        <v>0</v>
      </c>
    </row>
    <row r="2281" spans="1:6" x14ac:dyDescent="0.25">
      <c r="A2281">
        <v>1149</v>
      </c>
      <c r="B2281">
        <v>819502</v>
      </c>
      <c r="C2281" s="1">
        <v>43547.177502500002</v>
      </c>
      <c r="D2281" s="1">
        <v>43547.183898333336</v>
      </c>
      <c r="E2281">
        <v>96161843</v>
      </c>
      <c r="F2281">
        <v>4517.92</v>
      </c>
    </row>
    <row r="2282" spans="1:6" x14ac:dyDescent="0.25">
      <c r="A2282">
        <v>1465</v>
      </c>
      <c r="B2282">
        <v>514931</v>
      </c>
      <c r="C2282" s="1">
        <v>43539.407049363428</v>
      </c>
      <c r="D2282" s="1">
        <v>43539.411868807867</v>
      </c>
      <c r="E2282">
        <v>0</v>
      </c>
      <c r="F2282">
        <v>0</v>
      </c>
    </row>
    <row r="2283" spans="1:6" x14ac:dyDescent="0.25">
      <c r="A2283">
        <v>1174</v>
      </c>
      <c r="B2283">
        <v>704554</v>
      </c>
      <c r="C2283" s="1">
        <v>43440.025822418982</v>
      </c>
      <c r="D2283" s="1">
        <v>43440.028989085651</v>
      </c>
      <c r="E2283">
        <v>0</v>
      </c>
      <c r="F2283">
        <v>0</v>
      </c>
    </row>
    <row r="2284" spans="1:6" x14ac:dyDescent="0.25">
      <c r="A2284">
        <v>543</v>
      </c>
      <c r="B2284">
        <v>453555</v>
      </c>
      <c r="C2284" s="1">
        <v>43482.679310752312</v>
      </c>
      <c r="D2284" s="1">
        <v>43482.683526030094</v>
      </c>
      <c r="E2284">
        <v>0</v>
      </c>
      <c r="F2284">
        <v>0</v>
      </c>
    </row>
    <row r="2285" spans="1:6" x14ac:dyDescent="0.25">
      <c r="A2285">
        <v>1240</v>
      </c>
      <c r="B2285">
        <v>379296</v>
      </c>
      <c r="C2285" s="1">
        <v>43444.866451643516</v>
      </c>
      <c r="D2285" s="1">
        <v>43444.870069699071</v>
      </c>
      <c r="E2285">
        <v>0</v>
      </c>
      <c r="F2285">
        <v>0</v>
      </c>
    </row>
    <row r="2286" spans="1:6" x14ac:dyDescent="0.25">
      <c r="A2286">
        <v>1411</v>
      </c>
      <c r="B2286">
        <v>871664</v>
      </c>
      <c r="C2286" s="1">
        <v>43543.888946562503</v>
      </c>
      <c r="D2286" s="1">
        <v>43543.895585451392</v>
      </c>
      <c r="E2286">
        <v>0</v>
      </c>
      <c r="F2286">
        <v>0</v>
      </c>
    </row>
    <row r="2287" spans="1:6" x14ac:dyDescent="0.25">
      <c r="A2287">
        <v>474</v>
      </c>
      <c r="B2287">
        <v>241665</v>
      </c>
      <c r="C2287" s="1">
        <v>43522.503748981479</v>
      </c>
      <c r="D2287" s="1">
        <v>43522.510172592592</v>
      </c>
      <c r="E2287">
        <v>0</v>
      </c>
      <c r="F2287">
        <v>0</v>
      </c>
    </row>
    <row r="2288" spans="1:6" x14ac:dyDescent="0.25">
      <c r="A2288">
        <v>1078</v>
      </c>
      <c r="B2288">
        <v>782719</v>
      </c>
      <c r="C2288" s="1">
        <v>43470.736352476852</v>
      </c>
      <c r="D2288" s="1">
        <v>43470.74299136574</v>
      </c>
      <c r="E2288">
        <v>40409957</v>
      </c>
      <c r="F2288">
        <v>5732.67</v>
      </c>
    </row>
    <row r="2289" spans="1:6" x14ac:dyDescent="0.25">
      <c r="A2289">
        <v>1240</v>
      </c>
      <c r="B2289">
        <v>785153</v>
      </c>
      <c r="C2289" s="1">
        <v>43511.1466625463</v>
      </c>
      <c r="D2289" s="1">
        <v>43511.147398657406</v>
      </c>
      <c r="E2289">
        <v>0</v>
      </c>
      <c r="F2289">
        <v>0</v>
      </c>
    </row>
    <row r="2290" spans="1:6" x14ac:dyDescent="0.25">
      <c r="A2290">
        <v>1149</v>
      </c>
      <c r="B2290">
        <v>571317</v>
      </c>
      <c r="C2290" s="1">
        <v>43434.569558923613</v>
      </c>
      <c r="D2290" s="1">
        <v>43434.572767256941</v>
      </c>
      <c r="E2290">
        <v>0</v>
      </c>
      <c r="F2290">
        <v>0</v>
      </c>
    </row>
    <row r="2291" spans="1:6" x14ac:dyDescent="0.25">
      <c r="A2291">
        <v>543</v>
      </c>
      <c r="B2291">
        <v>539798</v>
      </c>
      <c r="C2291" s="1">
        <v>43520.446331423613</v>
      </c>
      <c r="D2291" s="1">
        <v>43520.446734201389</v>
      </c>
      <c r="E2291">
        <v>0</v>
      </c>
      <c r="F2291">
        <v>0</v>
      </c>
    </row>
    <row r="2292" spans="1:6" x14ac:dyDescent="0.25">
      <c r="A2292">
        <v>199</v>
      </c>
      <c r="B2292">
        <v>408899</v>
      </c>
      <c r="C2292" s="1">
        <v>43406.960137812501</v>
      </c>
      <c r="D2292" s="1">
        <v>43406.966498923612</v>
      </c>
      <c r="E2292">
        <v>0</v>
      </c>
      <c r="F2292">
        <v>0</v>
      </c>
    </row>
    <row r="2293" spans="1:6" x14ac:dyDescent="0.25">
      <c r="A2293">
        <v>474</v>
      </c>
      <c r="B2293">
        <v>607726</v>
      </c>
      <c r="C2293" s="1">
        <v>43419.45884428241</v>
      </c>
      <c r="D2293" s="1">
        <v>43419.460017893522</v>
      </c>
      <c r="E2293">
        <v>19847508</v>
      </c>
      <c r="F2293">
        <v>1579.39</v>
      </c>
    </row>
    <row r="2294" spans="1:6" x14ac:dyDescent="0.25">
      <c r="A2294">
        <v>810</v>
      </c>
      <c r="B2294">
        <v>206494</v>
      </c>
      <c r="C2294" s="1">
        <v>43536.762658356478</v>
      </c>
      <c r="D2294" s="1">
        <v>43536.765061134261</v>
      </c>
      <c r="E2294">
        <v>0</v>
      </c>
      <c r="F2294">
        <v>0</v>
      </c>
    </row>
    <row r="2295" spans="1:6" x14ac:dyDescent="0.25">
      <c r="A2295">
        <v>810</v>
      </c>
      <c r="B2295">
        <v>841805</v>
      </c>
      <c r="C2295" s="1">
        <v>43507.791779826388</v>
      </c>
      <c r="D2295" s="1">
        <v>43507.795300659724</v>
      </c>
      <c r="E2295">
        <v>80180513</v>
      </c>
      <c r="F2295">
        <v>324.57</v>
      </c>
    </row>
    <row r="2296" spans="1:6" x14ac:dyDescent="0.25">
      <c r="A2296">
        <v>976</v>
      </c>
      <c r="B2296">
        <v>325327</v>
      </c>
      <c r="C2296" s="1">
        <v>43435.936364907408</v>
      </c>
      <c r="D2296" s="1">
        <v>43435.942142685184</v>
      </c>
      <c r="E2296">
        <v>35795146</v>
      </c>
      <c r="F2296">
        <v>188.93</v>
      </c>
    </row>
    <row r="2297" spans="1:6" x14ac:dyDescent="0.25">
      <c r="A2297">
        <v>1392</v>
      </c>
      <c r="B2297">
        <v>542224</v>
      </c>
      <c r="C2297" s="1">
        <v>43440.566185023148</v>
      </c>
      <c r="D2297" s="1">
        <v>43440.570261412038</v>
      </c>
      <c r="E2297">
        <v>0</v>
      </c>
      <c r="F2297">
        <v>0</v>
      </c>
    </row>
    <row r="2298" spans="1:6" x14ac:dyDescent="0.25">
      <c r="A2298">
        <v>474</v>
      </c>
      <c r="B2298">
        <v>839843</v>
      </c>
      <c r="C2298" s="1">
        <v>43510.100918379627</v>
      </c>
      <c r="D2298" s="1">
        <v>43510.106835046296</v>
      </c>
      <c r="E2298">
        <v>52819310</v>
      </c>
      <c r="F2298">
        <v>4759.6400000000003</v>
      </c>
    </row>
    <row r="2299" spans="1:6" x14ac:dyDescent="0.25">
      <c r="A2299">
        <v>1411</v>
      </c>
      <c r="B2299">
        <v>276298</v>
      </c>
      <c r="C2299" s="1">
        <v>43520.37370142361</v>
      </c>
      <c r="D2299" s="1">
        <v>43520.37855559028</v>
      </c>
      <c r="E2299">
        <v>24117780</v>
      </c>
      <c r="F2299">
        <v>4552.22</v>
      </c>
    </row>
    <row r="2300" spans="1:6" x14ac:dyDescent="0.25">
      <c r="A2300">
        <v>1465</v>
      </c>
      <c r="B2300">
        <v>887206</v>
      </c>
      <c r="C2300" s="1">
        <v>43456.556728495372</v>
      </c>
      <c r="D2300" s="1">
        <v>43456.561332662037</v>
      </c>
      <c r="E2300">
        <v>0</v>
      </c>
      <c r="F2300">
        <v>0</v>
      </c>
    </row>
    <row r="2301" spans="1:6" x14ac:dyDescent="0.25">
      <c r="A2301">
        <v>1436</v>
      </c>
      <c r="B2301">
        <v>832446</v>
      </c>
      <c r="C2301" s="1">
        <v>43408.565928634256</v>
      </c>
      <c r="D2301" s="1">
        <v>43408.570414745373</v>
      </c>
      <c r="E2301">
        <v>0</v>
      </c>
      <c r="F2301">
        <v>0</v>
      </c>
    </row>
    <row r="2302" spans="1:6" x14ac:dyDescent="0.25">
      <c r="A2302">
        <v>1149</v>
      </c>
      <c r="B2302">
        <v>103599</v>
      </c>
      <c r="C2302" s="1">
        <v>43536.290385</v>
      </c>
      <c r="D2302" s="1">
        <v>43536.292065555557</v>
      </c>
      <c r="E2302">
        <v>0</v>
      </c>
      <c r="F2302">
        <v>0</v>
      </c>
    </row>
    <row r="2303" spans="1:6" x14ac:dyDescent="0.25">
      <c r="A2303">
        <v>1392</v>
      </c>
      <c r="B2303">
        <v>634131</v>
      </c>
      <c r="C2303" s="1">
        <v>43512.238389074075</v>
      </c>
      <c r="D2303" s="1">
        <v>43512.240757129628</v>
      </c>
      <c r="E2303">
        <v>36757386</v>
      </c>
      <c r="F2303">
        <v>1965.99</v>
      </c>
    </row>
    <row r="2304" spans="1:6" x14ac:dyDescent="0.25">
      <c r="A2304">
        <v>1149</v>
      </c>
      <c r="B2304">
        <v>715306</v>
      </c>
      <c r="C2304" s="1">
        <v>43547.643161712964</v>
      </c>
      <c r="D2304" s="1">
        <v>43547.645918657407</v>
      </c>
      <c r="E2304">
        <v>0</v>
      </c>
      <c r="F2304">
        <v>0</v>
      </c>
    </row>
    <row r="2305" spans="1:6" x14ac:dyDescent="0.25">
      <c r="A2305">
        <v>810</v>
      </c>
      <c r="B2305">
        <v>389549</v>
      </c>
      <c r="C2305" s="1">
        <v>43486.24486810185</v>
      </c>
      <c r="D2305" s="1">
        <v>43486.251527824075</v>
      </c>
      <c r="E2305">
        <v>21473805</v>
      </c>
      <c r="F2305">
        <v>2591.84</v>
      </c>
    </row>
    <row r="2306" spans="1:6" x14ac:dyDescent="0.25">
      <c r="A2306">
        <v>951</v>
      </c>
      <c r="B2306">
        <v>299996</v>
      </c>
      <c r="C2306" s="1">
        <v>43477.01175484954</v>
      </c>
      <c r="D2306" s="1">
        <v>43477.017588182869</v>
      </c>
      <c r="E2306">
        <v>0</v>
      </c>
      <c r="F2306">
        <v>0</v>
      </c>
    </row>
    <row r="2307" spans="1:6" x14ac:dyDescent="0.25">
      <c r="A2307">
        <v>543</v>
      </c>
      <c r="B2307">
        <v>333220</v>
      </c>
      <c r="C2307" s="1">
        <v>43414.765318090278</v>
      </c>
      <c r="D2307" s="1">
        <v>43414.770338923612</v>
      </c>
      <c r="E2307">
        <v>0</v>
      </c>
      <c r="F2307">
        <v>0</v>
      </c>
    </row>
    <row r="2308" spans="1:6" x14ac:dyDescent="0.25">
      <c r="A2308">
        <v>1174</v>
      </c>
      <c r="B2308">
        <v>262854</v>
      </c>
      <c r="C2308" s="1">
        <v>43544.359559363424</v>
      </c>
      <c r="D2308" s="1">
        <v>43544.360962141203</v>
      </c>
      <c r="E2308">
        <v>36773661</v>
      </c>
      <c r="F2308">
        <v>5305.35</v>
      </c>
    </row>
    <row r="2309" spans="1:6" x14ac:dyDescent="0.25">
      <c r="A2309">
        <v>1240</v>
      </c>
      <c r="B2309">
        <v>229878</v>
      </c>
      <c r="C2309" s="1">
        <v>43482.160022314813</v>
      </c>
      <c r="D2309" s="1">
        <v>43482.162987592594</v>
      </c>
      <c r="E2309">
        <v>0</v>
      </c>
      <c r="F2309">
        <v>0</v>
      </c>
    </row>
    <row r="2310" spans="1:6" x14ac:dyDescent="0.25">
      <c r="A2310">
        <v>976</v>
      </c>
      <c r="B2310">
        <v>181297</v>
      </c>
      <c r="C2310" s="1">
        <v>43441.048256712966</v>
      </c>
      <c r="D2310" s="1">
        <v>43441.049492824073</v>
      </c>
      <c r="E2310">
        <v>0</v>
      </c>
      <c r="F2310">
        <v>0</v>
      </c>
    </row>
    <row r="2311" spans="1:6" x14ac:dyDescent="0.25">
      <c r="A2311">
        <v>857</v>
      </c>
      <c r="B2311">
        <v>769344</v>
      </c>
      <c r="C2311" s="1">
        <v>43409.638840659725</v>
      </c>
      <c r="D2311" s="1">
        <v>43409.640215659725</v>
      </c>
      <c r="E2311">
        <v>20107805</v>
      </c>
      <c r="F2311">
        <v>440.43</v>
      </c>
    </row>
    <row r="2312" spans="1:6" x14ac:dyDescent="0.25">
      <c r="A2312">
        <v>888</v>
      </c>
      <c r="B2312">
        <v>775363</v>
      </c>
      <c r="C2312" s="1">
        <v>43499.514060717593</v>
      </c>
      <c r="D2312" s="1">
        <v>43499.520241273145</v>
      </c>
      <c r="E2312">
        <v>0</v>
      </c>
      <c r="F2312">
        <v>0</v>
      </c>
    </row>
    <row r="2313" spans="1:6" x14ac:dyDescent="0.25">
      <c r="A2313">
        <v>1465</v>
      </c>
      <c r="B2313">
        <v>508152</v>
      </c>
      <c r="C2313" s="1">
        <v>43536.40206241898</v>
      </c>
      <c r="D2313" s="1">
        <v>43536.405194363426</v>
      </c>
      <c r="E2313">
        <v>0</v>
      </c>
      <c r="F2313">
        <v>0</v>
      </c>
    </row>
    <row r="2314" spans="1:6" x14ac:dyDescent="0.25">
      <c r="A2314">
        <v>1207</v>
      </c>
      <c r="B2314">
        <v>674824</v>
      </c>
      <c r="C2314" s="1">
        <v>43441.469332673609</v>
      </c>
      <c r="D2314" s="1">
        <v>43441.476256284725</v>
      </c>
      <c r="E2314">
        <v>0</v>
      </c>
      <c r="F2314">
        <v>0</v>
      </c>
    </row>
    <row r="2315" spans="1:6" x14ac:dyDescent="0.25">
      <c r="A2315">
        <v>474</v>
      </c>
      <c r="B2315">
        <v>314575</v>
      </c>
      <c r="C2315" s="1">
        <v>43439.443277164355</v>
      </c>
      <c r="D2315" s="1">
        <v>43439.44992994213</v>
      </c>
      <c r="E2315">
        <v>0</v>
      </c>
      <c r="F2315">
        <v>0</v>
      </c>
    </row>
    <row r="2316" spans="1:6" x14ac:dyDescent="0.25">
      <c r="A2316">
        <v>1392</v>
      </c>
      <c r="B2316">
        <v>174703</v>
      </c>
      <c r="C2316" s="1">
        <v>43489.530355497685</v>
      </c>
      <c r="D2316" s="1">
        <v>43489.534619386577</v>
      </c>
      <c r="E2316">
        <v>0</v>
      </c>
      <c r="F2316">
        <v>0</v>
      </c>
    </row>
    <row r="2317" spans="1:6" x14ac:dyDescent="0.25">
      <c r="A2317">
        <v>543</v>
      </c>
      <c r="B2317">
        <v>305143</v>
      </c>
      <c r="C2317" s="1">
        <v>43407.53950457176</v>
      </c>
      <c r="D2317" s="1">
        <v>43407.540643460648</v>
      </c>
      <c r="E2317">
        <v>11361737</v>
      </c>
      <c r="F2317">
        <v>1193.1300000000001</v>
      </c>
    </row>
    <row r="2318" spans="1:6" x14ac:dyDescent="0.25">
      <c r="A2318">
        <v>810</v>
      </c>
      <c r="B2318">
        <v>138978</v>
      </c>
      <c r="C2318" s="1">
        <v>43469.642109849534</v>
      </c>
      <c r="D2318" s="1">
        <v>43469.647894571761</v>
      </c>
      <c r="E2318">
        <v>0</v>
      </c>
      <c r="F2318">
        <v>0</v>
      </c>
    </row>
    <row r="2319" spans="1:6" x14ac:dyDescent="0.25">
      <c r="A2319">
        <v>543</v>
      </c>
      <c r="B2319">
        <v>854860</v>
      </c>
      <c r="C2319" s="1">
        <v>43415.154435254626</v>
      </c>
      <c r="D2319" s="1">
        <v>43415.154560254632</v>
      </c>
      <c r="E2319">
        <v>16013598</v>
      </c>
      <c r="F2319">
        <v>1789.16</v>
      </c>
    </row>
    <row r="2320" spans="1:6" x14ac:dyDescent="0.25">
      <c r="A2320">
        <v>199</v>
      </c>
      <c r="B2320">
        <v>441081</v>
      </c>
      <c r="C2320" s="1">
        <v>43426.866677025464</v>
      </c>
      <c r="D2320" s="1">
        <v>43426.872163136577</v>
      </c>
      <c r="E2320">
        <v>0</v>
      </c>
      <c r="F2320">
        <v>0</v>
      </c>
    </row>
    <row r="2321" spans="1:6" x14ac:dyDescent="0.25">
      <c r="A2321">
        <v>1392</v>
      </c>
      <c r="B2321">
        <v>848832</v>
      </c>
      <c r="C2321" s="1">
        <v>43542.753124444447</v>
      </c>
      <c r="D2321" s="1">
        <v>43542.755325833336</v>
      </c>
      <c r="E2321">
        <v>0</v>
      </c>
      <c r="F2321">
        <v>0</v>
      </c>
    </row>
    <row r="2322" spans="1:6" x14ac:dyDescent="0.25">
      <c r="A2322">
        <v>1392</v>
      </c>
      <c r="B2322">
        <v>548118</v>
      </c>
      <c r="C2322" s="1">
        <v>43448.470727025466</v>
      </c>
      <c r="D2322" s="1">
        <v>43448.473227025461</v>
      </c>
      <c r="E2322">
        <v>0</v>
      </c>
      <c r="F2322">
        <v>0</v>
      </c>
    </row>
    <row r="2323" spans="1:6" x14ac:dyDescent="0.25">
      <c r="A2323">
        <v>1078</v>
      </c>
      <c r="B2323">
        <v>618079</v>
      </c>
      <c r="C2323" s="1">
        <v>43411.987201932869</v>
      </c>
      <c r="D2323" s="1">
        <v>43411.99221582176</v>
      </c>
      <c r="E2323">
        <v>0</v>
      </c>
      <c r="F2323">
        <v>0</v>
      </c>
    </row>
    <row r="2324" spans="1:6" x14ac:dyDescent="0.25">
      <c r="A2324">
        <v>1240</v>
      </c>
      <c r="B2324">
        <v>133444</v>
      </c>
      <c r="C2324" s="1">
        <v>43424.572296597224</v>
      </c>
      <c r="D2324" s="1">
        <v>43424.575414652776</v>
      </c>
      <c r="E2324">
        <v>0</v>
      </c>
      <c r="F2324">
        <v>0</v>
      </c>
    </row>
    <row r="2325" spans="1:6" x14ac:dyDescent="0.25">
      <c r="A2325">
        <v>1149</v>
      </c>
      <c r="B2325">
        <v>611342</v>
      </c>
      <c r="C2325" s="1">
        <v>43449.182311759258</v>
      </c>
      <c r="D2325" s="1">
        <v>43449.188388148148</v>
      </c>
      <c r="E2325">
        <v>44121781</v>
      </c>
      <c r="F2325">
        <v>2120.62</v>
      </c>
    </row>
    <row r="2326" spans="1:6" x14ac:dyDescent="0.25">
      <c r="A2326">
        <v>474</v>
      </c>
      <c r="B2326">
        <v>630799</v>
      </c>
      <c r="C2326" s="1">
        <v>43547.244700277777</v>
      </c>
      <c r="D2326" s="1">
        <v>43547.245304444441</v>
      </c>
      <c r="E2326">
        <v>0</v>
      </c>
      <c r="F2326">
        <v>0</v>
      </c>
    </row>
    <row r="2327" spans="1:6" x14ac:dyDescent="0.25">
      <c r="A2327">
        <v>1174</v>
      </c>
      <c r="B2327">
        <v>852158</v>
      </c>
      <c r="C2327" s="1">
        <v>43434.939018333331</v>
      </c>
      <c r="D2327" s="1">
        <v>43434.943553055557</v>
      </c>
      <c r="E2327">
        <v>78682983</v>
      </c>
      <c r="F2327">
        <v>3144.35</v>
      </c>
    </row>
    <row r="2328" spans="1:6" x14ac:dyDescent="0.25">
      <c r="A2328">
        <v>81</v>
      </c>
      <c r="B2328">
        <v>586176</v>
      </c>
      <c r="C2328" s="1">
        <v>43516.540166122686</v>
      </c>
      <c r="D2328" s="1">
        <v>43516.545096678237</v>
      </c>
      <c r="E2328">
        <v>0</v>
      </c>
      <c r="F2328">
        <v>0</v>
      </c>
    </row>
    <row r="2329" spans="1:6" x14ac:dyDescent="0.25">
      <c r="A2329">
        <v>301</v>
      </c>
      <c r="B2329">
        <v>812669</v>
      </c>
      <c r="C2329" s="1">
        <v>43471.617563101849</v>
      </c>
      <c r="D2329" s="1">
        <v>43471.622271435182</v>
      </c>
      <c r="E2329">
        <v>0</v>
      </c>
      <c r="F2329">
        <v>0</v>
      </c>
    </row>
    <row r="2330" spans="1:6" x14ac:dyDescent="0.25">
      <c r="A2330">
        <v>301</v>
      </c>
      <c r="B2330">
        <v>282989</v>
      </c>
      <c r="C2330" s="1">
        <v>43499.77810693287</v>
      </c>
      <c r="D2330" s="1">
        <v>43499.785030543979</v>
      </c>
      <c r="E2330">
        <v>0</v>
      </c>
      <c r="F2330">
        <v>0</v>
      </c>
    </row>
    <row r="2331" spans="1:6" x14ac:dyDescent="0.25">
      <c r="A2331">
        <v>1207</v>
      </c>
      <c r="B2331">
        <v>191298</v>
      </c>
      <c r="C2331" s="1">
        <v>43441.518494664349</v>
      </c>
      <c r="D2331" s="1">
        <v>43441.520932164349</v>
      </c>
      <c r="E2331">
        <v>0</v>
      </c>
      <c r="F2331">
        <v>0</v>
      </c>
    </row>
    <row r="2332" spans="1:6" x14ac:dyDescent="0.25">
      <c r="A2332">
        <v>810</v>
      </c>
      <c r="B2332">
        <v>854544</v>
      </c>
      <c r="C2332" s="1">
        <v>43471.205146701388</v>
      </c>
      <c r="D2332" s="1">
        <v>43471.206882812497</v>
      </c>
      <c r="E2332">
        <v>0</v>
      </c>
      <c r="F2332">
        <v>0</v>
      </c>
    </row>
    <row r="2333" spans="1:6" x14ac:dyDescent="0.25">
      <c r="A2333">
        <v>951</v>
      </c>
      <c r="B2333">
        <v>468029</v>
      </c>
      <c r="C2333" s="1">
        <v>43470.09457346065</v>
      </c>
      <c r="D2333" s="1">
        <v>43470.096483182868</v>
      </c>
      <c r="E2333">
        <v>0</v>
      </c>
      <c r="F2333">
        <v>0</v>
      </c>
    </row>
    <row r="2334" spans="1:6" x14ac:dyDescent="0.25">
      <c r="A2334">
        <v>1411</v>
      </c>
      <c r="B2334">
        <v>865837</v>
      </c>
      <c r="C2334" s="1">
        <v>43424.318510277779</v>
      </c>
      <c r="D2334" s="1">
        <v>43424.324461666663</v>
      </c>
      <c r="E2334">
        <v>82635977</v>
      </c>
      <c r="F2334">
        <v>5108.8599999999997</v>
      </c>
    </row>
    <row r="2335" spans="1:6" x14ac:dyDescent="0.25">
      <c r="A2335">
        <v>810</v>
      </c>
      <c r="B2335">
        <v>835984</v>
      </c>
      <c r="C2335" s="1">
        <v>43426.850385694444</v>
      </c>
      <c r="D2335" s="1">
        <v>43426.852031527778</v>
      </c>
      <c r="E2335">
        <v>0</v>
      </c>
      <c r="F2335">
        <v>0</v>
      </c>
    </row>
    <row r="2336" spans="1:6" x14ac:dyDescent="0.25">
      <c r="A2336">
        <v>1207</v>
      </c>
      <c r="B2336">
        <v>261949</v>
      </c>
      <c r="C2336" s="1">
        <v>43422.85746284722</v>
      </c>
      <c r="D2336" s="1">
        <v>43422.861490625</v>
      </c>
      <c r="E2336">
        <v>0</v>
      </c>
      <c r="F2336">
        <v>0</v>
      </c>
    </row>
    <row r="2337" spans="1:6" x14ac:dyDescent="0.25">
      <c r="A2337">
        <v>951</v>
      </c>
      <c r="B2337">
        <v>512849</v>
      </c>
      <c r="C2337" s="1">
        <v>43488.719343379627</v>
      </c>
      <c r="D2337" s="1">
        <v>43488.723322546299</v>
      </c>
      <c r="E2337">
        <v>0</v>
      </c>
      <c r="F2337">
        <v>0</v>
      </c>
    </row>
    <row r="2338" spans="1:6" x14ac:dyDescent="0.25">
      <c r="A2338">
        <v>857</v>
      </c>
      <c r="B2338">
        <v>575703</v>
      </c>
      <c r="C2338" s="1">
        <v>43439.927453564815</v>
      </c>
      <c r="D2338" s="1">
        <v>43439.930377175922</v>
      </c>
      <c r="E2338">
        <v>0</v>
      </c>
      <c r="F2338">
        <v>0</v>
      </c>
    </row>
    <row r="2339" spans="1:6" x14ac:dyDescent="0.25">
      <c r="A2339">
        <v>810</v>
      </c>
      <c r="B2339">
        <v>631978</v>
      </c>
      <c r="C2339" s="1">
        <v>43485.04152097222</v>
      </c>
      <c r="D2339" s="1">
        <v>43485.042125138891</v>
      </c>
      <c r="E2339">
        <v>0</v>
      </c>
      <c r="F2339">
        <v>0</v>
      </c>
    </row>
    <row r="2340" spans="1:6" x14ac:dyDescent="0.25">
      <c r="A2340">
        <v>1392</v>
      </c>
      <c r="B2340">
        <v>191739</v>
      </c>
      <c r="C2340" s="1">
        <v>43467.684059675928</v>
      </c>
      <c r="D2340" s="1">
        <v>43467.684802731485</v>
      </c>
      <c r="E2340">
        <v>30632595</v>
      </c>
      <c r="F2340">
        <v>1072.6300000000001</v>
      </c>
    </row>
    <row r="2341" spans="1:6" x14ac:dyDescent="0.25">
      <c r="A2341">
        <v>1465</v>
      </c>
      <c r="B2341">
        <v>402293</v>
      </c>
      <c r="C2341" s="1">
        <v>43510.760862800926</v>
      </c>
      <c r="D2341" s="1">
        <v>43510.764397523148</v>
      </c>
      <c r="E2341">
        <v>0</v>
      </c>
      <c r="F2341">
        <v>0</v>
      </c>
    </row>
    <row r="2342" spans="1:6" x14ac:dyDescent="0.25">
      <c r="A2342">
        <v>951</v>
      </c>
      <c r="B2342">
        <v>295866</v>
      </c>
      <c r="C2342" s="1">
        <v>43518.322154131944</v>
      </c>
      <c r="D2342" s="1">
        <v>43518.327793020835</v>
      </c>
      <c r="E2342">
        <v>39702482</v>
      </c>
      <c r="F2342">
        <v>584.87</v>
      </c>
    </row>
    <row r="2343" spans="1:6" x14ac:dyDescent="0.25">
      <c r="A2343">
        <v>1240</v>
      </c>
      <c r="B2343">
        <v>253984</v>
      </c>
      <c r="C2343" s="1">
        <v>43509.522994467596</v>
      </c>
      <c r="D2343" s="1">
        <v>43509.527633356483</v>
      </c>
      <c r="E2343">
        <v>0</v>
      </c>
      <c r="F2343">
        <v>0</v>
      </c>
    </row>
    <row r="2344" spans="1:6" x14ac:dyDescent="0.25">
      <c r="A2344">
        <v>810</v>
      </c>
      <c r="B2344">
        <v>750739</v>
      </c>
      <c r="C2344" s="1">
        <v>43453.791192453704</v>
      </c>
      <c r="D2344" s="1">
        <v>43453.79390773148</v>
      </c>
      <c r="E2344">
        <v>0</v>
      </c>
      <c r="F2344">
        <v>0</v>
      </c>
    </row>
    <row r="2345" spans="1:6" x14ac:dyDescent="0.25">
      <c r="A2345">
        <v>1174</v>
      </c>
      <c r="B2345">
        <v>431503</v>
      </c>
      <c r="C2345" s="1">
        <v>43517.321950358797</v>
      </c>
      <c r="D2345" s="1">
        <v>43517.326485081016</v>
      </c>
      <c r="E2345">
        <v>76568627</v>
      </c>
      <c r="F2345">
        <v>2243.56</v>
      </c>
    </row>
    <row r="2346" spans="1:6" x14ac:dyDescent="0.25">
      <c r="A2346">
        <v>81</v>
      </c>
      <c r="B2346">
        <v>456609</v>
      </c>
      <c r="C2346" s="1">
        <v>43481.28078710648</v>
      </c>
      <c r="D2346" s="1">
        <v>43481.283856550923</v>
      </c>
      <c r="E2346">
        <v>0</v>
      </c>
      <c r="F2346">
        <v>0</v>
      </c>
    </row>
    <row r="2347" spans="1:6" x14ac:dyDescent="0.25">
      <c r="A2347">
        <v>1207</v>
      </c>
      <c r="B2347">
        <v>631314</v>
      </c>
      <c r="C2347" s="1">
        <v>43439.084421018517</v>
      </c>
      <c r="D2347" s="1">
        <v>43439.084775185183</v>
      </c>
      <c r="E2347">
        <v>0</v>
      </c>
      <c r="F2347">
        <v>0</v>
      </c>
    </row>
    <row r="2348" spans="1:6" x14ac:dyDescent="0.25">
      <c r="A2348">
        <v>474</v>
      </c>
      <c r="B2348">
        <v>341542</v>
      </c>
      <c r="C2348" s="1">
        <v>43420.187075995367</v>
      </c>
      <c r="D2348" s="1">
        <v>43420.190319050926</v>
      </c>
      <c r="E2348">
        <v>42447360</v>
      </c>
      <c r="F2348">
        <v>2761.57</v>
      </c>
    </row>
    <row r="2349" spans="1:6" x14ac:dyDescent="0.25">
      <c r="A2349">
        <v>1465</v>
      </c>
      <c r="B2349">
        <v>116223</v>
      </c>
      <c r="C2349" s="1">
        <v>43505.321105266201</v>
      </c>
      <c r="D2349" s="1">
        <v>43505.327396932873</v>
      </c>
      <c r="E2349">
        <v>0</v>
      </c>
      <c r="F2349">
        <v>0</v>
      </c>
    </row>
    <row r="2350" spans="1:6" x14ac:dyDescent="0.25">
      <c r="A2350">
        <v>1240</v>
      </c>
      <c r="B2350">
        <v>301267</v>
      </c>
      <c r="C2350" s="1">
        <v>43411.671043194445</v>
      </c>
      <c r="D2350" s="1">
        <v>43411.676876527781</v>
      </c>
      <c r="E2350">
        <v>0</v>
      </c>
      <c r="F2350">
        <v>0</v>
      </c>
    </row>
    <row r="2351" spans="1:6" x14ac:dyDescent="0.25">
      <c r="A2351">
        <v>1149</v>
      </c>
      <c r="B2351">
        <v>767297</v>
      </c>
      <c r="C2351" s="1">
        <v>43426.984113240738</v>
      </c>
      <c r="D2351" s="1">
        <v>43426.984495185185</v>
      </c>
      <c r="E2351">
        <v>0</v>
      </c>
      <c r="F2351">
        <v>0</v>
      </c>
    </row>
    <row r="2352" spans="1:6" x14ac:dyDescent="0.25">
      <c r="A2352">
        <v>1078</v>
      </c>
      <c r="B2352">
        <v>582965</v>
      </c>
      <c r="C2352" s="1">
        <v>43470.825390081016</v>
      </c>
      <c r="D2352" s="1">
        <v>43470.825987303244</v>
      </c>
      <c r="E2352">
        <v>64016779</v>
      </c>
      <c r="F2352">
        <v>386.97</v>
      </c>
    </row>
    <row r="2353" spans="1:6" x14ac:dyDescent="0.25">
      <c r="A2353">
        <v>1411</v>
      </c>
      <c r="B2353">
        <v>513972</v>
      </c>
      <c r="C2353" s="1">
        <v>43448.64855135417</v>
      </c>
      <c r="D2353" s="1">
        <v>43448.652849965278</v>
      </c>
      <c r="E2353">
        <v>0</v>
      </c>
      <c r="F2353">
        <v>0</v>
      </c>
    </row>
    <row r="2354" spans="1:6" x14ac:dyDescent="0.25">
      <c r="A2354">
        <v>796</v>
      </c>
      <c r="B2354">
        <v>460692</v>
      </c>
      <c r="C2354" s="1">
        <v>43427.015341284721</v>
      </c>
      <c r="D2354" s="1">
        <v>43427.016153784723</v>
      </c>
      <c r="E2354">
        <v>0</v>
      </c>
      <c r="F2354">
        <v>0</v>
      </c>
    </row>
    <row r="2355" spans="1:6" x14ac:dyDescent="0.25">
      <c r="A2355">
        <v>1174</v>
      </c>
      <c r="B2355">
        <v>697409</v>
      </c>
      <c r="C2355" s="1">
        <v>43439.866582465278</v>
      </c>
      <c r="D2355" s="1">
        <v>43439.872401909721</v>
      </c>
      <c r="E2355">
        <v>0</v>
      </c>
      <c r="F2355">
        <v>0</v>
      </c>
    </row>
    <row r="2356" spans="1:6" x14ac:dyDescent="0.25">
      <c r="A2356">
        <v>474</v>
      </c>
      <c r="B2356">
        <v>818310</v>
      </c>
      <c r="C2356" s="1">
        <v>43453.443657337964</v>
      </c>
      <c r="D2356" s="1">
        <v>43453.446074004627</v>
      </c>
      <c r="E2356">
        <v>0</v>
      </c>
      <c r="F2356">
        <v>0</v>
      </c>
    </row>
    <row r="2357" spans="1:6" x14ac:dyDescent="0.25">
      <c r="A2357">
        <v>1436</v>
      </c>
      <c r="B2357">
        <v>648442</v>
      </c>
      <c r="C2357" s="1">
        <v>43464.192591701387</v>
      </c>
      <c r="D2357" s="1">
        <v>43464.192779201388</v>
      </c>
      <c r="E2357">
        <v>0</v>
      </c>
      <c r="F2357">
        <v>0</v>
      </c>
    </row>
    <row r="2358" spans="1:6" x14ac:dyDescent="0.25">
      <c r="A2358">
        <v>1240</v>
      </c>
      <c r="B2358">
        <v>836679</v>
      </c>
      <c r="C2358" s="1">
        <v>43415.072114178241</v>
      </c>
      <c r="D2358" s="1">
        <v>43415.077926678241</v>
      </c>
      <c r="E2358">
        <v>0</v>
      </c>
      <c r="F2358">
        <v>0</v>
      </c>
    </row>
    <row r="2359" spans="1:6" x14ac:dyDescent="0.25">
      <c r="A2359">
        <v>199</v>
      </c>
      <c r="B2359">
        <v>643872</v>
      </c>
      <c r="C2359" s="1">
        <v>43405.518937245368</v>
      </c>
      <c r="D2359" s="1">
        <v>43405.522631689812</v>
      </c>
      <c r="E2359">
        <v>75975592</v>
      </c>
      <c r="F2359">
        <v>2722.54</v>
      </c>
    </row>
    <row r="2360" spans="1:6" x14ac:dyDescent="0.25">
      <c r="A2360">
        <v>474</v>
      </c>
      <c r="B2360">
        <v>932855</v>
      </c>
      <c r="C2360" s="1">
        <v>43479.248699537035</v>
      </c>
      <c r="D2360" s="1">
        <v>43479.250012037039</v>
      </c>
      <c r="E2360">
        <v>0</v>
      </c>
      <c r="F2360">
        <v>0</v>
      </c>
    </row>
    <row r="2361" spans="1:6" x14ac:dyDescent="0.25">
      <c r="A2361">
        <v>1392</v>
      </c>
      <c r="B2361">
        <v>695765</v>
      </c>
      <c r="C2361" s="1">
        <v>43509.705980243052</v>
      </c>
      <c r="D2361" s="1">
        <v>43509.710209409721</v>
      </c>
      <c r="E2361">
        <v>53496332</v>
      </c>
      <c r="F2361">
        <v>2630.77</v>
      </c>
    </row>
    <row r="2362" spans="1:6" x14ac:dyDescent="0.25">
      <c r="A2362">
        <v>301</v>
      </c>
      <c r="B2362">
        <v>524248</v>
      </c>
      <c r="C2362" s="1">
        <v>43437.165650486109</v>
      </c>
      <c r="D2362" s="1">
        <v>43437.167567152777</v>
      </c>
      <c r="E2362">
        <v>99287622</v>
      </c>
      <c r="F2362">
        <v>3629.29</v>
      </c>
    </row>
    <row r="2363" spans="1:6" x14ac:dyDescent="0.25">
      <c r="A2363">
        <v>543</v>
      </c>
      <c r="B2363">
        <v>459538</v>
      </c>
      <c r="C2363" s="1">
        <v>43407.755123773146</v>
      </c>
      <c r="D2363" s="1">
        <v>43407.757929328705</v>
      </c>
      <c r="E2363">
        <v>68854258</v>
      </c>
      <c r="F2363">
        <v>1993.29</v>
      </c>
    </row>
    <row r="2364" spans="1:6" x14ac:dyDescent="0.25">
      <c r="A2364">
        <v>1392</v>
      </c>
      <c r="B2364">
        <v>223129</v>
      </c>
      <c r="C2364" s="1">
        <v>43529.228855393521</v>
      </c>
      <c r="D2364" s="1">
        <v>43529.229605393521</v>
      </c>
      <c r="E2364">
        <v>85376075</v>
      </c>
      <c r="F2364">
        <v>2662.32</v>
      </c>
    </row>
    <row r="2365" spans="1:6" x14ac:dyDescent="0.25">
      <c r="A2365">
        <v>951</v>
      </c>
      <c r="B2365">
        <v>727443</v>
      </c>
      <c r="C2365" s="1">
        <v>43532.803024849534</v>
      </c>
      <c r="D2365" s="1">
        <v>43532.806594293979</v>
      </c>
      <c r="E2365">
        <v>0</v>
      </c>
      <c r="F2365">
        <v>0</v>
      </c>
    </row>
    <row r="2366" spans="1:6" x14ac:dyDescent="0.25">
      <c r="A2366">
        <v>1149</v>
      </c>
      <c r="B2366">
        <v>336685</v>
      </c>
      <c r="C2366" s="1">
        <v>43427.757151122685</v>
      </c>
      <c r="D2366" s="1">
        <v>43427.762581678238</v>
      </c>
      <c r="E2366">
        <v>0</v>
      </c>
      <c r="F2366">
        <v>0</v>
      </c>
    </row>
    <row r="2367" spans="1:6" x14ac:dyDescent="0.25">
      <c r="A2367">
        <v>1436</v>
      </c>
      <c r="B2367">
        <v>932056</v>
      </c>
      <c r="C2367" s="1">
        <v>43481.965633900465</v>
      </c>
      <c r="D2367" s="1">
        <v>43481.968029733798</v>
      </c>
      <c r="E2367">
        <v>0</v>
      </c>
      <c r="F2367">
        <v>0</v>
      </c>
    </row>
    <row r="2368" spans="1:6" x14ac:dyDescent="0.25">
      <c r="A2368">
        <v>81</v>
      </c>
      <c r="B2368">
        <v>991822</v>
      </c>
      <c r="C2368" s="1">
        <v>43423.340150358796</v>
      </c>
      <c r="D2368" s="1">
        <v>43423.3414628588</v>
      </c>
      <c r="E2368">
        <v>16696286</v>
      </c>
      <c r="F2368">
        <v>1668.13</v>
      </c>
    </row>
    <row r="2369" spans="1:6" x14ac:dyDescent="0.25">
      <c r="A2369">
        <v>543</v>
      </c>
      <c r="B2369">
        <v>777401</v>
      </c>
      <c r="C2369" s="1">
        <v>43533.553771319443</v>
      </c>
      <c r="D2369" s="1">
        <v>43533.560639374999</v>
      </c>
      <c r="E2369">
        <v>0</v>
      </c>
      <c r="F2369">
        <v>0</v>
      </c>
    </row>
    <row r="2370" spans="1:6" x14ac:dyDescent="0.25">
      <c r="A2370">
        <v>810</v>
      </c>
      <c r="B2370">
        <v>279275</v>
      </c>
      <c r="C2370" s="1">
        <v>43497.369691284723</v>
      </c>
      <c r="D2370" s="1">
        <v>43497.373621840277</v>
      </c>
      <c r="E2370">
        <v>0</v>
      </c>
      <c r="F2370">
        <v>0</v>
      </c>
    </row>
    <row r="2371" spans="1:6" x14ac:dyDescent="0.25">
      <c r="A2371">
        <v>1234</v>
      </c>
      <c r="B2371">
        <v>768582</v>
      </c>
      <c r="C2371" s="1">
        <v>43479.911008055555</v>
      </c>
      <c r="D2371" s="1">
        <v>43479.914334444446</v>
      </c>
      <c r="E2371">
        <v>0</v>
      </c>
      <c r="F2371">
        <v>0</v>
      </c>
    </row>
    <row r="2372" spans="1:6" x14ac:dyDescent="0.25">
      <c r="A2372">
        <v>810</v>
      </c>
      <c r="B2372">
        <v>123069</v>
      </c>
      <c r="C2372" s="1">
        <v>43433.764076400461</v>
      </c>
      <c r="D2372" s="1">
        <v>43433.768854178241</v>
      </c>
      <c r="E2372">
        <v>0</v>
      </c>
      <c r="F2372">
        <v>0</v>
      </c>
    </row>
    <row r="2373" spans="1:6" x14ac:dyDescent="0.25">
      <c r="A2373">
        <v>888</v>
      </c>
      <c r="B2373">
        <v>370499</v>
      </c>
      <c r="C2373" s="1">
        <v>43506.9054703125</v>
      </c>
      <c r="D2373" s="1">
        <v>43506.911880034721</v>
      </c>
      <c r="E2373">
        <v>53570688</v>
      </c>
      <c r="F2373">
        <v>2430.2399999999998</v>
      </c>
    </row>
    <row r="2374" spans="1:6" x14ac:dyDescent="0.25">
      <c r="A2374">
        <v>1392</v>
      </c>
      <c r="B2374">
        <v>266004</v>
      </c>
      <c r="C2374" s="1">
        <v>43452.126945405093</v>
      </c>
      <c r="D2374" s="1">
        <v>43452.131667627313</v>
      </c>
      <c r="E2374">
        <v>0</v>
      </c>
      <c r="F2374">
        <v>0</v>
      </c>
    </row>
    <row r="2375" spans="1:6" x14ac:dyDescent="0.25">
      <c r="A2375">
        <v>1207</v>
      </c>
      <c r="B2375">
        <v>801109</v>
      </c>
      <c r="C2375" s="1">
        <v>43519.05129949074</v>
      </c>
      <c r="D2375" s="1">
        <v>43519.054820324076</v>
      </c>
      <c r="E2375">
        <v>73335336</v>
      </c>
      <c r="F2375">
        <v>2803.21</v>
      </c>
    </row>
    <row r="2376" spans="1:6" x14ac:dyDescent="0.25">
      <c r="A2376">
        <v>1240</v>
      </c>
      <c r="B2376">
        <v>748861</v>
      </c>
      <c r="C2376" s="1">
        <v>43501.172202349539</v>
      </c>
      <c r="D2376" s="1">
        <v>43501.178362071762</v>
      </c>
      <c r="E2376">
        <v>0</v>
      </c>
      <c r="F2376">
        <v>0</v>
      </c>
    </row>
    <row r="2377" spans="1:6" x14ac:dyDescent="0.25">
      <c r="A2377">
        <v>301</v>
      </c>
      <c r="B2377">
        <v>136150</v>
      </c>
      <c r="C2377" s="1">
        <v>43487.366791631946</v>
      </c>
      <c r="D2377" s="1">
        <v>43487.369118020833</v>
      </c>
      <c r="E2377">
        <v>0</v>
      </c>
      <c r="F2377">
        <v>0</v>
      </c>
    </row>
    <row r="2378" spans="1:6" x14ac:dyDescent="0.25">
      <c r="A2378">
        <v>1002</v>
      </c>
      <c r="B2378">
        <v>854090</v>
      </c>
      <c r="C2378" s="1">
        <v>43484.408917141205</v>
      </c>
      <c r="D2378" s="1">
        <v>43484.41419491898</v>
      </c>
      <c r="E2378">
        <v>0</v>
      </c>
      <c r="F2378">
        <v>0</v>
      </c>
    </row>
    <row r="2379" spans="1:6" x14ac:dyDescent="0.25">
      <c r="A2379">
        <v>1325</v>
      </c>
      <c r="B2379">
        <v>571434</v>
      </c>
      <c r="C2379" s="1">
        <v>43481.852370277775</v>
      </c>
      <c r="D2379" s="1">
        <v>43481.854703611112</v>
      </c>
      <c r="E2379">
        <v>0</v>
      </c>
      <c r="F2379">
        <v>0</v>
      </c>
    </row>
    <row r="2380" spans="1:6" x14ac:dyDescent="0.25">
      <c r="A2380">
        <v>810</v>
      </c>
      <c r="B2380">
        <v>406556</v>
      </c>
      <c r="C2380" s="1">
        <v>43469.506916585648</v>
      </c>
      <c r="D2380" s="1">
        <v>43469.507229085648</v>
      </c>
      <c r="E2380">
        <v>0</v>
      </c>
      <c r="F2380">
        <v>0</v>
      </c>
    </row>
    <row r="2381" spans="1:6" x14ac:dyDescent="0.25">
      <c r="A2381">
        <v>976</v>
      </c>
      <c r="B2381">
        <v>446299</v>
      </c>
      <c r="C2381" s="1">
        <v>43414.847631562501</v>
      </c>
      <c r="D2381" s="1">
        <v>43414.851242673612</v>
      </c>
      <c r="E2381">
        <v>0</v>
      </c>
      <c r="F2381">
        <v>0</v>
      </c>
    </row>
    <row r="2382" spans="1:6" x14ac:dyDescent="0.25">
      <c r="A2382">
        <v>81</v>
      </c>
      <c r="B2382">
        <v>566880</v>
      </c>
      <c r="C2382" s="1">
        <v>43477.931460219908</v>
      </c>
      <c r="D2382" s="1">
        <v>43477.935564386571</v>
      </c>
      <c r="E2382">
        <v>0</v>
      </c>
      <c r="F2382">
        <v>0</v>
      </c>
    </row>
    <row r="2383" spans="1:6" x14ac:dyDescent="0.25">
      <c r="A2383">
        <v>796</v>
      </c>
      <c r="B2383">
        <v>892252</v>
      </c>
      <c r="C2383" s="1">
        <v>43424.66019516204</v>
      </c>
      <c r="D2383" s="1">
        <v>43424.661007662035</v>
      </c>
      <c r="E2383">
        <v>0</v>
      </c>
      <c r="F2383">
        <v>0</v>
      </c>
    </row>
    <row r="2384" spans="1:6" x14ac:dyDescent="0.25">
      <c r="A2384">
        <v>1392</v>
      </c>
      <c r="B2384">
        <v>797140</v>
      </c>
      <c r="C2384" s="1">
        <v>43524.269568113428</v>
      </c>
      <c r="D2384" s="1">
        <v>43524.273533391206</v>
      </c>
      <c r="E2384">
        <v>0</v>
      </c>
      <c r="F2384">
        <v>0</v>
      </c>
    </row>
    <row r="2385" spans="1:6" x14ac:dyDescent="0.25">
      <c r="A2385">
        <v>1436</v>
      </c>
      <c r="B2385">
        <v>505911</v>
      </c>
      <c r="C2385" s="1">
        <v>43516.82875912037</v>
      </c>
      <c r="D2385" s="1">
        <v>43516.829036898147</v>
      </c>
      <c r="E2385">
        <v>0</v>
      </c>
      <c r="F2385">
        <v>0</v>
      </c>
    </row>
    <row r="2386" spans="1:6" x14ac:dyDescent="0.25">
      <c r="A2386">
        <v>1149</v>
      </c>
      <c r="B2386">
        <v>955617</v>
      </c>
      <c r="C2386" s="1">
        <v>43488.013659722223</v>
      </c>
      <c r="D2386" s="1">
        <v>43488.016347222219</v>
      </c>
      <c r="E2386">
        <v>0</v>
      </c>
      <c r="F2386">
        <v>0</v>
      </c>
    </row>
    <row r="2387" spans="1:6" x14ac:dyDescent="0.25">
      <c r="A2387">
        <v>857</v>
      </c>
      <c r="B2387">
        <v>551432</v>
      </c>
      <c r="C2387" s="1">
        <v>43478.588331631945</v>
      </c>
      <c r="D2387" s="1">
        <v>43478.593053854165</v>
      </c>
      <c r="E2387">
        <v>0</v>
      </c>
      <c r="F2387">
        <v>0</v>
      </c>
    </row>
    <row r="2388" spans="1:6" x14ac:dyDescent="0.25">
      <c r="A2388">
        <v>1392</v>
      </c>
      <c r="B2388">
        <v>913939</v>
      </c>
      <c r="C2388" s="1">
        <v>43409.512774594907</v>
      </c>
      <c r="D2388" s="1">
        <v>43409.518163483794</v>
      </c>
      <c r="E2388">
        <v>0</v>
      </c>
      <c r="F2388">
        <v>0</v>
      </c>
    </row>
    <row r="2389" spans="1:6" x14ac:dyDescent="0.25">
      <c r="A2389">
        <v>301</v>
      </c>
      <c r="B2389">
        <v>585044</v>
      </c>
      <c r="C2389" s="1">
        <v>43460.921933090278</v>
      </c>
      <c r="D2389" s="1">
        <v>43460.923641423607</v>
      </c>
      <c r="E2389">
        <v>0</v>
      </c>
      <c r="F2389">
        <v>0</v>
      </c>
    </row>
    <row r="2390" spans="1:6" x14ac:dyDescent="0.25">
      <c r="A2390">
        <v>810</v>
      </c>
      <c r="B2390">
        <v>456514</v>
      </c>
      <c r="C2390" s="1">
        <v>43506.340624861114</v>
      </c>
      <c r="D2390" s="1">
        <v>43506.34162486111</v>
      </c>
      <c r="E2390">
        <v>0</v>
      </c>
      <c r="F2390">
        <v>0</v>
      </c>
    </row>
    <row r="2391" spans="1:6" x14ac:dyDescent="0.25">
      <c r="A2391">
        <v>543</v>
      </c>
      <c r="B2391">
        <v>839500</v>
      </c>
      <c r="C2391" s="1">
        <v>43534.249573761575</v>
      </c>
      <c r="D2391" s="1">
        <v>43534.253032094908</v>
      </c>
      <c r="E2391">
        <v>96897698</v>
      </c>
      <c r="F2391">
        <v>2276.37</v>
      </c>
    </row>
    <row r="2392" spans="1:6" x14ac:dyDescent="0.25">
      <c r="A2392">
        <v>810</v>
      </c>
      <c r="B2392">
        <v>760596</v>
      </c>
      <c r="C2392" s="1">
        <v>43512.81328934028</v>
      </c>
      <c r="D2392" s="1">
        <v>43512.814254618053</v>
      </c>
      <c r="E2392">
        <v>0</v>
      </c>
      <c r="F2392">
        <v>0</v>
      </c>
    </row>
    <row r="2393" spans="1:6" x14ac:dyDescent="0.25">
      <c r="A2393">
        <v>1174</v>
      </c>
      <c r="B2393">
        <v>474727</v>
      </c>
      <c r="C2393" s="1">
        <v>43464.763277141203</v>
      </c>
      <c r="D2393" s="1">
        <v>43464.765839641201</v>
      </c>
      <c r="E2393">
        <v>0</v>
      </c>
      <c r="F2393">
        <v>0</v>
      </c>
    </row>
    <row r="2394" spans="1:6" x14ac:dyDescent="0.25">
      <c r="A2394">
        <v>857</v>
      </c>
      <c r="B2394">
        <v>411730</v>
      </c>
      <c r="C2394" s="1">
        <v>43412.364273819447</v>
      </c>
      <c r="D2394" s="1">
        <v>43412.368808541665</v>
      </c>
      <c r="E2394">
        <v>0</v>
      </c>
      <c r="F2394">
        <v>0</v>
      </c>
    </row>
    <row r="2395" spans="1:6" x14ac:dyDescent="0.25">
      <c r="A2395">
        <v>1325</v>
      </c>
      <c r="B2395">
        <v>458134</v>
      </c>
      <c r="C2395" s="1">
        <v>43502.035998726853</v>
      </c>
      <c r="D2395" s="1">
        <v>43502.03998483796</v>
      </c>
      <c r="E2395">
        <v>0</v>
      </c>
      <c r="F2395">
        <v>0</v>
      </c>
    </row>
    <row r="2396" spans="1:6" x14ac:dyDescent="0.25">
      <c r="A2396">
        <v>474</v>
      </c>
      <c r="B2396">
        <v>477433</v>
      </c>
      <c r="C2396" s="1">
        <v>43498.46085635417</v>
      </c>
      <c r="D2396" s="1">
        <v>43498.467446631941</v>
      </c>
      <c r="E2396">
        <v>0</v>
      </c>
      <c r="F2396">
        <v>0</v>
      </c>
    </row>
    <row r="2397" spans="1:6" x14ac:dyDescent="0.25">
      <c r="A2397">
        <v>199</v>
      </c>
      <c r="B2397">
        <v>204621</v>
      </c>
      <c r="C2397" s="1">
        <v>43439.988340416669</v>
      </c>
      <c r="D2397" s="1">
        <v>43439.989972361109</v>
      </c>
      <c r="E2397">
        <v>66294798</v>
      </c>
      <c r="F2397">
        <v>795.98</v>
      </c>
    </row>
    <row r="2398" spans="1:6" x14ac:dyDescent="0.25">
      <c r="A2398">
        <v>81</v>
      </c>
      <c r="B2398">
        <v>932102</v>
      </c>
      <c r="C2398" s="1">
        <v>43502.717346354169</v>
      </c>
      <c r="D2398" s="1">
        <v>43502.718735243056</v>
      </c>
      <c r="E2398">
        <v>0</v>
      </c>
      <c r="F2398">
        <v>0</v>
      </c>
    </row>
    <row r="2399" spans="1:6" x14ac:dyDescent="0.25">
      <c r="A2399">
        <v>1411</v>
      </c>
      <c r="B2399">
        <v>256839</v>
      </c>
      <c r="C2399" s="1">
        <v>43462.61300917824</v>
      </c>
      <c r="D2399" s="1">
        <v>43462.618898067129</v>
      </c>
      <c r="E2399">
        <v>0</v>
      </c>
      <c r="F2399">
        <v>0</v>
      </c>
    </row>
    <row r="2400" spans="1:6" x14ac:dyDescent="0.25">
      <c r="A2400">
        <v>810</v>
      </c>
      <c r="B2400">
        <v>410175</v>
      </c>
      <c r="C2400" s="1">
        <v>43508.371398981479</v>
      </c>
      <c r="D2400" s="1">
        <v>43508.372885092591</v>
      </c>
      <c r="E2400">
        <v>79520188</v>
      </c>
      <c r="F2400">
        <v>2840.75</v>
      </c>
    </row>
    <row r="2401" spans="1:6" x14ac:dyDescent="0.25">
      <c r="A2401">
        <v>199</v>
      </c>
      <c r="B2401">
        <v>868304</v>
      </c>
      <c r="C2401" s="1">
        <v>43422.508838229165</v>
      </c>
      <c r="D2401" s="1">
        <v>43422.513345173611</v>
      </c>
      <c r="E2401">
        <v>14277071</v>
      </c>
      <c r="F2401">
        <v>504.02</v>
      </c>
    </row>
    <row r="2402" spans="1:6" x14ac:dyDescent="0.25">
      <c r="A2402">
        <v>1318</v>
      </c>
      <c r="B2402">
        <v>645184</v>
      </c>
      <c r="C2402" s="1">
        <v>43488.306810960647</v>
      </c>
      <c r="D2402" s="1">
        <v>43488.307248460645</v>
      </c>
      <c r="E2402">
        <v>0</v>
      </c>
      <c r="F2402">
        <v>0</v>
      </c>
    </row>
    <row r="2403" spans="1:6" x14ac:dyDescent="0.25">
      <c r="A2403">
        <v>810</v>
      </c>
      <c r="B2403">
        <v>325000</v>
      </c>
      <c r="C2403" s="1">
        <v>43529.236734016202</v>
      </c>
      <c r="D2403" s="1">
        <v>43529.24335207176</v>
      </c>
      <c r="E2403">
        <v>0</v>
      </c>
      <c r="F2403">
        <v>0</v>
      </c>
    </row>
    <row r="2404" spans="1:6" x14ac:dyDescent="0.25">
      <c r="A2404">
        <v>1392</v>
      </c>
      <c r="B2404">
        <v>612113</v>
      </c>
      <c r="C2404" s="1">
        <v>43507.43573153935</v>
      </c>
      <c r="D2404" s="1">
        <v>43507.440800983793</v>
      </c>
      <c r="E2404">
        <v>0</v>
      </c>
      <c r="F2404">
        <v>0</v>
      </c>
    </row>
    <row r="2405" spans="1:6" x14ac:dyDescent="0.25">
      <c r="A2405">
        <v>543</v>
      </c>
      <c r="B2405">
        <v>639085</v>
      </c>
      <c r="C2405" s="1">
        <v>43515.49081412037</v>
      </c>
      <c r="D2405" s="1">
        <v>43515.494682175929</v>
      </c>
      <c r="E2405">
        <v>0</v>
      </c>
      <c r="F2405">
        <v>0</v>
      </c>
    </row>
    <row r="2406" spans="1:6" x14ac:dyDescent="0.25">
      <c r="A2406">
        <v>1411</v>
      </c>
      <c r="B2406">
        <v>582510</v>
      </c>
      <c r="C2406" s="1">
        <v>43412.475270150462</v>
      </c>
      <c r="D2406" s="1">
        <v>43412.477297928242</v>
      </c>
      <c r="E2406">
        <v>0</v>
      </c>
      <c r="F2406">
        <v>0</v>
      </c>
    </row>
    <row r="2407" spans="1:6" x14ac:dyDescent="0.25">
      <c r="A2407">
        <v>976</v>
      </c>
      <c r="B2407">
        <v>184423</v>
      </c>
      <c r="C2407" s="1">
        <v>43540.048185914355</v>
      </c>
      <c r="D2407" s="1">
        <v>43540.052852581015</v>
      </c>
      <c r="E2407">
        <v>0</v>
      </c>
      <c r="F2407">
        <v>0</v>
      </c>
    </row>
    <row r="2408" spans="1:6" x14ac:dyDescent="0.25">
      <c r="A2408">
        <v>857</v>
      </c>
      <c r="B2408">
        <v>662556</v>
      </c>
      <c r="C2408" s="1">
        <v>43488.171645844908</v>
      </c>
      <c r="D2408" s="1">
        <v>43488.178513900464</v>
      </c>
      <c r="E2408">
        <v>45043043</v>
      </c>
      <c r="F2408">
        <v>2093.9499999999998</v>
      </c>
    </row>
    <row r="2409" spans="1:6" x14ac:dyDescent="0.25">
      <c r="A2409">
        <v>857</v>
      </c>
      <c r="B2409">
        <v>270324</v>
      </c>
      <c r="C2409" s="1">
        <v>43508.945637048608</v>
      </c>
      <c r="D2409" s="1">
        <v>43508.949359270831</v>
      </c>
      <c r="E2409">
        <v>50510054</v>
      </c>
      <c r="F2409">
        <v>239.42</v>
      </c>
    </row>
    <row r="2410" spans="1:6" x14ac:dyDescent="0.25">
      <c r="A2410">
        <v>1002</v>
      </c>
      <c r="B2410">
        <v>681990</v>
      </c>
      <c r="C2410" s="1">
        <v>43421.056160347223</v>
      </c>
      <c r="D2410" s="1">
        <v>43421.058215902776</v>
      </c>
      <c r="E2410">
        <v>0</v>
      </c>
      <c r="F2410">
        <v>0</v>
      </c>
    </row>
    <row r="2411" spans="1:6" x14ac:dyDescent="0.25">
      <c r="A2411">
        <v>1436</v>
      </c>
      <c r="B2411">
        <v>498640</v>
      </c>
      <c r="C2411" s="1">
        <v>43548.783951793979</v>
      </c>
      <c r="D2411" s="1">
        <v>43548.785430960648</v>
      </c>
      <c r="E2411">
        <v>0</v>
      </c>
      <c r="F2411">
        <v>0</v>
      </c>
    </row>
    <row r="2412" spans="1:6" x14ac:dyDescent="0.25">
      <c r="A2412">
        <v>1436</v>
      </c>
      <c r="B2412">
        <v>121938</v>
      </c>
      <c r="C2412" s="1">
        <v>43472.752768935185</v>
      </c>
      <c r="D2412" s="1">
        <v>43472.753088379628</v>
      </c>
      <c r="E2412">
        <v>0</v>
      </c>
      <c r="F2412">
        <v>0</v>
      </c>
    </row>
    <row r="2413" spans="1:6" x14ac:dyDescent="0.25">
      <c r="A2413">
        <v>810</v>
      </c>
      <c r="B2413">
        <v>782224</v>
      </c>
      <c r="C2413" s="1">
        <v>43428.910392905091</v>
      </c>
      <c r="D2413" s="1">
        <v>43428.916948460646</v>
      </c>
      <c r="E2413">
        <v>47093798</v>
      </c>
      <c r="F2413">
        <v>115.64</v>
      </c>
    </row>
    <row r="2414" spans="1:6" x14ac:dyDescent="0.25">
      <c r="A2414">
        <v>1436</v>
      </c>
      <c r="B2414">
        <v>996845</v>
      </c>
      <c r="C2414" s="1">
        <v>43431.708192881946</v>
      </c>
      <c r="D2414" s="1">
        <v>43431.713324826385</v>
      </c>
      <c r="E2414">
        <v>61760363</v>
      </c>
      <c r="F2414">
        <v>2314.67</v>
      </c>
    </row>
    <row r="2415" spans="1:6" x14ac:dyDescent="0.25">
      <c r="A2415">
        <v>474</v>
      </c>
      <c r="B2415">
        <v>618954</v>
      </c>
      <c r="C2415" s="1">
        <v>43493.208395891204</v>
      </c>
      <c r="D2415" s="1">
        <v>43493.21053478009</v>
      </c>
      <c r="E2415">
        <v>31737326</v>
      </c>
      <c r="F2415">
        <v>4307.92</v>
      </c>
    </row>
    <row r="2416" spans="1:6" x14ac:dyDescent="0.25">
      <c r="A2416">
        <v>199</v>
      </c>
      <c r="B2416">
        <v>901686</v>
      </c>
      <c r="C2416" s="1">
        <v>43437.03412650463</v>
      </c>
      <c r="D2416" s="1">
        <v>43437.039536226854</v>
      </c>
      <c r="E2416">
        <v>44363620</v>
      </c>
      <c r="F2416">
        <v>2003.9</v>
      </c>
    </row>
    <row r="2417" spans="1:6" x14ac:dyDescent="0.25">
      <c r="A2417">
        <v>1436</v>
      </c>
      <c r="B2417">
        <v>664211</v>
      </c>
      <c r="C2417" s="1">
        <v>43449.016794178242</v>
      </c>
      <c r="D2417" s="1">
        <v>43449.018120567132</v>
      </c>
      <c r="E2417">
        <v>90666014</v>
      </c>
      <c r="F2417">
        <v>1953.65</v>
      </c>
    </row>
    <row r="2418" spans="1:6" x14ac:dyDescent="0.25">
      <c r="A2418">
        <v>301</v>
      </c>
      <c r="B2418">
        <v>970403</v>
      </c>
      <c r="C2418" s="1">
        <v>43503.262172476854</v>
      </c>
      <c r="D2418" s="1">
        <v>43503.267359976853</v>
      </c>
      <c r="E2418">
        <v>99489624</v>
      </c>
      <c r="F2418">
        <v>4975.83</v>
      </c>
    </row>
    <row r="2419" spans="1:6" x14ac:dyDescent="0.25">
      <c r="A2419">
        <v>1149</v>
      </c>
      <c r="B2419">
        <v>166823</v>
      </c>
      <c r="C2419" s="1">
        <v>43517.300505046296</v>
      </c>
      <c r="D2419" s="1">
        <v>43517.301852268516</v>
      </c>
      <c r="E2419">
        <v>0</v>
      </c>
      <c r="F2419">
        <v>0</v>
      </c>
    </row>
    <row r="2420" spans="1:6" x14ac:dyDescent="0.25">
      <c r="A2420">
        <v>1078</v>
      </c>
      <c r="B2420">
        <v>415181</v>
      </c>
      <c r="C2420" s="1">
        <v>43454.563669953706</v>
      </c>
      <c r="D2420" s="1">
        <v>43454.566489398145</v>
      </c>
      <c r="E2420">
        <v>52632689</v>
      </c>
      <c r="F2420">
        <v>238.06</v>
      </c>
    </row>
    <row r="2421" spans="1:6" x14ac:dyDescent="0.25">
      <c r="A2421">
        <v>1078</v>
      </c>
      <c r="B2421">
        <v>734549</v>
      </c>
      <c r="C2421" s="1">
        <v>43444.615931446759</v>
      </c>
      <c r="D2421" s="1">
        <v>43444.622549502317</v>
      </c>
      <c r="E2421">
        <v>0</v>
      </c>
      <c r="F2421">
        <v>0</v>
      </c>
    </row>
    <row r="2422" spans="1:6" x14ac:dyDescent="0.25">
      <c r="A2422">
        <v>976</v>
      </c>
      <c r="B2422">
        <v>149868</v>
      </c>
      <c r="C2422" s="1">
        <v>43485.953667465277</v>
      </c>
      <c r="D2422" s="1">
        <v>43485.95543829861</v>
      </c>
      <c r="E2422">
        <v>0</v>
      </c>
      <c r="F2422">
        <v>0</v>
      </c>
    </row>
    <row r="2423" spans="1:6" x14ac:dyDescent="0.25">
      <c r="A2423">
        <v>888</v>
      </c>
      <c r="B2423">
        <v>844610</v>
      </c>
      <c r="C2423" s="1">
        <v>43513.244733055559</v>
      </c>
      <c r="D2423" s="1">
        <v>43513.247559444448</v>
      </c>
      <c r="E2423">
        <v>0</v>
      </c>
      <c r="F2423">
        <v>0</v>
      </c>
    </row>
    <row r="2424" spans="1:6" x14ac:dyDescent="0.25">
      <c r="A2424">
        <v>1078</v>
      </c>
      <c r="B2424">
        <v>906475</v>
      </c>
      <c r="C2424" s="1">
        <v>43414.240939456016</v>
      </c>
      <c r="D2424" s="1">
        <v>43414.245467233799</v>
      </c>
      <c r="E2424">
        <v>0</v>
      </c>
      <c r="F2424">
        <v>0</v>
      </c>
    </row>
    <row r="2425" spans="1:6" x14ac:dyDescent="0.25">
      <c r="A2425">
        <v>301</v>
      </c>
      <c r="B2425">
        <v>464169</v>
      </c>
      <c r="C2425" s="1">
        <v>43498.167740798614</v>
      </c>
      <c r="D2425" s="1">
        <v>43498.167810243052</v>
      </c>
      <c r="E2425">
        <v>0</v>
      </c>
      <c r="F2425">
        <v>0</v>
      </c>
    </row>
    <row r="2426" spans="1:6" x14ac:dyDescent="0.25">
      <c r="A2426">
        <v>857</v>
      </c>
      <c r="B2426">
        <v>964039</v>
      </c>
      <c r="C2426" s="1">
        <v>43448.216582673609</v>
      </c>
      <c r="D2426" s="1">
        <v>43448.218346562498</v>
      </c>
      <c r="E2426">
        <v>26408443</v>
      </c>
      <c r="F2426">
        <v>2335.39</v>
      </c>
    </row>
    <row r="2427" spans="1:6" x14ac:dyDescent="0.25">
      <c r="A2427">
        <v>888</v>
      </c>
      <c r="B2427">
        <v>461911</v>
      </c>
      <c r="C2427" s="1">
        <v>43508.89516172454</v>
      </c>
      <c r="D2427" s="1">
        <v>43508.896981168982</v>
      </c>
      <c r="E2427">
        <v>0</v>
      </c>
      <c r="F2427">
        <v>0</v>
      </c>
    </row>
    <row r="2428" spans="1:6" x14ac:dyDescent="0.25">
      <c r="A2428">
        <v>1234</v>
      </c>
      <c r="B2428">
        <v>979943</v>
      </c>
      <c r="C2428" s="1">
        <v>43475.682604178241</v>
      </c>
      <c r="D2428" s="1">
        <v>43475.689229178242</v>
      </c>
      <c r="E2428">
        <v>0</v>
      </c>
      <c r="F2428">
        <v>0</v>
      </c>
    </row>
    <row r="2429" spans="1:6" x14ac:dyDescent="0.25">
      <c r="A2429">
        <v>1392</v>
      </c>
      <c r="B2429">
        <v>518686</v>
      </c>
      <c r="C2429" s="1">
        <v>43518.222832824074</v>
      </c>
      <c r="D2429" s="1">
        <v>43518.228450879629</v>
      </c>
      <c r="E2429">
        <v>0</v>
      </c>
      <c r="F2429">
        <v>0</v>
      </c>
    </row>
    <row r="2430" spans="1:6" x14ac:dyDescent="0.25">
      <c r="A2430">
        <v>857</v>
      </c>
      <c r="B2430">
        <v>120693</v>
      </c>
      <c r="C2430" s="1">
        <v>43474.717730231481</v>
      </c>
      <c r="D2430" s="1">
        <v>43474.724049675926</v>
      </c>
      <c r="E2430">
        <v>0</v>
      </c>
      <c r="F2430">
        <v>0</v>
      </c>
    </row>
    <row r="2431" spans="1:6" x14ac:dyDescent="0.25">
      <c r="A2431">
        <v>888</v>
      </c>
      <c r="B2431">
        <v>115502</v>
      </c>
      <c r="C2431" s="1">
        <v>43496.630479421299</v>
      </c>
      <c r="D2431" s="1">
        <v>43496.637368310185</v>
      </c>
      <c r="E2431">
        <v>72138295</v>
      </c>
      <c r="F2431">
        <v>4430.74</v>
      </c>
    </row>
    <row r="2432" spans="1:6" x14ac:dyDescent="0.25">
      <c r="A2432">
        <v>810</v>
      </c>
      <c r="B2432">
        <v>211722</v>
      </c>
      <c r="C2432" s="1">
        <v>43536.946257905096</v>
      </c>
      <c r="D2432" s="1">
        <v>43536.948410682868</v>
      </c>
      <c r="E2432">
        <v>0</v>
      </c>
      <c r="F2432">
        <v>0</v>
      </c>
    </row>
    <row r="2433" spans="1:6" x14ac:dyDescent="0.25">
      <c r="A2433">
        <v>81</v>
      </c>
      <c r="B2433">
        <v>824322</v>
      </c>
      <c r="C2433" s="1">
        <v>43417.070002418979</v>
      </c>
      <c r="D2433" s="1">
        <v>43417.075592696761</v>
      </c>
      <c r="E2433">
        <v>0</v>
      </c>
      <c r="F2433">
        <v>0</v>
      </c>
    </row>
    <row r="2434" spans="1:6" x14ac:dyDescent="0.25">
      <c r="A2434">
        <v>810</v>
      </c>
      <c r="B2434">
        <v>263422</v>
      </c>
      <c r="C2434" s="1">
        <v>43501.395624652781</v>
      </c>
      <c r="D2434" s="1">
        <v>43501.399194097219</v>
      </c>
      <c r="E2434">
        <v>0</v>
      </c>
      <c r="F2434">
        <v>0</v>
      </c>
    </row>
    <row r="2435" spans="1:6" x14ac:dyDescent="0.25">
      <c r="A2435">
        <v>796</v>
      </c>
      <c r="B2435">
        <v>212487</v>
      </c>
      <c r="C2435" s="1">
        <v>43498.674220196757</v>
      </c>
      <c r="D2435" s="1">
        <v>43498.675539641205</v>
      </c>
      <c r="E2435">
        <v>0</v>
      </c>
      <c r="F2435">
        <v>0</v>
      </c>
    </row>
    <row r="2436" spans="1:6" x14ac:dyDescent="0.25">
      <c r="A2436">
        <v>1411</v>
      </c>
      <c r="B2436">
        <v>550777</v>
      </c>
      <c r="C2436" s="1">
        <v>43408.796286585646</v>
      </c>
      <c r="D2436" s="1">
        <v>43408.796939363427</v>
      </c>
      <c r="E2436">
        <v>0</v>
      </c>
      <c r="F2436">
        <v>0</v>
      </c>
    </row>
    <row r="2437" spans="1:6" x14ac:dyDescent="0.25">
      <c r="A2437">
        <v>1078</v>
      </c>
      <c r="B2437">
        <v>773960</v>
      </c>
      <c r="C2437" s="1">
        <v>43544.508335543978</v>
      </c>
      <c r="D2437" s="1">
        <v>43544.509300821759</v>
      </c>
      <c r="E2437">
        <v>17084324</v>
      </c>
      <c r="F2437">
        <v>1235.8599999999999</v>
      </c>
    </row>
    <row r="2438" spans="1:6" x14ac:dyDescent="0.25">
      <c r="A2438">
        <v>976</v>
      </c>
      <c r="B2438">
        <v>169195</v>
      </c>
      <c r="C2438" s="1">
        <v>43427.376159756946</v>
      </c>
      <c r="D2438" s="1">
        <v>43427.376972256941</v>
      </c>
      <c r="E2438">
        <v>0</v>
      </c>
      <c r="F2438">
        <v>0</v>
      </c>
    </row>
    <row r="2439" spans="1:6" x14ac:dyDescent="0.25">
      <c r="A2439">
        <v>888</v>
      </c>
      <c r="B2439">
        <v>650731</v>
      </c>
      <c r="C2439" s="1">
        <v>43410.454839942133</v>
      </c>
      <c r="D2439" s="1">
        <v>43410.46018021991</v>
      </c>
      <c r="E2439">
        <v>0</v>
      </c>
      <c r="F2439">
        <v>0</v>
      </c>
    </row>
    <row r="2440" spans="1:6" x14ac:dyDescent="0.25">
      <c r="A2440">
        <v>199</v>
      </c>
      <c r="B2440">
        <v>173411</v>
      </c>
      <c r="C2440" s="1">
        <v>43437.355632210645</v>
      </c>
      <c r="D2440" s="1">
        <v>43437.359937766203</v>
      </c>
      <c r="E2440">
        <v>43870851</v>
      </c>
      <c r="F2440">
        <v>3574.54</v>
      </c>
    </row>
    <row r="2441" spans="1:6" x14ac:dyDescent="0.25">
      <c r="A2441">
        <v>474</v>
      </c>
      <c r="B2441">
        <v>197386</v>
      </c>
      <c r="C2441" s="1">
        <v>43475.043360613425</v>
      </c>
      <c r="D2441" s="1">
        <v>43475.044193946756</v>
      </c>
      <c r="E2441">
        <v>31698077</v>
      </c>
      <c r="F2441">
        <v>2308.5300000000002</v>
      </c>
    </row>
    <row r="2442" spans="1:6" x14ac:dyDescent="0.25">
      <c r="A2442">
        <v>1436</v>
      </c>
      <c r="B2442">
        <v>198916</v>
      </c>
      <c r="C2442" s="1">
        <v>43547.183262210645</v>
      </c>
      <c r="D2442" s="1">
        <v>43547.18815804398</v>
      </c>
      <c r="E2442">
        <v>0</v>
      </c>
      <c r="F2442">
        <v>0</v>
      </c>
    </row>
    <row r="2443" spans="1:6" x14ac:dyDescent="0.25">
      <c r="A2443">
        <v>857</v>
      </c>
      <c r="B2443">
        <v>803571</v>
      </c>
      <c r="C2443" s="1">
        <v>43543.514675671293</v>
      </c>
      <c r="D2443" s="1">
        <v>43543.520786782407</v>
      </c>
      <c r="E2443">
        <v>41238380</v>
      </c>
      <c r="F2443">
        <v>2389.5500000000002</v>
      </c>
    </row>
    <row r="2444" spans="1:6" x14ac:dyDescent="0.25">
      <c r="A2444">
        <v>1392</v>
      </c>
      <c r="B2444">
        <v>632542</v>
      </c>
      <c r="C2444" s="1">
        <v>43457.248516400461</v>
      </c>
      <c r="D2444" s="1">
        <v>43457.25508584491</v>
      </c>
      <c r="E2444">
        <v>0</v>
      </c>
      <c r="F2444">
        <v>0</v>
      </c>
    </row>
    <row r="2445" spans="1:6" x14ac:dyDescent="0.25">
      <c r="A2445">
        <v>1436</v>
      </c>
      <c r="B2445">
        <v>112673</v>
      </c>
      <c r="C2445" s="1">
        <v>43429.805097453704</v>
      </c>
      <c r="D2445" s="1">
        <v>43429.807548842589</v>
      </c>
      <c r="E2445">
        <v>0</v>
      </c>
      <c r="F2445">
        <v>0</v>
      </c>
    </row>
    <row r="2446" spans="1:6" x14ac:dyDescent="0.25">
      <c r="A2446">
        <v>1174</v>
      </c>
      <c r="B2446">
        <v>497539</v>
      </c>
      <c r="C2446" s="1">
        <v>43460.250902997686</v>
      </c>
      <c r="D2446" s="1">
        <v>43460.257708553239</v>
      </c>
      <c r="E2446">
        <v>0</v>
      </c>
      <c r="F2446">
        <v>0</v>
      </c>
    </row>
    <row r="2447" spans="1:6" x14ac:dyDescent="0.25">
      <c r="A2447">
        <v>796</v>
      </c>
      <c r="B2447">
        <v>176772</v>
      </c>
      <c r="C2447" s="1">
        <v>43499.850579999998</v>
      </c>
      <c r="D2447" s="1">
        <v>43499.851580000002</v>
      </c>
      <c r="E2447">
        <v>0</v>
      </c>
      <c r="F2447">
        <v>0</v>
      </c>
    </row>
    <row r="2448" spans="1:6" x14ac:dyDescent="0.25">
      <c r="A2448">
        <v>1325</v>
      </c>
      <c r="B2448">
        <v>625410</v>
      </c>
      <c r="C2448" s="1">
        <v>43540.360619988423</v>
      </c>
      <c r="D2448" s="1">
        <v>43540.365008877314</v>
      </c>
      <c r="E2448">
        <v>88679099</v>
      </c>
      <c r="F2448">
        <v>5429.01</v>
      </c>
    </row>
    <row r="2449" spans="1:6" x14ac:dyDescent="0.25">
      <c r="A2449">
        <v>199</v>
      </c>
      <c r="B2449">
        <v>114664</v>
      </c>
      <c r="C2449" s="1">
        <v>43537.689794988422</v>
      </c>
      <c r="D2449" s="1">
        <v>43537.692239432872</v>
      </c>
      <c r="E2449">
        <v>0</v>
      </c>
      <c r="F2449">
        <v>0</v>
      </c>
    </row>
    <row r="2450" spans="1:6" x14ac:dyDescent="0.25">
      <c r="A2450">
        <v>199</v>
      </c>
      <c r="B2450">
        <v>192604</v>
      </c>
      <c r="C2450" s="1">
        <v>43405.807032442128</v>
      </c>
      <c r="D2450" s="1">
        <v>43405.812872719907</v>
      </c>
      <c r="E2450">
        <v>0</v>
      </c>
      <c r="F2450">
        <v>0</v>
      </c>
    </row>
    <row r="2451" spans="1:6" x14ac:dyDescent="0.25">
      <c r="A2451">
        <v>1002</v>
      </c>
      <c r="B2451">
        <v>590025</v>
      </c>
      <c r="C2451" s="1">
        <v>43510.228094351849</v>
      </c>
      <c r="D2451" s="1">
        <v>43510.23412212963</v>
      </c>
      <c r="E2451">
        <v>0</v>
      </c>
      <c r="F2451">
        <v>0</v>
      </c>
    </row>
    <row r="2452" spans="1:6" x14ac:dyDescent="0.25">
      <c r="A2452">
        <v>474</v>
      </c>
      <c r="B2452">
        <v>459213</v>
      </c>
      <c r="C2452" s="1">
        <v>43454.313832604166</v>
      </c>
      <c r="D2452" s="1">
        <v>43454.316582604166</v>
      </c>
      <c r="E2452">
        <v>90734521</v>
      </c>
      <c r="F2452">
        <v>5585.68</v>
      </c>
    </row>
    <row r="2453" spans="1:6" x14ac:dyDescent="0.25">
      <c r="A2453">
        <v>1465</v>
      </c>
      <c r="B2453">
        <v>514931</v>
      </c>
      <c r="C2453" s="1">
        <v>43509.935842743056</v>
      </c>
      <c r="D2453" s="1">
        <v>43509.941460798611</v>
      </c>
      <c r="E2453">
        <v>55566288</v>
      </c>
      <c r="F2453">
        <v>117.27</v>
      </c>
    </row>
    <row r="2454" spans="1:6" x14ac:dyDescent="0.25">
      <c r="A2454">
        <v>796</v>
      </c>
      <c r="B2454">
        <v>610614</v>
      </c>
      <c r="C2454" s="1">
        <v>43516.229374502313</v>
      </c>
      <c r="D2454" s="1">
        <v>43516.230687002317</v>
      </c>
      <c r="E2454">
        <v>24227500</v>
      </c>
      <c r="F2454">
        <v>5933.33</v>
      </c>
    </row>
    <row r="2455" spans="1:6" x14ac:dyDescent="0.25">
      <c r="A2455">
        <v>857</v>
      </c>
      <c r="B2455">
        <v>765256</v>
      </c>
      <c r="C2455" s="1">
        <v>43438.99505646991</v>
      </c>
      <c r="D2455" s="1">
        <v>43438.997237025462</v>
      </c>
      <c r="E2455">
        <v>0</v>
      </c>
      <c r="F2455">
        <v>0</v>
      </c>
    </row>
    <row r="2456" spans="1:6" x14ac:dyDescent="0.25">
      <c r="A2456">
        <v>474</v>
      </c>
      <c r="B2456">
        <v>455083</v>
      </c>
      <c r="C2456" s="1">
        <v>43420.031289895836</v>
      </c>
      <c r="D2456" s="1">
        <v>43420.035532951391</v>
      </c>
      <c r="E2456">
        <v>28014876</v>
      </c>
      <c r="F2456">
        <v>3546.1</v>
      </c>
    </row>
    <row r="2457" spans="1:6" x14ac:dyDescent="0.25">
      <c r="A2457">
        <v>1002</v>
      </c>
      <c r="B2457">
        <v>146594</v>
      </c>
      <c r="C2457" s="1">
        <v>43524.947980324076</v>
      </c>
      <c r="D2457" s="1">
        <v>43524.95086921296</v>
      </c>
      <c r="E2457">
        <v>17382463</v>
      </c>
      <c r="F2457">
        <v>1044.73</v>
      </c>
    </row>
    <row r="2458" spans="1:6" x14ac:dyDescent="0.25">
      <c r="A2458">
        <v>199</v>
      </c>
      <c r="B2458">
        <v>621612</v>
      </c>
      <c r="C2458" s="1">
        <v>43405.959155462966</v>
      </c>
      <c r="D2458" s="1">
        <v>43405.965030462961</v>
      </c>
      <c r="E2458">
        <v>32371665</v>
      </c>
      <c r="F2458">
        <v>5704.38</v>
      </c>
    </row>
    <row r="2459" spans="1:6" x14ac:dyDescent="0.25">
      <c r="A2459">
        <v>1174</v>
      </c>
      <c r="B2459">
        <v>597158</v>
      </c>
      <c r="C2459" s="1">
        <v>43447.027239490744</v>
      </c>
      <c r="D2459" s="1">
        <v>43447.032017268517</v>
      </c>
      <c r="E2459">
        <v>0</v>
      </c>
      <c r="F2459">
        <v>0</v>
      </c>
    </row>
    <row r="2460" spans="1:6" x14ac:dyDescent="0.25">
      <c r="A2460">
        <v>1318</v>
      </c>
      <c r="B2460">
        <v>957309</v>
      </c>
      <c r="C2460" s="1">
        <v>43470.956923784724</v>
      </c>
      <c r="D2460" s="1">
        <v>43470.963583506942</v>
      </c>
      <c r="E2460">
        <v>0</v>
      </c>
      <c r="F2460">
        <v>0</v>
      </c>
    </row>
    <row r="2461" spans="1:6" x14ac:dyDescent="0.25">
      <c r="A2461">
        <v>199</v>
      </c>
      <c r="B2461">
        <v>662004</v>
      </c>
      <c r="C2461" s="1">
        <v>43436.350990914354</v>
      </c>
      <c r="D2461" s="1">
        <v>43436.355018692127</v>
      </c>
      <c r="E2461">
        <v>0</v>
      </c>
      <c r="F2461">
        <v>0</v>
      </c>
    </row>
    <row r="2462" spans="1:6" x14ac:dyDescent="0.25">
      <c r="A2462">
        <v>1174</v>
      </c>
      <c r="B2462">
        <v>656181</v>
      </c>
      <c r="C2462" s="1">
        <v>43481.510733842595</v>
      </c>
      <c r="D2462" s="1">
        <v>43481.512463009261</v>
      </c>
      <c r="E2462">
        <v>27627272</v>
      </c>
      <c r="F2462">
        <v>753.22</v>
      </c>
    </row>
    <row r="2463" spans="1:6" x14ac:dyDescent="0.25">
      <c r="A2463">
        <v>951</v>
      </c>
      <c r="B2463">
        <v>598804</v>
      </c>
      <c r="C2463" s="1">
        <v>43503.913072719908</v>
      </c>
      <c r="D2463" s="1">
        <v>43503.918447719909</v>
      </c>
      <c r="E2463">
        <v>0</v>
      </c>
      <c r="F2463">
        <v>0</v>
      </c>
    </row>
    <row r="2464" spans="1:6" x14ac:dyDescent="0.25">
      <c r="A2464">
        <v>301</v>
      </c>
      <c r="B2464">
        <v>303842</v>
      </c>
      <c r="C2464" s="1">
        <v>43415.450088530095</v>
      </c>
      <c r="D2464" s="1">
        <v>43415.45565797454</v>
      </c>
      <c r="E2464">
        <v>62005843</v>
      </c>
      <c r="F2464">
        <v>3793.34</v>
      </c>
    </row>
    <row r="2465" spans="1:6" x14ac:dyDescent="0.25">
      <c r="A2465">
        <v>1174</v>
      </c>
      <c r="B2465">
        <v>720133</v>
      </c>
      <c r="C2465" s="1">
        <v>43489.869485740739</v>
      </c>
      <c r="D2465" s="1">
        <v>43489.871006574074</v>
      </c>
      <c r="E2465">
        <v>67223767</v>
      </c>
      <c r="F2465">
        <v>5469.42</v>
      </c>
    </row>
    <row r="2466" spans="1:6" x14ac:dyDescent="0.25">
      <c r="A2466">
        <v>1318</v>
      </c>
      <c r="B2466">
        <v>531734</v>
      </c>
      <c r="C2466" s="1">
        <v>43519.830093182871</v>
      </c>
      <c r="D2466" s="1">
        <v>43519.835454293985</v>
      </c>
      <c r="E2466">
        <v>63669672</v>
      </c>
      <c r="F2466">
        <v>3423.55</v>
      </c>
    </row>
    <row r="2467" spans="1:6" x14ac:dyDescent="0.25">
      <c r="A2467">
        <v>1149</v>
      </c>
      <c r="B2467">
        <v>146172</v>
      </c>
      <c r="C2467" s="1">
        <v>43549.29193871528</v>
      </c>
      <c r="D2467" s="1">
        <v>43549.296369270836</v>
      </c>
      <c r="E2467">
        <v>0</v>
      </c>
      <c r="F2467">
        <v>0</v>
      </c>
    </row>
    <row r="2468" spans="1:6" x14ac:dyDescent="0.25">
      <c r="A2468">
        <v>951</v>
      </c>
      <c r="B2468">
        <v>482619</v>
      </c>
      <c r="C2468" s="1">
        <v>43548.647337013892</v>
      </c>
      <c r="D2468" s="1">
        <v>43548.652517569448</v>
      </c>
      <c r="E2468">
        <v>0</v>
      </c>
      <c r="F2468">
        <v>0</v>
      </c>
    </row>
    <row r="2469" spans="1:6" x14ac:dyDescent="0.25">
      <c r="A2469">
        <v>474</v>
      </c>
      <c r="B2469">
        <v>933079</v>
      </c>
      <c r="C2469" s="1">
        <v>43481.886563888889</v>
      </c>
      <c r="D2469" s="1">
        <v>43481.886959722222</v>
      </c>
      <c r="E2469">
        <v>0</v>
      </c>
      <c r="F2469">
        <v>0</v>
      </c>
    </row>
    <row r="2470" spans="1:6" x14ac:dyDescent="0.25">
      <c r="A2470">
        <v>1392</v>
      </c>
      <c r="B2470">
        <v>659150</v>
      </c>
      <c r="C2470" s="1">
        <v>43521.779838530092</v>
      </c>
      <c r="D2470" s="1">
        <v>43521.784109363427</v>
      </c>
      <c r="E2470">
        <v>61590733</v>
      </c>
      <c r="F2470">
        <v>1327.92</v>
      </c>
    </row>
    <row r="2471" spans="1:6" x14ac:dyDescent="0.25">
      <c r="A2471">
        <v>1318</v>
      </c>
      <c r="B2471">
        <v>121012</v>
      </c>
      <c r="C2471" s="1">
        <v>43513.949119351855</v>
      </c>
      <c r="D2471" s="1">
        <v>43513.950501296298</v>
      </c>
      <c r="E2471">
        <v>0</v>
      </c>
      <c r="F2471">
        <v>0</v>
      </c>
    </row>
    <row r="2472" spans="1:6" x14ac:dyDescent="0.25">
      <c r="A2472">
        <v>474</v>
      </c>
      <c r="B2472">
        <v>881671</v>
      </c>
      <c r="C2472" s="1">
        <v>43453.801225555559</v>
      </c>
      <c r="D2472" s="1">
        <v>43453.803836666666</v>
      </c>
      <c r="E2472">
        <v>50566400</v>
      </c>
      <c r="F2472">
        <v>2536.37</v>
      </c>
    </row>
    <row r="2473" spans="1:6" x14ac:dyDescent="0.25">
      <c r="A2473">
        <v>1392</v>
      </c>
      <c r="B2473">
        <v>433892</v>
      </c>
      <c r="C2473" s="1">
        <v>43424.050757384262</v>
      </c>
      <c r="D2473" s="1">
        <v>43424.055875439815</v>
      </c>
      <c r="E2473">
        <v>0</v>
      </c>
      <c r="F2473">
        <v>0</v>
      </c>
    </row>
    <row r="2474" spans="1:6" x14ac:dyDescent="0.25">
      <c r="A2474">
        <v>1234</v>
      </c>
      <c r="B2474">
        <v>729594</v>
      </c>
      <c r="C2474" s="1">
        <v>43518.192434143515</v>
      </c>
      <c r="D2474" s="1">
        <v>43518.196461921296</v>
      </c>
      <c r="E2474">
        <v>0</v>
      </c>
      <c r="F2474">
        <v>0</v>
      </c>
    </row>
    <row r="2475" spans="1:6" x14ac:dyDescent="0.25">
      <c r="A2475">
        <v>1411</v>
      </c>
      <c r="B2475">
        <v>513804</v>
      </c>
      <c r="C2475" s="1">
        <v>43526.745219780096</v>
      </c>
      <c r="D2475" s="1">
        <v>43526.75124755787</v>
      </c>
      <c r="E2475">
        <v>0</v>
      </c>
      <c r="F2475">
        <v>0</v>
      </c>
    </row>
    <row r="2476" spans="1:6" x14ac:dyDescent="0.25">
      <c r="A2476">
        <v>1325</v>
      </c>
      <c r="B2476">
        <v>334120</v>
      </c>
      <c r="C2476" s="1">
        <v>43512.134503402776</v>
      </c>
      <c r="D2476" s="1">
        <v>43512.13581590278</v>
      </c>
      <c r="E2476">
        <v>0</v>
      </c>
      <c r="F2476">
        <v>0</v>
      </c>
    </row>
    <row r="2477" spans="1:6" x14ac:dyDescent="0.25">
      <c r="A2477">
        <v>1318</v>
      </c>
      <c r="B2477">
        <v>503224</v>
      </c>
      <c r="C2477" s="1">
        <v>43414.789778634258</v>
      </c>
      <c r="D2477" s="1">
        <v>43414.796000856484</v>
      </c>
      <c r="E2477">
        <v>0</v>
      </c>
      <c r="F2477">
        <v>0</v>
      </c>
    </row>
    <row r="2478" spans="1:6" x14ac:dyDescent="0.25">
      <c r="A2478">
        <v>810</v>
      </c>
      <c r="B2478">
        <v>519940</v>
      </c>
      <c r="C2478" s="1">
        <v>43446.437399814815</v>
      </c>
      <c r="D2478" s="1">
        <v>43446.437969259256</v>
      </c>
      <c r="E2478">
        <v>0</v>
      </c>
      <c r="F2478">
        <v>0</v>
      </c>
    </row>
    <row r="2479" spans="1:6" x14ac:dyDescent="0.25">
      <c r="A2479">
        <v>199</v>
      </c>
      <c r="B2479">
        <v>830579</v>
      </c>
      <c r="C2479" s="1">
        <v>43476.63582383102</v>
      </c>
      <c r="D2479" s="1">
        <v>43476.636594664349</v>
      </c>
      <c r="E2479">
        <v>0</v>
      </c>
      <c r="F2479">
        <v>0</v>
      </c>
    </row>
    <row r="2480" spans="1:6" x14ac:dyDescent="0.25">
      <c r="A2480">
        <v>1436</v>
      </c>
      <c r="B2480">
        <v>167544</v>
      </c>
      <c r="C2480" s="1">
        <v>43421.80752574074</v>
      </c>
      <c r="D2480" s="1">
        <v>43421.81191462963</v>
      </c>
      <c r="E2480">
        <v>0</v>
      </c>
      <c r="F2480">
        <v>0</v>
      </c>
    </row>
    <row r="2481" spans="1:6" x14ac:dyDescent="0.25">
      <c r="A2481">
        <v>301</v>
      </c>
      <c r="B2481">
        <v>929096</v>
      </c>
      <c r="C2481" s="1">
        <v>43499.353096631945</v>
      </c>
      <c r="D2481" s="1">
        <v>43499.359402187503</v>
      </c>
      <c r="E2481">
        <v>0</v>
      </c>
      <c r="F2481">
        <v>0</v>
      </c>
    </row>
    <row r="2482" spans="1:6" x14ac:dyDescent="0.25">
      <c r="A2482">
        <v>543</v>
      </c>
      <c r="B2482">
        <v>820410</v>
      </c>
      <c r="C2482" s="1">
        <v>43487.15124097222</v>
      </c>
      <c r="D2482" s="1">
        <v>43487.154060416666</v>
      </c>
      <c r="E2482">
        <v>67597641</v>
      </c>
      <c r="F2482">
        <v>2427.13</v>
      </c>
    </row>
    <row r="2483" spans="1:6" x14ac:dyDescent="0.25">
      <c r="A2483">
        <v>888</v>
      </c>
      <c r="B2483">
        <v>923806</v>
      </c>
      <c r="C2483" s="1">
        <v>43532.821248969907</v>
      </c>
      <c r="D2483" s="1">
        <v>43532.822901747684</v>
      </c>
      <c r="E2483">
        <v>0</v>
      </c>
      <c r="F2483">
        <v>0</v>
      </c>
    </row>
    <row r="2484" spans="1:6" x14ac:dyDescent="0.25">
      <c r="A2484">
        <v>1240</v>
      </c>
      <c r="B2484">
        <v>184638</v>
      </c>
      <c r="C2484" s="1">
        <v>43459.747541817131</v>
      </c>
      <c r="D2484" s="1">
        <v>43459.752909872688</v>
      </c>
      <c r="E2484">
        <v>13273876</v>
      </c>
      <c r="F2484">
        <v>464.65</v>
      </c>
    </row>
    <row r="2485" spans="1:6" x14ac:dyDescent="0.25">
      <c r="A2485">
        <v>810</v>
      </c>
      <c r="B2485">
        <v>395210</v>
      </c>
      <c r="C2485" s="1">
        <v>43421.719822407409</v>
      </c>
      <c r="D2485" s="1">
        <v>43421.723850185183</v>
      </c>
      <c r="E2485">
        <v>58825176</v>
      </c>
      <c r="F2485">
        <v>500.82</v>
      </c>
    </row>
    <row r="2486" spans="1:6" x14ac:dyDescent="0.25">
      <c r="A2486">
        <v>1207</v>
      </c>
      <c r="B2486">
        <v>472152</v>
      </c>
      <c r="C2486" s="1">
        <v>43491.828786782411</v>
      </c>
      <c r="D2486" s="1">
        <v>43491.835182615738</v>
      </c>
      <c r="E2486">
        <v>0</v>
      </c>
      <c r="F2486">
        <v>0</v>
      </c>
    </row>
    <row r="2487" spans="1:6" x14ac:dyDescent="0.25">
      <c r="A2487">
        <v>1465</v>
      </c>
      <c r="B2487">
        <v>175998</v>
      </c>
      <c r="C2487" s="1">
        <v>43544.758005358795</v>
      </c>
      <c r="D2487" s="1">
        <v>43544.759408136575</v>
      </c>
      <c r="E2487">
        <v>22648596</v>
      </c>
      <c r="F2487">
        <v>4793.1899999999996</v>
      </c>
    </row>
    <row r="2488" spans="1:6" x14ac:dyDescent="0.25">
      <c r="A2488">
        <v>857</v>
      </c>
      <c r="B2488">
        <v>626468</v>
      </c>
      <c r="C2488" s="1">
        <v>43542.27236657407</v>
      </c>
      <c r="D2488" s="1">
        <v>43542.274331851855</v>
      </c>
      <c r="E2488">
        <v>0</v>
      </c>
      <c r="F2488">
        <v>0</v>
      </c>
    </row>
    <row r="2489" spans="1:6" x14ac:dyDescent="0.25">
      <c r="A2489">
        <v>1078</v>
      </c>
      <c r="B2489">
        <v>720155</v>
      </c>
      <c r="C2489" s="1">
        <v>43516.914857407406</v>
      </c>
      <c r="D2489" s="1">
        <v>43516.917767129627</v>
      </c>
      <c r="E2489">
        <v>0</v>
      </c>
      <c r="F2489">
        <v>0</v>
      </c>
    </row>
    <row r="2490" spans="1:6" x14ac:dyDescent="0.25">
      <c r="A2490">
        <v>976</v>
      </c>
      <c r="B2490">
        <v>742581</v>
      </c>
      <c r="C2490" s="1">
        <v>43462.05078326389</v>
      </c>
      <c r="D2490" s="1">
        <v>43462.057651319446</v>
      </c>
      <c r="E2490">
        <v>68972820</v>
      </c>
      <c r="F2490">
        <v>4675.82</v>
      </c>
    </row>
    <row r="2491" spans="1:6" x14ac:dyDescent="0.25">
      <c r="A2491">
        <v>1002</v>
      </c>
      <c r="B2491">
        <v>827521</v>
      </c>
      <c r="C2491" s="1">
        <v>43514.970076759259</v>
      </c>
      <c r="D2491" s="1">
        <v>43514.970375370372</v>
      </c>
      <c r="E2491">
        <v>0</v>
      </c>
      <c r="F2491">
        <v>0</v>
      </c>
    </row>
    <row r="2492" spans="1:6" x14ac:dyDescent="0.25">
      <c r="A2492">
        <v>543</v>
      </c>
      <c r="B2492">
        <v>643836</v>
      </c>
      <c r="C2492" s="1">
        <v>43415.632508078706</v>
      </c>
      <c r="D2492" s="1">
        <v>43415.633487245374</v>
      </c>
      <c r="E2492">
        <v>93737998</v>
      </c>
      <c r="F2492">
        <v>2653.96</v>
      </c>
    </row>
    <row r="2493" spans="1:6" x14ac:dyDescent="0.25">
      <c r="A2493">
        <v>1149</v>
      </c>
      <c r="B2493">
        <v>221533</v>
      </c>
      <c r="C2493" s="1">
        <v>43411.737598148145</v>
      </c>
      <c r="D2493" s="1">
        <v>43411.739230092593</v>
      </c>
      <c r="E2493">
        <v>0</v>
      </c>
      <c r="F2493">
        <v>0</v>
      </c>
    </row>
    <row r="2494" spans="1:6" x14ac:dyDescent="0.25">
      <c r="A2494">
        <v>1207</v>
      </c>
      <c r="B2494">
        <v>696496</v>
      </c>
      <c r="C2494" s="1">
        <v>43444.553947592591</v>
      </c>
      <c r="D2494" s="1">
        <v>43444.557461481483</v>
      </c>
      <c r="E2494">
        <v>81839099</v>
      </c>
      <c r="F2494">
        <v>1808.18</v>
      </c>
    </row>
    <row r="2495" spans="1:6" x14ac:dyDescent="0.25">
      <c r="A2495">
        <v>888</v>
      </c>
      <c r="B2495">
        <v>218242</v>
      </c>
      <c r="C2495" s="1">
        <v>43507.72722375</v>
      </c>
      <c r="D2495" s="1">
        <v>43507.732300138887</v>
      </c>
      <c r="E2495">
        <v>0</v>
      </c>
      <c r="F2495">
        <v>0</v>
      </c>
    </row>
    <row r="2496" spans="1:6" x14ac:dyDescent="0.25">
      <c r="A2496">
        <v>474</v>
      </c>
      <c r="B2496">
        <v>953138</v>
      </c>
      <c r="C2496" s="1">
        <v>43408.23629497685</v>
      </c>
      <c r="D2496" s="1">
        <v>43408.237371365743</v>
      </c>
      <c r="E2496">
        <v>98848724</v>
      </c>
      <c r="F2496">
        <v>5323.83</v>
      </c>
    </row>
    <row r="2497" spans="1:6" x14ac:dyDescent="0.25">
      <c r="A2497">
        <v>474</v>
      </c>
      <c r="B2497">
        <v>612402</v>
      </c>
      <c r="C2497" s="1">
        <v>43432.437492627316</v>
      </c>
      <c r="D2497" s="1">
        <v>43432.439575960649</v>
      </c>
      <c r="E2497">
        <v>0</v>
      </c>
      <c r="F2497">
        <v>0</v>
      </c>
    </row>
    <row r="2498" spans="1:6" x14ac:dyDescent="0.25">
      <c r="A2498">
        <v>1392</v>
      </c>
      <c r="B2498">
        <v>248075</v>
      </c>
      <c r="C2498" s="1">
        <v>43508.505211655094</v>
      </c>
      <c r="D2498" s="1">
        <v>43508.506864432871</v>
      </c>
      <c r="E2498">
        <v>14605460</v>
      </c>
      <c r="F2498">
        <v>3659.96</v>
      </c>
    </row>
    <row r="2499" spans="1:6" x14ac:dyDescent="0.25">
      <c r="A2499">
        <v>1234</v>
      </c>
      <c r="B2499">
        <v>592829</v>
      </c>
      <c r="C2499" s="1">
        <v>43510.694356840278</v>
      </c>
      <c r="D2499" s="1">
        <v>43510.697481840281</v>
      </c>
      <c r="E2499">
        <v>0</v>
      </c>
      <c r="F2499">
        <v>0</v>
      </c>
    </row>
    <row r="2500" spans="1:6" x14ac:dyDescent="0.25">
      <c r="A2500">
        <v>1174</v>
      </c>
      <c r="B2500">
        <v>595415</v>
      </c>
      <c r="C2500" s="1">
        <v>43516.686007951386</v>
      </c>
      <c r="D2500" s="1">
        <v>43516.692931562502</v>
      </c>
      <c r="E2500">
        <v>0</v>
      </c>
      <c r="F2500">
        <v>0</v>
      </c>
    </row>
    <row r="2501" spans="1:6" x14ac:dyDescent="0.25">
      <c r="A2501">
        <v>474</v>
      </c>
      <c r="B2501">
        <v>862514</v>
      </c>
      <c r="C2501" s="1">
        <v>43421.862702800929</v>
      </c>
      <c r="D2501" s="1">
        <v>43421.864751412038</v>
      </c>
      <c r="E2501">
        <v>93772552</v>
      </c>
      <c r="F2501">
        <v>5110.2</v>
      </c>
    </row>
    <row r="2502" spans="1:6" x14ac:dyDescent="0.25">
      <c r="A2502">
        <v>1002</v>
      </c>
      <c r="B2502">
        <v>257706</v>
      </c>
      <c r="C2502" s="1">
        <v>43546.039872997688</v>
      </c>
      <c r="D2502" s="1">
        <v>43546.04231744213</v>
      </c>
      <c r="E2502">
        <v>0</v>
      </c>
      <c r="F2502">
        <v>0</v>
      </c>
    </row>
    <row r="2503" spans="1:6" x14ac:dyDescent="0.25">
      <c r="A2503">
        <v>888</v>
      </c>
      <c r="B2503">
        <v>239176</v>
      </c>
      <c r="C2503" s="1">
        <v>43487.606269780095</v>
      </c>
      <c r="D2503" s="1">
        <v>43487.612526724537</v>
      </c>
      <c r="E2503">
        <v>0</v>
      </c>
      <c r="F2503">
        <v>0</v>
      </c>
    </row>
    <row r="2504" spans="1:6" x14ac:dyDescent="0.25">
      <c r="A2504">
        <v>1234</v>
      </c>
      <c r="B2504">
        <v>977944</v>
      </c>
      <c r="C2504" s="1">
        <v>43536.691082604164</v>
      </c>
      <c r="D2504" s="1">
        <v>43536.695367326392</v>
      </c>
      <c r="E2504">
        <v>0</v>
      </c>
      <c r="F2504">
        <v>0</v>
      </c>
    </row>
    <row r="2505" spans="1:6" x14ac:dyDescent="0.25">
      <c r="A2505">
        <v>199</v>
      </c>
      <c r="B2505">
        <v>743353</v>
      </c>
      <c r="C2505" s="1">
        <v>43435.967896851849</v>
      </c>
      <c r="D2505" s="1">
        <v>43435.970369074072</v>
      </c>
      <c r="E2505">
        <v>98779619</v>
      </c>
      <c r="F2505">
        <v>5566.26</v>
      </c>
    </row>
    <row r="2506" spans="1:6" x14ac:dyDescent="0.25">
      <c r="A2506">
        <v>951</v>
      </c>
      <c r="B2506">
        <v>929183</v>
      </c>
      <c r="C2506" s="1">
        <v>43546.805250567129</v>
      </c>
      <c r="D2506" s="1">
        <v>43546.809236678244</v>
      </c>
      <c r="E2506">
        <v>48401005</v>
      </c>
      <c r="F2506">
        <v>2970.68</v>
      </c>
    </row>
    <row r="2507" spans="1:6" x14ac:dyDescent="0.25">
      <c r="A2507">
        <v>543</v>
      </c>
      <c r="B2507">
        <v>335607</v>
      </c>
      <c r="C2507" s="1">
        <v>43538.718653391203</v>
      </c>
      <c r="D2507" s="1">
        <v>43538.719806168985</v>
      </c>
      <c r="E2507">
        <v>0</v>
      </c>
      <c r="F2507">
        <v>0</v>
      </c>
    </row>
    <row r="2508" spans="1:6" x14ac:dyDescent="0.25">
      <c r="A2508">
        <v>810</v>
      </c>
      <c r="B2508">
        <v>442446</v>
      </c>
      <c r="C2508" s="1">
        <v>43531.762204780091</v>
      </c>
      <c r="D2508" s="1">
        <v>43531.768899224538</v>
      </c>
      <c r="E2508">
        <v>0</v>
      </c>
      <c r="F2508">
        <v>0</v>
      </c>
    </row>
    <row r="2509" spans="1:6" x14ac:dyDescent="0.25">
      <c r="A2509">
        <v>951</v>
      </c>
      <c r="B2509">
        <v>512849</v>
      </c>
      <c r="C2509" s="1">
        <v>43475.892605208333</v>
      </c>
      <c r="D2509" s="1">
        <v>43475.899084375</v>
      </c>
      <c r="E2509">
        <v>0</v>
      </c>
      <c r="F2509">
        <v>0</v>
      </c>
    </row>
    <row r="2510" spans="1:6" x14ac:dyDescent="0.25">
      <c r="A2510">
        <v>1465</v>
      </c>
      <c r="B2510">
        <v>818513</v>
      </c>
      <c r="C2510" s="1">
        <v>43447.608753553242</v>
      </c>
      <c r="D2510" s="1">
        <v>43447.613343831021</v>
      </c>
      <c r="E2510">
        <v>0</v>
      </c>
      <c r="F2510">
        <v>0</v>
      </c>
    </row>
    <row r="2511" spans="1:6" x14ac:dyDescent="0.25">
      <c r="A2511">
        <v>1411</v>
      </c>
      <c r="B2511">
        <v>815686</v>
      </c>
      <c r="C2511" s="1">
        <v>43444.573710914352</v>
      </c>
      <c r="D2511" s="1">
        <v>43444.580197025462</v>
      </c>
      <c r="E2511">
        <v>38455829</v>
      </c>
      <c r="F2511">
        <v>5352.86</v>
      </c>
    </row>
    <row r="2512" spans="1:6" x14ac:dyDescent="0.25">
      <c r="A2512">
        <v>810</v>
      </c>
      <c r="B2512">
        <v>409427</v>
      </c>
      <c r="C2512" s="1">
        <v>43522.358152430555</v>
      </c>
      <c r="D2512" s="1">
        <v>43522.363680208335</v>
      </c>
      <c r="E2512">
        <v>0</v>
      </c>
      <c r="F2512">
        <v>0</v>
      </c>
    </row>
    <row r="2513" spans="1:6" x14ac:dyDescent="0.25">
      <c r="A2513">
        <v>976</v>
      </c>
      <c r="B2513">
        <v>549141</v>
      </c>
      <c r="C2513" s="1">
        <v>43490.723059571763</v>
      </c>
      <c r="D2513" s="1">
        <v>43490.72504568287</v>
      </c>
      <c r="E2513">
        <v>0</v>
      </c>
      <c r="F2513">
        <v>0</v>
      </c>
    </row>
    <row r="2514" spans="1:6" x14ac:dyDescent="0.25">
      <c r="A2514">
        <v>301</v>
      </c>
      <c r="B2514">
        <v>222205</v>
      </c>
      <c r="C2514" s="1">
        <v>43436.291631134256</v>
      </c>
      <c r="D2514" s="1">
        <v>43436.292707523149</v>
      </c>
      <c r="E2514">
        <v>0</v>
      </c>
      <c r="F2514">
        <v>0</v>
      </c>
    </row>
    <row r="2515" spans="1:6" x14ac:dyDescent="0.25">
      <c r="A2515">
        <v>1078</v>
      </c>
      <c r="B2515">
        <v>543844</v>
      </c>
      <c r="C2515" s="1">
        <v>43500.464787280092</v>
      </c>
      <c r="D2515" s="1">
        <v>43500.468384502317</v>
      </c>
      <c r="E2515">
        <v>25937913</v>
      </c>
      <c r="F2515">
        <v>2236.11</v>
      </c>
    </row>
    <row r="2516" spans="1:6" x14ac:dyDescent="0.25">
      <c r="A2516">
        <v>1411</v>
      </c>
      <c r="B2516">
        <v>429000</v>
      </c>
      <c r="C2516" s="1">
        <v>43423.18460443287</v>
      </c>
      <c r="D2516" s="1">
        <v>43423.190173877316</v>
      </c>
      <c r="E2516">
        <v>0</v>
      </c>
      <c r="F2516">
        <v>0</v>
      </c>
    </row>
    <row r="2517" spans="1:6" x14ac:dyDescent="0.25">
      <c r="A2517">
        <v>474</v>
      </c>
      <c r="B2517">
        <v>634740</v>
      </c>
      <c r="C2517" s="1">
        <v>43532.435943344906</v>
      </c>
      <c r="D2517" s="1">
        <v>43532.439360011573</v>
      </c>
      <c r="E2517">
        <v>44678398</v>
      </c>
      <c r="F2517">
        <v>5051.8999999999996</v>
      </c>
    </row>
    <row r="2518" spans="1:6" x14ac:dyDescent="0.25">
      <c r="A2518">
        <v>796</v>
      </c>
      <c r="B2518">
        <v>331396</v>
      </c>
      <c r="C2518" s="1">
        <v>43450.561636782404</v>
      </c>
      <c r="D2518" s="1">
        <v>43450.566907615743</v>
      </c>
      <c r="E2518">
        <v>98784664</v>
      </c>
      <c r="F2518">
        <v>5345.64</v>
      </c>
    </row>
    <row r="2519" spans="1:6" x14ac:dyDescent="0.25">
      <c r="A2519">
        <v>1465</v>
      </c>
      <c r="B2519">
        <v>894830</v>
      </c>
      <c r="C2519" s="1">
        <v>43511.418640081021</v>
      </c>
      <c r="D2519" s="1">
        <v>43511.424417858798</v>
      </c>
      <c r="E2519">
        <v>0</v>
      </c>
      <c r="F2519">
        <v>0</v>
      </c>
    </row>
    <row r="2520" spans="1:6" x14ac:dyDescent="0.25">
      <c r="A2520">
        <v>810</v>
      </c>
      <c r="B2520">
        <v>468601</v>
      </c>
      <c r="C2520" s="1">
        <v>43529.70510564815</v>
      </c>
      <c r="D2520" s="1">
        <v>43529.709765370368</v>
      </c>
      <c r="E2520">
        <v>58406616</v>
      </c>
      <c r="F2520">
        <v>1661.24</v>
      </c>
    </row>
    <row r="2521" spans="1:6" x14ac:dyDescent="0.25">
      <c r="A2521">
        <v>1465</v>
      </c>
      <c r="B2521">
        <v>889154</v>
      </c>
      <c r="C2521" s="1">
        <v>43416.546116736114</v>
      </c>
      <c r="D2521" s="1">
        <v>43416.549519513886</v>
      </c>
      <c r="E2521">
        <v>71645357</v>
      </c>
      <c r="F2521">
        <v>548.16</v>
      </c>
    </row>
    <row r="2522" spans="1:6" x14ac:dyDescent="0.25">
      <c r="A2522">
        <v>810</v>
      </c>
      <c r="B2522">
        <v>458110</v>
      </c>
      <c r="C2522" s="1">
        <v>43417.761350462963</v>
      </c>
      <c r="D2522" s="1">
        <v>43417.764864351855</v>
      </c>
      <c r="E2522">
        <v>0</v>
      </c>
      <c r="F2522">
        <v>0</v>
      </c>
    </row>
    <row r="2523" spans="1:6" x14ac:dyDescent="0.25">
      <c r="A2523">
        <v>1207</v>
      </c>
      <c r="B2523">
        <v>723632</v>
      </c>
      <c r="C2523" s="1">
        <v>43548.845059884261</v>
      </c>
      <c r="D2523" s="1">
        <v>43548.85058766204</v>
      </c>
      <c r="E2523">
        <v>0</v>
      </c>
      <c r="F2523">
        <v>0</v>
      </c>
    </row>
    <row r="2524" spans="1:6" x14ac:dyDescent="0.25">
      <c r="A2524">
        <v>796</v>
      </c>
      <c r="B2524">
        <v>724740</v>
      </c>
      <c r="C2524" s="1">
        <v>43530.638198738423</v>
      </c>
      <c r="D2524" s="1">
        <v>43530.641170960647</v>
      </c>
      <c r="E2524">
        <v>0</v>
      </c>
      <c r="F2524">
        <v>0</v>
      </c>
    </row>
    <row r="2525" spans="1:6" x14ac:dyDescent="0.25">
      <c r="A2525">
        <v>474</v>
      </c>
      <c r="B2525">
        <v>786153</v>
      </c>
      <c r="C2525" s="1">
        <v>43458.32788769676</v>
      </c>
      <c r="D2525" s="1">
        <v>43458.332158530095</v>
      </c>
      <c r="E2525">
        <v>83240144</v>
      </c>
      <c r="F2525">
        <v>1600.36</v>
      </c>
    </row>
    <row r="2526" spans="1:6" x14ac:dyDescent="0.25">
      <c r="A2526">
        <v>976</v>
      </c>
      <c r="B2526">
        <v>234454</v>
      </c>
      <c r="C2526" s="1">
        <v>43533.345714513889</v>
      </c>
      <c r="D2526" s="1">
        <v>43533.352075625</v>
      </c>
      <c r="E2526">
        <v>0</v>
      </c>
      <c r="F2526">
        <v>0</v>
      </c>
    </row>
    <row r="2527" spans="1:6" x14ac:dyDescent="0.25">
      <c r="A2527">
        <v>543</v>
      </c>
      <c r="B2527">
        <v>223173</v>
      </c>
      <c r="C2527" s="1">
        <v>43519.745029467595</v>
      </c>
      <c r="D2527" s="1">
        <v>43519.750494745371</v>
      </c>
      <c r="E2527">
        <v>48995934</v>
      </c>
      <c r="F2527">
        <v>1688.73</v>
      </c>
    </row>
    <row r="2528" spans="1:6" x14ac:dyDescent="0.25">
      <c r="A2528">
        <v>1234</v>
      </c>
      <c r="B2528">
        <v>778853</v>
      </c>
      <c r="C2528" s="1">
        <v>43473.295217812498</v>
      </c>
      <c r="D2528" s="1">
        <v>43473.300474756943</v>
      </c>
      <c r="E2528">
        <v>0</v>
      </c>
      <c r="F2528">
        <v>0</v>
      </c>
    </row>
    <row r="2529" spans="1:6" x14ac:dyDescent="0.25">
      <c r="A2529">
        <v>888</v>
      </c>
      <c r="B2529">
        <v>886254</v>
      </c>
      <c r="C2529" s="1">
        <v>43462.16340701389</v>
      </c>
      <c r="D2529" s="1">
        <v>43462.169302847222</v>
      </c>
      <c r="E2529">
        <v>0</v>
      </c>
      <c r="F2529">
        <v>0</v>
      </c>
    </row>
    <row r="2530" spans="1:6" x14ac:dyDescent="0.25">
      <c r="A2530">
        <v>976</v>
      </c>
      <c r="B2530">
        <v>855124</v>
      </c>
      <c r="C2530" s="1">
        <v>43464.630197106482</v>
      </c>
      <c r="D2530" s="1">
        <v>43464.636335995368</v>
      </c>
      <c r="E2530">
        <v>0</v>
      </c>
      <c r="F2530">
        <v>0</v>
      </c>
    </row>
    <row r="2531" spans="1:6" x14ac:dyDescent="0.25">
      <c r="A2531">
        <v>81</v>
      </c>
      <c r="B2531">
        <v>498651</v>
      </c>
      <c r="C2531" s="1">
        <v>43434.878548125002</v>
      </c>
      <c r="D2531" s="1">
        <v>43434.882284236111</v>
      </c>
      <c r="E2531">
        <v>81509697</v>
      </c>
      <c r="F2531">
        <v>5651.98</v>
      </c>
    </row>
    <row r="2532" spans="1:6" x14ac:dyDescent="0.25">
      <c r="A2532">
        <v>1174</v>
      </c>
      <c r="B2532">
        <v>143823</v>
      </c>
      <c r="C2532" s="1">
        <v>43494.150101284722</v>
      </c>
      <c r="D2532" s="1">
        <v>43494.152594340281</v>
      </c>
      <c r="E2532">
        <v>0</v>
      </c>
      <c r="F2532">
        <v>0</v>
      </c>
    </row>
    <row r="2533" spans="1:6" x14ac:dyDescent="0.25">
      <c r="A2533">
        <v>888</v>
      </c>
      <c r="B2533">
        <v>895338</v>
      </c>
      <c r="C2533" s="1">
        <v>43485.615138148147</v>
      </c>
      <c r="D2533" s="1">
        <v>43485.61545759259</v>
      </c>
      <c r="E2533">
        <v>0</v>
      </c>
      <c r="F2533">
        <v>0</v>
      </c>
    </row>
    <row r="2534" spans="1:6" x14ac:dyDescent="0.25">
      <c r="A2534">
        <v>1465</v>
      </c>
      <c r="B2534">
        <v>251994</v>
      </c>
      <c r="C2534" s="1">
        <v>43489.829956180554</v>
      </c>
      <c r="D2534" s="1">
        <v>43489.835358958335</v>
      </c>
      <c r="E2534">
        <v>59753274</v>
      </c>
      <c r="F2534">
        <v>5516.95</v>
      </c>
    </row>
    <row r="2535" spans="1:6" x14ac:dyDescent="0.25">
      <c r="A2535">
        <v>1149</v>
      </c>
      <c r="B2535">
        <v>203986</v>
      </c>
      <c r="C2535" s="1">
        <v>43502.803509699072</v>
      </c>
      <c r="D2535" s="1">
        <v>43502.809037476851</v>
      </c>
      <c r="E2535">
        <v>0</v>
      </c>
      <c r="F2535">
        <v>0</v>
      </c>
    </row>
    <row r="2536" spans="1:6" x14ac:dyDescent="0.25">
      <c r="A2536">
        <v>301</v>
      </c>
      <c r="B2536">
        <v>590813</v>
      </c>
      <c r="C2536" s="1">
        <v>43505.623685358798</v>
      </c>
      <c r="D2536" s="1">
        <v>43505.627740914351</v>
      </c>
      <c r="E2536">
        <v>0</v>
      </c>
      <c r="F2536">
        <v>0</v>
      </c>
    </row>
    <row r="2537" spans="1:6" x14ac:dyDescent="0.25">
      <c r="A2537">
        <v>1234</v>
      </c>
      <c r="B2537">
        <v>137225</v>
      </c>
      <c r="C2537" s="1">
        <v>43430.889291620369</v>
      </c>
      <c r="D2537" s="1">
        <v>43430.891923564814</v>
      </c>
      <c r="E2537">
        <v>0</v>
      </c>
      <c r="F2537">
        <v>0</v>
      </c>
    </row>
    <row r="2538" spans="1:6" x14ac:dyDescent="0.25">
      <c r="A2538">
        <v>1411</v>
      </c>
      <c r="B2538">
        <v>744653</v>
      </c>
      <c r="C2538" s="1">
        <v>43483.568338969904</v>
      </c>
      <c r="D2538" s="1">
        <v>43483.573040358795</v>
      </c>
      <c r="E2538">
        <v>0</v>
      </c>
      <c r="F2538">
        <v>0</v>
      </c>
    </row>
    <row r="2539" spans="1:6" x14ac:dyDescent="0.25">
      <c r="A2539">
        <v>1240</v>
      </c>
      <c r="B2539">
        <v>183374</v>
      </c>
      <c r="C2539" s="1">
        <v>43540.677803287035</v>
      </c>
      <c r="D2539" s="1">
        <v>43540.681872731482</v>
      </c>
      <c r="E2539">
        <v>0</v>
      </c>
      <c r="F2539">
        <v>0</v>
      </c>
    </row>
    <row r="2540" spans="1:6" x14ac:dyDescent="0.25">
      <c r="A2540">
        <v>1325</v>
      </c>
      <c r="B2540">
        <v>517517</v>
      </c>
      <c r="C2540" s="1">
        <v>43536.005547627312</v>
      </c>
      <c r="D2540" s="1">
        <v>43536.010221238423</v>
      </c>
      <c r="E2540">
        <v>0</v>
      </c>
      <c r="F2540">
        <v>0</v>
      </c>
    </row>
    <row r="2541" spans="1:6" x14ac:dyDescent="0.25">
      <c r="A2541">
        <v>1002</v>
      </c>
      <c r="B2541">
        <v>854090</v>
      </c>
      <c r="C2541" s="1">
        <v>43534.623377465279</v>
      </c>
      <c r="D2541" s="1">
        <v>43534.629564965275</v>
      </c>
      <c r="E2541">
        <v>0</v>
      </c>
      <c r="F2541">
        <v>0</v>
      </c>
    </row>
    <row r="2542" spans="1:6" x14ac:dyDescent="0.25">
      <c r="A2542">
        <v>1325</v>
      </c>
      <c r="B2542">
        <v>792702</v>
      </c>
      <c r="C2542" s="1">
        <v>43519.975727569443</v>
      </c>
      <c r="D2542" s="1">
        <v>43519.97743590278</v>
      </c>
      <c r="E2542">
        <v>0</v>
      </c>
      <c r="F2542">
        <v>0</v>
      </c>
    </row>
    <row r="2543" spans="1:6" x14ac:dyDescent="0.25">
      <c r="A2543">
        <v>857</v>
      </c>
      <c r="B2543">
        <v>960302</v>
      </c>
      <c r="C2543" s="1">
        <v>43411.06211240741</v>
      </c>
      <c r="D2543" s="1">
        <v>43411.064265185189</v>
      </c>
      <c r="E2543">
        <v>0</v>
      </c>
      <c r="F2543">
        <v>0</v>
      </c>
    </row>
    <row r="2544" spans="1:6" x14ac:dyDescent="0.25">
      <c r="A2544">
        <v>1234</v>
      </c>
      <c r="B2544">
        <v>357092</v>
      </c>
      <c r="C2544" s="1">
        <v>43487.70713884259</v>
      </c>
      <c r="D2544" s="1">
        <v>43487.710979120369</v>
      </c>
      <c r="E2544">
        <v>0</v>
      </c>
      <c r="F2544">
        <v>0</v>
      </c>
    </row>
    <row r="2545" spans="1:6" x14ac:dyDescent="0.25">
      <c r="A2545">
        <v>1392</v>
      </c>
      <c r="B2545">
        <v>272709</v>
      </c>
      <c r="C2545" s="1">
        <v>43433.982016168979</v>
      </c>
      <c r="D2545" s="1">
        <v>43433.984231446761</v>
      </c>
      <c r="E2545">
        <v>51307146</v>
      </c>
      <c r="F2545">
        <v>2686.56</v>
      </c>
    </row>
    <row r="2546" spans="1:6" x14ac:dyDescent="0.25">
      <c r="A2546">
        <v>951</v>
      </c>
      <c r="B2546">
        <v>897992</v>
      </c>
      <c r="C2546" s="1">
        <v>43533.593011585646</v>
      </c>
      <c r="D2546" s="1">
        <v>43533.594879641205</v>
      </c>
      <c r="E2546">
        <v>0</v>
      </c>
      <c r="F2546">
        <v>0</v>
      </c>
    </row>
    <row r="2547" spans="1:6" x14ac:dyDescent="0.25">
      <c r="A2547">
        <v>1149</v>
      </c>
      <c r="B2547">
        <v>251843</v>
      </c>
      <c r="C2547" s="1">
        <v>43468.223489444441</v>
      </c>
      <c r="D2547" s="1">
        <v>43468.226357500003</v>
      </c>
      <c r="E2547">
        <v>0</v>
      </c>
      <c r="F2547">
        <v>0</v>
      </c>
    </row>
    <row r="2548" spans="1:6" x14ac:dyDescent="0.25">
      <c r="A2548">
        <v>1392</v>
      </c>
      <c r="B2548">
        <v>695148</v>
      </c>
      <c r="C2548" s="1">
        <v>43466.510402395834</v>
      </c>
      <c r="D2548" s="1">
        <v>43466.511957951392</v>
      </c>
      <c r="E2548">
        <v>23711857</v>
      </c>
      <c r="F2548">
        <v>4352.17</v>
      </c>
    </row>
    <row r="2549" spans="1:6" x14ac:dyDescent="0.25">
      <c r="A2549">
        <v>1318</v>
      </c>
      <c r="B2549">
        <v>135422</v>
      </c>
      <c r="C2549" s="1">
        <v>43532.840568796295</v>
      </c>
      <c r="D2549" s="1">
        <v>43532.843693796298</v>
      </c>
      <c r="E2549">
        <v>64478458</v>
      </c>
      <c r="F2549">
        <v>514.14</v>
      </c>
    </row>
    <row r="2550" spans="1:6" x14ac:dyDescent="0.25">
      <c r="A2550">
        <v>1318</v>
      </c>
      <c r="B2550">
        <v>389455</v>
      </c>
      <c r="C2550" s="1">
        <v>43407.426888564813</v>
      </c>
      <c r="D2550" s="1">
        <v>43407.43197189815</v>
      </c>
      <c r="E2550">
        <v>0</v>
      </c>
      <c r="F2550">
        <v>0</v>
      </c>
    </row>
    <row r="2551" spans="1:6" x14ac:dyDescent="0.25">
      <c r="A2551">
        <v>1318</v>
      </c>
      <c r="B2551">
        <v>756653</v>
      </c>
      <c r="C2551" s="1">
        <v>43454.904380717591</v>
      </c>
      <c r="D2551" s="1">
        <v>43454.908651550926</v>
      </c>
      <c r="E2551">
        <v>0</v>
      </c>
      <c r="F2551">
        <v>0</v>
      </c>
    </row>
    <row r="2552" spans="1:6" x14ac:dyDescent="0.25">
      <c r="A2552">
        <v>1149</v>
      </c>
      <c r="B2552">
        <v>628754</v>
      </c>
      <c r="C2552" s="1">
        <v>43517.173194212963</v>
      </c>
      <c r="D2552" s="1">
        <v>43517.175242824072</v>
      </c>
      <c r="E2552">
        <v>0</v>
      </c>
      <c r="F2552">
        <v>0</v>
      </c>
    </row>
    <row r="2553" spans="1:6" x14ac:dyDescent="0.25">
      <c r="A2553">
        <v>474</v>
      </c>
      <c r="B2553">
        <v>491482</v>
      </c>
      <c r="C2553" s="1">
        <v>43521.195101493053</v>
      </c>
      <c r="D2553" s="1">
        <v>43521.197108437504</v>
      </c>
      <c r="E2553">
        <v>0</v>
      </c>
      <c r="F2553">
        <v>0</v>
      </c>
    </row>
    <row r="2554" spans="1:6" x14ac:dyDescent="0.25">
      <c r="A2554">
        <v>810</v>
      </c>
      <c r="B2554">
        <v>190588</v>
      </c>
      <c r="C2554" s="1">
        <v>43448.267938379628</v>
      </c>
      <c r="D2554" s="1">
        <v>43448.26877865741</v>
      </c>
      <c r="E2554">
        <v>0</v>
      </c>
      <c r="F2554">
        <v>0</v>
      </c>
    </row>
    <row r="2555" spans="1:6" x14ac:dyDescent="0.25">
      <c r="A2555">
        <v>474</v>
      </c>
      <c r="B2555">
        <v>148353</v>
      </c>
      <c r="C2555" s="1">
        <v>43516.357373090279</v>
      </c>
      <c r="D2555" s="1">
        <v>43516.363928645835</v>
      </c>
      <c r="E2555">
        <v>0</v>
      </c>
      <c r="F2555">
        <v>0</v>
      </c>
    </row>
    <row r="2556" spans="1:6" x14ac:dyDescent="0.25">
      <c r="A2556">
        <v>81</v>
      </c>
      <c r="B2556">
        <v>568694</v>
      </c>
      <c r="C2556" s="1">
        <v>43445.851245081016</v>
      </c>
      <c r="D2556" s="1">
        <v>43445.8525853588</v>
      </c>
      <c r="E2556">
        <v>0</v>
      </c>
      <c r="F2556">
        <v>0</v>
      </c>
    </row>
    <row r="2557" spans="1:6" x14ac:dyDescent="0.25">
      <c r="A2557">
        <v>474</v>
      </c>
      <c r="B2557">
        <v>127618</v>
      </c>
      <c r="C2557" s="1">
        <v>43483.044424490741</v>
      </c>
      <c r="D2557" s="1">
        <v>43483.045986990743</v>
      </c>
      <c r="E2557">
        <v>20431624</v>
      </c>
      <c r="F2557">
        <v>5600.38</v>
      </c>
    </row>
    <row r="2558" spans="1:6" x14ac:dyDescent="0.25">
      <c r="A2558">
        <v>976</v>
      </c>
      <c r="B2558">
        <v>758087</v>
      </c>
      <c r="C2558" s="1">
        <v>43461.351170567126</v>
      </c>
      <c r="D2558" s="1">
        <v>43461.355399733795</v>
      </c>
      <c r="E2558">
        <v>0</v>
      </c>
      <c r="F2558">
        <v>0</v>
      </c>
    </row>
    <row r="2559" spans="1:6" x14ac:dyDescent="0.25">
      <c r="A2559">
        <v>951</v>
      </c>
      <c r="B2559">
        <v>949958</v>
      </c>
      <c r="C2559" s="1">
        <v>43413.434572256941</v>
      </c>
      <c r="D2559" s="1">
        <v>43413.439086145831</v>
      </c>
      <c r="E2559">
        <v>23208068</v>
      </c>
      <c r="F2559">
        <v>3807.59</v>
      </c>
    </row>
    <row r="2560" spans="1:6" x14ac:dyDescent="0.25">
      <c r="A2560">
        <v>1318</v>
      </c>
      <c r="B2560">
        <v>136420</v>
      </c>
      <c r="C2560" s="1">
        <v>43428.61352697917</v>
      </c>
      <c r="D2560" s="1">
        <v>43428.616547812497</v>
      </c>
      <c r="E2560">
        <v>0</v>
      </c>
      <c r="F2560">
        <v>0</v>
      </c>
    </row>
    <row r="2561" spans="1:6" x14ac:dyDescent="0.25">
      <c r="A2561">
        <v>1325</v>
      </c>
      <c r="B2561">
        <v>857079</v>
      </c>
      <c r="C2561" s="1">
        <v>43476.890563946756</v>
      </c>
      <c r="D2561" s="1">
        <v>43476.896362557869</v>
      </c>
      <c r="E2561">
        <v>81128441</v>
      </c>
      <c r="F2561">
        <v>4797.5</v>
      </c>
    </row>
    <row r="2562" spans="1:6" x14ac:dyDescent="0.25">
      <c r="A2562">
        <v>1325</v>
      </c>
      <c r="B2562">
        <v>791221</v>
      </c>
      <c r="C2562" s="1">
        <v>43524.06309560185</v>
      </c>
      <c r="D2562" s="1">
        <v>43524.063630324075</v>
      </c>
      <c r="E2562">
        <v>63189180</v>
      </c>
      <c r="F2562">
        <v>721.74</v>
      </c>
    </row>
    <row r="2563" spans="1:6" x14ac:dyDescent="0.25">
      <c r="A2563">
        <v>1149</v>
      </c>
      <c r="B2563">
        <v>293457</v>
      </c>
      <c r="C2563" s="1">
        <v>43406.679071493054</v>
      </c>
      <c r="D2563" s="1">
        <v>43406.679210381946</v>
      </c>
      <c r="E2563">
        <v>0</v>
      </c>
      <c r="F2563">
        <v>0</v>
      </c>
    </row>
    <row r="2564" spans="1:6" x14ac:dyDescent="0.25">
      <c r="A2564">
        <v>951</v>
      </c>
      <c r="B2564">
        <v>183946</v>
      </c>
      <c r="C2564" s="1">
        <v>43548.888407928243</v>
      </c>
      <c r="D2564" s="1">
        <v>43548.893137094907</v>
      </c>
      <c r="E2564">
        <v>0</v>
      </c>
      <c r="F2564">
        <v>0</v>
      </c>
    </row>
    <row r="2565" spans="1:6" x14ac:dyDescent="0.25">
      <c r="A2565">
        <v>1234</v>
      </c>
      <c r="B2565">
        <v>660630</v>
      </c>
      <c r="C2565" s="1">
        <v>43406.767677488424</v>
      </c>
      <c r="D2565" s="1">
        <v>43406.770601099539</v>
      </c>
      <c r="E2565">
        <v>0</v>
      </c>
      <c r="F2565">
        <v>0</v>
      </c>
    </row>
    <row r="2566" spans="1:6" x14ac:dyDescent="0.25">
      <c r="A2566">
        <v>810</v>
      </c>
      <c r="B2566">
        <v>771266</v>
      </c>
      <c r="C2566" s="1">
        <v>43407.646945057873</v>
      </c>
      <c r="D2566" s="1">
        <v>43407.65204228009</v>
      </c>
      <c r="E2566">
        <v>0</v>
      </c>
      <c r="F2566">
        <v>0</v>
      </c>
    </row>
    <row r="2567" spans="1:6" x14ac:dyDescent="0.25">
      <c r="A2567">
        <v>796</v>
      </c>
      <c r="B2567">
        <v>550455</v>
      </c>
      <c r="C2567" s="1">
        <v>43476.883799212963</v>
      </c>
      <c r="D2567" s="1">
        <v>43476.888695046298</v>
      </c>
      <c r="E2567">
        <v>98827406</v>
      </c>
      <c r="F2567">
        <v>4712.72</v>
      </c>
    </row>
    <row r="2568" spans="1:6" x14ac:dyDescent="0.25">
      <c r="A2568">
        <v>857</v>
      </c>
      <c r="B2568">
        <v>935992</v>
      </c>
      <c r="C2568" s="1">
        <v>43483.849059444445</v>
      </c>
      <c r="D2568" s="1">
        <v>43483.850358055555</v>
      </c>
      <c r="E2568">
        <v>0</v>
      </c>
      <c r="F2568">
        <v>0</v>
      </c>
    </row>
    <row r="2569" spans="1:6" x14ac:dyDescent="0.25">
      <c r="A2569">
        <v>301</v>
      </c>
      <c r="B2569">
        <v>895039</v>
      </c>
      <c r="C2569" s="1">
        <v>43479.470770173612</v>
      </c>
      <c r="D2569" s="1">
        <v>43479.472679895836</v>
      </c>
      <c r="E2569">
        <v>0</v>
      </c>
      <c r="F2569">
        <v>0</v>
      </c>
    </row>
    <row r="2570" spans="1:6" x14ac:dyDescent="0.25">
      <c r="A2570">
        <v>810</v>
      </c>
      <c r="B2570">
        <v>600480</v>
      </c>
      <c r="C2570" s="1">
        <v>43485.272224537039</v>
      </c>
      <c r="D2570" s="1">
        <v>43485.278939814816</v>
      </c>
      <c r="E2570">
        <v>0</v>
      </c>
      <c r="F2570">
        <v>0</v>
      </c>
    </row>
    <row r="2571" spans="1:6" x14ac:dyDescent="0.25">
      <c r="A2571">
        <v>1078</v>
      </c>
      <c r="B2571">
        <v>812412</v>
      </c>
      <c r="C2571" s="1">
        <v>43444.743462905091</v>
      </c>
      <c r="D2571" s="1">
        <v>43444.746608738424</v>
      </c>
      <c r="E2571">
        <v>0</v>
      </c>
      <c r="F2571">
        <v>0</v>
      </c>
    </row>
    <row r="2572" spans="1:6" x14ac:dyDescent="0.25">
      <c r="A2572">
        <v>1174</v>
      </c>
      <c r="B2572">
        <v>909278</v>
      </c>
      <c r="C2572" s="1">
        <v>43470.962440902775</v>
      </c>
      <c r="D2572" s="1">
        <v>43470.965850624998</v>
      </c>
      <c r="E2572">
        <v>0</v>
      </c>
      <c r="F2572">
        <v>0</v>
      </c>
    </row>
    <row r="2573" spans="1:6" x14ac:dyDescent="0.25">
      <c r="A2573">
        <v>1078</v>
      </c>
      <c r="B2573">
        <v>428083</v>
      </c>
      <c r="C2573" s="1">
        <v>43454.781376990744</v>
      </c>
      <c r="D2573" s="1">
        <v>43454.788196435184</v>
      </c>
      <c r="E2573">
        <v>0</v>
      </c>
      <c r="F2573">
        <v>0</v>
      </c>
    </row>
    <row r="2574" spans="1:6" x14ac:dyDescent="0.25">
      <c r="A2574">
        <v>810</v>
      </c>
      <c r="B2574">
        <v>468090</v>
      </c>
      <c r="C2574" s="1">
        <v>43537.880081041665</v>
      </c>
      <c r="D2574" s="1">
        <v>43537.885261597221</v>
      </c>
      <c r="E2574">
        <v>0</v>
      </c>
      <c r="F2574">
        <v>0</v>
      </c>
    </row>
    <row r="2575" spans="1:6" x14ac:dyDescent="0.25">
      <c r="A2575">
        <v>474</v>
      </c>
      <c r="B2575">
        <v>805248</v>
      </c>
      <c r="C2575" s="1">
        <v>43523.540811574072</v>
      </c>
      <c r="D2575" s="1">
        <v>43523.540825462966</v>
      </c>
      <c r="E2575">
        <v>0</v>
      </c>
      <c r="F2575">
        <v>0</v>
      </c>
    </row>
    <row r="2576" spans="1:6" x14ac:dyDescent="0.25">
      <c r="A2576">
        <v>1318</v>
      </c>
      <c r="B2576">
        <v>333851</v>
      </c>
      <c r="C2576" s="1">
        <v>43428.45156548611</v>
      </c>
      <c r="D2576" s="1">
        <v>43428.452704374999</v>
      </c>
      <c r="E2576">
        <v>70340495</v>
      </c>
      <c r="F2576">
        <v>1146.53</v>
      </c>
    </row>
    <row r="2577" spans="1:6" x14ac:dyDescent="0.25">
      <c r="A2577">
        <v>1240</v>
      </c>
      <c r="B2577">
        <v>673950</v>
      </c>
      <c r="C2577" s="1">
        <v>43488.264428055554</v>
      </c>
      <c r="D2577" s="1">
        <v>43488.270698888889</v>
      </c>
      <c r="E2577">
        <v>51815262</v>
      </c>
      <c r="F2577">
        <v>3723.47</v>
      </c>
    </row>
    <row r="2578" spans="1:6" x14ac:dyDescent="0.25">
      <c r="A2578">
        <v>1465</v>
      </c>
      <c r="B2578">
        <v>571237</v>
      </c>
      <c r="C2578" s="1">
        <v>43470.43140105324</v>
      </c>
      <c r="D2578" s="1">
        <v>43470.43344966435</v>
      </c>
      <c r="E2578">
        <v>15618313</v>
      </c>
      <c r="F2578">
        <v>3365.58</v>
      </c>
    </row>
    <row r="2579" spans="1:6" x14ac:dyDescent="0.25">
      <c r="A2579">
        <v>1078</v>
      </c>
      <c r="B2579">
        <v>303881</v>
      </c>
      <c r="C2579" s="1">
        <v>43519.341252442129</v>
      </c>
      <c r="D2579" s="1">
        <v>43519.343245497686</v>
      </c>
      <c r="E2579">
        <v>97286957</v>
      </c>
      <c r="F2579">
        <v>2949.82</v>
      </c>
    </row>
    <row r="2580" spans="1:6" x14ac:dyDescent="0.25">
      <c r="A2580">
        <v>543</v>
      </c>
      <c r="B2580">
        <v>966619</v>
      </c>
      <c r="C2580" s="1">
        <v>43407.120998587961</v>
      </c>
      <c r="D2580" s="1">
        <v>43407.121637476848</v>
      </c>
      <c r="E2580">
        <v>0</v>
      </c>
      <c r="F2580">
        <v>0</v>
      </c>
    </row>
    <row r="2581" spans="1:6" x14ac:dyDescent="0.25">
      <c r="A2581">
        <v>199</v>
      </c>
      <c r="B2581">
        <v>253165</v>
      </c>
      <c r="C2581" s="1">
        <v>43483.11495023148</v>
      </c>
      <c r="D2581" s="1">
        <v>43483.118512731482</v>
      </c>
      <c r="E2581">
        <v>0</v>
      </c>
      <c r="F2581">
        <v>0</v>
      </c>
    </row>
    <row r="2582" spans="1:6" x14ac:dyDescent="0.25">
      <c r="A2582">
        <v>857</v>
      </c>
      <c r="B2582">
        <v>451659</v>
      </c>
      <c r="C2582" s="1">
        <v>43525.434470405089</v>
      </c>
      <c r="D2582" s="1">
        <v>43525.435484293979</v>
      </c>
      <c r="E2582">
        <v>31115545</v>
      </c>
      <c r="F2582">
        <v>3934.91</v>
      </c>
    </row>
    <row r="2583" spans="1:6" x14ac:dyDescent="0.25">
      <c r="A2583">
        <v>1318</v>
      </c>
      <c r="B2583">
        <v>313898</v>
      </c>
      <c r="C2583" s="1">
        <v>43528.17829217593</v>
      </c>
      <c r="D2583" s="1">
        <v>43528.182833842591</v>
      </c>
      <c r="E2583">
        <v>39992026</v>
      </c>
      <c r="F2583">
        <v>5099.42</v>
      </c>
    </row>
    <row r="2584" spans="1:6" x14ac:dyDescent="0.25">
      <c r="A2584">
        <v>1436</v>
      </c>
      <c r="B2584">
        <v>162225</v>
      </c>
      <c r="C2584" s="1">
        <v>43466.15127840278</v>
      </c>
      <c r="D2584" s="1">
        <v>43466.153181180554</v>
      </c>
      <c r="E2584">
        <v>0</v>
      </c>
      <c r="F2584">
        <v>0</v>
      </c>
    </row>
    <row r="2585" spans="1:6" x14ac:dyDescent="0.25">
      <c r="A2585">
        <v>857</v>
      </c>
      <c r="B2585">
        <v>946714</v>
      </c>
      <c r="C2585" s="1">
        <v>43427.825939780094</v>
      </c>
      <c r="D2585" s="1">
        <v>43427.832231446759</v>
      </c>
      <c r="E2585">
        <v>0</v>
      </c>
      <c r="F2585">
        <v>0</v>
      </c>
    </row>
    <row r="2586" spans="1:6" x14ac:dyDescent="0.25">
      <c r="A2586">
        <v>1078</v>
      </c>
      <c r="B2586">
        <v>298112</v>
      </c>
      <c r="C2586" s="1">
        <v>43428.645849791668</v>
      </c>
      <c r="D2586" s="1">
        <v>43428.646391458336</v>
      </c>
      <c r="E2586">
        <v>0</v>
      </c>
      <c r="F2586">
        <v>0</v>
      </c>
    </row>
    <row r="2587" spans="1:6" x14ac:dyDescent="0.25">
      <c r="A2587">
        <v>1174</v>
      </c>
      <c r="B2587">
        <v>838976</v>
      </c>
      <c r="C2587" s="1">
        <v>43515.021721157405</v>
      </c>
      <c r="D2587" s="1">
        <v>43515.021873935184</v>
      </c>
      <c r="E2587">
        <v>0</v>
      </c>
      <c r="F2587">
        <v>0</v>
      </c>
    </row>
    <row r="2588" spans="1:6" x14ac:dyDescent="0.25">
      <c r="A2588">
        <v>1318</v>
      </c>
      <c r="B2588">
        <v>295598</v>
      </c>
      <c r="C2588" s="1">
        <v>43409.56188400463</v>
      </c>
      <c r="D2588" s="1">
        <v>43409.567245115744</v>
      </c>
      <c r="E2588">
        <v>10114123</v>
      </c>
      <c r="F2588">
        <v>4239.49</v>
      </c>
    </row>
    <row r="2589" spans="1:6" x14ac:dyDescent="0.25">
      <c r="A2589">
        <v>1002</v>
      </c>
      <c r="B2589">
        <v>370779</v>
      </c>
      <c r="C2589" s="1">
        <v>43473.339429791667</v>
      </c>
      <c r="D2589" s="1">
        <v>43473.343686736109</v>
      </c>
      <c r="E2589">
        <v>0</v>
      </c>
      <c r="F2589">
        <v>0</v>
      </c>
    </row>
    <row r="2590" spans="1:6" x14ac:dyDescent="0.25">
      <c r="A2590">
        <v>1234</v>
      </c>
      <c r="B2590">
        <v>753846</v>
      </c>
      <c r="C2590" s="1">
        <v>43490.0235221412</v>
      </c>
      <c r="D2590" s="1">
        <v>43490.025473530091</v>
      </c>
      <c r="E2590">
        <v>93009816</v>
      </c>
      <c r="F2590">
        <v>3833.21</v>
      </c>
    </row>
    <row r="2591" spans="1:6" x14ac:dyDescent="0.25">
      <c r="A2591">
        <v>1240</v>
      </c>
      <c r="B2591">
        <v>522616</v>
      </c>
      <c r="C2591" s="1">
        <v>43481.060769293981</v>
      </c>
      <c r="D2591" s="1">
        <v>43481.063685960646</v>
      </c>
      <c r="E2591">
        <v>0</v>
      </c>
      <c r="F2591">
        <v>0</v>
      </c>
    </row>
    <row r="2592" spans="1:6" x14ac:dyDescent="0.25">
      <c r="A2592">
        <v>1325</v>
      </c>
      <c r="B2592">
        <v>641201</v>
      </c>
      <c r="C2592" s="1">
        <v>43406.527647951392</v>
      </c>
      <c r="D2592" s="1">
        <v>43406.533335451386</v>
      </c>
      <c r="E2592">
        <v>46390162</v>
      </c>
      <c r="F2592">
        <v>5936.4</v>
      </c>
    </row>
    <row r="2593" spans="1:6" x14ac:dyDescent="0.25">
      <c r="A2593">
        <v>976</v>
      </c>
      <c r="B2593">
        <v>693803</v>
      </c>
      <c r="C2593" s="1">
        <v>43472.506993958334</v>
      </c>
      <c r="D2593" s="1">
        <v>43472.51245923611</v>
      </c>
      <c r="E2593">
        <v>0</v>
      </c>
      <c r="F2593">
        <v>0</v>
      </c>
    </row>
    <row r="2594" spans="1:6" x14ac:dyDescent="0.25">
      <c r="A2594">
        <v>1240</v>
      </c>
      <c r="B2594">
        <v>657344</v>
      </c>
      <c r="C2594" s="1">
        <v>43490.971842673614</v>
      </c>
      <c r="D2594" s="1">
        <v>43490.976849618055</v>
      </c>
      <c r="E2594">
        <v>0</v>
      </c>
      <c r="F2594">
        <v>0</v>
      </c>
    </row>
    <row r="2595" spans="1:6" x14ac:dyDescent="0.25">
      <c r="A2595">
        <v>1436</v>
      </c>
      <c r="B2595">
        <v>499734</v>
      </c>
      <c r="C2595" s="1">
        <v>43422.787458437502</v>
      </c>
      <c r="D2595" s="1">
        <v>43422.792680659724</v>
      </c>
      <c r="E2595">
        <v>0</v>
      </c>
      <c r="F2595">
        <v>0</v>
      </c>
    </row>
    <row r="2596" spans="1:6" x14ac:dyDescent="0.25">
      <c r="A2596">
        <v>976</v>
      </c>
      <c r="B2596">
        <v>459600</v>
      </c>
      <c r="C2596" s="1">
        <v>43521.115779976855</v>
      </c>
      <c r="D2596" s="1">
        <v>43521.11968275463</v>
      </c>
      <c r="E2596">
        <v>0</v>
      </c>
      <c r="F2596">
        <v>0</v>
      </c>
    </row>
    <row r="2597" spans="1:6" x14ac:dyDescent="0.25">
      <c r="A2597">
        <v>1174</v>
      </c>
      <c r="B2597">
        <v>168349</v>
      </c>
      <c r="C2597" s="1">
        <v>43462.519149398147</v>
      </c>
      <c r="D2597" s="1">
        <v>43462.520385509262</v>
      </c>
      <c r="E2597">
        <v>0</v>
      </c>
      <c r="F2597">
        <v>0</v>
      </c>
    </row>
    <row r="2598" spans="1:6" x14ac:dyDescent="0.25">
      <c r="A2598">
        <v>976</v>
      </c>
      <c r="B2598">
        <v>526047</v>
      </c>
      <c r="C2598" s="1">
        <v>43406.495242500001</v>
      </c>
      <c r="D2598" s="1">
        <v>43406.497555000002</v>
      </c>
      <c r="E2598">
        <v>0</v>
      </c>
      <c r="F2598">
        <v>0</v>
      </c>
    </row>
    <row r="2599" spans="1:6" x14ac:dyDescent="0.25">
      <c r="A2599">
        <v>199</v>
      </c>
      <c r="B2599">
        <v>818066</v>
      </c>
      <c r="C2599" s="1">
        <v>43485.227822766203</v>
      </c>
      <c r="D2599" s="1">
        <v>43485.228586655096</v>
      </c>
      <c r="E2599">
        <v>34676113</v>
      </c>
      <c r="F2599">
        <v>3984.52</v>
      </c>
    </row>
    <row r="2600" spans="1:6" x14ac:dyDescent="0.25">
      <c r="A2600">
        <v>810</v>
      </c>
      <c r="B2600">
        <v>337948</v>
      </c>
      <c r="C2600" s="1">
        <v>43475.878530798611</v>
      </c>
      <c r="D2600" s="1">
        <v>43475.883509965279</v>
      </c>
      <c r="E2600">
        <v>0</v>
      </c>
      <c r="F2600">
        <v>0</v>
      </c>
    </row>
    <row r="2601" spans="1:6" x14ac:dyDescent="0.25">
      <c r="A2601">
        <v>1411</v>
      </c>
      <c r="B2601">
        <v>150589</v>
      </c>
      <c r="C2601" s="1">
        <v>43465.387669756943</v>
      </c>
      <c r="D2601" s="1">
        <v>43465.389760034719</v>
      </c>
      <c r="E2601">
        <v>42574557</v>
      </c>
      <c r="F2601">
        <v>5107.92</v>
      </c>
    </row>
    <row r="2602" spans="1:6" x14ac:dyDescent="0.25">
      <c r="A2602">
        <v>301</v>
      </c>
      <c r="B2602">
        <v>773326</v>
      </c>
      <c r="C2602" s="1">
        <v>43487.478100798609</v>
      </c>
      <c r="D2602" s="1">
        <v>43487.483288298608</v>
      </c>
      <c r="E2602">
        <v>0</v>
      </c>
      <c r="F2602">
        <v>0</v>
      </c>
    </row>
    <row r="2603" spans="1:6" x14ac:dyDescent="0.25">
      <c r="A2603">
        <v>1240</v>
      </c>
      <c r="B2603">
        <v>287243</v>
      </c>
      <c r="C2603" s="1">
        <v>43406.389074722225</v>
      </c>
      <c r="D2603" s="1">
        <v>43406.39233166667</v>
      </c>
      <c r="E2603">
        <v>16481583</v>
      </c>
      <c r="F2603">
        <v>5557.63</v>
      </c>
    </row>
    <row r="2604" spans="1:6" x14ac:dyDescent="0.25">
      <c r="A2604">
        <v>301</v>
      </c>
      <c r="B2604">
        <v>183585</v>
      </c>
      <c r="C2604" s="1">
        <v>43434.037327071761</v>
      </c>
      <c r="D2604" s="1">
        <v>43434.037577071758</v>
      </c>
      <c r="E2604">
        <v>22119559</v>
      </c>
      <c r="F2604">
        <v>1348.08</v>
      </c>
    </row>
    <row r="2605" spans="1:6" x14ac:dyDescent="0.25">
      <c r="A2605">
        <v>1465</v>
      </c>
      <c r="B2605">
        <v>286862</v>
      </c>
      <c r="C2605" s="1">
        <v>43451.124498993056</v>
      </c>
      <c r="D2605" s="1">
        <v>43451.127117048614</v>
      </c>
      <c r="E2605">
        <v>0</v>
      </c>
      <c r="F2605">
        <v>0</v>
      </c>
    </row>
    <row r="2606" spans="1:6" x14ac:dyDescent="0.25">
      <c r="A2606">
        <v>810</v>
      </c>
      <c r="B2606">
        <v>864126</v>
      </c>
      <c r="C2606" s="1">
        <v>43416.934167476851</v>
      </c>
      <c r="D2606" s="1">
        <v>43416.936729976849</v>
      </c>
      <c r="E2606">
        <v>28862285</v>
      </c>
      <c r="F2606">
        <v>730.5</v>
      </c>
    </row>
    <row r="2607" spans="1:6" x14ac:dyDescent="0.25">
      <c r="A2607">
        <v>1325</v>
      </c>
      <c r="B2607">
        <v>745856</v>
      </c>
      <c r="C2607" s="1">
        <v>43419.815325474534</v>
      </c>
      <c r="D2607" s="1">
        <v>43419.817589363425</v>
      </c>
      <c r="E2607">
        <v>0</v>
      </c>
      <c r="F2607">
        <v>0</v>
      </c>
    </row>
    <row r="2608" spans="1:6" x14ac:dyDescent="0.25">
      <c r="A2608">
        <v>199</v>
      </c>
      <c r="B2608">
        <v>806667</v>
      </c>
      <c r="C2608" s="1">
        <v>43469.318788090277</v>
      </c>
      <c r="D2608" s="1">
        <v>43469.322975590279</v>
      </c>
      <c r="E2608">
        <v>0</v>
      </c>
      <c r="F2608">
        <v>0</v>
      </c>
    </row>
    <row r="2609" spans="1:6" x14ac:dyDescent="0.25">
      <c r="A2609">
        <v>1325</v>
      </c>
      <c r="B2609">
        <v>204192</v>
      </c>
      <c r="C2609" s="1">
        <v>43448.708202696762</v>
      </c>
      <c r="D2609" s="1">
        <v>43448.715105474534</v>
      </c>
      <c r="E2609">
        <v>0</v>
      </c>
      <c r="F2609">
        <v>0</v>
      </c>
    </row>
    <row r="2610" spans="1:6" x14ac:dyDescent="0.25">
      <c r="A2610">
        <v>810</v>
      </c>
      <c r="B2610">
        <v>394938</v>
      </c>
      <c r="C2610" s="1">
        <v>43515.874326736113</v>
      </c>
      <c r="D2610" s="1">
        <v>43515.876173958335</v>
      </c>
      <c r="E2610">
        <v>0</v>
      </c>
      <c r="F2610">
        <v>0</v>
      </c>
    </row>
    <row r="2611" spans="1:6" x14ac:dyDescent="0.25">
      <c r="A2611">
        <v>1436</v>
      </c>
      <c r="B2611">
        <v>307828</v>
      </c>
      <c r="C2611" s="1">
        <v>43534.586074270832</v>
      </c>
      <c r="D2611" s="1">
        <v>43534.587852048608</v>
      </c>
      <c r="E2611">
        <v>0</v>
      </c>
      <c r="F2611">
        <v>0</v>
      </c>
    </row>
    <row r="2612" spans="1:6" x14ac:dyDescent="0.25">
      <c r="A2612">
        <v>1078</v>
      </c>
      <c r="B2612">
        <v>162230</v>
      </c>
      <c r="C2612" s="1">
        <v>43500.365617314812</v>
      </c>
      <c r="D2612" s="1">
        <v>43500.368228425927</v>
      </c>
      <c r="E2612">
        <v>0</v>
      </c>
      <c r="F2612">
        <v>0</v>
      </c>
    </row>
    <row r="2613" spans="1:6" x14ac:dyDescent="0.25">
      <c r="A2613">
        <v>1240</v>
      </c>
      <c r="B2613">
        <v>649384</v>
      </c>
      <c r="C2613" s="1">
        <v>43415.908689710646</v>
      </c>
      <c r="D2613" s="1">
        <v>43415.913023043984</v>
      </c>
      <c r="E2613">
        <v>73300012</v>
      </c>
      <c r="F2613">
        <v>3636.56</v>
      </c>
    </row>
    <row r="2614" spans="1:6" x14ac:dyDescent="0.25">
      <c r="A2614">
        <v>199</v>
      </c>
      <c r="B2614">
        <v>867888</v>
      </c>
      <c r="C2614" s="1">
        <v>43478.955304131945</v>
      </c>
      <c r="D2614" s="1">
        <v>43478.958102743054</v>
      </c>
      <c r="E2614">
        <v>0</v>
      </c>
      <c r="F2614">
        <v>0</v>
      </c>
    </row>
    <row r="2615" spans="1:6" x14ac:dyDescent="0.25">
      <c r="A2615">
        <v>796</v>
      </c>
      <c r="B2615">
        <v>538413</v>
      </c>
      <c r="C2615" s="1">
        <v>43420.149941944444</v>
      </c>
      <c r="D2615" s="1">
        <v>43420.155580833336</v>
      </c>
      <c r="E2615">
        <v>48566371</v>
      </c>
      <c r="F2615">
        <v>1211.75</v>
      </c>
    </row>
    <row r="2616" spans="1:6" x14ac:dyDescent="0.25">
      <c r="A2616">
        <v>81</v>
      </c>
      <c r="B2616">
        <v>615014</v>
      </c>
      <c r="C2616" s="1">
        <v>43430.151506562499</v>
      </c>
      <c r="D2616" s="1">
        <v>43430.151680173614</v>
      </c>
      <c r="E2616">
        <v>0</v>
      </c>
      <c r="F2616">
        <v>0</v>
      </c>
    </row>
    <row r="2617" spans="1:6" x14ac:dyDescent="0.25">
      <c r="A2617">
        <v>199</v>
      </c>
      <c r="B2617">
        <v>509907</v>
      </c>
      <c r="C2617" s="1">
        <v>43510.102212777776</v>
      </c>
      <c r="D2617" s="1">
        <v>43510.102775277781</v>
      </c>
      <c r="E2617">
        <v>0</v>
      </c>
      <c r="F2617">
        <v>0</v>
      </c>
    </row>
    <row r="2618" spans="1:6" x14ac:dyDescent="0.25">
      <c r="A2618">
        <v>1207</v>
      </c>
      <c r="B2618">
        <v>258549</v>
      </c>
      <c r="C2618" s="1">
        <v>43475.881790567131</v>
      </c>
      <c r="D2618" s="1">
        <v>43475.882422511575</v>
      </c>
      <c r="E2618">
        <v>0</v>
      </c>
      <c r="F2618">
        <v>0</v>
      </c>
    </row>
    <row r="2619" spans="1:6" x14ac:dyDescent="0.25">
      <c r="A2619">
        <v>951</v>
      </c>
      <c r="B2619">
        <v>980560</v>
      </c>
      <c r="C2619" s="1">
        <v>43464.275349305557</v>
      </c>
      <c r="D2619" s="1">
        <v>43464.276960416668</v>
      </c>
      <c r="E2619">
        <v>0</v>
      </c>
      <c r="F2619">
        <v>0</v>
      </c>
    </row>
    <row r="2620" spans="1:6" x14ac:dyDescent="0.25">
      <c r="A2620">
        <v>888</v>
      </c>
      <c r="B2620">
        <v>738684</v>
      </c>
      <c r="C2620" s="1">
        <v>43485.984118275461</v>
      </c>
      <c r="D2620" s="1">
        <v>43485.98422244213</v>
      </c>
      <c r="E2620">
        <v>0</v>
      </c>
      <c r="F2620">
        <v>0</v>
      </c>
    </row>
    <row r="2621" spans="1:6" x14ac:dyDescent="0.25">
      <c r="A2621">
        <v>1436</v>
      </c>
      <c r="B2621">
        <v>474454</v>
      </c>
      <c r="C2621" s="1">
        <v>43495.729316921294</v>
      </c>
      <c r="D2621" s="1">
        <v>43495.731150254629</v>
      </c>
      <c r="E2621">
        <v>0</v>
      </c>
      <c r="F2621">
        <v>0</v>
      </c>
    </row>
    <row r="2622" spans="1:6" x14ac:dyDescent="0.25">
      <c r="A2622">
        <v>810</v>
      </c>
      <c r="B2622">
        <v>134938</v>
      </c>
      <c r="C2622" s="1">
        <v>43480.802770671296</v>
      </c>
      <c r="D2622" s="1">
        <v>43480.803701226854</v>
      </c>
      <c r="E2622">
        <v>0</v>
      </c>
      <c r="F2622">
        <v>0</v>
      </c>
    </row>
    <row r="2623" spans="1:6" x14ac:dyDescent="0.25">
      <c r="A2623">
        <v>857</v>
      </c>
      <c r="B2623">
        <v>864027</v>
      </c>
      <c r="C2623" s="1">
        <v>43446.088261412035</v>
      </c>
      <c r="D2623" s="1">
        <v>43446.090816967589</v>
      </c>
      <c r="E2623">
        <v>0</v>
      </c>
      <c r="F2623">
        <v>0</v>
      </c>
    </row>
    <row r="2624" spans="1:6" x14ac:dyDescent="0.25">
      <c r="A2624">
        <v>976</v>
      </c>
      <c r="B2624">
        <v>963009</v>
      </c>
      <c r="C2624" s="1">
        <v>43446.834784409722</v>
      </c>
      <c r="D2624" s="1">
        <v>43446.839221909722</v>
      </c>
      <c r="E2624">
        <v>0</v>
      </c>
      <c r="F2624">
        <v>0</v>
      </c>
    </row>
    <row r="2625" spans="1:6" x14ac:dyDescent="0.25">
      <c r="A2625">
        <v>976</v>
      </c>
      <c r="B2625">
        <v>703462</v>
      </c>
      <c r="C2625" s="1">
        <v>43454.763395335649</v>
      </c>
      <c r="D2625" s="1">
        <v>43454.765235613428</v>
      </c>
      <c r="E2625">
        <v>0</v>
      </c>
      <c r="F2625">
        <v>0</v>
      </c>
    </row>
    <row r="2626" spans="1:6" x14ac:dyDescent="0.25">
      <c r="A2626">
        <v>1207</v>
      </c>
      <c r="B2626">
        <v>719138</v>
      </c>
      <c r="C2626" s="1">
        <v>43503.676826990741</v>
      </c>
      <c r="D2626" s="1">
        <v>43503.679382546296</v>
      </c>
      <c r="E2626">
        <v>65717992</v>
      </c>
      <c r="F2626">
        <v>2912.77</v>
      </c>
    </row>
    <row r="2627" spans="1:6" x14ac:dyDescent="0.25">
      <c r="A2627">
        <v>951</v>
      </c>
      <c r="B2627">
        <v>582072</v>
      </c>
      <c r="C2627" s="1">
        <v>43431.59978409722</v>
      </c>
      <c r="D2627" s="1">
        <v>43431.602672986111</v>
      </c>
      <c r="E2627">
        <v>0</v>
      </c>
      <c r="F2627">
        <v>0</v>
      </c>
    </row>
    <row r="2628" spans="1:6" x14ac:dyDescent="0.25">
      <c r="A2628">
        <v>1465</v>
      </c>
      <c r="B2628">
        <v>293555</v>
      </c>
      <c r="C2628" s="1">
        <v>43435.902615567131</v>
      </c>
      <c r="D2628" s="1">
        <v>43435.908289178238</v>
      </c>
      <c r="E2628">
        <v>87445164</v>
      </c>
      <c r="F2628">
        <v>3895.55</v>
      </c>
    </row>
    <row r="2629" spans="1:6" x14ac:dyDescent="0.25">
      <c r="A2629">
        <v>810</v>
      </c>
      <c r="B2629">
        <v>533841</v>
      </c>
      <c r="C2629" s="1">
        <v>43468.351196805554</v>
      </c>
      <c r="D2629" s="1">
        <v>43468.354717638889</v>
      </c>
      <c r="E2629">
        <v>0</v>
      </c>
      <c r="F2629">
        <v>0</v>
      </c>
    </row>
    <row r="2630" spans="1:6" x14ac:dyDescent="0.25">
      <c r="A2630">
        <v>1411</v>
      </c>
      <c r="B2630">
        <v>871664</v>
      </c>
      <c r="C2630" s="1">
        <v>43543.25284296296</v>
      </c>
      <c r="D2630" s="1">
        <v>43543.259467962962</v>
      </c>
      <c r="E2630">
        <v>0</v>
      </c>
      <c r="F2630">
        <v>0</v>
      </c>
    </row>
    <row r="2631" spans="1:6" x14ac:dyDescent="0.25">
      <c r="A2631">
        <v>1078</v>
      </c>
      <c r="B2631">
        <v>224356</v>
      </c>
      <c r="C2631" s="1">
        <v>43419.36140696759</v>
      </c>
      <c r="D2631" s="1">
        <v>43419.364601412039</v>
      </c>
      <c r="E2631">
        <v>0</v>
      </c>
      <c r="F2631">
        <v>0</v>
      </c>
    </row>
    <row r="2632" spans="1:6" x14ac:dyDescent="0.25">
      <c r="A2632">
        <v>1436</v>
      </c>
      <c r="B2632">
        <v>837964</v>
      </c>
      <c r="C2632" s="1">
        <v>43408.519350324073</v>
      </c>
      <c r="D2632" s="1">
        <v>43408.523947546295</v>
      </c>
      <c r="E2632">
        <v>0</v>
      </c>
      <c r="F2632">
        <v>0</v>
      </c>
    </row>
    <row r="2633" spans="1:6" x14ac:dyDescent="0.25">
      <c r="A2633">
        <v>796</v>
      </c>
      <c r="B2633">
        <v>240276</v>
      </c>
      <c r="C2633" s="1">
        <v>43420.940071851852</v>
      </c>
      <c r="D2633" s="1">
        <v>43420.942252407411</v>
      </c>
      <c r="E2633">
        <v>0</v>
      </c>
      <c r="F2633">
        <v>0</v>
      </c>
    </row>
    <row r="2634" spans="1:6" x14ac:dyDescent="0.25">
      <c r="A2634">
        <v>1436</v>
      </c>
      <c r="B2634">
        <v>500499</v>
      </c>
      <c r="C2634" s="1">
        <v>43472.000773518521</v>
      </c>
      <c r="D2634" s="1">
        <v>43472.007488796298</v>
      </c>
      <c r="E2634">
        <v>0</v>
      </c>
      <c r="F2634">
        <v>0</v>
      </c>
    </row>
    <row r="2635" spans="1:6" x14ac:dyDescent="0.25">
      <c r="A2635">
        <v>1318</v>
      </c>
      <c r="B2635">
        <v>584492</v>
      </c>
      <c r="C2635" s="1">
        <v>43519.706851099538</v>
      </c>
      <c r="D2635" s="1">
        <v>43519.710913599534</v>
      </c>
      <c r="E2635">
        <v>0</v>
      </c>
      <c r="F2635">
        <v>0</v>
      </c>
    </row>
    <row r="2636" spans="1:6" x14ac:dyDescent="0.25">
      <c r="A2636">
        <v>543</v>
      </c>
      <c r="B2636">
        <v>709225</v>
      </c>
      <c r="C2636" s="1">
        <v>43546.327182499997</v>
      </c>
      <c r="D2636" s="1">
        <v>43546.331161666669</v>
      </c>
      <c r="E2636">
        <v>67574499</v>
      </c>
      <c r="F2636">
        <v>5395.04</v>
      </c>
    </row>
    <row r="2637" spans="1:6" x14ac:dyDescent="0.25">
      <c r="A2637">
        <v>857</v>
      </c>
      <c r="B2637">
        <v>312312</v>
      </c>
      <c r="C2637" s="1">
        <v>43440.164174282407</v>
      </c>
      <c r="D2637" s="1">
        <v>43440.165597893516</v>
      </c>
      <c r="E2637">
        <v>0</v>
      </c>
      <c r="F2637">
        <v>0</v>
      </c>
    </row>
    <row r="2638" spans="1:6" x14ac:dyDescent="0.25">
      <c r="A2638">
        <v>1078</v>
      </c>
      <c r="B2638">
        <v>671830</v>
      </c>
      <c r="C2638" s="1">
        <v>43475.810789270836</v>
      </c>
      <c r="D2638" s="1">
        <v>43475.815796215276</v>
      </c>
      <c r="E2638">
        <v>30578260</v>
      </c>
      <c r="F2638">
        <v>1312.94</v>
      </c>
    </row>
    <row r="2639" spans="1:6" x14ac:dyDescent="0.25">
      <c r="A2639">
        <v>1078</v>
      </c>
      <c r="B2639">
        <v>552512</v>
      </c>
      <c r="C2639" s="1">
        <v>43538.990259756945</v>
      </c>
      <c r="D2639" s="1">
        <v>43538.99076670139</v>
      </c>
      <c r="E2639">
        <v>0</v>
      </c>
      <c r="F2639">
        <v>0</v>
      </c>
    </row>
    <row r="2640" spans="1:6" x14ac:dyDescent="0.25">
      <c r="A2640">
        <v>1207</v>
      </c>
      <c r="B2640">
        <v>287179</v>
      </c>
      <c r="C2640" s="1">
        <v>43506.024920671298</v>
      </c>
      <c r="D2640" s="1">
        <v>43506.031434560187</v>
      </c>
      <c r="E2640">
        <v>0</v>
      </c>
      <c r="F2640">
        <v>0</v>
      </c>
    </row>
    <row r="2641" spans="1:6" x14ac:dyDescent="0.25">
      <c r="A2641">
        <v>857</v>
      </c>
      <c r="B2641">
        <v>221358</v>
      </c>
      <c r="C2641" s="1">
        <v>43415.707476249998</v>
      </c>
      <c r="D2641" s="1">
        <v>43415.708420694442</v>
      </c>
      <c r="E2641">
        <v>0</v>
      </c>
      <c r="F2641">
        <v>0</v>
      </c>
    </row>
    <row r="2642" spans="1:6" x14ac:dyDescent="0.25">
      <c r="A2642">
        <v>1392</v>
      </c>
      <c r="B2642">
        <v>272165</v>
      </c>
      <c r="C2642" s="1">
        <v>43423.776725787036</v>
      </c>
      <c r="D2642" s="1">
        <v>43423.779545231482</v>
      </c>
      <c r="E2642">
        <v>0</v>
      </c>
      <c r="F2642">
        <v>0</v>
      </c>
    </row>
    <row r="2643" spans="1:6" x14ac:dyDescent="0.25">
      <c r="A2643">
        <v>1465</v>
      </c>
      <c r="B2643">
        <v>200366</v>
      </c>
      <c r="C2643" s="1">
        <v>43491.130797962964</v>
      </c>
      <c r="D2643" s="1">
        <v>43491.132686851852</v>
      </c>
      <c r="E2643">
        <v>39669821</v>
      </c>
      <c r="F2643">
        <v>3733.17</v>
      </c>
    </row>
    <row r="2644" spans="1:6" x14ac:dyDescent="0.25">
      <c r="A2644">
        <v>1234</v>
      </c>
      <c r="B2644">
        <v>783384</v>
      </c>
      <c r="C2644" s="1">
        <v>43425.145618333336</v>
      </c>
      <c r="D2644" s="1">
        <v>43425.152028055556</v>
      </c>
      <c r="E2644">
        <v>14143698</v>
      </c>
      <c r="F2644">
        <v>1870.7</v>
      </c>
    </row>
    <row r="2645" spans="1:6" x14ac:dyDescent="0.25">
      <c r="A2645">
        <v>1436</v>
      </c>
      <c r="B2645">
        <v>742208</v>
      </c>
      <c r="C2645" s="1">
        <v>43491.834484039355</v>
      </c>
      <c r="D2645" s="1">
        <v>43491.836386817129</v>
      </c>
      <c r="E2645">
        <v>0</v>
      </c>
      <c r="F2645">
        <v>0</v>
      </c>
    </row>
    <row r="2646" spans="1:6" x14ac:dyDescent="0.25">
      <c r="A2646">
        <v>976</v>
      </c>
      <c r="B2646">
        <v>184423</v>
      </c>
      <c r="C2646" s="1">
        <v>43490.877795243054</v>
      </c>
      <c r="D2646" s="1">
        <v>43490.87989246528</v>
      </c>
      <c r="E2646">
        <v>0</v>
      </c>
      <c r="F2646">
        <v>0</v>
      </c>
    </row>
    <row r="2647" spans="1:6" x14ac:dyDescent="0.25">
      <c r="A2647">
        <v>1174</v>
      </c>
      <c r="B2647">
        <v>633323</v>
      </c>
      <c r="C2647" s="1">
        <v>43495.618468622684</v>
      </c>
      <c r="D2647" s="1">
        <v>43495.620649178243</v>
      </c>
      <c r="E2647">
        <v>0</v>
      </c>
      <c r="F2647">
        <v>0</v>
      </c>
    </row>
    <row r="2648" spans="1:6" x14ac:dyDescent="0.25">
      <c r="A2648">
        <v>1078</v>
      </c>
      <c r="B2648">
        <v>599026</v>
      </c>
      <c r="C2648" s="1">
        <v>43449.408341076392</v>
      </c>
      <c r="D2648" s="1">
        <v>43449.413042465276</v>
      </c>
      <c r="E2648">
        <v>62247943</v>
      </c>
      <c r="F2648">
        <v>879.73</v>
      </c>
    </row>
    <row r="2649" spans="1:6" x14ac:dyDescent="0.25">
      <c r="A2649">
        <v>888</v>
      </c>
      <c r="B2649">
        <v>724193</v>
      </c>
      <c r="C2649" s="1">
        <v>43432.382835520832</v>
      </c>
      <c r="D2649" s="1">
        <v>43432.382870243055</v>
      </c>
      <c r="E2649">
        <v>0</v>
      </c>
      <c r="F2649">
        <v>0</v>
      </c>
    </row>
    <row r="2650" spans="1:6" x14ac:dyDescent="0.25">
      <c r="A2650">
        <v>301</v>
      </c>
      <c r="B2650">
        <v>233928</v>
      </c>
      <c r="C2650" s="1">
        <v>43439.813599270834</v>
      </c>
      <c r="D2650" s="1">
        <v>43439.817946493058</v>
      </c>
      <c r="E2650">
        <v>31042995</v>
      </c>
      <c r="F2650">
        <v>3344.55</v>
      </c>
    </row>
    <row r="2651" spans="1:6" x14ac:dyDescent="0.25">
      <c r="A2651">
        <v>857</v>
      </c>
      <c r="B2651">
        <v>935992</v>
      </c>
      <c r="C2651" s="1">
        <v>43513.576243599535</v>
      </c>
      <c r="D2651" s="1">
        <v>43513.578174155089</v>
      </c>
      <c r="E2651">
        <v>86902049</v>
      </c>
      <c r="F2651">
        <v>1775.81</v>
      </c>
    </row>
    <row r="2652" spans="1:6" x14ac:dyDescent="0.25">
      <c r="A2652">
        <v>1436</v>
      </c>
      <c r="B2652">
        <v>923862</v>
      </c>
      <c r="C2652" s="1">
        <v>43527.233838009262</v>
      </c>
      <c r="D2652" s="1">
        <v>43527.240226898146</v>
      </c>
      <c r="E2652">
        <v>31986062</v>
      </c>
      <c r="F2652">
        <v>2778.11</v>
      </c>
    </row>
    <row r="2653" spans="1:6" x14ac:dyDescent="0.25">
      <c r="A2653">
        <v>1149</v>
      </c>
      <c r="B2653">
        <v>777534</v>
      </c>
      <c r="C2653" s="1">
        <v>43475.176841400462</v>
      </c>
      <c r="D2653" s="1">
        <v>43475.182556678243</v>
      </c>
      <c r="E2653">
        <v>0</v>
      </c>
      <c r="F2653">
        <v>0</v>
      </c>
    </row>
    <row r="2654" spans="1:6" x14ac:dyDescent="0.25">
      <c r="A2654">
        <v>810</v>
      </c>
      <c r="B2654">
        <v>337948</v>
      </c>
      <c r="C2654" s="1">
        <v>43501.072250138888</v>
      </c>
      <c r="D2654" s="1">
        <v>43501.078097361111</v>
      </c>
      <c r="E2654">
        <v>0</v>
      </c>
      <c r="F2654">
        <v>0</v>
      </c>
    </row>
    <row r="2655" spans="1:6" x14ac:dyDescent="0.25">
      <c r="A2655">
        <v>810</v>
      </c>
      <c r="B2655">
        <v>845687</v>
      </c>
      <c r="C2655" s="1">
        <v>43432.326972488423</v>
      </c>
      <c r="D2655" s="1">
        <v>43432.331493321763</v>
      </c>
      <c r="E2655">
        <v>0</v>
      </c>
      <c r="F2655">
        <v>0</v>
      </c>
    </row>
    <row r="2656" spans="1:6" x14ac:dyDescent="0.25">
      <c r="A2656">
        <v>888</v>
      </c>
      <c r="B2656">
        <v>734840</v>
      </c>
      <c r="C2656" s="1">
        <v>43443.30553957176</v>
      </c>
      <c r="D2656" s="1">
        <v>43443.306352071762</v>
      </c>
      <c r="E2656">
        <v>93129405</v>
      </c>
      <c r="F2656">
        <v>3310.36</v>
      </c>
    </row>
    <row r="2657" spans="1:6" x14ac:dyDescent="0.25">
      <c r="A2657">
        <v>1325</v>
      </c>
      <c r="B2657">
        <v>151159</v>
      </c>
      <c r="C2657" s="1">
        <v>43522.089514652776</v>
      </c>
      <c r="D2657" s="1">
        <v>43522.092577152776</v>
      </c>
      <c r="E2657">
        <v>0</v>
      </c>
      <c r="F2657">
        <v>0</v>
      </c>
    </row>
    <row r="2658" spans="1:6" x14ac:dyDescent="0.25">
      <c r="A2658">
        <v>543</v>
      </c>
      <c r="B2658">
        <v>453555</v>
      </c>
      <c r="C2658" s="1">
        <v>43438.845794189816</v>
      </c>
      <c r="D2658" s="1">
        <v>43438.845856689812</v>
      </c>
      <c r="E2658">
        <v>65467553</v>
      </c>
      <c r="F2658">
        <v>1230.26</v>
      </c>
    </row>
    <row r="2659" spans="1:6" x14ac:dyDescent="0.25">
      <c r="A2659">
        <v>857</v>
      </c>
      <c r="B2659">
        <v>950919</v>
      </c>
      <c r="C2659" s="1">
        <v>43502.203605162038</v>
      </c>
      <c r="D2659" s="1">
        <v>43502.204910717592</v>
      </c>
      <c r="E2659">
        <v>0</v>
      </c>
      <c r="F2659">
        <v>0</v>
      </c>
    </row>
    <row r="2660" spans="1:6" x14ac:dyDescent="0.25">
      <c r="A2660">
        <v>81</v>
      </c>
      <c r="B2660">
        <v>762542</v>
      </c>
      <c r="C2660" s="1">
        <v>43483.208076817129</v>
      </c>
      <c r="D2660" s="1">
        <v>43483.210382372687</v>
      </c>
      <c r="E2660">
        <v>0</v>
      </c>
      <c r="F2660">
        <v>0</v>
      </c>
    </row>
    <row r="2661" spans="1:6" x14ac:dyDescent="0.25">
      <c r="A2661">
        <v>1392</v>
      </c>
      <c r="B2661">
        <v>278310</v>
      </c>
      <c r="C2661" s="1">
        <v>43531.89428349537</v>
      </c>
      <c r="D2661" s="1">
        <v>43531.899498773149</v>
      </c>
      <c r="E2661">
        <v>27163918</v>
      </c>
      <c r="F2661">
        <v>2707.87</v>
      </c>
    </row>
    <row r="2662" spans="1:6" x14ac:dyDescent="0.25">
      <c r="A2662">
        <v>1078</v>
      </c>
      <c r="B2662">
        <v>503431</v>
      </c>
      <c r="C2662" s="1">
        <v>43496.56067806713</v>
      </c>
      <c r="D2662" s="1">
        <v>43496.565928067132</v>
      </c>
      <c r="E2662">
        <v>52548433</v>
      </c>
      <c r="F2662">
        <v>183.17</v>
      </c>
    </row>
    <row r="2663" spans="1:6" x14ac:dyDescent="0.25">
      <c r="A2663">
        <v>857</v>
      </c>
      <c r="B2663">
        <v>628293</v>
      </c>
      <c r="C2663" s="1">
        <v>43424.156997627317</v>
      </c>
      <c r="D2663" s="1">
        <v>43424.159372627313</v>
      </c>
      <c r="E2663">
        <v>0</v>
      </c>
      <c r="F2663">
        <v>0</v>
      </c>
    </row>
    <row r="2664" spans="1:6" x14ac:dyDescent="0.25">
      <c r="A2664">
        <v>81</v>
      </c>
      <c r="B2664">
        <v>472597</v>
      </c>
      <c r="C2664" s="1">
        <v>43421.25049672454</v>
      </c>
      <c r="D2664" s="1">
        <v>43421.255524502318</v>
      </c>
      <c r="E2664">
        <v>0</v>
      </c>
      <c r="F2664">
        <v>0</v>
      </c>
    </row>
    <row r="2665" spans="1:6" x14ac:dyDescent="0.25">
      <c r="A2665">
        <v>810</v>
      </c>
      <c r="B2665">
        <v>745584</v>
      </c>
      <c r="C2665" s="1">
        <v>43438.770510844908</v>
      </c>
      <c r="D2665" s="1">
        <v>43438.775552511572</v>
      </c>
      <c r="E2665">
        <v>0</v>
      </c>
      <c r="F2665">
        <v>0</v>
      </c>
    </row>
    <row r="2666" spans="1:6" x14ac:dyDescent="0.25">
      <c r="A2666">
        <v>1078</v>
      </c>
      <c r="B2666">
        <v>961460</v>
      </c>
      <c r="C2666" s="1">
        <v>43486.747738993057</v>
      </c>
      <c r="D2666" s="1">
        <v>43486.752593159719</v>
      </c>
      <c r="E2666">
        <v>93643690</v>
      </c>
      <c r="F2666">
        <v>1692.66</v>
      </c>
    </row>
    <row r="2667" spans="1:6" x14ac:dyDescent="0.25">
      <c r="A2667">
        <v>810</v>
      </c>
      <c r="B2667">
        <v>794020</v>
      </c>
      <c r="C2667" s="1">
        <v>43514.871427939812</v>
      </c>
      <c r="D2667" s="1">
        <v>43514.872420995373</v>
      </c>
      <c r="E2667">
        <v>45678905</v>
      </c>
      <c r="F2667">
        <v>685.86</v>
      </c>
    </row>
    <row r="2668" spans="1:6" x14ac:dyDescent="0.25">
      <c r="A2668">
        <v>1149</v>
      </c>
      <c r="B2668">
        <v>432812</v>
      </c>
      <c r="C2668" s="1">
        <v>43528.341280624998</v>
      </c>
      <c r="D2668" s="1">
        <v>43528.347051458331</v>
      </c>
      <c r="E2668">
        <v>0</v>
      </c>
      <c r="F2668">
        <v>0</v>
      </c>
    </row>
    <row r="2669" spans="1:6" x14ac:dyDescent="0.25">
      <c r="A2669">
        <v>1002</v>
      </c>
      <c r="B2669">
        <v>132342</v>
      </c>
      <c r="C2669" s="1">
        <v>43465.347648402778</v>
      </c>
      <c r="D2669" s="1">
        <v>43465.351655347222</v>
      </c>
      <c r="E2669">
        <v>0</v>
      </c>
      <c r="F2669">
        <v>0</v>
      </c>
    </row>
    <row r="2670" spans="1:6" x14ac:dyDescent="0.25">
      <c r="A2670">
        <v>976</v>
      </c>
      <c r="B2670">
        <v>858901</v>
      </c>
      <c r="C2670" s="1">
        <v>43438.948514270836</v>
      </c>
      <c r="D2670" s="1">
        <v>43438.949486493053</v>
      </c>
      <c r="E2670">
        <v>0</v>
      </c>
      <c r="F2670">
        <v>0</v>
      </c>
    </row>
    <row r="2671" spans="1:6" x14ac:dyDescent="0.25">
      <c r="A2671">
        <v>810</v>
      </c>
      <c r="B2671">
        <v>835962</v>
      </c>
      <c r="C2671" s="1">
        <v>43478.395587569445</v>
      </c>
      <c r="D2671" s="1">
        <v>43478.397129236109</v>
      </c>
      <c r="E2671">
        <v>37828244</v>
      </c>
      <c r="F2671">
        <v>281.57</v>
      </c>
    </row>
    <row r="2672" spans="1:6" x14ac:dyDescent="0.25">
      <c r="A2672">
        <v>1174</v>
      </c>
      <c r="B2672">
        <v>617630</v>
      </c>
      <c r="C2672" s="1">
        <v>43462.518403113427</v>
      </c>
      <c r="D2672" s="1">
        <v>43462.522833668983</v>
      </c>
      <c r="E2672">
        <v>0</v>
      </c>
      <c r="F2672">
        <v>0</v>
      </c>
    </row>
    <row r="2673" spans="1:6" x14ac:dyDescent="0.25">
      <c r="A2673">
        <v>543</v>
      </c>
      <c r="B2673">
        <v>837401</v>
      </c>
      <c r="C2673" s="1">
        <v>43413.317695659724</v>
      </c>
      <c r="D2673" s="1">
        <v>43413.317827604165</v>
      </c>
      <c r="E2673">
        <v>0</v>
      </c>
      <c r="F2673">
        <v>0</v>
      </c>
    </row>
    <row r="2674" spans="1:6" x14ac:dyDescent="0.25">
      <c r="A2674">
        <v>1465</v>
      </c>
      <c r="B2674">
        <v>337966</v>
      </c>
      <c r="C2674" s="1">
        <v>43518.023438483797</v>
      </c>
      <c r="D2674" s="1">
        <v>43518.027750983798</v>
      </c>
      <c r="E2674">
        <v>91014629</v>
      </c>
      <c r="F2674">
        <v>4579.26</v>
      </c>
    </row>
    <row r="2675" spans="1:6" x14ac:dyDescent="0.25">
      <c r="A2675">
        <v>1002</v>
      </c>
      <c r="B2675">
        <v>430534</v>
      </c>
      <c r="C2675" s="1">
        <v>43484.035402268521</v>
      </c>
      <c r="D2675" s="1">
        <v>43484.036186990743</v>
      </c>
      <c r="E2675">
        <v>55966182</v>
      </c>
      <c r="F2675">
        <v>2333.46</v>
      </c>
    </row>
    <row r="2676" spans="1:6" x14ac:dyDescent="0.25">
      <c r="A2676">
        <v>1318</v>
      </c>
      <c r="B2676">
        <v>503224</v>
      </c>
      <c r="C2676" s="1">
        <v>43533.628793136573</v>
      </c>
      <c r="D2676" s="1">
        <v>43533.631425081017</v>
      </c>
      <c r="E2676">
        <v>80735063</v>
      </c>
      <c r="F2676">
        <v>3337.45</v>
      </c>
    </row>
    <row r="2677" spans="1:6" x14ac:dyDescent="0.25">
      <c r="A2677">
        <v>810</v>
      </c>
      <c r="B2677">
        <v>252685</v>
      </c>
      <c r="C2677" s="1">
        <v>43476.795541747684</v>
      </c>
      <c r="D2677" s="1">
        <v>43476.799270914351</v>
      </c>
      <c r="E2677">
        <v>83901626</v>
      </c>
      <c r="F2677">
        <v>264.41000000000003</v>
      </c>
    </row>
    <row r="2678" spans="1:6" x14ac:dyDescent="0.25">
      <c r="A2678">
        <v>301</v>
      </c>
      <c r="B2678">
        <v>342944</v>
      </c>
      <c r="C2678" s="1">
        <v>43484.00538599537</v>
      </c>
      <c r="D2678" s="1">
        <v>43484.007247106485</v>
      </c>
      <c r="E2678">
        <v>41023495</v>
      </c>
      <c r="F2678">
        <v>63.68</v>
      </c>
    </row>
    <row r="2679" spans="1:6" x14ac:dyDescent="0.25">
      <c r="A2679">
        <v>1234</v>
      </c>
      <c r="B2679">
        <v>300535</v>
      </c>
      <c r="C2679" s="1">
        <v>43480.583271354168</v>
      </c>
      <c r="D2679" s="1">
        <v>43480.586944965275</v>
      </c>
      <c r="E2679">
        <v>0</v>
      </c>
      <c r="F2679">
        <v>0</v>
      </c>
    </row>
    <row r="2680" spans="1:6" x14ac:dyDescent="0.25">
      <c r="A2680">
        <v>857</v>
      </c>
      <c r="B2680">
        <v>560880</v>
      </c>
      <c r="C2680" s="1">
        <v>43469.440830011576</v>
      </c>
      <c r="D2680" s="1">
        <v>43469.443614733798</v>
      </c>
      <c r="E2680">
        <v>79991503</v>
      </c>
      <c r="F2680">
        <v>1846.71</v>
      </c>
    </row>
    <row r="2681" spans="1:6" x14ac:dyDescent="0.25">
      <c r="A2681">
        <v>1318</v>
      </c>
      <c r="B2681">
        <v>365608</v>
      </c>
      <c r="C2681" s="1">
        <v>43473.956722430557</v>
      </c>
      <c r="D2681" s="1">
        <v>43473.962465486111</v>
      </c>
      <c r="E2681">
        <v>98704241</v>
      </c>
      <c r="F2681">
        <v>4967.2299999999996</v>
      </c>
    </row>
    <row r="2682" spans="1:6" x14ac:dyDescent="0.25">
      <c r="A2682">
        <v>1149</v>
      </c>
      <c r="B2682">
        <v>823420</v>
      </c>
      <c r="C2682" s="1">
        <v>43502.506192488428</v>
      </c>
      <c r="D2682" s="1">
        <v>43502.510720266204</v>
      </c>
      <c r="E2682">
        <v>0</v>
      </c>
      <c r="F2682">
        <v>0</v>
      </c>
    </row>
    <row r="2683" spans="1:6" x14ac:dyDescent="0.25">
      <c r="A2683">
        <v>81</v>
      </c>
      <c r="B2683">
        <v>635589</v>
      </c>
      <c r="C2683" s="1">
        <v>43484.24603642361</v>
      </c>
      <c r="D2683" s="1">
        <v>43484.252779479168</v>
      </c>
      <c r="E2683">
        <v>0</v>
      </c>
      <c r="F2683">
        <v>0</v>
      </c>
    </row>
    <row r="2684" spans="1:6" x14ac:dyDescent="0.25">
      <c r="A2684">
        <v>1465</v>
      </c>
      <c r="B2684">
        <v>375625</v>
      </c>
      <c r="C2684" s="1">
        <v>43513.908363935188</v>
      </c>
      <c r="D2684" s="1">
        <v>43513.914377824076</v>
      </c>
      <c r="E2684">
        <v>0</v>
      </c>
      <c r="F2684">
        <v>0</v>
      </c>
    </row>
    <row r="2685" spans="1:6" x14ac:dyDescent="0.25">
      <c r="A2685">
        <v>1392</v>
      </c>
      <c r="B2685">
        <v>578921</v>
      </c>
      <c r="C2685" s="1">
        <v>43478.067976550927</v>
      </c>
      <c r="D2685" s="1">
        <v>43478.07408071759</v>
      </c>
      <c r="E2685">
        <v>69785662</v>
      </c>
      <c r="F2685">
        <v>3236.99</v>
      </c>
    </row>
    <row r="2686" spans="1:6" x14ac:dyDescent="0.25">
      <c r="A2686">
        <v>1436</v>
      </c>
      <c r="B2686">
        <v>791650</v>
      </c>
      <c r="C2686" s="1">
        <v>43529.08684502315</v>
      </c>
      <c r="D2686" s="1">
        <v>43529.091775578701</v>
      </c>
      <c r="E2686">
        <v>51506805</v>
      </c>
      <c r="F2686">
        <v>5260.87</v>
      </c>
    </row>
    <row r="2687" spans="1:6" x14ac:dyDescent="0.25">
      <c r="A2687">
        <v>1234</v>
      </c>
      <c r="B2687">
        <v>747641</v>
      </c>
      <c r="C2687" s="1">
        <v>43424.722975810182</v>
      </c>
      <c r="D2687" s="1">
        <v>43424.726135532408</v>
      </c>
      <c r="E2687">
        <v>0</v>
      </c>
      <c r="F2687">
        <v>0</v>
      </c>
    </row>
    <row r="2688" spans="1:6" x14ac:dyDescent="0.25">
      <c r="A2688">
        <v>199</v>
      </c>
      <c r="B2688">
        <v>758553</v>
      </c>
      <c r="C2688" s="1">
        <v>43549.341982268517</v>
      </c>
      <c r="D2688" s="1">
        <v>43549.343315601851</v>
      </c>
      <c r="E2688">
        <v>70143650</v>
      </c>
      <c r="F2688">
        <v>2190.2600000000002</v>
      </c>
    </row>
    <row r="2689" spans="1:6" x14ac:dyDescent="0.25">
      <c r="A2689">
        <v>1411</v>
      </c>
      <c r="B2689">
        <v>813175</v>
      </c>
      <c r="C2689" s="1">
        <v>43474.244789652781</v>
      </c>
      <c r="D2689" s="1">
        <v>43474.245011874998</v>
      </c>
      <c r="E2689">
        <v>35261328</v>
      </c>
      <c r="F2689">
        <v>1257.47</v>
      </c>
    </row>
    <row r="2690" spans="1:6" x14ac:dyDescent="0.25">
      <c r="A2690">
        <v>796</v>
      </c>
      <c r="B2690">
        <v>472523</v>
      </c>
      <c r="C2690" s="1">
        <v>43447.788387476852</v>
      </c>
      <c r="D2690" s="1">
        <v>43447.795283310188</v>
      </c>
      <c r="E2690">
        <v>0</v>
      </c>
      <c r="F2690">
        <v>0</v>
      </c>
    </row>
    <row r="2691" spans="1:6" x14ac:dyDescent="0.25">
      <c r="A2691">
        <v>976</v>
      </c>
      <c r="B2691">
        <v>859025</v>
      </c>
      <c r="C2691" s="1">
        <v>43407.323264641207</v>
      </c>
      <c r="D2691" s="1">
        <v>43407.33009797454</v>
      </c>
      <c r="E2691">
        <v>23106379</v>
      </c>
      <c r="F2691">
        <v>1263.94</v>
      </c>
    </row>
    <row r="2692" spans="1:6" x14ac:dyDescent="0.25">
      <c r="A2692">
        <v>1465</v>
      </c>
      <c r="B2692">
        <v>198622</v>
      </c>
      <c r="C2692" s="1">
        <v>43493.310556284719</v>
      </c>
      <c r="D2692" s="1">
        <v>43493.311660451393</v>
      </c>
      <c r="E2692">
        <v>83893902</v>
      </c>
      <c r="F2692">
        <v>2717.97</v>
      </c>
    </row>
    <row r="2693" spans="1:6" x14ac:dyDescent="0.25">
      <c r="A2693">
        <v>1465</v>
      </c>
      <c r="B2693">
        <v>893640</v>
      </c>
      <c r="C2693" s="1">
        <v>43480.590850011577</v>
      </c>
      <c r="D2693" s="1">
        <v>43480.597384733795</v>
      </c>
      <c r="E2693">
        <v>0</v>
      </c>
      <c r="F2693">
        <v>0</v>
      </c>
    </row>
    <row r="2694" spans="1:6" x14ac:dyDescent="0.25">
      <c r="A2694">
        <v>199</v>
      </c>
      <c r="B2694">
        <v>317824</v>
      </c>
      <c r="C2694" s="1">
        <v>43406.789003020836</v>
      </c>
      <c r="D2694" s="1">
        <v>43406.792322465277</v>
      </c>
      <c r="E2694">
        <v>0</v>
      </c>
      <c r="F2694">
        <v>0</v>
      </c>
    </row>
    <row r="2695" spans="1:6" x14ac:dyDescent="0.25">
      <c r="A2695">
        <v>1240</v>
      </c>
      <c r="B2695">
        <v>214722</v>
      </c>
      <c r="C2695" s="1">
        <v>43541.981099444441</v>
      </c>
      <c r="D2695" s="1">
        <v>43541.98232166667</v>
      </c>
      <c r="E2695">
        <v>83494205</v>
      </c>
      <c r="F2695">
        <v>3148.53</v>
      </c>
    </row>
    <row r="2696" spans="1:6" x14ac:dyDescent="0.25">
      <c r="A2696">
        <v>1325</v>
      </c>
      <c r="B2696">
        <v>938396</v>
      </c>
      <c r="C2696" s="1">
        <v>43427.021957696757</v>
      </c>
      <c r="D2696" s="1">
        <v>43427.025936863429</v>
      </c>
      <c r="E2696">
        <v>36936257</v>
      </c>
      <c r="F2696">
        <v>134.19</v>
      </c>
    </row>
    <row r="2697" spans="1:6" x14ac:dyDescent="0.25">
      <c r="A2697">
        <v>1078</v>
      </c>
      <c r="B2697">
        <v>303881</v>
      </c>
      <c r="C2697" s="1">
        <v>43433.314681377313</v>
      </c>
      <c r="D2697" s="1">
        <v>43433.316195266205</v>
      </c>
      <c r="E2697">
        <v>42937859</v>
      </c>
      <c r="F2697">
        <v>1581.58</v>
      </c>
    </row>
    <row r="2698" spans="1:6" x14ac:dyDescent="0.25">
      <c r="A2698">
        <v>474</v>
      </c>
      <c r="B2698">
        <v>924074</v>
      </c>
      <c r="C2698" s="1">
        <v>43484.678989907407</v>
      </c>
      <c r="D2698" s="1">
        <v>43484.68029546296</v>
      </c>
      <c r="E2698">
        <v>0</v>
      </c>
      <c r="F2698">
        <v>0</v>
      </c>
    </row>
    <row r="2699" spans="1:6" x14ac:dyDescent="0.25">
      <c r="A2699">
        <v>474</v>
      </c>
      <c r="B2699">
        <v>896347</v>
      </c>
      <c r="C2699" s="1">
        <v>43530.071267303239</v>
      </c>
      <c r="D2699" s="1">
        <v>43530.075850636575</v>
      </c>
      <c r="E2699">
        <v>56166909</v>
      </c>
      <c r="F2699">
        <v>5559.4</v>
      </c>
    </row>
    <row r="2700" spans="1:6" x14ac:dyDescent="0.25">
      <c r="A2700">
        <v>857</v>
      </c>
      <c r="B2700">
        <v>122753</v>
      </c>
      <c r="C2700" s="1">
        <v>43437.054884201389</v>
      </c>
      <c r="D2700" s="1">
        <v>43437.061710590278</v>
      </c>
      <c r="E2700">
        <v>0</v>
      </c>
      <c r="F2700">
        <v>0</v>
      </c>
    </row>
    <row r="2701" spans="1:6" x14ac:dyDescent="0.25">
      <c r="A2701">
        <v>1174</v>
      </c>
      <c r="B2701">
        <v>189333</v>
      </c>
      <c r="C2701" s="1">
        <v>43413.304924328702</v>
      </c>
      <c r="D2701" s="1">
        <v>43413.30787571759</v>
      </c>
      <c r="E2701">
        <v>0</v>
      </c>
      <c r="F2701">
        <v>0</v>
      </c>
    </row>
    <row r="2702" spans="1:6" x14ac:dyDescent="0.25">
      <c r="A2702">
        <v>857</v>
      </c>
      <c r="B2702">
        <v>660979</v>
      </c>
      <c r="C2702" s="1">
        <v>43413.367388773149</v>
      </c>
      <c r="D2702" s="1">
        <v>43413.373013773147</v>
      </c>
      <c r="E2702">
        <v>0</v>
      </c>
      <c r="F2702">
        <v>0</v>
      </c>
    </row>
    <row r="2703" spans="1:6" x14ac:dyDescent="0.25">
      <c r="A2703">
        <v>1392</v>
      </c>
      <c r="B2703">
        <v>949745</v>
      </c>
      <c r="C2703" s="1">
        <v>43440.375198923612</v>
      </c>
      <c r="D2703" s="1">
        <v>43440.379039201391</v>
      </c>
      <c r="E2703">
        <v>23713535</v>
      </c>
      <c r="F2703">
        <v>2414.16</v>
      </c>
    </row>
    <row r="2704" spans="1:6" x14ac:dyDescent="0.25">
      <c r="A2704">
        <v>1002</v>
      </c>
      <c r="B2704">
        <v>421569</v>
      </c>
      <c r="C2704" s="1">
        <v>43525.295250000003</v>
      </c>
      <c r="D2704" s="1">
        <v>43525.301625</v>
      </c>
      <c r="E2704">
        <v>0</v>
      </c>
      <c r="F2704">
        <v>0</v>
      </c>
    </row>
    <row r="2705" spans="1:6" x14ac:dyDescent="0.25">
      <c r="A2705">
        <v>1234</v>
      </c>
      <c r="B2705">
        <v>957598</v>
      </c>
      <c r="C2705" s="1">
        <v>43508.184587465279</v>
      </c>
      <c r="D2705" s="1">
        <v>43508.190170798611</v>
      </c>
      <c r="E2705">
        <v>0</v>
      </c>
      <c r="F2705">
        <v>0</v>
      </c>
    </row>
    <row r="2706" spans="1:6" x14ac:dyDescent="0.25">
      <c r="A2706">
        <v>81</v>
      </c>
      <c r="B2706">
        <v>589817</v>
      </c>
      <c r="C2706" s="1">
        <v>43422.989424212959</v>
      </c>
      <c r="D2706" s="1">
        <v>43422.995945046299</v>
      </c>
      <c r="E2706">
        <v>0</v>
      </c>
      <c r="F2706">
        <v>0</v>
      </c>
    </row>
    <row r="2707" spans="1:6" x14ac:dyDescent="0.25">
      <c r="A2707">
        <v>1392</v>
      </c>
      <c r="B2707">
        <v>240262</v>
      </c>
      <c r="C2707" s="1">
        <v>43415.486346736114</v>
      </c>
      <c r="D2707" s="1">
        <v>43415.491860624999</v>
      </c>
      <c r="E2707">
        <v>0</v>
      </c>
      <c r="F2707">
        <v>0</v>
      </c>
    </row>
    <row r="2708" spans="1:6" x14ac:dyDescent="0.25">
      <c r="A2708">
        <v>199</v>
      </c>
      <c r="B2708">
        <v>950476</v>
      </c>
      <c r="C2708" s="1">
        <v>43437.697370821763</v>
      </c>
      <c r="D2708" s="1">
        <v>43437.701183321762</v>
      </c>
      <c r="E2708">
        <v>0</v>
      </c>
      <c r="F2708">
        <v>0</v>
      </c>
    </row>
    <row r="2709" spans="1:6" x14ac:dyDescent="0.25">
      <c r="A2709">
        <v>301</v>
      </c>
      <c r="B2709">
        <v>231778</v>
      </c>
      <c r="C2709" s="1">
        <v>43470.881976550925</v>
      </c>
      <c r="D2709" s="1">
        <v>43470.887316828703</v>
      </c>
      <c r="E2709">
        <v>89400595</v>
      </c>
      <c r="F2709">
        <v>2025.68</v>
      </c>
    </row>
    <row r="2710" spans="1:6" x14ac:dyDescent="0.25">
      <c r="A2710">
        <v>1078</v>
      </c>
      <c r="B2710">
        <v>842382</v>
      </c>
      <c r="C2710" s="1">
        <v>43505.92497359954</v>
      </c>
      <c r="D2710" s="1">
        <v>43505.928730543979</v>
      </c>
      <c r="E2710">
        <v>73400795</v>
      </c>
      <c r="F2710">
        <v>788.61</v>
      </c>
    </row>
    <row r="2711" spans="1:6" x14ac:dyDescent="0.25">
      <c r="A2711">
        <v>1465</v>
      </c>
      <c r="B2711">
        <v>151371</v>
      </c>
      <c r="C2711" s="1">
        <v>43449.134374907408</v>
      </c>
      <c r="D2711" s="1">
        <v>43449.135270740742</v>
      </c>
      <c r="E2711">
        <v>0</v>
      </c>
      <c r="F2711">
        <v>0</v>
      </c>
    </row>
    <row r="2712" spans="1:6" x14ac:dyDescent="0.25">
      <c r="A2712">
        <v>1411</v>
      </c>
      <c r="B2712">
        <v>650142</v>
      </c>
      <c r="C2712" s="1">
        <v>43418.203841759256</v>
      </c>
      <c r="D2712" s="1">
        <v>43418.209411203701</v>
      </c>
      <c r="E2712">
        <v>0</v>
      </c>
      <c r="F2712">
        <v>0</v>
      </c>
    </row>
    <row r="2713" spans="1:6" x14ac:dyDescent="0.25">
      <c r="A2713">
        <v>1002</v>
      </c>
      <c r="B2713">
        <v>674224</v>
      </c>
      <c r="C2713" s="1">
        <v>43406.967586990744</v>
      </c>
      <c r="D2713" s="1">
        <v>43406.971580046295</v>
      </c>
      <c r="E2713">
        <v>0</v>
      </c>
      <c r="F2713">
        <v>0</v>
      </c>
    </row>
    <row r="2714" spans="1:6" x14ac:dyDescent="0.25">
      <c r="A2714">
        <v>1325</v>
      </c>
      <c r="B2714">
        <v>419533</v>
      </c>
      <c r="C2714" s="1">
        <v>43515.500898182872</v>
      </c>
      <c r="D2714" s="1">
        <v>43515.501627349535</v>
      </c>
      <c r="E2714">
        <v>60927483</v>
      </c>
      <c r="F2714">
        <v>23.99</v>
      </c>
    </row>
    <row r="2715" spans="1:6" x14ac:dyDescent="0.25">
      <c r="A2715">
        <v>1411</v>
      </c>
      <c r="B2715">
        <v>190915</v>
      </c>
      <c r="C2715" s="1">
        <v>43435.106826111114</v>
      </c>
      <c r="D2715" s="1">
        <v>43435.109791388888</v>
      </c>
      <c r="E2715">
        <v>0</v>
      </c>
      <c r="F2715">
        <v>0</v>
      </c>
    </row>
    <row r="2716" spans="1:6" x14ac:dyDescent="0.25">
      <c r="A2716">
        <v>301</v>
      </c>
      <c r="B2716">
        <v>524754</v>
      </c>
      <c r="C2716" s="1">
        <v>43521.129155844908</v>
      </c>
      <c r="D2716" s="1">
        <v>43521.130641956021</v>
      </c>
      <c r="E2716">
        <v>0</v>
      </c>
      <c r="F2716">
        <v>0</v>
      </c>
    </row>
    <row r="2717" spans="1:6" x14ac:dyDescent="0.25">
      <c r="A2717">
        <v>1207</v>
      </c>
      <c r="B2717">
        <v>132990</v>
      </c>
      <c r="C2717" s="1">
        <v>43441.090930335646</v>
      </c>
      <c r="D2717" s="1">
        <v>43441.095812280095</v>
      </c>
      <c r="E2717">
        <v>0</v>
      </c>
      <c r="F2717">
        <v>0</v>
      </c>
    </row>
    <row r="2718" spans="1:6" x14ac:dyDescent="0.25">
      <c r="A2718">
        <v>810</v>
      </c>
      <c r="B2718">
        <v>246250</v>
      </c>
      <c r="C2718" s="1">
        <v>43412.7146096875</v>
      </c>
      <c r="D2718" s="1">
        <v>43412.71665829861</v>
      </c>
      <c r="E2718">
        <v>97237565</v>
      </c>
      <c r="F2718">
        <v>2771.23</v>
      </c>
    </row>
    <row r="2719" spans="1:6" x14ac:dyDescent="0.25">
      <c r="A2719">
        <v>474</v>
      </c>
      <c r="B2719">
        <v>683540</v>
      </c>
      <c r="C2719" s="1">
        <v>43419.922074097223</v>
      </c>
      <c r="D2719" s="1">
        <v>43419.924831041666</v>
      </c>
      <c r="E2719">
        <v>72873257</v>
      </c>
      <c r="F2719">
        <v>5760.95</v>
      </c>
    </row>
    <row r="2720" spans="1:6" x14ac:dyDescent="0.25">
      <c r="A2720">
        <v>1174</v>
      </c>
      <c r="B2720">
        <v>990719</v>
      </c>
      <c r="C2720" s="1">
        <v>43512.246799895831</v>
      </c>
      <c r="D2720" s="1">
        <v>43512.25336239583</v>
      </c>
      <c r="E2720">
        <v>0</v>
      </c>
      <c r="F2720">
        <v>0</v>
      </c>
    </row>
    <row r="2721" spans="1:6" x14ac:dyDescent="0.25">
      <c r="A2721">
        <v>1240</v>
      </c>
      <c r="B2721">
        <v>826941</v>
      </c>
      <c r="C2721" s="1">
        <v>43440.361501597225</v>
      </c>
      <c r="D2721" s="1">
        <v>43440.367272430558</v>
      </c>
      <c r="E2721">
        <v>86019690</v>
      </c>
      <c r="F2721">
        <v>3008.26</v>
      </c>
    </row>
    <row r="2722" spans="1:6" x14ac:dyDescent="0.25">
      <c r="A2722">
        <v>1149</v>
      </c>
      <c r="B2722">
        <v>775358</v>
      </c>
      <c r="C2722" s="1">
        <v>43542.617675254631</v>
      </c>
      <c r="D2722" s="1">
        <v>43542.619730810184</v>
      </c>
      <c r="E2722">
        <v>41163113</v>
      </c>
      <c r="F2722">
        <v>4489.0600000000004</v>
      </c>
    </row>
    <row r="2723" spans="1:6" x14ac:dyDescent="0.25">
      <c r="A2723">
        <v>1318</v>
      </c>
      <c r="B2723">
        <v>333324</v>
      </c>
      <c r="C2723" s="1">
        <v>43423.264718391205</v>
      </c>
      <c r="D2723" s="1">
        <v>43423.269655891207</v>
      </c>
      <c r="E2723">
        <v>57579456</v>
      </c>
      <c r="F2723">
        <v>4836.1899999999996</v>
      </c>
    </row>
    <row r="2724" spans="1:6" x14ac:dyDescent="0.25">
      <c r="A2724">
        <v>1392</v>
      </c>
      <c r="B2724">
        <v>956004</v>
      </c>
      <c r="C2724" s="1">
        <v>43538.588208958332</v>
      </c>
      <c r="D2724" s="1">
        <v>43538.592007569445</v>
      </c>
      <c r="E2724">
        <v>0</v>
      </c>
      <c r="F2724">
        <v>0</v>
      </c>
    </row>
    <row r="2725" spans="1:6" x14ac:dyDescent="0.25">
      <c r="A2725">
        <v>543</v>
      </c>
      <c r="B2725">
        <v>486031</v>
      </c>
      <c r="C2725" s="1">
        <v>43496.52816425926</v>
      </c>
      <c r="D2725" s="1">
        <v>43496.531296203706</v>
      </c>
      <c r="E2725">
        <v>0</v>
      </c>
      <c r="F2725">
        <v>0</v>
      </c>
    </row>
    <row r="2726" spans="1:6" x14ac:dyDescent="0.25">
      <c r="A2726">
        <v>1149</v>
      </c>
      <c r="B2726">
        <v>649072</v>
      </c>
      <c r="C2726" s="1">
        <v>43428.434925324073</v>
      </c>
      <c r="D2726" s="1">
        <v>43428.439362824072</v>
      </c>
      <c r="E2726">
        <v>99287548</v>
      </c>
      <c r="F2726">
        <v>1014.76</v>
      </c>
    </row>
    <row r="2727" spans="1:6" x14ac:dyDescent="0.25">
      <c r="A2727">
        <v>976</v>
      </c>
      <c r="B2727">
        <v>705443</v>
      </c>
      <c r="C2727" s="1">
        <v>43479.741251712963</v>
      </c>
      <c r="D2727" s="1">
        <v>43479.743814212961</v>
      </c>
      <c r="E2727">
        <v>0</v>
      </c>
      <c r="F2727">
        <v>0</v>
      </c>
    </row>
    <row r="2728" spans="1:6" x14ac:dyDescent="0.25">
      <c r="A2728">
        <v>1174</v>
      </c>
      <c r="B2728">
        <v>209113</v>
      </c>
      <c r="C2728" s="1">
        <v>43426.218096249999</v>
      </c>
      <c r="D2728" s="1">
        <v>43426.221950416664</v>
      </c>
      <c r="E2728">
        <v>0</v>
      </c>
      <c r="F2728">
        <v>0</v>
      </c>
    </row>
    <row r="2729" spans="1:6" x14ac:dyDescent="0.25">
      <c r="A2729">
        <v>796</v>
      </c>
      <c r="B2729">
        <v>181609</v>
      </c>
      <c r="C2729" s="1">
        <v>43412.407145034726</v>
      </c>
      <c r="D2729" s="1">
        <v>43412.409943645835</v>
      </c>
      <c r="E2729">
        <v>34709852</v>
      </c>
      <c r="F2729">
        <v>1124.27</v>
      </c>
    </row>
    <row r="2730" spans="1:6" x14ac:dyDescent="0.25">
      <c r="A2730">
        <v>1078</v>
      </c>
      <c r="B2730">
        <v>847031</v>
      </c>
      <c r="C2730" s="1">
        <v>43524.507651770837</v>
      </c>
      <c r="D2730" s="1">
        <v>43524.512804548613</v>
      </c>
      <c r="E2730">
        <v>0</v>
      </c>
      <c r="F2730">
        <v>0</v>
      </c>
    </row>
    <row r="2731" spans="1:6" x14ac:dyDescent="0.25">
      <c r="A2731">
        <v>810</v>
      </c>
      <c r="B2731">
        <v>207039</v>
      </c>
      <c r="C2731" s="1">
        <v>43464.086112002318</v>
      </c>
      <c r="D2731" s="1">
        <v>43464.089056446763</v>
      </c>
      <c r="E2731">
        <v>22416951</v>
      </c>
      <c r="F2731">
        <v>3723.11</v>
      </c>
    </row>
    <row r="2732" spans="1:6" x14ac:dyDescent="0.25">
      <c r="A2732">
        <v>951</v>
      </c>
      <c r="B2732">
        <v>191579</v>
      </c>
      <c r="C2732" s="1">
        <v>43517.17894578704</v>
      </c>
      <c r="D2732" s="1">
        <v>43517.185008287037</v>
      </c>
      <c r="E2732">
        <v>0</v>
      </c>
      <c r="F2732">
        <v>0</v>
      </c>
    </row>
    <row r="2733" spans="1:6" x14ac:dyDescent="0.25">
      <c r="A2733">
        <v>951</v>
      </c>
      <c r="B2733">
        <v>528476</v>
      </c>
      <c r="C2733" s="1">
        <v>43406.131054166668</v>
      </c>
      <c r="D2733" s="1">
        <v>43406.134408333332</v>
      </c>
      <c r="E2733">
        <v>0</v>
      </c>
      <c r="F2733">
        <v>0</v>
      </c>
    </row>
    <row r="2734" spans="1:6" x14ac:dyDescent="0.25">
      <c r="A2734">
        <v>1234</v>
      </c>
      <c r="B2734">
        <v>939770</v>
      </c>
      <c r="C2734" s="1">
        <v>43548.645921331015</v>
      </c>
      <c r="D2734" s="1">
        <v>43548.647400497684</v>
      </c>
      <c r="E2734">
        <v>45817252</v>
      </c>
      <c r="F2734">
        <v>3990.61</v>
      </c>
    </row>
    <row r="2735" spans="1:6" x14ac:dyDescent="0.25">
      <c r="A2735">
        <v>1318</v>
      </c>
      <c r="B2735">
        <v>475701</v>
      </c>
      <c r="C2735" s="1">
        <v>43453.032665543979</v>
      </c>
      <c r="D2735" s="1">
        <v>43453.036151655091</v>
      </c>
      <c r="E2735">
        <v>0</v>
      </c>
      <c r="F2735">
        <v>0</v>
      </c>
    </row>
    <row r="2736" spans="1:6" x14ac:dyDescent="0.25">
      <c r="A2736">
        <v>1174</v>
      </c>
      <c r="B2736">
        <v>795042</v>
      </c>
      <c r="C2736" s="1">
        <v>43480.025746018517</v>
      </c>
      <c r="D2736" s="1">
        <v>43480.026572407405</v>
      </c>
      <c r="E2736">
        <v>73562766</v>
      </c>
      <c r="F2736">
        <v>2512.7800000000002</v>
      </c>
    </row>
    <row r="2737" spans="1:6" x14ac:dyDescent="0.25">
      <c r="A2737">
        <v>976</v>
      </c>
      <c r="B2737">
        <v>991116</v>
      </c>
      <c r="C2737" s="1">
        <v>43517.054593773151</v>
      </c>
      <c r="D2737" s="1">
        <v>43517.059871550926</v>
      </c>
      <c r="E2737">
        <v>0</v>
      </c>
      <c r="F2737">
        <v>0</v>
      </c>
    </row>
    <row r="2738" spans="1:6" x14ac:dyDescent="0.25">
      <c r="A2738">
        <v>1318</v>
      </c>
      <c r="B2738">
        <v>524953</v>
      </c>
      <c r="C2738" s="1">
        <v>43538.077371793981</v>
      </c>
      <c r="D2738" s="1">
        <v>43538.079309293978</v>
      </c>
      <c r="E2738">
        <v>0</v>
      </c>
      <c r="F2738">
        <v>0</v>
      </c>
    </row>
    <row r="2739" spans="1:6" x14ac:dyDescent="0.25">
      <c r="A2739">
        <v>1465</v>
      </c>
      <c r="B2739">
        <v>905650</v>
      </c>
      <c r="C2739" s="1">
        <v>43500.167669363429</v>
      </c>
      <c r="D2739" s="1">
        <v>43500.16990547454</v>
      </c>
      <c r="E2739">
        <v>0</v>
      </c>
      <c r="F2739">
        <v>0</v>
      </c>
    </row>
    <row r="2740" spans="1:6" x14ac:dyDescent="0.25">
      <c r="A2740">
        <v>1002</v>
      </c>
      <c r="B2740">
        <v>611418</v>
      </c>
      <c r="C2740" s="1">
        <v>43534.366231446758</v>
      </c>
      <c r="D2740" s="1">
        <v>43534.367543946762</v>
      </c>
      <c r="E2740">
        <v>0</v>
      </c>
      <c r="F2740">
        <v>0</v>
      </c>
    </row>
    <row r="2741" spans="1:6" x14ac:dyDescent="0.25">
      <c r="A2741">
        <v>951</v>
      </c>
      <c r="B2741">
        <v>202836</v>
      </c>
      <c r="C2741" s="1">
        <v>43495.250274953702</v>
      </c>
      <c r="D2741" s="1">
        <v>43495.253733287034</v>
      </c>
      <c r="E2741">
        <v>0</v>
      </c>
      <c r="F2741">
        <v>0</v>
      </c>
    </row>
    <row r="2742" spans="1:6" x14ac:dyDescent="0.25">
      <c r="A2742">
        <v>857</v>
      </c>
      <c r="B2742">
        <v>556906</v>
      </c>
      <c r="C2742" s="1">
        <v>43515.667097997684</v>
      </c>
      <c r="D2742" s="1">
        <v>43515.668479942127</v>
      </c>
      <c r="E2742">
        <v>0</v>
      </c>
      <c r="F2742">
        <v>0</v>
      </c>
    </row>
    <row r="2743" spans="1:6" x14ac:dyDescent="0.25">
      <c r="A2743">
        <v>1002</v>
      </c>
      <c r="B2743">
        <v>133955</v>
      </c>
      <c r="C2743" s="1">
        <v>43464.332585671298</v>
      </c>
      <c r="D2743" s="1">
        <v>43464.334634282408</v>
      </c>
      <c r="E2743">
        <v>86790731</v>
      </c>
      <c r="F2743">
        <v>3050.41</v>
      </c>
    </row>
    <row r="2744" spans="1:6" x14ac:dyDescent="0.25">
      <c r="A2744">
        <v>951</v>
      </c>
      <c r="B2744">
        <v>209652</v>
      </c>
      <c r="C2744" s="1">
        <v>43422.339187962963</v>
      </c>
      <c r="D2744" s="1">
        <v>43422.345903240741</v>
      </c>
      <c r="E2744">
        <v>0</v>
      </c>
      <c r="F2744">
        <v>0</v>
      </c>
    </row>
    <row r="2745" spans="1:6" x14ac:dyDescent="0.25">
      <c r="A2745">
        <v>1318</v>
      </c>
      <c r="B2745">
        <v>904869</v>
      </c>
      <c r="C2745" s="1">
        <v>43533.681521655089</v>
      </c>
      <c r="D2745" s="1">
        <v>43533.684778599534</v>
      </c>
      <c r="E2745">
        <v>0</v>
      </c>
      <c r="F2745">
        <v>0</v>
      </c>
    </row>
    <row r="2746" spans="1:6" x14ac:dyDescent="0.25">
      <c r="A2746">
        <v>1149</v>
      </c>
      <c r="B2746">
        <v>284453</v>
      </c>
      <c r="C2746" s="1">
        <v>43481.815132199074</v>
      </c>
      <c r="D2746" s="1">
        <v>43481.821403032409</v>
      </c>
      <c r="E2746">
        <v>56698216</v>
      </c>
      <c r="F2746">
        <v>557.97</v>
      </c>
    </row>
    <row r="2747" spans="1:6" x14ac:dyDescent="0.25">
      <c r="A2747">
        <v>1078</v>
      </c>
      <c r="B2747">
        <v>335475</v>
      </c>
      <c r="C2747" s="1">
        <v>43532.217872430556</v>
      </c>
      <c r="D2747" s="1">
        <v>43532.224802986108</v>
      </c>
      <c r="E2747">
        <v>0</v>
      </c>
      <c r="F2747">
        <v>0</v>
      </c>
    </row>
    <row r="2748" spans="1:6" x14ac:dyDescent="0.25">
      <c r="A2748">
        <v>1465</v>
      </c>
      <c r="B2748">
        <v>759083</v>
      </c>
      <c r="C2748" s="1">
        <v>43475.887697152779</v>
      </c>
      <c r="D2748" s="1">
        <v>43475.888544374997</v>
      </c>
      <c r="E2748">
        <v>21260345</v>
      </c>
      <c r="F2748">
        <v>2936.54</v>
      </c>
    </row>
    <row r="2749" spans="1:6" x14ac:dyDescent="0.25">
      <c r="A2749">
        <v>1207</v>
      </c>
      <c r="B2749">
        <v>729267</v>
      </c>
      <c r="C2749" s="1">
        <v>43426.563839560185</v>
      </c>
      <c r="D2749" s="1">
        <v>43426.566790949073</v>
      </c>
      <c r="E2749">
        <v>0</v>
      </c>
      <c r="F2749">
        <v>0</v>
      </c>
    </row>
    <row r="2750" spans="1:6" x14ac:dyDescent="0.25">
      <c r="A2750">
        <v>1149</v>
      </c>
      <c r="B2750">
        <v>628598</v>
      </c>
      <c r="C2750" s="1">
        <v>43420.601057777778</v>
      </c>
      <c r="D2750" s="1">
        <v>43420.607071666665</v>
      </c>
      <c r="E2750">
        <v>21570191</v>
      </c>
      <c r="F2750">
        <v>2230.83</v>
      </c>
    </row>
    <row r="2751" spans="1:6" x14ac:dyDescent="0.25">
      <c r="A2751">
        <v>1149</v>
      </c>
      <c r="B2751">
        <v>433346</v>
      </c>
      <c r="C2751" s="1">
        <v>43411.106143113429</v>
      </c>
      <c r="D2751" s="1">
        <v>43411.107302835648</v>
      </c>
      <c r="E2751">
        <v>0</v>
      </c>
      <c r="F2751">
        <v>0</v>
      </c>
    </row>
    <row r="2752" spans="1:6" x14ac:dyDescent="0.25">
      <c r="A2752">
        <v>1207</v>
      </c>
      <c r="B2752">
        <v>629761</v>
      </c>
      <c r="C2752" s="1">
        <v>43514.669397511578</v>
      </c>
      <c r="D2752" s="1">
        <v>43514.67009890046</v>
      </c>
      <c r="E2752">
        <v>0</v>
      </c>
      <c r="F2752">
        <v>0</v>
      </c>
    </row>
    <row r="2753" spans="1:6" x14ac:dyDescent="0.25">
      <c r="A2753">
        <v>1149</v>
      </c>
      <c r="B2753">
        <v>703353</v>
      </c>
      <c r="C2753" s="1">
        <v>43505.340060405091</v>
      </c>
      <c r="D2753" s="1">
        <v>43505.345289571756</v>
      </c>
      <c r="E2753">
        <v>0</v>
      </c>
      <c r="F2753">
        <v>0</v>
      </c>
    </row>
    <row r="2754" spans="1:6" x14ac:dyDescent="0.25">
      <c r="A2754">
        <v>1149</v>
      </c>
      <c r="B2754">
        <v>232530</v>
      </c>
      <c r="C2754" s="1">
        <v>43411.194919016205</v>
      </c>
      <c r="D2754" s="1">
        <v>43411.195412071756</v>
      </c>
      <c r="E2754">
        <v>0</v>
      </c>
      <c r="F2754">
        <v>0</v>
      </c>
    </row>
    <row r="2755" spans="1:6" x14ac:dyDescent="0.25">
      <c r="A2755">
        <v>1325</v>
      </c>
      <c r="B2755">
        <v>868502</v>
      </c>
      <c r="C2755" s="1">
        <v>43466.93252858796</v>
      </c>
      <c r="D2755" s="1">
        <v>43466.935820254628</v>
      </c>
      <c r="E2755">
        <v>0</v>
      </c>
      <c r="F2755">
        <v>0</v>
      </c>
    </row>
    <row r="2756" spans="1:6" x14ac:dyDescent="0.25">
      <c r="A2756">
        <v>1465</v>
      </c>
      <c r="B2756">
        <v>623258</v>
      </c>
      <c r="C2756" s="1">
        <v>43415.29558111111</v>
      </c>
      <c r="D2756" s="1">
        <v>43415.300678333333</v>
      </c>
      <c r="E2756">
        <v>0</v>
      </c>
      <c r="F2756">
        <v>0</v>
      </c>
    </row>
    <row r="2757" spans="1:6" x14ac:dyDescent="0.25">
      <c r="A2757">
        <v>301</v>
      </c>
      <c r="B2757">
        <v>513806</v>
      </c>
      <c r="C2757" s="1">
        <v>43447.698149745367</v>
      </c>
      <c r="D2757" s="1">
        <v>43447.698323356482</v>
      </c>
      <c r="E2757">
        <v>0</v>
      </c>
      <c r="F2757">
        <v>0</v>
      </c>
    </row>
    <row r="2758" spans="1:6" x14ac:dyDescent="0.25">
      <c r="A2758">
        <v>1234</v>
      </c>
      <c r="B2758">
        <v>436830</v>
      </c>
      <c r="C2758" s="1">
        <v>43524.950076064815</v>
      </c>
      <c r="D2758" s="1">
        <v>43524.951881620371</v>
      </c>
      <c r="E2758">
        <v>0</v>
      </c>
      <c r="F2758">
        <v>0</v>
      </c>
    </row>
    <row r="2759" spans="1:6" x14ac:dyDescent="0.25">
      <c r="A2759">
        <v>199</v>
      </c>
      <c r="B2759">
        <v>939794</v>
      </c>
      <c r="C2759" s="1">
        <v>43412.101901354166</v>
      </c>
      <c r="D2759" s="1">
        <v>43412.104498576387</v>
      </c>
      <c r="E2759">
        <v>93272836</v>
      </c>
      <c r="F2759">
        <v>4717.24</v>
      </c>
    </row>
    <row r="2760" spans="1:6" x14ac:dyDescent="0.25">
      <c r="A2760">
        <v>1411</v>
      </c>
      <c r="B2760">
        <v>150589</v>
      </c>
      <c r="C2760" s="1">
        <v>43422.20782609954</v>
      </c>
      <c r="D2760" s="1">
        <v>43422.21462471065</v>
      </c>
      <c r="E2760">
        <v>25650593</v>
      </c>
      <c r="F2760">
        <v>485.01</v>
      </c>
    </row>
    <row r="2761" spans="1:6" x14ac:dyDescent="0.25">
      <c r="A2761">
        <v>1392</v>
      </c>
      <c r="B2761">
        <v>174703</v>
      </c>
      <c r="C2761" s="1">
        <v>43436.673314687498</v>
      </c>
      <c r="D2761" s="1">
        <v>43436.67646746528</v>
      </c>
      <c r="E2761">
        <v>75908667</v>
      </c>
      <c r="F2761">
        <v>2918.28</v>
      </c>
    </row>
    <row r="2762" spans="1:6" x14ac:dyDescent="0.25">
      <c r="A2762">
        <v>796</v>
      </c>
      <c r="B2762">
        <v>550691</v>
      </c>
      <c r="C2762" s="1">
        <v>43507.836846689817</v>
      </c>
      <c r="D2762" s="1">
        <v>43507.843416134259</v>
      </c>
      <c r="E2762">
        <v>27698351</v>
      </c>
      <c r="F2762">
        <v>5113.1400000000003</v>
      </c>
    </row>
    <row r="2763" spans="1:6" x14ac:dyDescent="0.25">
      <c r="A2763">
        <v>1240</v>
      </c>
      <c r="B2763">
        <v>435030</v>
      </c>
      <c r="C2763" s="1">
        <v>43456.262251458335</v>
      </c>
      <c r="D2763" s="1">
        <v>43456.267008402778</v>
      </c>
      <c r="E2763">
        <v>0</v>
      </c>
      <c r="F2763">
        <v>0</v>
      </c>
    </row>
    <row r="2764" spans="1:6" x14ac:dyDescent="0.25">
      <c r="A2764">
        <v>1436</v>
      </c>
      <c r="B2764">
        <v>959251</v>
      </c>
      <c r="C2764" s="1">
        <v>43549.210223275462</v>
      </c>
      <c r="D2764" s="1">
        <v>43549.212966331019</v>
      </c>
      <c r="E2764">
        <v>0</v>
      </c>
      <c r="F2764">
        <v>0</v>
      </c>
    </row>
    <row r="2765" spans="1:6" x14ac:dyDescent="0.25">
      <c r="A2765">
        <v>81</v>
      </c>
      <c r="B2765">
        <v>186862</v>
      </c>
      <c r="C2765" s="1">
        <v>43477.159274143516</v>
      </c>
      <c r="D2765" s="1">
        <v>43477.164753310186</v>
      </c>
      <c r="E2765">
        <v>0</v>
      </c>
      <c r="F2765">
        <v>0</v>
      </c>
    </row>
    <row r="2766" spans="1:6" x14ac:dyDescent="0.25">
      <c r="A2766">
        <v>951</v>
      </c>
      <c r="B2766">
        <v>207721</v>
      </c>
      <c r="C2766" s="1">
        <v>43536.398783518518</v>
      </c>
      <c r="D2766" s="1">
        <v>43536.400936296297</v>
      </c>
      <c r="E2766">
        <v>0</v>
      </c>
      <c r="F2766">
        <v>0</v>
      </c>
    </row>
    <row r="2767" spans="1:6" x14ac:dyDescent="0.25">
      <c r="A2767">
        <v>474</v>
      </c>
      <c r="B2767">
        <v>378730</v>
      </c>
      <c r="C2767" s="1">
        <v>43439.746899583333</v>
      </c>
      <c r="D2767" s="1">
        <v>43439.752267638891</v>
      </c>
      <c r="E2767">
        <v>0</v>
      </c>
      <c r="F2767">
        <v>0</v>
      </c>
    </row>
    <row r="2768" spans="1:6" x14ac:dyDescent="0.25">
      <c r="A2768">
        <v>81</v>
      </c>
      <c r="B2768">
        <v>897283</v>
      </c>
      <c r="C2768" s="1">
        <v>43413.124507499997</v>
      </c>
      <c r="D2768" s="1">
        <v>43413.124507499997</v>
      </c>
      <c r="E2768">
        <v>36944662</v>
      </c>
      <c r="F2768">
        <v>904.12</v>
      </c>
    </row>
    <row r="2769" spans="1:6" x14ac:dyDescent="0.25">
      <c r="A2769">
        <v>1325</v>
      </c>
      <c r="B2769">
        <v>787272</v>
      </c>
      <c r="C2769" s="1">
        <v>43423.866284097225</v>
      </c>
      <c r="D2769" s="1">
        <v>43423.871874375</v>
      </c>
      <c r="E2769">
        <v>95969914</v>
      </c>
      <c r="F2769">
        <v>5963.32</v>
      </c>
    </row>
    <row r="2770" spans="1:6" x14ac:dyDescent="0.25">
      <c r="A2770">
        <v>976</v>
      </c>
      <c r="B2770">
        <v>526323</v>
      </c>
      <c r="C2770" s="1">
        <v>43412.126334548608</v>
      </c>
      <c r="D2770" s="1">
        <v>43412.127424826387</v>
      </c>
      <c r="E2770">
        <v>0</v>
      </c>
      <c r="F2770">
        <v>0</v>
      </c>
    </row>
    <row r="2771" spans="1:6" x14ac:dyDescent="0.25">
      <c r="A2771">
        <v>951</v>
      </c>
      <c r="B2771">
        <v>171705</v>
      </c>
      <c r="C2771" s="1">
        <v>43483.119987199076</v>
      </c>
      <c r="D2771" s="1">
        <v>43483.123612199073</v>
      </c>
      <c r="E2771">
        <v>0</v>
      </c>
      <c r="F2771">
        <v>0</v>
      </c>
    </row>
    <row r="2772" spans="1:6" x14ac:dyDescent="0.25">
      <c r="A2772">
        <v>1234</v>
      </c>
      <c r="B2772">
        <v>534991</v>
      </c>
      <c r="C2772" s="1">
        <v>43493.53236449074</v>
      </c>
      <c r="D2772" s="1">
        <v>43493.538982546299</v>
      </c>
      <c r="E2772">
        <v>0</v>
      </c>
      <c r="F2772">
        <v>0</v>
      </c>
    </row>
    <row r="2773" spans="1:6" x14ac:dyDescent="0.25">
      <c r="A2773">
        <v>1465</v>
      </c>
      <c r="B2773">
        <v>616224</v>
      </c>
      <c r="C2773" s="1">
        <v>43544.373021736108</v>
      </c>
      <c r="D2773" s="1">
        <v>43544.379917569444</v>
      </c>
      <c r="E2773">
        <v>0</v>
      </c>
      <c r="F2773">
        <v>0</v>
      </c>
    </row>
    <row r="2774" spans="1:6" x14ac:dyDescent="0.25">
      <c r="A2774">
        <v>1207</v>
      </c>
      <c r="B2774">
        <v>882200</v>
      </c>
      <c r="C2774" s="1">
        <v>43411.069651342594</v>
      </c>
      <c r="D2774" s="1">
        <v>43411.071484675929</v>
      </c>
      <c r="E2774">
        <v>0</v>
      </c>
      <c r="F2774">
        <v>0</v>
      </c>
    </row>
    <row r="2775" spans="1:6" x14ac:dyDescent="0.25">
      <c r="A2775">
        <v>1078</v>
      </c>
      <c r="B2775">
        <v>753801</v>
      </c>
      <c r="C2775" s="1">
        <v>43505.156800370372</v>
      </c>
      <c r="D2775" s="1">
        <v>43505.160675370367</v>
      </c>
      <c r="E2775">
        <v>41198177</v>
      </c>
      <c r="F2775">
        <v>4372.8</v>
      </c>
    </row>
    <row r="2776" spans="1:6" x14ac:dyDescent="0.25">
      <c r="A2776">
        <v>1318</v>
      </c>
      <c r="B2776">
        <v>291738</v>
      </c>
      <c r="C2776" s="1">
        <v>43421.094068958337</v>
      </c>
      <c r="D2776" s="1">
        <v>43421.094582847225</v>
      </c>
      <c r="E2776">
        <v>96452762</v>
      </c>
      <c r="F2776">
        <v>3460.27</v>
      </c>
    </row>
    <row r="2777" spans="1:6" x14ac:dyDescent="0.25">
      <c r="A2777">
        <v>810</v>
      </c>
      <c r="B2777">
        <v>812920</v>
      </c>
      <c r="C2777" s="1">
        <v>43524.558907430554</v>
      </c>
      <c r="D2777" s="1">
        <v>43524.559817152774</v>
      </c>
      <c r="E2777">
        <v>77587191</v>
      </c>
      <c r="F2777">
        <v>1940.73</v>
      </c>
    </row>
    <row r="2778" spans="1:6" x14ac:dyDescent="0.25">
      <c r="A2778">
        <v>1465</v>
      </c>
      <c r="B2778">
        <v>134115</v>
      </c>
      <c r="C2778" s="1">
        <v>43425.050696469909</v>
      </c>
      <c r="D2778" s="1">
        <v>43425.054828414352</v>
      </c>
      <c r="E2778">
        <v>0</v>
      </c>
      <c r="F2778">
        <v>0</v>
      </c>
    </row>
    <row r="2779" spans="1:6" x14ac:dyDescent="0.25">
      <c r="A2779">
        <v>810</v>
      </c>
      <c r="B2779">
        <v>788647</v>
      </c>
      <c r="C2779" s="1">
        <v>43428.277287500001</v>
      </c>
      <c r="D2779" s="1">
        <v>43428.2821625</v>
      </c>
      <c r="E2779">
        <v>51008367</v>
      </c>
      <c r="F2779">
        <v>5839.02</v>
      </c>
    </row>
    <row r="2780" spans="1:6" x14ac:dyDescent="0.25">
      <c r="A2780">
        <v>951</v>
      </c>
      <c r="B2780">
        <v>113195</v>
      </c>
      <c r="C2780" s="1">
        <v>43447.444162488428</v>
      </c>
      <c r="D2780" s="1">
        <v>43447.445759710645</v>
      </c>
      <c r="E2780">
        <v>0</v>
      </c>
      <c r="F2780">
        <v>0</v>
      </c>
    </row>
    <row r="2781" spans="1:6" x14ac:dyDescent="0.25">
      <c r="A2781">
        <v>1174</v>
      </c>
      <c r="B2781">
        <v>686848</v>
      </c>
      <c r="C2781" s="1">
        <v>43443.054346898149</v>
      </c>
      <c r="D2781" s="1">
        <v>43443.059319120373</v>
      </c>
      <c r="E2781">
        <v>15547968</v>
      </c>
      <c r="F2781">
        <v>4504.37</v>
      </c>
    </row>
    <row r="2782" spans="1:6" x14ac:dyDescent="0.25">
      <c r="A2782">
        <v>1149</v>
      </c>
      <c r="B2782">
        <v>420198</v>
      </c>
      <c r="C2782" s="1">
        <v>43418.887636006948</v>
      </c>
      <c r="D2782" s="1">
        <v>43418.894372118055</v>
      </c>
      <c r="E2782">
        <v>0</v>
      </c>
      <c r="F2782">
        <v>0</v>
      </c>
    </row>
    <row r="2783" spans="1:6" x14ac:dyDescent="0.25">
      <c r="A2783">
        <v>1436</v>
      </c>
      <c r="B2783">
        <v>922743</v>
      </c>
      <c r="C2783" s="1">
        <v>43485.327106354169</v>
      </c>
      <c r="D2783" s="1">
        <v>43485.332085520837</v>
      </c>
      <c r="E2783">
        <v>82922591</v>
      </c>
      <c r="F2783">
        <v>1700.56</v>
      </c>
    </row>
    <row r="2784" spans="1:6" x14ac:dyDescent="0.25">
      <c r="A2784">
        <v>474</v>
      </c>
      <c r="B2784">
        <v>422800</v>
      </c>
      <c r="C2784" s="1">
        <v>43484.309375856479</v>
      </c>
      <c r="D2784" s="1">
        <v>43484.314952245368</v>
      </c>
      <c r="E2784">
        <v>93933758</v>
      </c>
      <c r="F2784">
        <v>154.53</v>
      </c>
    </row>
    <row r="2785" spans="1:6" x14ac:dyDescent="0.25">
      <c r="A2785">
        <v>1392</v>
      </c>
      <c r="B2785">
        <v>167464</v>
      </c>
      <c r="C2785" s="1">
        <v>43522.501907731479</v>
      </c>
      <c r="D2785" s="1">
        <v>43522.508761898149</v>
      </c>
      <c r="E2785">
        <v>0</v>
      </c>
      <c r="F2785">
        <v>0</v>
      </c>
    </row>
    <row r="2786" spans="1:6" x14ac:dyDescent="0.25">
      <c r="A2786">
        <v>1411</v>
      </c>
      <c r="B2786">
        <v>160060</v>
      </c>
      <c r="C2786" s="1">
        <v>43535.617103344906</v>
      </c>
      <c r="D2786" s="1">
        <v>43535.619214456019</v>
      </c>
      <c r="E2786">
        <v>0</v>
      </c>
      <c r="F2786">
        <v>0</v>
      </c>
    </row>
    <row r="2787" spans="1:6" x14ac:dyDescent="0.25">
      <c r="A2787">
        <v>543</v>
      </c>
      <c r="B2787">
        <v>930214</v>
      </c>
      <c r="C2787" s="1">
        <v>43524.464832592595</v>
      </c>
      <c r="D2787" s="1">
        <v>43524.468464537036</v>
      </c>
      <c r="E2787">
        <v>31353135</v>
      </c>
      <c r="F2787">
        <v>4482.5</v>
      </c>
    </row>
    <row r="2788" spans="1:6" x14ac:dyDescent="0.25">
      <c r="A2788">
        <v>1149</v>
      </c>
      <c r="B2788">
        <v>529188</v>
      </c>
      <c r="C2788" s="1">
        <v>43414.150941585649</v>
      </c>
      <c r="D2788" s="1">
        <v>43414.151212418983</v>
      </c>
      <c r="E2788">
        <v>58975630</v>
      </c>
      <c r="F2788">
        <v>3783.06</v>
      </c>
    </row>
    <row r="2789" spans="1:6" x14ac:dyDescent="0.25">
      <c r="A2789">
        <v>1240</v>
      </c>
      <c r="B2789">
        <v>139683</v>
      </c>
      <c r="C2789" s="1">
        <v>43528.650748587963</v>
      </c>
      <c r="D2789" s="1">
        <v>43528.653713865744</v>
      </c>
      <c r="E2789">
        <v>0</v>
      </c>
      <c r="F2789">
        <v>0</v>
      </c>
    </row>
    <row r="2790" spans="1:6" x14ac:dyDescent="0.25">
      <c r="A2790">
        <v>1411</v>
      </c>
      <c r="B2790">
        <v>374678</v>
      </c>
      <c r="C2790" s="1">
        <v>43515.946077129629</v>
      </c>
      <c r="D2790" s="1">
        <v>43515.947021574073</v>
      </c>
      <c r="E2790">
        <v>86244993</v>
      </c>
      <c r="F2790">
        <v>5307.24</v>
      </c>
    </row>
    <row r="2791" spans="1:6" x14ac:dyDescent="0.25">
      <c r="A2791">
        <v>199</v>
      </c>
      <c r="B2791">
        <v>408863</v>
      </c>
      <c r="C2791" s="1">
        <v>43501.320621006947</v>
      </c>
      <c r="D2791" s="1">
        <v>43501.327329340274</v>
      </c>
      <c r="E2791">
        <v>66640482</v>
      </c>
      <c r="F2791">
        <v>2195.21</v>
      </c>
    </row>
    <row r="2792" spans="1:6" x14ac:dyDescent="0.25">
      <c r="A2792">
        <v>1392</v>
      </c>
      <c r="B2792">
        <v>320657</v>
      </c>
      <c r="C2792" s="1">
        <v>43491.437679768518</v>
      </c>
      <c r="D2792" s="1">
        <v>43491.440318657405</v>
      </c>
      <c r="E2792">
        <v>0</v>
      </c>
      <c r="F2792">
        <v>0</v>
      </c>
    </row>
    <row r="2793" spans="1:6" x14ac:dyDescent="0.25">
      <c r="A2793">
        <v>1240</v>
      </c>
      <c r="B2793">
        <v>573247</v>
      </c>
      <c r="C2793" s="1">
        <v>43505.484038182869</v>
      </c>
      <c r="D2793" s="1">
        <v>43505.488468738426</v>
      </c>
      <c r="E2793">
        <v>0</v>
      </c>
      <c r="F2793">
        <v>0</v>
      </c>
    </row>
    <row r="2794" spans="1:6" x14ac:dyDescent="0.25">
      <c r="A2794">
        <v>1318</v>
      </c>
      <c r="B2794">
        <v>936178</v>
      </c>
      <c r="C2794" s="1">
        <v>43514.696818865741</v>
      </c>
      <c r="D2794" s="1">
        <v>43514.697020254629</v>
      </c>
      <c r="E2794">
        <v>0</v>
      </c>
      <c r="F2794">
        <v>0</v>
      </c>
    </row>
    <row r="2795" spans="1:6" x14ac:dyDescent="0.25">
      <c r="A2795">
        <v>543</v>
      </c>
      <c r="B2795">
        <v>113418</v>
      </c>
      <c r="C2795" s="1">
        <v>43437.085518703701</v>
      </c>
      <c r="D2795" s="1">
        <v>43437.087935370371</v>
      </c>
      <c r="E2795">
        <v>0</v>
      </c>
      <c r="F2795">
        <v>0</v>
      </c>
    </row>
    <row r="2796" spans="1:6" x14ac:dyDescent="0.25">
      <c r="A2796">
        <v>474</v>
      </c>
      <c r="B2796">
        <v>692811</v>
      </c>
      <c r="C2796" s="1">
        <v>43542.835988564817</v>
      </c>
      <c r="D2796" s="1">
        <v>43542.836863564815</v>
      </c>
      <c r="E2796">
        <v>0</v>
      </c>
      <c r="F2796">
        <v>0</v>
      </c>
    </row>
    <row r="2797" spans="1:6" x14ac:dyDescent="0.25">
      <c r="A2797">
        <v>1174</v>
      </c>
      <c r="B2797">
        <v>414127</v>
      </c>
      <c r="C2797" s="1">
        <v>43446.903501608795</v>
      </c>
      <c r="D2797" s="1">
        <v>43446.905258553241</v>
      </c>
      <c r="E2797">
        <v>70092173</v>
      </c>
      <c r="F2797">
        <v>2662.34</v>
      </c>
    </row>
    <row r="2798" spans="1:6" x14ac:dyDescent="0.25">
      <c r="A2798">
        <v>474</v>
      </c>
      <c r="B2798">
        <v>810883</v>
      </c>
      <c r="C2798" s="1">
        <v>43441.505515925928</v>
      </c>
      <c r="D2798" s="1">
        <v>43441.510856203706</v>
      </c>
      <c r="E2798">
        <v>0</v>
      </c>
      <c r="F2798">
        <v>0</v>
      </c>
    </row>
    <row r="2799" spans="1:6" x14ac:dyDescent="0.25">
      <c r="A2799">
        <v>199</v>
      </c>
      <c r="B2799">
        <v>484977</v>
      </c>
      <c r="C2799" s="1">
        <v>43528.687941840275</v>
      </c>
      <c r="D2799" s="1">
        <v>43528.694351562503</v>
      </c>
      <c r="E2799">
        <v>0</v>
      </c>
      <c r="F2799">
        <v>0</v>
      </c>
    </row>
    <row r="2800" spans="1:6" x14ac:dyDescent="0.25">
      <c r="A2800">
        <v>474</v>
      </c>
      <c r="B2800">
        <v>600835</v>
      </c>
      <c r="C2800" s="1">
        <v>43465.827943136574</v>
      </c>
      <c r="D2800" s="1">
        <v>43465.833179247682</v>
      </c>
      <c r="E2800">
        <v>0</v>
      </c>
      <c r="F2800">
        <v>0</v>
      </c>
    </row>
    <row r="2801" spans="1:6" x14ac:dyDescent="0.25">
      <c r="A2801">
        <v>951</v>
      </c>
      <c r="B2801">
        <v>991372</v>
      </c>
      <c r="C2801" s="1">
        <v>43434.917562337963</v>
      </c>
      <c r="D2801" s="1">
        <v>43434.91993733796</v>
      </c>
      <c r="E2801">
        <v>0</v>
      </c>
      <c r="F2801">
        <v>0</v>
      </c>
    </row>
    <row r="2802" spans="1:6" x14ac:dyDescent="0.25">
      <c r="A2802">
        <v>857</v>
      </c>
      <c r="B2802">
        <v>339155</v>
      </c>
      <c r="C2802" s="1">
        <v>43532.347969085647</v>
      </c>
      <c r="D2802" s="1">
        <v>43532.349024641204</v>
      </c>
      <c r="E2802">
        <v>0</v>
      </c>
      <c r="F2802">
        <v>0</v>
      </c>
    </row>
    <row r="2803" spans="1:6" x14ac:dyDescent="0.25">
      <c r="A2803">
        <v>1149</v>
      </c>
      <c r="B2803">
        <v>830322</v>
      </c>
      <c r="C2803" s="1">
        <v>43510.962642013888</v>
      </c>
      <c r="D2803" s="1">
        <v>43510.968044791669</v>
      </c>
      <c r="E2803">
        <v>0</v>
      </c>
      <c r="F2803">
        <v>0</v>
      </c>
    </row>
    <row r="2804" spans="1:6" x14ac:dyDescent="0.25">
      <c r="A2804">
        <v>976</v>
      </c>
      <c r="B2804">
        <v>459600</v>
      </c>
      <c r="C2804" s="1">
        <v>43472.449126597225</v>
      </c>
      <c r="D2804" s="1">
        <v>43472.450029375002</v>
      </c>
      <c r="E2804">
        <v>95066730</v>
      </c>
      <c r="F2804">
        <v>5921.44</v>
      </c>
    </row>
    <row r="2805" spans="1:6" x14ac:dyDescent="0.25">
      <c r="A2805">
        <v>1149</v>
      </c>
      <c r="B2805">
        <v>506028</v>
      </c>
      <c r="C2805" s="1">
        <v>43512.198862361111</v>
      </c>
      <c r="D2805" s="1">
        <v>43512.204515138888</v>
      </c>
      <c r="E2805">
        <v>0</v>
      </c>
      <c r="F2805">
        <v>0</v>
      </c>
    </row>
    <row r="2806" spans="1:6" x14ac:dyDescent="0.25">
      <c r="A2806">
        <v>81</v>
      </c>
      <c r="B2806">
        <v>646692</v>
      </c>
      <c r="C2806" s="1">
        <v>43492.668710115744</v>
      </c>
      <c r="D2806" s="1">
        <v>43492.67350178241</v>
      </c>
      <c r="E2806">
        <v>38651539</v>
      </c>
      <c r="F2806">
        <v>3779.81</v>
      </c>
    </row>
    <row r="2807" spans="1:6" x14ac:dyDescent="0.25">
      <c r="A2807">
        <v>796</v>
      </c>
      <c r="B2807">
        <v>240276</v>
      </c>
      <c r="C2807" s="1">
        <v>43514.965031539352</v>
      </c>
      <c r="D2807" s="1">
        <v>43514.966434317132</v>
      </c>
      <c r="E2807">
        <v>76938979</v>
      </c>
      <c r="F2807">
        <v>95.55</v>
      </c>
    </row>
    <row r="2808" spans="1:6" x14ac:dyDescent="0.25">
      <c r="A2808">
        <v>857</v>
      </c>
      <c r="B2808">
        <v>854188</v>
      </c>
      <c r="C2808" s="1">
        <v>43458.795384143516</v>
      </c>
      <c r="D2808" s="1">
        <v>43458.802085532407</v>
      </c>
      <c r="E2808">
        <v>42273538</v>
      </c>
      <c r="F2808">
        <v>1288.6300000000001</v>
      </c>
    </row>
    <row r="2809" spans="1:6" x14ac:dyDescent="0.25">
      <c r="A2809">
        <v>888</v>
      </c>
      <c r="B2809">
        <v>223367</v>
      </c>
      <c r="C2809" s="1">
        <v>43448.110191712964</v>
      </c>
      <c r="D2809" s="1">
        <v>43448.113052824076</v>
      </c>
      <c r="E2809">
        <v>31427370</v>
      </c>
      <c r="F2809">
        <v>5276.81</v>
      </c>
    </row>
    <row r="2810" spans="1:6" x14ac:dyDescent="0.25">
      <c r="A2810">
        <v>199</v>
      </c>
      <c r="B2810">
        <v>747387</v>
      </c>
      <c r="C2810" s="1">
        <v>43480.863638055554</v>
      </c>
      <c r="D2810" s="1">
        <v>43480.868228333333</v>
      </c>
      <c r="E2810">
        <v>0</v>
      </c>
      <c r="F2810">
        <v>0</v>
      </c>
    </row>
    <row r="2811" spans="1:6" x14ac:dyDescent="0.25">
      <c r="A2811">
        <v>1207</v>
      </c>
      <c r="B2811">
        <v>480785</v>
      </c>
      <c r="C2811" s="1">
        <v>43464.493334618055</v>
      </c>
      <c r="D2811" s="1">
        <v>43464.49554989583</v>
      </c>
      <c r="E2811">
        <v>47238577</v>
      </c>
      <c r="F2811">
        <v>800.34</v>
      </c>
    </row>
    <row r="2812" spans="1:6" x14ac:dyDescent="0.25">
      <c r="A2812">
        <v>857</v>
      </c>
      <c r="B2812">
        <v>474263</v>
      </c>
      <c r="C2812" s="1">
        <v>43430.661870972224</v>
      </c>
      <c r="D2812" s="1">
        <v>43430.667086250003</v>
      </c>
      <c r="E2812">
        <v>0</v>
      </c>
      <c r="F2812">
        <v>0</v>
      </c>
    </row>
    <row r="2813" spans="1:6" x14ac:dyDescent="0.25">
      <c r="A2813">
        <v>81</v>
      </c>
      <c r="B2813">
        <v>493056</v>
      </c>
      <c r="C2813" s="1">
        <v>43516.349799722222</v>
      </c>
      <c r="D2813" s="1">
        <v>43516.355237222226</v>
      </c>
      <c r="E2813">
        <v>11475976</v>
      </c>
      <c r="F2813">
        <v>675.18</v>
      </c>
    </row>
    <row r="2814" spans="1:6" x14ac:dyDescent="0.25">
      <c r="A2814">
        <v>1318</v>
      </c>
      <c r="B2814">
        <v>395972</v>
      </c>
      <c r="C2814" s="1">
        <v>43454.247598576389</v>
      </c>
      <c r="D2814" s="1">
        <v>43454.25048052083</v>
      </c>
      <c r="E2814">
        <v>18348102</v>
      </c>
      <c r="F2814">
        <v>3419.98</v>
      </c>
    </row>
    <row r="2815" spans="1:6" x14ac:dyDescent="0.25">
      <c r="A2815">
        <v>199</v>
      </c>
      <c r="B2815">
        <v>550167</v>
      </c>
      <c r="C2815" s="1">
        <v>43521.380866157408</v>
      </c>
      <c r="D2815" s="1">
        <v>43521.384248101851</v>
      </c>
      <c r="E2815">
        <v>27769969</v>
      </c>
      <c r="F2815">
        <v>4963.1099999999997</v>
      </c>
    </row>
    <row r="2816" spans="1:6" x14ac:dyDescent="0.25">
      <c r="A2816">
        <v>1174</v>
      </c>
      <c r="B2816">
        <v>863692</v>
      </c>
      <c r="C2816" s="1">
        <v>43468.117397245369</v>
      </c>
      <c r="D2816" s="1">
        <v>43468.117543078704</v>
      </c>
      <c r="E2816">
        <v>0</v>
      </c>
      <c r="F2816">
        <v>0</v>
      </c>
    </row>
    <row r="2817" spans="1:6" x14ac:dyDescent="0.25">
      <c r="A2817">
        <v>1436</v>
      </c>
      <c r="B2817">
        <v>646700</v>
      </c>
      <c r="C2817" s="1">
        <v>43428.443451817133</v>
      </c>
      <c r="D2817" s="1">
        <v>43428.446875428242</v>
      </c>
      <c r="E2817">
        <v>0</v>
      </c>
      <c r="F2817">
        <v>0</v>
      </c>
    </row>
    <row r="2818" spans="1:6" x14ac:dyDescent="0.25">
      <c r="A2818">
        <v>1207</v>
      </c>
      <c r="B2818">
        <v>297417</v>
      </c>
      <c r="C2818" s="1">
        <v>43443.323524317129</v>
      </c>
      <c r="D2818" s="1">
        <v>43443.328989594906</v>
      </c>
      <c r="E2818">
        <v>0</v>
      </c>
      <c r="F2818">
        <v>0</v>
      </c>
    </row>
    <row r="2819" spans="1:6" x14ac:dyDescent="0.25">
      <c r="A2819">
        <v>1002</v>
      </c>
      <c r="B2819">
        <v>301745</v>
      </c>
      <c r="C2819" s="1">
        <v>43501.768353460648</v>
      </c>
      <c r="D2819" s="1">
        <v>43501.769075682867</v>
      </c>
      <c r="E2819">
        <v>0</v>
      </c>
      <c r="F2819">
        <v>0</v>
      </c>
    </row>
    <row r="2820" spans="1:6" x14ac:dyDescent="0.25">
      <c r="A2820">
        <v>796</v>
      </c>
      <c r="B2820">
        <v>154970</v>
      </c>
      <c r="C2820" s="1">
        <v>43480.116166782405</v>
      </c>
      <c r="D2820" s="1">
        <v>43480.121854282406</v>
      </c>
      <c r="E2820">
        <v>65352003</v>
      </c>
      <c r="F2820">
        <v>1463.47</v>
      </c>
    </row>
    <row r="2821" spans="1:6" x14ac:dyDescent="0.25">
      <c r="A2821">
        <v>1149</v>
      </c>
      <c r="B2821">
        <v>463375</v>
      </c>
      <c r="C2821" s="1">
        <v>43407.224346620373</v>
      </c>
      <c r="D2821" s="1">
        <v>43407.229020231483</v>
      </c>
      <c r="E2821">
        <v>25632015</v>
      </c>
      <c r="F2821">
        <v>17.84</v>
      </c>
    </row>
    <row r="2822" spans="1:6" x14ac:dyDescent="0.25">
      <c r="A2822">
        <v>301</v>
      </c>
      <c r="B2822">
        <v>291306</v>
      </c>
      <c r="C2822" s="1">
        <v>43483.345982766201</v>
      </c>
      <c r="D2822" s="1">
        <v>43483.352156377317</v>
      </c>
      <c r="E2822">
        <v>0</v>
      </c>
      <c r="F2822">
        <v>0</v>
      </c>
    </row>
    <row r="2823" spans="1:6" x14ac:dyDescent="0.25">
      <c r="A2823">
        <v>1318</v>
      </c>
      <c r="B2823">
        <v>131646</v>
      </c>
      <c r="C2823" s="1">
        <v>43439.569628333331</v>
      </c>
      <c r="D2823" s="1">
        <v>43439.570531111109</v>
      </c>
      <c r="E2823">
        <v>0</v>
      </c>
      <c r="F2823">
        <v>0</v>
      </c>
    </row>
    <row r="2824" spans="1:6" x14ac:dyDescent="0.25">
      <c r="A2824">
        <v>1149</v>
      </c>
      <c r="B2824">
        <v>503492</v>
      </c>
      <c r="C2824" s="1">
        <v>43506.481088738423</v>
      </c>
      <c r="D2824" s="1">
        <v>43506.486526238426</v>
      </c>
      <c r="E2824">
        <v>0</v>
      </c>
      <c r="F2824">
        <v>0</v>
      </c>
    </row>
    <row r="2825" spans="1:6" x14ac:dyDescent="0.25">
      <c r="A2825">
        <v>1325</v>
      </c>
      <c r="B2825">
        <v>875591</v>
      </c>
      <c r="C2825" s="1">
        <v>43437.89045309028</v>
      </c>
      <c r="D2825" s="1">
        <v>43437.892779479167</v>
      </c>
      <c r="E2825">
        <v>0</v>
      </c>
      <c r="F2825">
        <v>0</v>
      </c>
    </row>
    <row r="2826" spans="1:6" x14ac:dyDescent="0.25">
      <c r="A2826">
        <v>810</v>
      </c>
      <c r="B2826">
        <v>643641</v>
      </c>
      <c r="C2826" s="1">
        <v>43547.776642060184</v>
      </c>
      <c r="D2826" s="1">
        <v>43547.777655949074</v>
      </c>
      <c r="E2826">
        <v>0</v>
      </c>
      <c r="F2826">
        <v>0</v>
      </c>
    </row>
    <row r="2827" spans="1:6" x14ac:dyDescent="0.25">
      <c r="A2827">
        <v>1234</v>
      </c>
      <c r="B2827">
        <v>595932</v>
      </c>
      <c r="C2827" s="1">
        <v>43436.985591377314</v>
      </c>
      <c r="D2827" s="1">
        <v>43436.989153877315</v>
      </c>
      <c r="E2827">
        <v>0</v>
      </c>
      <c r="F2827">
        <v>0</v>
      </c>
    </row>
    <row r="2828" spans="1:6" x14ac:dyDescent="0.25">
      <c r="A2828">
        <v>1174</v>
      </c>
      <c r="B2828">
        <v>486703</v>
      </c>
      <c r="C2828" s="1">
        <v>43465.06857260417</v>
      </c>
      <c r="D2828" s="1">
        <v>43465.072767048609</v>
      </c>
      <c r="E2828">
        <v>30572975</v>
      </c>
      <c r="F2828">
        <v>4559.82</v>
      </c>
    </row>
    <row r="2829" spans="1:6" x14ac:dyDescent="0.25">
      <c r="A2829">
        <v>888</v>
      </c>
      <c r="B2829">
        <v>235408</v>
      </c>
      <c r="C2829" s="1">
        <v>43464.762576620371</v>
      </c>
      <c r="D2829" s="1">
        <v>43464.768972453705</v>
      </c>
      <c r="E2829">
        <v>75565093</v>
      </c>
      <c r="F2829">
        <v>703.51</v>
      </c>
    </row>
    <row r="2830" spans="1:6" x14ac:dyDescent="0.25">
      <c r="A2830">
        <v>888</v>
      </c>
      <c r="B2830">
        <v>941848</v>
      </c>
      <c r="C2830" s="1">
        <v>43518.46237976852</v>
      </c>
      <c r="D2830" s="1">
        <v>43518.468463101854</v>
      </c>
      <c r="E2830">
        <v>52083278</v>
      </c>
      <c r="F2830">
        <v>2481.91</v>
      </c>
    </row>
    <row r="2831" spans="1:6" x14ac:dyDescent="0.25">
      <c r="A2831">
        <v>543</v>
      </c>
      <c r="B2831">
        <v>704427</v>
      </c>
      <c r="C2831" s="1">
        <v>43496.825167569441</v>
      </c>
      <c r="D2831" s="1">
        <v>43496.831431458333</v>
      </c>
      <c r="E2831">
        <v>0</v>
      </c>
      <c r="F2831">
        <v>0</v>
      </c>
    </row>
    <row r="2832" spans="1:6" x14ac:dyDescent="0.25">
      <c r="A2832">
        <v>951</v>
      </c>
      <c r="B2832">
        <v>582072</v>
      </c>
      <c r="C2832" s="1">
        <v>43486.89238459491</v>
      </c>
      <c r="D2832" s="1">
        <v>43486.897169317126</v>
      </c>
      <c r="E2832">
        <v>0</v>
      </c>
      <c r="F2832">
        <v>0</v>
      </c>
    </row>
    <row r="2833" spans="1:6" x14ac:dyDescent="0.25">
      <c r="A2833">
        <v>543</v>
      </c>
      <c r="B2833">
        <v>435214</v>
      </c>
      <c r="C2833" s="1">
        <v>43420.760783715275</v>
      </c>
      <c r="D2833" s="1">
        <v>43420.762985104164</v>
      </c>
      <c r="E2833">
        <v>0</v>
      </c>
      <c r="F2833">
        <v>0</v>
      </c>
    </row>
    <row r="2834" spans="1:6" x14ac:dyDescent="0.25">
      <c r="A2834">
        <v>1174</v>
      </c>
      <c r="B2834">
        <v>702642</v>
      </c>
      <c r="C2834" s="1">
        <v>43415.737741030091</v>
      </c>
      <c r="D2834" s="1">
        <v>43415.742782696761</v>
      </c>
      <c r="E2834">
        <v>0</v>
      </c>
      <c r="F2834">
        <v>0</v>
      </c>
    </row>
    <row r="2835" spans="1:6" x14ac:dyDescent="0.25">
      <c r="A2835">
        <v>810</v>
      </c>
      <c r="B2835">
        <v>237874</v>
      </c>
      <c r="C2835" s="1">
        <v>43419.333809201387</v>
      </c>
      <c r="D2835" s="1">
        <v>43419.33389253472</v>
      </c>
      <c r="E2835">
        <v>0</v>
      </c>
      <c r="F2835">
        <v>0</v>
      </c>
    </row>
    <row r="2836" spans="1:6" x14ac:dyDescent="0.25">
      <c r="A2836">
        <v>1411</v>
      </c>
      <c r="B2836">
        <v>178472</v>
      </c>
      <c r="C2836" s="1">
        <v>43455.386749930556</v>
      </c>
      <c r="D2836" s="1">
        <v>43455.388249930555</v>
      </c>
      <c r="E2836">
        <v>0</v>
      </c>
      <c r="F2836">
        <v>0</v>
      </c>
    </row>
    <row r="2837" spans="1:6" x14ac:dyDescent="0.25">
      <c r="A2837">
        <v>81</v>
      </c>
      <c r="B2837">
        <v>876872</v>
      </c>
      <c r="C2837" s="1">
        <v>43424.510264872682</v>
      </c>
      <c r="D2837" s="1">
        <v>43424.512466261571</v>
      </c>
      <c r="E2837">
        <v>47683027</v>
      </c>
      <c r="F2837">
        <v>4980.46</v>
      </c>
    </row>
    <row r="2838" spans="1:6" x14ac:dyDescent="0.25">
      <c r="A2838">
        <v>796</v>
      </c>
      <c r="B2838">
        <v>211004</v>
      </c>
      <c r="C2838" s="1">
        <v>43469.258710983799</v>
      </c>
      <c r="D2838" s="1">
        <v>43469.265294317127</v>
      </c>
      <c r="E2838">
        <v>0</v>
      </c>
      <c r="F2838">
        <v>0</v>
      </c>
    </row>
    <row r="2839" spans="1:6" x14ac:dyDescent="0.25">
      <c r="A2839">
        <v>810</v>
      </c>
      <c r="B2839">
        <v>364751</v>
      </c>
      <c r="C2839" s="1">
        <v>43543.0314281713</v>
      </c>
      <c r="D2839" s="1">
        <v>43543.036018449071</v>
      </c>
      <c r="E2839">
        <v>0</v>
      </c>
      <c r="F2839">
        <v>0</v>
      </c>
    </row>
    <row r="2840" spans="1:6" x14ac:dyDescent="0.25">
      <c r="A2840">
        <v>888</v>
      </c>
      <c r="B2840">
        <v>132953</v>
      </c>
      <c r="C2840" s="1">
        <v>43427.012711226853</v>
      </c>
      <c r="D2840" s="1">
        <v>43427.01812789352</v>
      </c>
      <c r="E2840">
        <v>14023077</v>
      </c>
      <c r="F2840">
        <v>2988.27</v>
      </c>
    </row>
    <row r="2841" spans="1:6" x14ac:dyDescent="0.25">
      <c r="A2841">
        <v>1436</v>
      </c>
      <c r="B2841">
        <v>342492</v>
      </c>
      <c r="C2841" s="1">
        <v>43529.898973784722</v>
      </c>
      <c r="D2841" s="1">
        <v>43529.903369618056</v>
      </c>
      <c r="E2841">
        <v>0</v>
      </c>
      <c r="F2841">
        <v>0</v>
      </c>
    </row>
    <row r="2842" spans="1:6" x14ac:dyDescent="0.25">
      <c r="A2842">
        <v>810</v>
      </c>
      <c r="B2842">
        <v>235001</v>
      </c>
      <c r="C2842" s="1">
        <v>43421.491529432868</v>
      </c>
      <c r="D2842" s="1">
        <v>43421.497709988427</v>
      </c>
      <c r="E2842">
        <v>0</v>
      </c>
      <c r="F2842">
        <v>0</v>
      </c>
    </row>
    <row r="2843" spans="1:6" x14ac:dyDescent="0.25">
      <c r="A2843">
        <v>810</v>
      </c>
      <c r="B2843">
        <v>488475</v>
      </c>
      <c r="C2843" s="1">
        <v>43540.018755625002</v>
      </c>
      <c r="D2843" s="1">
        <v>43540.024470902776</v>
      </c>
      <c r="E2843">
        <v>0</v>
      </c>
      <c r="F2843">
        <v>0</v>
      </c>
    </row>
    <row r="2844" spans="1:6" x14ac:dyDescent="0.25">
      <c r="A2844">
        <v>976</v>
      </c>
      <c r="B2844">
        <v>941873</v>
      </c>
      <c r="C2844" s="1">
        <v>43425.976184583335</v>
      </c>
      <c r="D2844" s="1">
        <v>43425.980490138892</v>
      </c>
      <c r="E2844">
        <v>72507433</v>
      </c>
      <c r="F2844">
        <v>5884.7</v>
      </c>
    </row>
    <row r="2845" spans="1:6" x14ac:dyDescent="0.25">
      <c r="A2845">
        <v>1207</v>
      </c>
      <c r="B2845">
        <v>723632</v>
      </c>
      <c r="C2845" s="1">
        <v>43452.23882402778</v>
      </c>
      <c r="D2845" s="1">
        <v>43452.241011527774</v>
      </c>
      <c r="E2845">
        <v>0</v>
      </c>
      <c r="F2845">
        <v>0</v>
      </c>
    </row>
    <row r="2846" spans="1:6" x14ac:dyDescent="0.25">
      <c r="A2846">
        <v>301</v>
      </c>
      <c r="B2846">
        <v>440786</v>
      </c>
      <c r="C2846" s="1">
        <v>43499.666809537041</v>
      </c>
      <c r="D2846" s="1">
        <v>43499.671003981479</v>
      </c>
      <c r="E2846">
        <v>0</v>
      </c>
      <c r="F2846">
        <v>0</v>
      </c>
    </row>
    <row r="2847" spans="1:6" x14ac:dyDescent="0.25">
      <c r="A2847">
        <v>1240</v>
      </c>
      <c r="B2847">
        <v>682336</v>
      </c>
      <c r="C2847" s="1">
        <v>43411.39465425926</v>
      </c>
      <c r="D2847" s="1">
        <v>43411.394945925924</v>
      </c>
      <c r="E2847">
        <v>48276216</v>
      </c>
      <c r="F2847">
        <v>1310.55</v>
      </c>
    </row>
    <row r="2848" spans="1:6" x14ac:dyDescent="0.25">
      <c r="A2848">
        <v>199</v>
      </c>
      <c r="B2848">
        <v>527462</v>
      </c>
      <c r="C2848" s="1">
        <v>43515.747970833334</v>
      </c>
      <c r="D2848" s="1">
        <v>43515.75377638889</v>
      </c>
      <c r="E2848">
        <v>0</v>
      </c>
      <c r="F2848">
        <v>0</v>
      </c>
    </row>
    <row r="2849" spans="1:6" x14ac:dyDescent="0.25">
      <c r="A2849">
        <v>1411</v>
      </c>
      <c r="B2849">
        <v>275739</v>
      </c>
      <c r="C2849" s="1">
        <v>43426.724185624997</v>
      </c>
      <c r="D2849" s="1">
        <v>43426.724553680557</v>
      </c>
      <c r="E2849">
        <v>0</v>
      </c>
      <c r="F2849">
        <v>0</v>
      </c>
    </row>
    <row r="2850" spans="1:6" x14ac:dyDescent="0.25">
      <c r="A2850">
        <v>1411</v>
      </c>
      <c r="B2850">
        <v>930372</v>
      </c>
      <c r="C2850" s="1">
        <v>43408.29069603009</v>
      </c>
      <c r="D2850" s="1">
        <v>43408.296376585648</v>
      </c>
      <c r="E2850">
        <v>0</v>
      </c>
      <c r="F2850">
        <v>0</v>
      </c>
    </row>
    <row r="2851" spans="1:6" x14ac:dyDescent="0.25">
      <c r="A2851">
        <v>1465</v>
      </c>
      <c r="B2851">
        <v>544786</v>
      </c>
      <c r="C2851" s="1">
        <v>43548.579284513886</v>
      </c>
      <c r="D2851" s="1">
        <v>43548.58568729167</v>
      </c>
      <c r="E2851">
        <v>56346368</v>
      </c>
      <c r="F2851">
        <v>2753.47</v>
      </c>
    </row>
    <row r="2852" spans="1:6" x14ac:dyDescent="0.25">
      <c r="A2852">
        <v>1325</v>
      </c>
      <c r="B2852">
        <v>359196</v>
      </c>
      <c r="C2852" s="1">
        <v>43516.798519317126</v>
      </c>
      <c r="D2852" s="1">
        <v>43516.801665150466</v>
      </c>
      <c r="E2852">
        <v>58118881</v>
      </c>
      <c r="F2852">
        <v>2890.4</v>
      </c>
    </row>
    <row r="2853" spans="1:6" x14ac:dyDescent="0.25">
      <c r="A2853">
        <v>1436</v>
      </c>
      <c r="B2853">
        <v>839364</v>
      </c>
      <c r="C2853" s="1">
        <v>43504.545967337966</v>
      </c>
      <c r="D2853" s="1">
        <v>43504.549884004628</v>
      </c>
      <c r="E2853">
        <v>60294007</v>
      </c>
      <c r="F2853">
        <v>996.19</v>
      </c>
    </row>
    <row r="2854" spans="1:6" x14ac:dyDescent="0.25">
      <c r="A2854">
        <v>1465</v>
      </c>
      <c r="B2854">
        <v>745030</v>
      </c>
      <c r="C2854" s="1">
        <v>43531.990531215277</v>
      </c>
      <c r="D2854" s="1">
        <v>43531.996086770836</v>
      </c>
      <c r="E2854">
        <v>0</v>
      </c>
      <c r="F2854">
        <v>0</v>
      </c>
    </row>
    <row r="2855" spans="1:6" x14ac:dyDescent="0.25">
      <c r="A2855">
        <v>1436</v>
      </c>
      <c r="B2855">
        <v>121938</v>
      </c>
      <c r="C2855" s="1">
        <v>43542.775396631943</v>
      </c>
      <c r="D2855" s="1">
        <v>43542.778611909722</v>
      </c>
      <c r="E2855">
        <v>0</v>
      </c>
      <c r="F2855">
        <v>0</v>
      </c>
    </row>
    <row r="2856" spans="1:6" x14ac:dyDescent="0.25">
      <c r="A2856">
        <v>1240</v>
      </c>
      <c r="B2856">
        <v>633615</v>
      </c>
      <c r="C2856" s="1">
        <v>43464.410282638892</v>
      </c>
      <c r="D2856" s="1">
        <v>43464.41312986111</v>
      </c>
      <c r="E2856">
        <v>39392256</v>
      </c>
      <c r="F2856">
        <v>4187.09</v>
      </c>
    </row>
    <row r="2857" spans="1:6" x14ac:dyDescent="0.25">
      <c r="A2857">
        <v>1149</v>
      </c>
      <c r="B2857">
        <v>700282</v>
      </c>
      <c r="C2857" s="1">
        <v>43501.616544201388</v>
      </c>
      <c r="D2857" s="1">
        <v>43501.619877534722</v>
      </c>
      <c r="E2857">
        <v>0</v>
      </c>
      <c r="F2857">
        <v>0</v>
      </c>
    </row>
    <row r="2858" spans="1:6" x14ac:dyDescent="0.25">
      <c r="A2858">
        <v>1240</v>
      </c>
      <c r="B2858">
        <v>611634</v>
      </c>
      <c r="C2858" s="1">
        <v>43469.30359398148</v>
      </c>
      <c r="D2858" s="1">
        <v>43469.306475925929</v>
      </c>
      <c r="E2858">
        <v>0</v>
      </c>
      <c r="F2858">
        <v>0</v>
      </c>
    </row>
    <row r="2859" spans="1:6" x14ac:dyDescent="0.25">
      <c r="A2859">
        <v>796</v>
      </c>
      <c r="B2859">
        <v>900719</v>
      </c>
      <c r="C2859" s="1">
        <v>43537.46780283565</v>
      </c>
      <c r="D2859" s="1">
        <v>43537.474066724535</v>
      </c>
      <c r="E2859">
        <v>0</v>
      </c>
      <c r="F2859">
        <v>0</v>
      </c>
    </row>
    <row r="2860" spans="1:6" x14ac:dyDescent="0.25">
      <c r="A2860">
        <v>1002</v>
      </c>
      <c r="B2860">
        <v>657494</v>
      </c>
      <c r="C2860" s="1">
        <v>43450.049505659721</v>
      </c>
      <c r="D2860" s="1">
        <v>43450.051693159723</v>
      </c>
      <c r="E2860">
        <v>0</v>
      </c>
      <c r="F2860">
        <v>0</v>
      </c>
    </row>
    <row r="2861" spans="1:6" x14ac:dyDescent="0.25">
      <c r="A2861">
        <v>1465</v>
      </c>
      <c r="B2861">
        <v>158174</v>
      </c>
      <c r="C2861" s="1">
        <v>43490.573705289353</v>
      </c>
      <c r="D2861" s="1">
        <v>43490.576927511574</v>
      </c>
      <c r="E2861">
        <v>0</v>
      </c>
      <c r="F2861">
        <v>0</v>
      </c>
    </row>
    <row r="2862" spans="1:6" x14ac:dyDescent="0.25">
      <c r="A2862">
        <v>796</v>
      </c>
      <c r="B2862">
        <v>498486</v>
      </c>
      <c r="C2862" s="1">
        <v>43422.206738506946</v>
      </c>
      <c r="D2862" s="1">
        <v>43422.21274545139</v>
      </c>
      <c r="E2862">
        <v>22207482</v>
      </c>
      <c r="F2862">
        <v>1830.69</v>
      </c>
    </row>
    <row r="2863" spans="1:6" x14ac:dyDescent="0.25">
      <c r="A2863">
        <v>199</v>
      </c>
      <c r="B2863">
        <v>856235</v>
      </c>
      <c r="C2863" s="1">
        <v>43409.497659120374</v>
      </c>
      <c r="D2863" s="1">
        <v>43409.504346620372</v>
      </c>
      <c r="E2863">
        <v>46152365</v>
      </c>
      <c r="F2863">
        <v>2797.52</v>
      </c>
    </row>
    <row r="2864" spans="1:6" x14ac:dyDescent="0.25">
      <c r="A2864">
        <v>1207</v>
      </c>
      <c r="B2864">
        <v>287179</v>
      </c>
      <c r="C2864" s="1">
        <v>43531.276810358795</v>
      </c>
      <c r="D2864" s="1">
        <v>43531.281747858797</v>
      </c>
      <c r="E2864">
        <v>86294809</v>
      </c>
      <c r="F2864">
        <v>3855.17</v>
      </c>
    </row>
    <row r="2865" spans="1:6" x14ac:dyDescent="0.25">
      <c r="A2865">
        <v>857</v>
      </c>
      <c r="B2865">
        <v>729941</v>
      </c>
      <c r="C2865" s="1">
        <v>43474.924369039349</v>
      </c>
      <c r="D2865" s="1">
        <v>43474.928528761571</v>
      </c>
      <c r="E2865">
        <v>0</v>
      </c>
      <c r="F2865">
        <v>0</v>
      </c>
    </row>
    <row r="2866" spans="1:6" x14ac:dyDescent="0.25">
      <c r="A2866">
        <v>301</v>
      </c>
      <c r="B2866">
        <v>984173</v>
      </c>
      <c r="C2866" s="1">
        <v>43484.816427442129</v>
      </c>
      <c r="D2866" s="1">
        <v>43484.820802442133</v>
      </c>
      <c r="E2866">
        <v>0</v>
      </c>
      <c r="F2866">
        <v>0</v>
      </c>
    </row>
    <row r="2867" spans="1:6" x14ac:dyDescent="0.25">
      <c r="A2867">
        <v>1240</v>
      </c>
      <c r="B2867">
        <v>838992</v>
      </c>
      <c r="C2867" s="1">
        <v>43428.452964340278</v>
      </c>
      <c r="D2867" s="1">
        <v>43428.459874062501</v>
      </c>
      <c r="E2867">
        <v>51367641</v>
      </c>
      <c r="F2867">
        <v>4274.25</v>
      </c>
    </row>
    <row r="2868" spans="1:6" x14ac:dyDescent="0.25">
      <c r="A2868">
        <v>1207</v>
      </c>
      <c r="B2868">
        <v>792314</v>
      </c>
      <c r="C2868" s="1">
        <v>43501.496341493053</v>
      </c>
      <c r="D2868" s="1">
        <v>43501.498883159722</v>
      </c>
      <c r="E2868">
        <v>0</v>
      </c>
      <c r="F2868">
        <v>0</v>
      </c>
    </row>
    <row r="2869" spans="1:6" x14ac:dyDescent="0.25">
      <c r="A2869">
        <v>951</v>
      </c>
      <c r="B2869">
        <v>452654</v>
      </c>
      <c r="C2869" s="1">
        <v>43539.18472409722</v>
      </c>
      <c r="D2869" s="1">
        <v>43539.186612986108</v>
      </c>
      <c r="E2869">
        <v>11342765</v>
      </c>
      <c r="F2869">
        <v>3581.67</v>
      </c>
    </row>
    <row r="2870" spans="1:6" x14ac:dyDescent="0.25">
      <c r="A2870">
        <v>301</v>
      </c>
      <c r="B2870">
        <v>944386</v>
      </c>
      <c r="C2870" s="1">
        <v>43427.372207384258</v>
      </c>
      <c r="D2870" s="1">
        <v>43427.373464328703</v>
      </c>
      <c r="E2870">
        <v>0</v>
      </c>
      <c r="F2870">
        <v>0</v>
      </c>
    </row>
    <row r="2871" spans="1:6" x14ac:dyDescent="0.25">
      <c r="A2871">
        <v>888</v>
      </c>
      <c r="B2871">
        <v>994247</v>
      </c>
      <c r="C2871" s="1">
        <v>43544.459428101851</v>
      </c>
      <c r="D2871" s="1">
        <v>43544.461316990739</v>
      </c>
      <c r="E2871">
        <v>0</v>
      </c>
      <c r="F2871">
        <v>0</v>
      </c>
    </row>
    <row r="2872" spans="1:6" x14ac:dyDescent="0.25">
      <c r="A2872">
        <v>1002</v>
      </c>
      <c r="B2872">
        <v>317242</v>
      </c>
      <c r="C2872" s="1">
        <v>43480.963070092592</v>
      </c>
      <c r="D2872" s="1">
        <v>43480.9635562037</v>
      </c>
      <c r="E2872">
        <v>0</v>
      </c>
      <c r="F2872">
        <v>0</v>
      </c>
    </row>
    <row r="2873" spans="1:6" x14ac:dyDescent="0.25">
      <c r="A2873">
        <v>888</v>
      </c>
      <c r="B2873">
        <v>895048</v>
      </c>
      <c r="C2873" s="1">
        <v>43533.427729340277</v>
      </c>
      <c r="D2873" s="1">
        <v>43533.433451562501</v>
      </c>
      <c r="E2873">
        <v>0</v>
      </c>
      <c r="F2873">
        <v>0</v>
      </c>
    </row>
    <row r="2874" spans="1:6" x14ac:dyDescent="0.25">
      <c r="A2874">
        <v>857</v>
      </c>
      <c r="B2874">
        <v>756799</v>
      </c>
      <c r="C2874" s="1">
        <v>43544.94226841435</v>
      </c>
      <c r="D2874" s="1">
        <v>43544.948976747684</v>
      </c>
      <c r="E2874">
        <v>0</v>
      </c>
      <c r="F2874">
        <v>0</v>
      </c>
    </row>
    <row r="2875" spans="1:6" x14ac:dyDescent="0.25">
      <c r="A2875">
        <v>1318</v>
      </c>
      <c r="B2875">
        <v>247465</v>
      </c>
      <c r="C2875" s="1">
        <v>43529.158284594909</v>
      </c>
      <c r="D2875" s="1">
        <v>43529.158902650466</v>
      </c>
      <c r="E2875">
        <v>94858493</v>
      </c>
      <c r="F2875">
        <v>2954.82</v>
      </c>
    </row>
    <row r="2876" spans="1:6" x14ac:dyDescent="0.25">
      <c r="A2876">
        <v>199</v>
      </c>
      <c r="B2876">
        <v>408863</v>
      </c>
      <c r="C2876" s="1">
        <v>43463.671760659723</v>
      </c>
      <c r="D2876" s="1">
        <v>43463.677968993055</v>
      </c>
      <c r="E2876">
        <v>33479606</v>
      </c>
      <c r="F2876">
        <v>3496.99</v>
      </c>
    </row>
    <row r="2877" spans="1:6" x14ac:dyDescent="0.25">
      <c r="A2877">
        <v>1207</v>
      </c>
      <c r="B2877">
        <v>674824</v>
      </c>
      <c r="C2877" s="1">
        <v>43434.939167025463</v>
      </c>
      <c r="D2877" s="1">
        <v>43434.942104525464</v>
      </c>
      <c r="E2877">
        <v>25639165</v>
      </c>
      <c r="F2877">
        <v>4515.57</v>
      </c>
    </row>
    <row r="2878" spans="1:6" x14ac:dyDescent="0.25">
      <c r="A2878">
        <v>1234</v>
      </c>
      <c r="B2878">
        <v>575380</v>
      </c>
      <c r="C2878" s="1">
        <v>43523.656014930559</v>
      </c>
      <c r="D2878" s="1">
        <v>43523.661764930555</v>
      </c>
      <c r="E2878">
        <v>0</v>
      </c>
      <c r="F2878">
        <v>0</v>
      </c>
    </row>
    <row r="2879" spans="1:6" x14ac:dyDescent="0.25">
      <c r="A2879">
        <v>301</v>
      </c>
      <c r="B2879">
        <v>932607</v>
      </c>
      <c r="C2879" s="1">
        <v>43495.32689877315</v>
      </c>
      <c r="D2879" s="1">
        <v>43495.327426550924</v>
      </c>
      <c r="E2879">
        <v>0</v>
      </c>
      <c r="F2879">
        <v>0</v>
      </c>
    </row>
    <row r="2880" spans="1:6" x14ac:dyDescent="0.25">
      <c r="A2880">
        <v>810</v>
      </c>
      <c r="B2880">
        <v>286581</v>
      </c>
      <c r="C2880" s="1">
        <v>43459.808038206022</v>
      </c>
      <c r="D2880" s="1">
        <v>43459.80922570602</v>
      </c>
      <c r="E2880">
        <v>0</v>
      </c>
      <c r="F2880">
        <v>0</v>
      </c>
    </row>
    <row r="2881" spans="1:6" x14ac:dyDescent="0.25">
      <c r="A2881">
        <v>1149</v>
      </c>
      <c r="B2881">
        <v>806842</v>
      </c>
      <c r="C2881" s="1">
        <v>43465.411455462963</v>
      </c>
      <c r="D2881" s="1">
        <v>43465.414108240744</v>
      </c>
      <c r="E2881">
        <v>0</v>
      </c>
      <c r="F2881">
        <v>0</v>
      </c>
    </row>
    <row r="2882" spans="1:6" x14ac:dyDescent="0.25">
      <c r="A2882">
        <v>1411</v>
      </c>
      <c r="B2882">
        <v>550777</v>
      </c>
      <c r="C2882" s="1">
        <v>43445.131708171299</v>
      </c>
      <c r="D2882" s="1">
        <v>43445.134416504632</v>
      </c>
      <c r="E2882">
        <v>0</v>
      </c>
      <c r="F2882">
        <v>0</v>
      </c>
    </row>
    <row r="2883" spans="1:6" x14ac:dyDescent="0.25">
      <c r="A2883">
        <v>1465</v>
      </c>
      <c r="B2883">
        <v>682256</v>
      </c>
      <c r="C2883" s="1">
        <v>43543.311452175927</v>
      </c>
      <c r="D2883" s="1">
        <v>43543.31761189815</v>
      </c>
      <c r="E2883">
        <v>0</v>
      </c>
      <c r="F2883">
        <v>0</v>
      </c>
    </row>
    <row r="2884" spans="1:6" x14ac:dyDescent="0.25">
      <c r="A2884">
        <v>199</v>
      </c>
      <c r="B2884">
        <v>830040</v>
      </c>
      <c r="C2884" s="1">
        <v>43467.146137523145</v>
      </c>
      <c r="D2884" s="1">
        <v>43467.14670002315</v>
      </c>
      <c r="E2884">
        <v>52136716</v>
      </c>
      <c r="F2884">
        <v>4473.79</v>
      </c>
    </row>
    <row r="2885" spans="1:6" x14ac:dyDescent="0.25">
      <c r="A2885">
        <v>857</v>
      </c>
      <c r="B2885">
        <v>125888</v>
      </c>
      <c r="C2885" s="1">
        <v>43517.012939398148</v>
      </c>
      <c r="D2885" s="1">
        <v>43517.017293564815</v>
      </c>
      <c r="E2885">
        <v>47997520</v>
      </c>
      <c r="F2885">
        <v>5187.62</v>
      </c>
    </row>
    <row r="2886" spans="1:6" x14ac:dyDescent="0.25">
      <c r="A2886">
        <v>1465</v>
      </c>
      <c r="B2886">
        <v>397179</v>
      </c>
      <c r="C2886" s="1">
        <v>43490.278587175926</v>
      </c>
      <c r="D2886" s="1">
        <v>43490.285392731479</v>
      </c>
      <c r="E2886">
        <v>0</v>
      </c>
      <c r="F2886">
        <v>0</v>
      </c>
    </row>
    <row r="2887" spans="1:6" x14ac:dyDescent="0.25">
      <c r="A2887">
        <v>1240</v>
      </c>
      <c r="B2887">
        <v>970227</v>
      </c>
      <c r="C2887" s="1">
        <v>43435.48113428241</v>
      </c>
      <c r="D2887" s="1">
        <v>43435.4856481713</v>
      </c>
      <c r="E2887">
        <v>0</v>
      </c>
      <c r="F2887">
        <v>0</v>
      </c>
    </row>
    <row r="2888" spans="1:6" x14ac:dyDescent="0.25">
      <c r="A2888">
        <v>857</v>
      </c>
      <c r="B2888">
        <v>904242</v>
      </c>
      <c r="C2888" s="1">
        <v>43533.454820520834</v>
      </c>
      <c r="D2888" s="1">
        <v>43533.457799687501</v>
      </c>
      <c r="E2888">
        <v>44975571</v>
      </c>
      <c r="F2888">
        <v>2387.42</v>
      </c>
    </row>
    <row r="2889" spans="1:6" x14ac:dyDescent="0.25">
      <c r="A2889">
        <v>1078</v>
      </c>
      <c r="B2889">
        <v>678969</v>
      </c>
      <c r="C2889" s="1">
        <v>43544.017160567128</v>
      </c>
      <c r="D2889" s="1">
        <v>43544.018806400461</v>
      </c>
      <c r="E2889">
        <v>0</v>
      </c>
      <c r="F2889">
        <v>0</v>
      </c>
    </row>
    <row r="2890" spans="1:6" x14ac:dyDescent="0.25">
      <c r="A2890">
        <v>199</v>
      </c>
      <c r="B2890">
        <v>693294</v>
      </c>
      <c r="C2890" s="1">
        <v>43500.410211122682</v>
      </c>
      <c r="D2890" s="1">
        <v>43500.412384733798</v>
      </c>
      <c r="E2890">
        <v>0</v>
      </c>
      <c r="F2890">
        <v>0</v>
      </c>
    </row>
    <row r="2891" spans="1:6" x14ac:dyDescent="0.25">
      <c r="A2891">
        <v>1325</v>
      </c>
      <c r="B2891">
        <v>217514</v>
      </c>
      <c r="C2891" s="1">
        <v>43443.426721099539</v>
      </c>
      <c r="D2891" s="1">
        <v>43443.429089155092</v>
      </c>
      <c r="E2891">
        <v>0</v>
      </c>
      <c r="F2891">
        <v>0</v>
      </c>
    </row>
    <row r="2892" spans="1:6" x14ac:dyDescent="0.25">
      <c r="A2892">
        <v>888</v>
      </c>
      <c r="B2892">
        <v>729734</v>
      </c>
      <c r="C2892" s="1">
        <v>43411.795039409721</v>
      </c>
      <c r="D2892" s="1">
        <v>43411.799935243056</v>
      </c>
      <c r="E2892">
        <v>0</v>
      </c>
      <c r="F2892">
        <v>0</v>
      </c>
    </row>
    <row r="2893" spans="1:6" x14ac:dyDescent="0.25">
      <c r="A2893">
        <v>810</v>
      </c>
      <c r="B2893">
        <v>960223</v>
      </c>
      <c r="C2893" s="1">
        <v>43507.128577569441</v>
      </c>
      <c r="D2893" s="1">
        <v>43507.129653958335</v>
      </c>
      <c r="E2893">
        <v>0</v>
      </c>
      <c r="F2893">
        <v>0</v>
      </c>
    </row>
    <row r="2894" spans="1:6" x14ac:dyDescent="0.25">
      <c r="A2894">
        <v>1078</v>
      </c>
      <c r="B2894">
        <v>620742</v>
      </c>
      <c r="C2894" s="1">
        <v>43426.245855185189</v>
      </c>
      <c r="D2894" s="1">
        <v>43426.252570462966</v>
      </c>
      <c r="E2894">
        <v>0</v>
      </c>
      <c r="F2894">
        <v>0</v>
      </c>
    </row>
    <row r="2895" spans="1:6" x14ac:dyDescent="0.25">
      <c r="A2895">
        <v>810</v>
      </c>
      <c r="B2895">
        <v>802017</v>
      </c>
      <c r="C2895" s="1">
        <v>43448.071019768518</v>
      </c>
      <c r="D2895" s="1">
        <v>43448.074366990739</v>
      </c>
      <c r="E2895">
        <v>74208688</v>
      </c>
      <c r="F2895">
        <v>1872.46</v>
      </c>
    </row>
    <row r="2896" spans="1:6" x14ac:dyDescent="0.25">
      <c r="A2896">
        <v>1436</v>
      </c>
      <c r="B2896">
        <v>121938</v>
      </c>
      <c r="C2896" s="1">
        <v>43444.611571412039</v>
      </c>
      <c r="D2896" s="1">
        <v>43444.613099189817</v>
      </c>
      <c r="E2896">
        <v>15018312</v>
      </c>
      <c r="F2896">
        <v>4983.08</v>
      </c>
    </row>
    <row r="2897" spans="1:6" x14ac:dyDescent="0.25">
      <c r="A2897">
        <v>796</v>
      </c>
      <c r="B2897">
        <v>181609</v>
      </c>
      <c r="C2897" s="1">
        <v>43527.452350231484</v>
      </c>
      <c r="D2897" s="1">
        <v>43527.458468287034</v>
      </c>
      <c r="E2897">
        <v>0</v>
      </c>
      <c r="F2897">
        <v>0</v>
      </c>
    </row>
    <row r="2898" spans="1:6" x14ac:dyDescent="0.25">
      <c r="A2898">
        <v>1392</v>
      </c>
      <c r="B2898">
        <v>280616</v>
      </c>
      <c r="C2898" s="1">
        <v>43459.20657707176</v>
      </c>
      <c r="D2898" s="1">
        <v>43459.211695127313</v>
      </c>
      <c r="E2898">
        <v>0</v>
      </c>
      <c r="F2898">
        <v>0</v>
      </c>
    </row>
    <row r="2899" spans="1:6" x14ac:dyDescent="0.25">
      <c r="A2899">
        <v>1078</v>
      </c>
      <c r="B2899">
        <v>678969</v>
      </c>
      <c r="C2899" s="1">
        <v>43444.321296851849</v>
      </c>
      <c r="D2899" s="1">
        <v>43444.325331574073</v>
      </c>
      <c r="E2899">
        <v>0</v>
      </c>
      <c r="F2899">
        <v>0</v>
      </c>
    </row>
    <row r="2900" spans="1:6" x14ac:dyDescent="0.25">
      <c r="A2900">
        <v>796</v>
      </c>
      <c r="B2900">
        <v>225798</v>
      </c>
      <c r="C2900" s="1">
        <v>43476.768872800923</v>
      </c>
      <c r="D2900" s="1">
        <v>43476.775483912039</v>
      </c>
      <c r="E2900">
        <v>39877929</v>
      </c>
      <c r="F2900">
        <v>4665.87</v>
      </c>
    </row>
    <row r="2901" spans="1:6" x14ac:dyDescent="0.25">
      <c r="A2901">
        <v>474</v>
      </c>
      <c r="B2901">
        <v>956545</v>
      </c>
      <c r="C2901" s="1">
        <v>43507.713397604166</v>
      </c>
      <c r="D2901" s="1">
        <v>43507.718196215275</v>
      </c>
      <c r="E2901">
        <v>38801888</v>
      </c>
      <c r="F2901">
        <v>2516.4899999999998</v>
      </c>
    </row>
    <row r="2902" spans="1:6" x14ac:dyDescent="0.25">
      <c r="A2902">
        <v>1149</v>
      </c>
      <c r="B2902">
        <v>971543</v>
      </c>
      <c r="C2902" s="1">
        <v>43498.18217965278</v>
      </c>
      <c r="D2902" s="1">
        <v>43498.187110208331</v>
      </c>
      <c r="E2902">
        <v>0</v>
      </c>
      <c r="F2902">
        <v>0</v>
      </c>
    </row>
    <row r="2903" spans="1:6" x14ac:dyDescent="0.25">
      <c r="A2903">
        <v>1318</v>
      </c>
      <c r="B2903">
        <v>755266</v>
      </c>
      <c r="C2903" s="1">
        <v>43418.042743078702</v>
      </c>
      <c r="D2903" s="1">
        <v>43418.042826412035</v>
      </c>
      <c r="E2903">
        <v>0</v>
      </c>
      <c r="F2903">
        <v>0</v>
      </c>
    </row>
    <row r="2904" spans="1:6" x14ac:dyDescent="0.25">
      <c r="A2904">
        <v>1207</v>
      </c>
      <c r="B2904">
        <v>975620</v>
      </c>
      <c r="C2904" s="1">
        <v>43458.34634369213</v>
      </c>
      <c r="D2904" s="1">
        <v>43458.348281192128</v>
      </c>
      <c r="E2904">
        <v>0</v>
      </c>
      <c r="F2904">
        <v>0</v>
      </c>
    </row>
    <row r="2905" spans="1:6" x14ac:dyDescent="0.25">
      <c r="A2905">
        <v>1411</v>
      </c>
      <c r="B2905">
        <v>463389</v>
      </c>
      <c r="C2905" s="1">
        <v>43506.039431550926</v>
      </c>
      <c r="D2905" s="1">
        <v>43506.043230162039</v>
      </c>
      <c r="E2905">
        <v>69311495</v>
      </c>
      <c r="F2905">
        <v>4355.95</v>
      </c>
    </row>
    <row r="2906" spans="1:6" x14ac:dyDescent="0.25">
      <c r="A2906">
        <v>1325</v>
      </c>
      <c r="B2906">
        <v>622661</v>
      </c>
      <c r="C2906" s="1">
        <v>43505.812810289353</v>
      </c>
      <c r="D2906" s="1">
        <v>43505.8193172338</v>
      </c>
      <c r="E2906">
        <v>0</v>
      </c>
      <c r="F2906">
        <v>0</v>
      </c>
    </row>
    <row r="2907" spans="1:6" x14ac:dyDescent="0.25">
      <c r="A2907">
        <v>857</v>
      </c>
      <c r="B2907">
        <v>746949</v>
      </c>
      <c r="C2907" s="1">
        <v>43471.636119166666</v>
      </c>
      <c r="D2907" s="1">
        <v>43471.639987222225</v>
      </c>
      <c r="E2907">
        <v>14627040</v>
      </c>
      <c r="F2907">
        <v>3663.38</v>
      </c>
    </row>
    <row r="2908" spans="1:6" x14ac:dyDescent="0.25">
      <c r="A2908">
        <v>301</v>
      </c>
      <c r="B2908">
        <v>704397</v>
      </c>
      <c r="C2908" s="1">
        <v>43428.616917928244</v>
      </c>
      <c r="D2908" s="1">
        <v>43428.621799872686</v>
      </c>
      <c r="E2908">
        <v>0</v>
      </c>
      <c r="F2908">
        <v>0</v>
      </c>
    </row>
    <row r="2909" spans="1:6" x14ac:dyDescent="0.25">
      <c r="A2909">
        <v>199</v>
      </c>
      <c r="B2909">
        <v>122525</v>
      </c>
      <c r="C2909" s="1">
        <v>43547.812631400462</v>
      </c>
      <c r="D2909" s="1">
        <v>43547.815832789354</v>
      </c>
      <c r="E2909">
        <v>19083900</v>
      </c>
      <c r="F2909">
        <v>4940.8</v>
      </c>
    </row>
    <row r="2910" spans="1:6" x14ac:dyDescent="0.25">
      <c r="A2910">
        <v>1325</v>
      </c>
      <c r="B2910">
        <v>784103</v>
      </c>
      <c r="C2910" s="1">
        <v>43511.666907986109</v>
      </c>
      <c r="D2910" s="1">
        <v>43511.67202604167</v>
      </c>
      <c r="E2910">
        <v>0</v>
      </c>
      <c r="F2910">
        <v>0</v>
      </c>
    </row>
    <row r="2911" spans="1:6" x14ac:dyDescent="0.25">
      <c r="A2911">
        <v>81</v>
      </c>
      <c r="B2911">
        <v>369963</v>
      </c>
      <c r="C2911" s="1">
        <v>43503.291835300923</v>
      </c>
      <c r="D2911" s="1">
        <v>43503.297085300925</v>
      </c>
      <c r="E2911">
        <v>0</v>
      </c>
      <c r="F2911">
        <v>0</v>
      </c>
    </row>
    <row r="2912" spans="1:6" x14ac:dyDescent="0.25">
      <c r="A2912">
        <v>796</v>
      </c>
      <c r="B2912">
        <v>946308</v>
      </c>
      <c r="C2912" s="1">
        <v>43442.353512303242</v>
      </c>
      <c r="D2912" s="1">
        <v>43442.356109525463</v>
      </c>
      <c r="E2912">
        <v>74952342</v>
      </c>
      <c r="F2912">
        <v>4215.93</v>
      </c>
    </row>
    <row r="2913" spans="1:6" x14ac:dyDescent="0.25">
      <c r="A2913">
        <v>976</v>
      </c>
      <c r="B2913">
        <v>476432</v>
      </c>
      <c r="C2913" s="1">
        <v>43456.68545611111</v>
      </c>
      <c r="D2913" s="1">
        <v>43456.687025555555</v>
      </c>
      <c r="E2913">
        <v>78018141</v>
      </c>
      <c r="F2913">
        <v>1381.4</v>
      </c>
    </row>
    <row r="2914" spans="1:6" x14ac:dyDescent="0.25">
      <c r="A2914">
        <v>1318</v>
      </c>
      <c r="B2914">
        <v>853353</v>
      </c>
      <c r="C2914" s="1">
        <v>43519.983231585647</v>
      </c>
      <c r="D2914" s="1">
        <v>43519.983432974535</v>
      </c>
      <c r="E2914">
        <v>0</v>
      </c>
      <c r="F2914">
        <v>0</v>
      </c>
    </row>
    <row r="2915" spans="1:6" x14ac:dyDescent="0.25">
      <c r="A2915">
        <v>796</v>
      </c>
      <c r="B2915">
        <v>930083</v>
      </c>
      <c r="C2915" s="1">
        <v>43419.403891828704</v>
      </c>
      <c r="D2915" s="1">
        <v>43419.403926550927</v>
      </c>
      <c r="E2915">
        <v>48502516</v>
      </c>
      <c r="F2915">
        <v>714.85</v>
      </c>
    </row>
    <row r="2916" spans="1:6" x14ac:dyDescent="0.25">
      <c r="A2916">
        <v>810</v>
      </c>
      <c r="B2916">
        <v>522106</v>
      </c>
      <c r="C2916" s="1">
        <v>43459.702874016206</v>
      </c>
      <c r="D2916" s="1">
        <v>43459.704874016206</v>
      </c>
      <c r="E2916">
        <v>0</v>
      </c>
      <c r="F2916">
        <v>0</v>
      </c>
    </row>
    <row r="2917" spans="1:6" x14ac:dyDescent="0.25">
      <c r="A2917">
        <v>1411</v>
      </c>
      <c r="B2917">
        <v>293864</v>
      </c>
      <c r="C2917" s="1">
        <v>43445.074945474538</v>
      </c>
      <c r="D2917" s="1">
        <v>43445.075396863424</v>
      </c>
      <c r="E2917">
        <v>71303449</v>
      </c>
      <c r="F2917">
        <v>4231.18</v>
      </c>
    </row>
    <row r="2918" spans="1:6" x14ac:dyDescent="0.25">
      <c r="A2918">
        <v>796</v>
      </c>
      <c r="B2918">
        <v>503626</v>
      </c>
      <c r="C2918" s="1">
        <v>43540.389635509258</v>
      </c>
      <c r="D2918" s="1">
        <v>43540.395774398145</v>
      </c>
      <c r="E2918">
        <v>0</v>
      </c>
      <c r="F2918">
        <v>0</v>
      </c>
    </row>
    <row r="2919" spans="1:6" x14ac:dyDescent="0.25">
      <c r="A2919">
        <v>1207</v>
      </c>
      <c r="B2919">
        <v>573657</v>
      </c>
      <c r="C2919" s="1">
        <v>43481.294795798611</v>
      </c>
      <c r="D2919" s="1">
        <v>43481.296781909725</v>
      </c>
      <c r="E2919">
        <v>0</v>
      </c>
      <c r="F2919">
        <v>0</v>
      </c>
    </row>
    <row r="2920" spans="1:6" x14ac:dyDescent="0.25">
      <c r="A2920">
        <v>1002</v>
      </c>
      <c r="B2920">
        <v>979194</v>
      </c>
      <c r="C2920" s="1">
        <v>43518.065795856484</v>
      </c>
      <c r="D2920" s="1">
        <v>43518.066080578705</v>
      </c>
      <c r="E2920">
        <v>0</v>
      </c>
      <c r="F2920">
        <v>0</v>
      </c>
    </row>
    <row r="2921" spans="1:6" x14ac:dyDescent="0.25">
      <c r="A2921">
        <v>810</v>
      </c>
      <c r="B2921">
        <v>369474</v>
      </c>
      <c r="C2921" s="1">
        <v>43500.835474340274</v>
      </c>
      <c r="D2921" s="1">
        <v>43500.841279895831</v>
      </c>
      <c r="E2921">
        <v>80212867</v>
      </c>
      <c r="F2921">
        <v>1693.38</v>
      </c>
    </row>
    <row r="2922" spans="1:6" x14ac:dyDescent="0.25">
      <c r="A2922">
        <v>199</v>
      </c>
      <c r="B2922">
        <v>167646</v>
      </c>
      <c r="C2922" s="1">
        <v>43501.857343391202</v>
      </c>
      <c r="D2922" s="1">
        <v>43501.857503113424</v>
      </c>
      <c r="E2922">
        <v>86124465</v>
      </c>
      <c r="F2922">
        <v>5935.18</v>
      </c>
    </row>
    <row r="2923" spans="1:6" x14ac:dyDescent="0.25">
      <c r="A2923">
        <v>1325</v>
      </c>
      <c r="B2923">
        <v>989866</v>
      </c>
      <c r="C2923" s="1">
        <v>43535.336076550928</v>
      </c>
      <c r="D2923" s="1">
        <v>43535.342041828706</v>
      </c>
      <c r="E2923">
        <v>0</v>
      </c>
      <c r="F2923">
        <v>0</v>
      </c>
    </row>
    <row r="2924" spans="1:6" x14ac:dyDescent="0.25">
      <c r="A2924">
        <v>1149</v>
      </c>
      <c r="B2924">
        <v>775358</v>
      </c>
      <c r="C2924" s="1">
        <v>43427.741291226848</v>
      </c>
      <c r="D2924" s="1">
        <v>43427.742867615743</v>
      </c>
      <c r="E2924">
        <v>0</v>
      </c>
      <c r="F2924">
        <v>0</v>
      </c>
    </row>
    <row r="2925" spans="1:6" x14ac:dyDescent="0.25">
      <c r="A2925">
        <v>1002</v>
      </c>
      <c r="B2925">
        <v>570963</v>
      </c>
      <c r="C2925" s="1">
        <v>43410.60160947917</v>
      </c>
      <c r="D2925" s="1">
        <v>43410.606081701386</v>
      </c>
      <c r="E2925">
        <v>69610915</v>
      </c>
      <c r="F2925">
        <v>3146.06</v>
      </c>
    </row>
    <row r="2926" spans="1:6" x14ac:dyDescent="0.25">
      <c r="A2926">
        <v>1318</v>
      </c>
      <c r="B2926">
        <v>583154</v>
      </c>
      <c r="C2926" s="1">
        <v>43425.74504814815</v>
      </c>
      <c r="D2926" s="1">
        <v>43425.749388425924</v>
      </c>
      <c r="E2926">
        <v>0</v>
      </c>
      <c r="F2926">
        <v>0</v>
      </c>
    </row>
    <row r="2927" spans="1:6" x14ac:dyDescent="0.25">
      <c r="A2927">
        <v>81</v>
      </c>
      <c r="B2927">
        <v>559297</v>
      </c>
      <c r="C2927" s="1">
        <v>43451.777453761577</v>
      </c>
      <c r="D2927" s="1">
        <v>43451.780891261573</v>
      </c>
      <c r="E2927">
        <v>0</v>
      </c>
      <c r="F2927">
        <v>0</v>
      </c>
    </row>
    <row r="2928" spans="1:6" x14ac:dyDescent="0.25">
      <c r="A2928">
        <v>543</v>
      </c>
      <c r="B2928">
        <v>470521</v>
      </c>
      <c r="C2928" s="1">
        <v>43457.848516493053</v>
      </c>
      <c r="D2928" s="1">
        <v>43457.84954427083</v>
      </c>
      <c r="E2928">
        <v>0</v>
      </c>
      <c r="F2928">
        <v>0</v>
      </c>
    </row>
    <row r="2929" spans="1:6" x14ac:dyDescent="0.25">
      <c r="A2929">
        <v>1240</v>
      </c>
      <c r="B2929">
        <v>655722</v>
      </c>
      <c r="C2929" s="1">
        <v>43479.189770787038</v>
      </c>
      <c r="D2929" s="1">
        <v>43479.193208287033</v>
      </c>
      <c r="E2929">
        <v>0</v>
      </c>
      <c r="F2929">
        <v>0</v>
      </c>
    </row>
    <row r="2930" spans="1:6" x14ac:dyDescent="0.25">
      <c r="A2930">
        <v>951</v>
      </c>
      <c r="B2930">
        <v>274808</v>
      </c>
      <c r="C2930" s="1">
        <v>43494.240987974539</v>
      </c>
      <c r="D2930" s="1">
        <v>43494.241085196758</v>
      </c>
      <c r="E2930">
        <v>0</v>
      </c>
      <c r="F2930">
        <v>0</v>
      </c>
    </row>
    <row r="2931" spans="1:6" x14ac:dyDescent="0.25">
      <c r="A2931">
        <v>1149</v>
      </c>
      <c r="B2931">
        <v>111086</v>
      </c>
      <c r="C2931" s="1">
        <v>43531.695355729164</v>
      </c>
      <c r="D2931" s="1">
        <v>43531.698932118059</v>
      </c>
      <c r="E2931">
        <v>0</v>
      </c>
      <c r="F2931">
        <v>0</v>
      </c>
    </row>
    <row r="2932" spans="1:6" x14ac:dyDescent="0.25">
      <c r="A2932">
        <v>976</v>
      </c>
      <c r="B2932">
        <v>266308</v>
      </c>
      <c r="C2932" s="1">
        <v>43492.043575960648</v>
      </c>
      <c r="D2932" s="1">
        <v>43492.047631516201</v>
      </c>
      <c r="E2932">
        <v>18892393</v>
      </c>
      <c r="F2932">
        <v>535.20000000000005</v>
      </c>
    </row>
    <row r="2933" spans="1:6" x14ac:dyDescent="0.25">
      <c r="A2933">
        <v>81</v>
      </c>
      <c r="B2933">
        <v>476212</v>
      </c>
      <c r="C2933" s="1">
        <v>43537.010443159721</v>
      </c>
      <c r="D2933" s="1">
        <v>43537.01601954861</v>
      </c>
      <c r="E2933">
        <v>85690145</v>
      </c>
      <c r="F2933">
        <v>2383.19</v>
      </c>
    </row>
    <row r="2934" spans="1:6" x14ac:dyDescent="0.25">
      <c r="A2934">
        <v>888</v>
      </c>
      <c r="B2934">
        <v>743754</v>
      </c>
      <c r="C2934" s="1">
        <v>43453.496634016206</v>
      </c>
      <c r="D2934" s="1">
        <v>43453.499404849535</v>
      </c>
      <c r="E2934">
        <v>0</v>
      </c>
      <c r="F2934">
        <v>0</v>
      </c>
    </row>
    <row r="2935" spans="1:6" x14ac:dyDescent="0.25">
      <c r="A2935">
        <v>796</v>
      </c>
      <c r="B2935">
        <v>930083</v>
      </c>
      <c r="C2935" s="1">
        <v>43488.693666921296</v>
      </c>
      <c r="D2935" s="1">
        <v>43488.699055810182</v>
      </c>
      <c r="E2935">
        <v>0</v>
      </c>
      <c r="F2935">
        <v>0</v>
      </c>
    </row>
    <row r="2936" spans="1:6" x14ac:dyDescent="0.25">
      <c r="A2936">
        <v>1234</v>
      </c>
      <c r="B2936">
        <v>156603</v>
      </c>
      <c r="C2936" s="1">
        <v>43465.927128252311</v>
      </c>
      <c r="D2936" s="1">
        <v>43465.932912974538</v>
      </c>
      <c r="E2936">
        <v>0</v>
      </c>
      <c r="F2936">
        <v>0</v>
      </c>
    </row>
    <row r="2937" spans="1:6" x14ac:dyDescent="0.25">
      <c r="A2937">
        <v>1325</v>
      </c>
      <c r="B2937">
        <v>774962</v>
      </c>
      <c r="C2937" s="1">
        <v>43409.370487465276</v>
      </c>
      <c r="D2937" s="1">
        <v>43409.370980520835</v>
      </c>
      <c r="E2937">
        <v>80306855</v>
      </c>
      <c r="F2937">
        <v>3535.87</v>
      </c>
    </row>
    <row r="2938" spans="1:6" x14ac:dyDescent="0.25">
      <c r="A2938">
        <v>81</v>
      </c>
      <c r="B2938">
        <v>714833</v>
      </c>
      <c r="C2938" s="1">
        <v>43475.548249861109</v>
      </c>
      <c r="D2938" s="1">
        <v>43475.553854027778</v>
      </c>
      <c r="E2938">
        <v>0</v>
      </c>
      <c r="F2938">
        <v>0</v>
      </c>
    </row>
    <row r="2939" spans="1:6" x14ac:dyDescent="0.25">
      <c r="A2939">
        <v>1174</v>
      </c>
      <c r="B2939">
        <v>849868</v>
      </c>
      <c r="C2939" s="1">
        <v>43428.383195937502</v>
      </c>
      <c r="D2939" s="1">
        <v>43428.387313993058</v>
      </c>
      <c r="E2939">
        <v>27148499</v>
      </c>
      <c r="F2939">
        <v>3241.66</v>
      </c>
    </row>
    <row r="2940" spans="1:6" x14ac:dyDescent="0.25">
      <c r="A2940">
        <v>1436</v>
      </c>
      <c r="B2940">
        <v>244243</v>
      </c>
      <c r="C2940" s="1">
        <v>43476.220277835651</v>
      </c>
      <c r="D2940" s="1">
        <v>43476.220576446758</v>
      </c>
      <c r="E2940">
        <v>12186108</v>
      </c>
      <c r="F2940">
        <v>1120.96</v>
      </c>
    </row>
    <row r="2941" spans="1:6" x14ac:dyDescent="0.25">
      <c r="A2941">
        <v>81</v>
      </c>
      <c r="B2941">
        <v>498651</v>
      </c>
      <c r="C2941" s="1">
        <v>43469.215417673608</v>
      </c>
      <c r="D2941" s="1">
        <v>43469.216584340276</v>
      </c>
      <c r="E2941">
        <v>0</v>
      </c>
      <c r="F2941">
        <v>0</v>
      </c>
    </row>
    <row r="2942" spans="1:6" x14ac:dyDescent="0.25">
      <c r="A2942">
        <v>1392</v>
      </c>
      <c r="B2942">
        <v>379299</v>
      </c>
      <c r="C2942" s="1">
        <v>43488.720380081017</v>
      </c>
      <c r="D2942" s="1">
        <v>43488.725671747685</v>
      </c>
      <c r="E2942">
        <v>0</v>
      </c>
      <c r="F2942">
        <v>0</v>
      </c>
    </row>
    <row r="2943" spans="1:6" x14ac:dyDescent="0.25">
      <c r="A2943">
        <v>81</v>
      </c>
      <c r="B2943">
        <v>161262</v>
      </c>
      <c r="C2943" s="1">
        <v>43407.120726770831</v>
      </c>
      <c r="D2943" s="1">
        <v>43407.126011493056</v>
      </c>
      <c r="E2943">
        <v>0</v>
      </c>
      <c r="F2943">
        <v>0</v>
      </c>
    </row>
    <row r="2944" spans="1:6" x14ac:dyDescent="0.25">
      <c r="A2944">
        <v>951</v>
      </c>
      <c r="B2944">
        <v>183946</v>
      </c>
      <c r="C2944" s="1">
        <v>43502.896756805552</v>
      </c>
      <c r="D2944" s="1">
        <v>43502.899749861113</v>
      </c>
      <c r="E2944">
        <v>79660282</v>
      </c>
      <c r="F2944">
        <v>836.45</v>
      </c>
    </row>
    <row r="2945" spans="1:6" x14ac:dyDescent="0.25">
      <c r="A2945">
        <v>1149</v>
      </c>
      <c r="B2945">
        <v>327111</v>
      </c>
      <c r="C2945" s="1">
        <v>43455.723135740744</v>
      </c>
      <c r="D2945" s="1">
        <v>43455.724031574071</v>
      </c>
      <c r="E2945">
        <v>0</v>
      </c>
      <c r="F2945">
        <v>0</v>
      </c>
    </row>
    <row r="2946" spans="1:6" x14ac:dyDescent="0.25">
      <c r="A2946">
        <v>1318</v>
      </c>
      <c r="B2946">
        <v>781865</v>
      </c>
      <c r="C2946" s="1">
        <v>43460.558557395831</v>
      </c>
      <c r="D2946" s="1">
        <v>43460.562904618055</v>
      </c>
      <c r="E2946">
        <v>96990271</v>
      </c>
      <c r="F2946">
        <v>5217.3100000000004</v>
      </c>
    </row>
    <row r="2947" spans="1:6" x14ac:dyDescent="0.25">
      <c r="A2947">
        <v>1002</v>
      </c>
      <c r="B2947">
        <v>484657</v>
      </c>
      <c r="C2947" s="1">
        <v>43531.82378082176</v>
      </c>
      <c r="D2947" s="1">
        <v>43531.826975266202</v>
      </c>
      <c r="E2947">
        <v>0</v>
      </c>
      <c r="F2947">
        <v>0</v>
      </c>
    </row>
    <row r="2948" spans="1:6" x14ac:dyDescent="0.25">
      <c r="A2948">
        <v>1078</v>
      </c>
      <c r="B2948">
        <v>635193</v>
      </c>
      <c r="C2948" s="1">
        <v>43486.471631261571</v>
      </c>
      <c r="D2948" s="1">
        <v>43486.476332650462</v>
      </c>
      <c r="E2948">
        <v>91595920</v>
      </c>
      <c r="F2948">
        <v>5383.51</v>
      </c>
    </row>
    <row r="2949" spans="1:6" x14ac:dyDescent="0.25">
      <c r="A2949">
        <v>1240</v>
      </c>
      <c r="B2949">
        <v>214416</v>
      </c>
      <c r="C2949" s="1">
        <v>43492.565782939811</v>
      </c>
      <c r="D2949" s="1">
        <v>43492.571859328702</v>
      </c>
      <c r="E2949">
        <v>0</v>
      </c>
      <c r="F2949">
        <v>0</v>
      </c>
    </row>
    <row r="2950" spans="1:6" x14ac:dyDescent="0.25">
      <c r="A2950">
        <v>1078</v>
      </c>
      <c r="B2950">
        <v>799106</v>
      </c>
      <c r="C2950" s="1">
        <v>43521.894010208336</v>
      </c>
      <c r="D2950" s="1">
        <v>43521.895614374997</v>
      </c>
      <c r="E2950">
        <v>0</v>
      </c>
      <c r="F2950">
        <v>0</v>
      </c>
    </row>
    <row r="2951" spans="1:6" x14ac:dyDescent="0.25">
      <c r="A2951">
        <v>810</v>
      </c>
      <c r="B2951">
        <v>838257</v>
      </c>
      <c r="C2951" s="1">
        <v>43485.486546087966</v>
      </c>
      <c r="D2951" s="1">
        <v>43485.487254421299</v>
      </c>
      <c r="E2951">
        <v>0</v>
      </c>
      <c r="F2951">
        <v>0</v>
      </c>
    </row>
    <row r="2952" spans="1:6" x14ac:dyDescent="0.25">
      <c r="A2952">
        <v>1078</v>
      </c>
      <c r="B2952">
        <v>623910</v>
      </c>
      <c r="C2952" s="1">
        <v>43464.646009201388</v>
      </c>
      <c r="D2952" s="1">
        <v>43464.647439756947</v>
      </c>
      <c r="E2952">
        <v>0</v>
      </c>
      <c r="F2952">
        <v>0</v>
      </c>
    </row>
    <row r="2953" spans="1:6" x14ac:dyDescent="0.25">
      <c r="A2953">
        <v>1240</v>
      </c>
      <c r="B2953">
        <v>876925</v>
      </c>
      <c r="C2953" s="1">
        <v>43434.818694108799</v>
      </c>
      <c r="D2953" s="1">
        <v>43434.821416331019</v>
      </c>
      <c r="E2953">
        <v>10903707</v>
      </c>
      <c r="F2953">
        <v>4391.83</v>
      </c>
    </row>
    <row r="2954" spans="1:6" x14ac:dyDescent="0.25">
      <c r="A2954">
        <v>976</v>
      </c>
      <c r="B2954">
        <v>543440</v>
      </c>
      <c r="C2954" s="1">
        <v>43506.279895243053</v>
      </c>
      <c r="D2954" s="1">
        <v>43506.281693854165</v>
      </c>
      <c r="E2954">
        <v>0</v>
      </c>
      <c r="F2954">
        <v>0</v>
      </c>
    </row>
    <row r="2955" spans="1:6" x14ac:dyDescent="0.25">
      <c r="A2955">
        <v>1240</v>
      </c>
      <c r="B2955">
        <v>833290</v>
      </c>
      <c r="C2955" s="1">
        <v>43458.069634398147</v>
      </c>
      <c r="D2955" s="1">
        <v>43458.0716899537</v>
      </c>
      <c r="E2955">
        <v>0</v>
      </c>
      <c r="F2955">
        <v>0</v>
      </c>
    </row>
    <row r="2956" spans="1:6" x14ac:dyDescent="0.25">
      <c r="A2956">
        <v>810</v>
      </c>
      <c r="B2956">
        <v>509168</v>
      </c>
      <c r="C2956" s="1">
        <v>43439.919526840276</v>
      </c>
      <c r="D2956" s="1">
        <v>43439.920540729167</v>
      </c>
      <c r="E2956">
        <v>0</v>
      </c>
      <c r="F2956">
        <v>0</v>
      </c>
    </row>
    <row r="2957" spans="1:6" x14ac:dyDescent="0.25">
      <c r="A2957">
        <v>1325</v>
      </c>
      <c r="B2957">
        <v>927290</v>
      </c>
      <c r="C2957" s="1">
        <v>43542.7722606713</v>
      </c>
      <c r="D2957" s="1">
        <v>43542.776024560182</v>
      </c>
      <c r="E2957">
        <v>86623135</v>
      </c>
      <c r="F2957">
        <v>3944.94</v>
      </c>
    </row>
    <row r="2958" spans="1:6" x14ac:dyDescent="0.25">
      <c r="A2958">
        <v>857</v>
      </c>
      <c r="B2958">
        <v>130069</v>
      </c>
      <c r="C2958" s="1">
        <v>43448.005831203707</v>
      </c>
      <c r="D2958" s="1">
        <v>43448.006011759258</v>
      </c>
      <c r="E2958">
        <v>92750364</v>
      </c>
      <c r="F2958">
        <v>2661.61</v>
      </c>
    </row>
    <row r="2959" spans="1:6" x14ac:dyDescent="0.25">
      <c r="A2959">
        <v>810</v>
      </c>
      <c r="B2959">
        <v>670639</v>
      </c>
      <c r="C2959" s="1">
        <v>43458.066041412036</v>
      </c>
      <c r="D2959" s="1">
        <v>43458.068131689812</v>
      </c>
      <c r="E2959">
        <v>0</v>
      </c>
      <c r="F2959">
        <v>0</v>
      </c>
    </row>
    <row r="2960" spans="1:6" x14ac:dyDescent="0.25">
      <c r="A2960">
        <v>976</v>
      </c>
      <c r="B2960">
        <v>514941</v>
      </c>
      <c r="C2960" s="1">
        <v>43461.835185555552</v>
      </c>
      <c r="D2960" s="1">
        <v>43461.837602222222</v>
      </c>
      <c r="E2960">
        <v>85202606</v>
      </c>
      <c r="F2960">
        <v>4348.63</v>
      </c>
    </row>
    <row r="2961" spans="1:6" x14ac:dyDescent="0.25">
      <c r="A2961">
        <v>1002</v>
      </c>
      <c r="B2961">
        <v>563825</v>
      </c>
      <c r="C2961" s="1">
        <v>43523.382001874998</v>
      </c>
      <c r="D2961" s="1">
        <v>43523.386279652776</v>
      </c>
      <c r="E2961">
        <v>0</v>
      </c>
      <c r="F2961">
        <v>0</v>
      </c>
    </row>
    <row r="2962" spans="1:6" x14ac:dyDescent="0.25">
      <c r="A2962">
        <v>810</v>
      </c>
      <c r="B2962">
        <v>707910</v>
      </c>
      <c r="C2962" s="1">
        <v>43460.913408668981</v>
      </c>
      <c r="D2962" s="1">
        <v>43460.914360057868</v>
      </c>
      <c r="E2962">
        <v>46958714</v>
      </c>
      <c r="F2962">
        <v>4501.0200000000004</v>
      </c>
    </row>
    <row r="2963" spans="1:6" x14ac:dyDescent="0.25">
      <c r="A2963">
        <v>1234</v>
      </c>
      <c r="B2963">
        <v>350969</v>
      </c>
      <c r="C2963" s="1">
        <v>43463.885215208335</v>
      </c>
      <c r="D2963" s="1">
        <v>43463.885680486113</v>
      </c>
      <c r="E2963">
        <v>0</v>
      </c>
      <c r="F2963">
        <v>0</v>
      </c>
    </row>
    <row r="2964" spans="1:6" x14ac:dyDescent="0.25">
      <c r="A2964">
        <v>199</v>
      </c>
      <c r="B2964">
        <v>161697</v>
      </c>
      <c r="C2964" s="1">
        <v>43411.748561793982</v>
      </c>
      <c r="D2964" s="1">
        <v>43411.752221516203</v>
      </c>
      <c r="E2964">
        <v>0</v>
      </c>
      <c r="F2964">
        <v>0</v>
      </c>
    </row>
    <row r="2965" spans="1:6" x14ac:dyDescent="0.25">
      <c r="A2965">
        <v>976</v>
      </c>
      <c r="B2965">
        <v>237452</v>
      </c>
      <c r="C2965" s="1">
        <v>43501.802367013886</v>
      </c>
      <c r="D2965" s="1">
        <v>43501.802526736108</v>
      </c>
      <c r="E2965">
        <v>0</v>
      </c>
      <c r="F2965">
        <v>0</v>
      </c>
    </row>
    <row r="2966" spans="1:6" x14ac:dyDescent="0.25">
      <c r="A2966">
        <v>1465</v>
      </c>
      <c r="B2966">
        <v>564339</v>
      </c>
      <c r="C2966" s="1">
        <v>43543.335298090278</v>
      </c>
      <c r="D2966" s="1">
        <v>43543.341728645835</v>
      </c>
      <c r="E2966">
        <v>0</v>
      </c>
      <c r="F2966">
        <v>0</v>
      </c>
    </row>
    <row r="2967" spans="1:6" x14ac:dyDescent="0.25">
      <c r="A2967">
        <v>1436</v>
      </c>
      <c r="B2967">
        <v>809128</v>
      </c>
      <c r="C2967" s="1">
        <v>43462.348595763891</v>
      </c>
      <c r="D2967" s="1">
        <v>43462.353324930555</v>
      </c>
      <c r="E2967">
        <v>11586962</v>
      </c>
      <c r="F2967">
        <v>2024.92</v>
      </c>
    </row>
    <row r="2968" spans="1:6" x14ac:dyDescent="0.25">
      <c r="A2968">
        <v>1234</v>
      </c>
      <c r="B2968">
        <v>941348</v>
      </c>
      <c r="C2968" s="1">
        <v>43441.000789965277</v>
      </c>
      <c r="D2968" s="1">
        <v>43441.004387187502</v>
      </c>
      <c r="E2968">
        <v>54102610</v>
      </c>
      <c r="F2968">
        <v>4846.22</v>
      </c>
    </row>
    <row r="2969" spans="1:6" x14ac:dyDescent="0.25">
      <c r="A2969">
        <v>857</v>
      </c>
      <c r="B2969">
        <v>110459</v>
      </c>
      <c r="C2969" s="1">
        <v>43493.824116446762</v>
      </c>
      <c r="D2969" s="1">
        <v>43493.825199780091</v>
      </c>
      <c r="E2969">
        <v>0</v>
      </c>
      <c r="F2969">
        <v>0</v>
      </c>
    </row>
    <row r="2970" spans="1:6" x14ac:dyDescent="0.25">
      <c r="A2970">
        <v>857</v>
      </c>
      <c r="B2970">
        <v>874686</v>
      </c>
      <c r="C2970" s="1">
        <v>43521.249115810184</v>
      </c>
      <c r="D2970" s="1">
        <v>43521.254699143516</v>
      </c>
      <c r="E2970">
        <v>42627118</v>
      </c>
      <c r="F2970">
        <v>4342.3</v>
      </c>
    </row>
    <row r="2971" spans="1:6" x14ac:dyDescent="0.25">
      <c r="A2971">
        <v>810</v>
      </c>
      <c r="B2971">
        <v>873594</v>
      </c>
      <c r="C2971" s="1">
        <v>43455.427096631945</v>
      </c>
      <c r="D2971" s="1">
        <v>43455.431957743058</v>
      </c>
      <c r="E2971">
        <v>0</v>
      </c>
      <c r="F2971">
        <v>0</v>
      </c>
    </row>
    <row r="2972" spans="1:6" x14ac:dyDescent="0.25">
      <c r="A2972">
        <v>1392</v>
      </c>
      <c r="B2972">
        <v>460141</v>
      </c>
      <c r="C2972" s="1">
        <v>43418.921927685187</v>
      </c>
      <c r="D2972" s="1">
        <v>43418.924788796299</v>
      </c>
      <c r="E2972">
        <v>0</v>
      </c>
      <c r="F2972">
        <v>0</v>
      </c>
    </row>
    <row r="2973" spans="1:6" x14ac:dyDescent="0.25">
      <c r="A2973">
        <v>796</v>
      </c>
      <c r="B2973">
        <v>743281</v>
      </c>
      <c r="C2973" s="1">
        <v>43431.615739270834</v>
      </c>
      <c r="D2973" s="1">
        <v>43431.618287881945</v>
      </c>
      <c r="E2973">
        <v>0</v>
      </c>
      <c r="F2973">
        <v>0</v>
      </c>
    </row>
    <row r="2974" spans="1:6" x14ac:dyDescent="0.25">
      <c r="A2974">
        <v>81</v>
      </c>
      <c r="B2974">
        <v>240590</v>
      </c>
      <c r="C2974" s="1">
        <v>43542.664898773146</v>
      </c>
      <c r="D2974" s="1">
        <v>43542.665648773145</v>
      </c>
      <c r="E2974">
        <v>0</v>
      </c>
      <c r="F2974">
        <v>0</v>
      </c>
    </row>
    <row r="2975" spans="1:6" x14ac:dyDescent="0.25">
      <c r="A2975">
        <v>474</v>
      </c>
      <c r="B2975">
        <v>876693</v>
      </c>
      <c r="C2975" s="1">
        <v>43447.157382164354</v>
      </c>
      <c r="D2975" s="1">
        <v>43447.163111331021</v>
      </c>
      <c r="E2975">
        <v>18668548</v>
      </c>
      <c r="F2975">
        <v>4472.96</v>
      </c>
    </row>
    <row r="2976" spans="1:6" x14ac:dyDescent="0.25">
      <c r="A2976">
        <v>1411</v>
      </c>
      <c r="B2976">
        <v>978559</v>
      </c>
      <c r="C2976" s="1">
        <v>43501.885975717596</v>
      </c>
      <c r="D2976" s="1">
        <v>43501.890503495371</v>
      </c>
      <c r="E2976">
        <v>72349735</v>
      </c>
      <c r="F2976">
        <v>5949.5</v>
      </c>
    </row>
    <row r="2977" spans="1:6" x14ac:dyDescent="0.25">
      <c r="A2977">
        <v>543</v>
      </c>
      <c r="B2977">
        <v>738144</v>
      </c>
      <c r="C2977" s="1">
        <v>43407.595785833335</v>
      </c>
      <c r="D2977" s="1">
        <v>43407.596619166667</v>
      </c>
      <c r="E2977">
        <v>0</v>
      </c>
      <c r="F2977">
        <v>0</v>
      </c>
    </row>
    <row r="2978" spans="1:6" x14ac:dyDescent="0.25">
      <c r="A2978">
        <v>301</v>
      </c>
      <c r="B2978">
        <v>100677</v>
      </c>
      <c r="C2978" s="1">
        <v>43416.1008806713</v>
      </c>
      <c r="D2978" s="1">
        <v>43416.10630428241</v>
      </c>
      <c r="E2978">
        <v>0</v>
      </c>
      <c r="F2978">
        <v>0</v>
      </c>
    </row>
    <row r="2979" spans="1:6" x14ac:dyDescent="0.25">
      <c r="A2979">
        <v>1002</v>
      </c>
      <c r="B2979">
        <v>137630</v>
      </c>
      <c r="C2979" s="1">
        <v>43511.131515995374</v>
      </c>
      <c r="D2979" s="1">
        <v>43511.132925717589</v>
      </c>
      <c r="E2979">
        <v>0</v>
      </c>
      <c r="F2979">
        <v>0</v>
      </c>
    </row>
    <row r="2980" spans="1:6" x14ac:dyDescent="0.25">
      <c r="A2980">
        <v>543</v>
      </c>
      <c r="B2980">
        <v>590556</v>
      </c>
      <c r="C2980" s="1">
        <v>43525.437275983793</v>
      </c>
      <c r="D2980" s="1">
        <v>43525.440400983796</v>
      </c>
      <c r="E2980">
        <v>76382535</v>
      </c>
      <c r="F2980">
        <v>5568.63</v>
      </c>
    </row>
    <row r="2981" spans="1:6" x14ac:dyDescent="0.25">
      <c r="A2981">
        <v>1465</v>
      </c>
      <c r="B2981">
        <v>759083</v>
      </c>
      <c r="C2981" s="1">
        <v>43533.013462361108</v>
      </c>
      <c r="D2981" s="1">
        <v>43533.020316527778</v>
      </c>
      <c r="E2981">
        <v>0</v>
      </c>
      <c r="F2981">
        <v>0</v>
      </c>
    </row>
    <row r="2982" spans="1:6" x14ac:dyDescent="0.25">
      <c r="A2982">
        <v>888</v>
      </c>
      <c r="B2982">
        <v>141211</v>
      </c>
      <c r="C2982" s="1">
        <v>43425.387813020832</v>
      </c>
      <c r="D2982" s="1">
        <v>43425.393354687498</v>
      </c>
      <c r="E2982">
        <v>0</v>
      </c>
      <c r="F2982">
        <v>0</v>
      </c>
    </row>
    <row r="2983" spans="1:6" x14ac:dyDescent="0.25">
      <c r="A2983">
        <v>81</v>
      </c>
      <c r="B2983">
        <v>566880</v>
      </c>
      <c r="C2983" s="1">
        <v>43511.00620625</v>
      </c>
      <c r="D2983" s="1">
        <v>43511.011220138891</v>
      </c>
      <c r="E2983">
        <v>85111553</v>
      </c>
      <c r="F2983">
        <v>5843.12</v>
      </c>
    </row>
    <row r="2984" spans="1:6" x14ac:dyDescent="0.25">
      <c r="A2984">
        <v>1325</v>
      </c>
      <c r="B2984">
        <v>127765</v>
      </c>
      <c r="C2984" s="1">
        <v>43508.312162731483</v>
      </c>
      <c r="D2984" s="1">
        <v>43508.316961342593</v>
      </c>
      <c r="E2984">
        <v>17828045</v>
      </c>
      <c r="F2984">
        <v>2760.28</v>
      </c>
    </row>
    <row r="2985" spans="1:6" x14ac:dyDescent="0.25">
      <c r="A2985">
        <v>1234</v>
      </c>
      <c r="B2985">
        <v>909624</v>
      </c>
      <c r="C2985" s="1">
        <v>43540.689589456022</v>
      </c>
      <c r="D2985" s="1">
        <v>43540.692749178241</v>
      </c>
      <c r="E2985">
        <v>0</v>
      </c>
      <c r="F2985">
        <v>0</v>
      </c>
    </row>
    <row r="2986" spans="1:6" x14ac:dyDescent="0.25">
      <c r="A2986">
        <v>810</v>
      </c>
      <c r="B2986">
        <v>794020</v>
      </c>
      <c r="C2986" s="1">
        <v>43519.107028622682</v>
      </c>
      <c r="D2986" s="1">
        <v>43519.111250844908</v>
      </c>
      <c r="E2986">
        <v>0</v>
      </c>
      <c r="F2986">
        <v>0</v>
      </c>
    </row>
    <row r="2987" spans="1:6" x14ac:dyDescent="0.25">
      <c r="A2987">
        <v>976</v>
      </c>
      <c r="B2987">
        <v>588503</v>
      </c>
      <c r="C2987" s="1">
        <v>43517.282879976854</v>
      </c>
      <c r="D2987" s="1">
        <v>43517.286268865741</v>
      </c>
      <c r="E2987">
        <v>91362006</v>
      </c>
      <c r="F2987">
        <v>2227.44</v>
      </c>
    </row>
    <row r="2988" spans="1:6" x14ac:dyDescent="0.25">
      <c r="A2988">
        <v>1174</v>
      </c>
      <c r="B2988">
        <v>497539</v>
      </c>
      <c r="C2988" s="1">
        <v>43464.037223703701</v>
      </c>
      <c r="D2988" s="1">
        <v>43464.042716759257</v>
      </c>
      <c r="E2988">
        <v>0</v>
      </c>
      <c r="F2988">
        <v>0</v>
      </c>
    </row>
    <row r="2989" spans="1:6" x14ac:dyDescent="0.25">
      <c r="A2989">
        <v>1436</v>
      </c>
      <c r="B2989">
        <v>525540</v>
      </c>
      <c r="C2989" s="1">
        <v>43429.541132789353</v>
      </c>
      <c r="D2989" s="1">
        <v>43429.54312584491</v>
      </c>
      <c r="E2989">
        <v>0</v>
      </c>
      <c r="F2989">
        <v>0</v>
      </c>
    </row>
    <row r="2990" spans="1:6" x14ac:dyDescent="0.25">
      <c r="A2990">
        <v>1078</v>
      </c>
      <c r="B2990">
        <v>905605</v>
      </c>
      <c r="C2990" s="1">
        <v>43506.415524826392</v>
      </c>
      <c r="D2990" s="1">
        <v>43506.419545659723</v>
      </c>
      <c r="E2990">
        <v>0</v>
      </c>
      <c r="F2990">
        <v>0</v>
      </c>
    </row>
    <row r="2991" spans="1:6" x14ac:dyDescent="0.25">
      <c r="A2991">
        <v>857</v>
      </c>
      <c r="B2991">
        <v>794999</v>
      </c>
      <c r="C2991" s="1">
        <v>43538.244790312499</v>
      </c>
      <c r="D2991" s="1">
        <v>43538.249450034724</v>
      </c>
      <c r="E2991">
        <v>12194651</v>
      </c>
      <c r="F2991">
        <v>2184.11</v>
      </c>
    </row>
    <row r="2992" spans="1:6" x14ac:dyDescent="0.25">
      <c r="A2992">
        <v>1465</v>
      </c>
      <c r="B2992">
        <v>789940</v>
      </c>
      <c r="C2992" s="1">
        <v>43411.428220254631</v>
      </c>
      <c r="D2992" s="1">
        <v>43411.43442164352</v>
      </c>
      <c r="E2992">
        <v>0</v>
      </c>
      <c r="F2992">
        <v>0</v>
      </c>
    </row>
    <row r="2993" spans="1:6" x14ac:dyDescent="0.25">
      <c r="A2993">
        <v>1436</v>
      </c>
      <c r="B2993">
        <v>730533</v>
      </c>
      <c r="C2993" s="1">
        <v>43489.402510601853</v>
      </c>
      <c r="D2993" s="1">
        <v>43489.408316157409</v>
      </c>
      <c r="E2993">
        <v>0</v>
      </c>
      <c r="F2993">
        <v>0</v>
      </c>
    </row>
    <row r="2994" spans="1:6" x14ac:dyDescent="0.25">
      <c r="A2994">
        <v>976</v>
      </c>
      <c r="B2994">
        <v>713473</v>
      </c>
      <c r="C2994" s="1">
        <v>43456.272963854164</v>
      </c>
      <c r="D2994" s="1">
        <v>43456.275033298611</v>
      </c>
      <c r="E2994">
        <v>0</v>
      </c>
      <c r="F2994">
        <v>0</v>
      </c>
    </row>
    <row r="2995" spans="1:6" x14ac:dyDescent="0.25">
      <c r="A2995">
        <v>1002</v>
      </c>
      <c r="B2995">
        <v>987695</v>
      </c>
      <c r="C2995" s="1">
        <v>43545.252012858793</v>
      </c>
      <c r="D2995" s="1">
        <v>43545.258512858796</v>
      </c>
      <c r="E2995">
        <v>66956674</v>
      </c>
      <c r="F2995">
        <v>5100.8500000000004</v>
      </c>
    </row>
    <row r="2996" spans="1:6" x14ac:dyDescent="0.25">
      <c r="A2996">
        <v>1234</v>
      </c>
      <c r="B2996">
        <v>961965</v>
      </c>
      <c r="C2996" s="1">
        <v>43444.375287824078</v>
      </c>
      <c r="D2996" s="1">
        <v>43444.381211435182</v>
      </c>
      <c r="E2996">
        <v>36105583</v>
      </c>
      <c r="F2996">
        <v>3876.08</v>
      </c>
    </row>
    <row r="2997" spans="1:6" x14ac:dyDescent="0.25">
      <c r="A2997">
        <v>810</v>
      </c>
      <c r="B2997">
        <v>523248</v>
      </c>
      <c r="C2997" s="1">
        <v>43540.699110624999</v>
      </c>
      <c r="D2997" s="1">
        <v>43540.704818958337</v>
      </c>
      <c r="E2997">
        <v>0</v>
      </c>
      <c r="F2997">
        <v>0</v>
      </c>
    </row>
    <row r="2998" spans="1:6" x14ac:dyDescent="0.25">
      <c r="A2998">
        <v>1174</v>
      </c>
      <c r="B2998">
        <v>391514</v>
      </c>
      <c r="C2998" s="1">
        <v>43545.166568518522</v>
      </c>
      <c r="D2998" s="1">
        <v>43545.172999074071</v>
      </c>
      <c r="E2998">
        <v>0</v>
      </c>
      <c r="F2998">
        <v>0</v>
      </c>
    </row>
    <row r="2999" spans="1:6" x14ac:dyDescent="0.25">
      <c r="A2999">
        <v>81</v>
      </c>
      <c r="B2999">
        <v>729591</v>
      </c>
      <c r="C2999" s="1">
        <v>43427.897531793984</v>
      </c>
      <c r="D2999" s="1">
        <v>43427.903844293978</v>
      </c>
      <c r="E2999">
        <v>0</v>
      </c>
      <c r="F2999">
        <v>0</v>
      </c>
    </row>
    <row r="3000" spans="1:6" x14ac:dyDescent="0.25">
      <c r="A3000">
        <v>810</v>
      </c>
      <c r="B3000">
        <v>802017</v>
      </c>
      <c r="C3000" s="1">
        <v>43467.157013067132</v>
      </c>
      <c r="D3000" s="1">
        <v>43467.15988806713</v>
      </c>
      <c r="E3000">
        <v>23946434</v>
      </c>
      <c r="F3000">
        <v>2901.31</v>
      </c>
    </row>
    <row r="3001" spans="1:6" x14ac:dyDescent="0.25">
      <c r="A3001">
        <v>1411</v>
      </c>
      <c r="B3001">
        <v>433455</v>
      </c>
      <c r="C3001" s="1">
        <v>43535.520447939816</v>
      </c>
      <c r="D3001" s="1">
        <v>43535.524572939816</v>
      </c>
      <c r="E3001">
        <v>0</v>
      </c>
      <c r="F3001">
        <v>0</v>
      </c>
    </row>
    <row r="3002" spans="1:6" x14ac:dyDescent="0.25">
      <c r="A3002">
        <v>543</v>
      </c>
      <c r="B3002">
        <v>397269</v>
      </c>
      <c r="C3002" s="1">
        <v>43448.374263726851</v>
      </c>
      <c r="D3002" s="1">
        <v>43448.375388726854</v>
      </c>
      <c r="E3002">
        <v>78415810</v>
      </c>
      <c r="F3002">
        <v>3140.25</v>
      </c>
    </row>
    <row r="3003" spans="1:6" x14ac:dyDescent="0.25">
      <c r="A3003">
        <v>796</v>
      </c>
      <c r="B3003">
        <v>206640</v>
      </c>
      <c r="C3003" s="1">
        <v>43497.206106203703</v>
      </c>
      <c r="D3003" s="1">
        <v>43497.208106203703</v>
      </c>
      <c r="E3003">
        <v>19507282</v>
      </c>
      <c r="F3003">
        <v>2338.31</v>
      </c>
    </row>
    <row r="3004" spans="1:6" x14ac:dyDescent="0.25">
      <c r="A3004">
        <v>1234</v>
      </c>
      <c r="B3004">
        <v>958071</v>
      </c>
      <c r="C3004" s="1">
        <v>43411.374321377312</v>
      </c>
      <c r="D3004" s="1">
        <v>43411.378738043983</v>
      </c>
      <c r="E3004">
        <v>0</v>
      </c>
      <c r="F3004">
        <v>0</v>
      </c>
    </row>
    <row r="3005" spans="1:6" x14ac:dyDescent="0.25">
      <c r="A3005">
        <v>1234</v>
      </c>
      <c r="B3005">
        <v>753846</v>
      </c>
      <c r="C3005" s="1">
        <v>43443.019846122683</v>
      </c>
      <c r="D3005" s="1">
        <v>43443.026103067132</v>
      </c>
      <c r="E3005">
        <v>0</v>
      </c>
      <c r="F3005">
        <v>0</v>
      </c>
    </row>
    <row r="3006" spans="1:6" x14ac:dyDescent="0.25">
      <c r="A3006">
        <v>1392</v>
      </c>
      <c r="B3006">
        <v>242548</v>
      </c>
      <c r="C3006" s="1">
        <v>43446.901457685184</v>
      </c>
      <c r="D3006" s="1">
        <v>43446.90635351852</v>
      </c>
      <c r="E3006">
        <v>20825470</v>
      </c>
      <c r="F3006">
        <v>5849.6</v>
      </c>
    </row>
    <row r="3007" spans="1:6" x14ac:dyDescent="0.25">
      <c r="A3007">
        <v>1207</v>
      </c>
      <c r="B3007">
        <v>323646</v>
      </c>
      <c r="C3007" s="1">
        <v>43517.86215616898</v>
      </c>
      <c r="D3007" s="1">
        <v>43517.867197835651</v>
      </c>
      <c r="E3007">
        <v>93563352</v>
      </c>
      <c r="F3007">
        <v>619.65</v>
      </c>
    </row>
    <row r="3008" spans="1:6" x14ac:dyDescent="0.25">
      <c r="A3008">
        <v>1207</v>
      </c>
      <c r="B3008">
        <v>297515</v>
      </c>
      <c r="C3008" s="1">
        <v>43476.469507175927</v>
      </c>
      <c r="D3008" s="1">
        <v>43476.475750231482</v>
      </c>
      <c r="E3008">
        <v>58858704</v>
      </c>
      <c r="F3008">
        <v>4516.91</v>
      </c>
    </row>
    <row r="3009" spans="1:6" x14ac:dyDescent="0.25">
      <c r="A3009">
        <v>474</v>
      </c>
      <c r="B3009">
        <v>564530</v>
      </c>
      <c r="C3009" s="1">
        <v>43499.341032638891</v>
      </c>
      <c r="D3009" s="1">
        <v>43499.347407638888</v>
      </c>
      <c r="E3009">
        <v>20667301</v>
      </c>
      <c r="F3009">
        <v>2447.34</v>
      </c>
    </row>
    <row r="3010" spans="1:6" x14ac:dyDescent="0.25">
      <c r="A3010">
        <v>810</v>
      </c>
      <c r="B3010">
        <v>401406</v>
      </c>
      <c r="C3010" s="1">
        <v>43453.919618020831</v>
      </c>
      <c r="D3010" s="1">
        <v>43453.920798576386</v>
      </c>
      <c r="E3010">
        <v>0</v>
      </c>
      <c r="F3010">
        <v>0</v>
      </c>
    </row>
    <row r="3011" spans="1:6" x14ac:dyDescent="0.25">
      <c r="A3011">
        <v>81</v>
      </c>
      <c r="B3011">
        <v>456609</v>
      </c>
      <c r="C3011" s="1">
        <v>43495.524587488428</v>
      </c>
      <c r="D3011" s="1">
        <v>43495.52742082176</v>
      </c>
      <c r="E3011">
        <v>0</v>
      </c>
      <c r="F3011">
        <v>0</v>
      </c>
    </row>
    <row r="3012" spans="1:6" x14ac:dyDescent="0.25">
      <c r="A3012">
        <v>81</v>
      </c>
      <c r="B3012">
        <v>122897</v>
      </c>
      <c r="C3012" s="1">
        <v>43418.744051828704</v>
      </c>
      <c r="D3012" s="1">
        <v>43418.746621273145</v>
      </c>
      <c r="E3012">
        <v>37182433</v>
      </c>
      <c r="F3012">
        <v>5687.49</v>
      </c>
    </row>
    <row r="3013" spans="1:6" x14ac:dyDescent="0.25">
      <c r="A3013">
        <v>301</v>
      </c>
      <c r="B3013">
        <v>403386</v>
      </c>
      <c r="C3013" s="1">
        <v>43466.537102037037</v>
      </c>
      <c r="D3013" s="1">
        <v>43466.537775648147</v>
      </c>
      <c r="E3013">
        <v>0</v>
      </c>
      <c r="F3013">
        <v>0</v>
      </c>
    </row>
    <row r="3014" spans="1:6" x14ac:dyDescent="0.25">
      <c r="A3014">
        <v>888</v>
      </c>
      <c r="B3014">
        <v>132953</v>
      </c>
      <c r="C3014" s="1">
        <v>43545.295082581019</v>
      </c>
      <c r="D3014" s="1">
        <v>43545.296735358796</v>
      </c>
      <c r="E3014">
        <v>95289672</v>
      </c>
      <c r="F3014">
        <v>3609</v>
      </c>
    </row>
    <row r="3015" spans="1:6" x14ac:dyDescent="0.25">
      <c r="A3015">
        <v>301</v>
      </c>
      <c r="B3015">
        <v>177068</v>
      </c>
      <c r="C3015" s="1">
        <v>43436.822838194443</v>
      </c>
      <c r="D3015" s="1">
        <v>43436.825296527779</v>
      </c>
      <c r="E3015">
        <v>47904350</v>
      </c>
      <c r="F3015">
        <v>383.03</v>
      </c>
    </row>
    <row r="3016" spans="1:6" x14ac:dyDescent="0.25">
      <c r="A3016">
        <v>1318</v>
      </c>
      <c r="B3016">
        <v>328624</v>
      </c>
      <c r="C3016" s="1">
        <v>43496.877324594905</v>
      </c>
      <c r="D3016" s="1">
        <v>43496.881512094908</v>
      </c>
      <c r="E3016">
        <v>0</v>
      </c>
      <c r="F3016">
        <v>0</v>
      </c>
    </row>
    <row r="3017" spans="1:6" x14ac:dyDescent="0.25">
      <c r="A3017">
        <v>976</v>
      </c>
      <c r="B3017">
        <v>320937</v>
      </c>
      <c r="C3017" s="1">
        <v>43473.263280613428</v>
      </c>
      <c r="D3017" s="1">
        <v>43473.264579224538</v>
      </c>
      <c r="E3017">
        <v>0</v>
      </c>
      <c r="F3017">
        <v>0</v>
      </c>
    </row>
    <row r="3018" spans="1:6" x14ac:dyDescent="0.25">
      <c r="A3018">
        <v>1149</v>
      </c>
      <c r="B3018">
        <v>782461</v>
      </c>
      <c r="C3018" s="1">
        <v>43500.827936122689</v>
      </c>
      <c r="D3018" s="1">
        <v>43500.829998622685</v>
      </c>
      <c r="E3018">
        <v>0</v>
      </c>
      <c r="F3018">
        <v>0</v>
      </c>
    </row>
    <row r="3019" spans="1:6" x14ac:dyDescent="0.25">
      <c r="A3019">
        <v>1149</v>
      </c>
      <c r="B3019">
        <v>641724</v>
      </c>
      <c r="C3019" s="1">
        <v>43475.316670798609</v>
      </c>
      <c r="D3019" s="1">
        <v>43475.319448576389</v>
      </c>
      <c r="E3019">
        <v>0</v>
      </c>
      <c r="F3019">
        <v>0</v>
      </c>
    </row>
    <row r="3020" spans="1:6" x14ac:dyDescent="0.25">
      <c r="A3020">
        <v>1465</v>
      </c>
      <c r="B3020">
        <v>184083</v>
      </c>
      <c r="C3020" s="1">
        <v>43494.857711157405</v>
      </c>
      <c r="D3020" s="1">
        <v>43494.857912546293</v>
      </c>
      <c r="E3020">
        <v>0</v>
      </c>
      <c r="F3020">
        <v>0</v>
      </c>
    </row>
    <row r="3021" spans="1:6" x14ac:dyDescent="0.25">
      <c r="A3021">
        <v>474</v>
      </c>
      <c r="B3021">
        <v>923393</v>
      </c>
      <c r="C3021" s="1">
        <v>43522.121602314815</v>
      </c>
      <c r="D3021" s="1">
        <v>43522.126671759259</v>
      </c>
      <c r="E3021">
        <v>70267517</v>
      </c>
      <c r="F3021">
        <v>3857.15</v>
      </c>
    </row>
    <row r="3022" spans="1:6" x14ac:dyDescent="0.25">
      <c r="A3022">
        <v>1002</v>
      </c>
      <c r="B3022">
        <v>565619</v>
      </c>
      <c r="C3022" s="1">
        <v>43535.563544560187</v>
      </c>
      <c r="D3022" s="1">
        <v>43535.569690393517</v>
      </c>
      <c r="E3022">
        <v>0</v>
      </c>
      <c r="F3022">
        <v>0</v>
      </c>
    </row>
    <row r="3023" spans="1:6" x14ac:dyDescent="0.25">
      <c r="A3023">
        <v>1149</v>
      </c>
      <c r="B3023">
        <v>896018</v>
      </c>
      <c r="C3023" s="1">
        <v>43525.938064722221</v>
      </c>
      <c r="D3023" s="1">
        <v>43525.942377222222</v>
      </c>
      <c r="E3023">
        <v>0</v>
      </c>
      <c r="F3023">
        <v>0</v>
      </c>
    </row>
    <row r="3024" spans="1:6" x14ac:dyDescent="0.25">
      <c r="A3024">
        <v>1149</v>
      </c>
      <c r="B3024">
        <v>103599</v>
      </c>
      <c r="C3024" s="1">
        <v>43410.732041898147</v>
      </c>
      <c r="D3024" s="1">
        <v>43410.735159953707</v>
      </c>
      <c r="E3024">
        <v>74583093</v>
      </c>
      <c r="F3024">
        <v>3142.55</v>
      </c>
    </row>
    <row r="3025" spans="1:6" x14ac:dyDescent="0.25">
      <c r="A3025">
        <v>1174</v>
      </c>
      <c r="B3025">
        <v>555141</v>
      </c>
      <c r="C3025" s="1">
        <v>43495.083312696763</v>
      </c>
      <c r="D3025" s="1">
        <v>43495.089000196756</v>
      </c>
      <c r="E3025">
        <v>52839202</v>
      </c>
      <c r="F3025">
        <v>730.23</v>
      </c>
    </row>
    <row r="3026" spans="1:6" x14ac:dyDescent="0.25">
      <c r="A3026">
        <v>1002</v>
      </c>
      <c r="B3026">
        <v>393777</v>
      </c>
      <c r="C3026" s="1">
        <v>43471.33165605324</v>
      </c>
      <c r="D3026" s="1">
        <v>43471.332871331018</v>
      </c>
      <c r="E3026">
        <v>0</v>
      </c>
      <c r="F3026">
        <v>0</v>
      </c>
    </row>
    <row r="3027" spans="1:6" x14ac:dyDescent="0.25">
      <c r="A3027">
        <v>976</v>
      </c>
      <c r="B3027">
        <v>369454</v>
      </c>
      <c r="C3027" s="1">
        <v>43435.39068365741</v>
      </c>
      <c r="D3027" s="1">
        <v>43435.393857268522</v>
      </c>
      <c r="E3027">
        <v>96448655</v>
      </c>
      <c r="F3027">
        <v>4618.2</v>
      </c>
    </row>
    <row r="3028" spans="1:6" x14ac:dyDescent="0.25">
      <c r="A3028">
        <v>474</v>
      </c>
      <c r="B3028">
        <v>843716</v>
      </c>
      <c r="C3028" s="1">
        <v>43412.08345244213</v>
      </c>
      <c r="D3028" s="1">
        <v>43412.087695497685</v>
      </c>
      <c r="E3028">
        <v>0</v>
      </c>
      <c r="F3028">
        <v>0</v>
      </c>
    </row>
    <row r="3029" spans="1:6" x14ac:dyDescent="0.25">
      <c r="A3029">
        <v>1207</v>
      </c>
      <c r="B3029">
        <v>330291</v>
      </c>
      <c r="C3029" s="1">
        <v>43471.611600393517</v>
      </c>
      <c r="D3029" s="1">
        <v>43471.61163511574</v>
      </c>
      <c r="E3029">
        <v>0</v>
      </c>
      <c r="F3029">
        <v>0</v>
      </c>
    </row>
    <row r="3030" spans="1:6" x14ac:dyDescent="0.25">
      <c r="A3030">
        <v>810</v>
      </c>
      <c r="B3030">
        <v>934870</v>
      </c>
      <c r="C3030" s="1">
        <v>43503.803033750002</v>
      </c>
      <c r="D3030" s="1">
        <v>43503.803276805556</v>
      </c>
      <c r="E3030">
        <v>0</v>
      </c>
      <c r="F3030">
        <v>0</v>
      </c>
    </row>
    <row r="3031" spans="1:6" x14ac:dyDescent="0.25">
      <c r="A3031">
        <v>857</v>
      </c>
      <c r="B3031">
        <v>932859</v>
      </c>
      <c r="C3031" s="1">
        <v>43485.619318252313</v>
      </c>
      <c r="D3031" s="1">
        <v>43485.625547418982</v>
      </c>
      <c r="E3031">
        <v>0</v>
      </c>
      <c r="F3031">
        <v>0</v>
      </c>
    </row>
    <row r="3032" spans="1:6" x14ac:dyDescent="0.25">
      <c r="A3032">
        <v>1234</v>
      </c>
      <c r="B3032">
        <v>951007</v>
      </c>
      <c r="C3032" s="1">
        <v>43513.219616527778</v>
      </c>
      <c r="D3032" s="1">
        <v>43513.226401250002</v>
      </c>
      <c r="E3032">
        <v>0</v>
      </c>
      <c r="F3032">
        <v>0</v>
      </c>
    </row>
    <row r="3033" spans="1:6" x14ac:dyDescent="0.25">
      <c r="A3033">
        <v>951</v>
      </c>
      <c r="B3033">
        <v>293045</v>
      </c>
      <c r="C3033" s="1">
        <v>43536.264514502313</v>
      </c>
      <c r="D3033" s="1">
        <v>43536.26988255787</v>
      </c>
      <c r="E3033">
        <v>47788569</v>
      </c>
      <c r="F3033">
        <v>5555.45</v>
      </c>
    </row>
    <row r="3034" spans="1:6" x14ac:dyDescent="0.25">
      <c r="A3034">
        <v>199</v>
      </c>
      <c r="B3034">
        <v>635045</v>
      </c>
      <c r="C3034" s="1">
        <v>43456.681821134262</v>
      </c>
      <c r="D3034" s="1">
        <v>43456.684223912038</v>
      </c>
      <c r="E3034">
        <v>0</v>
      </c>
      <c r="F3034">
        <v>0</v>
      </c>
    </row>
    <row r="3035" spans="1:6" x14ac:dyDescent="0.25">
      <c r="A3035">
        <v>857</v>
      </c>
      <c r="B3035">
        <v>660550</v>
      </c>
      <c r="C3035" s="1">
        <v>43447.537627465281</v>
      </c>
      <c r="D3035" s="1">
        <v>43447.542419131947</v>
      </c>
      <c r="E3035">
        <v>0</v>
      </c>
      <c r="F3035">
        <v>0</v>
      </c>
    </row>
    <row r="3036" spans="1:6" x14ac:dyDescent="0.25">
      <c r="A3036">
        <v>810</v>
      </c>
      <c r="B3036">
        <v>886721</v>
      </c>
      <c r="C3036" s="1">
        <v>43470.021242696763</v>
      </c>
      <c r="D3036" s="1">
        <v>43470.023763530095</v>
      </c>
      <c r="E3036">
        <v>45665297</v>
      </c>
      <c r="F3036">
        <v>1472.08</v>
      </c>
    </row>
    <row r="3037" spans="1:6" x14ac:dyDescent="0.25">
      <c r="A3037">
        <v>1411</v>
      </c>
      <c r="B3037">
        <v>747048</v>
      </c>
      <c r="C3037" s="1">
        <v>43540.281733900461</v>
      </c>
      <c r="D3037" s="1">
        <v>43540.282789456018</v>
      </c>
      <c r="E3037">
        <v>23739303</v>
      </c>
      <c r="F3037">
        <v>2241.46</v>
      </c>
    </row>
    <row r="3038" spans="1:6" x14ac:dyDescent="0.25">
      <c r="A3038">
        <v>81</v>
      </c>
      <c r="B3038">
        <v>498651</v>
      </c>
      <c r="C3038" s="1">
        <v>43427.533285381942</v>
      </c>
      <c r="D3038" s="1">
        <v>43427.537868715277</v>
      </c>
      <c r="E3038">
        <v>0</v>
      </c>
      <c r="F3038">
        <v>0</v>
      </c>
    </row>
    <row r="3039" spans="1:6" x14ac:dyDescent="0.25">
      <c r="A3039">
        <v>951</v>
      </c>
      <c r="B3039">
        <v>970295</v>
      </c>
      <c r="C3039" s="1">
        <v>43421.756701238424</v>
      </c>
      <c r="D3039" s="1">
        <v>43421.75881929398</v>
      </c>
      <c r="E3039">
        <v>0</v>
      </c>
      <c r="F3039">
        <v>0</v>
      </c>
    </row>
    <row r="3040" spans="1:6" x14ac:dyDescent="0.25">
      <c r="A3040">
        <v>1174</v>
      </c>
      <c r="B3040">
        <v>405405</v>
      </c>
      <c r="C3040" s="1">
        <v>43499.987879432869</v>
      </c>
      <c r="D3040" s="1">
        <v>43499.990358599534</v>
      </c>
      <c r="E3040">
        <v>57908419</v>
      </c>
      <c r="F3040">
        <v>5857.16</v>
      </c>
    </row>
    <row r="3041" spans="1:6" x14ac:dyDescent="0.25">
      <c r="A3041">
        <v>810</v>
      </c>
      <c r="B3041">
        <v>810086</v>
      </c>
      <c r="C3041" s="1">
        <v>43450.388081585646</v>
      </c>
      <c r="D3041" s="1">
        <v>43450.394282974536</v>
      </c>
      <c r="E3041">
        <v>55571401</v>
      </c>
      <c r="F3041">
        <v>1006.65</v>
      </c>
    </row>
    <row r="3042" spans="1:6" x14ac:dyDescent="0.25">
      <c r="A3042">
        <v>1325</v>
      </c>
      <c r="B3042">
        <v>443332</v>
      </c>
      <c r="C3042" s="1">
        <v>43407.303584710651</v>
      </c>
      <c r="D3042" s="1">
        <v>43407.306931932872</v>
      </c>
      <c r="E3042">
        <v>0</v>
      </c>
      <c r="F3042">
        <v>0</v>
      </c>
    </row>
    <row r="3043" spans="1:6" x14ac:dyDescent="0.25">
      <c r="A3043">
        <v>1436</v>
      </c>
      <c r="B3043">
        <v>462307</v>
      </c>
      <c r="C3043" s="1">
        <v>43466.931468923613</v>
      </c>
      <c r="D3043" s="1">
        <v>43466.935232812502</v>
      </c>
      <c r="E3043">
        <v>0</v>
      </c>
      <c r="F3043">
        <v>0</v>
      </c>
    </row>
    <row r="3044" spans="1:6" x14ac:dyDescent="0.25">
      <c r="A3044">
        <v>976</v>
      </c>
      <c r="B3044">
        <v>871247</v>
      </c>
      <c r="C3044" s="1">
        <v>43428.391424699075</v>
      </c>
      <c r="D3044" s="1">
        <v>43428.393549699074</v>
      </c>
      <c r="E3044">
        <v>30018234</v>
      </c>
      <c r="F3044">
        <v>2857.91</v>
      </c>
    </row>
    <row r="3045" spans="1:6" x14ac:dyDescent="0.25">
      <c r="A3045">
        <v>1240</v>
      </c>
      <c r="B3045">
        <v>191117</v>
      </c>
      <c r="C3045" s="1">
        <v>43469.092475428239</v>
      </c>
      <c r="D3045" s="1">
        <v>43469.096308761575</v>
      </c>
      <c r="E3045">
        <v>0</v>
      </c>
      <c r="F3045">
        <v>0</v>
      </c>
    </row>
    <row r="3046" spans="1:6" x14ac:dyDescent="0.25">
      <c r="A3046">
        <v>1234</v>
      </c>
      <c r="B3046">
        <v>132643</v>
      </c>
      <c r="C3046" s="1">
        <v>43433.577350937499</v>
      </c>
      <c r="D3046" s="1">
        <v>43433.582260659721</v>
      </c>
      <c r="E3046">
        <v>0</v>
      </c>
      <c r="F3046">
        <v>0</v>
      </c>
    </row>
    <row r="3047" spans="1:6" x14ac:dyDescent="0.25">
      <c r="A3047">
        <v>976</v>
      </c>
      <c r="B3047">
        <v>573164</v>
      </c>
      <c r="C3047" s="1">
        <v>43422.043512430559</v>
      </c>
      <c r="D3047" s="1">
        <v>43422.046116597223</v>
      </c>
      <c r="E3047">
        <v>0</v>
      </c>
      <c r="F3047">
        <v>0</v>
      </c>
    </row>
    <row r="3048" spans="1:6" x14ac:dyDescent="0.25">
      <c r="A3048">
        <v>543</v>
      </c>
      <c r="B3048">
        <v>412940</v>
      </c>
      <c r="C3048" s="1">
        <v>43476.109679791669</v>
      </c>
      <c r="D3048" s="1">
        <v>43476.110547847224</v>
      </c>
      <c r="E3048">
        <v>94465248</v>
      </c>
      <c r="F3048">
        <v>3650.41</v>
      </c>
    </row>
    <row r="3049" spans="1:6" x14ac:dyDescent="0.25">
      <c r="A3049">
        <v>810</v>
      </c>
      <c r="B3049">
        <v>107813</v>
      </c>
      <c r="C3049" s="1">
        <v>43482.679188969909</v>
      </c>
      <c r="D3049" s="1">
        <v>43482.682550081016</v>
      </c>
      <c r="E3049">
        <v>0</v>
      </c>
      <c r="F3049">
        <v>0</v>
      </c>
    </row>
    <row r="3050" spans="1:6" x14ac:dyDescent="0.25">
      <c r="A3050">
        <v>1325</v>
      </c>
      <c r="B3050">
        <v>974677</v>
      </c>
      <c r="C3050" s="1">
        <v>43530.832487233798</v>
      </c>
      <c r="D3050" s="1">
        <v>43530.838987233794</v>
      </c>
      <c r="E3050">
        <v>0</v>
      </c>
      <c r="F3050">
        <v>0</v>
      </c>
    </row>
    <row r="3051" spans="1:6" x14ac:dyDescent="0.25">
      <c r="A3051">
        <v>976</v>
      </c>
      <c r="B3051">
        <v>626381</v>
      </c>
      <c r="C3051" s="1">
        <v>43411.506249155093</v>
      </c>
      <c r="D3051" s="1">
        <v>43411.507644988429</v>
      </c>
      <c r="E3051">
        <v>50177483</v>
      </c>
      <c r="F3051">
        <v>727.82</v>
      </c>
    </row>
    <row r="3052" spans="1:6" x14ac:dyDescent="0.25">
      <c r="A3052">
        <v>1240</v>
      </c>
      <c r="B3052">
        <v>251378</v>
      </c>
      <c r="C3052" s="1">
        <v>43498.573838472221</v>
      </c>
      <c r="D3052" s="1">
        <v>43498.575199583334</v>
      </c>
      <c r="E3052">
        <v>0</v>
      </c>
      <c r="F3052">
        <v>0</v>
      </c>
    </row>
    <row r="3053" spans="1:6" x14ac:dyDescent="0.25">
      <c r="A3053">
        <v>1318</v>
      </c>
      <c r="B3053">
        <v>131646</v>
      </c>
      <c r="C3053" s="1">
        <v>43409.658278506948</v>
      </c>
      <c r="D3053" s="1">
        <v>43409.66305628472</v>
      </c>
      <c r="E3053">
        <v>39792404</v>
      </c>
      <c r="F3053">
        <v>2875.91</v>
      </c>
    </row>
    <row r="3054" spans="1:6" x14ac:dyDescent="0.25">
      <c r="A3054">
        <v>1207</v>
      </c>
      <c r="B3054">
        <v>124440</v>
      </c>
      <c r="C3054" s="1">
        <v>43450.951461759258</v>
      </c>
      <c r="D3054" s="1">
        <v>43450.95429509259</v>
      </c>
      <c r="E3054">
        <v>64802011</v>
      </c>
      <c r="F3054">
        <v>1740.27</v>
      </c>
    </row>
    <row r="3055" spans="1:6" x14ac:dyDescent="0.25">
      <c r="A3055">
        <v>1174</v>
      </c>
      <c r="B3055">
        <v>265747</v>
      </c>
      <c r="C3055" s="1">
        <v>43483.855580821757</v>
      </c>
      <c r="D3055" s="1">
        <v>43483.858525266201</v>
      </c>
      <c r="E3055">
        <v>0</v>
      </c>
      <c r="F3055">
        <v>0</v>
      </c>
    </row>
    <row r="3056" spans="1:6" x14ac:dyDescent="0.25">
      <c r="A3056">
        <v>1234</v>
      </c>
      <c r="B3056">
        <v>342783</v>
      </c>
      <c r="C3056" s="1">
        <v>43548.410218946759</v>
      </c>
      <c r="D3056" s="1">
        <v>43548.414545335647</v>
      </c>
      <c r="E3056">
        <v>0</v>
      </c>
      <c r="F3056">
        <v>0</v>
      </c>
    </row>
    <row r="3057" spans="1:6" x14ac:dyDescent="0.25">
      <c r="A3057">
        <v>81</v>
      </c>
      <c r="B3057">
        <v>548147</v>
      </c>
      <c r="C3057" s="1">
        <v>43504.609934375003</v>
      </c>
      <c r="D3057" s="1">
        <v>43504.614205208331</v>
      </c>
      <c r="E3057">
        <v>21137621</v>
      </c>
      <c r="F3057">
        <v>5827.78</v>
      </c>
    </row>
    <row r="3058" spans="1:6" x14ac:dyDescent="0.25">
      <c r="A3058">
        <v>976</v>
      </c>
      <c r="B3058">
        <v>228754</v>
      </c>
      <c r="C3058" s="1">
        <v>43407.292177222225</v>
      </c>
      <c r="D3058" s="1">
        <v>43407.296086944443</v>
      </c>
      <c r="E3058">
        <v>0</v>
      </c>
      <c r="F3058">
        <v>0</v>
      </c>
    </row>
    <row r="3059" spans="1:6" x14ac:dyDescent="0.25">
      <c r="A3059">
        <v>810</v>
      </c>
      <c r="B3059">
        <v>899918</v>
      </c>
      <c r="C3059" s="1">
        <v>43508.391929618054</v>
      </c>
      <c r="D3059" s="1">
        <v>43508.394339340281</v>
      </c>
      <c r="E3059">
        <v>0</v>
      </c>
      <c r="F3059">
        <v>0</v>
      </c>
    </row>
    <row r="3060" spans="1:6" x14ac:dyDescent="0.25">
      <c r="A3060">
        <v>1207</v>
      </c>
      <c r="B3060">
        <v>571733</v>
      </c>
      <c r="C3060" s="1">
        <v>43462.107742893517</v>
      </c>
      <c r="D3060" s="1">
        <v>43462.112062337961</v>
      </c>
      <c r="E3060">
        <v>47476196</v>
      </c>
      <c r="F3060">
        <v>2068.5500000000002</v>
      </c>
    </row>
    <row r="3061" spans="1:6" x14ac:dyDescent="0.25">
      <c r="A3061">
        <v>810</v>
      </c>
      <c r="B3061">
        <v>378084</v>
      </c>
      <c r="C3061" s="1">
        <v>43419.589909363429</v>
      </c>
      <c r="D3061" s="1">
        <v>43419.596124641204</v>
      </c>
      <c r="E3061">
        <v>0</v>
      </c>
      <c r="F3061">
        <v>0</v>
      </c>
    </row>
    <row r="3062" spans="1:6" x14ac:dyDescent="0.25">
      <c r="A3062">
        <v>1392</v>
      </c>
      <c r="B3062">
        <v>102326</v>
      </c>
      <c r="C3062" s="1">
        <v>43497.960630254631</v>
      </c>
      <c r="D3062" s="1">
        <v>43497.963914976855</v>
      </c>
      <c r="E3062">
        <v>55912544</v>
      </c>
      <c r="F3062">
        <v>882.47</v>
      </c>
    </row>
    <row r="3063" spans="1:6" x14ac:dyDescent="0.25">
      <c r="A3063">
        <v>1436</v>
      </c>
      <c r="B3063">
        <v>354725</v>
      </c>
      <c r="C3063" s="1">
        <v>43414.623488634257</v>
      </c>
      <c r="D3063" s="1">
        <v>43414.626085856478</v>
      </c>
      <c r="E3063">
        <v>0</v>
      </c>
      <c r="F3063">
        <v>0</v>
      </c>
    </row>
    <row r="3064" spans="1:6" x14ac:dyDescent="0.25">
      <c r="A3064">
        <v>1174</v>
      </c>
      <c r="B3064">
        <v>894569</v>
      </c>
      <c r="C3064" s="1">
        <v>43484.113826666668</v>
      </c>
      <c r="D3064" s="1">
        <v>43484.115729444442</v>
      </c>
      <c r="E3064">
        <v>0</v>
      </c>
      <c r="F3064">
        <v>0</v>
      </c>
    </row>
    <row r="3065" spans="1:6" x14ac:dyDescent="0.25">
      <c r="A3065">
        <v>1240</v>
      </c>
      <c r="B3065">
        <v>329339</v>
      </c>
      <c r="C3065" s="1">
        <v>43510.963740902778</v>
      </c>
      <c r="D3065" s="1">
        <v>43510.970560347225</v>
      </c>
      <c r="E3065">
        <v>19593348</v>
      </c>
      <c r="F3065">
        <v>5355.79</v>
      </c>
    </row>
    <row r="3066" spans="1:6" x14ac:dyDescent="0.25">
      <c r="A3066">
        <v>301</v>
      </c>
      <c r="B3066">
        <v>162158</v>
      </c>
      <c r="C3066" s="1">
        <v>43505.748499027781</v>
      </c>
      <c r="D3066" s="1">
        <v>43505.753922638891</v>
      </c>
      <c r="E3066">
        <v>0</v>
      </c>
      <c r="F3066">
        <v>0</v>
      </c>
    </row>
    <row r="3067" spans="1:6" x14ac:dyDescent="0.25">
      <c r="A3067">
        <v>951</v>
      </c>
      <c r="B3067">
        <v>337048</v>
      </c>
      <c r="C3067" s="1">
        <v>43511.191805949071</v>
      </c>
      <c r="D3067" s="1">
        <v>43511.191840671294</v>
      </c>
      <c r="E3067">
        <v>37553736</v>
      </c>
      <c r="F3067">
        <v>5232.29</v>
      </c>
    </row>
    <row r="3068" spans="1:6" x14ac:dyDescent="0.25">
      <c r="A3068">
        <v>810</v>
      </c>
      <c r="B3068">
        <v>617967</v>
      </c>
      <c r="C3068" s="1">
        <v>43444.239429201392</v>
      </c>
      <c r="D3068" s="1">
        <v>43444.240463923612</v>
      </c>
      <c r="E3068">
        <v>51792230</v>
      </c>
      <c r="F3068">
        <v>4084.26</v>
      </c>
    </row>
    <row r="3069" spans="1:6" x14ac:dyDescent="0.25">
      <c r="A3069">
        <v>81</v>
      </c>
      <c r="B3069">
        <v>174307</v>
      </c>
      <c r="C3069" s="1">
        <v>43430.903173171297</v>
      </c>
      <c r="D3069" s="1">
        <v>43430.910117615742</v>
      </c>
      <c r="E3069">
        <v>0</v>
      </c>
      <c r="F3069">
        <v>0</v>
      </c>
    </row>
    <row r="3070" spans="1:6" x14ac:dyDescent="0.25">
      <c r="A3070">
        <v>1411</v>
      </c>
      <c r="B3070">
        <v>523883</v>
      </c>
      <c r="C3070" s="1">
        <v>43455.182632511576</v>
      </c>
      <c r="D3070" s="1">
        <v>43455.182854733794</v>
      </c>
      <c r="E3070">
        <v>0</v>
      </c>
      <c r="F3070">
        <v>0</v>
      </c>
    </row>
    <row r="3071" spans="1:6" x14ac:dyDescent="0.25">
      <c r="A3071">
        <v>199</v>
      </c>
      <c r="B3071">
        <v>851120</v>
      </c>
      <c r="C3071" s="1">
        <v>43488.681223067128</v>
      </c>
      <c r="D3071" s="1">
        <v>43488.684646678237</v>
      </c>
      <c r="E3071">
        <v>0</v>
      </c>
      <c r="F3071">
        <v>0</v>
      </c>
    </row>
    <row r="3072" spans="1:6" x14ac:dyDescent="0.25">
      <c r="A3072">
        <v>1436</v>
      </c>
      <c r="B3072">
        <v>282827</v>
      </c>
      <c r="C3072" s="1">
        <v>43453.668485173614</v>
      </c>
      <c r="D3072" s="1">
        <v>43453.67286017361</v>
      </c>
      <c r="E3072">
        <v>46287806</v>
      </c>
      <c r="F3072">
        <v>3455.33</v>
      </c>
    </row>
    <row r="3073" spans="1:6" x14ac:dyDescent="0.25">
      <c r="A3073">
        <v>1002</v>
      </c>
      <c r="B3073">
        <v>660895</v>
      </c>
      <c r="C3073" s="1">
        <v>43470.684132164351</v>
      </c>
      <c r="D3073" s="1">
        <v>43470.687750219906</v>
      </c>
      <c r="E3073">
        <v>0</v>
      </c>
      <c r="F3073">
        <v>0</v>
      </c>
    </row>
    <row r="3074" spans="1:6" x14ac:dyDescent="0.25">
      <c r="A3074">
        <v>1002</v>
      </c>
      <c r="B3074">
        <v>973538</v>
      </c>
      <c r="C3074" s="1">
        <v>43420.808207916663</v>
      </c>
      <c r="D3074" s="1">
        <v>43420.811388472219</v>
      </c>
      <c r="E3074">
        <v>62501223</v>
      </c>
      <c r="F3074">
        <v>2766.48</v>
      </c>
    </row>
    <row r="3075" spans="1:6" x14ac:dyDescent="0.25">
      <c r="A3075">
        <v>1318</v>
      </c>
      <c r="B3075">
        <v>778070</v>
      </c>
      <c r="C3075" s="1">
        <v>43504.99051408565</v>
      </c>
      <c r="D3075" s="1">
        <v>43504.996146030091</v>
      </c>
      <c r="E3075">
        <v>54795482</v>
      </c>
      <c r="F3075">
        <v>5514.12</v>
      </c>
    </row>
    <row r="3076" spans="1:6" x14ac:dyDescent="0.25">
      <c r="A3076">
        <v>199</v>
      </c>
      <c r="B3076">
        <v>441081</v>
      </c>
      <c r="C3076" s="1">
        <v>43417.574451574073</v>
      </c>
      <c r="D3076" s="1">
        <v>43417.578416851851</v>
      </c>
      <c r="E3076">
        <v>0</v>
      </c>
      <c r="F3076">
        <v>0</v>
      </c>
    </row>
    <row r="3077" spans="1:6" x14ac:dyDescent="0.25">
      <c r="A3077">
        <v>1411</v>
      </c>
      <c r="B3077">
        <v>160060</v>
      </c>
      <c r="C3077" s="1">
        <v>43458.33185130787</v>
      </c>
      <c r="D3077" s="1">
        <v>43458.332899918983</v>
      </c>
      <c r="E3077">
        <v>75556166</v>
      </c>
      <c r="F3077">
        <v>833.96</v>
      </c>
    </row>
    <row r="3078" spans="1:6" x14ac:dyDescent="0.25">
      <c r="A3078">
        <v>1318</v>
      </c>
      <c r="B3078">
        <v>474206</v>
      </c>
      <c r="C3078" s="1">
        <v>43460.026739930552</v>
      </c>
      <c r="D3078" s="1">
        <v>43460.030531597222</v>
      </c>
      <c r="E3078">
        <v>0</v>
      </c>
      <c r="F3078">
        <v>0</v>
      </c>
    </row>
    <row r="3079" spans="1:6" x14ac:dyDescent="0.25">
      <c r="A3079">
        <v>1149</v>
      </c>
      <c r="B3079">
        <v>293539</v>
      </c>
      <c r="C3079" s="1">
        <v>43434.073921076386</v>
      </c>
      <c r="D3079" s="1">
        <v>43434.078428020832</v>
      </c>
      <c r="E3079">
        <v>73633623</v>
      </c>
      <c r="F3079">
        <v>3508.9</v>
      </c>
    </row>
    <row r="3080" spans="1:6" x14ac:dyDescent="0.25">
      <c r="A3080">
        <v>81</v>
      </c>
      <c r="B3080">
        <v>466259</v>
      </c>
      <c r="C3080" s="1">
        <v>43509.485638692131</v>
      </c>
      <c r="D3080" s="1">
        <v>43509.48778452546</v>
      </c>
      <c r="E3080">
        <v>0</v>
      </c>
      <c r="F3080">
        <v>0</v>
      </c>
    </row>
    <row r="3081" spans="1:6" x14ac:dyDescent="0.25">
      <c r="A3081">
        <v>810</v>
      </c>
      <c r="B3081">
        <v>397871</v>
      </c>
      <c r="C3081" s="1">
        <v>43515.00616300926</v>
      </c>
      <c r="D3081" s="1">
        <v>43515.007878287041</v>
      </c>
      <c r="E3081">
        <v>0</v>
      </c>
      <c r="F3081">
        <v>0</v>
      </c>
    </row>
    <row r="3082" spans="1:6" x14ac:dyDescent="0.25">
      <c r="A3082">
        <v>796</v>
      </c>
      <c r="B3082">
        <v>760104</v>
      </c>
      <c r="C3082" s="1">
        <v>43470.26336380787</v>
      </c>
      <c r="D3082" s="1">
        <v>43470.267641585648</v>
      </c>
      <c r="E3082">
        <v>0</v>
      </c>
      <c r="F3082">
        <v>0</v>
      </c>
    </row>
    <row r="3083" spans="1:6" x14ac:dyDescent="0.25">
      <c r="A3083">
        <v>543</v>
      </c>
      <c r="B3083">
        <v>467732</v>
      </c>
      <c r="C3083" s="1">
        <v>43489.476981643522</v>
      </c>
      <c r="D3083" s="1">
        <v>43489.479606643516</v>
      </c>
      <c r="E3083">
        <v>0</v>
      </c>
      <c r="F3083">
        <v>0</v>
      </c>
    </row>
    <row r="3084" spans="1:6" x14ac:dyDescent="0.25">
      <c r="A3084">
        <v>1234</v>
      </c>
      <c r="B3084">
        <v>313426</v>
      </c>
      <c r="C3084" s="1">
        <v>43499.931842592596</v>
      </c>
      <c r="D3084" s="1">
        <v>43499.937009259258</v>
      </c>
      <c r="E3084">
        <v>0</v>
      </c>
      <c r="F3084">
        <v>0</v>
      </c>
    </row>
    <row r="3085" spans="1:6" x14ac:dyDescent="0.25">
      <c r="A3085">
        <v>1002</v>
      </c>
      <c r="B3085">
        <v>334704</v>
      </c>
      <c r="C3085" s="1">
        <v>43509.474904918985</v>
      </c>
      <c r="D3085" s="1">
        <v>43509.478154918979</v>
      </c>
      <c r="E3085">
        <v>0</v>
      </c>
      <c r="F3085">
        <v>0</v>
      </c>
    </row>
    <row r="3086" spans="1:6" x14ac:dyDescent="0.25">
      <c r="A3086">
        <v>1318</v>
      </c>
      <c r="B3086">
        <v>640159</v>
      </c>
      <c r="C3086" s="1">
        <v>43436.282552349534</v>
      </c>
      <c r="D3086" s="1">
        <v>43436.283753738426</v>
      </c>
      <c r="E3086">
        <v>0</v>
      </c>
      <c r="F3086">
        <v>0</v>
      </c>
    </row>
    <row r="3087" spans="1:6" x14ac:dyDescent="0.25">
      <c r="A3087">
        <v>1325</v>
      </c>
      <c r="B3087">
        <v>453900</v>
      </c>
      <c r="C3087" s="1">
        <v>43539.25316216435</v>
      </c>
      <c r="D3087" s="1">
        <v>43539.255794108794</v>
      </c>
      <c r="E3087">
        <v>0</v>
      </c>
      <c r="F3087">
        <v>0</v>
      </c>
    </row>
    <row r="3088" spans="1:6" x14ac:dyDescent="0.25">
      <c r="A3088">
        <v>1234</v>
      </c>
      <c r="B3088">
        <v>257219</v>
      </c>
      <c r="C3088" s="1">
        <v>43549.443334791664</v>
      </c>
      <c r="D3088" s="1">
        <v>43549.447209791666</v>
      </c>
      <c r="E3088">
        <v>38492711</v>
      </c>
      <c r="F3088">
        <v>2949.29</v>
      </c>
    </row>
    <row r="3089" spans="1:6" x14ac:dyDescent="0.25">
      <c r="A3089">
        <v>810</v>
      </c>
      <c r="B3089">
        <v>319344</v>
      </c>
      <c r="C3089" s="1">
        <v>43471.326087511574</v>
      </c>
      <c r="D3089" s="1">
        <v>43471.331879178244</v>
      </c>
      <c r="E3089">
        <v>0</v>
      </c>
      <c r="F3089">
        <v>0</v>
      </c>
    </row>
    <row r="3090" spans="1:6" x14ac:dyDescent="0.25">
      <c r="A3090">
        <v>1392</v>
      </c>
      <c r="B3090">
        <v>553914</v>
      </c>
      <c r="C3090" s="1">
        <v>43417.238239872684</v>
      </c>
      <c r="D3090" s="1">
        <v>43417.244496817133</v>
      </c>
      <c r="E3090">
        <v>0</v>
      </c>
      <c r="F3090">
        <v>0</v>
      </c>
    </row>
    <row r="3091" spans="1:6" x14ac:dyDescent="0.25">
      <c r="A3091">
        <v>1411</v>
      </c>
      <c r="B3091">
        <v>591214</v>
      </c>
      <c r="C3091" s="1">
        <v>43467.817746817127</v>
      </c>
      <c r="D3091" s="1">
        <v>43467.823198206017</v>
      </c>
      <c r="E3091">
        <v>0</v>
      </c>
      <c r="F3091">
        <v>0</v>
      </c>
    </row>
    <row r="3092" spans="1:6" x14ac:dyDescent="0.25">
      <c r="A3092">
        <v>810</v>
      </c>
      <c r="B3092">
        <v>957702</v>
      </c>
      <c r="C3092" s="1">
        <v>43405.899385069446</v>
      </c>
      <c r="D3092" s="1">
        <v>43405.900857291665</v>
      </c>
      <c r="E3092">
        <v>0</v>
      </c>
      <c r="F3092">
        <v>0</v>
      </c>
    </row>
    <row r="3093" spans="1:6" x14ac:dyDescent="0.25">
      <c r="A3093">
        <v>1411</v>
      </c>
      <c r="B3093">
        <v>229240</v>
      </c>
      <c r="C3093" s="1">
        <v>43495.829536574071</v>
      </c>
      <c r="D3093" s="1">
        <v>43495.835869907409</v>
      </c>
      <c r="E3093">
        <v>0</v>
      </c>
      <c r="F3093">
        <v>0</v>
      </c>
    </row>
    <row r="3094" spans="1:6" x14ac:dyDescent="0.25">
      <c r="A3094">
        <v>474</v>
      </c>
      <c r="B3094">
        <v>491482</v>
      </c>
      <c r="C3094" s="1">
        <v>43491.765318761572</v>
      </c>
      <c r="D3094" s="1">
        <v>43491.765561817127</v>
      </c>
      <c r="E3094">
        <v>57997003</v>
      </c>
      <c r="F3094">
        <v>4461.67</v>
      </c>
    </row>
    <row r="3095" spans="1:6" x14ac:dyDescent="0.25">
      <c r="A3095">
        <v>810</v>
      </c>
      <c r="B3095">
        <v>827904</v>
      </c>
      <c r="C3095" s="1">
        <v>43487.175119652777</v>
      </c>
      <c r="D3095" s="1">
        <v>43487.177084930554</v>
      </c>
      <c r="E3095">
        <v>0</v>
      </c>
      <c r="F3095">
        <v>0</v>
      </c>
    </row>
    <row r="3096" spans="1:6" x14ac:dyDescent="0.25">
      <c r="A3096">
        <v>474</v>
      </c>
      <c r="B3096">
        <v>370817</v>
      </c>
      <c r="C3096" s="1">
        <v>43421.835442939817</v>
      </c>
      <c r="D3096" s="1">
        <v>43421.83991516204</v>
      </c>
      <c r="E3096">
        <v>0</v>
      </c>
      <c r="F3096">
        <v>0</v>
      </c>
    </row>
    <row r="3097" spans="1:6" x14ac:dyDescent="0.25">
      <c r="A3097">
        <v>543</v>
      </c>
      <c r="B3097">
        <v>446930</v>
      </c>
      <c r="C3097" s="1">
        <v>43440.171254537039</v>
      </c>
      <c r="D3097" s="1">
        <v>43440.172178148146</v>
      </c>
      <c r="E3097">
        <v>26377967</v>
      </c>
      <c r="F3097">
        <v>3706.29</v>
      </c>
    </row>
    <row r="3098" spans="1:6" x14ac:dyDescent="0.25">
      <c r="A3098">
        <v>474</v>
      </c>
      <c r="B3098">
        <v>113714</v>
      </c>
      <c r="C3098" s="1">
        <v>43483.389830208333</v>
      </c>
      <c r="D3098" s="1">
        <v>43483.394781597221</v>
      </c>
      <c r="E3098">
        <v>0</v>
      </c>
      <c r="F3098">
        <v>0</v>
      </c>
    </row>
    <row r="3099" spans="1:6" x14ac:dyDescent="0.25">
      <c r="A3099">
        <v>888</v>
      </c>
      <c r="B3099">
        <v>193490</v>
      </c>
      <c r="C3099" s="1">
        <v>43464.895324409721</v>
      </c>
      <c r="D3099" s="1">
        <v>43464.897886909719</v>
      </c>
      <c r="E3099">
        <v>57345351</v>
      </c>
      <c r="F3099">
        <v>316.29000000000002</v>
      </c>
    </row>
    <row r="3100" spans="1:6" x14ac:dyDescent="0.25">
      <c r="A3100">
        <v>1207</v>
      </c>
      <c r="B3100">
        <v>294822</v>
      </c>
      <c r="C3100" s="1">
        <v>43535.734934872686</v>
      </c>
      <c r="D3100" s="1">
        <v>43535.73655292824</v>
      </c>
      <c r="E3100">
        <v>0</v>
      </c>
      <c r="F3100">
        <v>0</v>
      </c>
    </row>
    <row r="3101" spans="1:6" x14ac:dyDescent="0.25">
      <c r="A3101">
        <v>1325</v>
      </c>
      <c r="B3101">
        <v>641201</v>
      </c>
      <c r="C3101" s="1">
        <v>43480.650659317129</v>
      </c>
      <c r="D3101" s="1">
        <v>43480.652374594909</v>
      </c>
      <c r="E3101">
        <v>45782421</v>
      </c>
      <c r="F3101">
        <v>5209.3999999999996</v>
      </c>
    </row>
    <row r="3102" spans="1:6" x14ac:dyDescent="0.25">
      <c r="A3102">
        <v>1240</v>
      </c>
      <c r="B3102">
        <v>669215</v>
      </c>
      <c r="C3102" s="1">
        <v>43517.35331820602</v>
      </c>
      <c r="D3102" s="1">
        <v>43517.354929317131</v>
      </c>
      <c r="E3102">
        <v>46385182</v>
      </c>
      <c r="F3102">
        <v>1778.66</v>
      </c>
    </row>
    <row r="3103" spans="1:6" x14ac:dyDescent="0.25">
      <c r="A3103">
        <v>1002</v>
      </c>
      <c r="B3103">
        <v>317242</v>
      </c>
      <c r="C3103" s="1">
        <v>43442.380592384259</v>
      </c>
      <c r="D3103" s="1">
        <v>43442.386099328702</v>
      </c>
      <c r="E3103">
        <v>0</v>
      </c>
      <c r="F3103">
        <v>0</v>
      </c>
    </row>
    <row r="3104" spans="1:6" x14ac:dyDescent="0.25">
      <c r="A3104">
        <v>1174</v>
      </c>
      <c r="B3104">
        <v>535463</v>
      </c>
      <c r="C3104" s="1">
        <v>43514.169038009262</v>
      </c>
      <c r="D3104" s="1">
        <v>43514.169746342595</v>
      </c>
      <c r="E3104">
        <v>0</v>
      </c>
      <c r="F3104">
        <v>0</v>
      </c>
    </row>
    <row r="3105" spans="1:6" x14ac:dyDescent="0.25">
      <c r="A3105">
        <v>1240</v>
      </c>
      <c r="B3105">
        <v>832436</v>
      </c>
      <c r="C3105" s="1">
        <v>43536.767069803238</v>
      </c>
      <c r="D3105" s="1">
        <v>43536.768514247684</v>
      </c>
      <c r="E3105">
        <v>38092644</v>
      </c>
      <c r="F3105">
        <v>1938.99</v>
      </c>
    </row>
    <row r="3106" spans="1:6" x14ac:dyDescent="0.25">
      <c r="A3106">
        <v>810</v>
      </c>
      <c r="B3106">
        <v>184129</v>
      </c>
      <c r="C3106" s="1">
        <v>43459.772599629629</v>
      </c>
      <c r="D3106" s="1">
        <v>43459.776224629626</v>
      </c>
      <c r="E3106">
        <v>0</v>
      </c>
      <c r="F3106">
        <v>0</v>
      </c>
    </row>
    <row r="3107" spans="1:6" x14ac:dyDescent="0.25">
      <c r="A3107">
        <v>857</v>
      </c>
      <c r="B3107">
        <v>609522</v>
      </c>
      <c r="C3107" s="1">
        <v>43481.661678252312</v>
      </c>
      <c r="D3107" s="1">
        <v>43481.665268530094</v>
      </c>
      <c r="E3107">
        <v>0</v>
      </c>
      <c r="F3107">
        <v>0</v>
      </c>
    </row>
    <row r="3108" spans="1:6" x14ac:dyDescent="0.25">
      <c r="A3108">
        <v>1240</v>
      </c>
      <c r="B3108">
        <v>288078</v>
      </c>
      <c r="C3108" s="1">
        <v>43531.399290312504</v>
      </c>
      <c r="D3108" s="1">
        <v>43531.401220868058</v>
      </c>
      <c r="E3108">
        <v>48099693</v>
      </c>
      <c r="F3108">
        <v>3252.14</v>
      </c>
    </row>
    <row r="3109" spans="1:6" x14ac:dyDescent="0.25">
      <c r="A3109">
        <v>1240</v>
      </c>
      <c r="B3109">
        <v>413887</v>
      </c>
      <c r="C3109" s="1">
        <v>43517.68253484954</v>
      </c>
      <c r="D3109" s="1">
        <v>43517.688534849534</v>
      </c>
      <c r="E3109">
        <v>0</v>
      </c>
      <c r="F3109">
        <v>0</v>
      </c>
    </row>
    <row r="3110" spans="1:6" x14ac:dyDescent="0.25">
      <c r="A3110">
        <v>1465</v>
      </c>
      <c r="B3110">
        <v>981524</v>
      </c>
      <c r="C3110" s="1">
        <v>43406.443533599537</v>
      </c>
      <c r="D3110" s="1">
        <v>43406.448366932869</v>
      </c>
      <c r="E3110">
        <v>57807408</v>
      </c>
      <c r="F3110">
        <v>3158.3</v>
      </c>
    </row>
    <row r="3111" spans="1:6" x14ac:dyDescent="0.25">
      <c r="A3111">
        <v>1002</v>
      </c>
      <c r="B3111">
        <v>362424</v>
      </c>
      <c r="C3111" s="1">
        <v>43446.075328900464</v>
      </c>
      <c r="D3111" s="1">
        <v>43446.081037233795</v>
      </c>
      <c r="E3111">
        <v>0</v>
      </c>
      <c r="F3111">
        <v>0</v>
      </c>
    </row>
    <row r="3112" spans="1:6" x14ac:dyDescent="0.25">
      <c r="A3112">
        <v>810</v>
      </c>
      <c r="B3112">
        <v>836632</v>
      </c>
      <c r="C3112" s="1">
        <v>43524.89259541667</v>
      </c>
      <c r="D3112" s="1">
        <v>43524.89386625</v>
      </c>
      <c r="E3112">
        <v>0</v>
      </c>
      <c r="F3112">
        <v>0</v>
      </c>
    </row>
    <row r="3113" spans="1:6" x14ac:dyDescent="0.25">
      <c r="A3113">
        <v>1318</v>
      </c>
      <c r="B3113">
        <v>149503</v>
      </c>
      <c r="C3113" s="1">
        <v>43497.485746053244</v>
      </c>
      <c r="D3113" s="1">
        <v>43497.486725219911</v>
      </c>
      <c r="E3113">
        <v>0</v>
      </c>
      <c r="F3113">
        <v>0</v>
      </c>
    </row>
    <row r="3114" spans="1:6" x14ac:dyDescent="0.25">
      <c r="A3114">
        <v>1325</v>
      </c>
      <c r="B3114">
        <v>902844</v>
      </c>
      <c r="C3114" s="1">
        <v>43425.156298333335</v>
      </c>
      <c r="D3114" s="1">
        <v>43425.156409444447</v>
      </c>
      <c r="E3114">
        <v>0</v>
      </c>
      <c r="F3114">
        <v>0</v>
      </c>
    </row>
    <row r="3115" spans="1:6" x14ac:dyDescent="0.25">
      <c r="A3115">
        <v>1002</v>
      </c>
      <c r="B3115">
        <v>844606</v>
      </c>
      <c r="C3115" s="1">
        <v>43488.50027546296</v>
      </c>
      <c r="D3115" s="1">
        <v>43488.50715740741</v>
      </c>
      <c r="E3115">
        <v>0</v>
      </c>
      <c r="F3115">
        <v>0</v>
      </c>
    </row>
    <row r="3116" spans="1:6" x14ac:dyDescent="0.25">
      <c r="A3116">
        <v>474</v>
      </c>
      <c r="B3116">
        <v>478644</v>
      </c>
      <c r="C3116" s="1">
        <v>43538.131989745372</v>
      </c>
      <c r="D3116" s="1">
        <v>43538.134739745372</v>
      </c>
      <c r="E3116">
        <v>62045655</v>
      </c>
      <c r="F3116">
        <v>19.670000000000002</v>
      </c>
    </row>
    <row r="3117" spans="1:6" x14ac:dyDescent="0.25">
      <c r="A3117">
        <v>474</v>
      </c>
      <c r="B3117">
        <v>700867</v>
      </c>
      <c r="C3117" s="1">
        <v>43436.573525254629</v>
      </c>
      <c r="D3117" s="1">
        <v>43436.579830810188</v>
      </c>
      <c r="E3117">
        <v>0</v>
      </c>
      <c r="F3117">
        <v>0</v>
      </c>
    </row>
    <row r="3118" spans="1:6" x14ac:dyDescent="0.25">
      <c r="A3118">
        <v>1234</v>
      </c>
      <c r="B3118">
        <v>706677</v>
      </c>
      <c r="C3118" s="1">
        <v>43416.303536354164</v>
      </c>
      <c r="D3118" s="1">
        <v>43416.308918298608</v>
      </c>
      <c r="E3118">
        <v>57102260</v>
      </c>
      <c r="F3118">
        <v>5148.04</v>
      </c>
    </row>
    <row r="3119" spans="1:6" x14ac:dyDescent="0.25">
      <c r="A3119">
        <v>796</v>
      </c>
      <c r="B3119">
        <v>564574</v>
      </c>
      <c r="C3119" s="1">
        <v>43466.010982997686</v>
      </c>
      <c r="D3119" s="1">
        <v>43466.01670521991</v>
      </c>
      <c r="E3119">
        <v>0</v>
      </c>
      <c r="F3119">
        <v>0</v>
      </c>
    </row>
    <row r="3120" spans="1:6" x14ac:dyDescent="0.25">
      <c r="A3120">
        <v>1392</v>
      </c>
      <c r="B3120">
        <v>941153</v>
      </c>
      <c r="C3120" s="1">
        <v>43506.548787766202</v>
      </c>
      <c r="D3120" s="1">
        <v>43506.553447488426</v>
      </c>
      <c r="E3120">
        <v>0</v>
      </c>
      <c r="F3120">
        <v>0</v>
      </c>
    </row>
    <row r="3121" spans="1:6" x14ac:dyDescent="0.25">
      <c r="A3121">
        <v>1411</v>
      </c>
      <c r="B3121">
        <v>771821</v>
      </c>
      <c r="C3121" s="1">
        <v>43431.341204537035</v>
      </c>
      <c r="D3121" s="1">
        <v>43431.346364259261</v>
      </c>
      <c r="E3121">
        <v>0</v>
      </c>
      <c r="F3121">
        <v>0</v>
      </c>
    </row>
    <row r="3122" spans="1:6" x14ac:dyDescent="0.25">
      <c r="A3122">
        <v>543</v>
      </c>
      <c r="B3122">
        <v>566752</v>
      </c>
      <c r="C3122" s="1">
        <v>43428.061590081015</v>
      </c>
      <c r="D3122" s="1">
        <v>43428.061895636572</v>
      </c>
      <c r="E3122">
        <v>0</v>
      </c>
      <c r="F3122">
        <v>0</v>
      </c>
    </row>
    <row r="3123" spans="1:6" x14ac:dyDescent="0.25">
      <c r="A3123">
        <v>1234</v>
      </c>
      <c r="B3123">
        <v>977944</v>
      </c>
      <c r="C3123" s="1">
        <v>43495.690062650465</v>
      </c>
      <c r="D3123" s="1">
        <v>43495.693611261573</v>
      </c>
      <c r="E3123">
        <v>0</v>
      </c>
      <c r="F3123">
        <v>0</v>
      </c>
    </row>
    <row r="3124" spans="1:6" x14ac:dyDescent="0.25">
      <c r="A3124">
        <v>1392</v>
      </c>
      <c r="B3124">
        <v>527923</v>
      </c>
      <c r="C3124" s="1">
        <v>43433.634618206015</v>
      </c>
      <c r="D3124" s="1">
        <v>43433.638132094908</v>
      </c>
      <c r="E3124">
        <v>30715280</v>
      </c>
      <c r="F3124">
        <v>2796.97</v>
      </c>
    </row>
    <row r="3125" spans="1:6" x14ac:dyDescent="0.25">
      <c r="A3125">
        <v>976</v>
      </c>
      <c r="B3125">
        <v>344537</v>
      </c>
      <c r="C3125" s="1">
        <v>43423.229070844907</v>
      </c>
      <c r="D3125" s="1">
        <v>43423.234522233797</v>
      </c>
      <c r="E3125">
        <v>0</v>
      </c>
      <c r="F3125">
        <v>0</v>
      </c>
    </row>
    <row r="3126" spans="1:6" x14ac:dyDescent="0.25">
      <c r="A3126">
        <v>1174</v>
      </c>
      <c r="B3126">
        <v>666607</v>
      </c>
      <c r="C3126" s="1">
        <v>43475.402611712962</v>
      </c>
      <c r="D3126" s="1">
        <v>43475.40379921296</v>
      </c>
      <c r="E3126">
        <v>0</v>
      </c>
      <c r="F3126">
        <v>0</v>
      </c>
    </row>
    <row r="3127" spans="1:6" x14ac:dyDescent="0.25">
      <c r="A3127">
        <v>1325</v>
      </c>
      <c r="B3127">
        <v>343077</v>
      </c>
      <c r="C3127" s="1">
        <v>43463.234994108796</v>
      </c>
      <c r="D3127" s="1">
        <v>43463.238896886571</v>
      </c>
      <c r="E3127">
        <v>0</v>
      </c>
      <c r="F3127">
        <v>0</v>
      </c>
    </row>
    <row r="3128" spans="1:6" x14ac:dyDescent="0.25">
      <c r="A3128">
        <v>1436</v>
      </c>
      <c r="B3128">
        <v>934205</v>
      </c>
      <c r="C3128" s="1">
        <v>43522.665591655095</v>
      </c>
      <c r="D3128" s="1">
        <v>43522.671348599535</v>
      </c>
      <c r="E3128">
        <v>0</v>
      </c>
      <c r="F3128">
        <v>0</v>
      </c>
    </row>
    <row r="3129" spans="1:6" x14ac:dyDescent="0.25">
      <c r="A3129">
        <v>1002</v>
      </c>
      <c r="B3129">
        <v>787400</v>
      </c>
      <c r="C3129" s="1">
        <v>43518.56116568287</v>
      </c>
      <c r="D3129" s="1">
        <v>43518.561936516206</v>
      </c>
      <c r="E3129">
        <v>0</v>
      </c>
      <c r="F3129">
        <v>0</v>
      </c>
    </row>
    <row r="3130" spans="1:6" x14ac:dyDescent="0.25">
      <c r="A3130">
        <v>1240</v>
      </c>
      <c r="B3130">
        <v>203050</v>
      </c>
      <c r="C3130" s="1">
        <v>43464.965959224537</v>
      </c>
      <c r="D3130" s="1">
        <v>43464.96802172454</v>
      </c>
      <c r="E3130">
        <v>0</v>
      </c>
      <c r="F3130">
        <v>0</v>
      </c>
    </row>
    <row r="3131" spans="1:6" x14ac:dyDescent="0.25">
      <c r="A3131">
        <v>1002</v>
      </c>
      <c r="B3131">
        <v>810349</v>
      </c>
      <c r="C3131" s="1">
        <v>43451.671389560186</v>
      </c>
      <c r="D3131" s="1">
        <v>43451.673340949077</v>
      </c>
      <c r="E3131">
        <v>0</v>
      </c>
      <c r="F3131">
        <v>0</v>
      </c>
    </row>
    <row r="3132" spans="1:6" x14ac:dyDescent="0.25">
      <c r="A3132">
        <v>543</v>
      </c>
      <c r="B3132">
        <v>987368</v>
      </c>
      <c r="C3132" s="1">
        <v>43478.799415173613</v>
      </c>
      <c r="D3132" s="1">
        <v>43478.804637395835</v>
      </c>
      <c r="E3132">
        <v>0</v>
      </c>
      <c r="F3132">
        <v>0</v>
      </c>
    </row>
    <row r="3133" spans="1:6" x14ac:dyDescent="0.25">
      <c r="A3133">
        <v>543</v>
      </c>
      <c r="B3133">
        <v>639085</v>
      </c>
      <c r="C3133" s="1">
        <v>43428.283235405092</v>
      </c>
      <c r="D3133" s="1">
        <v>43428.284728460647</v>
      </c>
      <c r="E3133">
        <v>0</v>
      </c>
      <c r="F3133">
        <v>0</v>
      </c>
    </row>
    <row r="3134" spans="1:6" x14ac:dyDescent="0.25">
      <c r="A3134">
        <v>796</v>
      </c>
      <c r="B3134">
        <v>987981</v>
      </c>
      <c r="C3134" s="1">
        <v>43501.036878263891</v>
      </c>
      <c r="D3134" s="1">
        <v>43501.037003263889</v>
      </c>
      <c r="E3134">
        <v>91793376</v>
      </c>
      <c r="F3134">
        <v>689.13</v>
      </c>
    </row>
    <row r="3135" spans="1:6" x14ac:dyDescent="0.25">
      <c r="A3135">
        <v>1149</v>
      </c>
      <c r="B3135">
        <v>741172</v>
      </c>
      <c r="C3135" s="1">
        <v>43546.760668159724</v>
      </c>
      <c r="D3135" s="1">
        <v>43546.76111954861</v>
      </c>
      <c r="E3135">
        <v>10798631</v>
      </c>
      <c r="F3135">
        <v>4415.97</v>
      </c>
    </row>
    <row r="3136" spans="1:6" x14ac:dyDescent="0.25">
      <c r="A3136">
        <v>199</v>
      </c>
      <c r="B3136">
        <v>634587</v>
      </c>
      <c r="C3136" s="1">
        <v>43541.967966006945</v>
      </c>
      <c r="D3136" s="1">
        <v>43541.971792395831</v>
      </c>
      <c r="E3136">
        <v>59370638</v>
      </c>
      <c r="F3136">
        <v>666.96</v>
      </c>
    </row>
    <row r="3137" spans="1:6" x14ac:dyDescent="0.25">
      <c r="A3137">
        <v>810</v>
      </c>
      <c r="B3137">
        <v>988861</v>
      </c>
      <c r="C3137" s="1">
        <v>43522.091712615744</v>
      </c>
      <c r="D3137" s="1">
        <v>43522.096962615738</v>
      </c>
      <c r="E3137">
        <v>0</v>
      </c>
      <c r="F3137">
        <v>0</v>
      </c>
    </row>
    <row r="3138" spans="1:6" x14ac:dyDescent="0.25">
      <c r="A3138">
        <v>857</v>
      </c>
      <c r="B3138">
        <v>130069</v>
      </c>
      <c r="C3138" s="1">
        <v>43445.828011493053</v>
      </c>
      <c r="D3138" s="1">
        <v>43445.828129548609</v>
      </c>
      <c r="E3138">
        <v>35095528</v>
      </c>
      <c r="F3138">
        <v>5599.65</v>
      </c>
    </row>
    <row r="3139" spans="1:6" x14ac:dyDescent="0.25">
      <c r="A3139">
        <v>1411</v>
      </c>
      <c r="B3139">
        <v>865847</v>
      </c>
      <c r="C3139" s="1">
        <v>43457.992858634258</v>
      </c>
      <c r="D3139" s="1">
        <v>43457.998601689818</v>
      </c>
      <c r="E3139">
        <v>12106587</v>
      </c>
      <c r="F3139">
        <v>3068.89</v>
      </c>
    </row>
    <row r="3140" spans="1:6" x14ac:dyDescent="0.25">
      <c r="A3140">
        <v>1240</v>
      </c>
      <c r="B3140">
        <v>918645</v>
      </c>
      <c r="C3140" s="1">
        <v>43537.373869270836</v>
      </c>
      <c r="D3140" s="1">
        <v>43537.377188715276</v>
      </c>
      <c r="E3140">
        <v>0</v>
      </c>
      <c r="F3140">
        <v>0</v>
      </c>
    </row>
    <row r="3141" spans="1:6" x14ac:dyDescent="0.25">
      <c r="A3141">
        <v>1174</v>
      </c>
      <c r="B3141">
        <v>332347</v>
      </c>
      <c r="C3141" s="1">
        <v>43439.60220267361</v>
      </c>
      <c r="D3141" s="1">
        <v>43439.607459618055</v>
      </c>
      <c r="E3141">
        <v>0</v>
      </c>
      <c r="F3141">
        <v>0</v>
      </c>
    </row>
    <row r="3142" spans="1:6" x14ac:dyDescent="0.25">
      <c r="A3142">
        <v>301</v>
      </c>
      <c r="B3142">
        <v>430751</v>
      </c>
      <c r="C3142" s="1">
        <v>43494.718127268519</v>
      </c>
      <c r="D3142" s="1">
        <v>43494.724217546296</v>
      </c>
      <c r="E3142">
        <v>0</v>
      </c>
      <c r="F3142">
        <v>0</v>
      </c>
    </row>
    <row r="3143" spans="1:6" x14ac:dyDescent="0.25">
      <c r="A3143">
        <v>888</v>
      </c>
      <c r="B3143">
        <v>235408</v>
      </c>
      <c r="C3143" s="1">
        <v>43470.093707789354</v>
      </c>
      <c r="D3143" s="1">
        <v>43470.095936956015</v>
      </c>
      <c r="E3143">
        <v>44859381</v>
      </c>
      <c r="F3143">
        <v>4293.84</v>
      </c>
    </row>
    <row r="3144" spans="1:6" x14ac:dyDescent="0.25">
      <c r="A3144">
        <v>474</v>
      </c>
      <c r="B3144">
        <v>930478</v>
      </c>
      <c r="C3144" s="1">
        <v>43548.495173344905</v>
      </c>
      <c r="D3144" s="1">
        <v>43548.500520567133</v>
      </c>
      <c r="E3144">
        <v>0</v>
      </c>
      <c r="F3144">
        <v>0</v>
      </c>
    </row>
    <row r="3145" spans="1:6" x14ac:dyDescent="0.25">
      <c r="A3145">
        <v>1234</v>
      </c>
      <c r="B3145">
        <v>197388</v>
      </c>
      <c r="C3145" s="1">
        <v>43448.1445987037</v>
      </c>
      <c r="D3145" s="1">
        <v>43448.14807787037</v>
      </c>
      <c r="E3145">
        <v>29297773</v>
      </c>
      <c r="F3145">
        <v>2395.5500000000002</v>
      </c>
    </row>
    <row r="3146" spans="1:6" x14ac:dyDescent="0.25">
      <c r="A3146">
        <v>1207</v>
      </c>
      <c r="B3146">
        <v>939449</v>
      </c>
      <c r="C3146" s="1">
        <v>43536.168899317126</v>
      </c>
      <c r="D3146" s="1">
        <v>43536.172420150462</v>
      </c>
      <c r="E3146">
        <v>10279761</v>
      </c>
      <c r="F3146">
        <v>1727.53</v>
      </c>
    </row>
    <row r="3147" spans="1:6" x14ac:dyDescent="0.25">
      <c r="A3147">
        <v>951</v>
      </c>
      <c r="B3147">
        <v>823342</v>
      </c>
      <c r="C3147" s="1">
        <v>43525.714794976855</v>
      </c>
      <c r="D3147" s="1">
        <v>43525.720197754628</v>
      </c>
      <c r="E3147">
        <v>0</v>
      </c>
      <c r="F3147">
        <v>0</v>
      </c>
    </row>
    <row r="3148" spans="1:6" x14ac:dyDescent="0.25">
      <c r="A3148">
        <v>1207</v>
      </c>
      <c r="B3148">
        <v>835401</v>
      </c>
      <c r="C3148" s="1">
        <v>43514.098861944447</v>
      </c>
      <c r="D3148" s="1">
        <v>43514.101028611112</v>
      </c>
      <c r="E3148">
        <v>0</v>
      </c>
      <c r="F3148">
        <v>0</v>
      </c>
    </row>
    <row r="3149" spans="1:6" x14ac:dyDescent="0.25">
      <c r="A3149">
        <v>888</v>
      </c>
      <c r="B3149">
        <v>954828</v>
      </c>
      <c r="C3149" s="1">
        <v>43426.942556481481</v>
      </c>
      <c r="D3149" s="1">
        <v>43426.94707037037</v>
      </c>
      <c r="E3149">
        <v>0</v>
      </c>
      <c r="F3149">
        <v>0</v>
      </c>
    </row>
    <row r="3150" spans="1:6" x14ac:dyDescent="0.25">
      <c r="A3150">
        <v>810</v>
      </c>
      <c r="B3150">
        <v>925661</v>
      </c>
      <c r="C3150" s="1">
        <v>43475.270658506946</v>
      </c>
      <c r="D3150" s="1">
        <v>43475.276602951388</v>
      </c>
      <c r="E3150">
        <v>59881271</v>
      </c>
      <c r="F3150">
        <v>3006.84</v>
      </c>
    </row>
    <row r="3151" spans="1:6" x14ac:dyDescent="0.25">
      <c r="A3151">
        <v>1078</v>
      </c>
      <c r="B3151">
        <v>387681</v>
      </c>
      <c r="C3151" s="1">
        <v>43470.948022986115</v>
      </c>
      <c r="D3151" s="1">
        <v>43470.950363263888</v>
      </c>
      <c r="E3151">
        <v>37389334</v>
      </c>
      <c r="F3151">
        <v>4104.6099999999997</v>
      </c>
    </row>
    <row r="3152" spans="1:6" x14ac:dyDescent="0.25">
      <c r="A3152">
        <v>1318</v>
      </c>
      <c r="B3152">
        <v>592555</v>
      </c>
      <c r="C3152" s="1">
        <v>43543.902269999999</v>
      </c>
      <c r="D3152" s="1">
        <v>43543.903783888891</v>
      </c>
      <c r="E3152">
        <v>0</v>
      </c>
      <c r="F3152">
        <v>0</v>
      </c>
    </row>
    <row r="3153" spans="1:6" x14ac:dyDescent="0.25">
      <c r="A3153">
        <v>81</v>
      </c>
      <c r="B3153">
        <v>421944</v>
      </c>
      <c r="C3153" s="1">
        <v>43459.908111770834</v>
      </c>
      <c r="D3153" s="1">
        <v>43459.912472881944</v>
      </c>
      <c r="E3153">
        <v>0</v>
      </c>
      <c r="F3153">
        <v>0</v>
      </c>
    </row>
    <row r="3154" spans="1:6" x14ac:dyDescent="0.25">
      <c r="A3154">
        <v>810</v>
      </c>
      <c r="B3154">
        <v>364751</v>
      </c>
      <c r="C3154" s="1">
        <v>43496.376578553238</v>
      </c>
      <c r="D3154" s="1">
        <v>43496.378029942127</v>
      </c>
      <c r="E3154">
        <v>97426277</v>
      </c>
      <c r="F3154">
        <v>1089.8499999999999</v>
      </c>
    </row>
    <row r="3155" spans="1:6" x14ac:dyDescent="0.25">
      <c r="A3155">
        <v>888</v>
      </c>
      <c r="B3155">
        <v>489785</v>
      </c>
      <c r="C3155" s="1">
        <v>43442.034355937503</v>
      </c>
      <c r="D3155" s="1">
        <v>43442.038883715279</v>
      </c>
      <c r="E3155">
        <v>66685403</v>
      </c>
      <c r="F3155">
        <v>4009.94</v>
      </c>
    </row>
    <row r="3156" spans="1:6" x14ac:dyDescent="0.25">
      <c r="A3156">
        <v>796</v>
      </c>
      <c r="B3156">
        <v>312815</v>
      </c>
      <c r="C3156" s="1">
        <v>43493.439312986113</v>
      </c>
      <c r="D3156" s="1">
        <v>43493.443083819446</v>
      </c>
      <c r="E3156">
        <v>0</v>
      </c>
      <c r="F3156">
        <v>0</v>
      </c>
    </row>
    <row r="3157" spans="1:6" x14ac:dyDescent="0.25">
      <c r="A3157">
        <v>857</v>
      </c>
      <c r="B3157">
        <v>916126</v>
      </c>
      <c r="C3157" s="1">
        <v>43464.744162708332</v>
      </c>
      <c r="D3157" s="1">
        <v>43464.747280763891</v>
      </c>
      <c r="E3157">
        <v>0</v>
      </c>
      <c r="F3157">
        <v>0</v>
      </c>
    </row>
    <row r="3158" spans="1:6" x14ac:dyDescent="0.25">
      <c r="A3158">
        <v>1411</v>
      </c>
      <c r="B3158">
        <v>566976</v>
      </c>
      <c r="C3158" s="1">
        <v>43442.597659652776</v>
      </c>
      <c r="D3158" s="1">
        <v>43442.600256874997</v>
      </c>
      <c r="E3158">
        <v>0</v>
      </c>
      <c r="F3158">
        <v>0</v>
      </c>
    </row>
    <row r="3159" spans="1:6" x14ac:dyDescent="0.25">
      <c r="A3159">
        <v>1325</v>
      </c>
      <c r="B3159">
        <v>986757</v>
      </c>
      <c r="C3159" s="1">
        <v>43549.088419490741</v>
      </c>
      <c r="D3159" s="1">
        <v>43549.094551435184</v>
      </c>
      <c r="E3159">
        <v>66441106</v>
      </c>
      <c r="F3159">
        <v>3485.54</v>
      </c>
    </row>
    <row r="3160" spans="1:6" x14ac:dyDescent="0.25">
      <c r="A3160">
        <v>857</v>
      </c>
      <c r="B3160">
        <v>794999</v>
      </c>
      <c r="C3160" s="1">
        <v>43426.200641261574</v>
      </c>
      <c r="D3160" s="1">
        <v>43426.205057928244</v>
      </c>
      <c r="E3160">
        <v>92172990</v>
      </c>
      <c r="F3160">
        <v>1756.94</v>
      </c>
    </row>
    <row r="3161" spans="1:6" x14ac:dyDescent="0.25">
      <c r="A3161">
        <v>543</v>
      </c>
      <c r="B3161">
        <v>742596</v>
      </c>
      <c r="C3161" s="1">
        <v>43516.574751238426</v>
      </c>
      <c r="D3161" s="1">
        <v>43516.575876238428</v>
      </c>
      <c r="E3161">
        <v>92801892</v>
      </c>
      <c r="F3161">
        <v>1916.94</v>
      </c>
    </row>
    <row r="3162" spans="1:6" x14ac:dyDescent="0.25">
      <c r="A3162">
        <v>543</v>
      </c>
      <c r="B3162">
        <v>749206</v>
      </c>
      <c r="C3162" s="1">
        <v>43439.910327013888</v>
      </c>
      <c r="D3162" s="1">
        <v>43439.91345201389</v>
      </c>
      <c r="E3162">
        <v>0</v>
      </c>
      <c r="F3162">
        <v>0</v>
      </c>
    </row>
    <row r="3163" spans="1:6" x14ac:dyDescent="0.25">
      <c r="A3163">
        <v>1240</v>
      </c>
      <c r="B3163">
        <v>416036</v>
      </c>
      <c r="C3163" s="1">
        <v>43535.608893425924</v>
      </c>
      <c r="D3163" s="1">
        <v>43535.611032314817</v>
      </c>
      <c r="E3163">
        <v>0</v>
      </c>
      <c r="F3163">
        <v>0</v>
      </c>
    </row>
    <row r="3164" spans="1:6" x14ac:dyDescent="0.25">
      <c r="A3164">
        <v>888</v>
      </c>
      <c r="B3164">
        <v>535930</v>
      </c>
      <c r="C3164" s="1">
        <v>43417.79962020833</v>
      </c>
      <c r="D3164" s="1">
        <v>43417.803724375</v>
      </c>
      <c r="E3164">
        <v>57948701</v>
      </c>
      <c r="F3164">
        <v>2007.85</v>
      </c>
    </row>
    <row r="3165" spans="1:6" x14ac:dyDescent="0.25">
      <c r="A3165">
        <v>301</v>
      </c>
      <c r="B3165">
        <v>141446</v>
      </c>
      <c r="C3165" s="1">
        <v>43514.18393861111</v>
      </c>
      <c r="D3165" s="1">
        <v>43514.189230277778</v>
      </c>
      <c r="E3165">
        <v>0</v>
      </c>
      <c r="F3165">
        <v>0</v>
      </c>
    </row>
    <row r="3166" spans="1:6" x14ac:dyDescent="0.25">
      <c r="A3166">
        <v>888</v>
      </c>
      <c r="B3166">
        <v>936330</v>
      </c>
      <c r="C3166" s="1">
        <v>43546.568196192129</v>
      </c>
      <c r="D3166" s="1">
        <v>43546.573848969907</v>
      </c>
      <c r="E3166">
        <v>71014714</v>
      </c>
      <c r="F3166">
        <v>5452.03</v>
      </c>
    </row>
    <row r="3167" spans="1:6" x14ac:dyDescent="0.25">
      <c r="A3167">
        <v>199</v>
      </c>
      <c r="B3167">
        <v>287652</v>
      </c>
      <c r="C3167" s="1">
        <v>43414.469846122687</v>
      </c>
      <c r="D3167" s="1">
        <v>43414.476561400465</v>
      </c>
      <c r="E3167">
        <v>20090963</v>
      </c>
      <c r="F3167">
        <v>3193.51</v>
      </c>
    </row>
    <row r="3168" spans="1:6" x14ac:dyDescent="0.25">
      <c r="A3168">
        <v>976</v>
      </c>
      <c r="B3168">
        <v>154550</v>
      </c>
      <c r="C3168" s="1">
        <v>43503.516477500001</v>
      </c>
      <c r="D3168" s="1">
        <v>43503.523206666665</v>
      </c>
      <c r="E3168">
        <v>0</v>
      </c>
      <c r="F3168">
        <v>0</v>
      </c>
    </row>
    <row r="3169" spans="1:6" x14ac:dyDescent="0.25">
      <c r="A3169">
        <v>796</v>
      </c>
      <c r="B3169">
        <v>146694</v>
      </c>
      <c r="C3169" s="1">
        <v>43543.15667271991</v>
      </c>
      <c r="D3169" s="1">
        <v>43543.1573741088</v>
      </c>
      <c r="E3169">
        <v>41362404</v>
      </c>
      <c r="F3169">
        <v>331.18</v>
      </c>
    </row>
    <row r="3170" spans="1:6" x14ac:dyDescent="0.25">
      <c r="A3170">
        <v>1411</v>
      </c>
      <c r="B3170">
        <v>485093</v>
      </c>
      <c r="C3170" s="1">
        <v>43528.461117685183</v>
      </c>
      <c r="D3170" s="1">
        <v>43528.464548240743</v>
      </c>
      <c r="E3170">
        <v>0</v>
      </c>
      <c r="F3170">
        <v>0</v>
      </c>
    </row>
    <row r="3171" spans="1:6" x14ac:dyDescent="0.25">
      <c r="A3171">
        <v>1325</v>
      </c>
      <c r="B3171">
        <v>325461</v>
      </c>
      <c r="C3171" s="1">
        <v>43437.27702804398</v>
      </c>
      <c r="D3171" s="1">
        <v>43437.278930821762</v>
      </c>
      <c r="E3171">
        <v>0</v>
      </c>
      <c r="F3171">
        <v>0</v>
      </c>
    </row>
    <row r="3172" spans="1:6" x14ac:dyDescent="0.25">
      <c r="A3172">
        <v>1149</v>
      </c>
      <c r="B3172">
        <v>741172</v>
      </c>
      <c r="C3172" s="1">
        <v>43420.544158807868</v>
      </c>
      <c r="D3172" s="1">
        <v>43420.548790752313</v>
      </c>
      <c r="E3172">
        <v>0</v>
      </c>
      <c r="F3172">
        <v>0</v>
      </c>
    </row>
    <row r="3173" spans="1:6" x14ac:dyDescent="0.25">
      <c r="A3173">
        <v>857</v>
      </c>
      <c r="B3173">
        <v>904242</v>
      </c>
      <c r="C3173" s="1">
        <v>43433.771986041669</v>
      </c>
      <c r="D3173" s="1">
        <v>43433.777291597224</v>
      </c>
      <c r="E3173">
        <v>0</v>
      </c>
      <c r="F3173">
        <v>0</v>
      </c>
    </row>
    <row r="3174" spans="1:6" x14ac:dyDescent="0.25">
      <c r="A3174">
        <v>810</v>
      </c>
      <c r="B3174">
        <v>685274</v>
      </c>
      <c r="C3174" s="1">
        <v>43438.989104756947</v>
      </c>
      <c r="D3174" s="1">
        <v>43438.995826979168</v>
      </c>
      <c r="E3174">
        <v>0</v>
      </c>
      <c r="F3174">
        <v>0</v>
      </c>
    </row>
    <row r="3175" spans="1:6" x14ac:dyDescent="0.25">
      <c r="A3175">
        <v>1318</v>
      </c>
      <c r="B3175">
        <v>584492</v>
      </c>
      <c r="C3175" s="1">
        <v>43460.345064872687</v>
      </c>
      <c r="D3175" s="1">
        <v>43460.348703761571</v>
      </c>
      <c r="E3175">
        <v>89089084</v>
      </c>
      <c r="F3175">
        <v>2126.08</v>
      </c>
    </row>
    <row r="3176" spans="1:6" x14ac:dyDescent="0.25">
      <c r="A3176">
        <v>796</v>
      </c>
      <c r="B3176">
        <v>602644</v>
      </c>
      <c r="C3176" s="1">
        <v>43540.828113668984</v>
      </c>
      <c r="D3176" s="1">
        <v>43540.832551168984</v>
      </c>
      <c r="E3176">
        <v>41986594</v>
      </c>
      <c r="F3176">
        <v>1008.12</v>
      </c>
    </row>
    <row r="3177" spans="1:6" x14ac:dyDescent="0.25">
      <c r="A3177">
        <v>1240</v>
      </c>
      <c r="B3177">
        <v>594749</v>
      </c>
      <c r="C3177" s="1">
        <v>43407.769512384257</v>
      </c>
      <c r="D3177" s="1">
        <v>43407.775734606483</v>
      </c>
      <c r="E3177">
        <v>0</v>
      </c>
      <c r="F3177">
        <v>0</v>
      </c>
    </row>
    <row r="3178" spans="1:6" x14ac:dyDescent="0.25">
      <c r="A3178">
        <v>543</v>
      </c>
      <c r="B3178">
        <v>320532</v>
      </c>
      <c r="C3178" s="1">
        <v>43431.124395266204</v>
      </c>
      <c r="D3178" s="1">
        <v>43431.125714710652</v>
      </c>
      <c r="E3178">
        <v>13029114</v>
      </c>
      <c r="F3178">
        <v>2458.4299999999998</v>
      </c>
    </row>
    <row r="3179" spans="1:6" x14ac:dyDescent="0.25">
      <c r="A3179">
        <v>1240</v>
      </c>
      <c r="B3179">
        <v>104148</v>
      </c>
      <c r="C3179" s="1">
        <v>43469.175648564815</v>
      </c>
      <c r="D3179" s="1">
        <v>43469.179113842591</v>
      </c>
      <c r="E3179">
        <v>0</v>
      </c>
      <c r="F3179">
        <v>0</v>
      </c>
    </row>
    <row r="3180" spans="1:6" x14ac:dyDescent="0.25">
      <c r="A3180">
        <v>474</v>
      </c>
      <c r="B3180">
        <v>295158</v>
      </c>
      <c r="C3180" s="1">
        <v>43504.898960462961</v>
      </c>
      <c r="D3180" s="1">
        <v>43504.901189629629</v>
      </c>
      <c r="E3180">
        <v>0</v>
      </c>
      <c r="F3180">
        <v>0</v>
      </c>
    </row>
    <row r="3181" spans="1:6" x14ac:dyDescent="0.25">
      <c r="A3181">
        <v>1325</v>
      </c>
      <c r="B3181">
        <v>859608</v>
      </c>
      <c r="C3181" s="1">
        <v>43507.616647476854</v>
      </c>
      <c r="D3181" s="1">
        <v>43507.622182199077</v>
      </c>
      <c r="E3181">
        <v>73575822</v>
      </c>
      <c r="F3181">
        <v>3985.62</v>
      </c>
    </row>
    <row r="3182" spans="1:6" x14ac:dyDescent="0.25">
      <c r="A3182">
        <v>1002</v>
      </c>
      <c r="B3182">
        <v>452270</v>
      </c>
      <c r="C3182" s="1">
        <v>43465.132589849534</v>
      </c>
      <c r="D3182" s="1">
        <v>43465.138624571759</v>
      </c>
      <c r="E3182">
        <v>0</v>
      </c>
      <c r="F3182">
        <v>0</v>
      </c>
    </row>
    <row r="3183" spans="1:6" x14ac:dyDescent="0.25">
      <c r="A3183">
        <v>543</v>
      </c>
      <c r="B3183">
        <v>668111</v>
      </c>
      <c r="C3183" s="1">
        <v>43490.29954015046</v>
      </c>
      <c r="D3183" s="1">
        <v>43490.304206817127</v>
      </c>
      <c r="E3183">
        <v>0</v>
      </c>
      <c r="F3183">
        <v>0</v>
      </c>
    </row>
    <row r="3184" spans="1:6" x14ac:dyDescent="0.25">
      <c r="A3184">
        <v>810</v>
      </c>
      <c r="B3184">
        <v>581792</v>
      </c>
      <c r="C3184" s="1">
        <v>43503.339080578706</v>
      </c>
      <c r="D3184" s="1">
        <v>43503.344879189812</v>
      </c>
      <c r="E3184">
        <v>0</v>
      </c>
      <c r="F3184">
        <v>0</v>
      </c>
    </row>
    <row r="3185" spans="1:6" x14ac:dyDescent="0.25">
      <c r="A3185">
        <v>1436</v>
      </c>
      <c r="B3185">
        <v>699431</v>
      </c>
      <c r="C3185" s="1">
        <v>43475.184150011577</v>
      </c>
      <c r="D3185" s="1">
        <v>43475.18516390046</v>
      </c>
      <c r="E3185">
        <v>19332689</v>
      </c>
      <c r="F3185">
        <v>2052.0700000000002</v>
      </c>
    </row>
    <row r="3186" spans="1:6" x14ac:dyDescent="0.25">
      <c r="A3186">
        <v>1411</v>
      </c>
      <c r="B3186">
        <v>827725</v>
      </c>
      <c r="C3186" s="1">
        <v>43405.679892465276</v>
      </c>
      <c r="D3186" s="1">
        <v>43405.683989687503</v>
      </c>
      <c r="E3186">
        <v>93216492</v>
      </c>
      <c r="F3186">
        <v>5267.28</v>
      </c>
    </row>
    <row r="3187" spans="1:6" x14ac:dyDescent="0.25">
      <c r="A3187">
        <v>1078</v>
      </c>
      <c r="B3187">
        <v>964342</v>
      </c>
      <c r="C3187" s="1">
        <v>43514.881617430554</v>
      </c>
      <c r="D3187" s="1">
        <v>43514.883172986112</v>
      </c>
      <c r="E3187">
        <v>97977959</v>
      </c>
      <c r="F3187">
        <v>304.24</v>
      </c>
    </row>
    <row r="3188" spans="1:6" x14ac:dyDescent="0.25">
      <c r="A3188">
        <v>810</v>
      </c>
      <c r="B3188">
        <v>648660</v>
      </c>
      <c r="C3188" s="1">
        <v>43478.157518900465</v>
      </c>
      <c r="D3188" s="1">
        <v>43478.1628522338</v>
      </c>
      <c r="E3188">
        <v>0</v>
      </c>
      <c r="F3188">
        <v>0</v>
      </c>
    </row>
    <row r="3189" spans="1:6" x14ac:dyDescent="0.25">
      <c r="A3189">
        <v>888</v>
      </c>
      <c r="B3189">
        <v>294314</v>
      </c>
      <c r="C3189" s="1">
        <v>43533.237093344906</v>
      </c>
      <c r="D3189" s="1">
        <v>43533.238051678243</v>
      </c>
      <c r="E3189">
        <v>0</v>
      </c>
      <c r="F3189">
        <v>0</v>
      </c>
    </row>
    <row r="3190" spans="1:6" x14ac:dyDescent="0.25">
      <c r="A3190">
        <v>976</v>
      </c>
      <c r="B3190">
        <v>746566</v>
      </c>
      <c r="C3190" s="1">
        <v>43431.290341828702</v>
      </c>
      <c r="D3190" s="1">
        <v>43431.295001550927</v>
      </c>
      <c r="E3190">
        <v>44096795</v>
      </c>
      <c r="F3190">
        <v>5048.34</v>
      </c>
    </row>
    <row r="3191" spans="1:6" x14ac:dyDescent="0.25">
      <c r="A3191">
        <v>1436</v>
      </c>
      <c r="B3191">
        <v>377712</v>
      </c>
      <c r="C3191" s="1">
        <v>43433.765991296299</v>
      </c>
      <c r="D3191" s="1">
        <v>43433.769442685189</v>
      </c>
      <c r="E3191">
        <v>0</v>
      </c>
      <c r="F3191">
        <v>0</v>
      </c>
    </row>
    <row r="3192" spans="1:6" x14ac:dyDescent="0.25">
      <c r="A3192">
        <v>1436</v>
      </c>
      <c r="B3192">
        <v>803238</v>
      </c>
      <c r="C3192" s="1">
        <v>43490.176240289351</v>
      </c>
      <c r="D3192" s="1">
        <v>43490.176455567133</v>
      </c>
      <c r="E3192">
        <v>44056606</v>
      </c>
      <c r="F3192">
        <v>2688.4</v>
      </c>
    </row>
    <row r="3193" spans="1:6" x14ac:dyDescent="0.25">
      <c r="A3193">
        <v>1465</v>
      </c>
      <c r="B3193">
        <v>708402</v>
      </c>
      <c r="C3193" s="1">
        <v>43435.773050902775</v>
      </c>
      <c r="D3193" s="1">
        <v>43435.775675902776</v>
      </c>
      <c r="E3193">
        <v>45948376</v>
      </c>
      <c r="F3193">
        <v>710.19</v>
      </c>
    </row>
    <row r="3194" spans="1:6" x14ac:dyDescent="0.25">
      <c r="A3194">
        <v>1002</v>
      </c>
      <c r="B3194">
        <v>257436</v>
      </c>
      <c r="C3194" s="1">
        <v>43446.986963773146</v>
      </c>
      <c r="D3194" s="1">
        <v>43446.987824884258</v>
      </c>
      <c r="E3194">
        <v>0</v>
      </c>
      <c r="F3194">
        <v>0</v>
      </c>
    </row>
    <row r="3195" spans="1:6" x14ac:dyDescent="0.25">
      <c r="A3195">
        <v>301</v>
      </c>
      <c r="B3195">
        <v>754205</v>
      </c>
      <c r="C3195" s="1">
        <v>43501.293414189815</v>
      </c>
      <c r="D3195" s="1">
        <v>43501.29524752315</v>
      </c>
      <c r="E3195">
        <v>0</v>
      </c>
      <c r="F3195">
        <v>0</v>
      </c>
    </row>
    <row r="3196" spans="1:6" x14ac:dyDescent="0.25">
      <c r="A3196">
        <v>1436</v>
      </c>
      <c r="B3196">
        <v>489979</v>
      </c>
      <c r="C3196" s="1">
        <v>43501.536825682873</v>
      </c>
      <c r="D3196" s="1">
        <v>43501.541582627317</v>
      </c>
      <c r="E3196">
        <v>72458546</v>
      </c>
      <c r="F3196">
        <v>3370.24</v>
      </c>
    </row>
    <row r="3197" spans="1:6" x14ac:dyDescent="0.25">
      <c r="A3197">
        <v>81</v>
      </c>
      <c r="B3197">
        <v>486219</v>
      </c>
      <c r="C3197" s="1">
        <v>43423.412456111109</v>
      </c>
      <c r="D3197" s="1">
        <v>43423.414497777776</v>
      </c>
      <c r="E3197">
        <v>0</v>
      </c>
      <c r="F3197">
        <v>0</v>
      </c>
    </row>
    <row r="3198" spans="1:6" x14ac:dyDescent="0.25">
      <c r="A3198">
        <v>1392</v>
      </c>
      <c r="B3198">
        <v>736652</v>
      </c>
      <c r="C3198" s="1">
        <v>43508.951132731483</v>
      </c>
      <c r="D3198" s="1">
        <v>43508.953896620369</v>
      </c>
      <c r="E3198">
        <v>42827514</v>
      </c>
      <c r="F3198">
        <v>349.47</v>
      </c>
    </row>
    <row r="3199" spans="1:6" x14ac:dyDescent="0.25">
      <c r="A3199">
        <v>951</v>
      </c>
      <c r="B3199">
        <v>215498</v>
      </c>
      <c r="C3199" s="1">
        <v>43531.315928391203</v>
      </c>
      <c r="D3199" s="1">
        <v>43531.320574224534</v>
      </c>
      <c r="E3199">
        <v>0</v>
      </c>
      <c r="F3199">
        <v>0</v>
      </c>
    </row>
    <row r="3200" spans="1:6" x14ac:dyDescent="0.25">
      <c r="A3200">
        <v>1436</v>
      </c>
      <c r="B3200">
        <v>765061</v>
      </c>
      <c r="C3200" s="1">
        <v>43541.002182407407</v>
      </c>
      <c r="D3200" s="1">
        <v>43541.003133796294</v>
      </c>
      <c r="E3200">
        <v>0</v>
      </c>
      <c r="F3200">
        <v>0</v>
      </c>
    </row>
    <row r="3201" spans="1:6" x14ac:dyDescent="0.25">
      <c r="A3201">
        <v>1234</v>
      </c>
      <c r="B3201">
        <v>209806</v>
      </c>
      <c r="C3201" s="1">
        <v>43536.253010995373</v>
      </c>
      <c r="D3201" s="1">
        <v>43536.258281828705</v>
      </c>
      <c r="E3201">
        <v>0</v>
      </c>
      <c r="F3201">
        <v>0</v>
      </c>
    </row>
    <row r="3202" spans="1:6" x14ac:dyDescent="0.25">
      <c r="A3202">
        <v>857</v>
      </c>
      <c r="B3202">
        <v>459577</v>
      </c>
      <c r="C3202" s="1">
        <v>43522.358961840277</v>
      </c>
      <c r="D3202" s="1">
        <v>43522.362843784722</v>
      </c>
      <c r="E3202">
        <v>0</v>
      </c>
      <c r="F3202">
        <v>0</v>
      </c>
    </row>
    <row r="3203" spans="1:6" x14ac:dyDescent="0.25">
      <c r="A3203">
        <v>1392</v>
      </c>
      <c r="B3203">
        <v>529054</v>
      </c>
      <c r="C3203" s="1">
        <v>43451.157120370372</v>
      </c>
      <c r="D3203" s="1">
        <v>43451.15825925926</v>
      </c>
      <c r="E3203">
        <v>0</v>
      </c>
      <c r="F3203">
        <v>0</v>
      </c>
    </row>
    <row r="3204" spans="1:6" x14ac:dyDescent="0.25">
      <c r="A3204">
        <v>1240</v>
      </c>
      <c r="B3204">
        <v>261667</v>
      </c>
      <c r="C3204" s="1">
        <v>43453.292225613426</v>
      </c>
      <c r="D3204" s="1">
        <v>43453.294295057873</v>
      </c>
      <c r="E3204">
        <v>0</v>
      </c>
      <c r="F3204">
        <v>0</v>
      </c>
    </row>
    <row r="3205" spans="1:6" x14ac:dyDescent="0.25">
      <c r="A3205">
        <v>796</v>
      </c>
      <c r="B3205">
        <v>280047</v>
      </c>
      <c r="C3205" s="1">
        <v>43480.762420416664</v>
      </c>
      <c r="D3205" s="1">
        <v>43480.764482916667</v>
      </c>
      <c r="E3205">
        <v>54761219</v>
      </c>
      <c r="F3205">
        <v>4780.54</v>
      </c>
    </row>
    <row r="3206" spans="1:6" x14ac:dyDescent="0.25">
      <c r="A3206">
        <v>199</v>
      </c>
      <c r="B3206">
        <v>795630</v>
      </c>
      <c r="C3206" s="1">
        <v>43462.432309606484</v>
      </c>
      <c r="D3206" s="1">
        <v>43462.438094328703</v>
      </c>
      <c r="E3206">
        <v>0</v>
      </c>
      <c r="F3206">
        <v>0</v>
      </c>
    </row>
    <row r="3207" spans="1:6" x14ac:dyDescent="0.25">
      <c r="A3207">
        <v>1318</v>
      </c>
      <c r="B3207">
        <v>244249</v>
      </c>
      <c r="C3207" s="1">
        <v>43419.969783680557</v>
      </c>
      <c r="D3207" s="1">
        <v>43419.974665624999</v>
      </c>
      <c r="E3207">
        <v>0</v>
      </c>
      <c r="F3207">
        <v>0</v>
      </c>
    </row>
    <row r="3208" spans="1:6" x14ac:dyDescent="0.25">
      <c r="A3208">
        <v>301</v>
      </c>
      <c r="B3208">
        <v>894708</v>
      </c>
      <c r="C3208" s="1">
        <v>43456.37266721065</v>
      </c>
      <c r="D3208" s="1">
        <v>43456.376313043984</v>
      </c>
      <c r="E3208">
        <v>0</v>
      </c>
      <c r="F3208">
        <v>0</v>
      </c>
    </row>
    <row r="3209" spans="1:6" x14ac:dyDescent="0.25">
      <c r="A3209">
        <v>951</v>
      </c>
      <c r="B3209">
        <v>254895</v>
      </c>
      <c r="C3209" s="1">
        <v>43462.409719687501</v>
      </c>
      <c r="D3209" s="1">
        <v>43462.411587743052</v>
      </c>
      <c r="E3209">
        <v>0</v>
      </c>
      <c r="F3209">
        <v>0</v>
      </c>
    </row>
    <row r="3210" spans="1:6" x14ac:dyDescent="0.25">
      <c r="A3210">
        <v>810</v>
      </c>
      <c r="B3210">
        <v>600480</v>
      </c>
      <c r="C3210" s="1">
        <v>43440.979205254633</v>
      </c>
      <c r="D3210" s="1">
        <v>43440.98560803241</v>
      </c>
      <c r="E3210">
        <v>0</v>
      </c>
      <c r="F3210">
        <v>0</v>
      </c>
    </row>
    <row r="3211" spans="1:6" x14ac:dyDescent="0.25">
      <c r="A3211">
        <v>796</v>
      </c>
      <c r="B3211">
        <v>972003</v>
      </c>
      <c r="C3211" s="1">
        <v>43461.804959050925</v>
      </c>
      <c r="D3211" s="1">
        <v>43461.806667384262</v>
      </c>
      <c r="E3211">
        <v>40757058</v>
      </c>
      <c r="F3211">
        <v>3304.29</v>
      </c>
    </row>
    <row r="3212" spans="1:6" x14ac:dyDescent="0.25">
      <c r="A3212">
        <v>976</v>
      </c>
      <c r="B3212">
        <v>180246</v>
      </c>
      <c r="C3212" s="1">
        <v>43464.632062187498</v>
      </c>
      <c r="D3212" s="1">
        <v>43464.63297885417</v>
      </c>
      <c r="E3212">
        <v>0</v>
      </c>
      <c r="F3212">
        <v>0</v>
      </c>
    </row>
    <row r="3213" spans="1:6" x14ac:dyDescent="0.25">
      <c r="A3213">
        <v>474</v>
      </c>
      <c r="B3213">
        <v>950333</v>
      </c>
      <c r="C3213" s="1">
        <v>43419.010586886572</v>
      </c>
      <c r="D3213" s="1">
        <v>43419.013003553242</v>
      </c>
      <c r="E3213">
        <v>90951490</v>
      </c>
      <c r="F3213">
        <v>3085.41</v>
      </c>
    </row>
    <row r="3214" spans="1:6" x14ac:dyDescent="0.25">
      <c r="A3214">
        <v>810</v>
      </c>
      <c r="B3214">
        <v>251390</v>
      </c>
      <c r="C3214" s="1">
        <v>43520.826593067133</v>
      </c>
      <c r="D3214" s="1">
        <v>43520.827822233798</v>
      </c>
      <c r="E3214">
        <v>0</v>
      </c>
      <c r="F3214">
        <v>0</v>
      </c>
    </row>
    <row r="3215" spans="1:6" x14ac:dyDescent="0.25">
      <c r="A3215">
        <v>1207</v>
      </c>
      <c r="B3215">
        <v>124440</v>
      </c>
      <c r="C3215" s="1">
        <v>43534.827383171294</v>
      </c>
      <c r="D3215" s="1">
        <v>43534.827987337965</v>
      </c>
      <c r="E3215">
        <v>0</v>
      </c>
      <c r="F3215">
        <v>0</v>
      </c>
    </row>
    <row r="3216" spans="1:6" x14ac:dyDescent="0.25">
      <c r="A3216">
        <v>1174</v>
      </c>
      <c r="B3216">
        <v>595415</v>
      </c>
      <c r="C3216" s="1">
        <v>43413.242600439815</v>
      </c>
      <c r="D3216" s="1">
        <v>43413.24274627315</v>
      </c>
      <c r="E3216">
        <v>45332613</v>
      </c>
      <c r="F3216">
        <v>5415.03</v>
      </c>
    </row>
    <row r="3217" spans="1:6" x14ac:dyDescent="0.25">
      <c r="A3217">
        <v>1465</v>
      </c>
      <c r="B3217">
        <v>254909</v>
      </c>
      <c r="C3217" s="1">
        <v>43443.35370821759</v>
      </c>
      <c r="D3217" s="1">
        <v>43443.354881828702</v>
      </c>
      <c r="E3217">
        <v>0</v>
      </c>
      <c r="F3217">
        <v>0</v>
      </c>
    </row>
    <row r="3218" spans="1:6" x14ac:dyDescent="0.25">
      <c r="A3218">
        <v>1318</v>
      </c>
      <c r="B3218">
        <v>234786</v>
      </c>
      <c r="C3218" s="1">
        <v>43499.175535057868</v>
      </c>
      <c r="D3218" s="1">
        <v>43499.181423946757</v>
      </c>
      <c r="E3218">
        <v>66182917</v>
      </c>
      <c r="F3218">
        <v>5887.04</v>
      </c>
    </row>
    <row r="3219" spans="1:6" x14ac:dyDescent="0.25">
      <c r="A3219">
        <v>81</v>
      </c>
      <c r="B3219">
        <v>200478</v>
      </c>
      <c r="C3219" s="1">
        <v>43414.991930277778</v>
      </c>
      <c r="D3219" s="1">
        <v>43414.992395555557</v>
      </c>
      <c r="E3219">
        <v>96845585</v>
      </c>
      <c r="F3219">
        <v>701.68</v>
      </c>
    </row>
    <row r="3220" spans="1:6" x14ac:dyDescent="0.25">
      <c r="A3220">
        <v>1436</v>
      </c>
      <c r="B3220">
        <v>995464</v>
      </c>
      <c r="C3220" s="1">
        <v>43435.580923240741</v>
      </c>
      <c r="D3220" s="1">
        <v>43435.58714546296</v>
      </c>
      <c r="E3220">
        <v>26092680</v>
      </c>
      <c r="F3220">
        <v>2426.11</v>
      </c>
    </row>
    <row r="3221" spans="1:6" x14ac:dyDescent="0.25">
      <c r="A3221">
        <v>1318</v>
      </c>
      <c r="B3221">
        <v>690049</v>
      </c>
      <c r="C3221" s="1">
        <v>43410.916640312498</v>
      </c>
      <c r="D3221" s="1">
        <v>43410.917966701389</v>
      </c>
      <c r="E3221">
        <v>0</v>
      </c>
      <c r="F3221">
        <v>0</v>
      </c>
    </row>
    <row r="3222" spans="1:6" x14ac:dyDescent="0.25">
      <c r="A3222">
        <v>796</v>
      </c>
      <c r="B3222">
        <v>550880</v>
      </c>
      <c r="C3222" s="1">
        <v>43434.677334016204</v>
      </c>
      <c r="D3222" s="1">
        <v>43434.683965960648</v>
      </c>
      <c r="E3222">
        <v>0</v>
      </c>
      <c r="F3222">
        <v>0</v>
      </c>
    </row>
    <row r="3223" spans="1:6" x14ac:dyDescent="0.25">
      <c r="A3223">
        <v>1002</v>
      </c>
      <c r="B3223">
        <v>294128</v>
      </c>
      <c r="C3223" s="1">
        <v>43542.43243685185</v>
      </c>
      <c r="D3223" s="1">
        <v>43542.435742407404</v>
      </c>
      <c r="E3223">
        <v>0</v>
      </c>
      <c r="F3223">
        <v>0</v>
      </c>
    </row>
    <row r="3224" spans="1:6" x14ac:dyDescent="0.25">
      <c r="A3224">
        <v>857</v>
      </c>
      <c r="B3224">
        <v>231724</v>
      </c>
      <c r="C3224" s="1">
        <v>43422.240517997685</v>
      </c>
      <c r="D3224" s="1">
        <v>43422.24549021991</v>
      </c>
      <c r="E3224">
        <v>0</v>
      </c>
      <c r="F3224">
        <v>0</v>
      </c>
    </row>
    <row r="3225" spans="1:6" x14ac:dyDescent="0.25">
      <c r="A3225">
        <v>1325</v>
      </c>
      <c r="B3225">
        <v>246009</v>
      </c>
      <c r="C3225" s="1">
        <v>43460.651782372683</v>
      </c>
      <c r="D3225" s="1">
        <v>43460.654962928238</v>
      </c>
      <c r="E3225">
        <v>0</v>
      </c>
      <c r="F3225">
        <v>0</v>
      </c>
    </row>
    <row r="3226" spans="1:6" x14ac:dyDescent="0.25">
      <c r="A3226">
        <v>1234</v>
      </c>
      <c r="B3226">
        <v>648405</v>
      </c>
      <c r="C3226" s="1">
        <v>43416.463061030096</v>
      </c>
      <c r="D3226" s="1">
        <v>43416.469345752317</v>
      </c>
      <c r="E3226">
        <v>0</v>
      </c>
      <c r="F3226">
        <v>0</v>
      </c>
    </row>
    <row r="3227" spans="1:6" x14ac:dyDescent="0.25">
      <c r="A3227">
        <v>1392</v>
      </c>
      <c r="B3227">
        <v>736652</v>
      </c>
      <c r="C3227" s="1">
        <v>43437.773772152781</v>
      </c>
      <c r="D3227" s="1">
        <v>43437.775015208332</v>
      </c>
      <c r="E3227">
        <v>0</v>
      </c>
      <c r="F3227">
        <v>0</v>
      </c>
    </row>
    <row r="3228" spans="1:6" x14ac:dyDescent="0.25">
      <c r="A3228">
        <v>1002</v>
      </c>
      <c r="B3228">
        <v>800922</v>
      </c>
      <c r="C3228" s="1">
        <v>43451.651744351853</v>
      </c>
      <c r="D3228" s="1">
        <v>43451.653904074075</v>
      </c>
      <c r="E3228">
        <v>0</v>
      </c>
      <c r="F3228">
        <v>0</v>
      </c>
    </row>
    <row r="3229" spans="1:6" x14ac:dyDescent="0.25">
      <c r="A3229">
        <v>1149</v>
      </c>
      <c r="B3229">
        <v>904535</v>
      </c>
      <c r="C3229" s="1">
        <v>43449.561690254632</v>
      </c>
      <c r="D3229" s="1">
        <v>43449.567634699073</v>
      </c>
      <c r="E3229">
        <v>0</v>
      </c>
      <c r="F3229">
        <v>0</v>
      </c>
    </row>
    <row r="3230" spans="1:6" x14ac:dyDescent="0.25">
      <c r="A3230">
        <v>857</v>
      </c>
      <c r="B3230">
        <v>804909</v>
      </c>
      <c r="C3230" s="1">
        <v>43440.237457615738</v>
      </c>
      <c r="D3230" s="1">
        <v>43440.238068726852</v>
      </c>
      <c r="E3230">
        <v>0</v>
      </c>
      <c r="F3230">
        <v>0</v>
      </c>
    </row>
    <row r="3231" spans="1:6" x14ac:dyDescent="0.25">
      <c r="A3231">
        <v>976</v>
      </c>
      <c r="B3231">
        <v>785562</v>
      </c>
      <c r="C3231" s="1">
        <v>43528.328852847226</v>
      </c>
      <c r="D3231" s="1">
        <v>43528.330825069446</v>
      </c>
      <c r="E3231">
        <v>14230209</v>
      </c>
      <c r="F3231">
        <v>3244.93</v>
      </c>
    </row>
    <row r="3232" spans="1:6" x14ac:dyDescent="0.25">
      <c r="A3232">
        <v>810</v>
      </c>
      <c r="B3232">
        <v>864126</v>
      </c>
      <c r="C3232" s="1">
        <v>43524.430853032405</v>
      </c>
      <c r="D3232" s="1">
        <v>43524.434512754633</v>
      </c>
      <c r="E3232">
        <v>0</v>
      </c>
      <c r="F3232">
        <v>0</v>
      </c>
    </row>
    <row r="3233" spans="1:6" x14ac:dyDescent="0.25">
      <c r="A3233">
        <v>301</v>
      </c>
      <c r="B3233">
        <v>556749</v>
      </c>
      <c r="C3233" s="1">
        <v>43480.170987407408</v>
      </c>
      <c r="D3233" s="1">
        <v>43480.17143185185</v>
      </c>
      <c r="E3233">
        <v>0</v>
      </c>
      <c r="F3233">
        <v>0</v>
      </c>
    </row>
    <row r="3234" spans="1:6" x14ac:dyDescent="0.25">
      <c r="A3234">
        <v>81</v>
      </c>
      <c r="B3234">
        <v>681303</v>
      </c>
      <c r="C3234" s="1">
        <v>43418.45468422454</v>
      </c>
      <c r="D3234" s="1">
        <v>43418.456218946762</v>
      </c>
      <c r="E3234">
        <v>0</v>
      </c>
      <c r="F3234">
        <v>0</v>
      </c>
    </row>
    <row r="3235" spans="1:6" x14ac:dyDescent="0.25">
      <c r="A3235">
        <v>1149</v>
      </c>
      <c r="B3235">
        <v>906660</v>
      </c>
      <c r="C3235" s="1">
        <v>43488.855153796299</v>
      </c>
      <c r="D3235" s="1">
        <v>43488.857327407408</v>
      </c>
      <c r="E3235">
        <v>0</v>
      </c>
      <c r="F3235">
        <v>0</v>
      </c>
    </row>
    <row r="3236" spans="1:6" x14ac:dyDescent="0.25">
      <c r="A3236">
        <v>810</v>
      </c>
      <c r="B3236">
        <v>786980</v>
      </c>
      <c r="C3236" s="1">
        <v>43463.319747175927</v>
      </c>
      <c r="D3236" s="1">
        <v>43463.325587453706</v>
      </c>
      <c r="E3236">
        <v>18037567</v>
      </c>
      <c r="F3236">
        <v>1612.21</v>
      </c>
    </row>
    <row r="3237" spans="1:6" x14ac:dyDescent="0.25">
      <c r="A3237">
        <v>1174</v>
      </c>
      <c r="B3237">
        <v>445420</v>
      </c>
      <c r="C3237" s="1">
        <v>43431.707399270832</v>
      </c>
      <c r="D3237" s="1">
        <v>43431.712024270833</v>
      </c>
      <c r="E3237">
        <v>90112865</v>
      </c>
      <c r="F3237">
        <v>4570.37</v>
      </c>
    </row>
    <row r="3238" spans="1:6" x14ac:dyDescent="0.25">
      <c r="A3238">
        <v>1392</v>
      </c>
      <c r="B3238">
        <v>567605</v>
      </c>
      <c r="C3238" s="1">
        <v>43422.256213125002</v>
      </c>
      <c r="D3238" s="1">
        <v>43422.257171458332</v>
      </c>
      <c r="E3238">
        <v>90556523</v>
      </c>
      <c r="F3238">
        <v>3149.03</v>
      </c>
    </row>
    <row r="3239" spans="1:6" x14ac:dyDescent="0.25">
      <c r="A3239">
        <v>1318</v>
      </c>
      <c r="B3239">
        <v>776254</v>
      </c>
      <c r="C3239" s="1">
        <v>43445.459672291669</v>
      </c>
      <c r="D3239" s="1">
        <v>43445.461415347221</v>
      </c>
      <c r="E3239">
        <v>0</v>
      </c>
      <c r="F3239">
        <v>0</v>
      </c>
    </row>
    <row r="3240" spans="1:6" x14ac:dyDescent="0.25">
      <c r="A3240">
        <v>474</v>
      </c>
      <c r="B3240">
        <v>210807</v>
      </c>
      <c r="C3240" s="1">
        <v>43418.232068912039</v>
      </c>
      <c r="D3240" s="1">
        <v>43418.236659189817</v>
      </c>
      <c r="E3240">
        <v>76099595</v>
      </c>
      <c r="F3240">
        <v>4896.18</v>
      </c>
    </row>
    <row r="3241" spans="1:6" x14ac:dyDescent="0.25">
      <c r="A3241">
        <v>1002</v>
      </c>
      <c r="B3241">
        <v>933825</v>
      </c>
      <c r="C3241" s="1">
        <v>43531.345756793984</v>
      </c>
      <c r="D3241" s="1">
        <v>43531.351492905094</v>
      </c>
      <c r="E3241">
        <v>42651332</v>
      </c>
      <c r="F3241">
        <v>4507.09</v>
      </c>
    </row>
    <row r="3242" spans="1:6" x14ac:dyDescent="0.25">
      <c r="A3242">
        <v>543</v>
      </c>
      <c r="B3242">
        <v>179257</v>
      </c>
      <c r="C3242" s="1">
        <v>43476.788822627313</v>
      </c>
      <c r="D3242" s="1">
        <v>43476.790454571761</v>
      </c>
      <c r="E3242">
        <v>0</v>
      </c>
      <c r="F3242">
        <v>0</v>
      </c>
    </row>
    <row r="3243" spans="1:6" x14ac:dyDescent="0.25">
      <c r="A3243">
        <v>1234</v>
      </c>
      <c r="B3243">
        <v>680970</v>
      </c>
      <c r="C3243" s="1">
        <v>43504.792716111115</v>
      </c>
      <c r="D3243" s="1">
        <v>43504.798785555555</v>
      </c>
      <c r="E3243">
        <v>55491572</v>
      </c>
      <c r="F3243">
        <v>2260.86</v>
      </c>
    </row>
    <row r="3244" spans="1:6" x14ac:dyDescent="0.25">
      <c r="A3244">
        <v>1325</v>
      </c>
      <c r="B3244">
        <v>815915</v>
      </c>
      <c r="C3244" s="1">
        <v>43531.343854861108</v>
      </c>
      <c r="D3244" s="1">
        <v>43531.350389583335</v>
      </c>
      <c r="E3244">
        <v>0</v>
      </c>
      <c r="F3244">
        <v>0</v>
      </c>
    </row>
    <row r="3245" spans="1:6" x14ac:dyDescent="0.25">
      <c r="A3245">
        <v>1436</v>
      </c>
      <c r="B3245">
        <v>531048</v>
      </c>
      <c r="C3245" s="1">
        <v>43479.354636400465</v>
      </c>
      <c r="D3245" s="1">
        <v>43479.359205844907</v>
      </c>
      <c r="E3245">
        <v>0</v>
      </c>
      <c r="F3245">
        <v>0</v>
      </c>
    </row>
    <row r="3246" spans="1:6" x14ac:dyDescent="0.25">
      <c r="A3246">
        <v>951</v>
      </c>
      <c r="B3246">
        <v>563808</v>
      </c>
      <c r="C3246" s="1">
        <v>43534.84388025463</v>
      </c>
      <c r="D3246" s="1">
        <v>43534.848164976851</v>
      </c>
      <c r="E3246">
        <v>0</v>
      </c>
      <c r="F3246">
        <v>0</v>
      </c>
    </row>
    <row r="3247" spans="1:6" x14ac:dyDescent="0.25">
      <c r="A3247">
        <v>543</v>
      </c>
      <c r="B3247">
        <v>835198</v>
      </c>
      <c r="C3247" s="1">
        <v>43445.723013819443</v>
      </c>
      <c r="D3247" s="1">
        <v>43445.723173541664</v>
      </c>
      <c r="E3247">
        <v>18580267</v>
      </c>
      <c r="F3247">
        <v>78.459999999999994</v>
      </c>
    </row>
    <row r="3248" spans="1:6" x14ac:dyDescent="0.25">
      <c r="A3248">
        <v>1234</v>
      </c>
      <c r="B3248">
        <v>466435</v>
      </c>
      <c r="C3248" s="1">
        <v>43455.258395289355</v>
      </c>
      <c r="D3248" s="1">
        <v>43455.25853417824</v>
      </c>
      <c r="E3248">
        <v>66760008</v>
      </c>
      <c r="F3248">
        <v>3830.12</v>
      </c>
    </row>
    <row r="3249" spans="1:6" x14ac:dyDescent="0.25">
      <c r="A3249">
        <v>857</v>
      </c>
      <c r="B3249">
        <v>510303</v>
      </c>
      <c r="C3249" s="1">
        <v>43501.38341303241</v>
      </c>
      <c r="D3249" s="1">
        <v>43501.389274143519</v>
      </c>
      <c r="E3249">
        <v>0</v>
      </c>
      <c r="F3249">
        <v>0</v>
      </c>
    </row>
    <row r="3250" spans="1:6" x14ac:dyDescent="0.25">
      <c r="A3250">
        <v>810</v>
      </c>
      <c r="B3250">
        <v>532901</v>
      </c>
      <c r="C3250" s="1">
        <v>43510.186395474535</v>
      </c>
      <c r="D3250" s="1">
        <v>43510.192576030095</v>
      </c>
      <c r="E3250">
        <v>57166298</v>
      </c>
      <c r="F3250">
        <v>5209.92</v>
      </c>
    </row>
    <row r="3251" spans="1:6" x14ac:dyDescent="0.25">
      <c r="A3251">
        <v>1325</v>
      </c>
      <c r="B3251">
        <v>522420</v>
      </c>
      <c r="C3251" s="1">
        <v>43434.664065567129</v>
      </c>
      <c r="D3251" s="1">
        <v>43434.665294733793</v>
      </c>
      <c r="E3251">
        <v>0</v>
      </c>
      <c r="F3251">
        <v>0</v>
      </c>
    </row>
    <row r="3252" spans="1:6" x14ac:dyDescent="0.25">
      <c r="A3252">
        <v>1411</v>
      </c>
      <c r="B3252">
        <v>429000</v>
      </c>
      <c r="C3252" s="1">
        <v>43459.990760162036</v>
      </c>
      <c r="D3252" s="1">
        <v>43459.997329606478</v>
      </c>
      <c r="E3252">
        <v>0</v>
      </c>
      <c r="F3252">
        <v>0</v>
      </c>
    </row>
    <row r="3253" spans="1:6" x14ac:dyDescent="0.25">
      <c r="A3253">
        <v>1234</v>
      </c>
      <c r="B3253">
        <v>145684</v>
      </c>
      <c r="C3253" s="1">
        <v>43470.907962303238</v>
      </c>
      <c r="D3253" s="1">
        <v>43470.913587303243</v>
      </c>
      <c r="E3253">
        <v>0</v>
      </c>
      <c r="F3253">
        <v>0</v>
      </c>
    </row>
    <row r="3254" spans="1:6" x14ac:dyDescent="0.25">
      <c r="A3254">
        <v>199</v>
      </c>
      <c r="B3254">
        <v>830579</v>
      </c>
      <c r="C3254" s="1">
        <v>43455.642163923614</v>
      </c>
      <c r="D3254" s="1">
        <v>43455.644781979165</v>
      </c>
      <c r="E3254">
        <v>0</v>
      </c>
      <c r="F3254">
        <v>0</v>
      </c>
    </row>
    <row r="3255" spans="1:6" x14ac:dyDescent="0.25">
      <c r="A3255">
        <v>1465</v>
      </c>
      <c r="B3255">
        <v>241719</v>
      </c>
      <c r="C3255" s="1">
        <v>43441.817869259263</v>
      </c>
      <c r="D3255" s="1">
        <v>43441.821591481479</v>
      </c>
      <c r="E3255">
        <v>0</v>
      </c>
      <c r="F3255">
        <v>0</v>
      </c>
    </row>
    <row r="3256" spans="1:6" x14ac:dyDescent="0.25">
      <c r="A3256">
        <v>1436</v>
      </c>
      <c r="B3256">
        <v>363343</v>
      </c>
      <c r="C3256" s="1">
        <v>43530.076336307873</v>
      </c>
      <c r="D3256" s="1">
        <v>43530.082898807872</v>
      </c>
      <c r="E3256">
        <v>0</v>
      </c>
      <c r="F3256">
        <v>0</v>
      </c>
    </row>
    <row r="3257" spans="1:6" x14ac:dyDescent="0.25">
      <c r="A3257">
        <v>857</v>
      </c>
      <c r="B3257">
        <v>579685</v>
      </c>
      <c r="C3257" s="1">
        <v>43479.73138326389</v>
      </c>
      <c r="D3257" s="1">
        <v>43479.735647152775</v>
      </c>
      <c r="E3257">
        <v>92680392</v>
      </c>
      <c r="F3257">
        <v>4208.1000000000004</v>
      </c>
    </row>
    <row r="3258" spans="1:6" x14ac:dyDescent="0.25">
      <c r="A3258">
        <v>1078</v>
      </c>
      <c r="B3258">
        <v>699485</v>
      </c>
      <c r="C3258" s="1">
        <v>43411.952960810188</v>
      </c>
      <c r="D3258" s="1">
        <v>43411.959488587963</v>
      </c>
      <c r="E3258">
        <v>0</v>
      </c>
      <c r="F3258">
        <v>0</v>
      </c>
    </row>
    <row r="3259" spans="1:6" x14ac:dyDescent="0.25">
      <c r="A3259">
        <v>1436</v>
      </c>
      <c r="B3259">
        <v>144841</v>
      </c>
      <c r="C3259" s="1">
        <v>43423.542243958334</v>
      </c>
      <c r="D3259" s="1">
        <v>43423.545674513887</v>
      </c>
      <c r="E3259">
        <v>42214878</v>
      </c>
      <c r="F3259">
        <v>5220.45</v>
      </c>
    </row>
    <row r="3260" spans="1:6" x14ac:dyDescent="0.25">
      <c r="A3260">
        <v>1325</v>
      </c>
      <c r="B3260">
        <v>654126</v>
      </c>
      <c r="C3260" s="1">
        <v>43521.103573020831</v>
      </c>
      <c r="D3260" s="1">
        <v>43521.107253576389</v>
      </c>
      <c r="E3260">
        <v>0</v>
      </c>
      <c r="F3260">
        <v>0</v>
      </c>
    </row>
    <row r="3261" spans="1:6" x14ac:dyDescent="0.25">
      <c r="A3261">
        <v>1411</v>
      </c>
      <c r="B3261">
        <v>771307</v>
      </c>
      <c r="C3261" s="1">
        <v>43409.981857037033</v>
      </c>
      <c r="D3261" s="1">
        <v>43409.982509814814</v>
      </c>
      <c r="E3261">
        <v>0</v>
      </c>
      <c r="F3261">
        <v>0</v>
      </c>
    </row>
    <row r="3262" spans="1:6" x14ac:dyDescent="0.25">
      <c r="A3262">
        <v>1234</v>
      </c>
      <c r="B3262">
        <v>682054</v>
      </c>
      <c r="C3262" s="1">
        <v>43452.1399603588</v>
      </c>
      <c r="D3262" s="1">
        <v>43452.144432581015</v>
      </c>
      <c r="E3262">
        <v>85134061</v>
      </c>
      <c r="F3262">
        <v>5706.24</v>
      </c>
    </row>
    <row r="3263" spans="1:6" x14ac:dyDescent="0.25">
      <c r="A3263">
        <v>810</v>
      </c>
      <c r="B3263">
        <v>223030</v>
      </c>
      <c r="C3263" s="1">
        <v>43533.889235196759</v>
      </c>
      <c r="D3263" s="1">
        <v>43533.892867141207</v>
      </c>
      <c r="E3263">
        <v>0</v>
      </c>
      <c r="F3263">
        <v>0</v>
      </c>
    </row>
    <row r="3264" spans="1:6" x14ac:dyDescent="0.25">
      <c r="A3264">
        <v>1436</v>
      </c>
      <c r="B3264">
        <v>452687</v>
      </c>
      <c r="C3264" s="1">
        <v>43471.358304988426</v>
      </c>
      <c r="D3264" s="1">
        <v>43471.359985543982</v>
      </c>
      <c r="E3264">
        <v>10192271</v>
      </c>
      <c r="F3264">
        <v>443.06</v>
      </c>
    </row>
    <row r="3265" spans="1:6" x14ac:dyDescent="0.25">
      <c r="A3265">
        <v>857</v>
      </c>
      <c r="B3265">
        <v>875138</v>
      </c>
      <c r="C3265" s="1">
        <v>43501.788717997682</v>
      </c>
      <c r="D3265" s="1">
        <v>43501.794377719911</v>
      </c>
      <c r="E3265">
        <v>0</v>
      </c>
      <c r="F3265">
        <v>0</v>
      </c>
    </row>
    <row r="3266" spans="1:6" x14ac:dyDescent="0.25">
      <c r="A3266">
        <v>888</v>
      </c>
      <c r="B3266">
        <v>937057</v>
      </c>
      <c r="C3266" s="1">
        <v>43451.909229293982</v>
      </c>
      <c r="D3266" s="1">
        <v>43451.911395960647</v>
      </c>
      <c r="E3266">
        <v>40858504</v>
      </c>
      <c r="F3266">
        <v>5989.07</v>
      </c>
    </row>
    <row r="3267" spans="1:6" x14ac:dyDescent="0.25">
      <c r="A3267">
        <v>1411</v>
      </c>
      <c r="B3267">
        <v>465611</v>
      </c>
      <c r="C3267" s="1">
        <v>43472.644701747682</v>
      </c>
      <c r="D3267" s="1">
        <v>43472.647667025463</v>
      </c>
      <c r="E3267">
        <v>88040417</v>
      </c>
      <c r="F3267">
        <v>3253.03</v>
      </c>
    </row>
    <row r="3268" spans="1:6" x14ac:dyDescent="0.25">
      <c r="A3268">
        <v>1436</v>
      </c>
      <c r="B3268">
        <v>213454</v>
      </c>
      <c r="C3268" s="1">
        <v>43518.818055138887</v>
      </c>
      <c r="D3268" s="1">
        <v>43518.821985694442</v>
      </c>
      <c r="E3268">
        <v>0</v>
      </c>
      <c r="F3268">
        <v>0</v>
      </c>
    </row>
    <row r="3269" spans="1:6" x14ac:dyDescent="0.25">
      <c r="A3269">
        <v>1436</v>
      </c>
      <c r="B3269">
        <v>934205</v>
      </c>
      <c r="C3269" s="1">
        <v>43514.727421932868</v>
      </c>
      <c r="D3269" s="1">
        <v>43514.730401099536</v>
      </c>
      <c r="E3269">
        <v>0</v>
      </c>
      <c r="F3269">
        <v>0</v>
      </c>
    </row>
    <row r="3270" spans="1:6" x14ac:dyDescent="0.25">
      <c r="A3270">
        <v>951</v>
      </c>
      <c r="B3270">
        <v>123528</v>
      </c>
      <c r="C3270" s="1">
        <v>43476.645068564816</v>
      </c>
      <c r="D3270" s="1">
        <v>43476.651325509258</v>
      </c>
      <c r="E3270">
        <v>89264807</v>
      </c>
      <c r="F3270">
        <v>655.11</v>
      </c>
    </row>
    <row r="3271" spans="1:6" x14ac:dyDescent="0.25">
      <c r="A3271">
        <v>1392</v>
      </c>
      <c r="B3271">
        <v>612874</v>
      </c>
      <c r="C3271" s="1">
        <v>43498.71267695602</v>
      </c>
      <c r="D3271" s="1">
        <v>43498.715940844908</v>
      </c>
      <c r="E3271">
        <v>0</v>
      </c>
      <c r="F3271">
        <v>0</v>
      </c>
    </row>
    <row r="3272" spans="1:6" x14ac:dyDescent="0.25">
      <c r="A3272">
        <v>796</v>
      </c>
      <c r="B3272">
        <v>633910</v>
      </c>
      <c r="C3272" s="1">
        <v>43500.979250659722</v>
      </c>
      <c r="D3272" s="1">
        <v>43500.986118715278</v>
      </c>
      <c r="E3272">
        <v>0</v>
      </c>
      <c r="F3272">
        <v>0</v>
      </c>
    </row>
    <row r="3273" spans="1:6" x14ac:dyDescent="0.25">
      <c r="A3273">
        <v>474</v>
      </c>
      <c r="B3273">
        <v>125611</v>
      </c>
      <c r="C3273" s="1">
        <v>43507.61826974537</v>
      </c>
      <c r="D3273" s="1">
        <v>43507.621158634262</v>
      </c>
      <c r="E3273">
        <v>0</v>
      </c>
      <c r="F3273">
        <v>0</v>
      </c>
    </row>
    <row r="3274" spans="1:6" x14ac:dyDescent="0.25">
      <c r="A3274">
        <v>1240</v>
      </c>
      <c r="B3274">
        <v>777647</v>
      </c>
      <c r="C3274" s="1">
        <v>43419.857684432871</v>
      </c>
      <c r="D3274" s="1">
        <v>43419.861038599534</v>
      </c>
      <c r="E3274">
        <v>0</v>
      </c>
      <c r="F3274">
        <v>0</v>
      </c>
    </row>
    <row r="3275" spans="1:6" x14ac:dyDescent="0.25">
      <c r="A3275">
        <v>1436</v>
      </c>
      <c r="B3275">
        <v>875533</v>
      </c>
      <c r="C3275" s="1">
        <v>43465.647316296294</v>
      </c>
      <c r="D3275" s="1">
        <v>43465.651788518517</v>
      </c>
      <c r="E3275">
        <v>0</v>
      </c>
      <c r="F3275">
        <v>0</v>
      </c>
    </row>
    <row r="3276" spans="1:6" x14ac:dyDescent="0.25">
      <c r="A3276">
        <v>1325</v>
      </c>
      <c r="B3276">
        <v>983106</v>
      </c>
      <c r="C3276" s="1">
        <v>43540.719675636574</v>
      </c>
      <c r="D3276" s="1">
        <v>43540.72343258102</v>
      </c>
      <c r="E3276">
        <v>24460385</v>
      </c>
      <c r="F3276">
        <v>1542.71</v>
      </c>
    </row>
    <row r="3277" spans="1:6" x14ac:dyDescent="0.25">
      <c r="A3277">
        <v>1411</v>
      </c>
      <c r="B3277">
        <v>552660</v>
      </c>
      <c r="C3277" s="1">
        <v>43423.933485416666</v>
      </c>
      <c r="D3277" s="1">
        <v>43423.93959652778</v>
      </c>
      <c r="E3277">
        <v>0</v>
      </c>
      <c r="F3277">
        <v>0</v>
      </c>
    </row>
    <row r="3278" spans="1:6" x14ac:dyDescent="0.25">
      <c r="A3278">
        <v>1318</v>
      </c>
      <c r="B3278">
        <v>694904</v>
      </c>
      <c r="C3278" s="1">
        <v>43511.067076736108</v>
      </c>
      <c r="D3278" s="1">
        <v>43511.068014236109</v>
      </c>
      <c r="E3278">
        <v>0</v>
      </c>
      <c r="F3278">
        <v>0</v>
      </c>
    </row>
    <row r="3279" spans="1:6" x14ac:dyDescent="0.25">
      <c r="A3279">
        <v>1002</v>
      </c>
      <c r="B3279">
        <v>522154</v>
      </c>
      <c r="C3279" s="1">
        <v>43467.362248645833</v>
      </c>
      <c r="D3279" s="1">
        <v>43467.368950034725</v>
      </c>
      <c r="E3279">
        <v>0</v>
      </c>
      <c r="F3279">
        <v>0</v>
      </c>
    </row>
    <row r="3280" spans="1:6" x14ac:dyDescent="0.25">
      <c r="A3280">
        <v>1465</v>
      </c>
      <c r="B3280">
        <v>249752</v>
      </c>
      <c r="C3280" s="1">
        <v>43548.137674351849</v>
      </c>
      <c r="D3280" s="1">
        <v>43548.142403518519</v>
      </c>
      <c r="E3280">
        <v>90312128</v>
      </c>
      <c r="F3280">
        <v>1325.43</v>
      </c>
    </row>
    <row r="3281" spans="1:6" x14ac:dyDescent="0.25">
      <c r="A3281">
        <v>1002</v>
      </c>
      <c r="B3281">
        <v>781410</v>
      </c>
      <c r="C3281" s="1">
        <v>43480.6460896875</v>
      </c>
      <c r="D3281" s="1">
        <v>43480.649471631943</v>
      </c>
      <c r="E3281">
        <v>0</v>
      </c>
      <c r="F3281">
        <v>0</v>
      </c>
    </row>
    <row r="3282" spans="1:6" x14ac:dyDescent="0.25">
      <c r="A3282">
        <v>474</v>
      </c>
      <c r="B3282">
        <v>364980</v>
      </c>
      <c r="C3282" s="1">
        <v>43474.43345877315</v>
      </c>
      <c r="D3282" s="1">
        <v>43474.438528217594</v>
      </c>
      <c r="E3282">
        <v>0</v>
      </c>
      <c r="F3282">
        <v>0</v>
      </c>
    </row>
    <row r="3283" spans="1:6" x14ac:dyDescent="0.25">
      <c r="A3283">
        <v>951</v>
      </c>
      <c r="B3283">
        <v>218411</v>
      </c>
      <c r="C3283" s="1">
        <v>43489.246948622684</v>
      </c>
      <c r="D3283" s="1">
        <v>43489.249420844906</v>
      </c>
      <c r="E3283">
        <v>0</v>
      </c>
      <c r="F3283">
        <v>0</v>
      </c>
    </row>
    <row r="3284" spans="1:6" x14ac:dyDescent="0.25">
      <c r="A3284">
        <v>976</v>
      </c>
      <c r="B3284">
        <v>619070</v>
      </c>
      <c r="C3284" s="1">
        <v>43503.930269594908</v>
      </c>
      <c r="D3284" s="1">
        <v>43503.935415428241</v>
      </c>
      <c r="E3284">
        <v>0</v>
      </c>
      <c r="F3284">
        <v>0</v>
      </c>
    </row>
    <row r="3285" spans="1:6" x14ac:dyDescent="0.25">
      <c r="A3285">
        <v>888</v>
      </c>
      <c r="B3285">
        <v>150695</v>
      </c>
      <c r="C3285" s="1">
        <v>43530.375510335645</v>
      </c>
      <c r="D3285" s="1">
        <v>43530.382024224535</v>
      </c>
      <c r="E3285">
        <v>0</v>
      </c>
      <c r="F3285">
        <v>0</v>
      </c>
    </row>
    <row r="3286" spans="1:6" x14ac:dyDescent="0.25">
      <c r="A3286">
        <v>888</v>
      </c>
      <c r="B3286">
        <v>679010</v>
      </c>
      <c r="C3286" s="1">
        <v>43449.922389340281</v>
      </c>
      <c r="D3286" s="1">
        <v>43449.925764340274</v>
      </c>
      <c r="E3286">
        <v>0</v>
      </c>
      <c r="F3286">
        <v>0</v>
      </c>
    </row>
    <row r="3287" spans="1:6" x14ac:dyDescent="0.25">
      <c r="A3287">
        <v>1149</v>
      </c>
      <c r="B3287">
        <v>192429</v>
      </c>
      <c r="C3287" s="1">
        <v>43411.735593738427</v>
      </c>
      <c r="D3287" s="1">
        <v>43411.74076040509</v>
      </c>
      <c r="E3287">
        <v>10470186</v>
      </c>
      <c r="F3287">
        <v>4804.47</v>
      </c>
    </row>
    <row r="3288" spans="1:6" x14ac:dyDescent="0.25">
      <c r="A3288">
        <v>1207</v>
      </c>
      <c r="B3288">
        <v>655419</v>
      </c>
      <c r="C3288" s="1">
        <v>43519.668421944443</v>
      </c>
      <c r="D3288" s="1">
        <v>43519.675303888886</v>
      </c>
      <c r="E3288">
        <v>0</v>
      </c>
      <c r="F3288">
        <v>0</v>
      </c>
    </row>
    <row r="3289" spans="1:6" x14ac:dyDescent="0.25">
      <c r="A3289">
        <v>951</v>
      </c>
      <c r="B3289">
        <v>632199</v>
      </c>
      <c r="C3289" s="1">
        <v>43465.591134409726</v>
      </c>
      <c r="D3289" s="1">
        <v>43465.595731631947</v>
      </c>
      <c r="E3289">
        <v>0</v>
      </c>
      <c r="F3289">
        <v>0</v>
      </c>
    </row>
    <row r="3290" spans="1:6" x14ac:dyDescent="0.25">
      <c r="A3290">
        <v>1436</v>
      </c>
      <c r="B3290">
        <v>501918</v>
      </c>
      <c r="C3290" s="1">
        <v>43413.804838935182</v>
      </c>
      <c r="D3290" s="1">
        <v>43413.806609768515</v>
      </c>
      <c r="E3290">
        <v>27903705</v>
      </c>
      <c r="F3290">
        <v>443.2</v>
      </c>
    </row>
    <row r="3291" spans="1:6" x14ac:dyDescent="0.25">
      <c r="A3291">
        <v>1234</v>
      </c>
      <c r="B3291">
        <v>428015</v>
      </c>
      <c r="C3291" s="1">
        <v>43527.612444386577</v>
      </c>
      <c r="D3291" s="1">
        <v>43527.613340219905</v>
      </c>
      <c r="E3291">
        <v>28001070</v>
      </c>
      <c r="F3291">
        <v>5023.83</v>
      </c>
    </row>
    <row r="3292" spans="1:6" x14ac:dyDescent="0.25">
      <c r="A3292">
        <v>1436</v>
      </c>
      <c r="B3292">
        <v>645540</v>
      </c>
      <c r="C3292" s="1">
        <v>43441.051868726849</v>
      </c>
      <c r="D3292" s="1">
        <v>43441.054174282406</v>
      </c>
      <c r="E3292">
        <v>0</v>
      </c>
      <c r="F3292">
        <v>0</v>
      </c>
    </row>
    <row r="3293" spans="1:6" x14ac:dyDescent="0.25">
      <c r="A3293">
        <v>796</v>
      </c>
      <c r="B3293">
        <v>181609</v>
      </c>
      <c r="C3293" s="1">
        <v>43543.192651226855</v>
      </c>
      <c r="D3293" s="1">
        <v>43543.193915115742</v>
      </c>
      <c r="E3293">
        <v>96617523</v>
      </c>
      <c r="F3293">
        <v>824.8</v>
      </c>
    </row>
    <row r="3294" spans="1:6" x14ac:dyDescent="0.25">
      <c r="A3294">
        <v>1078</v>
      </c>
      <c r="B3294">
        <v>445673</v>
      </c>
      <c r="C3294" s="1">
        <v>43425.675302326388</v>
      </c>
      <c r="D3294" s="1">
        <v>43425.680274548613</v>
      </c>
      <c r="E3294">
        <v>0</v>
      </c>
      <c r="F3294">
        <v>0</v>
      </c>
    </row>
    <row r="3295" spans="1:6" x14ac:dyDescent="0.25">
      <c r="A3295">
        <v>1002</v>
      </c>
      <c r="B3295">
        <v>326249</v>
      </c>
      <c r="C3295" s="1">
        <v>43515.168657743059</v>
      </c>
      <c r="D3295" s="1">
        <v>43515.172525798611</v>
      </c>
      <c r="E3295">
        <v>0</v>
      </c>
      <c r="F3295">
        <v>0</v>
      </c>
    </row>
    <row r="3296" spans="1:6" x14ac:dyDescent="0.25">
      <c r="A3296">
        <v>1078</v>
      </c>
      <c r="B3296">
        <v>599026</v>
      </c>
      <c r="C3296" s="1">
        <v>43476.359507615743</v>
      </c>
      <c r="D3296" s="1">
        <v>43476.363799282408</v>
      </c>
      <c r="E3296">
        <v>0</v>
      </c>
      <c r="F3296">
        <v>0</v>
      </c>
    </row>
    <row r="3297" spans="1:6" x14ac:dyDescent="0.25">
      <c r="A3297">
        <v>1174</v>
      </c>
      <c r="B3297">
        <v>344837</v>
      </c>
      <c r="C3297" s="1">
        <v>43473.08649991898</v>
      </c>
      <c r="D3297" s="1">
        <v>43473.092666585646</v>
      </c>
      <c r="E3297">
        <v>0</v>
      </c>
      <c r="F3297">
        <v>0</v>
      </c>
    </row>
    <row r="3298" spans="1:6" x14ac:dyDescent="0.25">
      <c r="A3298">
        <v>1002</v>
      </c>
      <c r="B3298">
        <v>814473</v>
      </c>
      <c r="C3298" s="1">
        <v>43413.040024085647</v>
      </c>
      <c r="D3298" s="1">
        <v>43413.043128252313</v>
      </c>
      <c r="E3298">
        <v>0</v>
      </c>
      <c r="F3298">
        <v>0</v>
      </c>
    </row>
    <row r="3299" spans="1:6" x14ac:dyDescent="0.25">
      <c r="A3299">
        <v>888</v>
      </c>
      <c r="B3299">
        <v>467930</v>
      </c>
      <c r="C3299" s="1">
        <v>43434.295783564812</v>
      </c>
      <c r="D3299" s="1">
        <v>43434.298346064817</v>
      </c>
      <c r="E3299">
        <v>0</v>
      </c>
      <c r="F3299">
        <v>0</v>
      </c>
    </row>
    <row r="3300" spans="1:6" x14ac:dyDescent="0.25">
      <c r="A3300">
        <v>1436</v>
      </c>
      <c r="B3300">
        <v>167094</v>
      </c>
      <c r="C3300" s="1">
        <v>43458.318265428243</v>
      </c>
      <c r="D3300" s="1">
        <v>43458.322939039354</v>
      </c>
      <c r="E3300">
        <v>0</v>
      </c>
      <c r="F3300">
        <v>0</v>
      </c>
    </row>
    <row r="3301" spans="1:6" x14ac:dyDescent="0.25">
      <c r="A3301">
        <v>1174</v>
      </c>
      <c r="B3301">
        <v>838976</v>
      </c>
      <c r="C3301" s="1">
        <v>43530.508972581018</v>
      </c>
      <c r="D3301" s="1">
        <v>43530.515611469906</v>
      </c>
      <c r="E3301">
        <v>0</v>
      </c>
      <c r="F3301">
        <v>0</v>
      </c>
    </row>
    <row r="3302" spans="1:6" x14ac:dyDescent="0.25">
      <c r="A3302">
        <v>81</v>
      </c>
      <c r="B3302">
        <v>677262</v>
      </c>
      <c r="C3302" s="1">
        <v>43474.807296423613</v>
      </c>
      <c r="D3302" s="1">
        <v>43474.812900590281</v>
      </c>
      <c r="E3302">
        <v>0</v>
      </c>
      <c r="F3302">
        <v>0</v>
      </c>
    </row>
    <row r="3303" spans="1:6" x14ac:dyDescent="0.25">
      <c r="A3303">
        <v>199</v>
      </c>
      <c r="B3303">
        <v>962028</v>
      </c>
      <c r="C3303" s="1">
        <v>43457.863459687498</v>
      </c>
      <c r="D3303" s="1">
        <v>43457.866431909722</v>
      </c>
      <c r="E3303">
        <v>0</v>
      </c>
      <c r="F3303">
        <v>0</v>
      </c>
    </row>
    <row r="3304" spans="1:6" x14ac:dyDescent="0.25">
      <c r="A3304">
        <v>1240</v>
      </c>
      <c r="B3304">
        <v>180138</v>
      </c>
      <c r="C3304" s="1">
        <v>43546.044662581022</v>
      </c>
      <c r="D3304" s="1">
        <v>43546.046579247683</v>
      </c>
      <c r="E3304">
        <v>0</v>
      </c>
      <c r="F3304">
        <v>0</v>
      </c>
    </row>
    <row r="3305" spans="1:6" x14ac:dyDescent="0.25">
      <c r="A3305">
        <v>1207</v>
      </c>
      <c r="B3305">
        <v>258979</v>
      </c>
      <c r="C3305" s="1">
        <v>43452.56329489583</v>
      </c>
      <c r="D3305" s="1">
        <v>43452.563676840276</v>
      </c>
      <c r="E3305">
        <v>0</v>
      </c>
      <c r="F3305">
        <v>0</v>
      </c>
    </row>
    <row r="3306" spans="1:6" x14ac:dyDescent="0.25">
      <c r="A3306">
        <v>1318</v>
      </c>
      <c r="B3306">
        <v>195036</v>
      </c>
      <c r="C3306" s="1">
        <v>43525.901762384259</v>
      </c>
      <c r="D3306" s="1">
        <v>43525.903894328701</v>
      </c>
      <c r="E3306">
        <v>0</v>
      </c>
      <c r="F3306">
        <v>0</v>
      </c>
    </row>
    <row r="3307" spans="1:6" x14ac:dyDescent="0.25">
      <c r="A3307">
        <v>1174</v>
      </c>
      <c r="B3307">
        <v>997305</v>
      </c>
      <c r="C3307" s="1">
        <v>43420.747837002316</v>
      </c>
      <c r="D3307" s="1">
        <v>43420.752253668979</v>
      </c>
      <c r="E3307">
        <v>0</v>
      </c>
      <c r="F3307">
        <v>0</v>
      </c>
    </row>
    <row r="3308" spans="1:6" x14ac:dyDescent="0.25">
      <c r="A3308">
        <v>1392</v>
      </c>
      <c r="B3308">
        <v>539676</v>
      </c>
      <c r="C3308" s="1">
        <v>43439.087937476848</v>
      </c>
      <c r="D3308" s="1">
        <v>43439.094006921296</v>
      </c>
      <c r="E3308">
        <v>46490068</v>
      </c>
      <c r="F3308">
        <v>1106.48</v>
      </c>
    </row>
    <row r="3309" spans="1:6" x14ac:dyDescent="0.25">
      <c r="A3309">
        <v>976</v>
      </c>
      <c r="B3309">
        <v>113833</v>
      </c>
      <c r="C3309" s="1">
        <v>43541.055537361113</v>
      </c>
      <c r="D3309" s="1">
        <v>43541.060502638888</v>
      </c>
      <c r="E3309">
        <v>26001102</v>
      </c>
      <c r="F3309">
        <v>5020.8900000000003</v>
      </c>
    </row>
    <row r="3310" spans="1:6" x14ac:dyDescent="0.25">
      <c r="A3310">
        <v>81</v>
      </c>
      <c r="B3310">
        <v>374075</v>
      </c>
      <c r="C3310" s="1">
        <v>43537.39660148148</v>
      </c>
      <c r="D3310" s="1">
        <v>43537.399129259262</v>
      </c>
      <c r="E3310">
        <v>0</v>
      </c>
      <c r="F3310">
        <v>0</v>
      </c>
    </row>
    <row r="3311" spans="1:6" x14ac:dyDescent="0.25">
      <c r="A3311">
        <v>1318</v>
      </c>
      <c r="B3311">
        <v>840409</v>
      </c>
      <c r="C3311" s="1">
        <v>43538.669220439813</v>
      </c>
      <c r="D3311" s="1">
        <v>43538.670262106483</v>
      </c>
      <c r="E3311">
        <v>22789904</v>
      </c>
      <c r="F3311">
        <v>374.83</v>
      </c>
    </row>
    <row r="3312" spans="1:6" x14ac:dyDescent="0.25">
      <c r="A3312">
        <v>810</v>
      </c>
      <c r="B3312">
        <v>775651</v>
      </c>
      <c r="C3312" s="1">
        <v>43428.225542442131</v>
      </c>
      <c r="D3312" s="1">
        <v>43428.228466053239</v>
      </c>
      <c r="E3312">
        <v>0</v>
      </c>
      <c r="F3312">
        <v>0</v>
      </c>
    </row>
    <row r="3313" spans="1:6" x14ac:dyDescent="0.25">
      <c r="A3313">
        <v>1465</v>
      </c>
      <c r="B3313">
        <v>116223</v>
      </c>
      <c r="C3313" s="1">
        <v>43429.991986990739</v>
      </c>
      <c r="D3313" s="1">
        <v>43429.997910601851</v>
      </c>
      <c r="E3313">
        <v>21205952</v>
      </c>
      <c r="F3313">
        <v>5539.65</v>
      </c>
    </row>
    <row r="3314" spans="1:6" x14ac:dyDescent="0.25">
      <c r="A3314">
        <v>1174</v>
      </c>
      <c r="B3314">
        <v>141833</v>
      </c>
      <c r="C3314" s="1">
        <v>43545.852019710648</v>
      </c>
      <c r="D3314" s="1">
        <v>43545.856707210645</v>
      </c>
      <c r="E3314">
        <v>0</v>
      </c>
      <c r="F3314">
        <v>0</v>
      </c>
    </row>
    <row r="3315" spans="1:6" x14ac:dyDescent="0.25">
      <c r="A3315">
        <v>1234</v>
      </c>
      <c r="B3315">
        <v>893532</v>
      </c>
      <c r="C3315" s="1">
        <v>43423.508507094906</v>
      </c>
      <c r="D3315" s="1">
        <v>43423.511368206018</v>
      </c>
      <c r="E3315">
        <v>0</v>
      </c>
      <c r="F3315">
        <v>0</v>
      </c>
    </row>
    <row r="3316" spans="1:6" x14ac:dyDescent="0.25">
      <c r="A3316">
        <v>1411</v>
      </c>
      <c r="B3316">
        <v>556417</v>
      </c>
      <c r="C3316" s="1">
        <v>43471.336633344908</v>
      </c>
      <c r="D3316" s="1">
        <v>43471.339258344909</v>
      </c>
      <c r="E3316">
        <v>0</v>
      </c>
      <c r="F3316">
        <v>0</v>
      </c>
    </row>
    <row r="3317" spans="1:6" x14ac:dyDescent="0.25">
      <c r="A3317">
        <v>1149</v>
      </c>
      <c r="B3317">
        <v>328875</v>
      </c>
      <c r="C3317" s="1">
        <v>43420.68074679398</v>
      </c>
      <c r="D3317" s="1">
        <v>43420.683323182871</v>
      </c>
      <c r="E3317">
        <v>53803371</v>
      </c>
      <c r="F3317">
        <v>3088.66</v>
      </c>
    </row>
    <row r="3318" spans="1:6" x14ac:dyDescent="0.25">
      <c r="A3318">
        <v>1411</v>
      </c>
      <c r="B3318">
        <v>759746</v>
      </c>
      <c r="C3318" s="1">
        <v>43493.391128645831</v>
      </c>
      <c r="D3318" s="1">
        <v>43493.395128645832</v>
      </c>
      <c r="E3318">
        <v>0</v>
      </c>
      <c r="F3318">
        <v>0</v>
      </c>
    </row>
    <row r="3319" spans="1:6" x14ac:dyDescent="0.25">
      <c r="A3319">
        <v>796</v>
      </c>
      <c r="B3319">
        <v>998647</v>
      </c>
      <c r="C3319" s="1">
        <v>43478.019796886576</v>
      </c>
      <c r="D3319" s="1">
        <v>43478.025144108797</v>
      </c>
      <c r="E3319">
        <v>42229082</v>
      </c>
      <c r="F3319">
        <v>1414.34</v>
      </c>
    </row>
    <row r="3320" spans="1:6" x14ac:dyDescent="0.25">
      <c r="A3320">
        <v>1318</v>
      </c>
      <c r="B3320">
        <v>315069</v>
      </c>
      <c r="C3320" s="1">
        <v>43475.535661145834</v>
      </c>
      <c r="D3320" s="1">
        <v>43475.536251423611</v>
      </c>
      <c r="E3320">
        <v>0</v>
      </c>
      <c r="F3320">
        <v>0</v>
      </c>
    </row>
    <row r="3321" spans="1:6" x14ac:dyDescent="0.25">
      <c r="A3321">
        <v>888</v>
      </c>
      <c r="B3321">
        <v>606068</v>
      </c>
      <c r="C3321" s="1">
        <v>43441.600216261577</v>
      </c>
      <c r="D3321" s="1">
        <v>43441.606959317127</v>
      </c>
      <c r="E3321">
        <v>30549137</v>
      </c>
      <c r="F3321">
        <v>3166.31</v>
      </c>
    </row>
    <row r="3322" spans="1:6" x14ac:dyDescent="0.25">
      <c r="A3322">
        <v>1465</v>
      </c>
      <c r="B3322">
        <v>831147</v>
      </c>
      <c r="C3322" s="1">
        <v>43419.777430335649</v>
      </c>
      <c r="D3322" s="1">
        <v>43419.779708113427</v>
      </c>
      <c r="E3322">
        <v>0</v>
      </c>
      <c r="F3322">
        <v>0</v>
      </c>
    </row>
    <row r="3323" spans="1:6" x14ac:dyDescent="0.25">
      <c r="A3323">
        <v>1002</v>
      </c>
      <c r="B3323">
        <v>381453</v>
      </c>
      <c r="C3323" s="1">
        <v>43502.170116041663</v>
      </c>
      <c r="D3323" s="1">
        <v>43502.174588263886</v>
      </c>
      <c r="E3323">
        <v>0</v>
      </c>
      <c r="F3323">
        <v>0</v>
      </c>
    </row>
    <row r="3324" spans="1:6" x14ac:dyDescent="0.25">
      <c r="A3324">
        <v>1234</v>
      </c>
      <c r="B3324">
        <v>532727</v>
      </c>
      <c r="C3324" s="1">
        <v>43478.010898842593</v>
      </c>
      <c r="D3324" s="1">
        <v>43478.012655787039</v>
      </c>
      <c r="E3324">
        <v>94635199</v>
      </c>
      <c r="F3324">
        <v>4830.8999999999996</v>
      </c>
    </row>
    <row r="3325" spans="1:6" x14ac:dyDescent="0.25">
      <c r="A3325">
        <v>1174</v>
      </c>
      <c r="B3325">
        <v>792117</v>
      </c>
      <c r="C3325" s="1">
        <v>43434.07319988426</v>
      </c>
      <c r="D3325" s="1">
        <v>43434.075345717596</v>
      </c>
      <c r="E3325">
        <v>0</v>
      </c>
      <c r="F3325">
        <v>0</v>
      </c>
    </row>
    <row r="3326" spans="1:6" x14ac:dyDescent="0.25">
      <c r="A3326">
        <v>474</v>
      </c>
      <c r="B3326">
        <v>647033</v>
      </c>
      <c r="C3326" s="1">
        <v>43492.10966613426</v>
      </c>
      <c r="D3326" s="1">
        <v>43492.116582800925</v>
      </c>
      <c r="E3326">
        <v>0</v>
      </c>
      <c r="F3326">
        <v>0</v>
      </c>
    </row>
    <row r="3327" spans="1:6" x14ac:dyDescent="0.25">
      <c r="A3327">
        <v>1078</v>
      </c>
      <c r="B3327">
        <v>750664</v>
      </c>
      <c r="C3327" s="1">
        <v>43423.525444317129</v>
      </c>
      <c r="D3327" s="1">
        <v>43423.530312372684</v>
      </c>
      <c r="E3327">
        <v>17724687</v>
      </c>
      <c r="F3327">
        <v>2021.69</v>
      </c>
    </row>
    <row r="3328" spans="1:6" x14ac:dyDescent="0.25">
      <c r="A3328">
        <v>1392</v>
      </c>
      <c r="B3328">
        <v>767017</v>
      </c>
      <c r="C3328" s="1">
        <v>43534.263851655094</v>
      </c>
      <c r="D3328" s="1">
        <v>43534.268282210651</v>
      </c>
      <c r="E3328">
        <v>85046893</v>
      </c>
      <c r="F3328">
        <v>2269.62</v>
      </c>
    </row>
    <row r="3329" spans="1:6" x14ac:dyDescent="0.25">
      <c r="A3329">
        <v>1465</v>
      </c>
      <c r="B3329">
        <v>716499</v>
      </c>
      <c r="C3329" s="1">
        <v>43511.009350706016</v>
      </c>
      <c r="D3329" s="1">
        <v>43511.012288206017</v>
      </c>
      <c r="E3329">
        <v>0</v>
      </c>
      <c r="F3329">
        <v>0</v>
      </c>
    </row>
    <row r="3330" spans="1:6" x14ac:dyDescent="0.25">
      <c r="A3330">
        <v>857</v>
      </c>
      <c r="B3330">
        <v>879598</v>
      </c>
      <c r="C3330" s="1">
        <v>43442.200943738426</v>
      </c>
      <c r="D3330" s="1">
        <v>43442.205915960651</v>
      </c>
      <c r="E3330">
        <v>99520304</v>
      </c>
      <c r="F3330">
        <v>1078.05</v>
      </c>
    </row>
    <row r="3331" spans="1:6" x14ac:dyDescent="0.25">
      <c r="A3331">
        <v>199</v>
      </c>
      <c r="B3331">
        <v>829799</v>
      </c>
      <c r="C3331" s="1">
        <v>43518.591330567127</v>
      </c>
      <c r="D3331" s="1">
        <v>43518.593622233799</v>
      </c>
      <c r="E3331">
        <v>0</v>
      </c>
      <c r="F3331">
        <v>0</v>
      </c>
    </row>
    <row r="3332" spans="1:6" x14ac:dyDescent="0.25">
      <c r="A3332">
        <v>1465</v>
      </c>
      <c r="B3332">
        <v>397877</v>
      </c>
      <c r="C3332" s="1">
        <v>43421.13047019676</v>
      </c>
      <c r="D3332" s="1">
        <v>43421.130866030093</v>
      </c>
      <c r="E3332">
        <v>54165951</v>
      </c>
      <c r="F3332">
        <v>1114.67</v>
      </c>
    </row>
    <row r="3333" spans="1:6" x14ac:dyDescent="0.25">
      <c r="A3333">
        <v>1149</v>
      </c>
      <c r="B3333">
        <v>528221</v>
      </c>
      <c r="C3333" s="1">
        <v>43495.158575833331</v>
      </c>
      <c r="D3333" s="1">
        <v>43495.159193888889</v>
      </c>
      <c r="E3333">
        <v>0</v>
      </c>
      <c r="F3333">
        <v>0</v>
      </c>
    </row>
    <row r="3334" spans="1:6" x14ac:dyDescent="0.25">
      <c r="A3334">
        <v>1240</v>
      </c>
      <c r="B3334">
        <v>286819</v>
      </c>
      <c r="C3334" s="1">
        <v>43484.465621678239</v>
      </c>
      <c r="D3334" s="1">
        <v>43484.467489733797</v>
      </c>
      <c r="E3334">
        <v>0</v>
      </c>
      <c r="F3334">
        <v>0</v>
      </c>
    </row>
    <row r="3335" spans="1:6" x14ac:dyDescent="0.25">
      <c r="A3335">
        <v>951</v>
      </c>
      <c r="B3335">
        <v>540328</v>
      </c>
      <c r="C3335" s="1">
        <v>43495.828642210647</v>
      </c>
      <c r="D3335" s="1">
        <v>43495.830635266204</v>
      </c>
      <c r="E3335">
        <v>68611065</v>
      </c>
      <c r="F3335">
        <v>5894.79</v>
      </c>
    </row>
    <row r="3336" spans="1:6" x14ac:dyDescent="0.25">
      <c r="A3336">
        <v>1240</v>
      </c>
      <c r="B3336">
        <v>633615</v>
      </c>
      <c r="C3336" s="1">
        <v>43478.842331296299</v>
      </c>
      <c r="D3336" s="1">
        <v>43478.842588240739</v>
      </c>
      <c r="E3336">
        <v>71203003</v>
      </c>
      <c r="F3336">
        <v>4048.24</v>
      </c>
    </row>
    <row r="3337" spans="1:6" x14ac:dyDescent="0.25">
      <c r="A3337">
        <v>951</v>
      </c>
      <c r="B3337">
        <v>853764</v>
      </c>
      <c r="C3337" s="1">
        <v>43439.770808182868</v>
      </c>
      <c r="D3337" s="1">
        <v>43439.774433182873</v>
      </c>
      <c r="E3337">
        <v>0</v>
      </c>
      <c r="F3337">
        <v>0</v>
      </c>
    </row>
    <row r="3338" spans="1:6" x14ac:dyDescent="0.25">
      <c r="A3338">
        <v>888</v>
      </c>
      <c r="B3338">
        <v>570976</v>
      </c>
      <c r="C3338" s="1">
        <v>43520.625832546299</v>
      </c>
      <c r="D3338" s="1">
        <v>43520.629492268519</v>
      </c>
      <c r="E3338">
        <v>0</v>
      </c>
      <c r="F3338">
        <v>0</v>
      </c>
    </row>
    <row r="3339" spans="1:6" x14ac:dyDescent="0.25">
      <c r="A3339">
        <v>810</v>
      </c>
      <c r="B3339">
        <v>803419</v>
      </c>
      <c r="C3339" s="1">
        <v>43547.19796986111</v>
      </c>
      <c r="D3339" s="1">
        <v>43547.201962916668</v>
      </c>
      <c r="E3339">
        <v>97503043</v>
      </c>
      <c r="F3339">
        <v>4191.6899999999996</v>
      </c>
    </row>
    <row r="3340" spans="1:6" x14ac:dyDescent="0.25">
      <c r="A3340">
        <v>1078</v>
      </c>
      <c r="B3340">
        <v>794762</v>
      </c>
      <c r="C3340" s="1">
        <v>43463.116990949071</v>
      </c>
      <c r="D3340" s="1">
        <v>43463.117275671299</v>
      </c>
      <c r="E3340">
        <v>0</v>
      </c>
      <c r="F3340">
        <v>0</v>
      </c>
    </row>
    <row r="3341" spans="1:6" x14ac:dyDescent="0.25">
      <c r="A3341">
        <v>1318</v>
      </c>
      <c r="B3341">
        <v>916296</v>
      </c>
      <c r="C3341" s="1">
        <v>43475.540054699071</v>
      </c>
      <c r="D3341" s="1">
        <v>43475.542679699072</v>
      </c>
      <c r="E3341">
        <v>0</v>
      </c>
      <c r="F3341">
        <v>0</v>
      </c>
    </row>
    <row r="3342" spans="1:6" x14ac:dyDescent="0.25">
      <c r="A3342">
        <v>796</v>
      </c>
      <c r="B3342">
        <v>664121</v>
      </c>
      <c r="C3342" s="1">
        <v>43415.706409861108</v>
      </c>
      <c r="D3342" s="1">
        <v>43415.71163208333</v>
      </c>
      <c r="E3342">
        <v>0</v>
      </c>
      <c r="F3342">
        <v>0</v>
      </c>
    </row>
    <row r="3343" spans="1:6" x14ac:dyDescent="0.25">
      <c r="A3343">
        <v>1149</v>
      </c>
      <c r="B3343">
        <v>674820</v>
      </c>
      <c r="C3343" s="1">
        <v>43528.080873368053</v>
      </c>
      <c r="D3343" s="1">
        <v>43528.086546979168</v>
      </c>
      <c r="E3343">
        <v>0</v>
      </c>
      <c r="F3343">
        <v>0</v>
      </c>
    </row>
    <row r="3344" spans="1:6" x14ac:dyDescent="0.25">
      <c r="A3344">
        <v>1002</v>
      </c>
      <c r="B3344">
        <v>112327</v>
      </c>
      <c r="C3344" s="1">
        <v>43445.798736331017</v>
      </c>
      <c r="D3344" s="1">
        <v>43445.805562719906</v>
      </c>
      <c r="E3344">
        <v>90388032</v>
      </c>
      <c r="F3344">
        <v>1623.49</v>
      </c>
    </row>
    <row r="3345" spans="1:6" x14ac:dyDescent="0.25">
      <c r="A3345">
        <v>1411</v>
      </c>
      <c r="B3345">
        <v>116908</v>
      </c>
      <c r="C3345" s="1">
        <v>43457.272007071762</v>
      </c>
      <c r="D3345" s="1">
        <v>43457.272715405095</v>
      </c>
      <c r="E3345">
        <v>77964926</v>
      </c>
      <c r="F3345">
        <v>3404.46</v>
      </c>
    </row>
    <row r="3346" spans="1:6" x14ac:dyDescent="0.25">
      <c r="A3346">
        <v>1465</v>
      </c>
      <c r="B3346">
        <v>777260</v>
      </c>
      <c r="C3346" s="1">
        <v>43466.10619770833</v>
      </c>
      <c r="D3346" s="1">
        <v>43466.107072708335</v>
      </c>
      <c r="E3346">
        <v>45400011</v>
      </c>
      <c r="F3346">
        <v>410.02</v>
      </c>
    </row>
    <row r="3347" spans="1:6" x14ac:dyDescent="0.25">
      <c r="A3347">
        <v>1234</v>
      </c>
      <c r="B3347">
        <v>165957</v>
      </c>
      <c r="C3347" s="1">
        <v>43482.518215891207</v>
      </c>
      <c r="D3347" s="1">
        <v>43482.521445057871</v>
      </c>
      <c r="E3347">
        <v>0</v>
      </c>
      <c r="F3347">
        <v>0</v>
      </c>
    </row>
    <row r="3348" spans="1:6" x14ac:dyDescent="0.25">
      <c r="A3348">
        <v>1392</v>
      </c>
      <c r="B3348">
        <v>943888</v>
      </c>
      <c r="C3348" s="1">
        <v>43532.710422094904</v>
      </c>
      <c r="D3348" s="1">
        <v>43532.713644317133</v>
      </c>
      <c r="E3348">
        <v>0</v>
      </c>
      <c r="F3348">
        <v>0</v>
      </c>
    </row>
    <row r="3349" spans="1:6" x14ac:dyDescent="0.25">
      <c r="A3349">
        <v>1234</v>
      </c>
      <c r="B3349">
        <v>501580</v>
      </c>
      <c r="C3349" s="1">
        <v>43487.782463483796</v>
      </c>
      <c r="D3349" s="1">
        <v>43487.785324594908</v>
      </c>
      <c r="E3349">
        <v>0</v>
      </c>
      <c r="F3349">
        <v>0</v>
      </c>
    </row>
    <row r="3350" spans="1:6" x14ac:dyDescent="0.25">
      <c r="A3350">
        <v>1436</v>
      </c>
      <c r="B3350">
        <v>103309</v>
      </c>
      <c r="C3350" s="1">
        <v>43420.529120636573</v>
      </c>
      <c r="D3350" s="1">
        <v>43420.533440081017</v>
      </c>
      <c r="E3350">
        <v>0</v>
      </c>
      <c r="F3350">
        <v>0</v>
      </c>
    </row>
    <row r="3351" spans="1:6" x14ac:dyDescent="0.25">
      <c r="A3351">
        <v>1465</v>
      </c>
      <c r="B3351">
        <v>748896</v>
      </c>
      <c r="C3351" s="1">
        <v>43519.272094803244</v>
      </c>
      <c r="D3351" s="1">
        <v>43519.277337858795</v>
      </c>
      <c r="E3351">
        <v>22179118</v>
      </c>
      <c r="F3351">
        <v>4611.09</v>
      </c>
    </row>
    <row r="3352" spans="1:6" x14ac:dyDescent="0.25">
      <c r="A3352">
        <v>199</v>
      </c>
      <c r="B3352">
        <v>593519</v>
      </c>
      <c r="C3352" s="1">
        <v>43429.270061180556</v>
      </c>
      <c r="D3352" s="1">
        <v>43429.270158402775</v>
      </c>
      <c r="E3352">
        <v>99710168</v>
      </c>
      <c r="F3352">
        <v>1923.09</v>
      </c>
    </row>
    <row r="3353" spans="1:6" x14ac:dyDescent="0.25">
      <c r="A3353">
        <v>1078</v>
      </c>
      <c r="B3353">
        <v>613280</v>
      </c>
      <c r="C3353" s="1">
        <v>43433.095462349535</v>
      </c>
      <c r="D3353" s="1">
        <v>43433.098962349541</v>
      </c>
      <c r="E3353">
        <v>0</v>
      </c>
      <c r="F3353">
        <v>0</v>
      </c>
    </row>
    <row r="3354" spans="1:6" x14ac:dyDescent="0.25">
      <c r="A3354">
        <v>976</v>
      </c>
      <c r="B3354">
        <v>492498</v>
      </c>
      <c r="C3354" s="1">
        <v>43446.392118321761</v>
      </c>
      <c r="D3354" s="1">
        <v>43446.393889155093</v>
      </c>
      <c r="E3354">
        <v>32366262</v>
      </c>
      <c r="F3354">
        <v>1871.58</v>
      </c>
    </row>
    <row r="3355" spans="1:6" x14ac:dyDescent="0.25">
      <c r="A3355">
        <v>1002</v>
      </c>
      <c r="B3355">
        <v>460193</v>
      </c>
      <c r="C3355" s="1">
        <v>43493.736801493054</v>
      </c>
      <c r="D3355" s="1">
        <v>43493.737676493052</v>
      </c>
      <c r="E3355">
        <v>0</v>
      </c>
      <c r="F3355">
        <v>0</v>
      </c>
    </row>
    <row r="3356" spans="1:6" x14ac:dyDescent="0.25">
      <c r="A3356">
        <v>1411</v>
      </c>
      <c r="B3356">
        <v>505657</v>
      </c>
      <c r="C3356" s="1">
        <v>43411.494908275461</v>
      </c>
      <c r="D3356" s="1">
        <v>43411.500317997685</v>
      </c>
      <c r="E3356">
        <v>0</v>
      </c>
      <c r="F3356">
        <v>0</v>
      </c>
    </row>
    <row r="3357" spans="1:6" x14ac:dyDescent="0.25">
      <c r="A3357">
        <v>1174</v>
      </c>
      <c r="B3357">
        <v>354302</v>
      </c>
      <c r="C3357" s="1">
        <v>43417.186815949077</v>
      </c>
      <c r="D3357" s="1">
        <v>43417.192371504629</v>
      </c>
      <c r="E3357">
        <v>0</v>
      </c>
      <c r="F3357">
        <v>0</v>
      </c>
    </row>
    <row r="3358" spans="1:6" x14ac:dyDescent="0.25">
      <c r="A3358">
        <v>1436</v>
      </c>
      <c r="B3358">
        <v>162225</v>
      </c>
      <c r="C3358" s="1">
        <v>43491.755982395836</v>
      </c>
      <c r="D3358" s="1">
        <v>43491.762149062502</v>
      </c>
      <c r="E3358">
        <v>0</v>
      </c>
      <c r="F3358">
        <v>0</v>
      </c>
    </row>
    <row r="3359" spans="1:6" x14ac:dyDescent="0.25">
      <c r="A3359">
        <v>796</v>
      </c>
      <c r="B3359">
        <v>972003</v>
      </c>
      <c r="C3359" s="1">
        <v>43428.057075243058</v>
      </c>
      <c r="D3359" s="1">
        <v>43428.06128357639</v>
      </c>
      <c r="E3359">
        <v>0</v>
      </c>
      <c r="F3359">
        <v>0</v>
      </c>
    </row>
    <row r="3360" spans="1:6" x14ac:dyDescent="0.25">
      <c r="A3360">
        <v>857</v>
      </c>
      <c r="B3360">
        <v>216903</v>
      </c>
      <c r="C3360" s="1">
        <v>43472.091884953705</v>
      </c>
      <c r="D3360" s="1">
        <v>43472.097343287038</v>
      </c>
      <c r="E3360">
        <v>0</v>
      </c>
      <c r="F3360">
        <v>0</v>
      </c>
    </row>
    <row r="3361" spans="1:6" x14ac:dyDescent="0.25">
      <c r="A3361">
        <v>857</v>
      </c>
      <c r="B3361">
        <v>335904</v>
      </c>
      <c r="C3361" s="1">
        <v>43463.243612129627</v>
      </c>
      <c r="D3361" s="1">
        <v>43463.246716296293</v>
      </c>
      <c r="E3361">
        <v>0</v>
      </c>
      <c r="F3361">
        <v>0</v>
      </c>
    </row>
    <row r="3362" spans="1:6" x14ac:dyDescent="0.25">
      <c r="A3362">
        <v>1207</v>
      </c>
      <c r="B3362">
        <v>205591</v>
      </c>
      <c r="C3362" s="1">
        <v>43464.62369734954</v>
      </c>
      <c r="D3362" s="1">
        <v>43464.629086238427</v>
      </c>
      <c r="E3362">
        <v>0</v>
      </c>
      <c r="F3362">
        <v>0</v>
      </c>
    </row>
    <row r="3363" spans="1:6" x14ac:dyDescent="0.25">
      <c r="A3363">
        <v>810</v>
      </c>
      <c r="B3363">
        <v>835069</v>
      </c>
      <c r="C3363" s="1">
        <v>43423.913003576388</v>
      </c>
      <c r="D3363" s="1">
        <v>43423.915927187503</v>
      </c>
      <c r="E3363">
        <v>0</v>
      </c>
      <c r="F3363">
        <v>0</v>
      </c>
    </row>
    <row r="3364" spans="1:6" x14ac:dyDescent="0.25">
      <c r="A3364">
        <v>1149</v>
      </c>
      <c r="B3364">
        <v>894272</v>
      </c>
      <c r="C3364" s="1">
        <v>43458.390231747682</v>
      </c>
      <c r="D3364" s="1">
        <v>43458.392578969906</v>
      </c>
      <c r="E3364">
        <v>38116111</v>
      </c>
      <c r="F3364">
        <v>1242.1099999999999</v>
      </c>
    </row>
    <row r="3365" spans="1:6" x14ac:dyDescent="0.25">
      <c r="A3365">
        <v>1392</v>
      </c>
      <c r="B3365">
        <v>632542</v>
      </c>
      <c r="C3365" s="1">
        <v>43504.369920636571</v>
      </c>
      <c r="D3365" s="1">
        <v>43504.375226192133</v>
      </c>
      <c r="E3365">
        <v>37058855</v>
      </c>
      <c r="F3365">
        <v>3372.43</v>
      </c>
    </row>
    <row r="3366" spans="1:6" x14ac:dyDescent="0.25">
      <c r="A3366">
        <v>1318</v>
      </c>
      <c r="B3366">
        <v>624295</v>
      </c>
      <c r="C3366" s="1">
        <v>43480.075530578702</v>
      </c>
      <c r="D3366" s="1">
        <v>43480.079586134256</v>
      </c>
      <c r="E3366">
        <v>0</v>
      </c>
      <c r="F3366">
        <v>0</v>
      </c>
    </row>
    <row r="3367" spans="1:6" x14ac:dyDescent="0.25">
      <c r="A3367">
        <v>1078</v>
      </c>
      <c r="B3367">
        <v>659268</v>
      </c>
      <c r="C3367" s="1">
        <v>43408.349979942126</v>
      </c>
      <c r="D3367" s="1">
        <v>43408.350972997687</v>
      </c>
      <c r="E3367">
        <v>0</v>
      </c>
      <c r="F3367">
        <v>0</v>
      </c>
    </row>
    <row r="3368" spans="1:6" x14ac:dyDescent="0.25">
      <c r="A3368">
        <v>1411</v>
      </c>
      <c r="B3368">
        <v>945282</v>
      </c>
      <c r="C3368" s="1">
        <v>43454.480801273145</v>
      </c>
      <c r="D3368" s="1">
        <v>43454.483058217593</v>
      </c>
      <c r="E3368">
        <v>50017637</v>
      </c>
      <c r="F3368">
        <v>272.31</v>
      </c>
    </row>
    <row r="3369" spans="1:6" x14ac:dyDescent="0.25">
      <c r="A3369">
        <v>474</v>
      </c>
      <c r="B3369">
        <v>943293</v>
      </c>
      <c r="C3369" s="1">
        <v>43463.775687222223</v>
      </c>
      <c r="D3369" s="1">
        <v>43463.7777775</v>
      </c>
      <c r="E3369">
        <v>0</v>
      </c>
      <c r="F3369">
        <v>0</v>
      </c>
    </row>
    <row r="3370" spans="1:6" x14ac:dyDescent="0.25">
      <c r="A3370">
        <v>796</v>
      </c>
      <c r="B3370">
        <v>799586</v>
      </c>
      <c r="C3370" s="1">
        <v>43442.877669166664</v>
      </c>
      <c r="D3370" s="1">
        <v>43442.878926111109</v>
      </c>
      <c r="E3370">
        <v>37471323</v>
      </c>
      <c r="F3370">
        <v>4029.65</v>
      </c>
    </row>
    <row r="3371" spans="1:6" x14ac:dyDescent="0.25">
      <c r="A3371">
        <v>888</v>
      </c>
      <c r="B3371">
        <v>111678</v>
      </c>
      <c r="C3371" s="1">
        <v>43527.865736631946</v>
      </c>
      <c r="D3371" s="1">
        <v>43527.867785243056</v>
      </c>
      <c r="E3371">
        <v>0</v>
      </c>
      <c r="F3371">
        <v>0</v>
      </c>
    </row>
    <row r="3372" spans="1:6" x14ac:dyDescent="0.25">
      <c r="A3372">
        <v>81</v>
      </c>
      <c r="B3372">
        <v>653279</v>
      </c>
      <c r="C3372" s="1">
        <v>43436.776432245373</v>
      </c>
      <c r="D3372" s="1">
        <v>43436.781744745371</v>
      </c>
      <c r="E3372">
        <v>0</v>
      </c>
      <c r="F3372">
        <v>0</v>
      </c>
    </row>
    <row r="3373" spans="1:6" x14ac:dyDescent="0.25">
      <c r="A3373">
        <v>199</v>
      </c>
      <c r="B3373">
        <v>542502</v>
      </c>
      <c r="C3373" s="1">
        <v>43419.657095289353</v>
      </c>
      <c r="D3373" s="1">
        <v>43419.663116122683</v>
      </c>
      <c r="E3373">
        <v>0</v>
      </c>
      <c r="F3373">
        <v>0</v>
      </c>
    </row>
    <row r="3374" spans="1:6" x14ac:dyDescent="0.25">
      <c r="A3374">
        <v>951</v>
      </c>
      <c r="B3374">
        <v>831981</v>
      </c>
      <c r="C3374" s="1">
        <v>43536.531829652777</v>
      </c>
      <c r="D3374" s="1">
        <v>43536.534246319447</v>
      </c>
      <c r="E3374">
        <v>38525145</v>
      </c>
      <c r="F3374">
        <v>1403.41</v>
      </c>
    </row>
    <row r="3375" spans="1:6" x14ac:dyDescent="0.25">
      <c r="A3375">
        <v>888</v>
      </c>
      <c r="B3375">
        <v>217489</v>
      </c>
      <c r="C3375" s="1">
        <v>43434.338786192129</v>
      </c>
      <c r="D3375" s="1">
        <v>43434.342195914352</v>
      </c>
      <c r="E3375">
        <v>20755653</v>
      </c>
      <c r="F3375">
        <v>105.55</v>
      </c>
    </row>
    <row r="3376" spans="1:6" x14ac:dyDescent="0.25">
      <c r="A3376">
        <v>1207</v>
      </c>
      <c r="B3376">
        <v>686103</v>
      </c>
      <c r="C3376" s="1">
        <v>43528.600733356485</v>
      </c>
      <c r="D3376" s="1">
        <v>43528.602525023147</v>
      </c>
      <c r="E3376">
        <v>0</v>
      </c>
      <c r="F3376">
        <v>0</v>
      </c>
    </row>
    <row r="3377" spans="1:6" x14ac:dyDescent="0.25">
      <c r="A3377">
        <v>1392</v>
      </c>
      <c r="B3377">
        <v>910623</v>
      </c>
      <c r="C3377" s="1">
        <v>43446.489851342594</v>
      </c>
      <c r="D3377" s="1">
        <v>43446.494573564814</v>
      </c>
      <c r="E3377">
        <v>0</v>
      </c>
      <c r="F3377">
        <v>0</v>
      </c>
    </row>
    <row r="3378" spans="1:6" x14ac:dyDescent="0.25">
      <c r="A3378">
        <v>976</v>
      </c>
      <c r="B3378">
        <v>191754</v>
      </c>
      <c r="C3378" s="1">
        <v>43433.05872523148</v>
      </c>
      <c r="D3378" s="1">
        <v>43433.05909328704</v>
      </c>
      <c r="E3378">
        <v>0</v>
      </c>
      <c r="F3378">
        <v>0</v>
      </c>
    </row>
    <row r="3379" spans="1:6" x14ac:dyDescent="0.25">
      <c r="A3379">
        <v>301</v>
      </c>
      <c r="B3379">
        <v>573051</v>
      </c>
      <c r="C3379" s="1">
        <v>43504.001082129631</v>
      </c>
      <c r="D3379" s="1">
        <v>43504.006908518517</v>
      </c>
      <c r="E3379">
        <v>67998058</v>
      </c>
      <c r="F3379">
        <v>2343.0300000000002</v>
      </c>
    </row>
    <row r="3380" spans="1:6" x14ac:dyDescent="0.25">
      <c r="A3380">
        <v>474</v>
      </c>
      <c r="B3380">
        <v>733570</v>
      </c>
      <c r="C3380" s="1">
        <v>43427.304394502316</v>
      </c>
      <c r="D3380" s="1">
        <v>43427.306220891202</v>
      </c>
      <c r="E3380">
        <v>10211416</v>
      </c>
      <c r="F3380">
        <v>663.41</v>
      </c>
    </row>
    <row r="3381" spans="1:6" x14ac:dyDescent="0.25">
      <c r="A3381">
        <v>474</v>
      </c>
      <c r="B3381">
        <v>755694</v>
      </c>
      <c r="C3381" s="1">
        <v>43425.6582065162</v>
      </c>
      <c r="D3381" s="1">
        <v>43425.661505127318</v>
      </c>
      <c r="E3381">
        <v>60547569</v>
      </c>
      <c r="F3381">
        <v>1791.12</v>
      </c>
    </row>
    <row r="3382" spans="1:6" x14ac:dyDescent="0.25">
      <c r="A3382">
        <v>888</v>
      </c>
      <c r="B3382">
        <v>680467</v>
      </c>
      <c r="C3382" s="1">
        <v>43499.229132962966</v>
      </c>
      <c r="D3382" s="1">
        <v>43499.235876018516</v>
      </c>
      <c r="E3382">
        <v>0</v>
      </c>
      <c r="F3382">
        <v>0</v>
      </c>
    </row>
    <row r="3383" spans="1:6" x14ac:dyDescent="0.25">
      <c r="A3383">
        <v>543</v>
      </c>
      <c r="B3383">
        <v>952124</v>
      </c>
      <c r="C3383" s="1">
        <v>43544.818619108795</v>
      </c>
      <c r="D3383" s="1">
        <v>43544.824848275464</v>
      </c>
      <c r="E3383">
        <v>0</v>
      </c>
      <c r="F3383">
        <v>0</v>
      </c>
    </row>
    <row r="3384" spans="1:6" x14ac:dyDescent="0.25">
      <c r="A3384">
        <v>857</v>
      </c>
      <c r="B3384">
        <v>694494</v>
      </c>
      <c r="C3384" s="1">
        <v>43457.625712384259</v>
      </c>
      <c r="D3384" s="1">
        <v>43457.626149884258</v>
      </c>
      <c r="E3384">
        <v>0</v>
      </c>
      <c r="F3384">
        <v>0</v>
      </c>
    </row>
    <row r="3385" spans="1:6" x14ac:dyDescent="0.25">
      <c r="A3385">
        <v>976</v>
      </c>
      <c r="B3385">
        <v>598512</v>
      </c>
      <c r="C3385" s="1">
        <v>43447.662477187499</v>
      </c>
      <c r="D3385" s="1">
        <v>43447.663123020837</v>
      </c>
      <c r="E3385">
        <v>0</v>
      </c>
      <c r="F3385">
        <v>0</v>
      </c>
    </row>
    <row r="3386" spans="1:6" x14ac:dyDescent="0.25">
      <c r="A3386">
        <v>951</v>
      </c>
      <c r="B3386">
        <v>560600</v>
      </c>
      <c r="C3386" s="1">
        <v>43411.828729733796</v>
      </c>
      <c r="D3386" s="1">
        <v>43411.835396400464</v>
      </c>
      <c r="E3386">
        <v>0</v>
      </c>
      <c r="F3386">
        <v>0</v>
      </c>
    </row>
    <row r="3387" spans="1:6" x14ac:dyDescent="0.25">
      <c r="A3387">
        <v>1325</v>
      </c>
      <c r="B3387">
        <v>617376</v>
      </c>
      <c r="C3387" s="1">
        <v>43510.589163900462</v>
      </c>
      <c r="D3387" s="1">
        <v>43510.590955567131</v>
      </c>
      <c r="E3387">
        <v>62612482</v>
      </c>
      <c r="F3387">
        <v>379.14</v>
      </c>
    </row>
    <row r="3388" spans="1:6" x14ac:dyDescent="0.25">
      <c r="A3388">
        <v>1318</v>
      </c>
      <c r="B3388">
        <v>336207</v>
      </c>
      <c r="C3388" s="1">
        <v>43533.891136412036</v>
      </c>
      <c r="D3388" s="1">
        <v>43533.894546134259</v>
      </c>
      <c r="E3388">
        <v>0</v>
      </c>
      <c r="F3388">
        <v>0</v>
      </c>
    </row>
    <row r="3389" spans="1:6" x14ac:dyDescent="0.25">
      <c r="A3389">
        <v>796</v>
      </c>
      <c r="B3389">
        <v>900719</v>
      </c>
      <c r="C3389" s="1">
        <v>43417.338767881942</v>
      </c>
      <c r="D3389" s="1">
        <v>43417.341135937502</v>
      </c>
      <c r="E3389">
        <v>0</v>
      </c>
      <c r="F3389">
        <v>0</v>
      </c>
    </row>
    <row r="3390" spans="1:6" x14ac:dyDescent="0.25">
      <c r="A3390">
        <v>474</v>
      </c>
      <c r="B3390">
        <v>452453</v>
      </c>
      <c r="C3390" s="1">
        <v>43529.562359212963</v>
      </c>
      <c r="D3390" s="1">
        <v>43529.563741157406</v>
      </c>
      <c r="E3390">
        <v>0</v>
      </c>
      <c r="F3390">
        <v>0</v>
      </c>
    </row>
    <row r="3391" spans="1:6" x14ac:dyDescent="0.25">
      <c r="A3391">
        <v>796</v>
      </c>
      <c r="B3391">
        <v>593896</v>
      </c>
      <c r="C3391" s="1">
        <v>43433.368742453706</v>
      </c>
      <c r="D3391" s="1">
        <v>43433.374478564816</v>
      </c>
      <c r="E3391">
        <v>0</v>
      </c>
      <c r="F3391">
        <v>0</v>
      </c>
    </row>
    <row r="3392" spans="1:6" x14ac:dyDescent="0.25">
      <c r="A3392">
        <v>1436</v>
      </c>
      <c r="B3392">
        <v>872628</v>
      </c>
      <c r="C3392" s="1">
        <v>43469.344748668984</v>
      </c>
      <c r="D3392" s="1">
        <v>43469.350422280091</v>
      </c>
      <c r="E3392">
        <v>0</v>
      </c>
      <c r="F3392">
        <v>0</v>
      </c>
    </row>
    <row r="3393" spans="1:6" x14ac:dyDescent="0.25">
      <c r="A3393">
        <v>1465</v>
      </c>
      <c r="B3393">
        <v>820225</v>
      </c>
      <c r="C3393" s="1">
        <v>43493.608770995372</v>
      </c>
      <c r="D3393" s="1">
        <v>43493.609750162039</v>
      </c>
      <c r="E3393">
        <v>0</v>
      </c>
      <c r="F3393">
        <v>0</v>
      </c>
    </row>
    <row r="3394" spans="1:6" x14ac:dyDescent="0.25">
      <c r="A3394">
        <v>301</v>
      </c>
      <c r="B3394">
        <v>488140</v>
      </c>
      <c r="C3394" s="1">
        <v>43541.645254733798</v>
      </c>
      <c r="D3394" s="1">
        <v>43541.651858900463</v>
      </c>
      <c r="E3394">
        <v>0</v>
      </c>
      <c r="F3394">
        <v>0</v>
      </c>
    </row>
    <row r="3395" spans="1:6" x14ac:dyDescent="0.25">
      <c r="A3395">
        <v>857</v>
      </c>
      <c r="B3395">
        <v>454250</v>
      </c>
      <c r="C3395" s="1">
        <v>43546.952880497687</v>
      </c>
      <c r="D3395" s="1">
        <v>43546.953074942132</v>
      </c>
      <c r="E3395">
        <v>0</v>
      </c>
      <c r="F3395">
        <v>0</v>
      </c>
    </row>
    <row r="3396" spans="1:6" x14ac:dyDescent="0.25">
      <c r="A3396">
        <v>1325</v>
      </c>
      <c r="B3396">
        <v>133660</v>
      </c>
      <c r="C3396" s="1">
        <v>43425.77237298611</v>
      </c>
      <c r="D3396" s="1">
        <v>43425.777900763889</v>
      </c>
      <c r="E3396">
        <v>0</v>
      </c>
      <c r="F3396">
        <v>0</v>
      </c>
    </row>
    <row r="3397" spans="1:6" x14ac:dyDescent="0.25">
      <c r="A3397">
        <v>857</v>
      </c>
      <c r="B3397">
        <v>844555</v>
      </c>
      <c r="C3397" s="1">
        <v>43469.209587604164</v>
      </c>
      <c r="D3397" s="1">
        <v>43469.215580659722</v>
      </c>
      <c r="E3397">
        <v>0</v>
      </c>
      <c r="F3397">
        <v>0</v>
      </c>
    </row>
    <row r="3398" spans="1:6" x14ac:dyDescent="0.25">
      <c r="A3398">
        <v>1465</v>
      </c>
      <c r="B3398">
        <v>322144</v>
      </c>
      <c r="C3398" s="1">
        <v>43420.24842340278</v>
      </c>
      <c r="D3398" s="1">
        <v>43420.251499791666</v>
      </c>
      <c r="E3398">
        <v>15903839</v>
      </c>
      <c r="F3398">
        <v>4646.29</v>
      </c>
    </row>
    <row r="3399" spans="1:6" x14ac:dyDescent="0.25">
      <c r="A3399">
        <v>1411</v>
      </c>
      <c r="B3399">
        <v>557153</v>
      </c>
      <c r="C3399" s="1">
        <v>43436.136202407404</v>
      </c>
      <c r="D3399" s="1">
        <v>43436.141459351849</v>
      </c>
      <c r="E3399">
        <v>81399259</v>
      </c>
      <c r="F3399">
        <v>1734.24</v>
      </c>
    </row>
    <row r="3400" spans="1:6" x14ac:dyDescent="0.25">
      <c r="A3400">
        <v>1411</v>
      </c>
      <c r="B3400">
        <v>441988</v>
      </c>
      <c r="C3400" s="1">
        <v>43408.315906678239</v>
      </c>
      <c r="D3400" s="1">
        <v>43408.315990011572</v>
      </c>
      <c r="E3400">
        <v>0</v>
      </c>
      <c r="F3400">
        <v>0</v>
      </c>
    </row>
    <row r="3401" spans="1:6" x14ac:dyDescent="0.25">
      <c r="A3401">
        <v>888</v>
      </c>
      <c r="B3401">
        <v>771626</v>
      </c>
      <c r="C3401" s="1">
        <v>43529.327493854165</v>
      </c>
      <c r="D3401" s="1">
        <v>43529.327771631943</v>
      </c>
      <c r="E3401">
        <v>0</v>
      </c>
      <c r="F3401">
        <v>0</v>
      </c>
    </row>
    <row r="3402" spans="1:6" x14ac:dyDescent="0.25">
      <c r="A3402">
        <v>1207</v>
      </c>
      <c r="B3402">
        <v>655419</v>
      </c>
      <c r="C3402" s="1">
        <v>43491.234823055558</v>
      </c>
      <c r="D3402" s="1">
        <v>43491.238774444442</v>
      </c>
      <c r="E3402">
        <v>0</v>
      </c>
      <c r="F3402">
        <v>0</v>
      </c>
    </row>
    <row r="3403" spans="1:6" x14ac:dyDescent="0.25">
      <c r="A3403">
        <v>810</v>
      </c>
      <c r="B3403">
        <v>450869</v>
      </c>
      <c r="C3403" s="1">
        <v>43545.94717565972</v>
      </c>
      <c r="D3403" s="1">
        <v>43545.950147881944</v>
      </c>
      <c r="E3403">
        <v>0</v>
      </c>
      <c r="F3403">
        <v>0</v>
      </c>
    </row>
    <row r="3404" spans="1:6" x14ac:dyDescent="0.25">
      <c r="A3404">
        <v>857</v>
      </c>
      <c r="B3404">
        <v>668664</v>
      </c>
      <c r="C3404" s="1">
        <v>43448.807143321763</v>
      </c>
      <c r="D3404" s="1">
        <v>43448.812490543984</v>
      </c>
      <c r="E3404">
        <v>0</v>
      </c>
      <c r="F3404">
        <v>0</v>
      </c>
    </row>
    <row r="3405" spans="1:6" x14ac:dyDescent="0.25">
      <c r="A3405">
        <v>1207</v>
      </c>
      <c r="B3405">
        <v>214906</v>
      </c>
      <c r="C3405" s="1">
        <v>43424.161137314812</v>
      </c>
      <c r="D3405" s="1">
        <v>43424.162227592591</v>
      </c>
      <c r="E3405">
        <v>0</v>
      </c>
      <c r="F3405">
        <v>0</v>
      </c>
    </row>
    <row r="3406" spans="1:6" x14ac:dyDescent="0.25">
      <c r="A3406">
        <v>951</v>
      </c>
      <c r="B3406">
        <v>602438</v>
      </c>
      <c r="C3406" s="1">
        <v>43440.882168425924</v>
      </c>
      <c r="D3406" s="1">
        <v>43440.883751759262</v>
      </c>
      <c r="E3406">
        <v>0</v>
      </c>
      <c r="F3406">
        <v>0</v>
      </c>
    </row>
    <row r="3407" spans="1:6" x14ac:dyDescent="0.25">
      <c r="A3407">
        <v>81</v>
      </c>
      <c r="B3407">
        <v>770084</v>
      </c>
      <c r="C3407" s="1">
        <v>43519.161588043979</v>
      </c>
      <c r="D3407" s="1">
        <v>43519.162768599534</v>
      </c>
      <c r="E3407">
        <v>0</v>
      </c>
      <c r="F3407">
        <v>0</v>
      </c>
    </row>
    <row r="3408" spans="1:6" x14ac:dyDescent="0.25">
      <c r="A3408">
        <v>1318</v>
      </c>
      <c r="B3408">
        <v>389455</v>
      </c>
      <c r="C3408" s="1">
        <v>43497.442758055557</v>
      </c>
      <c r="D3408" s="1">
        <v>43497.443646944441</v>
      </c>
      <c r="E3408">
        <v>85044615</v>
      </c>
      <c r="F3408">
        <v>822.96</v>
      </c>
    </row>
    <row r="3409" spans="1:6" x14ac:dyDescent="0.25">
      <c r="A3409">
        <v>976</v>
      </c>
      <c r="B3409">
        <v>788422</v>
      </c>
      <c r="C3409" s="1">
        <v>43414.649701342591</v>
      </c>
      <c r="D3409" s="1">
        <v>43414.654104120367</v>
      </c>
      <c r="E3409">
        <v>0</v>
      </c>
      <c r="F3409">
        <v>0</v>
      </c>
    </row>
    <row r="3410" spans="1:6" x14ac:dyDescent="0.25">
      <c r="A3410">
        <v>543</v>
      </c>
      <c r="B3410">
        <v>987368</v>
      </c>
      <c r="C3410" s="1">
        <v>43502.933993043982</v>
      </c>
      <c r="D3410" s="1">
        <v>43502.940673599536</v>
      </c>
      <c r="E3410">
        <v>0</v>
      </c>
      <c r="F3410">
        <v>0</v>
      </c>
    </row>
    <row r="3411" spans="1:6" x14ac:dyDescent="0.25">
      <c r="A3411">
        <v>1234</v>
      </c>
      <c r="B3411">
        <v>704040</v>
      </c>
      <c r="C3411" s="1">
        <v>43429.139350682868</v>
      </c>
      <c r="D3411" s="1">
        <v>43429.145232627314</v>
      </c>
      <c r="E3411">
        <v>0</v>
      </c>
      <c r="F3411">
        <v>0</v>
      </c>
    </row>
    <row r="3412" spans="1:6" x14ac:dyDescent="0.25">
      <c r="A3412">
        <v>1002</v>
      </c>
      <c r="B3412">
        <v>443403</v>
      </c>
      <c r="C3412" s="1">
        <v>43538.751214942131</v>
      </c>
      <c r="D3412" s="1">
        <v>43538.756492719906</v>
      </c>
      <c r="E3412">
        <v>0</v>
      </c>
      <c r="F3412">
        <v>0</v>
      </c>
    </row>
    <row r="3413" spans="1:6" x14ac:dyDescent="0.25">
      <c r="A3413">
        <v>543</v>
      </c>
      <c r="B3413">
        <v>777401</v>
      </c>
      <c r="C3413" s="1">
        <v>43444.823071597224</v>
      </c>
      <c r="D3413" s="1">
        <v>43444.827092430554</v>
      </c>
      <c r="E3413">
        <v>82566540</v>
      </c>
      <c r="F3413">
        <v>1097.9100000000001</v>
      </c>
    </row>
    <row r="3414" spans="1:6" x14ac:dyDescent="0.25">
      <c r="A3414">
        <v>810</v>
      </c>
      <c r="B3414">
        <v>739380</v>
      </c>
      <c r="C3414" s="1">
        <v>43430.638007557871</v>
      </c>
      <c r="D3414" s="1">
        <v>43430.641056168985</v>
      </c>
      <c r="E3414">
        <v>0</v>
      </c>
      <c r="F3414">
        <v>0</v>
      </c>
    </row>
    <row r="3415" spans="1:6" x14ac:dyDescent="0.25">
      <c r="A3415">
        <v>857</v>
      </c>
      <c r="B3415">
        <v>269753</v>
      </c>
      <c r="C3415" s="1">
        <v>43453.386527060182</v>
      </c>
      <c r="D3415" s="1">
        <v>43453.392679837962</v>
      </c>
      <c r="E3415">
        <v>0</v>
      </c>
      <c r="F3415">
        <v>0</v>
      </c>
    </row>
    <row r="3416" spans="1:6" x14ac:dyDescent="0.25">
      <c r="A3416">
        <v>1078</v>
      </c>
      <c r="B3416">
        <v>387681</v>
      </c>
      <c r="C3416" s="1">
        <v>43417.976351435187</v>
      </c>
      <c r="D3416" s="1">
        <v>43417.976608379628</v>
      </c>
      <c r="E3416">
        <v>93108797</v>
      </c>
      <c r="F3416">
        <v>5158.8999999999996</v>
      </c>
    </row>
    <row r="3417" spans="1:6" x14ac:dyDescent="0.25">
      <c r="A3417">
        <v>1392</v>
      </c>
      <c r="B3417">
        <v>600837</v>
      </c>
      <c r="C3417" s="1">
        <v>43492.050497453703</v>
      </c>
      <c r="D3417" s="1">
        <v>43492.057046064816</v>
      </c>
      <c r="E3417">
        <v>0</v>
      </c>
      <c r="F3417">
        <v>0</v>
      </c>
    </row>
    <row r="3418" spans="1:6" x14ac:dyDescent="0.25">
      <c r="A3418">
        <v>976</v>
      </c>
      <c r="B3418">
        <v>928041</v>
      </c>
      <c r="C3418" s="1">
        <v>43510.409975347226</v>
      </c>
      <c r="D3418" s="1">
        <v>43510.412794791664</v>
      </c>
      <c r="E3418">
        <v>0</v>
      </c>
      <c r="F3418">
        <v>0</v>
      </c>
    </row>
    <row r="3419" spans="1:6" x14ac:dyDescent="0.25">
      <c r="A3419">
        <v>976</v>
      </c>
      <c r="B3419">
        <v>512887</v>
      </c>
      <c r="C3419" s="1">
        <v>43495.743152395837</v>
      </c>
      <c r="D3419" s="1">
        <v>43495.746645451392</v>
      </c>
      <c r="E3419">
        <v>0</v>
      </c>
      <c r="F3419">
        <v>0</v>
      </c>
    </row>
    <row r="3420" spans="1:6" x14ac:dyDescent="0.25">
      <c r="A3420">
        <v>1411</v>
      </c>
      <c r="B3420">
        <v>810985</v>
      </c>
      <c r="C3420" s="1">
        <v>43457.691381446763</v>
      </c>
      <c r="D3420" s="1">
        <v>43457.692013391206</v>
      </c>
      <c r="E3420">
        <v>0</v>
      </c>
      <c r="F3420">
        <v>0</v>
      </c>
    </row>
    <row r="3421" spans="1:6" x14ac:dyDescent="0.25">
      <c r="A3421">
        <v>857</v>
      </c>
      <c r="B3421">
        <v>619177</v>
      </c>
      <c r="C3421" s="1">
        <v>43470.031422037035</v>
      </c>
      <c r="D3421" s="1">
        <v>43470.033637314817</v>
      </c>
      <c r="E3421">
        <v>0</v>
      </c>
      <c r="F3421">
        <v>0</v>
      </c>
    </row>
    <row r="3422" spans="1:6" x14ac:dyDescent="0.25">
      <c r="A3422">
        <v>976</v>
      </c>
      <c r="B3422">
        <v>320937</v>
      </c>
      <c r="C3422" s="1">
        <v>43406.085216747684</v>
      </c>
      <c r="D3422" s="1">
        <v>43406.088758414349</v>
      </c>
      <c r="E3422">
        <v>0</v>
      </c>
      <c r="F3422">
        <v>0</v>
      </c>
    </row>
    <row r="3423" spans="1:6" x14ac:dyDescent="0.25">
      <c r="A3423">
        <v>301</v>
      </c>
      <c r="B3423">
        <v>783510</v>
      </c>
      <c r="C3423" s="1">
        <v>43451.420367465274</v>
      </c>
      <c r="D3423" s="1">
        <v>43451.422020243059</v>
      </c>
      <c r="E3423">
        <v>94567610</v>
      </c>
      <c r="F3423">
        <v>2223.0300000000002</v>
      </c>
    </row>
    <row r="3424" spans="1:6" x14ac:dyDescent="0.25">
      <c r="A3424">
        <v>474</v>
      </c>
      <c r="B3424">
        <v>394907</v>
      </c>
      <c r="C3424" s="1">
        <v>43491.000921087965</v>
      </c>
      <c r="D3424" s="1">
        <v>43491.005698865738</v>
      </c>
      <c r="E3424">
        <v>0</v>
      </c>
      <c r="F3424">
        <v>0</v>
      </c>
    </row>
    <row r="3425" spans="1:6" x14ac:dyDescent="0.25">
      <c r="A3425">
        <v>1149</v>
      </c>
      <c r="B3425">
        <v>228848</v>
      </c>
      <c r="C3425" s="1">
        <v>43433.58931855324</v>
      </c>
      <c r="D3425" s="1">
        <v>43433.594631053238</v>
      </c>
      <c r="E3425">
        <v>0</v>
      </c>
      <c r="F3425">
        <v>0</v>
      </c>
    </row>
    <row r="3426" spans="1:6" x14ac:dyDescent="0.25">
      <c r="A3426">
        <v>1436</v>
      </c>
      <c r="B3426">
        <v>722772</v>
      </c>
      <c r="C3426" s="1">
        <v>43467.786035590281</v>
      </c>
      <c r="D3426" s="1">
        <v>43467.792702256942</v>
      </c>
      <c r="E3426">
        <v>0</v>
      </c>
      <c r="F3426">
        <v>0</v>
      </c>
    </row>
    <row r="3427" spans="1:6" x14ac:dyDescent="0.25">
      <c r="A3427">
        <v>301</v>
      </c>
      <c r="B3427">
        <v>195778</v>
      </c>
      <c r="C3427" s="1">
        <v>43414.650953622688</v>
      </c>
      <c r="D3427" s="1">
        <v>43414.657321678242</v>
      </c>
      <c r="E3427">
        <v>0</v>
      </c>
      <c r="F3427">
        <v>0</v>
      </c>
    </row>
    <row r="3428" spans="1:6" x14ac:dyDescent="0.25">
      <c r="A3428">
        <v>1149</v>
      </c>
      <c r="B3428">
        <v>112892</v>
      </c>
      <c r="C3428" s="1">
        <v>43538.501127037038</v>
      </c>
      <c r="D3428" s="1">
        <v>43538.503828425928</v>
      </c>
      <c r="E3428">
        <v>67950308</v>
      </c>
      <c r="F3428">
        <v>4113.04</v>
      </c>
    </row>
    <row r="3429" spans="1:6" x14ac:dyDescent="0.25">
      <c r="A3429">
        <v>543</v>
      </c>
      <c r="B3429">
        <v>163908</v>
      </c>
      <c r="C3429" s="1">
        <v>43538.10518150463</v>
      </c>
      <c r="D3429" s="1">
        <v>43538.111174560188</v>
      </c>
      <c r="E3429">
        <v>70630037</v>
      </c>
      <c r="F3429">
        <v>5522.75</v>
      </c>
    </row>
    <row r="3430" spans="1:6" x14ac:dyDescent="0.25">
      <c r="A3430">
        <v>301</v>
      </c>
      <c r="B3430">
        <v>822825</v>
      </c>
      <c r="C3430" s="1">
        <v>43500.459340451387</v>
      </c>
      <c r="D3430" s="1">
        <v>43500.463909895836</v>
      </c>
      <c r="E3430">
        <v>0</v>
      </c>
      <c r="F3430">
        <v>0</v>
      </c>
    </row>
    <row r="3431" spans="1:6" x14ac:dyDescent="0.25">
      <c r="A3431">
        <v>1436</v>
      </c>
      <c r="B3431">
        <v>817481</v>
      </c>
      <c r="C3431" s="1">
        <v>43532.707476875003</v>
      </c>
      <c r="D3431" s="1">
        <v>43532.712601874999</v>
      </c>
      <c r="E3431">
        <v>0</v>
      </c>
      <c r="F3431">
        <v>0</v>
      </c>
    </row>
    <row r="3432" spans="1:6" x14ac:dyDescent="0.25">
      <c r="A3432">
        <v>301</v>
      </c>
      <c r="B3432">
        <v>498359</v>
      </c>
      <c r="C3432" s="1">
        <v>43418.806999699074</v>
      </c>
      <c r="D3432" s="1">
        <v>43418.813451087961</v>
      </c>
      <c r="E3432">
        <v>0</v>
      </c>
      <c r="F3432">
        <v>0</v>
      </c>
    </row>
    <row r="3433" spans="1:6" x14ac:dyDescent="0.25">
      <c r="A3433">
        <v>199</v>
      </c>
      <c r="B3433">
        <v>481911</v>
      </c>
      <c r="C3433" s="1">
        <v>43476.801105879633</v>
      </c>
      <c r="D3433" s="1">
        <v>43476.80368921296</v>
      </c>
      <c r="E3433">
        <v>40309208</v>
      </c>
      <c r="F3433">
        <v>2192.7800000000002</v>
      </c>
    </row>
    <row r="3434" spans="1:6" x14ac:dyDescent="0.25">
      <c r="A3434">
        <v>1465</v>
      </c>
      <c r="B3434">
        <v>793526</v>
      </c>
      <c r="C3434" s="1">
        <v>43432.026035486109</v>
      </c>
      <c r="D3434" s="1">
        <v>43432.031681319444</v>
      </c>
      <c r="E3434">
        <v>0</v>
      </c>
      <c r="F3434">
        <v>0</v>
      </c>
    </row>
    <row r="3435" spans="1:6" x14ac:dyDescent="0.25">
      <c r="A3435">
        <v>543</v>
      </c>
      <c r="B3435">
        <v>477043</v>
      </c>
      <c r="C3435" s="1">
        <v>43415.043703425923</v>
      </c>
      <c r="D3435" s="1">
        <v>43415.043772870369</v>
      </c>
      <c r="E3435">
        <v>0</v>
      </c>
      <c r="F3435">
        <v>0</v>
      </c>
    </row>
    <row r="3436" spans="1:6" x14ac:dyDescent="0.25">
      <c r="A3436">
        <v>543</v>
      </c>
      <c r="B3436">
        <v>601056</v>
      </c>
      <c r="C3436" s="1">
        <v>43526.882992256942</v>
      </c>
      <c r="D3436" s="1">
        <v>43526.887318645837</v>
      </c>
      <c r="E3436">
        <v>0</v>
      </c>
      <c r="F3436">
        <v>0</v>
      </c>
    </row>
    <row r="3437" spans="1:6" x14ac:dyDescent="0.25">
      <c r="A3437">
        <v>474</v>
      </c>
      <c r="B3437">
        <v>378730</v>
      </c>
      <c r="C3437" s="1">
        <v>43411.733274872684</v>
      </c>
      <c r="D3437" s="1">
        <v>43411.733844317132</v>
      </c>
      <c r="E3437">
        <v>73845602</v>
      </c>
      <c r="F3437">
        <v>2571.6</v>
      </c>
    </row>
    <row r="3438" spans="1:6" x14ac:dyDescent="0.25">
      <c r="A3438">
        <v>1392</v>
      </c>
      <c r="B3438">
        <v>644403</v>
      </c>
      <c r="C3438" s="1">
        <v>43502.788479039351</v>
      </c>
      <c r="D3438" s="1">
        <v>43502.794201261575</v>
      </c>
      <c r="E3438">
        <v>0</v>
      </c>
      <c r="F3438">
        <v>0</v>
      </c>
    </row>
    <row r="3439" spans="1:6" x14ac:dyDescent="0.25">
      <c r="A3439">
        <v>1465</v>
      </c>
      <c r="B3439">
        <v>353179</v>
      </c>
      <c r="C3439" s="1">
        <v>43411.789433310187</v>
      </c>
      <c r="D3439" s="1">
        <v>43411.794176365744</v>
      </c>
      <c r="E3439">
        <v>0</v>
      </c>
      <c r="F3439">
        <v>0</v>
      </c>
    </row>
    <row r="3440" spans="1:6" x14ac:dyDescent="0.25">
      <c r="A3440">
        <v>1149</v>
      </c>
      <c r="B3440">
        <v>334012</v>
      </c>
      <c r="C3440" s="1">
        <v>43495.758882951392</v>
      </c>
      <c r="D3440" s="1">
        <v>43495.759209340278</v>
      </c>
      <c r="E3440">
        <v>29680238</v>
      </c>
      <c r="F3440">
        <v>157.37</v>
      </c>
    </row>
    <row r="3441" spans="1:6" x14ac:dyDescent="0.25">
      <c r="A3441">
        <v>199</v>
      </c>
      <c r="B3441">
        <v>622068</v>
      </c>
      <c r="C3441" s="1">
        <v>43437.143050127313</v>
      </c>
      <c r="D3441" s="1">
        <v>43437.143633460648</v>
      </c>
      <c r="E3441">
        <v>87337373</v>
      </c>
      <c r="F3441">
        <v>1219.56</v>
      </c>
    </row>
    <row r="3442" spans="1:6" x14ac:dyDescent="0.25">
      <c r="A3442">
        <v>1002</v>
      </c>
      <c r="B3442">
        <v>284243</v>
      </c>
      <c r="C3442" s="1">
        <v>43412.502616805556</v>
      </c>
      <c r="D3442" s="1">
        <v>43412.502741805554</v>
      </c>
      <c r="E3442">
        <v>0</v>
      </c>
      <c r="F3442">
        <v>0</v>
      </c>
    </row>
    <row r="3443" spans="1:6" x14ac:dyDescent="0.25">
      <c r="A3443">
        <v>1436</v>
      </c>
      <c r="B3443">
        <v>830815</v>
      </c>
      <c r="C3443" s="1">
        <v>43499.203195787035</v>
      </c>
      <c r="D3443" s="1">
        <v>43499.208702731485</v>
      </c>
      <c r="E3443">
        <v>0</v>
      </c>
      <c r="F3443">
        <v>0</v>
      </c>
    </row>
    <row r="3444" spans="1:6" x14ac:dyDescent="0.25">
      <c r="A3444">
        <v>1411</v>
      </c>
      <c r="B3444">
        <v>794524</v>
      </c>
      <c r="C3444" s="1">
        <v>43487.027804490739</v>
      </c>
      <c r="D3444" s="1">
        <v>43487.029700324078</v>
      </c>
      <c r="E3444">
        <v>0</v>
      </c>
      <c r="F3444">
        <v>0</v>
      </c>
    </row>
    <row r="3445" spans="1:6" x14ac:dyDescent="0.25">
      <c r="A3445">
        <v>976</v>
      </c>
      <c r="B3445">
        <v>598270</v>
      </c>
      <c r="C3445" s="1">
        <v>43513.543708599536</v>
      </c>
      <c r="D3445" s="1">
        <v>43513.547868321759</v>
      </c>
      <c r="E3445">
        <v>0</v>
      </c>
      <c r="F3445">
        <v>0</v>
      </c>
    </row>
    <row r="3446" spans="1:6" x14ac:dyDescent="0.25">
      <c r="A3446">
        <v>1078</v>
      </c>
      <c r="B3446">
        <v>267058</v>
      </c>
      <c r="C3446" s="1">
        <v>43414.304429421296</v>
      </c>
      <c r="D3446" s="1">
        <v>43414.305512754632</v>
      </c>
      <c r="E3446">
        <v>0</v>
      </c>
      <c r="F3446">
        <v>0</v>
      </c>
    </row>
    <row r="3447" spans="1:6" x14ac:dyDescent="0.25">
      <c r="A3447">
        <v>1078</v>
      </c>
      <c r="B3447">
        <v>335475</v>
      </c>
      <c r="C3447" s="1">
        <v>43433.194419282408</v>
      </c>
      <c r="D3447" s="1">
        <v>43433.198037337963</v>
      </c>
      <c r="E3447">
        <v>0</v>
      </c>
      <c r="F3447">
        <v>0</v>
      </c>
    </row>
    <row r="3448" spans="1:6" x14ac:dyDescent="0.25">
      <c r="A3448">
        <v>857</v>
      </c>
      <c r="B3448">
        <v>336785</v>
      </c>
      <c r="C3448" s="1">
        <v>43516.260016828703</v>
      </c>
      <c r="D3448" s="1">
        <v>43516.264919606481</v>
      </c>
      <c r="E3448">
        <v>0</v>
      </c>
      <c r="F3448">
        <v>0</v>
      </c>
    </row>
    <row r="3449" spans="1:6" x14ac:dyDescent="0.25">
      <c r="A3449">
        <v>810</v>
      </c>
      <c r="B3449">
        <v>206494</v>
      </c>
      <c r="C3449" s="1">
        <v>43423.373610625</v>
      </c>
      <c r="D3449" s="1">
        <v>43423.374027291669</v>
      </c>
      <c r="E3449">
        <v>0</v>
      </c>
      <c r="F3449">
        <v>0</v>
      </c>
    </row>
    <row r="3450" spans="1:6" x14ac:dyDescent="0.25">
      <c r="A3450">
        <v>543</v>
      </c>
      <c r="B3450">
        <v>355111</v>
      </c>
      <c r="C3450" s="1">
        <v>43467.592255138887</v>
      </c>
      <c r="D3450" s="1">
        <v>43467.598282916668</v>
      </c>
      <c r="E3450">
        <v>0</v>
      </c>
      <c r="F3450">
        <v>0</v>
      </c>
    </row>
    <row r="3451" spans="1:6" x14ac:dyDescent="0.25">
      <c r="A3451">
        <v>1465</v>
      </c>
      <c r="B3451">
        <v>820405</v>
      </c>
      <c r="C3451" s="1">
        <v>43467.406661365741</v>
      </c>
      <c r="D3451" s="1">
        <v>43467.408453032411</v>
      </c>
      <c r="E3451">
        <v>83206303</v>
      </c>
      <c r="F3451">
        <v>4223.5600000000004</v>
      </c>
    </row>
    <row r="3452" spans="1:6" x14ac:dyDescent="0.25">
      <c r="A3452">
        <v>1318</v>
      </c>
      <c r="B3452">
        <v>136111</v>
      </c>
      <c r="C3452" s="1">
        <v>43529.818236597224</v>
      </c>
      <c r="D3452" s="1">
        <v>43529.823812986113</v>
      </c>
      <c r="E3452">
        <v>0</v>
      </c>
      <c r="F3452">
        <v>0</v>
      </c>
    </row>
    <row r="3453" spans="1:6" x14ac:dyDescent="0.25">
      <c r="A3453">
        <v>474</v>
      </c>
      <c r="B3453">
        <v>794745</v>
      </c>
      <c r="C3453" s="1">
        <v>43518.574254583335</v>
      </c>
      <c r="D3453" s="1">
        <v>43518.578817083333</v>
      </c>
      <c r="E3453">
        <v>0</v>
      </c>
      <c r="F3453">
        <v>0</v>
      </c>
    </row>
    <row r="3454" spans="1:6" x14ac:dyDescent="0.25">
      <c r="A3454">
        <v>1234</v>
      </c>
      <c r="B3454">
        <v>532727</v>
      </c>
      <c r="C3454" s="1">
        <v>43478.901915162038</v>
      </c>
      <c r="D3454" s="1">
        <v>43478.905922106482</v>
      </c>
      <c r="E3454">
        <v>62914725</v>
      </c>
      <c r="F3454">
        <v>2034.25</v>
      </c>
    </row>
    <row r="3455" spans="1:6" x14ac:dyDescent="0.25">
      <c r="A3455">
        <v>199</v>
      </c>
      <c r="B3455">
        <v>395292</v>
      </c>
      <c r="C3455" s="1">
        <v>43543.641142060187</v>
      </c>
      <c r="D3455" s="1">
        <v>43543.643315671296</v>
      </c>
      <c r="E3455">
        <v>0</v>
      </c>
      <c r="F3455">
        <v>0</v>
      </c>
    </row>
    <row r="3456" spans="1:6" x14ac:dyDescent="0.25">
      <c r="A3456">
        <v>1174</v>
      </c>
      <c r="B3456">
        <v>711884</v>
      </c>
      <c r="C3456" s="1">
        <v>43524.698555196759</v>
      </c>
      <c r="D3456" s="1">
        <v>43524.704360752316</v>
      </c>
      <c r="E3456">
        <v>0</v>
      </c>
      <c r="F3456">
        <v>0</v>
      </c>
    </row>
    <row r="3457" spans="1:6" x14ac:dyDescent="0.25">
      <c r="A3457">
        <v>857</v>
      </c>
      <c r="B3457">
        <v>457218</v>
      </c>
      <c r="C3457" s="1">
        <v>43537.463571030094</v>
      </c>
      <c r="D3457" s="1">
        <v>43537.466883530091</v>
      </c>
      <c r="E3457">
        <v>69954512</v>
      </c>
      <c r="F3457">
        <v>1773.91</v>
      </c>
    </row>
    <row r="3458" spans="1:6" x14ac:dyDescent="0.25">
      <c r="A3458">
        <v>543</v>
      </c>
      <c r="B3458">
        <v>880858</v>
      </c>
      <c r="C3458" s="1">
        <v>43523.152472847221</v>
      </c>
      <c r="D3458" s="1">
        <v>43523.155257569444</v>
      </c>
      <c r="E3458">
        <v>0</v>
      </c>
      <c r="F3458">
        <v>0</v>
      </c>
    </row>
    <row r="3459" spans="1:6" x14ac:dyDescent="0.25">
      <c r="A3459">
        <v>1078</v>
      </c>
      <c r="B3459">
        <v>823561</v>
      </c>
      <c r="C3459" s="1">
        <v>43455.252088981484</v>
      </c>
      <c r="D3459" s="1">
        <v>43455.25833203704</v>
      </c>
      <c r="E3459">
        <v>0</v>
      </c>
      <c r="F3459">
        <v>0</v>
      </c>
    </row>
    <row r="3460" spans="1:6" x14ac:dyDescent="0.25">
      <c r="A3460">
        <v>1318</v>
      </c>
      <c r="B3460">
        <v>642922</v>
      </c>
      <c r="C3460" s="1">
        <v>43503.236461678243</v>
      </c>
      <c r="D3460" s="1">
        <v>43503.242461678237</v>
      </c>
      <c r="E3460">
        <v>0</v>
      </c>
      <c r="F3460">
        <v>0</v>
      </c>
    </row>
    <row r="3461" spans="1:6" x14ac:dyDescent="0.25">
      <c r="A3461">
        <v>1411</v>
      </c>
      <c r="B3461">
        <v>571084</v>
      </c>
      <c r="C3461" s="1">
        <v>43481.720341631946</v>
      </c>
      <c r="D3461" s="1">
        <v>43481.722494409725</v>
      </c>
      <c r="E3461">
        <v>0</v>
      </c>
      <c r="F3461">
        <v>0</v>
      </c>
    </row>
    <row r="3462" spans="1:6" x14ac:dyDescent="0.25">
      <c r="A3462">
        <v>1149</v>
      </c>
      <c r="B3462">
        <v>999282</v>
      </c>
      <c r="C3462" s="1">
        <v>43449.475127083337</v>
      </c>
      <c r="D3462" s="1">
        <v>43449.480925694443</v>
      </c>
      <c r="E3462">
        <v>0</v>
      </c>
      <c r="F3462">
        <v>0</v>
      </c>
    </row>
    <row r="3463" spans="1:6" x14ac:dyDescent="0.25">
      <c r="A3463">
        <v>810</v>
      </c>
      <c r="B3463">
        <v>480169</v>
      </c>
      <c r="C3463" s="1">
        <v>43451.688237407405</v>
      </c>
      <c r="D3463" s="1">
        <v>43451.69250824074</v>
      </c>
      <c r="E3463">
        <v>65400804</v>
      </c>
      <c r="F3463">
        <v>1466.44</v>
      </c>
    </row>
    <row r="3464" spans="1:6" x14ac:dyDescent="0.25">
      <c r="A3464">
        <v>1392</v>
      </c>
      <c r="B3464">
        <v>738025</v>
      </c>
      <c r="C3464" s="1">
        <v>43512.089113043985</v>
      </c>
      <c r="D3464" s="1">
        <v>43512.094529710645</v>
      </c>
      <c r="E3464">
        <v>43061244</v>
      </c>
      <c r="F3464">
        <v>1662.18</v>
      </c>
    </row>
    <row r="3465" spans="1:6" x14ac:dyDescent="0.25">
      <c r="A3465">
        <v>1207</v>
      </c>
      <c r="B3465">
        <v>636672</v>
      </c>
      <c r="C3465" s="1">
        <v>43501.561564120369</v>
      </c>
      <c r="D3465" s="1">
        <v>43501.565862731484</v>
      </c>
      <c r="E3465">
        <v>0</v>
      </c>
      <c r="F3465">
        <v>0</v>
      </c>
    </row>
    <row r="3466" spans="1:6" x14ac:dyDescent="0.25">
      <c r="A3466">
        <v>1318</v>
      </c>
      <c r="B3466">
        <v>816688</v>
      </c>
      <c r="C3466" s="1">
        <v>43547.8734124537</v>
      </c>
      <c r="D3466" s="1">
        <v>43547.878690231482</v>
      </c>
      <c r="E3466">
        <v>0</v>
      </c>
      <c r="F3466">
        <v>0</v>
      </c>
    </row>
    <row r="3467" spans="1:6" x14ac:dyDescent="0.25">
      <c r="A3467">
        <v>199</v>
      </c>
      <c r="B3467">
        <v>235229</v>
      </c>
      <c r="C3467" s="1">
        <v>43534.49057159722</v>
      </c>
      <c r="D3467" s="1">
        <v>43534.496557708335</v>
      </c>
      <c r="E3467">
        <v>0</v>
      </c>
      <c r="F3467">
        <v>0</v>
      </c>
    </row>
    <row r="3468" spans="1:6" x14ac:dyDescent="0.25">
      <c r="A3468">
        <v>199</v>
      </c>
      <c r="B3468">
        <v>426280</v>
      </c>
      <c r="C3468" s="1">
        <v>43493.804936412038</v>
      </c>
      <c r="D3468" s="1">
        <v>43493.809866967589</v>
      </c>
      <c r="E3468">
        <v>0</v>
      </c>
      <c r="F3468">
        <v>0</v>
      </c>
    </row>
    <row r="3469" spans="1:6" x14ac:dyDescent="0.25">
      <c r="A3469">
        <v>810</v>
      </c>
      <c r="B3469">
        <v>287336</v>
      </c>
      <c r="C3469" s="1">
        <v>43484.303766168981</v>
      </c>
      <c r="D3469" s="1">
        <v>43484.304870335647</v>
      </c>
      <c r="E3469">
        <v>27811963</v>
      </c>
      <c r="F3469">
        <v>2805.2</v>
      </c>
    </row>
    <row r="3470" spans="1:6" x14ac:dyDescent="0.25">
      <c r="A3470">
        <v>1174</v>
      </c>
      <c r="B3470">
        <v>344837</v>
      </c>
      <c r="C3470" s="1">
        <v>43549.102023009262</v>
      </c>
      <c r="D3470" s="1">
        <v>43549.104495231484</v>
      </c>
      <c r="E3470">
        <v>0</v>
      </c>
      <c r="F3470">
        <v>0</v>
      </c>
    </row>
    <row r="3471" spans="1:6" x14ac:dyDescent="0.25">
      <c r="A3471">
        <v>1325</v>
      </c>
      <c r="B3471">
        <v>944552</v>
      </c>
      <c r="C3471" s="1">
        <v>43483.36208914352</v>
      </c>
      <c r="D3471" s="1">
        <v>43483.36447803241</v>
      </c>
      <c r="E3471">
        <v>22312977</v>
      </c>
      <c r="F3471">
        <v>883.81</v>
      </c>
    </row>
    <row r="3472" spans="1:6" x14ac:dyDescent="0.25">
      <c r="A3472">
        <v>1392</v>
      </c>
      <c r="B3472">
        <v>421489</v>
      </c>
      <c r="C3472" s="1">
        <v>43540.572568356481</v>
      </c>
      <c r="D3472" s="1">
        <v>43540.578269745369</v>
      </c>
      <c r="E3472">
        <v>60650096</v>
      </c>
      <c r="F3472">
        <v>1928.13</v>
      </c>
    </row>
    <row r="3473" spans="1:6" x14ac:dyDescent="0.25">
      <c r="A3473">
        <v>888</v>
      </c>
      <c r="B3473">
        <v>570976</v>
      </c>
      <c r="C3473" s="1">
        <v>43517.659469247687</v>
      </c>
      <c r="D3473" s="1">
        <v>43517.662260914352</v>
      </c>
      <c r="E3473">
        <v>0</v>
      </c>
      <c r="F3473">
        <v>0</v>
      </c>
    </row>
    <row r="3474" spans="1:6" x14ac:dyDescent="0.25">
      <c r="A3474">
        <v>543</v>
      </c>
      <c r="B3474">
        <v>736398</v>
      </c>
      <c r="C3474" s="1">
        <v>43497.910167743059</v>
      </c>
      <c r="D3474" s="1">
        <v>43497.914244131942</v>
      </c>
      <c r="E3474">
        <v>0</v>
      </c>
      <c r="F3474">
        <v>0</v>
      </c>
    </row>
    <row r="3475" spans="1:6" x14ac:dyDescent="0.25">
      <c r="A3475">
        <v>976</v>
      </c>
      <c r="B3475">
        <v>977109</v>
      </c>
      <c r="C3475" s="1">
        <v>43464.645475011574</v>
      </c>
      <c r="D3475" s="1">
        <v>43464.651259733793</v>
      </c>
      <c r="E3475">
        <v>0</v>
      </c>
      <c r="F3475">
        <v>0</v>
      </c>
    </row>
    <row r="3476" spans="1:6" x14ac:dyDescent="0.25">
      <c r="A3476">
        <v>1234</v>
      </c>
      <c r="B3476">
        <v>534991</v>
      </c>
      <c r="C3476" s="1">
        <v>43421.227544467591</v>
      </c>
      <c r="D3476" s="1">
        <v>43421.229419467592</v>
      </c>
      <c r="E3476">
        <v>57109384</v>
      </c>
      <c r="F3476">
        <v>1171.48</v>
      </c>
    </row>
    <row r="3477" spans="1:6" x14ac:dyDescent="0.25">
      <c r="A3477">
        <v>81</v>
      </c>
      <c r="B3477">
        <v>461482</v>
      </c>
      <c r="C3477" s="1">
        <v>43440.216476921298</v>
      </c>
      <c r="D3477" s="1">
        <v>43440.217601921293</v>
      </c>
      <c r="E3477">
        <v>0</v>
      </c>
      <c r="F3477">
        <v>0</v>
      </c>
    </row>
    <row r="3478" spans="1:6" x14ac:dyDescent="0.25">
      <c r="A3478">
        <v>976</v>
      </c>
      <c r="B3478">
        <v>681553</v>
      </c>
      <c r="C3478" s="1">
        <v>43447.188679282408</v>
      </c>
      <c r="D3478" s="1">
        <v>43447.195040393519</v>
      </c>
      <c r="E3478">
        <v>48850349</v>
      </c>
      <c r="F3478">
        <v>5933.76</v>
      </c>
    </row>
    <row r="3479" spans="1:6" x14ac:dyDescent="0.25">
      <c r="A3479">
        <v>1207</v>
      </c>
      <c r="B3479">
        <v>629761</v>
      </c>
      <c r="C3479" s="1">
        <v>43536.50759267361</v>
      </c>
      <c r="D3479" s="1">
        <v>43536.512676006947</v>
      </c>
      <c r="E3479">
        <v>0</v>
      </c>
      <c r="F3479">
        <v>0</v>
      </c>
    </row>
    <row r="3480" spans="1:6" x14ac:dyDescent="0.25">
      <c r="A3480">
        <v>1318</v>
      </c>
      <c r="B3480">
        <v>369210</v>
      </c>
      <c r="C3480" s="1">
        <v>43544.044487210645</v>
      </c>
      <c r="D3480" s="1">
        <v>43544.050945543982</v>
      </c>
      <c r="E3480">
        <v>0</v>
      </c>
      <c r="F3480">
        <v>0</v>
      </c>
    </row>
    <row r="3481" spans="1:6" x14ac:dyDescent="0.25">
      <c r="A3481">
        <v>810</v>
      </c>
      <c r="B3481">
        <v>317358</v>
      </c>
      <c r="C3481" s="1">
        <v>43412.779771608795</v>
      </c>
      <c r="D3481" s="1">
        <v>43412.781722997686</v>
      </c>
      <c r="E3481">
        <v>0</v>
      </c>
      <c r="F3481">
        <v>0</v>
      </c>
    </row>
    <row r="3482" spans="1:6" x14ac:dyDescent="0.25">
      <c r="A3482">
        <v>976</v>
      </c>
      <c r="B3482">
        <v>260378</v>
      </c>
      <c r="C3482" s="1">
        <v>43452.645427800926</v>
      </c>
      <c r="D3482" s="1">
        <v>43452.648198634262</v>
      </c>
      <c r="E3482">
        <v>0</v>
      </c>
      <c r="F3482">
        <v>0</v>
      </c>
    </row>
    <row r="3483" spans="1:6" x14ac:dyDescent="0.25">
      <c r="A3483">
        <v>301</v>
      </c>
      <c r="B3483">
        <v>267927</v>
      </c>
      <c r="C3483" s="1">
        <v>43428.790329479169</v>
      </c>
      <c r="D3483" s="1">
        <v>43428.792579479166</v>
      </c>
      <c r="E3483">
        <v>0</v>
      </c>
      <c r="F3483">
        <v>0</v>
      </c>
    </row>
    <row r="3484" spans="1:6" x14ac:dyDescent="0.25">
      <c r="A3484">
        <v>1078</v>
      </c>
      <c r="B3484">
        <v>804186</v>
      </c>
      <c r="C3484" s="1">
        <v>43410.777850578706</v>
      </c>
      <c r="D3484" s="1">
        <v>43410.783628356483</v>
      </c>
      <c r="E3484">
        <v>90272403</v>
      </c>
      <c r="F3484">
        <v>5140.8599999999997</v>
      </c>
    </row>
    <row r="3485" spans="1:6" x14ac:dyDescent="0.25">
      <c r="A3485">
        <v>976</v>
      </c>
      <c r="B3485">
        <v>941873</v>
      </c>
      <c r="C3485" s="1">
        <v>43539.669482766207</v>
      </c>
      <c r="D3485" s="1">
        <v>43539.675892488427</v>
      </c>
      <c r="E3485">
        <v>0</v>
      </c>
      <c r="F3485">
        <v>0</v>
      </c>
    </row>
    <row r="3486" spans="1:6" x14ac:dyDescent="0.25">
      <c r="A3486">
        <v>543</v>
      </c>
      <c r="B3486">
        <v>669397</v>
      </c>
      <c r="C3486" s="1">
        <v>43525.520176076388</v>
      </c>
      <c r="D3486" s="1">
        <v>43525.526981631941</v>
      </c>
      <c r="E3486">
        <v>94036896</v>
      </c>
      <c r="F3486">
        <v>3150.83</v>
      </c>
    </row>
    <row r="3487" spans="1:6" x14ac:dyDescent="0.25">
      <c r="A3487">
        <v>1149</v>
      </c>
      <c r="B3487">
        <v>767297</v>
      </c>
      <c r="C3487" s="1">
        <v>43459.908103414353</v>
      </c>
      <c r="D3487" s="1">
        <v>43459.914700636575</v>
      </c>
      <c r="E3487">
        <v>0</v>
      </c>
      <c r="F3487">
        <v>0</v>
      </c>
    </row>
    <row r="3488" spans="1:6" x14ac:dyDescent="0.25">
      <c r="A3488">
        <v>1207</v>
      </c>
      <c r="B3488">
        <v>446099</v>
      </c>
      <c r="C3488" s="1">
        <v>43470.732612442131</v>
      </c>
      <c r="D3488" s="1">
        <v>43470.735091608796</v>
      </c>
      <c r="E3488">
        <v>41906689</v>
      </c>
      <c r="F3488">
        <v>1563.97</v>
      </c>
    </row>
    <row r="3489" spans="1:6" x14ac:dyDescent="0.25">
      <c r="A3489">
        <v>951</v>
      </c>
      <c r="B3489">
        <v>266793</v>
      </c>
      <c r="C3489" s="1">
        <v>43514.833589652779</v>
      </c>
      <c r="D3489" s="1">
        <v>43514.83621465278</v>
      </c>
      <c r="E3489">
        <v>0</v>
      </c>
      <c r="F3489">
        <v>0</v>
      </c>
    </row>
    <row r="3490" spans="1:6" x14ac:dyDescent="0.25">
      <c r="A3490">
        <v>796</v>
      </c>
      <c r="B3490">
        <v>864142</v>
      </c>
      <c r="C3490" s="1">
        <v>43484.79384604167</v>
      </c>
      <c r="D3490" s="1">
        <v>43484.795623819446</v>
      </c>
      <c r="E3490">
        <v>88297838</v>
      </c>
      <c r="F3490">
        <v>4444.0200000000004</v>
      </c>
    </row>
    <row r="3491" spans="1:6" x14ac:dyDescent="0.25">
      <c r="A3491">
        <v>1234</v>
      </c>
      <c r="B3491">
        <v>156603</v>
      </c>
      <c r="C3491" s="1">
        <v>43408.727765162039</v>
      </c>
      <c r="D3491" s="1">
        <v>43408.728549884261</v>
      </c>
      <c r="E3491">
        <v>0</v>
      </c>
      <c r="F3491">
        <v>0</v>
      </c>
    </row>
    <row r="3492" spans="1:6" x14ac:dyDescent="0.25">
      <c r="A3492">
        <v>1002</v>
      </c>
      <c r="B3492">
        <v>790936</v>
      </c>
      <c r="C3492" s="1">
        <v>43542.49702732639</v>
      </c>
      <c r="D3492" s="1">
        <v>43542.499110659723</v>
      </c>
      <c r="E3492">
        <v>70719368</v>
      </c>
      <c r="F3492">
        <v>4740.2700000000004</v>
      </c>
    </row>
    <row r="3493" spans="1:6" x14ac:dyDescent="0.25">
      <c r="A3493">
        <v>1392</v>
      </c>
      <c r="B3493">
        <v>337776</v>
      </c>
      <c r="C3493" s="1">
        <v>43437.480623229167</v>
      </c>
      <c r="D3493" s="1">
        <v>43437.482102395836</v>
      </c>
      <c r="E3493">
        <v>0</v>
      </c>
      <c r="F3493">
        <v>0</v>
      </c>
    </row>
    <row r="3494" spans="1:6" x14ac:dyDescent="0.25">
      <c r="A3494">
        <v>1234</v>
      </c>
      <c r="B3494">
        <v>544964</v>
      </c>
      <c r="C3494" s="1">
        <v>43413.020091851853</v>
      </c>
      <c r="D3494" s="1">
        <v>43413.020272407404</v>
      </c>
      <c r="E3494">
        <v>37822011</v>
      </c>
      <c r="F3494">
        <v>4336.28</v>
      </c>
    </row>
    <row r="3495" spans="1:6" x14ac:dyDescent="0.25">
      <c r="A3495">
        <v>474</v>
      </c>
      <c r="B3495">
        <v>829167</v>
      </c>
      <c r="C3495" s="1">
        <v>43483.428026759262</v>
      </c>
      <c r="D3495" s="1">
        <v>43483.434450370369</v>
      </c>
      <c r="E3495">
        <v>0</v>
      </c>
      <c r="F3495">
        <v>0</v>
      </c>
    </row>
    <row r="3496" spans="1:6" x14ac:dyDescent="0.25">
      <c r="A3496">
        <v>543</v>
      </c>
      <c r="B3496">
        <v>191129</v>
      </c>
      <c r="C3496" s="1">
        <v>43510.523548067133</v>
      </c>
      <c r="D3496" s="1">
        <v>43510.529770289351</v>
      </c>
      <c r="E3496">
        <v>0</v>
      </c>
      <c r="F3496">
        <v>0</v>
      </c>
    </row>
    <row r="3497" spans="1:6" x14ac:dyDescent="0.25">
      <c r="A3497">
        <v>543</v>
      </c>
      <c r="B3497">
        <v>397269</v>
      </c>
      <c r="C3497" s="1">
        <v>43453.611928854167</v>
      </c>
      <c r="D3497" s="1">
        <v>43453.615137187502</v>
      </c>
      <c r="E3497">
        <v>0</v>
      </c>
      <c r="F3497">
        <v>0</v>
      </c>
    </row>
    <row r="3498" spans="1:6" x14ac:dyDescent="0.25">
      <c r="A3498">
        <v>1234</v>
      </c>
      <c r="B3498">
        <v>158987</v>
      </c>
      <c r="C3498" s="1">
        <v>43450.493652592595</v>
      </c>
      <c r="D3498" s="1">
        <v>43450.498874814817</v>
      </c>
      <c r="E3498">
        <v>0</v>
      </c>
      <c r="F3498">
        <v>0</v>
      </c>
    </row>
    <row r="3499" spans="1:6" x14ac:dyDescent="0.25">
      <c r="A3499">
        <v>1234</v>
      </c>
      <c r="B3499">
        <v>591761</v>
      </c>
      <c r="C3499" s="1">
        <v>43427.835644212966</v>
      </c>
      <c r="D3499" s="1">
        <v>43427.836102546295</v>
      </c>
      <c r="E3499">
        <v>24236787</v>
      </c>
      <c r="F3499">
        <v>5110.88</v>
      </c>
    </row>
    <row r="3500" spans="1:6" x14ac:dyDescent="0.25">
      <c r="A3500">
        <v>1174</v>
      </c>
      <c r="B3500">
        <v>463701</v>
      </c>
      <c r="C3500" s="1">
        <v>43508.662363124997</v>
      </c>
      <c r="D3500" s="1">
        <v>43508.669078402774</v>
      </c>
      <c r="E3500">
        <v>42207418</v>
      </c>
      <c r="F3500">
        <v>786.29</v>
      </c>
    </row>
    <row r="3501" spans="1:6" x14ac:dyDescent="0.25">
      <c r="A3501">
        <v>888</v>
      </c>
      <c r="B3501">
        <v>937057</v>
      </c>
      <c r="C3501" s="1">
        <v>43450.765722303244</v>
      </c>
      <c r="D3501" s="1">
        <v>43450.765986192127</v>
      </c>
      <c r="E3501">
        <v>0</v>
      </c>
      <c r="F3501">
        <v>0</v>
      </c>
    </row>
    <row r="3502" spans="1:6" x14ac:dyDescent="0.25">
      <c r="A3502">
        <v>1318</v>
      </c>
      <c r="B3502">
        <v>584492</v>
      </c>
      <c r="C3502" s="1">
        <v>43516.020617638889</v>
      </c>
      <c r="D3502" s="1">
        <v>43516.024624583333</v>
      </c>
      <c r="E3502">
        <v>0</v>
      </c>
      <c r="F3502">
        <v>0</v>
      </c>
    </row>
    <row r="3503" spans="1:6" x14ac:dyDescent="0.25">
      <c r="A3503">
        <v>857</v>
      </c>
      <c r="B3503">
        <v>720151</v>
      </c>
      <c r="C3503" s="1">
        <v>43488.230715798614</v>
      </c>
      <c r="D3503" s="1">
        <v>43488.233215798609</v>
      </c>
      <c r="E3503">
        <v>68608091</v>
      </c>
      <c r="F3503">
        <v>3610.28</v>
      </c>
    </row>
    <row r="3504" spans="1:6" x14ac:dyDescent="0.25">
      <c r="A3504">
        <v>1174</v>
      </c>
      <c r="B3504">
        <v>114490</v>
      </c>
      <c r="C3504" s="1">
        <v>43532.821605625002</v>
      </c>
      <c r="D3504" s="1">
        <v>43532.824063958331</v>
      </c>
      <c r="E3504">
        <v>42103967</v>
      </c>
      <c r="F3504">
        <v>503.13</v>
      </c>
    </row>
    <row r="3505" spans="1:6" x14ac:dyDescent="0.25">
      <c r="A3505">
        <v>1174</v>
      </c>
      <c r="B3505">
        <v>577162</v>
      </c>
      <c r="C3505" s="1">
        <v>43544.22043321759</v>
      </c>
      <c r="D3505" s="1">
        <v>43544.221794328703</v>
      </c>
      <c r="E3505">
        <v>0</v>
      </c>
      <c r="F3505">
        <v>0</v>
      </c>
    </row>
    <row r="3506" spans="1:6" x14ac:dyDescent="0.25">
      <c r="A3506">
        <v>888</v>
      </c>
      <c r="B3506">
        <v>896388</v>
      </c>
      <c r="C3506" s="1">
        <v>43457.615933356479</v>
      </c>
      <c r="D3506" s="1">
        <v>43457.620447245368</v>
      </c>
      <c r="E3506">
        <v>26272836</v>
      </c>
      <c r="F3506">
        <v>3904.35</v>
      </c>
    </row>
    <row r="3507" spans="1:6" x14ac:dyDescent="0.25">
      <c r="A3507">
        <v>1207</v>
      </c>
      <c r="B3507">
        <v>748978</v>
      </c>
      <c r="C3507" s="1">
        <v>43535.747046863427</v>
      </c>
      <c r="D3507" s="1">
        <v>43535.74845658565</v>
      </c>
      <c r="E3507">
        <v>83350555</v>
      </c>
      <c r="F3507">
        <v>4989.29</v>
      </c>
    </row>
    <row r="3508" spans="1:6" x14ac:dyDescent="0.25">
      <c r="A3508">
        <v>1325</v>
      </c>
      <c r="B3508">
        <v>590030</v>
      </c>
      <c r="C3508" s="1">
        <v>43483.801965381943</v>
      </c>
      <c r="D3508" s="1">
        <v>43483.806791770832</v>
      </c>
      <c r="E3508">
        <v>0</v>
      </c>
      <c r="F3508">
        <v>0</v>
      </c>
    </row>
    <row r="3509" spans="1:6" x14ac:dyDescent="0.25">
      <c r="A3509">
        <v>810</v>
      </c>
      <c r="B3509">
        <v>976502</v>
      </c>
      <c r="C3509" s="1">
        <v>43449.63254982639</v>
      </c>
      <c r="D3509" s="1">
        <v>43449.635848437501</v>
      </c>
      <c r="E3509">
        <v>0</v>
      </c>
      <c r="F3509">
        <v>0</v>
      </c>
    </row>
    <row r="3510" spans="1:6" x14ac:dyDescent="0.25">
      <c r="A3510">
        <v>888</v>
      </c>
      <c r="B3510">
        <v>990668</v>
      </c>
      <c r="C3510" s="1">
        <v>43457.542620312503</v>
      </c>
      <c r="D3510" s="1">
        <v>43457.54523142361</v>
      </c>
      <c r="E3510">
        <v>47052980</v>
      </c>
      <c r="F3510">
        <v>3635.61</v>
      </c>
    </row>
    <row r="3511" spans="1:6" x14ac:dyDescent="0.25">
      <c r="A3511">
        <v>1325</v>
      </c>
      <c r="B3511">
        <v>343077</v>
      </c>
      <c r="C3511" s="1">
        <v>43506.269400405094</v>
      </c>
      <c r="D3511" s="1">
        <v>43506.270900405092</v>
      </c>
      <c r="E3511">
        <v>0</v>
      </c>
      <c r="F3511">
        <v>0</v>
      </c>
    </row>
    <row r="3512" spans="1:6" x14ac:dyDescent="0.25">
      <c r="A3512">
        <v>1325</v>
      </c>
      <c r="B3512">
        <v>589683</v>
      </c>
      <c r="C3512" s="1">
        <v>43505.35516003472</v>
      </c>
      <c r="D3512" s="1">
        <v>43505.361187812501</v>
      </c>
      <c r="E3512">
        <v>0</v>
      </c>
      <c r="F3512">
        <v>0</v>
      </c>
    </row>
    <row r="3513" spans="1:6" x14ac:dyDescent="0.25">
      <c r="A3513">
        <v>1234</v>
      </c>
      <c r="B3513">
        <v>671803</v>
      </c>
      <c r="C3513" s="1">
        <v>43502.798952002318</v>
      </c>
      <c r="D3513" s="1">
        <v>43502.802722835651</v>
      </c>
      <c r="E3513">
        <v>0</v>
      </c>
      <c r="F3513">
        <v>0</v>
      </c>
    </row>
    <row r="3514" spans="1:6" x14ac:dyDescent="0.25">
      <c r="A3514">
        <v>796</v>
      </c>
      <c r="B3514">
        <v>998647</v>
      </c>
      <c r="C3514" s="1">
        <v>43468.845112719908</v>
      </c>
      <c r="D3514" s="1">
        <v>43468.851473831019</v>
      </c>
      <c r="E3514">
        <v>0</v>
      </c>
      <c r="F3514">
        <v>0</v>
      </c>
    </row>
    <row r="3515" spans="1:6" x14ac:dyDescent="0.25">
      <c r="A3515">
        <v>1411</v>
      </c>
      <c r="B3515">
        <v>928584</v>
      </c>
      <c r="C3515" s="1">
        <v>43483.783488668982</v>
      </c>
      <c r="D3515" s="1">
        <v>43483.789558113429</v>
      </c>
      <c r="E3515">
        <v>0</v>
      </c>
      <c r="F3515">
        <v>0</v>
      </c>
    </row>
    <row r="3516" spans="1:6" x14ac:dyDescent="0.25">
      <c r="A3516">
        <v>81</v>
      </c>
      <c r="B3516">
        <v>778848</v>
      </c>
      <c r="C3516" s="1">
        <v>43498.307108773151</v>
      </c>
      <c r="D3516" s="1">
        <v>43498.310129606478</v>
      </c>
      <c r="E3516">
        <v>0</v>
      </c>
      <c r="F3516">
        <v>0</v>
      </c>
    </row>
    <row r="3517" spans="1:6" x14ac:dyDescent="0.25">
      <c r="A3517">
        <v>474</v>
      </c>
      <c r="B3517">
        <v>510910</v>
      </c>
      <c r="C3517" s="1">
        <v>43518.142868935189</v>
      </c>
      <c r="D3517" s="1">
        <v>43518.148674490738</v>
      </c>
      <c r="E3517">
        <v>99394947</v>
      </c>
      <c r="F3517">
        <v>245.64</v>
      </c>
    </row>
    <row r="3518" spans="1:6" x14ac:dyDescent="0.25">
      <c r="A3518">
        <v>1234</v>
      </c>
      <c r="B3518">
        <v>257219</v>
      </c>
      <c r="C3518" s="1">
        <v>43447.153399386574</v>
      </c>
      <c r="D3518" s="1">
        <v>43447.159579942127</v>
      </c>
      <c r="E3518">
        <v>0</v>
      </c>
      <c r="F3518">
        <v>0</v>
      </c>
    </row>
    <row r="3519" spans="1:6" x14ac:dyDescent="0.25">
      <c r="A3519">
        <v>1149</v>
      </c>
      <c r="B3519">
        <v>503687</v>
      </c>
      <c r="C3519" s="1">
        <v>43405.556685798612</v>
      </c>
      <c r="D3519" s="1">
        <v>43405.55999829861</v>
      </c>
      <c r="E3519">
        <v>0</v>
      </c>
      <c r="F3519">
        <v>0</v>
      </c>
    </row>
    <row r="3520" spans="1:6" x14ac:dyDescent="0.25">
      <c r="A3520">
        <v>1207</v>
      </c>
      <c r="B3520">
        <v>861748</v>
      </c>
      <c r="C3520" s="1">
        <v>43519.775301226851</v>
      </c>
      <c r="D3520" s="1">
        <v>43519.777988726855</v>
      </c>
      <c r="E3520">
        <v>0</v>
      </c>
      <c r="F3520">
        <v>0</v>
      </c>
    </row>
    <row r="3521" spans="1:6" x14ac:dyDescent="0.25">
      <c r="A3521">
        <v>301</v>
      </c>
      <c r="B3521">
        <v>403386</v>
      </c>
      <c r="C3521" s="1">
        <v>43529.222525937497</v>
      </c>
      <c r="D3521" s="1">
        <v>43529.228921770831</v>
      </c>
      <c r="E3521">
        <v>0</v>
      </c>
      <c r="F3521">
        <v>0</v>
      </c>
    </row>
    <row r="3522" spans="1:6" x14ac:dyDescent="0.25">
      <c r="A3522">
        <v>1002</v>
      </c>
      <c r="B3522">
        <v>681990</v>
      </c>
      <c r="C3522" s="1">
        <v>43436.848239178238</v>
      </c>
      <c r="D3522" s="1">
        <v>43436.852051678237</v>
      </c>
      <c r="E3522">
        <v>0</v>
      </c>
      <c r="F3522">
        <v>0</v>
      </c>
    </row>
    <row r="3523" spans="1:6" x14ac:dyDescent="0.25">
      <c r="A3523">
        <v>301</v>
      </c>
      <c r="B3523">
        <v>293438</v>
      </c>
      <c r="C3523" s="1">
        <v>43458.912083553238</v>
      </c>
      <c r="D3523" s="1">
        <v>43458.917534942128</v>
      </c>
      <c r="E3523">
        <v>0</v>
      </c>
      <c r="F3523">
        <v>0</v>
      </c>
    </row>
    <row r="3524" spans="1:6" x14ac:dyDescent="0.25">
      <c r="A3524">
        <v>888</v>
      </c>
      <c r="B3524">
        <v>849577</v>
      </c>
      <c r="C3524" s="1">
        <v>43445.611324780089</v>
      </c>
      <c r="D3524" s="1">
        <v>43445.614922002314</v>
      </c>
      <c r="E3524">
        <v>75461211</v>
      </c>
      <c r="F3524">
        <v>923.47</v>
      </c>
    </row>
    <row r="3525" spans="1:6" x14ac:dyDescent="0.25">
      <c r="A3525">
        <v>1411</v>
      </c>
      <c r="B3525">
        <v>202683</v>
      </c>
      <c r="C3525" s="1">
        <v>43491.100724178243</v>
      </c>
      <c r="D3525" s="1">
        <v>43491.107418622683</v>
      </c>
      <c r="E3525">
        <v>0</v>
      </c>
      <c r="F3525">
        <v>0</v>
      </c>
    </row>
    <row r="3526" spans="1:6" x14ac:dyDescent="0.25">
      <c r="A3526">
        <v>888</v>
      </c>
      <c r="B3526">
        <v>359407</v>
      </c>
      <c r="C3526" s="1">
        <v>43533.394281516201</v>
      </c>
      <c r="D3526" s="1">
        <v>43533.398538460649</v>
      </c>
      <c r="E3526">
        <v>0</v>
      </c>
      <c r="F3526">
        <v>0</v>
      </c>
    </row>
    <row r="3527" spans="1:6" x14ac:dyDescent="0.25">
      <c r="A3527">
        <v>1325</v>
      </c>
      <c r="B3527">
        <v>251572</v>
      </c>
      <c r="C3527" s="1">
        <v>43494.706247893519</v>
      </c>
      <c r="D3527" s="1">
        <v>43494.706386782411</v>
      </c>
      <c r="E3527">
        <v>0</v>
      </c>
      <c r="F3527">
        <v>0</v>
      </c>
    </row>
    <row r="3528" spans="1:6" x14ac:dyDescent="0.25">
      <c r="A3528">
        <v>976</v>
      </c>
      <c r="B3528">
        <v>116915</v>
      </c>
      <c r="C3528" s="1">
        <v>43429.87383542824</v>
      </c>
      <c r="D3528" s="1">
        <v>43429.876522928244</v>
      </c>
      <c r="E3528">
        <v>0</v>
      </c>
      <c r="F3528">
        <v>0</v>
      </c>
    </row>
    <row r="3529" spans="1:6" x14ac:dyDescent="0.25">
      <c r="A3529">
        <v>1207</v>
      </c>
      <c r="B3529">
        <v>277380</v>
      </c>
      <c r="C3529" s="1">
        <v>43409.582585983793</v>
      </c>
      <c r="D3529" s="1">
        <v>43409.58837070602</v>
      </c>
      <c r="E3529">
        <v>0</v>
      </c>
      <c r="F3529">
        <v>0</v>
      </c>
    </row>
    <row r="3530" spans="1:6" x14ac:dyDescent="0.25">
      <c r="A3530">
        <v>1465</v>
      </c>
      <c r="B3530">
        <v>172390</v>
      </c>
      <c r="C3530" s="1">
        <v>43505.718236550929</v>
      </c>
      <c r="D3530" s="1">
        <v>43505.720632384262</v>
      </c>
      <c r="E3530">
        <v>0</v>
      </c>
      <c r="F3530">
        <v>0</v>
      </c>
    </row>
    <row r="3531" spans="1:6" x14ac:dyDescent="0.25">
      <c r="A3531">
        <v>1149</v>
      </c>
      <c r="B3531">
        <v>257394</v>
      </c>
      <c r="C3531" s="1">
        <v>43499.884300648147</v>
      </c>
      <c r="D3531" s="1">
        <v>43499.885849259263</v>
      </c>
      <c r="E3531">
        <v>75092384</v>
      </c>
      <c r="F3531">
        <v>4605.29</v>
      </c>
    </row>
    <row r="3532" spans="1:6" x14ac:dyDescent="0.25">
      <c r="A3532">
        <v>199</v>
      </c>
      <c r="B3532">
        <v>782554</v>
      </c>
      <c r="C3532" s="1">
        <v>43418.678261342589</v>
      </c>
      <c r="D3532" s="1">
        <v>43418.679914120374</v>
      </c>
      <c r="E3532">
        <v>46271191</v>
      </c>
      <c r="F3532">
        <v>1953.26</v>
      </c>
    </row>
    <row r="3533" spans="1:6" x14ac:dyDescent="0.25">
      <c r="A3533">
        <v>543</v>
      </c>
      <c r="B3533">
        <v>316074</v>
      </c>
      <c r="C3533" s="1">
        <v>43412.018953587962</v>
      </c>
      <c r="D3533" s="1">
        <v>43412.021766087964</v>
      </c>
      <c r="E3533">
        <v>32962525</v>
      </c>
      <c r="F3533">
        <v>2567.44</v>
      </c>
    </row>
    <row r="3534" spans="1:6" x14ac:dyDescent="0.25">
      <c r="A3534">
        <v>888</v>
      </c>
      <c r="B3534">
        <v>570976</v>
      </c>
      <c r="C3534" s="1">
        <v>43513.648389814814</v>
      </c>
      <c r="D3534" s="1">
        <v>43513.652875925924</v>
      </c>
      <c r="E3534">
        <v>60375128</v>
      </c>
      <c r="F3534">
        <v>3851.57</v>
      </c>
    </row>
    <row r="3535" spans="1:6" x14ac:dyDescent="0.25">
      <c r="A3535">
        <v>81</v>
      </c>
      <c r="B3535">
        <v>486219</v>
      </c>
      <c r="C3535" s="1">
        <v>43421.120963981484</v>
      </c>
      <c r="D3535" s="1">
        <v>43421.127845925927</v>
      </c>
      <c r="E3535">
        <v>0</v>
      </c>
      <c r="F3535">
        <v>0</v>
      </c>
    </row>
    <row r="3536" spans="1:6" x14ac:dyDescent="0.25">
      <c r="A3536">
        <v>1174</v>
      </c>
      <c r="B3536">
        <v>287868</v>
      </c>
      <c r="C3536" s="1">
        <v>43483.959942118054</v>
      </c>
      <c r="D3536" s="1">
        <v>43483.966032395831</v>
      </c>
      <c r="E3536">
        <v>0</v>
      </c>
      <c r="F3536">
        <v>0</v>
      </c>
    </row>
    <row r="3537" spans="1:6" x14ac:dyDescent="0.25">
      <c r="A3537">
        <v>81</v>
      </c>
      <c r="B3537">
        <v>568694</v>
      </c>
      <c r="C3537" s="1">
        <v>43531.048772442133</v>
      </c>
      <c r="D3537" s="1">
        <v>43531.054272442132</v>
      </c>
      <c r="E3537">
        <v>0</v>
      </c>
      <c r="F3537">
        <v>0</v>
      </c>
    </row>
    <row r="3538" spans="1:6" x14ac:dyDescent="0.25">
      <c r="A3538">
        <v>1234</v>
      </c>
      <c r="B3538">
        <v>111572</v>
      </c>
      <c r="C3538" s="1">
        <v>43540.698256504627</v>
      </c>
      <c r="D3538" s="1">
        <v>43540.70314539352</v>
      </c>
      <c r="E3538">
        <v>48145395</v>
      </c>
      <c r="F3538">
        <v>2253.6999999999998</v>
      </c>
    </row>
    <row r="3539" spans="1:6" x14ac:dyDescent="0.25">
      <c r="A3539">
        <v>857</v>
      </c>
      <c r="B3539">
        <v>960302</v>
      </c>
      <c r="C3539" s="1">
        <v>43424.79168923611</v>
      </c>
      <c r="D3539" s="1">
        <v>43424.797578124999</v>
      </c>
      <c r="E3539">
        <v>25248542</v>
      </c>
      <c r="F3539">
        <v>1710.03</v>
      </c>
    </row>
    <row r="3540" spans="1:6" x14ac:dyDescent="0.25">
      <c r="A3540">
        <v>951</v>
      </c>
      <c r="B3540">
        <v>251127</v>
      </c>
      <c r="C3540" s="1">
        <v>43510.651261203704</v>
      </c>
      <c r="D3540" s="1">
        <v>43510.655552870368</v>
      </c>
      <c r="E3540">
        <v>0</v>
      </c>
      <c r="F3540">
        <v>0</v>
      </c>
    </row>
    <row r="3541" spans="1:6" x14ac:dyDescent="0.25">
      <c r="A3541">
        <v>810</v>
      </c>
      <c r="B3541">
        <v>890919</v>
      </c>
      <c r="C3541" s="1">
        <v>43498.042384803244</v>
      </c>
      <c r="D3541" s="1">
        <v>43498.046926469906</v>
      </c>
      <c r="E3541">
        <v>0</v>
      </c>
      <c r="F3541">
        <v>0</v>
      </c>
    </row>
    <row r="3542" spans="1:6" x14ac:dyDescent="0.25">
      <c r="A3542">
        <v>888</v>
      </c>
      <c r="B3542">
        <v>713646</v>
      </c>
      <c r="C3542" s="1">
        <v>43436.306066226854</v>
      </c>
      <c r="D3542" s="1">
        <v>43436.311844004631</v>
      </c>
      <c r="E3542">
        <v>0</v>
      </c>
      <c r="F3542">
        <v>0</v>
      </c>
    </row>
    <row r="3543" spans="1:6" x14ac:dyDescent="0.25">
      <c r="A3543">
        <v>199</v>
      </c>
      <c r="B3543">
        <v>475028</v>
      </c>
      <c r="C3543" s="1">
        <v>43468.726901921298</v>
      </c>
      <c r="D3543" s="1">
        <v>43468.73245747685</v>
      </c>
      <c r="E3543">
        <v>0</v>
      </c>
      <c r="F3543">
        <v>0</v>
      </c>
    </row>
    <row r="3544" spans="1:6" x14ac:dyDescent="0.25">
      <c r="A3544">
        <v>1234</v>
      </c>
      <c r="B3544">
        <v>679370</v>
      </c>
      <c r="C3544" s="1">
        <v>43436.097800509262</v>
      </c>
      <c r="D3544" s="1">
        <v>43436.103050509257</v>
      </c>
      <c r="E3544">
        <v>78325138</v>
      </c>
      <c r="F3544">
        <v>5189.95</v>
      </c>
    </row>
    <row r="3545" spans="1:6" x14ac:dyDescent="0.25">
      <c r="A3545">
        <v>1436</v>
      </c>
      <c r="B3545">
        <v>941099</v>
      </c>
      <c r="C3545" s="1">
        <v>43427.176073541668</v>
      </c>
      <c r="D3545" s="1">
        <v>43427.18132354167</v>
      </c>
      <c r="E3545">
        <v>0</v>
      </c>
      <c r="F3545">
        <v>0</v>
      </c>
    </row>
    <row r="3546" spans="1:6" x14ac:dyDescent="0.25">
      <c r="A3546">
        <v>857</v>
      </c>
      <c r="B3546">
        <v>766204</v>
      </c>
      <c r="C3546" s="1">
        <v>43430.662811111113</v>
      </c>
      <c r="D3546" s="1">
        <v>43430.667262499999</v>
      </c>
      <c r="E3546">
        <v>68363686</v>
      </c>
      <c r="F3546">
        <v>5789.42</v>
      </c>
    </row>
    <row r="3547" spans="1:6" x14ac:dyDescent="0.25">
      <c r="A3547">
        <v>1078</v>
      </c>
      <c r="B3547">
        <v>151926</v>
      </c>
      <c r="C3547" s="1">
        <v>43487.536861782406</v>
      </c>
      <c r="D3547" s="1">
        <v>43487.536952060182</v>
      </c>
      <c r="E3547">
        <v>29499561</v>
      </c>
      <c r="F3547">
        <v>1094.83</v>
      </c>
    </row>
    <row r="3548" spans="1:6" x14ac:dyDescent="0.25">
      <c r="A3548">
        <v>543</v>
      </c>
      <c r="B3548">
        <v>937424</v>
      </c>
      <c r="C3548" s="1">
        <v>43496.96493894676</v>
      </c>
      <c r="D3548" s="1">
        <v>43496.965362557872</v>
      </c>
      <c r="E3548">
        <v>0</v>
      </c>
      <c r="F3548">
        <v>0</v>
      </c>
    </row>
    <row r="3549" spans="1:6" x14ac:dyDescent="0.25">
      <c r="A3549">
        <v>1234</v>
      </c>
      <c r="B3549">
        <v>958071</v>
      </c>
      <c r="C3549" s="1">
        <v>43456.94420114583</v>
      </c>
      <c r="D3549" s="1">
        <v>43456.94863864583</v>
      </c>
      <c r="E3549">
        <v>0</v>
      </c>
      <c r="F3549">
        <v>0</v>
      </c>
    </row>
    <row r="3550" spans="1:6" x14ac:dyDescent="0.25">
      <c r="A3550">
        <v>1078</v>
      </c>
      <c r="B3550">
        <v>620742</v>
      </c>
      <c r="C3550" s="1">
        <v>43407.537780069448</v>
      </c>
      <c r="D3550" s="1">
        <v>43407.539821736114</v>
      </c>
      <c r="E3550">
        <v>0</v>
      </c>
      <c r="F3550">
        <v>0</v>
      </c>
    </row>
    <row r="3551" spans="1:6" x14ac:dyDescent="0.25">
      <c r="A3551">
        <v>1078</v>
      </c>
      <c r="B3551">
        <v>641058</v>
      </c>
      <c r="C3551" s="1">
        <v>43518.921800011572</v>
      </c>
      <c r="D3551" s="1">
        <v>43518.927966678239</v>
      </c>
      <c r="E3551">
        <v>90315564</v>
      </c>
      <c r="F3551">
        <v>177.54</v>
      </c>
    </row>
    <row r="3552" spans="1:6" x14ac:dyDescent="0.25">
      <c r="A3552">
        <v>301</v>
      </c>
      <c r="B3552">
        <v>737050</v>
      </c>
      <c r="C3552" s="1">
        <v>43408.506575601852</v>
      </c>
      <c r="D3552" s="1">
        <v>43408.507040879631</v>
      </c>
      <c r="E3552">
        <v>65731392</v>
      </c>
      <c r="F3552">
        <v>1481.74</v>
      </c>
    </row>
    <row r="3553" spans="1:6" x14ac:dyDescent="0.25">
      <c r="A3553">
        <v>1318</v>
      </c>
      <c r="B3553">
        <v>266756</v>
      </c>
      <c r="C3553" s="1">
        <v>43432.58277734954</v>
      </c>
      <c r="D3553" s="1">
        <v>43432.588353738429</v>
      </c>
      <c r="E3553">
        <v>0</v>
      </c>
      <c r="F3553">
        <v>0</v>
      </c>
    </row>
    <row r="3554" spans="1:6" x14ac:dyDescent="0.25">
      <c r="A3554">
        <v>199</v>
      </c>
      <c r="B3554">
        <v>849365</v>
      </c>
      <c r="C3554" s="1">
        <v>43486.949392719907</v>
      </c>
      <c r="D3554" s="1">
        <v>43486.952107997684</v>
      </c>
      <c r="E3554">
        <v>82912613</v>
      </c>
      <c r="F3554">
        <v>5604.17</v>
      </c>
    </row>
    <row r="3555" spans="1:6" x14ac:dyDescent="0.25">
      <c r="A3555">
        <v>1002</v>
      </c>
      <c r="B3555">
        <v>676288</v>
      </c>
      <c r="C3555" s="1">
        <v>43412.335647418979</v>
      </c>
      <c r="D3555" s="1">
        <v>43412.33586269676</v>
      </c>
      <c r="E3555">
        <v>0</v>
      </c>
      <c r="F3555">
        <v>0</v>
      </c>
    </row>
    <row r="3556" spans="1:6" x14ac:dyDescent="0.25">
      <c r="A3556">
        <v>1002</v>
      </c>
      <c r="B3556">
        <v>105026</v>
      </c>
      <c r="C3556" s="1">
        <v>43479.849296828703</v>
      </c>
      <c r="D3556" s="1">
        <v>43479.85300516204</v>
      </c>
      <c r="E3556">
        <v>0</v>
      </c>
      <c r="F3556">
        <v>0</v>
      </c>
    </row>
    <row r="3557" spans="1:6" x14ac:dyDescent="0.25">
      <c r="A3557">
        <v>1436</v>
      </c>
      <c r="B3557">
        <v>103309</v>
      </c>
      <c r="C3557" s="1">
        <v>43494.187732048609</v>
      </c>
      <c r="D3557" s="1">
        <v>43494.189600104168</v>
      </c>
      <c r="E3557">
        <v>0</v>
      </c>
      <c r="F3557">
        <v>0</v>
      </c>
    </row>
    <row r="3558" spans="1:6" x14ac:dyDescent="0.25">
      <c r="A3558">
        <v>1318</v>
      </c>
      <c r="B3558">
        <v>416140</v>
      </c>
      <c r="C3558" s="1">
        <v>43435.878392141203</v>
      </c>
      <c r="D3558" s="1">
        <v>43435.879267141201</v>
      </c>
      <c r="E3558">
        <v>47321899</v>
      </c>
      <c r="F3558">
        <v>2617.4699999999998</v>
      </c>
    </row>
    <row r="3559" spans="1:6" x14ac:dyDescent="0.25">
      <c r="A3559">
        <v>1240</v>
      </c>
      <c r="B3559">
        <v>746003</v>
      </c>
      <c r="C3559" s="1">
        <v>43461.251749710646</v>
      </c>
      <c r="D3559" s="1">
        <v>43461.253055266207</v>
      </c>
      <c r="E3559">
        <v>0</v>
      </c>
      <c r="F3559">
        <v>0</v>
      </c>
    </row>
    <row r="3560" spans="1:6" x14ac:dyDescent="0.25">
      <c r="A3560">
        <v>1078</v>
      </c>
      <c r="B3560">
        <v>471084</v>
      </c>
      <c r="C3560" s="1">
        <v>43406.474298472225</v>
      </c>
      <c r="D3560" s="1">
        <v>43406.479499861111</v>
      </c>
      <c r="E3560">
        <v>14744945</v>
      </c>
      <c r="F3560">
        <v>5379.36</v>
      </c>
    </row>
    <row r="3561" spans="1:6" x14ac:dyDescent="0.25">
      <c r="A3561">
        <v>1392</v>
      </c>
      <c r="B3561">
        <v>626135</v>
      </c>
      <c r="C3561" s="1">
        <v>43481.56732199074</v>
      </c>
      <c r="D3561" s="1">
        <v>43481.568634490737</v>
      </c>
      <c r="E3561">
        <v>92256577</v>
      </c>
      <c r="F3561">
        <v>2871.4</v>
      </c>
    </row>
    <row r="3562" spans="1:6" x14ac:dyDescent="0.25">
      <c r="A3562">
        <v>1002</v>
      </c>
      <c r="B3562">
        <v>565619</v>
      </c>
      <c r="C3562" s="1">
        <v>43460.040122106482</v>
      </c>
      <c r="D3562" s="1">
        <v>43460.042274884261</v>
      </c>
      <c r="E3562">
        <v>0</v>
      </c>
      <c r="F3562">
        <v>0</v>
      </c>
    </row>
    <row r="3563" spans="1:6" x14ac:dyDescent="0.25">
      <c r="A3563">
        <v>976</v>
      </c>
      <c r="B3563">
        <v>443551</v>
      </c>
      <c r="C3563" s="1">
        <v>43530.701625706017</v>
      </c>
      <c r="D3563" s="1">
        <v>43530.708424317127</v>
      </c>
      <c r="E3563">
        <v>0</v>
      </c>
      <c r="F3563">
        <v>0</v>
      </c>
    </row>
    <row r="3564" spans="1:6" x14ac:dyDescent="0.25">
      <c r="A3564">
        <v>796</v>
      </c>
      <c r="B3564">
        <v>884205</v>
      </c>
      <c r="C3564" s="1">
        <v>43431.414958807873</v>
      </c>
      <c r="D3564" s="1">
        <v>43431.420139363428</v>
      </c>
      <c r="E3564">
        <v>0</v>
      </c>
      <c r="F3564">
        <v>0</v>
      </c>
    </row>
    <row r="3565" spans="1:6" x14ac:dyDescent="0.25">
      <c r="A3565">
        <v>810</v>
      </c>
      <c r="B3565">
        <v>251390</v>
      </c>
      <c r="C3565" s="1">
        <v>43455.379589050928</v>
      </c>
      <c r="D3565" s="1">
        <v>43455.381283495371</v>
      </c>
      <c r="E3565">
        <v>0</v>
      </c>
      <c r="F3565">
        <v>0</v>
      </c>
    </row>
    <row r="3566" spans="1:6" x14ac:dyDescent="0.25">
      <c r="A3566">
        <v>81</v>
      </c>
      <c r="B3566">
        <v>991822</v>
      </c>
      <c r="C3566" s="1">
        <v>43425.182995706018</v>
      </c>
      <c r="D3566" s="1">
        <v>43425.183315150462</v>
      </c>
      <c r="E3566">
        <v>35789267</v>
      </c>
      <c r="F3566">
        <v>675.37</v>
      </c>
    </row>
    <row r="3567" spans="1:6" x14ac:dyDescent="0.25">
      <c r="A3567">
        <v>1149</v>
      </c>
      <c r="B3567">
        <v>967148</v>
      </c>
      <c r="C3567" s="1">
        <v>43434.332249490741</v>
      </c>
      <c r="D3567" s="1">
        <v>43434.339082824074</v>
      </c>
      <c r="E3567">
        <v>0</v>
      </c>
      <c r="F3567">
        <v>0</v>
      </c>
    </row>
    <row r="3568" spans="1:6" x14ac:dyDescent="0.25">
      <c r="A3568">
        <v>1174</v>
      </c>
      <c r="B3568">
        <v>215293</v>
      </c>
      <c r="C3568" s="1">
        <v>43528.53153871528</v>
      </c>
      <c r="D3568" s="1">
        <v>43528.533358159722</v>
      </c>
      <c r="E3568">
        <v>85736510</v>
      </c>
      <c r="F3568">
        <v>226.36</v>
      </c>
    </row>
    <row r="3569" spans="1:6" x14ac:dyDescent="0.25">
      <c r="A3569">
        <v>1234</v>
      </c>
      <c r="B3569">
        <v>761415</v>
      </c>
      <c r="C3569" s="1">
        <v>43489.168206724535</v>
      </c>
      <c r="D3569" s="1">
        <v>43489.170060891207</v>
      </c>
      <c r="E3569">
        <v>0</v>
      </c>
      <c r="F3569">
        <v>0</v>
      </c>
    </row>
    <row r="3570" spans="1:6" x14ac:dyDescent="0.25">
      <c r="A3570">
        <v>1234</v>
      </c>
      <c r="B3570">
        <v>786164</v>
      </c>
      <c r="C3570" s="1">
        <v>43531.743204270831</v>
      </c>
      <c r="D3570" s="1">
        <v>43531.744593159725</v>
      </c>
      <c r="E3570">
        <v>0</v>
      </c>
      <c r="F3570">
        <v>0</v>
      </c>
    </row>
    <row r="3571" spans="1:6" x14ac:dyDescent="0.25">
      <c r="A3571">
        <v>810</v>
      </c>
      <c r="B3571">
        <v>259991</v>
      </c>
      <c r="C3571" s="1">
        <v>43547.323919039351</v>
      </c>
      <c r="D3571" s="1">
        <v>43547.326169039348</v>
      </c>
      <c r="E3571">
        <v>0</v>
      </c>
      <c r="F3571">
        <v>0</v>
      </c>
    </row>
    <row r="3572" spans="1:6" x14ac:dyDescent="0.25">
      <c r="A3572">
        <v>1318</v>
      </c>
      <c r="B3572">
        <v>542918</v>
      </c>
      <c r="C3572" s="1">
        <v>43438.632235960649</v>
      </c>
      <c r="D3572" s="1">
        <v>43438.635652627316</v>
      </c>
      <c r="E3572">
        <v>0</v>
      </c>
      <c r="F3572">
        <v>0</v>
      </c>
    </row>
    <row r="3573" spans="1:6" x14ac:dyDescent="0.25">
      <c r="A3573">
        <v>857</v>
      </c>
      <c r="B3573">
        <v>804909</v>
      </c>
      <c r="C3573" s="1">
        <v>43408.673740405095</v>
      </c>
      <c r="D3573" s="1">
        <v>43408.67653207176</v>
      </c>
      <c r="E3573">
        <v>0</v>
      </c>
      <c r="F3573">
        <v>0</v>
      </c>
    </row>
    <row r="3574" spans="1:6" x14ac:dyDescent="0.25">
      <c r="A3574">
        <v>857</v>
      </c>
      <c r="B3574">
        <v>399940</v>
      </c>
      <c r="C3574" s="1">
        <v>43540.801551550925</v>
      </c>
      <c r="D3574" s="1">
        <v>43540.807023773152</v>
      </c>
      <c r="E3574">
        <v>0</v>
      </c>
      <c r="F3574">
        <v>0</v>
      </c>
    </row>
    <row r="3575" spans="1:6" x14ac:dyDescent="0.25">
      <c r="A3575">
        <v>1174</v>
      </c>
      <c r="B3575">
        <v>191947</v>
      </c>
      <c r="C3575" s="1">
        <v>43441.34510402778</v>
      </c>
      <c r="D3575" s="1">
        <v>43441.346860972226</v>
      </c>
      <c r="E3575">
        <v>0</v>
      </c>
      <c r="F3575">
        <v>0</v>
      </c>
    </row>
    <row r="3576" spans="1:6" x14ac:dyDescent="0.25">
      <c r="A3576">
        <v>888</v>
      </c>
      <c r="B3576">
        <v>641631</v>
      </c>
      <c r="C3576" s="1">
        <v>43465.142999120369</v>
      </c>
      <c r="D3576" s="1">
        <v>43465.148179675925</v>
      </c>
      <c r="E3576">
        <v>0</v>
      </c>
      <c r="F3576">
        <v>0</v>
      </c>
    </row>
    <row r="3577" spans="1:6" x14ac:dyDescent="0.25">
      <c r="A3577">
        <v>199</v>
      </c>
      <c r="B3577">
        <v>248927</v>
      </c>
      <c r="C3577" s="1">
        <v>43456.976858437498</v>
      </c>
      <c r="D3577" s="1">
        <v>43456.983782048614</v>
      </c>
      <c r="E3577">
        <v>0</v>
      </c>
      <c r="F3577">
        <v>0</v>
      </c>
    </row>
    <row r="3578" spans="1:6" x14ac:dyDescent="0.25">
      <c r="A3578">
        <v>301</v>
      </c>
      <c r="B3578">
        <v>350831</v>
      </c>
      <c r="C3578" s="1">
        <v>43513.613494050929</v>
      </c>
      <c r="D3578" s="1">
        <v>43513.617459328707</v>
      </c>
      <c r="E3578">
        <v>0</v>
      </c>
      <c r="F3578">
        <v>0</v>
      </c>
    </row>
    <row r="3579" spans="1:6" x14ac:dyDescent="0.25">
      <c r="A3579">
        <v>1465</v>
      </c>
      <c r="B3579">
        <v>607731</v>
      </c>
      <c r="C3579" s="1">
        <v>43442.712734699075</v>
      </c>
      <c r="D3579" s="1">
        <v>43442.718581921297</v>
      </c>
      <c r="E3579">
        <v>81523599</v>
      </c>
      <c r="F3579">
        <v>22.54</v>
      </c>
    </row>
    <row r="3580" spans="1:6" x14ac:dyDescent="0.25">
      <c r="A3580">
        <v>857</v>
      </c>
      <c r="B3580">
        <v>335904</v>
      </c>
      <c r="C3580" s="1">
        <v>43407.324661782404</v>
      </c>
      <c r="D3580" s="1">
        <v>43407.326328449075</v>
      </c>
      <c r="E3580">
        <v>0</v>
      </c>
      <c r="F3580">
        <v>0</v>
      </c>
    </row>
    <row r="3581" spans="1:6" x14ac:dyDescent="0.25">
      <c r="A3581">
        <v>543</v>
      </c>
      <c r="B3581">
        <v>219630</v>
      </c>
      <c r="C3581" s="1">
        <v>43410.250992060188</v>
      </c>
      <c r="D3581" s="1">
        <v>43410.253332337961</v>
      </c>
      <c r="E3581">
        <v>46008743</v>
      </c>
      <c r="F3581">
        <v>4483.08</v>
      </c>
    </row>
    <row r="3582" spans="1:6" x14ac:dyDescent="0.25">
      <c r="A3582">
        <v>888</v>
      </c>
      <c r="B3582">
        <v>632049</v>
      </c>
      <c r="C3582" s="1">
        <v>43413.654244502315</v>
      </c>
      <c r="D3582" s="1">
        <v>43413.658050057871</v>
      </c>
      <c r="E3582">
        <v>79214978</v>
      </c>
      <c r="F3582">
        <v>1914.59</v>
      </c>
    </row>
    <row r="3583" spans="1:6" x14ac:dyDescent="0.25">
      <c r="A3583">
        <v>1411</v>
      </c>
      <c r="B3583">
        <v>569273</v>
      </c>
      <c r="C3583" s="1">
        <v>43492.284532430553</v>
      </c>
      <c r="D3583" s="1">
        <v>43492.284942152779</v>
      </c>
      <c r="E3583">
        <v>24261081</v>
      </c>
      <c r="F3583">
        <v>2766.26</v>
      </c>
    </row>
    <row r="3584" spans="1:6" x14ac:dyDescent="0.25">
      <c r="A3584">
        <v>1207</v>
      </c>
      <c r="B3584">
        <v>943352</v>
      </c>
      <c r="C3584" s="1">
        <v>43427.624117199077</v>
      </c>
      <c r="D3584" s="1">
        <v>43427.624332476851</v>
      </c>
      <c r="E3584">
        <v>85815232</v>
      </c>
      <c r="F3584">
        <v>5157.45</v>
      </c>
    </row>
    <row r="3585" spans="1:6" x14ac:dyDescent="0.25">
      <c r="A3585">
        <v>1465</v>
      </c>
      <c r="B3585">
        <v>823268</v>
      </c>
      <c r="C3585" s="1">
        <v>43504.995907719909</v>
      </c>
      <c r="D3585" s="1">
        <v>43504.998032719908</v>
      </c>
      <c r="E3585">
        <v>0</v>
      </c>
      <c r="F3585">
        <v>0</v>
      </c>
    </row>
    <row r="3586" spans="1:6" x14ac:dyDescent="0.25">
      <c r="A3586">
        <v>1318</v>
      </c>
      <c r="B3586">
        <v>328624</v>
      </c>
      <c r="C3586" s="1">
        <v>43433.978391689816</v>
      </c>
      <c r="D3586" s="1">
        <v>43433.979113912035</v>
      </c>
      <c r="E3586">
        <v>0</v>
      </c>
      <c r="F3586">
        <v>0</v>
      </c>
    </row>
    <row r="3587" spans="1:6" x14ac:dyDescent="0.25">
      <c r="A3587">
        <v>199</v>
      </c>
      <c r="B3587">
        <v>549839</v>
      </c>
      <c r="C3587" s="1">
        <v>43428.914547592591</v>
      </c>
      <c r="D3587" s="1">
        <v>43428.91836703704</v>
      </c>
      <c r="E3587">
        <v>46132834</v>
      </c>
      <c r="F3587">
        <v>5799.05</v>
      </c>
    </row>
    <row r="3588" spans="1:6" x14ac:dyDescent="0.25">
      <c r="A3588">
        <v>1174</v>
      </c>
      <c r="B3588">
        <v>657033</v>
      </c>
      <c r="C3588" s="1">
        <v>43546.377004074071</v>
      </c>
      <c r="D3588" s="1">
        <v>43546.380281851852</v>
      </c>
      <c r="E3588">
        <v>0</v>
      </c>
      <c r="F3588">
        <v>0</v>
      </c>
    </row>
    <row r="3589" spans="1:6" x14ac:dyDescent="0.25">
      <c r="A3589">
        <v>951</v>
      </c>
      <c r="B3589">
        <v>602147</v>
      </c>
      <c r="C3589" s="1">
        <v>43480.80378195602</v>
      </c>
      <c r="D3589" s="1">
        <v>43480.805920844905</v>
      </c>
      <c r="E3589">
        <v>0</v>
      </c>
      <c r="F3589">
        <v>0</v>
      </c>
    </row>
    <row r="3590" spans="1:6" x14ac:dyDescent="0.25">
      <c r="A3590">
        <v>976</v>
      </c>
      <c r="B3590">
        <v>424652</v>
      </c>
      <c r="C3590" s="1">
        <v>43535.393452164353</v>
      </c>
      <c r="D3590" s="1">
        <v>43535.398222997683</v>
      </c>
      <c r="E3590">
        <v>0</v>
      </c>
      <c r="F3590">
        <v>0</v>
      </c>
    </row>
    <row r="3591" spans="1:6" x14ac:dyDescent="0.25">
      <c r="A3591">
        <v>1325</v>
      </c>
      <c r="B3591">
        <v>240665</v>
      </c>
      <c r="C3591" s="1">
        <v>43477.22693380787</v>
      </c>
      <c r="D3591" s="1">
        <v>43477.229614363423</v>
      </c>
      <c r="E3591">
        <v>0</v>
      </c>
      <c r="F3591">
        <v>0</v>
      </c>
    </row>
    <row r="3592" spans="1:6" x14ac:dyDescent="0.25">
      <c r="A3592">
        <v>1174</v>
      </c>
      <c r="B3592">
        <v>537375</v>
      </c>
      <c r="C3592" s="1">
        <v>43457.216127962965</v>
      </c>
      <c r="D3592" s="1">
        <v>43457.218773796296</v>
      </c>
      <c r="E3592">
        <v>0</v>
      </c>
      <c r="F3592">
        <v>0</v>
      </c>
    </row>
    <row r="3593" spans="1:6" x14ac:dyDescent="0.25">
      <c r="A3593">
        <v>796</v>
      </c>
      <c r="B3593">
        <v>996639</v>
      </c>
      <c r="C3593" s="1">
        <v>43505.646642002313</v>
      </c>
      <c r="D3593" s="1">
        <v>43505.646655891207</v>
      </c>
      <c r="E3593">
        <v>0</v>
      </c>
      <c r="F3593">
        <v>0</v>
      </c>
    </row>
    <row r="3594" spans="1:6" x14ac:dyDescent="0.25">
      <c r="A3594">
        <v>199</v>
      </c>
      <c r="B3594">
        <v>224652</v>
      </c>
      <c r="C3594" s="1">
        <v>43495.478780219906</v>
      </c>
      <c r="D3594" s="1">
        <v>43495.485599664353</v>
      </c>
      <c r="E3594">
        <v>0</v>
      </c>
      <c r="F3594">
        <v>0</v>
      </c>
    </row>
    <row r="3595" spans="1:6" x14ac:dyDescent="0.25">
      <c r="A3595">
        <v>951</v>
      </c>
      <c r="B3595">
        <v>476736</v>
      </c>
      <c r="C3595" s="1">
        <v>43515.791213414355</v>
      </c>
      <c r="D3595" s="1">
        <v>43515.797373136571</v>
      </c>
      <c r="E3595">
        <v>0</v>
      </c>
      <c r="F3595">
        <v>0</v>
      </c>
    </row>
    <row r="3596" spans="1:6" x14ac:dyDescent="0.25">
      <c r="A3596">
        <v>474</v>
      </c>
      <c r="B3596">
        <v>700867</v>
      </c>
      <c r="C3596" s="1">
        <v>43538.181696550928</v>
      </c>
      <c r="D3596" s="1">
        <v>43538.186960439816</v>
      </c>
      <c r="E3596">
        <v>21597900</v>
      </c>
      <c r="F3596">
        <v>1089.51</v>
      </c>
    </row>
    <row r="3597" spans="1:6" x14ac:dyDescent="0.25">
      <c r="A3597">
        <v>857</v>
      </c>
      <c r="B3597">
        <v>472120</v>
      </c>
      <c r="C3597" s="1">
        <v>43521.239202824072</v>
      </c>
      <c r="D3597" s="1">
        <v>43521.243522268516</v>
      </c>
      <c r="E3597">
        <v>27065874</v>
      </c>
      <c r="F3597">
        <v>3736.06</v>
      </c>
    </row>
    <row r="3598" spans="1:6" x14ac:dyDescent="0.25">
      <c r="A3598">
        <v>543</v>
      </c>
      <c r="B3598">
        <v>965721</v>
      </c>
      <c r="C3598" s="1">
        <v>43539.866250115738</v>
      </c>
      <c r="D3598" s="1">
        <v>43539.866986226851</v>
      </c>
      <c r="E3598">
        <v>0</v>
      </c>
      <c r="F3598">
        <v>0</v>
      </c>
    </row>
    <row r="3599" spans="1:6" x14ac:dyDescent="0.25">
      <c r="A3599">
        <v>543</v>
      </c>
      <c r="B3599">
        <v>840762</v>
      </c>
      <c r="C3599" s="1">
        <v>43503.503285046296</v>
      </c>
      <c r="D3599" s="1">
        <v>43503.506541990741</v>
      </c>
      <c r="E3599">
        <v>0</v>
      </c>
      <c r="F3599">
        <v>0</v>
      </c>
    </row>
    <row r="3600" spans="1:6" x14ac:dyDescent="0.25">
      <c r="A3600">
        <v>301</v>
      </c>
      <c r="B3600">
        <v>802936</v>
      </c>
      <c r="C3600" s="1">
        <v>43474.060807905094</v>
      </c>
      <c r="D3600" s="1">
        <v>43474.06733568287</v>
      </c>
      <c r="E3600">
        <v>0</v>
      </c>
      <c r="F3600">
        <v>0</v>
      </c>
    </row>
    <row r="3601" spans="1:6" x14ac:dyDescent="0.25">
      <c r="A3601">
        <v>1318</v>
      </c>
      <c r="B3601">
        <v>818483</v>
      </c>
      <c r="C3601" s="1">
        <v>43436.705368240742</v>
      </c>
      <c r="D3601" s="1">
        <v>43436.711014074077</v>
      </c>
      <c r="E3601">
        <v>0</v>
      </c>
      <c r="F3601">
        <v>0</v>
      </c>
    </row>
    <row r="3602" spans="1:6" x14ac:dyDescent="0.25">
      <c r="A3602">
        <v>199</v>
      </c>
      <c r="B3602">
        <v>274722</v>
      </c>
      <c r="C3602" s="1">
        <v>43502.725681516204</v>
      </c>
      <c r="D3602" s="1">
        <v>43502.728591238425</v>
      </c>
      <c r="E3602">
        <v>19564644</v>
      </c>
      <c r="F3602">
        <v>3422.73</v>
      </c>
    </row>
    <row r="3603" spans="1:6" x14ac:dyDescent="0.25">
      <c r="A3603">
        <v>1207</v>
      </c>
      <c r="B3603">
        <v>582752</v>
      </c>
      <c r="C3603" s="1">
        <v>43427.521400405094</v>
      </c>
      <c r="D3603" s="1">
        <v>43427.524886516207</v>
      </c>
      <c r="E3603">
        <v>0</v>
      </c>
      <c r="F3603">
        <v>0</v>
      </c>
    </row>
    <row r="3604" spans="1:6" x14ac:dyDescent="0.25">
      <c r="A3604">
        <v>976</v>
      </c>
      <c r="B3604">
        <v>875505</v>
      </c>
      <c r="C3604" s="1">
        <v>43411.211142326392</v>
      </c>
      <c r="D3604" s="1">
        <v>43411.216260381945</v>
      </c>
      <c r="E3604">
        <v>0</v>
      </c>
      <c r="F3604">
        <v>0</v>
      </c>
    </row>
    <row r="3605" spans="1:6" x14ac:dyDescent="0.25">
      <c r="A3605">
        <v>1078</v>
      </c>
      <c r="B3605">
        <v>990657</v>
      </c>
      <c r="C3605" s="1">
        <v>43497.18696298611</v>
      </c>
      <c r="D3605" s="1">
        <v>43497.189039375</v>
      </c>
      <c r="E3605">
        <v>0</v>
      </c>
      <c r="F3605">
        <v>0</v>
      </c>
    </row>
    <row r="3606" spans="1:6" x14ac:dyDescent="0.25">
      <c r="A3606">
        <v>543</v>
      </c>
      <c r="B3606">
        <v>377714</v>
      </c>
      <c r="C3606" s="1">
        <v>43411.069309768522</v>
      </c>
      <c r="D3606" s="1">
        <v>43411.072670879628</v>
      </c>
      <c r="E3606">
        <v>27493587</v>
      </c>
      <c r="F3606">
        <v>5136.26</v>
      </c>
    </row>
    <row r="3607" spans="1:6" x14ac:dyDescent="0.25">
      <c r="A3607">
        <v>1234</v>
      </c>
      <c r="B3607">
        <v>475066</v>
      </c>
      <c r="C3607" s="1">
        <v>43501.696577372684</v>
      </c>
      <c r="D3607" s="1">
        <v>43501.700750983793</v>
      </c>
      <c r="E3607">
        <v>0</v>
      </c>
      <c r="F3607">
        <v>0</v>
      </c>
    </row>
    <row r="3608" spans="1:6" x14ac:dyDescent="0.25">
      <c r="A3608">
        <v>1325</v>
      </c>
      <c r="B3608">
        <v>477744</v>
      </c>
      <c r="C3608" s="1">
        <v>43411.970829606478</v>
      </c>
      <c r="D3608" s="1">
        <v>43411.972385162037</v>
      </c>
      <c r="E3608">
        <v>0</v>
      </c>
      <c r="F3608">
        <v>0</v>
      </c>
    </row>
    <row r="3609" spans="1:6" x14ac:dyDescent="0.25">
      <c r="A3609">
        <v>888</v>
      </c>
      <c r="B3609">
        <v>328647</v>
      </c>
      <c r="C3609" s="1">
        <v>43442.936736608797</v>
      </c>
      <c r="D3609" s="1">
        <v>43442.937597719909</v>
      </c>
      <c r="E3609">
        <v>67698015</v>
      </c>
      <c r="F3609">
        <v>5530.31</v>
      </c>
    </row>
    <row r="3610" spans="1:6" x14ac:dyDescent="0.25">
      <c r="A3610">
        <v>1078</v>
      </c>
      <c r="B3610">
        <v>436371</v>
      </c>
      <c r="C3610" s="1">
        <v>43523.581486226853</v>
      </c>
      <c r="D3610" s="1">
        <v>43523.5858681713</v>
      </c>
      <c r="E3610">
        <v>79062010</v>
      </c>
      <c r="F3610">
        <v>3827.97</v>
      </c>
    </row>
    <row r="3611" spans="1:6" x14ac:dyDescent="0.25">
      <c r="A3611">
        <v>1392</v>
      </c>
      <c r="B3611">
        <v>738025</v>
      </c>
      <c r="C3611" s="1">
        <v>43424.341011620367</v>
      </c>
      <c r="D3611" s="1">
        <v>43424.3454074537</v>
      </c>
      <c r="E3611">
        <v>26477361</v>
      </c>
      <c r="F3611">
        <v>4472.1000000000004</v>
      </c>
    </row>
    <row r="3612" spans="1:6" x14ac:dyDescent="0.25">
      <c r="A3612">
        <v>81</v>
      </c>
      <c r="B3612">
        <v>707614</v>
      </c>
      <c r="C3612" s="1">
        <v>43504.716428321757</v>
      </c>
      <c r="D3612" s="1">
        <v>43504.717518599537</v>
      </c>
      <c r="E3612">
        <v>0</v>
      </c>
      <c r="F3612">
        <v>0</v>
      </c>
    </row>
    <row r="3613" spans="1:6" x14ac:dyDescent="0.25">
      <c r="A3613">
        <v>857</v>
      </c>
      <c r="B3613">
        <v>335904</v>
      </c>
      <c r="C3613" s="1">
        <v>43451.129763518518</v>
      </c>
      <c r="D3613" s="1">
        <v>43451.132180185188</v>
      </c>
      <c r="E3613">
        <v>0</v>
      </c>
      <c r="F3613">
        <v>0</v>
      </c>
    </row>
    <row r="3614" spans="1:6" x14ac:dyDescent="0.25">
      <c r="A3614">
        <v>543</v>
      </c>
      <c r="B3614">
        <v>412955</v>
      </c>
      <c r="C3614" s="1">
        <v>43491.01624153935</v>
      </c>
      <c r="D3614" s="1">
        <v>43491.023012372687</v>
      </c>
      <c r="E3614">
        <v>0</v>
      </c>
      <c r="F3614">
        <v>0</v>
      </c>
    </row>
    <row r="3615" spans="1:6" x14ac:dyDescent="0.25">
      <c r="A3615">
        <v>976</v>
      </c>
      <c r="B3615">
        <v>496658</v>
      </c>
      <c r="C3615" s="1">
        <v>43495.448921006944</v>
      </c>
      <c r="D3615" s="1">
        <v>43495.451330729164</v>
      </c>
      <c r="E3615">
        <v>0</v>
      </c>
      <c r="F3615">
        <v>0</v>
      </c>
    </row>
    <row r="3616" spans="1:6" x14ac:dyDescent="0.25">
      <c r="A3616">
        <v>1174</v>
      </c>
      <c r="B3616">
        <v>746661</v>
      </c>
      <c r="C3616" s="1">
        <v>43476.059690439812</v>
      </c>
      <c r="D3616" s="1">
        <v>43476.064461273148</v>
      </c>
      <c r="E3616">
        <v>74294837</v>
      </c>
      <c r="F3616">
        <v>2300.36</v>
      </c>
    </row>
    <row r="3617" spans="1:6" x14ac:dyDescent="0.25">
      <c r="A3617">
        <v>1174</v>
      </c>
      <c r="B3617">
        <v>253799</v>
      </c>
      <c r="C3617" s="1">
        <v>43491.346355474539</v>
      </c>
      <c r="D3617" s="1">
        <v>43491.351924918985</v>
      </c>
      <c r="E3617">
        <v>10223389</v>
      </c>
      <c r="F3617">
        <v>4796.6499999999996</v>
      </c>
    </row>
    <row r="3618" spans="1:6" x14ac:dyDescent="0.25">
      <c r="A3618">
        <v>1325</v>
      </c>
      <c r="B3618">
        <v>747015</v>
      </c>
      <c r="C3618" s="1">
        <v>43499.700564224535</v>
      </c>
      <c r="D3618" s="1">
        <v>43499.701210057872</v>
      </c>
      <c r="E3618">
        <v>66532720</v>
      </c>
      <c r="F3618">
        <v>3825.41</v>
      </c>
    </row>
    <row r="3619" spans="1:6" x14ac:dyDescent="0.25">
      <c r="A3619">
        <v>857</v>
      </c>
      <c r="B3619">
        <v>335904</v>
      </c>
      <c r="C3619" s="1">
        <v>43525.2758559375</v>
      </c>
      <c r="D3619" s="1">
        <v>43525.275960104169</v>
      </c>
      <c r="E3619">
        <v>0</v>
      </c>
      <c r="F3619">
        <v>0</v>
      </c>
    </row>
    <row r="3620" spans="1:6" x14ac:dyDescent="0.25">
      <c r="A3620">
        <v>301</v>
      </c>
      <c r="B3620">
        <v>944934</v>
      </c>
      <c r="C3620" s="1">
        <v>43448.855086030089</v>
      </c>
      <c r="D3620" s="1">
        <v>43448.856155474539</v>
      </c>
      <c r="E3620">
        <v>0</v>
      </c>
      <c r="F3620">
        <v>0</v>
      </c>
    </row>
    <row r="3621" spans="1:6" x14ac:dyDescent="0.25">
      <c r="A3621">
        <v>1149</v>
      </c>
      <c r="B3621">
        <v>528221</v>
      </c>
      <c r="C3621" s="1">
        <v>43545.005028831016</v>
      </c>
      <c r="D3621" s="1">
        <v>43545.007216331018</v>
      </c>
      <c r="E3621">
        <v>0</v>
      </c>
      <c r="F3621">
        <v>0</v>
      </c>
    </row>
    <row r="3622" spans="1:6" x14ac:dyDescent="0.25">
      <c r="A3622">
        <v>951</v>
      </c>
      <c r="B3622">
        <v>777657</v>
      </c>
      <c r="C3622" s="1">
        <v>43480.48837417824</v>
      </c>
      <c r="D3622" s="1">
        <v>43480.494040844904</v>
      </c>
      <c r="E3622">
        <v>0</v>
      </c>
      <c r="F3622">
        <v>0</v>
      </c>
    </row>
    <row r="3623" spans="1:6" x14ac:dyDescent="0.25">
      <c r="A3623">
        <v>1002</v>
      </c>
      <c r="B3623">
        <v>246978</v>
      </c>
      <c r="C3623" s="1">
        <v>43430.199968923611</v>
      </c>
      <c r="D3623" s="1">
        <v>43430.203184201389</v>
      </c>
      <c r="E3623">
        <v>80778187</v>
      </c>
      <c r="F3623">
        <v>1452.73</v>
      </c>
    </row>
    <row r="3624" spans="1:6" x14ac:dyDescent="0.25">
      <c r="A3624">
        <v>888</v>
      </c>
      <c r="B3624">
        <v>536421</v>
      </c>
      <c r="C3624" s="1">
        <v>43484.414752245371</v>
      </c>
      <c r="D3624" s="1">
        <v>43484.421217523151</v>
      </c>
      <c r="E3624">
        <v>0</v>
      </c>
      <c r="F3624">
        <v>0</v>
      </c>
    </row>
    <row r="3625" spans="1:6" x14ac:dyDescent="0.25">
      <c r="A3625">
        <v>301</v>
      </c>
      <c r="B3625">
        <v>737050</v>
      </c>
      <c r="C3625" s="1">
        <v>43431.888863182867</v>
      </c>
      <c r="D3625" s="1">
        <v>43431.891925682874</v>
      </c>
      <c r="E3625">
        <v>0</v>
      </c>
      <c r="F3625">
        <v>0</v>
      </c>
    </row>
    <row r="3626" spans="1:6" x14ac:dyDescent="0.25">
      <c r="A3626">
        <v>1411</v>
      </c>
      <c r="B3626">
        <v>495948</v>
      </c>
      <c r="C3626" s="1">
        <v>43509.120998935185</v>
      </c>
      <c r="D3626" s="1">
        <v>43509.121255879632</v>
      </c>
      <c r="E3626">
        <v>30288016</v>
      </c>
      <c r="F3626">
        <v>2874.68</v>
      </c>
    </row>
    <row r="3627" spans="1:6" x14ac:dyDescent="0.25">
      <c r="A3627">
        <v>301</v>
      </c>
      <c r="B3627">
        <v>965691</v>
      </c>
      <c r="C3627" s="1">
        <v>43443.013243611109</v>
      </c>
      <c r="D3627" s="1">
        <v>43443.016778333331</v>
      </c>
      <c r="E3627">
        <v>0</v>
      </c>
      <c r="F3627">
        <v>0</v>
      </c>
    </row>
    <row r="3628" spans="1:6" x14ac:dyDescent="0.25">
      <c r="A3628">
        <v>1002</v>
      </c>
      <c r="B3628">
        <v>916040</v>
      </c>
      <c r="C3628" s="1">
        <v>43456.828854837964</v>
      </c>
      <c r="D3628" s="1">
        <v>43456.83538261574</v>
      </c>
      <c r="E3628">
        <v>55041560</v>
      </c>
      <c r="F3628">
        <v>4533.28</v>
      </c>
    </row>
    <row r="3629" spans="1:6" x14ac:dyDescent="0.25">
      <c r="A3629">
        <v>1411</v>
      </c>
      <c r="B3629">
        <v>582510</v>
      </c>
      <c r="C3629" s="1">
        <v>43507.172798784719</v>
      </c>
      <c r="D3629" s="1">
        <v>43507.179694618055</v>
      </c>
      <c r="E3629">
        <v>43351711</v>
      </c>
      <c r="F3629">
        <v>3243.4</v>
      </c>
    </row>
    <row r="3630" spans="1:6" x14ac:dyDescent="0.25">
      <c r="A3630">
        <v>474</v>
      </c>
      <c r="B3630">
        <v>924803</v>
      </c>
      <c r="C3630" s="1">
        <v>43410.338090011574</v>
      </c>
      <c r="D3630" s="1">
        <v>43410.340041400465</v>
      </c>
      <c r="E3630">
        <v>0</v>
      </c>
      <c r="F3630">
        <v>0</v>
      </c>
    </row>
    <row r="3631" spans="1:6" x14ac:dyDescent="0.25">
      <c r="A3631">
        <v>81</v>
      </c>
      <c r="B3631">
        <v>956463</v>
      </c>
      <c r="C3631" s="1">
        <v>43523.403235868056</v>
      </c>
      <c r="D3631" s="1">
        <v>43523.407951145833</v>
      </c>
      <c r="E3631">
        <v>17226859</v>
      </c>
      <c r="F3631">
        <v>4306.8</v>
      </c>
    </row>
    <row r="3632" spans="1:6" x14ac:dyDescent="0.25">
      <c r="A3632">
        <v>796</v>
      </c>
      <c r="B3632">
        <v>582972</v>
      </c>
      <c r="C3632" s="1">
        <v>43463.948297731484</v>
      </c>
      <c r="D3632" s="1">
        <v>43463.952846342596</v>
      </c>
      <c r="E3632">
        <v>0</v>
      </c>
      <c r="F3632">
        <v>0</v>
      </c>
    </row>
    <row r="3633" spans="1:6" x14ac:dyDescent="0.25">
      <c r="A3633">
        <v>1392</v>
      </c>
      <c r="B3633">
        <v>454427</v>
      </c>
      <c r="C3633" s="1">
        <v>43480.75180604167</v>
      </c>
      <c r="D3633" s="1">
        <v>43480.756903263886</v>
      </c>
      <c r="E3633">
        <v>0</v>
      </c>
      <c r="F3633">
        <v>0</v>
      </c>
    </row>
    <row r="3634" spans="1:6" x14ac:dyDescent="0.25">
      <c r="A3634">
        <v>796</v>
      </c>
      <c r="B3634">
        <v>146694</v>
      </c>
      <c r="C3634" s="1">
        <v>43493.568228993056</v>
      </c>
      <c r="D3634" s="1">
        <v>43493.569909548612</v>
      </c>
      <c r="E3634">
        <v>36521388</v>
      </c>
      <c r="F3634">
        <v>539.44000000000005</v>
      </c>
    </row>
    <row r="3635" spans="1:6" x14ac:dyDescent="0.25">
      <c r="A3635">
        <v>1234</v>
      </c>
      <c r="B3635">
        <v>782084</v>
      </c>
      <c r="C3635" s="1">
        <v>43528.140932743052</v>
      </c>
      <c r="D3635" s="1">
        <v>43528.147050798609</v>
      </c>
      <c r="E3635">
        <v>71424508</v>
      </c>
      <c r="F3635">
        <v>974.82</v>
      </c>
    </row>
    <row r="3636" spans="1:6" x14ac:dyDescent="0.25">
      <c r="A3636">
        <v>1325</v>
      </c>
      <c r="B3636">
        <v>569910</v>
      </c>
      <c r="C3636" s="1">
        <v>43523.676091747686</v>
      </c>
      <c r="D3636" s="1">
        <v>43523.678702858793</v>
      </c>
      <c r="E3636">
        <v>88650514</v>
      </c>
      <c r="F3636">
        <v>1980.42</v>
      </c>
    </row>
    <row r="3637" spans="1:6" x14ac:dyDescent="0.25">
      <c r="A3637">
        <v>1436</v>
      </c>
      <c r="B3637">
        <v>629861</v>
      </c>
      <c r="C3637" s="1">
        <v>43496.361545416665</v>
      </c>
      <c r="D3637" s="1">
        <v>43496.367469027777</v>
      </c>
      <c r="E3637">
        <v>50125420</v>
      </c>
      <c r="F3637">
        <v>1500.91</v>
      </c>
    </row>
    <row r="3638" spans="1:6" x14ac:dyDescent="0.25">
      <c r="A3638">
        <v>1234</v>
      </c>
      <c r="B3638">
        <v>487419</v>
      </c>
      <c r="C3638" s="1">
        <v>43429.066985729165</v>
      </c>
      <c r="D3638" s="1">
        <v>43429.069034340275</v>
      </c>
      <c r="E3638">
        <v>0</v>
      </c>
      <c r="F3638">
        <v>0</v>
      </c>
    </row>
    <row r="3639" spans="1:6" x14ac:dyDescent="0.25">
      <c r="A3639">
        <v>1325</v>
      </c>
      <c r="B3639">
        <v>547041</v>
      </c>
      <c r="C3639" s="1">
        <v>43420.264942754628</v>
      </c>
      <c r="D3639" s="1">
        <v>43420.27084553241</v>
      </c>
      <c r="E3639">
        <v>0</v>
      </c>
      <c r="F3639">
        <v>0</v>
      </c>
    </row>
    <row r="3640" spans="1:6" x14ac:dyDescent="0.25">
      <c r="A3640">
        <v>474</v>
      </c>
      <c r="B3640">
        <v>810883</v>
      </c>
      <c r="C3640" s="1">
        <v>43454.469623240744</v>
      </c>
      <c r="D3640" s="1">
        <v>43454.474789907406</v>
      </c>
      <c r="E3640">
        <v>0</v>
      </c>
      <c r="F3640">
        <v>0</v>
      </c>
    </row>
    <row r="3641" spans="1:6" x14ac:dyDescent="0.25">
      <c r="A3641">
        <v>1411</v>
      </c>
      <c r="B3641">
        <v>817758</v>
      </c>
      <c r="C3641" s="1">
        <v>43447.652361817127</v>
      </c>
      <c r="D3641" s="1">
        <v>43447.655570150462</v>
      </c>
      <c r="E3641">
        <v>51731549</v>
      </c>
      <c r="F3641">
        <v>5385.6</v>
      </c>
    </row>
    <row r="3642" spans="1:6" x14ac:dyDescent="0.25">
      <c r="A3642">
        <v>81</v>
      </c>
      <c r="B3642">
        <v>832010</v>
      </c>
      <c r="C3642" s="1">
        <v>43497.504889768519</v>
      </c>
      <c r="D3642" s="1">
        <v>43497.505507824077</v>
      </c>
      <c r="E3642">
        <v>58445625</v>
      </c>
      <c r="F3642">
        <v>141.97999999999999</v>
      </c>
    </row>
    <row r="3643" spans="1:6" x14ac:dyDescent="0.25">
      <c r="A3643">
        <v>1002</v>
      </c>
      <c r="B3643">
        <v>710865</v>
      </c>
      <c r="C3643" s="1">
        <v>43473.817901886578</v>
      </c>
      <c r="D3643" s="1">
        <v>43473.824179664349</v>
      </c>
      <c r="E3643">
        <v>0</v>
      </c>
      <c r="F3643">
        <v>0</v>
      </c>
    </row>
    <row r="3644" spans="1:6" x14ac:dyDescent="0.25">
      <c r="A3644">
        <v>199</v>
      </c>
      <c r="B3644">
        <v>210849</v>
      </c>
      <c r="C3644" s="1">
        <v>43444.032799791668</v>
      </c>
      <c r="D3644" s="1">
        <v>43444.037334513887</v>
      </c>
      <c r="E3644">
        <v>66330280</v>
      </c>
      <c r="F3644">
        <v>2790.42</v>
      </c>
    </row>
    <row r="3645" spans="1:6" x14ac:dyDescent="0.25">
      <c r="A3645">
        <v>474</v>
      </c>
      <c r="B3645">
        <v>755694</v>
      </c>
      <c r="C3645" s="1">
        <v>43423.669395243058</v>
      </c>
      <c r="D3645" s="1">
        <v>43423.672673020832</v>
      </c>
      <c r="E3645">
        <v>0</v>
      </c>
      <c r="F3645">
        <v>0</v>
      </c>
    </row>
    <row r="3646" spans="1:6" x14ac:dyDescent="0.25">
      <c r="A3646">
        <v>301</v>
      </c>
      <c r="B3646">
        <v>842560</v>
      </c>
      <c r="C3646" s="1">
        <v>43416.70634744213</v>
      </c>
      <c r="D3646" s="1">
        <v>43416.711715497688</v>
      </c>
      <c r="E3646">
        <v>62428160</v>
      </c>
      <c r="F3646">
        <v>5615.62</v>
      </c>
    </row>
    <row r="3647" spans="1:6" x14ac:dyDescent="0.25">
      <c r="A3647">
        <v>1149</v>
      </c>
      <c r="B3647">
        <v>874013</v>
      </c>
      <c r="C3647" s="1">
        <v>43409.892512766201</v>
      </c>
      <c r="D3647" s="1">
        <v>43409.897075266206</v>
      </c>
      <c r="E3647">
        <v>0</v>
      </c>
      <c r="F3647">
        <v>0</v>
      </c>
    </row>
    <row r="3648" spans="1:6" x14ac:dyDescent="0.25">
      <c r="A3648">
        <v>474</v>
      </c>
      <c r="B3648">
        <v>390906</v>
      </c>
      <c r="C3648" s="1">
        <v>43532.037513287039</v>
      </c>
      <c r="D3648" s="1">
        <v>43532.037554953706</v>
      </c>
      <c r="E3648">
        <v>0</v>
      </c>
      <c r="F3648">
        <v>0</v>
      </c>
    </row>
    <row r="3649" spans="1:6" x14ac:dyDescent="0.25">
      <c r="A3649">
        <v>1392</v>
      </c>
      <c r="B3649">
        <v>931947</v>
      </c>
      <c r="C3649" s="1">
        <v>43453.465272638889</v>
      </c>
      <c r="D3649" s="1">
        <v>43453.468946250003</v>
      </c>
      <c r="E3649">
        <v>0</v>
      </c>
      <c r="F3649">
        <v>0</v>
      </c>
    </row>
    <row r="3650" spans="1:6" x14ac:dyDescent="0.25">
      <c r="A3650">
        <v>474</v>
      </c>
      <c r="B3650">
        <v>881671</v>
      </c>
      <c r="C3650" s="1">
        <v>43455.880561041668</v>
      </c>
      <c r="D3650" s="1">
        <v>43455.886880486112</v>
      </c>
      <c r="E3650">
        <v>0</v>
      </c>
      <c r="F3650">
        <v>0</v>
      </c>
    </row>
    <row r="3651" spans="1:6" x14ac:dyDescent="0.25">
      <c r="A3651">
        <v>1411</v>
      </c>
      <c r="B3651">
        <v>480869</v>
      </c>
      <c r="C3651" s="1">
        <v>43527.394164409721</v>
      </c>
      <c r="D3651" s="1">
        <v>43527.395338020833</v>
      </c>
      <c r="E3651">
        <v>0</v>
      </c>
      <c r="F3651">
        <v>0</v>
      </c>
    </row>
    <row r="3652" spans="1:6" x14ac:dyDescent="0.25">
      <c r="A3652">
        <v>1318</v>
      </c>
      <c r="B3652">
        <v>223384</v>
      </c>
      <c r="C3652" s="1">
        <v>43444.205962615742</v>
      </c>
      <c r="D3652" s="1">
        <v>43444.207379282409</v>
      </c>
      <c r="E3652">
        <v>0</v>
      </c>
      <c r="F3652">
        <v>0</v>
      </c>
    </row>
    <row r="3653" spans="1:6" x14ac:dyDescent="0.25">
      <c r="A3653">
        <v>976</v>
      </c>
      <c r="B3653">
        <v>455662</v>
      </c>
      <c r="C3653" s="1">
        <v>43454.836134293982</v>
      </c>
      <c r="D3653" s="1">
        <v>43454.840592627312</v>
      </c>
      <c r="E3653">
        <v>87838776</v>
      </c>
      <c r="F3653">
        <v>5379.12</v>
      </c>
    </row>
    <row r="3654" spans="1:6" x14ac:dyDescent="0.25">
      <c r="A3654">
        <v>1078</v>
      </c>
      <c r="B3654">
        <v>447320</v>
      </c>
      <c r="C3654" s="1">
        <v>43408.287823993058</v>
      </c>
      <c r="D3654" s="1">
        <v>43408.289073993059</v>
      </c>
      <c r="E3654">
        <v>0</v>
      </c>
      <c r="F3654">
        <v>0</v>
      </c>
    </row>
    <row r="3655" spans="1:6" x14ac:dyDescent="0.25">
      <c r="A3655">
        <v>1234</v>
      </c>
      <c r="B3655">
        <v>771231</v>
      </c>
      <c r="C3655" s="1">
        <v>43507.201172314817</v>
      </c>
      <c r="D3655" s="1">
        <v>43507.207832037035</v>
      </c>
      <c r="E3655">
        <v>87264871</v>
      </c>
      <c r="F3655">
        <v>2509.9</v>
      </c>
    </row>
    <row r="3656" spans="1:6" x14ac:dyDescent="0.25">
      <c r="A3656">
        <v>976</v>
      </c>
      <c r="B3656">
        <v>802102</v>
      </c>
      <c r="C3656" s="1">
        <v>43422.396458287039</v>
      </c>
      <c r="D3656" s="1">
        <v>43422.398083287037</v>
      </c>
      <c r="E3656">
        <v>0</v>
      </c>
      <c r="F3656">
        <v>0</v>
      </c>
    </row>
    <row r="3657" spans="1:6" x14ac:dyDescent="0.25">
      <c r="A3657">
        <v>1207</v>
      </c>
      <c r="B3657">
        <v>415258</v>
      </c>
      <c r="C3657" s="1">
        <v>43521.512564861114</v>
      </c>
      <c r="D3657" s="1">
        <v>43521.513294027776</v>
      </c>
      <c r="E3657">
        <v>0</v>
      </c>
      <c r="F3657">
        <v>0</v>
      </c>
    </row>
    <row r="3658" spans="1:6" x14ac:dyDescent="0.25">
      <c r="A3658">
        <v>474</v>
      </c>
      <c r="B3658">
        <v>744046</v>
      </c>
      <c r="C3658" s="1">
        <v>43502.097699305552</v>
      </c>
      <c r="D3658" s="1">
        <v>43502.10172013889</v>
      </c>
      <c r="E3658">
        <v>53075878</v>
      </c>
      <c r="F3658">
        <v>1953.34</v>
      </c>
    </row>
    <row r="3659" spans="1:6" x14ac:dyDescent="0.25">
      <c r="A3659">
        <v>1149</v>
      </c>
      <c r="B3659">
        <v>293896</v>
      </c>
      <c r="C3659" s="1">
        <v>43426.388332152776</v>
      </c>
      <c r="D3659" s="1">
        <v>43426.393116874999</v>
      </c>
      <c r="E3659">
        <v>74720608</v>
      </c>
      <c r="F3659">
        <v>476.54</v>
      </c>
    </row>
    <row r="3660" spans="1:6" x14ac:dyDescent="0.25">
      <c r="A3660">
        <v>857</v>
      </c>
      <c r="B3660">
        <v>431117</v>
      </c>
      <c r="C3660" s="1">
        <v>43449.632166145835</v>
      </c>
      <c r="D3660" s="1">
        <v>43449.636548090275</v>
      </c>
      <c r="E3660">
        <v>94068244</v>
      </c>
      <c r="F3660">
        <v>1549.15</v>
      </c>
    </row>
    <row r="3661" spans="1:6" x14ac:dyDescent="0.25">
      <c r="A3661">
        <v>1318</v>
      </c>
      <c r="B3661">
        <v>361560</v>
      </c>
      <c r="C3661" s="1">
        <v>43474.075560844911</v>
      </c>
      <c r="D3661" s="1">
        <v>43474.079484456015</v>
      </c>
      <c r="E3661">
        <v>0</v>
      </c>
      <c r="F3661">
        <v>0</v>
      </c>
    </row>
    <row r="3662" spans="1:6" x14ac:dyDescent="0.25">
      <c r="A3662">
        <v>976</v>
      </c>
      <c r="B3662">
        <v>605767</v>
      </c>
      <c r="C3662" s="1">
        <v>43467.007978969908</v>
      </c>
      <c r="D3662" s="1">
        <v>43467.008819247683</v>
      </c>
      <c r="E3662">
        <v>0</v>
      </c>
      <c r="F3662">
        <v>0</v>
      </c>
    </row>
    <row r="3663" spans="1:6" x14ac:dyDescent="0.25">
      <c r="A3663">
        <v>1149</v>
      </c>
      <c r="B3663">
        <v>100659</v>
      </c>
      <c r="C3663" s="1">
        <v>43506.351903726849</v>
      </c>
      <c r="D3663" s="1">
        <v>43506.355681504632</v>
      </c>
      <c r="E3663">
        <v>0</v>
      </c>
      <c r="F3663">
        <v>0</v>
      </c>
    </row>
    <row r="3664" spans="1:6" x14ac:dyDescent="0.25">
      <c r="A3664">
        <v>1174</v>
      </c>
      <c r="B3664">
        <v>791090</v>
      </c>
      <c r="C3664" s="1">
        <v>43406.250285567126</v>
      </c>
      <c r="D3664" s="1">
        <v>43406.251841122685</v>
      </c>
      <c r="E3664">
        <v>0</v>
      </c>
      <c r="F3664">
        <v>0</v>
      </c>
    </row>
    <row r="3665" spans="1:6" x14ac:dyDescent="0.25">
      <c r="A3665">
        <v>1149</v>
      </c>
      <c r="B3665">
        <v>728306</v>
      </c>
      <c r="C3665" s="1">
        <v>43518.079506388887</v>
      </c>
      <c r="D3665" s="1">
        <v>43518.081027222222</v>
      </c>
      <c r="E3665">
        <v>0</v>
      </c>
      <c r="F3665">
        <v>0</v>
      </c>
    </row>
    <row r="3666" spans="1:6" x14ac:dyDescent="0.25">
      <c r="A3666">
        <v>810</v>
      </c>
      <c r="B3666">
        <v>112523</v>
      </c>
      <c r="C3666" s="1">
        <v>43452.389117881947</v>
      </c>
      <c r="D3666" s="1">
        <v>43452.395805381944</v>
      </c>
      <c r="E3666">
        <v>0</v>
      </c>
      <c r="F3666">
        <v>0</v>
      </c>
    </row>
    <row r="3667" spans="1:6" x14ac:dyDescent="0.25">
      <c r="A3667">
        <v>810</v>
      </c>
      <c r="B3667">
        <v>146937</v>
      </c>
      <c r="C3667" s="1">
        <v>43471.439202175927</v>
      </c>
      <c r="D3667" s="1">
        <v>43471.445348009256</v>
      </c>
      <c r="E3667">
        <v>0</v>
      </c>
      <c r="F3667">
        <v>0</v>
      </c>
    </row>
    <row r="3668" spans="1:6" x14ac:dyDescent="0.25">
      <c r="A3668">
        <v>810</v>
      </c>
      <c r="B3668">
        <v>429154</v>
      </c>
      <c r="C3668" s="1">
        <v>43493.029295810185</v>
      </c>
      <c r="D3668" s="1">
        <v>43493.030587476853</v>
      </c>
      <c r="E3668">
        <v>0</v>
      </c>
      <c r="F3668">
        <v>0</v>
      </c>
    </row>
    <row r="3669" spans="1:6" x14ac:dyDescent="0.25">
      <c r="A3669">
        <v>1325</v>
      </c>
      <c r="B3669">
        <v>294565</v>
      </c>
      <c r="C3669" s="1">
        <v>43494.999072592589</v>
      </c>
      <c r="D3669" s="1">
        <v>43495.00305175926</v>
      </c>
      <c r="E3669">
        <v>27281104</v>
      </c>
      <c r="F3669">
        <v>5457.58</v>
      </c>
    </row>
    <row r="3670" spans="1:6" x14ac:dyDescent="0.25">
      <c r="A3670">
        <v>1207</v>
      </c>
      <c r="B3670">
        <v>640340</v>
      </c>
      <c r="C3670" s="1">
        <v>43538.369773738428</v>
      </c>
      <c r="D3670" s="1">
        <v>43538.37532929398</v>
      </c>
      <c r="E3670">
        <v>0</v>
      </c>
      <c r="F3670">
        <v>0</v>
      </c>
    </row>
    <row r="3671" spans="1:6" x14ac:dyDescent="0.25">
      <c r="A3671">
        <v>1207</v>
      </c>
      <c r="B3671">
        <v>663741</v>
      </c>
      <c r="C3671" s="1">
        <v>43525.39514119213</v>
      </c>
      <c r="D3671" s="1">
        <v>43525.39609952546</v>
      </c>
      <c r="E3671">
        <v>91759227</v>
      </c>
      <c r="F3671">
        <v>4422</v>
      </c>
    </row>
    <row r="3672" spans="1:6" x14ac:dyDescent="0.25">
      <c r="A3672">
        <v>543</v>
      </c>
      <c r="B3672">
        <v>289533</v>
      </c>
      <c r="C3672" s="1">
        <v>43424.365915381946</v>
      </c>
      <c r="D3672" s="1">
        <v>43424.372526493054</v>
      </c>
      <c r="E3672">
        <v>0</v>
      </c>
      <c r="F3672">
        <v>0</v>
      </c>
    </row>
    <row r="3673" spans="1:6" x14ac:dyDescent="0.25">
      <c r="A3673">
        <v>1325</v>
      </c>
      <c r="B3673">
        <v>190029</v>
      </c>
      <c r="C3673" s="1">
        <v>43443.832893067127</v>
      </c>
      <c r="D3673" s="1">
        <v>43443.838677789354</v>
      </c>
      <c r="E3673">
        <v>0</v>
      </c>
      <c r="F3673">
        <v>0</v>
      </c>
    </row>
    <row r="3674" spans="1:6" x14ac:dyDescent="0.25">
      <c r="A3674">
        <v>1240</v>
      </c>
      <c r="B3674">
        <v>381912</v>
      </c>
      <c r="C3674" s="1">
        <v>43453.153750185185</v>
      </c>
      <c r="D3674" s="1">
        <v>43453.156444629632</v>
      </c>
      <c r="E3674">
        <v>0</v>
      </c>
      <c r="F3674">
        <v>0</v>
      </c>
    </row>
    <row r="3675" spans="1:6" x14ac:dyDescent="0.25">
      <c r="A3675">
        <v>1325</v>
      </c>
      <c r="B3675">
        <v>757418</v>
      </c>
      <c r="C3675" s="1">
        <v>43405.817261203701</v>
      </c>
      <c r="D3675" s="1">
        <v>43405.817872314816</v>
      </c>
      <c r="E3675">
        <v>0</v>
      </c>
      <c r="F3675">
        <v>0</v>
      </c>
    </row>
    <row r="3676" spans="1:6" x14ac:dyDescent="0.25">
      <c r="A3676">
        <v>1325</v>
      </c>
      <c r="B3676">
        <v>269733</v>
      </c>
      <c r="C3676" s="1">
        <v>43498.230038506947</v>
      </c>
      <c r="D3676" s="1">
        <v>43498.231052395837</v>
      </c>
      <c r="E3676">
        <v>0</v>
      </c>
      <c r="F3676">
        <v>0</v>
      </c>
    </row>
    <row r="3677" spans="1:6" x14ac:dyDescent="0.25">
      <c r="A3677">
        <v>1149</v>
      </c>
      <c r="B3677">
        <v>859816</v>
      </c>
      <c r="C3677" s="1">
        <v>43526.161586469905</v>
      </c>
      <c r="D3677" s="1">
        <v>43526.165940636572</v>
      </c>
      <c r="E3677">
        <v>0</v>
      </c>
      <c r="F3677">
        <v>0</v>
      </c>
    </row>
    <row r="3678" spans="1:6" x14ac:dyDescent="0.25">
      <c r="A3678">
        <v>951</v>
      </c>
      <c r="B3678">
        <v>326533</v>
      </c>
      <c r="C3678" s="1">
        <v>43420.396572002312</v>
      </c>
      <c r="D3678" s="1">
        <v>43420.401315057868</v>
      </c>
      <c r="E3678">
        <v>0</v>
      </c>
      <c r="F3678">
        <v>0</v>
      </c>
    </row>
    <row r="3679" spans="1:6" x14ac:dyDescent="0.25">
      <c r="A3679">
        <v>1465</v>
      </c>
      <c r="B3679">
        <v>310058</v>
      </c>
      <c r="C3679" s="1">
        <v>43446.379735115741</v>
      </c>
      <c r="D3679" s="1">
        <v>43446.382165671297</v>
      </c>
      <c r="E3679">
        <v>76126066</v>
      </c>
      <c r="F3679">
        <v>2502.71</v>
      </c>
    </row>
    <row r="3680" spans="1:6" x14ac:dyDescent="0.25">
      <c r="A3680">
        <v>810</v>
      </c>
      <c r="B3680">
        <v>256134</v>
      </c>
      <c r="C3680" s="1">
        <v>43415.937643738427</v>
      </c>
      <c r="D3680" s="1">
        <v>43415.943199293979</v>
      </c>
      <c r="E3680">
        <v>0</v>
      </c>
      <c r="F3680">
        <v>0</v>
      </c>
    </row>
    <row r="3681" spans="1:6" x14ac:dyDescent="0.25">
      <c r="A3681">
        <v>1411</v>
      </c>
      <c r="B3681">
        <v>347043</v>
      </c>
      <c r="C3681" s="1">
        <v>43540.642177476853</v>
      </c>
      <c r="D3681" s="1">
        <v>43540.648226087964</v>
      </c>
      <c r="E3681">
        <v>0</v>
      </c>
      <c r="F3681">
        <v>0</v>
      </c>
    </row>
    <row r="3682" spans="1:6" x14ac:dyDescent="0.25">
      <c r="A3682">
        <v>474</v>
      </c>
      <c r="B3682">
        <v>582819</v>
      </c>
      <c r="C3682" s="1">
        <v>43506.183720347224</v>
      </c>
      <c r="D3682" s="1">
        <v>43506.184900902779</v>
      </c>
      <c r="E3682">
        <v>19476561</v>
      </c>
      <c r="F3682">
        <v>3244.86</v>
      </c>
    </row>
    <row r="3683" spans="1:6" x14ac:dyDescent="0.25">
      <c r="A3683">
        <v>199</v>
      </c>
      <c r="B3683">
        <v>818066</v>
      </c>
      <c r="C3683" s="1">
        <v>43428.108742037039</v>
      </c>
      <c r="D3683" s="1">
        <v>43428.112755925926</v>
      </c>
      <c r="E3683">
        <v>23653718</v>
      </c>
      <c r="F3683">
        <v>4144.32</v>
      </c>
    </row>
    <row r="3684" spans="1:6" x14ac:dyDescent="0.25">
      <c r="A3684">
        <v>1325</v>
      </c>
      <c r="B3684">
        <v>374515</v>
      </c>
      <c r="C3684" s="1">
        <v>43537.702438194443</v>
      </c>
      <c r="D3684" s="1">
        <v>43537.703125694446</v>
      </c>
      <c r="E3684">
        <v>0</v>
      </c>
      <c r="F3684">
        <v>0</v>
      </c>
    </row>
    <row r="3685" spans="1:6" x14ac:dyDescent="0.25">
      <c r="A3685">
        <v>1411</v>
      </c>
      <c r="B3685">
        <v>838278</v>
      </c>
      <c r="C3685" s="1">
        <v>43540.88315858796</v>
      </c>
      <c r="D3685" s="1">
        <v>43540.889672476849</v>
      </c>
      <c r="E3685">
        <v>28221486</v>
      </c>
      <c r="F3685">
        <v>3359.47</v>
      </c>
    </row>
    <row r="3686" spans="1:6" x14ac:dyDescent="0.25">
      <c r="A3686">
        <v>474</v>
      </c>
      <c r="B3686">
        <v>890070</v>
      </c>
      <c r="C3686" s="1">
        <v>43460.374545787039</v>
      </c>
      <c r="D3686" s="1">
        <v>43460.376149953707</v>
      </c>
      <c r="E3686">
        <v>0</v>
      </c>
      <c r="F3686">
        <v>0</v>
      </c>
    </row>
    <row r="3687" spans="1:6" x14ac:dyDescent="0.25">
      <c r="A3687">
        <v>474</v>
      </c>
      <c r="B3687">
        <v>790073</v>
      </c>
      <c r="C3687" s="1">
        <v>43527.565005625002</v>
      </c>
      <c r="D3687" s="1">
        <v>43527.571838958334</v>
      </c>
      <c r="E3687">
        <v>0</v>
      </c>
      <c r="F3687">
        <v>0</v>
      </c>
    </row>
    <row r="3688" spans="1:6" x14ac:dyDescent="0.25">
      <c r="A3688">
        <v>1240</v>
      </c>
      <c r="B3688">
        <v>214806</v>
      </c>
      <c r="C3688" s="1">
        <v>43508.062553194446</v>
      </c>
      <c r="D3688" s="1">
        <v>43508.067462916668</v>
      </c>
      <c r="E3688">
        <v>56497394</v>
      </c>
      <c r="F3688">
        <v>77.180000000000007</v>
      </c>
    </row>
    <row r="3689" spans="1:6" x14ac:dyDescent="0.25">
      <c r="A3689">
        <v>1392</v>
      </c>
      <c r="B3689">
        <v>196546</v>
      </c>
      <c r="C3689" s="1">
        <v>43516.83920667824</v>
      </c>
      <c r="D3689" s="1">
        <v>43516.845908067131</v>
      </c>
      <c r="E3689">
        <v>0</v>
      </c>
      <c r="F3689">
        <v>0</v>
      </c>
    </row>
    <row r="3690" spans="1:6" x14ac:dyDescent="0.25">
      <c r="A3690">
        <v>810</v>
      </c>
      <c r="B3690">
        <v>766539</v>
      </c>
      <c r="C3690" s="1">
        <v>43420.03656252315</v>
      </c>
      <c r="D3690" s="1">
        <v>43420.040708356479</v>
      </c>
      <c r="E3690">
        <v>51164956</v>
      </c>
      <c r="F3690">
        <v>3610.57</v>
      </c>
    </row>
    <row r="3691" spans="1:6" x14ac:dyDescent="0.25">
      <c r="A3691">
        <v>474</v>
      </c>
      <c r="B3691">
        <v>394907</v>
      </c>
      <c r="C3691" s="1">
        <v>43504.55572394676</v>
      </c>
      <c r="D3691" s="1">
        <v>43504.55980033565</v>
      </c>
      <c r="E3691">
        <v>87276807</v>
      </c>
      <c r="F3691">
        <v>3795.59</v>
      </c>
    </row>
    <row r="3692" spans="1:6" x14ac:dyDescent="0.25">
      <c r="A3692">
        <v>1411</v>
      </c>
      <c r="B3692">
        <v>617064</v>
      </c>
      <c r="C3692" s="1">
        <v>43464.470185682869</v>
      </c>
      <c r="D3692" s="1">
        <v>43464.471782905093</v>
      </c>
      <c r="E3692">
        <v>32564256</v>
      </c>
      <c r="F3692">
        <v>78.63</v>
      </c>
    </row>
    <row r="3693" spans="1:6" x14ac:dyDescent="0.25">
      <c r="A3693">
        <v>1465</v>
      </c>
      <c r="B3693">
        <v>182849</v>
      </c>
      <c r="C3693" s="1">
        <v>43482.918032094909</v>
      </c>
      <c r="D3693" s="1">
        <v>43482.919136261575</v>
      </c>
      <c r="E3693">
        <v>0</v>
      </c>
      <c r="F3693">
        <v>0</v>
      </c>
    </row>
    <row r="3694" spans="1:6" x14ac:dyDescent="0.25">
      <c r="A3694">
        <v>888</v>
      </c>
      <c r="B3694">
        <v>156387</v>
      </c>
      <c r="C3694" s="1">
        <v>43475.677532384259</v>
      </c>
      <c r="D3694" s="1">
        <v>43475.684330995369</v>
      </c>
      <c r="E3694">
        <v>0</v>
      </c>
      <c r="F3694">
        <v>0</v>
      </c>
    </row>
    <row r="3695" spans="1:6" x14ac:dyDescent="0.25">
      <c r="A3695">
        <v>1234</v>
      </c>
      <c r="B3695">
        <v>309981</v>
      </c>
      <c r="C3695" s="1">
        <v>43497.801814525461</v>
      </c>
      <c r="D3695" s="1">
        <v>43497.804772858799</v>
      </c>
      <c r="E3695">
        <v>73980499</v>
      </c>
      <c r="F3695">
        <v>3053.81</v>
      </c>
    </row>
    <row r="3696" spans="1:6" x14ac:dyDescent="0.25">
      <c r="A3696">
        <v>1002</v>
      </c>
      <c r="B3696">
        <v>914773</v>
      </c>
      <c r="C3696" s="1">
        <v>43446.710888043985</v>
      </c>
      <c r="D3696" s="1">
        <v>43446.711360266207</v>
      </c>
      <c r="E3696">
        <v>73850671</v>
      </c>
      <c r="F3696">
        <v>839.98</v>
      </c>
    </row>
    <row r="3697" spans="1:6" x14ac:dyDescent="0.25">
      <c r="A3697">
        <v>1318</v>
      </c>
      <c r="B3697">
        <v>598235</v>
      </c>
      <c r="C3697" s="1">
        <v>43511.011810821758</v>
      </c>
      <c r="D3697" s="1">
        <v>43511.014234432871</v>
      </c>
      <c r="E3697">
        <v>61410567</v>
      </c>
      <c r="F3697">
        <v>393.88</v>
      </c>
    </row>
    <row r="3698" spans="1:6" x14ac:dyDescent="0.25">
      <c r="A3698">
        <v>1240</v>
      </c>
      <c r="B3698">
        <v>960338</v>
      </c>
      <c r="C3698" s="1">
        <v>43513.151264884262</v>
      </c>
      <c r="D3698" s="1">
        <v>43513.15343849537</v>
      </c>
      <c r="E3698">
        <v>0</v>
      </c>
      <c r="F3698">
        <v>0</v>
      </c>
    </row>
    <row r="3699" spans="1:6" x14ac:dyDescent="0.25">
      <c r="A3699">
        <v>199</v>
      </c>
      <c r="B3699">
        <v>799629</v>
      </c>
      <c r="C3699" s="1">
        <v>43480.087112789355</v>
      </c>
      <c r="D3699" s="1">
        <v>43480.09134890046</v>
      </c>
      <c r="E3699">
        <v>0</v>
      </c>
      <c r="F3699">
        <v>0</v>
      </c>
    </row>
    <row r="3700" spans="1:6" x14ac:dyDescent="0.25">
      <c r="A3700">
        <v>1234</v>
      </c>
      <c r="B3700">
        <v>623772</v>
      </c>
      <c r="C3700" s="1">
        <v>43443.380339560186</v>
      </c>
      <c r="D3700" s="1">
        <v>43443.386617337965</v>
      </c>
      <c r="E3700">
        <v>0</v>
      </c>
      <c r="F3700">
        <v>0</v>
      </c>
    </row>
    <row r="3701" spans="1:6" x14ac:dyDescent="0.25">
      <c r="A3701">
        <v>1411</v>
      </c>
      <c r="B3701">
        <v>644936</v>
      </c>
      <c r="C3701" s="1">
        <v>43517.072269537035</v>
      </c>
      <c r="D3701" s="1">
        <v>43517.073304259262</v>
      </c>
      <c r="E3701">
        <v>0</v>
      </c>
      <c r="F3701">
        <v>0</v>
      </c>
    </row>
    <row r="3702" spans="1:6" x14ac:dyDescent="0.25">
      <c r="A3702">
        <v>810</v>
      </c>
      <c r="B3702">
        <v>503213</v>
      </c>
      <c r="C3702" s="1">
        <v>43503.329228310184</v>
      </c>
      <c r="D3702" s="1">
        <v>43503.332443587962</v>
      </c>
      <c r="E3702">
        <v>0</v>
      </c>
      <c r="F3702">
        <v>0</v>
      </c>
    </row>
    <row r="3703" spans="1:6" x14ac:dyDescent="0.25">
      <c r="A3703">
        <v>1234</v>
      </c>
      <c r="B3703">
        <v>704040</v>
      </c>
      <c r="C3703" s="1">
        <v>43519.060649537038</v>
      </c>
      <c r="D3703" s="1">
        <v>43519.063642592591</v>
      </c>
      <c r="E3703">
        <v>0</v>
      </c>
      <c r="F3703">
        <v>0</v>
      </c>
    </row>
    <row r="3704" spans="1:6" x14ac:dyDescent="0.25">
      <c r="A3704">
        <v>1240</v>
      </c>
      <c r="B3704">
        <v>651918</v>
      </c>
      <c r="C3704" s="1">
        <v>43476.212345266205</v>
      </c>
      <c r="D3704" s="1">
        <v>43476.212942488426</v>
      </c>
      <c r="E3704">
        <v>46308811</v>
      </c>
      <c r="F3704">
        <v>1037.1600000000001</v>
      </c>
    </row>
    <row r="3705" spans="1:6" x14ac:dyDescent="0.25">
      <c r="A3705">
        <v>81</v>
      </c>
      <c r="B3705">
        <v>109632</v>
      </c>
      <c r="C3705" s="1">
        <v>43472.391725335649</v>
      </c>
      <c r="D3705" s="1">
        <v>43472.397405891206</v>
      </c>
      <c r="E3705">
        <v>68749809</v>
      </c>
      <c r="F3705">
        <v>1626.92</v>
      </c>
    </row>
    <row r="3706" spans="1:6" x14ac:dyDescent="0.25">
      <c r="A3706">
        <v>1174</v>
      </c>
      <c r="B3706">
        <v>116018</v>
      </c>
      <c r="C3706" s="1">
        <v>43488.879605729169</v>
      </c>
      <c r="D3706" s="1">
        <v>43488.885279340277</v>
      </c>
      <c r="E3706">
        <v>0</v>
      </c>
      <c r="F3706">
        <v>0</v>
      </c>
    </row>
    <row r="3707" spans="1:6" x14ac:dyDescent="0.25">
      <c r="A3707">
        <v>951</v>
      </c>
      <c r="B3707">
        <v>254895</v>
      </c>
      <c r="C3707" s="1">
        <v>43447.861189479168</v>
      </c>
      <c r="D3707" s="1">
        <v>43447.865078368057</v>
      </c>
      <c r="E3707">
        <v>0</v>
      </c>
      <c r="F3707">
        <v>0</v>
      </c>
    </row>
    <row r="3708" spans="1:6" x14ac:dyDescent="0.25">
      <c r="A3708">
        <v>1174</v>
      </c>
      <c r="B3708">
        <v>176062</v>
      </c>
      <c r="C3708" s="1">
        <v>43472.125361782404</v>
      </c>
      <c r="D3708" s="1">
        <v>43472.126459004627</v>
      </c>
      <c r="E3708">
        <v>0</v>
      </c>
      <c r="F3708">
        <v>0</v>
      </c>
    </row>
    <row r="3709" spans="1:6" x14ac:dyDescent="0.25">
      <c r="A3709">
        <v>1392</v>
      </c>
      <c r="B3709">
        <v>652304</v>
      </c>
      <c r="C3709" s="1">
        <v>43447.272436354164</v>
      </c>
      <c r="D3709" s="1">
        <v>43447.274790520831</v>
      </c>
      <c r="E3709">
        <v>0</v>
      </c>
      <c r="F3709">
        <v>0</v>
      </c>
    </row>
    <row r="3710" spans="1:6" x14ac:dyDescent="0.25">
      <c r="A3710">
        <v>810</v>
      </c>
      <c r="B3710">
        <v>655256</v>
      </c>
      <c r="C3710" s="1">
        <v>43438.276696921297</v>
      </c>
      <c r="D3710" s="1">
        <v>43438.279599699075</v>
      </c>
      <c r="E3710">
        <v>67858297</v>
      </c>
      <c r="F3710">
        <v>4713.1000000000004</v>
      </c>
    </row>
    <row r="3711" spans="1:6" x14ac:dyDescent="0.25">
      <c r="A3711">
        <v>1234</v>
      </c>
      <c r="B3711">
        <v>706677</v>
      </c>
      <c r="C3711" s="1">
        <v>43511.577812997682</v>
      </c>
      <c r="D3711" s="1">
        <v>43511.579549108799</v>
      </c>
      <c r="E3711">
        <v>0</v>
      </c>
      <c r="F3711">
        <v>0</v>
      </c>
    </row>
    <row r="3712" spans="1:6" x14ac:dyDescent="0.25">
      <c r="A3712">
        <v>543</v>
      </c>
      <c r="B3712">
        <v>165175</v>
      </c>
      <c r="C3712" s="1">
        <v>43512.228387581017</v>
      </c>
      <c r="D3712" s="1">
        <v>43512.23451952546</v>
      </c>
      <c r="E3712">
        <v>0</v>
      </c>
      <c r="F3712">
        <v>0</v>
      </c>
    </row>
    <row r="3713" spans="1:6" x14ac:dyDescent="0.25">
      <c r="A3713">
        <v>1234</v>
      </c>
      <c r="B3713">
        <v>383253</v>
      </c>
      <c r="C3713" s="1">
        <v>43444.384811064818</v>
      </c>
      <c r="D3713" s="1">
        <v>43444.388234675927</v>
      </c>
      <c r="E3713">
        <v>0</v>
      </c>
      <c r="F3713">
        <v>0</v>
      </c>
    </row>
    <row r="3714" spans="1:6" x14ac:dyDescent="0.25">
      <c r="A3714">
        <v>1078</v>
      </c>
      <c r="B3714">
        <v>151926</v>
      </c>
      <c r="C3714" s="1">
        <v>43425.435540590275</v>
      </c>
      <c r="D3714" s="1">
        <v>43425.441623923609</v>
      </c>
      <c r="E3714">
        <v>0</v>
      </c>
      <c r="F3714">
        <v>0</v>
      </c>
    </row>
    <row r="3715" spans="1:6" x14ac:dyDescent="0.25">
      <c r="A3715">
        <v>1465</v>
      </c>
      <c r="B3715">
        <v>882141</v>
      </c>
      <c r="C3715" s="1">
        <v>43476.541317581017</v>
      </c>
      <c r="D3715" s="1">
        <v>43476.546657858795</v>
      </c>
      <c r="E3715">
        <v>0</v>
      </c>
      <c r="F3715">
        <v>0</v>
      </c>
    </row>
    <row r="3716" spans="1:6" x14ac:dyDescent="0.25">
      <c r="A3716">
        <v>796</v>
      </c>
      <c r="B3716">
        <v>395478</v>
      </c>
      <c r="C3716" s="1">
        <v>43417.108012395831</v>
      </c>
      <c r="D3716" s="1">
        <v>43417.114227673614</v>
      </c>
      <c r="E3716">
        <v>0</v>
      </c>
      <c r="F3716">
        <v>0</v>
      </c>
    </row>
    <row r="3717" spans="1:6" x14ac:dyDescent="0.25">
      <c r="A3717">
        <v>796</v>
      </c>
      <c r="B3717">
        <v>377207</v>
      </c>
      <c r="C3717" s="1">
        <v>43535.883215243055</v>
      </c>
      <c r="D3717" s="1">
        <v>43535.884777743056</v>
      </c>
      <c r="E3717">
        <v>67638316</v>
      </c>
      <c r="F3717">
        <v>2107.0100000000002</v>
      </c>
    </row>
    <row r="3718" spans="1:6" x14ac:dyDescent="0.25">
      <c r="A3718">
        <v>81</v>
      </c>
      <c r="B3718">
        <v>286526</v>
      </c>
      <c r="C3718" s="1">
        <v>43407.615343275465</v>
      </c>
      <c r="D3718" s="1">
        <v>43407.619843275461</v>
      </c>
      <c r="E3718">
        <v>19615037</v>
      </c>
      <c r="F3718">
        <v>1857.84</v>
      </c>
    </row>
    <row r="3719" spans="1:6" x14ac:dyDescent="0.25">
      <c r="A3719">
        <v>1392</v>
      </c>
      <c r="B3719">
        <v>722034</v>
      </c>
      <c r="C3719" s="1">
        <v>43509.608245671297</v>
      </c>
      <c r="D3719" s="1">
        <v>43509.614780393516</v>
      </c>
      <c r="E3719">
        <v>72775463</v>
      </c>
      <c r="F3719">
        <v>4187.75</v>
      </c>
    </row>
    <row r="3720" spans="1:6" x14ac:dyDescent="0.25">
      <c r="A3720">
        <v>976</v>
      </c>
      <c r="B3720">
        <v>769105</v>
      </c>
      <c r="C3720" s="1">
        <v>43450.300579270835</v>
      </c>
      <c r="D3720" s="1">
        <v>43450.302558437499</v>
      </c>
      <c r="E3720">
        <v>0</v>
      </c>
      <c r="F3720">
        <v>0</v>
      </c>
    </row>
    <row r="3721" spans="1:6" x14ac:dyDescent="0.25">
      <c r="A3721">
        <v>1174</v>
      </c>
      <c r="B3721">
        <v>606933</v>
      </c>
      <c r="C3721" s="1">
        <v>43412.138579143517</v>
      </c>
      <c r="D3721" s="1">
        <v>43412.13895414352</v>
      </c>
      <c r="E3721">
        <v>0</v>
      </c>
      <c r="F3721">
        <v>0</v>
      </c>
    </row>
    <row r="3722" spans="1:6" x14ac:dyDescent="0.25">
      <c r="A3722">
        <v>1240</v>
      </c>
      <c r="B3722">
        <v>554234</v>
      </c>
      <c r="C3722" s="1">
        <v>43521.417429398149</v>
      </c>
      <c r="D3722" s="1">
        <v>43521.41833912037</v>
      </c>
      <c r="E3722">
        <v>88604732</v>
      </c>
      <c r="F3722">
        <v>2591.64</v>
      </c>
    </row>
    <row r="3723" spans="1:6" x14ac:dyDescent="0.25">
      <c r="A3723">
        <v>1392</v>
      </c>
      <c r="B3723">
        <v>740098</v>
      </c>
      <c r="C3723" s="1">
        <v>43547.061720694444</v>
      </c>
      <c r="D3723" s="1">
        <v>43547.067637361113</v>
      </c>
      <c r="E3723">
        <v>0</v>
      </c>
      <c r="F3723">
        <v>0</v>
      </c>
    </row>
    <row r="3724" spans="1:6" x14ac:dyDescent="0.25">
      <c r="A3724">
        <v>1465</v>
      </c>
      <c r="B3724">
        <v>948675</v>
      </c>
      <c r="C3724" s="1">
        <v>43439.965794039352</v>
      </c>
      <c r="D3724" s="1">
        <v>43439.97007181713</v>
      </c>
      <c r="E3724">
        <v>85429005</v>
      </c>
      <c r="F3724">
        <v>192.26</v>
      </c>
    </row>
    <row r="3725" spans="1:6" x14ac:dyDescent="0.25">
      <c r="A3725">
        <v>1207</v>
      </c>
      <c r="B3725">
        <v>217526</v>
      </c>
      <c r="C3725" s="1">
        <v>43483.505767893519</v>
      </c>
      <c r="D3725" s="1">
        <v>43483.511469282406</v>
      </c>
      <c r="E3725">
        <v>16197315</v>
      </c>
      <c r="F3725">
        <v>4270.63</v>
      </c>
    </row>
    <row r="3726" spans="1:6" x14ac:dyDescent="0.25">
      <c r="A3726">
        <v>888</v>
      </c>
      <c r="B3726">
        <v>543558</v>
      </c>
      <c r="C3726" s="1">
        <v>43454.136930011577</v>
      </c>
      <c r="D3726" s="1">
        <v>43454.143430011572</v>
      </c>
      <c r="E3726">
        <v>0</v>
      </c>
      <c r="F3726">
        <v>0</v>
      </c>
    </row>
    <row r="3727" spans="1:6" x14ac:dyDescent="0.25">
      <c r="A3727">
        <v>1392</v>
      </c>
      <c r="B3727">
        <v>722245</v>
      </c>
      <c r="C3727" s="1">
        <v>43516.16058275463</v>
      </c>
      <c r="D3727" s="1">
        <v>43516.166048032406</v>
      </c>
      <c r="E3727">
        <v>0</v>
      </c>
      <c r="F3727">
        <v>0</v>
      </c>
    </row>
    <row r="3728" spans="1:6" x14ac:dyDescent="0.25">
      <c r="A3728">
        <v>1174</v>
      </c>
      <c r="B3728">
        <v>894383</v>
      </c>
      <c r="C3728" s="1">
        <v>43511.441337708333</v>
      </c>
      <c r="D3728" s="1">
        <v>43511.444594652778</v>
      </c>
      <c r="E3728">
        <v>0</v>
      </c>
      <c r="F3728">
        <v>0</v>
      </c>
    </row>
    <row r="3729" spans="1:6" x14ac:dyDescent="0.25">
      <c r="A3729">
        <v>857</v>
      </c>
      <c r="B3729">
        <v>337033</v>
      </c>
      <c r="C3729" s="1">
        <v>43457.518515162039</v>
      </c>
      <c r="D3729" s="1">
        <v>43457.519265162038</v>
      </c>
      <c r="E3729">
        <v>0</v>
      </c>
      <c r="F3729">
        <v>0</v>
      </c>
    </row>
    <row r="3730" spans="1:6" x14ac:dyDescent="0.25">
      <c r="A3730">
        <v>1325</v>
      </c>
      <c r="B3730">
        <v>414186</v>
      </c>
      <c r="C3730" s="1">
        <v>43523.306760150466</v>
      </c>
      <c r="D3730" s="1">
        <v>43523.307683761574</v>
      </c>
      <c r="E3730">
        <v>0</v>
      </c>
      <c r="F3730">
        <v>0</v>
      </c>
    </row>
    <row r="3731" spans="1:6" x14ac:dyDescent="0.25">
      <c r="A3731">
        <v>543</v>
      </c>
      <c r="B3731">
        <v>594487</v>
      </c>
      <c r="C3731" s="1">
        <v>43514.778020925929</v>
      </c>
      <c r="D3731" s="1">
        <v>43514.782868148148</v>
      </c>
      <c r="E3731">
        <v>0</v>
      </c>
      <c r="F3731">
        <v>0</v>
      </c>
    </row>
    <row r="3732" spans="1:6" x14ac:dyDescent="0.25">
      <c r="A3732">
        <v>1325</v>
      </c>
      <c r="B3732">
        <v>345356</v>
      </c>
      <c r="C3732" s="1">
        <v>43507.581151979168</v>
      </c>
      <c r="D3732" s="1">
        <v>43507.58525614583</v>
      </c>
      <c r="E3732">
        <v>0</v>
      </c>
      <c r="F3732">
        <v>0</v>
      </c>
    </row>
    <row r="3733" spans="1:6" x14ac:dyDescent="0.25">
      <c r="A3733">
        <v>1240</v>
      </c>
      <c r="B3733">
        <v>532884</v>
      </c>
      <c r="C3733" s="1">
        <v>43489.435779363426</v>
      </c>
      <c r="D3733" s="1">
        <v>43489.440834918983</v>
      </c>
      <c r="E3733">
        <v>0</v>
      </c>
      <c r="F3733">
        <v>0</v>
      </c>
    </row>
    <row r="3734" spans="1:6" x14ac:dyDescent="0.25">
      <c r="A3734">
        <v>1325</v>
      </c>
      <c r="B3734">
        <v>595526</v>
      </c>
      <c r="C3734" s="1">
        <v>43501.76670158565</v>
      </c>
      <c r="D3734" s="1">
        <v>43501.771632141201</v>
      </c>
      <c r="E3734">
        <v>0</v>
      </c>
      <c r="F3734">
        <v>0</v>
      </c>
    </row>
    <row r="3735" spans="1:6" x14ac:dyDescent="0.25">
      <c r="A3735">
        <v>888</v>
      </c>
      <c r="B3735">
        <v>315580</v>
      </c>
      <c r="C3735" s="1">
        <v>43460.639171585652</v>
      </c>
      <c r="D3735" s="1">
        <v>43460.640067418979</v>
      </c>
      <c r="E3735">
        <v>36780356</v>
      </c>
      <c r="F3735">
        <v>2431.2600000000002</v>
      </c>
    </row>
    <row r="3736" spans="1:6" x14ac:dyDescent="0.25">
      <c r="A3736">
        <v>1318</v>
      </c>
      <c r="B3736">
        <v>418339</v>
      </c>
      <c r="C3736" s="1">
        <v>43413.182418449076</v>
      </c>
      <c r="D3736" s="1">
        <v>43413.185251782408</v>
      </c>
      <c r="E3736">
        <v>0</v>
      </c>
      <c r="F3736">
        <v>0</v>
      </c>
    </row>
    <row r="3737" spans="1:6" x14ac:dyDescent="0.25">
      <c r="A3737">
        <v>888</v>
      </c>
      <c r="B3737">
        <v>381935</v>
      </c>
      <c r="C3737" s="1">
        <v>43517.402700046296</v>
      </c>
      <c r="D3737" s="1">
        <v>43517.403081990742</v>
      </c>
      <c r="E3737">
        <v>0</v>
      </c>
      <c r="F3737">
        <v>0</v>
      </c>
    </row>
    <row r="3738" spans="1:6" x14ac:dyDescent="0.25">
      <c r="A3738">
        <v>1411</v>
      </c>
      <c r="B3738">
        <v>571084</v>
      </c>
      <c r="C3738" s="1">
        <v>43421.080572743056</v>
      </c>
      <c r="D3738" s="1">
        <v>43421.085058854165</v>
      </c>
      <c r="E3738">
        <v>93612209</v>
      </c>
      <c r="F3738">
        <v>4920.66</v>
      </c>
    </row>
    <row r="3739" spans="1:6" x14ac:dyDescent="0.25">
      <c r="A3739">
        <v>1207</v>
      </c>
      <c r="B3739">
        <v>407508</v>
      </c>
      <c r="C3739" s="1">
        <v>43501.190642881942</v>
      </c>
      <c r="D3739" s="1">
        <v>43501.192684548609</v>
      </c>
      <c r="E3739">
        <v>85011042</v>
      </c>
      <c r="F3739">
        <v>5312.93</v>
      </c>
    </row>
    <row r="3740" spans="1:6" x14ac:dyDescent="0.25">
      <c r="A3740">
        <v>199</v>
      </c>
      <c r="B3740">
        <v>601386</v>
      </c>
      <c r="C3740" s="1">
        <v>43501.383769756947</v>
      </c>
      <c r="D3740" s="1">
        <v>43501.3878253125</v>
      </c>
      <c r="E3740">
        <v>19172324</v>
      </c>
      <c r="F3740">
        <v>2943.41</v>
      </c>
    </row>
    <row r="3741" spans="1:6" x14ac:dyDescent="0.25">
      <c r="A3741">
        <v>1411</v>
      </c>
      <c r="B3741">
        <v>811889</v>
      </c>
      <c r="C3741" s="1">
        <v>43445.475026770837</v>
      </c>
      <c r="D3741" s="1">
        <v>43445.481457326387</v>
      </c>
      <c r="E3741">
        <v>92629426</v>
      </c>
      <c r="F3741">
        <v>1010.82</v>
      </c>
    </row>
    <row r="3742" spans="1:6" x14ac:dyDescent="0.25">
      <c r="A3742">
        <v>1318</v>
      </c>
      <c r="B3742">
        <v>234786</v>
      </c>
      <c r="C3742" s="1">
        <v>43513.489243391203</v>
      </c>
      <c r="D3742" s="1">
        <v>43513.492340613426</v>
      </c>
      <c r="E3742">
        <v>93392528</v>
      </c>
      <c r="F3742">
        <v>3839.44</v>
      </c>
    </row>
    <row r="3743" spans="1:6" x14ac:dyDescent="0.25">
      <c r="A3743">
        <v>301</v>
      </c>
      <c r="B3743">
        <v>147249</v>
      </c>
      <c r="C3743" s="1">
        <v>43456.221461458335</v>
      </c>
      <c r="D3743" s="1">
        <v>43456.226635069441</v>
      </c>
      <c r="E3743">
        <v>0</v>
      </c>
      <c r="F3743">
        <v>0</v>
      </c>
    </row>
    <row r="3744" spans="1:6" x14ac:dyDescent="0.25">
      <c r="A3744">
        <v>1207</v>
      </c>
      <c r="B3744">
        <v>645021</v>
      </c>
      <c r="C3744" s="1">
        <v>43423.510390856478</v>
      </c>
      <c r="D3744" s="1">
        <v>43423.516022800926</v>
      </c>
      <c r="E3744">
        <v>0</v>
      </c>
      <c r="F3744">
        <v>0</v>
      </c>
    </row>
    <row r="3745" spans="1:6" x14ac:dyDescent="0.25">
      <c r="A3745">
        <v>199</v>
      </c>
      <c r="B3745">
        <v>907161</v>
      </c>
      <c r="C3745" s="1">
        <v>43441.481797731481</v>
      </c>
      <c r="D3745" s="1">
        <v>43441.483228287034</v>
      </c>
      <c r="E3745">
        <v>0</v>
      </c>
      <c r="F3745">
        <v>0</v>
      </c>
    </row>
    <row r="3746" spans="1:6" x14ac:dyDescent="0.25">
      <c r="A3746">
        <v>857</v>
      </c>
      <c r="B3746">
        <v>330812</v>
      </c>
      <c r="C3746" s="1">
        <v>43465.79327934028</v>
      </c>
      <c r="D3746" s="1">
        <v>43465.796418229169</v>
      </c>
      <c r="E3746">
        <v>0</v>
      </c>
      <c r="F3746">
        <v>0</v>
      </c>
    </row>
    <row r="3747" spans="1:6" x14ac:dyDescent="0.25">
      <c r="A3747">
        <v>1411</v>
      </c>
      <c r="B3747">
        <v>814817</v>
      </c>
      <c r="C3747" s="1">
        <v>43489.956053784721</v>
      </c>
      <c r="D3747" s="1">
        <v>43489.959560729163</v>
      </c>
      <c r="E3747">
        <v>16102724</v>
      </c>
      <c r="F3747">
        <v>3719.02</v>
      </c>
    </row>
    <row r="3748" spans="1:6" x14ac:dyDescent="0.25">
      <c r="A3748">
        <v>1436</v>
      </c>
      <c r="B3748">
        <v>145087</v>
      </c>
      <c r="C3748" s="1">
        <v>43467.887433240743</v>
      </c>
      <c r="D3748" s="1">
        <v>43467.887842962962</v>
      </c>
      <c r="E3748">
        <v>0</v>
      </c>
      <c r="F3748">
        <v>0</v>
      </c>
    </row>
    <row r="3749" spans="1:6" x14ac:dyDescent="0.25">
      <c r="A3749">
        <v>1240</v>
      </c>
      <c r="B3749">
        <v>381912</v>
      </c>
      <c r="C3749" s="1">
        <v>43422.270721134257</v>
      </c>
      <c r="D3749" s="1">
        <v>43422.272186412039</v>
      </c>
      <c r="E3749">
        <v>56826378</v>
      </c>
      <c r="F3749">
        <v>5532.15</v>
      </c>
    </row>
    <row r="3750" spans="1:6" x14ac:dyDescent="0.25">
      <c r="A3750">
        <v>1174</v>
      </c>
      <c r="B3750">
        <v>277183</v>
      </c>
      <c r="C3750" s="1">
        <v>43478.510057870371</v>
      </c>
      <c r="D3750" s="1">
        <v>43478.516627314813</v>
      </c>
      <c r="E3750">
        <v>0</v>
      </c>
      <c r="F3750">
        <v>0</v>
      </c>
    </row>
    <row r="3751" spans="1:6" x14ac:dyDescent="0.25">
      <c r="A3751">
        <v>810</v>
      </c>
      <c r="B3751">
        <v>695641</v>
      </c>
      <c r="C3751" s="1">
        <v>43476.193724930556</v>
      </c>
      <c r="D3751" s="1">
        <v>43476.194231875001</v>
      </c>
      <c r="E3751">
        <v>0</v>
      </c>
      <c r="F3751">
        <v>0</v>
      </c>
    </row>
    <row r="3752" spans="1:6" x14ac:dyDescent="0.25">
      <c r="A3752">
        <v>1078</v>
      </c>
      <c r="B3752">
        <v>471467</v>
      </c>
      <c r="C3752" s="1">
        <v>43441.859533726849</v>
      </c>
      <c r="D3752" s="1">
        <v>43441.864408726855</v>
      </c>
      <c r="E3752">
        <v>0</v>
      </c>
      <c r="F3752">
        <v>0</v>
      </c>
    </row>
    <row r="3753" spans="1:6" x14ac:dyDescent="0.25">
      <c r="A3753">
        <v>976</v>
      </c>
      <c r="B3753">
        <v>756942</v>
      </c>
      <c r="C3753" s="1">
        <v>43406.319169733797</v>
      </c>
      <c r="D3753" s="1">
        <v>43406.320794733794</v>
      </c>
      <c r="E3753">
        <v>44731884</v>
      </c>
      <c r="F3753">
        <v>5676.58</v>
      </c>
    </row>
    <row r="3754" spans="1:6" x14ac:dyDescent="0.25">
      <c r="A3754">
        <v>951</v>
      </c>
      <c r="B3754">
        <v>683317</v>
      </c>
      <c r="C3754" s="1">
        <v>43465.340835613424</v>
      </c>
      <c r="D3754" s="1">
        <v>43465.347314780091</v>
      </c>
      <c r="E3754">
        <v>85419048</v>
      </c>
      <c r="F3754">
        <v>4501.6899999999996</v>
      </c>
    </row>
    <row r="3755" spans="1:6" x14ac:dyDescent="0.25">
      <c r="A3755">
        <v>543</v>
      </c>
      <c r="B3755">
        <v>761404</v>
      </c>
      <c r="C3755" s="1">
        <v>43518.471470601849</v>
      </c>
      <c r="D3755" s="1">
        <v>43518.474213657406</v>
      </c>
      <c r="E3755">
        <v>0</v>
      </c>
      <c r="F3755">
        <v>0</v>
      </c>
    </row>
    <row r="3756" spans="1:6" x14ac:dyDescent="0.25">
      <c r="A3756">
        <v>810</v>
      </c>
      <c r="B3756">
        <v>108227</v>
      </c>
      <c r="C3756" s="1">
        <v>43513.768453391203</v>
      </c>
      <c r="D3756" s="1">
        <v>43513.774606168983</v>
      </c>
      <c r="E3756">
        <v>73229641</v>
      </c>
      <c r="F3756">
        <v>3883.94</v>
      </c>
    </row>
    <row r="3757" spans="1:6" x14ac:dyDescent="0.25">
      <c r="A3757">
        <v>1234</v>
      </c>
      <c r="B3757">
        <v>274495</v>
      </c>
      <c r="C3757" s="1">
        <v>43507.215655451386</v>
      </c>
      <c r="D3757" s="1">
        <v>43507.217704062503</v>
      </c>
      <c r="E3757">
        <v>0</v>
      </c>
      <c r="F3757">
        <v>0</v>
      </c>
    </row>
    <row r="3758" spans="1:6" x14ac:dyDescent="0.25">
      <c r="A3758">
        <v>1318</v>
      </c>
      <c r="B3758">
        <v>690049</v>
      </c>
      <c r="C3758" s="1">
        <v>43495.236875891205</v>
      </c>
      <c r="D3758" s="1">
        <v>43495.242924502316</v>
      </c>
      <c r="E3758">
        <v>0</v>
      </c>
      <c r="F3758">
        <v>0</v>
      </c>
    </row>
    <row r="3759" spans="1:6" x14ac:dyDescent="0.25">
      <c r="A3759">
        <v>199</v>
      </c>
      <c r="B3759">
        <v>212740</v>
      </c>
      <c r="C3759" s="1">
        <v>43543.314306180553</v>
      </c>
      <c r="D3759" s="1">
        <v>43543.317097847219</v>
      </c>
      <c r="E3759">
        <v>56915496</v>
      </c>
      <c r="F3759">
        <v>1196.48</v>
      </c>
    </row>
    <row r="3760" spans="1:6" x14ac:dyDescent="0.25">
      <c r="A3760">
        <v>857</v>
      </c>
      <c r="B3760">
        <v>611867</v>
      </c>
      <c r="C3760" s="1">
        <v>43542.799243414353</v>
      </c>
      <c r="D3760" s="1">
        <v>43542.80595869213</v>
      </c>
      <c r="E3760">
        <v>0</v>
      </c>
      <c r="F3760">
        <v>0</v>
      </c>
    </row>
    <row r="3761" spans="1:6" x14ac:dyDescent="0.25">
      <c r="A3761">
        <v>81</v>
      </c>
      <c r="B3761">
        <v>109632</v>
      </c>
      <c r="C3761" s="1">
        <v>43501.013087500003</v>
      </c>
      <c r="D3761" s="1">
        <v>43501.019372222225</v>
      </c>
      <c r="E3761">
        <v>91633157</v>
      </c>
      <c r="F3761">
        <v>3769.59</v>
      </c>
    </row>
    <row r="3762" spans="1:6" x14ac:dyDescent="0.25">
      <c r="A3762">
        <v>1002</v>
      </c>
      <c r="B3762">
        <v>990401</v>
      </c>
      <c r="C3762" s="1">
        <v>43494.417576273147</v>
      </c>
      <c r="D3762" s="1">
        <v>43494.423152662035</v>
      </c>
      <c r="E3762">
        <v>0</v>
      </c>
      <c r="F3762">
        <v>0</v>
      </c>
    </row>
    <row r="3763" spans="1:6" x14ac:dyDescent="0.25">
      <c r="A3763">
        <v>301</v>
      </c>
      <c r="B3763">
        <v>554337</v>
      </c>
      <c r="C3763" s="1">
        <v>43547.611047025464</v>
      </c>
      <c r="D3763" s="1">
        <v>43547.617060914352</v>
      </c>
      <c r="E3763">
        <v>0</v>
      </c>
      <c r="F3763">
        <v>0</v>
      </c>
    </row>
    <row r="3764" spans="1:6" x14ac:dyDescent="0.25">
      <c r="A3764">
        <v>1318</v>
      </c>
      <c r="B3764">
        <v>584492</v>
      </c>
      <c r="C3764" s="1">
        <v>43437.363895486109</v>
      </c>
      <c r="D3764" s="1">
        <v>43437.370839930554</v>
      </c>
      <c r="E3764">
        <v>0</v>
      </c>
      <c r="F3764">
        <v>0</v>
      </c>
    </row>
    <row r="3765" spans="1:6" x14ac:dyDescent="0.25">
      <c r="A3765">
        <v>857</v>
      </c>
      <c r="B3765">
        <v>128018</v>
      </c>
      <c r="C3765" s="1">
        <v>43527.35303697917</v>
      </c>
      <c r="D3765" s="1">
        <v>43527.35983559028</v>
      </c>
      <c r="E3765">
        <v>39973603</v>
      </c>
      <c r="F3765">
        <v>5011.9399999999996</v>
      </c>
    </row>
    <row r="3766" spans="1:6" x14ac:dyDescent="0.25">
      <c r="A3766">
        <v>857</v>
      </c>
      <c r="B3766">
        <v>879598</v>
      </c>
      <c r="C3766" s="1">
        <v>43447.436807881946</v>
      </c>
      <c r="D3766" s="1">
        <v>43447.443099548611</v>
      </c>
      <c r="E3766">
        <v>0</v>
      </c>
      <c r="F3766">
        <v>0</v>
      </c>
    </row>
    <row r="3767" spans="1:6" x14ac:dyDescent="0.25">
      <c r="A3767">
        <v>1465</v>
      </c>
      <c r="B3767">
        <v>880910</v>
      </c>
      <c r="C3767" s="1">
        <v>43539.744112465276</v>
      </c>
      <c r="D3767" s="1">
        <v>43539.747383298614</v>
      </c>
      <c r="E3767">
        <v>18433838</v>
      </c>
      <c r="F3767">
        <v>239.49</v>
      </c>
    </row>
    <row r="3768" spans="1:6" x14ac:dyDescent="0.25">
      <c r="A3768">
        <v>81</v>
      </c>
      <c r="B3768">
        <v>485076</v>
      </c>
      <c r="C3768" s="1">
        <v>43496.245149155089</v>
      </c>
      <c r="D3768" s="1">
        <v>43496.246281099535</v>
      </c>
      <c r="E3768">
        <v>0</v>
      </c>
      <c r="F3768">
        <v>0</v>
      </c>
    </row>
    <row r="3769" spans="1:6" x14ac:dyDescent="0.25">
      <c r="A3769">
        <v>951</v>
      </c>
      <c r="B3769">
        <v>823342</v>
      </c>
      <c r="C3769" s="1">
        <v>43437.508949606483</v>
      </c>
      <c r="D3769" s="1">
        <v>43437.509088495368</v>
      </c>
      <c r="E3769">
        <v>38367969</v>
      </c>
      <c r="F3769">
        <v>4644.62</v>
      </c>
    </row>
    <row r="3770" spans="1:6" x14ac:dyDescent="0.25">
      <c r="A3770">
        <v>81</v>
      </c>
      <c r="B3770">
        <v>466259</v>
      </c>
      <c r="C3770" s="1">
        <v>43485.899966041667</v>
      </c>
      <c r="D3770" s="1">
        <v>43485.904820208336</v>
      </c>
      <c r="E3770">
        <v>0</v>
      </c>
      <c r="F3770">
        <v>0</v>
      </c>
    </row>
    <row r="3771" spans="1:6" x14ac:dyDescent="0.25">
      <c r="A3771">
        <v>1149</v>
      </c>
      <c r="B3771">
        <v>289013</v>
      </c>
      <c r="C3771" s="1">
        <v>43460.209621354166</v>
      </c>
      <c r="D3771" s="1">
        <v>43460.21025329861</v>
      </c>
      <c r="E3771">
        <v>0</v>
      </c>
      <c r="F3771">
        <v>0</v>
      </c>
    </row>
    <row r="3772" spans="1:6" x14ac:dyDescent="0.25">
      <c r="A3772">
        <v>1002</v>
      </c>
      <c r="B3772">
        <v>162480</v>
      </c>
      <c r="C3772" s="1">
        <v>43514.552025150464</v>
      </c>
      <c r="D3772" s="1">
        <v>43514.553705706021</v>
      </c>
      <c r="E3772">
        <v>96157514</v>
      </c>
      <c r="F3772">
        <v>218.91</v>
      </c>
    </row>
    <row r="3773" spans="1:6" x14ac:dyDescent="0.25">
      <c r="A3773">
        <v>1207</v>
      </c>
      <c r="B3773">
        <v>315694</v>
      </c>
      <c r="C3773" s="1">
        <v>43505.129171134256</v>
      </c>
      <c r="D3773" s="1">
        <v>43505.136108634259</v>
      </c>
      <c r="E3773">
        <v>0</v>
      </c>
      <c r="F3773">
        <v>0</v>
      </c>
    </row>
    <row r="3774" spans="1:6" x14ac:dyDescent="0.25">
      <c r="A3774">
        <v>1078</v>
      </c>
      <c r="B3774">
        <v>801660</v>
      </c>
      <c r="C3774" s="1">
        <v>43520.290591886573</v>
      </c>
      <c r="D3774" s="1">
        <v>43520.297279386577</v>
      </c>
      <c r="E3774">
        <v>0</v>
      </c>
      <c r="F3774">
        <v>0</v>
      </c>
    </row>
    <row r="3775" spans="1:6" x14ac:dyDescent="0.25">
      <c r="A3775">
        <v>1078</v>
      </c>
      <c r="B3775">
        <v>734549</v>
      </c>
      <c r="C3775" s="1">
        <v>43499.182057743055</v>
      </c>
      <c r="D3775" s="1">
        <v>43499.187606354164</v>
      </c>
      <c r="E3775">
        <v>0</v>
      </c>
      <c r="F3775">
        <v>0</v>
      </c>
    </row>
    <row r="3776" spans="1:6" x14ac:dyDescent="0.25">
      <c r="A3776">
        <v>857</v>
      </c>
      <c r="B3776">
        <v>922738</v>
      </c>
      <c r="C3776" s="1">
        <v>43540.738157106483</v>
      </c>
      <c r="D3776" s="1">
        <v>43540.738309884262</v>
      </c>
      <c r="E3776">
        <v>0</v>
      </c>
      <c r="F3776">
        <v>0</v>
      </c>
    </row>
    <row r="3777" spans="1:6" x14ac:dyDescent="0.25">
      <c r="A3777">
        <v>1436</v>
      </c>
      <c r="B3777">
        <v>212968</v>
      </c>
      <c r="C3777" s="1">
        <v>43532.439367129627</v>
      </c>
      <c r="D3777" s="1">
        <v>43532.442533796297</v>
      </c>
      <c r="E3777">
        <v>35223814</v>
      </c>
      <c r="F3777">
        <v>4106.7299999999996</v>
      </c>
    </row>
    <row r="3778" spans="1:6" x14ac:dyDescent="0.25">
      <c r="A3778">
        <v>1392</v>
      </c>
      <c r="B3778">
        <v>174990</v>
      </c>
      <c r="C3778" s="1">
        <v>43433.985141666664</v>
      </c>
      <c r="D3778" s="1">
        <v>43433.990426388889</v>
      </c>
      <c r="E3778">
        <v>77388772</v>
      </c>
      <c r="F3778">
        <v>2568.21</v>
      </c>
    </row>
    <row r="3779" spans="1:6" x14ac:dyDescent="0.25">
      <c r="A3779">
        <v>1234</v>
      </c>
      <c r="B3779">
        <v>287003</v>
      </c>
      <c r="C3779" s="1">
        <v>43536.3433540162</v>
      </c>
      <c r="D3779" s="1">
        <v>43536.345958182872</v>
      </c>
      <c r="E3779">
        <v>0</v>
      </c>
      <c r="F3779">
        <v>0</v>
      </c>
    </row>
    <row r="3780" spans="1:6" x14ac:dyDescent="0.25">
      <c r="A3780">
        <v>810</v>
      </c>
      <c r="B3780">
        <v>953805</v>
      </c>
      <c r="C3780" s="1">
        <v>43478.674061493053</v>
      </c>
      <c r="D3780" s="1">
        <v>43478.674894826392</v>
      </c>
      <c r="E3780">
        <v>0</v>
      </c>
      <c r="F3780">
        <v>0</v>
      </c>
    </row>
    <row r="3781" spans="1:6" x14ac:dyDescent="0.25">
      <c r="A3781">
        <v>81</v>
      </c>
      <c r="B3781">
        <v>832010</v>
      </c>
      <c r="C3781" s="1">
        <v>43447.451495474539</v>
      </c>
      <c r="D3781" s="1">
        <v>43447.456176030093</v>
      </c>
      <c r="E3781">
        <v>0</v>
      </c>
      <c r="F3781">
        <v>0</v>
      </c>
    </row>
    <row r="3782" spans="1:6" x14ac:dyDescent="0.25">
      <c r="A3782">
        <v>810</v>
      </c>
      <c r="B3782">
        <v>811913</v>
      </c>
      <c r="C3782" s="1">
        <v>43518.579181354165</v>
      </c>
      <c r="D3782" s="1">
        <v>43518.579841076389</v>
      </c>
      <c r="E3782">
        <v>0</v>
      </c>
      <c r="F3782">
        <v>0</v>
      </c>
    </row>
    <row r="3783" spans="1:6" x14ac:dyDescent="0.25">
      <c r="A3783">
        <v>543</v>
      </c>
      <c r="B3783">
        <v>347852</v>
      </c>
      <c r="C3783" s="1">
        <v>43542.165500810188</v>
      </c>
      <c r="D3783" s="1">
        <v>43542.170945254627</v>
      </c>
      <c r="E3783">
        <v>0</v>
      </c>
      <c r="F3783">
        <v>0</v>
      </c>
    </row>
    <row r="3784" spans="1:6" x14ac:dyDescent="0.25">
      <c r="A3784">
        <v>1240</v>
      </c>
      <c r="B3784">
        <v>471085</v>
      </c>
      <c r="C3784" s="1">
        <v>43472.510366724535</v>
      </c>
      <c r="D3784" s="1">
        <v>43472.514679224536</v>
      </c>
      <c r="E3784">
        <v>0</v>
      </c>
      <c r="F3784">
        <v>0</v>
      </c>
    </row>
    <row r="3785" spans="1:6" x14ac:dyDescent="0.25">
      <c r="A3785">
        <v>301</v>
      </c>
      <c r="B3785">
        <v>858584</v>
      </c>
      <c r="C3785" s="1">
        <v>43444.346288900466</v>
      </c>
      <c r="D3785" s="1">
        <v>43444.346983344905</v>
      </c>
      <c r="E3785">
        <v>0</v>
      </c>
      <c r="F3785">
        <v>0</v>
      </c>
    </row>
    <row r="3786" spans="1:6" x14ac:dyDescent="0.25">
      <c r="A3786">
        <v>810</v>
      </c>
      <c r="B3786">
        <v>389549</v>
      </c>
      <c r="C3786" s="1">
        <v>43414.329880219906</v>
      </c>
      <c r="D3786" s="1">
        <v>43414.329914942129</v>
      </c>
      <c r="E3786">
        <v>20669241</v>
      </c>
      <c r="F3786">
        <v>730.03</v>
      </c>
    </row>
    <row r="3787" spans="1:6" x14ac:dyDescent="0.25">
      <c r="A3787">
        <v>1149</v>
      </c>
      <c r="B3787">
        <v>448178</v>
      </c>
      <c r="C3787" s="1">
        <v>43514.065152615738</v>
      </c>
      <c r="D3787" s="1">
        <v>43514.069138726853</v>
      </c>
      <c r="E3787">
        <v>63719120</v>
      </c>
      <c r="F3787">
        <v>209.21</v>
      </c>
    </row>
    <row r="3788" spans="1:6" x14ac:dyDescent="0.25">
      <c r="A3788">
        <v>1149</v>
      </c>
      <c r="B3788">
        <v>432812</v>
      </c>
      <c r="C3788" s="1">
        <v>43494.189102129632</v>
      </c>
      <c r="D3788" s="1">
        <v>43494.191400740739</v>
      </c>
      <c r="E3788">
        <v>0</v>
      </c>
      <c r="F3788">
        <v>0</v>
      </c>
    </row>
    <row r="3789" spans="1:6" x14ac:dyDescent="0.25">
      <c r="A3789">
        <v>796</v>
      </c>
      <c r="B3789">
        <v>609555</v>
      </c>
      <c r="C3789" s="1">
        <v>43419.890604270833</v>
      </c>
      <c r="D3789" s="1">
        <v>43419.895041770833</v>
      </c>
      <c r="E3789">
        <v>0</v>
      </c>
      <c r="F3789">
        <v>0</v>
      </c>
    </row>
    <row r="3790" spans="1:6" x14ac:dyDescent="0.25">
      <c r="A3790">
        <v>888</v>
      </c>
      <c r="B3790">
        <v>527319</v>
      </c>
      <c r="C3790" s="1">
        <v>43480.036550289355</v>
      </c>
      <c r="D3790" s="1">
        <v>43480.040925289351</v>
      </c>
      <c r="E3790">
        <v>0</v>
      </c>
      <c r="F3790">
        <v>0</v>
      </c>
    </row>
    <row r="3791" spans="1:6" x14ac:dyDescent="0.25">
      <c r="A3791">
        <v>1465</v>
      </c>
      <c r="B3791">
        <v>190930</v>
      </c>
      <c r="C3791" s="1">
        <v>43530.437614722221</v>
      </c>
      <c r="D3791" s="1">
        <v>43530.444288333332</v>
      </c>
      <c r="E3791">
        <v>0</v>
      </c>
      <c r="F3791">
        <v>0</v>
      </c>
    </row>
    <row r="3792" spans="1:6" x14ac:dyDescent="0.25">
      <c r="A3792">
        <v>796</v>
      </c>
      <c r="B3792">
        <v>242183</v>
      </c>
      <c r="C3792" s="1">
        <v>43488.506955960649</v>
      </c>
      <c r="D3792" s="1">
        <v>43488.513546238428</v>
      </c>
      <c r="E3792">
        <v>98318649</v>
      </c>
      <c r="F3792">
        <v>3401.45</v>
      </c>
    </row>
    <row r="3793" spans="1:6" x14ac:dyDescent="0.25">
      <c r="A3793">
        <v>810</v>
      </c>
      <c r="B3793">
        <v>601977</v>
      </c>
      <c r="C3793" s="1">
        <v>43500.101491886577</v>
      </c>
      <c r="D3793" s="1">
        <v>43500.101616886575</v>
      </c>
      <c r="E3793">
        <v>65764450</v>
      </c>
      <c r="F3793">
        <v>5266.08</v>
      </c>
    </row>
    <row r="3794" spans="1:6" x14ac:dyDescent="0.25">
      <c r="A3794">
        <v>810</v>
      </c>
      <c r="B3794">
        <v>213729</v>
      </c>
      <c r="C3794" s="1">
        <v>43520.779233298614</v>
      </c>
      <c r="D3794" s="1">
        <v>43520.785768020833</v>
      </c>
      <c r="E3794">
        <v>0</v>
      </c>
      <c r="F3794">
        <v>0</v>
      </c>
    </row>
    <row r="3795" spans="1:6" x14ac:dyDescent="0.25">
      <c r="A3795">
        <v>810</v>
      </c>
      <c r="B3795">
        <v>715405</v>
      </c>
      <c r="C3795" s="1">
        <v>43435.410411863428</v>
      </c>
      <c r="D3795" s="1">
        <v>43435.412328530096</v>
      </c>
      <c r="E3795">
        <v>0</v>
      </c>
      <c r="F3795">
        <v>0</v>
      </c>
    </row>
    <row r="3796" spans="1:6" x14ac:dyDescent="0.25">
      <c r="A3796">
        <v>888</v>
      </c>
      <c r="B3796">
        <v>850921</v>
      </c>
      <c r="C3796" s="1">
        <v>43447.209325266202</v>
      </c>
      <c r="D3796" s="1">
        <v>43447.215978043983</v>
      </c>
      <c r="E3796">
        <v>21328149</v>
      </c>
      <c r="F3796">
        <v>240.76</v>
      </c>
    </row>
    <row r="3797" spans="1:6" x14ac:dyDescent="0.25">
      <c r="A3797">
        <v>1240</v>
      </c>
      <c r="B3797">
        <v>195646</v>
      </c>
      <c r="C3797" s="1">
        <v>43509.403855567129</v>
      </c>
      <c r="D3797" s="1">
        <v>43509.40943890046</v>
      </c>
      <c r="E3797">
        <v>0</v>
      </c>
      <c r="F3797">
        <v>0</v>
      </c>
    </row>
    <row r="3798" spans="1:6" x14ac:dyDescent="0.25">
      <c r="A3798">
        <v>1234</v>
      </c>
      <c r="B3798">
        <v>935264</v>
      </c>
      <c r="C3798" s="1">
        <v>43540.028495960651</v>
      </c>
      <c r="D3798" s="1">
        <v>43540.033162627318</v>
      </c>
      <c r="E3798">
        <v>0</v>
      </c>
      <c r="F3798">
        <v>0</v>
      </c>
    </row>
    <row r="3799" spans="1:6" x14ac:dyDescent="0.25">
      <c r="A3799">
        <v>1002</v>
      </c>
      <c r="B3799">
        <v>458015</v>
      </c>
      <c r="C3799" s="1">
        <v>43464.218301643516</v>
      </c>
      <c r="D3799" s="1">
        <v>43464.22088497685</v>
      </c>
      <c r="E3799">
        <v>0</v>
      </c>
      <c r="F3799">
        <v>0</v>
      </c>
    </row>
    <row r="3800" spans="1:6" x14ac:dyDescent="0.25">
      <c r="A3800">
        <v>474</v>
      </c>
      <c r="B3800">
        <v>370817</v>
      </c>
      <c r="C3800" s="1">
        <v>43407.019002199071</v>
      </c>
      <c r="D3800" s="1">
        <v>43407.025307754629</v>
      </c>
      <c r="E3800">
        <v>0</v>
      </c>
      <c r="F3800">
        <v>0</v>
      </c>
    </row>
    <row r="3801" spans="1:6" x14ac:dyDescent="0.25">
      <c r="A3801">
        <v>1078</v>
      </c>
      <c r="B3801">
        <v>816334</v>
      </c>
      <c r="C3801" s="1">
        <v>43480.241863043979</v>
      </c>
      <c r="D3801" s="1">
        <v>43480.242356099538</v>
      </c>
      <c r="E3801">
        <v>0</v>
      </c>
      <c r="F3801">
        <v>0</v>
      </c>
    </row>
    <row r="3802" spans="1:6" x14ac:dyDescent="0.25">
      <c r="A3802">
        <v>796</v>
      </c>
      <c r="B3802">
        <v>146694</v>
      </c>
      <c r="C3802" s="1">
        <v>43478.95064278935</v>
      </c>
      <c r="D3802" s="1">
        <v>43478.954413622683</v>
      </c>
      <c r="E3802">
        <v>0</v>
      </c>
      <c r="F3802">
        <v>0</v>
      </c>
    </row>
    <row r="3803" spans="1:6" x14ac:dyDescent="0.25">
      <c r="A3803">
        <v>796</v>
      </c>
      <c r="B3803">
        <v>277585</v>
      </c>
      <c r="C3803" s="1">
        <v>43451.859591747685</v>
      </c>
      <c r="D3803" s="1">
        <v>43451.864077858794</v>
      </c>
      <c r="E3803">
        <v>71262928</v>
      </c>
      <c r="F3803">
        <v>1847</v>
      </c>
    </row>
    <row r="3804" spans="1:6" x14ac:dyDescent="0.25">
      <c r="A3804">
        <v>1392</v>
      </c>
      <c r="B3804">
        <v>371815</v>
      </c>
      <c r="C3804" s="1">
        <v>43421.359418252316</v>
      </c>
      <c r="D3804" s="1">
        <v>43421.365168252312</v>
      </c>
      <c r="E3804">
        <v>0</v>
      </c>
      <c r="F3804">
        <v>0</v>
      </c>
    </row>
    <row r="3805" spans="1:6" x14ac:dyDescent="0.25">
      <c r="A3805">
        <v>1078</v>
      </c>
      <c r="B3805">
        <v>448668</v>
      </c>
      <c r="C3805" s="1">
        <v>43405.764554247682</v>
      </c>
      <c r="D3805" s="1">
        <v>43405.767095914351</v>
      </c>
      <c r="E3805">
        <v>54765884</v>
      </c>
      <c r="F3805">
        <v>4626.62</v>
      </c>
    </row>
    <row r="3806" spans="1:6" x14ac:dyDescent="0.25">
      <c r="A3806">
        <v>1078</v>
      </c>
      <c r="B3806">
        <v>867842</v>
      </c>
      <c r="C3806" s="1">
        <v>43490.079120613424</v>
      </c>
      <c r="D3806" s="1">
        <v>43490.079315057868</v>
      </c>
      <c r="E3806">
        <v>0</v>
      </c>
      <c r="F3806">
        <v>0</v>
      </c>
    </row>
    <row r="3807" spans="1:6" x14ac:dyDescent="0.25">
      <c r="A3807">
        <v>810</v>
      </c>
      <c r="B3807">
        <v>996679</v>
      </c>
      <c r="C3807" s="1">
        <v>43416.023368761576</v>
      </c>
      <c r="D3807" s="1">
        <v>43416.030215983796</v>
      </c>
      <c r="E3807">
        <v>92361803</v>
      </c>
      <c r="F3807">
        <v>5081.41</v>
      </c>
    </row>
    <row r="3808" spans="1:6" x14ac:dyDescent="0.25">
      <c r="A3808">
        <v>474</v>
      </c>
      <c r="B3808">
        <v>341542</v>
      </c>
      <c r="C3808" s="1">
        <v>43419.820552476849</v>
      </c>
      <c r="D3808" s="1">
        <v>43419.826024699076</v>
      </c>
      <c r="E3808">
        <v>17149051</v>
      </c>
      <c r="F3808">
        <v>3013.78</v>
      </c>
    </row>
    <row r="3809" spans="1:6" x14ac:dyDescent="0.25">
      <c r="A3809">
        <v>474</v>
      </c>
      <c r="B3809">
        <v>550249</v>
      </c>
      <c r="C3809" s="1">
        <v>43472.431135613428</v>
      </c>
      <c r="D3809" s="1">
        <v>43472.433587002313</v>
      </c>
      <c r="E3809">
        <v>0</v>
      </c>
      <c r="F3809">
        <v>0</v>
      </c>
    </row>
    <row r="3810" spans="1:6" x14ac:dyDescent="0.25">
      <c r="A3810">
        <v>1392</v>
      </c>
      <c r="B3810">
        <v>950816</v>
      </c>
      <c r="C3810" s="1">
        <v>43526.013024293985</v>
      </c>
      <c r="D3810" s="1">
        <v>43526.013309016205</v>
      </c>
      <c r="E3810">
        <v>0</v>
      </c>
      <c r="F3810">
        <v>0</v>
      </c>
    </row>
    <row r="3811" spans="1:6" x14ac:dyDescent="0.25">
      <c r="A3811">
        <v>796</v>
      </c>
      <c r="B3811">
        <v>913238</v>
      </c>
      <c r="C3811" s="1">
        <v>43515.949448912033</v>
      </c>
      <c r="D3811" s="1">
        <v>43515.951386412038</v>
      </c>
      <c r="E3811">
        <v>11769702</v>
      </c>
      <c r="F3811">
        <v>4948.66</v>
      </c>
    </row>
    <row r="3812" spans="1:6" x14ac:dyDescent="0.25">
      <c r="A3812">
        <v>796</v>
      </c>
      <c r="B3812">
        <v>242183</v>
      </c>
      <c r="C3812" s="1">
        <v>43436.185331944442</v>
      </c>
      <c r="D3812" s="1">
        <v>43436.191429166669</v>
      </c>
      <c r="E3812">
        <v>36321097</v>
      </c>
      <c r="F3812">
        <v>642.44000000000005</v>
      </c>
    </row>
    <row r="3813" spans="1:6" x14ac:dyDescent="0.25">
      <c r="A3813">
        <v>1078</v>
      </c>
      <c r="B3813">
        <v>506186</v>
      </c>
      <c r="C3813" s="1">
        <v>43548.130030532404</v>
      </c>
      <c r="D3813" s="1">
        <v>43548.136037476848</v>
      </c>
      <c r="E3813">
        <v>0</v>
      </c>
      <c r="F3813">
        <v>0</v>
      </c>
    </row>
    <row r="3814" spans="1:6" x14ac:dyDescent="0.25">
      <c r="A3814">
        <v>951</v>
      </c>
      <c r="B3814">
        <v>504168</v>
      </c>
      <c r="C3814" s="1">
        <v>43508.321568576386</v>
      </c>
      <c r="D3814" s="1">
        <v>43508.324249131947</v>
      </c>
      <c r="E3814">
        <v>73622415</v>
      </c>
      <c r="F3814">
        <v>493.7</v>
      </c>
    </row>
    <row r="3815" spans="1:6" x14ac:dyDescent="0.25">
      <c r="A3815">
        <v>1465</v>
      </c>
      <c r="B3815">
        <v>582966</v>
      </c>
      <c r="C3815" s="1">
        <v>43429.477774548614</v>
      </c>
      <c r="D3815" s="1">
        <v>43429.48388565972</v>
      </c>
      <c r="E3815">
        <v>0</v>
      </c>
      <c r="F3815">
        <v>0</v>
      </c>
    </row>
    <row r="3816" spans="1:6" x14ac:dyDescent="0.25">
      <c r="A3816">
        <v>1318</v>
      </c>
      <c r="B3816">
        <v>970989</v>
      </c>
      <c r="C3816" s="1">
        <v>43542.406875925924</v>
      </c>
      <c r="D3816" s="1">
        <v>43542.407577314814</v>
      </c>
      <c r="E3816">
        <v>0</v>
      </c>
      <c r="F3816">
        <v>0</v>
      </c>
    </row>
    <row r="3817" spans="1:6" x14ac:dyDescent="0.25">
      <c r="A3817">
        <v>810</v>
      </c>
      <c r="B3817">
        <v>190588</v>
      </c>
      <c r="C3817" s="1">
        <v>43488.651870868052</v>
      </c>
      <c r="D3817" s="1">
        <v>43488.652655590275</v>
      </c>
      <c r="E3817">
        <v>71391964</v>
      </c>
      <c r="F3817">
        <v>4100.91</v>
      </c>
    </row>
    <row r="3818" spans="1:6" x14ac:dyDescent="0.25">
      <c r="A3818">
        <v>474</v>
      </c>
      <c r="B3818">
        <v>983830</v>
      </c>
      <c r="C3818" s="1">
        <v>43418.920397106478</v>
      </c>
      <c r="D3818" s="1">
        <v>43418.921126273148</v>
      </c>
      <c r="E3818">
        <v>0</v>
      </c>
      <c r="F3818">
        <v>0</v>
      </c>
    </row>
    <row r="3819" spans="1:6" x14ac:dyDescent="0.25">
      <c r="A3819">
        <v>1436</v>
      </c>
      <c r="B3819">
        <v>339213</v>
      </c>
      <c r="C3819" s="1">
        <v>43520.695821261572</v>
      </c>
      <c r="D3819" s="1">
        <v>43520.699099039353</v>
      </c>
      <c r="E3819">
        <v>0</v>
      </c>
      <c r="F3819">
        <v>0</v>
      </c>
    </row>
    <row r="3820" spans="1:6" x14ac:dyDescent="0.25">
      <c r="A3820">
        <v>810</v>
      </c>
      <c r="B3820">
        <v>810364</v>
      </c>
      <c r="C3820" s="1">
        <v>43499.042503726851</v>
      </c>
      <c r="D3820" s="1">
        <v>43499.046205115737</v>
      </c>
      <c r="E3820">
        <v>0</v>
      </c>
      <c r="F3820">
        <v>0</v>
      </c>
    </row>
    <row r="3821" spans="1:6" x14ac:dyDescent="0.25">
      <c r="A3821">
        <v>1325</v>
      </c>
      <c r="B3821">
        <v>623098</v>
      </c>
      <c r="C3821" s="1">
        <v>43460.353071597223</v>
      </c>
      <c r="D3821" s="1">
        <v>43460.358571597222</v>
      </c>
      <c r="E3821">
        <v>0</v>
      </c>
      <c r="F3821">
        <v>0</v>
      </c>
    </row>
    <row r="3822" spans="1:6" x14ac:dyDescent="0.25">
      <c r="A3822">
        <v>1436</v>
      </c>
      <c r="B3822">
        <v>142787</v>
      </c>
      <c r="C3822" s="1">
        <v>43519.118487129628</v>
      </c>
      <c r="D3822" s="1">
        <v>43519.121292685188</v>
      </c>
      <c r="E3822">
        <v>0</v>
      </c>
      <c r="F3822">
        <v>0</v>
      </c>
    </row>
    <row r="3823" spans="1:6" x14ac:dyDescent="0.25">
      <c r="A3823">
        <v>1318</v>
      </c>
      <c r="B3823">
        <v>893358</v>
      </c>
      <c r="C3823" s="1">
        <v>43419.969102766205</v>
      </c>
      <c r="D3823" s="1">
        <v>43419.97399859954</v>
      </c>
      <c r="E3823">
        <v>22447380</v>
      </c>
      <c r="F3823">
        <v>2276.7600000000002</v>
      </c>
    </row>
    <row r="3824" spans="1:6" x14ac:dyDescent="0.25">
      <c r="A3824">
        <v>1078</v>
      </c>
      <c r="B3824">
        <v>869652</v>
      </c>
      <c r="C3824" s="1">
        <v>43543.804072523148</v>
      </c>
      <c r="D3824" s="1">
        <v>43543.804482245374</v>
      </c>
      <c r="E3824">
        <v>0</v>
      </c>
      <c r="F3824">
        <v>0</v>
      </c>
    </row>
    <row r="3825" spans="1:6" x14ac:dyDescent="0.25">
      <c r="A3825">
        <v>474</v>
      </c>
      <c r="B3825">
        <v>735290</v>
      </c>
      <c r="C3825" s="1">
        <v>43473.609363368058</v>
      </c>
      <c r="D3825" s="1">
        <v>43473.611439756947</v>
      </c>
      <c r="E3825">
        <v>0</v>
      </c>
      <c r="F3825">
        <v>0</v>
      </c>
    </row>
    <row r="3826" spans="1:6" x14ac:dyDescent="0.25">
      <c r="A3826">
        <v>1325</v>
      </c>
      <c r="B3826">
        <v>147548</v>
      </c>
      <c r="C3826" s="1">
        <v>43453.513692291664</v>
      </c>
      <c r="D3826" s="1">
        <v>43453.516921458337</v>
      </c>
      <c r="E3826">
        <v>0</v>
      </c>
      <c r="F3826">
        <v>0</v>
      </c>
    </row>
    <row r="3827" spans="1:6" x14ac:dyDescent="0.25">
      <c r="A3827">
        <v>810</v>
      </c>
      <c r="B3827">
        <v>819312</v>
      </c>
      <c r="C3827" s="1">
        <v>43478.717125069445</v>
      </c>
      <c r="D3827" s="1">
        <v>43478.722645902781</v>
      </c>
      <c r="E3827">
        <v>43638992</v>
      </c>
      <c r="F3827">
        <v>1747.55</v>
      </c>
    </row>
    <row r="3828" spans="1:6" x14ac:dyDescent="0.25">
      <c r="A3828">
        <v>1318</v>
      </c>
      <c r="B3828">
        <v>500980</v>
      </c>
      <c r="C3828" s="1">
        <v>43430.565062951391</v>
      </c>
      <c r="D3828" s="1">
        <v>43430.567542118057</v>
      </c>
      <c r="E3828">
        <v>0</v>
      </c>
      <c r="F3828">
        <v>0</v>
      </c>
    </row>
    <row r="3829" spans="1:6" x14ac:dyDescent="0.25">
      <c r="A3829">
        <v>81</v>
      </c>
      <c r="B3829">
        <v>276926</v>
      </c>
      <c r="C3829" s="1">
        <v>43475.146615798614</v>
      </c>
      <c r="D3829" s="1">
        <v>43475.146886631941</v>
      </c>
      <c r="E3829">
        <v>0</v>
      </c>
      <c r="F3829">
        <v>0</v>
      </c>
    </row>
    <row r="3830" spans="1:6" x14ac:dyDescent="0.25">
      <c r="A3830">
        <v>543</v>
      </c>
      <c r="B3830">
        <v>756703</v>
      </c>
      <c r="C3830" s="1">
        <v>43465.770123738424</v>
      </c>
      <c r="D3830" s="1">
        <v>43465.776589016205</v>
      </c>
      <c r="E3830">
        <v>0</v>
      </c>
      <c r="F3830">
        <v>0</v>
      </c>
    </row>
    <row r="3831" spans="1:6" x14ac:dyDescent="0.25">
      <c r="A3831">
        <v>1078</v>
      </c>
      <c r="B3831">
        <v>720155</v>
      </c>
      <c r="C3831" s="1">
        <v>43496.035685844909</v>
      </c>
      <c r="D3831" s="1">
        <v>43496.041901122684</v>
      </c>
      <c r="E3831">
        <v>0</v>
      </c>
      <c r="F3831">
        <v>0</v>
      </c>
    </row>
    <row r="3832" spans="1:6" x14ac:dyDescent="0.25">
      <c r="A3832">
        <v>1207</v>
      </c>
      <c r="B3832">
        <v>253718</v>
      </c>
      <c r="C3832" s="1">
        <v>43506.223997094909</v>
      </c>
      <c r="D3832" s="1">
        <v>43506.225024872685</v>
      </c>
      <c r="E3832">
        <v>0</v>
      </c>
      <c r="F3832">
        <v>0</v>
      </c>
    </row>
    <row r="3833" spans="1:6" x14ac:dyDescent="0.25">
      <c r="A3833">
        <v>888</v>
      </c>
      <c r="B3833">
        <v>461911</v>
      </c>
      <c r="C3833" s="1">
        <v>43427.446510613423</v>
      </c>
      <c r="D3833" s="1">
        <v>43427.452343946759</v>
      </c>
      <c r="E3833">
        <v>41158839</v>
      </c>
      <c r="F3833">
        <v>4316.01</v>
      </c>
    </row>
    <row r="3834" spans="1:6" x14ac:dyDescent="0.25">
      <c r="A3834">
        <v>81</v>
      </c>
      <c r="B3834">
        <v>849765</v>
      </c>
      <c r="C3834" s="1">
        <v>43502.531066053241</v>
      </c>
      <c r="D3834" s="1">
        <v>43502.537156331018</v>
      </c>
      <c r="E3834">
        <v>0</v>
      </c>
      <c r="F3834">
        <v>0</v>
      </c>
    </row>
    <row r="3835" spans="1:6" x14ac:dyDescent="0.25">
      <c r="A3835">
        <v>1234</v>
      </c>
      <c r="B3835">
        <v>123692</v>
      </c>
      <c r="C3835" s="1">
        <v>43544.219883923608</v>
      </c>
      <c r="D3835" s="1">
        <v>43544.220814479166</v>
      </c>
      <c r="E3835">
        <v>41961136</v>
      </c>
      <c r="F3835">
        <v>1978.86</v>
      </c>
    </row>
    <row r="3836" spans="1:6" x14ac:dyDescent="0.25">
      <c r="A3836">
        <v>810</v>
      </c>
      <c r="B3836">
        <v>486226</v>
      </c>
      <c r="C3836" s="1">
        <v>43463.367986041667</v>
      </c>
      <c r="D3836" s="1">
        <v>43463.372152708333</v>
      </c>
      <c r="E3836">
        <v>57218375</v>
      </c>
      <c r="F3836">
        <v>5247.28</v>
      </c>
    </row>
    <row r="3837" spans="1:6" x14ac:dyDescent="0.25">
      <c r="A3837">
        <v>1436</v>
      </c>
      <c r="B3837">
        <v>932056</v>
      </c>
      <c r="C3837" s="1">
        <v>43463.737135451389</v>
      </c>
      <c r="D3837" s="1">
        <v>43463.738197951388</v>
      </c>
      <c r="E3837">
        <v>0</v>
      </c>
      <c r="F3837">
        <v>0</v>
      </c>
    </row>
    <row r="3838" spans="1:6" x14ac:dyDescent="0.25">
      <c r="A3838">
        <v>796</v>
      </c>
      <c r="B3838">
        <v>736474</v>
      </c>
      <c r="C3838" s="1">
        <v>43545.170062141202</v>
      </c>
      <c r="D3838" s="1">
        <v>43545.170930196757</v>
      </c>
      <c r="E3838">
        <v>0</v>
      </c>
      <c r="F3838">
        <v>0</v>
      </c>
    </row>
    <row r="3839" spans="1:6" x14ac:dyDescent="0.25">
      <c r="A3839">
        <v>81</v>
      </c>
      <c r="B3839">
        <v>932102</v>
      </c>
      <c r="C3839" s="1">
        <v>43433.566521921297</v>
      </c>
      <c r="D3839" s="1">
        <v>43433.568251087963</v>
      </c>
      <c r="E3839">
        <v>0</v>
      </c>
      <c r="F3839">
        <v>0</v>
      </c>
    </row>
    <row r="3840" spans="1:6" x14ac:dyDescent="0.25">
      <c r="A3840">
        <v>1465</v>
      </c>
      <c r="B3840">
        <v>793985</v>
      </c>
      <c r="C3840" s="1">
        <v>43448.184445856481</v>
      </c>
      <c r="D3840" s="1">
        <v>43448.186730578702</v>
      </c>
      <c r="E3840">
        <v>0</v>
      </c>
      <c r="F3840">
        <v>0</v>
      </c>
    </row>
    <row r="3841" spans="1:6" x14ac:dyDescent="0.25">
      <c r="A3841">
        <v>810</v>
      </c>
      <c r="B3841">
        <v>238696</v>
      </c>
      <c r="C3841" s="1">
        <v>43449.386199502318</v>
      </c>
      <c r="D3841" s="1">
        <v>43449.389998113424</v>
      </c>
      <c r="E3841">
        <v>0</v>
      </c>
      <c r="F3841">
        <v>0</v>
      </c>
    </row>
    <row r="3842" spans="1:6" x14ac:dyDescent="0.25">
      <c r="A3842">
        <v>474</v>
      </c>
      <c r="B3842">
        <v>300406</v>
      </c>
      <c r="C3842" s="1">
        <v>43476.530568159724</v>
      </c>
      <c r="D3842" s="1">
        <v>43476.534213993058</v>
      </c>
      <c r="E3842">
        <v>0</v>
      </c>
      <c r="F3842">
        <v>0</v>
      </c>
    </row>
    <row r="3843" spans="1:6" x14ac:dyDescent="0.25">
      <c r="A3843">
        <v>796</v>
      </c>
      <c r="B3843">
        <v>518655</v>
      </c>
      <c r="C3843" s="1">
        <v>43526.344742395835</v>
      </c>
      <c r="D3843" s="1">
        <v>43526.345596562503</v>
      </c>
      <c r="E3843">
        <v>92052828</v>
      </c>
      <c r="F3843">
        <v>502.18</v>
      </c>
    </row>
    <row r="3844" spans="1:6" x14ac:dyDescent="0.25">
      <c r="A3844">
        <v>976</v>
      </c>
      <c r="B3844">
        <v>561781</v>
      </c>
      <c r="C3844" s="1">
        <v>43481.232762673608</v>
      </c>
      <c r="D3844" s="1">
        <v>43481.239533506945</v>
      </c>
      <c r="E3844">
        <v>0</v>
      </c>
      <c r="F3844">
        <v>0</v>
      </c>
    </row>
    <row r="3845" spans="1:6" x14ac:dyDescent="0.25">
      <c r="A3845">
        <v>81</v>
      </c>
      <c r="B3845">
        <v>242270</v>
      </c>
      <c r="C3845" s="1">
        <v>43477.916769282405</v>
      </c>
      <c r="D3845" s="1">
        <v>43477.921602615737</v>
      </c>
      <c r="E3845">
        <v>93618084</v>
      </c>
      <c r="F3845">
        <v>1412.51</v>
      </c>
    </row>
    <row r="3846" spans="1:6" x14ac:dyDescent="0.25">
      <c r="A3846">
        <v>810</v>
      </c>
      <c r="B3846">
        <v>510941</v>
      </c>
      <c r="C3846" s="1">
        <v>43545.114414710646</v>
      </c>
      <c r="D3846" s="1">
        <v>43545.116206377315</v>
      </c>
      <c r="E3846">
        <v>35839383</v>
      </c>
      <c r="F3846">
        <v>2014.67</v>
      </c>
    </row>
    <row r="3847" spans="1:6" x14ac:dyDescent="0.25">
      <c r="A3847">
        <v>1002</v>
      </c>
      <c r="B3847">
        <v>604472</v>
      </c>
      <c r="C3847" s="1">
        <v>43488.363437349537</v>
      </c>
      <c r="D3847" s="1">
        <v>43488.364999849538</v>
      </c>
      <c r="E3847">
        <v>0</v>
      </c>
      <c r="F3847">
        <v>0</v>
      </c>
    </row>
    <row r="3848" spans="1:6" x14ac:dyDescent="0.25">
      <c r="A3848">
        <v>951</v>
      </c>
      <c r="B3848">
        <v>486591</v>
      </c>
      <c r="C3848" s="1">
        <v>43473.858547986114</v>
      </c>
      <c r="D3848" s="1">
        <v>43473.859277152776</v>
      </c>
      <c r="E3848">
        <v>0</v>
      </c>
      <c r="F3848">
        <v>0</v>
      </c>
    </row>
    <row r="3849" spans="1:6" x14ac:dyDescent="0.25">
      <c r="A3849">
        <v>1325</v>
      </c>
      <c r="B3849">
        <v>419877</v>
      </c>
      <c r="C3849" s="1">
        <v>43537.195645069442</v>
      </c>
      <c r="D3849" s="1">
        <v>43537.195645069442</v>
      </c>
      <c r="E3849">
        <v>0</v>
      </c>
      <c r="F3849">
        <v>0</v>
      </c>
    </row>
    <row r="3850" spans="1:6" x14ac:dyDescent="0.25">
      <c r="A3850">
        <v>976</v>
      </c>
      <c r="B3850">
        <v>361280</v>
      </c>
      <c r="C3850" s="1">
        <v>43428.820019664352</v>
      </c>
      <c r="D3850" s="1">
        <v>43428.820734942128</v>
      </c>
      <c r="E3850">
        <v>0</v>
      </c>
      <c r="F3850">
        <v>0</v>
      </c>
    </row>
    <row r="3851" spans="1:6" x14ac:dyDescent="0.25">
      <c r="A3851">
        <v>1207</v>
      </c>
      <c r="B3851">
        <v>333877</v>
      </c>
      <c r="C3851" s="1">
        <v>43547.818571979165</v>
      </c>
      <c r="D3851" s="1">
        <v>43547.823773368058</v>
      </c>
      <c r="E3851">
        <v>0</v>
      </c>
      <c r="F3851">
        <v>0</v>
      </c>
    </row>
    <row r="3852" spans="1:6" x14ac:dyDescent="0.25">
      <c r="A3852">
        <v>1318</v>
      </c>
      <c r="B3852">
        <v>189577</v>
      </c>
      <c r="C3852" s="1">
        <v>43455.329505208334</v>
      </c>
      <c r="D3852" s="1">
        <v>43455.332678819446</v>
      </c>
      <c r="E3852">
        <v>0</v>
      </c>
      <c r="F3852">
        <v>0</v>
      </c>
    </row>
    <row r="3853" spans="1:6" x14ac:dyDescent="0.25">
      <c r="A3853">
        <v>301</v>
      </c>
      <c r="B3853">
        <v>980987</v>
      </c>
      <c r="C3853" s="1">
        <v>43460.763938842596</v>
      </c>
      <c r="D3853" s="1">
        <v>43460.767841620371</v>
      </c>
      <c r="E3853">
        <v>0</v>
      </c>
      <c r="F3853">
        <v>0</v>
      </c>
    </row>
    <row r="3854" spans="1:6" x14ac:dyDescent="0.25">
      <c r="A3854">
        <v>796</v>
      </c>
      <c r="B3854">
        <v>557841</v>
      </c>
      <c r="C3854" s="1">
        <v>43498.447040567131</v>
      </c>
      <c r="D3854" s="1">
        <v>43498.4529572338</v>
      </c>
      <c r="E3854">
        <v>0</v>
      </c>
      <c r="F3854">
        <v>0</v>
      </c>
    </row>
    <row r="3855" spans="1:6" x14ac:dyDescent="0.25">
      <c r="A3855">
        <v>1078</v>
      </c>
      <c r="B3855">
        <v>449768</v>
      </c>
      <c r="C3855" s="1">
        <v>43524.091627997688</v>
      </c>
      <c r="D3855" s="1">
        <v>43524.094197442129</v>
      </c>
      <c r="E3855">
        <v>0</v>
      </c>
      <c r="F3855">
        <v>0</v>
      </c>
    </row>
    <row r="3856" spans="1:6" x14ac:dyDescent="0.25">
      <c r="A3856">
        <v>796</v>
      </c>
      <c r="B3856">
        <v>699239</v>
      </c>
      <c r="C3856" s="1">
        <v>43492.086979016203</v>
      </c>
      <c r="D3856" s="1">
        <v>43492.090888738428</v>
      </c>
      <c r="E3856">
        <v>0</v>
      </c>
      <c r="F3856">
        <v>0</v>
      </c>
    </row>
    <row r="3857" spans="1:6" x14ac:dyDescent="0.25">
      <c r="A3857">
        <v>951</v>
      </c>
      <c r="B3857">
        <v>768876</v>
      </c>
      <c r="C3857" s="1">
        <v>43484.024739652777</v>
      </c>
      <c r="D3857" s="1">
        <v>43484.030316041666</v>
      </c>
      <c r="E3857">
        <v>0</v>
      </c>
      <c r="F3857">
        <v>0</v>
      </c>
    </row>
    <row r="3858" spans="1:6" x14ac:dyDescent="0.25">
      <c r="A3858">
        <v>888</v>
      </c>
      <c r="B3858">
        <v>338268</v>
      </c>
      <c r="C3858" s="1">
        <v>43496.998441516203</v>
      </c>
      <c r="D3858" s="1">
        <v>43496.998663738428</v>
      </c>
      <c r="E3858">
        <v>21263517</v>
      </c>
      <c r="F3858">
        <v>5991.27</v>
      </c>
    </row>
    <row r="3859" spans="1:6" x14ac:dyDescent="0.25">
      <c r="A3859">
        <v>888</v>
      </c>
      <c r="B3859">
        <v>957229</v>
      </c>
      <c r="C3859" s="1">
        <v>43446.645232581017</v>
      </c>
      <c r="D3859" s="1">
        <v>43446.645454803242</v>
      </c>
      <c r="E3859">
        <v>17230056</v>
      </c>
      <c r="F3859">
        <v>371.34</v>
      </c>
    </row>
    <row r="3860" spans="1:6" x14ac:dyDescent="0.25">
      <c r="A3860">
        <v>474</v>
      </c>
      <c r="B3860">
        <v>667769</v>
      </c>
      <c r="C3860" s="1">
        <v>43526.044990381946</v>
      </c>
      <c r="D3860" s="1">
        <v>43526.051504270836</v>
      </c>
      <c r="E3860">
        <v>0</v>
      </c>
      <c r="F3860">
        <v>0</v>
      </c>
    </row>
    <row r="3861" spans="1:6" x14ac:dyDescent="0.25">
      <c r="A3861">
        <v>81</v>
      </c>
      <c r="B3861">
        <v>689710</v>
      </c>
      <c r="C3861" s="1">
        <v>43453.930520729169</v>
      </c>
      <c r="D3861" s="1">
        <v>43453.933638784722</v>
      </c>
      <c r="E3861">
        <v>0</v>
      </c>
      <c r="F3861">
        <v>0</v>
      </c>
    </row>
    <row r="3862" spans="1:6" x14ac:dyDescent="0.25">
      <c r="A3862">
        <v>1002</v>
      </c>
      <c r="B3862">
        <v>527302</v>
      </c>
      <c r="C3862" s="1">
        <v>43470.736627430553</v>
      </c>
      <c r="D3862" s="1">
        <v>43470.739578819448</v>
      </c>
      <c r="E3862">
        <v>0</v>
      </c>
      <c r="F3862">
        <v>0</v>
      </c>
    </row>
    <row r="3863" spans="1:6" x14ac:dyDescent="0.25">
      <c r="A3863">
        <v>810</v>
      </c>
      <c r="B3863">
        <v>951072</v>
      </c>
      <c r="C3863" s="1">
        <v>43483.79775878472</v>
      </c>
      <c r="D3863" s="1">
        <v>43483.800737951387</v>
      </c>
      <c r="E3863">
        <v>0</v>
      </c>
      <c r="F3863">
        <v>0</v>
      </c>
    </row>
    <row r="3864" spans="1:6" x14ac:dyDescent="0.25">
      <c r="A3864">
        <v>1149</v>
      </c>
      <c r="B3864">
        <v>854087</v>
      </c>
      <c r="C3864" s="1">
        <v>43420.407384814818</v>
      </c>
      <c r="D3864" s="1">
        <v>43420.408516759257</v>
      </c>
      <c r="E3864">
        <v>35727695</v>
      </c>
      <c r="F3864">
        <v>2871.98</v>
      </c>
    </row>
    <row r="3865" spans="1:6" x14ac:dyDescent="0.25">
      <c r="A3865">
        <v>810</v>
      </c>
      <c r="B3865">
        <v>601320</v>
      </c>
      <c r="C3865" s="1">
        <v>43484.441049432869</v>
      </c>
      <c r="D3865" s="1">
        <v>43484.443271655095</v>
      </c>
      <c r="E3865">
        <v>0</v>
      </c>
      <c r="F3865">
        <v>0</v>
      </c>
    </row>
    <row r="3866" spans="1:6" x14ac:dyDescent="0.25">
      <c r="A3866">
        <v>1325</v>
      </c>
      <c r="B3866">
        <v>613947</v>
      </c>
      <c r="C3866" s="1">
        <v>43431.96390328704</v>
      </c>
      <c r="D3866" s="1">
        <v>43431.967049120372</v>
      </c>
      <c r="E3866">
        <v>0</v>
      </c>
      <c r="F3866">
        <v>0</v>
      </c>
    </row>
    <row r="3867" spans="1:6" x14ac:dyDescent="0.25">
      <c r="A3867">
        <v>1207</v>
      </c>
      <c r="B3867">
        <v>121743</v>
      </c>
      <c r="C3867" s="1">
        <v>43516.681377349538</v>
      </c>
      <c r="D3867" s="1">
        <v>43516.684273182873</v>
      </c>
      <c r="E3867">
        <v>0</v>
      </c>
      <c r="F3867">
        <v>0</v>
      </c>
    </row>
    <row r="3868" spans="1:6" x14ac:dyDescent="0.25">
      <c r="A3868">
        <v>1325</v>
      </c>
      <c r="B3868">
        <v>343077</v>
      </c>
      <c r="C3868" s="1">
        <v>43409.653945381942</v>
      </c>
      <c r="D3868" s="1">
        <v>43409.654764826388</v>
      </c>
      <c r="E3868">
        <v>0</v>
      </c>
      <c r="F3868">
        <v>0</v>
      </c>
    </row>
    <row r="3869" spans="1:6" x14ac:dyDescent="0.25">
      <c r="A3869">
        <v>474</v>
      </c>
      <c r="B3869">
        <v>699963</v>
      </c>
      <c r="C3869" s="1">
        <v>43417.026584942127</v>
      </c>
      <c r="D3869" s="1">
        <v>43417.028529386575</v>
      </c>
      <c r="E3869">
        <v>74407970</v>
      </c>
      <c r="F3869">
        <v>3261.16</v>
      </c>
    </row>
    <row r="3870" spans="1:6" x14ac:dyDescent="0.25">
      <c r="A3870">
        <v>81</v>
      </c>
      <c r="B3870">
        <v>155976</v>
      </c>
      <c r="C3870" s="1">
        <v>43438.107895682871</v>
      </c>
      <c r="D3870" s="1">
        <v>43438.114333182872</v>
      </c>
      <c r="E3870">
        <v>0</v>
      </c>
      <c r="F3870">
        <v>0</v>
      </c>
    </row>
    <row r="3871" spans="1:6" x14ac:dyDescent="0.25">
      <c r="A3871">
        <v>1240</v>
      </c>
      <c r="B3871">
        <v>522616</v>
      </c>
      <c r="C3871" s="1">
        <v>43505.372956493055</v>
      </c>
      <c r="D3871" s="1">
        <v>43505.378706493058</v>
      </c>
      <c r="E3871">
        <v>0</v>
      </c>
      <c r="F3871">
        <v>0</v>
      </c>
    </row>
    <row r="3872" spans="1:6" x14ac:dyDescent="0.25">
      <c r="A3872">
        <v>1174</v>
      </c>
      <c r="B3872">
        <v>516797</v>
      </c>
      <c r="C3872" s="1">
        <v>43423.498221701389</v>
      </c>
      <c r="D3872" s="1">
        <v>43423.50465920139</v>
      </c>
      <c r="E3872">
        <v>0</v>
      </c>
      <c r="F3872">
        <v>0</v>
      </c>
    </row>
    <row r="3873" spans="1:6" x14ac:dyDescent="0.25">
      <c r="A3873">
        <v>301</v>
      </c>
      <c r="B3873">
        <v>817133</v>
      </c>
      <c r="C3873" s="1">
        <v>43407.300507337961</v>
      </c>
      <c r="D3873" s="1">
        <v>43407.30302122685</v>
      </c>
      <c r="E3873">
        <v>0</v>
      </c>
      <c r="F3873">
        <v>0</v>
      </c>
    </row>
    <row r="3874" spans="1:6" x14ac:dyDescent="0.25">
      <c r="A3874">
        <v>1325</v>
      </c>
      <c r="B3874">
        <v>712736</v>
      </c>
      <c r="C3874" s="1">
        <v>43522.222680891202</v>
      </c>
      <c r="D3874" s="1">
        <v>43522.228882280091</v>
      </c>
      <c r="E3874">
        <v>0</v>
      </c>
      <c r="F3874">
        <v>0</v>
      </c>
    </row>
    <row r="3875" spans="1:6" x14ac:dyDescent="0.25">
      <c r="A3875">
        <v>1465</v>
      </c>
      <c r="B3875">
        <v>961025</v>
      </c>
      <c r="C3875" s="1">
        <v>43495.839884560184</v>
      </c>
      <c r="D3875" s="1">
        <v>43495.843030393517</v>
      </c>
      <c r="E3875">
        <v>0</v>
      </c>
      <c r="F3875">
        <v>0</v>
      </c>
    </row>
    <row r="3876" spans="1:6" x14ac:dyDescent="0.25">
      <c r="A3876">
        <v>81</v>
      </c>
      <c r="B3876">
        <v>841720</v>
      </c>
      <c r="C3876" s="1">
        <v>43533.052345578704</v>
      </c>
      <c r="D3876" s="1">
        <v>43533.056456689817</v>
      </c>
      <c r="E3876">
        <v>0</v>
      </c>
      <c r="F3876">
        <v>0</v>
      </c>
    </row>
    <row r="3877" spans="1:6" x14ac:dyDescent="0.25">
      <c r="A3877">
        <v>1234</v>
      </c>
      <c r="B3877">
        <v>782084</v>
      </c>
      <c r="C3877" s="1">
        <v>43512.122787349537</v>
      </c>
      <c r="D3877" s="1">
        <v>43512.127474849534</v>
      </c>
      <c r="E3877">
        <v>0</v>
      </c>
      <c r="F3877">
        <v>0</v>
      </c>
    </row>
    <row r="3878" spans="1:6" x14ac:dyDescent="0.25">
      <c r="A3878">
        <v>474</v>
      </c>
      <c r="B3878">
        <v>422800</v>
      </c>
      <c r="C3878" s="1">
        <v>43423.220694606483</v>
      </c>
      <c r="D3878" s="1">
        <v>43423.221500162035</v>
      </c>
      <c r="E3878">
        <v>0</v>
      </c>
      <c r="F3878">
        <v>0</v>
      </c>
    </row>
    <row r="3879" spans="1:6" x14ac:dyDescent="0.25">
      <c r="A3879">
        <v>199</v>
      </c>
      <c r="B3879">
        <v>619233</v>
      </c>
      <c r="C3879" s="1">
        <v>43451.620473923613</v>
      </c>
      <c r="D3879" s="1">
        <v>43451.62584197917</v>
      </c>
      <c r="E3879">
        <v>0</v>
      </c>
      <c r="F3879">
        <v>0</v>
      </c>
    </row>
    <row r="3880" spans="1:6" x14ac:dyDescent="0.25">
      <c r="A3880">
        <v>857</v>
      </c>
      <c r="B3880">
        <v>185990</v>
      </c>
      <c r="C3880" s="1">
        <v>43542.569676145831</v>
      </c>
      <c r="D3880" s="1">
        <v>43542.57289142361</v>
      </c>
      <c r="E3880">
        <v>0</v>
      </c>
      <c r="F3880">
        <v>0</v>
      </c>
    </row>
    <row r="3881" spans="1:6" x14ac:dyDescent="0.25">
      <c r="A3881">
        <v>1234</v>
      </c>
      <c r="B3881">
        <v>659795</v>
      </c>
      <c r="C3881" s="1">
        <v>43504.78224197917</v>
      </c>
      <c r="D3881" s="1">
        <v>43504.787498923608</v>
      </c>
      <c r="E3881">
        <v>0</v>
      </c>
      <c r="F3881">
        <v>0</v>
      </c>
    </row>
    <row r="3882" spans="1:6" x14ac:dyDescent="0.25">
      <c r="A3882">
        <v>857</v>
      </c>
      <c r="B3882">
        <v>791218</v>
      </c>
      <c r="C3882" s="1">
        <v>43434.721103217591</v>
      </c>
      <c r="D3882" s="1">
        <v>43434.726262939817</v>
      </c>
      <c r="E3882">
        <v>0</v>
      </c>
      <c r="F3882">
        <v>0</v>
      </c>
    </row>
    <row r="3883" spans="1:6" x14ac:dyDescent="0.25">
      <c r="A3883">
        <v>1240</v>
      </c>
      <c r="B3883">
        <v>254432</v>
      </c>
      <c r="C3883" s="1">
        <v>43434.918946574071</v>
      </c>
      <c r="D3883" s="1">
        <v>43434.920127129626</v>
      </c>
      <c r="E3883">
        <v>0</v>
      </c>
      <c r="F3883">
        <v>0</v>
      </c>
    </row>
    <row r="3884" spans="1:6" x14ac:dyDescent="0.25">
      <c r="A3884">
        <v>951</v>
      </c>
      <c r="B3884">
        <v>239642</v>
      </c>
      <c r="C3884" s="1">
        <v>43503.696461331019</v>
      </c>
      <c r="D3884" s="1">
        <v>43503.699336331018</v>
      </c>
      <c r="E3884">
        <v>41044983</v>
      </c>
      <c r="F3884">
        <v>5271.96</v>
      </c>
    </row>
    <row r="3885" spans="1:6" x14ac:dyDescent="0.25">
      <c r="A3885">
        <v>1240</v>
      </c>
      <c r="B3885">
        <v>876925</v>
      </c>
      <c r="C3885" s="1">
        <v>43486.918705023149</v>
      </c>
      <c r="D3885" s="1">
        <v>43486.922198078704</v>
      </c>
      <c r="E3885">
        <v>0</v>
      </c>
      <c r="F3885">
        <v>0</v>
      </c>
    </row>
    <row r="3886" spans="1:6" x14ac:dyDescent="0.25">
      <c r="A3886">
        <v>1318</v>
      </c>
      <c r="B3886">
        <v>994706</v>
      </c>
      <c r="C3886" s="1">
        <v>43417.952743692127</v>
      </c>
      <c r="D3886" s="1">
        <v>43417.959257581017</v>
      </c>
      <c r="E3886">
        <v>0</v>
      </c>
      <c r="F3886">
        <v>0</v>
      </c>
    </row>
    <row r="3887" spans="1:6" x14ac:dyDescent="0.25">
      <c r="A3887">
        <v>796</v>
      </c>
      <c r="B3887">
        <v>849009</v>
      </c>
      <c r="C3887" s="1">
        <v>43420.481965636573</v>
      </c>
      <c r="D3887" s="1">
        <v>43420.482132303237</v>
      </c>
      <c r="E3887">
        <v>0</v>
      </c>
      <c r="F3887">
        <v>0</v>
      </c>
    </row>
    <row r="3888" spans="1:6" x14ac:dyDescent="0.25">
      <c r="A3888">
        <v>888</v>
      </c>
      <c r="B3888">
        <v>509609</v>
      </c>
      <c r="C3888" s="1">
        <v>43535.548880358794</v>
      </c>
      <c r="D3888" s="1">
        <v>43535.5548178588</v>
      </c>
      <c r="E3888">
        <v>0</v>
      </c>
      <c r="F3888">
        <v>0</v>
      </c>
    </row>
    <row r="3889" spans="1:6" x14ac:dyDescent="0.25">
      <c r="A3889">
        <v>1207</v>
      </c>
      <c r="B3889">
        <v>958728</v>
      </c>
      <c r="C3889" s="1">
        <v>43432.845932800927</v>
      </c>
      <c r="D3889" s="1">
        <v>43432.851203634258</v>
      </c>
      <c r="E3889">
        <v>30015301</v>
      </c>
      <c r="F3889">
        <v>3267.61</v>
      </c>
    </row>
    <row r="3890" spans="1:6" x14ac:dyDescent="0.25">
      <c r="A3890">
        <v>1318</v>
      </c>
      <c r="B3890">
        <v>234887</v>
      </c>
      <c r="C3890" s="1">
        <v>43447.295937268522</v>
      </c>
      <c r="D3890" s="1">
        <v>43447.302055324071</v>
      </c>
      <c r="E3890">
        <v>0</v>
      </c>
      <c r="F3890">
        <v>0</v>
      </c>
    </row>
    <row r="3891" spans="1:6" x14ac:dyDescent="0.25">
      <c r="A3891">
        <v>1149</v>
      </c>
      <c r="B3891">
        <v>413135</v>
      </c>
      <c r="C3891" s="1">
        <v>43544.402798645831</v>
      </c>
      <c r="D3891" s="1">
        <v>43544.405048645836</v>
      </c>
      <c r="E3891">
        <v>0</v>
      </c>
      <c r="F3891">
        <v>0</v>
      </c>
    </row>
    <row r="3892" spans="1:6" x14ac:dyDescent="0.25">
      <c r="A3892">
        <v>810</v>
      </c>
      <c r="B3892">
        <v>205725</v>
      </c>
      <c r="C3892" s="1">
        <v>43410.748918182871</v>
      </c>
      <c r="D3892" s="1">
        <v>43410.748980682867</v>
      </c>
      <c r="E3892">
        <v>0</v>
      </c>
      <c r="F3892">
        <v>0</v>
      </c>
    </row>
    <row r="3893" spans="1:6" x14ac:dyDescent="0.25">
      <c r="A3893">
        <v>976</v>
      </c>
      <c r="B3893">
        <v>977109</v>
      </c>
      <c r="C3893" s="1">
        <v>43408.15053608796</v>
      </c>
      <c r="D3893" s="1">
        <v>43408.151716643515</v>
      </c>
      <c r="E3893">
        <v>0</v>
      </c>
      <c r="F3893">
        <v>0</v>
      </c>
    </row>
    <row r="3894" spans="1:6" x14ac:dyDescent="0.25">
      <c r="A3894">
        <v>543</v>
      </c>
      <c r="B3894">
        <v>316461</v>
      </c>
      <c r="C3894" s="1">
        <v>43471.07964221065</v>
      </c>
      <c r="D3894" s="1">
        <v>43471.086086655094</v>
      </c>
      <c r="E3894">
        <v>0</v>
      </c>
      <c r="F3894">
        <v>0</v>
      </c>
    </row>
    <row r="3895" spans="1:6" x14ac:dyDescent="0.25">
      <c r="A3895">
        <v>1174</v>
      </c>
      <c r="B3895">
        <v>657033</v>
      </c>
      <c r="C3895" s="1">
        <v>43493.169559247683</v>
      </c>
      <c r="D3895" s="1">
        <v>43493.175371747682</v>
      </c>
      <c r="E3895">
        <v>0</v>
      </c>
      <c r="F3895">
        <v>0</v>
      </c>
    </row>
    <row r="3896" spans="1:6" x14ac:dyDescent="0.25">
      <c r="A3896">
        <v>1318</v>
      </c>
      <c r="B3896">
        <v>483433</v>
      </c>
      <c r="C3896" s="1">
        <v>43406.760855775465</v>
      </c>
      <c r="D3896" s="1">
        <v>43406.763293275464</v>
      </c>
      <c r="E3896">
        <v>0</v>
      </c>
      <c r="F3896">
        <v>0</v>
      </c>
    </row>
    <row r="3897" spans="1:6" x14ac:dyDescent="0.25">
      <c r="A3897">
        <v>1325</v>
      </c>
      <c r="B3897">
        <v>997180</v>
      </c>
      <c r="C3897" s="1">
        <v>43443.303034340279</v>
      </c>
      <c r="D3897" s="1">
        <v>43443.309937118058</v>
      </c>
      <c r="E3897">
        <v>0</v>
      </c>
      <c r="F3897">
        <v>0</v>
      </c>
    </row>
    <row r="3898" spans="1:6" x14ac:dyDescent="0.25">
      <c r="A3898">
        <v>1234</v>
      </c>
      <c r="B3898">
        <v>509109</v>
      </c>
      <c r="C3898" s="1">
        <v>43464.444960393521</v>
      </c>
      <c r="D3898" s="1">
        <v>43464.450731226854</v>
      </c>
      <c r="E3898">
        <v>0</v>
      </c>
      <c r="F3898">
        <v>0</v>
      </c>
    </row>
    <row r="3899" spans="1:6" x14ac:dyDescent="0.25">
      <c r="A3899">
        <v>199</v>
      </c>
      <c r="B3899">
        <v>583880</v>
      </c>
      <c r="C3899" s="1">
        <v>43546.239962465275</v>
      </c>
      <c r="D3899" s="1">
        <v>43546.240163854163</v>
      </c>
      <c r="E3899">
        <v>0</v>
      </c>
      <c r="F3899">
        <v>0</v>
      </c>
    </row>
    <row r="3900" spans="1:6" x14ac:dyDescent="0.25">
      <c r="A3900">
        <v>1234</v>
      </c>
      <c r="B3900">
        <v>993324</v>
      </c>
      <c r="C3900" s="1">
        <v>43471.503419432869</v>
      </c>
      <c r="D3900" s="1">
        <v>43471.503738877313</v>
      </c>
      <c r="E3900">
        <v>0</v>
      </c>
      <c r="F3900">
        <v>0</v>
      </c>
    </row>
    <row r="3901" spans="1:6" x14ac:dyDescent="0.25">
      <c r="A3901">
        <v>976</v>
      </c>
      <c r="B3901">
        <v>257220</v>
      </c>
      <c r="C3901" s="1">
        <v>43481.034563009256</v>
      </c>
      <c r="D3901" s="1">
        <v>43481.034854675927</v>
      </c>
      <c r="E3901">
        <v>0</v>
      </c>
      <c r="F3901">
        <v>0</v>
      </c>
    </row>
    <row r="3902" spans="1:6" x14ac:dyDescent="0.25">
      <c r="A3902">
        <v>810</v>
      </c>
      <c r="B3902">
        <v>397004</v>
      </c>
      <c r="C3902" s="1">
        <v>43472.983141053242</v>
      </c>
      <c r="D3902" s="1">
        <v>43472.988175775463</v>
      </c>
      <c r="E3902">
        <v>0</v>
      </c>
      <c r="F3902">
        <v>0</v>
      </c>
    </row>
    <row r="3903" spans="1:6" x14ac:dyDescent="0.25">
      <c r="A3903">
        <v>1392</v>
      </c>
      <c r="B3903">
        <v>944535</v>
      </c>
      <c r="C3903" s="1">
        <v>43505.258582824077</v>
      </c>
      <c r="D3903" s="1">
        <v>43505.259450879632</v>
      </c>
      <c r="E3903">
        <v>0</v>
      </c>
      <c r="F3903">
        <v>0</v>
      </c>
    </row>
    <row r="3904" spans="1:6" x14ac:dyDescent="0.25">
      <c r="A3904">
        <v>1149</v>
      </c>
      <c r="B3904">
        <v>664444</v>
      </c>
      <c r="C3904" s="1">
        <v>43466.776010011577</v>
      </c>
      <c r="D3904" s="1">
        <v>43466.777197511576</v>
      </c>
      <c r="E3904">
        <v>97906757</v>
      </c>
      <c r="F3904">
        <v>2519.36</v>
      </c>
    </row>
    <row r="3905" spans="1:6" x14ac:dyDescent="0.25">
      <c r="A3905">
        <v>1411</v>
      </c>
      <c r="B3905">
        <v>602890</v>
      </c>
      <c r="C3905" s="1">
        <v>43462.916784895831</v>
      </c>
      <c r="D3905" s="1">
        <v>43462.917597395834</v>
      </c>
      <c r="E3905">
        <v>0</v>
      </c>
      <c r="F3905">
        <v>0</v>
      </c>
    </row>
    <row r="3906" spans="1:6" x14ac:dyDescent="0.25">
      <c r="A3906">
        <v>543</v>
      </c>
      <c r="B3906">
        <v>746804</v>
      </c>
      <c r="C3906" s="1">
        <v>43544.314788564814</v>
      </c>
      <c r="D3906" s="1">
        <v>43544.315371898148</v>
      </c>
      <c r="E3906">
        <v>76707650</v>
      </c>
      <c r="F3906">
        <v>5518.67</v>
      </c>
    </row>
    <row r="3907" spans="1:6" x14ac:dyDescent="0.25">
      <c r="A3907">
        <v>888</v>
      </c>
      <c r="B3907">
        <v>285621</v>
      </c>
      <c r="C3907" s="1">
        <v>43419.39027783565</v>
      </c>
      <c r="D3907" s="1">
        <v>43419.392750057872</v>
      </c>
      <c r="E3907">
        <v>0</v>
      </c>
      <c r="F3907">
        <v>0</v>
      </c>
    </row>
    <row r="3908" spans="1:6" x14ac:dyDescent="0.25">
      <c r="A3908">
        <v>1240</v>
      </c>
      <c r="B3908">
        <v>928274</v>
      </c>
      <c r="C3908" s="1">
        <v>43481.634165972224</v>
      </c>
      <c r="D3908" s="1">
        <v>43481.634534027777</v>
      </c>
      <c r="E3908">
        <v>96999178</v>
      </c>
      <c r="F3908">
        <v>1648.89</v>
      </c>
    </row>
    <row r="3909" spans="1:6" x14ac:dyDescent="0.25">
      <c r="A3909">
        <v>1174</v>
      </c>
      <c r="B3909">
        <v>294120</v>
      </c>
      <c r="C3909" s="1">
        <v>43422.622501585647</v>
      </c>
      <c r="D3909" s="1">
        <v>43422.625668252316</v>
      </c>
      <c r="E3909">
        <v>86480500</v>
      </c>
      <c r="F3909">
        <v>3876.64</v>
      </c>
    </row>
    <row r="3910" spans="1:6" x14ac:dyDescent="0.25">
      <c r="A3910">
        <v>1240</v>
      </c>
      <c r="B3910">
        <v>133991</v>
      </c>
      <c r="C3910" s="1">
        <v>43423.921600787035</v>
      </c>
      <c r="D3910" s="1">
        <v>43423.922184120369</v>
      </c>
      <c r="E3910">
        <v>18195864</v>
      </c>
      <c r="F3910">
        <v>4051.65</v>
      </c>
    </row>
    <row r="3911" spans="1:6" x14ac:dyDescent="0.25">
      <c r="A3911">
        <v>199</v>
      </c>
      <c r="B3911">
        <v>492066</v>
      </c>
      <c r="C3911" s="1">
        <v>43498.216571041667</v>
      </c>
      <c r="D3911" s="1">
        <v>43498.217327986109</v>
      </c>
      <c r="E3911">
        <v>0</v>
      </c>
      <c r="F3911">
        <v>0</v>
      </c>
    </row>
    <row r="3912" spans="1:6" x14ac:dyDescent="0.25">
      <c r="A3912">
        <v>888</v>
      </c>
      <c r="B3912">
        <v>489785</v>
      </c>
      <c r="C3912" s="1">
        <v>43438.200513356482</v>
      </c>
      <c r="D3912" s="1">
        <v>43438.207214745373</v>
      </c>
      <c r="E3912">
        <v>0</v>
      </c>
      <c r="F3912">
        <v>0</v>
      </c>
    </row>
    <row r="3913" spans="1:6" x14ac:dyDescent="0.25">
      <c r="A3913">
        <v>1465</v>
      </c>
      <c r="B3913">
        <v>244463</v>
      </c>
      <c r="C3913" s="1">
        <v>43529.748542800924</v>
      </c>
      <c r="D3913" s="1">
        <v>43529.754355300924</v>
      </c>
      <c r="E3913">
        <v>34757417</v>
      </c>
      <c r="F3913">
        <v>1294.72</v>
      </c>
    </row>
    <row r="3914" spans="1:6" x14ac:dyDescent="0.25">
      <c r="A3914">
        <v>1392</v>
      </c>
      <c r="B3914">
        <v>955446</v>
      </c>
      <c r="C3914" s="1">
        <v>43453.29885835648</v>
      </c>
      <c r="D3914" s="1">
        <v>43453.301115300928</v>
      </c>
      <c r="E3914">
        <v>0</v>
      </c>
      <c r="F3914">
        <v>0</v>
      </c>
    </row>
    <row r="3915" spans="1:6" x14ac:dyDescent="0.25">
      <c r="A3915">
        <v>1436</v>
      </c>
      <c r="B3915">
        <v>392478</v>
      </c>
      <c r="C3915" s="1">
        <v>43507.780294699071</v>
      </c>
      <c r="D3915" s="1">
        <v>43507.785732199074</v>
      </c>
      <c r="E3915">
        <v>79229471</v>
      </c>
      <c r="F3915">
        <v>3795.31</v>
      </c>
    </row>
    <row r="3916" spans="1:6" x14ac:dyDescent="0.25">
      <c r="A3916">
        <v>857</v>
      </c>
      <c r="B3916">
        <v>746490</v>
      </c>
      <c r="C3916" s="1">
        <v>43482.435712708335</v>
      </c>
      <c r="D3916" s="1">
        <v>43482.436177986114</v>
      </c>
      <c r="E3916">
        <v>92083242</v>
      </c>
      <c r="F3916">
        <v>1806.39</v>
      </c>
    </row>
    <row r="3917" spans="1:6" x14ac:dyDescent="0.25">
      <c r="A3917">
        <v>857</v>
      </c>
      <c r="B3917">
        <v>213814</v>
      </c>
      <c r="C3917" s="1">
        <v>43428.952980393522</v>
      </c>
      <c r="D3917" s="1">
        <v>43428.955299837966</v>
      </c>
      <c r="E3917">
        <v>0</v>
      </c>
      <c r="F3917">
        <v>0</v>
      </c>
    </row>
    <row r="3918" spans="1:6" x14ac:dyDescent="0.25">
      <c r="A3918">
        <v>474</v>
      </c>
      <c r="B3918">
        <v>847301</v>
      </c>
      <c r="C3918" s="1">
        <v>43444.443846539354</v>
      </c>
      <c r="D3918" s="1">
        <v>43444.449617372687</v>
      </c>
      <c r="E3918">
        <v>0</v>
      </c>
      <c r="F3918">
        <v>0</v>
      </c>
    </row>
    <row r="3919" spans="1:6" x14ac:dyDescent="0.25">
      <c r="A3919">
        <v>951</v>
      </c>
      <c r="B3919">
        <v>161545</v>
      </c>
      <c r="C3919" s="1">
        <v>43423.46523710648</v>
      </c>
      <c r="D3919" s="1">
        <v>43423.46695238426</v>
      </c>
      <c r="E3919">
        <v>0</v>
      </c>
      <c r="F3919">
        <v>0</v>
      </c>
    </row>
    <row r="3920" spans="1:6" x14ac:dyDescent="0.25">
      <c r="A3920">
        <v>976</v>
      </c>
      <c r="B3920">
        <v>394913</v>
      </c>
      <c r="C3920" s="1">
        <v>43456.653005092594</v>
      </c>
      <c r="D3920" s="1">
        <v>43456.655838425926</v>
      </c>
      <c r="E3920">
        <v>0</v>
      </c>
      <c r="F3920">
        <v>0</v>
      </c>
    </row>
    <row r="3921" spans="1:6" x14ac:dyDescent="0.25">
      <c r="A3921">
        <v>888</v>
      </c>
      <c r="B3921">
        <v>632049</v>
      </c>
      <c r="C3921" s="1">
        <v>43408.328490416665</v>
      </c>
      <c r="D3921" s="1">
        <v>43408.331205694441</v>
      </c>
      <c r="E3921">
        <v>0</v>
      </c>
      <c r="F3921">
        <v>0</v>
      </c>
    </row>
    <row r="3922" spans="1:6" x14ac:dyDescent="0.25">
      <c r="A3922">
        <v>1325</v>
      </c>
      <c r="B3922">
        <v>288528</v>
      </c>
      <c r="C3922" s="1">
        <v>43544.978524016202</v>
      </c>
      <c r="D3922" s="1">
        <v>43544.985024016205</v>
      </c>
      <c r="E3922">
        <v>35600471</v>
      </c>
      <c r="F3922">
        <v>965.03</v>
      </c>
    </row>
    <row r="3923" spans="1:6" x14ac:dyDescent="0.25">
      <c r="A3923">
        <v>810</v>
      </c>
      <c r="B3923">
        <v>291464</v>
      </c>
      <c r="C3923" s="1">
        <v>43434.659337523146</v>
      </c>
      <c r="D3923" s="1">
        <v>43434.662163912035</v>
      </c>
      <c r="E3923">
        <v>42506838</v>
      </c>
      <c r="F3923">
        <v>1346.09</v>
      </c>
    </row>
    <row r="3924" spans="1:6" x14ac:dyDescent="0.25">
      <c r="A3924">
        <v>1325</v>
      </c>
      <c r="B3924">
        <v>242940</v>
      </c>
      <c r="C3924" s="1">
        <v>43529.828824432872</v>
      </c>
      <c r="D3924" s="1">
        <v>43529.830484155093</v>
      </c>
      <c r="E3924">
        <v>0</v>
      </c>
      <c r="F3924">
        <v>0</v>
      </c>
    </row>
    <row r="3925" spans="1:6" x14ac:dyDescent="0.25">
      <c r="A3925">
        <v>810</v>
      </c>
      <c r="B3925">
        <v>794526</v>
      </c>
      <c r="C3925" s="1">
        <v>43498.315155821758</v>
      </c>
      <c r="D3925" s="1">
        <v>43498.316690543979</v>
      </c>
      <c r="E3925">
        <v>0</v>
      </c>
      <c r="F3925">
        <v>0</v>
      </c>
    </row>
    <row r="3926" spans="1:6" x14ac:dyDescent="0.25">
      <c r="A3926">
        <v>474</v>
      </c>
      <c r="B3926">
        <v>949861</v>
      </c>
      <c r="C3926" s="1">
        <v>43512.122295636575</v>
      </c>
      <c r="D3926" s="1">
        <v>43512.124191469906</v>
      </c>
      <c r="E3926">
        <v>0</v>
      </c>
      <c r="F3926">
        <v>0</v>
      </c>
    </row>
    <row r="3927" spans="1:6" x14ac:dyDescent="0.25">
      <c r="A3927">
        <v>1002</v>
      </c>
      <c r="B3927">
        <v>103102</v>
      </c>
      <c r="C3927" s="1">
        <v>43536.369304525462</v>
      </c>
      <c r="D3927" s="1">
        <v>43536.375505914351</v>
      </c>
      <c r="E3927">
        <v>0</v>
      </c>
      <c r="F3927">
        <v>0</v>
      </c>
    </row>
    <row r="3928" spans="1:6" x14ac:dyDescent="0.25">
      <c r="A3928">
        <v>951</v>
      </c>
      <c r="B3928">
        <v>274808</v>
      </c>
      <c r="C3928" s="1">
        <v>43431.002669016205</v>
      </c>
      <c r="D3928" s="1">
        <v>43431.005696793982</v>
      </c>
      <c r="E3928">
        <v>0</v>
      </c>
      <c r="F3928">
        <v>0</v>
      </c>
    </row>
    <row r="3929" spans="1:6" x14ac:dyDescent="0.25">
      <c r="A3929">
        <v>1436</v>
      </c>
      <c r="B3929">
        <v>803238</v>
      </c>
      <c r="C3929" s="1">
        <v>43456.667714525465</v>
      </c>
      <c r="D3929" s="1">
        <v>43456.671103414352</v>
      </c>
      <c r="E3929">
        <v>0</v>
      </c>
      <c r="F3929">
        <v>0</v>
      </c>
    </row>
    <row r="3930" spans="1:6" x14ac:dyDescent="0.25">
      <c r="A3930">
        <v>810</v>
      </c>
      <c r="B3930">
        <v>694953</v>
      </c>
      <c r="C3930" s="1">
        <v>43432.987239467591</v>
      </c>
      <c r="D3930" s="1">
        <v>43432.992885300926</v>
      </c>
      <c r="E3930">
        <v>30490365</v>
      </c>
      <c r="F3930">
        <v>90.3</v>
      </c>
    </row>
    <row r="3931" spans="1:6" x14ac:dyDescent="0.25">
      <c r="A3931">
        <v>1436</v>
      </c>
      <c r="B3931">
        <v>469723</v>
      </c>
      <c r="C3931" s="1">
        <v>43507.072981527781</v>
      </c>
      <c r="D3931" s="1">
        <v>43507.079314861112</v>
      </c>
      <c r="E3931">
        <v>0</v>
      </c>
      <c r="F3931">
        <v>0</v>
      </c>
    </row>
    <row r="3932" spans="1:6" x14ac:dyDescent="0.25">
      <c r="A3932">
        <v>951</v>
      </c>
      <c r="B3932">
        <v>391538</v>
      </c>
      <c r="C3932" s="1">
        <v>43479.057062812499</v>
      </c>
      <c r="D3932" s="1">
        <v>43479.058861423611</v>
      </c>
      <c r="E3932">
        <v>57565191</v>
      </c>
      <c r="F3932">
        <v>2416.8200000000002</v>
      </c>
    </row>
    <row r="3933" spans="1:6" x14ac:dyDescent="0.25">
      <c r="A3933">
        <v>543</v>
      </c>
      <c r="B3933">
        <v>191129</v>
      </c>
      <c r="C3933" s="1">
        <v>43506.694547349536</v>
      </c>
      <c r="D3933" s="1">
        <v>43506.697373738425</v>
      </c>
      <c r="E3933">
        <v>96463613</v>
      </c>
      <c r="F3933">
        <v>4339.55</v>
      </c>
    </row>
    <row r="3934" spans="1:6" x14ac:dyDescent="0.25">
      <c r="A3934">
        <v>474</v>
      </c>
      <c r="B3934">
        <v>685000</v>
      </c>
      <c r="C3934" s="1">
        <v>43469.002878692132</v>
      </c>
      <c r="D3934" s="1">
        <v>43469.003587025465</v>
      </c>
      <c r="E3934">
        <v>0</v>
      </c>
      <c r="F3934">
        <v>0</v>
      </c>
    </row>
    <row r="3935" spans="1:6" x14ac:dyDescent="0.25">
      <c r="A3935">
        <v>857</v>
      </c>
      <c r="B3935">
        <v>179017</v>
      </c>
      <c r="C3935" s="1">
        <v>43422.885049537035</v>
      </c>
      <c r="D3935" s="1">
        <v>43422.886612037037</v>
      </c>
      <c r="E3935">
        <v>0</v>
      </c>
      <c r="F3935">
        <v>0</v>
      </c>
    </row>
    <row r="3936" spans="1:6" x14ac:dyDescent="0.25">
      <c r="A3936">
        <v>810</v>
      </c>
      <c r="B3936">
        <v>755627</v>
      </c>
      <c r="C3936" s="1">
        <v>43435.950194953701</v>
      </c>
      <c r="D3936" s="1">
        <v>43435.952986620374</v>
      </c>
      <c r="E3936">
        <v>55579931</v>
      </c>
      <c r="F3936">
        <v>1459.39</v>
      </c>
    </row>
    <row r="3937" spans="1:6" x14ac:dyDescent="0.25">
      <c r="A3937">
        <v>857</v>
      </c>
      <c r="B3937">
        <v>217770</v>
      </c>
      <c r="C3937" s="1">
        <v>43468.679523831015</v>
      </c>
      <c r="D3937" s="1">
        <v>43468.684016886575</v>
      </c>
      <c r="E3937">
        <v>0</v>
      </c>
      <c r="F3937">
        <v>0</v>
      </c>
    </row>
    <row r="3938" spans="1:6" x14ac:dyDescent="0.25">
      <c r="A3938">
        <v>976</v>
      </c>
      <c r="B3938">
        <v>784377</v>
      </c>
      <c r="C3938" s="1">
        <v>43467.282524953705</v>
      </c>
      <c r="D3938" s="1">
        <v>43467.287420787034</v>
      </c>
      <c r="E3938">
        <v>0</v>
      </c>
      <c r="F3938">
        <v>0</v>
      </c>
    </row>
    <row r="3939" spans="1:6" x14ac:dyDescent="0.25">
      <c r="A3939">
        <v>1411</v>
      </c>
      <c r="B3939">
        <v>541667</v>
      </c>
      <c r="C3939" s="1">
        <v>43407.871328773152</v>
      </c>
      <c r="D3939" s="1">
        <v>43407.874189884256</v>
      </c>
      <c r="E3939">
        <v>0</v>
      </c>
      <c r="F3939">
        <v>0</v>
      </c>
    </row>
    <row r="3940" spans="1:6" x14ac:dyDescent="0.25">
      <c r="A3940">
        <v>1436</v>
      </c>
      <c r="B3940">
        <v>250735</v>
      </c>
      <c r="C3940" s="1">
        <v>43430.98948984954</v>
      </c>
      <c r="D3940" s="1">
        <v>43430.993100960652</v>
      </c>
      <c r="E3940">
        <v>0</v>
      </c>
      <c r="F3940">
        <v>0</v>
      </c>
    </row>
    <row r="3941" spans="1:6" x14ac:dyDescent="0.25">
      <c r="A3941">
        <v>1240</v>
      </c>
      <c r="B3941">
        <v>253899</v>
      </c>
      <c r="C3941" s="1">
        <v>43523.963972766207</v>
      </c>
      <c r="D3941" s="1">
        <v>43523.96672971065</v>
      </c>
      <c r="E3941">
        <v>53534822</v>
      </c>
      <c r="F3941">
        <v>3107.68</v>
      </c>
    </row>
    <row r="3942" spans="1:6" x14ac:dyDescent="0.25">
      <c r="A3942">
        <v>543</v>
      </c>
      <c r="B3942">
        <v>420123</v>
      </c>
      <c r="C3942" s="1">
        <v>43407.546541331016</v>
      </c>
      <c r="D3942" s="1">
        <v>43407.547701053241</v>
      </c>
      <c r="E3942">
        <v>0</v>
      </c>
      <c r="F3942">
        <v>0</v>
      </c>
    </row>
    <row r="3943" spans="1:6" x14ac:dyDescent="0.25">
      <c r="A3943">
        <v>951</v>
      </c>
      <c r="B3943">
        <v>580347</v>
      </c>
      <c r="C3943" s="1">
        <v>43470.630936759262</v>
      </c>
      <c r="D3943" s="1">
        <v>43470.631006203701</v>
      </c>
      <c r="E3943">
        <v>0</v>
      </c>
      <c r="F3943">
        <v>0</v>
      </c>
    </row>
    <row r="3944" spans="1:6" x14ac:dyDescent="0.25">
      <c r="A3944">
        <v>199</v>
      </c>
      <c r="B3944">
        <v>744821</v>
      </c>
      <c r="C3944" s="1">
        <v>43507.667860150461</v>
      </c>
      <c r="D3944" s="1">
        <v>43507.668228206021</v>
      </c>
      <c r="E3944">
        <v>52047533</v>
      </c>
      <c r="F3944">
        <v>1274.96</v>
      </c>
    </row>
    <row r="3945" spans="1:6" x14ac:dyDescent="0.25">
      <c r="A3945">
        <v>810</v>
      </c>
      <c r="B3945">
        <v>248652</v>
      </c>
      <c r="C3945" s="1">
        <v>43464.262458495374</v>
      </c>
      <c r="D3945" s="1">
        <v>43464.26623627315</v>
      </c>
      <c r="E3945">
        <v>0</v>
      </c>
      <c r="F3945">
        <v>0</v>
      </c>
    </row>
    <row r="3946" spans="1:6" x14ac:dyDescent="0.25">
      <c r="A3946">
        <v>857</v>
      </c>
      <c r="B3946">
        <v>882939</v>
      </c>
      <c r="C3946" s="1">
        <v>43418.065778692129</v>
      </c>
      <c r="D3946" s="1">
        <v>43418.068723136574</v>
      </c>
      <c r="E3946">
        <v>0</v>
      </c>
      <c r="F3946">
        <v>0</v>
      </c>
    </row>
    <row r="3947" spans="1:6" x14ac:dyDescent="0.25">
      <c r="A3947">
        <v>301</v>
      </c>
      <c r="B3947">
        <v>965691</v>
      </c>
      <c r="C3947" s="1">
        <v>43503.990481435183</v>
      </c>
      <c r="D3947" s="1">
        <v>43503.992675879628</v>
      </c>
      <c r="E3947">
        <v>0</v>
      </c>
      <c r="F3947">
        <v>0</v>
      </c>
    </row>
    <row r="3948" spans="1:6" x14ac:dyDescent="0.25">
      <c r="A3948">
        <v>1149</v>
      </c>
      <c r="B3948">
        <v>290501</v>
      </c>
      <c r="C3948" s="1">
        <v>43457.291057361108</v>
      </c>
      <c r="D3948" s="1">
        <v>43457.292279583336</v>
      </c>
      <c r="E3948">
        <v>12424818</v>
      </c>
      <c r="F3948">
        <v>5595.2</v>
      </c>
    </row>
    <row r="3949" spans="1:6" x14ac:dyDescent="0.25">
      <c r="A3949">
        <v>1240</v>
      </c>
      <c r="B3949">
        <v>169359</v>
      </c>
      <c r="C3949" s="1">
        <v>43465.17953144676</v>
      </c>
      <c r="D3949" s="1">
        <v>43465.179677280095</v>
      </c>
      <c r="E3949">
        <v>97748196</v>
      </c>
      <c r="F3949">
        <v>5368.19</v>
      </c>
    </row>
    <row r="3950" spans="1:6" x14ac:dyDescent="0.25">
      <c r="A3950">
        <v>301</v>
      </c>
      <c r="B3950">
        <v>940329</v>
      </c>
      <c r="C3950" s="1">
        <v>43489.486405277778</v>
      </c>
      <c r="D3950" s="1">
        <v>43489.490342777775</v>
      </c>
      <c r="E3950">
        <v>0</v>
      </c>
      <c r="F3950">
        <v>0</v>
      </c>
    </row>
    <row r="3951" spans="1:6" x14ac:dyDescent="0.25">
      <c r="A3951">
        <v>810</v>
      </c>
      <c r="B3951">
        <v>451863</v>
      </c>
      <c r="C3951" s="1">
        <v>43428.330480011573</v>
      </c>
      <c r="D3951" s="1">
        <v>43428.333202233793</v>
      </c>
      <c r="E3951">
        <v>0</v>
      </c>
      <c r="F3951">
        <v>0</v>
      </c>
    </row>
    <row r="3952" spans="1:6" x14ac:dyDescent="0.25">
      <c r="A3952">
        <v>1318</v>
      </c>
      <c r="B3952">
        <v>930685</v>
      </c>
      <c r="C3952" s="1">
        <v>43546.144302581015</v>
      </c>
      <c r="D3952" s="1">
        <v>43546.14751091435</v>
      </c>
      <c r="E3952">
        <v>75568741</v>
      </c>
      <c r="F3952">
        <v>4591.41</v>
      </c>
    </row>
    <row r="3953" spans="1:6" x14ac:dyDescent="0.25">
      <c r="A3953">
        <v>1465</v>
      </c>
      <c r="B3953">
        <v>585856</v>
      </c>
      <c r="C3953" s="1">
        <v>43420.569937337961</v>
      </c>
      <c r="D3953" s="1">
        <v>43420.574777615744</v>
      </c>
      <c r="E3953">
        <v>0</v>
      </c>
      <c r="F3953">
        <v>0</v>
      </c>
    </row>
    <row r="3954" spans="1:6" x14ac:dyDescent="0.25">
      <c r="A3954">
        <v>474</v>
      </c>
      <c r="B3954">
        <v>890070</v>
      </c>
      <c r="C3954" s="1">
        <v>43445.409214826388</v>
      </c>
      <c r="D3954" s="1">
        <v>43445.411937048608</v>
      </c>
      <c r="E3954">
        <v>0</v>
      </c>
      <c r="F3954">
        <v>0</v>
      </c>
    </row>
    <row r="3955" spans="1:6" x14ac:dyDescent="0.25">
      <c r="A3955">
        <v>1325</v>
      </c>
      <c r="B3955">
        <v>488158</v>
      </c>
      <c r="C3955" s="1">
        <v>43534.82610416667</v>
      </c>
      <c r="D3955" s="1">
        <v>43534.831444444448</v>
      </c>
      <c r="E3955">
        <v>0</v>
      </c>
      <c r="F3955">
        <v>0</v>
      </c>
    </row>
    <row r="3956" spans="1:6" x14ac:dyDescent="0.25">
      <c r="A3956">
        <v>199</v>
      </c>
      <c r="B3956">
        <v>586564</v>
      </c>
      <c r="C3956" s="1">
        <v>43524.418311053239</v>
      </c>
      <c r="D3956" s="1">
        <v>43524.420179108798</v>
      </c>
      <c r="E3956">
        <v>0</v>
      </c>
      <c r="F3956">
        <v>0</v>
      </c>
    </row>
    <row r="3957" spans="1:6" x14ac:dyDescent="0.25">
      <c r="A3957">
        <v>1174</v>
      </c>
      <c r="B3957">
        <v>572859</v>
      </c>
      <c r="C3957" s="1">
        <v>43533.220708611108</v>
      </c>
      <c r="D3957" s="1">
        <v>43533.222180833334</v>
      </c>
      <c r="E3957">
        <v>70372425</v>
      </c>
      <c r="F3957">
        <v>4674.8900000000003</v>
      </c>
    </row>
    <row r="3958" spans="1:6" x14ac:dyDescent="0.25">
      <c r="A3958">
        <v>1392</v>
      </c>
      <c r="B3958">
        <v>288672</v>
      </c>
      <c r="C3958" s="1">
        <v>43467.803615185185</v>
      </c>
      <c r="D3958" s="1">
        <v>43467.807295740742</v>
      </c>
      <c r="E3958">
        <v>0</v>
      </c>
      <c r="F3958">
        <v>0</v>
      </c>
    </row>
    <row r="3959" spans="1:6" x14ac:dyDescent="0.25">
      <c r="A3959">
        <v>1002</v>
      </c>
      <c r="B3959">
        <v>158206</v>
      </c>
      <c r="C3959" s="1">
        <v>43484.718782430558</v>
      </c>
      <c r="D3959" s="1">
        <v>43484.720483819445</v>
      </c>
      <c r="E3959">
        <v>66642497</v>
      </c>
      <c r="F3959">
        <v>3502.78</v>
      </c>
    </row>
    <row r="3960" spans="1:6" x14ac:dyDescent="0.25">
      <c r="A3960">
        <v>474</v>
      </c>
      <c r="B3960">
        <v>350402</v>
      </c>
      <c r="C3960" s="1">
        <v>43474.56336472222</v>
      </c>
      <c r="D3960" s="1">
        <v>43474.563705</v>
      </c>
      <c r="E3960">
        <v>0</v>
      </c>
      <c r="F3960">
        <v>0</v>
      </c>
    </row>
    <row r="3961" spans="1:6" x14ac:dyDescent="0.25">
      <c r="A3961">
        <v>1078</v>
      </c>
      <c r="B3961">
        <v>691515</v>
      </c>
      <c r="C3961" s="1">
        <v>43464.14369621528</v>
      </c>
      <c r="D3961" s="1">
        <v>43464.149605937499</v>
      </c>
      <c r="E3961">
        <v>0</v>
      </c>
      <c r="F3961">
        <v>0</v>
      </c>
    </row>
    <row r="3962" spans="1:6" x14ac:dyDescent="0.25">
      <c r="A3962">
        <v>1149</v>
      </c>
      <c r="B3962">
        <v>635833</v>
      </c>
      <c r="C3962" s="1">
        <v>43491.758868101853</v>
      </c>
      <c r="D3962" s="1">
        <v>43491.760409768518</v>
      </c>
      <c r="E3962">
        <v>0</v>
      </c>
      <c r="F3962">
        <v>0</v>
      </c>
    </row>
    <row r="3963" spans="1:6" x14ac:dyDescent="0.25">
      <c r="A3963">
        <v>810</v>
      </c>
      <c r="B3963">
        <v>209531</v>
      </c>
      <c r="C3963" s="1">
        <v>43426.148862986112</v>
      </c>
      <c r="D3963" s="1">
        <v>43426.149842152779</v>
      </c>
      <c r="E3963">
        <v>0</v>
      </c>
      <c r="F3963">
        <v>0</v>
      </c>
    </row>
    <row r="3964" spans="1:6" x14ac:dyDescent="0.25">
      <c r="A3964">
        <v>1002</v>
      </c>
      <c r="B3964">
        <v>355930</v>
      </c>
      <c r="C3964" s="1">
        <v>43523.808511574076</v>
      </c>
      <c r="D3964" s="1">
        <v>43523.811150462963</v>
      </c>
      <c r="E3964">
        <v>64427858</v>
      </c>
      <c r="F3964">
        <v>1460.76</v>
      </c>
    </row>
    <row r="3965" spans="1:6" x14ac:dyDescent="0.25">
      <c r="A3965">
        <v>1078</v>
      </c>
      <c r="B3965">
        <v>480055</v>
      </c>
      <c r="C3965" s="1">
        <v>43519.539923506942</v>
      </c>
      <c r="D3965" s="1">
        <v>43519.544562395837</v>
      </c>
      <c r="E3965">
        <v>0</v>
      </c>
      <c r="F3965">
        <v>0</v>
      </c>
    </row>
    <row r="3966" spans="1:6" x14ac:dyDescent="0.25">
      <c r="A3966">
        <v>1174</v>
      </c>
      <c r="B3966">
        <v>695201</v>
      </c>
      <c r="C3966" s="1">
        <v>43532.850320868056</v>
      </c>
      <c r="D3966" s="1">
        <v>43532.854119479169</v>
      </c>
      <c r="E3966">
        <v>0</v>
      </c>
      <c r="F3966">
        <v>0</v>
      </c>
    </row>
    <row r="3967" spans="1:6" x14ac:dyDescent="0.25">
      <c r="A3967">
        <v>810</v>
      </c>
      <c r="B3967">
        <v>709360</v>
      </c>
      <c r="C3967" s="1">
        <v>43530.945335138887</v>
      </c>
      <c r="D3967" s="1">
        <v>43530.947453194443</v>
      </c>
      <c r="E3967">
        <v>0</v>
      </c>
      <c r="F3967">
        <v>0</v>
      </c>
    </row>
    <row r="3968" spans="1:6" x14ac:dyDescent="0.25">
      <c r="A3968">
        <v>1207</v>
      </c>
      <c r="B3968">
        <v>303830</v>
      </c>
      <c r="C3968" s="1">
        <v>43447.08506597222</v>
      </c>
      <c r="D3968" s="1">
        <v>43447.089357638892</v>
      </c>
      <c r="E3968">
        <v>0</v>
      </c>
      <c r="F3968">
        <v>0</v>
      </c>
    </row>
    <row r="3969" spans="1:6" x14ac:dyDescent="0.25">
      <c r="A3969">
        <v>857</v>
      </c>
      <c r="B3969">
        <v>394149</v>
      </c>
      <c r="C3969" s="1">
        <v>43498.896153275462</v>
      </c>
      <c r="D3969" s="1">
        <v>43498.899674108798</v>
      </c>
      <c r="E3969">
        <v>0</v>
      </c>
      <c r="F3969">
        <v>0</v>
      </c>
    </row>
    <row r="3970" spans="1:6" x14ac:dyDescent="0.25">
      <c r="A3970">
        <v>1002</v>
      </c>
      <c r="B3970">
        <v>865641</v>
      </c>
      <c r="C3970" s="1">
        <v>43419.389195034724</v>
      </c>
      <c r="D3970" s="1">
        <v>43419.389715868056</v>
      </c>
      <c r="E3970">
        <v>0</v>
      </c>
      <c r="F3970">
        <v>0</v>
      </c>
    </row>
    <row r="3971" spans="1:6" x14ac:dyDescent="0.25">
      <c r="A3971">
        <v>1174</v>
      </c>
      <c r="B3971">
        <v>269934</v>
      </c>
      <c r="C3971" s="1">
        <v>43544.847513043984</v>
      </c>
      <c r="D3971" s="1">
        <v>43544.853950543984</v>
      </c>
      <c r="E3971">
        <v>0</v>
      </c>
      <c r="F3971">
        <v>0</v>
      </c>
    </row>
    <row r="3972" spans="1:6" x14ac:dyDescent="0.25">
      <c r="A3972">
        <v>976</v>
      </c>
      <c r="B3972">
        <v>726553</v>
      </c>
      <c r="C3972" s="1">
        <v>43515.433776863429</v>
      </c>
      <c r="D3972" s="1">
        <v>43515.438825474535</v>
      </c>
      <c r="E3972">
        <v>0</v>
      </c>
      <c r="F3972">
        <v>0</v>
      </c>
    </row>
    <row r="3973" spans="1:6" x14ac:dyDescent="0.25">
      <c r="A3973">
        <v>1207</v>
      </c>
      <c r="B3973">
        <v>624670</v>
      </c>
      <c r="C3973" s="1">
        <v>43533.255741608795</v>
      </c>
      <c r="D3973" s="1">
        <v>43533.261394386573</v>
      </c>
      <c r="E3973">
        <v>0</v>
      </c>
      <c r="F3973">
        <v>0</v>
      </c>
    </row>
    <row r="3974" spans="1:6" x14ac:dyDescent="0.25">
      <c r="A3974">
        <v>951</v>
      </c>
      <c r="B3974">
        <v>454512</v>
      </c>
      <c r="C3974" s="1">
        <v>43458.981435254631</v>
      </c>
      <c r="D3974" s="1">
        <v>43458.988192199075</v>
      </c>
      <c r="E3974">
        <v>0</v>
      </c>
      <c r="F3974">
        <v>0</v>
      </c>
    </row>
    <row r="3975" spans="1:6" x14ac:dyDescent="0.25">
      <c r="A3975">
        <v>1002</v>
      </c>
      <c r="B3975">
        <v>257436</v>
      </c>
      <c r="C3975" s="1">
        <v>43485.31049891204</v>
      </c>
      <c r="D3975" s="1">
        <v>43485.315172523151</v>
      </c>
      <c r="E3975">
        <v>0</v>
      </c>
      <c r="F3975">
        <v>0</v>
      </c>
    </row>
    <row r="3976" spans="1:6" x14ac:dyDescent="0.25">
      <c r="A3976">
        <v>1411</v>
      </c>
      <c r="B3976">
        <v>943248</v>
      </c>
      <c r="C3976" s="1">
        <v>43428.187958981478</v>
      </c>
      <c r="D3976" s="1">
        <v>43428.191514537037</v>
      </c>
      <c r="E3976">
        <v>13605329</v>
      </c>
      <c r="F3976">
        <v>2473.3200000000002</v>
      </c>
    </row>
    <row r="3977" spans="1:6" x14ac:dyDescent="0.25">
      <c r="A3977">
        <v>888</v>
      </c>
      <c r="B3977">
        <v>600241</v>
      </c>
      <c r="C3977" s="1">
        <v>43521.075499108796</v>
      </c>
      <c r="D3977" s="1">
        <v>43521.076117164353</v>
      </c>
      <c r="E3977">
        <v>0</v>
      </c>
      <c r="F3977">
        <v>0</v>
      </c>
    </row>
    <row r="3978" spans="1:6" x14ac:dyDescent="0.25">
      <c r="A3978">
        <v>796</v>
      </c>
      <c r="B3978">
        <v>427746</v>
      </c>
      <c r="C3978" s="1">
        <v>43534.785658831017</v>
      </c>
      <c r="D3978" s="1">
        <v>43534.788797719906</v>
      </c>
      <c r="E3978">
        <v>0</v>
      </c>
      <c r="F3978">
        <v>0</v>
      </c>
    </row>
    <row r="3979" spans="1:6" x14ac:dyDescent="0.25">
      <c r="A3979">
        <v>1392</v>
      </c>
      <c r="B3979">
        <v>242548</v>
      </c>
      <c r="C3979" s="1">
        <v>43408.644797673609</v>
      </c>
      <c r="D3979" s="1">
        <v>43408.648131006943</v>
      </c>
      <c r="E3979">
        <v>67393908</v>
      </c>
      <c r="F3979">
        <v>2710.83</v>
      </c>
    </row>
    <row r="3980" spans="1:6" x14ac:dyDescent="0.25">
      <c r="A3980">
        <v>1392</v>
      </c>
      <c r="B3980">
        <v>370716</v>
      </c>
      <c r="C3980" s="1">
        <v>43524.875137893519</v>
      </c>
      <c r="D3980" s="1">
        <v>43524.880922615739</v>
      </c>
      <c r="E3980">
        <v>0</v>
      </c>
      <c r="F3980">
        <v>0</v>
      </c>
    </row>
    <row r="3981" spans="1:6" x14ac:dyDescent="0.25">
      <c r="A3981">
        <v>1078</v>
      </c>
      <c r="B3981">
        <v>618564</v>
      </c>
      <c r="C3981" s="1">
        <v>43492.609338344904</v>
      </c>
      <c r="D3981" s="1">
        <v>43492.616123067128</v>
      </c>
      <c r="E3981">
        <v>78511741</v>
      </c>
      <c r="F3981">
        <v>2996.56</v>
      </c>
    </row>
    <row r="3982" spans="1:6" x14ac:dyDescent="0.25">
      <c r="A3982">
        <v>1174</v>
      </c>
      <c r="B3982">
        <v>702642</v>
      </c>
      <c r="C3982" s="1">
        <v>43481.480749988426</v>
      </c>
      <c r="D3982" s="1">
        <v>43481.48311804398</v>
      </c>
      <c r="E3982">
        <v>52484572</v>
      </c>
      <c r="F3982">
        <v>72.06</v>
      </c>
    </row>
    <row r="3983" spans="1:6" x14ac:dyDescent="0.25">
      <c r="A3983">
        <v>1207</v>
      </c>
      <c r="B3983">
        <v>156060</v>
      </c>
      <c r="C3983" s="1">
        <v>43433.048883101852</v>
      </c>
      <c r="D3983" s="1">
        <v>43433.054438657404</v>
      </c>
      <c r="E3983">
        <v>0</v>
      </c>
      <c r="F3983">
        <v>0</v>
      </c>
    </row>
    <row r="3984" spans="1:6" x14ac:dyDescent="0.25">
      <c r="A3984">
        <v>1207</v>
      </c>
      <c r="B3984">
        <v>570429</v>
      </c>
      <c r="C3984" s="1">
        <v>43500.242189502314</v>
      </c>
      <c r="D3984" s="1">
        <v>43500.248210335645</v>
      </c>
      <c r="E3984">
        <v>0</v>
      </c>
      <c r="F3984">
        <v>0</v>
      </c>
    </row>
    <row r="3985" spans="1:6" x14ac:dyDescent="0.25">
      <c r="A3985">
        <v>543</v>
      </c>
      <c r="B3985">
        <v>249506</v>
      </c>
      <c r="C3985" s="1">
        <v>43435.469040393516</v>
      </c>
      <c r="D3985" s="1">
        <v>43435.470262615738</v>
      </c>
      <c r="E3985">
        <v>0</v>
      </c>
      <c r="F3985">
        <v>0</v>
      </c>
    </row>
    <row r="3986" spans="1:6" x14ac:dyDescent="0.25">
      <c r="A3986">
        <v>543</v>
      </c>
      <c r="B3986">
        <v>397194</v>
      </c>
      <c r="C3986" s="1">
        <v>43432.250871666663</v>
      </c>
      <c r="D3986" s="1">
        <v>43432.253961944443</v>
      </c>
      <c r="E3986">
        <v>0</v>
      </c>
      <c r="F3986">
        <v>0</v>
      </c>
    </row>
    <row r="3987" spans="1:6" x14ac:dyDescent="0.25">
      <c r="A3987">
        <v>301</v>
      </c>
      <c r="B3987">
        <v>617502</v>
      </c>
      <c r="C3987" s="1">
        <v>43467.177907604164</v>
      </c>
      <c r="D3987" s="1">
        <v>43467.183421493057</v>
      </c>
      <c r="E3987">
        <v>0</v>
      </c>
      <c r="F3987">
        <v>0</v>
      </c>
    </row>
    <row r="3988" spans="1:6" x14ac:dyDescent="0.25">
      <c r="A3988">
        <v>301</v>
      </c>
      <c r="B3988">
        <v>650455</v>
      </c>
      <c r="C3988" s="1">
        <v>43520.323720231485</v>
      </c>
      <c r="D3988" s="1">
        <v>43520.326282731483</v>
      </c>
      <c r="E3988">
        <v>30654983</v>
      </c>
      <c r="F3988">
        <v>3019.44</v>
      </c>
    </row>
    <row r="3989" spans="1:6" x14ac:dyDescent="0.25">
      <c r="A3989">
        <v>1234</v>
      </c>
      <c r="B3989">
        <v>227053</v>
      </c>
      <c r="C3989" s="1">
        <v>43461.346907314815</v>
      </c>
      <c r="D3989" s="1">
        <v>43461.353282314813</v>
      </c>
      <c r="E3989">
        <v>90928537</v>
      </c>
      <c r="F3989">
        <v>2502.41</v>
      </c>
    </row>
    <row r="3990" spans="1:6" x14ac:dyDescent="0.25">
      <c r="A3990">
        <v>1392</v>
      </c>
      <c r="B3990">
        <v>342049</v>
      </c>
      <c r="C3990" s="1">
        <v>43508.353432083335</v>
      </c>
      <c r="D3990" s="1">
        <v>43508.360140416669</v>
      </c>
      <c r="E3990">
        <v>0</v>
      </c>
      <c r="F3990">
        <v>0</v>
      </c>
    </row>
    <row r="3991" spans="1:6" x14ac:dyDescent="0.25">
      <c r="A3991">
        <v>1392</v>
      </c>
      <c r="B3991">
        <v>989727</v>
      </c>
      <c r="C3991" s="1">
        <v>43522.64879190972</v>
      </c>
      <c r="D3991" s="1">
        <v>43522.653805798611</v>
      </c>
      <c r="E3991">
        <v>12802262</v>
      </c>
      <c r="F3991">
        <v>5252.85</v>
      </c>
    </row>
    <row r="3992" spans="1:6" x14ac:dyDescent="0.25">
      <c r="A3992">
        <v>810</v>
      </c>
      <c r="B3992">
        <v>670065</v>
      </c>
      <c r="C3992" s="1">
        <v>43439.385951053242</v>
      </c>
      <c r="D3992" s="1">
        <v>43439.387798275464</v>
      </c>
      <c r="E3992">
        <v>29133218</v>
      </c>
      <c r="F3992">
        <v>1756.25</v>
      </c>
    </row>
    <row r="3993" spans="1:6" x14ac:dyDescent="0.25">
      <c r="A3993">
        <v>301</v>
      </c>
      <c r="B3993">
        <v>581657</v>
      </c>
      <c r="C3993" s="1">
        <v>43541.995195347219</v>
      </c>
      <c r="D3993" s="1">
        <v>43541.995764791667</v>
      </c>
      <c r="E3993">
        <v>0</v>
      </c>
      <c r="F3993">
        <v>0</v>
      </c>
    </row>
    <row r="3994" spans="1:6" x14ac:dyDescent="0.25">
      <c r="A3994">
        <v>1002</v>
      </c>
      <c r="B3994">
        <v>790155</v>
      </c>
      <c r="C3994" s="1">
        <v>43523.684776354166</v>
      </c>
      <c r="D3994" s="1">
        <v>43523.690901354166</v>
      </c>
      <c r="E3994">
        <v>0</v>
      </c>
      <c r="F3994">
        <v>0</v>
      </c>
    </row>
    <row r="3995" spans="1:6" x14ac:dyDescent="0.25">
      <c r="A3995">
        <v>1002</v>
      </c>
      <c r="B3995">
        <v>472787</v>
      </c>
      <c r="C3995" s="1">
        <v>43447.86303789352</v>
      </c>
      <c r="D3995" s="1">
        <v>43447.866662893517</v>
      </c>
      <c r="E3995">
        <v>91849602</v>
      </c>
      <c r="F3995">
        <v>3413.33</v>
      </c>
    </row>
    <row r="3996" spans="1:6" x14ac:dyDescent="0.25">
      <c r="A3996">
        <v>951</v>
      </c>
      <c r="B3996">
        <v>632199</v>
      </c>
      <c r="C3996" s="1">
        <v>43516.844267222223</v>
      </c>
      <c r="D3996" s="1">
        <v>43516.848406111108</v>
      </c>
      <c r="E3996">
        <v>0</v>
      </c>
      <c r="F3996">
        <v>0</v>
      </c>
    </row>
    <row r="3997" spans="1:6" x14ac:dyDescent="0.25">
      <c r="A3997">
        <v>543</v>
      </c>
      <c r="B3997">
        <v>567477</v>
      </c>
      <c r="C3997" s="1">
        <v>43428.429550497684</v>
      </c>
      <c r="D3997" s="1">
        <v>43428.436481053242</v>
      </c>
      <c r="E3997">
        <v>0</v>
      </c>
      <c r="F3997">
        <v>0</v>
      </c>
    </row>
    <row r="3998" spans="1:6" x14ac:dyDescent="0.25">
      <c r="A3998">
        <v>796</v>
      </c>
      <c r="B3998">
        <v>874694</v>
      </c>
      <c r="C3998" s="1">
        <v>43484.538850810182</v>
      </c>
      <c r="D3998" s="1">
        <v>43484.545350810185</v>
      </c>
      <c r="E3998">
        <v>56861042</v>
      </c>
      <c r="F3998">
        <v>2883.35</v>
      </c>
    </row>
    <row r="3999" spans="1:6" x14ac:dyDescent="0.25">
      <c r="A3999">
        <v>1234</v>
      </c>
      <c r="B3999">
        <v>197388</v>
      </c>
      <c r="C3999" s="1">
        <v>43476.719047743056</v>
      </c>
      <c r="D3999" s="1">
        <v>43476.724103298613</v>
      </c>
      <c r="E3999">
        <v>0</v>
      </c>
      <c r="F3999">
        <v>0</v>
      </c>
    </row>
    <row r="4000" spans="1:6" x14ac:dyDescent="0.25">
      <c r="A4000">
        <v>976</v>
      </c>
      <c r="B4000">
        <v>520990</v>
      </c>
      <c r="C4000" s="1">
        <v>43464.21339060185</v>
      </c>
      <c r="D4000" s="1">
        <v>43464.218855879626</v>
      </c>
      <c r="E4000">
        <v>48302519</v>
      </c>
      <c r="F4000">
        <v>5338.31</v>
      </c>
    </row>
    <row r="4001" spans="1:6" x14ac:dyDescent="0.25">
      <c r="A4001">
        <v>1465</v>
      </c>
      <c r="B4001">
        <v>441512</v>
      </c>
      <c r="C4001" s="1">
        <v>43522.255960937502</v>
      </c>
      <c r="D4001" s="1">
        <v>43522.256745659724</v>
      </c>
      <c r="E4001">
        <v>0</v>
      </c>
      <c r="F4001">
        <v>0</v>
      </c>
    </row>
    <row r="4002" spans="1:6" x14ac:dyDescent="0.25">
      <c r="A4002">
        <v>951</v>
      </c>
      <c r="B4002">
        <v>363662</v>
      </c>
      <c r="C4002" s="1">
        <v>43541.501676516207</v>
      </c>
      <c r="D4002" s="1">
        <v>43541.505211238429</v>
      </c>
      <c r="E4002">
        <v>86601119</v>
      </c>
      <c r="F4002">
        <v>4737.29</v>
      </c>
    </row>
    <row r="4003" spans="1:6" x14ac:dyDescent="0.25">
      <c r="A4003">
        <v>301</v>
      </c>
      <c r="B4003">
        <v>166942</v>
      </c>
      <c r="C4003" s="1">
        <v>43449.921063564812</v>
      </c>
      <c r="D4003" s="1">
        <v>43449.927285787038</v>
      </c>
      <c r="E4003">
        <v>0</v>
      </c>
      <c r="F4003">
        <v>0</v>
      </c>
    </row>
    <row r="4004" spans="1:6" x14ac:dyDescent="0.25">
      <c r="A4004">
        <v>1234</v>
      </c>
      <c r="B4004">
        <v>548244</v>
      </c>
      <c r="C4004" s="1">
        <v>43549.479737395835</v>
      </c>
      <c r="D4004" s="1">
        <v>43549.486424895833</v>
      </c>
      <c r="E4004">
        <v>0</v>
      </c>
      <c r="F4004">
        <v>0</v>
      </c>
    </row>
    <row r="4005" spans="1:6" x14ac:dyDescent="0.25">
      <c r="A4005">
        <v>1207</v>
      </c>
      <c r="B4005">
        <v>828977</v>
      </c>
      <c r="C4005" s="1">
        <v>43529.338312187501</v>
      </c>
      <c r="D4005" s="1">
        <v>43529.341270520832</v>
      </c>
      <c r="E4005">
        <v>0</v>
      </c>
      <c r="F4005">
        <v>0</v>
      </c>
    </row>
    <row r="4006" spans="1:6" x14ac:dyDescent="0.25">
      <c r="A4006">
        <v>1174</v>
      </c>
      <c r="B4006">
        <v>463079</v>
      </c>
      <c r="C4006" s="1">
        <v>43444.003418773151</v>
      </c>
      <c r="D4006" s="1">
        <v>43444.007772939818</v>
      </c>
      <c r="E4006">
        <v>61270829</v>
      </c>
      <c r="F4006">
        <v>933.95</v>
      </c>
    </row>
    <row r="4007" spans="1:6" x14ac:dyDescent="0.25">
      <c r="A4007">
        <v>1436</v>
      </c>
      <c r="B4007">
        <v>250735</v>
      </c>
      <c r="C4007" s="1">
        <v>43499.136752546299</v>
      </c>
      <c r="D4007" s="1">
        <v>43499.141877546295</v>
      </c>
      <c r="E4007">
        <v>28125853</v>
      </c>
      <c r="F4007">
        <v>875.7</v>
      </c>
    </row>
    <row r="4008" spans="1:6" x14ac:dyDescent="0.25">
      <c r="A4008">
        <v>1240</v>
      </c>
      <c r="B4008">
        <v>580944</v>
      </c>
      <c r="C4008" s="1">
        <v>43480.923480451391</v>
      </c>
      <c r="D4008" s="1">
        <v>43480.92623045139</v>
      </c>
      <c r="E4008">
        <v>0</v>
      </c>
      <c r="F4008">
        <v>0</v>
      </c>
    </row>
    <row r="4009" spans="1:6" x14ac:dyDescent="0.25">
      <c r="A4009">
        <v>1207</v>
      </c>
      <c r="B4009">
        <v>729378</v>
      </c>
      <c r="C4009" s="1">
        <v>43545.075410150464</v>
      </c>
      <c r="D4009" s="1">
        <v>43545.076604594906</v>
      </c>
      <c r="E4009">
        <v>0</v>
      </c>
      <c r="F4009">
        <v>0</v>
      </c>
    </row>
    <row r="4010" spans="1:6" x14ac:dyDescent="0.25">
      <c r="A4010">
        <v>951</v>
      </c>
      <c r="B4010">
        <v>123528</v>
      </c>
      <c r="C4010" s="1">
        <v>43494.968984189814</v>
      </c>
      <c r="D4010" s="1">
        <v>43494.971060578704</v>
      </c>
      <c r="E4010">
        <v>74000657</v>
      </c>
      <c r="F4010">
        <v>5464.46</v>
      </c>
    </row>
    <row r="4011" spans="1:6" x14ac:dyDescent="0.25">
      <c r="A4011">
        <v>1002</v>
      </c>
      <c r="B4011">
        <v>795769</v>
      </c>
      <c r="C4011" s="1">
        <v>43501.899358773146</v>
      </c>
      <c r="D4011" s="1">
        <v>43501.903108773149</v>
      </c>
      <c r="E4011">
        <v>37659827</v>
      </c>
      <c r="F4011">
        <v>5242.8100000000004</v>
      </c>
    </row>
    <row r="4012" spans="1:6" x14ac:dyDescent="0.25">
      <c r="A4012">
        <v>810</v>
      </c>
      <c r="B4012">
        <v>161377</v>
      </c>
      <c r="C4012" s="1">
        <v>43433.811340555556</v>
      </c>
      <c r="D4012" s="1">
        <v>43433.812465555558</v>
      </c>
      <c r="E4012">
        <v>0</v>
      </c>
      <c r="F4012">
        <v>0</v>
      </c>
    </row>
    <row r="4013" spans="1:6" x14ac:dyDescent="0.25">
      <c r="A4013">
        <v>1325</v>
      </c>
      <c r="B4013">
        <v>984266</v>
      </c>
      <c r="C4013" s="1">
        <v>43535.594969178244</v>
      </c>
      <c r="D4013" s="1">
        <v>43535.595878900465</v>
      </c>
      <c r="E4013">
        <v>0</v>
      </c>
      <c r="F4013">
        <v>0</v>
      </c>
    </row>
    <row r="4014" spans="1:6" x14ac:dyDescent="0.25">
      <c r="A4014">
        <v>1240</v>
      </c>
      <c r="B4014">
        <v>649654</v>
      </c>
      <c r="C4014" s="1">
        <v>43443.973741886577</v>
      </c>
      <c r="D4014" s="1">
        <v>43443.974568275466</v>
      </c>
      <c r="E4014">
        <v>0</v>
      </c>
      <c r="F4014">
        <v>0</v>
      </c>
    </row>
    <row r="4015" spans="1:6" x14ac:dyDescent="0.25">
      <c r="A4015">
        <v>1392</v>
      </c>
      <c r="B4015">
        <v>525254</v>
      </c>
      <c r="C4015" s="1">
        <v>43504.584202175924</v>
      </c>
      <c r="D4015" s="1">
        <v>43504.58800773148</v>
      </c>
      <c r="E4015">
        <v>0</v>
      </c>
      <c r="F4015">
        <v>0</v>
      </c>
    </row>
    <row r="4016" spans="1:6" x14ac:dyDescent="0.25">
      <c r="A4016">
        <v>1436</v>
      </c>
      <c r="B4016">
        <v>352749</v>
      </c>
      <c r="C4016" s="1">
        <v>43446.797099016207</v>
      </c>
      <c r="D4016" s="1">
        <v>43446.800175405093</v>
      </c>
      <c r="E4016">
        <v>0</v>
      </c>
      <c r="F4016">
        <v>0</v>
      </c>
    </row>
    <row r="4017" spans="1:6" x14ac:dyDescent="0.25">
      <c r="A4017">
        <v>857</v>
      </c>
      <c r="B4017">
        <v>399940</v>
      </c>
      <c r="C4017" s="1">
        <v>43537.767965486113</v>
      </c>
      <c r="D4017" s="1">
        <v>43537.774632152781</v>
      </c>
      <c r="E4017">
        <v>0</v>
      </c>
      <c r="F4017">
        <v>0</v>
      </c>
    </row>
    <row r="4018" spans="1:6" x14ac:dyDescent="0.25">
      <c r="A4018">
        <v>857</v>
      </c>
      <c r="B4018">
        <v>459377</v>
      </c>
      <c r="C4018" s="1">
        <v>43488.60136458333</v>
      </c>
      <c r="D4018" s="1">
        <v>43488.606670138892</v>
      </c>
      <c r="E4018">
        <v>0</v>
      </c>
      <c r="F4018">
        <v>0</v>
      </c>
    </row>
    <row r="4019" spans="1:6" x14ac:dyDescent="0.25">
      <c r="A4019">
        <v>1325</v>
      </c>
      <c r="B4019">
        <v>453900</v>
      </c>
      <c r="C4019" s="1">
        <v>43523.954608460648</v>
      </c>
      <c r="D4019" s="1">
        <v>43523.960066793981</v>
      </c>
      <c r="E4019">
        <v>0</v>
      </c>
      <c r="F4019">
        <v>0</v>
      </c>
    </row>
    <row r="4020" spans="1:6" x14ac:dyDescent="0.25">
      <c r="A4020">
        <v>1207</v>
      </c>
      <c r="B4020">
        <v>301511</v>
      </c>
      <c r="C4020" s="1">
        <v>43468.156144814813</v>
      </c>
      <c r="D4020" s="1">
        <v>43468.158436481484</v>
      </c>
      <c r="E4020">
        <v>58943951</v>
      </c>
      <c r="F4020">
        <v>2038.14</v>
      </c>
    </row>
    <row r="4021" spans="1:6" x14ac:dyDescent="0.25">
      <c r="A4021">
        <v>81</v>
      </c>
      <c r="B4021">
        <v>766518</v>
      </c>
      <c r="C4021" s="1">
        <v>43490.729984282407</v>
      </c>
      <c r="D4021" s="1">
        <v>43490.73238011574</v>
      </c>
      <c r="E4021">
        <v>0</v>
      </c>
      <c r="F4021">
        <v>0</v>
      </c>
    </row>
    <row r="4022" spans="1:6" x14ac:dyDescent="0.25">
      <c r="A4022">
        <v>1411</v>
      </c>
      <c r="B4022">
        <v>172826</v>
      </c>
      <c r="C4022" s="1">
        <v>43418.407445949073</v>
      </c>
      <c r="D4022" s="1">
        <v>43418.410702893518</v>
      </c>
      <c r="E4022">
        <v>0</v>
      </c>
      <c r="F4022">
        <v>0</v>
      </c>
    </row>
    <row r="4023" spans="1:6" x14ac:dyDescent="0.25">
      <c r="A4023">
        <v>1392</v>
      </c>
      <c r="B4023">
        <v>656607</v>
      </c>
      <c r="C4023" s="1">
        <v>43434.90045734954</v>
      </c>
      <c r="D4023" s="1">
        <v>43434.903075405091</v>
      </c>
      <c r="E4023">
        <v>59298638</v>
      </c>
      <c r="F4023">
        <v>5881.17</v>
      </c>
    </row>
    <row r="4024" spans="1:6" x14ac:dyDescent="0.25">
      <c r="A4024">
        <v>474</v>
      </c>
      <c r="B4024">
        <v>930478</v>
      </c>
      <c r="C4024" s="1">
        <v>43440.83290523148</v>
      </c>
      <c r="D4024" s="1">
        <v>43440.83464828704</v>
      </c>
      <c r="E4024">
        <v>0</v>
      </c>
      <c r="F4024">
        <v>0</v>
      </c>
    </row>
    <row r="4025" spans="1:6" x14ac:dyDescent="0.25">
      <c r="A4025">
        <v>81</v>
      </c>
      <c r="B4025">
        <v>567265</v>
      </c>
      <c r="C4025" s="1">
        <v>43425.45991690972</v>
      </c>
      <c r="D4025" s="1">
        <v>43425.46090302083</v>
      </c>
      <c r="E4025">
        <v>12846526</v>
      </c>
      <c r="F4025">
        <v>5847.81</v>
      </c>
    </row>
    <row r="4026" spans="1:6" x14ac:dyDescent="0.25">
      <c r="A4026">
        <v>1325</v>
      </c>
      <c r="B4026">
        <v>938396</v>
      </c>
      <c r="C4026" s="1">
        <v>43502.558008171298</v>
      </c>
      <c r="D4026" s="1">
        <v>43502.562251226853</v>
      </c>
      <c r="E4026">
        <v>0</v>
      </c>
      <c r="F4026">
        <v>0</v>
      </c>
    </row>
    <row r="4027" spans="1:6" x14ac:dyDescent="0.25">
      <c r="A4027">
        <v>951</v>
      </c>
      <c r="B4027">
        <v>428205</v>
      </c>
      <c r="C4027" s="1">
        <v>43502.976137141202</v>
      </c>
      <c r="D4027" s="1">
        <v>43502.97802603009</v>
      </c>
      <c r="E4027">
        <v>0</v>
      </c>
      <c r="F4027">
        <v>0</v>
      </c>
    </row>
    <row r="4028" spans="1:6" x14ac:dyDescent="0.25">
      <c r="A4028">
        <v>810</v>
      </c>
      <c r="B4028">
        <v>140157</v>
      </c>
      <c r="C4028" s="1">
        <v>43521.317396226848</v>
      </c>
      <c r="D4028" s="1">
        <v>43521.320667060187</v>
      </c>
      <c r="E4028">
        <v>0</v>
      </c>
      <c r="F4028">
        <v>0</v>
      </c>
    </row>
    <row r="4029" spans="1:6" x14ac:dyDescent="0.25">
      <c r="A4029">
        <v>888</v>
      </c>
      <c r="B4029">
        <v>150071</v>
      </c>
      <c r="C4029" s="1">
        <v>43521.024256747682</v>
      </c>
      <c r="D4029" s="1">
        <v>43521.028715081018</v>
      </c>
      <c r="E4029">
        <v>0</v>
      </c>
      <c r="F4029">
        <v>0</v>
      </c>
    </row>
    <row r="4030" spans="1:6" x14ac:dyDescent="0.25">
      <c r="A4030">
        <v>474</v>
      </c>
      <c r="B4030">
        <v>569903</v>
      </c>
      <c r="C4030" s="1">
        <v>43444.189054872688</v>
      </c>
      <c r="D4030" s="1">
        <v>43444.190527094906</v>
      </c>
      <c r="E4030">
        <v>0</v>
      </c>
      <c r="F4030">
        <v>0</v>
      </c>
    </row>
    <row r="4031" spans="1:6" x14ac:dyDescent="0.25">
      <c r="A4031">
        <v>1392</v>
      </c>
      <c r="B4031">
        <v>242973</v>
      </c>
      <c r="C4031" s="1">
        <v>43512.915796504632</v>
      </c>
      <c r="D4031" s="1">
        <v>43512.918310393521</v>
      </c>
      <c r="E4031">
        <v>0</v>
      </c>
      <c r="F4031">
        <v>0</v>
      </c>
    </row>
    <row r="4032" spans="1:6" x14ac:dyDescent="0.25">
      <c r="A4032">
        <v>1436</v>
      </c>
      <c r="B4032">
        <v>204979</v>
      </c>
      <c r="C4032" s="1">
        <v>43416.115572847222</v>
      </c>
      <c r="D4032" s="1">
        <v>43416.115885347223</v>
      </c>
      <c r="E4032">
        <v>75532512</v>
      </c>
      <c r="F4032">
        <v>769.74</v>
      </c>
    </row>
    <row r="4033" spans="1:6" x14ac:dyDescent="0.25">
      <c r="A4033">
        <v>810</v>
      </c>
      <c r="B4033">
        <v>838257</v>
      </c>
      <c r="C4033" s="1">
        <v>43436.870975185186</v>
      </c>
      <c r="D4033" s="1">
        <v>43436.871419629628</v>
      </c>
      <c r="E4033">
        <v>0</v>
      </c>
      <c r="F4033">
        <v>0</v>
      </c>
    </row>
    <row r="4034" spans="1:6" x14ac:dyDescent="0.25">
      <c r="A4034">
        <v>1318</v>
      </c>
      <c r="B4034">
        <v>318331</v>
      </c>
      <c r="C4034" s="1">
        <v>43528.963765914355</v>
      </c>
      <c r="D4034" s="1">
        <v>43528.969182581015</v>
      </c>
      <c r="E4034">
        <v>0</v>
      </c>
      <c r="F4034">
        <v>0</v>
      </c>
    </row>
    <row r="4035" spans="1:6" x14ac:dyDescent="0.25">
      <c r="A4035">
        <v>1325</v>
      </c>
      <c r="B4035">
        <v>348983</v>
      </c>
      <c r="C4035" s="1">
        <v>43457.385058807871</v>
      </c>
      <c r="D4035" s="1">
        <v>43457.388017141202</v>
      </c>
      <c r="E4035">
        <v>0</v>
      </c>
      <c r="F4035">
        <v>0</v>
      </c>
    </row>
    <row r="4036" spans="1:6" x14ac:dyDescent="0.25">
      <c r="A4036">
        <v>1002</v>
      </c>
      <c r="B4036">
        <v>541080</v>
      </c>
      <c r="C4036" s="1">
        <v>43492.261870243055</v>
      </c>
      <c r="D4036" s="1">
        <v>43492.267495243053</v>
      </c>
      <c r="E4036">
        <v>0</v>
      </c>
      <c r="F4036">
        <v>0</v>
      </c>
    </row>
    <row r="4037" spans="1:6" x14ac:dyDescent="0.25">
      <c r="A4037">
        <v>81</v>
      </c>
      <c r="B4037">
        <v>323221</v>
      </c>
      <c r="C4037" s="1">
        <v>43414.179975219908</v>
      </c>
      <c r="D4037" s="1">
        <v>43414.184072442127</v>
      </c>
      <c r="E4037">
        <v>79508723</v>
      </c>
      <c r="F4037">
        <v>3463.91</v>
      </c>
    </row>
    <row r="4038" spans="1:6" x14ac:dyDescent="0.25">
      <c r="A4038">
        <v>1234</v>
      </c>
      <c r="B4038">
        <v>546278</v>
      </c>
      <c r="C4038" s="1">
        <v>43501.29744962963</v>
      </c>
      <c r="D4038" s="1">
        <v>43501.299088518521</v>
      </c>
      <c r="E4038">
        <v>0</v>
      </c>
      <c r="F4038">
        <v>0</v>
      </c>
    </row>
    <row r="4039" spans="1:6" x14ac:dyDescent="0.25">
      <c r="A4039">
        <v>951</v>
      </c>
      <c r="B4039">
        <v>349114</v>
      </c>
      <c r="C4039" s="1">
        <v>43438.952190682867</v>
      </c>
      <c r="D4039" s="1">
        <v>43438.954808738425</v>
      </c>
      <c r="E4039">
        <v>0</v>
      </c>
      <c r="F4039">
        <v>0</v>
      </c>
    </row>
    <row r="4040" spans="1:6" x14ac:dyDescent="0.25">
      <c r="A4040">
        <v>810</v>
      </c>
      <c r="B4040">
        <v>214831</v>
      </c>
      <c r="C4040" s="1">
        <v>43499.437314606483</v>
      </c>
      <c r="D4040" s="1">
        <v>43499.443432662039</v>
      </c>
      <c r="E4040">
        <v>0</v>
      </c>
      <c r="F4040">
        <v>0</v>
      </c>
    </row>
    <row r="4041" spans="1:6" x14ac:dyDescent="0.25">
      <c r="A4041">
        <v>81</v>
      </c>
      <c r="B4041">
        <v>703154</v>
      </c>
      <c r="C4041" s="1">
        <v>43512.153387812497</v>
      </c>
      <c r="D4041" s="1">
        <v>43512.156346145835</v>
      </c>
      <c r="E4041">
        <v>0</v>
      </c>
      <c r="F4041">
        <v>0</v>
      </c>
    </row>
    <row r="4042" spans="1:6" x14ac:dyDescent="0.25">
      <c r="A4042">
        <v>81</v>
      </c>
      <c r="B4042">
        <v>566880</v>
      </c>
      <c r="C4042" s="1">
        <v>43522.37424203704</v>
      </c>
      <c r="D4042" s="1">
        <v>43522.380554537034</v>
      </c>
      <c r="E4042">
        <v>20386210</v>
      </c>
      <c r="F4042">
        <v>5092.3100000000004</v>
      </c>
    </row>
    <row r="4043" spans="1:6" x14ac:dyDescent="0.25">
      <c r="A4043">
        <v>1411</v>
      </c>
      <c r="B4043">
        <v>935436</v>
      </c>
      <c r="C4043" s="1">
        <v>43530.468640254629</v>
      </c>
      <c r="D4043" s="1">
        <v>43530.475091643515</v>
      </c>
      <c r="E4043">
        <v>0</v>
      </c>
      <c r="F4043">
        <v>0</v>
      </c>
    </row>
    <row r="4044" spans="1:6" x14ac:dyDescent="0.25">
      <c r="A4044">
        <v>199</v>
      </c>
      <c r="B4044">
        <v>872473</v>
      </c>
      <c r="C4044" s="1">
        <v>43463.78805761574</v>
      </c>
      <c r="D4044" s="1">
        <v>43463.794036782405</v>
      </c>
      <c r="E4044">
        <v>0</v>
      </c>
      <c r="F4044">
        <v>0</v>
      </c>
    </row>
    <row r="4045" spans="1:6" x14ac:dyDescent="0.25">
      <c r="A4045">
        <v>1149</v>
      </c>
      <c r="B4045">
        <v>473181</v>
      </c>
      <c r="C4045" s="1">
        <v>43423.502095543983</v>
      </c>
      <c r="D4045" s="1">
        <v>43423.504310821758</v>
      </c>
      <c r="E4045">
        <v>0</v>
      </c>
      <c r="F4045">
        <v>0</v>
      </c>
    </row>
    <row r="4046" spans="1:6" x14ac:dyDescent="0.25">
      <c r="A4046">
        <v>301</v>
      </c>
      <c r="B4046">
        <v>399597</v>
      </c>
      <c r="C4046" s="1">
        <v>43418.7500693287</v>
      </c>
      <c r="D4046" s="1">
        <v>43418.751055439818</v>
      </c>
      <c r="E4046">
        <v>28423737</v>
      </c>
      <c r="F4046">
        <v>4352.1499999999996</v>
      </c>
    </row>
    <row r="4047" spans="1:6" x14ac:dyDescent="0.25">
      <c r="A4047">
        <v>301</v>
      </c>
      <c r="B4047">
        <v>637365</v>
      </c>
      <c r="C4047" s="1">
        <v>43420.966759745374</v>
      </c>
      <c r="D4047" s="1">
        <v>43420.968808356483</v>
      </c>
      <c r="E4047">
        <v>0</v>
      </c>
      <c r="F4047">
        <v>0</v>
      </c>
    </row>
    <row r="4048" spans="1:6" x14ac:dyDescent="0.25">
      <c r="A4048">
        <v>301</v>
      </c>
      <c r="B4048">
        <v>812669</v>
      </c>
      <c r="C4048" s="1">
        <v>43407.403883101855</v>
      </c>
      <c r="D4048" s="1">
        <v>43407.405174768515</v>
      </c>
      <c r="E4048">
        <v>55785726</v>
      </c>
      <c r="F4048">
        <v>2509.25</v>
      </c>
    </row>
    <row r="4049" spans="1:6" x14ac:dyDescent="0.25">
      <c r="A4049">
        <v>1149</v>
      </c>
      <c r="B4049">
        <v>699080</v>
      </c>
      <c r="C4049" s="1">
        <v>43412.728789502318</v>
      </c>
      <c r="D4049" s="1">
        <v>43412.729997835646</v>
      </c>
      <c r="E4049">
        <v>0</v>
      </c>
      <c r="F4049">
        <v>0</v>
      </c>
    </row>
    <row r="4050" spans="1:6" x14ac:dyDescent="0.25">
      <c r="A4050">
        <v>1436</v>
      </c>
      <c r="B4050">
        <v>773152</v>
      </c>
      <c r="C4050" s="1">
        <v>43412.027986458335</v>
      </c>
      <c r="D4050" s="1">
        <v>43412.033437847225</v>
      </c>
      <c r="E4050">
        <v>0</v>
      </c>
      <c r="F4050">
        <v>0</v>
      </c>
    </row>
    <row r="4051" spans="1:6" x14ac:dyDescent="0.25">
      <c r="A4051">
        <v>1207</v>
      </c>
      <c r="B4051">
        <v>781487</v>
      </c>
      <c r="C4051" s="1">
        <v>43541.138709432867</v>
      </c>
      <c r="D4051" s="1">
        <v>43541.144001099536</v>
      </c>
      <c r="E4051">
        <v>58409842</v>
      </c>
      <c r="F4051">
        <v>407.15</v>
      </c>
    </row>
    <row r="4052" spans="1:6" x14ac:dyDescent="0.25">
      <c r="A4052">
        <v>951</v>
      </c>
      <c r="B4052">
        <v>383092</v>
      </c>
      <c r="C4052" s="1">
        <v>43409.978883923613</v>
      </c>
      <c r="D4052" s="1">
        <v>43409.98131447917</v>
      </c>
      <c r="E4052">
        <v>30508241</v>
      </c>
      <c r="F4052">
        <v>2000.16</v>
      </c>
    </row>
    <row r="4053" spans="1:6" x14ac:dyDescent="0.25">
      <c r="A4053">
        <v>199</v>
      </c>
      <c r="B4053">
        <v>157391</v>
      </c>
      <c r="C4053" s="1">
        <v>43441.835816666666</v>
      </c>
      <c r="D4053" s="1">
        <v>43441.839393055554</v>
      </c>
      <c r="E4053">
        <v>0</v>
      </c>
      <c r="F4053">
        <v>0</v>
      </c>
    </row>
    <row r="4054" spans="1:6" x14ac:dyDescent="0.25">
      <c r="A4054">
        <v>1149</v>
      </c>
      <c r="B4054">
        <v>871765</v>
      </c>
      <c r="C4054" s="1">
        <v>43483.715156192127</v>
      </c>
      <c r="D4054" s="1">
        <v>43483.719954803244</v>
      </c>
      <c r="E4054">
        <v>0</v>
      </c>
      <c r="F4054">
        <v>0</v>
      </c>
    </row>
    <row r="4055" spans="1:6" x14ac:dyDescent="0.25">
      <c r="A4055">
        <v>543</v>
      </c>
      <c r="B4055">
        <v>467732</v>
      </c>
      <c r="C4055" s="1">
        <v>43548.065952453704</v>
      </c>
      <c r="D4055" s="1">
        <v>43548.066806620373</v>
      </c>
      <c r="E4055">
        <v>0</v>
      </c>
      <c r="F4055">
        <v>0</v>
      </c>
    </row>
    <row r="4056" spans="1:6" x14ac:dyDescent="0.25">
      <c r="A4056">
        <v>1174</v>
      </c>
      <c r="B4056">
        <v>312073</v>
      </c>
      <c r="C4056" s="1">
        <v>43405.57581065972</v>
      </c>
      <c r="D4056" s="1">
        <v>43405.578025937502</v>
      </c>
      <c r="E4056">
        <v>0</v>
      </c>
      <c r="F4056">
        <v>0</v>
      </c>
    </row>
    <row r="4057" spans="1:6" x14ac:dyDescent="0.25">
      <c r="A4057">
        <v>810</v>
      </c>
      <c r="B4057">
        <v>254646</v>
      </c>
      <c r="C4057" s="1">
        <v>43439.605089039353</v>
      </c>
      <c r="D4057" s="1">
        <v>43439.610505706019</v>
      </c>
      <c r="E4057">
        <v>49871280</v>
      </c>
      <c r="F4057">
        <v>5429.82</v>
      </c>
    </row>
    <row r="4058" spans="1:6" x14ac:dyDescent="0.25">
      <c r="A4058">
        <v>810</v>
      </c>
      <c r="B4058">
        <v>282436</v>
      </c>
      <c r="C4058" s="1">
        <v>43447.896167199076</v>
      </c>
      <c r="D4058" s="1">
        <v>43447.902299143519</v>
      </c>
      <c r="E4058">
        <v>0</v>
      </c>
      <c r="F4058">
        <v>0</v>
      </c>
    </row>
    <row r="4059" spans="1:6" x14ac:dyDescent="0.25">
      <c r="A4059">
        <v>1240</v>
      </c>
      <c r="B4059">
        <v>619279</v>
      </c>
      <c r="C4059" s="1">
        <v>43477.904710162038</v>
      </c>
      <c r="D4059" s="1">
        <v>43477.907411550928</v>
      </c>
      <c r="E4059">
        <v>14043522</v>
      </c>
      <c r="F4059">
        <v>4096.97</v>
      </c>
    </row>
    <row r="4060" spans="1:6" x14ac:dyDescent="0.25">
      <c r="A4060">
        <v>857</v>
      </c>
      <c r="B4060">
        <v>338428</v>
      </c>
      <c r="C4060" s="1">
        <v>43494.861400254631</v>
      </c>
      <c r="D4060" s="1">
        <v>43494.866212754627</v>
      </c>
      <c r="E4060">
        <v>93814467</v>
      </c>
      <c r="F4060">
        <v>3774.81</v>
      </c>
    </row>
    <row r="4061" spans="1:6" x14ac:dyDescent="0.25">
      <c r="A4061">
        <v>1207</v>
      </c>
      <c r="B4061">
        <v>396715</v>
      </c>
      <c r="C4061" s="1">
        <v>43529.67262715278</v>
      </c>
      <c r="D4061" s="1">
        <v>43529.67296048611</v>
      </c>
      <c r="E4061">
        <v>87164970</v>
      </c>
      <c r="F4061">
        <v>4925.99</v>
      </c>
    </row>
    <row r="4062" spans="1:6" x14ac:dyDescent="0.25">
      <c r="A4062">
        <v>1078</v>
      </c>
      <c r="B4062">
        <v>375081</v>
      </c>
      <c r="C4062" s="1">
        <v>43406.685979398149</v>
      </c>
      <c r="D4062" s="1">
        <v>43406.692007175923</v>
      </c>
      <c r="E4062">
        <v>0</v>
      </c>
      <c r="F4062">
        <v>0</v>
      </c>
    </row>
    <row r="4063" spans="1:6" x14ac:dyDescent="0.25">
      <c r="A4063">
        <v>543</v>
      </c>
      <c r="B4063">
        <v>412940</v>
      </c>
      <c r="C4063" s="1">
        <v>43456.923926574076</v>
      </c>
      <c r="D4063" s="1">
        <v>43456.929537685188</v>
      </c>
      <c r="E4063">
        <v>0</v>
      </c>
      <c r="F4063">
        <v>0</v>
      </c>
    </row>
    <row r="4064" spans="1:6" x14ac:dyDescent="0.25">
      <c r="A4064">
        <v>796</v>
      </c>
      <c r="B4064">
        <v>953913</v>
      </c>
      <c r="C4064" s="1">
        <v>43439.499354594911</v>
      </c>
      <c r="D4064" s="1">
        <v>43439.505021261575</v>
      </c>
      <c r="E4064">
        <v>0</v>
      </c>
      <c r="F4064">
        <v>0</v>
      </c>
    </row>
    <row r="4065" spans="1:6" x14ac:dyDescent="0.25">
      <c r="A4065">
        <v>301</v>
      </c>
      <c r="B4065">
        <v>555024</v>
      </c>
      <c r="C4065" s="1">
        <v>43530.397373587963</v>
      </c>
      <c r="D4065" s="1">
        <v>43530.403241643522</v>
      </c>
      <c r="E4065">
        <v>0</v>
      </c>
      <c r="F4065">
        <v>0</v>
      </c>
    </row>
    <row r="4066" spans="1:6" x14ac:dyDescent="0.25">
      <c r="A4066">
        <v>810</v>
      </c>
      <c r="B4066">
        <v>868088</v>
      </c>
      <c r="C4066" s="1">
        <v>43530.393042233794</v>
      </c>
      <c r="D4066" s="1">
        <v>43530.394889456016</v>
      </c>
      <c r="E4066">
        <v>44119595</v>
      </c>
      <c r="F4066">
        <v>1267.07</v>
      </c>
    </row>
    <row r="4067" spans="1:6" x14ac:dyDescent="0.25">
      <c r="A4067">
        <v>810</v>
      </c>
      <c r="B4067">
        <v>166663</v>
      </c>
      <c r="C4067" s="1">
        <v>43410.340219074074</v>
      </c>
      <c r="D4067" s="1">
        <v>43410.343496851849</v>
      </c>
      <c r="E4067">
        <v>87247214</v>
      </c>
      <c r="F4067">
        <v>1321.69</v>
      </c>
    </row>
    <row r="4068" spans="1:6" x14ac:dyDescent="0.25">
      <c r="A4068">
        <v>1234</v>
      </c>
      <c r="B4068">
        <v>184987</v>
      </c>
      <c r="C4068" s="1">
        <v>43439.504823877316</v>
      </c>
      <c r="D4068" s="1">
        <v>43439.507337766205</v>
      </c>
      <c r="E4068">
        <v>0</v>
      </c>
      <c r="F4068">
        <v>0</v>
      </c>
    </row>
    <row r="4069" spans="1:6" x14ac:dyDescent="0.25">
      <c r="A4069">
        <v>951</v>
      </c>
      <c r="B4069">
        <v>679598</v>
      </c>
      <c r="C4069" s="1">
        <v>43432.515280347223</v>
      </c>
      <c r="D4069" s="1">
        <v>43432.521926180554</v>
      </c>
      <c r="E4069">
        <v>20700910</v>
      </c>
      <c r="F4069">
        <v>2034.06</v>
      </c>
    </row>
    <row r="4070" spans="1:6" x14ac:dyDescent="0.25">
      <c r="A4070">
        <v>1392</v>
      </c>
      <c r="B4070">
        <v>174990</v>
      </c>
      <c r="C4070" s="1">
        <v>43503.841364236112</v>
      </c>
      <c r="D4070" s="1">
        <v>43503.845572569444</v>
      </c>
      <c r="E4070">
        <v>0</v>
      </c>
      <c r="F4070">
        <v>0</v>
      </c>
    </row>
    <row r="4071" spans="1:6" x14ac:dyDescent="0.25">
      <c r="A4071">
        <v>810</v>
      </c>
      <c r="B4071">
        <v>617967</v>
      </c>
      <c r="C4071" s="1">
        <v>43443.612950937502</v>
      </c>
      <c r="D4071" s="1">
        <v>43443.615985659722</v>
      </c>
      <c r="E4071">
        <v>0</v>
      </c>
      <c r="F4071">
        <v>0</v>
      </c>
    </row>
    <row r="4072" spans="1:6" x14ac:dyDescent="0.25">
      <c r="A4072">
        <v>857</v>
      </c>
      <c r="B4072">
        <v>271203</v>
      </c>
      <c r="C4072" s="1">
        <v>43451.90834494213</v>
      </c>
      <c r="D4072" s="1">
        <v>43451.914407442127</v>
      </c>
      <c r="E4072">
        <v>0</v>
      </c>
      <c r="F4072">
        <v>0</v>
      </c>
    </row>
    <row r="4073" spans="1:6" x14ac:dyDescent="0.25">
      <c r="A4073">
        <v>857</v>
      </c>
      <c r="B4073">
        <v>721687</v>
      </c>
      <c r="C4073" s="1">
        <v>43415.732471041665</v>
      </c>
      <c r="D4073" s="1">
        <v>43415.737137708333</v>
      </c>
      <c r="E4073">
        <v>0</v>
      </c>
      <c r="F4073">
        <v>0</v>
      </c>
    </row>
    <row r="4074" spans="1:6" x14ac:dyDescent="0.25">
      <c r="A4074">
        <v>81</v>
      </c>
      <c r="B4074">
        <v>548147</v>
      </c>
      <c r="C4074" s="1">
        <v>43501.400603217589</v>
      </c>
      <c r="D4074" s="1">
        <v>43501.405249050928</v>
      </c>
      <c r="E4074">
        <v>77644187</v>
      </c>
      <c r="F4074">
        <v>3225.32</v>
      </c>
    </row>
    <row r="4075" spans="1:6" x14ac:dyDescent="0.25">
      <c r="A4075">
        <v>474</v>
      </c>
      <c r="B4075">
        <v>620183</v>
      </c>
      <c r="C4075" s="1">
        <v>43461.974259768518</v>
      </c>
      <c r="D4075" s="1">
        <v>43461.977072268521</v>
      </c>
      <c r="E4075">
        <v>0</v>
      </c>
      <c r="F4075">
        <v>0</v>
      </c>
    </row>
    <row r="4076" spans="1:6" x14ac:dyDescent="0.25">
      <c r="A4076">
        <v>857</v>
      </c>
      <c r="B4076">
        <v>212440</v>
      </c>
      <c r="C4076" s="1">
        <v>43542.343975150463</v>
      </c>
      <c r="D4076" s="1">
        <v>43542.349558483795</v>
      </c>
      <c r="E4076">
        <v>80321868</v>
      </c>
      <c r="F4076">
        <v>5900.59</v>
      </c>
    </row>
    <row r="4077" spans="1:6" x14ac:dyDescent="0.25">
      <c r="A4077">
        <v>1207</v>
      </c>
      <c r="B4077">
        <v>788170</v>
      </c>
      <c r="C4077" s="1">
        <v>43537.832363125002</v>
      </c>
      <c r="D4077" s="1">
        <v>43537.836738124999</v>
      </c>
      <c r="E4077">
        <v>44748507</v>
      </c>
      <c r="F4077">
        <v>3797.4</v>
      </c>
    </row>
    <row r="4078" spans="1:6" x14ac:dyDescent="0.25">
      <c r="A4078">
        <v>810</v>
      </c>
      <c r="B4078">
        <v>982141</v>
      </c>
      <c r="C4078" s="1">
        <v>43502.908777777775</v>
      </c>
      <c r="D4078" s="1">
        <v>43502.910236111115</v>
      </c>
      <c r="E4078">
        <v>0</v>
      </c>
      <c r="F4078">
        <v>0</v>
      </c>
    </row>
    <row r="4079" spans="1:6" x14ac:dyDescent="0.25">
      <c r="A4079">
        <v>1325</v>
      </c>
      <c r="B4079">
        <v>730365</v>
      </c>
      <c r="C4079" s="1">
        <v>43418.009729571757</v>
      </c>
      <c r="D4079" s="1">
        <v>43418.011708738428</v>
      </c>
      <c r="E4079">
        <v>36052889</v>
      </c>
      <c r="F4079">
        <v>1187.33</v>
      </c>
    </row>
    <row r="4080" spans="1:6" x14ac:dyDescent="0.25">
      <c r="A4080">
        <v>796</v>
      </c>
      <c r="B4080">
        <v>377207</v>
      </c>
      <c r="C4080" s="1">
        <v>43444.555483611111</v>
      </c>
      <c r="D4080" s="1">
        <v>43444.557573888887</v>
      </c>
      <c r="E4080">
        <v>72471808</v>
      </c>
      <c r="F4080">
        <v>4682.47</v>
      </c>
    </row>
    <row r="4081" spans="1:6" x14ac:dyDescent="0.25">
      <c r="A4081">
        <v>1207</v>
      </c>
      <c r="B4081">
        <v>480785</v>
      </c>
      <c r="C4081" s="1">
        <v>43472.53483759259</v>
      </c>
      <c r="D4081" s="1">
        <v>43472.535872314817</v>
      </c>
      <c r="E4081">
        <v>0</v>
      </c>
      <c r="F4081">
        <v>0</v>
      </c>
    </row>
    <row r="4082" spans="1:6" x14ac:dyDescent="0.25">
      <c r="A4082">
        <v>1078</v>
      </c>
      <c r="B4082">
        <v>503431</v>
      </c>
      <c r="C4082" s="1">
        <v>43452.503185740738</v>
      </c>
      <c r="D4082" s="1">
        <v>43452.50734546296</v>
      </c>
      <c r="E4082">
        <v>0</v>
      </c>
      <c r="F4082">
        <v>0</v>
      </c>
    </row>
    <row r="4083" spans="1:6" x14ac:dyDescent="0.25">
      <c r="A4083">
        <v>951</v>
      </c>
      <c r="B4083">
        <v>675464</v>
      </c>
      <c r="C4083" s="1">
        <v>43456.139532060188</v>
      </c>
      <c r="D4083" s="1">
        <v>43456.143212615738</v>
      </c>
      <c r="E4083">
        <v>46717455</v>
      </c>
      <c r="F4083">
        <v>3293.75</v>
      </c>
    </row>
    <row r="4084" spans="1:6" x14ac:dyDescent="0.25">
      <c r="A4084">
        <v>1234</v>
      </c>
      <c r="B4084">
        <v>835534</v>
      </c>
      <c r="C4084" s="1">
        <v>43509.710549641204</v>
      </c>
      <c r="D4084" s="1">
        <v>43509.713473252312</v>
      </c>
      <c r="E4084">
        <v>59053921</v>
      </c>
      <c r="F4084">
        <v>2987.23</v>
      </c>
    </row>
    <row r="4085" spans="1:6" x14ac:dyDescent="0.25">
      <c r="A4085">
        <v>951</v>
      </c>
      <c r="B4085">
        <v>923906</v>
      </c>
      <c r="C4085" s="1">
        <v>43408.509619421297</v>
      </c>
      <c r="D4085" s="1">
        <v>43408.515181921299</v>
      </c>
      <c r="E4085">
        <v>94336034</v>
      </c>
      <c r="F4085">
        <v>2389.96</v>
      </c>
    </row>
    <row r="4086" spans="1:6" x14ac:dyDescent="0.25">
      <c r="A4086">
        <v>888</v>
      </c>
      <c r="B4086">
        <v>787996</v>
      </c>
      <c r="C4086" s="1">
        <v>43500.561580196758</v>
      </c>
      <c r="D4086" s="1">
        <v>43500.563580196758</v>
      </c>
      <c r="E4086">
        <v>41997957</v>
      </c>
      <c r="F4086">
        <v>3937.22</v>
      </c>
    </row>
    <row r="4087" spans="1:6" x14ac:dyDescent="0.25">
      <c r="A4087">
        <v>1149</v>
      </c>
      <c r="B4087">
        <v>509906</v>
      </c>
      <c r="C4087" s="1">
        <v>43479.53749091435</v>
      </c>
      <c r="D4087" s="1">
        <v>43479.543456192128</v>
      </c>
      <c r="E4087">
        <v>25370341</v>
      </c>
      <c r="F4087">
        <v>1951.61</v>
      </c>
    </row>
    <row r="4088" spans="1:6" x14ac:dyDescent="0.25">
      <c r="A4088">
        <v>543</v>
      </c>
      <c r="B4088">
        <v>244155</v>
      </c>
      <c r="C4088" s="1">
        <v>43474.567514050927</v>
      </c>
      <c r="D4088" s="1">
        <v>43474.570402939818</v>
      </c>
      <c r="E4088">
        <v>14403737</v>
      </c>
      <c r="F4088">
        <v>2417.73</v>
      </c>
    </row>
    <row r="4089" spans="1:6" x14ac:dyDescent="0.25">
      <c r="A4089">
        <v>1465</v>
      </c>
      <c r="B4089">
        <v>205086</v>
      </c>
      <c r="C4089" s="1">
        <v>43548.482838773147</v>
      </c>
      <c r="D4089" s="1">
        <v>43548.486144328701</v>
      </c>
      <c r="E4089">
        <v>69413668</v>
      </c>
      <c r="F4089">
        <v>640.88</v>
      </c>
    </row>
    <row r="4090" spans="1:6" x14ac:dyDescent="0.25">
      <c r="A4090">
        <v>1318</v>
      </c>
      <c r="B4090">
        <v>342148</v>
      </c>
      <c r="C4090" s="1">
        <v>43507.00260028935</v>
      </c>
      <c r="D4090" s="1">
        <v>43507.003350289349</v>
      </c>
      <c r="E4090">
        <v>0</v>
      </c>
      <c r="F4090">
        <v>0</v>
      </c>
    </row>
    <row r="4091" spans="1:6" x14ac:dyDescent="0.25">
      <c r="A4091">
        <v>1078</v>
      </c>
      <c r="B4091">
        <v>195569</v>
      </c>
      <c r="C4091" s="1">
        <v>43499.439571006944</v>
      </c>
      <c r="D4091" s="1">
        <v>43499.443071006943</v>
      </c>
      <c r="E4091">
        <v>0</v>
      </c>
      <c r="F4091">
        <v>0</v>
      </c>
    </row>
    <row r="4092" spans="1:6" x14ac:dyDescent="0.25">
      <c r="A4092">
        <v>1411</v>
      </c>
      <c r="B4092">
        <v>695770</v>
      </c>
      <c r="C4092" s="1">
        <v>43429.635179490739</v>
      </c>
      <c r="D4092" s="1">
        <v>43429.635644768518</v>
      </c>
      <c r="E4092">
        <v>47957145</v>
      </c>
      <c r="F4092">
        <v>393.87</v>
      </c>
    </row>
    <row r="4093" spans="1:6" x14ac:dyDescent="0.25">
      <c r="A4093">
        <v>951</v>
      </c>
      <c r="B4093">
        <v>580347</v>
      </c>
      <c r="C4093" s="1">
        <v>43470.698794351854</v>
      </c>
      <c r="D4093" s="1">
        <v>43470.704752685182</v>
      </c>
      <c r="E4093">
        <v>30104196</v>
      </c>
      <c r="F4093">
        <v>5285.26</v>
      </c>
    </row>
    <row r="4094" spans="1:6" x14ac:dyDescent="0.25">
      <c r="A4094">
        <v>474</v>
      </c>
      <c r="B4094">
        <v>359741</v>
      </c>
      <c r="C4094" s="1">
        <v>43535.110110729169</v>
      </c>
      <c r="D4094" s="1">
        <v>43535.110721840276</v>
      </c>
      <c r="E4094">
        <v>0</v>
      </c>
      <c r="F4094">
        <v>0</v>
      </c>
    </row>
    <row r="4095" spans="1:6" x14ac:dyDescent="0.25">
      <c r="A4095">
        <v>474</v>
      </c>
      <c r="B4095">
        <v>458152</v>
      </c>
      <c r="C4095" s="1">
        <v>43413.215159803243</v>
      </c>
      <c r="D4095" s="1">
        <v>43413.215541747682</v>
      </c>
      <c r="E4095">
        <v>0</v>
      </c>
      <c r="F4095">
        <v>0</v>
      </c>
    </row>
    <row r="4096" spans="1:6" x14ac:dyDescent="0.25">
      <c r="A4096">
        <v>976</v>
      </c>
      <c r="B4096">
        <v>116915</v>
      </c>
      <c r="C4096" s="1">
        <v>43548.605838773146</v>
      </c>
      <c r="D4096" s="1">
        <v>43548.611804050925</v>
      </c>
      <c r="E4096">
        <v>0</v>
      </c>
      <c r="F4096">
        <v>0</v>
      </c>
    </row>
    <row r="4097" spans="1:6" x14ac:dyDescent="0.25">
      <c r="A4097">
        <v>1234</v>
      </c>
      <c r="B4097">
        <v>534991</v>
      </c>
      <c r="C4097" s="1">
        <v>43539.870333587962</v>
      </c>
      <c r="D4097" s="1">
        <v>43539.875243310184</v>
      </c>
      <c r="E4097">
        <v>0</v>
      </c>
      <c r="F4097">
        <v>0</v>
      </c>
    </row>
    <row r="4098" spans="1:6" x14ac:dyDescent="0.25">
      <c r="A4098">
        <v>810</v>
      </c>
      <c r="B4098">
        <v>352804</v>
      </c>
      <c r="C4098" s="1">
        <v>43529.691684224534</v>
      </c>
      <c r="D4098" s="1">
        <v>43529.691788391203</v>
      </c>
      <c r="E4098">
        <v>0</v>
      </c>
      <c r="F4098">
        <v>0</v>
      </c>
    </row>
    <row r="4099" spans="1:6" x14ac:dyDescent="0.25">
      <c r="A4099">
        <v>1318</v>
      </c>
      <c r="B4099">
        <v>475701</v>
      </c>
      <c r="C4099" s="1">
        <v>43488.351757222219</v>
      </c>
      <c r="D4099" s="1">
        <v>43488.353611388891</v>
      </c>
      <c r="E4099">
        <v>0</v>
      </c>
      <c r="F4099">
        <v>0</v>
      </c>
    </row>
    <row r="4100" spans="1:6" x14ac:dyDescent="0.25">
      <c r="A4100">
        <v>857</v>
      </c>
      <c r="B4100">
        <v>882939</v>
      </c>
      <c r="C4100" s="1">
        <v>43417.488905902777</v>
      </c>
      <c r="D4100" s="1">
        <v>43417.494697569447</v>
      </c>
      <c r="E4100">
        <v>0</v>
      </c>
      <c r="F4100">
        <v>0</v>
      </c>
    </row>
    <row r="4101" spans="1:6" x14ac:dyDescent="0.25">
      <c r="A4101">
        <v>301</v>
      </c>
      <c r="B4101">
        <v>528873</v>
      </c>
      <c r="C4101" s="1">
        <v>43503.759897546297</v>
      </c>
      <c r="D4101" s="1">
        <v>43503.76159199074</v>
      </c>
      <c r="E4101">
        <v>0</v>
      </c>
      <c r="F4101">
        <v>0</v>
      </c>
    </row>
    <row r="4102" spans="1:6" x14ac:dyDescent="0.25">
      <c r="A4102">
        <v>1078</v>
      </c>
      <c r="B4102">
        <v>812412</v>
      </c>
      <c r="C4102" s="1">
        <v>43456.368028194447</v>
      </c>
      <c r="D4102" s="1">
        <v>43456.371639305558</v>
      </c>
      <c r="E4102">
        <v>0</v>
      </c>
      <c r="F4102">
        <v>0</v>
      </c>
    </row>
    <row r="4103" spans="1:6" x14ac:dyDescent="0.25">
      <c r="A4103">
        <v>888</v>
      </c>
      <c r="B4103">
        <v>340264</v>
      </c>
      <c r="C4103" s="1">
        <v>43476.600757581022</v>
      </c>
      <c r="D4103" s="1">
        <v>43476.603361747686</v>
      </c>
      <c r="E4103">
        <v>0</v>
      </c>
      <c r="F4103">
        <v>0</v>
      </c>
    </row>
    <row r="4104" spans="1:6" x14ac:dyDescent="0.25">
      <c r="A4104">
        <v>1411</v>
      </c>
      <c r="B4104">
        <v>532789</v>
      </c>
      <c r="C4104" s="1">
        <v>43436.904693807868</v>
      </c>
      <c r="D4104" s="1">
        <v>43436.910527141205</v>
      </c>
      <c r="E4104">
        <v>0</v>
      </c>
      <c r="F4104">
        <v>0</v>
      </c>
    </row>
    <row r="4105" spans="1:6" x14ac:dyDescent="0.25">
      <c r="A4105">
        <v>951</v>
      </c>
      <c r="B4105">
        <v>326533</v>
      </c>
      <c r="C4105" s="1">
        <v>43514.329211724536</v>
      </c>
      <c r="D4105" s="1">
        <v>43514.333433946762</v>
      </c>
      <c r="E4105">
        <v>0</v>
      </c>
      <c r="F4105">
        <v>0</v>
      </c>
    </row>
    <row r="4106" spans="1:6" x14ac:dyDescent="0.25">
      <c r="A4106">
        <v>976</v>
      </c>
      <c r="B4106">
        <v>649038</v>
      </c>
      <c r="C4106" s="1">
        <v>43464.716506064811</v>
      </c>
      <c r="D4106" s="1">
        <v>43464.723089398147</v>
      </c>
      <c r="E4106">
        <v>0</v>
      </c>
      <c r="F4106">
        <v>0</v>
      </c>
    </row>
    <row r="4107" spans="1:6" x14ac:dyDescent="0.25">
      <c r="A4107">
        <v>1234</v>
      </c>
      <c r="B4107">
        <v>790558</v>
      </c>
      <c r="C4107" s="1">
        <v>43505.077350335647</v>
      </c>
      <c r="D4107" s="1">
        <v>43505.078565613425</v>
      </c>
      <c r="E4107">
        <v>17638106</v>
      </c>
      <c r="F4107">
        <v>4812.5</v>
      </c>
    </row>
    <row r="4108" spans="1:6" x14ac:dyDescent="0.25">
      <c r="A4108">
        <v>810</v>
      </c>
      <c r="B4108">
        <v>803419</v>
      </c>
      <c r="C4108" s="1">
        <v>43409.628942060182</v>
      </c>
      <c r="D4108" s="1">
        <v>43409.629580949077</v>
      </c>
      <c r="E4108">
        <v>85823715</v>
      </c>
      <c r="F4108">
        <v>4178.09</v>
      </c>
    </row>
    <row r="4109" spans="1:6" x14ac:dyDescent="0.25">
      <c r="A4109">
        <v>1174</v>
      </c>
      <c r="B4109">
        <v>966722</v>
      </c>
      <c r="C4109" s="1">
        <v>43445.30111015046</v>
      </c>
      <c r="D4109" s="1">
        <v>43445.302262928242</v>
      </c>
      <c r="E4109">
        <v>95255369</v>
      </c>
      <c r="F4109">
        <v>119.66</v>
      </c>
    </row>
    <row r="4110" spans="1:6" x14ac:dyDescent="0.25">
      <c r="A4110">
        <v>1240</v>
      </c>
      <c r="B4110">
        <v>490590</v>
      </c>
      <c r="C4110" s="1">
        <v>43454.591732175926</v>
      </c>
      <c r="D4110" s="1">
        <v>43454.59851689815</v>
      </c>
      <c r="E4110">
        <v>60297300</v>
      </c>
      <c r="F4110">
        <v>3067.37</v>
      </c>
    </row>
    <row r="4111" spans="1:6" x14ac:dyDescent="0.25">
      <c r="A4111">
        <v>857</v>
      </c>
      <c r="B4111">
        <v>595157</v>
      </c>
      <c r="C4111" s="1">
        <v>43492.739623252317</v>
      </c>
      <c r="D4111" s="1">
        <v>43492.74310936343</v>
      </c>
      <c r="E4111">
        <v>0</v>
      </c>
      <c r="F4111">
        <v>0</v>
      </c>
    </row>
    <row r="4112" spans="1:6" x14ac:dyDescent="0.25">
      <c r="A4112">
        <v>1207</v>
      </c>
      <c r="B4112">
        <v>214906</v>
      </c>
      <c r="C4112" s="1">
        <v>43495.729850949072</v>
      </c>
      <c r="D4112" s="1">
        <v>43495.73008011574</v>
      </c>
      <c r="E4112">
        <v>96848774</v>
      </c>
      <c r="F4112">
        <v>762.71</v>
      </c>
    </row>
    <row r="4113" spans="1:6" x14ac:dyDescent="0.25">
      <c r="A4113">
        <v>1411</v>
      </c>
      <c r="B4113">
        <v>550777</v>
      </c>
      <c r="C4113" s="1">
        <v>43525.785738773149</v>
      </c>
      <c r="D4113" s="1">
        <v>43525.791204050925</v>
      </c>
      <c r="E4113">
        <v>0</v>
      </c>
      <c r="F4113">
        <v>0</v>
      </c>
    </row>
    <row r="4114" spans="1:6" x14ac:dyDescent="0.25">
      <c r="A4114">
        <v>1325</v>
      </c>
      <c r="B4114">
        <v>815915</v>
      </c>
      <c r="C4114" s="1">
        <v>43517.653921921294</v>
      </c>
      <c r="D4114" s="1">
        <v>43517.654283032411</v>
      </c>
      <c r="E4114">
        <v>0</v>
      </c>
      <c r="F4114">
        <v>0</v>
      </c>
    </row>
    <row r="4115" spans="1:6" x14ac:dyDescent="0.25">
      <c r="A4115">
        <v>857</v>
      </c>
      <c r="B4115">
        <v>657271</v>
      </c>
      <c r="C4115" s="1">
        <v>43464.486104583331</v>
      </c>
      <c r="D4115" s="1">
        <v>43464.488118472225</v>
      </c>
      <c r="E4115">
        <v>19404085</v>
      </c>
      <c r="F4115">
        <v>4975.9399999999996</v>
      </c>
    </row>
    <row r="4116" spans="1:6" x14ac:dyDescent="0.25">
      <c r="A4116">
        <v>888</v>
      </c>
      <c r="B4116">
        <v>239176</v>
      </c>
      <c r="C4116" s="1">
        <v>43437.115644502315</v>
      </c>
      <c r="D4116" s="1">
        <v>43437.116623668982</v>
      </c>
      <c r="E4116">
        <v>0</v>
      </c>
      <c r="F4116">
        <v>0</v>
      </c>
    </row>
    <row r="4117" spans="1:6" x14ac:dyDescent="0.25">
      <c r="A4117">
        <v>1002</v>
      </c>
      <c r="B4117">
        <v>779705</v>
      </c>
      <c r="C4117" s="1">
        <v>43440.603591851854</v>
      </c>
      <c r="D4117" s="1">
        <v>43440.609223796295</v>
      </c>
      <c r="E4117">
        <v>85910210</v>
      </c>
      <c r="F4117">
        <v>3947.2</v>
      </c>
    </row>
    <row r="4118" spans="1:6" x14ac:dyDescent="0.25">
      <c r="A4118">
        <v>976</v>
      </c>
      <c r="B4118">
        <v>980793</v>
      </c>
      <c r="C4118" s="1">
        <v>43445.220366539354</v>
      </c>
      <c r="D4118" s="1">
        <v>43445.224019317131</v>
      </c>
      <c r="E4118">
        <v>0</v>
      </c>
      <c r="F4118">
        <v>0</v>
      </c>
    </row>
    <row r="4119" spans="1:6" x14ac:dyDescent="0.25">
      <c r="A4119">
        <v>810</v>
      </c>
      <c r="B4119">
        <v>813432</v>
      </c>
      <c r="C4119" s="1">
        <v>43546.379023634261</v>
      </c>
      <c r="D4119" s="1">
        <v>43546.384343078702</v>
      </c>
      <c r="E4119">
        <v>0</v>
      </c>
      <c r="F4119">
        <v>0</v>
      </c>
    </row>
    <row r="4120" spans="1:6" x14ac:dyDescent="0.25">
      <c r="A4120">
        <v>1078</v>
      </c>
      <c r="B4120">
        <v>224356</v>
      </c>
      <c r="C4120" s="1">
        <v>43419.317981782406</v>
      </c>
      <c r="D4120" s="1">
        <v>43419.319634560183</v>
      </c>
      <c r="E4120">
        <v>0</v>
      </c>
      <c r="F4120">
        <v>0</v>
      </c>
    </row>
    <row r="4121" spans="1:6" x14ac:dyDescent="0.25">
      <c r="A4121">
        <v>301</v>
      </c>
      <c r="B4121">
        <v>884351</v>
      </c>
      <c r="C4121" s="1">
        <v>43486.768940196758</v>
      </c>
      <c r="D4121" s="1">
        <v>43486.774697141205</v>
      </c>
      <c r="E4121">
        <v>0</v>
      </c>
      <c r="F4121">
        <v>0</v>
      </c>
    </row>
    <row r="4122" spans="1:6" x14ac:dyDescent="0.25">
      <c r="A4122">
        <v>1240</v>
      </c>
      <c r="B4122">
        <v>467182</v>
      </c>
      <c r="C4122" s="1">
        <v>43528.274952708336</v>
      </c>
      <c r="D4122" s="1">
        <v>43528.276765208335</v>
      </c>
      <c r="E4122">
        <v>89293262</v>
      </c>
      <c r="F4122">
        <v>2134.44</v>
      </c>
    </row>
    <row r="4123" spans="1:6" x14ac:dyDescent="0.25">
      <c r="A4123">
        <v>796</v>
      </c>
      <c r="B4123">
        <v>313112</v>
      </c>
      <c r="C4123" s="1">
        <v>43498.684219270835</v>
      </c>
      <c r="D4123" s="1">
        <v>43498.68474704861</v>
      </c>
      <c r="E4123">
        <v>0</v>
      </c>
      <c r="F4123">
        <v>0</v>
      </c>
    </row>
    <row r="4124" spans="1:6" x14ac:dyDescent="0.25">
      <c r="A4124">
        <v>857</v>
      </c>
      <c r="B4124">
        <v>122753</v>
      </c>
      <c r="C4124" s="1">
        <v>43468.935303541664</v>
      </c>
      <c r="D4124" s="1">
        <v>43468.936852152779</v>
      </c>
      <c r="E4124">
        <v>0</v>
      </c>
      <c r="F4124">
        <v>0</v>
      </c>
    </row>
    <row r="4125" spans="1:6" x14ac:dyDescent="0.25">
      <c r="A4125">
        <v>1465</v>
      </c>
      <c r="B4125">
        <v>414306</v>
      </c>
      <c r="C4125" s="1">
        <v>43487.886339942132</v>
      </c>
      <c r="D4125" s="1">
        <v>43487.887235775466</v>
      </c>
      <c r="E4125">
        <v>0</v>
      </c>
      <c r="F4125">
        <v>0</v>
      </c>
    </row>
    <row r="4126" spans="1:6" x14ac:dyDescent="0.25">
      <c r="A4126">
        <v>1436</v>
      </c>
      <c r="B4126">
        <v>282827</v>
      </c>
      <c r="C4126" s="1">
        <v>43473.193309641203</v>
      </c>
      <c r="D4126" s="1">
        <v>43473.195372141206</v>
      </c>
      <c r="E4126">
        <v>59530245</v>
      </c>
      <c r="F4126">
        <v>4226.53</v>
      </c>
    </row>
    <row r="4127" spans="1:6" x14ac:dyDescent="0.25">
      <c r="A4127">
        <v>857</v>
      </c>
      <c r="B4127">
        <v>976961</v>
      </c>
      <c r="C4127" s="1">
        <v>43475.90725931713</v>
      </c>
      <c r="D4127" s="1">
        <v>43475.909425983795</v>
      </c>
      <c r="E4127">
        <v>59477402</v>
      </c>
      <c r="F4127">
        <v>256.77</v>
      </c>
    </row>
    <row r="4128" spans="1:6" x14ac:dyDescent="0.25">
      <c r="A4128">
        <v>1411</v>
      </c>
      <c r="B4128">
        <v>203760</v>
      </c>
      <c r="C4128" s="1">
        <v>43489.743879062502</v>
      </c>
      <c r="D4128" s="1">
        <v>43489.749990173608</v>
      </c>
      <c r="E4128">
        <v>0</v>
      </c>
      <c r="F4128">
        <v>0</v>
      </c>
    </row>
    <row r="4129" spans="1:6" x14ac:dyDescent="0.25">
      <c r="A4129">
        <v>1436</v>
      </c>
      <c r="B4129">
        <v>145087</v>
      </c>
      <c r="C4129" s="1">
        <v>43499.535647349534</v>
      </c>
      <c r="D4129" s="1">
        <v>43499.538119571756</v>
      </c>
      <c r="E4129">
        <v>0</v>
      </c>
      <c r="F4129">
        <v>0</v>
      </c>
    </row>
    <row r="4130" spans="1:6" x14ac:dyDescent="0.25">
      <c r="A4130">
        <v>1207</v>
      </c>
      <c r="B4130">
        <v>152704</v>
      </c>
      <c r="C4130" s="1">
        <v>43500.737310694443</v>
      </c>
      <c r="D4130" s="1">
        <v>43500.742359305557</v>
      </c>
      <c r="E4130">
        <v>0</v>
      </c>
      <c r="F4130">
        <v>0</v>
      </c>
    </row>
    <row r="4131" spans="1:6" x14ac:dyDescent="0.25">
      <c r="A4131">
        <v>543</v>
      </c>
      <c r="B4131">
        <v>444927</v>
      </c>
      <c r="C4131" s="1">
        <v>43543.246552789351</v>
      </c>
      <c r="D4131" s="1">
        <v>43543.252302789355</v>
      </c>
      <c r="E4131">
        <v>24853550</v>
      </c>
      <c r="F4131">
        <v>2298.5100000000002</v>
      </c>
    </row>
    <row r="4132" spans="1:6" x14ac:dyDescent="0.25">
      <c r="A4132">
        <v>81</v>
      </c>
      <c r="B4132">
        <v>476207</v>
      </c>
      <c r="C4132" s="1">
        <v>43462.001829872686</v>
      </c>
      <c r="D4132" s="1">
        <v>43462.008163206017</v>
      </c>
      <c r="E4132">
        <v>0</v>
      </c>
      <c r="F4132">
        <v>0</v>
      </c>
    </row>
    <row r="4133" spans="1:6" x14ac:dyDescent="0.25">
      <c r="A4133">
        <v>810</v>
      </c>
      <c r="B4133">
        <v>188307</v>
      </c>
      <c r="C4133" s="1">
        <v>43462.562263854168</v>
      </c>
      <c r="D4133" s="1">
        <v>43462.564777743057</v>
      </c>
      <c r="E4133">
        <v>0</v>
      </c>
      <c r="F4133">
        <v>0</v>
      </c>
    </row>
    <row r="4134" spans="1:6" x14ac:dyDescent="0.25">
      <c r="A4134">
        <v>857</v>
      </c>
      <c r="B4134">
        <v>213852</v>
      </c>
      <c r="C4134" s="1">
        <v>43488.411673125003</v>
      </c>
      <c r="D4134" s="1">
        <v>43488.416395347223</v>
      </c>
      <c r="E4134">
        <v>0</v>
      </c>
      <c r="F4134">
        <v>0</v>
      </c>
    </row>
    <row r="4135" spans="1:6" x14ac:dyDescent="0.25">
      <c r="A4135">
        <v>888</v>
      </c>
      <c r="B4135">
        <v>699971</v>
      </c>
      <c r="C4135" s="1">
        <v>43516.464079780089</v>
      </c>
      <c r="D4135" s="1">
        <v>43516.465308946761</v>
      </c>
      <c r="E4135">
        <v>67247380</v>
      </c>
      <c r="F4135">
        <v>1020.04</v>
      </c>
    </row>
    <row r="4136" spans="1:6" x14ac:dyDescent="0.25">
      <c r="A4136">
        <v>1318</v>
      </c>
      <c r="B4136">
        <v>266756</v>
      </c>
      <c r="C4136" s="1">
        <v>43491.405008680558</v>
      </c>
      <c r="D4136" s="1">
        <v>43491.406272569446</v>
      </c>
      <c r="E4136">
        <v>0</v>
      </c>
      <c r="F4136">
        <v>0</v>
      </c>
    </row>
    <row r="4137" spans="1:6" x14ac:dyDescent="0.25">
      <c r="A4137">
        <v>1078</v>
      </c>
      <c r="B4137">
        <v>699485</v>
      </c>
      <c r="C4137" s="1">
        <v>43456.589714317131</v>
      </c>
      <c r="D4137" s="1">
        <v>43456.595068483795</v>
      </c>
      <c r="E4137">
        <v>0</v>
      </c>
      <c r="F4137">
        <v>0</v>
      </c>
    </row>
    <row r="4138" spans="1:6" x14ac:dyDescent="0.25">
      <c r="A4138">
        <v>1002</v>
      </c>
      <c r="B4138">
        <v>223285</v>
      </c>
      <c r="C4138" s="1">
        <v>43517.927317326386</v>
      </c>
      <c r="D4138" s="1">
        <v>43517.930636770834</v>
      </c>
      <c r="E4138">
        <v>0</v>
      </c>
      <c r="F4138">
        <v>0</v>
      </c>
    </row>
    <row r="4139" spans="1:6" x14ac:dyDescent="0.25">
      <c r="A4139">
        <v>1411</v>
      </c>
      <c r="B4139">
        <v>649391</v>
      </c>
      <c r="C4139" s="1">
        <v>43458.853030949074</v>
      </c>
      <c r="D4139" s="1">
        <v>43458.857155949074</v>
      </c>
      <c r="E4139">
        <v>0</v>
      </c>
      <c r="F4139">
        <v>0</v>
      </c>
    </row>
    <row r="4140" spans="1:6" x14ac:dyDescent="0.25">
      <c r="A4140">
        <v>976</v>
      </c>
      <c r="B4140">
        <v>304551</v>
      </c>
      <c r="C4140" s="1">
        <v>43539.317587060184</v>
      </c>
      <c r="D4140" s="1">
        <v>43539.320475949076</v>
      </c>
      <c r="E4140">
        <v>0</v>
      </c>
      <c r="F4140">
        <v>0</v>
      </c>
    </row>
    <row r="4141" spans="1:6" x14ac:dyDescent="0.25">
      <c r="A4141">
        <v>1207</v>
      </c>
      <c r="B4141">
        <v>931901</v>
      </c>
      <c r="C4141" s="1">
        <v>43447.901951597225</v>
      </c>
      <c r="D4141" s="1">
        <v>43447.90276409722</v>
      </c>
      <c r="E4141">
        <v>56657598</v>
      </c>
      <c r="F4141">
        <v>1135.75</v>
      </c>
    </row>
    <row r="4142" spans="1:6" x14ac:dyDescent="0.25">
      <c r="A4142">
        <v>951</v>
      </c>
      <c r="B4142">
        <v>892144</v>
      </c>
      <c r="C4142" s="1">
        <v>43507.546974930556</v>
      </c>
      <c r="D4142" s="1">
        <v>43507.550405486109</v>
      </c>
      <c r="E4142">
        <v>0</v>
      </c>
      <c r="F4142">
        <v>0</v>
      </c>
    </row>
    <row r="4143" spans="1:6" x14ac:dyDescent="0.25">
      <c r="A4143">
        <v>81</v>
      </c>
      <c r="B4143">
        <v>483043</v>
      </c>
      <c r="C4143" s="1">
        <v>43423.972364166664</v>
      </c>
      <c r="D4143" s="1">
        <v>43423.973725277778</v>
      </c>
      <c r="E4143">
        <v>0</v>
      </c>
      <c r="F4143">
        <v>0</v>
      </c>
    </row>
    <row r="4144" spans="1:6" x14ac:dyDescent="0.25">
      <c r="A4144">
        <v>1207</v>
      </c>
      <c r="B4144">
        <v>873228</v>
      </c>
      <c r="C4144" s="1">
        <v>43413.369821990738</v>
      </c>
      <c r="D4144" s="1">
        <v>43413.369933101851</v>
      </c>
      <c r="E4144">
        <v>0</v>
      </c>
      <c r="F4144">
        <v>0</v>
      </c>
    </row>
    <row r="4145" spans="1:6" x14ac:dyDescent="0.25">
      <c r="A4145">
        <v>810</v>
      </c>
      <c r="B4145">
        <v>123955</v>
      </c>
      <c r="C4145" s="1">
        <v>43520.736971666665</v>
      </c>
      <c r="D4145" s="1">
        <v>43520.738992500002</v>
      </c>
      <c r="E4145">
        <v>97807571</v>
      </c>
      <c r="F4145">
        <v>5016.12</v>
      </c>
    </row>
    <row r="4146" spans="1:6" x14ac:dyDescent="0.25">
      <c r="A4146">
        <v>1411</v>
      </c>
      <c r="B4146">
        <v>926509</v>
      </c>
      <c r="C4146" s="1">
        <v>43406.990355405091</v>
      </c>
      <c r="D4146" s="1">
        <v>43406.997022071759</v>
      </c>
      <c r="E4146">
        <v>0</v>
      </c>
      <c r="F4146">
        <v>0</v>
      </c>
    </row>
    <row r="4147" spans="1:6" x14ac:dyDescent="0.25">
      <c r="A4147">
        <v>1240</v>
      </c>
      <c r="B4147">
        <v>342949</v>
      </c>
      <c r="C4147" s="1">
        <v>43440.79117449074</v>
      </c>
      <c r="D4147" s="1">
        <v>43440.796077268518</v>
      </c>
      <c r="E4147">
        <v>0</v>
      </c>
      <c r="F4147">
        <v>0</v>
      </c>
    </row>
    <row r="4148" spans="1:6" x14ac:dyDescent="0.25">
      <c r="A4148">
        <v>81</v>
      </c>
      <c r="B4148">
        <v>485076</v>
      </c>
      <c r="C4148" s="1">
        <v>43412.047279641207</v>
      </c>
      <c r="D4148" s="1">
        <v>43412.053106030093</v>
      </c>
      <c r="E4148">
        <v>84436508</v>
      </c>
      <c r="F4148">
        <v>603.76</v>
      </c>
    </row>
    <row r="4149" spans="1:6" x14ac:dyDescent="0.25">
      <c r="A4149">
        <v>1325</v>
      </c>
      <c r="B4149">
        <v>623098</v>
      </c>
      <c r="C4149" s="1">
        <v>43468.250339131948</v>
      </c>
      <c r="D4149" s="1">
        <v>43468.255498854167</v>
      </c>
      <c r="E4149">
        <v>0</v>
      </c>
      <c r="F4149">
        <v>0</v>
      </c>
    </row>
    <row r="4150" spans="1:6" x14ac:dyDescent="0.25">
      <c r="A4150">
        <v>810</v>
      </c>
      <c r="B4150">
        <v>416358</v>
      </c>
      <c r="C4150" s="1">
        <v>43529.912271493056</v>
      </c>
      <c r="D4150" s="1">
        <v>43529.915146493055</v>
      </c>
      <c r="E4150">
        <v>0</v>
      </c>
      <c r="F4150">
        <v>0</v>
      </c>
    </row>
    <row r="4151" spans="1:6" x14ac:dyDescent="0.25">
      <c r="A4151">
        <v>1318</v>
      </c>
      <c r="B4151">
        <v>911235</v>
      </c>
      <c r="C4151" s="1">
        <v>43497.428719490737</v>
      </c>
      <c r="D4151" s="1">
        <v>43497.429163935187</v>
      </c>
      <c r="E4151">
        <v>0</v>
      </c>
      <c r="F4151">
        <v>0</v>
      </c>
    </row>
    <row r="4152" spans="1:6" x14ac:dyDescent="0.25">
      <c r="A4152">
        <v>1207</v>
      </c>
      <c r="B4152">
        <v>287710</v>
      </c>
      <c r="C4152" s="1">
        <v>43523.122596793983</v>
      </c>
      <c r="D4152" s="1">
        <v>43523.12798568287</v>
      </c>
      <c r="E4152">
        <v>0</v>
      </c>
      <c r="F4152">
        <v>0</v>
      </c>
    </row>
    <row r="4153" spans="1:6" x14ac:dyDescent="0.25">
      <c r="A4153">
        <v>1411</v>
      </c>
      <c r="B4153">
        <v>512196</v>
      </c>
      <c r="C4153" s="1">
        <v>43497.489821793984</v>
      </c>
      <c r="D4153" s="1">
        <v>43497.493169016205</v>
      </c>
      <c r="E4153">
        <v>0</v>
      </c>
      <c r="F4153">
        <v>0</v>
      </c>
    </row>
    <row r="4154" spans="1:6" x14ac:dyDescent="0.25">
      <c r="A4154">
        <v>1234</v>
      </c>
      <c r="B4154">
        <v>908644</v>
      </c>
      <c r="C4154" s="1">
        <v>43502.042716076387</v>
      </c>
      <c r="D4154" s="1">
        <v>43502.044924409725</v>
      </c>
      <c r="E4154">
        <v>12591116</v>
      </c>
      <c r="F4154">
        <v>2431.6999999999998</v>
      </c>
    </row>
    <row r="4155" spans="1:6" x14ac:dyDescent="0.25">
      <c r="A4155">
        <v>1318</v>
      </c>
      <c r="B4155">
        <v>962876</v>
      </c>
      <c r="C4155" s="1">
        <v>43430.242015833333</v>
      </c>
      <c r="D4155" s="1">
        <v>43430.2440575</v>
      </c>
      <c r="E4155">
        <v>0</v>
      </c>
      <c r="F4155">
        <v>0</v>
      </c>
    </row>
    <row r="4156" spans="1:6" x14ac:dyDescent="0.25">
      <c r="A4156">
        <v>1465</v>
      </c>
      <c r="B4156">
        <v>643180</v>
      </c>
      <c r="C4156" s="1">
        <v>43547.46985011574</v>
      </c>
      <c r="D4156" s="1">
        <v>43547.471093171298</v>
      </c>
      <c r="E4156">
        <v>0</v>
      </c>
      <c r="F4156">
        <v>0</v>
      </c>
    </row>
    <row r="4157" spans="1:6" x14ac:dyDescent="0.25">
      <c r="A4157">
        <v>976</v>
      </c>
      <c r="B4157">
        <v>954469</v>
      </c>
      <c r="C4157" s="1">
        <v>43500.747814050927</v>
      </c>
      <c r="D4157" s="1">
        <v>43500.749786273147</v>
      </c>
      <c r="E4157">
        <v>57421834</v>
      </c>
      <c r="F4157">
        <v>4055.5</v>
      </c>
    </row>
    <row r="4158" spans="1:6" x14ac:dyDescent="0.25">
      <c r="A4158">
        <v>1234</v>
      </c>
      <c r="B4158">
        <v>348028</v>
      </c>
      <c r="C4158" s="1">
        <v>43537.287022291668</v>
      </c>
      <c r="D4158" s="1">
        <v>43537.290279236113</v>
      </c>
      <c r="E4158">
        <v>76064979</v>
      </c>
      <c r="F4158">
        <v>4510.05</v>
      </c>
    </row>
    <row r="4159" spans="1:6" x14ac:dyDescent="0.25">
      <c r="A4159">
        <v>301</v>
      </c>
      <c r="B4159">
        <v>636122</v>
      </c>
      <c r="C4159" s="1">
        <v>43495.481367361113</v>
      </c>
      <c r="D4159" s="1">
        <v>43495.486478472223</v>
      </c>
      <c r="E4159">
        <v>0</v>
      </c>
      <c r="F4159">
        <v>0</v>
      </c>
    </row>
    <row r="4160" spans="1:6" x14ac:dyDescent="0.25">
      <c r="A4160">
        <v>1234</v>
      </c>
      <c r="B4160">
        <v>316606</v>
      </c>
      <c r="C4160" s="1">
        <v>43483.569550497683</v>
      </c>
      <c r="D4160" s="1">
        <v>43483.573085219905</v>
      </c>
      <c r="E4160">
        <v>0</v>
      </c>
      <c r="F4160">
        <v>0</v>
      </c>
    </row>
    <row r="4161" spans="1:6" x14ac:dyDescent="0.25">
      <c r="A4161">
        <v>1411</v>
      </c>
      <c r="B4161">
        <v>668313</v>
      </c>
      <c r="C4161" s="1">
        <v>43497.880184548609</v>
      </c>
      <c r="D4161" s="1">
        <v>43497.885594270832</v>
      </c>
      <c r="E4161">
        <v>0</v>
      </c>
      <c r="F4161">
        <v>0</v>
      </c>
    </row>
    <row r="4162" spans="1:6" x14ac:dyDescent="0.25">
      <c r="A4162">
        <v>810</v>
      </c>
      <c r="B4162">
        <v>612929</v>
      </c>
      <c r="C4162" s="1">
        <v>43460.486721898145</v>
      </c>
      <c r="D4162" s="1">
        <v>43460.491728842593</v>
      </c>
      <c r="E4162">
        <v>77121449</v>
      </c>
      <c r="F4162">
        <v>264.25</v>
      </c>
    </row>
    <row r="4163" spans="1:6" x14ac:dyDescent="0.25">
      <c r="A4163">
        <v>1207</v>
      </c>
      <c r="B4163">
        <v>729378</v>
      </c>
      <c r="C4163" s="1">
        <v>43469.981099733799</v>
      </c>
      <c r="D4163" s="1">
        <v>43469.981245567127</v>
      </c>
      <c r="E4163">
        <v>65701935</v>
      </c>
      <c r="F4163">
        <v>4629.1099999999997</v>
      </c>
    </row>
    <row r="4164" spans="1:6" x14ac:dyDescent="0.25">
      <c r="A4164">
        <v>1240</v>
      </c>
      <c r="B4164">
        <v>437708</v>
      </c>
      <c r="C4164" s="1">
        <v>43429.553502743052</v>
      </c>
      <c r="D4164" s="1">
        <v>43429.559120798614</v>
      </c>
      <c r="E4164">
        <v>0</v>
      </c>
      <c r="F4164">
        <v>0</v>
      </c>
    </row>
    <row r="4165" spans="1:6" x14ac:dyDescent="0.25">
      <c r="A4165">
        <v>1002</v>
      </c>
      <c r="B4165">
        <v>101477</v>
      </c>
      <c r="C4165" s="1">
        <v>43524.269722407407</v>
      </c>
      <c r="D4165" s="1">
        <v>43524.2718612963</v>
      </c>
      <c r="E4165">
        <v>0</v>
      </c>
      <c r="F4165">
        <v>0</v>
      </c>
    </row>
    <row r="4166" spans="1:6" x14ac:dyDescent="0.25">
      <c r="A4166">
        <v>1411</v>
      </c>
      <c r="B4166">
        <v>911560</v>
      </c>
      <c r="C4166" s="1">
        <v>43461.507430590274</v>
      </c>
      <c r="D4166" s="1">
        <v>43461.50892364583</v>
      </c>
      <c r="E4166">
        <v>0</v>
      </c>
      <c r="F4166">
        <v>0</v>
      </c>
    </row>
    <row r="4167" spans="1:6" x14ac:dyDescent="0.25">
      <c r="A4167">
        <v>810</v>
      </c>
      <c r="B4167">
        <v>180851</v>
      </c>
      <c r="C4167" s="1">
        <v>43412.091899259256</v>
      </c>
      <c r="D4167" s="1">
        <v>43412.095975648146</v>
      </c>
      <c r="E4167">
        <v>0</v>
      </c>
      <c r="F4167">
        <v>0</v>
      </c>
    </row>
    <row r="4168" spans="1:6" x14ac:dyDescent="0.25">
      <c r="A4168">
        <v>1436</v>
      </c>
      <c r="B4168">
        <v>582847</v>
      </c>
      <c r="C4168" s="1">
        <v>43512.357285520833</v>
      </c>
      <c r="D4168" s="1">
        <v>43512.361528576388</v>
      </c>
      <c r="E4168">
        <v>0</v>
      </c>
      <c r="F4168">
        <v>0</v>
      </c>
    </row>
    <row r="4169" spans="1:6" x14ac:dyDescent="0.25">
      <c r="A4169">
        <v>1174</v>
      </c>
      <c r="B4169">
        <v>176062</v>
      </c>
      <c r="C4169" s="1">
        <v>43522.970513113425</v>
      </c>
      <c r="D4169" s="1">
        <v>43522.977402002318</v>
      </c>
      <c r="E4169">
        <v>84491878</v>
      </c>
      <c r="F4169">
        <v>5363.08</v>
      </c>
    </row>
    <row r="4170" spans="1:6" x14ac:dyDescent="0.25">
      <c r="A4170">
        <v>543</v>
      </c>
      <c r="B4170">
        <v>959125</v>
      </c>
      <c r="C4170" s="1">
        <v>43515.069977500003</v>
      </c>
      <c r="D4170" s="1">
        <v>43515.074151111112</v>
      </c>
      <c r="E4170">
        <v>0</v>
      </c>
      <c r="F4170">
        <v>0</v>
      </c>
    </row>
    <row r="4171" spans="1:6" x14ac:dyDescent="0.25">
      <c r="A4171">
        <v>1207</v>
      </c>
      <c r="B4171">
        <v>662369</v>
      </c>
      <c r="C4171" s="1">
        <v>43521.471784120367</v>
      </c>
      <c r="D4171" s="1">
        <v>43521.472735509262</v>
      </c>
      <c r="E4171">
        <v>21123650</v>
      </c>
      <c r="F4171">
        <v>3744.17</v>
      </c>
    </row>
    <row r="4172" spans="1:6" x14ac:dyDescent="0.25">
      <c r="A4172">
        <v>857</v>
      </c>
      <c r="B4172">
        <v>418284</v>
      </c>
      <c r="C4172" s="1">
        <v>43455.403311145834</v>
      </c>
      <c r="D4172" s="1">
        <v>43455.408297256945</v>
      </c>
      <c r="E4172">
        <v>0</v>
      </c>
      <c r="F4172">
        <v>0</v>
      </c>
    </row>
    <row r="4173" spans="1:6" x14ac:dyDescent="0.25">
      <c r="A4173">
        <v>857</v>
      </c>
      <c r="B4173">
        <v>762924</v>
      </c>
      <c r="C4173" s="1">
        <v>43514.085231365738</v>
      </c>
      <c r="D4173" s="1">
        <v>43514.089057754631</v>
      </c>
      <c r="E4173">
        <v>0</v>
      </c>
      <c r="F4173">
        <v>0</v>
      </c>
    </row>
    <row r="4174" spans="1:6" x14ac:dyDescent="0.25">
      <c r="A4174">
        <v>543</v>
      </c>
      <c r="B4174">
        <v>749357</v>
      </c>
      <c r="C4174" s="1">
        <v>43469.743488865737</v>
      </c>
      <c r="D4174" s="1">
        <v>43469.743697199076</v>
      </c>
      <c r="E4174">
        <v>45261656</v>
      </c>
      <c r="F4174">
        <v>4863.34</v>
      </c>
    </row>
    <row r="4175" spans="1:6" x14ac:dyDescent="0.25">
      <c r="A4175">
        <v>474</v>
      </c>
      <c r="B4175">
        <v>126550</v>
      </c>
      <c r="C4175" s="1">
        <v>43437.103960208333</v>
      </c>
      <c r="D4175" s="1">
        <v>43437.109237986107</v>
      </c>
      <c r="E4175">
        <v>55769297</v>
      </c>
      <c r="F4175">
        <v>955.54</v>
      </c>
    </row>
    <row r="4176" spans="1:6" x14ac:dyDescent="0.25">
      <c r="A4176">
        <v>1392</v>
      </c>
      <c r="B4176">
        <v>176739</v>
      </c>
      <c r="C4176" s="1">
        <v>43504.055466863429</v>
      </c>
      <c r="D4176" s="1">
        <v>43504.057411307869</v>
      </c>
      <c r="E4176">
        <v>0</v>
      </c>
      <c r="F4176">
        <v>0</v>
      </c>
    </row>
    <row r="4177" spans="1:6" x14ac:dyDescent="0.25">
      <c r="A4177">
        <v>1318</v>
      </c>
      <c r="B4177">
        <v>575083</v>
      </c>
      <c r="C4177" s="1">
        <v>43527.350087557868</v>
      </c>
      <c r="D4177" s="1">
        <v>43527.356511168982</v>
      </c>
      <c r="E4177">
        <v>0</v>
      </c>
      <c r="F4177">
        <v>0</v>
      </c>
    </row>
    <row r="4178" spans="1:6" x14ac:dyDescent="0.25">
      <c r="A4178">
        <v>976</v>
      </c>
      <c r="B4178">
        <v>719395</v>
      </c>
      <c r="C4178" s="1">
        <v>43464.010943333335</v>
      </c>
      <c r="D4178" s="1">
        <v>43464.012686388887</v>
      </c>
      <c r="E4178">
        <v>87773987</v>
      </c>
      <c r="F4178">
        <v>2984.89</v>
      </c>
    </row>
    <row r="4179" spans="1:6" x14ac:dyDescent="0.25">
      <c r="A4179">
        <v>1207</v>
      </c>
      <c r="B4179">
        <v>665474</v>
      </c>
      <c r="C4179" s="1">
        <v>43460.072156099537</v>
      </c>
      <c r="D4179" s="1">
        <v>43460.075732488425</v>
      </c>
      <c r="E4179">
        <v>0</v>
      </c>
      <c r="F4179">
        <v>0</v>
      </c>
    </row>
    <row r="4180" spans="1:6" x14ac:dyDescent="0.25">
      <c r="A4180">
        <v>1234</v>
      </c>
      <c r="B4180">
        <v>509919</v>
      </c>
      <c r="C4180" s="1">
        <v>43427.18941929398</v>
      </c>
      <c r="D4180" s="1">
        <v>43427.194516516203</v>
      </c>
      <c r="E4180">
        <v>26852690</v>
      </c>
      <c r="F4180">
        <v>4869.12</v>
      </c>
    </row>
    <row r="4181" spans="1:6" x14ac:dyDescent="0.25">
      <c r="A4181">
        <v>796</v>
      </c>
      <c r="B4181">
        <v>617496</v>
      </c>
      <c r="C4181" s="1">
        <v>43466.37546142361</v>
      </c>
      <c r="D4181" s="1">
        <v>43466.377683645835</v>
      </c>
      <c r="E4181">
        <v>0</v>
      </c>
      <c r="F4181">
        <v>0</v>
      </c>
    </row>
    <row r="4182" spans="1:6" x14ac:dyDescent="0.25">
      <c r="A4182">
        <v>1174</v>
      </c>
      <c r="B4182">
        <v>794124</v>
      </c>
      <c r="C4182" s="1">
        <v>43415.750457986112</v>
      </c>
      <c r="D4182" s="1">
        <v>43415.754166319442</v>
      </c>
      <c r="E4182">
        <v>0</v>
      </c>
      <c r="F4182">
        <v>0</v>
      </c>
    </row>
    <row r="4183" spans="1:6" x14ac:dyDescent="0.25">
      <c r="A4183">
        <v>810</v>
      </c>
      <c r="B4183">
        <v>541253</v>
      </c>
      <c r="C4183" s="1">
        <v>43541.570307245369</v>
      </c>
      <c r="D4183" s="1">
        <v>43541.571425300928</v>
      </c>
      <c r="E4183">
        <v>0</v>
      </c>
      <c r="F4183">
        <v>0</v>
      </c>
    </row>
    <row r="4184" spans="1:6" x14ac:dyDescent="0.25">
      <c r="A4184">
        <v>199</v>
      </c>
      <c r="B4184">
        <v>823415</v>
      </c>
      <c r="C4184" s="1">
        <v>43499.176559513886</v>
      </c>
      <c r="D4184" s="1">
        <v>43499.180024791669</v>
      </c>
      <c r="E4184">
        <v>57946759</v>
      </c>
      <c r="F4184">
        <v>4134.05</v>
      </c>
    </row>
    <row r="4185" spans="1:6" x14ac:dyDescent="0.25">
      <c r="A4185">
        <v>1392</v>
      </c>
      <c r="B4185">
        <v>824456</v>
      </c>
      <c r="C4185" s="1">
        <v>43514.818899085651</v>
      </c>
      <c r="D4185" s="1">
        <v>43514.822704641207</v>
      </c>
      <c r="E4185">
        <v>0</v>
      </c>
      <c r="F4185">
        <v>0</v>
      </c>
    </row>
    <row r="4186" spans="1:6" x14ac:dyDescent="0.25">
      <c r="A4186">
        <v>199</v>
      </c>
      <c r="B4186">
        <v>234214</v>
      </c>
      <c r="C4186" s="1">
        <v>43548.418709490739</v>
      </c>
      <c r="D4186" s="1">
        <v>43548.422431712963</v>
      </c>
      <c r="E4186">
        <v>0</v>
      </c>
      <c r="F4186">
        <v>0</v>
      </c>
    </row>
    <row r="4187" spans="1:6" x14ac:dyDescent="0.25">
      <c r="A4187">
        <v>1078</v>
      </c>
      <c r="B4187">
        <v>633599</v>
      </c>
      <c r="C4187" s="1">
        <v>43512.125768587961</v>
      </c>
      <c r="D4187" s="1">
        <v>43512.130247754627</v>
      </c>
      <c r="E4187">
        <v>0</v>
      </c>
      <c r="F4187">
        <v>0</v>
      </c>
    </row>
    <row r="4188" spans="1:6" x14ac:dyDescent="0.25">
      <c r="A4188">
        <v>1325</v>
      </c>
      <c r="B4188">
        <v>890482</v>
      </c>
      <c r="C4188" s="1">
        <v>43431.325291828703</v>
      </c>
      <c r="D4188" s="1">
        <v>43431.331250162038</v>
      </c>
      <c r="E4188">
        <v>0</v>
      </c>
      <c r="F4188">
        <v>0</v>
      </c>
    </row>
    <row r="4189" spans="1:6" x14ac:dyDescent="0.25">
      <c r="A4189">
        <v>810</v>
      </c>
      <c r="B4189">
        <v>442446</v>
      </c>
      <c r="C4189" s="1">
        <v>43418.434178564814</v>
      </c>
      <c r="D4189" s="1">
        <v>43418.43832439815</v>
      </c>
      <c r="E4189">
        <v>60337619</v>
      </c>
      <c r="F4189">
        <v>5516.48</v>
      </c>
    </row>
    <row r="4190" spans="1:6" x14ac:dyDescent="0.25">
      <c r="A4190">
        <v>1411</v>
      </c>
      <c r="B4190">
        <v>347043</v>
      </c>
      <c r="C4190" s="1">
        <v>43408.080088310184</v>
      </c>
      <c r="D4190" s="1">
        <v>43408.085324421299</v>
      </c>
      <c r="E4190">
        <v>66005369</v>
      </c>
      <c r="F4190">
        <v>715.13</v>
      </c>
    </row>
    <row r="4191" spans="1:6" x14ac:dyDescent="0.25">
      <c r="A4191">
        <v>1325</v>
      </c>
      <c r="B4191">
        <v>730365</v>
      </c>
      <c r="C4191" s="1">
        <v>43490.903096724534</v>
      </c>
      <c r="D4191" s="1">
        <v>43490.905784224538</v>
      </c>
      <c r="E4191">
        <v>30734995</v>
      </c>
      <c r="F4191">
        <v>3330.34</v>
      </c>
    </row>
    <row r="4192" spans="1:6" x14ac:dyDescent="0.25">
      <c r="A4192">
        <v>1465</v>
      </c>
      <c r="B4192">
        <v>337966</v>
      </c>
      <c r="C4192" s="1">
        <v>43504.030875625001</v>
      </c>
      <c r="D4192" s="1">
        <v>43504.03541034722</v>
      </c>
      <c r="E4192">
        <v>33916825</v>
      </c>
      <c r="F4192">
        <v>1954.92</v>
      </c>
    </row>
    <row r="4193" spans="1:6" x14ac:dyDescent="0.25">
      <c r="A4193">
        <v>1149</v>
      </c>
      <c r="B4193">
        <v>123777</v>
      </c>
      <c r="C4193" s="1">
        <v>43432.25607516204</v>
      </c>
      <c r="D4193" s="1">
        <v>43432.258540439812</v>
      </c>
      <c r="E4193">
        <v>0</v>
      </c>
      <c r="F4193">
        <v>0</v>
      </c>
    </row>
    <row r="4194" spans="1:6" x14ac:dyDescent="0.25">
      <c r="A4194">
        <v>1234</v>
      </c>
      <c r="B4194">
        <v>509919</v>
      </c>
      <c r="C4194" s="1">
        <v>43511.642193437503</v>
      </c>
      <c r="D4194" s="1">
        <v>43511.64311704861</v>
      </c>
      <c r="E4194">
        <v>83924643</v>
      </c>
      <c r="F4194">
        <v>447.66</v>
      </c>
    </row>
    <row r="4195" spans="1:6" x14ac:dyDescent="0.25">
      <c r="A4195">
        <v>888</v>
      </c>
      <c r="B4195">
        <v>590797</v>
      </c>
      <c r="C4195" s="1">
        <v>43507.795772962963</v>
      </c>
      <c r="D4195" s="1">
        <v>43507.798918796296</v>
      </c>
      <c r="E4195">
        <v>0</v>
      </c>
      <c r="F4195">
        <v>0</v>
      </c>
    </row>
    <row r="4196" spans="1:6" x14ac:dyDescent="0.25">
      <c r="A4196">
        <v>1465</v>
      </c>
      <c r="B4196">
        <v>474103</v>
      </c>
      <c r="C4196" s="1">
        <v>43472.628921284719</v>
      </c>
      <c r="D4196" s="1">
        <v>43472.629310173608</v>
      </c>
      <c r="E4196">
        <v>0</v>
      </c>
      <c r="F4196">
        <v>0</v>
      </c>
    </row>
    <row r="4197" spans="1:6" x14ac:dyDescent="0.25">
      <c r="A4197">
        <v>1174</v>
      </c>
      <c r="B4197">
        <v>143823</v>
      </c>
      <c r="C4197" s="1">
        <v>43538.544102523148</v>
      </c>
      <c r="D4197" s="1">
        <v>43538.550449745373</v>
      </c>
      <c r="E4197">
        <v>0</v>
      </c>
      <c r="F4197">
        <v>0</v>
      </c>
    </row>
    <row r="4198" spans="1:6" x14ac:dyDescent="0.25">
      <c r="A4198">
        <v>1318</v>
      </c>
      <c r="B4198">
        <v>139308</v>
      </c>
      <c r="C4198" s="1">
        <v>43504.147293425929</v>
      </c>
      <c r="D4198" s="1">
        <v>43504.149321203702</v>
      </c>
      <c r="E4198">
        <v>0</v>
      </c>
      <c r="F4198">
        <v>0</v>
      </c>
    </row>
    <row r="4199" spans="1:6" x14ac:dyDescent="0.25">
      <c r="A4199">
        <v>199</v>
      </c>
      <c r="B4199">
        <v>581048</v>
      </c>
      <c r="C4199" s="1">
        <v>43415.558238680554</v>
      </c>
      <c r="D4199" s="1">
        <v>43415.560884513892</v>
      </c>
      <c r="E4199">
        <v>0</v>
      </c>
      <c r="F4199">
        <v>0</v>
      </c>
    </row>
    <row r="4200" spans="1:6" x14ac:dyDescent="0.25">
      <c r="A4200">
        <v>810</v>
      </c>
      <c r="B4200">
        <v>647709</v>
      </c>
      <c r="C4200" s="1">
        <v>43495.793879525459</v>
      </c>
      <c r="D4200" s="1">
        <v>43495.796775358795</v>
      </c>
      <c r="E4200">
        <v>0</v>
      </c>
      <c r="F4200">
        <v>0</v>
      </c>
    </row>
    <row r="4201" spans="1:6" x14ac:dyDescent="0.25">
      <c r="A4201">
        <v>301</v>
      </c>
      <c r="B4201">
        <v>453625</v>
      </c>
      <c r="C4201" s="1">
        <v>43451.870095428239</v>
      </c>
      <c r="D4201" s="1">
        <v>43451.876046817131</v>
      </c>
      <c r="E4201">
        <v>0</v>
      </c>
      <c r="F4201">
        <v>0</v>
      </c>
    </row>
    <row r="4202" spans="1:6" x14ac:dyDescent="0.25">
      <c r="A4202">
        <v>810</v>
      </c>
      <c r="B4202">
        <v>546445</v>
      </c>
      <c r="C4202" s="1">
        <v>43439.136233726851</v>
      </c>
      <c r="D4202" s="1">
        <v>43439.142865671296</v>
      </c>
      <c r="E4202">
        <v>0</v>
      </c>
      <c r="F4202">
        <v>0</v>
      </c>
    </row>
    <row r="4203" spans="1:6" x14ac:dyDescent="0.25">
      <c r="A4203">
        <v>796</v>
      </c>
      <c r="B4203">
        <v>582359</v>
      </c>
      <c r="C4203" s="1">
        <v>43528.910419976855</v>
      </c>
      <c r="D4203" s="1">
        <v>43528.91296858796</v>
      </c>
      <c r="E4203">
        <v>26074912</v>
      </c>
      <c r="F4203">
        <v>393.89</v>
      </c>
    </row>
    <row r="4204" spans="1:6" x14ac:dyDescent="0.25">
      <c r="A4204">
        <v>796</v>
      </c>
      <c r="B4204">
        <v>106794</v>
      </c>
      <c r="C4204" s="1">
        <v>43491.724869710648</v>
      </c>
      <c r="D4204" s="1">
        <v>43491.731453043983</v>
      </c>
      <c r="E4204">
        <v>53683754</v>
      </c>
      <c r="F4204">
        <v>5479.65</v>
      </c>
    </row>
    <row r="4205" spans="1:6" x14ac:dyDescent="0.25">
      <c r="A4205">
        <v>976</v>
      </c>
      <c r="B4205">
        <v>242514</v>
      </c>
      <c r="C4205" s="1">
        <v>43520.08975979167</v>
      </c>
      <c r="D4205" s="1">
        <v>43520.09585701389</v>
      </c>
      <c r="E4205">
        <v>0</v>
      </c>
      <c r="F4205">
        <v>0</v>
      </c>
    </row>
    <row r="4206" spans="1:6" x14ac:dyDescent="0.25">
      <c r="A4206">
        <v>1436</v>
      </c>
      <c r="B4206">
        <v>881513</v>
      </c>
      <c r="C4206" s="1">
        <v>43453.709182986109</v>
      </c>
      <c r="D4206" s="1">
        <v>43453.715134375001</v>
      </c>
      <c r="E4206">
        <v>0</v>
      </c>
      <c r="F4206">
        <v>0</v>
      </c>
    </row>
    <row r="4207" spans="1:6" x14ac:dyDescent="0.25">
      <c r="A4207">
        <v>1318</v>
      </c>
      <c r="B4207">
        <v>866211</v>
      </c>
      <c r="C4207" s="1">
        <v>43507.982388240744</v>
      </c>
      <c r="D4207" s="1">
        <v>43507.98479101852</v>
      </c>
      <c r="E4207">
        <v>0</v>
      </c>
      <c r="F4207">
        <v>0</v>
      </c>
    </row>
    <row r="4208" spans="1:6" x14ac:dyDescent="0.25">
      <c r="A4208">
        <v>1149</v>
      </c>
      <c r="B4208">
        <v>679127</v>
      </c>
      <c r="C4208" s="1">
        <v>43512.120850925923</v>
      </c>
      <c r="D4208" s="1">
        <v>43512.121781481481</v>
      </c>
      <c r="E4208">
        <v>38424324</v>
      </c>
      <c r="F4208">
        <v>4691.42</v>
      </c>
    </row>
    <row r="4209" spans="1:6" x14ac:dyDescent="0.25">
      <c r="A4209">
        <v>1411</v>
      </c>
      <c r="B4209">
        <v>333457</v>
      </c>
      <c r="C4209" s="1">
        <v>43434.487626724534</v>
      </c>
      <c r="D4209" s="1">
        <v>43434.492411446758</v>
      </c>
      <c r="E4209">
        <v>0</v>
      </c>
      <c r="F4209">
        <v>0</v>
      </c>
    </row>
    <row r="4210" spans="1:6" x14ac:dyDescent="0.25">
      <c r="A4210">
        <v>81</v>
      </c>
      <c r="B4210">
        <v>531764</v>
      </c>
      <c r="C4210" s="1">
        <v>43475.743271331019</v>
      </c>
      <c r="D4210" s="1">
        <v>43475.746792164355</v>
      </c>
      <c r="E4210">
        <v>37846908</v>
      </c>
      <c r="F4210">
        <v>1930.63</v>
      </c>
    </row>
    <row r="4211" spans="1:6" x14ac:dyDescent="0.25">
      <c r="A4211">
        <v>199</v>
      </c>
      <c r="B4211">
        <v>210849</v>
      </c>
      <c r="C4211" s="1">
        <v>43410.222277962966</v>
      </c>
      <c r="D4211" s="1">
        <v>43410.226701574073</v>
      </c>
      <c r="E4211">
        <v>0</v>
      </c>
      <c r="F4211">
        <v>0</v>
      </c>
    </row>
    <row r="4212" spans="1:6" x14ac:dyDescent="0.25">
      <c r="A4212">
        <v>1240</v>
      </c>
      <c r="B4212">
        <v>746003</v>
      </c>
      <c r="C4212" s="1">
        <v>43498.91824634259</v>
      </c>
      <c r="D4212" s="1">
        <v>43498.919086620372</v>
      </c>
      <c r="E4212">
        <v>0</v>
      </c>
      <c r="F4212">
        <v>0</v>
      </c>
    </row>
    <row r="4213" spans="1:6" x14ac:dyDescent="0.25">
      <c r="A4213">
        <v>543</v>
      </c>
      <c r="B4213">
        <v>579487</v>
      </c>
      <c r="C4213" s="1">
        <v>43445.109151122684</v>
      </c>
      <c r="D4213" s="1">
        <v>43445.114220567128</v>
      </c>
      <c r="E4213">
        <v>68779057</v>
      </c>
      <c r="F4213">
        <v>1429.17</v>
      </c>
    </row>
    <row r="4214" spans="1:6" x14ac:dyDescent="0.25">
      <c r="A4214">
        <v>888</v>
      </c>
      <c r="B4214">
        <v>558498</v>
      </c>
      <c r="C4214" s="1">
        <v>43424.107256770832</v>
      </c>
      <c r="D4214" s="1">
        <v>43424.111520659724</v>
      </c>
      <c r="E4214">
        <v>0</v>
      </c>
      <c r="F4214">
        <v>0</v>
      </c>
    </row>
    <row r="4215" spans="1:6" x14ac:dyDescent="0.25">
      <c r="A4215">
        <v>1240</v>
      </c>
      <c r="B4215">
        <v>206968</v>
      </c>
      <c r="C4215" s="1">
        <v>43474.261531111108</v>
      </c>
      <c r="D4215" s="1">
        <v>43474.264038055553</v>
      </c>
      <c r="E4215">
        <v>0</v>
      </c>
      <c r="F4215">
        <v>0</v>
      </c>
    </row>
    <row r="4216" spans="1:6" x14ac:dyDescent="0.25">
      <c r="A4216">
        <v>1411</v>
      </c>
      <c r="B4216">
        <v>945282</v>
      </c>
      <c r="C4216" s="1">
        <v>43462.193615509263</v>
      </c>
      <c r="D4216" s="1">
        <v>43462.200198842591</v>
      </c>
      <c r="E4216">
        <v>0</v>
      </c>
      <c r="F4216">
        <v>0</v>
      </c>
    </row>
    <row r="4217" spans="1:6" x14ac:dyDescent="0.25">
      <c r="A4217">
        <v>1392</v>
      </c>
      <c r="B4217">
        <v>941153</v>
      </c>
      <c r="C4217" s="1">
        <v>43408.543185416667</v>
      </c>
      <c r="D4217" s="1">
        <v>43408.549136805559</v>
      </c>
      <c r="E4217">
        <v>0</v>
      </c>
      <c r="F4217">
        <v>0</v>
      </c>
    </row>
    <row r="4218" spans="1:6" x14ac:dyDescent="0.25">
      <c r="A4218">
        <v>1436</v>
      </c>
      <c r="B4218">
        <v>489979</v>
      </c>
      <c r="C4218" s="1">
        <v>43518.074522199073</v>
      </c>
      <c r="D4218" s="1">
        <v>43518.075043032404</v>
      </c>
      <c r="E4218">
        <v>0</v>
      </c>
      <c r="F4218">
        <v>0</v>
      </c>
    </row>
    <row r="4219" spans="1:6" x14ac:dyDescent="0.25">
      <c r="A4219">
        <v>1411</v>
      </c>
      <c r="B4219">
        <v>149288</v>
      </c>
      <c r="C4219" s="1">
        <v>43412.435042997684</v>
      </c>
      <c r="D4219" s="1">
        <v>43412.438320775465</v>
      </c>
      <c r="E4219">
        <v>37688743</v>
      </c>
      <c r="F4219">
        <v>470.62</v>
      </c>
    </row>
    <row r="4220" spans="1:6" x14ac:dyDescent="0.25">
      <c r="A4220">
        <v>1174</v>
      </c>
      <c r="B4220">
        <v>634808</v>
      </c>
      <c r="C4220" s="1">
        <v>43434.119484629628</v>
      </c>
      <c r="D4220" s="1">
        <v>43434.122692962963</v>
      </c>
      <c r="E4220">
        <v>66363551</v>
      </c>
      <c r="F4220">
        <v>1767.69</v>
      </c>
    </row>
    <row r="4221" spans="1:6" x14ac:dyDescent="0.25">
      <c r="A4221">
        <v>1149</v>
      </c>
      <c r="B4221">
        <v>357161</v>
      </c>
      <c r="C4221" s="1">
        <v>43480.794215023147</v>
      </c>
      <c r="D4221" s="1">
        <v>43480.795374745372</v>
      </c>
      <c r="E4221">
        <v>0</v>
      </c>
      <c r="F4221">
        <v>0</v>
      </c>
    </row>
    <row r="4222" spans="1:6" x14ac:dyDescent="0.25">
      <c r="A4222">
        <v>474</v>
      </c>
      <c r="B4222">
        <v>154937</v>
      </c>
      <c r="C4222" s="1">
        <v>43490.62047613426</v>
      </c>
      <c r="D4222" s="1">
        <v>43490.622802523147</v>
      </c>
      <c r="E4222">
        <v>0</v>
      </c>
      <c r="F4222">
        <v>0</v>
      </c>
    </row>
    <row r="4223" spans="1:6" x14ac:dyDescent="0.25">
      <c r="A4223">
        <v>301</v>
      </c>
      <c r="B4223">
        <v>884854</v>
      </c>
      <c r="C4223" s="1">
        <v>43485.516002847224</v>
      </c>
      <c r="D4223" s="1">
        <v>43485.521766736114</v>
      </c>
      <c r="E4223">
        <v>85170624</v>
      </c>
      <c r="F4223">
        <v>2802.14</v>
      </c>
    </row>
    <row r="4224" spans="1:6" x14ac:dyDescent="0.25">
      <c r="A4224">
        <v>1411</v>
      </c>
      <c r="B4224">
        <v>190636</v>
      </c>
      <c r="C4224" s="1">
        <v>43428.545713738429</v>
      </c>
      <c r="D4224" s="1">
        <v>43428.550477627316</v>
      </c>
      <c r="E4224">
        <v>0</v>
      </c>
      <c r="F4224">
        <v>0</v>
      </c>
    </row>
    <row r="4225" spans="1:6" x14ac:dyDescent="0.25">
      <c r="A4225">
        <v>1240</v>
      </c>
      <c r="B4225">
        <v>856416</v>
      </c>
      <c r="C4225" s="1">
        <v>43436.424144548611</v>
      </c>
      <c r="D4225" s="1">
        <v>43436.426901493054</v>
      </c>
      <c r="E4225">
        <v>29751850</v>
      </c>
      <c r="F4225">
        <v>129.13999999999999</v>
      </c>
    </row>
    <row r="4226" spans="1:6" x14ac:dyDescent="0.25">
      <c r="A4226">
        <v>1174</v>
      </c>
      <c r="B4226">
        <v>722334</v>
      </c>
      <c r="C4226" s="1">
        <v>43414.12733787037</v>
      </c>
      <c r="D4226" s="1">
        <v>43414.130692037033</v>
      </c>
      <c r="E4226">
        <v>0</v>
      </c>
      <c r="F4226">
        <v>0</v>
      </c>
    </row>
    <row r="4227" spans="1:6" x14ac:dyDescent="0.25">
      <c r="A4227">
        <v>1392</v>
      </c>
      <c r="B4227">
        <v>421489</v>
      </c>
      <c r="C4227" s="1">
        <v>43426.421008379628</v>
      </c>
      <c r="D4227" s="1">
        <v>43426.422640324075</v>
      </c>
      <c r="E4227">
        <v>0</v>
      </c>
      <c r="F4227">
        <v>0</v>
      </c>
    </row>
    <row r="4228" spans="1:6" x14ac:dyDescent="0.25">
      <c r="A4228">
        <v>1325</v>
      </c>
      <c r="B4228">
        <v>327195</v>
      </c>
      <c r="C4228" s="1">
        <v>43433.918766215276</v>
      </c>
      <c r="D4228" s="1">
        <v>43433.923905104166</v>
      </c>
      <c r="E4228">
        <v>0</v>
      </c>
      <c r="F4228">
        <v>0</v>
      </c>
    </row>
    <row r="4229" spans="1:6" x14ac:dyDescent="0.25">
      <c r="A4229">
        <v>1174</v>
      </c>
      <c r="B4229">
        <v>746661</v>
      </c>
      <c r="C4229" s="1">
        <v>43459.68558578704</v>
      </c>
      <c r="D4229" s="1">
        <v>43459.685731620368</v>
      </c>
      <c r="E4229">
        <v>0</v>
      </c>
      <c r="F4229">
        <v>0</v>
      </c>
    </row>
    <row r="4230" spans="1:6" x14ac:dyDescent="0.25">
      <c r="A4230">
        <v>976</v>
      </c>
      <c r="B4230">
        <v>468819</v>
      </c>
      <c r="C4230" s="1">
        <v>43508.886380300923</v>
      </c>
      <c r="D4230" s="1">
        <v>43508.8917205787</v>
      </c>
      <c r="E4230">
        <v>25360998</v>
      </c>
      <c r="F4230">
        <v>4945.58</v>
      </c>
    </row>
    <row r="4231" spans="1:6" x14ac:dyDescent="0.25">
      <c r="A4231">
        <v>1392</v>
      </c>
      <c r="B4231">
        <v>943888</v>
      </c>
      <c r="C4231" s="1">
        <v>43458.895014409725</v>
      </c>
      <c r="D4231" s="1">
        <v>43458.899771354168</v>
      </c>
      <c r="E4231">
        <v>0</v>
      </c>
      <c r="F4231">
        <v>0</v>
      </c>
    </row>
    <row r="4232" spans="1:6" x14ac:dyDescent="0.25">
      <c r="A4232">
        <v>810</v>
      </c>
      <c r="B4232">
        <v>944902</v>
      </c>
      <c r="C4232" s="1">
        <v>43430.876366226854</v>
      </c>
      <c r="D4232" s="1">
        <v>43430.882678726855</v>
      </c>
      <c r="E4232">
        <v>46029278</v>
      </c>
      <c r="F4232">
        <v>5017.33</v>
      </c>
    </row>
    <row r="4233" spans="1:6" x14ac:dyDescent="0.25">
      <c r="A4233">
        <v>1436</v>
      </c>
      <c r="B4233">
        <v>162225</v>
      </c>
      <c r="C4233" s="1">
        <v>43498.582954745369</v>
      </c>
      <c r="D4233" s="1">
        <v>43498.58690613426</v>
      </c>
      <c r="E4233">
        <v>0</v>
      </c>
      <c r="F4233">
        <v>0</v>
      </c>
    </row>
    <row r="4234" spans="1:6" x14ac:dyDescent="0.25">
      <c r="A4234">
        <v>1240</v>
      </c>
      <c r="B4234">
        <v>423828</v>
      </c>
      <c r="C4234" s="1">
        <v>43514.407239444445</v>
      </c>
      <c r="D4234" s="1">
        <v>43514.410051944447</v>
      </c>
      <c r="E4234">
        <v>0</v>
      </c>
      <c r="F4234">
        <v>0</v>
      </c>
    </row>
    <row r="4235" spans="1:6" x14ac:dyDescent="0.25">
      <c r="A4235">
        <v>1325</v>
      </c>
      <c r="B4235">
        <v>517517</v>
      </c>
      <c r="C4235" s="1">
        <v>43494.284107210646</v>
      </c>
      <c r="D4235" s="1">
        <v>43494.291016932868</v>
      </c>
      <c r="E4235">
        <v>48885916</v>
      </c>
      <c r="F4235">
        <v>1600.56</v>
      </c>
    </row>
    <row r="4236" spans="1:6" x14ac:dyDescent="0.25">
      <c r="A4236">
        <v>474</v>
      </c>
      <c r="B4236">
        <v>829692</v>
      </c>
      <c r="C4236" s="1">
        <v>43451.519753842593</v>
      </c>
      <c r="D4236" s="1">
        <v>43451.524594120368</v>
      </c>
      <c r="E4236">
        <v>0</v>
      </c>
      <c r="F4236">
        <v>0</v>
      </c>
    </row>
    <row r="4237" spans="1:6" x14ac:dyDescent="0.25">
      <c r="A4237">
        <v>888</v>
      </c>
      <c r="B4237">
        <v>357523</v>
      </c>
      <c r="C4237" s="1">
        <v>43447.228808182874</v>
      </c>
      <c r="D4237" s="1">
        <v>43447.23154429398</v>
      </c>
      <c r="E4237">
        <v>0</v>
      </c>
      <c r="F4237">
        <v>0</v>
      </c>
    </row>
    <row r="4238" spans="1:6" x14ac:dyDescent="0.25">
      <c r="A4238">
        <v>81</v>
      </c>
      <c r="B4238">
        <v>677262</v>
      </c>
      <c r="C4238" s="1">
        <v>43452.925161203704</v>
      </c>
      <c r="D4238" s="1">
        <v>43452.930813981482</v>
      </c>
      <c r="E4238">
        <v>88042977</v>
      </c>
      <c r="F4238">
        <v>2592.5</v>
      </c>
    </row>
    <row r="4239" spans="1:6" x14ac:dyDescent="0.25">
      <c r="A4239">
        <v>199</v>
      </c>
      <c r="B4239">
        <v>139278</v>
      </c>
      <c r="C4239" s="1">
        <v>43432.675327152778</v>
      </c>
      <c r="D4239" s="1">
        <v>43432.679938263886</v>
      </c>
      <c r="E4239">
        <v>0</v>
      </c>
      <c r="F4239">
        <v>0</v>
      </c>
    </row>
    <row r="4240" spans="1:6" x14ac:dyDescent="0.25">
      <c r="A4240">
        <v>810</v>
      </c>
      <c r="B4240">
        <v>449017</v>
      </c>
      <c r="C4240" s="1">
        <v>43543.693996631948</v>
      </c>
      <c r="D4240" s="1">
        <v>43543.699198020833</v>
      </c>
      <c r="E4240">
        <v>0</v>
      </c>
      <c r="F4240">
        <v>0</v>
      </c>
    </row>
    <row r="4241" spans="1:6" x14ac:dyDescent="0.25">
      <c r="A4241">
        <v>1078</v>
      </c>
      <c r="B4241">
        <v>262057</v>
      </c>
      <c r="C4241" s="1">
        <v>43502.105935428241</v>
      </c>
      <c r="D4241" s="1">
        <v>43502.111782650463</v>
      </c>
      <c r="E4241">
        <v>0</v>
      </c>
      <c r="F4241">
        <v>0</v>
      </c>
    </row>
    <row r="4242" spans="1:6" x14ac:dyDescent="0.25">
      <c r="A4242">
        <v>1411</v>
      </c>
      <c r="B4242">
        <v>776098</v>
      </c>
      <c r="C4242" s="1">
        <v>43409.901340891207</v>
      </c>
      <c r="D4242" s="1">
        <v>43409.905625613428</v>
      </c>
      <c r="E4242">
        <v>43943727</v>
      </c>
      <c r="F4242">
        <v>5972.71</v>
      </c>
    </row>
    <row r="4243" spans="1:6" x14ac:dyDescent="0.25">
      <c r="A4243">
        <v>1436</v>
      </c>
      <c r="B4243">
        <v>765061</v>
      </c>
      <c r="C4243" s="1">
        <v>43438.18300621528</v>
      </c>
      <c r="D4243" s="1">
        <v>43438.186589548612</v>
      </c>
      <c r="E4243">
        <v>0</v>
      </c>
      <c r="F4243">
        <v>0</v>
      </c>
    </row>
    <row r="4244" spans="1:6" x14ac:dyDescent="0.25">
      <c r="A4244">
        <v>1240</v>
      </c>
      <c r="B4244">
        <v>162947</v>
      </c>
      <c r="C4244" s="1">
        <v>43523.681235937504</v>
      </c>
      <c r="D4244" s="1">
        <v>43523.681298437499</v>
      </c>
      <c r="E4244">
        <v>0</v>
      </c>
      <c r="F4244">
        <v>0</v>
      </c>
    </row>
    <row r="4245" spans="1:6" x14ac:dyDescent="0.25">
      <c r="A4245">
        <v>301</v>
      </c>
      <c r="B4245">
        <v>531330</v>
      </c>
      <c r="C4245" s="1">
        <v>43484.037737500003</v>
      </c>
      <c r="D4245" s="1">
        <v>43484.040098611113</v>
      </c>
      <c r="E4245">
        <v>0</v>
      </c>
      <c r="F4245">
        <v>0</v>
      </c>
    </row>
    <row r="4246" spans="1:6" x14ac:dyDescent="0.25">
      <c r="A4246">
        <v>857</v>
      </c>
      <c r="B4246">
        <v>732841</v>
      </c>
      <c r="C4246" s="1">
        <v>43547.967085671298</v>
      </c>
      <c r="D4246" s="1">
        <v>43547.972210671294</v>
      </c>
      <c r="E4246">
        <v>0</v>
      </c>
      <c r="F4246">
        <v>0</v>
      </c>
    </row>
    <row r="4247" spans="1:6" x14ac:dyDescent="0.25">
      <c r="A4247">
        <v>1149</v>
      </c>
      <c r="B4247">
        <v>845144</v>
      </c>
      <c r="C4247" s="1">
        <v>43507.242022453705</v>
      </c>
      <c r="D4247" s="1">
        <v>43507.247029398146</v>
      </c>
      <c r="E4247">
        <v>0</v>
      </c>
      <c r="F4247">
        <v>0</v>
      </c>
    </row>
    <row r="4248" spans="1:6" x14ac:dyDescent="0.25">
      <c r="A4248">
        <v>1392</v>
      </c>
      <c r="B4248">
        <v>553914</v>
      </c>
      <c r="C4248" s="1">
        <v>43457.620107511575</v>
      </c>
      <c r="D4248" s="1">
        <v>43457.621899178244</v>
      </c>
      <c r="E4248">
        <v>0</v>
      </c>
      <c r="F4248">
        <v>0</v>
      </c>
    </row>
    <row r="4249" spans="1:6" x14ac:dyDescent="0.25">
      <c r="A4249">
        <v>1318</v>
      </c>
      <c r="B4249">
        <v>315069</v>
      </c>
      <c r="C4249" s="1">
        <v>43467.277116030091</v>
      </c>
      <c r="D4249" s="1">
        <v>43467.283018807873</v>
      </c>
      <c r="E4249">
        <v>0</v>
      </c>
      <c r="F4249">
        <v>0</v>
      </c>
    </row>
    <row r="4250" spans="1:6" x14ac:dyDescent="0.25">
      <c r="A4250">
        <v>1078</v>
      </c>
      <c r="B4250">
        <v>205834</v>
      </c>
      <c r="C4250" s="1">
        <v>43461.930323622684</v>
      </c>
      <c r="D4250" s="1">
        <v>43461.934816678244</v>
      </c>
      <c r="E4250">
        <v>26180141</v>
      </c>
      <c r="F4250">
        <v>3500.34</v>
      </c>
    </row>
    <row r="4251" spans="1:6" x14ac:dyDescent="0.25">
      <c r="A4251">
        <v>199</v>
      </c>
      <c r="B4251">
        <v>884452</v>
      </c>
      <c r="C4251" s="1">
        <v>43474.513537106483</v>
      </c>
      <c r="D4251" s="1">
        <v>43474.517405162034</v>
      </c>
      <c r="E4251">
        <v>68881322</v>
      </c>
      <c r="F4251">
        <v>2655.88</v>
      </c>
    </row>
    <row r="4252" spans="1:6" x14ac:dyDescent="0.25">
      <c r="A4252">
        <v>857</v>
      </c>
      <c r="B4252">
        <v>671044</v>
      </c>
      <c r="C4252" s="1">
        <v>43510.503345034725</v>
      </c>
      <c r="D4252" s="1">
        <v>43510.505636701389</v>
      </c>
      <c r="E4252">
        <v>78175313</v>
      </c>
      <c r="F4252">
        <v>4096.03</v>
      </c>
    </row>
    <row r="4253" spans="1:6" x14ac:dyDescent="0.25">
      <c r="A4253">
        <v>1234</v>
      </c>
      <c r="B4253">
        <v>726070</v>
      </c>
      <c r="C4253" s="1">
        <v>43474.307446006947</v>
      </c>
      <c r="D4253" s="1">
        <v>43474.312675173613</v>
      </c>
      <c r="E4253">
        <v>0</v>
      </c>
      <c r="F4253">
        <v>0</v>
      </c>
    </row>
    <row r="4254" spans="1:6" x14ac:dyDescent="0.25">
      <c r="A4254">
        <v>810</v>
      </c>
      <c r="B4254">
        <v>230473</v>
      </c>
      <c r="C4254" s="1">
        <v>43428.034326620371</v>
      </c>
      <c r="D4254" s="1">
        <v>43428.036243287039</v>
      </c>
      <c r="E4254">
        <v>0</v>
      </c>
      <c r="F4254">
        <v>0</v>
      </c>
    </row>
    <row r="4255" spans="1:6" x14ac:dyDescent="0.25">
      <c r="A4255">
        <v>543</v>
      </c>
      <c r="B4255">
        <v>771483</v>
      </c>
      <c r="C4255" s="1">
        <v>43452.785697511572</v>
      </c>
      <c r="D4255" s="1">
        <v>43452.78896140046</v>
      </c>
      <c r="E4255">
        <v>85543578</v>
      </c>
      <c r="F4255">
        <v>4887.58</v>
      </c>
    </row>
    <row r="4256" spans="1:6" x14ac:dyDescent="0.25">
      <c r="A4256">
        <v>301</v>
      </c>
      <c r="B4256">
        <v>305195</v>
      </c>
      <c r="C4256" s="1">
        <v>43491.312506319446</v>
      </c>
      <c r="D4256" s="1">
        <v>43491.317193819443</v>
      </c>
      <c r="E4256">
        <v>53873566</v>
      </c>
      <c r="F4256">
        <v>5675.6</v>
      </c>
    </row>
    <row r="4257" spans="1:6" x14ac:dyDescent="0.25">
      <c r="A4257">
        <v>1002</v>
      </c>
      <c r="B4257">
        <v>952700</v>
      </c>
      <c r="C4257" s="1">
        <v>43417.987624965281</v>
      </c>
      <c r="D4257" s="1">
        <v>43417.991104131943</v>
      </c>
      <c r="E4257">
        <v>0</v>
      </c>
      <c r="F4257">
        <v>0</v>
      </c>
    </row>
    <row r="4258" spans="1:6" x14ac:dyDescent="0.25">
      <c r="A4258">
        <v>976</v>
      </c>
      <c r="B4258">
        <v>103220</v>
      </c>
      <c r="C4258" s="1">
        <v>43413.82038701389</v>
      </c>
      <c r="D4258" s="1">
        <v>43413.821963402777</v>
      </c>
      <c r="E4258">
        <v>0</v>
      </c>
      <c r="F4258">
        <v>0</v>
      </c>
    </row>
    <row r="4259" spans="1:6" x14ac:dyDescent="0.25">
      <c r="A4259">
        <v>888</v>
      </c>
      <c r="B4259">
        <v>451943</v>
      </c>
      <c r="C4259" s="1">
        <v>43458.318053784722</v>
      </c>
      <c r="D4259" s="1">
        <v>43458.32194267361</v>
      </c>
      <c r="E4259">
        <v>0</v>
      </c>
      <c r="F4259">
        <v>0</v>
      </c>
    </row>
    <row r="4260" spans="1:6" x14ac:dyDescent="0.25">
      <c r="A4260">
        <v>1174</v>
      </c>
      <c r="B4260">
        <v>217742</v>
      </c>
      <c r="C4260" s="1">
        <v>43516.183899108793</v>
      </c>
      <c r="D4260" s="1">
        <v>43516.190162997686</v>
      </c>
      <c r="E4260">
        <v>45598485</v>
      </c>
      <c r="F4260">
        <v>1300.4000000000001</v>
      </c>
    </row>
    <row r="4261" spans="1:6" x14ac:dyDescent="0.25">
      <c r="A4261">
        <v>301</v>
      </c>
      <c r="B4261">
        <v>624515</v>
      </c>
      <c r="C4261" s="1">
        <v>43459.330089270836</v>
      </c>
      <c r="D4261" s="1">
        <v>43459.336762881947</v>
      </c>
      <c r="E4261">
        <v>0</v>
      </c>
      <c r="F4261">
        <v>0</v>
      </c>
    </row>
    <row r="4262" spans="1:6" x14ac:dyDescent="0.25">
      <c r="A4262">
        <v>1234</v>
      </c>
      <c r="B4262">
        <v>620965</v>
      </c>
      <c r="C4262" s="1">
        <v>43432.186002083334</v>
      </c>
      <c r="D4262" s="1">
        <v>43432.191696527778</v>
      </c>
      <c r="E4262">
        <v>0</v>
      </c>
      <c r="F4262">
        <v>0</v>
      </c>
    </row>
    <row r="4263" spans="1:6" x14ac:dyDescent="0.25">
      <c r="A4263">
        <v>1002</v>
      </c>
      <c r="B4263">
        <v>103102</v>
      </c>
      <c r="C4263" s="1">
        <v>43519.538246678239</v>
      </c>
      <c r="D4263" s="1">
        <v>43519.542184178237</v>
      </c>
      <c r="E4263">
        <v>0</v>
      </c>
      <c r="F4263">
        <v>0</v>
      </c>
    </row>
    <row r="4264" spans="1:6" x14ac:dyDescent="0.25">
      <c r="A4264">
        <v>1174</v>
      </c>
      <c r="B4264">
        <v>131068</v>
      </c>
      <c r="C4264" s="1">
        <v>43463.515015127312</v>
      </c>
      <c r="D4264" s="1">
        <v>43463.520924849538</v>
      </c>
      <c r="E4264">
        <v>0</v>
      </c>
      <c r="F4264">
        <v>0</v>
      </c>
    </row>
    <row r="4265" spans="1:6" x14ac:dyDescent="0.25">
      <c r="A4265">
        <v>1174</v>
      </c>
      <c r="B4265">
        <v>391514</v>
      </c>
      <c r="C4265" s="1">
        <v>43443.956778252315</v>
      </c>
      <c r="D4265" s="1">
        <v>43443.9569171412</v>
      </c>
      <c r="E4265">
        <v>0</v>
      </c>
      <c r="F4265">
        <v>0</v>
      </c>
    </row>
    <row r="4266" spans="1:6" x14ac:dyDescent="0.25">
      <c r="A4266">
        <v>796</v>
      </c>
      <c r="B4266">
        <v>379024</v>
      </c>
      <c r="C4266" s="1">
        <v>43532.169633865742</v>
      </c>
      <c r="D4266" s="1">
        <v>43532.175349143516</v>
      </c>
      <c r="E4266">
        <v>0</v>
      </c>
      <c r="F4266">
        <v>0</v>
      </c>
    </row>
    <row r="4267" spans="1:6" x14ac:dyDescent="0.25">
      <c r="A4267">
        <v>796</v>
      </c>
      <c r="B4267">
        <v>786983</v>
      </c>
      <c r="C4267" s="1">
        <v>43418.438906238429</v>
      </c>
      <c r="D4267" s="1">
        <v>43418.439364571757</v>
      </c>
      <c r="E4267">
        <v>80516614</v>
      </c>
      <c r="F4267">
        <v>4864.21</v>
      </c>
    </row>
    <row r="4268" spans="1:6" x14ac:dyDescent="0.25">
      <c r="A4268">
        <v>951</v>
      </c>
      <c r="B4268">
        <v>420117</v>
      </c>
      <c r="C4268" s="1">
        <v>43436.175001736112</v>
      </c>
      <c r="D4268" s="1">
        <v>43436.178272569443</v>
      </c>
      <c r="E4268">
        <v>42915814</v>
      </c>
      <c r="F4268">
        <v>4240.1099999999997</v>
      </c>
    </row>
    <row r="4269" spans="1:6" x14ac:dyDescent="0.25">
      <c r="A4269">
        <v>796</v>
      </c>
      <c r="B4269">
        <v>735525</v>
      </c>
      <c r="C4269" s="1">
        <v>43489.134260567131</v>
      </c>
      <c r="D4269" s="1">
        <v>43489.138788344906</v>
      </c>
      <c r="E4269">
        <v>0</v>
      </c>
      <c r="F4269">
        <v>0</v>
      </c>
    </row>
    <row r="4270" spans="1:6" x14ac:dyDescent="0.25">
      <c r="A4270">
        <v>1207</v>
      </c>
      <c r="B4270">
        <v>137754</v>
      </c>
      <c r="C4270" s="1">
        <v>43499.850248877316</v>
      </c>
      <c r="D4270" s="1">
        <v>43499.852846099537</v>
      </c>
      <c r="E4270">
        <v>0</v>
      </c>
      <c r="F4270">
        <v>0</v>
      </c>
    </row>
    <row r="4271" spans="1:6" x14ac:dyDescent="0.25">
      <c r="A4271">
        <v>1174</v>
      </c>
      <c r="B4271">
        <v>852158</v>
      </c>
      <c r="C4271" s="1">
        <v>43528.111397719906</v>
      </c>
      <c r="D4271" s="1">
        <v>43528.115001886574</v>
      </c>
      <c r="E4271">
        <v>51966268</v>
      </c>
      <c r="F4271">
        <v>1918.59</v>
      </c>
    </row>
    <row r="4272" spans="1:6" x14ac:dyDescent="0.25">
      <c r="A4272">
        <v>1392</v>
      </c>
      <c r="B4272">
        <v>371815</v>
      </c>
      <c r="C4272" s="1">
        <v>43539.267331377312</v>
      </c>
      <c r="D4272" s="1">
        <v>43539.267366099535</v>
      </c>
      <c r="E4272">
        <v>0</v>
      </c>
      <c r="F4272">
        <v>0</v>
      </c>
    </row>
    <row r="4273" spans="1:6" x14ac:dyDescent="0.25">
      <c r="A4273">
        <v>1207</v>
      </c>
      <c r="B4273">
        <v>295635</v>
      </c>
      <c r="C4273" s="1">
        <v>43426.193103055557</v>
      </c>
      <c r="D4273" s="1">
        <v>43426.196005833335</v>
      </c>
      <c r="E4273">
        <v>0</v>
      </c>
      <c r="F4273">
        <v>0</v>
      </c>
    </row>
    <row r="4274" spans="1:6" x14ac:dyDescent="0.25">
      <c r="A4274">
        <v>1207</v>
      </c>
      <c r="B4274">
        <v>887374</v>
      </c>
      <c r="C4274" s="1">
        <v>43453.17671453704</v>
      </c>
      <c r="D4274" s="1">
        <v>43453.181825648149</v>
      </c>
      <c r="E4274">
        <v>0</v>
      </c>
      <c r="F4274">
        <v>0</v>
      </c>
    </row>
    <row r="4275" spans="1:6" x14ac:dyDescent="0.25">
      <c r="A4275">
        <v>1411</v>
      </c>
      <c r="B4275">
        <v>463389</v>
      </c>
      <c r="C4275" s="1">
        <v>43500.847533287037</v>
      </c>
      <c r="D4275" s="1">
        <v>43500.853213842594</v>
      </c>
      <c r="E4275">
        <v>0</v>
      </c>
      <c r="F4275">
        <v>0</v>
      </c>
    </row>
    <row r="4276" spans="1:6" x14ac:dyDescent="0.25">
      <c r="A4276">
        <v>301</v>
      </c>
      <c r="B4276">
        <v>321205</v>
      </c>
      <c r="C4276" s="1">
        <v>43436.267273483798</v>
      </c>
      <c r="D4276" s="1">
        <v>43436.271495706016</v>
      </c>
      <c r="E4276">
        <v>40701234</v>
      </c>
      <c r="F4276">
        <v>2718.46</v>
      </c>
    </row>
    <row r="4277" spans="1:6" x14ac:dyDescent="0.25">
      <c r="A4277">
        <v>301</v>
      </c>
      <c r="B4277">
        <v>944386</v>
      </c>
      <c r="C4277" s="1">
        <v>43513.300912106482</v>
      </c>
      <c r="D4277" s="1">
        <v>43513.304669050929</v>
      </c>
      <c r="E4277">
        <v>0</v>
      </c>
      <c r="F4277">
        <v>0</v>
      </c>
    </row>
    <row r="4278" spans="1:6" x14ac:dyDescent="0.25">
      <c r="A4278">
        <v>1234</v>
      </c>
      <c r="B4278">
        <v>575380</v>
      </c>
      <c r="C4278" s="1">
        <v>43542.89687895833</v>
      </c>
      <c r="D4278" s="1">
        <v>43542.899976180553</v>
      </c>
      <c r="E4278">
        <v>54591355</v>
      </c>
      <c r="F4278">
        <v>1774.74</v>
      </c>
    </row>
    <row r="4279" spans="1:6" x14ac:dyDescent="0.25">
      <c r="A4279">
        <v>1002</v>
      </c>
      <c r="B4279">
        <v>686873</v>
      </c>
      <c r="C4279" s="1">
        <v>43492.379923078704</v>
      </c>
      <c r="D4279" s="1">
        <v>43492.380249467591</v>
      </c>
      <c r="E4279">
        <v>0</v>
      </c>
      <c r="F4279">
        <v>0</v>
      </c>
    </row>
    <row r="4280" spans="1:6" x14ac:dyDescent="0.25">
      <c r="A4280">
        <v>1240</v>
      </c>
      <c r="B4280">
        <v>157432</v>
      </c>
      <c r="C4280" s="1">
        <v>43422.641138472223</v>
      </c>
      <c r="D4280" s="1">
        <v>43422.64182597222</v>
      </c>
      <c r="E4280">
        <v>17276198</v>
      </c>
      <c r="F4280">
        <v>2649.12</v>
      </c>
    </row>
    <row r="4281" spans="1:6" x14ac:dyDescent="0.25">
      <c r="A4281">
        <v>1234</v>
      </c>
      <c r="B4281">
        <v>793687</v>
      </c>
      <c r="C4281" s="1">
        <v>43512.907675740738</v>
      </c>
      <c r="D4281" s="1">
        <v>43512.91061324074</v>
      </c>
      <c r="E4281">
        <v>0</v>
      </c>
      <c r="F4281">
        <v>0</v>
      </c>
    </row>
    <row r="4282" spans="1:6" x14ac:dyDescent="0.25">
      <c r="A4282">
        <v>1149</v>
      </c>
      <c r="B4282">
        <v>892460</v>
      </c>
      <c r="C4282" s="1">
        <v>43431.187187280091</v>
      </c>
      <c r="D4282" s="1">
        <v>43431.190499780096</v>
      </c>
      <c r="E4282">
        <v>0</v>
      </c>
      <c r="F4282">
        <v>0</v>
      </c>
    </row>
    <row r="4283" spans="1:6" x14ac:dyDescent="0.25">
      <c r="A4283">
        <v>81</v>
      </c>
      <c r="B4283">
        <v>435141</v>
      </c>
      <c r="C4283" s="1">
        <v>43478.062406041667</v>
      </c>
      <c r="D4283" s="1">
        <v>43478.06475326389</v>
      </c>
      <c r="E4283">
        <v>0</v>
      </c>
      <c r="F4283">
        <v>0</v>
      </c>
    </row>
    <row r="4284" spans="1:6" x14ac:dyDescent="0.25">
      <c r="A4284">
        <v>810</v>
      </c>
      <c r="B4284">
        <v>272284</v>
      </c>
      <c r="C4284" s="1">
        <v>43541.582395370373</v>
      </c>
      <c r="D4284" s="1">
        <v>43541.588131481483</v>
      </c>
      <c r="E4284">
        <v>0</v>
      </c>
      <c r="F4284">
        <v>0</v>
      </c>
    </row>
    <row r="4285" spans="1:6" x14ac:dyDescent="0.25">
      <c r="A4285">
        <v>857</v>
      </c>
      <c r="B4285">
        <v>396620</v>
      </c>
      <c r="C4285" s="1">
        <v>43483.572160208336</v>
      </c>
      <c r="D4285" s="1">
        <v>43483.576021319444</v>
      </c>
      <c r="E4285">
        <v>72669315</v>
      </c>
      <c r="F4285">
        <v>5333.42</v>
      </c>
    </row>
    <row r="4286" spans="1:6" x14ac:dyDescent="0.25">
      <c r="A4286">
        <v>951</v>
      </c>
      <c r="B4286">
        <v>656402</v>
      </c>
      <c r="C4286" s="1">
        <v>43540.210789976853</v>
      </c>
      <c r="D4286" s="1">
        <v>43540.214026087961</v>
      </c>
      <c r="E4286">
        <v>0</v>
      </c>
      <c r="F4286">
        <v>0</v>
      </c>
    </row>
    <row r="4287" spans="1:6" x14ac:dyDescent="0.25">
      <c r="A4287">
        <v>1392</v>
      </c>
      <c r="B4287">
        <v>438237</v>
      </c>
      <c r="C4287" s="1">
        <v>43414.548844837962</v>
      </c>
      <c r="D4287" s="1">
        <v>43414.55076150463</v>
      </c>
      <c r="E4287">
        <v>0</v>
      </c>
      <c r="F4287">
        <v>0</v>
      </c>
    </row>
    <row r="4288" spans="1:6" x14ac:dyDescent="0.25">
      <c r="A4288">
        <v>1207</v>
      </c>
      <c r="B4288">
        <v>958728</v>
      </c>
      <c r="C4288" s="1">
        <v>43538.375162326389</v>
      </c>
      <c r="D4288" s="1">
        <v>43538.381065104164</v>
      </c>
      <c r="E4288">
        <v>0</v>
      </c>
      <c r="F4288">
        <v>0</v>
      </c>
    </row>
    <row r="4289" spans="1:6" x14ac:dyDescent="0.25">
      <c r="A4289">
        <v>1465</v>
      </c>
      <c r="B4289">
        <v>164979</v>
      </c>
      <c r="C4289" s="1">
        <v>43513.944603923614</v>
      </c>
      <c r="D4289" s="1">
        <v>43513.948881701392</v>
      </c>
      <c r="E4289">
        <v>0</v>
      </c>
      <c r="F4289">
        <v>0</v>
      </c>
    </row>
    <row r="4290" spans="1:6" x14ac:dyDescent="0.25">
      <c r="A4290">
        <v>1436</v>
      </c>
      <c r="B4290">
        <v>626138</v>
      </c>
      <c r="C4290" s="1">
        <v>43486.512919733796</v>
      </c>
      <c r="D4290" s="1">
        <v>43486.516391956022</v>
      </c>
      <c r="E4290">
        <v>0</v>
      </c>
      <c r="F4290">
        <v>0</v>
      </c>
    </row>
    <row r="4291" spans="1:6" x14ac:dyDescent="0.25">
      <c r="A4291">
        <v>888</v>
      </c>
      <c r="B4291">
        <v>885846</v>
      </c>
      <c r="C4291" s="1">
        <v>43481.572458495371</v>
      </c>
      <c r="D4291" s="1">
        <v>43481.577264050924</v>
      </c>
      <c r="E4291">
        <v>0</v>
      </c>
      <c r="F4291">
        <v>0</v>
      </c>
    </row>
    <row r="4292" spans="1:6" x14ac:dyDescent="0.25">
      <c r="A4292">
        <v>810</v>
      </c>
      <c r="B4292">
        <v>401398</v>
      </c>
      <c r="C4292" s="1">
        <v>43430.588748310183</v>
      </c>
      <c r="D4292" s="1">
        <v>43430.593026087961</v>
      </c>
      <c r="E4292">
        <v>0</v>
      </c>
      <c r="F4292">
        <v>0</v>
      </c>
    </row>
    <row r="4293" spans="1:6" x14ac:dyDescent="0.25">
      <c r="A4293">
        <v>951</v>
      </c>
      <c r="B4293">
        <v>564910</v>
      </c>
      <c r="C4293" s="1">
        <v>43423.752193148146</v>
      </c>
      <c r="D4293" s="1">
        <v>43423.755832037037</v>
      </c>
      <c r="E4293">
        <v>27607659</v>
      </c>
      <c r="F4293">
        <v>4110.3599999999997</v>
      </c>
    </row>
    <row r="4294" spans="1:6" x14ac:dyDescent="0.25">
      <c r="A4294">
        <v>81</v>
      </c>
      <c r="B4294">
        <v>615014</v>
      </c>
      <c r="C4294" s="1">
        <v>43525.156052662038</v>
      </c>
      <c r="D4294" s="1">
        <v>43525.16192071759</v>
      </c>
      <c r="E4294">
        <v>16819633</v>
      </c>
      <c r="F4294">
        <v>1459.8</v>
      </c>
    </row>
    <row r="4295" spans="1:6" x14ac:dyDescent="0.25">
      <c r="A4295">
        <v>301</v>
      </c>
      <c r="B4295">
        <v>531330</v>
      </c>
      <c r="C4295" s="1">
        <v>43548.628154131948</v>
      </c>
      <c r="D4295" s="1">
        <v>43548.634293020834</v>
      </c>
      <c r="E4295">
        <v>0</v>
      </c>
      <c r="F4295">
        <v>0</v>
      </c>
    </row>
    <row r="4296" spans="1:6" x14ac:dyDescent="0.25">
      <c r="A4296">
        <v>810</v>
      </c>
      <c r="B4296">
        <v>864126</v>
      </c>
      <c r="C4296" s="1">
        <v>43430.092885474536</v>
      </c>
      <c r="D4296" s="1">
        <v>43430.097031307872</v>
      </c>
      <c r="E4296">
        <v>0</v>
      </c>
      <c r="F4296">
        <v>0</v>
      </c>
    </row>
    <row r="4297" spans="1:6" x14ac:dyDescent="0.25">
      <c r="A4297">
        <v>1174</v>
      </c>
      <c r="B4297">
        <v>643430</v>
      </c>
      <c r="C4297" s="1">
        <v>43513.877876296297</v>
      </c>
      <c r="D4297" s="1">
        <v>43513.879813796295</v>
      </c>
      <c r="E4297">
        <v>0</v>
      </c>
      <c r="F4297">
        <v>0</v>
      </c>
    </row>
    <row r="4298" spans="1:6" x14ac:dyDescent="0.25">
      <c r="A4298">
        <v>1465</v>
      </c>
      <c r="B4298">
        <v>175998</v>
      </c>
      <c r="C4298" s="1">
        <v>43459.959622071758</v>
      </c>
      <c r="D4298" s="1">
        <v>43459.959622071758</v>
      </c>
      <c r="E4298">
        <v>11915770</v>
      </c>
      <c r="F4298">
        <v>5883.7</v>
      </c>
    </row>
    <row r="4299" spans="1:6" x14ac:dyDescent="0.25">
      <c r="A4299">
        <v>857</v>
      </c>
      <c r="B4299">
        <v>994426</v>
      </c>
      <c r="C4299" s="1">
        <v>43478.450517233796</v>
      </c>
      <c r="D4299" s="1">
        <v>43478.454406122684</v>
      </c>
      <c r="E4299">
        <v>38091951</v>
      </c>
      <c r="F4299">
        <v>4283.6099999999997</v>
      </c>
    </row>
    <row r="4300" spans="1:6" x14ac:dyDescent="0.25">
      <c r="A4300">
        <v>1149</v>
      </c>
      <c r="B4300">
        <v>715306</v>
      </c>
      <c r="C4300" s="1">
        <v>43517.706960763891</v>
      </c>
      <c r="D4300" s="1">
        <v>43517.713898263886</v>
      </c>
      <c r="E4300">
        <v>28704305</v>
      </c>
      <c r="F4300">
        <v>4228.9399999999996</v>
      </c>
    </row>
    <row r="4301" spans="1:6" x14ac:dyDescent="0.25">
      <c r="A4301">
        <v>1078</v>
      </c>
      <c r="B4301">
        <v>364955</v>
      </c>
      <c r="C4301" s="1">
        <v>43447.968171701388</v>
      </c>
      <c r="D4301" s="1">
        <v>43447.971574479168</v>
      </c>
      <c r="E4301">
        <v>42525896</v>
      </c>
      <c r="F4301">
        <v>2055.6799999999998</v>
      </c>
    </row>
    <row r="4302" spans="1:6" x14ac:dyDescent="0.25">
      <c r="A4302">
        <v>474</v>
      </c>
      <c r="B4302">
        <v>692826</v>
      </c>
      <c r="C4302" s="1">
        <v>43480.879270891201</v>
      </c>
      <c r="D4302" s="1">
        <v>43480.883743113423</v>
      </c>
      <c r="E4302">
        <v>0</v>
      </c>
      <c r="F4302">
        <v>0</v>
      </c>
    </row>
    <row r="4303" spans="1:6" x14ac:dyDescent="0.25">
      <c r="A4303">
        <v>1465</v>
      </c>
      <c r="B4303">
        <v>813139</v>
      </c>
      <c r="C4303" s="1">
        <v>43422.529883425923</v>
      </c>
      <c r="D4303" s="1">
        <v>43422.534619537037</v>
      </c>
      <c r="E4303">
        <v>0</v>
      </c>
      <c r="F4303">
        <v>0</v>
      </c>
    </row>
    <row r="4304" spans="1:6" x14ac:dyDescent="0.25">
      <c r="A4304">
        <v>810</v>
      </c>
      <c r="B4304">
        <v>954343</v>
      </c>
      <c r="C4304" s="1">
        <v>43464.300696030092</v>
      </c>
      <c r="D4304" s="1">
        <v>43464.300918252316</v>
      </c>
      <c r="E4304">
        <v>78205285</v>
      </c>
      <c r="F4304">
        <v>2745.14</v>
      </c>
    </row>
    <row r="4305" spans="1:6" x14ac:dyDescent="0.25">
      <c r="A4305">
        <v>81</v>
      </c>
      <c r="B4305">
        <v>696260</v>
      </c>
      <c r="C4305" s="1">
        <v>43521.96342965278</v>
      </c>
      <c r="D4305" s="1">
        <v>43521.968769930558</v>
      </c>
      <c r="E4305">
        <v>26073792</v>
      </c>
      <c r="F4305">
        <v>4909.71</v>
      </c>
    </row>
    <row r="4306" spans="1:6" x14ac:dyDescent="0.25">
      <c r="A4306">
        <v>1318</v>
      </c>
      <c r="B4306">
        <v>957309</v>
      </c>
      <c r="C4306" s="1">
        <v>43541.342802916668</v>
      </c>
      <c r="D4306" s="1">
        <v>43541.349629305558</v>
      </c>
      <c r="E4306">
        <v>49665081</v>
      </c>
      <c r="F4306">
        <v>675.38</v>
      </c>
    </row>
    <row r="4307" spans="1:6" x14ac:dyDescent="0.25">
      <c r="A4307">
        <v>976</v>
      </c>
      <c r="B4307">
        <v>258152</v>
      </c>
      <c r="C4307" s="1">
        <v>43446.274616863426</v>
      </c>
      <c r="D4307" s="1">
        <v>43446.27556130787</v>
      </c>
      <c r="E4307">
        <v>89691132</v>
      </c>
      <c r="F4307">
        <v>665.78</v>
      </c>
    </row>
    <row r="4308" spans="1:6" x14ac:dyDescent="0.25">
      <c r="A4308">
        <v>1174</v>
      </c>
      <c r="B4308">
        <v>262215</v>
      </c>
      <c r="C4308" s="1">
        <v>43447.551051527778</v>
      </c>
      <c r="D4308" s="1">
        <v>43447.551697361108</v>
      </c>
      <c r="E4308">
        <v>47708993</v>
      </c>
      <c r="F4308">
        <v>205.97</v>
      </c>
    </row>
    <row r="4309" spans="1:6" x14ac:dyDescent="0.25">
      <c r="A4309">
        <v>1174</v>
      </c>
      <c r="B4309">
        <v>332347</v>
      </c>
      <c r="C4309" s="1">
        <v>43502.960102430552</v>
      </c>
      <c r="D4309" s="1">
        <v>43502.965276041665</v>
      </c>
      <c r="E4309">
        <v>0</v>
      </c>
      <c r="F4309">
        <v>0</v>
      </c>
    </row>
    <row r="4310" spans="1:6" x14ac:dyDescent="0.25">
      <c r="A4310">
        <v>81</v>
      </c>
      <c r="B4310">
        <v>450426</v>
      </c>
      <c r="C4310" s="1">
        <v>43430.217176574071</v>
      </c>
      <c r="D4310" s="1">
        <v>43430.217600185184</v>
      </c>
      <c r="E4310">
        <v>0</v>
      </c>
      <c r="F4310">
        <v>0</v>
      </c>
    </row>
    <row r="4311" spans="1:6" x14ac:dyDescent="0.25">
      <c r="A4311">
        <v>1078</v>
      </c>
      <c r="B4311">
        <v>696633</v>
      </c>
      <c r="C4311" s="1">
        <v>43449.44843340278</v>
      </c>
      <c r="D4311" s="1">
        <v>43449.448662569448</v>
      </c>
      <c r="E4311">
        <v>0</v>
      </c>
      <c r="F4311">
        <v>0</v>
      </c>
    </row>
    <row r="4312" spans="1:6" x14ac:dyDescent="0.25">
      <c r="A4312">
        <v>796</v>
      </c>
      <c r="B4312">
        <v>632841</v>
      </c>
      <c r="C4312" s="1">
        <v>43431.897566041669</v>
      </c>
      <c r="D4312" s="1">
        <v>43431.904385486108</v>
      </c>
      <c r="E4312">
        <v>0</v>
      </c>
      <c r="F4312">
        <v>0</v>
      </c>
    </row>
    <row r="4313" spans="1:6" x14ac:dyDescent="0.25">
      <c r="A4313">
        <v>474</v>
      </c>
      <c r="B4313">
        <v>277246</v>
      </c>
      <c r="C4313" s="1">
        <v>43454.459754502313</v>
      </c>
      <c r="D4313" s="1">
        <v>43454.462275335645</v>
      </c>
      <c r="E4313">
        <v>0</v>
      </c>
      <c r="F4313">
        <v>0</v>
      </c>
    </row>
    <row r="4314" spans="1:6" x14ac:dyDescent="0.25">
      <c r="A4314">
        <v>1207</v>
      </c>
      <c r="B4314">
        <v>636672</v>
      </c>
      <c r="C4314" s="1">
        <v>43429.599639722219</v>
      </c>
      <c r="D4314" s="1">
        <v>43429.603479999998</v>
      </c>
      <c r="E4314">
        <v>0</v>
      </c>
      <c r="F4314">
        <v>0</v>
      </c>
    </row>
    <row r="4315" spans="1:6" x14ac:dyDescent="0.25">
      <c r="A4315">
        <v>1436</v>
      </c>
      <c r="B4315">
        <v>476623</v>
      </c>
      <c r="C4315" s="1">
        <v>43449.937640937504</v>
      </c>
      <c r="D4315" s="1">
        <v>43449.938592326391</v>
      </c>
      <c r="E4315">
        <v>0</v>
      </c>
      <c r="F4315">
        <v>0</v>
      </c>
    </row>
    <row r="4316" spans="1:6" x14ac:dyDescent="0.25">
      <c r="A4316">
        <v>1078</v>
      </c>
      <c r="B4316">
        <v>162230</v>
      </c>
      <c r="C4316" s="1">
        <v>43545.660164525463</v>
      </c>
      <c r="D4316" s="1">
        <v>43545.66220619213</v>
      </c>
      <c r="E4316">
        <v>0</v>
      </c>
      <c r="F4316">
        <v>0</v>
      </c>
    </row>
    <row r="4317" spans="1:6" x14ac:dyDescent="0.25">
      <c r="A4317">
        <v>301</v>
      </c>
      <c r="B4317">
        <v>729142</v>
      </c>
      <c r="C4317" s="1">
        <v>43549.044402094907</v>
      </c>
      <c r="D4317" s="1">
        <v>43549.047693761575</v>
      </c>
      <c r="E4317">
        <v>0</v>
      </c>
      <c r="F4317">
        <v>0</v>
      </c>
    </row>
    <row r="4318" spans="1:6" x14ac:dyDescent="0.25">
      <c r="A4318">
        <v>1002</v>
      </c>
      <c r="B4318">
        <v>702878</v>
      </c>
      <c r="C4318" s="1">
        <v>43537.513665138889</v>
      </c>
      <c r="D4318" s="1">
        <v>43537.518942916664</v>
      </c>
      <c r="E4318">
        <v>0</v>
      </c>
      <c r="F4318">
        <v>0</v>
      </c>
    </row>
    <row r="4319" spans="1:6" x14ac:dyDescent="0.25">
      <c r="A4319">
        <v>1234</v>
      </c>
      <c r="B4319">
        <v>707979</v>
      </c>
      <c r="C4319" s="1">
        <v>43417.64655409722</v>
      </c>
      <c r="D4319" s="1">
        <v>43417.651755486113</v>
      </c>
      <c r="E4319">
        <v>0</v>
      </c>
      <c r="F4319">
        <v>0</v>
      </c>
    </row>
    <row r="4320" spans="1:6" x14ac:dyDescent="0.25">
      <c r="A4320">
        <v>199</v>
      </c>
      <c r="B4320">
        <v>422018</v>
      </c>
      <c r="C4320" s="1">
        <v>43409.123019050923</v>
      </c>
      <c r="D4320" s="1">
        <v>43409.127824606483</v>
      </c>
      <c r="E4320">
        <v>46110274</v>
      </c>
      <c r="F4320">
        <v>245.73</v>
      </c>
    </row>
    <row r="4321" spans="1:6" x14ac:dyDescent="0.25">
      <c r="A4321">
        <v>1325</v>
      </c>
      <c r="B4321">
        <v>216531</v>
      </c>
      <c r="C4321" s="1">
        <v>43437.870556886577</v>
      </c>
      <c r="D4321" s="1">
        <v>43437.873417997682</v>
      </c>
      <c r="E4321">
        <v>13645058</v>
      </c>
      <c r="F4321">
        <v>5214.5600000000004</v>
      </c>
    </row>
    <row r="4322" spans="1:6" x14ac:dyDescent="0.25">
      <c r="A4322">
        <v>1149</v>
      </c>
      <c r="B4322">
        <v>909326</v>
      </c>
      <c r="C4322" s="1">
        <v>43536.086363587965</v>
      </c>
      <c r="D4322" s="1">
        <v>43536.090071921295</v>
      </c>
      <c r="E4322">
        <v>17401864</v>
      </c>
      <c r="F4322">
        <v>4701.62</v>
      </c>
    </row>
    <row r="4323" spans="1:6" x14ac:dyDescent="0.25">
      <c r="A4323">
        <v>1411</v>
      </c>
      <c r="B4323">
        <v>891640</v>
      </c>
      <c r="C4323" s="1">
        <v>43415.969638587965</v>
      </c>
      <c r="D4323" s="1">
        <v>43415.971756643521</v>
      </c>
      <c r="E4323">
        <v>61915736</v>
      </c>
      <c r="F4323">
        <v>4235.55</v>
      </c>
    </row>
    <row r="4324" spans="1:6" x14ac:dyDescent="0.25">
      <c r="A4324">
        <v>1436</v>
      </c>
      <c r="B4324">
        <v>318124</v>
      </c>
      <c r="C4324" s="1">
        <v>43444.468421851852</v>
      </c>
      <c r="D4324" s="1">
        <v>43444.469137129629</v>
      </c>
      <c r="E4324">
        <v>0</v>
      </c>
      <c r="F4324">
        <v>0</v>
      </c>
    </row>
    <row r="4325" spans="1:6" x14ac:dyDescent="0.25">
      <c r="A4325">
        <v>1465</v>
      </c>
      <c r="B4325">
        <v>474103</v>
      </c>
      <c r="C4325" s="1">
        <v>43469.67741546296</v>
      </c>
      <c r="D4325" s="1">
        <v>43469.682005740739</v>
      </c>
      <c r="E4325">
        <v>0</v>
      </c>
      <c r="F4325">
        <v>0</v>
      </c>
    </row>
    <row r="4326" spans="1:6" x14ac:dyDescent="0.25">
      <c r="A4326">
        <v>796</v>
      </c>
      <c r="B4326">
        <v>791551</v>
      </c>
      <c r="C4326" s="1">
        <v>43526.124148252318</v>
      </c>
      <c r="D4326" s="1">
        <v>43526.127592696757</v>
      </c>
      <c r="E4326">
        <v>0</v>
      </c>
      <c r="F4326">
        <v>0</v>
      </c>
    </row>
    <row r="4327" spans="1:6" x14ac:dyDescent="0.25">
      <c r="A4327">
        <v>810</v>
      </c>
      <c r="B4327">
        <v>540357</v>
      </c>
      <c r="C4327" s="1">
        <v>43541.805789999999</v>
      </c>
      <c r="D4327" s="1">
        <v>43541.810428888886</v>
      </c>
      <c r="E4327">
        <v>0</v>
      </c>
      <c r="F4327">
        <v>0</v>
      </c>
    </row>
    <row r="4328" spans="1:6" x14ac:dyDescent="0.25">
      <c r="A4328">
        <v>474</v>
      </c>
      <c r="B4328">
        <v>367259</v>
      </c>
      <c r="C4328" s="1">
        <v>43541.148056701386</v>
      </c>
      <c r="D4328" s="1">
        <v>43541.150695590281</v>
      </c>
      <c r="E4328">
        <v>76027017</v>
      </c>
      <c r="F4328">
        <v>2879.23</v>
      </c>
    </row>
    <row r="4329" spans="1:6" x14ac:dyDescent="0.25">
      <c r="A4329">
        <v>474</v>
      </c>
      <c r="B4329">
        <v>172545</v>
      </c>
      <c r="C4329" s="1">
        <v>43528.43513528935</v>
      </c>
      <c r="D4329" s="1">
        <v>43528.437926956016</v>
      </c>
      <c r="E4329">
        <v>0</v>
      </c>
      <c r="F4329">
        <v>0</v>
      </c>
    </row>
    <row r="4330" spans="1:6" x14ac:dyDescent="0.25">
      <c r="A4330">
        <v>1078</v>
      </c>
      <c r="B4330">
        <v>257514</v>
      </c>
      <c r="C4330" s="1">
        <v>43462.052679178239</v>
      </c>
      <c r="D4330" s="1">
        <v>43462.05909584491</v>
      </c>
      <c r="E4330">
        <v>28119219</v>
      </c>
      <c r="F4330">
        <v>2473.12</v>
      </c>
    </row>
    <row r="4331" spans="1:6" x14ac:dyDescent="0.25">
      <c r="A4331">
        <v>1436</v>
      </c>
      <c r="B4331">
        <v>650013</v>
      </c>
      <c r="C4331" s="1">
        <v>43512.062762453701</v>
      </c>
      <c r="D4331" s="1">
        <v>43512.062908287036</v>
      </c>
      <c r="E4331">
        <v>48869874</v>
      </c>
      <c r="F4331">
        <v>3461.82</v>
      </c>
    </row>
    <row r="4332" spans="1:6" x14ac:dyDescent="0.25">
      <c r="A4332">
        <v>1325</v>
      </c>
      <c r="B4332">
        <v>242149</v>
      </c>
      <c r="C4332" s="1">
        <v>43526.944147256945</v>
      </c>
      <c r="D4332" s="1">
        <v>43526.945487534722</v>
      </c>
      <c r="E4332">
        <v>0</v>
      </c>
      <c r="F4332">
        <v>0</v>
      </c>
    </row>
    <row r="4333" spans="1:6" x14ac:dyDescent="0.25">
      <c r="A4333">
        <v>1002</v>
      </c>
      <c r="B4333">
        <v>452270</v>
      </c>
      <c r="C4333" s="1">
        <v>43448.005066666665</v>
      </c>
      <c r="D4333" s="1">
        <v>43448.005754166668</v>
      </c>
      <c r="E4333">
        <v>69376117</v>
      </c>
      <c r="F4333">
        <v>5736.69</v>
      </c>
    </row>
    <row r="4334" spans="1:6" x14ac:dyDescent="0.25">
      <c r="A4334">
        <v>888</v>
      </c>
      <c r="B4334">
        <v>765683</v>
      </c>
      <c r="C4334" s="1">
        <v>43477.968114872689</v>
      </c>
      <c r="D4334" s="1">
        <v>43477.974607928241</v>
      </c>
      <c r="E4334">
        <v>75128302</v>
      </c>
      <c r="F4334">
        <v>2756.31</v>
      </c>
    </row>
    <row r="4335" spans="1:6" x14ac:dyDescent="0.25">
      <c r="A4335">
        <v>1436</v>
      </c>
      <c r="B4335">
        <v>732077</v>
      </c>
      <c r="C4335" s="1">
        <v>43413.305774340275</v>
      </c>
      <c r="D4335" s="1">
        <v>43413.31240628472</v>
      </c>
      <c r="E4335">
        <v>0</v>
      </c>
      <c r="F4335">
        <v>0</v>
      </c>
    </row>
    <row r="4336" spans="1:6" x14ac:dyDescent="0.25">
      <c r="A4336">
        <v>1411</v>
      </c>
      <c r="B4336">
        <v>410813</v>
      </c>
      <c r="C4336" s="1">
        <v>43503.131361030093</v>
      </c>
      <c r="D4336" s="1">
        <v>43503.134367974541</v>
      </c>
      <c r="E4336">
        <v>0</v>
      </c>
      <c r="F4336">
        <v>0</v>
      </c>
    </row>
    <row r="4337" spans="1:6" x14ac:dyDescent="0.25">
      <c r="A4337">
        <v>474</v>
      </c>
      <c r="B4337">
        <v>314575</v>
      </c>
      <c r="C4337" s="1">
        <v>43461.444758622689</v>
      </c>
      <c r="D4337" s="1">
        <v>43461.44491140046</v>
      </c>
      <c r="E4337">
        <v>0</v>
      </c>
      <c r="F4337">
        <v>0</v>
      </c>
    </row>
    <row r="4338" spans="1:6" x14ac:dyDescent="0.25">
      <c r="A4338">
        <v>1234</v>
      </c>
      <c r="B4338">
        <v>111843</v>
      </c>
      <c r="C4338" s="1">
        <v>43529.861477569444</v>
      </c>
      <c r="D4338" s="1">
        <v>43529.864866458331</v>
      </c>
      <c r="E4338">
        <v>0</v>
      </c>
      <c r="F4338">
        <v>0</v>
      </c>
    </row>
    <row r="4339" spans="1:6" x14ac:dyDescent="0.25">
      <c r="A4339">
        <v>1436</v>
      </c>
      <c r="B4339">
        <v>103309</v>
      </c>
      <c r="C4339" s="1">
        <v>43415.542153634262</v>
      </c>
      <c r="D4339" s="1">
        <v>43415.542216134258</v>
      </c>
      <c r="E4339">
        <v>45075276</v>
      </c>
      <c r="F4339">
        <v>1215.79</v>
      </c>
    </row>
    <row r="4340" spans="1:6" x14ac:dyDescent="0.25">
      <c r="A4340">
        <v>1207</v>
      </c>
      <c r="B4340">
        <v>934508</v>
      </c>
      <c r="C4340" s="1">
        <v>43532.73836653935</v>
      </c>
      <c r="D4340" s="1">
        <v>43532.743658206018</v>
      </c>
      <c r="E4340">
        <v>13393460</v>
      </c>
      <c r="F4340">
        <v>1890.31</v>
      </c>
    </row>
    <row r="4341" spans="1:6" x14ac:dyDescent="0.25">
      <c r="A4341">
        <v>1240</v>
      </c>
      <c r="B4341">
        <v>406438</v>
      </c>
      <c r="C4341" s="1">
        <v>43517.639714120371</v>
      </c>
      <c r="D4341" s="1">
        <v>43517.643998842592</v>
      </c>
      <c r="E4341">
        <v>88846154</v>
      </c>
      <c r="F4341">
        <v>5177.6499999999996</v>
      </c>
    </row>
    <row r="4342" spans="1:6" x14ac:dyDescent="0.25">
      <c r="A4342">
        <v>301</v>
      </c>
      <c r="B4342">
        <v>489221</v>
      </c>
      <c r="C4342" s="1">
        <v>43444.942030833336</v>
      </c>
      <c r="D4342" s="1">
        <v>43444.942440555555</v>
      </c>
      <c r="E4342">
        <v>0</v>
      </c>
      <c r="F4342">
        <v>0</v>
      </c>
    </row>
    <row r="4343" spans="1:6" x14ac:dyDescent="0.25">
      <c r="A4343">
        <v>1436</v>
      </c>
      <c r="B4343">
        <v>449807</v>
      </c>
      <c r="C4343" s="1">
        <v>43462.429775462966</v>
      </c>
      <c r="D4343" s="1">
        <v>43462.432956018522</v>
      </c>
      <c r="E4343">
        <v>0</v>
      </c>
      <c r="F4343">
        <v>0</v>
      </c>
    </row>
    <row r="4344" spans="1:6" x14ac:dyDescent="0.25">
      <c r="A4344">
        <v>888</v>
      </c>
      <c r="B4344">
        <v>438474</v>
      </c>
      <c r="C4344" s="1">
        <v>43503.926399652781</v>
      </c>
      <c r="D4344" s="1">
        <v>43503.927330208331</v>
      </c>
      <c r="E4344">
        <v>0</v>
      </c>
      <c r="F4344">
        <v>0</v>
      </c>
    </row>
    <row r="4345" spans="1:6" x14ac:dyDescent="0.25">
      <c r="A4345">
        <v>810</v>
      </c>
      <c r="B4345">
        <v>394938</v>
      </c>
      <c r="C4345" s="1">
        <v>43481.822620879633</v>
      </c>
      <c r="D4345" s="1">
        <v>43481.828301435184</v>
      </c>
      <c r="E4345">
        <v>10065642</v>
      </c>
      <c r="F4345">
        <v>4823.34</v>
      </c>
    </row>
    <row r="4346" spans="1:6" x14ac:dyDescent="0.25">
      <c r="A4346">
        <v>1234</v>
      </c>
      <c r="B4346">
        <v>835912</v>
      </c>
      <c r="C4346" s="1">
        <v>43414.227142986114</v>
      </c>
      <c r="D4346" s="1">
        <v>43414.232865208331</v>
      </c>
      <c r="E4346">
        <v>81329271</v>
      </c>
      <c r="F4346">
        <v>523.09</v>
      </c>
    </row>
    <row r="4347" spans="1:6" x14ac:dyDescent="0.25">
      <c r="A4347">
        <v>1234</v>
      </c>
      <c r="B4347">
        <v>316606</v>
      </c>
      <c r="C4347" s="1">
        <v>43549.29470997685</v>
      </c>
      <c r="D4347" s="1">
        <v>43549.296334976854</v>
      </c>
      <c r="E4347">
        <v>0</v>
      </c>
      <c r="F4347">
        <v>0</v>
      </c>
    </row>
    <row r="4348" spans="1:6" x14ac:dyDescent="0.25">
      <c r="A4348">
        <v>1411</v>
      </c>
      <c r="B4348">
        <v>817352</v>
      </c>
      <c r="C4348" s="1">
        <v>43406.395470844909</v>
      </c>
      <c r="D4348" s="1">
        <v>43406.3984847338</v>
      </c>
      <c r="E4348">
        <v>0</v>
      </c>
      <c r="F4348">
        <v>0</v>
      </c>
    </row>
    <row r="4349" spans="1:6" x14ac:dyDescent="0.25">
      <c r="A4349">
        <v>1465</v>
      </c>
      <c r="B4349">
        <v>743289</v>
      </c>
      <c r="C4349" s="1">
        <v>43436.590616319445</v>
      </c>
      <c r="D4349" s="1">
        <v>43436.594039930555</v>
      </c>
      <c r="E4349">
        <v>22478258</v>
      </c>
      <c r="F4349">
        <v>2185.4499999999998</v>
      </c>
    </row>
    <row r="4350" spans="1:6" x14ac:dyDescent="0.25">
      <c r="A4350">
        <v>810</v>
      </c>
      <c r="B4350">
        <v>479473</v>
      </c>
      <c r="C4350" s="1">
        <v>43501.701342280096</v>
      </c>
      <c r="D4350" s="1">
        <v>43501.702536724537</v>
      </c>
      <c r="E4350">
        <v>0</v>
      </c>
      <c r="F4350">
        <v>0</v>
      </c>
    </row>
    <row r="4351" spans="1:6" x14ac:dyDescent="0.25">
      <c r="A4351">
        <v>1392</v>
      </c>
      <c r="B4351">
        <v>406444</v>
      </c>
      <c r="C4351" s="1">
        <v>43439.842107847224</v>
      </c>
      <c r="D4351" s="1">
        <v>43439.844698125002</v>
      </c>
      <c r="E4351">
        <v>0</v>
      </c>
      <c r="F4351">
        <v>0</v>
      </c>
    </row>
    <row r="4352" spans="1:6" x14ac:dyDescent="0.25">
      <c r="A4352">
        <v>857</v>
      </c>
      <c r="B4352">
        <v>257054</v>
      </c>
      <c r="C4352" s="1">
        <v>43446.188253206019</v>
      </c>
      <c r="D4352" s="1">
        <v>43446.192169872687</v>
      </c>
      <c r="E4352">
        <v>96180667</v>
      </c>
      <c r="F4352">
        <v>2649.88</v>
      </c>
    </row>
    <row r="4353" spans="1:6" x14ac:dyDescent="0.25">
      <c r="A4353">
        <v>1240</v>
      </c>
      <c r="B4353">
        <v>104424</v>
      </c>
      <c r="C4353" s="1">
        <v>43479.29066658565</v>
      </c>
      <c r="D4353" s="1">
        <v>43479.291617974537</v>
      </c>
      <c r="E4353">
        <v>0</v>
      </c>
      <c r="F4353">
        <v>0</v>
      </c>
    </row>
    <row r="4354" spans="1:6" x14ac:dyDescent="0.25">
      <c r="A4354">
        <v>857</v>
      </c>
      <c r="B4354">
        <v>610173</v>
      </c>
      <c r="C4354" s="1">
        <v>43445.412923055555</v>
      </c>
      <c r="D4354" s="1">
        <v>43445.413874444443</v>
      </c>
      <c r="E4354">
        <v>0</v>
      </c>
      <c r="F4354">
        <v>0</v>
      </c>
    </row>
    <row r="4355" spans="1:6" x14ac:dyDescent="0.25">
      <c r="A4355">
        <v>857</v>
      </c>
      <c r="B4355">
        <v>868501</v>
      </c>
      <c r="C4355" s="1">
        <v>43541.421925937502</v>
      </c>
      <c r="D4355" s="1">
        <v>43541.422946770836</v>
      </c>
      <c r="E4355">
        <v>0</v>
      </c>
      <c r="F4355">
        <v>0</v>
      </c>
    </row>
    <row r="4356" spans="1:6" x14ac:dyDescent="0.25">
      <c r="A4356">
        <v>1436</v>
      </c>
      <c r="B4356">
        <v>939585</v>
      </c>
      <c r="C4356" s="1">
        <v>43430.696378726854</v>
      </c>
      <c r="D4356" s="1">
        <v>43430.696698171298</v>
      </c>
      <c r="E4356">
        <v>0</v>
      </c>
      <c r="F4356">
        <v>0</v>
      </c>
    </row>
    <row r="4357" spans="1:6" x14ac:dyDescent="0.25">
      <c r="A4357">
        <v>951</v>
      </c>
      <c r="B4357">
        <v>512849</v>
      </c>
      <c r="C4357" s="1">
        <v>43518.194168518516</v>
      </c>
      <c r="D4357" s="1">
        <v>43518.196022685188</v>
      </c>
      <c r="E4357">
        <v>53831023</v>
      </c>
      <c r="F4357">
        <v>776.09</v>
      </c>
    </row>
    <row r="4358" spans="1:6" x14ac:dyDescent="0.25">
      <c r="A4358">
        <v>1240</v>
      </c>
      <c r="B4358">
        <v>119764</v>
      </c>
      <c r="C4358" s="1">
        <v>43449.484590219909</v>
      </c>
      <c r="D4358" s="1">
        <v>43449.485236053239</v>
      </c>
      <c r="E4358">
        <v>0</v>
      </c>
      <c r="F4358">
        <v>0</v>
      </c>
    </row>
    <row r="4359" spans="1:6" x14ac:dyDescent="0.25">
      <c r="A4359">
        <v>199</v>
      </c>
      <c r="B4359">
        <v>895469</v>
      </c>
      <c r="C4359" s="1">
        <v>43496.022391956016</v>
      </c>
      <c r="D4359" s="1">
        <v>43496.028412789354</v>
      </c>
      <c r="E4359">
        <v>55870769</v>
      </c>
      <c r="F4359">
        <v>3332.17</v>
      </c>
    </row>
    <row r="4360" spans="1:6" x14ac:dyDescent="0.25">
      <c r="A4360">
        <v>810</v>
      </c>
      <c r="B4360">
        <v>302294</v>
      </c>
      <c r="C4360" s="1">
        <v>43424.408243877311</v>
      </c>
      <c r="D4360" s="1">
        <v>43424.408285543985</v>
      </c>
      <c r="E4360">
        <v>40834132</v>
      </c>
      <c r="F4360">
        <v>936.87</v>
      </c>
    </row>
    <row r="4361" spans="1:6" x14ac:dyDescent="0.25">
      <c r="A4361">
        <v>1392</v>
      </c>
      <c r="B4361">
        <v>499393</v>
      </c>
      <c r="C4361" s="1">
        <v>43503.882898611111</v>
      </c>
      <c r="D4361" s="1">
        <v>43503.883849999998</v>
      </c>
      <c r="E4361">
        <v>0</v>
      </c>
      <c r="F4361">
        <v>0</v>
      </c>
    </row>
    <row r="4362" spans="1:6" x14ac:dyDescent="0.25">
      <c r="A4362">
        <v>1207</v>
      </c>
      <c r="B4362">
        <v>825688</v>
      </c>
      <c r="C4362" s="1">
        <v>43516.096643101853</v>
      </c>
      <c r="D4362" s="1">
        <v>43516.101893101855</v>
      </c>
      <c r="E4362">
        <v>0</v>
      </c>
      <c r="F4362">
        <v>0</v>
      </c>
    </row>
    <row r="4363" spans="1:6" x14ac:dyDescent="0.25">
      <c r="A4363">
        <v>976</v>
      </c>
      <c r="B4363">
        <v>357242</v>
      </c>
      <c r="C4363" s="1">
        <v>43415.620272939814</v>
      </c>
      <c r="D4363" s="1">
        <v>43415.620724328706</v>
      </c>
      <c r="E4363">
        <v>0</v>
      </c>
      <c r="F4363">
        <v>0</v>
      </c>
    </row>
    <row r="4364" spans="1:6" x14ac:dyDescent="0.25">
      <c r="A4364">
        <v>1207</v>
      </c>
      <c r="B4364">
        <v>645021</v>
      </c>
      <c r="C4364" s="1">
        <v>43452.963239687502</v>
      </c>
      <c r="D4364" s="1">
        <v>43452.967454965277</v>
      </c>
      <c r="E4364">
        <v>0</v>
      </c>
      <c r="F4364">
        <v>0</v>
      </c>
    </row>
    <row r="4365" spans="1:6" x14ac:dyDescent="0.25">
      <c r="A4365">
        <v>474</v>
      </c>
      <c r="B4365">
        <v>861561</v>
      </c>
      <c r="C4365" s="1">
        <v>43531.514179375001</v>
      </c>
      <c r="D4365" s="1">
        <v>43531.515061319442</v>
      </c>
      <c r="E4365">
        <v>52460837</v>
      </c>
      <c r="F4365">
        <v>1640.23</v>
      </c>
    </row>
    <row r="4366" spans="1:6" x14ac:dyDescent="0.25">
      <c r="A4366">
        <v>1078</v>
      </c>
      <c r="B4366">
        <v>482009</v>
      </c>
      <c r="C4366" s="1">
        <v>43497.280226747687</v>
      </c>
      <c r="D4366" s="1">
        <v>43497.285823969905</v>
      </c>
      <c r="E4366">
        <v>0</v>
      </c>
      <c r="F4366">
        <v>0</v>
      </c>
    </row>
    <row r="4367" spans="1:6" x14ac:dyDescent="0.25">
      <c r="A4367">
        <v>474</v>
      </c>
      <c r="B4367">
        <v>390906</v>
      </c>
      <c r="C4367" s="1">
        <v>43487.653686215279</v>
      </c>
      <c r="D4367" s="1">
        <v>43487.65830427083</v>
      </c>
      <c r="E4367">
        <v>0</v>
      </c>
      <c r="F4367">
        <v>0</v>
      </c>
    </row>
    <row r="4368" spans="1:6" x14ac:dyDescent="0.25">
      <c r="A4368">
        <v>1234</v>
      </c>
      <c r="B4368">
        <v>494649</v>
      </c>
      <c r="C4368" s="1">
        <v>43527.961537974537</v>
      </c>
      <c r="D4368" s="1">
        <v>43527.96297547454</v>
      </c>
      <c r="E4368">
        <v>0</v>
      </c>
      <c r="F4368">
        <v>0</v>
      </c>
    </row>
    <row r="4369" spans="1:6" x14ac:dyDescent="0.25">
      <c r="A4369">
        <v>976</v>
      </c>
      <c r="B4369">
        <v>459332</v>
      </c>
      <c r="C4369" s="1">
        <v>43482.480868240738</v>
      </c>
      <c r="D4369" s="1">
        <v>43482.486465462964</v>
      </c>
      <c r="E4369">
        <v>0</v>
      </c>
      <c r="F4369">
        <v>0</v>
      </c>
    </row>
    <row r="4370" spans="1:6" x14ac:dyDescent="0.25">
      <c r="A4370">
        <v>1465</v>
      </c>
      <c r="B4370">
        <v>882141</v>
      </c>
      <c r="C4370" s="1">
        <v>43529.656275289351</v>
      </c>
      <c r="D4370" s="1">
        <v>43529.658435011574</v>
      </c>
      <c r="E4370">
        <v>58389364</v>
      </c>
      <c r="F4370">
        <v>3052.95</v>
      </c>
    </row>
    <row r="4371" spans="1:6" x14ac:dyDescent="0.25">
      <c r="A4371">
        <v>857</v>
      </c>
      <c r="B4371">
        <v>261310</v>
      </c>
      <c r="C4371" s="1">
        <v>43453.134385150464</v>
      </c>
      <c r="D4371" s="1">
        <v>43453.138690706015</v>
      </c>
      <c r="E4371">
        <v>0</v>
      </c>
      <c r="F4371">
        <v>0</v>
      </c>
    </row>
    <row r="4372" spans="1:6" x14ac:dyDescent="0.25">
      <c r="A4372">
        <v>1318</v>
      </c>
      <c r="B4372">
        <v>231775</v>
      </c>
      <c r="C4372" s="1">
        <v>43479.112818888891</v>
      </c>
      <c r="D4372" s="1">
        <v>43479.117318888886</v>
      </c>
      <c r="E4372">
        <v>84538203</v>
      </c>
      <c r="F4372">
        <v>2879.01</v>
      </c>
    </row>
    <row r="4373" spans="1:6" x14ac:dyDescent="0.25">
      <c r="A4373">
        <v>796</v>
      </c>
      <c r="B4373">
        <v>991351</v>
      </c>
      <c r="C4373" s="1">
        <v>43447.223909155095</v>
      </c>
      <c r="D4373" s="1">
        <v>43447.230284155092</v>
      </c>
      <c r="E4373">
        <v>0</v>
      </c>
      <c r="F4373">
        <v>0</v>
      </c>
    </row>
    <row r="4374" spans="1:6" x14ac:dyDescent="0.25">
      <c r="A4374">
        <v>1392</v>
      </c>
      <c r="B4374">
        <v>851607</v>
      </c>
      <c r="C4374" s="1">
        <v>43469.942786354164</v>
      </c>
      <c r="D4374" s="1">
        <v>43469.947091909722</v>
      </c>
      <c r="E4374">
        <v>16302655</v>
      </c>
      <c r="F4374">
        <v>4999.3</v>
      </c>
    </row>
    <row r="4375" spans="1:6" x14ac:dyDescent="0.25">
      <c r="A4375">
        <v>1234</v>
      </c>
      <c r="B4375">
        <v>264071</v>
      </c>
      <c r="C4375" s="1">
        <v>43509.414260694444</v>
      </c>
      <c r="D4375" s="1">
        <v>43509.416614861111</v>
      </c>
      <c r="E4375">
        <v>0</v>
      </c>
      <c r="F4375">
        <v>0</v>
      </c>
    </row>
    <row r="4376" spans="1:6" x14ac:dyDescent="0.25">
      <c r="A4376">
        <v>1002</v>
      </c>
      <c r="B4376">
        <v>206762</v>
      </c>
      <c r="C4376" s="1">
        <v>43429.188833773151</v>
      </c>
      <c r="D4376" s="1">
        <v>43429.19365321759</v>
      </c>
      <c r="E4376">
        <v>36389836</v>
      </c>
      <c r="F4376">
        <v>2375.44</v>
      </c>
    </row>
    <row r="4377" spans="1:6" x14ac:dyDescent="0.25">
      <c r="A4377">
        <v>1207</v>
      </c>
      <c r="B4377">
        <v>202804</v>
      </c>
      <c r="C4377" s="1">
        <v>43461.95560601852</v>
      </c>
      <c r="D4377" s="1">
        <v>43461.958606018517</v>
      </c>
      <c r="E4377">
        <v>0</v>
      </c>
      <c r="F4377">
        <v>0</v>
      </c>
    </row>
    <row r="4378" spans="1:6" x14ac:dyDescent="0.25">
      <c r="A4378">
        <v>1234</v>
      </c>
      <c r="B4378">
        <v>678693</v>
      </c>
      <c r="C4378" s="1">
        <v>43453.514480509257</v>
      </c>
      <c r="D4378" s="1">
        <v>43453.515279120373</v>
      </c>
      <c r="E4378">
        <v>0</v>
      </c>
      <c r="F4378">
        <v>0</v>
      </c>
    </row>
    <row r="4379" spans="1:6" x14ac:dyDescent="0.25">
      <c r="A4379">
        <v>1325</v>
      </c>
      <c r="B4379">
        <v>601796</v>
      </c>
      <c r="C4379" s="1">
        <v>43485.21562354167</v>
      </c>
      <c r="D4379" s="1">
        <v>43485.217373541665</v>
      </c>
      <c r="E4379">
        <v>95598665</v>
      </c>
      <c r="F4379">
        <v>1636.12</v>
      </c>
    </row>
    <row r="4380" spans="1:6" x14ac:dyDescent="0.25">
      <c r="A4380">
        <v>810</v>
      </c>
      <c r="B4380">
        <v>745042</v>
      </c>
      <c r="C4380" s="1">
        <v>43466.719439039349</v>
      </c>
      <c r="D4380" s="1">
        <v>43466.725619594908</v>
      </c>
      <c r="E4380">
        <v>67618293</v>
      </c>
      <c r="F4380">
        <v>2030.83</v>
      </c>
    </row>
    <row r="4381" spans="1:6" x14ac:dyDescent="0.25">
      <c r="A4381">
        <v>796</v>
      </c>
      <c r="B4381">
        <v>285063</v>
      </c>
      <c r="C4381" s="1">
        <v>43435.803546342591</v>
      </c>
      <c r="D4381" s="1">
        <v>43435.807713009257</v>
      </c>
      <c r="E4381">
        <v>0</v>
      </c>
      <c r="F4381">
        <v>0</v>
      </c>
    </row>
    <row r="4382" spans="1:6" x14ac:dyDescent="0.25">
      <c r="A4382">
        <v>1325</v>
      </c>
      <c r="B4382">
        <v>654126</v>
      </c>
      <c r="C4382" s="1">
        <v>43515.841866921299</v>
      </c>
      <c r="D4382" s="1">
        <v>43515.845686365741</v>
      </c>
      <c r="E4382">
        <v>0</v>
      </c>
      <c r="F4382">
        <v>0</v>
      </c>
    </row>
    <row r="4383" spans="1:6" x14ac:dyDescent="0.25">
      <c r="A4383">
        <v>1325</v>
      </c>
      <c r="B4383">
        <v>242940</v>
      </c>
      <c r="C4383" s="1">
        <v>43446.18369341435</v>
      </c>
      <c r="D4383" s="1">
        <v>43446.186894803242</v>
      </c>
      <c r="E4383">
        <v>0</v>
      </c>
      <c r="F4383">
        <v>0</v>
      </c>
    </row>
    <row r="4384" spans="1:6" x14ac:dyDescent="0.25">
      <c r="A4384">
        <v>474</v>
      </c>
      <c r="B4384">
        <v>453742</v>
      </c>
      <c r="C4384" s="1">
        <v>43411.932945289351</v>
      </c>
      <c r="D4384" s="1">
        <v>43411.93712584491</v>
      </c>
      <c r="E4384">
        <v>0</v>
      </c>
      <c r="F4384">
        <v>0</v>
      </c>
    </row>
    <row r="4385" spans="1:6" x14ac:dyDescent="0.25">
      <c r="A4385">
        <v>1325</v>
      </c>
      <c r="B4385">
        <v>167223</v>
      </c>
      <c r="C4385" s="1">
        <v>43438.659813715276</v>
      </c>
      <c r="D4385" s="1">
        <v>43438.662598437499</v>
      </c>
      <c r="E4385">
        <v>78419024</v>
      </c>
      <c r="F4385">
        <v>3154.75</v>
      </c>
    </row>
    <row r="4386" spans="1:6" x14ac:dyDescent="0.25">
      <c r="A4386">
        <v>81</v>
      </c>
      <c r="B4386">
        <v>707614</v>
      </c>
      <c r="C4386" s="1">
        <v>43407.813362129629</v>
      </c>
      <c r="D4386" s="1">
        <v>43407.814251018521</v>
      </c>
      <c r="E4386">
        <v>60282661</v>
      </c>
      <c r="F4386">
        <v>4443.2299999999996</v>
      </c>
    </row>
    <row r="4387" spans="1:6" x14ac:dyDescent="0.25">
      <c r="A4387">
        <v>810</v>
      </c>
      <c r="B4387">
        <v>991481</v>
      </c>
      <c r="C4387" s="1">
        <v>43502.856340300925</v>
      </c>
      <c r="D4387" s="1">
        <v>43502.858326412039</v>
      </c>
      <c r="E4387">
        <v>0</v>
      </c>
      <c r="F4387">
        <v>0</v>
      </c>
    </row>
    <row r="4388" spans="1:6" x14ac:dyDescent="0.25">
      <c r="A4388">
        <v>301</v>
      </c>
      <c r="B4388">
        <v>421975</v>
      </c>
      <c r="C4388" s="1">
        <v>43425.639804571758</v>
      </c>
      <c r="D4388" s="1">
        <v>43425.643255960647</v>
      </c>
      <c r="E4388">
        <v>0</v>
      </c>
      <c r="F4388">
        <v>0</v>
      </c>
    </row>
    <row r="4389" spans="1:6" x14ac:dyDescent="0.25">
      <c r="A4389">
        <v>796</v>
      </c>
      <c r="B4389">
        <v>757941</v>
      </c>
      <c r="C4389" s="1">
        <v>43424.923395300924</v>
      </c>
      <c r="D4389" s="1">
        <v>43424.929943912037</v>
      </c>
      <c r="E4389">
        <v>0</v>
      </c>
      <c r="F4389">
        <v>0</v>
      </c>
    </row>
    <row r="4390" spans="1:6" x14ac:dyDescent="0.25">
      <c r="A4390">
        <v>1465</v>
      </c>
      <c r="B4390">
        <v>716499</v>
      </c>
      <c r="C4390" s="1">
        <v>43465.789115</v>
      </c>
      <c r="D4390" s="1">
        <v>43465.791740000001</v>
      </c>
      <c r="E4390">
        <v>0</v>
      </c>
      <c r="F4390">
        <v>0</v>
      </c>
    </row>
    <row r="4391" spans="1:6" x14ac:dyDescent="0.25">
      <c r="A4391">
        <v>888</v>
      </c>
      <c r="B4391">
        <v>729734</v>
      </c>
      <c r="C4391" s="1">
        <v>43413.177017824077</v>
      </c>
      <c r="D4391" s="1">
        <v>43413.178045601853</v>
      </c>
      <c r="E4391">
        <v>90983123</v>
      </c>
      <c r="F4391">
        <v>4098.88</v>
      </c>
    </row>
    <row r="4392" spans="1:6" x14ac:dyDescent="0.25">
      <c r="A4392">
        <v>1174</v>
      </c>
      <c r="B4392">
        <v>262215</v>
      </c>
      <c r="C4392" s="1">
        <v>43451.062729953701</v>
      </c>
      <c r="D4392" s="1">
        <v>43451.06961189815</v>
      </c>
      <c r="E4392">
        <v>53769197</v>
      </c>
      <c r="F4392">
        <v>3565.83</v>
      </c>
    </row>
    <row r="4393" spans="1:6" x14ac:dyDescent="0.25">
      <c r="A4393">
        <v>951</v>
      </c>
      <c r="B4393">
        <v>244703</v>
      </c>
      <c r="C4393" s="1">
        <v>43510.947814918982</v>
      </c>
      <c r="D4393" s="1">
        <v>43510.953009363424</v>
      </c>
      <c r="E4393">
        <v>0</v>
      </c>
      <c r="F4393">
        <v>0</v>
      </c>
    </row>
    <row r="4394" spans="1:6" x14ac:dyDescent="0.25">
      <c r="A4394">
        <v>951</v>
      </c>
      <c r="B4394">
        <v>712171</v>
      </c>
      <c r="C4394" s="1">
        <v>43474.170077858798</v>
      </c>
      <c r="D4394" s="1">
        <v>43474.175473692128</v>
      </c>
      <c r="E4394">
        <v>0</v>
      </c>
      <c r="F4394">
        <v>0</v>
      </c>
    </row>
    <row r="4395" spans="1:6" x14ac:dyDescent="0.25">
      <c r="A4395">
        <v>1436</v>
      </c>
      <c r="B4395">
        <v>101195</v>
      </c>
      <c r="C4395" s="1">
        <v>43540.038466446757</v>
      </c>
      <c r="D4395" s="1">
        <v>43540.041640057869</v>
      </c>
      <c r="E4395">
        <v>0</v>
      </c>
      <c r="F4395">
        <v>0</v>
      </c>
    </row>
    <row r="4396" spans="1:6" x14ac:dyDescent="0.25">
      <c r="A4396">
        <v>1174</v>
      </c>
      <c r="B4396">
        <v>119480</v>
      </c>
      <c r="C4396" s="1">
        <v>43416.381062569446</v>
      </c>
      <c r="D4396" s="1">
        <v>43416.386069513886</v>
      </c>
      <c r="E4396">
        <v>0</v>
      </c>
      <c r="F4396">
        <v>0</v>
      </c>
    </row>
    <row r="4397" spans="1:6" x14ac:dyDescent="0.25">
      <c r="A4397">
        <v>474</v>
      </c>
      <c r="B4397">
        <v>241665</v>
      </c>
      <c r="C4397" s="1">
        <v>43439.19165400463</v>
      </c>
      <c r="D4397" s="1">
        <v>43439.196876226852</v>
      </c>
      <c r="E4397">
        <v>52696257</v>
      </c>
      <c r="F4397">
        <v>2049.25</v>
      </c>
    </row>
    <row r="4398" spans="1:6" x14ac:dyDescent="0.25">
      <c r="A4398">
        <v>1325</v>
      </c>
      <c r="B4398">
        <v>268166</v>
      </c>
      <c r="C4398" s="1">
        <v>43534.338533055554</v>
      </c>
      <c r="D4398" s="1">
        <v>43534.344637222224</v>
      </c>
      <c r="E4398">
        <v>26864471</v>
      </c>
      <c r="F4398">
        <v>5577.6</v>
      </c>
    </row>
    <row r="4399" spans="1:6" x14ac:dyDescent="0.25">
      <c r="A4399">
        <v>1149</v>
      </c>
      <c r="B4399">
        <v>182860</v>
      </c>
      <c r="C4399" s="1">
        <v>43422.545119618058</v>
      </c>
      <c r="D4399" s="1">
        <v>43422.545550173614</v>
      </c>
      <c r="E4399">
        <v>0</v>
      </c>
      <c r="F4399">
        <v>0</v>
      </c>
    </row>
    <row r="4400" spans="1:6" x14ac:dyDescent="0.25">
      <c r="A4400">
        <v>1207</v>
      </c>
      <c r="B4400">
        <v>723895</v>
      </c>
      <c r="C4400" s="1">
        <v>43435.510001608796</v>
      </c>
      <c r="D4400" s="1">
        <v>43435.510161331018</v>
      </c>
      <c r="E4400">
        <v>0</v>
      </c>
      <c r="F4400">
        <v>0</v>
      </c>
    </row>
    <row r="4401" spans="1:6" x14ac:dyDescent="0.25">
      <c r="A4401">
        <v>1234</v>
      </c>
      <c r="B4401">
        <v>393561</v>
      </c>
      <c r="C4401" s="1">
        <v>43455.804030474537</v>
      </c>
      <c r="D4401" s="1">
        <v>43455.80951658565</v>
      </c>
      <c r="E4401">
        <v>76980179</v>
      </c>
      <c r="F4401">
        <v>2262.79</v>
      </c>
    </row>
    <row r="4402" spans="1:6" x14ac:dyDescent="0.25">
      <c r="A4402">
        <v>1318</v>
      </c>
      <c r="B4402">
        <v>411805</v>
      </c>
      <c r="C4402" s="1">
        <v>43482.603458854166</v>
      </c>
      <c r="D4402" s="1">
        <v>43482.60720885417</v>
      </c>
      <c r="E4402">
        <v>0</v>
      </c>
      <c r="F4402">
        <v>0</v>
      </c>
    </row>
    <row r="4403" spans="1:6" x14ac:dyDescent="0.25">
      <c r="A4403">
        <v>888</v>
      </c>
      <c r="B4403">
        <v>314141</v>
      </c>
      <c r="C4403" s="1">
        <v>43535.323922569441</v>
      </c>
      <c r="D4403" s="1">
        <v>43535.327422569448</v>
      </c>
      <c r="E4403">
        <v>0</v>
      </c>
      <c r="F4403">
        <v>0</v>
      </c>
    </row>
    <row r="4404" spans="1:6" x14ac:dyDescent="0.25">
      <c r="A4404">
        <v>951</v>
      </c>
      <c r="B4404">
        <v>275491</v>
      </c>
      <c r="C4404" s="1">
        <v>43495.975061134261</v>
      </c>
      <c r="D4404" s="1">
        <v>43495.978665300929</v>
      </c>
      <c r="E4404">
        <v>64759581</v>
      </c>
      <c r="F4404">
        <v>5659.27</v>
      </c>
    </row>
    <row r="4405" spans="1:6" x14ac:dyDescent="0.25">
      <c r="A4405">
        <v>1411</v>
      </c>
      <c r="B4405">
        <v>693979</v>
      </c>
      <c r="C4405" s="1">
        <v>43540.191394456022</v>
      </c>
      <c r="D4405" s="1">
        <v>43540.194727789349</v>
      </c>
      <c r="E4405">
        <v>30838830</v>
      </c>
      <c r="F4405">
        <v>5779.13</v>
      </c>
    </row>
    <row r="4406" spans="1:6" x14ac:dyDescent="0.25">
      <c r="A4406">
        <v>951</v>
      </c>
      <c r="B4406">
        <v>408705</v>
      </c>
      <c r="C4406" s="1">
        <v>43500.507153368053</v>
      </c>
      <c r="D4406" s="1">
        <v>43500.510611701386</v>
      </c>
      <c r="E4406">
        <v>37855701</v>
      </c>
      <c r="F4406">
        <v>2220.7399999999998</v>
      </c>
    </row>
    <row r="4407" spans="1:6" x14ac:dyDescent="0.25">
      <c r="A4407">
        <v>1207</v>
      </c>
      <c r="B4407">
        <v>912281</v>
      </c>
      <c r="C4407" s="1">
        <v>43437.053375706018</v>
      </c>
      <c r="D4407" s="1">
        <v>43437.054584039353</v>
      </c>
      <c r="E4407">
        <v>0</v>
      </c>
      <c r="F4407">
        <v>0</v>
      </c>
    </row>
    <row r="4408" spans="1:6" x14ac:dyDescent="0.25">
      <c r="A4408">
        <v>1436</v>
      </c>
      <c r="B4408">
        <v>774452</v>
      </c>
      <c r="C4408" s="1">
        <v>43439.241817118054</v>
      </c>
      <c r="D4408" s="1">
        <v>43439.243858784721</v>
      </c>
      <c r="E4408">
        <v>0</v>
      </c>
      <c r="F4408">
        <v>0</v>
      </c>
    </row>
    <row r="4409" spans="1:6" x14ac:dyDescent="0.25">
      <c r="A4409">
        <v>1325</v>
      </c>
      <c r="B4409">
        <v>258783</v>
      </c>
      <c r="C4409" s="1">
        <v>43441.297825821763</v>
      </c>
      <c r="D4409" s="1">
        <v>43441.301624432868</v>
      </c>
      <c r="E4409">
        <v>62130932</v>
      </c>
      <c r="F4409">
        <v>4912.01</v>
      </c>
    </row>
    <row r="4410" spans="1:6" x14ac:dyDescent="0.25">
      <c r="A4410">
        <v>81</v>
      </c>
      <c r="B4410">
        <v>857413</v>
      </c>
      <c r="C4410" s="1">
        <v>43528.384494930557</v>
      </c>
      <c r="D4410" s="1">
        <v>43528.386300486112</v>
      </c>
      <c r="E4410">
        <v>0</v>
      </c>
      <c r="F4410">
        <v>0</v>
      </c>
    </row>
    <row r="4411" spans="1:6" x14ac:dyDescent="0.25">
      <c r="A4411">
        <v>1392</v>
      </c>
      <c r="B4411">
        <v>895315</v>
      </c>
      <c r="C4411" s="1">
        <v>43434.146394525465</v>
      </c>
      <c r="D4411" s="1">
        <v>43434.148943136577</v>
      </c>
      <c r="E4411">
        <v>90763015</v>
      </c>
      <c r="F4411">
        <v>4826.96</v>
      </c>
    </row>
    <row r="4412" spans="1:6" x14ac:dyDescent="0.25">
      <c r="A4412">
        <v>474</v>
      </c>
      <c r="B4412">
        <v>442590</v>
      </c>
      <c r="C4412" s="1">
        <v>43476.439077013885</v>
      </c>
      <c r="D4412" s="1">
        <v>43476.443215902778</v>
      </c>
      <c r="E4412">
        <v>0</v>
      </c>
      <c r="F4412">
        <v>0</v>
      </c>
    </row>
    <row r="4413" spans="1:6" x14ac:dyDescent="0.25">
      <c r="A4413">
        <v>796</v>
      </c>
      <c r="B4413">
        <v>632841</v>
      </c>
      <c r="C4413" s="1">
        <v>43430.988493217592</v>
      </c>
      <c r="D4413" s="1">
        <v>43430.990194606478</v>
      </c>
      <c r="E4413">
        <v>0</v>
      </c>
      <c r="F4413">
        <v>0</v>
      </c>
    </row>
    <row r="4414" spans="1:6" x14ac:dyDescent="0.25">
      <c r="A4414">
        <v>951</v>
      </c>
      <c r="B4414">
        <v>119073</v>
      </c>
      <c r="C4414" s="1">
        <v>43498.061975613426</v>
      </c>
      <c r="D4414" s="1">
        <v>43498.063628391203</v>
      </c>
      <c r="E4414">
        <v>0</v>
      </c>
      <c r="F4414">
        <v>0</v>
      </c>
    </row>
    <row r="4415" spans="1:6" x14ac:dyDescent="0.25">
      <c r="A4415">
        <v>1174</v>
      </c>
      <c r="B4415">
        <v>990173</v>
      </c>
      <c r="C4415" s="1">
        <v>43512.824726689818</v>
      </c>
      <c r="D4415" s="1">
        <v>43512.829337800926</v>
      </c>
      <c r="E4415">
        <v>0</v>
      </c>
      <c r="F4415">
        <v>0</v>
      </c>
    </row>
    <row r="4416" spans="1:6" x14ac:dyDescent="0.25">
      <c r="A4416">
        <v>1078</v>
      </c>
      <c r="B4416">
        <v>225861</v>
      </c>
      <c r="C4416" s="1">
        <v>43448.436792523149</v>
      </c>
      <c r="D4416" s="1">
        <v>43448.442396689818</v>
      </c>
      <c r="E4416">
        <v>66001980</v>
      </c>
      <c r="F4416">
        <v>2050.0300000000002</v>
      </c>
    </row>
    <row r="4417" spans="1:6" x14ac:dyDescent="0.25">
      <c r="A4417">
        <v>810</v>
      </c>
      <c r="B4417">
        <v>310231</v>
      </c>
      <c r="C4417" s="1">
        <v>43422.370695335645</v>
      </c>
      <c r="D4417" s="1">
        <v>43422.371549502313</v>
      </c>
      <c r="E4417">
        <v>10511188</v>
      </c>
      <c r="F4417">
        <v>4921.1000000000004</v>
      </c>
    </row>
    <row r="4418" spans="1:6" x14ac:dyDescent="0.25">
      <c r="A4418">
        <v>1465</v>
      </c>
      <c r="B4418">
        <v>254909</v>
      </c>
      <c r="C4418" s="1">
        <v>43470.14554351852</v>
      </c>
      <c r="D4418" s="1">
        <v>43470.15125185185</v>
      </c>
      <c r="E4418">
        <v>0</v>
      </c>
      <c r="F4418">
        <v>0</v>
      </c>
    </row>
    <row r="4419" spans="1:6" x14ac:dyDescent="0.25">
      <c r="A4419">
        <v>1240</v>
      </c>
      <c r="B4419">
        <v>373560</v>
      </c>
      <c r="C4419" s="1">
        <v>43448.31801008102</v>
      </c>
      <c r="D4419" s="1">
        <v>43448.318676747687</v>
      </c>
      <c r="E4419">
        <v>22641673</v>
      </c>
      <c r="F4419">
        <v>1147.54</v>
      </c>
    </row>
    <row r="4420" spans="1:6" x14ac:dyDescent="0.25">
      <c r="A4420">
        <v>1207</v>
      </c>
      <c r="B4420">
        <v>290823</v>
      </c>
      <c r="C4420" s="1">
        <v>43477.006518865739</v>
      </c>
      <c r="D4420" s="1">
        <v>43477.011199421293</v>
      </c>
      <c r="E4420">
        <v>0</v>
      </c>
      <c r="F4420">
        <v>0</v>
      </c>
    </row>
    <row r="4421" spans="1:6" x14ac:dyDescent="0.25">
      <c r="A4421">
        <v>857</v>
      </c>
      <c r="B4421">
        <v>412424</v>
      </c>
      <c r="C4421" s="1">
        <v>43410.757176990737</v>
      </c>
      <c r="D4421" s="1">
        <v>43410.76030199074</v>
      </c>
      <c r="E4421">
        <v>70338481</v>
      </c>
      <c r="F4421">
        <v>4690.9399999999996</v>
      </c>
    </row>
    <row r="4422" spans="1:6" x14ac:dyDescent="0.25">
      <c r="A4422">
        <v>1325</v>
      </c>
      <c r="B4422">
        <v>213554</v>
      </c>
      <c r="C4422" s="1">
        <v>43533.512223518519</v>
      </c>
      <c r="D4422" s="1">
        <v>43533.515216574073</v>
      </c>
      <c r="E4422">
        <v>0</v>
      </c>
      <c r="F4422">
        <v>0</v>
      </c>
    </row>
    <row r="4423" spans="1:6" x14ac:dyDescent="0.25">
      <c r="A4423">
        <v>951</v>
      </c>
      <c r="B4423">
        <v>957510</v>
      </c>
      <c r="C4423" s="1">
        <v>43418.178438368057</v>
      </c>
      <c r="D4423" s="1">
        <v>43418.184820312497</v>
      </c>
      <c r="E4423">
        <v>51866741</v>
      </c>
      <c r="F4423">
        <v>2714</v>
      </c>
    </row>
    <row r="4424" spans="1:6" x14ac:dyDescent="0.25">
      <c r="A4424">
        <v>1149</v>
      </c>
      <c r="B4424">
        <v>628754</v>
      </c>
      <c r="C4424" s="1">
        <v>43512.77634798611</v>
      </c>
      <c r="D4424" s="1">
        <v>43512.78278548611</v>
      </c>
      <c r="E4424">
        <v>0</v>
      </c>
      <c r="F4424">
        <v>0</v>
      </c>
    </row>
    <row r="4425" spans="1:6" x14ac:dyDescent="0.25">
      <c r="A4425">
        <v>796</v>
      </c>
      <c r="B4425">
        <v>722002</v>
      </c>
      <c r="C4425" s="1">
        <v>43482.931337002316</v>
      </c>
      <c r="D4425" s="1">
        <v>43482.931795335651</v>
      </c>
      <c r="E4425">
        <v>20330688</v>
      </c>
      <c r="F4425">
        <v>4650.17</v>
      </c>
    </row>
    <row r="4426" spans="1:6" x14ac:dyDescent="0.25">
      <c r="A4426">
        <v>199</v>
      </c>
      <c r="B4426">
        <v>507157</v>
      </c>
      <c r="C4426" s="1">
        <v>43410.836332430554</v>
      </c>
      <c r="D4426" s="1">
        <v>43410.841728263891</v>
      </c>
      <c r="E4426">
        <v>0</v>
      </c>
      <c r="F4426">
        <v>0</v>
      </c>
    </row>
    <row r="4427" spans="1:6" x14ac:dyDescent="0.25">
      <c r="A4427">
        <v>543</v>
      </c>
      <c r="B4427">
        <v>788834</v>
      </c>
      <c r="C4427" s="1">
        <v>43540.318459166665</v>
      </c>
      <c r="D4427" s="1">
        <v>43540.319507777778</v>
      </c>
      <c r="E4427">
        <v>0</v>
      </c>
      <c r="F4427">
        <v>0</v>
      </c>
    </row>
    <row r="4428" spans="1:6" x14ac:dyDescent="0.25">
      <c r="A4428">
        <v>951</v>
      </c>
      <c r="B4428">
        <v>383092</v>
      </c>
      <c r="C4428" s="1">
        <v>43495.628614652778</v>
      </c>
      <c r="D4428" s="1">
        <v>43495.630871597219</v>
      </c>
      <c r="E4428">
        <v>58427006</v>
      </c>
      <c r="F4428">
        <v>3570.75</v>
      </c>
    </row>
    <row r="4429" spans="1:6" x14ac:dyDescent="0.25">
      <c r="A4429">
        <v>1078</v>
      </c>
      <c r="B4429">
        <v>328407</v>
      </c>
      <c r="C4429" s="1">
        <v>43494.673560092589</v>
      </c>
      <c r="D4429" s="1">
        <v>43494.67618509259</v>
      </c>
      <c r="E4429">
        <v>0</v>
      </c>
      <c r="F4429">
        <v>0</v>
      </c>
    </row>
    <row r="4430" spans="1:6" x14ac:dyDescent="0.25">
      <c r="A4430">
        <v>199</v>
      </c>
      <c r="B4430">
        <v>481911</v>
      </c>
      <c r="C4430" s="1">
        <v>43519.356392222224</v>
      </c>
      <c r="D4430" s="1">
        <v>43519.35780888889</v>
      </c>
      <c r="E4430">
        <v>28431541</v>
      </c>
      <c r="F4430">
        <v>5870.43</v>
      </c>
    </row>
    <row r="4431" spans="1:6" x14ac:dyDescent="0.25">
      <c r="A4431">
        <v>976</v>
      </c>
      <c r="B4431">
        <v>806783</v>
      </c>
      <c r="C4431" s="1">
        <v>43459.599022858798</v>
      </c>
      <c r="D4431" s="1">
        <v>43459.601196469906</v>
      </c>
      <c r="E4431">
        <v>0</v>
      </c>
      <c r="F4431">
        <v>0</v>
      </c>
    </row>
    <row r="4432" spans="1:6" x14ac:dyDescent="0.25">
      <c r="A4432">
        <v>857</v>
      </c>
      <c r="B4432">
        <v>829833</v>
      </c>
      <c r="C4432" s="1">
        <v>43426.907662893522</v>
      </c>
      <c r="D4432" s="1">
        <v>43426.90986428241</v>
      </c>
      <c r="E4432">
        <v>0</v>
      </c>
      <c r="F4432">
        <v>0</v>
      </c>
    </row>
    <row r="4433" spans="1:6" x14ac:dyDescent="0.25">
      <c r="A4433">
        <v>951</v>
      </c>
      <c r="B4433">
        <v>383092</v>
      </c>
      <c r="C4433" s="1">
        <v>43514.637784293984</v>
      </c>
      <c r="D4433" s="1">
        <v>43514.644673182869</v>
      </c>
      <c r="E4433">
        <v>0</v>
      </c>
      <c r="F4433">
        <v>0</v>
      </c>
    </row>
    <row r="4434" spans="1:6" x14ac:dyDescent="0.25">
      <c r="A4434">
        <v>1174</v>
      </c>
      <c r="B4434">
        <v>331306</v>
      </c>
      <c r="C4434" s="1">
        <v>43410.929683368056</v>
      </c>
      <c r="D4434" s="1">
        <v>43410.934947256945</v>
      </c>
      <c r="E4434">
        <v>0</v>
      </c>
      <c r="F4434">
        <v>0</v>
      </c>
    </row>
    <row r="4435" spans="1:6" x14ac:dyDescent="0.25">
      <c r="A4435">
        <v>1465</v>
      </c>
      <c r="B4435">
        <v>414306</v>
      </c>
      <c r="C4435" s="1">
        <v>43509.277283136573</v>
      </c>
      <c r="D4435" s="1">
        <v>43509.279817858798</v>
      </c>
      <c r="E4435">
        <v>0</v>
      </c>
      <c r="F4435">
        <v>0</v>
      </c>
    </row>
    <row r="4436" spans="1:6" x14ac:dyDescent="0.25">
      <c r="A4436">
        <v>796</v>
      </c>
      <c r="B4436">
        <v>277585</v>
      </c>
      <c r="C4436" s="1">
        <v>43477.144646701388</v>
      </c>
      <c r="D4436" s="1">
        <v>43477.148834201391</v>
      </c>
      <c r="E4436">
        <v>0</v>
      </c>
      <c r="F4436">
        <v>0</v>
      </c>
    </row>
    <row r="4437" spans="1:6" x14ac:dyDescent="0.25">
      <c r="A4437">
        <v>1207</v>
      </c>
      <c r="B4437">
        <v>350854</v>
      </c>
      <c r="C4437" s="1">
        <v>43502.073645289354</v>
      </c>
      <c r="D4437" s="1">
        <v>43502.075298067131</v>
      </c>
      <c r="E4437">
        <v>81945297</v>
      </c>
      <c r="F4437">
        <v>1196.5</v>
      </c>
    </row>
    <row r="4438" spans="1:6" x14ac:dyDescent="0.25">
      <c r="A4438">
        <v>1325</v>
      </c>
      <c r="B4438">
        <v>443332</v>
      </c>
      <c r="C4438" s="1">
        <v>43425.468317812498</v>
      </c>
      <c r="D4438" s="1">
        <v>43425.474713645832</v>
      </c>
      <c r="E4438">
        <v>0</v>
      </c>
      <c r="F4438">
        <v>0</v>
      </c>
    </row>
    <row r="4439" spans="1:6" x14ac:dyDescent="0.25">
      <c r="A4439">
        <v>474</v>
      </c>
      <c r="B4439">
        <v>356900</v>
      </c>
      <c r="C4439" s="1">
        <v>43517.594458969907</v>
      </c>
      <c r="D4439" s="1">
        <v>43517.598382581018</v>
      </c>
      <c r="E4439">
        <v>0</v>
      </c>
      <c r="F4439">
        <v>0</v>
      </c>
    </row>
    <row r="4440" spans="1:6" x14ac:dyDescent="0.25">
      <c r="A4440">
        <v>810</v>
      </c>
      <c r="B4440">
        <v>944902</v>
      </c>
      <c r="C4440" s="1">
        <v>43437.717986516203</v>
      </c>
      <c r="D4440" s="1">
        <v>43437.723389293984</v>
      </c>
      <c r="E4440">
        <v>0</v>
      </c>
      <c r="F4440">
        <v>0</v>
      </c>
    </row>
    <row r="4441" spans="1:6" x14ac:dyDescent="0.25">
      <c r="A4441">
        <v>810</v>
      </c>
      <c r="B4441">
        <v>939755</v>
      </c>
      <c r="C4441" s="1">
        <v>43473.092551701389</v>
      </c>
      <c r="D4441" s="1">
        <v>43473.095697534722</v>
      </c>
      <c r="E4441">
        <v>0</v>
      </c>
      <c r="F4441">
        <v>0</v>
      </c>
    </row>
    <row r="4442" spans="1:6" x14ac:dyDescent="0.25">
      <c r="A4442">
        <v>474</v>
      </c>
      <c r="B4442">
        <v>146041</v>
      </c>
      <c r="C4442" s="1">
        <v>43540.937133240739</v>
      </c>
      <c r="D4442" s="1">
        <v>43540.943320740742</v>
      </c>
      <c r="E4442">
        <v>88033074</v>
      </c>
      <c r="F4442">
        <v>5701.88</v>
      </c>
    </row>
    <row r="4443" spans="1:6" x14ac:dyDescent="0.25">
      <c r="A4443">
        <v>857</v>
      </c>
      <c r="B4443">
        <v>269753</v>
      </c>
      <c r="C4443" s="1">
        <v>43516.638648784719</v>
      </c>
      <c r="D4443" s="1">
        <v>43516.643947395831</v>
      </c>
      <c r="E4443">
        <v>0</v>
      </c>
      <c r="F4443">
        <v>0</v>
      </c>
    </row>
    <row r="4444" spans="1:6" x14ac:dyDescent="0.25">
      <c r="A4444">
        <v>796</v>
      </c>
      <c r="B4444">
        <v>690740</v>
      </c>
      <c r="C4444" s="1">
        <v>43477.07402738426</v>
      </c>
      <c r="D4444" s="1">
        <v>43477.079152384256</v>
      </c>
      <c r="E4444">
        <v>0</v>
      </c>
      <c r="F4444">
        <v>0</v>
      </c>
    </row>
    <row r="4445" spans="1:6" x14ac:dyDescent="0.25">
      <c r="A4445">
        <v>976</v>
      </c>
      <c r="B4445">
        <v>821637</v>
      </c>
      <c r="C4445" s="1">
        <v>43533.393988206015</v>
      </c>
      <c r="D4445" s="1">
        <v>43533.395439594904</v>
      </c>
      <c r="E4445">
        <v>0</v>
      </c>
      <c r="F4445">
        <v>0</v>
      </c>
    </row>
    <row r="4446" spans="1:6" x14ac:dyDescent="0.25">
      <c r="A4446">
        <v>951</v>
      </c>
      <c r="B4446">
        <v>408705</v>
      </c>
      <c r="C4446" s="1">
        <v>43455.32775099537</v>
      </c>
      <c r="D4446" s="1">
        <v>43455.334389884258</v>
      </c>
      <c r="E4446">
        <v>87679007</v>
      </c>
      <c r="F4446">
        <v>2777.45</v>
      </c>
    </row>
    <row r="4447" spans="1:6" x14ac:dyDescent="0.25">
      <c r="A4447">
        <v>1207</v>
      </c>
      <c r="B4447">
        <v>182319</v>
      </c>
      <c r="C4447" s="1">
        <v>43443.383624525464</v>
      </c>
      <c r="D4447" s="1">
        <v>43443.384777303239</v>
      </c>
      <c r="E4447">
        <v>0</v>
      </c>
      <c r="F4447">
        <v>0</v>
      </c>
    </row>
    <row r="4448" spans="1:6" x14ac:dyDescent="0.25">
      <c r="A4448">
        <v>474</v>
      </c>
      <c r="B4448">
        <v>446141</v>
      </c>
      <c r="C4448" s="1">
        <v>43485.543376631947</v>
      </c>
      <c r="D4448" s="1">
        <v>43485.54722385417</v>
      </c>
      <c r="E4448">
        <v>0</v>
      </c>
      <c r="F4448">
        <v>0</v>
      </c>
    </row>
    <row r="4449" spans="1:6" x14ac:dyDescent="0.25">
      <c r="A4449">
        <v>1392</v>
      </c>
      <c r="B4449">
        <v>314029</v>
      </c>
      <c r="C4449" s="1">
        <v>43454.756555451386</v>
      </c>
      <c r="D4449" s="1">
        <v>43454.763027673609</v>
      </c>
      <c r="E4449">
        <v>16415209</v>
      </c>
      <c r="F4449">
        <v>5079.63</v>
      </c>
    </row>
    <row r="4450" spans="1:6" x14ac:dyDescent="0.25">
      <c r="A4450">
        <v>1234</v>
      </c>
      <c r="B4450">
        <v>423619</v>
      </c>
      <c r="C4450" s="1">
        <v>43462.129632777775</v>
      </c>
      <c r="D4450" s="1">
        <v>43462.130500833337</v>
      </c>
      <c r="E4450">
        <v>0</v>
      </c>
      <c r="F4450">
        <v>0</v>
      </c>
    </row>
    <row r="4451" spans="1:6" x14ac:dyDescent="0.25">
      <c r="A4451">
        <v>796</v>
      </c>
      <c r="B4451">
        <v>281696</v>
      </c>
      <c r="C4451" s="1">
        <v>43416.196526157408</v>
      </c>
      <c r="D4451" s="1">
        <v>43416.197526157404</v>
      </c>
      <c r="E4451">
        <v>0</v>
      </c>
      <c r="F4451">
        <v>0</v>
      </c>
    </row>
    <row r="4452" spans="1:6" x14ac:dyDescent="0.25">
      <c r="A4452">
        <v>810</v>
      </c>
      <c r="B4452">
        <v>991481</v>
      </c>
      <c r="C4452" s="1">
        <v>43545.155797766201</v>
      </c>
      <c r="D4452" s="1">
        <v>43545.157214432867</v>
      </c>
      <c r="E4452">
        <v>89442846</v>
      </c>
      <c r="F4452">
        <v>5994.07</v>
      </c>
    </row>
    <row r="4453" spans="1:6" x14ac:dyDescent="0.25">
      <c r="A4453">
        <v>543</v>
      </c>
      <c r="B4453">
        <v>433292</v>
      </c>
      <c r="C4453" s="1">
        <v>43503.013131550928</v>
      </c>
      <c r="D4453" s="1">
        <v>43503.01938849537</v>
      </c>
      <c r="E4453">
        <v>0</v>
      </c>
      <c r="F4453">
        <v>0</v>
      </c>
    </row>
    <row r="4454" spans="1:6" x14ac:dyDescent="0.25">
      <c r="A4454">
        <v>301</v>
      </c>
      <c r="B4454">
        <v>282989</v>
      </c>
      <c r="C4454" s="1">
        <v>43516.752327175927</v>
      </c>
      <c r="D4454" s="1">
        <v>43516.755014675924</v>
      </c>
      <c r="E4454">
        <v>52801458</v>
      </c>
      <c r="F4454">
        <v>2393.04</v>
      </c>
    </row>
    <row r="4455" spans="1:6" x14ac:dyDescent="0.25">
      <c r="A4455">
        <v>1149</v>
      </c>
      <c r="B4455">
        <v>813543</v>
      </c>
      <c r="C4455" s="1">
        <v>43498.630952777778</v>
      </c>
      <c r="D4455" s="1">
        <v>43498.633279166665</v>
      </c>
      <c r="E4455">
        <v>55845511</v>
      </c>
      <c r="F4455">
        <v>4807.9399999999996</v>
      </c>
    </row>
    <row r="4456" spans="1:6" x14ac:dyDescent="0.25">
      <c r="A4456">
        <v>1411</v>
      </c>
      <c r="B4456">
        <v>813175</v>
      </c>
      <c r="C4456" s="1">
        <v>43536.181306018516</v>
      </c>
      <c r="D4456" s="1">
        <v>43536.182826851851</v>
      </c>
      <c r="E4456">
        <v>0</v>
      </c>
      <c r="F4456">
        <v>0</v>
      </c>
    </row>
    <row r="4457" spans="1:6" x14ac:dyDescent="0.25">
      <c r="A4457">
        <v>1207</v>
      </c>
      <c r="B4457">
        <v>202804</v>
      </c>
      <c r="C4457" s="1">
        <v>43455.64590815972</v>
      </c>
      <c r="D4457" s="1">
        <v>43455.651769270837</v>
      </c>
      <c r="E4457">
        <v>26867829</v>
      </c>
      <c r="F4457">
        <v>1353.98</v>
      </c>
    </row>
    <row r="4458" spans="1:6" x14ac:dyDescent="0.25">
      <c r="A4458">
        <v>81</v>
      </c>
      <c r="B4458">
        <v>566880</v>
      </c>
      <c r="C4458" s="1">
        <v>43459.031561909724</v>
      </c>
      <c r="D4458" s="1">
        <v>43459.036263298614</v>
      </c>
      <c r="E4458">
        <v>47874880</v>
      </c>
      <c r="F4458">
        <v>5425.39</v>
      </c>
    </row>
    <row r="4459" spans="1:6" x14ac:dyDescent="0.25">
      <c r="A4459">
        <v>474</v>
      </c>
      <c r="B4459">
        <v>458152</v>
      </c>
      <c r="C4459" s="1">
        <v>43426.981972615744</v>
      </c>
      <c r="D4459" s="1">
        <v>43426.983972615744</v>
      </c>
      <c r="E4459">
        <v>0</v>
      </c>
      <c r="F4459">
        <v>0</v>
      </c>
    </row>
    <row r="4460" spans="1:6" x14ac:dyDescent="0.25">
      <c r="A4460">
        <v>1078</v>
      </c>
      <c r="B4460">
        <v>255024</v>
      </c>
      <c r="C4460" s="1">
        <v>43434.761166724536</v>
      </c>
      <c r="D4460" s="1">
        <v>43434.763125057871</v>
      </c>
      <c r="E4460">
        <v>0</v>
      </c>
      <c r="F4460">
        <v>0</v>
      </c>
    </row>
    <row r="4461" spans="1:6" x14ac:dyDescent="0.25">
      <c r="A4461">
        <v>1078</v>
      </c>
      <c r="B4461">
        <v>302786</v>
      </c>
      <c r="C4461" s="1">
        <v>43538.734709537035</v>
      </c>
      <c r="D4461" s="1">
        <v>43538.735591481483</v>
      </c>
      <c r="E4461">
        <v>0</v>
      </c>
      <c r="F4461">
        <v>0</v>
      </c>
    </row>
    <row r="4462" spans="1:6" x14ac:dyDescent="0.25">
      <c r="A4462">
        <v>1392</v>
      </c>
      <c r="B4462">
        <v>380618</v>
      </c>
      <c r="C4462" s="1">
        <v>43464.147804062501</v>
      </c>
      <c r="D4462" s="1">
        <v>43464.150797118054</v>
      </c>
      <c r="E4462">
        <v>64471403</v>
      </c>
      <c r="F4462">
        <v>331.97</v>
      </c>
    </row>
    <row r="4463" spans="1:6" x14ac:dyDescent="0.25">
      <c r="A4463">
        <v>1411</v>
      </c>
      <c r="B4463">
        <v>929794</v>
      </c>
      <c r="C4463" s="1">
        <v>43513.853895694447</v>
      </c>
      <c r="D4463" s="1">
        <v>43513.854694305555</v>
      </c>
      <c r="E4463">
        <v>0</v>
      </c>
      <c r="F4463">
        <v>0</v>
      </c>
    </row>
    <row r="4464" spans="1:6" x14ac:dyDescent="0.25">
      <c r="A4464">
        <v>810</v>
      </c>
      <c r="B4464">
        <v>714072</v>
      </c>
      <c r="C4464" s="1">
        <v>43508.417013217593</v>
      </c>
      <c r="D4464" s="1">
        <v>43508.417457662035</v>
      </c>
      <c r="E4464">
        <v>0</v>
      </c>
      <c r="F4464">
        <v>0</v>
      </c>
    </row>
    <row r="4465" spans="1:6" x14ac:dyDescent="0.25">
      <c r="A4465">
        <v>474</v>
      </c>
      <c r="B4465">
        <v>491280</v>
      </c>
      <c r="C4465" s="1">
        <v>43417.694459502316</v>
      </c>
      <c r="D4465" s="1">
        <v>43417.697376168981</v>
      </c>
      <c r="E4465">
        <v>25317685</v>
      </c>
      <c r="F4465">
        <v>1852.53</v>
      </c>
    </row>
    <row r="4466" spans="1:6" x14ac:dyDescent="0.25">
      <c r="A4466">
        <v>199</v>
      </c>
      <c r="B4466">
        <v>925455</v>
      </c>
      <c r="C4466" s="1">
        <v>43511.351983831017</v>
      </c>
      <c r="D4466" s="1">
        <v>43511.358858831016</v>
      </c>
      <c r="E4466">
        <v>74127848</v>
      </c>
      <c r="F4466">
        <v>5344.46</v>
      </c>
    </row>
    <row r="4467" spans="1:6" x14ac:dyDescent="0.25">
      <c r="A4467">
        <v>81</v>
      </c>
      <c r="B4467">
        <v>659990</v>
      </c>
      <c r="C4467" s="1">
        <v>43473.016249143519</v>
      </c>
      <c r="D4467" s="1">
        <v>43473.021179699077</v>
      </c>
      <c r="E4467">
        <v>0</v>
      </c>
      <c r="F4467">
        <v>0</v>
      </c>
    </row>
    <row r="4468" spans="1:6" x14ac:dyDescent="0.25">
      <c r="A4468">
        <v>1078</v>
      </c>
      <c r="B4468">
        <v>922674</v>
      </c>
      <c r="C4468" s="1">
        <v>43478.762620266207</v>
      </c>
      <c r="D4468" s="1">
        <v>43478.764842488425</v>
      </c>
      <c r="E4468">
        <v>25796976</v>
      </c>
      <c r="F4468">
        <v>1897.95</v>
      </c>
    </row>
    <row r="4469" spans="1:6" x14ac:dyDescent="0.25">
      <c r="A4469">
        <v>1207</v>
      </c>
      <c r="B4469">
        <v>744215</v>
      </c>
      <c r="C4469" s="1">
        <v>43429.943799560184</v>
      </c>
      <c r="D4469" s="1">
        <v>43429.94895233796</v>
      </c>
      <c r="E4469">
        <v>81073107</v>
      </c>
      <c r="F4469">
        <v>1040.51</v>
      </c>
    </row>
    <row r="4470" spans="1:6" x14ac:dyDescent="0.25">
      <c r="A4470">
        <v>1002</v>
      </c>
      <c r="B4470">
        <v>919794</v>
      </c>
      <c r="C4470" s="1">
        <v>43464.477628599539</v>
      </c>
      <c r="D4470" s="1">
        <v>43464.479295266203</v>
      </c>
      <c r="E4470">
        <v>0</v>
      </c>
      <c r="F4470">
        <v>0</v>
      </c>
    </row>
    <row r="4471" spans="1:6" x14ac:dyDescent="0.25">
      <c r="A4471">
        <v>1411</v>
      </c>
      <c r="B4471">
        <v>229240</v>
      </c>
      <c r="C4471" s="1">
        <v>43427.984324050929</v>
      </c>
      <c r="D4471" s="1">
        <v>43427.990282384257</v>
      </c>
      <c r="E4471">
        <v>0</v>
      </c>
      <c r="F4471">
        <v>0</v>
      </c>
    </row>
    <row r="4472" spans="1:6" x14ac:dyDescent="0.25">
      <c r="A4472">
        <v>796</v>
      </c>
      <c r="B4472">
        <v>834222</v>
      </c>
      <c r="C4472" s="1">
        <v>43488.964759456016</v>
      </c>
      <c r="D4472" s="1">
        <v>43488.969981678238</v>
      </c>
      <c r="E4472">
        <v>43723725</v>
      </c>
      <c r="F4472">
        <v>4485.03</v>
      </c>
    </row>
    <row r="4473" spans="1:6" x14ac:dyDescent="0.25">
      <c r="A4473">
        <v>1002</v>
      </c>
      <c r="B4473">
        <v>660895</v>
      </c>
      <c r="C4473" s="1">
        <v>43423.166171990742</v>
      </c>
      <c r="D4473" s="1">
        <v>43423.168178935186</v>
      </c>
      <c r="E4473">
        <v>0</v>
      </c>
      <c r="F4473">
        <v>0</v>
      </c>
    </row>
    <row r="4474" spans="1:6" x14ac:dyDescent="0.25">
      <c r="A4474">
        <v>810</v>
      </c>
      <c r="B4474">
        <v>130401</v>
      </c>
      <c r="C4474" s="1">
        <v>43465.659095127317</v>
      </c>
      <c r="D4474" s="1">
        <v>43465.661789571757</v>
      </c>
      <c r="E4474">
        <v>0</v>
      </c>
      <c r="F4474">
        <v>0</v>
      </c>
    </row>
    <row r="4475" spans="1:6" x14ac:dyDescent="0.25">
      <c r="A4475">
        <v>1002</v>
      </c>
      <c r="B4475">
        <v>116047</v>
      </c>
      <c r="C4475" s="1">
        <v>43528.881088182869</v>
      </c>
      <c r="D4475" s="1">
        <v>43528.886470127312</v>
      </c>
      <c r="E4475">
        <v>62900889</v>
      </c>
      <c r="F4475">
        <v>2184.0100000000002</v>
      </c>
    </row>
    <row r="4476" spans="1:6" x14ac:dyDescent="0.25">
      <c r="A4476">
        <v>1078</v>
      </c>
      <c r="B4476">
        <v>576199</v>
      </c>
      <c r="C4476" s="1">
        <v>43512.136023333333</v>
      </c>
      <c r="D4476" s="1">
        <v>43512.138259444444</v>
      </c>
      <c r="E4476">
        <v>0</v>
      </c>
      <c r="F4476">
        <v>0</v>
      </c>
    </row>
    <row r="4477" spans="1:6" x14ac:dyDescent="0.25">
      <c r="A4477">
        <v>543</v>
      </c>
      <c r="B4477">
        <v>244155</v>
      </c>
      <c r="C4477" s="1">
        <v>43478.770238888887</v>
      </c>
      <c r="D4477" s="1">
        <v>43478.771898611114</v>
      </c>
      <c r="E4477">
        <v>52654401</v>
      </c>
      <c r="F4477">
        <v>3451.09</v>
      </c>
    </row>
    <row r="4478" spans="1:6" x14ac:dyDescent="0.25">
      <c r="A4478">
        <v>1411</v>
      </c>
      <c r="B4478">
        <v>566976</v>
      </c>
      <c r="C4478" s="1">
        <v>43531.962061331018</v>
      </c>
      <c r="D4478" s="1">
        <v>43531.963068275465</v>
      </c>
      <c r="E4478">
        <v>0</v>
      </c>
      <c r="F4478">
        <v>0</v>
      </c>
    </row>
    <row r="4479" spans="1:6" x14ac:dyDescent="0.25">
      <c r="A4479">
        <v>301</v>
      </c>
      <c r="B4479">
        <v>412868</v>
      </c>
      <c r="C4479" s="1">
        <v>43522.356845509261</v>
      </c>
      <c r="D4479" s="1">
        <v>43522.359178842591</v>
      </c>
      <c r="E4479">
        <v>48257199</v>
      </c>
      <c r="F4479">
        <v>553.79</v>
      </c>
    </row>
    <row r="4480" spans="1:6" x14ac:dyDescent="0.25">
      <c r="A4480">
        <v>1392</v>
      </c>
      <c r="B4480">
        <v>562493</v>
      </c>
      <c r="C4480" s="1">
        <v>43524.63488769676</v>
      </c>
      <c r="D4480" s="1">
        <v>43524.636512696758</v>
      </c>
      <c r="E4480">
        <v>0</v>
      </c>
      <c r="F4480">
        <v>0</v>
      </c>
    </row>
    <row r="4481" spans="1:6" x14ac:dyDescent="0.25">
      <c r="A4481">
        <v>1325</v>
      </c>
      <c r="B4481">
        <v>820834</v>
      </c>
      <c r="C4481" s="1">
        <v>43435.692405648151</v>
      </c>
      <c r="D4481" s="1">
        <v>43435.694086203701</v>
      </c>
      <c r="E4481">
        <v>0</v>
      </c>
      <c r="F4481">
        <v>0</v>
      </c>
    </row>
    <row r="4482" spans="1:6" x14ac:dyDescent="0.25">
      <c r="A4482">
        <v>81</v>
      </c>
      <c r="B4482">
        <v>139982</v>
      </c>
      <c r="C4482" s="1">
        <v>43539.567971249999</v>
      </c>
      <c r="D4482" s="1">
        <v>43539.571957361113</v>
      </c>
      <c r="E4482">
        <v>0</v>
      </c>
      <c r="F4482">
        <v>0</v>
      </c>
    </row>
    <row r="4483" spans="1:6" x14ac:dyDescent="0.25">
      <c r="A4483">
        <v>1436</v>
      </c>
      <c r="B4483">
        <v>255393</v>
      </c>
      <c r="C4483" s="1">
        <v>43485.062216574071</v>
      </c>
      <c r="D4483" s="1">
        <v>43485.0661887963</v>
      </c>
      <c r="E4483">
        <v>0</v>
      </c>
      <c r="F4483">
        <v>0</v>
      </c>
    </row>
    <row r="4484" spans="1:6" x14ac:dyDescent="0.25">
      <c r="A4484">
        <v>1411</v>
      </c>
      <c r="B4484">
        <v>849075</v>
      </c>
      <c r="C4484" s="1">
        <v>43453.118511875</v>
      </c>
      <c r="D4484" s="1">
        <v>43453.118970208336</v>
      </c>
      <c r="E4484">
        <v>0</v>
      </c>
      <c r="F4484">
        <v>0</v>
      </c>
    </row>
    <row r="4485" spans="1:6" x14ac:dyDescent="0.25">
      <c r="A4485">
        <v>888</v>
      </c>
      <c r="B4485">
        <v>974857</v>
      </c>
      <c r="C4485" s="1">
        <v>43437.513050879628</v>
      </c>
      <c r="D4485" s="1">
        <v>43437.518203657404</v>
      </c>
      <c r="E4485">
        <v>0</v>
      </c>
      <c r="F4485">
        <v>0</v>
      </c>
    </row>
    <row r="4486" spans="1:6" x14ac:dyDescent="0.25">
      <c r="A4486">
        <v>1325</v>
      </c>
      <c r="B4486">
        <v>495774</v>
      </c>
      <c r="C4486" s="1">
        <v>43533.992649143518</v>
      </c>
      <c r="D4486" s="1">
        <v>43533.994503310183</v>
      </c>
      <c r="E4486">
        <v>0</v>
      </c>
      <c r="F4486">
        <v>0</v>
      </c>
    </row>
    <row r="4487" spans="1:6" x14ac:dyDescent="0.25">
      <c r="A4487">
        <v>199</v>
      </c>
      <c r="B4487">
        <v>749067</v>
      </c>
      <c r="C4487" s="1">
        <v>43409.893879456016</v>
      </c>
      <c r="D4487" s="1">
        <v>43409.899983622687</v>
      </c>
      <c r="E4487">
        <v>0</v>
      </c>
      <c r="F4487">
        <v>0</v>
      </c>
    </row>
    <row r="4488" spans="1:6" x14ac:dyDescent="0.25">
      <c r="A4488">
        <v>1207</v>
      </c>
      <c r="B4488">
        <v>301511</v>
      </c>
      <c r="C4488" s="1">
        <v>43546.874717638886</v>
      </c>
      <c r="D4488" s="1">
        <v>43546.875613472221</v>
      </c>
      <c r="E4488">
        <v>0</v>
      </c>
      <c r="F4488">
        <v>0</v>
      </c>
    </row>
    <row r="4489" spans="1:6" x14ac:dyDescent="0.25">
      <c r="A4489">
        <v>796</v>
      </c>
      <c r="B4489">
        <v>185237</v>
      </c>
      <c r="C4489" s="1">
        <v>43523.957314386571</v>
      </c>
      <c r="D4489" s="1">
        <v>43523.96289771991</v>
      </c>
      <c r="E4489">
        <v>0</v>
      </c>
      <c r="F4489">
        <v>0</v>
      </c>
    </row>
    <row r="4490" spans="1:6" x14ac:dyDescent="0.25">
      <c r="A4490">
        <v>1174</v>
      </c>
      <c r="B4490">
        <v>316676</v>
      </c>
      <c r="C4490" s="1">
        <v>43527.859557152777</v>
      </c>
      <c r="D4490" s="1">
        <v>43527.861300208337</v>
      </c>
      <c r="E4490">
        <v>0</v>
      </c>
      <c r="F4490">
        <v>0</v>
      </c>
    </row>
    <row r="4491" spans="1:6" x14ac:dyDescent="0.25">
      <c r="A4491">
        <v>1465</v>
      </c>
      <c r="B4491">
        <v>799854</v>
      </c>
      <c r="C4491" s="1">
        <v>43507.509923182872</v>
      </c>
      <c r="D4491" s="1">
        <v>43507.515666238425</v>
      </c>
      <c r="E4491">
        <v>0</v>
      </c>
      <c r="F4491">
        <v>0</v>
      </c>
    </row>
    <row r="4492" spans="1:6" x14ac:dyDescent="0.25">
      <c r="A4492">
        <v>976</v>
      </c>
      <c r="B4492">
        <v>756942</v>
      </c>
      <c r="C4492" s="1">
        <v>43463.233052476855</v>
      </c>
      <c r="D4492" s="1">
        <v>43463.236663587966</v>
      </c>
      <c r="E4492">
        <v>0</v>
      </c>
      <c r="F4492">
        <v>0</v>
      </c>
    </row>
    <row r="4493" spans="1:6" x14ac:dyDescent="0.25">
      <c r="A4493">
        <v>1325</v>
      </c>
      <c r="B4493">
        <v>277233</v>
      </c>
      <c r="C4493" s="1">
        <v>43425.431378136571</v>
      </c>
      <c r="D4493" s="1">
        <v>43425.431635081019</v>
      </c>
      <c r="E4493">
        <v>0</v>
      </c>
      <c r="F4493">
        <v>0</v>
      </c>
    </row>
    <row r="4494" spans="1:6" x14ac:dyDescent="0.25">
      <c r="A4494">
        <v>1325</v>
      </c>
      <c r="B4494">
        <v>938396</v>
      </c>
      <c r="C4494" s="1">
        <v>43445.801507430559</v>
      </c>
      <c r="D4494" s="1">
        <v>43445.80166715278</v>
      </c>
      <c r="E4494">
        <v>0</v>
      </c>
      <c r="F4494">
        <v>0</v>
      </c>
    </row>
    <row r="4495" spans="1:6" x14ac:dyDescent="0.25">
      <c r="A4495">
        <v>1174</v>
      </c>
      <c r="B4495">
        <v>555141</v>
      </c>
      <c r="C4495" s="1">
        <v>43420.304876354166</v>
      </c>
      <c r="D4495" s="1">
        <v>43420.310681909723</v>
      </c>
      <c r="E4495">
        <v>0</v>
      </c>
      <c r="F4495">
        <v>0</v>
      </c>
    </row>
    <row r="4496" spans="1:6" x14ac:dyDescent="0.25">
      <c r="A4496">
        <v>1318</v>
      </c>
      <c r="B4496">
        <v>291738</v>
      </c>
      <c r="C4496" s="1">
        <v>43443.47537054398</v>
      </c>
      <c r="D4496" s="1">
        <v>43443.479044155094</v>
      </c>
      <c r="E4496">
        <v>0</v>
      </c>
      <c r="F4496">
        <v>0</v>
      </c>
    </row>
    <row r="4497" spans="1:6" x14ac:dyDescent="0.25">
      <c r="A4497">
        <v>1411</v>
      </c>
      <c r="B4497">
        <v>569273</v>
      </c>
      <c r="C4497" s="1">
        <v>43450.314594687501</v>
      </c>
      <c r="D4497" s="1">
        <v>43450.315525243059</v>
      </c>
      <c r="E4497">
        <v>0</v>
      </c>
      <c r="F4497">
        <v>0</v>
      </c>
    </row>
    <row r="4498" spans="1:6" x14ac:dyDescent="0.25">
      <c r="A4498">
        <v>1078</v>
      </c>
      <c r="B4498">
        <v>389515</v>
      </c>
      <c r="C4498" s="1">
        <v>43458.695079594909</v>
      </c>
      <c r="D4498" s="1">
        <v>43458.698857372685</v>
      </c>
      <c r="E4498">
        <v>0</v>
      </c>
      <c r="F4498">
        <v>0</v>
      </c>
    </row>
    <row r="4499" spans="1:6" x14ac:dyDescent="0.25">
      <c r="A4499">
        <v>1207</v>
      </c>
      <c r="B4499">
        <v>323920</v>
      </c>
      <c r="C4499" s="1">
        <v>43454.485113125003</v>
      </c>
      <c r="D4499" s="1">
        <v>43454.48582840278</v>
      </c>
      <c r="E4499">
        <v>45816172</v>
      </c>
      <c r="F4499">
        <v>4431.25</v>
      </c>
    </row>
    <row r="4500" spans="1:6" x14ac:dyDescent="0.25">
      <c r="A4500">
        <v>1318</v>
      </c>
      <c r="B4500">
        <v>912676</v>
      </c>
      <c r="C4500" s="1">
        <v>43452.21463574074</v>
      </c>
      <c r="D4500" s="1">
        <v>43452.218149629633</v>
      </c>
      <c r="E4500">
        <v>0</v>
      </c>
      <c r="F4500">
        <v>0</v>
      </c>
    </row>
    <row r="4501" spans="1:6" x14ac:dyDescent="0.25">
      <c r="A4501">
        <v>1436</v>
      </c>
      <c r="B4501">
        <v>722772</v>
      </c>
      <c r="C4501" s="1">
        <v>43529.947749108796</v>
      </c>
      <c r="D4501" s="1">
        <v>43529.952658831018</v>
      </c>
      <c r="E4501">
        <v>0</v>
      </c>
      <c r="F4501">
        <v>0</v>
      </c>
    </row>
    <row r="4502" spans="1:6" x14ac:dyDescent="0.25">
      <c r="A4502">
        <v>474</v>
      </c>
      <c r="B4502">
        <v>872912</v>
      </c>
      <c r="C4502" s="1">
        <v>43487.168856597222</v>
      </c>
      <c r="D4502" s="1">
        <v>43487.174141319447</v>
      </c>
      <c r="E4502">
        <v>76137942</v>
      </c>
      <c r="F4502">
        <v>5031.09</v>
      </c>
    </row>
    <row r="4503" spans="1:6" x14ac:dyDescent="0.25">
      <c r="A4503">
        <v>951</v>
      </c>
      <c r="B4503">
        <v>217258</v>
      </c>
      <c r="C4503" s="1">
        <v>43413.000875486112</v>
      </c>
      <c r="D4503" s="1">
        <v>43413.006917152779</v>
      </c>
      <c r="E4503">
        <v>0</v>
      </c>
      <c r="F4503">
        <v>0</v>
      </c>
    </row>
    <row r="4504" spans="1:6" x14ac:dyDescent="0.25">
      <c r="A4504">
        <v>474</v>
      </c>
      <c r="B4504">
        <v>726722</v>
      </c>
      <c r="C4504" s="1">
        <v>43543.684041030094</v>
      </c>
      <c r="D4504" s="1">
        <v>43543.686409085647</v>
      </c>
      <c r="E4504">
        <v>84643738</v>
      </c>
      <c r="F4504">
        <v>4182.67</v>
      </c>
    </row>
    <row r="4505" spans="1:6" x14ac:dyDescent="0.25">
      <c r="A4505">
        <v>1411</v>
      </c>
      <c r="B4505">
        <v>794544</v>
      </c>
      <c r="C4505" s="1">
        <v>43430.073266030093</v>
      </c>
      <c r="D4505" s="1">
        <v>43430.077009085646</v>
      </c>
      <c r="E4505">
        <v>17429729</v>
      </c>
      <c r="F4505">
        <v>4196.08</v>
      </c>
    </row>
    <row r="4506" spans="1:6" x14ac:dyDescent="0.25">
      <c r="A4506">
        <v>796</v>
      </c>
      <c r="B4506">
        <v>926653</v>
      </c>
      <c r="C4506" s="1">
        <v>43442.251980162036</v>
      </c>
      <c r="D4506" s="1">
        <v>43442.257063495374</v>
      </c>
      <c r="E4506">
        <v>0</v>
      </c>
      <c r="F4506">
        <v>0</v>
      </c>
    </row>
    <row r="4507" spans="1:6" x14ac:dyDescent="0.25">
      <c r="A4507">
        <v>1149</v>
      </c>
      <c r="B4507">
        <v>949071</v>
      </c>
      <c r="C4507" s="1">
        <v>43420.263611342591</v>
      </c>
      <c r="D4507" s="1">
        <v>43420.265625231485</v>
      </c>
      <c r="E4507">
        <v>0</v>
      </c>
      <c r="F4507">
        <v>0</v>
      </c>
    </row>
    <row r="4508" spans="1:6" x14ac:dyDescent="0.25">
      <c r="A4508">
        <v>474</v>
      </c>
      <c r="B4508">
        <v>294330</v>
      </c>
      <c r="C4508" s="1">
        <v>43498.287102453702</v>
      </c>
      <c r="D4508" s="1">
        <v>43498.293248287038</v>
      </c>
      <c r="E4508">
        <v>0</v>
      </c>
      <c r="F4508">
        <v>0</v>
      </c>
    </row>
    <row r="4509" spans="1:6" x14ac:dyDescent="0.25">
      <c r="A4509">
        <v>796</v>
      </c>
      <c r="B4509">
        <v>664121</v>
      </c>
      <c r="C4509" s="1">
        <v>43492.948528229164</v>
      </c>
      <c r="D4509" s="1">
        <v>43492.952819895836</v>
      </c>
      <c r="E4509">
        <v>0</v>
      </c>
      <c r="F4509">
        <v>0</v>
      </c>
    </row>
    <row r="4510" spans="1:6" x14ac:dyDescent="0.25">
      <c r="A4510">
        <v>543</v>
      </c>
      <c r="B4510">
        <v>353192</v>
      </c>
      <c r="C4510" s="1">
        <v>43529.174078518517</v>
      </c>
      <c r="D4510" s="1">
        <v>43529.17452990741</v>
      </c>
      <c r="E4510">
        <v>0</v>
      </c>
      <c r="F4510">
        <v>0</v>
      </c>
    </row>
    <row r="4511" spans="1:6" x14ac:dyDescent="0.25">
      <c r="A4511">
        <v>1318</v>
      </c>
      <c r="B4511">
        <v>684392</v>
      </c>
      <c r="C4511" s="1">
        <v>43451.721395057873</v>
      </c>
      <c r="D4511" s="1">
        <v>43451.724207557869</v>
      </c>
      <c r="E4511">
        <v>23722513</v>
      </c>
      <c r="F4511">
        <v>4766.87</v>
      </c>
    </row>
    <row r="4512" spans="1:6" x14ac:dyDescent="0.25">
      <c r="A4512">
        <v>1078</v>
      </c>
      <c r="B4512">
        <v>785238</v>
      </c>
      <c r="C4512" s="1">
        <v>43464.251048055557</v>
      </c>
      <c r="D4512" s="1">
        <v>43464.253888333333</v>
      </c>
      <c r="E4512">
        <v>27812725</v>
      </c>
      <c r="F4512">
        <v>5459.44</v>
      </c>
    </row>
    <row r="4513" spans="1:6" x14ac:dyDescent="0.25">
      <c r="A4513">
        <v>1392</v>
      </c>
      <c r="B4513">
        <v>733553</v>
      </c>
      <c r="C4513" s="1">
        <v>43493.258062766203</v>
      </c>
      <c r="D4513" s="1">
        <v>43493.262659988424</v>
      </c>
      <c r="E4513">
        <v>0</v>
      </c>
      <c r="F4513">
        <v>0</v>
      </c>
    </row>
    <row r="4514" spans="1:6" x14ac:dyDescent="0.25">
      <c r="A4514">
        <v>1411</v>
      </c>
      <c r="B4514">
        <v>806769</v>
      </c>
      <c r="C4514" s="1">
        <v>43527.34687671296</v>
      </c>
      <c r="D4514" s="1">
        <v>43527.351147546295</v>
      </c>
      <c r="E4514">
        <v>0</v>
      </c>
      <c r="F4514">
        <v>0</v>
      </c>
    </row>
    <row r="4515" spans="1:6" x14ac:dyDescent="0.25">
      <c r="A4515">
        <v>1002</v>
      </c>
      <c r="B4515">
        <v>326407</v>
      </c>
      <c r="C4515" s="1">
        <v>43485.640885613429</v>
      </c>
      <c r="D4515" s="1">
        <v>43485.641538391203</v>
      </c>
      <c r="E4515">
        <v>92769679</v>
      </c>
      <c r="F4515">
        <v>4695.21</v>
      </c>
    </row>
    <row r="4516" spans="1:6" x14ac:dyDescent="0.25">
      <c r="A4516">
        <v>1325</v>
      </c>
      <c r="B4516">
        <v>556864</v>
      </c>
      <c r="C4516" s="1">
        <v>43500.729769930556</v>
      </c>
      <c r="D4516" s="1">
        <v>43500.729839375002</v>
      </c>
      <c r="E4516">
        <v>84690074</v>
      </c>
      <c r="F4516">
        <v>2806.6</v>
      </c>
    </row>
    <row r="4517" spans="1:6" x14ac:dyDescent="0.25">
      <c r="A4517">
        <v>796</v>
      </c>
      <c r="B4517">
        <v>946308</v>
      </c>
      <c r="C4517" s="1">
        <v>43547.300871979169</v>
      </c>
      <c r="D4517" s="1">
        <v>43547.304934479165</v>
      </c>
      <c r="E4517">
        <v>0</v>
      </c>
      <c r="F4517">
        <v>0</v>
      </c>
    </row>
    <row r="4518" spans="1:6" x14ac:dyDescent="0.25">
      <c r="A4518">
        <v>1436</v>
      </c>
      <c r="B4518">
        <v>403489</v>
      </c>
      <c r="C4518" s="1">
        <v>43505.088541828707</v>
      </c>
      <c r="D4518" s="1">
        <v>43505.094611273147</v>
      </c>
      <c r="E4518">
        <v>0</v>
      </c>
      <c r="F4518">
        <v>0</v>
      </c>
    </row>
    <row r="4519" spans="1:6" x14ac:dyDescent="0.25">
      <c r="A4519">
        <v>474</v>
      </c>
      <c r="B4519">
        <v>847301</v>
      </c>
      <c r="C4519" s="1">
        <v>43527.131836805558</v>
      </c>
      <c r="D4519" s="1">
        <v>43527.136496527775</v>
      </c>
      <c r="E4519">
        <v>0</v>
      </c>
      <c r="F4519">
        <v>0</v>
      </c>
    </row>
    <row r="4520" spans="1:6" x14ac:dyDescent="0.25">
      <c r="A4520">
        <v>1240</v>
      </c>
      <c r="B4520">
        <v>211007</v>
      </c>
      <c r="C4520" s="1">
        <v>43492.578255821762</v>
      </c>
      <c r="D4520" s="1">
        <v>43492.583811377313</v>
      </c>
      <c r="E4520">
        <v>28252706</v>
      </c>
      <c r="F4520">
        <v>676.18</v>
      </c>
    </row>
    <row r="4521" spans="1:6" x14ac:dyDescent="0.25">
      <c r="A4521">
        <v>951</v>
      </c>
      <c r="B4521">
        <v>812239</v>
      </c>
      <c r="C4521" s="1">
        <v>43529.025965879628</v>
      </c>
      <c r="D4521" s="1">
        <v>43529.026528379633</v>
      </c>
      <c r="E4521">
        <v>0</v>
      </c>
      <c r="F4521">
        <v>0</v>
      </c>
    </row>
    <row r="4522" spans="1:6" x14ac:dyDescent="0.25">
      <c r="A4522">
        <v>810</v>
      </c>
      <c r="B4522">
        <v>618688</v>
      </c>
      <c r="C4522" s="1">
        <v>43463.968415960648</v>
      </c>
      <c r="D4522" s="1">
        <v>43463.973804849535</v>
      </c>
      <c r="E4522">
        <v>18915228</v>
      </c>
      <c r="F4522">
        <v>190.37</v>
      </c>
    </row>
    <row r="4523" spans="1:6" x14ac:dyDescent="0.25">
      <c r="A4523">
        <v>1234</v>
      </c>
      <c r="B4523">
        <v>247984</v>
      </c>
      <c r="C4523" s="1">
        <v>43411.064835810183</v>
      </c>
      <c r="D4523" s="1">
        <v>43411.071113587961</v>
      </c>
      <c r="E4523">
        <v>0</v>
      </c>
      <c r="F4523">
        <v>0</v>
      </c>
    </row>
    <row r="4524" spans="1:6" x14ac:dyDescent="0.25">
      <c r="A4524">
        <v>301</v>
      </c>
      <c r="B4524">
        <v>922683</v>
      </c>
      <c r="C4524" s="1">
        <v>43429.398860300927</v>
      </c>
      <c r="D4524" s="1">
        <v>43429.400006134259</v>
      </c>
      <c r="E4524">
        <v>0</v>
      </c>
      <c r="F4524">
        <v>0</v>
      </c>
    </row>
    <row r="4525" spans="1:6" x14ac:dyDescent="0.25">
      <c r="A4525">
        <v>951</v>
      </c>
      <c r="B4525">
        <v>641335</v>
      </c>
      <c r="C4525" s="1">
        <v>43523.107837303243</v>
      </c>
      <c r="D4525" s="1">
        <v>43523.114163692131</v>
      </c>
      <c r="E4525">
        <v>0</v>
      </c>
      <c r="F4525">
        <v>0</v>
      </c>
    </row>
    <row r="4526" spans="1:6" x14ac:dyDescent="0.25">
      <c r="A4526">
        <v>1078</v>
      </c>
      <c r="B4526">
        <v>387681</v>
      </c>
      <c r="C4526" s="1">
        <v>43516.218414537034</v>
      </c>
      <c r="D4526" s="1">
        <v>43516.219629814812</v>
      </c>
      <c r="E4526">
        <v>0</v>
      </c>
      <c r="F4526">
        <v>0</v>
      </c>
    </row>
    <row r="4527" spans="1:6" x14ac:dyDescent="0.25">
      <c r="A4527">
        <v>1149</v>
      </c>
      <c r="B4527">
        <v>782461</v>
      </c>
      <c r="C4527" s="1">
        <v>43498.684353703706</v>
      </c>
      <c r="D4527" s="1">
        <v>43498.688825925929</v>
      </c>
      <c r="E4527">
        <v>0</v>
      </c>
      <c r="F4527">
        <v>0</v>
      </c>
    </row>
    <row r="4528" spans="1:6" x14ac:dyDescent="0.25">
      <c r="A4528">
        <v>1465</v>
      </c>
      <c r="B4528">
        <v>689176</v>
      </c>
      <c r="C4528" s="1">
        <v>43447.03396645833</v>
      </c>
      <c r="D4528" s="1">
        <v>43447.036647013891</v>
      </c>
      <c r="E4528">
        <v>0</v>
      </c>
      <c r="F4528">
        <v>0</v>
      </c>
    </row>
    <row r="4529" spans="1:6" x14ac:dyDescent="0.25">
      <c r="A4529">
        <v>857</v>
      </c>
      <c r="B4529">
        <v>448150</v>
      </c>
      <c r="C4529" s="1">
        <v>43425.566047731481</v>
      </c>
      <c r="D4529" s="1">
        <v>43425.571644953707</v>
      </c>
      <c r="E4529">
        <v>0</v>
      </c>
      <c r="F4529">
        <v>0</v>
      </c>
    </row>
    <row r="4530" spans="1:6" x14ac:dyDescent="0.25">
      <c r="A4530">
        <v>1207</v>
      </c>
      <c r="B4530">
        <v>612187</v>
      </c>
      <c r="C4530" s="1">
        <v>43432.639130451389</v>
      </c>
      <c r="D4530" s="1">
        <v>43432.639804062499</v>
      </c>
      <c r="E4530">
        <v>0</v>
      </c>
      <c r="F4530">
        <v>0</v>
      </c>
    </row>
    <row r="4531" spans="1:6" x14ac:dyDescent="0.25">
      <c r="A4531">
        <v>796</v>
      </c>
      <c r="B4531">
        <v>176772</v>
      </c>
      <c r="C4531" s="1">
        <v>43549.195809965277</v>
      </c>
      <c r="D4531" s="1">
        <v>43549.19812940972</v>
      </c>
      <c r="E4531">
        <v>0</v>
      </c>
      <c r="F4531">
        <v>0</v>
      </c>
    </row>
    <row r="4532" spans="1:6" x14ac:dyDescent="0.25">
      <c r="A4532">
        <v>1149</v>
      </c>
      <c r="B4532">
        <v>880543</v>
      </c>
      <c r="C4532" s="1">
        <v>43479.503876215276</v>
      </c>
      <c r="D4532" s="1">
        <v>43479.506466493054</v>
      </c>
      <c r="E4532">
        <v>0</v>
      </c>
      <c r="F4532">
        <v>0</v>
      </c>
    </row>
    <row r="4533" spans="1:6" x14ac:dyDescent="0.25">
      <c r="A4533">
        <v>1002</v>
      </c>
      <c r="B4533">
        <v>863741</v>
      </c>
      <c r="C4533" s="1">
        <v>43497.993235775466</v>
      </c>
      <c r="D4533" s="1">
        <v>43497.999874664354</v>
      </c>
      <c r="E4533">
        <v>0</v>
      </c>
      <c r="F4533">
        <v>0</v>
      </c>
    </row>
    <row r="4534" spans="1:6" x14ac:dyDescent="0.25">
      <c r="A4534">
        <v>976</v>
      </c>
      <c r="B4534">
        <v>426464</v>
      </c>
      <c r="C4534" s="1">
        <v>43463.622691550925</v>
      </c>
      <c r="D4534" s="1">
        <v>43463.625809606485</v>
      </c>
      <c r="E4534">
        <v>0</v>
      </c>
      <c r="F4534">
        <v>0</v>
      </c>
    </row>
    <row r="4535" spans="1:6" x14ac:dyDescent="0.25">
      <c r="A4535">
        <v>543</v>
      </c>
      <c r="B4535">
        <v>114686</v>
      </c>
      <c r="C4535" s="1">
        <v>43497.398092442127</v>
      </c>
      <c r="D4535" s="1">
        <v>43497.402196608797</v>
      </c>
      <c r="E4535">
        <v>0</v>
      </c>
      <c r="F4535">
        <v>0</v>
      </c>
    </row>
    <row r="4536" spans="1:6" x14ac:dyDescent="0.25">
      <c r="A4536">
        <v>1411</v>
      </c>
      <c r="B4536">
        <v>975164</v>
      </c>
      <c r="C4536" s="1">
        <v>43480.564583796295</v>
      </c>
      <c r="D4536" s="1">
        <v>43480.569326851852</v>
      </c>
      <c r="E4536">
        <v>40478073</v>
      </c>
      <c r="F4536">
        <v>1897.9</v>
      </c>
    </row>
    <row r="4537" spans="1:6" x14ac:dyDescent="0.25">
      <c r="A4537">
        <v>301</v>
      </c>
      <c r="B4537">
        <v>980987</v>
      </c>
      <c r="C4537" s="1">
        <v>43524.613392708336</v>
      </c>
      <c r="D4537" s="1">
        <v>43524.619941319441</v>
      </c>
      <c r="E4537">
        <v>0</v>
      </c>
      <c r="F4537">
        <v>0</v>
      </c>
    </row>
    <row r="4538" spans="1:6" x14ac:dyDescent="0.25">
      <c r="A4538">
        <v>1392</v>
      </c>
      <c r="B4538">
        <v>701701</v>
      </c>
      <c r="C4538" s="1">
        <v>43479.547514305559</v>
      </c>
      <c r="D4538" s="1">
        <v>43479.549924027779</v>
      </c>
      <c r="E4538">
        <v>0</v>
      </c>
      <c r="F4538">
        <v>0</v>
      </c>
    </row>
    <row r="4539" spans="1:6" x14ac:dyDescent="0.25">
      <c r="A4539">
        <v>976</v>
      </c>
      <c r="B4539">
        <v>308302</v>
      </c>
      <c r="C4539" s="1">
        <v>43477.790338067127</v>
      </c>
      <c r="D4539" s="1">
        <v>43477.795532511576</v>
      </c>
      <c r="E4539">
        <v>0</v>
      </c>
      <c r="F4539">
        <v>0</v>
      </c>
    </row>
    <row r="4540" spans="1:6" x14ac:dyDescent="0.25">
      <c r="A4540">
        <v>1392</v>
      </c>
      <c r="B4540">
        <v>397891</v>
      </c>
      <c r="C4540" s="1">
        <v>43542.905512118057</v>
      </c>
      <c r="D4540" s="1">
        <v>43542.911213506944</v>
      </c>
      <c r="E4540">
        <v>0</v>
      </c>
      <c r="F4540">
        <v>0</v>
      </c>
    </row>
    <row r="4541" spans="1:6" x14ac:dyDescent="0.25">
      <c r="A4541">
        <v>301</v>
      </c>
      <c r="B4541">
        <v>932607</v>
      </c>
      <c r="C4541" s="1">
        <v>43424.098413495369</v>
      </c>
      <c r="D4541" s="1">
        <v>43424.103677384257</v>
      </c>
      <c r="E4541">
        <v>0</v>
      </c>
      <c r="F4541">
        <v>0</v>
      </c>
    </row>
    <row r="4542" spans="1:6" x14ac:dyDescent="0.25">
      <c r="A4542">
        <v>888</v>
      </c>
      <c r="B4542">
        <v>994105</v>
      </c>
      <c r="C4542" s="1">
        <v>43485.244254803241</v>
      </c>
      <c r="D4542" s="1">
        <v>43485.245671469907</v>
      </c>
      <c r="E4542">
        <v>0</v>
      </c>
      <c r="F4542">
        <v>0</v>
      </c>
    </row>
    <row r="4543" spans="1:6" x14ac:dyDescent="0.25">
      <c r="A4543">
        <v>857</v>
      </c>
      <c r="B4543">
        <v>786915</v>
      </c>
      <c r="C4543" s="1">
        <v>43444.386785011571</v>
      </c>
      <c r="D4543" s="1">
        <v>43444.390416956019</v>
      </c>
      <c r="E4543">
        <v>0</v>
      </c>
      <c r="F4543">
        <v>0</v>
      </c>
    </row>
    <row r="4544" spans="1:6" x14ac:dyDescent="0.25">
      <c r="A4544">
        <v>1436</v>
      </c>
      <c r="B4544">
        <v>191943</v>
      </c>
      <c r="C4544" s="1">
        <v>43495.042388437498</v>
      </c>
      <c r="D4544" s="1">
        <v>43495.047339826386</v>
      </c>
      <c r="E4544">
        <v>0</v>
      </c>
      <c r="F4544">
        <v>0</v>
      </c>
    </row>
    <row r="4545" spans="1:6" x14ac:dyDescent="0.25">
      <c r="A4545">
        <v>976</v>
      </c>
      <c r="B4545">
        <v>316061</v>
      </c>
      <c r="C4545" s="1">
        <v>43527.185634953705</v>
      </c>
      <c r="D4545" s="1">
        <v>43527.190468287037</v>
      </c>
      <c r="E4545">
        <v>0</v>
      </c>
      <c r="F4545">
        <v>0</v>
      </c>
    </row>
    <row r="4546" spans="1:6" x14ac:dyDescent="0.25">
      <c r="A4546">
        <v>810</v>
      </c>
      <c r="B4546">
        <v>337948</v>
      </c>
      <c r="C4546" s="1">
        <v>43530.354692199071</v>
      </c>
      <c r="D4546" s="1">
        <v>43530.356838032407</v>
      </c>
      <c r="E4546">
        <v>0</v>
      </c>
      <c r="F4546">
        <v>0</v>
      </c>
    </row>
    <row r="4547" spans="1:6" x14ac:dyDescent="0.25">
      <c r="A4547">
        <v>857</v>
      </c>
      <c r="B4547">
        <v>438086</v>
      </c>
      <c r="C4547" s="1">
        <v>43473.271462187498</v>
      </c>
      <c r="D4547" s="1">
        <v>43473.27668440972</v>
      </c>
      <c r="E4547">
        <v>72139550</v>
      </c>
      <c r="F4547">
        <v>4234.2</v>
      </c>
    </row>
    <row r="4548" spans="1:6" x14ac:dyDescent="0.25">
      <c r="A4548">
        <v>810</v>
      </c>
      <c r="B4548">
        <v>723503</v>
      </c>
      <c r="C4548" s="1">
        <v>43528.231550289354</v>
      </c>
      <c r="D4548" s="1">
        <v>43528.236793344906</v>
      </c>
      <c r="E4548">
        <v>0</v>
      </c>
      <c r="F4548">
        <v>0</v>
      </c>
    </row>
    <row r="4549" spans="1:6" x14ac:dyDescent="0.25">
      <c r="A4549">
        <v>1318</v>
      </c>
      <c r="B4549">
        <v>483433</v>
      </c>
      <c r="C4549" s="1">
        <v>43526.43117635417</v>
      </c>
      <c r="D4549" s="1">
        <v>43526.43527357639</v>
      </c>
      <c r="E4549">
        <v>0</v>
      </c>
      <c r="F4549">
        <v>0</v>
      </c>
    </row>
    <row r="4550" spans="1:6" x14ac:dyDescent="0.25">
      <c r="A4550">
        <v>81</v>
      </c>
      <c r="B4550">
        <v>551145</v>
      </c>
      <c r="C4550" s="1">
        <v>43475.4654734375</v>
      </c>
      <c r="D4550" s="1">
        <v>43475.471605381943</v>
      </c>
      <c r="E4550">
        <v>0</v>
      </c>
      <c r="F4550">
        <v>0</v>
      </c>
    </row>
    <row r="4551" spans="1:6" x14ac:dyDescent="0.25">
      <c r="A4551">
        <v>301</v>
      </c>
      <c r="B4551">
        <v>423221</v>
      </c>
      <c r="C4551" s="1">
        <v>43506.988303391205</v>
      </c>
      <c r="D4551" s="1">
        <v>43506.993463113424</v>
      </c>
      <c r="E4551">
        <v>69958937</v>
      </c>
      <c r="F4551">
        <v>3900.45</v>
      </c>
    </row>
    <row r="4552" spans="1:6" x14ac:dyDescent="0.25">
      <c r="A4552">
        <v>1234</v>
      </c>
      <c r="B4552">
        <v>452471</v>
      </c>
      <c r="C4552" s="1">
        <v>43421.776489432872</v>
      </c>
      <c r="D4552" s="1">
        <v>43421.781586655095</v>
      </c>
      <c r="E4552">
        <v>0</v>
      </c>
      <c r="F4552">
        <v>0</v>
      </c>
    </row>
    <row r="4553" spans="1:6" x14ac:dyDescent="0.25">
      <c r="A4553">
        <v>857</v>
      </c>
      <c r="B4553">
        <v>676369</v>
      </c>
      <c r="C4553" s="1">
        <v>43515.851071944446</v>
      </c>
      <c r="D4553" s="1">
        <v>43515.853127499999</v>
      </c>
      <c r="E4553">
        <v>83218958</v>
      </c>
      <c r="F4553">
        <v>1597.91</v>
      </c>
    </row>
    <row r="4554" spans="1:6" x14ac:dyDescent="0.25">
      <c r="A4554">
        <v>810</v>
      </c>
      <c r="B4554">
        <v>824820</v>
      </c>
      <c r="C4554" s="1">
        <v>43443.383490879627</v>
      </c>
      <c r="D4554" s="1">
        <v>43443.387032546299</v>
      </c>
      <c r="E4554">
        <v>0</v>
      </c>
      <c r="F4554">
        <v>0</v>
      </c>
    </row>
    <row r="4555" spans="1:6" x14ac:dyDescent="0.25">
      <c r="A4555">
        <v>301</v>
      </c>
      <c r="B4555">
        <v>282989</v>
      </c>
      <c r="C4555" s="1">
        <v>43496.028134016204</v>
      </c>
      <c r="D4555" s="1">
        <v>43496.029113182871</v>
      </c>
      <c r="E4555">
        <v>0</v>
      </c>
      <c r="F4555">
        <v>0</v>
      </c>
    </row>
    <row r="4556" spans="1:6" x14ac:dyDescent="0.25">
      <c r="A4556">
        <v>810</v>
      </c>
      <c r="B4556">
        <v>238927</v>
      </c>
      <c r="C4556" s="1">
        <v>43449.773057523147</v>
      </c>
      <c r="D4556" s="1">
        <v>43449.778328356479</v>
      </c>
      <c r="E4556">
        <v>0</v>
      </c>
      <c r="F4556">
        <v>0</v>
      </c>
    </row>
    <row r="4557" spans="1:6" x14ac:dyDescent="0.25">
      <c r="A4557">
        <v>199</v>
      </c>
      <c r="B4557">
        <v>476400</v>
      </c>
      <c r="C4557" s="1">
        <v>43443.048336608794</v>
      </c>
      <c r="D4557" s="1">
        <v>43443.053760219904</v>
      </c>
      <c r="E4557">
        <v>0</v>
      </c>
      <c r="F4557">
        <v>0</v>
      </c>
    </row>
    <row r="4558" spans="1:6" x14ac:dyDescent="0.25">
      <c r="A4558">
        <v>1318</v>
      </c>
      <c r="B4558">
        <v>135422</v>
      </c>
      <c r="C4558" s="1">
        <v>43439.463996736114</v>
      </c>
      <c r="D4558" s="1">
        <v>43439.464448125</v>
      </c>
      <c r="E4558">
        <v>0</v>
      </c>
      <c r="F4558">
        <v>0</v>
      </c>
    </row>
    <row r="4559" spans="1:6" x14ac:dyDescent="0.25">
      <c r="A4559">
        <v>1411</v>
      </c>
      <c r="B4559">
        <v>872213</v>
      </c>
      <c r="C4559" s="1">
        <v>43464.963323993055</v>
      </c>
      <c r="D4559" s="1">
        <v>43464.970039270833</v>
      </c>
      <c r="E4559">
        <v>55945184</v>
      </c>
      <c r="F4559">
        <v>3133.96</v>
      </c>
    </row>
    <row r="4560" spans="1:6" x14ac:dyDescent="0.25">
      <c r="A4560">
        <v>1325</v>
      </c>
      <c r="B4560">
        <v>469004</v>
      </c>
      <c r="C4560" s="1">
        <v>43419.269585509261</v>
      </c>
      <c r="D4560" s="1">
        <v>43419.27305773148</v>
      </c>
      <c r="E4560">
        <v>53018304</v>
      </c>
      <c r="F4560">
        <v>445.54</v>
      </c>
    </row>
    <row r="4561" spans="1:6" x14ac:dyDescent="0.25">
      <c r="A4561">
        <v>543</v>
      </c>
      <c r="B4561">
        <v>446646</v>
      </c>
      <c r="C4561" s="1">
        <v>43450.222772951391</v>
      </c>
      <c r="D4561" s="1">
        <v>43450.225835451391</v>
      </c>
      <c r="E4561">
        <v>0</v>
      </c>
      <c r="F4561">
        <v>0</v>
      </c>
    </row>
    <row r="4562" spans="1:6" x14ac:dyDescent="0.25">
      <c r="A4562">
        <v>301</v>
      </c>
      <c r="B4562">
        <v>891560</v>
      </c>
      <c r="C4562" s="1">
        <v>43435.129899189815</v>
      </c>
      <c r="D4562" s="1">
        <v>43435.13448252315</v>
      </c>
      <c r="E4562">
        <v>0</v>
      </c>
      <c r="F4562">
        <v>0</v>
      </c>
    </row>
    <row r="4563" spans="1:6" x14ac:dyDescent="0.25">
      <c r="A4563">
        <v>1411</v>
      </c>
      <c r="B4563">
        <v>203760</v>
      </c>
      <c r="C4563" s="1">
        <v>43438.002469270832</v>
      </c>
      <c r="D4563" s="1">
        <v>43438.006753993053</v>
      </c>
      <c r="E4563">
        <v>0</v>
      </c>
      <c r="F4563">
        <v>0</v>
      </c>
    </row>
    <row r="4564" spans="1:6" x14ac:dyDescent="0.25">
      <c r="A4564">
        <v>199</v>
      </c>
      <c r="B4564">
        <v>375808</v>
      </c>
      <c r="C4564" s="1">
        <v>43472.394944328706</v>
      </c>
      <c r="D4564" s="1">
        <v>43472.397555439813</v>
      </c>
      <c r="E4564">
        <v>10242094</v>
      </c>
      <c r="F4564">
        <v>4128.87</v>
      </c>
    </row>
    <row r="4565" spans="1:6" x14ac:dyDescent="0.25">
      <c r="A4565">
        <v>1392</v>
      </c>
      <c r="B4565">
        <v>653236</v>
      </c>
      <c r="C4565" s="1">
        <v>43431.387959421299</v>
      </c>
      <c r="D4565" s="1">
        <v>43431.390195532411</v>
      </c>
      <c r="E4565">
        <v>0</v>
      </c>
      <c r="F4565">
        <v>0</v>
      </c>
    </row>
    <row r="4566" spans="1:6" x14ac:dyDescent="0.25">
      <c r="A4566">
        <v>81</v>
      </c>
      <c r="B4566">
        <v>290279</v>
      </c>
      <c r="C4566" s="1">
        <v>43484.667562303242</v>
      </c>
      <c r="D4566" s="1">
        <v>43484.668388692131</v>
      </c>
      <c r="E4566">
        <v>61612352</v>
      </c>
      <c r="F4566">
        <v>4089.81</v>
      </c>
    </row>
    <row r="4567" spans="1:6" x14ac:dyDescent="0.25">
      <c r="A4567">
        <v>1149</v>
      </c>
      <c r="B4567">
        <v>871765</v>
      </c>
      <c r="C4567" s="1">
        <v>43439.317007569443</v>
      </c>
      <c r="D4567" s="1">
        <v>43439.317465902779</v>
      </c>
      <c r="E4567">
        <v>0</v>
      </c>
      <c r="F4567">
        <v>0</v>
      </c>
    </row>
    <row r="4568" spans="1:6" x14ac:dyDescent="0.25">
      <c r="A4568">
        <v>1207</v>
      </c>
      <c r="B4568">
        <v>626103</v>
      </c>
      <c r="C4568" s="1">
        <v>43410.093608645831</v>
      </c>
      <c r="D4568" s="1">
        <v>43410.09513642361</v>
      </c>
      <c r="E4568">
        <v>0</v>
      </c>
      <c r="F4568">
        <v>0</v>
      </c>
    </row>
    <row r="4569" spans="1:6" x14ac:dyDescent="0.25">
      <c r="A4569">
        <v>796</v>
      </c>
      <c r="B4569">
        <v>442119</v>
      </c>
      <c r="C4569" s="1">
        <v>43441.918711099534</v>
      </c>
      <c r="D4569" s="1">
        <v>43441.923016655091</v>
      </c>
      <c r="E4569">
        <v>0</v>
      </c>
      <c r="F4569">
        <v>0</v>
      </c>
    </row>
    <row r="4570" spans="1:6" x14ac:dyDescent="0.25">
      <c r="A4570">
        <v>976</v>
      </c>
      <c r="B4570">
        <v>859025</v>
      </c>
      <c r="C4570" s="1">
        <v>43528.682659155093</v>
      </c>
      <c r="D4570" s="1">
        <v>43528.687048043983</v>
      </c>
      <c r="E4570">
        <v>48904555</v>
      </c>
      <c r="F4570">
        <v>380.51</v>
      </c>
    </row>
    <row r="4571" spans="1:6" x14ac:dyDescent="0.25">
      <c r="A4571">
        <v>1392</v>
      </c>
      <c r="B4571">
        <v>670970</v>
      </c>
      <c r="C4571" s="1">
        <v>43422.26042042824</v>
      </c>
      <c r="D4571" s="1">
        <v>43422.262788483793</v>
      </c>
      <c r="E4571">
        <v>0</v>
      </c>
      <c r="F4571">
        <v>0</v>
      </c>
    </row>
    <row r="4572" spans="1:6" x14ac:dyDescent="0.25">
      <c r="A4572">
        <v>1411</v>
      </c>
      <c r="B4572">
        <v>650418</v>
      </c>
      <c r="C4572" s="1">
        <v>43412.400071342592</v>
      </c>
      <c r="D4572" s="1">
        <v>43412.40539078704</v>
      </c>
      <c r="E4572">
        <v>21485119</v>
      </c>
      <c r="F4572">
        <v>745.21</v>
      </c>
    </row>
    <row r="4573" spans="1:6" x14ac:dyDescent="0.25">
      <c r="A4573">
        <v>1234</v>
      </c>
      <c r="B4573">
        <v>199513</v>
      </c>
      <c r="C4573" s="1">
        <v>43483.354767731478</v>
      </c>
      <c r="D4573" s="1">
        <v>43483.360212175925</v>
      </c>
      <c r="E4573">
        <v>36726819</v>
      </c>
      <c r="F4573">
        <v>441.61</v>
      </c>
    </row>
    <row r="4574" spans="1:6" x14ac:dyDescent="0.25">
      <c r="A4574">
        <v>888</v>
      </c>
      <c r="B4574">
        <v>775363</v>
      </c>
      <c r="C4574" s="1">
        <v>43464.596086886573</v>
      </c>
      <c r="D4574" s="1">
        <v>43464.599420219907</v>
      </c>
      <c r="E4574">
        <v>0</v>
      </c>
      <c r="F4574">
        <v>0</v>
      </c>
    </row>
    <row r="4575" spans="1:6" x14ac:dyDescent="0.25">
      <c r="A4575">
        <v>1318</v>
      </c>
      <c r="B4575">
        <v>333063</v>
      </c>
      <c r="C4575" s="1">
        <v>43420.48653347222</v>
      </c>
      <c r="D4575" s="1">
        <v>43420.49268625</v>
      </c>
      <c r="E4575">
        <v>98985071</v>
      </c>
      <c r="F4575">
        <v>4692.5</v>
      </c>
    </row>
    <row r="4576" spans="1:6" x14ac:dyDescent="0.25">
      <c r="A4576">
        <v>1149</v>
      </c>
      <c r="B4576">
        <v>271513</v>
      </c>
      <c r="C4576" s="1">
        <v>43442.268620833333</v>
      </c>
      <c r="D4576" s="1">
        <v>43442.274079166666</v>
      </c>
      <c r="E4576">
        <v>61888745</v>
      </c>
      <c r="F4576">
        <v>656.3</v>
      </c>
    </row>
    <row r="4577" spans="1:6" x14ac:dyDescent="0.25">
      <c r="A4577">
        <v>976</v>
      </c>
      <c r="B4577">
        <v>476435</v>
      </c>
      <c r="C4577" s="1">
        <v>43535.329837638892</v>
      </c>
      <c r="D4577" s="1">
        <v>43535.334004305558</v>
      </c>
      <c r="E4577">
        <v>0</v>
      </c>
      <c r="F4577">
        <v>0</v>
      </c>
    </row>
    <row r="4578" spans="1:6" x14ac:dyDescent="0.25">
      <c r="A4578">
        <v>1207</v>
      </c>
      <c r="B4578">
        <v>850922</v>
      </c>
      <c r="C4578" s="1">
        <v>43500.595914224534</v>
      </c>
      <c r="D4578" s="1">
        <v>43500.597101724539</v>
      </c>
      <c r="E4578">
        <v>0</v>
      </c>
      <c r="F4578">
        <v>0</v>
      </c>
    </row>
    <row r="4579" spans="1:6" x14ac:dyDescent="0.25">
      <c r="A4579">
        <v>796</v>
      </c>
      <c r="B4579">
        <v>334821</v>
      </c>
      <c r="C4579" s="1">
        <v>43452.718836157408</v>
      </c>
      <c r="D4579" s="1">
        <v>43452.72169726852</v>
      </c>
      <c r="E4579">
        <v>0</v>
      </c>
      <c r="F4579">
        <v>0</v>
      </c>
    </row>
    <row r="4580" spans="1:6" x14ac:dyDescent="0.25">
      <c r="A4580">
        <v>1002</v>
      </c>
      <c r="B4580">
        <v>326072</v>
      </c>
      <c r="C4580" s="1">
        <v>43457.528607800923</v>
      </c>
      <c r="D4580" s="1">
        <v>43457.532434189816</v>
      </c>
      <c r="E4580">
        <v>0</v>
      </c>
      <c r="F4580">
        <v>0</v>
      </c>
    </row>
    <row r="4581" spans="1:6" x14ac:dyDescent="0.25">
      <c r="A4581">
        <v>1207</v>
      </c>
      <c r="B4581">
        <v>723632</v>
      </c>
      <c r="C4581" s="1">
        <v>43532.037323252312</v>
      </c>
      <c r="D4581" s="1">
        <v>43532.044253807871</v>
      </c>
      <c r="E4581">
        <v>0</v>
      </c>
      <c r="F4581">
        <v>0</v>
      </c>
    </row>
    <row r="4582" spans="1:6" x14ac:dyDescent="0.25">
      <c r="A4582">
        <v>888</v>
      </c>
      <c r="B4582">
        <v>956850</v>
      </c>
      <c r="C4582" s="1">
        <v>43523.669051122684</v>
      </c>
      <c r="D4582" s="1">
        <v>43523.671044178242</v>
      </c>
      <c r="E4582">
        <v>0</v>
      </c>
      <c r="F4582">
        <v>0</v>
      </c>
    </row>
    <row r="4583" spans="1:6" x14ac:dyDescent="0.25">
      <c r="A4583">
        <v>1240</v>
      </c>
      <c r="B4583">
        <v>592777</v>
      </c>
      <c r="C4583" s="1">
        <v>43421.575253530093</v>
      </c>
      <c r="D4583" s="1">
        <v>43421.579503530091</v>
      </c>
      <c r="E4583">
        <v>69659580</v>
      </c>
      <c r="F4583">
        <v>1817.77</v>
      </c>
    </row>
    <row r="4584" spans="1:6" x14ac:dyDescent="0.25">
      <c r="A4584">
        <v>474</v>
      </c>
      <c r="B4584">
        <v>455083</v>
      </c>
      <c r="C4584" s="1">
        <v>43516.500455092595</v>
      </c>
      <c r="D4584" s="1">
        <v>43516.501732870369</v>
      </c>
      <c r="E4584">
        <v>0</v>
      </c>
      <c r="F4584">
        <v>0</v>
      </c>
    </row>
    <row r="4585" spans="1:6" x14ac:dyDescent="0.25">
      <c r="A4585">
        <v>1002</v>
      </c>
      <c r="B4585">
        <v>527302</v>
      </c>
      <c r="C4585" s="1">
        <v>43408.608759074072</v>
      </c>
      <c r="D4585" s="1">
        <v>43408.615022962964</v>
      </c>
      <c r="E4585">
        <v>13310846</v>
      </c>
      <c r="F4585">
        <v>4054.98</v>
      </c>
    </row>
    <row r="4586" spans="1:6" x14ac:dyDescent="0.25">
      <c r="A4586">
        <v>1078</v>
      </c>
      <c r="B4586">
        <v>506063</v>
      </c>
      <c r="C4586" s="1">
        <v>43453.640751516206</v>
      </c>
      <c r="D4586" s="1">
        <v>43453.643175127312</v>
      </c>
      <c r="E4586">
        <v>0</v>
      </c>
      <c r="F4586">
        <v>0</v>
      </c>
    </row>
    <row r="4587" spans="1:6" x14ac:dyDescent="0.25">
      <c r="A4587">
        <v>1149</v>
      </c>
      <c r="B4587">
        <v>979144</v>
      </c>
      <c r="C4587" s="1">
        <v>43547.488226620371</v>
      </c>
      <c r="D4587" s="1">
        <v>43547.491865509262</v>
      </c>
      <c r="E4587">
        <v>41463303</v>
      </c>
      <c r="F4587">
        <v>3201.66</v>
      </c>
    </row>
    <row r="4588" spans="1:6" x14ac:dyDescent="0.25">
      <c r="A4588">
        <v>1207</v>
      </c>
      <c r="B4588">
        <v>824836</v>
      </c>
      <c r="C4588" s="1">
        <v>43537.785309467596</v>
      </c>
      <c r="D4588" s="1">
        <v>43537.78962891204</v>
      </c>
      <c r="E4588">
        <v>0</v>
      </c>
      <c r="F4588">
        <v>0</v>
      </c>
    </row>
    <row r="4589" spans="1:6" x14ac:dyDescent="0.25">
      <c r="A4589">
        <v>1411</v>
      </c>
      <c r="B4589">
        <v>277158</v>
      </c>
      <c r="C4589" s="1">
        <v>43537.75212568287</v>
      </c>
      <c r="D4589" s="1">
        <v>43537.755132627317</v>
      </c>
      <c r="E4589">
        <v>0</v>
      </c>
      <c r="F4589">
        <v>0</v>
      </c>
    </row>
    <row r="4590" spans="1:6" x14ac:dyDescent="0.25">
      <c r="A4590">
        <v>81</v>
      </c>
      <c r="B4590">
        <v>788547</v>
      </c>
      <c r="C4590" s="1">
        <v>43421.141083981478</v>
      </c>
      <c r="D4590" s="1">
        <v>43421.146972870367</v>
      </c>
      <c r="E4590">
        <v>48847541</v>
      </c>
      <c r="F4590">
        <v>5539.16</v>
      </c>
    </row>
    <row r="4591" spans="1:6" x14ac:dyDescent="0.25">
      <c r="A4591">
        <v>1240</v>
      </c>
      <c r="B4591">
        <v>536143</v>
      </c>
      <c r="C4591" s="1">
        <v>43489.704684780096</v>
      </c>
      <c r="D4591" s="1">
        <v>43489.708094502312</v>
      </c>
      <c r="E4591">
        <v>0</v>
      </c>
      <c r="F4591">
        <v>0</v>
      </c>
    </row>
    <row r="4592" spans="1:6" x14ac:dyDescent="0.25">
      <c r="A4592">
        <v>1411</v>
      </c>
      <c r="B4592">
        <v>788686</v>
      </c>
      <c r="C4592" s="1">
        <v>43426.519219409725</v>
      </c>
      <c r="D4592" s="1">
        <v>43426.52517079861</v>
      </c>
      <c r="E4592">
        <v>11993234</v>
      </c>
      <c r="F4592">
        <v>1194.6199999999999</v>
      </c>
    </row>
    <row r="4593" spans="1:6" x14ac:dyDescent="0.25">
      <c r="A4593">
        <v>1078</v>
      </c>
      <c r="B4593">
        <v>785238</v>
      </c>
      <c r="C4593" s="1">
        <v>43497.113346122685</v>
      </c>
      <c r="D4593" s="1">
        <v>43497.118255844907</v>
      </c>
      <c r="E4593">
        <v>0</v>
      </c>
      <c r="F4593">
        <v>0</v>
      </c>
    </row>
    <row r="4594" spans="1:6" x14ac:dyDescent="0.25">
      <c r="A4594">
        <v>1318</v>
      </c>
      <c r="B4594">
        <v>391672</v>
      </c>
      <c r="C4594" s="1">
        <v>43467.791016504627</v>
      </c>
      <c r="D4594" s="1">
        <v>43467.794967893518</v>
      </c>
      <c r="E4594">
        <v>0</v>
      </c>
      <c r="F4594">
        <v>0</v>
      </c>
    </row>
    <row r="4595" spans="1:6" x14ac:dyDescent="0.25">
      <c r="A4595">
        <v>976</v>
      </c>
      <c r="B4595">
        <v>554277</v>
      </c>
      <c r="C4595" s="1">
        <v>43493.881067118054</v>
      </c>
      <c r="D4595" s="1">
        <v>43493.885699062499</v>
      </c>
      <c r="E4595">
        <v>0</v>
      </c>
      <c r="F4595">
        <v>0</v>
      </c>
    </row>
    <row r="4596" spans="1:6" x14ac:dyDescent="0.25">
      <c r="A4596">
        <v>796</v>
      </c>
      <c r="B4596">
        <v>478915</v>
      </c>
      <c r="C4596" s="1">
        <v>43530.247822592595</v>
      </c>
      <c r="D4596" s="1">
        <v>43530.250447592596</v>
      </c>
      <c r="E4596">
        <v>0</v>
      </c>
      <c r="F4596">
        <v>0</v>
      </c>
    </row>
    <row r="4597" spans="1:6" x14ac:dyDescent="0.25">
      <c r="A4597">
        <v>1411</v>
      </c>
      <c r="B4597">
        <v>116864</v>
      </c>
      <c r="C4597" s="1">
        <v>43527.861696770837</v>
      </c>
      <c r="D4597" s="1">
        <v>43527.862495381945</v>
      </c>
      <c r="E4597">
        <v>29389923</v>
      </c>
      <c r="F4597">
        <v>5159.09</v>
      </c>
    </row>
    <row r="4598" spans="1:6" x14ac:dyDescent="0.25">
      <c r="A4598">
        <v>810</v>
      </c>
      <c r="B4598">
        <v>629076</v>
      </c>
      <c r="C4598" s="1">
        <v>43425.077961099538</v>
      </c>
      <c r="D4598" s="1">
        <v>43425.082683321758</v>
      </c>
      <c r="E4598">
        <v>0</v>
      </c>
      <c r="F4598">
        <v>0</v>
      </c>
    </row>
    <row r="4599" spans="1:6" x14ac:dyDescent="0.25">
      <c r="A4599">
        <v>81</v>
      </c>
      <c r="B4599">
        <v>596742</v>
      </c>
      <c r="C4599" s="1">
        <v>43549.167919814812</v>
      </c>
      <c r="D4599" s="1">
        <v>43549.174051759263</v>
      </c>
      <c r="E4599">
        <v>0</v>
      </c>
      <c r="F4599">
        <v>0</v>
      </c>
    </row>
    <row r="4600" spans="1:6" x14ac:dyDescent="0.25">
      <c r="A4600">
        <v>81</v>
      </c>
      <c r="B4600">
        <v>841720</v>
      </c>
      <c r="C4600" s="1">
        <v>43506.016209398149</v>
      </c>
      <c r="D4600" s="1">
        <v>43506.020327453705</v>
      </c>
      <c r="E4600">
        <v>77312718</v>
      </c>
      <c r="F4600">
        <v>1910.78</v>
      </c>
    </row>
    <row r="4601" spans="1:6" x14ac:dyDescent="0.25">
      <c r="A4601">
        <v>951</v>
      </c>
      <c r="B4601">
        <v>441503</v>
      </c>
      <c r="C4601" s="1">
        <v>43431.094107557874</v>
      </c>
      <c r="D4601" s="1">
        <v>43431.097420057871</v>
      </c>
      <c r="E4601">
        <v>0</v>
      </c>
      <c r="F4601">
        <v>0</v>
      </c>
    </row>
    <row r="4602" spans="1:6" x14ac:dyDescent="0.25">
      <c r="A4602">
        <v>1436</v>
      </c>
      <c r="B4602">
        <v>912505</v>
      </c>
      <c r="C4602" s="1">
        <v>43493.823645266202</v>
      </c>
      <c r="D4602" s="1">
        <v>43493.82623554398</v>
      </c>
      <c r="E4602">
        <v>89136666</v>
      </c>
      <c r="F4602">
        <v>937.54</v>
      </c>
    </row>
    <row r="4603" spans="1:6" x14ac:dyDescent="0.25">
      <c r="A4603">
        <v>810</v>
      </c>
      <c r="B4603">
        <v>546445</v>
      </c>
      <c r="C4603" s="1">
        <v>43442.990230069445</v>
      </c>
      <c r="D4603" s="1">
        <v>43442.99338284722</v>
      </c>
      <c r="E4603">
        <v>0</v>
      </c>
      <c r="F4603">
        <v>0</v>
      </c>
    </row>
    <row r="4604" spans="1:6" x14ac:dyDescent="0.25">
      <c r="A4604">
        <v>1174</v>
      </c>
      <c r="B4604">
        <v>327860</v>
      </c>
      <c r="C4604" s="1">
        <v>43519.230780775462</v>
      </c>
      <c r="D4604" s="1">
        <v>43519.234336331021</v>
      </c>
      <c r="E4604">
        <v>0</v>
      </c>
      <c r="F4604">
        <v>0</v>
      </c>
    </row>
    <row r="4605" spans="1:6" x14ac:dyDescent="0.25">
      <c r="A4605">
        <v>199</v>
      </c>
      <c r="B4605">
        <v>270795</v>
      </c>
      <c r="C4605" s="1">
        <v>43489.904062754627</v>
      </c>
      <c r="D4605" s="1">
        <v>43489.909798865738</v>
      </c>
      <c r="E4605">
        <v>0</v>
      </c>
      <c r="F4605">
        <v>0</v>
      </c>
    </row>
    <row r="4606" spans="1:6" x14ac:dyDescent="0.25">
      <c r="A4606">
        <v>1465</v>
      </c>
      <c r="B4606">
        <v>254909</v>
      </c>
      <c r="C4606" s="1">
        <v>43488.955708611109</v>
      </c>
      <c r="D4606" s="1">
        <v>43488.955958611114</v>
      </c>
      <c r="E4606">
        <v>0</v>
      </c>
      <c r="F4606">
        <v>0</v>
      </c>
    </row>
    <row r="4607" spans="1:6" x14ac:dyDescent="0.25">
      <c r="A4607">
        <v>301</v>
      </c>
      <c r="B4607">
        <v>291306</v>
      </c>
      <c r="C4607" s="1">
        <v>43437.763768715275</v>
      </c>
      <c r="D4607" s="1">
        <v>43437.765407604165</v>
      </c>
      <c r="E4607">
        <v>0</v>
      </c>
      <c r="F4607">
        <v>0</v>
      </c>
    </row>
    <row r="4608" spans="1:6" x14ac:dyDescent="0.25">
      <c r="A4608">
        <v>857</v>
      </c>
      <c r="B4608">
        <v>733700</v>
      </c>
      <c r="C4608" s="1">
        <v>43461.51642983796</v>
      </c>
      <c r="D4608" s="1">
        <v>43461.520860393517</v>
      </c>
      <c r="E4608">
        <v>12919799</v>
      </c>
      <c r="F4608">
        <v>3737.05</v>
      </c>
    </row>
    <row r="4609" spans="1:6" x14ac:dyDescent="0.25">
      <c r="A4609">
        <v>1240</v>
      </c>
      <c r="B4609">
        <v>415350</v>
      </c>
      <c r="C4609" s="1">
        <v>43454.851836400463</v>
      </c>
      <c r="D4609" s="1">
        <v>43454.854461400464</v>
      </c>
      <c r="E4609">
        <v>85376846</v>
      </c>
      <c r="F4609">
        <v>982.42</v>
      </c>
    </row>
    <row r="4610" spans="1:6" x14ac:dyDescent="0.25">
      <c r="A4610">
        <v>1078</v>
      </c>
      <c r="B4610">
        <v>332654</v>
      </c>
      <c r="C4610" s="1">
        <v>43532.654076481478</v>
      </c>
      <c r="D4610" s="1">
        <v>43532.657798703702</v>
      </c>
      <c r="E4610">
        <v>0</v>
      </c>
      <c r="F4610">
        <v>0</v>
      </c>
    </row>
    <row r="4611" spans="1:6" x14ac:dyDescent="0.25">
      <c r="A4611">
        <v>1465</v>
      </c>
      <c r="B4611">
        <v>748896</v>
      </c>
      <c r="C4611" s="1">
        <v>43499.435799039355</v>
      </c>
      <c r="D4611" s="1">
        <v>43499.440542094904</v>
      </c>
      <c r="E4611">
        <v>0</v>
      </c>
      <c r="F4611">
        <v>0</v>
      </c>
    </row>
    <row r="4612" spans="1:6" x14ac:dyDescent="0.25">
      <c r="A4612">
        <v>976</v>
      </c>
      <c r="B4612">
        <v>763469</v>
      </c>
      <c r="C4612" s="1">
        <v>43440.786148333333</v>
      </c>
      <c r="D4612" s="1">
        <v>43440.792169166663</v>
      </c>
      <c r="E4612">
        <v>0</v>
      </c>
      <c r="F4612">
        <v>0</v>
      </c>
    </row>
    <row r="4613" spans="1:6" x14ac:dyDescent="0.25">
      <c r="A4613">
        <v>1240</v>
      </c>
      <c r="B4613">
        <v>282586</v>
      </c>
      <c r="C4613" s="1">
        <v>43467.679944189818</v>
      </c>
      <c r="D4613" s="1">
        <v>43467.68282613426</v>
      </c>
      <c r="E4613">
        <v>0</v>
      </c>
      <c r="F4613">
        <v>0</v>
      </c>
    </row>
    <row r="4614" spans="1:6" x14ac:dyDescent="0.25">
      <c r="A4614">
        <v>1207</v>
      </c>
      <c r="B4614">
        <v>348955</v>
      </c>
      <c r="C4614" s="1">
        <v>43418.113265439817</v>
      </c>
      <c r="D4614" s="1">
        <v>43418.119473773149</v>
      </c>
      <c r="E4614">
        <v>0</v>
      </c>
      <c r="F4614">
        <v>0</v>
      </c>
    </row>
    <row r="4615" spans="1:6" x14ac:dyDescent="0.25">
      <c r="A4615">
        <v>1149</v>
      </c>
      <c r="B4615">
        <v>112892</v>
      </c>
      <c r="C4615" s="1">
        <v>43428.547123090277</v>
      </c>
      <c r="D4615" s="1">
        <v>43428.548386979164</v>
      </c>
      <c r="E4615">
        <v>0</v>
      </c>
      <c r="F4615">
        <v>0</v>
      </c>
    </row>
    <row r="4616" spans="1:6" x14ac:dyDescent="0.25">
      <c r="A4616">
        <v>1002</v>
      </c>
      <c r="B4616">
        <v>136162</v>
      </c>
      <c r="C4616" s="1">
        <v>43494.813870891201</v>
      </c>
      <c r="D4616" s="1">
        <v>43494.815787557869</v>
      </c>
      <c r="E4616">
        <v>0</v>
      </c>
      <c r="F4616">
        <v>0</v>
      </c>
    </row>
    <row r="4617" spans="1:6" x14ac:dyDescent="0.25">
      <c r="A4617">
        <v>1325</v>
      </c>
      <c r="B4617">
        <v>875110</v>
      </c>
      <c r="C4617" s="1">
        <v>43455.436578194443</v>
      </c>
      <c r="D4617" s="1">
        <v>43455.44202263889</v>
      </c>
      <c r="E4617">
        <v>0</v>
      </c>
      <c r="F4617">
        <v>0</v>
      </c>
    </row>
    <row r="4618" spans="1:6" x14ac:dyDescent="0.25">
      <c r="A4618">
        <v>301</v>
      </c>
      <c r="B4618">
        <v>624515</v>
      </c>
      <c r="C4618" s="1">
        <v>43494.132739675922</v>
      </c>
      <c r="D4618" s="1">
        <v>43494.136725787037</v>
      </c>
      <c r="E4618">
        <v>0</v>
      </c>
      <c r="F4618">
        <v>0</v>
      </c>
    </row>
    <row r="4619" spans="1:6" x14ac:dyDescent="0.25">
      <c r="A4619">
        <v>81</v>
      </c>
      <c r="B4619">
        <v>821680</v>
      </c>
      <c r="C4619" s="1">
        <v>43438.782976365743</v>
      </c>
      <c r="D4619" s="1">
        <v>43438.785080532405</v>
      </c>
      <c r="E4619">
        <v>0</v>
      </c>
      <c r="F4619">
        <v>0</v>
      </c>
    </row>
    <row r="4620" spans="1:6" x14ac:dyDescent="0.25">
      <c r="A4620">
        <v>951</v>
      </c>
      <c r="B4620">
        <v>563808</v>
      </c>
      <c r="C4620" s="1">
        <v>43434.828220891206</v>
      </c>
      <c r="D4620" s="1">
        <v>43434.834290335646</v>
      </c>
      <c r="E4620">
        <v>18651938</v>
      </c>
      <c r="F4620">
        <v>5001.58</v>
      </c>
    </row>
    <row r="4621" spans="1:6" x14ac:dyDescent="0.25">
      <c r="A4621">
        <v>1207</v>
      </c>
      <c r="B4621">
        <v>597680</v>
      </c>
      <c r="C4621" s="1">
        <v>43457.139898136571</v>
      </c>
      <c r="D4621" s="1">
        <v>43457.143641192131</v>
      </c>
      <c r="E4621">
        <v>22289902</v>
      </c>
      <c r="F4621">
        <v>985.28</v>
      </c>
    </row>
    <row r="4622" spans="1:6" x14ac:dyDescent="0.25">
      <c r="A4622">
        <v>810</v>
      </c>
      <c r="B4622">
        <v>251390</v>
      </c>
      <c r="C4622" s="1">
        <v>43499.444257627314</v>
      </c>
      <c r="D4622" s="1">
        <v>43499.445764571756</v>
      </c>
      <c r="E4622">
        <v>22897695</v>
      </c>
      <c r="F4622">
        <v>430</v>
      </c>
    </row>
    <row r="4623" spans="1:6" x14ac:dyDescent="0.25">
      <c r="A4623">
        <v>1078</v>
      </c>
      <c r="B4623">
        <v>474915</v>
      </c>
      <c r="C4623" s="1">
        <v>43524.755871712965</v>
      </c>
      <c r="D4623" s="1">
        <v>43524.76213560185</v>
      </c>
      <c r="E4623">
        <v>0</v>
      </c>
      <c r="F4623">
        <v>0</v>
      </c>
    </row>
    <row r="4624" spans="1:6" x14ac:dyDescent="0.25">
      <c r="A4624">
        <v>1465</v>
      </c>
      <c r="B4624">
        <v>519295</v>
      </c>
      <c r="C4624" s="1">
        <v>43418.342274710645</v>
      </c>
      <c r="D4624" s="1">
        <v>43418.346628877312</v>
      </c>
      <c r="E4624">
        <v>89217758</v>
      </c>
      <c r="F4624">
        <v>5272.34</v>
      </c>
    </row>
    <row r="4625" spans="1:6" x14ac:dyDescent="0.25">
      <c r="A4625">
        <v>1174</v>
      </c>
      <c r="B4625">
        <v>116018</v>
      </c>
      <c r="C4625" s="1">
        <v>43524.067046504628</v>
      </c>
      <c r="D4625" s="1">
        <v>43524.072789560189</v>
      </c>
      <c r="E4625">
        <v>0</v>
      </c>
      <c r="F4625">
        <v>0</v>
      </c>
    </row>
    <row r="4626" spans="1:6" x14ac:dyDescent="0.25">
      <c r="A4626">
        <v>796</v>
      </c>
      <c r="B4626">
        <v>805197</v>
      </c>
      <c r="C4626" s="1">
        <v>43430.402721979168</v>
      </c>
      <c r="D4626" s="1">
        <v>43430.40757614583</v>
      </c>
      <c r="E4626">
        <v>0</v>
      </c>
      <c r="F4626">
        <v>0</v>
      </c>
    </row>
    <row r="4627" spans="1:6" x14ac:dyDescent="0.25">
      <c r="A4627">
        <v>810</v>
      </c>
      <c r="B4627">
        <v>616524</v>
      </c>
      <c r="C4627" s="1">
        <v>43475.464730277781</v>
      </c>
      <c r="D4627" s="1">
        <v>43475.471202499997</v>
      </c>
      <c r="E4627">
        <v>0</v>
      </c>
      <c r="F4627">
        <v>0</v>
      </c>
    </row>
    <row r="4628" spans="1:6" x14ac:dyDescent="0.25">
      <c r="A4628">
        <v>796</v>
      </c>
      <c r="B4628">
        <v>995849</v>
      </c>
      <c r="C4628" s="1">
        <v>43442.451824560187</v>
      </c>
      <c r="D4628" s="1">
        <v>43442.458644004633</v>
      </c>
      <c r="E4628">
        <v>0</v>
      </c>
      <c r="F4628">
        <v>0</v>
      </c>
    </row>
    <row r="4629" spans="1:6" x14ac:dyDescent="0.25">
      <c r="A4629">
        <v>301</v>
      </c>
      <c r="B4629">
        <v>441353</v>
      </c>
      <c r="C4629" s="1">
        <v>43461.131253113424</v>
      </c>
      <c r="D4629" s="1">
        <v>43461.136961446762</v>
      </c>
      <c r="E4629">
        <v>0</v>
      </c>
      <c r="F4629">
        <v>0</v>
      </c>
    </row>
    <row r="4630" spans="1:6" x14ac:dyDescent="0.25">
      <c r="A4630">
        <v>1392</v>
      </c>
      <c r="B4630">
        <v>879551</v>
      </c>
      <c r="C4630" s="1">
        <v>43531.543387025464</v>
      </c>
      <c r="D4630" s="1">
        <v>43531.546060636574</v>
      </c>
      <c r="E4630">
        <v>0</v>
      </c>
      <c r="F4630">
        <v>0</v>
      </c>
    </row>
    <row r="4631" spans="1:6" x14ac:dyDescent="0.25">
      <c r="A4631">
        <v>1002</v>
      </c>
      <c r="B4631">
        <v>865824</v>
      </c>
      <c r="C4631" s="1">
        <v>43423.506459618053</v>
      </c>
      <c r="D4631" s="1">
        <v>43423.508258229165</v>
      </c>
      <c r="E4631">
        <v>0</v>
      </c>
      <c r="F4631">
        <v>0</v>
      </c>
    </row>
    <row r="4632" spans="1:6" x14ac:dyDescent="0.25">
      <c r="A4632">
        <v>1465</v>
      </c>
      <c r="B4632">
        <v>945343</v>
      </c>
      <c r="C4632" s="1">
        <v>43493.627516018518</v>
      </c>
      <c r="D4632" s="1">
        <v>43493.629800740739</v>
      </c>
      <c r="E4632">
        <v>0</v>
      </c>
      <c r="F4632">
        <v>0</v>
      </c>
    </row>
    <row r="4633" spans="1:6" x14ac:dyDescent="0.25">
      <c r="A4633">
        <v>1078</v>
      </c>
      <c r="B4633">
        <v>158594</v>
      </c>
      <c r="C4633" s="1">
        <v>43548.68986997685</v>
      </c>
      <c r="D4633" s="1">
        <v>43548.693925532411</v>
      </c>
      <c r="E4633">
        <v>93906876</v>
      </c>
      <c r="F4633">
        <v>2271.9</v>
      </c>
    </row>
    <row r="4634" spans="1:6" x14ac:dyDescent="0.25">
      <c r="A4634">
        <v>543</v>
      </c>
      <c r="B4634">
        <v>851368</v>
      </c>
      <c r="C4634" s="1">
        <v>43414.056153472222</v>
      </c>
      <c r="D4634" s="1">
        <v>43414.059195138892</v>
      </c>
      <c r="E4634">
        <v>0</v>
      </c>
      <c r="F4634">
        <v>0</v>
      </c>
    </row>
    <row r="4635" spans="1:6" x14ac:dyDescent="0.25">
      <c r="A4635">
        <v>474</v>
      </c>
      <c r="B4635">
        <v>876607</v>
      </c>
      <c r="C4635" s="1">
        <v>43536.508116238423</v>
      </c>
      <c r="D4635" s="1">
        <v>43536.514650960649</v>
      </c>
      <c r="E4635">
        <v>0</v>
      </c>
      <c r="F4635">
        <v>0</v>
      </c>
    </row>
    <row r="4636" spans="1:6" x14ac:dyDescent="0.25">
      <c r="A4636">
        <v>810</v>
      </c>
      <c r="B4636">
        <v>781701</v>
      </c>
      <c r="C4636" s="1">
        <v>43461.025451597219</v>
      </c>
      <c r="D4636" s="1">
        <v>43461.026889097222</v>
      </c>
      <c r="E4636">
        <v>0</v>
      </c>
      <c r="F4636">
        <v>0</v>
      </c>
    </row>
    <row r="4637" spans="1:6" x14ac:dyDescent="0.25">
      <c r="A4637">
        <v>1392</v>
      </c>
      <c r="B4637">
        <v>499393</v>
      </c>
      <c r="C4637" s="1">
        <v>43541.640031817129</v>
      </c>
      <c r="D4637" s="1">
        <v>43541.642399872682</v>
      </c>
      <c r="E4637">
        <v>0</v>
      </c>
      <c r="F4637">
        <v>0</v>
      </c>
    </row>
    <row r="4638" spans="1:6" x14ac:dyDescent="0.25">
      <c r="A4638">
        <v>1207</v>
      </c>
      <c r="B4638">
        <v>744215</v>
      </c>
      <c r="C4638" s="1">
        <v>43470.956648414351</v>
      </c>
      <c r="D4638" s="1">
        <v>43470.956717858797</v>
      </c>
      <c r="E4638">
        <v>41913232</v>
      </c>
      <c r="F4638">
        <v>4554.72</v>
      </c>
    </row>
    <row r="4639" spans="1:6" x14ac:dyDescent="0.25">
      <c r="A4639">
        <v>857</v>
      </c>
      <c r="B4639">
        <v>957437</v>
      </c>
      <c r="C4639" s="1">
        <v>43540.995891180559</v>
      </c>
      <c r="D4639" s="1">
        <v>43540.99747451389</v>
      </c>
      <c r="E4639">
        <v>0</v>
      </c>
      <c r="F4639">
        <v>0</v>
      </c>
    </row>
    <row r="4640" spans="1:6" x14ac:dyDescent="0.25">
      <c r="A4640">
        <v>301</v>
      </c>
      <c r="B4640">
        <v>816194</v>
      </c>
      <c r="C4640" s="1">
        <v>43438.214085763888</v>
      </c>
      <c r="D4640" s="1">
        <v>43438.218648263886</v>
      </c>
      <c r="E4640">
        <v>0</v>
      </c>
      <c r="F4640">
        <v>0</v>
      </c>
    </row>
    <row r="4641" spans="1:6" x14ac:dyDescent="0.25">
      <c r="A4641">
        <v>857</v>
      </c>
      <c r="B4641">
        <v>860410</v>
      </c>
      <c r="C4641" s="1">
        <v>43547.121828252311</v>
      </c>
      <c r="D4641" s="1">
        <v>43547.124828252316</v>
      </c>
      <c r="E4641">
        <v>0</v>
      </c>
      <c r="F4641">
        <v>0</v>
      </c>
    </row>
    <row r="4642" spans="1:6" x14ac:dyDescent="0.25">
      <c r="A4642">
        <v>474</v>
      </c>
      <c r="B4642">
        <v>154937</v>
      </c>
      <c r="C4642" s="1">
        <v>43473.93250865741</v>
      </c>
      <c r="D4642" s="1">
        <v>43473.9332100463</v>
      </c>
      <c r="E4642">
        <v>58426590</v>
      </c>
      <c r="F4642">
        <v>2576.63</v>
      </c>
    </row>
    <row r="4643" spans="1:6" x14ac:dyDescent="0.25">
      <c r="A4643">
        <v>1392</v>
      </c>
      <c r="B4643">
        <v>387859</v>
      </c>
      <c r="C4643" s="1">
        <v>43440.959086446761</v>
      </c>
      <c r="D4643" s="1">
        <v>43440.965211446761</v>
      </c>
      <c r="E4643">
        <v>0</v>
      </c>
      <c r="F4643">
        <v>0</v>
      </c>
    </row>
    <row r="4644" spans="1:6" x14ac:dyDescent="0.25">
      <c r="A4644">
        <v>810</v>
      </c>
      <c r="B4644">
        <v>753279</v>
      </c>
      <c r="C4644" s="1">
        <v>43494.033902511575</v>
      </c>
      <c r="D4644" s="1">
        <v>43494.034721956021</v>
      </c>
      <c r="E4644">
        <v>0</v>
      </c>
      <c r="F4644">
        <v>0</v>
      </c>
    </row>
    <row r="4645" spans="1:6" x14ac:dyDescent="0.25">
      <c r="A4645">
        <v>810</v>
      </c>
      <c r="B4645">
        <v>929153</v>
      </c>
      <c r="C4645" s="1">
        <v>43408.320305092595</v>
      </c>
      <c r="D4645" s="1">
        <v>43408.320492592589</v>
      </c>
      <c r="E4645">
        <v>0</v>
      </c>
      <c r="F4645">
        <v>0</v>
      </c>
    </row>
    <row r="4646" spans="1:6" x14ac:dyDescent="0.25">
      <c r="A4646">
        <v>1078</v>
      </c>
      <c r="B4646">
        <v>254353</v>
      </c>
      <c r="C4646" s="1">
        <v>43425.729339849539</v>
      </c>
      <c r="D4646" s="1">
        <v>43425.734513460651</v>
      </c>
      <c r="E4646">
        <v>0</v>
      </c>
      <c r="F4646">
        <v>0</v>
      </c>
    </row>
    <row r="4647" spans="1:6" x14ac:dyDescent="0.25">
      <c r="A4647">
        <v>1325</v>
      </c>
      <c r="B4647">
        <v>989866</v>
      </c>
      <c r="C4647" s="1">
        <v>43488.363981388888</v>
      </c>
      <c r="D4647" s="1">
        <v>43488.366786944447</v>
      </c>
      <c r="E4647">
        <v>0</v>
      </c>
      <c r="F4647">
        <v>0</v>
      </c>
    </row>
    <row r="4648" spans="1:6" x14ac:dyDescent="0.25">
      <c r="A4648">
        <v>1411</v>
      </c>
      <c r="B4648">
        <v>720616</v>
      </c>
      <c r="C4648" s="1">
        <v>43443.756711319445</v>
      </c>
      <c r="D4648" s="1">
        <v>43443.762176597222</v>
      </c>
      <c r="E4648">
        <v>44550170</v>
      </c>
      <c r="F4648">
        <v>3415.81</v>
      </c>
    </row>
    <row r="4649" spans="1:6" x14ac:dyDescent="0.25">
      <c r="A4649">
        <v>301</v>
      </c>
      <c r="B4649">
        <v>754205</v>
      </c>
      <c r="C4649" s="1">
        <v>43406.424273240744</v>
      </c>
      <c r="D4649" s="1">
        <v>43406.428738518516</v>
      </c>
      <c r="E4649">
        <v>44484905</v>
      </c>
      <c r="F4649">
        <v>827.75</v>
      </c>
    </row>
    <row r="4650" spans="1:6" x14ac:dyDescent="0.25">
      <c r="A4650">
        <v>1325</v>
      </c>
      <c r="B4650">
        <v>531894</v>
      </c>
      <c r="C4650" s="1">
        <v>43508.323090069447</v>
      </c>
      <c r="D4650" s="1">
        <v>43508.328992847222</v>
      </c>
      <c r="E4650">
        <v>71959420</v>
      </c>
      <c r="F4650">
        <v>2019.64</v>
      </c>
    </row>
    <row r="4651" spans="1:6" x14ac:dyDescent="0.25">
      <c r="A4651">
        <v>474</v>
      </c>
      <c r="B4651">
        <v>295158</v>
      </c>
      <c r="C4651" s="1">
        <v>43472.815449814814</v>
      </c>
      <c r="D4651" s="1">
        <v>43472.819762314815</v>
      </c>
      <c r="E4651">
        <v>46044722</v>
      </c>
      <c r="F4651">
        <v>5951.56</v>
      </c>
    </row>
    <row r="4652" spans="1:6" x14ac:dyDescent="0.25">
      <c r="A4652">
        <v>1078</v>
      </c>
      <c r="B4652">
        <v>427095</v>
      </c>
      <c r="C4652" s="1">
        <v>43518.692106562499</v>
      </c>
      <c r="D4652" s="1">
        <v>43518.694155173609</v>
      </c>
      <c r="E4652">
        <v>0</v>
      </c>
      <c r="F4652">
        <v>0</v>
      </c>
    </row>
    <row r="4653" spans="1:6" x14ac:dyDescent="0.25">
      <c r="A4653">
        <v>474</v>
      </c>
      <c r="B4653">
        <v>607106</v>
      </c>
      <c r="C4653" s="1">
        <v>43477.783971620367</v>
      </c>
      <c r="D4653" s="1">
        <v>43477.785541064812</v>
      </c>
      <c r="E4653">
        <v>0</v>
      </c>
      <c r="F4653">
        <v>0</v>
      </c>
    </row>
    <row r="4654" spans="1:6" x14ac:dyDescent="0.25">
      <c r="A4654">
        <v>810</v>
      </c>
      <c r="B4654">
        <v>349939</v>
      </c>
      <c r="C4654" s="1">
        <v>43483.111697650464</v>
      </c>
      <c r="D4654" s="1">
        <v>43483.118183761573</v>
      </c>
      <c r="E4654">
        <v>0</v>
      </c>
      <c r="F4654">
        <v>0</v>
      </c>
    </row>
    <row r="4655" spans="1:6" x14ac:dyDescent="0.25">
      <c r="A4655">
        <v>301</v>
      </c>
      <c r="B4655">
        <v>168533</v>
      </c>
      <c r="C4655" s="1">
        <v>43454.237313993057</v>
      </c>
      <c r="D4655" s="1">
        <v>43454.238445937503</v>
      </c>
      <c r="E4655">
        <v>0</v>
      </c>
      <c r="F4655">
        <v>0</v>
      </c>
    </row>
    <row r="4656" spans="1:6" x14ac:dyDescent="0.25">
      <c r="A4656">
        <v>1392</v>
      </c>
      <c r="B4656">
        <v>904775</v>
      </c>
      <c r="C4656" s="1">
        <v>43413.634565798609</v>
      </c>
      <c r="D4656" s="1">
        <v>43413.637079687498</v>
      </c>
      <c r="E4656">
        <v>0</v>
      </c>
      <c r="F4656">
        <v>0</v>
      </c>
    </row>
    <row r="4657" spans="1:6" x14ac:dyDescent="0.25">
      <c r="A4657">
        <v>1325</v>
      </c>
      <c r="B4657">
        <v>617376</v>
      </c>
      <c r="C4657" s="1">
        <v>43528.098613032409</v>
      </c>
      <c r="D4657" s="1">
        <v>43528.103161643521</v>
      </c>
      <c r="E4657">
        <v>0</v>
      </c>
      <c r="F4657">
        <v>0</v>
      </c>
    </row>
    <row r="4658" spans="1:6" x14ac:dyDescent="0.25">
      <c r="A4658">
        <v>1174</v>
      </c>
      <c r="B4658">
        <v>504790</v>
      </c>
      <c r="C4658" s="1">
        <v>43491.18845040509</v>
      </c>
      <c r="D4658" s="1">
        <v>43491.193262905093</v>
      </c>
      <c r="E4658">
        <v>0</v>
      </c>
      <c r="F4658">
        <v>0</v>
      </c>
    </row>
    <row r="4659" spans="1:6" x14ac:dyDescent="0.25">
      <c r="A4659">
        <v>1174</v>
      </c>
      <c r="B4659">
        <v>637004</v>
      </c>
      <c r="C4659" s="1">
        <v>43511.766130324075</v>
      </c>
      <c r="D4659" s="1">
        <v>43511.772206712965</v>
      </c>
      <c r="E4659">
        <v>97929215</v>
      </c>
      <c r="F4659">
        <v>1452.81</v>
      </c>
    </row>
    <row r="4660" spans="1:6" x14ac:dyDescent="0.25">
      <c r="A4660">
        <v>810</v>
      </c>
      <c r="B4660">
        <v>844556</v>
      </c>
      <c r="C4660" s="1">
        <v>43409.318548796298</v>
      </c>
      <c r="D4660" s="1">
        <v>43409.319826574072</v>
      </c>
      <c r="E4660">
        <v>54473279</v>
      </c>
      <c r="F4660">
        <v>1048.19</v>
      </c>
    </row>
    <row r="4661" spans="1:6" x14ac:dyDescent="0.25">
      <c r="A4661">
        <v>1207</v>
      </c>
      <c r="B4661">
        <v>847216</v>
      </c>
      <c r="C4661" s="1">
        <v>43407.797774675928</v>
      </c>
      <c r="D4661" s="1">
        <v>43407.798774675925</v>
      </c>
      <c r="E4661">
        <v>81589906</v>
      </c>
      <c r="F4661">
        <v>2818.91</v>
      </c>
    </row>
    <row r="4662" spans="1:6" x14ac:dyDescent="0.25">
      <c r="A4662">
        <v>1207</v>
      </c>
      <c r="B4662">
        <v>723632</v>
      </c>
      <c r="C4662" s="1">
        <v>43415.427968298609</v>
      </c>
      <c r="D4662" s="1">
        <v>43415.433919687501</v>
      </c>
      <c r="E4662">
        <v>18872033</v>
      </c>
      <c r="F4662">
        <v>4641.08</v>
      </c>
    </row>
    <row r="4663" spans="1:6" x14ac:dyDescent="0.25">
      <c r="A4663">
        <v>1436</v>
      </c>
      <c r="B4663">
        <v>675224</v>
      </c>
      <c r="C4663" s="1">
        <v>43428.206718657406</v>
      </c>
      <c r="D4663" s="1">
        <v>43428.209697824073</v>
      </c>
      <c r="E4663">
        <v>74462358</v>
      </c>
      <c r="F4663">
        <v>1444.73</v>
      </c>
    </row>
    <row r="4664" spans="1:6" x14ac:dyDescent="0.25">
      <c r="A4664">
        <v>1325</v>
      </c>
      <c r="B4664">
        <v>409328</v>
      </c>
      <c r="C4664" s="1">
        <v>43513.077406956021</v>
      </c>
      <c r="D4664" s="1">
        <v>43513.079025011575</v>
      </c>
      <c r="E4664">
        <v>0</v>
      </c>
      <c r="F4664">
        <v>0</v>
      </c>
    </row>
    <row r="4665" spans="1:6" x14ac:dyDescent="0.25">
      <c r="A4665">
        <v>951</v>
      </c>
      <c r="B4665">
        <v>473711</v>
      </c>
      <c r="C4665" s="1">
        <v>43460.384991585648</v>
      </c>
      <c r="D4665" s="1">
        <v>43460.385595752312</v>
      </c>
      <c r="E4665">
        <v>0</v>
      </c>
      <c r="F4665">
        <v>0</v>
      </c>
    </row>
    <row r="4666" spans="1:6" x14ac:dyDescent="0.25">
      <c r="A4666">
        <v>1436</v>
      </c>
      <c r="B4666">
        <v>630065</v>
      </c>
      <c r="C4666" s="1">
        <v>43408.246466400466</v>
      </c>
      <c r="D4666" s="1">
        <v>43408.250223344905</v>
      </c>
      <c r="E4666">
        <v>0</v>
      </c>
      <c r="F4666">
        <v>0</v>
      </c>
    </row>
    <row r="4667" spans="1:6" x14ac:dyDescent="0.25">
      <c r="A4667">
        <v>1392</v>
      </c>
      <c r="B4667">
        <v>780328</v>
      </c>
      <c r="C4667" s="1">
        <v>43502.077841666665</v>
      </c>
      <c r="D4667" s="1">
        <v>43502.078605555558</v>
      </c>
      <c r="E4667">
        <v>0</v>
      </c>
      <c r="F4667">
        <v>0</v>
      </c>
    </row>
    <row r="4668" spans="1:6" x14ac:dyDescent="0.25">
      <c r="A4668">
        <v>199</v>
      </c>
      <c r="B4668">
        <v>753281</v>
      </c>
      <c r="C4668" s="1">
        <v>43506.076535324071</v>
      </c>
      <c r="D4668" s="1">
        <v>43506.080028379627</v>
      </c>
      <c r="E4668">
        <v>0</v>
      </c>
      <c r="F4668">
        <v>0</v>
      </c>
    </row>
    <row r="4669" spans="1:6" x14ac:dyDescent="0.25">
      <c r="A4669">
        <v>1465</v>
      </c>
      <c r="B4669">
        <v>213963</v>
      </c>
      <c r="C4669" s="1">
        <v>43465.190078321757</v>
      </c>
      <c r="D4669" s="1">
        <v>43465.196314432869</v>
      </c>
      <c r="E4669">
        <v>98140264</v>
      </c>
      <c r="F4669">
        <v>5036.62</v>
      </c>
    </row>
    <row r="4670" spans="1:6" x14ac:dyDescent="0.25">
      <c r="A4670">
        <v>1411</v>
      </c>
      <c r="B4670">
        <v>150710</v>
      </c>
      <c r="C4670" s="1">
        <v>43456.917561550923</v>
      </c>
      <c r="D4670" s="1">
        <v>43456.919686550929</v>
      </c>
      <c r="E4670">
        <v>22788484</v>
      </c>
      <c r="F4670">
        <v>1251.33</v>
      </c>
    </row>
    <row r="4671" spans="1:6" x14ac:dyDescent="0.25">
      <c r="A4671">
        <v>857</v>
      </c>
      <c r="B4671">
        <v>536639</v>
      </c>
      <c r="C4671" s="1">
        <v>43547.285846122686</v>
      </c>
      <c r="D4671" s="1">
        <v>43547.289526678243</v>
      </c>
      <c r="E4671">
        <v>0</v>
      </c>
      <c r="F4671">
        <v>0</v>
      </c>
    </row>
    <row r="4672" spans="1:6" x14ac:dyDescent="0.25">
      <c r="A4672">
        <v>1149</v>
      </c>
      <c r="B4672">
        <v>336606</v>
      </c>
      <c r="C4672" s="1">
        <v>43409.187166956021</v>
      </c>
      <c r="D4672" s="1">
        <v>43409.190264178244</v>
      </c>
      <c r="E4672">
        <v>0</v>
      </c>
      <c r="F4672">
        <v>0</v>
      </c>
    </row>
    <row r="4673" spans="1:6" x14ac:dyDescent="0.25">
      <c r="A4673">
        <v>1318</v>
      </c>
      <c r="B4673">
        <v>799363</v>
      </c>
      <c r="C4673" s="1">
        <v>43540.518425925926</v>
      </c>
      <c r="D4673" s="1">
        <v>43540.51973148148</v>
      </c>
      <c r="E4673">
        <v>0</v>
      </c>
      <c r="F4673">
        <v>0</v>
      </c>
    </row>
    <row r="4674" spans="1:6" x14ac:dyDescent="0.25">
      <c r="A4674">
        <v>474</v>
      </c>
      <c r="B4674">
        <v>588178</v>
      </c>
      <c r="C4674" s="1">
        <v>43454.544075335645</v>
      </c>
      <c r="D4674" s="1">
        <v>43454.545783668982</v>
      </c>
      <c r="E4674">
        <v>0</v>
      </c>
      <c r="F4674">
        <v>0</v>
      </c>
    </row>
    <row r="4675" spans="1:6" x14ac:dyDescent="0.25">
      <c r="A4675">
        <v>796</v>
      </c>
      <c r="B4675">
        <v>492421</v>
      </c>
      <c r="C4675" s="1">
        <v>43533.862890023149</v>
      </c>
      <c r="D4675" s="1">
        <v>43533.864799745374</v>
      </c>
      <c r="E4675">
        <v>0</v>
      </c>
      <c r="F4675">
        <v>0</v>
      </c>
    </row>
    <row r="4676" spans="1:6" x14ac:dyDescent="0.25">
      <c r="A4676">
        <v>1149</v>
      </c>
      <c r="B4676">
        <v>967148</v>
      </c>
      <c r="C4676" s="1">
        <v>43454.201924594905</v>
      </c>
      <c r="D4676" s="1">
        <v>43454.208507928241</v>
      </c>
      <c r="E4676">
        <v>0</v>
      </c>
      <c r="F4676">
        <v>0</v>
      </c>
    </row>
    <row r="4677" spans="1:6" x14ac:dyDescent="0.25">
      <c r="A4677">
        <v>474</v>
      </c>
      <c r="B4677">
        <v>714202</v>
      </c>
      <c r="C4677" s="1">
        <v>43510.363036736111</v>
      </c>
      <c r="D4677" s="1">
        <v>43510.365863125</v>
      </c>
      <c r="E4677">
        <v>84787756</v>
      </c>
      <c r="F4677">
        <v>5083.33</v>
      </c>
    </row>
    <row r="4678" spans="1:6" x14ac:dyDescent="0.25">
      <c r="A4678">
        <v>1078</v>
      </c>
      <c r="B4678">
        <v>265196</v>
      </c>
      <c r="C4678" s="1">
        <v>43486.85763525463</v>
      </c>
      <c r="D4678" s="1">
        <v>43486.857836643518</v>
      </c>
      <c r="E4678">
        <v>29030001</v>
      </c>
      <c r="F4678">
        <v>4757.66</v>
      </c>
    </row>
    <row r="4679" spans="1:6" x14ac:dyDescent="0.25">
      <c r="A4679">
        <v>951</v>
      </c>
      <c r="B4679">
        <v>123438</v>
      </c>
      <c r="C4679" s="1">
        <v>43427.80317590278</v>
      </c>
      <c r="D4679" s="1">
        <v>43427.807606458337</v>
      </c>
      <c r="E4679">
        <v>0</v>
      </c>
      <c r="F4679">
        <v>0</v>
      </c>
    </row>
    <row r="4680" spans="1:6" x14ac:dyDescent="0.25">
      <c r="A4680">
        <v>81</v>
      </c>
      <c r="B4680">
        <v>165514</v>
      </c>
      <c r="C4680" s="1">
        <v>43420.728148506947</v>
      </c>
      <c r="D4680" s="1">
        <v>43420.731641562503</v>
      </c>
      <c r="E4680">
        <v>0</v>
      </c>
      <c r="F4680">
        <v>0</v>
      </c>
    </row>
    <row r="4681" spans="1:6" x14ac:dyDescent="0.25">
      <c r="A4681">
        <v>301</v>
      </c>
      <c r="B4681">
        <v>184211</v>
      </c>
      <c r="C4681" s="1">
        <v>43471.362875902778</v>
      </c>
      <c r="D4681" s="1">
        <v>43471.366952291668</v>
      </c>
      <c r="E4681">
        <v>76160827</v>
      </c>
      <c r="F4681">
        <v>4919.1000000000004</v>
      </c>
    </row>
    <row r="4682" spans="1:6" x14ac:dyDescent="0.25">
      <c r="A4682">
        <v>810</v>
      </c>
      <c r="B4682">
        <v>508491</v>
      </c>
      <c r="C4682" s="1">
        <v>43528.169190891203</v>
      </c>
      <c r="D4682" s="1">
        <v>43528.169725613428</v>
      </c>
      <c r="E4682">
        <v>0</v>
      </c>
      <c r="F4682">
        <v>0</v>
      </c>
    </row>
    <row r="4683" spans="1:6" x14ac:dyDescent="0.25">
      <c r="A4683">
        <v>1002</v>
      </c>
      <c r="B4683">
        <v>779705</v>
      </c>
      <c r="C4683" s="1">
        <v>43414.272400034723</v>
      </c>
      <c r="D4683" s="1">
        <v>43414.278177812499</v>
      </c>
      <c r="E4683">
        <v>90924318</v>
      </c>
      <c r="F4683">
        <v>967.25</v>
      </c>
    </row>
    <row r="4684" spans="1:6" x14ac:dyDescent="0.25">
      <c r="A4684">
        <v>857</v>
      </c>
      <c r="B4684">
        <v>142503</v>
      </c>
      <c r="C4684" s="1">
        <v>43424.35234740741</v>
      </c>
      <c r="D4684" s="1">
        <v>43424.354666851854</v>
      </c>
      <c r="E4684">
        <v>88513145</v>
      </c>
      <c r="F4684">
        <v>4007.91</v>
      </c>
    </row>
    <row r="4685" spans="1:6" x14ac:dyDescent="0.25">
      <c r="A4685">
        <v>301</v>
      </c>
      <c r="B4685">
        <v>549032</v>
      </c>
      <c r="C4685" s="1">
        <v>43526.14539096065</v>
      </c>
      <c r="D4685" s="1">
        <v>43526.151307627311</v>
      </c>
      <c r="E4685">
        <v>0</v>
      </c>
      <c r="F4685">
        <v>0</v>
      </c>
    </row>
    <row r="4686" spans="1:6" x14ac:dyDescent="0.25">
      <c r="A4686">
        <v>857</v>
      </c>
      <c r="B4686">
        <v>965500</v>
      </c>
      <c r="C4686" s="1">
        <v>43463.464230497688</v>
      </c>
      <c r="D4686" s="1">
        <v>43463.464549942131</v>
      </c>
      <c r="E4686">
        <v>0</v>
      </c>
      <c r="F4686">
        <v>0</v>
      </c>
    </row>
    <row r="4687" spans="1:6" x14ac:dyDescent="0.25">
      <c r="A4687">
        <v>543</v>
      </c>
      <c r="B4687">
        <v>845232</v>
      </c>
      <c r="C4687" s="1">
        <v>43475.089731956017</v>
      </c>
      <c r="D4687" s="1">
        <v>43475.092037511575</v>
      </c>
      <c r="E4687">
        <v>0</v>
      </c>
      <c r="F4687">
        <v>0</v>
      </c>
    </row>
    <row r="4688" spans="1:6" x14ac:dyDescent="0.25">
      <c r="A4688">
        <v>1234</v>
      </c>
      <c r="B4688">
        <v>121406</v>
      </c>
      <c r="C4688" s="1">
        <v>43501.845434305556</v>
      </c>
      <c r="D4688" s="1">
        <v>43501.851281527779</v>
      </c>
      <c r="E4688">
        <v>70175648</v>
      </c>
      <c r="F4688">
        <v>2145.9499999999998</v>
      </c>
    </row>
    <row r="4689" spans="1:6" x14ac:dyDescent="0.25">
      <c r="A4689">
        <v>810</v>
      </c>
      <c r="B4689">
        <v>123069</v>
      </c>
      <c r="C4689" s="1">
        <v>43473.602413090281</v>
      </c>
      <c r="D4689" s="1">
        <v>43473.606079756944</v>
      </c>
      <c r="E4689">
        <v>0</v>
      </c>
      <c r="F4689">
        <v>0</v>
      </c>
    </row>
    <row r="4690" spans="1:6" x14ac:dyDescent="0.25">
      <c r="A4690">
        <v>1392</v>
      </c>
      <c r="B4690">
        <v>491907</v>
      </c>
      <c r="C4690" s="1">
        <v>43483.416294305556</v>
      </c>
      <c r="D4690" s="1">
        <v>43483.419037361113</v>
      </c>
      <c r="E4690">
        <v>0</v>
      </c>
      <c r="F4690">
        <v>0</v>
      </c>
    </row>
    <row r="4691" spans="1:6" x14ac:dyDescent="0.25">
      <c r="A4691">
        <v>199</v>
      </c>
      <c r="B4691">
        <v>336165</v>
      </c>
      <c r="C4691" s="1">
        <v>43521.655391712964</v>
      </c>
      <c r="D4691" s="1">
        <v>43521.661419490738</v>
      </c>
      <c r="E4691">
        <v>99141603</v>
      </c>
      <c r="F4691">
        <v>2272.92</v>
      </c>
    </row>
    <row r="4692" spans="1:6" x14ac:dyDescent="0.25">
      <c r="A4692">
        <v>1149</v>
      </c>
      <c r="B4692">
        <v>176938</v>
      </c>
      <c r="C4692" s="1">
        <v>43455.771460312499</v>
      </c>
      <c r="D4692" s="1">
        <v>43455.773508923608</v>
      </c>
      <c r="E4692">
        <v>0</v>
      </c>
      <c r="F4692">
        <v>0</v>
      </c>
    </row>
    <row r="4693" spans="1:6" x14ac:dyDescent="0.25">
      <c r="A4693">
        <v>1149</v>
      </c>
      <c r="B4693">
        <v>328875</v>
      </c>
      <c r="C4693" s="1">
        <v>43531.611075949077</v>
      </c>
      <c r="D4693" s="1">
        <v>43531.611117615743</v>
      </c>
      <c r="E4693">
        <v>17096844</v>
      </c>
      <c r="F4693">
        <v>1517.73</v>
      </c>
    </row>
    <row r="4694" spans="1:6" x14ac:dyDescent="0.25">
      <c r="A4694">
        <v>1078</v>
      </c>
      <c r="B4694">
        <v>531830</v>
      </c>
      <c r="C4694" s="1">
        <v>43419.301759189817</v>
      </c>
      <c r="D4694" s="1">
        <v>43419.305148078703</v>
      </c>
      <c r="E4694">
        <v>0</v>
      </c>
      <c r="F4694">
        <v>0</v>
      </c>
    </row>
    <row r="4695" spans="1:6" x14ac:dyDescent="0.25">
      <c r="A4695">
        <v>81</v>
      </c>
      <c r="B4695">
        <v>876872</v>
      </c>
      <c r="C4695" s="1">
        <v>43473.013465567128</v>
      </c>
      <c r="D4695" s="1">
        <v>43473.016611400461</v>
      </c>
      <c r="E4695">
        <v>0</v>
      </c>
      <c r="F4695">
        <v>0</v>
      </c>
    </row>
    <row r="4696" spans="1:6" x14ac:dyDescent="0.25">
      <c r="A4696">
        <v>810</v>
      </c>
      <c r="B4696">
        <v>841805</v>
      </c>
      <c r="C4696" s="1">
        <v>43530.656108668984</v>
      </c>
      <c r="D4696" s="1">
        <v>43530.658955891202</v>
      </c>
      <c r="E4696">
        <v>0</v>
      </c>
      <c r="F4696">
        <v>0</v>
      </c>
    </row>
    <row r="4697" spans="1:6" x14ac:dyDescent="0.25">
      <c r="A4697">
        <v>1234</v>
      </c>
      <c r="B4697">
        <v>590426</v>
      </c>
      <c r="C4697" s="1">
        <v>43532.149474560189</v>
      </c>
      <c r="D4697" s="1">
        <v>43532.149592615744</v>
      </c>
      <c r="E4697">
        <v>0</v>
      </c>
      <c r="F4697">
        <v>0</v>
      </c>
    </row>
    <row r="4698" spans="1:6" x14ac:dyDescent="0.25">
      <c r="A4698">
        <v>1465</v>
      </c>
      <c r="B4698">
        <v>554508</v>
      </c>
      <c r="C4698" s="1">
        <v>43528.431280324075</v>
      </c>
      <c r="D4698" s="1">
        <v>43528.431363657408</v>
      </c>
      <c r="E4698">
        <v>0</v>
      </c>
      <c r="F4698">
        <v>0</v>
      </c>
    </row>
    <row r="4699" spans="1:6" x14ac:dyDescent="0.25">
      <c r="A4699">
        <v>81</v>
      </c>
      <c r="B4699">
        <v>357256</v>
      </c>
      <c r="C4699" s="1">
        <v>43470.573037916663</v>
      </c>
      <c r="D4699" s="1">
        <v>43470.577024027778</v>
      </c>
      <c r="E4699">
        <v>0</v>
      </c>
      <c r="F4699">
        <v>0</v>
      </c>
    </row>
    <row r="4700" spans="1:6" x14ac:dyDescent="0.25">
      <c r="A4700">
        <v>857</v>
      </c>
      <c r="B4700">
        <v>759945</v>
      </c>
      <c r="C4700" s="1">
        <v>43462.6872009375</v>
      </c>
      <c r="D4700" s="1">
        <v>43462.690971770833</v>
      </c>
      <c r="E4700">
        <v>0</v>
      </c>
      <c r="F4700">
        <v>0</v>
      </c>
    </row>
    <row r="4701" spans="1:6" x14ac:dyDescent="0.25">
      <c r="A4701">
        <v>81</v>
      </c>
      <c r="B4701">
        <v>579528</v>
      </c>
      <c r="C4701" s="1">
        <v>43458.134967465281</v>
      </c>
      <c r="D4701" s="1">
        <v>43458.139738298611</v>
      </c>
      <c r="E4701">
        <v>0</v>
      </c>
      <c r="F4701">
        <v>0</v>
      </c>
    </row>
    <row r="4702" spans="1:6" x14ac:dyDescent="0.25">
      <c r="A4702">
        <v>301</v>
      </c>
      <c r="B4702">
        <v>994318</v>
      </c>
      <c r="C4702" s="1">
        <v>43529.795551481482</v>
      </c>
      <c r="D4702" s="1">
        <v>43529.802072314815</v>
      </c>
      <c r="E4702">
        <v>0</v>
      </c>
      <c r="F4702">
        <v>0</v>
      </c>
    </row>
    <row r="4703" spans="1:6" x14ac:dyDescent="0.25">
      <c r="A4703">
        <v>301</v>
      </c>
      <c r="B4703">
        <v>590813</v>
      </c>
      <c r="C4703" s="1">
        <v>43479.565968171293</v>
      </c>
      <c r="D4703" s="1">
        <v>43479.56601678241</v>
      </c>
      <c r="E4703">
        <v>0</v>
      </c>
      <c r="F4703">
        <v>0</v>
      </c>
    </row>
    <row r="4704" spans="1:6" x14ac:dyDescent="0.25">
      <c r="A4704">
        <v>543</v>
      </c>
      <c r="B4704">
        <v>453555</v>
      </c>
      <c r="C4704" s="1">
        <v>43504.605661145833</v>
      </c>
      <c r="D4704" s="1">
        <v>43504.611515312499</v>
      </c>
      <c r="E4704">
        <v>0</v>
      </c>
      <c r="F4704">
        <v>0</v>
      </c>
    </row>
    <row r="4705" spans="1:6" x14ac:dyDescent="0.25">
      <c r="A4705">
        <v>301</v>
      </c>
      <c r="B4705">
        <v>141446</v>
      </c>
      <c r="C4705" s="1">
        <v>43509.484534374998</v>
      </c>
      <c r="D4705" s="1">
        <v>43509.491082986111</v>
      </c>
      <c r="E4705">
        <v>0</v>
      </c>
      <c r="F4705">
        <v>0</v>
      </c>
    </row>
    <row r="4706" spans="1:6" x14ac:dyDescent="0.25">
      <c r="A4706">
        <v>857</v>
      </c>
      <c r="B4706">
        <v>215946</v>
      </c>
      <c r="C4706" s="1">
        <v>43459.111616006943</v>
      </c>
      <c r="D4706" s="1">
        <v>43459.112213229164</v>
      </c>
      <c r="E4706">
        <v>46666647</v>
      </c>
      <c r="F4706">
        <v>5223.75</v>
      </c>
    </row>
    <row r="4707" spans="1:6" x14ac:dyDescent="0.25">
      <c r="A4707">
        <v>1149</v>
      </c>
      <c r="B4707">
        <v>748787</v>
      </c>
      <c r="C4707" s="1">
        <v>43544.195307569447</v>
      </c>
      <c r="D4707" s="1">
        <v>43544.201939513892</v>
      </c>
      <c r="E4707">
        <v>33447494</v>
      </c>
      <c r="F4707">
        <v>3191.28</v>
      </c>
    </row>
    <row r="4708" spans="1:6" x14ac:dyDescent="0.25">
      <c r="A4708">
        <v>1174</v>
      </c>
      <c r="B4708">
        <v>842342</v>
      </c>
      <c r="C4708" s="1">
        <v>43496.928297812497</v>
      </c>
      <c r="D4708" s="1">
        <v>43496.928624201391</v>
      </c>
      <c r="E4708">
        <v>33551174</v>
      </c>
      <c r="F4708">
        <v>2655.41</v>
      </c>
    </row>
    <row r="4709" spans="1:6" x14ac:dyDescent="0.25">
      <c r="A4709">
        <v>1002</v>
      </c>
      <c r="B4709">
        <v>710328</v>
      </c>
      <c r="C4709" s="1">
        <v>43486.656780231482</v>
      </c>
      <c r="D4709" s="1">
        <v>43486.658960787034</v>
      </c>
      <c r="E4709">
        <v>0</v>
      </c>
      <c r="F4709">
        <v>0</v>
      </c>
    </row>
    <row r="4710" spans="1:6" x14ac:dyDescent="0.25">
      <c r="A4710">
        <v>1174</v>
      </c>
      <c r="B4710">
        <v>909278</v>
      </c>
      <c r="C4710" s="1">
        <v>43436.7213834375</v>
      </c>
      <c r="D4710" s="1">
        <v>43436.72371677083</v>
      </c>
      <c r="E4710">
        <v>18950922</v>
      </c>
      <c r="F4710">
        <v>3798.16</v>
      </c>
    </row>
    <row r="4711" spans="1:6" x14ac:dyDescent="0.25">
      <c r="A4711">
        <v>1318</v>
      </c>
      <c r="B4711">
        <v>318331</v>
      </c>
      <c r="C4711" s="1">
        <v>43517.625633263888</v>
      </c>
      <c r="D4711" s="1">
        <v>43517.632508263887</v>
      </c>
      <c r="E4711">
        <v>15506274</v>
      </c>
      <c r="F4711">
        <v>3561.07</v>
      </c>
    </row>
    <row r="4712" spans="1:6" x14ac:dyDescent="0.25">
      <c r="A4712">
        <v>810</v>
      </c>
      <c r="B4712">
        <v>960223</v>
      </c>
      <c r="C4712" s="1">
        <v>43443.560769895834</v>
      </c>
      <c r="D4712" s="1">
        <v>43443.564936562499</v>
      </c>
      <c r="E4712">
        <v>78162348</v>
      </c>
      <c r="F4712">
        <v>4371.22</v>
      </c>
    </row>
    <row r="4713" spans="1:6" x14ac:dyDescent="0.25">
      <c r="A4713">
        <v>1234</v>
      </c>
      <c r="B4713">
        <v>257219</v>
      </c>
      <c r="C4713" s="1">
        <v>43410.590770601855</v>
      </c>
      <c r="D4713" s="1">
        <v>43410.591103935185</v>
      </c>
      <c r="E4713">
        <v>0</v>
      </c>
      <c r="F4713">
        <v>0</v>
      </c>
    </row>
    <row r="4714" spans="1:6" x14ac:dyDescent="0.25">
      <c r="A4714">
        <v>81</v>
      </c>
      <c r="B4714">
        <v>334169</v>
      </c>
      <c r="C4714" s="1">
        <v>43451.453616932871</v>
      </c>
      <c r="D4714" s="1">
        <v>43451.460533599537</v>
      </c>
      <c r="E4714">
        <v>56240772</v>
      </c>
      <c r="F4714">
        <v>1801.77</v>
      </c>
    </row>
    <row r="4715" spans="1:6" x14ac:dyDescent="0.25">
      <c r="A4715">
        <v>1207</v>
      </c>
      <c r="B4715">
        <v>799524</v>
      </c>
      <c r="C4715" s="1">
        <v>43538.097861215276</v>
      </c>
      <c r="D4715" s="1">
        <v>43538.102034826392</v>
      </c>
      <c r="E4715">
        <v>0</v>
      </c>
      <c r="F4715">
        <v>0</v>
      </c>
    </row>
    <row r="4716" spans="1:6" x14ac:dyDescent="0.25">
      <c r="A4716">
        <v>1078</v>
      </c>
      <c r="B4716">
        <v>191670</v>
      </c>
      <c r="C4716" s="1">
        <v>43425.192863842596</v>
      </c>
      <c r="D4716" s="1">
        <v>43425.193405509257</v>
      </c>
      <c r="E4716">
        <v>0</v>
      </c>
      <c r="F4716">
        <v>0</v>
      </c>
    </row>
    <row r="4717" spans="1:6" x14ac:dyDescent="0.25">
      <c r="A4717">
        <v>1325</v>
      </c>
      <c r="B4717">
        <v>747015</v>
      </c>
      <c r="C4717" s="1">
        <v>43453.197052650467</v>
      </c>
      <c r="D4717" s="1">
        <v>43453.203455428244</v>
      </c>
      <c r="E4717">
        <v>39583431</v>
      </c>
      <c r="F4717">
        <v>3008.48</v>
      </c>
    </row>
    <row r="4718" spans="1:6" x14ac:dyDescent="0.25">
      <c r="A4718">
        <v>1174</v>
      </c>
      <c r="B4718">
        <v>656181</v>
      </c>
      <c r="C4718" s="1">
        <v>43476.889702395834</v>
      </c>
      <c r="D4718" s="1">
        <v>43476.894528784724</v>
      </c>
      <c r="E4718">
        <v>0</v>
      </c>
      <c r="F4718">
        <v>0</v>
      </c>
    </row>
    <row r="4719" spans="1:6" x14ac:dyDescent="0.25">
      <c r="A4719">
        <v>474</v>
      </c>
      <c r="B4719">
        <v>996402</v>
      </c>
      <c r="C4719" s="1">
        <v>43458.032486180557</v>
      </c>
      <c r="D4719" s="1">
        <v>43458.038562569447</v>
      </c>
      <c r="E4719">
        <v>34214831</v>
      </c>
      <c r="F4719">
        <v>601.04</v>
      </c>
    </row>
    <row r="4720" spans="1:6" x14ac:dyDescent="0.25">
      <c r="A4720">
        <v>1240</v>
      </c>
      <c r="B4720">
        <v>441791</v>
      </c>
      <c r="C4720" s="1">
        <v>43443.633765011575</v>
      </c>
      <c r="D4720" s="1">
        <v>43443.64000806713</v>
      </c>
      <c r="E4720">
        <v>75567633</v>
      </c>
      <c r="F4720">
        <v>2800.75</v>
      </c>
    </row>
    <row r="4721" spans="1:6" x14ac:dyDescent="0.25">
      <c r="A4721">
        <v>1240</v>
      </c>
      <c r="B4721">
        <v>611634</v>
      </c>
      <c r="C4721" s="1">
        <v>43515.238565115738</v>
      </c>
      <c r="D4721" s="1">
        <v>43515.23978733796</v>
      </c>
      <c r="E4721">
        <v>13671273</v>
      </c>
      <c r="F4721">
        <v>3468.9</v>
      </c>
    </row>
    <row r="4722" spans="1:6" x14ac:dyDescent="0.25">
      <c r="A4722">
        <v>1207</v>
      </c>
      <c r="B4722">
        <v>407742</v>
      </c>
      <c r="C4722" s="1">
        <v>43426.410861875003</v>
      </c>
      <c r="D4722" s="1">
        <v>43426.414139652778</v>
      </c>
      <c r="E4722">
        <v>0</v>
      </c>
      <c r="F4722">
        <v>0</v>
      </c>
    </row>
    <row r="4723" spans="1:6" x14ac:dyDescent="0.25">
      <c r="A4723">
        <v>1240</v>
      </c>
      <c r="B4723">
        <v>594561</v>
      </c>
      <c r="C4723" s="1">
        <v>43520.550683564812</v>
      </c>
      <c r="D4723" s="1">
        <v>43520.550884953707</v>
      </c>
      <c r="E4723">
        <v>0</v>
      </c>
      <c r="F4723">
        <v>0</v>
      </c>
    </row>
    <row r="4724" spans="1:6" x14ac:dyDescent="0.25">
      <c r="A4724">
        <v>1436</v>
      </c>
      <c r="B4724">
        <v>724187</v>
      </c>
      <c r="C4724" s="1">
        <v>43520.392510509257</v>
      </c>
      <c r="D4724" s="1">
        <v>43520.393948009259</v>
      </c>
      <c r="E4724">
        <v>0</v>
      </c>
      <c r="F4724">
        <v>0</v>
      </c>
    </row>
    <row r="4725" spans="1:6" x14ac:dyDescent="0.25">
      <c r="A4725">
        <v>1436</v>
      </c>
      <c r="B4725">
        <v>674522</v>
      </c>
      <c r="C4725" s="1">
        <v>43525.371955428243</v>
      </c>
      <c r="D4725" s="1">
        <v>43525.377531817132</v>
      </c>
      <c r="E4725">
        <v>0</v>
      </c>
      <c r="F4725">
        <v>0</v>
      </c>
    </row>
    <row r="4726" spans="1:6" x14ac:dyDescent="0.25">
      <c r="A4726">
        <v>1436</v>
      </c>
      <c r="B4726">
        <v>149910</v>
      </c>
      <c r="C4726" s="1">
        <v>43491.197227280092</v>
      </c>
      <c r="D4726" s="1">
        <v>43491.199609224539</v>
      </c>
      <c r="E4726">
        <v>0</v>
      </c>
      <c r="F4726">
        <v>0</v>
      </c>
    </row>
    <row r="4727" spans="1:6" x14ac:dyDescent="0.25">
      <c r="A4727">
        <v>1174</v>
      </c>
      <c r="B4727">
        <v>896116</v>
      </c>
      <c r="C4727" s="1">
        <v>43412.492256678241</v>
      </c>
      <c r="D4727" s="1">
        <v>43412.498340011574</v>
      </c>
      <c r="E4727">
        <v>30037510</v>
      </c>
      <c r="F4727">
        <v>4509.21</v>
      </c>
    </row>
    <row r="4728" spans="1:6" x14ac:dyDescent="0.25">
      <c r="A4728">
        <v>1465</v>
      </c>
      <c r="B4728">
        <v>978618</v>
      </c>
      <c r="C4728" s="1">
        <v>43408.993952951387</v>
      </c>
      <c r="D4728" s="1">
        <v>43409.000327951391</v>
      </c>
      <c r="E4728">
        <v>0</v>
      </c>
      <c r="F4728">
        <v>0</v>
      </c>
    </row>
    <row r="4729" spans="1:6" x14ac:dyDescent="0.25">
      <c r="A4729">
        <v>1318</v>
      </c>
      <c r="B4729">
        <v>195036</v>
      </c>
      <c r="C4729" s="1">
        <v>43453.010307199074</v>
      </c>
      <c r="D4729" s="1">
        <v>43453.012834976849</v>
      </c>
      <c r="E4729">
        <v>30862837</v>
      </c>
      <c r="F4729">
        <v>1036.73</v>
      </c>
    </row>
    <row r="4730" spans="1:6" x14ac:dyDescent="0.25">
      <c r="A4730">
        <v>1207</v>
      </c>
      <c r="B4730">
        <v>739636</v>
      </c>
      <c r="C4730" s="1">
        <v>43488.026761469904</v>
      </c>
      <c r="D4730" s="1">
        <v>43488.029983692133</v>
      </c>
      <c r="E4730">
        <v>0</v>
      </c>
      <c r="F4730">
        <v>0</v>
      </c>
    </row>
    <row r="4731" spans="1:6" x14ac:dyDescent="0.25">
      <c r="A4731">
        <v>199</v>
      </c>
      <c r="B4731">
        <v>451427</v>
      </c>
      <c r="C4731" s="1">
        <v>43443.494318333331</v>
      </c>
      <c r="D4731" s="1">
        <v>43443.501255833333</v>
      </c>
      <c r="E4731">
        <v>0</v>
      </c>
      <c r="F4731">
        <v>0</v>
      </c>
    </row>
    <row r="4732" spans="1:6" x14ac:dyDescent="0.25">
      <c r="A4732">
        <v>81</v>
      </c>
      <c r="B4732">
        <v>559297</v>
      </c>
      <c r="C4732" s="1">
        <v>43456.023541516202</v>
      </c>
      <c r="D4732" s="1">
        <v>43456.030374849535</v>
      </c>
      <c r="E4732">
        <v>0</v>
      </c>
      <c r="F4732">
        <v>0</v>
      </c>
    </row>
    <row r="4733" spans="1:6" x14ac:dyDescent="0.25">
      <c r="A4733">
        <v>1078</v>
      </c>
      <c r="B4733">
        <v>558292</v>
      </c>
      <c r="C4733" s="1">
        <v>43502.537785960645</v>
      </c>
      <c r="D4733" s="1">
        <v>43502.539320682874</v>
      </c>
      <c r="E4733">
        <v>0</v>
      </c>
      <c r="F4733">
        <v>0</v>
      </c>
    </row>
    <row r="4734" spans="1:6" x14ac:dyDescent="0.25">
      <c r="A4734">
        <v>1436</v>
      </c>
      <c r="B4734">
        <v>923862</v>
      </c>
      <c r="C4734" s="1">
        <v>43482.961639687499</v>
      </c>
      <c r="D4734" s="1">
        <v>43482.968223020835</v>
      </c>
      <c r="E4734">
        <v>0</v>
      </c>
      <c r="F4734">
        <v>0</v>
      </c>
    </row>
    <row r="4735" spans="1:6" x14ac:dyDescent="0.25">
      <c r="A4735">
        <v>1465</v>
      </c>
      <c r="B4735">
        <v>559985</v>
      </c>
      <c r="C4735" s="1">
        <v>43424.387698391205</v>
      </c>
      <c r="D4735" s="1">
        <v>43424.389010891202</v>
      </c>
      <c r="E4735">
        <v>25201876</v>
      </c>
      <c r="F4735">
        <v>2197.62</v>
      </c>
    </row>
    <row r="4736" spans="1:6" x14ac:dyDescent="0.25">
      <c r="A4736">
        <v>301</v>
      </c>
      <c r="B4736">
        <v>399250</v>
      </c>
      <c r="C4736" s="1">
        <v>43445.855982847221</v>
      </c>
      <c r="D4736" s="1">
        <v>43445.856920347222</v>
      </c>
      <c r="E4736">
        <v>0</v>
      </c>
      <c r="F4736">
        <v>0</v>
      </c>
    </row>
    <row r="4737" spans="1:6" x14ac:dyDescent="0.25">
      <c r="A4737">
        <v>1174</v>
      </c>
      <c r="B4737">
        <v>287868</v>
      </c>
      <c r="C4737" s="1">
        <v>43510.601507164349</v>
      </c>
      <c r="D4737" s="1">
        <v>43510.607771053241</v>
      </c>
      <c r="E4737">
        <v>0</v>
      </c>
      <c r="F4737">
        <v>0</v>
      </c>
    </row>
    <row r="4738" spans="1:6" x14ac:dyDescent="0.25">
      <c r="A4738">
        <v>1392</v>
      </c>
      <c r="B4738">
        <v>969498</v>
      </c>
      <c r="C4738" s="1">
        <v>43437.150770127315</v>
      </c>
      <c r="D4738" s="1">
        <v>43437.157263182868</v>
      </c>
      <c r="E4738">
        <v>0</v>
      </c>
      <c r="F4738">
        <v>0</v>
      </c>
    </row>
    <row r="4739" spans="1:6" x14ac:dyDescent="0.25">
      <c r="A4739">
        <v>1325</v>
      </c>
      <c r="B4739">
        <v>521427</v>
      </c>
      <c r="C4739" s="1">
        <v>43530.147249027781</v>
      </c>
      <c r="D4739" s="1">
        <v>43530.153825416666</v>
      </c>
      <c r="E4739">
        <v>50137165</v>
      </c>
      <c r="F4739">
        <v>3788.46</v>
      </c>
    </row>
    <row r="4740" spans="1:6" x14ac:dyDescent="0.25">
      <c r="A4740">
        <v>543</v>
      </c>
      <c r="B4740">
        <v>291845</v>
      </c>
      <c r="C4740" s="1">
        <v>43419.632063541663</v>
      </c>
      <c r="D4740" s="1">
        <v>43419.636271875002</v>
      </c>
      <c r="E4740">
        <v>0</v>
      </c>
      <c r="F4740">
        <v>0</v>
      </c>
    </row>
    <row r="4741" spans="1:6" x14ac:dyDescent="0.25">
      <c r="A4741">
        <v>857</v>
      </c>
      <c r="B4741">
        <v>366018</v>
      </c>
      <c r="C4741" s="1">
        <v>43522.329245173612</v>
      </c>
      <c r="D4741" s="1">
        <v>43522.333960451389</v>
      </c>
      <c r="E4741">
        <v>0</v>
      </c>
      <c r="F4741">
        <v>0</v>
      </c>
    </row>
    <row r="4742" spans="1:6" x14ac:dyDescent="0.25">
      <c r="A4742">
        <v>1411</v>
      </c>
      <c r="B4742">
        <v>366811</v>
      </c>
      <c r="C4742" s="1">
        <v>43475.209728333335</v>
      </c>
      <c r="D4742" s="1">
        <v>43475.210492222221</v>
      </c>
      <c r="E4742">
        <v>0</v>
      </c>
      <c r="F4742">
        <v>0</v>
      </c>
    </row>
    <row r="4743" spans="1:6" x14ac:dyDescent="0.25">
      <c r="A4743">
        <v>976</v>
      </c>
      <c r="B4743">
        <v>443551</v>
      </c>
      <c r="C4743" s="1">
        <v>43442.708317673612</v>
      </c>
      <c r="D4743" s="1">
        <v>43442.713380173613</v>
      </c>
      <c r="E4743">
        <v>0</v>
      </c>
      <c r="F4743">
        <v>0</v>
      </c>
    </row>
    <row r="4744" spans="1:6" x14ac:dyDescent="0.25">
      <c r="A4744">
        <v>1234</v>
      </c>
      <c r="B4744">
        <v>460404</v>
      </c>
      <c r="C4744" s="1">
        <v>43546.912495104167</v>
      </c>
      <c r="D4744" s="1">
        <v>43546.916154826387</v>
      </c>
      <c r="E4744">
        <v>0</v>
      </c>
      <c r="F4744">
        <v>0</v>
      </c>
    </row>
    <row r="4745" spans="1:6" x14ac:dyDescent="0.25">
      <c r="A4745">
        <v>810</v>
      </c>
      <c r="B4745">
        <v>735192</v>
      </c>
      <c r="C4745" s="1">
        <v>43424.133699675927</v>
      </c>
      <c r="D4745" s="1">
        <v>43424.138380231481</v>
      </c>
      <c r="E4745">
        <v>0</v>
      </c>
      <c r="F4745">
        <v>0</v>
      </c>
    </row>
    <row r="4746" spans="1:6" x14ac:dyDescent="0.25">
      <c r="A4746">
        <v>1149</v>
      </c>
      <c r="B4746">
        <v>979705</v>
      </c>
      <c r="C4746" s="1">
        <v>43449.138028657406</v>
      </c>
      <c r="D4746" s="1">
        <v>43449.140007824077</v>
      </c>
      <c r="E4746">
        <v>0</v>
      </c>
      <c r="F4746">
        <v>0</v>
      </c>
    </row>
    <row r="4747" spans="1:6" x14ac:dyDescent="0.25">
      <c r="A4747">
        <v>543</v>
      </c>
      <c r="B4747">
        <v>771483</v>
      </c>
      <c r="C4747" s="1">
        <v>43537.648143726852</v>
      </c>
      <c r="D4747" s="1">
        <v>43537.64862983796</v>
      </c>
      <c r="E4747">
        <v>0</v>
      </c>
      <c r="F4747">
        <v>0</v>
      </c>
    </row>
    <row r="4748" spans="1:6" x14ac:dyDescent="0.25">
      <c r="A4748">
        <v>199</v>
      </c>
      <c r="B4748">
        <v>913247</v>
      </c>
      <c r="C4748" s="1">
        <v>43463.463596180554</v>
      </c>
      <c r="D4748" s="1">
        <v>43463.464811458332</v>
      </c>
      <c r="E4748">
        <v>0</v>
      </c>
      <c r="F4748">
        <v>0</v>
      </c>
    </row>
    <row r="4749" spans="1:6" x14ac:dyDescent="0.25">
      <c r="A4749">
        <v>1392</v>
      </c>
      <c r="B4749">
        <v>808121</v>
      </c>
      <c r="C4749" s="1">
        <v>43451.247647337965</v>
      </c>
      <c r="D4749" s="1">
        <v>43451.252695949071</v>
      </c>
      <c r="E4749">
        <v>0</v>
      </c>
      <c r="F4749">
        <v>0</v>
      </c>
    </row>
    <row r="4750" spans="1:6" x14ac:dyDescent="0.25">
      <c r="A4750">
        <v>1436</v>
      </c>
      <c r="B4750">
        <v>846547</v>
      </c>
      <c r="C4750" s="1">
        <v>43430.196587129627</v>
      </c>
      <c r="D4750" s="1">
        <v>43430.199705185187</v>
      </c>
      <c r="E4750">
        <v>0</v>
      </c>
      <c r="F4750">
        <v>0</v>
      </c>
    </row>
    <row r="4751" spans="1:6" x14ac:dyDescent="0.25">
      <c r="A4751">
        <v>301</v>
      </c>
      <c r="B4751">
        <v>622000</v>
      </c>
      <c r="C4751" s="1">
        <v>43419.017343055559</v>
      </c>
      <c r="D4751" s="1">
        <v>43419.019593055556</v>
      </c>
      <c r="E4751">
        <v>0</v>
      </c>
      <c r="F4751">
        <v>0</v>
      </c>
    </row>
    <row r="4752" spans="1:6" x14ac:dyDescent="0.25">
      <c r="A4752">
        <v>1078</v>
      </c>
      <c r="B4752">
        <v>327598</v>
      </c>
      <c r="C4752" s="1">
        <v>43530.161294976853</v>
      </c>
      <c r="D4752" s="1">
        <v>43530.167933865741</v>
      </c>
      <c r="E4752">
        <v>79622719</v>
      </c>
      <c r="F4752">
        <v>2416.2600000000002</v>
      </c>
    </row>
    <row r="4753" spans="1:6" x14ac:dyDescent="0.25">
      <c r="A4753">
        <v>796</v>
      </c>
      <c r="B4753">
        <v>602644</v>
      </c>
      <c r="C4753" s="1">
        <v>43452.609253657407</v>
      </c>
      <c r="D4753" s="1">
        <v>43452.61302449074</v>
      </c>
      <c r="E4753">
        <v>0</v>
      </c>
      <c r="F4753">
        <v>0</v>
      </c>
    </row>
    <row r="4754" spans="1:6" x14ac:dyDescent="0.25">
      <c r="A4754">
        <v>199</v>
      </c>
      <c r="B4754">
        <v>405972</v>
      </c>
      <c r="C4754" s="1">
        <v>43408.338428263887</v>
      </c>
      <c r="D4754" s="1">
        <v>43408.342907430553</v>
      </c>
      <c r="E4754">
        <v>0</v>
      </c>
      <c r="F4754">
        <v>0</v>
      </c>
    </row>
    <row r="4755" spans="1:6" x14ac:dyDescent="0.25">
      <c r="A4755">
        <v>1174</v>
      </c>
      <c r="B4755">
        <v>617876</v>
      </c>
      <c r="C4755" s="1">
        <v>43549.10610665509</v>
      </c>
      <c r="D4755" s="1">
        <v>43549.106766377314</v>
      </c>
      <c r="E4755">
        <v>0</v>
      </c>
      <c r="F4755">
        <v>0</v>
      </c>
    </row>
    <row r="4756" spans="1:6" x14ac:dyDescent="0.25">
      <c r="A4756">
        <v>1392</v>
      </c>
      <c r="B4756">
        <v>202463</v>
      </c>
      <c r="C4756" s="1">
        <v>43413.885864710646</v>
      </c>
      <c r="D4756" s="1">
        <v>43413.886698043978</v>
      </c>
      <c r="E4756">
        <v>0</v>
      </c>
      <c r="F4756">
        <v>0</v>
      </c>
    </row>
    <row r="4757" spans="1:6" x14ac:dyDescent="0.25">
      <c r="A4757">
        <v>976</v>
      </c>
      <c r="B4757">
        <v>372761</v>
      </c>
      <c r="C4757" s="1">
        <v>43500.045147280092</v>
      </c>
      <c r="D4757" s="1">
        <v>43500.04877922454</v>
      </c>
      <c r="E4757">
        <v>0</v>
      </c>
      <c r="F4757">
        <v>0</v>
      </c>
    </row>
    <row r="4758" spans="1:6" x14ac:dyDescent="0.25">
      <c r="A4758">
        <v>1174</v>
      </c>
      <c r="B4758">
        <v>712295</v>
      </c>
      <c r="C4758" s="1">
        <v>43451.018024571757</v>
      </c>
      <c r="D4758" s="1">
        <v>43451.022545405096</v>
      </c>
      <c r="E4758">
        <v>0</v>
      </c>
      <c r="F4758">
        <v>0</v>
      </c>
    </row>
    <row r="4759" spans="1:6" x14ac:dyDescent="0.25">
      <c r="A4759">
        <v>1465</v>
      </c>
      <c r="B4759">
        <v>637954</v>
      </c>
      <c r="C4759" s="1">
        <v>43434.874270601853</v>
      </c>
      <c r="D4759" s="1">
        <v>43434.876423379632</v>
      </c>
      <c r="E4759">
        <v>52808035</v>
      </c>
      <c r="F4759">
        <v>3527.64</v>
      </c>
    </row>
    <row r="4760" spans="1:6" x14ac:dyDescent="0.25">
      <c r="A4760">
        <v>1436</v>
      </c>
      <c r="B4760">
        <v>716862</v>
      </c>
      <c r="C4760" s="1">
        <v>43519.175187870373</v>
      </c>
      <c r="D4760" s="1">
        <v>43519.179167037037</v>
      </c>
      <c r="E4760">
        <v>0</v>
      </c>
      <c r="F4760">
        <v>0</v>
      </c>
    </row>
    <row r="4761" spans="1:6" x14ac:dyDescent="0.25">
      <c r="A4761">
        <v>1436</v>
      </c>
      <c r="B4761">
        <v>178533</v>
      </c>
      <c r="C4761" s="1">
        <v>43510.502482372685</v>
      </c>
      <c r="D4761" s="1">
        <v>43510.504530983795</v>
      </c>
      <c r="E4761">
        <v>0</v>
      </c>
      <c r="F4761">
        <v>0</v>
      </c>
    </row>
    <row r="4762" spans="1:6" x14ac:dyDescent="0.25">
      <c r="A4762">
        <v>810</v>
      </c>
      <c r="B4762">
        <v>926726</v>
      </c>
      <c r="C4762" s="1">
        <v>43435.908692291669</v>
      </c>
      <c r="D4762" s="1">
        <v>43435.909254791666</v>
      </c>
      <c r="E4762">
        <v>68461885</v>
      </c>
      <c r="F4762">
        <v>813.98</v>
      </c>
    </row>
    <row r="4763" spans="1:6" x14ac:dyDescent="0.25">
      <c r="A4763">
        <v>1240</v>
      </c>
      <c r="B4763">
        <v>717626</v>
      </c>
      <c r="C4763" s="1">
        <v>43455.705225115744</v>
      </c>
      <c r="D4763" s="1">
        <v>43455.706919560187</v>
      </c>
      <c r="E4763">
        <v>0</v>
      </c>
      <c r="F4763">
        <v>0</v>
      </c>
    </row>
    <row r="4764" spans="1:6" x14ac:dyDescent="0.25">
      <c r="A4764">
        <v>857</v>
      </c>
      <c r="B4764">
        <v>155788</v>
      </c>
      <c r="C4764" s="1">
        <v>43446.389733530094</v>
      </c>
      <c r="D4764" s="1">
        <v>43446.393358530091</v>
      </c>
      <c r="E4764">
        <v>0</v>
      </c>
      <c r="F4764">
        <v>0</v>
      </c>
    </row>
    <row r="4765" spans="1:6" x14ac:dyDescent="0.25">
      <c r="A4765">
        <v>857</v>
      </c>
      <c r="B4765">
        <v>892172</v>
      </c>
      <c r="C4765" s="1">
        <v>43504.954958599534</v>
      </c>
      <c r="D4765" s="1">
        <v>43504.957604432871</v>
      </c>
      <c r="E4765">
        <v>87053759</v>
      </c>
      <c r="F4765">
        <v>1866.2</v>
      </c>
    </row>
    <row r="4766" spans="1:6" x14ac:dyDescent="0.25">
      <c r="A4766">
        <v>1465</v>
      </c>
      <c r="B4766">
        <v>910612</v>
      </c>
      <c r="C4766" s="1">
        <v>43543.67453167824</v>
      </c>
      <c r="D4766" s="1">
        <v>43543.677128900461</v>
      </c>
      <c r="E4766">
        <v>0</v>
      </c>
      <c r="F4766">
        <v>0</v>
      </c>
    </row>
    <row r="4767" spans="1:6" x14ac:dyDescent="0.25">
      <c r="A4767">
        <v>1325</v>
      </c>
      <c r="B4767">
        <v>589683</v>
      </c>
      <c r="C4767" s="1">
        <v>43446.516558402778</v>
      </c>
      <c r="D4767" s="1">
        <v>43446.518558402779</v>
      </c>
      <c r="E4767">
        <v>0</v>
      </c>
      <c r="F4767">
        <v>0</v>
      </c>
    </row>
    <row r="4768" spans="1:6" x14ac:dyDescent="0.25">
      <c r="A4768">
        <v>1240</v>
      </c>
      <c r="B4768">
        <v>981092</v>
      </c>
      <c r="C4768" s="1">
        <v>43495.566816134262</v>
      </c>
      <c r="D4768" s="1">
        <v>43495.568635578704</v>
      </c>
      <c r="E4768">
        <v>0</v>
      </c>
      <c r="F4768">
        <v>0</v>
      </c>
    </row>
    <row r="4769" spans="1:6" x14ac:dyDescent="0.25">
      <c r="A4769">
        <v>1240</v>
      </c>
      <c r="B4769">
        <v>151794</v>
      </c>
      <c r="C4769" s="1">
        <v>43545.709891712962</v>
      </c>
      <c r="D4769" s="1">
        <v>43545.71419726852</v>
      </c>
      <c r="E4769">
        <v>0</v>
      </c>
      <c r="F4769">
        <v>0</v>
      </c>
    </row>
    <row r="4770" spans="1:6" x14ac:dyDescent="0.25">
      <c r="A4770">
        <v>1234</v>
      </c>
      <c r="B4770">
        <v>671803</v>
      </c>
      <c r="C4770" s="1">
        <v>43449.332085196758</v>
      </c>
      <c r="D4770" s="1">
        <v>43449.33536297454</v>
      </c>
      <c r="E4770">
        <v>0</v>
      </c>
      <c r="F4770">
        <v>0</v>
      </c>
    </row>
    <row r="4771" spans="1:6" x14ac:dyDescent="0.25">
      <c r="A4771">
        <v>810</v>
      </c>
      <c r="B4771">
        <v>394118</v>
      </c>
      <c r="C4771" s="1">
        <v>43437.241383078705</v>
      </c>
      <c r="D4771" s="1">
        <v>43437.245508078704</v>
      </c>
      <c r="E4771">
        <v>0</v>
      </c>
      <c r="F4771">
        <v>0</v>
      </c>
    </row>
    <row r="4772" spans="1:6" x14ac:dyDescent="0.25">
      <c r="A4772">
        <v>951</v>
      </c>
      <c r="B4772">
        <v>295866</v>
      </c>
      <c r="C4772" s="1">
        <v>43452.240275381948</v>
      </c>
      <c r="D4772" s="1">
        <v>43452.24172677083</v>
      </c>
      <c r="E4772">
        <v>22853128</v>
      </c>
      <c r="F4772">
        <v>156.96</v>
      </c>
    </row>
    <row r="4773" spans="1:6" x14ac:dyDescent="0.25">
      <c r="A4773">
        <v>810</v>
      </c>
      <c r="B4773">
        <v>533841</v>
      </c>
      <c r="C4773" s="1">
        <v>43433.075174328704</v>
      </c>
      <c r="D4773" s="1">
        <v>43433.080556273148</v>
      </c>
      <c r="E4773">
        <v>68795515</v>
      </c>
      <c r="F4773">
        <v>945.16</v>
      </c>
    </row>
    <row r="4774" spans="1:6" x14ac:dyDescent="0.25">
      <c r="A4774">
        <v>796</v>
      </c>
      <c r="B4774">
        <v>460975</v>
      </c>
      <c r="C4774" s="1">
        <v>43436.329126747682</v>
      </c>
      <c r="D4774" s="1">
        <v>43436.329293414354</v>
      </c>
      <c r="E4774">
        <v>27085924</v>
      </c>
      <c r="F4774">
        <v>2566.29</v>
      </c>
    </row>
    <row r="4775" spans="1:6" x14ac:dyDescent="0.25">
      <c r="A4775">
        <v>1174</v>
      </c>
      <c r="B4775">
        <v>611213</v>
      </c>
      <c r="C4775" s="1">
        <v>43460.926810925928</v>
      </c>
      <c r="D4775" s="1">
        <v>43460.93267898148</v>
      </c>
      <c r="E4775">
        <v>0</v>
      </c>
      <c r="F4775">
        <v>0</v>
      </c>
    </row>
    <row r="4776" spans="1:6" x14ac:dyDescent="0.25">
      <c r="A4776">
        <v>888</v>
      </c>
      <c r="B4776">
        <v>239176</v>
      </c>
      <c r="C4776" s="1">
        <v>43440.983221134258</v>
      </c>
      <c r="D4776" s="1">
        <v>43440.983283634261</v>
      </c>
      <c r="E4776">
        <v>0</v>
      </c>
      <c r="F4776">
        <v>0</v>
      </c>
    </row>
    <row r="4777" spans="1:6" x14ac:dyDescent="0.25">
      <c r="A4777">
        <v>810</v>
      </c>
      <c r="B4777">
        <v>296782</v>
      </c>
      <c r="C4777" s="1">
        <v>43520.602369351851</v>
      </c>
      <c r="D4777" s="1">
        <v>43520.609147129631</v>
      </c>
      <c r="E4777">
        <v>0</v>
      </c>
      <c r="F4777">
        <v>0</v>
      </c>
    </row>
    <row r="4778" spans="1:6" x14ac:dyDescent="0.25">
      <c r="A4778">
        <v>199</v>
      </c>
      <c r="B4778">
        <v>136055</v>
      </c>
      <c r="C4778" s="1">
        <v>43536.411313020835</v>
      </c>
      <c r="D4778" s="1">
        <v>43536.416319965276</v>
      </c>
      <c r="E4778">
        <v>0</v>
      </c>
      <c r="F4778">
        <v>0</v>
      </c>
    </row>
    <row r="4779" spans="1:6" x14ac:dyDescent="0.25">
      <c r="A4779">
        <v>1318</v>
      </c>
      <c r="B4779">
        <v>450176</v>
      </c>
      <c r="C4779" s="1">
        <v>43473.160957384258</v>
      </c>
      <c r="D4779" s="1">
        <v>43473.167200439813</v>
      </c>
      <c r="E4779">
        <v>0</v>
      </c>
      <c r="F4779">
        <v>0</v>
      </c>
    </row>
    <row r="4780" spans="1:6" x14ac:dyDescent="0.25">
      <c r="A4780">
        <v>951</v>
      </c>
      <c r="B4780">
        <v>388435</v>
      </c>
      <c r="C4780" s="1">
        <v>43504.40837715278</v>
      </c>
      <c r="D4780" s="1">
        <v>43504.414800763887</v>
      </c>
      <c r="E4780">
        <v>96207256</v>
      </c>
      <c r="F4780">
        <v>3679.37</v>
      </c>
    </row>
    <row r="4781" spans="1:6" x14ac:dyDescent="0.25">
      <c r="A4781">
        <v>1240</v>
      </c>
      <c r="B4781">
        <v>207233</v>
      </c>
      <c r="C4781" s="1">
        <v>43518.616564351854</v>
      </c>
      <c r="D4781" s="1">
        <v>43518.616578240741</v>
      </c>
      <c r="E4781">
        <v>0</v>
      </c>
      <c r="F4781">
        <v>0</v>
      </c>
    </row>
    <row r="4782" spans="1:6" x14ac:dyDescent="0.25">
      <c r="A4782">
        <v>1436</v>
      </c>
      <c r="B4782">
        <v>916563</v>
      </c>
      <c r="C4782" s="1">
        <v>43420.65091733796</v>
      </c>
      <c r="D4782" s="1">
        <v>43420.655222893518</v>
      </c>
      <c r="E4782">
        <v>0</v>
      </c>
      <c r="F4782">
        <v>0</v>
      </c>
    </row>
    <row r="4783" spans="1:6" x14ac:dyDescent="0.25">
      <c r="A4783">
        <v>301</v>
      </c>
      <c r="B4783">
        <v>681885</v>
      </c>
      <c r="C4783" s="1">
        <v>43536.377905196758</v>
      </c>
      <c r="D4783" s="1">
        <v>43536.383787141203</v>
      </c>
      <c r="E4783">
        <v>0</v>
      </c>
      <c r="F4783">
        <v>0</v>
      </c>
    </row>
    <row r="4784" spans="1:6" x14ac:dyDescent="0.25">
      <c r="A4784">
        <v>1174</v>
      </c>
      <c r="B4784">
        <v>690118</v>
      </c>
      <c r="C4784" s="1">
        <v>43507.207453912037</v>
      </c>
      <c r="D4784" s="1">
        <v>43507.210676134258</v>
      </c>
      <c r="E4784">
        <v>0</v>
      </c>
      <c r="F4784">
        <v>0</v>
      </c>
    </row>
    <row r="4785" spans="1:6" x14ac:dyDescent="0.25">
      <c r="A4785">
        <v>888</v>
      </c>
      <c r="B4785">
        <v>630958</v>
      </c>
      <c r="C4785" s="1">
        <v>43520.610081250001</v>
      </c>
      <c r="D4785" s="1">
        <v>43520.61526875</v>
      </c>
      <c r="E4785">
        <v>0</v>
      </c>
      <c r="F4785">
        <v>0</v>
      </c>
    </row>
    <row r="4786" spans="1:6" x14ac:dyDescent="0.25">
      <c r="A4786">
        <v>1207</v>
      </c>
      <c r="B4786">
        <v>407742</v>
      </c>
      <c r="C4786" s="1">
        <v>43518.741218738425</v>
      </c>
      <c r="D4786" s="1">
        <v>43518.744753460647</v>
      </c>
      <c r="E4786">
        <v>54083850</v>
      </c>
      <c r="F4786">
        <v>3433.93</v>
      </c>
    </row>
    <row r="4787" spans="1:6" x14ac:dyDescent="0.25">
      <c r="A4787">
        <v>1392</v>
      </c>
      <c r="B4787">
        <v>875071</v>
      </c>
      <c r="C4787" s="1">
        <v>43442.260628136573</v>
      </c>
      <c r="D4787" s="1">
        <v>43442.262419803243</v>
      </c>
      <c r="E4787">
        <v>0</v>
      </c>
      <c r="F4787">
        <v>0</v>
      </c>
    </row>
    <row r="4788" spans="1:6" x14ac:dyDescent="0.25">
      <c r="A4788">
        <v>888</v>
      </c>
      <c r="B4788">
        <v>167177</v>
      </c>
      <c r="C4788" s="1">
        <v>43538.411263043985</v>
      </c>
      <c r="D4788" s="1">
        <v>43538.415401932871</v>
      </c>
      <c r="E4788">
        <v>33200132</v>
      </c>
      <c r="F4788">
        <v>1244.3399999999999</v>
      </c>
    </row>
    <row r="4789" spans="1:6" x14ac:dyDescent="0.25">
      <c r="A4789">
        <v>1465</v>
      </c>
      <c r="B4789">
        <v>615900</v>
      </c>
      <c r="C4789" s="1">
        <v>43524.340936215274</v>
      </c>
      <c r="D4789" s="1">
        <v>43524.342033437497</v>
      </c>
      <c r="E4789">
        <v>63324675</v>
      </c>
      <c r="F4789">
        <v>2744.86</v>
      </c>
    </row>
    <row r="4790" spans="1:6" x14ac:dyDescent="0.25">
      <c r="A4790">
        <v>199</v>
      </c>
      <c r="B4790">
        <v>884452</v>
      </c>
      <c r="C4790" s="1">
        <v>43512.976850706022</v>
      </c>
      <c r="D4790" s="1">
        <v>43512.979315983794</v>
      </c>
      <c r="E4790">
        <v>0</v>
      </c>
      <c r="F4790">
        <v>0</v>
      </c>
    </row>
    <row r="4791" spans="1:6" x14ac:dyDescent="0.25">
      <c r="A4791">
        <v>1174</v>
      </c>
      <c r="B4791">
        <v>277183</v>
      </c>
      <c r="C4791" s="1">
        <v>43428.636890092595</v>
      </c>
      <c r="D4791" s="1">
        <v>43428.64219564815</v>
      </c>
      <c r="E4791">
        <v>0</v>
      </c>
      <c r="F4791">
        <v>0</v>
      </c>
    </row>
    <row r="4792" spans="1:6" x14ac:dyDescent="0.25">
      <c r="A4792">
        <v>301</v>
      </c>
      <c r="B4792">
        <v>314349</v>
      </c>
      <c r="C4792" s="1">
        <v>43437.971558819445</v>
      </c>
      <c r="D4792" s="1">
        <v>43437.974558819442</v>
      </c>
      <c r="E4792">
        <v>0</v>
      </c>
      <c r="F4792">
        <v>0</v>
      </c>
    </row>
    <row r="4793" spans="1:6" x14ac:dyDescent="0.25">
      <c r="A4793">
        <v>1325</v>
      </c>
      <c r="B4793">
        <v>547041</v>
      </c>
      <c r="C4793" s="1">
        <v>43519.182575624996</v>
      </c>
      <c r="D4793" s="1">
        <v>43519.184033958336</v>
      </c>
      <c r="E4793">
        <v>0</v>
      </c>
      <c r="F4793">
        <v>0</v>
      </c>
    </row>
    <row r="4794" spans="1:6" x14ac:dyDescent="0.25">
      <c r="A4794">
        <v>199</v>
      </c>
      <c r="B4794">
        <v>770430</v>
      </c>
      <c r="C4794" s="1">
        <v>43516.482133379628</v>
      </c>
      <c r="D4794" s="1">
        <v>43516.484904212964</v>
      </c>
      <c r="E4794">
        <v>85114089</v>
      </c>
      <c r="F4794">
        <v>5230.4399999999996</v>
      </c>
    </row>
    <row r="4795" spans="1:6" x14ac:dyDescent="0.25">
      <c r="A4795">
        <v>951</v>
      </c>
      <c r="B4795">
        <v>147537</v>
      </c>
      <c r="C4795" s="1">
        <v>43530.171459664351</v>
      </c>
      <c r="D4795" s="1">
        <v>43530.178091608796</v>
      </c>
      <c r="E4795">
        <v>82389865</v>
      </c>
      <c r="F4795">
        <v>2959.75</v>
      </c>
    </row>
    <row r="4796" spans="1:6" x14ac:dyDescent="0.25">
      <c r="A4796">
        <v>1149</v>
      </c>
      <c r="B4796">
        <v>431180</v>
      </c>
      <c r="C4796" s="1">
        <v>43496.32987011574</v>
      </c>
      <c r="D4796" s="1">
        <v>43496.33596733796</v>
      </c>
      <c r="E4796">
        <v>0</v>
      </c>
      <c r="F4796">
        <v>0</v>
      </c>
    </row>
    <row r="4797" spans="1:6" x14ac:dyDescent="0.25">
      <c r="A4797">
        <v>474</v>
      </c>
      <c r="B4797">
        <v>475195</v>
      </c>
      <c r="C4797" s="1">
        <v>43449.113499317129</v>
      </c>
      <c r="D4797" s="1">
        <v>43449.116506261576</v>
      </c>
      <c r="E4797">
        <v>49585230</v>
      </c>
      <c r="F4797">
        <v>3825.67</v>
      </c>
    </row>
    <row r="4798" spans="1:6" x14ac:dyDescent="0.25">
      <c r="A4798">
        <v>1240</v>
      </c>
      <c r="B4798">
        <v>563329</v>
      </c>
      <c r="C4798" s="1">
        <v>43546.396898530096</v>
      </c>
      <c r="D4798" s="1">
        <v>43546.401787418981</v>
      </c>
      <c r="E4798">
        <v>66815135</v>
      </c>
      <c r="F4798">
        <v>100.11</v>
      </c>
    </row>
    <row r="4799" spans="1:6" x14ac:dyDescent="0.25">
      <c r="A4799">
        <v>1207</v>
      </c>
      <c r="B4799">
        <v>467877</v>
      </c>
      <c r="C4799" s="1">
        <v>43461.496780775466</v>
      </c>
      <c r="D4799" s="1">
        <v>43461.501759942126</v>
      </c>
      <c r="E4799">
        <v>0</v>
      </c>
      <c r="F4799">
        <v>0</v>
      </c>
    </row>
    <row r="4800" spans="1:6" x14ac:dyDescent="0.25">
      <c r="A4800">
        <v>857</v>
      </c>
      <c r="B4800">
        <v>841125</v>
      </c>
      <c r="C4800" s="1">
        <v>43406.149661261574</v>
      </c>
      <c r="D4800" s="1">
        <v>43406.151182094909</v>
      </c>
      <c r="E4800">
        <v>0</v>
      </c>
      <c r="F4800">
        <v>0</v>
      </c>
    </row>
    <row r="4801" spans="1:6" x14ac:dyDescent="0.25">
      <c r="A4801">
        <v>810</v>
      </c>
      <c r="B4801">
        <v>755627</v>
      </c>
      <c r="C4801" s="1">
        <v>43447.789200902778</v>
      </c>
      <c r="D4801" s="1">
        <v>43447.792673124997</v>
      </c>
      <c r="E4801">
        <v>0</v>
      </c>
      <c r="F4801">
        <v>0</v>
      </c>
    </row>
    <row r="4802" spans="1:6" x14ac:dyDescent="0.25">
      <c r="A4802">
        <v>1392</v>
      </c>
      <c r="B4802">
        <v>284758</v>
      </c>
      <c r="C4802" s="1">
        <v>43448.948156446757</v>
      </c>
      <c r="D4802" s="1">
        <v>43448.952184224538</v>
      </c>
      <c r="E4802">
        <v>0</v>
      </c>
      <c r="F4802">
        <v>0</v>
      </c>
    </row>
    <row r="4803" spans="1:6" x14ac:dyDescent="0.25">
      <c r="A4803">
        <v>474</v>
      </c>
      <c r="B4803">
        <v>461607</v>
      </c>
      <c r="C4803" s="1">
        <v>43529.052379699075</v>
      </c>
      <c r="D4803" s="1">
        <v>43529.058379699076</v>
      </c>
      <c r="E4803">
        <v>0</v>
      </c>
      <c r="F4803">
        <v>0</v>
      </c>
    </row>
    <row r="4804" spans="1:6" x14ac:dyDescent="0.25">
      <c r="A4804">
        <v>1002</v>
      </c>
      <c r="B4804">
        <v>563825</v>
      </c>
      <c r="C4804" s="1">
        <v>43462.413672650466</v>
      </c>
      <c r="D4804" s="1">
        <v>43462.416103206022</v>
      </c>
      <c r="E4804">
        <v>0</v>
      </c>
      <c r="F4804">
        <v>0</v>
      </c>
    </row>
    <row r="4805" spans="1:6" x14ac:dyDescent="0.25">
      <c r="A4805">
        <v>1002</v>
      </c>
      <c r="B4805">
        <v>841055</v>
      </c>
      <c r="C4805" s="1">
        <v>43423.232516886572</v>
      </c>
      <c r="D4805" s="1">
        <v>43423.238037719908</v>
      </c>
      <c r="E4805">
        <v>0</v>
      </c>
      <c r="F4805">
        <v>0</v>
      </c>
    </row>
    <row r="4806" spans="1:6" x14ac:dyDescent="0.25">
      <c r="A4806">
        <v>976</v>
      </c>
      <c r="B4806">
        <v>383930</v>
      </c>
      <c r="C4806" s="1">
        <v>43452.013746701392</v>
      </c>
      <c r="D4806" s="1">
        <v>43452.02007309028</v>
      </c>
      <c r="E4806">
        <v>0</v>
      </c>
      <c r="F4806">
        <v>0</v>
      </c>
    </row>
    <row r="4807" spans="1:6" x14ac:dyDescent="0.25">
      <c r="A4807">
        <v>976</v>
      </c>
      <c r="B4807">
        <v>325327</v>
      </c>
      <c r="C4807" s="1">
        <v>43516.48417909722</v>
      </c>
      <c r="D4807" s="1">
        <v>43516.485769375002</v>
      </c>
      <c r="E4807">
        <v>21853386</v>
      </c>
      <c r="F4807">
        <v>971.1</v>
      </c>
    </row>
    <row r="4808" spans="1:6" x14ac:dyDescent="0.25">
      <c r="A4808">
        <v>1465</v>
      </c>
      <c r="B4808">
        <v>428221</v>
      </c>
      <c r="C4808" s="1">
        <v>43436.179525081017</v>
      </c>
      <c r="D4808" s="1">
        <v>43436.182782025462</v>
      </c>
      <c r="E4808">
        <v>0</v>
      </c>
      <c r="F4808">
        <v>0</v>
      </c>
    </row>
    <row r="4809" spans="1:6" x14ac:dyDescent="0.25">
      <c r="A4809">
        <v>888</v>
      </c>
      <c r="B4809">
        <v>150695</v>
      </c>
      <c r="C4809" s="1">
        <v>43488.305114351853</v>
      </c>
      <c r="D4809" s="1">
        <v>43488.309656018515</v>
      </c>
      <c r="E4809">
        <v>0</v>
      </c>
      <c r="F4809">
        <v>0</v>
      </c>
    </row>
    <row r="4810" spans="1:6" x14ac:dyDescent="0.25">
      <c r="A4810">
        <v>301</v>
      </c>
      <c r="B4810">
        <v>317958</v>
      </c>
      <c r="C4810" s="1">
        <v>43514.702737685184</v>
      </c>
      <c r="D4810" s="1">
        <v>43514.708716851848</v>
      </c>
      <c r="E4810">
        <v>0</v>
      </c>
      <c r="F4810">
        <v>0</v>
      </c>
    </row>
    <row r="4811" spans="1:6" x14ac:dyDescent="0.25">
      <c r="A4811">
        <v>81</v>
      </c>
      <c r="B4811">
        <v>589817</v>
      </c>
      <c r="C4811" s="1">
        <v>43423.286305833331</v>
      </c>
      <c r="D4811" s="1">
        <v>43423.287882222219</v>
      </c>
      <c r="E4811">
        <v>0</v>
      </c>
      <c r="F4811">
        <v>0</v>
      </c>
    </row>
    <row r="4812" spans="1:6" x14ac:dyDescent="0.25">
      <c r="A4812">
        <v>1002</v>
      </c>
      <c r="B4812">
        <v>116047</v>
      </c>
      <c r="C4812" s="1">
        <v>43408.315753750001</v>
      </c>
      <c r="D4812" s="1">
        <v>43408.320621805557</v>
      </c>
      <c r="E4812">
        <v>84194188</v>
      </c>
      <c r="F4812">
        <v>3521.12</v>
      </c>
    </row>
    <row r="4813" spans="1:6" x14ac:dyDescent="0.25">
      <c r="A4813">
        <v>1149</v>
      </c>
      <c r="B4813">
        <v>904443</v>
      </c>
      <c r="C4813" s="1">
        <v>43525.792279953705</v>
      </c>
      <c r="D4813" s="1">
        <v>43525.796849398146</v>
      </c>
      <c r="E4813">
        <v>0</v>
      </c>
      <c r="F4813">
        <v>0</v>
      </c>
    </row>
    <row r="4814" spans="1:6" x14ac:dyDescent="0.25">
      <c r="A4814">
        <v>1207</v>
      </c>
      <c r="B4814">
        <v>935325</v>
      </c>
      <c r="C4814" s="1">
        <v>43500.808602581019</v>
      </c>
      <c r="D4814" s="1">
        <v>43500.812963692129</v>
      </c>
      <c r="E4814">
        <v>0</v>
      </c>
      <c r="F4814">
        <v>0</v>
      </c>
    </row>
    <row r="4815" spans="1:6" x14ac:dyDescent="0.25">
      <c r="A4815">
        <v>1240</v>
      </c>
      <c r="B4815">
        <v>771130</v>
      </c>
      <c r="C4815" s="1">
        <v>43505.557182962963</v>
      </c>
      <c r="D4815" s="1">
        <v>43505.561662129629</v>
      </c>
      <c r="E4815">
        <v>0</v>
      </c>
      <c r="F4815">
        <v>0</v>
      </c>
    </row>
    <row r="4816" spans="1:6" x14ac:dyDescent="0.25">
      <c r="A4816">
        <v>1174</v>
      </c>
      <c r="B4816">
        <v>634808</v>
      </c>
      <c r="C4816" s="1">
        <v>43460.967378171299</v>
      </c>
      <c r="D4816" s="1">
        <v>43460.9727531713</v>
      </c>
      <c r="E4816">
        <v>0</v>
      </c>
      <c r="F4816">
        <v>0</v>
      </c>
    </row>
    <row r="4817" spans="1:6" x14ac:dyDescent="0.25">
      <c r="A4817">
        <v>301</v>
      </c>
      <c r="B4817">
        <v>444788</v>
      </c>
      <c r="C4817" s="1">
        <v>43523.625176990739</v>
      </c>
      <c r="D4817" s="1">
        <v>43523.631781157404</v>
      </c>
      <c r="E4817">
        <v>0</v>
      </c>
      <c r="F4817">
        <v>0</v>
      </c>
    </row>
    <row r="4818" spans="1:6" x14ac:dyDescent="0.25">
      <c r="A4818">
        <v>81</v>
      </c>
      <c r="B4818">
        <v>366929</v>
      </c>
      <c r="C4818" s="1">
        <v>43465.354064328705</v>
      </c>
      <c r="D4818" s="1">
        <v>43465.359605995371</v>
      </c>
      <c r="E4818">
        <v>0</v>
      </c>
      <c r="F4818">
        <v>0</v>
      </c>
    </row>
    <row r="4819" spans="1:6" x14ac:dyDescent="0.25">
      <c r="A4819">
        <v>1465</v>
      </c>
      <c r="B4819">
        <v>329569</v>
      </c>
      <c r="C4819" s="1">
        <v>43409.21033170139</v>
      </c>
      <c r="D4819" s="1">
        <v>43409.214296979168</v>
      </c>
      <c r="E4819">
        <v>0</v>
      </c>
      <c r="F4819">
        <v>0</v>
      </c>
    </row>
    <row r="4820" spans="1:6" x14ac:dyDescent="0.25">
      <c r="A4820">
        <v>1207</v>
      </c>
      <c r="B4820">
        <v>279009</v>
      </c>
      <c r="C4820" s="1">
        <v>43466.940217650466</v>
      </c>
      <c r="D4820" s="1">
        <v>43466.941273206015</v>
      </c>
      <c r="E4820">
        <v>0</v>
      </c>
      <c r="F4820">
        <v>0</v>
      </c>
    </row>
    <row r="4821" spans="1:6" x14ac:dyDescent="0.25">
      <c r="A4821">
        <v>1207</v>
      </c>
      <c r="B4821">
        <v>121743</v>
      </c>
      <c r="C4821" s="1">
        <v>43548.172201053239</v>
      </c>
      <c r="D4821" s="1">
        <v>43548.175395497688</v>
      </c>
      <c r="E4821">
        <v>51212024</v>
      </c>
      <c r="F4821">
        <v>150.71</v>
      </c>
    </row>
    <row r="4822" spans="1:6" x14ac:dyDescent="0.25">
      <c r="A4822">
        <v>543</v>
      </c>
      <c r="B4822">
        <v>961711</v>
      </c>
      <c r="C4822" s="1">
        <v>43409.172884826388</v>
      </c>
      <c r="D4822" s="1">
        <v>43409.172982048614</v>
      </c>
      <c r="E4822">
        <v>38136941</v>
      </c>
      <c r="F4822">
        <v>195.46</v>
      </c>
    </row>
    <row r="4823" spans="1:6" x14ac:dyDescent="0.25">
      <c r="A4823">
        <v>1207</v>
      </c>
      <c r="B4823">
        <v>729267</v>
      </c>
      <c r="C4823" s="1">
        <v>43509.714874293983</v>
      </c>
      <c r="D4823" s="1">
        <v>43509.717443738424</v>
      </c>
      <c r="E4823">
        <v>0</v>
      </c>
      <c r="F4823">
        <v>0</v>
      </c>
    </row>
    <row r="4824" spans="1:6" x14ac:dyDescent="0.25">
      <c r="A4824">
        <v>1436</v>
      </c>
      <c r="B4824">
        <v>711710</v>
      </c>
      <c r="C4824" s="1">
        <v>43455.275115937497</v>
      </c>
      <c r="D4824" s="1">
        <v>43455.281456215278</v>
      </c>
      <c r="E4824">
        <v>0</v>
      </c>
      <c r="F4824">
        <v>0</v>
      </c>
    </row>
    <row r="4825" spans="1:6" x14ac:dyDescent="0.25">
      <c r="A4825">
        <v>1318</v>
      </c>
      <c r="B4825">
        <v>584492</v>
      </c>
      <c r="C4825" s="1">
        <v>43503.054216620367</v>
      </c>
      <c r="D4825" s="1">
        <v>43503.05799439815</v>
      </c>
      <c r="E4825">
        <v>31016710</v>
      </c>
      <c r="F4825">
        <v>5272.58</v>
      </c>
    </row>
    <row r="4826" spans="1:6" x14ac:dyDescent="0.25">
      <c r="A4826">
        <v>1234</v>
      </c>
      <c r="B4826">
        <v>375739</v>
      </c>
      <c r="C4826" s="1">
        <v>43481.282100532408</v>
      </c>
      <c r="D4826" s="1">
        <v>43481.284475532404</v>
      </c>
      <c r="E4826">
        <v>0</v>
      </c>
      <c r="F4826">
        <v>0</v>
      </c>
    </row>
    <row r="4827" spans="1:6" x14ac:dyDescent="0.25">
      <c r="A4827">
        <v>474</v>
      </c>
      <c r="B4827">
        <v>754044</v>
      </c>
      <c r="C4827" s="1">
        <v>43534.42473392361</v>
      </c>
      <c r="D4827" s="1">
        <v>43534.429928368052</v>
      </c>
      <c r="E4827">
        <v>65049702</v>
      </c>
      <c r="F4827">
        <v>5316.62</v>
      </c>
    </row>
    <row r="4828" spans="1:6" x14ac:dyDescent="0.25">
      <c r="A4828">
        <v>1465</v>
      </c>
      <c r="B4828">
        <v>300591</v>
      </c>
      <c r="C4828" s="1">
        <v>43450.041205520836</v>
      </c>
      <c r="D4828" s="1">
        <v>43450.044268020836</v>
      </c>
      <c r="E4828">
        <v>0</v>
      </c>
      <c r="F4828">
        <v>0</v>
      </c>
    </row>
    <row r="4829" spans="1:6" x14ac:dyDescent="0.25">
      <c r="A4829">
        <v>888</v>
      </c>
      <c r="B4829">
        <v>285621</v>
      </c>
      <c r="C4829" s="1">
        <v>43482.300890844905</v>
      </c>
      <c r="D4829" s="1">
        <v>43482.305703344908</v>
      </c>
      <c r="E4829">
        <v>0</v>
      </c>
      <c r="F4829">
        <v>0</v>
      </c>
    </row>
    <row r="4830" spans="1:6" x14ac:dyDescent="0.25">
      <c r="A4830">
        <v>1325</v>
      </c>
      <c r="B4830">
        <v>268166</v>
      </c>
      <c r="C4830" s="1">
        <v>43452.353899733796</v>
      </c>
      <c r="D4830" s="1">
        <v>43452.358809456018</v>
      </c>
      <c r="E4830">
        <v>74295085</v>
      </c>
      <c r="F4830">
        <v>5116.04</v>
      </c>
    </row>
    <row r="4831" spans="1:6" x14ac:dyDescent="0.25">
      <c r="A4831">
        <v>543</v>
      </c>
      <c r="B4831">
        <v>861962</v>
      </c>
      <c r="C4831" s="1">
        <v>43423.592765601854</v>
      </c>
      <c r="D4831" s="1">
        <v>43423.596835046294</v>
      </c>
      <c r="E4831">
        <v>0</v>
      </c>
      <c r="F4831">
        <v>0</v>
      </c>
    </row>
    <row r="4832" spans="1:6" x14ac:dyDescent="0.25">
      <c r="A4832">
        <v>199</v>
      </c>
      <c r="B4832">
        <v>139278</v>
      </c>
      <c r="C4832" s="1">
        <v>43466.803596087964</v>
      </c>
      <c r="D4832" s="1">
        <v>43466.803728032406</v>
      </c>
      <c r="E4832">
        <v>0</v>
      </c>
      <c r="F4832">
        <v>0</v>
      </c>
    </row>
    <row r="4833" spans="1:6" x14ac:dyDescent="0.25">
      <c r="A4833">
        <v>1234</v>
      </c>
      <c r="B4833">
        <v>781580</v>
      </c>
      <c r="C4833" s="1">
        <v>43531.726978113424</v>
      </c>
      <c r="D4833" s="1">
        <v>43531.732283668978</v>
      </c>
      <c r="E4833">
        <v>0</v>
      </c>
      <c r="F4833">
        <v>0</v>
      </c>
    </row>
    <row r="4834" spans="1:6" x14ac:dyDescent="0.25">
      <c r="A4834">
        <v>474</v>
      </c>
      <c r="B4834">
        <v>810883</v>
      </c>
      <c r="C4834" s="1">
        <v>43447.235758877316</v>
      </c>
      <c r="D4834" s="1">
        <v>43447.239842210649</v>
      </c>
      <c r="E4834">
        <v>30271781</v>
      </c>
      <c r="F4834">
        <v>2740.39</v>
      </c>
    </row>
    <row r="4835" spans="1:6" x14ac:dyDescent="0.25">
      <c r="A4835">
        <v>1149</v>
      </c>
      <c r="B4835">
        <v>765137</v>
      </c>
      <c r="C4835" s="1">
        <v>43546.215264537037</v>
      </c>
      <c r="D4835" s="1">
        <v>43546.22043814815</v>
      </c>
      <c r="E4835">
        <v>97431784</v>
      </c>
      <c r="F4835">
        <v>974.68</v>
      </c>
    </row>
    <row r="4836" spans="1:6" x14ac:dyDescent="0.25">
      <c r="A4836">
        <v>1207</v>
      </c>
      <c r="B4836">
        <v>552286</v>
      </c>
      <c r="C4836" s="1">
        <v>43425.318847696763</v>
      </c>
      <c r="D4836" s="1">
        <v>43425.32311853009</v>
      </c>
      <c r="E4836">
        <v>0</v>
      </c>
      <c r="F4836">
        <v>0</v>
      </c>
    </row>
    <row r="4837" spans="1:6" x14ac:dyDescent="0.25">
      <c r="A4837">
        <v>796</v>
      </c>
      <c r="B4837">
        <v>151165</v>
      </c>
      <c r="C4837" s="1">
        <v>43514.869165925928</v>
      </c>
      <c r="D4837" s="1">
        <v>43514.871679814816</v>
      </c>
      <c r="E4837">
        <v>0</v>
      </c>
      <c r="F4837">
        <v>0</v>
      </c>
    </row>
    <row r="4838" spans="1:6" x14ac:dyDescent="0.25">
      <c r="A4838">
        <v>1002</v>
      </c>
      <c r="B4838">
        <v>940792</v>
      </c>
      <c r="C4838" s="1">
        <v>43549.406730324074</v>
      </c>
      <c r="D4838" s="1">
        <v>43549.411140046293</v>
      </c>
      <c r="E4838">
        <v>70546649</v>
      </c>
      <c r="F4838">
        <v>1352.04</v>
      </c>
    </row>
    <row r="4839" spans="1:6" x14ac:dyDescent="0.25">
      <c r="A4839">
        <v>976</v>
      </c>
      <c r="B4839">
        <v>383930</v>
      </c>
      <c r="C4839" s="1">
        <v>43504.101618020832</v>
      </c>
      <c r="D4839" s="1">
        <v>43504.102173576386</v>
      </c>
      <c r="E4839">
        <v>98946551</v>
      </c>
      <c r="F4839">
        <v>1432.91</v>
      </c>
    </row>
    <row r="4840" spans="1:6" x14ac:dyDescent="0.25">
      <c r="A4840">
        <v>1240</v>
      </c>
      <c r="B4840">
        <v>950273</v>
      </c>
      <c r="C4840" s="1">
        <v>43459.823782222222</v>
      </c>
      <c r="D4840" s="1">
        <v>43459.828928055555</v>
      </c>
      <c r="E4840">
        <v>22962210</v>
      </c>
      <c r="F4840">
        <v>786.25</v>
      </c>
    </row>
    <row r="4841" spans="1:6" x14ac:dyDescent="0.25">
      <c r="A4841">
        <v>810</v>
      </c>
      <c r="B4841">
        <v>281938</v>
      </c>
      <c r="C4841" s="1">
        <v>43464.892821608795</v>
      </c>
      <c r="D4841" s="1">
        <v>43464.898036886574</v>
      </c>
      <c r="E4841">
        <v>78459806</v>
      </c>
      <c r="F4841">
        <v>3971.25</v>
      </c>
    </row>
    <row r="4842" spans="1:6" x14ac:dyDescent="0.25">
      <c r="A4842">
        <v>1325</v>
      </c>
      <c r="B4842">
        <v>248205</v>
      </c>
      <c r="C4842" s="1">
        <v>43419.303085763888</v>
      </c>
      <c r="D4842" s="1">
        <v>43419.307099652775</v>
      </c>
      <c r="E4842">
        <v>73776353</v>
      </c>
      <c r="F4842">
        <v>1734.36</v>
      </c>
    </row>
    <row r="4843" spans="1:6" x14ac:dyDescent="0.25">
      <c r="A4843">
        <v>1436</v>
      </c>
      <c r="B4843">
        <v>167094</v>
      </c>
      <c r="C4843" s="1">
        <v>43511.499157743056</v>
      </c>
      <c r="D4843" s="1">
        <v>43511.502393854164</v>
      </c>
      <c r="E4843">
        <v>0</v>
      </c>
      <c r="F4843">
        <v>0</v>
      </c>
    </row>
    <row r="4844" spans="1:6" x14ac:dyDescent="0.25">
      <c r="A4844">
        <v>474</v>
      </c>
      <c r="B4844">
        <v>580568</v>
      </c>
      <c r="C4844" s="1">
        <v>43444.778648576386</v>
      </c>
      <c r="D4844" s="1">
        <v>43444.782815243052</v>
      </c>
      <c r="E4844">
        <v>0</v>
      </c>
      <c r="F4844">
        <v>0</v>
      </c>
    </row>
    <row r="4845" spans="1:6" x14ac:dyDescent="0.25">
      <c r="A4845">
        <v>1411</v>
      </c>
      <c r="B4845">
        <v>720616</v>
      </c>
      <c r="C4845" s="1">
        <v>43433.215522546299</v>
      </c>
      <c r="D4845" s="1">
        <v>43433.215598935189</v>
      </c>
      <c r="E4845">
        <v>0</v>
      </c>
      <c r="F4845">
        <v>0</v>
      </c>
    </row>
    <row r="4846" spans="1:6" x14ac:dyDescent="0.25">
      <c r="A4846">
        <v>1240</v>
      </c>
      <c r="B4846">
        <v>416036</v>
      </c>
      <c r="C4846" s="1">
        <v>43424.544048796299</v>
      </c>
      <c r="D4846" s="1">
        <v>43424.549014074073</v>
      </c>
      <c r="E4846">
        <v>0</v>
      </c>
      <c r="F4846">
        <v>0</v>
      </c>
    </row>
    <row r="4847" spans="1:6" x14ac:dyDescent="0.25">
      <c r="A4847">
        <v>1207</v>
      </c>
      <c r="B4847">
        <v>467877</v>
      </c>
      <c r="C4847" s="1">
        <v>43410.196555833332</v>
      </c>
      <c r="D4847" s="1">
        <v>43410.19787527778</v>
      </c>
      <c r="E4847">
        <v>0</v>
      </c>
      <c r="F4847">
        <v>0</v>
      </c>
    </row>
    <row r="4848" spans="1:6" x14ac:dyDescent="0.25">
      <c r="A4848">
        <v>1002</v>
      </c>
      <c r="B4848">
        <v>113015</v>
      </c>
      <c r="C4848" s="1">
        <v>43511.987960532409</v>
      </c>
      <c r="D4848" s="1">
        <v>43511.991495254631</v>
      </c>
      <c r="E4848">
        <v>23337714</v>
      </c>
      <c r="F4848">
        <v>5576.57</v>
      </c>
    </row>
    <row r="4849" spans="1:6" x14ac:dyDescent="0.25">
      <c r="A4849">
        <v>1240</v>
      </c>
      <c r="B4849">
        <v>852802</v>
      </c>
      <c r="C4849" s="1">
        <v>43444.327455115737</v>
      </c>
      <c r="D4849" s="1">
        <v>43444.329087060185</v>
      </c>
      <c r="E4849">
        <v>0</v>
      </c>
      <c r="F4849">
        <v>0</v>
      </c>
    </row>
    <row r="4850" spans="1:6" x14ac:dyDescent="0.25">
      <c r="A4850">
        <v>976</v>
      </c>
      <c r="B4850">
        <v>855124</v>
      </c>
      <c r="C4850" s="1">
        <v>43485.489154780094</v>
      </c>
      <c r="D4850" s="1">
        <v>43485.49503672454</v>
      </c>
      <c r="E4850">
        <v>0</v>
      </c>
      <c r="F4850">
        <v>0</v>
      </c>
    </row>
    <row r="4851" spans="1:6" x14ac:dyDescent="0.25">
      <c r="A4851">
        <v>1318</v>
      </c>
      <c r="B4851">
        <v>780092</v>
      </c>
      <c r="C4851" s="1">
        <v>43544.913796782406</v>
      </c>
      <c r="D4851" s="1">
        <v>43544.917609282405</v>
      </c>
      <c r="E4851">
        <v>52708861</v>
      </c>
      <c r="F4851">
        <v>1966.91</v>
      </c>
    </row>
    <row r="4852" spans="1:6" x14ac:dyDescent="0.25">
      <c r="A4852">
        <v>1078</v>
      </c>
      <c r="B4852">
        <v>254353</v>
      </c>
      <c r="C4852" s="1">
        <v>43426.956718229165</v>
      </c>
      <c r="D4852" s="1">
        <v>43426.963440451385</v>
      </c>
      <c r="E4852">
        <v>99714448</v>
      </c>
      <c r="F4852">
        <v>1798.36</v>
      </c>
    </row>
    <row r="4853" spans="1:6" x14ac:dyDescent="0.25">
      <c r="A4853">
        <v>543</v>
      </c>
      <c r="B4853">
        <v>564351</v>
      </c>
      <c r="C4853" s="1">
        <v>43499.272332233799</v>
      </c>
      <c r="D4853" s="1">
        <v>43499.273235011577</v>
      </c>
      <c r="E4853">
        <v>0</v>
      </c>
      <c r="F4853">
        <v>0</v>
      </c>
    </row>
    <row r="4854" spans="1:6" x14ac:dyDescent="0.25">
      <c r="A4854">
        <v>1436</v>
      </c>
      <c r="B4854">
        <v>694609</v>
      </c>
      <c r="C4854" s="1">
        <v>43540.11169917824</v>
      </c>
      <c r="D4854" s="1">
        <v>43540.11206028935</v>
      </c>
      <c r="E4854">
        <v>52066725</v>
      </c>
      <c r="F4854">
        <v>1818.89</v>
      </c>
    </row>
    <row r="4855" spans="1:6" x14ac:dyDescent="0.25">
      <c r="A4855">
        <v>1149</v>
      </c>
      <c r="B4855">
        <v>529188</v>
      </c>
      <c r="C4855" s="1">
        <v>43447.64841494213</v>
      </c>
      <c r="D4855" s="1">
        <v>43447.648796886577</v>
      </c>
      <c r="E4855">
        <v>0</v>
      </c>
      <c r="F4855">
        <v>0</v>
      </c>
    </row>
    <row r="4856" spans="1:6" x14ac:dyDescent="0.25">
      <c r="A4856">
        <v>474</v>
      </c>
      <c r="B4856">
        <v>488924</v>
      </c>
      <c r="C4856" s="1">
        <v>43463.874399872686</v>
      </c>
      <c r="D4856" s="1">
        <v>43463.876969317127</v>
      </c>
      <c r="E4856">
        <v>38785175</v>
      </c>
      <c r="F4856">
        <v>1795.46</v>
      </c>
    </row>
    <row r="4857" spans="1:6" x14ac:dyDescent="0.25">
      <c r="A4857">
        <v>1411</v>
      </c>
      <c r="B4857">
        <v>552520</v>
      </c>
      <c r="C4857" s="1">
        <v>43508.900102418978</v>
      </c>
      <c r="D4857" s="1">
        <v>43508.906720474537</v>
      </c>
      <c r="E4857">
        <v>10757193</v>
      </c>
      <c r="F4857">
        <v>2647.43</v>
      </c>
    </row>
    <row r="4858" spans="1:6" x14ac:dyDescent="0.25">
      <c r="A4858">
        <v>1392</v>
      </c>
      <c r="B4858">
        <v>207234</v>
      </c>
      <c r="C4858" s="1">
        <v>43471.261824953704</v>
      </c>
      <c r="D4858" s="1">
        <v>43471.267220787035</v>
      </c>
      <c r="E4858">
        <v>0</v>
      </c>
      <c r="F4858">
        <v>0</v>
      </c>
    </row>
    <row r="4859" spans="1:6" x14ac:dyDescent="0.25">
      <c r="A4859">
        <v>81</v>
      </c>
      <c r="B4859">
        <v>526008</v>
      </c>
      <c r="C4859" s="1">
        <v>43466.322833587961</v>
      </c>
      <c r="D4859" s="1">
        <v>43466.326736365743</v>
      </c>
      <c r="E4859">
        <v>0</v>
      </c>
      <c r="F4859">
        <v>0</v>
      </c>
    </row>
    <row r="4860" spans="1:6" x14ac:dyDescent="0.25">
      <c r="A4860">
        <v>543</v>
      </c>
      <c r="B4860">
        <v>926578</v>
      </c>
      <c r="C4860" s="1">
        <v>43451.995912800929</v>
      </c>
      <c r="D4860" s="1">
        <v>43451.996871134259</v>
      </c>
      <c r="E4860">
        <v>0</v>
      </c>
      <c r="F4860">
        <v>0</v>
      </c>
    </row>
    <row r="4861" spans="1:6" x14ac:dyDescent="0.25">
      <c r="A4861">
        <v>951</v>
      </c>
      <c r="B4861">
        <v>171705</v>
      </c>
      <c r="C4861" s="1">
        <v>43432.417727638887</v>
      </c>
      <c r="D4861" s="1">
        <v>43432.419880416666</v>
      </c>
      <c r="E4861">
        <v>0</v>
      </c>
      <c r="F4861">
        <v>0</v>
      </c>
    </row>
    <row r="4862" spans="1:6" x14ac:dyDescent="0.25">
      <c r="A4862">
        <v>976</v>
      </c>
      <c r="B4862">
        <v>967183</v>
      </c>
      <c r="C4862" s="1">
        <v>43414.50568234954</v>
      </c>
      <c r="D4862" s="1">
        <v>43414.51177957176</v>
      </c>
      <c r="E4862">
        <v>69644427</v>
      </c>
      <c r="F4862">
        <v>2253.44</v>
      </c>
    </row>
    <row r="4863" spans="1:6" x14ac:dyDescent="0.25">
      <c r="A4863">
        <v>796</v>
      </c>
      <c r="B4863">
        <v>242183</v>
      </c>
      <c r="C4863" s="1">
        <v>43544.981599942126</v>
      </c>
      <c r="D4863" s="1">
        <v>43544.988259664351</v>
      </c>
      <c r="E4863">
        <v>88801075</v>
      </c>
      <c r="F4863">
        <v>122.29</v>
      </c>
    </row>
    <row r="4864" spans="1:6" x14ac:dyDescent="0.25">
      <c r="A4864">
        <v>951</v>
      </c>
      <c r="B4864">
        <v>560600</v>
      </c>
      <c r="C4864" s="1">
        <v>43493.472911747682</v>
      </c>
      <c r="D4864" s="1">
        <v>43493.474307581018</v>
      </c>
      <c r="E4864">
        <v>0</v>
      </c>
      <c r="F4864">
        <v>0</v>
      </c>
    </row>
    <row r="4865" spans="1:6" x14ac:dyDescent="0.25">
      <c r="A4865">
        <v>796</v>
      </c>
      <c r="B4865">
        <v>760104</v>
      </c>
      <c r="C4865" s="1">
        <v>43466.050927152777</v>
      </c>
      <c r="D4865" s="1">
        <v>43466.057691041664</v>
      </c>
      <c r="E4865">
        <v>0</v>
      </c>
      <c r="F4865">
        <v>0</v>
      </c>
    </row>
    <row r="4866" spans="1:6" x14ac:dyDescent="0.25">
      <c r="A4866">
        <v>1465</v>
      </c>
      <c r="B4866">
        <v>789940</v>
      </c>
      <c r="C4866" s="1">
        <v>43476.675648865741</v>
      </c>
      <c r="D4866" s="1">
        <v>43476.680468310187</v>
      </c>
      <c r="E4866">
        <v>56446727</v>
      </c>
      <c r="F4866">
        <v>606.23</v>
      </c>
    </row>
    <row r="4867" spans="1:6" x14ac:dyDescent="0.25">
      <c r="A4867">
        <v>1078</v>
      </c>
      <c r="B4867">
        <v>441068</v>
      </c>
      <c r="C4867" s="1">
        <v>43456.693450381943</v>
      </c>
      <c r="D4867" s="1">
        <v>43456.694186493056</v>
      </c>
      <c r="E4867">
        <v>87542147</v>
      </c>
      <c r="F4867">
        <v>3751.28</v>
      </c>
    </row>
    <row r="4868" spans="1:6" x14ac:dyDescent="0.25">
      <c r="A4868">
        <v>1078</v>
      </c>
      <c r="B4868">
        <v>140199</v>
      </c>
      <c r="C4868" s="1">
        <v>43449.10567261574</v>
      </c>
      <c r="D4868" s="1">
        <v>43449.109644837961</v>
      </c>
      <c r="E4868">
        <v>0</v>
      </c>
      <c r="F4868">
        <v>0</v>
      </c>
    </row>
    <row r="4869" spans="1:6" x14ac:dyDescent="0.25">
      <c r="A4869">
        <v>301</v>
      </c>
      <c r="B4869">
        <v>726820</v>
      </c>
      <c r="C4869" s="1">
        <v>43464.867518356485</v>
      </c>
      <c r="D4869" s="1">
        <v>43464.870775300929</v>
      </c>
      <c r="E4869">
        <v>0</v>
      </c>
      <c r="F4869">
        <v>0</v>
      </c>
    </row>
    <row r="4870" spans="1:6" x14ac:dyDescent="0.25">
      <c r="A4870">
        <v>1392</v>
      </c>
      <c r="B4870">
        <v>288672</v>
      </c>
      <c r="C4870" s="1">
        <v>43484.355794976851</v>
      </c>
      <c r="D4870" s="1">
        <v>43484.359003310186</v>
      </c>
      <c r="E4870">
        <v>0</v>
      </c>
      <c r="F4870">
        <v>0</v>
      </c>
    </row>
    <row r="4871" spans="1:6" x14ac:dyDescent="0.25">
      <c r="A4871">
        <v>1149</v>
      </c>
      <c r="B4871">
        <v>354784</v>
      </c>
      <c r="C4871" s="1">
        <v>43540.813880706017</v>
      </c>
      <c r="D4871" s="1">
        <v>43540.819012650463</v>
      </c>
      <c r="E4871">
        <v>0</v>
      </c>
      <c r="F4871">
        <v>0</v>
      </c>
    </row>
    <row r="4872" spans="1:6" x14ac:dyDescent="0.25">
      <c r="A4872">
        <v>951</v>
      </c>
      <c r="B4872">
        <v>326533</v>
      </c>
      <c r="C4872" s="1">
        <v>43461.542810937499</v>
      </c>
      <c r="D4872" s="1">
        <v>43461.543977604168</v>
      </c>
      <c r="E4872">
        <v>45732934</v>
      </c>
      <c r="F4872">
        <v>2944.6</v>
      </c>
    </row>
    <row r="4873" spans="1:6" x14ac:dyDescent="0.25">
      <c r="A4873">
        <v>1078</v>
      </c>
      <c r="B4873">
        <v>938758</v>
      </c>
      <c r="C4873" s="1">
        <v>43505.084366643518</v>
      </c>
      <c r="D4873" s="1">
        <v>43505.08476247685</v>
      </c>
      <c r="E4873">
        <v>0</v>
      </c>
      <c r="F4873">
        <v>0</v>
      </c>
    </row>
    <row r="4874" spans="1:6" x14ac:dyDescent="0.25">
      <c r="A4874">
        <v>543</v>
      </c>
      <c r="B4874">
        <v>643836</v>
      </c>
      <c r="C4874" s="1">
        <v>43544.995011076389</v>
      </c>
      <c r="D4874" s="1">
        <v>43544.999469409726</v>
      </c>
      <c r="E4874">
        <v>0</v>
      </c>
      <c r="F4874">
        <v>0</v>
      </c>
    </row>
    <row r="4875" spans="1:6" x14ac:dyDescent="0.25">
      <c r="A4875">
        <v>810</v>
      </c>
      <c r="B4875">
        <v>219530</v>
      </c>
      <c r="C4875" s="1">
        <v>43427.715362106479</v>
      </c>
      <c r="D4875" s="1">
        <v>43427.721223217595</v>
      </c>
      <c r="E4875">
        <v>0</v>
      </c>
      <c r="F4875">
        <v>0</v>
      </c>
    </row>
    <row r="4876" spans="1:6" x14ac:dyDescent="0.25">
      <c r="A4876">
        <v>888</v>
      </c>
      <c r="B4876">
        <v>972649</v>
      </c>
      <c r="C4876" s="1">
        <v>43529.869891458336</v>
      </c>
      <c r="D4876" s="1">
        <v>43529.873933125004</v>
      </c>
      <c r="E4876">
        <v>0</v>
      </c>
      <c r="F4876">
        <v>0</v>
      </c>
    </row>
    <row r="4877" spans="1:6" x14ac:dyDescent="0.25">
      <c r="A4877">
        <v>888</v>
      </c>
      <c r="B4877">
        <v>150071</v>
      </c>
      <c r="C4877" s="1">
        <v>43493.651220416665</v>
      </c>
      <c r="D4877" s="1">
        <v>43493.652192638889</v>
      </c>
      <c r="E4877">
        <v>0</v>
      </c>
      <c r="F4877">
        <v>0</v>
      </c>
    </row>
    <row r="4878" spans="1:6" x14ac:dyDescent="0.25">
      <c r="A4878">
        <v>1240</v>
      </c>
      <c r="B4878">
        <v>119764</v>
      </c>
      <c r="C4878" s="1">
        <v>43436.05732255787</v>
      </c>
      <c r="D4878" s="1">
        <v>43436.061225335645</v>
      </c>
      <c r="E4878">
        <v>0</v>
      </c>
      <c r="F4878">
        <v>0</v>
      </c>
    </row>
    <row r="4879" spans="1:6" x14ac:dyDescent="0.25">
      <c r="A4879">
        <v>1174</v>
      </c>
      <c r="B4879">
        <v>470197</v>
      </c>
      <c r="C4879" s="1">
        <v>43422.840460219908</v>
      </c>
      <c r="D4879" s="1">
        <v>43422.844883831021</v>
      </c>
      <c r="E4879">
        <v>0</v>
      </c>
      <c r="F4879">
        <v>0</v>
      </c>
    </row>
    <row r="4880" spans="1:6" x14ac:dyDescent="0.25">
      <c r="A4880">
        <v>474</v>
      </c>
      <c r="B4880">
        <v>714202</v>
      </c>
      <c r="C4880" s="1">
        <v>43483.0135356713</v>
      </c>
      <c r="D4880" s="1">
        <v>43483.014146782407</v>
      </c>
      <c r="E4880">
        <v>0</v>
      </c>
      <c r="F4880">
        <v>0</v>
      </c>
    </row>
    <row r="4881" spans="1:6" x14ac:dyDescent="0.25">
      <c r="A4881">
        <v>857</v>
      </c>
      <c r="B4881">
        <v>769015</v>
      </c>
      <c r="C4881" s="1">
        <v>43510.22177329861</v>
      </c>
      <c r="D4881" s="1">
        <v>43510.226217743053</v>
      </c>
      <c r="E4881">
        <v>0</v>
      </c>
      <c r="F4881">
        <v>0</v>
      </c>
    </row>
    <row r="4882" spans="1:6" x14ac:dyDescent="0.25">
      <c r="A4882">
        <v>951</v>
      </c>
      <c r="B4882">
        <v>454512</v>
      </c>
      <c r="C4882" s="1">
        <v>43463.992574930555</v>
      </c>
      <c r="D4882" s="1">
        <v>43463.997061041664</v>
      </c>
      <c r="E4882">
        <v>78662705</v>
      </c>
      <c r="F4882">
        <v>5968.88</v>
      </c>
    </row>
    <row r="4883" spans="1:6" x14ac:dyDescent="0.25">
      <c r="A4883">
        <v>1240</v>
      </c>
      <c r="B4883">
        <v>158481</v>
      </c>
      <c r="C4883" s="1">
        <v>43451.80233071759</v>
      </c>
      <c r="D4883" s="1">
        <v>43451.807358495367</v>
      </c>
      <c r="E4883">
        <v>0</v>
      </c>
      <c r="F4883">
        <v>0</v>
      </c>
    </row>
    <row r="4884" spans="1:6" x14ac:dyDescent="0.25">
      <c r="A4884">
        <v>1174</v>
      </c>
      <c r="B4884">
        <v>504427</v>
      </c>
      <c r="C4884" s="1">
        <v>43518.666739664353</v>
      </c>
      <c r="D4884" s="1">
        <v>43518.671635497682</v>
      </c>
      <c r="E4884">
        <v>0</v>
      </c>
      <c r="F4884">
        <v>0</v>
      </c>
    </row>
    <row r="4885" spans="1:6" x14ac:dyDescent="0.25">
      <c r="A4885">
        <v>474</v>
      </c>
      <c r="B4885">
        <v>190380</v>
      </c>
      <c r="C4885" s="1">
        <v>43413.297795162034</v>
      </c>
      <c r="D4885" s="1">
        <v>43413.297961828706</v>
      </c>
      <c r="E4885">
        <v>89281686</v>
      </c>
      <c r="F4885">
        <v>3268.63</v>
      </c>
    </row>
    <row r="4886" spans="1:6" x14ac:dyDescent="0.25">
      <c r="A4886">
        <v>1002</v>
      </c>
      <c r="B4886">
        <v>921301</v>
      </c>
      <c r="C4886" s="1">
        <v>43522.238457581021</v>
      </c>
      <c r="D4886" s="1">
        <v>43522.243131192132</v>
      </c>
      <c r="E4886">
        <v>74154444</v>
      </c>
      <c r="F4886">
        <v>4213.79</v>
      </c>
    </row>
    <row r="4887" spans="1:6" x14ac:dyDescent="0.25">
      <c r="A4887">
        <v>976</v>
      </c>
      <c r="B4887">
        <v>425804</v>
      </c>
      <c r="C4887" s="1">
        <v>43439.375762962962</v>
      </c>
      <c r="D4887" s="1">
        <v>43439.38035324074</v>
      </c>
      <c r="E4887">
        <v>0</v>
      </c>
      <c r="F4887">
        <v>0</v>
      </c>
    </row>
    <row r="4888" spans="1:6" x14ac:dyDescent="0.25">
      <c r="A4888">
        <v>81</v>
      </c>
      <c r="B4888">
        <v>356148</v>
      </c>
      <c r="C4888" s="1">
        <v>43516.373937743054</v>
      </c>
      <c r="D4888" s="1">
        <v>43516.375590520831</v>
      </c>
      <c r="E4888">
        <v>0</v>
      </c>
      <c r="F4888">
        <v>0</v>
      </c>
    </row>
    <row r="4889" spans="1:6" x14ac:dyDescent="0.25">
      <c r="A4889">
        <v>857</v>
      </c>
      <c r="B4889">
        <v>142503</v>
      </c>
      <c r="C4889" s="1">
        <v>43541.454143078707</v>
      </c>
      <c r="D4889" s="1">
        <v>43541.456643078702</v>
      </c>
      <c r="E4889">
        <v>0</v>
      </c>
      <c r="F4889">
        <v>0</v>
      </c>
    </row>
    <row r="4890" spans="1:6" x14ac:dyDescent="0.25">
      <c r="A4890">
        <v>976</v>
      </c>
      <c r="B4890">
        <v>376181</v>
      </c>
      <c r="C4890" s="1">
        <v>43506.345124097221</v>
      </c>
      <c r="D4890" s="1">
        <v>43506.345429652778</v>
      </c>
      <c r="E4890">
        <v>0</v>
      </c>
      <c r="F4890">
        <v>0</v>
      </c>
    </row>
    <row r="4891" spans="1:6" x14ac:dyDescent="0.25">
      <c r="A4891">
        <v>951</v>
      </c>
      <c r="B4891">
        <v>664287</v>
      </c>
      <c r="C4891" s="1">
        <v>43463.358883032408</v>
      </c>
      <c r="D4891" s="1">
        <v>43463.362785810183</v>
      </c>
      <c r="E4891">
        <v>0</v>
      </c>
      <c r="F4891">
        <v>0</v>
      </c>
    </row>
    <row r="4892" spans="1:6" x14ac:dyDescent="0.25">
      <c r="A4892">
        <v>199</v>
      </c>
      <c r="B4892">
        <v>705929</v>
      </c>
      <c r="C4892" s="1">
        <v>43485.909854976853</v>
      </c>
      <c r="D4892" s="1">
        <v>43485.911646643515</v>
      </c>
      <c r="E4892">
        <v>0</v>
      </c>
      <c r="F4892">
        <v>0</v>
      </c>
    </row>
    <row r="4893" spans="1:6" x14ac:dyDescent="0.25">
      <c r="A4893">
        <v>81</v>
      </c>
      <c r="B4893">
        <v>617584</v>
      </c>
      <c r="C4893" s="1">
        <v>43448.374057604167</v>
      </c>
      <c r="D4893" s="1">
        <v>43448.380779826388</v>
      </c>
      <c r="E4893">
        <v>0</v>
      </c>
      <c r="F4893">
        <v>0</v>
      </c>
    </row>
    <row r="4894" spans="1:6" x14ac:dyDescent="0.25">
      <c r="A4894">
        <v>1325</v>
      </c>
      <c r="B4894">
        <v>344434</v>
      </c>
      <c r="C4894" s="1">
        <v>43452.458549884257</v>
      </c>
      <c r="D4894" s="1">
        <v>43452.460181828705</v>
      </c>
      <c r="E4894">
        <v>0</v>
      </c>
      <c r="F4894">
        <v>0</v>
      </c>
    </row>
    <row r="4895" spans="1:6" x14ac:dyDescent="0.25">
      <c r="A4895">
        <v>301</v>
      </c>
      <c r="B4895">
        <v>136150</v>
      </c>
      <c r="C4895" s="1">
        <v>43528.833938715281</v>
      </c>
      <c r="D4895" s="1">
        <v>43528.838313715278</v>
      </c>
      <c r="E4895">
        <v>0</v>
      </c>
      <c r="F4895">
        <v>0</v>
      </c>
    </row>
    <row r="4896" spans="1:6" x14ac:dyDescent="0.25">
      <c r="A4896">
        <v>810</v>
      </c>
      <c r="B4896">
        <v>749858</v>
      </c>
      <c r="C4896" s="1">
        <v>43483.308079502312</v>
      </c>
      <c r="D4896" s="1">
        <v>43483.311947557871</v>
      </c>
      <c r="E4896">
        <v>62279391</v>
      </c>
      <c r="F4896">
        <v>4977.22</v>
      </c>
    </row>
    <row r="4897" spans="1:6" x14ac:dyDescent="0.25">
      <c r="A4897">
        <v>1392</v>
      </c>
      <c r="B4897">
        <v>989727</v>
      </c>
      <c r="C4897" s="1">
        <v>43494.732923414354</v>
      </c>
      <c r="D4897" s="1">
        <v>43494.738576192132</v>
      </c>
      <c r="E4897">
        <v>0</v>
      </c>
      <c r="F4897">
        <v>0</v>
      </c>
    </row>
    <row r="4898" spans="1:6" x14ac:dyDescent="0.25">
      <c r="A4898">
        <v>888</v>
      </c>
      <c r="B4898">
        <v>381935</v>
      </c>
      <c r="C4898" s="1">
        <v>43430.992775451392</v>
      </c>
      <c r="D4898" s="1">
        <v>43430.994456006942</v>
      </c>
      <c r="E4898">
        <v>0</v>
      </c>
      <c r="F4898">
        <v>0</v>
      </c>
    </row>
    <row r="4899" spans="1:6" x14ac:dyDescent="0.25">
      <c r="A4899">
        <v>810</v>
      </c>
      <c r="B4899">
        <v>816025</v>
      </c>
      <c r="C4899" s="1">
        <v>43467.014479583333</v>
      </c>
      <c r="D4899" s="1">
        <v>43467.01719486111</v>
      </c>
      <c r="E4899">
        <v>0</v>
      </c>
      <c r="F4899">
        <v>0</v>
      </c>
    </row>
    <row r="4900" spans="1:6" x14ac:dyDescent="0.25">
      <c r="A4900">
        <v>1002</v>
      </c>
      <c r="B4900">
        <v>452270</v>
      </c>
      <c r="C4900" s="1">
        <v>43459.927139398147</v>
      </c>
      <c r="D4900" s="1">
        <v>43459.931757453705</v>
      </c>
      <c r="E4900">
        <v>0</v>
      </c>
      <c r="F4900">
        <v>0</v>
      </c>
    </row>
    <row r="4901" spans="1:6" x14ac:dyDescent="0.25">
      <c r="A4901">
        <v>888</v>
      </c>
      <c r="B4901">
        <v>461911</v>
      </c>
      <c r="C4901" s="1">
        <v>43541.643142430556</v>
      </c>
      <c r="D4901" s="1">
        <v>43541.644135486109</v>
      </c>
      <c r="E4901">
        <v>0</v>
      </c>
      <c r="F4901">
        <v>0</v>
      </c>
    </row>
    <row r="4902" spans="1:6" x14ac:dyDescent="0.25">
      <c r="A4902">
        <v>1318</v>
      </c>
      <c r="B4902">
        <v>668536</v>
      </c>
      <c r="C4902" s="1">
        <v>43483.889964641203</v>
      </c>
      <c r="D4902" s="1">
        <v>43483.893909085651</v>
      </c>
      <c r="E4902">
        <v>0</v>
      </c>
      <c r="F4902">
        <v>0</v>
      </c>
    </row>
    <row r="4903" spans="1:6" x14ac:dyDescent="0.25">
      <c r="A4903">
        <v>1234</v>
      </c>
      <c r="B4903">
        <v>853396</v>
      </c>
      <c r="C4903" s="1">
        <v>43526.817282685188</v>
      </c>
      <c r="D4903" s="1">
        <v>43526.823456296297</v>
      </c>
      <c r="E4903">
        <v>74981907</v>
      </c>
      <c r="F4903">
        <v>4144.9799999999996</v>
      </c>
    </row>
    <row r="4904" spans="1:6" x14ac:dyDescent="0.25">
      <c r="A4904">
        <v>1411</v>
      </c>
      <c r="B4904">
        <v>220995</v>
      </c>
      <c r="C4904" s="1">
        <v>43410.461913680556</v>
      </c>
      <c r="D4904" s="1">
        <v>43410.468087291665</v>
      </c>
      <c r="E4904">
        <v>54242753</v>
      </c>
      <c r="F4904">
        <v>4546.46</v>
      </c>
    </row>
    <row r="4905" spans="1:6" x14ac:dyDescent="0.25">
      <c r="A4905">
        <v>543</v>
      </c>
      <c r="B4905">
        <v>179257</v>
      </c>
      <c r="C4905" s="1">
        <v>43444.279259421295</v>
      </c>
      <c r="D4905" s="1">
        <v>43444.282613587966</v>
      </c>
      <c r="E4905">
        <v>0</v>
      </c>
      <c r="F4905">
        <v>0</v>
      </c>
    </row>
    <row r="4906" spans="1:6" x14ac:dyDescent="0.25">
      <c r="A4906">
        <v>1318</v>
      </c>
      <c r="B4906">
        <v>135537</v>
      </c>
      <c r="C4906" s="1">
        <v>43533.942024282405</v>
      </c>
      <c r="D4906" s="1">
        <v>43533.946211782408</v>
      </c>
      <c r="E4906">
        <v>0</v>
      </c>
      <c r="F4906">
        <v>0</v>
      </c>
    </row>
    <row r="4907" spans="1:6" x14ac:dyDescent="0.25">
      <c r="A4907">
        <v>888</v>
      </c>
      <c r="B4907">
        <v>341204</v>
      </c>
      <c r="C4907" s="1">
        <v>43437.016340138885</v>
      </c>
      <c r="D4907" s="1">
        <v>43437.017833194448</v>
      </c>
      <c r="E4907">
        <v>95289650</v>
      </c>
      <c r="F4907">
        <v>4276.91</v>
      </c>
    </row>
    <row r="4908" spans="1:6" x14ac:dyDescent="0.25">
      <c r="A4908">
        <v>857</v>
      </c>
      <c r="B4908">
        <v>386508</v>
      </c>
      <c r="C4908" s="1">
        <v>43406.531434895835</v>
      </c>
      <c r="D4908" s="1">
        <v>43406.532768229168</v>
      </c>
      <c r="E4908">
        <v>0</v>
      </c>
      <c r="F4908">
        <v>0</v>
      </c>
    </row>
    <row r="4909" spans="1:6" x14ac:dyDescent="0.25">
      <c r="A4909">
        <v>1465</v>
      </c>
      <c r="B4909">
        <v>793526</v>
      </c>
      <c r="C4909" s="1">
        <v>43548.487996493059</v>
      </c>
      <c r="D4909" s="1">
        <v>43548.488697881941</v>
      </c>
      <c r="E4909">
        <v>0</v>
      </c>
      <c r="F4909">
        <v>0</v>
      </c>
    </row>
    <row r="4910" spans="1:6" x14ac:dyDescent="0.25">
      <c r="A4910">
        <v>543</v>
      </c>
      <c r="B4910">
        <v>966619</v>
      </c>
      <c r="C4910" s="1">
        <v>43448.745170092596</v>
      </c>
      <c r="D4910" s="1">
        <v>43448.747128425923</v>
      </c>
      <c r="E4910">
        <v>0</v>
      </c>
      <c r="F4910">
        <v>0</v>
      </c>
    </row>
    <row r="4911" spans="1:6" x14ac:dyDescent="0.25">
      <c r="A4911">
        <v>951</v>
      </c>
      <c r="B4911">
        <v>798908</v>
      </c>
      <c r="C4911" s="1">
        <v>43504.890132476852</v>
      </c>
      <c r="D4911" s="1">
        <v>43504.891944976851</v>
      </c>
      <c r="E4911">
        <v>0</v>
      </c>
      <c r="F4911">
        <v>0</v>
      </c>
    </row>
    <row r="4912" spans="1:6" x14ac:dyDescent="0.25">
      <c r="A4912">
        <v>976</v>
      </c>
      <c r="B4912">
        <v>154550</v>
      </c>
      <c r="C4912" s="1">
        <v>43458.382454085651</v>
      </c>
      <c r="D4912" s="1">
        <v>43458.387148530092</v>
      </c>
      <c r="E4912">
        <v>0</v>
      </c>
      <c r="F4912">
        <v>0</v>
      </c>
    </row>
    <row r="4913" spans="1:6" x14ac:dyDescent="0.25">
      <c r="A4913">
        <v>1174</v>
      </c>
      <c r="B4913">
        <v>506647</v>
      </c>
      <c r="C4913" s="1">
        <v>43544.184422314815</v>
      </c>
      <c r="D4913" s="1">
        <v>43544.186651481483</v>
      </c>
      <c r="E4913">
        <v>0</v>
      </c>
      <c r="F4913">
        <v>0</v>
      </c>
    </row>
    <row r="4914" spans="1:6" x14ac:dyDescent="0.25">
      <c r="A4914">
        <v>199</v>
      </c>
      <c r="B4914">
        <v>498682</v>
      </c>
      <c r="C4914" s="1">
        <v>43469.550264710648</v>
      </c>
      <c r="D4914" s="1">
        <v>43469.551104988423</v>
      </c>
      <c r="E4914">
        <v>0</v>
      </c>
      <c r="F4914">
        <v>0</v>
      </c>
    </row>
    <row r="4915" spans="1:6" x14ac:dyDescent="0.25">
      <c r="A4915">
        <v>976</v>
      </c>
      <c r="B4915">
        <v>487041</v>
      </c>
      <c r="C4915" s="1">
        <v>43414.246495752312</v>
      </c>
      <c r="D4915" s="1">
        <v>43414.247856863425</v>
      </c>
      <c r="E4915">
        <v>0</v>
      </c>
      <c r="F4915">
        <v>0</v>
      </c>
    </row>
    <row r="4916" spans="1:6" x14ac:dyDescent="0.25">
      <c r="A4916">
        <v>1325</v>
      </c>
      <c r="B4916">
        <v>830460</v>
      </c>
      <c r="C4916" s="1">
        <v>43526.088029062499</v>
      </c>
      <c r="D4916" s="1">
        <v>43526.092133229169</v>
      </c>
      <c r="E4916">
        <v>64818002</v>
      </c>
      <c r="F4916">
        <v>5328.15</v>
      </c>
    </row>
    <row r="4917" spans="1:6" x14ac:dyDescent="0.25">
      <c r="A4917">
        <v>1174</v>
      </c>
      <c r="B4917">
        <v>617876</v>
      </c>
      <c r="C4917" s="1">
        <v>43433.626728310184</v>
      </c>
      <c r="D4917" s="1">
        <v>43433.632617199073</v>
      </c>
      <c r="E4917">
        <v>49347789</v>
      </c>
      <c r="F4917">
        <v>5937.52</v>
      </c>
    </row>
    <row r="4918" spans="1:6" x14ac:dyDescent="0.25">
      <c r="A4918">
        <v>857</v>
      </c>
      <c r="B4918">
        <v>330812</v>
      </c>
      <c r="C4918" s="1">
        <v>43528.927567777777</v>
      </c>
      <c r="D4918" s="1">
        <v>43528.929790000002</v>
      </c>
      <c r="E4918">
        <v>0</v>
      </c>
      <c r="F4918">
        <v>0</v>
      </c>
    </row>
    <row r="4919" spans="1:6" x14ac:dyDescent="0.25">
      <c r="A4919">
        <v>976</v>
      </c>
      <c r="B4919">
        <v>900364</v>
      </c>
      <c r="C4919" s="1">
        <v>43421.122647222219</v>
      </c>
      <c r="D4919" s="1">
        <v>43421.129168055559</v>
      </c>
      <c r="E4919">
        <v>0</v>
      </c>
      <c r="F4919">
        <v>0</v>
      </c>
    </row>
    <row r="4920" spans="1:6" x14ac:dyDescent="0.25">
      <c r="A4920">
        <v>888</v>
      </c>
      <c r="B4920">
        <v>217489</v>
      </c>
      <c r="C4920" s="1">
        <v>43464.889472743052</v>
      </c>
      <c r="D4920" s="1">
        <v>43464.891299131945</v>
      </c>
      <c r="E4920">
        <v>0</v>
      </c>
      <c r="F4920">
        <v>0</v>
      </c>
    </row>
    <row r="4921" spans="1:6" x14ac:dyDescent="0.25">
      <c r="A4921">
        <v>1207</v>
      </c>
      <c r="B4921">
        <v>527989</v>
      </c>
      <c r="C4921" s="1">
        <v>43438.300243541664</v>
      </c>
      <c r="D4921" s="1">
        <v>43438.306097708337</v>
      </c>
      <c r="E4921">
        <v>0</v>
      </c>
      <c r="F4921">
        <v>0</v>
      </c>
    </row>
    <row r="4922" spans="1:6" x14ac:dyDescent="0.25">
      <c r="A4922">
        <v>1174</v>
      </c>
      <c r="B4922">
        <v>285035</v>
      </c>
      <c r="C4922" s="1">
        <v>43495.99138402778</v>
      </c>
      <c r="D4922" s="1">
        <v>43495.992411805557</v>
      </c>
      <c r="E4922">
        <v>0</v>
      </c>
      <c r="F4922">
        <v>0</v>
      </c>
    </row>
    <row r="4923" spans="1:6" x14ac:dyDescent="0.25">
      <c r="A4923">
        <v>888</v>
      </c>
      <c r="B4923">
        <v>345114</v>
      </c>
      <c r="C4923" s="1">
        <v>43496.119107881947</v>
      </c>
      <c r="D4923" s="1">
        <v>43496.119475937499</v>
      </c>
      <c r="E4923">
        <v>0</v>
      </c>
      <c r="F4923">
        <v>0</v>
      </c>
    </row>
    <row r="4924" spans="1:6" x14ac:dyDescent="0.25">
      <c r="A4924">
        <v>796</v>
      </c>
      <c r="B4924">
        <v>247453</v>
      </c>
      <c r="C4924" s="1">
        <v>43449.191849756942</v>
      </c>
      <c r="D4924" s="1">
        <v>43449.197065034721</v>
      </c>
      <c r="E4924">
        <v>26665166</v>
      </c>
      <c r="F4924">
        <v>489.41</v>
      </c>
    </row>
    <row r="4925" spans="1:6" x14ac:dyDescent="0.25">
      <c r="A4925">
        <v>976</v>
      </c>
      <c r="B4925">
        <v>231415</v>
      </c>
      <c r="C4925" s="1">
        <v>43438.788619444444</v>
      </c>
      <c r="D4925" s="1">
        <v>43438.78934166667</v>
      </c>
      <c r="E4925">
        <v>60394590</v>
      </c>
      <c r="F4925">
        <v>2850.28</v>
      </c>
    </row>
    <row r="4926" spans="1:6" x14ac:dyDescent="0.25">
      <c r="A4926">
        <v>796</v>
      </c>
      <c r="B4926">
        <v>673556</v>
      </c>
      <c r="C4926" s="1">
        <v>43455.692656944448</v>
      </c>
      <c r="D4926" s="1">
        <v>43455.698906944446</v>
      </c>
      <c r="E4926">
        <v>18613344</v>
      </c>
      <c r="F4926">
        <v>5922.07</v>
      </c>
    </row>
    <row r="4927" spans="1:6" x14ac:dyDescent="0.25">
      <c r="A4927">
        <v>1465</v>
      </c>
      <c r="B4927">
        <v>391230</v>
      </c>
      <c r="C4927" s="1">
        <v>43527.816066701387</v>
      </c>
      <c r="D4927" s="1">
        <v>43527.821226423614</v>
      </c>
      <c r="E4927">
        <v>91777812</v>
      </c>
      <c r="F4927">
        <v>1480.66</v>
      </c>
    </row>
    <row r="4928" spans="1:6" x14ac:dyDescent="0.25">
      <c r="A4928">
        <v>543</v>
      </c>
      <c r="B4928">
        <v>892062</v>
      </c>
      <c r="C4928" s="1">
        <v>43538.843394884258</v>
      </c>
      <c r="D4928" s="1">
        <v>43538.845255995373</v>
      </c>
      <c r="E4928">
        <v>0</v>
      </c>
      <c r="F4928">
        <v>0</v>
      </c>
    </row>
    <row r="4929" spans="1:6" x14ac:dyDescent="0.25">
      <c r="A4929">
        <v>1436</v>
      </c>
      <c r="B4929">
        <v>307828</v>
      </c>
      <c r="C4929" s="1">
        <v>43438.854685752318</v>
      </c>
      <c r="D4929" s="1">
        <v>43438.860012141202</v>
      </c>
      <c r="E4929">
        <v>50321575</v>
      </c>
      <c r="F4929">
        <v>3266.41</v>
      </c>
    </row>
    <row r="4930" spans="1:6" x14ac:dyDescent="0.25">
      <c r="A4930">
        <v>810</v>
      </c>
      <c r="B4930">
        <v>854544</v>
      </c>
      <c r="C4930" s="1">
        <v>43425.006604421294</v>
      </c>
      <c r="D4930" s="1">
        <v>43425.012583587966</v>
      </c>
      <c r="E4930">
        <v>0</v>
      </c>
      <c r="F4930">
        <v>0</v>
      </c>
    </row>
    <row r="4931" spans="1:6" x14ac:dyDescent="0.25">
      <c r="A4931">
        <v>976</v>
      </c>
      <c r="B4931">
        <v>967941</v>
      </c>
      <c r="C4931" s="1">
        <v>43417.772825868058</v>
      </c>
      <c r="D4931" s="1">
        <v>43417.776714756947</v>
      </c>
      <c r="E4931">
        <v>45859148</v>
      </c>
      <c r="F4931">
        <v>652.71</v>
      </c>
    </row>
    <row r="4932" spans="1:6" x14ac:dyDescent="0.25">
      <c r="A4932">
        <v>1465</v>
      </c>
      <c r="B4932">
        <v>716499</v>
      </c>
      <c r="C4932" s="1">
        <v>43529.81085134259</v>
      </c>
      <c r="D4932" s="1">
        <v>43529.816226342591</v>
      </c>
      <c r="E4932">
        <v>0</v>
      </c>
      <c r="F4932">
        <v>0</v>
      </c>
    </row>
    <row r="4933" spans="1:6" x14ac:dyDescent="0.25">
      <c r="A4933">
        <v>1174</v>
      </c>
      <c r="B4933">
        <v>763199</v>
      </c>
      <c r="C4933" s="1">
        <v>43538.422778263892</v>
      </c>
      <c r="D4933" s="1">
        <v>43538.425840763892</v>
      </c>
      <c r="E4933">
        <v>49936679</v>
      </c>
      <c r="F4933">
        <v>5611.98</v>
      </c>
    </row>
    <row r="4934" spans="1:6" x14ac:dyDescent="0.25">
      <c r="A4934">
        <v>888</v>
      </c>
      <c r="B4934">
        <v>342507</v>
      </c>
      <c r="C4934" s="1">
        <v>43495.623594351855</v>
      </c>
      <c r="D4934" s="1">
        <v>43495.626879074072</v>
      </c>
      <c r="E4934">
        <v>99721164</v>
      </c>
      <c r="F4934">
        <v>4610.83</v>
      </c>
    </row>
    <row r="4935" spans="1:6" x14ac:dyDescent="0.25">
      <c r="A4935">
        <v>1174</v>
      </c>
      <c r="B4935">
        <v>656181</v>
      </c>
      <c r="C4935" s="1">
        <v>43511.781995543985</v>
      </c>
      <c r="D4935" s="1">
        <v>43511.786488599537</v>
      </c>
      <c r="E4935">
        <v>0</v>
      </c>
      <c r="F4935">
        <v>0</v>
      </c>
    </row>
    <row r="4936" spans="1:6" x14ac:dyDescent="0.25">
      <c r="A4936">
        <v>976</v>
      </c>
      <c r="B4936">
        <v>179301</v>
      </c>
      <c r="C4936" s="1">
        <v>43462.121240821762</v>
      </c>
      <c r="D4936" s="1">
        <v>43462.121963043981</v>
      </c>
      <c r="E4936">
        <v>46531828</v>
      </c>
      <c r="F4936">
        <v>2036.88</v>
      </c>
    </row>
    <row r="4937" spans="1:6" x14ac:dyDescent="0.25">
      <c r="A4937">
        <v>810</v>
      </c>
      <c r="B4937">
        <v>551594</v>
      </c>
      <c r="C4937" s="1">
        <v>43462.365124571763</v>
      </c>
      <c r="D4937" s="1">
        <v>43462.366041238427</v>
      </c>
      <c r="E4937">
        <v>15661680</v>
      </c>
      <c r="F4937">
        <v>5014.58</v>
      </c>
    </row>
    <row r="4938" spans="1:6" x14ac:dyDescent="0.25">
      <c r="A4938">
        <v>1149</v>
      </c>
      <c r="B4938">
        <v>334012</v>
      </c>
      <c r="C4938" s="1">
        <v>43511.441864479166</v>
      </c>
      <c r="D4938" s="1">
        <v>43511.442378368054</v>
      </c>
      <c r="E4938">
        <v>0</v>
      </c>
      <c r="F4938">
        <v>0</v>
      </c>
    </row>
    <row r="4939" spans="1:6" x14ac:dyDescent="0.25">
      <c r="A4939">
        <v>1078</v>
      </c>
      <c r="B4939">
        <v>415181</v>
      </c>
      <c r="C4939" s="1">
        <v>43496.861446111114</v>
      </c>
      <c r="D4939" s="1">
        <v>43496.864251666666</v>
      </c>
      <c r="E4939">
        <v>0</v>
      </c>
      <c r="F4939">
        <v>0</v>
      </c>
    </row>
    <row r="4940" spans="1:6" x14ac:dyDescent="0.25">
      <c r="A4940">
        <v>951</v>
      </c>
      <c r="B4940">
        <v>177662</v>
      </c>
      <c r="C4940" s="1">
        <v>43524.770649988423</v>
      </c>
      <c r="D4940" s="1">
        <v>43524.777129155096</v>
      </c>
      <c r="E4940">
        <v>0</v>
      </c>
      <c r="F4940">
        <v>0</v>
      </c>
    </row>
    <row r="4941" spans="1:6" x14ac:dyDescent="0.25">
      <c r="A4941">
        <v>1411</v>
      </c>
      <c r="B4941">
        <v>257508</v>
      </c>
      <c r="C4941" s="1">
        <v>43491.99299363426</v>
      </c>
      <c r="D4941" s="1">
        <v>43491.995146412039</v>
      </c>
      <c r="E4941">
        <v>0</v>
      </c>
      <c r="F4941">
        <v>0</v>
      </c>
    </row>
    <row r="4942" spans="1:6" x14ac:dyDescent="0.25">
      <c r="A4942">
        <v>1078</v>
      </c>
      <c r="B4942">
        <v>482251</v>
      </c>
      <c r="C4942" s="1">
        <v>43480.51088587963</v>
      </c>
      <c r="D4942" s="1">
        <v>43480.511156712964</v>
      </c>
      <c r="E4942">
        <v>0</v>
      </c>
      <c r="F4942">
        <v>0</v>
      </c>
    </row>
    <row r="4943" spans="1:6" x14ac:dyDescent="0.25">
      <c r="A4943">
        <v>1392</v>
      </c>
      <c r="B4943">
        <v>972679</v>
      </c>
      <c r="C4943" s="1">
        <v>43500.575332476852</v>
      </c>
      <c r="D4943" s="1">
        <v>43500.578200532407</v>
      </c>
      <c r="E4943">
        <v>24119372</v>
      </c>
      <c r="F4943">
        <v>4872</v>
      </c>
    </row>
    <row r="4944" spans="1:6" x14ac:dyDescent="0.25">
      <c r="A4944">
        <v>543</v>
      </c>
      <c r="B4944">
        <v>861962</v>
      </c>
      <c r="C4944" s="1">
        <v>43446.286839849534</v>
      </c>
      <c r="D4944" s="1">
        <v>43446.287902349541</v>
      </c>
      <c r="E4944">
        <v>42655572</v>
      </c>
      <c r="F4944">
        <v>1975.84</v>
      </c>
    </row>
    <row r="4945" spans="1:6" x14ac:dyDescent="0.25">
      <c r="A4945">
        <v>1002</v>
      </c>
      <c r="B4945">
        <v>878189</v>
      </c>
      <c r="C4945" s="1">
        <v>43453.560599826385</v>
      </c>
      <c r="D4945" s="1">
        <v>43453.564530381947</v>
      </c>
      <c r="E4945">
        <v>0</v>
      </c>
      <c r="F4945">
        <v>0</v>
      </c>
    </row>
    <row r="4946" spans="1:6" x14ac:dyDescent="0.25">
      <c r="A4946">
        <v>1174</v>
      </c>
      <c r="B4946">
        <v>861679</v>
      </c>
      <c r="C4946" s="1">
        <v>43457.605182800929</v>
      </c>
      <c r="D4946" s="1">
        <v>43457.606057800927</v>
      </c>
      <c r="E4946">
        <v>79522434</v>
      </c>
      <c r="F4946">
        <v>4414.1400000000003</v>
      </c>
    </row>
    <row r="4947" spans="1:6" x14ac:dyDescent="0.25">
      <c r="A4947">
        <v>810</v>
      </c>
      <c r="B4947">
        <v>551011</v>
      </c>
      <c r="C4947" s="1">
        <v>43418.853419953703</v>
      </c>
      <c r="D4947" s="1">
        <v>43418.857086620374</v>
      </c>
      <c r="E4947">
        <v>0</v>
      </c>
      <c r="F4947">
        <v>0</v>
      </c>
    </row>
    <row r="4948" spans="1:6" x14ac:dyDescent="0.25">
      <c r="A4948">
        <v>1002</v>
      </c>
      <c r="B4948">
        <v>908677</v>
      </c>
      <c r="C4948" s="1">
        <v>43440.246150810184</v>
      </c>
      <c r="D4948" s="1">
        <v>43440.247456365738</v>
      </c>
      <c r="E4948">
        <v>96384347</v>
      </c>
      <c r="F4948">
        <v>922.88</v>
      </c>
    </row>
    <row r="4949" spans="1:6" x14ac:dyDescent="0.25">
      <c r="A4949">
        <v>796</v>
      </c>
      <c r="B4949">
        <v>743211</v>
      </c>
      <c r="C4949" s="1">
        <v>43501.655571516203</v>
      </c>
      <c r="D4949" s="1">
        <v>43501.66034234954</v>
      </c>
      <c r="E4949">
        <v>0</v>
      </c>
      <c r="F4949">
        <v>0</v>
      </c>
    </row>
    <row r="4950" spans="1:6" x14ac:dyDescent="0.25">
      <c r="A4950">
        <v>1411</v>
      </c>
      <c r="B4950">
        <v>742711</v>
      </c>
      <c r="C4950" s="1">
        <v>43419.106672499998</v>
      </c>
      <c r="D4950" s="1">
        <v>43419.11057527778</v>
      </c>
      <c r="E4950">
        <v>0</v>
      </c>
      <c r="F4950">
        <v>0</v>
      </c>
    </row>
    <row r="4951" spans="1:6" x14ac:dyDescent="0.25">
      <c r="A4951">
        <v>976</v>
      </c>
      <c r="B4951">
        <v>954469</v>
      </c>
      <c r="C4951" s="1">
        <v>43483.240492974539</v>
      </c>
      <c r="D4951" s="1">
        <v>43483.243465196756</v>
      </c>
      <c r="E4951">
        <v>0</v>
      </c>
      <c r="F4951">
        <v>0</v>
      </c>
    </row>
    <row r="4952" spans="1:6" x14ac:dyDescent="0.25">
      <c r="A4952">
        <v>810</v>
      </c>
      <c r="B4952">
        <v>265386</v>
      </c>
      <c r="C4952" s="1">
        <v>43549.045973182867</v>
      </c>
      <c r="D4952" s="1">
        <v>43549.048688460651</v>
      </c>
      <c r="E4952">
        <v>70457648</v>
      </c>
      <c r="F4952">
        <v>5527.76</v>
      </c>
    </row>
    <row r="4953" spans="1:6" x14ac:dyDescent="0.25">
      <c r="A4953">
        <v>1078</v>
      </c>
      <c r="B4953">
        <v>302786</v>
      </c>
      <c r="C4953" s="1">
        <v>43501.716793263891</v>
      </c>
      <c r="D4953" s="1">
        <v>43501.717689097219</v>
      </c>
      <c r="E4953">
        <v>91353652</v>
      </c>
      <c r="F4953">
        <v>4833.13</v>
      </c>
    </row>
    <row r="4954" spans="1:6" x14ac:dyDescent="0.25">
      <c r="A4954">
        <v>951</v>
      </c>
      <c r="B4954">
        <v>206113</v>
      </c>
      <c r="C4954" s="1">
        <v>43477.855699826388</v>
      </c>
      <c r="D4954" s="1">
        <v>43477.855790104164</v>
      </c>
      <c r="E4954">
        <v>19887569</v>
      </c>
      <c r="F4954">
        <v>5412</v>
      </c>
    </row>
    <row r="4955" spans="1:6" x14ac:dyDescent="0.25">
      <c r="A4955">
        <v>796</v>
      </c>
      <c r="B4955">
        <v>342509</v>
      </c>
      <c r="C4955" s="1">
        <v>43436.679662048613</v>
      </c>
      <c r="D4955" s="1">
        <v>43436.680550937497</v>
      </c>
      <c r="E4955">
        <v>0</v>
      </c>
      <c r="F4955">
        <v>0</v>
      </c>
    </row>
    <row r="4956" spans="1:6" x14ac:dyDescent="0.25">
      <c r="A4956">
        <v>1234</v>
      </c>
      <c r="B4956">
        <v>564238</v>
      </c>
      <c r="C4956" s="1">
        <v>43443.48919335648</v>
      </c>
      <c r="D4956" s="1">
        <v>43443.4928530787</v>
      </c>
      <c r="E4956">
        <v>0</v>
      </c>
      <c r="F4956">
        <v>0</v>
      </c>
    </row>
    <row r="4957" spans="1:6" x14ac:dyDescent="0.25">
      <c r="A4957">
        <v>301</v>
      </c>
      <c r="B4957">
        <v>116903</v>
      </c>
      <c r="C4957" s="1">
        <v>43441.123570173608</v>
      </c>
      <c r="D4957" s="1">
        <v>43441.12475072917</v>
      </c>
      <c r="E4957">
        <v>0</v>
      </c>
      <c r="F4957">
        <v>0</v>
      </c>
    </row>
    <row r="4958" spans="1:6" x14ac:dyDescent="0.25">
      <c r="A4958">
        <v>1207</v>
      </c>
      <c r="B4958">
        <v>264741</v>
      </c>
      <c r="C4958" s="1">
        <v>43438.854802800925</v>
      </c>
      <c r="D4958" s="1">
        <v>43438.855018078706</v>
      </c>
      <c r="E4958">
        <v>0</v>
      </c>
      <c r="F4958">
        <v>0</v>
      </c>
    </row>
    <row r="4959" spans="1:6" x14ac:dyDescent="0.25">
      <c r="A4959">
        <v>1465</v>
      </c>
      <c r="B4959">
        <v>978049</v>
      </c>
      <c r="C4959" s="1">
        <v>43453.268882303244</v>
      </c>
      <c r="D4959" s="1">
        <v>43453.273264247684</v>
      </c>
      <c r="E4959">
        <v>97299880</v>
      </c>
      <c r="F4959">
        <v>551.5</v>
      </c>
    </row>
    <row r="4960" spans="1:6" x14ac:dyDescent="0.25">
      <c r="A4960">
        <v>1078</v>
      </c>
      <c r="B4960">
        <v>652615</v>
      </c>
      <c r="C4960" s="1">
        <v>43471.253461296299</v>
      </c>
      <c r="D4960" s="1">
        <v>43471.258509907406</v>
      </c>
      <c r="E4960">
        <v>0</v>
      </c>
      <c r="F4960">
        <v>0</v>
      </c>
    </row>
    <row r="4961" spans="1:6" x14ac:dyDescent="0.25">
      <c r="A4961">
        <v>1392</v>
      </c>
      <c r="B4961">
        <v>198242</v>
      </c>
      <c r="C4961" s="1">
        <v>43422.702700023146</v>
      </c>
      <c r="D4961" s="1">
        <v>43422.707297245368</v>
      </c>
      <c r="E4961">
        <v>13222304</v>
      </c>
      <c r="F4961">
        <v>5221.0200000000004</v>
      </c>
    </row>
    <row r="4962" spans="1:6" x14ac:dyDescent="0.25">
      <c r="A4962">
        <v>857</v>
      </c>
      <c r="B4962">
        <v>487045</v>
      </c>
      <c r="C4962" s="1">
        <v>43482.909100798614</v>
      </c>
      <c r="D4962" s="1">
        <v>43482.91282302083</v>
      </c>
      <c r="E4962">
        <v>69307542</v>
      </c>
      <c r="F4962">
        <v>1651.56</v>
      </c>
    </row>
    <row r="4963" spans="1:6" x14ac:dyDescent="0.25">
      <c r="A4963">
        <v>810</v>
      </c>
      <c r="B4963">
        <v>723503</v>
      </c>
      <c r="C4963" s="1">
        <v>43542.372517071759</v>
      </c>
      <c r="D4963" s="1">
        <v>43542.372517071759</v>
      </c>
      <c r="E4963">
        <v>33077727</v>
      </c>
      <c r="F4963">
        <v>2185.6999999999998</v>
      </c>
    </row>
    <row r="4964" spans="1:6" x14ac:dyDescent="0.25">
      <c r="A4964">
        <v>1207</v>
      </c>
      <c r="B4964">
        <v>371700</v>
      </c>
      <c r="C4964" s="1">
        <v>43469.455954097219</v>
      </c>
      <c r="D4964" s="1">
        <v>43469.461065208336</v>
      </c>
      <c r="E4964">
        <v>91474557</v>
      </c>
      <c r="F4964">
        <v>4000.55</v>
      </c>
    </row>
    <row r="4965" spans="1:6" x14ac:dyDescent="0.25">
      <c r="A4965">
        <v>1149</v>
      </c>
      <c r="B4965">
        <v>729065</v>
      </c>
      <c r="C4965" s="1">
        <v>43407.287383437499</v>
      </c>
      <c r="D4965" s="1">
        <v>43407.293640381948</v>
      </c>
      <c r="E4965">
        <v>0</v>
      </c>
      <c r="F4965">
        <v>0</v>
      </c>
    </row>
    <row r="4966" spans="1:6" x14ac:dyDescent="0.25">
      <c r="A4966">
        <v>1078</v>
      </c>
      <c r="B4966">
        <v>936631</v>
      </c>
      <c r="C4966" s="1">
        <v>43537.095251284722</v>
      </c>
      <c r="D4966" s="1">
        <v>43537.099049895834</v>
      </c>
      <c r="E4966">
        <v>97830648</v>
      </c>
      <c r="F4966">
        <v>3311.22</v>
      </c>
    </row>
    <row r="4967" spans="1:6" x14ac:dyDescent="0.25">
      <c r="A4967">
        <v>474</v>
      </c>
      <c r="B4967">
        <v>405493</v>
      </c>
      <c r="C4967" s="1">
        <v>43482.785744189816</v>
      </c>
      <c r="D4967" s="1">
        <v>43482.792299745372</v>
      </c>
      <c r="E4967">
        <v>0</v>
      </c>
      <c r="F4967">
        <v>0</v>
      </c>
    </row>
    <row r="4968" spans="1:6" x14ac:dyDescent="0.25">
      <c r="A4968">
        <v>810</v>
      </c>
      <c r="B4968">
        <v>974571</v>
      </c>
      <c r="C4968" s="1">
        <v>43445.43569017361</v>
      </c>
      <c r="D4968" s="1">
        <v>43445.438919340275</v>
      </c>
      <c r="E4968">
        <v>0</v>
      </c>
      <c r="F4968">
        <v>0</v>
      </c>
    </row>
    <row r="4969" spans="1:6" x14ac:dyDescent="0.25">
      <c r="A4969">
        <v>1207</v>
      </c>
      <c r="B4969">
        <v>719138</v>
      </c>
      <c r="C4969" s="1">
        <v>43417.010443101855</v>
      </c>
      <c r="D4969" s="1">
        <v>43417.014797268515</v>
      </c>
      <c r="E4969">
        <v>0</v>
      </c>
      <c r="F4969">
        <v>0</v>
      </c>
    </row>
    <row r="4970" spans="1:6" x14ac:dyDescent="0.25">
      <c r="A4970">
        <v>1174</v>
      </c>
      <c r="B4970">
        <v>327860</v>
      </c>
      <c r="C4970" s="1">
        <v>43516.969316863426</v>
      </c>
      <c r="D4970" s="1">
        <v>43516.969851585651</v>
      </c>
      <c r="E4970">
        <v>79230064</v>
      </c>
      <c r="F4970">
        <v>144.29</v>
      </c>
    </row>
    <row r="4971" spans="1:6" x14ac:dyDescent="0.25">
      <c r="A4971">
        <v>1207</v>
      </c>
      <c r="B4971">
        <v>790967</v>
      </c>
      <c r="C4971" s="1">
        <v>43433.165064884262</v>
      </c>
      <c r="D4971" s="1">
        <v>43433.169425995373</v>
      </c>
      <c r="E4971">
        <v>0</v>
      </c>
      <c r="F4971">
        <v>0</v>
      </c>
    </row>
    <row r="4972" spans="1:6" x14ac:dyDescent="0.25">
      <c r="A4972">
        <v>1465</v>
      </c>
      <c r="B4972">
        <v>793526</v>
      </c>
      <c r="C4972" s="1">
        <v>43491.092293900459</v>
      </c>
      <c r="D4972" s="1">
        <v>43491.097405011576</v>
      </c>
      <c r="E4972">
        <v>0</v>
      </c>
      <c r="F4972">
        <v>0</v>
      </c>
    </row>
    <row r="4973" spans="1:6" x14ac:dyDescent="0.25">
      <c r="A4973">
        <v>888</v>
      </c>
      <c r="B4973">
        <v>895048</v>
      </c>
      <c r="C4973" s="1">
        <v>43430.344298981479</v>
      </c>
      <c r="D4973" s="1">
        <v>43430.346687870369</v>
      </c>
      <c r="E4973">
        <v>0</v>
      </c>
      <c r="F4973">
        <v>0</v>
      </c>
    </row>
    <row r="4974" spans="1:6" x14ac:dyDescent="0.25">
      <c r="A4974">
        <v>543</v>
      </c>
      <c r="B4974">
        <v>730716</v>
      </c>
      <c r="C4974" s="1">
        <v>43508.366068067131</v>
      </c>
      <c r="D4974" s="1">
        <v>43508.367706956022</v>
      </c>
      <c r="E4974">
        <v>14288323</v>
      </c>
      <c r="F4974">
        <v>5978.61</v>
      </c>
    </row>
    <row r="4975" spans="1:6" x14ac:dyDescent="0.25">
      <c r="A4975">
        <v>951</v>
      </c>
      <c r="B4975">
        <v>183946</v>
      </c>
      <c r="C4975" s="1">
        <v>43458.042974328702</v>
      </c>
      <c r="D4975" s="1">
        <v>43458.049786828706</v>
      </c>
      <c r="E4975">
        <v>0</v>
      </c>
      <c r="F4975">
        <v>0</v>
      </c>
    </row>
    <row r="4976" spans="1:6" x14ac:dyDescent="0.25">
      <c r="A4976">
        <v>1002</v>
      </c>
      <c r="B4976">
        <v>130998</v>
      </c>
      <c r="C4976" s="1">
        <v>43450.06378621528</v>
      </c>
      <c r="D4976" s="1">
        <v>43450.06954315972</v>
      </c>
      <c r="E4976">
        <v>35906175</v>
      </c>
      <c r="F4976">
        <v>966.84</v>
      </c>
    </row>
    <row r="4977" spans="1:6" x14ac:dyDescent="0.25">
      <c r="A4977">
        <v>1234</v>
      </c>
      <c r="B4977">
        <v>450700</v>
      </c>
      <c r="C4977" s="1">
        <v>43515.07038297454</v>
      </c>
      <c r="D4977" s="1">
        <v>43515.073639918985</v>
      </c>
      <c r="E4977">
        <v>28846023</v>
      </c>
      <c r="F4977">
        <v>1003.02</v>
      </c>
    </row>
    <row r="4978" spans="1:6" x14ac:dyDescent="0.25">
      <c r="A4978">
        <v>81</v>
      </c>
      <c r="B4978">
        <v>165514</v>
      </c>
      <c r="C4978" s="1">
        <v>43539.55035622685</v>
      </c>
      <c r="D4978" s="1">
        <v>43539.551328449073</v>
      </c>
      <c r="E4978">
        <v>0</v>
      </c>
      <c r="F4978">
        <v>0</v>
      </c>
    </row>
    <row r="4979" spans="1:6" x14ac:dyDescent="0.25">
      <c r="A4979">
        <v>810</v>
      </c>
      <c r="B4979">
        <v>958465</v>
      </c>
      <c r="C4979" s="1">
        <v>43518.395298414354</v>
      </c>
      <c r="D4979" s="1">
        <v>43518.398215081019</v>
      </c>
      <c r="E4979">
        <v>0</v>
      </c>
      <c r="F4979">
        <v>0</v>
      </c>
    </row>
    <row r="4980" spans="1:6" x14ac:dyDescent="0.25">
      <c r="A4980">
        <v>976</v>
      </c>
      <c r="B4980">
        <v>494888</v>
      </c>
      <c r="C4980" s="1">
        <v>43476.844125520831</v>
      </c>
      <c r="D4980" s="1">
        <v>43476.847660243053</v>
      </c>
      <c r="E4980">
        <v>68765767</v>
      </c>
      <c r="F4980">
        <v>2259.08</v>
      </c>
    </row>
    <row r="4981" spans="1:6" x14ac:dyDescent="0.25">
      <c r="A4981">
        <v>1318</v>
      </c>
      <c r="B4981">
        <v>645184</v>
      </c>
      <c r="C4981" s="1">
        <v>43429.986411122685</v>
      </c>
      <c r="D4981" s="1">
        <v>43429.993022233793</v>
      </c>
      <c r="E4981">
        <v>0</v>
      </c>
      <c r="F4981">
        <v>0</v>
      </c>
    </row>
    <row r="4982" spans="1:6" x14ac:dyDescent="0.25">
      <c r="A4982">
        <v>81</v>
      </c>
      <c r="B4982">
        <v>680036</v>
      </c>
      <c r="C4982" s="1">
        <v>43548.420682141201</v>
      </c>
      <c r="D4982" s="1">
        <v>43548.422973807872</v>
      </c>
      <c r="E4982">
        <v>0</v>
      </c>
      <c r="F4982">
        <v>0</v>
      </c>
    </row>
    <row r="4983" spans="1:6" x14ac:dyDescent="0.25">
      <c r="A4983">
        <v>81</v>
      </c>
      <c r="B4983">
        <v>600467</v>
      </c>
      <c r="C4983" s="1">
        <v>43473.112727766202</v>
      </c>
      <c r="D4983" s="1">
        <v>43473.113074988425</v>
      </c>
      <c r="E4983">
        <v>37198166</v>
      </c>
      <c r="F4983">
        <v>1648.25</v>
      </c>
    </row>
    <row r="4984" spans="1:6" x14ac:dyDescent="0.25">
      <c r="A4984">
        <v>199</v>
      </c>
      <c r="B4984">
        <v>156569</v>
      </c>
      <c r="C4984" s="1">
        <v>43525.625131168985</v>
      </c>
      <c r="D4984" s="1">
        <v>43525.625735335649</v>
      </c>
      <c r="E4984">
        <v>0</v>
      </c>
      <c r="F4984">
        <v>0</v>
      </c>
    </row>
    <row r="4985" spans="1:6" x14ac:dyDescent="0.25">
      <c r="A4985">
        <v>796</v>
      </c>
      <c r="B4985">
        <v>759132</v>
      </c>
      <c r="C4985" s="1">
        <v>43460.515730578707</v>
      </c>
      <c r="D4985" s="1">
        <v>43460.516515300929</v>
      </c>
      <c r="E4985">
        <v>0</v>
      </c>
      <c r="F4985">
        <v>0</v>
      </c>
    </row>
    <row r="4986" spans="1:6" x14ac:dyDescent="0.25">
      <c r="A4986">
        <v>1325</v>
      </c>
      <c r="B4986">
        <v>441513</v>
      </c>
      <c r="C4986" s="1">
        <v>43483.717898587965</v>
      </c>
      <c r="D4986" s="1">
        <v>43483.719669421298</v>
      </c>
      <c r="E4986">
        <v>0</v>
      </c>
      <c r="F4986">
        <v>0</v>
      </c>
    </row>
    <row r="4987" spans="1:6" x14ac:dyDescent="0.25">
      <c r="A4987">
        <v>976</v>
      </c>
      <c r="B4987">
        <v>523077</v>
      </c>
      <c r="C4987" s="1">
        <v>43532.192476678239</v>
      </c>
      <c r="D4987" s="1">
        <v>43532.196948900462</v>
      </c>
      <c r="E4987">
        <v>32596765</v>
      </c>
      <c r="F4987">
        <v>2973.12</v>
      </c>
    </row>
    <row r="4988" spans="1:6" x14ac:dyDescent="0.25">
      <c r="A4988">
        <v>474</v>
      </c>
      <c r="B4988">
        <v>127618</v>
      </c>
      <c r="C4988" s="1">
        <v>43446.973170671299</v>
      </c>
      <c r="D4988" s="1">
        <v>43446.977913726849</v>
      </c>
      <c r="E4988">
        <v>0</v>
      </c>
      <c r="F4988">
        <v>0</v>
      </c>
    </row>
    <row r="4989" spans="1:6" x14ac:dyDescent="0.25">
      <c r="A4989">
        <v>1436</v>
      </c>
      <c r="B4989">
        <v>377712</v>
      </c>
      <c r="C4989" s="1">
        <v>43474.751681539354</v>
      </c>
      <c r="D4989" s="1">
        <v>43474.752459317133</v>
      </c>
      <c r="E4989">
        <v>0</v>
      </c>
      <c r="F4989">
        <v>0</v>
      </c>
    </row>
    <row r="4990" spans="1:6" x14ac:dyDescent="0.25">
      <c r="A4990">
        <v>976</v>
      </c>
      <c r="B4990">
        <v>194463</v>
      </c>
      <c r="C4990" s="1">
        <v>43540.930905787034</v>
      </c>
      <c r="D4990" s="1">
        <v>43540.932023842593</v>
      </c>
      <c r="E4990">
        <v>0</v>
      </c>
      <c r="F4990">
        <v>0</v>
      </c>
    </row>
    <row r="4991" spans="1:6" x14ac:dyDescent="0.25">
      <c r="A4991">
        <v>1325</v>
      </c>
      <c r="B4991">
        <v>480938</v>
      </c>
      <c r="C4991" s="1">
        <v>43486.0320627662</v>
      </c>
      <c r="D4991" s="1">
        <v>43486.037757210652</v>
      </c>
      <c r="E4991">
        <v>0</v>
      </c>
      <c r="F4991">
        <v>0</v>
      </c>
    </row>
    <row r="4992" spans="1:6" x14ac:dyDescent="0.25">
      <c r="A4992">
        <v>1436</v>
      </c>
      <c r="B4992">
        <v>922073</v>
      </c>
      <c r="C4992" s="1">
        <v>43528.730051481478</v>
      </c>
      <c r="D4992" s="1">
        <v>43528.733120925928</v>
      </c>
      <c r="E4992">
        <v>0</v>
      </c>
      <c r="F4992">
        <v>0</v>
      </c>
    </row>
    <row r="4993" spans="1:6" x14ac:dyDescent="0.25">
      <c r="A4993">
        <v>1149</v>
      </c>
      <c r="B4993">
        <v>440545</v>
      </c>
      <c r="C4993" s="1">
        <v>43451.657099687502</v>
      </c>
      <c r="D4993" s="1">
        <v>43451.657967743056</v>
      </c>
      <c r="E4993">
        <v>40563349</v>
      </c>
      <c r="F4993">
        <v>5139.1400000000003</v>
      </c>
    </row>
    <row r="4994" spans="1:6" x14ac:dyDescent="0.25">
      <c r="A4994">
        <v>1078</v>
      </c>
      <c r="B4994">
        <v>879855</v>
      </c>
      <c r="C4994" s="1">
        <v>43496.335271238429</v>
      </c>
      <c r="D4994" s="1">
        <v>43496.336194849537</v>
      </c>
      <c r="E4994">
        <v>55804611</v>
      </c>
      <c r="F4994">
        <v>762.27</v>
      </c>
    </row>
    <row r="4995" spans="1:6" x14ac:dyDescent="0.25">
      <c r="A4995">
        <v>1149</v>
      </c>
      <c r="B4995">
        <v>945612</v>
      </c>
      <c r="C4995" s="1">
        <v>43526.662944849537</v>
      </c>
      <c r="D4995" s="1">
        <v>43526.666028182874</v>
      </c>
      <c r="E4995">
        <v>0</v>
      </c>
      <c r="F4995">
        <v>0</v>
      </c>
    </row>
    <row r="4996" spans="1:6" x14ac:dyDescent="0.25">
      <c r="A4996">
        <v>1149</v>
      </c>
      <c r="B4996">
        <v>561461</v>
      </c>
      <c r="C4996" s="1">
        <v>43423.56962209491</v>
      </c>
      <c r="D4996" s="1">
        <v>43423.573219317128</v>
      </c>
      <c r="E4996">
        <v>67268187</v>
      </c>
      <c r="F4996">
        <v>4097.55</v>
      </c>
    </row>
    <row r="4997" spans="1:6" x14ac:dyDescent="0.25">
      <c r="A4997">
        <v>1240</v>
      </c>
      <c r="B4997">
        <v>894232</v>
      </c>
      <c r="C4997" s="1">
        <v>43464.089945636573</v>
      </c>
      <c r="D4997" s="1">
        <v>43464.09268869213</v>
      </c>
      <c r="E4997">
        <v>72507001</v>
      </c>
      <c r="F4997">
        <v>3110.19</v>
      </c>
    </row>
    <row r="4998" spans="1:6" x14ac:dyDescent="0.25">
      <c r="A4998">
        <v>301</v>
      </c>
      <c r="B4998">
        <v>810954</v>
      </c>
      <c r="C4998" s="1">
        <v>43418.495387407405</v>
      </c>
      <c r="D4998" s="1">
        <v>43418.499311018517</v>
      </c>
      <c r="E4998">
        <v>0</v>
      </c>
      <c r="F4998">
        <v>0</v>
      </c>
    </row>
    <row r="4999" spans="1:6" x14ac:dyDescent="0.25">
      <c r="A4999">
        <v>1465</v>
      </c>
      <c r="B4999">
        <v>960217</v>
      </c>
      <c r="C4999" s="1">
        <v>43461.361715914354</v>
      </c>
      <c r="D4999" s="1">
        <v>43461.367250636577</v>
      </c>
      <c r="E4999">
        <v>0</v>
      </c>
      <c r="F4999">
        <v>0</v>
      </c>
    </row>
    <row r="5000" spans="1:6" x14ac:dyDescent="0.25">
      <c r="A5000">
        <v>1149</v>
      </c>
      <c r="B5000">
        <v>905176</v>
      </c>
      <c r="C5000" s="1">
        <v>43537.356578275459</v>
      </c>
      <c r="D5000" s="1">
        <v>43537.361800497689</v>
      </c>
      <c r="E5000">
        <v>0</v>
      </c>
      <c r="F5000">
        <v>0</v>
      </c>
    </row>
    <row r="5001" spans="1:6" x14ac:dyDescent="0.25">
      <c r="A5001">
        <v>81</v>
      </c>
      <c r="B5001">
        <v>600496</v>
      </c>
      <c r="C5001" s="1">
        <v>43533.753707280091</v>
      </c>
      <c r="D5001" s="1">
        <v>43533.755089224534</v>
      </c>
      <c r="E5001">
        <v>0</v>
      </c>
      <c r="F5001">
        <v>0</v>
      </c>
    </row>
    <row r="5002" spans="1:6" x14ac:dyDescent="0.25">
      <c r="A5002">
        <v>1234</v>
      </c>
      <c r="B5002">
        <v>835477</v>
      </c>
      <c r="C5002" s="1">
        <v>43426.984111215279</v>
      </c>
      <c r="D5002" s="1">
        <v>43426.98940982639</v>
      </c>
      <c r="E5002">
        <v>0</v>
      </c>
      <c r="F5002">
        <v>0</v>
      </c>
    </row>
    <row r="5003" spans="1:6" x14ac:dyDescent="0.25">
      <c r="A5003">
        <v>888</v>
      </c>
      <c r="B5003">
        <v>317697</v>
      </c>
      <c r="C5003" s="1">
        <v>43465.359410868055</v>
      </c>
      <c r="D5003" s="1">
        <v>43465.361091423612</v>
      </c>
      <c r="E5003">
        <v>38229192</v>
      </c>
      <c r="F5003">
        <v>1018.47</v>
      </c>
    </row>
    <row r="5004" spans="1:6" x14ac:dyDescent="0.25">
      <c r="A5004">
        <v>1436</v>
      </c>
      <c r="B5004">
        <v>214489</v>
      </c>
      <c r="C5004" s="1">
        <v>43419.691674374997</v>
      </c>
      <c r="D5004" s="1">
        <v>43419.69207020833</v>
      </c>
      <c r="E5004">
        <v>60608490</v>
      </c>
      <c r="F5004">
        <v>595.04999999999995</v>
      </c>
    </row>
    <row r="5005" spans="1:6" x14ac:dyDescent="0.25">
      <c r="A5005">
        <v>976</v>
      </c>
      <c r="B5005">
        <v>524052</v>
      </c>
      <c r="C5005" s="1">
        <v>43455.463835613424</v>
      </c>
      <c r="D5005" s="1">
        <v>43455.464509224534</v>
      </c>
      <c r="E5005">
        <v>0</v>
      </c>
      <c r="F5005">
        <v>0</v>
      </c>
    </row>
    <row r="5006" spans="1:6" x14ac:dyDescent="0.25">
      <c r="A5006">
        <v>810</v>
      </c>
      <c r="B5006">
        <v>315591</v>
      </c>
      <c r="C5006" s="1">
        <v>43520.84567091435</v>
      </c>
      <c r="D5006" s="1">
        <v>43520.849879247682</v>
      </c>
      <c r="E5006">
        <v>0</v>
      </c>
      <c r="F5006">
        <v>0</v>
      </c>
    </row>
    <row r="5007" spans="1:6" x14ac:dyDescent="0.25">
      <c r="A5007">
        <v>1465</v>
      </c>
      <c r="B5007">
        <v>793985</v>
      </c>
      <c r="C5007" s="1">
        <v>43411.557329733798</v>
      </c>
      <c r="D5007" s="1">
        <v>43411.558746400464</v>
      </c>
      <c r="E5007">
        <v>0</v>
      </c>
      <c r="F5007">
        <v>0</v>
      </c>
    </row>
    <row r="5008" spans="1:6" x14ac:dyDescent="0.25">
      <c r="A5008">
        <v>1392</v>
      </c>
      <c r="B5008">
        <v>240262</v>
      </c>
      <c r="C5008" s="1">
        <v>43504.510175925927</v>
      </c>
      <c r="D5008" s="1">
        <v>43504.515488425925</v>
      </c>
      <c r="E5008">
        <v>0</v>
      </c>
      <c r="F5008">
        <v>0</v>
      </c>
    </row>
    <row r="5009" spans="1:6" x14ac:dyDescent="0.25">
      <c r="A5009">
        <v>888</v>
      </c>
      <c r="B5009">
        <v>832441</v>
      </c>
      <c r="C5009" s="1">
        <v>43423.110462395831</v>
      </c>
      <c r="D5009" s="1">
        <v>43423.111872118054</v>
      </c>
      <c r="E5009">
        <v>29926550</v>
      </c>
      <c r="F5009">
        <v>2173.96</v>
      </c>
    </row>
    <row r="5010" spans="1:6" x14ac:dyDescent="0.25">
      <c r="A5010">
        <v>81</v>
      </c>
      <c r="B5010">
        <v>563425</v>
      </c>
      <c r="C5010" s="1">
        <v>43406.923539606483</v>
      </c>
      <c r="D5010" s="1">
        <v>43406.924970162036</v>
      </c>
      <c r="E5010">
        <v>0</v>
      </c>
      <c r="F5010">
        <v>0</v>
      </c>
    </row>
    <row r="5011" spans="1:6" x14ac:dyDescent="0.25">
      <c r="A5011">
        <v>1411</v>
      </c>
      <c r="B5011">
        <v>765075</v>
      </c>
      <c r="C5011" s="1">
        <v>43473.249246168984</v>
      </c>
      <c r="D5011" s="1">
        <v>43473.250037835649</v>
      </c>
      <c r="E5011">
        <v>0</v>
      </c>
      <c r="F5011">
        <v>0</v>
      </c>
    </row>
    <row r="5012" spans="1:6" x14ac:dyDescent="0.25">
      <c r="A5012">
        <v>1436</v>
      </c>
      <c r="B5012">
        <v>939585</v>
      </c>
      <c r="C5012" s="1">
        <v>43522.443035636577</v>
      </c>
      <c r="D5012" s="1">
        <v>43522.447042581021</v>
      </c>
      <c r="E5012">
        <v>36822111</v>
      </c>
      <c r="F5012">
        <v>680.05</v>
      </c>
    </row>
    <row r="5013" spans="1:6" x14ac:dyDescent="0.25">
      <c r="A5013">
        <v>1078</v>
      </c>
      <c r="B5013">
        <v>410691</v>
      </c>
      <c r="C5013" s="1">
        <v>43481.120454398151</v>
      </c>
      <c r="D5013" s="1">
        <v>43481.125322453707</v>
      </c>
      <c r="E5013">
        <v>0</v>
      </c>
      <c r="F5013">
        <v>0</v>
      </c>
    </row>
    <row r="5014" spans="1:6" x14ac:dyDescent="0.25">
      <c r="A5014">
        <v>1465</v>
      </c>
      <c r="B5014">
        <v>830490</v>
      </c>
      <c r="C5014" s="1">
        <v>43534.057712337963</v>
      </c>
      <c r="D5014" s="1">
        <v>43534.063108171293</v>
      </c>
      <c r="E5014">
        <v>63209604</v>
      </c>
      <c r="F5014">
        <v>3465.88</v>
      </c>
    </row>
    <row r="5015" spans="1:6" x14ac:dyDescent="0.25">
      <c r="A5015">
        <v>857</v>
      </c>
      <c r="B5015">
        <v>588127</v>
      </c>
      <c r="C5015" s="1">
        <v>43491.805920358798</v>
      </c>
      <c r="D5015" s="1">
        <v>43491.810309247689</v>
      </c>
      <c r="E5015">
        <v>0</v>
      </c>
      <c r="F5015">
        <v>0</v>
      </c>
    </row>
    <row r="5016" spans="1:6" x14ac:dyDescent="0.25">
      <c r="A5016">
        <v>1207</v>
      </c>
      <c r="B5016">
        <v>675008</v>
      </c>
      <c r="C5016" s="1">
        <v>43521.11415908565</v>
      </c>
      <c r="D5016" s="1">
        <v>43521.117971585649</v>
      </c>
      <c r="E5016">
        <v>0</v>
      </c>
      <c r="F5016">
        <v>0</v>
      </c>
    </row>
    <row r="5017" spans="1:6" x14ac:dyDescent="0.25">
      <c r="A5017">
        <v>796</v>
      </c>
      <c r="B5017">
        <v>792153</v>
      </c>
      <c r="C5017" s="1">
        <v>43517.051759907408</v>
      </c>
      <c r="D5017" s="1">
        <v>43517.057440462966</v>
      </c>
      <c r="E5017">
        <v>24728567</v>
      </c>
      <c r="F5017">
        <v>775.06</v>
      </c>
    </row>
    <row r="5018" spans="1:6" x14ac:dyDescent="0.25">
      <c r="A5018">
        <v>543</v>
      </c>
      <c r="B5018">
        <v>909324</v>
      </c>
      <c r="C5018" s="1">
        <v>43428.059275219908</v>
      </c>
      <c r="D5018" s="1">
        <v>43428.059518275462</v>
      </c>
      <c r="E5018">
        <v>0</v>
      </c>
      <c r="F5018">
        <v>0</v>
      </c>
    </row>
    <row r="5019" spans="1:6" x14ac:dyDescent="0.25">
      <c r="A5019">
        <v>1207</v>
      </c>
      <c r="B5019">
        <v>814463</v>
      </c>
      <c r="C5019" s="1">
        <v>43506.688589189813</v>
      </c>
      <c r="D5019" s="1">
        <v>43506.695394745373</v>
      </c>
      <c r="E5019">
        <v>0</v>
      </c>
      <c r="F5019">
        <v>0</v>
      </c>
    </row>
    <row r="5020" spans="1:6" x14ac:dyDescent="0.25">
      <c r="A5020">
        <v>1392</v>
      </c>
      <c r="B5020">
        <v>800096</v>
      </c>
      <c r="C5020" s="1">
        <v>43522.44614915509</v>
      </c>
      <c r="D5020" s="1">
        <v>43522.450906099541</v>
      </c>
      <c r="E5020">
        <v>60620994</v>
      </c>
      <c r="F5020">
        <v>5114.5200000000004</v>
      </c>
    </row>
    <row r="5021" spans="1:6" x14ac:dyDescent="0.25">
      <c r="A5021">
        <v>1436</v>
      </c>
      <c r="B5021">
        <v>255393</v>
      </c>
      <c r="C5021" s="1">
        <v>43528.609163796296</v>
      </c>
      <c r="D5021" s="1">
        <v>43528.610962407409</v>
      </c>
      <c r="E5021">
        <v>0</v>
      </c>
      <c r="F5021">
        <v>0</v>
      </c>
    </row>
    <row r="5022" spans="1:6" x14ac:dyDescent="0.25">
      <c r="A5022">
        <v>1002</v>
      </c>
      <c r="B5022">
        <v>849254</v>
      </c>
      <c r="C5022" s="1">
        <v>43421.485635729165</v>
      </c>
      <c r="D5022" s="1">
        <v>43421.490351006942</v>
      </c>
      <c r="E5022">
        <v>88136718</v>
      </c>
      <c r="F5022">
        <v>4021.31</v>
      </c>
    </row>
    <row r="5023" spans="1:6" x14ac:dyDescent="0.25">
      <c r="A5023">
        <v>474</v>
      </c>
      <c r="B5023">
        <v>560808</v>
      </c>
      <c r="C5023" s="1">
        <v>43428.016648900462</v>
      </c>
      <c r="D5023" s="1">
        <v>43428.019461400465</v>
      </c>
      <c r="E5023">
        <v>0</v>
      </c>
      <c r="F5023">
        <v>0</v>
      </c>
    </row>
    <row r="5024" spans="1:6" x14ac:dyDescent="0.25">
      <c r="A5024">
        <v>199</v>
      </c>
      <c r="B5024">
        <v>173411</v>
      </c>
      <c r="C5024" s="1">
        <v>43549.358253611113</v>
      </c>
      <c r="D5024" s="1">
        <v>43549.360114722222</v>
      </c>
      <c r="E5024">
        <v>0</v>
      </c>
      <c r="F5024">
        <v>0</v>
      </c>
    </row>
    <row r="5025" spans="1:6" x14ac:dyDescent="0.25">
      <c r="A5025">
        <v>888</v>
      </c>
      <c r="B5025">
        <v>341204</v>
      </c>
      <c r="C5025" s="1">
        <v>43481.121144282406</v>
      </c>
      <c r="D5025" s="1">
        <v>43481.124435949074</v>
      </c>
      <c r="E5025">
        <v>0</v>
      </c>
      <c r="F5025">
        <v>0</v>
      </c>
    </row>
    <row r="5026" spans="1:6" x14ac:dyDescent="0.25">
      <c r="A5026">
        <v>81</v>
      </c>
      <c r="B5026">
        <v>112231</v>
      </c>
      <c r="C5026" s="1">
        <v>43484.524184074071</v>
      </c>
      <c r="D5026" s="1">
        <v>43484.529364629627</v>
      </c>
      <c r="E5026">
        <v>0</v>
      </c>
      <c r="F5026">
        <v>0</v>
      </c>
    </row>
    <row r="5027" spans="1:6" x14ac:dyDescent="0.25">
      <c r="A5027">
        <v>1078</v>
      </c>
      <c r="B5027">
        <v>670198</v>
      </c>
      <c r="C5027" s="1">
        <v>43416.493624282404</v>
      </c>
      <c r="D5027" s="1">
        <v>43416.498047893518</v>
      </c>
      <c r="E5027">
        <v>69759746</v>
      </c>
      <c r="F5027">
        <v>1830.46</v>
      </c>
    </row>
    <row r="5028" spans="1:6" x14ac:dyDescent="0.25">
      <c r="A5028">
        <v>301</v>
      </c>
      <c r="B5028">
        <v>554337</v>
      </c>
      <c r="C5028" s="1">
        <v>43464.22702322917</v>
      </c>
      <c r="D5028" s="1">
        <v>43464.22940517361</v>
      </c>
      <c r="E5028">
        <v>31798987</v>
      </c>
      <c r="F5028">
        <v>3751.94</v>
      </c>
    </row>
    <row r="5029" spans="1:6" x14ac:dyDescent="0.25">
      <c r="A5029">
        <v>199</v>
      </c>
      <c r="B5029">
        <v>533081</v>
      </c>
      <c r="C5029" s="1">
        <v>43537.916456192128</v>
      </c>
      <c r="D5029" s="1">
        <v>43537.917747858795</v>
      </c>
      <c r="E5029">
        <v>41807573</v>
      </c>
      <c r="F5029">
        <v>2996.17</v>
      </c>
    </row>
    <row r="5030" spans="1:6" x14ac:dyDescent="0.25">
      <c r="A5030">
        <v>1207</v>
      </c>
      <c r="B5030">
        <v>423305</v>
      </c>
      <c r="C5030" s="1">
        <v>43490.988890833331</v>
      </c>
      <c r="D5030" s="1">
        <v>43490.990988055557</v>
      </c>
      <c r="E5030">
        <v>0</v>
      </c>
      <c r="F5030">
        <v>0</v>
      </c>
    </row>
    <row r="5031" spans="1:6" x14ac:dyDescent="0.25">
      <c r="A5031">
        <v>1078</v>
      </c>
      <c r="B5031">
        <v>692102</v>
      </c>
      <c r="C5031" s="1">
        <v>43529.027173969909</v>
      </c>
      <c r="D5031" s="1">
        <v>43529.031798969911</v>
      </c>
      <c r="E5031">
        <v>0</v>
      </c>
      <c r="F5031">
        <v>0</v>
      </c>
    </row>
    <row r="5032" spans="1:6" x14ac:dyDescent="0.25">
      <c r="A5032">
        <v>1078</v>
      </c>
      <c r="B5032">
        <v>869652</v>
      </c>
      <c r="C5032" s="1">
        <v>43445.571273912035</v>
      </c>
      <c r="D5032" s="1">
        <v>43445.572329467592</v>
      </c>
      <c r="E5032">
        <v>0</v>
      </c>
      <c r="F5032">
        <v>0</v>
      </c>
    </row>
    <row r="5033" spans="1:6" x14ac:dyDescent="0.25">
      <c r="A5033">
        <v>81</v>
      </c>
      <c r="B5033">
        <v>908295</v>
      </c>
      <c r="C5033" s="1">
        <v>43445.563086759263</v>
      </c>
      <c r="D5033" s="1">
        <v>43445.570024259257</v>
      </c>
      <c r="E5033">
        <v>34320849</v>
      </c>
      <c r="F5033">
        <v>5142.0600000000004</v>
      </c>
    </row>
    <row r="5034" spans="1:6" x14ac:dyDescent="0.25">
      <c r="A5034">
        <v>1207</v>
      </c>
      <c r="B5034">
        <v>298119</v>
      </c>
      <c r="C5034" s="1">
        <v>43462.450257199074</v>
      </c>
      <c r="D5034" s="1">
        <v>43462.454604421298</v>
      </c>
      <c r="E5034">
        <v>0</v>
      </c>
      <c r="F5034">
        <v>0</v>
      </c>
    </row>
    <row r="5035" spans="1:6" x14ac:dyDescent="0.25">
      <c r="A5035">
        <v>1234</v>
      </c>
      <c r="B5035">
        <v>123692</v>
      </c>
      <c r="C5035" s="1">
        <v>43522.400216666669</v>
      </c>
      <c r="D5035" s="1">
        <v>43522.40250138889</v>
      </c>
      <c r="E5035">
        <v>0</v>
      </c>
      <c r="F5035">
        <v>0</v>
      </c>
    </row>
    <row r="5036" spans="1:6" x14ac:dyDescent="0.25">
      <c r="A5036">
        <v>1325</v>
      </c>
      <c r="B5036">
        <v>861578</v>
      </c>
      <c r="C5036" s="1">
        <v>43464.05501773148</v>
      </c>
      <c r="D5036" s="1">
        <v>43464.057087175926</v>
      </c>
      <c r="E5036">
        <v>77023462</v>
      </c>
      <c r="F5036">
        <v>1126.58</v>
      </c>
    </row>
    <row r="5037" spans="1:6" x14ac:dyDescent="0.25">
      <c r="A5037">
        <v>1078</v>
      </c>
      <c r="B5037">
        <v>671830</v>
      </c>
      <c r="C5037" s="1">
        <v>43486.174463923613</v>
      </c>
      <c r="D5037" s="1">
        <v>43486.179040312498</v>
      </c>
      <c r="E5037">
        <v>0</v>
      </c>
      <c r="F5037">
        <v>0</v>
      </c>
    </row>
    <row r="5038" spans="1:6" x14ac:dyDescent="0.25">
      <c r="A5038">
        <v>474</v>
      </c>
      <c r="B5038">
        <v>361123</v>
      </c>
      <c r="C5038" s="1">
        <v>43525.547248599534</v>
      </c>
      <c r="D5038" s="1">
        <v>43525.55108193287</v>
      </c>
      <c r="E5038">
        <v>0</v>
      </c>
      <c r="F5038">
        <v>0</v>
      </c>
    </row>
    <row r="5039" spans="1:6" x14ac:dyDescent="0.25">
      <c r="A5039">
        <v>1392</v>
      </c>
      <c r="B5039">
        <v>612874</v>
      </c>
      <c r="C5039" s="1">
        <v>43457.272527615743</v>
      </c>
      <c r="D5039" s="1">
        <v>43457.272576226853</v>
      </c>
      <c r="E5039">
        <v>29012738</v>
      </c>
      <c r="F5039">
        <v>3097.92</v>
      </c>
    </row>
    <row r="5040" spans="1:6" x14ac:dyDescent="0.25">
      <c r="A5040">
        <v>199</v>
      </c>
      <c r="B5040">
        <v>840000</v>
      </c>
      <c r="C5040" s="1">
        <v>43445.582766736108</v>
      </c>
      <c r="D5040" s="1">
        <v>43445.584433402779</v>
      </c>
      <c r="E5040">
        <v>0</v>
      </c>
      <c r="F5040">
        <v>0</v>
      </c>
    </row>
    <row r="5041" spans="1:6" x14ac:dyDescent="0.25">
      <c r="A5041">
        <v>301</v>
      </c>
      <c r="B5041">
        <v>446252</v>
      </c>
      <c r="C5041" s="1">
        <v>43413.022455069447</v>
      </c>
      <c r="D5041" s="1">
        <v>43413.025705069442</v>
      </c>
      <c r="E5041">
        <v>0</v>
      </c>
      <c r="F5041">
        <v>0</v>
      </c>
    </row>
    <row r="5042" spans="1:6" x14ac:dyDescent="0.25">
      <c r="A5042">
        <v>1240</v>
      </c>
      <c r="B5042">
        <v>825850</v>
      </c>
      <c r="C5042" s="1">
        <v>43428.903846446759</v>
      </c>
      <c r="D5042" s="1">
        <v>43428.910527002314</v>
      </c>
      <c r="E5042">
        <v>17830591</v>
      </c>
      <c r="F5042">
        <v>2068.11</v>
      </c>
    </row>
    <row r="5043" spans="1:6" x14ac:dyDescent="0.25">
      <c r="A5043">
        <v>951</v>
      </c>
      <c r="B5043">
        <v>173910</v>
      </c>
      <c r="C5043" s="1">
        <v>43540.361780520834</v>
      </c>
      <c r="D5043" s="1">
        <v>43540.365836076387</v>
      </c>
      <c r="E5043">
        <v>0</v>
      </c>
      <c r="F5043">
        <v>0</v>
      </c>
    </row>
    <row r="5044" spans="1:6" x14ac:dyDescent="0.25">
      <c r="A5044">
        <v>1240</v>
      </c>
      <c r="B5044">
        <v>406171</v>
      </c>
      <c r="C5044" s="1">
        <v>43522.934879340275</v>
      </c>
      <c r="D5044" s="1">
        <v>43522.938907118056</v>
      </c>
      <c r="E5044">
        <v>0</v>
      </c>
      <c r="F5044">
        <v>0</v>
      </c>
    </row>
    <row r="5045" spans="1:6" x14ac:dyDescent="0.25">
      <c r="A5045">
        <v>1318</v>
      </c>
      <c r="B5045">
        <v>136241</v>
      </c>
      <c r="C5045" s="1">
        <v>43430.707591539351</v>
      </c>
      <c r="D5045" s="1">
        <v>43430.708279039354</v>
      </c>
      <c r="E5045">
        <v>39437154</v>
      </c>
      <c r="F5045">
        <v>5507.99</v>
      </c>
    </row>
    <row r="5046" spans="1:6" x14ac:dyDescent="0.25">
      <c r="A5046">
        <v>1078</v>
      </c>
      <c r="B5046">
        <v>554482</v>
      </c>
      <c r="C5046" s="1">
        <v>43467.32175023148</v>
      </c>
      <c r="D5046" s="1">
        <v>43467.321784953703</v>
      </c>
      <c r="E5046">
        <v>25748111</v>
      </c>
      <c r="F5046">
        <v>5712.43</v>
      </c>
    </row>
    <row r="5047" spans="1:6" x14ac:dyDescent="0.25">
      <c r="A5047">
        <v>81</v>
      </c>
      <c r="B5047">
        <v>399454</v>
      </c>
      <c r="C5047" s="1">
        <v>43525.78101864583</v>
      </c>
      <c r="D5047" s="1">
        <v>43525.781567256941</v>
      </c>
      <c r="E5047">
        <v>0</v>
      </c>
      <c r="F5047">
        <v>0</v>
      </c>
    </row>
    <row r="5048" spans="1:6" x14ac:dyDescent="0.25">
      <c r="A5048">
        <v>857</v>
      </c>
      <c r="B5048">
        <v>184031</v>
      </c>
      <c r="C5048" s="1">
        <v>43519.828627060182</v>
      </c>
      <c r="D5048" s="1">
        <v>43519.832168726854</v>
      </c>
      <c r="E5048">
        <v>0</v>
      </c>
      <c r="F5048">
        <v>0</v>
      </c>
    </row>
    <row r="5049" spans="1:6" x14ac:dyDescent="0.25">
      <c r="A5049">
        <v>976</v>
      </c>
      <c r="B5049">
        <v>444916</v>
      </c>
      <c r="C5049" s="1">
        <v>43477.875370879628</v>
      </c>
      <c r="D5049" s="1">
        <v>43477.877127824075</v>
      </c>
      <c r="E5049">
        <v>0</v>
      </c>
      <c r="F5049">
        <v>0</v>
      </c>
    </row>
    <row r="5050" spans="1:6" x14ac:dyDescent="0.25">
      <c r="A5050">
        <v>1411</v>
      </c>
      <c r="B5050">
        <v>171629</v>
      </c>
      <c r="C5050" s="1">
        <v>43453.749981342589</v>
      </c>
      <c r="D5050" s="1">
        <v>43453.752745231483</v>
      </c>
      <c r="E5050">
        <v>0</v>
      </c>
      <c r="F5050">
        <v>0</v>
      </c>
    </row>
    <row r="5051" spans="1:6" x14ac:dyDescent="0.25">
      <c r="A5051">
        <v>1174</v>
      </c>
      <c r="B5051">
        <v>732279</v>
      </c>
      <c r="C5051" s="1">
        <v>43457.282192071762</v>
      </c>
      <c r="D5051" s="1">
        <v>43457.282525405091</v>
      </c>
      <c r="E5051">
        <v>0</v>
      </c>
      <c r="F5051">
        <v>0</v>
      </c>
    </row>
    <row r="5052" spans="1:6" x14ac:dyDescent="0.25">
      <c r="A5052">
        <v>543</v>
      </c>
      <c r="B5052">
        <v>576051</v>
      </c>
      <c r="C5052" s="1">
        <v>43544.81354541667</v>
      </c>
      <c r="D5052" s="1">
        <v>43544.815767638887</v>
      </c>
      <c r="E5052">
        <v>10745639</v>
      </c>
      <c r="F5052">
        <v>1129.71</v>
      </c>
    </row>
    <row r="5053" spans="1:6" x14ac:dyDescent="0.25">
      <c r="A5053">
        <v>1411</v>
      </c>
      <c r="B5053">
        <v>602890</v>
      </c>
      <c r="C5053" s="1">
        <v>43412.730435497688</v>
      </c>
      <c r="D5053" s="1">
        <v>43412.734060497685</v>
      </c>
      <c r="E5053">
        <v>0</v>
      </c>
      <c r="F5053">
        <v>0</v>
      </c>
    </row>
    <row r="5054" spans="1:6" x14ac:dyDescent="0.25">
      <c r="A5054">
        <v>1325</v>
      </c>
      <c r="B5054">
        <v>491103</v>
      </c>
      <c r="C5054" s="1">
        <v>43493.518261273151</v>
      </c>
      <c r="D5054" s="1">
        <v>43493.521934884258</v>
      </c>
      <c r="E5054">
        <v>0</v>
      </c>
      <c r="F5054">
        <v>0</v>
      </c>
    </row>
    <row r="5055" spans="1:6" x14ac:dyDescent="0.25">
      <c r="A5055">
        <v>1002</v>
      </c>
      <c r="B5055">
        <v>458392</v>
      </c>
      <c r="C5055" s="1">
        <v>43455.022123587965</v>
      </c>
      <c r="D5055" s="1">
        <v>43455.022269421293</v>
      </c>
      <c r="E5055">
        <v>0</v>
      </c>
      <c r="F5055">
        <v>0</v>
      </c>
    </row>
    <row r="5056" spans="1:6" x14ac:dyDescent="0.25">
      <c r="A5056">
        <v>1174</v>
      </c>
      <c r="B5056">
        <v>656181</v>
      </c>
      <c r="C5056" s="1">
        <v>43528.579655717593</v>
      </c>
      <c r="D5056" s="1">
        <v>43528.581954328707</v>
      </c>
      <c r="E5056">
        <v>39665525</v>
      </c>
      <c r="F5056">
        <v>1457.71</v>
      </c>
    </row>
    <row r="5057" spans="1:6" x14ac:dyDescent="0.25">
      <c r="A5057">
        <v>857</v>
      </c>
      <c r="B5057">
        <v>793018</v>
      </c>
      <c r="C5057" s="1">
        <v>43506.925516782409</v>
      </c>
      <c r="D5057" s="1">
        <v>43506.930197337962</v>
      </c>
      <c r="E5057">
        <v>52127097</v>
      </c>
      <c r="F5057">
        <v>2384.3000000000002</v>
      </c>
    </row>
    <row r="5058" spans="1:6" x14ac:dyDescent="0.25">
      <c r="A5058">
        <v>1411</v>
      </c>
      <c r="B5058">
        <v>505486</v>
      </c>
      <c r="C5058" s="1">
        <v>43478.183813368058</v>
      </c>
      <c r="D5058" s="1">
        <v>43478.185521701387</v>
      </c>
      <c r="E5058">
        <v>0</v>
      </c>
      <c r="F5058">
        <v>0</v>
      </c>
    </row>
    <row r="5059" spans="1:6" x14ac:dyDescent="0.25">
      <c r="A5059">
        <v>1078</v>
      </c>
      <c r="B5059">
        <v>631742</v>
      </c>
      <c r="C5059" s="1">
        <v>43455.315800648146</v>
      </c>
      <c r="D5059" s="1">
        <v>43455.320078425924</v>
      </c>
      <c r="E5059">
        <v>0</v>
      </c>
      <c r="F5059">
        <v>0</v>
      </c>
    </row>
    <row r="5060" spans="1:6" x14ac:dyDescent="0.25">
      <c r="A5060">
        <v>857</v>
      </c>
      <c r="B5060">
        <v>236813</v>
      </c>
      <c r="C5060" s="1">
        <v>43532.480040798611</v>
      </c>
      <c r="D5060" s="1">
        <v>43532.481429687497</v>
      </c>
      <c r="E5060">
        <v>0</v>
      </c>
      <c r="F5060">
        <v>0</v>
      </c>
    </row>
    <row r="5061" spans="1:6" x14ac:dyDescent="0.25">
      <c r="A5061">
        <v>1207</v>
      </c>
      <c r="B5061">
        <v>597680</v>
      </c>
      <c r="C5061" s="1">
        <v>43512.207199027776</v>
      </c>
      <c r="D5061" s="1">
        <v>43512.208018472222</v>
      </c>
      <c r="E5061">
        <v>0</v>
      </c>
      <c r="F5061">
        <v>0</v>
      </c>
    </row>
    <row r="5062" spans="1:6" x14ac:dyDescent="0.25">
      <c r="A5062">
        <v>810</v>
      </c>
      <c r="B5062">
        <v>289713</v>
      </c>
      <c r="C5062" s="1">
        <v>43503.790904062502</v>
      </c>
      <c r="D5062" s="1">
        <v>43503.797508229167</v>
      </c>
      <c r="E5062">
        <v>0</v>
      </c>
      <c r="F5062">
        <v>0</v>
      </c>
    </row>
    <row r="5063" spans="1:6" x14ac:dyDescent="0.25">
      <c r="A5063">
        <v>1174</v>
      </c>
      <c r="B5063">
        <v>940163</v>
      </c>
      <c r="C5063" s="1">
        <v>43514.501594872687</v>
      </c>
      <c r="D5063" s="1">
        <v>43514.50669209491</v>
      </c>
      <c r="E5063">
        <v>0</v>
      </c>
      <c r="F5063">
        <v>0</v>
      </c>
    </row>
    <row r="5064" spans="1:6" x14ac:dyDescent="0.25">
      <c r="A5064">
        <v>1149</v>
      </c>
      <c r="B5064">
        <v>370129</v>
      </c>
      <c r="C5064" s="1">
        <v>43435.292583946757</v>
      </c>
      <c r="D5064" s="1">
        <v>43435.295597835648</v>
      </c>
      <c r="E5064">
        <v>47720382</v>
      </c>
      <c r="F5064">
        <v>999.37</v>
      </c>
    </row>
    <row r="5065" spans="1:6" x14ac:dyDescent="0.25">
      <c r="A5065">
        <v>1078</v>
      </c>
      <c r="B5065">
        <v>489645</v>
      </c>
      <c r="C5065" s="1">
        <v>43407.645118206019</v>
      </c>
      <c r="D5065" s="1">
        <v>43407.645465428242</v>
      </c>
      <c r="E5065">
        <v>0</v>
      </c>
      <c r="F5065">
        <v>0</v>
      </c>
    </row>
    <row r="5066" spans="1:6" x14ac:dyDescent="0.25">
      <c r="A5066">
        <v>1318</v>
      </c>
      <c r="B5066">
        <v>570448</v>
      </c>
      <c r="C5066" s="1">
        <v>43426.584348368058</v>
      </c>
      <c r="D5066" s="1">
        <v>43426.587771979168</v>
      </c>
      <c r="E5066">
        <v>0</v>
      </c>
      <c r="F5066">
        <v>0</v>
      </c>
    </row>
    <row r="5067" spans="1:6" x14ac:dyDescent="0.25">
      <c r="A5067">
        <v>1465</v>
      </c>
      <c r="B5067">
        <v>249752</v>
      </c>
      <c r="C5067" s="1">
        <v>43431.837781585651</v>
      </c>
      <c r="D5067" s="1">
        <v>43431.838934363426</v>
      </c>
      <c r="E5067">
        <v>0</v>
      </c>
      <c r="F5067">
        <v>0</v>
      </c>
    </row>
    <row r="5068" spans="1:6" x14ac:dyDescent="0.25">
      <c r="A5068">
        <v>1436</v>
      </c>
      <c r="B5068">
        <v>862628</v>
      </c>
      <c r="C5068" s="1">
        <v>43499.343241898147</v>
      </c>
      <c r="D5068" s="1">
        <v>43499.345443287035</v>
      </c>
      <c r="E5068">
        <v>0</v>
      </c>
      <c r="F5068">
        <v>0</v>
      </c>
    </row>
    <row r="5069" spans="1:6" x14ac:dyDescent="0.25">
      <c r="A5069">
        <v>1240</v>
      </c>
      <c r="B5069">
        <v>738574</v>
      </c>
      <c r="C5069" s="1">
        <v>43426.712175335648</v>
      </c>
      <c r="D5069" s="1">
        <v>43426.716487835649</v>
      </c>
      <c r="E5069">
        <v>0</v>
      </c>
      <c r="F5069">
        <v>0</v>
      </c>
    </row>
    <row r="5070" spans="1:6" x14ac:dyDescent="0.25">
      <c r="A5070">
        <v>81</v>
      </c>
      <c r="B5070">
        <v>674727</v>
      </c>
      <c r="C5070" s="1">
        <v>43546.88830327546</v>
      </c>
      <c r="D5070" s="1">
        <v>43546.890240775465</v>
      </c>
      <c r="E5070">
        <v>0</v>
      </c>
      <c r="F5070">
        <v>0</v>
      </c>
    </row>
    <row r="5071" spans="1:6" x14ac:dyDescent="0.25">
      <c r="A5071">
        <v>199</v>
      </c>
      <c r="B5071">
        <v>907161</v>
      </c>
      <c r="C5071" s="1">
        <v>43506.635109189818</v>
      </c>
      <c r="D5071" s="1">
        <v>43506.638803634261</v>
      </c>
      <c r="E5071">
        <v>0</v>
      </c>
      <c r="F5071">
        <v>0</v>
      </c>
    </row>
    <row r="5072" spans="1:6" x14ac:dyDescent="0.25">
      <c r="A5072">
        <v>1318</v>
      </c>
      <c r="B5072">
        <v>244249</v>
      </c>
      <c r="C5072" s="1">
        <v>43515.063213148147</v>
      </c>
      <c r="D5072" s="1">
        <v>43515.06327564815</v>
      </c>
      <c r="E5072">
        <v>0</v>
      </c>
      <c r="F5072">
        <v>0</v>
      </c>
    </row>
    <row r="5073" spans="1:6" x14ac:dyDescent="0.25">
      <c r="A5073">
        <v>888</v>
      </c>
      <c r="B5073">
        <v>736423</v>
      </c>
      <c r="C5073" s="1">
        <v>43412.924565277775</v>
      </c>
      <c r="D5073" s="1">
        <v>43412.927238888886</v>
      </c>
      <c r="E5073">
        <v>93022095</v>
      </c>
      <c r="F5073">
        <v>1947.5</v>
      </c>
    </row>
    <row r="5074" spans="1:6" x14ac:dyDescent="0.25">
      <c r="A5074">
        <v>1325</v>
      </c>
      <c r="B5074">
        <v>583827</v>
      </c>
      <c r="C5074" s="1">
        <v>43495.62166300926</v>
      </c>
      <c r="D5074" s="1">
        <v>43495.628288009262</v>
      </c>
      <c r="E5074">
        <v>0</v>
      </c>
      <c r="F5074">
        <v>0</v>
      </c>
    </row>
    <row r="5075" spans="1:6" x14ac:dyDescent="0.25">
      <c r="A5075">
        <v>810</v>
      </c>
      <c r="B5075">
        <v>106597</v>
      </c>
      <c r="C5075" s="1">
        <v>43499.636831064818</v>
      </c>
      <c r="D5075" s="1">
        <v>43499.63792828704</v>
      </c>
      <c r="E5075">
        <v>0</v>
      </c>
      <c r="F5075">
        <v>0</v>
      </c>
    </row>
    <row r="5076" spans="1:6" x14ac:dyDescent="0.25">
      <c r="A5076">
        <v>888</v>
      </c>
      <c r="B5076">
        <v>236097</v>
      </c>
      <c r="C5076" s="1">
        <v>43480.443225706018</v>
      </c>
      <c r="D5076" s="1">
        <v>43480.443663206017</v>
      </c>
      <c r="E5076">
        <v>0</v>
      </c>
      <c r="F5076">
        <v>0</v>
      </c>
    </row>
    <row r="5077" spans="1:6" x14ac:dyDescent="0.25">
      <c r="A5077">
        <v>810</v>
      </c>
      <c r="B5077">
        <v>677453</v>
      </c>
      <c r="C5077" s="1">
        <v>43470.57439415509</v>
      </c>
      <c r="D5077" s="1">
        <v>43470.575303877318</v>
      </c>
      <c r="E5077">
        <v>20697799</v>
      </c>
      <c r="F5077">
        <v>3913.99</v>
      </c>
    </row>
    <row r="5078" spans="1:6" x14ac:dyDescent="0.25">
      <c r="A5078">
        <v>1207</v>
      </c>
      <c r="B5078">
        <v>952544</v>
      </c>
      <c r="C5078" s="1">
        <v>43495.589633564814</v>
      </c>
      <c r="D5078" s="1">
        <v>43495.592501620369</v>
      </c>
      <c r="E5078">
        <v>92189741</v>
      </c>
      <c r="F5078">
        <v>4787.79</v>
      </c>
    </row>
    <row r="5079" spans="1:6" x14ac:dyDescent="0.25">
      <c r="A5079">
        <v>1465</v>
      </c>
      <c r="B5079">
        <v>694228</v>
      </c>
      <c r="C5079" s="1">
        <v>43429.859480162035</v>
      </c>
      <c r="D5079" s="1">
        <v>43429.8636468287</v>
      </c>
      <c r="E5079">
        <v>0</v>
      </c>
      <c r="F5079">
        <v>0</v>
      </c>
    </row>
    <row r="5080" spans="1:6" x14ac:dyDescent="0.25">
      <c r="A5080">
        <v>81</v>
      </c>
      <c r="B5080">
        <v>364539</v>
      </c>
      <c r="C5080" s="1">
        <v>43458.534772418985</v>
      </c>
      <c r="D5080" s="1">
        <v>43458.534897418984</v>
      </c>
      <c r="E5080">
        <v>0</v>
      </c>
      <c r="F5080">
        <v>0</v>
      </c>
    </row>
    <row r="5081" spans="1:6" x14ac:dyDescent="0.25">
      <c r="A5081">
        <v>1234</v>
      </c>
      <c r="B5081">
        <v>913218</v>
      </c>
      <c r="C5081" s="1">
        <v>43492.052435625003</v>
      </c>
      <c r="D5081" s="1">
        <v>43492.057970347225</v>
      </c>
      <c r="E5081">
        <v>0</v>
      </c>
      <c r="F5081">
        <v>0</v>
      </c>
    </row>
    <row r="5082" spans="1:6" x14ac:dyDescent="0.25">
      <c r="A5082">
        <v>474</v>
      </c>
      <c r="B5082">
        <v>172545</v>
      </c>
      <c r="C5082" s="1">
        <v>43501.767292337965</v>
      </c>
      <c r="D5082" s="1">
        <v>43501.772285393519</v>
      </c>
      <c r="E5082">
        <v>64608267</v>
      </c>
      <c r="F5082">
        <v>5326.94</v>
      </c>
    </row>
    <row r="5083" spans="1:6" x14ac:dyDescent="0.25">
      <c r="A5083">
        <v>474</v>
      </c>
      <c r="B5083">
        <v>909964</v>
      </c>
      <c r="C5083" s="1">
        <v>43459.837943182873</v>
      </c>
      <c r="D5083" s="1">
        <v>43459.839068182868</v>
      </c>
      <c r="E5083">
        <v>0</v>
      </c>
      <c r="F5083">
        <v>0</v>
      </c>
    </row>
    <row r="5084" spans="1:6" x14ac:dyDescent="0.25">
      <c r="A5084">
        <v>1318</v>
      </c>
      <c r="B5084">
        <v>499750</v>
      </c>
      <c r="C5084" s="1">
        <v>43484.607746932874</v>
      </c>
      <c r="D5084" s="1">
        <v>43484.609121932874</v>
      </c>
      <c r="E5084">
        <v>0</v>
      </c>
      <c r="F5084">
        <v>0</v>
      </c>
    </row>
    <row r="5085" spans="1:6" x14ac:dyDescent="0.25">
      <c r="A5085">
        <v>1392</v>
      </c>
      <c r="B5085">
        <v>368431</v>
      </c>
      <c r="C5085" s="1">
        <v>43464.028405462966</v>
      </c>
      <c r="D5085" s="1">
        <v>43464.031259629628</v>
      </c>
      <c r="E5085">
        <v>0</v>
      </c>
      <c r="F5085">
        <v>0</v>
      </c>
    </row>
    <row r="5086" spans="1:6" x14ac:dyDescent="0.25">
      <c r="A5086">
        <v>1465</v>
      </c>
      <c r="B5086">
        <v>190930</v>
      </c>
      <c r="C5086" s="1">
        <v>43467.84633291667</v>
      </c>
      <c r="D5086" s="1">
        <v>43467.85077041667</v>
      </c>
      <c r="E5086">
        <v>0</v>
      </c>
      <c r="F5086">
        <v>0</v>
      </c>
    </row>
    <row r="5087" spans="1:6" x14ac:dyDescent="0.25">
      <c r="A5087">
        <v>951</v>
      </c>
      <c r="B5087">
        <v>326110</v>
      </c>
      <c r="C5087" s="1">
        <v>43410.279968437499</v>
      </c>
      <c r="D5087" s="1">
        <v>43410.285371215279</v>
      </c>
      <c r="E5087">
        <v>0</v>
      </c>
      <c r="F5087">
        <v>0</v>
      </c>
    </row>
    <row r="5088" spans="1:6" x14ac:dyDescent="0.25">
      <c r="A5088">
        <v>976</v>
      </c>
      <c r="B5088">
        <v>597615</v>
      </c>
      <c r="C5088" s="1">
        <v>43479.594716122687</v>
      </c>
      <c r="D5088" s="1">
        <v>43479.598375844907</v>
      </c>
      <c r="E5088">
        <v>0</v>
      </c>
      <c r="F5088">
        <v>0</v>
      </c>
    </row>
    <row r="5089" spans="1:6" x14ac:dyDescent="0.25">
      <c r="A5089">
        <v>1392</v>
      </c>
      <c r="B5089">
        <v>588167</v>
      </c>
      <c r="C5089" s="1">
        <v>43416.143866874998</v>
      </c>
      <c r="D5089" s="1">
        <v>43416.146658541664</v>
      </c>
      <c r="E5089">
        <v>35760313</v>
      </c>
      <c r="F5089">
        <v>4637.82</v>
      </c>
    </row>
    <row r="5090" spans="1:6" x14ac:dyDescent="0.25">
      <c r="A5090">
        <v>1240</v>
      </c>
      <c r="B5090">
        <v>180182</v>
      </c>
      <c r="C5090" s="1">
        <v>43465.631662106483</v>
      </c>
      <c r="D5090" s="1">
        <v>43465.635960717591</v>
      </c>
      <c r="E5090">
        <v>0</v>
      </c>
      <c r="F5090">
        <v>0</v>
      </c>
    </row>
    <row r="5091" spans="1:6" x14ac:dyDescent="0.25">
      <c r="A5091">
        <v>1149</v>
      </c>
      <c r="B5091">
        <v>440545</v>
      </c>
      <c r="C5091" s="1">
        <v>43455.559650081021</v>
      </c>
      <c r="D5091" s="1">
        <v>43455.566594525466</v>
      </c>
      <c r="E5091">
        <v>0</v>
      </c>
      <c r="F5091">
        <v>0</v>
      </c>
    </row>
    <row r="5092" spans="1:6" x14ac:dyDescent="0.25">
      <c r="A5092">
        <v>1318</v>
      </c>
      <c r="B5092">
        <v>502614</v>
      </c>
      <c r="C5092" s="1">
        <v>43462.178699814816</v>
      </c>
      <c r="D5092" s="1">
        <v>43462.184616481478</v>
      </c>
      <c r="E5092">
        <v>0</v>
      </c>
      <c r="F5092">
        <v>0</v>
      </c>
    </row>
    <row r="5093" spans="1:6" x14ac:dyDescent="0.25">
      <c r="A5093">
        <v>888</v>
      </c>
      <c r="B5093">
        <v>543558</v>
      </c>
      <c r="C5093" s="1">
        <v>43506.035235949072</v>
      </c>
      <c r="D5093" s="1">
        <v>43506.041597060183</v>
      </c>
      <c r="E5093">
        <v>89711376</v>
      </c>
      <c r="F5093">
        <v>3042.95</v>
      </c>
    </row>
    <row r="5094" spans="1:6" x14ac:dyDescent="0.25">
      <c r="A5094">
        <v>1318</v>
      </c>
      <c r="B5094">
        <v>764590</v>
      </c>
      <c r="C5094" s="1">
        <v>43497.998042604166</v>
      </c>
      <c r="D5094" s="1">
        <v>43498.000945381944</v>
      </c>
      <c r="E5094">
        <v>0</v>
      </c>
      <c r="F5094">
        <v>0</v>
      </c>
    </row>
    <row r="5095" spans="1:6" x14ac:dyDescent="0.25">
      <c r="A5095">
        <v>1207</v>
      </c>
      <c r="B5095">
        <v>622472</v>
      </c>
      <c r="C5095" s="1">
        <v>43519.570033969911</v>
      </c>
      <c r="D5095" s="1">
        <v>43519.572457581016</v>
      </c>
      <c r="E5095">
        <v>86336425</v>
      </c>
      <c r="F5095">
        <v>1292.5899999999999</v>
      </c>
    </row>
    <row r="5096" spans="1:6" x14ac:dyDescent="0.25">
      <c r="A5096">
        <v>1149</v>
      </c>
      <c r="B5096">
        <v>433346</v>
      </c>
      <c r="C5096" s="1">
        <v>43495.828318726853</v>
      </c>
      <c r="D5096" s="1">
        <v>43495.834624282405</v>
      </c>
      <c r="E5096">
        <v>0</v>
      </c>
      <c r="F5096">
        <v>0</v>
      </c>
    </row>
    <row r="5097" spans="1:6" x14ac:dyDescent="0.25">
      <c r="A5097">
        <v>857</v>
      </c>
      <c r="B5097">
        <v>241809</v>
      </c>
      <c r="C5097" s="1">
        <v>43480.684815092594</v>
      </c>
      <c r="D5097" s="1">
        <v>43480.687363703706</v>
      </c>
      <c r="E5097">
        <v>0</v>
      </c>
      <c r="F5097">
        <v>0</v>
      </c>
    </row>
    <row r="5098" spans="1:6" x14ac:dyDescent="0.25">
      <c r="A5098">
        <v>474</v>
      </c>
      <c r="B5098">
        <v>300406</v>
      </c>
      <c r="C5098" s="1">
        <v>43465.082075474536</v>
      </c>
      <c r="D5098" s="1">
        <v>43465.086540752316</v>
      </c>
      <c r="E5098">
        <v>0</v>
      </c>
      <c r="F5098">
        <v>0</v>
      </c>
    </row>
    <row r="5099" spans="1:6" x14ac:dyDescent="0.25">
      <c r="A5099">
        <v>1325</v>
      </c>
      <c r="B5099">
        <v>158018</v>
      </c>
      <c r="C5099" s="1">
        <v>43417.569131481483</v>
      </c>
      <c r="D5099" s="1">
        <v>43417.573048148151</v>
      </c>
      <c r="E5099">
        <v>0</v>
      </c>
      <c r="F5099">
        <v>0</v>
      </c>
    </row>
    <row r="5100" spans="1:6" x14ac:dyDescent="0.25">
      <c r="A5100">
        <v>810</v>
      </c>
      <c r="B5100">
        <v>930613</v>
      </c>
      <c r="C5100" s="1">
        <v>43408.236694108797</v>
      </c>
      <c r="D5100" s="1">
        <v>43408.240513553239</v>
      </c>
      <c r="E5100">
        <v>76662753</v>
      </c>
      <c r="F5100">
        <v>1561.58</v>
      </c>
    </row>
    <row r="5101" spans="1:6" x14ac:dyDescent="0.25">
      <c r="A5101">
        <v>1325</v>
      </c>
      <c r="B5101">
        <v>689567</v>
      </c>
      <c r="C5101" s="1">
        <v>43545.175551261571</v>
      </c>
      <c r="D5101" s="1">
        <v>43545.178322094907</v>
      </c>
      <c r="E5101">
        <v>0</v>
      </c>
      <c r="F5101">
        <v>0</v>
      </c>
    </row>
    <row r="5102" spans="1:6" x14ac:dyDescent="0.25">
      <c r="A5102">
        <v>810</v>
      </c>
      <c r="B5102">
        <v>186687</v>
      </c>
      <c r="C5102" s="1">
        <v>43469.636325925923</v>
      </c>
      <c r="D5102" s="1">
        <v>43469.64247175926</v>
      </c>
      <c r="E5102">
        <v>0</v>
      </c>
      <c r="F5102">
        <v>0</v>
      </c>
    </row>
    <row r="5103" spans="1:6" x14ac:dyDescent="0.25">
      <c r="A5103">
        <v>543</v>
      </c>
      <c r="B5103">
        <v>991799</v>
      </c>
      <c r="C5103" s="1">
        <v>43506.355111805555</v>
      </c>
      <c r="D5103" s="1">
        <v>43506.36102152778</v>
      </c>
      <c r="E5103">
        <v>0</v>
      </c>
      <c r="F5103">
        <v>0</v>
      </c>
    </row>
    <row r="5104" spans="1:6" x14ac:dyDescent="0.25">
      <c r="A5104">
        <v>301</v>
      </c>
      <c r="B5104">
        <v>976426</v>
      </c>
      <c r="C5104" s="1">
        <v>43407.403742824077</v>
      </c>
      <c r="D5104" s="1">
        <v>43407.404201157406</v>
      </c>
      <c r="E5104">
        <v>0</v>
      </c>
      <c r="F5104">
        <v>0</v>
      </c>
    </row>
    <row r="5105" spans="1:6" x14ac:dyDescent="0.25">
      <c r="A5105">
        <v>1465</v>
      </c>
      <c r="B5105">
        <v>322144</v>
      </c>
      <c r="C5105" s="1">
        <v>43540.6999625463</v>
      </c>
      <c r="D5105" s="1">
        <v>43540.700101435184</v>
      </c>
      <c r="E5105">
        <v>0</v>
      </c>
      <c r="F5105">
        <v>0</v>
      </c>
    </row>
    <row r="5106" spans="1:6" x14ac:dyDescent="0.25">
      <c r="A5106">
        <v>1149</v>
      </c>
      <c r="B5106">
        <v>249891</v>
      </c>
      <c r="C5106" s="1">
        <v>43431.916406840275</v>
      </c>
      <c r="D5106" s="1">
        <v>43431.916955451386</v>
      </c>
      <c r="E5106">
        <v>0</v>
      </c>
      <c r="F5106">
        <v>0</v>
      </c>
    </row>
    <row r="5107" spans="1:6" x14ac:dyDescent="0.25">
      <c r="A5107">
        <v>810</v>
      </c>
      <c r="B5107">
        <v>401398</v>
      </c>
      <c r="C5107" s="1">
        <v>43466.50757833333</v>
      </c>
      <c r="D5107" s="1">
        <v>43466.509356111113</v>
      </c>
      <c r="E5107">
        <v>84487752</v>
      </c>
      <c r="F5107">
        <v>3793.83</v>
      </c>
    </row>
    <row r="5108" spans="1:6" x14ac:dyDescent="0.25">
      <c r="A5108">
        <v>1240</v>
      </c>
      <c r="B5108">
        <v>594749</v>
      </c>
      <c r="C5108" s="1">
        <v>43426.116978472222</v>
      </c>
      <c r="D5108" s="1">
        <v>43426.123784027775</v>
      </c>
      <c r="E5108">
        <v>0</v>
      </c>
      <c r="F5108">
        <v>0</v>
      </c>
    </row>
    <row r="5109" spans="1:6" x14ac:dyDescent="0.25">
      <c r="A5109">
        <v>474</v>
      </c>
      <c r="B5109">
        <v>246979</v>
      </c>
      <c r="C5109" s="1">
        <v>43512.646864641203</v>
      </c>
      <c r="D5109" s="1">
        <v>43512.653288252317</v>
      </c>
      <c r="E5109">
        <v>0</v>
      </c>
      <c r="F5109">
        <v>0</v>
      </c>
    </row>
    <row r="5110" spans="1:6" x14ac:dyDescent="0.25">
      <c r="A5110">
        <v>1234</v>
      </c>
      <c r="B5110">
        <v>349276</v>
      </c>
      <c r="C5110" s="1">
        <v>43493.10159366898</v>
      </c>
      <c r="D5110" s="1">
        <v>43493.102545057867</v>
      </c>
      <c r="E5110">
        <v>0</v>
      </c>
      <c r="F5110">
        <v>0</v>
      </c>
    </row>
    <row r="5111" spans="1:6" x14ac:dyDescent="0.25">
      <c r="A5111">
        <v>543</v>
      </c>
      <c r="B5111">
        <v>777401</v>
      </c>
      <c r="C5111" s="1">
        <v>43548.818583275461</v>
      </c>
      <c r="D5111" s="1">
        <v>43548.820951331021</v>
      </c>
      <c r="E5111">
        <v>90105883</v>
      </c>
      <c r="F5111">
        <v>4143.16</v>
      </c>
    </row>
    <row r="5112" spans="1:6" x14ac:dyDescent="0.25">
      <c r="A5112">
        <v>810</v>
      </c>
      <c r="B5112">
        <v>470114</v>
      </c>
      <c r="C5112" s="1">
        <v>43534.869606655091</v>
      </c>
      <c r="D5112" s="1">
        <v>43534.872196932869</v>
      </c>
      <c r="E5112">
        <v>76639233</v>
      </c>
      <c r="F5112">
        <v>304.94</v>
      </c>
    </row>
    <row r="5113" spans="1:6" x14ac:dyDescent="0.25">
      <c r="A5113">
        <v>1325</v>
      </c>
      <c r="B5113">
        <v>178004</v>
      </c>
      <c r="C5113" s="1">
        <v>43408.840688750002</v>
      </c>
      <c r="D5113" s="1">
        <v>43408.847334583334</v>
      </c>
      <c r="E5113">
        <v>0</v>
      </c>
      <c r="F5113">
        <v>0</v>
      </c>
    </row>
    <row r="5114" spans="1:6" x14ac:dyDescent="0.25">
      <c r="A5114">
        <v>857</v>
      </c>
      <c r="B5114">
        <v>357194</v>
      </c>
      <c r="C5114" s="1">
        <v>43494.333365150465</v>
      </c>
      <c r="D5114" s="1">
        <v>43494.338163761575</v>
      </c>
      <c r="E5114">
        <v>0</v>
      </c>
      <c r="F5114">
        <v>0</v>
      </c>
    </row>
    <row r="5115" spans="1:6" x14ac:dyDescent="0.25">
      <c r="A5115">
        <v>1318</v>
      </c>
      <c r="B5115">
        <v>405620</v>
      </c>
      <c r="C5115" s="1">
        <v>43492.33423818287</v>
      </c>
      <c r="D5115" s="1">
        <v>43492.334557627313</v>
      </c>
      <c r="E5115">
        <v>0</v>
      </c>
      <c r="F5115">
        <v>0</v>
      </c>
    </row>
    <row r="5116" spans="1:6" x14ac:dyDescent="0.25">
      <c r="A5116">
        <v>857</v>
      </c>
      <c r="B5116">
        <v>965500</v>
      </c>
      <c r="C5116" s="1">
        <v>43489.504753518515</v>
      </c>
      <c r="D5116" s="1">
        <v>43489.510191018519</v>
      </c>
      <c r="E5116">
        <v>0</v>
      </c>
      <c r="F5116">
        <v>0</v>
      </c>
    </row>
    <row r="5117" spans="1:6" x14ac:dyDescent="0.25">
      <c r="A5117">
        <v>199</v>
      </c>
      <c r="B5117">
        <v>481911</v>
      </c>
      <c r="C5117" s="1">
        <v>43416.599393946759</v>
      </c>
      <c r="D5117" s="1">
        <v>43416.602956446761</v>
      </c>
      <c r="E5117">
        <v>69195441</v>
      </c>
      <c r="F5117">
        <v>453.65</v>
      </c>
    </row>
    <row r="5118" spans="1:6" x14ac:dyDescent="0.25">
      <c r="A5118">
        <v>1465</v>
      </c>
      <c r="B5118">
        <v>752670</v>
      </c>
      <c r="C5118" s="1">
        <v>43504.585477245368</v>
      </c>
      <c r="D5118" s="1">
        <v>43504.589880023152</v>
      </c>
      <c r="E5118">
        <v>0</v>
      </c>
      <c r="F5118">
        <v>0</v>
      </c>
    </row>
    <row r="5119" spans="1:6" x14ac:dyDescent="0.25">
      <c r="A5119">
        <v>81</v>
      </c>
      <c r="B5119">
        <v>858086</v>
      </c>
      <c r="C5119" s="1">
        <v>43461.754705717591</v>
      </c>
      <c r="D5119" s="1">
        <v>43461.755539050922</v>
      </c>
      <c r="E5119">
        <v>37605206</v>
      </c>
      <c r="F5119">
        <v>1544.26</v>
      </c>
    </row>
    <row r="5120" spans="1:6" x14ac:dyDescent="0.25">
      <c r="A5120">
        <v>857</v>
      </c>
      <c r="B5120">
        <v>170518</v>
      </c>
      <c r="C5120" s="1">
        <v>43443.714629733797</v>
      </c>
      <c r="D5120" s="1">
        <v>43443.71832417824</v>
      </c>
      <c r="E5120">
        <v>41187852</v>
      </c>
      <c r="F5120">
        <v>1976.82</v>
      </c>
    </row>
    <row r="5121" spans="1:6" x14ac:dyDescent="0.25">
      <c r="A5121">
        <v>796</v>
      </c>
      <c r="B5121">
        <v>602644</v>
      </c>
      <c r="C5121" s="1">
        <v>43537.590648101854</v>
      </c>
      <c r="D5121" s="1">
        <v>43537.591474490742</v>
      </c>
      <c r="E5121">
        <v>0</v>
      </c>
      <c r="F5121">
        <v>0</v>
      </c>
    </row>
    <row r="5122" spans="1:6" x14ac:dyDescent="0.25">
      <c r="A5122">
        <v>810</v>
      </c>
      <c r="B5122">
        <v>223030</v>
      </c>
      <c r="C5122" s="1">
        <v>43542.611847546294</v>
      </c>
      <c r="D5122" s="1">
        <v>43542.615535046294</v>
      </c>
      <c r="E5122">
        <v>0</v>
      </c>
      <c r="F5122">
        <v>0</v>
      </c>
    </row>
    <row r="5123" spans="1:6" x14ac:dyDescent="0.25">
      <c r="A5123">
        <v>1078</v>
      </c>
      <c r="B5123">
        <v>618564</v>
      </c>
      <c r="C5123" s="1">
        <v>43505.24949065972</v>
      </c>
      <c r="D5123" s="1">
        <v>43505.251462881941</v>
      </c>
      <c r="E5123">
        <v>0</v>
      </c>
      <c r="F5123">
        <v>0</v>
      </c>
    </row>
    <row r="5124" spans="1:6" x14ac:dyDescent="0.25">
      <c r="A5124">
        <v>543</v>
      </c>
      <c r="B5124">
        <v>456859</v>
      </c>
      <c r="C5124" s="1">
        <v>43479.129641898151</v>
      </c>
      <c r="D5124" s="1">
        <v>43479.134586342596</v>
      </c>
      <c r="E5124">
        <v>0</v>
      </c>
      <c r="F5124">
        <v>0</v>
      </c>
    </row>
    <row r="5125" spans="1:6" x14ac:dyDescent="0.25">
      <c r="A5125">
        <v>1174</v>
      </c>
      <c r="B5125">
        <v>617630</v>
      </c>
      <c r="C5125" s="1">
        <v>43503.572347604168</v>
      </c>
      <c r="D5125" s="1">
        <v>43503.572979548611</v>
      </c>
      <c r="E5125">
        <v>0</v>
      </c>
      <c r="F5125">
        <v>0</v>
      </c>
    </row>
    <row r="5126" spans="1:6" x14ac:dyDescent="0.25">
      <c r="A5126">
        <v>1234</v>
      </c>
      <c r="B5126">
        <v>810296</v>
      </c>
      <c r="C5126" s="1">
        <v>43543.200474155092</v>
      </c>
      <c r="D5126" s="1">
        <v>43543.204557488425</v>
      </c>
      <c r="E5126">
        <v>21943236</v>
      </c>
      <c r="F5126">
        <v>1381.65</v>
      </c>
    </row>
    <row r="5127" spans="1:6" x14ac:dyDescent="0.25">
      <c r="A5127">
        <v>1325</v>
      </c>
      <c r="B5127">
        <v>681197</v>
      </c>
      <c r="C5127" s="1">
        <v>43454.950654687498</v>
      </c>
      <c r="D5127" s="1">
        <v>43454.955710243055</v>
      </c>
      <c r="E5127">
        <v>0</v>
      </c>
      <c r="F5127">
        <v>0</v>
      </c>
    </row>
    <row r="5128" spans="1:6" x14ac:dyDescent="0.25">
      <c r="A5128">
        <v>810</v>
      </c>
      <c r="B5128">
        <v>146615</v>
      </c>
      <c r="C5128" s="1">
        <v>43485.553180706018</v>
      </c>
      <c r="D5128" s="1">
        <v>43485.556243206018</v>
      </c>
      <c r="E5128">
        <v>0</v>
      </c>
      <c r="F5128">
        <v>0</v>
      </c>
    </row>
    <row r="5129" spans="1:6" x14ac:dyDescent="0.25">
      <c r="A5129">
        <v>857</v>
      </c>
      <c r="B5129">
        <v>597950</v>
      </c>
      <c r="C5129" s="1">
        <v>43442.598860902777</v>
      </c>
      <c r="D5129" s="1">
        <v>43442.603541458331</v>
      </c>
      <c r="E5129">
        <v>25619512</v>
      </c>
      <c r="F5129">
        <v>4291.28</v>
      </c>
    </row>
    <row r="5130" spans="1:6" x14ac:dyDescent="0.25">
      <c r="A5130">
        <v>81</v>
      </c>
      <c r="B5130">
        <v>509978</v>
      </c>
      <c r="C5130" s="1">
        <v>43500.518495370372</v>
      </c>
      <c r="D5130" s="1">
        <v>43500.522731481484</v>
      </c>
      <c r="E5130">
        <v>0</v>
      </c>
      <c r="F5130">
        <v>0</v>
      </c>
    </row>
    <row r="5131" spans="1:6" x14ac:dyDescent="0.25">
      <c r="A5131">
        <v>81</v>
      </c>
      <c r="B5131">
        <v>290279</v>
      </c>
      <c r="C5131" s="1">
        <v>43535.261422766205</v>
      </c>
      <c r="D5131" s="1">
        <v>43535.265513043982</v>
      </c>
      <c r="E5131">
        <v>13423790</v>
      </c>
      <c r="F5131">
        <v>1409.4</v>
      </c>
    </row>
    <row r="5132" spans="1:6" x14ac:dyDescent="0.25">
      <c r="A5132">
        <v>474</v>
      </c>
      <c r="B5132">
        <v>300406</v>
      </c>
      <c r="C5132" s="1">
        <v>43437.017464884259</v>
      </c>
      <c r="D5132" s="1">
        <v>43437.021194050925</v>
      </c>
      <c r="E5132">
        <v>0</v>
      </c>
      <c r="F5132">
        <v>0</v>
      </c>
    </row>
    <row r="5133" spans="1:6" x14ac:dyDescent="0.25">
      <c r="A5133">
        <v>81</v>
      </c>
      <c r="B5133">
        <v>231170</v>
      </c>
      <c r="C5133" s="1">
        <v>43425.504060462961</v>
      </c>
      <c r="D5133" s="1">
        <v>43425.505761851855</v>
      </c>
      <c r="E5133">
        <v>0</v>
      </c>
      <c r="F5133">
        <v>0</v>
      </c>
    </row>
    <row r="5134" spans="1:6" x14ac:dyDescent="0.25">
      <c r="A5134">
        <v>1465</v>
      </c>
      <c r="B5134">
        <v>818513</v>
      </c>
      <c r="C5134" s="1">
        <v>43534.66936255787</v>
      </c>
      <c r="D5134" s="1">
        <v>43534.675383391201</v>
      </c>
      <c r="E5134">
        <v>54637726</v>
      </c>
      <c r="F5134">
        <v>179.41</v>
      </c>
    </row>
    <row r="5135" spans="1:6" x14ac:dyDescent="0.25">
      <c r="A5135">
        <v>888</v>
      </c>
      <c r="B5135">
        <v>261820</v>
      </c>
      <c r="C5135" s="1">
        <v>43405.710025497683</v>
      </c>
      <c r="D5135" s="1">
        <v>43405.713636608794</v>
      </c>
      <c r="E5135">
        <v>0</v>
      </c>
      <c r="F5135">
        <v>0</v>
      </c>
    </row>
    <row r="5136" spans="1:6" x14ac:dyDescent="0.25">
      <c r="A5136">
        <v>1149</v>
      </c>
      <c r="B5136">
        <v>293457</v>
      </c>
      <c r="C5136" s="1">
        <v>43434.098414641201</v>
      </c>
      <c r="D5136" s="1">
        <v>43434.101102141205</v>
      </c>
      <c r="E5136">
        <v>0</v>
      </c>
      <c r="F5136">
        <v>0</v>
      </c>
    </row>
    <row r="5137" spans="1:6" x14ac:dyDescent="0.25">
      <c r="A5137">
        <v>81</v>
      </c>
      <c r="B5137">
        <v>139982</v>
      </c>
      <c r="C5137" s="1">
        <v>43415.269253368053</v>
      </c>
      <c r="D5137" s="1">
        <v>43415.272267256943</v>
      </c>
      <c r="E5137">
        <v>0</v>
      </c>
      <c r="F5137">
        <v>0</v>
      </c>
    </row>
    <row r="5138" spans="1:6" x14ac:dyDescent="0.25">
      <c r="A5138">
        <v>1325</v>
      </c>
      <c r="B5138">
        <v>768037</v>
      </c>
      <c r="C5138" s="1">
        <v>43527.155048842593</v>
      </c>
      <c r="D5138" s="1">
        <v>43527.1576599537</v>
      </c>
      <c r="E5138">
        <v>0</v>
      </c>
      <c r="F5138">
        <v>0</v>
      </c>
    </row>
    <row r="5139" spans="1:6" x14ac:dyDescent="0.25">
      <c r="A5139">
        <v>1078</v>
      </c>
      <c r="B5139">
        <v>482009</v>
      </c>
      <c r="C5139" s="1">
        <v>43498.913716504627</v>
      </c>
      <c r="D5139" s="1">
        <v>43498.919779004631</v>
      </c>
      <c r="E5139">
        <v>0</v>
      </c>
      <c r="F5139">
        <v>0</v>
      </c>
    </row>
    <row r="5140" spans="1:6" x14ac:dyDescent="0.25">
      <c r="A5140">
        <v>857</v>
      </c>
      <c r="B5140">
        <v>935992</v>
      </c>
      <c r="C5140" s="1">
        <v>43522.19446298611</v>
      </c>
      <c r="D5140" s="1">
        <v>43522.194837986113</v>
      </c>
      <c r="E5140">
        <v>0</v>
      </c>
      <c r="F5140">
        <v>0</v>
      </c>
    </row>
    <row r="5141" spans="1:6" x14ac:dyDescent="0.25">
      <c r="A5141">
        <v>301</v>
      </c>
      <c r="B5141">
        <v>810954</v>
      </c>
      <c r="C5141" s="1">
        <v>43446.000889537034</v>
      </c>
      <c r="D5141" s="1">
        <v>43446.004458981479</v>
      </c>
      <c r="E5141">
        <v>0</v>
      </c>
      <c r="F5141">
        <v>0</v>
      </c>
    </row>
    <row r="5142" spans="1:6" x14ac:dyDescent="0.25">
      <c r="A5142">
        <v>1234</v>
      </c>
      <c r="B5142">
        <v>124803</v>
      </c>
      <c r="C5142" s="1">
        <v>43476.10961068287</v>
      </c>
      <c r="D5142" s="1">
        <v>43476.114416238423</v>
      </c>
      <c r="E5142">
        <v>24808850</v>
      </c>
      <c r="F5142">
        <v>333.34</v>
      </c>
    </row>
    <row r="5143" spans="1:6" x14ac:dyDescent="0.25">
      <c r="A5143">
        <v>810</v>
      </c>
      <c r="B5143">
        <v>235001</v>
      </c>
      <c r="C5143" s="1">
        <v>43478.274010439818</v>
      </c>
      <c r="D5143" s="1">
        <v>43478.276357662035</v>
      </c>
      <c r="E5143">
        <v>0</v>
      </c>
      <c r="F5143">
        <v>0</v>
      </c>
    </row>
    <row r="5144" spans="1:6" x14ac:dyDescent="0.25">
      <c r="A5144">
        <v>951</v>
      </c>
      <c r="B5144">
        <v>743781</v>
      </c>
      <c r="C5144" s="1">
        <v>43530.255597060182</v>
      </c>
      <c r="D5144" s="1">
        <v>43530.255979004629</v>
      </c>
      <c r="E5144">
        <v>0</v>
      </c>
      <c r="F5144">
        <v>0</v>
      </c>
    </row>
    <row r="5145" spans="1:6" x14ac:dyDescent="0.25">
      <c r="A5145">
        <v>301</v>
      </c>
      <c r="B5145">
        <v>121903</v>
      </c>
      <c r="C5145" s="1">
        <v>43424.250640312501</v>
      </c>
      <c r="D5145" s="1">
        <v>43424.25518197917</v>
      </c>
      <c r="E5145">
        <v>52594857</v>
      </c>
      <c r="F5145">
        <v>2171.54</v>
      </c>
    </row>
    <row r="5146" spans="1:6" x14ac:dyDescent="0.25">
      <c r="A5146">
        <v>1465</v>
      </c>
      <c r="B5146">
        <v>207267</v>
      </c>
      <c r="C5146" s="1">
        <v>43467.426441400465</v>
      </c>
      <c r="D5146" s="1">
        <v>43467.429226122687</v>
      </c>
      <c r="E5146">
        <v>70067702</v>
      </c>
      <c r="F5146">
        <v>1476.58</v>
      </c>
    </row>
    <row r="5147" spans="1:6" x14ac:dyDescent="0.25">
      <c r="A5147">
        <v>1325</v>
      </c>
      <c r="B5147">
        <v>452456</v>
      </c>
      <c r="C5147" s="1">
        <v>43477.371728703707</v>
      </c>
      <c r="D5147" s="1">
        <v>43477.373562037035</v>
      </c>
      <c r="E5147">
        <v>15829702</v>
      </c>
      <c r="F5147">
        <v>2382.2800000000002</v>
      </c>
    </row>
    <row r="5148" spans="1:6" x14ac:dyDescent="0.25">
      <c r="A5148">
        <v>951</v>
      </c>
      <c r="B5148">
        <v>178390</v>
      </c>
      <c r="C5148" s="1">
        <v>43548.155352164351</v>
      </c>
      <c r="D5148" s="1">
        <v>43548.160088275465</v>
      </c>
      <c r="E5148">
        <v>0</v>
      </c>
      <c r="F5148">
        <v>0</v>
      </c>
    </row>
    <row r="5149" spans="1:6" x14ac:dyDescent="0.25">
      <c r="A5149">
        <v>474</v>
      </c>
      <c r="B5149">
        <v>183528</v>
      </c>
      <c r="C5149" s="1">
        <v>43484.140402638892</v>
      </c>
      <c r="D5149" s="1">
        <v>43484.140409583335</v>
      </c>
      <c r="E5149">
        <v>0</v>
      </c>
      <c r="F5149">
        <v>0</v>
      </c>
    </row>
    <row r="5150" spans="1:6" x14ac:dyDescent="0.25">
      <c r="A5150">
        <v>1149</v>
      </c>
      <c r="B5150">
        <v>100639</v>
      </c>
      <c r="C5150" s="1">
        <v>43484.618451724535</v>
      </c>
      <c r="D5150" s="1">
        <v>43484.621611446761</v>
      </c>
      <c r="E5150">
        <v>0</v>
      </c>
      <c r="F5150">
        <v>0</v>
      </c>
    </row>
    <row r="5151" spans="1:6" x14ac:dyDescent="0.25">
      <c r="A5151">
        <v>1174</v>
      </c>
      <c r="B5151">
        <v>220754</v>
      </c>
      <c r="C5151" s="1">
        <v>43477.244493298611</v>
      </c>
      <c r="D5151" s="1">
        <v>43477.24830579861</v>
      </c>
      <c r="E5151">
        <v>0</v>
      </c>
      <c r="F5151">
        <v>0</v>
      </c>
    </row>
    <row r="5152" spans="1:6" x14ac:dyDescent="0.25">
      <c r="A5152">
        <v>1002</v>
      </c>
      <c r="B5152">
        <v>270223</v>
      </c>
      <c r="C5152" s="1">
        <v>43435.167381458334</v>
      </c>
      <c r="D5152" s="1">
        <v>43435.172478680557</v>
      </c>
      <c r="E5152">
        <v>0</v>
      </c>
      <c r="F5152">
        <v>0</v>
      </c>
    </row>
    <row r="5153" spans="1:6" x14ac:dyDescent="0.25">
      <c r="A5153">
        <v>888</v>
      </c>
      <c r="B5153">
        <v>421694</v>
      </c>
      <c r="C5153" s="1">
        <v>43423.224193252317</v>
      </c>
      <c r="D5153" s="1">
        <v>43423.228769641202</v>
      </c>
      <c r="E5153">
        <v>0</v>
      </c>
      <c r="F5153">
        <v>0</v>
      </c>
    </row>
    <row r="5154" spans="1:6" x14ac:dyDescent="0.25">
      <c r="A5154">
        <v>199</v>
      </c>
      <c r="B5154">
        <v>222292</v>
      </c>
      <c r="C5154" s="1">
        <v>43519.906239421296</v>
      </c>
      <c r="D5154" s="1">
        <v>43519.910565810183</v>
      </c>
      <c r="E5154">
        <v>21236858</v>
      </c>
      <c r="F5154">
        <v>2033.86</v>
      </c>
    </row>
    <row r="5155" spans="1:6" x14ac:dyDescent="0.25">
      <c r="A5155">
        <v>796</v>
      </c>
      <c r="B5155">
        <v>611317</v>
      </c>
      <c r="C5155" s="1">
        <v>43502.755910798609</v>
      </c>
      <c r="D5155" s="1">
        <v>43502.760174687501</v>
      </c>
      <c r="E5155">
        <v>54320436</v>
      </c>
      <c r="F5155">
        <v>3445.18</v>
      </c>
    </row>
    <row r="5156" spans="1:6" x14ac:dyDescent="0.25">
      <c r="A5156">
        <v>1207</v>
      </c>
      <c r="B5156">
        <v>597680</v>
      </c>
      <c r="C5156" s="1">
        <v>43515.29814392361</v>
      </c>
      <c r="D5156" s="1">
        <v>43515.298268923609</v>
      </c>
      <c r="E5156">
        <v>0</v>
      </c>
      <c r="F5156">
        <v>0</v>
      </c>
    </row>
    <row r="5157" spans="1:6" x14ac:dyDescent="0.25">
      <c r="A5157">
        <v>1207</v>
      </c>
      <c r="B5157">
        <v>470920</v>
      </c>
      <c r="C5157" s="1">
        <v>43542.302288449071</v>
      </c>
      <c r="D5157" s="1">
        <v>43542.304892615743</v>
      </c>
      <c r="E5157">
        <v>72393774</v>
      </c>
      <c r="F5157">
        <v>438.81</v>
      </c>
    </row>
    <row r="5158" spans="1:6" x14ac:dyDescent="0.25">
      <c r="A5158">
        <v>1234</v>
      </c>
      <c r="B5158">
        <v>438664</v>
      </c>
      <c r="C5158" s="1">
        <v>43456.53824361111</v>
      </c>
      <c r="D5158" s="1">
        <v>43456.543451944446</v>
      </c>
      <c r="E5158">
        <v>48903115</v>
      </c>
      <c r="F5158">
        <v>1321.56</v>
      </c>
    </row>
    <row r="5159" spans="1:6" x14ac:dyDescent="0.25">
      <c r="A5159">
        <v>951</v>
      </c>
      <c r="B5159">
        <v>938833</v>
      </c>
      <c r="C5159" s="1">
        <v>43489.177343460651</v>
      </c>
      <c r="D5159" s="1">
        <v>43489.180280960645</v>
      </c>
      <c r="E5159">
        <v>96396782</v>
      </c>
      <c r="F5159">
        <v>3329.51</v>
      </c>
    </row>
    <row r="5160" spans="1:6" x14ac:dyDescent="0.25">
      <c r="A5160">
        <v>1234</v>
      </c>
      <c r="B5160">
        <v>154016</v>
      </c>
      <c r="C5160" s="1">
        <v>43511.220017581021</v>
      </c>
      <c r="D5160" s="1">
        <v>43511.220448136577</v>
      </c>
      <c r="E5160">
        <v>0</v>
      </c>
      <c r="F5160">
        <v>0</v>
      </c>
    </row>
    <row r="5161" spans="1:6" x14ac:dyDescent="0.25">
      <c r="A5161">
        <v>976</v>
      </c>
      <c r="B5161">
        <v>977109</v>
      </c>
      <c r="C5161" s="1">
        <v>43528.576074780096</v>
      </c>
      <c r="D5161" s="1">
        <v>43528.578998391204</v>
      </c>
      <c r="E5161">
        <v>0</v>
      </c>
      <c r="F5161">
        <v>0</v>
      </c>
    </row>
    <row r="5162" spans="1:6" x14ac:dyDescent="0.25">
      <c r="A5162">
        <v>1436</v>
      </c>
      <c r="B5162">
        <v>243337</v>
      </c>
      <c r="C5162" s="1">
        <v>43532.12751322917</v>
      </c>
      <c r="D5162" s="1">
        <v>43532.133575729167</v>
      </c>
      <c r="E5162">
        <v>37456646</v>
      </c>
      <c r="F5162">
        <v>1725.55</v>
      </c>
    </row>
    <row r="5163" spans="1:6" x14ac:dyDescent="0.25">
      <c r="A5163">
        <v>1207</v>
      </c>
      <c r="B5163">
        <v>854106</v>
      </c>
      <c r="C5163" s="1">
        <v>43514.825934050925</v>
      </c>
      <c r="D5163" s="1">
        <v>43514.828065995367</v>
      </c>
      <c r="E5163">
        <v>93771317</v>
      </c>
      <c r="F5163">
        <v>2957.19</v>
      </c>
    </row>
    <row r="5164" spans="1:6" x14ac:dyDescent="0.25">
      <c r="A5164">
        <v>951</v>
      </c>
      <c r="B5164">
        <v>922987</v>
      </c>
      <c r="C5164" s="1">
        <v>43512.604349629626</v>
      </c>
      <c r="D5164" s="1">
        <v>43512.605113518519</v>
      </c>
      <c r="E5164">
        <v>0</v>
      </c>
      <c r="F5164">
        <v>0</v>
      </c>
    </row>
    <row r="5165" spans="1:6" x14ac:dyDescent="0.25">
      <c r="A5165">
        <v>1325</v>
      </c>
      <c r="B5165">
        <v>319944</v>
      </c>
      <c r="C5165" s="1">
        <v>43549.473626412037</v>
      </c>
      <c r="D5165" s="1">
        <v>43549.476959745371</v>
      </c>
      <c r="E5165">
        <v>83025026</v>
      </c>
      <c r="F5165">
        <v>4383.28</v>
      </c>
    </row>
    <row r="5166" spans="1:6" x14ac:dyDescent="0.25">
      <c r="A5166">
        <v>810</v>
      </c>
      <c r="B5166">
        <v>792046</v>
      </c>
      <c r="C5166" s="1">
        <v>43484.937055567127</v>
      </c>
      <c r="D5166" s="1">
        <v>43484.938430567126</v>
      </c>
      <c r="E5166">
        <v>0</v>
      </c>
      <c r="F5166">
        <v>0</v>
      </c>
    </row>
    <row r="5167" spans="1:6" x14ac:dyDescent="0.25">
      <c r="A5167">
        <v>1149</v>
      </c>
      <c r="B5167">
        <v>896018</v>
      </c>
      <c r="C5167" s="1">
        <v>43526.222429421294</v>
      </c>
      <c r="D5167" s="1">
        <v>43526.225311365743</v>
      </c>
      <c r="E5167">
        <v>0</v>
      </c>
      <c r="F5167">
        <v>0</v>
      </c>
    </row>
    <row r="5168" spans="1:6" x14ac:dyDescent="0.25">
      <c r="A5168">
        <v>1392</v>
      </c>
      <c r="B5168">
        <v>937359</v>
      </c>
      <c r="C5168" s="1">
        <v>43428.497158124999</v>
      </c>
      <c r="D5168" s="1">
        <v>43428.501894236113</v>
      </c>
      <c r="E5168">
        <v>99907006</v>
      </c>
      <c r="F5168">
        <v>1550.41</v>
      </c>
    </row>
    <row r="5169" spans="1:6" x14ac:dyDescent="0.25">
      <c r="A5169">
        <v>301</v>
      </c>
      <c r="B5169">
        <v>944386</v>
      </c>
      <c r="C5169" s="1">
        <v>43508.504491412037</v>
      </c>
      <c r="D5169" s="1">
        <v>43508.506192800924</v>
      </c>
      <c r="E5169">
        <v>96390263</v>
      </c>
      <c r="F5169">
        <v>4563.76</v>
      </c>
    </row>
    <row r="5170" spans="1:6" x14ac:dyDescent="0.25">
      <c r="A5170">
        <v>1240</v>
      </c>
      <c r="B5170">
        <v>533749</v>
      </c>
      <c r="C5170" s="1">
        <v>43498.43340105324</v>
      </c>
      <c r="D5170" s="1">
        <v>43498.43477605324</v>
      </c>
      <c r="E5170">
        <v>0</v>
      </c>
      <c r="F5170">
        <v>0</v>
      </c>
    </row>
    <row r="5171" spans="1:6" x14ac:dyDescent="0.25">
      <c r="A5171">
        <v>474</v>
      </c>
      <c r="B5171">
        <v>766800</v>
      </c>
      <c r="C5171" s="1">
        <v>43501.46583724537</v>
      </c>
      <c r="D5171" s="1">
        <v>43501.472101134263</v>
      </c>
      <c r="E5171">
        <v>0</v>
      </c>
      <c r="F5171">
        <v>0</v>
      </c>
    </row>
    <row r="5172" spans="1:6" x14ac:dyDescent="0.25">
      <c r="A5172">
        <v>474</v>
      </c>
      <c r="B5172">
        <v>829692</v>
      </c>
      <c r="C5172" s="1">
        <v>43493.235074189812</v>
      </c>
      <c r="D5172" s="1">
        <v>43493.240122800926</v>
      </c>
      <c r="E5172">
        <v>0</v>
      </c>
      <c r="F5172">
        <v>0</v>
      </c>
    </row>
    <row r="5173" spans="1:6" x14ac:dyDescent="0.25">
      <c r="A5173">
        <v>1078</v>
      </c>
      <c r="B5173">
        <v>158594</v>
      </c>
      <c r="C5173" s="1">
        <v>43413.406983252316</v>
      </c>
      <c r="D5173" s="1">
        <v>43413.407691585649</v>
      </c>
      <c r="E5173">
        <v>21047865</v>
      </c>
      <c r="F5173">
        <v>5361.87</v>
      </c>
    </row>
    <row r="5174" spans="1:6" x14ac:dyDescent="0.25">
      <c r="A5174">
        <v>1234</v>
      </c>
      <c r="B5174">
        <v>192098</v>
      </c>
      <c r="C5174" s="1">
        <v>43418.664527233799</v>
      </c>
      <c r="D5174" s="1">
        <v>43418.66878417824</v>
      </c>
      <c r="E5174">
        <v>0</v>
      </c>
      <c r="F5174">
        <v>0</v>
      </c>
    </row>
    <row r="5175" spans="1:6" x14ac:dyDescent="0.25">
      <c r="A5175">
        <v>1318</v>
      </c>
      <c r="B5175">
        <v>266756</v>
      </c>
      <c r="C5175" s="1">
        <v>43444.518023773147</v>
      </c>
      <c r="D5175" s="1">
        <v>43444.520634884262</v>
      </c>
      <c r="E5175">
        <v>0</v>
      </c>
      <c r="F5175">
        <v>0</v>
      </c>
    </row>
    <row r="5176" spans="1:6" x14ac:dyDescent="0.25">
      <c r="A5176">
        <v>1436</v>
      </c>
      <c r="B5176">
        <v>829297</v>
      </c>
      <c r="C5176" s="1">
        <v>43460.606305555557</v>
      </c>
      <c r="D5176" s="1">
        <v>43460.610944444445</v>
      </c>
      <c r="E5176">
        <v>0</v>
      </c>
      <c r="F5176">
        <v>0</v>
      </c>
    </row>
    <row r="5177" spans="1:6" x14ac:dyDescent="0.25">
      <c r="A5177">
        <v>810</v>
      </c>
      <c r="B5177">
        <v>551594</v>
      </c>
      <c r="C5177" s="1">
        <v>43530.767048634261</v>
      </c>
      <c r="D5177" s="1">
        <v>43530.767326412039</v>
      </c>
      <c r="E5177">
        <v>0</v>
      </c>
      <c r="F5177">
        <v>0</v>
      </c>
    </row>
    <row r="5178" spans="1:6" x14ac:dyDescent="0.25">
      <c r="A5178">
        <v>810</v>
      </c>
      <c r="B5178">
        <v>957702</v>
      </c>
      <c r="C5178" s="1">
        <v>43470.236335474539</v>
      </c>
      <c r="D5178" s="1">
        <v>43470.240988252313</v>
      </c>
      <c r="E5178">
        <v>71035481</v>
      </c>
      <c r="F5178">
        <v>4960.45</v>
      </c>
    </row>
    <row r="5179" spans="1:6" x14ac:dyDescent="0.25">
      <c r="A5179">
        <v>810</v>
      </c>
      <c r="B5179">
        <v>369474</v>
      </c>
      <c r="C5179" s="1">
        <v>43495.8182422338</v>
      </c>
      <c r="D5179" s="1">
        <v>43495.822318622682</v>
      </c>
      <c r="E5179">
        <v>0</v>
      </c>
      <c r="F5179">
        <v>0</v>
      </c>
    </row>
    <row r="5180" spans="1:6" x14ac:dyDescent="0.25">
      <c r="A5180">
        <v>888</v>
      </c>
      <c r="B5180">
        <v>238852</v>
      </c>
      <c r="C5180" s="1">
        <v>43422.385662349538</v>
      </c>
      <c r="D5180" s="1">
        <v>43422.388551238429</v>
      </c>
      <c r="E5180">
        <v>87712809</v>
      </c>
      <c r="F5180">
        <v>5477.3</v>
      </c>
    </row>
    <row r="5181" spans="1:6" x14ac:dyDescent="0.25">
      <c r="A5181">
        <v>474</v>
      </c>
      <c r="B5181">
        <v>309602</v>
      </c>
      <c r="C5181" s="1">
        <v>43456.571187928239</v>
      </c>
      <c r="D5181" s="1">
        <v>43456.57513931713</v>
      </c>
      <c r="E5181">
        <v>0</v>
      </c>
      <c r="F5181">
        <v>0</v>
      </c>
    </row>
    <row r="5182" spans="1:6" x14ac:dyDescent="0.25">
      <c r="A5182">
        <v>1436</v>
      </c>
      <c r="B5182">
        <v>449662</v>
      </c>
      <c r="C5182" s="1">
        <v>43507.20999171296</v>
      </c>
      <c r="D5182" s="1">
        <v>43507.211123657406</v>
      </c>
      <c r="E5182">
        <v>0</v>
      </c>
      <c r="F5182">
        <v>0</v>
      </c>
    </row>
    <row r="5183" spans="1:6" x14ac:dyDescent="0.25">
      <c r="A5183">
        <v>543</v>
      </c>
      <c r="B5183">
        <v>119170</v>
      </c>
      <c r="C5183" s="1">
        <v>43540.745955509257</v>
      </c>
      <c r="D5183" s="1">
        <v>43540.750823564813</v>
      </c>
      <c r="E5183">
        <v>0</v>
      </c>
      <c r="F5183">
        <v>0</v>
      </c>
    </row>
    <row r="5184" spans="1:6" x14ac:dyDescent="0.25">
      <c r="A5184">
        <v>857</v>
      </c>
      <c r="B5184">
        <v>325488</v>
      </c>
      <c r="C5184" s="1">
        <v>43472.728328958336</v>
      </c>
      <c r="D5184" s="1">
        <v>43472.728794236114</v>
      </c>
      <c r="E5184">
        <v>50914782</v>
      </c>
      <c r="F5184">
        <v>4189.55</v>
      </c>
    </row>
    <row r="5185" spans="1:6" x14ac:dyDescent="0.25">
      <c r="A5185">
        <v>796</v>
      </c>
      <c r="B5185">
        <v>561569</v>
      </c>
      <c r="C5185" s="1">
        <v>43520.609979895831</v>
      </c>
      <c r="D5185" s="1">
        <v>43520.612945173612</v>
      </c>
      <c r="E5185">
        <v>0</v>
      </c>
      <c r="F5185">
        <v>0</v>
      </c>
    </row>
    <row r="5186" spans="1:6" x14ac:dyDescent="0.25">
      <c r="A5186">
        <v>1002</v>
      </c>
      <c r="B5186">
        <v>355930</v>
      </c>
      <c r="C5186" s="1">
        <v>43414.736171944445</v>
      </c>
      <c r="D5186" s="1">
        <v>43414.738762222223</v>
      </c>
      <c r="E5186">
        <v>0</v>
      </c>
      <c r="F5186">
        <v>0</v>
      </c>
    </row>
    <row r="5187" spans="1:6" x14ac:dyDescent="0.25">
      <c r="A5187">
        <v>810</v>
      </c>
      <c r="B5187">
        <v>480169</v>
      </c>
      <c r="C5187" s="1">
        <v>43516.287293668982</v>
      </c>
      <c r="D5187" s="1">
        <v>43516.294008946759</v>
      </c>
      <c r="E5187">
        <v>0</v>
      </c>
      <c r="F5187">
        <v>0</v>
      </c>
    </row>
    <row r="5188" spans="1:6" x14ac:dyDescent="0.25">
      <c r="A5188">
        <v>301</v>
      </c>
      <c r="B5188">
        <v>643835</v>
      </c>
      <c r="C5188" s="1">
        <v>43527.907194479165</v>
      </c>
      <c r="D5188" s="1">
        <v>43527.907375034723</v>
      </c>
      <c r="E5188">
        <v>0</v>
      </c>
      <c r="F5188">
        <v>0</v>
      </c>
    </row>
    <row r="5189" spans="1:6" x14ac:dyDescent="0.25">
      <c r="A5189">
        <v>301</v>
      </c>
      <c r="B5189">
        <v>734299</v>
      </c>
      <c r="C5189" s="1">
        <v>43412.898412800925</v>
      </c>
      <c r="D5189" s="1">
        <v>43412.900718356483</v>
      </c>
      <c r="E5189">
        <v>59934032</v>
      </c>
      <c r="F5189">
        <v>89.44</v>
      </c>
    </row>
    <row r="5190" spans="1:6" x14ac:dyDescent="0.25">
      <c r="A5190">
        <v>857</v>
      </c>
      <c r="B5190">
        <v>867367</v>
      </c>
      <c r="C5190" s="1">
        <v>43420.579542858795</v>
      </c>
      <c r="D5190" s="1">
        <v>43420.585806747687</v>
      </c>
      <c r="E5190">
        <v>84937164</v>
      </c>
      <c r="F5190">
        <v>249.4</v>
      </c>
    </row>
    <row r="5191" spans="1:6" x14ac:dyDescent="0.25">
      <c r="A5191">
        <v>857</v>
      </c>
      <c r="B5191">
        <v>597950</v>
      </c>
      <c r="C5191" s="1">
        <v>43436.134149502315</v>
      </c>
      <c r="D5191" s="1">
        <v>43436.137392557874</v>
      </c>
      <c r="E5191">
        <v>0</v>
      </c>
      <c r="F5191">
        <v>0</v>
      </c>
    </row>
    <row r="5192" spans="1:6" x14ac:dyDescent="0.25">
      <c r="A5192">
        <v>81</v>
      </c>
      <c r="B5192">
        <v>158768</v>
      </c>
      <c r="C5192" s="1">
        <v>43503.038295127313</v>
      </c>
      <c r="D5192" s="1">
        <v>43503.040795127316</v>
      </c>
      <c r="E5192">
        <v>58053421</v>
      </c>
      <c r="F5192">
        <v>3190.25</v>
      </c>
    </row>
    <row r="5193" spans="1:6" x14ac:dyDescent="0.25">
      <c r="A5193">
        <v>1002</v>
      </c>
      <c r="B5193">
        <v>314649</v>
      </c>
      <c r="C5193" s="1">
        <v>43423.046390474534</v>
      </c>
      <c r="D5193" s="1">
        <v>43423.052383530092</v>
      </c>
      <c r="E5193">
        <v>0</v>
      </c>
      <c r="F5193">
        <v>0</v>
      </c>
    </row>
    <row r="5194" spans="1:6" x14ac:dyDescent="0.25">
      <c r="A5194">
        <v>1325</v>
      </c>
      <c r="B5194">
        <v>142969</v>
      </c>
      <c r="C5194" s="1">
        <v>43483.31135585648</v>
      </c>
      <c r="D5194" s="1">
        <v>43483.316619745368</v>
      </c>
      <c r="E5194">
        <v>0</v>
      </c>
      <c r="F5194">
        <v>0</v>
      </c>
    </row>
    <row r="5195" spans="1:6" x14ac:dyDescent="0.25">
      <c r="A5195">
        <v>301</v>
      </c>
      <c r="B5195">
        <v>130212</v>
      </c>
      <c r="C5195" s="1">
        <v>43468.304636736109</v>
      </c>
      <c r="D5195" s="1">
        <v>43468.304997847219</v>
      </c>
      <c r="E5195">
        <v>0</v>
      </c>
      <c r="F5195">
        <v>0</v>
      </c>
    </row>
    <row r="5196" spans="1:6" x14ac:dyDescent="0.25">
      <c r="A5196">
        <v>1174</v>
      </c>
      <c r="B5196">
        <v>383632</v>
      </c>
      <c r="C5196" s="1">
        <v>43478.765290428244</v>
      </c>
      <c r="D5196" s="1">
        <v>43478.771276539352</v>
      </c>
      <c r="E5196">
        <v>0</v>
      </c>
      <c r="F5196">
        <v>0</v>
      </c>
    </row>
    <row r="5197" spans="1:6" x14ac:dyDescent="0.25">
      <c r="A5197">
        <v>1002</v>
      </c>
      <c r="B5197">
        <v>273423</v>
      </c>
      <c r="C5197" s="1">
        <v>43436.756078981482</v>
      </c>
      <c r="D5197" s="1">
        <v>43436.756377592596</v>
      </c>
      <c r="E5197">
        <v>53265462</v>
      </c>
      <c r="F5197">
        <v>1105.5999999999999</v>
      </c>
    </row>
    <row r="5198" spans="1:6" x14ac:dyDescent="0.25">
      <c r="A5198">
        <v>1318</v>
      </c>
      <c r="B5198">
        <v>626438</v>
      </c>
      <c r="C5198" s="1">
        <v>43510.864875451392</v>
      </c>
      <c r="D5198" s="1">
        <v>43510.867562951389</v>
      </c>
      <c r="E5198">
        <v>0</v>
      </c>
      <c r="F5198">
        <v>0</v>
      </c>
    </row>
    <row r="5199" spans="1:6" x14ac:dyDescent="0.25">
      <c r="A5199">
        <v>1174</v>
      </c>
      <c r="B5199">
        <v>389709</v>
      </c>
      <c r="C5199" s="1">
        <v>43534.839007060182</v>
      </c>
      <c r="D5199" s="1">
        <v>43534.844180671294</v>
      </c>
      <c r="E5199">
        <v>0</v>
      </c>
      <c r="F5199">
        <v>0</v>
      </c>
    </row>
    <row r="5200" spans="1:6" x14ac:dyDescent="0.25">
      <c r="A5200">
        <v>1207</v>
      </c>
      <c r="B5200">
        <v>224679</v>
      </c>
      <c r="C5200" s="1">
        <v>43507.890521574074</v>
      </c>
      <c r="D5200" s="1">
        <v>43507.89196601852</v>
      </c>
      <c r="E5200">
        <v>45064782</v>
      </c>
      <c r="F5200">
        <v>2669.41</v>
      </c>
    </row>
    <row r="5201" spans="1:6" x14ac:dyDescent="0.25">
      <c r="A5201">
        <v>543</v>
      </c>
      <c r="B5201">
        <v>160894</v>
      </c>
      <c r="C5201" s="1">
        <v>43536.515490925929</v>
      </c>
      <c r="D5201" s="1">
        <v>43536.517511759259</v>
      </c>
      <c r="E5201">
        <v>0</v>
      </c>
      <c r="F5201">
        <v>0</v>
      </c>
    </row>
    <row r="5202" spans="1:6" x14ac:dyDescent="0.25">
      <c r="A5202">
        <v>857</v>
      </c>
      <c r="B5202">
        <v>413579</v>
      </c>
      <c r="C5202" s="1">
        <v>43530.871783969909</v>
      </c>
      <c r="D5202" s="1">
        <v>43530.876888136576</v>
      </c>
      <c r="E5202">
        <v>0</v>
      </c>
      <c r="F5202">
        <v>0</v>
      </c>
    </row>
    <row r="5203" spans="1:6" x14ac:dyDescent="0.25">
      <c r="A5203">
        <v>888</v>
      </c>
      <c r="B5203">
        <v>773210</v>
      </c>
      <c r="C5203" s="1">
        <v>43411.51643103009</v>
      </c>
      <c r="D5203" s="1">
        <v>43411.517347696761</v>
      </c>
      <c r="E5203">
        <v>29401700</v>
      </c>
      <c r="F5203">
        <v>4917.4799999999996</v>
      </c>
    </row>
    <row r="5204" spans="1:6" x14ac:dyDescent="0.25">
      <c r="A5204">
        <v>199</v>
      </c>
      <c r="B5204">
        <v>848855</v>
      </c>
      <c r="C5204" s="1">
        <v>43518.954481493056</v>
      </c>
      <c r="D5204" s="1">
        <v>43518.956009270834</v>
      </c>
      <c r="E5204">
        <v>0</v>
      </c>
      <c r="F5204">
        <v>0</v>
      </c>
    </row>
    <row r="5205" spans="1:6" x14ac:dyDescent="0.25">
      <c r="A5205">
        <v>810</v>
      </c>
      <c r="B5205">
        <v>432748</v>
      </c>
      <c r="C5205" s="1">
        <v>43497.346791446762</v>
      </c>
      <c r="D5205" s="1">
        <v>43497.347909502314</v>
      </c>
      <c r="E5205">
        <v>0</v>
      </c>
      <c r="F5205">
        <v>0</v>
      </c>
    </row>
    <row r="5206" spans="1:6" x14ac:dyDescent="0.25">
      <c r="A5206">
        <v>1174</v>
      </c>
      <c r="B5206">
        <v>830811</v>
      </c>
      <c r="C5206" s="1">
        <v>43491.674991874999</v>
      </c>
      <c r="D5206" s="1">
        <v>43491.68008215278</v>
      </c>
      <c r="E5206">
        <v>0</v>
      </c>
      <c r="F5206">
        <v>0</v>
      </c>
    </row>
    <row r="5207" spans="1:6" x14ac:dyDescent="0.25">
      <c r="A5207">
        <v>543</v>
      </c>
      <c r="B5207">
        <v>940930</v>
      </c>
      <c r="C5207" s="1">
        <v>43511.123924768515</v>
      </c>
      <c r="D5207" s="1">
        <v>43511.129834490741</v>
      </c>
      <c r="E5207">
        <v>0</v>
      </c>
      <c r="F5207">
        <v>0</v>
      </c>
    </row>
    <row r="5208" spans="1:6" x14ac:dyDescent="0.25">
      <c r="A5208">
        <v>857</v>
      </c>
      <c r="B5208">
        <v>185990</v>
      </c>
      <c r="C5208" s="1">
        <v>43434.04036767361</v>
      </c>
      <c r="D5208" s="1">
        <v>43434.042589895835</v>
      </c>
      <c r="E5208">
        <v>0</v>
      </c>
      <c r="F5208">
        <v>0</v>
      </c>
    </row>
    <row r="5209" spans="1:6" x14ac:dyDescent="0.25">
      <c r="A5209">
        <v>1078</v>
      </c>
      <c r="B5209">
        <v>480055</v>
      </c>
      <c r="C5209" s="1">
        <v>43538.411680636571</v>
      </c>
      <c r="D5209" s="1">
        <v>43538.413784803241</v>
      </c>
      <c r="E5209">
        <v>0</v>
      </c>
      <c r="F5209">
        <v>0</v>
      </c>
    </row>
    <row r="5210" spans="1:6" x14ac:dyDescent="0.25">
      <c r="A5210">
        <v>1149</v>
      </c>
      <c r="B5210">
        <v>736904</v>
      </c>
      <c r="C5210" s="1">
        <v>43490.227314432872</v>
      </c>
      <c r="D5210" s="1">
        <v>43490.232092210645</v>
      </c>
      <c r="E5210">
        <v>92176119</v>
      </c>
      <c r="F5210">
        <v>4374.92</v>
      </c>
    </row>
    <row r="5211" spans="1:6" x14ac:dyDescent="0.25">
      <c r="A5211">
        <v>1234</v>
      </c>
      <c r="B5211">
        <v>278022</v>
      </c>
      <c r="C5211" s="1">
        <v>43495.802830949076</v>
      </c>
      <c r="D5211" s="1">
        <v>43495.805983726852</v>
      </c>
      <c r="E5211">
        <v>0</v>
      </c>
      <c r="F5211">
        <v>0</v>
      </c>
    </row>
    <row r="5212" spans="1:6" x14ac:dyDescent="0.25">
      <c r="A5212">
        <v>301</v>
      </c>
      <c r="B5212">
        <v>942016</v>
      </c>
      <c r="C5212" s="1">
        <v>43511.223738310182</v>
      </c>
      <c r="D5212" s="1">
        <v>43511.22464803241</v>
      </c>
      <c r="E5212">
        <v>0</v>
      </c>
      <c r="F5212">
        <v>0</v>
      </c>
    </row>
    <row r="5213" spans="1:6" x14ac:dyDescent="0.25">
      <c r="A5213">
        <v>1318</v>
      </c>
      <c r="B5213">
        <v>704213</v>
      </c>
      <c r="C5213" s="1">
        <v>43439.267243946757</v>
      </c>
      <c r="D5213" s="1">
        <v>43439.268250891204</v>
      </c>
      <c r="E5213">
        <v>56519443</v>
      </c>
      <c r="F5213">
        <v>5372.7</v>
      </c>
    </row>
    <row r="5214" spans="1:6" x14ac:dyDescent="0.25">
      <c r="A5214">
        <v>1002</v>
      </c>
      <c r="B5214">
        <v>326407</v>
      </c>
      <c r="C5214" s="1">
        <v>43467.313808252315</v>
      </c>
      <c r="D5214" s="1">
        <v>43467.316794363425</v>
      </c>
      <c r="E5214">
        <v>13856658</v>
      </c>
      <c r="F5214">
        <v>1565.82</v>
      </c>
    </row>
    <row r="5215" spans="1:6" x14ac:dyDescent="0.25">
      <c r="A5215">
        <v>1207</v>
      </c>
      <c r="B5215">
        <v>963851</v>
      </c>
      <c r="C5215" s="1">
        <v>43534.325642025462</v>
      </c>
      <c r="D5215" s="1">
        <v>43534.325947581019</v>
      </c>
      <c r="E5215">
        <v>82231818</v>
      </c>
      <c r="F5215">
        <v>3498.97</v>
      </c>
    </row>
    <row r="5216" spans="1:6" x14ac:dyDescent="0.25">
      <c r="A5216">
        <v>1174</v>
      </c>
      <c r="B5216">
        <v>802379</v>
      </c>
      <c r="C5216" s="1">
        <v>43503.348318483797</v>
      </c>
      <c r="D5216" s="1">
        <v>43503.348908761574</v>
      </c>
      <c r="E5216">
        <v>66677306</v>
      </c>
      <c r="F5216">
        <v>1135.03</v>
      </c>
    </row>
    <row r="5217" spans="1:6" x14ac:dyDescent="0.25">
      <c r="A5217">
        <v>951</v>
      </c>
      <c r="B5217">
        <v>312522</v>
      </c>
      <c r="C5217" s="1">
        <v>43484.173968888892</v>
      </c>
      <c r="D5217" s="1">
        <v>43484.180309166666</v>
      </c>
      <c r="E5217">
        <v>0</v>
      </c>
      <c r="F5217">
        <v>0</v>
      </c>
    </row>
    <row r="5218" spans="1:6" x14ac:dyDescent="0.25">
      <c r="A5218">
        <v>1436</v>
      </c>
      <c r="B5218">
        <v>141198</v>
      </c>
      <c r="C5218" s="1">
        <v>43531.735701979167</v>
      </c>
      <c r="D5218" s="1">
        <v>43531.736229756942</v>
      </c>
      <c r="E5218">
        <v>0</v>
      </c>
      <c r="F5218">
        <v>0</v>
      </c>
    </row>
    <row r="5219" spans="1:6" x14ac:dyDescent="0.25">
      <c r="A5219">
        <v>796</v>
      </c>
      <c r="B5219">
        <v>754875</v>
      </c>
      <c r="C5219" s="1">
        <v>43477.043890358793</v>
      </c>
      <c r="D5219" s="1">
        <v>43477.045480636574</v>
      </c>
      <c r="E5219">
        <v>0</v>
      </c>
      <c r="F5219">
        <v>0</v>
      </c>
    </row>
    <row r="5220" spans="1:6" x14ac:dyDescent="0.25">
      <c r="A5220">
        <v>1207</v>
      </c>
      <c r="B5220">
        <v>258549</v>
      </c>
      <c r="C5220" s="1">
        <v>43547.00059773148</v>
      </c>
      <c r="D5220" s="1">
        <v>43547.006972731484</v>
      </c>
      <c r="E5220">
        <v>0</v>
      </c>
      <c r="F5220">
        <v>0</v>
      </c>
    </row>
    <row r="5221" spans="1:6" x14ac:dyDescent="0.25">
      <c r="A5221">
        <v>976</v>
      </c>
      <c r="B5221">
        <v>512887</v>
      </c>
      <c r="C5221" s="1">
        <v>43450.830742395832</v>
      </c>
      <c r="D5221" s="1">
        <v>43450.835221562498</v>
      </c>
      <c r="E5221">
        <v>0</v>
      </c>
      <c r="F5221">
        <v>0</v>
      </c>
    </row>
    <row r="5222" spans="1:6" x14ac:dyDescent="0.25">
      <c r="A5222">
        <v>1078</v>
      </c>
      <c r="B5222">
        <v>734113</v>
      </c>
      <c r="C5222" s="1">
        <v>43449.196574062502</v>
      </c>
      <c r="D5222" s="1">
        <v>43449.202407395831</v>
      </c>
      <c r="E5222">
        <v>0</v>
      </c>
      <c r="F5222">
        <v>0</v>
      </c>
    </row>
    <row r="5223" spans="1:6" x14ac:dyDescent="0.25">
      <c r="A5223">
        <v>1234</v>
      </c>
      <c r="B5223">
        <v>330622</v>
      </c>
      <c r="C5223" s="1">
        <v>43541.298992175929</v>
      </c>
      <c r="D5223" s="1">
        <v>43541.304096342596</v>
      </c>
      <c r="E5223">
        <v>54487701</v>
      </c>
      <c r="F5223">
        <v>4302.6499999999996</v>
      </c>
    </row>
    <row r="5224" spans="1:6" x14ac:dyDescent="0.25">
      <c r="A5224">
        <v>1149</v>
      </c>
      <c r="B5224">
        <v>999282</v>
      </c>
      <c r="C5224" s="1">
        <v>43547.617526782407</v>
      </c>
      <c r="D5224" s="1">
        <v>43547.62365872685</v>
      </c>
      <c r="E5224">
        <v>0</v>
      </c>
      <c r="F5224">
        <v>0</v>
      </c>
    </row>
    <row r="5225" spans="1:6" x14ac:dyDescent="0.25">
      <c r="A5225">
        <v>1411</v>
      </c>
      <c r="B5225">
        <v>783668</v>
      </c>
      <c r="C5225" s="1">
        <v>43460.14794505787</v>
      </c>
      <c r="D5225" s="1">
        <v>43460.149021446756</v>
      </c>
      <c r="E5225">
        <v>21164823</v>
      </c>
      <c r="F5225">
        <v>3957.02</v>
      </c>
    </row>
    <row r="5226" spans="1:6" x14ac:dyDescent="0.25">
      <c r="A5226">
        <v>1318</v>
      </c>
      <c r="B5226">
        <v>690049</v>
      </c>
      <c r="C5226" s="1">
        <v>43528.17806421296</v>
      </c>
      <c r="D5226" s="1">
        <v>43528.184071157404</v>
      </c>
      <c r="E5226">
        <v>0</v>
      </c>
      <c r="F5226">
        <v>0</v>
      </c>
    </row>
    <row r="5227" spans="1:6" x14ac:dyDescent="0.25">
      <c r="A5227">
        <v>810</v>
      </c>
      <c r="B5227">
        <v>410936</v>
      </c>
      <c r="C5227" s="1">
        <v>43479.207737581019</v>
      </c>
      <c r="D5227" s="1">
        <v>43479.211355636573</v>
      </c>
      <c r="E5227">
        <v>0</v>
      </c>
      <c r="F5227">
        <v>0</v>
      </c>
    </row>
    <row r="5228" spans="1:6" x14ac:dyDescent="0.25">
      <c r="A5228">
        <v>1207</v>
      </c>
      <c r="B5228">
        <v>891952</v>
      </c>
      <c r="C5228" s="1">
        <v>43532.744448900463</v>
      </c>
      <c r="D5228" s="1">
        <v>43532.747226678242</v>
      </c>
      <c r="E5228">
        <v>88787516</v>
      </c>
      <c r="F5228">
        <v>3124.49</v>
      </c>
    </row>
    <row r="5229" spans="1:6" x14ac:dyDescent="0.25">
      <c r="A5229">
        <v>796</v>
      </c>
      <c r="B5229">
        <v>725023</v>
      </c>
      <c r="C5229" s="1">
        <v>43456.639126041664</v>
      </c>
      <c r="D5229" s="1">
        <v>43456.641910763887</v>
      </c>
      <c r="E5229">
        <v>0</v>
      </c>
      <c r="F5229">
        <v>0</v>
      </c>
    </row>
    <row r="5230" spans="1:6" x14ac:dyDescent="0.25">
      <c r="A5230">
        <v>1174</v>
      </c>
      <c r="B5230">
        <v>753022</v>
      </c>
      <c r="C5230" s="1">
        <v>43542.999520393518</v>
      </c>
      <c r="D5230" s="1">
        <v>43542.999582893521</v>
      </c>
      <c r="E5230">
        <v>75674254</v>
      </c>
      <c r="F5230">
        <v>857.1</v>
      </c>
    </row>
    <row r="5231" spans="1:6" x14ac:dyDescent="0.25">
      <c r="A5231">
        <v>1436</v>
      </c>
      <c r="B5231">
        <v>753399</v>
      </c>
      <c r="C5231" s="1">
        <v>43409.549330057867</v>
      </c>
      <c r="D5231" s="1">
        <v>43409.552767557871</v>
      </c>
      <c r="E5231">
        <v>0</v>
      </c>
      <c r="F5231">
        <v>0</v>
      </c>
    </row>
    <row r="5232" spans="1:6" x14ac:dyDescent="0.25">
      <c r="A5232">
        <v>1318</v>
      </c>
      <c r="B5232">
        <v>840409</v>
      </c>
      <c r="C5232" s="1">
        <v>43417.223094884263</v>
      </c>
      <c r="D5232" s="1">
        <v>43417.225101828706</v>
      </c>
      <c r="E5232">
        <v>66717432</v>
      </c>
      <c r="F5232">
        <v>5982.57</v>
      </c>
    </row>
    <row r="5233" spans="1:6" x14ac:dyDescent="0.25">
      <c r="A5233">
        <v>1240</v>
      </c>
      <c r="B5233">
        <v>263988</v>
      </c>
      <c r="C5233" s="1">
        <v>43493.042085648151</v>
      </c>
      <c r="D5233" s="1">
        <v>43493.043488425923</v>
      </c>
      <c r="E5233">
        <v>0</v>
      </c>
      <c r="F5233">
        <v>0</v>
      </c>
    </row>
    <row r="5234" spans="1:6" x14ac:dyDescent="0.25">
      <c r="A5234">
        <v>1240</v>
      </c>
      <c r="B5234">
        <v>435030</v>
      </c>
      <c r="C5234" s="1">
        <v>43434.731714525464</v>
      </c>
      <c r="D5234" s="1">
        <v>43434.737721469908</v>
      </c>
      <c r="E5234">
        <v>83902986</v>
      </c>
      <c r="F5234">
        <v>3273.93</v>
      </c>
    </row>
    <row r="5235" spans="1:6" x14ac:dyDescent="0.25">
      <c r="A5235">
        <v>951</v>
      </c>
      <c r="B5235">
        <v>218284</v>
      </c>
      <c r="C5235" s="1">
        <v>43423.369146597222</v>
      </c>
      <c r="D5235" s="1">
        <v>43423.370882708332</v>
      </c>
      <c r="E5235">
        <v>24170331</v>
      </c>
      <c r="F5235">
        <v>1946.84</v>
      </c>
    </row>
    <row r="5236" spans="1:6" x14ac:dyDescent="0.25">
      <c r="A5236">
        <v>951</v>
      </c>
      <c r="B5236">
        <v>560074</v>
      </c>
      <c r="C5236" s="1">
        <v>43477.622759432874</v>
      </c>
      <c r="D5236" s="1">
        <v>43477.628905266203</v>
      </c>
      <c r="E5236">
        <v>0</v>
      </c>
      <c r="F5236">
        <v>0</v>
      </c>
    </row>
    <row r="5237" spans="1:6" x14ac:dyDescent="0.25">
      <c r="A5237">
        <v>1149</v>
      </c>
      <c r="B5237">
        <v>176938</v>
      </c>
      <c r="C5237" s="1">
        <v>43513.032925474537</v>
      </c>
      <c r="D5237" s="1">
        <v>43513.039258807868</v>
      </c>
      <c r="E5237">
        <v>0</v>
      </c>
      <c r="F5237">
        <v>0</v>
      </c>
    </row>
    <row r="5238" spans="1:6" x14ac:dyDescent="0.25">
      <c r="A5238">
        <v>810</v>
      </c>
      <c r="B5238">
        <v>673385</v>
      </c>
      <c r="C5238" s="1">
        <v>43427.726159826387</v>
      </c>
      <c r="D5238" s="1">
        <v>43427.732493159725</v>
      </c>
      <c r="E5238">
        <v>90142041</v>
      </c>
      <c r="F5238">
        <v>2996.81</v>
      </c>
    </row>
    <row r="5239" spans="1:6" x14ac:dyDescent="0.25">
      <c r="A5239">
        <v>1078</v>
      </c>
      <c r="B5239">
        <v>614811</v>
      </c>
      <c r="C5239" s="1">
        <v>43523.578903877315</v>
      </c>
      <c r="D5239" s="1">
        <v>43523.581014988427</v>
      </c>
      <c r="E5239">
        <v>0</v>
      </c>
      <c r="F5239">
        <v>0</v>
      </c>
    </row>
    <row r="5240" spans="1:6" x14ac:dyDescent="0.25">
      <c r="A5240">
        <v>543</v>
      </c>
      <c r="B5240">
        <v>566752</v>
      </c>
      <c r="C5240" s="1">
        <v>43485.166312094909</v>
      </c>
      <c r="D5240" s="1">
        <v>43485.168680150462</v>
      </c>
      <c r="E5240">
        <v>13080979</v>
      </c>
      <c r="F5240">
        <v>5680.13</v>
      </c>
    </row>
    <row r="5241" spans="1:6" x14ac:dyDescent="0.25">
      <c r="A5241">
        <v>1392</v>
      </c>
      <c r="B5241">
        <v>268768</v>
      </c>
      <c r="C5241" s="1">
        <v>43545.610264085648</v>
      </c>
      <c r="D5241" s="1">
        <v>43545.610576585648</v>
      </c>
      <c r="E5241">
        <v>0</v>
      </c>
      <c r="F5241">
        <v>0</v>
      </c>
    </row>
    <row r="5242" spans="1:6" x14ac:dyDescent="0.25">
      <c r="A5242">
        <v>199</v>
      </c>
      <c r="B5242">
        <v>502350</v>
      </c>
      <c r="C5242" s="1">
        <v>43418.525379502316</v>
      </c>
      <c r="D5242" s="1">
        <v>43418.530726724537</v>
      </c>
      <c r="E5242">
        <v>0</v>
      </c>
      <c r="F5242">
        <v>0</v>
      </c>
    </row>
    <row r="5243" spans="1:6" x14ac:dyDescent="0.25">
      <c r="A5243">
        <v>1207</v>
      </c>
      <c r="B5243">
        <v>663148</v>
      </c>
      <c r="C5243" s="1">
        <v>43442.304320856485</v>
      </c>
      <c r="D5243" s="1">
        <v>43442.305390300928</v>
      </c>
      <c r="E5243">
        <v>66857031</v>
      </c>
      <c r="F5243">
        <v>4369.3999999999996</v>
      </c>
    </row>
    <row r="5244" spans="1:6" x14ac:dyDescent="0.25">
      <c r="A5244">
        <v>1392</v>
      </c>
      <c r="B5244">
        <v>713323</v>
      </c>
      <c r="C5244" s="1">
        <v>43450.007143125003</v>
      </c>
      <c r="D5244" s="1">
        <v>43450.009538958337</v>
      </c>
      <c r="E5244">
        <v>0</v>
      </c>
      <c r="F5244">
        <v>0</v>
      </c>
    </row>
    <row r="5245" spans="1:6" x14ac:dyDescent="0.25">
      <c r="A5245">
        <v>951</v>
      </c>
      <c r="B5245">
        <v>452654</v>
      </c>
      <c r="C5245" s="1">
        <v>43415.403432905092</v>
      </c>
      <c r="D5245" s="1">
        <v>43415.403592627314</v>
      </c>
      <c r="E5245">
        <v>0</v>
      </c>
      <c r="F5245">
        <v>0</v>
      </c>
    </row>
    <row r="5246" spans="1:6" x14ac:dyDescent="0.25">
      <c r="A5246">
        <v>1078</v>
      </c>
      <c r="B5246">
        <v>448668</v>
      </c>
      <c r="C5246" s="1">
        <v>43453.091203124997</v>
      </c>
      <c r="D5246" s="1">
        <v>43453.097980902778</v>
      </c>
      <c r="E5246">
        <v>0</v>
      </c>
      <c r="F5246">
        <v>0</v>
      </c>
    </row>
    <row r="5247" spans="1:6" x14ac:dyDescent="0.25">
      <c r="A5247">
        <v>543</v>
      </c>
      <c r="B5247">
        <v>937424</v>
      </c>
      <c r="C5247" s="1">
        <v>43412.664056944443</v>
      </c>
      <c r="D5247" s="1">
        <v>43412.664758333332</v>
      </c>
      <c r="E5247">
        <v>0</v>
      </c>
      <c r="F5247">
        <v>0</v>
      </c>
    </row>
    <row r="5248" spans="1:6" x14ac:dyDescent="0.25">
      <c r="A5248">
        <v>301</v>
      </c>
      <c r="B5248">
        <v>279729</v>
      </c>
      <c r="C5248" s="1">
        <v>43406.246328078705</v>
      </c>
      <c r="D5248" s="1">
        <v>43406.252571134261</v>
      </c>
      <c r="E5248">
        <v>0</v>
      </c>
      <c r="F5248">
        <v>0</v>
      </c>
    </row>
    <row r="5249" spans="1:6" x14ac:dyDescent="0.25">
      <c r="A5249">
        <v>81</v>
      </c>
      <c r="B5249">
        <v>966439</v>
      </c>
      <c r="C5249" s="1">
        <v>43496.114801851851</v>
      </c>
      <c r="D5249" s="1">
        <v>43496.118551851854</v>
      </c>
      <c r="E5249">
        <v>41094883</v>
      </c>
      <c r="F5249">
        <v>4618.54</v>
      </c>
    </row>
    <row r="5250" spans="1:6" x14ac:dyDescent="0.25">
      <c r="A5250">
        <v>951</v>
      </c>
      <c r="B5250">
        <v>312522</v>
      </c>
      <c r="C5250" s="1">
        <v>43456.778009988426</v>
      </c>
      <c r="D5250" s="1">
        <v>43456.778773877311</v>
      </c>
      <c r="E5250">
        <v>70510703</v>
      </c>
      <c r="F5250">
        <v>1549.49</v>
      </c>
    </row>
    <row r="5251" spans="1:6" x14ac:dyDescent="0.25">
      <c r="A5251">
        <v>888</v>
      </c>
      <c r="B5251">
        <v>378172</v>
      </c>
      <c r="C5251" s="1">
        <v>43530.132809988427</v>
      </c>
      <c r="D5251" s="1">
        <v>43530.139608599537</v>
      </c>
      <c r="E5251">
        <v>29858262</v>
      </c>
      <c r="F5251">
        <v>5098.7700000000004</v>
      </c>
    </row>
    <row r="5252" spans="1:6" x14ac:dyDescent="0.25">
      <c r="A5252">
        <v>810</v>
      </c>
      <c r="B5252">
        <v>944902</v>
      </c>
      <c r="C5252" s="1">
        <v>43519.318821342589</v>
      </c>
      <c r="D5252" s="1">
        <v>43519.319092175923</v>
      </c>
      <c r="E5252">
        <v>0</v>
      </c>
      <c r="F5252">
        <v>0</v>
      </c>
    </row>
    <row r="5253" spans="1:6" x14ac:dyDescent="0.25">
      <c r="A5253">
        <v>474</v>
      </c>
      <c r="B5253">
        <v>867547</v>
      </c>
      <c r="C5253" s="1">
        <v>43505.014460659724</v>
      </c>
      <c r="D5253" s="1">
        <v>43505.018946770833</v>
      </c>
      <c r="E5253">
        <v>0</v>
      </c>
      <c r="F5253">
        <v>0</v>
      </c>
    </row>
    <row r="5254" spans="1:6" x14ac:dyDescent="0.25">
      <c r="A5254">
        <v>1002</v>
      </c>
      <c r="B5254">
        <v>636993</v>
      </c>
      <c r="C5254" s="1">
        <v>43494.509345104168</v>
      </c>
      <c r="D5254" s="1">
        <v>43494.509345104168</v>
      </c>
      <c r="E5254">
        <v>80096041</v>
      </c>
      <c r="F5254">
        <v>3302.15</v>
      </c>
    </row>
    <row r="5255" spans="1:6" x14ac:dyDescent="0.25">
      <c r="A5255">
        <v>1078</v>
      </c>
      <c r="B5255">
        <v>556547</v>
      </c>
      <c r="C5255" s="1">
        <v>43537.997641400463</v>
      </c>
      <c r="D5255" s="1">
        <v>43538.00407195602</v>
      </c>
      <c r="E5255">
        <v>0</v>
      </c>
      <c r="F5255">
        <v>0</v>
      </c>
    </row>
    <row r="5256" spans="1:6" x14ac:dyDescent="0.25">
      <c r="A5256">
        <v>1240</v>
      </c>
      <c r="B5256">
        <v>384636</v>
      </c>
      <c r="C5256" s="1">
        <v>43476.974349340278</v>
      </c>
      <c r="D5256" s="1">
        <v>43476.978828506944</v>
      </c>
      <c r="E5256">
        <v>0</v>
      </c>
      <c r="F5256">
        <v>0</v>
      </c>
    </row>
    <row r="5257" spans="1:6" x14ac:dyDescent="0.25">
      <c r="A5257">
        <v>1392</v>
      </c>
      <c r="B5257">
        <v>120979</v>
      </c>
      <c r="C5257" s="1">
        <v>43525.568175810185</v>
      </c>
      <c r="D5257" s="1">
        <v>43525.574203587959</v>
      </c>
      <c r="E5257">
        <v>0</v>
      </c>
      <c r="F5257">
        <v>0</v>
      </c>
    </row>
    <row r="5258" spans="1:6" x14ac:dyDescent="0.25">
      <c r="A5258">
        <v>301</v>
      </c>
      <c r="B5258">
        <v>822825</v>
      </c>
      <c r="C5258" s="1">
        <v>43438.283484293985</v>
      </c>
      <c r="D5258" s="1">
        <v>43438.288824571762</v>
      </c>
      <c r="E5258">
        <v>35407038</v>
      </c>
      <c r="F5258">
        <v>5206.0200000000004</v>
      </c>
    </row>
    <row r="5259" spans="1:6" x14ac:dyDescent="0.25">
      <c r="A5259">
        <v>810</v>
      </c>
      <c r="B5259">
        <v>563377</v>
      </c>
      <c r="C5259" s="1">
        <v>43447.811775983799</v>
      </c>
      <c r="D5259" s="1">
        <v>43447.814206539355</v>
      </c>
      <c r="E5259">
        <v>0</v>
      </c>
      <c r="F5259">
        <v>0</v>
      </c>
    </row>
    <row r="5260" spans="1:6" x14ac:dyDescent="0.25">
      <c r="A5260">
        <v>1207</v>
      </c>
      <c r="B5260">
        <v>460731</v>
      </c>
      <c r="C5260" s="1">
        <v>43482.738869386572</v>
      </c>
      <c r="D5260" s="1">
        <v>43482.743313831015</v>
      </c>
      <c r="E5260">
        <v>26448575</v>
      </c>
      <c r="F5260">
        <v>3239.55</v>
      </c>
    </row>
    <row r="5261" spans="1:6" x14ac:dyDescent="0.25">
      <c r="A5261">
        <v>1174</v>
      </c>
      <c r="B5261">
        <v>646105</v>
      </c>
      <c r="C5261" s="1">
        <v>43525.503788090275</v>
      </c>
      <c r="D5261" s="1">
        <v>43525.505885312501</v>
      </c>
      <c r="E5261">
        <v>0</v>
      </c>
      <c r="F5261">
        <v>0</v>
      </c>
    </row>
    <row r="5262" spans="1:6" x14ac:dyDescent="0.25">
      <c r="A5262">
        <v>543</v>
      </c>
      <c r="B5262">
        <v>845232</v>
      </c>
      <c r="C5262" s="1">
        <v>43489.042792928238</v>
      </c>
      <c r="D5262" s="1">
        <v>43489.045258206017</v>
      </c>
      <c r="E5262">
        <v>0</v>
      </c>
      <c r="F5262">
        <v>0</v>
      </c>
    </row>
    <row r="5263" spans="1:6" x14ac:dyDescent="0.25">
      <c r="A5263">
        <v>1436</v>
      </c>
      <c r="B5263">
        <v>238413</v>
      </c>
      <c r="C5263" s="1">
        <v>43471.093965567132</v>
      </c>
      <c r="D5263" s="1">
        <v>43471.097743344908</v>
      </c>
      <c r="E5263">
        <v>0</v>
      </c>
      <c r="F5263">
        <v>0</v>
      </c>
    </row>
    <row r="5264" spans="1:6" x14ac:dyDescent="0.25">
      <c r="A5264">
        <v>1174</v>
      </c>
      <c r="B5264">
        <v>265747</v>
      </c>
      <c r="C5264" s="1">
        <v>43534.868623101851</v>
      </c>
      <c r="D5264" s="1">
        <v>43534.870734212964</v>
      </c>
      <c r="E5264">
        <v>0</v>
      </c>
      <c r="F5264">
        <v>0</v>
      </c>
    </row>
    <row r="5265" spans="1:6" x14ac:dyDescent="0.25">
      <c r="A5265">
        <v>1436</v>
      </c>
      <c r="B5265">
        <v>219485</v>
      </c>
      <c r="C5265" s="1">
        <v>43469.357033495369</v>
      </c>
      <c r="D5265" s="1">
        <v>43469.361568217595</v>
      </c>
      <c r="E5265">
        <v>0</v>
      </c>
      <c r="F5265">
        <v>0</v>
      </c>
    </row>
    <row r="5266" spans="1:6" x14ac:dyDescent="0.25">
      <c r="A5266">
        <v>1207</v>
      </c>
      <c r="B5266">
        <v>236819</v>
      </c>
      <c r="C5266" s="1">
        <v>43527.359783831016</v>
      </c>
      <c r="D5266" s="1">
        <v>43527.36283244213</v>
      </c>
      <c r="E5266">
        <v>0</v>
      </c>
      <c r="F5266">
        <v>0</v>
      </c>
    </row>
    <row r="5267" spans="1:6" x14ac:dyDescent="0.25">
      <c r="A5267">
        <v>1207</v>
      </c>
      <c r="B5267">
        <v>825688</v>
      </c>
      <c r="C5267" s="1">
        <v>43509.060458356478</v>
      </c>
      <c r="D5267" s="1">
        <v>43509.06101391204</v>
      </c>
      <c r="E5267">
        <v>0</v>
      </c>
      <c r="F5267">
        <v>0</v>
      </c>
    </row>
    <row r="5268" spans="1:6" x14ac:dyDescent="0.25">
      <c r="A5268">
        <v>1325</v>
      </c>
      <c r="B5268">
        <v>285864</v>
      </c>
      <c r="C5268" s="1">
        <v>43482.198189710645</v>
      </c>
      <c r="D5268" s="1">
        <v>43482.199870266202</v>
      </c>
      <c r="E5268">
        <v>0</v>
      </c>
      <c r="F5268">
        <v>0</v>
      </c>
    </row>
    <row r="5269" spans="1:6" x14ac:dyDescent="0.25">
      <c r="A5269">
        <v>1002</v>
      </c>
      <c r="B5269">
        <v>563950</v>
      </c>
      <c r="C5269" s="1">
        <v>43548.994981805554</v>
      </c>
      <c r="D5269" s="1">
        <v>43548.995690138887</v>
      </c>
      <c r="E5269">
        <v>0</v>
      </c>
      <c r="F5269">
        <v>0</v>
      </c>
    </row>
    <row r="5270" spans="1:6" x14ac:dyDescent="0.25">
      <c r="A5270">
        <v>951</v>
      </c>
      <c r="B5270">
        <v>880577</v>
      </c>
      <c r="C5270" s="1">
        <v>43451.342933703701</v>
      </c>
      <c r="D5270" s="1">
        <v>43451.344003148151</v>
      </c>
      <c r="E5270">
        <v>0</v>
      </c>
      <c r="F5270">
        <v>0</v>
      </c>
    </row>
    <row r="5271" spans="1:6" x14ac:dyDescent="0.25">
      <c r="A5271">
        <v>1240</v>
      </c>
      <c r="B5271">
        <v>855136</v>
      </c>
      <c r="C5271" s="1">
        <v>43441.771350243056</v>
      </c>
      <c r="D5271" s="1">
        <v>43441.776593298608</v>
      </c>
      <c r="E5271">
        <v>86960109</v>
      </c>
      <c r="F5271">
        <v>3878.51</v>
      </c>
    </row>
    <row r="5272" spans="1:6" x14ac:dyDescent="0.25">
      <c r="A5272">
        <v>543</v>
      </c>
      <c r="B5272">
        <v>881587</v>
      </c>
      <c r="C5272" s="1">
        <v>43411.423606203702</v>
      </c>
      <c r="D5272" s="1">
        <v>43411.427099259257</v>
      </c>
      <c r="E5272">
        <v>0</v>
      </c>
      <c r="F5272">
        <v>0</v>
      </c>
    </row>
    <row r="5273" spans="1:6" x14ac:dyDescent="0.25">
      <c r="A5273">
        <v>301</v>
      </c>
      <c r="B5273">
        <v>994318</v>
      </c>
      <c r="C5273" s="1">
        <v>43541.574488923608</v>
      </c>
      <c r="D5273" s="1">
        <v>43541.574606979164</v>
      </c>
      <c r="E5273">
        <v>0</v>
      </c>
      <c r="F5273">
        <v>0</v>
      </c>
    </row>
    <row r="5274" spans="1:6" x14ac:dyDescent="0.25">
      <c r="A5274">
        <v>199</v>
      </c>
      <c r="B5274">
        <v>248277</v>
      </c>
      <c r="C5274" s="1">
        <v>43509.118575787033</v>
      </c>
      <c r="D5274" s="1">
        <v>43509.123367453707</v>
      </c>
      <c r="E5274">
        <v>76287385</v>
      </c>
      <c r="F5274">
        <v>3190.46</v>
      </c>
    </row>
    <row r="5275" spans="1:6" x14ac:dyDescent="0.25">
      <c r="A5275">
        <v>199</v>
      </c>
      <c r="B5275">
        <v>248927</v>
      </c>
      <c r="C5275" s="1">
        <v>43469.54753246528</v>
      </c>
      <c r="D5275" s="1">
        <v>43469.547831076387</v>
      </c>
      <c r="E5275">
        <v>0</v>
      </c>
      <c r="F5275">
        <v>0</v>
      </c>
    </row>
    <row r="5276" spans="1:6" x14ac:dyDescent="0.25">
      <c r="A5276">
        <v>1234</v>
      </c>
      <c r="B5276">
        <v>257219</v>
      </c>
      <c r="C5276" s="1">
        <v>43523.189208148149</v>
      </c>
      <c r="D5276" s="1">
        <v>43523.195944259256</v>
      </c>
      <c r="E5276">
        <v>0</v>
      </c>
      <c r="F5276">
        <v>0</v>
      </c>
    </row>
    <row r="5277" spans="1:6" x14ac:dyDescent="0.25">
      <c r="A5277">
        <v>1465</v>
      </c>
      <c r="B5277">
        <v>207267</v>
      </c>
      <c r="C5277" s="1">
        <v>43494.40472327546</v>
      </c>
      <c r="D5277" s="1">
        <v>43494.41150105324</v>
      </c>
      <c r="E5277">
        <v>0</v>
      </c>
      <c r="F5277">
        <v>0</v>
      </c>
    </row>
    <row r="5278" spans="1:6" x14ac:dyDescent="0.25">
      <c r="A5278">
        <v>796</v>
      </c>
      <c r="B5278">
        <v>615750</v>
      </c>
      <c r="C5278" s="1">
        <v>43436.4603062963</v>
      </c>
      <c r="D5278" s="1">
        <v>43436.465188240742</v>
      </c>
      <c r="E5278">
        <v>0</v>
      </c>
      <c r="F5278">
        <v>0</v>
      </c>
    </row>
    <row r="5279" spans="1:6" x14ac:dyDescent="0.25">
      <c r="A5279">
        <v>810</v>
      </c>
      <c r="B5279">
        <v>521287</v>
      </c>
      <c r="C5279" s="1">
        <v>43514.775149189816</v>
      </c>
      <c r="D5279" s="1">
        <v>43514.775961689818</v>
      </c>
      <c r="E5279">
        <v>43485419</v>
      </c>
      <c r="F5279">
        <v>3226.49</v>
      </c>
    </row>
    <row r="5280" spans="1:6" x14ac:dyDescent="0.25">
      <c r="A5280">
        <v>1002</v>
      </c>
      <c r="B5280">
        <v>643531</v>
      </c>
      <c r="C5280" s="1">
        <v>43474.689374259258</v>
      </c>
      <c r="D5280" s="1">
        <v>43474.69563814815</v>
      </c>
      <c r="E5280">
        <v>10101459</v>
      </c>
      <c r="F5280">
        <v>4781.51</v>
      </c>
    </row>
    <row r="5281" spans="1:6" x14ac:dyDescent="0.25">
      <c r="A5281">
        <v>474</v>
      </c>
      <c r="B5281">
        <v>233404</v>
      </c>
      <c r="C5281" s="1">
        <v>43522.335703703706</v>
      </c>
      <c r="D5281" s="1">
        <v>43522.340543981481</v>
      </c>
      <c r="E5281">
        <v>95175368</v>
      </c>
      <c r="F5281">
        <v>1449.23</v>
      </c>
    </row>
    <row r="5282" spans="1:6" x14ac:dyDescent="0.25">
      <c r="A5282">
        <v>1436</v>
      </c>
      <c r="B5282">
        <v>749644</v>
      </c>
      <c r="C5282" s="1">
        <v>43481.424828958334</v>
      </c>
      <c r="D5282" s="1">
        <v>43481.426023402775</v>
      </c>
      <c r="E5282">
        <v>87265715</v>
      </c>
      <c r="F5282">
        <v>5081.9399999999996</v>
      </c>
    </row>
    <row r="5283" spans="1:6" x14ac:dyDescent="0.25">
      <c r="A5283">
        <v>474</v>
      </c>
      <c r="B5283">
        <v>535521</v>
      </c>
      <c r="C5283" s="1">
        <v>43517.843246643519</v>
      </c>
      <c r="D5283" s="1">
        <v>43517.846920254633</v>
      </c>
      <c r="E5283">
        <v>18468525</v>
      </c>
      <c r="F5283">
        <v>4089.69</v>
      </c>
    </row>
    <row r="5284" spans="1:6" x14ac:dyDescent="0.25">
      <c r="A5284">
        <v>1325</v>
      </c>
      <c r="B5284">
        <v>436132</v>
      </c>
      <c r="C5284" s="1">
        <v>43474.970506180558</v>
      </c>
      <c r="D5284" s="1">
        <v>43474.975540902778</v>
      </c>
      <c r="E5284">
        <v>0</v>
      </c>
      <c r="F5284">
        <v>0</v>
      </c>
    </row>
    <row r="5285" spans="1:6" x14ac:dyDescent="0.25">
      <c r="A5285">
        <v>1174</v>
      </c>
      <c r="B5285">
        <v>286169</v>
      </c>
      <c r="C5285" s="1">
        <v>43540.096777384257</v>
      </c>
      <c r="D5285" s="1">
        <v>43540.101839884257</v>
      </c>
      <c r="E5285">
        <v>15770518</v>
      </c>
      <c r="F5285">
        <v>1911.2</v>
      </c>
    </row>
    <row r="5286" spans="1:6" x14ac:dyDescent="0.25">
      <c r="A5286">
        <v>1149</v>
      </c>
      <c r="B5286">
        <v>301574</v>
      </c>
      <c r="C5286" s="1">
        <v>43519.396921481479</v>
      </c>
      <c r="D5286" s="1">
        <v>43519.402858981484</v>
      </c>
      <c r="E5286">
        <v>31181442</v>
      </c>
      <c r="F5286">
        <v>4606.95</v>
      </c>
    </row>
    <row r="5287" spans="1:6" x14ac:dyDescent="0.25">
      <c r="A5287">
        <v>1207</v>
      </c>
      <c r="B5287">
        <v>665386</v>
      </c>
      <c r="C5287" s="1">
        <v>43444.694075219908</v>
      </c>
      <c r="D5287" s="1">
        <v>43444.697033553239</v>
      </c>
      <c r="E5287">
        <v>0</v>
      </c>
      <c r="F5287">
        <v>0</v>
      </c>
    </row>
    <row r="5288" spans="1:6" x14ac:dyDescent="0.25">
      <c r="A5288">
        <v>1207</v>
      </c>
      <c r="B5288">
        <v>112866</v>
      </c>
      <c r="C5288" s="1">
        <v>43438.741295810185</v>
      </c>
      <c r="D5288" s="1">
        <v>43438.743240254633</v>
      </c>
      <c r="E5288">
        <v>0</v>
      </c>
      <c r="F5288">
        <v>0</v>
      </c>
    </row>
    <row r="5289" spans="1:6" x14ac:dyDescent="0.25">
      <c r="A5289">
        <v>1240</v>
      </c>
      <c r="B5289">
        <v>754024</v>
      </c>
      <c r="C5289" s="1">
        <v>43535.699336689817</v>
      </c>
      <c r="D5289" s="1">
        <v>43535.699913078701</v>
      </c>
      <c r="E5289">
        <v>0</v>
      </c>
      <c r="F5289">
        <v>0</v>
      </c>
    </row>
    <row r="5290" spans="1:6" x14ac:dyDescent="0.25">
      <c r="A5290">
        <v>1392</v>
      </c>
      <c r="B5290">
        <v>443774</v>
      </c>
      <c r="C5290" s="1">
        <v>43451.088608113423</v>
      </c>
      <c r="D5290" s="1">
        <v>43451.093962280094</v>
      </c>
      <c r="E5290">
        <v>69094509</v>
      </c>
      <c r="F5290">
        <v>346.67</v>
      </c>
    </row>
    <row r="5291" spans="1:6" x14ac:dyDescent="0.25">
      <c r="A5291">
        <v>888</v>
      </c>
      <c r="B5291">
        <v>523939</v>
      </c>
      <c r="C5291" s="1">
        <v>43519.161610312498</v>
      </c>
      <c r="D5291" s="1">
        <v>43519.166325590275</v>
      </c>
      <c r="E5291">
        <v>0</v>
      </c>
      <c r="F5291">
        <v>0</v>
      </c>
    </row>
    <row r="5292" spans="1:6" x14ac:dyDescent="0.25">
      <c r="A5292">
        <v>1234</v>
      </c>
      <c r="B5292">
        <v>157679</v>
      </c>
      <c r="C5292" s="1">
        <v>43546.501483310189</v>
      </c>
      <c r="D5292" s="1">
        <v>43546.501830532405</v>
      </c>
      <c r="E5292">
        <v>82875519</v>
      </c>
      <c r="F5292">
        <v>4545.7700000000004</v>
      </c>
    </row>
    <row r="5293" spans="1:6" x14ac:dyDescent="0.25">
      <c r="A5293">
        <v>810</v>
      </c>
      <c r="B5293">
        <v>580421</v>
      </c>
      <c r="C5293" s="1">
        <v>43539.278999895832</v>
      </c>
      <c r="D5293" s="1">
        <v>43539.281506840278</v>
      </c>
      <c r="E5293">
        <v>0</v>
      </c>
      <c r="F5293">
        <v>0</v>
      </c>
    </row>
    <row r="5294" spans="1:6" x14ac:dyDescent="0.25">
      <c r="A5294">
        <v>81</v>
      </c>
      <c r="B5294">
        <v>585674</v>
      </c>
      <c r="C5294" s="1">
        <v>43511.280491180558</v>
      </c>
      <c r="D5294" s="1">
        <v>43511.284088402776</v>
      </c>
      <c r="E5294">
        <v>77864650</v>
      </c>
      <c r="F5294">
        <v>2188.2199999999998</v>
      </c>
    </row>
    <row r="5295" spans="1:6" x14ac:dyDescent="0.25">
      <c r="A5295">
        <v>810</v>
      </c>
      <c r="B5295">
        <v>944884</v>
      </c>
      <c r="C5295" s="1">
        <v>43542.315166412038</v>
      </c>
      <c r="D5295" s="1">
        <v>43542.319867800928</v>
      </c>
      <c r="E5295">
        <v>0</v>
      </c>
      <c r="F5295">
        <v>0</v>
      </c>
    </row>
    <row r="5296" spans="1:6" x14ac:dyDescent="0.25">
      <c r="A5296">
        <v>1392</v>
      </c>
      <c r="B5296">
        <v>237495</v>
      </c>
      <c r="C5296" s="1">
        <v>43504.498195891203</v>
      </c>
      <c r="D5296" s="1">
        <v>43504.501154224534</v>
      </c>
      <c r="E5296">
        <v>0</v>
      </c>
      <c r="F5296">
        <v>0</v>
      </c>
    </row>
    <row r="5297" spans="1:6" x14ac:dyDescent="0.25">
      <c r="A5297">
        <v>1174</v>
      </c>
      <c r="B5297">
        <v>155179</v>
      </c>
      <c r="C5297" s="1">
        <v>43514.944515289353</v>
      </c>
      <c r="D5297" s="1">
        <v>43514.949793067128</v>
      </c>
      <c r="E5297">
        <v>30035311</v>
      </c>
      <c r="F5297">
        <v>4143.22</v>
      </c>
    </row>
    <row r="5298" spans="1:6" x14ac:dyDescent="0.25">
      <c r="A5298">
        <v>301</v>
      </c>
      <c r="B5298">
        <v>208481</v>
      </c>
      <c r="C5298" s="1">
        <v>43486.058314155096</v>
      </c>
      <c r="D5298" s="1">
        <v>43486.060175266204</v>
      </c>
      <c r="E5298">
        <v>45420301</v>
      </c>
      <c r="F5298">
        <v>2609.06</v>
      </c>
    </row>
    <row r="5299" spans="1:6" x14ac:dyDescent="0.25">
      <c r="A5299">
        <v>1234</v>
      </c>
      <c r="B5299">
        <v>856785</v>
      </c>
      <c r="C5299" s="1">
        <v>43434.055115300929</v>
      </c>
      <c r="D5299" s="1">
        <v>43434.056281967591</v>
      </c>
      <c r="E5299">
        <v>0</v>
      </c>
      <c r="F5299">
        <v>0</v>
      </c>
    </row>
    <row r="5300" spans="1:6" x14ac:dyDescent="0.25">
      <c r="A5300">
        <v>1392</v>
      </c>
      <c r="B5300">
        <v>197683</v>
      </c>
      <c r="C5300" s="1">
        <v>43540.412218750003</v>
      </c>
      <c r="D5300" s="1">
        <v>43540.418378472219</v>
      </c>
      <c r="E5300">
        <v>0</v>
      </c>
      <c r="F5300">
        <v>0</v>
      </c>
    </row>
    <row r="5301" spans="1:6" x14ac:dyDescent="0.25">
      <c r="A5301">
        <v>474</v>
      </c>
      <c r="B5301">
        <v>529342</v>
      </c>
      <c r="C5301" s="1">
        <v>43485.570462233794</v>
      </c>
      <c r="D5301" s="1">
        <v>43485.573427511576</v>
      </c>
      <c r="E5301">
        <v>0</v>
      </c>
      <c r="F5301">
        <v>0</v>
      </c>
    </row>
    <row r="5302" spans="1:6" x14ac:dyDescent="0.25">
      <c r="A5302">
        <v>1234</v>
      </c>
      <c r="B5302">
        <v>646859</v>
      </c>
      <c r="C5302" s="1">
        <v>43446.71148795139</v>
      </c>
      <c r="D5302" s="1">
        <v>43446.713953229169</v>
      </c>
      <c r="E5302">
        <v>0</v>
      </c>
      <c r="F5302">
        <v>0</v>
      </c>
    </row>
    <row r="5303" spans="1:6" x14ac:dyDescent="0.25">
      <c r="A5303">
        <v>810</v>
      </c>
      <c r="B5303">
        <v>245019</v>
      </c>
      <c r="C5303" s="1">
        <v>43450.215057361114</v>
      </c>
      <c r="D5303" s="1">
        <v>43450.217383750001</v>
      </c>
      <c r="E5303">
        <v>0</v>
      </c>
      <c r="F5303">
        <v>0</v>
      </c>
    </row>
    <row r="5304" spans="1:6" x14ac:dyDescent="0.25">
      <c r="A5304">
        <v>1465</v>
      </c>
      <c r="B5304">
        <v>672989</v>
      </c>
      <c r="C5304" s="1">
        <v>43462.915220312498</v>
      </c>
      <c r="D5304" s="1">
        <v>43462.915317534724</v>
      </c>
      <c r="E5304">
        <v>84854009</v>
      </c>
      <c r="F5304">
        <v>1523.73</v>
      </c>
    </row>
    <row r="5305" spans="1:6" x14ac:dyDescent="0.25">
      <c r="A5305">
        <v>543</v>
      </c>
      <c r="B5305">
        <v>891575</v>
      </c>
      <c r="C5305" s="1">
        <v>43536.663604583337</v>
      </c>
      <c r="D5305" s="1">
        <v>43536.667542083334</v>
      </c>
      <c r="E5305">
        <v>0</v>
      </c>
      <c r="F5305">
        <v>0</v>
      </c>
    </row>
    <row r="5306" spans="1:6" x14ac:dyDescent="0.25">
      <c r="A5306">
        <v>1465</v>
      </c>
      <c r="B5306">
        <v>638634</v>
      </c>
      <c r="C5306" s="1">
        <v>43513.087139479168</v>
      </c>
      <c r="D5306" s="1">
        <v>43513.090410312499</v>
      </c>
      <c r="E5306">
        <v>0</v>
      </c>
      <c r="F5306">
        <v>0</v>
      </c>
    </row>
    <row r="5307" spans="1:6" x14ac:dyDescent="0.25">
      <c r="A5307">
        <v>1002</v>
      </c>
      <c r="B5307">
        <v>116047</v>
      </c>
      <c r="C5307" s="1">
        <v>43447.786854814818</v>
      </c>
      <c r="D5307" s="1">
        <v>43447.790299259257</v>
      </c>
      <c r="E5307">
        <v>72305995</v>
      </c>
      <c r="F5307">
        <v>3366.11</v>
      </c>
    </row>
    <row r="5308" spans="1:6" x14ac:dyDescent="0.25">
      <c r="A5308">
        <v>1078</v>
      </c>
      <c r="B5308">
        <v>704619</v>
      </c>
      <c r="C5308" s="1">
        <v>43430.478343344905</v>
      </c>
      <c r="D5308" s="1">
        <v>43430.478954456019</v>
      </c>
      <c r="E5308">
        <v>0</v>
      </c>
      <c r="F5308">
        <v>0</v>
      </c>
    </row>
    <row r="5309" spans="1:6" x14ac:dyDescent="0.25">
      <c r="A5309">
        <v>810</v>
      </c>
      <c r="B5309">
        <v>108227</v>
      </c>
      <c r="C5309" s="1">
        <v>43408.673244456018</v>
      </c>
      <c r="D5309" s="1">
        <v>43408.673327789351</v>
      </c>
      <c r="E5309">
        <v>0</v>
      </c>
      <c r="F5309">
        <v>0</v>
      </c>
    </row>
    <row r="5310" spans="1:6" x14ac:dyDescent="0.25">
      <c r="A5310">
        <v>810</v>
      </c>
      <c r="B5310">
        <v>616524</v>
      </c>
      <c r="C5310" s="1">
        <v>43522.694224768522</v>
      </c>
      <c r="D5310" s="1">
        <v>43522.699210879633</v>
      </c>
      <c r="E5310">
        <v>0</v>
      </c>
      <c r="F5310">
        <v>0</v>
      </c>
    </row>
    <row r="5311" spans="1:6" x14ac:dyDescent="0.25">
      <c r="A5311">
        <v>301</v>
      </c>
      <c r="B5311">
        <v>423221</v>
      </c>
      <c r="C5311" s="1">
        <v>43415.503736770836</v>
      </c>
      <c r="D5311" s="1">
        <v>43415.509236770835</v>
      </c>
      <c r="E5311">
        <v>0</v>
      </c>
      <c r="F5311">
        <v>0</v>
      </c>
    </row>
    <row r="5312" spans="1:6" x14ac:dyDescent="0.25">
      <c r="A5312">
        <v>199</v>
      </c>
      <c r="B5312">
        <v>448232</v>
      </c>
      <c r="C5312" s="1">
        <v>43491.16815928241</v>
      </c>
      <c r="D5312" s="1">
        <v>43491.172325949075</v>
      </c>
      <c r="E5312">
        <v>0</v>
      </c>
      <c r="F5312">
        <v>0</v>
      </c>
    </row>
    <row r="5313" spans="1:6" x14ac:dyDescent="0.25">
      <c r="A5313">
        <v>81</v>
      </c>
      <c r="B5313">
        <v>476207</v>
      </c>
      <c r="C5313" s="1">
        <v>43424.20546834491</v>
      </c>
      <c r="D5313" s="1">
        <v>43424.205683622684</v>
      </c>
      <c r="E5313">
        <v>12028510</v>
      </c>
      <c r="F5313">
        <v>2434.9299999999998</v>
      </c>
    </row>
    <row r="5314" spans="1:6" x14ac:dyDescent="0.25">
      <c r="A5314">
        <v>888</v>
      </c>
      <c r="B5314">
        <v>595281</v>
      </c>
      <c r="C5314" s="1">
        <v>43423.93029113426</v>
      </c>
      <c r="D5314" s="1">
        <v>43423.935832800926</v>
      </c>
      <c r="E5314">
        <v>46121250</v>
      </c>
      <c r="F5314">
        <v>3196.59</v>
      </c>
    </row>
    <row r="5315" spans="1:6" x14ac:dyDescent="0.25">
      <c r="A5315">
        <v>199</v>
      </c>
      <c r="B5315">
        <v>554167</v>
      </c>
      <c r="C5315" s="1">
        <v>43473.878385081021</v>
      </c>
      <c r="D5315" s="1">
        <v>43473.882079525465</v>
      </c>
      <c r="E5315">
        <v>0</v>
      </c>
      <c r="F5315">
        <v>0</v>
      </c>
    </row>
    <row r="5316" spans="1:6" x14ac:dyDescent="0.25">
      <c r="A5316">
        <v>1174</v>
      </c>
      <c r="B5316">
        <v>430999</v>
      </c>
      <c r="C5316" s="1">
        <v>43412.367753831022</v>
      </c>
      <c r="D5316" s="1">
        <v>43412.369739942129</v>
      </c>
      <c r="E5316">
        <v>0</v>
      </c>
      <c r="F5316">
        <v>0</v>
      </c>
    </row>
    <row r="5317" spans="1:6" x14ac:dyDescent="0.25">
      <c r="A5317">
        <v>1002</v>
      </c>
      <c r="B5317">
        <v>790917</v>
      </c>
      <c r="C5317" s="1">
        <v>43529.861013796297</v>
      </c>
      <c r="D5317" s="1">
        <v>43529.862506851852</v>
      </c>
      <c r="E5317">
        <v>34019072</v>
      </c>
      <c r="F5317">
        <v>5910.03</v>
      </c>
    </row>
    <row r="5318" spans="1:6" x14ac:dyDescent="0.25">
      <c r="A5318">
        <v>474</v>
      </c>
      <c r="B5318">
        <v>475145</v>
      </c>
      <c r="C5318" s="1">
        <v>43462.100875439814</v>
      </c>
      <c r="D5318" s="1">
        <v>43462.101160162034</v>
      </c>
      <c r="E5318">
        <v>0</v>
      </c>
      <c r="F5318">
        <v>0</v>
      </c>
    </row>
    <row r="5319" spans="1:6" x14ac:dyDescent="0.25">
      <c r="A5319">
        <v>1318</v>
      </c>
      <c r="B5319">
        <v>185794</v>
      </c>
      <c r="C5319" s="1">
        <v>43546.54037826389</v>
      </c>
      <c r="D5319" s="1">
        <v>43546.542850486112</v>
      </c>
      <c r="E5319">
        <v>83633877</v>
      </c>
      <c r="F5319">
        <v>4215.76</v>
      </c>
    </row>
    <row r="5320" spans="1:6" x14ac:dyDescent="0.25">
      <c r="A5320">
        <v>951</v>
      </c>
      <c r="B5320">
        <v>120986</v>
      </c>
      <c r="C5320" s="1">
        <v>43537.101259745374</v>
      </c>
      <c r="D5320" s="1">
        <v>43537.103843078701</v>
      </c>
      <c r="E5320">
        <v>0</v>
      </c>
      <c r="F5320">
        <v>0</v>
      </c>
    </row>
    <row r="5321" spans="1:6" x14ac:dyDescent="0.25">
      <c r="A5321">
        <v>810</v>
      </c>
      <c r="B5321">
        <v>222619</v>
      </c>
      <c r="C5321" s="1">
        <v>43549.229776851855</v>
      </c>
      <c r="D5321" s="1">
        <v>43549.234221296298</v>
      </c>
      <c r="E5321">
        <v>24040973</v>
      </c>
      <c r="F5321">
        <v>2649.96</v>
      </c>
    </row>
    <row r="5322" spans="1:6" x14ac:dyDescent="0.25">
      <c r="A5322">
        <v>1318</v>
      </c>
      <c r="B5322">
        <v>216633</v>
      </c>
      <c r="C5322" s="1">
        <v>43437.335940868055</v>
      </c>
      <c r="D5322" s="1">
        <v>43437.339795034721</v>
      </c>
      <c r="E5322">
        <v>0</v>
      </c>
      <c r="F5322">
        <v>0</v>
      </c>
    </row>
    <row r="5323" spans="1:6" x14ac:dyDescent="0.25">
      <c r="A5323">
        <v>810</v>
      </c>
      <c r="B5323">
        <v>537892</v>
      </c>
      <c r="C5323" s="1">
        <v>43466.64894431713</v>
      </c>
      <c r="D5323" s="1">
        <v>43466.65102070602</v>
      </c>
      <c r="E5323">
        <v>0</v>
      </c>
      <c r="F5323">
        <v>0</v>
      </c>
    </row>
    <row r="5324" spans="1:6" x14ac:dyDescent="0.25">
      <c r="A5324">
        <v>1325</v>
      </c>
      <c r="B5324">
        <v>505928</v>
      </c>
      <c r="C5324" s="1">
        <v>43502.105900196759</v>
      </c>
      <c r="D5324" s="1">
        <v>43502.109164085647</v>
      </c>
      <c r="E5324">
        <v>0</v>
      </c>
      <c r="F5324">
        <v>0</v>
      </c>
    </row>
    <row r="5325" spans="1:6" x14ac:dyDescent="0.25">
      <c r="A5325">
        <v>1325</v>
      </c>
      <c r="B5325">
        <v>248205</v>
      </c>
      <c r="C5325" s="1">
        <v>43431.294566041666</v>
      </c>
      <c r="D5325" s="1">
        <v>43431.299357708333</v>
      </c>
      <c r="E5325">
        <v>0</v>
      </c>
      <c r="F5325">
        <v>0</v>
      </c>
    </row>
    <row r="5326" spans="1:6" x14ac:dyDescent="0.25">
      <c r="A5326">
        <v>1078</v>
      </c>
      <c r="B5326">
        <v>414430</v>
      </c>
      <c r="C5326" s="1">
        <v>43541.183426423609</v>
      </c>
      <c r="D5326" s="1">
        <v>43541.190301423609</v>
      </c>
      <c r="E5326">
        <v>0</v>
      </c>
      <c r="F5326">
        <v>0</v>
      </c>
    </row>
    <row r="5327" spans="1:6" x14ac:dyDescent="0.25">
      <c r="A5327">
        <v>1436</v>
      </c>
      <c r="B5327">
        <v>626138</v>
      </c>
      <c r="C5327" s="1">
        <v>43473.373273032405</v>
      </c>
      <c r="D5327" s="1">
        <v>43473.378078587964</v>
      </c>
      <c r="E5327">
        <v>0</v>
      </c>
      <c r="F5327">
        <v>0</v>
      </c>
    </row>
    <row r="5328" spans="1:6" x14ac:dyDescent="0.25">
      <c r="A5328">
        <v>1325</v>
      </c>
      <c r="B5328">
        <v>404474</v>
      </c>
      <c r="C5328" s="1">
        <v>43505.996292974538</v>
      </c>
      <c r="D5328" s="1">
        <v>43506.000202696756</v>
      </c>
      <c r="E5328">
        <v>63058116</v>
      </c>
      <c r="F5328">
        <v>3285.2</v>
      </c>
    </row>
    <row r="5329" spans="1:6" x14ac:dyDescent="0.25">
      <c r="A5329">
        <v>951</v>
      </c>
      <c r="B5329">
        <v>982008</v>
      </c>
      <c r="C5329" s="1">
        <v>43507.911292268516</v>
      </c>
      <c r="D5329" s="1">
        <v>43507.916632546294</v>
      </c>
      <c r="E5329">
        <v>0</v>
      </c>
      <c r="F5329">
        <v>0</v>
      </c>
    </row>
    <row r="5330" spans="1:6" x14ac:dyDescent="0.25">
      <c r="A5330">
        <v>1002</v>
      </c>
      <c r="B5330">
        <v>682882</v>
      </c>
      <c r="C5330" s="1">
        <v>43407.358646354165</v>
      </c>
      <c r="D5330" s="1">
        <v>43407.360785243058</v>
      </c>
      <c r="E5330">
        <v>58091679</v>
      </c>
      <c r="F5330">
        <v>2136.69</v>
      </c>
    </row>
    <row r="5331" spans="1:6" x14ac:dyDescent="0.25">
      <c r="A5331">
        <v>301</v>
      </c>
      <c r="B5331">
        <v>676647</v>
      </c>
      <c r="C5331" s="1">
        <v>43430.99723011574</v>
      </c>
      <c r="D5331" s="1">
        <v>43430.998507893521</v>
      </c>
      <c r="E5331">
        <v>0</v>
      </c>
      <c r="F5331">
        <v>0</v>
      </c>
    </row>
    <row r="5332" spans="1:6" x14ac:dyDescent="0.25">
      <c r="A5332">
        <v>1078</v>
      </c>
      <c r="B5332">
        <v>552512</v>
      </c>
      <c r="C5332" s="1">
        <v>43442.950508969909</v>
      </c>
      <c r="D5332" s="1">
        <v>43442.956863136576</v>
      </c>
      <c r="E5332">
        <v>0</v>
      </c>
      <c r="F5332">
        <v>0</v>
      </c>
    </row>
    <row r="5333" spans="1:6" x14ac:dyDescent="0.25">
      <c r="A5333">
        <v>1240</v>
      </c>
      <c r="B5333">
        <v>833290</v>
      </c>
      <c r="C5333" s="1">
        <v>43450.008905057868</v>
      </c>
      <c r="D5333" s="1">
        <v>43450.012148113427</v>
      </c>
      <c r="E5333">
        <v>41204951</v>
      </c>
      <c r="F5333">
        <v>4259.93</v>
      </c>
    </row>
    <row r="5334" spans="1:6" x14ac:dyDescent="0.25">
      <c r="A5334">
        <v>301</v>
      </c>
      <c r="B5334">
        <v>317958</v>
      </c>
      <c r="C5334" s="1">
        <v>43444.994620937498</v>
      </c>
      <c r="D5334" s="1">
        <v>43444.996148715276</v>
      </c>
      <c r="E5334">
        <v>97046261</v>
      </c>
      <c r="F5334">
        <v>5595.72</v>
      </c>
    </row>
    <row r="5335" spans="1:6" x14ac:dyDescent="0.25">
      <c r="A5335">
        <v>1318</v>
      </c>
      <c r="B5335">
        <v>742905</v>
      </c>
      <c r="C5335" s="1">
        <v>43429.798300601855</v>
      </c>
      <c r="D5335" s="1">
        <v>43429.803696435185</v>
      </c>
      <c r="E5335">
        <v>0</v>
      </c>
      <c r="F5335">
        <v>0</v>
      </c>
    </row>
    <row r="5336" spans="1:6" x14ac:dyDescent="0.25">
      <c r="A5336">
        <v>1078</v>
      </c>
      <c r="B5336">
        <v>955311</v>
      </c>
      <c r="C5336" s="1">
        <v>43523.279707650465</v>
      </c>
      <c r="D5336" s="1">
        <v>43523.28356181713</v>
      </c>
      <c r="E5336">
        <v>0</v>
      </c>
      <c r="F5336">
        <v>0</v>
      </c>
    </row>
    <row r="5337" spans="1:6" x14ac:dyDescent="0.25">
      <c r="A5337">
        <v>796</v>
      </c>
      <c r="B5337">
        <v>997742</v>
      </c>
      <c r="C5337" s="1">
        <v>43449.740134155094</v>
      </c>
      <c r="D5337" s="1">
        <v>43449.744675821756</v>
      </c>
      <c r="E5337">
        <v>0</v>
      </c>
      <c r="F5337">
        <v>0</v>
      </c>
    </row>
    <row r="5338" spans="1:6" x14ac:dyDescent="0.25">
      <c r="A5338">
        <v>1174</v>
      </c>
      <c r="B5338">
        <v>680973</v>
      </c>
      <c r="C5338" s="1">
        <v>43506.930911736112</v>
      </c>
      <c r="D5338" s="1">
        <v>43506.936120069447</v>
      </c>
      <c r="E5338">
        <v>30945616</v>
      </c>
      <c r="F5338">
        <v>2333.0100000000002</v>
      </c>
    </row>
    <row r="5339" spans="1:6" x14ac:dyDescent="0.25">
      <c r="A5339">
        <v>796</v>
      </c>
      <c r="B5339">
        <v>901596</v>
      </c>
      <c r="C5339" s="1">
        <v>43443.836406134258</v>
      </c>
      <c r="D5339" s="1">
        <v>43443.842906134261</v>
      </c>
      <c r="E5339">
        <v>88159723</v>
      </c>
      <c r="F5339">
        <v>2411.31</v>
      </c>
    </row>
    <row r="5340" spans="1:6" x14ac:dyDescent="0.25">
      <c r="A5340">
        <v>1078</v>
      </c>
      <c r="B5340">
        <v>689313</v>
      </c>
      <c r="C5340" s="1">
        <v>43510.248658784723</v>
      </c>
      <c r="D5340" s="1">
        <v>43510.253728229167</v>
      </c>
      <c r="E5340">
        <v>29096469</v>
      </c>
      <c r="F5340">
        <v>2298.7800000000002</v>
      </c>
    </row>
    <row r="5341" spans="1:6" x14ac:dyDescent="0.25">
      <c r="A5341">
        <v>1411</v>
      </c>
      <c r="B5341">
        <v>806769</v>
      </c>
      <c r="C5341" s="1">
        <v>43526.940365601855</v>
      </c>
      <c r="D5341" s="1">
        <v>43526.941428101854</v>
      </c>
      <c r="E5341">
        <v>19846730</v>
      </c>
      <c r="F5341">
        <v>4928</v>
      </c>
    </row>
    <row r="5342" spans="1:6" x14ac:dyDescent="0.25">
      <c r="A5342">
        <v>1002</v>
      </c>
      <c r="B5342">
        <v>419931</v>
      </c>
      <c r="C5342" s="1">
        <v>43493.284628680558</v>
      </c>
      <c r="D5342" s="1">
        <v>43493.285600902775</v>
      </c>
      <c r="E5342">
        <v>0</v>
      </c>
      <c r="F5342">
        <v>0</v>
      </c>
    </row>
    <row r="5343" spans="1:6" x14ac:dyDescent="0.25">
      <c r="A5343">
        <v>1318</v>
      </c>
      <c r="B5343">
        <v>319110</v>
      </c>
      <c r="C5343" s="1">
        <v>43421.782640057871</v>
      </c>
      <c r="D5343" s="1">
        <v>43421.78811922454</v>
      </c>
      <c r="E5343">
        <v>0</v>
      </c>
      <c r="F5343">
        <v>0</v>
      </c>
    </row>
    <row r="5344" spans="1:6" x14ac:dyDescent="0.25">
      <c r="A5344">
        <v>1436</v>
      </c>
      <c r="B5344">
        <v>650013</v>
      </c>
      <c r="C5344" s="1">
        <v>43410.991405671295</v>
      </c>
      <c r="D5344" s="1">
        <v>43410.997016782407</v>
      </c>
      <c r="E5344">
        <v>0</v>
      </c>
      <c r="F5344">
        <v>0</v>
      </c>
    </row>
    <row r="5345" spans="1:6" x14ac:dyDescent="0.25">
      <c r="A5345">
        <v>1240</v>
      </c>
      <c r="B5345">
        <v>803436</v>
      </c>
      <c r="C5345" s="1">
        <v>43412.315382881941</v>
      </c>
      <c r="D5345" s="1">
        <v>43412.321313437496</v>
      </c>
      <c r="E5345">
        <v>44571839</v>
      </c>
      <c r="F5345">
        <v>1310.99</v>
      </c>
    </row>
    <row r="5346" spans="1:6" x14ac:dyDescent="0.25">
      <c r="A5346">
        <v>857</v>
      </c>
      <c r="B5346">
        <v>142503</v>
      </c>
      <c r="C5346" s="1">
        <v>43494.270802916668</v>
      </c>
      <c r="D5346" s="1">
        <v>43494.276268194444</v>
      </c>
      <c r="E5346">
        <v>0</v>
      </c>
      <c r="F5346">
        <v>0</v>
      </c>
    </row>
    <row r="5347" spans="1:6" x14ac:dyDescent="0.25">
      <c r="A5347">
        <v>1318</v>
      </c>
      <c r="B5347">
        <v>471428</v>
      </c>
      <c r="C5347" s="1">
        <v>43445.844244988424</v>
      </c>
      <c r="D5347" s="1">
        <v>43445.845397766207</v>
      </c>
      <c r="E5347">
        <v>53032713</v>
      </c>
      <c r="F5347">
        <v>2104.29</v>
      </c>
    </row>
    <row r="5348" spans="1:6" x14ac:dyDescent="0.25">
      <c r="A5348">
        <v>1436</v>
      </c>
      <c r="B5348">
        <v>461915</v>
      </c>
      <c r="C5348" s="1">
        <v>43486.838023645832</v>
      </c>
      <c r="D5348" s="1">
        <v>43486.844516701392</v>
      </c>
      <c r="E5348">
        <v>0</v>
      </c>
      <c r="F5348">
        <v>0</v>
      </c>
    </row>
    <row r="5349" spans="1:6" x14ac:dyDescent="0.25">
      <c r="A5349">
        <v>474</v>
      </c>
      <c r="B5349">
        <v>683540</v>
      </c>
      <c r="C5349" s="1">
        <v>43479.727876261575</v>
      </c>
      <c r="D5349" s="1">
        <v>43479.733438761577</v>
      </c>
      <c r="E5349">
        <v>0</v>
      </c>
      <c r="F5349">
        <v>0</v>
      </c>
    </row>
    <row r="5350" spans="1:6" x14ac:dyDescent="0.25">
      <c r="A5350">
        <v>474</v>
      </c>
      <c r="B5350">
        <v>563507</v>
      </c>
      <c r="C5350" s="1">
        <v>43489.603664930553</v>
      </c>
      <c r="D5350" s="1">
        <v>43489.608331597221</v>
      </c>
      <c r="E5350">
        <v>81464077</v>
      </c>
      <c r="F5350">
        <v>1071.83</v>
      </c>
    </row>
    <row r="5351" spans="1:6" x14ac:dyDescent="0.25">
      <c r="A5351">
        <v>1002</v>
      </c>
      <c r="B5351">
        <v>326249</v>
      </c>
      <c r="C5351" s="1">
        <v>43520.155928611108</v>
      </c>
      <c r="D5351" s="1">
        <v>43520.162678611108</v>
      </c>
      <c r="E5351">
        <v>54578728</v>
      </c>
      <c r="F5351">
        <v>3504.27</v>
      </c>
    </row>
    <row r="5352" spans="1:6" x14ac:dyDescent="0.25">
      <c r="A5352">
        <v>810</v>
      </c>
      <c r="B5352">
        <v>149892</v>
      </c>
      <c r="C5352" s="1">
        <v>43428.19438966435</v>
      </c>
      <c r="D5352" s="1">
        <v>43428.198007719904</v>
      </c>
      <c r="E5352">
        <v>0</v>
      </c>
      <c r="F5352">
        <v>0</v>
      </c>
    </row>
    <row r="5353" spans="1:6" x14ac:dyDescent="0.25">
      <c r="A5353">
        <v>810</v>
      </c>
      <c r="B5353">
        <v>107813</v>
      </c>
      <c r="C5353" s="1">
        <v>43515.811940243053</v>
      </c>
      <c r="D5353" s="1">
        <v>43515.813030520832</v>
      </c>
      <c r="E5353">
        <v>0</v>
      </c>
      <c r="F5353">
        <v>0</v>
      </c>
    </row>
    <row r="5354" spans="1:6" x14ac:dyDescent="0.25">
      <c r="A5354">
        <v>1234</v>
      </c>
      <c r="B5354">
        <v>460404</v>
      </c>
      <c r="C5354" s="1">
        <v>43416.771481967589</v>
      </c>
      <c r="D5354" s="1">
        <v>43416.772391689818</v>
      </c>
      <c r="E5354">
        <v>77865751</v>
      </c>
      <c r="F5354">
        <v>4381.74</v>
      </c>
    </row>
    <row r="5355" spans="1:6" x14ac:dyDescent="0.25">
      <c r="A5355">
        <v>1002</v>
      </c>
      <c r="B5355">
        <v>203624</v>
      </c>
      <c r="C5355" s="1">
        <v>43424.969150486111</v>
      </c>
      <c r="D5355" s="1">
        <v>43424.972136597222</v>
      </c>
      <c r="E5355">
        <v>81965593</v>
      </c>
      <c r="F5355">
        <v>3297.46</v>
      </c>
    </row>
    <row r="5356" spans="1:6" x14ac:dyDescent="0.25">
      <c r="A5356">
        <v>976</v>
      </c>
      <c r="B5356">
        <v>968928</v>
      </c>
      <c r="C5356" s="1">
        <v>43538.524036493058</v>
      </c>
      <c r="D5356" s="1">
        <v>43538.530619826386</v>
      </c>
      <c r="E5356">
        <v>0</v>
      </c>
      <c r="F5356">
        <v>0</v>
      </c>
    </row>
    <row r="5357" spans="1:6" x14ac:dyDescent="0.25">
      <c r="A5357">
        <v>1465</v>
      </c>
      <c r="B5357">
        <v>404924</v>
      </c>
      <c r="C5357" s="1">
        <v>43411.082377314815</v>
      </c>
      <c r="D5357" s="1">
        <v>43411.083592592593</v>
      </c>
      <c r="E5357">
        <v>47272728</v>
      </c>
      <c r="F5357">
        <v>447.37</v>
      </c>
    </row>
    <row r="5358" spans="1:6" x14ac:dyDescent="0.25">
      <c r="A5358">
        <v>1149</v>
      </c>
      <c r="B5358">
        <v>135571</v>
      </c>
      <c r="C5358" s="1">
        <v>43457.445091620371</v>
      </c>
      <c r="D5358" s="1">
        <v>43457.448945787037</v>
      </c>
      <c r="E5358">
        <v>0</v>
      </c>
      <c r="F5358">
        <v>0</v>
      </c>
    </row>
    <row r="5359" spans="1:6" x14ac:dyDescent="0.25">
      <c r="A5359">
        <v>199</v>
      </c>
      <c r="B5359">
        <v>818066</v>
      </c>
      <c r="C5359" s="1">
        <v>43475.778677662034</v>
      </c>
      <c r="D5359" s="1">
        <v>43475.780844328707</v>
      </c>
      <c r="E5359">
        <v>0</v>
      </c>
      <c r="F5359">
        <v>0</v>
      </c>
    </row>
    <row r="5360" spans="1:6" x14ac:dyDescent="0.25">
      <c r="A5360">
        <v>543</v>
      </c>
      <c r="B5360">
        <v>322805</v>
      </c>
      <c r="C5360" s="1">
        <v>43520.341066724533</v>
      </c>
      <c r="D5360" s="1">
        <v>43520.346969502316</v>
      </c>
      <c r="E5360">
        <v>0</v>
      </c>
      <c r="F5360">
        <v>0</v>
      </c>
    </row>
    <row r="5361" spans="1:6" x14ac:dyDescent="0.25">
      <c r="A5361">
        <v>1174</v>
      </c>
      <c r="B5361">
        <v>724168</v>
      </c>
      <c r="C5361" s="1">
        <v>43444.068616666664</v>
      </c>
      <c r="D5361" s="1">
        <v>43444.07410972222</v>
      </c>
      <c r="E5361">
        <v>0</v>
      </c>
      <c r="F5361">
        <v>0</v>
      </c>
    </row>
    <row r="5362" spans="1:6" x14ac:dyDescent="0.25">
      <c r="A5362">
        <v>1174</v>
      </c>
      <c r="B5362">
        <v>997305</v>
      </c>
      <c r="C5362" s="1">
        <v>43472.543504027781</v>
      </c>
      <c r="D5362" s="1">
        <v>43472.546504027778</v>
      </c>
      <c r="E5362">
        <v>0</v>
      </c>
      <c r="F5362">
        <v>0</v>
      </c>
    </row>
    <row r="5363" spans="1:6" x14ac:dyDescent="0.25">
      <c r="A5363">
        <v>951</v>
      </c>
      <c r="B5363">
        <v>308235</v>
      </c>
      <c r="C5363" s="1">
        <v>43495.835857199076</v>
      </c>
      <c r="D5363" s="1">
        <v>43495.840940532406</v>
      </c>
      <c r="E5363">
        <v>0</v>
      </c>
      <c r="F5363">
        <v>0</v>
      </c>
    </row>
    <row r="5364" spans="1:6" x14ac:dyDescent="0.25">
      <c r="A5364">
        <v>1392</v>
      </c>
      <c r="B5364">
        <v>525254</v>
      </c>
      <c r="C5364" s="1">
        <v>43450.403477997686</v>
      </c>
      <c r="D5364" s="1">
        <v>43450.404818275463</v>
      </c>
      <c r="E5364">
        <v>0</v>
      </c>
      <c r="F5364">
        <v>0</v>
      </c>
    </row>
    <row r="5365" spans="1:6" x14ac:dyDescent="0.25">
      <c r="A5365">
        <v>1149</v>
      </c>
      <c r="B5365">
        <v>750232</v>
      </c>
      <c r="C5365" s="1">
        <v>43458.440511423614</v>
      </c>
      <c r="D5365" s="1">
        <v>43458.44085864583</v>
      </c>
      <c r="E5365">
        <v>0</v>
      </c>
      <c r="F5365">
        <v>0</v>
      </c>
    </row>
    <row r="5366" spans="1:6" x14ac:dyDescent="0.25">
      <c r="A5366">
        <v>1149</v>
      </c>
      <c r="B5366">
        <v>513481</v>
      </c>
      <c r="C5366" s="1">
        <v>43511.259254490738</v>
      </c>
      <c r="D5366" s="1">
        <v>43511.260886435186</v>
      </c>
      <c r="E5366">
        <v>31492732</v>
      </c>
      <c r="F5366">
        <v>1971.87</v>
      </c>
    </row>
    <row r="5367" spans="1:6" x14ac:dyDescent="0.25">
      <c r="A5367">
        <v>1465</v>
      </c>
      <c r="B5367">
        <v>717335</v>
      </c>
      <c r="C5367" s="1">
        <v>43433.267980150464</v>
      </c>
      <c r="D5367" s="1">
        <v>43433.270209317132</v>
      </c>
      <c r="E5367">
        <v>32559218</v>
      </c>
      <c r="F5367">
        <v>2424.34</v>
      </c>
    </row>
    <row r="5368" spans="1:6" x14ac:dyDescent="0.25">
      <c r="A5368">
        <v>1207</v>
      </c>
      <c r="B5368">
        <v>636672</v>
      </c>
      <c r="C5368" s="1">
        <v>43488.313697187499</v>
      </c>
      <c r="D5368" s="1">
        <v>43488.315606909724</v>
      </c>
      <c r="E5368">
        <v>0</v>
      </c>
      <c r="F5368">
        <v>0</v>
      </c>
    </row>
    <row r="5369" spans="1:6" x14ac:dyDescent="0.25">
      <c r="A5369">
        <v>1149</v>
      </c>
      <c r="B5369">
        <v>896018</v>
      </c>
      <c r="C5369" s="1">
        <v>43460.329198344909</v>
      </c>
      <c r="D5369" s="1">
        <v>43460.334524733793</v>
      </c>
      <c r="E5369">
        <v>0</v>
      </c>
      <c r="F5369">
        <v>0</v>
      </c>
    </row>
    <row r="5370" spans="1:6" x14ac:dyDescent="0.25">
      <c r="A5370">
        <v>1436</v>
      </c>
      <c r="B5370">
        <v>749644</v>
      </c>
      <c r="C5370" s="1">
        <v>43522.992043530096</v>
      </c>
      <c r="D5370" s="1">
        <v>43522.998821307869</v>
      </c>
      <c r="E5370">
        <v>0</v>
      </c>
      <c r="F5370">
        <v>0</v>
      </c>
    </row>
    <row r="5371" spans="1:6" x14ac:dyDescent="0.25">
      <c r="A5371">
        <v>1392</v>
      </c>
      <c r="B5371">
        <v>281550</v>
      </c>
      <c r="C5371" s="1">
        <v>43408.581148865742</v>
      </c>
      <c r="D5371" s="1">
        <v>43408.587891921299</v>
      </c>
      <c r="E5371">
        <v>0</v>
      </c>
      <c r="F5371">
        <v>0</v>
      </c>
    </row>
    <row r="5372" spans="1:6" x14ac:dyDescent="0.25">
      <c r="A5372">
        <v>1078</v>
      </c>
      <c r="B5372">
        <v>869208</v>
      </c>
      <c r="C5372" s="1">
        <v>43474.117312118055</v>
      </c>
      <c r="D5372" s="1">
        <v>43474.122402395835</v>
      </c>
      <c r="E5372">
        <v>0</v>
      </c>
      <c r="F5372">
        <v>0</v>
      </c>
    </row>
    <row r="5373" spans="1:6" x14ac:dyDescent="0.25">
      <c r="A5373">
        <v>301</v>
      </c>
      <c r="B5373">
        <v>344993</v>
      </c>
      <c r="C5373" s="1">
        <v>43522.202147569442</v>
      </c>
      <c r="D5373" s="1">
        <v>43522.205578125002</v>
      </c>
      <c r="E5373">
        <v>0</v>
      </c>
      <c r="F5373">
        <v>0</v>
      </c>
    </row>
    <row r="5374" spans="1:6" x14ac:dyDescent="0.25">
      <c r="A5374">
        <v>857</v>
      </c>
      <c r="B5374">
        <v>211361</v>
      </c>
      <c r="C5374" s="1">
        <v>43513.854433032408</v>
      </c>
      <c r="D5374" s="1">
        <v>43513.860689976849</v>
      </c>
      <c r="E5374">
        <v>0</v>
      </c>
      <c r="F5374">
        <v>0</v>
      </c>
    </row>
    <row r="5375" spans="1:6" x14ac:dyDescent="0.25">
      <c r="A5375">
        <v>1002</v>
      </c>
      <c r="B5375">
        <v>116047</v>
      </c>
      <c r="C5375" s="1">
        <v>43537.445290474534</v>
      </c>
      <c r="D5375" s="1">
        <v>43537.445464085649</v>
      </c>
      <c r="E5375">
        <v>0</v>
      </c>
      <c r="F5375">
        <v>0</v>
      </c>
    </row>
    <row r="5376" spans="1:6" x14ac:dyDescent="0.25">
      <c r="A5376">
        <v>810</v>
      </c>
      <c r="B5376">
        <v>982141</v>
      </c>
      <c r="C5376" s="1">
        <v>43455.228602314812</v>
      </c>
      <c r="D5376" s="1">
        <v>43455.233039814811</v>
      </c>
      <c r="E5376">
        <v>0</v>
      </c>
      <c r="F5376">
        <v>0</v>
      </c>
    </row>
    <row r="5377" spans="1:6" x14ac:dyDescent="0.25">
      <c r="A5377">
        <v>857</v>
      </c>
      <c r="B5377">
        <v>414487</v>
      </c>
      <c r="C5377" s="1">
        <v>43491.86103832176</v>
      </c>
      <c r="D5377" s="1">
        <v>43491.862920266205</v>
      </c>
      <c r="E5377">
        <v>0</v>
      </c>
      <c r="F5377">
        <v>0</v>
      </c>
    </row>
    <row r="5378" spans="1:6" x14ac:dyDescent="0.25">
      <c r="A5378">
        <v>1002</v>
      </c>
      <c r="B5378">
        <v>104007</v>
      </c>
      <c r="C5378" s="1">
        <v>43513.507322511578</v>
      </c>
      <c r="D5378" s="1">
        <v>43513.511148900463</v>
      </c>
      <c r="E5378">
        <v>98066947</v>
      </c>
      <c r="F5378">
        <v>2343.02</v>
      </c>
    </row>
    <row r="5379" spans="1:6" x14ac:dyDescent="0.25">
      <c r="A5379">
        <v>976</v>
      </c>
      <c r="B5379">
        <v>877190</v>
      </c>
      <c r="C5379" s="1">
        <v>43509.416702245369</v>
      </c>
      <c r="D5379" s="1">
        <v>43509.422125856479</v>
      </c>
      <c r="E5379">
        <v>41279888</v>
      </c>
      <c r="F5379">
        <v>1118.01</v>
      </c>
    </row>
    <row r="5380" spans="1:6" x14ac:dyDescent="0.25">
      <c r="A5380">
        <v>543</v>
      </c>
      <c r="B5380">
        <v>892062</v>
      </c>
      <c r="C5380" s="1">
        <v>43426.619395798611</v>
      </c>
      <c r="D5380" s="1">
        <v>43426.623388854168</v>
      </c>
      <c r="E5380">
        <v>0</v>
      </c>
      <c r="F5380">
        <v>0</v>
      </c>
    </row>
    <row r="5381" spans="1:6" x14ac:dyDescent="0.25">
      <c r="A5381">
        <v>1002</v>
      </c>
      <c r="B5381">
        <v>133955</v>
      </c>
      <c r="C5381" s="1">
        <v>43546.206354571761</v>
      </c>
      <c r="D5381" s="1">
        <v>43546.211861516203</v>
      </c>
      <c r="E5381">
        <v>0</v>
      </c>
      <c r="F5381">
        <v>0</v>
      </c>
    </row>
    <row r="5382" spans="1:6" x14ac:dyDescent="0.25">
      <c r="A5382">
        <v>1411</v>
      </c>
      <c r="B5382">
        <v>990413</v>
      </c>
      <c r="C5382" s="1">
        <v>43408.277681840278</v>
      </c>
      <c r="D5382" s="1">
        <v>43408.28088322917</v>
      </c>
      <c r="E5382">
        <v>0</v>
      </c>
      <c r="F5382">
        <v>0</v>
      </c>
    </row>
    <row r="5383" spans="1:6" x14ac:dyDescent="0.25">
      <c r="A5383">
        <v>1149</v>
      </c>
      <c r="B5383">
        <v>913637</v>
      </c>
      <c r="C5383" s="1">
        <v>43466.777621631947</v>
      </c>
      <c r="D5383" s="1">
        <v>43466.784336909725</v>
      </c>
      <c r="E5383">
        <v>57609495</v>
      </c>
      <c r="F5383">
        <v>2710.11</v>
      </c>
    </row>
    <row r="5384" spans="1:6" x14ac:dyDescent="0.25">
      <c r="A5384">
        <v>888</v>
      </c>
      <c r="B5384">
        <v>881109</v>
      </c>
      <c r="C5384" s="1">
        <v>43431.561582361108</v>
      </c>
      <c r="D5384" s="1">
        <v>43431.565811527777</v>
      </c>
      <c r="E5384">
        <v>0</v>
      </c>
      <c r="F5384">
        <v>0</v>
      </c>
    </row>
    <row r="5385" spans="1:6" x14ac:dyDescent="0.25">
      <c r="A5385">
        <v>1149</v>
      </c>
      <c r="B5385">
        <v>624144</v>
      </c>
      <c r="C5385" s="1">
        <v>43437.374073182873</v>
      </c>
      <c r="D5385" s="1">
        <v>43437.377892627315</v>
      </c>
      <c r="E5385">
        <v>0</v>
      </c>
      <c r="F5385">
        <v>0</v>
      </c>
    </row>
    <row r="5386" spans="1:6" x14ac:dyDescent="0.25">
      <c r="A5386">
        <v>1002</v>
      </c>
      <c r="B5386">
        <v>865824</v>
      </c>
      <c r="C5386" s="1">
        <v>43477.53036300926</v>
      </c>
      <c r="D5386" s="1">
        <v>43477.53513384259</v>
      </c>
      <c r="E5386">
        <v>0</v>
      </c>
      <c r="F5386">
        <v>0</v>
      </c>
    </row>
    <row r="5387" spans="1:6" x14ac:dyDescent="0.25">
      <c r="A5387">
        <v>810</v>
      </c>
      <c r="B5387">
        <v>662184</v>
      </c>
      <c r="C5387" s="1">
        <v>43535.865718923611</v>
      </c>
      <c r="D5387" s="1">
        <v>43535.866941145832</v>
      </c>
      <c r="E5387">
        <v>0</v>
      </c>
      <c r="F5387">
        <v>0</v>
      </c>
    </row>
    <row r="5388" spans="1:6" x14ac:dyDescent="0.25">
      <c r="A5388">
        <v>1325</v>
      </c>
      <c r="B5388">
        <v>202740</v>
      </c>
      <c r="C5388" s="1">
        <v>43481.136689918982</v>
      </c>
      <c r="D5388" s="1">
        <v>43481.138780196758</v>
      </c>
      <c r="E5388">
        <v>0</v>
      </c>
      <c r="F5388">
        <v>0</v>
      </c>
    </row>
    <row r="5389" spans="1:6" x14ac:dyDescent="0.25">
      <c r="A5389">
        <v>1174</v>
      </c>
      <c r="B5389">
        <v>792117</v>
      </c>
      <c r="C5389" s="1">
        <v>43471.032269351854</v>
      </c>
      <c r="D5389" s="1">
        <v>43471.034040185186</v>
      </c>
      <c r="E5389">
        <v>64030137</v>
      </c>
      <c r="F5389">
        <v>26.91</v>
      </c>
    </row>
    <row r="5390" spans="1:6" x14ac:dyDescent="0.25">
      <c r="A5390">
        <v>1465</v>
      </c>
      <c r="B5390">
        <v>764103</v>
      </c>
      <c r="C5390" s="1">
        <v>43534.812362037039</v>
      </c>
      <c r="D5390" s="1">
        <v>43534.816368981483</v>
      </c>
      <c r="E5390">
        <v>42023109</v>
      </c>
      <c r="F5390">
        <v>3715.2</v>
      </c>
    </row>
    <row r="5391" spans="1:6" x14ac:dyDescent="0.25">
      <c r="A5391">
        <v>1174</v>
      </c>
      <c r="B5391">
        <v>594899</v>
      </c>
      <c r="C5391" s="1">
        <v>43472.267790879632</v>
      </c>
      <c r="D5391" s="1">
        <v>43472.26931171296</v>
      </c>
      <c r="E5391">
        <v>21410527</v>
      </c>
      <c r="F5391">
        <v>4257.3500000000004</v>
      </c>
    </row>
    <row r="5392" spans="1:6" x14ac:dyDescent="0.25">
      <c r="A5392">
        <v>976</v>
      </c>
      <c r="B5392">
        <v>737154</v>
      </c>
      <c r="C5392" s="1">
        <v>43434.048919814813</v>
      </c>
      <c r="D5392" s="1">
        <v>43434.052579537034</v>
      </c>
      <c r="E5392">
        <v>0</v>
      </c>
      <c r="F5392">
        <v>0</v>
      </c>
    </row>
    <row r="5393" spans="1:6" x14ac:dyDescent="0.25">
      <c r="A5393">
        <v>1174</v>
      </c>
      <c r="B5393">
        <v>931024</v>
      </c>
      <c r="C5393" s="1">
        <v>43501.861637627313</v>
      </c>
      <c r="D5393" s="1">
        <v>43501.861977905093</v>
      </c>
      <c r="E5393">
        <v>29675950</v>
      </c>
      <c r="F5393">
        <v>3509.05</v>
      </c>
    </row>
    <row r="5394" spans="1:6" x14ac:dyDescent="0.25">
      <c r="A5394">
        <v>1207</v>
      </c>
      <c r="B5394">
        <v>204826</v>
      </c>
      <c r="C5394" s="1">
        <v>43522.00319541667</v>
      </c>
      <c r="D5394" s="1">
        <v>43522.003271805559</v>
      </c>
      <c r="E5394">
        <v>0</v>
      </c>
      <c r="F5394">
        <v>0</v>
      </c>
    </row>
    <row r="5395" spans="1:6" x14ac:dyDescent="0.25">
      <c r="A5395">
        <v>1392</v>
      </c>
      <c r="B5395">
        <v>673551</v>
      </c>
      <c r="C5395" s="1">
        <v>43490.521884259259</v>
      </c>
      <c r="D5395" s="1">
        <v>43490.526175925923</v>
      </c>
      <c r="E5395">
        <v>0</v>
      </c>
      <c r="F5395">
        <v>0</v>
      </c>
    </row>
    <row r="5396" spans="1:6" x14ac:dyDescent="0.25">
      <c r="A5396">
        <v>857</v>
      </c>
      <c r="B5396">
        <v>337033</v>
      </c>
      <c r="C5396" s="1">
        <v>43493.626594131943</v>
      </c>
      <c r="D5396" s="1">
        <v>43493.628267743057</v>
      </c>
      <c r="E5396">
        <v>47044196</v>
      </c>
      <c r="F5396">
        <v>955.81</v>
      </c>
    </row>
    <row r="5397" spans="1:6" x14ac:dyDescent="0.25">
      <c r="A5397">
        <v>857</v>
      </c>
      <c r="B5397">
        <v>606835</v>
      </c>
      <c r="C5397" s="1">
        <v>43421.415446979168</v>
      </c>
      <c r="D5397" s="1">
        <v>43421.42037753472</v>
      </c>
      <c r="E5397">
        <v>88850260</v>
      </c>
      <c r="F5397">
        <v>2915.63</v>
      </c>
    </row>
    <row r="5398" spans="1:6" x14ac:dyDescent="0.25">
      <c r="A5398">
        <v>1240</v>
      </c>
      <c r="B5398">
        <v>187329</v>
      </c>
      <c r="C5398" s="1">
        <v>43489.228163738429</v>
      </c>
      <c r="D5398" s="1">
        <v>43489.233524849536</v>
      </c>
      <c r="E5398">
        <v>0</v>
      </c>
      <c r="F5398">
        <v>0</v>
      </c>
    </row>
    <row r="5399" spans="1:6" x14ac:dyDescent="0.25">
      <c r="A5399">
        <v>1325</v>
      </c>
      <c r="B5399">
        <v>795654</v>
      </c>
      <c r="C5399" s="1">
        <v>43492.525897893516</v>
      </c>
      <c r="D5399" s="1">
        <v>43492.530342337966</v>
      </c>
      <c r="E5399">
        <v>0</v>
      </c>
      <c r="F5399">
        <v>0</v>
      </c>
    </row>
    <row r="5400" spans="1:6" x14ac:dyDescent="0.25">
      <c r="A5400">
        <v>796</v>
      </c>
      <c r="B5400">
        <v>780072</v>
      </c>
      <c r="C5400" s="1">
        <v>43486.728412476848</v>
      </c>
      <c r="D5400" s="1">
        <v>43486.734606921294</v>
      </c>
      <c r="E5400">
        <v>0</v>
      </c>
      <c r="F5400">
        <v>0</v>
      </c>
    </row>
    <row r="5401" spans="1:6" x14ac:dyDescent="0.25">
      <c r="A5401">
        <v>1411</v>
      </c>
      <c r="B5401">
        <v>943248</v>
      </c>
      <c r="C5401" s="1">
        <v>43532.985479386574</v>
      </c>
      <c r="D5401" s="1">
        <v>43532.991319664354</v>
      </c>
      <c r="E5401">
        <v>0</v>
      </c>
      <c r="F5401">
        <v>0</v>
      </c>
    </row>
    <row r="5402" spans="1:6" x14ac:dyDescent="0.25">
      <c r="A5402">
        <v>1318</v>
      </c>
      <c r="B5402">
        <v>855567</v>
      </c>
      <c r="C5402" s="1">
        <v>43478.597812465276</v>
      </c>
      <c r="D5402" s="1">
        <v>43478.602097187497</v>
      </c>
      <c r="E5402">
        <v>15295869</v>
      </c>
      <c r="F5402">
        <v>1692.47</v>
      </c>
    </row>
    <row r="5403" spans="1:6" x14ac:dyDescent="0.25">
      <c r="A5403">
        <v>810</v>
      </c>
      <c r="B5403">
        <v>395210</v>
      </c>
      <c r="C5403" s="1">
        <v>43413.18587523148</v>
      </c>
      <c r="D5403" s="1">
        <v>43413.191757175926</v>
      </c>
      <c r="E5403">
        <v>0</v>
      </c>
      <c r="F5403">
        <v>0</v>
      </c>
    </row>
    <row r="5404" spans="1:6" x14ac:dyDescent="0.25">
      <c r="A5404">
        <v>1149</v>
      </c>
      <c r="B5404">
        <v>765137</v>
      </c>
      <c r="C5404" s="1">
        <v>43408.427407268522</v>
      </c>
      <c r="D5404" s="1">
        <v>43408.427448935188</v>
      </c>
      <c r="E5404">
        <v>0</v>
      </c>
      <c r="F5404">
        <v>0</v>
      </c>
    </row>
    <row r="5405" spans="1:6" x14ac:dyDescent="0.25">
      <c r="A5405">
        <v>1325</v>
      </c>
      <c r="B5405">
        <v>180847</v>
      </c>
      <c r="C5405" s="1">
        <v>43471.459882546296</v>
      </c>
      <c r="D5405" s="1">
        <v>43471.460667268519</v>
      </c>
      <c r="E5405">
        <v>0</v>
      </c>
      <c r="F5405">
        <v>0</v>
      </c>
    </row>
    <row r="5406" spans="1:6" x14ac:dyDescent="0.25">
      <c r="A5406">
        <v>976</v>
      </c>
      <c r="B5406">
        <v>258152</v>
      </c>
      <c r="C5406" s="1">
        <v>43467.876885995371</v>
      </c>
      <c r="D5406" s="1">
        <v>43467.87867071759</v>
      </c>
      <c r="E5406">
        <v>0</v>
      </c>
      <c r="F5406">
        <v>0</v>
      </c>
    </row>
    <row r="5407" spans="1:6" x14ac:dyDescent="0.25">
      <c r="A5407">
        <v>888</v>
      </c>
      <c r="B5407">
        <v>308676</v>
      </c>
      <c r="C5407" s="1">
        <v>43525.94186590278</v>
      </c>
      <c r="D5407" s="1">
        <v>43525.944581180556</v>
      </c>
      <c r="E5407">
        <v>0</v>
      </c>
      <c r="F5407">
        <v>0</v>
      </c>
    </row>
    <row r="5408" spans="1:6" x14ac:dyDescent="0.25">
      <c r="A5408">
        <v>857</v>
      </c>
      <c r="B5408">
        <v>894001</v>
      </c>
      <c r="C5408" s="1">
        <v>43428.551065717591</v>
      </c>
      <c r="D5408" s="1">
        <v>43428.554551828704</v>
      </c>
      <c r="E5408">
        <v>99826494</v>
      </c>
      <c r="F5408">
        <v>1020.22</v>
      </c>
    </row>
    <row r="5409" spans="1:6" x14ac:dyDescent="0.25">
      <c r="A5409">
        <v>474</v>
      </c>
      <c r="B5409">
        <v>550249</v>
      </c>
      <c r="C5409" s="1">
        <v>43497.523708194443</v>
      </c>
      <c r="D5409" s="1">
        <v>43497.525034583334</v>
      </c>
      <c r="E5409">
        <v>0</v>
      </c>
      <c r="F5409">
        <v>0</v>
      </c>
    </row>
    <row r="5410" spans="1:6" x14ac:dyDescent="0.25">
      <c r="A5410">
        <v>1392</v>
      </c>
      <c r="B5410">
        <v>266004</v>
      </c>
      <c r="C5410" s="1">
        <v>43484.90889431713</v>
      </c>
      <c r="D5410" s="1">
        <v>43484.911609594907</v>
      </c>
      <c r="E5410">
        <v>79255354</v>
      </c>
      <c r="F5410">
        <v>1829.14</v>
      </c>
    </row>
    <row r="5411" spans="1:6" x14ac:dyDescent="0.25">
      <c r="A5411">
        <v>1436</v>
      </c>
      <c r="B5411">
        <v>713669</v>
      </c>
      <c r="C5411" s="1">
        <v>43453.851878703703</v>
      </c>
      <c r="D5411" s="1">
        <v>43453.854253703706</v>
      </c>
      <c r="E5411">
        <v>0</v>
      </c>
      <c r="F5411">
        <v>0</v>
      </c>
    </row>
    <row r="5412" spans="1:6" x14ac:dyDescent="0.25">
      <c r="A5412">
        <v>1240</v>
      </c>
      <c r="B5412">
        <v>747056</v>
      </c>
      <c r="C5412" s="1">
        <v>43461.54042503472</v>
      </c>
      <c r="D5412" s="1">
        <v>43461.545209756943</v>
      </c>
      <c r="E5412">
        <v>69230184</v>
      </c>
      <c r="F5412">
        <v>859.38</v>
      </c>
    </row>
    <row r="5413" spans="1:6" x14ac:dyDescent="0.25">
      <c r="A5413">
        <v>1318</v>
      </c>
      <c r="B5413">
        <v>936178</v>
      </c>
      <c r="C5413" s="1">
        <v>43420.24948416667</v>
      </c>
      <c r="D5413" s="1">
        <v>43420.253970277779</v>
      </c>
      <c r="E5413">
        <v>0</v>
      </c>
      <c r="F5413">
        <v>0</v>
      </c>
    </row>
    <row r="5414" spans="1:6" x14ac:dyDescent="0.25">
      <c r="A5414">
        <v>1002</v>
      </c>
      <c r="B5414">
        <v>656548</v>
      </c>
      <c r="C5414" s="1">
        <v>43449.129659409722</v>
      </c>
      <c r="D5414" s="1">
        <v>43449.133006631942</v>
      </c>
      <c r="E5414">
        <v>0</v>
      </c>
      <c r="F5414">
        <v>0</v>
      </c>
    </row>
    <row r="5415" spans="1:6" x14ac:dyDescent="0.25">
      <c r="A5415">
        <v>1149</v>
      </c>
      <c r="B5415">
        <v>438263</v>
      </c>
      <c r="C5415" s="1">
        <v>43471.761487939817</v>
      </c>
      <c r="D5415" s="1">
        <v>43471.76457821759</v>
      </c>
      <c r="E5415">
        <v>0</v>
      </c>
      <c r="F5415">
        <v>0</v>
      </c>
    </row>
    <row r="5416" spans="1:6" x14ac:dyDescent="0.25">
      <c r="A5416">
        <v>857</v>
      </c>
      <c r="B5416">
        <v>431117</v>
      </c>
      <c r="C5416" s="1">
        <v>43405.9602394213</v>
      </c>
      <c r="D5416" s="1">
        <v>43405.966371365743</v>
      </c>
      <c r="E5416">
        <v>66033028</v>
      </c>
      <c r="F5416">
        <v>1477.31</v>
      </c>
    </row>
    <row r="5417" spans="1:6" x14ac:dyDescent="0.25">
      <c r="A5417">
        <v>1436</v>
      </c>
      <c r="B5417">
        <v>294969</v>
      </c>
      <c r="C5417" s="1">
        <v>43408.101410358795</v>
      </c>
      <c r="D5417" s="1">
        <v>43408.108146469909</v>
      </c>
      <c r="E5417">
        <v>0</v>
      </c>
      <c r="F5417">
        <v>0</v>
      </c>
    </row>
    <row r="5418" spans="1:6" x14ac:dyDescent="0.25">
      <c r="A5418">
        <v>81</v>
      </c>
      <c r="B5418">
        <v>323221</v>
      </c>
      <c r="C5418" s="1">
        <v>43519.056654756947</v>
      </c>
      <c r="D5418" s="1">
        <v>43519.063168645836</v>
      </c>
      <c r="E5418">
        <v>0</v>
      </c>
      <c r="F5418">
        <v>0</v>
      </c>
    </row>
    <row r="5419" spans="1:6" x14ac:dyDescent="0.25">
      <c r="A5419">
        <v>1411</v>
      </c>
      <c r="B5419">
        <v>433455</v>
      </c>
      <c r="C5419" s="1">
        <v>43517.335519236112</v>
      </c>
      <c r="D5419" s="1">
        <v>43517.336456736113</v>
      </c>
      <c r="E5419">
        <v>0</v>
      </c>
      <c r="F5419">
        <v>0</v>
      </c>
    </row>
    <row r="5420" spans="1:6" x14ac:dyDescent="0.25">
      <c r="A5420">
        <v>1240</v>
      </c>
      <c r="B5420">
        <v>367686</v>
      </c>
      <c r="C5420" s="1">
        <v>43469.343088912035</v>
      </c>
      <c r="D5420" s="1">
        <v>43469.343172245368</v>
      </c>
      <c r="E5420">
        <v>11399847</v>
      </c>
      <c r="F5420">
        <v>5737.55</v>
      </c>
    </row>
    <row r="5421" spans="1:6" x14ac:dyDescent="0.25">
      <c r="A5421">
        <v>796</v>
      </c>
      <c r="B5421">
        <v>674863</v>
      </c>
      <c r="C5421" s="1">
        <v>43449.015624803244</v>
      </c>
      <c r="D5421" s="1">
        <v>43449.017367858796</v>
      </c>
      <c r="E5421">
        <v>45446043</v>
      </c>
      <c r="F5421">
        <v>1860.42</v>
      </c>
    </row>
    <row r="5422" spans="1:6" x14ac:dyDescent="0.25">
      <c r="A5422">
        <v>543</v>
      </c>
      <c r="B5422">
        <v>950473</v>
      </c>
      <c r="C5422" s="1">
        <v>43439.224492453701</v>
      </c>
      <c r="D5422" s="1">
        <v>43439.230284120371</v>
      </c>
      <c r="E5422">
        <v>62537356</v>
      </c>
      <c r="F5422">
        <v>4651.5</v>
      </c>
    </row>
    <row r="5423" spans="1:6" x14ac:dyDescent="0.25">
      <c r="A5423">
        <v>1465</v>
      </c>
      <c r="B5423">
        <v>330617</v>
      </c>
      <c r="C5423" s="1">
        <v>43504.726329745368</v>
      </c>
      <c r="D5423" s="1">
        <v>43504.727982523145</v>
      </c>
      <c r="E5423">
        <v>0</v>
      </c>
      <c r="F5423">
        <v>0</v>
      </c>
    </row>
    <row r="5424" spans="1:6" x14ac:dyDescent="0.25">
      <c r="A5424">
        <v>1318</v>
      </c>
      <c r="B5424">
        <v>247465</v>
      </c>
      <c r="C5424" s="1">
        <v>43486.806875625</v>
      </c>
      <c r="D5424" s="1">
        <v>43486.806896458336</v>
      </c>
      <c r="E5424">
        <v>50047197</v>
      </c>
      <c r="F5424">
        <v>730.04</v>
      </c>
    </row>
    <row r="5425" spans="1:6" x14ac:dyDescent="0.25">
      <c r="A5425">
        <v>1465</v>
      </c>
      <c r="B5425">
        <v>659892</v>
      </c>
      <c r="C5425" s="1">
        <v>43534.440978043982</v>
      </c>
      <c r="D5425" s="1">
        <v>43534.446922488423</v>
      </c>
      <c r="E5425">
        <v>0</v>
      </c>
      <c r="F5425">
        <v>0</v>
      </c>
    </row>
    <row r="5426" spans="1:6" x14ac:dyDescent="0.25">
      <c r="A5426">
        <v>543</v>
      </c>
      <c r="B5426">
        <v>736398</v>
      </c>
      <c r="C5426" s="1">
        <v>43448.08610724537</v>
      </c>
      <c r="D5426" s="1">
        <v>43448.090530856483</v>
      </c>
      <c r="E5426">
        <v>0</v>
      </c>
      <c r="F5426">
        <v>0</v>
      </c>
    </row>
    <row r="5427" spans="1:6" x14ac:dyDescent="0.25">
      <c r="A5427">
        <v>810</v>
      </c>
      <c r="B5427">
        <v>121925</v>
      </c>
      <c r="C5427" s="1">
        <v>43520.822045532404</v>
      </c>
      <c r="D5427" s="1">
        <v>43520.822156643517</v>
      </c>
      <c r="E5427">
        <v>0</v>
      </c>
      <c r="F5427">
        <v>0</v>
      </c>
    </row>
    <row r="5428" spans="1:6" x14ac:dyDescent="0.25">
      <c r="A5428">
        <v>1002</v>
      </c>
      <c r="B5428">
        <v>878189</v>
      </c>
      <c r="C5428" s="1">
        <v>43470.955218414354</v>
      </c>
      <c r="D5428" s="1">
        <v>43470.961996192127</v>
      </c>
      <c r="E5428">
        <v>0</v>
      </c>
      <c r="F5428">
        <v>0</v>
      </c>
    </row>
    <row r="5429" spans="1:6" x14ac:dyDescent="0.25">
      <c r="A5429">
        <v>543</v>
      </c>
      <c r="B5429">
        <v>165175</v>
      </c>
      <c r="C5429" s="1">
        <v>43538.323122858797</v>
      </c>
      <c r="D5429" s="1">
        <v>43538.327004803243</v>
      </c>
      <c r="E5429">
        <v>0</v>
      </c>
      <c r="F5429">
        <v>0</v>
      </c>
    </row>
    <row r="5430" spans="1:6" x14ac:dyDescent="0.25">
      <c r="A5430">
        <v>976</v>
      </c>
      <c r="B5430">
        <v>597144</v>
      </c>
      <c r="C5430" s="1">
        <v>43513.56994144676</v>
      </c>
      <c r="D5430" s="1">
        <v>43513.573483113425</v>
      </c>
      <c r="E5430">
        <v>98183629</v>
      </c>
      <c r="F5430">
        <v>1684.68</v>
      </c>
    </row>
    <row r="5431" spans="1:6" x14ac:dyDescent="0.25">
      <c r="A5431">
        <v>796</v>
      </c>
      <c r="B5431">
        <v>124746</v>
      </c>
      <c r="C5431" s="1">
        <v>43420.201180578704</v>
      </c>
      <c r="D5431" s="1">
        <v>43420.205743078703</v>
      </c>
      <c r="E5431">
        <v>0</v>
      </c>
      <c r="F5431">
        <v>0</v>
      </c>
    </row>
    <row r="5432" spans="1:6" x14ac:dyDescent="0.25">
      <c r="A5432">
        <v>857</v>
      </c>
      <c r="B5432">
        <v>944808</v>
      </c>
      <c r="C5432" s="1">
        <v>43438.503608506944</v>
      </c>
      <c r="D5432" s="1">
        <v>43438.506316840278</v>
      </c>
      <c r="E5432">
        <v>0</v>
      </c>
      <c r="F5432">
        <v>0</v>
      </c>
    </row>
    <row r="5433" spans="1:6" x14ac:dyDescent="0.25">
      <c r="A5433">
        <v>543</v>
      </c>
      <c r="B5433">
        <v>590556</v>
      </c>
      <c r="C5433" s="1">
        <v>43491.314996354165</v>
      </c>
      <c r="D5433" s="1">
        <v>43491.317565798614</v>
      </c>
      <c r="E5433">
        <v>0</v>
      </c>
      <c r="F5433">
        <v>0</v>
      </c>
    </row>
    <row r="5434" spans="1:6" x14ac:dyDescent="0.25">
      <c r="A5434">
        <v>1240</v>
      </c>
      <c r="B5434">
        <v>918645</v>
      </c>
      <c r="C5434" s="1">
        <v>43511.605801076388</v>
      </c>
      <c r="D5434" s="1">
        <v>43511.610238576388</v>
      </c>
      <c r="E5434">
        <v>0</v>
      </c>
      <c r="F5434">
        <v>0</v>
      </c>
    </row>
    <row r="5435" spans="1:6" x14ac:dyDescent="0.25">
      <c r="A5435">
        <v>199</v>
      </c>
      <c r="B5435">
        <v>287256</v>
      </c>
      <c r="C5435" s="1">
        <v>43503.494335347219</v>
      </c>
      <c r="D5435" s="1">
        <v>43503.497106180555</v>
      </c>
      <c r="E5435">
        <v>0</v>
      </c>
      <c r="F5435">
        <v>0</v>
      </c>
    </row>
    <row r="5436" spans="1:6" x14ac:dyDescent="0.25">
      <c r="A5436">
        <v>951</v>
      </c>
      <c r="B5436">
        <v>834725</v>
      </c>
      <c r="C5436" s="1">
        <v>43443.98224114583</v>
      </c>
      <c r="D5436" s="1">
        <v>43443.987505034725</v>
      </c>
      <c r="E5436">
        <v>0</v>
      </c>
      <c r="F5436">
        <v>0</v>
      </c>
    </row>
    <row r="5437" spans="1:6" x14ac:dyDescent="0.25">
      <c r="A5437">
        <v>810</v>
      </c>
      <c r="B5437">
        <v>314117</v>
      </c>
      <c r="C5437" s="1">
        <v>43500.587516261578</v>
      </c>
      <c r="D5437" s="1">
        <v>43500.589030150462</v>
      </c>
      <c r="E5437">
        <v>90612852</v>
      </c>
      <c r="F5437">
        <v>2946.81</v>
      </c>
    </row>
    <row r="5438" spans="1:6" x14ac:dyDescent="0.25">
      <c r="A5438">
        <v>301</v>
      </c>
      <c r="B5438">
        <v>778215</v>
      </c>
      <c r="C5438" s="1">
        <v>43459.315489918983</v>
      </c>
      <c r="D5438" s="1">
        <v>43459.319739918981</v>
      </c>
      <c r="E5438">
        <v>0</v>
      </c>
      <c r="F5438">
        <v>0</v>
      </c>
    </row>
    <row r="5439" spans="1:6" x14ac:dyDescent="0.25">
      <c r="A5439">
        <v>976</v>
      </c>
      <c r="B5439">
        <v>403097</v>
      </c>
      <c r="C5439" s="1">
        <v>43414.873487488425</v>
      </c>
      <c r="D5439" s="1">
        <v>43414.875577766201</v>
      </c>
      <c r="E5439">
        <v>0</v>
      </c>
      <c r="F5439">
        <v>0</v>
      </c>
    </row>
    <row r="5440" spans="1:6" x14ac:dyDescent="0.25">
      <c r="A5440">
        <v>1174</v>
      </c>
      <c r="B5440">
        <v>894569</v>
      </c>
      <c r="C5440" s="1">
        <v>43513.671548981481</v>
      </c>
      <c r="D5440" s="1">
        <v>43513.673014259257</v>
      </c>
      <c r="E5440">
        <v>0</v>
      </c>
      <c r="F5440">
        <v>0</v>
      </c>
    </row>
    <row r="5441" spans="1:6" x14ac:dyDescent="0.25">
      <c r="A5441">
        <v>1174</v>
      </c>
      <c r="B5441">
        <v>227005</v>
      </c>
      <c r="C5441" s="1">
        <v>43490.55679234954</v>
      </c>
      <c r="D5441" s="1">
        <v>43490.560153460647</v>
      </c>
      <c r="E5441">
        <v>90836480</v>
      </c>
      <c r="F5441">
        <v>2824.88</v>
      </c>
    </row>
    <row r="5442" spans="1:6" x14ac:dyDescent="0.25">
      <c r="A5442">
        <v>1325</v>
      </c>
      <c r="B5442">
        <v>980733</v>
      </c>
      <c r="C5442" s="1">
        <v>43496.401098923612</v>
      </c>
      <c r="D5442" s="1">
        <v>43496.404557256945</v>
      </c>
      <c r="E5442">
        <v>0</v>
      </c>
      <c r="F5442">
        <v>0</v>
      </c>
    </row>
    <row r="5443" spans="1:6" x14ac:dyDescent="0.25">
      <c r="A5443">
        <v>888</v>
      </c>
      <c r="B5443">
        <v>421694</v>
      </c>
      <c r="C5443" s="1">
        <v>43511.287337303242</v>
      </c>
      <c r="D5443" s="1">
        <v>43511.289212303243</v>
      </c>
      <c r="E5443">
        <v>60751556</v>
      </c>
      <c r="F5443">
        <v>5310.53</v>
      </c>
    </row>
    <row r="5444" spans="1:6" x14ac:dyDescent="0.25">
      <c r="A5444">
        <v>888</v>
      </c>
      <c r="B5444">
        <v>686909</v>
      </c>
      <c r="C5444" s="1">
        <v>43419.246422233795</v>
      </c>
      <c r="D5444" s="1">
        <v>43419.249845844904</v>
      </c>
      <c r="E5444">
        <v>0</v>
      </c>
      <c r="F5444">
        <v>0</v>
      </c>
    </row>
    <row r="5445" spans="1:6" x14ac:dyDescent="0.25">
      <c r="A5445">
        <v>1318</v>
      </c>
      <c r="B5445">
        <v>477337</v>
      </c>
      <c r="C5445" s="1">
        <v>43514.149387928243</v>
      </c>
      <c r="D5445" s="1">
        <v>43514.152596261571</v>
      </c>
      <c r="E5445">
        <v>37126301</v>
      </c>
      <c r="F5445">
        <v>3034.61</v>
      </c>
    </row>
    <row r="5446" spans="1:6" x14ac:dyDescent="0.25">
      <c r="A5446">
        <v>1240</v>
      </c>
      <c r="B5446">
        <v>441679</v>
      </c>
      <c r="C5446" s="1">
        <v>43532.456265046298</v>
      </c>
      <c r="D5446" s="1">
        <v>43532.459265046295</v>
      </c>
      <c r="E5446">
        <v>62532760</v>
      </c>
      <c r="F5446">
        <v>2262.16</v>
      </c>
    </row>
    <row r="5447" spans="1:6" x14ac:dyDescent="0.25">
      <c r="A5447">
        <v>1411</v>
      </c>
      <c r="B5447">
        <v>833782</v>
      </c>
      <c r="C5447" s="1">
        <v>43529.822995682873</v>
      </c>
      <c r="D5447" s="1">
        <v>43529.825960960647</v>
      </c>
      <c r="E5447">
        <v>0</v>
      </c>
      <c r="F5447">
        <v>0</v>
      </c>
    </row>
    <row r="5448" spans="1:6" x14ac:dyDescent="0.25">
      <c r="A5448">
        <v>81</v>
      </c>
      <c r="B5448">
        <v>536148</v>
      </c>
      <c r="C5448" s="1">
        <v>43515.072922511572</v>
      </c>
      <c r="D5448" s="1">
        <v>43515.075089178237</v>
      </c>
      <c r="E5448">
        <v>0</v>
      </c>
      <c r="F5448">
        <v>0</v>
      </c>
    </row>
    <row r="5449" spans="1:6" x14ac:dyDescent="0.25">
      <c r="A5449">
        <v>810</v>
      </c>
      <c r="B5449">
        <v>287336</v>
      </c>
      <c r="C5449" s="1">
        <v>43424.49414289352</v>
      </c>
      <c r="D5449" s="1">
        <v>43424.499045671299</v>
      </c>
      <c r="E5449">
        <v>19416964</v>
      </c>
      <c r="F5449">
        <v>528.52</v>
      </c>
    </row>
    <row r="5450" spans="1:6" x14ac:dyDescent="0.25">
      <c r="A5450">
        <v>857</v>
      </c>
      <c r="B5450">
        <v>117585</v>
      </c>
      <c r="C5450" s="1">
        <v>43439.660105196759</v>
      </c>
      <c r="D5450" s="1">
        <v>43439.663202418982</v>
      </c>
      <c r="E5450">
        <v>41402358</v>
      </c>
      <c r="F5450">
        <v>4020.36</v>
      </c>
    </row>
    <row r="5451" spans="1:6" x14ac:dyDescent="0.25">
      <c r="A5451">
        <v>1078</v>
      </c>
      <c r="B5451">
        <v>907271</v>
      </c>
      <c r="C5451" s="1">
        <v>43484.760448043984</v>
      </c>
      <c r="D5451" s="1">
        <v>43484.765128599538</v>
      </c>
      <c r="E5451">
        <v>44640548</v>
      </c>
      <c r="F5451">
        <v>2495.41</v>
      </c>
    </row>
    <row r="5452" spans="1:6" x14ac:dyDescent="0.25">
      <c r="A5452">
        <v>1078</v>
      </c>
      <c r="B5452">
        <v>471467</v>
      </c>
      <c r="C5452" s="1">
        <v>43546.330491782406</v>
      </c>
      <c r="D5452" s="1">
        <v>43546.332248726852</v>
      </c>
      <c r="E5452">
        <v>80579485</v>
      </c>
      <c r="F5452">
        <v>4170.38</v>
      </c>
    </row>
    <row r="5453" spans="1:6" x14ac:dyDescent="0.25">
      <c r="A5453">
        <v>1325</v>
      </c>
      <c r="B5453">
        <v>482291</v>
      </c>
      <c r="C5453" s="1">
        <v>43521.241254722219</v>
      </c>
      <c r="D5453" s="1">
        <v>43521.243497777781</v>
      </c>
      <c r="E5453">
        <v>0</v>
      </c>
      <c r="F5453">
        <v>0</v>
      </c>
    </row>
    <row r="5454" spans="1:6" x14ac:dyDescent="0.25">
      <c r="A5454">
        <v>857</v>
      </c>
      <c r="B5454">
        <v>540424</v>
      </c>
      <c r="C5454" s="1">
        <v>43499.739396793979</v>
      </c>
      <c r="D5454" s="1">
        <v>43499.744619016201</v>
      </c>
      <c r="E5454">
        <v>0</v>
      </c>
      <c r="F5454">
        <v>0</v>
      </c>
    </row>
    <row r="5455" spans="1:6" x14ac:dyDescent="0.25">
      <c r="A5455">
        <v>1002</v>
      </c>
      <c r="B5455">
        <v>909451</v>
      </c>
      <c r="C5455" s="1">
        <v>43481.20434138889</v>
      </c>
      <c r="D5455" s="1">
        <v>43481.207466388892</v>
      </c>
      <c r="E5455">
        <v>0</v>
      </c>
      <c r="F5455">
        <v>0</v>
      </c>
    </row>
    <row r="5456" spans="1:6" x14ac:dyDescent="0.25">
      <c r="A5456">
        <v>976</v>
      </c>
      <c r="B5456">
        <v>713473</v>
      </c>
      <c r="C5456" s="1">
        <v>43549.240227731483</v>
      </c>
      <c r="D5456" s="1">
        <v>43549.243324953706</v>
      </c>
      <c r="E5456">
        <v>55843661</v>
      </c>
      <c r="F5456">
        <v>3318.85</v>
      </c>
    </row>
    <row r="5457" spans="1:6" x14ac:dyDescent="0.25">
      <c r="A5457">
        <v>1240</v>
      </c>
      <c r="B5457">
        <v>407297</v>
      </c>
      <c r="C5457" s="1">
        <v>43434.737134039351</v>
      </c>
      <c r="D5457" s="1">
        <v>43434.741877094908</v>
      </c>
      <c r="E5457">
        <v>26328810</v>
      </c>
      <c r="F5457">
        <v>3642.93</v>
      </c>
    </row>
    <row r="5458" spans="1:6" x14ac:dyDescent="0.25">
      <c r="A5458">
        <v>810</v>
      </c>
      <c r="B5458">
        <v>287336</v>
      </c>
      <c r="C5458" s="1">
        <v>43527.46509690972</v>
      </c>
      <c r="D5458" s="1">
        <v>43527.470485798614</v>
      </c>
      <c r="E5458">
        <v>0</v>
      </c>
      <c r="F5458">
        <v>0</v>
      </c>
    </row>
    <row r="5459" spans="1:6" x14ac:dyDescent="0.25">
      <c r="A5459">
        <v>1436</v>
      </c>
      <c r="B5459">
        <v>129447</v>
      </c>
      <c r="C5459" s="1">
        <v>43537.244131921296</v>
      </c>
      <c r="D5459" s="1">
        <v>43537.244861087966</v>
      </c>
      <c r="E5459">
        <v>83199914</v>
      </c>
      <c r="F5459">
        <v>5718.01</v>
      </c>
    </row>
    <row r="5460" spans="1:6" x14ac:dyDescent="0.25">
      <c r="A5460">
        <v>976</v>
      </c>
      <c r="B5460">
        <v>645000</v>
      </c>
      <c r="C5460" s="1">
        <v>43471.332430243056</v>
      </c>
      <c r="D5460" s="1">
        <v>43471.335395520837</v>
      </c>
      <c r="E5460">
        <v>0</v>
      </c>
      <c r="F5460">
        <v>0</v>
      </c>
    </row>
    <row r="5461" spans="1:6" x14ac:dyDescent="0.25">
      <c r="A5461">
        <v>888</v>
      </c>
      <c r="B5461">
        <v>681776</v>
      </c>
      <c r="C5461" s="1">
        <v>43506.294768495369</v>
      </c>
      <c r="D5461" s="1">
        <v>43506.297879606478</v>
      </c>
      <c r="E5461">
        <v>23996154</v>
      </c>
      <c r="F5461">
        <v>5063.92</v>
      </c>
    </row>
    <row r="5462" spans="1:6" x14ac:dyDescent="0.25">
      <c r="A5462">
        <v>199</v>
      </c>
      <c r="B5462">
        <v>408863</v>
      </c>
      <c r="C5462" s="1">
        <v>43530.650701238425</v>
      </c>
      <c r="D5462" s="1">
        <v>43530.650902627312</v>
      </c>
      <c r="E5462">
        <v>71111302</v>
      </c>
      <c r="F5462">
        <v>2908.97</v>
      </c>
    </row>
    <row r="5463" spans="1:6" x14ac:dyDescent="0.25">
      <c r="A5463">
        <v>1174</v>
      </c>
      <c r="B5463">
        <v>599338</v>
      </c>
      <c r="C5463" s="1">
        <v>43506.956628171298</v>
      </c>
      <c r="D5463" s="1">
        <v>43506.962669837965</v>
      </c>
      <c r="E5463">
        <v>0</v>
      </c>
      <c r="F5463">
        <v>0</v>
      </c>
    </row>
    <row r="5464" spans="1:6" x14ac:dyDescent="0.25">
      <c r="A5464">
        <v>1392</v>
      </c>
      <c r="B5464">
        <v>376678</v>
      </c>
      <c r="C5464" s="1">
        <v>43546.033332847219</v>
      </c>
      <c r="D5464" s="1">
        <v>43546.036214791668</v>
      </c>
      <c r="E5464">
        <v>0</v>
      </c>
      <c r="F5464">
        <v>0</v>
      </c>
    </row>
    <row r="5465" spans="1:6" x14ac:dyDescent="0.25">
      <c r="A5465">
        <v>543</v>
      </c>
      <c r="B5465">
        <v>458702</v>
      </c>
      <c r="C5465" s="1">
        <v>43431.102407523147</v>
      </c>
      <c r="D5465" s="1">
        <v>43431.104539467589</v>
      </c>
      <c r="E5465">
        <v>0</v>
      </c>
      <c r="F5465">
        <v>0</v>
      </c>
    </row>
    <row r="5466" spans="1:6" x14ac:dyDescent="0.25">
      <c r="A5466">
        <v>976</v>
      </c>
      <c r="B5466">
        <v>260378</v>
      </c>
      <c r="C5466" s="1">
        <v>43446.232548807871</v>
      </c>
      <c r="D5466" s="1">
        <v>43446.237548807869</v>
      </c>
      <c r="E5466">
        <v>0</v>
      </c>
      <c r="F5466">
        <v>0</v>
      </c>
    </row>
    <row r="5467" spans="1:6" x14ac:dyDescent="0.25">
      <c r="A5467">
        <v>1465</v>
      </c>
      <c r="B5467">
        <v>978049</v>
      </c>
      <c r="C5467" s="1">
        <v>43486.264400115739</v>
      </c>
      <c r="D5467" s="1">
        <v>43486.264594560183</v>
      </c>
      <c r="E5467">
        <v>0</v>
      </c>
      <c r="F5467">
        <v>0</v>
      </c>
    </row>
    <row r="5468" spans="1:6" x14ac:dyDescent="0.25">
      <c r="A5468">
        <v>1149</v>
      </c>
      <c r="B5468">
        <v>187705</v>
      </c>
      <c r="C5468" s="1">
        <v>43498.572703495367</v>
      </c>
      <c r="D5468" s="1">
        <v>43498.576370162038</v>
      </c>
      <c r="E5468">
        <v>81889063</v>
      </c>
      <c r="F5468">
        <v>5347.96</v>
      </c>
    </row>
    <row r="5469" spans="1:6" x14ac:dyDescent="0.25">
      <c r="A5469">
        <v>1318</v>
      </c>
      <c r="B5469">
        <v>208723</v>
      </c>
      <c r="C5469" s="1">
        <v>43534.644030243056</v>
      </c>
      <c r="D5469" s="1">
        <v>43534.649967743055</v>
      </c>
      <c r="E5469">
        <v>0</v>
      </c>
      <c r="F5469">
        <v>0</v>
      </c>
    </row>
    <row r="5470" spans="1:6" x14ac:dyDescent="0.25">
      <c r="A5470">
        <v>81</v>
      </c>
      <c r="B5470">
        <v>478034</v>
      </c>
      <c r="C5470" s="1">
        <v>43510.818218576387</v>
      </c>
      <c r="D5470" s="1">
        <v>43510.819697743056</v>
      </c>
      <c r="E5470">
        <v>68929540</v>
      </c>
      <c r="F5470">
        <v>4656.6000000000004</v>
      </c>
    </row>
    <row r="5471" spans="1:6" x14ac:dyDescent="0.25">
      <c r="A5471">
        <v>1318</v>
      </c>
      <c r="B5471">
        <v>135210</v>
      </c>
      <c r="C5471" s="1">
        <v>43406.448356875</v>
      </c>
      <c r="D5471" s="1">
        <v>43406.452426319447</v>
      </c>
      <c r="E5471">
        <v>10970915</v>
      </c>
      <c r="F5471">
        <v>1476.53</v>
      </c>
    </row>
    <row r="5472" spans="1:6" x14ac:dyDescent="0.25">
      <c r="A5472">
        <v>474</v>
      </c>
      <c r="B5472">
        <v>217017</v>
      </c>
      <c r="C5472" s="1">
        <v>43444.258992488423</v>
      </c>
      <c r="D5472" s="1">
        <v>43444.261416099536</v>
      </c>
      <c r="E5472">
        <v>61243997</v>
      </c>
      <c r="F5472">
        <v>4540.95</v>
      </c>
    </row>
    <row r="5473" spans="1:6" x14ac:dyDescent="0.25">
      <c r="A5473">
        <v>976</v>
      </c>
      <c r="B5473">
        <v>802102</v>
      </c>
      <c r="C5473" s="1">
        <v>43509.486771944445</v>
      </c>
      <c r="D5473" s="1">
        <v>43509.489494166664</v>
      </c>
      <c r="E5473">
        <v>0</v>
      </c>
      <c r="F5473">
        <v>0</v>
      </c>
    </row>
    <row r="5474" spans="1:6" x14ac:dyDescent="0.25">
      <c r="A5474">
        <v>1174</v>
      </c>
      <c r="B5474">
        <v>327851</v>
      </c>
      <c r="C5474" s="1">
        <v>43463.906103553243</v>
      </c>
      <c r="D5474" s="1">
        <v>43463.908416053244</v>
      </c>
      <c r="E5474">
        <v>0</v>
      </c>
      <c r="F5474">
        <v>0</v>
      </c>
    </row>
    <row r="5475" spans="1:6" x14ac:dyDescent="0.25">
      <c r="A5475">
        <v>1411</v>
      </c>
      <c r="B5475">
        <v>411837</v>
      </c>
      <c r="C5475" s="1">
        <v>43456.711525625004</v>
      </c>
      <c r="D5475" s="1">
        <v>43456.712685347222</v>
      </c>
      <c r="E5475">
        <v>0</v>
      </c>
      <c r="F5475">
        <v>0</v>
      </c>
    </row>
    <row r="5476" spans="1:6" x14ac:dyDescent="0.25">
      <c r="A5476">
        <v>1325</v>
      </c>
      <c r="B5476">
        <v>425023</v>
      </c>
      <c r="C5476" s="1">
        <v>43498.013182789349</v>
      </c>
      <c r="D5476" s="1">
        <v>43498.017793900464</v>
      </c>
      <c r="E5476">
        <v>0</v>
      </c>
      <c r="F5476">
        <v>0</v>
      </c>
    </row>
    <row r="5477" spans="1:6" x14ac:dyDescent="0.25">
      <c r="A5477">
        <v>1207</v>
      </c>
      <c r="B5477">
        <v>303905</v>
      </c>
      <c r="C5477" s="1">
        <v>43415.997922951392</v>
      </c>
      <c r="D5477" s="1">
        <v>43415.999429895834</v>
      </c>
      <c r="E5477">
        <v>0</v>
      </c>
      <c r="F5477">
        <v>0</v>
      </c>
    </row>
    <row r="5478" spans="1:6" x14ac:dyDescent="0.25">
      <c r="A5478">
        <v>1149</v>
      </c>
      <c r="B5478">
        <v>416995</v>
      </c>
      <c r="C5478" s="1">
        <v>43446.100194259256</v>
      </c>
      <c r="D5478" s="1">
        <v>43446.102444259261</v>
      </c>
      <c r="E5478">
        <v>58653875</v>
      </c>
      <c r="F5478">
        <v>546.85</v>
      </c>
    </row>
    <row r="5479" spans="1:6" x14ac:dyDescent="0.25">
      <c r="A5479">
        <v>1436</v>
      </c>
      <c r="B5479">
        <v>583362</v>
      </c>
      <c r="C5479" s="1">
        <v>43528.355976793981</v>
      </c>
      <c r="D5479" s="1">
        <v>43528.360587905096</v>
      </c>
      <c r="E5479">
        <v>0</v>
      </c>
      <c r="F5479">
        <v>0</v>
      </c>
    </row>
    <row r="5480" spans="1:6" x14ac:dyDescent="0.25">
      <c r="A5480">
        <v>474</v>
      </c>
      <c r="B5480">
        <v>923916</v>
      </c>
      <c r="C5480" s="1">
        <v>43495.567092488425</v>
      </c>
      <c r="D5480" s="1">
        <v>43495.571036932874</v>
      </c>
      <c r="E5480">
        <v>77907747</v>
      </c>
      <c r="F5480">
        <v>4648.57</v>
      </c>
    </row>
    <row r="5481" spans="1:6" x14ac:dyDescent="0.25">
      <c r="A5481">
        <v>543</v>
      </c>
      <c r="B5481">
        <v>453555</v>
      </c>
      <c r="C5481" s="1">
        <v>43498.112855497682</v>
      </c>
      <c r="D5481" s="1">
        <v>43498.118772164351</v>
      </c>
      <c r="E5481">
        <v>0</v>
      </c>
      <c r="F5481">
        <v>0</v>
      </c>
    </row>
    <row r="5482" spans="1:6" x14ac:dyDescent="0.25">
      <c r="A5482">
        <v>474</v>
      </c>
      <c r="B5482">
        <v>461607</v>
      </c>
      <c r="C5482" s="1">
        <v>43427.905887071756</v>
      </c>
      <c r="D5482" s="1">
        <v>43427.910977349537</v>
      </c>
      <c r="E5482">
        <v>0</v>
      </c>
      <c r="F5482">
        <v>0</v>
      </c>
    </row>
    <row r="5483" spans="1:6" x14ac:dyDescent="0.25">
      <c r="A5483">
        <v>1207</v>
      </c>
      <c r="B5483">
        <v>788170</v>
      </c>
      <c r="C5483" s="1">
        <v>43441.990881481484</v>
      </c>
      <c r="D5483" s="1">
        <v>43441.997055092594</v>
      </c>
      <c r="E5483">
        <v>0</v>
      </c>
      <c r="F5483">
        <v>0</v>
      </c>
    </row>
    <row r="5484" spans="1:6" x14ac:dyDescent="0.25">
      <c r="A5484">
        <v>857</v>
      </c>
      <c r="B5484">
        <v>117585</v>
      </c>
      <c r="C5484" s="1">
        <v>43494.648140879632</v>
      </c>
      <c r="D5484" s="1">
        <v>43494.65166171296</v>
      </c>
      <c r="E5484">
        <v>14212441</v>
      </c>
      <c r="F5484">
        <v>1922.92</v>
      </c>
    </row>
    <row r="5485" spans="1:6" x14ac:dyDescent="0.25">
      <c r="A5485">
        <v>1325</v>
      </c>
      <c r="B5485">
        <v>379945</v>
      </c>
      <c r="C5485" s="1">
        <v>43532.708118356481</v>
      </c>
      <c r="D5485" s="1">
        <v>43532.71322946759</v>
      </c>
      <c r="E5485">
        <v>0</v>
      </c>
      <c r="F5485">
        <v>0</v>
      </c>
    </row>
    <row r="5486" spans="1:6" x14ac:dyDescent="0.25">
      <c r="A5486">
        <v>1465</v>
      </c>
      <c r="B5486">
        <v>512576</v>
      </c>
      <c r="C5486" s="1">
        <v>43489.534483807867</v>
      </c>
      <c r="D5486" s="1">
        <v>43489.536268530093</v>
      </c>
      <c r="E5486">
        <v>0</v>
      </c>
      <c r="F5486">
        <v>0</v>
      </c>
    </row>
    <row r="5487" spans="1:6" x14ac:dyDescent="0.25">
      <c r="A5487">
        <v>951</v>
      </c>
      <c r="B5487">
        <v>894629</v>
      </c>
      <c r="C5487" s="1">
        <v>43484.374510891204</v>
      </c>
      <c r="D5487" s="1">
        <v>43484.379469224536</v>
      </c>
      <c r="E5487">
        <v>93226841</v>
      </c>
      <c r="F5487">
        <v>3538.54</v>
      </c>
    </row>
    <row r="5488" spans="1:6" x14ac:dyDescent="0.25">
      <c r="A5488">
        <v>1465</v>
      </c>
      <c r="B5488">
        <v>441512</v>
      </c>
      <c r="C5488" s="1">
        <v>43524.654619687499</v>
      </c>
      <c r="D5488" s="1">
        <v>43524.65719607639</v>
      </c>
      <c r="E5488">
        <v>38333927</v>
      </c>
      <c r="F5488">
        <v>4927.17</v>
      </c>
    </row>
    <row r="5489" spans="1:6" x14ac:dyDescent="0.25">
      <c r="A5489">
        <v>1392</v>
      </c>
      <c r="B5489">
        <v>540977</v>
      </c>
      <c r="C5489" s="1">
        <v>43465.030139641203</v>
      </c>
      <c r="D5489" s="1">
        <v>43465.035264641207</v>
      </c>
      <c r="E5489">
        <v>0</v>
      </c>
      <c r="F5489">
        <v>0</v>
      </c>
    </row>
    <row r="5490" spans="1:6" x14ac:dyDescent="0.25">
      <c r="A5490">
        <v>1411</v>
      </c>
      <c r="B5490">
        <v>320181</v>
      </c>
      <c r="C5490" s="1">
        <v>43437.67608704861</v>
      </c>
      <c r="D5490" s="1">
        <v>43437.679587048609</v>
      </c>
      <c r="E5490">
        <v>0</v>
      </c>
      <c r="F5490">
        <v>0</v>
      </c>
    </row>
    <row r="5491" spans="1:6" x14ac:dyDescent="0.25">
      <c r="A5491">
        <v>951</v>
      </c>
      <c r="B5491">
        <v>486591</v>
      </c>
      <c r="C5491" s="1">
        <v>43458.424549409719</v>
      </c>
      <c r="D5491" s="1">
        <v>43458.429993854166</v>
      </c>
      <c r="E5491">
        <v>0</v>
      </c>
      <c r="F5491">
        <v>0</v>
      </c>
    </row>
    <row r="5492" spans="1:6" x14ac:dyDescent="0.25">
      <c r="A5492">
        <v>1174</v>
      </c>
      <c r="B5492">
        <v>577107</v>
      </c>
      <c r="C5492" s="1">
        <v>43432.526360000003</v>
      </c>
      <c r="D5492" s="1">
        <v>43432.533179444443</v>
      </c>
      <c r="E5492">
        <v>30136366</v>
      </c>
      <c r="F5492">
        <v>2379.34</v>
      </c>
    </row>
    <row r="5493" spans="1:6" x14ac:dyDescent="0.25">
      <c r="A5493">
        <v>888</v>
      </c>
      <c r="B5493">
        <v>832441</v>
      </c>
      <c r="C5493" s="1">
        <v>43456.590412349535</v>
      </c>
      <c r="D5493" s="1">
        <v>43456.593717905096</v>
      </c>
      <c r="E5493">
        <v>0</v>
      </c>
      <c r="F5493">
        <v>0</v>
      </c>
    </row>
    <row r="5494" spans="1:6" x14ac:dyDescent="0.25">
      <c r="A5494">
        <v>543</v>
      </c>
      <c r="B5494">
        <v>556375</v>
      </c>
      <c r="C5494" s="1">
        <v>43533.717066238423</v>
      </c>
      <c r="D5494" s="1">
        <v>43533.722142627317</v>
      </c>
      <c r="E5494">
        <v>0</v>
      </c>
      <c r="F5494">
        <v>0</v>
      </c>
    </row>
    <row r="5495" spans="1:6" x14ac:dyDescent="0.25">
      <c r="A5495">
        <v>301</v>
      </c>
      <c r="B5495">
        <v>769122</v>
      </c>
      <c r="C5495" s="1">
        <v>43545.473754583334</v>
      </c>
      <c r="D5495" s="1">
        <v>43545.478268472223</v>
      </c>
      <c r="E5495">
        <v>87815997</v>
      </c>
      <c r="F5495">
        <v>5235.66</v>
      </c>
    </row>
    <row r="5496" spans="1:6" x14ac:dyDescent="0.25">
      <c r="A5496">
        <v>810</v>
      </c>
      <c r="B5496">
        <v>582401</v>
      </c>
      <c r="C5496" s="1">
        <v>43481.826079247687</v>
      </c>
      <c r="D5496" s="1">
        <v>43481.832655636572</v>
      </c>
      <c r="E5496">
        <v>0</v>
      </c>
      <c r="F5496">
        <v>0</v>
      </c>
    </row>
    <row r="5497" spans="1:6" x14ac:dyDescent="0.25">
      <c r="A5497">
        <v>1465</v>
      </c>
      <c r="B5497">
        <v>330617</v>
      </c>
      <c r="C5497" s="1">
        <v>43497.829391736108</v>
      </c>
      <c r="D5497" s="1">
        <v>43497.831620902776</v>
      </c>
      <c r="E5497">
        <v>0</v>
      </c>
      <c r="F5497">
        <v>0</v>
      </c>
    </row>
    <row r="5498" spans="1:6" x14ac:dyDescent="0.25">
      <c r="A5498">
        <v>810</v>
      </c>
      <c r="B5498">
        <v>289713</v>
      </c>
      <c r="C5498" s="1">
        <v>43461.562037152777</v>
      </c>
      <c r="D5498" s="1">
        <v>43461.563995486111</v>
      </c>
      <c r="E5498">
        <v>0</v>
      </c>
      <c r="F5498">
        <v>0</v>
      </c>
    </row>
    <row r="5499" spans="1:6" x14ac:dyDescent="0.25">
      <c r="A5499">
        <v>1318</v>
      </c>
      <c r="B5499">
        <v>625465</v>
      </c>
      <c r="C5499" s="1">
        <v>43417.789064201388</v>
      </c>
      <c r="D5499" s="1">
        <v>43417.790362812499</v>
      </c>
      <c r="E5499">
        <v>0</v>
      </c>
      <c r="F5499">
        <v>0</v>
      </c>
    </row>
    <row r="5500" spans="1:6" x14ac:dyDescent="0.25">
      <c r="A5500">
        <v>857</v>
      </c>
      <c r="B5500">
        <v>588278</v>
      </c>
      <c r="C5500" s="1">
        <v>43508.842511550924</v>
      </c>
      <c r="D5500" s="1">
        <v>43508.846157384258</v>
      </c>
      <c r="E5500">
        <v>0</v>
      </c>
      <c r="F5500">
        <v>0</v>
      </c>
    </row>
    <row r="5501" spans="1:6" x14ac:dyDescent="0.25">
      <c r="A5501">
        <v>1465</v>
      </c>
      <c r="B5501">
        <v>564339</v>
      </c>
      <c r="C5501" s="1">
        <v>43531.156935937499</v>
      </c>
      <c r="D5501" s="1">
        <v>43531.163498437498</v>
      </c>
      <c r="E5501">
        <v>0</v>
      </c>
      <c r="F5501">
        <v>0</v>
      </c>
    </row>
    <row r="5502" spans="1:6" x14ac:dyDescent="0.25">
      <c r="A5502">
        <v>1392</v>
      </c>
      <c r="B5502">
        <v>736652</v>
      </c>
      <c r="C5502" s="1">
        <v>43541.095171631947</v>
      </c>
      <c r="D5502" s="1">
        <v>43541.101081354165</v>
      </c>
      <c r="E5502">
        <v>0</v>
      </c>
      <c r="F5502">
        <v>0</v>
      </c>
    </row>
    <row r="5503" spans="1:6" x14ac:dyDescent="0.25">
      <c r="A5503">
        <v>810</v>
      </c>
      <c r="B5503">
        <v>736655</v>
      </c>
      <c r="C5503" s="1">
        <v>43535.420455486113</v>
      </c>
      <c r="D5503" s="1">
        <v>43535.426531874997</v>
      </c>
      <c r="E5503">
        <v>0</v>
      </c>
      <c r="F5503">
        <v>0</v>
      </c>
    </row>
    <row r="5504" spans="1:6" x14ac:dyDescent="0.25">
      <c r="A5504">
        <v>1465</v>
      </c>
      <c r="B5504">
        <v>948675</v>
      </c>
      <c r="C5504" s="1">
        <v>43430.563727326386</v>
      </c>
      <c r="D5504" s="1">
        <v>43430.566102326389</v>
      </c>
      <c r="E5504">
        <v>0</v>
      </c>
      <c r="F5504">
        <v>0</v>
      </c>
    </row>
    <row r="5505" spans="1:6" x14ac:dyDescent="0.25">
      <c r="A5505">
        <v>1318</v>
      </c>
      <c r="B5505">
        <v>400163</v>
      </c>
      <c r="C5505" s="1">
        <v>43513.945819050925</v>
      </c>
      <c r="D5505" s="1">
        <v>43513.948569050925</v>
      </c>
      <c r="E5505">
        <v>63895604</v>
      </c>
      <c r="F5505">
        <v>718.05</v>
      </c>
    </row>
    <row r="5506" spans="1:6" x14ac:dyDescent="0.25">
      <c r="A5506">
        <v>810</v>
      </c>
      <c r="B5506">
        <v>610824</v>
      </c>
      <c r="C5506" s="1">
        <v>43470.264941203706</v>
      </c>
      <c r="D5506" s="1">
        <v>43470.265045370368</v>
      </c>
      <c r="E5506">
        <v>0</v>
      </c>
      <c r="F5506">
        <v>0</v>
      </c>
    </row>
    <row r="5507" spans="1:6" x14ac:dyDescent="0.25">
      <c r="A5507">
        <v>1465</v>
      </c>
      <c r="B5507">
        <v>586373</v>
      </c>
      <c r="C5507" s="1">
        <v>43484.835022800929</v>
      </c>
      <c r="D5507" s="1">
        <v>43484.840599189818</v>
      </c>
      <c r="E5507">
        <v>0</v>
      </c>
      <c r="F5507">
        <v>0</v>
      </c>
    </row>
    <row r="5508" spans="1:6" x14ac:dyDescent="0.25">
      <c r="A5508">
        <v>1207</v>
      </c>
      <c r="B5508">
        <v>262408</v>
      </c>
      <c r="C5508" s="1">
        <v>43524.724520856478</v>
      </c>
      <c r="D5508" s="1">
        <v>43524.72909724537</v>
      </c>
      <c r="E5508">
        <v>0</v>
      </c>
      <c r="F5508">
        <v>0</v>
      </c>
    </row>
    <row r="5509" spans="1:6" x14ac:dyDescent="0.25">
      <c r="A5509">
        <v>1207</v>
      </c>
      <c r="B5509">
        <v>859968</v>
      </c>
      <c r="C5509" s="1">
        <v>43483.48223908565</v>
      </c>
      <c r="D5509" s="1">
        <v>43483.485190474537</v>
      </c>
      <c r="E5509">
        <v>42629708</v>
      </c>
      <c r="F5509">
        <v>3063.44</v>
      </c>
    </row>
    <row r="5510" spans="1:6" x14ac:dyDescent="0.25">
      <c r="A5510">
        <v>976</v>
      </c>
      <c r="B5510">
        <v>946169</v>
      </c>
      <c r="C5510" s="1">
        <v>43418.939710578707</v>
      </c>
      <c r="D5510" s="1">
        <v>43418.944995300924</v>
      </c>
      <c r="E5510">
        <v>0</v>
      </c>
      <c r="F5510">
        <v>0</v>
      </c>
    </row>
    <row r="5511" spans="1:6" x14ac:dyDescent="0.25">
      <c r="A5511">
        <v>857</v>
      </c>
      <c r="B5511">
        <v>944808</v>
      </c>
      <c r="C5511" s="1">
        <v>43471.297170775462</v>
      </c>
      <c r="D5511" s="1">
        <v>43471.29880271991</v>
      </c>
      <c r="E5511">
        <v>0</v>
      </c>
      <c r="F5511">
        <v>0</v>
      </c>
    </row>
    <row r="5512" spans="1:6" x14ac:dyDescent="0.25">
      <c r="A5512">
        <v>1411</v>
      </c>
      <c r="B5512">
        <v>776098</v>
      </c>
      <c r="C5512" s="1">
        <v>43495.264941030095</v>
      </c>
      <c r="D5512" s="1">
        <v>43495.271566030089</v>
      </c>
      <c r="E5512">
        <v>35935080</v>
      </c>
      <c r="F5512">
        <v>2461.9899999999998</v>
      </c>
    </row>
    <row r="5513" spans="1:6" x14ac:dyDescent="0.25">
      <c r="A5513">
        <v>1149</v>
      </c>
      <c r="B5513">
        <v>633182</v>
      </c>
      <c r="C5513" s="1">
        <v>43448.847018078704</v>
      </c>
      <c r="D5513" s="1">
        <v>43448.848531967589</v>
      </c>
      <c r="E5513">
        <v>0</v>
      </c>
      <c r="F5513">
        <v>0</v>
      </c>
    </row>
    <row r="5514" spans="1:6" x14ac:dyDescent="0.25">
      <c r="A5514">
        <v>199</v>
      </c>
      <c r="B5514">
        <v>940511</v>
      </c>
      <c r="C5514" s="1">
        <v>43535.144057152778</v>
      </c>
      <c r="D5514" s="1">
        <v>43535.14969604167</v>
      </c>
      <c r="E5514">
        <v>0</v>
      </c>
      <c r="F5514">
        <v>0</v>
      </c>
    </row>
    <row r="5515" spans="1:6" x14ac:dyDescent="0.25">
      <c r="A5515">
        <v>1234</v>
      </c>
      <c r="B5515">
        <v>973350</v>
      </c>
      <c r="C5515" s="1">
        <v>43439.467438472224</v>
      </c>
      <c r="D5515" s="1">
        <v>43439.469049583335</v>
      </c>
      <c r="E5515">
        <v>0</v>
      </c>
      <c r="F5515">
        <v>0</v>
      </c>
    </row>
    <row r="5516" spans="1:6" x14ac:dyDescent="0.25">
      <c r="A5516">
        <v>1207</v>
      </c>
      <c r="B5516">
        <v>125694</v>
      </c>
      <c r="C5516" s="1">
        <v>43419.938426793982</v>
      </c>
      <c r="D5516" s="1">
        <v>43419.938530960651</v>
      </c>
      <c r="E5516">
        <v>0</v>
      </c>
      <c r="F5516">
        <v>0</v>
      </c>
    </row>
    <row r="5517" spans="1:6" x14ac:dyDescent="0.25">
      <c r="A5517">
        <v>796</v>
      </c>
      <c r="B5517">
        <v>384560</v>
      </c>
      <c r="C5517" s="1">
        <v>43518.15760327546</v>
      </c>
      <c r="D5517" s="1">
        <v>43518.160325497687</v>
      </c>
      <c r="E5517">
        <v>0</v>
      </c>
      <c r="F5517">
        <v>0</v>
      </c>
    </row>
    <row r="5518" spans="1:6" x14ac:dyDescent="0.25">
      <c r="A5518">
        <v>810</v>
      </c>
      <c r="B5518">
        <v>138960</v>
      </c>
      <c r="C5518" s="1">
        <v>43424.231659421297</v>
      </c>
      <c r="D5518" s="1">
        <v>43424.235416365744</v>
      </c>
      <c r="E5518">
        <v>0</v>
      </c>
      <c r="F5518">
        <v>0</v>
      </c>
    </row>
    <row r="5519" spans="1:6" x14ac:dyDescent="0.25">
      <c r="A5519">
        <v>976</v>
      </c>
      <c r="B5519">
        <v>788422</v>
      </c>
      <c r="C5519" s="1">
        <v>43418.89705417824</v>
      </c>
      <c r="D5519" s="1">
        <v>43418.898637511571</v>
      </c>
      <c r="E5519">
        <v>0</v>
      </c>
      <c r="F5519">
        <v>0</v>
      </c>
    </row>
    <row r="5520" spans="1:6" x14ac:dyDescent="0.25">
      <c r="A5520">
        <v>810</v>
      </c>
      <c r="B5520">
        <v>274780</v>
      </c>
      <c r="C5520" s="1">
        <v>43509.83822928241</v>
      </c>
      <c r="D5520" s="1">
        <v>43509.840889004627</v>
      </c>
      <c r="E5520">
        <v>0</v>
      </c>
      <c r="F5520">
        <v>0</v>
      </c>
    </row>
    <row r="5521" spans="1:6" x14ac:dyDescent="0.25">
      <c r="A5521">
        <v>1240</v>
      </c>
      <c r="B5521">
        <v>970227</v>
      </c>
      <c r="C5521" s="1">
        <v>43417.221124479169</v>
      </c>
      <c r="D5521" s="1">
        <v>43417.227089756947</v>
      </c>
      <c r="E5521">
        <v>61217398</v>
      </c>
      <c r="F5521">
        <v>1567.33</v>
      </c>
    </row>
    <row r="5522" spans="1:6" x14ac:dyDescent="0.25">
      <c r="A5522">
        <v>857</v>
      </c>
      <c r="B5522">
        <v>762924</v>
      </c>
      <c r="C5522" s="1">
        <v>43474.466766967591</v>
      </c>
      <c r="D5522" s="1">
        <v>43474.472023912036</v>
      </c>
      <c r="E5522">
        <v>0</v>
      </c>
      <c r="F5522">
        <v>0</v>
      </c>
    </row>
    <row r="5523" spans="1:6" x14ac:dyDescent="0.25">
      <c r="A5523">
        <v>543</v>
      </c>
      <c r="B5523">
        <v>928451</v>
      </c>
      <c r="C5523" s="1">
        <v>43493.247033101849</v>
      </c>
      <c r="D5523" s="1">
        <v>43493.252199768518</v>
      </c>
      <c r="E5523">
        <v>0</v>
      </c>
      <c r="F5523">
        <v>0</v>
      </c>
    </row>
    <row r="5524" spans="1:6" x14ac:dyDescent="0.25">
      <c r="A5524">
        <v>1318</v>
      </c>
      <c r="B5524">
        <v>952172</v>
      </c>
      <c r="C5524" s="1">
        <v>43522.983369270834</v>
      </c>
      <c r="D5524" s="1">
        <v>43522.988945659723</v>
      </c>
      <c r="E5524">
        <v>47578223</v>
      </c>
      <c r="F5524">
        <v>4100.7</v>
      </c>
    </row>
    <row r="5525" spans="1:6" x14ac:dyDescent="0.25">
      <c r="A5525">
        <v>1392</v>
      </c>
      <c r="B5525">
        <v>733553</v>
      </c>
      <c r="C5525" s="1">
        <v>43521.151379039351</v>
      </c>
      <c r="D5525" s="1">
        <v>43521.151385983794</v>
      </c>
      <c r="E5525">
        <v>21832986</v>
      </c>
      <c r="F5525">
        <v>2189.79</v>
      </c>
    </row>
    <row r="5526" spans="1:6" x14ac:dyDescent="0.25">
      <c r="A5526">
        <v>810</v>
      </c>
      <c r="B5526">
        <v>787447</v>
      </c>
      <c r="C5526" s="1">
        <v>43543.024422418981</v>
      </c>
      <c r="D5526" s="1">
        <v>43543.027457141201</v>
      </c>
      <c r="E5526">
        <v>12903756</v>
      </c>
      <c r="F5526">
        <v>2136.7399999999998</v>
      </c>
    </row>
    <row r="5527" spans="1:6" x14ac:dyDescent="0.25">
      <c r="A5527">
        <v>857</v>
      </c>
      <c r="B5527">
        <v>537072</v>
      </c>
      <c r="C5527" s="1">
        <v>43425.999932048609</v>
      </c>
      <c r="D5527" s="1">
        <v>43426.003077881942</v>
      </c>
      <c r="E5527">
        <v>85947608</v>
      </c>
      <c r="F5527">
        <v>3660.67</v>
      </c>
    </row>
    <row r="5528" spans="1:6" x14ac:dyDescent="0.25">
      <c r="A5528">
        <v>1465</v>
      </c>
      <c r="B5528">
        <v>129166</v>
      </c>
      <c r="C5528" s="1">
        <v>43502.01052614583</v>
      </c>
      <c r="D5528" s="1">
        <v>43502.010706701389</v>
      </c>
      <c r="E5528">
        <v>88915058</v>
      </c>
      <c r="F5528">
        <v>703.43</v>
      </c>
    </row>
    <row r="5529" spans="1:6" x14ac:dyDescent="0.25">
      <c r="A5529">
        <v>301</v>
      </c>
      <c r="B5529">
        <v>617502</v>
      </c>
      <c r="C5529" s="1">
        <v>43520.070794259256</v>
      </c>
      <c r="D5529" s="1">
        <v>43520.0764887037</v>
      </c>
      <c r="E5529">
        <v>0</v>
      </c>
      <c r="F5529">
        <v>0</v>
      </c>
    </row>
    <row r="5530" spans="1:6" x14ac:dyDescent="0.25">
      <c r="A5530">
        <v>1465</v>
      </c>
      <c r="B5530">
        <v>906411</v>
      </c>
      <c r="C5530" s="1">
        <v>43426.612513055552</v>
      </c>
      <c r="D5530" s="1">
        <v>43426.615617222225</v>
      </c>
      <c r="E5530">
        <v>0</v>
      </c>
      <c r="F5530">
        <v>0</v>
      </c>
    </row>
    <row r="5531" spans="1:6" x14ac:dyDescent="0.25">
      <c r="A5531">
        <v>888</v>
      </c>
      <c r="B5531">
        <v>542482</v>
      </c>
      <c r="C5531" s="1">
        <v>43441.77156966435</v>
      </c>
      <c r="D5531" s="1">
        <v>43441.773125219908</v>
      </c>
      <c r="E5531">
        <v>0</v>
      </c>
      <c r="F5531">
        <v>0</v>
      </c>
    </row>
    <row r="5532" spans="1:6" x14ac:dyDescent="0.25">
      <c r="A5532">
        <v>1436</v>
      </c>
      <c r="B5532">
        <v>924781</v>
      </c>
      <c r="C5532" s="1">
        <v>43501.225104675927</v>
      </c>
      <c r="D5532" s="1">
        <v>43501.229493564817</v>
      </c>
      <c r="E5532">
        <v>0</v>
      </c>
      <c r="F5532">
        <v>0</v>
      </c>
    </row>
    <row r="5533" spans="1:6" x14ac:dyDescent="0.25">
      <c r="A5533">
        <v>1078</v>
      </c>
      <c r="B5533">
        <v>132956</v>
      </c>
      <c r="C5533" s="1">
        <v>43488.657858854167</v>
      </c>
      <c r="D5533" s="1">
        <v>43488.661178298615</v>
      </c>
      <c r="E5533">
        <v>0</v>
      </c>
      <c r="F5533">
        <v>0</v>
      </c>
    </row>
    <row r="5534" spans="1:6" x14ac:dyDescent="0.25">
      <c r="A5534">
        <v>1240</v>
      </c>
      <c r="B5534">
        <v>928274</v>
      </c>
      <c r="C5534" s="1">
        <v>43496.408705856484</v>
      </c>
      <c r="D5534" s="1">
        <v>43496.414150300923</v>
      </c>
      <c r="E5534">
        <v>45662002</v>
      </c>
      <c r="F5534">
        <v>4914.1899999999996</v>
      </c>
    </row>
    <row r="5535" spans="1:6" x14ac:dyDescent="0.25">
      <c r="A5535">
        <v>976</v>
      </c>
      <c r="B5535">
        <v>855124</v>
      </c>
      <c r="C5535" s="1">
        <v>43524.724428020832</v>
      </c>
      <c r="D5535" s="1">
        <v>43524.728608576392</v>
      </c>
      <c r="E5535">
        <v>47805272</v>
      </c>
      <c r="F5535">
        <v>1755.25</v>
      </c>
    </row>
    <row r="5536" spans="1:6" x14ac:dyDescent="0.25">
      <c r="A5536">
        <v>1392</v>
      </c>
      <c r="B5536">
        <v>315136</v>
      </c>
      <c r="C5536" s="1">
        <v>43431.608322650463</v>
      </c>
      <c r="D5536" s="1">
        <v>43431.612232372689</v>
      </c>
      <c r="E5536">
        <v>0</v>
      </c>
      <c r="F5536">
        <v>0</v>
      </c>
    </row>
    <row r="5537" spans="1:6" x14ac:dyDescent="0.25">
      <c r="A5537">
        <v>199</v>
      </c>
      <c r="B5537">
        <v>940511</v>
      </c>
      <c r="C5537" s="1">
        <v>43435.243504756945</v>
      </c>
      <c r="D5537" s="1">
        <v>43435.245338090281</v>
      </c>
      <c r="E5537">
        <v>0</v>
      </c>
      <c r="F5537">
        <v>0</v>
      </c>
    </row>
    <row r="5538" spans="1:6" x14ac:dyDescent="0.25">
      <c r="A5538">
        <v>1002</v>
      </c>
      <c r="B5538">
        <v>350800</v>
      </c>
      <c r="C5538" s="1">
        <v>43497.677365925927</v>
      </c>
      <c r="D5538" s="1">
        <v>43497.682345092595</v>
      </c>
      <c r="E5538">
        <v>0</v>
      </c>
      <c r="F5538">
        <v>0</v>
      </c>
    </row>
    <row r="5539" spans="1:6" x14ac:dyDescent="0.25">
      <c r="A5539">
        <v>796</v>
      </c>
      <c r="B5539">
        <v>171139</v>
      </c>
      <c r="C5539" s="1">
        <v>43428.526790798613</v>
      </c>
      <c r="D5539" s="1">
        <v>43428.531165798609</v>
      </c>
      <c r="E5539">
        <v>0</v>
      </c>
      <c r="F5539">
        <v>0</v>
      </c>
    </row>
    <row r="5540" spans="1:6" x14ac:dyDescent="0.25">
      <c r="A5540">
        <v>810</v>
      </c>
      <c r="B5540">
        <v>337948</v>
      </c>
      <c r="C5540" s="1">
        <v>43414.206776076389</v>
      </c>
      <c r="D5540" s="1">
        <v>43414.212866354166</v>
      </c>
      <c r="E5540">
        <v>88088313</v>
      </c>
      <c r="F5540">
        <v>907.59</v>
      </c>
    </row>
    <row r="5541" spans="1:6" x14ac:dyDescent="0.25">
      <c r="A5541">
        <v>1002</v>
      </c>
      <c r="B5541">
        <v>257436</v>
      </c>
      <c r="C5541" s="1">
        <v>43446.638854004632</v>
      </c>
      <c r="D5541" s="1">
        <v>43446.642610949071</v>
      </c>
      <c r="E5541">
        <v>0</v>
      </c>
      <c r="F5541">
        <v>0</v>
      </c>
    </row>
    <row r="5542" spans="1:6" x14ac:dyDescent="0.25">
      <c r="A5542">
        <v>81</v>
      </c>
      <c r="B5542">
        <v>585078</v>
      </c>
      <c r="C5542" s="1">
        <v>43499.965548981483</v>
      </c>
      <c r="D5542" s="1">
        <v>43499.971382314812</v>
      </c>
      <c r="E5542">
        <v>21950474</v>
      </c>
      <c r="F5542">
        <v>374.18</v>
      </c>
    </row>
    <row r="5543" spans="1:6" x14ac:dyDescent="0.25">
      <c r="A5543">
        <v>474</v>
      </c>
      <c r="B5543">
        <v>924803</v>
      </c>
      <c r="C5543" s="1">
        <v>43466.846367615741</v>
      </c>
      <c r="D5543" s="1">
        <v>43466.847562060182</v>
      </c>
      <c r="E5543">
        <v>10458144</v>
      </c>
      <c r="F5543">
        <v>3384.4</v>
      </c>
    </row>
    <row r="5544" spans="1:6" x14ac:dyDescent="0.25">
      <c r="A5544">
        <v>199</v>
      </c>
      <c r="B5544">
        <v>235229</v>
      </c>
      <c r="C5544" s="1">
        <v>43459.446617858797</v>
      </c>
      <c r="D5544" s="1">
        <v>43459.448194247685</v>
      </c>
      <c r="E5544">
        <v>21307668</v>
      </c>
      <c r="F5544">
        <v>5095.17</v>
      </c>
    </row>
    <row r="5545" spans="1:6" x14ac:dyDescent="0.25">
      <c r="A5545">
        <v>1240</v>
      </c>
      <c r="B5545">
        <v>133444</v>
      </c>
      <c r="C5545" s="1">
        <v>43421.423799027776</v>
      </c>
      <c r="D5545" s="1">
        <v>43421.430347638889</v>
      </c>
      <c r="E5545">
        <v>0</v>
      </c>
      <c r="F5545">
        <v>0</v>
      </c>
    </row>
    <row r="5546" spans="1:6" x14ac:dyDescent="0.25">
      <c r="A5546">
        <v>1234</v>
      </c>
      <c r="B5546">
        <v>120760</v>
      </c>
      <c r="C5546" s="1">
        <v>43520.429500578706</v>
      </c>
      <c r="D5546" s="1">
        <v>43520.430222800926</v>
      </c>
      <c r="E5546">
        <v>0</v>
      </c>
      <c r="F5546">
        <v>0</v>
      </c>
    </row>
    <row r="5547" spans="1:6" x14ac:dyDescent="0.25">
      <c r="A5547">
        <v>810</v>
      </c>
      <c r="B5547">
        <v>493552</v>
      </c>
      <c r="C5547" s="1">
        <v>43466.407770613427</v>
      </c>
      <c r="D5547" s="1">
        <v>43466.410208113426</v>
      </c>
      <c r="E5547">
        <v>96901696</v>
      </c>
      <c r="F5547">
        <v>1362.4</v>
      </c>
    </row>
    <row r="5548" spans="1:6" x14ac:dyDescent="0.25">
      <c r="A5548">
        <v>951</v>
      </c>
      <c r="B5548">
        <v>485788</v>
      </c>
      <c r="C5548" s="1">
        <v>43484.086316956018</v>
      </c>
      <c r="D5548" s="1">
        <v>43484.087907233799</v>
      </c>
      <c r="E5548">
        <v>74943437</v>
      </c>
      <c r="F5548">
        <v>4213.42</v>
      </c>
    </row>
    <row r="5549" spans="1:6" x14ac:dyDescent="0.25">
      <c r="A5549">
        <v>1240</v>
      </c>
      <c r="B5549">
        <v>182470</v>
      </c>
      <c r="C5549" s="1">
        <v>43419.55351646991</v>
      </c>
      <c r="D5549" s="1">
        <v>43419.553683136575</v>
      </c>
      <c r="E5549">
        <v>83103479</v>
      </c>
      <c r="F5549">
        <v>3478.51</v>
      </c>
    </row>
    <row r="5550" spans="1:6" x14ac:dyDescent="0.25">
      <c r="A5550">
        <v>1325</v>
      </c>
      <c r="B5550">
        <v>202740</v>
      </c>
      <c r="C5550" s="1">
        <v>43449.554555486109</v>
      </c>
      <c r="D5550" s="1">
        <v>43449.561340208333</v>
      </c>
      <c r="E5550">
        <v>60545933</v>
      </c>
      <c r="F5550">
        <v>2776.29</v>
      </c>
    </row>
    <row r="5551" spans="1:6" x14ac:dyDescent="0.25">
      <c r="A5551">
        <v>1325</v>
      </c>
      <c r="B5551">
        <v>984266</v>
      </c>
      <c r="C5551" s="1">
        <v>43522.379693807874</v>
      </c>
      <c r="D5551" s="1">
        <v>43522.380520196763</v>
      </c>
      <c r="E5551">
        <v>0</v>
      </c>
      <c r="F5551">
        <v>0</v>
      </c>
    </row>
    <row r="5552" spans="1:6" x14ac:dyDescent="0.25">
      <c r="A5552">
        <v>543</v>
      </c>
      <c r="B5552">
        <v>634279</v>
      </c>
      <c r="C5552" s="1">
        <v>43448.349322858798</v>
      </c>
      <c r="D5552" s="1">
        <v>43448.355996469909</v>
      </c>
      <c r="E5552">
        <v>0</v>
      </c>
      <c r="F5552">
        <v>0</v>
      </c>
    </row>
    <row r="5553" spans="1:6" x14ac:dyDescent="0.25">
      <c r="A5553">
        <v>810</v>
      </c>
      <c r="B5553">
        <v>121776</v>
      </c>
      <c r="C5553" s="1">
        <v>43519.358687523149</v>
      </c>
      <c r="D5553" s="1">
        <v>43519.360291689816</v>
      </c>
      <c r="E5553">
        <v>0</v>
      </c>
      <c r="F5553">
        <v>0</v>
      </c>
    </row>
    <row r="5554" spans="1:6" x14ac:dyDescent="0.25">
      <c r="A5554">
        <v>474</v>
      </c>
      <c r="B5554">
        <v>701223</v>
      </c>
      <c r="C5554" s="1">
        <v>43513.330391631942</v>
      </c>
      <c r="D5554" s="1">
        <v>43513.333752743056</v>
      </c>
      <c r="E5554">
        <v>41315855</v>
      </c>
      <c r="F5554">
        <v>3836.12</v>
      </c>
    </row>
    <row r="5555" spans="1:6" x14ac:dyDescent="0.25">
      <c r="A5555">
        <v>1325</v>
      </c>
      <c r="B5555">
        <v>604186</v>
      </c>
      <c r="C5555" s="1">
        <v>43475.269119317127</v>
      </c>
      <c r="D5555" s="1">
        <v>43475.271529039353</v>
      </c>
      <c r="E5555">
        <v>0</v>
      </c>
      <c r="F5555">
        <v>0</v>
      </c>
    </row>
    <row r="5556" spans="1:6" x14ac:dyDescent="0.25">
      <c r="A5556">
        <v>1149</v>
      </c>
      <c r="B5556">
        <v>426680</v>
      </c>
      <c r="C5556" s="1">
        <v>43497.318124178244</v>
      </c>
      <c r="D5556" s="1">
        <v>43497.320568622687</v>
      </c>
      <c r="E5556">
        <v>80943932</v>
      </c>
      <c r="F5556">
        <v>3186.52</v>
      </c>
    </row>
    <row r="5557" spans="1:6" x14ac:dyDescent="0.25">
      <c r="A5557">
        <v>1149</v>
      </c>
      <c r="B5557">
        <v>637544</v>
      </c>
      <c r="C5557" s="1">
        <v>43430.652775208335</v>
      </c>
      <c r="D5557" s="1">
        <v>43430.659379375</v>
      </c>
      <c r="E5557">
        <v>0</v>
      </c>
      <c r="F5557">
        <v>0</v>
      </c>
    </row>
    <row r="5558" spans="1:6" x14ac:dyDescent="0.25">
      <c r="A5558">
        <v>810</v>
      </c>
      <c r="B5558">
        <v>256134</v>
      </c>
      <c r="C5558" s="1">
        <v>43449.063591863429</v>
      </c>
      <c r="D5558" s="1">
        <v>43449.067966863426</v>
      </c>
      <c r="E5558">
        <v>0</v>
      </c>
      <c r="F5558">
        <v>0</v>
      </c>
    </row>
    <row r="5559" spans="1:6" x14ac:dyDescent="0.25">
      <c r="A5559">
        <v>810</v>
      </c>
      <c r="B5559">
        <v>516946</v>
      </c>
      <c r="C5559" s="1">
        <v>43424.5006941088</v>
      </c>
      <c r="D5559" s="1">
        <v>43424.504020497683</v>
      </c>
      <c r="E5559">
        <v>0</v>
      </c>
      <c r="F5559">
        <v>0</v>
      </c>
    </row>
    <row r="5560" spans="1:6" x14ac:dyDescent="0.25">
      <c r="A5560">
        <v>1318</v>
      </c>
      <c r="B5560">
        <v>466467</v>
      </c>
      <c r="C5560" s="1">
        <v>43525.810453275466</v>
      </c>
      <c r="D5560" s="1">
        <v>43525.813508831015</v>
      </c>
      <c r="E5560">
        <v>58220649</v>
      </c>
      <c r="F5560">
        <v>2773.32</v>
      </c>
    </row>
    <row r="5561" spans="1:6" x14ac:dyDescent="0.25">
      <c r="A5561">
        <v>1325</v>
      </c>
      <c r="B5561">
        <v>522420</v>
      </c>
      <c r="C5561" s="1">
        <v>43467.527198761571</v>
      </c>
      <c r="D5561" s="1">
        <v>43467.529039039349</v>
      </c>
      <c r="E5561">
        <v>0</v>
      </c>
      <c r="F5561">
        <v>0</v>
      </c>
    </row>
    <row r="5562" spans="1:6" x14ac:dyDescent="0.25">
      <c r="A5562">
        <v>1002</v>
      </c>
      <c r="B5562">
        <v>583083</v>
      </c>
      <c r="C5562" s="1">
        <v>43410.938457118056</v>
      </c>
      <c r="D5562" s="1">
        <v>43410.940450173613</v>
      </c>
      <c r="E5562">
        <v>0</v>
      </c>
      <c r="F5562">
        <v>0</v>
      </c>
    </row>
    <row r="5563" spans="1:6" x14ac:dyDescent="0.25">
      <c r="A5563">
        <v>1078</v>
      </c>
      <c r="B5563">
        <v>538930</v>
      </c>
      <c r="C5563" s="1">
        <v>43523.216937847224</v>
      </c>
      <c r="D5563" s="1">
        <v>43523.218701736114</v>
      </c>
      <c r="E5563">
        <v>0</v>
      </c>
      <c r="F5563">
        <v>0</v>
      </c>
    </row>
    <row r="5564" spans="1:6" x14ac:dyDescent="0.25">
      <c r="A5564">
        <v>1078</v>
      </c>
      <c r="B5564">
        <v>965336</v>
      </c>
      <c r="C5564" s="1">
        <v>43468.280254699072</v>
      </c>
      <c r="D5564" s="1">
        <v>43468.283039421294</v>
      </c>
      <c r="E5564">
        <v>0</v>
      </c>
      <c r="F5564">
        <v>0</v>
      </c>
    </row>
    <row r="5565" spans="1:6" x14ac:dyDescent="0.25">
      <c r="A5565">
        <v>301</v>
      </c>
      <c r="B5565">
        <v>817133</v>
      </c>
      <c r="C5565" s="1">
        <v>43416.668987233796</v>
      </c>
      <c r="D5565" s="1">
        <v>43416.675716400459</v>
      </c>
      <c r="E5565">
        <v>0</v>
      </c>
      <c r="F5565">
        <v>0</v>
      </c>
    </row>
    <row r="5566" spans="1:6" x14ac:dyDescent="0.25">
      <c r="A5566">
        <v>951</v>
      </c>
      <c r="B5566">
        <v>454512</v>
      </c>
      <c r="C5566" s="1">
        <v>43405.564695451387</v>
      </c>
      <c r="D5566" s="1">
        <v>43405.570577395833</v>
      </c>
      <c r="E5566">
        <v>0</v>
      </c>
      <c r="F5566">
        <v>0</v>
      </c>
    </row>
    <row r="5567" spans="1:6" x14ac:dyDescent="0.25">
      <c r="A5567">
        <v>976</v>
      </c>
      <c r="B5567">
        <v>431082</v>
      </c>
      <c r="C5567" s="1">
        <v>43450.985145115737</v>
      </c>
      <c r="D5567" s="1">
        <v>43450.989242337964</v>
      </c>
      <c r="E5567">
        <v>0</v>
      </c>
      <c r="F5567">
        <v>0</v>
      </c>
    </row>
    <row r="5568" spans="1:6" x14ac:dyDescent="0.25">
      <c r="A5568">
        <v>1411</v>
      </c>
      <c r="B5568">
        <v>146875</v>
      </c>
      <c r="C5568" s="1">
        <v>43528.797713229163</v>
      </c>
      <c r="D5568" s="1">
        <v>43528.799095173614</v>
      </c>
      <c r="E5568">
        <v>0</v>
      </c>
      <c r="F5568">
        <v>0</v>
      </c>
    </row>
    <row r="5569" spans="1:6" x14ac:dyDescent="0.25">
      <c r="A5569">
        <v>951</v>
      </c>
      <c r="B5569">
        <v>518271</v>
      </c>
      <c r="C5569" s="1">
        <v>43434.619203194445</v>
      </c>
      <c r="D5569" s="1">
        <v>43434.620779583332</v>
      </c>
      <c r="E5569">
        <v>0</v>
      </c>
      <c r="F5569">
        <v>0</v>
      </c>
    </row>
    <row r="5570" spans="1:6" x14ac:dyDescent="0.25">
      <c r="A5570">
        <v>951</v>
      </c>
      <c r="B5570">
        <v>381566</v>
      </c>
      <c r="C5570" s="1">
        <v>43425.710541064815</v>
      </c>
      <c r="D5570" s="1">
        <v>43425.717256342592</v>
      </c>
      <c r="E5570">
        <v>0</v>
      </c>
      <c r="F5570">
        <v>0</v>
      </c>
    </row>
    <row r="5571" spans="1:6" x14ac:dyDescent="0.25">
      <c r="A5571">
        <v>1465</v>
      </c>
      <c r="B5571">
        <v>143029</v>
      </c>
      <c r="C5571" s="1">
        <v>43487.598506932867</v>
      </c>
      <c r="D5571" s="1">
        <v>43487.605263877318</v>
      </c>
      <c r="E5571">
        <v>0</v>
      </c>
      <c r="F5571">
        <v>0</v>
      </c>
    </row>
    <row r="5572" spans="1:6" x14ac:dyDescent="0.25">
      <c r="A5572">
        <v>1318</v>
      </c>
      <c r="B5572">
        <v>466467</v>
      </c>
      <c r="C5572" s="1">
        <v>43494.511889606481</v>
      </c>
      <c r="D5572" s="1">
        <v>43494.512410439813</v>
      </c>
      <c r="E5572">
        <v>0</v>
      </c>
      <c r="F5572">
        <v>0</v>
      </c>
    </row>
    <row r="5573" spans="1:6" x14ac:dyDescent="0.25">
      <c r="A5573">
        <v>1436</v>
      </c>
      <c r="B5573">
        <v>103309</v>
      </c>
      <c r="C5573" s="1">
        <v>43411.251489444447</v>
      </c>
      <c r="D5573" s="1">
        <v>43411.254961666666</v>
      </c>
      <c r="E5573">
        <v>66127631</v>
      </c>
      <c r="F5573">
        <v>3167.14</v>
      </c>
    </row>
    <row r="5574" spans="1:6" x14ac:dyDescent="0.25">
      <c r="A5574">
        <v>1392</v>
      </c>
      <c r="B5574">
        <v>127478</v>
      </c>
      <c r="C5574" s="1">
        <v>43511.610449803244</v>
      </c>
      <c r="D5574" s="1">
        <v>43511.613081747688</v>
      </c>
      <c r="E5574">
        <v>0</v>
      </c>
      <c r="F5574">
        <v>0</v>
      </c>
    </row>
    <row r="5575" spans="1:6" x14ac:dyDescent="0.25">
      <c r="A5575">
        <v>888</v>
      </c>
      <c r="B5575">
        <v>248941</v>
      </c>
      <c r="C5575" s="1">
        <v>43425.500515868058</v>
      </c>
      <c r="D5575" s="1">
        <v>43425.505356145834</v>
      </c>
      <c r="E5575">
        <v>34453276</v>
      </c>
      <c r="F5575">
        <v>3768.6</v>
      </c>
    </row>
    <row r="5576" spans="1:6" x14ac:dyDescent="0.25">
      <c r="A5576">
        <v>1078</v>
      </c>
      <c r="B5576">
        <v>998776</v>
      </c>
      <c r="C5576" s="1">
        <v>43519.763990081017</v>
      </c>
      <c r="D5576" s="1">
        <v>43519.769726192128</v>
      </c>
      <c r="E5576">
        <v>0</v>
      </c>
      <c r="F5576">
        <v>0</v>
      </c>
    </row>
    <row r="5577" spans="1:6" x14ac:dyDescent="0.25">
      <c r="A5577">
        <v>1207</v>
      </c>
      <c r="B5577">
        <v>861748</v>
      </c>
      <c r="C5577" s="1">
        <v>43521.749749467592</v>
      </c>
      <c r="D5577" s="1">
        <v>43521.753332800923</v>
      </c>
      <c r="E5577">
        <v>85285356</v>
      </c>
      <c r="F5577">
        <v>5727.53</v>
      </c>
    </row>
    <row r="5578" spans="1:6" x14ac:dyDescent="0.25">
      <c r="A5578">
        <v>1002</v>
      </c>
      <c r="B5578">
        <v>732446</v>
      </c>
      <c r="C5578" s="1">
        <v>43446.739136898148</v>
      </c>
      <c r="D5578" s="1">
        <v>43446.740928564817</v>
      </c>
      <c r="E5578">
        <v>0</v>
      </c>
      <c r="F5578">
        <v>0</v>
      </c>
    </row>
    <row r="5579" spans="1:6" x14ac:dyDescent="0.25">
      <c r="A5579">
        <v>796</v>
      </c>
      <c r="B5579">
        <v>705944</v>
      </c>
      <c r="C5579" s="1">
        <v>43464.819972164354</v>
      </c>
      <c r="D5579" s="1">
        <v>43464.822999942131</v>
      </c>
      <c r="E5579">
        <v>0</v>
      </c>
      <c r="F5579">
        <v>0</v>
      </c>
    </row>
    <row r="5580" spans="1:6" x14ac:dyDescent="0.25">
      <c r="A5580">
        <v>1174</v>
      </c>
      <c r="B5580">
        <v>185245</v>
      </c>
      <c r="C5580" s="1">
        <v>43408.885470451387</v>
      </c>
      <c r="D5580" s="1">
        <v>43408.8892690625</v>
      </c>
      <c r="E5580">
        <v>85600942</v>
      </c>
      <c r="F5580">
        <v>1911.57</v>
      </c>
    </row>
    <row r="5581" spans="1:6" x14ac:dyDescent="0.25">
      <c r="A5581">
        <v>1078</v>
      </c>
      <c r="B5581">
        <v>187658</v>
      </c>
      <c r="C5581" s="1">
        <v>43529.156600706017</v>
      </c>
      <c r="D5581" s="1">
        <v>43529.160934039355</v>
      </c>
      <c r="E5581">
        <v>0</v>
      </c>
      <c r="F5581">
        <v>0</v>
      </c>
    </row>
    <row r="5582" spans="1:6" x14ac:dyDescent="0.25">
      <c r="A5582">
        <v>951</v>
      </c>
      <c r="B5582">
        <v>853764</v>
      </c>
      <c r="C5582" s="1">
        <v>43530.062616921299</v>
      </c>
      <c r="D5582" s="1">
        <v>43530.066512754631</v>
      </c>
      <c r="E5582">
        <v>22851479</v>
      </c>
      <c r="F5582">
        <v>3490.68</v>
      </c>
    </row>
    <row r="5583" spans="1:6" x14ac:dyDescent="0.25">
      <c r="A5583">
        <v>543</v>
      </c>
      <c r="B5583">
        <v>260755</v>
      </c>
      <c r="C5583" s="1">
        <v>43481.200854733797</v>
      </c>
      <c r="D5583" s="1">
        <v>43481.204840844905</v>
      </c>
      <c r="E5583">
        <v>0</v>
      </c>
      <c r="F5583">
        <v>0</v>
      </c>
    </row>
    <row r="5584" spans="1:6" x14ac:dyDescent="0.25">
      <c r="A5584">
        <v>1174</v>
      </c>
      <c r="B5584">
        <v>808709</v>
      </c>
      <c r="C5584" s="1">
        <v>43421.283572025466</v>
      </c>
      <c r="D5584" s="1">
        <v>43421.287197025464</v>
      </c>
      <c r="E5584">
        <v>0</v>
      </c>
      <c r="F5584">
        <v>0</v>
      </c>
    </row>
    <row r="5585" spans="1:6" x14ac:dyDescent="0.25">
      <c r="A5585">
        <v>1207</v>
      </c>
      <c r="B5585">
        <v>553646</v>
      </c>
      <c r="C5585" s="1">
        <v>43472.620988622686</v>
      </c>
      <c r="D5585" s="1">
        <v>43472.626967789351</v>
      </c>
      <c r="E5585">
        <v>0</v>
      </c>
      <c r="F5585">
        <v>0</v>
      </c>
    </row>
    <row r="5586" spans="1:6" x14ac:dyDescent="0.25">
      <c r="A5586">
        <v>543</v>
      </c>
      <c r="B5586">
        <v>950473</v>
      </c>
      <c r="C5586" s="1">
        <v>43514.252530937498</v>
      </c>
      <c r="D5586" s="1">
        <v>43514.257426770833</v>
      </c>
      <c r="E5586">
        <v>0</v>
      </c>
      <c r="F5586">
        <v>0</v>
      </c>
    </row>
    <row r="5587" spans="1:6" x14ac:dyDescent="0.25">
      <c r="A5587">
        <v>976</v>
      </c>
      <c r="B5587">
        <v>257220</v>
      </c>
      <c r="C5587" s="1">
        <v>43454.411205231481</v>
      </c>
      <c r="D5587" s="1">
        <v>43454.412052453707</v>
      </c>
      <c r="E5587">
        <v>39913605</v>
      </c>
      <c r="F5587">
        <v>5350.09</v>
      </c>
    </row>
    <row r="5588" spans="1:6" x14ac:dyDescent="0.25">
      <c r="A5588">
        <v>857</v>
      </c>
      <c r="B5588">
        <v>259844</v>
      </c>
      <c r="C5588" s="1">
        <v>43520.514067245371</v>
      </c>
      <c r="D5588" s="1">
        <v>43520.516115856481</v>
      </c>
      <c r="E5588">
        <v>13097754</v>
      </c>
      <c r="F5588">
        <v>731.1</v>
      </c>
    </row>
    <row r="5589" spans="1:6" x14ac:dyDescent="0.25">
      <c r="A5589">
        <v>81</v>
      </c>
      <c r="B5589">
        <v>154795</v>
      </c>
      <c r="C5589" s="1">
        <v>43490.530169513891</v>
      </c>
      <c r="D5589" s="1">
        <v>43490.534572291668</v>
      </c>
      <c r="E5589">
        <v>68046856</v>
      </c>
      <c r="F5589">
        <v>1274.76</v>
      </c>
    </row>
    <row r="5590" spans="1:6" x14ac:dyDescent="0.25">
      <c r="A5590">
        <v>951</v>
      </c>
      <c r="B5590">
        <v>467654</v>
      </c>
      <c r="C5590" s="1">
        <v>43521.204607210646</v>
      </c>
      <c r="D5590" s="1">
        <v>43521.2051627662</v>
      </c>
      <c r="E5590">
        <v>0</v>
      </c>
      <c r="F5590">
        <v>0</v>
      </c>
    </row>
    <row r="5591" spans="1:6" x14ac:dyDescent="0.25">
      <c r="A5591">
        <v>1234</v>
      </c>
      <c r="B5591">
        <v>993324</v>
      </c>
      <c r="C5591" s="1">
        <v>43518.918218819446</v>
      </c>
      <c r="D5591" s="1">
        <v>43518.924753541665</v>
      </c>
      <c r="E5591">
        <v>0</v>
      </c>
      <c r="F5591">
        <v>0</v>
      </c>
    </row>
    <row r="5592" spans="1:6" x14ac:dyDescent="0.25">
      <c r="A5592">
        <v>1436</v>
      </c>
      <c r="B5592">
        <v>973860</v>
      </c>
      <c r="C5592" s="1">
        <v>43440.245953715275</v>
      </c>
      <c r="D5592" s="1">
        <v>43440.251724548609</v>
      </c>
      <c r="E5592">
        <v>16488498</v>
      </c>
      <c r="F5592">
        <v>4662.1899999999996</v>
      </c>
    </row>
    <row r="5593" spans="1:6" x14ac:dyDescent="0.25">
      <c r="A5593">
        <v>888</v>
      </c>
      <c r="B5593">
        <v>966407</v>
      </c>
      <c r="C5593" s="1">
        <v>43431.680638136575</v>
      </c>
      <c r="D5593" s="1">
        <v>43431.68452008102</v>
      </c>
      <c r="E5593">
        <v>0</v>
      </c>
      <c r="F5593">
        <v>0</v>
      </c>
    </row>
    <row r="5594" spans="1:6" x14ac:dyDescent="0.25">
      <c r="A5594">
        <v>199</v>
      </c>
      <c r="B5594">
        <v>342508</v>
      </c>
      <c r="C5594" s="1">
        <v>43438.807558483793</v>
      </c>
      <c r="D5594" s="1">
        <v>43438.808218206017</v>
      </c>
      <c r="E5594">
        <v>20151913</v>
      </c>
      <c r="F5594">
        <v>1880.65</v>
      </c>
    </row>
    <row r="5595" spans="1:6" x14ac:dyDescent="0.25">
      <c r="A5595">
        <v>810</v>
      </c>
      <c r="B5595">
        <v>907106</v>
      </c>
      <c r="C5595" s="1">
        <v>43463.754977627315</v>
      </c>
      <c r="D5595" s="1">
        <v>43463.761512349534</v>
      </c>
      <c r="E5595">
        <v>0</v>
      </c>
      <c r="F5595">
        <v>0</v>
      </c>
    </row>
    <row r="5596" spans="1:6" x14ac:dyDescent="0.25">
      <c r="A5596">
        <v>1002</v>
      </c>
      <c r="B5596">
        <v>769414</v>
      </c>
      <c r="C5596" s="1">
        <v>43447.689006504632</v>
      </c>
      <c r="D5596" s="1">
        <v>43447.693152337961</v>
      </c>
      <c r="E5596">
        <v>0</v>
      </c>
      <c r="F5596">
        <v>0</v>
      </c>
    </row>
    <row r="5597" spans="1:6" x14ac:dyDescent="0.25">
      <c r="A5597">
        <v>1325</v>
      </c>
      <c r="B5597">
        <v>522420</v>
      </c>
      <c r="C5597" s="1">
        <v>43412.988343553239</v>
      </c>
      <c r="D5597" s="1">
        <v>43412.989635219907</v>
      </c>
      <c r="E5597">
        <v>73394800</v>
      </c>
      <c r="F5597">
        <v>4667.62</v>
      </c>
    </row>
    <row r="5598" spans="1:6" x14ac:dyDescent="0.25">
      <c r="A5598">
        <v>1207</v>
      </c>
      <c r="B5598">
        <v>148079</v>
      </c>
      <c r="C5598" s="1">
        <v>43547.037363738425</v>
      </c>
      <c r="D5598" s="1">
        <v>43547.04371096065</v>
      </c>
      <c r="E5598">
        <v>59244725</v>
      </c>
      <c r="F5598">
        <v>973.13</v>
      </c>
    </row>
    <row r="5599" spans="1:6" x14ac:dyDescent="0.25">
      <c r="A5599">
        <v>976</v>
      </c>
      <c r="B5599">
        <v>411337</v>
      </c>
      <c r="C5599" s="1">
        <v>43407.854346273147</v>
      </c>
      <c r="D5599" s="1">
        <v>43407.860311550925</v>
      </c>
      <c r="E5599">
        <v>0</v>
      </c>
      <c r="F5599">
        <v>0</v>
      </c>
    </row>
    <row r="5600" spans="1:6" x14ac:dyDescent="0.25">
      <c r="A5600">
        <v>1325</v>
      </c>
      <c r="B5600">
        <v>308601</v>
      </c>
      <c r="C5600" s="1">
        <v>43527.042991493057</v>
      </c>
      <c r="D5600" s="1">
        <v>43527.043894270835</v>
      </c>
      <c r="E5600">
        <v>0</v>
      </c>
      <c r="F5600">
        <v>0</v>
      </c>
    </row>
    <row r="5601" spans="1:6" x14ac:dyDescent="0.25">
      <c r="A5601">
        <v>976</v>
      </c>
      <c r="B5601">
        <v>866800</v>
      </c>
      <c r="C5601" s="1">
        <v>43485.61567298611</v>
      </c>
      <c r="D5601" s="1">
        <v>43485.617756319443</v>
      </c>
      <c r="E5601">
        <v>0</v>
      </c>
      <c r="F5601">
        <v>0</v>
      </c>
    </row>
    <row r="5602" spans="1:6" x14ac:dyDescent="0.25">
      <c r="A5602">
        <v>810</v>
      </c>
      <c r="B5602">
        <v>934095</v>
      </c>
      <c r="C5602" s="1">
        <v>43514.507847870373</v>
      </c>
      <c r="D5602" s="1">
        <v>43514.512347870368</v>
      </c>
      <c r="E5602">
        <v>0</v>
      </c>
      <c r="F5602">
        <v>0</v>
      </c>
    </row>
    <row r="5603" spans="1:6" x14ac:dyDescent="0.25">
      <c r="A5603">
        <v>301</v>
      </c>
      <c r="B5603">
        <v>183585</v>
      </c>
      <c r="C5603" s="1">
        <v>43434.217205439818</v>
      </c>
      <c r="D5603" s="1">
        <v>43434.223594328701</v>
      </c>
      <c r="E5603">
        <v>0</v>
      </c>
      <c r="F5603">
        <v>0</v>
      </c>
    </row>
    <row r="5604" spans="1:6" x14ac:dyDescent="0.25">
      <c r="A5604">
        <v>1174</v>
      </c>
      <c r="B5604">
        <v>389709</v>
      </c>
      <c r="C5604" s="1">
        <v>43431.681307766201</v>
      </c>
      <c r="D5604" s="1">
        <v>43431.681585543978</v>
      </c>
      <c r="E5604">
        <v>0</v>
      </c>
      <c r="F5604">
        <v>0</v>
      </c>
    </row>
    <row r="5605" spans="1:6" x14ac:dyDescent="0.25">
      <c r="A5605">
        <v>810</v>
      </c>
      <c r="B5605">
        <v>186687</v>
      </c>
      <c r="C5605" s="1">
        <v>43434.801094374998</v>
      </c>
      <c r="D5605" s="1">
        <v>43434.802781874998</v>
      </c>
      <c r="E5605">
        <v>0</v>
      </c>
      <c r="F5605">
        <v>0</v>
      </c>
    </row>
    <row r="5606" spans="1:6" x14ac:dyDescent="0.25">
      <c r="A5606">
        <v>1411</v>
      </c>
      <c r="B5606">
        <v>930841</v>
      </c>
      <c r="C5606" s="1">
        <v>43448.634235787038</v>
      </c>
      <c r="D5606" s="1">
        <v>43448.63670800926</v>
      </c>
      <c r="E5606">
        <v>0</v>
      </c>
      <c r="F5606">
        <v>0</v>
      </c>
    </row>
    <row r="5607" spans="1:6" x14ac:dyDescent="0.25">
      <c r="A5607">
        <v>857</v>
      </c>
      <c r="B5607">
        <v>436763</v>
      </c>
      <c r="C5607" s="1">
        <v>43487.644107025466</v>
      </c>
      <c r="D5607" s="1">
        <v>43487.649377858797</v>
      </c>
      <c r="E5607">
        <v>0</v>
      </c>
      <c r="F5607">
        <v>0</v>
      </c>
    </row>
    <row r="5608" spans="1:6" x14ac:dyDescent="0.25">
      <c r="A5608">
        <v>976</v>
      </c>
      <c r="B5608">
        <v>807254</v>
      </c>
      <c r="C5608" s="1">
        <v>43514.247116226848</v>
      </c>
      <c r="D5608" s="1">
        <v>43514.252720393517</v>
      </c>
      <c r="E5608">
        <v>0</v>
      </c>
      <c r="F5608">
        <v>0</v>
      </c>
    </row>
    <row r="5609" spans="1:6" x14ac:dyDescent="0.25">
      <c r="A5609">
        <v>951</v>
      </c>
      <c r="B5609">
        <v>526373</v>
      </c>
      <c r="C5609" s="1">
        <v>43507.017133634261</v>
      </c>
      <c r="D5609" s="1">
        <v>43507.019355856479</v>
      </c>
      <c r="E5609">
        <v>62139885</v>
      </c>
      <c r="F5609">
        <v>1158.8599999999999</v>
      </c>
    </row>
    <row r="5610" spans="1:6" x14ac:dyDescent="0.25">
      <c r="A5610">
        <v>1411</v>
      </c>
      <c r="B5610">
        <v>794524</v>
      </c>
      <c r="C5610" s="1">
        <v>43423.668401990741</v>
      </c>
      <c r="D5610" s="1">
        <v>43423.67457560185</v>
      </c>
      <c r="E5610">
        <v>0</v>
      </c>
      <c r="F5610">
        <v>0</v>
      </c>
    </row>
    <row r="5611" spans="1:6" x14ac:dyDescent="0.25">
      <c r="A5611">
        <v>796</v>
      </c>
      <c r="B5611">
        <v>714500</v>
      </c>
      <c r="C5611" s="1">
        <v>43433.338775023149</v>
      </c>
      <c r="D5611" s="1">
        <v>43433.343198634262</v>
      </c>
      <c r="E5611">
        <v>0</v>
      </c>
      <c r="F5611">
        <v>0</v>
      </c>
    </row>
    <row r="5612" spans="1:6" x14ac:dyDescent="0.25">
      <c r="A5612">
        <v>1465</v>
      </c>
      <c r="B5612">
        <v>205672</v>
      </c>
      <c r="C5612" s="1">
        <v>43464.827360428244</v>
      </c>
      <c r="D5612" s="1">
        <v>43464.829665983794</v>
      </c>
      <c r="E5612">
        <v>0</v>
      </c>
      <c r="F5612">
        <v>0</v>
      </c>
    </row>
    <row r="5613" spans="1:6" x14ac:dyDescent="0.25">
      <c r="A5613">
        <v>888</v>
      </c>
      <c r="B5613">
        <v>882559</v>
      </c>
      <c r="C5613" s="1">
        <v>43520.04847587963</v>
      </c>
      <c r="D5613" s="1">
        <v>43520.0519550463</v>
      </c>
      <c r="E5613">
        <v>56795687</v>
      </c>
      <c r="F5613">
        <v>5620.84</v>
      </c>
    </row>
    <row r="5614" spans="1:6" x14ac:dyDescent="0.25">
      <c r="A5614">
        <v>1318</v>
      </c>
      <c r="B5614">
        <v>726857</v>
      </c>
      <c r="C5614" s="1">
        <v>43427.224215949071</v>
      </c>
      <c r="D5614" s="1">
        <v>43427.231132615743</v>
      </c>
      <c r="E5614">
        <v>37323992</v>
      </c>
      <c r="F5614">
        <v>3244.07</v>
      </c>
    </row>
    <row r="5615" spans="1:6" x14ac:dyDescent="0.25">
      <c r="A5615">
        <v>1149</v>
      </c>
      <c r="B5615">
        <v>815559</v>
      </c>
      <c r="C5615" s="1">
        <v>43471.453559027781</v>
      </c>
      <c r="D5615" s="1">
        <v>43471.456288194444</v>
      </c>
      <c r="E5615">
        <v>23437567</v>
      </c>
      <c r="F5615">
        <v>2576.0100000000002</v>
      </c>
    </row>
    <row r="5616" spans="1:6" x14ac:dyDescent="0.25">
      <c r="A5616">
        <v>1207</v>
      </c>
      <c r="B5616">
        <v>504139</v>
      </c>
      <c r="C5616" s="1">
        <v>43436.033643159724</v>
      </c>
      <c r="D5616" s="1">
        <v>43436.040330659722</v>
      </c>
      <c r="E5616">
        <v>0</v>
      </c>
      <c r="F5616">
        <v>0</v>
      </c>
    </row>
    <row r="5617" spans="1:6" x14ac:dyDescent="0.25">
      <c r="A5617">
        <v>951</v>
      </c>
      <c r="B5617">
        <v>536436</v>
      </c>
      <c r="C5617" s="1">
        <v>43521.385605891206</v>
      </c>
      <c r="D5617" s="1">
        <v>43521.388848946757</v>
      </c>
      <c r="E5617">
        <v>0</v>
      </c>
      <c r="F5617">
        <v>0</v>
      </c>
    </row>
    <row r="5618" spans="1:6" x14ac:dyDescent="0.25">
      <c r="A5618">
        <v>1318</v>
      </c>
      <c r="B5618">
        <v>259500</v>
      </c>
      <c r="C5618" s="1">
        <v>43406.013799907407</v>
      </c>
      <c r="D5618" s="1">
        <v>43406.01891796296</v>
      </c>
      <c r="E5618">
        <v>81204084</v>
      </c>
      <c r="F5618">
        <v>236.45</v>
      </c>
    </row>
    <row r="5619" spans="1:6" x14ac:dyDescent="0.25">
      <c r="A5619">
        <v>1411</v>
      </c>
      <c r="B5619">
        <v>634323</v>
      </c>
      <c r="C5619" s="1">
        <v>43461.199567627315</v>
      </c>
      <c r="D5619" s="1">
        <v>43461.203644016205</v>
      </c>
      <c r="E5619">
        <v>95809012</v>
      </c>
      <c r="F5619">
        <v>2710.73</v>
      </c>
    </row>
    <row r="5620" spans="1:6" x14ac:dyDescent="0.25">
      <c r="A5620">
        <v>1318</v>
      </c>
      <c r="B5620">
        <v>749816</v>
      </c>
      <c r="C5620" s="1">
        <v>43506.40530539352</v>
      </c>
      <c r="D5620" s="1">
        <v>43506.411590115742</v>
      </c>
      <c r="E5620">
        <v>0</v>
      </c>
      <c r="F5620">
        <v>0</v>
      </c>
    </row>
    <row r="5621" spans="1:6" x14ac:dyDescent="0.25">
      <c r="A5621">
        <v>301</v>
      </c>
      <c r="B5621">
        <v>253069</v>
      </c>
      <c r="C5621" s="1">
        <v>43442.540737523152</v>
      </c>
      <c r="D5621" s="1">
        <v>43442.541515300923</v>
      </c>
      <c r="E5621">
        <v>36735386</v>
      </c>
      <c r="F5621">
        <v>1270.8399999999999</v>
      </c>
    </row>
    <row r="5622" spans="1:6" x14ac:dyDescent="0.25">
      <c r="A5622">
        <v>1002</v>
      </c>
      <c r="B5622">
        <v>375302</v>
      </c>
      <c r="C5622" s="1">
        <v>43424.470682881947</v>
      </c>
      <c r="D5622" s="1">
        <v>43424.471571770831</v>
      </c>
      <c r="E5622">
        <v>86719114</v>
      </c>
      <c r="F5622">
        <v>146.91999999999999</v>
      </c>
    </row>
    <row r="5623" spans="1:6" x14ac:dyDescent="0.25">
      <c r="A5623">
        <v>1078</v>
      </c>
      <c r="B5623">
        <v>782719</v>
      </c>
      <c r="C5623" s="1">
        <v>43413.136583194442</v>
      </c>
      <c r="D5623" s="1">
        <v>43413.139819305557</v>
      </c>
      <c r="E5623">
        <v>82996621</v>
      </c>
      <c r="F5623">
        <v>3712.69</v>
      </c>
    </row>
    <row r="5624" spans="1:6" x14ac:dyDescent="0.25">
      <c r="A5624">
        <v>1240</v>
      </c>
      <c r="B5624">
        <v>965927</v>
      </c>
      <c r="C5624" s="1">
        <v>43540.45433439815</v>
      </c>
      <c r="D5624" s="1">
        <v>43540.460813564816</v>
      </c>
      <c r="E5624">
        <v>18458554</v>
      </c>
      <c r="F5624">
        <v>1332.82</v>
      </c>
    </row>
    <row r="5625" spans="1:6" x14ac:dyDescent="0.25">
      <c r="A5625">
        <v>1392</v>
      </c>
      <c r="B5625">
        <v>162979</v>
      </c>
      <c r="C5625" s="1">
        <v>43536.942455937497</v>
      </c>
      <c r="D5625" s="1">
        <v>43536.943622604165</v>
      </c>
      <c r="E5625">
        <v>0</v>
      </c>
      <c r="F5625">
        <v>0</v>
      </c>
    </row>
    <row r="5626" spans="1:6" x14ac:dyDescent="0.25">
      <c r="A5626">
        <v>301</v>
      </c>
      <c r="B5626">
        <v>164696</v>
      </c>
      <c r="C5626" s="1">
        <v>43433.629516342589</v>
      </c>
      <c r="D5626" s="1">
        <v>43433.632766342591</v>
      </c>
      <c r="E5626">
        <v>0</v>
      </c>
      <c r="F5626">
        <v>0</v>
      </c>
    </row>
    <row r="5627" spans="1:6" x14ac:dyDescent="0.25">
      <c r="A5627">
        <v>301</v>
      </c>
      <c r="B5627">
        <v>412868</v>
      </c>
      <c r="C5627" s="1">
        <v>43524.623612835647</v>
      </c>
      <c r="D5627" s="1">
        <v>43524.628321168981</v>
      </c>
      <c r="E5627">
        <v>0</v>
      </c>
      <c r="F5627">
        <v>0</v>
      </c>
    </row>
    <row r="5628" spans="1:6" x14ac:dyDescent="0.25">
      <c r="A5628">
        <v>81</v>
      </c>
      <c r="B5628">
        <v>990156</v>
      </c>
      <c r="C5628" s="1">
        <v>43481.742789537035</v>
      </c>
      <c r="D5628" s="1">
        <v>43481.748282592591</v>
      </c>
      <c r="E5628">
        <v>35594442</v>
      </c>
      <c r="F5628">
        <v>3189.13</v>
      </c>
    </row>
    <row r="5629" spans="1:6" x14ac:dyDescent="0.25">
      <c r="A5629">
        <v>951</v>
      </c>
      <c r="B5629">
        <v>936830</v>
      </c>
      <c r="C5629" s="1">
        <v>43512.461361273148</v>
      </c>
      <c r="D5629" s="1">
        <v>43512.463125162038</v>
      </c>
      <c r="E5629">
        <v>0</v>
      </c>
      <c r="F5629">
        <v>0</v>
      </c>
    </row>
    <row r="5630" spans="1:6" x14ac:dyDescent="0.25">
      <c r="A5630">
        <v>810</v>
      </c>
      <c r="B5630">
        <v>149892</v>
      </c>
      <c r="C5630" s="1">
        <v>43436.780092094908</v>
      </c>
      <c r="D5630" s="1">
        <v>43436.783196261575</v>
      </c>
      <c r="E5630">
        <v>0</v>
      </c>
      <c r="F5630">
        <v>0</v>
      </c>
    </row>
    <row r="5631" spans="1:6" x14ac:dyDescent="0.25">
      <c r="A5631">
        <v>474</v>
      </c>
      <c r="B5631">
        <v>779205</v>
      </c>
      <c r="C5631" s="1">
        <v>43437.344749780095</v>
      </c>
      <c r="D5631" s="1">
        <v>43437.348499780092</v>
      </c>
      <c r="E5631">
        <v>28506571</v>
      </c>
      <c r="F5631">
        <v>3586.46</v>
      </c>
    </row>
    <row r="5632" spans="1:6" x14ac:dyDescent="0.25">
      <c r="A5632">
        <v>810</v>
      </c>
      <c r="B5632">
        <v>230473</v>
      </c>
      <c r="C5632" s="1">
        <v>43428.157029664355</v>
      </c>
      <c r="D5632" s="1">
        <v>43428.159307442133</v>
      </c>
      <c r="E5632">
        <v>76629864</v>
      </c>
      <c r="F5632">
        <v>4313.6000000000004</v>
      </c>
    </row>
    <row r="5633" spans="1:6" x14ac:dyDescent="0.25">
      <c r="A5633">
        <v>1411</v>
      </c>
      <c r="B5633">
        <v>650418</v>
      </c>
      <c r="C5633" s="1">
        <v>43489.253779120372</v>
      </c>
      <c r="D5633" s="1">
        <v>43489.254904120367</v>
      </c>
      <c r="E5633">
        <v>0</v>
      </c>
      <c r="F5633">
        <v>0</v>
      </c>
    </row>
    <row r="5634" spans="1:6" x14ac:dyDescent="0.25">
      <c r="A5634">
        <v>1325</v>
      </c>
      <c r="B5634">
        <v>169183</v>
      </c>
      <c r="C5634" s="1">
        <v>43432.400271412036</v>
      </c>
      <c r="D5634" s="1">
        <v>43432.405868634261</v>
      </c>
      <c r="E5634">
        <v>18051628</v>
      </c>
      <c r="F5634">
        <v>550.91999999999996</v>
      </c>
    </row>
    <row r="5635" spans="1:6" x14ac:dyDescent="0.25">
      <c r="A5635">
        <v>857</v>
      </c>
      <c r="B5635">
        <v>900799</v>
      </c>
      <c r="C5635" s="1">
        <v>43521.303155000001</v>
      </c>
      <c r="D5635" s="1">
        <v>43521.303793888888</v>
      </c>
      <c r="E5635">
        <v>0</v>
      </c>
      <c r="F5635">
        <v>0</v>
      </c>
    </row>
    <row r="5636" spans="1:6" x14ac:dyDescent="0.25">
      <c r="A5636">
        <v>1174</v>
      </c>
      <c r="B5636">
        <v>657033</v>
      </c>
      <c r="C5636" s="1">
        <v>43448.394128009262</v>
      </c>
      <c r="D5636" s="1">
        <v>43448.397162731482</v>
      </c>
      <c r="E5636">
        <v>74745023</v>
      </c>
      <c r="F5636">
        <v>1932.69</v>
      </c>
    </row>
    <row r="5637" spans="1:6" x14ac:dyDescent="0.25">
      <c r="A5637">
        <v>976</v>
      </c>
      <c r="B5637">
        <v>859025</v>
      </c>
      <c r="C5637" s="1">
        <v>43495.635236631948</v>
      </c>
      <c r="D5637" s="1">
        <v>43495.63708385417</v>
      </c>
      <c r="E5637">
        <v>0</v>
      </c>
      <c r="F5637">
        <v>0</v>
      </c>
    </row>
    <row r="5638" spans="1:6" x14ac:dyDescent="0.25">
      <c r="A5638">
        <v>543</v>
      </c>
      <c r="B5638">
        <v>846431</v>
      </c>
      <c r="C5638" s="1">
        <v>43517.262194490744</v>
      </c>
      <c r="D5638" s="1">
        <v>43517.268659768517</v>
      </c>
      <c r="E5638">
        <v>0</v>
      </c>
      <c r="F5638">
        <v>0</v>
      </c>
    </row>
    <row r="5639" spans="1:6" x14ac:dyDescent="0.25">
      <c r="A5639">
        <v>810</v>
      </c>
      <c r="B5639">
        <v>787719</v>
      </c>
      <c r="C5639" s="1">
        <v>43413.852574988428</v>
      </c>
      <c r="D5639" s="1">
        <v>43413.85914443287</v>
      </c>
      <c r="E5639">
        <v>38924363</v>
      </c>
      <c r="F5639">
        <v>3852.02</v>
      </c>
    </row>
    <row r="5640" spans="1:6" x14ac:dyDescent="0.25">
      <c r="A5640">
        <v>810</v>
      </c>
      <c r="B5640">
        <v>219530</v>
      </c>
      <c r="C5640" s="1">
        <v>43486.010274131942</v>
      </c>
      <c r="D5640" s="1">
        <v>43486.016246354164</v>
      </c>
      <c r="E5640">
        <v>0</v>
      </c>
      <c r="F5640">
        <v>0</v>
      </c>
    </row>
    <row r="5641" spans="1:6" x14ac:dyDescent="0.25">
      <c r="A5641">
        <v>1207</v>
      </c>
      <c r="B5641">
        <v>443652</v>
      </c>
      <c r="C5641" s="1">
        <v>43534.103739976854</v>
      </c>
      <c r="D5641" s="1">
        <v>43534.11055247685</v>
      </c>
      <c r="E5641">
        <v>0</v>
      </c>
      <c r="F5641">
        <v>0</v>
      </c>
    </row>
    <row r="5642" spans="1:6" x14ac:dyDescent="0.25">
      <c r="A5642">
        <v>810</v>
      </c>
      <c r="B5642">
        <v>138978</v>
      </c>
      <c r="C5642" s="1">
        <v>43462.762633043982</v>
      </c>
      <c r="D5642" s="1">
        <v>43462.766202488427</v>
      </c>
      <c r="E5642">
        <v>62744821</v>
      </c>
      <c r="F5642">
        <v>4700.41</v>
      </c>
    </row>
    <row r="5643" spans="1:6" x14ac:dyDescent="0.25">
      <c r="A5643">
        <v>1174</v>
      </c>
      <c r="B5643">
        <v>189110</v>
      </c>
      <c r="C5643" s="1">
        <v>43461.427961134257</v>
      </c>
      <c r="D5643" s="1">
        <v>43461.430363912033</v>
      </c>
      <c r="E5643">
        <v>0</v>
      </c>
      <c r="F5643">
        <v>0</v>
      </c>
    </row>
    <row r="5644" spans="1:6" x14ac:dyDescent="0.25">
      <c r="A5644">
        <v>474</v>
      </c>
      <c r="B5644">
        <v>589894</v>
      </c>
      <c r="C5644" s="1">
        <v>43448.461852754626</v>
      </c>
      <c r="D5644" s="1">
        <v>43448.465234699077</v>
      </c>
      <c r="E5644">
        <v>0</v>
      </c>
      <c r="F5644">
        <v>0</v>
      </c>
    </row>
    <row r="5645" spans="1:6" x14ac:dyDescent="0.25">
      <c r="A5645">
        <v>888</v>
      </c>
      <c r="B5645">
        <v>953406</v>
      </c>
      <c r="C5645" s="1">
        <v>43436.020160520835</v>
      </c>
      <c r="D5645" s="1">
        <v>43436.021723020836</v>
      </c>
      <c r="E5645">
        <v>16383587</v>
      </c>
      <c r="F5645">
        <v>1108.31</v>
      </c>
    </row>
    <row r="5646" spans="1:6" x14ac:dyDescent="0.25">
      <c r="A5646">
        <v>1465</v>
      </c>
      <c r="B5646">
        <v>916705</v>
      </c>
      <c r="C5646" s="1">
        <v>43511.160192812502</v>
      </c>
      <c r="D5646" s="1">
        <v>43511.160984479167</v>
      </c>
      <c r="E5646">
        <v>81626610</v>
      </c>
      <c r="F5646">
        <v>1485.48</v>
      </c>
    </row>
    <row r="5647" spans="1:6" x14ac:dyDescent="0.25">
      <c r="A5647">
        <v>1207</v>
      </c>
      <c r="B5647">
        <v>787045</v>
      </c>
      <c r="C5647" s="1">
        <v>43443.504320416665</v>
      </c>
      <c r="D5647" s="1">
        <v>43443.511160694441</v>
      </c>
      <c r="E5647">
        <v>47457717</v>
      </c>
      <c r="F5647">
        <v>5937.21</v>
      </c>
    </row>
    <row r="5648" spans="1:6" x14ac:dyDescent="0.25">
      <c r="A5648">
        <v>1207</v>
      </c>
      <c r="B5648">
        <v>496897</v>
      </c>
      <c r="C5648" s="1">
        <v>43514.172636932868</v>
      </c>
      <c r="D5648" s="1">
        <v>43514.17583832176</v>
      </c>
      <c r="E5648">
        <v>0</v>
      </c>
      <c r="F5648">
        <v>0</v>
      </c>
    </row>
    <row r="5649" spans="1:6" x14ac:dyDescent="0.25">
      <c r="A5649">
        <v>1318</v>
      </c>
      <c r="B5649">
        <v>201005</v>
      </c>
      <c r="C5649" s="1">
        <v>43410.03231988426</v>
      </c>
      <c r="D5649" s="1">
        <v>43410.033076828702</v>
      </c>
      <c r="E5649">
        <v>0</v>
      </c>
      <c r="F5649">
        <v>0</v>
      </c>
    </row>
    <row r="5650" spans="1:6" x14ac:dyDescent="0.25">
      <c r="A5650">
        <v>301</v>
      </c>
      <c r="B5650">
        <v>741695</v>
      </c>
      <c r="C5650" s="1">
        <v>43458.237159270837</v>
      </c>
      <c r="D5650" s="1">
        <v>43458.238048159721</v>
      </c>
      <c r="E5650">
        <v>0</v>
      </c>
      <c r="F5650">
        <v>0</v>
      </c>
    </row>
    <row r="5651" spans="1:6" x14ac:dyDescent="0.25">
      <c r="A5651">
        <v>1174</v>
      </c>
      <c r="B5651">
        <v>688793</v>
      </c>
      <c r="C5651" s="1">
        <v>43504.536238113425</v>
      </c>
      <c r="D5651" s="1">
        <v>43504.538995057868</v>
      </c>
      <c r="E5651">
        <v>81550470</v>
      </c>
      <c r="F5651">
        <v>228.96</v>
      </c>
    </row>
    <row r="5652" spans="1:6" x14ac:dyDescent="0.25">
      <c r="A5652">
        <v>976</v>
      </c>
      <c r="B5652">
        <v>597144</v>
      </c>
      <c r="C5652" s="1">
        <v>43549.273058749997</v>
      </c>
      <c r="D5652" s="1">
        <v>43549.276142083334</v>
      </c>
      <c r="E5652">
        <v>0</v>
      </c>
      <c r="F5652">
        <v>0</v>
      </c>
    </row>
    <row r="5653" spans="1:6" x14ac:dyDescent="0.25">
      <c r="A5653">
        <v>301</v>
      </c>
      <c r="B5653">
        <v>582992</v>
      </c>
      <c r="C5653" s="1">
        <v>43501.015999629628</v>
      </c>
      <c r="D5653" s="1">
        <v>43501.021451018518</v>
      </c>
      <c r="E5653">
        <v>0</v>
      </c>
      <c r="F5653">
        <v>0</v>
      </c>
    </row>
    <row r="5654" spans="1:6" x14ac:dyDescent="0.25">
      <c r="A5654">
        <v>796</v>
      </c>
      <c r="B5654">
        <v>164653</v>
      </c>
      <c r="C5654" s="1">
        <v>43433.226140648148</v>
      </c>
      <c r="D5654" s="1">
        <v>43433.227723981479</v>
      </c>
      <c r="E5654">
        <v>0</v>
      </c>
      <c r="F5654">
        <v>0</v>
      </c>
    </row>
    <row r="5655" spans="1:6" x14ac:dyDescent="0.25">
      <c r="A5655">
        <v>1436</v>
      </c>
      <c r="B5655">
        <v>531437</v>
      </c>
      <c r="C5655" s="1">
        <v>43519.132214606485</v>
      </c>
      <c r="D5655" s="1">
        <v>43519.136825717593</v>
      </c>
      <c r="E5655">
        <v>0</v>
      </c>
      <c r="F5655">
        <v>0</v>
      </c>
    </row>
    <row r="5656" spans="1:6" x14ac:dyDescent="0.25">
      <c r="A5656">
        <v>1002</v>
      </c>
      <c r="B5656">
        <v>639074</v>
      </c>
      <c r="C5656" s="1">
        <v>43458.781269247687</v>
      </c>
      <c r="D5656" s="1">
        <v>43458.782970636574</v>
      </c>
      <c r="E5656">
        <v>80215575</v>
      </c>
      <c r="F5656">
        <v>1261.02</v>
      </c>
    </row>
    <row r="5657" spans="1:6" x14ac:dyDescent="0.25">
      <c r="A5657">
        <v>1392</v>
      </c>
      <c r="B5657">
        <v>217307</v>
      </c>
      <c r="C5657" s="1">
        <v>43474.72078596065</v>
      </c>
      <c r="D5657" s="1">
        <v>43474.725785960647</v>
      </c>
      <c r="E5657">
        <v>0</v>
      </c>
      <c r="F5657">
        <v>0</v>
      </c>
    </row>
    <row r="5658" spans="1:6" x14ac:dyDescent="0.25">
      <c r="A5658">
        <v>474</v>
      </c>
      <c r="B5658">
        <v>755694</v>
      </c>
      <c r="C5658" s="1">
        <v>43546.192007094905</v>
      </c>
      <c r="D5658" s="1">
        <v>43546.194097372689</v>
      </c>
      <c r="E5658">
        <v>0</v>
      </c>
      <c r="F5658">
        <v>0</v>
      </c>
    </row>
    <row r="5659" spans="1:6" x14ac:dyDescent="0.25">
      <c r="A5659">
        <v>1240</v>
      </c>
      <c r="B5659">
        <v>504492</v>
      </c>
      <c r="C5659" s="1">
        <v>43429.817238229167</v>
      </c>
      <c r="D5659" s="1">
        <v>43429.820786840275</v>
      </c>
      <c r="E5659">
        <v>0</v>
      </c>
      <c r="F5659">
        <v>0</v>
      </c>
    </row>
    <row r="5660" spans="1:6" x14ac:dyDescent="0.25">
      <c r="A5660">
        <v>857</v>
      </c>
      <c r="B5660">
        <v>825515</v>
      </c>
      <c r="C5660" s="1">
        <v>43503.157140347219</v>
      </c>
      <c r="D5660" s="1">
        <v>43503.162640347226</v>
      </c>
      <c r="E5660">
        <v>0</v>
      </c>
      <c r="F5660">
        <v>0</v>
      </c>
    </row>
    <row r="5661" spans="1:6" x14ac:dyDescent="0.25">
      <c r="A5661">
        <v>1078</v>
      </c>
      <c r="B5661">
        <v>332654</v>
      </c>
      <c r="C5661" s="1">
        <v>43424.731232002312</v>
      </c>
      <c r="D5661" s="1">
        <v>43424.734593113426</v>
      </c>
      <c r="E5661">
        <v>0</v>
      </c>
      <c r="F5661">
        <v>0</v>
      </c>
    </row>
    <row r="5662" spans="1:6" x14ac:dyDescent="0.25">
      <c r="A5662">
        <v>1318</v>
      </c>
      <c r="B5662">
        <v>215074</v>
      </c>
      <c r="C5662" s="1">
        <v>43425.251487893518</v>
      </c>
      <c r="D5662" s="1">
        <v>43425.254814282409</v>
      </c>
      <c r="E5662">
        <v>0</v>
      </c>
      <c r="F5662">
        <v>0</v>
      </c>
    </row>
    <row r="5663" spans="1:6" x14ac:dyDescent="0.25">
      <c r="A5663">
        <v>1325</v>
      </c>
      <c r="B5663">
        <v>325461</v>
      </c>
      <c r="C5663" s="1">
        <v>43434.087259074076</v>
      </c>
      <c r="D5663" s="1">
        <v>43434.092647962963</v>
      </c>
      <c r="E5663">
        <v>0</v>
      </c>
      <c r="F5663">
        <v>0</v>
      </c>
    </row>
    <row r="5664" spans="1:6" x14ac:dyDescent="0.25">
      <c r="A5664">
        <v>81</v>
      </c>
      <c r="B5664">
        <v>247129</v>
      </c>
      <c r="C5664" s="1">
        <v>43416.691844687499</v>
      </c>
      <c r="D5664" s="1">
        <v>43416.695087743057</v>
      </c>
      <c r="E5664">
        <v>0</v>
      </c>
      <c r="F5664">
        <v>0</v>
      </c>
    </row>
    <row r="5665" spans="1:6" x14ac:dyDescent="0.25">
      <c r="A5665">
        <v>1318</v>
      </c>
      <c r="B5665">
        <v>892015</v>
      </c>
      <c r="C5665" s="1">
        <v>43438.704470046294</v>
      </c>
      <c r="D5665" s="1">
        <v>43438.709893657404</v>
      </c>
      <c r="E5665">
        <v>0</v>
      </c>
      <c r="F5665">
        <v>0</v>
      </c>
    </row>
    <row r="5666" spans="1:6" x14ac:dyDescent="0.25">
      <c r="A5666">
        <v>810</v>
      </c>
      <c r="B5666">
        <v>209711</v>
      </c>
      <c r="C5666" s="1">
        <v>43538.825959733796</v>
      </c>
      <c r="D5666" s="1">
        <v>43538.832522233795</v>
      </c>
      <c r="E5666">
        <v>0</v>
      </c>
      <c r="F5666">
        <v>0</v>
      </c>
    </row>
    <row r="5667" spans="1:6" x14ac:dyDescent="0.25">
      <c r="A5667">
        <v>301</v>
      </c>
      <c r="B5667">
        <v>976426</v>
      </c>
      <c r="C5667" s="1">
        <v>43472.483122500002</v>
      </c>
      <c r="D5667" s="1">
        <v>43472.483900277781</v>
      </c>
      <c r="E5667">
        <v>0</v>
      </c>
      <c r="F5667">
        <v>0</v>
      </c>
    </row>
    <row r="5668" spans="1:6" x14ac:dyDescent="0.25">
      <c r="A5668">
        <v>301</v>
      </c>
      <c r="B5668">
        <v>168533</v>
      </c>
      <c r="C5668" s="1">
        <v>43519.856215347223</v>
      </c>
      <c r="D5668" s="1">
        <v>43519.857319513889</v>
      </c>
      <c r="E5668">
        <v>0</v>
      </c>
      <c r="F5668">
        <v>0</v>
      </c>
    </row>
    <row r="5669" spans="1:6" x14ac:dyDescent="0.25">
      <c r="A5669">
        <v>1078</v>
      </c>
      <c r="B5669">
        <v>873006</v>
      </c>
      <c r="C5669" s="1">
        <v>43540.993525335645</v>
      </c>
      <c r="D5669" s="1">
        <v>43540.995421168984</v>
      </c>
      <c r="E5669">
        <v>0</v>
      </c>
      <c r="F5669">
        <v>0</v>
      </c>
    </row>
    <row r="5670" spans="1:6" x14ac:dyDescent="0.25">
      <c r="A5670">
        <v>301</v>
      </c>
      <c r="B5670">
        <v>976426</v>
      </c>
      <c r="C5670" s="1">
        <v>43463.12748052083</v>
      </c>
      <c r="D5670" s="1">
        <v>43463.130237465281</v>
      </c>
      <c r="E5670">
        <v>62864283</v>
      </c>
      <c r="F5670">
        <v>3730.3</v>
      </c>
    </row>
    <row r="5671" spans="1:6" x14ac:dyDescent="0.25">
      <c r="A5671">
        <v>1234</v>
      </c>
      <c r="B5671">
        <v>977944</v>
      </c>
      <c r="C5671" s="1">
        <v>43515.212746736113</v>
      </c>
      <c r="D5671" s="1">
        <v>43515.219288402775</v>
      </c>
      <c r="E5671">
        <v>0</v>
      </c>
      <c r="F5671">
        <v>0</v>
      </c>
    </row>
    <row r="5672" spans="1:6" x14ac:dyDescent="0.25">
      <c r="A5672">
        <v>1149</v>
      </c>
      <c r="B5672">
        <v>575833</v>
      </c>
      <c r="C5672" s="1">
        <v>43420.338834652779</v>
      </c>
      <c r="D5672" s="1">
        <v>43420.342188819443</v>
      </c>
      <c r="E5672">
        <v>0</v>
      </c>
      <c r="F5672">
        <v>0</v>
      </c>
    </row>
    <row r="5673" spans="1:6" x14ac:dyDescent="0.25">
      <c r="A5673">
        <v>976</v>
      </c>
      <c r="B5673">
        <v>131352</v>
      </c>
      <c r="C5673" s="1">
        <v>43486.61148565972</v>
      </c>
      <c r="D5673" s="1">
        <v>43486.61724954861</v>
      </c>
      <c r="E5673">
        <v>0</v>
      </c>
      <c r="F5673">
        <v>0</v>
      </c>
    </row>
    <row r="5674" spans="1:6" x14ac:dyDescent="0.25">
      <c r="A5674">
        <v>1392</v>
      </c>
      <c r="B5674">
        <v>174990</v>
      </c>
      <c r="C5674" s="1">
        <v>43526.839868634263</v>
      </c>
      <c r="D5674" s="1">
        <v>43526.841722800928</v>
      </c>
      <c r="E5674">
        <v>65637160</v>
      </c>
      <c r="F5674">
        <v>3340.4</v>
      </c>
    </row>
    <row r="5675" spans="1:6" x14ac:dyDescent="0.25">
      <c r="A5675">
        <v>1318</v>
      </c>
      <c r="B5675">
        <v>247536</v>
      </c>
      <c r="C5675" s="1">
        <v>43516.909927233799</v>
      </c>
      <c r="D5675" s="1">
        <v>43516.91218417824</v>
      </c>
      <c r="E5675">
        <v>17057242</v>
      </c>
      <c r="F5675">
        <v>5783.16</v>
      </c>
    </row>
    <row r="5676" spans="1:6" x14ac:dyDescent="0.25">
      <c r="A5676">
        <v>543</v>
      </c>
      <c r="B5676">
        <v>353374</v>
      </c>
      <c r="C5676" s="1">
        <v>43434.287742673609</v>
      </c>
      <c r="D5676" s="1">
        <v>43434.292235729168</v>
      </c>
      <c r="E5676">
        <v>48286390</v>
      </c>
      <c r="F5676">
        <v>2704.08</v>
      </c>
    </row>
    <row r="5677" spans="1:6" x14ac:dyDescent="0.25">
      <c r="A5677">
        <v>1174</v>
      </c>
      <c r="B5677">
        <v>471626</v>
      </c>
      <c r="C5677" s="1">
        <v>43501.627589768519</v>
      </c>
      <c r="D5677" s="1">
        <v>43501.629784212964</v>
      </c>
      <c r="E5677">
        <v>0</v>
      </c>
      <c r="F5677">
        <v>0</v>
      </c>
    </row>
    <row r="5678" spans="1:6" x14ac:dyDescent="0.25">
      <c r="A5678">
        <v>81</v>
      </c>
      <c r="B5678">
        <v>528954</v>
      </c>
      <c r="C5678" s="1">
        <v>43475.432230393519</v>
      </c>
      <c r="D5678" s="1">
        <v>43475.432688726854</v>
      </c>
      <c r="E5678">
        <v>0</v>
      </c>
      <c r="F5678">
        <v>0</v>
      </c>
    </row>
    <row r="5679" spans="1:6" x14ac:dyDescent="0.25">
      <c r="A5679">
        <v>199</v>
      </c>
      <c r="B5679">
        <v>446888</v>
      </c>
      <c r="C5679" s="1">
        <v>43464.660886736114</v>
      </c>
      <c r="D5679" s="1">
        <v>43464.667796458336</v>
      </c>
      <c r="E5679">
        <v>49925906</v>
      </c>
      <c r="F5679">
        <v>1264.69</v>
      </c>
    </row>
    <row r="5680" spans="1:6" x14ac:dyDescent="0.25">
      <c r="A5680">
        <v>1174</v>
      </c>
      <c r="B5680">
        <v>650141</v>
      </c>
      <c r="C5680" s="1">
        <v>43471.446910775463</v>
      </c>
      <c r="D5680" s="1">
        <v>43471.453167719905</v>
      </c>
      <c r="E5680">
        <v>96492749</v>
      </c>
      <c r="F5680">
        <v>2839.43</v>
      </c>
    </row>
    <row r="5681" spans="1:6" x14ac:dyDescent="0.25">
      <c r="A5681">
        <v>888</v>
      </c>
      <c r="B5681">
        <v>783676</v>
      </c>
      <c r="C5681" s="1">
        <v>43513.829286562497</v>
      </c>
      <c r="D5681" s="1">
        <v>43513.83038378472</v>
      </c>
      <c r="E5681">
        <v>14714983</v>
      </c>
      <c r="F5681">
        <v>814.54</v>
      </c>
    </row>
    <row r="5682" spans="1:6" x14ac:dyDescent="0.25">
      <c r="A5682">
        <v>1465</v>
      </c>
      <c r="B5682">
        <v>120331</v>
      </c>
      <c r="C5682" s="1">
        <v>43417.479870821757</v>
      </c>
      <c r="D5682" s="1">
        <v>43417.481245821757</v>
      </c>
      <c r="E5682">
        <v>92415768</v>
      </c>
      <c r="F5682">
        <v>4373.08</v>
      </c>
    </row>
    <row r="5683" spans="1:6" x14ac:dyDescent="0.25">
      <c r="A5683">
        <v>1078</v>
      </c>
      <c r="B5683">
        <v>922674</v>
      </c>
      <c r="C5683" s="1">
        <v>43526.672948333333</v>
      </c>
      <c r="D5683" s="1">
        <v>43526.676191388891</v>
      </c>
      <c r="E5683">
        <v>73092346</v>
      </c>
      <c r="F5683">
        <v>68.989999999999995</v>
      </c>
    </row>
    <row r="5684" spans="1:6" x14ac:dyDescent="0.25">
      <c r="A5684">
        <v>199</v>
      </c>
      <c r="B5684">
        <v>751861</v>
      </c>
      <c r="C5684" s="1">
        <v>43548.265938750003</v>
      </c>
      <c r="D5684" s="1">
        <v>43548.270633194443</v>
      </c>
      <c r="E5684">
        <v>0</v>
      </c>
      <c r="F5684">
        <v>0</v>
      </c>
    </row>
    <row r="5685" spans="1:6" x14ac:dyDescent="0.25">
      <c r="A5685">
        <v>1318</v>
      </c>
      <c r="B5685">
        <v>297649</v>
      </c>
      <c r="C5685" s="1">
        <v>43487.300517083335</v>
      </c>
      <c r="D5685" s="1">
        <v>43487.303829583332</v>
      </c>
      <c r="E5685">
        <v>11577883</v>
      </c>
      <c r="F5685">
        <v>4754.1099999999997</v>
      </c>
    </row>
    <row r="5686" spans="1:6" x14ac:dyDescent="0.25">
      <c r="A5686">
        <v>1234</v>
      </c>
      <c r="B5686">
        <v>706677</v>
      </c>
      <c r="C5686" s="1">
        <v>43463.698005057871</v>
      </c>
      <c r="D5686" s="1">
        <v>43463.702442557871</v>
      </c>
      <c r="E5686">
        <v>0</v>
      </c>
      <c r="F5686">
        <v>0</v>
      </c>
    </row>
    <row r="5687" spans="1:6" x14ac:dyDescent="0.25">
      <c r="A5687">
        <v>976</v>
      </c>
      <c r="B5687">
        <v>877190</v>
      </c>
      <c r="C5687" s="1">
        <v>43436.037841319441</v>
      </c>
      <c r="D5687" s="1">
        <v>43436.041445486109</v>
      </c>
      <c r="E5687">
        <v>0</v>
      </c>
      <c r="F5687">
        <v>0</v>
      </c>
    </row>
    <row r="5688" spans="1:6" x14ac:dyDescent="0.25">
      <c r="A5688">
        <v>1207</v>
      </c>
      <c r="B5688">
        <v>480785</v>
      </c>
      <c r="C5688" s="1">
        <v>43447.215844583334</v>
      </c>
      <c r="D5688" s="1">
        <v>43447.219198749997</v>
      </c>
      <c r="E5688">
        <v>37249658</v>
      </c>
      <c r="F5688">
        <v>96.01</v>
      </c>
    </row>
    <row r="5689" spans="1:6" x14ac:dyDescent="0.25">
      <c r="A5689">
        <v>543</v>
      </c>
      <c r="B5689">
        <v>893727</v>
      </c>
      <c r="C5689" s="1">
        <v>43511.413392361108</v>
      </c>
      <c r="D5689" s="1">
        <v>43511.417718750003</v>
      </c>
      <c r="E5689">
        <v>0</v>
      </c>
      <c r="F5689">
        <v>0</v>
      </c>
    </row>
    <row r="5690" spans="1:6" x14ac:dyDescent="0.25">
      <c r="A5690">
        <v>1149</v>
      </c>
      <c r="B5690">
        <v>122668</v>
      </c>
      <c r="C5690" s="1">
        <v>43473.201190358799</v>
      </c>
      <c r="D5690" s="1">
        <v>43473.201891747682</v>
      </c>
      <c r="E5690">
        <v>0</v>
      </c>
      <c r="F5690">
        <v>0</v>
      </c>
    </row>
    <row r="5691" spans="1:6" x14ac:dyDescent="0.25">
      <c r="A5691">
        <v>1002</v>
      </c>
      <c r="B5691">
        <v>878189</v>
      </c>
      <c r="C5691" s="1">
        <v>43438.685024039354</v>
      </c>
      <c r="D5691" s="1">
        <v>43438.686697650461</v>
      </c>
      <c r="E5691">
        <v>83282521</v>
      </c>
      <c r="F5691">
        <v>1565.84</v>
      </c>
    </row>
    <row r="5692" spans="1:6" x14ac:dyDescent="0.25">
      <c r="A5692">
        <v>301</v>
      </c>
      <c r="B5692">
        <v>812669</v>
      </c>
      <c r="C5692" s="1">
        <v>43478.27156335648</v>
      </c>
      <c r="D5692" s="1">
        <v>43478.277834189816</v>
      </c>
      <c r="E5692">
        <v>0</v>
      </c>
      <c r="F5692">
        <v>0</v>
      </c>
    </row>
    <row r="5693" spans="1:6" x14ac:dyDescent="0.25">
      <c r="A5693">
        <v>1436</v>
      </c>
      <c r="B5693">
        <v>640657</v>
      </c>
      <c r="C5693" s="1">
        <v>43423.841346574074</v>
      </c>
      <c r="D5693" s="1">
        <v>43423.843395185184</v>
      </c>
      <c r="E5693">
        <v>0</v>
      </c>
      <c r="F5693">
        <v>0</v>
      </c>
    </row>
    <row r="5694" spans="1:6" x14ac:dyDescent="0.25">
      <c r="A5694">
        <v>1207</v>
      </c>
      <c r="B5694">
        <v>106619</v>
      </c>
      <c r="C5694" s="1">
        <v>43449.555588923613</v>
      </c>
      <c r="D5694" s="1">
        <v>43449.556012534726</v>
      </c>
      <c r="E5694">
        <v>0</v>
      </c>
      <c r="F5694">
        <v>0</v>
      </c>
    </row>
    <row r="5695" spans="1:6" x14ac:dyDescent="0.25">
      <c r="A5695">
        <v>1234</v>
      </c>
      <c r="B5695">
        <v>866675</v>
      </c>
      <c r="C5695" s="1">
        <v>43449.610377581019</v>
      </c>
      <c r="D5695" s="1">
        <v>43449.611301192126</v>
      </c>
      <c r="E5695">
        <v>0</v>
      </c>
      <c r="F5695">
        <v>0</v>
      </c>
    </row>
    <row r="5696" spans="1:6" x14ac:dyDescent="0.25">
      <c r="A5696">
        <v>810</v>
      </c>
      <c r="B5696">
        <v>516946</v>
      </c>
      <c r="C5696" s="1">
        <v>43446.398722349535</v>
      </c>
      <c r="D5696" s="1">
        <v>43446.403187627315</v>
      </c>
      <c r="E5696">
        <v>0</v>
      </c>
      <c r="F5696">
        <v>0</v>
      </c>
    </row>
    <row r="5697" spans="1:6" x14ac:dyDescent="0.25">
      <c r="A5697">
        <v>976</v>
      </c>
      <c r="B5697">
        <v>169195</v>
      </c>
      <c r="C5697" s="1">
        <v>43478.176058645833</v>
      </c>
      <c r="D5697" s="1">
        <v>43478.181662812502</v>
      </c>
      <c r="E5697">
        <v>0</v>
      </c>
      <c r="F5697">
        <v>0</v>
      </c>
    </row>
    <row r="5698" spans="1:6" x14ac:dyDescent="0.25">
      <c r="A5698">
        <v>1234</v>
      </c>
      <c r="B5698">
        <v>908644</v>
      </c>
      <c r="C5698" s="1">
        <v>43479.701821238428</v>
      </c>
      <c r="D5698" s="1">
        <v>43479.701904571761</v>
      </c>
      <c r="E5698">
        <v>47918350</v>
      </c>
      <c r="F5698">
        <v>5806.3</v>
      </c>
    </row>
    <row r="5699" spans="1:6" x14ac:dyDescent="0.25">
      <c r="A5699">
        <v>81</v>
      </c>
      <c r="B5699">
        <v>852013</v>
      </c>
      <c r="C5699" s="1">
        <v>43507.345560196758</v>
      </c>
      <c r="D5699" s="1">
        <v>43507.351803252313</v>
      </c>
      <c r="E5699">
        <v>0</v>
      </c>
      <c r="F5699">
        <v>0</v>
      </c>
    </row>
    <row r="5700" spans="1:6" x14ac:dyDescent="0.25">
      <c r="A5700">
        <v>1078</v>
      </c>
      <c r="B5700">
        <v>482024</v>
      </c>
      <c r="C5700" s="1">
        <v>43410.740917627314</v>
      </c>
      <c r="D5700" s="1">
        <v>43410.744591238428</v>
      </c>
      <c r="E5700">
        <v>0</v>
      </c>
      <c r="F5700">
        <v>0</v>
      </c>
    </row>
    <row r="5701" spans="1:6" x14ac:dyDescent="0.25">
      <c r="A5701">
        <v>1465</v>
      </c>
      <c r="B5701">
        <v>237389</v>
      </c>
      <c r="C5701" s="1">
        <v>43459.804317013892</v>
      </c>
      <c r="D5701" s="1">
        <v>43459.808101736111</v>
      </c>
      <c r="E5701">
        <v>37500768</v>
      </c>
      <c r="F5701">
        <v>1926.66</v>
      </c>
    </row>
    <row r="5702" spans="1:6" x14ac:dyDescent="0.25">
      <c r="A5702">
        <v>1411</v>
      </c>
      <c r="B5702">
        <v>293864</v>
      </c>
      <c r="C5702" s="1">
        <v>43526.647322638892</v>
      </c>
      <c r="D5702" s="1">
        <v>43526.647600416669</v>
      </c>
      <c r="E5702">
        <v>0</v>
      </c>
      <c r="F5702">
        <v>0</v>
      </c>
    </row>
    <row r="5703" spans="1:6" x14ac:dyDescent="0.25">
      <c r="A5703">
        <v>543</v>
      </c>
      <c r="B5703">
        <v>297755</v>
      </c>
      <c r="C5703" s="1">
        <v>43438.622770787035</v>
      </c>
      <c r="D5703" s="1">
        <v>43438.62533328704</v>
      </c>
      <c r="E5703">
        <v>0</v>
      </c>
      <c r="F5703">
        <v>0</v>
      </c>
    </row>
    <row r="5704" spans="1:6" x14ac:dyDescent="0.25">
      <c r="A5704">
        <v>1411</v>
      </c>
      <c r="B5704">
        <v>272259</v>
      </c>
      <c r="C5704" s="1">
        <v>43436.053667835651</v>
      </c>
      <c r="D5704" s="1">
        <v>43436.058945613426</v>
      </c>
      <c r="E5704">
        <v>0</v>
      </c>
      <c r="F5704">
        <v>0</v>
      </c>
    </row>
    <row r="5705" spans="1:6" x14ac:dyDescent="0.25">
      <c r="A5705">
        <v>1325</v>
      </c>
      <c r="B5705">
        <v>119415</v>
      </c>
      <c r="C5705" s="1">
        <v>43498.6838575</v>
      </c>
      <c r="D5705" s="1">
        <v>43498.686510277781</v>
      </c>
      <c r="E5705">
        <v>16026250</v>
      </c>
      <c r="F5705">
        <v>3927.76</v>
      </c>
    </row>
    <row r="5706" spans="1:6" x14ac:dyDescent="0.25">
      <c r="A5706">
        <v>1325</v>
      </c>
      <c r="B5706">
        <v>765966</v>
      </c>
      <c r="C5706" s="1">
        <v>43455.606668738423</v>
      </c>
      <c r="D5706" s="1">
        <v>43455.612828460646</v>
      </c>
      <c r="E5706">
        <v>0</v>
      </c>
      <c r="F5706">
        <v>0</v>
      </c>
    </row>
    <row r="5707" spans="1:6" x14ac:dyDescent="0.25">
      <c r="A5707">
        <v>81</v>
      </c>
      <c r="B5707">
        <v>123269</v>
      </c>
      <c r="C5707" s="1">
        <v>43547.566406469909</v>
      </c>
      <c r="D5707" s="1">
        <v>43547.57206619213</v>
      </c>
      <c r="E5707">
        <v>98445846</v>
      </c>
      <c r="F5707">
        <v>629.66999999999996</v>
      </c>
    </row>
    <row r="5708" spans="1:6" x14ac:dyDescent="0.25">
      <c r="A5708">
        <v>1318</v>
      </c>
      <c r="B5708">
        <v>990032</v>
      </c>
      <c r="C5708" s="1">
        <v>43503.986835381947</v>
      </c>
      <c r="D5708" s="1">
        <v>43503.990675659719</v>
      </c>
      <c r="E5708">
        <v>0</v>
      </c>
      <c r="F5708">
        <v>0</v>
      </c>
    </row>
    <row r="5709" spans="1:6" x14ac:dyDescent="0.25">
      <c r="A5709">
        <v>1325</v>
      </c>
      <c r="B5709">
        <v>872800</v>
      </c>
      <c r="C5709" s="1">
        <v>43490.340709837961</v>
      </c>
      <c r="D5709" s="1">
        <v>43490.340952893515</v>
      </c>
      <c r="E5709">
        <v>0</v>
      </c>
      <c r="F5709">
        <v>0</v>
      </c>
    </row>
    <row r="5710" spans="1:6" x14ac:dyDescent="0.25">
      <c r="A5710">
        <v>1411</v>
      </c>
      <c r="B5710">
        <v>617064</v>
      </c>
      <c r="C5710" s="1">
        <v>43452.474816701389</v>
      </c>
      <c r="D5710" s="1">
        <v>43452.478802812497</v>
      </c>
      <c r="E5710">
        <v>28252214</v>
      </c>
      <c r="F5710">
        <v>4985.47</v>
      </c>
    </row>
    <row r="5711" spans="1:6" x14ac:dyDescent="0.25">
      <c r="A5711">
        <v>1174</v>
      </c>
      <c r="B5711">
        <v>463079</v>
      </c>
      <c r="C5711" s="1">
        <v>43513.478807083331</v>
      </c>
      <c r="D5711" s="1">
        <v>43513.480779305559</v>
      </c>
      <c r="E5711">
        <v>0</v>
      </c>
      <c r="F5711">
        <v>0</v>
      </c>
    </row>
    <row r="5712" spans="1:6" x14ac:dyDescent="0.25">
      <c r="A5712">
        <v>810</v>
      </c>
      <c r="B5712">
        <v>392207</v>
      </c>
      <c r="C5712" s="1">
        <v>43409.509685833335</v>
      </c>
      <c r="D5712" s="1">
        <v>43409.512623333336</v>
      </c>
      <c r="E5712">
        <v>0</v>
      </c>
      <c r="F5712">
        <v>0</v>
      </c>
    </row>
    <row r="5713" spans="1:6" x14ac:dyDescent="0.25">
      <c r="A5713">
        <v>1325</v>
      </c>
      <c r="B5713">
        <v>264167</v>
      </c>
      <c r="C5713" s="1">
        <v>43489.2893796875</v>
      </c>
      <c r="D5713" s="1">
        <v>43489.294518576389</v>
      </c>
      <c r="E5713">
        <v>33903369</v>
      </c>
      <c r="F5713">
        <v>5984.35</v>
      </c>
    </row>
    <row r="5714" spans="1:6" x14ac:dyDescent="0.25">
      <c r="A5714">
        <v>81</v>
      </c>
      <c r="B5714">
        <v>244431</v>
      </c>
      <c r="C5714" s="1">
        <v>43530.634788761578</v>
      </c>
      <c r="D5714" s="1">
        <v>43530.636906817126</v>
      </c>
      <c r="E5714">
        <v>11997605</v>
      </c>
      <c r="F5714">
        <v>3274.72</v>
      </c>
    </row>
    <row r="5715" spans="1:6" x14ac:dyDescent="0.25">
      <c r="A5715">
        <v>857</v>
      </c>
      <c r="B5715">
        <v>318123</v>
      </c>
      <c r="C5715" s="1">
        <v>43507.966273796294</v>
      </c>
      <c r="D5715" s="1">
        <v>43507.968294629631</v>
      </c>
      <c r="E5715">
        <v>0</v>
      </c>
      <c r="F5715">
        <v>0</v>
      </c>
    </row>
    <row r="5716" spans="1:6" x14ac:dyDescent="0.25">
      <c r="A5716">
        <v>1392</v>
      </c>
      <c r="B5716">
        <v>175278</v>
      </c>
      <c r="C5716" s="1">
        <v>43407.721743148148</v>
      </c>
      <c r="D5716" s="1">
        <v>43407.724895925923</v>
      </c>
      <c r="E5716">
        <v>0</v>
      </c>
      <c r="F5716">
        <v>0</v>
      </c>
    </row>
    <row r="5717" spans="1:6" x14ac:dyDescent="0.25">
      <c r="A5717">
        <v>1002</v>
      </c>
      <c r="B5717">
        <v>602239</v>
      </c>
      <c r="C5717" s="1">
        <v>43425.158729826391</v>
      </c>
      <c r="D5717" s="1">
        <v>43425.160868715277</v>
      </c>
      <c r="E5717">
        <v>0</v>
      </c>
      <c r="F5717">
        <v>0</v>
      </c>
    </row>
    <row r="5718" spans="1:6" x14ac:dyDescent="0.25">
      <c r="A5718">
        <v>1240</v>
      </c>
      <c r="B5718">
        <v>799762</v>
      </c>
      <c r="C5718" s="1">
        <v>43534.927376273146</v>
      </c>
      <c r="D5718" s="1">
        <v>43534.928848495372</v>
      </c>
      <c r="E5718">
        <v>0</v>
      </c>
      <c r="F5718">
        <v>0</v>
      </c>
    </row>
    <row r="5719" spans="1:6" x14ac:dyDescent="0.25">
      <c r="A5719">
        <v>1240</v>
      </c>
      <c r="B5719">
        <v>131916</v>
      </c>
      <c r="C5719" s="1">
        <v>43423.620527569445</v>
      </c>
      <c r="D5719" s="1">
        <v>43423.625013680554</v>
      </c>
      <c r="E5719">
        <v>0</v>
      </c>
      <c r="F5719">
        <v>0</v>
      </c>
    </row>
    <row r="5720" spans="1:6" x14ac:dyDescent="0.25">
      <c r="A5720">
        <v>1411</v>
      </c>
      <c r="B5720">
        <v>729506</v>
      </c>
      <c r="C5720" s="1">
        <v>43549.32364949074</v>
      </c>
      <c r="D5720" s="1">
        <v>43549.325239768521</v>
      </c>
      <c r="E5720">
        <v>70885480</v>
      </c>
      <c r="F5720">
        <v>765.82</v>
      </c>
    </row>
    <row r="5721" spans="1:6" x14ac:dyDescent="0.25">
      <c r="A5721">
        <v>1465</v>
      </c>
      <c r="B5721">
        <v>667093</v>
      </c>
      <c r="C5721" s="1">
        <v>43462.351440960651</v>
      </c>
      <c r="D5721" s="1">
        <v>43462.357107627315</v>
      </c>
      <c r="E5721">
        <v>0</v>
      </c>
      <c r="F5721">
        <v>0</v>
      </c>
    </row>
    <row r="5722" spans="1:6" x14ac:dyDescent="0.25">
      <c r="A5722">
        <v>888</v>
      </c>
      <c r="B5722">
        <v>278544</v>
      </c>
      <c r="C5722" s="1">
        <v>43462.034294305558</v>
      </c>
      <c r="D5722" s="1">
        <v>43462.038766527781</v>
      </c>
      <c r="E5722">
        <v>74984885</v>
      </c>
      <c r="F5722">
        <v>3075.96</v>
      </c>
    </row>
    <row r="5723" spans="1:6" x14ac:dyDescent="0.25">
      <c r="A5723">
        <v>1436</v>
      </c>
      <c r="B5723">
        <v>476623</v>
      </c>
      <c r="C5723" s="1">
        <v>43481.922848055554</v>
      </c>
      <c r="D5723" s="1">
        <v>43481.926820277775</v>
      </c>
      <c r="E5723">
        <v>0</v>
      </c>
      <c r="F5723">
        <v>0</v>
      </c>
    </row>
    <row r="5724" spans="1:6" x14ac:dyDescent="0.25">
      <c r="A5724">
        <v>1149</v>
      </c>
      <c r="B5724">
        <v>334012</v>
      </c>
      <c r="C5724" s="1">
        <v>43453.308189953706</v>
      </c>
      <c r="D5724" s="1">
        <v>43453.312078842595</v>
      </c>
      <c r="E5724">
        <v>0</v>
      </c>
      <c r="F5724">
        <v>0</v>
      </c>
    </row>
    <row r="5725" spans="1:6" x14ac:dyDescent="0.25">
      <c r="A5725">
        <v>1240</v>
      </c>
      <c r="B5725">
        <v>744927</v>
      </c>
      <c r="C5725" s="1">
        <v>43526.652876585649</v>
      </c>
      <c r="D5725" s="1">
        <v>43526.656209918983</v>
      </c>
      <c r="E5725">
        <v>48234477</v>
      </c>
      <c r="F5725">
        <v>1093.8499999999999</v>
      </c>
    </row>
    <row r="5726" spans="1:6" x14ac:dyDescent="0.25">
      <c r="A5726">
        <v>301</v>
      </c>
      <c r="B5726">
        <v>309920</v>
      </c>
      <c r="C5726" s="1">
        <v>43518.534995277776</v>
      </c>
      <c r="D5726" s="1">
        <v>43518.540842499999</v>
      </c>
      <c r="E5726">
        <v>38236719</v>
      </c>
      <c r="F5726">
        <v>3031.41</v>
      </c>
    </row>
    <row r="5727" spans="1:6" x14ac:dyDescent="0.25">
      <c r="A5727">
        <v>1174</v>
      </c>
      <c r="B5727">
        <v>212135</v>
      </c>
      <c r="C5727" s="1">
        <v>43473.623826608797</v>
      </c>
      <c r="D5727" s="1">
        <v>43473.630291886577</v>
      </c>
      <c r="E5727">
        <v>0</v>
      </c>
      <c r="F5727">
        <v>0</v>
      </c>
    </row>
    <row r="5728" spans="1:6" x14ac:dyDescent="0.25">
      <c r="A5728">
        <v>810</v>
      </c>
      <c r="B5728">
        <v>816025</v>
      </c>
      <c r="C5728" s="1">
        <v>43479.309699432873</v>
      </c>
      <c r="D5728" s="1">
        <v>43479.311004988427</v>
      </c>
      <c r="E5728">
        <v>0</v>
      </c>
      <c r="F5728">
        <v>0</v>
      </c>
    </row>
    <row r="5729" spans="1:6" x14ac:dyDescent="0.25">
      <c r="A5729">
        <v>1465</v>
      </c>
      <c r="B5729">
        <v>986585</v>
      </c>
      <c r="C5729" s="1">
        <v>43545.889707199072</v>
      </c>
      <c r="D5729" s="1">
        <v>43545.891519699071</v>
      </c>
      <c r="E5729">
        <v>0</v>
      </c>
      <c r="F5729">
        <v>0</v>
      </c>
    </row>
    <row r="5730" spans="1:6" x14ac:dyDescent="0.25">
      <c r="A5730">
        <v>1436</v>
      </c>
      <c r="B5730">
        <v>675224</v>
      </c>
      <c r="C5730" s="1">
        <v>43543.490709120371</v>
      </c>
      <c r="D5730" s="1">
        <v>43543.494327175926</v>
      </c>
      <c r="E5730">
        <v>0</v>
      </c>
      <c r="F5730">
        <v>0</v>
      </c>
    </row>
    <row r="5731" spans="1:6" x14ac:dyDescent="0.25">
      <c r="A5731">
        <v>857</v>
      </c>
      <c r="B5731">
        <v>672362</v>
      </c>
      <c r="C5731" s="1">
        <v>43534.838322118056</v>
      </c>
      <c r="D5731" s="1">
        <v>43534.84430128472</v>
      </c>
      <c r="E5731">
        <v>10521321</v>
      </c>
      <c r="F5731">
        <v>3542.23</v>
      </c>
    </row>
    <row r="5732" spans="1:6" x14ac:dyDescent="0.25">
      <c r="A5732">
        <v>1436</v>
      </c>
      <c r="B5732">
        <v>242039</v>
      </c>
      <c r="C5732" s="1">
        <v>43416.203642488428</v>
      </c>
      <c r="D5732" s="1">
        <v>43416.208871655093</v>
      </c>
      <c r="E5732">
        <v>0</v>
      </c>
      <c r="F5732">
        <v>0</v>
      </c>
    </row>
    <row r="5733" spans="1:6" x14ac:dyDescent="0.25">
      <c r="A5733">
        <v>857</v>
      </c>
      <c r="B5733">
        <v>619179</v>
      </c>
      <c r="C5733" s="1">
        <v>43460.260921631947</v>
      </c>
      <c r="D5733" s="1">
        <v>43460.266164687499</v>
      </c>
      <c r="E5733">
        <v>0</v>
      </c>
      <c r="F5733">
        <v>0</v>
      </c>
    </row>
    <row r="5734" spans="1:6" x14ac:dyDescent="0.25">
      <c r="A5734">
        <v>796</v>
      </c>
      <c r="B5734">
        <v>782749</v>
      </c>
      <c r="C5734" s="1">
        <v>43408.558216006946</v>
      </c>
      <c r="D5734" s="1">
        <v>43408.561785451391</v>
      </c>
      <c r="E5734">
        <v>0</v>
      </c>
      <c r="F5734">
        <v>0</v>
      </c>
    </row>
    <row r="5735" spans="1:6" x14ac:dyDescent="0.25">
      <c r="A5735">
        <v>796</v>
      </c>
      <c r="B5735">
        <v>724845</v>
      </c>
      <c r="C5735" s="1">
        <v>43475.810404999997</v>
      </c>
      <c r="D5735" s="1">
        <v>43475.811439722223</v>
      </c>
      <c r="E5735">
        <v>48568957</v>
      </c>
      <c r="F5735">
        <v>5688.84</v>
      </c>
    </row>
    <row r="5736" spans="1:6" x14ac:dyDescent="0.25">
      <c r="A5736">
        <v>543</v>
      </c>
      <c r="B5736">
        <v>650202</v>
      </c>
      <c r="C5736" s="1">
        <v>43455.319256192131</v>
      </c>
      <c r="D5736" s="1">
        <v>43455.322895081015</v>
      </c>
      <c r="E5736">
        <v>0</v>
      </c>
      <c r="F5736">
        <v>0</v>
      </c>
    </row>
    <row r="5737" spans="1:6" x14ac:dyDescent="0.25">
      <c r="A5737">
        <v>1149</v>
      </c>
      <c r="B5737">
        <v>575833</v>
      </c>
      <c r="C5737" s="1">
        <v>43521.804649675927</v>
      </c>
      <c r="D5737" s="1">
        <v>43521.810941342592</v>
      </c>
      <c r="E5737">
        <v>99726649</v>
      </c>
      <c r="F5737">
        <v>60.23</v>
      </c>
    </row>
    <row r="5738" spans="1:6" x14ac:dyDescent="0.25">
      <c r="A5738">
        <v>1174</v>
      </c>
      <c r="B5738">
        <v>143823</v>
      </c>
      <c r="C5738" s="1">
        <v>43460.092751851851</v>
      </c>
      <c r="D5738" s="1">
        <v>43460.095564351854</v>
      </c>
      <c r="E5738">
        <v>59851479</v>
      </c>
      <c r="F5738">
        <v>2710.92</v>
      </c>
    </row>
    <row r="5739" spans="1:6" x14ac:dyDescent="0.25">
      <c r="A5739">
        <v>1392</v>
      </c>
      <c r="B5739">
        <v>406444</v>
      </c>
      <c r="C5739" s="1">
        <v>43500.39872459491</v>
      </c>
      <c r="D5739" s="1">
        <v>43500.403627372689</v>
      </c>
      <c r="E5739">
        <v>94949670</v>
      </c>
      <c r="F5739">
        <v>2740.11</v>
      </c>
    </row>
    <row r="5740" spans="1:6" x14ac:dyDescent="0.25">
      <c r="A5740">
        <v>1207</v>
      </c>
      <c r="B5740">
        <v>182319</v>
      </c>
      <c r="C5740" s="1">
        <v>43503.582424571759</v>
      </c>
      <c r="D5740" s="1">
        <v>43503.583903738428</v>
      </c>
      <c r="E5740">
        <v>0</v>
      </c>
      <c r="F5740">
        <v>0</v>
      </c>
    </row>
    <row r="5741" spans="1:6" x14ac:dyDescent="0.25">
      <c r="A5741">
        <v>857</v>
      </c>
      <c r="B5741">
        <v>130841</v>
      </c>
      <c r="C5741" s="1">
        <v>43458.893519988429</v>
      </c>
      <c r="D5741" s="1">
        <v>43458.896422766207</v>
      </c>
      <c r="E5741">
        <v>0</v>
      </c>
      <c r="F5741">
        <v>0</v>
      </c>
    </row>
    <row r="5742" spans="1:6" x14ac:dyDescent="0.25">
      <c r="A5742">
        <v>474</v>
      </c>
      <c r="B5742">
        <v>909672</v>
      </c>
      <c r="C5742" s="1">
        <v>43411.830883171293</v>
      </c>
      <c r="D5742" s="1">
        <v>43411.83568178241</v>
      </c>
      <c r="E5742">
        <v>0</v>
      </c>
      <c r="F5742">
        <v>0</v>
      </c>
    </row>
    <row r="5743" spans="1:6" x14ac:dyDescent="0.25">
      <c r="A5743">
        <v>810</v>
      </c>
      <c r="B5743">
        <v>269301</v>
      </c>
      <c r="C5743" s="1">
        <v>43434.226146597219</v>
      </c>
      <c r="D5743" s="1">
        <v>43434.227271597221</v>
      </c>
      <c r="E5743">
        <v>0</v>
      </c>
      <c r="F5743">
        <v>0</v>
      </c>
    </row>
    <row r="5744" spans="1:6" x14ac:dyDescent="0.25">
      <c r="A5744">
        <v>976</v>
      </c>
      <c r="B5744">
        <v>766708</v>
      </c>
      <c r="C5744" s="1">
        <v>43453.907829432872</v>
      </c>
      <c r="D5744" s="1">
        <v>43453.913655821758</v>
      </c>
      <c r="E5744">
        <v>0</v>
      </c>
      <c r="F5744">
        <v>0</v>
      </c>
    </row>
    <row r="5745" spans="1:6" x14ac:dyDescent="0.25">
      <c r="A5745">
        <v>1234</v>
      </c>
      <c r="B5745">
        <v>610556</v>
      </c>
      <c r="C5745" s="1">
        <v>43507.243771493057</v>
      </c>
      <c r="D5745" s="1">
        <v>43507.24819510417</v>
      </c>
      <c r="E5745">
        <v>0</v>
      </c>
      <c r="F5745">
        <v>0</v>
      </c>
    </row>
    <row r="5746" spans="1:6" x14ac:dyDescent="0.25">
      <c r="A5746">
        <v>1436</v>
      </c>
      <c r="B5746">
        <v>650013</v>
      </c>
      <c r="C5746" s="1">
        <v>43454.430355706019</v>
      </c>
      <c r="D5746" s="1">
        <v>43454.434126539352</v>
      </c>
      <c r="E5746">
        <v>0</v>
      </c>
      <c r="F5746">
        <v>0</v>
      </c>
    </row>
    <row r="5747" spans="1:6" x14ac:dyDescent="0.25">
      <c r="A5747">
        <v>888</v>
      </c>
      <c r="B5747">
        <v>838786</v>
      </c>
      <c r="C5747" s="1">
        <v>43540.431981273148</v>
      </c>
      <c r="D5747" s="1">
        <v>43540.434717384262</v>
      </c>
      <c r="E5747">
        <v>71307580</v>
      </c>
      <c r="F5747">
        <v>3373.35</v>
      </c>
    </row>
    <row r="5748" spans="1:6" x14ac:dyDescent="0.25">
      <c r="A5748">
        <v>1436</v>
      </c>
      <c r="B5748">
        <v>476623</v>
      </c>
      <c r="C5748" s="1">
        <v>43548.545285798609</v>
      </c>
      <c r="D5748" s="1">
        <v>43548.548098298612</v>
      </c>
      <c r="E5748">
        <v>0</v>
      </c>
      <c r="F5748">
        <v>0</v>
      </c>
    </row>
    <row r="5749" spans="1:6" x14ac:dyDescent="0.25">
      <c r="A5749">
        <v>543</v>
      </c>
      <c r="B5749">
        <v>415286</v>
      </c>
      <c r="C5749" s="1">
        <v>43470.290524560187</v>
      </c>
      <c r="D5749" s="1">
        <v>43470.293163449074</v>
      </c>
      <c r="E5749">
        <v>0</v>
      </c>
      <c r="F5749">
        <v>0</v>
      </c>
    </row>
    <row r="5750" spans="1:6" x14ac:dyDescent="0.25">
      <c r="A5750">
        <v>1318</v>
      </c>
      <c r="B5750">
        <v>970989</v>
      </c>
      <c r="C5750" s="1">
        <v>43417.383743101855</v>
      </c>
      <c r="D5750" s="1">
        <v>43417.385034768522</v>
      </c>
      <c r="E5750">
        <v>0</v>
      </c>
      <c r="F5750">
        <v>0</v>
      </c>
    </row>
    <row r="5751" spans="1:6" x14ac:dyDescent="0.25">
      <c r="A5751">
        <v>1436</v>
      </c>
      <c r="B5751">
        <v>942628</v>
      </c>
      <c r="C5751" s="1">
        <v>43459.737099432874</v>
      </c>
      <c r="D5751" s="1">
        <v>43459.742592488423</v>
      </c>
      <c r="E5751">
        <v>0</v>
      </c>
      <c r="F5751">
        <v>0</v>
      </c>
    </row>
    <row r="5752" spans="1:6" x14ac:dyDescent="0.25">
      <c r="A5752">
        <v>1465</v>
      </c>
      <c r="B5752">
        <v>632913</v>
      </c>
      <c r="C5752" s="1">
        <v>43441.470251712963</v>
      </c>
      <c r="D5752" s="1">
        <v>43441.474661435182</v>
      </c>
      <c r="E5752">
        <v>94448975</v>
      </c>
      <c r="F5752">
        <v>1368.7</v>
      </c>
    </row>
    <row r="5753" spans="1:6" x14ac:dyDescent="0.25">
      <c r="A5753">
        <v>951</v>
      </c>
      <c r="B5753">
        <v>290528</v>
      </c>
      <c r="C5753" s="1">
        <v>43450.681363541669</v>
      </c>
      <c r="D5753" s="1">
        <v>43450.687078819443</v>
      </c>
      <c r="E5753">
        <v>0</v>
      </c>
      <c r="F5753">
        <v>0</v>
      </c>
    </row>
    <row r="5754" spans="1:6" x14ac:dyDescent="0.25">
      <c r="A5754">
        <v>1234</v>
      </c>
      <c r="B5754">
        <v>892179</v>
      </c>
      <c r="C5754" s="1">
        <v>43448.71421578704</v>
      </c>
      <c r="D5754" s="1">
        <v>43448.715819953701</v>
      </c>
      <c r="E5754">
        <v>0</v>
      </c>
      <c r="F5754">
        <v>0</v>
      </c>
    </row>
    <row r="5755" spans="1:6" x14ac:dyDescent="0.25">
      <c r="A5755">
        <v>1207</v>
      </c>
      <c r="B5755">
        <v>682317</v>
      </c>
      <c r="C5755" s="1">
        <v>43441.570693819442</v>
      </c>
      <c r="D5755" s="1">
        <v>43441.572284097223</v>
      </c>
      <c r="E5755">
        <v>0</v>
      </c>
      <c r="F5755">
        <v>0</v>
      </c>
    </row>
    <row r="5756" spans="1:6" x14ac:dyDescent="0.25">
      <c r="A5756">
        <v>1240</v>
      </c>
      <c r="B5756">
        <v>568447</v>
      </c>
      <c r="C5756" s="1">
        <v>43514.438035879626</v>
      </c>
      <c r="D5756" s="1">
        <v>43514.440015046297</v>
      </c>
      <c r="E5756">
        <v>20166790</v>
      </c>
      <c r="F5756">
        <v>3728.34</v>
      </c>
    </row>
    <row r="5757" spans="1:6" x14ac:dyDescent="0.25">
      <c r="A5757">
        <v>1465</v>
      </c>
      <c r="B5757">
        <v>368589</v>
      </c>
      <c r="C5757" s="1">
        <v>43549.441134224537</v>
      </c>
      <c r="D5757" s="1">
        <v>43549.445738391201</v>
      </c>
      <c r="E5757">
        <v>0</v>
      </c>
      <c r="F5757">
        <v>0</v>
      </c>
    </row>
    <row r="5758" spans="1:6" x14ac:dyDescent="0.25">
      <c r="A5758">
        <v>1234</v>
      </c>
      <c r="B5758">
        <v>342963</v>
      </c>
      <c r="C5758" s="1">
        <v>43506.798138391205</v>
      </c>
      <c r="D5758" s="1">
        <v>43506.798180057871</v>
      </c>
      <c r="E5758">
        <v>0</v>
      </c>
      <c r="F5758">
        <v>0</v>
      </c>
    </row>
    <row r="5759" spans="1:6" x14ac:dyDescent="0.25">
      <c r="A5759">
        <v>1465</v>
      </c>
      <c r="B5759">
        <v>759489</v>
      </c>
      <c r="C5759" s="1">
        <v>43426.987464074075</v>
      </c>
      <c r="D5759" s="1">
        <v>43426.988714074076</v>
      </c>
      <c r="E5759">
        <v>0</v>
      </c>
      <c r="F5759">
        <v>0</v>
      </c>
    </row>
    <row r="5760" spans="1:6" x14ac:dyDescent="0.25">
      <c r="A5760">
        <v>1207</v>
      </c>
      <c r="B5760">
        <v>544506</v>
      </c>
      <c r="C5760" s="1">
        <v>43538.683067094906</v>
      </c>
      <c r="D5760" s="1">
        <v>43538.689969872685</v>
      </c>
      <c r="E5760">
        <v>0</v>
      </c>
      <c r="F5760">
        <v>0</v>
      </c>
    </row>
    <row r="5761" spans="1:6" x14ac:dyDescent="0.25">
      <c r="A5761">
        <v>301</v>
      </c>
      <c r="B5761">
        <v>752495</v>
      </c>
      <c r="C5761" s="1">
        <v>43537.002111759262</v>
      </c>
      <c r="D5761" s="1">
        <v>43537.003861759258</v>
      </c>
      <c r="E5761">
        <v>0</v>
      </c>
      <c r="F5761">
        <v>0</v>
      </c>
    </row>
    <row r="5762" spans="1:6" x14ac:dyDescent="0.25">
      <c r="A5762">
        <v>1234</v>
      </c>
      <c r="B5762">
        <v>778853</v>
      </c>
      <c r="C5762" s="1">
        <v>43419.37267232639</v>
      </c>
      <c r="D5762" s="1">
        <v>43419.3736584375</v>
      </c>
      <c r="E5762">
        <v>0</v>
      </c>
      <c r="F5762">
        <v>0</v>
      </c>
    </row>
    <row r="5763" spans="1:6" x14ac:dyDescent="0.25">
      <c r="A5763">
        <v>1465</v>
      </c>
      <c r="B5763">
        <v>305607</v>
      </c>
      <c r="C5763" s="1">
        <v>43449.192553449073</v>
      </c>
      <c r="D5763" s="1">
        <v>43449.196435393518</v>
      </c>
      <c r="E5763">
        <v>21399555</v>
      </c>
      <c r="F5763">
        <v>880.99</v>
      </c>
    </row>
    <row r="5764" spans="1:6" x14ac:dyDescent="0.25">
      <c r="A5764">
        <v>1392</v>
      </c>
      <c r="B5764">
        <v>743538</v>
      </c>
      <c r="C5764" s="1">
        <v>43486.84016925926</v>
      </c>
      <c r="D5764" s="1">
        <v>43486.843141481484</v>
      </c>
      <c r="E5764">
        <v>0</v>
      </c>
      <c r="F5764">
        <v>0</v>
      </c>
    </row>
    <row r="5765" spans="1:6" x14ac:dyDescent="0.25">
      <c r="A5765">
        <v>810</v>
      </c>
      <c r="B5765">
        <v>539519</v>
      </c>
      <c r="C5765" s="1">
        <v>43499.719565601852</v>
      </c>
      <c r="D5765" s="1">
        <v>43499.721635046299</v>
      </c>
      <c r="E5765">
        <v>98123527</v>
      </c>
      <c r="F5765">
        <v>4943.1000000000004</v>
      </c>
    </row>
    <row r="5766" spans="1:6" x14ac:dyDescent="0.25">
      <c r="A5766">
        <v>1207</v>
      </c>
      <c r="B5766">
        <v>573657</v>
      </c>
      <c r="C5766" s="1">
        <v>43539.532717476854</v>
      </c>
      <c r="D5766" s="1">
        <v>43539.534800810186</v>
      </c>
      <c r="E5766">
        <v>99221489</v>
      </c>
      <c r="F5766">
        <v>2061.75</v>
      </c>
    </row>
    <row r="5767" spans="1:6" x14ac:dyDescent="0.25">
      <c r="A5767">
        <v>796</v>
      </c>
      <c r="B5767">
        <v>849009</v>
      </c>
      <c r="C5767" s="1">
        <v>43453.012346041665</v>
      </c>
      <c r="D5767" s="1">
        <v>43453.015429375002</v>
      </c>
      <c r="E5767">
        <v>0</v>
      </c>
      <c r="F5767">
        <v>0</v>
      </c>
    </row>
    <row r="5768" spans="1:6" x14ac:dyDescent="0.25">
      <c r="A5768">
        <v>1002</v>
      </c>
      <c r="B5768">
        <v>471050</v>
      </c>
      <c r="C5768" s="1">
        <v>43486.965166435184</v>
      </c>
      <c r="D5768" s="1">
        <v>43486.969874768518</v>
      </c>
      <c r="E5768">
        <v>0</v>
      </c>
      <c r="F5768">
        <v>0</v>
      </c>
    </row>
    <row r="5769" spans="1:6" x14ac:dyDescent="0.25">
      <c r="A5769">
        <v>199</v>
      </c>
      <c r="B5769">
        <v>751772</v>
      </c>
      <c r="C5769" s="1">
        <v>43449.441603101855</v>
      </c>
      <c r="D5769" s="1">
        <v>43449.444061435184</v>
      </c>
      <c r="E5769">
        <v>0</v>
      </c>
      <c r="F5769">
        <v>0</v>
      </c>
    </row>
    <row r="5770" spans="1:6" x14ac:dyDescent="0.25">
      <c r="A5770">
        <v>810</v>
      </c>
      <c r="B5770">
        <v>959012</v>
      </c>
      <c r="C5770" s="1">
        <v>43526.893723703703</v>
      </c>
      <c r="D5770" s="1">
        <v>43526.898147314816</v>
      </c>
      <c r="E5770">
        <v>0</v>
      </c>
      <c r="F5770">
        <v>0</v>
      </c>
    </row>
    <row r="5771" spans="1:6" x14ac:dyDescent="0.25">
      <c r="A5771">
        <v>1149</v>
      </c>
      <c r="B5771">
        <v>242164</v>
      </c>
      <c r="C5771" s="1">
        <v>43458.854465983793</v>
      </c>
      <c r="D5771" s="1">
        <v>43458.858785428238</v>
      </c>
      <c r="E5771">
        <v>0</v>
      </c>
      <c r="F5771">
        <v>0</v>
      </c>
    </row>
    <row r="5772" spans="1:6" x14ac:dyDescent="0.25">
      <c r="A5772">
        <v>976</v>
      </c>
      <c r="B5772">
        <v>335719</v>
      </c>
      <c r="C5772" s="1">
        <v>43515.470132152775</v>
      </c>
      <c r="D5772" s="1">
        <v>43515.476180763886</v>
      </c>
      <c r="E5772">
        <v>0</v>
      </c>
      <c r="F5772">
        <v>0</v>
      </c>
    </row>
    <row r="5773" spans="1:6" x14ac:dyDescent="0.25">
      <c r="A5773">
        <v>1078</v>
      </c>
      <c r="B5773">
        <v>127363</v>
      </c>
      <c r="C5773" s="1">
        <v>43537.989440370373</v>
      </c>
      <c r="D5773" s="1">
        <v>43537.995211203706</v>
      </c>
      <c r="E5773">
        <v>0</v>
      </c>
      <c r="F5773">
        <v>0</v>
      </c>
    </row>
    <row r="5774" spans="1:6" x14ac:dyDescent="0.25">
      <c r="A5774">
        <v>1325</v>
      </c>
      <c r="B5774">
        <v>830460</v>
      </c>
      <c r="C5774" s="1">
        <v>43480.370466562497</v>
      </c>
      <c r="D5774" s="1">
        <v>43480.376299895834</v>
      </c>
      <c r="E5774">
        <v>0</v>
      </c>
      <c r="F5774">
        <v>0</v>
      </c>
    </row>
    <row r="5775" spans="1:6" x14ac:dyDescent="0.25">
      <c r="A5775">
        <v>951</v>
      </c>
      <c r="B5775">
        <v>936515</v>
      </c>
      <c r="C5775" s="1">
        <v>43467.774650266205</v>
      </c>
      <c r="D5775" s="1">
        <v>43467.77783082176</v>
      </c>
      <c r="E5775">
        <v>12078762</v>
      </c>
      <c r="F5775">
        <v>680.72</v>
      </c>
    </row>
    <row r="5776" spans="1:6" x14ac:dyDescent="0.25">
      <c r="A5776">
        <v>81</v>
      </c>
      <c r="B5776">
        <v>748003</v>
      </c>
      <c r="C5776" s="1">
        <v>43443.572610659721</v>
      </c>
      <c r="D5776" s="1">
        <v>43443.572985659725</v>
      </c>
      <c r="E5776">
        <v>0</v>
      </c>
      <c r="F5776">
        <v>0</v>
      </c>
    </row>
    <row r="5777" spans="1:6" x14ac:dyDescent="0.25">
      <c r="A5777">
        <v>1325</v>
      </c>
      <c r="B5777">
        <v>575027</v>
      </c>
      <c r="C5777" s="1">
        <v>43500.48374142361</v>
      </c>
      <c r="D5777" s="1">
        <v>43500.486845590276</v>
      </c>
      <c r="E5777">
        <v>0</v>
      </c>
      <c r="F5777">
        <v>0</v>
      </c>
    </row>
    <row r="5778" spans="1:6" x14ac:dyDescent="0.25">
      <c r="A5778">
        <v>1207</v>
      </c>
      <c r="B5778">
        <v>806852</v>
      </c>
      <c r="C5778" s="1">
        <v>43487.366557766203</v>
      </c>
      <c r="D5778" s="1">
        <v>43487.369050821762</v>
      </c>
      <c r="E5778">
        <v>0</v>
      </c>
      <c r="F5778">
        <v>0</v>
      </c>
    </row>
    <row r="5779" spans="1:6" x14ac:dyDescent="0.25">
      <c r="A5779">
        <v>1207</v>
      </c>
      <c r="B5779">
        <v>566096</v>
      </c>
      <c r="C5779" s="1">
        <v>43500.044249895836</v>
      </c>
      <c r="D5779" s="1">
        <v>43500.044819340277</v>
      </c>
      <c r="E5779">
        <v>61457175</v>
      </c>
      <c r="F5779">
        <v>3473.58</v>
      </c>
    </row>
    <row r="5780" spans="1:6" x14ac:dyDescent="0.25">
      <c r="A5780">
        <v>857</v>
      </c>
      <c r="B5780">
        <v>763516</v>
      </c>
      <c r="C5780" s="1">
        <v>43530.448639120368</v>
      </c>
      <c r="D5780" s="1">
        <v>43530.451125231484</v>
      </c>
      <c r="E5780">
        <v>31989941</v>
      </c>
      <c r="F5780">
        <v>2567.0500000000002</v>
      </c>
    </row>
    <row r="5781" spans="1:6" x14ac:dyDescent="0.25">
      <c r="A5781">
        <v>1234</v>
      </c>
      <c r="B5781">
        <v>348028</v>
      </c>
      <c r="C5781" s="1">
        <v>43526.44086761574</v>
      </c>
      <c r="D5781" s="1">
        <v>43526.441812060184</v>
      </c>
      <c r="E5781">
        <v>0</v>
      </c>
      <c r="F5781">
        <v>0</v>
      </c>
    </row>
    <row r="5782" spans="1:6" x14ac:dyDescent="0.25">
      <c r="A5782">
        <v>1465</v>
      </c>
      <c r="B5782">
        <v>841123</v>
      </c>
      <c r="C5782" s="1">
        <v>43536.515113900467</v>
      </c>
      <c r="D5782" s="1">
        <v>43536.516002789351</v>
      </c>
      <c r="E5782">
        <v>29480347</v>
      </c>
      <c r="F5782">
        <v>5384.79</v>
      </c>
    </row>
    <row r="5783" spans="1:6" x14ac:dyDescent="0.25">
      <c r="A5783">
        <v>543</v>
      </c>
      <c r="B5783">
        <v>705482</v>
      </c>
      <c r="C5783" s="1">
        <v>43436.170427442128</v>
      </c>
      <c r="D5783" s="1">
        <v>43436.176614942131</v>
      </c>
      <c r="E5783">
        <v>0</v>
      </c>
      <c r="F5783">
        <v>0</v>
      </c>
    </row>
    <row r="5784" spans="1:6" x14ac:dyDescent="0.25">
      <c r="A5784">
        <v>474</v>
      </c>
      <c r="B5784">
        <v>715390</v>
      </c>
      <c r="C5784" s="1">
        <v>43513.342469050927</v>
      </c>
      <c r="D5784" s="1">
        <v>43513.348302384256</v>
      </c>
      <c r="E5784">
        <v>0</v>
      </c>
      <c r="F5784">
        <v>0</v>
      </c>
    </row>
    <row r="5785" spans="1:6" x14ac:dyDescent="0.25">
      <c r="A5785">
        <v>1392</v>
      </c>
      <c r="B5785">
        <v>972679</v>
      </c>
      <c r="C5785" s="1">
        <v>43481.481184074073</v>
      </c>
      <c r="D5785" s="1">
        <v>43481.487566018521</v>
      </c>
      <c r="E5785">
        <v>0</v>
      </c>
      <c r="F5785">
        <v>0</v>
      </c>
    </row>
    <row r="5786" spans="1:6" x14ac:dyDescent="0.25">
      <c r="A5786">
        <v>1411</v>
      </c>
      <c r="B5786">
        <v>777047</v>
      </c>
      <c r="C5786" s="1">
        <v>43449.226588206016</v>
      </c>
      <c r="D5786" s="1">
        <v>43449.227685428239</v>
      </c>
      <c r="E5786">
        <v>0</v>
      </c>
      <c r="F5786">
        <v>0</v>
      </c>
    </row>
    <row r="5787" spans="1:6" x14ac:dyDescent="0.25">
      <c r="A5787">
        <v>1240</v>
      </c>
      <c r="B5787">
        <v>832436</v>
      </c>
      <c r="C5787" s="1">
        <v>43519.058039826392</v>
      </c>
      <c r="D5787" s="1">
        <v>43519.059859270834</v>
      </c>
      <c r="E5787">
        <v>99929202</v>
      </c>
      <c r="F5787">
        <v>618.12</v>
      </c>
    </row>
    <row r="5788" spans="1:6" x14ac:dyDescent="0.25">
      <c r="A5788">
        <v>857</v>
      </c>
      <c r="B5788">
        <v>932109</v>
      </c>
      <c r="C5788" s="1">
        <v>43542.911275486113</v>
      </c>
      <c r="D5788" s="1">
        <v>43542.913719930555</v>
      </c>
      <c r="E5788">
        <v>75715853</v>
      </c>
      <c r="F5788">
        <v>554.47</v>
      </c>
    </row>
    <row r="5789" spans="1:6" x14ac:dyDescent="0.25">
      <c r="A5789">
        <v>810</v>
      </c>
      <c r="B5789">
        <v>886721</v>
      </c>
      <c r="C5789" s="1">
        <v>43534.773962662039</v>
      </c>
      <c r="D5789" s="1">
        <v>43534.776768217591</v>
      </c>
      <c r="E5789">
        <v>0</v>
      </c>
      <c r="F5789">
        <v>0</v>
      </c>
    </row>
    <row r="5790" spans="1:6" x14ac:dyDescent="0.25">
      <c r="A5790">
        <v>1318</v>
      </c>
      <c r="B5790">
        <v>318331</v>
      </c>
      <c r="C5790" s="1">
        <v>43408.297532048608</v>
      </c>
      <c r="D5790" s="1">
        <v>43408.301726493053</v>
      </c>
      <c r="E5790">
        <v>0</v>
      </c>
      <c r="F5790">
        <v>0</v>
      </c>
    </row>
    <row r="5791" spans="1:6" x14ac:dyDescent="0.25">
      <c r="A5791">
        <v>81</v>
      </c>
      <c r="B5791">
        <v>604827</v>
      </c>
      <c r="C5791" s="1">
        <v>43466.198805347223</v>
      </c>
      <c r="D5791" s="1">
        <v>43466.202520624996</v>
      </c>
      <c r="E5791">
        <v>0</v>
      </c>
      <c r="F5791">
        <v>0</v>
      </c>
    </row>
    <row r="5792" spans="1:6" x14ac:dyDescent="0.25">
      <c r="A5792">
        <v>857</v>
      </c>
      <c r="B5792">
        <v>875138</v>
      </c>
      <c r="C5792" s="1">
        <v>43424.227174675929</v>
      </c>
      <c r="D5792" s="1">
        <v>43424.23384828704</v>
      </c>
      <c r="E5792">
        <v>0</v>
      </c>
      <c r="F5792">
        <v>0</v>
      </c>
    </row>
    <row r="5793" spans="1:6" x14ac:dyDescent="0.25">
      <c r="A5793">
        <v>1207</v>
      </c>
      <c r="B5793">
        <v>112866</v>
      </c>
      <c r="C5793" s="1">
        <v>43523.275793425928</v>
      </c>
      <c r="D5793" s="1">
        <v>43523.280883703701</v>
      </c>
      <c r="E5793">
        <v>0</v>
      </c>
      <c r="F5793">
        <v>0</v>
      </c>
    </row>
    <row r="5794" spans="1:6" x14ac:dyDescent="0.25">
      <c r="A5794">
        <v>951</v>
      </c>
      <c r="B5794">
        <v>337808</v>
      </c>
      <c r="C5794" s="1">
        <v>43527.689392499997</v>
      </c>
      <c r="D5794" s="1">
        <v>43527.689704999997</v>
      </c>
      <c r="E5794">
        <v>56417753</v>
      </c>
      <c r="F5794">
        <v>3693.71</v>
      </c>
    </row>
    <row r="5795" spans="1:6" x14ac:dyDescent="0.25">
      <c r="A5795">
        <v>543</v>
      </c>
      <c r="B5795">
        <v>353192</v>
      </c>
      <c r="C5795" s="1">
        <v>43514.574162546298</v>
      </c>
      <c r="D5795" s="1">
        <v>43514.576905601854</v>
      </c>
      <c r="E5795">
        <v>97857221</v>
      </c>
      <c r="F5795">
        <v>3041.81</v>
      </c>
    </row>
    <row r="5796" spans="1:6" x14ac:dyDescent="0.25">
      <c r="A5796">
        <v>1207</v>
      </c>
      <c r="B5796">
        <v>513090</v>
      </c>
      <c r="C5796" s="1">
        <v>43412.370593831016</v>
      </c>
      <c r="D5796" s="1">
        <v>43412.372336886576</v>
      </c>
      <c r="E5796">
        <v>0</v>
      </c>
      <c r="F5796">
        <v>0</v>
      </c>
    </row>
    <row r="5797" spans="1:6" x14ac:dyDescent="0.25">
      <c r="A5797">
        <v>810</v>
      </c>
      <c r="B5797">
        <v>873594</v>
      </c>
      <c r="C5797" s="1">
        <v>43514.325065462966</v>
      </c>
      <c r="D5797" s="1">
        <v>43514.326364074077</v>
      </c>
      <c r="E5797">
        <v>80145280</v>
      </c>
      <c r="F5797">
        <v>4198.9799999999996</v>
      </c>
    </row>
    <row r="5798" spans="1:6" x14ac:dyDescent="0.25">
      <c r="A5798">
        <v>474</v>
      </c>
      <c r="B5798">
        <v>356888</v>
      </c>
      <c r="C5798" s="1">
        <v>43491.952117199071</v>
      </c>
      <c r="D5798" s="1">
        <v>43491.955353310186</v>
      </c>
      <c r="E5798">
        <v>0</v>
      </c>
      <c r="F5798">
        <v>0</v>
      </c>
    </row>
    <row r="5799" spans="1:6" x14ac:dyDescent="0.25">
      <c r="A5799">
        <v>301</v>
      </c>
      <c r="B5799">
        <v>755639</v>
      </c>
      <c r="C5799" s="1">
        <v>43540.020423831018</v>
      </c>
      <c r="D5799" s="1">
        <v>43540.026284942127</v>
      </c>
      <c r="E5799">
        <v>0</v>
      </c>
      <c r="F5799">
        <v>0</v>
      </c>
    </row>
    <row r="5800" spans="1:6" x14ac:dyDescent="0.25">
      <c r="A5800">
        <v>301</v>
      </c>
      <c r="B5800">
        <v>123835</v>
      </c>
      <c r="C5800" s="1">
        <v>43548.021961284721</v>
      </c>
      <c r="D5800" s="1">
        <v>43548.026114062501</v>
      </c>
      <c r="E5800">
        <v>0</v>
      </c>
      <c r="F5800">
        <v>0</v>
      </c>
    </row>
    <row r="5801" spans="1:6" x14ac:dyDescent="0.25">
      <c r="A5801">
        <v>1002</v>
      </c>
      <c r="B5801">
        <v>127030</v>
      </c>
      <c r="C5801" s="1">
        <v>43454.754548009259</v>
      </c>
      <c r="D5801" s="1">
        <v>43454.754902175926</v>
      </c>
      <c r="E5801">
        <v>0</v>
      </c>
      <c r="F5801">
        <v>0</v>
      </c>
    </row>
    <row r="5802" spans="1:6" x14ac:dyDescent="0.25">
      <c r="A5802">
        <v>1240</v>
      </c>
      <c r="B5802">
        <v>619279</v>
      </c>
      <c r="C5802" s="1">
        <v>43433.746698541669</v>
      </c>
      <c r="D5802" s="1">
        <v>43433.748038819445</v>
      </c>
      <c r="E5802">
        <v>0</v>
      </c>
      <c r="F5802">
        <v>0</v>
      </c>
    </row>
    <row r="5803" spans="1:6" x14ac:dyDescent="0.25">
      <c r="A5803">
        <v>857</v>
      </c>
      <c r="B5803">
        <v>144526</v>
      </c>
      <c r="C5803" s="1">
        <v>43547.103683483794</v>
      </c>
      <c r="D5803" s="1">
        <v>43547.105648761572</v>
      </c>
      <c r="E5803">
        <v>89036034</v>
      </c>
      <c r="F5803">
        <v>1925.46</v>
      </c>
    </row>
    <row r="5804" spans="1:6" x14ac:dyDescent="0.25">
      <c r="A5804">
        <v>857</v>
      </c>
      <c r="B5804">
        <v>746949</v>
      </c>
      <c r="C5804" s="1">
        <v>43514.949631736112</v>
      </c>
      <c r="D5804" s="1">
        <v>43514.951999791665</v>
      </c>
      <c r="E5804">
        <v>0</v>
      </c>
      <c r="F5804">
        <v>0</v>
      </c>
    </row>
    <row r="5805" spans="1:6" x14ac:dyDescent="0.25">
      <c r="A5805">
        <v>951</v>
      </c>
      <c r="B5805">
        <v>634223</v>
      </c>
      <c r="C5805" s="1">
        <v>43473.511946782404</v>
      </c>
      <c r="D5805" s="1">
        <v>43473.512037060187</v>
      </c>
      <c r="E5805">
        <v>0</v>
      </c>
      <c r="F5805">
        <v>0</v>
      </c>
    </row>
    <row r="5806" spans="1:6" x14ac:dyDescent="0.25">
      <c r="A5806">
        <v>1318</v>
      </c>
      <c r="B5806">
        <v>478293</v>
      </c>
      <c r="C5806" s="1">
        <v>43510.033680810186</v>
      </c>
      <c r="D5806" s="1">
        <v>43510.038076643519</v>
      </c>
      <c r="E5806">
        <v>39454108</v>
      </c>
      <c r="F5806">
        <v>4258.91</v>
      </c>
    </row>
    <row r="5807" spans="1:6" x14ac:dyDescent="0.25">
      <c r="A5807">
        <v>1207</v>
      </c>
      <c r="B5807">
        <v>269412</v>
      </c>
      <c r="C5807" s="1">
        <v>43430.974565046294</v>
      </c>
      <c r="D5807" s="1">
        <v>43430.976030324076</v>
      </c>
      <c r="E5807">
        <v>0</v>
      </c>
      <c r="F5807">
        <v>0</v>
      </c>
    </row>
    <row r="5808" spans="1:6" x14ac:dyDescent="0.25">
      <c r="A5808">
        <v>1318</v>
      </c>
      <c r="B5808">
        <v>530998</v>
      </c>
      <c r="C5808" s="1">
        <v>43408.18949434028</v>
      </c>
      <c r="D5808" s="1">
        <v>43408.189549895833</v>
      </c>
      <c r="E5808">
        <v>0</v>
      </c>
      <c r="F5808">
        <v>0</v>
      </c>
    </row>
    <row r="5809" spans="1:6" x14ac:dyDescent="0.25">
      <c r="A5809">
        <v>810</v>
      </c>
      <c r="B5809">
        <v>510420</v>
      </c>
      <c r="C5809" s="1">
        <v>43431.106658842589</v>
      </c>
      <c r="D5809" s="1">
        <v>43431.108061620369</v>
      </c>
      <c r="E5809">
        <v>0</v>
      </c>
      <c r="F5809">
        <v>0</v>
      </c>
    </row>
    <row r="5810" spans="1:6" x14ac:dyDescent="0.25">
      <c r="A5810">
        <v>1465</v>
      </c>
      <c r="B5810">
        <v>694228</v>
      </c>
      <c r="C5810" s="1">
        <v>43516.674851805554</v>
      </c>
      <c r="D5810" s="1">
        <v>43516.678587916664</v>
      </c>
      <c r="E5810">
        <v>0</v>
      </c>
      <c r="F5810">
        <v>0</v>
      </c>
    </row>
    <row r="5811" spans="1:6" x14ac:dyDescent="0.25">
      <c r="A5811">
        <v>1149</v>
      </c>
      <c r="B5811">
        <v>819502</v>
      </c>
      <c r="C5811" s="1">
        <v>43453.370722002313</v>
      </c>
      <c r="D5811" s="1">
        <v>43453.37110394676</v>
      </c>
      <c r="E5811">
        <v>0</v>
      </c>
      <c r="F5811">
        <v>0</v>
      </c>
    </row>
    <row r="5812" spans="1:6" x14ac:dyDescent="0.25">
      <c r="A5812">
        <v>951</v>
      </c>
      <c r="B5812">
        <v>540342</v>
      </c>
      <c r="C5812" s="1">
        <v>43509.903140381946</v>
      </c>
      <c r="D5812" s="1">
        <v>43509.90509871528</v>
      </c>
      <c r="E5812">
        <v>0</v>
      </c>
      <c r="F5812">
        <v>0</v>
      </c>
    </row>
    <row r="5813" spans="1:6" x14ac:dyDescent="0.25">
      <c r="A5813">
        <v>951</v>
      </c>
      <c r="B5813">
        <v>696337</v>
      </c>
      <c r="C5813" s="1">
        <v>43440.377929016206</v>
      </c>
      <c r="D5813" s="1">
        <v>43440.380630405096</v>
      </c>
      <c r="E5813">
        <v>19697782</v>
      </c>
      <c r="F5813">
        <v>4780.45</v>
      </c>
    </row>
    <row r="5814" spans="1:6" x14ac:dyDescent="0.25">
      <c r="A5814">
        <v>976</v>
      </c>
      <c r="B5814">
        <v>756008</v>
      </c>
      <c r="C5814" s="1">
        <v>43476.206729490739</v>
      </c>
      <c r="D5814" s="1">
        <v>43476.210896157405</v>
      </c>
      <c r="E5814">
        <v>47142723</v>
      </c>
      <c r="F5814">
        <v>3483.64</v>
      </c>
    </row>
    <row r="5815" spans="1:6" x14ac:dyDescent="0.25">
      <c r="A5815">
        <v>1174</v>
      </c>
      <c r="B5815">
        <v>141833</v>
      </c>
      <c r="C5815" s="1">
        <v>43478.432156087962</v>
      </c>
      <c r="D5815" s="1">
        <v>43478.437038032411</v>
      </c>
      <c r="E5815">
        <v>43936401</v>
      </c>
      <c r="F5815">
        <v>2348.42</v>
      </c>
    </row>
    <row r="5816" spans="1:6" x14ac:dyDescent="0.25">
      <c r="A5816">
        <v>796</v>
      </c>
      <c r="B5816">
        <v>582972</v>
      </c>
      <c r="C5816" s="1">
        <v>43490.440934351849</v>
      </c>
      <c r="D5816" s="1">
        <v>43490.4409412963</v>
      </c>
      <c r="E5816">
        <v>0</v>
      </c>
      <c r="F5816">
        <v>0</v>
      </c>
    </row>
    <row r="5817" spans="1:6" x14ac:dyDescent="0.25">
      <c r="A5817">
        <v>1002</v>
      </c>
      <c r="B5817">
        <v>640812</v>
      </c>
      <c r="C5817" s="1">
        <v>43462.621577893522</v>
      </c>
      <c r="D5817" s="1">
        <v>43462.622758449077</v>
      </c>
      <c r="E5817">
        <v>0</v>
      </c>
      <c r="F5817">
        <v>0</v>
      </c>
    </row>
    <row r="5818" spans="1:6" x14ac:dyDescent="0.25">
      <c r="A5818">
        <v>301</v>
      </c>
      <c r="B5818">
        <v>722576</v>
      </c>
      <c r="C5818" s="1">
        <v>43486.277824236109</v>
      </c>
      <c r="D5818" s="1">
        <v>43486.278081180557</v>
      </c>
      <c r="E5818">
        <v>0</v>
      </c>
      <c r="F5818">
        <v>0</v>
      </c>
    </row>
    <row r="5819" spans="1:6" x14ac:dyDescent="0.25">
      <c r="A5819">
        <v>543</v>
      </c>
      <c r="B5819">
        <v>148984</v>
      </c>
      <c r="C5819" s="1">
        <v>43545.333895729163</v>
      </c>
      <c r="D5819" s="1">
        <v>43545.338826284722</v>
      </c>
      <c r="E5819">
        <v>0</v>
      </c>
      <c r="F5819">
        <v>0</v>
      </c>
    </row>
    <row r="5820" spans="1:6" x14ac:dyDescent="0.25">
      <c r="A5820">
        <v>199</v>
      </c>
      <c r="B5820">
        <v>750988</v>
      </c>
      <c r="C5820" s="1">
        <v>43513.565656967592</v>
      </c>
      <c r="D5820" s="1">
        <v>43513.566712523148</v>
      </c>
      <c r="E5820">
        <v>0</v>
      </c>
      <c r="F5820">
        <v>0</v>
      </c>
    </row>
    <row r="5821" spans="1:6" x14ac:dyDescent="0.25">
      <c r="A5821">
        <v>474</v>
      </c>
      <c r="B5821">
        <v>921715</v>
      </c>
      <c r="C5821" s="1">
        <v>43456.747800937497</v>
      </c>
      <c r="D5821" s="1">
        <v>43456.753120381945</v>
      </c>
      <c r="E5821">
        <v>0</v>
      </c>
      <c r="F5821">
        <v>0</v>
      </c>
    </row>
    <row r="5822" spans="1:6" x14ac:dyDescent="0.25">
      <c r="A5822">
        <v>1318</v>
      </c>
      <c r="B5822">
        <v>336207</v>
      </c>
      <c r="C5822" s="1">
        <v>43459.11318591435</v>
      </c>
      <c r="D5822" s="1">
        <v>43459.113533136573</v>
      </c>
      <c r="E5822">
        <v>0</v>
      </c>
      <c r="F5822">
        <v>0</v>
      </c>
    </row>
    <row r="5823" spans="1:6" x14ac:dyDescent="0.25">
      <c r="A5823">
        <v>1234</v>
      </c>
      <c r="B5823">
        <v>177244</v>
      </c>
      <c r="C5823" s="1">
        <v>43410.43923679398</v>
      </c>
      <c r="D5823" s="1">
        <v>43410.441806238428</v>
      </c>
      <c r="E5823">
        <v>0</v>
      </c>
      <c r="F5823">
        <v>0</v>
      </c>
    </row>
    <row r="5824" spans="1:6" x14ac:dyDescent="0.25">
      <c r="A5824">
        <v>81</v>
      </c>
      <c r="B5824">
        <v>929593</v>
      </c>
      <c r="C5824" s="1">
        <v>43505.42975304398</v>
      </c>
      <c r="D5824" s="1">
        <v>43505.434711377318</v>
      </c>
      <c r="E5824">
        <v>0</v>
      </c>
      <c r="F5824">
        <v>0</v>
      </c>
    </row>
    <row r="5825" spans="1:6" x14ac:dyDescent="0.25">
      <c r="A5825">
        <v>951</v>
      </c>
      <c r="B5825">
        <v>120986</v>
      </c>
      <c r="C5825" s="1">
        <v>43526.00325833333</v>
      </c>
      <c r="D5825" s="1">
        <v>43526.006140277779</v>
      </c>
      <c r="E5825">
        <v>35306672</v>
      </c>
      <c r="F5825">
        <v>760.08</v>
      </c>
    </row>
    <row r="5826" spans="1:6" x14ac:dyDescent="0.25">
      <c r="A5826">
        <v>1411</v>
      </c>
      <c r="B5826">
        <v>252415</v>
      </c>
      <c r="C5826" s="1">
        <v>43458.023904942129</v>
      </c>
      <c r="D5826" s="1">
        <v>43458.026939664349</v>
      </c>
      <c r="E5826">
        <v>0</v>
      </c>
      <c r="F5826">
        <v>0</v>
      </c>
    </row>
    <row r="5827" spans="1:6" x14ac:dyDescent="0.25">
      <c r="A5827">
        <v>1318</v>
      </c>
      <c r="B5827">
        <v>201207</v>
      </c>
      <c r="C5827" s="1">
        <v>43490.42927306713</v>
      </c>
      <c r="D5827" s="1">
        <v>43490.430773067128</v>
      </c>
      <c r="E5827">
        <v>0</v>
      </c>
      <c r="F5827">
        <v>0</v>
      </c>
    </row>
    <row r="5828" spans="1:6" x14ac:dyDescent="0.25">
      <c r="A5828">
        <v>810</v>
      </c>
      <c r="B5828">
        <v>696514</v>
      </c>
      <c r="C5828" s="1">
        <v>43458.87725060185</v>
      </c>
      <c r="D5828" s="1">
        <v>43458.879924212961</v>
      </c>
      <c r="E5828">
        <v>44428383</v>
      </c>
      <c r="F5828">
        <v>3826.49</v>
      </c>
    </row>
    <row r="5829" spans="1:6" x14ac:dyDescent="0.25">
      <c r="A5829">
        <v>474</v>
      </c>
      <c r="B5829">
        <v>952447</v>
      </c>
      <c r="C5829" s="1">
        <v>43511.139417337959</v>
      </c>
      <c r="D5829" s="1">
        <v>43511.143993726851</v>
      </c>
      <c r="E5829">
        <v>0</v>
      </c>
      <c r="F5829">
        <v>0</v>
      </c>
    </row>
    <row r="5830" spans="1:6" x14ac:dyDescent="0.25">
      <c r="A5830">
        <v>1436</v>
      </c>
      <c r="B5830">
        <v>156473</v>
      </c>
      <c r="C5830" s="1">
        <v>43505.540886828705</v>
      </c>
      <c r="D5830" s="1">
        <v>43505.541893773145</v>
      </c>
      <c r="E5830">
        <v>93203040</v>
      </c>
      <c r="F5830">
        <v>3670.3</v>
      </c>
    </row>
    <row r="5831" spans="1:6" x14ac:dyDescent="0.25">
      <c r="A5831">
        <v>1002</v>
      </c>
      <c r="B5831">
        <v>404097</v>
      </c>
      <c r="C5831" s="1">
        <v>43516.467697638887</v>
      </c>
      <c r="D5831" s="1">
        <v>43516.470905972223</v>
      </c>
      <c r="E5831">
        <v>0</v>
      </c>
      <c r="F5831">
        <v>0</v>
      </c>
    </row>
    <row r="5832" spans="1:6" x14ac:dyDescent="0.25">
      <c r="A5832">
        <v>1234</v>
      </c>
      <c r="B5832">
        <v>949550</v>
      </c>
      <c r="C5832" s="1">
        <v>43432.020102222225</v>
      </c>
      <c r="D5832" s="1">
        <v>43432.022748055555</v>
      </c>
      <c r="E5832">
        <v>53601659</v>
      </c>
      <c r="F5832">
        <v>4108.54</v>
      </c>
    </row>
    <row r="5833" spans="1:6" x14ac:dyDescent="0.25">
      <c r="A5833">
        <v>1174</v>
      </c>
      <c r="B5833">
        <v>168349</v>
      </c>
      <c r="C5833" s="1">
        <v>43503.165078703707</v>
      </c>
      <c r="D5833" s="1">
        <v>43503.171238425923</v>
      </c>
      <c r="E5833">
        <v>0</v>
      </c>
      <c r="F5833">
        <v>0</v>
      </c>
    </row>
    <row r="5834" spans="1:6" x14ac:dyDescent="0.25">
      <c r="A5834">
        <v>951</v>
      </c>
      <c r="B5834">
        <v>405064</v>
      </c>
      <c r="C5834" s="1">
        <v>43487.373554386577</v>
      </c>
      <c r="D5834" s="1">
        <v>43487.379429386572</v>
      </c>
      <c r="E5834">
        <v>87704204</v>
      </c>
      <c r="F5834">
        <v>1716.31</v>
      </c>
    </row>
    <row r="5835" spans="1:6" x14ac:dyDescent="0.25">
      <c r="A5835">
        <v>1078</v>
      </c>
      <c r="B5835">
        <v>921665</v>
      </c>
      <c r="C5835" s="1">
        <v>43468.92635170139</v>
      </c>
      <c r="D5835" s="1">
        <v>43468.928455868052</v>
      </c>
      <c r="E5835">
        <v>58349925</v>
      </c>
      <c r="F5835">
        <v>5310.82</v>
      </c>
    </row>
    <row r="5836" spans="1:6" x14ac:dyDescent="0.25">
      <c r="A5836">
        <v>543</v>
      </c>
      <c r="B5836">
        <v>827550</v>
      </c>
      <c r="C5836" s="1">
        <v>43495.394352453703</v>
      </c>
      <c r="D5836" s="1">
        <v>43495.399678842594</v>
      </c>
      <c r="E5836">
        <v>0</v>
      </c>
      <c r="F5836">
        <v>0</v>
      </c>
    </row>
    <row r="5837" spans="1:6" x14ac:dyDescent="0.25">
      <c r="A5837">
        <v>1318</v>
      </c>
      <c r="B5837">
        <v>433090</v>
      </c>
      <c r="C5837" s="1">
        <v>43496.303230324076</v>
      </c>
      <c r="D5837" s="1">
        <v>43496.306140046298</v>
      </c>
      <c r="E5837">
        <v>0</v>
      </c>
      <c r="F5837">
        <v>0</v>
      </c>
    </row>
    <row r="5838" spans="1:6" x14ac:dyDescent="0.25">
      <c r="A5838">
        <v>1174</v>
      </c>
      <c r="B5838">
        <v>217742</v>
      </c>
      <c r="C5838" s="1">
        <v>43525.537355752313</v>
      </c>
      <c r="D5838" s="1">
        <v>43525.542709918984</v>
      </c>
      <c r="E5838">
        <v>0</v>
      </c>
      <c r="F5838">
        <v>0</v>
      </c>
    </row>
    <row r="5839" spans="1:6" x14ac:dyDescent="0.25">
      <c r="A5839">
        <v>1411</v>
      </c>
      <c r="B5839">
        <v>580581</v>
      </c>
      <c r="C5839" s="1">
        <v>43521.059042499997</v>
      </c>
      <c r="D5839" s="1">
        <v>43521.065313333333</v>
      </c>
      <c r="E5839">
        <v>0</v>
      </c>
      <c r="F5839">
        <v>0</v>
      </c>
    </row>
    <row r="5840" spans="1:6" x14ac:dyDescent="0.25">
      <c r="A5840">
        <v>543</v>
      </c>
      <c r="B5840">
        <v>310065</v>
      </c>
      <c r="C5840" s="1">
        <v>43476.60879622685</v>
      </c>
      <c r="D5840" s="1">
        <v>43476.610865671297</v>
      </c>
      <c r="E5840">
        <v>0</v>
      </c>
      <c r="F5840">
        <v>0</v>
      </c>
    </row>
    <row r="5841" spans="1:6" x14ac:dyDescent="0.25">
      <c r="A5841">
        <v>1174</v>
      </c>
      <c r="B5841">
        <v>222745</v>
      </c>
      <c r="C5841" s="1">
        <v>43499.549950624998</v>
      </c>
      <c r="D5841" s="1">
        <v>43499.552707569441</v>
      </c>
      <c r="E5841">
        <v>21351603</v>
      </c>
      <c r="F5841">
        <v>1743.09</v>
      </c>
    </row>
    <row r="5842" spans="1:6" x14ac:dyDescent="0.25">
      <c r="A5842">
        <v>1325</v>
      </c>
      <c r="B5842">
        <v>970882</v>
      </c>
      <c r="C5842" s="1">
        <v>43462.461365833333</v>
      </c>
      <c r="D5842" s="1">
        <v>43462.464942222221</v>
      </c>
      <c r="E5842">
        <v>0</v>
      </c>
      <c r="F5842">
        <v>0</v>
      </c>
    </row>
    <row r="5843" spans="1:6" x14ac:dyDescent="0.25">
      <c r="A5843">
        <v>810</v>
      </c>
      <c r="B5843">
        <v>958590</v>
      </c>
      <c r="C5843" s="1">
        <v>43496.719469965275</v>
      </c>
      <c r="D5843" s="1">
        <v>43496.721185243056</v>
      </c>
      <c r="E5843">
        <v>0</v>
      </c>
      <c r="F5843">
        <v>0</v>
      </c>
    </row>
    <row r="5844" spans="1:6" x14ac:dyDescent="0.25">
      <c r="A5844">
        <v>1207</v>
      </c>
      <c r="B5844">
        <v>317601</v>
      </c>
      <c r="C5844" s="1">
        <v>43496.69904929398</v>
      </c>
      <c r="D5844" s="1">
        <v>43496.703521516203</v>
      </c>
      <c r="E5844">
        <v>0</v>
      </c>
      <c r="F5844">
        <v>0</v>
      </c>
    </row>
    <row r="5845" spans="1:6" x14ac:dyDescent="0.25">
      <c r="A5845">
        <v>1078</v>
      </c>
      <c r="B5845">
        <v>388434</v>
      </c>
      <c r="C5845" s="1">
        <v>43503.741819212963</v>
      </c>
      <c r="D5845" s="1">
        <v>43503.747846990744</v>
      </c>
      <c r="E5845">
        <v>0</v>
      </c>
      <c r="F5845">
        <v>0</v>
      </c>
    </row>
    <row r="5846" spans="1:6" x14ac:dyDescent="0.25">
      <c r="A5846">
        <v>1318</v>
      </c>
      <c r="B5846">
        <v>765750</v>
      </c>
      <c r="C5846" s="1">
        <v>43519.285437395833</v>
      </c>
      <c r="D5846" s="1">
        <v>43519.29052072917</v>
      </c>
      <c r="E5846">
        <v>0</v>
      </c>
      <c r="F5846">
        <v>0</v>
      </c>
    </row>
    <row r="5847" spans="1:6" x14ac:dyDescent="0.25">
      <c r="A5847">
        <v>951</v>
      </c>
      <c r="B5847">
        <v>812239</v>
      </c>
      <c r="C5847" s="1">
        <v>43531.652279780094</v>
      </c>
      <c r="D5847" s="1">
        <v>43531.656620057867</v>
      </c>
      <c r="E5847">
        <v>0</v>
      </c>
      <c r="F5847">
        <v>0</v>
      </c>
    </row>
    <row r="5848" spans="1:6" x14ac:dyDescent="0.25">
      <c r="A5848">
        <v>199</v>
      </c>
      <c r="B5848">
        <v>200317</v>
      </c>
      <c r="C5848" s="1">
        <v>43515.724869745369</v>
      </c>
      <c r="D5848" s="1">
        <v>43515.731550300923</v>
      </c>
      <c r="E5848">
        <v>16108942</v>
      </c>
      <c r="F5848">
        <v>2345.9699999999998</v>
      </c>
    </row>
    <row r="5849" spans="1:6" x14ac:dyDescent="0.25">
      <c r="A5849">
        <v>796</v>
      </c>
      <c r="B5849">
        <v>719873</v>
      </c>
      <c r="C5849" s="1">
        <v>43434.933918738425</v>
      </c>
      <c r="D5849" s="1">
        <v>43434.939363182872</v>
      </c>
      <c r="E5849">
        <v>0</v>
      </c>
      <c r="F5849">
        <v>0</v>
      </c>
    </row>
    <row r="5850" spans="1:6" x14ac:dyDescent="0.25">
      <c r="A5850">
        <v>199</v>
      </c>
      <c r="B5850">
        <v>660689</v>
      </c>
      <c r="C5850" s="1">
        <v>43533.943609803238</v>
      </c>
      <c r="D5850" s="1">
        <v>43533.944415358797</v>
      </c>
      <c r="E5850">
        <v>0</v>
      </c>
      <c r="F5850">
        <v>0</v>
      </c>
    </row>
    <row r="5851" spans="1:6" x14ac:dyDescent="0.25">
      <c r="A5851">
        <v>1078</v>
      </c>
      <c r="B5851">
        <v>506063</v>
      </c>
      <c r="C5851" s="1">
        <v>43459.604277129627</v>
      </c>
      <c r="D5851" s="1">
        <v>43459.606867407405</v>
      </c>
      <c r="E5851">
        <v>0</v>
      </c>
      <c r="F5851">
        <v>0</v>
      </c>
    </row>
    <row r="5852" spans="1:6" x14ac:dyDescent="0.25">
      <c r="A5852">
        <v>1436</v>
      </c>
      <c r="B5852">
        <v>384673</v>
      </c>
      <c r="C5852" s="1">
        <v>43430.761415671295</v>
      </c>
      <c r="D5852" s="1">
        <v>43430.765749004633</v>
      </c>
      <c r="E5852">
        <v>0</v>
      </c>
      <c r="F5852">
        <v>0</v>
      </c>
    </row>
    <row r="5853" spans="1:6" x14ac:dyDescent="0.25">
      <c r="A5853">
        <v>810</v>
      </c>
      <c r="B5853">
        <v>227017</v>
      </c>
      <c r="C5853" s="1">
        <v>43498.033254131944</v>
      </c>
      <c r="D5853" s="1">
        <v>43498.036351354167</v>
      </c>
      <c r="E5853">
        <v>0</v>
      </c>
      <c r="F5853">
        <v>0</v>
      </c>
    </row>
    <row r="5854" spans="1:6" x14ac:dyDescent="0.25">
      <c r="A5854">
        <v>810</v>
      </c>
      <c r="B5854">
        <v>883122</v>
      </c>
      <c r="C5854" s="1">
        <v>43420.241822881944</v>
      </c>
      <c r="D5854" s="1">
        <v>43420.244024270833</v>
      </c>
      <c r="E5854">
        <v>0</v>
      </c>
      <c r="F5854">
        <v>0</v>
      </c>
    </row>
    <row r="5855" spans="1:6" x14ac:dyDescent="0.25">
      <c r="A5855">
        <v>301</v>
      </c>
      <c r="B5855">
        <v>729142</v>
      </c>
      <c r="C5855" s="1">
        <v>43511.602390138891</v>
      </c>
      <c r="D5855" s="1">
        <v>43511.60923736111</v>
      </c>
      <c r="E5855">
        <v>0</v>
      </c>
      <c r="F5855">
        <v>0</v>
      </c>
    </row>
    <row r="5856" spans="1:6" x14ac:dyDescent="0.25">
      <c r="A5856">
        <v>1234</v>
      </c>
      <c r="B5856">
        <v>548244</v>
      </c>
      <c r="C5856" s="1">
        <v>43489.796913993057</v>
      </c>
      <c r="D5856" s="1">
        <v>43489.798566770834</v>
      </c>
      <c r="E5856">
        <v>40502110</v>
      </c>
      <c r="F5856">
        <v>4267.25</v>
      </c>
    </row>
    <row r="5857" spans="1:6" x14ac:dyDescent="0.25">
      <c r="A5857">
        <v>951</v>
      </c>
      <c r="B5857">
        <v>457152</v>
      </c>
      <c r="C5857" s="1">
        <v>43476.743799664349</v>
      </c>
      <c r="D5857" s="1">
        <v>43476.747501053243</v>
      </c>
      <c r="E5857">
        <v>0</v>
      </c>
      <c r="F5857">
        <v>0</v>
      </c>
    </row>
    <row r="5858" spans="1:6" x14ac:dyDescent="0.25">
      <c r="A5858">
        <v>1411</v>
      </c>
      <c r="B5858">
        <v>899361</v>
      </c>
      <c r="C5858" s="1">
        <v>43470.867189189812</v>
      </c>
      <c r="D5858" s="1">
        <v>43470.868439189813</v>
      </c>
      <c r="E5858">
        <v>28164019</v>
      </c>
      <c r="F5858">
        <v>4716.2299999999996</v>
      </c>
    </row>
    <row r="5859" spans="1:6" x14ac:dyDescent="0.25">
      <c r="A5859">
        <v>810</v>
      </c>
      <c r="B5859">
        <v>472968</v>
      </c>
      <c r="C5859" s="1">
        <v>43439.420204201386</v>
      </c>
      <c r="D5859" s="1">
        <v>43439.422613923613</v>
      </c>
      <c r="E5859">
        <v>0</v>
      </c>
      <c r="F5859">
        <v>0</v>
      </c>
    </row>
    <row r="5860" spans="1:6" x14ac:dyDescent="0.25">
      <c r="A5860">
        <v>1240</v>
      </c>
      <c r="B5860">
        <v>968804</v>
      </c>
      <c r="C5860" s="1">
        <v>43450.104911979164</v>
      </c>
      <c r="D5860" s="1">
        <v>43450.107891145832</v>
      </c>
      <c r="E5860">
        <v>13918852</v>
      </c>
      <c r="F5860">
        <v>2641.58</v>
      </c>
    </row>
    <row r="5861" spans="1:6" x14ac:dyDescent="0.25">
      <c r="A5861">
        <v>1392</v>
      </c>
      <c r="B5861">
        <v>223129</v>
      </c>
      <c r="C5861" s="1">
        <v>43408.808353854169</v>
      </c>
      <c r="D5861" s="1">
        <v>43408.810527465277</v>
      </c>
      <c r="E5861">
        <v>95521063</v>
      </c>
      <c r="F5861">
        <v>5045.8500000000004</v>
      </c>
    </row>
    <row r="5862" spans="1:6" x14ac:dyDescent="0.25">
      <c r="A5862">
        <v>543</v>
      </c>
      <c r="B5862">
        <v>738144</v>
      </c>
      <c r="C5862" s="1">
        <v>43490.323079780093</v>
      </c>
      <c r="D5862" s="1">
        <v>43490.325774224541</v>
      </c>
      <c r="E5862">
        <v>0</v>
      </c>
      <c r="F5862">
        <v>0</v>
      </c>
    </row>
    <row r="5863" spans="1:6" x14ac:dyDescent="0.25">
      <c r="A5863">
        <v>1149</v>
      </c>
      <c r="B5863">
        <v>975133</v>
      </c>
      <c r="C5863" s="1">
        <v>43509.228476574077</v>
      </c>
      <c r="D5863" s="1">
        <v>43509.234275185183</v>
      </c>
      <c r="E5863">
        <v>0</v>
      </c>
      <c r="F5863">
        <v>0</v>
      </c>
    </row>
    <row r="5864" spans="1:6" x14ac:dyDescent="0.25">
      <c r="A5864">
        <v>1240</v>
      </c>
      <c r="B5864">
        <v>844774</v>
      </c>
      <c r="C5864" s="1">
        <v>43460.895938287038</v>
      </c>
      <c r="D5864" s="1">
        <v>43460.900167453707</v>
      </c>
      <c r="E5864">
        <v>0</v>
      </c>
      <c r="F5864">
        <v>0</v>
      </c>
    </row>
    <row r="5865" spans="1:6" x14ac:dyDescent="0.25">
      <c r="A5865">
        <v>1465</v>
      </c>
      <c r="B5865">
        <v>251994</v>
      </c>
      <c r="C5865" s="1">
        <v>43482.649212013886</v>
      </c>
      <c r="D5865" s="1">
        <v>43482.650830069448</v>
      </c>
      <c r="E5865">
        <v>57545385</v>
      </c>
      <c r="F5865">
        <v>2961.61</v>
      </c>
    </row>
    <row r="5866" spans="1:6" x14ac:dyDescent="0.25">
      <c r="A5866">
        <v>199</v>
      </c>
      <c r="B5866">
        <v>621272</v>
      </c>
      <c r="C5866" s="1">
        <v>43506.828858472225</v>
      </c>
      <c r="D5866" s="1">
        <v>43506.835615416669</v>
      </c>
      <c r="E5866">
        <v>72681641</v>
      </c>
      <c r="F5866">
        <v>5990.56</v>
      </c>
    </row>
    <row r="5867" spans="1:6" x14ac:dyDescent="0.25">
      <c r="A5867">
        <v>199</v>
      </c>
      <c r="B5867">
        <v>317824</v>
      </c>
      <c r="C5867" s="1">
        <v>43440.574478136572</v>
      </c>
      <c r="D5867" s="1">
        <v>43440.576346192131</v>
      </c>
      <c r="E5867">
        <v>72491638</v>
      </c>
      <c r="F5867">
        <v>2841.78</v>
      </c>
    </row>
    <row r="5868" spans="1:6" x14ac:dyDescent="0.25">
      <c r="A5868">
        <v>1392</v>
      </c>
      <c r="B5868">
        <v>438237</v>
      </c>
      <c r="C5868" s="1">
        <v>43535.361674375003</v>
      </c>
      <c r="D5868" s="1">
        <v>43535.361743819441</v>
      </c>
      <c r="E5868">
        <v>0</v>
      </c>
      <c r="F5868">
        <v>0</v>
      </c>
    </row>
    <row r="5869" spans="1:6" x14ac:dyDescent="0.25">
      <c r="A5869">
        <v>1078</v>
      </c>
      <c r="B5869">
        <v>620946</v>
      </c>
      <c r="C5869" s="1">
        <v>43477.86905922454</v>
      </c>
      <c r="D5869" s="1">
        <v>43477.869378668984</v>
      </c>
      <c r="E5869">
        <v>40834964</v>
      </c>
      <c r="F5869">
        <v>5469.01</v>
      </c>
    </row>
    <row r="5870" spans="1:6" x14ac:dyDescent="0.25">
      <c r="A5870">
        <v>888</v>
      </c>
      <c r="B5870">
        <v>298795</v>
      </c>
      <c r="C5870" s="1">
        <v>43407.534571111108</v>
      </c>
      <c r="D5870" s="1">
        <v>43407.538439166667</v>
      </c>
      <c r="E5870">
        <v>51511765</v>
      </c>
      <c r="F5870">
        <v>2339.4</v>
      </c>
    </row>
    <row r="5871" spans="1:6" x14ac:dyDescent="0.25">
      <c r="A5871">
        <v>1325</v>
      </c>
      <c r="B5871">
        <v>178004</v>
      </c>
      <c r="C5871" s="1">
        <v>43472.626077337962</v>
      </c>
      <c r="D5871" s="1">
        <v>43472.629980115744</v>
      </c>
      <c r="E5871">
        <v>0</v>
      </c>
      <c r="F5871">
        <v>0</v>
      </c>
    </row>
    <row r="5872" spans="1:6" x14ac:dyDescent="0.25">
      <c r="A5872">
        <v>857</v>
      </c>
      <c r="B5872">
        <v>935992</v>
      </c>
      <c r="C5872" s="1">
        <v>43507.406304502314</v>
      </c>
      <c r="D5872" s="1">
        <v>43507.410929502315</v>
      </c>
      <c r="E5872">
        <v>68332770</v>
      </c>
      <c r="F5872">
        <v>4882.12</v>
      </c>
    </row>
    <row r="5873" spans="1:6" x14ac:dyDescent="0.25">
      <c r="A5873">
        <v>951</v>
      </c>
      <c r="B5873">
        <v>492852</v>
      </c>
      <c r="C5873" s="1">
        <v>43535.69448726852</v>
      </c>
      <c r="D5873" s="1">
        <v>43535.69614699074</v>
      </c>
      <c r="E5873">
        <v>0</v>
      </c>
      <c r="F5873">
        <v>0</v>
      </c>
    </row>
    <row r="5874" spans="1:6" x14ac:dyDescent="0.25">
      <c r="A5874">
        <v>888</v>
      </c>
      <c r="B5874">
        <v>277962</v>
      </c>
      <c r="C5874" s="1">
        <v>43515.064558043981</v>
      </c>
      <c r="D5874" s="1">
        <v>43515.066134432869</v>
      </c>
      <c r="E5874">
        <v>0</v>
      </c>
      <c r="F5874">
        <v>0</v>
      </c>
    </row>
    <row r="5875" spans="1:6" x14ac:dyDescent="0.25">
      <c r="A5875">
        <v>1240</v>
      </c>
      <c r="B5875">
        <v>554234</v>
      </c>
      <c r="C5875" s="1">
        <v>43417.340844305552</v>
      </c>
      <c r="D5875" s="1">
        <v>43417.343712361115</v>
      </c>
      <c r="E5875">
        <v>0</v>
      </c>
      <c r="F5875">
        <v>0</v>
      </c>
    </row>
    <row r="5876" spans="1:6" x14ac:dyDescent="0.25">
      <c r="A5876">
        <v>301</v>
      </c>
      <c r="B5876">
        <v>305195</v>
      </c>
      <c r="C5876" s="1">
        <v>43490.626602037039</v>
      </c>
      <c r="D5876" s="1">
        <v>43490.631463148151</v>
      </c>
      <c r="E5876">
        <v>18923843</v>
      </c>
      <c r="F5876">
        <v>2586.42</v>
      </c>
    </row>
    <row r="5877" spans="1:6" x14ac:dyDescent="0.25">
      <c r="A5877">
        <v>301</v>
      </c>
      <c r="B5877">
        <v>231778</v>
      </c>
      <c r="C5877" s="1">
        <v>43441.654991435185</v>
      </c>
      <c r="D5877" s="1">
        <v>43441.660116435189</v>
      </c>
      <c r="E5877">
        <v>0</v>
      </c>
      <c r="F5877">
        <v>0</v>
      </c>
    </row>
    <row r="5878" spans="1:6" x14ac:dyDescent="0.25">
      <c r="A5878">
        <v>474</v>
      </c>
      <c r="B5878">
        <v>744046</v>
      </c>
      <c r="C5878" s="1">
        <v>43498.289728148149</v>
      </c>
      <c r="D5878" s="1">
        <v>43498.293325370367</v>
      </c>
      <c r="E5878">
        <v>53798005</v>
      </c>
      <c r="F5878">
        <v>5564.89</v>
      </c>
    </row>
    <row r="5879" spans="1:6" x14ac:dyDescent="0.25">
      <c r="A5879">
        <v>1240</v>
      </c>
      <c r="B5879">
        <v>117989</v>
      </c>
      <c r="C5879" s="1">
        <v>43411.492939305557</v>
      </c>
      <c r="D5879" s="1">
        <v>43411.495494861112</v>
      </c>
      <c r="E5879">
        <v>0</v>
      </c>
      <c r="F5879">
        <v>0</v>
      </c>
    </row>
    <row r="5880" spans="1:6" x14ac:dyDescent="0.25">
      <c r="A5880">
        <v>1240</v>
      </c>
      <c r="B5880">
        <v>286819</v>
      </c>
      <c r="C5880" s="1">
        <v>43494.436386550929</v>
      </c>
      <c r="D5880" s="1">
        <v>43494.436393495373</v>
      </c>
      <c r="E5880">
        <v>0</v>
      </c>
      <c r="F5880">
        <v>0</v>
      </c>
    </row>
    <row r="5881" spans="1:6" x14ac:dyDescent="0.25">
      <c r="A5881">
        <v>1436</v>
      </c>
      <c r="B5881">
        <v>942628</v>
      </c>
      <c r="C5881" s="1">
        <v>43513.283550034721</v>
      </c>
      <c r="D5881" s="1">
        <v>43513.288841701389</v>
      </c>
      <c r="E5881">
        <v>97772365</v>
      </c>
      <c r="F5881">
        <v>445.34</v>
      </c>
    </row>
    <row r="5882" spans="1:6" x14ac:dyDescent="0.25">
      <c r="A5882">
        <v>888</v>
      </c>
      <c r="B5882">
        <v>916079</v>
      </c>
      <c r="C5882" s="1">
        <v>43450.674659305558</v>
      </c>
      <c r="D5882" s="1">
        <v>43450.67510375</v>
      </c>
      <c r="E5882">
        <v>0</v>
      </c>
      <c r="F5882">
        <v>0</v>
      </c>
    </row>
    <row r="5883" spans="1:6" x14ac:dyDescent="0.25">
      <c r="A5883">
        <v>199</v>
      </c>
      <c r="B5883">
        <v>823415</v>
      </c>
      <c r="C5883" s="1">
        <v>43470.414865752318</v>
      </c>
      <c r="D5883" s="1">
        <v>43470.418462974536</v>
      </c>
      <c r="E5883">
        <v>0</v>
      </c>
      <c r="F5883">
        <v>0</v>
      </c>
    </row>
    <row r="5884" spans="1:6" x14ac:dyDescent="0.25">
      <c r="A5884">
        <v>199</v>
      </c>
      <c r="B5884">
        <v>328794</v>
      </c>
      <c r="C5884" s="1">
        <v>43479.67729172454</v>
      </c>
      <c r="D5884" s="1">
        <v>43479.681104224539</v>
      </c>
      <c r="E5884">
        <v>0</v>
      </c>
      <c r="F5884">
        <v>0</v>
      </c>
    </row>
    <row r="5885" spans="1:6" x14ac:dyDescent="0.25">
      <c r="A5885">
        <v>1002</v>
      </c>
      <c r="B5885">
        <v>802237</v>
      </c>
      <c r="C5885" s="1">
        <v>43523.303505902775</v>
      </c>
      <c r="D5885" s="1">
        <v>43523.304394791667</v>
      </c>
      <c r="E5885">
        <v>0</v>
      </c>
      <c r="F5885">
        <v>0</v>
      </c>
    </row>
    <row r="5886" spans="1:6" x14ac:dyDescent="0.25">
      <c r="A5886">
        <v>1002</v>
      </c>
      <c r="B5886">
        <v>319995</v>
      </c>
      <c r="C5886" s="1">
        <v>43492.073058958333</v>
      </c>
      <c r="D5886" s="1">
        <v>43492.074510347222</v>
      </c>
      <c r="E5886">
        <v>0</v>
      </c>
      <c r="F5886">
        <v>0</v>
      </c>
    </row>
    <row r="5887" spans="1:6" x14ac:dyDescent="0.25">
      <c r="A5887">
        <v>1207</v>
      </c>
      <c r="B5887">
        <v>298119</v>
      </c>
      <c r="C5887" s="1">
        <v>43484.717698715278</v>
      </c>
      <c r="D5887" s="1">
        <v>43484.721413993058</v>
      </c>
      <c r="E5887">
        <v>0</v>
      </c>
      <c r="F5887">
        <v>0</v>
      </c>
    </row>
    <row r="5888" spans="1:6" x14ac:dyDescent="0.25">
      <c r="A5888">
        <v>1002</v>
      </c>
      <c r="B5888">
        <v>527130</v>
      </c>
      <c r="C5888" s="1">
        <v>43499.02394875</v>
      </c>
      <c r="D5888" s="1">
        <v>43499.025566805554</v>
      </c>
      <c r="E5888">
        <v>0</v>
      </c>
      <c r="F5888">
        <v>0</v>
      </c>
    </row>
    <row r="5889" spans="1:6" x14ac:dyDescent="0.25">
      <c r="A5889">
        <v>1411</v>
      </c>
      <c r="B5889">
        <v>838278</v>
      </c>
      <c r="C5889" s="1">
        <v>43529.808918055554</v>
      </c>
      <c r="D5889" s="1">
        <v>43529.812133333333</v>
      </c>
      <c r="E5889">
        <v>0</v>
      </c>
      <c r="F5889">
        <v>0</v>
      </c>
    </row>
    <row r="5890" spans="1:6" x14ac:dyDescent="0.25">
      <c r="A5890">
        <v>1465</v>
      </c>
      <c r="B5890">
        <v>893640</v>
      </c>
      <c r="C5890" s="1">
        <v>43499.354884907407</v>
      </c>
      <c r="D5890" s="1">
        <v>43499.356662685183</v>
      </c>
      <c r="E5890">
        <v>43025431</v>
      </c>
      <c r="F5890">
        <v>1789.32</v>
      </c>
    </row>
    <row r="5891" spans="1:6" x14ac:dyDescent="0.25">
      <c r="A5891">
        <v>857</v>
      </c>
      <c r="B5891">
        <v>720151</v>
      </c>
      <c r="C5891" s="1">
        <v>43462.775759432872</v>
      </c>
      <c r="D5891" s="1">
        <v>43462.782599710648</v>
      </c>
      <c r="E5891">
        <v>0</v>
      </c>
      <c r="F5891">
        <v>0</v>
      </c>
    </row>
    <row r="5892" spans="1:6" x14ac:dyDescent="0.25">
      <c r="A5892">
        <v>1411</v>
      </c>
      <c r="B5892">
        <v>677025</v>
      </c>
      <c r="C5892" s="1">
        <v>43426.422229999996</v>
      </c>
      <c r="D5892" s="1">
        <v>43426.42868138889</v>
      </c>
      <c r="E5892">
        <v>96307185</v>
      </c>
      <c r="F5892">
        <v>5134.91</v>
      </c>
    </row>
    <row r="5893" spans="1:6" x14ac:dyDescent="0.25">
      <c r="A5893">
        <v>951</v>
      </c>
      <c r="B5893">
        <v>632199</v>
      </c>
      <c r="C5893" s="1">
        <v>43476.357123993053</v>
      </c>
      <c r="D5893" s="1">
        <v>43476.361019826392</v>
      </c>
      <c r="E5893">
        <v>0</v>
      </c>
      <c r="F5893">
        <v>0</v>
      </c>
    </row>
    <row r="5894" spans="1:6" x14ac:dyDescent="0.25">
      <c r="A5894">
        <v>1149</v>
      </c>
      <c r="B5894">
        <v>293896</v>
      </c>
      <c r="C5894" s="1">
        <v>43538.329842002313</v>
      </c>
      <c r="D5894" s="1">
        <v>43538.33591144676</v>
      </c>
      <c r="E5894">
        <v>42665763</v>
      </c>
      <c r="F5894">
        <v>200.79</v>
      </c>
    </row>
    <row r="5895" spans="1:6" x14ac:dyDescent="0.25">
      <c r="A5895">
        <v>474</v>
      </c>
      <c r="B5895">
        <v>735290</v>
      </c>
      <c r="C5895" s="1">
        <v>43469.241207222221</v>
      </c>
      <c r="D5895" s="1">
        <v>43469.245353055558</v>
      </c>
      <c r="E5895">
        <v>0</v>
      </c>
      <c r="F5895">
        <v>0</v>
      </c>
    </row>
    <row r="5896" spans="1:6" x14ac:dyDescent="0.25">
      <c r="A5896">
        <v>81</v>
      </c>
      <c r="B5896">
        <v>420527</v>
      </c>
      <c r="C5896" s="1">
        <v>43438.201656122685</v>
      </c>
      <c r="D5896" s="1">
        <v>43438.208371400462</v>
      </c>
      <c r="E5896">
        <v>0</v>
      </c>
      <c r="F5896">
        <v>0</v>
      </c>
    </row>
    <row r="5897" spans="1:6" x14ac:dyDescent="0.25">
      <c r="A5897">
        <v>1392</v>
      </c>
      <c r="B5897">
        <v>988365</v>
      </c>
      <c r="C5897" s="1">
        <v>43496.449791122686</v>
      </c>
      <c r="D5897" s="1">
        <v>43496.453360567131</v>
      </c>
      <c r="E5897">
        <v>43079521</v>
      </c>
      <c r="F5897">
        <v>5481.61</v>
      </c>
    </row>
    <row r="5898" spans="1:6" x14ac:dyDescent="0.25">
      <c r="A5898">
        <v>810</v>
      </c>
      <c r="B5898">
        <v>107813</v>
      </c>
      <c r="C5898" s="1">
        <v>43512.043222673608</v>
      </c>
      <c r="D5898" s="1">
        <v>43512.046556006942</v>
      </c>
      <c r="E5898">
        <v>28686373</v>
      </c>
      <c r="F5898">
        <v>4499.05</v>
      </c>
    </row>
    <row r="5899" spans="1:6" x14ac:dyDescent="0.25">
      <c r="A5899">
        <v>810</v>
      </c>
      <c r="B5899">
        <v>566491</v>
      </c>
      <c r="C5899" s="1">
        <v>43478.229315219905</v>
      </c>
      <c r="D5899" s="1">
        <v>43478.230822164354</v>
      </c>
      <c r="E5899">
        <v>0</v>
      </c>
      <c r="F5899">
        <v>0</v>
      </c>
    </row>
    <row r="5900" spans="1:6" x14ac:dyDescent="0.25">
      <c r="A5900">
        <v>976</v>
      </c>
      <c r="B5900">
        <v>462809</v>
      </c>
      <c r="C5900" s="1">
        <v>43466.318017268517</v>
      </c>
      <c r="D5900" s="1">
        <v>43466.318829768519</v>
      </c>
      <c r="E5900">
        <v>0</v>
      </c>
      <c r="F5900">
        <v>0</v>
      </c>
    </row>
    <row r="5901" spans="1:6" x14ac:dyDescent="0.25">
      <c r="A5901">
        <v>1465</v>
      </c>
      <c r="B5901">
        <v>172390</v>
      </c>
      <c r="C5901" s="1">
        <v>43481.428956377313</v>
      </c>
      <c r="D5901" s="1">
        <v>43481.430859155094</v>
      </c>
      <c r="E5901">
        <v>0</v>
      </c>
      <c r="F5901">
        <v>0</v>
      </c>
    </row>
    <row r="5902" spans="1:6" x14ac:dyDescent="0.25">
      <c r="A5902">
        <v>1234</v>
      </c>
      <c r="B5902">
        <v>884759</v>
      </c>
      <c r="C5902" s="1">
        <v>43468.427507256943</v>
      </c>
      <c r="D5902" s="1">
        <v>43468.432958645833</v>
      </c>
      <c r="E5902">
        <v>0</v>
      </c>
      <c r="F5902">
        <v>0</v>
      </c>
    </row>
    <row r="5903" spans="1:6" x14ac:dyDescent="0.25">
      <c r="A5903">
        <v>1207</v>
      </c>
      <c r="B5903">
        <v>891952</v>
      </c>
      <c r="C5903" s="1">
        <v>43414.720229687497</v>
      </c>
      <c r="D5903" s="1">
        <v>43414.724563020834</v>
      </c>
      <c r="E5903">
        <v>0</v>
      </c>
      <c r="F5903">
        <v>0</v>
      </c>
    </row>
    <row r="5904" spans="1:6" x14ac:dyDescent="0.25">
      <c r="A5904">
        <v>796</v>
      </c>
      <c r="B5904">
        <v>743281</v>
      </c>
      <c r="C5904" s="1">
        <v>43532.881099618055</v>
      </c>
      <c r="D5904" s="1">
        <v>43532.887363506947</v>
      </c>
      <c r="E5904">
        <v>87413525</v>
      </c>
      <c r="F5904">
        <v>839.22</v>
      </c>
    </row>
    <row r="5905" spans="1:6" x14ac:dyDescent="0.25">
      <c r="A5905">
        <v>810</v>
      </c>
      <c r="B5905">
        <v>989390</v>
      </c>
      <c r="C5905" s="1">
        <v>43532.747613136577</v>
      </c>
      <c r="D5905" s="1">
        <v>43532.750120081022</v>
      </c>
      <c r="E5905">
        <v>0</v>
      </c>
      <c r="F5905">
        <v>0</v>
      </c>
    </row>
    <row r="5906" spans="1:6" x14ac:dyDescent="0.25">
      <c r="A5906">
        <v>1149</v>
      </c>
      <c r="B5906">
        <v>159206</v>
      </c>
      <c r="C5906" s="1">
        <v>43483.212673125003</v>
      </c>
      <c r="D5906" s="1">
        <v>43483.21943701389</v>
      </c>
      <c r="E5906">
        <v>0</v>
      </c>
      <c r="F5906">
        <v>0</v>
      </c>
    </row>
    <row r="5907" spans="1:6" x14ac:dyDescent="0.25">
      <c r="A5907">
        <v>1325</v>
      </c>
      <c r="B5907">
        <v>598157</v>
      </c>
      <c r="C5907" s="1">
        <v>43492.541243078704</v>
      </c>
      <c r="D5907" s="1">
        <v>43492.547659745367</v>
      </c>
      <c r="E5907">
        <v>50191802</v>
      </c>
      <c r="F5907">
        <v>3518.08</v>
      </c>
    </row>
    <row r="5908" spans="1:6" x14ac:dyDescent="0.25">
      <c r="A5908">
        <v>543</v>
      </c>
      <c r="B5908">
        <v>560718</v>
      </c>
      <c r="C5908" s="1">
        <v>43531.801441909724</v>
      </c>
      <c r="D5908" s="1">
        <v>43531.80758079861</v>
      </c>
      <c r="E5908">
        <v>0</v>
      </c>
      <c r="F5908">
        <v>0</v>
      </c>
    </row>
    <row r="5909" spans="1:6" x14ac:dyDescent="0.25">
      <c r="A5909">
        <v>1465</v>
      </c>
      <c r="B5909">
        <v>403006</v>
      </c>
      <c r="C5909" s="1">
        <v>43548.81163384259</v>
      </c>
      <c r="D5909" s="1">
        <v>43548.818085231484</v>
      </c>
      <c r="E5909">
        <v>12515143</v>
      </c>
      <c r="F5909">
        <v>1580.43</v>
      </c>
    </row>
    <row r="5910" spans="1:6" x14ac:dyDescent="0.25">
      <c r="A5910">
        <v>199</v>
      </c>
      <c r="B5910">
        <v>507157</v>
      </c>
      <c r="C5910" s="1">
        <v>43505.946540937497</v>
      </c>
      <c r="D5910" s="1">
        <v>43505.949624270834</v>
      </c>
      <c r="E5910">
        <v>95426328</v>
      </c>
      <c r="F5910">
        <v>2760.32</v>
      </c>
    </row>
    <row r="5911" spans="1:6" x14ac:dyDescent="0.25">
      <c r="A5911">
        <v>1002</v>
      </c>
      <c r="B5911">
        <v>571168</v>
      </c>
      <c r="C5911" s="1">
        <v>43508.311549756945</v>
      </c>
      <c r="D5911" s="1">
        <v>43508.3161053125</v>
      </c>
      <c r="E5911">
        <v>50710257</v>
      </c>
      <c r="F5911">
        <v>4789.8100000000004</v>
      </c>
    </row>
    <row r="5912" spans="1:6" x14ac:dyDescent="0.25">
      <c r="A5912">
        <v>1465</v>
      </c>
      <c r="B5912">
        <v>492289</v>
      </c>
      <c r="C5912" s="1">
        <v>43538.389873692133</v>
      </c>
      <c r="D5912" s="1">
        <v>43538.390533414349</v>
      </c>
      <c r="E5912">
        <v>0</v>
      </c>
      <c r="F5912">
        <v>0</v>
      </c>
    </row>
    <row r="5913" spans="1:6" x14ac:dyDescent="0.25">
      <c r="A5913">
        <v>1207</v>
      </c>
      <c r="B5913">
        <v>344278</v>
      </c>
      <c r="C5913" s="1">
        <v>43476.583041030091</v>
      </c>
      <c r="D5913" s="1">
        <v>43476.583527141207</v>
      </c>
      <c r="E5913">
        <v>42854762</v>
      </c>
      <c r="F5913">
        <v>770.24</v>
      </c>
    </row>
    <row r="5914" spans="1:6" x14ac:dyDescent="0.25">
      <c r="A5914">
        <v>810</v>
      </c>
      <c r="B5914">
        <v>395113</v>
      </c>
      <c r="C5914" s="1">
        <v>43536.768344039352</v>
      </c>
      <c r="D5914" s="1">
        <v>43536.76992042824</v>
      </c>
      <c r="E5914">
        <v>0</v>
      </c>
      <c r="F5914">
        <v>0</v>
      </c>
    </row>
    <row r="5915" spans="1:6" x14ac:dyDescent="0.25">
      <c r="A5915">
        <v>1240</v>
      </c>
      <c r="B5915">
        <v>209648</v>
      </c>
      <c r="C5915" s="1">
        <v>43539.057599814812</v>
      </c>
      <c r="D5915" s="1">
        <v>43539.05887064815</v>
      </c>
      <c r="E5915">
        <v>0</v>
      </c>
      <c r="F5915">
        <v>0</v>
      </c>
    </row>
    <row r="5916" spans="1:6" x14ac:dyDescent="0.25">
      <c r="A5916">
        <v>976</v>
      </c>
      <c r="B5916">
        <v>437220</v>
      </c>
      <c r="C5916" s="1">
        <v>43461.852328831017</v>
      </c>
      <c r="D5916" s="1">
        <v>43461.858717719908</v>
      </c>
      <c r="E5916">
        <v>0</v>
      </c>
      <c r="F5916">
        <v>0</v>
      </c>
    </row>
    <row r="5917" spans="1:6" x14ac:dyDescent="0.25">
      <c r="A5917">
        <v>1174</v>
      </c>
      <c r="B5917">
        <v>776954</v>
      </c>
      <c r="C5917" s="1">
        <v>43456.022089768521</v>
      </c>
      <c r="D5917" s="1">
        <v>43456.025693935182</v>
      </c>
      <c r="E5917">
        <v>17018138</v>
      </c>
      <c r="F5917">
        <v>3485.36</v>
      </c>
    </row>
    <row r="5918" spans="1:6" x14ac:dyDescent="0.25">
      <c r="A5918">
        <v>857</v>
      </c>
      <c r="B5918">
        <v>889675</v>
      </c>
      <c r="C5918" s="1">
        <v>43528.731608368056</v>
      </c>
      <c r="D5918" s="1">
        <v>43528.734073645835</v>
      </c>
      <c r="E5918">
        <v>0</v>
      </c>
      <c r="F5918">
        <v>0</v>
      </c>
    </row>
    <row r="5919" spans="1:6" x14ac:dyDescent="0.25">
      <c r="A5919">
        <v>1078</v>
      </c>
      <c r="B5919">
        <v>537867</v>
      </c>
      <c r="C5919" s="1">
        <v>43520.454865046297</v>
      </c>
      <c r="D5919" s="1">
        <v>43520.458983101853</v>
      </c>
      <c r="E5919">
        <v>62710062</v>
      </c>
      <c r="F5919">
        <v>5100.03</v>
      </c>
    </row>
    <row r="5920" spans="1:6" x14ac:dyDescent="0.25">
      <c r="A5920">
        <v>1174</v>
      </c>
      <c r="B5920">
        <v>868140</v>
      </c>
      <c r="C5920" s="1">
        <v>43495.306182893517</v>
      </c>
      <c r="D5920" s="1">
        <v>43495.308564837964</v>
      </c>
      <c r="E5920">
        <v>0</v>
      </c>
      <c r="F5920">
        <v>0</v>
      </c>
    </row>
    <row r="5921" spans="1:6" x14ac:dyDescent="0.25">
      <c r="A5921">
        <v>543</v>
      </c>
      <c r="B5921">
        <v>899061</v>
      </c>
      <c r="C5921" s="1">
        <v>43506.854187743054</v>
      </c>
      <c r="D5921" s="1">
        <v>43506.860923854169</v>
      </c>
      <c r="E5921">
        <v>84518569</v>
      </c>
      <c r="F5921">
        <v>4948.4799999999996</v>
      </c>
    </row>
    <row r="5922" spans="1:6" x14ac:dyDescent="0.25">
      <c r="A5922">
        <v>1465</v>
      </c>
      <c r="B5922">
        <v>293555</v>
      </c>
      <c r="C5922" s="1">
        <v>43491.154925497685</v>
      </c>
      <c r="D5922" s="1">
        <v>43491.160862997684</v>
      </c>
      <c r="E5922">
        <v>0</v>
      </c>
      <c r="F5922">
        <v>0</v>
      </c>
    </row>
    <row r="5923" spans="1:6" x14ac:dyDescent="0.25">
      <c r="A5923">
        <v>1002</v>
      </c>
      <c r="B5923">
        <v>757486</v>
      </c>
      <c r="C5923" s="1">
        <v>43424.934437465279</v>
      </c>
      <c r="D5923" s="1">
        <v>43424.940187465276</v>
      </c>
      <c r="E5923">
        <v>0</v>
      </c>
      <c r="F5923">
        <v>0</v>
      </c>
    </row>
    <row r="5924" spans="1:6" x14ac:dyDescent="0.25">
      <c r="A5924">
        <v>1174</v>
      </c>
      <c r="B5924">
        <v>344837</v>
      </c>
      <c r="C5924" s="1">
        <v>43451.260886458331</v>
      </c>
      <c r="D5924" s="1">
        <v>43451.263421180556</v>
      </c>
      <c r="E5924">
        <v>72717998</v>
      </c>
      <c r="F5924">
        <v>3478.16</v>
      </c>
    </row>
    <row r="5925" spans="1:6" x14ac:dyDescent="0.25">
      <c r="A5925">
        <v>199</v>
      </c>
      <c r="B5925">
        <v>683542</v>
      </c>
      <c r="C5925" s="1">
        <v>43407.392026608795</v>
      </c>
      <c r="D5925" s="1">
        <v>43407.393734942132</v>
      </c>
      <c r="E5925">
        <v>0</v>
      </c>
      <c r="F5925">
        <v>0</v>
      </c>
    </row>
    <row r="5926" spans="1:6" x14ac:dyDescent="0.25">
      <c r="A5926">
        <v>1234</v>
      </c>
      <c r="B5926">
        <v>190703</v>
      </c>
      <c r="C5926" s="1">
        <v>43446.984301111108</v>
      </c>
      <c r="D5926" s="1">
        <v>43446.985196944443</v>
      </c>
      <c r="E5926">
        <v>20514693</v>
      </c>
      <c r="F5926">
        <v>4356.97</v>
      </c>
    </row>
    <row r="5927" spans="1:6" x14ac:dyDescent="0.25">
      <c r="A5927">
        <v>1240</v>
      </c>
      <c r="B5927">
        <v>296529</v>
      </c>
      <c r="C5927" s="1">
        <v>43482.284439224539</v>
      </c>
      <c r="D5927" s="1">
        <v>43482.287446168979</v>
      </c>
      <c r="E5927">
        <v>0</v>
      </c>
      <c r="F5927">
        <v>0</v>
      </c>
    </row>
    <row r="5928" spans="1:6" x14ac:dyDescent="0.25">
      <c r="A5928">
        <v>1392</v>
      </c>
      <c r="B5928">
        <v>379973</v>
      </c>
      <c r="C5928" s="1">
        <v>43449.534432233799</v>
      </c>
      <c r="D5928" s="1">
        <v>43449.537529456022</v>
      </c>
      <c r="E5928">
        <v>0</v>
      </c>
      <c r="F5928">
        <v>0</v>
      </c>
    </row>
    <row r="5929" spans="1:6" x14ac:dyDescent="0.25">
      <c r="A5929">
        <v>1436</v>
      </c>
      <c r="B5929">
        <v>975884</v>
      </c>
      <c r="C5929" s="1">
        <v>43457.904411932868</v>
      </c>
      <c r="D5929" s="1">
        <v>43457.909523043978</v>
      </c>
      <c r="E5929">
        <v>0</v>
      </c>
      <c r="F5929">
        <v>0</v>
      </c>
    </row>
    <row r="5930" spans="1:6" x14ac:dyDescent="0.25">
      <c r="A5930">
        <v>301</v>
      </c>
      <c r="B5930">
        <v>729142</v>
      </c>
      <c r="C5930" s="1">
        <v>43433.959237048613</v>
      </c>
      <c r="D5930" s="1">
        <v>43433.960993993052</v>
      </c>
      <c r="E5930">
        <v>0</v>
      </c>
      <c r="F5930">
        <v>0</v>
      </c>
    </row>
    <row r="5931" spans="1:6" x14ac:dyDescent="0.25">
      <c r="A5931">
        <v>1002</v>
      </c>
      <c r="B5931">
        <v>661803</v>
      </c>
      <c r="C5931" s="1">
        <v>43487.03636233796</v>
      </c>
      <c r="D5931" s="1">
        <v>43487.037035949077</v>
      </c>
      <c r="E5931">
        <v>0</v>
      </c>
      <c r="F5931">
        <v>0</v>
      </c>
    </row>
    <row r="5932" spans="1:6" x14ac:dyDescent="0.25">
      <c r="A5932">
        <v>796</v>
      </c>
      <c r="B5932">
        <v>682730</v>
      </c>
      <c r="C5932" s="1">
        <v>43505.982175844911</v>
      </c>
      <c r="D5932" s="1">
        <v>43505.98562028935</v>
      </c>
      <c r="E5932">
        <v>23501504</v>
      </c>
      <c r="F5932">
        <v>5675.1</v>
      </c>
    </row>
    <row r="5933" spans="1:6" x14ac:dyDescent="0.25">
      <c r="A5933">
        <v>1392</v>
      </c>
      <c r="B5933">
        <v>207252</v>
      </c>
      <c r="C5933" s="1">
        <v>43412.883773784721</v>
      </c>
      <c r="D5933" s="1">
        <v>43412.885350173608</v>
      </c>
      <c r="E5933">
        <v>0</v>
      </c>
      <c r="F5933">
        <v>0</v>
      </c>
    </row>
    <row r="5934" spans="1:6" x14ac:dyDescent="0.25">
      <c r="A5934">
        <v>474</v>
      </c>
      <c r="B5934">
        <v>394907</v>
      </c>
      <c r="C5934" s="1">
        <v>43493.35955158565</v>
      </c>
      <c r="D5934" s="1">
        <v>43493.363037696756</v>
      </c>
      <c r="E5934">
        <v>0</v>
      </c>
      <c r="F5934">
        <v>0</v>
      </c>
    </row>
    <row r="5935" spans="1:6" x14ac:dyDescent="0.25">
      <c r="A5935">
        <v>1411</v>
      </c>
      <c r="B5935">
        <v>512196</v>
      </c>
      <c r="C5935" s="1">
        <v>43466.184266689816</v>
      </c>
      <c r="D5935" s="1">
        <v>43466.185412523148</v>
      </c>
      <c r="E5935">
        <v>99756672</v>
      </c>
      <c r="F5935">
        <v>1530.44</v>
      </c>
    </row>
    <row r="5936" spans="1:6" x14ac:dyDescent="0.25">
      <c r="A5936">
        <v>1465</v>
      </c>
      <c r="B5936">
        <v>823268</v>
      </c>
      <c r="C5936" s="1">
        <v>43493.512163333333</v>
      </c>
      <c r="D5936" s="1">
        <v>43493.516045277778</v>
      </c>
      <c r="E5936">
        <v>93042829</v>
      </c>
      <c r="F5936">
        <v>3392.94</v>
      </c>
    </row>
    <row r="5937" spans="1:6" x14ac:dyDescent="0.25">
      <c r="A5937">
        <v>1465</v>
      </c>
      <c r="B5937">
        <v>391230</v>
      </c>
      <c r="C5937" s="1">
        <v>43531.207490000001</v>
      </c>
      <c r="D5937" s="1">
        <v>43531.20858027778</v>
      </c>
      <c r="E5937">
        <v>0</v>
      </c>
      <c r="F5937">
        <v>0</v>
      </c>
    </row>
    <row r="5938" spans="1:6" x14ac:dyDescent="0.25">
      <c r="A5938">
        <v>474</v>
      </c>
      <c r="B5938">
        <v>349342</v>
      </c>
      <c r="C5938" s="1">
        <v>43457.329776921295</v>
      </c>
      <c r="D5938" s="1">
        <v>43457.334999143517</v>
      </c>
      <c r="E5938">
        <v>28372619</v>
      </c>
      <c r="F5938">
        <v>4482.01</v>
      </c>
    </row>
    <row r="5939" spans="1:6" x14ac:dyDescent="0.25">
      <c r="A5939">
        <v>1174</v>
      </c>
      <c r="B5939">
        <v>620602</v>
      </c>
      <c r="C5939" s="1">
        <v>43408.599216192131</v>
      </c>
      <c r="D5939" s="1">
        <v>43408.601563414355</v>
      </c>
      <c r="E5939">
        <v>0</v>
      </c>
      <c r="F5939">
        <v>0</v>
      </c>
    </row>
    <row r="5940" spans="1:6" x14ac:dyDescent="0.25">
      <c r="A5940">
        <v>1392</v>
      </c>
      <c r="B5940">
        <v>155542</v>
      </c>
      <c r="C5940" s="1">
        <v>43446.258130555558</v>
      </c>
      <c r="D5940" s="1">
        <v>43446.258373611112</v>
      </c>
      <c r="E5940">
        <v>0</v>
      </c>
      <c r="F5940">
        <v>0</v>
      </c>
    </row>
    <row r="5941" spans="1:6" x14ac:dyDescent="0.25">
      <c r="A5941">
        <v>810</v>
      </c>
      <c r="B5941">
        <v>503378</v>
      </c>
      <c r="C5941" s="1">
        <v>43540.985264953706</v>
      </c>
      <c r="D5941" s="1">
        <v>43540.988862175924</v>
      </c>
      <c r="E5941">
        <v>88562616</v>
      </c>
      <c r="F5941">
        <v>5515.91</v>
      </c>
    </row>
    <row r="5942" spans="1:6" x14ac:dyDescent="0.25">
      <c r="A5942">
        <v>301</v>
      </c>
      <c r="B5942">
        <v>201581</v>
      </c>
      <c r="C5942" s="1">
        <v>43444.943390740744</v>
      </c>
      <c r="D5942" s="1">
        <v>43444.950244907406</v>
      </c>
      <c r="E5942">
        <v>0</v>
      </c>
      <c r="F5942">
        <v>0</v>
      </c>
    </row>
    <row r="5943" spans="1:6" x14ac:dyDescent="0.25">
      <c r="A5943">
        <v>1318</v>
      </c>
      <c r="B5943">
        <v>389455</v>
      </c>
      <c r="C5943" s="1">
        <v>43440.869915439813</v>
      </c>
      <c r="D5943" s="1">
        <v>43440.873512662038</v>
      </c>
      <c r="E5943">
        <v>19122678</v>
      </c>
      <c r="F5943">
        <v>50.01</v>
      </c>
    </row>
    <row r="5944" spans="1:6" x14ac:dyDescent="0.25">
      <c r="A5944">
        <v>796</v>
      </c>
      <c r="B5944">
        <v>590720</v>
      </c>
      <c r="C5944" s="1">
        <v>43511.404240358796</v>
      </c>
      <c r="D5944" s="1">
        <v>43511.405802858797</v>
      </c>
      <c r="E5944">
        <v>94440561</v>
      </c>
      <c r="F5944">
        <v>4518</v>
      </c>
    </row>
    <row r="5945" spans="1:6" x14ac:dyDescent="0.25">
      <c r="A5945">
        <v>301</v>
      </c>
      <c r="B5945">
        <v>921202</v>
      </c>
      <c r="C5945" s="1">
        <v>43415.318056921293</v>
      </c>
      <c r="D5945" s="1">
        <v>43415.324001365741</v>
      </c>
      <c r="E5945">
        <v>0</v>
      </c>
      <c r="F5945">
        <v>0</v>
      </c>
    </row>
    <row r="5946" spans="1:6" x14ac:dyDescent="0.25">
      <c r="A5946">
        <v>1392</v>
      </c>
      <c r="B5946">
        <v>878735</v>
      </c>
      <c r="C5946" s="1">
        <v>43479.839081018516</v>
      </c>
      <c r="D5946" s="1">
        <v>43479.839615740741</v>
      </c>
      <c r="E5946">
        <v>19925496</v>
      </c>
      <c r="F5946">
        <v>4753.01</v>
      </c>
    </row>
    <row r="5947" spans="1:6" x14ac:dyDescent="0.25">
      <c r="A5947">
        <v>796</v>
      </c>
      <c r="B5947">
        <v>701885</v>
      </c>
      <c r="C5947" s="1">
        <v>43465.832186805557</v>
      </c>
      <c r="D5947" s="1">
        <v>43465.834610416663</v>
      </c>
      <c r="E5947">
        <v>0</v>
      </c>
      <c r="F5947">
        <v>0</v>
      </c>
    </row>
    <row r="5948" spans="1:6" x14ac:dyDescent="0.25">
      <c r="A5948">
        <v>1465</v>
      </c>
      <c r="B5948">
        <v>427050</v>
      </c>
      <c r="C5948" s="1">
        <v>43469.98396996528</v>
      </c>
      <c r="D5948" s="1">
        <v>43469.989733854163</v>
      </c>
      <c r="E5948">
        <v>64642319</v>
      </c>
      <c r="F5948">
        <v>1948.02</v>
      </c>
    </row>
    <row r="5949" spans="1:6" x14ac:dyDescent="0.25">
      <c r="A5949">
        <v>810</v>
      </c>
      <c r="B5949">
        <v>623025</v>
      </c>
      <c r="C5949" s="1">
        <v>43504.124443773151</v>
      </c>
      <c r="D5949" s="1">
        <v>43504.127006273149</v>
      </c>
      <c r="E5949">
        <v>63718928</v>
      </c>
      <c r="F5949">
        <v>4732.07</v>
      </c>
    </row>
    <row r="5950" spans="1:6" x14ac:dyDescent="0.25">
      <c r="A5950">
        <v>1240</v>
      </c>
      <c r="B5950">
        <v>491028</v>
      </c>
      <c r="C5950" s="1">
        <v>43506.199756851849</v>
      </c>
      <c r="D5950" s="1">
        <v>43506.205902685186</v>
      </c>
      <c r="E5950">
        <v>0</v>
      </c>
      <c r="F5950">
        <v>0</v>
      </c>
    </row>
    <row r="5951" spans="1:6" x14ac:dyDescent="0.25">
      <c r="A5951">
        <v>1465</v>
      </c>
      <c r="B5951">
        <v>164979</v>
      </c>
      <c r="C5951" s="1">
        <v>43445.211285127312</v>
      </c>
      <c r="D5951" s="1">
        <v>43445.213028182872</v>
      </c>
      <c r="E5951">
        <v>82852697</v>
      </c>
      <c r="F5951">
        <v>4804.12</v>
      </c>
    </row>
    <row r="5952" spans="1:6" x14ac:dyDescent="0.25">
      <c r="A5952">
        <v>1411</v>
      </c>
      <c r="B5952">
        <v>411385</v>
      </c>
      <c r="C5952" s="1">
        <v>43480.713596828704</v>
      </c>
      <c r="D5952" s="1">
        <v>43480.716555162035</v>
      </c>
      <c r="E5952">
        <v>0</v>
      </c>
      <c r="F5952">
        <v>0</v>
      </c>
    </row>
    <row r="5953" spans="1:6" x14ac:dyDescent="0.25">
      <c r="A5953">
        <v>199</v>
      </c>
      <c r="B5953">
        <v>481582</v>
      </c>
      <c r="C5953" s="1">
        <v>43543.515320856481</v>
      </c>
      <c r="D5953" s="1">
        <v>43543.518883356483</v>
      </c>
      <c r="E5953">
        <v>34108220</v>
      </c>
      <c r="F5953">
        <v>2333.06</v>
      </c>
    </row>
    <row r="5954" spans="1:6" x14ac:dyDescent="0.25">
      <c r="A5954">
        <v>1240</v>
      </c>
      <c r="B5954">
        <v>903952</v>
      </c>
      <c r="C5954" s="1">
        <v>43485.221854826392</v>
      </c>
      <c r="D5954" s="1">
        <v>43485.222695104167</v>
      </c>
      <c r="E5954">
        <v>43943558</v>
      </c>
      <c r="F5954">
        <v>3496.31</v>
      </c>
    </row>
    <row r="5955" spans="1:6" x14ac:dyDescent="0.25">
      <c r="A5955">
        <v>810</v>
      </c>
      <c r="B5955">
        <v>349939</v>
      </c>
      <c r="C5955" s="1">
        <v>43438.248466712961</v>
      </c>
      <c r="D5955" s="1">
        <v>43438.252779212962</v>
      </c>
      <c r="E5955">
        <v>97064684</v>
      </c>
      <c r="F5955">
        <v>1712.92</v>
      </c>
    </row>
    <row r="5956" spans="1:6" x14ac:dyDescent="0.25">
      <c r="A5956">
        <v>888</v>
      </c>
      <c r="B5956">
        <v>939748</v>
      </c>
      <c r="C5956" s="1">
        <v>43519.227866805559</v>
      </c>
      <c r="D5956" s="1">
        <v>43519.232075138891</v>
      </c>
      <c r="E5956">
        <v>38729105</v>
      </c>
      <c r="F5956">
        <v>3959.87</v>
      </c>
    </row>
    <row r="5957" spans="1:6" x14ac:dyDescent="0.25">
      <c r="A5957">
        <v>543</v>
      </c>
      <c r="B5957">
        <v>703856</v>
      </c>
      <c r="C5957" s="1">
        <v>43520.607391620368</v>
      </c>
      <c r="D5957" s="1">
        <v>43520.611134675928</v>
      </c>
      <c r="E5957">
        <v>0</v>
      </c>
      <c r="F5957">
        <v>0</v>
      </c>
    </row>
    <row r="5958" spans="1:6" x14ac:dyDescent="0.25">
      <c r="A5958">
        <v>1149</v>
      </c>
      <c r="B5958">
        <v>242143</v>
      </c>
      <c r="C5958" s="1">
        <v>43412.492877916666</v>
      </c>
      <c r="D5958" s="1">
        <v>43412.494926527776</v>
      </c>
      <c r="E5958">
        <v>0</v>
      </c>
      <c r="F5958">
        <v>0</v>
      </c>
    </row>
    <row r="5959" spans="1:6" x14ac:dyDescent="0.25">
      <c r="A5959">
        <v>1174</v>
      </c>
      <c r="B5959">
        <v>529923</v>
      </c>
      <c r="C5959" s="1">
        <v>43456.874677106483</v>
      </c>
      <c r="D5959" s="1">
        <v>43456.875621550927</v>
      </c>
      <c r="E5959">
        <v>57918104</v>
      </c>
      <c r="F5959">
        <v>1344.32</v>
      </c>
    </row>
    <row r="5960" spans="1:6" x14ac:dyDescent="0.25">
      <c r="A5960">
        <v>474</v>
      </c>
      <c r="B5960">
        <v>766264</v>
      </c>
      <c r="C5960" s="1">
        <v>43436.003780289349</v>
      </c>
      <c r="D5960" s="1">
        <v>43436.010405289351</v>
      </c>
      <c r="E5960">
        <v>0</v>
      </c>
      <c r="F5960">
        <v>0</v>
      </c>
    </row>
    <row r="5961" spans="1:6" x14ac:dyDescent="0.25">
      <c r="A5961">
        <v>951</v>
      </c>
      <c r="B5961">
        <v>404847</v>
      </c>
      <c r="C5961" s="1">
        <v>43469.551244317132</v>
      </c>
      <c r="D5961" s="1">
        <v>43469.552313761575</v>
      </c>
      <c r="E5961">
        <v>0</v>
      </c>
      <c r="F5961">
        <v>0</v>
      </c>
    </row>
    <row r="5962" spans="1:6" x14ac:dyDescent="0.25">
      <c r="A5962">
        <v>1002</v>
      </c>
      <c r="B5962">
        <v>157801</v>
      </c>
      <c r="C5962" s="1">
        <v>43494.121913206021</v>
      </c>
      <c r="D5962" s="1">
        <v>43494.123961817131</v>
      </c>
      <c r="E5962">
        <v>0</v>
      </c>
      <c r="F5962">
        <v>0</v>
      </c>
    </row>
    <row r="5963" spans="1:6" x14ac:dyDescent="0.25">
      <c r="A5963">
        <v>1325</v>
      </c>
      <c r="B5963">
        <v>613947</v>
      </c>
      <c r="C5963" s="1">
        <v>43468.38339383102</v>
      </c>
      <c r="D5963" s="1">
        <v>43468.384213275465</v>
      </c>
      <c r="E5963">
        <v>0</v>
      </c>
      <c r="F5963">
        <v>0</v>
      </c>
    </row>
    <row r="5964" spans="1:6" x14ac:dyDescent="0.25">
      <c r="A5964">
        <v>976</v>
      </c>
      <c r="B5964">
        <v>906409</v>
      </c>
      <c r="C5964" s="1">
        <v>43453.002010127311</v>
      </c>
      <c r="D5964" s="1">
        <v>43453.007683738426</v>
      </c>
      <c r="E5964">
        <v>0</v>
      </c>
      <c r="F5964">
        <v>0</v>
      </c>
    </row>
    <row r="5965" spans="1:6" x14ac:dyDescent="0.25">
      <c r="A5965">
        <v>888</v>
      </c>
      <c r="B5965">
        <v>740606</v>
      </c>
      <c r="C5965" s="1">
        <v>43540.767239212961</v>
      </c>
      <c r="D5965" s="1">
        <v>43540.767586435184</v>
      </c>
      <c r="E5965">
        <v>19709657</v>
      </c>
      <c r="F5965">
        <v>2533.5500000000002</v>
      </c>
    </row>
    <row r="5966" spans="1:6" x14ac:dyDescent="0.25">
      <c r="A5966">
        <v>199</v>
      </c>
      <c r="B5966">
        <v>139278</v>
      </c>
      <c r="C5966" s="1">
        <v>43532.829081377313</v>
      </c>
      <c r="D5966" s="1">
        <v>43532.835477210647</v>
      </c>
      <c r="E5966">
        <v>24332799</v>
      </c>
      <c r="F5966">
        <v>2421.87</v>
      </c>
    </row>
    <row r="5967" spans="1:6" x14ac:dyDescent="0.25">
      <c r="A5967">
        <v>888</v>
      </c>
      <c r="B5967">
        <v>888555</v>
      </c>
      <c r="C5967" s="1">
        <v>43479.454749085649</v>
      </c>
      <c r="D5967" s="1">
        <v>43479.45745047454</v>
      </c>
      <c r="E5967">
        <v>0</v>
      </c>
      <c r="F5967">
        <v>0</v>
      </c>
    </row>
    <row r="5968" spans="1:6" x14ac:dyDescent="0.25">
      <c r="A5968">
        <v>1174</v>
      </c>
      <c r="B5968">
        <v>227005</v>
      </c>
      <c r="C5968" s="1">
        <v>43505.542474675924</v>
      </c>
      <c r="D5968" s="1">
        <v>43505.543085787038</v>
      </c>
      <c r="E5968">
        <v>60761796</v>
      </c>
      <c r="F5968">
        <v>2346.23</v>
      </c>
    </row>
    <row r="5969" spans="1:6" x14ac:dyDescent="0.25">
      <c r="A5969">
        <v>810</v>
      </c>
      <c r="B5969">
        <v>674370</v>
      </c>
      <c r="C5969" s="1">
        <v>43482.742713298612</v>
      </c>
      <c r="D5969" s="1">
        <v>43482.748477187502</v>
      </c>
      <c r="E5969">
        <v>0</v>
      </c>
      <c r="F5969">
        <v>0</v>
      </c>
    </row>
    <row r="5970" spans="1:6" x14ac:dyDescent="0.25">
      <c r="A5970">
        <v>810</v>
      </c>
      <c r="B5970">
        <v>476202</v>
      </c>
      <c r="C5970" s="1">
        <v>43520.367352789355</v>
      </c>
      <c r="D5970" s="1">
        <v>43520.372540289354</v>
      </c>
      <c r="E5970">
        <v>22686295</v>
      </c>
      <c r="F5970">
        <v>3350.01</v>
      </c>
    </row>
    <row r="5971" spans="1:6" x14ac:dyDescent="0.25">
      <c r="A5971">
        <v>951</v>
      </c>
      <c r="B5971">
        <v>147256</v>
      </c>
      <c r="C5971" s="1">
        <v>43425.804790902781</v>
      </c>
      <c r="D5971" s="1">
        <v>43425.806804791668</v>
      </c>
      <c r="E5971">
        <v>0</v>
      </c>
      <c r="F5971">
        <v>0</v>
      </c>
    </row>
    <row r="5972" spans="1:6" x14ac:dyDescent="0.25">
      <c r="A5972">
        <v>1234</v>
      </c>
      <c r="B5972">
        <v>704040</v>
      </c>
      <c r="C5972" s="1">
        <v>43498.934442013888</v>
      </c>
      <c r="D5972" s="1">
        <v>43498.939754513885</v>
      </c>
      <c r="E5972">
        <v>85809899</v>
      </c>
      <c r="F5972">
        <v>276.92</v>
      </c>
    </row>
    <row r="5973" spans="1:6" x14ac:dyDescent="0.25">
      <c r="A5973">
        <v>796</v>
      </c>
      <c r="B5973">
        <v>664121</v>
      </c>
      <c r="C5973" s="1">
        <v>43461.633130046299</v>
      </c>
      <c r="D5973" s="1">
        <v>43461.636178657405</v>
      </c>
      <c r="E5973">
        <v>0</v>
      </c>
      <c r="F5973">
        <v>0</v>
      </c>
    </row>
    <row r="5974" spans="1:6" x14ac:dyDescent="0.25">
      <c r="A5974">
        <v>1392</v>
      </c>
      <c r="B5974">
        <v>788980</v>
      </c>
      <c r="C5974" s="1">
        <v>43545.0760700463</v>
      </c>
      <c r="D5974" s="1">
        <v>43545.076410324073</v>
      </c>
      <c r="E5974">
        <v>0</v>
      </c>
      <c r="F5974">
        <v>0</v>
      </c>
    </row>
    <row r="5975" spans="1:6" x14ac:dyDescent="0.25">
      <c r="A5975">
        <v>796</v>
      </c>
      <c r="B5975">
        <v>199135</v>
      </c>
      <c r="C5975" s="1">
        <v>43406.654471388887</v>
      </c>
      <c r="D5975" s="1">
        <v>43406.657513055558</v>
      </c>
      <c r="E5975">
        <v>0</v>
      </c>
      <c r="F5975">
        <v>0</v>
      </c>
    </row>
    <row r="5976" spans="1:6" x14ac:dyDescent="0.25">
      <c r="A5976">
        <v>1465</v>
      </c>
      <c r="B5976">
        <v>873534</v>
      </c>
      <c r="C5976" s="1">
        <v>43443.194035624998</v>
      </c>
      <c r="D5976" s="1">
        <v>43443.200709236109</v>
      </c>
      <c r="E5976">
        <v>0</v>
      </c>
      <c r="F5976">
        <v>0</v>
      </c>
    </row>
    <row r="5977" spans="1:6" x14ac:dyDescent="0.25">
      <c r="A5977">
        <v>301</v>
      </c>
      <c r="B5977">
        <v>112239</v>
      </c>
      <c r="C5977" s="1">
        <v>43528.262828310188</v>
      </c>
      <c r="D5977" s="1">
        <v>43528.262981087966</v>
      </c>
      <c r="E5977">
        <v>44746668</v>
      </c>
      <c r="F5977">
        <v>5820.99</v>
      </c>
    </row>
    <row r="5978" spans="1:6" x14ac:dyDescent="0.25">
      <c r="A5978">
        <v>976</v>
      </c>
      <c r="B5978">
        <v>902957</v>
      </c>
      <c r="C5978" s="1">
        <v>43460.554239548612</v>
      </c>
      <c r="D5978" s="1">
        <v>43460.55509371528</v>
      </c>
      <c r="E5978">
        <v>41885560</v>
      </c>
      <c r="F5978">
        <v>848.92</v>
      </c>
    </row>
    <row r="5979" spans="1:6" x14ac:dyDescent="0.25">
      <c r="A5979">
        <v>1240</v>
      </c>
      <c r="B5979">
        <v>467182</v>
      </c>
      <c r="C5979" s="1">
        <v>43533.828828483798</v>
      </c>
      <c r="D5979" s="1">
        <v>43533.829509039351</v>
      </c>
      <c r="E5979">
        <v>0</v>
      </c>
      <c r="F5979">
        <v>0</v>
      </c>
    </row>
    <row r="5980" spans="1:6" x14ac:dyDescent="0.25">
      <c r="A5980">
        <v>1234</v>
      </c>
      <c r="B5980">
        <v>977944</v>
      </c>
      <c r="C5980" s="1">
        <v>43429.476190752313</v>
      </c>
      <c r="D5980" s="1">
        <v>43429.476669918979</v>
      </c>
      <c r="E5980">
        <v>0</v>
      </c>
      <c r="F5980">
        <v>0</v>
      </c>
    </row>
    <row r="5981" spans="1:6" x14ac:dyDescent="0.25">
      <c r="A5981">
        <v>1411</v>
      </c>
      <c r="B5981">
        <v>551139</v>
      </c>
      <c r="C5981" s="1">
        <v>43459.151309490742</v>
      </c>
      <c r="D5981" s="1">
        <v>43459.155753935185</v>
      </c>
      <c r="E5981">
        <v>52255862</v>
      </c>
      <c r="F5981">
        <v>2977.82</v>
      </c>
    </row>
    <row r="5982" spans="1:6" x14ac:dyDescent="0.25">
      <c r="A5982">
        <v>1240</v>
      </c>
      <c r="B5982">
        <v>633615</v>
      </c>
      <c r="C5982" s="1">
        <v>43487.221363750003</v>
      </c>
      <c r="D5982" s="1">
        <v>43487.22425958333</v>
      </c>
      <c r="E5982">
        <v>32842921</v>
      </c>
      <c r="F5982">
        <v>4821.91</v>
      </c>
    </row>
    <row r="5983" spans="1:6" x14ac:dyDescent="0.25">
      <c r="A5983">
        <v>1325</v>
      </c>
      <c r="B5983">
        <v>927290</v>
      </c>
      <c r="C5983" s="1">
        <v>43547.472502488425</v>
      </c>
      <c r="D5983" s="1">
        <v>43547.476342766204</v>
      </c>
      <c r="E5983">
        <v>56125674</v>
      </c>
      <c r="F5983">
        <v>3104.83</v>
      </c>
    </row>
    <row r="5984" spans="1:6" x14ac:dyDescent="0.25">
      <c r="A5984">
        <v>474</v>
      </c>
      <c r="B5984">
        <v>137354</v>
      </c>
      <c r="C5984" s="1">
        <v>43511.277787673615</v>
      </c>
      <c r="D5984" s="1">
        <v>43511.279287673613</v>
      </c>
      <c r="E5984">
        <v>17930684</v>
      </c>
      <c r="F5984">
        <v>5460.69</v>
      </c>
    </row>
    <row r="5985" spans="1:6" x14ac:dyDescent="0.25">
      <c r="A5985">
        <v>1240</v>
      </c>
      <c r="B5985">
        <v>149806</v>
      </c>
      <c r="C5985" s="1">
        <v>43481.452060358795</v>
      </c>
      <c r="D5985" s="1">
        <v>43481.453477025461</v>
      </c>
      <c r="E5985">
        <v>71144349</v>
      </c>
      <c r="F5985">
        <v>4937.49</v>
      </c>
    </row>
    <row r="5986" spans="1:6" x14ac:dyDescent="0.25">
      <c r="A5986">
        <v>810</v>
      </c>
      <c r="B5986">
        <v>632671</v>
      </c>
      <c r="C5986" s="1">
        <v>43479.898241192132</v>
      </c>
      <c r="D5986" s="1">
        <v>43479.90477591435</v>
      </c>
      <c r="E5986">
        <v>0</v>
      </c>
      <c r="F5986">
        <v>0</v>
      </c>
    </row>
    <row r="5987" spans="1:6" x14ac:dyDescent="0.25">
      <c r="A5987">
        <v>1465</v>
      </c>
      <c r="B5987">
        <v>789940</v>
      </c>
      <c r="C5987" s="1">
        <v>43445.524023958336</v>
      </c>
      <c r="D5987" s="1">
        <v>43445.526086458332</v>
      </c>
      <c r="E5987">
        <v>0</v>
      </c>
      <c r="F5987">
        <v>0</v>
      </c>
    </row>
    <row r="5988" spans="1:6" x14ac:dyDescent="0.25">
      <c r="A5988">
        <v>1174</v>
      </c>
      <c r="B5988">
        <v>343675</v>
      </c>
      <c r="C5988" s="1">
        <v>43437.091025717593</v>
      </c>
      <c r="D5988" s="1">
        <v>43437.091838217595</v>
      </c>
      <c r="E5988">
        <v>0</v>
      </c>
      <c r="F5988">
        <v>0</v>
      </c>
    </row>
    <row r="5989" spans="1:6" x14ac:dyDescent="0.25">
      <c r="A5989">
        <v>857</v>
      </c>
      <c r="B5989">
        <v>199901</v>
      </c>
      <c r="C5989" s="1">
        <v>43416.23115349537</v>
      </c>
      <c r="D5989" s="1">
        <v>43416.232382662034</v>
      </c>
      <c r="E5989">
        <v>0</v>
      </c>
      <c r="F5989">
        <v>0</v>
      </c>
    </row>
    <row r="5990" spans="1:6" x14ac:dyDescent="0.25">
      <c r="A5990">
        <v>1465</v>
      </c>
      <c r="B5990">
        <v>555535</v>
      </c>
      <c r="C5990" s="1">
        <v>43453.739805960649</v>
      </c>
      <c r="D5990" s="1">
        <v>43453.741625405091</v>
      </c>
      <c r="E5990">
        <v>0</v>
      </c>
      <c r="F5990">
        <v>0</v>
      </c>
    </row>
    <row r="5991" spans="1:6" x14ac:dyDescent="0.25">
      <c r="A5991">
        <v>1078</v>
      </c>
      <c r="B5991">
        <v>620357</v>
      </c>
      <c r="C5991" s="1">
        <v>43523.408154502315</v>
      </c>
      <c r="D5991" s="1">
        <v>43523.41436978009</v>
      </c>
      <c r="E5991">
        <v>12706074</v>
      </c>
      <c r="F5991">
        <v>3584.15</v>
      </c>
    </row>
    <row r="5992" spans="1:6" x14ac:dyDescent="0.25">
      <c r="A5992">
        <v>857</v>
      </c>
      <c r="B5992">
        <v>821068</v>
      </c>
      <c r="C5992" s="1">
        <v>43466.929528310182</v>
      </c>
      <c r="D5992" s="1">
        <v>43466.934306087962</v>
      </c>
      <c r="E5992">
        <v>48370076</v>
      </c>
      <c r="F5992">
        <v>2334.9499999999998</v>
      </c>
    </row>
    <row r="5993" spans="1:6" x14ac:dyDescent="0.25">
      <c r="A5993">
        <v>81</v>
      </c>
      <c r="B5993">
        <v>146415</v>
      </c>
      <c r="C5993" s="1">
        <v>43441.626541064812</v>
      </c>
      <c r="D5993" s="1">
        <v>43441.627353564814</v>
      </c>
      <c r="E5993">
        <v>42802857</v>
      </c>
      <c r="F5993">
        <v>1615.39</v>
      </c>
    </row>
    <row r="5994" spans="1:6" x14ac:dyDescent="0.25">
      <c r="A5994">
        <v>1002</v>
      </c>
      <c r="B5994">
        <v>433153</v>
      </c>
      <c r="C5994" s="1">
        <v>43527.085682581019</v>
      </c>
      <c r="D5994" s="1">
        <v>43527.089717303243</v>
      </c>
      <c r="E5994">
        <v>67424889</v>
      </c>
      <c r="F5994">
        <v>1609.36</v>
      </c>
    </row>
    <row r="5995" spans="1:6" x14ac:dyDescent="0.25">
      <c r="A5995">
        <v>1411</v>
      </c>
      <c r="B5995">
        <v>784903</v>
      </c>
      <c r="C5995" s="1">
        <v>43427.032190937498</v>
      </c>
      <c r="D5995" s="1">
        <v>43427.03873954861</v>
      </c>
      <c r="E5995">
        <v>0</v>
      </c>
      <c r="F5995">
        <v>0</v>
      </c>
    </row>
    <row r="5996" spans="1:6" x14ac:dyDescent="0.25">
      <c r="A5996">
        <v>810</v>
      </c>
      <c r="B5996">
        <v>503213</v>
      </c>
      <c r="C5996" s="1">
        <v>43515.870262187498</v>
      </c>
      <c r="D5996" s="1">
        <v>43515.876866354163</v>
      </c>
      <c r="E5996">
        <v>53131984</v>
      </c>
      <c r="F5996">
        <v>2958.19</v>
      </c>
    </row>
    <row r="5997" spans="1:6" x14ac:dyDescent="0.25">
      <c r="A5997">
        <v>1411</v>
      </c>
      <c r="B5997">
        <v>838223</v>
      </c>
      <c r="C5997" s="1">
        <v>43540.829926956016</v>
      </c>
      <c r="D5997" s="1">
        <v>43540.833642233796</v>
      </c>
      <c r="E5997">
        <v>0</v>
      </c>
      <c r="F5997">
        <v>0</v>
      </c>
    </row>
    <row r="5998" spans="1:6" x14ac:dyDescent="0.25">
      <c r="A5998">
        <v>951</v>
      </c>
      <c r="B5998">
        <v>123528</v>
      </c>
      <c r="C5998" s="1">
        <v>43519.501115636573</v>
      </c>
      <c r="D5998" s="1">
        <v>43519.502657303237</v>
      </c>
      <c r="E5998">
        <v>0</v>
      </c>
      <c r="F5998">
        <v>0</v>
      </c>
    </row>
    <row r="5999" spans="1:6" x14ac:dyDescent="0.25">
      <c r="A5999">
        <v>1392</v>
      </c>
      <c r="B5999">
        <v>539676</v>
      </c>
      <c r="C5999" s="1">
        <v>43443.145597152776</v>
      </c>
      <c r="D5999" s="1">
        <v>43443.151076319446</v>
      </c>
      <c r="E5999">
        <v>97086298</v>
      </c>
      <c r="F5999">
        <v>1084.29</v>
      </c>
    </row>
    <row r="6000" spans="1:6" x14ac:dyDescent="0.25">
      <c r="A6000">
        <v>1149</v>
      </c>
      <c r="B6000">
        <v>544198</v>
      </c>
      <c r="C6000" s="1">
        <v>43454.365070208332</v>
      </c>
      <c r="D6000" s="1">
        <v>43454.371097986113</v>
      </c>
      <c r="E6000">
        <v>0</v>
      </c>
      <c r="F6000">
        <v>0</v>
      </c>
    </row>
    <row r="6001" spans="1:6" x14ac:dyDescent="0.25">
      <c r="A6001">
        <v>796</v>
      </c>
      <c r="B6001">
        <v>176772</v>
      </c>
      <c r="C6001" s="1">
        <v>43487.485587256946</v>
      </c>
      <c r="D6001" s="1">
        <v>43487.486615034722</v>
      </c>
      <c r="E6001">
        <v>0</v>
      </c>
      <c r="F6001">
        <v>0</v>
      </c>
    </row>
    <row r="6002" spans="1:6" x14ac:dyDescent="0.25">
      <c r="A6002">
        <v>81</v>
      </c>
      <c r="B6002">
        <v>123269</v>
      </c>
      <c r="C6002" s="1">
        <v>43453.32655928241</v>
      </c>
      <c r="D6002" s="1">
        <v>43453.332475949072</v>
      </c>
      <c r="E6002">
        <v>22603684</v>
      </c>
      <c r="F6002">
        <v>973.13</v>
      </c>
    </row>
    <row r="6003" spans="1:6" x14ac:dyDescent="0.25">
      <c r="A6003">
        <v>810</v>
      </c>
      <c r="B6003">
        <v>811913</v>
      </c>
      <c r="C6003" s="1">
        <v>43444.462163900462</v>
      </c>
      <c r="D6003" s="1">
        <v>43444.467712511578</v>
      </c>
      <c r="E6003">
        <v>26659239</v>
      </c>
      <c r="F6003">
        <v>5384.19</v>
      </c>
    </row>
    <row r="6004" spans="1:6" x14ac:dyDescent="0.25">
      <c r="A6004">
        <v>1436</v>
      </c>
      <c r="B6004">
        <v>872628</v>
      </c>
      <c r="C6004" s="1">
        <v>43499.215217592595</v>
      </c>
      <c r="D6004" s="1">
        <v>43499.216127314816</v>
      </c>
      <c r="E6004">
        <v>0</v>
      </c>
      <c r="F6004">
        <v>0</v>
      </c>
    </row>
    <row r="6005" spans="1:6" x14ac:dyDescent="0.25">
      <c r="A6005">
        <v>1207</v>
      </c>
      <c r="B6005">
        <v>393533</v>
      </c>
      <c r="C6005" s="1">
        <v>43423.535832858797</v>
      </c>
      <c r="D6005" s="1">
        <v>43423.540749525462</v>
      </c>
      <c r="E6005">
        <v>0</v>
      </c>
      <c r="F6005">
        <v>0</v>
      </c>
    </row>
    <row r="6006" spans="1:6" x14ac:dyDescent="0.25">
      <c r="A6006">
        <v>888</v>
      </c>
      <c r="B6006">
        <v>759770</v>
      </c>
      <c r="C6006" s="1">
        <v>43541.09946568287</v>
      </c>
      <c r="D6006" s="1">
        <v>43541.102014293981</v>
      </c>
      <c r="E6006">
        <v>0</v>
      </c>
      <c r="F6006">
        <v>0</v>
      </c>
    </row>
    <row r="6007" spans="1:6" x14ac:dyDescent="0.25">
      <c r="A6007">
        <v>301</v>
      </c>
      <c r="B6007">
        <v>254946</v>
      </c>
      <c r="C6007" s="1">
        <v>43486.085037372686</v>
      </c>
      <c r="D6007" s="1">
        <v>43486.090599872688</v>
      </c>
      <c r="E6007">
        <v>0</v>
      </c>
      <c r="F6007">
        <v>0</v>
      </c>
    </row>
    <row r="6008" spans="1:6" x14ac:dyDescent="0.25">
      <c r="A6008">
        <v>1234</v>
      </c>
      <c r="B6008">
        <v>684925</v>
      </c>
      <c r="C6008" s="1">
        <v>43548.084799421296</v>
      </c>
      <c r="D6008" s="1">
        <v>43548.088875810186</v>
      </c>
      <c r="E6008">
        <v>0</v>
      </c>
      <c r="F6008">
        <v>0</v>
      </c>
    </row>
    <row r="6009" spans="1:6" x14ac:dyDescent="0.25">
      <c r="A6009">
        <v>1174</v>
      </c>
      <c r="B6009">
        <v>168349</v>
      </c>
      <c r="C6009" s="1">
        <v>43540.120607581019</v>
      </c>
      <c r="D6009" s="1">
        <v>43540.121204803239</v>
      </c>
      <c r="E6009">
        <v>34959497</v>
      </c>
      <c r="F6009">
        <v>5160.22</v>
      </c>
    </row>
    <row r="6010" spans="1:6" x14ac:dyDescent="0.25">
      <c r="A6010">
        <v>951</v>
      </c>
      <c r="B6010">
        <v>679598</v>
      </c>
      <c r="C6010" s="1">
        <v>43478.085639351855</v>
      </c>
      <c r="D6010" s="1">
        <v>43478.091535185187</v>
      </c>
      <c r="E6010">
        <v>0</v>
      </c>
      <c r="F6010">
        <v>0</v>
      </c>
    </row>
    <row r="6011" spans="1:6" x14ac:dyDescent="0.25">
      <c r="A6011">
        <v>301</v>
      </c>
      <c r="B6011">
        <v>312896</v>
      </c>
      <c r="C6011" s="1">
        <v>43429.504669479167</v>
      </c>
      <c r="D6011" s="1">
        <v>43429.506919479165</v>
      </c>
      <c r="E6011">
        <v>0</v>
      </c>
      <c r="F6011">
        <v>0</v>
      </c>
    </row>
    <row r="6012" spans="1:6" x14ac:dyDescent="0.25">
      <c r="A6012">
        <v>796</v>
      </c>
      <c r="B6012">
        <v>490357</v>
      </c>
      <c r="C6012" s="1">
        <v>43459.046447060187</v>
      </c>
      <c r="D6012" s="1">
        <v>43459.046974837962</v>
      </c>
      <c r="E6012">
        <v>0</v>
      </c>
      <c r="F6012">
        <v>0</v>
      </c>
    </row>
    <row r="6013" spans="1:6" x14ac:dyDescent="0.25">
      <c r="A6013">
        <v>976</v>
      </c>
      <c r="B6013">
        <v>713238</v>
      </c>
      <c r="C6013" s="1">
        <v>43526.311439606485</v>
      </c>
      <c r="D6013" s="1">
        <v>43526.316384050922</v>
      </c>
      <c r="E6013">
        <v>46565257</v>
      </c>
      <c r="F6013">
        <v>3367.14</v>
      </c>
    </row>
    <row r="6014" spans="1:6" x14ac:dyDescent="0.25">
      <c r="A6014">
        <v>1411</v>
      </c>
      <c r="B6014">
        <v>668313</v>
      </c>
      <c r="C6014" s="1">
        <v>43481.788003020833</v>
      </c>
      <c r="D6014" s="1">
        <v>43481.794301631948</v>
      </c>
      <c r="E6014">
        <v>0</v>
      </c>
      <c r="F6014">
        <v>0</v>
      </c>
    </row>
    <row r="6015" spans="1:6" x14ac:dyDescent="0.25">
      <c r="A6015">
        <v>1207</v>
      </c>
      <c r="B6015">
        <v>544506</v>
      </c>
      <c r="C6015" s="1">
        <v>43466.911018287035</v>
      </c>
      <c r="D6015" s="1">
        <v>43466.913282175927</v>
      </c>
      <c r="E6015">
        <v>62991748</v>
      </c>
      <c r="F6015">
        <v>4863.2</v>
      </c>
    </row>
    <row r="6016" spans="1:6" x14ac:dyDescent="0.25">
      <c r="A6016">
        <v>1078</v>
      </c>
      <c r="B6016">
        <v>397219</v>
      </c>
      <c r="C6016" s="1">
        <v>43444.700406284719</v>
      </c>
      <c r="D6016" s="1">
        <v>43444.706899340279</v>
      </c>
      <c r="E6016">
        <v>32179180</v>
      </c>
      <c r="F6016">
        <v>5441.13</v>
      </c>
    </row>
    <row r="6017" spans="1:6" x14ac:dyDescent="0.25">
      <c r="A6017">
        <v>1240</v>
      </c>
      <c r="B6017">
        <v>798958</v>
      </c>
      <c r="C6017" s="1">
        <v>43541.547886666667</v>
      </c>
      <c r="D6017" s="1">
        <v>43541.548504722225</v>
      </c>
      <c r="E6017">
        <v>0</v>
      </c>
      <c r="F6017">
        <v>0</v>
      </c>
    </row>
    <row r="6018" spans="1:6" x14ac:dyDescent="0.25">
      <c r="A6018">
        <v>1325</v>
      </c>
      <c r="B6018">
        <v>555262</v>
      </c>
      <c r="C6018" s="1">
        <v>43458.707182893515</v>
      </c>
      <c r="D6018" s="1">
        <v>43458.710662060184</v>
      </c>
      <c r="E6018">
        <v>92578339</v>
      </c>
      <c r="F6018">
        <v>5544.23</v>
      </c>
    </row>
    <row r="6019" spans="1:6" x14ac:dyDescent="0.25">
      <c r="A6019">
        <v>810</v>
      </c>
      <c r="B6019">
        <v>708803</v>
      </c>
      <c r="C6019" s="1">
        <v>43448.554184583336</v>
      </c>
      <c r="D6019" s="1">
        <v>43448.557649861112</v>
      </c>
      <c r="E6019">
        <v>0</v>
      </c>
      <c r="F6019">
        <v>0</v>
      </c>
    </row>
    <row r="6020" spans="1:6" x14ac:dyDescent="0.25">
      <c r="A6020">
        <v>1411</v>
      </c>
      <c r="B6020">
        <v>547809</v>
      </c>
      <c r="C6020" s="1">
        <v>43518.31465226852</v>
      </c>
      <c r="D6020" s="1">
        <v>43518.319124490743</v>
      </c>
      <c r="E6020">
        <v>79414609</v>
      </c>
      <c r="F6020">
        <v>2544.54</v>
      </c>
    </row>
    <row r="6021" spans="1:6" x14ac:dyDescent="0.25">
      <c r="A6021">
        <v>1207</v>
      </c>
      <c r="B6021">
        <v>806852</v>
      </c>
      <c r="C6021" s="1">
        <v>43523.426531493053</v>
      </c>
      <c r="D6021" s="1">
        <v>43523.430968993052</v>
      </c>
      <c r="E6021">
        <v>89289536</v>
      </c>
      <c r="F6021">
        <v>3612.74</v>
      </c>
    </row>
    <row r="6022" spans="1:6" x14ac:dyDescent="0.25">
      <c r="A6022">
        <v>888</v>
      </c>
      <c r="B6022">
        <v>451943</v>
      </c>
      <c r="C6022" s="1">
        <v>43476.450532361108</v>
      </c>
      <c r="D6022" s="1">
        <v>43476.455199027776</v>
      </c>
      <c r="E6022">
        <v>0</v>
      </c>
      <c r="F6022">
        <v>0</v>
      </c>
    </row>
    <row r="6023" spans="1:6" x14ac:dyDescent="0.25">
      <c r="A6023">
        <v>1078</v>
      </c>
      <c r="B6023">
        <v>633921</v>
      </c>
      <c r="C6023" s="1">
        <v>43548.805973391201</v>
      </c>
      <c r="D6023" s="1">
        <v>43548.812091446758</v>
      </c>
      <c r="E6023">
        <v>0</v>
      </c>
      <c r="F6023">
        <v>0</v>
      </c>
    </row>
    <row r="6024" spans="1:6" x14ac:dyDescent="0.25">
      <c r="A6024">
        <v>810</v>
      </c>
      <c r="B6024">
        <v>594944</v>
      </c>
      <c r="C6024" s="1">
        <v>43535.427137222221</v>
      </c>
      <c r="D6024" s="1">
        <v>43535.428234444444</v>
      </c>
      <c r="E6024">
        <v>0</v>
      </c>
      <c r="F6024">
        <v>0</v>
      </c>
    </row>
    <row r="6025" spans="1:6" x14ac:dyDescent="0.25">
      <c r="A6025">
        <v>1465</v>
      </c>
      <c r="B6025">
        <v>633607</v>
      </c>
      <c r="C6025" s="1">
        <v>43461.799962696758</v>
      </c>
      <c r="D6025" s="1">
        <v>43461.800476585646</v>
      </c>
      <c r="E6025">
        <v>0</v>
      </c>
      <c r="F6025">
        <v>0</v>
      </c>
    </row>
    <row r="6026" spans="1:6" x14ac:dyDescent="0.25">
      <c r="A6026">
        <v>976</v>
      </c>
      <c r="B6026">
        <v>707005</v>
      </c>
      <c r="C6026" s="1">
        <v>43450.76584738426</v>
      </c>
      <c r="D6026" s="1">
        <v>43450.771118217592</v>
      </c>
      <c r="E6026">
        <v>0</v>
      </c>
      <c r="F6026">
        <v>0</v>
      </c>
    </row>
    <row r="6027" spans="1:6" x14ac:dyDescent="0.25">
      <c r="A6027">
        <v>1174</v>
      </c>
      <c r="B6027">
        <v>209113</v>
      </c>
      <c r="C6027" s="1">
        <v>43465.857007175924</v>
      </c>
      <c r="D6027" s="1">
        <v>43465.8624724537</v>
      </c>
      <c r="E6027">
        <v>0</v>
      </c>
      <c r="F6027">
        <v>0</v>
      </c>
    </row>
    <row r="6028" spans="1:6" x14ac:dyDescent="0.25">
      <c r="A6028">
        <v>1325</v>
      </c>
      <c r="B6028">
        <v>445607</v>
      </c>
      <c r="C6028" s="1">
        <v>43436.576951967596</v>
      </c>
      <c r="D6028" s="1">
        <v>43436.579486689814</v>
      </c>
      <c r="E6028">
        <v>79507256</v>
      </c>
      <c r="F6028">
        <v>5292.18</v>
      </c>
    </row>
    <row r="6029" spans="1:6" x14ac:dyDescent="0.25">
      <c r="A6029">
        <v>1078</v>
      </c>
      <c r="B6029">
        <v>873006</v>
      </c>
      <c r="C6029" s="1">
        <v>43434.604315034725</v>
      </c>
      <c r="D6029" s="1">
        <v>43434.607648368059</v>
      </c>
      <c r="E6029">
        <v>0</v>
      </c>
      <c r="F6029">
        <v>0</v>
      </c>
    </row>
    <row r="6030" spans="1:6" x14ac:dyDescent="0.25">
      <c r="A6030">
        <v>199</v>
      </c>
      <c r="B6030">
        <v>511801</v>
      </c>
      <c r="C6030" s="1">
        <v>43410.782972395835</v>
      </c>
      <c r="D6030" s="1">
        <v>43410.78685434028</v>
      </c>
      <c r="E6030">
        <v>0</v>
      </c>
      <c r="F6030">
        <v>0</v>
      </c>
    </row>
    <row r="6031" spans="1:6" x14ac:dyDescent="0.25">
      <c r="A6031">
        <v>301</v>
      </c>
      <c r="B6031">
        <v>498733</v>
      </c>
      <c r="C6031" s="1">
        <v>43519.70977321759</v>
      </c>
      <c r="D6031" s="1">
        <v>43519.712905162036</v>
      </c>
      <c r="E6031">
        <v>0</v>
      </c>
      <c r="F6031">
        <v>0</v>
      </c>
    </row>
    <row r="6032" spans="1:6" x14ac:dyDescent="0.25">
      <c r="A6032">
        <v>543</v>
      </c>
      <c r="B6032">
        <v>467732</v>
      </c>
      <c r="C6032" s="1">
        <v>43480.179105763891</v>
      </c>
      <c r="D6032" s="1">
        <v>43480.183737708336</v>
      </c>
      <c r="E6032">
        <v>0</v>
      </c>
      <c r="F6032">
        <v>0</v>
      </c>
    </row>
    <row r="6033" spans="1:6" x14ac:dyDescent="0.25">
      <c r="A6033">
        <v>543</v>
      </c>
      <c r="B6033">
        <v>521410</v>
      </c>
      <c r="C6033" s="1">
        <v>43471.996319722224</v>
      </c>
      <c r="D6033" s="1">
        <v>43471.99669472222</v>
      </c>
      <c r="E6033">
        <v>78760465</v>
      </c>
      <c r="F6033">
        <v>141.13</v>
      </c>
    </row>
    <row r="6034" spans="1:6" x14ac:dyDescent="0.25">
      <c r="A6034">
        <v>1002</v>
      </c>
      <c r="B6034">
        <v>385019</v>
      </c>
      <c r="C6034" s="1">
        <v>43513.192824004633</v>
      </c>
      <c r="D6034" s="1">
        <v>43513.192886504628</v>
      </c>
      <c r="E6034">
        <v>37515587</v>
      </c>
      <c r="F6034">
        <v>4288.53</v>
      </c>
    </row>
    <row r="6035" spans="1:6" x14ac:dyDescent="0.25">
      <c r="A6035">
        <v>810</v>
      </c>
      <c r="B6035">
        <v>161377</v>
      </c>
      <c r="C6035" s="1">
        <v>43426.272926747683</v>
      </c>
      <c r="D6035" s="1">
        <v>43426.274600358796</v>
      </c>
      <c r="E6035">
        <v>68066889</v>
      </c>
      <c r="F6035">
        <v>4589.4799999999996</v>
      </c>
    </row>
    <row r="6036" spans="1:6" x14ac:dyDescent="0.25">
      <c r="A6036">
        <v>1002</v>
      </c>
      <c r="B6036">
        <v>328398</v>
      </c>
      <c r="C6036" s="1">
        <v>43530.935396400462</v>
      </c>
      <c r="D6036" s="1">
        <v>43530.936035289349</v>
      </c>
      <c r="E6036">
        <v>0</v>
      </c>
      <c r="F6036">
        <v>0</v>
      </c>
    </row>
    <row r="6037" spans="1:6" x14ac:dyDescent="0.25">
      <c r="A6037">
        <v>1207</v>
      </c>
      <c r="B6037">
        <v>106619</v>
      </c>
      <c r="C6037" s="1">
        <v>43444.263271875003</v>
      </c>
      <c r="D6037" s="1">
        <v>43444.268091319442</v>
      </c>
      <c r="E6037">
        <v>35752358</v>
      </c>
      <c r="F6037">
        <v>4501.2299999999996</v>
      </c>
    </row>
    <row r="6038" spans="1:6" x14ac:dyDescent="0.25">
      <c r="A6038">
        <v>951</v>
      </c>
      <c r="B6038">
        <v>161545</v>
      </c>
      <c r="C6038" s="1">
        <v>43511.329039687502</v>
      </c>
      <c r="D6038" s="1">
        <v>43511.329421631941</v>
      </c>
      <c r="E6038">
        <v>0</v>
      </c>
      <c r="F6038">
        <v>0</v>
      </c>
    </row>
    <row r="6039" spans="1:6" x14ac:dyDescent="0.25">
      <c r="A6039">
        <v>81</v>
      </c>
      <c r="B6039">
        <v>830779</v>
      </c>
      <c r="C6039" s="1">
        <v>43498.835141979165</v>
      </c>
      <c r="D6039" s="1">
        <v>43498.840246145832</v>
      </c>
      <c r="E6039">
        <v>0</v>
      </c>
      <c r="F6039">
        <v>0</v>
      </c>
    </row>
    <row r="6040" spans="1:6" x14ac:dyDescent="0.25">
      <c r="A6040">
        <v>1174</v>
      </c>
      <c r="B6040">
        <v>116784</v>
      </c>
      <c r="C6040" s="1">
        <v>43474.245467800924</v>
      </c>
      <c r="D6040" s="1">
        <v>43474.251905300924</v>
      </c>
      <c r="E6040">
        <v>0</v>
      </c>
      <c r="F6040">
        <v>0</v>
      </c>
    </row>
    <row r="6041" spans="1:6" x14ac:dyDescent="0.25">
      <c r="A6041">
        <v>1392</v>
      </c>
      <c r="B6041">
        <v>278310</v>
      </c>
      <c r="C6041" s="1">
        <v>43496.471831574076</v>
      </c>
      <c r="D6041" s="1">
        <v>43496.476428796297</v>
      </c>
      <c r="E6041">
        <v>0</v>
      </c>
      <c r="F6041">
        <v>0</v>
      </c>
    </row>
    <row r="6042" spans="1:6" x14ac:dyDescent="0.25">
      <c r="A6042">
        <v>301</v>
      </c>
      <c r="B6042">
        <v>341927</v>
      </c>
      <c r="C6042" s="1">
        <v>43487.695254155093</v>
      </c>
      <c r="D6042" s="1">
        <v>43487.696705543982</v>
      </c>
      <c r="E6042">
        <v>0</v>
      </c>
      <c r="F6042">
        <v>0</v>
      </c>
    </row>
    <row r="6043" spans="1:6" x14ac:dyDescent="0.25">
      <c r="A6043">
        <v>81</v>
      </c>
      <c r="B6043">
        <v>885923</v>
      </c>
      <c r="C6043" s="1">
        <v>43543.624208078705</v>
      </c>
      <c r="D6043" s="1">
        <v>43543.624728912037</v>
      </c>
      <c r="E6043">
        <v>0</v>
      </c>
      <c r="F6043">
        <v>0</v>
      </c>
    </row>
    <row r="6044" spans="1:6" x14ac:dyDescent="0.25">
      <c r="A6044">
        <v>1078</v>
      </c>
      <c r="B6044">
        <v>906475</v>
      </c>
      <c r="C6044" s="1">
        <v>43518.984467488423</v>
      </c>
      <c r="D6044" s="1">
        <v>43518.988731377314</v>
      </c>
      <c r="E6044">
        <v>0</v>
      </c>
      <c r="F6044">
        <v>0</v>
      </c>
    </row>
    <row r="6045" spans="1:6" x14ac:dyDescent="0.25">
      <c r="A6045">
        <v>81</v>
      </c>
      <c r="B6045">
        <v>719972</v>
      </c>
      <c r="C6045" s="1">
        <v>43481.43919005787</v>
      </c>
      <c r="D6045" s="1">
        <v>43481.440273391207</v>
      </c>
      <c r="E6045">
        <v>0</v>
      </c>
      <c r="F6045">
        <v>0</v>
      </c>
    </row>
    <row r="6046" spans="1:6" x14ac:dyDescent="0.25">
      <c r="A6046">
        <v>810</v>
      </c>
      <c r="B6046">
        <v>450869</v>
      </c>
      <c r="C6046" s="1">
        <v>43446.848491516204</v>
      </c>
      <c r="D6046" s="1">
        <v>43446.85543596065</v>
      </c>
      <c r="E6046">
        <v>0</v>
      </c>
      <c r="F6046">
        <v>0</v>
      </c>
    </row>
    <row r="6047" spans="1:6" x14ac:dyDescent="0.25">
      <c r="A6047">
        <v>1149</v>
      </c>
      <c r="B6047">
        <v>100659</v>
      </c>
      <c r="C6047" s="1">
        <v>43490.170941493052</v>
      </c>
      <c r="D6047" s="1">
        <v>43490.171559548609</v>
      </c>
      <c r="E6047">
        <v>0</v>
      </c>
      <c r="F6047">
        <v>0</v>
      </c>
    </row>
    <row r="6048" spans="1:6" x14ac:dyDescent="0.25">
      <c r="A6048">
        <v>1465</v>
      </c>
      <c r="B6048">
        <v>404924</v>
      </c>
      <c r="C6048" s="1">
        <v>43461.005116122687</v>
      </c>
      <c r="D6048" s="1">
        <v>43461.008532789354</v>
      </c>
      <c r="E6048">
        <v>0</v>
      </c>
      <c r="F6048">
        <v>0</v>
      </c>
    </row>
    <row r="6049" spans="1:6" x14ac:dyDescent="0.25">
      <c r="A6049">
        <v>1436</v>
      </c>
      <c r="B6049">
        <v>525540</v>
      </c>
      <c r="C6049" s="1">
        <v>43439.517975243056</v>
      </c>
      <c r="D6049" s="1">
        <v>43439.519294687503</v>
      </c>
      <c r="E6049">
        <v>0</v>
      </c>
      <c r="F6049">
        <v>0</v>
      </c>
    </row>
    <row r="6050" spans="1:6" x14ac:dyDescent="0.25">
      <c r="A6050">
        <v>1465</v>
      </c>
      <c r="B6050">
        <v>761584</v>
      </c>
      <c r="C6050" s="1">
        <v>43489.405086631945</v>
      </c>
      <c r="D6050" s="1">
        <v>43489.410753298609</v>
      </c>
      <c r="E6050">
        <v>0</v>
      </c>
      <c r="F6050">
        <v>0</v>
      </c>
    </row>
    <row r="6051" spans="1:6" x14ac:dyDescent="0.25">
      <c r="A6051">
        <v>474</v>
      </c>
      <c r="B6051">
        <v>943293</v>
      </c>
      <c r="C6051" s="1">
        <v>43457.184313460646</v>
      </c>
      <c r="D6051" s="1">
        <v>43457.188216238428</v>
      </c>
      <c r="E6051">
        <v>0</v>
      </c>
      <c r="F6051">
        <v>0</v>
      </c>
    </row>
    <row r="6052" spans="1:6" x14ac:dyDescent="0.25">
      <c r="A6052">
        <v>1318</v>
      </c>
      <c r="B6052">
        <v>437785</v>
      </c>
      <c r="C6052" s="1">
        <v>43416.887423969907</v>
      </c>
      <c r="D6052" s="1">
        <v>43416.889542025463</v>
      </c>
      <c r="E6052">
        <v>0</v>
      </c>
      <c r="F6052">
        <v>0</v>
      </c>
    </row>
    <row r="6053" spans="1:6" x14ac:dyDescent="0.25">
      <c r="A6053">
        <v>1465</v>
      </c>
      <c r="B6053">
        <v>542644</v>
      </c>
      <c r="C6053" s="1">
        <v>43434.52024528935</v>
      </c>
      <c r="D6053" s="1">
        <v>43434.522571678244</v>
      </c>
      <c r="E6053">
        <v>61720546</v>
      </c>
      <c r="F6053">
        <v>1056.2</v>
      </c>
    </row>
    <row r="6054" spans="1:6" x14ac:dyDescent="0.25">
      <c r="A6054">
        <v>1411</v>
      </c>
      <c r="B6054">
        <v>978484</v>
      </c>
      <c r="C6054" s="1">
        <v>43435.410900706018</v>
      </c>
      <c r="D6054" s="1">
        <v>43435.41274792824</v>
      </c>
      <c r="E6054">
        <v>95732129</v>
      </c>
      <c r="F6054">
        <v>2484.1</v>
      </c>
    </row>
    <row r="6055" spans="1:6" x14ac:dyDescent="0.25">
      <c r="A6055">
        <v>474</v>
      </c>
      <c r="B6055">
        <v>176343</v>
      </c>
      <c r="C6055" s="1">
        <v>43447.181940300929</v>
      </c>
      <c r="D6055" s="1">
        <v>43447.183884745369</v>
      </c>
      <c r="E6055">
        <v>0</v>
      </c>
      <c r="F6055">
        <v>0</v>
      </c>
    </row>
    <row r="6056" spans="1:6" x14ac:dyDescent="0.25">
      <c r="A6056">
        <v>951</v>
      </c>
      <c r="B6056">
        <v>399833</v>
      </c>
      <c r="C6056" s="1">
        <v>43456.700047881946</v>
      </c>
      <c r="D6056" s="1">
        <v>43456.701832604165</v>
      </c>
      <c r="E6056">
        <v>0</v>
      </c>
      <c r="F6056">
        <v>0</v>
      </c>
    </row>
    <row r="6057" spans="1:6" x14ac:dyDescent="0.25">
      <c r="A6057">
        <v>1436</v>
      </c>
      <c r="B6057">
        <v>391993</v>
      </c>
      <c r="C6057" s="1">
        <v>43495.978388043979</v>
      </c>
      <c r="D6057" s="1">
        <v>43495.984943599535</v>
      </c>
      <c r="E6057">
        <v>0</v>
      </c>
      <c r="F6057">
        <v>0</v>
      </c>
    </row>
    <row r="6058" spans="1:6" x14ac:dyDescent="0.25">
      <c r="A6058">
        <v>1392</v>
      </c>
      <c r="B6058">
        <v>355887</v>
      </c>
      <c r="C6058" s="1">
        <v>43460.55943021991</v>
      </c>
      <c r="D6058" s="1">
        <v>43460.563041331021</v>
      </c>
      <c r="E6058">
        <v>0</v>
      </c>
      <c r="F6058">
        <v>0</v>
      </c>
    </row>
    <row r="6059" spans="1:6" x14ac:dyDescent="0.25">
      <c r="A6059">
        <v>199</v>
      </c>
      <c r="B6059">
        <v>758942</v>
      </c>
      <c r="C6059" s="1">
        <v>43494.336335011576</v>
      </c>
      <c r="D6059" s="1">
        <v>43494.337119733798</v>
      </c>
      <c r="E6059">
        <v>11070896</v>
      </c>
      <c r="F6059">
        <v>1489.51</v>
      </c>
    </row>
    <row r="6060" spans="1:6" x14ac:dyDescent="0.25">
      <c r="A6060">
        <v>810</v>
      </c>
      <c r="B6060">
        <v>569388</v>
      </c>
      <c r="C6060" s="1">
        <v>43483.427590995372</v>
      </c>
      <c r="D6060" s="1">
        <v>43483.42945210648</v>
      </c>
      <c r="E6060">
        <v>0</v>
      </c>
      <c r="F6060">
        <v>0</v>
      </c>
    </row>
    <row r="6061" spans="1:6" x14ac:dyDescent="0.25">
      <c r="A6061">
        <v>543</v>
      </c>
      <c r="B6061">
        <v>715739</v>
      </c>
      <c r="C6061" s="1">
        <v>43497.83291449074</v>
      </c>
      <c r="D6061" s="1">
        <v>43497.836525601851</v>
      </c>
      <c r="E6061">
        <v>19456131</v>
      </c>
      <c r="F6061">
        <v>3996.89</v>
      </c>
    </row>
    <row r="6062" spans="1:6" x14ac:dyDescent="0.25">
      <c r="A6062">
        <v>1240</v>
      </c>
      <c r="B6062">
        <v>978189</v>
      </c>
      <c r="C6062" s="1">
        <v>43519.351330509257</v>
      </c>
      <c r="D6062" s="1">
        <v>43519.351768009263</v>
      </c>
      <c r="E6062">
        <v>97292263</v>
      </c>
      <c r="F6062">
        <v>1458.91</v>
      </c>
    </row>
    <row r="6063" spans="1:6" x14ac:dyDescent="0.25">
      <c r="A6063">
        <v>951</v>
      </c>
      <c r="B6063">
        <v>683317</v>
      </c>
      <c r="C6063" s="1">
        <v>43528.523117500001</v>
      </c>
      <c r="D6063" s="1">
        <v>43528.52903416667</v>
      </c>
      <c r="E6063">
        <v>0</v>
      </c>
      <c r="F6063">
        <v>0</v>
      </c>
    </row>
    <row r="6064" spans="1:6" x14ac:dyDescent="0.25">
      <c r="A6064">
        <v>810</v>
      </c>
      <c r="B6064">
        <v>374270</v>
      </c>
      <c r="C6064" s="1">
        <v>43470.369315405092</v>
      </c>
      <c r="D6064" s="1">
        <v>43470.372502905091</v>
      </c>
      <c r="E6064">
        <v>33623305</v>
      </c>
      <c r="F6064">
        <v>4894.1899999999996</v>
      </c>
    </row>
    <row r="6065" spans="1:6" x14ac:dyDescent="0.25">
      <c r="A6065">
        <v>1207</v>
      </c>
      <c r="B6065">
        <v>443652</v>
      </c>
      <c r="C6065" s="1">
        <v>43434.482107002317</v>
      </c>
      <c r="D6065" s="1">
        <v>43434.483745891201</v>
      </c>
      <c r="E6065">
        <v>45352581</v>
      </c>
      <c r="F6065">
        <v>2246.12</v>
      </c>
    </row>
    <row r="6066" spans="1:6" x14ac:dyDescent="0.25">
      <c r="A6066">
        <v>976</v>
      </c>
      <c r="B6066">
        <v>536884</v>
      </c>
      <c r="C6066" s="1">
        <v>43473.977679027776</v>
      </c>
      <c r="D6066" s="1">
        <v>43473.981290138887</v>
      </c>
      <c r="E6066">
        <v>0</v>
      </c>
      <c r="F6066">
        <v>0</v>
      </c>
    </row>
    <row r="6067" spans="1:6" x14ac:dyDescent="0.25">
      <c r="A6067">
        <v>1002</v>
      </c>
      <c r="B6067">
        <v>970977</v>
      </c>
      <c r="C6067" s="1">
        <v>43415.819436331018</v>
      </c>
      <c r="D6067" s="1">
        <v>43415.821158553241</v>
      </c>
      <c r="E6067">
        <v>0</v>
      </c>
      <c r="F6067">
        <v>0</v>
      </c>
    </row>
    <row r="6068" spans="1:6" x14ac:dyDescent="0.25">
      <c r="A6068">
        <v>1149</v>
      </c>
      <c r="B6068">
        <v>564684</v>
      </c>
      <c r="C6068" s="1">
        <v>43506.473632407404</v>
      </c>
      <c r="D6068" s="1">
        <v>43506.477403240744</v>
      </c>
      <c r="E6068">
        <v>0</v>
      </c>
      <c r="F6068">
        <v>0</v>
      </c>
    </row>
    <row r="6069" spans="1:6" x14ac:dyDescent="0.25">
      <c r="A6069">
        <v>1318</v>
      </c>
      <c r="B6069">
        <v>968914</v>
      </c>
      <c r="C6069" s="1">
        <v>43418.4057019213</v>
      </c>
      <c r="D6069" s="1">
        <v>43418.411208865742</v>
      </c>
      <c r="E6069">
        <v>0</v>
      </c>
      <c r="F6069">
        <v>0</v>
      </c>
    </row>
    <row r="6070" spans="1:6" x14ac:dyDescent="0.25">
      <c r="A6070">
        <v>1465</v>
      </c>
      <c r="B6070">
        <v>451724</v>
      </c>
      <c r="C6070" s="1">
        <v>43475.329952997687</v>
      </c>
      <c r="D6070" s="1">
        <v>43475.331869664355</v>
      </c>
      <c r="E6070">
        <v>68782778</v>
      </c>
      <c r="F6070">
        <v>3107.49</v>
      </c>
    </row>
    <row r="6071" spans="1:6" x14ac:dyDescent="0.25">
      <c r="A6071">
        <v>810</v>
      </c>
      <c r="B6071">
        <v>409233</v>
      </c>
      <c r="C6071" s="1">
        <v>43516.682388298614</v>
      </c>
      <c r="D6071" s="1">
        <v>43516.686825798613</v>
      </c>
      <c r="E6071">
        <v>29570044</v>
      </c>
      <c r="F6071">
        <v>4579.4399999999996</v>
      </c>
    </row>
    <row r="6072" spans="1:6" x14ac:dyDescent="0.25">
      <c r="A6072">
        <v>1318</v>
      </c>
      <c r="B6072">
        <v>135210</v>
      </c>
      <c r="C6072" s="1">
        <v>43534.526643645833</v>
      </c>
      <c r="D6072" s="1">
        <v>43534.528150590275</v>
      </c>
      <c r="E6072">
        <v>0</v>
      </c>
      <c r="F6072">
        <v>0</v>
      </c>
    </row>
    <row r="6073" spans="1:6" x14ac:dyDescent="0.25">
      <c r="A6073">
        <v>1240</v>
      </c>
      <c r="B6073">
        <v>174366</v>
      </c>
      <c r="C6073" s="1">
        <v>43497.083610208334</v>
      </c>
      <c r="D6073" s="1">
        <v>43497.086533819442</v>
      </c>
      <c r="E6073">
        <v>0</v>
      </c>
      <c r="F6073">
        <v>0</v>
      </c>
    </row>
    <row r="6074" spans="1:6" x14ac:dyDescent="0.25">
      <c r="A6074">
        <v>1207</v>
      </c>
      <c r="B6074">
        <v>124440</v>
      </c>
      <c r="C6074" s="1">
        <v>43500.919125069442</v>
      </c>
      <c r="D6074" s="1">
        <v>43500.922854236109</v>
      </c>
      <c r="E6074">
        <v>0</v>
      </c>
      <c r="F6074">
        <v>0</v>
      </c>
    </row>
    <row r="6075" spans="1:6" x14ac:dyDescent="0.25">
      <c r="A6075">
        <v>951</v>
      </c>
      <c r="B6075">
        <v>295866</v>
      </c>
      <c r="C6075" s="1">
        <v>43429.334913842591</v>
      </c>
      <c r="D6075" s="1">
        <v>43429.335594398151</v>
      </c>
      <c r="E6075">
        <v>0</v>
      </c>
      <c r="F6075">
        <v>0</v>
      </c>
    </row>
    <row r="6076" spans="1:6" x14ac:dyDescent="0.25">
      <c r="A6076">
        <v>1174</v>
      </c>
      <c r="B6076">
        <v>262295</v>
      </c>
      <c r="C6076" s="1">
        <v>43434.476771574075</v>
      </c>
      <c r="D6076" s="1">
        <v>43434.480611851854</v>
      </c>
      <c r="E6076">
        <v>0</v>
      </c>
      <c r="F6076">
        <v>0</v>
      </c>
    </row>
    <row r="6077" spans="1:6" x14ac:dyDescent="0.25">
      <c r="A6077">
        <v>1411</v>
      </c>
      <c r="B6077">
        <v>808549</v>
      </c>
      <c r="C6077" s="1">
        <v>43467.321024687502</v>
      </c>
      <c r="D6077" s="1">
        <v>43467.324996909723</v>
      </c>
      <c r="E6077">
        <v>0</v>
      </c>
      <c r="F6077">
        <v>0</v>
      </c>
    </row>
    <row r="6078" spans="1:6" x14ac:dyDescent="0.25">
      <c r="A6078">
        <v>1325</v>
      </c>
      <c r="B6078">
        <v>423124</v>
      </c>
      <c r="C6078" s="1">
        <v>43545.912870347223</v>
      </c>
      <c r="D6078" s="1">
        <v>43545.919793958332</v>
      </c>
      <c r="E6078">
        <v>30089747</v>
      </c>
      <c r="F6078">
        <v>5526.08</v>
      </c>
    </row>
    <row r="6079" spans="1:6" x14ac:dyDescent="0.25">
      <c r="A6079">
        <v>1318</v>
      </c>
      <c r="B6079">
        <v>749816</v>
      </c>
      <c r="C6079" s="1">
        <v>43468.118563865741</v>
      </c>
      <c r="D6079" s="1">
        <v>43468.123341643521</v>
      </c>
      <c r="E6079">
        <v>0</v>
      </c>
      <c r="F6079">
        <v>0</v>
      </c>
    </row>
    <row r="6080" spans="1:6" x14ac:dyDescent="0.25">
      <c r="A6080">
        <v>810</v>
      </c>
      <c r="B6080">
        <v>321365</v>
      </c>
      <c r="C6080" s="1">
        <v>43430.989664386572</v>
      </c>
      <c r="D6080" s="1">
        <v>43430.995275497684</v>
      </c>
      <c r="E6080">
        <v>67930786</v>
      </c>
      <c r="F6080">
        <v>4727.21</v>
      </c>
    </row>
    <row r="6081" spans="1:6" x14ac:dyDescent="0.25">
      <c r="A6081">
        <v>1149</v>
      </c>
      <c r="B6081">
        <v>758029</v>
      </c>
      <c r="C6081" s="1">
        <v>43447.886905208332</v>
      </c>
      <c r="D6081" s="1">
        <v>43447.893530208334</v>
      </c>
      <c r="E6081">
        <v>28352038</v>
      </c>
      <c r="F6081">
        <v>1573.09</v>
      </c>
    </row>
    <row r="6082" spans="1:6" x14ac:dyDescent="0.25">
      <c r="A6082">
        <v>1174</v>
      </c>
      <c r="B6082">
        <v>482040</v>
      </c>
      <c r="C6082" s="1">
        <v>43467.854685196762</v>
      </c>
      <c r="D6082" s="1">
        <v>43467.855650474536</v>
      </c>
      <c r="E6082">
        <v>85990383</v>
      </c>
      <c r="F6082">
        <v>1815.25</v>
      </c>
    </row>
    <row r="6083" spans="1:6" x14ac:dyDescent="0.25">
      <c r="A6083">
        <v>1411</v>
      </c>
      <c r="B6083">
        <v>756408</v>
      </c>
      <c r="C6083" s="1">
        <v>43455.343073553238</v>
      </c>
      <c r="D6083" s="1">
        <v>43455.349233275461</v>
      </c>
      <c r="E6083">
        <v>96204015</v>
      </c>
      <c r="F6083">
        <v>2546.27</v>
      </c>
    </row>
    <row r="6084" spans="1:6" x14ac:dyDescent="0.25">
      <c r="A6084">
        <v>888</v>
      </c>
      <c r="B6084">
        <v>375965</v>
      </c>
      <c r="C6084" s="1">
        <v>43526.387369097225</v>
      </c>
      <c r="D6084" s="1">
        <v>43526.388063541664</v>
      </c>
      <c r="E6084">
        <v>0</v>
      </c>
      <c r="F6084">
        <v>0</v>
      </c>
    </row>
    <row r="6085" spans="1:6" x14ac:dyDescent="0.25">
      <c r="A6085">
        <v>976</v>
      </c>
      <c r="B6085">
        <v>640461</v>
      </c>
      <c r="C6085" s="1">
        <v>43430.277014780091</v>
      </c>
      <c r="D6085" s="1">
        <v>43430.282348113426</v>
      </c>
      <c r="E6085">
        <v>0</v>
      </c>
      <c r="F6085">
        <v>0</v>
      </c>
    </row>
    <row r="6086" spans="1:6" x14ac:dyDescent="0.25">
      <c r="A6086">
        <v>976</v>
      </c>
      <c r="B6086">
        <v>858901</v>
      </c>
      <c r="C6086" s="1">
        <v>43537.145875671296</v>
      </c>
      <c r="D6086" s="1">
        <v>43537.146313171295</v>
      </c>
      <c r="E6086">
        <v>0</v>
      </c>
      <c r="F6086">
        <v>0</v>
      </c>
    </row>
    <row r="6087" spans="1:6" x14ac:dyDescent="0.25">
      <c r="A6087">
        <v>976</v>
      </c>
      <c r="B6087">
        <v>573164</v>
      </c>
      <c r="C6087" s="1">
        <v>43418.753567962965</v>
      </c>
      <c r="D6087" s="1">
        <v>43418.758616574072</v>
      </c>
      <c r="E6087">
        <v>0</v>
      </c>
      <c r="F6087">
        <v>0</v>
      </c>
    </row>
    <row r="6088" spans="1:6" x14ac:dyDescent="0.25">
      <c r="A6088">
        <v>796</v>
      </c>
      <c r="B6088">
        <v>407078</v>
      </c>
      <c r="C6088" s="1">
        <v>43479.560228402777</v>
      </c>
      <c r="D6088" s="1">
        <v>43479.565075625003</v>
      </c>
      <c r="E6088">
        <v>0</v>
      </c>
      <c r="F6088">
        <v>0</v>
      </c>
    </row>
    <row r="6089" spans="1:6" x14ac:dyDescent="0.25">
      <c r="A6089">
        <v>810</v>
      </c>
      <c r="B6089">
        <v>683451</v>
      </c>
      <c r="C6089" s="1">
        <v>43502.285883993056</v>
      </c>
      <c r="D6089" s="1">
        <v>43502.292821493058</v>
      </c>
      <c r="E6089">
        <v>0</v>
      </c>
      <c r="F6089">
        <v>0</v>
      </c>
    </row>
    <row r="6090" spans="1:6" x14ac:dyDescent="0.25">
      <c r="A6090">
        <v>1318</v>
      </c>
      <c r="B6090">
        <v>922573</v>
      </c>
      <c r="C6090" s="1">
        <v>43491.749431203702</v>
      </c>
      <c r="D6090" s="1">
        <v>43491.751667314813</v>
      </c>
      <c r="E6090">
        <v>0</v>
      </c>
      <c r="F6090">
        <v>0</v>
      </c>
    </row>
    <row r="6091" spans="1:6" x14ac:dyDescent="0.25">
      <c r="A6091">
        <v>1002</v>
      </c>
      <c r="B6091">
        <v>699462</v>
      </c>
      <c r="C6091" s="1">
        <v>43412.07948064815</v>
      </c>
      <c r="D6091" s="1">
        <v>43412.083070925924</v>
      </c>
      <c r="E6091">
        <v>0</v>
      </c>
      <c r="F6091">
        <v>0</v>
      </c>
    </row>
    <row r="6092" spans="1:6" x14ac:dyDescent="0.25">
      <c r="A6092">
        <v>1207</v>
      </c>
      <c r="B6092">
        <v>934508</v>
      </c>
      <c r="C6092" s="1">
        <v>43411.215031979169</v>
      </c>
      <c r="D6092" s="1">
        <v>43411.221913923611</v>
      </c>
      <c r="E6092">
        <v>0</v>
      </c>
      <c r="F6092">
        <v>0</v>
      </c>
    </row>
    <row r="6093" spans="1:6" x14ac:dyDescent="0.25">
      <c r="A6093">
        <v>1078</v>
      </c>
      <c r="B6093">
        <v>537867</v>
      </c>
      <c r="C6093" s="1">
        <v>43419.219776770835</v>
      </c>
      <c r="D6093" s="1">
        <v>43419.223825381945</v>
      </c>
      <c r="E6093">
        <v>42843994</v>
      </c>
      <c r="F6093">
        <v>4223.87</v>
      </c>
    </row>
    <row r="6094" spans="1:6" x14ac:dyDescent="0.25">
      <c r="A6094">
        <v>810</v>
      </c>
      <c r="B6094">
        <v>404975</v>
      </c>
      <c r="C6094" s="1">
        <v>43460.589646365741</v>
      </c>
      <c r="D6094" s="1">
        <v>43460.593236643515</v>
      </c>
      <c r="E6094">
        <v>25701363</v>
      </c>
      <c r="F6094">
        <v>70.2</v>
      </c>
    </row>
    <row r="6095" spans="1:6" x14ac:dyDescent="0.25">
      <c r="A6095">
        <v>1234</v>
      </c>
      <c r="B6095">
        <v>471174</v>
      </c>
      <c r="C6095" s="1">
        <v>43417.865704097225</v>
      </c>
      <c r="D6095" s="1">
        <v>43417.871481875001</v>
      </c>
      <c r="E6095">
        <v>0</v>
      </c>
      <c r="F6095">
        <v>0</v>
      </c>
    </row>
    <row r="6096" spans="1:6" x14ac:dyDescent="0.25">
      <c r="A6096">
        <v>543</v>
      </c>
      <c r="B6096">
        <v>919606</v>
      </c>
      <c r="C6096" s="1">
        <v>43409.921981134263</v>
      </c>
      <c r="D6096" s="1">
        <v>43409.924807523152</v>
      </c>
      <c r="E6096">
        <v>0</v>
      </c>
      <c r="F6096">
        <v>0</v>
      </c>
    </row>
    <row r="6097" spans="1:6" x14ac:dyDescent="0.25">
      <c r="A6097">
        <v>1411</v>
      </c>
      <c r="B6097">
        <v>619885</v>
      </c>
      <c r="C6097" s="1">
        <v>43493.150457951386</v>
      </c>
      <c r="D6097" s="1">
        <v>43493.15547878472</v>
      </c>
      <c r="E6097">
        <v>16681911</v>
      </c>
      <c r="F6097">
        <v>5719.12</v>
      </c>
    </row>
    <row r="6098" spans="1:6" x14ac:dyDescent="0.25">
      <c r="A6098">
        <v>1174</v>
      </c>
      <c r="B6098">
        <v>763472</v>
      </c>
      <c r="C6098" s="1">
        <v>43504.246619502315</v>
      </c>
      <c r="D6098" s="1">
        <v>43504.247813946757</v>
      </c>
      <c r="E6098">
        <v>0</v>
      </c>
      <c r="F6098">
        <v>0</v>
      </c>
    </row>
    <row r="6099" spans="1:6" x14ac:dyDescent="0.25">
      <c r="A6099">
        <v>1207</v>
      </c>
      <c r="B6099">
        <v>205913</v>
      </c>
      <c r="C6099" s="1">
        <v>43440.21649165509</v>
      </c>
      <c r="D6099" s="1">
        <v>43440.221005543979</v>
      </c>
      <c r="E6099">
        <v>86550160</v>
      </c>
      <c r="F6099">
        <v>2935.31</v>
      </c>
    </row>
    <row r="6100" spans="1:6" x14ac:dyDescent="0.25">
      <c r="A6100">
        <v>1318</v>
      </c>
      <c r="B6100">
        <v>163085</v>
      </c>
      <c r="C6100" s="1">
        <v>43474.821753842596</v>
      </c>
      <c r="D6100" s="1">
        <v>43474.826364953704</v>
      </c>
      <c r="E6100">
        <v>0</v>
      </c>
      <c r="F6100">
        <v>0</v>
      </c>
    </row>
    <row r="6101" spans="1:6" x14ac:dyDescent="0.25">
      <c r="A6101">
        <v>976</v>
      </c>
      <c r="B6101">
        <v>746566</v>
      </c>
      <c r="C6101" s="1">
        <v>43487.233885486108</v>
      </c>
      <c r="D6101" s="1">
        <v>43487.234079930553</v>
      </c>
      <c r="E6101">
        <v>0</v>
      </c>
      <c r="F6101">
        <v>0</v>
      </c>
    </row>
    <row r="6102" spans="1:6" x14ac:dyDescent="0.25">
      <c r="A6102">
        <v>1411</v>
      </c>
      <c r="B6102">
        <v>924005</v>
      </c>
      <c r="C6102" s="1">
        <v>43541.59812253472</v>
      </c>
      <c r="D6102" s="1">
        <v>43541.600671145832</v>
      </c>
      <c r="E6102">
        <v>38927708</v>
      </c>
      <c r="F6102">
        <v>2004.53</v>
      </c>
    </row>
    <row r="6103" spans="1:6" x14ac:dyDescent="0.25">
      <c r="A6103">
        <v>1240</v>
      </c>
      <c r="B6103">
        <v>258705</v>
      </c>
      <c r="C6103" s="1">
        <v>43489.899356805552</v>
      </c>
      <c r="D6103" s="1">
        <v>43489.901787361108</v>
      </c>
      <c r="E6103">
        <v>0</v>
      </c>
      <c r="F6103">
        <v>0</v>
      </c>
    </row>
    <row r="6104" spans="1:6" x14ac:dyDescent="0.25">
      <c r="A6104">
        <v>888</v>
      </c>
      <c r="B6104">
        <v>772301</v>
      </c>
      <c r="C6104" s="1">
        <v>43507.245033356485</v>
      </c>
      <c r="D6104" s="1">
        <v>43507.250693078706</v>
      </c>
      <c r="E6104">
        <v>0</v>
      </c>
      <c r="F6104">
        <v>0</v>
      </c>
    </row>
    <row r="6105" spans="1:6" x14ac:dyDescent="0.25">
      <c r="A6105">
        <v>796</v>
      </c>
      <c r="B6105">
        <v>144209</v>
      </c>
      <c r="C6105" s="1">
        <v>43440.906737037039</v>
      </c>
      <c r="D6105" s="1">
        <v>43440.908271759261</v>
      </c>
      <c r="E6105">
        <v>0</v>
      </c>
      <c r="F6105">
        <v>0</v>
      </c>
    </row>
    <row r="6106" spans="1:6" x14ac:dyDescent="0.25">
      <c r="A6106">
        <v>810</v>
      </c>
      <c r="B6106">
        <v>479473</v>
      </c>
      <c r="C6106" s="1">
        <v>43475.559625868053</v>
      </c>
      <c r="D6106" s="1">
        <v>43475.56336197917</v>
      </c>
      <c r="E6106">
        <v>0</v>
      </c>
      <c r="F6106">
        <v>0</v>
      </c>
    </row>
    <row r="6107" spans="1:6" x14ac:dyDescent="0.25">
      <c r="A6107">
        <v>810</v>
      </c>
      <c r="B6107">
        <v>281938</v>
      </c>
      <c r="C6107" s="1">
        <v>43505.647408310186</v>
      </c>
      <c r="D6107" s="1">
        <v>43505.648818032409</v>
      </c>
      <c r="E6107">
        <v>0</v>
      </c>
      <c r="F6107">
        <v>0</v>
      </c>
    </row>
    <row r="6108" spans="1:6" x14ac:dyDescent="0.25">
      <c r="A6108">
        <v>1078</v>
      </c>
      <c r="B6108">
        <v>801660</v>
      </c>
      <c r="C6108" s="1">
        <v>43483.712152476852</v>
      </c>
      <c r="D6108" s="1">
        <v>43483.71404136574</v>
      </c>
      <c r="E6108">
        <v>0</v>
      </c>
      <c r="F6108">
        <v>0</v>
      </c>
    </row>
    <row r="6109" spans="1:6" x14ac:dyDescent="0.25">
      <c r="A6109">
        <v>951</v>
      </c>
      <c r="B6109">
        <v>563808</v>
      </c>
      <c r="C6109" s="1">
        <v>43545.641460891202</v>
      </c>
      <c r="D6109" s="1">
        <v>43545.642738668983</v>
      </c>
      <c r="E6109">
        <v>0</v>
      </c>
      <c r="F6109">
        <v>0</v>
      </c>
    </row>
    <row r="6110" spans="1:6" x14ac:dyDescent="0.25">
      <c r="A6110">
        <v>1174</v>
      </c>
      <c r="B6110">
        <v>892637</v>
      </c>
      <c r="C6110" s="1">
        <v>43439.722587314813</v>
      </c>
      <c r="D6110" s="1">
        <v>43439.725038703706</v>
      </c>
      <c r="E6110">
        <v>0</v>
      </c>
      <c r="F6110">
        <v>0</v>
      </c>
    </row>
    <row r="6111" spans="1:6" x14ac:dyDescent="0.25">
      <c r="A6111">
        <v>301</v>
      </c>
      <c r="B6111">
        <v>213005</v>
      </c>
      <c r="C6111" s="1">
        <v>43452.897249027781</v>
      </c>
      <c r="D6111" s="1">
        <v>43452.897825416665</v>
      </c>
      <c r="E6111">
        <v>0</v>
      </c>
      <c r="F6111">
        <v>0</v>
      </c>
    </row>
    <row r="6112" spans="1:6" x14ac:dyDescent="0.25">
      <c r="A6112">
        <v>1174</v>
      </c>
      <c r="B6112">
        <v>808709</v>
      </c>
      <c r="C6112" s="1">
        <v>43414.855750567127</v>
      </c>
      <c r="D6112" s="1">
        <v>43414.860236678243</v>
      </c>
      <c r="E6112">
        <v>0</v>
      </c>
      <c r="F6112">
        <v>0</v>
      </c>
    </row>
    <row r="6113" spans="1:6" x14ac:dyDescent="0.25">
      <c r="A6113">
        <v>1411</v>
      </c>
      <c r="B6113">
        <v>546431</v>
      </c>
      <c r="C6113" s="1">
        <v>43538.463534756942</v>
      </c>
      <c r="D6113" s="1">
        <v>43538.466673645831</v>
      </c>
      <c r="E6113">
        <v>0</v>
      </c>
      <c r="F6113">
        <v>0</v>
      </c>
    </row>
    <row r="6114" spans="1:6" x14ac:dyDescent="0.25">
      <c r="A6114">
        <v>1436</v>
      </c>
      <c r="B6114">
        <v>276984</v>
      </c>
      <c r="C6114" s="1">
        <v>43422.358204571756</v>
      </c>
      <c r="D6114" s="1">
        <v>43422.360114293981</v>
      </c>
      <c r="E6114">
        <v>0</v>
      </c>
      <c r="F6114">
        <v>0</v>
      </c>
    </row>
    <row r="6115" spans="1:6" x14ac:dyDescent="0.25">
      <c r="A6115">
        <v>199</v>
      </c>
      <c r="B6115">
        <v>419161</v>
      </c>
      <c r="C6115" s="1">
        <v>43542.346277569442</v>
      </c>
      <c r="D6115" s="1">
        <v>43542.349798402778</v>
      </c>
      <c r="E6115">
        <v>48656340</v>
      </c>
      <c r="F6115">
        <v>3592.3</v>
      </c>
    </row>
    <row r="6116" spans="1:6" x14ac:dyDescent="0.25">
      <c r="A6116">
        <v>810</v>
      </c>
      <c r="B6116">
        <v>456514</v>
      </c>
      <c r="C6116" s="1">
        <v>43429.211567557868</v>
      </c>
      <c r="D6116" s="1">
        <v>43429.212595335652</v>
      </c>
      <c r="E6116">
        <v>0</v>
      </c>
      <c r="F6116">
        <v>0</v>
      </c>
    </row>
    <row r="6117" spans="1:6" x14ac:dyDescent="0.25">
      <c r="A6117">
        <v>474</v>
      </c>
      <c r="B6117">
        <v>912829</v>
      </c>
      <c r="C6117" s="1">
        <v>43423.959779282406</v>
      </c>
      <c r="D6117" s="1">
        <v>43423.965494560187</v>
      </c>
      <c r="E6117">
        <v>77343161</v>
      </c>
      <c r="F6117">
        <v>1039.97</v>
      </c>
    </row>
    <row r="6118" spans="1:6" x14ac:dyDescent="0.25">
      <c r="A6118">
        <v>474</v>
      </c>
      <c r="B6118">
        <v>930478</v>
      </c>
      <c r="C6118" s="1">
        <v>43534.329066516206</v>
      </c>
      <c r="D6118" s="1">
        <v>43534.335580405095</v>
      </c>
      <c r="E6118">
        <v>0</v>
      </c>
      <c r="F6118">
        <v>0</v>
      </c>
    </row>
    <row r="6119" spans="1:6" x14ac:dyDescent="0.25">
      <c r="A6119">
        <v>1078</v>
      </c>
      <c r="B6119">
        <v>355324</v>
      </c>
      <c r="C6119" s="1">
        <v>43540.90631741898</v>
      </c>
      <c r="D6119" s="1">
        <v>43540.907129918982</v>
      </c>
      <c r="E6119">
        <v>20365964</v>
      </c>
      <c r="F6119">
        <v>5452.88</v>
      </c>
    </row>
    <row r="6120" spans="1:6" x14ac:dyDescent="0.25">
      <c r="A6120">
        <v>1465</v>
      </c>
      <c r="B6120">
        <v>559985</v>
      </c>
      <c r="C6120" s="1">
        <v>43441.241910833334</v>
      </c>
      <c r="D6120" s="1">
        <v>43441.246876111109</v>
      </c>
      <c r="E6120">
        <v>0</v>
      </c>
      <c r="F6120">
        <v>0</v>
      </c>
    </row>
    <row r="6121" spans="1:6" x14ac:dyDescent="0.25">
      <c r="A6121">
        <v>1392</v>
      </c>
      <c r="B6121">
        <v>448170</v>
      </c>
      <c r="C6121" s="1">
        <v>43436.763646724539</v>
      </c>
      <c r="D6121" s="1">
        <v>43436.769945335647</v>
      </c>
      <c r="E6121">
        <v>31710269</v>
      </c>
      <c r="F6121">
        <v>235.03</v>
      </c>
    </row>
    <row r="6122" spans="1:6" x14ac:dyDescent="0.25">
      <c r="A6122">
        <v>1207</v>
      </c>
      <c r="B6122">
        <v>655419</v>
      </c>
      <c r="C6122" s="1">
        <v>43500.432543599534</v>
      </c>
      <c r="D6122" s="1">
        <v>43500.438529710649</v>
      </c>
      <c r="E6122">
        <v>0</v>
      </c>
      <c r="F6122">
        <v>0</v>
      </c>
    </row>
    <row r="6123" spans="1:6" x14ac:dyDescent="0.25">
      <c r="A6123">
        <v>810</v>
      </c>
      <c r="B6123">
        <v>950619</v>
      </c>
      <c r="C6123" s="1">
        <v>43413.735518009256</v>
      </c>
      <c r="D6123" s="1">
        <v>43413.736399953705</v>
      </c>
      <c r="E6123">
        <v>0</v>
      </c>
      <c r="F6123">
        <v>0</v>
      </c>
    </row>
    <row r="6124" spans="1:6" x14ac:dyDescent="0.25">
      <c r="A6124">
        <v>1411</v>
      </c>
      <c r="B6124">
        <v>578093</v>
      </c>
      <c r="C6124" s="1">
        <v>43443.668938090275</v>
      </c>
      <c r="D6124" s="1">
        <v>43443.669688090275</v>
      </c>
      <c r="E6124">
        <v>0</v>
      </c>
      <c r="F6124">
        <v>0</v>
      </c>
    </row>
    <row r="6125" spans="1:6" x14ac:dyDescent="0.25">
      <c r="A6125">
        <v>810</v>
      </c>
      <c r="B6125">
        <v>256134</v>
      </c>
      <c r="C6125" s="1">
        <v>43475.20727467593</v>
      </c>
      <c r="D6125" s="1">
        <v>43475.210267731483</v>
      </c>
      <c r="E6125">
        <v>0</v>
      </c>
      <c r="F6125">
        <v>0</v>
      </c>
    </row>
    <row r="6126" spans="1:6" x14ac:dyDescent="0.25">
      <c r="A6126">
        <v>1411</v>
      </c>
      <c r="B6126">
        <v>504432</v>
      </c>
      <c r="C6126" s="1">
        <v>43513.7134859375</v>
      </c>
      <c r="D6126" s="1">
        <v>43513.718444270831</v>
      </c>
      <c r="E6126">
        <v>0</v>
      </c>
      <c r="F6126">
        <v>0</v>
      </c>
    </row>
    <row r="6127" spans="1:6" x14ac:dyDescent="0.25">
      <c r="A6127">
        <v>1234</v>
      </c>
      <c r="B6127">
        <v>761974</v>
      </c>
      <c r="C6127" s="1">
        <v>43524.255665104167</v>
      </c>
      <c r="D6127" s="1">
        <v>43524.258915104168</v>
      </c>
      <c r="E6127">
        <v>0</v>
      </c>
      <c r="F6127">
        <v>0</v>
      </c>
    </row>
    <row r="6128" spans="1:6" x14ac:dyDescent="0.25">
      <c r="A6128">
        <v>1078</v>
      </c>
      <c r="B6128">
        <v>997628</v>
      </c>
      <c r="C6128" s="1">
        <v>43409.49812434028</v>
      </c>
      <c r="D6128" s="1">
        <v>43409.502916006946</v>
      </c>
      <c r="E6128">
        <v>0</v>
      </c>
      <c r="F6128">
        <v>0</v>
      </c>
    </row>
    <row r="6129" spans="1:6" x14ac:dyDescent="0.25">
      <c r="A6129">
        <v>1240</v>
      </c>
      <c r="B6129">
        <v>507796</v>
      </c>
      <c r="C6129" s="1">
        <v>43494.234599120369</v>
      </c>
      <c r="D6129" s="1">
        <v>43494.237258842593</v>
      </c>
      <c r="E6129">
        <v>0</v>
      </c>
      <c r="F6129">
        <v>0</v>
      </c>
    </row>
    <row r="6130" spans="1:6" x14ac:dyDescent="0.25">
      <c r="A6130">
        <v>1392</v>
      </c>
      <c r="B6130">
        <v>740098</v>
      </c>
      <c r="C6130" s="1">
        <v>43508.217642199073</v>
      </c>
      <c r="D6130" s="1">
        <v>43508.220517199072</v>
      </c>
      <c r="E6130">
        <v>0</v>
      </c>
      <c r="F6130">
        <v>0</v>
      </c>
    </row>
    <row r="6131" spans="1:6" x14ac:dyDescent="0.25">
      <c r="A6131">
        <v>888</v>
      </c>
      <c r="B6131">
        <v>576072</v>
      </c>
      <c r="C6131" s="1">
        <v>43480.691008634261</v>
      </c>
      <c r="D6131" s="1">
        <v>43480.695925300926</v>
      </c>
      <c r="E6131">
        <v>38327133</v>
      </c>
      <c r="F6131">
        <v>4657.8599999999997</v>
      </c>
    </row>
    <row r="6132" spans="1:6" x14ac:dyDescent="0.25">
      <c r="A6132">
        <v>1325</v>
      </c>
      <c r="B6132">
        <v>176188</v>
      </c>
      <c r="C6132" s="1">
        <v>43412.117406770834</v>
      </c>
      <c r="D6132" s="1">
        <v>43412.119483159724</v>
      </c>
      <c r="E6132">
        <v>0</v>
      </c>
      <c r="F6132">
        <v>0</v>
      </c>
    </row>
    <row r="6133" spans="1:6" x14ac:dyDescent="0.25">
      <c r="A6133">
        <v>301</v>
      </c>
      <c r="B6133">
        <v>100677</v>
      </c>
      <c r="C6133" s="1">
        <v>43515.223441944443</v>
      </c>
      <c r="D6133" s="1">
        <v>43515.227698888892</v>
      </c>
      <c r="E6133">
        <v>0</v>
      </c>
      <c r="F6133">
        <v>0</v>
      </c>
    </row>
    <row r="6134" spans="1:6" x14ac:dyDescent="0.25">
      <c r="A6134">
        <v>810</v>
      </c>
      <c r="B6134">
        <v>413125</v>
      </c>
      <c r="C6134" s="1">
        <v>43505.494209432873</v>
      </c>
      <c r="D6134" s="1">
        <v>43505.50089693287</v>
      </c>
      <c r="E6134">
        <v>66743376</v>
      </c>
      <c r="F6134">
        <v>4237.41</v>
      </c>
    </row>
    <row r="6135" spans="1:6" x14ac:dyDescent="0.25">
      <c r="A6135">
        <v>1240</v>
      </c>
      <c r="B6135">
        <v>970227</v>
      </c>
      <c r="C6135" s="1">
        <v>43470.725619363424</v>
      </c>
      <c r="D6135" s="1">
        <v>43470.73075130787</v>
      </c>
      <c r="E6135">
        <v>0</v>
      </c>
      <c r="F6135">
        <v>0</v>
      </c>
    </row>
    <row r="6136" spans="1:6" x14ac:dyDescent="0.25">
      <c r="A6136">
        <v>888</v>
      </c>
      <c r="B6136">
        <v>141830</v>
      </c>
      <c r="C6136" s="1">
        <v>43528.99019517361</v>
      </c>
      <c r="D6136" s="1">
        <v>43528.991993784723</v>
      </c>
      <c r="E6136">
        <v>0</v>
      </c>
      <c r="F6136">
        <v>0</v>
      </c>
    </row>
    <row r="6137" spans="1:6" x14ac:dyDescent="0.25">
      <c r="A6137">
        <v>474</v>
      </c>
      <c r="B6137">
        <v>840111</v>
      </c>
      <c r="C6137" s="1">
        <v>43491.029856203706</v>
      </c>
      <c r="D6137" s="1">
        <v>43491.03456453704</v>
      </c>
      <c r="E6137">
        <v>0</v>
      </c>
      <c r="F6137">
        <v>0</v>
      </c>
    </row>
    <row r="6138" spans="1:6" x14ac:dyDescent="0.25">
      <c r="A6138">
        <v>857</v>
      </c>
      <c r="B6138">
        <v>184031</v>
      </c>
      <c r="C6138" s="1">
        <v>43498.813986620371</v>
      </c>
      <c r="D6138" s="1">
        <v>43498.816021342594</v>
      </c>
      <c r="E6138">
        <v>66521453</v>
      </c>
      <c r="F6138">
        <v>4072.2</v>
      </c>
    </row>
    <row r="6139" spans="1:6" x14ac:dyDescent="0.25">
      <c r="A6139">
        <v>1240</v>
      </c>
      <c r="B6139">
        <v>894232</v>
      </c>
      <c r="C6139" s="1">
        <v>43523.204944803241</v>
      </c>
      <c r="D6139" s="1">
        <v>43523.211389247685</v>
      </c>
      <c r="E6139">
        <v>0</v>
      </c>
      <c r="F6139">
        <v>0</v>
      </c>
    </row>
    <row r="6140" spans="1:6" x14ac:dyDescent="0.25">
      <c r="A6140">
        <v>796</v>
      </c>
      <c r="B6140">
        <v>442119</v>
      </c>
      <c r="C6140" s="1">
        <v>43421.97914142361</v>
      </c>
      <c r="D6140" s="1">
        <v>43421.982794201387</v>
      </c>
      <c r="E6140">
        <v>0</v>
      </c>
      <c r="F6140">
        <v>0</v>
      </c>
    </row>
    <row r="6141" spans="1:6" x14ac:dyDescent="0.25">
      <c r="A6141">
        <v>543</v>
      </c>
      <c r="B6141">
        <v>927985</v>
      </c>
      <c r="C6141" s="1">
        <v>43432.591014328704</v>
      </c>
      <c r="D6141" s="1">
        <v>43432.592368495367</v>
      </c>
      <c r="E6141">
        <v>0</v>
      </c>
      <c r="F6141">
        <v>0</v>
      </c>
    </row>
    <row r="6142" spans="1:6" x14ac:dyDescent="0.25">
      <c r="A6142">
        <v>543</v>
      </c>
      <c r="B6142">
        <v>353192</v>
      </c>
      <c r="C6142" s="1">
        <v>43508.355346354168</v>
      </c>
      <c r="D6142" s="1">
        <v>43508.356790798614</v>
      </c>
      <c r="E6142">
        <v>0</v>
      </c>
      <c r="F6142">
        <v>0</v>
      </c>
    </row>
    <row r="6143" spans="1:6" x14ac:dyDescent="0.25">
      <c r="A6143">
        <v>543</v>
      </c>
      <c r="B6143">
        <v>476099</v>
      </c>
      <c r="C6143" s="1">
        <v>43450.120721898151</v>
      </c>
      <c r="D6143" s="1">
        <v>43450.125277453706</v>
      </c>
      <c r="E6143">
        <v>0</v>
      </c>
      <c r="F6143">
        <v>0</v>
      </c>
    </row>
    <row r="6144" spans="1:6" x14ac:dyDescent="0.25">
      <c r="A6144">
        <v>888</v>
      </c>
      <c r="B6144">
        <v>221042</v>
      </c>
      <c r="C6144" s="1">
        <v>43454.231952083333</v>
      </c>
      <c r="D6144" s="1">
        <v>43454.238875694442</v>
      </c>
      <c r="E6144">
        <v>43393006</v>
      </c>
      <c r="F6144">
        <v>2829.61</v>
      </c>
    </row>
    <row r="6145" spans="1:6" x14ac:dyDescent="0.25">
      <c r="A6145">
        <v>81</v>
      </c>
      <c r="B6145">
        <v>943850</v>
      </c>
      <c r="C6145" s="1">
        <v>43470.177472731484</v>
      </c>
      <c r="D6145" s="1">
        <v>43470.181688009259</v>
      </c>
      <c r="E6145">
        <v>0</v>
      </c>
      <c r="F6145">
        <v>0</v>
      </c>
    </row>
    <row r="6146" spans="1:6" x14ac:dyDescent="0.25">
      <c r="A6146">
        <v>1149</v>
      </c>
      <c r="B6146">
        <v>579747</v>
      </c>
      <c r="C6146" s="1">
        <v>43517.577919039351</v>
      </c>
      <c r="D6146" s="1">
        <v>43517.581592650466</v>
      </c>
      <c r="E6146">
        <v>0</v>
      </c>
      <c r="F6146">
        <v>0</v>
      </c>
    </row>
    <row r="6147" spans="1:6" x14ac:dyDescent="0.25">
      <c r="A6147">
        <v>1325</v>
      </c>
      <c r="B6147">
        <v>238554</v>
      </c>
      <c r="C6147" s="1">
        <v>43521.632103101852</v>
      </c>
      <c r="D6147" s="1">
        <v>43521.632707268516</v>
      </c>
      <c r="E6147">
        <v>0</v>
      </c>
      <c r="F6147">
        <v>0</v>
      </c>
    </row>
    <row r="6148" spans="1:6" x14ac:dyDescent="0.25">
      <c r="A6148">
        <v>543</v>
      </c>
      <c r="B6148">
        <v>887977</v>
      </c>
      <c r="C6148" s="1">
        <v>43454.823349212966</v>
      </c>
      <c r="D6148" s="1">
        <v>43454.8236200463</v>
      </c>
      <c r="E6148">
        <v>0</v>
      </c>
      <c r="F6148">
        <v>0</v>
      </c>
    </row>
    <row r="6149" spans="1:6" x14ac:dyDescent="0.25">
      <c r="A6149">
        <v>1392</v>
      </c>
      <c r="B6149">
        <v>518686</v>
      </c>
      <c r="C6149" s="1">
        <v>43457.224247303238</v>
      </c>
      <c r="D6149" s="1">
        <v>43457.22884452546</v>
      </c>
      <c r="E6149">
        <v>0</v>
      </c>
      <c r="F6149">
        <v>0</v>
      </c>
    </row>
    <row r="6150" spans="1:6" x14ac:dyDescent="0.25">
      <c r="A6150">
        <v>1436</v>
      </c>
      <c r="B6150">
        <v>425152</v>
      </c>
      <c r="C6150" s="1">
        <v>43488.584384513888</v>
      </c>
      <c r="D6150" s="1">
        <v>43488.585120625001</v>
      </c>
      <c r="E6150">
        <v>0</v>
      </c>
      <c r="F6150">
        <v>0</v>
      </c>
    </row>
    <row r="6151" spans="1:6" x14ac:dyDescent="0.25">
      <c r="A6151">
        <v>1149</v>
      </c>
      <c r="B6151">
        <v>897397</v>
      </c>
      <c r="C6151" s="1">
        <v>43411.298598090281</v>
      </c>
      <c r="D6151" s="1">
        <v>43411.298952256948</v>
      </c>
      <c r="E6151">
        <v>0</v>
      </c>
      <c r="F6151">
        <v>0</v>
      </c>
    </row>
    <row r="6152" spans="1:6" x14ac:dyDescent="0.25">
      <c r="A6152">
        <v>1392</v>
      </c>
      <c r="B6152">
        <v>433892</v>
      </c>
      <c r="C6152" s="1">
        <v>43496.628672395833</v>
      </c>
      <c r="D6152" s="1">
        <v>43496.632561284721</v>
      </c>
      <c r="E6152">
        <v>0</v>
      </c>
      <c r="F6152">
        <v>0</v>
      </c>
    </row>
    <row r="6153" spans="1:6" x14ac:dyDescent="0.25">
      <c r="A6153">
        <v>1411</v>
      </c>
      <c r="B6153">
        <v>788686</v>
      </c>
      <c r="C6153" s="1">
        <v>43444.619373773145</v>
      </c>
      <c r="D6153" s="1">
        <v>43444.622686273149</v>
      </c>
      <c r="E6153">
        <v>0</v>
      </c>
      <c r="F6153">
        <v>0</v>
      </c>
    </row>
    <row r="6154" spans="1:6" x14ac:dyDescent="0.25">
      <c r="A6154">
        <v>474</v>
      </c>
      <c r="B6154">
        <v>283063</v>
      </c>
      <c r="C6154" s="1">
        <v>43461.994082233796</v>
      </c>
      <c r="D6154" s="1">
        <v>43461.994158622685</v>
      </c>
      <c r="E6154">
        <v>0</v>
      </c>
      <c r="F6154">
        <v>0</v>
      </c>
    </row>
    <row r="6155" spans="1:6" x14ac:dyDescent="0.25">
      <c r="A6155">
        <v>301</v>
      </c>
      <c r="B6155">
        <v>427472</v>
      </c>
      <c r="C6155" s="1">
        <v>43475.047018518519</v>
      </c>
      <c r="D6155" s="1">
        <v>43475.049331018519</v>
      </c>
      <c r="E6155">
        <v>0</v>
      </c>
      <c r="F6155">
        <v>0</v>
      </c>
    </row>
    <row r="6156" spans="1:6" x14ac:dyDescent="0.25">
      <c r="A6156">
        <v>1002</v>
      </c>
      <c r="B6156">
        <v>343423</v>
      </c>
      <c r="C6156" s="1">
        <v>43500.190927175929</v>
      </c>
      <c r="D6156" s="1">
        <v>43500.195795231484</v>
      </c>
      <c r="E6156">
        <v>48095740</v>
      </c>
      <c r="F6156">
        <v>1763.95</v>
      </c>
    </row>
    <row r="6157" spans="1:6" x14ac:dyDescent="0.25">
      <c r="A6157">
        <v>1234</v>
      </c>
      <c r="B6157">
        <v>399267</v>
      </c>
      <c r="C6157" s="1">
        <v>43464.575926574071</v>
      </c>
      <c r="D6157" s="1">
        <v>43464.579176574072</v>
      </c>
      <c r="E6157">
        <v>0</v>
      </c>
      <c r="F6157">
        <v>0</v>
      </c>
    </row>
    <row r="6158" spans="1:6" x14ac:dyDescent="0.25">
      <c r="A6158">
        <v>301</v>
      </c>
      <c r="B6158">
        <v>410214</v>
      </c>
      <c r="C6158" s="1">
        <v>43544.071504432868</v>
      </c>
      <c r="D6158" s="1">
        <v>43544.077233599535</v>
      </c>
      <c r="E6158">
        <v>38957025</v>
      </c>
      <c r="F6158">
        <v>4038.17</v>
      </c>
    </row>
    <row r="6159" spans="1:6" x14ac:dyDescent="0.25">
      <c r="A6159">
        <v>1207</v>
      </c>
      <c r="B6159">
        <v>608686</v>
      </c>
      <c r="C6159" s="1">
        <v>43503.031464826388</v>
      </c>
      <c r="D6159" s="1">
        <v>43503.032020381943</v>
      </c>
      <c r="E6159">
        <v>0</v>
      </c>
      <c r="F6159">
        <v>0</v>
      </c>
    </row>
    <row r="6160" spans="1:6" x14ac:dyDescent="0.25">
      <c r="A6160">
        <v>1174</v>
      </c>
      <c r="B6160">
        <v>258243</v>
      </c>
      <c r="C6160" s="1">
        <v>43484.637073101854</v>
      </c>
      <c r="D6160" s="1">
        <v>43484.640461990741</v>
      </c>
      <c r="E6160">
        <v>0</v>
      </c>
      <c r="F6160">
        <v>0</v>
      </c>
    </row>
    <row r="6161" spans="1:6" x14ac:dyDescent="0.25">
      <c r="A6161">
        <v>1392</v>
      </c>
      <c r="B6161">
        <v>328051</v>
      </c>
      <c r="C6161" s="1">
        <v>43461.130856203701</v>
      </c>
      <c r="D6161" s="1">
        <v>43461.131620092594</v>
      </c>
      <c r="E6161">
        <v>0</v>
      </c>
      <c r="F6161">
        <v>0</v>
      </c>
    </row>
    <row r="6162" spans="1:6" x14ac:dyDescent="0.25">
      <c r="A6162">
        <v>1411</v>
      </c>
      <c r="B6162">
        <v>485093</v>
      </c>
      <c r="C6162" s="1">
        <v>43480.170257534723</v>
      </c>
      <c r="D6162" s="1">
        <v>43480.174653368056</v>
      </c>
      <c r="E6162">
        <v>0</v>
      </c>
      <c r="F6162">
        <v>0</v>
      </c>
    </row>
    <row r="6163" spans="1:6" x14ac:dyDescent="0.25">
      <c r="A6163">
        <v>1325</v>
      </c>
      <c r="B6163">
        <v>851214</v>
      </c>
      <c r="C6163" s="1">
        <v>43534.305728402775</v>
      </c>
      <c r="D6163" s="1">
        <v>43534.308158958331</v>
      </c>
      <c r="E6163">
        <v>27716061</v>
      </c>
      <c r="F6163">
        <v>2099.46</v>
      </c>
    </row>
    <row r="6164" spans="1:6" x14ac:dyDescent="0.25">
      <c r="A6164">
        <v>857</v>
      </c>
      <c r="B6164">
        <v>556906</v>
      </c>
      <c r="C6164" s="1">
        <v>43431.148484178244</v>
      </c>
      <c r="D6164" s="1">
        <v>43431.155150844905</v>
      </c>
      <c r="E6164">
        <v>0</v>
      </c>
      <c r="F6164">
        <v>0</v>
      </c>
    </row>
    <row r="6165" spans="1:6" x14ac:dyDescent="0.25">
      <c r="A6165">
        <v>1465</v>
      </c>
      <c r="B6165">
        <v>163475</v>
      </c>
      <c r="C6165" s="1">
        <v>43501.708952951391</v>
      </c>
      <c r="D6165" s="1">
        <v>43501.711321006944</v>
      </c>
      <c r="E6165">
        <v>0</v>
      </c>
      <c r="F6165">
        <v>0</v>
      </c>
    </row>
    <row r="6166" spans="1:6" x14ac:dyDescent="0.25">
      <c r="A6166">
        <v>543</v>
      </c>
      <c r="B6166">
        <v>636827</v>
      </c>
      <c r="C6166" s="1">
        <v>43452.944893333333</v>
      </c>
      <c r="D6166" s="1">
        <v>43452.945983611113</v>
      </c>
      <c r="E6166">
        <v>72600793</v>
      </c>
      <c r="F6166">
        <v>1080.22</v>
      </c>
    </row>
    <row r="6167" spans="1:6" x14ac:dyDescent="0.25">
      <c r="A6167">
        <v>1149</v>
      </c>
      <c r="B6167">
        <v>438263</v>
      </c>
      <c r="C6167" s="1">
        <v>43538.44962712963</v>
      </c>
      <c r="D6167" s="1">
        <v>43538.454731296297</v>
      </c>
      <c r="E6167">
        <v>58234224</v>
      </c>
      <c r="F6167">
        <v>1303.69</v>
      </c>
    </row>
    <row r="6168" spans="1:6" x14ac:dyDescent="0.25">
      <c r="A6168">
        <v>543</v>
      </c>
      <c r="B6168">
        <v>940930</v>
      </c>
      <c r="C6168" s="1">
        <v>43470.691734166663</v>
      </c>
      <c r="D6168" s="1">
        <v>43470.693553611112</v>
      </c>
      <c r="E6168">
        <v>0</v>
      </c>
      <c r="F6168">
        <v>0</v>
      </c>
    </row>
    <row r="6169" spans="1:6" x14ac:dyDescent="0.25">
      <c r="A6169">
        <v>810</v>
      </c>
      <c r="B6169">
        <v>979542</v>
      </c>
      <c r="C6169" s="1">
        <v>43480.711821192126</v>
      </c>
      <c r="D6169" s="1">
        <v>43480.713376747684</v>
      </c>
      <c r="E6169">
        <v>50988931</v>
      </c>
      <c r="F6169">
        <v>756.63</v>
      </c>
    </row>
    <row r="6170" spans="1:6" x14ac:dyDescent="0.25">
      <c r="A6170">
        <v>301</v>
      </c>
      <c r="B6170">
        <v>271653</v>
      </c>
      <c r="C6170" s="1">
        <v>43512.634376562499</v>
      </c>
      <c r="D6170" s="1">
        <v>43512.637952951387</v>
      </c>
      <c r="E6170">
        <v>60509875</v>
      </c>
      <c r="F6170">
        <v>1801.17</v>
      </c>
    </row>
    <row r="6171" spans="1:6" x14ac:dyDescent="0.25">
      <c r="A6171">
        <v>1465</v>
      </c>
      <c r="B6171">
        <v>924928</v>
      </c>
      <c r="C6171" s="1">
        <v>43479.497259895834</v>
      </c>
      <c r="D6171" s="1">
        <v>43479.498850173608</v>
      </c>
      <c r="E6171">
        <v>0</v>
      </c>
      <c r="F6171">
        <v>0</v>
      </c>
    </row>
    <row r="6172" spans="1:6" x14ac:dyDescent="0.25">
      <c r="A6172">
        <v>199</v>
      </c>
      <c r="B6172">
        <v>675494</v>
      </c>
      <c r="C6172" s="1">
        <v>43537.841720046294</v>
      </c>
      <c r="D6172" s="1">
        <v>43537.847546435187</v>
      </c>
      <c r="E6172">
        <v>0</v>
      </c>
      <c r="F6172">
        <v>0</v>
      </c>
    </row>
    <row r="6173" spans="1:6" x14ac:dyDescent="0.25">
      <c r="A6173">
        <v>888</v>
      </c>
      <c r="B6173">
        <v>937057</v>
      </c>
      <c r="C6173" s="1">
        <v>43508.474131192132</v>
      </c>
      <c r="D6173" s="1">
        <v>43508.47833258102</v>
      </c>
      <c r="E6173">
        <v>0</v>
      </c>
      <c r="F6173">
        <v>0</v>
      </c>
    </row>
    <row r="6174" spans="1:6" x14ac:dyDescent="0.25">
      <c r="A6174">
        <v>199</v>
      </c>
      <c r="B6174">
        <v>799629</v>
      </c>
      <c r="C6174" s="1">
        <v>43411.698113553241</v>
      </c>
      <c r="D6174" s="1">
        <v>43411.701731608795</v>
      </c>
      <c r="E6174">
        <v>0</v>
      </c>
      <c r="F6174">
        <v>0</v>
      </c>
    </row>
    <row r="6175" spans="1:6" x14ac:dyDescent="0.25">
      <c r="A6175">
        <v>1174</v>
      </c>
      <c r="B6175">
        <v>990719</v>
      </c>
      <c r="C6175" s="1">
        <v>43479.250362326391</v>
      </c>
      <c r="D6175" s="1">
        <v>43479.251174826386</v>
      </c>
      <c r="E6175">
        <v>88614755</v>
      </c>
      <c r="F6175">
        <v>2799.19</v>
      </c>
    </row>
    <row r="6176" spans="1:6" x14ac:dyDescent="0.25">
      <c r="A6176">
        <v>951</v>
      </c>
      <c r="B6176">
        <v>832774</v>
      </c>
      <c r="C6176" s="1">
        <v>43473.315421550928</v>
      </c>
      <c r="D6176" s="1">
        <v>43473.317115995371</v>
      </c>
      <c r="E6176">
        <v>15936480</v>
      </c>
      <c r="F6176">
        <v>1602.99</v>
      </c>
    </row>
    <row r="6177" spans="1:6" x14ac:dyDescent="0.25">
      <c r="A6177">
        <v>474</v>
      </c>
      <c r="B6177">
        <v>477433</v>
      </c>
      <c r="C6177" s="1">
        <v>43459.85446746528</v>
      </c>
      <c r="D6177" s="1">
        <v>43459.85923829861</v>
      </c>
      <c r="E6177">
        <v>0</v>
      </c>
      <c r="F6177">
        <v>0</v>
      </c>
    </row>
    <row r="6178" spans="1:6" x14ac:dyDescent="0.25">
      <c r="A6178">
        <v>543</v>
      </c>
      <c r="B6178">
        <v>266665</v>
      </c>
      <c r="C6178" s="1">
        <v>43547.387163402775</v>
      </c>
      <c r="D6178" s="1">
        <v>43547.393239791665</v>
      </c>
      <c r="E6178">
        <v>10811907</v>
      </c>
      <c r="F6178">
        <v>421.14</v>
      </c>
    </row>
    <row r="6179" spans="1:6" x14ac:dyDescent="0.25">
      <c r="A6179">
        <v>1149</v>
      </c>
      <c r="B6179">
        <v>925957</v>
      </c>
      <c r="C6179" s="1">
        <v>43446.794488888889</v>
      </c>
      <c r="D6179" s="1">
        <v>43446.799308333335</v>
      </c>
      <c r="E6179">
        <v>0</v>
      </c>
      <c r="F6179">
        <v>0</v>
      </c>
    </row>
    <row r="6180" spans="1:6" x14ac:dyDescent="0.25">
      <c r="A6180">
        <v>1078</v>
      </c>
      <c r="B6180">
        <v>803503</v>
      </c>
      <c r="C6180" s="1">
        <v>43418.71387230324</v>
      </c>
      <c r="D6180" s="1">
        <v>43418.718379247686</v>
      </c>
      <c r="E6180">
        <v>0</v>
      </c>
      <c r="F6180">
        <v>0</v>
      </c>
    </row>
    <row r="6181" spans="1:6" x14ac:dyDescent="0.25">
      <c r="A6181">
        <v>474</v>
      </c>
      <c r="B6181">
        <v>630799</v>
      </c>
      <c r="C6181" s="1">
        <v>43430.360830891201</v>
      </c>
      <c r="D6181" s="1">
        <v>43430.367212835648</v>
      </c>
      <c r="E6181">
        <v>84371733</v>
      </c>
      <c r="F6181">
        <v>2373.34</v>
      </c>
    </row>
    <row r="6182" spans="1:6" x14ac:dyDescent="0.25">
      <c r="A6182">
        <v>81</v>
      </c>
      <c r="B6182">
        <v>714833</v>
      </c>
      <c r="C6182" s="1">
        <v>43493.755392638886</v>
      </c>
      <c r="D6182" s="1">
        <v>43493.761281527775</v>
      </c>
      <c r="E6182">
        <v>0</v>
      </c>
      <c r="F6182">
        <v>0</v>
      </c>
    </row>
    <row r="6183" spans="1:6" x14ac:dyDescent="0.25">
      <c r="A6183">
        <v>810</v>
      </c>
      <c r="B6183">
        <v>509168</v>
      </c>
      <c r="C6183" s="1">
        <v>43424.434055578706</v>
      </c>
      <c r="D6183" s="1">
        <v>43424.435861134261</v>
      </c>
      <c r="E6183">
        <v>66784627</v>
      </c>
      <c r="F6183">
        <v>4905.38</v>
      </c>
    </row>
    <row r="6184" spans="1:6" x14ac:dyDescent="0.25">
      <c r="A6184">
        <v>199</v>
      </c>
      <c r="B6184">
        <v>622068</v>
      </c>
      <c r="C6184" s="1">
        <v>43474.186956504629</v>
      </c>
      <c r="D6184" s="1">
        <v>43474.190359282409</v>
      </c>
      <c r="E6184">
        <v>88052563</v>
      </c>
      <c r="F6184">
        <v>5028.58</v>
      </c>
    </row>
    <row r="6185" spans="1:6" x14ac:dyDescent="0.25">
      <c r="A6185">
        <v>888</v>
      </c>
      <c r="B6185">
        <v>491735</v>
      </c>
      <c r="C6185" s="1">
        <v>43498.443999814815</v>
      </c>
      <c r="D6185" s="1">
        <v>43498.448826203705</v>
      </c>
      <c r="E6185">
        <v>0</v>
      </c>
      <c r="F6185">
        <v>0</v>
      </c>
    </row>
    <row r="6186" spans="1:6" x14ac:dyDescent="0.25">
      <c r="A6186">
        <v>1234</v>
      </c>
      <c r="B6186">
        <v>728715</v>
      </c>
      <c r="C6186" s="1">
        <v>43526.786317812497</v>
      </c>
      <c r="D6186" s="1">
        <v>43526.79317892361</v>
      </c>
      <c r="E6186">
        <v>0</v>
      </c>
      <c r="F6186">
        <v>0</v>
      </c>
    </row>
    <row r="6187" spans="1:6" x14ac:dyDescent="0.25">
      <c r="A6187">
        <v>976</v>
      </c>
      <c r="B6187">
        <v>520990</v>
      </c>
      <c r="C6187" s="1">
        <v>43514.717072511572</v>
      </c>
      <c r="D6187" s="1">
        <v>43514.722496122682</v>
      </c>
      <c r="E6187">
        <v>89651232</v>
      </c>
      <c r="F6187">
        <v>4503.4399999999996</v>
      </c>
    </row>
    <row r="6188" spans="1:6" x14ac:dyDescent="0.25">
      <c r="A6188">
        <v>1411</v>
      </c>
      <c r="B6188">
        <v>777047</v>
      </c>
      <c r="C6188" s="1">
        <v>43485.075227719906</v>
      </c>
      <c r="D6188" s="1">
        <v>43485.079734664352</v>
      </c>
      <c r="E6188">
        <v>35839905</v>
      </c>
      <c r="F6188">
        <v>4829.37</v>
      </c>
    </row>
    <row r="6189" spans="1:6" x14ac:dyDescent="0.25">
      <c r="A6189">
        <v>1240</v>
      </c>
      <c r="B6189">
        <v>724132</v>
      </c>
      <c r="C6189" s="1">
        <v>43468.633092372685</v>
      </c>
      <c r="D6189" s="1">
        <v>43468.637099317129</v>
      </c>
      <c r="E6189">
        <v>33231576</v>
      </c>
      <c r="F6189">
        <v>5670.64</v>
      </c>
    </row>
    <row r="6190" spans="1:6" x14ac:dyDescent="0.25">
      <c r="A6190">
        <v>1078</v>
      </c>
      <c r="B6190">
        <v>188892</v>
      </c>
      <c r="C6190" s="1">
        <v>43461.222708414352</v>
      </c>
      <c r="D6190" s="1">
        <v>43461.226979247687</v>
      </c>
      <c r="E6190">
        <v>83841534</v>
      </c>
      <c r="F6190">
        <v>2740.82</v>
      </c>
    </row>
    <row r="6191" spans="1:6" x14ac:dyDescent="0.25">
      <c r="A6191">
        <v>796</v>
      </c>
      <c r="B6191">
        <v>600729</v>
      </c>
      <c r="C6191" s="1">
        <v>43503.241527094906</v>
      </c>
      <c r="D6191" s="1">
        <v>43503.242040983794</v>
      </c>
      <c r="E6191">
        <v>22248417</v>
      </c>
      <c r="F6191">
        <v>3019.65</v>
      </c>
    </row>
    <row r="6192" spans="1:6" x14ac:dyDescent="0.25">
      <c r="A6192">
        <v>857</v>
      </c>
      <c r="B6192">
        <v>824884</v>
      </c>
      <c r="C6192" s="1">
        <v>43533.35994991898</v>
      </c>
      <c r="D6192" s="1">
        <v>43533.362352696757</v>
      </c>
      <c r="E6192">
        <v>61042795</v>
      </c>
      <c r="F6192">
        <v>1774.59</v>
      </c>
    </row>
    <row r="6193" spans="1:6" x14ac:dyDescent="0.25">
      <c r="A6193">
        <v>1411</v>
      </c>
      <c r="B6193">
        <v>173188</v>
      </c>
      <c r="C6193" s="1">
        <v>43478.218610578704</v>
      </c>
      <c r="D6193" s="1">
        <v>43478.220874467595</v>
      </c>
      <c r="E6193">
        <v>25227788</v>
      </c>
      <c r="F6193">
        <v>1177.08</v>
      </c>
    </row>
    <row r="6194" spans="1:6" x14ac:dyDescent="0.25">
      <c r="A6194">
        <v>810</v>
      </c>
      <c r="B6194">
        <v>944902</v>
      </c>
      <c r="C6194" s="1">
        <v>43539.620529618056</v>
      </c>
      <c r="D6194" s="1">
        <v>43539.623168506943</v>
      </c>
      <c r="E6194">
        <v>0</v>
      </c>
      <c r="F6194">
        <v>0</v>
      </c>
    </row>
    <row r="6195" spans="1:6" x14ac:dyDescent="0.25">
      <c r="A6195">
        <v>796</v>
      </c>
      <c r="B6195">
        <v>252696</v>
      </c>
      <c r="C6195" s="1">
        <v>43446.331361192133</v>
      </c>
      <c r="D6195" s="1">
        <v>43446.334875081018</v>
      </c>
      <c r="E6195">
        <v>65204260</v>
      </c>
      <c r="F6195">
        <v>1154.3599999999999</v>
      </c>
    </row>
    <row r="6196" spans="1:6" x14ac:dyDescent="0.25">
      <c r="A6196">
        <v>1078</v>
      </c>
      <c r="B6196">
        <v>867842</v>
      </c>
      <c r="C6196" s="1">
        <v>43502.378205474539</v>
      </c>
      <c r="D6196" s="1">
        <v>43502.384698530092</v>
      </c>
      <c r="E6196">
        <v>0</v>
      </c>
      <c r="F6196">
        <v>0</v>
      </c>
    </row>
    <row r="6197" spans="1:6" x14ac:dyDescent="0.25">
      <c r="A6197">
        <v>81</v>
      </c>
      <c r="B6197">
        <v>489098</v>
      </c>
      <c r="C6197" s="1">
        <v>43433.416692361112</v>
      </c>
      <c r="D6197" s="1">
        <v>43433.419629861113</v>
      </c>
      <c r="E6197">
        <v>0</v>
      </c>
      <c r="F6197">
        <v>0</v>
      </c>
    </row>
    <row r="6198" spans="1:6" x14ac:dyDescent="0.25">
      <c r="A6198">
        <v>857</v>
      </c>
      <c r="B6198">
        <v>762853</v>
      </c>
      <c r="C6198" s="1">
        <v>43503.963988333337</v>
      </c>
      <c r="D6198" s="1">
        <v>43503.96666888889</v>
      </c>
      <c r="E6198">
        <v>0</v>
      </c>
      <c r="F6198">
        <v>0</v>
      </c>
    </row>
    <row r="6199" spans="1:6" x14ac:dyDescent="0.25">
      <c r="A6199">
        <v>1436</v>
      </c>
      <c r="B6199">
        <v>592795</v>
      </c>
      <c r="C6199" s="1">
        <v>43530.651069641201</v>
      </c>
      <c r="D6199" s="1">
        <v>43530.651298807868</v>
      </c>
      <c r="E6199">
        <v>0</v>
      </c>
      <c r="F6199">
        <v>0</v>
      </c>
    </row>
    <row r="6200" spans="1:6" x14ac:dyDescent="0.25">
      <c r="A6200">
        <v>976</v>
      </c>
      <c r="B6200">
        <v>796962</v>
      </c>
      <c r="C6200" s="1">
        <v>43514.097524305558</v>
      </c>
      <c r="D6200" s="1">
        <v>43514.100843749999</v>
      </c>
      <c r="E6200">
        <v>0</v>
      </c>
      <c r="F6200">
        <v>0</v>
      </c>
    </row>
    <row r="6201" spans="1:6" x14ac:dyDescent="0.25">
      <c r="A6201">
        <v>1318</v>
      </c>
      <c r="B6201">
        <v>127024</v>
      </c>
      <c r="C6201" s="1">
        <v>43503.984322129632</v>
      </c>
      <c r="D6201" s="1">
        <v>43503.988773518518</v>
      </c>
      <c r="E6201">
        <v>0</v>
      </c>
      <c r="F6201">
        <v>0</v>
      </c>
    </row>
    <row r="6202" spans="1:6" x14ac:dyDescent="0.25">
      <c r="A6202">
        <v>1149</v>
      </c>
      <c r="B6202">
        <v>945612</v>
      </c>
      <c r="C6202" s="1">
        <v>43526.103197673612</v>
      </c>
      <c r="D6202" s="1">
        <v>43526.109322673612</v>
      </c>
      <c r="E6202">
        <v>0</v>
      </c>
      <c r="F6202">
        <v>0</v>
      </c>
    </row>
    <row r="6203" spans="1:6" x14ac:dyDescent="0.25">
      <c r="A6203">
        <v>1149</v>
      </c>
      <c r="B6203">
        <v>831100</v>
      </c>
      <c r="C6203" s="1">
        <v>43445.587833518519</v>
      </c>
      <c r="D6203" s="1">
        <v>43445.591694629627</v>
      </c>
      <c r="E6203">
        <v>0</v>
      </c>
      <c r="F6203">
        <v>0</v>
      </c>
    </row>
    <row r="6204" spans="1:6" x14ac:dyDescent="0.25">
      <c r="A6204">
        <v>1325</v>
      </c>
      <c r="B6204">
        <v>229494</v>
      </c>
      <c r="C6204" s="1">
        <v>43531.589792118059</v>
      </c>
      <c r="D6204" s="1">
        <v>43531.595799062503</v>
      </c>
      <c r="E6204">
        <v>0</v>
      </c>
      <c r="F6204">
        <v>0</v>
      </c>
    </row>
    <row r="6205" spans="1:6" x14ac:dyDescent="0.25">
      <c r="A6205">
        <v>301</v>
      </c>
      <c r="B6205">
        <v>913503</v>
      </c>
      <c r="C6205" s="1">
        <v>43523.377521180555</v>
      </c>
      <c r="D6205" s="1">
        <v>43523.381139236109</v>
      </c>
      <c r="E6205">
        <v>0</v>
      </c>
      <c r="F6205">
        <v>0</v>
      </c>
    </row>
    <row r="6206" spans="1:6" x14ac:dyDescent="0.25">
      <c r="A6206">
        <v>1436</v>
      </c>
      <c r="B6206">
        <v>597344</v>
      </c>
      <c r="C6206" s="1">
        <v>43410.699312615739</v>
      </c>
      <c r="D6206" s="1">
        <v>43410.699569560187</v>
      </c>
      <c r="E6206">
        <v>0</v>
      </c>
      <c r="F6206">
        <v>0</v>
      </c>
    </row>
    <row r="6207" spans="1:6" x14ac:dyDescent="0.25">
      <c r="A6207">
        <v>810</v>
      </c>
      <c r="B6207">
        <v>206494</v>
      </c>
      <c r="C6207" s="1">
        <v>43530.693812314814</v>
      </c>
      <c r="D6207" s="1">
        <v>43530.699708148146</v>
      </c>
      <c r="E6207">
        <v>0</v>
      </c>
      <c r="F6207">
        <v>0</v>
      </c>
    </row>
    <row r="6208" spans="1:6" x14ac:dyDescent="0.25">
      <c r="A6208">
        <v>1234</v>
      </c>
      <c r="B6208">
        <v>466435</v>
      </c>
      <c r="C6208" s="1">
        <v>43412.368841979165</v>
      </c>
      <c r="D6208" s="1">
        <v>43412.373744756944</v>
      </c>
      <c r="E6208">
        <v>39797127</v>
      </c>
      <c r="F6208">
        <v>2915.58</v>
      </c>
    </row>
    <row r="6209" spans="1:6" x14ac:dyDescent="0.25">
      <c r="A6209">
        <v>1078</v>
      </c>
      <c r="B6209">
        <v>694961</v>
      </c>
      <c r="C6209" s="1">
        <v>43542.445699965276</v>
      </c>
      <c r="D6209" s="1">
        <v>43542.446088854165</v>
      </c>
      <c r="E6209">
        <v>0</v>
      </c>
      <c r="F6209">
        <v>0</v>
      </c>
    </row>
    <row r="6210" spans="1:6" x14ac:dyDescent="0.25">
      <c r="A6210">
        <v>1149</v>
      </c>
      <c r="B6210">
        <v>513481</v>
      </c>
      <c r="C6210" s="1">
        <v>43546.180076909724</v>
      </c>
      <c r="D6210" s="1">
        <v>43546.181479687497</v>
      </c>
      <c r="E6210">
        <v>0</v>
      </c>
      <c r="F6210">
        <v>0</v>
      </c>
    </row>
    <row r="6211" spans="1:6" x14ac:dyDescent="0.25">
      <c r="A6211">
        <v>301</v>
      </c>
      <c r="B6211">
        <v>590813</v>
      </c>
      <c r="C6211" s="1">
        <v>43529.399633159723</v>
      </c>
      <c r="D6211" s="1">
        <v>43529.399959548609</v>
      </c>
      <c r="E6211">
        <v>58436264</v>
      </c>
      <c r="F6211">
        <v>72.97</v>
      </c>
    </row>
    <row r="6212" spans="1:6" x14ac:dyDescent="0.25">
      <c r="A6212">
        <v>857</v>
      </c>
      <c r="B6212">
        <v>105078</v>
      </c>
      <c r="C6212" s="1">
        <v>43419.628406643518</v>
      </c>
      <c r="D6212" s="1">
        <v>43419.632621921293</v>
      </c>
      <c r="E6212">
        <v>45284009</v>
      </c>
      <c r="F6212">
        <v>4631.3500000000004</v>
      </c>
    </row>
    <row r="6213" spans="1:6" x14ac:dyDescent="0.25">
      <c r="A6213">
        <v>81</v>
      </c>
      <c r="B6213">
        <v>493128</v>
      </c>
      <c r="C6213" s="1">
        <v>43482.306346249999</v>
      </c>
      <c r="D6213" s="1">
        <v>43482.309283750001</v>
      </c>
      <c r="E6213">
        <v>0</v>
      </c>
      <c r="F6213">
        <v>0</v>
      </c>
    </row>
    <row r="6214" spans="1:6" x14ac:dyDescent="0.25">
      <c r="A6214">
        <v>1149</v>
      </c>
      <c r="B6214">
        <v>664444</v>
      </c>
      <c r="C6214" s="1">
        <v>43459.175270520835</v>
      </c>
      <c r="D6214" s="1">
        <v>43459.181839965277</v>
      </c>
      <c r="E6214">
        <v>83525452</v>
      </c>
      <c r="F6214">
        <v>3433.15</v>
      </c>
    </row>
    <row r="6215" spans="1:6" x14ac:dyDescent="0.25">
      <c r="A6215">
        <v>474</v>
      </c>
      <c r="B6215">
        <v>248931</v>
      </c>
      <c r="C6215" s="1">
        <v>43467.564079699077</v>
      </c>
      <c r="D6215" s="1">
        <v>43467.564315810188</v>
      </c>
      <c r="E6215">
        <v>0</v>
      </c>
      <c r="F6215">
        <v>0</v>
      </c>
    </row>
    <row r="6216" spans="1:6" x14ac:dyDescent="0.25">
      <c r="A6216">
        <v>1318</v>
      </c>
      <c r="B6216">
        <v>135210</v>
      </c>
      <c r="C6216" s="1">
        <v>43458.523111400464</v>
      </c>
      <c r="D6216" s="1">
        <v>43458.525937789353</v>
      </c>
      <c r="E6216">
        <v>73944048</v>
      </c>
      <c r="F6216">
        <v>4446.45</v>
      </c>
    </row>
    <row r="6217" spans="1:6" x14ac:dyDescent="0.25">
      <c r="A6217">
        <v>1149</v>
      </c>
      <c r="B6217">
        <v>363710</v>
      </c>
      <c r="C6217" s="1">
        <v>43476.400262256946</v>
      </c>
      <c r="D6217" s="1">
        <v>43476.403651145833</v>
      </c>
      <c r="E6217">
        <v>0</v>
      </c>
      <c r="F6217">
        <v>0</v>
      </c>
    </row>
    <row r="6218" spans="1:6" x14ac:dyDescent="0.25">
      <c r="A6218">
        <v>1207</v>
      </c>
      <c r="B6218">
        <v>149031</v>
      </c>
      <c r="C6218" s="1">
        <v>43426.55685148148</v>
      </c>
      <c r="D6218" s="1">
        <v>43426.558462592591</v>
      </c>
      <c r="E6218">
        <v>0</v>
      </c>
      <c r="F6218">
        <v>0</v>
      </c>
    </row>
    <row r="6219" spans="1:6" x14ac:dyDescent="0.25">
      <c r="A6219">
        <v>1411</v>
      </c>
      <c r="B6219">
        <v>550777</v>
      </c>
      <c r="C6219" s="1">
        <v>43524.239136944445</v>
      </c>
      <c r="D6219" s="1">
        <v>43524.244859166669</v>
      </c>
      <c r="E6219">
        <v>0</v>
      </c>
      <c r="F6219">
        <v>0</v>
      </c>
    </row>
    <row r="6220" spans="1:6" x14ac:dyDescent="0.25">
      <c r="A6220">
        <v>1149</v>
      </c>
      <c r="B6220">
        <v>450788</v>
      </c>
      <c r="C6220" s="1">
        <v>43548.310960752315</v>
      </c>
      <c r="D6220" s="1">
        <v>43548.314634363429</v>
      </c>
      <c r="E6220">
        <v>0</v>
      </c>
      <c r="F6220">
        <v>0</v>
      </c>
    </row>
    <row r="6221" spans="1:6" x14ac:dyDescent="0.25">
      <c r="A6221">
        <v>1465</v>
      </c>
      <c r="B6221">
        <v>460448</v>
      </c>
      <c r="C6221" s="1">
        <v>43455.779997754631</v>
      </c>
      <c r="D6221" s="1">
        <v>43455.7828519213</v>
      </c>
      <c r="E6221">
        <v>0</v>
      </c>
      <c r="F6221">
        <v>0</v>
      </c>
    </row>
    <row r="6222" spans="1:6" x14ac:dyDescent="0.25">
      <c r="A6222">
        <v>1174</v>
      </c>
      <c r="B6222">
        <v>470340</v>
      </c>
      <c r="C6222" s="1">
        <v>43488.687143923613</v>
      </c>
      <c r="D6222" s="1">
        <v>43488.687192534722</v>
      </c>
      <c r="E6222">
        <v>0</v>
      </c>
      <c r="F6222">
        <v>0</v>
      </c>
    </row>
    <row r="6223" spans="1:6" x14ac:dyDescent="0.25">
      <c r="A6223">
        <v>976</v>
      </c>
      <c r="B6223">
        <v>243903</v>
      </c>
      <c r="C6223" s="1">
        <v>43413.645009664353</v>
      </c>
      <c r="D6223" s="1">
        <v>43413.645405497686</v>
      </c>
      <c r="E6223">
        <v>0</v>
      </c>
      <c r="F6223">
        <v>0</v>
      </c>
    </row>
    <row r="6224" spans="1:6" x14ac:dyDescent="0.25">
      <c r="A6224">
        <v>1207</v>
      </c>
      <c r="B6224">
        <v>963851</v>
      </c>
      <c r="C6224" s="1">
        <v>43542.759286018518</v>
      </c>
      <c r="D6224" s="1">
        <v>43542.759799907406</v>
      </c>
      <c r="E6224">
        <v>0</v>
      </c>
      <c r="F6224">
        <v>0</v>
      </c>
    </row>
    <row r="6225" spans="1:6" x14ac:dyDescent="0.25">
      <c r="A6225">
        <v>1411</v>
      </c>
      <c r="B6225">
        <v>179596</v>
      </c>
      <c r="C6225" s="1">
        <v>43530.566443506941</v>
      </c>
      <c r="D6225" s="1">
        <v>43530.570151840278</v>
      </c>
      <c r="E6225">
        <v>70130531</v>
      </c>
      <c r="F6225">
        <v>4560.3599999999997</v>
      </c>
    </row>
    <row r="6226" spans="1:6" x14ac:dyDescent="0.25">
      <c r="A6226">
        <v>1325</v>
      </c>
      <c r="B6226">
        <v>269733</v>
      </c>
      <c r="C6226" s="1">
        <v>43428.252372557872</v>
      </c>
      <c r="D6226" s="1">
        <v>43428.257858668978</v>
      </c>
      <c r="E6226">
        <v>0</v>
      </c>
      <c r="F6226">
        <v>0</v>
      </c>
    </row>
    <row r="6227" spans="1:6" x14ac:dyDescent="0.25">
      <c r="A6227">
        <v>1411</v>
      </c>
      <c r="B6227">
        <v>366536</v>
      </c>
      <c r="C6227" s="1">
        <v>43543.238072175925</v>
      </c>
      <c r="D6227" s="1">
        <v>43543.241502731478</v>
      </c>
      <c r="E6227">
        <v>0</v>
      </c>
      <c r="F6227">
        <v>0</v>
      </c>
    </row>
    <row r="6228" spans="1:6" x14ac:dyDescent="0.25">
      <c r="A6228">
        <v>301</v>
      </c>
      <c r="B6228">
        <v>744108</v>
      </c>
      <c r="C6228" s="1">
        <v>43504.558654108798</v>
      </c>
      <c r="D6228" s="1">
        <v>43504.563987442132</v>
      </c>
      <c r="E6228">
        <v>0</v>
      </c>
      <c r="F6228">
        <v>0</v>
      </c>
    </row>
    <row r="6229" spans="1:6" x14ac:dyDescent="0.25">
      <c r="A6229">
        <v>1325</v>
      </c>
      <c r="B6229">
        <v>521427</v>
      </c>
      <c r="C6229" s="1">
        <v>43425.252129166664</v>
      </c>
      <c r="D6229" s="1">
        <v>43425.255413888888</v>
      </c>
      <c r="E6229">
        <v>0</v>
      </c>
      <c r="F6229">
        <v>0</v>
      </c>
    </row>
    <row r="6230" spans="1:6" x14ac:dyDescent="0.25">
      <c r="A6230">
        <v>810</v>
      </c>
      <c r="B6230">
        <v>292862</v>
      </c>
      <c r="C6230" s="1">
        <v>43518.454754131948</v>
      </c>
      <c r="D6230" s="1">
        <v>43518.457497187497</v>
      </c>
      <c r="E6230">
        <v>91602203</v>
      </c>
      <c r="F6230">
        <v>3804.91</v>
      </c>
    </row>
    <row r="6231" spans="1:6" x14ac:dyDescent="0.25">
      <c r="A6231">
        <v>1207</v>
      </c>
      <c r="B6231">
        <v>149031</v>
      </c>
      <c r="C6231" s="1">
        <v>43443.813702175925</v>
      </c>
      <c r="D6231" s="1">
        <v>43443.815806342594</v>
      </c>
      <c r="E6231">
        <v>0</v>
      </c>
      <c r="F6231">
        <v>0</v>
      </c>
    </row>
    <row r="6232" spans="1:6" x14ac:dyDescent="0.25">
      <c r="A6232">
        <v>1392</v>
      </c>
      <c r="B6232">
        <v>988365</v>
      </c>
      <c r="C6232" s="1">
        <v>43469.349421701387</v>
      </c>
      <c r="D6232" s="1">
        <v>43469.350088368054</v>
      </c>
      <c r="E6232">
        <v>0</v>
      </c>
      <c r="F6232">
        <v>0</v>
      </c>
    </row>
    <row r="6233" spans="1:6" x14ac:dyDescent="0.25">
      <c r="A6233">
        <v>1436</v>
      </c>
      <c r="B6233">
        <v>766678</v>
      </c>
      <c r="C6233" s="1">
        <v>43433.486611157408</v>
      </c>
      <c r="D6233" s="1">
        <v>43433.489701435188</v>
      </c>
      <c r="E6233">
        <v>0</v>
      </c>
      <c r="F6233">
        <v>0</v>
      </c>
    </row>
    <row r="6234" spans="1:6" x14ac:dyDescent="0.25">
      <c r="A6234">
        <v>1002</v>
      </c>
      <c r="B6234">
        <v>844606</v>
      </c>
      <c r="C6234" s="1">
        <v>43472.44791840278</v>
      </c>
      <c r="D6234" s="1">
        <v>43472.452828125002</v>
      </c>
      <c r="E6234">
        <v>0</v>
      </c>
      <c r="F6234">
        <v>0</v>
      </c>
    </row>
    <row r="6235" spans="1:6" x14ac:dyDescent="0.25">
      <c r="A6235">
        <v>1002</v>
      </c>
      <c r="B6235">
        <v>101669</v>
      </c>
      <c r="C6235" s="1">
        <v>43495.790017939813</v>
      </c>
      <c r="D6235" s="1">
        <v>43495.793642939818</v>
      </c>
      <c r="E6235">
        <v>0</v>
      </c>
      <c r="F6235">
        <v>0</v>
      </c>
    </row>
    <row r="6236" spans="1:6" x14ac:dyDescent="0.25">
      <c r="A6236">
        <v>301</v>
      </c>
      <c r="B6236">
        <v>346434</v>
      </c>
      <c r="C6236" s="1">
        <v>43495.857281736113</v>
      </c>
      <c r="D6236" s="1">
        <v>43495.862212291664</v>
      </c>
      <c r="E6236">
        <v>0</v>
      </c>
      <c r="F6236">
        <v>0</v>
      </c>
    </row>
    <row r="6237" spans="1:6" x14ac:dyDescent="0.25">
      <c r="A6237">
        <v>1149</v>
      </c>
      <c r="B6237">
        <v>200310</v>
      </c>
      <c r="C6237" s="1">
        <v>43474.224813206019</v>
      </c>
      <c r="D6237" s="1">
        <v>43474.227757650464</v>
      </c>
      <c r="E6237">
        <v>0</v>
      </c>
      <c r="F6237">
        <v>0</v>
      </c>
    </row>
    <row r="6238" spans="1:6" x14ac:dyDescent="0.25">
      <c r="A6238">
        <v>810</v>
      </c>
      <c r="B6238">
        <v>758259</v>
      </c>
      <c r="C6238" s="1">
        <v>43529.401931053239</v>
      </c>
      <c r="D6238" s="1">
        <v>43529.408160219908</v>
      </c>
      <c r="E6238">
        <v>0</v>
      </c>
      <c r="F6238">
        <v>0</v>
      </c>
    </row>
    <row r="6239" spans="1:6" x14ac:dyDescent="0.25">
      <c r="A6239">
        <v>81</v>
      </c>
      <c r="B6239">
        <v>567265</v>
      </c>
      <c r="C6239" s="1">
        <v>43513.811137280092</v>
      </c>
      <c r="D6239" s="1">
        <v>43513.815797002317</v>
      </c>
      <c r="E6239">
        <v>0</v>
      </c>
      <c r="F6239">
        <v>0</v>
      </c>
    </row>
    <row r="6240" spans="1:6" x14ac:dyDescent="0.25">
      <c r="A6240">
        <v>888</v>
      </c>
      <c r="B6240">
        <v>156387</v>
      </c>
      <c r="C6240" s="1">
        <v>43520.412854768518</v>
      </c>
      <c r="D6240" s="1">
        <v>43520.417639490741</v>
      </c>
      <c r="E6240">
        <v>0</v>
      </c>
      <c r="F6240">
        <v>0</v>
      </c>
    </row>
    <row r="6241" spans="1:6" x14ac:dyDescent="0.25">
      <c r="A6241">
        <v>1078</v>
      </c>
      <c r="B6241">
        <v>979460</v>
      </c>
      <c r="C6241" s="1">
        <v>43489.930442916666</v>
      </c>
      <c r="D6241" s="1">
        <v>43489.933477638886</v>
      </c>
      <c r="E6241">
        <v>0</v>
      </c>
      <c r="F6241">
        <v>0</v>
      </c>
    </row>
    <row r="6242" spans="1:6" x14ac:dyDescent="0.25">
      <c r="A6242">
        <v>1411</v>
      </c>
      <c r="B6242">
        <v>891640</v>
      </c>
      <c r="C6242" s="1">
        <v>43541.645992106482</v>
      </c>
      <c r="D6242" s="1">
        <v>43541.650617106483</v>
      </c>
      <c r="E6242">
        <v>0</v>
      </c>
      <c r="F6242">
        <v>0</v>
      </c>
    </row>
    <row r="6243" spans="1:6" x14ac:dyDescent="0.25">
      <c r="A6243">
        <v>1325</v>
      </c>
      <c r="B6243">
        <v>248205</v>
      </c>
      <c r="C6243" s="1">
        <v>43416.186360763888</v>
      </c>
      <c r="D6243" s="1">
        <v>43416.192770486108</v>
      </c>
      <c r="E6243">
        <v>0</v>
      </c>
      <c r="F6243">
        <v>0</v>
      </c>
    </row>
    <row r="6244" spans="1:6" x14ac:dyDescent="0.25">
      <c r="A6244">
        <v>1002</v>
      </c>
      <c r="B6244">
        <v>313873</v>
      </c>
      <c r="C6244" s="1">
        <v>43422.84506122685</v>
      </c>
      <c r="D6244" s="1">
        <v>43422.850290393515</v>
      </c>
      <c r="E6244">
        <v>0</v>
      </c>
      <c r="F6244">
        <v>0</v>
      </c>
    </row>
    <row r="6245" spans="1:6" x14ac:dyDescent="0.25">
      <c r="A6245">
        <v>543</v>
      </c>
      <c r="B6245">
        <v>470521</v>
      </c>
      <c r="C6245" s="1">
        <v>43498.891052858795</v>
      </c>
      <c r="D6245" s="1">
        <v>43498.895733414349</v>
      </c>
      <c r="E6245">
        <v>0</v>
      </c>
      <c r="F6245">
        <v>0</v>
      </c>
    </row>
    <row r="6246" spans="1:6" x14ac:dyDescent="0.25">
      <c r="A6246">
        <v>199</v>
      </c>
      <c r="B6246">
        <v>507157</v>
      </c>
      <c r="C6246" s="1">
        <v>43498.068021053237</v>
      </c>
      <c r="D6246" s="1">
        <v>43498.074319664353</v>
      </c>
      <c r="E6246">
        <v>0</v>
      </c>
      <c r="F6246">
        <v>0</v>
      </c>
    </row>
    <row r="6247" spans="1:6" x14ac:dyDescent="0.25">
      <c r="A6247">
        <v>1207</v>
      </c>
      <c r="B6247">
        <v>320857</v>
      </c>
      <c r="C6247" s="1">
        <v>43521.657174131942</v>
      </c>
      <c r="D6247" s="1">
        <v>43521.663667187502</v>
      </c>
      <c r="E6247">
        <v>0</v>
      </c>
      <c r="F6247">
        <v>0</v>
      </c>
    </row>
    <row r="6248" spans="1:6" x14ac:dyDescent="0.25">
      <c r="A6248">
        <v>474</v>
      </c>
      <c r="B6248">
        <v>630799</v>
      </c>
      <c r="C6248" s="1">
        <v>43469.891880671297</v>
      </c>
      <c r="D6248" s="1">
        <v>43469.896734837967</v>
      </c>
      <c r="E6248">
        <v>80221544</v>
      </c>
      <c r="F6248">
        <v>2767.16</v>
      </c>
    </row>
    <row r="6249" spans="1:6" x14ac:dyDescent="0.25">
      <c r="A6249">
        <v>474</v>
      </c>
      <c r="B6249">
        <v>735139</v>
      </c>
      <c r="C6249" s="1">
        <v>43504.542205277779</v>
      </c>
      <c r="D6249" s="1">
        <v>43504.545878888886</v>
      </c>
      <c r="E6249">
        <v>45481532</v>
      </c>
      <c r="F6249">
        <v>5043.4399999999996</v>
      </c>
    </row>
    <row r="6250" spans="1:6" x14ac:dyDescent="0.25">
      <c r="A6250">
        <v>976</v>
      </c>
      <c r="B6250">
        <v>477373</v>
      </c>
      <c r="C6250" s="1">
        <v>43480.187567592591</v>
      </c>
      <c r="D6250" s="1">
        <v>43480.189442592593</v>
      </c>
      <c r="E6250">
        <v>34598053</v>
      </c>
      <c r="F6250">
        <v>1590.84</v>
      </c>
    </row>
    <row r="6251" spans="1:6" x14ac:dyDescent="0.25">
      <c r="A6251">
        <v>199</v>
      </c>
      <c r="B6251">
        <v>752063</v>
      </c>
      <c r="C6251" s="1">
        <v>43421.960245104165</v>
      </c>
      <c r="D6251" s="1">
        <v>43421.962620104168</v>
      </c>
      <c r="E6251">
        <v>0</v>
      </c>
      <c r="F6251">
        <v>0</v>
      </c>
    </row>
    <row r="6252" spans="1:6" x14ac:dyDescent="0.25">
      <c r="A6252">
        <v>1002</v>
      </c>
      <c r="B6252">
        <v>952700</v>
      </c>
      <c r="C6252" s="1">
        <v>43463.327920127318</v>
      </c>
      <c r="D6252" s="1">
        <v>43463.333343738428</v>
      </c>
      <c r="E6252">
        <v>0</v>
      </c>
      <c r="F6252">
        <v>0</v>
      </c>
    </row>
    <row r="6253" spans="1:6" x14ac:dyDescent="0.25">
      <c r="A6253">
        <v>1411</v>
      </c>
      <c r="B6253">
        <v>146875</v>
      </c>
      <c r="C6253" s="1">
        <v>43549.351131979165</v>
      </c>
      <c r="D6253" s="1">
        <v>43549.353895868058</v>
      </c>
      <c r="E6253">
        <v>0</v>
      </c>
      <c r="F6253">
        <v>0</v>
      </c>
    </row>
    <row r="6254" spans="1:6" x14ac:dyDescent="0.25">
      <c r="A6254">
        <v>1392</v>
      </c>
      <c r="B6254">
        <v>817619</v>
      </c>
      <c r="C6254" s="1">
        <v>43427.311770520835</v>
      </c>
      <c r="D6254" s="1">
        <v>43427.316027465276</v>
      </c>
      <c r="E6254">
        <v>34024079</v>
      </c>
      <c r="F6254">
        <v>238.53</v>
      </c>
    </row>
    <row r="6255" spans="1:6" x14ac:dyDescent="0.25">
      <c r="A6255">
        <v>1411</v>
      </c>
      <c r="B6255">
        <v>947663</v>
      </c>
      <c r="C6255" s="1">
        <v>43452.902159039353</v>
      </c>
      <c r="D6255" s="1">
        <v>43452.902450706017</v>
      </c>
      <c r="E6255">
        <v>0</v>
      </c>
      <c r="F6255">
        <v>0</v>
      </c>
    </row>
    <row r="6256" spans="1:6" x14ac:dyDescent="0.25">
      <c r="A6256">
        <v>1078</v>
      </c>
      <c r="B6256">
        <v>743135</v>
      </c>
      <c r="C6256" s="1">
        <v>43493.202280046295</v>
      </c>
      <c r="D6256" s="1">
        <v>43493.20444671296</v>
      </c>
      <c r="E6256">
        <v>0</v>
      </c>
      <c r="F6256">
        <v>0</v>
      </c>
    </row>
    <row r="6257" spans="1:6" x14ac:dyDescent="0.25">
      <c r="A6257">
        <v>1078</v>
      </c>
      <c r="B6257">
        <v>442364</v>
      </c>
      <c r="C6257" s="1">
        <v>43498.330112581018</v>
      </c>
      <c r="D6257" s="1">
        <v>43498.334084803239</v>
      </c>
      <c r="E6257">
        <v>72558587</v>
      </c>
      <c r="F6257">
        <v>4381.1899999999996</v>
      </c>
    </row>
    <row r="6258" spans="1:6" x14ac:dyDescent="0.25">
      <c r="A6258">
        <v>1174</v>
      </c>
      <c r="B6258">
        <v>595415</v>
      </c>
      <c r="C6258" s="1">
        <v>43529.794424571759</v>
      </c>
      <c r="D6258" s="1">
        <v>43529.797889849535</v>
      </c>
      <c r="E6258">
        <v>0</v>
      </c>
      <c r="F6258">
        <v>0</v>
      </c>
    </row>
    <row r="6259" spans="1:6" x14ac:dyDescent="0.25">
      <c r="A6259">
        <v>1436</v>
      </c>
      <c r="B6259">
        <v>369168</v>
      </c>
      <c r="C6259" s="1">
        <v>43487.430957118057</v>
      </c>
      <c r="D6259" s="1">
        <v>43487.433241840277</v>
      </c>
      <c r="E6259">
        <v>0</v>
      </c>
      <c r="F6259">
        <v>0</v>
      </c>
    </row>
    <row r="6260" spans="1:6" x14ac:dyDescent="0.25">
      <c r="A6260">
        <v>1174</v>
      </c>
      <c r="B6260">
        <v>802379</v>
      </c>
      <c r="C6260" s="1">
        <v>43527.239646770831</v>
      </c>
      <c r="D6260" s="1">
        <v>43527.242000937498</v>
      </c>
      <c r="E6260">
        <v>0</v>
      </c>
      <c r="F6260">
        <v>0</v>
      </c>
    </row>
    <row r="6261" spans="1:6" x14ac:dyDescent="0.25">
      <c r="A6261">
        <v>1234</v>
      </c>
      <c r="B6261">
        <v>682054</v>
      </c>
      <c r="C6261" s="1">
        <v>43548.937869224537</v>
      </c>
      <c r="D6261" s="1">
        <v>43548.940980335647</v>
      </c>
      <c r="E6261">
        <v>98917803</v>
      </c>
      <c r="F6261">
        <v>4998.6899999999996</v>
      </c>
    </row>
    <row r="6262" spans="1:6" x14ac:dyDescent="0.25">
      <c r="A6262">
        <v>81</v>
      </c>
      <c r="B6262">
        <v>279082</v>
      </c>
      <c r="C6262" s="1">
        <v>43503.59315685185</v>
      </c>
      <c r="D6262" s="1">
        <v>43503.594358240742</v>
      </c>
      <c r="E6262">
        <v>0</v>
      </c>
      <c r="F6262">
        <v>0</v>
      </c>
    </row>
    <row r="6263" spans="1:6" x14ac:dyDescent="0.25">
      <c r="A6263">
        <v>888</v>
      </c>
      <c r="B6263">
        <v>340913</v>
      </c>
      <c r="C6263" s="1">
        <v>43457.30131570602</v>
      </c>
      <c r="D6263" s="1">
        <v>43457.30326015046</v>
      </c>
      <c r="E6263">
        <v>52440963</v>
      </c>
      <c r="F6263">
        <v>2013.11</v>
      </c>
    </row>
    <row r="6264" spans="1:6" x14ac:dyDescent="0.25">
      <c r="A6264">
        <v>888</v>
      </c>
      <c r="B6264">
        <v>939723</v>
      </c>
      <c r="C6264" s="1">
        <v>43472.043198217594</v>
      </c>
      <c r="D6264" s="1">
        <v>43472.049184328702</v>
      </c>
      <c r="E6264">
        <v>0</v>
      </c>
      <c r="F6264">
        <v>0</v>
      </c>
    </row>
    <row r="6265" spans="1:6" x14ac:dyDescent="0.25">
      <c r="A6265">
        <v>543</v>
      </c>
      <c r="B6265">
        <v>784586</v>
      </c>
      <c r="C6265" s="1">
        <v>43508.1922653125</v>
      </c>
      <c r="D6265" s="1">
        <v>43508.197001423614</v>
      </c>
      <c r="E6265">
        <v>53452305</v>
      </c>
      <c r="F6265">
        <v>279.24</v>
      </c>
    </row>
    <row r="6266" spans="1:6" x14ac:dyDescent="0.25">
      <c r="A6266">
        <v>951</v>
      </c>
      <c r="B6266">
        <v>584984</v>
      </c>
      <c r="C6266" s="1">
        <v>43494.875972442132</v>
      </c>
      <c r="D6266" s="1">
        <v>43494.876916886577</v>
      </c>
      <c r="E6266">
        <v>0</v>
      </c>
      <c r="F6266">
        <v>0</v>
      </c>
    </row>
    <row r="6267" spans="1:6" x14ac:dyDescent="0.25">
      <c r="A6267">
        <v>1465</v>
      </c>
      <c r="B6267">
        <v>842087</v>
      </c>
      <c r="C6267" s="1">
        <v>43530.804320081021</v>
      </c>
      <c r="D6267" s="1">
        <v>43530.809208969906</v>
      </c>
      <c r="E6267">
        <v>0</v>
      </c>
      <c r="F6267">
        <v>0</v>
      </c>
    </row>
    <row r="6268" spans="1:6" x14ac:dyDescent="0.25">
      <c r="A6268">
        <v>810</v>
      </c>
      <c r="B6268">
        <v>884718</v>
      </c>
      <c r="C6268" s="1">
        <v>43512.424565011577</v>
      </c>
      <c r="D6268" s="1">
        <v>43512.427835844908</v>
      </c>
      <c r="E6268">
        <v>33850439</v>
      </c>
      <c r="F6268">
        <v>3332.48</v>
      </c>
    </row>
    <row r="6269" spans="1:6" x14ac:dyDescent="0.25">
      <c r="A6269">
        <v>1240</v>
      </c>
      <c r="B6269">
        <v>624726</v>
      </c>
      <c r="C6269" s="1">
        <v>43494.344921539348</v>
      </c>
      <c r="D6269" s="1">
        <v>43494.345664594905</v>
      </c>
      <c r="E6269">
        <v>86949170</v>
      </c>
      <c r="F6269">
        <v>1177.98</v>
      </c>
    </row>
    <row r="6270" spans="1:6" x14ac:dyDescent="0.25">
      <c r="A6270">
        <v>888</v>
      </c>
      <c r="B6270">
        <v>801591</v>
      </c>
      <c r="C6270" s="1">
        <v>43474.162830543981</v>
      </c>
      <c r="D6270" s="1">
        <v>43474.1666152662</v>
      </c>
      <c r="E6270">
        <v>0</v>
      </c>
      <c r="F6270">
        <v>0</v>
      </c>
    </row>
    <row r="6271" spans="1:6" x14ac:dyDescent="0.25">
      <c r="A6271">
        <v>796</v>
      </c>
      <c r="B6271">
        <v>664849</v>
      </c>
      <c r="C6271" s="1">
        <v>43408.225567731482</v>
      </c>
      <c r="D6271" s="1">
        <v>43408.226928842596</v>
      </c>
      <c r="E6271">
        <v>49687272</v>
      </c>
      <c r="F6271">
        <v>4040.41</v>
      </c>
    </row>
    <row r="6272" spans="1:6" x14ac:dyDescent="0.25">
      <c r="A6272">
        <v>543</v>
      </c>
      <c r="B6272">
        <v>401926</v>
      </c>
      <c r="C6272" s="1">
        <v>43467.236590787033</v>
      </c>
      <c r="D6272" s="1">
        <v>43467.240819953702</v>
      </c>
      <c r="E6272">
        <v>0</v>
      </c>
      <c r="F6272">
        <v>0</v>
      </c>
    </row>
    <row r="6273" spans="1:6" x14ac:dyDescent="0.25">
      <c r="A6273">
        <v>199</v>
      </c>
      <c r="B6273">
        <v>925455</v>
      </c>
      <c r="C6273" s="1">
        <v>43431.096438368055</v>
      </c>
      <c r="D6273" s="1">
        <v>43431.101563368058</v>
      </c>
      <c r="E6273">
        <v>0</v>
      </c>
      <c r="F6273">
        <v>0</v>
      </c>
    </row>
    <row r="6274" spans="1:6" x14ac:dyDescent="0.25">
      <c r="A6274">
        <v>1149</v>
      </c>
      <c r="B6274">
        <v>244206</v>
      </c>
      <c r="C6274" s="1">
        <v>43421.594037071758</v>
      </c>
      <c r="D6274" s="1">
        <v>43421.598856516204</v>
      </c>
      <c r="E6274">
        <v>0</v>
      </c>
      <c r="F6274">
        <v>0</v>
      </c>
    </row>
    <row r="6275" spans="1:6" x14ac:dyDescent="0.25">
      <c r="A6275">
        <v>543</v>
      </c>
      <c r="B6275">
        <v>467732</v>
      </c>
      <c r="C6275" s="1">
        <v>43407.26004390046</v>
      </c>
      <c r="D6275" s="1">
        <v>43407.263252233795</v>
      </c>
      <c r="E6275">
        <v>0</v>
      </c>
      <c r="F6275">
        <v>0</v>
      </c>
    </row>
    <row r="6276" spans="1:6" x14ac:dyDescent="0.25">
      <c r="A6276">
        <v>810</v>
      </c>
      <c r="B6276">
        <v>760129</v>
      </c>
      <c r="C6276" s="1">
        <v>43522.254221527779</v>
      </c>
      <c r="D6276" s="1">
        <v>43522.254277083332</v>
      </c>
      <c r="E6276">
        <v>0</v>
      </c>
      <c r="F6276">
        <v>0</v>
      </c>
    </row>
    <row r="6277" spans="1:6" x14ac:dyDescent="0.25">
      <c r="A6277">
        <v>1325</v>
      </c>
      <c r="B6277">
        <v>102901</v>
      </c>
      <c r="C6277" s="1">
        <v>43492.617368611114</v>
      </c>
      <c r="D6277" s="1">
        <v>43492.622243611113</v>
      </c>
      <c r="E6277">
        <v>0</v>
      </c>
      <c r="F6277">
        <v>0</v>
      </c>
    </row>
    <row r="6278" spans="1:6" x14ac:dyDescent="0.25">
      <c r="A6278">
        <v>301</v>
      </c>
      <c r="B6278">
        <v>283080</v>
      </c>
      <c r="C6278" s="1">
        <v>43408.367722604169</v>
      </c>
      <c r="D6278" s="1">
        <v>43408.373479548609</v>
      </c>
      <c r="E6278">
        <v>0</v>
      </c>
      <c r="F6278">
        <v>0</v>
      </c>
    </row>
    <row r="6279" spans="1:6" x14ac:dyDescent="0.25">
      <c r="A6279">
        <v>1465</v>
      </c>
      <c r="B6279">
        <v>329569</v>
      </c>
      <c r="C6279" s="1">
        <v>43483.013341724538</v>
      </c>
      <c r="D6279" s="1">
        <v>43483.015897280093</v>
      </c>
      <c r="E6279">
        <v>0</v>
      </c>
      <c r="F6279">
        <v>0</v>
      </c>
    </row>
    <row r="6280" spans="1:6" x14ac:dyDescent="0.25">
      <c r="A6280">
        <v>810</v>
      </c>
      <c r="B6280">
        <v>540357</v>
      </c>
      <c r="C6280" s="1">
        <v>43428.148094282406</v>
      </c>
      <c r="D6280" s="1">
        <v>43428.154656782404</v>
      </c>
      <c r="E6280">
        <v>12995125</v>
      </c>
      <c r="F6280">
        <v>1475.3</v>
      </c>
    </row>
    <row r="6281" spans="1:6" x14ac:dyDescent="0.25">
      <c r="A6281">
        <v>976</v>
      </c>
      <c r="B6281">
        <v>605767</v>
      </c>
      <c r="C6281" s="1">
        <v>43445.073685752315</v>
      </c>
      <c r="D6281" s="1">
        <v>43445.080116307872</v>
      </c>
      <c r="E6281">
        <v>13916523</v>
      </c>
      <c r="F6281">
        <v>5777.72</v>
      </c>
    </row>
    <row r="6282" spans="1:6" x14ac:dyDescent="0.25">
      <c r="A6282">
        <v>543</v>
      </c>
      <c r="B6282">
        <v>658275</v>
      </c>
      <c r="C6282" s="1">
        <v>43524.930298032406</v>
      </c>
      <c r="D6282" s="1">
        <v>43524.932200810188</v>
      </c>
      <c r="E6282">
        <v>0</v>
      </c>
      <c r="F6282">
        <v>0</v>
      </c>
    </row>
    <row r="6283" spans="1:6" x14ac:dyDescent="0.25">
      <c r="A6283">
        <v>81</v>
      </c>
      <c r="B6283">
        <v>463558</v>
      </c>
      <c r="C6283" s="1">
        <v>43495.648238472226</v>
      </c>
      <c r="D6283" s="1">
        <v>43495.651002361112</v>
      </c>
      <c r="E6283">
        <v>0</v>
      </c>
      <c r="F6283">
        <v>0</v>
      </c>
    </row>
    <row r="6284" spans="1:6" x14ac:dyDescent="0.25">
      <c r="A6284">
        <v>199</v>
      </c>
      <c r="B6284">
        <v>426280</v>
      </c>
      <c r="C6284" s="1">
        <v>43527.747673449077</v>
      </c>
      <c r="D6284" s="1">
        <v>43527.75351372685</v>
      </c>
      <c r="E6284">
        <v>44502783</v>
      </c>
      <c r="F6284">
        <v>3721.41</v>
      </c>
    </row>
    <row r="6285" spans="1:6" x14ac:dyDescent="0.25">
      <c r="A6285">
        <v>474</v>
      </c>
      <c r="B6285">
        <v>739184</v>
      </c>
      <c r="C6285" s="1">
        <v>43516.565644236114</v>
      </c>
      <c r="D6285" s="1">
        <v>43516.567158124999</v>
      </c>
      <c r="E6285">
        <v>0</v>
      </c>
      <c r="F6285">
        <v>0</v>
      </c>
    </row>
    <row r="6286" spans="1:6" x14ac:dyDescent="0.25">
      <c r="A6286">
        <v>543</v>
      </c>
      <c r="B6286">
        <v>120666</v>
      </c>
      <c r="C6286" s="1">
        <v>43422.628964884258</v>
      </c>
      <c r="D6286" s="1">
        <v>43422.631444050923</v>
      </c>
      <c r="E6286">
        <v>42628820</v>
      </c>
      <c r="F6286">
        <v>575.04999999999995</v>
      </c>
    </row>
    <row r="6287" spans="1:6" x14ac:dyDescent="0.25">
      <c r="A6287">
        <v>474</v>
      </c>
      <c r="B6287">
        <v>983645</v>
      </c>
      <c r="C6287" s="1">
        <v>43444.964163449076</v>
      </c>
      <c r="D6287" s="1">
        <v>43444.969941226853</v>
      </c>
      <c r="E6287">
        <v>74937187</v>
      </c>
      <c r="F6287">
        <v>1315.71</v>
      </c>
    </row>
    <row r="6288" spans="1:6" x14ac:dyDescent="0.25">
      <c r="A6288">
        <v>1149</v>
      </c>
      <c r="B6288">
        <v>806842</v>
      </c>
      <c r="C6288" s="1">
        <v>43518.534760983799</v>
      </c>
      <c r="D6288" s="1">
        <v>43518.539844317129</v>
      </c>
      <c r="E6288">
        <v>0</v>
      </c>
      <c r="F6288">
        <v>0</v>
      </c>
    </row>
    <row r="6289" spans="1:6" x14ac:dyDescent="0.25">
      <c r="A6289">
        <v>1411</v>
      </c>
      <c r="B6289">
        <v>252415</v>
      </c>
      <c r="C6289" s="1">
        <v>43525.832084317131</v>
      </c>
      <c r="D6289" s="1">
        <v>43525.835167650461</v>
      </c>
      <c r="E6289">
        <v>76728764</v>
      </c>
      <c r="F6289">
        <v>5573.12</v>
      </c>
    </row>
    <row r="6290" spans="1:6" x14ac:dyDescent="0.25">
      <c r="A6290">
        <v>1002</v>
      </c>
      <c r="B6290">
        <v>382227</v>
      </c>
      <c r="C6290" s="1">
        <v>43490.904021018519</v>
      </c>
      <c r="D6290" s="1">
        <v>43490.905159907408</v>
      </c>
      <c r="E6290">
        <v>0</v>
      </c>
      <c r="F6290">
        <v>0</v>
      </c>
    </row>
    <row r="6291" spans="1:6" x14ac:dyDescent="0.25">
      <c r="A6291">
        <v>1436</v>
      </c>
      <c r="B6291">
        <v>352985</v>
      </c>
      <c r="C6291" s="1">
        <v>43516.501479293984</v>
      </c>
      <c r="D6291" s="1">
        <v>43516.504416793985</v>
      </c>
      <c r="E6291">
        <v>0</v>
      </c>
      <c r="F6291">
        <v>0</v>
      </c>
    </row>
    <row r="6292" spans="1:6" x14ac:dyDescent="0.25">
      <c r="A6292">
        <v>543</v>
      </c>
      <c r="B6292">
        <v>749206</v>
      </c>
      <c r="C6292" s="1">
        <v>43443.706976666668</v>
      </c>
      <c r="D6292" s="1">
        <v>43443.711108611111</v>
      </c>
      <c r="E6292">
        <v>0</v>
      </c>
      <c r="F6292">
        <v>0</v>
      </c>
    </row>
    <row r="6293" spans="1:6" x14ac:dyDescent="0.25">
      <c r="A6293">
        <v>1240</v>
      </c>
      <c r="B6293">
        <v>145941</v>
      </c>
      <c r="C6293" s="1">
        <v>43470.735499560185</v>
      </c>
      <c r="D6293" s="1">
        <v>43470.736791226853</v>
      </c>
      <c r="E6293">
        <v>77135538</v>
      </c>
      <c r="F6293">
        <v>1220.5</v>
      </c>
    </row>
    <row r="6294" spans="1:6" x14ac:dyDescent="0.25">
      <c r="A6294">
        <v>1411</v>
      </c>
      <c r="B6294">
        <v>185847</v>
      </c>
      <c r="C6294" s="1">
        <v>43411.363719259258</v>
      </c>
      <c r="D6294" s="1">
        <v>43411.369372037036</v>
      </c>
      <c r="E6294">
        <v>0</v>
      </c>
      <c r="F6294">
        <v>0</v>
      </c>
    </row>
    <row r="6295" spans="1:6" x14ac:dyDescent="0.25">
      <c r="A6295">
        <v>1465</v>
      </c>
      <c r="B6295">
        <v>906411</v>
      </c>
      <c r="C6295" s="1">
        <v>43444.444661435184</v>
      </c>
      <c r="D6295" s="1">
        <v>43444.445057268516</v>
      </c>
      <c r="E6295">
        <v>76499776</v>
      </c>
      <c r="F6295">
        <v>4993.2</v>
      </c>
    </row>
    <row r="6296" spans="1:6" x14ac:dyDescent="0.25">
      <c r="A6296">
        <v>976</v>
      </c>
      <c r="B6296">
        <v>858901</v>
      </c>
      <c r="C6296" s="1">
        <v>43476.80609622685</v>
      </c>
      <c r="D6296" s="1">
        <v>43476.81022122685</v>
      </c>
      <c r="E6296">
        <v>0</v>
      </c>
      <c r="F6296">
        <v>0</v>
      </c>
    </row>
    <row r="6297" spans="1:6" x14ac:dyDescent="0.25">
      <c r="A6297">
        <v>474</v>
      </c>
      <c r="B6297">
        <v>939942</v>
      </c>
      <c r="C6297" s="1">
        <v>43524.733877025465</v>
      </c>
      <c r="D6297" s="1">
        <v>43524.734127025462</v>
      </c>
      <c r="E6297">
        <v>41880689</v>
      </c>
      <c r="F6297">
        <v>1051.54</v>
      </c>
    </row>
    <row r="6298" spans="1:6" x14ac:dyDescent="0.25">
      <c r="A6298">
        <v>857</v>
      </c>
      <c r="B6298">
        <v>663015</v>
      </c>
      <c r="C6298" s="1">
        <v>43533.420916435185</v>
      </c>
      <c r="D6298" s="1">
        <v>43533.421020601854</v>
      </c>
      <c r="E6298">
        <v>0</v>
      </c>
      <c r="F6298">
        <v>0</v>
      </c>
    </row>
    <row r="6299" spans="1:6" x14ac:dyDescent="0.25">
      <c r="A6299">
        <v>1002</v>
      </c>
      <c r="B6299">
        <v>284803</v>
      </c>
      <c r="C6299" s="1">
        <v>43442.856496944441</v>
      </c>
      <c r="D6299" s="1">
        <v>43442.861920555559</v>
      </c>
      <c r="E6299">
        <v>0</v>
      </c>
      <c r="F6299">
        <v>0</v>
      </c>
    </row>
    <row r="6300" spans="1:6" x14ac:dyDescent="0.25">
      <c r="A6300">
        <v>1318</v>
      </c>
      <c r="B6300">
        <v>936178</v>
      </c>
      <c r="C6300" s="1">
        <v>43484.55629857639</v>
      </c>
      <c r="D6300" s="1">
        <v>43484.561243020835</v>
      </c>
      <c r="E6300">
        <v>0</v>
      </c>
      <c r="F6300">
        <v>0</v>
      </c>
    </row>
    <row r="6301" spans="1:6" x14ac:dyDescent="0.25">
      <c r="A6301">
        <v>796</v>
      </c>
      <c r="B6301">
        <v>722002</v>
      </c>
      <c r="C6301" s="1">
        <v>43543.659498171299</v>
      </c>
      <c r="D6301" s="1">
        <v>43543.661269004631</v>
      </c>
      <c r="E6301">
        <v>26389598</v>
      </c>
      <c r="F6301">
        <v>5111.6000000000004</v>
      </c>
    </row>
    <row r="6302" spans="1:6" x14ac:dyDescent="0.25">
      <c r="A6302">
        <v>1465</v>
      </c>
      <c r="B6302">
        <v>337966</v>
      </c>
      <c r="C6302" s="1">
        <v>43405.821948912038</v>
      </c>
      <c r="D6302" s="1">
        <v>43405.825747523151</v>
      </c>
      <c r="E6302">
        <v>80608084</v>
      </c>
      <c r="F6302">
        <v>2385.63</v>
      </c>
    </row>
    <row r="6303" spans="1:6" x14ac:dyDescent="0.25">
      <c r="A6303">
        <v>1325</v>
      </c>
      <c r="B6303">
        <v>475565</v>
      </c>
      <c r="C6303" s="1">
        <v>43454.594265347223</v>
      </c>
      <c r="D6303" s="1">
        <v>43454.598890347224</v>
      </c>
      <c r="E6303">
        <v>0</v>
      </c>
      <c r="F6303">
        <v>0</v>
      </c>
    </row>
    <row r="6304" spans="1:6" x14ac:dyDescent="0.25">
      <c r="A6304">
        <v>796</v>
      </c>
      <c r="B6304">
        <v>914585</v>
      </c>
      <c r="C6304" s="1">
        <v>43498.510035231484</v>
      </c>
      <c r="D6304" s="1">
        <v>43498.515049120368</v>
      </c>
      <c r="E6304">
        <v>0</v>
      </c>
      <c r="F6304">
        <v>0</v>
      </c>
    </row>
    <row r="6305" spans="1:6" x14ac:dyDescent="0.25">
      <c r="A6305">
        <v>1207</v>
      </c>
      <c r="B6305">
        <v>694365</v>
      </c>
      <c r="C6305" s="1">
        <v>43463.272227442132</v>
      </c>
      <c r="D6305" s="1">
        <v>43463.27549133102</v>
      </c>
      <c r="E6305">
        <v>0</v>
      </c>
      <c r="F6305">
        <v>0</v>
      </c>
    </row>
    <row r="6306" spans="1:6" x14ac:dyDescent="0.25">
      <c r="A6306">
        <v>796</v>
      </c>
      <c r="B6306">
        <v>773470</v>
      </c>
      <c r="C6306" s="1">
        <v>43544.916401504626</v>
      </c>
      <c r="D6306" s="1">
        <v>43544.918561226848</v>
      </c>
      <c r="E6306">
        <v>0</v>
      </c>
      <c r="F6306">
        <v>0</v>
      </c>
    </row>
    <row r="6307" spans="1:6" x14ac:dyDescent="0.25">
      <c r="A6307">
        <v>1325</v>
      </c>
      <c r="B6307">
        <v>226975</v>
      </c>
      <c r="C6307" s="1">
        <v>43450.681588854168</v>
      </c>
      <c r="D6307" s="1">
        <v>43450.684290243058</v>
      </c>
      <c r="E6307">
        <v>0</v>
      </c>
      <c r="F6307">
        <v>0</v>
      </c>
    </row>
    <row r="6308" spans="1:6" x14ac:dyDescent="0.25">
      <c r="A6308">
        <v>1002</v>
      </c>
      <c r="B6308">
        <v>136783</v>
      </c>
      <c r="C6308" s="1">
        <v>43436.51833431713</v>
      </c>
      <c r="D6308" s="1">
        <v>43436.518570428241</v>
      </c>
      <c r="E6308">
        <v>0</v>
      </c>
      <c r="F6308">
        <v>0</v>
      </c>
    </row>
    <row r="6309" spans="1:6" x14ac:dyDescent="0.25">
      <c r="A6309">
        <v>796</v>
      </c>
      <c r="B6309">
        <v>110981</v>
      </c>
      <c r="C6309" s="1">
        <v>43406.503481168984</v>
      </c>
      <c r="D6309" s="1">
        <v>43406.504349224539</v>
      </c>
      <c r="E6309">
        <v>0</v>
      </c>
      <c r="F6309">
        <v>0</v>
      </c>
    </row>
    <row r="6310" spans="1:6" x14ac:dyDescent="0.25">
      <c r="A6310">
        <v>81</v>
      </c>
      <c r="B6310">
        <v>122897</v>
      </c>
      <c r="C6310" s="1">
        <v>43482.954432175924</v>
      </c>
      <c r="D6310" s="1">
        <v>43482.960279398147</v>
      </c>
      <c r="E6310">
        <v>0</v>
      </c>
      <c r="F6310">
        <v>0</v>
      </c>
    </row>
    <row r="6311" spans="1:6" x14ac:dyDescent="0.25">
      <c r="A6311">
        <v>888</v>
      </c>
      <c r="B6311">
        <v>232197</v>
      </c>
      <c r="C6311" s="1">
        <v>43467.723729212965</v>
      </c>
      <c r="D6311" s="1">
        <v>43467.724361157409</v>
      </c>
      <c r="E6311">
        <v>26051561</v>
      </c>
      <c r="F6311">
        <v>4405.72</v>
      </c>
    </row>
    <row r="6312" spans="1:6" x14ac:dyDescent="0.25">
      <c r="A6312">
        <v>1411</v>
      </c>
      <c r="B6312">
        <v>756408</v>
      </c>
      <c r="C6312" s="1">
        <v>43519.076379201389</v>
      </c>
      <c r="D6312" s="1">
        <v>43519.08045559028</v>
      </c>
      <c r="E6312">
        <v>71261127</v>
      </c>
      <c r="F6312">
        <v>2105.66</v>
      </c>
    </row>
    <row r="6313" spans="1:6" x14ac:dyDescent="0.25">
      <c r="A6313">
        <v>1325</v>
      </c>
      <c r="B6313">
        <v>295297</v>
      </c>
      <c r="C6313" s="1">
        <v>43468.148233576387</v>
      </c>
      <c r="D6313" s="1">
        <v>43468.154323854164</v>
      </c>
      <c r="E6313">
        <v>0</v>
      </c>
      <c r="F6313">
        <v>0</v>
      </c>
    </row>
    <row r="6314" spans="1:6" x14ac:dyDescent="0.25">
      <c r="A6314">
        <v>1392</v>
      </c>
      <c r="B6314">
        <v>122294</v>
      </c>
      <c r="C6314" s="1">
        <v>43512.075906087965</v>
      </c>
      <c r="D6314" s="1">
        <v>43512.076794976849</v>
      </c>
      <c r="E6314">
        <v>27141345</v>
      </c>
      <c r="F6314">
        <v>4502.6899999999996</v>
      </c>
    </row>
    <row r="6315" spans="1:6" x14ac:dyDescent="0.25">
      <c r="A6315">
        <v>888</v>
      </c>
      <c r="B6315">
        <v>994105</v>
      </c>
      <c r="C6315" s="1">
        <v>43539.50602148148</v>
      </c>
      <c r="D6315" s="1">
        <v>43539.508618703701</v>
      </c>
      <c r="E6315">
        <v>47069094</v>
      </c>
      <c r="F6315">
        <v>3548.19</v>
      </c>
    </row>
    <row r="6316" spans="1:6" x14ac:dyDescent="0.25">
      <c r="A6316">
        <v>951</v>
      </c>
      <c r="B6316">
        <v>266793</v>
      </c>
      <c r="C6316" s="1">
        <v>43537.787304895835</v>
      </c>
      <c r="D6316" s="1">
        <v>43537.789464618058</v>
      </c>
      <c r="E6316">
        <v>24935477</v>
      </c>
      <c r="F6316">
        <v>3755.57</v>
      </c>
    </row>
    <row r="6317" spans="1:6" x14ac:dyDescent="0.25">
      <c r="A6317">
        <v>474</v>
      </c>
      <c r="B6317">
        <v>580568</v>
      </c>
      <c r="C6317" s="1">
        <v>43428.741219895834</v>
      </c>
      <c r="D6317" s="1">
        <v>43428.74637267361</v>
      </c>
      <c r="E6317">
        <v>22329542</v>
      </c>
      <c r="F6317">
        <v>1338.63</v>
      </c>
    </row>
    <row r="6318" spans="1:6" x14ac:dyDescent="0.25">
      <c r="A6318">
        <v>1234</v>
      </c>
      <c r="B6318">
        <v>753846</v>
      </c>
      <c r="C6318" s="1">
        <v>43547.479242384259</v>
      </c>
      <c r="D6318" s="1">
        <v>43547.48591599537</v>
      </c>
      <c r="E6318">
        <v>0</v>
      </c>
      <c r="F6318">
        <v>0</v>
      </c>
    </row>
    <row r="6319" spans="1:6" x14ac:dyDescent="0.25">
      <c r="A6319">
        <v>301</v>
      </c>
      <c r="B6319">
        <v>305195</v>
      </c>
      <c r="C6319" s="1">
        <v>43483.05445570602</v>
      </c>
      <c r="D6319" s="1">
        <v>43483.058122372684</v>
      </c>
      <c r="E6319">
        <v>97229644</v>
      </c>
      <c r="F6319">
        <v>3107.46</v>
      </c>
    </row>
    <row r="6320" spans="1:6" x14ac:dyDescent="0.25">
      <c r="A6320">
        <v>796</v>
      </c>
      <c r="B6320">
        <v>830807</v>
      </c>
      <c r="C6320" s="1">
        <v>43515.170047766202</v>
      </c>
      <c r="D6320" s="1">
        <v>43515.170957488423</v>
      </c>
      <c r="E6320">
        <v>90537991</v>
      </c>
      <c r="F6320">
        <v>1967.36</v>
      </c>
    </row>
    <row r="6321" spans="1:6" x14ac:dyDescent="0.25">
      <c r="A6321">
        <v>951</v>
      </c>
      <c r="B6321">
        <v>449886</v>
      </c>
      <c r="C6321" s="1">
        <v>43535.898577858796</v>
      </c>
      <c r="D6321" s="1">
        <v>43535.899570914349</v>
      </c>
      <c r="E6321">
        <v>50030623</v>
      </c>
      <c r="F6321">
        <v>5466.43</v>
      </c>
    </row>
    <row r="6322" spans="1:6" x14ac:dyDescent="0.25">
      <c r="A6322">
        <v>543</v>
      </c>
      <c r="B6322">
        <v>535251</v>
      </c>
      <c r="C6322" s="1">
        <v>43471.823188333336</v>
      </c>
      <c r="D6322" s="1">
        <v>43471.825139722219</v>
      </c>
      <c r="E6322">
        <v>96156585</v>
      </c>
      <c r="F6322">
        <v>3855.44</v>
      </c>
    </row>
    <row r="6323" spans="1:6" x14ac:dyDescent="0.25">
      <c r="A6323">
        <v>1325</v>
      </c>
      <c r="B6323">
        <v>735347</v>
      </c>
      <c r="C6323" s="1">
        <v>43487.862485891201</v>
      </c>
      <c r="D6323" s="1">
        <v>43487.863333113426</v>
      </c>
      <c r="E6323">
        <v>0</v>
      </c>
      <c r="F6323">
        <v>0</v>
      </c>
    </row>
    <row r="6324" spans="1:6" x14ac:dyDescent="0.25">
      <c r="A6324">
        <v>474</v>
      </c>
      <c r="B6324">
        <v>867547</v>
      </c>
      <c r="C6324" s="1">
        <v>43449.707342754627</v>
      </c>
      <c r="D6324" s="1">
        <v>43449.713766365741</v>
      </c>
      <c r="E6324">
        <v>0</v>
      </c>
      <c r="F6324">
        <v>0</v>
      </c>
    </row>
    <row r="6325" spans="1:6" x14ac:dyDescent="0.25">
      <c r="A6325">
        <v>1318</v>
      </c>
      <c r="B6325">
        <v>930685</v>
      </c>
      <c r="C6325" s="1">
        <v>43452.700073668981</v>
      </c>
      <c r="D6325" s="1">
        <v>43452.705726446758</v>
      </c>
      <c r="E6325">
        <v>0</v>
      </c>
      <c r="F6325">
        <v>0</v>
      </c>
    </row>
    <row r="6326" spans="1:6" x14ac:dyDescent="0.25">
      <c r="A6326">
        <v>1465</v>
      </c>
      <c r="B6326">
        <v>242792</v>
      </c>
      <c r="C6326" s="1">
        <v>43512.738030972221</v>
      </c>
      <c r="D6326" s="1">
        <v>43512.73945458333</v>
      </c>
      <c r="E6326">
        <v>0</v>
      </c>
      <c r="F6326">
        <v>0</v>
      </c>
    </row>
    <row r="6327" spans="1:6" x14ac:dyDescent="0.25">
      <c r="A6327">
        <v>199</v>
      </c>
      <c r="B6327">
        <v>312345</v>
      </c>
      <c r="C6327" s="1">
        <v>43509.496287013892</v>
      </c>
      <c r="D6327" s="1">
        <v>43509.502071736111</v>
      </c>
      <c r="E6327">
        <v>0</v>
      </c>
      <c r="F6327">
        <v>0</v>
      </c>
    </row>
    <row r="6328" spans="1:6" x14ac:dyDescent="0.25">
      <c r="A6328">
        <v>888</v>
      </c>
      <c r="B6328">
        <v>790966</v>
      </c>
      <c r="C6328" s="1">
        <v>43476.180625324072</v>
      </c>
      <c r="D6328" s="1">
        <v>43476.182812824074</v>
      </c>
      <c r="E6328">
        <v>0</v>
      </c>
      <c r="F6328">
        <v>0</v>
      </c>
    </row>
    <row r="6329" spans="1:6" x14ac:dyDescent="0.25">
      <c r="A6329">
        <v>301</v>
      </c>
      <c r="B6329">
        <v>427472</v>
      </c>
      <c r="C6329" s="1">
        <v>43521.464842430556</v>
      </c>
      <c r="D6329" s="1">
        <v>43521.465828541666</v>
      </c>
      <c r="E6329">
        <v>19889175</v>
      </c>
      <c r="F6329">
        <v>667.65</v>
      </c>
    </row>
    <row r="6330" spans="1:6" x14ac:dyDescent="0.25">
      <c r="A6330">
        <v>1240</v>
      </c>
      <c r="B6330">
        <v>833290</v>
      </c>
      <c r="C6330" s="1">
        <v>43425.102502997688</v>
      </c>
      <c r="D6330" s="1">
        <v>43425.108433553243</v>
      </c>
      <c r="E6330">
        <v>0</v>
      </c>
      <c r="F6330">
        <v>0</v>
      </c>
    </row>
    <row r="6331" spans="1:6" x14ac:dyDescent="0.25">
      <c r="A6331">
        <v>857</v>
      </c>
      <c r="B6331">
        <v>125888</v>
      </c>
      <c r="C6331" s="1">
        <v>43411.215118437503</v>
      </c>
      <c r="D6331" s="1">
        <v>43411.221521215281</v>
      </c>
      <c r="E6331">
        <v>28840724</v>
      </c>
      <c r="F6331">
        <v>5404.46</v>
      </c>
    </row>
    <row r="6332" spans="1:6" x14ac:dyDescent="0.25">
      <c r="A6332">
        <v>1240</v>
      </c>
      <c r="B6332">
        <v>136786</v>
      </c>
      <c r="C6332" s="1">
        <v>43475.016869675928</v>
      </c>
      <c r="D6332" s="1">
        <v>43475.021432175927</v>
      </c>
      <c r="E6332">
        <v>0</v>
      </c>
      <c r="F6332">
        <v>0</v>
      </c>
    </row>
    <row r="6333" spans="1:6" x14ac:dyDescent="0.25">
      <c r="A6333">
        <v>857</v>
      </c>
      <c r="B6333">
        <v>904242</v>
      </c>
      <c r="C6333" s="1">
        <v>43441.449678368059</v>
      </c>
      <c r="D6333" s="1">
        <v>43441.450483923611</v>
      </c>
      <c r="E6333">
        <v>0</v>
      </c>
      <c r="F6333">
        <v>0</v>
      </c>
    </row>
    <row r="6334" spans="1:6" x14ac:dyDescent="0.25">
      <c r="A6334">
        <v>1234</v>
      </c>
      <c r="B6334">
        <v>287613</v>
      </c>
      <c r="C6334" s="1">
        <v>43439.434369641203</v>
      </c>
      <c r="D6334" s="1">
        <v>43439.435175196762</v>
      </c>
      <c r="E6334">
        <v>0</v>
      </c>
      <c r="F6334">
        <v>0</v>
      </c>
    </row>
    <row r="6335" spans="1:6" x14ac:dyDescent="0.25">
      <c r="A6335">
        <v>1078</v>
      </c>
      <c r="B6335">
        <v>936631</v>
      </c>
      <c r="C6335" s="1">
        <v>43418.610455821756</v>
      </c>
      <c r="D6335" s="1">
        <v>43418.611518321763</v>
      </c>
      <c r="E6335">
        <v>43762462</v>
      </c>
      <c r="F6335">
        <v>5973.17</v>
      </c>
    </row>
    <row r="6336" spans="1:6" x14ac:dyDescent="0.25">
      <c r="A6336">
        <v>81</v>
      </c>
      <c r="B6336">
        <v>843929</v>
      </c>
      <c r="C6336" s="1">
        <v>43427.641522094906</v>
      </c>
      <c r="D6336" s="1">
        <v>43427.643341539355</v>
      </c>
      <c r="E6336">
        <v>0</v>
      </c>
      <c r="F6336">
        <v>0</v>
      </c>
    </row>
    <row r="6337" spans="1:6" x14ac:dyDescent="0.25">
      <c r="A6337">
        <v>1436</v>
      </c>
      <c r="B6337">
        <v>162225</v>
      </c>
      <c r="C6337" s="1">
        <v>43442.916944537035</v>
      </c>
      <c r="D6337" s="1">
        <v>43442.918840370374</v>
      </c>
      <c r="E6337">
        <v>57468702</v>
      </c>
      <c r="F6337">
        <v>674.37</v>
      </c>
    </row>
    <row r="6338" spans="1:6" x14ac:dyDescent="0.25">
      <c r="A6338">
        <v>301</v>
      </c>
      <c r="B6338">
        <v>303842</v>
      </c>
      <c r="C6338" s="1">
        <v>43461.887568229169</v>
      </c>
      <c r="D6338" s="1">
        <v>43461.888471006947</v>
      </c>
      <c r="E6338">
        <v>68307239</v>
      </c>
      <c r="F6338">
        <v>5096.8500000000004</v>
      </c>
    </row>
    <row r="6339" spans="1:6" x14ac:dyDescent="0.25">
      <c r="A6339">
        <v>1002</v>
      </c>
      <c r="B6339">
        <v>814473</v>
      </c>
      <c r="C6339" s="1">
        <v>43414.902243321761</v>
      </c>
      <c r="D6339" s="1">
        <v>43414.904451655093</v>
      </c>
      <c r="E6339">
        <v>0</v>
      </c>
      <c r="F6339">
        <v>0</v>
      </c>
    </row>
    <row r="6340" spans="1:6" x14ac:dyDescent="0.25">
      <c r="A6340">
        <v>1411</v>
      </c>
      <c r="B6340">
        <v>422532</v>
      </c>
      <c r="C6340" s="1">
        <v>43505.800520416669</v>
      </c>
      <c r="D6340" s="1">
        <v>43505.804200972219</v>
      </c>
      <c r="E6340">
        <v>0</v>
      </c>
      <c r="F6340">
        <v>0</v>
      </c>
    </row>
    <row r="6341" spans="1:6" x14ac:dyDescent="0.25">
      <c r="A6341">
        <v>888</v>
      </c>
      <c r="B6341">
        <v>790966</v>
      </c>
      <c r="C6341" s="1">
        <v>43446.099851550927</v>
      </c>
      <c r="D6341" s="1">
        <v>43446.100268217589</v>
      </c>
      <c r="E6341">
        <v>0</v>
      </c>
      <c r="F6341">
        <v>0</v>
      </c>
    </row>
    <row r="6342" spans="1:6" x14ac:dyDescent="0.25">
      <c r="A6342">
        <v>199</v>
      </c>
      <c r="B6342">
        <v>609032</v>
      </c>
      <c r="C6342" s="1">
        <v>43504.007693877313</v>
      </c>
      <c r="D6342" s="1">
        <v>43504.013318877318</v>
      </c>
      <c r="E6342">
        <v>0</v>
      </c>
      <c r="F6342">
        <v>0</v>
      </c>
    </row>
    <row r="6343" spans="1:6" x14ac:dyDescent="0.25">
      <c r="A6343">
        <v>199</v>
      </c>
      <c r="B6343">
        <v>744821</v>
      </c>
      <c r="C6343" s="1">
        <v>43425.342002847225</v>
      </c>
      <c r="D6343" s="1">
        <v>43425.345905624999</v>
      </c>
      <c r="E6343">
        <v>0</v>
      </c>
      <c r="F6343">
        <v>0</v>
      </c>
    </row>
    <row r="6344" spans="1:6" x14ac:dyDescent="0.25">
      <c r="A6344">
        <v>474</v>
      </c>
      <c r="B6344">
        <v>656471</v>
      </c>
      <c r="C6344" s="1">
        <v>43486.536185266203</v>
      </c>
      <c r="D6344" s="1">
        <v>43486.537219988422</v>
      </c>
      <c r="E6344">
        <v>0</v>
      </c>
      <c r="F6344">
        <v>0</v>
      </c>
    </row>
    <row r="6345" spans="1:6" x14ac:dyDescent="0.25">
      <c r="A6345">
        <v>199</v>
      </c>
      <c r="B6345">
        <v>661154</v>
      </c>
      <c r="C6345" s="1">
        <v>43503.569150937503</v>
      </c>
      <c r="D6345" s="1">
        <v>43503.575602326389</v>
      </c>
      <c r="E6345">
        <v>0</v>
      </c>
      <c r="F6345">
        <v>0</v>
      </c>
    </row>
    <row r="6346" spans="1:6" x14ac:dyDescent="0.25">
      <c r="A6346">
        <v>1174</v>
      </c>
      <c r="B6346">
        <v>481600</v>
      </c>
      <c r="C6346" s="1">
        <v>43417.3457656713</v>
      </c>
      <c r="D6346" s="1">
        <v>43417.350480949077</v>
      </c>
      <c r="E6346">
        <v>13489526</v>
      </c>
      <c r="F6346">
        <v>2019.09</v>
      </c>
    </row>
    <row r="6347" spans="1:6" x14ac:dyDescent="0.25">
      <c r="A6347">
        <v>1240</v>
      </c>
      <c r="B6347">
        <v>717626</v>
      </c>
      <c r="C6347" s="1">
        <v>43524.263273900462</v>
      </c>
      <c r="D6347" s="1">
        <v>43524.264301678239</v>
      </c>
      <c r="E6347">
        <v>0</v>
      </c>
      <c r="F6347">
        <v>0</v>
      </c>
    </row>
    <row r="6348" spans="1:6" x14ac:dyDescent="0.25">
      <c r="A6348">
        <v>1234</v>
      </c>
      <c r="B6348">
        <v>671735</v>
      </c>
      <c r="C6348" s="1">
        <v>43517.843259143519</v>
      </c>
      <c r="D6348" s="1">
        <v>43517.844002199075</v>
      </c>
      <c r="E6348">
        <v>0</v>
      </c>
      <c r="F6348">
        <v>0</v>
      </c>
    </row>
    <row r="6349" spans="1:6" x14ac:dyDescent="0.25">
      <c r="A6349">
        <v>1149</v>
      </c>
      <c r="B6349">
        <v>733033</v>
      </c>
      <c r="C6349" s="1">
        <v>43529.406911655089</v>
      </c>
      <c r="D6349" s="1">
        <v>43529.409863043984</v>
      </c>
      <c r="E6349">
        <v>14515164</v>
      </c>
      <c r="F6349">
        <v>4221.6400000000003</v>
      </c>
    </row>
    <row r="6350" spans="1:6" x14ac:dyDescent="0.25">
      <c r="A6350">
        <v>1411</v>
      </c>
      <c r="B6350">
        <v>168509</v>
      </c>
      <c r="C6350" s="1">
        <v>43543.630056620372</v>
      </c>
      <c r="D6350" s="1">
        <v>43543.632042731479</v>
      </c>
      <c r="E6350">
        <v>0</v>
      </c>
      <c r="F6350">
        <v>0</v>
      </c>
    </row>
    <row r="6351" spans="1:6" x14ac:dyDescent="0.25">
      <c r="A6351">
        <v>81</v>
      </c>
      <c r="B6351">
        <v>957450</v>
      </c>
      <c r="C6351" s="1">
        <v>43467.518281631943</v>
      </c>
      <c r="D6351" s="1">
        <v>43467.518788576388</v>
      </c>
      <c r="E6351">
        <v>0</v>
      </c>
      <c r="F6351">
        <v>0</v>
      </c>
    </row>
    <row r="6352" spans="1:6" x14ac:dyDescent="0.25">
      <c r="A6352">
        <v>976</v>
      </c>
      <c r="B6352">
        <v>895587</v>
      </c>
      <c r="C6352" s="1">
        <v>43501.072592164353</v>
      </c>
      <c r="D6352" s="1">
        <v>43501.078217164351</v>
      </c>
      <c r="E6352">
        <v>0</v>
      </c>
      <c r="F6352">
        <v>0</v>
      </c>
    </row>
    <row r="6353" spans="1:6" x14ac:dyDescent="0.25">
      <c r="A6353">
        <v>199</v>
      </c>
      <c r="B6353">
        <v>872473</v>
      </c>
      <c r="C6353" s="1">
        <v>43413.680235162035</v>
      </c>
      <c r="D6353" s="1">
        <v>43413.684186550927</v>
      </c>
      <c r="E6353">
        <v>0</v>
      </c>
      <c r="F6353">
        <v>0</v>
      </c>
    </row>
    <row r="6354" spans="1:6" x14ac:dyDescent="0.25">
      <c r="A6354">
        <v>1392</v>
      </c>
      <c r="B6354">
        <v>675690</v>
      </c>
      <c r="C6354" s="1">
        <v>43516.102560057872</v>
      </c>
      <c r="D6354" s="1">
        <v>43516.108817002314</v>
      </c>
      <c r="E6354">
        <v>0</v>
      </c>
      <c r="F6354">
        <v>0</v>
      </c>
    </row>
    <row r="6355" spans="1:6" x14ac:dyDescent="0.25">
      <c r="A6355">
        <v>1078</v>
      </c>
      <c r="B6355">
        <v>899832</v>
      </c>
      <c r="C6355" s="1">
        <v>43451.535717604165</v>
      </c>
      <c r="D6355" s="1">
        <v>43451.537148159725</v>
      </c>
      <c r="E6355">
        <v>0</v>
      </c>
      <c r="F6355">
        <v>0</v>
      </c>
    </row>
    <row r="6356" spans="1:6" x14ac:dyDescent="0.25">
      <c r="A6356">
        <v>1174</v>
      </c>
      <c r="B6356">
        <v>702642</v>
      </c>
      <c r="C6356" s="1">
        <v>43508.748867916664</v>
      </c>
      <c r="D6356" s="1">
        <v>43508.754180416669</v>
      </c>
      <c r="E6356">
        <v>21420154</v>
      </c>
      <c r="F6356">
        <v>5472.5</v>
      </c>
    </row>
    <row r="6357" spans="1:6" x14ac:dyDescent="0.25">
      <c r="A6357">
        <v>1002</v>
      </c>
      <c r="B6357">
        <v>955585</v>
      </c>
      <c r="C6357" s="1">
        <v>43530.19840577546</v>
      </c>
      <c r="D6357" s="1">
        <v>43530.204162719907</v>
      </c>
      <c r="E6357">
        <v>11928335</v>
      </c>
      <c r="F6357">
        <v>5648.76</v>
      </c>
    </row>
    <row r="6358" spans="1:6" x14ac:dyDescent="0.25">
      <c r="A6358">
        <v>1436</v>
      </c>
      <c r="B6358">
        <v>943572</v>
      </c>
      <c r="C6358" s="1">
        <v>43488.143304826386</v>
      </c>
      <c r="D6358" s="1">
        <v>43488.145658993053</v>
      </c>
      <c r="E6358">
        <v>59516851</v>
      </c>
      <c r="F6358">
        <v>332.13</v>
      </c>
    </row>
    <row r="6359" spans="1:6" x14ac:dyDescent="0.25">
      <c r="A6359">
        <v>1465</v>
      </c>
      <c r="B6359">
        <v>764475</v>
      </c>
      <c r="C6359" s="1">
        <v>43497.381385081018</v>
      </c>
      <c r="D6359" s="1">
        <v>43497.386190636571</v>
      </c>
      <c r="E6359">
        <v>0</v>
      </c>
      <c r="F6359">
        <v>0</v>
      </c>
    </row>
    <row r="6360" spans="1:6" x14ac:dyDescent="0.25">
      <c r="A6360">
        <v>1234</v>
      </c>
      <c r="B6360">
        <v>458126</v>
      </c>
      <c r="C6360" s="1">
        <v>43541.235816319444</v>
      </c>
      <c r="D6360" s="1">
        <v>43541.236107986108</v>
      </c>
      <c r="E6360">
        <v>11866128</v>
      </c>
      <c r="F6360">
        <v>2405.96</v>
      </c>
    </row>
    <row r="6361" spans="1:6" x14ac:dyDescent="0.25">
      <c r="A6361">
        <v>81</v>
      </c>
      <c r="B6361">
        <v>376183</v>
      </c>
      <c r="C6361" s="1">
        <v>43475.275721516206</v>
      </c>
      <c r="D6361" s="1">
        <v>43475.279867349534</v>
      </c>
      <c r="E6361">
        <v>63768129</v>
      </c>
      <c r="F6361">
        <v>2916.53</v>
      </c>
    </row>
    <row r="6362" spans="1:6" x14ac:dyDescent="0.25">
      <c r="A6362">
        <v>301</v>
      </c>
      <c r="B6362">
        <v>913503</v>
      </c>
      <c r="C6362" s="1">
        <v>43467.466860138891</v>
      </c>
      <c r="D6362" s="1">
        <v>43467.467846250001</v>
      </c>
      <c r="E6362">
        <v>77830781</v>
      </c>
      <c r="F6362">
        <v>970.97</v>
      </c>
    </row>
    <row r="6363" spans="1:6" x14ac:dyDescent="0.25">
      <c r="A6363">
        <v>543</v>
      </c>
      <c r="B6363">
        <v>958361</v>
      </c>
      <c r="C6363" s="1">
        <v>43418.286907997688</v>
      </c>
      <c r="D6363" s="1">
        <v>43418.293282997685</v>
      </c>
      <c r="E6363">
        <v>0</v>
      </c>
      <c r="F6363">
        <v>0</v>
      </c>
    </row>
    <row r="6364" spans="1:6" x14ac:dyDescent="0.25">
      <c r="A6364">
        <v>857</v>
      </c>
      <c r="B6364">
        <v>959997</v>
      </c>
      <c r="C6364" s="1">
        <v>43431.889236006944</v>
      </c>
      <c r="D6364" s="1">
        <v>43431.892611006944</v>
      </c>
      <c r="E6364">
        <v>0</v>
      </c>
      <c r="F6364">
        <v>0</v>
      </c>
    </row>
    <row r="6365" spans="1:6" x14ac:dyDescent="0.25">
      <c r="A6365">
        <v>301</v>
      </c>
      <c r="B6365">
        <v>921015</v>
      </c>
      <c r="C6365" s="1">
        <v>43436.769008506948</v>
      </c>
      <c r="D6365" s="1">
        <v>43436.770709895834</v>
      </c>
      <c r="E6365">
        <v>0</v>
      </c>
      <c r="F6365">
        <v>0</v>
      </c>
    </row>
    <row r="6366" spans="1:6" x14ac:dyDescent="0.25">
      <c r="A6366">
        <v>199</v>
      </c>
      <c r="B6366">
        <v>830579</v>
      </c>
      <c r="C6366" s="1">
        <v>43458.54380053241</v>
      </c>
      <c r="D6366" s="1">
        <v>43458.547126921294</v>
      </c>
      <c r="E6366">
        <v>98145375</v>
      </c>
      <c r="F6366">
        <v>4837.72</v>
      </c>
    </row>
    <row r="6367" spans="1:6" x14ac:dyDescent="0.25">
      <c r="A6367">
        <v>1465</v>
      </c>
      <c r="B6367">
        <v>663392</v>
      </c>
      <c r="C6367" s="1">
        <v>43431.583394548608</v>
      </c>
      <c r="D6367" s="1">
        <v>43431.584575104163</v>
      </c>
      <c r="E6367">
        <v>0</v>
      </c>
      <c r="F6367">
        <v>0</v>
      </c>
    </row>
    <row r="6368" spans="1:6" x14ac:dyDescent="0.25">
      <c r="A6368">
        <v>1078</v>
      </c>
      <c r="B6368">
        <v>807946</v>
      </c>
      <c r="C6368" s="1">
        <v>43516.149911099536</v>
      </c>
      <c r="D6368" s="1">
        <v>43516.154383321758</v>
      </c>
      <c r="E6368">
        <v>0</v>
      </c>
      <c r="F6368">
        <v>0</v>
      </c>
    </row>
    <row r="6369" spans="1:6" x14ac:dyDescent="0.25">
      <c r="A6369">
        <v>976</v>
      </c>
      <c r="B6369">
        <v>766391</v>
      </c>
      <c r="C6369" s="1">
        <v>43495.632380127317</v>
      </c>
      <c r="D6369" s="1">
        <v>43495.632400960647</v>
      </c>
      <c r="E6369">
        <v>0</v>
      </c>
      <c r="F6369">
        <v>0</v>
      </c>
    </row>
    <row r="6370" spans="1:6" x14ac:dyDescent="0.25">
      <c r="A6370">
        <v>1392</v>
      </c>
      <c r="B6370">
        <v>735165</v>
      </c>
      <c r="C6370" s="1">
        <v>43484.015423842589</v>
      </c>
      <c r="D6370" s="1">
        <v>43484.01875023148</v>
      </c>
      <c r="E6370">
        <v>0</v>
      </c>
      <c r="F6370">
        <v>0</v>
      </c>
    </row>
    <row r="6371" spans="1:6" x14ac:dyDescent="0.25">
      <c r="A6371">
        <v>474</v>
      </c>
      <c r="B6371">
        <v>284182</v>
      </c>
      <c r="C6371" s="1">
        <v>43545.705946516202</v>
      </c>
      <c r="D6371" s="1">
        <v>43545.709564571756</v>
      </c>
      <c r="E6371">
        <v>13918041</v>
      </c>
      <c r="F6371">
        <v>4174.7700000000004</v>
      </c>
    </row>
    <row r="6372" spans="1:6" x14ac:dyDescent="0.25">
      <c r="A6372">
        <v>1318</v>
      </c>
      <c r="B6372">
        <v>416990</v>
      </c>
      <c r="C6372" s="1">
        <v>43464.23317728009</v>
      </c>
      <c r="D6372" s="1">
        <v>43464.239656446756</v>
      </c>
      <c r="E6372">
        <v>0</v>
      </c>
      <c r="F6372">
        <v>0</v>
      </c>
    </row>
    <row r="6373" spans="1:6" x14ac:dyDescent="0.25">
      <c r="A6373">
        <v>474</v>
      </c>
      <c r="B6373">
        <v>154937</v>
      </c>
      <c r="C6373" s="1">
        <v>43446.019268425924</v>
      </c>
      <c r="D6373" s="1">
        <v>43446.01931703704</v>
      </c>
      <c r="E6373">
        <v>0</v>
      </c>
      <c r="F6373">
        <v>0</v>
      </c>
    </row>
    <row r="6374" spans="1:6" x14ac:dyDescent="0.25">
      <c r="A6374">
        <v>1174</v>
      </c>
      <c r="B6374">
        <v>888808</v>
      </c>
      <c r="C6374" s="1">
        <v>43539.442471793984</v>
      </c>
      <c r="D6374" s="1">
        <v>43539.445735682872</v>
      </c>
      <c r="E6374">
        <v>0</v>
      </c>
      <c r="F6374">
        <v>0</v>
      </c>
    </row>
    <row r="6375" spans="1:6" x14ac:dyDescent="0.25">
      <c r="A6375">
        <v>810</v>
      </c>
      <c r="B6375">
        <v>539519</v>
      </c>
      <c r="C6375" s="1">
        <v>43459.668733125</v>
      </c>
      <c r="D6375" s="1">
        <v>43459.673899791669</v>
      </c>
      <c r="E6375">
        <v>0</v>
      </c>
      <c r="F6375">
        <v>0</v>
      </c>
    </row>
    <row r="6376" spans="1:6" x14ac:dyDescent="0.25">
      <c r="A6376">
        <v>976</v>
      </c>
      <c r="B6376">
        <v>151026</v>
      </c>
      <c r="C6376" s="1">
        <v>43479.655866701389</v>
      </c>
      <c r="D6376" s="1">
        <v>43479.661998645832</v>
      </c>
      <c r="E6376">
        <v>30080519</v>
      </c>
      <c r="F6376">
        <v>2505.75</v>
      </c>
    </row>
    <row r="6377" spans="1:6" x14ac:dyDescent="0.25">
      <c r="A6377">
        <v>976</v>
      </c>
      <c r="B6377">
        <v>300107</v>
      </c>
      <c r="C6377" s="1">
        <v>43510.955284340278</v>
      </c>
      <c r="D6377" s="1">
        <v>43510.958957951392</v>
      </c>
      <c r="E6377">
        <v>0</v>
      </c>
      <c r="F6377">
        <v>0</v>
      </c>
    </row>
    <row r="6378" spans="1:6" x14ac:dyDescent="0.25">
      <c r="A6378">
        <v>976</v>
      </c>
      <c r="B6378">
        <v>432828</v>
      </c>
      <c r="C6378" s="1">
        <v>43420.693041562503</v>
      </c>
      <c r="D6378" s="1">
        <v>43420.696708229167</v>
      </c>
      <c r="E6378">
        <v>88943689</v>
      </c>
      <c r="F6378">
        <v>50.12</v>
      </c>
    </row>
    <row r="6379" spans="1:6" x14ac:dyDescent="0.25">
      <c r="A6379">
        <v>1325</v>
      </c>
      <c r="B6379">
        <v>691196</v>
      </c>
      <c r="C6379" s="1">
        <v>43439.359220428239</v>
      </c>
      <c r="D6379" s="1">
        <v>43439.362644039349</v>
      </c>
      <c r="E6379">
        <v>97122573</v>
      </c>
      <c r="F6379">
        <v>4596.7299999999996</v>
      </c>
    </row>
    <row r="6380" spans="1:6" x14ac:dyDescent="0.25">
      <c r="A6380">
        <v>1149</v>
      </c>
      <c r="B6380">
        <v>742747</v>
      </c>
      <c r="C6380" s="1">
        <v>43516.661277766201</v>
      </c>
      <c r="D6380" s="1">
        <v>43516.663861099536</v>
      </c>
      <c r="E6380">
        <v>0</v>
      </c>
      <c r="F6380">
        <v>0</v>
      </c>
    </row>
    <row r="6381" spans="1:6" x14ac:dyDescent="0.25">
      <c r="A6381">
        <v>1392</v>
      </c>
      <c r="B6381">
        <v>223129</v>
      </c>
      <c r="C6381" s="1">
        <v>43493.591169918982</v>
      </c>
      <c r="D6381" s="1">
        <v>43493.593260196758</v>
      </c>
      <c r="E6381">
        <v>59859144</v>
      </c>
      <c r="F6381">
        <v>3085.79</v>
      </c>
    </row>
    <row r="6382" spans="1:6" x14ac:dyDescent="0.25">
      <c r="A6382">
        <v>796</v>
      </c>
      <c r="B6382">
        <v>247453</v>
      </c>
      <c r="C6382" s="1">
        <v>43535.626863935184</v>
      </c>
      <c r="D6382" s="1">
        <v>43535.628836157404</v>
      </c>
      <c r="E6382">
        <v>0</v>
      </c>
      <c r="F6382">
        <v>0</v>
      </c>
    </row>
    <row r="6383" spans="1:6" x14ac:dyDescent="0.25">
      <c r="A6383">
        <v>951</v>
      </c>
      <c r="B6383">
        <v>405150</v>
      </c>
      <c r="C6383" s="1">
        <v>43411.335664120372</v>
      </c>
      <c r="D6383" s="1">
        <v>43411.338719675929</v>
      </c>
      <c r="E6383">
        <v>0</v>
      </c>
      <c r="F6383">
        <v>0</v>
      </c>
    </row>
    <row r="6384" spans="1:6" x14ac:dyDescent="0.25">
      <c r="A6384">
        <v>1318</v>
      </c>
      <c r="B6384">
        <v>237163</v>
      </c>
      <c r="C6384" s="1">
        <v>43467.447967175925</v>
      </c>
      <c r="D6384" s="1">
        <v>43467.454619953707</v>
      </c>
      <c r="E6384">
        <v>0</v>
      </c>
      <c r="F6384">
        <v>0</v>
      </c>
    </row>
    <row r="6385" spans="1:6" x14ac:dyDescent="0.25">
      <c r="A6385">
        <v>857</v>
      </c>
      <c r="B6385">
        <v>536639</v>
      </c>
      <c r="C6385" s="1">
        <v>43513.346056516202</v>
      </c>
      <c r="D6385" s="1">
        <v>43513.351188460649</v>
      </c>
      <c r="E6385">
        <v>14050344</v>
      </c>
      <c r="F6385">
        <v>5987.38</v>
      </c>
    </row>
    <row r="6386" spans="1:6" x14ac:dyDescent="0.25">
      <c r="A6386">
        <v>474</v>
      </c>
      <c r="B6386">
        <v>259503</v>
      </c>
      <c r="C6386" s="1">
        <v>43539.870593622683</v>
      </c>
      <c r="D6386" s="1">
        <v>43539.876663067131</v>
      </c>
      <c r="E6386">
        <v>0</v>
      </c>
      <c r="F6386">
        <v>0</v>
      </c>
    </row>
    <row r="6387" spans="1:6" x14ac:dyDescent="0.25">
      <c r="A6387">
        <v>1174</v>
      </c>
      <c r="B6387">
        <v>624956</v>
      </c>
      <c r="C6387" s="1">
        <v>43426.219150856479</v>
      </c>
      <c r="D6387" s="1">
        <v>43426.222255023145</v>
      </c>
      <c r="E6387">
        <v>0</v>
      </c>
      <c r="F6387">
        <v>0</v>
      </c>
    </row>
    <row r="6388" spans="1:6" x14ac:dyDescent="0.25">
      <c r="A6388">
        <v>976</v>
      </c>
      <c r="B6388">
        <v>476435</v>
      </c>
      <c r="C6388" s="1">
        <v>43418.464919120372</v>
      </c>
      <c r="D6388" s="1">
        <v>43418.466703842591</v>
      </c>
      <c r="E6388">
        <v>66865782</v>
      </c>
      <c r="F6388">
        <v>111.86</v>
      </c>
    </row>
    <row r="6389" spans="1:6" x14ac:dyDescent="0.25">
      <c r="A6389">
        <v>1078</v>
      </c>
      <c r="B6389">
        <v>998626</v>
      </c>
      <c r="C6389" s="1">
        <v>43430.356234062499</v>
      </c>
      <c r="D6389" s="1">
        <v>43430.359435451392</v>
      </c>
      <c r="E6389">
        <v>0</v>
      </c>
      <c r="F6389">
        <v>0</v>
      </c>
    </row>
    <row r="6390" spans="1:6" x14ac:dyDescent="0.25">
      <c r="A6390">
        <v>810</v>
      </c>
      <c r="B6390">
        <v>692712</v>
      </c>
      <c r="C6390" s="1">
        <v>43482.522409039353</v>
      </c>
      <c r="D6390" s="1">
        <v>43482.522860428238</v>
      </c>
      <c r="E6390">
        <v>0</v>
      </c>
      <c r="F6390">
        <v>0</v>
      </c>
    </row>
    <row r="6391" spans="1:6" x14ac:dyDescent="0.25">
      <c r="A6391">
        <v>1002</v>
      </c>
      <c r="B6391">
        <v>929799</v>
      </c>
      <c r="C6391" s="1">
        <v>43507.119312696763</v>
      </c>
      <c r="D6391" s="1">
        <v>43507.12462519676</v>
      </c>
      <c r="E6391">
        <v>51787854</v>
      </c>
      <c r="F6391">
        <v>4909.2299999999996</v>
      </c>
    </row>
    <row r="6392" spans="1:6" x14ac:dyDescent="0.25">
      <c r="A6392">
        <v>1240</v>
      </c>
      <c r="B6392">
        <v>253984</v>
      </c>
      <c r="C6392" s="1">
        <v>43486.562015798612</v>
      </c>
      <c r="D6392" s="1">
        <v>43486.565974131947</v>
      </c>
      <c r="E6392">
        <v>0</v>
      </c>
      <c r="F6392">
        <v>0</v>
      </c>
    </row>
    <row r="6393" spans="1:6" x14ac:dyDescent="0.25">
      <c r="A6393">
        <v>1174</v>
      </c>
      <c r="B6393">
        <v>547246</v>
      </c>
      <c r="C6393" s="1">
        <v>43446.630117939814</v>
      </c>
      <c r="D6393" s="1">
        <v>43446.630798495367</v>
      </c>
      <c r="E6393">
        <v>88262388</v>
      </c>
      <c r="F6393">
        <v>2454.77</v>
      </c>
    </row>
    <row r="6394" spans="1:6" x14ac:dyDescent="0.25">
      <c r="A6394">
        <v>474</v>
      </c>
      <c r="B6394">
        <v>467449</v>
      </c>
      <c r="C6394" s="1">
        <v>43532.546132824071</v>
      </c>
      <c r="D6394" s="1">
        <v>43532.547868935188</v>
      </c>
      <c r="E6394">
        <v>54981678</v>
      </c>
      <c r="F6394">
        <v>778.75</v>
      </c>
    </row>
    <row r="6395" spans="1:6" x14ac:dyDescent="0.25">
      <c r="A6395">
        <v>1318</v>
      </c>
      <c r="B6395">
        <v>713395</v>
      </c>
      <c r="C6395" s="1">
        <v>43465.022841018515</v>
      </c>
      <c r="D6395" s="1">
        <v>43465.024813240743</v>
      </c>
      <c r="E6395">
        <v>84047685</v>
      </c>
      <c r="F6395">
        <v>145.77000000000001</v>
      </c>
    </row>
    <row r="6396" spans="1:6" x14ac:dyDescent="0.25">
      <c r="A6396">
        <v>81</v>
      </c>
      <c r="B6396">
        <v>857413</v>
      </c>
      <c r="C6396" s="1">
        <v>43497.14030337963</v>
      </c>
      <c r="D6396" s="1">
        <v>43497.145942268522</v>
      </c>
      <c r="E6396">
        <v>0</v>
      </c>
      <c r="F6396">
        <v>0</v>
      </c>
    </row>
    <row r="6397" spans="1:6" x14ac:dyDescent="0.25">
      <c r="A6397">
        <v>1078</v>
      </c>
      <c r="B6397">
        <v>114322</v>
      </c>
      <c r="C6397" s="1">
        <v>43441.690142083331</v>
      </c>
      <c r="D6397" s="1">
        <v>43441.690267083337</v>
      </c>
      <c r="E6397">
        <v>54686867</v>
      </c>
      <c r="F6397">
        <v>3054.13</v>
      </c>
    </row>
    <row r="6398" spans="1:6" x14ac:dyDescent="0.25">
      <c r="A6398">
        <v>1436</v>
      </c>
      <c r="B6398">
        <v>923862</v>
      </c>
      <c r="C6398" s="1">
        <v>43511.321377615743</v>
      </c>
      <c r="D6398" s="1">
        <v>43511.324412337963</v>
      </c>
      <c r="E6398">
        <v>0</v>
      </c>
      <c r="F6398">
        <v>0</v>
      </c>
    </row>
    <row r="6399" spans="1:6" x14ac:dyDescent="0.25">
      <c r="A6399">
        <v>1411</v>
      </c>
      <c r="B6399">
        <v>190915</v>
      </c>
      <c r="C6399" s="1">
        <v>43475.974801469907</v>
      </c>
      <c r="D6399" s="1">
        <v>43475.978072303238</v>
      </c>
      <c r="E6399">
        <v>33655044</v>
      </c>
      <c r="F6399">
        <v>5824.67</v>
      </c>
    </row>
    <row r="6400" spans="1:6" x14ac:dyDescent="0.25">
      <c r="A6400">
        <v>301</v>
      </c>
      <c r="B6400">
        <v>622000</v>
      </c>
      <c r="C6400" s="1">
        <v>43505.325370868057</v>
      </c>
      <c r="D6400" s="1">
        <v>43505.32841253472</v>
      </c>
      <c r="E6400">
        <v>77485014</v>
      </c>
      <c r="F6400">
        <v>549.03</v>
      </c>
    </row>
    <row r="6401" spans="1:6" x14ac:dyDescent="0.25">
      <c r="A6401">
        <v>1240</v>
      </c>
      <c r="B6401">
        <v>978189</v>
      </c>
      <c r="C6401" s="1">
        <v>43426.238290208334</v>
      </c>
      <c r="D6401" s="1">
        <v>43426.240463819442</v>
      </c>
      <c r="E6401">
        <v>48562313</v>
      </c>
      <c r="F6401">
        <v>3269.87</v>
      </c>
    </row>
    <row r="6402" spans="1:6" x14ac:dyDescent="0.25">
      <c r="A6402">
        <v>474</v>
      </c>
      <c r="B6402">
        <v>573269</v>
      </c>
      <c r="C6402" s="1">
        <v>43549.09800943287</v>
      </c>
      <c r="D6402" s="1">
        <v>43549.103405266207</v>
      </c>
      <c r="E6402">
        <v>0</v>
      </c>
      <c r="F6402">
        <v>0</v>
      </c>
    </row>
    <row r="6403" spans="1:6" x14ac:dyDescent="0.25">
      <c r="A6403">
        <v>474</v>
      </c>
      <c r="B6403">
        <v>417760</v>
      </c>
      <c r="C6403" s="1">
        <v>43436.000688263892</v>
      </c>
      <c r="D6403" s="1">
        <v>43436.002993819442</v>
      </c>
      <c r="E6403">
        <v>0</v>
      </c>
      <c r="F6403">
        <v>0</v>
      </c>
    </row>
    <row r="6404" spans="1:6" x14ac:dyDescent="0.25">
      <c r="A6404">
        <v>810</v>
      </c>
      <c r="B6404">
        <v>426858</v>
      </c>
      <c r="C6404" s="1">
        <v>43432.076212534725</v>
      </c>
      <c r="D6404" s="1">
        <v>43432.076288923614</v>
      </c>
      <c r="E6404">
        <v>39643415</v>
      </c>
      <c r="F6404">
        <v>2031.64</v>
      </c>
    </row>
    <row r="6405" spans="1:6" x14ac:dyDescent="0.25">
      <c r="A6405">
        <v>1436</v>
      </c>
      <c r="B6405">
        <v>875533</v>
      </c>
      <c r="C6405" s="1">
        <v>43539.897855717594</v>
      </c>
      <c r="D6405" s="1">
        <v>43539.901168217591</v>
      </c>
      <c r="E6405">
        <v>0</v>
      </c>
      <c r="F6405">
        <v>0</v>
      </c>
    </row>
    <row r="6406" spans="1:6" x14ac:dyDescent="0.25">
      <c r="A6406">
        <v>1318</v>
      </c>
      <c r="B6406">
        <v>799363</v>
      </c>
      <c r="C6406" s="1">
        <v>43514.300588645834</v>
      </c>
      <c r="D6406" s="1">
        <v>43514.30708864583</v>
      </c>
      <c r="E6406">
        <v>0</v>
      </c>
      <c r="F6406">
        <v>0</v>
      </c>
    </row>
    <row r="6407" spans="1:6" x14ac:dyDescent="0.25">
      <c r="A6407">
        <v>543</v>
      </c>
      <c r="B6407">
        <v>288747</v>
      </c>
      <c r="C6407" s="1">
        <v>43547.683532060182</v>
      </c>
      <c r="D6407" s="1">
        <v>43547.683997337961</v>
      </c>
      <c r="E6407">
        <v>0</v>
      </c>
      <c r="F6407">
        <v>0</v>
      </c>
    </row>
    <row r="6408" spans="1:6" x14ac:dyDescent="0.25">
      <c r="A6408">
        <v>1149</v>
      </c>
      <c r="B6408">
        <v>448178</v>
      </c>
      <c r="C6408" s="1">
        <v>43411.743766701387</v>
      </c>
      <c r="D6408" s="1">
        <v>43411.746454201391</v>
      </c>
      <c r="E6408">
        <v>18107991</v>
      </c>
      <c r="F6408">
        <v>2544.5500000000002</v>
      </c>
    </row>
    <row r="6409" spans="1:6" x14ac:dyDescent="0.25">
      <c r="A6409">
        <v>857</v>
      </c>
      <c r="B6409">
        <v>916126</v>
      </c>
      <c r="C6409" s="1">
        <v>43485.24903013889</v>
      </c>
      <c r="D6409" s="1">
        <v>43485.254828750003</v>
      </c>
      <c r="E6409">
        <v>79004030</v>
      </c>
      <c r="F6409">
        <v>2810.64</v>
      </c>
    </row>
    <row r="6410" spans="1:6" x14ac:dyDescent="0.25">
      <c r="A6410">
        <v>1411</v>
      </c>
      <c r="B6410">
        <v>715983</v>
      </c>
      <c r="C6410" s="1">
        <v>43532.385278437498</v>
      </c>
      <c r="D6410" s="1">
        <v>43532.386785381947</v>
      </c>
      <c r="E6410">
        <v>49386583</v>
      </c>
      <c r="F6410">
        <v>813.13</v>
      </c>
    </row>
    <row r="6411" spans="1:6" x14ac:dyDescent="0.25">
      <c r="A6411">
        <v>199</v>
      </c>
      <c r="B6411">
        <v>207624</v>
      </c>
      <c r="C6411" s="1">
        <v>43544.059137916665</v>
      </c>
      <c r="D6411" s="1">
        <v>43544.062839305552</v>
      </c>
      <c r="E6411">
        <v>69439366</v>
      </c>
      <c r="F6411">
        <v>4024.26</v>
      </c>
    </row>
    <row r="6412" spans="1:6" x14ac:dyDescent="0.25">
      <c r="A6412">
        <v>543</v>
      </c>
      <c r="B6412">
        <v>881587</v>
      </c>
      <c r="C6412" s="1">
        <v>43457.781540648146</v>
      </c>
      <c r="D6412" s="1">
        <v>43457.785339259259</v>
      </c>
      <c r="E6412">
        <v>0</v>
      </c>
      <c r="F6412">
        <v>0</v>
      </c>
    </row>
    <row r="6413" spans="1:6" x14ac:dyDescent="0.25">
      <c r="A6413">
        <v>1436</v>
      </c>
      <c r="B6413">
        <v>517584</v>
      </c>
      <c r="C6413" s="1">
        <v>43499.762684062502</v>
      </c>
      <c r="D6413" s="1">
        <v>43499.768107673612</v>
      </c>
      <c r="E6413">
        <v>0</v>
      </c>
      <c r="F6413">
        <v>0</v>
      </c>
    </row>
    <row r="6414" spans="1:6" x14ac:dyDescent="0.25">
      <c r="A6414">
        <v>1465</v>
      </c>
      <c r="B6414">
        <v>375625</v>
      </c>
      <c r="C6414" s="1">
        <v>43464.286786469907</v>
      </c>
      <c r="D6414" s="1">
        <v>43464.286939247686</v>
      </c>
      <c r="E6414">
        <v>49345296</v>
      </c>
      <c r="F6414">
        <v>5861.98</v>
      </c>
    </row>
    <row r="6415" spans="1:6" x14ac:dyDescent="0.25">
      <c r="A6415">
        <v>1318</v>
      </c>
      <c r="B6415">
        <v>781865</v>
      </c>
      <c r="C6415" s="1">
        <v>43549.469651319443</v>
      </c>
      <c r="D6415" s="1">
        <v>43549.473588819441</v>
      </c>
      <c r="E6415">
        <v>38774892</v>
      </c>
      <c r="F6415">
        <v>4455.5600000000004</v>
      </c>
    </row>
    <row r="6416" spans="1:6" x14ac:dyDescent="0.25">
      <c r="A6416">
        <v>474</v>
      </c>
      <c r="B6416">
        <v>576816</v>
      </c>
      <c r="C6416" s="1">
        <v>43538.613885856481</v>
      </c>
      <c r="D6416" s="1">
        <v>43538.620774745374</v>
      </c>
      <c r="E6416">
        <v>0</v>
      </c>
      <c r="F6416">
        <v>0</v>
      </c>
    </row>
    <row r="6417" spans="1:6" x14ac:dyDescent="0.25">
      <c r="A6417">
        <v>888</v>
      </c>
      <c r="B6417">
        <v>370499</v>
      </c>
      <c r="C6417" s="1">
        <v>43445.058385208336</v>
      </c>
      <c r="D6417" s="1">
        <v>43445.065274097222</v>
      </c>
      <c r="E6417">
        <v>0</v>
      </c>
      <c r="F6417">
        <v>0</v>
      </c>
    </row>
    <row r="6418" spans="1:6" x14ac:dyDescent="0.25">
      <c r="A6418">
        <v>1411</v>
      </c>
      <c r="B6418">
        <v>788686</v>
      </c>
      <c r="C6418" s="1">
        <v>43494.249055486114</v>
      </c>
      <c r="D6418" s="1">
        <v>43494.249277708332</v>
      </c>
      <c r="E6418">
        <v>0</v>
      </c>
      <c r="F6418">
        <v>0</v>
      </c>
    </row>
    <row r="6419" spans="1:6" x14ac:dyDescent="0.25">
      <c r="A6419">
        <v>857</v>
      </c>
      <c r="B6419">
        <v>118977</v>
      </c>
      <c r="C6419" s="1">
        <v>43483.09880983796</v>
      </c>
      <c r="D6419" s="1">
        <v>43483.101268171296</v>
      </c>
      <c r="E6419">
        <v>94015928</v>
      </c>
      <c r="F6419">
        <v>2832.94</v>
      </c>
    </row>
    <row r="6420" spans="1:6" x14ac:dyDescent="0.25">
      <c r="A6420">
        <v>474</v>
      </c>
      <c r="B6420">
        <v>550249</v>
      </c>
      <c r="C6420" s="1">
        <v>43407.605437986109</v>
      </c>
      <c r="D6420" s="1">
        <v>43407.610472708337</v>
      </c>
      <c r="E6420">
        <v>0</v>
      </c>
      <c r="F6420">
        <v>0</v>
      </c>
    </row>
    <row r="6421" spans="1:6" x14ac:dyDescent="0.25">
      <c r="A6421">
        <v>888</v>
      </c>
      <c r="B6421">
        <v>587025</v>
      </c>
      <c r="C6421" s="1">
        <v>43428.536604629633</v>
      </c>
      <c r="D6421" s="1">
        <v>43428.537389351855</v>
      </c>
      <c r="E6421">
        <v>0</v>
      </c>
      <c r="F6421">
        <v>0</v>
      </c>
    </row>
    <row r="6422" spans="1:6" x14ac:dyDescent="0.25">
      <c r="A6422">
        <v>1002</v>
      </c>
      <c r="B6422">
        <v>392293</v>
      </c>
      <c r="C6422" s="1">
        <v>43416.99847648148</v>
      </c>
      <c r="D6422" s="1">
        <v>43416.998712592591</v>
      </c>
      <c r="E6422">
        <v>0</v>
      </c>
      <c r="F6422">
        <v>0</v>
      </c>
    </row>
    <row r="6423" spans="1:6" x14ac:dyDescent="0.25">
      <c r="A6423">
        <v>1240</v>
      </c>
      <c r="B6423">
        <v>715039</v>
      </c>
      <c r="C6423" s="1">
        <v>43489.08375474537</v>
      </c>
      <c r="D6423" s="1">
        <v>43489.089164467594</v>
      </c>
      <c r="E6423">
        <v>0</v>
      </c>
      <c r="F6423">
        <v>0</v>
      </c>
    </row>
    <row r="6424" spans="1:6" x14ac:dyDescent="0.25">
      <c r="A6424">
        <v>951</v>
      </c>
      <c r="B6424">
        <v>938636</v>
      </c>
      <c r="C6424" s="1">
        <v>43446.548736203702</v>
      </c>
      <c r="D6424" s="1">
        <v>43446.554604259261</v>
      </c>
      <c r="E6424">
        <v>0</v>
      </c>
      <c r="F6424">
        <v>0</v>
      </c>
    </row>
    <row r="6425" spans="1:6" x14ac:dyDescent="0.25">
      <c r="A6425">
        <v>810</v>
      </c>
      <c r="B6425">
        <v>982452</v>
      </c>
      <c r="C6425" s="1">
        <v>43426.869197233798</v>
      </c>
      <c r="D6425" s="1">
        <v>43426.872620844908</v>
      </c>
      <c r="E6425">
        <v>73322757</v>
      </c>
      <c r="F6425">
        <v>1529.78</v>
      </c>
    </row>
    <row r="6426" spans="1:6" x14ac:dyDescent="0.25">
      <c r="A6426">
        <v>1465</v>
      </c>
      <c r="B6426">
        <v>131328</v>
      </c>
      <c r="C6426" s="1">
        <v>43508.576841400463</v>
      </c>
      <c r="D6426" s="1">
        <v>43508.580063622685</v>
      </c>
      <c r="E6426">
        <v>50648112</v>
      </c>
      <c r="F6426">
        <v>4988.8</v>
      </c>
    </row>
    <row r="6427" spans="1:6" x14ac:dyDescent="0.25">
      <c r="A6427">
        <v>1234</v>
      </c>
      <c r="B6427">
        <v>500804</v>
      </c>
      <c r="C6427" s="1">
        <v>43443.07036853009</v>
      </c>
      <c r="D6427" s="1">
        <v>43443.074639363425</v>
      </c>
      <c r="E6427">
        <v>0</v>
      </c>
      <c r="F6427">
        <v>0</v>
      </c>
    </row>
    <row r="6428" spans="1:6" x14ac:dyDescent="0.25">
      <c r="A6428">
        <v>1436</v>
      </c>
      <c r="B6428">
        <v>630065</v>
      </c>
      <c r="C6428" s="1">
        <v>43447.011832673612</v>
      </c>
      <c r="D6428" s="1">
        <v>43447.018388229168</v>
      </c>
      <c r="E6428">
        <v>0</v>
      </c>
      <c r="F6428">
        <v>0</v>
      </c>
    </row>
    <row r="6429" spans="1:6" x14ac:dyDescent="0.25">
      <c r="A6429">
        <v>543</v>
      </c>
      <c r="B6429">
        <v>201081</v>
      </c>
      <c r="C6429" s="1">
        <v>43451.36429646991</v>
      </c>
      <c r="D6429" s="1">
        <v>43451.365365914353</v>
      </c>
      <c r="E6429">
        <v>22986618</v>
      </c>
      <c r="F6429">
        <v>5201.8100000000004</v>
      </c>
    </row>
    <row r="6430" spans="1:6" x14ac:dyDescent="0.25">
      <c r="A6430">
        <v>810</v>
      </c>
      <c r="B6430">
        <v>535099</v>
      </c>
      <c r="C6430" s="1">
        <v>43439.058047615741</v>
      </c>
      <c r="D6430" s="1">
        <v>43439.059880949077</v>
      </c>
      <c r="E6430">
        <v>0</v>
      </c>
      <c r="F6430">
        <v>0</v>
      </c>
    </row>
    <row r="6431" spans="1:6" x14ac:dyDescent="0.25">
      <c r="A6431">
        <v>543</v>
      </c>
      <c r="B6431">
        <v>182133</v>
      </c>
      <c r="C6431" s="1">
        <v>43515.08773078704</v>
      </c>
      <c r="D6431" s="1">
        <v>43515.087953009257</v>
      </c>
      <c r="E6431">
        <v>75440886</v>
      </c>
      <c r="F6431">
        <v>4283.46</v>
      </c>
    </row>
    <row r="6432" spans="1:6" x14ac:dyDescent="0.25">
      <c r="A6432">
        <v>810</v>
      </c>
      <c r="B6432">
        <v>138960</v>
      </c>
      <c r="C6432" s="1">
        <v>43461.125838229163</v>
      </c>
      <c r="D6432" s="1">
        <v>43461.128872951391</v>
      </c>
      <c r="E6432">
        <v>0</v>
      </c>
      <c r="F6432">
        <v>0</v>
      </c>
    </row>
    <row r="6433" spans="1:6" x14ac:dyDescent="0.25">
      <c r="A6433">
        <v>474</v>
      </c>
      <c r="B6433">
        <v>790569</v>
      </c>
      <c r="C6433" s="1">
        <v>43541.241386747686</v>
      </c>
      <c r="D6433" s="1">
        <v>43541.241775636576</v>
      </c>
      <c r="E6433">
        <v>78408620</v>
      </c>
      <c r="F6433">
        <v>5320.56</v>
      </c>
    </row>
    <row r="6434" spans="1:6" x14ac:dyDescent="0.25">
      <c r="A6434">
        <v>1002</v>
      </c>
      <c r="B6434">
        <v>979194</v>
      </c>
      <c r="C6434" s="1">
        <v>43418.045115636574</v>
      </c>
      <c r="D6434" s="1">
        <v>43418.050823969905</v>
      </c>
      <c r="E6434">
        <v>0</v>
      </c>
      <c r="F6434">
        <v>0</v>
      </c>
    </row>
    <row r="6435" spans="1:6" x14ac:dyDescent="0.25">
      <c r="A6435">
        <v>857</v>
      </c>
      <c r="B6435">
        <v>469568</v>
      </c>
      <c r="C6435" s="1">
        <v>43411.20586908565</v>
      </c>
      <c r="D6435" s="1">
        <v>43411.212501030095</v>
      </c>
      <c r="E6435">
        <v>0</v>
      </c>
      <c r="F6435">
        <v>0</v>
      </c>
    </row>
    <row r="6436" spans="1:6" x14ac:dyDescent="0.25">
      <c r="A6436">
        <v>1392</v>
      </c>
      <c r="B6436">
        <v>387961</v>
      </c>
      <c r="C6436" s="1">
        <v>43475.703084166664</v>
      </c>
      <c r="D6436" s="1">
        <v>43475.709105000002</v>
      </c>
      <c r="E6436">
        <v>0</v>
      </c>
      <c r="F6436">
        <v>0</v>
      </c>
    </row>
    <row r="6437" spans="1:6" x14ac:dyDescent="0.25">
      <c r="A6437">
        <v>1411</v>
      </c>
      <c r="B6437">
        <v>742711</v>
      </c>
      <c r="C6437" s="1">
        <v>43443.050196620374</v>
      </c>
      <c r="D6437" s="1">
        <v>43443.051592453703</v>
      </c>
      <c r="E6437">
        <v>0</v>
      </c>
      <c r="F6437">
        <v>0</v>
      </c>
    </row>
    <row r="6438" spans="1:6" x14ac:dyDescent="0.25">
      <c r="A6438">
        <v>1234</v>
      </c>
      <c r="B6438">
        <v>381377</v>
      </c>
      <c r="C6438" s="1">
        <v>43434.119615613425</v>
      </c>
      <c r="D6438" s="1">
        <v>43434.119858668979</v>
      </c>
      <c r="E6438">
        <v>0</v>
      </c>
      <c r="F6438">
        <v>0</v>
      </c>
    </row>
    <row r="6439" spans="1:6" x14ac:dyDescent="0.25">
      <c r="A6439">
        <v>81</v>
      </c>
      <c r="B6439">
        <v>559297</v>
      </c>
      <c r="C6439" s="1">
        <v>43437.338319814815</v>
      </c>
      <c r="D6439" s="1">
        <v>43437.344687870369</v>
      </c>
      <c r="E6439">
        <v>45383102</v>
      </c>
      <c r="F6439">
        <v>4583.84</v>
      </c>
    </row>
    <row r="6440" spans="1:6" x14ac:dyDescent="0.25">
      <c r="A6440">
        <v>1240</v>
      </c>
      <c r="B6440">
        <v>517821</v>
      </c>
      <c r="C6440" s="1">
        <v>43422.235553611114</v>
      </c>
      <c r="D6440" s="1">
        <v>43422.241136944445</v>
      </c>
      <c r="E6440">
        <v>98764105</v>
      </c>
      <c r="F6440">
        <v>2738.69</v>
      </c>
    </row>
    <row r="6441" spans="1:6" x14ac:dyDescent="0.25">
      <c r="A6441">
        <v>1318</v>
      </c>
      <c r="B6441">
        <v>326075</v>
      </c>
      <c r="C6441" s="1">
        <v>43421.52665107639</v>
      </c>
      <c r="D6441" s="1">
        <v>43421.530324687497</v>
      </c>
      <c r="E6441">
        <v>0</v>
      </c>
      <c r="F6441">
        <v>0</v>
      </c>
    </row>
    <row r="6442" spans="1:6" x14ac:dyDescent="0.25">
      <c r="A6442">
        <v>1411</v>
      </c>
      <c r="B6442">
        <v>808549</v>
      </c>
      <c r="C6442" s="1">
        <v>43521.462607847221</v>
      </c>
      <c r="D6442" s="1">
        <v>43521.467052291664</v>
      </c>
      <c r="E6442">
        <v>0</v>
      </c>
      <c r="F6442">
        <v>0</v>
      </c>
    </row>
    <row r="6443" spans="1:6" x14ac:dyDescent="0.25">
      <c r="A6443">
        <v>951</v>
      </c>
      <c r="B6443">
        <v>970295</v>
      </c>
      <c r="C6443" s="1">
        <v>43522.720838356479</v>
      </c>
      <c r="D6443" s="1">
        <v>43522.724706412038</v>
      </c>
      <c r="E6443">
        <v>0</v>
      </c>
      <c r="F6443">
        <v>0</v>
      </c>
    </row>
    <row r="6444" spans="1:6" x14ac:dyDescent="0.25">
      <c r="A6444">
        <v>1318</v>
      </c>
      <c r="B6444">
        <v>124683</v>
      </c>
      <c r="C6444" s="1">
        <v>43525.314250601848</v>
      </c>
      <c r="D6444" s="1">
        <v>43525.317674212965</v>
      </c>
      <c r="E6444">
        <v>12814809</v>
      </c>
      <c r="F6444">
        <v>4473.4799999999996</v>
      </c>
    </row>
    <row r="6445" spans="1:6" x14ac:dyDescent="0.25">
      <c r="A6445">
        <v>81</v>
      </c>
      <c r="B6445">
        <v>744236</v>
      </c>
      <c r="C6445" s="1">
        <v>43423.731564305555</v>
      </c>
      <c r="D6445" s="1">
        <v>43423.735397638891</v>
      </c>
      <c r="E6445">
        <v>0</v>
      </c>
      <c r="F6445">
        <v>0</v>
      </c>
    </row>
    <row r="6446" spans="1:6" x14ac:dyDescent="0.25">
      <c r="A6446">
        <v>1240</v>
      </c>
      <c r="B6446">
        <v>209648</v>
      </c>
      <c r="C6446" s="1">
        <v>43493.836441099535</v>
      </c>
      <c r="D6446" s="1">
        <v>43493.838378599539</v>
      </c>
      <c r="E6446">
        <v>0</v>
      </c>
      <c r="F6446">
        <v>0</v>
      </c>
    </row>
    <row r="6447" spans="1:6" x14ac:dyDescent="0.25">
      <c r="A6447">
        <v>951</v>
      </c>
      <c r="B6447">
        <v>218284</v>
      </c>
      <c r="C6447" s="1">
        <v>43492.324677002318</v>
      </c>
      <c r="D6447" s="1">
        <v>43492.329857557874</v>
      </c>
      <c r="E6447">
        <v>70887150</v>
      </c>
      <c r="F6447">
        <v>855.53</v>
      </c>
    </row>
    <row r="6448" spans="1:6" x14ac:dyDescent="0.25">
      <c r="A6448">
        <v>1174</v>
      </c>
      <c r="B6448">
        <v>262854</v>
      </c>
      <c r="C6448" s="1">
        <v>43405.976087766205</v>
      </c>
      <c r="D6448" s="1">
        <v>43405.976719710648</v>
      </c>
      <c r="E6448">
        <v>0</v>
      </c>
      <c r="F6448">
        <v>0</v>
      </c>
    </row>
    <row r="6449" spans="1:6" x14ac:dyDescent="0.25">
      <c r="A6449">
        <v>1174</v>
      </c>
      <c r="B6449">
        <v>863692</v>
      </c>
      <c r="C6449" s="1">
        <v>43512.166364409721</v>
      </c>
      <c r="D6449" s="1">
        <v>43512.168176909719</v>
      </c>
      <c r="E6449">
        <v>0</v>
      </c>
      <c r="F6449">
        <v>0</v>
      </c>
    </row>
    <row r="6450" spans="1:6" x14ac:dyDescent="0.25">
      <c r="A6450">
        <v>1078</v>
      </c>
      <c r="B6450">
        <v>996718</v>
      </c>
      <c r="C6450" s="1">
        <v>43498.078083333334</v>
      </c>
      <c r="D6450" s="1">
        <v>43498.082048611112</v>
      </c>
      <c r="E6450">
        <v>0</v>
      </c>
      <c r="F6450">
        <v>0</v>
      </c>
    </row>
    <row r="6451" spans="1:6" x14ac:dyDescent="0.25">
      <c r="A6451">
        <v>1392</v>
      </c>
      <c r="B6451">
        <v>949745</v>
      </c>
      <c r="C6451" s="1">
        <v>43499.720276250002</v>
      </c>
      <c r="D6451" s="1">
        <v>43499.725810972224</v>
      </c>
      <c r="E6451">
        <v>0</v>
      </c>
      <c r="F6451">
        <v>0</v>
      </c>
    </row>
    <row r="6452" spans="1:6" x14ac:dyDescent="0.25">
      <c r="A6452">
        <v>810</v>
      </c>
      <c r="B6452">
        <v>240132</v>
      </c>
      <c r="C6452" s="1">
        <v>43409.511906215281</v>
      </c>
      <c r="D6452" s="1">
        <v>43409.517510381942</v>
      </c>
      <c r="E6452">
        <v>0</v>
      </c>
      <c r="F6452">
        <v>0</v>
      </c>
    </row>
    <row r="6453" spans="1:6" x14ac:dyDescent="0.25">
      <c r="A6453">
        <v>1392</v>
      </c>
      <c r="B6453">
        <v>590646</v>
      </c>
      <c r="C6453" s="1">
        <v>43428.464792986109</v>
      </c>
      <c r="D6453" s="1">
        <v>43428.465973541664</v>
      </c>
      <c r="E6453">
        <v>79631770</v>
      </c>
      <c r="F6453">
        <v>4440.37</v>
      </c>
    </row>
    <row r="6454" spans="1:6" x14ac:dyDescent="0.25">
      <c r="A6454">
        <v>1436</v>
      </c>
      <c r="B6454">
        <v>161660</v>
      </c>
      <c r="C6454" s="1">
        <v>43480.944459016202</v>
      </c>
      <c r="D6454" s="1">
        <v>43480.948229849535</v>
      </c>
      <c r="E6454">
        <v>0</v>
      </c>
      <c r="F6454">
        <v>0</v>
      </c>
    </row>
    <row r="6455" spans="1:6" x14ac:dyDescent="0.25">
      <c r="A6455">
        <v>1002</v>
      </c>
      <c r="B6455">
        <v>314649</v>
      </c>
      <c r="C6455" s="1">
        <v>43520.237436296295</v>
      </c>
      <c r="D6455" s="1">
        <v>43520.240366851853</v>
      </c>
      <c r="E6455">
        <v>0</v>
      </c>
      <c r="F6455">
        <v>0</v>
      </c>
    </row>
    <row r="6456" spans="1:6" x14ac:dyDescent="0.25">
      <c r="A6456">
        <v>810</v>
      </c>
      <c r="B6456">
        <v>330150</v>
      </c>
      <c r="C6456" s="1">
        <v>43546.921154062496</v>
      </c>
      <c r="D6456" s="1">
        <v>43546.927070729165</v>
      </c>
      <c r="E6456">
        <v>75868079</v>
      </c>
      <c r="F6456">
        <v>505.32</v>
      </c>
    </row>
    <row r="6457" spans="1:6" x14ac:dyDescent="0.25">
      <c r="A6457">
        <v>1207</v>
      </c>
      <c r="B6457">
        <v>935700</v>
      </c>
      <c r="C6457" s="1">
        <v>43515.799213749997</v>
      </c>
      <c r="D6457" s="1">
        <v>43515.80475541667</v>
      </c>
      <c r="E6457">
        <v>0</v>
      </c>
      <c r="F6457">
        <v>0</v>
      </c>
    </row>
    <row r="6458" spans="1:6" x14ac:dyDescent="0.25">
      <c r="A6458">
        <v>1325</v>
      </c>
      <c r="B6458">
        <v>453900</v>
      </c>
      <c r="C6458" s="1">
        <v>43479.57046087963</v>
      </c>
      <c r="D6458" s="1">
        <v>43479.571981712965</v>
      </c>
      <c r="E6458">
        <v>0</v>
      </c>
      <c r="F6458">
        <v>0</v>
      </c>
    </row>
    <row r="6459" spans="1:6" x14ac:dyDescent="0.25">
      <c r="A6459">
        <v>1207</v>
      </c>
      <c r="B6459">
        <v>993587</v>
      </c>
      <c r="C6459" s="1">
        <v>43442.088382534719</v>
      </c>
      <c r="D6459" s="1">
        <v>43442.08893114583</v>
      </c>
      <c r="E6459">
        <v>0</v>
      </c>
      <c r="F6459">
        <v>0</v>
      </c>
    </row>
    <row r="6460" spans="1:6" x14ac:dyDescent="0.25">
      <c r="A6460">
        <v>1318</v>
      </c>
      <c r="B6460">
        <v>922573</v>
      </c>
      <c r="C6460" s="1">
        <v>43483.61937202546</v>
      </c>
      <c r="D6460" s="1">
        <v>43483.620115081016</v>
      </c>
      <c r="E6460">
        <v>0</v>
      </c>
      <c r="F6460">
        <v>0</v>
      </c>
    </row>
    <row r="6461" spans="1:6" x14ac:dyDescent="0.25">
      <c r="A6461">
        <v>1465</v>
      </c>
      <c r="B6461">
        <v>745082</v>
      </c>
      <c r="C6461" s="1">
        <v>43423.219803310189</v>
      </c>
      <c r="D6461" s="1">
        <v>43423.226164421299</v>
      </c>
      <c r="E6461">
        <v>0</v>
      </c>
      <c r="F6461">
        <v>0</v>
      </c>
    </row>
    <row r="6462" spans="1:6" x14ac:dyDescent="0.25">
      <c r="A6462">
        <v>976</v>
      </c>
      <c r="B6462">
        <v>991116</v>
      </c>
      <c r="C6462" s="1">
        <v>43452.640509629629</v>
      </c>
      <c r="D6462" s="1">
        <v>43452.641877685186</v>
      </c>
      <c r="E6462">
        <v>0</v>
      </c>
      <c r="F6462">
        <v>0</v>
      </c>
    </row>
    <row r="6463" spans="1:6" x14ac:dyDescent="0.25">
      <c r="A6463">
        <v>888</v>
      </c>
      <c r="B6463">
        <v>126185</v>
      </c>
      <c r="C6463" s="1">
        <v>43524.913026481481</v>
      </c>
      <c r="D6463" s="1">
        <v>43524.915311203702</v>
      </c>
      <c r="E6463">
        <v>28677396</v>
      </c>
      <c r="F6463">
        <v>3526</v>
      </c>
    </row>
    <row r="6464" spans="1:6" x14ac:dyDescent="0.25">
      <c r="A6464">
        <v>810</v>
      </c>
      <c r="B6464">
        <v>442446</v>
      </c>
      <c r="C6464" s="1">
        <v>43488.690404236113</v>
      </c>
      <c r="D6464" s="1">
        <v>43488.691105625003</v>
      </c>
      <c r="E6464">
        <v>0</v>
      </c>
      <c r="F6464">
        <v>0</v>
      </c>
    </row>
    <row r="6465" spans="1:6" x14ac:dyDescent="0.25">
      <c r="A6465">
        <v>1411</v>
      </c>
      <c r="B6465">
        <v>876174</v>
      </c>
      <c r="C6465" s="1">
        <v>43544.211534918984</v>
      </c>
      <c r="D6465" s="1">
        <v>43544.213715474536</v>
      </c>
      <c r="E6465">
        <v>0</v>
      </c>
      <c r="F6465">
        <v>0</v>
      </c>
    </row>
    <row r="6466" spans="1:6" x14ac:dyDescent="0.25">
      <c r="A6466">
        <v>543</v>
      </c>
      <c r="B6466">
        <v>892062</v>
      </c>
      <c r="C6466" s="1">
        <v>43530.187842013889</v>
      </c>
      <c r="D6466" s="1">
        <v>43530.189383680554</v>
      </c>
      <c r="E6466">
        <v>0</v>
      </c>
      <c r="F6466">
        <v>0</v>
      </c>
    </row>
    <row r="6467" spans="1:6" x14ac:dyDescent="0.25">
      <c r="A6467">
        <v>857</v>
      </c>
      <c r="B6467">
        <v>865566</v>
      </c>
      <c r="C6467" s="1">
        <v>43511.414708182871</v>
      </c>
      <c r="D6467" s="1">
        <v>43511.418562349536</v>
      </c>
      <c r="E6467">
        <v>0</v>
      </c>
      <c r="F6467">
        <v>0</v>
      </c>
    </row>
    <row r="6468" spans="1:6" x14ac:dyDescent="0.25">
      <c r="A6468">
        <v>810</v>
      </c>
      <c r="B6468">
        <v>519940</v>
      </c>
      <c r="C6468" s="1">
        <v>43416.879616180559</v>
      </c>
      <c r="D6468" s="1">
        <v>43416.885630069446</v>
      </c>
      <c r="E6468">
        <v>0</v>
      </c>
      <c r="F6468">
        <v>0</v>
      </c>
    </row>
    <row r="6469" spans="1:6" x14ac:dyDescent="0.25">
      <c r="A6469">
        <v>1002</v>
      </c>
      <c r="B6469">
        <v>352221</v>
      </c>
      <c r="C6469" s="1">
        <v>43487.825075208333</v>
      </c>
      <c r="D6469" s="1">
        <v>43487.82647104167</v>
      </c>
      <c r="E6469">
        <v>37114167</v>
      </c>
      <c r="F6469">
        <v>4795.78</v>
      </c>
    </row>
    <row r="6470" spans="1:6" x14ac:dyDescent="0.25">
      <c r="A6470">
        <v>810</v>
      </c>
      <c r="B6470">
        <v>904431</v>
      </c>
      <c r="C6470" s="1">
        <v>43488.2160878125</v>
      </c>
      <c r="D6470" s="1">
        <v>43488.216435034723</v>
      </c>
      <c r="E6470">
        <v>0</v>
      </c>
      <c r="F6470">
        <v>0</v>
      </c>
    </row>
    <row r="6471" spans="1:6" x14ac:dyDescent="0.25">
      <c r="A6471">
        <v>1318</v>
      </c>
      <c r="B6471">
        <v>571001</v>
      </c>
      <c r="C6471" s="1">
        <v>43499.542542013885</v>
      </c>
      <c r="D6471" s="1">
        <v>43499.542979513892</v>
      </c>
      <c r="E6471">
        <v>0</v>
      </c>
      <c r="F6471">
        <v>0</v>
      </c>
    </row>
    <row r="6472" spans="1:6" x14ac:dyDescent="0.25">
      <c r="A6472">
        <v>1436</v>
      </c>
      <c r="B6472">
        <v>361430</v>
      </c>
      <c r="C6472" s="1">
        <v>43513.714145046295</v>
      </c>
      <c r="D6472" s="1">
        <v>43513.715179768522</v>
      </c>
      <c r="E6472">
        <v>0</v>
      </c>
      <c r="F6472">
        <v>0</v>
      </c>
    </row>
    <row r="6473" spans="1:6" x14ac:dyDescent="0.25">
      <c r="A6473">
        <v>1465</v>
      </c>
      <c r="B6473">
        <v>563602</v>
      </c>
      <c r="C6473" s="1">
        <v>43509.298848680555</v>
      </c>
      <c r="D6473" s="1">
        <v>43509.304813958333</v>
      </c>
      <c r="E6473">
        <v>49170119</v>
      </c>
      <c r="F6473">
        <v>933.16</v>
      </c>
    </row>
    <row r="6474" spans="1:6" x14ac:dyDescent="0.25">
      <c r="A6474">
        <v>976</v>
      </c>
      <c r="B6474">
        <v>720610</v>
      </c>
      <c r="C6474" s="1">
        <v>43474.183104282405</v>
      </c>
      <c r="D6474" s="1">
        <v>43474.183236226854</v>
      </c>
      <c r="E6474">
        <v>0</v>
      </c>
      <c r="F6474">
        <v>0</v>
      </c>
    </row>
    <row r="6475" spans="1:6" x14ac:dyDescent="0.25">
      <c r="A6475">
        <v>1436</v>
      </c>
      <c r="B6475">
        <v>384673</v>
      </c>
      <c r="C6475" s="1">
        <v>43458.235697534721</v>
      </c>
      <c r="D6475" s="1">
        <v>43458.241385034722</v>
      </c>
      <c r="E6475">
        <v>46821050</v>
      </c>
      <c r="F6475">
        <v>2475.35</v>
      </c>
    </row>
    <row r="6476" spans="1:6" x14ac:dyDescent="0.25">
      <c r="A6476">
        <v>301</v>
      </c>
      <c r="B6476">
        <v>536616</v>
      </c>
      <c r="C6476" s="1">
        <v>43544.052305914352</v>
      </c>
      <c r="D6476" s="1">
        <v>43544.058562858794</v>
      </c>
      <c r="E6476">
        <v>99009978</v>
      </c>
      <c r="F6476">
        <v>3728.64</v>
      </c>
    </row>
    <row r="6477" spans="1:6" x14ac:dyDescent="0.25">
      <c r="A6477">
        <v>1002</v>
      </c>
      <c r="B6477">
        <v>162480</v>
      </c>
      <c r="C6477" s="1">
        <v>43467.880795740741</v>
      </c>
      <c r="D6477" s="1">
        <v>43467.883830462961</v>
      </c>
      <c r="E6477">
        <v>0</v>
      </c>
      <c r="F6477">
        <v>0</v>
      </c>
    </row>
    <row r="6478" spans="1:6" x14ac:dyDescent="0.25">
      <c r="A6478">
        <v>1149</v>
      </c>
      <c r="B6478">
        <v>927064</v>
      </c>
      <c r="C6478" s="1">
        <v>43406.567603657408</v>
      </c>
      <c r="D6478" s="1">
        <v>43406.573659212962</v>
      </c>
      <c r="E6478">
        <v>0</v>
      </c>
      <c r="F6478">
        <v>0</v>
      </c>
    </row>
    <row r="6479" spans="1:6" x14ac:dyDescent="0.25">
      <c r="A6479">
        <v>888</v>
      </c>
      <c r="B6479">
        <v>100656</v>
      </c>
      <c r="C6479" s="1">
        <v>43416.083915671297</v>
      </c>
      <c r="D6479" s="1">
        <v>43416.087235115738</v>
      </c>
      <c r="E6479">
        <v>15418320</v>
      </c>
      <c r="F6479">
        <v>3643.98</v>
      </c>
    </row>
    <row r="6480" spans="1:6" x14ac:dyDescent="0.25">
      <c r="A6480">
        <v>796</v>
      </c>
      <c r="B6480">
        <v>524673</v>
      </c>
      <c r="C6480" s="1">
        <v>43491.029242858793</v>
      </c>
      <c r="D6480" s="1">
        <v>43491.034187303238</v>
      </c>
      <c r="E6480">
        <v>0</v>
      </c>
      <c r="F6480">
        <v>0</v>
      </c>
    </row>
    <row r="6481" spans="1:6" x14ac:dyDescent="0.25">
      <c r="A6481">
        <v>1318</v>
      </c>
      <c r="B6481">
        <v>214707</v>
      </c>
      <c r="C6481" s="1">
        <v>43430.270474641206</v>
      </c>
      <c r="D6481" s="1">
        <v>43430.270620474534</v>
      </c>
      <c r="E6481">
        <v>0</v>
      </c>
      <c r="F6481">
        <v>0</v>
      </c>
    </row>
    <row r="6482" spans="1:6" x14ac:dyDescent="0.25">
      <c r="A6482">
        <v>951</v>
      </c>
      <c r="B6482">
        <v>220880</v>
      </c>
      <c r="C6482" s="1">
        <v>43520.504489467596</v>
      </c>
      <c r="D6482" s="1">
        <v>43520.508433912037</v>
      </c>
      <c r="E6482">
        <v>96818384</v>
      </c>
      <c r="F6482">
        <v>5976.15</v>
      </c>
    </row>
    <row r="6483" spans="1:6" x14ac:dyDescent="0.25">
      <c r="A6483">
        <v>1240</v>
      </c>
      <c r="B6483">
        <v>370739</v>
      </c>
      <c r="C6483" s="1">
        <v>43483.772330995373</v>
      </c>
      <c r="D6483" s="1">
        <v>43483.777893495368</v>
      </c>
      <c r="E6483">
        <v>58058311</v>
      </c>
      <c r="F6483">
        <v>2451.63</v>
      </c>
    </row>
    <row r="6484" spans="1:6" x14ac:dyDescent="0.25">
      <c r="A6484">
        <v>543</v>
      </c>
      <c r="B6484">
        <v>634279</v>
      </c>
      <c r="C6484" s="1">
        <v>43459.298733252312</v>
      </c>
      <c r="D6484" s="1">
        <v>43459.301747141202</v>
      </c>
      <c r="E6484">
        <v>67410656</v>
      </c>
      <c r="F6484">
        <v>3840.71</v>
      </c>
    </row>
    <row r="6485" spans="1:6" x14ac:dyDescent="0.25">
      <c r="A6485">
        <v>951</v>
      </c>
      <c r="B6485">
        <v>404847</v>
      </c>
      <c r="C6485" s="1">
        <v>43499.663390092595</v>
      </c>
      <c r="D6485" s="1">
        <v>43499.663910925927</v>
      </c>
      <c r="E6485">
        <v>0</v>
      </c>
      <c r="F6485">
        <v>0</v>
      </c>
    </row>
    <row r="6486" spans="1:6" x14ac:dyDescent="0.25">
      <c r="A6486">
        <v>81</v>
      </c>
      <c r="B6486">
        <v>332644</v>
      </c>
      <c r="C6486" s="1">
        <v>43470.765514583334</v>
      </c>
      <c r="D6486" s="1">
        <v>43470.771222916665</v>
      </c>
      <c r="E6486">
        <v>86209609</v>
      </c>
      <c r="F6486">
        <v>5090.99</v>
      </c>
    </row>
    <row r="6487" spans="1:6" x14ac:dyDescent="0.25">
      <c r="A6487">
        <v>810</v>
      </c>
      <c r="B6487">
        <v>883122</v>
      </c>
      <c r="C6487" s="1">
        <v>43547.744012905096</v>
      </c>
      <c r="D6487" s="1">
        <v>43547.746422627315</v>
      </c>
      <c r="E6487">
        <v>77270478</v>
      </c>
      <c r="F6487">
        <v>829.36</v>
      </c>
    </row>
    <row r="6488" spans="1:6" x14ac:dyDescent="0.25">
      <c r="A6488">
        <v>1325</v>
      </c>
      <c r="B6488">
        <v>861578</v>
      </c>
      <c r="C6488" s="1">
        <v>43520.206780046297</v>
      </c>
      <c r="D6488" s="1">
        <v>43520.211905046293</v>
      </c>
      <c r="E6488">
        <v>0</v>
      </c>
      <c r="F6488">
        <v>0</v>
      </c>
    </row>
    <row r="6489" spans="1:6" x14ac:dyDescent="0.25">
      <c r="A6489">
        <v>199</v>
      </c>
      <c r="B6489">
        <v>789743</v>
      </c>
      <c r="C6489" s="1">
        <v>43440.486368819445</v>
      </c>
      <c r="D6489" s="1">
        <v>43440.486986875003</v>
      </c>
      <c r="E6489">
        <v>12382161</v>
      </c>
      <c r="F6489">
        <v>1499.95</v>
      </c>
    </row>
    <row r="6490" spans="1:6" x14ac:dyDescent="0.25">
      <c r="A6490">
        <v>199</v>
      </c>
      <c r="B6490">
        <v>243026</v>
      </c>
      <c r="C6490" s="1">
        <v>43474.830361284723</v>
      </c>
      <c r="D6490" s="1">
        <v>43474.831514062498</v>
      </c>
      <c r="E6490">
        <v>0</v>
      </c>
      <c r="F6490">
        <v>0</v>
      </c>
    </row>
    <row r="6491" spans="1:6" x14ac:dyDescent="0.25">
      <c r="A6491">
        <v>1392</v>
      </c>
      <c r="B6491">
        <v>351071</v>
      </c>
      <c r="C6491" s="1">
        <v>43410.03750392361</v>
      </c>
      <c r="D6491" s="1">
        <v>43410.043531701391</v>
      </c>
      <c r="E6491">
        <v>75175370</v>
      </c>
      <c r="F6491">
        <v>1.41</v>
      </c>
    </row>
    <row r="6492" spans="1:6" x14ac:dyDescent="0.25">
      <c r="A6492">
        <v>1149</v>
      </c>
      <c r="B6492">
        <v>242164</v>
      </c>
      <c r="C6492" s="1">
        <v>43539.186304976851</v>
      </c>
      <c r="D6492" s="1">
        <v>43539.191652199072</v>
      </c>
      <c r="E6492">
        <v>0</v>
      </c>
      <c r="F6492">
        <v>0</v>
      </c>
    </row>
    <row r="6493" spans="1:6" x14ac:dyDescent="0.25">
      <c r="A6493">
        <v>1002</v>
      </c>
      <c r="B6493">
        <v>525600</v>
      </c>
      <c r="C6493" s="1">
        <v>43496.276011296293</v>
      </c>
      <c r="D6493" s="1">
        <v>43496.282566851849</v>
      </c>
      <c r="E6493">
        <v>24791266</v>
      </c>
      <c r="F6493">
        <v>3631.1</v>
      </c>
    </row>
    <row r="6494" spans="1:6" x14ac:dyDescent="0.25">
      <c r="A6494">
        <v>81</v>
      </c>
      <c r="B6494">
        <v>283015</v>
      </c>
      <c r="C6494" s="1">
        <v>43533.619770810183</v>
      </c>
      <c r="D6494" s="1">
        <v>43533.620013865744</v>
      </c>
      <c r="E6494">
        <v>0</v>
      </c>
      <c r="F6494">
        <v>0</v>
      </c>
    </row>
    <row r="6495" spans="1:6" x14ac:dyDescent="0.25">
      <c r="A6495">
        <v>199</v>
      </c>
      <c r="B6495">
        <v>913247</v>
      </c>
      <c r="C6495" s="1">
        <v>43519.614711284725</v>
      </c>
      <c r="D6495" s="1">
        <v>43519.619725173608</v>
      </c>
      <c r="E6495">
        <v>0</v>
      </c>
      <c r="F6495">
        <v>0</v>
      </c>
    </row>
    <row r="6496" spans="1:6" x14ac:dyDescent="0.25">
      <c r="A6496">
        <v>1149</v>
      </c>
      <c r="B6496">
        <v>449879</v>
      </c>
      <c r="C6496" s="1">
        <v>43488.704235856479</v>
      </c>
      <c r="D6496" s="1">
        <v>43488.708444189811</v>
      </c>
      <c r="E6496">
        <v>0</v>
      </c>
      <c r="F6496">
        <v>0</v>
      </c>
    </row>
    <row r="6497" spans="1:6" x14ac:dyDescent="0.25">
      <c r="A6497">
        <v>81</v>
      </c>
      <c r="B6497">
        <v>161262</v>
      </c>
      <c r="C6497" s="1">
        <v>43545.082460439815</v>
      </c>
      <c r="D6497" s="1">
        <v>43545.082522939818</v>
      </c>
      <c r="E6497">
        <v>0</v>
      </c>
      <c r="F6497">
        <v>0</v>
      </c>
    </row>
    <row r="6498" spans="1:6" x14ac:dyDescent="0.25">
      <c r="A6498">
        <v>1174</v>
      </c>
      <c r="B6498">
        <v>155179</v>
      </c>
      <c r="C6498" s="1">
        <v>43481.777434351854</v>
      </c>
      <c r="D6498" s="1">
        <v>43481.783635740743</v>
      </c>
      <c r="E6498">
        <v>41902045</v>
      </c>
      <c r="F6498">
        <v>2557.7800000000002</v>
      </c>
    </row>
    <row r="6499" spans="1:6" x14ac:dyDescent="0.25">
      <c r="A6499">
        <v>1234</v>
      </c>
      <c r="B6499">
        <v>415527</v>
      </c>
      <c r="C6499" s="1">
        <v>43533.620851342595</v>
      </c>
      <c r="D6499" s="1">
        <v>43533.624733287033</v>
      </c>
      <c r="E6499">
        <v>0</v>
      </c>
      <c r="F6499">
        <v>0</v>
      </c>
    </row>
    <row r="6500" spans="1:6" x14ac:dyDescent="0.25">
      <c r="A6500">
        <v>810</v>
      </c>
      <c r="B6500">
        <v>803102</v>
      </c>
      <c r="C6500" s="1">
        <v>43478.539085381941</v>
      </c>
      <c r="D6500" s="1">
        <v>43478.545564548614</v>
      </c>
      <c r="E6500">
        <v>0</v>
      </c>
      <c r="F6500">
        <v>0</v>
      </c>
    </row>
    <row r="6501" spans="1:6" x14ac:dyDescent="0.25">
      <c r="A6501">
        <v>951</v>
      </c>
      <c r="B6501">
        <v>570823</v>
      </c>
      <c r="C6501" s="1">
        <v>43411.924835092592</v>
      </c>
      <c r="D6501" s="1">
        <v>43411.925550370368</v>
      </c>
      <c r="E6501">
        <v>0</v>
      </c>
      <c r="F6501">
        <v>0</v>
      </c>
    </row>
    <row r="6502" spans="1:6" x14ac:dyDescent="0.25">
      <c r="A6502">
        <v>199</v>
      </c>
      <c r="B6502">
        <v>862353</v>
      </c>
      <c r="C6502" s="1">
        <v>43507.768941898146</v>
      </c>
      <c r="D6502" s="1">
        <v>43507.77369884259</v>
      </c>
      <c r="E6502">
        <v>0</v>
      </c>
      <c r="F6502">
        <v>0</v>
      </c>
    </row>
    <row r="6503" spans="1:6" x14ac:dyDescent="0.25">
      <c r="A6503">
        <v>1392</v>
      </c>
      <c r="B6503">
        <v>785692</v>
      </c>
      <c r="C6503" s="1">
        <v>43546.874120810186</v>
      </c>
      <c r="D6503" s="1">
        <v>43546.876711087963</v>
      </c>
      <c r="E6503">
        <v>74631153</v>
      </c>
      <c r="F6503">
        <v>606.22</v>
      </c>
    </row>
    <row r="6504" spans="1:6" x14ac:dyDescent="0.25">
      <c r="A6504">
        <v>1392</v>
      </c>
      <c r="B6504">
        <v>552238</v>
      </c>
      <c r="C6504" s="1">
        <v>43539.350938703705</v>
      </c>
      <c r="D6504" s="1">
        <v>43539.355278981478</v>
      </c>
      <c r="E6504">
        <v>0</v>
      </c>
      <c r="F6504">
        <v>0</v>
      </c>
    </row>
    <row r="6505" spans="1:6" x14ac:dyDescent="0.25">
      <c r="A6505">
        <v>1078</v>
      </c>
      <c r="B6505">
        <v>254623</v>
      </c>
      <c r="C6505" s="1">
        <v>43540.619766550924</v>
      </c>
      <c r="D6505" s="1">
        <v>43540.624710995369</v>
      </c>
      <c r="E6505">
        <v>86165927</v>
      </c>
      <c r="F6505">
        <v>1473.05</v>
      </c>
    </row>
    <row r="6506" spans="1:6" x14ac:dyDescent="0.25">
      <c r="A6506">
        <v>1078</v>
      </c>
      <c r="B6506">
        <v>799106</v>
      </c>
      <c r="C6506" s="1">
        <v>43504.458072465277</v>
      </c>
      <c r="D6506" s="1">
        <v>43504.462266909723</v>
      </c>
      <c r="E6506">
        <v>40516322</v>
      </c>
      <c r="F6506">
        <v>5955.57</v>
      </c>
    </row>
    <row r="6507" spans="1:6" x14ac:dyDescent="0.25">
      <c r="A6507">
        <v>1234</v>
      </c>
      <c r="B6507">
        <v>567483</v>
      </c>
      <c r="C6507" s="1">
        <v>43406.433787835645</v>
      </c>
      <c r="D6507" s="1">
        <v>43406.435579502315</v>
      </c>
      <c r="E6507">
        <v>54111820</v>
      </c>
      <c r="F6507">
        <v>983.51</v>
      </c>
    </row>
    <row r="6508" spans="1:6" x14ac:dyDescent="0.25">
      <c r="A6508">
        <v>81</v>
      </c>
      <c r="B6508">
        <v>559297</v>
      </c>
      <c r="C6508" s="1">
        <v>43408.197767013888</v>
      </c>
      <c r="D6508" s="1">
        <v>43408.199773958331</v>
      </c>
      <c r="E6508">
        <v>97889332</v>
      </c>
      <c r="F6508">
        <v>1513.69</v>
      </c>
    </row>
    <row r="6509" spans="1:6" x14ac:dyDescent="0.25">
      <c r="A6509">
        <v>1465</v>
      </c>
      <c r="B6509">
        <v>699633</v>
      </c>
      <c r="C6509" s="1">
        <v>43488.038627557871</v>
      </c>
      <c r="D6509" s="1">
        <v>43488.040148391206</v>
      </c>
      <c r="E6509">
        <v>0</v>
      </c>
      <c r="F6509">
        <v>0</v>
      </c>
    </row>
    <row r="6510" spans="1:6" x14ac:dyDescent="0.25">
      <c r="A6510">
        <v>301</v>
      </c>
      <c r="B6510">
        <v>367464</v>
      </c>
      <c r="C6510" s="1">
        <v>43511.006940578707</v>
      </c>
      <c r="D6510" s="1">
        <v>43511.013391967594</v>
      </c>
      <c r="E6510">
        <v>0</v>
      </c>
      <c r="F6510">
        <v>0</v>
      </c>
    </row>
    <row r="6511" spans="1:6" x14ac:dyDescent="0.25">
      <c r="A6511">
        <v>1436</v>
      </c>
      <c r="B6511">
        <v>664211</v>
      </c>
      <c r="C6511" s="1">
        <v>43519.059177141207</v>
      </c>
      <c r="D6511" s="1">
        <v>43519.064732696759</v>
      </c>
      <c r="E6511">
        <v>81701436</v>
      </c>
      <c r="F6511">
        <v>63.19</v>
      </c>
    </row>
    <row r="6512" spans="1:6" x14ac:dyDescent="0.25">
      <c r="A6512">
        <v>810</v>
      </c>
      <c r="B6512">
        <v>106597</v>
      </c>
      <c r="C6512" s="1">
        <v>43548.120534085647</v>
      </c>
      <c r="D6512" s="1">
        <v>43548.122603530093</v>
      </c>
      <c r="E6512">
        <v>40872081</v>
      </c>
      <c r="F6512">
        <v>5299.55</v>
      </c>
    </row>
    <row r="6513" spans="1:6" x14ac:dyDescent="0.25">
      <c r="A6513">
        <v>1318</v>
      </c>
      <c r="B6513">
        <v>437785</v>
      </c>
      <c r="C6513" s="1">
        <v>43478.605992858793</v>
      </c>
      <c r="D6513" s="1">
        <v>43478.606833136575</v>
      </c>
      <c r="E6513">
        <v>0</v>
      </c>
      <c r="F6513">
        <v>0</v>
      </c>
    </row>
    <row r="6514" spans="1:6" x14ac:dyDescent="0.25">
      <c r="A6514">
        <v>951</v>
      </c>
      <c r="B6514">
        <v>468029</v>
      </c>
      <c r="C6514" s="1">
        <v>43511.349360324071</v>
      </c>
      <c r="D6514" s="1">
        <v>43511.352388101855</v>
      </c>
      <c r="E6514">
        <v>78298664</v>
      </c>
      <c r="F6514">
        <v>4734.42</v>
      </c>
    </row>
    <row r="6515" spans="1:6" x14ac:dyDescent="0.25">
      <c r="A6515">
        <v>81</v>
      </c>
      <c r="B6515">
        <v>118514</v>
      </c>
      <c r="C6515" s="1">
        <v>43464.137126134257</v>
      </c>
      <c r="D6515" s="1">
        <v>43464.142167800928</v>
      </c>
      <c r="E6515">
        <v>0</v>
      </c>
      <c r="F6515">
        <v>0</v>
      </c>
    </row>
    <row r="6516" spans="1:6" x14ac:dyDescent="0.25">
      <c r="A6516">
        <v>888</v>
      </c>
      <c r="B6516">
        <v>849442</v>
      </c>
      <c r="C6516" s="1">
        <v>43525.011399062503</v>
      </c>
      <c r="D6516" s="1">
        <v>43525.015468506943</v>
      </c>
      <c r="E6516">
        <v>0</v>
      </c>
      <c r="F6516">
        <v>0</v>
      </c>
    </row>
    <row r="6517" spans="1:6" x14ac:dyDescent="0.25">
      <c r="A6517">
        <v>888</v>
      </c>
      <c r="B6517">
        <v>863193</v>
      </c>
      <c r="C6517" s="1">
        <v>43497.006407222223</v>
      </c>
      <c r="D6517" s="1">
        <v>43497.007955833331</v>
      </c>
      <c r="E6517">
        <v>0</v>
      </c>
      <c r="F6517">
        <v>0</v>
      </c>
    </row>
    <row r="6518" spans="1:6" x14ac:dyDescent="0.25">
      <c r="A6518">
        <v>1078</v>
      </c>
      <c r="B6518">
        <v>750734</v>
      </c>
      <c r="C6518" s="1">
        <v>43446.750673622686</v>
      </c>
      <c r="D6518" s="1">
        <v>43446.755819456019</v>
      </c>
      <c r="E6518">
        <v>0</v>
      </c>
      <c r="F6518">
        <v>0</v>
      </c>
    </row>
    <row r="6519" spans="1:6" x14ac:dyDescent="0.25">
      <c r="A6519">
        <v>1465</v>
      </c>
      <c r="B6519">
        <v>924928</v>
      </c>
      <c r="C6519" s="1">
        <v>43499.703910173608</v>
      </c>
      <c r="D6519" s="1">
        <v>43499.708931006942</v>
      </c>
      <c r="E6519">
        <v>10080921</v>
      </c>
      <c r="F6519">
        <v>1341.91</v>
      </c>
    </row>
    <row r="6520" spans="1:6" x14ac:dyDescent="0.25">
      <c r="A6520">
        <v>81</v>
      </c>
      <c r="B6520">
        <v>112135</v>
      </c>
      <c r="C6520" s="1">
        <v>43434.776930462962</v>
      </c>
      <c r="D6520" s="1">
        <v>43434.776965185185</v>
      </c>
      <c r="E6520">
        <v>95877890</v>
      </c>
      <c r="F6520">
        <v>3117.17</v>
      </c>
    </row>
    <row r="6521" spans="1:6" x14ac:dyDescent="0.25">
      <c r="A6521">
        <v>1465</v>
      </c>
      <c r="B6521">
        <v>643180</v>
      </c>
      <c r="C6521" s="1">
        <v>43420.724237372684</v>
      </c>
      <c r="D6521" s="1">
        <v>43420.727077650467</v>
      </c>
      <c r="E6521">
        <v>0</v>
      </c>
      <c r="F6521">
        <v>0</v>
      </c>
    </row>
    <row r="6522" spans="1:6" x14ac:dyDescent="0.25">
      <c r="A6522">
        <v>1436</v>
      </c>
      <c r="B6522">
        <v>973860</v>
      </c>
      <c r="C6522" s="1">
        <v>43500.56664960648</v>
      </c>
      <c r="D6522" s="1">
        <v>43500.572892662036</v>
      </c>
      <c r="E6522">
        <v>0</v>
      </c>
      <c r="F6522">
        <v>0</v>
      </c>
    </row>
    <row r="6523" spans="1:6" x14ac:dyDescent="0.25">
      <c r="A6523">
        <v>199</v>
      </c>
      <c r="B6523">
        <v>917989</v>
      </c>
      <c r="C6523" s="1">
        <v>43532.825614513888</v>
      </c>
      <c r="D6523" s="1">
        <v>43532.831781180554</v>
      </c>
      <c r="E6523">
        <v>66069557</v>
      </c>
      <c r="F6523">
        <v>852.92</v>
      </c>
    </row>
    <row r="6524" spans="1:6" x14ac:dyDescent="0.25">
      <c r="A6524">
        <v>857</v>
      </c>
      <c r="B6524">
        <v>932109</v>
      </c>
      <c r="C6524" s="1">
        <v>43467.538419803241</v>
      </c>
      <c r="D6524" s="1">
        <v>43467.545211469907</v>
      </c>
      <c r="E6524">
        <v>75383981</v>
      </c>
      <c r="F6524">
        <v>3402.37</v>
      </c>
    </row>
    <row r="6525" spans="1:6" x14ac:dyDescent="0.25">
      <c r="A6525">
        <v>1411</v>
      </c>
      <c r="B6525">
        <v>258303</v>
      </c>
      <c r="C6525" s="1">
        <v>43505.230595173613</v>
      </c>
      <c r="D6525" s="1">
        <v>43505.235845173615</v>
      </c>
      <c r="E6525">
        <v>0</v>
      </c>
      <c r="F6525">
        <v>0</v>
      </c>
    </row>
    <row r="6526" spans="1:6" x14ac:dyDescent="0.25">
      <c r="A6526">
        <v>796</v>
      </c>
      <c r="B6526">
        <v>432402</v>
      </c>
      <c r="C6526" s="1">
        <v>43475.181473101853</v>
      </c>
      <c r="D6526" s="1">
        <v>43475.184584212962</v>
      </c>
      <c r="E6526">
        <v>0</v>
      </c>
      <c r="F6526">
        <v>0</v>
      </c>
    </row>
    <row r="6527" spans="1:6" x14ac:dyDescent="0.25">
      <c r="A6527">
        <v>1465</v>
      </c>
      <c r="B6527">
        <v>612560</v>
      </c>
      <c r="C6527" s="1">
        <v>43444.655292476855</v>
      </c>
      <c r="D6527" s="1">
        <v>43444.659952199072</v>
      </c>
      <c r="E6527">
        <v>0</v>
      </c>
      <c r="F6527">
        <v>0</v>
      </c>
    </row>
    <row r="6528" spans="1:6" x14ac:dyDescent="0.25">
      <c r="A6528">
        <v>1002</v>
      </c>
      <c r="B6528">
        <v>914773</v>
      </c>
      <c r="C6528" s="1">
        <v>43527.293607268519</v>
      </c>
      <c r="D6528" s="1">
        <v>43527.294169768516</v>
      </c>
      <c r="E6528">
        <v>53532842</v>
      </c>
      <c r="F6528">
        <v>5681.32</v>
      </c>
    </row>
    <row r="6529" spans="1:6" x14ac:dyDescent="0.25">
      <c r="A6529">
        <v>1002</v>
      </c>
      <c r="B6529">
        <v>246978</v>
      </c>
      <c r="C6529" s="1">
        <v>43470.501480243052</v>
      </c>
      <c r="D6529" s="1">
        <v>43470.505091354164</v>
      </c>
      <c r="E6529">
        <v>0</v>
      </c>
      <c r="F6529">
        <v>0</v>
      </c>
    </row>
    <row r="6530" spans="1:6" x14ac:dyDescent="0.25">
      <c r="A6530">
        <v>1174</v>
      </c>
      <c r="B6530">
        <v>468265</v>
      </c>
      <c r="C6530" s="1">
        <v>43450.713370324076</v>
      </c>
      <c r="D6530" s="1">
        <v>43450.719238379628</v>
      </c>
      <c r="E6530">
        <v>21877285</v>
      </c>
      <c r="F6530">
        <v>195.57</v>
      </c>
    </row>
    <row r="6531" spans="1:6" x14ac:dyDescent="0.25">
      <c r="A6531">
        <v>1207</v>
      </c>
      <c r="B6531">
        <v>125694</v>
      </c>
      <c r="C6531" s="1">
        <v>43460.317427743059</v>
      </c>
      <c r="D6531" s="1">
        <v>43460.322552743055</v>
      </c>
      <c r="E6531">
        <v>0</v>
      </c>
      <c r="F6531">
        <v>0</v>
      </c>
    </row>
    <row r="6532" spans="1:6" x14ac:dyDescent="0.25">
      <c r="A6532">
        <v>976</v>
      </c>
      <c r="B6532">
        <v>523077</v>
      </c>
      <c r="C6532" s="1">
        <v>43520.97022127315</v>
      </c>
      <c r="D6532" s="1">
        <v>43520.972637939813</v>
      </c>
      <c r="E6532">
        <v>0</v>
      </c>
      <c r="F6532">
        <v>0</v>
      </c>
    </row>
    <row r="6533" spans="1:6" x14ac:dyDescent="0.25">
      <c r="A6533">
        <v>1174</v>
      </c>
      <c r="B6533">
        <v>235720</v>
      </c>
      <c r="C6533" s="1">
        <v>43428.422425023149</v>
      </c>
      <c r="D6533" s="1">
        <v>43428.426487523146</v>
      </c>
      <c r="E6533">
        <v>0</v>
      </c>
      <c r="F6533">
        <v>0</v>
      </c>
    </row>
    <row r="6534" spans="1:6" x14ac:dyDescent="0.25">
      <c r="A6534">
        <v>1002</v>
      </c>
      <c r="B6534">
        <v>107600</v>
      </c>
      <c r="C6534" s="1">
        <v>43407.729920231483</v>
      </c>
      <c r="D6534" s="1">
        <v>43407.730385509261</v>
      </c>
      <c r="E6534">
        <v>0</v>
      </c>
      <c r="F6534">
        <v>0</v>
      </c>
    </row>
    <row r="6535" spans="1:6" x14ac:dyDescent="0.25">
      <c r="A6535">
        <v>301</v>
      </c>
      <c r="B6535">
        <v>842560</v>
      </c>
      <c r="C6535" s="1">
        <v>43528.236320150463</v>
      </c>
      <c r="D6535" s="1">
        <v>43528.239424317129</v>
      </c>
      <c r="E6535">
        <v>97910189</v>
      </c>
      <c r="F6535">
        <v>3602.37</v>
      </c>
    </row>
    <row r="6536" spans="1:6" x14ac:dyDescent="0.25">
      <c r="A6536">
        <v>976</v>
      </c>
      <c r="B6536">
        <v>806783</v>
      </c>
      <c r="C6536" s="1">
        <v>43453.198079212962</v>
      </c>
      <c r="D6536" s="1">
        <v>43453.204037546297</v>
      </c>
      <c r="E6536">
        <v>62142470</v>
      </c>
      <c r="F6536">
        <v>4720.07</v>
      </c>
    </row>
    <row r="6537" spans="1:6" x14ac:dyDescent="0.25">
      <c r="A6537">
        <v>1411</v>
      </c>
      <c r="B6537">
        <v>292668</v>
      </c>
      <c r="C6537" s="1">
        <v>43469.668866365741</v>
      </c>
      <c r="D6537" s="1">
        <v>43469.670651087959</v>
      </c>
      <c r="E6537">
        <v>0</v>
      </c>
      <c r="F6537">
        <v>0</v>
      </c>
    </row>
    <row r="6538" spans="1:6" x14ac:dyDescent="0.25">
      <c r="A6538">
        <v>810</v>
      </c>
      <c r="B6538">
        <v>508049</v>
      </c>
      <c r="C6538" s="1">
        <v>43447.316252627315</v>
      </c>
      <c r="D6538" s="1">
        <v>43447.317592905092</v>
      </c>
      <c r="E6538">
        <v>0</v>
      </c>
      <c r="F6538">
        <v>0</v>
      </c>
    </row>
    <row r="6539" spans="1:6" x14ac:dyDescent="0.25">
      <c r="A6539">
        <v>888</v>
      </c>
      <c r="B6539">
        <v>633445</v>
      </c>
      <c r="C6539" s="1">
        <v>43543.371393414352</v>
      </c>
      <c r="D6539" s="1">
        <v>43543.375462858799</v>
      </c>
      <c r="E6539">
        <v>0</v>
      </c>
      <c r="F6539">
        <v>0</v>
      </c>
    </row>
    <row r="6540" spans="1:6" x14ac:dyDescent="0.25">
      <c r="A6540">
        <v>1318</v>
      </c>
      <c r="B6540">
        <v>315069</v>
      </c>
      <c r="C6540" s="1">
        <v>43534.175223483799</v>
      </c>
      <c r="D6540" s="1">
        <v>43534.176042928244</v>
      </c>
      <c r="E6540">
        <v>0</v>
      </c>
      <c r="F6540">
        <v>0</v>
      </c>
    </row>
    <row r="6541" spans="1:6" x14ac:dyDescent="0.25">
      <c r="A6541">
        <v>1411</v>
      </c>
      <c r="B6541">
        <v>582510</v>
      </c>
      <c r="C6541" s="1">
        <v>43416.950888136576</v>
      </c>
      <c r="D6541" s="1">
        <v>43416.95258258102</v>
      </c>
      <c r="E6541">
        <v>0</v>
      </c>
      <c r="F6541">
        <v>0</v>
      </c>
    </row>
    <row r="6542" spans="1:6" x14ac:dyDescent="0.25">
      <c r="A6542">
        <v>1392</v>
      </c>
      <c r="B6542">
        <v>162979</v>
      </c>
      <c r="C6542" s="1">
        <v>43445.740174872684</v>
      </c>
      <c r="D6542" s="1">
        <v>43445.744133206019</v>
      </c>
      <c r="E6542">
        <v>0</v>
      </c>
      <c r="F6542">
        <v>0</v>
      </c>
    </row>
    <row r="6543" spans="1:6" x14ac:dyDescent="0.25">
      <c r="A6543">
        <v>81</v>
      </c>
      <c r="B6543">
        <v>908803</v>
      </c>
      <c r="C6543" s="1">
        <v>43476.518046238423</v>
      </c>
      <c r="D6543" s="1">
        <v>43476.522296238429</v>
      </c>
      <c r="E6543">
        <v>0</v>
      </c>
      <c r="F6543">
        <v>0</v>
      </c>
    </row>
    <row r="6544" spans="1:6" x14ac:dyDescent="0.25">
      <c r="A6544">
        <v>1465</v>
      </c>
      <c r="B6544">
        <v>142717</v>
      </c>
      <c r="C6544" s="1">
        <v>43438.140923043982</v>
      </c>
      <c r="D6544" s="1">
        <v>43438.147735543978</v>
      </c>
      <c r="E6544">
        <v>45821069</v>
      </c>
      <c r="F6544">
        <v>2376.4899999999998</v>
      </c>
    </row>
    <row r="6545" spans="1:6" x14ac:dyDescent="0.25">
      <c r="A6545">
        <v>796</v>
      </c>
      <c r="B6545">
        <v>725023</v>
      </c>
      <c r="C6545" s="1">
        <v>43430.93977675926</v>
      </c>
      <c r="D6545" s="1">
        <v>43430.943498981484</v>
      </c>
      <c r="E6545">
        <v>0</v>
      </c>
      <c r="F6545">
        <v>0</v>
      </c>
    </row>
    <row r="6546" spans="1:6" x14ac:dyDescent="0.25">
      <c r="A6546">
        <v>810</v>
      </c>
      <c r="B6546">
        <v>516946</v>
      </c>
      <c r="C6546" s="1">
        <v>43470.580909432872</v>
      </c>
      <c r="D6546" s="1">
        <v>43470.581520543979</v>
      </c>
      <c r="E6546">
        <v>0</v>
      </c>
      <c r="F6546">
        <v>0</v>
      </c>
    </row>
    <row r="6547" spans="1:6" x14ac:dyDescent="0.25">
      <c r="A6547">
        <v>1234</v>
      </c>
      <c r="B6547">
        <v>250833</v>
      </c>
      <c r="C6547" s="1">
        <v>43535.304730393516</v>
      </c>
      <c r="D6547" s="1">
        <v>43535.309966504632</v>
      </c>
      <c r="E6547">
        <v>0</v>
      </c>
      <c r="F6547">
        <v>0</v>
      </c>
    </row>
    <row r="6548" spans="1:6" x14ac:dyDescent="0.25">
      <c r="A6548">
        <v>1436</v>
      </c>
      <c r="B6548">
        <v>499734</v>
      </c>
      <c r="C6548" s="1">
        <v>43477.278804583337</v>
      </c>
      <c r="D6548" s="1">
        <v>43477.281797638891</v>
      </c>
      <c r="E6548">
        <v>84830887</v>
      </c>
      <c r="F6548">
        <v>785.51</v>
      </c>
    </row>
    <row r="6549" spans="1:6" x14ac:dyDescent="0.25">
      <c r="A6549">
        <v>1149</v>
      </c>
      <c r="B6549">
        <v>309221</v>
      </c>
      <c r="C6549" s="1">
        <v>43428.922838587961</v>
      </c>
      <c r="D6549" s="1">
        <v>43428.927616365741</v>
      </c>
      <c r="E6549">
        <v>95094476</v>
      </c>
      <c r="F6549">
        <v>3423.97</v>
      </c>
    </row>
    <row r="6550" spans="1:6" x14ac:dyDescent="0.25">
      <c r="A6550">
        <v>1436</v>
      </c>
      <c r="B6550">
        <v>449662</v>
      </c>
      <c r="C6550" s="1">
        <v>43489.441554976853</v>
      </c>
      <c r="D6550" s="1">
        <v>43489.444714699071</v>
      </c>
      <c r="E6550">
        <v>0</v>
      </c>
      <c r="F6550">
        <v>0</v>
      </c>
    </row>
    <row r="6551" spans="1:6" x14ac:dyDescent="0.25">
      <c r="A6551">
        <v>1465</v>
      </c>
      <c r="B6551">
        <v>148727</v>
      </c>
      <c r="C6551" s="1">
        <v>43471.381932337965</v>
      </c>
      <c r="D6551" s="1">
        <v>43471.384008726855</v>
      </c>
      <c r="E6551">
        <v>0</v>
      </c>
      <c r="F6551">
        <v>0</v>
      </c>
    </row>
    <row r="6552" spans="1:6" x14ac:dyDescent="0.25">
      <c r="A6552">
        <v>1234</v>
      </c>
      <c r="B6552">
        <v>509665</v>
      </c>
      <c r="C6552" s="1">
        <v>43446.076092337964</v>
      </c>
      <c r="D6552" s="1">
        <v>43446.076384004627</v>
      </c>
      <c r="E6552">
        <v>33030241</v>
      </c>
      <c r="F6552">
        <v>3290.92</v>
      </c>
    </row>
    <row r="6553" spans="1:6" x14ac:dyDescent="0.25">
      <c r="A6553">
        <v>1207</v>
      </c>
      <c r="B6553">
        <v>655455</v>
      </c>
      <c r="C6553" s="1">
        <v>43469.996916886572</v>
      </c>
      <c r="D6553" s="1">
        <v>43469.999576608796</v>
      </c>
      <c r="E6553">
        <v>0</v>
      </c>
      <c r="F6553">
        <v>0</v>
      </c>
    </row>
    <row r="6554" spans="1:6" x14ac:dyDescent="0.25">
      <c r="A6554">
        <v>976</v>
      </c>
      <c r="B6554">
        <v>391873</v>
      </c>
      <c r="C6554" s="1">
        <v>43405.995882256946</v>
      </c>
      <c r="D6554" s="1">
        <v>43406.001423923612</v>
      </c>
      <c r="E6554">
        <v>80088990</v>
      </c>
      <c r="F6554">
        <v>2050.83</v>
      </c>
    </row>
    <row r="6555" spans="1:6" x14ac:dyDescent="0.25">
      <c r="A6555">
        <v>1436</v>
      </c>
      <c r="B6555">
        <v>193664</v>
      </c>
      <c r="C6555" s="1">
        <v>43547.142770509257</v>
      </c>
      <c r="D6555" s="1">
        <v>43547.148041342596</v>
      </c>
      <c r="E6555">
        <v>0</v>
      </c>
      <c r="F6555">
        <v>0</v>
      </c>
    </row>
    <row r="6556" spans="1:6" x14ac:dyDescent="0.25">
      <c r="A6556">
        <v>543</v>
      </c>
      <c r="B6556">
        <v>540184</v>
      </c>
      <c r="C6556" s="1">
        <v>43532.164765694448</v>
      </c>
      <c r="D6556" s="1">
        <v>43532.167487916668</v>
      </c>
      <c r="E6556">
        <v>0</v>
      </c>
      <c r="F6556">
        <v>0</v>
      </c>
    </row>
    <row r="6557" spans="1:6" x14ac:dyDescent="0.25">
      <c r="A6557">
        <v>1436</v>
      </c>
      <c r="B6557">
        <v>872628</v>
      </c>
      <c r="C6557" s="1">
        <v>43465.49902491898</v>
      </c>
      <c r="D6557" s="1">
        <v>43465.502240196758</v>
      </c>
      <c r="E6557">
        <v>66199323</v>
      </c>
      <c r="F6557">
        <v>1964.29</v>
      </c>
    </row>
    <row r="6558" spans="1:6" x14ac:dyDescent="0.25">
      <c r="A6558">
        <v>1078</v>
      </c>
      <c r="B6558">
        <v>879855</v>
      </c>
      <c r="C6558" s="1">
        <v>43417.122700995373</v>
      </c>
      <c r="D6558" s="1">
        <v>43417.122798217591</v>
      </c>
      <c r="E6558">
        <v>51399990</v>
      </c>
      <c r="F6558">
        <v>2130.7600000000002</v>
      </c>
    </row>
    <row r="6559" spans="1:6" x14ac:dyDescent="0.25">
      <c r="A6559">
        <v>888</v>
      </c>
      <c r="B6559">
        <v>686909</v>
      </c>
      <c r="C6559" s="1">
        <v>43504.141715254627</v>
      </c>
      <c r="D6559" s="1">
        <v>43504.147833310184</v>
      </c>
      <c r="E6559">
        <v>99968277</v>
      </c>
      <c r="F6559">
        <v>1733.46</v>
      </c>
    </row>
    <row r="6560" spans="1:6" x14ac:dyDescent="0.25">
      <c r="A6560">
        <v>810</v>
      </c>
      <c r="B6560">
        <v>613545</v>
      </c>
      <c r="C6560" s="1">
        <v>43505.026444687501</v>
      </c>
      <c r="D6560" s="1">
        <v>43505.033041909723</v>
      </c>
      <c r="E6560">
        <v>86284395</v>
      </c>
      <c r="F6560">
        <v>1191.8</v>
      </c>
    </row>
    <row r="6561" spans="1:6" x14ac:dyDescent="0.25">
      <c r="A6561">
        <v>81</v>
      </c>
      <c r="B6561">
        <v>830779</v>
      </c>
      <c r="C6561" s="1">
        <v>43519.649459537039</v>
      </c>
      <c r="D6561" s="1">
        <v>43519.654230370368</v>
      </c>
      <c r="E6561">
        <v>0</v>
      </c>
      <c r="F6561">
        <v>0</v>
      </c>
    </row>
    <row r="6562" spans="1:6" x14ac:dyDescent="0.25">
      <c r="A6562">
        <v>543</v>
      </c>
      <c r="B6562">
        <v>356812</v>
      </c>
      <c r="C6562" s="1">
        <v>43529.500122025463</v>
      </c>
      <c r="D6562" s="1">
        <v>43529.503774803241</v>
      </c>
      <c r="E6562">
        <v>31265497</v>
      </c>
      <c r="F6562">
        <v>3152.02</v>
      </c>
    </row>
    <row r="6563" spans="1:6" x14ac:dyDescent="0.25">
      <c r="A6563">
        <v>1149</v>
      </c>
      <c r="B6563">
        <v>942152</v>
      </c>
      <c r="C6563" s="1">
        <v>43527.147573865739</v>
      </c>
      <c r="D6563" s="1">
        <v>43527.149059976851</v>
      </c>
      <c r="E6563">
        <v>0</v>
      </c>
      <c r="F6563">
        <v>0</v>
      </c>
    </row>
    <row r="6564" spans="1:6" x14ac:dyDescent="0.25">
      <c r="A6564">
        <v>1078</v>
      </c>
      <c r="B6564">
        <v>434900</v>
      </c>
      <c r="C6564" s="1">
        <v>43449.928798275461</v>
      </c>
      <c r="D6564" s="1">
        <v>43449.930110775465</v>
      </c>
      <c r="E6564">
        <v>0</v>
      </c>
      <c r="F6564">
        <v>0</v>
      </c>
    </row>
    <row r="6565" spans="1:6" x14ac:dyDescent="0.25">
      <c r="A6565">
        <v>1234</v>
      </c>
      <c r="B6565">
        <v>598163</v>
      </c>
      <c r="C6565" s="1">
        <v>43405.868903935188</v>
      </c>
      <c r="D6565" s="1">
        <v>43405.87043171296</v>
      </c>
      <c r="E6565">
        <v>25710270</v>
      </c>
      <c r="F6565">
        <v>1115.48</v>
      </c>
    </row>
    <row r="6566" spans="1:6" x14ac:dyDescent="0.25">
      <c r="A6566">
        <v>857</v>
      </c>
      <c r="B6566">
        <v>854380</v>
      </c>
      <c r="C6566" s="1">
        <v>43416.998051516202</v>
      </c>
      <c r="D6566" s="1">
        <v>43416.999669571756</v>
      </c>
      <c r="E6566">
        <v>0</v>
      </c>
      <c r="F6566">
        <v>0</v>
      </c>
    </row>
    <row r="6567" spans="1:6" x14ac:dyDescent="0.25">
      <c r="A6567">
        <v>1411</v>
      </c>
      <c r="B6567">
        <v>432364</v>
      </c>
      <c r="C6567" s="1">
        <v>43490.715769884257</v>
      </c>
      <c r="D6567" s="1">
        <v>43490.716651828705</v>
      </c>
      <c r="E6567">
        <v>50777635</v>
      </c>
      <c r="F6567">
        <v>4078.05</v>
      </c>
    </row>
    <row r="6568" spans="1:6" x14ac:dyDescent="0.25">
      <c r="A6568">
        <v>1318</v>
      </c>
      <c r="B6568">
        <v>357284</v>
      </c>
      <c r="C6568" s="1">
        <v>43487.604449108796</v>
      </c>
      <c r="D6568" s="1">
        <v>43487.607935219909</v>
      </c>
      <c r="E6568">
        <v>0</v>
      </c>
      <c r="F6568">
        <v>0</v>
      </c>
    </row>
    <row r="6569" spans="1:6" x14ac:dyDescent="0.25">
      <c r="A6569">
        <v>1325</v>
      </c>
      <c r="B6569">
        <v>501995</v>
      </c>
      <c r="C6569" s="1">
        <v>43544.639664745373</v>
      </c>
      <c r="D6569" s="1">
        <v>43544.642755023146</v>
      </c>
      <c r="E6569">
        <v>52624198</v>
      </c>
      <c r="F6569">
        <v>2575.4299999999998</v>
      </c>
    </row>
    <row r="6570" spans="1:6" x14ac:dyDescent="0.25">
      <c r="A6570">
        <v>1392</v>
      </c>
      <c r="B6570">
        <v>376678</v>
      </c>
      <c r="C6570" s="1">
        <v>43462.809043530091</v>
      </c>
      <c r="D6570" s="1">
        <v>43462.811689363429</v>
      </c>
      <c r="E6570">
        <v>90220669</v>
      </c>
      <c r="F6570">
        <v>2657.06</v>
      </c>
    </row>
    <row r="6571" spans="1:6" x14ac:dyDescent="0.25">
      <c r="A6571">
        <v>1325</v>
      </c>
      <c r="B6571">
        <v>497409</v>
      </c>
      <c r="C6571" s="1">
        <v>43530.117193564816</v>
      </c>
      <c r="D6571" s="1">
        <v>43530.121436620371</v>
      </c>
      <c r="E6571">
        <v>24659365</v>
      </c>
      <c r="F6571">
        <v>3890.93</v>
      </c>
    </row>
    <row r="6572" spans="1:6" x14ac:dyDescent="0.25">
      <c r="A6572">
        <v>199</v>
      </c>
      <c r="B6572">
        <v>507157</v>
      </c>
      <c r="C6572" s="1">
        <v>43519.939763020833</v>
      </c>
      <c r="D6572" s="1">
        <v>43519.941533854166</v>
      </c>
      <c r="E6572">
        <v>0</v>
      </c>
      <c r="F6572">
        <v>0</v>
      </c>
    </row>
    <row r="6573" spans="1:6" x14ac:dyDescent="0.25">
      <c r="A6573">
        <v>1149</v>
      </c>
      <c r="B6573">
        <v>426680</v>
      </c>
      <c r="C6573" s="1">
        <v>43543.967007719904</v>
      </c>
      <c r="D6573" s="1">
        <v>43543.96850077546</v>
      </c>
      <c r="E6573">
        <v>36546593</v>
      </c>
      <c r="F6573">
        <v>1792.04</v>
      </c>
    </row>
    <row r="6574" spans="1:6" x14ac:dyDescent="0.25">
      <c r="A6574">
        <v>1240</v>
      </c>
      <c r="B6574">
        <v>391624</v>
      </c>
      <c r="C6574" s="1">
        <v>43461.618359270833</v>
      </c>
      <c r="D6574" s="1">
        <v>43461.618859270835</v>
      </c>
      <c r="E6574">
        <v>0</v>
      </c>
      <c r="F6574">
        <v>0</v>
      </c>
    </row>
    <row r="6575" spans="1:6" x14ac:dyDescent="0.25">
      <c r="A6575">
        <v>1392</v>
      </c>
      <c r="B6575">
        <v>406411</v>
      </c>
      <c r="C6575" s="1">
        <v>43503.672026192129</v>
      </c>
      <c r="D6575" s="1">
        <v>43503.67574146991</v>
      </c>
      <c r="E6575">
        <v>16911552</v>
      </c>
      <c r="F6575">
        <v>5768.26</v>
      </c>
    </row>
    <row r="6576" spans="1:6" x14ac:dyDescent="0.25">
      <c r="A6576">
        <v>1149</v>
      </c>
      <c r="B6576">
        <v>293896</v>
      </c>
      <c r="C6576" s="1">
        <v>43511.222323692127</v>
      </c>
      <c r="D6576" s="1">
        <v>43511.228254247682</v>
      </c>
      <c r="E6576">
        <v>0</v>
      </c>
      <c r="F6576">
        <v>0</v>
      </c>
    </row>
    <row r="6577" spans="1:6" x14ac:dyDescent="0.25">
      <c r="A6577">
        <v>1436</v>
      </c>
      <c r="B6577">
        <v>562598</v>
      </c>
      <c r="C6577" s="1">
        <v>43424.953618981483</v>
      </c>
      <c r="D6577" s="1">
        <v>43424.955403703701</v>
      </c>
      <c r="E6577">
        <v>91277620</v>
      </c>
      <c r="F6577">
        <v>2417.09</v>
      </c>
    </row>
    <row r="6578" spans="1:6" x14ac:dyDescent="0.25">
      <c r="A6578">
        <v>951</v>
      </c>
      <c r="B6578">
        <v>692065</v>
      </c>
      <c r="C6578" s="1">
        <v>43409.586666678239</v>
      </c>
      <c r="D6578" s="1">
        <v>43409.592340289353</v>
      </c>
      <c r="E6578">
        <v>37361802</v>
      </c>
      <c r="F6578">
        <v>5762.04</v>
      </c>
    </row>
    <row r="6579" spans="1:6" x14ac:dyDescent="0.25">
      <c r="A6579">
        <v>474</v>
      </c>
      <c r="B6579">
        <v>560808</v>
      </c>
      <c r="C6579" s="1">
        <v>43457.898534537038</v>
      </c>
      <c r="D6579" s="1">
        <v>43457.900590092591</v>
      </c>
      <c r="E6579">
        <v>92953180</v>
      </c>
      <c r="F6579">
        <v>52.18</v>
      </c>
    </row>
    <row r="6580" spans="1:6" x14ac:dyDescent="0.25">
      <c r="A6580">
        <v>1318</v>
      </c>
      <c r="B6580">
        <v>668536</v>
      </c>
      <c r="C6580" s="1">
        <v>43500.761845196757</v>
      </c>
      <c r="D6580" s="1">
        <v>43500.762782696758</v>
      </c>
      <c r="E6580">
        <v>0</v>
      </c>
      <c r="F6580">
        <v>0</v>
      </c>
    </row>
    <row r="6581" spans="1:6" x14ac:dyDescent="0.25">
      <c r="A6581">
        <v>301</v>
      </c>
      <c r="B6581">
        <v>489379</v>
      </c>
      <c r="C6581" s="1">
        <v>43475.592503564818</v>
      </c>
      <c r="D6581" s="1">
        <v>43475.595607731484</v>
      </c>
      <c r="E6581">
        <v>0</v>
      </c>
      <c r="F6581">
        <v>0</v>
      </c>
    </row>
    <row r="6582" spans="1:6" x14ac:dyDescent="0.25">
      <c r="A6582">
        <v>1392</v>
      </c>
      <c r="B6582">
        <v>380618</v>
      </c>
      <c r="C6582" s="1">
        <v>43528.682792974534</v>
      </c>
      <c r="D6582" s="1">
        <v>43528.683674918982</v>
      </c>
      <c r="E6582">
        <v>0</v>
      </c>
      <c r="F6582">
        <v>0</v>
      </c>
    </row>
    <row r="6583" spans="1:6" x14ac:dyDescent="0.25">
      <c r="A6583">
        <v>1149</v>
      </c>
      <c r="B6583">
        <v>735305</v>
      </c>
      <c r="C6583" s="1">
        <v>43424.265165428238</v>
      </c>
      <c r="D6583" s="1">
        <v>43424.267776539353</v>
      </c>
      <c r="E6583">
        <v>0</v>
      </c>
      <c r="F6583">
        <v>0</v>
      </c>
    </row>
    <row r="6584" spans="1:6" x14ac:dyDescent="0.25">
      <c r="A6584">
        <v>1149</v>
      </c>
      <c r="B6584">
        <v>579747</v>
      </c>
      <c r="C6584" s="1">
        <v>43417.369379999996</v>
      </c>
      <c r="D6584" s="1">
        <v>43417.373074444447</v>
      </c>
      <c r="E6584">
        <v>0</v>
      </c>
      <c r="F6584">
        <v>0</v>
      </c>
    </row>
    <row r="6585" spans="1:6" x14ac:dyDescent="0.25">
      <c r="A6585">
        <v>81</v>
      </c>
      <c r="B6585">
        <v>917922</v>
      </c>
      <c r="C6585" s="1">
        <v>43548.267142303244</v>
      </c>
      <c r="D6585" s="1">
        <v>43548.269489525461</v>
      </c>
      <c r="E6585">
        <v>0</v>
      </c>
      <c r="F6585">
        <v>0</v>
      </c>
    </row>
    <row r="6586" spans="1:6" x14ac:dyDescent="0.25">
      <c r="A6586">
        <v>1465</v>
      </c>
      <c r="B6586">
        <v>404924</v>
      </c>
      <c r="C6586" s="1">
        <v>43492.225193935185</v>
      </c>
      <c r="D6586" s="1">
        <v>43492.228805046296</v>
      </c>
      <c r="E6586">
        <v>39784321</v>
      </c>
      <c r="F6586">
        <v>5866.68</v>
      </c>
    </row>
    <row r="6587" spans="1:6" x14ac:dyDescent="0.25">
      <c r="A6587">
        <v>1436</v>
      </c>
      <c r="B6587">
        <v>356319</v>
      </c>
      <c r="C6587" s="1">
        <v>43463.779360706016</v>
      </c>
      <c r="D6587" s="1">
        <v>43463.783742650463</v>
      </c>
      <c r="E6587">
        <v>0</v>
      </c>
      <c r="F6587">
        <v>0</v>
      </c>
    </row>
    <row r="6588" spans="1:6" x14ac:dyDescent="0.25">
      <c r="A6588">
        <v>810</v>
      </c>
      <c r="B6588">
        <v>667878</v>
      </c>
      <c r="C6588" s="1">
        <v>43457.652122546293</v>
      </c>
      <c r="D6588" s="1">
        <v>43457.656726712965</v>
      </c>
      <c r="E6588">
        <v>0</v>
      </c>
      <c r="F6588">
        <v>0</v>
      </c>
    </row>
    <row r="6589" spans="1:6" x14ac:dyDescent="0.25">
      <c r="A6589">
        <v>796</v>
      </c>
      <c r="B6589">
        <v>853167</v>
      </c>
      <c r="C6589" s="1">
        <v>43528.839209027778</v>
      </c>
      <c r="D6589" s="1">
        <v>43528.841910416668</v>
      </c>
      <c r="E6589">
        <v>0</v>
      </c>
      <c r="F6589">
        <v>0</v>
      </c>
    </row>
    <row r="6590" spans="1:6" x14ac:dyDescent="0.25">
      <c r="A6590">
        <v>1002</v>
      </c>
      <c r="B6590">
        <v>219379</v>
      </c>
      <c r="C6590" s="1">
        <v>43546.538495115739</v>
      </c>
      <c r="D6590" s="1">
        <v>43546.541564560182</v>
      </c>
      <c r="E6590">
        <v>0</v>
      </c>
      <c r="F6590">
        <v>0</v>
      </c>
    </row>
    <row r="6591" spans="1:6" x14ac:dyDescent="0.25">
      <c r="A6591">
        <v>1207</v>
      </c>
      <c r="B6591">
        <v>723801</v>
      </c>
      <c r="C6591" s="1">
        <v>43507.782016851852</v>
      </c>
      <c r="D6591" s="1">
        <v>43507.787822407408</v>
      </c>
      <c r="E6591">
        <v>0</v>
      </c>
      <c r="F6591">
        <v>0</v>
      </c>
    </row>
    <row r="6592" spans="1:6" x14ac:dyDescent="0.25">
      <c r="A6592">
        <v>1392</v>
      </c>
      <c r="B6592">
        <v>368431</v>
      </c>
      <c r="C6592" s="1">
        <v>43546.175019201386</v>
      </c>
      <c r="D6592" s="1">
        <v>43546.178192812498</v>
      </c>
      <c r="E6592">
        <v>0</v>
      </c>
      <c r="F6592">
        <v>0</v>
      </c>
    </row>
    <row r="6593" spans="1:6" x14ac:dyDescent="0.25">
      <c r="A6593">
        <v>543</v>
      </c>
      <c r="B6593">
        <v>834148</v>
      </c>
      <c r="C6593" s="1">
        <v>43442.732643553238</v>
      </c>
      <c r="D6593" s="1">
        <v>43442.735386608794</v>
      </c>
      <c r="E6593">
        <v>0</v>
      </c>
      <c r="F6593">
        <v>0</v>
      </c>
    </row>
    <row r="6594" spans="1:6" x14ac:dyDescent="0.25">
      <c r="A6594">
        <v>796</v>
      </c>
      <c r="B6594">
        <v>197645</v>
      </c>
      <c r="C6594" s="1">
        <v>43547.829380671297</v>
      </c>
      <c r="D6594" s="1">
        <v>43547.836200115744</v>
      </c>
      <c r="E6594">
        <v>0</v>
      </c>
      <c r="F6594">
        <v>0</v>
      </c>
    </row>
    <row r="6595" spans="1:6" x14ac:dyDescent="0.25">
      <c r="A6595">
        <v>1436</v>
      </c>
      <c r="B6595">
        <v>208376</v>
      </c>
      <c r="C6595" s="1">
        <v>43439.979744363423</v>
      </c>
      <c r="D6595" s="1">
        <v>43439.985869363423</v>
      </c>
      <c r="E6595">
        <v>0</v>
      </c>
      <c r="F6595">
        <v>0</v>
      </c>
    </row>
    <row r="6596" spans="1:6" x14ac:dyDescent="0.25">
      <c r="A6596">
        <v>199</v>
      </c>
      <c r="B6596">
        <v>768395</v>
      </c>
      <c r="C6596" s="1">
        <v>43462.567760798614</v>
      </c>
      <c r="D6596" s="1">
        <v>43462.568795520834</v>
      </c>
      <c r="E6596">
        <v>0</v>
      </c>
      <c r="F6596">
        <v>0</v>
      </c>
    </row>
    <row r="6597" spans="1:6" x14ac:dyDescent="0.25">
      <c r="A6597">
        <v>474</v>
      </c>
      <c r="B6597">
        <v>264502</v>
      </c>
      <c r="C6597" s="1">
        <v>43418.596869849534</v>
      </c>
      <c r="D6597" s="1">
        <v>43418.603543460646</v>
      </c>
      <c r="E6597">
        <v>41106564</v>
      </c>
      <c r="F6597">
        <v>3280.69</v>
      </c>
    </row>
    <row r="6598" spans="1:6" x14ac:dyDescent="0.25">
      <c r="A6598">
        <v>1411</v>
      </c>
      <c r="B6598">
        <v>644936</v>
      </c>
      <c r="C6598" s="1">
        <v>43443.470099212966</v>
      </c>
      <c r="D6598" s="1">
        <v>43443.475967268518</v>
      </c>
      <c r="E6598">
        <v>18378698</v>
      </c>
      <c r="F6598">
        <v>1353.62</v>
      </c>
    </row>
    <row r="6599" spans="1:6" x14ac:dyDescent="0.25">
      <c r="A6599">
        <v>976</v>
      </c>
      <c r="B6599">
        <v>462809</v>
      </c>
      <c r="C6599" s="1">
        <v>43408.200840659723</v>
      </c>
      <c r="D6599" s="1">
        <v>43408.202160104163</v>
      </c>
      <c r="E6599">
        <v>28983288</v>
      </c>
      <c r="F6599">
        <v>3455.08</v>
      </c>
    </row>
    <row r="6600" spans="1:6" x14ac:dyDescent="0.25">
      <c r="A6600">
        <v>888</v>
      </c>
      <c r="B6600">
        <v>278544</v>
      </c>
      <c r="C6600" s="1">
        <v>43514.438710868053</v>
      </c>
      <c r="D6600" s="1">
        <v>43514.441759479167</v>
      </c>
      <c r="E6600">
        <v>0</v>
      </c>
      <c r="F6600">
        <v>0</v>
      </c>
    </row>
    <row r="6601" spans="1:6" x14ac:dyDescent="0.25">
      <c r="A6601">
        <v>1002</v>
      </c>
      <c r="B6601">
        <v>686873</v>
      </c>
      <c r="C6601" s="1">
        <v>43473.052032766202</v>
      </c>
      <c r="D6601" s="1">
        <v>43473.057234155094</v>
      </c>
      <c r="E6601">
        <v>0</v>
      </c>
      <c r="F6601">
        <v>0</v>
      </c>
    </row>
    <row r="6602" spans="1:6" x14ac:dyDescent="0.25">
      <c r="A6602">
        <v>810</v>
      </c>
      <c r="B6602">
        <v>397871</v>
      </c>
      <c r="C6602" s="1">
        <v>43469.313091620374</v>
      </c>
      <c r="D6602" s="1">
        <v>43469.313744398147</v>
      </c>
      <c r="E6602">
        <v>0</v>
      </c>
      <c r="F6602">
        <v>0</v>
      </c>
    </row>
    <row r="6603" spans="1:6" x14ac:dyDescent="0.25">
      <c r="A6603">
        <v>976</v>
      </c>
      <c r="B6603">
        <v>963009</v>
      </c>
      <c r="C6603" s="1">
        <v>43415.643147361108</v>
      </c>
      <c r="D6603" s="1">
        <v>43415.643682083333</v>
      </c>
      <c r="E6603">
        <v>79692361</v>
      </c>
      <c r="F6603">
        <v>4087.73</v>
      </c>
    </row>
    <row r="6604" spans="1:6" x14ac:dyDescent="0.25">
      <c r="A6604">
        <v>1207</v>
      </c>
      <c r="B6604">
        <v>729267</v>
      </c>
      <c r="C6604" s="1">
        <v>43449.370736689816</v>
      </c>
      <c r="D6604" s="1">
        <v>43449.373153356479</v>
      </c>
      <c r="E6604">
        <v>0</v>
      </c>
      <c r="F6604">
        <v>0</v>
      </c>
    </row>
    <row r="6605" spans="1:6" x14ac:dyDescent="0.25">
      <c r="A6605">
        <v>888</v>
      </c>
      <c r="B6605">
        <v>105256</v>
      </c>
      <c r="C6605" s="1">
        <v>43519.325845312502</v>
      </c>
      <c r="D6605" s="1">
        <v>43519.330970312498</v>
      </c>
      <c r="E6605">
        <v>0</v>
      </c>
      <c r="F6605">
        <v>0</v>
      </c>
    </row>
    <row r="6606" spans="1:6" x14ac:dyDescent="0.25">
      <c r="A6606">
        <v>1465</v>
      </c>
      <c r="B6606">
        <v>508152</v>
      </c>
      <c r="C6606" s="1">
        <v>43478.202813796299</v>
      </c>
      <c r="D6606" s="1">
        <v>43478.205515185182</v>
      </c>
      <c r="E6606">
        <v>14860474</v>
      </c>
      <c r="F6606">
        <v>4427.04</v>
      </c>
    </row>
    <row r="6607" spans="1:6" x14ac:dyDescent="0.25">
      <c r="A6607">
        <v>857</v>
      </c>
      <c r="B6607">
        <v>276105</v>
      </c>
      <c r="C6607" s="1">
        <v>43497.058045659724</v>
      </c>
      <c r="D6607" s="1">
        <v>43497.060094270833</v>
      </c>
      <c r="E6607">
        <v>0</v>
      </c>
      <c r="F6607">
        <v>0</v>
      </c>
    </row>
    <row r="6608" spans="1:6" x14ac:dyDescent="0.25">
      <c r="A6608">
        <v>1436</v>
      </c>
      <c r="B6608">
        <v>252906</v>
      </c>
      <c r="C6608" s="1">
        <v>43520.608149722226</v>
      </c>
      <c r="D6608" s="1">
        <v>43520.60864972222</v>
      </c>
      <c r="E6608">
        <v>0</v>
      </c>
      <c r="F6608">
        <v>0</v>
      </c>
    </row>
    <row r="6609" spans="1:6" x14ac:dyDescent="0.25">
      <c r="A6609">
        <v>301</v>
      </c>
      <c r="B6609">
        <v>928531</v>
      </c>
      <c r="C6609" s="1">
        <v>43414.96142295139</v>
      </c>
      <c r="D6609" s="1">
        <v>43414.967034062502</v>
      </c>
      <c r="E6609">
        <v>0</v>
      </c>
      <c r="F6609">
        <v>0</v>
      </c>
    </row>
    <row r="6610" spans="1:6" x14ac:dyDescent="0.25">
      <c r="A6610">
        <v>1436</v>
      </c>
      <c r="B6610">
        <v>174437</v>
      </c>
      <c r="C6610" s="1">
        <v>43468.152394942132</v>
      </c>
      <c r="D6610" s="1">
        <v>43468.155693553243</v>
      </c>
      <c r="E6610">
        <v>0</v>
      </c>
      <c r="F6610">
        <v>0</v>
      </c>
    </row>
    <row r="6611" spans="1:6" x14ac:dyDescent="0.25">
      <c r="A6611">
        <v>1436</v>
      </c>
      <c r="B6611">
        <v>791650</v>
      </c>
      <c r="C6611" s="1">
        <v>43474.09990144676</v>
      </c>
      <c r="D6611" s="1">
        <v>43474.105047280093</v>
      </c>
      <c r="E6611">
        <v>0</v>
      </c>
      <c r="F6611">
        <v>0</v>
      </c>
    </row>
    <row r="6612" spans="1:6" x14ac:dyDescent="0.25">
      <c r="A6612">
        <v>796</v>
      </c>
      <c r="B6612">
        <v>747977</v>
      </c>
      <c r="C6612" s="1">
        <v>43522.793130833335</v>
      </c>
      <c r="D6612" s="1">
        <v>43522.798929444441</v>
      </c>
      <c r="E6612">
        <v>0</v>
      </c>
      <c r="F6612">
        <v>0</v>
      </c>
    </row>
    <row r="6613" spans="1:6" x14ac:dyDescent="0.25">
      <c r="A6613">
        <v>1149</v>
      </c>
      <c r="B6613">
        <v>700282</v>
      </c>
      <c r="C6613" s="1">
        <v>43531.713294340276</v>
      </c>
      <c r="D6613" s="1">
        <v>43531.716509618054</v>
      </c>
      <c r="E6613">
        <v>73289443</v>
      </c>
      <c r="F6613">
        <v>2695.68</v>
      </c>
    </row>
    <row r="6614" spans="1:6" x14ac:dyDescent="0.25">
      <c r="A6614">
        <v>857</v>
      </c>
      <c r="B6614">
        <v>414487</v>
      </c>
      <c r="C6614" s="1">
        <v>43511.38578178241</v>
      </c>
      <c r="D6614" s="1">
        <v>43511.391948449076</v>
      </c>
      <c r="E6614">
        <v>24270060</v>
      </c>
      <c r="F6614">
        <v>4077.03</v>
      </c>
    </row>
    <row r="6615" spans="1:6" x14ac:dyDescent="0.25">
      <c r="A6615">
        <v>810</v>
      </c>
      <c r="B6615">
        <v>481070</v>
      </c>
      <c r="C6615" s="1">
        <v>43462.164988136574</v>
      </c>
      <c r="D6615" s="1">
        <v>43462.165252025465</v>
      </c>
      <c r="E6615">
        <v>0</v>
      </c>
      <c r="F6615">
        <v>0</v>
      </c>
    </row>
    <row r="6616" spans="1:6" x14ac:dyDescent="0.25">
      <c r="A6616">
        <v>1411</v>
      </c>
      <c r="B6616">
        <v>374678</v>
      </c>
      <c r="C6616" s="1">
        <v>43523.952225891204</v>
      </c>
      <c r="D6616" s="1">
        <v>43523.953705057873</v>
      </c>
      <c r="E6616">
        <v>0</v>
      </c>
      <c r="F6616">
        <v>0</v>
      </c>
    </row>
    <row r="6617" spans="1:6" x14ac:dyDescent="0.25">
      <c r="A6617">
        <v>976</v>
      </c>
      <c r="B6617">
        <v>967183</v>
      </c>
      <c r="C6617" s="1">
        <v>43457.412668055556</v>
      </c>
      <c r="D6617" s="1">
        <v>43457.419473611109</v>
      </c>
      <c r="E6617">
        <v>0</v>
      </c>
      <c r="F6617">
        <v>0</v>
      </c>
    </row>
    <row r="6618" spans="1:6" x14ac:dyDescent="0.25">
      <c r="A6618">
        <v>1436</v>
      </c>
      <c r="B6618">
        <v>922073</v>
      </c>
      <c r="C6618" s="1">
        <v>43412.337349768517</v>
      </c>
      <c r="D6618" s="1">
        <v>43412.339676157404</v>
      </c>
      <c r="E6618">
        <v>55766622</v>
      </c>
      <c r="F6618">
        <v>3109.86</v>
      </c>
    </row>
    <row r="6619" spans="1:6" x14ac:dyDescent="0.25">
      <c r="A6619">
        <v>1325</v>
      </c>
      <c r="B6619">
        <v>569604</v>
      </c>
      <c r="C6619" s="1">
        <v>43512.599208587962</v>
      </c>
      <c r="D6619" s="1">
        <v>43512.602722476855</v>
      </c>
      <c r="E6619">
        <v>54464271</v>
      </c>
      <c r="F6619">
        <v>3379.67</v>
      </c>
    </row>
    <row r="6620" spans="1:6" x14ac:dyDescent="0.25">
      <c r="A6620">
        <v>1240</v>
      </c>
      <c r="B6620">
        <v>126380</v>
      </c>
      <c r="C6620" s="1">
        <v>43485.249806932872</v>
      </c>
      <c r="D6620" s="1">
        <v>43485.253195821759</v>
      </c>
      <c r="E6620">
        <v>0</v>
      </c>
      <c r="F6620">
        <v>0</v>
      </c>
    </row>
    <row r="6621" spans="1:6" x14ac:dyDescent="0.25">
      <c r="A6621">
        <v>1411</v>
      </c>
      <c r="B6621">
        <v>190915</v>
      </c>
      <c r="C6621" s="1">
        <v>43495.897093553242</v>
      </c>
      <c r="D6621" s="1">
        <v>43495.900975497687</v>
      </c>
      <c r="E6621">
        <v>0</v>
      </c>
      <c r="F6621">
        <v>0</v>
      </c>
    </row>
    <row r="6622" spans="1:6" x14ac:dyDescent="0.25">
      <c r="A6622">
        <v>1240</v>
      </c>
      <c r="B6622">
        <v>162947</v>
      </c>
      <c r="C6622" s="1">
        <v>43420.202513506942</v>
      </c>
      <c r="D6622" s="1">
        <v>43420.209187118053</v>
      </c>
      <c r="E6622">
        <v>32141824</v>
      </c>
      <c r="F6622">
        <v>3343.77</v>
      </c>
    </row>
    <row r="6623" spans="1:6" x14ac:dyDescent="0.25">
      <c r="A6623">
        <v>1318</v>
      </c>
      <c r="B6623">
        <v>749816</v>
      </c>
      <c r="C6623" s="1">
        <v>43547.881548935184</v>
      </c>
      <c r="D6623" s="1">
        <v>43547.8874100463</v>
      </c>
      <c r="E6623">
        <v>0</v>
      </c>
      <c r="F6623">
        <v>0</v>
      </c>
    </row>
    <row r="6624" spans="1:6" x14ac:dyDescent="0.25">
      <c r="A6624">
        <v>1436</v>
      </c>
      <c r="B6624">
        <v>586296</v>
      </c>
      <c r="C6624" s="1">
        <v>43530.080303194445</v>
      </c>
      <c r="D6624" s="1">
        <v>43530.084803194448</v>
      </c>
      <c r="E6624">
        <v>0</v>
      </c>
      <c r="F6624">
        <v>0</v>
      </c>
    </row>
    <row r="6625" spans="1:6" x14ac:dyDescent="0.25">
      <c r="A6625">
        <v>1207</v>
      </c>
      <c r="B6625">
        <v>407742</v>
      </c>
      <c r="C6625" s="1">
        <v>43485.925739722225</v>
      </c>
      <c r="D6625" s="1">
        <v>43485.932545277778</v>
      </c>
      <c r="E6625">
        <v>0</v>
      </c>
      <c r="F6625">
        <v>0</v>
      </c>
    </row>
    <row r="6626" spans="1:6" x14ac:dyDescent="0.25">
      <c r="A6626">
        <v>81</v>
      </c>
      <c r="B6626">
        <v>498651</v>
      </c>
      <c r="C6626" s="1">
        <v>43531.303608078706</v>
      </c>
      <c r="D6626" s="1">
        <v>43531.306274745373</v>
      </c>
      <c r="E6626">
        <v>0</v>
      </c>
      <c r="F6626">
        <v>0</v>
      </c>
    </row>
    <row r="6627" spans="1:6" x14ac:dyDescent="0.25">
      <c r="A6627">
        <v>199</v>
      </c>
      <c r="B6627">
        <v>161697</v>
      </c>
      <c r="C6627" s="1">
        <v>43471.810959131944</v>
      </c>
      <c r="D6627" s="1">
        <v>43471.812688298611</v>
      </c>
      <c r="E6627">
        <v>0</v>
      </c>
      <c r="F6627">
        <v>0</v>
      </c>
    </row>
    <row r="6628" spans="1:6" x14ac:dyDescent="0.25">
      <c r="A6628">
        <v>810</v>
      </c>
      <c r="B6628">
        <v>805910</v>
      </c>
      <c r="C6628" s="1">
        <v>43425.807349236115</v>
      </c>
      <c r="D6628" s="1">
        <v>43425.81114784722</v>
      </c>
      <c r="E6628">
        <v>0</v>
      </c>
      <c r="F6628">
        <v>0</v>
      </c>
    </row>
    <row r="6629" spans="1:6" x14ac:dyDescent="0.25">
      <c r="A6629">
        <v>1149</v>
      </c>
      <c r="B6629">
        <v>672240</v>
      </c>
      <c r="C6629" s="1">
        <v>43509.21084388889</v>
      </c>
      <c r="D6629" s="1">
        <v>43509.21522583333</v>
      </c>
      <c r="E6629">
        <v>0</v>
      </c>
      <c r="F6629">
        <v>0</v>
      </c>
    </row>
    <row r="6630" spans="1:6" x14ac:dyDescent="0.25">
      <c r="A6630">
        <v>951</v>
      </c>
      <c r="B6630">
        <v>136869</v>
      </c>
      <c r="C6630" s="1">
        <v>43479.723357164352</v>
      </c>
      <c r="D6630" s="1">
        <v>43479.726371053242</v>
      </c>
      <c r="E6630">
        <v>0</v>
      </c>
      <c r="F6630">
        <v>0</v>
      </c>
    </row>
    <row r="6631" spans="1:6" x14ac:dyDescent="0.25">
      <c r="A6631">
        <v>857</v>
      </c>
      <c r="B6631">
        <v>184989</v>
      </c>
      <c r="C6631" s="1">
        <v>43411.141156226855</v>
      </c>
      <c r="D6631" s="1">
        <v>43411.144684004626</v>
      </c>
      <c r="E6631">
        <v>0</v>
      </c>
      <c r="F6631">
        <v>0</v>
      </c>
    </row>
    <row r="6632" spans="1:6" x14ac:dyDescent="0.25">
      <c r="A6632">
        <v>810</v>
      </c>
      <c r="B6632">
        <v>342152</v>
      </c>
      <c r="C6632" s="1">
        <v>43463.427162106484</v>
      </c>
      <c r="D6632" s="1">
        <v>43463.427842662037</v>
      </c>
      <c r="E6632">
        <v>0</v>
      </c>
      <c r="F6632">
        <v>0</v>
      </c>
    </row>
    <row r="6633" spans="1:6" x14ac:dyDescent="0.25">
      <c r="A6633">
        <v>1325</v>
      </c>
      <c r="B6633">
        <v>176188</v>
      </c>
      <c r="C6633" s="1">
        <v>43543.027745659725</v>
      </c>
      <c r="D6633" s="1">
        <v>43543.029203993057</v>
      </c>
      <c r="E6633">
        <v>15890696</v>
      </c>
      <c r="F6633">
        <v>2462.84</v>
      </c>
    </row>
    <row r="6634" spans="1:6" x14ac:dyDescent="0.25">
      <c r="A6634">
        <v>1234</v>
      </c>
      <c r="B6634">
        <v>412496</v>
      </c>
      <c r="C6634" s="1">
        <v>43444.99439216435</v>
      </c>
      <c r="D6634" s="1">
        <v>43444.997919942129</v>
      </c>
      <c r="E6634">
        <v>0</v>
      </c>
      <c r="F6634">
        <v>0</v>
      </c>
    </row>
    <row r="6635" spans="1:6" x14ac:dyDescent="0.25">
      <c r="A6635">
        <v>199</v>
      </c>
      <c r="B6635">
        <v>742737</v>
      </c>
      <c r="C6635" s="1">
        <v>43455.788550405094</v>
      </c>
      <c r="D6635" s="1">
        <v>43455.789279571756</v>
      </c>
      <c r="E6635">
        <v>0</v>
      </c>
      <c r="F6635">
        <v>0</v>
      </c>
    </row>
    <row r="6636" spans="1:6" x14ac:dyDescent="0.25">
      <c r="A6636">
        <v>543</v>
      </c>
      <c r="B6636">
        <v>343031</v>
      </c>
      <c r="C6636" s="1">
        <v>43527.205977800928</v>
      </c>
      <c r="D6636" s="1">
        <v>43527.206922245372</v>
      </c>
      <c r="E6636">
        <v>0</v>
      </c>
      <c r="F6636">
        <v>0</v>
      </c>
    </row>
    <row r="6637" spans="1:6" x14ac:dyDescent="0.25">
      <c r="A6637">
        <v>1149</v>
      </c>
      <c r="B6637">
        <v>528221</v>
      </c>
      <c r="C6637" s="1">
        <v>43529.96168912037</v>
      </c>
      <c r="D6637" s="1">
        <v>43529.963119675929</v>
      </c>
      <c r="E6637">
        <v>24928116</v>
      </c>
      <c r="F6637">
        <v>5507.39</v>
      </c>
    </row>
    <row r="6638" spans="1:6" x14ac:dyDescent="0.25">
      <c r="A6638">
        <v>1002</v>
      </c>
      <c r="B6638">
        <v>955585</v>
      </c>
      <c r="C6638" s="1">
        <v>43411.845155266201</v>
      </c>
      <c r="D6638" s="1">
        <v>43411.847356655089</v>
      </c>
      <c r="E6638">
        <v>44958527</v>
      </c>
      <c r="F6638">
        <v>3248.5</v>
      </c>
    </row>
    <row r="6639" spans="1:6" x14ac:dyDescent="0.25">
      <c r="A6639">
        <v>1392</v>
      </c>
      <c r="B6639">
        <v>654567</v>
      </c>
      <c r="C6639" s="1">
        <v>43450.395228263886</v>
      </c>
      <c r="D6639" s="1">
        <v>43450.397700486108</v>
      </c>
      <c r="E6639">
        <v>53613032</v>
      </c>
      <c r="F6639">
        <v>634.16</v>
      </c>
    </row>
    <row r="6640" spans="1:6" x14ac:dyDescent="0.25">
      <c r="A6640">
        <v>810</v>
      </c>
      <c r="B6640">
        <v>145092</v>
      </c>
      <c r="C6640" s="1">
        <v>43514.468577326392</v>
      </c>
      <c r="D6640" s="1">
        <v>43514.471007881948</v>
      </c>
      <c r="E6640">
        <v>0</v>
      </c>
      <c r="F6640">
        <v>0</v>
      </c>
    </row>
    <row r="6641" spans="1:6" x14ac:dyDescent="0.25">
      <c r="A6641">
        <v>1318</v>
      </c>
      <c r="B6641">
        <v>991667</v>
      </c>
      <c r="C6641" s="1">
        <v>43426.825418749999</v>
      </c>
      <c r="D6641" s="1">
        <v>43426.827606250001</v>
      </c>
      <c r="E6641">
        <v>0</v>
      </c>
      <c r="F6641">
        <v>0</v>
      </c>
    </row>
    <row r="6642" spans="1:6" x14ac:dyDescent="0.25">
      <c r="A6642">
        <v>857</v>
      </c>
      <c r="B6642">
        <v>221358</v>
      </c>
      <c r="C6642" s="1">
        <v>43473.3792565162</v>
      </c>
      <c r="D6642" s="1">
        <v>43473.38540929398</v>
      </c>
      <c r="E6642">
        <v>0</v>
      </c>
      <c r="F6642">
        <v>0</v>
      </c>
    </row>
    <row r="6643" spans="1:6" x14ac:dyDescent="0.25">
      <c r="A6643">
        <v>1411</v>
      </c>
      <c r="B6643">
        <v>140703</v>
      </c>
      <c r="C6643" s="1">
        <v>43428.400880787034</v>
      </c>
      <c r="D6643" s="1">
        <v>43428.401790509262</v>
      </c>
      <c r="E6643">
        <v>31411795</v>
      </c>
      <c r="F6643">
        <v>3491.42</v>
      </c>
    </row>
    <row r="6644" spans="1:6" x14ac:dyDescent="0.25">
      <c r="A6644">
        <v>474</v>
      </c>
      <c r="B6644">
        <v>956545</v>
      </c>
      <c r="C6644" s="1">
        <v>43420.915071493058</v>
      </c>
      <c r="D6644" s="1">
        <v>43420.9185784375</v>
      </c>
      <c r="E6644">
        <v>0</v>
      </c>
      <c r="F6644">
        <v>0</v>
      </c>
    </row>
    <row r="6645" spans="1:6" x14ac:dyDescent="0.25">
      <c r="A6645">
        <v>1411</v>
      </c>
      <c r="B6645">
        <v>206048</v>
      </c>
      <c r="C6645" s="1">
        <v>43471.753645636571</v>
      </c>
      <c r="D6645" s="1">
        <v>43471.759617858799</v>
      </c>
      <c r="E6645">
        <v>0</v>
      </c>
      <c r="F6645">
        <v>0</v>
      </c>
    </row>
    <row r="6646" spans="1:6" x14ac:dyDescent="0.25">
      <c r="A6646">
        <v>543</v>
      </c>
      <c r="B6646">
        <v>930214</v>
      </c>
      <c r="C6646" s="1">
        <v>43437.175023634256</v>
      </c>
      <c r="D6646" s="1">
        <v>43437.178884745372</v>
      </c>
      <c r="E6646">
        <v>0</v>
      </c>
      <c r="F6646">
        <v>0</v>
      </c>
    </row>
    <row r="6647" spans="1:6" x14ac:dyDescent="0.25">
      <c r="A6647">
        <v>857</v>
      </c>
      <c r="B6647">
        <v>828308</v>
      </c>
      <c r="C6647" s="1">
        <v>43414.291290763889</v>
      </c>
      <c r="D6647" s="1">
        <v>43414.297179652778</v>
      </c>
      <c r="E6647">
        <v>80503494</v>
      </c>
      <c r="F6647">
        <v>2236.1999999999998</v>
      </c>
    </row>
    <row r="6648" spans="1:6" x14ac:dyDescent="0.25">
      <c r="A6648">
        <v>796</v>
      </c>
      <c r="B6648">
        <v>976070</v>
      </c>
      <c r="C6648" s="1">
        <v>43525.269197847221</v>
      </c>
      <c r="D6648" s="1">
        <v>43525.270531180555</v>
      </c>
      <c r="E6648">
        <v>0</v>
      </c>
      <c r="F6648">
        <v>0</v>
      </c>
    </row>
    <row r="6649" spans="1:6" x14ac:dyDescent="0.25">
      <c r="A6649">
        <v>857</v>
      </c>
      <c r="B6649">
        <v>950919</v>
      </c>
      <c r="C6649" s="1">
        <v>43426.443550381948</v>
      </c>
      <c r="D6649" s="1">
        <v>43426.445307326387</v>
      </c>
      <c r="E6649">
        <v>22379345</v>
      </c>
      <c r="F6649">
        <v>5442.84</v>
      </c>
    </row>
    <row r="6650" spans="1:6" x14ac:dyDescent="0.25">
      <c r="A6650">
        <v>1436</v>
      </c>
      <c r="B6650">
        <v>942628</v>
      </c>
      <c r="C6650" s="1">
        <v>43488.102324548614</v>
      </c>
      <c r="D6650" s="1">
        <v>43488.108963437502</v>
      </c>
      <c r="E6650">
        <v>85405307</v>
      </c>
      <c r="F6650">
        <v>2219.59</v>
      </c>
    </row>
    <row r="6651" spans="1:6" x14ac:dyDescent="0.25">
      <c r="A6651">
        <v>1411</v>
      </c>
      <c r="B6651">
        <v>878131</v>
      </c>
      <c r="C6651" s="1">
        <v>43411.9712128588</v>
      </c>
      <c r="D6651" s="1">
        <v>43411.976039247682</v>
      </c>
      <c r="E6651">
        <v>0</v>
      </c>
      <c r="F6651">
        <v>0</v>
      </c>
    </row>
    <row r="6652" spans="1:6" x14ac:dyDescent="0.25">
      <c r="A6652">
        <v>1240</v>
      </c>
      <c r="B6652">
        <v>203050</v>
      </c>
      <c r="C6652" s="1">
        <v>43538.709106666669</v>
      </c>
      <c r="D6652" s="1">
        <v>43538.715683055554</v>
      </c>
      <c r="E6652">
        <v>47444815</v>
      </c>
      <c r="F6652">
        <v>4962.0200000000004</v>
      </c>
    </row>
    <row r="6653" spans="1:6" x14ac:dyDescent="0.25">
      <c r="A6653">
        <v>1325</v>
      </c>
      <c r="B6653">
        <v>344434</v>
      </c>
      <c r="C6653" s="1">
        <v>43533.736778078703</v>
      </c>
      <c r="D6653" s="1">
        <v>43533.741944745372</v>
      </c>
      <c r="E6653">
        <v>95335385</v>
      </c>
      <c r="F6653">
        <v>4062.75</v>
      </c>
    </row>
    <row r="6654" spans="1:6" x14ac:dyDescent="0.25">
      <c r="A6654">
        <v>1240</v>
      </c>
      <c r="B6654">
        <v>998717</v>
      </c>
      <c r="C6654" s="1">
        <v>43469.098224675923</v>
      </c>
      <c r="D6654" s="1">
        <v>43469.099245509256</v>
      </c>
      <c r="E6654">
        <v>70326494</v>
      </c>
      <c r="F6654">
        <v>2176.4899999999998</v>
      </c>
    </row>
    <row r="6655" spans="1:6" x14ac:dyDescent="0.25">
      <c r="A6655">
        <v>1318</v>
      </c>
      <c r="B6655">
        <v>957430</v>
      </c>
      <c r="C6655" s="1">
        <v>43481.794151180555</v>
      </c>
      <c r="D6655" s="1">
        <v>43481.800769236113</v>
      </c>
      <c r="E6655">
        <v>0</v>
      </c>
      <c r="F6655">
        <v>0</v>
      </c>
    </row>
    <row r="6656" spans="1:6" x14ac:dyDescent="0.25">
      <c r="A6656">
        <v>1411</v>
      </c>
      <c r="B6656">
        <v>753115</v>
      </c>
      <c r="C6656" s="1">
        <v>43469.975620520832</v>
      </c>
      <c r="D6656" s="1">
        <v>43469.977578854166</v>
      </c>
      <c r="E6656">
        <v>0</v>
      </c>
      <c r="F6656">
        <v>0</v>
      </c>
    </row>
    <row r="6657" spans="1:6" x14ac:dyDescent="0.25">
      <c r="A6657">
        <v>1465</v>
      </c>
      <c r="B6657">
        <v>623258</v>
      </c>
      <c r="C6657" s="1">
        <v>43517.279656157407</v>
      </c>
      <c r="D6657" s="1">
        <v>43517.284683935184</v>
      </c>
      <c r="E6657">
        <v>0</v>
      </c>
      <c r="F6657">
        <v>0</v>
      </c>
    </row>
    <row r="6658" spans="1:6" x14ac:dyDescent="0.25">
      <c r="A6658">
        <v>1436</v>
      </c>
      <c r="B6658">
        <v>675224</v>
      </c>
      <c r="C6658" s="1">
        <v>43449.32168439815</v>
      </c>
      <c r="D6658" s="1">
        <v>43449.324128842592</v>
      </c>
      <c r="E6658">
        <v>0</v>
      </c>
      <c r="F6658">
        <v>0</v>
      </c>
    </row>
    <row r="6659" spans="1:6" x14ac:dyDescent="0.25">
      <c r="A6659">
        <v>1078</v>
      </c>
      <c r="B6659">
        <v>504446</v>
      </c>
      <c r="C6659" s="1">
        <v>43489.507589803237</v>
      </c>
      <c r="D6659" s="1">
        <v>43489.514124525464</v>
      </c>
      <c r="E6659">
        <v>0</v>
      </c>
      <c r="F6659">
        <v>0</v>
      </c>
    </row>
    <row r="6660" spans="1:6" x14ac:dyDescent="0.25">
      <c r="A6660">
        <v>857</v>
      </c>
      <c r="B6660">
        <v>880960</v>
      </c>
      <c r="C6660" s="1">
        <v>43412.972168460648</v>
      </c>
      <c r="D6660" s="1">
        <v>43412.972196238428</v>
      </c>
      <c r="E6660">
        <v>0</v>
      </c>
      <c r="F6660">
        <v>0</v>
      </c>
    </row>
    <row r="6661" spans="1:6" x14ac:dyDescent="0.25">
      <c r="A6661">
        <v>1002</v>
      </c>
      <c r="B6661">
        <v>146594</v>
      </c>
      <c r="C6661" s="1">
        <v>43524.396621701388</v>
      </c>
      <c r="D6661" s="1">
        <v>43524.402510590277</v>
      </c>
      <c r="E6661">
        <v>88510983</v>
      </c>
      <c r="F6661">
        <v>1577.17</v>
      </c>
    </row>
    <row r="6662" spans="1:6" x14ac:dyDescent="0.25">
      <c r="A6662">
        <v>796</v>
      </c>
      <c r="B6662">
        <v>489691</v>
      </c>
      <c r="C6662" s="1">
        <v>43486.851022708332</v>
      </c>
      <c r="D6662" s="1">
        <v>43486.85153659722</v>
      </c>
      <c r="E6662">
        <v>24087792</v>
      </c>
      <c r="F6662">
        <v>1049.96</v>
      </c>
    </row>
    <row r="6663" spans="1:6" x14ac:dyDescent="0.25">
      <c r="A6663">
        <v>1325</v>
      </c>
      <c r="B6663">
        <v>482291</v>
      </c>
      <c r="C6663" s="1">
        <v>43482.71867884259</v>
      </c>
      <c r="D6663" s="1">
        <v>43482.723060787037</v>
      </c>
      <c r="E6663">
        <v>0</v>
      </c>
      <c r="F6663">
        <v>0</v>
      </c>
    </row>
    <row r="6664" spans="1:6" x14ac:dyDescent="0.25">
      <c r="A6664">
        <v>1207</v>
      </c>
      <c r="B6664">
        <v>682317</v>
      </c>
      <c r="C6664" s="1">
        <v>43547.807986493055</v>
      </c>
      <c r="D6664" s="1">
        <v>43547.813236493057</v>
      </c>
      <c r="E6664">
        <v>0</v>
      </c>
      <c r="F6664">
        <v>0</v>
      </c>
    </row>
    <row r="6665" spans="1:6" x14ac:dyDescent="0.25">
      <c r="A6665">
        <v>888</v>
      </c>
      <c r="B6665">
        <v>317697</v>
      </c>
      <c r="C6665" s="1">
        <v>43521.997580613424</v>
      </c>
      <c r="D6665" s="1">
        <v>43522.000795891203</v>
      </c>
      <c r="E6665">
        <v>23759423</v>
      </c>
      <c r="F6665">
        <v>5587.61</v>
      </c>
    </row>
    <row r="6666" spans="1:6" x14ac:dyDescent="0.25">
      <c r="A6666">
        <v>810</v>
      </c>
      <c r="B6666">
        <v>778428</v>
      </c>
      <c r="C6666" s="1">
        <v>43495.545142476854</v>
      </c>
      <c r="D6666" s="1">
        <v>43495.551704976853</v>
      </c>
      <c r="E6666">
        <v>0</v>
      </c>
      <c r="F6666">
        <v>0</v>
      </c>
    </row>
    <row r="6667" spans="1:6" x14ac:dyDescent="0.25">
      <c r="A6667">
        <v>1174</v>
      </c>
      <c r="B6667">
        <v>332347</v>
      </c>
      <c r="C6667" s="1">
        <v>43526.402292569444</v>
      </c>
      <c r="D6667" s="1">
        <v>43526.403882847226</v>
      </c>
      <c r="E6667">
        <v>0</v>
      </c>
      <c r="F6667">
        <v>0</v>
      </c>
    </row>
    <row r="6668" spans="1:6" x14ac:dyDescent="0.25">
      <c r="A6668">
        <v>1318</v>
      </c>
      <c r="B6668">
        <v>542918</v>
      </c>
      <c r="C6668" s="1">
        <v>43441.259602557868</v>
      </c>
      <c r="D6668" s="1">
        <v>43441.26277616898</v>
      </c>
      <c r="E6668">
        <v>0</v>
      </c>
      <c r="F6668">
        <v>0</v>
      </c>
    </row>
    <row r="6669" spans="1:6" x14ac:dyDescent="0.25">
      <c r="A6669">
        <v>301</v>
      </c>
      <c r="B6669">
        <v>798093</v>
      </c>
      <c r="C6669" s="1">
        <v>43549.034493645835</v>
      </c>
      <c r="D6669" s="1">
        <v>43549.038320034721</v>
      </c>
      <c r="E6669">
        <v>0</v>
      </c>
      <c r="F6669">
        <v>0</v>
      </c>
    </row>
    <row r="6670" spans="1:6" x14ac:dyDescent="0.25">
      <c r="A6670">
        <v>1240</v>
      </c>
      <c r="B6670">
        <v>376216</v>
      </c>
      <c r="C6670" s="1">
        <v>43504.337845150461</v>
      </c>
      <c r="D6670" s="1">
        <v>43504.342602094905</v>
      </c>
      <c r="E6670">
        <v>89171875</v>
      </c>
      <c r="F6670">
        <v>3075.41</v>
      </c>
    </row>
    <row r="6671" spans="1:6" x14ac:dyDescent="0.25">
      <c r="A6671">
        <v>1465</v>
      </c>
      <c r="B6671">
        <v>251994</v>
      </c>
      <c r="C6671" s="1">
        <v>43414.757176018516</v>
      </c>
      <c r="D6671" s="1">
        <v>43414.760474629627</v>
      </c>
      <c r="E6671">
        <v>0</v>
      </c>
      <c r="F6671">
        <v>0</v>
      </c>
    </row>
    <row r="6672" spans="1:6" x14ac:dyDescent="0.25">
      <c r="A6672">
        <v>1234</v>
      </c>
      <c r="B6672">
        <v>595932</v>
      </c>
      <c r="C6672" s="1">
        <v>43483.625302881941</v>
      </c>
      <c r="D6672" s="1">
        <v>43483.626900104166</v>
      </c>
      <c r="E6672">
        <v>0</v>
      </c>
      <c r="F6672">
        <v>0</v>
      </c>
    </row>
    <row r="6673" spans="1:6" x14ac:dyDescent="0.25">
      <c r="A6673">
        <v>1234</v>
      </c>
      <c r="B6673">
        <v>534991</v>
      </c>
      <c r="C6673" s="1">
        <v>43471.023829502315</v>
      </c>
      <c r="D6673" s="1">
        <v>43471.029079502317</v>
      </c>
      <c r="E6673">
        <v>51929558</v>
      </c>
      <c r="F6673">
        <v>1245.8399999999999</v>
      </c>
    </row>
    <row r="6674" spans="1:6" x14ac:dyDescent="0.25">
      <c r="A6674">
        <v>1411</v>
      </c>
      <c r="B6674">
        <v>541667</v>
      </c>
      <c r="C6674" s="1">
        <v>43530.74509945602</v>
      </c>
      <c r="D6674" s="1">
        <v>43530.748932789349</v>
      </c>
      <c r="E6674">
        <v>0</v>
      </c>
      <c r="F6674">
        <v>0</v>
      </c>
    </row>
    <row r="6675" spans="1:6" x14ac:dyDescent="0.25">
      <c r="A6675">
        <v>951</v>
      </c>
      <c r="B6675">
        <v>619580</v>
      </c>
      <c r="C6675" s="1">
        <v>43466.543575729163</v>
      </c>
      <c r="D6675" s="1">
        <v>43466.547804895832</v>
      </c>
      <c r="E6675">
        <v>62428620</v>
      </c>
      <c r="F6675">
        <v>569.37</v>
      </c>
    </row>
    <row r="6676" spans="1:6" x14ac:dyDescent="0.25">
      <c r="A6676">
        <v>976</v>
      </c>
      <c r="B6676">
        <v>523077</v>
      </c>
      <c r="C6676" s="1">
        <v>43541.703911944445</v>
      </c>
      <c r="D6676" s="1">
        <v>43541.710786944444</v>
      </c>
      <c r="E6676">
        <v>0</v>
      </c>
      <c r="F6676">
        <v>0</v>
      </c>
    </row>
    <row r="6677" spans="1:6" x14ac:dyDescent="0.25">
      <c r="A6677">
        <v>1392</v>
      </c>
      <c r="B6677">
        <v>242973</v>
      </c>
      <c r="C6677" s="1">
        <v>43525.126481782405</v>
      </c>
      <c r="D6677" s="1">
        <v>43525.129058171296</v>
      </c>
      <c r="E6677">
        <v>0</v>
      </c>
      <c r="F6677">
        <v>0</v>
      </c>
    </row>
    <row r="6678" spans="1:6" x14ac:dyDescent="0.25">
      <c r="A6678">
        <v>810</v>
      </c>
      <c r="B6678">
        <v>988861</v>
      </c>
      <c r="C6678" s="1">
        <v>43410.536984444443</v>
      </c>
      <c r="D6678" s="1">
        <v>43410.540762222219</v>
      </c>
      <c r="E6678">
        <v>0</v>
      </c>
      <c r="F6678">
        <v>0</v>
      </c>
    </row>
    <row r="6679" spans="1:6" x14ac:dyDescent="0.25">
      <c r="A6679">
        <v>301</v>
      </c>
      <c r="B6679">
        <v>891288</v>
      </c>
      <c r="C6679" s="1">
        <v>43506.275428171299</v>
      </c>
      <c r="D6679" s="1">
        <v>43506.280511504629</v>
      </c>
      <c r="E6679">
        <v>0</v>
      </c>
      <c r="F6679">
        <v>0</v>
      </c>
    </row>
    <row r="6680" spans="1:6" x14ac:dyDescent="0.25">
      <c r="A6680">
        <v>1174</v>
      </c>
      <c r="B6680">
        <v>704554</v>
      </c>
      <c r="C6680" s="1">
        <v>43470.21857646991</v>
      </c>
      <c r="D6680" s="1">
        <v>43470.222548692131</v>
      </c>
      <c r="E6680">
        <v>10807916</v>
      </c>
      <c r="F6680">
        <v>1526.52</v>
      </c>
    </row>
    <row r="6681" spans="1:6" x14ac:dyDescent="0.25">
      <c r="A6681">
        <v>1149</v>
      </c>
      <c r="B6681">
        <v>159039</v>
      </c>
      <c r="C6681" s="1">
        <v>43523.065500868055</v>
      </c>
      <c r="D6681" s="1">
        <v>43523.070146701386</v>
      </c>
      <c r="E6681">
        <v>76913597</v>
      </c>
      <c r="F6681">
        <v>3098.64</v>
      </c>
    </row>
    <row r="6682" spans="1:6" x14ac:dyDescent="0.25">
      <c r="A6682">
        <v>543</v>
      </c>
      <c r="B6682">
        <v>626576</v>
      </c>
      <c r="C6682" s="1">
        <v>43420.129940844905</v>
      </c>
      <c r="D6682" s="1">
        <v>43420.134107511571</v>
      </c>
      <c r="E6682">
        <v>0</v>
      </c>
      <c r="F6682">
        <v>0</v>
      </c>
    </row>
    <row r="6683" spans="1:6" x14ac:dyDescent="0.25">
      <c r="A6683">
        <v>888</v>
      </c>
      <c r="B6683">
        <v>803625</v>
      </c>
      <c r="C6683" s="1">
        <v>43541.554779444443</v>
      </c>
      <c r="D6683" s="1">
        <v>43541.557973888892</v>
      </c>
      <c r="E6683">
        <v>0</v>
      </c>
      <c r="F6683">
        <v>0</v>
      </c>
    </row>
    <row r="6684" spans="1:6" x14ac:dyDescent="0.25">
      <c r="A6684">
        <v>1002</v>
      </c>
      <c r="B6684">
        <v>117159</v>
      </c>
      <c r="C6684" s="1">
        <v>43469.58672446759</v>
      </c>
      <c r="D6684" s="1">
        <v>43469.587189745369</v>
      </c>
      <c r="E6684">
        <v>52037657</v>
      </c>
      <c r="F6684">
        <v>337.7</v>
      </c>
    </row>
    <row r="6685" spans="1:6" x14ac:dyDescent="0.25">
      <c r="A6685">
        <v>951</v>
      </c>
      <c r="B6685">
        <v>741074</v>
      </c>
      <c r="C6685" s="1">
        <v>43546.210883912034</v>
      </c>
      <c r="D6685" s="1">
        <v>43546.215925578705</v>
      </c>
      <c r="E6685">
        <v>0</v>
      </c>
      <c r="F6685">
        <v>0</v>
      </c>
    </row>
    <row r="6686" spans="1:6" x14ac:dyDescent="0.25">
      <c r="A6686">
        <v>199</v>
      </c>
      <c r="B6686">
        <v>898611</v>
      </c>
      <c r="C6686" s="1">
        <v>43430.664394155094</v>
      </c>
      <c r="D6686" s="1">
        <v>43430.669081655091</v>
      </c>
      <c r="E6686">
        <v>36994211</v>
      </c>
      <c r="F6686">
        <v>5123.51</v>
      </c>
    </row>
    <row r="6687" spans="1:6" x14ac:dyDescent="0.25">
      <c r="A6687">
        <v>1207</v>
      </c>
      <c r="B6687">
        <v>348580</v>
      </c>
      <c r="C6687" s="1">
        <v>43518.257027013889</v>
      </c>
      <c r="D6687" s="1">
        <v>43518.260881180555</v>
      </c>
      <c r="E6687">
        <v>0</v>
      </c>
      <c r="F6687">
        <v>0</v>
      </c>
    </row>
    <row r="6688" spans="1:6" x14ac:dyDescent="0.25">
      <c r="A6688">
        <v>543</v>
      </c>
      <c r="B6688">
        <v>905257</v>
      </c>
      <c r="C6688" s="1">
        <v>43538.628387858793</v>
      </c>
      <c r="D6688" s="1">
        <v>43538.630505914349</v>
      </c>
      <c r="E6688">
        <v>0</v>
      </c>
      <c r="F6688">
        <v>0</v>
      </c>
    </row>
    <row r="6689" spans="1:6" x14ac:dyDescent="0.25">
      <c r="A6689">
        <v>796</v>
      </c>
      <c r="B6689">
        <v>116241</v>
      </c>
      <c r="C6689" s="1">
        <v>43495.147543483799</v>
      </c>
      <c r="D6689" s="1">
        <v>43495.148272650462</v>
      </c>
      <c r="E6689">
        <v>0</v>
      </c>
      <c r="F6689">
        <v>0</v>
      </c>
    </row>
    <row r="6690" spans="1:6" x14ac:dyDescent="0.25">
      <c r="A6690">
        <v>81</v>
      </c>
      <c r="B6690">
        <v>763250</v>
      </c>
      <c r="C6690" s="1">
        <v>43549.26828423611</v>
      </c>
      <c r="D6690" s="1">
        <v>43549.271812013889</v>
      </c>
      <c r="E6690">
        <v>0</v>
      </c>
      <c r="F6690">
        <v>0</v>
      </c>
    </row>
    <row r="6691" spans="1:6" x14ac:dyDescent="0.25">
      <c r="A6691">
        <v>1078</v>
      </c>
      <c r="B6691">
        <v>839198</v>
      </c>
      <c r="C6691" s="1">
        <v>43454.413046122689</v>
      </c>
      <c r="D6691" s="1">
        <v>43454.419198900461</v>
      </c>
      <c r="E6691">
        <v>0</v>
      </c>
      <c r="F6691">
        <v>0</v>
      </c>
    </row>
    <row r="6692" spans="1:6" x14ac:dyDescent="0.25">
      <c r="A6692">
        <v>976</v>
      </c>
      <c r="B6692">
        <v>736503</v>
      </c>
      <c r="C6692" s="1">
        <v>43543.548812974535</v>
      </c>
      <c r="D6692" s="1">
        <v>43543.55175741898</v>
      </c>
      <c r="E6692">
        <v>0</v>
      </c>
      <c r="F6692">
        <v>0</v>
      </c>
    </row>
    <row r="6693" spans="1:6" x14ac:dyDescent="0.25">
      <c r="A6693">
        <v>951</v>
      </c>
      <c r="B6693">
        <v>259131</v>
      </c>
      <c r="C6693" s="1">
        <v>43457.666070509258</v>
      </c>
      <c r="D6693" s="1">
        <v>43457.667785787038</v>
      </c>
      <c r="E6693">
        <v>0</v>
      </c>
      <c r="F6693">
        <v>0</v>
      </c>
    </row>
    <row r="6694" spans="1:6" x14ac:dyDescent="0.25">
      <c r="A6694">
        <v>810</v>
      </c>
      <c r="B6694">
        <v>754586</v>
      </c>
      <c r="C6694" s="1">
        <v>43435.087919861115</v>
      </c>
      <c r="D6694" s="1">
        <v>43435.094024027778</v>
      </c>
      <c r="E6694">
        <v>0</v>
      </c>
      <c r="F6694">
        <v>0</v>
      </c>
    </row>
    <row r="6695" spans="1:6" x14ac:dyDescent="0.25">
      <c r="A6695">
        <v>810</v>
      </c>
      <c r="B6695">
        <v>594944</v>
      </c>
      <c r="C6695" s="1">
        <v>43500.969244282409</v>
      </c>
      <c r="D6695" s="1">
        <v>43500.972480393517</v>
      </c>
      <c r="E6695">
        <v>0</v>
      </c>
      <c r="F6695">
        <v>0</v>
      </c>
    </row>
    <row r="6696" spans="1:6" x14ac:dyDescent="0.25">
      <c r="A6696">
        <v>301</v>
      </c>
      <c r="B6696">
        <v>906549</v>
      </c>
      <c r="C6696" s="1">
        <v>43433.768082349539</v>
      </c>
      <c r="D6696" s="1">
        <v>43433.772825405096</v>
      </c>
      <c r="E6696">
        <v>21672512</v>
      </c>
      <c r="F6696">
        <v>965.31</v>
      </c>
    </row>
    <row r="6697" spans="1:6" x14ac:dyDescent="0.25">
      <c r="A6697">
        <v>1392</v>
      </c>
      <c r="B6697">
        <v>196546</v>
      </c>
      <c r="C6697" s="1">
        <v>43442.729795752311</v>
      </c>
      <c r="D6697" s="1">
        <v>43442.733656863427</v>
      </c>
      <c r="E6697">
        <v>74496559</v>
      </c>
      <c r="F6697">
        <v>5166.74</v>
      </c>
    </row>
    <row r="6698" spans="1:6" x14ac:dyDescent="0.25">
      <c r="A6698">
        <v>976</v>
      </c>
      <c r="B6698">
        <v>627595</v>
      </c>
      <c r="C6698" s="1">
        <v>43547.492584189815</v>
      </c>
      <c r="D6698" s="1">
        <v>43547.496660578705</v>
      </c>
      <c r="E6698">
        <v>0</v>
      </c>
      <c r="F6698">
        <v>0</v>
      </c>
    </row>
    <row r="6699" spans="1:6" x14ac:dyDescent="0.25">
      <c r="A6699">
        <v>1174</v>
      </c>
      <c r="B6699">
        <v>470191</v>
      </c>
      <c r="C6699" s="1">
        <v>43500.055055532408</v>
      </c>
      <c r="D6699" s="1">
        <v>43500.060020810182</v>
      </c>
      <c r="E6699">
        <v>0</v>
      </c>
      <c r="F6699">
        <v>0</v>
      </c>
    </row>
    <row r="6700" spans="1:6" x14ac:dyDescent="0.25">
      <c r="A6700">
        <v>1240</v>
      </c>
      <c r="B6700">
        <v>286819</v>
      </c>
      <c r="C6700" s="1">
        <v>43503.148184270831</v>
      </c>
      <c r="D6700" s="1">
        <v>43503.154323159724</v>
      </c>
      <c r="E6700">
        <v>0</v>
      </c>
      <c r="F6700">
        <v>0</v>
      </c>
    </row>
    <row r="6701" spans="1:6" x14ac:dyDescent="0.25">
      <c r="A6701">
        <v>951</v>
      </c>
      <c r="B6701">
        <v>760933</v>
      </c>
      <c r="C6701" s="1">
        <v>43476.4557093287</v>
      </c>
      <c r="D6701" s="1">
        <v>43476.461396828701</v>
      </c>
      <c r="E6701">
        <v>17999748</v>
      </c>
      <c r="F6701">
        <v>334.63</v>
      </c>
    </row>
    <row r="6702" spans="1:6" x14ac:dyDescent="0.25">
      <c r="A6702">
        <v>1234</v>
      </c>
      <c r="B6702">
        <v>732858</v>
      </c>
      <c r="C6702" s="1">
        <v>43442.191792569443</v>
      </c>
      <c r="D6702" s="1">
        <v>43442.197757847222</v>
      </c>
      <c r="E6702">
        <v>0</v>
      </c>
      <c r="F6702">
        <v>0</v>
      </c>
    </row>
    <row r="6703" spans="1:6" x14ac:dyDescent="0.25">
      <c r="A6703">
        <v>543</v>
      </c>
      <c r="B6703">
        <v>459538</v>
      </c>
      <c r="C6703" s="1">
        <v>43432.102218263892</v>
      </c>
      <c r="D6703" s="1">
        <v>43432.107246041669</v>
      </c>
      <c r="E6703">
        <v>0</v>
      </c>
      <c r="F6703">
        <v>0</v>
      </c>
    </row>
    <row r="6704" spans="1:6" x14ac:dyDescent="0.25">
      <c r="A6704">
        <v>199</v>
      </c>
      <c r="B6704">
        <v>882359</v>
      </c>
      <c r="C6704" s="1">
        <v>43546.411671759262</v>
      </c>
      <c r="D6704" s="1">
        <v>43546.417498148148</v>
      </c>
      <c r="E6704">
        <v>0</v>
      </c>
      <c r="F6704">
        <v>0</v>
      </c>
    </row>
    <row r="6705" spans="1:6" x14ac:dyDescent="0.25">
      <c r="A6705">
        <v>543</v>
      </c>
      <c r="B6705">
        <v>773932</v>
      </c>
      <c r="C6705" s="1">
        <v>43463.672845474539</v>
      </c>
      <c r="D6705" s="1">
        <v>43463.677748252318</v>
      </c>
      <c r="E6705">
        <v>0</v>
      </c>
      <c r="F6705">
        <v>0</v>
      </c>
    </row>
    <row r="6706" spans="1:6" x14ac:dyDescent="0.25">
      <c r="A6706">
        <v>810</v>
      </c>
      <c r="B6706">
        <v>786980</v>
      </c>
      <c r="C6706" s="1">
        <v>43454.330589560188</v>
      </c>
      <c r="D6706" s="1">
        <v>43454.330728449073</v>
      </c>
      <c r="E6706">
        <v>47691836</v>
      </c>
      <c r="F6706">
        <v>5215.45</v>
      </c>
    </row>
    <row r="6707" spans="1:6" x14ac:dyDescent="0.25">
      <c r="A6707">
        <v>1392</v>
      </c>
      <c r="B6707">
        <v>877383</v>
      </c>
      <c r="C6707" s="1">
        <v>43456.419666018519</v>
      </c>
      <c r="D6707" s="1">
        <v>43456.421145185188</v>
      </c>
      <c r="E6707">
        <v>63949931</v>
      </c>
      <c r="F6707">
        <v>4245.66</v>
      </c>
    </row>
    <row r="6708" spans="1:6" x14ac:dyDescent="0.25">
      <c r="A6708">
        <v>1411</v>
      </c>
      <c r="B6708">
        <v>943248</v>
      </c>
      <c r="C6708" s="1">
        <v>43489.578844710646</v>
      </c>
      <c r="D6708" s="1">
        <v>43489.579712766201</v>
      </c>
      <c r="E6708">
        <v>0</v>
      </c>
      <c r="F6708">
        <v>0</v>
      </c>
    </row>
    <row r="6709" spans="1:6" x14ac:dyDescent="0.25">
      <c r="A6709">
        <v>951</v>
      </c>
      <c r="B6709">
        <v>634223</v>
      </c>
      <c r="C6709" s="1">
        <v>43545.957171226852</v>
      </c>
      <c r="D6709" s="1">
        <v>43545.958164282405</v>
      </c>
      <c r="E6709">
        <v>57883182</v>
      </c>
      <c r="F6709">
        <v>5531.56</v>
      </c>
    </row>
    <row r="6710" spans="1:6" x14ac:dyDescent="0.25">
      <c r="A6710">
        <v>1411</v>
      </c>
      <c r="B6710">
        <v>333457</v>
      </c>
      <c r="C6710" s="1">
        <v>43491.494671446759</v>
      </c>
      <c r="D6710" s="1">
        <v>43491.497511724534</v>
      </c>
      <c r="E6710">
        <v>0</v>
      </c>
      <c r="F6710">
        <v>0</v>
      </c>
    </row>
    <row r="6711" spans="1:6" x14ac:dyDescent="0.25">
      <c r="A6711">
        <v>199</v>
      </c>
      <c r="B6711">
        <v>248277</v>
      </c>
      <c r="C6711" s="1">
        <v>43522.896255613428</v>
      </c>
      <c r="D6711" s="1">
        <v>43522.898450057874</v>
      </c>
      <c r="E6711">
        <v>0</v>
      </c>
      <c r="F6711">
        <v>0</v>
      </c>
    </row>
    <row r="6712" spans="1:6" x14ac:dyDescent="0.25">
      <c r="A6712">
        <v>1234</v>
      </c>
      <c r="B6712">
        <v>185374</v>
      </c>
      <c r="C6712" s="1">
        <v>43542.150425902779</v>
      </c>
      <c r="D6712" s="1">
        <v>43542.152155069445</v>
      </c>
      <c r="E6712">
        <v>48151912</v>
      </c>
      <c r="F6712">
        <v>1890.86</v>
      </c>
    </row>
    <row r="6713" spans="1:6" x14ac:dyDescent="0.25">
      <c r="A6713">
        <v>1149</v>
      </c>
      <c r="B6713">
        <v>282155</v>
      </c>
      <c r="C6713" s="1">
        <v>43448.751590497683</v>
      </c>
      <c r="D6713" s="1">
        <v>43448.753291886576</v>
      </c>
      <c r="E6713">
        <v>0</v>
      </c>
      <c r="F6713">
        <v>0</v>
      </c>
    </row>
    <row r="6714" spans="1:6" x14ac:dyDescent="0.25">
      <c r="A6714">
        <v>1149</v>
      </c>
      <c r="B6714">
        <v>906660</v>
      </c>
      <c r="C6714" s="1">
        <v>43530.556879074073</v>
      </c>
      <c r="D6714" s="1">
        <v>43530.559844351854</v>
      </c>
      <c r="E6714">
        <v>0</v>
      </c>
      <c r="F6714">
        <v>0</v>
      </c>
    </row>
    <row r="6715" spans="1:6" x14ac:dyDescent="0.25">
      <c r="A6715">
        <v>1392</v>
      </c>
      <c r="B6715">
        <v>567605</v>
      </c>
      <c r="C6715" s="1">
        <v>43472.492514594909</v>
      </c>
      <c r="D6715" s="1">
        <v>43472.492549317132</v>
      </c>
      <c r="E6715">
        <v>72946286</v>
      </c>
      <c r="F6715">
        <v>1913.78</v>
      </c>
    </row>
    <row r="6716" spans="1:6" x14ac:dyDescent="0.25">
      <c r="A6716">
        <v>474</v>
      </c>
      <c r="B6716">
        <v>943293</v>
      </c>
      <c r="C6716" s="1">
        <v>43518.816966643521</v>
      </c>
      <c r="D6716" s="1">
        <v>43518.82212636574</v>
      </c>
      <c r="E6716">
        <v>0</v>
      </c>
      <c r="F6716">
        <v>0</v>
      </c>
    </row>
    <row r="6717" spans="1:6" x14ac:dyDescent="0.25">
      <c r="A6717">
        <v>474</v>
      </c>
      <c r="B6717">
        <v>183528</v>
      </c>
      <c r="C6717" s="1">
        <v>43520.215725543982</v>
      </c>
      <c r="D6717" s="1">
        <v>43520.218232488427</v>
      </c>
      <c r="E6717">
        <v>68026872</v>
      </c>
      <c r="F6717">
        <v>3676.37</v>
      </c>
    </row>
    <row r="6718" spans="1:6" x14ac:dyDescent="0.25">
      <c r="A6718">
        <v>1240</v>
      </c>
      <c r="B6718">
        <v>649654</v>
      </c>
      <c r="C6718" s="1">
        <v>43537.897349548613</v>
      </c>
      <c r="D6718" s="1">
        <v>43537.898668993053</v>
      </c>
      <c r="E6718">
        <v>0</v>
      </c>
      <c r="F6718">
        <v>0</v>
      </c>
    </row>
    <row r="6719" spans="1:6" x14ac:dyDescent="0.25">
      <c r="A6719">
        <v>1436</v>
      </c>
      <c r="B6719">
        <v>724187</v>
      </c>
      <c r="C6719" s="1">
        <v>43536.090598252318</v>
      </c>
      <c r="D6719" s="1">
        <v>43536.095153807873</v>
      </c>
      <c r="E6719">
        <v>32130083</v>
      </c>
      <c r="F6719">
        <v>1037.27</v>
      </c>
    </row>
    <row r="6720" spans="1:6" x14ac:dyDescent="0.25">
      <c r="A6720">
        <v>951</v>
      </c>
      <c r="B6720">
        <v>936830</v>
      </c>
      <c r="C6720" s="1">
        <v>43487.143859027776</v>
      </c>
      <c r="D6720" s="1">
        <v>43487.150685416666</v>
      </c>
      <c r="E6720">
        <v>0</v>
      </c>
      <c r="F6720">
        <v>0</v>
      </c>
    </row>
    <row r="6721" spans="1:6" x14ac:dyDescent="0.25">
      <c r="A6721">
        <v>1436</v>
      </c>
      <c r="B6721">
        <v>430664</v>
      </c>
      <c r="C6721" s="1">
        <v>43413.068178518515</v>
      </c>
      <c r="D6721" s="1">
        <v>43413.069088240743</v>
      </c>
      <c r="E6721">
        <v>64681528</v>
      </c>
      <c r="F6721">
        <v>3647.1</v>
      </c>
    </row>
    <row r="6722" spans="1:6" x14ac:dyDescent="0.25">
      <c r="A6722">
        <v>1411</v>
      </c>
      <c r="B6722">
        <v>601118</v>
      </c>
      <c r="C6722" s="1">
        <v>43411.558576516203</v>
      </c>
      <c r="D6722" s="1">
        <v>43411.563812627312</v>
      </c>
      <c r="E6722">
        <v>0</v>
      </c>
      <c r="F6722">
        <v>0</v>
      </c>
    </row>
    <row r="6723" spans="1:6" x14ac:dyDescent="0.25">
      <c r="A6723">
        <v>1002</v>
      </c>
      <c r="B6723">
        <v>419931</v>
      </c>
      <c r="C6723" s="1">
        <v>43520.529107048613</v>
      </c>
      <c r="D6723" s="1">
        <v>43520.531155659723</v>
      </c>
      <c r="E6723">
        <v>0</v>
      </c>
      <c r="F6723">
        <v>0</v>
      </c>
    </row>
    <row r="6724" spans="1:6" x14ac:dyDescent="0.25">
      <c r="A6724">
        <v>81</v>
      </c>
      <c r="B6724">
        <v>612860</v>
      </c>
      <c r="C6724" s="1">
        <v>43477.688681527776</v>
      </c>
      <c r="D6724" s="1">
        <v>43477.693695416667</v>
      </c>
      <c r="E6724">
        <v>0</v>
      </c>
      <c r="F6724">
        <v>0</v>
      </c>
    </row>
    <row r="6725" spans="1:6" x14ac:dyDescent="0.25">
      <c r="A6725">
        <v>1465</v>
      </c>
      <c r="B6725">
        <v>632913</v>
      </c>
      <c r="C6725" s="1">
        <v>43425.044797905095</v>
      </c>
      <c r="D6725" s="1">
        <v>43425.046353460646</v>
      </c>
      <c r="E6725">
        <v>0</v>
      </c>
      <c r="F6725">
        <v>0</v>
      </c>
    </row>
    <row r="6726" spans="1:6" x14ac:dyDescent="0.25">
      <c r="A6726">
        <v>857</v>
      </c>
      <c r="B6726">
        <v>766204</v>
      </c>
      <c r="C6726" s="1">
        <v>43545.161070891205</v>
      </c>
      <c r="D6726" s="1">
        <v>43545.167515335648</v>
      </c>
      <c r="E6726">
        <v>0</v>
      </c>
      <c r="F6726">
        <v>0</v>
      </c>
    </row>
    <row r="6727" spans="1:6" x14ac:dyDescent="0.25">
      <c r="A6727">
        <v>857</v>
      </c>
      <c r="B6727">
        <v>957437</v>
      </c>
      <c r="C6727" s="1">
        <v>43444.801957268515</v>
      </c>
      <c r="D6727" s="1">
        <v>43444.803387824075</v>
      </c>
      <c r="E6727">
        <v>0</v>
      </c>
      <c r="F6727">
        <v>0</v>
      </c>
    </row>
    <row r="6728" spans="1:6" x14ac:dyDescent="0.25">
      <c r="A6728">
        <v>1240</v>
      </c>
      <c r="B6728">
        <v>507418</v>
      </c>
      <c r="C6728" s="1">
        <v>43520.33237178241</v>
      </c>
      <c r="D6728" s="1">
        <v>43520.333941226854</v>
      </c>
      <c r="E6728">
        <v>81469153</v>
      </c>
      <c r="F6728">
        <v>53.66</v>
      </c>
    </row>
    <row r="6729" spans="1:6" x14ac:dyDescent="0.25">
      <c r="A6729">
        <v>1325</v>
      </c>
      <c r="B6729">
        <v>641201</v>
      </c>
      <c r="C6729" s="1">
        <v>43411.342289872686</v>
      </c>
      <c r="D6729" s="1">
        <v>43411.345748206018</v>
      </c>
      <c r="E6729">
        <v>30055682</v>
      </c>
      <c r="F6729">
        <v>1669.36</v>
      </c>
    </row>
    <row r="6730" spans="1:6" x14ac:dyDescent="0.25">
      <c r="A6730">
        <v>301</v>
      </c>
      <c r="B6730">
        <v>606977</v>
      </c>
      <c r="C6730" s="1">
        <v>43470.123858703701</v>
      </c>
      <c r="D6730" s="1">
        <v>43470.124483703701</v>
      </c>
      <c r="E6730">
        <v>0</v>
      </c>
      <c r="F6730">
        <v>0</v>
      </c>
    </row>
    <row r="6731" spans="1:6" x14ac:dyDescent="0.25">
      <c r="A6731">
        <v>1240</v>
      </c>
      <c r="B6731">
        <v>373560</v>
      </c>
      <c r="C6731" s="1">
        <v>43419.713084699077</v>
      </c>
      <c r="D6731" s="1">
        <v>43419.717543032406</v>
      </c>
      <c r="E6731">
        <v>26893674</v>
      </c>
      <c r="F6731">
        <v>2761.4</v>
      </c>
    </row>
    <row r="6732" spans="1:6" x14ac:dyDescent="0.25">
      <c r="A6732">
        <v>1078</v>
      </c>
      <c r="B6732">
        <v>967105</v>
      </c>
      <c r="C6732" s="1">
        <v>43527.23078341435</v>
      </c>
      <c r="D6732" s="1">
        <v>43527.235575081017</v>
      </c>
      <c r="E6732">
        <v>67164550</v>
      </c>
      <c r="F6732">
        <v>5739.6</v>
      </c>
    </row>
    <row r="6733" spans="1:6" x14ac:dyDescent="0.25">
      <c r="A6733">
        <v>1234</v>
      </c>
      <c r="B6733">
        <v>810296</v>
      </c>
      <c r="C6733" s="1">
        <v>43489.487552060185</v>
      </c>
      <c r="D6733" s="1">
        <v>43489.492447893521</v>
      </c>
      <c r="E6733">
        <v>32310289</v>
      </c>
      <c r="F6733">
        <v>680.24</v>
      </c>
    </row>
    <row r="6734" spans="1:6" x14ac:dyDescent="0.25">
      <c r="A6734">
        <v>810</v>
      </c>
      <c r="B6734">
        <v>939755</v>
      </c>
      <c r="C6734" s="1">
        <v>43432.215713738427</v>
      </c>
      <c r="D6734" s="1">
        <v>43432.220352627315</v>
      </c>
      <c r="E6734">
        <v>16382906</v>
      </c>
      <c r="F6734">
        <v>107.67</v>
      </c>
    </row>
    <row r="6735" spans="1:6" x14ac:dyDescent="0.25">
      <c r="A6735">
        <v>857</v>
      </c>
      <c r="B6735">
        <v>155788</v>
      </c>
      <c r="C6735" s="1">
        <v>43439.365150891201</v>
      </c>
      <c r="D6735" s="1">
        <v>43439.368095335645</v>
      </c>
      <c r="E6735">
        <v>0</v>
      </c>
      <c r="F6735">
        <v>0</v>
      </c>
    </row>
    <row r="6736" spans="1:6" x14ac:dyDescent="0.25">
      <c r="A6736">
        <v>1325</v>
      </c>
      <c r="B6736">
        <v>490538</v>
      </c>
      <c r="C6736" s="1">
        <v>43503.292660902778</v>
      </c>
      <c r="D6736" s="1">
        <v>43503.296133124997</v>
      </c>
      <c r="E6736">
        <v>94825898</v>
      </c>
      <c r="F6736">
        <v>5197.8</v>
      </c>
    </row>
    <row r="6737" spans="1:6" x14ac:dyDescent="0.25">
      <c r="A6737">
        <v>199</v>
      </c>
      <c r="B6737">
        <v>849365</v>
      </c>
      <c r="C6737" s="1">
        <v>43442.291783680557</v>
      </c>
      <c r="D6737" s="1">
        <v>43442.294721180559</v>
      </c>
      <c r="E6737">
        <v>70557895</v>
      </c>
      <c r="F6737">
        <v>5676.14</v>
      </c>
    </row>
    <row r="6738" spans="1:6" x14ac:dyDescent="0.25">
      <c r="A6738">
        <v>199</v>
      </c>
      <c r="B6738">
        <v>481944</v>
      </c>
      <c r="C6738" s="1">
        <v>43423.788369745373</v>
      </c>
      <c r="D6738" s="1">
        <v>43423.790175300928</v>
      </c>
      <c r="E6738">
        <v>86591218</v>
      </c>
      <c r="F6738">
        <v>81.08</v>
      </c>
    </row>
    <row r="6739" spans="1:6" x14ac:dyDescent="0.25">
      <c r="A6739">
        <v>1325</v>
      </c>
      <c r="B6739">
        <v>688938</v>
      </c>
      <c r="C6739" s="1">
        <v>43518.202451203702</v>
      </c>
      <c r="D6739" s="1">
        <v>43518.202874814815</v>
      </c>
      <c r="E6739">
        <v>67802605</v>
      </c>
      <c r="F6739">
        <v>5620.16</v>
      </c>
    </row>
    <row r="6740" spans="1:6" x14ac:dyDescent="0.25">
      <c r="A6740">
        <v>976</v>
      </c>
      <c r="B6740">
        <v>363677</v>
      </c>
      <c r="C6740" s="1">
        <v>43501.51574130787</v>
      </c>
      <c r="D6740" s="1">
        <v>43501.518928807869</v>
      </c>
      <c r="E6740">
        <v>90348265</v>
      </c>
      <c r="F6740">
        <v>4272.76</v>
      </c>
    </row>
    <row r="6741" spans="1:6" x14ac:dyDescent="0.25">
      <c r="A6741">
        <v>1318</v>
      </c>
      <c r="B6741">
        <v>794095</v>
      </c>
      <c r="C6741" s="1">
        <v>43439.320711550929</v>
      </c>
      <c r="D6741" s="1">
        <v>43439.326100439815</v>
      </c>
      <c r="E6741">
        <v>0</v>
      </c>
      <c r="F6741">
        <v>0</v>
      </c>
    </row>
    <row r="6742" spans="1:6" x14ac:dyDescent="0.25">
      <c r="A6742">
        <v>1411</v>
      </c>
      <c r="B6742">
        <v>595261</v>
      </c>
      <c r="C6742" s="1">
        <v>43471.229715324072</v>
      </c>
      <c r="D6742" s="1">
        <v>43471.232479212966</v>
      </c>
      <c r="E6742">
        <v>0</v>
      </c>
      <c r="F6742">
        <v>0</v>
      </c>
    </row>
    <row r="6743" spans="1:6" x14ac:dyDescent="0.25">
      <c r="A6743">
        <v>1411</v>
      </c>
      <c r="B6743">
        <v>552660</v>
      </c>
      <c r="C6743" s="1">
        <v>43474.51461322917</v>
      </c>
      <c r="D6743" s="1">
        <v>43474.516425729169</v>
      </c>
      <c r="E6743">
        <v>20397074</v>
      </c>
      <c r="F6743">
        <v>1121.98</v>
      </c>
    </row>
    <row r="6744" spans="1:6" x14ac:dyDescent="0.25">
      <c r="A6744">
        <v>1318</v>
      </c>
      <c r="B6744">
        <v>499750</v>
      </c>
      <c r="C6744" s="1">
        <v>43548.676178634261</v>
      </c>
      <c r="D6744" s="1">
        <v>43548.680116134259</v>
      </c>
      <c r="E6744">
        <v>95744622</v>
      </c>
      <c r="F6744">
        <v>2434.2399999999998</v>
      </c>
    </row>
    <row r="6745" spans="1:6" x14ac:dyDescent="0.25">
      <c r="A6745">
        <v>976</v>
      </c>
      <c r="B6745">
        <v>152194</v>
      </c>
      <c r="C6745" s="1">
        <v>43502.221535868055</v>
      </c>
      <c r="D6745" s="1">
        <v>43502.225799756947</v>
      </c>
      <c r="E6745">
        <v>99966028</v>
      </c>
      <c r="F6745">
        <v>4231.99</v>
      </c>
    </row>
    <row r="6746" spans="1:6" x14ac:dyDescent="0.25">
      <c r="A6746">
        <v>810</v>
      </c>
      <c r="B6746">
        <v>161377</v>
      </c>
      <c r="C6746" s="1">
        <v>43538.649351944441</v>
      </c>
      <c r="D6746" s="1">
        <v>43538.653685277779</v>
      </c>
      <c r="E6746">
        <v>68696645</v>
      </c>
      <c r="F6746">
        <v>1655.9</v>
      </c>
    </row>
    <row r="6747" spans="1:6" x14ac:dyDescent="0.25">
      <c r="A6747">
        <v>951</v>
      </c>
      <c r="B6747">
        <v>556400</v>
      </c>
      <c r="C6747" s="1">
        <v>43438.165084884262</v>
      </c>
      <c r="D6747" s="1">
        <v>43438.168848773152</v>
      </c>
      <c r="E6747">
        <v>0</v>
      </c>
      <c r="F6747">
        <v>0</v>
      </c>
    </row>
    <row r="6748" spans="1:6" x14ac:dyDescent="0.25">
      <c r="A6748">
        <v>1436</v>
      </c>
      <c r="B6748">
        <v>715726</v>
      </c>
      <c r="C6748" s="1">
        <v>43512.518067500001</v>
      </c>
      <c r="D6748" s="1">
        <v>43512.52297027778</v>
      </c>
      <c r="E6748">
        <v>42692585</v>
      </c>
      <c r="F6748">
        <v>1074.04</v>
      </c>
    </row>
    <row r="6749" spans="1:6" x14ac:dyDescent="0.25">
      <c r="A6749">
        <v>951</v>
      </c>
      <c r="B6749">
        <v>880577</v>
      </c>
      <c r="C6749" s="1">
        <v>43456.176174432869</v>
      </c>
      <c r="D6749" s="1">
        <v>43456.181410543984</v>
      </c>
      <c r="E6749">
        <v>0</v>
      </c>
      <c r="F6749">
        <v>0</v>
      </c>
    </row>
    <row r="6750" spans="1:6" x14ac:dyDescent="0.25">
      <c r="A6750">
        <v>1234</v>
      </c>
      <c r="B6750">
        <v>137020</v>
      </c>
      <c r="C6750" s="1">
        <v>43438.358387905093</v>
      </c>
      <c r="D6750" s="1">
        <v>43438.361117071756</v>
      </c>
      <c r="E6750">
        <v>85510213</v>
      </c>
      <c r="F6750">
        <v>3685.25</v>
      </c>
    </row>
    <row r="6751" spans="1:6" x14ac:dyDescent="0.25">
      <c r="A6751">
        <v>1234</v>
      </c>
      <c r="B6751">
        <v>509665</v>
      </c>
      <c r="C6751" s="1">
        <v>43464.868117349535</v>
      </c>
      <c r="D6751" s="1">
        <v>43464.868200682868</v>
      </c>
      <c r="E6751">
        <v>75051196</v>
      </c>
      <c r="F6751">
        <v>3192.99</v>
      </c>
    </row>
    <row r="6752" spans="1:6" x14ac:dyDescent="0.25">
      <c r="A6752">
        <v>199</v>
      </c>
      <c r="B6752">
        <v>336165</v>
      </c>
      <c r="C6752" s="1">
        <v>43475.520456979168</v>
      </c>
      <c r="D6752" s="1">
        <v>43475.52733892361</v>
      </c>
      <c r="E6752">
        <v>99912982</v>
      </c>
      <c r="F6752">
        <v>3275.87</v>
      </c>
    </row>
    <row r="6753" spans="1:6" x14ac:dyDescent="0.25">
      <c r="A6753">
        <v>1465</v>
      </c>
      <c r="B6753">
        <v>708402</v>
      </c>
      <c r="C6753" s="1">
        <v>43545.373753159722</v>
      </c>
      <c r="D6753" s="1">
        <v>43545.378801770836</v>
      </c>
      <c r="E6753">
        <v>95833342</v>
      </c>
      <c r="F6753">
        <v>3942.68</v>
      </c>
    </row>
    <row r="6754" spans="1:6" x14ac:dyDescent="0.25">
      <c r="A6754">
        <v>543</v>
      </c>
      <c r="B6754">
        <v>693722</v>
      </c>
      <c r="C6754" s="1">
        <v>43529.855351018516</v>
      </c>
      <c r="D6754" s="1">
        <v>43529.862226018522</v>
      </c>
      <c r="E6754">
        <v>0</v>
      </c>
      <c r="F6754">
        <v>0</v>
      </c>
    </row>
    <row r="6755" spans="1:6" x14ac:dyDescent="0.25">
      <c r="A6755">
        <v>1436</v>
      </c>
      <c r="B6755">
        <v>630065</v>
      </c>
      <c r="C6755" s="1">
        <v>43463.66431320602</v>
      </c>
      <c r="D6755" s="1">
        <v>43463.670236817132</v>
      </c>
      <c r="E6755">
        <v>0</v>
      </c>
      <c r="F6755">
        <v>0</v>
      </c>
    </row>
    <row r="6756" spans="1:6" x14ac:dyDescent="0.25">
      <c r="A6756">
        <v>1325</v>
      </c>
      <c r="B6756">
        <v>689567</v>
      </c>
      <c r="C6756" s="1">
        <v>43406.772772175929</v>
      </c>
      <c r="D6756" s="1">
        <v>43406.775737453703</v>
      </c>
      <c r="E6756">
        <v>38541682</v>
      </c>
      <c r="F6756">
        <v>5529.11</v>
      </c>
    </row>
    <row r="6757" spans="1:6" x14ac:dyDescent="0.25">
      <c r="A6757">
        <v>81</v>
      </c>
      <c r="B6757">
        <v>332644</v>
      </c>
      <c r="C6757" s="1">
        <v>43548.777183344908</v>
      </c>
      <c r="D6757" s="1">
        <v>43548.781961122688</v>
      </c>
      <c r="E6757">
        <v>94522402</v>
      </c>
      <c r="F6757">
        <v>2335.6</v>
      </c>
    </row>
    <row r="6758" spans="1:6" x14ac:dyDescent="0.25">
      <c r="A6758">
        <v>1234</v>
      </c>
      <c r="B6758">
        <v>620965</v>
      </c>
      <c r="C6758" s="1">
        <v>43441.166346423612</v>
      </c>
      <c r="D6758" s="1">
        <v>43441.171839479168</v>
      </c>
      <c r="E6758">
        <v>0</v>
      </c>
      <c r="F6758">
        <v>0</v>
      </c>
    </row>
    <row r="6759" spans="1:6" x14ac:dyDescent="0.25">
      <c r="A6759">
        <v>1411</v>
      </c>
      <c r="B6759">
        <v>715983</v>
      </c>
      <c r="C6759" s="1">
        <v>43475.509049652777</v>
      </c>
      <c r="D6759" s="1">
        <v>43475.511112152781</v>
      </c>
      <c r="E6759">
        <v>77249966</v>
      </c>
      <c r="F6759">
        <v>3702.16</v>
      </c>
    </row>
    <row r="6760" spans="1:6" x14ac:dyDescent="0.25">
      <c r="A6760">
        <v>1207</v>
      </c>
      <c r="B6760">
        <v>829617</v>
      </c>
      <c r="C6760" s="1">
        <v>43513.549162418982</v>
      </c>
      <c r="D6760" s="1">
        <v>43513.550926307871</v>
      </c>
      <c r="E6760">
        <v>0</v>
      </c>
      <c r="F6760">
        <v>0</v>
      </c>
    </row>
    <row r="6761" spans="1:6" x14ac:dyDescent="0.25">
      <c r="A6761">
        <v>810</v>
      </c>
      <c r="B6761">
        <v>606543</v>
      </c>
      <c r="C6761" s="1">
        <v>43541.321270462962</v>
      </c>
      <c r="D6761" s="1">
        <v>43541.325930185187</v>
      </c>
      <c r="E6761">
        <v>0</v>
      </c>
      <c r="F6761">
        <v>0</v>
      </c>
    </row>
    <row r="6762" spans="1:6" x14ac:dyDescent="0.25">
      <c r="A6762">
        <v>1149</v>
      </c>
      <c r="B6762">
        <v>811322</v>
      </c>
      <c r="C6762" s="1">
        <v>43444.123427766201</v>
      </c>
      <c r="D6762" s="1">
        <v>43444.125156932867</v>
      </c>
      <c r="E6762">
        <v>72156973</v>
      </c>
      <c r="F6762">
        <v>1960.6</v>
      </c>
    </row>
    <row r="6763" spans="1:6" x14ac:dyDescent="0.25">
      <c r="A6763">
        <v>888</v>
      </c>
      <c r="B6763">
        <v>590797</v>
      </c>
      <c r="C6763" s="1">
        <v>43417.635111909723</v>
      </c>
      <c r="D6763" s="1">
        <v>43417.640848020834</v>
      </c>
      <c r="E6763">
        <v>73712151</v>
      </c>
      <c r="F6763">
        <v>1592.03</v>
      </c>
    </row>
    <row r="6764" spans="1:6" x14ac:dyDescent="0.25">
      <c r="A6764">
        <v>1240</v>
      </c>
      <c r="B6764">
        <v>682434</v>
      </c>
      <c r="C6764" s="1">
        <v>43465.747466215274</v>
      </c>
      <c r="D6764" s="1">
        <v>43465.747959270833</v>
      </c>
      <c r="E6764">
        <v>0</v>
      </c>
      <c r="F6764">
        <v>0</v>
      </c>
    </row>
    <row r="6765" spans="1:6" x14ac:dyDescent="0.25">
      <c r="A6765">
        <v>1240</v>
      </c>
      <c r="B6765">
        <v>660417</v>
      </c>
      <c r="C6765" s="1">
        <v>43475.338967766205</v>
      </c>
      <c r="D6765" s="1">
        <v>43475.34014832176</v>
      </c>
      <c r="E6765">
        <v>0</v>
      </c>
      <c r="F6765">
        <v>0</v>
      </c>
    </row>
    <row r="6766" spans="1:6" x14ac:dyDescent="0.25">
      <c r="A6766">
        <v>1149</v>
      </c>
      <c r="B6766">
        <v>354784</v>
      </c>
      <c r="C6766" s="1">
        <v>43497.90183008102</v>
      </c>
      <c r="D6766" s="1">
        <v>43497.903927303239</v>
      </c>
      <c r="E6766">
        <v>0</v>
      </c>
      <c r="F6766">
        <v>0</v>
      </c>
    </row>
    <row r="6767" spans="1:6" x14ac:dyDescent="0.25">
      <c r="A6767">
        <v>543</v>
      </c>
      <c r="B6767">
        <v>820410</v>
      </c>
      <c r="C6767" s="1">
        <v>43493.22349640046</v>
      </c>
      <c r="D6767" s="1">
        <v>43493.230086678239</v>
      </c>
      <c r="E6767">
        <v>0</v>
      </c>
      <c r="F6767">
        <v>0</v>
      </c>
    </row>
    <row r="6768" spans="1:6" x14ac:dyDescent="0.25">
      <c r="A6768">
        <v>796</v>
      </c>
      <c r="B6768">
        <v>690549</v>
      </c>
      <c r="C6768" s="1">
        <v>43505.344012222224</v>
      </c>
      <c r="D6768" s="1">
        <v>43505.348824722219</v>
      </c>
      <c r="E6768">
        <v>34160467</v>
      </c>
      <c r="F6768">
        <v>267.74</v>
      </c>
    </row>
    <row r="6769" spans="1:6" x14ac:dyDescent="0.25">
      <c r="A6769">
        <v>1207</v>
      </c>
      <c r="B6769">
        <v>611977</v>
      </c>
      <c r="C6769" s="1">
        <v>43462.575326134262</v>
      </c>
      <c r="D6769" s="1">
        <v>43462.58186085648</v>
      </c>
      <c r="E6769">
        <v>0</v>
      </c>
      <c r="F6769">
        <v>0</v>
      </c>
    </row>
    <row r="6770" spans="1:6" x14ac:dyDescent="0.25">
      <c r="A6770">
        <v>1078</v>
      </c>
      <c r="B6770">
        <v>987859</v>
      </c>
      <c r="C6770" s="1">
        <v>43480.499359768517</v>
      </c>
      <c r="D6770" s="1">
        <v>43480.505359768518</v>
      </c>
      <c r="E6770">
        <v>20125197</v>
      </c>
      <c r="F6770">
        <v>4089.38</v>
      </c>
    </row>
    <row r="6771" spans="1:6" x14ac:dyDescent="0.25">
      <c r="A6771">
        <v>810</v>
      </c>
      <c r="B6771">
        <v>369812</v>
      </c>
      <c r="C6771" s="1">
        <v>43460.175104965281</v>
      </c>
      <c r="D6771" s="1">
        <v>43460.180229965277</v>
      </c>
      <c r="E6771">
        <v>0</v>
      </c>
      <c r="F6771">
        <v>0</v>
      </c>
    </row>
    <row r="6772" spans="1:6" x14ac:dyDescent="0.25">
      <c r="A6772">
        <v>796</v>
      </c>
      <c r="B6772">
        <v>490357</v>
      </c>
      <c r="C6772" s="1">
        <v>43479.266734039353</v>
      </c>
      <c r="D6772" s="1">
        <v>43479.267754872686</v>
      </c>
      <c r="E6772">
        <v>0</v>
      </c>
      <c r="F6772">
        <v>0</v>
      </c>
    </row>
    <row r="6773" spans="1:6" x14ac:dyDescent="0.25">
      <c r="A6773">
        <v>81</v>
      </c>
      <c r="B6773">
        <v>635589</v>
      </c>
      <c r="C6773" s="1">
        <v>43423.346490138887</v>
      </c>
      <c r="D6773" s="1">
        <v>43423.349101250002</v>
      </c>
      <c r="E6773">
        <v>18145055</v>
      </c>
      <c r="F6773">
        <v>4753.55</v>
      </c>
    </row>
    <row r="6774" spans="1:6" x14ac:dyDescent="0.25">
      <c r="A6774">
        <v>1174</v>
      </c>
      <c r="B6774">
        <v>582425</v>
      </c>
      <c r="C6774" s="1">
        <v>43500.216425694445</v>
      </c>
      <c r="D6774" s="1">
        <v>43500.217897916664</v>
      </c>
      <c r="E6774">
        <v>0</v>
      </c>
      <c r="F6774">
        <v>0</v>
      </c>
    </row>
    <row r="6775" spans="1:6" x14ac:dyDescent="0.25">
      <c r="A6775">
        <v>1078</v>
      </c>
      <c r="B6775">
        <v>229740</v>
      </c>
      <c r="C6775" s="1">
        <v>43546.677003009259</v>
      </c>
      <c r="D6775" s="1">
        <v>43546.679266898151</v>
      </c>
      <c r="E6775">
        <v>0</v>
      </c>
      <c r="F6775">
        <v>0</v>
      </c>
    </row>
    <row r="6776" spans="1:6" x14ac:dyDescent="0.25">
      <c r="A6776">
        <v>1207</v>
      </c>
      <c r="B6776">
        <v>688246</v>
      </c>
      <c r="C6776" s="1">
        <v>43495.803932881943</v>
      </c>
      <c r="D6776" s="1">
        <v>43495.804245381943</v>
      </c>
      <c r="E6776">
        <v>0</v>
      </c>
      <c r="F6776">
        <v>0</v>
      </c>
    </row>
    <row r="6777" spans="1:6" x14ac:dyDescent="0.25">
      <c r="A6777">
        <v>1234</v>
      </c>
      <c r="B6777">
        <v>177021</v>
      </c>
      <c r="C6777" s="1">
        <v>43516.986880405093</v>
      </c>
      <c r="D6777" s="1">
        <v>43516.988810960647</v>
      </c>
      <c r="E6777">
        <v>73922276</v>
      </c>
      <c r="F6777">
        <v>268.74</v>
      </c>
    </row>
    <row r="6778" spans="1:6" x14ac:dyDescent="0.25">
      <c r="A6778">
        <v>1002</v>
      </c>
      <c r="B6778">
        <v>640812</v>
      </c>
      <c r="C6778" s="1">
        <v>43423.186751828704</v>
      </c>
      <c r="D6778" s="1">
        <v>43423.189328217595</v>
      </c>
      <c r="E6778">
        <v>0</v>
      </c>
      <c r="F6778">
        <v>0</v>
      </c>
    </row>
    <row r="6779" spans="1:6" x14ac:dyDescent="0.25">
      <c r="A6779">
        <v>543</v>
      </c>
      <c r="B6779">
        <v>749357</v>
      </c>
      <c r="C6779" s="1">
        <v>43510.586354143517</v>
      </c>
      <c r="D6779" s="1">
        <v>43510.586583310185</v>
      </c>
      <c r="E6779">
        <v>0</v>
      </c>
      <c r="F6779">
        <v>0</v>
      </c>
    </row>
    <row r="6780" spans="1:6" x14ac:dyDescent="0.25">
      <c r="A6780">
        <v>1325</v>
      </c>
      <c r="B6780">
        <v>295297</v>
      </c>
      <c r="C6780" s="1">
        <v>43512.501312928238</v>
      </c>
      <c r="D6780" s="1">
        <v>43512.506410150461</v>
      </c>
      <c r="E6780">
        <v>33462244</v>
      </c>
      <c r="F6780">
        <v>5783.53</v>
      </c>
    </row>
    <row r="6781" spans="1:6" x14ac:dyDescent="0.25">
      <c r="A6781">
        <v>1392</v>
      </c>
      <c r="B6781">
        <v>910623</v>
      </c>
      <c r="C6781" s="1">
        <v>43430.067814050926</v>
      </c>
      <c r="D6781" s="1">
        <v>43430.0707793287</v>
      </c>
      <c r="E6781">
        <v>0</v>
      </c>
      <c r="F6781">
        <v>0</v>
      </c>
    </row>
    <row r="6782" spans="1:6" x14ac:dyDescent="0.25">
      <c r="A6782">
        <v>81</v>
      </c>
      <c r="B6782">
        <v>659990</v>
      </c>
      <c r="C6782" s="1">
        <v>43457.331508807867</v>
      </c>
      <c r="D6782" s="1">
        <v>43457.337529641205</v>
      </c>
      <c r="E6782">
        <v>0</v>
      </c>
      <c r="F6782">
        <v>0</v>
      </c>
    </row>
    <row r="6783" spans="1:6" x14ac:dyDescent="0.25">
      <c r="A6783">
        <v>1465</v>
      </c>
      <c r="B6783">
        <v>677835</v>
      </c>
      <c r="C6783" s="1">
        <v>43440.431220509257</v>
      </c>
      <c r="D6783" s="1">
        <v>43440.436803842589</v>
      </c>
      <c r="E6783">
        <v>48695034</v>
      </c>
      <c r="F6783">
        <v>4253.37</v>
      </c>
    </row>
    <row r="6784" spans="1:6" x14ac:dyDescent="0.25">
      <c r="A6784">
        <v>81</v>
      </c>
      <c r="B6784">
        <v>957450</v>
      </c>
      <c r="C6784" s="1">
        <v>43500.456108275466</v>
      </c>
      <c r="D6784" s="1">
        <v>43500.459038831017</v>
      </c>
      <c r="E6784">
        <v>0</v>
      </c>
      <c r="F6784">
        <v>0</v>
      </c>
    </row>
    <row r="6785" spans="1:6" x14ac:dyDescent="0.25">
      <c r="A6785">
        <v>1436</v>
      </c>
      <c r="B6785">
        <v>590365</v>
      </c>
      <c r="C6785" s="1">
        <v>43505.208805613423</v>
      </c>
      <c r="D6785" s="1">
        <v>43505.211312557869</v>
      </c>
      <c r="E6785">
        <v>0</v>
      </c>
      <c r="F6785">
        <v>0</v>
      </c>
    </row>
    <row r="6786" spans="1:6" x14ac:dyDescent="0.25">
      <c r="A6786">
        <v>1436</v>
      </c>
      <c r="B6786">
        <v>630065</v>
      </c>
      <c r="C6786" s="1">
        <v>43518.374619548609</v>
      </c>
      <c r="D6786" s="1">
        <v>43518.380175104168</v>
      </c>
      <c r="E6786">
        <v>64148581</v>
      </c>
      <c r="F6786">
        <v>1076.22</v>
      </c>
    </row>
    <row r="6787" spans="1:6" x14ac:dyDescent="0.25">
      <c r="A6787">
        <v>1078</v>
      </c>
      <c r="B6787">
        <v>298909</v>
      </c>
      <c r="C6787" s="1">
        <v>43408.574009421296</v>
      </c>
      <c r="D6787" s="1">
        <v>43408.574814976855</v>
      </c>
      <c r="E6787">
        <v>51134658</v>
      </c>
      <c r="F6787">
        <v>4763.74</v>
      </c>
    </row>
    <row r="6788" spans="1:6" x14ac:dyDescent="0.25">
      <c r="A6788">
        <v>474</v>
      </c>
      <c r="B6788">
        <v>190380</v>
      </c>
      <c r="C6788" s="1">
        <v>43440.519924675929</v>
      </c>
      <c r="D6788" s="1">
        <v>43440.521209398146</v>
      </c>
      <c r="E6788">
        <v>0</v>
      </c>
      <c r="F6788">
        <v>0</v>
      </c>
    </row>
    <row r="6789" spans="1:6" x14ac:dyDescent="0.25">
      <c r="A6789">
        <v>1325</v>
      </c>
      <c r="B6789">
        <v>458792</v>
      </c>
      <c r="C6789" s="1">
        <v>43464.060315162038</v>
      </c>
      <c r="D6789" s="1">
        <v>43464.065384606482</v>
      </c>
      <c r="E6789">
        <v>21985075</v>
      </c>
      <c r="F6789">
        <v>2795.29</v>
      </c>
    </row>
    <row r="6790" spans="1:6" x14ac:dyDescent="0.25">
      <c r="A6790">
        <v>199</v>
      </c>
      <c r="B6790">
        <v>675494</v>
      </c>
      <c r="C6790" s="1">
        <v>43537.005478252315</v>
      </c>
      <c r="D6790" s="1">
        <v>43537.005707418983</v>
      </c>
      <c r="E6790">
        <v>0</v>
      </c>
      <c r="F6790">
        <v>0</v>
      </c>
    </row>
    <row r="6791" spans="1:6" x14ac:dyDescent="0.25">
      <c r="A6791">
        <v>888</v>
      </c>
      <c r="B6791">
        <v>403834</v>
      </c>
      <c r="C6791" s="1">
        <v>43434.060972916668</v>
      </c>
      <c r="D6791" s="1">
        <v>43434.062438194444</v>
      </c>
      <c r="E6791">
        <v>18061560</v>
      </c>
      <c r="F6791">
        <v>4003.84</v>
      </c>
    </row>
    <row r="6792" spans="1:6" x14ac:dyDescent="0.25">
      <c r="A6792">
        <v>976</v>
      </c>
      <c r="B6792">
        <v>316061</v>
      </c>
      <c r="C6792" s="1">
        <v>43480.926978726849</v>
      </c>
      <c r="D6792" s="1">
        <v>43480.932485671299</v>
      </c>
      <c r="E6792">
        <v>0</v>
      </c>
      <c r="F6792">
        <v>0</v>
      </c>
    </row>
    <row r="6793" spans="1:6" x14ac:dyDescent="0.25">
      <c r="A6793">
        <v>1392</v>
      </c>
      <c r="B6793">
        <v>913939</v>
      </c>
      <c r="C6793" s="1">
        <v>43505.050804131941</v>
      </c>
      <c r="D6793" s="1">
        <v>43505.053199965281</v>
      </c>
      <c r="E6793">
        <v>0</v>
      </c>
      <c r="F6793">
        <v>0</v>
      </c>
    </row>
    <row r="6794" spans="1:6" x14ac:dyDescent="0.25">
      <c r="A6794">
        <v>301</v>
      </c>
      <c r="B6794">
        <v>489379</v>
      </c>
      <c r="C6794" s="1">
        <v>43514.715727453702</v>
      </c>
      <c r="D6794" s="1">
        <v>43514.716178842595</v>
      </c>
      <c r="E6794">
        <v>0</v>
      </c>
      <c r="F6794">
        <v>0</v>
      </c>
    </row>
    <row r="6795" spans="1:6" x14ac:dyDescent="0.25">
      <c r="A6795">
        <v>810</v>
      </c>
      <c r="B6795">
        <v>835962</v>
      </c>
      <c r="C6795" s="1">
        <v>43537.857330648148</v>
      </c>
      <c r="D6795" s="1">
        <v>43537.857948703706</v>
      </c>
      <c r="E6795">
        <v>0</v>
      </c>
      <c r="F6795">
        <v>0</v>
      </c>
    </row>
    <row r="6796" spans="1:6" x14ac:dyDescent="0.25">
      <c r="A6796">
        <v>81</v>
      </c>
      <c r="B6796">
        <v>999290</v>
      </c>
      <c r="C6796" s="1">
        <v>43441.489096944446</v>
      </c>
      <c r="D6796" s="1">
        <v>43441.493895555555</v>
      </c>
      <c r="E6796">
        <v>0</v>
      </c>
      <c r="F6796">
        <v>0</v>
      </c>
    </row>
    <row r="6797" spans="1:6" x14ac:dyDescent="0.25">
      <c r="A6797">
        <v>81</v>
      </c>
      <c r="B6797">
        <v>566630</v>
      </c>
      <c r="C6797" s="1">
        <v>43538.897516805555</v>
      </c>
      <c r="D6797" s="1">
        <v>43538.904336250002</v>
      </c>
      <c r="E6797">
        <v>0</v>
      </c>
      <c r="F6797">
        <v>0</v>
      </c>
    </row>
    <row r="6798" spans="1:6" x14ac:dyDescent="0.25">
      <c r="A6798">
        <v>1240</v>
      </c>
      <c r="B6798">
        <v>326667</v>
      </c>
      <c r="C6798" s="1">
        <v>43492.38315533565</v>
      </c>
      <c r="D6798" s="1">
        <v>43492.38761366898</v>
      </c>
      <c r="E6798">
        <v>85048017</v>
      </c>
      <c r="F6798">
        <v>277.02999999999997</v>
      </c>
    </row>
    <row r="6799" spans="1:6" x14ac:dyDescent="0.25">
      <c r="A6799">
        <v>1325</v>
      </c>
      <c r="B6799">
        <v>858568</v>
      </c>
      <c r="C6799" s="1">
        <v>43455.662313379631</v>
      </c>
      <c r="D6799" s="1">
        <v>43455.663577268519</v>
      </c>
      <c r="E6799">
        <v>0</v>
      </c>
      <c r="F6799">
        <v>0</v>
      </c>
    </row>
    <row r="6800" spans="1:6" x14ac:dyDescent="0.25">
      <c r="A6800">
        <v>1234</v>
      </c>
      <c r="B6800">
        <v>847222</v>
      </c>
      <c r="C6800" s="1">
        <v>43477.544103113425</v>
      </c>
      <c r="D6800" s="1">
        <v>43477.546498946758</v>
      </c>
      <c r="E6800">
        <v>13774698</v>
      </c>
      <c r="F6800">
        <v>2811.32</v>
      </c>
    </row>
    <row r="6801" spans="1:6" x14ac:dyDescent="0.25">
      <c r="A6801">
        <v>1318</v>
      </c>
      <c r="B6801">
        <v>249751</v>
      </c>
      <c r="C6801" s="1">
        <v>43536.702468750002</v>
      </c>
      <c r="D6801" s="1">
        <v>43536.708774305553</v>
      </c>
      <c r="E6801">
        <v>87182670</v>
      </c>
      <c r="F6801">
        <v>4747.26</v>
      </c>
    </row>
    <row r="6802" spans="1:6" x14ac:dyDescent="0.25">
      <c r="A6802">
        <v>1149</v>
      </c>
      <c r="B6802">
        <v>607638</v>
      </c>
      <c r="C6802" s="1">
        <v>43459.224442928244</v>
      </c>
      <c r="D6802" s="1">
        <v>43459.230262372686</v>
      </c>
      <c r="E6802">
        <v>0</v>
      </c>
      <c r="F6802">
        <v>0</v>
      </c>
    </row>
    <row r="6803" spans="1:6" x14ac:dyDescent="0.25">
      <c r="A6803">
        <v>1149</v>
      </c>
      <c r="B6803">
        <v>209785</v>
      </c>
      <c r="C6803" s="1">
        <v>43519.215952453706</v>
      </c>
      <c r="D6803" s="1">
        <v>43519.222396898149</v>
      </c>
      <c r="E6803">
        <v>0</v>
      </c>
      <c r="F6803">
        <v>0</v>
      </c>
    </row>
    <row r="6804" spans="1:6" x14ac:dyDescent="0.25">
      <c r="A6804">
        <v>301</v>
      </c>
      <c r="B6804">
        <v>208481</v>
      </c>
      <c r="C6804" s="1">
        <v>43407.712036261575</v>
      </c>
      <c r="D6804" s="1">
        <v>43407.716709872686</v>
      </c>
      <c r="E6804">
        <v>78313427</v>
      </c>
      <c r="F6804">
        <v>4210.38</v>
      </c>
    </row>
    <row r="6805" spans="1:6" x14ac:dyDescent="0.25">
      <c r="A6805">
        <v>1465</v>
      </c>
      <c r="B6805">
        <v>414975</v>
      </c>
      <c r="C6805" s="1">
        <v>43424.867716493056</v>
      </c>
      <c r="D6805" s="1">
        <v>43424.872890104169</v>
      </c>
      <c r="E6805">
        <v>0</v>
      </c>
      <c r="F6805">
        <v>0</v>
      </c>
    </row>
    <row r="6806" spans="1:6" x14ac:dyDescent="0.25">
      <c r="A6806">
        <v>976</v>
      </c>
      <c r="B6806">
        <v>854422</v>
      </c>
      <c r="C6806" s="1">
        <v>43424.617765833333</v>
      </c>
      <c r="D6806" s="1">
        <v>43424.623946388892</v>
      </c>
      <c r="E6806">
        <v>0</v>
      </c>
      <c r="F6806">
        <v>0</v>
      </c>
    </row>
    <row r="6807" spans="1:6" x14ac:dyDescent="0.25">
      <c r="A6807">
        <v>1436</v>
      </c>
      <c r="B6807">
        <v>369168</v>
      </c>
      <c r="C6807" s="1">
        <v>43406.177714687503</v>
      </c>
      <c r="D6807" s="1">
        <v>43406.180596631944</v>
      </c>
      <c r="E6807">
        <v>0</v>
      </c>
      <c r="F6807">
        <v>0</v>
      </c>
    </row>
    <row r="6808" spans="1:6" x14ac:dyDescent="0.25">
      <c r="A6808">
        <v>951</v>
      </c>
      <c r="B6808">
        <v>536436</v>
      </c>
      <c r="C6808" s="1">
        <v>43461.042165659725</v>
      </c>
      <c r="D6808" s="1">
        <v>43461.043839270831</v>
      </c>
      <c r="E6808">
        <v>80819639</v>
      </c>
      <c r="F6808">
        <v>5515.4</v>
      </c>
    </row>
    <row r="6809" spans="1:6" x14ac:dyDescent="0.25">
      <c r="A6809">
        <v>1240</v>
      </c>
      <c r="B6809">
        <v>437708</v>
      </c>
      <c r="C6809" s="1">
        <v>43414.479699502313</v>
      </c>
      <c r="D6809" s="1">
        <v>43414.48275505787</v>
      </c>
      <c r="E6809">
        <v>0</v>
      </c>
      <c r="F6809">
        <v>0</v>
      </c>
    </row>
    <row r="6810" spans="1:6" x14ac:dyDescent="0.25">
      <c r="A6810">
        <v>1436</v>
      </c>
      <c r="B6810">
        <v>198916</v>
      </c>
      <c r="C6810" s="1">
        <v>43488.671536759262</v>
      </c>
      <c r="D6810" s="1">
        <v>43488.676800648151</v>
      </c>
      <c r="E6810">
        <v>30933678</v>
      </c>
      <c r="F6810">
        <v>2153.35</v>
      </c>
    </row>
    <row r="6811" spans="1:6" x14ac:dyDescent="0.25">
      <c r="A6811">
        <v>1318</v>
      </c>
      <c r="B6811">
        <v>694765</v>
      </c>
      <c r="C6811" s="1">
        <v>43451.943538819447</v>
      </c>
      <c r="D6811" s="1">
        <v>43451.945281875</v>
      </c>
      <c r="E6811">
        <v>18921893</v>
      </c>
      <c r="F6811">
        <v>967.43</v>
      </c>
    </row>
    <row r="6812" spans="1:6" x14ac:dyDescent="0.25">
      <c r="A6812">
        <v>1002</v>
      </c>
      <c r="B6812">
        <v>105026</v>
      </c>
      <c r="C6812" s="1">
        <v>43491.733973923612</v>
      </c>
      <c r="D6812" s="1">
        <v>43491.738675312503</v>
      </c>
      <c r="E6812">
        <v>82615401</v>
      </c>
      <c r="F6812">
        <v>4808</v>
      </c>
    </row>
    <row r="6813" spans="1:6" x14ac:dyDescent="0.25">
      <c r="A6813">
        <v>810</v>
      </c>
      <c r="B6813">
        <v>166663</v>
      </c>
      <c r="C6813" s="1">
        <v>43430.624358969908</v>
      </c>
      <c r="D6813" s="1">
        <v>43430.630379803239</v>
      </c>
      <c r="E6813">
        <v>25501966</v>
      </c>
      <c r="F6813">
        <v>5084.72</v>
      </c>
    </row>
    <row r="6814" spans="1:6" x14ac:dyDescent="0.25">
      <c r="A6814">
        <v>1240</v>
      </c>
      <c r="B6814">
        <v>559064</v>
      </c>
      <c r="C6814" s="1">
        <v>43445.518713113423</v>
      </c>
      <c r="D6814" s="1">
        <v>43445.523136724536</v>
      </c>
      <c r="E6814">
        <v>0</v>
      </c>
      <c r="F6814">
        <v>0</v>
      </c>
    </row>
    <row r="6815" spans="1:6" x14ac:dyDescent="0.25">
      <c r="A6815">
        <v>1149</v>
      </c>
      <c r="B6815">
        <v>748787</v>
      </c>
      <c r="C6815" s="1">
        <v>43539.754534178239</v>
      </c>
      <c r="D6815" s="1">
        <v>43539.759055011571</v>
      </c>
      <c r="E6815">
        <v>0</v>
      </c>
      <c r="F6815">
        <v>0</v>
      </c>
    </row>
    <row r="6816" spans="1:6" x14ac:dyDescent="0.25">
      <c r="A6816">
        <v>1318</v>
      </c>
      <c r="B6816">
        <v>584864</v>
      </c>
      <c r="C6816" s="1">
        <v>43504.963578206021</v>
      </c>
      <c r="D6816" s="1">
        <v>43504.965474039353</v>
      </c>
      <c r="E6816">
        <v>0</v>
      </c>
      <c r="F6816">
        <v>0</v>
      </c>
    </row>
    <row r="6817" spans="1:6" x14ac:dyDescent="0.25">
      <c r="A6817">
        <v>1234</v>
      </c>
      <c r="B6817">
        <v>178639</v>
      </c>
      <c r="C6817" s="1">
        <v>43487.708853020835</v>
      </c>
      <c r="D6817" s="1">
        <v>43487.712769687503</v>
      </c>
      <c r="E6817">
        <v>0</v>
      </c>
      <c r="F6817">
        <v>0</v>
      </c>
    </row>
    <row r="6818" spans="1:6" x14ac:dyDescent="0.25">
      <c r="A6818">
        <v>810</v>
      </c>
      <c r="B6818">
        <v>523248</v>
      </c>
      <c r="C6818" s="1">
        <v>43537.744442071758</v>
      </c>
      <c r="D6818" s="1">
        <v>43537.74971984954</v>
      </c>
      <c r="E6818">
        <v>78039047</v>
      </c>
      <c r="F6818">
        <v>2235.11</v>
      </c>
    </row>
    <row r="6819" spans="1:6" x14ac:dyDescent="0.25">
      <c r="A6819">
        <v>857</v>
      </c>
      <c r="B6819">
        <v>518861</v>
      </c>
      <c r="C6819" s="1">
        <v>43525.934012986108</v>
      </c>
      <c r="D6819" s="1">
        <v>43525.940117152779</v>
      </c>
      <c r="E6819">
        <v>0</v>
      </c>
      <c r="F6819">
        <v>0</v>
      </c>
    </row>
    <row r="6820" spans="1:6" x14ac:dyDescent="0.25">
      <c r="A6820">
        <v>1411</v>
      </c>
      <c r="B6820">
        <v>152819</v>
      </c>
      <c r="C6820" s="1">
        <v>43526.124439340281</v>
      </c>
      <c r="D6820" s="1">
        <v>43526.125008784722</v>
      </c>
      <c r="E6820">
        <v>0</v>
      </c>
      <c r="F6820">
        <v>0</v>
      </c>
    </row>
    <row r="6821" spans="1:6" x14ac:dyDescent="0.25">
      <c r="A6821">
        <v>888</v>
      </c>
      <c r="B6821">
        <v>562875</v>
      </c>
      <c r="C6821" s="1">
        <v>43419.098632060188</v>
      </c>
      <c r="D6821" s="1">
        <v>43419.103264004632</v>
      </c>
      <c r="E6821">
        <v>0</v>
      </c>
      <c r="F6821">
        <v>0</v>
      </c>
    </row>
    <row r="6822" spans="1:6" x14ac:dyDescent="0.25">
      <c r="A6822">
        <v>301</v>
      </c>
      <c r="B6822">
        <v>256378</v>
      </c>
      <c r="C6822" s="1">
        <v>43429.588045185184</v>
      </c>
      <c r="D6822" s="1">
        <v>43429.589829907411</v>
      </c>
      <c r="E6822">
        <v>0</v>
      </c>
      <c r="F6822">
        <v>0</v>
      </c>
    </row>
    <row r="6823" spans="1:6" x14ac:dyDescent="0.25">
      <c r="A6823">
        <v>474</v>
      </c>
      <c r="B6823">
        <v>996434</v>
      </c>
      <c r="C6823" s="1">
        <v>43506.233039444443</v>
      </c>
      <c r="D6823" s="1">
        <v>43506.234247777778</v>
      </c>
      <c r="E6823">
        <v>0</v>
      </c>
      <c r="F6823">
        <v>0</v>
      </c>
    </row>
    <row r="6824" spans="1:6" x14ac:dyDescent="0.25">
      <c r="A6824">
        <v>1002</v>
      </c>
      <c r="B6824">
        <v>810349</v>
      </c>
      <c r="C6824" s="1">
        <v>43530.32994127315</v>
      </c>
      <c r="D6824" s="1">
        <v>43530.332566273151</v>
      </c>
      <c r="E6824">
        <v>0</v>
      </c>
      <c r="F6824">
        <v>0</v>
      </c>
    </row>
    <row r="6825" spans="1:6" x14ac:dyDescent="0.25">
      <c r="A6825">
        <v>1318</v>
      </c>
      <c r="B6825">
        <v>647120</v>
      </c>
      <c r="C6825" s="1">
        <v>43474.677086284719</v>
      </c>
      <c r="D6825" s="1">
        <v>43474.683621006945</v>
      </c>
      <c r="E6825">
        <v>0</v>
      </c>
      <c r="F6825">
        <v>0</v>
      </c>
    </row>
    <row r="6826" spans="1:6" x14ac:dyDescent="0.25">
      <c r="A6826">
        <v>796</v>
      </c>
      <c r="B6826">
        <v>701885</v>
      </c>
      <c r="C6826" s="1">
        <v>43479.337303495369</v>
      </c>
      <c r="D6826" s="1">
        <v>43479.339734050925</v>
      </c>
      <c r="E6826">
        <v>0</v>
      </c>
      <c r="F6826">
        <v>0</v>
      </c>
    </row>
    <row r="6827" spans="1:6" x14ac:dyDescent="0.25">
      <c r="A6827">
        <v>1207</v>
      </c>
      <c r="B6827">
        <v>310383</v>
      </c>
      <c r="C6827" s="1">
        <v>43422.180439710646</v>
      </c>
      <c r="D6827" s="1">
        <v>43422.183252210649</v>
      </c>
      <c r="E6827">
        <v>0</v>
      </c>
      <c r="F6827">
        <v>0</v>
      </c>
    </row>
    <row r="6828" spans="1:6" x14ac:dyDescent="0.25">
      <c r="A6828">
        <v>951</v>
      </c>
      <c r="B6828">
        <v>504168</v>
      </c>
      <c r="C6828" s="1">
        <v>43423.904142789354</v>
      </c>
      <c r="D6828" s="1">
        <v>43423.909156678237</v>
      </c>
      <c r="E6828">
        <v>31614340</v>
      </c>
      <c r="F6828">
        <v>4922.37</v>
      </c>
    </row>
    <row r="6829" spans="1:6" x14ac:dyDescent="0.25">
      <c r="A6829">
        <v>199</v>
      </c>
      <c r="B6829">
        <v>396471</v>
      </c>
      <c r="C6829" s="1">
        <v>43472.39385641204</v>
      </c>
      <c r="D6829" s="1">
        <v>43472.39790502315</v>
      </c>
      <c r="E6829">
        <v>0</v>
      </c>
      <c r="F6829">
        <v>0</v>
      </c>
    </row>
    <row r="6830" spans="1:6" x14ac:dyDescent="0.25">
      <c r="A6830">
        <v>1234</v>
      </c>
      <c r="B6830">
        <v>786164</v>
      </c>
      <c r="C6830" s="1">
        <v>43424.473199375003</v>
      </c>
      <c r="D6830" s="1">
        <v>43424.475928541666</v>
      </c>
      <c r="E6830">
        <v>0</v>
      </c>
      <c r="F6830">
        <v>0</v>
      </c>
    </row>
    <row r="6831" spans="1:6" x14ac:dyDescent="0.25">
      <c r="A6831">
        <v>301</v>
      </c>
      <c r="B6831">
        <v>212321</v>
      </c>
      <c r="C6831" s="1">
        <v>43499.299036909724</v>
      </c>
      <c r="D6831" s="1">
        <v>43499.301453576387</v>
      </c>
      <c r="E6831">
        <v>0</v>
      </c>
      <c r="F6831">
        <v>0</v>
      </c>
    </row>
    <row r="6832" spans="1:6" x14ac:dyDescent="0.25">
      <c r="A6832">
        <v>796</v>
      </c>
      <c r="B6832">
        <v>892252</v>
      </c>
      <c r="C6832" s="1">
        <v>43412.266133356483</v>
      </c>
      <c r="D6832" s="1">
        <v>43412.270168078707</v>
      </c>
      <c r="E6832">
        <v>0</v>
      </c>
      <c r="F6832">
        <v>0</v>
      </c>
    </row>
    <row r="6833" spans="1:6" x14ac:dyDescent="0.25">
      <c r="A6833">
        <v>1234</v>
      </c>
      <c r="B6833">
        <v>706677</v>
      </c>
      <c r="C6833" s="1">
        <v>43441.618581261573</v>
      </c>
      <c r="D6833" s="1">
        <v>43441.624560428238</v>
      </c>
      <c r="E6833">
        <v>0</v>
      </c>
      <c r="F6833">
        <v>0</v>
      </c>
    </row>
    <row r="6834" spans="1:6" x14ac:dyDescent="0.25">
      <c r="A6834">
        <v>1078</v>
      </c>
      <c r="B6834">
        <v>742269</v>
      </c>
      <c r="C6834" s="1">
        <v>43469.641848657404</v>
      </c>
      <c r="D6834" s="1">
        <v>43469.643216712961</v>
      </c>
      <c r="E6834">
        <v>14902748</v>
      </c>
      <c r="F6834">
        <v>3218.91</v>
      </c>
    </row>
    <row r="6835" spans="1:6" x14ac:dyDescent="0.25">
      <c r="A6835">
        <v>1207</v>
      </c>
      <c r="B6835">
        <v>185281</v>
      </c>
      <c r="C6835" s="1">
        <v>43449.248923090279</v>
      </c>
      <c r="D6835" s="1">
        <v>43449.252777256945</v>
      </c>
      <c r="E6835">
        <v>0</v>
      </c>
      <c r="F6835">
        <v>0</v>
      </c>
    </row>
    <row r="6836" spans="1:6" x14ac:dyDescent="0.25">
      <c r="A6836">
        <v>1234</v>
      </c>
      <c r="B6836">
        <v>802825</v>
      </c>
      <c r="C6836" s="1">
        <v>43419.836254131944</v>
      </c>
      <c r="D6836" s="1">
        <v>43419.839545798612</v>
      </c>
      <c r="E6836">
        <v>0</v>
      </c>
      <c r="F6836">
        <v>0</v>
      </c>
    </row>
    <row r="6837" spans="1:6" x14ac:dyDescent="0.25">
      <c r="A6837">
        <v>1436</v>
      </c>
      <c r="B6837">
        <v>706152</v>
      </c>
      <c r="C6837" s="1">
        <v>43451.415979664351</v>
      </c>
      <c r="D6837" s="1">
        <v>43451.421299108799</v>
      </c>
      <c r="E6837">
        <v>0</v>
      </c>
      <c r="F6837">
        <v>0</v>
      </c>
    </row>
    <row r="6838" spans="1:6" x14ac:dyDescent="0.25">
      <c r="A6838">
        <v>81</v>
      </c>
      <c r="B6838">
        <v>286526</v>
      </c>
      <c r="C6838" s="1">
        <v>43495.553531493053</v>
      </c>
      <c r="D6838" s="1">
        <v>43495.555607881943</v>
      </c>
      <c r="E6838">
        <v>23167382</v>
      </c>
      <c r="F6838">
        <v>1073.6600000000001</v>
      </c>
    </row>
    <row r="6839" spans="1:6" x14ac:dyDescent="0.25">
      <c r="A6839">
        <v>1149</v>
      </c>
      <c r="B6839">
        <v>733033</v>
      </c>
      <c r="C6839" s="1">
        <v>43405.820238437504</v>
      </c>
      <c r="D6839" s="1">
        <v>43405.827057881943</v>
      </c>
      <c r="E6839">
        <v>0</v>
      </c>
      <c r="F6839">
        <v>0</v>
      </c>
    </row>
    <row r="6840" spans="1:6" x14ac:dyDescent="0.25">
      <c r="A6840">
        <v>1174</v>
      </c>
      <c r="B6840">
        <v>160115</v>
      </c>
      <c r="C6840" s="1">
        <v>43413.02342229167</v>
      </c>
      <c r="D6840" s="1">
        <v>43413.025325069444</v>
      </c>
      <c r="E6840">
        <v>0</v>
      </c>
      <c r="F6840">
        <v>0</v>
      </c>
    </row>
    <row r="6841" spans="1:6" x14ac:dyDescent="0.25">
      <c r="A6841">
        <v>1436</v>
      </c>
      <c r="B6841">
        <v>215102</v>
      </c>
      <c r="C6841" s="1">
        <v>43546.993456655095</v>
      </c>
      <c r="D6841" s="1">
        <v>43546.998130266205</v>
      </c>
      <c r="E6841">
        <v>36450674</v>
      </c>
      <c r="F6841">
        <v>4255.2</v>
      </c>
    </row>
    <row r="6842" spans="1:6" x14ac:dyDescent="0.25">
      <c r="A6842">
        <v>976</v>
      </c>
      <c r="B6842">
        <v>549141</v>
      </c>
      <c r="C6842" s="1">
        <v>43497.765856307873</v>
      </c>
      <c r="D6842" s="1">
        <v>43497.768807696761</v>
      </c>
      <c r="E6842">
        <v>0</v>
      </c>
      <c r="F6842">
        <v>0</v>
      </c>
    </row>
    <row r="6843" spans="1:6" x14ac:dyDescent="0.25">
      <c r="A6843">
        <v>199</v>
      </c>
      <c r="B6843">
        <v>467688</v>
      </c>
      <c r="C6843" s="1">
        <v>43439.07784578704</v>
      </c>
      <c r="D6843" s="1">
        <v>43439.081720787035</v>
      </c>
      <c r="E6843">
        <v>0</v>
      </c>
      <c r="F6843">
        <v>0</v>
      </c>
    </row>
    <row r="6844" spans="1:6" x14ac:dyDescent="0.25">
      <c r="A6844">
        <v>810</v>
      </c>
      <c r="B6844">
        <v>397871</v>
      </c>
      <c r="C6844" s="1">
        <v>43521.982048460646</v>
      </c>
      <c r="D6844" s="1">
        <v>43521.985020682871</v>
      </c>
      <c r="E6844">
        <v>0</v>
      </c>
      <c r="F6844">
        <v>0</v>
      </c>
    </row>
    <row r="6845" spans="1:6" x14ac:dyDescent="0.25">
      <c r="A6845">
        <v>1465</v>
      </c>
      <c r="B6845">
        <v>701557</v>
      </c>
      <c r="C6845" s="1">
        <v>43513.250984710648</v>
      </c>
      <c r="D6845" s="1">
        <v>43513.253199988423</v>
      </c>
      <c r="E6845">
        <v>34916217</v>
      </c>
      <c r="F6845">
        <v>2042.66</v>
      </c>
    </row>
    <row r="6846" spans="1:6" x14ac:dyDescent="0.25">
      <c r="A6846">
        <v>976</v>
      </c>
      <c r="B6846">
        <v>984305</v>
      </c>
      <c r="C6846" s="1">
        <v>43508.141352141203</v>
      </c>
      <c r="D6846" s="1">
        <v>43508.147622974539</v>
      </c>
      <c r="E6846">
        <v>33698963</v>
      </c>
      <c r="F6846">
        <v>1131.1099999999999</v>
      </c>
    </row>
    <row r="6847" spans="1:6" x14ac:dyDescent="0.25">
      <c r="A6847">
        <v>199</v>
      </c>
      <c r="B6847">
        <v>533081</v>
      </c>
      <c r="C6847" s="1">
        <v>43492.496432280095</v>
      </c>
      <c r="D6847" s="1">
        <v>43492.501098946763</v>
      </c>
      <c r="E6847">
        <v>39843235</v>
      </c>
      <c r="F6847">
        <v>2240.5300000000002</v>
      </c>
    </row>
    <row r="6848" spans="1:6" x14ac:dyDescent="0.25">
      <c r="A6848">
        <v>1207</v>
      </c>
      <c r="B6848">
        <v>935700</v>
      </c>
      <c r="C6848" s="1">
        <v>43450.485393587966</v>
      </c>
      <c r="D6848" s="1">
        <v>43450.490782476852</v>
      </c>
      <c r="E6848">
        <v>34175752</v>
      </c>
      <c r="F6848">
        <v>5182.6899999999996</v>
      </c>
    </row>
    <row r="6849" spans="1:6" x14ac:dyDescent="0.25">
      <c r="A6849">
        <v>1234</v>
      </c>
      <c r="B6849">
        <v>909624</v>
      </c>
      <c r="C6849" s="1">
        <v>43467.672847499998</v>
      </c>
      <c r="D6849" s="1">
        <v>43467.674653055554</v>
      </c>
      <c r="E6849">
        <v>0</v>
      </c>
      <c r="F6849">
        <v>0</v>
      </c>
    </row>
    <row r="6850" spans="1:6" x14ac:dyDescent="0.25">
      <c r="A6850">
        <v>81</v>
      </c>
      <c r="B6850">
        <v>687497</v>
      </c>
      <c r="C6850" s="1">
        <v>43473.436099756946</v>
      </c>
      <c r="D6850" s="1">
        <v>43473.436183090278</v>
      </c>
      <c r="E6850">
        <v>0</v>
      </c>
      <c r="F6850">
        <v>0</v>
      </c>
    </row>
    <row r="6851" spans="1:6" x14ac:dyDescent="0.25">
      <c r="A6851">
        <v>1318</v>
      </c>
      <c r="B6851">
        <v>131646</v>
      </c>
      <c r="C6851" s="1">
        <v>43418.417243888885</v>
      </c>
      <c r="D6851" s="1">
        <v>43418.418750833334</v>
      </c>
      <c r="E6851">
        <v>0</v>
      </c>
      <c r="F6851">
        <v>0</v>
      </c>
    </row>
    <row r="6852" spans="1:6" x14ac:dyDescent="0.25">
      <c r="A6852">
        <v>1325</v>
      </c>
      <c r="B6852">
        <v>686029</v>
      </c>
      <c r="C6852" s="1">
        <v>43420.978402824076</v>
      </c>
      <c r="D6852" s="1">
        <v>43420.980409768519</v>
      </c>
      <c r="E6852">
        <v>0</v>
      </c>
      <c r="F6852">
        <v>0</v>
      </c>
    </row>
    <row r="6853" spans="1:6" x14ac:dyDescent="0.25">
      <c r="A6853">
        <v>301</v>
      </c>
      <c r="B6853">
        <v>695277</v>
      </c>
      <c r="C6853" s="1">
        <v>43517.909324328706</v>
      </c>
      <c r="D6853" s="1">
        <v>43517.911657662036</v>
      </c>
      <c r="E6853">
        <v>0</v>
      </c>
      <c r="F6853">
        <v>0</v>
      </c>
    </row>
    <row r="6854" spans="1:6" x14ac:dyDescent="0.25">
      <c r="A6854">
        <v>1234</v>
      </c>
      <c r="B6854">
        <v>979943</v>
      </c>
      <c r="C6854" s="1">
        <v>43428.220679861108</v>
      </c>
      <c r="D6854" s="1">
        <v>43428.223527083333</v>
      </c>
      <c r="E6854">
        <v>0</v>
      </c>
      <c r="F6854">
        <v>0</v>
      </c>
    </row>
    <row r="6855" spans="1:6" x14ac:dyDescent="0.25">
      <c r="A6855">
        <v>1318</v>
      </c>
      <c r="B6855">
        <v>970989</v>
      </c>
      <c r="C6855" s="1">
        <v>43497.180924479166</v>
      </c>
      <c r="D6855" s="1">
        <v>43497.185077256945</v>
      </c>
      <c r="E6855">
        <v>19475958</v>
      </c>
      <c r="F6855">
        <v>5322.86</v>
      </c>
    </row>
    <row r="6856" spans="1:6" x14ac:dyDescent="0.25">
      <c r="A6856">
        <v>810</v>
      </c>
      <c r="B6856">
        <v>355001</v>
      </c>
      <c r="C6856" s="1">
        <v>43466.99831949074</v>
      </c>
      <c r="D6856" s="1">
        <v>43467.003104212963</v>
      </c>
      <c r="E6856">
        <v>0</v>
      </c>
      <c r="F6856">
        <v>0</v>
      </c>
    </row>
    <row r="6857" spans="1:6" x14ac:dyDescent="0.25">
      <c r="A6857">
        <v>1174</v>
      </c>
      <c r="B6857">
        <v>780071</v>
      </c>
      <c r="C6857" s="1">
        <v>43540.992032291666</v>
      </c>
      <c r="D6857" s="1">
        <v>43540.995817013893</v>
      </c>
      <c r="E6857">
        <v>0</v>
      </c>
      <c r="F6857">
        <v>0</v>
      </c>
    </row>
    <row r="6858" spans="1:6" x14ac:dyDescent="0.25">
      <c r="A6858">
        <v>810</v>
      </c>
      <c r="B6858">
        <v>836632</v>
      </c>
      <c r="C6858" s="1">
        <v>43406.425994884259</v>
      </c>
      <c r="D6858" s="1">
        <v>43406.431182384258</v>
      </c>
      <c r="E6858">
        <v>76303643</v>
      </c>
      <c r="F6858">
        <v>825.14</v>
      </c>
    </row>
    <row r="6859" spans="1:6" x14ac:dyDescent="0.25">
      <c r="A6859">
        <v>810</v>
      </c>
      <c r="B6859">
        <v>191104</v>
      </c>
      <c r="C6859" s="1">
        <v>43443.496500347224</v>
      </c>
      <c r="D6859" s="1">
        <v>43443.500423958336</v>
      </c>
      <c r="E6859">
        <v>0</v>
      </c>
      <c r="F6859">
        <v>0</v>
      </c>
    </row>
    <row r="6860" spans="1:6" x14ac:dyDescent="0.25">
      <c r="A6860">
        <v>796</v>
      </c>
      <c r="B6860">
        <v>486782</v>
      </c>
      <c r="C6860" s="1">
        <v>43494.344011655092</v>
      </c>
      <c r="D6860" s="1">
        <v>43494.346740821762</v>
      </c>
      <c r="E6860">
        <v>37809902</v>
      </c>
      <c r="F6860">
        <v>2895.05</v>
      </c>
    </row>
    <row r="6861" spans="1:6" x14ac:dyDescent="0.25">
      <c r="A6861">
        <v>796</v>
      </c>
      <c r="B6861">
        <v>407078</v>
      </c>
      <c r="C6861" s="1">
        <v>43412.106986087965</v>
      </c>
      <c r="D6861" s="1">
        <v>43412.11224303241</v>
      </c>
      <c r="E6861">
        <v>0</v>
      </c>
      <c r="F6861">
        <v>0</v>
      </c>
    </row>
    <row r="6862" spans="1:6" x14ac:dyDescent="0.25">
      <c r="A6862">
        <v>1207</v>
      </c>
      <c r="B6862">
        <v>260685</v>
      </c>
      <c r="C6862" s="1">
        <v>43489.443746689816</v>
      </c>
      <c r="D6862" s="1">
        <v>43489.449482800926</v>
      </c>
      <c r="E6862">
        <v>0</v>
      </c>
      <c r="F6862">
        <v>0</v>
      </c>
    </row>
    <row r="6863" spans="1:6" x14ac:dyDescent="0.25">
      <c r="A6863">
        <v>1149</v>
      </c>
      <c r="B6863">
        <v>291148</v>
      </c>
      <c r="C6863" s="1">
        <v>43512.254979999998</v>
      </c>
      <c r="D6863" s="1">
        <v>43512.255361944444</v>
      </c>
      <c r="E6863">
        <v>0</v>
      </c>
      <c r="F6863">
        <v>0</v>
      </c>
    </row>
    <row r="6864" spans="1:6" x14ac:dyDescent="0.25">
      <c r="A6864">
        <v>1465</v>
      </c>
      <c r="B6864">
        <v>910612</v>
      </c>
      <c r="C6864" s="1">
        <v>43513.586444108798</v>
      </c>
      <c r="D6864" s="1">
        <v>43513.589916331017</v>
      </c>
      <c r="E6864">
        <v>0</v>
      </c>
      <c r="F6864">
        <v>0</v>
      </c>
    </row>
    <row r="6865" spans="1:6" x14ac:dyDescent="0.25">
      <c r="A6865">
        <v>810</v>
      </c>
      <c r="B6865">
        <v>864126</v>
      </c>
      <c r="C6865" s="1">
        <v>43549.156998472223</v>
      </c>
      <c r="D6865" s="1">
        <v>43549.159644305553</v>
      </c>
      <c r="E6865">
        <v>0</v>
      </c>
      <c r="F6865">
        <v>0</v>
      </c>
    </row>
    <row r="6866" spans="1:6" x14ac:dyDescent="0.25">
      <c r="A6866">
        <v>796</v>
      </c>
      <c r="B6866">
        <v>391376</v>
      </c>
      <c r="C6866" s="1">
        <v>43417.228743796295</v>
      </c>
      <c r="D6866" s="1">
        <v>43417.234500740742</v>
      </c>
      <c r="E6866">
        <v>0</v>
      </c>
      <c r="F6866">
        <v>0</v>
      </c>
    </row>
    <row r="6867" spans="1:6" x14ac:dyDescent="0.25">
      <c r="A6867">
        <v>1234</v>
      </c>
      <c r="B6867">
        <v>802825</v>
      </c>
      <c r="C6867" s="1">
        <v>43416.666938750001</v>
      </c>
      <c r="D6867" s="1">
        <v>43416.668445694442</v>
      </c>
      <c r="E6867">
        <v>0</v>
      </c>
      <c r="F6867">
        <v>0</v>
      </c>
    </row>
    <row r="6868" spans="1:6" x14ac:dyDescent="0.25">
      <c r="A6868">
        <v>1436</v>
      </c>
      <c r="B6868">
        <v>833582</v>
      </c>
      <c r="C6868" s="1">
        <v>43413.975909375004</v>
      </c>
      <c r="D6868" s="1">
        <v>43413.978159375001</v>
      </c>
      <c r="E6868">
        <v>0</v>
      </c>
      <c r="F6868">
        <v>0</v>
      </c>
    </row>
    <row r="6869" spans="1:6" x14ac:dyDescent="0.25">
      <c r="A6869">
        <v>301</v>
      </c>
      <c r="B6869">
        <v>632489</v>
      </c>
      <c r="C6869" s="1">
        <v>43493.705698877318</v>
      </c>
      <c r="D6869" s="1">
        <v>43493.70886554398</v>
      </c>
      <c r="E6869">
        <v>0</v>
      </c>
      <c r="F6869">
        <v>0</v>
      </c>
    </row>
    <row r="6870" spans="1:6" x14ac:dyDescent="0.25">
      <c r="A6870">
        <v>796</v>
      </c>
      <c r="B6870">
        <v>296058</v>
      </c>
      <c r="C6870" s="1">
        <v>43511.057420231482</v>
      </c>
      <c r="D6870" s="1">
        <v>43511.059073009259</v>
      </c>
      <c r="E6870">
        <v>0</v>
      </c>
      <c r="F6870">
        <v>0</v>
      </c>
    </row>
    <row r="6871" spans="1:6" x14ac:dyDescent="0.25">
      <c r="A6871">
        <v>1002</v>
      </c>
      <c r="B6871">
        <v>214629</v>
      </c>
      <c r="C6871" s="1">
        <v>43530.847453206021</v>
      </c>
      <c r="D6871" s="1">
        <v>43530.849987928239</v>
      </c>
      <c r="E6871">
        <v>74677807</v>
      </c>
      <c r="F6871">
        <v>5341.58</v>
      </c>
    </row>
    <row r="6872" spans="1:6" x14ac:dyDescent="0.25">
      <c r="A6872">
        <v>1078</v>
      </c>
      <c r="B6872">
        <v>390093</v>
      </c>
      <c r="C6872" s="1">
        <v>43545.009274641205</v>
      </c>
      <c r="D6872" s="1">
        <v>43545.01284408565</v>
      </c>
      <c r="E6872">
        <v>0</v>
      </c>
      <c r="F6872">
        <v>0</v>
      </c>
    </row>
    <row r="6873" spans="1:6" x14ac:dyDescent="0.25">
      <c r="A6873">
        <v>857</v>
      </c>
      <c r="B6873">
        <v>769015</v>
      </c>
      <c r="C6873" s="1">
        <v>43471.834113310186</v>
      </c>
      <c r="D6873" s="1">
        <v>43471.837842476853</v>
      </c>
      <c r="E6873">
        <v>54736908</v>
      </c>
      <c r="F6873">
        <v>265.82</v>
      </c>
    </row>
    <row r="6874" spans="1:6" x14ac:dyDescent="0.25">
      <c r="A6874">
        <v>1325</v>
      </c>
      <c r="B6874">
        <v>651698</v>
      </c>
      <c r="C6874" s="1">
        <v>43463.592459363426</v>
      </c>
      <c r="D6874" s="1">
        <v>43463.597452418981</v>
      </c>
      <c r="E6874">
        <v>38789005</v>
      </c>
      <c r="F6874">
        <v>3343.04</v>
      </c>
    </row>
    <row r="6875" spans="1:6" x14ac:dyDescent="0.25">
      <c r="A6875">
        <v>1078</v>
      </c>
      <c r="B6875">
        <v>983640</v>
      </c>
      <c r="C6875" s="1">
        <v>43471.590861909724</v>
      </c>
      <c r="D6875" s="1">
        <v>43471.593466076389</v>
      </c>
      <c r="E6875">
        <v>0</v>
      </c>
      <c r="F6875">
        <v>0</v>
      </c>
    </row>
    <row r="6876" spans="1:6" x14ac:dyDescent="0.25">
      <c r="A6876">
        <v>857</v>
      </c>
      <c r="B6876">
        <v>619179</v>
      </c>
      <c r="C6876" s="1">
        <v>43424.295439548609</v>
      </c>
      <c r="D6876" s="1">
        <v>43424.298133993056</v>
      </c>
      <c r="E6876">
        <v>0</v>
      </c>
      <c r="F6876">
        <v>0</v>
      </c>
    </row>
    <row r="6877" spans="1:6" x14ac:dyDescent="0.25">
      <c r="A6877">
        <v>810</v>
      </c>
      <c r="B6877">
        <v>642822</v>
      </c>
      <c r="C6877" s="1">
        <v>43536.560398958332</v>
      </c>
      <c r="D6877" s="1">
        <v>43536.564128124999</v>
      </c>
      <c r="E6877">
        <v>0</v>
      </c>
      <c r="F6877">
        <v>0</v>
      </c>
    </row>
    <row r="6878" spans="1:6" x14ac:dyDescent="0.25">
      <c r="A6878">
        <v>1392</v>
      </c>
      <c r="B6878">
        <v>367689</v>
      </c>
      <c r="C6878" s="1">
        <v>43496.887131747688</v>
      </c>
      <c r="D6878" s="1">
        <v>43496.889437303238</v>
      </c>
      <c r="E6878">
        <v>0</v>
      </c>
      <c r="F6878">
        <v>0</v>
      </c>
    </row>
    <row r="6879" spans="1:6" x14ac:dyDescent="0.25">
      <c r="A6879">
        <v>1207</v>
      </c>
      <c r="B6879">
        <v>714345</v>
      </c>
      <c r="C6879" s="1">
        <v>43504.690055752311</v>
      </c>
      <c r="D6879" s="1">
        <v>43504.69600019676</v>
      </c>
      <c r="E6879">
        <v>0</v>
      </c>
      <c r="F6879">
        <v>0</v>
      </c>
    </row>
    <row r="6880" spans="1:6" x14ac:dyDescent="0.25">
      <c r="A6880">
        <v>1174</v>
      </c>
      <c r="B6880">
        <v>772469</v>
      </c>
      <c r="C6880" s="1">
        <v>43434.542069328701</v>
      </c>
      <c r="D6880" s="1">
        <v>43434.542874884261</v>
      </c>
      <c r="E6880">
        <v>0</v>
      </c>
      <c r="F6880">
        <v>0</v>
      </c>
    </row>
    <row r="6881" spans="1:6" x14ac:dyDescent="0.25">
      <c r="A6881">
        <v>543</v>
      </c>
      <c r="B6881">
        <v>228544</v>
      </c>
      <c r="C6881" s="1">
        <v>43467.7189119213</v>
      </c>
      <c r="D6881" s="1">
        <v>43467.720898032407</v>
      </c>
      <c r="E6881">
        <v>93854389</v>
      </c>
      <c r="F6881">
        <v>993.89</v>
      </c>
    </row>
    <row r="6882" spans="1:6" x14ac:dyDescent="0.25">
      <c r="A6882">
        <v>1207</v>
      </c>
      <c r="B6882">
        <v>140438</v>
      </c>
      <c r="C6882" s="1">
        <v>43438.801944305553</v>
      </c>
      <c r="D6882" s="1">
        <v>43438.804867916668</v>
      </c>
      <c r="E6882">
        <v>0</v>
      </c>
      <c r="F6882">
        <v>0</v>
      </c>
    </row>
    <row r="6883" spans="1:6" x14ac:dyDescent="0.25">
      <c r="A6883">
        <v>1240</v>
      </c>
      <c r="B6883">
        <v>133991</v>
      </c>
      <c r="C6883" s="1">
        <v>43439.84238480324</v>
      </c>
      <c r="D6883" s="1">
        <v>43439.846600081015</v>
      </c>
      <c r="E6883">
        <v>0</v>
      </c>
      <c r="F6883">
        <v>0</v>
      </c>
    </row>
    <row r="6884" spans="1:6" x14ac:dyDescent="0.25">
      <c r="A6884">
        <v>976</v>
      </c>
      <c r="B6884">
        <v>278258</v>
      </c>
      <c r="C6884" s="1">
        <v>43409.955726770837</v>
      </c>
      <c r="D6884" s="1">
        <v>43409.960511493053</v>
      </c>
      <c r="E6884">
        <v>0</v>
      </c>
      <c r="F6884">
        <v>0</v>
      </c>
    </row>
    <row r="6885" spans="1:6" x14ac:dyDescent="0.25">
      <c r="A6885">
        <v>1002</v>
      </c>
      <c r="B6885">
        <v>878108</v>
      </c>
      <c r="C6885" s="1">
        <v>43443.520713055557</v>
      </c>
      <c r="D6885" s="1">
        <v>43443.524976944442</v>
      </c>
      <c r="E6885">
        <v>54258900</v>
      </c>
      <c r="F6885">
        <v>299.37</v>
      </c>
    </row>
    <row r="6886" spans="1:6" x14ac:dyDescent="0.25">
      <c r="A6886">
        <v>543</v>
      </c>
      <c r="B6886">
        <v>831482</v>
      </c>
      <c r="C6886" s="1">
        <v>43524.061771932873</v>
      </c>
      <c r="D6886" s="1">
        <v>43524.066834432873</v>
      </c>
      <c r="E6886">
        <v>78429842</v>
      </c>
      <c r="F6886">
        <v>2173.81</v>
      </c>
    </row>
    <row r="6887" spans="1:6" x14ac:dyDescent="0.25">
      <c r="A6887">
        <v>1465</v>
      </c>
      <c r="B6887">
        <v>259206</v>
      </c>
      <c r="C6887" s="1">
        <v>43459.080180474535</v>
      </c>
      <c r="D6887" s="1">
        <v>43459.081298530095</v>
      </c>
      <c r="E6887">
        <v>72551567</v>
      </c>
      <c r="F6887">
        <v>1975.77</v>
      </c>
    </row>
    <row r="6888" spans="1:6" x14ac:dyDescent="0.25">
      <c r="A6888">
        <v>1174</v>
      </c>
      <c r="B6888">
        <v>468263</v>
      </c>
      <c r="C6888" s="1">
        <v>43495.862744166669</v>
      </c>
      <c r="D6888" s="1">
        <v>43495.863216388891</v>
      </c>
      <c r="E6888">
        <v>0</v>
      </c>
      <c r="F6888">
        <v>0</v>
      </c>
    </row>
    <row r="6889" spans="1:6" x14ac:dyDescent="0.25">
      <c r="A6889">
        <v>81</v>
      </c>
      <c r="B6889">
        <v>604827</v>
      </c>
      <c r="C6889" s="1">
        <v>43465.482993680555</v>
      </c>
      <c r="D6889" s="1">
        <v>43465.483063125001</v>
      </c>
      <c r="E6889">
        <v>0</v>
      </c>
      <c r="F6889">
        <v>0</v>
      </c>
    </row>
    <row r="6890" spans="1:6" x14ac:dyDescent="0.25">
      <c r="A6890">
        <v>543</v>
      </c>
      <c r="B6890">
        <v>278343</v>
      </c>
      <c r="C6890" s="1">
        <v>43436.342083333337</v>
      </c>
      <c r="D6890" s="1">
        <v>43436.342326388891</v>
      </c>
      <c r="E6890">
        <v>0</v>
      </c>
      <c r="F6890">
        <v>0</v>
      </c>
    </row>
    <row r="6891" spans="1:6" x14ac:dyDescent="0.25">
      <c r="A6891">
        <v>1318</v>
      </c>
      <c r="B6891">
        <v>850353</v>
      </c>
      <c r="C6891" s="1">
        <v>43476.556918252318</v>
      </c>
      <c r="D6891" s="1">
        <v>43476.56143908565</v>
      </c>
      <c r="E6891">
        <v>22545366</v>
      </c>
      <c r="F6891">
        <v>196.08</v>
      </c>
    </row>
    <row r="6892" spans="1:6" x14ac:dyDescent="0.25">
      <c r="A6892">
        <v>810</v>
      </c>
      <c r="B6892">
        <v>871988</v>
      </c>
      <c r="C6892" s="1">
        <v>43538.878912916669</v>
      </c>
      <c r="D6892" s="1">
        <v>43538.881892083336</v>
      </c>
      <c r="E6892">
        <v>86967685</v>
      </c>
      <c r="F6892">
        <v>5289.34</v>
      </c>
    </row>
    <row r="6893" spans="1:6" x14ac:dyDescent="0.25">
      <c r="A6893">
        <v>1234</v>
      </c>
      <c r="B6893">
        <v>783384</v>
      </c>
      <c r="C6893" s="1">
        <v>43482.100894814816</v>
      </c>
      <c r="D6893" s="1">
        <v>43482.101853148146</v>
      </c>
      <c r="E6893">
        <v>48690194</v>
      </c>
      <c r="F6893">
        <v>1178.17</v>
      </c>
    </row>
    <row r="6894" spans="1:6" x14ac:dyDescent="0.25">
      <c r="A6894">
        <v>199</v>
      </c>
      <c r="B6894">
        <v>272586</v>
      </c>
      <c r="C6894" s="1">
        <v>43465.084947870368</v>
      </c>
      <c r="D6894" s="1">
        <v>43465.085295092591</v>
      </c>
      <c r="E6894">
        <v>86604521</v>
      </c>
      <c r="F6894">
        <v>1993.22</v>
      </c>
    </row>
    <row r="6895" spans="1:6" x14ac:dyDescent="0.25">
      <c r="A6895">
        <v>1174</v>
      </c>
      <c r="B6895">
        <v>653446</v>
      </c>
      <c r="C6895" s="1">
        <v>43417.093560347224</v>
      </c>
      <c r="D6895" s="1">
        <v>43417.098282569445</v>
      </c>
      <c r="E6895">
        <v>48324408</v>
      </c>
      <c r="F6895">
        <v>2570.1999999999998</v>
      </c>
    </row>
    <row r="6896" spans="1:6" x14ac:dyDescent="0.25">
      <c r="A6896">
        <v>1002</v>
      </c>
      <c r="B6896">
        <v>279973</v>
      </c>
      <c r="C6896" s="1">
        <v>43498.001120833331</v>
      </c>
      <c r="D6896" s="1">
        <v>43498.005315277776</v>
      </c>
      <c r="E6896">
        <v>0</v>
      </c>
      <c r="F6896">
        <v>0</v>
      </c>
    </row>
    <row r="6897" spans="1:6" x14ac:dyDescent="0.25">
      <c r="A6897">
        <v>857</v>
      </c>
      <c r="B6897">
        <v>579685</v>
      </c>
      <c r="C6897" s="1">
        <v>43453.782869224538</v>
      </c>
      <c r="D6897" s="1">
        <v>43453.783619224538</v>
      </c>
      <c r="E6897">
        <v>72850526</v>
      </c>
      <c r="F6897">
        <v>359.09</v>
      </c>
    </row>
    <row r="6898" spans="1:6" x14ac:dyDescent="0.25">
      <c r="A6898">
        <v>1325</v>
      </c>
      <c r="B6898">
        <v>712736</v>
      </c>
      <c r="C6898" s="1">
        <v>43520.01591234954</v>
      </c>
      <c r="D6898" s="1">
        <v>43520.01622484954</v>
      </c>
      <c r="E6898">
        <v>0</v>
      </c>
      <c r="F6898">
        <v>0</v>
      </c>
    </row>
    <row r="6899" spans="1:6" x14ac:dyDescent="0.25">
      <c r="A6899">
        <v>796</v>
      </c>
      <c r="B6899">
        <v>508412</v>
      </c>
      <c r="C6899" s="1">
        <v>43509.735693113427</v>
      </c>
      <c r="D6899" s="1">
        <v>43509.741366724535</v>
      </c>
      <c r="E6899">
        <v>24978760</v>
      </c>
      <c r="F6899">
        <v>5943.47</v>
      </c>
    </row>
    <row r="6900" spans="1:6" x14ac:dyDescent="0.25">
      <c r="A6900">
        <v>796</v>
      </c>
      <c r="B6900">
        <v>548631</v>
      </c>
      <c r="C6900" s="1">
        <v>43411.033761990744</v>
      </c>
      <c r="D6900" s="1">
        <v>43411.035366157404</v>
      </c>
      <c r="E6900">
        <v>0</v>
      </c>
      <c r="F6900">
        <v>0</v>
      </c>
    </row>
    <row r="6901" spans="1:6" x14ac:dyDescent="0.25">
      <c r="A6901">
        <v>1318</v>
      </c>
      <c r="B6901">
        <v>295598</v>
      </c>
      <c r="C6901" s="1">
        <v>43411.967472731485</v>
      </c>
      <c r="D6901" s="1">
        <v>43411.972326898147</v>
      </c>
      <c r="E6901">
        <v>49431132</v>
      </c>
      <c r="F6901">
        <v>3500.75</v>
      </c>
    </row>
    <row r="6902" spans="1:6" x14ac:dyDescent="0.25">
      <c r="A6902">
        <v>1392</v>
      </c>
      <c r="B6902">
        <v>836185</v>
      </c>
      <c r="C6902" s="1">
        <v>43535.208494143517</v>
      </c>
      <c r="D6902" s="1">
        <v>43535.211917754626</v>
      </c>
      <c r="E6902">
        <v>0</v>
      </c>
      <c r="F6902">
        <v>0</v>
      </c>
    </row>
    <row r="6903" spans="1:6" x14ac:dyDescent="0.25">
      <c r="A6903">
        <v>1318</v>
      </c>
      <c r="B6903">
        <v>255682</v>
      </c>
      <c r="C6903" s="1">
        <v>43540.118685127316</v>
      </c>
      <c r="D6903" s="1">
        <v>43540.12066429398</v>
      </c>
      <c r="E6903">
        <v>0</v>
      </c>
      <c r="F6903">
        <v>0</v>
      </c>
    </row>
    <row r="6904" spans="1:6" x14ac:dyDescent="0.25">
      <c r="A6904">
        <v>1078</v>
      </c>
      <c r="B6904">
        <v>816334</v>
      </c>
      <c r="C6904" s="1">
        <v>43539.22061851852</v>
      </c>
      <c r="D6904" s="1">
        <v>43539.226167129629</v>
      </c>
      <c r="E6904">
        <v>84679567</v>
      </c>
      <c r="F6904">
        <v>5019.2700000000004</v>
      </c>
    </row>
    <row r="6905" spans="1:6" x14ac:dyDescent="0.25">
      <c r="A6905">
        <v>1234</v>
      </c>
      <c r="B6905">
        <v>790558</v>
      </c>
      <c r="C6905" s="1">
        <v>43520.53082162037</v>
      </c>
      <c r="D6905" s="1">
        <v>43520.53287023148</v>
      </c>
      <c r="E6905">
        <v>0</v>
      </c>
      <c r="F6905">
        <v>0</v>
      </c>
    </row>
    <row r="6906" spans="1:6" x14ac:dyDescent="0.25">
      <c r="A6906">
        <v>1436</v>
      </c>
      <c r="B6906">
        <v>618964</v>
      </c>
      <c r="C6906" s="1">
        <v>43433.481341956016</v>
      </c>
      <c r="D6906" s="1">
        <v>43433.484668344907</v>
      </c>
      <c r="E6906">
        <v>87811746</v>
      </c>
      <c r="F6906">
        <v>5891.01</v>
      </c>
    </row>
    <row r="6907" spans="1:6" x14ac:dyDescent="0.25">
      <c r="A6907">
        <v>976</v>
      </c>
      <c r="B6907">
        <v>969504</v>
      </c>
      <c r="C6907" s="1">
        <v>43468.035075972221</v>
      </c>
      <c r="D6907" s="1">
        <v>43468.040048194445</v>
      </c>
      <c r="E6907">
        <v>0</v>
      </c>
      <c r="F6907">
        <v>0</v>
      </c>
    </row>
    <row r="6908" spans="1:6" x14ac:dyDescent="0.25">
      <c r="A6908">
        <v>810</v>
      </c>
      <c r="B6908">
        <v>670065</v>
      </c>
      <c r="C6908" s="1">
        <v>43410.644080925929</v>
      </c>
      <c r="D6908" s="1">
        <v>43410.645004537037</v>
      </c>
      <c r="E6908">
        <v>43267561</v>
      </c>
      <c r="F6908">
        <v>4494.04</v>
      </c>
    </row>
    <row r="6909" spans="1:6" x14ac:dyDescent="0.25">
      <c r="A6909">
        <v>81</v>
      </c>
      <c r="B6909">
        <v>689710</v>
      </c>
      <c r="C6909" s="1">
        <v>43412.605598298614</v>
      </c>
      <c r="D6909" s="1">
        <v>43412.608056631943</v>
      </c>
      <c r="E6909">
        <v>0</v>
      </c>
      <c r="F6909">
        <v>0</v>
      </c>
    </row>
    <row r="6910" spans="1:6" x14ac:dyDescent="0.25">
      <c r="A6910">
        <v>796</v>
      </c>
      <c r="B6910">
        <v>274777</v>
      </c>
      <c r="C6910" s="1">
        <v>43469.710758923611</v>
      </c>
      <c r="D6910" s="1">
        <v>43469.716863090274</v>
      </c>
      <c r="E6910">
        <v>53710095</v>
      </c>
      <c r="F6910">
        <v>4555.6400000000003</v>
      </c>
    </row>
    <row r="6911" spans="1:6" x14ac:dyDescent="0.25">
      <c r="A6911">
        <v>1149</v>
      </c>
      <c r="B6911">
        <v>604222</v>
      </c>
      <c r="C6911" s="1">
        <v>43543.007705949072</v>
      </c>
      <c r="D6911" s="1">
        <v>43543.013664282407</v>
      </c>
      <c r="E6911">
        <v>45932688</v>
      </c>
      <c r="F6911">
        <v>4610.1400000000003</v>
      </c>
    </row>
    <row r="6912" spans="1:6" x14ac:dyDescent="0.25">
      <c r="A6912">
        <v>796</v>
      </c>
      <c r="B6912">
        <v>389092</v>
      </c>
      <c r="C6912" s="1">
        <v>43514.438708877315</v>
      </c>
      <c r="D6912" s="1">
        <v>43514.440306099539</v>
      </c>
      <c r="E6912">
        <v>16968584</v>
      </c>
      <c r="F6912">
        <v>624.92999999999995</v>
      </c>
    </row>
    <row r="6913" spans="1:6" x14ac:dyDescent="0.25">
      <c r="A6913">
        <v>1234</v>
      </c>
      <c r="B6913">
        <v>135066</v>
      </c>
      <c r="C6913" s="1">
        <v>43545.952651134263</v>
      </c>
      <c r="D6913" s="1">
        <v>43545.958310856484</v>
      </c>
      <c r="E6913">
        <v>66065657</v>
      </c>
      <c r="F6913">
        <v>4700.1400000000003</v>
      </c>
    </row>
    <row r="6914" spans="1:6" x14ac:dyDescent="0.25">
      <c r="A6914">
        <v>1149</v>
      </c>
      <c r="B6914">
        <v>358116</v>
      </c>
      <c r="C6914" s="1">
        <v>43461.389304895834</v>
      </c>
      <c r="D6914" s="1">
        <v>43461.394936840275</v>
      </c>
      <c r="E6914">
        <v>37223806</v>
      </c>
      <c r="F6914">
        <v>496.29</v>
      </c>
    </row>
    <row r="6915" spans="1:6" x14ac:dyDescent="0.25">
      <c r="A6915">
        <v>1149</v>
      </c>
      <c r="B6915">
        <v>583519</v>
      </c>
      <c r="C6915" s="1">
        <v>43496.596577430559</v>
      </c>
      <c r="D6915" s="1">
        <v>43496.598237152779</v>
      </c>
      <c r="E6915">
        <v>0</v>
      </c>
      <c r="F6915">
        <v>0</v>
      </c>
    </row>
    <row r="6916" spans="1:6" x14ac:dyDescent="0.25">
      <c r="A6916">
        <v>199</v>
      </c>
      <c r="B6916">
        <v>311357</v>
      </c>
      <c r="C6916" s="1">
        <v>43491.129299942128</v>
      </c>
      <c r="D6916" s="1">
        <v>43491.130133275467</v>
      </c>
      <c r="E6916">
        <v>0</v>
      </c>
      <c r="F6916">
        <v>0</v>
      </c>
    </row>
    <row r="6917" spans="1:6" x14ac:dyDescent="0.25">
      <c r="A6917">
        <v>1240</v>
      </c>
      <c r="B6917">
        <v>415350</v>
      </c>
      <c r="C6917" s="1">
        <v>43509.115764733797</v>
      </c>
      <c r="D6917" s="1">
        <v>43509.117688344908</v>
      </c>
      <c r="E6917">
        <v>0</v>
      </c>
      <c r="F6917">
        <v>0</v>
      </c>
    </row>
    <row r="6918" spans="1:6" x14ac:dyDescent="0.25">
      <c r="A6918">
        <v>1078</v>
      </c>
      <c r="B6918">
        <v>388434</v>
      </c>
      <c r="C6918" s="1">
        <v>43410.898865763891</v>
      </c>
      <c r="D6918" s="1">
        <v>43410.900393541669</v>
      </c>
      <c r="E6918">
        <v>0</v>
      </c>
      <c r="F6918">
        <v>0</v>
      </c>
    </row>
    <row r="6919" spans="1:6" x14ac:dyDescent="0.25">
      <c r="A6919">
        <v>888</v>
      </c>
      <c r="B6919">
        <v>541026</v>
      </c>
      <c r="C6919" s="1">
        <v>43476.956268773145</v>
      </c>
      <c r="D6919" s="1">
        <v>43476.961025717595</v>
      </c>
      <c r="E6919">
        <v>97797440</v>
      </c>
      <c r="F6919">
        <v>2541.12</v>
      </c>
    </row>
    <row r="6920" spans="1:6" x14ac:dyDescent="0.25">
      <c r="A6920">
        <v>857</v>
      </c>
      <c r="B6920">
        <v>671044</v>
      </c>
      <c r="C6920" s="1">
        <v>43547.552611793981</v>
      </c>
      <c r="D6920" s="1">
        <v>43547.55609096065</v>
      </c>
      <c r="E6920">
        <v>0</v>
      </c>
      <c r="F6920">
        <v>0</v>
      </c>
    </row>
    <row r="6921" spans="1:6" x14ac:dyDescent="0.25">
      <c r="A6921">
        <v>1174</v>
      </c>
      <c r="B6921">
        <v>453707</v>
      </c>
      <c r="C6921" s="1">
        <v>43476.324467314815</v>
      </c>
      <c r="D6921" s="1">
        <v>43476.326925648151</v>
      </c>
      <c r="E6921">
        <v>0</v>
      </c>
      <c r="F6921">
        <v>0</v>
      </c>
    </row>
    <row r="6922" spans="1:6" x14ac:dyDescent="0.25">
      <c r="A6922">
        <v>1465</v>
      </c>
      <c r="B6922">
        <v>490658</v>
      </c>
      <c r="C6922" s="1">
        <v>43453.210152141204</v>
      </c>
      <c r="D6922" s="1">
        <v>43453.212936863427</v>
      </c>
      <c r="E6922">
        <v>0</v>
      </c>
      <c r="F6922">
        <v>0</v>
      </c>
    </row>
    <row r="6923" spans="1:6" x14ac:dyDescent="0.25">
      <c r="A6923">
        <v>857</v>
      </c>
      <c r="B6923">
        <v>622922</v>
      </c>
      <c r="C6923" s="1">
        <v>43455.701617997685</v>
      </c>
      <c r="D6923" s="1">
        <v>43455.702590219909</v>
      </c>
      <c r="E6923">
        <v>0</v>
      </c>
      <c r="F6923">
        <v>0</v>
      </c>
    </row>
    <row r="6924" spans="1:6" x14ac:dyDescent="0.25">
      <c r="A6924">
        <v>1411</v>
      </c>
      <c r="B6924">
        <v>492782</v>
      </c>
      <c r="C6924" s="1">
        <v>43440.710990266205</v>
      </c>
      <c r="D6924" s="1">
        <v>43440.717337488422</v>
      </c>
      <c r="E6924">
        <v>0</v>
      </c>
      <c r="F6924">
        <v>0</v>
      </c>
    </row>
    <row r="6925" spans="1:6" x14ac:dyDescent="0.25">
      <c r="A6925">
        <v>1002</v>
      </c>
      <c r="B6925">
        <v>206762</v>
      </c>
      <c r="C6925" s="1">
        <v>43464.468326608796</v>
      </c>
      <c r="D6925" s="1">
        <v>43464.474882164352</v>
      </c>
      <c r="E6925">
        <v>91819107</v>
      </c>
      <c r="F6925">
        <v>3529.24</v>
      </c>
    </row>
    <row r="6926" spans="1:6" x14ac:dyDescent="0.25">
      <c r="A6926">
        <v>810</v>
      </c>
      <c r="B6926">
        <v>873594</v>
      </c>
      <c r="C6926" s="1">
        <v>43442.466868009258</v>
      </c>
      <c r="D6926" s="1">
        <v>43442.470381898151</v>
      </c>
      <c r="E6926">
        <v>0</v>
      </c>
      <c r="F6926">
        <v>0</v>
      </c>
    </row>
    <row r="6927" spans="1:6" x14ac:dyDescent="0.25">
      <c r="A6927">
        <v>474</v>
      </c>
      <c r="B6927">
        <v>593861</v>
      </c>
      <c r="C6927" s="1">
        <v>43514.970490856482</v>
      </c>
      <c r="D6927" s="1">
        <v>43514.972553356478</v>
      </c>
      <c r="E6927">
        <v>0</v>
      </c>
      <c r="F6927">
        <v>0</v>
      </c>
    </row>
    <row r="6928" spans="1:6" x14ac:dyDescent="0.25">
      <c r="A6928">
        <v>888</v>
      </c>
      <c r="B6928">
        <v>619260</v>
      </c>
      <c r="C6928" s="1">
        <v>43516.731608159724</v>
      </c>
      <c r="D6928" s="1">
        <v>43516.736878993055</v>
      </c>
      <c r="E6928">
        <v>13576608</v>
      </c>
      <c r="F6928">
        <v>3650.01</v>
      </c>
    </row>
    <row r="6929" spans="1:6" x14ac:dyDescent="0.25">
      <c r="A6929">
        <v>1325</v>
      </c>
      <c r="B6929">
        <v>858568</v>
      </c>
      <c r="C6929" s="1">
        <v>43465.104798368055</v>
      </c>
      <c r="D6929" s="1">
        <v>43465.106103923608</v>
      </c>
      <c r="E6929">
        <v>0</v>
      </c>
      <c r="F6929">
        <v>0</v>
      </c>
    </row>
    <row r="6930" spans="1:6" x14ac:dyDescent="0.25">
      <c r="A6930">
        <v>976</v>
      </c>
      <c r="B6930">
        <v>106280</v>
      </c>
      <c r="C6930" s="1">
        <v>43439.969671921295</v>
      </c>
      <c r="D6930" s="1">
        <v>43439.975664976853</v>
      </c>
      <c r="E6930">
        <v>0</v>
      </c>
      <c r="F6930">
        <v>0</v>
      </c>
    </row>
    <row r="6931" spans="1:6" x14ac:dyDescent="0.25">
      <c r="A6931">
        <v>543</v>
      </c>
      <c r="B6931">
        <v>264302</v>
      </c>
      <c r="C6931" s="1">
        <v>43547.501746168979</v>
      </c>
      <c r="D6931" s="1">
        <v>43547.502905891204</v>
      </c>
      <c r="E6931">
        <v>0</v>
      </c>
      <c r="F6931">
        <v>0</v>
      </c>
    </row>
    <row r="6932" spans="1:6" x14ac:dyDescent="0.25">
      <c r="A6932">
        <v>1392</v>
      </c>
      <c r="B6932">
        <v>856941</v>
      </c>
      <c r="C6932" s="1">
        <v>43433.259899652781</v>
      </c>
      <c r="D6932" s="1">
        <v>43433.265753819447</v>
      </c>
      <c r="E6932">
        <v>0</v>
      </c>
      <c r="F6932">
        <v>0</v>
      </c>
    </row>
    <row r="6933" spans="1:6" x14ac:dyDescent="0.25">
      <c r="A6933">
        <v>810</v>
      </c>
      <c r="B6933">
        <v>310941</v>
      </c>
      <c r="C6933" s="1">
        <v>43427.526499432868</v>
      </c>
      <c r="D6933" s="1">
        <v>43427.529291099534</v>
      </c>
      <c r="E6933">
        <v>88183018</v>
      </c>
      <c r="F6933">
        <v>2408.14</v>
      </c>
    </row>
    <row r="6934" spans="1:6" x14ac:dyDescent="0.25">
      <c r="A6934">
        <v>857</v>
      </c>
      <c r="B6934">
        <v>553391</v>
      </c>
      <c r="C6934" s="1">
        <v>43451.115635717593</v>
      </c>
      <c r="D6934" s="1">
        <v>43451.115837106481</v>
      </c>
      <c r="E6934">
        <v>0</v>
      </c>
      <c r="F6934">
        <v>0</v>
      </c>
    </row>
    <row r="6935" spans="1:6" x14ac:dyDescent="0.25">
      <c r="A6935">
        <v>199</v>
      </c>
      <c r="B6935">
        <v>940511</v>
      </c>
      <c r="C6935" s="1">
        <v>43423.953499178242</v>
      </c>
      <c r="D6935" s="1">
        <v>43423.954992233797</v>
      </c>
      <c r="E6935">
        <v>0</v>
      </c>
      <c r="F6935">
        <v>0</v>
      </c>
    </row>
    <row r="6936" spans="1:6" x14ac:dyDescent="0.25">
      <c r="A6936">
        <v>951</v>
      </c>
      <c r="B6936">
        <v>634223</v>
      </c>
      <c r="C6936" s="1">
        <v>43495.501389861114</v>
      </c>
      <c r="D6936" s="1">
        <v>43495.508209305553</v>
      </c>
      <c r="E6936">
        <v>0</v>
      </c>
      <c r="F6936">
        <v>0</v>
      </c>
    </row>
    <row r="6937" spans="1:6" x14ac:dyDescent="0.25">
      <c r="A6937">
        <v>1411</v>
      </c>
      <c r="B6937">
        <v>333457</v>
      </c>
      <c r="C6937" s="1">
        <v>43417.562525127316</v>
      </c>
      <c r="D6937" s="1">
        <v>43417.567969571763</v>
      </c>
      <c r="E6937">
        <v>99758851</v>
      </c>
      <c r="F6937">
        <v>502.08</v>
      </c>
    </row>
    <row r="6938" spans="1:6" x14ac:dyDescent="0.25">
      <c r="A6938">
        <v>1325</v>
      </c>
      <c r="B6938">
        <v>404474</v>
      </c>
      <c r="C6938" s="1">
        <v>43453.356247766205</v>
      </c>
      <c r="D6938" s="1">
        <v>43453.357164432869</v>
      </c>
      <c r="E6938">
        <v>0</v>
      </c>
      <c r="F6938">
        <v>0</v>
      </c>
    </row>
    <row r="6939" spans="1:6" x14ac:dyDescent="0.25">
      <c r="A6939">
        <v>1234</v>
      </c>
      <c r="B6939">
        <v>835534</v>
      </c>
      <c r="C6939" s="1">
        <v>43447.550920196758</v>
      </c>
      <c r="D6939" s="1">
        <v>43447.551746585646</v>
      </c>
      <c r="E6939">
        <v>0</v>
      </c>
      <c r="F6939">
        <v>0</v>
      </c>
    </row>
    <row r="6940" spans="1:6" x14ac:dyDescent="0.25">
      <c r="A6940">
        <v>1078</v>
      </c>
      <c r="B6940">
        <v>971062</v>
      </c>
      <c r="C6940" s="1">
        <v>43442.343938611113</v>
      </c>
      <c r="D6940" s="1">
        <v>43442.348917777781</v>
      </c>
      <c r="E6940">
        <v>71600193</v>
      </c>
      <c r="F6940">
        <v>1858.32</v>
      </c>
    </row>
    <row r="6941" spans="1:6" x14ac:dyDescent="0.25">
      <c r="A6941">
        <v>543</v>
      </c>
      <c r="B6941">
        <v>730716</v>
      </c>
      <c r="C6941" s="1">
        <v>43454.543756932871</v>
      </c>
      <c r="D6941" s="1">
        <v>43454.545527766204</v>
      </c>
      <c r="E6941">
        <v>0</v>
      </c>
      <c r="F6941">
        <v>0</v>
      </c>
    </row>
    <row r="6942" spans="1:6" x14ac:dyDescent="0.25">
      <c r="A6942">
        <v>1149</v>
      </c>
      <c r="B6942">
        <v>499835</v>
      </c>
      <c r="C6942" s="1">
        <v>43527.736655613429</v>
      </c>
      <c r="D6942" s="1">
        <v>43527.736954224536</v>
      </c>
      <c r="E6942">
        <v>0</v>
      </c>
      <c r="F6942">
        <v>0</v>
      </c>
    </row>
    <row r="6943" spans="1:6" x14ac:dyDescent="0.25">
      <c r="A6943">
        <v>888</v>
      </c>
      <c r="B6943">
        <v>333052</v>
      </c>
      <c r="C6943" s="1">
        <v>43529.823326469908</v>
      </c>
      <c r="D6943" s="1">
        <v>43529.825284803243</v>
      </c>
      <c r="E6943">
        <v>0</v>
      </c>
      <c r="F6943">
        <v>0</v>
      </c>
    </row>
    <row r="6944" spans="1:6" x14ac:dyDescent="0.25">
      <c r="A6944">
        <v>1240</v>
      </c>
      <c r="B6944">
        <v>657344</v>
      </c>
      <c r="C6944" s="1">
        <v>43450.127083935186</v>
      </c>
      <c r="D6944" s="1">
        <v>43450.13343115741</v>
      </c>
      <c r="E6944">
        <v>55102855</v>
      </c>
      <c r="F6944">
        <v>4485.4799999999996</v>
      </c>
    </row>
    <row r="6945" spans="1:6" x14ac:dyDescent="0.25">
      <c r="A6945">
        <v>1149</v>
      </c>
      <c r="B6945">
        <v>871765</v>
      </c>
      <c r="C6945" s="1">
        <v>43527.508832893516</v>
      </c>
      <c r="D6945" s="1">
        <v>43527.508999560188</v>
      </c>
      <c r="E6945">
        <v>0</v>
      </c>
      <c r="F6945">
        <v>0</v>
      </c>
    </row>
    <row r="6946" spans="1:6" x14ac:dyDescent="0.25">
      <c r="A6946">
        <v>1465</v>
      </c>
      <c r="B6946">
        <v>242792</v>
      </c>
      <c r="C6946" s="1">
        <v>43423.740207037037</v>
      </c>
      <c r="D6946" s="1">
        <v>43423.745950092591</v>
      </c>
      <c r="E6946">
        <v>10490303</v>
      </c>
      <c r="F6946">
        <v>4085.39</v>
      </c>
    </row>
    <row r="6947" spans="1:6" x14ac:dyDescent="0.25">
      <c r="A6947">
        <v>1078</v>
      </c>
      <c r="B6947">
        <v>842382</v>
      </c>
      <c r="C6947" s="1">
        <v>43480.33977820602</v>
      </c>
      <c r="D6947" s="1">
        <v>43480.342542094906</v>
      </c>
      <c r="E6947">
        <v>61612218</v>
      </c>
      <c r="F6947">
        <v>4951.68</v>
      </c>
    </row>
    <row r="6948" spans="1:6" x14ac:dyDescent="0.25">
      <c r="A6948">
        <v>199</v>
      </c>
      <c r="B6948">
        <v>125410</v>
      </c>
      <c r="C6948" s="1">
        <v>43446.110137662035</v>
      </c>
      <c r="D6948" s="1">
        <v>43446.110401550926</v>
      </c>
      <c r="E6948">
        <v>0</v>
      </c>
      <c r="F6948">
        <v>0</v>
      </c>
    </row>
    <row r="6949" spans="1:6" x14ac:dyDescent="0.25">
      <c r="A6949">
        <v>1411</v>
      </c>
      <c r="B6949">
        <v>973092</v>
      </c>
      <c r="C6949" s="1">
        <v>43431.41886730324</v>
      </c>
      <c r="D6949" s="1">
        <v>43431.424256192127</v>
      </c>
      <c r="E6949">
        <v>0</v>
      </c>
      <c r="F6949">
        <v>0</v>
      </c>
    </row>
    <row r="6950" spans="1:6" x14ac:dyDescent="0.25">
      <c r="A6950">
        <v>1078</v>
      </c>
      <c r="B6950">
        <v>767321</v>
      </c>
      <c r="C6950" s="1">
        <v>43514.507216921294</v>
      </c>
      <c r="D6950" s="1">
        <v>43514.508466921296</v>
      </c>
      <c r="E6950">
        <v>56932360</v>
      </c>
      <c r="F6950">
        <v>2503.86</v>
      </c>
    </row>
    <row r="6951" spans="1:6" x14ac:dyDescent="0.25">
      <c r="A6951">
        <v>857</v>
      </c>
      <c r="B6951">
        <v>185990</v>
      </c>
      <c r="C6951" s="1">
        <v>43441.577425185184</v>
      </c>
      <c r="D6951" s="1">
        <v>43441.582223796293</v>
      </c>
      <c r="E6951">
        <v>60978733</v>
      </c>
      <c r="F6951">
        <v>1654.3</v>
      </c>
    </row>
    <row r="6952" spans="1:6" x14ac:dyDescent="0.25">
      <c r="A6952">
        <v>1174</v>
      </c>
      <c r="B6952">
        <v>852158</v>
      </c>
      <c r="C6952" s="1">
        <v>43457.324510300925</v>
      </c>
      <c r="D6952" s="1">
        <v>43457.327954745371</v>
      </c>
      <c r="E6952">
        <v>0</v>
      </c>
      <c r="F6952">
        <v>0</v>
      </c>
    </row>
    <row r="6953" spans="1:6" x14ac:dyDescent="0.25">
      <c r="A6953">
        <v>1240</v>
      </c>
      <c r="B6953">
        <v>665884</v>
      </c>
      <c r="C6953" s="1">
        <v>43448.679728356481</v>
      </c>
      <c r="D6953" s="1">
        <v>43448.680339467595</v>
      </c>
      <c r="E6953">
        <v>62220459</v>
      </c>
      <c r="F6953">
        <v>3236.45</v>
      </c>
    </row>
    <row r="6954" spans="1:6" x14ac:dyDescent="0.25">
      <c r="A6954">
        <v>888</v>
      </c>
      <c r="B6954">
        <v>164809</v>
      </c>
      <c r="C6954" s="1">
        <v>43456.250826307871</v>
      </c>
      <c r="D6954" s="1">
        <v>43456.251631863423</v>
      </c>
      <c r="E6954">
        <v>31766610</v>
      </c>
      <c r="F6954">
        <v>4671.58</v>
      </c>
    </row>
    <row r="6955" spans="1:6" x14ac:dyDescent="0.25">
      <c r="A6955">
        <v>1078</v>
      </c>
      <c r="B6955">
        <v>265196</v>
      </c>
      <c r="C6955" s="1">
        <v>43514.050356886575</v>
      </c>
      <c r="D6955" s="1">
        <v>43514.054079108799</v>
      </c>
      <c r="E6955">
        <v>0</v>
      </c>
      <c r="F6955">
        <v>0</v>
      </c>
    </row>
    <row r="6956" spans="1:6" x14ac:dyDescent="0.25">
      <c r="A6956">
        <v>1174</v>
      </c>
      <c r="B6956">
        <v>599338</v>
      </c>
      <c r="C6956" s="1">
        <v>43519.697221041664</v>
      </c>
      <c r="D6956" s="1">
        <v>43519.698484930559</v>
      </c>
      <c r="E6956">
        <v>0</v>
      </c>
      <c r="F6956">
        <v>0</v>
      </c>
    </row>
    <row r="6957" spans="1:6" x14ac:dyDescent="0.25">
      <c r="A6957">
        <v>951</v>
      </c>
      <c r="B6957">
        <v>372222</v>
      </c>
      <c r="C6957" s="1">
        <v>43412.397383090276</v>
      </c>
      <c r="D6957" s="1">
        <v>43412.402938645835</v>
      </c>
      <c r="E6957">
        <v>0</v>
      </c>
      <c r="F6957">
        <v>0</v>
      </c>
    </row>
    <row r="6958" spans="1:6" x14ac:dyDescent="0.25">
      <c r="A6958">
        <v>976</v>
      </c>
      <c r="B6958">
        <v>481998</v>
      </c>
      <c r="C6958" s="1">
        <v>43514.772551296293</v>
      </c>
      <c r="D6958" s="1">
        <v>43514.776738796296</v>
      </c>
      <c r="E6958">
        <v>99771471</v>
      </c>
      <c r="F6958">
        <v>1625.89</v>
      </c>
    </row>
    <row r="6959" spans="1:6" x14ac:dyDescent="0.25">
      <c r="A6959">
        <v>796</v>
      </c>
      <c r="B6959">
        <v>818248</v>
      </c>
      <c r="C6959" s="1">
        <v>43412.796553229164</v>
      </c>
      <c r="D6959" s="1">
        <v>43412.800539340278</v>
      </c>
      <c r="E6959">
        <v>0</v>
      </c>
      <c r="F6959">
        <v>0</v>
      </c>
    </row>
    <row r="6960" spans="1:6" x14ac:dyDescent="0.25">
      <c r="A6960">
        <v>1318</v>
      </c>
      <c r="B6960">
        <v>146995</v>
      </c>
      <c r="C6960" s="1">
        <v>43506.24667792824</v>
      </c>
      <c r="D6960" s="1">
        <v>43506.246865428242</v>
      </c>
      <c r="E6960">
        <v>0</v>
      </c>
      <c r="F6960">
        <v>0</v>
      </c>
    </row>
    <row r="6961" spans="1:6" x14ac:dyDescent="0.25">
      <c r="A6961">
        <v>810</v>
      </c>
      <c r="B6961">
        <v>220944</v>
      </c>
      <c r="C6961" s="1">
        <v>43520.402968425929</v>
      </c>
      <c r="D6961" s="1">
        <v>43520.407392037036</v>
      </c>
      <c r="E6961">
        <v>45522589</v>
      </c>
      <c r="F6961">
        <v>2335.75</v>
      </c>
    </row>
    <row r="6962" spans="1:6" x14ac:dyDescent="0.25">
      <c r="A6962">
        <v>951</v>
      </c>
      <c r="B6962">
        <v>655873</v>
      </c>
      <c r="C6962" s="1">
        <v>43424.690472569448</v>
      </c>
      <c r="D6962" s="1">
        <v>43424.692430902775</v>
      </c>
      <c r="E6962">
        <v>0</v>
      </c>
      <c r="F6962">
        <v>0</v>
      </c>
    </row>
    <row r="6963" spans="1:6" x14ac:dyDescent="0.25">
      <c r="A6963">
        <v>1436</v>
      </c>
      <c r="B6963">
        <v>303678</v>
      </c>
      <c r="C6963" s="1">
        <v>43475.150757696756</v>
      </c>
      <c r="D6963" s="1">
        <v>43475.15409797454</v>
      </c>
      <c r="E6963">
        <v>0</v>
      </c>
      <c r="F6963">
        <v>0</v>
      </c>
    </row>
    <row r="6964" spans="1:6" x14ac:dyDescent="0.25">
      <c r="A6964">
        <v>474</v>
      </c>
      <c r="B6964">
        <v>535521</v>
      </c>
      <c r="C6964" s="1">
        <v>43453.703411712966</v>
      </c>
      <c r="D6964" s="1">
        <v>43453.704279768521</v>
      </c>
      <c r="E6964">
        <v>21352376</v>
      </c>
      <c r="F6964">
        <v>342.17</v>
      </c>
    </row>
    <row r="6965" spans="1:6" x14ac:dyDescent="0.25">
      <c r="A6965">
        <v>1078</v>
      </c>
      <c r="B6965">
        <v>618564</v>
      </c>
      <c r="C6965" s="1">
        <v>43405.677888379629</v>
      </c>
      <c r="D6965" s="1">
        <v>43405.678610601855</v>
      </c>
      <c r="E6965">
        <v>63621956</v>
      </c>
      <c r="F6965">
        <v>4555.03</v>
      </c>
    </row>
    <row r="6966" spans="1:6" x14ac:dyDescent="0.25">
      <c r="A6966">
        <v>888</v>
      </c>
      <c r="B6966">
        <v>801591</v>
      </c>
      <c r="C6966" s="1">
        <v>43427.353809722219</v>
      </c>
      <c r="D6966" s="1">
        <v>43427.360643055552</v>
      </c>
      <c r="E6966">
        <v>72598055</v>
      </c>
      <c r="F6966">
        <v>4713.57</v>
      </c>
    </row>
    <row r="6967" spans="1:6" x14ac:dyDescent="0.25">
      <c r="A6967">
        <v>1465</v>
      </c>
      <c r="B6967">
        <v>388411</v>
      </c>
      <c r="C6967" s="1">
        <v>43524.083047025466</v>
      </c>
      <c r="D6967" s="1">
        <v>43524.086658136577</v>
      </c>
      <c r="E6967">
        <v>14939913</v>
      </c>
      <c r="F6967">
        <v>802.3</v>
      </c>
    </row>
    <row r="6968" spans="1:6" x14ac:dyDescent="0.25">
      <c r="A6968">
        <v>951</v>
      </c>
      <c r="B6968">
        <v>641070</v>
      </c>
      <c r="C6968" s="1">
        <v>43510.870483993058</v>
      </c>
      <c r="D6968" s="1">
        <v>43510.872810381945</v>
      </c>
      <c r="E6968">
        <v>90702238</v>
      </c>
      <c r="F6968">
        <v>4336.55</v>
      </c>
    </row>
    <row r="6969" spans="1:6" x14ac:dyDescent="0.25">
      <c r="A6969">
        <v>1002</v>
      </c>
      <c r="B6969">
        <v>738300</v>
      </c>
      <c r="C6969" s="1">
        <v>43488.337471296298</v>
      </c>
      <c r="D6969" s="1">
        <v>43488.342915740737</v>
      </c>
      <c r="E6969">
        <v>0</v>
      </c>
      <c r="F6969">
        <v>0</v>
      </c>
    </row>
    <row r="6970" spans="1:6" x14ac:dyDescent="0.25">
      <c r="A6970">
        <v>199</v>
      </c>
      <c r="B6970">
        <v>441081</v>
      </c>
      <c r="C6970" s="1">
        <v>43434.169775104165</v>
      </c>
      <c r="D6970" s="1">
        <v>43434.174080659723</v>
      </c>
      <c r="E6970">
        <v>0</v>
      </c>
      <c r="F6970">
        <v>0</v>
      </c>
    </row>
    <row r="6971" spans="1:6" x14ac:dyDescent="0.25">
      <c r="A6971">
        <v>1436</v>
      </c>
      <c r="B6971">
        <v>421155</v>
      </c>
      <c r="C6971" s="1">
        <v>43497.357957766202</v>
      </c>
      <c r="D6971" s="1">
        <v>43497.361339710646</v>
      </c>
      <c r="E6971">
        <v>0</v>
      </c>
      <c r="F6971">
        <v>0</v>
      </c>
    </row>
    <row r="6972" spans="1:6" x14ac:dyDescent="0.25">
      <c r="A6972">
        <v>1240</v>
      </c>
      <c r="B6972">
        <v>180182</v>
      </c>
      <c r="C6972" s="1">
        <v>43514.353237060182</v>
      </c>
      <c r="D6972" s="1">
        <v>43514.356341226849</v>
      </c>
      <c r="E6972">
        <v>23129192</v>
      </c>
      <c r="F6972">
        <v>4935.0200000000004</v>
      </c>
    </row>
    <row r="6973" spans="1:6" x14ac:dyDescent="0.25">
      <c r="A6973">
        <v>1002</v>
      </c>
      <c r="B6973">
        <v>219379</v>
      </c>
      <c r="C6973" s="1">
        <v>43514.463887048609</v>
      </c>
      <c r="D6973" s="1">
        <v>43514.469685659722</v>
      </c>
      <c r="E6973">
        <v>0</v>
      </c>
      <c r="F6973">
        <v>0</v>
      </c>
    </row>
    <row r="6974" spans="1:6" x14ac:dyDescent="0.25">
      <c r="A6974">
        <v>810</v>
      </c>
      <c r="B6974">
        <v>852220</v>
      </c>
      <c r="C6974" s="1">
        <v>43485.921632465281</v>
      </c>
      <c r="D6974" s="1">
        <v>43485.92606302083</v>
      </c>
      <c r="E6974">
        <v>0</v>
      </c>
      <c r="F6974">
        <v>0</v>
      </c>
    </row>
    <row r="6975" spans="1:6" x14ac:dyDescent="0.25">
      <c r="A6975">
        <v>951</v>
      </c>
      <c r="B6975">
        <v>664174</v>
      </c>
      <c r="C6975" s="1">
        <v>43514.251871423614</v>
      </c>
      <c r="D6975" s="1">
        <v>43514.253413090279</v>
      </c>
      <c r="E6975">
        <v>0</v>
      </c>
      <c r="F6975">
        <v>0</v>
      </c>
    </row>
    <row r="6976" spans="1:6" x14ac:dyDescent="0.25">
      <c r="A6976">
        <v>1234</v>
      </c>
      <c r="B6976">
        <v>990192</v>
      </c>
      <c r="C6976" s="1">
        <v>43542.125963576385</v>
      </c>
      <c r="D6976" s="1">
        <v>43542.132609409724</v>
      </c>
      <c r="E6976">
        <v>0</v>
      </c>
      <c r="F6976">
        <v>0</v>
      </c>
    </row>
    <row r="6977" spans="1:6" x14ac:dyDescent="0.25">
      <c r="A6977">
        <v>810</v>
      </c>
      <c r="B6977">
        <v>280188</v>
      </c>
      <c r="C6977" s="1">
        <v>43448.095399201389</v>
      </c>
      <c r="D6977" s="1">
        <v>43448.097156145835</v>
      </c>
      <c r="E6977">
        <v>0</v>
      </c>
      <c r="F6977">
        <v>0</v>
      </c>
    </row>
    <row r="6978" spans="1:6" x14ac:dyDescent="0.25">
      <c r="A6978">
        <v>474</v>
      </c>
      <c r="B6978">
        <v>928872</v>
      </c>
      <c r="C6978" s="1">
        <v>43459.095236435183</v>
      </c>
      <c r="D6978" s="1">
        <v>43459.098208657408</v>
      </c>
      <c r="E6978">
        <v>0</v>
      </c>
      <c r="F6978">
        <v>0</v>
      </c>
    </row>
    <row r="6979" spans="1:6" x14ac:dyDescent="0.25">
      <c r="A6979">
        <v>1234</v>
      </c>
      <c r="B6979">
        <v>278022</v>
      </c>
      <c r="C6979" s="1">
        <v>43413.12109158565</v>
      </c>
      <c r="D6979" s="1">
        <v>43413.121126307873</v>
      </c>
      <c r="E6979">
        <v>50478747</v>
      </c>
      <c r="F6979">
        <v>3128.96</v>
      </c>
    </row>
    <row r="6980" spans="1:6" x14ac:dyDescent="0.25">
      <c r="A6980">
        <v>1149</v>
      </c>
      <c r="B6980">
        <v>293523</v>
      </c>
      <c r="C6980" s="1">
        <v>43515.459902245369</v>
      </c>
      <c r="D6980" s="1">
        <v>43515.460207800927</v>
      </c>
      <c r="E6980">
        <v>0</v>
      </c>
      <c r="F6980">
        <v>0</v>
      </c>
    </row>
    <row r="6981" spans="1:6" x14ac:dyDescent="0.25">
      <c r="A6981">
        <v>1078</v>
      </c>
      <c r="B6981">
        <v>794762</v>
      </c>
      <c r="C6981" s="1">
        <v>43451.325509421295</v>
      </c>
      <c r="D6981" s="1">
        <v>43451.329377476854</v>
      </c>
      <c r="E6981">
        <v>32643621</v>
      </c>
      <c r="F6981">
        <v>5167.63</v>
      </c>
    </row>
    <row r="6982" spans="1:6" x14ac:dyDescent="0.25">
      <c r="A6982">
        <v>199</v>
      </c>
      <c r="B6982">
        <v>621612</v>
      </c>
      <c r="C6982" s="1">
        <v>43416.714000231485</v>
      </c>
      <c r="D6982" s="1">
        <v>43416.717076620371</v>
      </c>
      <c r="E6982">
        <v>76544981</v>
      </c>
      <c r="F6982">
        <v>4584.46</v>
      </c>
    </row>
    <row r="6983" spans="1:6" x14ac:dyDescent="0.25">
      <c r="A6983">
        <v>1207</v>
      </c>
      <c r="B6983">
        <v>350854</v>
      </c>
      <c r="C6983" s="1">
        <v>43487.375185173609</v>
      </c>
      <c r="D6983" s="1">
        <v>43487.377858784719</v>
      </c>
      <c r="E6983">
        <v>90252503</v>
      </c>
      <c r="F6983">
        <v>710.43</v>
      </c>
    </row>
    <row r="6984" spans="1:6" x14ac:dyDescent="0.25">
      <c r="A6984">
        <v>1174</v>
      </c>
      <c r="B6984">
        <v>990719</v>
      </c>
      <c r="C6984" s="1">
        <v>43438.117021828701</v>
      </c>
      <c r="D6984" s="1">
        <v>43438.120674606478</v>
      </c>
      <c r="E6984">
        <v>24325693</v>
      </c>
      <c r="F6984">
        <v>1275.83</v>
      </c>
    </row>
    <row r="6985" spans="1:6" x14ac:dyDescent="0.25">
      <c r="A6985">
        <v>796</v>
      </c>
      <c r="B6985">
        <v>171139</v>
      </c>
      <c r="C6985" s="1">
        <v>43538.865906851854</v>
      </c>
      <c r="D6985" s="1">
        <v>43538.867316574077</v>
      </c>
      <c r="E6985">
        <v>0</v>
      </c>
      <c r="F6985">
        <v>0</v>
      </c>
    </row>
    <row r="6986" spans="1:6" x14ac:dyDescent="0.25">
      <c r="A6986">
        <v>1234</v>
      </c>
      <c r="B6986">
        <v>515186</v>
      </c>
      <c r="C6986" s="1">
        <v>43460.141965000003</v>
      </c>
      <c r="D6986" s="1">
        <v>43460.145374722226</v>
      </c>
      <c r="E6986">
        <v>0</v>
      </c>
      <c r="F6986">
        <v>0</v>
      </c>
    </row>
    <row r="6987" spans="1:6" x14ac:dyDescent="0.25">
      <c r="A6987">
        <v>199</v>
      </c>
      <c r="B6987">
        <v>467688</v>
      </c>
      <c r="C6987" s="1">
        <v>43427.61245778935</v>
      </c>
      <c r="D6987" s="1">
        <v>43427.615728622688</v>
      </c>
      <c r="E6987">
        <v>96042474</v>
      </c>
      <c r="F6987">
        <v>1335.6</v>
      </c>
    </row>
    <row r="6988" spans="1:6" x14ac:dyDescent="0.25">
      <c r="A6988">
        <v>810</v>
      </c>
      <c r="B6988">
        <v>450516</v>
      </c>
      <c r="C6988" s="1">
        <v>43526.265468333331</v>
      </c>
      <c r="D6988" s="1">
        <v>43526.266989166666</v>
      </c>
      <c r="E6988">
        <v>0</v>
      </c>
      <c r="F6988">
        <v>0</v>
      </c>
    </row>
    <row r="6989" spans="1:6" x14ac:dyDescent="0.25">
      <c r="A6989">
        <v>1149</v>
      </c>
      <c r="B6989">
        <v>664444</v>
      </c>
      <c r="C6989" s="1">
        <v>43458.889684166665</v>
      </c>
      <c r="D6989" s="1">
        <v>43458.893698055559</v>
      </c>
      <c r="E6989">
        <v>0</v>
      </c>
      <c r="F6989">
        <v>0</v>
      </c>
    </row>
    <row r="6990" spans="1:6" x14ac:dyDescent="0.25">
      <c r="A6990">
        <v>199</v>
      </c>
      <c r="B6990">
        <v>609032</v>
      </c>
      <c r="C6990" s="1">
        <v>43547.614605810188</v>
      </c>
      <c r="D6990" s="1">
        <v>43547.615529421295</v>
      </c>
      <c r="E6990">
        <v>79788182</v>
      </c>
      <c r="F6990">
        <v>550.92999999999995</v>
      </c>
    </row>
    <row r="6991" spans="1:6" x14ac:dyDescent="0.25">
      <c r="A6991">
        <v>951</v>
      </c>
      <c r="B6991">
        <v>187106</v>
      </c>
      <c r="C6991" s="1">
        <v>43482.511771909725</v>
      </c>
      <c r="D6991" s="1">
        <v>43482.512188576387</v>
      </c>
      <c r="E6991">
        <v>0</v>
      </c>
      <c r="F6991">
        <v>0</v>
      </c>
    </row>
    <row r="6992" spans="1:6" x14ac:dyDescent="0.25">
      <c r="A6992">
        <v>810</v>
      </c>
      <c r="B6992">
        <v>570297</v>
      </c>
      <c r="C6992" s="1">
        <v>43527.30779013889</v>
      </c>
      <c r="D6992" s="1">
        <v>43527.313713750002</v>
      </c>
      <c r="E6992">
        <v>65968675</v>
      </c>
      <c r="F6992">
        <v>4383.83</v>
      </c>
    </row>
    <row r="6993" spans="1:6" x14ac:dyDescent="0.25">
      <c r="A6993">
        <v>1234</v>
      </c>
      <c r="B6993">
        <v>595932</v>
      </c>
      <c r="C6993" s="1">
        <v>43454.947835983796</v>
      </c>
      <c r="D6993" s="1">
        <v>43454.950342928241</v>
      </c>
      <c r="E6993">
        <v>21101004</v>
      </c>
      <c r="F6993">
        <v>283.64</v>
      </c>
    </row>
    <row r="6994" spans="1:6" x14ac:dyDescent="0.25">
      <c r="A6994">
        <v>1318</v>
      </c>
      <c r="B6994">
        <v>269470</v>
      </c>
      <c r="C6994" s="1">
        <v>43535.13092354167</v>
      </c>
      <c r="D6994" s="1">
        <v>43535.135604097224</v>
      </c>
      <c r="E6994">
        <v>0</v>
      </c>
      <c r="F6994">
        <v>0</v>
      </c>
    </row>
    <row r="6995" spans="1:6" x14ac:dyDescent="0.25">
      <c r="A6995">
        <v>1325</v>
      </c>
      <c r="B6995">
        <v>359321</v>
      </c>
      <c r="C6995" s="1">
        <v>43429.535823495367</v>
      </c>
      <c r="D6995" s="1">
        <v>43429.542601273148</v>
      </c>
      <c r="E6995">
        <v>0</v>
      </c>
      <c r="F6995">
        <v>0</v>
      </c>
    </row>
    <row r="6996" spans="1:6" x14ac:dyDescent="0.25">
      <c r="A6996">
        <v>1465</v>
      </c>
      <c r="B6996">
        <v>237752</v>
      </c>
      <c r="C6996" s="1">
        <v>43508.887473379633</v>
      </c>
      <c r="D6996" s="1">
        <v>43508.892105324077</v>
      </c>
      <c r="E6996">
        <v>0</v>
      </c>
      <c r="F6996">
        <v>0</v>
      </c>
    </row>
    <row r="6997" spans="1:6" x14ac:dyDescent="0.25">
      <c r="A6997">
        <v>199</v>
      </c>
      <c r="B6997">
        <v>195912</v>
      </c>
      <c r="C6997" s="1">
        <v>43414.699090393522</v>
      </c>
      <c r="D6997" s="1">
        <v>43414.69959733796</v>
      </c>
      <c r="E6997">
        <v>54517930</v>
      </c>
      <c r="F6997">
        <v>692.26</v>
      </c>
    </row>
    <row r="6998" spans="1:6" x14ac:dyDescent="0.25">
      <c r="A6998">
        <v>1174</v>
      </c>
      <c r="B6998">
        <v>285443</v>
      </c>
      <c r="C6998" s="1">
        <v>43437.732732337965</v>
      </c>
      <c r="D6998" s="1">
        <v>43437.733774004628</v>
      </c>
      <c r="E6998">
        <v>0</v>
      </c>
      <c r="F6998">
        <v>0</v>
      </c>
    </row>
    <row r="6999" spans="1:6" x14ac:dyDescent="0.25">
      <c r="A6999">
        <v>1234</v>
      </c>
      <c r="B6999">
        <v>535566</v>
      </c>
      <c r="C6999" s="1">
        <v>43463.277929953707</v>
      </c>
      <c r="D6999" s="1">
        <v>43463.279846620368</v>
      </c>
      <c r="E6999">
        <v>0</v>
      </c>
      <c r="F6999">
        <v>0</v>
      </c>
    </row>
    <row r="7000" spans="1:6" x14ac:dyDescent="0.25">
      <c r="A7000">
        <v>474</v>
      </c>
      <c r="B7000">
        <v>578462</v>
      </c>
      <c r="C7000" s="1">
        <v>43509.479585138892</v>
      </c>
      <c r="D7000" s="1">
        <v>43509.486015694441</v>
      </c>
      <c r="E7000">
        <v>62815901</v>
      </c>
      <c r="F7000">
        <v>572.14</v>
      </c>
    </row>
    <row r="7001" spans="1:6" x14ac:dyDescent="0.25">
      <c r="A7001">
        <v>474</v>
      </c>
      <c r="B7001">
        <v>350402</v>
      </c>
      <c r="C7001" s="1">
        <v>43535.04946328704</v>
      </c>
      <c r="D7001" s="1">
        <v>43535.054546620369</v>
      </c>
      <c r="E7001">
        <v>74293535</v>
      </c>
      <c r="F7001">
        <v>5415.06</v>
      </c>
    </row>
    <row r="7002" spans="1:6" x14ac:dyDescent="0.25">
      <c r="A7002">
        <v>951</v>
      </c>
      <c r="B7002">
        <v>274808</v>
      </c>
      <c r="C7002" s="1">
        <v>43542.540878749998</v>
      </c>
      <c r="D7002" s="1">
        <v>43542.547017638892</v>
      </c>
      <c r="E7002">
        <v>0</v>
      </c>
      <c r="F7002">
        <v>0</v>
      </c>
    </row>
    <row r="7003" spans="1:6" x14ac:dyDescent="0.25">
      <c r="A7003">
        <v>1149</v>
      </c>
      <c r="B7003">
        <v>246449</v>
      </c>
      <c r="C7003" s="1">
        <v>43539.646361458334</v>
      </c>
      <c r="D7003" s="1">
        <v>43539.648562847222</v>
      </c>
      <c r="E7003">
        <v>0</v>
      </c>
      <c r="F7003">
        <v>0</v>
      </c>
    </row>
    <row r="7004" spans="1:6" x14ac:dyDescent="0.25">
      <c r="A7004">
        <v>81</v>
      </c>
      <c r="B7004">
        <v>998839</v>
      </c>
      <c r="C7004" s="1">
        <v>43498.611031793982</v>
      </c>
      <c r="D7004" s="1">
        <v>43498.613691516206</v>
      </c>
      <c r="E7004">
        <v>0</v>
      </c>
      <c r="F7004">
        <v>0</v>
      </c>
    </row>
    <row r="7005" spans="1:6" x14ac:dyDescent="0.25">
      <c r="A7005">
        <v>1325</v>
      </c>
      <c r="B7005">
        <v>947081</v>
      </c>
      <c r="C7005" s="1">
        <v>43541.051805381947</v>
      </c>
      <c r="D7005" s="1">
        <v>43541.05765260417</v>
      </c>
      <c r="E7005">
        <v>0</v>
      </c>
      <c r="F7005">
        <v>0</v>
      </c>
    </row>
    <row r="7006" spans="1:6" x14ac:dyDescent="0.25">
      <c r="A7006">
        <v>1234</v>
      </c>
      <c r="B7006">
        <v>768582</v>
      </c>
      <c r="C7006" s="1">
        <v>43482.752658888887</v>
      </c>
      <c r="D7006" s="1">
        <v>43482.759165833333</v>
      </c>
      <c r="E7006">
        <v>0</v>
      </c>
      <c r="F7006">
        <v>0</v>
      </c>
    </row>
    <row r="7007" spans="1:6" x14ac:dyDescent="0.25">
      <c r="A7007">
        <v>1318</v>
      </c>
      <c r="B7007">
        <v>405620</v>
      </c>
      <c r="C7007" s="1">
        <v>43523.790635937497</v>
      </c>
      <c r="D7007" s="1">
        <v>43523.791726215277</v>
      </c>
      <c r="E7007">
        <v>98659537</v>
      </c>
      <c r="F7007">
        <v>2544.8200000000002</v>
      </c>
    </row>
    <row r="7008" spans="1:6" x14ac:dyDescent="0.25">
      <c r="A7008">
        <v>1078</v>
      </c>
      <c r="B7008">
        <v>967105</v>
      </c>
      <c r="C7008" s="1">
        <v>43546.041922592594</v>
      </c>
      <c r="D7008" s="1">
        <v>43546.04476287037</v>
      </c>
      <c r="E7008">
        <v>36625857</v>
      </c>
      <c r="F7008">
        <v>3090.74</v>
      </c>
    </row>
    <row r="7009" spans="1:6" x14ac:dyDescent="0.25">
      <c r="A7009">
        <v>1234</v>
      </c>
      <c r="B7009">
        <v>500804</v>
      </c>
      <c r="C7009" s="1">
        <v>43432.983479236114</v>
      </c>
      <c r="D7009" s="1">
        <v>43432.984958402776</v>
      </c>
      <c r="E7009">
        <v>0</v>
      </c>
      <c r="F7009">
        <v>0</v>
      </c>
    </row>
    <row r="7010" spans="1:6" x14ac:dyDescent="0.25">
      <c r="A7010">
        <v>951</v>
      </c>
      <c r="B7010">
        <v>207721</v>
      </c>
      <c r="C7010" s="1">
        <v>43476.053200972223</v>
      </c>
      <c r="D7010" s="1">
        <v>43476.054950972219</v>
      </c>
      <c r="E7010">
        <v>0</v>
      </c>
      <c r="F7010">
        <v>0</v>
      </c>
    </row>
    <row r="7011" spans="1:6" x14ac:dyDescent="0.25">
      <c r="A7011">
        <v>199</v>
      </c>
      <c r="B7011">
        <v>953397</v>
      </c>
      <c r="C7011" s="1">
        <v>43416.974536458336</v>
      </c>
      <c r="D7011" s="1">
        <v>43416.978362847221</v>
      </c>
      <c r="E7011">
        <v>17726431</v>
      </c>
      <c r="F7011">
        <v>2144.5700000000002</v>
      </c>
    </row>
    <row r="7012" spans="1:6" x14ac:dyDescent="0.25">
      <c r="A7012">
        <v>1325</v>
      </c>
      <c r="B7012">
        <v>114672</v>
      </c>
      <c r="C7012" s="1">
        <v>43456.985532256942</v>
      </c>
      <c r="D7012" s="1">
        <v>43456.988615590279</v>
      </c>
      <c r="E7012">
        <v>82730515</v>
      </c>
      <c r="F7012">
        <v>3569.19</v>
      </c>
    </row>
    <row r="7013" spans="1:6" x14ac:dyDescent="0.25">
      <c r="A7013">
        <v>951</v>
      </c>
      <c r="B7013">
        <v>812239</v>
      </c>
      <c r="C7013" s="1">
        <v>43461.041851956019</v>
      </c>
      <c r="D7013" s="1">
        <v>43461.046970011572</v>
      </c>
      <c r="E7013">
        <v>77599385</v>
      </c>
      <c r="F7013">
        <v>169.46</v>
      </c>
    </row>
    <row r="7014" spans="1:6" x14ac:dyDescent="0.25">
      <c r="A7014">
        <v>543</v>
      </c>
      <c r="B7014">
        <v>749357</v>
      </c>
      <c r="C7014" s="1">
        <v>43543.075411331018</v>
      </c>
      <c r="D7014" s="1">
        <v>43543.080022442133</v>
      </c>
      <c r="E7014">
        <v>0</v>
      </c>
      <c r="F7014">
        <v>0</v>
      </c>
    </row>
    <row r="7015" spans="1:6" x14ac:dyDescent="0.25">
      <c r="A7015">
        <v>1392</v>
      </c>
      <c r="B7015">
        <v>385003</v>
      </c>
      <c r="C7015" s="1">
        <v>43410.821866782404</v>
      </c>
      <c r="D7015" s="1">
        <v>43410.828095949073</v>
      </c>
      <c r="E7015">
        <v>0</v>
      </c>
      <c r="F7015">
        <v>0</v>
      </c>
    </row>
    <row r="7016" spans="1:6" x14ac:dyDescent="0.25">
      <c r="A7016">
        <v>1207</v>
      </c>
      <c r="B7016">
        <v>460731</v>
      </c>
      <c r="C7016" s="1">
        <v>43452.5947137037</v>
      </c>
      <c r="D7016" s="1">
        <v>43452.600276203702</v>
      </c>
      <c r="E7016">
        <v>0</v>
      </c>
      <c r="F7016">
        <v>0</v>
      </c>
    </row>
    <row r="7017" spans="1:6" x14ac:dyDescent="0.25">
      <c r="A7017">
        <v>888</v>
      </c>
      <c r="B7017">
        <v>467930</v>
      </c>
      <c r="C7017" s="1">
        <v>43521.901969050923</v>
      </c>
      <c r="D7017" s="1">
        <v>43521.902434328702</v>
      </c>
      <c r="E7017">
        <v>42659066</v>
      </c>
      <c r="F7017">
        <v>5877.73</v>
      </c>
    </row>
    <row r="7018" spans="1:6" x14ac:dyDescent="0.25">
      <c r="A7018">
        <v>1002</v>
      </c>
      <c r="B7018">
        <v>245251</v>
      </c>
      <c r="C7018" s="1">
        <v>43455.350664259262</v>
      </c>
      <c r="D7018" s="1">
        <v>43455.351976759259</v>
      </c>
      <c r="E7018">
        <v>0</v>
      </c>
      <c r="F7018">
        <v>0</v>
      </c>
    </row>
    <row r="7019" spans="1:6" x14ac:dyDescent="0.25">
      <c r="A7019">
        <v>810</v>
      </c>
      <c r="B7019">
        <v>503213</v>
      </c>
      <c r="C7019" s="1">
        <v>43443.194548738429</v>
      </c>
      <c r="D7019" s="1">
        <v>43443.198569571759</v>
      </c>
      <c r="E7019">
        <v>0</v>
      </c>
      <c r="F7019">
        <v>0</v>
      </c>
    </row>
    <row r="7020" spans="1:6" x14ac:dyDescent="0.25">
      <c r="A7020">
        <v>543</v>
      </c>
      <c r="B7020">
        <v>456859</v>
      </c>
      <c r="C7020" s="1">
        <v>43476.221326666666</v>
      </c>
      <c r="D7020" s="1">
        <v>43476.226618333334</v>
      </c>
      <c r="E7020">
        <v>0</v>
      </c>
      <c r="F7020">
        <v>0</v>
      </c>
    </row>
    <row r="7021" spans="1:6" x14ac:dyDescent="0.25">
      <c r="A7021">
        <v>857</v>
      </c>
      <c r="B7021">
        <v>108031</v>
      </c>
      <c r="C7021" s="1">
        <v>43450.191294733799</v>
      </c>
      <c r="D7021" s="1">
        <v>43450.19687806713</v>
      </c>
      <c r="E7021">
        <v>53223060</v>
      </c>
      <c r="F7021">
        <v>502.36</v>
      </c>
    </row>
    <row r="7022" spans="1:6" x14ac:dyDescent="0.25">
      <c r="A7022">
        <v>1207</v>
      </c>
      <c r="B7022">
        <v>914891</v>
      </c>
      <c r="C7022" s="1">
        <v>43483.813033877312</v>
      </c>
      <c r="D7022" s="1">
        <v>43483.815513043985</v>
      </c>
      <c r="E7022">
        <v>0</v>
      </c>
      <c r="F7022">
        <v>0</v>
      </c>
    </row>
    <row r="7023" spans="1:6" x14ac:dyDescent="0.25">
      <c r="A7023">
        <v>976</v>
      </c>
      <c r="B7023">
        <v>234454</v>
      </c>
      <c r="C7023" s="1">
        <v>43547.979586689813</v>
      </c>
      <c r="D7023" s="1">
        <v>43547.984586689818</v>
      </c>
      <c r="E7023">
        <v>0</v>
      </c>
      <c r="F7023">
        <v>0</v>
      </c>
    </row>
    <row r="7024" spans="1:6" x14ac:dyDescent="0.25">
      <c r="A7024">
        <v>796</v>
      </c>
      <c r="B7024">
        <v>849009</v>
      </c>
      <c r="C7024" s="1">
        <v>43488.197906273148</v>
      </c>
      <c r="D7024" s="1">
        <v>43488.200190995369</v>
      </c>
      <c r="E7024">
        <v>0</v>
      </c>
      <c r="F7024">
        <v>0</v>
      </c>
    </row>
    <row r="7025" spans="1:6" x14ac:dyDescent="0.25">
      <c r="A7025">
        <v>1411</v>
      </c>
      <c r="B7025">
        <v>340869</v>
      </c>
      <c r="C7025" s="1">
        <v>43475.262328275465</v>
      </c>
      <c r="D7025" s="1">
        <v>43475.263522719906</v>
      </c>
      <c r="E7025">
        <v>86316944</v>
      </c>
      <c r="F7025">
        <v>4396.16</v>
      </c>
    </row>
    <row r="7026" spans="1:6" x14ac:dyDescent="0.25">
      <c r="A7026">
        <v>1240</v>
      </c>
      <c r="B7026">
        <v>652261</v>
      </c>
      <c r="C7026" s="1">
        <v>43444.513815833336</v>
      </c>
      <c r="D7026" s="1">
        <v>43444.518517222219</v>
      </c>
      <c r="E7026">
        <v>0</v>
      </c>
      <c r="F7026">
        <v>0</v>
      </c>
    </row>
    <row r="7027" spans="1:6" x14ac:dyDescent="0.25">
      <c r="A7027">
        <v>199</v>
      </c>
      <c r="B7027">
        <v>705074</v>
      </c>
      <c r="C7027" s="1">
        <v>43407.517083715276</v>
      </c>
      <c r="D7027" s="1">
        <v>43407.520667048608</v>
      </c>
      <c r="E7027">
        <v>0</v>
      </c>
      <c r="F7027">
        <v>0</v>
      </c>
    </row>
    <row r="7028" spans="1:6" x14ac:dyDescent="0.25">
      <c r="A7028">
        <v>1149</v>
      </c>
      <c r="B7028">
        <v>452797</v>
      </c>
      <c r="C7028" s="1">
        <v>43496.825859699071</v>
      </c>
      <c r="D7028" s="1">
        <v>43496.828262476854</v>
      </c>
      <c r="E7028">
        <v>0</v>
      </c>
      <c r="F7028">
        <v>0</v>
      </c>
    </row>
    <row r="7029" spans="1:6" x14ac:dyDescent="0.25">
      <c r="A7029">
        <v>474</v>
      </c>
      <c r="B7029">
        <v>869599</v>
      </c>
      <c r="C7029" s="1">
        <v>43528.235295706021</v>
      </c>
      <c r="D7029" s="1">
        <v>43528.235524872682</v>
      </c>
      <c r="E7029">
        <v>0</v>
      </c>
      <c r="F7029">
        <v>0</v>
      </c>
    </row>
    <row r="7030" spans="1:6" x14ac:dyDescent="0.25">
      <c r="A7030">
        <v>1411</v>
      </c>
      <c r="B7030">
        <v>693979</v>
      </c>
      <c r="C7030" s="1">
        <v>43475.540108402776</v>
      </c>
      <c r="D7030" s="1">
        <v>43475.54312923611</v>
      </c>
      <c r="E7030">
        <v>0</v>
      </c>
      <c r="F7030">
        <v>0</v>
      </c>
    </row>
    <row r="7031" spans="1:6" x14ac:dyDescent="0.25">
      <c r="A7031">
        <v>1436</v>
      </c>
      <c r="B7031">
        <v>767540</v>
      </c>
      <c r="C7031" s="1">
        <v>43424.941605497683</v>
      </c>
      <c r="D7031" s="1">
        <v>43424.943619386577</v>
      </c>
      <c r="E7031">
        <v>84917751</v>
      </c>
      <c r="F7031">
        <v>21.25</v>
      </c>
    </row>
    <row r="7032" spans="1:6" x14ac:dyDescent="0.25">
      <c r="A7032">
        <v>1411</v>
      </c>
      <c r="B7032">
        <v>290676</v>
      </c>
      <c r="C7032" s="1">
        <v>43526.725589641203</v>
      </c>
      <c r="D7032" s="1">
        <v>43526.731561863424</v>
      </c>
      <c r="E7032">
        <v>79019985</v>
      </c>
      <c r="F7032">
        <v>791.05</v>
      </c>
    </row>
    <row r="7033" spans="1:6" x14ac:dyDescent="0.25">
      <c r="A7033">
        <v>810</v>
      </c>
      <c r="B7033">
        <v>385185</v>
      </c>
      <c r="C7033" s="1">
        <v>43464.767069386573</v>
      </c>
      <c r="D7033" s="1">
        <v>43464.767847164352</v>
      </c>
      <c r="E7033">
        <v>0</v>
      </c>
      <c r="F7033">
        <v>0</v>
      </c>
    </row>
    <row r="7034" spans="1:6" x14ac:dyDescent="0.25">
      <c r="A7034">
        <v>1174</v>
      </c>
      <c r="B7034">
        <v>127460</v>
      </c>
      <c r="C7034" s="1">
        <v>43496.614933425924</v>
      </c>
      <c r="D7034" s="1">
        <v>43496.620725092595</v>
      </c>
      <c r="E7034">
        <v>29857956</v>
      </c>
      <c r="F7034">
        <v>5067.58</v>
      </c>
    </row>
    <row r="7035" spans="1:6" x14ac:dyDescent="0.25">
      <c r="A7035">
        <v>474</v>
      </c>
      <c r="B7035">
        <v>582451</v>
      </c>
      <c r="C7035" s="1">
        <v>43479.693140138887</v>
      </c>
      <c r="D7035" s="1">
        <v>43479.699765138888</v>
      </c>
      <c r="E7035">
        <v>0</v>
      </c>
      <c r="F7035">
        <v>0</v>
      </c>
    </row>
    <row r="7036" spans="1:6" x14ac:dyDescent="0.25">
      <c r="A7036">
        <v>1436</v>
      </c>
      <c r="B7036">
        <v>121938</v>
      </c>
      <c r="C7036" s="1">
        <v>43549.127454768517</v>
      </c>
      <c r="D7036" s="1">
        <v>43549.134350601853</v>
      </c>
      <c r="E7036">
        <v>0</v>
      </c>
      <c r="F7036">
        <v>0</v>
      </c>
    </row>
    <row r="7037" spans="1:6" x14ac:dyDescent="0.25">
      <c r="A7037">
        <v>810</v>
      </c>
      <c r="B7037">
        <v>587794</v>
      </c>
      <c r="C7037" s="1">
        <v>43406.702222488428</v>
      </c>
      <c r="D7037" s="1">
        <v>43406.70874332176</v>
      </c>
      <c r="E7037">
        <v>92615733</v>
      </c>
      <c r="F7037">
        <v>1739.43</v>
      </c>
    </row>
    <row r="7038" spans="1:6" x14ac:dyDescent="0.25">
      <c r="A7038">
        <v>1174</v>
      </c>
      <c r="B7038">
        <v>547246</v>
      </c>
      <c r="C7038" s="1">
        <v>43418.521669513888</v>
      </c>
      <c r="D7038" s="1">
        <v>43418.525447291664</v>
      </c>
      <c r="E7038">
        <v>0</v>
      </c>
      <c r="F7038">
        <v>0</v>
      </c>
    </row>
    <row r="7039" spans="1:6" x14ac:dyDescent="0.25">
      <c r="A7039">
        <v>810</v>
      </c>
      <c r="B7039">
        <v>612929</v>
      </c>
      <c r="C7039" s="1">
        <v>43495.423881192131</v>
      </c>
      <c r="D7039" s="1">
        <v>43495.425971469907</v>
      </c>
      <c r="E7039">
        <v>23255088</v>
      </c>
      <c r="F7039">
        <v>1655.4</v>
      </c>
    </row>
    <row r="7040" spans="1:6" x14ac:dyDescent="0.25">
      <c r="A7040">
        <v>1325</v>
      </c>
      <c r="B7040">
        <v>933605</v>
      </c>
      <c r="C7040" s="1">
        <v>43420.445886712965</v>
      </c>
      <c r="D7040" s="1">
        <v>43420.44942837963</v>
      </c>
      <c r="E7040">
        <v>0</v>
      </c>
      <c r="F7040">
        <v>0</v>
      </c>
    </row>
    <row r="7041" spans="1:6" x14ac:dyDescent="0.25">
      <c r="A7041">
        <v>474</v>
      </c>
      <c r="B7041">
        <v>417760</v>
      </c>
      <c r="C7041" s="1">
        <v>43520.522816261575</v>
      </c>
      <c r="D7041" s="1">
        <v>43520.527427372683</v>
      </c>
      <c r="E7041">
        <v>0</v>
      </c>
      <c r="F7041">
        <v>0</v>
      </c>
    </row>
    <row r="7042" spans="1:6" x14ac:dyDescent="0.25">
      <c r="A7042">
        <v>976</v>
      </c>
      <c r="B7042">
        <v>871247</v>
      </c>
      <c r="C7042" s="1">
        <v>43499.317389340278</v>
      </c>
      <c r="D7042" s="1">
        <v>43499.319250451386</v>
      </c>
      <c r="E7042">
        <v>70107398</v>
      </c>
      <c r="F7042">
        <v>1402.65</v>
      </c>
    </row>
    <row r="7043" spans="1:6" x14ac:dyDescent="0.25">
      <c r="A7043">
        <v>951</v>
      </c>
      <c r="B7043">
        <v>799481</v>
      </c>
      <c r="C7043" s="1">
        <v>43522.001165127316</v>
      </c>
      <c r="D7043" s="1">
        <v>43522.005179016203</v>
      </c>
      <c r="E7043">
        <v>0</v>
      </c>
      <c r="F7043">
        <v>0</v>
      </c>
    </row>
    <row r="7044" spans="1:6" x14ac:dyDescent="0.25">
      <c r="A7044">
        <v>976</v>
      </c>
      <c r="B7044">
        <v>309638</v>
      </c>
      <c r="C7044" s="1">
        <v>43435.362381817133</v>
      </c>
      <c r="D7044" s="1">
        <v>43435.364895706021</v>
      </c>
      <c r="E7044">
        <v>0</v>
      </c>
      <c r="F7044">
        <v>0</v>
      </c>
    </row>
    <row r="7045" spans="1:6" x14ac:dyDescent="0.25">
      <c r="A7045">
        <v>1325</v>
      </c>
      <c r="B7045">
        <v>323709</v>
      </c>
      <c r="C7045" s="1">
        <v>43541.542889143515</v>
      </c>
      <c r="D7045" s="1">
        <v>43541.543826643516</v>
      </c>
      <c r="E7045">
        <v>0</v>
      </c>
      <c r="F7045">
        <v>0</v>
      </c>
    </row>
    <row r="7046" spans="1:6" x14ac:dyDescent="0.25">
      <c r="A7046">
        <v>301</v>
      </c>
      <c r="B7046">
        <v>645203</v>
      </c>
      <c r="C7046" s="1">
        <v>43532.547444363423</v>
      </c>
      <c r="D7046" s="1">
        <v>43532.553583252316</v>
      </c>
      <c r="E7046">
        <v>0</v>
      </c>
      <c r="F7046">
        <v>0</v>
      </c>
    </row>
    <row r="7047" spans="1:6" x14ac:dyDescent="0.25">
      <c r="A7047">
        <v>1465</v>
      </c>
      <c r="B7047">
        <v>512576</v>
      </c>
      <c r="C7047" s="1">
        <v>43462.121515567131</v>
      </c>
      <c r="D7047" s="1">
        <v>43462.122133622688</v>
      </c>
      <c r="E7047">
        <v>0</v>
      </c>
      <c r="F7047">
        <v>0</v>
      </c>
    </row>
    <row r="7048" spans="1:6" x14ac:dyDescent="0.25">
      <c r="A7048">
        <v>796</v>
      </c>
      <c r="B7048">
        <v>725023</v>
      </c>
      <c r="C7048" s="1">
        <v>43431.827790844909</v>
      </c>
      <c r="D7048" s="1">
        <v>43431.83376306713</v>
      </c>
      <c r="E7048">
        <v>0</v>
      </c>
      <c r="F7048">
        <v>0</v>
      </c>
    </row>
    <row r="7049" spans="1:6" x14ac:dyDescent="0.25">
      <c r="A7049">
        <v>810</v>
      </c>
      <c r="B7049">
        <v>116445</v>
      </c>
      <c r="C7049" s="1">
        <v>43536.82300733796</v>
      </c>
      <c r="D7049" s="1">
        <v>43536.825639282404</v>
      </c>
      <c r="E7049">
        <v>17752883</v>
      </c>
      <c r="F7049">
        <v>5551.68</v>
      </c>
    </row>
    <row r="7050" spans="1:6" x14ac:dyDescent="0.25">
      <c r="A7050">
        <v>199</v>
      </c>
      <c r="B7050">
        <v>648541</v>
      </c>
      <c r="C7050" s="1">
        <v>43440.744535011574</v>
      </c>
      <c r="D7050" s="1">
        <v>43440.747146122689</v>
      </c>
      <c r="E7050">
        <v>0</v>
      </c>
      <c r="F7050">
        <v>0</v>
      </c>
    </row>
    <row r="7051" spans="1:6" x14ac:dyDescent="0.25">
      <c r="A7051">
        <v>888</v>
      </c>
      <c r="B7051">
        <v>790966</v>
      </c>
      <c r="C7051" s="1">
        <v>43413.63575184028</v>
      </c>
      <c r="D7051" s="1">
        <v>43413.642342118059</v>
      </c>
      <c r="E7051">
        <v>0</v>
      </c>
      <c r="F7051">
        <v>0</v>
      </c>
    </row>
    <row r="7052" spans="1:6" x14ac:dyDescent="0.25">
      <c r="A7052">
        <v>1002</v>
      </c>
      <c r="B7052">
        <v>117159</v>
      </c>
      <c r="C7052" s="1">
        <v>43429.182724525461</v>
      </c>
      <c r="D7052" s="1">
        <v>43429.182953692129</v>
      </c>
      <c r="E7052">
        <v>38768713</v>
      </c>
      <c r="F7052">
        <v>451.97</v>
      </c>
    </row>
    <row r="7053" spans="1:6" x14ac:dyDescent="0.25">
      <c r="A7053">
        <v>301</v>
      </c>
      <c r="B7053">
        <v>342944</v>
      </c>
      <c r="C7053" s="1">
        <v>43457.39015324074</v>
      </c>
      <c r="D7053" s="1">
        <v>43457.390361574071</v>
      </c>
      <c r="E7053">
        <v>0</v>
      </c>
      <c r="F7053">
        <v>0</v>
      </c>
    </row>
    <row r="7054" spans="1:6" x14ac:dyDescent="0.25">
      <c r="A7054">
        <v>796</v>
      </c>
      <c r="B7054">
        <v>635181</v>
      </c>
      <c r="C7054" s="1">
        <v>43440.56976648148</v>
      </c>
      <c r="D7054" s="1">
        <v>43440.569856759263</v>
      </c>
      <c r="E7054">
        <v>0</v>
      </c>
      <c r="F7054">
        <v>0</v>
      </c>
    </row>
    <row r="7055" spans="1:6" x14ac:dyDescent="0.25">
      <c r="A7055">
        <v>1436</v>
      </c>
      <c r="B7055">
        <v>366812</v>
      </c>
      <c r="C7055" s="1">
        <v>43484.903259618055</v>
      </c>
      <c r="D7055" s="1">
        <v>43484.904384618058</v>
      </c>
      <c r="E7055">
        <v>0</v>
      </c>
      <c r="F7055">
        <v>0</v>
      </c>
    </row>
    <row r="7056" spans="1:6" x14ac:dyDescent="0.25">
      <c r="A7056">
        <v>474</v>
      </c>
      <c r="B7056">
        <v>630799</v>
      </c>
      <c r="C7056" s="1">
        <v>43427.538703067126</v>
      </c>
      <c r="D7056" s="1">
        <v>43427.543973900465</v>
      </c>
      <c r="E7056">
        <v>0</v>
      </c>
      <c r="F7056">
        <v>0</v>
      </c>
    </row>
    <row r="7057" spans="1:6" x14ac:dyDescent="0.25">
      <c r="A7057">
        <v>1149</v>
      </c>
      <c r="B7057">
        <v>528221</v>
      </c>
      <c r="C7057" s="1">
        <v>43511.937265243054</v>
      </c>
      <c r="D7057" s="1">
        <v>43511.940813854169</v>
      </c>
      <c r="E7057">
        <v>0</v>
      </c>
      <c r="F7057">
        <v>0</v>
      </c>
    </row>
    <row r="7058" spans="1:6" x14ac:dyDescent="0.25">
      <c r="A7058">
        <v>1174</v>
      </c>
      <c r="B7058">
        <v>405405</v>
      </c>
      <c r="C7058" s="1">
        <v>43544.618787430554</v>
      </c>
      <c r="D7058" s="1">
        <v>43544.624176319441</v>
      </c>
      <c r="E7058">
        <v>0</v>
      </c>
      <c r="F7058">
        <v>0</v>
      </c>
    </row>
    <row r="7059" spans="1:6" x14ac:dyDescent="0.25">
      <c r="A7059">
        <v>199</v>
      </c>
      <c r="B7059">
        <v>426280</v>
      </c>
      <c r="C7059" s="1">
        <v>43457.431600868054</v>
      </c>
      <c r="D7059" s="1">
        <v>43457.436350868054</v>
      </c>
      <c r="E7059">
        <v>0</v>
      </c>
      <c r="F7059">
        <v>0</v>
      </c>
    </row>
    <row r="7060" spans="1:6" x14ac:dyDescent="0.25">
      <c r="A7060">
        <v>1318</v>
      </c>
      <c r="B7060">
        <v>135422</v>
      </c>
      <c r="C7060" s="1">
        <v>43476.200802997686</v>
      </c>
      <c r="D7060" s="1">
        <v>43476.201302997688</v>
      </c>
      <c r="E7060">
        <v>18575826</v>
      </c>
      <c r="F7060">
        <v>4351.8900000000003</v>
      </c>
    </row>
    <row r="7061" spans="1:6" x14ac:dyDescent="0.25">
      <c r="A7061">
        <v>199</v>
      </c>
      <c r="B7061">
        <v>446888</v>
      </c>
      <c r="C7061" s="1">
        <v>43502.025376701386</v>
      </c>
      <c r="D7061" s="1">
        <v>43502.026480868059</v>
      </c>
      <c r="E7061">
        <v>0</v>
      </c>
      <c r="F7061">
        <v>0</v>
      </c>
    </row>
    <row r="7062" spans="1:6" x14ac:dyDescent="0.25">
      <c r="A7062">
        <v>1411</v>
      </c>
      <c r="B7062">
        <v>212394</v>
      </c>
      <c r="C7062" s="1">
        <v>43537.234237546298</v>
      </c>
      <c r="D7062" s="1">
        <v>43537.234820879632</v>
      </c>
      <c r="E7062">
        <v>65248928</v>
      </c>
      <c r="F7062">
        <v>3610.19</v>
      </c>
    </row>
    <row r="7063" spans="1:6" x14ac:dyDescent="0.25">
      <c r="A7063">
        <v>199</v>
      </c>
      <c r="B7063">
        <v>286316</v>
      </c>
      <c r="C7063" s="1">
        <v>43530.323189409719</v>
      </c>
      <c r="D7063" s="1">
        <v>43530.329022743055</v>
      </c>
      <c r="E7063">
        <v>0</v>
      </c>
      <c r="F7063">
        <v>0</v>
      </c>
    </row>
    <row r="7064" spans="1:6" x14ac:dyDescent="0.25">
      <c r="A7064">
        <v>810</v>
      </c>
      <c r="B7064">
        <v>364751</v>
      </c>
      <c r="C7064" s="1">
        <v>43536.218052962962</v>
      </c>
      <c r="D7064" s="1">
        <v>43536.219712685182</v>
      </c>
      <c r="E7064">
        <v>0</v>
      </c>
      <c r="F7064">
        <v>0</v>
      </c>
    </row>
    <row r="7065" spans="1:6" x14ac:dyDescent="0.25">
      <c r="A7065">
        <v>857</v>
      </c>
      <c r="B7065">
        <v>458969</v>
      </c>
      <c r="C7065" s="1">
        <v>43434.158067615739</v>
      </c>
      <c r="D7065" s="1">
        <v>43434.162921782408</v>
      </c>
      <c r="E7065">
        <v>0</v>
      </c>
      <c r="F7065">
        <v>0</v>
      </c>
    </row>
    <row r="7066" spans="1:6" x14ac:dyDescent="0.25">
      <c r="A7066">
        <v>1240</v>
      </c>
      <c r="B7066">
        <v>229878</v>
      </c>
      <c r="C7066" s="1">
        <v>43406.756193067129</v>
      </c>
      <c r="D7066" s="1">
        <v>43406.75780417824</v>
      </c>
      <c r="E7066">
        <v>63072582</v>
      </c>
      <c r="F7066">
        <v>5343.86</v>
      </c>
    </row>
    <row r="7067" spans="1:6" x14ac:dyDescent="0.25">
      <c r="A7067">
        <v>1392</v>
      </c>
      <c r="B7067">
        <v>412297</v>
      </c>
      <c r="C7067" s="1">
        <v>43439.929644826392</v>
      </c>
      <c r="D7067" s="1">
        <v>43439.932082326392</v>
      </c>
      <c r="E7067">
        <v>0</v>
      </c>
      <c r="F7067">
        <v>0</v>
      </c>
    </row>
    <row r="7068" spans="1:6" x14ac:dyDescent="0.25">
      <c r="A7068">
        <v>1318</v>
      </c>
      <c r="B7068">
        <v>518286</v>
      </c>
      <c r="C7068" s="1">
        <v>43482.905765868054</v>
      </c>
      <c r="D7068" s="1">
        <v>43482.911689479166</v>
      </c>
      <c r="E7068">
        <v>0</v>
      </c>
      <c r="F7068">
        <v>0</v>
      </c>
    </row>
    <row r="7069" spans="1:6" x14ac:dyDescent="0.25">
      <c r="A7069">
        <v>796</v>
      </c>
      <c r="B7069">
        <v>126383</v>
      </c>
      <c r="C7069" s="1">
        <v>43413.755316782408</v>
      </c>
      <c r="D7069" s="1">
        <v>43413.757920949072</v>
      </c>
      <c r="E7069">
        <v>0</v>
      </c>
      <c r="F7069">
        <v>0</v>
      </c>
    </row>
    <row r="7070" spans="1:6" x14ac:dyDescent="0.25">
      <c r="A7070">
        <v>1392</v>
      </c>
      <c r="B7070">
        <v>644403</v>
      </c>
      <c r="C7070" s="1">
        <v>43508.582295879627</v>
      </c>
      <c r="D7070" s="1">
        <v>43508.588976435189</v>
      </c>
      <c r="E7070">
        <v>0</v>
      </c>
      <c r="F7070">
        <v>0</v>
      </c>
    </row>
    <row r="7071" spans="1:6" x14ac:dyDescent="0.25">
      <c r="A7071">
        <v>1318</v>
      </c>
      <c r="B7071">
        <v>216633</v>
      </c>
      <c r="C7071" s="1">
        <v>43532.847827673613</v>
      </c>
      <c r="D7071" s="1">
        <v>43532.849313784725</v>
      </c>
      <c r="E7071">
        <v>0</v>
      </c>
      <c r="F7071">
        <v>0</v>
      </c>
    </row>
    <row r="7072" spans="1:6" x14ac:dyDescent="0.25">
      <c r="A7072">
        <v>1174</v>
      </c>
      <c r="B7072">
        <v>189333</v>
      </c>
      <c r="C7072" s="1">
        <v>43456.568780995367</v>
      </c>
      <c r="D7072" s="1">
        <v>43456.57126016204</v>
      </c>
      <c r="E7072">
        <v>83386612</v>
      </c>
      <c r="F7072">
        <v>3756.71</v>
      </c>
    </row>
    <row r="7073" spans="1:6" x14ac:dyDescent="0.25">
      <c r="A7073">
        <v>976</v>
      </c>
      <c r="B7073">
        <v>116915</v>
      </c>
      <c r="C7073" s="1">
        <v>43448.37638952546</v>
      </c>
      <c r="D7073" s="1">
        <v>43448.379306192131</v>
      </c>
      <c r="E7073">
        <v>0</v>
      </c>
      <c r="F7073">
        <v>0</v>
      </c>
    </row>
    <row r="7074" spans="1:6" x14ac:dyDescent="0.25">
      <c r="A7074">
        <v>1436</v>
      </c>
      <c r="B7074">
        <v>191943</v>
      </c>
      <c r="C7074" s="1">
        <v>43506.327005752311</v>
      </c>
      <c r="D7074" s="1">
        <v>43506.331498807871</v>
      </c>
      <c r="E7074">
        <v>0</v>
      </c>
      <c r="F7074">
        <v>0</v>
      </c>
    </row>
    <row r="7075" spans="1:6" x14ac:dyDescent="0.25">
      <c r="A7075">
        <v>474</v>
      </c>
      <c r="B7075">
        <v>876607</v>
      </c>
      <c r="C7075" s="1">
        <v>43438.603390682867</v>
      </c>
      <c r="D7075" s="1">
        <v>43438.604980960648</v>
      </c>
      <c r="E7075">
        <v>0</v>
      </c>
      <c r="F7075">
        <v>0</v>
      </c>
    </row>
    <row r="7076" spans="1:6" x14ac:dyDescent="0.25">
      <c r="A7076">
        <v>888</v>
      </c>
      <c r="B7076">
        <v>238852</v>
      </c>
      <c r="C7076" s="1">
        <v>43542.131553402774</v>
      </c>
      <c r="D7076" s="1">
        <v>43542.137949236108</v>
      </c>
      <c r="E7076">
        <v>0</v>
      </c>
      <c r="F7076">
        <v>0</v>
      </c>
    </row>
    <row r="7077" spans="1:6" x14ac:dyDescent="0.25">
      <c r="A7077">
        <v>1149</v>
      </c>
      <c r="B7077">
        <v>735305</v>
      </c>
      <c r="C7077" s="1">
        <v>43506.380191504628</v>
      </c>
      <c r="D7077" s="1">
        <v>43506.382816504629</v>
      </c>
      <c r="E7077">
        <v>47665533</v>
      </c>
      <c r="F7077">
        <v>1773.92</v>
      </c>
    </row>
    <row r="7078" spans="1:6" x14ac:dyDescent="0.25">
      <c r="A7078">
        <v>951</v>
      </c>
      <c r="B7078">
        <v>119073</v>
      </c>
      <c r="C7078" s="1">
        <v>43475.608035150464</v>
      </c>
      <c r="D7078" s="1">
        <v>43475.613757372688</v>
      </c>
      <c r="E7078">
        <v>0</v>
      </c>
      <c r="F7078">
        <v>0</v>
      </c>
    </row>
    <row r="7079" spans="1:6" x14ac:dyDescent="0.25">
      <c r="A7079">
        <v>1002</v>
      </c>
      <c r="B7079">
        <v>730631</v>
      </c>
      <c r="C7079" s="1">
        <v>43429.989774456022</v>
      </c>
      <c r="D7079" s="1">
        <v>43429.992288344911</v>
      </c>
      <c r="E7079">
        <v>0</v>
      </c>
      <c r="F7079">
        <v>0</v>
      </c>
    </row>
    <row r="7080" spans="1:6" x14ac:dyDescent="0.25">
      <c r="A7080">
        <v>301</v>
      </c>
      <c r="B7080">
        <v>195778</v>
      </c>
      <c r="C7080" s="1">
        <v>43533.566082511577</v>
      </c>
      <c r="D7080" s="1">
        <v>43533.5682422338</v>
      </c>
      <c r="E7080">
        <v>11801579</v>
      </c>
      <c r="F7080">
        <v>5558</v>
      </c>
    </row>
    <row r="7081" spans="1:6" x14ac:dyDescent="0.25">
      <c r="A7081">
        <v>796</v>
      </c>
      <c r="B7081">
        <v>843739</v>
      </c>
      <c r="C7081" s="1">
        <v>43490.607855983799</v>
      </c>
      <c r="D7081" s="1">
        <v>43490.608724039354</v>
      </c>
      <c r="E7081">
        <v>29497296</v>
      </c>
      <c r="F7081">
        <v>599.96</v>
      </c>
    </row>
    <row r="7082" spans="1:6" x14ac:dyDescent="0.25">
      <c r="A7082">
        <v>1207</v>
      </c>
      <c r="B7082">
        <v>787045</v>
      </c>
      <c r="C7082" s="1">
        <v>43517.885761516205</v>
      </c>
      <c r="D7082" s="1">
        <v>43517.890601793981</v>
      </c>
      <c r="E7082">
        <v>0</v>
      </c>
      <c r="F7082">
        <v>0</v>
      </c>
    </row>
    <row r="7083" spans="1:6" x14ac:dyDescent="0.25">
      <c r="A7083">
        <v>857</v>
      </c>
      <c r="B7083">
        <v>906499</v>
      </c>
      <c r="C7083" s="1">
        <v>43442.948240844904</v>
      </c>
      <c r="D7083" s="1">
        <v>43442.949886678238</v>
      </c>
      <c r="E7083">
        <v>21861844</v>
      </c>
      <c r="F7083">
        <v>1059.43</v>
      </c>
    </row>
    <row r="7084" spans="1:6" x14ac:dyDescent="0.25">
      <c r="A7084">
        <v>81</v>
      </c>
      <c r="B7084">
        <v>929593</v>
      </c>
      <c r="C7084" s="1">
        <v>43450.485033715275</v>
      </c>
      <c r="D7084" s="1">
        <v>43450.487186493054</v>
      </c>
      <c r="E7084">
        <v>0</v>
      </c>
      <c r="F7084">
        <v>0</v>
      </c>
    </row>
    <row r="7085" spans="1:6" x14ac:dyDescent="0.25">
      <c r="A7085">
        <v>857</v>
      </c>
      <c r="B7085">
        <v>597950</v>
      </c>
      <c r="C7085" s="1">
        <v>43422.432733923612</v>
      </c>
      <c r="D7085" s="1">
        <v>43422.436435312498</v>
      </c>
      <c r="E7085">
        <v>0</v>
      </c>
      <c r="F7085">
        <v>0</v>
      </c>
    </row>
    <row r="7086" spans="1:6" x14ac:dyDescent="0.25">
      <c r="A7086">
        <v>810</v>
      </c>
      <c r="B7086">
        <v>653736</v>
      </c>
      <c r="C7086" s="1">
        <v>43460.720428125001</v>
      </c>
      <c r="D7086" s="1">
        <v>43460.722247569443</v>
      </c>
      <c r="E7086">
        <v>0</v>
      </c>
      <c r="F7086">
        <v>0</v>
      </c>
    </row>
    <row r="7087" spans="1:6" x14ac:dyDescent="0.25">
      <c r="A7087">
        <v>1436</v>
      </c>
      <c r="B7087">
        <v>832174</v>
      </c>
      <c r="C7087" s="1">
        <v>43415.806341388889</v>
      </c>
      <c r="D7087" s="1">
        <v>43415.809917777777</v>
      </c>
      <c r="E7087">
        <v>0</v>
      </c>
      <c r="F7087">
        <v>0</v>
      </c>
    </row>
    <row r="7088" spans="1:6" x14ac:dyDescent="0.25">
      <c r="A7088">
        <v>543</v>
      </c>
      <c r="B7088">
        <v>260755</v>
      </c>
      <c r="C7088" s="1">
        <v>43450.400302210648</v>
      </c>
      <c r="D7088" s="1">
        <v>43450.401677210648</v>
      </c>
      <c r="E7088">
        <v>12508770</v>
      </c>
      <c r="F7088">
        <v>5375.43</v>
      </c>
    </row>
    <row r="7089" spans="1:6" x14ac:dyDescent="0.25">
      <c r="A7089">
        <v>1207</v>
      </c>
      <c r="B7089">
        <v>531381</v>
      </c>
      <c r="C7089" s="1">
        <v>43475.54084184028</v>
      </c>
      <c r="D7089" s="1">
        <v>43475.544022395836</v>
      </c>
      <c r="E7089">
        <v>0</v>
      </c>
      <c r="F7089">
        <v>0</v>
      </c>
    </row>
    <row r="7090" spans="1:6" x14ac:dyDescent="0.25">
      <c r="A7090">
        <v>1240</v>
      </c>
      <c r="B7090">
        <v>950238</v>
      </c>
      <c r="C7090" s="1">
        <v>43527.63761351852</v>
      </c>
      <c r="D7090" s="1">
        <v>43527.638557962964</v>
      </c>
      <c r="E7090">
        <v>67681267</v>
      </c>
      <c r="F7090">
        <v>655.4</v>
      </c>
    </row>
    <row r="7091" spans="1:6" x14ac:dyDescent="0.25">
      <c r="A7091">
        <v>1392</v>
      </c>
      <c r="B7091">
        <v>326895</v>
      </c>
      <c r="C7091" s="1">
        <v>43543.172837928243</v>
      </c>
      <c r="D7091" s="1">
        <v>43543.177990706019</v>
      </c>
      <c r="E7091">
        <v>0</v>
      </c>
      <c r="F7091">
        <v>0</v>
      </c>
    </row>
    <row r="7092" spans="1:6" x14ac:dyDescent="0.25">
      <c r="A7092">
        <v>81</v>
      </c>
      <c r="B7092">
        <v>122897</v>
      </c>
      <c r="C7092" s="1">
        <v>43494.957462997685</v>
      </c>
      <c r="D7092" s="1">
        <v>43494.963712997684</v>
      </c>
      <c r="E7092">
        <v>85399265</v>
      </c>
      <c r="F7092">
        <v>5073.04</v>
      </c>
    </row>
    <row r="7093" spans="1:6" x14ac:dyDescent="0.25">
      <c r="A7093">
        <v>1240</v>
      </c>
      <c r="B7093">
        <v>965927</v>
      </c>
      <c r="C7093" s="1">
        <v>43476.243883599534</v>
      </c>
      <c r="D7093" s="1">
        <v>43476.244640543984</v>
      </c>
      <c r="E7093">
        <v>0</v>
      </c>
      <c r="F7093">
        <v>0</v>
      </c>
    </row>
    <row r="7094" spans="1:6" x14ac:dyDescent="0.25">
      <c r="A7094">
        <v>976</v>
      </c>
      <c r="B7094">
        <v>385824</v>
      </c>
      <c r="C7094" s="1">
        <v>43541.55202722222</v>
      </c>
      <c r="D7094" s="1">
        <v>43541.555159166666</v>
      </c>
      <c r="E7094">
        <v>0</v>
      </c>
      <c r="F7094">
        <v>0</v>
      </c>
    </row>
    <row r="7095" spans="1:6" x14ac:dyDescent="0.25">
      <c r="A7095">
        <v>301</v>
      </c>
      <c r="B7095">
        <v>783510</v>
      </c>
      <c r="C7095" s="1">
        <v>43493.050603368058</v>
      </c>
      <c r="D7095" s="1">
        <v>43493.051547812502</v>
      </c>
      <c r="E7095">
        <v>0</v>
      </c>
      <c r="F7095">
        <v>0</v>
      </c>
    </row>
    <row r="7096" spans="1:6" x14ac:dyDescent="0.25">
      <c r="A7096">
        <v>1078</v>
      </c>
      <c r="B7096">
        <v>397219</v>
      </c>
      <c r="C7096" s="1">
        <v>43482.351173773146</v>
      </c>
      <c r="D7096" s="1">
        <v>43482.35658349537</v>
      </c>
      <c r="E7096">
        <v>0</v>
      </c>
      <c r="F7096">
        <v>0</v>
      </c>
    </row>
    <row r="7097" spans="1:6" x14ac:dyDescent="0.25">
      <c r="A7097">
        <v>1392</v>
      </c>
      <c r="B7097">
        <v>910741</v>
      </c>
      <c r="C7097" s="1">
        <v>43409.665747488427</v>
      </c>
      <c r="D7097" s="1">
        <v>43409.668226655092</v>
      </c>
      <c r="E7097">
        <v>0</v>
      </c>
      <c r="F7097">
        <v>0</v>
      </c>
    </row>
    <row r="7098" spans="1:6" x14ac:dyDescent="0.25">
      <c r="A7098">
        <v>1149</v>
      </c>
      <c r="B7098">
        <v>537073</v>
      </c>
      <c r="C7098" s="1">
        <v>43448.716758472219</v>
      </c>
      <c r="D7098" s="1">
        <v>43448.719536249999</v>
      </c>
      <c r="E7098">
        <v>19189489</v>
      </c>
      <c r="F7098">
        <v>2241.83</v>
      </c>
    </row>
    <row r="7099" spans="1:6" x14ac:dyDescent="0.25">
      <c r="A7099">
        <v>810</v>
      </c>
      <c r="B7099">
        <v>585114</v>
      </c>
      <c r="C7099" s="1">
        <v>43489.057833194442</v>
      </c>
      <c r="D7099" s="1">
        <v>43489.058110972219</v>
      </c>
      <c r="E7099">
        <v>0</v>
      </c>
      <c r="F7099">
        <v>0</v>
      </c>
    </row>
    <row r="7100" spans="1:6" x14ac:dyDescent="0.25">
      <c r="A7100">
        <v>1411</v>
      </c>
      <c r="B7100">
        <v>860208</v>
      </c>
      <c r="C7100" s="1">
        <v>43457.57295927083</v>
      </c>
      <c r="D7100" s="1">
        <v>43457.578216215275</v>
      </c>
      <c r="E7100">
        <v>0</v>
      </c>
      <c r="F7100">
        <v>0</v>
      </c>
    </row>
    <row r="7101" spans="1:6" x14ac:dyDescent="0.25">
      <c r="A7101">
        <v>1392</v>
      </c>
      <c r="B7101">
        <v>525254</v>
      </c>
      <c r="C7101" s="1">
        <v>43411.239652743054</v>
      </c>
      <c r="D7101" s="1">
        <v>43411.24312496528</v>
      </c>
      <c r="E7101">
        <v>0</v>
      </c>
      <c r="F7101">
        <v>0</v>
      </c>
    </row>
    <row r="7102" spans="1:6" x14ac:dyDescent="0.25">
      <c r="A7102">
        <v>951</v>
      </c>
      <c r="B7102">
        <v>684978</v>
      </c>
      <c r="C7102" s="1">
        <v>43525.341309143521</v>
      </c>
      <c r="D7102" s="1">
        <v>43525.345600810186</v>
      </c>
      <c r="E7102">
        <v>0</v>
      </c>
      <c r="F7102">
        <v>0</v>
      </c>
    </row>
    <row r="7103" spans="1:6" x14ac:dyDescent="0.25">
      <c r="A7103">
        <v>1149</v>
      </c>
      <c r="B7103">
        <v>392052</v>
      </c>
      <c r="C7103" s="1">
        <v>43496.437670729167</v>
      </c>
      <c r="D7103" s="1">
        <v>43496.442434618053</v>
      </c>
      <c r="E7103">
        <v>0</v>
      </c>
      <c r="F7103">
        <v>0</v>
      </c>
    </row>
    <row r="7104" spans="1:6" x14ac:dyDescent="0.25">
      <c r="A7104">
        <v>1318</v>
      </c>
      <c r="B7104">
        <v>114698</v>
      </c>
      <c r="C7104" s="1">
        <v>43538.790040092594</v>
      </c>
      <c r="D7104" s="1">
        <v>43538.79550537037</v>
      </c>
      <c r="E7104">
        <v>0</v>
      </c>
      <c r="F7104">
        <v>0</v>
      </c>
    </row>
    <row r="7105" spans="1:6" x14ac:dyDescent="0.25">
      <c r="A7105">
        <v>199</v>
      </c>
      <c r="B7105">
        <v>287256</v>
      </c>
      <c r="C7105" s="1">
        <v>43457.089876562502</v>
      </c>
      <c r="D7105" s="1">
        <v>43457.094633506946</v>
      </c>
      <c r="E7105">
        <v>0</v>
      </c>
      <c r="F7105">
        <v>0</v>
      </c>
    </row>
    <row r="7106" spans="1:6" x14ac:dyDescent="0.25">
      <c r="A7106">
        <v>1325</v>
      </c>
      <c r="B7106">
        <v>318727</v>
      </c>
      <c r="C7106" s="1">
        <v>43547.799934988427</v>
      </c>
      <c r="D7106" s="1">
        <v>43547.806400266207</v>
      </c>
      <c r="E7106">
        <v>0</v>
      </c>
      <c r="F7106">
        <v>0</v>
      </c>
    </row>
    <row r="7107" spans="1:6" x14ac:dyDescent="0.25">
      <c r="A7107">
        <v>888</v>
      </c>
      <c r="B7107">
        <v>802925</v>
      </c>
      <c r="C7107" s="1">
        <v>43449.390913807867</v>
      </c>
      <c r="D7107" s="1">
        <v>43449.392170752311</v>
      </c>
      <c r="E7107">
        <v>0</v>
      </c>
      <c r="F7107">
        <v>0</v>
      </c>
    </row>
    <row r="7108" spans="1:6" x14ac:dyDescent="0.25">
      <c r="A7108">
        <v>1078</v>
      </c>
      <c r="B7108">
        <v>767321</v>
      </c>
      <c r="C7108" s="1">
        <v>43438.996656770832</v>
      </c>
      <c r="D7108" s="1">
        <v>43439.001594270834</v>
      </c>
      <c r="E7108">
        <v>0</v>
      </c>
      <c r="F7108">
        <v>0</v>
      </c>
    </row>
    <row r="7109" spans="1:6" x14ac:dyDescent="0.25">
      <c r="A7109">
        <v>1318</v>
      </c>
      <c r="B7109">
        <v>855567</v>
      </c>
      <c r="C7109" s="1">
        <v>43439.146514571759</v>
      </c>
      <c r="D7109" s="1">
        <v>43439.147361793985</v>
      </c>
      <c r="E7109">
        <v>0</v>
      </c>
      <c r="F7109">
        <v>0</v>
      </c>
    </row>
    <row r="7110" spans="1:6" x14ac:dyDescent="0.25">
      <c r="A7110">
        <v>857</v>
      </c>
      <c r="B7110">
        <v>823715</v>
      </c>
      <c r="C7110" s="1">
        <v>43443.715225081018</v>
      </c>
      <c r="D7110" s="1">
        <v>43443.71533619213</v>
      </c>
      <c r="E7110">
        <v>0</v>
      </c>
      <c r="F7110">
        <v>0</v>
      </c>
    </row>
    <row r="7111" spans="1:6" x14ac:dyDescent="0.25">
      <c r="A7111">
        <v>951</v>
      </c>
      <c r="B7111">
        <v>722308</v>
      </c>
      <c r="C7111" s="1">
        <v>43496.352103831021</v>
      </c>
      <c r="D7111" s="1">
        <v>43496.355652442129</v>
      </c>
      <c r="E7111">
        <v>0</v>
      </c>
      <c r="F7111">
        <v>0</v>
      </c>
    </row>
    <row r="7112" spans="1:6" x14ac:dyDescent="0.25">
      <c r="A7112">
        <v>951</v>
      </c>
      <c r="B7112">
        <v>293045</v>
      </c>
      <c r="C7112" s="1">
        <v>43542.380594155089</v>
      </c>
      <c r="D7112" s="1">
        <v>43542.383941377317</v>
      </c>
      <c r="E7112">
        <v>0</v>
      </c>
      <c r="F7112">
        <v>0</v>
      </c>
    </row>
    <row r="7113" spans="1:6" x14ac:dyDescent="0.25">
      <c r="A7113">
        <v>1392</v>
      </c>
      <c r="B7113">
        <v>207252</v>
      </c>
      <c r="C7113" s="1">
        <v>43521.201699120371</v>
      </c>
      <c r="D7113" s="1">
        <v>43521.206997731482</v>
      </c>
      <c r="E7113">
        <v>0</v>
      </c>
      <c r="F7113">
        <v>0</v>
      </c>
    </row>
    <row r="7114" spans="1:6" x14ac:dyDescent="0.25">
      <c r="A7114">
        <v>81</v>
      </c>
      <c r="B7114">
        <v>421944</v>
      </c>
      <c r="C7114" s="1">
        <v>43461.065160289349</v>
      </c>
      <c r="D7114" s="1">
        <v>43461.07116028935</v>
      </c>
      <c r="E7114">
        <v>0</v>
      </c>
      <c r="F7114">
        <v>0</v>
      </c>
    </row>
    <row r="7115" spans="1:6" x14ac:dyDescent="0.25">
      <c r="A7115">
        <v>1325</v>
      </c>
      <c r="B7115">
        <v>686029</v>
      </c>
      <c r="C7115" s="1">
        <v>43519.378808680558</v>
      </c>
      <c r="D7115" s="1">
        <v>43519.380190625001</v>
      </c>
      <c r="E7115">
        <v>0</v>
      </c>
      <c r="F7115">
        <v>0</v>
      </c>
    </row>
    <row r="7116" spans="1:6" x14ac:dyDescent="0.25">
      <c r="A7116">
        <v>1174</v>
      </c>
      <c r="B7116">
        <v>277672</v>
      </c>
      <c r="C7116" s="1">
        <v>43490.138283402775</v>
      </c>
      <c r="D7116" s="1">
        <v>43490.142672291666</v>
      </c>
      <c r="E7116">
        <v>0</v>
      </c>
      <c r="F7116">
        <v>0</v>
      </c>
    </row>
    <row r="7117" spans="1:6" x14ac:dyDescent="0.25">
      <c r="A7117">
        <v>1002</v>
      </c>
      <c r="B7117">
        <v>205461</v>
      </c>
      <c r="C7117" s="1">
        <v>43466.936078761573</v>
      </c>
      <c r="D7117" s="1">
        <v>43466.936919039355</v>
      </c>
      <c r="E7117">
        <v>94974551</v>
      </c>
      <c r="F7117">
        <v>5342.26</v>
      </c>
    </row>
    <row r="7118" spans="1:6" x14ac:dyDescent="0.25">
      <c r="A7118">
        <v>857</v>
      </c>
      <c r="B7118">
        <v>880960</v>
      </c>
      <c r="C7118" s="1">
        <v>43417.837802164351</v>
      </c>
      <c r="D7118" s="1">
        <v>43417.837850775461</v>
      </c>
      <c r="E7118">
        <v>90077327</v>
      </c>
      <c r="F7118">
        <v>5232.32</v>
      </c>
    </row>
    <row r="7119" spans="1:6" x14ac:dyDescent="0.25">
      <c r="A7119">
        <v>543</v>
      </c>
      <c r="B7119">
        <v>892062</v>
      </c>
      <c r="C7119" s="1">
        <v>43531.034502187496</v>
      </c>
      <c r="D7119" s="1">
        <v>43531.037411909725</v>
      </c>
      <c r="E7119">
        <v>0</v>
      </c>
      <c r="F7119">
        <v>0</v>
      </c>
    </row>
    <row r="7120" spans="1:6" x14ac:dyDescent="0.25">
      <c r="A7120">
        <v>1002</v>
      </c>
      <c r="B7120">
        <v>626637</v>
      </c>
      <c r="C7120" s="1">
        <v>43481.873847592593</v>
      </c>
      <c r="D7120" s="1">
        <v>43481.878528148147</v>
      </c>
      <c r="E7120">
        <v>65341584</v>
      </c>
      <c r="F7120">
        <v>2098.14</v>
      </c>
    </row>
    <row r="7121" spans="1:6" x14ac:dyDescent="0.25">
      <c r="A7121">
        <v>474</v>
      </c>
      <c r="B7121">
        <v>332577</v>
      </c>
      <c r="C7121" s="1">
        <v>43478.284730069441</v>
      </c>
      <c r="D7121" s="1">
        <v>43478.290514791668</v>
      </c>
      <c r="E7121">
        <v>0</v>
      </c>
      <c r="F7121">
        <v>0</v>
      </c>
    </row>
    <row r="7122" spans="1:6" x14ac:dyDescent="0.25">
      <c r="A7122">
        <v>81</v>
      </c>
      <c r="B7122">
        <v>548147</v>
      </c>
      <c r="C7122" s="1">
        <v>43521.548435636571</v>
      </c>
      <c r="D7122" s="1">
        <v>43521.553984247686</v>
      </c>
      <c r="E7122">
        <v>92397080</v>
      </c>
      <c r="F7122">
        <v>5529.19</v>
      </c>
    </row>
    <row r="7123" spans="1:6" x14ac:dyDescent="0.25">
      <c r="A7123">
        <v>810</v>
      </c>
      <c r="B7123">
        <v>714072</v>
      </c>
      <c r="C7123" s="1">
        <v>43431.186623807873</v>
      </c>
      <c r="D7123" s="1">
        <v>43431.192804363425</v>
      </c>
      <c r="E7123">
        <v>48999931</v>
      </c>
      <c r="F7123">
        <v>3926.42</v>
      </c>
    </row>
    <row r="7124" spans="1:6" x14ac:dyDescent="0.25">
      <c r="A7124">
        <v>301</v>
      </c>
      <c r="B7124">
        <v>810954</v>
      </c>
      <c r="C7124" s="1">
        <v>43471.336540300923</v>
      </c>
      <c r="D7124" s="1">
        <v>43471.340540300924</v>
      </c>
      <c r="E7124">
        <v>42720924</v>
      </c>
      <c r="F7124">
        <v>1290.05</v>
      </c>
    </row>
    <row r="7125" spans="1:6" x14ac:dyDescent="0.25">
      <c r="A7125">
        <v>543</v>
      </c>
      <c r="B7125">
        <v>788202</v>
      </c>
      <c r="C7125" s="1">
        <v>43532.431765092595</v>
      </c>
      <c r="D7125" s="1">
        <v>43532.43798037037</v>
      </c>
      <c r="E7125">
        <v>0</v>
      </c>
      <c r="F7125">
        <v>0</v>
      </c>
    </row>
    <row r="7126" spans="1:6" x14ac:dyDescent="0.25">
      <c r="A7126">
        <v>796</v>
      </c>
      <c r="B7126">
        <v>312815</v>
      </c>
      <c r="C7126" s="1">
        <v>43419.744991250001</v>
      </c>
      <c r="D7126" s="1">
        <v>43419.751373194442</v>
      </c>
      <c r="E7126">
        <v>13135430</v>
      </c>
      <c r="F7126">
        <v>4671.08</v>
      </c>
    </row>
    <row r="7127" spans="1:6" x14ac:dyDescent="0.25">
      <c r="A7127">
        <v>1411</v>
      </c>
      <c r="B7127">
        <v>729506</v>
      </c>
      <c r="C7127" s="1">
        <v>43527.914702060189</v>
      </c>
      <c r="D7127" s="1">
        <v>43527.9152506713</v>
      </c>
      <c r="E7127">
        <v>0</v>
      </c>
      <c r="F7127">
        <v>0</v>
      </c>
    </row>
    <row r="7128" spans="1:6" x14ac:dyDescent="0.25">
      <c r="A7128">
        <v>1240</v>
      </c>
      <c r="B7128">
        <v>833501</v>
      </c>
      <c r="C7128" s="1">
        <v>43457.183201446758</v>
      </c>
      <c r="D7128" s="1">
        <v>43457.189833391203</v>
      </c>
      <c r="E7128">
        <v>0</v>
      </c>
      <c r="F7128">
        <v>0</v>
      </c>
    </row>
    <row r="7129" spans="1:6" x14ac:dyDescent="0.25">
      <c r="A7129">
        <v>1325</v>
      </c>
      <c r="B7129">
        <v>617376</v>
      </c>
      <c r="C7129" s="1">
        <v>43513.008408032409</v>
      </c>
      <c r="D7129" s="1">
        <v>43513.012241365737</v>
      </c>
      <c r="E7129">
        <v>0</v>
      </c>
      <c r="F7129">
        <v>0</v>
      </c>
    </row>
    <row r="7130" spans="1:6" x14ac:dyDescent="0.25">
      <c r="A7130">
        <v>1174</v>
      </c>
      <c r="B7130">
        <v>185245</v>
      </c>
      <c r="C7130" s="1">
        <v>43411.048897465276</v>
      </c>
      <c r="D7130" s="1">
        <v>43411.054807187502</v>
      </c>
      <c r="E7130">
        <v>24586949</v>
      </c>
      <c r="F7130">
        <v>2724.96</v>
      </c>
    </row>
    <row r="7131" spans="1:6" x14ac:dyDescent="0.25">
      <c r="A7131">
        <v>199</v>
      </c>
      <c r="B7131">
        <v>614500</v>
      </c>
      <c r="C7131" s="1">
        <v>43472.308452361111</v>
      </c>
      <c r="D7131" s="1">
        <v>43472.309424583334</v>
      </c>
      <c r="E7131">
        <v>0</v>
      </c>
      <c r="F7131">
        <v>0</v>
      </c>
    </row>
    <row r="7132" spans="1:6" x14ac:dyDescent="0.25">
      <c r="A7132">
        <v>1174</v>
      </c>
      <c r="B7132">
        <v>695201</v>
      </c>
      <c r="C7132" s="1">
        <v>43410.712595254627</v>
      </c>
      <c r="D7132" s="1">
        <v>43410.71631747685</v>
      </c>
      <c r="E7132">
        <v>44600212</v>
      </c>
      <c r="F7132">
        <v>5903.64</v>
      </c>
    </row>
    <row r="7133" spans="1:6" x14ac:dyDescent="0.25">
      <c r="A7133">
        <v>1318</v>
      </c>
      <c r="B7133">
        <v>860375</v>
      </c>
      <c r="C7133" s="1">
        <v>43424.849128518515</v>
      </c>
      <c r="D7133" s="1">
        <v>43424.852454907406</v>
      </c>
      <c r="E7133">
        <v>0</v>
      </c>
      <c r="F7133">
        <v>0</v>
      </c>
    </row>
    <row r="7134" spans="1:6" x14ac:dyDescent="0.25">
      <c r="A7134">
        <v>199</v>
      </c>
      <c r="B7134">
        <v>789743</v>
      </c>
      <c r="C7134" s="1">
        <v>43524.020722187503</v>
      </c>
      <c r="D7134" s="1">
        <v>43524.024590243054</v>
      </c>
      <c r="E7134">
        <v>59755585</v>
      </c>
      <c r="F7134">
        <v>1835.15</v>
      </c>
    </row>
    <row r="7135" spans="1:6" x14ac:dyDescent="0.25">
      <c r="A7135">
        <v>1240</v>
      </c>
      <c r="B7135">
        <v>487627</v>
      </c>
      <c r="C7135" s="1">
        <v>43422.230325636578</v>
      </c>
      <c r="D7135" s="1">
        <v>43422.233283969908</v>
      </c>
      <c r="E7135">
        <v>0</v>
      </c>
      <c r="F7135">
        <v>0</v>
      </c>
    </row>
    <row r="7136" spans="1:6" x14ac:dyDescent="0.25">
      <c r="A7136">
        <v>1149</v>
      </c>
      <c r="B7136">
        <v>526196</v>
      </c>
      <c r="C7136" s="1">
        <v>43486.884037268515</v>
      </c>
      <c r="D7136" s="1">
        <v>43486.884696990739</v>
      </c>
      <c r="E7136">
        <v>50069113</v>
      </c>
      <c r="F7136">
        <v>3814.01</v>
      </c>
    </row>
    <row r="7137" spans="1:6" x14ac:dyDescent="0.25">
      <c r="A7137">
        <v>1411</v>
      </c>
      <c r="B7137">
        <v>986007</v>
      </c>
      <c r="C7137" s="1">
        <v>43493.857048171296</v>
      </c>
      <c r="D7137" s="1">
        <v>43493.861541226855</v>
      </c>
      <c r="E7137">
        <v>0</v>
      </c>
      <c r="F7137">
        <v>0</v>
      </c>
    </row>
    <row r="7138" spans="1:6" x14ac:dyDescent="0.25">
      <c r="A7138">
        <v>1002</v>
      </c>
      <c r="B7138">
        <v>334704</v>
      </c>
      <c r="C7138" s="1">
        <v>43432.658161712963</v>
      </c>
      <c r="D7138" s="1">
        <v>43432.663147824074</v>
      </c>
      <c r="E7138">
        <v>58232097</v>
      </c>
      <c r="F7138">
        <v>5297.67</v>
      </c>
    </row>
    <row r="7139" spans="1:6" x14ac:dyDescent="0.25">
      <c r="A7139">
        <v>796</v>
      </c>
      <c r="B7139">
        <v>148012</v>
      </c>
      <c r="C7139" s="1">
        <v>43515.78225369213</v>
      </c>
      <c r="D7139" s="1">
        <v>43515.783927303244</v>
      </c>
      <c r="E7139">
        <v>52525309</v>
      </c>
      <c r="F7139">
        <v>1703.99</v>
      </c>
    </row>
    <row r="7140" spans="1:6" x14ac:dyDescent="0.25">
      <c r="A7140">
        <v>1207</v>
      </c>
      <c r="B7140">
        <v>258979</v>
      </c>
      <c r="C7140" s="1">
        <v>43521.966761388889</v>
      </c>
      <c r="D7140" s="1">
        <v>43521.971844722226</v>
      </c>
      <c r="E7140">
        <v>0</v>
      </c>
      <c r="F7140">
        <v>0</v>
      </c>
    </row>
    <row r="7141" spans="1:6" x14ac:dyDescent="0.25">
      <c r="A7141">
        <v>857</v>
      </c>
      <c r="B7141">
        <v>587041</v>
      </c>
      <c r="C7141" s="1">
        <v>43419.983080428239</v>
      </c>
      <c r="D7141" s="1">
        <v>43419.988163761576</v>
      </c>
      <c r="E7141">
        <v>0</v>
      </c>
      <c r="F7141">
        <v>0</v>
      </c>
    </row>
    <row r="7142" spans="1:6" x14ac:dyDescent="0.25">
      <c r="A7142">
        <v>199</v>
      </c>
      <c r="B7142">
        <v>161697</v>
      </c>
      <c r="C7142" s="1">
        <v>43437.750267916665</v>
      </c>
      <c r="D7142" s="1">
        <v>43437.750420694443</v>
      </c>
      <c r="E7142">
        <v>44310084</v>
      </c>
      <c r="F7142">
        <v>1371.13</v>
      </c>
    </row>
    <row r="7143" spans="1:6" x14ac:dyDescent="0.25">
      <c r="A7143">
        <v>1411</v>
      </c>
      <c r="B7143">
        <v>178472</v>
      </c>
      <c r="C7143" s="1">
        <v>43412.15175261574</v>
      </c>
      <c r="D7143" s="1">
        <v>43412.152127615744</v>
      </c>
      <c r="E7143">
        <v>86461727</v>
      </c>
      <c r="F7143">
        <v>3262.83</v>
      </c>
    </row>
    <row r="7144" spans="1:6" x14ac:dyDescent="0.25">
      <c r="A7144">
        <v>1436</v>
      </c>
      <c r="B7144">
        <v>664299</v>
      </c>
      <c r="C7144" s="1">
        <v>43444.580484791666</v>
      </c>
      <c r="D7144" s="1">
        <v>43444.585255625003</v>
      </c>
      <c r="E7144">
        <v>65817697</v>
      </c>
      <c r="F7144">
        <v>2206.8000000000002</v>
      </c>
    </row>
    <row r="7145" spans="1:6" x14ac:dyDescent="0.25">
      <c r="A7145">
        <v>857</v>
      </c>
      <c r="B7145">
        <v>338428</v>
      </c>
      <c r="C7145" s="1">
        <v>43431.038484039353</v>
      </c>
      <c r="D7145" s="1">
        <v>43431.039810428243</v>
      </c>
      <c r="E7145">
        <v>0</v>
      </c>
      <c r="F7145">
        <v>0</v>
      </c>
    </row>
    <row r="7146" spans="1:6" x14ac:dyDescent="0.25">
      <c r="A7146">
        <v>888</v>
      </c>
      <c r="B7146">
        <v>803625</v>
      </c>
      <c r="C7146" s="1">
        <v>43516.460827071758</v>
      </c>
      <c r="D7146" s="1">
        <v>43516.464715960647</v>
      </c>
      <c r="E7146">
        <v>31419471</v>
      </c>
      <c r="F7146">
        <v>4940.72</v>
      </c>
    </row>
    <row r="7147" spans="1:6" x14ac:dyDescent="0.25">
      <c r="A7147">
        <v>1465</v>
      </c>
      <c r="B7147">
        <v>699633</v>
      </c>
      <c r="C7147" s="1">
        <v>43471.868891585647</v>
      </c>
      <c r="D7147" s="1">
        <v>43471.872454085649</v>
      </c>
      <c r="E7147">
        <v>0</v>
      </c>
      <c r="F7147">
        <v>0</v>
      </c>
    </row>
    <row r="7148" spans="1:6" x14ac:dyDescent="0.25">
      <c r="A7148">
        <v>1149</v>
      </c>
      <c r="B7148">
        <v>232530</v>
      </c>
      <c r="C7148" s="1">
        <v>43438.758291967592</v>
      </c>
      <c r="D7148" s="1">
        <v>43438.759764189817</v>
      </c>
      <c r="E7148">
        <v>0</v>
      </c>
      <c r="F7148">
        <v>0</v>
      </c>
    </row>
    <row r="7149" spans="1:6" x14ac:dyDescent="0.25">
      <c r="A7149">
        <v>1002</v>
      </c>
      <c r="B7149">
        <v>823282</v>
      </c>
      <c r="C7149" s="1">
        <v>43458.99722459491</v>
      </c>
      <c r="D7149" s="1">
        <v>43459.000182928241</v>
      </c>
      <c r="E7149">
        <v>70049462</v>
      </c>
      <c r="F7149">
        <v>2062.77</v>
      </c>
    </row>
    <row r="7150" spans="1:6" x14ac:dyDescent="0.25">
      <c r="A7150">
        <v>1325</v>
      </c>
      <c r="B7150">
        <v>441513</v>
      </c>
      <c r="C7150" s="1">
        <v>43533.50858627315</v>
      </c>
      <c r="D7150" s="1">
        <v>43533.515058495374</v>
      </c>
      <c r="E7150">
        <v>0</v>
      </c>
      <c r="F7150">
        <v>0</v>
      </c>
    </row>
    <row r="7151" spans="1:6" x14ac:dyDescent="0.25">
      <c r="A7151">
        <v>1078</v>
      </c>
      <c r="B7151">
        <v>825785</v>
      </c>
      <c r="C7151" s="1">
        <v>43417.375235821761</v>
      </c>
      <c r="D7151" s="1">
        <v>43417.379444155093</v>
      </c>
      <c r="E7151">
        <v>0</v>
      </c>
      <c r="F7151">
        <v>0</v>
      </c>
    </row>
    <row r="7152" spans="1:6" x14ac:dyDescent="0.25">
      <c r="A7152">
        <v>888</v>
      </c>
      <c r="B7152">
        <v>236097</v>
      </c>
      <c r="C7152" s="1">
        <v>43502.127042962966</v>
      </c>
      <c r="D7152" s="1">
        <v>43502.129515185188</v>
      </c>
      <c r="E7152">
        <v>24062935</v>
      </c>
      <c r="F7152">
        <v>4114.95</v>
      </c>
    </row>
    <row r="7153" spans="1:6" x14ac:dyDescent="0.25">
      <c r="A7153">
        <v>1436</v>
      </c>
      <c r="B7153">
        <v>995464</v>
      </c>
      <c r="C7153" s="1">
        <v>43443.966212013889</v>
      </c>
      <c r="D7153" s="1">
        <v>43443.969142569447</v>
      </c>
      <c r="E7153">
        <v>0</v>
      </c>
      <c r="F7153">
        <v>0</v>
      </c>
    </row>
    <row r="7154" spans="1:6" x14ac:dyDescent="0.25">
      <c r="A7154">
        <v>951</v>
      </c>
      <c r="B7154">
        <v>997865</v>
      </c>
      <c r="C7154" s="1">
        <v>43526.47164689815</v>
      </c>
      <c r="D7154" s="1">
        <v>43526.473688564816</v>
      </c>
      <c r="E7154">
        <v>46619891</v>
      </c>
      <c r="F7154">
        <v>578.78</v>
      </c>
    </row>
    <row r="7155" spans="1:6" x14ac:dyDescent="0.25">
      <c r="A7155">
        <v>1465</v>
      </c>
      <c r="B7155">
        <v>616224</v>
      </c>
      <c r="C7155" s="1">
        <v>43497.956203865739</v>
      </c>
      <c r="D7155" s="1">
        <v>43497.959224699072</v>
      </c>
      <c r="E7155">
        <v>0</v>
      </c>
      <c r="F7155">
        <v>0</v>
      </c>
    </row>
    <row r="7156" spans="1:6" x14ac:dyDescent="0.25">
      <c r="A7156">
        <v>888</v>
      </c>
      <c r="B7156">
        <v>375965</v>
      </c>
      <c r="C7156" s="1">
        <v>43459.894059675928</v>
      </c>
      <c r="D7156" s="1">
        <v>43459.898268009259</v>
      </c>
      <c r="E7156">
        <v>53951669</v>
      </c>
      <c r="F7156">
        <v>1171.4100000000001</v>
      </c>
    </row>
    <row r="7157" spans="1:6" x14ac:dyDescent="0.25">
      <c r="A7157">
        <v>199</v>
      </c>
      <c r="B7157">
        <v>210849</v>
      </c>
      <c r="C7157" s="1">
        <v>43466.722584351854</v>
      </c>
      <c r="D7157" s="1">
        <v>43466.726806574072</v>
      </c>
      <c r="E7157">
        <v>86411900</v>
      </c>
      <c r="F7157">
        <v>5408.04</v>
      </c>
    </row>
    <row r="7158" spans="1:6" x14ac:dyDescent="0.25">
      <c r="A7158">
        <v>1149</v>
      </c>
      <c r="B7158">
        <v>209785</v>
      </c>
      <c r="C7158" s="1">
        <v>43446.47121693287</v>
      </c>
      <c r="D7158" s="1">
        <v>43446.475522488428</v>
      </c>
      <c r="E7158">
        <v>0</v>
      </c>
      <c r="F7158">
        <v>0</v>
      </c>
    </row>
    <row r="7159" spans="1:6" x14ac:dyDescent="0.25">
      <c r="A7159">
        <v>1436</v>
      </c>
      <c r="B7159">
        <v>722772</v>
      </c>
      <c r="C7159" s="1">
        <v>43436.192865092591</v>
      </c>
      <c r="D7159" s="1">
        <v>43436.197573425925</v>
      </c>
      <c r="E7159">
        <v>0</v>
      </c>
      <c r="F7159">
        <v>0</v>
      </c>
    </row>
    <row r="7160" spans="1:6" x14ac:dyDescent="0.25">
      <c r="A7160">
        <v>1174</v>
      </c>
      <c r="B7160">
        <v>973250</v>
      </c>
      <c r="C7160" s="1">
        <v>43484.582709502312</v>
      </c>
      <c r="D7160" s="1">
        <v>43484.588188668982</v>
      </c>
      <c r="E7160">
        <v>0</v>
      </c>
      <c r="F7160">
        <v>0</v>
      </c>
    </row>
    <row r="7161" spans="1:6" x14ac:dyDescent="0.25">
      <c r="A7161">
        <v>543</v>
      </c>
      <c r="B7161">
        <v>730597</v>
      </c>
      <c r="C7161" s="1">
        <v>43466.062514004632</v>
      </c>
      <c r="D7161" s="1">
        <v>43466.069034837965</v>
      </c>
      <c r="E7161">
        <v>0</v>
      </c>
      <c r="F7161">
        <v>0</v>
      </c>
    </row>
    <row r="7162" spans="1:6" x14ac:dyDescent="0.25">
      <c r="A7162">
        <v>81</v>
      </c>
      <c r="B7162">
        <v>566028</v>
      </c>
      <c r="C7162" s="1">
        <v>43475.753040289354</v>
      </c>
      <c r="D7162" s="1">
        <v>43475.757325011575</v>
      </c>
      <c r="E7162">
        <v>95324226</v>
      </c>
      <c r="F7162">
        <v>84.37</v>
      </c>
    </row>
    <row r="7163" spans="1:6" x14ac:dyDescent="0.25">
      <c r="A7163">
        <v>810</v>
      </c>
      <c r="B7163">
        <v>775026</v>
      </c>
      <c r="C7163" s="1">
        <v>43414.506914050929</v>
      </c>
      <c r="D7163" s="1">
        <v>43414.512802939818</v>
      </c>
      <c r="E7163">
        <v>0</v>
      </c>
      <c r="F7163">
        <v>0</v>
      </c>
    </row>
    <row r="7164" spans="1:6" x14ac:dyDescent="0.25">
      <c r="A7164">
        <v>810</v>
      </c>
      <c r="B7164">
        <v>246250</v>
      </c>
      <c r="C7164" s="1">
        <v>43472.817846319442</v>
      </c>
      <c r="D7164" s="1">
        <v>43472.818512986109</v>
      </c>
      <c r="E7164">
        <v>0</v>
      </c>
      <c r="F7164">
        <v>0</v>
      </c>
    </row>
    <row r="7165" spans="1:6" x14ac:dyDescent="0.25">
      <c r="A7165">
        <v>1207</v>
      </c>
      <c r="B7165">
        <v>142294</v>
      </c>
      <c r="C7165" s="1">
        <v>43416.981428240739</v>
      </c>
      <c r="D7165" s="1">
        <v>43416.982331018517</v>
      </c>
      <c r="E7165">
        <v>19393881</v>
      </c>
      <c r="F7165">
        <v>5226.4399999999996</v>
      </c>
    </row>
    <row r="7166" spans="1:6" x14ac:dyDescent="0.25">
      <c r="A7166">
        <v>1234</v>
      </c>
      <c r="B7166">
        <v>428015</v>
      </c>
      <c r="C7166" s="1">
        <v>43457.677532256945</v>
      </c>
      <c r="D7166" s="1">
        <v>43457.679205868058</v>
      </c>
      <c r="E7166">
        <v>0</v>
      </c>
      <c r="F7166">
        <v>0</v>
      </c>
    </row>
    <row r="7167" spans="1:6" x14ac:dyDescent="0.25">
      <c r="A7167">
        <v>976</v>
      </c>
      <c r="B7167">
        <v>335719</v>
      </c>
      <c r="C7167" s="1">
        <v>43459.72922241898</v>
      </c>
      <c r="D7167" s="1">
        <v>43459.730736307873</v>
      </c>
      <c r="E7167">
        <v>0</v>
      </c>
      <c r="F7167">
        <v>0</v>
      </c>
    </row>
    <row r="7168" spans="1:6" x14ac:dyDescent="0.25">
      <c r="A7168">
        <v>1392</v>
      </c>
      <c r="B7168">
        <v>484219</v>
      </c>
      <c r="C7168" s="1">
        <v>43425.370702673608</v>
      </c>
      <c r="D7168" s="1">
        <v>43425.374438784725</v>
      </c>
      <c r="E7168">
        <v>64859680</v>
      </c>
      <c r="F7168">
        <v>5013</v>
      </c>
    </row>
    <row r="7169" spans="1:6" x14ac:dyDescent="0.25">
      <c r="A7169">
        <v>810</v>
      </c>
      <c r="B7169">
        <v>609472</v>
      </c>
      <c r="C7169" s="1">
        <v>43474.77908685185</v>
      </c>
      <c r="D7169" s="1">
        <v>43474.785413240737</v>
      </c>
      <c r="E7169">
        <v>0</v>
      </c>
      <c r="F7169">
        <v>0</v>
      </c>
    </row>
    <row r="7170" spans="1:6" x14ac:dyDescent="0.25">
      <c r="A7170">
        <v>1234</v>
      </c>
      <c r="B7170">
        <v>833807</v>
      </c>
      <c r="C7170" s="1">
        <v>43456.47130135417</v>
      </c>
      <c r="D7170" s="1">
        <v>43456.477093020832</v>
      </c>
      <c r="E7170">
        <v>0</v>
      </c>
      <c r="F7170">
        <v>0</v>
      </c>
    </row>
    <row r="7171" spans="1:6" x14ac:dyDescent="0.25">
      <c r="A7171">
        <v>301</v>
      </c>
      <c r="B7171">
        <v>877437</v>
      </c>
      <c r="C7171" s="1">
        <v>43484.693793483799</v>
      </c>
      <c r="D7171" s="1">
        <v>43484.69672403935</v>
      </c>
      <c r="E7171">
        <v>43595919</v>
      </c>
      <c r="F7171">
        <v>5783.21</v>
      </c>
    </row>
    <row r="7172" spans="1:6" x14ac:dyDescent="0.25">
      <c r="A7172">
        <v>951</v>
      </c>
      <c r="B7172">
        <v>675162</v>
      </c>
      <c r="C7172" s="1">
        <v>43485.798587592595</v>
      </c>
      <c r="D7172" s="1">
        <v>43485.801441759257</v>
      </c>
      <c r="E7172">
        <v>0</v>
      </c>
      <c r="F7172">
        <v>0</v>
      </c>
    </row>
    <row r="7173" spans="1:6" x14ac:dyDescent="0.25">
      <c r="A7173">
        <v>1207</v>
      </c>
      <c r="B7173">
        <v>253718</v>
      </c>
      <c r="C7173" s="1">
        <v>43460.291976932873</v>
      </c>
      <c r="D7173" s="1">
        <v>43460.296518599534</v>
      </c>
      <c r="E7173">
        <v>0</v>
      </c>
      <c r="F7173">
        <v>0</v>
      </c>
    </row>
    <row r="7174" spans="1:6" x14ac:dyDescent="0.25">
      <c r="A7174">
        <v>1207</v>
      </c>
      <c r="B7174">
        <v>675008</v>
      </c>
      <c r="C7174" s="1">
        <v>43490.278938587966</v>
      </c>
      <c r="D7174" s="1">
        <v>43490.28393164352</v>
      </c>
      <c r="E7174">
        <v>0</v>
      </c>
      <c r="F7174">
        <v>0</v>
      </c>
    </row>
    <row r="7175" spans="1:6" x14ac:dyDescent="0.25">
      <c r="A7175">
        <v>1002</v>
      </c>
      <c r="B7175">
        <v>313873</v>
      </c>
      <c r="C7175" s="1">
        <v>43408.970772974535</v>
      </c>
      <c r="D7175" s="1">
        <v>43408.976675752318</v>
      </c>
      <c r="E7175">
        <v>35230056</v>
      </c>
      <c r="F7175">
        <v>228.21</v>
      </c>
    </row>
    <row r="7176" spans="1:6" x14ac:dyDescent="0.25">
      <c r="A7176">
        <v>1240</v>
      </c>
      <c r="B7176">
        <v>258705</v>
      </c>
      <c r="C7176" s="1">
        <v>43425.152283622687</v>
      </c>
      <c r="D7176" s="1">
        <v>43425.157366956017</v>
      </c>
      <c r="E7176">
        <v>0</v>
      </c>
      <c r="F7176">
        <v>0</v>
      </c>
    </row>
    <row r="7177" spans="1:6" x14ac:dyDescent="0.25">
      <c r="A7177">
        <v>810</v>
      </c>
      <c r="B7177">
        <v>389651</v>
      </c>
      <c r="C7177" s="1">
        <v>43468.631749004628</v>
      </c>
      <c r="D7177" s="1">
        <v>43468.633617060186</v>
      </c>
      <c r="E7177">
        <v>0</v>
      </c>
      <c r="F7177">
        <v>0</v>
      </c>
    </row>
    <row r="7178" spans="1:6" x14ac:dyDescent="0.25">
      <c r="A7178">
        <v>951</v>
      </c>
      <c r="B7178">
        <v>524217</v>
      </c>
      <c r="C7178" s="1">
        <v>43532.934909282405</v>
      </c>
      <c r="D7178" s="1">
        <v>43532.936485671293</v>
      </c>
      <c r="E7178">
        <v>0</v>
      </c>
      <c r="F7178">
        <v>0</v>
      </c>
    </row>
    <row r="7179" spans="1:6" x14ac:dyDescent="0.25">
      <c r="A7179">
        <v>857</v>
      </c>
      <c r="B7179">
        <v>221358</v>
      </c>
      <c r="C7179" s="1">
        <v>43425.581506886578</v>
      </c>
      <c r="D7179" s="1">
        <v>43425.582756886572</v>
      </c>
      <c r="E7179">
        <v>0</v>
      </c>
      <c r="F7179">
        <v>0</v>
      </c>
    </row>
    <row r="7180" spans="1:6" x14ac:dyDescent="0.25">
      <c r="A7180">
        <v>1325</v>
      </c>
      <c r="B7180">
        <v>517658</v>
      </c>
      <c r="C7180" s="1">
        <v>43473.4983302662</v>
      </c>
      <c r="D7180" s="1">
        <v>43473.500135821756</v>
      </c>
      <c r="E7180">
        <v>0</v>
      </c>
      <c r="F7180">
        <v>0</v>
      </c>
    </row>
    <row r="7181" spans="1:6" x14ac:dyDescent="0.25">
      <c r="A7181">
        <v>1318</v>
      </c>
      <c r="B7181">
        <v>664266</v>
      </c>
      <c r="C7181" s="1">
        <v>43450.058663541669</v>
      </c>
      <c r="D7181" s="1">
        <v>43450.060482986111</v>
      </c>
      <c r="E7181">
        <v>0</v>
      </c>
      <c r="F7181">
        <v>0</v>
      </c>
    </row>
    <row r="7182" spans="1:6" x14ac:dyDescent="0.25">
      <c r="A7182">
        <v>951</v>
      </c>
      <c r="B7182">
        <v>482619</v>
      </c>
      <c r="C7182" s="1">
        <v>43496.560880810182</v>
      </c>
      <c r="D7182" s="1">
        <v>43496.562165532407</v>
      </c>
      <c r="E7182">
        <v>13671292</v>
      </c>
      <c r="F7182">
        <v>3502.5</v>
      </c>
    </row>
    <row r="7183" spans="1:6" x14ac:dyDescent="0.25">
      <c r="A7183">
        <v>1240</v>
      </c>
      <c r="B7183">
        <v>187329</v>
      </c>
      <c r="C7183" s="1">
        <v>43432.509691932872</v>
      </c>
      <c r="D7183" s="1">
        <v>43432.512782210651</v>
      </c>
      <c r="E7183">
        <v>0</v>
      </c>
      <c r="F7183">
        <v>0</v>
      </c>
    </row>
    <row r="7184" spans="1:6" x14ac:dyDescent="0.25">
      <c r="A7184">
        <v>976</v>
      </c>
      <c r="B7184">
        <v>267622</v>
      </c>
      <c r="C7184" s="1">
        <v>43438.004368229165</v>
      </c>
      <c r="D7184" s="1">
        <v>43438.007736284722</v>
      </c>
      <c r="E7184">
        <v>13694279</v>
      </c>
      <c r="F7184">
        <v>5095.95</v>
      </c>
    </row>
    <row r="7185" spans="1:6" x14ac:dyDescent="0.25">
      <c r="A7185">
        <v>888</v>
      </c>
      <c r="B7185">
        <v>886254</v>
      </c>
      <c r="C7185" s="1">
        <v>43433.193491238424</v>
      </c>
      <c r="D7185" s="1">
        <v>43433.200352349537</v>
      </c>
      <c r="E7185">
        <v>0</v>
      </c>
      <c r="F7185">
        <v>0</v>
      </c>
    </row>
    <row r="7186" spans="1:6" x14ac:dyDescent="0.25">
      <c r="A7186">
        <v>1318</v>
      </c>
      <c r="B7186">
        <v>501012</v>
      </c>
      <c r="C7186" s="1">
        <v>43493.367752025464</v>
      </c>
      <c r="D7186" s="1">
        <v>43493.372606192126</v>
      </c>
      <c r="E7186">
        <v>0</v>
      </c>
      <c r="F7186">
        <v>0</v>
      </c>
    </row>
    <row r="7187" spans="1:6" x14ac:dyDescent="0.25">
      <c r="A7187">
        <v>810</v>
      </c>
      <c r="B7187">
        <v>842623</v>
      </c>
      <c r="C7187" s="1">
        <v>43421.492985752317</v>
      </c>
      <c r="D7187" s="1">
        <v>43421.493388530092</v>
      </c>
      <c r="E7187">
        <v>0</v>
      </c>
      <c r="F7187">
        <v>0</v>
      </c>
    </row>
    <row r="7188" spans="1:6" x14ac:dyDescent="0.25">
      <c r="A7188">
        <v>1325</v>
      </c>
      <c r="B7188">
        <v>702399</v>
      </c>
      <c r="C7188" s="1">
        <v>43474.251376122687</v>
      </c>
      <c r="D7188" s="1">
        <v>43474.252015011574</v>
      </c>
      <c r="E7188">
        <v>84143160</v>
      </c>
      <c r="F7188">
        <v>3781.49</v>
      </c>
    </row>
    <row r="7189" spans="1:6" x14ac:dyDescent="0.25">
      <c r="A7189">
        <v>1465</v>
      </c>
      <c r="B7189">
        <v>318674</v>
      </c>
      <c r="C7189" s="1">
        <v>43439.380206435184</v>
      </c>
      <c r="D7189" s="1">
        <v>43439.384532824071</v>
      </c>
      <c r="E7189">
        <v>28561028</v>
      </c>
      <c r="F7189">
        <v>1288.93</v>
      </c>
    </row>
    <row r="7190" spans="1:6" x14ac:dyDescent="0.25">
      <c r="A7190">
        <v>1234</v>
      </c>
      <c r="B7190">
        <v>810296</v>
      </c>
      <c r="C7190" s="1">
        <v>43427.57462457176</v>
      </c>
      <c r="D7190" s="1">
        <v>43427.579464849536</v>
      </c>
      <c r="E7190">
        <v>0</v>
      </c>
      <c r="F7190">
        <v>0</v>
      </c>
    </row>
    <row r="7191" spans="1:6" x14ac:dyDescent="0.25">
      <c r="A7191">
        <v>199</v>
      </c>
      <c r="B7191">
        <v>533081</v>
      </c>
      <c r="C7191" s="1">
        <v>43468.205548668979</v>
      </c>
      <c r="D7191" s="1">
        <v>43468.212361168982</v>
      </c>
      <c r="E7191">
        <v>0</v>
      </c>
      <c r="F7191">
        <v>0</v>
      </c>
    </row>
    <row r="7192" spans="1:6" x14ac:dyDescent="0.25">
      <c r="A7192">
        <v>810</v>
      </c>
      <c r="B7192">
        <v>863420</v>
      </c>
      <c r="C7192" s="1">
        <v>43492.337720682874</v>
      </c>
      <c r="D7192" s="1">
        <v>43492.339463738426</v>
      </c>
      <c r="E7192">
        <v>0</v>
      </c>
      <c r="F7192">
        <v>0</v>
      </c>
    </row>
    <row r="7193" spans="1:6" x14ac:dyDescent="0.25">
      <c r="A7193">
        <v>888</v>
      </c>
      <c r="B7193">
        <v>294314</v>
      </c>
      <c r="C7193" s="1">
        <v>43490.643181840278</v>
      </c>
      <c r="D7193" s="1">
        <v>43490.647654062501</v>
      </c>
      <c r="E7193">
        <v>0</v>
      </c>
      <c r="F7193">
        <v>0</v>
      </c>
    </row>
    <row r="7194" spans="1:6" x14ac:dyDescent="0.25">
      <c r="A7194">
        <v>1465</v>
      </c>
      <c r="B7194">
        <v>559985</v>
      </c>
      <c r="C7194" s="1">
        <v>43413.577611273147</v>
      </c>
      <c r="D7194" s="1">
        <v>43413.580298773151</v>
      </c>
      <c r="E7194">
        <v>0</v>
      </c>
      <c r="F7194">
        <v>0</v>
      </c>
    </row>
    <row r="7195" spans="1:6" x14ac:dyDescent="0.25">
      <c r="A7195">
        <v>1002</v>
      </c>
      <c r="B7195">
        <v>611418</v>
      </c>
      <c r="C7195" s="1">
        <v>43534.274026932871</v>
      </c>
      <c r="D7195" s="1">
        <v>43534.280040821759</v>
      </c>
      <c r="E7195">
        <v>0</v>
      </c>
      <c r="F7195">
        <v>0</v>
      </c>
    </row>
    <row r="7196" spans="1:6" x14ac:dyDescent="0.25">
      <c r="A7196">
        <v>1318</v>
      </c>
      <c r="B7196">
        <v>904869</v>
      </c>
      <c r="C7196" s="1">
        <v>43503.634199155094</v>
      </c>
      <c r="D7196" s="1">
        <v>43503.639907488425</v>
      </c>
      <c r="E7196">
        <v>0</v>
      </c>
      <c r="F7196">
        <v>0</v>
      </c>
    </row>
    <row r="7197" spans="1:6" x14ac:dyDescent="0.25">
      <c r="A7197">
        <v>1436</v>
      </c>
      <c r="B7197">
        <v>452687</v>
      </c>
      <c r="C7197" s="1">
        <v>43481.496411354165</v>
      </c>
      <c r="D7197" s="1">
        <v>43481.50000857639</v>
      </c>
      <c r="E7197">
        <v>64443665</v>
      </c>
      <c r="F7197">
        <v>2112.6</v>
      </c>
    </row>
    <row r="7198" spans="1:6" x14ac:dyDescent="0.25">
      <c r="A7198">
        <v>810</v>
      </c>
      <c r="B7198">
        <v>957363</v>
      </c>
      <c r="C7198" s="1">
        <v>43453.645622847223</v>
      </c>
      <c r="D7198" s="1">
        <v>43453.646845069445</v>
      </c>
      <c r="E7198">
        <v>19253207</v>
      </c>
      <c r="F7198">
        <v>5233.7299999999996</v>
      </c>
    </row>
    <row r="7199" spans="1:6" x14ac:dyDescent="0.25">
      <c r="A7199">
        <v>810</v>
      </c>
      <c r="B7199">
        <v>798720</v>
      </c>
      <c r="C7199" s="1">
        <v>43498.094584039354</v>
      </c>
      <c r="D7199" s="1">
        <v>43498.095361817126</v>
      </c>
      <c r="E7199">
        <v>0</v>
      </c>
      <c r="F7199">
        <v>0</v>
      </c>
    </row>
    <row r="7200" spans="1:6" x14ac:dyDescent="0.25">
      <c r="A7200">
        <v>888</v>
      </c>
      <c r="B7200">
        <v>868919</v>
      </c>
      <c r="C7200" s="1">
        <v>43447.964621874999</v>
      </c>
      <c r="D7200" s="1">
        <v>43447.968635763886</v>
      </c>
      <c r="E7200">
        <v>0</v>
      </c>
      <c r="F7200">
        <v>0</v>
      </c>
    </row>
    <row r="7201" spans="1:6" x14ac:dyDescent="0.25">
      <c r="A7201">
        <v>857</v>
      </c>
      <c r="B7201">
        <v>267353</v>
      </c>
      <c r="C7201" s="1">
        <v>43519.83732564815</v>
      </c>
      <c r="D7201" s="1">
        <v>43519.841971481481</v>
      </c>
      <c r="E7201">
        <v>65933291</v>
      </c>
      <c r="F7201">
        <v>2875.86</v>
      </c>
    </row>
    <row r="7202" spans="1:6" x14ac:dyDescent="0.25">
      <c r="A7202">
        <v>796</v>
      </c>
      <c r="B7202">
        <v>790968</v>
      </c>
      <c r="C7202" s="1">
        <v>43469.16818403935</v>
      </c>
      <c r="D7202" s="1">
        <v>43469.168586817126</v>
      </c>
      <c r="E7202">
        <v>0</v>
      </c>
      <c r="F7202">
        <v>0</v>
      </c>
    </row>
    <row r="7203" spans="1:6" x14ac:dyDescent="0.25">
      <c r="A7203">
        <v>1207</v>
      </c>
      <c r="B7203">
        <v>187101</v>
      </c>
      <c r="C7203" s="1">
        <v>43448.764066331016</v>
      </c>
      <c r="D7203" s="1">
        <v>43448.769288553238</v>
      </c>
      <c r="E7203">
        <v>0</v>
      </c>
      <c r="F7203">
        <v>0</v>
      </c>
    </row>
    <row r="7204" spans="1:6" x14ac:dyDescent="0.25">
      <c r="A7204">
        <v>1078</v>
      </c>
      <c r="B7204">
        <v>332711</v>
      </c>
      <c r="C7204" s="1">
        <v>43498.317945752315</v>
      </c>
      <c r="D7204" s="1">
        <v>43498.320605474539</v>
      </c>
      <c r="E7204">
        <v>17247677</v>
      </c>
      <c r="F7204">
        <v>1793.77</v>
      </c>
    </row>
    <row r="7205" spans="1:6" x14ac:dyDescent="0.25">
      <c r="A7205">
        <v>796</v>
      </c>
      <c r="B7205">
        <v>630438</v>
      </c>
      <c r="C7205" s="1">
        <v>43405.531175173608</v>
      </c>
      <c r="D7205" s="1">
        <v>43405.535737673614</v>
      </c>
      <c r="E7205">
        <v>0</v>
      </c>
      <c r="F7205">
        <v>0</v>
      </c>
    </row>
    <row r="7206" spans="1:6" x14ac:dyDescent="0.25">
      <c r="A7206">
        <v>1078</v>
      </c>
      <c r="B7206">
        <v>734113</v>
      </c>
      <c r="C7206" s="1">
        <v>43500.377471296299</v>
      </c>
      <c r="D7206" s="1">
        <v>43500.38138796296</v>
      </c>
      <c r="E7206">
        <v>66031123</v>
      </c>
      <c r="F7206">
        <v>278.85000000000002</v>
      </c>
    </row>
    <row r="7207" spans="1:6" x14ac:dyDescent="0.25">
      <c r="A7207">
        <v>81</v>
      </c>
      <c r="B7207">
        <v>600496</v>
      </c>
      <c r="C7207" s="1">
        <v>43449.363251608796</v>
      </c>
      <c r="D7207" s="1">
        <v>43449.367834942132</v>
      </c>
      <c r="E7207">
        <v>0</v>
      </c>
      <c r="F7207">
        <v>0</v>
      </c>
    </row>
    <row r="7208" spans="1:6" x14ac:dyDescent="0.25">
      <c r="A7208">
        <v>951</v>
      </c>
      <c r="B7208">
        <v>572411</v>
      </c>
      <c r="C7208" s="1">
        <v>43510.420906666666</v>
      </c>
      <c r="D7208" s="1">
        <v>43510.422955277776</v>
      </c>
      <c r="E7208">
        <v>0</v>
      </c>
      <c r="F7208">
        <v>0</v>
      </c>
    </row>
    <row r="7209" spans="1:6" x14ac:dyDescent="0.25">
      <c r="A7209">
        <v>1207</v>
      </c>
      <c r="B7209">
        <v>824836</v>
      </c>
      <c r="C7209" s="1">
        <v>43447.801898634258</v>
      </c>
      <c r="D7209" s="1">
        <v>43447.804301412034</v>
      </c>
      <c r="E7209">
        <v>79573922</v>
      </c>
      <c r="F7209">
        <v>3654.25</v>
      </c>
    </row>
    <row r="7210" spans="1:6" x14ac:dyDescent="0.25">
      <c r="A7210">
        <v>1078</v>
      </c>
      <c r="B7210">
        <v>796621</v>
      </c>
      <c r="C7210" s="1">
        <v>43546.703291759259</v>
      </c>
      <c r="D7210" s="1">
        <v>43546.709020925926</v>
      </c>
      <c r="E7210">
        <v>64674928</v>
      </c>
      <c r="F7210">
        <v>3913.32</v>
      </c>
    </row>
    <row r="7211" spans="1:6" x14ac:dyDescent="0.25">
      <c r="A7211">
        <v>1325</v>
      </c>
      <c r="B7211">
        <v>188258</v>
      </c>
      <c r="C7211" s="1">
        <v>43464.856250821758</v>
      </c>
      <c r="D7211" s="1">
        <v>43464.860084155094</v>
      </c>
      <c r="E7211">
        <v>59649550</v>
      </c>
      <c r="F7211">
        <v>2391.3000000000002</v>
      </c>
    </row>
    <row r="7212" spans="1:6" x14ac:dyDescent="0.25">
      <c r="A7212">
        <v>796</v>
      </c>
      <c r="B7212">
        <v>804038</v>
      </c>
      <c r="C7212" s="1">
        <v>43462.334665555558</v>
      </c>
      <c r="D7212" s="1">
        <v>43462.339783611111</v>
      </c>
      <c r="E7212">
        <v>81663943</v>
      </c>
      <c r="F7212">
        <v>124.16</v>
      </c>
    </row>
    <row r="7213" spans="1:6" x14ac:dyDescent="0.25">
      <c r="A7213">
        <v>1411</v>
      </c>
      <c r="B7213">
        <v>514605</v>
      </c>
      <c r="C7213" s="1">
        <v>43456.517273564816</v>
      </c>
      <c r="D7213" s="1">
        <v>43456.519155509261</v>
      </c>
      <c r="E7213">
        <v>96726651</v>
      </c>
      <c r="F7213">
        <v>2559.67</v>
      </c>
    </row>
    <row r="7214" spans="1:6" x14ac:dyDescent="0.25">
      <c r="A7214">
        <v>301</v>
      </c>
      <c r="B7214">
        <v>250882</v>
      </c>
      <c r="C7214" s="1">
        <v>43456.805708240739</v>
      </c>
      <c r="D7214" s="1">
        <v>43456.805874907404</v>
      </c>
      <c r="E7214">
        <v>0</v>
      </c>
      <c r="F7214">
        <v>0</v>
      </c>
    </row>
    <row r="7215" spans="1:6" x14ac:dyDescent="0.25">
      <c r="A7215">
        <v>1392</v>
      </c>
      <c r="B7215">
        <v>347382</v>
      </c>
      <c r="C7215" s="1">
        <v>43417.768077442131</v>
      </c>
      <c r="D7215" s="1">
        <v>43417.771126053238</v>
      </c>
      <c r="E7215">
        <v>0</v>
      </c>
      <c r="F7215">
        <v>0</v>
      </c>
    </row>
    <row r="7216" spans="1:6" x14ac:dyDescent="0.25">
      <c r="A7216">
        <v>1325</v>
      </c>
      <c r="B7216">
        <v>147548</v>
      </c>
      <c r="C7216" s="1">
        <v>43518.387248136576</v>
      </c>
      <c r="D7216" s="1">
        <v>43518.388713414352</v>
      </c>
      <c r="E7216">
        <v>52284968</v>
      </c>
      <c r="F7216">
        <v>831.69</v>
      </c>
    </row>
    <row r="7217" spans="1:6" x14ac:dyDescent="0.25">
      <c r="A7217">
        <v>301</v>
      </c>
      <c r="B7217">
        <v>940329</v>
      </c>
      <c r="C7217" s="1">
        <v>43459.136976724534</v>
      </c>
      <c r="D7217" s="1">
        <v>43459.137337835651</v>
      </c>
      <c r="E7217">
        <v>0</v>
      </c>
      <c r="F7217">
        <v>0</v>
      </c>
    </row>
    <row r="7218" spans="1:6" x14ac:dyDescent="0.25">
      <c r="A7218">
        <v>1318</v>
      </c>
      <c r="B7218">
        <v>302133</v>
      </c>
      <c r="C7218" s="1">
        <v>43507.69053550926</v>
      </c>
      <c r="D7218" s="1">
        <v>43507.695653564813</v>
      </c>
      <c r="E7218">
        <v>0</v>
      </c>
      <c r="F7218">
        <v>0</v>
      </c>
    </row>
    <row r="7219" spans="1:6" x14ac:dyDescent="0.25">
      <c r="A7219">
        <v>1207</v>
      </c>
      <c r="B7219">
        <v>738900</v>
      </c>
      <c r="C7219" s="1">
        <v>43534.709483425926</v>
      </c>
      <c r="D7219" s="1">
        <v>43534.713420925924</v>
      </c>
      <c r="E7219">
        <v>75074936</v>
      </c>
      <c r="F7219">
        <v>263.31</v>
      </c>
    </row>
    <row r="7220" spans="1:6" x14ac:dyDescent="0.25">
      <c r="A7220">
        <v>951</v>
      </c>
      <c r="B7220">
        <v>441503</v>
      </c>
      <c r="C7220" s="1">
        <v>43496.113682118055</v>
      </c>
      <c r="D7220" s="1">
        <v>43496.118557118054</v>
      </c>
      <c r="E7220">
        <v>76335336</v>
      </c>
      <c r="F7220">
        <v>5330.74</v>
      </c>
    </row>
    <row r="7221" spans="1:6" x14ac:dyDescent="0.25">
      <c r="A7221">
        <v>1318</v>
      </c>
      <c r="B7221">
        <v>139308</v>
      </c>
      <c r="C7221" s="1">
        <v>43474.493556539353</v>
      </c>
      <c r="D7221" s="1">
        <v>43474.498410706015</v>
      </c>
      <c r="E7221">
        <v>0</v>
      </c>
      <c r="F7221">
        <v>0</v>
      </c>
    </row>
    <row r="7222" spans="1:6" x14ac:dyDescent="0.25">
      <c r="A7222">
        <v>1149</v>
      </c>
      <c r="B7222">
        <v>228848</v>
      </c>
      <c r="C7222" s="1">
        <v>43424.532024490742</v>
      </c>
      <c r="D7222" s="1">
        <v>43424.53858699074</v>
      </c>
      <c r="E7222">
        <v>0</v>
      </c>
      <c r="F7222">
        <v>0</v>
      </c>
    </row>
    <row r="7223" spans="1:6" x14ac:dyDescent="0.25">
      <c r="A7223">
        <v>81</v>
      </c>
      <c r="B7223">
        <v>521566</v>
      </c>
      <c r="C7223" s="1">
        <v>43499.620970995369</v>
      </c>
      <c r="D7223" s="1">
        <v>43499.626464050925</v>
      </c>
      <c r="E7223">
        <v>0</v>
      </c>
      <c r="F7223">
        <v>0</v>
      </c>
    </row>
    <row r="7224" spans="1:6" x14ac:dyDescent="0.25">
      <c r="A7224">
        <v>1411</v>
      </c>
      <c r="B7224">
        <v>507145</v>
      </c>
      <c r="C7224" s="1">
        <v>43419.088084826391</v>
      </c>
      <c r="D7224" s="1">
        <v>43419.091959826386</v>
      </c>
      <c r="E7224">
        <v>0</v>
      </c>
      <c r="F7224">
        <v>0</v>
      </c>
    </row>
    <row r="7225" spans="1:6" x14ac:dyDescent="0.25">
      <c r="A7225">
        <v>1436</v>
      </c>
      <c r="B7225">
        <v>839920</v>
      </c>
      <c r="C7225" s="1">
        <v>43444.706581805556</v>
      </c>
      <c r="D7225" s="1">
        <v>43444.711658194443</v>
      </c>
      <c r="E7225">
        <v>0</v>
      </c>
      <c r="F7225">
        <v>0</v>
      </c>
    </row>
    <row r="7226" spans="1:6" x14ac:dyDescent="0.25">
      <c r="A7226">
        <v>976</v>
      </c>
      <c r="B7226">
        <v>739377</v>
      </c>
      <c r="C7226" s="1">
        <v>43518.979066296299</v>
      </c>
      <c r="D7226" s="1">
        <v>43518.981795462962</v>
      </c>
      <c r="E7226">
        <v>0</v>
      </c>
      <c r="F7226">
        <v>0</v>
      </c>
    </row>
    <row r="7227" spans="1:6" x14ac:dyDescent="0.25">
      <c r="A7227">
        <v>1149</v>
      </c>
      <c r="B7227">
        <v>815559</v>
      </c>
      <c r="C7227" s="1">
        <v>43492.833775300925</v>
      </c>
      <c r="D7227" s="1">
        <v>43492.837664189814</v>
      </c>
      <c r="E7227">
        <v>0</v>
      </c>
      <c r="F7227">
        <v>0</v>
      </c>
    </row>
    <row r="7228" spans="1:6" x14ac:dyDescent="0.25">
      <c r="A7228">
        <v>301</v>
      </c>
      <c r="B7228">
        <v>556749</v>
      </c>
      <c r="C7228" s="1">
        <v>43524.167509328705</v>
      </c>
      <c r="D7228" s="1">
        <v>43524.170474606479</v>
      </c>
      <c r="E7228">
        <v>93343275</v>
      </c>
      <c r="F7228">
        <v>3212.93</v>
      </c>
    </row>
    <row r="7229" spans="1:6" x14ac:dyDescent="0.25">
      <c r="A7229">
        <v>1318</v>
      </c>
      <c r="B7229">
        <v>388770</v>
      </c>
      <c r="C7229" s="1">
        <v>43420.081882349536</v>
      </c>
      <c r="D7229" s="1">
        <v>43420.087375405092</v>
      </c>
      <c r="E7229">
        <v>0</v>
      </c>
      <c r="F7229">
        <v>0</v>
      </c>
    </row>
    <row r="7230" spans="1:6" x14ac:dyDescent="0.25">
      <c r="A7230">
        <v>857</v>
      </c>
      <c r="B7230">
        <v>654917</v>
      </c>
      <c r="C7230" s="1">
        <v>43529.903545729168</v>
      </c>
      <c r="D7230" s="1">
        <v>43529.90985822917</v>
      </c>
      <c r="E7230">
        <v>0</v>
      </c>
      <c r="F7230">
        <v>0</v>
      </c>
    </row>
    <row r="7231" spans="1:6" x14ac:dyDescent="0.25">
      <c r="A7231">
        <v>1149</v>
      </c>
      <c r="B7231">
        <v>112892</v>
      </c>
      <c r="C7231" s="1">
        <v>43415.820606724534</v>
      </c>
      <c r="D7231" s="1">
        <v>43415.825273391201</v>
      </c>
      <c r="E7231">
        <v>0</v>
      </c>
      <c r="F7231">
        <v>0</v>
      </c>
    </row>
    <row r="7232" spans="1:6" x14ac:dyDescent="0.25">
      <c r="A7232">
        <v>301</v>
      </c>
      <c r="B7232">
        <v>853137</v>
      </c>
      <c r="C7232" s="1">
        <v>43519.645512604169</v>
      </c>
      <c r="D7232" s="1">
        <v>43519.648213993052</v>
      </c>
      <c r="E7232">
        <v>30995276</v>
      </c>
      <c r="F7232">
        <v>4416.7700000000004</v>
      </c>
    </row>
    <row r="7233" spans="1:6" x14ac:dyDescent="0.25">
      <c r="A7233">
        <v>857</v>
      </c>
      <c r="B7233">
        <v>518861</v>
      </c>
      <c r="C7233" s="1">
        <v>43491.516891400461</v>
      </c>
      <c r="D7233" s="1">
        <v>43491.517141400465</v>
      </c>
      <c r="E7233">
        <v>0</v>
      </c>
      <c r="F7233">
        <v>0</v>
      </c>
    </row>
    <row r="7234" spans="1:6" x14ac:dyDescent="0.25">
      <c r="A7234">
        <v>888</v>
      </c>
      <c r="B7234">
        <v>819811</v>
      </c>
      <c r="C7234" s="1">
        <v>43523.988519907405</v>
      </c>
      <c r="D7234" s="1">
        <v>43523.990596296295</v>
      </c>
      <c r="E7234">
        <v>0</v>
      </c>
      <c r="F7234">
        <v>0</v>
      </c>
    </row>
    <row r="7235" spans="1:6" x14ac:dyDescent="0.25">
      <c r="A7235">
        <v>1149</v>
      </c>
      <c r="B7235">
        <v>301969</v>
      </c>
      <c r="C7235" s="1">
        <v>43534.569235972223</v>
      </c>
      <c r="D7235" s="1">
        <v>43534.573187361108</v>
      </c>
      <c r="E7235">
        <v>0</v>
      </c>
      <c r="F7235">
        <v>0</v>
      </c>
    </row>
    <row r="7236" spans="1:6" x14ac:dyDescent="0.25">
      <c r="A7236">
        <v>1392</v>
      </c>
      <c r="B7236">
        <v>808294</v>
      </c>
      <c r="C7236" s="1">
        <v>43454.329531932868</v>
      </c>
      <c r="D7236" s="1">
        <v>43454.333031932867</v>
      </c>
      <c r="E7236">
        <v>38294452</v>
      </c>
      <c r="F7236">
        <v>5646.72</v>
      </c>
    </row>
    <row r="7237" spans="1:6" x14ac:dyDescent="0.25">
      <c r="A7237">
        <v>1078</v>
      </c>
      <c r="B7237">
        <v>825785</v>
      </c>
      <c r="C7237" s="1">
        <v>43498.177640150461</v>
      </c>
      <c r="D7237" s="1">
        <v>43498.18215403935</v>
      </c>
      <c r="E7237">
        <v>35688518</v>
      </c>
      <c r="F7237">
        <v>22.83</v>
      </c>
    </row>
    <row r="7238" spans="1:6" x14ac:dyDescent="0.25">
      <c r="A7238">
        <v>810</v>
      </c>
      <c r="B7238">
        <v>838257</v>
      </c>
      <c r="C7238" s="1">
        <v>43438.929988206015</v>
      </c>
      <c r="D7238" s="1">
        <v>43438.936884039351</v>
      </c>
      <c r="E7238">
        <v>11897397</v>
      </c>
      <c r="F7238">
        <v>5940.92</v>
      </c>
    </row>
    <row r="7239" spans="1:6" x14ac:dyDescent="0.25">
      <c r="A7239">
        <v>199</v>
      </c>
      <c r="B7239">
        <v>235229</v>
      </c>
      <c r="C7239" s="1">
        <v>43411.569043842595</v>
      </c>
      <c r="D7239" s="1">
        <v>43411.573696620369</v>
      </c>
      <c r="E7239">
        <v>97153376</v>
      </c>
      <c r="F7239">
        <v>455.77</v>
      </c>
    </row>
    <row r="7240" spans="1:6" x14ac:dyDescent="0.25">
      <c r="A7240">
        <v>1325</v>
      </c>
      <c r="B7240">
        <v>895946</v>
      </c>
      <c r="C7240" s="1">
        <v>43488.814076527779</v>
      </c>
      <c r="D7240" s="1">
        <v>43488.82033347222</v>
      </c>
      <c r="E7240">
        <v>0</v>
      </c>
      <c r="F7240">
        <v>0</v>
      </c>
    </row>
    <row r="7241" spans="1:6" x14ac:dyDescent="0.25">
      <c r="A7241">
        <v>810</v>
      </c>
      <c r="B7241">
        <v>695641</v>
      </c>
      <c r="C7241" s="1">
        <v>43423.439995509259</v>
      </c>
      <c r="D7241" s="1">
        <v>43423.441203842594</v>
      </c>
      <c r="E7241">
        <v>0</v>
      </c>
      <c r="F7241">
        <v>0</v>
      </c>
    </row>
    <row r="7242" spans="1:6" x14ac:dyDescent="0.25">
      <c r="A7242">
        <v>796</v>
      </c>
      <c r="B7242">
        <v>146694</v>
      </c>
      <c r="C7242" s="1">
        <v>43453.657487013887</v>
      </c>
      <c r="D7242" s="1">
        <v>43453.660320347219</v>
      </c>
      <c r="E7242">
        <v>42941725</v>
      </c>
      <c r="F7242">
        <v>4518.8599999999997</v>
      </c>
    </row>
    <row r="7243" spans="1:6" x14ac:dyDescent="0.25">
      <c r="A7243">
        <v>951</v>
      </c>
      <c r="B7243">
        <v>981505</v>
      </c>
      <c r="C7243" s="1">
        <v>43474.78952377315</v>
      </c>
      <c r="D7243" s="1">
        <v>43474.792412662035</v>
      </c>
      <c r="E7243">
        <v>0</v>
      </c>
      <c r="F7243">
        <v>0</v>
      </c>
    </row>
    <row r="7244" spans="1:6" x14ac:dyDescent="0.25">
      <c r="A7244">
        <v>474</v>
      </c>
      <c r="B7244">
        <v>701223</v>
      </c>
      <c r="C7244" s="1">
        <v>43507.350565578701</v>
      </c>
      <c r="D7244" s="1">
        <v>43507.353579467592</v>
      </c>
      <c r="E7244">
        <v>0</v>
      </c>
      <c r="F7244">
        <v>0</v>
      </c>
    </row>
    <row r="7245" spans="1:6" x14ac:dyDescent="0.25">
      <c r="A7245">
        <v>543</v>
      </c>
      <c r="B7245">
        <v>347852</v>
      </c>
      <c r="C7245" s="1">
        <v>43466.876389409721</v>
      </c>
      <c r="D7245" s="1">
        <v>43466.883056076389</v>
      </c>
      <c r="E7245">
        <v>0</v>
      </c>
      <c r="F7245">
        <v>0</v>
      </c>
    </row>
    <row r="7246" spans="1:6" x14ac:dyDescent="0.25">
      <c r="A7246">
        <v>1078</v>
      </c>
      <c r="B7246">
        <v>268908</v>
      </c>
      <c r="C7246" s="1">
        <v>43461.774060555559</v>
      </c>
      <c r="D7246" s="1">
        <v>43461.780456388886</v>
      </c>
      <c r="E7246">
        <v>0</v>
      </c>
      <c r="F7246">
        <v>0</v>
      </c>
    </row>
    <row r="7247" spans="1:6" x14ac:dyDescent="0.25">
      <c r="A7247">
        <v>301</v>
      </c>
      <c r="B7247">
        <v>489379</v>
      </c>
      <c r="C7247" s="1">
        <v>43461.390944976854</v>
      </c>
      <c r="D7247" s="1">
        <v>43461.393042199074</v>
      </c>
      <c r="E7247">
        <v>0</v>
      </c>
      <c r="F7247">
        <v>0</v>
      </c>
    </row>
    <row r="7248" spans="1:6" x14ac:dyDescent="0.25">
      <c r="A7248">
        <v>810</v>
      </c>
      <c r="B7248">
        <v>485564</v>
      </c>
      <c r="C7248" s="1">
        <v>43465.130499803243</v>
      </c>
      <c r="D7248" s="1">
        <v>43465.132541469909</v>
      </c>
      <c r="E7248">
        <v>0</v>
      </c>
      <c r="F7248">
        <v>0</v>
      </c>
    </row>
    <row r="7249" spans="1:6" x14ac:dyDescent="0.25">
      <c r="A7249">
        <v>1325</v>
      </c>
      <c r="B7249">
        <v>522420</v>
      </c>
      <c r="C7249" s="1">
        <v>43488.462503206021</v>
      </c>
      <c r="D7249" s="1">
        <v>43488.468225428238</v>
      </c>
      <c r="E7249">
        <v>0</v>
      </c>
      <c r="F7249">
        <v>0</v>
      </c>
    </row>
    <row r="7250" spans="1:6" x14ac:dyDescent="0.25">
      <c r="A7250">
        <v>1174</v>
      </c>
      <c r="B7250">
        <v>474727</v>
      </c>
      <c r="C7250" s="1">
        <v>43474.977242106484</v>
      </c>
      <c r="D7250" s="1">
        <v>43474.98306849537</v>
      </c>
      <c r="E7250">
        <v>0</v>
      </c>
      <c r="F7250">
        <v>0</v>
      </c>
    </row>
    <row r="7251" spans="1:6" x14ac:dyDescent="0.25">
      <c r="A7251">
        <v>301</v>
      </c>
      <c r="B7251">
        <v>979566</v>
      </c>
      <c r="C7251" s="1">
        <v>43536.454771770834</v>
      </c>
      <c r="D7251" s="1">
        <v>43536.460834270831</v>
      </c>
      <c r="E7251">
        <v>0</v>
      </c>
      <c r="F7251">
        <v>0</v>
      </c>
    </row>
    <row r="7252" spans="1:6" x14ac:dyDescent="0.25">
      <c r="A7252">
        <v>1436</v>
      </c>
      <c r="B7252">
        <v>149910</v>
      </c>
      <c r="C7252" s="1">
        <v>43444.712151261578</v>
      </c>
      <c r="D7252" s="1">
        <v>43444.718262372684</v>
      </c>
      <c r="E7252">
        <v>0</v>
      </c>
      <c r="F7252">
        <v>0</v>
      </c>
    </row>
    <row r="7253" spans="1:6" x14ac:dyDescent="0.25">
      <c r="A7253">
        <v>1318</v>
      </c>
      <c r="B7253">
        <v>985277</v>
      </c>
      <c r="C7253" s="1">
        <v>43421.825441875</v>
      </c>
      <c r="D7253" s="1">
        <v>43421.829566875</v>
      </c>
      <c r="E7253">
        <v>61450388</v>
      </c>
      <c r="F7253">
        <v>2653.71</v>
      </c>
    </row>
    <row r="7254" spans="1:6" x14ac:dyDescent="0.25">
      <c r="A7254">
        <v>810</v>
      </c>
      <c r="B7254">
        <v>408033</v>
      </c>
      <c r="C7254" s="1">
        <v>43484.494652037036</v>
      </c>
      <c r="D7254" s="1">
        <v>43484.497547870371</v>
      </c>
      <c r="E7254">
        <v>28042956</v>
      </c>
      <c r="F7254">
        <v>3249.67</v>
      </c>
    </row>
    <row r="7255" spans="1:6" x14ac:dyDescent="0.25">
      <c r="A7255">
        <v>951</v>
      </c>
      <c r="B7255">
        <v>231550</v>
      </c>
      <c r="C7255" s="1">
        <v>43520.720259571761</v>
      </c>
      <c r="D7255" s="1">
        <v>43520.723572071758</v>
      </c>
      <c r="E7255">
        <v>0</v>
      </c>
      <c r="F7255">
        <v>0</v>
      </c>
    </row>
    <row r="7256" spans="1:6" x14ac:dyDescent="0.25">
      <c r="A7256">
        <v>1325</v>
      </c>
      <c r="B7256">
        <v>575027</v>
      </c>
      <c r="C7256" s="1">
        <v>43439.551500092595</v>
      </c>
      <c r="D7256" s="1">
        <v>43439.553722314813</v>
      </c>
      <c r="E7256">
        <v>62209234</v>
      </c>
      <c r="F7256">
        <v>1620.85</v>
      </c>
    </row>
    <row r="7257" spans="1:6" x14ac:dyDescent="0.25">
      <c r="A7257">
        <v>951</v>
      </c>
      <c r="B7257">
        <v>627983</v>
      </c>
      <c r="C7257" s="1">
        <v>43479.802797199074</v>
      </c>
      <c r="D7257" s="1">
        <v>43479.809241643517</v>
      </c>
      <c r="E7257">
        <v>0</v>
      </c>
      <c r="F7257">
        <v>0</v>
      </c>
    </row>
    <row r="7258" spans="1:6" x14ac:dyDescent="0.25">
      <c r="A7258">
        <v>810</v>
      </c>
      <c r="B7258">
        <v>164884</v>
      </c>
      <c r="C7258" s="1">
        <v>43526.202122916664</v>
      </c>
      <c r="D7258" s="1">
        <v>43526.202490972224</v>
      </c>
      <c r="E7258">
        <v>0</v>
      </c>
      <c r="F7258">
        <v>0</v>
      </c>
    </row>
    <row r="7259" spans="1:6" x14ac:dyDescent="0.25">
      <c r="A7259">
        <v>301</v>
      </c>
      <c r="B7259">
        <v>778451</v>
      </c>
      <c r="C7259" s="1">
        <v>43503.793949189814</v>
      </c>
      <c r="D7259" s="1">
        <v>43503.79642835648</v>
      </c>
      <c r="E7259">
        <v>0</v>
      </c>
      <c r="F7259">
        <v>0</v>
      </c>
    </row>
    <row r="7260" spans="1:6" x14ac:dyDescent="0.25">
      <c r="A7260">
        <v>543</v>
      </c>
      <c r="B7260">
        <v>910987</v>
      </c>
      <c r="C7260" s="1">
        <v>43524.210983310186</v>
      </c>
      <c r="D7260" s="1">
        <v>43524.216045810186</v>
      </c>
      <c r="E7260">
        <v>70686992</v>
      </c>
      <c r="F7260">
        <v>1373.25</v>
      </c>
    </row>
    <row r="7261" spans="1:6" x14ac:dyDescent="0.25">
      <c r="A7261">
        <v>1465</v>
      </c>
      <c r="B7261">
        <v>860793</v>
      </c>
      <c r="C7261" s="1">
        <v>43524.68167489583</v>
      </c>
      <c r="D7261" s="1">
        <v>43524.685258229169</v>
      </c>
      <c r="E7261">
        <v>58425824</v>
      </c>
      <c r="F7261">
        <v>2258.98</v>
      </c>
    </row>
    <row r="7262" spans="1:6" x14ac:dyDescent="0.25">
      <c r="A7262">
        <v>1318</v>
      </c>
      <c r="B7262">
        <v>562018</v>
      </c>
      <c r="C7262" s="1">
        <v>43541.401643564815</v>
      </c>
      <c r="D7262" s="1">
        <v>43541.402122731481</v>
      </c>
      <c r="E7262">
        <v>35591416</v>
      </c>
      <c r="F7262">
        <v>5694.41</v>
      </c>
    </row>
    <row r="7263" spans="1:6" x14ac:dyDescent="0.25">
      <c r="A7263">
        <v>857</v>
      </c>
      <c r="B7263">
        <v>418284</v>
      </c>
      <c r="C7263" s="1">
        <v>43524.962132152781</v>
      </c>
      <c r="D7263" s="1">
        <v>43524.966048819442</v>
      </c>
      <c r="E7263">
        <v>59930070</v>
      </c>
      <c r="F7263">
        <v>4830.4399999999996</v>
      </c>
    </row>
    <row r="7264" spans="1:6" x14ac:dyDescent="0.25">
      <c r="A7264">
        <v>1149</v>
      </c>
      <c r="B7264">
        <v>309221</v>
      </c>
      <c r="C7264" s="1">
        <v>43444.719954282409</v>
      </c>
      <c r="D7264" s="1">
        <v>43444.725669560183</v>
      </c>
      <c r="E7264">
        <v>89538213</v>
      </c>
      <c r="F7264">
        <v>1831.74</v>
      </c>
    </row>
    <row r="7265" spans="1:6" x14ac:dyDescent="0.25">
      <c r="A7265">
        <v>1411</v>
      </c>
      <c r="B7265">
        <v>374980</v>
      </c>
      <c r="C7265" s="1">
        <v>43442.777555185188</v>
      </c>
      <c r="D7265" s="1">
        <v>43442.777569074075</v>
      </c>
      <c r="E7265">
        <v>0</v>
      </c>
      <c r="F7265">
        <v>0</v>
      </c>
    </row>
    <row r="7266" spans="1:6" x14ac:dyDescent="0.25">
      <c r="A7266">
        <v>301</v>
      </c>
      <c r="B7266">
        <v>709748</v>
      </c>
      <c r="C7266" s="1">
        <v>43431.929776249999</v>
      </c>
      <c r="D7266" s="1">
        <v>43431.934179027776</v>
      </c>
      <c r="E7266">
        <v>0</v>
      </c>
      <c r="F7266">
        <v>0</v>
      </c>
    </row>
    <row r="7267" spans="1:6" x14ac:dyDescent="0.25">
      <c r="A7267">
        <v>1465</v>
      </c>
      <c r="B7267">
        <v>134115</v>
      </c>
      <c r="C7267" s="1">
        <v>43479.605504791667</v>
      </c>
      <c r="D7267" s="1">
        <v>43479.611129791665</v>
      </c>
      <c r="E7267">
        <v>0</v>
      </c>
      <c r="F7267">
        <v>0</v>
      </c>
    </row>
    <row r="7268" spans="1:6" x14ac:dyDescent="0.25">
      <c r="A7268">
        <v>951</v>
      </c>
      <c r="B7268">
        <v>314326</v>
      </c>
      <c r="C7268" s="1">
        <v>43454.398037743056</v>
      </c>
      <c r="D7268" s="1">
        <v>43454.40201690972</v>
      </c>
      <c r="E7268">
        <v>0</v>
      </c>
      <c r="F7268">
        <v>0</v>
      </c>
    </row>
    <row r="7269" spans="1:6" x14ac:dyDescent="0.25">
      <c r="A7269">
        <v>857</v>
      </c>
      <c r="B7269">
        <v>142503</v>
      </c>
      <c r="C7269" s="1">
        <v>43538.635691990741</v>
      </c>
      <c r="D7269" s="1">
        <v>43538.64228226852</v>
      </c>
      <c r="E7269">
        <v>0</v>
      </c>
      <c r="F7269">
        <v>0</v>
      </c>
    </row>
    <row r="7270" spans="1:6" x14ac:dyDescent="0.25">
      <c r="A7270">
        <v>796</v>
      </c>
      <c r="B7270">
        <v>550691</v>
      </c>
      <c r="C7270" s="1">
        <v>43436.582607002318</v>
      </c>
      <c r="D7270" s="1">
        <v>43436.584669502314</v>
      </c>
      <c r="E7270">
        <v>0</v>
      </c>
      <c r="F7270">
        <v>0</v>
      </c>
    </row>
    <row r="7271" spans="1:6" x14ac:dyDescent="0.25">
      <c r="A7271">
        <v>1436</v>
      </c>
      <c r="B7271">
        <v>178533</v>
      </c>
      <c r="C7271" s="1">
        <v>43521.55568542824</v>
      </c>
      <c r="D7271" s="1">
        <v>43521.561352094905</v>
      </c>
      <c r="E7271">
        <v>0</v>
      </c>
      <c r="F7271">
        <v>0</v>
      </c>
    </row>
    <row r="7272" spans="1:6" x14ac:dyDescent="0.25">
      <c r="A7272">
        <v>1325</v>
      </c>
      <c r="B7272">
        <v>301425</v>
      </c>
      <c r="C7272" s="1">
        <v>43488.332367407405</v>
      </c>
      <c r="D7272" s="1">
        <v>43488.337902129628</v>
      </c>
      <c r="E7272">
        <v>33659977</v>
      </c>
      <c r="F7272">
        <v>1782.04</v>
      </c>
    </row>
    <row r="7273" spans="1:6" x14ac:dyDescent="0.25">
      <c r="A7273">
        <v>810</v>
      </c>
      <c r="B7273">
        <v>630869</v>
      </c>
      <c r="C7273" s="1">
        <v>43547.098164525465</v>
      </c>
      <c r="D7273" s="1">
        <v>43547.104747858793</v>
      </c>
      <c r="E7273">
        <v>43822362</v>
      </c>
      <c r="F7273">
        <v>1825.91</v>
      </c>
    </row>
    <row r="7274" spans="1:6" x14ac:dyDescent="0.25">
      <c r="A7274">
        <v>81</v>
      </c>
      <c r="B7274">
        <v>250881</v>
      </c>
      <c r="C7274" s="1">
        <v>43546.996384687503</v>
      </c>
      <c r="D7274" s="1">
        <v>43546.999259687502</v>
      </c>
      <c r="E7274">
        <v>0</v>
      </c>
      <c r="F7274">
        <v>0</v>
      </c>
    </row>
    <row r="7275" spans="1:6" x14ac:dyDescent="0.25">
      <c r="A7275">
        <v>1411</v>
      </c>
      <c r="B7275">
        <v>171629</v>
      </c>
      <c r="C7275" s="1">
        <v>43441.990732615741</v>
      </c>
      <c r="D7275" s="1">
        <v>43441.993100671294</v>
      </c>
      <c r="E7275">
        <v>0</v>
      </c>
      <c r="F7275">
        <v>0</v>
      </c>
    </row>
    <row r="7276" spans="1:6" x14ac:dyDescent="0.25">
      <c r="A7276">
        <v>543</v>
      </c>
      <c r="B7276">
        <v>861962</v>
      </c>
      <c r="C7276" s="1">
        <v>43411.93488857639</v>
      </c>
      <c r="D7276" s="1">
        <v>43411.935701076392</v>
      </c>
      <c r="E7276">
        <v>0</v>
      </c>
      <c r="F7276">
        <v>0</v>
      </c>
    </row>
    <row r="7277" spans="1:6" x14ac:dyDescent="0.25">
      <c r="A7277">
        <v>857</v>
      </c>
      <c r="B7277">
        <v>611867</v>
      </c>
      <c r="C7277" s="1">
        <v>43510.959058611108</v>
      </c>
      <c r="D7277" s="1">
        <v>43510.962565555557</v>
      </c>
      <c r="E7277">
        <v>0</v>
      </c>
      <c r="F7277">
        <v>0</v>
      </c>
    </row>
    <row r="7278" spans="1:6" x14ac:dyDescent="0.25">
      <c r="A7278">
        <v>888</v>
      </c>
      <c r="B7278">
        <v>729734</v>
      </c>
      <c r="C7278" s="1">
        <v>43486.419297800923</v>
      </c>
      <c r="D7278" s="1">
        <v>43486.424054745374</v>
      </c>
      <c r="E7278">
        <v>0</v>
      </c>
      <c r="F7278">
        <v>0</v>
      </c>
    </row>
    <row r="7279" spans="1:6" x14ac:dyDescent="0.25">
      <c r="A7279">
        <v>199</v>
      </c>
      <c r="B7279">
        <v>270795</v>
      </c>
      <c r="C7279" s="1">
        <v>43413.807757314818</v>
      </c>
      <c r="D7279" s="1">
        <v>43413.814076759256</v>
      </c>
      <c r="E7279">
        <v>0</v>
      </c>
      <c r="F7279">
        <v>0</v>
      </c>
    </row>
    <row r="7280" spans="1:6" x14ac:dyDescent="0.25">
      <c r="A7280">
        <v>976</v>
      </c>
      <c r="B7280">
        <v>490380</v>
      </c>
      <c r="C7280" s="1">
        <v>43414.31181284722</v>
      </c>
      <c r="D7280" s="1">
        <v>43414.316687847226</v>
      </c>
      <c r="E7280">
        <v>0</v>
      </c>
      <c r="F7280">
        <v>0</v>
      </c>
    </row>
    <row r="7281" spans="1:6" x14ac:dyDescent="0.25">
      <c r="A7281">
        <v>301</v>
      </c>
      <c r="B7281">
        <v>777612</v>
      </c>
      <c r="C7281" s="1">
        <v>43476.796395578705</v>
      </c>
      <c r="D7281" s="1">
        <v>43476.796874745371</v>
      </c>
      <c r="E7281">
        <v>40029950</v>
      </c>
      <c r="F7281">
        <v>3064.7</v>
      </c>
    </row>
    <row r="7282" spans="1:6" x14ac:dyDescent="0.25">
      <c r="A7282">
        <v>1436</v>
      </c>
      <c r="B7282">
        <v>154501</v>
      </c>
      <c r="C7282" s="1">
        <v>43478.302105856485</v>
      </c>
      <c r="D7282" s="1">
        <v>43478.30863363426</v>
      </c>
      <c r="E7282">
        <v>56072567</v>
      </c>
      <c r="F7282">
        <v>5025.74</v>
      </c>
    </row>
    <row r="7283" spans="1:6" x14ac:dyDescent="0.25">
      <c r="A7283">
        <v>951</v>
      </c>
      <c r="B7283">
        <v>684978</v>
      </c>
      <c r="C7283" s="1">
        <v>43455.054750428244</v>
      </c>
      <c r="D7283" s="1">
        <v>43455.055771261577</v>
      </c>
      <c r="E7283">
        <v>0</v>
      </c>
      <c r="F7283">
        <v>0</v>
      </c>
    </row>
    <row r="7284" spans="1:6" x14ac:dyDescent="0.25">
      <c r="A7284">
        <v>1234</v>
      </c>
      <c r="B7284">
        <v>163192</v>
      </c>
      <c r="C7284" s="1">
        <v>43421.777046932868</v>
      </c>
      <c r="D7284" s="1">
        <v>43421.77897748843</v>
      </c>
      <c r="E7284">
        <v>0</v>
      </c>
      <c r="F7284">
        <v>0</v>
      </c>
    </row>
    <row r="7285" spans="1:6" x14ac:dyDescent="0.25">
      <c r="A7285">
        <v>1002</v>
      </c>
      <c r="B7285">
        <v>914773</v>
      </c>
      <c r="C7285" s="1">
        <v>43468.301148530096</v>
      </c>
      <c r="D7285" s="1">
        <v>43468.301794363426</v>
      </c>
      <c r="E7285">
        <v>0</v>
      </c>
      <c r="F7285">
        <v>0</v>
      </c>
    </row>
    <row r="7286" spans="1:6" x14ac:dyDescent="0.25">
      <c r="A7286">
        <v>1240</v>
      </c>
      <c r="B7286">
        <v>718021</v>
      </c>
      <c r="C7286" s="1">
        <v>43475.16630300926</v>
      </c>
      <c r="D7286" s="1">
        <v>43475.171316898151</v>
      </c>
      <c r="E7286">
        <v>0</v>
      </c>
      <c r="F7286">
        <v>0</v>
      </c>
    </row>
    <row r="7287" spans="1:6" x14ac:dyDescent="0.25">
      <c r="A7287">
        <v>474</v>
      </c>
      <c r="B7287">
        <v>512006</v>
      </c>
      <c r="C7287" s="1">
        <v>43436.595267523146</v>
      </c>
      <c r="D7287" s="1">
        <v>43436.60127446759</v>
      </c>
      <c r="E7287">
        <v>0</v>
      </c>
      <c r="F7287">
        <v>0</v>
      </c>
    </row>
    <row r="7288" spans="1:6" x14ac:dyDescent="0.25">
      <c r="A7288">
        <v>1002</v>
      </c>
      <c r="B7288">
        <v>865641</v>
      </c>
      <c r="C7288" s="1">
        <v>43460.584586458332</v>
      </c>
      <c r="D7288" s="1">
        <v>43460.589468402781</v>
      </c>
      <c r="E7288">
        <v>0</v>
      </c>
      <c r="F7288">
        <v>0</v>
      </c>
    </row>
    <row r="7289" spans="1:6" x14ac:dyDescent="0.25">
      <c r="A7289">
        <v>543</v>
      </c>
      <c r="B7289">
        <v>521410</v>
      </c>
      <c r="C7289" s="1">
        <v>43522.777362465276</v>
      </c>
      <c r="D7289" s="1">
        <v>43522.78411940972</v>
      </c>
      <c r="E7289">
        <v>64085941</v>
      </c>
      <c r="F7289">
        <v>4499.71</v>
      </c>
    </row>
    <row r="7290" spans="1:6" x14ac:dyDescent="0.25">
      <c r="A7290">
        <v>81</v>
      </c>
      <c r="B7290">
        <v>192205</v>
      </c>
      <c r="C7290" s="1">
        <v>43547.963477974539</v>
      </c>
      <c r="D7290" s="1">
        <v>43547.965012696761</v>
      </c>
      <c r="E7290">
        <v>0</v>
      </c>
      <c r="F7290">
        <v>0</v>
      </c>
    </row>
    <row r="7291" spans="1:6" x14ac:dyDescent="0.25">
      <c r="A7291">
        <v>1436</v>
      </c>
      <c r="B7291">
        <v>546751</v>
      </c>
      <c r="C7291" s="1">
        <v>43449.482931435188</v>
      </c>
      <c r="D7291" s="1">
        <v>43449.484764768516</v>
      </c>
      <c r="E7291">
        <v>39133881</v>
      </c>
      <c r="F7291">
        <v>4951.51</v>
      </c>
    </row>
    <row r="7292" spans="1:6" x14ac:dyDescent="0.25">
      <c r="A7292">
        <v>810</v>
      </c>
      <c r="B7292">
        <v>803102</v>
      </c>
      <c r="C7292" s="1">
        <v>43468.983550335652</v>
      </c>
      <c r="D7292" s="1">
        <v>43468.98914755787</v>
      </c>
      <c r="E7292">
        <v>0</v>
      </c>
      <c r="F7292">
        <v>0</v>
      </c>
    </row>
    <row r="7293" spans="1:6" x14ac:dyDescent="0.25">
      <c r="A7293">
        <v>1325</v>
      </c>
      <c r="B7293">
        <v>713015</v>
      </c>
      <c r="C7293" s="1">
        <v>43478.127511701387</v>
      </c>
      <c r="D7293" s="1">
        <v>43478.127685312502</v>
      </c>
      <c r="E7293">
        <v>0</v>
      </c>
      <c r="F7293">
        <v>0</v>
      </c>
    </row>
    <row r="7294" spans="1:6" x14ac:dyDescent="0.25">
      <c r="A7294">
        <v>1392</v>
      </c>
      <c r="B7294">
        <v>449522</v>
      </c>
      <c r="C7294" s="1">
        <v>43426.186655949074</v>
      </c>
      <c r="D7294" s="1">
        <v>43426.189780949077</v>
      </c>
      <c r="E7294">
        <v>0</v>
      </c>
      <c r="F7294">
        <v>0</v>
      </c>
    </row>
    <row r="7295" spans="1:6" x14ac:dyDescent="0.25">
      <c r="A7295">
        <v>1174</v>
      </c>
      <c r="B7295">
        <v>217874</v>
      </c>
      <c r="C7295" s="1">
        <v>43483.034741284719</v>
      </c>
      <c r="D7295" s="1">
        <v>43483.039880173608</v>
      </c>
      <c r="E7295">
        <v>95831842</v>
      </c>
      <c r="F7295">
        <v>404.72</v>
      </c>
    </row>
    <row r="7296" spans="1:6" x14ac:dyDescent="0.25">
      <c r="A7296">
        <v>1465</v>
      </c>
      <c r="B7296">
        <v>248247</v>
      </c>
      <c r="C7296" s="1">
        <v>43415.998358101853</v>
      </c>
      <c r="D7296" s="1">
        <v>43416.005267824075</v>
      </c>
      <c r="E7296">
        <v>0</v>
      </c>
      <c r="F7296">
        <v>0</v>
      </c>
    </row>
    <row r="7297" spans="1:6" x14ac:dyDescent="0.25">
      <c r="A7297">
        <v>1078</v>
      </c>
      <c r="B7297">
        <v>506186</v>
      </c>
      <c r="C7297" s="1">
        <v>43478.766320578703</v>
      </c>
      <c r="D7297" s="1">
        <v>43478.766459467595</v>
      </c>
      <c r="E7297">
        <v>0</v>
      </c>
      <c r="F7297">
        <v>0</v>
      </c>
    </row>
    <row r="7298" spans="1:6" x14ac:dyDescent="0.25">
      <c r="A7298">
        <v>951</v>
      </c>
      <c r="B7298">
        <v>307591</v>
      </c>
      <c r="C7298" s="1">
        <v>43476.268835590279</v>
      </c>
      <c r="D7298" s="1">
        <v>43476.27216197917</v>
      </c>
      <c r="E7298">
        <v>0</v>
      </c>
      <c r="F7298">
        <v>0</v>
      </c>
    </row>
    <row r="7299" spans="1:6" x14ac:dyDescent="0.25">
      <c r="A7299">
        <v>1411</v>
      </c>
      <c r="B7299">
        <v>644936</v>
      </c>
      <c r="C7299" s="1">
        <v>43465.208517187501</v>
      </c>
      <c r="D7299" s="1">
        <v>43465.208697743059</v>
      </c>
      <c r="E7299">
        <v>0</v>
      </c>
      <c r="F7299">
        <v>0</v>
      </c>
    </row>
    <row r="7300" spans="1:6" x14ac:dyDescent="0.25">
      <c r="A7300">
        <v>1411</v>
      </c>
      <c r="B7300">
        <v>978559</v>
      </c>
      <c r="C7300" s="1">
        <v>43423.45033388889</v>
      </c>
      <c r="D7300" s="1">
        <v>43423.455653333331</v>
      </c>
      <c r="E7300">
        <v>0</v>
      </c>
      <c r="F7300">
        <v>0</v>
      </c>
    </row>
    <row r="7301" spans="1:6" x14ac:dyDescent="0.25">
      <c r="A7301">
        <v>474</v>
      </c>
      <c r="B7301">
        <v>699611</v>
      </c>
      <c r="C7301" s="1">
        <v>43501.238599444441</v>
      </c>
      <c r="D7301" s="1">
        <v>43501.238911944441</v>
      </c>
      <c r="E7301">
        <v>0</v>
      </c>
      <c r="F7301">
        <v>0</v>
      </c>
    </row>
    <row r="7302" spans="1:6" x14ac:dyDescent="0.25">
      <c r="A7302">
        <v>1465</v>
      </c>
      <c r="B7302">
        <v>759083</v>
      </c>
      <c r="C7302" s="1">
        <v>43455.720849999998</v>
      </c>
      <c r="D7302" s="1">
        <v>43455.726211111112</v>
      </c>
      <c r="E7302">
        <v>0</v>
      </c>
      <c r="F7302">
        <v>0</v>
      </c>
    </row>
    <row r="7303" spans="1:6" x14ac:dyDescent="0.25">
      <c r="A7303">
        <v>857</v>
      </c>
      <c r="B7303">
        <v>135616</v>
      </c>
      <c r="C7303" s="1">
        <v>43520.25868013889</v>
      </c>
      <c r="D7303" s="1">
        <v>43520.259860694445</v>
      </c>
      <c r="E7303">
        <v>64258294</v>
      </c>
      <c r="F7303">
        <v>3690.85</v>
      </c>
    </row>
    <row r="7304" spans="1:6" x14ac:dyDescent="0.25">
      <c r="A7304">
        <v>1234</v>
      </c>
      <c r="B7304">
        <v>979943</v>
      </c>
      <c r="C7304" s="1">
        <v>43525.553361817132</v>
      </c>
      <c r="D7304" s="1">
        <v>43525.555695150462</v>
      </c>
      <c r="E7304">
        <v>99413016</v>
      </c>
      <c r="F7304">
        <v>2037.03</v>
      </c>
    </row>
    <row r="7305" spans="1:6" x14ac:dyDescent="0.25">
      <c r="A7305">
        <v>1078</v>
      </c>
      <c r="B7305">
        <v>961460</v>
      </c>
      <c r="C7305" s="1">
        <v>43462.436562071758</v>
      </c>
      <c r="D7305" s="1">
        <v>43462.442353738428</v>
      </c>
      <c r="E7305">
        <v>0</v>
      </c>
      <c r="F7305">
        <v>0</v>
      </c>
    </row>
    <row r="7306" spans="1:6" x14ac:dyDescent="0.25">
      <c r="A7306">
        <v>796</v>
      </c>
      <c r="B7306">
        <v>760104</v>
      </c>
      <c r="C7306" s="1">
        <v>43516.438551145831</v>
      </c>
      <c r="D7306" s="1">
        <v>43516.439703923614</v>
      </c>
      <c r="E7306">
        <v>0</v>
      </c>
      <c r="F7306">
        <v>0</v>
      </c>
    </row>
    <row r="7307" spans="1:6" x14ac:dyDescent="0.25">
      <c r="A7307">
        <v>888</v>
      </c>
      <c r="B7307">
        <v>881109</v>
      </c>
      <c r="C7307" s="1">
        <v>43417.231633449075</v>
      </c>
      <c r="D7307" s="1">
        <v>43417.232987615738</v>
      </c>
      <c r="E7307">
        <v>47391999</v>
      </c>
      <c r="F7307">
        <v>2644.64</v>
      </c>
    </row>
    <row r="7308" spans="1:6" x14ac:dyDescent="0.25">
      <c r="A7308">
        <v>857</v>
      </c>
      <c r="B7308">
        <v>769363</v>
      </c>
      <c r="C7308" s="1">
        <v>43459.404559918985</v>
      </c>
      <c r="D7308" s="1">
        <v>43459.410650196762</v>
      </c>
      <c r="E7308">
        <v>23785300</v>
      </c>
      <c r="F7308">
        <v>5471.33</v>
      </c>
    </row>
    <row r="7309" spans="1:6" x14ac:dyDescent="0.25">
      <c r="A7309">
        <v>1465</v>
      </c>
      <c r="B7309">
        <v>694217</v>
      </c>
      <c r="C7309" s="1">
        <v>43475.458946134262</v>
      </c>
      <c r="D7309" s="1">
        <v>43475.459411412034</v>
      </c>
      <c r="E7309">
        <v>0</v>
      </c>
      <c r="F7309">
        <v>0</v>
      </c>
    </row>
    <row r="7310" spans="1:6" x14ac:dyDescent="0.25">
      <c r="A7310">
        <v>796</v>
      </c>
      <c r="B7310">
        <v>176772</v>
      </c>
      <c r="C7310" s="1">
        <v>43543.54546390046</v>
      </c>
      <c r="D7310" s="1">
        <v>43543.548818067131</v>
      </c>
      <c r="E7310">
        <v>0</v>
      </c>
      <c r="F7310">
        <v>0</v>
      </c>
    </row>
    <row r="7311" spans="1:6" x14ac:dyDescent="0.25">
      <c r="A7311">
        <v>81</v>
      </c>
      <c r="B7311">
        <v>369711</v>
      </c>
      <c r="C7311" s="1">
        <v>43529.639324398151</v>
      </c>
      <c r="D7311" s="1">
        <v>43529.640456342589</v>
      </c>
      <c r="E7311">
        <v>0</v>
      </c>
      <c r="F7311">
        <v>0</v>
      </c>
    </row>
    <row r="7312" spans="1:6" x14ac:dyDescent="0.25">
      <c r="A7312">
        <v>543</v>
      </c>
      <c r="B7312">
        <v>351514</v>
      </c>
      <c r="C7312" s="1">
        <v>43418.465737268518</v>
      </c>
      <c r="D7312" s="1">
        <v>43418.472605324074</v>
      </c>
      <c r="E7312">
        <v>0</v>
      </c>
      <c r="F7312">
        <v>0</v>
      </c>
    </row>
    <row r="7313" spans="1:6" x14ac:dyDescent="0.25">
      <c r="A7313">
        <v>1465</v>
      </c>
      <c r="B7313">
        <v>178360</v>
      </c>
      <c r="C7313" s="1">
        <v>43470.749987523152</v>
      </c>
      <c r="D7313" s="1">
        <v>43470.75584863426</v>
      </c>
      <c r="E7313">
        <v>35355146</v>
      </c>
      <c r="F7313">
        <v>1733.67</v>
      </c>
    </row>
    <row r="7314" spans="1:6" x14ac:dyDescent="0.25">
      <c r="A7314">
        <v>810</v>
      </c>
      <c r="B7314">
        <v>844335</v>
      </c>
      <c r="C7314" s="1">
        <v>43498.155450393519</v>
      </c>
      <c r="D7314" s="1">
        <v>43498.162179560182</v>
      </c>
      <c r="E7314">
        <v>22731385</v>
      </c>
      <c r="F7314">
        <v>5431.45</v>
      </c>
    </row>
    <row r="7315" spans="1:6" x14ac:dyDescent="0.25">
      <c r="A7315">
        <v>1240</v>
      </c>
      <c r="B7315">
        <v>679760</v>
      </c>
      <c r="C7315" s="1">
        <v>43471.07527306713</v>
      </c>
      <c r="D7315" s="1">
        <v>43471.075668900463</v>
      </c>
      <c r="E7315">
        <v>0</v>
      </c>
      <c r="F7315">
        <v>0</v>
      </c>
    </row>
    <row r="7316" spans="1:6" x14ac:dyDescent="0.25">
      <c r="A7316">
        <v>1002</v>
      </c>
      <c r="B7316">
        <v>604472</v>
      </c>
      <c r="C7316" s="1">
        <v>43484.922684189813</v>
      </c>
      <c r="D7316" s="1">
        <v>43484.929503634259</v>
      </c>
      <c r="E7316">
        <v>0</v>
      </c>
      <c r="F7316">
        <v>0</v>
      </c>
    </row>
    <row r="7317" spans="1:6" x14ac:dyDescent="0.25">
      <c r="A7317">
        <v>810</v>
      </c>
      <c r="B7317">
        <v>323944</v>
      </c>
      <c r="C7317" s="1">
        <v>43479.7080584375</v>
      </c>
      <c r="D7317" s="1">
        <v>43479.714870937503</v>
      </c>
      <c r="E7317">
        <v>18583708</v>
      </c>
      <c r="F7317">
        <v>401.9</v>
      </c>
    </row>
    <row r="7318" spans="1:6" x14ac:dyDescent="0.25">
      <c r="A7318">
        <v>199</v>
      </c>
      <c r="B7318">
        <v>580405</v>
      </c>
      <c r="C7318" s="1">
        <v>43489.114399456019</v>
      </c>
      <c r="D7318" s="1">
        <v>43489.116739733799</v>
      </c>
      <c r="E7318">
        <v>40217051</v>
      </c>
      <c r="F7318">
        <v>165.78</v>
      </c>
    </row>
    <row r="7319" spans="1:6" x14ac:dyDescent="0.25">
      <c r="A7319">
        <v>1411</v>
      </c>
      <c r="B7319">
        <v>513605</v>
      </c>
      <c r="C7319" s="1">
        <v>43506.14752953704</v>
      </c>
      <c r="D7319" s="1">
        <v>43506.15222398148</v>
      </c>
      <c r="E7319">
        <v>0</v>
      </c>
      <c r="F7319">
        <v>0</v>
      </c>
    </row>
    <row r="7320" spans="1:6" x14ac:dyDescent="0.25">
      <c r="A7320">
        <v>543</v>
      </c>
      <c r="B7320">
        <v>827550</v>
      </c>
      <c r="C7320" s="1">
        <v>43460.874057743058</v>
      </c>
      <c r="D7320" s="1">
        <v>43460.874148020834</v>
      </c>
      <c r="E7320">
        <v>0</v>
      </c>
      <c r="F7320">
        <v>0</v>
      </c>
    </row>
    <row r="7321" spans="1:6" x14ac:dyDescent="0.25">
      <c r="A7321">
        <v>1465</v>
      </c>
      <c r="B7321">
        <v>571237</v>
      </c>
      <c r="C7321" s="1">
        <v>43520.208499386572</v>
      </c>
      <c r="D7321" s="1">
        <v>43520.214534108796</v>
      </c>
      <c r="E7321">
        <v>0</v>
      </c>
      <c r="F7321">
        <v>0</v>
      </c>
    </row>
    <row r="7322" spans="1:6" x14ac:dyDescent="0.25">
      <c r="A7322">
        <v>1207</v>
      </c>
      <c r="B7322">
        <v>523829</v>
      </c>
      <c r="C7322" s="1">
        <v>43427.203093090277</v>
      </c>
      <c r="D7322" s="1">
        <v>43427.205322256945</v>
      </c>
      <c r="E7322">
        <v>0</v>
      </c>
      <c r="F7322">
        <v>0</v>
      </c>
    </row>
    <row r="7323" spans="1:6" x14ac:dyDescent="0.25">
      <c r="A7323">
        <v>1234</v>
      </c>
      <c r="B7323">
        <v>631273</v>
      </c>
      <c r="C7323" s="1">
        <v>43526.863528101851</v>
      </c>
      <c r="D7323" s="1">
        <v>43526.868722546293</v>
      </c>
      <c r="E7323">
        <v>72955825</v>
      </c>
      <c r="F7323">
        <v>363.62</v>
      </c>
    </row>
    <row r="7324" spans="1:6" x14ac:dyDescent="0.25">
      <c r="A7324">
        <v>1318</v>
      </c>
      <c r="B7324">
        <v>962876</v>
      </c>
      <c r="C7324" s="1">
        <v>43498.639195995369</v>
      </c>
      <c r="D7324" s="1">
        <v>43498.640251550925</v>
      </c>
      <c r="E7324">
        <v>38704247</v>
      </c>
      <c r="F7324">
        <v>2353.96</v>
      </c>
    </row>
    <row r="7325" spans="1:6" x14ac:dyDescent="0.25">
      <c r="A7325">
        <v>1149</v>
      </c>
      <c r="B7325">
        <v>112892</v>
      </c>
      <c r="C7325" s="1">
        <v>43520.546929988428</v>
      </c>
      <c r="D7325" s="1">
        <v>43520.553798043984</v>
      </c>
      <c r="E7325">
        <v>70793253</v>
      </c>
      <c r="F7325">
        <v>735.08</v>
      </c>
    </row>
    <row r="7326" spans="1:6" x14ac:dyDescent="0.25">
      <c r="A7326">
        <v>976</v>
      </c>
      <c r="B7326">
        <v>115559</v>
      </c>
      <c r="C7326" s="1">
        <v>43409.487896620369</v>
      </c>
      <c r="D7326" s="1">
        <v>43409.488292453701</v>
      </c>
      <c r="E7326">
        <v>0</v>
      </c>
      <c r="F7326">
        <v>0</v>
      </c>
    </row>
    <row r="7327" spans="1:6" x14ac:dyDescent="0.25">
      <c r="A7327">
        <v>543</v>
      </c>
      <c r="B7327">
        <v>325913</v>
      </c>
      <c r="C7327" s="1">
        <v>43542.031549861109</v>
      </c>
      <c r="D7327" s="1">
        <v>43542.036459583331</v>
      </c>
      <c r="E7327">
        <v>84178018</v>
      </c>
      <c r="F7327">
        <v>5468.73</v>
      </c>
    </row>
    <row r="7328" spans="1:6" x14ac:dyDescent="0.25">
      <c r="A7328">
        <v>301</v>
      </c>
      <c r="B7328">
        <v>504380</v>
      </c>
      <c r="C7328" s="1">
        <v>43457.209326319447</v>
      </c>
      <c r="D7328" s="1">
        <v>43457.212458263886</v>
      </c>
      <c r="E7328">
        <v>57738343</v>
      </c>
      <c r="F7328">
        <v>5660.1</v>
      </c>
    </row>
    <row r="7329" spans="1:6" x14ac:dyDescent="0.25">
      <c r="A7329">
        <v>1234</v>
      </c>
      <c r="B7329">
        <v>957598</v>
      </c>
      <c r="C7329" s="1">
        <v>43415.550924895833</v>
      </c>
      <c r="D7329" s="1">
        <v>43415.555230451391</v>
      </c>
      <c r="E7329">
        <v>0</v>
      </c>
      <c r="F7329">
        <v>0</v>
      </c>
    </row>
    <row r="7330" spans="1:6" x14ac:dyDescent="0.25">
      <c r="A7330">
        <v>1240</v>
      </c>
      <c r="B7330">
        <v>373833</v>
      </c>
      <c r="C7330" s="1">
        <v>43477.752062731481</v>
      </c>
      <c r="D7330" s="1">
        <v>43477.753833564813</v>
      </c>
      <c r="E7330">
        <v>19131821</v>
      </c>
      <c r="F7330">
        <v>1185.58</v>
      </c>
    </row>
    <row r="7331" spans="1:6" x14ac:dyDescent="0.25">
      <c r="A7331">
        <v>1318</v>
      </c>
      <c r="B7331">
        <v>505193</v>
      </c>
      <c r="C7331" s="1">
        <v>43511.662568703701</v>
      </c>
      <c r="D7331" s="1">
        <v>43511.665297870371</v>
      </c>
      <c r="E7331">
        <v>0</v>
      </c>
      <c r="F7331">
        <v>0</v>
      </c>
    </row>
    <row r="7332" spans="1:6" x14ac:dyDescent="0.25">
      <c r="A7332">
        <v>888</v>
      </c>
      <c r="B7332">
        <v>896388</v>
      </c>
      <c r="C7332" s="1">
        <v>43479.585354317132</v>
      </c>
      <c r="D7332" s="1">
        <v>43479.591375150463</v>
      </c>
      <c r="E7332">
        <v>0</v>
      </c>
      <c r="F7332">
        <v>0</v>
      </c>
    </row>
    <row r="7333" spans="1:6" x14ac:dyDescent="0.25">
      <c r="A7333">
        <v>1411</v>
      </c>
      <c r="B7333">
        <v>990413</v>
      </c>
      <c r="C7333" s="1">
        <v>43489.588909004633</v>
      </c>
      <c r="D7333" s="1">
        <v>43489.590603449076</v>
      </c>
      <c r="E7333">
        <v>0</v>
      </c>
      <c r="F7333">
        <v>0</v>
      </c>
    </row>
    <row r="7334" spans="1:6" x14ac:dyDescent="0.25">
      <c r="A7334">
        <v>976</v>
      </c>
      <c r="B7334">
        <v>628561</v>
      </c>
      <c r="C7334" s="1">
        <v>43439.271524374999</v>
      </c>
      <c r="D7334" s="1">
        <v>43439.277566041666</v>
      </c>
      <c r="E7334">
        <v>0</v>
      </c>
      <c r="F7334">
        <v>0</v>
      </c>
    </row>
    <row r="7335" spans="1:6" x14ac:dyDescent="0.25">
      <c r="A7335">
        <v>543</v>
      </c>
      <c r="B7335">
        <v>570756</v>
      </c>
      <c r="C7335" s="1">
        <v>43482.729789849538</v>
      </c>
      <c r="D7335" s="1">
        <v>43482.730755127312</v>
      </c>
      <c r="E7335">
        <v>55205117</v>
      </c>
      <c r="F7335">
        <v>5340.58</v>
      </c>
    </row>
    <row r="7336" spans="1:6" x14ac:dyDescent="0.25">
      <c r="A7336">
        <v>1149</v>
      </c>
      <c r="B7336">
        <v>192429</v>
      </c>
      <c r="C7336" s="1">
        <v>43451.133137280092</v>
      </c>
      <c r="D7336" s="1">
        <v>43451.138352557871</v>
      </c>
      <c r="E7336">
        <v>13683582</v>
      </c>
      <c r="F7336">
        <v>280.33999999999997</v>
      </c>
    </row>
    <row r="7337" spans="1:6" x14ac:dyDescent="0.25">
      <c r="A7337">
        <v>888</v>
      </c>
      <c r="B7337">
        <v>252234</v>
      </c>
      <c r="C7337" s="1">
        <v>43494.549200381945</v>
      </c>
      <c r="D7337" s="1">
        <v>43494.551998993054</v>
      </c>
      <c r="E7337">
        <v>0</v>
      </c>
      <c r="F7337">
        <v>0</v>
      </c>
    </row>
    <row r="7338" spans="1:6" x14ac:dyDescent="0.25">
      <c r="A7338">
        <v>1325</v>
      </c>
      <c r="B7338">
        <v>711865</v>
      </c>
      <c r="C7338" s="1">
        <v>43442.252860335648</v>
      </c>
      <c r="D7338" s="1">
        <v>43442.253429780096</v>
      </c>
      <c r="E7338">
        <v>0</v>
      </c>
      <c r="F7338">
        <v>0</v>
      </c>
    </row>
    <row r="7339" spans="1:6" x14ac:dyDescent="0.25">
      <c r="A7339">
        <v>474</v>
      </c>
      <c r="B7339">
        <v>968681</v>
      </c>
      <c r="C7339" s="1">
        <v>43409.403235034719</v>
      </c>
      <c r="D7339" s="1">
        <v>43409.407512812497</v>
      </c>
      <c r="E7339">
        <v>24584166</v>
      </c>
      <c r="F7339">
        <v>1965.93</v>
      </c>
    </row>
    <row r="7340" spans="1:6" x14ac:dyDescent="0.25">
      <c r="A7340">
        <v>199</v>
      </c>
      <c r="B7340">
        <v>883607</v>
      </c>
      <c r="C7340" s="1">
        <v>43526.669093842589</v>
      </c>
      <c r="D7340" s="1">
        <v>43526.669204953701</v>
      </c>
      <c r="E7340">
        <v>0</v>
      </c>
      <c r="F7340">
        <v>0</v>
      </c>
    </row>
    <row r="7341" spans="1:6" x14ac:dyDescent="0.25">
      <c r="A7341">
        <v>1002</v>
      </c>
      <c r="B7341">
        <v>320668</v>
      </c>
      <c r="C7341" s="1">
        <v>43483.425163217595</v>
      </c>
      <c r="D7341" s="1">
        <v>43483.427579884257</v>
      </c>
      <c r="E7341">
        <v>0</v>
      </c>
      <c r="F7341">
        <v>0</v>
      </c>
    </row>
    <row r="7342" spans="1:6" x14ac:dyDescent="0.25">
      <c r="A7342">
        <v>1207</v>
      </c>
      <c r="B7342">
        <v>549524</v>
      </c>
      <c r="C7342" s="1">
        <v>43534.39349076389</v>
      </c>
      <c r="D7342" s="1">
        <v>43534.393504652777</v>
      </c>
      <c r="E7342">
        <v>0</v>
      </c>
      <c r="F7342">
        <v>0</v>
      </c>
    </row>
    <row r="7343" spans="1:6" x14ac:dyDescent="0.25">
      <c r="A7343">
        <v>1436</v>
      </c>
      <c r="B7343">
        <v>162225</v>
      </c>
      <c r="C7343" s="1">
        <v>43539.940071238423</v>
      </c>
      <c r="D7343" s="1">
        <v>43539.942939293978</v>
      </c>
      <c r="E7343">
        <v>0</v>
      </c>
      <c r="F7343">
        <v>0</v>
      </c>
    </row>
    <row r="7344" spans="1:6" x14ac:dyDescent="0.25">
      <c r="A7344">
        <v>1411</v>
      </c>
      <c r="B7344">
        <v>465611</v>
      </c>
      <c r="C7344" s="1">
        <v>43455.334454791664</v>
      </c>
      <c r="D7344" s="1">
        <v>43455.338732569442</v>
      </c>
      <c r="E7344">
        <v>0</v>
      </c>
      <c r="F7344">
        <v>0</v>
      </c>
    </row>
    <row r="7345" spans="1:6" x14ac:dyDescent="0.25">
      <c r="A7345">
        <v>474</v>
      </c>
      <c r="B7345">
        <v>996434</v>
      </c>
      <c r="C7345" s="1">
        <v>43509.466705115738</v>
      </c>
      <c r="D7345" s="1">
        <v>43509.467753726851</v>
      </c>
      <c r="E7345">
        <v>0</v>
      </c>
      <c r="F7345">
        <v>0</v>
      </c>
    </row>
    <row r="7346" spans="1:6" x14ac:dyDescent="0.25">
      <c r="A7346">
        <v>1149</v>
      </c>
      <c r="B7346">
        <v>336606</v>
      </c>
      <c r="C7346" s="1">
        <v>43528.928888078706</v>
      </c>
      <c r="D7346" s="1">
        <v>43528.933651967593</v>
      </c>
      <c r="E7346">
        <v>0</v>
      </c>
      <c r="F7346">
        <v>0</v>
      </c>
    </row>
    <row r="7347" spans="1:6" x14ac:dyDescent="0.25">
      <c r="A7347">
        <v>1207</v>
      </c>
      <c r="B7347">
        <v>659857</v>
      </c>
      <c r="C7347" s="1">
        <v>43486.056701828704</v>
      </c>
      <c r="D7347" s="1">
        <v>43486.062292106479</v>
      </c>
      <c r="E7347">
        <v>0</v>
      </c>
      <c r="F7347">
        <v>0</v>
      </c>
    </row>
    <row r="7348" spans="1:6" x14ac:dyDescent="0.25">
      <c r="A7348">
        <v>1174</v>
      </c>
      <c r="B7348">
        <v>938163</v>
      </c>
      <c r="C7348" s="1">
        <v>43487.72866335648</v>
      </c>
      <c r="D7348" s="1">
        <v>43487.733670300928</v>
      </c>
      <c r="E7348">
        <v>0</v>
      </c>
      <c r="F7348">
        <v>0</v>
      </c>
    </row>
    <row r="7349" spans="1:6" x14ac:dyDescent="0.25">
      <c r="A7349">
        <v>1078</v>
      </c>
      <c r="B7349">
        <v>548917</v>
      </c>
      <c r="C7349" s="1">
        <v>43468.508069236108</v>
      </c>
      <c r="D7349" s="1">
        <v>43468.513895625001</v>
      </c>
      <c r="E7349">
        <v>0</v>
      </c>
      <c r="F7349">
        <v>0</v>
      </c>
    </row>
    <row r="7350" spans="1:6" x14ac:dyDescent="0.25">
      <c r="A7350">
        <v>1174</v>
      </c>
      <c r="B7350">
        <v>212135</v>
      </c>
      <c r="C7350" s="1">
        <v>43469.549565694448</v>
      </c>
      <c r="D7350" s="1">
        <v>43469.555871249999</v>
      </c>
      <c r="E7350">
        <v>46841778</v>
      </c>
      <c r="F7350">
        <v>1192.1400000000001</v>
      </c>
    </row>
    <row r="7351" spans="1:6" x14ac:dyDescent="0.25">
      <c r="A7351">
        <v>796</v>
      </c>
      <c r="B7351">
        <v>790968</v>
      </c>
      <c r="C7351" s="1">
        <v>43477.186653738427</v>
      </c>
      <c r="D7351" s="1">
        <v>43477.190362071757</v>
      </c>
      <c r="E7351">
        <v>0</v>
      </c>
      <c r="F7351">
        <v>0</v>
      </c>
    </row>
    <row r="7352" spans="1:6" x14ac:dyDescent="0.25">
      <c r="A7352">
        <v>1325</v>
      </c>
      <c r="B7352">
        <v>889290</v>
      </c>
      <c r="C7352" s="1">
        <v>43486.01206252315</v>
      </c>
      <c r="D7352" s="1">
        <v>43486.018812523151</v>
      </c>
      <c r="E7352">
        <v>0</v>
      </c>
      <c r="F7352">
        <v>0</v>
      </c>
    </row>
    <row r="7353" spans="1:6" x14ac:dyDescent="0.25">
      <c r="A7353">
        <v>301</v>
      </c>
      <c r="B7353">
        <v>732812</v>
      </c>
      <c r="C7353" s="1">
        <v>43427.079470567129</v>
      </c>
      <c r="D7353" s="1">
        <v>43427.085296956022</v>
      </c>
      <c r="E7353">
        <v>0</v>
      </c>
      <c r="F7353">
        <v>0</v>
      </c>
    </row>
    <row r="7354" spans="1:6" x14ac:dyDescent="0.25">
      <c r="A7354">
        <v>474</v>
      </c>
      <c r="B7354">
        <v>735139</v>
      </c>
      <c r="C7354" s="1">
        <v>43409.919823865741</v>
      </c>
      <c r="D7354" s="1">
        <v>43409.921879421294</v>
      </c>
      <c r="E7354">
        <v>0</v>
      </c>
      <c r="F7354">
        <v>0</v>
      </c>
    </row>
    <row r="7355" spans="1:6" x14ac:dyDescent="0.25">
      <c r="A7355">
        <v>199</v>
      </c>
      <c r="B7355">
        <v>806062</v>
      </c>
      <c r="C7355" s="1">
        <v>43452.299794050923</v>
      </c>
      <c r="D7355" s="1">
        <v>43452.304377384258</v>
      </c>
      <c r="E7355">
        <v>0</v>
      </c>
      <c r="F7355">
        <v>0</v>
      </c>
    </row>
    <row r="7356" spans="1:6" x14ac:dyDescent="0.25">
      <c r="A7356">
        <v>1436</v>
      </c>
      <c r="B7356">
        <v>396887</v>
      </c>
      <c r="C7356" s="1">
        <v>43426.739652523145</v>
      </c>
      <c r="D7356" s="1">
        <v>43426.740645578706</v>
      </c>
      <c r="E7356">
        <v>65704315</v>
      </c>
      <c r="F7356">
        <v>5470.03</v>
      </c>
    </row>
    <row r="7357" spans="1:6" x14ac:dyDescent="0.25">
      <c r="A7357">
        <v>1149</v>
      </c>
      <c r="B7357">
        <v>349799</v>
      </c>
      <c r="C7357" s="1">
        <v>43431.85914439815</v>
      </c>
      <c r="D7357" s="1">
        <v>43431.862338842591</v>
      </c>
      <c r="E7357">
        <v>0</v>
      </c>
      <c r="F7357">
        <v>0</v>
      </c>
    </row>
    <row r="7358" spans="1:6" x14ac:dyDescent="0.25">
      <c r="A7358">
        <v>1325</v>
      </c>
      <c r="B7358">
        <v>820834</v>
      </c>
      <c r="C7358" s="1">
        <v>43441.804075775464</v>
      </c>
      <c r="D7358" s="1">
        <v>43441.805916053243</v>
      </c>
      <c r="E7358">
        <v>26468173</v>
      </c>
      <c r="F7358">
        <v>3439.13</v>
      </c>
    </row>
    <row r="7359" spans="1:6" x14ac:dyDescent="0.25">
      <c r="A7359">
        <v>1234</v>
      </c>
      <c r="B7359">
        <v>120760</v>
      </c>
      <c r="C7359" s="1">
        <v>43532.668881122685</v>
      </c>
      <c r="D7359" s="1">
        <v>43532.669839456015</v>
      </c>
      <c r="E7359">
        <v>0</v>
      </c>
      <c r="F7359">
        <v>0</v>
      </c>
    </row>
    <row r="7360" spans="1:6" x14ac:dyDescent="0.25">
      <c r="A7360">
        <v>199</v>
      </c>
      <c r="B7360">
        <v>910577</v>
      </c>
      <c r="C7360" s="1">
        <v>43549.237178784722</v>
      </c>
      <c r="D7360" s="1">
        <v>43549.237803784723</v>
      </c>
      <c r="E7360">
        <v>0</v>
      </c>
      <c r="F7360">
        <v>0</v>
      </c>
    </row>
    <row r="7361" spans="1:6" x14ac:dyDescent="0.25">
      <c r="A7361">
        <v>1325</v>
      </c>
      <c r="B7361">
        <v>434674</v>
      </c>
      <c r="C7361" s="1">
        <v>43503.264451400464</v>
      </c>
      <c r="D7361" s="1">
        <v>43503.265513900464</v>
      </c>
      <c r="E7361">
        <v>0</v>
      </c>
      <c r="F7361">
        <v>0</v>
      </c>
    </row>
    <row r="7362" spans="1:6" x14ac:dyDescent="0.25">
      <c r="A7362">
        <v>1002</v>
      </c>
      <c r="B7362">
        <v>799723</v>
      </c>
      <c r="C7362" s="1">
        <v>43510.248557685183</v>
      </c>
      <c r="D7362" s="1">
        <v>43510.254710462963</v>
      </c>
      <c r="E7362">
        <v>40246777</v>
      </c>
      <c r="F7362">
        <v>1259.7</v>
      </c>
    </row>
    <row r="7363" spans="1:6" x14ac:dyDescent="0.25">
      <c r="A7363">
        <v>810</v>
      </c>
      <c r="B7363">
        <v>828480</v>
      </c>
      <c r="C7363" s="1">
        <v>43468.214298078703</v>
      </c>
      <c r="D7363" s="1">
        <v>43468.220638356484</v>
      </c>
      <c r="E7363">
        <v>0</v>
      </c>
      <c r="F7363">
        <v>0</v>
      </c>
    </row>
    <row r="7364" spans="1:6" x14ac:dyDescent="0.25">
      <c r="A7364">
        <v>1436</v>
      </c>
      <c r="B7364">
        <v>167544</v>
      </c>
      <c r="C7364" s="1">
        <v>43533.697681284721</v>
      </c>
      <c r="D7364" s="1">
        <v>43533.697986840278</v>
      </c>
      <c r="E7364">
        <v>24227601</v>
      </c>
      <c r="F7364">
        <v>3399.41</v>
      </c>
    </row>
    <row r="7365" spans="1:6" x14ac:dyDescent="0.25">
      <c r="A7365">
        <v>81</v>
      </c>
      <c r="B7365">
        <v>763250</v>
      </c>
      <c r="C7365" s="1">
        <v>43491.615196388891</v>
      </c>
      <c r="D7365" s="1">
        <v>43491.619293611111</v>
      </c>
      <c r="E7365">
        <v>0</v>
      </c>
      <c r="F7365">
        <v>0</v>
      </c>
    </row>
    <row r="7366" spans="1:6" x14ac:dyDescent="0.25">
      <c r="A7366">
        <v>1234</v>
      </c>
      <c r="B7366">
        <v>610556</v>
      </c>
      <c r="C7366" s="1">
        <v>43471.509717326386</v>
      </c>
      <c r="D7366" s="1">
        <v>43471.516224270832</v>
      </c>
      <c r="E7366">
        <v>0</v>
      </c>
      <c r="F7366">
        <v>0</v>
      </c>
    </row>
    <row r="7367" spans="1:6" x14ac:dyDescent="0.25">
      <c r="A7367">
        <v>1392</v>
      </c>
      <c r="B7367">
        <v>901437</v>
      </c>
      <c r="C7367" s="1">
        <v>43407.443210671299</v>
      </c>
      <c r="D7367" s="1">
        <v>43407.44751622685</v>
      </c>
      <c r="E7367">
        <v>0</v>
      </c>
      <c r="F7367">
        <v>0</v>
      </c>
    </row>
    <row r="7368" spans="1:6" x14ac:dyDescent="0.25">
      <c r="A7368">
        <v>81</v>
      </c>
      <c r="B7368">
        <v>635689</v>
      </c>
      <c r="C7368" s="1">
        <v>43522.01362484954</v>
      </c>
      <c r="D7368" s="1">
        <v>43522.017999849537</v>
      </c>
      <c r="E7368">
        <v>0</v>
      </c>
      <c r="F7368">
        <v>0</v>
      </c>
    </row>
    <row r="7369" spans="1:6" x14ac:dyDescent="0.25">
      <c r="A7369">
        <v>1318</v>
      </c>
      <c r="B7369">
        <v>736882</v>
      </c>
      <c r="C7369" s="1">
        <v>43443.044092685188</v>
      </c>
      <c r="D7369" s="1">
        <v>43443.046807962965</v>
      </c>
      <c r="E7369">
        <v>51359976</v>
      </c>
      <c r="F7369">
        <v>2970.04</v>
      </c>
    </row>
    <row r="7370" spans="1:6" x14ac:dyDescent="0.25">
      <c r="A7370">
        <v>1207</v>
      </c>
      <c r="B7370">
        <v>655419</v>
      </c>
      <c r="C7370" s="1">
        <v>43426.129355046294</v>
      </c>
      <c r="D7370" s="1">
        <v>43426.13593837963</v>
      </c>
      <c r="E7370">
        <v>0</v>
      </c>
      <c r="F7370">
        <v>0</v>
      </c>
    </row>
    <row r="7371" spans="1:6" x14ac:dyDescent="0.25">
      <c r="A7371">
        <v>1392</v>
      </c>
      <c r="B7371">
        <v>240789</v>
      </c>
      <c r="C7371" s="1">
        <v>43529.671556099536</v>
      </c>
      <c r="D7371" s="1">
        <v>43529.675632488426</v>
      </c>
      <c r="E7371">
        <v>52227039</v>
      </c>
      <c r="F7371">
        <v>2786.26</v>
      </c>
    </row>
    <row r="7372" spans="1:6" x14ac:dyDescent="0.25">
      <c r="A7372">
        <v>1411</v>
      </c>
      <c r="B7372">
        <v>504432</v>
      </c>
      <c r="C7372" s="1">
        <v>43531.252507245372</v>
      </c>
      <c r="D7372" s="1">
        <v>43531.252889189818</v>
      </c>
      <c r="E7372">
        <v>0</v>
      </c>
      <c r="F7372">
        <v>0</v>
      </c>
    </row>
    <row r="7373" spans="1:6" x14ac:dyDescent="0.25">
      <c r="A7373">
        <v>543</v>
      </c>
      <c r="B7373">
        <v>359070</v>
      </c>
      <c r="C7373" s="1">
        <v>43437.452145567127</v>
      </c>
      <c r="D7373" s="1">
        <v>43437.458346956017</v>
      </c>
      <c r="E7373">
        <v>0</v>
      </c>
      <c r="F7373">
        <v>0</v>
      </c>
    </row>
    <row r="7374" spans="1:6" x14ac:dyDescent="0.25">
      <c r="A7374">
        <v>976</v>
      </c>
      <c r="B7374">
        <v>981131</v>
      </c>
      <c r="C7374" s="1">
        <v>43421.921809583335</v>
      </c>
      <c r="D7374" s="1">
        <v>43421.924510972225</v>
      </c>
      <c r="E7374">
        <v>71502767</v>
      </c>
      <c r="F7374">
        <v>5370.25</v>
      </c>
    </row>
    <row r="7375" spans="1:6" x14ac:dyDescent="0.25">
      <c r="A7375">
        <v>1207</v>
      </c>
      <c r="B7375">
        <v>460731</v>
      </c>
      <c r="C7375" s="1">
        <v>43492.918790659722</v>
      </c>
      <c r="D7375" s="1">
        <v>43492.922978159724</v>
      </c>
      <c r="E7375">
        <v>0</v>
      </c>
      <c r="F7375">
        <v>0</v>
      </c>
    </row>
    <row r="7376" spans="1:6" x14ac:dyDescent="0.25">
      <c r="A7376">
        <v>1174</v>
      </c>
      <c r="B7376">
        <v>449942</v>
      </c>
      <c r="C7376" s="1">
        <v>43451.393854745373</v>
      </c>
      <c r="D7376" s="1">
        <v>43451.396458912037</v>
      </c>
      <c r="E7376">
        <v>69201823</v>
      </c>
      <c r="F7376">
        <v>1035.1099999999999</v>
      </c>
    </row>
    <row r="7377" spans="1:6" x14ac:dyDescent="0.25">
      <c r="A7377">
        <v>951</v>
      </c>
      <c r="B7377">
        <v>755288</v>
      </c>
      <c r="C7377" s="1">
        <v>43414.704887581021</v>
      </c>
      <c r="D7377" s="1">
        <v>43414.71142230324</v>
      </c>
      <c r="E7377">
        <v>0</v>
      </c>
      <c r="F7377">
        <v>0</v>
      </c>
    </row>
    <row r="7378" spans="1:6" x14ac:dyDescent="0.25">
      <c r="A7378">
        <v>1078</v>
      </c>
      <c r="B7378">
        <v>255024</v>
      </c>
      <c r="C7378" s="1">
        <v>43422.039183553243</v>
      </c>
      <c r="D7378" s="1">
        <v>43422.044259942129</v>
      </c>
      <c r="E7378">
        <v>0</v>
      </c>
      <c r="F7378">
        <v>0</v>
      </c>
    </row>
    <row r="7379" spans="1:6" x14ac:dyDescent="0.25">
      <c r="A7379">
        <v>796</v>
      </c>
      <c r="B7379">
        <v>407078</v>
      </c>
      <c r="C7379" s="1">
        <v>43521.607349456019</v>
      </c>
      <c r="D7379" s="1">
        <v>43521.610828622688</v>
      </c>
      <c r="E7379">
        <v>0</v>
      </c>
      <c r="F7379">
        <v>0</v>
      </c>
    </row>
    <row r="7380" spans="1:6" x14ac:dyDescent="0.25">
      <c r="A7380">
        <v>1465</v>
      </c>
      <c r="B7380">
        <v>633607</v>
      </c>
      <c r="C7380" s="1">
        <v>43497.274440150461</v>
      </c>
      <c r="D7380" s="1">
        <v>43497.278454039355</v>
      </c>
      <c r="E7380">
        <v>0</v>
      </c>
      <c r="F7380">
        <v>0</v>
      </c>
    </row>
    <row r="7381" spans="1:6" x14ac:dyDescent="0.25">
      <c r="A7381">
        <v>474</v>
      </c>
      <c r="B7381">
        <v>956608</v>
      </c>
      <c r="C7381" s="1">
        <v>43421.507176539351</v>
      </c>
      <c r="D7381" s="1">
        <v>43421.509523761575</v>
      </c>
      <c r="E7381">
        <v>0</v>
      </c>
      <c r="F7381">
        <v>0</v>
      </c>
    </row>
    <row r="7382" spans="1:6" x14ac:dyDescent="0.25">
      <c r="A7382">
        <v>1002</v>
      </c>
      <c r="B7382">
        <v>611418</v>
      </c>
      <c r="C7382" s="1">
        <v>43453.196073159721</v>
      </c>
      <c r="D7382" s="1">
        <v>43453.198031493055</v>
      </c>
      <c r="E7382">
        <v>57450989</v>
      </c>
      <c r="F7382">
        <v>2268.64</v>
      </c>
    </row>
    <row r="7383" spans="1:6" x14ac:dyDescent="0.25">
      <c r="A7383">
        <v>1078</v>
      </c>
      <c r="B7383">
        <v>641099</v>
      </c>
      <c r="C7383" s="1">
        <v>43519.661248946759</v>
      </c>
      <c r="D7383" s="1">
        <v>43519.661853113423</v>
      </c>
      <c r="E7383">
        <v>0</v>
      </c>
      <c r="F7383">
        <v>0</v>
      </c>
    </row>
    <row r="7384" spans="1:6" x14ac:dyDescent="0.25">
      <c r="A7384">
        <v>1465</v>
      </c>
      <c r="B7384">
        <v>845132</v>
      </c>
      <c r="C7384" s="1">
        <v>43441.103535509261</v>
      </c>
      <c r="D7384" s="1">
        <v>43441.109486898145</v>
      </c>
      <c r="E7384">
        <v>46439482</v>
      </c>
      <c r="F7384">
        <v>2983.6</v>
      </c>
    </row>
    <row r="7385" spans="1:6" x14ac:dyDescent="0.25">
      <c r="A7385">
        <v>1240</v>
      </c>
      <c r="B7385">
        <v>928274</v>
      </c>
      <c r="C7385" s="1">
        <v>43544.584236921299</v>
      </c>
      <c r="D7385" s="1">
        <v>43544.585903587962</v>
      </c>
      <c r="E7385">
        <v>48372469</v>
      </c>
      <c r="F7385">
        <v>4855.17</v>
      </c>
    </row>
    <row r="7386" spans="1:6" x14ac:dyDescent="0.25">
      <c r="A7386">
        <v>1234</v>
      </c>
      <c r="B7386">
        <v>628118</v>
      </c>
      <c r="C7386" s="1">
        <v>43476.459032465275</v>
      </c>
      <c r="D7386" s="1">
        <v>43476.464789409722</v>
      </c>
      <c r="E7386">
        <v>0</v>
      </c>
      <c r="F7386">
        <v>0</v>
      </c>
    </row>
    <row r="7387" spans="1:6" x14ac:dyDescent="0.25">
      <c r="A7387">
        <v>951</v>
      </c>
      <c r="B7387">
        <v>337568</v>
      </c>
      <c r="C7387" s="1">
        <v>43457.972027997683</v>
      </c>
      <c r="D7387" s="1">
        <v>43457.976736331017</v>
      </c>
      <c r="E7387">
        <v>0</v>
      </c>
      <c r="F7387">
        <v>0</v>
      </c>
    </row>
    <row r="7388" spans="1:6" x14ac:dyDescent="0.25">
      <c r="A7388">
        <v>1002</v>
      </c>
      <c r="B7388">
        <v>602413</v>
      </c>
      <c r="C7388" s="1">
        <v>43540.028421423609</v>
      </c>
      <c r="D7388" s="1">
        <v>43540.031282534721</v>
      </c>
      <c r="E7388">
        <v>0</v>
      </c>
      <c r="F7388">
        <v>0</v>
      </c>
    </row>
    <row r="7389" spans="1:6" x14ac:dyDescent="0.25">
      <c r="A7389">
        <v>1078</v>
      </c>
      <c r="B7389">
        <v>979460</v>
      </c>
      <c r="C7389" s="1">
        <v>43458.298954641206</v>
      </c>
      <c r="D7389" s="1">
        <v>43458.30230880787</v>
      </c>
      <c r="E7389">
        <v>0</v>
      </c>
      <c r="F7389">
        <v>0</v>
      </c>
    </row>
    <row r="7390" spans="1:6" x14ac:dyDescent="0.25">
      <c r="A7390">
        <v>474</v>
      </c>
      <c r="B7390">
        <v>951429</v>
      </c>
      <c r="C7390" s="1">
        <v>43486.439249305557</v>
      </c>
      <c r="D7390" s="1">
        <v>43486.442610416663</v>
      </c>
      <c r="E7390">
        <v>0</v>
      </c>
      <c r="F7390">
        <v>0</v>
      </c>
    </row>
    <row r="7391" spans="1:6" x14ac:dyDescent="0.25">
      <c r="A7391">
        <v>951</v>
      </c>
      <c r="B7391">
        <v>642153</v>
      </c>
      <c r="C7391" s="1">
        <v>43426.859928101854</v>
      </c>
      <c r="D7391" s="1">
        <v>43426.862289212964</v>
      </c>
      <c r="E7391">
        <v>0</v>
      </c>
      <c r="F7391">
        <v>0</v>
      </c>
    </row>
    <row r="7392" spans="1:6" x14ac:dyDescent="0.25">
      <c r="A7392">
        <v>199</v>
      </c>
      <c r="B7392">
        <v>913247</v>
      </c>
      <c r="C7392" s="1">
        <v>43458.875616689817</v>
      </c>
      <c r="D7392" s="1">
        <v>43458.876158356485</v>
      </c>
      <c r="E7392">
        <v>47626421</v>
      </c>
      <c r="F7392">
        <v>4790.7700000000004</v>
      </c>
    </row>
    <row r="7393" spans="1:6" x14ac:dyDescent="0.25">
      <c r="A7393">
        <v>543</v>
      </c>
      <c r="B7393">
        <v>281079</v>
      </c>
      <c r="C7393" s="1">
        <v>43415.796859548609</v>
      </c>
      <c r="D7393" s="1">
        <v>43415.802748437498</v>
      </c>
      <c r="E7393">
        <v>0</v>
      </c>
      <c r="F7393">
        <v>0</v>
      </c>
    </row>
    <row r="7394" spans="1:6" x14ac:dyDescent="0.25">
      <c r="A7394">
        <v>301</v>
      </c>
      <c r="B7394">
        <v>511966</v>
      </c>
      <c r="C7394" s="1">
        <v>43436.139097650463</v>
      </c>
      <c r="D7394" s="1">
        <v>43436.142618483798</v>
      </c>
      <c r="E7394">
        <v>0</v>
      </c>
      <c r="F7394">
        <v>0</v>
      </c>
    </row>
    <row r="7395" spans="1:6" x14ac:dyDescent="0.25">
      <c r="A7395">
        <v>857</v>
      </c>
      <c r="B7395">
        <v>951206</v>
      </c>
      <c r="C7395" s="1">
        <v>43520.453886215277</v>
      </c>
      <c r="D7395" s="1">
        <v>43520.457934826387</v>
      </c>
      <c r="E7395">
        <v>0</v>
      </c>
      <c r="F7395">
        <v>0</v>
      </c>
    </row>
    <row r="7396" spans="1:6" x14ac:dyDescent="0.25">
      <c r="A7396">
        <v>1234</v>
      </c>
      <c r="B7396">
        <v>247984</v>
      </c>
      <c r="C7396" s="1">
        <v>43458.898416828706</v>
      </c>
      <c r="D7396" s="1">
        <v>43458.902243217592</v>
      </c>
      <c r="E7396">
        <v>0</v>
      </c>
      <c r="F7396">
        <v>0</v>
      </c>
    </row>
    <row r="7397" spans="1:6" x14ac:dyDescent="0.25">
      <c r="A7397">
        <v>1078</v>
      </c>
      <c r="B7397">
        <v>875725</v>
      </c>
      <c r="C7397" s="1">
        <v>43455.361653263892</v>
      </c>
      <c r="D7397" s="1">
        <v>43455.368049097226</v>
      </c>
      <c r="E7397">
        <v>0</v>
      </c>
      <c r="F7397">
        <v>0</v>
      </c>
    </row>
    <row r="7398" spans="1:6" x14ac:dyDescent="0.25">
      <c r="A7398">
        <v>1240</v>
      </c>
      <c r="B7398">
        <v>345511</v>
      </c>
      <c r="C7398" s="1">
        <v>43522.062976655092</v>
      </c>
      <c r="D7398" s="1">
        <v>43522.065087766205</v>
      </c>
      <c r="E7398">
        <v>0</v>
      </c>
      <c r="F7398">
        <v>0</v>
      </c>
    </row>
    <row r="7399" spans="1:6" x14ac:dyDescent="0.25">
      <c r="A7399">
        <v>1240</v>
      </c>
      <c r="B7399">
        <v>572637</v>
      </c>
      <c r="C7399" s="1">
        <v>43444.327833136573</v>
      </c>
      <c r="D7399" s="1">
        <v>43444.329784525464</v>
      </c>
      <c r="E7399">
        <v>0</v>
      </c>
      <c r="F7399">
        <v>0</v>
      </c>
    </row>
    <row r="7400" spans="1:6" x14ac:dyDescent="0.25">
      <c r="A7400">
        <v>857</v>
      </c>
      <c r="B7400">
        <v>776422</v>
      </c>
      <c r="C7400" s="1">
        <v>43434.348695277775</v>
      </c>
      <c r="D7400" s="1">
        <v>43434.35052861111</v>
      </c>
      <c r="E7400">
        <v>0</v>
      </c>
      <c r="F7400">
        <v>0</v>
      </c>
    </row>
    <row r="7401" spans="1:6" x14ac:dyDescent="0.25">
      <c r="A7401">
        <v>1318</v>
      </c>
      <c r="B7401">
        <v>214707</v>
      </c>
      <c r="C7401" s="1">
        <v>43507.786829108794</v>
      </c>
      <c r="D7401" s="1">
        <v>43507.792967997688</v>
      </c>
      <c r="E7401">
        <v>48908240</v>
      </c>
      <c r="F7401">
        <v>4773.12</v>
      </c>
    </row>
    <row r="7402" spans="1:6" x14ac:dyDescent="0.25">
      <c r="A7402">
        <v>474</v>
      </c>
      <c r="B7402">
        <v>795812</v>
      </c>
      <c r="C7402" s="1">
        <v>43416.834045763891</v>
      </c>
      <c r="D7402" s="1">
        <v>43416.838101319445</v>
      </c>
      <c r="E7402">
        <v>0</v>
      </c>
      <c r="F7402">
        <v>0</v>
      </c>
    </row>
    <row r="7403" spans="1:6" x14ac:dyDescent="0.25">
      <c r="A7403">
        <v>1325</v>
      </c>
      <c r="B7403">
        <v>361646</v>
      </c>
      <c r="C7403" s="1">
        <v>43498.197958761571</v>
      </c>
      <c r="D7403" s="1">
        <v>43498.203417094905</v>
      </c>
      <c r="E7403">
        <v>0</v>
      </c>
      <c r="F7403">
        <v>0</v>
      </c>
    </row>
    <row r="7404" spans="1:6" x14ac:dyDescent="0.25">
      <c r="A7404">
        <v>1174</v>
      </c>
      <c r="B7404">
        <v>939650</v>
      </c>
      <c r="C7404" s="1">
        <v>43523.455304074072</v>
      </c>
      <c r="D7404" s="1">
        <v>43523.456866574074</v>
      </c>
      <c r="E7404">
        <v>48201548</v>
      </c>
      <c r="F7404">
        <v>4535.33</v>
      </c>
    </row>
    <row r="7405" spans="1:6" x14ac:dyDescent="0.25">
      <c r="A7405">
        <v>976</v>
      </c>
      <c r="B7405">
        <v>124247</v>
      </c>
      <c r="C7405" s="1">
        <v>43546.033685393515</v>
      </c>
      <c r="D7405" s="1">
        <v>43546.034282615743</v>
      </c>
      <c r="E7405">
        <v>0</v>
      </c>
      <c r="F7405">
        <v>0</v>
      </c>
    </row>
    <row r="7406" spans="1:6" x14ac:dyDescent="0.25">
      <c r="A7406">
        <v>1436</v>
      </c>
      <c r="B7406">
        <v>973860</v>
      </c>
      <c r="C7406" s="1">
        <v>43538.295931793982</v>
      </c>
      <c r="D7406" s="1">
        <v>43538.298612349536</v>
      </c>
      <c r="E7406">
        <v>31660435</v>
      </c>
      <c r="F7406">
        <v>1064.1300000000001</v>
      </c>
    </row>
    <row r="7407" spans="1:6" x14ac:dyDescent="0.25">
      <c r="A7407">
        <v>1436</v>
      </c>
      <c r="B7407">
        <v>785151</v>
      </c>
      <c r="C7407" s="1">
        <v>43426.271072962962</v>
      </c>
      <c r="D7407" s="1">
        <v>43426.272461851855</v>
      </c>
      <c r="E7407">
        <v>88119697</v>
      </c>
      <c r="F7407">
        <v>1083.1400000000001</v>
      </c>
    </row>
    <row r="7408" spans="1:6" x14ac:dyDescent="0.25">
      <c r="A7408">
        <v>1174</v>
      </c>
      <c r="B7408">
        <v>656181</v>
      </c>
      <c r="C7408" s="1">
        <v>43489.538991099536</v>
      </c>
      <c r="D7408" s="1">
        <v>43489.53962304398</v>
      </c>
      <c r="E7408">
        <v>0</v>
      </c>
      <c r="F7408">
        <v>0</v>
      </c>
    </row>
    <row r="7409" spans="1:6" x14ac:dyDescent="0.25">
      <c r="A7409">
        <v>888</v>
      </c>
      <c r="B7409">
        <v>521042</v>
      </c>
      <c r="C7409" s="1">
        <v>43481.42277016204</v>
      </c>
      <c r="D7409" s="1">
        <v>43481.425422939814</v>
      </c>
      <c r="E7409">
        <v>0</v>
      </c>
      <c r="F7409">
        <v>0</v>
      </c>
    </row>
    <row r="7410" spans="1:6" x14ac:dyDescent="0.25">
      <c r="A7410">
        <v>474</v>
      </c>
      <c r="B7410">
        <v>573269</v>
      </c>
      <c r="C7410" s="1">
        <v>43445.721352858796</v>
      </c>
      <c r="D7410" s="1">
        <v>43445.725602858794</v>
      </c>
      <c r="E7410">
        <v>0</v>
      </c>
      <c r="F7410">
        <v>0</v>
      </c>
    </row>
    <row r="7411" spans="1:6" x14ac:dyDescent="0.25">
      <c r="A7411">
        <v>1411</v>
      </c>
      <c r="B7411">
        <v>684332</v>
      </c>
      <c r="C7411" s="1">
        <v>43483.421567152778</v>
      </c>
      <c r="D7411" s="1">
        <v>43483.428261597219</v>
      </c>
      <c r="E7411">
        <v>14815596</v>
      </c>
      <c r="F7411">
        <v>2518.7199999999998</v>
      </c>
    </row>
    <row r="7412" spans="1:6" x14ac:dyDescent="0.25">
      <c r="A7412">
        <v>301</v>
      </c>
      <c r="B7412">
        <v>759504</v>
      </c>
      <c r="C7412" s="1">
        <v>43443.617683564815</v>
      </c>
      <c r="D7412" s="1">
        <v>43443.618086342591</v>
      </c>
      <c r="E7412">
        <v>0</v>
      </c>
      <c r="F7412">
        <v>0</v>
      </c>
    </row>
    <row r="7413" spans="1:6" x14ac:dyDescent="0.25">
      <c r="A7413">
        <v>1174</v>
      </c>
      <c r="B7413">
        <v>673568</v>
      </c>
      <c r="C7413" s="1">
        <v>43516.517325555556</v>
      </c>
      <c r="D7413" s="1">
        <v>43516.519283888891</v>
      </c>
      <c r="E7413">
        <v>35895937</v>
      </c>
      <c r="F7413">
        <v>5117.76</v>
      </c>
    </row>
    <row r="7414" spans="1:6" x14ac:dyDescent="0.25">
      <c r="A7414">
        <v>1234</v>
      </c>
      <c r="B7414">
        <v>501580</v>
      </c>
      <c r="C7414" s="1">
        <v>43537.556142534719</v>
      </c>
      <c r="D7414" s="1">
        <v>43537.558878645832</v>
      </c>
      <c r="E7414">
        <v>0</v>
      </c>
      <c r="F7414">
        <v>0</v>
      </c>
    </row>
    <row r="7415" spans="1:6" x14ac:dyDescent="0.25">
      <c r="A7415">
        <v>1002</v>
      </c>
      <c r="B7415">
        <v>841055</v>
      </c>
      <c r="C7415" s="1">
        <v>43414.185935011577</v>
      </c>
      <c r="D7415" s="1">
        <v>43414.192560011572</v>
      </c>
      <c r="E7415">
        <v>25417709</v>
      </c>
      <c r="F7415">
        <v>3589.39</v>
      </c>
    </row>
    <row r="7416" spans="1:6" x14ac:dyDescent="0.25">
      <c r="A7416">
        <v>1240</v>
      </c>
      <c r="B7416">
        <v>542870</v>
      </c>
      <c r="C7416" s="1">
        <v>43415.99169490741</v>
      </c>
      <c r="D7416" s="1">
        <v>43415.997396296298</v>
      </c>
      <c r="E7416">
        <v>94243385</v>
      </c>
      <c r="F7416">
        <v>2367.41</v>
      </c>
    </row>
    <row r="7417" spans="1:6" x14ac:dyDescent="0.25">
      <c r="A7417">
        <v>857</v>
      </c>
      <c r="B7417">
        <v>409844</v>
      </c>
      <c r="C7417" s="1">
        <v>43422.105739409722</v>
      </c>
      <c r="D7417" s="1">
        <v>43422.106517187502</v>
      </c>
      <c r="E7417">
        <v>26461301</v>
      </c>
      <c r="F7417">
        <v>1687.93</v>
      </c>
    </row>
    <row r="7418" spans="1:6" x14ac:dyDescent="0.25">
      <c r="A7418">
        <v>810</v>
      </c>
      <c r="B7418">
        <v>166663</v>
      </c>
      <c r="C7418" s="1">
        <v>43405.836233136572</v>
      </c>
      <c r="D7418" s="1">
        <v>43405.838212303242</v>
      </c>
      <c r="E7418">
        <v>0</v>
      </c>
      <c r="F7418">
        <v>0</v>
      </c>
    </row>
    <row r="7419" spans="1:6" x14ac:dyDescent="0.25">
      <c r="A7419">
        <v>1002</v>
      </c>
      <c r="B7419">
        <v>779705</v>
      </c>
      <c r="C7419" s="1">
        <v>43492.521447465275</v>
      </c>
      <c r="D7419" s="1">
        <v>43492.521753020832</v>
      </c>
      <c r="E7419">
        <v>66153399</v>
      </c>
      <c r="F7419">
        <v>1960.27</v>
      </c>
    </row>
    <row r="7420" spans="1:6" x14ac:dyDescent="0.25">
      <c r="A7420">
        <v>1234</v>
      </c>
      <c r="B7420">
        <v>330622</v>
      </c>
      <c r="C7420" s="1">
        <v>43411.837944340281</v>
      </c>
      <c r="D7420" s="1">
        <v>43411.842659618058</v>
      </c>
      <c r="E7420">
        <v>0</v>
      </c>
      <c r="F7420">
        <v>0</v>
      </c>
    </row>
    <row r="7421" spans="1:6" x14ac:dyDescent="0.25">
      <c r="A7421">
        <v>796</v>
      </c>
      <c r="B7421">
        <v>202197</v>
      </c>
      <c r="C7421" s="1">
        <v>43440.312162291666</v>
      </c>
      <c r="D7421" s="1">
        <v>43440.313919236112</v>
      </c>
      <c r="E7421">
        <v>93020514</v>
      </c>
      <c r="F7421">
        <v>3690.22</v>
      </c>
    </row>
    <row r="7422" spans="1:6" x14ac:dyDescent="0.25">
      <c r="A7422">
        <v>1392</v>
      </c>
      <c r="B7422">
        <v>518244</v>
      </c>
      <c r="C7422" s="1">
        <v>43538.467068645834</v>
      </c>
      <c r="D7422" s="1">
        <v>43538.469735312501</v>
      </c>
      <c r="E7422">
        <v>0</v>
      </c>
      <c r="F7422">
        <v>0</v>
      </c>
    </row>
    <row r="7423" spans="1:6" x14ac:dyDescent="0.25">
      <c r="A7423">
        <v>1325</v>
      </c>
      <c r="B7423">
        <v>327163</v>
      </c>
      <c r="C7423" s="1">
        <v>43530.061836388886</v>
      </c>
      <c r="D7423" s="1">
        <v>43530.062086388891</v>
      </c>
      <c r="E7423">
        <v>0</v>
      </c>
      <c r="F7423">
        <v>0</v>
      </c>
    </row>
    <row r="7424" spans="1:6" x14ac:dyDescent="0.25">
      <c r="A7424">
        <v>976</v>
      </c>
      <c r="B7424">
        <v>476432</v>
      </c>
      <c r="C7424" s="1">
        <v>43475.757860497688</v>
      </c>
      <c r="D7424" s="1">
        <v>43475.764131331016</v>
      </c>
      <c r="E7424">
        <v>0</v>
      </c>
      <c r="F7424">
        <v>0</v>
      </c>
    </row>
    <row r="7425" spans="1:6" x14ac:dyDescent="0.25">
      <c r="A7425">
        <v>976</v>
      </c>
      <c r="B7425">
        <v>737154</v>
      </c>
      <c r="C7425" s="1">
        <v>43493.559250127313</v>
      </c>
      <c r="D7425" s="1">
        <v>43493.559645960646</v>
      </c>
      <c r="E7425">
        <v>38440843</v>
      </c>
      <c r="F7425">
        <v>492.06</v>
      </c>
    </row>
    <row r="7426" spans="1:6" x14ac:dyDescent="0.25">
      <c r="A7426">
        <v>796</v>
      </c>
      <c r="B7426">
        <v>670314</v>
      </c>
      <c r="C7426" s="1">
        <v>43526.899818136575</v>
      </c>
      <c r="D7426" s="1">
        <v>43526.902470914349</v>
      </c>
      <c r="E7426">
        <v>85987858</v>
      </c>
      <c r="F7426">
        <v>4194.37</v>
      </c>
    </row>
    <row r="7427" spans="1:6" x14ac:dyDescent="0.25">
      <c r="A7427">
        <v>1411</v>
      </c>
      <c r="B7427">
        <v>505657</v>
      </c>
      <c r="C7427" s="1">
        <v>43465.456186354168</v>
      </c>
      <c r="D7427" s="1">
        <v>43465.461464131942</v>
      </c>
      <c r="E7427">
        <v>71795201</v>
      </c>
      <c r="F7427">
        <v>419.16</v>
      </c>
    </row>
    <row r="7428" spans="1:6" x14ac:dyDescent="0.25">
      <c r="A7428">
        <v>810</v>
      </c>
      <c r="B7428">
        <v>723100</v>
      </c>
      <c r="C7428" s="1">
        <v>43543.93836738426</v>
      </c>
      <c r="D7428" s="1">
        <v>43543.938638217594</v>
      </c>
      <c r="E7428">
        <v>0</v>
      </c>
      <c r="F7428">
        <v>0</v>
      </c>
    </row>
    <row r="7429" spans="1:6" x14ac:dyDescent="0.25">
      <c r="A7429">
        <v>1207</v>
      </c>
      <c r="B7429">
        <v>703682</v>
      </c>
      <c r="C7429" s="1">
        <v>43415.932842337963</v>
      </c>
      <c r="D7429" s="1">
        <v>43415.936772893518</v>
      </c>
      <c r="E7429">
        <v>23723512</v>
      </c>
      <c r="F7429">
        <v>4010.19</v>
      </c>
    </row>
    <row r="7430" spans="1:6" x14ac:dyDescent="0.25">
      <c r="A7430">
        <v>1149</v>
      </c>
      <c r="B7430">
        <v>466692</v>
      </c>
      <c r="C7430" s="1">
        <v>43529.271379317128</v>
      </c>
      <c r="D7430" s="1">
        <v>43529.278205706018</v>
      </c>
      <c r="E7430">
        <v>0</v>
      </c>
      <c r="F7430">
        <v>0</v>
      </c>
    </row>
    <row r="7431" spans="1:6" x14ac:dyDescent="0.25">
      <c r="A7431">
        <v>857</v>
      </c>
      <c r="B7431">
        <v>825515</v>
      </c>
      <c r="C7431" s="1">
        <v>43428.43357572917</v>
      </c>
      <c r="D7431" s="1">
        <v>43428.439263229164</v>
      </c>
      <c r="E7431">
        <v>0</v>
      </c>
      <c r="F7431">
        <v>0</v>
      </c>
    </row>
    <row r="7432" spans="1:6" x14ac:dyDescent="0.25">
      <c r="A7432">
        <v>199</v>
      </c>
      <c r="B7432">
        <v>584043</v>
      </c>
      <c r="C7432" s="1">
        <v>43490.274889872686</v>
      </c>
      <c r="D7432" s="1">
        <v>43490.275514872686</v>
      </c>
      <c r="E7432">
        <v>0</v>
      </c>
      <c r="F7432">
        <v>0</v>
      </c>
    </row>
    <row r="7433" spans="1:6" x14ac:dyDescent="0.25">
      <c r="A7433">
        <v>1240</v>
      </c>
      <c r="B7433">
        <v>709689</v>
      </c>
      <c r="C7433" s="1">
        <v>43499.958805555558</v>
      </c>
      <c r="D7433" s="1">
        <v>43499.960416666669</v>
      </c>
      <c r="E7433">
        <v>0</v>
      </c>
      <c r="F7433">
        <v>0</v>
      </c>
    </row>
    <row r="7434" spans="1:6" x14ac:dyDescent="0.25">
      <c r="A7434">
        <v>810</v>
      </c>
      <c r="B7434">
        <v>720508</v>
      </c>
      <c r="C7434" s="1">
        <v>43446.118198784723</v>
      </c>
      <c r="D7434" s="1">
        <v>43446.124254340277</v>
      </c>
      <c r="E7434">
        <v>0</v>
      </c>
      <c r="F7434">
        <v>0</v>
      </c>
    </row>
    <row r="7435" spans="1:6" x14ac:dyDescent="0.25">
      <c r="A7435">
        <v>1240</v>
      </c>
      <c r="B7435">
        <v>138908</v>
      </c>
      <c r="C7435" s="1">
        <v>43489.075821759259</v>
      </c>
      <c r="D7435" s="1">
        <v>43489.078988425928</v>
      </c>
      <c r="E7435">
        <v>22516377</v>
      </c>
      <c r="F7435">
        <v>5122.28</v>
      </c>
    </row>
    <row r="7436" spans="1:6" x14ac:dyDescent="0.25">
      <c r="A7436">
        <v>81</v>
      </c>
      <c r="B7436">
        <v>841720</v>
      </c>
      <c r="C7436" s="1">
        <v>43525.261230405093</v>
      </c>
      <c r="D7436" s="1">
        <v>43525.262820682867</v>
      </c>
      <c r="E7436">
        <v>0</v>
      </c>
      <c r="F7436">
        <v>0</v>
      </c>
    </row>
    <row r="7437" spans="1:6" x14ac:dyDescent="0.25">
      <c r="A7437">
        <v>81</v>
      </c>
      <c r="B7437">
        <v>502084</v>
      </c>
      <c r="C7437" s="1">
        <v>43487.972456134259</v>
      </c>
      <c r="D7437" s="1">
        <v>43487.975560300925</v>
      </c>
      <c r="E7437">
        <v>52361734</v>
      </c>
      <c r="F7437">
        <v>2697.32</v>
      </c>
    </row>
    <row r="7438" spans="1:6" x14ac:dyDescent="0.25">
      <c r="A7438">
        <v>1325</v>
      </c>
      <c r="B7438">
        <v>242637</v>
      </c>
      <c r="C7438" s="1">
        <v>43537.048477118056</v>
      </c>
      <c r="D7438" s="1">
        <v>43537.05284517361</v>
      </c>
      <c r="E7438">
        <v>0</v>
      </c>
      <c r="F7438">
        <v>0</v>
      </c>
    </row>
    <row r="7439" spans="1:6" x14ac:dyDescent="0.25">
      <c r="A7439">
        <v>951</v>
      </c>
      <c r="B7439">
        <v>280839</v>
      </c>
      <c r="C7439" s="1">
        <v>43536.436522199074</v>
      </c>
      <c r="D7439" s="1">
        <v>43536.439709699072</v>
      </c>
      <c r="E7439">
        <v>0</v>
      </c>
      <c r="F7439">
        <v>0</v>
      </c>
    </row>
    <row r="7440" spans="1:6" x14ac:dyDescent="0.25">
      <c r="A7440">
        <v>1174</v>
      </c>
      <c r="B7440">
        <v>594549</v>
      </c>
      <c r="C7440" s="1">
        <v>43515.959832685185</v>
      </c>
      <c r="D7440" s="1">
        <v>43515.963749351853</v>
      </c>
      <c r="E7440">
        <v>0</v>
      </c>
      <c r="F7440">
        <v>0</v>
      </c>
    </row>
    <row r="7441" spans="1:6" x14ac:dyDescent="0.25">
      <c r="A7441">
        <v>474</v>
      </c>
      <c r="B7441">
        <v>302277</v>
      </c>
      <c r="C7441" s="1">
        <v>43549.315899189816</v>
      </c>
      <c r="D7441" s="1">
        <v>43549.320336689816</v>
      </c>
      <c r="E7441">
        <v>0</v>
      </c>
      <c r="F7441">
        <v>0</v>
      </c>
    </row>
    <row r="7442" spans="1:6" x14ac:dyDescent="0.25">
      <c r="A7442">
        <v>1207</v>
      </c>
      <c r="B7442">
        <v>723895</v>
      </c>
      <c r="C7442" s="1">
        <v>43528.279504143517</v>
      </c>
      <c r="D7442" s="1">
        <v>43528.282976365743</v>
      </c>
      <c r="E7442">
        <v>62862743</v>
      </c>
      <c r="F7442">
        <v>1576.23</v>
      </c>
    </row>
    <row r="7443" spans="1:6" x14ac:dyDescent="0.25">
      <c r="A7443">
        <v>1465</v>
      </c>
      <c r="B7443">
        <v>887904</v>
      </c>
      <c r="C7443" s="1">
        <v>43416.993480821759</v>
      </c>
      <c r="D7443" s="1">
        <v>43416.999953043982</v>
      </c>
      <c r="E7443">
        <v>59118936</v>
      </c>
      <c r="F7443">
        <v>3402.95</v>
      </c>
    </row>
    <row r="7444" spans="1:6" x14ac:dyDescent="0.25">
      <c r="A7444">
        <v>1411</v>
      </c>
      <c r="B7444">
        <v>318350</v>
      </c>
      <c r="C7444" s="1">
        <v>43502.58120990741</v>
      </c>
      <c r="D7444" s="1">
        <v>43502.587536296298</v>
      </c>
      <c r="E7444">
        <v>0</v>
      </c>
      <c r="F7444">
        <v>0</v>
      </c>
    </row>
    <row r="7445" spans="1:6" x14ac:dyDescent="0.25">
      <c r="A7445">
        <v>1465</v>
      </c>
      <c r="B7445">
        <v>764103</v>
      </c>
      <c r="C7445" s="1">
        <v>43520.42249045139</v>
      </c>
      <c r="D7445" s="1">
        <v>43520.426511284721</v>
      </c>
      <c r="E7445">
        <v>0</v>
      </c>
      <c r="F7445">
        <v>0</v>
      </c>
    </row>
    <row r="7446" spans="1:6" x14ac:dyDescent="0.25">
      <c r="A7446">
        <v>951</v>
      </c>
      <c r="B7446">
        <v>602438</v>
      </c>
      <c r="C7446" s="1">
        <v>43448.653901585647</v>
      </c>
      <c r="D7446" s="1">
        <v>43448.657054363423</v>
      </c>
      <c r="E7446">
        <v>0</v>
      </c>
      <c r="F7446">
        <v>0</v>
      </c>
    </row>
    <row r="7447" spans="1:6" x14ac:dyDescent="0.25">
      <c r="A7447">
        <v>1149</v>
      </c>
      <c r="B7447">
        <v>349799</v>
      </c>
      <c r="C7447" s="1">
        <v>43529.904872951389</v>
      </c>
      <c r="D7447" s="1">
        <v>43529.909706284721</v>
      </c>
      <c r="E7447">
        <v>80313115</v>
      </c>
      <c r="F7447">
        <v>5754.31</v>
      </c>
    </row>
    <row r="7448" spans="1:6" x14ac:dyDescent="0.25">
      <c r="A7448">
        <v>1174</v>
      </c>
      <c r="B7448">
        <v>378484</v>
      </c>
      <c r="C7448" s="1">
        <v>43458.297879131947</v>
      </c>
      <c r="D7448" s="1">
        <v>43458.303226354168</v>
      </c>
      <c r="E7448">
        <v>89905372</v>
      </c>
      <c r="F7448">
        <v>1947.64</v>
      </c>
    </row>
    <row r="7449" spans="1:6" x14ac:dyDescent="0.25">
      <c r="A7449">
        <v>857</v>
      </c>
      <c r="B7449">
        <v>348120</v>
      </c>
      <c r="C7449" s="1">
        <v>43405.635837233793</v>
      </c>
      <c r="D7449" s="1">
        <v>43405.640774733794</v>
      </c>
      <c r="E7449">
        <v>19307475</v>
      </c>
      <c r="F7449">
        <v>818.8</v>
      </c>
    </row>
    <row r="7450" spans="1:6" x14ac:dyDescent="0.25">
      <c r="A7450">
        <v>1436</v>
      </c>
      <c r="B7450">
        <v>360307</v>
      </c>
      <c r="C7450" s="1">
        <v>43444.670427696758</v>
      </c>
      <c r="D7450" s="1">
        <v>43444.672531863427</v>
      </c>
      <c r="E7450">
        <v>0</v>
      </c>
      <c r="F7450">
        <v>0</v>
      </c>
    </row>
    <row r="7451" spans="1:6" x14ac:dyDescent="0.25">
      <c r="A7451">
        <v>810</v>
      </c>
      <c r="B7451">
        <v>754586</v>
      </c>
      <c r="C7451" s="1">
        <v>43475.055414513889</v>
      </c>
      <c r="D7451" s="1">
        <v>43475.056129791665</v>
      </c>
      <c r="E7451">
        <v>0</v>
      </c>
      <c r="F7451">
        <v>0</v>
      </c>
    </row>
    <row r="7452" spans="1:6" x14ac:dyDescent="0.25">
      <c r="A7452">
        <v>81</v>
      </c>
      <c r="B7452">
        <v>897218</v>
      </c>
      <c r="C7452" s="1">
        <v>43405.691712199077</v>
      </c>
      <c r="D7452" s="1">
        <v>43405.696239976853</v>
      </c>
      <c r="E7452">
        <v>0</v>
      </c>
      <c r="F7452">
        <v>0</v>
      </c>
    </row>
    <row r="7453" spans="1:6" x14ac:dyDescent="0.25">
      <c r="A7453">
        <v>810</v>
      </c>
      <c r="B7453">
        <v>761077</v>
      </c>
      <c r="C7453" s="1">
        <v>43530.785194710646</v>
      </c>
      <c r="D7453" s="1">
        <v>43530.790222488424</v>
      </c>
      <c r="E7453">
        <v>0</v>
      </c>
      <c r="F7453">
        <v>0</v>
      </c>
    </row>
    <row r="7454" spans="1:6" x14ac:dyDescent="0.25">
      <c r="A7454">
        <v>543</v>
      </c>
      <c r="B7454">
        <v>249506</v>
      </c>
      <c r="C7454" s="1">
        <v>43487.427838402778</v>
      </c>
      <c r="D7454" s="1">
        <v>43487.434130069443</v>
      </c>
      <c r="E7454">
        <v>0</v>
      </c>
      <c r="F7454">
        <v>0</v>
      </c>
    </row>
    <row r="7455" spans="1:6" x14ac:dyDescent="0.25">
      <c r="A7455">
        <v>1234</v>
      </c>
      <c r="B7455">
        <v>137020</v>
      </c>
      <c r="C7455" s="1">
        <v>43406.186681747684</v>
      </c>
      <c r="D7455" s="1">
        <v>43406.191931747686</v>
      </c>
      <c r="E7455">
        <v>0</v>
      </c>
      <c r="F7455">
        <v>0</v>
      </c>
    </row>
    <row r="7456" spans="1:6" x14ac:dyDescent="0.25">
      <c r="A7456">
        <v>1207</v>
      </c>
      <c r="B7456">
        <v>242336</v>
      </c>
      <c r="C7456" s="1">
        <v>43479.679737488426</v>
      </c>
      <c r="D7456" s="1">
        <v>43479.680181932868</v>
      </c>
      <c r="E7456">
        <v>0</v>
      </c>
      <c r="F7456">
        <v>0</v>
      </c>
    </row>
    <row r="7457" spans="1:6" x14ac:dyDescent="0.25">
      <c r="A7457">
        <v>81</v>
      </c>
      <c r="B7457">
        <v>711577</v>
      </c>
      <c r="C7457" s="1">
        <v>43526.069943113427</v>
      </c>
      <c r="D7457" s="1">
        <v>43526.076213946762</v>
      </c>
      <c r="E7457">
        <v>0</v>
      </c>
      <c r="F7457">
        <v>0</v>
      </c>
    </row>
    <row r="7458" spans="1:6" x14ac:dyDescent="0.25">
      <c r="A7458">
        <v>1078</v>
      </c>
      <c r="B7458">
        <v>906475</v>
      </c>
      <c r="C7458" s="1">
        <v>43427.023369513889</v>
      </c>
      <c r="D7458" s="1">
        <v>43427.025050069446</v>
      </c>
      <c r="E7458">
        <v>0</v>
      </c>
      <c r="F7458">
        <v>0</v>
      </c>
    </row>
    <row r="7459" spans="1:6" x14ac:dyDescent="0.25">
      <c r="A7459">
        <v>857</v>
      </c>
      <c r="B7459">
        <v>959517</v>
      </c>
      <c r="C7459" s="1">
        <v>43501.227290995368</v>
      </c>
      <c r="D7459" s="1">
        <v>43501.233978495373</v>
      </c>
      <c r="E7459">
        <v>0</v>
      </c>
      <c r="F7459">
        <v>0</v>
      </c>
    </row>
    <row r="7460" spans="1:6" x14ac:dyDescent="0.25">
      <c r="A7460">
        <v>1392</v>
      </c>
      <c r="B7460">
        <v>406411</v>
      </c>
      <c r="C7460" s="1">
        <v>43411.396267974538</v>
      </c>
      <c r="D7460" s="1">
        <v>43411.39876103009</v>
      </c>
      <c r="E7460">
        <v>0</v>
      </c>
      <c r="F7460">
        <v>0</v>
      </c>
    </row>
    <row r="7461" spans="1:6" x14ac:dyDescent="0.25">
      <c r="A7461">
        <v>1318</v>
      </c>
      <c r="B7461">
        <v>705366</v>
      </c>
      <c r="C7461" s="1">
        <v>43513.509950312502</v>
      </c>
      <c r="D7461" s="1">
        <v>43513.514005868055</v>
      </c>
      <c r="E7461">
        <v>69209875</v>
      </c>
      <c r="F7461">
        <v>4379.17</v>
      </c>
    </row>
    <row r="7462" spans="1:6" x14ac:dyDescent="0.25">
      <c r="A7462">
        <v>474</v>
      </c>
      <c r="B7462">
        <v>513143</v>
      </c>
      <c r="C7462" s="1">
        <v>43485.151872662034</v>
      </c>
      <c r="D7462" s="1">
        <v>43485.158712939818</v>
      </c>
      <c r="E7462">
        <v>65838793</v>
      </c>
      <c r="F7462">
        <v>4247.92</v>
      </c>
    </row>
    <row r="7463" spans="1:6" x14ac:dyDescent="0.25">
      <c r="A7463">
        <v>1078</v>
      </c>
      <c r="B7463">
        <v>195569</v>
      </c>
      <c r="C7463" s="1">
        <v>43541.146474421294</v>
      </c>
      <c r="D7463" s="1">
        <v>43541.151238310187</v>
      </c>
      <c r="E7463">
        <v>0</v>
      </c>
      <c r="F7463">
        <v>0</v>
      </c>
    </row>
    <row r="7464" spans="1:6" x14ac:dyDescent="0.25">
      <c r="A7464">
        <v>1325</v>
      </c>
      <c r="B7464">
        <v>490518</v>
      </c>
      <c r="C7464" s="1">
        <v>43544.108622638887</v>
      </c>
      <c r="D7464" s="1">
        <v>43544.113900416669</v>
      </c>
      <c r="E7464">
        <v>25024449</v>
      </c>
      <c r="F7464">
        <v>5502.73</v>
      </c>
    </row>
    <row r="7465" spans="1:6" x14ac:dyDescent="0.25">
      <c r="A7465">
        <v>1207</v>
      </c>
      <c r="B7465">
        <v>662369</v>
      </c>
      <c r="C7465" s="1">
        <v>43539.177859791664</v>
      </c>
      <c r="D7465" s="1">
        <v>43539.182977847224</v>
      </c>
      <c r="E7465">
        <v>85246312</v>
      </c>
      <c r="F7465">
        <v>1928.25</v>
      </c>
    </row>
    <row r="7466" spans="1:6" x14ac:dyDescent="0.25">
      <c r="A7466">
        <v>1392</v>
      </c>
      <c r="B7466">
        <v>174990</v>
      </c>
      <c r="C7466" s="1">
        <v>43519.087245995368</v>
      </c>
      <c r="D7466" s="1">
        <v>43519.090357106485</v>
      </c>
      <c r="E7466">
        <v>55295436</v>
      </c>
      <c r="F7466">
        <v>1251.7</v>
      </c>
    </row>
    <row r="7467" spans="1:6" x14ac:dyDescent="0.25">
      <c r="A7467">
        <v>1078</v>
      </c>
      <c r="B7467">
        <v>164133</v>
      </c>
      <c r="C7467" s="1">
        <v>43421.39623864583</v>
      </c>
      <c r="D7467" s="1">
        <v>43421.402585868054</v>
      </c>
      <c r="E7467">
        <v>0</v>
      </c>
      <c r="F7467">
        <v>0</v>
      </c>
    </row>
    <row r="7468" spans="1:6" x14ac:dyDescent="0.25">
      <c r="A7468">
        <v>796</v>
      </c>
      <c r="B7468">
        <v>801500</v>
      </c>
      <c r="C7468" s="1">
        <v>43529.891910497689</v>
      </c>
      <c r="D7468" s="1">
        <v>43529.897167442126</v>
      </c>
      <c r="E7468">
        <v>0</v>
      </c>
      <c r="F7468">
        <v>0</v>
      </c>
    </row>
    <row r="7469" spans="1:6" x14ac:dyDescent="0.25">
      <c r="A7469">
        <v>1207</v>
      </c>
      <c r="B7469">
        <v>836551</v>
      </c>
      <c r="C7469" s="1">
        <v>43464.773790231484</v>
      </c>
      <c r="D7469" s="1">
        <v>43464.77616523148</v>
      </c>
      <c r="E7469">
        <v>0</v>
      </c>
      <c r="F7469">
        <v>0</v>
      </c>
    </row>
    <row r="7470" spans="1:6" x14ac:dyDescent="0.25">
      <c r="A7470">
        <v>1078</v>
      </c>
      <c r="B7470">
        <v>181819</v>
      </c>
      <c r="C7470" s="1">
        <v>43424.131600983797</v>
      </c>
      <c r="D7470" s="1">
        <v>43424.135337094907</v>
      </c>
      <c r="E7470">
        <v>0</v>
      </c>
      <c r="F7470">
        <v>0</v>
      </c>
    </row>
    <row r="7471" spans="1:6" x14ac:dyDescent="0.25">
      <c r="A7471">
        <v>543</v>
      </c>
      <c r="B7471">
        <v>119170</v>
      </c>
      <c r="C7471" s="1">
        <v>43512.175370104167</v>
      </c>
      <c r="D7471" s="1">
        <v>43512.181807604167</v>
      </c>
      <c r="E7471">
        <v>17606295</v>
      </c>
      <c r="F7471">
        <v>2704.81</v>
      </c>
    </row>
    <row r="7472" spans="1:6" x14ac:dyDescent="0.25">
      <c r="A7472">
        <v>888</v>
      </c>
      <c r="B7472">
        <v>629865</v>
      </c>
      <c r="C7472" s="1">
        <v>43500.214357314813</v>
      </c>
      <c r="D7472" s="1">
        <v>43500.219815648146</v>
      </c>
      <c r="E7472">
        <v>78984770</v>
      </c>
      <c r="F7472">
        <v>3968.68</v>
      </c>
    </row>
    <row r="7473" spans="1:6" x14ac:dyDescent="0.25">
      <c r="A7473">
        <v>1465</v>
      </c>
      <c r="B7473">
        <v>254909</v>
      </c>
      <c r="C7473" s="1">
        <v>43448.37066537037</v>
      </c>
      <c r="D7473" s="1">
        <v>43448.373922314815</v>
      </c>
      <c r="E7473">
        <v>0</v>
      </c>
      <c r="F7473">
        <v>0</v>
      </c>
    </row>
    <row r="7474" spans="1:6" x14ac:dyDescent="0.25">
      <c r="A7474">
        <v>1325</v>
      </c>
      <c r="B7474">
        <v>419877</v>
      </c>
      <c r="C7474" s="1">
        <v>43543.645595694441</v>
      </c>
      <c r="D7474" s="1">
        <v>43543.646665138891</v>
      </c>
      <c r="E7474">
        <v>0</v>
      </c>
      <c r="F7474">
        <v>0</v>
      </c>
    </row>
    <row r="7475" spans="1:6" x14ac:dyDescent="0.25">
      <c r="A7475">
        <v>976</v>
      </c>
      <c r="B7475">
        <v>693803</v>
      </c>
      <c r="C7475" s="1">
        <v>43498.331119467592</v>
      </c>
      <c r="D7475" s="1">
        <v>43498.333043078703</v>
      </c>
      <c r="E7475">
        <v>0</v>
      </c>
      <c r="F7475">
        <v>0</v>
      </c>
    </row>
    <row r="7476" spans="1:6" x14ac:dyDescent="0.25">
      <c r="A7476">
        <v>474</v>
      </c>
      <c r="B7476">
        <v>957676</v>
      </c>
      <c r="C7476" s="1">
        <v>43464.022019432872</v>
      </c>
      <c r="D7476" s="1">
        <v>43464.02426943287</v>
      </c>
      <c r="E7476">
        <v>0</v>
      </c>
      <c r="F7476">
        <v>0</v>
      </c>
    </row>
    <row r="7477" spans="1:6" x14ac:dyDescent="0.25">
      <c r="A7477">
        <v>1002</v>
      </c>
      <c r="B7477">
        <v>563825</v>
      </c>
      <c r="C7477" s="1">
        <v>43428.817411504628</v>
      </c>
      <c r="D7477" s="1">
        <v>43428.821821226855</v>
      </c>
      <c r="E7477">
        <v>85340045</v>
      </c>
      <c r="F7477">
        <v>5747.42</v>
      </c>
    </row>
    <row r="7478" spans="1:6" x14ac:dyDescent="0.25">
      <c r="A7478">
        <v>1234</v>
      </c>
      <c r="B7478">
        <v>209806</v>
      </c>
      <c r="C7478" s="1">
        <v>43521.942178449077</v>
      </c>
      <c r="D7478" s="1">
        <v>43521.946636782406</v>
      </c>
      <c r="E7478">
        <v>0</v>
      </c>
      <c r="F7478">
        <v>0</v>
      </c>
    </row>
    <row r="7479" spans="1:6" x14ac:dyDescent="0.25">
      <c r="A7479">
        <v>796</v>
      </c>
      <c r="B7479">
        <v>840157</v>
      </c>
      <c r="C7479" s="1">
        <v>43493.380095995373</v>
      </c>
      <c r="D7479" s="1">
        <v>43493.386095995367</v>
      </c>
      <c r="E7479">
        <v>0</v>
      </c>
      <c r="F7479">
        <v>0</v>
      </c>
    </row>
    <row r="7480" spans="1:6" x14ac:dyDescent="0.25">
      <c r="A7480">
        <v>1174</v>
      </c>
      <c r="B7480">
        <v>646105</v>
      </c>
      <c r="C7480" s="1">
        <v>43501.351001678238</v>
      </c>
      <c r="D7480" s="1">
        <v>43501.357390567129</v>
      </c>
      <c r="E7480">
        <v>0</v>
      </c>
      <c r="F7480">
        <v>0</v>
      </c>
    </row>
    <row r="7481" spans="1:6" x14ac:dyDescent="0.25">
      <c r="A7481">
        <v>857</v>
      </c>
      <c r="B7481">
        <v>237570</v>
      </c>
      <c r="C7481" s="1">
        <v>43426.745830763888</v>
      </c>
      <c r="D7481" s="1">
        <v>43426.746546041664</v>
      </c>
      <c r="E7481">
        <v>0</v>
      </c>
      <c r="F7481">
        <v>0</v>
      </c>
    </row>
    <row r="7482" spans="1:6" x14ac:dyDescent="0.25">
      <c r="A7482">
        <v>1325</v>
      </c>
      <c r="B7482">
        <v>477744</v>
      </c>
      <c r="C7482" s="1">
        <v>43530.835236006948</v>
      </c>
      <c r="D7482" s="1">
        <v>43530.839298506944</v>
      </c>
      <c r="E7482">
        <v>0</v>
      </c>
      <c r="F7482">
        <v>0</v>
      </c>
    </row>
    <row r="7483" spans="1:6" x14ac:dyDescent="0.25">
      <c r="A7483">
        <v>474</v>
      </c>
      <c r="B7483">
        <v>932855</v>
      </c>
      <c r="C7483" s="1">
        <v>43532.758898715278</v>
      </c>
      <c r="D7483" s="1">
        <v>43532.761738993053</v>
      </c>
      <c r="E7483">
        <v>0</v>
      </c>
      <c r="F7483">
        <v>0</v>
      </c>
    </row>
    <row r="7484" spans="1:6" x14ac:dyDescent="0.25">
      <c r="A7484">
        <v>301</v>
      </c>
      <c r="B7484">
        <v>254946</v>
      </c>
      <c r="C7484" s="1">
        <v>43433.171867233796</v>
      </c>
      <c r="D7484" s="1">
        <v>43433.176075567128</v>
      </c>
      <c r="E7484">
        <v>0</v>
      </c>
      <c r="F7484">
        <v>0</v>
      </c>
    </row>
    <row r="7485" spans="1:6" x14ac:dyDescent="0.25">
      <c r="A7485">
        <v>199</v>
      </c>
      <c r="B7485">
        <v>498518</v>
      </c>
      <c r="C7485" s="1">
        <v>43485.629837731482</v>
      </c>
      <c r="D7485" s="1">
        <v>43485.631434953706</v>
      </c>
      <c r="E7485">
        <v>0</v>
      </c>
      <c r="F7485">
        <v>0</v>
      </c>
    </row>
    <row r="7486" spans="1:6" x14ac:dyDescent="0.25">
      <c r="A7486">
        <v>810</v>
      </c>
      <c r="B7486">
        <v>753279</v>
      </c>
      <c r="C7486" s="1">
        <v>43509.001863599537</v>
      </c>
      <c r="D7486" s="1">
        <v>43509.00218304398</v>
      </c>
      <c r="E7486">
        <v>0</v>
      </c>
      <c r="F7486">
        <v>0</v>
      </c>
    </row>
    <row r="7487" spans="1:6" x14ac:dyDescent="0.25">
      <c r="A7487">
        <v>81</v>
      </c>
      <c r="B7487">
        <v>306663</v>
      </c>
      <c r="C7487" s="1">
        <v>43466.739200034724</v>
      </c>
      <c r="D7487" s="1">
        <v>43466.741269479164</v>
      </c>
      <c r="E7487">
        <v>0</v>
      </c>
      <c r="F7487">
        <v>0</v>
      </c>
    </row>
    <row r="7488" spans="1:6" x14ac:dyDescent="0.25">
      <c r="A7488">
        <v>810</v>
      </c>
      <c r="B7488">
        <v>108227</v>
      </c>
      <c r="C7488" s="1">
        <v>43544.093233530089</v>
      </c>
      <c r="D7488" s="1">
        <v>43544.095719641206</v>
      </c>
      <c r="E7488">
        <v>0</v>
      </c>
      <c r="F7488">
        <v>0</v>
      </c>
    </row>
    <row r="7489" spans="1:6" x14ac:dyDescent="0.25">
      <c r="A7489">
        <v>1436</v>
      </c>
      <c r="B7489">
        <v>218481</v>
      </c>
      <c r="C7489" s="1">
        <v>43520.477700416668</v>
      </c>
      <c r="D7489" s="1">
        <v>43520.478992083335</v>
      </c>
      <c r="E7489">
        <v>0</v>
      </c>
      <c r="F7489">
        <v>0</v>
      </c>
    </row>
    <row r="7490" spans="1:6" x14ac:dyDescent="0.25">
      <c r="A7490">
        <v>796</v>
      </c>
      <c r="B7490">
        <v>617496</v>
      </c>
      <c r="C7490" s="1">
        <v>43506.063964259258</v>
      </c>
      <c r="D7490" s="1">
        <v>43506.06573509259</v>
      </c>
      <c r="E7490">
        <v>0</v>
      </c>
      <c r="F7490">
        <v>0</v>
      </c>
    </row>
    <row r="7491" spans="1:6" x14ac:dyDescent="0.25">
      <c r="A7491">
        <v>888</v>
      </c>
      <c r="B7491">
        <v>147198</v>
      </c>
      <c r="C7491" s="1">
        <v>43456.179540671299</v>
      </c>
      <c r="D7491" s="1">
        <v>43456.183533726849</v>
      </c>
      <c r="E7491">
        <v>0</v>
      </c>
      <c r="F7491">
        <v>0</v>
      </c>
    </row>
    <row r="7492" spans="1:6" x14ac:dyDescent="0.25">
      <c r="A7492">
        <v>1174</v>
      </c>
      <c r="B7492">
        <v>470340</v>
      </c>
      <c r="C7492" s="1">
        <v>43489.242305636573</v>
      </c>
      <c r="D7492" s="1">
        <v>43489.248923692132</v>
      </c>
      <c r="E7492">
        <v>0</v>
      </c>
      <c r="F7492">
        <v>0</v>
      </c>
    </row>
    <row r="7493" spans="1:6" x14ac:dyDescent="0.25">
      <c r="A7493">
        <v>81</v>
      </c>
      <c r="B7493">
        <v>357460</v>
      </c>
      <c r="C7493" s="1">
        <v>43416.60971527778</v>
      </c>
      <c r="D7493" s="1">
        <v>43416.616055555554</v>
      </c>
      <c r="E7493">
        <v>44927246</v>
      </c>
      <c r="F7493">
        <v>928.54</v>
      </c>
    </row>
    <row r="7494" spans="1:6" x14ac:dyDescent="0.25">
      <c r="A7494">
        <v>796</v>
      </c>
      <c r="B7494">
        <v>699779</v>
      </c>
      <c r="C7494" s="1">
        <v>43531.340654386571</v>
      </c>
      <c r="D7494" s="1">
        <v>43531.346508553244</v>
      </c>
      <c r="E7494">
        <v>0</v>
      </c>
      <c r="F7494">
        <v>0</v>
      </c>
    </row>
    <row r="7495" spans="1:6" x14ac:dyDescent="0.25">
      <c r="A7495">
        <v>81</v>
      </c>
      <c r="B7495">
        <v>283015</v>
      </c>
      <c r="C7495" s="1">
        <v>43508.466012766206</v>
      </c>
      <c r="D7495" s="1">
        <v>43508.466408599539</v>
      </c>
      <c r="E7495">
        <v>0</v>
      </c>
      <c r="F7495">
        <v>0</v>
      </c>
    </row>
    <row r="7496" spans="1:6" x14ac:dyDescent="0.25">
      <c r="A7496">
        <v>1149</v>
      </c>
      <c r="B7496">
        <v>482383</v>
      </c>
      <c r="C7496" s="1">
        <v>43484.783369537035</v>
      </c>
      <c r="D7496" s="1">
        <v>43484.784890370371</v>
      </c>
      <c r="E7496">
        <v>0</v>
      </c>
      <c r="F7496">
        <v>0</v>
      </c>
    </row>
    <row r="7497" spans="1:6" x14ac:dyDescent="0.25">
      <c r="A7497">
        <v>474</v>
      </c>
      <c r="B7497">
        <v>582451</v>
      </c>
      <c r="C7497" s="1">
        <v>43447.04889096065</v>
      </c>
      <c r="D7497" s="1">
        <v>43447.054710405093</v>
      </c>
      <c r="E7497">
        <v>21931451</v>
      </c>
      <c r="F7497">
        <v>5024.4399999999996</v>
      </c>
    </row>
    <row r="7498" spans="1:6" x14ac:dyDescent="0.25">
      <c r="A7498">
        <v>301</v>
      </c>
      <c r="B7498">
        <v>212321</v>
      </c>
      <c r="C7498" s="1">
        <v>43517.222146793982</v>
      </c>
      <c r="D7498" s="1">
        <v>43517.228924571762</v>
      </c>
      <c r="E7498">
        <v>89472831</v>
      </c>
      <c r="F7498">
        <v>3581.96</v>
      </c>
    </row>
    <row r="7499" spans="1:6" x14ac:dyDescent="0.25">
      <c r="A7499">
        <v>1436</v>
      </c>
      <c r="B7499">
        <v>142787</v>
      </c>
      <c r="C7499" s="1">
        <v>43451.893036168978</v>
      </c>
      <c r="D7499" s="1">
        <v>43451.89592505787</v>
      </c>
      <c r="E7499">
        <v>10808378</v>
      </c>
      <c r="F7499">
        <v>767.45</v>
      </c>
    </row>
    <row r="7500" spans="1:6" x14ac:dyDescent="0.25">
      <c r="A7500">
        <v>1240</v>
      </c>
      <c r="B7500">
        <v>203050</v>
      </c>
      <c r="C7500" s="1">
        <v>43441.494724861113</v>
      </c>
      <c r="D7500" s="1">
        <v>43441.497808194443</v>
      </c>
      <c r="E7500">
        <v>91657279</v>
      </c>
      <c r="F7500">
        <v>4326.33</v>
      </c>
    </row>
    <row r="7501" spans="1:6" x14ac:dyDescent="0.25">
      <c r="A7501">
        <v>810</v>
      </c>
      <c r="B7501">
        <v>812920</v>
      </c>
      <c r="C7501" s="1">
        <v>43427.388280023151</v>
      </c>
      <c r="D7501" s="1">
        <v>43427.390648078705</v>
      </c>
      <c r="E7501">
        <v>0</v>
      </c>
      <c r="F7501">
        <v>0</v>
      </c>
    </row>
    <row r="7502" spans="1:6" x14ac:dyDescent="0.25">
      <c r="A7502">
        <v>474</v>
      </c>
      <c r="B7502">
        <v>518235</v>
      </c>
      <c r="C7502" s="1">
        <v>43516.478517847223</v>
      </c>
      <c r="D7502" s="1">
        <v>43516.484365069446</v>
      </c>
      <c r="E7502">
        <v>0</v>
      </c>
      <c r="F7502">
        <v>0</v>
      </c>
    </row>
    <row r="7503" spans="1:6" x14ac:dyDescent="0.25">
      <c r="A7503">
        <v>857</v>
      </c>
      <c r="B7503">
        <v>588278</v>
      </c>
      <c r="C7503" s="1">
        <v>43504.998165520832</v>
      </c>
      <c r="D7503" s="1">
        <v>43505.001804409723</v>
      </c>
      <c r="E7503">
        <v>0</v>
      </c>
      <c r="F7503">
        <v>0</v>
      </c>
    </row>
    <row r="7504" spans="1:6" x14ac:dyDescent="0.25">
      <c r="A7504">
        <v>1325</v>
      </c>
      <c r="B7504">
        <v>879328</v>
      </c>
      <c r="C7504" s="1">
        <v>43450.960154189816</v>
      </c>
      <c r="D7504" s="1">
        <v>43450.960883356478</v>
      </c>
      <c r="E7504">
        <v>98507397</v>
      </c>
      <c r="F7504">
        <v>2559.15</v>
      </c>
    </row>
    <row r="7505" spans="1:6" x14ac:dyDescent="0.25">
      <c r="A7505">
        <v>810</v>
      </c>
      <c r="B7505">
        <v>778428</v>
      </c>
      <c r="C7505" s="1">
        <v>43419.957292800929</v>
      </c>
      <c r="D7505" s="1">
        <v>43419.961917800923</v>
      </c>
      <c r="E7505">
        <v>0</v>
      </c>
      <c r="F7505">
        <v>0</v>
      </c>
    </row>
    <row r="7506" spans="1:6" x14ac:dyDescent="0.25">
      <c r="A7506">
        <v>1002</v>
      </c>
      <c r="B7506">
        <v>313237</v>
      </c>
      <c r="C7506" s="1">
        <v>43524.718295763887</v>
      </c>
      <c r="D7506" s="1">
        <v>43524.721379097224</v>
      </c>
      <c r="E7506">
        <v>88206098</v>
      </c>
      <c r="F7506">
        <v>2894.2</v>
      </c>
    </row>
    <row r="7507" spans="1:6" x14ac:dyDescent="0.25">
      <c r="A7507">
        <v>301</v>
      </c>
      <c r="B7507">
        <v>666997</v>
      </c>
      <c r="C7507" s="1">
        <v>43500.444522083337</v>
      </c>
      <c r="D7507" s="1">
        <v>43500.445806805554</v>
      </c>
      <c r="E7507">
        <v>36969932</v>
      </c>
      <c r="F7507">
        <v>3278.47</v>
      </c>
    </row>
    <row r="7508" spans="1:6" x14ac:dyDescent="0.25">
      <c r="A7508">
        <v>199</v>
      </c>
      <c r="B7508">
        <v>873386</v>
      </c>
      <c r="C7508" s="1">
        <v>43508.393636550929</v>
      </c>
      <c r="D7508" s="1">
        <v>43508.398851828701</v>
      </c>
      <c r="E7508">
        <v>21564326</v>
      </c>
      <c r="F7508">
        <v>799.43</v>
      </c>
    </row>
    <row r="7509" spans="1:6" x14ac:dyDescent="0.25">
      <c r="A7509">
        <v>1207</v>
      </c>
      <c r="B7509">
        <v>674865</v>
      </c>
      <c r="C7509" s="1">
        <v>43447.795290775466</v>
      </c>
      <c r="D7509" s="1">
        <v>43447.801054664349</v>
      </c>
      <c r="E7509">
        <v>0</v>
      </c>
      <c r="F7509">
        <v>0</v>
      </c>
    </row>
    <row r="7510" spans="1:6" x14ac:dyDescent="0.25">
      <c r="A7510">
        <v>1318</v>
      </c>
      <c r="B7510">
        <v>916296</v>
      </c>
      <c r="C7510" s="1">
        <v>43467.527980879633</v>
      </c>
      <c r="D7510" s="1">
        <v>43467.531036435183</v>
      </c>
      <c r="E7510">
        <v>49485424</v>
      </c>
      <c r="F7510">
        <v>5566.41</v>
      </c>
    </row>
    <row r="7511" spans="1:6" x14ac:dyDescent="0.25">
      <c r="A7511">
        <v>301</v>
      </c>
      <c r="B7511">
        <v>463431</v>
      </c>
      <c r="C7511" s="1">
        <v>43514.540207106482</v>
      </c>
      <c r="D7511" s="1">
        <v>43514.544908495373</v>
      </c>
      <c r="E7511">
        <v>0</v>
      </c>
      <c r="F7511">
        <v>0</v>
      </c>
    </row>
    <row r="7512" spans="1:6" x14ac:dyDescent="0.25">
      <c r="A7512">
        <v>543</v>
      </c>
      <c r="B7512">
        <v>458702</v>
      </c>
      <c r="C7512" s="1">
        <v>43464.907486550925</v>
      </c>
      <c r="D7512" s="1">
        <v>43464.911569884258</v>
      </c>
      <c r="E7512">
        <v>50435809</v>
      </c>
      <c r="F7512">
        <v>3475.8</v>
      </c>
    </row>
    <row r="7513" spans="1:6" x14ac:dyDescent="0.25">
      <c r="A7513">
        <v>1318</v>
      </c>
      <c r="B7513">
        <v>946307</v>
      </c>
      <c r="C7513" s="1">
        <v>43463.996994560184</v>
      </c>
      <c r="D7513" s="1">
        <v>43463.999994560188</v>
      </c>
      <c r="E7513">
        <v>0</v>
      </c>
      <c r="F7513">
        <v>0</v>
      </c>
    </row>
    <row r="7514" spans="1:6" x14ac:dyDescent="0.25">
      <c r="A7514">
        <v>1207</v>
      </c>
      <c r="B7514">
        <v>613411</v>
      </c>
      <c r="C7514" s="1">
        <v>43420.967767870374</v>
      </c>
      <c r="D7514" s="1">
        <v>43420.972003981478</v>
      </c>
      <c r="E7514">
        <v>38732413</v>
      </c>
      <c r="F7514">
        <v>269.14</v>
      </c>
    </row>
    <row r="7515" spans="1:6" x14ac:dyDescent="0.25">
      <c r="A7515">
        <v>1078</v>
      </c>
      <c r="B7515">
        <v>665313</v>
      </c>
      <c r="C7515" s="1">
        <v>43469.607464189816</v>
      </c>
      <c r="D7515" s="1">
        <v>43469.613526689813</v>
      </c>
      <c r="E7515">
        <v>84316711</v>
      </c>
      <c r="F7515">
        <v>706.91</v>
      </c>
    </row>
    <row r="7516" spans="1:6" x14ac:dyDescent="0.25">
      <c r="A7516">
        <v>1465</v>
      </c>
      <c r="B7516">
        <v>166289</v>
      </c>
      <c r="C7516" s="1">
        <v>43501.769703506943</v>
      </c>
      <c r="D7516" s="1">
        <v>43501.77652295139</v>
      </c>
      <c r="E7516">
        <v>0</v>
      </c>
      <c r="F7516">
        <v>0</v>
      </c>
    </row>
    <row r="7517" spans="1:6" x14ac:dyDescent="0.25">
      <c r="A7517">
        <v>1325</v>
      </c>
      <c r="B7517">
        <v>334120</v>
      </c>
      <c r="C7517" s="1">
        <v>43446.282575868056</v>
      </c>
      <c r="D7517" s="1">
        <v>43446.285680034722</v>
      </c>
      <c r="E7517">
        <v>0</v>
      </c>
      <c r="F7517">
        <v>0</v>
      </c>
    </row>
    <row r="7518" spans="1:6" x14ac:dyDescent="0.25">
      <c r="A7518">
        <v>543</v>
      </c>
      <c r="B7518">
        <v>126899</v>
      </c>
      <c r="C7518" s="1">
        <v>43472.423382152774</v>
      </c>
      <c r="D7518" s="1">
        <v>43472.426652986112</v>
      </c>
      <c r="E7518">
        <v>98931028</v>
      </c>
      <c r="F7518">
        <v>5003.43</v>
      </c>
    </row>
    <row r="7519" spans="1:6" x14ac:dyDescent="0.25">
      <c r="A7519">
        <v>1240</v>
      </c>
      <c r="B7519">
        <v>852802</v>
      </c>
      <c r="C7519" s="1">
        <v>43485.947112847221</v>
      </c>
      <c r="D7519" s="1">
        <v>43485.951411458336</v>
      </c>
      <c r="E7519">
        <v>0</v>
      </c>
      <c r="F7519">
        <v>0</v>
      </c>
    </row>
    <row r="7520" spans="1:6" x14ac:dyDescent="0.25">
      <c r="A7520">
        <v>796</v>
      </c>
      <c r="B7520">
        <v>121870</v>
      </c>
      <c r="C7520" s="1">
        <v>43493.770227106485</v>
      </c>
      <c r="D7520" s="1">
        <v>43493.773150717592</v>
      </c>
      <c r="E7520">
        <v>18530339</v>
      </c>
      <c r="F7520">
        <v>2146.5100000000002</v>
      </c>
    </row>
    <row r="7521" spans="1:6" x14ac:dyDescent="0.25">
      <c r="A7521">
        <v>543</v>
      </c>
      <c r="B7521">
        <v>343031</v>
      </c>
      <c r="C7521" s="1">
        <v>43517.156182268518</v>
      </c>
      <c r="D7521" s="1">
        <v>43517.162258657409</v>
      </c>
      <c r="E7521">
        <v>0</v>
      </c>
      <c r="F7521">
        <v>0</v>
      </c>
    </row>
    <row r="7522" spans="1:6" x14ac:dyDescent="0.25">
      <c r="A7522">
        <v>796</v>
      </c>
      <c r="B7522">
        <v>366323</v>
      </c>
      <c r="C7522" s="1">
        <v>43544.262541203701</v>
      </c>
      <c r="D7522" s="1">
        <v>43544.266756481484</v>
      </c>
      <c r="E7522">
        <v>0</v>
      </c>
      <c r="F7522">
        <v>0</v>
      </c>
    </row>
    <row r="7523" spans="1:6" x14ac:dyDescent="0.25">
      <c r="A7523">
        <v>888</v>
      </c>
      <c r="B7523">
        <v>375755</v>
      </c>
      <c r="C7523" s="1">
        <v>43412.92554084491</v>
      </c>
      <c r="D7523" s="1">
        <v>43412.93093667824</v>
      </c>
      <c r="E7523">
        <v>0</v>
      </c>
      <c r="F7523">
        <v>0</v>
      </c>
    </row>
    <row r="7524" spans="1:6" x14ac:dyDescent="0.25">
      <c r="A7524">
        <v>1392</v>
      </c>
      <c r="B7524">
        <v>364071</v>
      </c>
      <c r="C7524" s="1">
        <v>43416.996516192128</v>
      </c>
      <c r="D7524" s="1">
        <v>43417.001342581018</v>
      </c>
      <c r="E7524">
        <v>65905195</v>
      </c>
      <c r="F7524">
        <v>3001.57</v>
      </c>
    </row>
    <row r="7525" spans="1:6" x14ac:dyDescent="0.25">
      <c r="A7525">
        <v>796</v>
      </c>
      <c r="B7525">
        <v>185237</v>
      </c>
      <c r="C7525" s="1">
        <v>43423.00830425926</v>
      </c>
      <c r="D7525" s="1">
        <v>43423.013470925929</v>
      </c>
      <c r="E7525">
        <v>0</v>
      </c>
      <c r="F7525">
        <v>0</v>
      </c>
    </row>
    <row r="7526" spans="1:6" x14ac:dyDescent="0.25">
      <c r="A7526">
        <v>1392</v>
      </c>
      <c r="B7526">
        <v>836185</v>
      </c>
      <c r="C7526" s="1">
        <v>43511.137901793983</v>
      </c>
      <c r="D7526" s="1">
        <v>43511.14300596065</v>
      </c>
      <c r="E7526">
        <v>51666248</v>
      </c>
      <c r="F7526">
        <v>5373.61</v>
      </c>
    </row>
    <row r="7527" spans="1:6" x14ac:dyDescent="0.25">
      <c r="A7527">
        <v>1325</v>
      </c>
      <c r="B7527">
        <v>731201</v>
      </c>
      <c r="C7527" s="1">
        <v>43447.954798356484</v>
      </c>
      <c r="D7527" s="1">
        <v>43447.958978912036</v>
      </c>
      <c r="E7527">
        <v>0</v>
      </c>
      <c r="F7527">
        <v>0</v>
      </c>
    </row>
    <row r="7528" spans="1:6" x14ac:dyDescent="0.25">
      <c r="A7528">
        <v>1318</v>
      </c>
      <c r="B7528">
        <v>539965</v>
      </c>
      <c r="C7528" s="1">
        <v>43415.042887384261</v>
      </c>
      <c r="D7528" s="1">
        <v>43415.047526273149</v>
      </c>
      <c r="E7528">
        <v>57645444</v>
      </c>
      <c r="F7528">
        <v>1614.88</v>
      </c>
    </row>
    <row r="7529" spans="1:6" x14ac:dyDescent="0.25">
      <c r="A7529">
        <v>199</v>
      </c>
      <c r="B7529">
        <v>768395</v>
      </c>
      <c r="C7529" s="1">
        <v>43447.381532175925</v>
      </c>
      <c r="D7529" s="1">
        <v>43447.388247453702</v>
      </c>
      <c r="E7529">
        <v>90708376</v>
      </c>
      <c r="F7529">
        <v>3419.87</v>
      </c>
    </row>
    <row r="7530" spans="1:6" x14ac:dyDescent="0.25">
      <c r="A7530">
        <v>976</v>
      </c>
      <c r="B7530">
        <v>151026</v>
      </c>
      <c r="C7530" s="1">
        <v>43451.249650034719</v>
      </c>
      <c r="D7530" s="1">
        <v>43451.250865312497</v>
      </c>
      <c r="E7530">
        <v>57594190</v>
      </c>
      <c r="F7530">
        <v>4538.6499999999996</v>
      </c>
    </row>
    <row r="7531" spans="1:6" x14ac:dyDescent="0.25">
      <c r="A7531">
        <v>951</v>
      </c>
      <c r="B7531">
        <v>215498</v>
      </c>
      <c r="C7531" s="1">
        <v>43516.909240810186</v>
      </c>
      <c r="D7531" s="1">
        <v>43516.909261643515</v>
      </c>
      <c r="E7531">
        <v>53573398</v>
      </c>
      <c r="F7531">
        <v>2084.06</v>
      </c>
    </row>
    <row r="7532" spans="1:6" x14ac:dyDescent="0.25">
      <c r="A7532">
        <v>474</v>
      </c>
      <c r="B7532">
        <v>467449</v>
      </c>
      <c r="C7532" s="1">
        <v>43452.281428472219</v>
      </c>
      <c r="D7532" s="1">
        <v>43452.283588194441</v>
      </c>
      <c r="E7532">
        <v>0</v>
      </c>
      <c r="F7532">
        <v>0</v>
      </c>
    </row>
    <row r="7533" spans="1:6" x14ac:dyDescent="0.25">
      <c r="A7533">
        <v>301</v>
      </c>
      <c r="B7533">
        <v>695277</v>
      </c>
      <c r="C7533" s="1">
        <v>43405.587723923614</v>
      </c>
      <c r="D7533" s="1">
        <v>43405.590251701389</v>
      </c>
      <c r="E7533">
        <v>0</v>
      </c>
      <c r="F7533">
        <v>0</v>
      </c>
    </row>
    <row r="7534" spans="1:6" x14ac:dyDescent="0.25">
      <c r="A7534">
        <v>1436</v>
      </c>
      <c r="B7534">
        <v>645503</v>
      </c>
      <c r="C7534" s="1">
        <v>43546.36934020833</v>
      </c>
      <c r="D7534" s="1">
        <v>43546.369548541668</v>
      </c>
      <c r="E7534">
        <v>0</v>
      </c>
      <c r="F7534">
        <v>0</v>
      </c>
    </row>
    <row r="7535" spans="1:6" x14ac:dyDescent="0.25">
      <c r="A7535">
        <v>199</v>
      </c>
      <c r="B7535">
        <v>853425</v>
      </c>
      <c r="C7535" s="1">
        <v>43458.5288024537</v>
      </c>
      <c r="D7535" s="1">
        <v>43458.534385787039</v>
      </c>
      <c r="E7535">
        <v>19521934</v>
      </c>
      <c r="F7535">
        <v>2472.48</v>
      </c>
    </row>
    <row r="7536" spans="1:6" x14ac:dyDescent="0.25">
      <c r="A7536">
        <v>1318</v>
      </c>
      <c r="B7536">
        <v>855567</v>
      </c>
      <c r="C7536" s="1">
        <v>43540.039769062503</v>
      </c>
      <c r="D7536" s="1">
        <v>43540.044963506945</v>
      </c>
      <c r="E7536">
        <v>0</v>
      </c>
      <c r="F7536">
        <v>0</v>
      </c>
    </row>
    <row r="7537" spans="1:6" x14ac:dyDescent="0.25">
      <c r="A7537">
        <v>810</v>
      </c>
      <c r="B7537">
        <v>182095</v>
      </c>
      <c r="C7537" s="1">
        <v>43501.965604791665</v>
      </c>
      <c r="D7537" s="1">
        <v>43501.967882569443</v>
      </c>
      <c r="E7537">
        <v>0</v>
      </c>
      <c r="F7537">
        <v>0</v>
      </c>
    </row>
    <row r="7538" spans="1:6" x14ac:dyDescent="0.25">
      <c r="A7538">
        <v>951</v>
      </c>
      <c r="B7538">
        <v>383092</v>
      </c>
      <c r="C7538" s="1">
        <v>43474.308826030094</v>
      </c>
      <c r="D7538" s="1">
        <v>43474.31566630787</v>
      </c>
      <c r="E7538">
        <v>0</v>
      </c>
      <c r="F7538">
        <v>0</v>
      </c>
    </row>
    <row r="7539" spans="1:6" x14ac:dyDescent="0.25">
      <c r="A7539">
        <v>1174</v>
      </c>
      <c r="B7539">
        <v>240865</v>
      </c>
      <c r="C7539" s="1">
        <v>43441.448118842593</v>
      </c>
      <c r="D7539" s="1">
        <v>43441.450202175925</v>
      </c>
      <c r="E7539">
        <v>0</v>
      </c>
      <c r="F7539">
        <v>0</v>
      </c>
    </row>
    <row r="7540" spans="1:6" x14ac:dyDescent="0.25">
      <c r="A7540">
        <v>976</v>
      </c>
      <c r="B7540">
        <v>514941</v>
      </c>
      <c r="C7540" s="1">
        <v>43447.608410613429</v>
      </c>
      <c r="D7540" s="1">
        <v>43447.609945335651</v>
      </c>
      <c r="E7540">
        <v>35206422</v>
      </c>
      <c r="F7540">
        <v>2691.05</v>
      </c>
    </row>
    <row r="7541" spans="1:6" x14ac:dyDescent="0.25">
      <c r="A7541">
        <v>1318</v>
      </c>
      <c r="B7541">
        <v>137095</v>
      </c>
      <c r="C7541" s="1">
        <v>43447.626423344911</v>
      </c>
      <c r="D7541" s="1">
        <v>43447.628333067129</v>
      </c>
      <c r="E7541">
        <v>79415605</v>
      </c>
      <c r="F7541">
        <v>3330.94</v>
      </c>
    </row>
    <row r="7542" spans="1:6" x14ac:dyDescent="0.25">
      <c r="A7542">
        <v>1436</v>
      </c>
      <c r="B7542">
        <v>565499</v>
      </c>
      <c r="C7542" s="1">
        <v>43453.499211631941</v>
      </c>
      <c r="D7542" s="1">
        <v>43453.504725520834</v>
      </c>
      <c r="E7542">
        <v>0</v>
      </c>
      <c r="F7542">
        <v>0</v>
      </c>
    </row>
    <row r="7543" spans="1:6" x14ac:dyDescent="0.25">
      <c r="A7543">
        <v>1207</v>
      </c>
      <c r="B7543">
        <v>788170</v>
      </c>
      <c r="C7543" s="1">
        <v>43512.993236805552</v>
      </c>
      <c r="D7543" s="1">
        <v>43512.993500694443</v>
      </c>
      <c r="E7543">
        <v>0</v>
      </c>
      <c r="F7543">
        <v>0</v>
      </c>
    </row>
    <row r="7544" spans="1:6" x14ac:dyDescent="0.25">
      <c r="A7544">
        <v>976</v>
      </c>
      <c r="B7544">
        <v>169195</v>
      </c>
      <c r="C7544" s="1">
        <v>43407.676572083335</v>
      </c>
      <c r="D7544" s="1">
        <v>43407.679474861114</v>
      </c>
      <c r="E7544">
        <v>0</v>
      </c>
      <c r="F7544">
        <v>0</v>
      </c>
    </row>
    <row r="7545" spans="1:6" x14ac:dyDescent="0.25">
      <c r="A7545">
        <v>1318</v>
      </c>
      <c r="B7545">
        <v>243804</v>
      </c>
      <c r="C7545" s="1">
        <v>43442.625341909719</v>
      </c>
      <c r="D7545" s="1">
        <v>43442.628071076389</v>
      </c>
      <c r="E7545">
        <v>61877341</v>
      </c>
      <c r="F7545">
        <v>4239.17</v>
      </c>
    </row>
    <row r="7546" spans="1:6" x14ac:dyDescent="0.25">
      <c r="A7546">
        <v>951</v>
      </c>
      <c r="B7546">
        <v>507595</v>
      </c>
      <c r="C7546" s="1">
        <v>43470.562071689812</v>
      </c>
      <c r="D7546" s="1">
        <v>43470.562182800924</v>
      </c>
      <c r="E7546">
        <v>0</v>
      </c>
      <c r="F7546">
        <v>0</v>
      </c>
    </row>
    <row r="7547" spans="1:6" x14ac:dyDescent="0.25">
      <c r="A7547">
        <v>857</v>
      </c>
      <c r="B7547">
        <v>271203</v>
      </c>
      <c r="C7547" s="1">
        <v>43407.909872314813</v>
      </c>
      <c r="D7547" s="1">
        <v>43407.913330648145</v>
      </c>
      <c r="E7547">
        <v>0</v>
      </c>
      <c r="F7547">
        <v>0</v>
      </c>
    </row>
    <row r="7548" spans="1:6" x14ac:dyDescent="0.25">
      <c r="A7548">
        <v>951</v>
      </c>
      <c r="B7548">
        <v>136869</v>
      </c>
      <c r="C7548" s="1">
        <v>43425.736278506942</v>
      </c>
      <c r="D7548" s="1">
        <v>43425.742229895834</v>
      </c>
      <c r="E7548">
        <v>0</v>
      </c>
      <c r="F7548">
        <v>0</v>
      </c>
    </row>
    <row r="7549" spans="1:6" x14ac:dyDescent="0.25">
      <c r="A7549">
        <v>1392</v>
      </c>
      <c r="B7549">
        <v>695765</v>
      </c>
      <c r="C7549" s="1">
        <v>43469.588801608799</v>
      </c>
      <c r="D7549" s="1">
        <v>43469.594280775462</v>
      </c>
      <c r="E7549">
        <v>0</v>
      </c>
      <c r="F7549">
        <v>0</v>
      </c>
    </row>
    <row r="7550" spans="1:6" x14ac:dyDescent="0.25">
      <c r="A7550">
        <v>857</v>
      </c>
      <c r="B7550">
        <v>763516</v>
      </c>
      <c r="C7550" s="1">
        <v>43494.150767581021</v>
      </c>
      <c r="D7550" s="1">
        <v>43494.156198136574</v>
      </c>
      <c r="E7550">
        <v>0</v>
      </c>
      <c r="F7550">
        <v>0</v>
      </c>
    </row>
    <row r="7551" spans="1:6" x14ac:dyDescent="0.25">
      <c r="A7551">
        <v>1234</v>
      </c>
      <c r="B7551">
        <v>247984</v>
      </c>
      <c r="C7551" s="1">
        <v>43473.370017847221</v>
      </c>
      <c r="D7551" s="1">
        <v>43473.372642847222</v>
      </c>
      <c r="E7551">
        <v>0</v>
      </c>
      <c r="F7551">
        <v>0</v>
      </c>
    </row>
    <row r="7552" spans="1:6" x14ac:dyDescent="0.25">
      <c r="A7552">
        <v>1234</v>
      </c>
      <c r="B7552">
        <v>177021</v>
      </c>
      <c r="C7552" s="1">
        <v>43491.325653148146</v>
      </c>
      <c r="D7552" s="1">
        <v>43491.330972592594</v>
      </c>
      <c r="E7552">
        <v>69383093</v>
      </c>
      <c r="F7552">
        <v>1379.53</v>
      </c>
    </row>
    <row r="7553" spans="1:6" x14ac:dyDescent="0.25">
      <c r="A7553">
        <v>888</v>
      </c>
      <c r="B7553">
        <v>406216</v>
      </c>
      <c r="C7553" s="1">
        <v>43430.55939052083</v>
      </c>
      <c r="D7553" s="1">
        <v>43430.564946076389</v>
      </c>
      <c r="E7553">
        <v>0</v>
      </c>
      <c r="F7553">
        <v>0</v>
      </c>
    </row>
    <row r="7554" spans="1:6" x14ac:dyDescent="0.25">
      <c r="A7554">
        <v>1174</v>
      </c>
      <c r="B7554">
        <v>617876</v>
      </c>
      <c r="C7554" s="1">
        <v>43484.54085607639</v>
      </c>
      <c r="D7554" s="1">
        <v>43484.544675520832</v>
      </c>
      <c r="E7554">
        <v>0</v>
      </c>
      <c r="F7554">
        <v>0</v>
      </c>
    </row>
    <row r="7555" spans="1:6" x14ac:dyDescent="0.25">
      <c r="A7555">
        <v>1392</v>
      </c>
      <c r="B7555">
        <v>802759</v>
      </c>
      <c r="C7555" s="1">
        <v>43419.754139143515</v>
      </c>
      <c r="D7555" s="1">
        <v>43419.760896087966</v>
      </c>
      <c r="E7555">
        <v>0</v>
      </c>
      <c r="F7555">
        <v>0</v>
      </c>
    </row>
    <row r="7556" spans="1:6" x14ac:dyDescent="0.25">
      <c r="A7556">
        <v>301</v>
      </c>
      <c r="B7556">
        <v>895039</v>
      </c>
      <c r="C7556" s="1">
        <v>43487.717109375</v>
      </c>
      <c r="D7556" s="1">
        <v>43487.720713541668</v>
      </c>
      <c r="E7556">
        <v>62097749</v>
      </c>
      <c r="F7556">
        <v>2953.25</v>
      </c>
    </row>
    <row r="7557" spans="1:6" x14ac:dyDescent="0.25">
      <c r="A7557">
        <v>857</v>
      </c>
      <c r="B7557">
        <v>210730</v>
      </c>
      <c r="C7557" s="1">
        <v>43498.432427685184</v>
      </c>
      <c r="D7557" s="1">
        <v>43498.438767962965</v>
      </c>
      <c r="E7557">
        <v>74360312</v>
      </c>
      <c r="F7557">
        <v>2861.84</v>
      </c>
    </row>
    <row r="7558" spans="1:6" x14ac:dyDescent="0.25">
      <c r="A7558">
        <v>810</v>
      </c>
      <c r="B7558">
        <v>143531</v>
      </c>
      <c r="C7558" s="1">
        <v>43473.575742685185</v>
      </c>
      <c r="D7558" s="1">
        <v>43473.580082962966</v>
      </c>
      <c r="E7558">
        <v>0</v>
      </c>
      <c r="F7558">
        <v>0</v>
      </c>
    </row>
    <row r="7559" spans="1:6" x14ac:dyDescent="0.25">
      <c r="A7559">
        <v>1002</v>
      </c>
      <c r="B7559">
        <v>223285</v>
      </c>
      <c r="C7559" s="1">
        <v>43424.840877916664</v>
      </c>
      <c r="D7559" s="1">
        <v>43424.841322361113</v>
      </c>
      <c r="E7559">
        <v>0</v>
      </c>
      <c r="F7559">
        <v>0</v>
      </c>
    </row>
    <row r="7560" spans="1:6" x14ac:dyDescent="0.25">
      <c r="A7560">
        <v>301</v>
      </c>
      <c r="B7560">
        <v>250148</v>
      </c>
      <c r="C7560" s="1">
        <v>43514.541907696759</v>
      </c>
      <c r="D7560" s="1">
        <v>43514.544470196757</v>
      </c>
      <c r="E7560">
        <v>0</v>
      </c>
      <c r="F7560">
        <v>0</v>
      </c>
    </row>
    <row r="7561" spans="1:6" x14ac:dyDescent="0.25">
      <c r="A7561">
        <v>474</v>
      </c>
      <c r="B7561">
        <v>914286</v>
      </c>
      <c r="C7561" s="1">
        <v>43537.475935787035</v>
      </c>
      <c r="D7561" s="1">
        <v>43537.479595509256</v>
      </c>
      <c r="E7561">
        <v>0</v>
      </c>
      <c r="F7561">
        <v>0</v>
      </c>
    </row>
    <row r="7562" spans="1:6" x14ac:dyDescent="0.25">
      <c r="A7562">
        <v>951</v>
      </c>
      <c r="B7562">
        <v>516738</v>
      </c>
      <c r="C7562" s="1">
        <v>43546.127268240743</v>
      </c>
      <c r="D7562" s="1">
        <v>43546.130275185184</v>
      </c>
      <c r="E7562">
        <v>0</v>
      </c>
      <c r="F7562">
        <v>0</v>
      </c>
    </row>
    <row r="7563" spans="1:6" x14ac:dyDescent="0.25">
      <c r="A7563">
        <v>1436</v>
      </c>
      <c r="B7563">
        <v>458464</v>
      </c>
      <c r="C7563" s="1">
        <v>43462.901665011574</v>
      </c>
      <c r="D7563" s="1">
        <v>43462.906609456018</v>
      </c>
      <c r="E7563">
        <v>35354937</v>
      </c>
      <c r="F7563">
        <v>3373.12</v>
      </c>
    </row>
    <row r="7564" spans="1:6" x14ac:dyDescent="0.25">
      <c r="A7564">
        <v>810</v>
      </c>
      <c r="B7564">
        <v>988738</v>
      </c>
      <c r="C7564" s="1">
        <v>43431.69506662037</v>
      </c>
      <c r="D7564" s="1">
        <v>43431.695677731484</v>
      </c>
      <c r="E7564">
        <v>0</v>
      </c>
      <c r="F7564">
        <v>0</v>
      </c>
    </row>
    <row r="7565" spans="1:6" x14ac:dyDescent="0.25">
      <c r="A7565">
        <v>301</v>
      </c>
      <c r="B7565">
        <v>581657</v>
      </c>
      <c r="C7565" s="1">
        <v>43457.509559756945</v>
      </c>
      <c r="D7565" s="1">
        <v>43457.511913923612</v>
      </c>
      <c r="E7565">
        <v>84897999</v>
      </c>
      <c r="F7565">
        <v>5834.88</v>
      </c>
    </row>
    <row r="7566" spans="1:6" x14ac:dyDescent="0.25">
      <c r="A7566">
        <v>1392</v>
      </c>
      <c r="B7566">
        <v>979135</v>
      </c>
      <c r="C7566" s="1">
        <v>43470.523792789354</v>
      </c>
      <c r="D7566" s="1">
        <v>43470.526834456017</v>
      </c>
      <c r="E7566">
        <v>18323365</v>
      </c>
      <c r="F7566">
        <v>3954.8</v>
      </c>
    </row>
    <row r="7567" spans="1:6" x14ac:dyDescent="0.25">
      <c r="A7567">
        <v>1465</v>
      </c>
      <c r="B7567">
        <v>435279</v>
      </c>
      <c r="C7567" s="1">
        <v>43411.41986746528</v>
      </c>
      <c r="D7567" s="1">
        <v>43411.42656190972</v>
      </c>
      <c r="E7567">
        <v>0</v>
      </c>
      <c r="F7567">
        <v>0</v>
      </c>
    </row>
    <row r="7568" spans="1:6" x14ac:dyDescent="0.25">
      <c r="A7568">
        <v>1436</v>
      </c>
      <c r="B7568">
        <v>352985</v>
      </c>
      <c r="C7568" s="1">
        <v>43433.671142326391</v>
      </c>
      <c r="D7568" s="1">
        <v>43433.672649270833</v>
      </c>
      <c r="E7568">
        <v>0</v>
      </c>
      <c r="F7568">
        <v>0</v>
      </c>
    </row>
    <row r="7569" spans="1:6" x14ac:dyDescent="0.25">
      <c r="A7569">
        <v>810</v>
      </c>
      <c r="B7569">
        <v>478483</v>
      </c>
      <c r="C7569" s="1">
        <v>43440.556927997684</v>
      </c>
      <c r="D7569" s="1">
        <v>43440.560039108794</v>
      </c>
      <c r="E7569">
        <v>37767852</v>
      </c>
      <c r="F7569">
        <v>1705</v>
      </c>
    </row>
    <row r="7570" spans="1:6" x14ac:dyDescent="0.25">
      <c r="A7570">
        <v>857</v>
      </c>
      <c r="B7570">
        <v>732841</v>
      </c>
      <c r="C7570" s="1">
        <v>43409.189542650463</v>
      </c>
      <c r="D7570" s="1">
        <v>43409.194834317132</v>
      </c>
      <c r="E7570">
        <v>0</v>
      </c>
      <c r="F7570">
        <v>0</v>
      </c>
    </row>
    <row r="7571" spans="1:6" x14ac:dyDescent="0.25">
      <c r="A7571">
        <v>1436</v>
      </c>
      <c r="B7571">
        <v>363343</v>
      </c>
      <c r="C7571" s="1">
        <v>43416.649130914353</v>
      </c>
      <c r="D7571" s="1">
        <v>43416.654228136576</v>
      </c>
      <c r="E7571">
        <v>0</v>
      </c>
      <c r="F7571">
        <v>0</v>
      </c>
    </row>
    <row r="7572" spans="1:6" x14ac:dyDescent="0.25">
      <c r="A7572">
        <v>1436</v>
      </c>
      <c r="B7572">
        <v>433843</v>
      </c>
      <c r="C7572" s="1">
        <v>43457.646111759263</v>
      </c>
      <c r="D7572" s="1">
        <v>43457.651820092593</v>
      </c>
      <c r="E7572">
        <v>0</v>
      </c>
      <c r="F7572">
        <v>0</v>
      </c>
    </row>
    <row r="7573" spans="1:6" x14ac:dyDescent="0.25">
      <c r="A7573">
        <v>1465</v>
      </c>
      <c r="B7573">
        <v>708402</v>
      </c>
      <c r="C7573" s="1">
        <v>43434.02145990741</v>
      </c>
      <c r="D7573" s="1">
        <v>43434.024709907404</v>
      </c>
      <c r="E7573">
        <v>0</v>
      </c>
      <c r="F7573">
        <v>0</v>
      </c>
    </row>
    <row r="7574" spans="1:6" x14ac:dyDescent="0.25">
      <c r="A7574">
        <v>1149</v>
      </c>
      <c r="B7574">
        <v>293539</v>
      </c>
      <c r="C7574" s="1">
        <v>43462.663901886575</v>
      </c>
      <c r="D7574" s="1">
        <v>43462.665283831018</v>
      </c>
      <c r="E7574">
        <v>0</v>
      </c>
      <c r="F7574">
        <v>0</v>
      </c>
    </row>
    <row r="7575" spans="1:6" x14ac:dyDescent="0.25">
      <c r="A7575">
        <v>1240</v>
      </c>
      <c r="B7575">
        <v>467182</v>
      </c>
      <c r="C7575" s="1">
        <v>43412.302930555554</v>
      </c>
      <c r="D7575" s="1">
        <v>43412.308250000002</v>
      </c>
      <c r="E7575">
        <v>0</v>
      </c>
      <c r="F7575">
        <v>0</v>
      </c>
    </row>
    <row r="7576" spans="1:6" x14ac:dyDescent="0.25">
      <c r="A7576">
        <v>1411</v>
      </c>
      <c r="B7576">
        <v>805850</v>
      </c>
      <c r="C7576" s="1">
        <v>43544.154224976854</v>
      </c>
      <c r="D7576" s="1">
        <v>43544.158218032404</v>
      </c>
      <c r="E7576">
        <v>0</v>
      </c>
      <c r="F7576">
        <v>0</v>
      </c>
    </row>
    <row r="7577" spans="1:6" x14ac:dyDescent="0.25">
      <c r="A7577">
        <v>1078</v>
      </c>
      <c r="B7577">
        <v>967105</v>
      </c>
      <c r="C7577" s="1">
        <v>43490.699392025461</v>
      </c>
      <c r="D7577" s="1">
        <v>43490.705690636576</v>
      </c>
      <c r="E7577">
        <v>0</v>
      </c>
      <c r="F7577">
        <v>0</v>
      </c>
    </row>
    <row r="7578" spans="1:6" x14ac:dyDescent="0.25">
      <c r="A7578">
        <v>1002</v>
      </c>
      <c r="B7578">
        <v>940792</v>
      </c>
      <c r="C7578" s="1">
        <v>43455.945339895836</v>
      </c>
      <c r="D7578" s="1">
        <v>43455.95168017361</v>
      </c>
      <c r="E7578">
        <v>0</v>
      </c>
      <c r="F7578">
        <v>0</v>
      </c>
    </row>
    <row r="7579" spans="1:6" x14ac:dyDescent="0.25">
      <c r="A7579">
        <v>1174</v>
      </c>
      <c r="B7579">
        <v>240865</v>
      </c>
      <c r="C7579" s="1">
        <v>43492.027625127317</v>
      </c>
      <c r="D7579" s="1">
        <v>43492.028784849535</v>
      </c>
      <c r="E7579">
        <v>52749738</v>
      </c>
      <c r="F7579">
        <v>3235.03</v>
      </c>
    </row>
    <row r="7580" spans="1:6" x14ac:dyDescent="0.25">
      <c r="A7580">
        <v>1002</v>
      </c>
      <c r="B7580">
        <v>127030</v>
      </c>
      <c r="C7580" s="1">
        <v>43544.819192430557</v>
      </c>
      <c r="D7580" s="1">
        <v>43544.825359097224</v>
      </c>
      <c r="E7580">
        <v>0</v>
      </c>
      <c r="F7580">
        <v>0</v>
      </c>
    </row>
    <row r="7581" spans="1:6" x14ac:dyDescent="0.25">
      <c r="A7581">
        <v>1465</v>
      </c>
      <c r="B7581">
        <v>724544</v>
      </c>
      <c r="C7581" s="1">
        <v>43456.963738506944</v>
      </c>
      <c r="D7581" s="1">
        <v>43456.965988506941</v>
      </c>
      <c r="E7581">
        <v>0</v>
      </c>
      <c r="F7581">
        <v>0</v>
      </c>
    </row>
    <row r="7582" spans="1:6" x14ac:dyDescent="0.25">
      <c r="A7582">
        <v>1411</v>
      </c>
      <c r="B7582">
        <v>715983</v>
      </c>
      <c r="C7582" s="1">
        <v>43528.70136979167</v>
      </c>
      <c r="D7582" s="1">
        <v>43528.707348958334</v>
      </c>
      <c r="E7582">
        <v>0</v>
      </c>
      <c r="F7582">
        <v>0</v>
      </c>
    </row>
    <row r="7583" spans="1:6" x14ac:dyDescent="0.25">
      <c r="A7583">
        <v>474</v>
      </c>
      <c r="B7583">
        <v>264502</v>
      </c>
      <c r="C7583" s="1">
        <v>43417.037292430556</v>
      </c>
      <c r="D7583" s="1">
        <v>43417.042361874999</v>
      </c>
      <c r="E7583">
        <v>65346745</v>
      </c>
      <c r="F7583">
        <v>5332.58</v>
      </c>
    </row>
    <row r="7584" spans="1:6" x14ac:dyDescent="0.25">
      <c r="A7584">
        <v>1436</v>
      </c>
      <c r="B7584">
        <v>421155</v>
      </c>
      <c r="C7584" s="1">
        <v>43532.699980763886</v>
      </c>
      <c r="D7584" s="1">
        <v>43532.704515486112</v>
      </c>
      <c r="E7584">
        <v>0</v>
      </c>
      <c r="F7584">
        <v>0</v>
      </c>
    </row>
    <row r="7585" spans="1:6" x14ac:dyDescent="0.25">
      <c r="A7585">
        <v>796</v>
      </c>
      <c r="B7585">
        <v>110981</v>
      </c>
      <c r="C7585" s="1">
        <v>43526.427930092592</v>
      </c>
      <c r="D7585" s="1">
        <v>43526.428332870368</v>
      </c>
      <c r="E7585">
        <v>0</v>
      </c>
      <c r="F7585">
        <v>0</v>
      </c>
    </row>
    <row r="7586" spans="1:6" x14ac:dyDescent="0.25">
      <c r="A7586">
        <v>1078</v>
      </c>
      <c r="B7586">
        <v>304569</v>
      </c>
      <c r="C7586" s="1">
        <v>43430.824135289353</v>
      </c>
      <c r="D7586" s="1">
        <v>43430.825572789348</v>
      </c>
      <c r="E7586">
        <v>0</v>
      </c>
      <c r="F7586">
        <v>0</v>
      </c>
    </row>
    <row r="7587" spans="1:6" x14ac:dyDescent="0.25">
      <c r="A7587">
        <v>543</v>
      </c>
      <c r="B7587">
        <v>830346</v>
      </c>
      <c r="C7587" s="1">
        <v>43460.034080717596</v>
      </c>
      <c r="D7587" s="1">
        <v>43460.040059884261</v>
      </c>
      <c r="E7587">
        <v>71560492</v>
      </c>
      <c r="F7587">
        <v>3960.7</v>
      </c>
    </row>
    <row r="7588" spans="1:6" x14ac:dyDescent="0.25">
      <c r="A7588">
        <v>1318</v>
      </c>
      <c r="B7588">
        <v>981946</v>
      </c>
      <c r="C7588" s="1">
        <v>43474.247798703705</v>
      </c>
      <c r="D7588" s="1">
        <v>43474.248007037037</v>
      </c>
      <c r="E7588">
        <v>0</v>
      </c>
      <c r="F7588">
        <v>0</v>
      </c>
    </row>
    <row r="7589" spans="1:6" x14ac:dyDescent="0.25">
      <c r="A7589">
        <v>951</v>
      </c>
      <c r="B7589">
        <v>308235</v>
      </c>
      <c r="C7589" s="1">
        <v>43517.61274921296</v>
      </c>
      <c r="D7589" s="1">
        <v>43517.618638101849</v>
      </c>
      <c r="E7589">
        <v>93107074</v>
      </c>
      <c r="F7589">
        <v>4351.7700000000004</v>
      </c>
    </row>
    <row r="7590" spans="1:6" x14ac:dyDescent="0.25">
      <c r="A7590">
        <v>1325</v>
      </c>
      <c r="B7590">
        <v>601780</v>
      </c>
      <c r="C7590" s="1">
        <v>43508.575154351849</v>
      </c>
      <c r="D7590" s="1">
        <v>43508.581716851855</v>
      </c>
      <c r="E7590">
        <v>0</v>
      </c>
      <c r="F7590">
        <v>0</v>
      </c>
    </row>
    <row r="7591" spans="1:6" x14ac:dyDescent="0.25">
      <c r="A7591">
        <v>888</v>
      </c>
      <c r="B7591">
        <v>772301</v>
      </c>
      <c r="C7591" s="1">
        <v>43477.853960428241</v>
      </c>
      <c r="D7591" s="1">
        <v>43477.855634039355</v>
      </c>
      <c r="E7591">
        <v>87910811</v>
      </c>
      <c r="F7591">
        <v>1064.57</v>
      </c>
    </row>
    <row r="7592" spans="1:6" x14ac:dyDescent="0.25">
      <c r="A7592">
        <v>796</v>
      </c>
      <c r="B7592">
        <v>427746</v>
      </c>
      <c r="C7592" s="1">
        <v>43547.749583738427</v>
      </c>
      <c r="D7592" s="1">
        <v>43547.75634068287</v>
      </c>
      <c r="E7592">
        <v>0</v>
      </c>
      <c r="F7592">
        <v>0</v>
      </c>
    </row>
    <row r="7593" spans="1:6" x14ac:dyDescent="0.25">
      <c r="A7593">
        <v>1240</v>
      </c>
      <c r="B7593">
        <v>655722</v>
      </c>
      <c r="C7593" s="1">
        <v>43449.115460451387</v>
      </c>
      <c r="D7593" s="1">
        <v>43449.121397951392</v>
      </c>
      <c r="E7593">
        <v>0</v>
      </c>
      <c r="F7593">
        <v>0</v>
      </c>
    </row>
    <row r="7594" spans="1:6" x14ac:dyDescent="0.25">
      <c r="A7594">
        <v>474</v>
      </c>
      <c r="B7594">
        <v>943293</v>
      </c>
      <c r="C7594" s="1">
        <v>43484.850547939815</v>
      </c>
      <c r="D7594" s="1">
        <v>43484.853207662039</v>
      </c>
      <c r="E7594">
        <v>47185516</v>
      </c>
      <c r="F7594">
        <v>889.09</v>
      </c>
    </row>
    <row r="7595" spans="1:6" x14ac:dyDescent="0.25">
      <c r="A7595">
        <v>1078</v>
      </c>
      <c r="B7595">
        <v>603576</v>
      </c>
      <c r="C7595" s="1">
        <v>43497.631117534722</v>
      </c>
      <c r="D7595" s="1">
        <v>43497.636089756947</v>
      </c>
      <c r="E7595">
        <v>0</v>
      </c>
      <c r="F7595">
        <v>0</v>
      </c>
    </row>
    <row r="7596" spans="1:6" x14ac:dyDescent="0.25">
      <c r="A7596">
        <v>1325</v>
      </c>
      <c r="B7596">
        <v>712736</v>
      </c>
      <c r="C7596" s="1">
        <v>43453.888258159721</v>
      </c>
      <c r="D7596" s="1">
        <v>43453.891508159722</v>
      </c>
      <c r="E7596">
        <v>54341802</v>
      </c>
      <c r="F7596">
        <v>244.29</v>
      </c>
    </row>
    <row r="7597" spans="1:6" x14ac:dyDescent="0.25">
      <c r="A7597">
        <v>888</v>
      </c>
      <c r="B7597">
        <v>297017</v>
      </c>
      <c r="C7597" s="1">
        <v>43441.004708842593</v>
      </c>
      <c r="D7597" s="1">
        <v>43441.008882453702</v>
      </c>
      <c r="E7597">
        <v>76437008</v>
      </c>
      <c r="F7597">
        <v>4593.24</v>
      </c>
    </row>
    <row r="7598" spans="1:6" x14ac:dyDescent="0.25">
      <c r="A7598">
        <v>796</v>
      </c>
      <c r="B7598">
        <v>332685</v>
      </c>
      <c r="C7598" s="1">
        <v>43474.392508518518</v>
      </c>
      <c r="D7598" s="1">
        <v>43474.39910574074</v>
      </c>
      <c r="E7598">
        <v>46540184</v>
      </c>
      <c r="F7598">
        <v>5971.21</v>
      </c>
    </row>
    <row r="7599" spans="1:6" x14ac:dyDescent="0.25">
      <c r="A7599">
        <v>301</v>
      </c>
      <c r="B7599">
        <v>296801</v>
      </c>
      <c r="C7599" s="1">
        <v>43475.664696828702</v>
      </c>
      <c r="D7599" s="1">
        <v>43475.668509328701</v>
      </c>
      <c r="E7599">
        <v>15036783</v>
      </c>
      <c r="F7599">
        <v>666.48</v>
      </c>
    </row>
    <row r="7600" spans="1:6" x14ac:dyDescent="0.25">
      <c r="A7600">
        <v>1411</v>
      </c>
      <c r="B7600">
        <v>533864</v>
      </c>
      <c r="C7600" s="1">
        <v>43475.417122500003</v>
      </c>
      <c r="D7600" s="1">
        <v>43475.420664166668</v>
      </c>
      <c r="E7600">
        <v>21519974</v>
      </c>
      <c r="F7600">
        <v>2934.04</v>
      </c>
    </row>
    <row r="7601" spans="1:6" x14ac:dyDescent="0.25">
      <c r="A7601">
        <v>1318</v>
      </c>
      <c r="B7601">
        <v>499750</v>
      </c>
      <c r="C7601" s="1">
        <v>43473.666211909724</v>
      </c>
      <c r="D7601" s="1">
        <v>43473.672739687499</v>
      </c>
      <c r="E7601">
        <v>12929403</v>
      </c>
      <c r="F7601">
        <v>4568.8100000000004</v>
      </c>
    </row>
    <row r="7602" spans="1:6" x14ac:dyDescent="0.25">
      <c r="A7602">
        <v>1318</v>
      </c>
      <c r="B7602">
        <v>384586</v>
      </c>
      <c r="C7602" s="1">
        <v>43445.663871122684</v>
      </c>
      <c r="D7602" s="1">
        <v>43445.67078778935</v>
      </c>
      <c r="E7602">
        <v>0</v>
      </c>
      <c r="F7602">
        <v>0</v>
      </c>
    </row>
    <row r="7603" spans="1:6" x14ac:dyDescent="0.25">
      <c r="A7603">
        <v>1436</v>
      </c>
      <c r="B7603">
        <v>650013</v>
      </c>
      <c r="C7603" s="1">
        <v>43531.629924189816</v>
      </c>
      <c r="D7603" s="1">
        <v>43531.632882523147</v>
      </c>
      <c r="E7603">
        <v>20873956</v>
      </c>
      <c r="F7603">
        <v>5703.18</v>
      </c>
    </row>
    <row r="7604" spans="1:6" x14ac:dyDescent="0.25">
      <c r="A7604">
        <v>1078</v>
      </c>
      <c r="B7604">
        <v>351708</v>
      </c>
      <c r="C7604" s="1">
        <v>43469.255066944446</v>
      </c>
      <c r="D7604" s="1">
        <v>43469.255233611111</v>
      </c>
      <c r="E7604">
        <v>0</v>
      </c>
      <c r="F7604">
        <v>0</v>
      </c>
    </row>
    <row r="7605" spans="1:6" x14ac:dyDescent="0.25">
      <c r="A7605">
        <v>1207</v>
      </c>
      <c r="B7605">
        <v>284103</v>
      </c>
      <c r="C7605" s="1">
        <v>43436.410466435183</v>
      </c>
      <c r="D7605" s="1">
        <v>43436.417098379628</v>
      </c>
      <c r="E7605">
        <v>0</v>
      </c>
      <c r="F7605">
        <v>0</v>
      </c>
    </row>
    <row r="7606" spans="1:6" x14ac:dyDescent="0.25">
      <c r="A7606">
        <v>888</v>
      </c>
      <c r="B7606">
        <v>111678</v>
      </c>
      <c r="C7606" s="1">
        <v>43489.086907534722</v>
      </c>
      <c r="D7606" s="1">
        <v>43489.089393645831</v>
      </c>
      <c r="E7606">
        <v>58978638</v>
      </c>
      <c r="F7606">
        <v>4935.2700000000004</v>
      </c>
    </row>
    <row r="7607" spans="1:6" x14ac:dyDescent="0.25">
      <c r="A7607">
        <v>199</v>
      </c>
      <c r="B7607">
        <v>770430</v>
      </c>
      <c r="C7607" s="1">
        <v>43407.557068263886</v>
      </c>
      <c r="D7607" s="1">
        <v>43407.559165486113</v>
      </c>
      <c r="E7607">
        <v>0</v>
      </c>
      <c r="F7607">
        <v>0</v>
      </c>
    </row>
    <row r="7608" spans="1:6" x14ac:dyDescent="0.25">
      <c r="A7608">
        <v>888</v>
      </c>
      <c r="B7608">
        <v>473260</v>
      </c>
      <c r="C7608" s="1">
        <v>43436.144292280092</v>
      </c>
      <c r="D7608" s="1">
        <v>43436.145875613423</v>
      </c>
      <c r="E7608">
        <v>0</v>
      </c>
      <c r="F7608">
        <v>0</v>
      </c>
    </row>
    <row r="7609" spans="1:6" x14ac:dyDescent="0.25">
      <c r="A7609">
        <v>796</v>
      </c>
      <c r="B7609">
        <v>377207</v>
      </c>
      <c r="C7609" s="1">
        <v>43453.075555358795</v>
      </c>
      <c r="D7609" s="1">
        <v>43453.080076192127</v>
      </c>
      <c r="E7609">
        <v>0</v>
      </c>
      <c r="F7609">
        <v>0</v>
      </c>
    </row>
    <row r="7610" spans="1:6" x14ac:dyDescent="0.25">
      <c r="A7610">
        <v>976</v>
      </c>
      <c r="B7610">
        <v>262497</v>
      </c>
      <c r="C7610" s="1">
        <v>43433.256116921293</v>
      </c>
      <c r="D7610" s="1">
        <v>43433.260033587962</v>
      </c>
      <c r="E7610">
        <v>55149828</v>
      </c>
      <c r="F7610">
        <v>3071.23</v>
      </c>
    </row>
    <row r="7611" spans="1:6" x14ac:dyDescent="0.25">
      <c r="A7611">
        <v>1240</v>
      </c>
      <c r="B7611">
        <v>803436</v>
      </c>
      <c r="C7611" s="1">
        <v>43536.9717937963</v>
      </c>
      <c r="D7611" s="1">
        <v>43536.974029907411</v>
      </c>
      <c r="E7611">
        <v>52090160</v>
      </c>
      <c r="F7611">
        <v>2398.4899999999998</v>
      </c>
    </row>
    <row r="7612" spans="1:6" x14ac:dyDescent="0.25">
      <c r="A7612">
        <v>199</v>
      </c>
      <c r="B7612">
        <v>276082</v>
      </c>
      <c r="C7612" s="1">
        <v>43485.517837847219</v>
      </c>
      <c r="D7612" s="1">
        <v>43485.523261458336</v>
      </c>
      <c r="E7612">
        <v>72700147</v>
      </c>
      <c r="F7612">
        <v>4162.0200000000004</v>
      </c>
    </row>
    <row r="7613" spans="1:6" x14ac:dyDescent="0.25">
      <c r="A7613">
        <v>951</v>
      </c>
      <c r="B7613">
        <v>812239</v>
      </c>
      <c r="C7613" s="1">
        <v>43462.800957465275</v>
      </c>
      <c r="D7613" s="1">
        <v>43462.804186631947</v>
      </c>
      <c r="E7613">
        <v>16576944</v>
      </c>
      <c r="F7613">
        <v>4712.8100000000004</v>
      </c>
    </row>
    <row r="7614" spans="1:6" x14ac:dyDescent="0.25">
      <c r="A7614">
        <v>1234</v>
      </c>
      <c r="B7614">
        <v>399267</v>
      </c>
      <c r="C7614" s="1">
        <v>43546.818262858797</v>
      </c>
      <c r="D7614" s="1">
        <v>43546.82374896991</v>
      </c>
      <c r="E7614">
        <v>27670516</v>
      </c>
      <c r="F7614">
        <v>2295.04</v>
      </c>
    </row>
    <row r="7615" spans="1:6" x14ac:dyDescent="0.25">
      <c r="A7615">
        <v>81</v>
      </c>
      <c r="B7615">
        <v>353459</v>
      </c>
      <c r="C7615" s="1">
        <v>43422.324994166665</v>
      </c>
      <c r="D7615" s="1">
        <v>43422.325369166669</v>
      </c>
      <c r="E7615">
        <v>81713445</v>
      </c>
      <c r="F7615">
        <v>5842.09</v>
      </c>
    </row>
    <row r="7616" spans="1:6" x14ac:dyDescent="0.25">
      <c r="A7616">
        <v>1149</v>
      </c>
      <c r="B7616">
        <v>686818</v>
      </c>
      <c r="C7616" s="1">
        <v>43414.300098576387</v>
      </c>
      <c r="D7616" s="1">
        <v>43414.3055846875</v>
      </c>
      <c r="E7616">
        <v>63108831</v>
      </c>
      <c r="F7616">
        <v>1215.33</v>
      </c>
    </row>
    <row r="7617" spans="1:6" x14ac:dyDescent="0.25">
      <c r="A7617">
        <v>1436</v>
      </c>
      <c r="B7617">
        <v>505585</v>
      </c>
      <c r="C7617" s="1">
        <v>43489.950382766205</v>
      </c>
      <c r="D7617" s="1">
        <v>43489.950653599539</v>
      </c>
      <c r="E7617">
        <v>83066063</v>
      </c>
      <c r="F7617">
        <v>4034.1</v>
      </c>
    </row>
    <row r="7618" spans="1:6" x14ac:dyDescent="0.25">
      <c r="A7618">
        <v>1392</v>
      </c>
      <c r="B7618">
        <v>235055</v>
      </c>
      <c r="C7618" s="1">
        <v>43530.900402314815</v>
      </c>
      <c r="D7618" s="1">
        <v>43530.904124537039</v>
      </c>
      <c r="E7618">
        <v>0</v>
      </c>
      <c r="F7618">
        <v>0</v>
      </c>
    </row>
    <row r="7619" spans="1:6" x14ac:dyDescent="0.25">
      <c r="A7619">
        <v>976</v>
      </c>
      <c r="B7619">
        <v>954469</v>
      </c>
      <c r="C7619" s="1">
        <v>43503.026993715277</v>
      </c>
      <c r="D7619" s="1">
        <v>43503.030639548611</v>
      </c>
      <c r="E7619">
        <v>0</v>
      </c>
      <c r="F7619">
        <v>0</v>
      </c>
    </row>
    <row r="7620" spans="1:6" x14ac:dyDescent="0.25">
      <c r="A7620">
        <v>1325</v>
      </c>
      <c r="B7620">
        <v>715984</v>
      </c>
      <c r="C7620" s="1">
        <v>43482.235626759262</v>
      </c>
      <c r="D7620" s="1">
        <v>43482.242418425929</v>
      </c>
      <c r="E7620">
        <v>51363711</v>
      </c>
      <c r="F7620">
        <v>1088.99</v>
      </c>
    </row>
    <row r="7621" spans="1:6" x14ac:dyDescent="0.25">
      <c r="A7621">
        <v>543</v>
      </c>
      <c r="B7621">
        <v>634607</v>
      </c>
      <c r="C7621" s="1">
        <v>43468.53615871528</v>
      </c>
      <c r="D7621" s="1">
        <v>43468.540471215281</v>
      </c>
      <c r="E7621">
        <v>0</v>
      </c>
      <c r="F7621">
        <v>0</v>
      </c>
    </row>
    <row r="7622" spans="1:6" x14ac:dyDescent="0.25">
      <c r="A7622">
        <v>810</v>
      </c>
      <c r="B7622">
        <v>279275</v>
      </c>
      <c r="C7622" s="1">
        <v>43484.520080358794</v>
      </c>
      <c r="D7622" s="1">
        <v>43484.521003969909</v>
      </c>
      <c r="E7622">
        <v>17419999</v>
      </c>
      <c r="F7622">
        <v>4825.78</v>
      </c>
    </row>
    <row r="7623" spans="1:6" x14ac:dyDescent="0.25">
      <c r="A7623">
        <v>951</v>
      </c>
      <c r="B7623">
        <v>476748</v>
      </c>
      <c r="C7623" s="1">
        <v>43420.174640486111</v>
      </c>
      <c r="D7623" s="1">
        <v>43420.17925854167</v>
      </c>
      <c r="E7623">
        <v>51814892</v>
      </c>
      <c r="F7623">
        <v>498.45</v>
      </c>
    </row>
    <row r="7624" spans="1:6" x14ac:dyDescent="0.25">
      <c r="A7624">
        <v>976</v>
      </c>
      <c r="B7624">
        <v>213683</v>
      </c>
      <c r="C7624" s="1">
        <v>43502.278491261575</v>
      </c>
      <c r="D7624" s="1">
        <v>43502.279289872684</v>
      </c>
      <c r="E7624">
        <v>13454208</v>
      </c>
      <c r="F7624">
        <v>3988.76</v>
      </c>
    </row>
    <row r="7625" spans="1:6" x14ac:dyDescent="0.25">
      <c r="A7625">
        <v>1465</v>
      </c>
      <c r="B7625">
        <v>713385</v>
      </c>
      <c r="C7625" s="1">
        <v>43519.867391006941</v>
      </c>
      <c r="D7625" s="1">
        <v>43519.871064618055</v>
      </c>
      <c r="E7625">
        <v>0</v>
      </c>
      <c r="F7625">
        <v>0</v>
      </c>
    </row>
    <row r="7626" spans="1:6" x14ac:dyDescent="0.25">
      <c r="A7626">
        <v>1325</v>
      </c>
      <c r="B7626">
        <v>747015</v>
      </c>
      <c r="C7626" s="1">
        <v>43416.411361944447</v>
      </c>
      <c r="D7626" s="1">
        <v>43416.416917499999</v>
      </c>
      <c r="E7626">
        <v>94657995</v>
      </c>
      <c r="F7626">
        <v>3327.29</v>
      </c>
    </row>
    <row r="7627" spans="1:6" x14ac:dyDescent="0.25">
      <c r="A7627">
        <v>301</v>
      </c>
      <c r="B7627">
        <v>572778</v>
      </c>
      <c r="C7627" s="1">
        <v>43461.113885995372</v>
      </c>
      <c r="D7627" s="1">
        <v>43461.118920717592</v>
      </c>
      <c r="E7627">
        <v>65053464</v>
      </c>
      <c r="F7627">
        <v>2454.88</v>
      </c>
    </row>
    <row r="7628" spans="1:6" x14ac:dyDescent="0.25">
      <c r="A7628">
        <v>81</v>
      </c>
      <c r="B7628">
        <v>514161</v>
      </c>
      <c r="C7628" s="1">
        <v>43469.063030451391</v>
      </c>
      <c r="D7628" s="1">
        <v>43469.063815173613</v>
      </c>
      <c r="E7628">
        <v>48412238</v>
      </c>
      <c r="F7628">
        <v>3460.56</v>
      </c>
    </row>
    <row r="7629" spans="1:6" x14ac:dyDescent="0.25">
      <c r="A7629">
        <v>1149</v>
      </c>
      <c r="B7629">
        <v>956184</v>
      </c>
      <c r="C7629" s="1">
        <v>43447.593738692129</v>
      </c>
      <c r="D7629" s="1">
        <v>43447.595766469909</v>
      </c>
      <c r="E7629">
        <v>0</v>
      </c>
      <c r="F7629">
        <v>0</v>
      </c>
    </row>
    <row r="7630" spans="1:6" x14ac:dyDescent="0.25">
      <c r="A7630">
        <v>1392</v>
      </c>
      <c r="B7630">
        <v>988365</v>
      </c>
      <c r="C7630" s="1">
        <v>43488.387444363427</v>
      </c>
      <c r="D7630" s="1">
        <v>43488.390611030096</v>
      </c>
      <c r="E7630">
        <v>0</v>
      </c>
      <c r="F7630">
        <v>0</v>
      </c>
    </row>
    <row r="7631" spans="1:6" x14ac:dyDescent="0.25">
      <c r="A7631">
        <v>81</v>
      </c>
      <c r="B7631">
        <v>908803</v>
      </c>
      <c r="C7631" s="1">
        <v>43405.917328136573</v>
      </c>
      <c r="D7631" s="1">
        <v>43405.923592025465</v>
      </c>
      <c r="E7631">
        <v>0</v>
      </c>
      <c r="F7631">
        <v>0</v>
      </c>
    </row>
    <row r="7632" spans="1:6" x14ac:dyDescent="0.25">
      <c r="A7632">
        <v>1078</v>
      </c>
      <c r="B7632">
        <v>197603</v>
      </c>
      <c r="C7632" s="1">
        <v>43501.513828495372</v>
      </c>
      <c r="D7632" s="1">
        <v>43501.51701599537</v>
      </c>
      <c r="E7632">
        <v>77769375</v>
      </c>
      <c r="F7632">
        <v>5818.64</v>
      </c>
    </row>
    <row r="7633" spans="1:6" x14ac:dyDescent="0.25">
      <c r="A7633">
        <v>1002</v>
      </c>
      <c r="B7633">
        <v>738300</v>
      </c>
      <c r="C7633" s="1">
        <v>43409.971724722222</v>
      </c>
      <c r="D7633" s="1">
        <v>43409.977099722222</v>
      </c>
      <c r="E7633">
        <v>90226621</v>
      </c>
      <c r="F7633">
        <v>1034.78</v>
      </c>
    </row>
    <row r="7634" spans="1:6" x14ac:dyDescent="0.25">
      <c r="A7634">
        <v>1325</v>
      </c>
      <c r="B7634">
        <v>604186</v>
      </c>
      <c r="C7634" s="1">
        <v>43430.984592291665</v>
      </c>
      <c r="D7634" s="1">
        <v>43430.985460347219</v>
      </c>
      <c r="E7634">
        <v>0</v>
      </c>
      <c r="F7634">
        <v>0</v>
      </c>
    </row>
    <row r="7635" spans="1:6" x14ac:dyDescent="0.25">
      <c r="A7635">
        <v>1234</v>
      </c>
      <c r="B7635">
        <v>786128</v>
      </c>
      <c r="C7635" s="1">
        <v>43498.343444988423</v>
      </c>
      <c r="D7635" s="1">
        <v>43498.343542210649</v>
      </c>
      <c r="E7635">
        <v>0</v>
      </c>
      <c r="F7635">
        <v>0</v>
      </c>
    </row>
    <row r="7636" spans="1:6" x14ac:dyDescent="0.25">
      <c r="A7636">
        <v>1149</v>
      </c>
      <c r="B7636">
        <v>928428</v>
      </c>
      <c r="C7636" s="1">
        <v>43430.476265729165</v>
      </c>
      <c r="D7636" s="1">
        <v>43430.478647673612</v>
      </c>
      <c r="E7636">
        <v>19989321</v>
      </c>
      <c r="F7636">
        <v>2726.08</v>
      </c>
    </row>
    <row r="7637" spans="1:6" x14ac:dyDescent="0.25">
      <c r="A7637">
        <v>474</v>
      </c>
      <c r="B7637">
        <v>593861</v>
      </c>
      <c r="C7637" s="1">
        <v>43492.889924629628</v>
      </c>
      <c r="D7637" s="1">
        <v>43492.895882962963</v>
      </c>
      <c r="E7637">
        <v>0</v>
      </c>
      <c r="F7637">
        <v>0</v>
      </c>
    </row>
    <row r="7638" spans="1:6" x14ac:dyDescent="0.25">
      <c r="A7638">
        <v>976</v>
      </c>
      <c r="B7638">
        <v>445794</v>
      </c>
      <c r="C7638" s="1">
        <v>43539.083619224541</v>
      </c>
      <c r="D7638" s="1">
        <v>43539.090501168983</v>
      </c>
      <c r="E7638">
        <v>0</v>
      </c>
      <c r="F7638">
        <v>0</v>
      </c>
    </row>
    <row r="7639" spans="1:6" x14ac:dyDescent="0.25">
      <c r="A7639">
        <v>1411</v>
      </c>
      <c r="B7639">
        <v>258628</v>
      </c>
      <c r="C7639" s="1">
        <v>43437.143611712963</v>
      </c>
      <c r="D7639" s="1">
        <v>43437.14905615741</v>
      </c>
      <c r="E7639">
        <v>0</v>
      </c>
      <c r="F7639">
        <v>0</v>
      </c>
    </row>
    <row r="7640" spans="1:6" x14ac:dyDescent="0.25">
      <c r="A7640">
        <v>810</v>
      </c>
      <c r="B7640">
        <v>989390</v>
      </c>
      <c r="C7640" s="1">
        <v>43511.293677222224</v>
      </c>
      <c r="D7640" s="1">
        <v>43511.299510555553</v>
      </c>
      <c r="E7640">
        <v>0</v>
      </c>
      <c r="F7640">
        <v>0</v>
      </c>
    </row>
    <row r="7641" spans="1:6" x14ac:dyDescent="0.25">
      <c r="A7641">
        <v>199</v>
      </c>
      <c r="B7641">
        <v>683542</v>
      </c>
      <c r="C7641" s="1">
        <v>43462.355787592591</v>
      </c>
      <c r="D7641" s="1">
        <v>43462.359884814818</v>
      </c>
      <c r="E7641">
        <v>0</v>
      </c>
      <c r="F7641">
        <v>0</v>
      </c>
    </row>
    <row r="7642" spans="1:6" x14ac:dyDescent="0.25">
      <c r="A7642">
        <v>1325</v>
      </c>
      <c r="B7642">
        <v>505928</v>
      </c>
      <c r="C7642" s="1">
        <v>43495.137677858795</v>
      </c>
      <c r="D7642" s="1">
        <v>43495.140962581019</v>
      </c>
      <c r="E7642">
        <v>90746776</v>
      </c>
      <c r="F7642">
        <v>308.97000000000003</v>
      </c>
    </row>
    <row r="7643" spans="1:6" x14ac:dyDescent="0.25">
      <c r="A7643">
        <v>810</v>
      </c>
      <c r="B7643">
        <v>774615</v>
      </c>
      <c r="C7643" s="1">
        <v>43531.317546874998</v>
      </c>
      <c r="D7643" s="1">
        <v>43531.321484375003</v>
      </c>
      <c r="E7643">
        <v>0</v>
      </c>
      <c r="F7643">
        <v>0</v>
      </c>
    </row>
    <row r="7644" spans="1:6" x14ac:dyDescent="0.25">
      <c r="A7644">
        <v>301</v>
      </c>
      <c r="B7644">
        <v>111380</v>
      </c>
      <c r="C7644" s="1">
        <v>43461.732988240743</v>
      </c>
      <c r="D7644" s="1">
        <v>43461.733974351853</v>
      </c>
      <c r="E7644">
        <v>0</v>
      </c>
      <c r="F7644">
        <v>0</v>
      </c>
    </row>
    <row r="7645" spans="1:6" x14ac:dyDescent="0.25">
      <c r="A7645">
        <v>1436</v>
      </c>
      <c r="B7645">
        <v>879852</v>
      </c>
      <c r="C7645" s="1">
        <v>43470.690591481478</v>
      </c>
      <c r="D7645" s="1">
        <v>43470.691501203706</v>
      </c>
      <c r="E7645">
        <v>0</v>
      </c>
      <c r="F7645">
        <v>0</v>
      </c>
    </row>
    <row r="7646" spans="1:6" x14ac:dyDescent="0.25">
      <c r="A7646">
        <v>1002</v>
      </c>
      <c r="B7646">
        <v>699068</v>
      </c>
      <c r="C7646" s="1">
        <v>43412.368512395835</v>
      </c>
      <c r="D7646" s="1">
        <v>43412.370345729163</v>
      </c>
      <c r="E7646">
        <v>20660188</v>
      </c>
      <c r="F7646">
        <v>2259.25</v>
      </c>
    </row>
    <row r="7647" spans="1:6" x14ac:dyDescent="0.25">
      <c r="A7647">
        <v>976</v>
      </c>
      <c r="B7647">
        <v>895587</v>
      </c>
      <c r="C7647" s="1">
        <v>43513.305700405093</v>
      </c>
      <c r="D7647" s="1">
        <v>43513.309290682868</v>
      </c>
      <c r="E7647">
        <v>0</v>
      </c>
      <c r="F7647">
        <v>0</v>
      </c>
    </row>
    <row r="7648" spans="1:6" x14ac:dyDescent="0.25">
      <c r="A7648">
        <v>1325</v>
      </c>
      <c r="B7648">
        <v>178004</v>
      </c>
      <c r="C7648" s="1">
        <v>43431.247689826392</v>
      </c>
      <c r="D7648" s="1">
        <v>43431.248293993056</v>
      </c>
      <c r="E7648">
        <v>33155520</v>
      </c>
      <c r="F7648">
        <v>5589.74</v>
      </c>
    </row>
    <row r="7649" spans="1:6" x14ac:dyDescent="0.25">
      <c r="A7649">
        <v>976</v>
      </c>
      <c r="B7649">
        <v>763469</v>
      </c>
      <c r="C7649" s="1">
        <v>43496.096311388887</v>
      </c>
      <c r="D7649" s="1">
        <v>43496.099491944442</v>
      </c>
      <c r="E7649">
        <v>0</v>
      </c>
      <c r="F7649">
        <v>0</v>
      </c>
    </row>
    <row r="7650" spans="1:6" x14ac:dyDescent="0.25">
      <c r="A7650">
        <v>474</v>
      </c>
      <c r="B7650">
        <v>778705</v>
      </c>
      <c r="C7650" s="1">
        <v>43534.749415162034</v>
      </c>
      <c r="D7650" s="1">
        <v>43534.753713773149</v>
      </c>
      <c r="E7650">
        <v>0</v>
      </c>
      <c r="F7650">
        <v>0</v>
      </c>
    </row>
    <row r="7651" spans="1:6" x14ac:dyDescent="0.25">
      <c r="A7651">
        <v>1436</v>
      </c>
      <c r="B7651">
        <v>699431</v>
      </c>
      <c r="C7651" s="1">
        <v>43450.671723946762</v>
      </c>
      <c r="D7651" s="1">
        <v>43450.674619780089</v>
      </c>
      <c r="E7651">
        <v>60290170</v>
      </c>
      <c r="F7651">
        <v>4406.46</v>
      </c>
    </row>
    <row r="7652" spans="1:6" x14ac:dyDescent="0.25">
      <c r="A7652">
        <v>1318</v>
      </c>
      <c r="B7652">
        <v>970989</v>
      </c>
      <c r="C7652" s="1">
        <v>43527.481196284723</v>
      </c>
      <c r="D7652" s="1">
        <v>43527.483467118058</v>
      </c>
      <c r="E7652">
        <v>98750581</v>
      </c>
      <c r="F7652">
        <v>4051.19</v>
      </c>
    </row>
    <row r="7653" spans="1:6" x14ac:dyDescent="0.25">
      <c r="A7653">
        <v>81</v>
      </c>
      <c r="B7653">
        <v>585078</v>
      </c>
      <c r="C7653" s="1">
        <v>43492.608221608796</v>
      </c>
      <c r="D7653" s="1">
        <v>43492.610610497686</v>
      </c>
      <c r="E7653">
        <v>60757681</v>
      </c>
      <c r="F7653">
        <v>4741.68</v>
      </c>
    </row>
    <row r="7654" spans="1:6" x14ac:dyDescent="0.25">
      <c r="A7654">
        <v>1174</v>
      </c>
      <c r="B7654">
        <v>127460</v>
      </c>
      <c r="C7654" s="1">
        <v>43483.737051122684</v>
      </c>
      <c r="D7654" s="1">
        <v>43483.742766400464</v>
      </c>
      <c r="E7654">
        <v>18200848</v>
      </c>
      <c r="F7654">
        <v>1159.6500000000001</v>
      </c>
    </row>
    <row r="7655" spans="1:6" x14ac:dyDescent="0.25">
      <c r="A7655">
        <v>301</v>
      </c>
      <c r="B7655">
        <v>732812</v>
      </c>
      <c r="C7655" s="1">
        <v>43539.491003310184</v>
      </c>
      <c r="D7655" s="1">
        <v>43539.49789914352</v>
      </c>
      <c r="E7655">
        <v>0</v>
      </c>
      <c r="F7655">
        <v>0</v>
      </c>
    </row>
    <row r="7656" spans="1:6" x14ac:dyDescent="0.25">
      <c r="A7656">
        <v>1325</v>
      </c>
      <c r="B7656">
        <v>246761</v>
      </c>
      <c r="C7656" s="1">
        <v>43421.388980370371</v>
      </c>
      <c r="D7656" s="1">
        <v>43421.390633148148</v>
      </c>
      <c r="E7656">
        <v>0</v>
      </c>
      <c r="F7656">
        <v>0</v>
      </c>
    </row>
    <row r="7657" spans="1:6" x14ac:dyDescent="0.25">
      <c r="A7657">
        <v>1240</v>
      </c>
      <c r="B7657">
        <v>119764</v>
      </c>
      <c r="C7657" s="1">
        <v>43411.447590034724</v>
      </c>
      <c r="D7657" s="1">
        <v>43411.449555312502</v>
      </c>
      <c r="E7657">
        <v>19513154</v>
      </c>
      <c r="F7657">
        <v>4994.49</v>
      </c>
    </row>
    <row r="7658" spans="1:6" x14ac:dyDescent="0.25">
      <c r="A7658">
        <v>796</v>
      </c>
      <c r="B7658">
        <v>447083</v>
      </c>
      <c r="C7658" s="1">
        <v>43506.478231817127</v>
      </c>
      <c r="D7658" s="1">
        <v>43506.480495706019</v>
      </c>
      <c r="E7658">
        <v>0</v>
      </c>
      <c r="F7658">
        <v>0</v>
      </c>
    </row>
    <row r="7659" spans="1:6" x14ac:dyDescent="0.25">
      <c r="A7659">
        <v>1411</v>
      </c>
      <c r="B7659">
        <v>554943</v>
      </c>
      <c r="C7659" s="1">
        <v>43545.454899085649</v>
      </c>
      <c r="D7659" s="1">
        <v>43545.45754491898</v>
      </c>
      <c r="E7659">
        <v>0</v>
      </c>
      <c r="F7659">
        <v>0</v>
      </c>
    </row>
    <row r="7660" spans="1:6" x14ac:dyDescent="0.25">
      <c r="A7660">
        <v>976</v>
      </c>
      <c r="B7660">
        <v>726553</v>
      </c>
      <c r="C7660" s="1">
        <v>43542.031355185187</v>
      </c>
      <c r="D7660" s="1">
        <v>43542.036341296298</v>
      </c>
      <c r="E7660">
        <v>0</v>
      </c>
      <c r="F7660">
        <v>0</v>
      </c>
    </row>
    <row r="7661" spans="1:6" x14ac:dyDescent="0.25">
      <c r="A7661">
        <v>1240</v>
      </c>
      <c r="B7661">
        <v>976818</v>
      </c>
      <c r="C7661" s="1">
        <v>43408.003764374997</v>
      </c>
      <c r="D7661" s="1">
        <v>43408.006667152775</v>
      </c>
      <c r="E7661">
        <v>90677942</v>
      </c>
      <c r="F7661">
        <v>2343.44</v>
      </c>
    </row>
    <row r="7662" spans="1:6" x14ac:dyDescent="0.25">
      <c r="A7662">
        <v>1174</v>
      </c>
      <c r="B7662">
        <v>138022</v>
      </c>
      <c r="C7662" s="1">
        <v>43542.230126828705</v>
      </c>
      <c r="D7662" s="1">
        <v>43542.231362939812</v>
      </c>
      <c r="E7662">
        <v>0</v>
      </c>
      <c r="F7662">
        <v>0</v>
      </c>
    </row>
    <row r="7663" spans="1:6" x14ac:dyDescent="0.25">
      <c r="A7663">
        <v>474</v>
      </c>
      <c r="B7663">
        <v>548095</v>
      </c>
      <c r="C7663" s="1">
        <v>43461.968965555556</v>
      </c>
      <c r="D7663" s="1">
        <v>43461.97050722222</v>
      </c>
      <c r="E7663">
        <v>0</v>
      </c>
      <c r="F7663">
        <v>0</v>
      </c>
    </row>
    <row r="7664" spans="1:6" x14ac:dyDescent="0.25">
      <c r="A7664">
        <v>1392</v>
      </c>
      <c r="B7664">
        <v>443774</v>
      </c>
      <c r="C7664" s="1">
        <v>43501.947419629629</v>
      </c>
      <c r="D7664" s="1">
        <v>43501.951169629632</v>
      </c>
      <c r="E7664">
        <v>0</v>
      </c>
      <c r="F7664">
        <v>0</v>
      </c>
    </row>
    <row r="7665" spans="1:6" x14ac:dyDescent="0.25">
      <c r="A7665">
        <v>1149</v>
      </c>
      <c r="B7665">
        <v>460876</v>
      </c>
      <c r="C7665" s="1">
        <v>43417.339091064816</v>
      </c>
      <c r="D7665" s="1">
        <v>43417.342473009259</v>
      </c>
      <c r="E7665">
        <v>0</v>
      </c>
      <c r="F7665">
        <v>0</v>
      </c>
    </row>
    <row r="7666" spans="1:6" x14ac:dyDescent="0.25">
      <c r="A7666">
        <v>1318</v>
      </c>
      <c r="B7666">
        <v>221015</v>
      </c>
      <c r="C7666" s="1">
        <v>43501.19992324074</v>
      </c>
      <c r="D7666" s="1">
        <v>43501.204576018521</v>
      </c>
      <c r="E7666">
        <v>0</v>
      </c>
      <c r="F7666">
        <v>0</v>
      </c>
    </row>
    <row r="7667" spans="1:6" x14ac:dyDescent="0.25">
      <c r="A7667">
        <v>81</v>
      </c>
      <c r="B7667">
        <v>717561</v>
      </c>
      <c r="C7667" s="1">
        <v>43481.369506678238</v>
      </c>
      <c r="D7667" s="1">
        <v>43481.372096956016</v>
      </c>
      <c r="E7667">
        <v>0</v>
      </c>
      <c r="F7667">
        <v>0</v>
      </c>
    </row>
    <row r="7668" spans="1:6" x14ac:dyDescent="0.25">
      <c r="A7668">
        <v>1240</v>
      </c>
      <c r="B7668">
        <v>441791</v>
      </c>
      <c r="C7668" s="1">
        <v>43524.651204293979</v>
      </c>
      <c r="D7668" s="1">
        <v>43524.65632234954</v>
      </c>
      <c r="E7668">
        <v>0</v>
      </c>
      <c r="F7668">
        <v>0</v>
      </c>
    </row>
    <row r="7669" spans="1:6" x14ac:dyDescent="0.25">
      <c r="A7669">
        <v>951</v>
      </c>
      <c r="B7669">
        <v>468029</v>
      </c>
      <c r="C7669" s="1">
        <v>43520.165348229166</v>
      </c>
      <c r="D7669" s="1">
        <v>43520.16870934028</v>
      </c>
      <c r="E7669">
        <v>29821633</v>
      </c>
      <c r="F7669">
        <v>2644</v>
      </c>
    </row>
    <row r="7670" spans="1:6" x14ac:dyDescent="0.25">
      <c r="A7670">
        <v>474</v>
      </c>
      <c r="B7670">
        <v>932297</v>
      </c>
      <c r="C7670" s="1">
        <v>43539.57414517361</v>
      </c>
      <c r="D7670" s="1">
        <v>43539.576596562503</v>
      </c>
      <c r="E7670">
        <v>29248758</v>
      </c>
      <c r="F7670">
        <v>720.53</v>
      </c>
    </row>
    <row r="7671" spans="1:6" x14ac:dyDescent="0.25">
      <c r="A7671">
        <v>1325</v>
      </c>
      <c r="B7671">
        <v>983106</v>
      </c>
      <c r="C7671" s="1">
        <v>43462.59110878472</v>
      </c>
      <c r="D7671" s="1">
        <v>43462.596504618057</v>
      </c>
      <c r="E7671">
        <v>18674806</v>
      </c>
      <c r="F7671">
        <v>4489.62</v>
      </c>
    </row>
    <row r="7672" spans="1:6" x14ac:dyDescent="0.25">
      <c r="A7672">
        <v>1174</v>
      </c>
      <c r="B7672">
        <v>285035</v>
      </c>
      <c r="C7672" s="1">
        <v>43434.264323888892</v>
      </c>
      <c r="D7672" s="1">
        <v>43434.268837777781</v>
      </c>
      <c r="E7672">
        <v>33191572</v>
      </c>
      <c r="F7672">
        <v>1592.28</v>
      </c>
    </row>
    <row r="7673" spans="1:6" x14ac:dyDescent="0.25">
      <c r="A7673">
        <v>888</v>
      </c>
      <c r="B7673">
        <v>131850</v>
      </c>
      <c r="C7673" s="1">
        <v>43525.625673530092</v>
      </c>
      <c r="D7673" s="1">
        <v>43525.630562418984</v>
      </c>
      <c r="E7673">
        <v>16082971</v>
      </c>
      <c r="F7673">
        <v>1246.82</v>
      </c>
    </row>
    <row r="7674" spans="1:6" x14ac:dyDescent="0.25">
      <c r="A7674">
        <v>888</v>
      </c>
      <c r="B7674">
        <v>238852</v>
      </c>
      <c r="C7674" s="1">
        <v>43434.927242881946</v>
      </c>
      <c r="D7674" s="1">
        <v>43434.927812326387</v>
      </c>
      <c r="E7674">
        <v>40190418</v>
      </c>
      <c r="F7674">
        <v>5602.97</v>
      </c>
    </row>
    <row r="7675" spans="1:6" x14ac:dyDescent="0.25">
      <c r="A7675">
        <v>1078</v>
      </c>
      <c r="B7675">
        <v>471084</v>
      </c>
      <c r="C7675" s="1">
        <v>43538.735875578706</v>
      </c>
      <c r="D7675" s="1">
        <v>43538.739917245373</v>
      </c>
      <c r="E7675">
        <v>11266658</v>
      </c>
      <c r="F7675">
        <v>5212.33</v>
      </c>
    </row>
    <row r="7676" spans="1:6" x14ac:dyDescent="0.25">
      <c r="A7676">
        <v>543</v>
      </c>
      <c r="B7676">
        <v>480097</v>
      </c>
      <c r="C7676" s="1">
        <v>43407.307669398149</v>
      </c>
      <c r="D7676" s="1">
        <v>43407.311412453702</v>
      </c>
      <c r="E7676">
        <v>0</v>
      </c>
      <c r="F7676">
        <v>0</v>
      </c>
    </row>
    <row r="7677" spans="1:6" x14ac:dyDescent="0.25">
      <c r="A7677">
        <v>1240</v>
      </c>
      <c r="B7677">
        <v>286370</v>
      </c>
      <c r="C7677" s="1">
        <v>43425.336463333333</v>
      </c>
      <c r="D7677" s="1">
        <v>43425.342768888891</v>
      </c>
      <c r="E7677">
        <v>0</v>
      </c>
      <c r="F7677">
        <v>0</v>
      </c>
    </row>
    <row r="7678" spans="1:6" x14ac:dyDescent="0.25">
      <c r="A7678">
        <v>1174</v>
      </c>
      <c r="B7678">
        <v>640250</v>
      </c>
      <c r="C7678" s="1">
        <v>43524.270221365739</v>
      </c>
      <c r="D7678" s="1">
        <v>43524.273631087963</v>
      </c>
      <c r="E7678">
        <v>80960663</v>
      </c>
      <c r="F7678">
        <v>5805.76</v>
      </c>
    </row>
    <row r="7679" spans="1:6" x14ac:dyDescent="0.25">
      <c r="A7679">
        <v>474</v>
      </c>
      <c r="B7679">
        <v>344207</v>
      </c>
      <c r="C7679" s="1">
        <v>43491.993446412038</v>
      </c>
      <c r="D7679" s="1">
        <v>43491.998126967592</v>
      </c>
      <c r="E7679">
        <v>85097668</v>
      </c>
      <c r="F7679">
        <v>2816.92</v>
      </c>
    </row>
    <row r="7680" spans="1:6" x14ac:dyDescent="0.25">
      <c r="A7680">
        <v>796</v>
      </c>
      <c r="B7680">
        <v>377207</v>
      </c>
      <c r="C7680" s="1">
        <v>43460.986978703702</v>
      </c>
      <c r="D7680" s="1">
        <v>43460.990874537034</v>
      </c>
      <c r="E7680">
        <v>40188028</v>
      </c>
      <c r="F7680">
        <v>5306.08</v>
      </c>
    </row>
    <row r="7681" spans="1:6" x14ac:dyDescent="0.25">
      <c r="A7681">
        <v>1149</v>
      </c>
      <c r="B7681">
        <v>775358</v>
      </c>
      <c r="C7681" s="1">
        <v>43484.550475173608</v>
      </c>
      <c r="D7681" s="1">
        <v>43484.551134895832</v>
      </c>
      <c r="E7681">
        <v>92093909</v>
      </c>
      <c r="F7681">
        <v>5092.7700000000004</v>
      </c>
    </row>
    <row r="7682" spans="1:6" x14ac:dyDescent="0.25">
      <c r="A7682">
        <v>1411</v>
      </c>
      <c r="B7682">
        <v>229240</v>
      </c>
      <c r="C7682" s="1">
        <v>43445.811007418983</v>
      </c>
      <c r="D7682" s="1">
        <v>43445.814486585645</v>
      </c>
      <c r="E7682">
        <v>46852366</v>
      </c>
      <c r="F7682">
        <v>5014.96</v>
      </c>
    </row>
    <row r="7683" spans="1:6" x14ac:dyDescent="0.25">
      <c r="A7683">
        <v>888</v>
      </c>
      <c r="B7683">
        <v>342507</v>
      </c>
      <c r="C7683" s="1">
        <v>43475.030099884258</v>
      </c>
      <c r="D7683" s="1">
        <v>43475.03431516204</v>
      </c>
      <c r="E7683">
        <v>0</v>
      </c>
      <c r="F7683">
        <v>0</v>
      </c>
    </row>
    <row r="7684" spans="1:6" x14ac:dyDescent="0.25">
      <c r="A7684">
        <v>1436</v>
      </c>
      <c r="B7684">
        <v>915304</v>
      </c>
      <c r="C7684" s="1">
        <v>43517.480844930556</v>
      </c>
      <c r="D7684" s="1">
        <v>43517.48518520833</v>
      </c>
      <c r="E7684">
        <v>0</v>
      </c>
      <c r="F7684">
        <v>0</v>
      </c>
    </row>
    <row r="7685" spans="1:6" x14ac:dyDescent="0.25">
      <c r="A7685">
        <v>857</v>
      </c>
      <c r="B7685">
        <v>922738</v>
      </c>
      <c r="C7685" s="1">
        <v>43478.819114537037</v>
      </c>
      <c r="D7685" s="1">
        <v>43478.819253425929</v>
      </c>
      <c r="E7685">
        <v>0</v>
      </c>
      <c r="F7685">
        <v>0</v>
      </c>
    </row>
    <row r="7686" spans="1:6" x14ac:dyDescent="0.25">
      <c r="A7686">
        <v>1325</v>
      </c>
      <c r="B7686">
        <v>529161</v>
      </c>
      <c r="C7686" s="1">
        <v>43475.783828263891</v>
      </c>
      <c r="D7686" s="1">
        <v>43475.785626874997</v>
      </c>
      <c r="E7686">
        <v>0</v>
      </c>
      <c r="F7686">
        <v>0</v>
      </c>
    </row>
    <row r="7687" spans="1:6" x14ac:dyDescent="0.25">
      <c r="A7687">
        <v>1002</v>
      </c>
      <c r="B7687">
        <v>504946</v>
      </c>
      <c r="C7687" s="1">
        <v>43541.096030914348</v>
      </c>
      <c r="D7687" s="1">
        <v>43541.100253136574</v>
      </c>
      <c r="E7687">
        <v>74696524</v>
      </c>
      <c r="F7687">
        <v>1329.78</v>
      </c>
    </row>
    <row r="7688" spans="1:6" x14ac:dyDescent="0.25">
      <c r="A7688">
        <v>857</v>
      </c>
      <c r="B7688">
        <v>462828</v>
      </c>
      <c r="C7688" s="1">
        <v>43444.746527164352</v>
      </c>
      <c r="D7688" s="1">
        <v>43444.752659108795</v>
      </c>
      <c r="E7688">
        <v>0</v>
      </c>
      <c r="F7688">
        <v>0</v>
      </c>
    </row>
    <row r="7689" spans="1:6" x14ac:dyDescent="0.25">
      <c r="A7689">
        <v>1465</v>
      </c>
      <c r="B7689">
        <v>764103</v>
      </c>
      <c r="C7689" s="1">
        <v>43451.542084456021</v>
      </c>
      <c r="D7689" s="1">
        <v>43451.544730289352</v>
      </c>
      <c r="E7689">
        <v>94734140</v>
      </c>
      <c r="F7689">
        <v>2353.73</v>
      </c>
    </row>
    <row r="7690" spans="1:6" x14ac:dyDescent="0.25">
      <c r="A7690">
        <v>199</v>
      </c>
      <c r="B7690">
        <v>461261</v>
      </c>
      <c r="C7690" s="1">
        <v>43495.782167372687</v>
      </c>
      <c r="D7690" s="1">
        <v>43495.782604872686</v>
      </c>
      <c r="E7690">
        <v>0</v>
      </c>
      <c r="F7690">
        <v>0</v>
      </c>
    </row>
    <row r="7691" spans="1:6" x14ac:dyDescent="0.25">
      <c r="A7691">
        <v>1174</v>
      </c>
      <c r="B7691">
        <v>185245</v>
      </c>
      <c r="C7691" s="1">
        <v>43534.483110648151</v>
      </c>
      <c r="D7691" s="1">
        <v>43534.486617592593</v>
      </c>
      <c r="E7691">
        <v>0</v>
      </c>
      <c r="F7691">
        <v>0</v>
      </c>
    </row>
    <row r="7692" spans="1:6" x14ac:dyDescent="0.25">
      <c r="A7692">
        <v>81</v>
      </c>
      <c r="B7692">
        <v>231170</v>
      </c>
      <c r="C7692" s="1">
        <v>43425.808426053241</v>
      </c>
      <c r="D7692" s="1">
        <v>43425.808585775463</v>
      </c>
      <c r="E7692">
        <v>0</v>
      </c>
      <c r="F7692">
        <v>0</v>
      </c>
    </row>
    <row r="7693" spans="1:6" x14ac:dyDescent="0.25">
      <c r="A7693">
        <v>888</v>
      </c>
      <c r="B7693">
        <v>285621</v>
      </c>
      <c r="C7693" s="1">
        <v>43446.36715002315</v>
      </c>
      <c r="D7693" s="1">
        <v>43446.372351412036</v>
      </c>
      <c r="E7693">
        <v>15692745</v>
      </c>
      <c r="F7693">
        <v>3878.93</v>
      </c>
    </row>
    <row r="7694" spans="1:6" x14ac:dyDescent="0.25">
      <c r="A7694">
        <v>976</v>
      </c>
      <c r="B7694">
        <v>980793</v>
      </c>
      <c r="C7694" s="1">
        <v>43489.66476310185</v>
      </c>
      <c r="D7694" s="1">
        <v>43489.670513101853</v>
      </c>
      <c r="E7694">
        <v>0</v>
      </c>
      <c r="F7694">
        <v>0</v>
      </c>
    </row>
    <row r="7695" spans="1:6" x14ac:dyDescent="0.25">
      <c r="A7695">
        <v>1325</v>
      </c>
      <c r="B7695">
        <v>105536</v>
      </c>
      <c r="C7695" s="1">
        <v>43493.373895717596</v>
      </c>
      <c r="D7695" s="1">
        <v>43493.378354050925</v>
      </c>
      <c r="E7695">
        <v>0</v>
      </c>
      <c r="F7695">
        <v>0</v>
      </c>
    </row>
    <row r="7696" spans="1:6" x14ac:dyDescent="0.25">
      <c r="A7696">
        <v>199</v>
      </c>
      <c r="B7696">
        <v>195912</v>
      </c>
      <c r="C7696" s="1">
        <v>43547.668267337962</v>
      </c>
      <c r="D7696" s="1">
        <v>43547.669774282411</v>
      </c>
      <c r="E7696">
        <v>0</v>
      </c>
      <c r="F7696">
        <v>0</v>
      </c>
    </row>
    <row r="7697" spans="1:6" x14ac:dyDescent="0.25">
      <c r="A7697">
        <v>199</v>
      </c>
      <c r="B7697">
        <v>400729</v>
      </c>
      <c r="C7697" s="1">
        <v>43479.730198645833</v>
      </c>
      <c r="D7697" s="1">
        <v>43479.730268090279</v>
      </c>
      <c r="E7697">
        <v>75588103</v>
      </c>
      <c r="F7697">
        <v>3737.61</v>
      </c>
    </row>
    <row r="7698" spans="1:6" x14ac:dyDescent="0.25">
      <c r="A7698">
        <v>1318</v>
      </c>
      <c r="B7698">
        <v>201005</v>
      </c>
      <c r="C7698" s="1">
        <v>43517.025505833335</v>
      </c>
      <c r="D7698" s="1">
        <v>43517.026832222225</v>
      </c>
      <c r="E7698">
        <v>26801658</v>
      </c>
      <c r="F7698">
        <v>266.60000000000002</v>
      </c>
    </row>
    <row r="7699" spans="1:6" x14ac:dyDescent="0.25">
      <c r="A7699">
        <v>543</v>
      </c>
      <c r="B7699">
        <v>297755</v>
      </c>
      <c r="C7699" s="1">
        <v>43541.834142453707</v>
      </c>
      <c r="D7699" s="1">
        <v>43541.84027439815</v>
      </c>
      <c r="E7699">
        <v>63066999</v>
      </c>
      <c r="F7699">
        <v>4197.03</v>
      </c>
    </row>
    <row r="7700" spans="1:6" x14ac:dyDescent="0.25">
      <c r="A7700">
        <v>1411</v>
      </c>
      <c r="B7700">
        <v>502727</v>
      </c>
      <c r="C7700" s="1">
        <v>43545.649837951387</v>
      </c>
      <c r="D7700" s="1">
        <v>43545.653650451386</v>
      </c>
      <c r="E7700">
        <v>14981273</v>
      </c>
      <c r="F7700">
        <v>3171.62</v>
      </c>
    </row>
    <row r="7701" spans="1:6" x14ac:dyDescent="0.25">
      <c r="A7701">
        <v>951</v>
      </c>
      <c r="B7701">
        <v>997400</v>
      </c>
      <c r="C7701" s="1">
        <v>43497.043094583336</v>
      </c>
      <c r="D7701" s="1">
        <v>43497.044664027781</v>
      </c>
      <c r="E7701">
        <v>0</v>
      </c>
      <c r="F7701">
        <v>0</v>
      </c>
    </row>
    <row r="7702" spans="1:6" x14ac:dyDescent="0.25">
      <c r="A7702">
        <v>796</v>
      </c>
      <c r="B7702">
        <v>997742</v>
      </c>
      <c r="C7702" s="1">
        <v>43482.071151296295</v>
      </c>
      <c r="D7702" s="1">
        <v>43482.075859629629</v>
      </c>
      <c r="E7702">
        <v>0</v>
      </c>
      <c r="F7702">
        <v>0</v>
      </c>
    </row>
    <row r="7703" spans="1:6" x14ac:dyDescent="0.25">
      <c r="A7703">
        <v>976</v>
      </c>
      <c r="B7703">
        <v>597144</v>
      </c>
      <c r="C7703" s="1">
        <v>43512.364592673614</v>
      </c>
      <c r="D7703" s="1">
        <v>43512.365446840275</v>
      </c>
      <c r="E7703">
        <v>0</v>
      </c>
      <c r="F7703">
        <v>0</v>
      </c>
    </row>
    <row r="7704" spans="1:6" x14ac:dyDescent="0.25">
      <c r="A7704">
        <v>1234</v>
      </c>
      <c r="B7704">
        <v>114343</v>
      </c>
      <c r="C7704" s="1">
        <v>43500.098043425925</v>
      </c>
      <c r="D7704" s="1">
        <v>43500.099598981484</v>
      </c>
      <c r="E7704">
        <v>22069912</v>
      </c>
      <c r="F7704">
        <v>2643.27</v>
      </c>
    </row>
    <row r="7705" spans="1:6" x14ac:dyDescent="0.25">
      <c r="A7705">
        <v>543</v>
      </c>
      <c r="B7705">
        <v>163908</v>
      </c>
      <c r="C7705" s="1">
        <v>43533.398294571758</v>
      </c>
      <c r="D7705" s="1">
        <v>43533.401725127318</v>
      </c>
      <c r="E7705">
        <v>0</v>
      </c>
      <c r="F7705">
        <v>0</v>
      </c>
    </row>
    <row r="7706" spans="1:6" x14ac:dyDescent="0.25">
      <c r="A7706">
        <v>796</v>
      </c>
      <c r="B7706">
        <v>496742</v>
      </c>
      <c r="C7706" s="1">
        <v>43511.613700543981</v>
      </c>
      <c r="D7706" s="1">
        <v>43511.618908877317</v>
      </c>
      <c r="E7706">
        <v>0</v>
      </c>
      <c r="F7706">
        <v>0</v>
      </c>
    </row>
    <row r="7707" spans="1:6" x14ac:dyDescent="0.25">
      <c r="A7707">
        <v>1234</v>
      </c>
      <c r="B7707">
        <v>623772</v>
      </c>
      <c r="C7707" s="1">
        <v>43419.348002025465</v>
      </c>
      <c r="D7707" s="1">
        <v>43419.35052980324</v>
      </c>
      <c r="E7707">
        <v>0</v>
      </c>
      <c r="F7707">
        <v>0</v>
      </c>
    </row>
    <row r="7708" spans="1:6" x14ac:dyDescent="0.25">
      <c r="A7708">
        <v>810</v>
      </c>
      <c r="B7708">
        <v>310231</v>
      </c>
      <c r="C7708" s="1">
        <v>43516.96712587963</v>
      </c>
      <c r="D7708" s="1">
        <v>43516.967556435186</v>
      </c>
      <c r="E7708">
        <v>0</v>
      </c>
      <c r="F7708">
        <v>0</v>
      </c>
    </row>
    <row r="7709" spans="1:6" x14ac:dyDescent="0.25">
      <c r="A7709">
        <v>301</v>
      </c>
      <c r="B7709">
        <v>869002</v>
      </c>
      <c r="C7709" s="1">
        <v>43549.060630092594</v>
      </c>
      <c r="D7709" s="1">
        <v>43549.065088425923</v>
      </c>
      <c r="E7709">
        <v>0</v>
      </c>
      <c r="F7709">
        <v>0</v>
      </c>
    </row>
    <row r="7710" spans="1:6" x14ac:dyDescent="0.25">
      <c r="A7710">
        <v>857</v>
      </c>
      <c r="B7710">
        <v>387204</v>
      </c>
      <c r="C7710" s="1">
        <v>43473.470435821757</v>
      </c>
      <c r="D7710" s="1">
        <v>43473.470762210651</v>
      </c>
      <c r="E7710">
        <v>28924217</v>
      </c>
      <c r="F7710">
        <v>4583.26</v>
      </c>
    </row>
    <row r="7711" spans="1:6" x14ac:dyDescent="0.25">
      <c r="A7711">
        <v>1174</v>
      </c>
      <c r="B7711">
        <v>361870</v>
      </c>
      <c r="C7711" s="1">
        <v>43532.067774120369</v>
      </c>
      <c r="D7711" s="1">
        <v>43532.074579675929</v>
      </c>
      <c r="E7711">
        <v>0</v>
      </c>
      <c r="F7711">
        <v>0</v>
      </c>
    </row>
    <row r="7712" spans="1:6" x14ac:dyDescent="0.25">
      <c r="A7712">
        <v>796</v>
      </c>
      <c r="B7712">
        <v>168476</v>
      </c>
      <c r="C7712" s="1">
        <v>43429.808114942127</v>
      </c>
      <c r="D7712" s="1">
        <v>43429.809510775463</v>
      </c>
      <c r="E7712">
        <v>0</v>
      </c>
      <c r="F7712">
        <v>0</v>
      </c>
    </row>
    <row r="7713" spans="1:6" x14ac:dyDescent="0.25">
      <c r="A7713">
        <v>1411</v>
      </c>
      <c r="B7713">
        <v>435063</v>
      </c>
      <c r="C7713" s="1">
        <v>43478.434012812497</v>
      </c>
      <c r="D7713" s="1">
        <v>43478.438936423612</v>
      </c>
      <c r="E7713">
        <v>0</v>
      </c>
      <c r="F7713">
        <v>0</v>
      </c>
    </row>
    <row r="7714" spans="1:6" x14ac:dyDescent="0.25">
      <c r="A7714">
        <v>199</v>
      </c>
      <c r="B7714">
        <v>758553</v>
      </c>
      <c r="C7714" s="1">
        <v>43411.274672361113</v>
      </c>
      <c r="D7714" s="1">
        <v>43411.276602916667</v>
      </c>
      <c r="E7714">
        <v>0</v>
      </c>
      <c r="F7714">
        <v>0</v>
      </c>
    </row>
    <row r="7715" spans="1:6" x14ac:dyDescent="0.25">
      <c r="A7715">
        <v>1174</v>
      </c>
      <c r="B7715">
        <v>129543</v>
      </c>
      <c r="C7715" s="1">
        <v>43485.23227346065</v>
      </c>
      <c r="D7715" s="1">
        <v>43485.233384571759</v>
      </c>
      <c r="E7715">
        <v>0</v>
      </c>
      <c r="F7715">
        <v>0</v>
      </c>
    </row>
    <row r="7716" spans="1:6" x14ac:dyDescent="0.25">
      <c r="A7716">
        <v>976</v>
      </c>
      <c r="B7716">
        <v>968928</v>
      </c>
      <c r="C7716" s="1">
        <v>43505.111476666665</v>
      </c>
      <c r="D7716" s="1">
        <v>43505.116962777778</v>
      </c>
      <c r="E7716">
        <v>0</v>
      </c>
      <c r="F7716">
        <v>0</v>
      </c>
    </row>
    <row r="7717" spans="1:6" x14ac:dyDescent="0.25">
      <c r="A7717">
        <v>301</v>
      </c>
      <c r="B7717">
        <v>473549</v>
      </c>
      <c r="C7717" s="1">
        <v>43437.688210451386</v>
      </c>
      <c r="D7717" s="1">
        <v>43437.688856284723</v>
      </c>
      <c r="E7717">
        <v>0</v>
      </c>
      <c r="F7717">
        <v>0</v>
      </c>
    </row>
    <row r="7718" spans="1:6" x14ac:dyDescent="0.25">
      <c r="A7718">
        <v>1078</v>
      </c>
      <c r="B7718">
        <v>689233</v>
      </c>
      <c r="C7718" s="1">
        <v>43481.614023483795</v>
      </c>
      <c r="D7718" s="1">
        <v>43481.614683206019</v>
      </c>
      <c r="E7718">
        <v>0</v>
      </c>
      <c r="F7718">
        <v>0</v>
      </c>
    </row>
    <row r="7719" spans="1:6" x14ac:dyDescent="0.25">
      <c r="A7719">
        <v>810</v>
      </c>
      <c r="B7719">
        <v>286737</v>
      </c>
      <c r="C7719" s="1">
        <v>43416.784189560189</v>
      </c>
      <c r="D7719" s="1">
        <v>43416.78639789352</v>
      </c>
      <c r="E7719">
        <v>0</v>
      </c>
      <c r="F7719">
        <v>0</v>
      </c>
    </row>
    <row r="7720" spans="1:6" x14ac:dyDescent="0.25">
      <c r="A7720">
        <v>1318</v>
      </c>
      <c r="B7720">
        <v>518843</v>
      </c>
      <c r="C7720" s="1">
        <v>43527.023930891206</v>
      </c>
      <c r="D7720" s="1">
        <v>43527.02832672454</v>
      </c>
      <c r="E7720">
        <v>0</v>
      </c>
      <c r="F7720">
        <v>0</v>
      </c>
    </row>
    <row r="7721" spans="1:6" x14ac:dyDescent="0.25">
      <c r="A7721">
        <v>796</v>
      </c>
      <c r="B7721">
        <v>635181</v>
      </c>
      <c r="C7721" s="1">
        <v>43535.278426759258</v>
      </c>
      <c r="D7721" s="1">
        <v>43535.284204537034</v>
      </c>
      <c r="E7721">
        <v>99705198</v>
      </c>
      <c r="F7721">
        <v>4868.3900000000003</v>
      </c>
    </row>
    <row r="7722" spans="1:6" x14ac:dyDescent="0.25">
      <c r="A7722">
        <v>1436</v>
      </c>
      <c r="B7722">
        <v>809128</v>
      </c>
      <c r="C7722" s="1">
        <v>43418.007802326392</v>
      </c>
      <c r="D7722" s="1">
        <v>43418.008843993055</v>
      </c>
      <c r="E7722">
        <v>10167865</v>
      </c>
      <c r="F7722">
        <v>3302.5</v>
      </c>
    </row>
    <row r="7723" spans="1:6" x14ac:dyDescent="0.25">
      <c r="A7723">
        <v>857</v>
      </c>
      <c r="B7723">
        <v>462828</v>
      </c>
      <c r="C7723" s="1">
        <v>43415.919201597222</v>
      </c>
      <c r="D7723" s="1">
        <v>43415.921166874999</v>
      </c>
      <c r="E7723">
        <v>0</v>
      </c>
      <c r="F7723">
        <v>0</v>
      </c>
    </row>
    <row r="7724" spans="1:6" x14ac:dyDescent="0.25">
      <c r="A7724">
        <v>1002</v>
      </c>
      <c r="B7724">
        <v>319995</v>
      </c>
      <c r="C7724" s="1">
        <v>43479.005528865739</v>
      </c>
      <c r="D7724" s="1">
        <v>43479.012417754631</v>
      </c>
      <c r="E7724">
        <v>0</v>
      </c>
      <c r="F7724">
        <v>0</v>
      </c>
    </row>
    <row r="7725" spans="1:6" x14ac:dyDescent="0.25">
      <c r="A7725">
        <v>1234</v>
      </c>
      <c r="B7725">
        <v>233628</v>
      </c>
      <c r="C7725" s="1">
        <v>43512.250673969909</v>
      </c>
      <c r="D7725" s="1">
        <v>43512.256111469906</v>
      </c>
      <c r="E7725">
        <v>40274898</v>
      </c>
      <c r="F7725">
        <v>744.49</v>
      </c>
    </row>
    <row r="7726" spans="1:6" x14ac:dyDescent="0.25">
      <c r="A7726">
        <v>81</v>
      </c>
      <c r="B7726">
        <v>323221</v>
      </c>
      <c r="C7726" s="1">
        <v>43413.674647453707</v>
      </c>
      <c r="D7726" s="1">
        <v>43413.677640509261</v>
      </c>
      <c r="E7726">
        <v>71369833</v>
      </c>
      <c r="F7726">
        <v>4927.8999999999996</v>
      </c>
    </row>
    <row r="7727" spans="1:6" x14ac:dyDescent="0.25">
      <c r="A7727">
        <v>1465</v>
      </c>
      <c r="B7727">
        <v>986585</v>
      </c>
      <c r="C7727" s="1">
        <v>43436.620056250002</v>
      </c>
      <c r="D7727" s="1">
        <v>43436.626181250002</v>
      </c>
      <c r="E7727">
        <v>0</v>
      </c>
      <c r="F7727">
        <v>0</v>
      </c>
    </row>
    <row r="7728" spans="1:6" x14ac:dyDescent="0.25">
      <c r="A7728">
        <v>1411</v>
      </c>
      <c r="B7728">
        <v>684332</v>
      </c>
      <c r="C7728" s="1">
        <v>43484.431519201389</v>
      </c>
      <c r="D7728" s="1">
        <v>43484.43686642361</v>
      </c>
      <c r="E7728">
        <v>0</v>
      </c>
      <c r="F7728">
        <v>0</v>
      </c>
    </row>
    <row r="7729" spans="1:6" x14ac:dyDescent="0.25">
      <c r="A7729">
        <v>1234</v>
      </c>
      <c r="B7729">
        <v>644519</v>
      </c>
      <c r="C7729" s="1">
        <v>43455.587512280094</v>
      </c>
      <c r="D7729" s="1">
        <v>43455.591908113427</v>
      </c>
      <c r="E7729">
        <v>0</v>
      </c>
      <c r="F7729">
        <v>0</v>
      </c>
    </row>
    <row r="7730" spans="1:6" x14ac:dyDescent="0.25">
      <c r="A7730">
        <v>1002</v>
      </c>
      <c r="B7730">
        <v>313873</v>
      </c>
      <c r="C7730" s="1">
        <v>43532.874224988424</v>
      </c>
      <c r="D7730" s="1">
        <v>43532.876961099537</v>
      </c>
      <c r="E7730">
        <v>0</v>
      </c>
      <c r="F7730">
        <v>0</v>
      </c>
    </row>
    <row r="7731" spans="1:6" x14ac:dyDescent="0.25">
      <c r="A7731">
        <v>1207</v>
      </c>
      <c r="B7731">
        <v>472152</v>
      </c>
      <c r="C7731" s="1">
        <v>43531.538547974538</v>
      </c>
      <c r="D7731" s="1">
        <v>43531.540749363427</v>
      </c>
      <c r="E7731">
        <v>0</v>
      </c>
      <c r="F7731">
        <v>0</v>
      </c>
    </row>
    <row r="7732" spans="1:6" x14ac:dyDescent="0.25">
      <c r="A7732">
        <v>888</v>
      </c>
      <c r="B7732">
        <v>868919</v>
      </c>
      <c r="C7732" s="1">
        <v>43477.804382245369</v>
      </c>
      <c r="D7732" s="1">
        <v>43477.807611412034</v>
      </c>
      <c r="E7732">
        <v>34851498</v>
      </c>
      <c r="F7732">
        <v>2224.19</v>
      </c>
    </row>
    <row r="7733" spans="1:6" x14ac:dyDescent="0.25">
      <c r="A7733">
        <v>810</v>
      </c>
      <c r="B7733">
        <v>623111</v>
      </c>
      <c r="C7733" s="1">
        <v>43468.439366747683</v>
      </c>
      <c r="D7733" s="1">
        <v>43468.4404778588</v>
      </c>
      <c r="E7733">
        <v>0</v>
      </c>
      <c r="F7733">
        <v>0</v>
      </c>
    </row>
    <row r="7734" spans="1:6" x14ac:dyDescent="0.25">
      <c r="A7734">
        <v>1174</v>
      </c>
      <c r="B7734">
        <v>327860</v>
      </c>
      <c r="C7734" s="1">
        <v>43451.250937129633</v>
      </c>
      <c r="D7734" s="1">
        <v>43451.253617685186</v>
      </c>
      <c r="E7734">
        <v>0</v>
      </c>
      <c r="F7734">
        <v>0</v>
      </c>
    </row>
    <row r="7735" spans="1:6" x14ac:dyDescent="0.25">
      <c r="A7735">
        <v>1234</v>
      </c>
      <c r="B7735">
        <v>509919</v>
      </c>
      <c r="C7735" s="1">
        <v>43484.851663622685</v>
      </c>
      <c r="D7735" s="1">
        <v>43484.857899733797</v>
      </c>
      <c r="E7735">
        <v>89050066</v>
      </c>
      <c r="F7735">
        <v>4750.93</v>
      </c>
    </row>
    <row r="7736" spans="1:6" x14ac:dyDescent="0.25">
      <c r="A7736">
        <v>951</v>
      </c>
      <c r="B7736">
        <v>251632</v>
      </c>
      <c r="C7736" s="1">
        <v>43446.595812500003</v>
      </c>
      <c r="D7736" s="1">
        <v>43446.600937499999</v>
      </c>
      <c r="E7736">
        <v>0</v>
      </c>
      <c r="F7736">
        <v>0</v>
      </c>
    </row>
    <row r="7737" spans="1:6" x14ac:dyDescent="0.25">
      <c r="A7737">
        <v>1149</v>
      </c>
      <c r="B7737">
        <v>482383</v>
      </c>
      <c r="C7737" s="1">
        <v>43461.686076956015</v>
      </c>
      <c r="D7737" s="1">
        <v>43461.691424178243</v>
      </c>
      <c r="E7737">
        <v>0</v>
      </c>
      <c r="F7737">
        <v>0</v>
      </c>
    </row>
    <row r="7738" spans="1:6" x14ac:dyDescent="0.25">
      <c r="A7738">
        <v>976</v>
      </c>
      <c r="B7738">
        <v>150407</v>
      </c>
      <c r="C7738" s="1">
        <v>43483.599730289352</v>
      </c>
      <c r="D7738" s="1">
        <v>43483.605459456019</v>
      </c>
      <c r="E7738">
        <v>0</v>
      </c>
      <c r="F7738">
        <v>0</v>
      </c>
    </row>
    <row r="7739" spans="1:6" x14ac:dyDescent="0.25">
      <c r="A7739">
        <v>857</v>
      </c>
      <c r="B7739">
        <v>413579</v>
      </c>
      <c r="C7739" s="1">
        <v>43445.227918356482</v>
      </c>
      <c r="D7739" s="1">
        <v>43445.23121002315</v>
      </c>
      <c r="E7739">
        <v>0</v>
      </c>
      <c r="F7739">
        <v>0</v>
      </c>
    </row>
    <row r="7740" spans="1:6" x14ac:dyDescent="0.25">
      <c r="A7740">
        <v>474</v>
      </c>
      <c r="B7740">
        <v>592784</v>
      </c>
      <c r="C7740" s="1">
        <v>43447.486788020833</v>
      </c>
      <c r="D7740" s="1">
        <v>43447.490954687499</v>
      </c>
      <c r="E7740">
        <v>0</v>
      </c>
      <c r="F7740">
        <v>0</v>
      </c>
    </row>
    <row r="7741" spans="1:6" x14ac:dyDescent="0.25">
      <c r="A7741">
        <v>1234</v>
      </c>
      <c r="B7741">
        <v>587484</v>
      </c>
      <c r="C7741" s="1">
        <v>43546.587246226853</v>
      </c>
      <c r="D7741" s="1">
        <v>43546.588649004632</v>
      </c>
      <c r="E7741">
        <v>0</v>
      </c>
      <c r="F7741">
        <v>0</v>
      </c>
    </row>
    <row r="7742" spans="1:6" x14ac:dyDescent="0.25">
      <c r="A7742">
        <v>1240</v>
      </c>
      <c r="B7742">
        <v>767461</v>
      </c>
      <c r="C7742" s="1">
        <v>43413.010366956019</v>
      </c>
      <c r="D7742" s="1">
        <v>43413.012415567129</v>
      </c>
      <c r="E7742">
        <v>0</v>
      </c>
      <c r="F7742">
        <v>0</v>
      </c>
    </row>
    <row r="7743" spans="1:6" x14ac:dyDescent="0.25">
      <c r="A7743">
        <v>301</v>
      </c>
      <c r="B7743">
        <v>254518</v>
      </c>
      <c r="C7743" s="1">
        <v>43498.355292453707</v>
      </c>
      <c r="D7743" s="1">
        <v>43498.360736898147</v>
      </c>
      <c r="E7743">
        <v>0</v>
      </c>
      <c r="F7743">
        <v>0</v>
      </c>
    </row>
    <row r="7744" spans="1:6" x14ac:dyDescent="0.25">
      <c r="A7744">
        <v>1002</v>
      </c>
      <c r="B7744">
        <v>123391</v>
      </c>
      <c r="C7744" s="1">
        <v>43446.997807916669</v>
      </c>
      <c r="D7744" s="1">
        <v>43447.000967638887</v>
      </c>
      <c r="E7744">
        <v>0</v>
      </c>
      <c r="F7744">
        <v>0</v>
      </c>
    </row>
    <row r="7745" spans="1:6" x14ac:dyDescent="0.25">
      <c r="A7745">
        <v>81</v>
      </c>
      <c r="B7745">
        <v>681303</v>
      </c>
      <c r="C7745" s="1">
        <v>43441.409228854165</v>
      </c>
      <c r="D7745" s="1">
        <v>43441.41147885417</v>
      </c>
      <c r="E7745">
        <v>91080154</v>
      </c>
      <c r="F7745">
        <v>2296.8200000000002</v>
      </c>
    </row>
    <row r="7746" spans="1:6" x14ac:dyDescent="0.25">
      <c r="A7746">
        <v>1207</v>
      </c>
      <c r="B7746">
        <v>527989</v>
      </c>
      <c r="C7746" s="1">
        <v>43428.67915167824</v>
      </c>
      <c r="D7746" s="1">
        <v>43428.682179456016</v>
      </c>
      <c r="E7746">
        <v>0</v>
      </c>
      <c r="F7746">
        <v>0</v>
      </c>
    </row>
    <row r="7747" spans="1:6" x14ac:dyDescent="0.25">
      <c r="A7747">
        <v>810</v>
      </c>
      <c r="B7747">
        <v>658967</v>
      </c>
      <c r="C7747" s="1">
        <v>43488.615314062503</v>
      </c>
      <c r="D7747" s="1">
        <v>43488.6196890625</v>
      </c>
      <c r="E7747">
        <v>0</v>
      </c>
      <c r="F7747">
        <v>0</v>
      </c>
    </row>
    <row r="7748" spans="1:6" x14ac:dyDescent="0.25">
      <c r="A7748">
        <v>1318</v>
      </c>
      <c r="B7748">
        <v>524953</v>
      </c>
      <c r="C7748" s="1">
        <v>43518.638946851854</v>
      </c>
      <c r="D7748" s="1">
        <v>43518.644988518521</v>
      </c>
      <c r="E7748">
        <v>79131022</v>
      </c>
      <c r="F7748">
        <v>1383.64</v>
      </c>
    </row>
    <row r="7749" spans="1:6" x14ac:dyDescent="0.25">
      <c r="A7749">
        <v>1149</v>
      </c>
      <c r="B7749">
        <v>463375</v>
      </c>
      <c r="C7749" s="1">
        <v>43417.587447187499</v>
      </c>
      <c r="D7749" s="1">
        <v>43417.593697187498</v>
      </c>
      <c r="E7749">
        <v>47315447</v>
      </c>
      <c r="F7749">
        <v>175.75</v>
      </c>
    </row>
    <row r="7750" spans="1:6" x14ac:dyDescent="0.25">
      <c r="A7750">
        <v>1207</v>
      </c>
      <c r="B7750">
        <v>699224</v>
      </c>
      <c r="C7750" s="1">
        <v>43412.262303981479</v>
      </c>
      <c r="D7750" s="1">
        <v>43412.26698453704</v>
      </c>
      <c r="E7750">
        <v>51403250</v>
      </c>
      <c r="F7750">
        <v>341.94</v>
      </c>
    </row>
    <row r="7751" spans="1:6" x14ac:dyDescent="0.25">
      <c r="A7751">
        <v>810</v>
      </c>
      <c r="B7751">
        <v>919435</v>
      </c>
      <c r="C7751" s="1">
        <v>43470.088604687502</v>
      </c>
      <c r="D7751" s="1">
        <v>43470.092597743052</v>
      </c>
      <c r="E7751">
        <v>90980697</v>
      </c>
      <c r="F7751">
        <v>5901.33</v>
      </c>
    </row>
    <row r="7752" spans="1:6" x14ac:dyDescent="0.25">
      <c r="A7752">
        <v>1436</v>
      </c>
      <c r="B7752">
        <v>718137</v>
      </c>
      <c r="C7752" s="1">
        <v>43407.2362971412</v>
      </c>
      <c r="D7752" s="1">
        <v>43407.240380474534</v>
      </c>
      <c r="E7752">
        <v>15405538</v>
      </c>
      <c r="F7752">
        <v>5778.76</v>
      </c>
    </row>
    <row r="7753" spans="1:6" x14ac:dyDescent="0.25">
      <c r="A7753">
        <v>1078</v>
      </c>
      <c r="B7753">
        <v>938758</v>
      </c>
      <c r="C7753" s="1">
        <v>43465.830601377318</v>
      </c>
      <c r="D7753" s="1">
        <v>43465.836059710651</v>
      </c>
      <c r="E7753">
        <v>0</v>
      </c>
      <c r="F7753">
        <v>0</v>
      </c>
    </row>
    <row r="7754" spans="1:6" x14ac:dyDescent="0.25">
      <c r="A7754">
        <v>1318</v>
      </c>
      <c r="B7754">
        <v>277347</v>
      </c>
      <c r="C7754" s="1">
        <v>43525.655682604163</v>
      </c>
      <c r="D7754" s="1">
        <v>43525.658654826388</v>
      </c>
      <c r="E7754">
        <v>0</v>
      </c>
      <c r="F7754">
        <v>0</v>
      </c>
    </row>
    <row r="7755" spans="1:6" x14ac:dyDescent="0.25">
      <c r="A7755">
        <v>1207</v>
      </c>
      <c r="B7755">
        <v>341318</v>
      </c>
      <c r="C7755" s="1">
        <v>43452.924668333333</v>
      </c>
      <c r="D7755" s="1">
        <v>43452.92497388889</v>
      </c>
      <c r="E7755">
        <v>0</v>
      </c>
      <c r="F7755">
        <v>0</v>
      </c>
    </row>
    <row r="7756" spans="1:6" x14ac:dyDescent="0.25">
      <c r="A7756">
        <v>810</v>
      </c>
      <c r="B7756">
        <v>106597</v>
      </c>
      <c r="C7756" s="1">
        <v>43407.107761724539</v>
      </c>
      <c r="D7756" s="1">
        <v>43407.110421446756</v>
      </c>
      <c r="E7756">
        <v>96672242</v>
      </c>
      <c r="F7756">
        <v>4357.05</v>
      </c>
    </row>
    <row r="7757" spans="1:6" x14ac:dyDescent="0.25">
      <c r="A7757">
        <v>1002</v>
      </c>
      <c r="B7757">
        <v>797504</v>
      </c>
      <c r="C7757" s="1">
        <v>43429.923405150461</v>
      </c>
      <c r="D7757" s="1">
        <v>43429.926238483793</v>
      </c>
      <c r="E7757">
        <v>0</v>
      </c>
      <c r="F7757">
        <v>0</v>
      </c>
    </row>
    <row r="7758" spans="1:6" x14ac:dyDescent="0.25">
      <c r="A7758">
        <v>796</v>
      </c>
      <c r="B7758">
        <v>176856</v>
      </c>
      <c r="C7758" s="1">
        <v>43517.682874525461</v>
      </c>
      <c r="D7758" s="1">
        <v>43517.684652303244</v>
      </c>
      <c r="E7758">
        <v>96105295</v>
      </c>
      <c r="F7758">
        <v>5406.57</v>
      </c>
    </row>
    <row r="7759" spans="1:6" x14ac:dyDescent="0.25">
      <c r="A7759">
        <v>301</v>
      </c>
      <c r="B7759">
        <v>947206</v>
      </c>
      <c r="C7759" s="1">
        <v>43416.379764999998</v>
      </c>
      <c r="D7759" s="1">
        <v>43416.38096638889</v>
      </c>
      <c r="E7759">
        <v>0</v>
      </c>
      <c r="F7759">
        <v>0</v>
      </c>
    </row>
    <row r="7760" spans="1:6" x14ac:dyDescent="0.25">
      <c r="A7760">
        <v>888</v>
      </c>
      <c r="B7760">
        <v>227284</v>
      </c>
      <c r="C7760" s="1">
        <v>43511.450721608795</v>
      </c>
      <c r="D7760" s="1">
        <v>43511.457110497686</v>
      </c>
      <c r="E7760">
        <v>0</v>
      </c>
      <c r="F7760">
        <v>0</v>
      </c>
    </row>
    <row r="7761" spans="1:6" x14ac:dyDescent="0.25">
      <c r="A7761">
        <v>1436</v>
      </c>
      <c r="B7761">
        <v>449807</v>
      </c>
      <c r="C7761" s="1">
        <v>43451.286205682867</v>
      </c>
      <c r="D7761" s="1">
        <v>43451.290511238425</v>
      </c>
      <c r="E7761">
        <v>0</v>
      </c>
      <c r="F7761">
        <v>0</v>
      </c>
    </row>
    <row r="7762" spans="1:6" x14ac:dyDescent="0.25">
      <c r="A7762">
        <v>1318</v>
      </c>
      <c r="B7762">
        <v>234786</v>
      </c>
      <c r="C7762" s="1">
        <v>43409.782244907408</v>
      </c>
      <c r="D7762" s="1">
        <v>43409.788161574077</v>
      </c>
      <c r="E7762">
        <v>0</v>
      </c>
      <c r="F7762">
        <v>0</v>
      </c>
    </row>
    <row r="7763" spans="1:6" x14ac:dyDescent="0.25">
      <c r="A7763">
        <v>474</v>
      </c>
      <c r="B7763">
        <v>585621</v>
      </c>
      <c r="C7763" s="1">
        <v>43439.531213020833</v>
      </c>
      <c r="D7763" s="1">
        <v>43439.537122743059</v>
      </c>
      <c r="E7763">
        <v>10733208</v>
      </c>
      <c r="F7763">
        <v>1487.15</v>
      </c>
    </row>
    <row r="7764" spans="1:6" x14ac:dyDescent="0.25">
      <c r="A7764">
        <v>976</v>
      </c>
      <c r="B7764">
        <v>714046</v>
      </c>
      <c r="C7764" s="1">
        <v>43428.709414328703</v>
      </c>
      <c r="D7764" s="1">
        <v>43428.71418516204</v>
      </c>
      <c r="E7764">
        <v>0</v>
      </c>
      <c r="F7764">
        <v>0</v>
      </c>
    </row>
    <row r="7765" spans="1:6" x14ac:dyDescent="0.25">
      <c r="A7765">
        <v>1207</v>
      </c>
      <c r="B7765">
        <v>837773</v>
      </c>
      <c r="C7765" s="1">
        <v>43495.191361550926</v>
      </c>
      <c r="D7765" s="1">
        <v>43495.193208773147</v>
      </c>
      <c r="E7765">
        <v>90585187</v>
      </c>
      <c r="F7765">
        <v>5821.13</v>
      </c>
    </row>
    <row r="7766" spans="1:6" x14ac:dyDescent="0.25">
      <c r="A7766">
        <v>1234</v>
      </c>
      <c r="B7766">
        <v>994148</v>
      </c>
      <c r="C7766" s="1">
        <v>43487.094455729166</v>
      </c>
      <c r="D7766" s="1">
        <v>43487.100643229169</v>
      </c>
      <c r="E7766">
        <v>21959438</v>
      </c>
      <c r="F7766">
        <v>816.82</v>
      </c>
    </row>
    <row r="7767" spans="1:6" x14ac:dyDescent="0.25">
      <c r="A7767">
        <v>1411</v>
      </c>
      <c r="B7767">
        <v>292668</v>
      </c>
      <c r="C7767" s="1">
        <v>43464.504768680556</v>
      </c>
      <c r="D7767" s="1">
        <v>43464.50974090278</v>
      </c>
      <c r="E7767">
        <v>0</v>
      </c>
      <c r="F7767">
        <v>0</v>
      </c>
    </row>
    <row r="7768" spans="1:6" x14ac:dyDescent="0.25">
      <c r="A7768">
        <v>810</v>
      </c>
      <c r="B7768">
        <v>369474</v>
      </c>
      <c r="C7768" s="1">
        <v>43499.710193587962</v>
      </c>
      <c r="D7768" s="1">
        <v>43499.712339421298</v>
      </c>
      <c r="E7768">
        <v>0</v>
      </c>
      <c r="F7768">
        <v>0</v>
      </c>
    </row>
    <row r="7769" spans="1:6" x14ac:dyDescent="0.25">
      <c r="A7769">
        <v>199</v>
      </c>
      <c r="B7769">
        <v>139626</v>
      </c>
      <c r="C7769" s="1">
        <v>43428.906395706021</v>
      </c>
      <c r="D7769" s="1">
        <v>43428.911354039352</v>
      </c>
      <c r="E7769">
        <v>37995775</v>
      </c>
      <c r="F7769">
        <v>2284.62</v>
      </c>
    </row>
    <row r="7770" spans="1:6" x14ac:dyDescent="0.25">
      <c r="A7770">
        <v>810</v>
      </c>
      <c r="B7770">
        <v>342152</v>
      </c>
      <c r="C7770" s="1">
        <v>43485.131770810185</v>
      </c>
      <c r="D7770" s="1">
        <v>43485.13497914352</v>
      </c>
      <c r="E7770">
        <v>29194310</v>
      </c>
      <c r="F7770">
        <v>3961.34</v>
      </c>
    </row>
    <row r="7771" spans="1:6" x14ac:dyDescent="0.25">
      <c r="A7771">
        <v>1411</v>
      </c>
      <c r="B7771">
        <v>668414</v>
      </c>
      <c r="C7771" s="1">
        <v>43409.563352997684</v>
      </c>
      <c r="D7771" s="1">
        <v>43409.569950219906</v>
      </c>
      <c r="E7771">
        <v>0</v>
      </c>
      <c r="F7771">
        <v>0</v>
      </c>
    </row>
    <row r="7772" spans="1:6" x14ac:dyDescent="0.25">
      <c r="A7772">
        <v>1325</v>
      </c>
      <c r="B7772">
        <v>165952</v>
      </c>
      <c r="C7772" s="1">
        <v>43468.873839733795</v>
      </c>
      <c r="D7772" s="1">
        <v>43468.874360567126</v>
      </c>
      <c r="E7772">
        <v>0</v>
      </c>
      <c r="F7772">
        <v>0</v>
      </c>
    </row>
    <row r="7773" spans="1:6" x14ac:dyDescent="0.25">
      <c r="A7773">
        <v>1234</v>
      </c>
      <c r="B7773">
        <v>729594</v>
      </c>
      <c r="C7773" s="1">
        <v>43536.912127476855</v>
      </c>
      <c r="D7773" s="1">
        <v>43536.915294143517</v>
      </c>
      <c r="E7773">
        <v>0</v>
      </c>
      <c r="F7773">
        <v>0</v>
      </c>
    </row>
    <row r="7774" spans="1:6" x14ac:dyDescent="0.25">
      <c r="A7774">
        <v>1465</v>
      </c>
      <c r="B7774">
        <v>492289</v>
      </c>
      <c r="C7774" s="1">
        <v>43514.177707685187</v>
      </c>
      <c r="D7774" s="1">
        <v>43514.184200740739</v>
      </c>
      <c r="E7774">
        <v>0</v>
      </c>
      <c r="F7774">
        <v>0</v>
      </c>
    </row>
    <row r="7775" spans="1:6" x14ac:dyDescent="0.25">
      <c r="A7775">
        <v>796</v>
      </c>
      <c r="B7775">
        <v>757342</v>
      </c>
      <c r="C7775" s="1">
        <v>43452.373311006944</v>
      </c>
      <c r="D7775" s="1">
        <v>43452.377588784722</v>
      </c>
      <c r="E7775">
        <v>0</v>
      </c>
      <c r="F7775">
        <v>0</v>
      </c>
    </row>
    <row r="7776" spans="1:6" x14ac:dyDescent="0.25">
      <c r="A7776">
        <v>1078</v>
      </c>
      <c r="B7776">
        <v>351708</v>
      </c>
      <c r="C7776" s="1">
        <v>43435.60142269676</v>
      </c>
      <c r="D7776" s="1">
        <v>43435.605582418983</v>
      </c>
      <c r="E7776">
        <v>26822371</v>
      </c>
      <c r="F7776">
        <v>2519.64</v>
      </c>
    </row>
    <row r="7777" spans="1:6" x14ac:dyDescent="0.25">
      <c r="A7777">
        <v>857</v>
      </c>
      <c r="B7777">
        <v>560880</v>
      </c>
      <c r="C7777" s="1">
        <v>43432.653739548608</v>
      </c>
      <c r="D7777" s="1">
        <v>43432.654128437498</v>
      </c>
      <c r="E7777">
        <v>0</v>
      </c>
      <c r="F7777">
        <v>0</v>
      </c>
    </row>
    <row r="7778" spans="1:6" x14ac:dyDescent="0.25">
      <c r="A7778">
        <v>1392</v>
      </c>
      <c r="B7778">
        <v>302288</v>
      </c>
      <c r="C7778" s="1">
        <v>43494.189839120372</v>
      </c>
      <c r="D7778" s="1">
        <v>43494.190887731478</v>
      </c>
      <c r="E7778">
        <v>18297473</v>
      </c>
      <c r="F7778">
        <v>3123.45</v>
      </c>
    </row>
    <row r="7779" spans="1:6" x14ac:dyDescent="0.25">
      <c r="A7779">
        <v>1078</v>
      </c>
      <c r="B7779">
        <v>742269</v>
      </c>
      <c r="C7779" s="1">
        <v>43544.859637743059</v>
      </c>
      <c r="D7779" s="1">
        <v>43544.8635821875</v>
      </c>
      <c r="E7779">
        <v>20026304</v>
      </c>
      <c r="F7779">
        <v>4920.5600000000004</v>
      </c>
    </row>
    <row r="7780" spans="1:6" x14ac:dyDescent="0.25">
      <c r="A7780">
        <v>976</v>
      </c>
      <c r="B7780">
        <v>607544</v>
      </c>
      <c r="C7780" s="1">
        <v>43543.790600219909</v>
      </c>
      <c r="D7780" s="1">
        <v>43543.794086331021</v>
      </c>
      <c r="E7780">
        <v>0</v>
      </c>
      <c r="F7780">
        <v>0</v>
      </c>
    </row>
    <row r="7781" spans="1:6" x14ac:dyDescent="0.25">
      <c r="A7781">
        <v>301</v>
      </c>
      <c r="B7781">
        <v>324334</v>
      </c>
      <c r="C7781" s="1">
        <v>43497.860330983793</v>
      </c>
      <c r="D7781" s="1">
        <v>43497.861636539354</v>
      </c>
      <c r="E7781">
        <v>88087340</v>
      </c>
      <c r="F7781">
        <v>2046.86</v>
      </c>
    </row>
    <row r="7782" spans="1:6" x14ac:dyDescent="0.25">
      <c r="A7782">
        <v>474</v>
      </c>
      <c r="B7782">
        <v>739184</v>
      </c>
      <c r="C7782" s="1">
        <v>43532.249456157406</v>
      </c>
      <c r="D7782" s="1">
        <v>43532.252733935187</v>
      </c>
      <c r="E7782">
        <v>0</v>
      </c>
      <c r="F7782">
        <v>0</v>
      </c>
    </row>
    <row r="7783" spans="1:6" x14ac:dyDescent="0.25">
      <c r="A7783">
        <v>1325</v>
      </c>
      <c r="B7783">
        <v>426628</v>
      </c>
      <c r="C7783" s="1">
        <v>43426.349770104163</v>
      </c>
      <c r="D7783" s="1">
        <v>43426.351540937503</v>
      </c>
      <c r="E7783">
        <v>0</v>
      </c>
      <c r="F7783">
        <v>0</v>
      </c>
    </row>
    <row r="7784" spans="1:6" x14ac:dyDescent="0.25">
      <c r="A7784">
        <v>796</v>
      </c>
      <c r="B7784">
        <v>180623</v>
      </c>
      <c r="C7784" s="1">
        <v>43426.591100034719</v>
      </c>
      <c r="D7784" s="1">
        <v>43426.593981979167</v>
      </c>
      <c r="E7784">
        <v>0</v>
      </c>
      <c r="F7784">
        <v>0</v>
      </c>
    </row>
    <row r="7785" spans="1:6" x14ac:dyDescent="0.25">
      <c r="A7785">
        <v>199</v>
      </c>
      <c r="B7785">
        <v>156569</v>
      </c>
      <c r="C7785" s="1">
        <v>43494.501162384258</v>
      </c>
      <c r="D7785" s="1">
        <v>43494.506551273145</v>
      </c>
      <c r="E7785">
        <v>99062951</v>
      </c>
      <c r="F7785">
        <v>5525.3</v>
      </c>
    </row>
    <row r="7786" spans="1:6" x14ac:dyDescent="0.25">
      <c r="A7786">
        <v>1465</v>
      </c>
      <c r="B7786">
        <v>916705</v>
      </c>
      <c r="C7786" s="1">
        <v>43411.664219236111</v>
      </c>
      <c r="D7786" s="1">
        <v>43411.670642847224</v>
      </c>
      <c r="E7786">
        <v>81616789</v>
      </c>
      <c r="F7786">
        <v>2731.98</v>
      </c>
    </row>
    <row r="7787" spans="1:6" x14ac:dyDescent="0.25">
      <c r="A7787">
        <v>1149</v>
      </c>
      <c r="B7787">
        <v>740591</v>
      </c>
      <c r="C7787" s="1">
        <v>43425.153337824071</v>
      </c>
      <c r="D7787" s="1">
        <v>43425.1545600463</v>
      </c>
      <c r="E7787">
        <v>23181900</v>
      </c>
      <c r="F7787">
        <v>5364.13</v>
      </c>
    </row>
    <row r="7788" spans="1:6" x14ac:dyDescent="0.25">
      <c r="A7788">
        <v>1174</v>
      </c>
      <c r="B7788">
        <v>763044</v>
      </c>
      <c r="C7788" s="1">
        <v>43442.73982239583</v>
      </c>
      <c r="D7788" s="1">
        <v>43442.743259895833</v>
      </c>
      <c r="E7788">
        <v>0</v>
      </c>
      <c r="F7788">
        <v>0</v>
      </c>
    </row>
    <row r="7789" spans="1:6" x14ac:dyDescent="0.25">
      <c r="A7789">
        <v>888</v>
      </c>
      <c r="B7789">
        <v>966870</v>
      </c>
      <c r="C7789" s="1">
        <v>43469.517891550924</v>
      </c>
      <c r="D7789" s="1">
        <v>43469.524148495373</v>
      </c>
      <c r="E7789">
        <v>0</v>
      </c>
      <c r="F7789">
        <v>0</v>
      </c>
    </row>
    <row r="7790" spans="1:6" x14ac:dyDescent="0.25">
      <c r="A7790">
        <v>1318</v>
      </c>
      <c r="B7790">
        <v>583154</v>
      </c>
      <c r="C7790" s="1">
        <v>43462.600397881943</v>
      </c>
      <c r="D7790" s="1">
        <v>43462.601488159722</v>
      </c>
      <c r="E7790">
        <v>0</v>
      </c>
      <c r="F7790">
        <v>0</v>
      </c>
    </row>
    <row r="7791" spans="1:6" x14ac:dyDescent="0.25">
      <c r="A7791">
        <v>81</v>
      </c>
      <c r="B7791">
        <v>906428</v>
      </c>
      <c r="C7791" s="1">
        <v>43537.716303171299</v>
      </c>
      <c r="D7791" s="1">
        <v>43537.716997615738</v>
      </c>
      <c r="E7791">
        <v>41761266</v>
      </c>
      <c r="F7791">
        <v>3234.99</v>
      </c>
    </row>
    <row r="7792" spans="1:6" x14ac:dyDescent="0.25">
      <c r="A7792">
        <v>199</v>
      </c>
      <c r="B7792">
        <v>326086</v>
      </c>
      <c r="C7792" s="1">
        <v>43462.996244097223</v>
      </c>
      <c r="D7792" s="1">
        <v>43463.001723263886</v>
      </c>
      <c r="E7792">
        <v>0</v>
      </c>
      <c r="F7792">
        <v>0</v>
      </c>
    </row>
    <row r="7793" spans="1:6" x14ac:dyDescent="0.25">
      <c r="A7793">
        <v>796</v>
      </c>
      <c r="B7793">
        <v>589438</v>
      </c>
      <c r="C7793" s="1">
        <v>43508.624800752317</v>
      </c>
      <c r="D7793" s="1">
        <v>43508.629356307873</v>
      </c>
      <c r="E7793">
        <v>0</v>
      </c>
      <c r="F7793">
        <v>0</v>
      </c>
    </row>
    <row r="7794" spans="1:6" x14ac:dyDescent="0.25">
      <c r="A7794">
        <v>1174</v>
      </c>
      <c r="B7794">
        <v>582425</v>
      </c>
      <c r="C7794" s="1">
        <v>43405.718066909722</v>
      </c>
      <c r="D7794" s="1">
        <v>43405.722059965279</v>
      </c>
      <c r="E7794">
        <v>90404988</v>
      </c>
      <c r="F7794">
        <v>2731.67</v>
      </c>
    </row>
    <row r="7795" spans="1:6" x14ac:dyDescent="0.25">
      <c r="A7795">
        <v>1392</v>
      </c>
      <c r="B7795">
        <v>544043</v>
      </c>
      <c r="C7795" s="1">
        <v>43510.551022453707</v>
      </c>
      <c r="D7795" s="1">
        <v>43510.552557175928</v>
      </c>
      <c r="E7795">
        <v>0</v>
      </c>
      <c r="F7795">
        <v>0</v>
      </c>
    </row>
    <row r="7796" spans="1:6" x14ac:dyDescent="0.25">
      <c r="A7796">
        <v>976</v>
      </c>
      <c r="B7796">
        <v>895587</v>
      </c>
      <c r="C7796" s="1">
        <v>43447.974602476854</v>
      </c>
      <c r="D7796" s="1">
        <v>43447.979720532407</v>
      </c>
      <c r="E7796">
        <v>0</v>
      </c>
      <c r="F7796">
        <v>0</v>
      </c>
    </row>
    <row r="7797" spans="1:6" x14ac:dyDescent="0.25">
      <c r="A7797">
        <v>857</v>
      </c>
      <c r="B7797">
        <v>336785</v>
      </c>
      <c r="C7797" s="1">
        <v>43470.471087824073</v>
      </c>
      <c r="D7797" s="1">
        <v>43470.473365601851</v>
      </c>
      <c r="E7797">
        <v>0</v>
      </c>
      <c r="F7797">
        <v>0</v>
      </c>
    </row>
    <row r="7798" spans="1:6" x14ac:dyDescent="0.25">
      <c r="A7798">
        <v>1325</v>
      </c>
      <c r="B7798">
        <v>359321</v>
      </c>
      <c r="C7798" s="1">
        <v>43514.944327939818</v>
      </c>
      <c r="D7798" s="1">
        <v>43514.949973773146</v>
      </c>
      <c r="E7798">
        <v>0</v>
      </c>
      <c r="F7798">
        <v>0</v>
      </c>
    </row>
    <row r="7799" spans="1:6" x14ac:dyDescent="0.25">
      <c r="A7799">
        <v>951</v>
      </c>
      <c r="B7799">
        <v>524217</v>
      </c>
      <c r="C7799" s="1">
        <v>43508.230322256946</v>
      </c>
      <c r="D7799" s="1">
        <v>43508.230634756947</v>
      </c>
      <c r="E7799">
        <v>11646930</v>
      </c>
      <c r="F7799">
        <v>5.77</v>
      </c>
    </row>
    <row r="7800" spans="1:6" x14ac:dyDescent="0.25">
      <c r="A7800">
        <v>1436</v>
      </c>
      <c r="B7800">
        <v>846547</v>
      </c>
      <c r="C7800" s="1">
        <v>43446.814753993058</v>
      </c>
      <c r="D7800" s="1">
        <v>43446.819212326387</v>
      </c>
      <c r="E7800">
        <v>0</v>
      </c>
      <c r="F7800">
        <v>0</v>
      </c>
    </row>
    <row r="7801" spans="1:6" x14ac:dyDescent="0.25">
      <c r="A7801">
        <v>1392</v>
      </c>
      <c r="B7801">
        <v>484219</v>
      </c>
      <c r="C7801" s="1">
        <v>43437.37940322917</v>
      </c>
      <c r="D7801" s="1">
        <v>43437.385736562501</v>
      </c>
      <c r="E7801">
        <v>0</v>
      </c>
      <c r="F7801">
        <v>0</v>
      </c>
    </row>
    <row r="7802" spans="1:6" x14ac:dyDescent="0.25">
      <c r="A7802">
        <v>81</v>
      </c>
      <c r="B7802">
        <v>455927</v>
      </c>
      <c r="C7802" s="1">
        <v>43406.713127812502</v>
      </c>
      <c r="D7802" s="1">
        <v>43406.713759756945</v>
      </c>
      <c r="E7802">
        <v>0</v>
      </c>
      <c r="F7802">
        <v>0</v>
      </c>
    </row>
    <row r="7803" spans="1:6" x14ac:dyDescent="0.25">
      <c r="A7803">
        <v>1240</v>
      </c>
      <c r="B7803">
        <v>287243</v>
      </c>
      <c r="C7803" s="1">
        <v>43535.259580335645</v>
      </c>
      <c r="D7803" s="1">
        <v>43535.261635891206</v>
      </c>
      <c r="E7803">
        <v>0</v>
      </c>
      <c r="F7803">
        <v>0</v>
      </c>
    </row>
    <row r="7804" spans="1:6" x14ac:dyDescent="0.25">
      <c r="A7804">
        <v>810</v>
      </c>
      <c r="B7804">
        <v>237874</v>
      </c>
      <c r="C7804" s="1">
        <v>43415.831703124997</v>
      </c>
      <c r="D7804" s="1">
        <v>43415.836723958331</v>
      </c>
      <c r="E7804">
        <v>0</v>
      </c>
      <c r="F7804">
        <v>0</v>
      </c>
    </row>
    <row r="7805" spans="1:6" x14ac:dyDescent="0.25">
      <c r="A7805">
        <v>1234</v>
      </c>
      <c r="B7805">
        <v>481447</v>
      </c>
      <c r="C7805" s="1">
        <v>43518.915153553244</v>
      </c>
      <c r="D7805" s="1">
        <v>43518.921903553244</v>
      </c>
      <c r="E7805">
        <v>83329821</v>
      </c>
      <c r="F7805">
        <v>1089.47</v>
      </c>
    </row>
    <row r="7806" spans="1:6" x14ac:dyDescent="0.25">
      <c r="A7806">
        <v>1174</v>
      </c>
      <c r="B7806">
        <v>504427</v>
      </c>
      <c r="C7806" s="1">
        <v>43448.18381422454</v>
      </c>
      <c r="D7806" s="1">
        <v>43448.190161446757</v>
      </c>
      <c r="E7806">
        <v>52033678</v>
      </c>
      <c r="F7806">
        <v>5804.2</v>
      </c>
    </row>
    <row r="7807" spans="1:6" x14ac:dyDescent="0.25">
      <c r="A7807">
        <v>1078</v>
      </c>
      <c r="B7807">
        <v>637246</v>
      </c>
      <c r="C7807" s="1">
        <v>43412.70049891204</v>
      </c>
      <c r="D7807" s="1">
        <v>43412.704554467593</v>
      </c>
      <c r="E7807">
        <v>29879811</v>
      </c>
      <c r="F7807">
        <v>5764.49</v>
      </c>
    </row>
    <row r="7808" spans="1:6" x14ac:dyDescent="0.25">
      <c r="A7808">
        <v>1234</v>
      </c>
      <c r="B7808">
        <v>200950</v>
      </c>
      <c r="C7808" s="1">
        <v>43517.487455000002</v>
      </c>
      <c r="D7808" s="1">
        <v>43517.488732777776</v>
      </c>
      <c r="E7808">
        <v>91464175</v>
      </c>
      <c r="F7808">
        <v>3035.9</v>
      </c>
    </row>
    <row r="7809" spans="1:6" x14ac:dyDescent="0.25">
      <c r="A7809">
        <v>1318</v>
      </c>
      <c r="B7809">
        <v>800576</v>
      </c>
      <c r="C7809" s="1">
        <v>43531.423049641206</v>
      </c>
      <c r="D7809" s="1">
        <v>43531.427501030092</v>
      </c>
      <c r="E7809">
        <v>0</v>
      </c>
      <c r="F7809">
        <v>0</v>
      </c>
    </row>
    <row r="7810" spans="1:6" x14ac:dyDescent="0.25">
      <c r="A7810">
        <v>1149</v>
      </c>
      <c r="B7810">
        <v>874013</v>
      </c>
      <c r="C7810" s="1">
        <v>43518.442871134263</v>
      </c>
      <c r="D7810" s="1">
        <v>43518.445364189814</v>
      </c>
      <c r="E7810">
        <v>77901023</v>
      </c>
      <c r="F7810">
        <v>1763.51</v>
      </c>
    </row>
    <row r="7811" spans="1:6" x14ac:dyDescent="0.25">
      <c r="A7811">
        <v>1207</v>
      </c>
      <c r="B7811">
        <v>952544</v>
      </c>
      <c r="C7811" s="1">
        <v>43536.504608460651</v>
      </c>
      <c r="D7811" s="1">
        <v>43536.510914016202</v>
      </c>
      <c r="E7811">
        <v>28620689</v>
      </c>
      <c r="F7811">
        <v>4561.7</v>
      </c>
    </row>
    <row r="7812" spans="1:6" x14ac:dyDescent="0.25">
      <c r="A7812">
        <v>888</v>
      </c>
      <c r="B7812">
        <v>338268</v>
      </c>
      <c r="C7812" s="1">
        <v>43545.350535775462</v>
      </c>
      <c r="D7812" s="1">
        <v>43545.3548691088</v>
      </c>
      <c r="E7812">
        <v>0</v>
      </c>
      <c r="F7812">
        <v>0</v>
      </c>
    </row>
    <row r="7813" spans="1:6" x14ac:dyDescent="0.25">
      <c r="A7813">
        <v>1325</v>
      </c>
      <c r="B7813">
        <v>620012</v>
      </c>
      <c r="C7813" s="1">
        <v>43453.687594560186</v>
      </c>
      <c r="D7813" s="1">
        <v>43453.687747337965</v>
      </c>
      <c r="E7813">
        <v>0</v>
      </c>
      <c r="F7813">
        <v>0</v>
      </c>
    </row>
    <row r="7814" spans="1:6" x14ac:dyDescent="0.25">
      <c r="A7814">
        <v>951</v>
      </c>
      <c r="B7814">
        <v>667456</v>
      </c>
      <c r="C7814" s="1">
        <v>43428.649736250001</v>
      </c>
      <c r="D7814" s="1">
        <v>43428.650257083333</v>
      </c>
      <c r="E7814">
        <v>0</v>
      </c>
      <c r="F7814">
        <v>0</v>
      </c>
    </row>
    <row r="7815" spans="1:6" x14ac:dyDescent="0.25">
      <c r="A7815">
        <v>951</v>
      </c>
      <c r="B7815">
        <v>331369</v>
      </c>
      <c r="C7815" s="1">
        <v>43483.850054328701</v>
      </c>
      <c r="D7815" s="1">
        <v>43483.855151550924</v>
      </c>
      <c r="E7815">
        <v>33698783</v>
      </c>
      <c r="F7815">
        <v>1413.84</v>
      </c>
    </row>
    <row r="7816" spans="1:6" x14ac:dyDescent="0.25">
      <c r="A7816">
        <v>1174</v>
      </c>
      <c r="B7816">
        <v>391514</v>
      </c>
      <c r="C7816" s="1">
        <v>43468.391153321762</v>
      </c>
      <c r="D7816" s="1">
        <v>43468.397632488428</v>
      </c>
      <c r="E7816">
        <v>0</v>
      </c>
      <c r="F7816">
        <v>0</v>
      </c>
    </row>
    <row r="7817" spans="1:6" x14ac:dyDescent="0.25">
      <c r="A7817">
        <v>976</v>
      </c>
      <c r="B7817">
        <v>936576</v>
      </c>
      <c r="C7817" s="1">
        <v>43500.795898634256</v>
      </c>
      <c r="D7817" s="1">
        <v>43500.801961134261</v>
      </c>
      <c r="E7817">
        <v>0</v>
      </c>
      <c r="F7817">
        <v>0</v>
      </c>
    </row>
    <row r="7818" spans="1:6" x14ac:dyDescent="0.25">
      <c r="A7818">
        <v>888</v>
      </c>
      <c r="B7818">
        <v>558498</v>
      </c>
      <c r="C7818" s="1">
        <v>43503.044142361112</v>
      </c>
      <c r="D7818" s="1">
        <v>43503.049267361108</v>
      </c>
      <c r="E7818">
        <v>0</v>
      </c>
      <c r="F7818">
        <v>0</v>
      </c>
    </row>
    <row r="7819" spans="1:6" x14ac:dyDescent="0.25">
      <c r="A7819">
        <v>888</v>
      </c>
      <c r="B7819">
        <v>359407</v>
      </c>
      <c r="C7819" s="1">
        <v>43522.415204699071</v>
      </c>
      <c r="D7819" s="1">
        <v>43522.41941303241</v>
      </c>
      <c r="E7819">
        <v>0</v>
      </c>
      <c r="F7819">
        <v>0</v>
      </c>
    </row>
    <row r="7820" spans="1:6" x14ac:dyDescent="0.25">
      <c r="A7820">
        <v>976</v>
      </c>
      <c r="B7820">
        <v>124247</v>
      </c>
      <c r="C7820" s="1">
        <v>43429.180163923615</v>
      </c>
      <c r="D7820" s="1">
        <v>43429.180441701392</v>
      </c>
      <c r="E7820">
        <v>0</v>
      </c>
      <c r="F7820">
        <v>0</v>
      </c>
    </row>
    <row r="7821" spans="1:6" x14ac:dyDescent="0.25">
      <c r="A7821">
        <v>81</v>
      </c>
      <c r="B7821">
        <v>133621</v>
      </c>
      <c r="C7821" s="1">
        <v>43411.692686875002</v>
      </c>
      <c r="D7821" s="1">
        <v>43411.696075763888</v>
      </c>
      <c r="E7821">
        <v>0</v>
      </c>
      <c r="F7821">
        <v>0</v>
      </c>
    </row>
    <row r="7822" spans="1:6" x14ac:dyDescent="0.25">
      <c r="A7822">
        <v>888</v>
      </c>
      <c r="B7822">
        <v>468246</v>
      </c>
      <c r="C7822" s="1">
        <v>43418.598442268521</v>
      </c>
      <c r="D7822" s="1">
        <v>43418.601275601854</v>
      </c>
      <c r="E7822">
        <v>62159125</v>
      </c>
      <c r="F7822">
        <v>359.22</v>
      </c>
    </row>
    <row r="7823" spans="1:6" x14ac:dyDescent="0.25">
      <c r="A7823">
        <v>810</v>
      </c>
      <c r="B7823">
        <v>207039</v>
      </c>
      <c r="C7823" s="1">
        <v>43503.996953506947</v>
      </c>
      <c r="D7823" s="1">
        <v>43504.001224340274</v>
      </c>
      <c r="E7823">
        <v>69888705</v>
      </c>
      <c r="F7823">
        <v>507.05</v>
      </c>
    </row>
    <row r="7824" spans="1:6" x14ac:dyDescent="0.25">
      <c r="A7824">
        <v>1318</v>
      </c>
      <c r="B7824">
        <v>860375</v>
      </c>
      <c r="C7824" s="1">
        <v>43515.408844270831</v>
      </c>
      <c r="D7824" s="1">
        <v>43515.410802604165</v>
      </c>
      <c r="E7824">
        <v>0</v>
      </c>
      <c r="F7824">
        <v>0</v>
      </c>
    </row>
    <row r="7825" spans="1:6" x14ac:dyDescent="0.25">
      <c r="A7825">
        <v>543</v>
      </c>
      <c r="B7825">
        <v>366483</v>
      </c>
      <c r="C7825" s="1">
        <v>43511.250550231482</v>
      </c>
      <c r="D7825" s="1">
        <v>43511.256244675926</v>
      </c>
      <c r="E7825">
        <v>0</v>
      </c>
      <c r="F7825">
        <v>0</v>
      </c>
    </row>
    <row r="7826" spans="1:6" x14ac:dyDescent="0.25">
      <c r="A7826">
        <v>1234</v>
      </c>
      <c r="B7826">
        <v>233628</v>
      </c>
      <c r="C7826" s="1">
        <v>43424.663489710649</v>
      </c>
      <c r="D7826" s="1">
        <v>43424.669218877316</v>
      </c>
      <c r="E7826">
        <v>0</v>
      </c>
      <c r="F7826">
        <v>0</v>
      </c>
    </row>
    <row r="7827" spans="1:6" x14ac:dyDescent="0.25">
      <c r="A7827">
        <v>857</v>
      </c>
      <c r="B7827">
        <v>213814</v>
      </c>
      <c r="C7827" s="1">
        <v>43505.384382546297</v>
      </c>
      <c r="D7827" s="1">
        <v>43505.387201990743</v>
      </c>
      <c r="E7827">
        <v>38140567</v>
      </c>
      <c r="F7827">
        <v>2225.1799999999998</v>
      </c>
    </row>
    <row r="7828" spans="1:6" x14ac:dyDescent="0.25">
      <c r="A7828">
        <v>1174</v>
      </c>
      <c r="B7828">
        <v>412332</v>
      </c>
      <c r="C7828" s="1">
        <v>43434.598219664353</v>
      </c>
      <c r="D7828" s="1">
        <v>43434.601254386573</v>
      </c>
      <c r="E7828">
        <v>95983445</v>
      </c>
      <c r="F7828">
        <v>1340.03</v>
      </c>
    </row>
    <row r="7829" spans="1:6" x14ac:dyDescent="0.25">
      <c r="A7829">
        <v>301</v>
      </c>
      <c r="B7829">
        <v>858584</v>
      </c>
      <c r="C7829" s="1">
        <v>43458.253603668978</v>
      </c>
      <c r="D7829" s="1">
        <v>43458.258562002316</v>
      </c>
      <c r="E7829">
        <v>41061554</v>
      </c>
      <c r="F7829">
        <v>564.79999999999995</v>
      </c>
    </row>
    <row r="7830" spans="1:6" x14ac:dyDescent="0.25">
      <c r="A7830">
        <v>1240</v>
      </c>
      <c r="B7830">
        <v>209648</v>
      </c>
      <c r="C7830" s="1">
        <v>43444.10928005787</v>
      </c>
      <c r="D7830" s="1">
        <v>43444.109821724538</v>
      </c>
      <c r="E7830">
        <v>0</v>
      </c>
      <c r="F7830">
        <v>0</v>
      </c>
    </row>
    <row r="7831" spans="1:6" x14ac:dyDescent="0.25">
      <c r="A7831">
        <v>1078</v>
      </c>
      <c r="B7831">
        <v>964342</v>
      </c>
      <c r="C7831" s="1">
        <v>43504.301407060186</v>
      </c>
      <c r="D7831" s="1">
        <v>43504.307427893516</v>
      </c>
      <c r="E7831">
        <v>56032294</v>
      </c>
      <c r="F7831">
        <v>4116.82</v>
      </c>
    </row>
    <row r="7832" spans="1:6" x14ac:dyDescent="0.25">
      <c r="A7832">
        <v>810</v>
      </c>
      <c r="B7832">
        <v>278757</v>
      </c>
      <c r="C7832" s="1">
        <v>43434.636241921296</v>
      </c>
      <c r="D7832" s="1">
        <v>43434.637714143515</v>
      </c>
      <c r="E7832">
        <v>0</v>
      </c>
      <c r="F7832">
        <v>0</v>
      </c>
    </row>
    <row r="7833" spans="1:6" x14ac:dyDescent="0.25">
      <c r="A7833">
        <v>810</v>
      </c>
      <c r="B7833">
        <v>118608</v>
      </c>
      <c r="C7833" s="1">
        <v>43530.917198391202</v>
      </c>
      <c r="D7833" s="1">
        <v>43530.917976168981</v>
      </c>
      <c r="E7833">
        <v>0</v>
      </c>
      <c r="F7833">
        <v>0</v>
      </c>
    </row>
    <row r="7834" spans="1:6" x14ac:dyDescent="0.25">
      <c r="A7834">
        <v>199</v>
      </c>
      <c r="B7834">
        <v>442830</v>
      </c>
      <c r="C7834" s="1">
        <v>43541.827688217592</v>
      </c>
      <c r="D7834" s="1">
        <v>43541.830507662038</v>
      </c>
      <c r="E7834">
        <v>16840947</v>
      </c>
      <c r="F7834">
        <v>5641.84</v>
      </c>
    </row>
    <row r="7835" spans="1:6" x14ac:dyDescent="0.25">
      <c r="A7835">
        <v>301</v>
      </c>
      <c r="B7835">
        <v>441353</v>
      </c>
      <c r="C7835" s="1">
        <v>43466.597919756947</v>
      </c>
      <c r="D7835" s="1">
        <v>43466.600065590275</v>
      </c>
      <c r="E7835">
        <v>0</v>
      </c>
      <c r="F7835">
        <v>0</v>
      </c>
    </row>
    <row r="7836" spans="1:6" x14ac:dyDescent="0.25">
      <c r="A7836">
        <v>810</v>
      </c>
      <c r="B7836">
        <v>145092</v>
      </c>
      <c r="C7836" s="1">
        <v>43450.425275590278</v>
      </c>
      <c r="D7836" s="1">
        <v>43450.430150590277</v>
      </c>
      <c r="E7836">
        <v>0</v>
      </c>
      <c r="F7836">
        <v>0</v>
      </c>
    </row>
    <row r="7837" spans="1:6" x14ac:dyDescent="0.25">
      <c r="A7837">
        <v>1392</v>
      </c>
      <c r="B7837">
        <v>217307</v>
      </c>
      <c r="C7837" s="1">
        <v>43496.284693715279</v>
      </c>
      <c r="D7837" s="1">
        <v>43496.288554826388</v>
      </c>
      <c r="E7837">
        <v>0</v>
      </c>
      <c r="F7837">
        <v>0</v>
      </c>
    </row>
    <row r="7838" spans="1:6" x14ac:dyDescent="0.25">
      <c r="A7838">
        <v>1207</v>
      </c>
      <c r="B7838">
        <v>566096</v>
      </c>
      <c r="C7838" s="1">
        <v>43541.636883159721</v>
      </c>
      <c r="D7838" s="1">
        <v>43541.643153993056</v>
      </c>
      <c r="E7838">
        <v>33461902</v>
      </c>
      <c r="F7838">
        <v>905.35</v>
      </c>
    </row>
    <row r="7839" spans="1:6" x14ac:dyDescent="0.25">
      <c r="A7839">
        <v>199</v>
      </c>
      <c r="B7839">
        <v>609032</v>
      </c>
      <c r="C7839" s="1">
        <v>43442.240772199075</v>
      </c>
      <c r="D7839" s="1">
        <v>43442.244334699077</v>
      </c>
      <c r="E7839">
        <v>22841917</v>
      </c>
      <c r="F7839">
        <v>1019.56</v>
      </c>
    </row>
    <row r="7840" spans="1:6" x14ac:dyDescent="0.25">
      <c r="A7840">
        <v>1465</v>
      </c>
      <c r="B7840">
        <v>163475</v>
      </c>
      <c r="C7840" s="1">
        <v>43505.287724571761</v>
      </c>
      <c r="D7840" s="1">
        <v>43505.291613460649</v>
      </c>
      <c r="E7840">
        <v>0</v>
      </c>
      <c r="F7840">
        <v>0</v>
      </c>
    </row>
    <row r="7841" spans="1:6" x14ac:dyDescent="0.25">
      <c r="A7841">
        <v>810</v>
      </c>
      <c r="B7841">
        <v>123940</v>
      </c>
      <c r="C7841" s="1">
        <v>43424.303340694445</v>
      </c>
      <c r="D7841" s="1">
        <v>43424.309528194448</v>
      </c>
      <c r="E7841">
        <v>0</v>
      </c>
      <c r="F7841">
        <v>0</v>
      </c>
    </row>
    <row r="7842" spans="1:6" x14ac:dyDescent="0.25">
      <c r="A7842">
        <v>1436</v>
      </c>
      <c r="B7842">
        <v>694609</v>
      </c>
      <c r="C7842" s="1">
        <v>43482.86093761574</v>
      </c>
      <c r="D7842" s="1">
        <v>43482.861187615737</v>
      </c>
      <c r="E7842">
        <v>0</v>
      </c>
      <c r="F7842">
        <v>0</v>
      </c>
    </row>
    <row r="7843" spans="1:6" x14ac:dyDescent="0.25">
      <c r="A7843">
        <v>1240</v>
      </c>
      <c r="B7843">
        <v>752397</v>
      </c>
      <c r="C7843" s="1">
        <v>43454.606624976848</v>
      </c>
      <c r="D7843" s="1">
        <v>43454.610618032406</v>
      </c>
      <c r="E7843">
        <v>0</v>
      </c>
      <c r="F7843">
        <v>0</v>
      </c>
    </row>
    <row r="7844" spans="1:6" x14ac:dyDescent="0.25">
      <c r="A7844">
        <v>951</v>
      </c>
      <c r="B7844">
        <v>769644</v>
      </c>
      <c r="C7844" s="1">
        <v>43504.655252673612</v>
      </c>
      <c r="D7844" s="1">
        <v>43504.656322118055</v>
      </c>
      <c r="E7844">
        <v>0</v>
      </c>
      <c r="F7844">
        <v>0</v>
      </c>
    </row>
    <row r="7845" spans="1:6" x14ac:dyDescent="0.25">
      <c r="A7845">
        <v>976</v>
      </c>
      <c r="B7845">
        <v>800366</v>
      </c>
      <c r="C7845" s="1">
        <v>43479.090179502316</v>
      </c>
      <c r="D7845" s="1">
        <v>43479.096401724535</v>
      </c>
      <c r="E7845">
        <v>0</v>
      </c>
      <c r="F7845">
        <v>0</v>
      </c>
    </row>
    <row r="7846" spans="1:6" x14ac:dyDescent="0.25">
      <c r="A7846">
        <v>474</v>
      </c>
      <c r="B7846">
        <v>461607</v>
      </c>
      <c r="C7846" s="1">
        <v>43522.003084641205</v>
      </c>
      <c r="D7846" s="1">
        <v>43522.003980474539</v>
      </c>
      <c r="E7846">
        <v>0</v>
      </c>
      <c r="F7846">
        <v>0</v>
      </c>
    </row>
    <row r="7847" spans="1:6" x14ac:dyDescent="0.25">
      <c r="A7847">
        <v>1392</v>
      </c>
      <c r="B7847">
        <v>731706</v>
      </c>
      <c r="C7847" s="1">
        <v>43414.226217777781</v>
      </c>
      <c r="D7847" s="1">
        <v>43414.230516388889</v>
      </c>
      <c r="E7847">
        <v>85833553</v>
      </c>
      <c r="F7847">
        <v>3195.93</v>
      </c>
    </row>
    <row r="7848" spans="1:6" x14ac:dyDescent="0.25">
      <c r="A7848">
        <v>888</v>
      </c>
      <c r="B7848">
        <v>138165</v>
      </c>
      <c r="C7848" s="1">
        <v>43450.328789421299</v>
      </c>
      <c r="D7848" s="1">
        <v>43450.330574143518</v>
      </c>
      <c r="E7848">
        <v>0</v>
      </c>
      <c r="F7848">
        <v>0</v>
      </c>
    </row>
    <row r="7849" spans="1:6" x14ac:dyDescent="0.25">
      <c r="A7849">
        <v>543</v>
      </c>
      <c r="B7849">
        <v>777401</v>
      </c>
      <c r="C7849" s="1">
        <v>43474.434951944444</v>
      </c>
      <c r="D7849" s="1">
        <v>43474.438271388892</v>
      </c>
      <c r="E7849">
        <v>76953245</v>
      </c>
      <c r="F7849">
        <v>192.1</v>
      </c>
    </row>
    <row r="7850" spans="1:6" x14ac:dyDescent="0.25">
      <c r="A7850">
        <v>810</v>
      </c>
      <c r="B7850">
        <v>804965</v>
      </c>
      <c r="C7850" s="1">
        <v>43479.846752060184</v>
      </c>
      <c r="D7850" s="1">
        <v>43479.849897893517</v>
      </c>
      <c r="E7850">
        <v>0</v>
      </c>
      <c r="F7850">
        <v>0</v>
      </c>
    </row>
    <row r="7851" spans="1:6" x14ac:dyDescent="0.25">
      <c r="A7851">
        <v>474</v>
      </c>
      <c r="B7851">
        <v>154937</v>
      </c>
      <c r="C7851" s="1">
        <v>43477.472096990743</v>
      </c>
      <c r="D7851" s="1">
        <v>43477.472249768522</v>
      </c>
      <c r="E7851">
        <v>0</v>
      </c>
      <c r="F7851">
        <v>0</v>
      </c>
    </row>
    <row r="7852" spans="1:6" x14ac:dyDescent="0.25">
      <c r="A7852">
        <v>810</v>
      </c>
      <c r="B7852">
        <v>113746</v>
      </c>
      <c r="C7852" s="1">
        <v>43410.672514027778</v>
      </c>
      <c r="D7852" s="1">
        <v>43410.67939597222</v>
      </c>
      <c r="E7852">
        <v>0</v>
      </c>
      <c r="F7852">
        <v>0</v>
      </c>
    </row>
    <row r="7853" spans="1:6" x14ac:dyDescent="0.25">
      <c r="A7853">
        <v>1411</v>
      </c>
      <c r="B7853">
        <v>178472</v>
      </c>
      <c r="C7853" s="1">
        <v>43480.234842731479</v>
      </c>
      <c r="D7853" s="1">
        <v>43480.239558009256</v>
      </c>
      <c r="E7853">
        <v>0</v>
      </c>
      <c r="F7853">
        <v>0</v>
      </c>
    </row>
    <row r="7854" spans="1:6" x14ac:dyDescent="0.25">
      <c r="A7854">
        <v>1392</v>
      </c>
      <c r="B7854">
        <v>760282</v>
      </c>
      <c r="C7854" s="1">
        <v>43451.602932488429</v>
      </c>
      <c r="D7854" s="1">
        <v>43451.608425543978</v>
      </c>
      <c r="E7854">
        <v>0</v>
      </c>
      <c r="F7854">
        <v>0</v>
      </c>
    </row>
    <row r="7855" spans="1:6" x14ac:dyDescent="0.25">
      <c r="A7855">
        <v>1174</v>
      </c>
      <c r="B7855">
        <v>504427</v>
      </c>
      <c r="C7855" s="1">
        <v>43529.798520266202</v>
      </c>
      <c r="D7855" s="1">
        <v>43529.800728599534</v>
      </c>
      <c r="E7855">
        <v>75494481</v>
      </c>
      <c r="F7855">
        <v>3550.71</v>
      </c>
    </row>
    <row r="7856" spans="1:6" x14ac:dyDescent="0.25">
      <c r="A7856">
        <v>543</v>
      </c>
      <c r="B7856">
        <v>213544</v>
      </c>
      <c r="C7856" s="1">
        <v>43528.402981412037</v>
      </c>
      <c r="D7856" s="1">
        <v>43528.408446689813</v>
      </c>
      <c r="E7856">
        <v>0</v>
      </c>
      <c r="F7856">
        <v>0</v>
      </c>
    </row>
    <row r="7857" spans="1:6" x14ac:dyDescent="0.25">
      <c r="A7857">
        <v>1436</v>
      </c>
      <c r="B7857">
        <v>715726</v>
      </c>
      <c r="C7857" s="1">
        <v>43547.131361840278</v>
      </c>
      <c r="D7857" s="1">
        <v>43547.137243784724</v>
      </c>
      <c r="E7857">
        <v>92417685</v>
      </c>
      <c r="F7857">
        <v>3614.14</v>
      </c>
    </row>
    <row r="7858" spans="1:6" x14ac:dyDescent="0.25">
      <c r="A7858">
        <v>1174</v>
      </c>
      <c r="B7858">
        <v>740341</v>
      </c>
      <c r="C7858" s="1">
        <v>43541.311617129628</v>
      </c>
      <c r="D7858" s="1">
        <v>43541.314526851849</v>
      </c>
      <c r="E7858">
        <v>52082797</v>
      </c>
      <c r="F7858">
        <v>5681.69</v>
      </c>
    </row>
    <row r="7859" spans="1:6" x14ac:dyDescent="0.25">
      <c r="A7859">
        <v>1436</v>
      </c>
      <c r="B7859">
        <v>258600</v>
      </c>
      <c r="C7859" s="1">
        <v>43532.605096863423</v>
      </c>
      <c r="D7859" s="1">
        <v>43532.609339918985</v>
      </c>
      <c r="E7859">
        <v>0</v>
      </c>
      <c r="F7859">
        <v>0</v>
      </c>
    </row>
    <row r="7860" spans="1:6" x14ac:dyDescent="0.25">
      <c r="A7860">
        <v>1325</v>
      </c>
      <c r="B7860">
        <v>262890</v>
      </c>
      <c r="C7860" s="1">
        <v>43414.131635254627</v>
      </c>
      <c r="D7860" s="1">
        <v>43414.132225532405</v>
      </c>
      <c r="E7860">
        <v>92391063</v>
      </c>
      <c r="F7860">
        <v>1922.76</v>
      </c>
    </row>
    <row r="7861" spans="1:6" x14ac:dyDescent="0.25">
      <c r="A7861">
        <v>810</v>
      </c>
      <c r="B7861">
        <v>953667</v>
      </c>
      <c r="C7861" s="1">
        <v>43458.01345849537</v>
      </c>
      <c r="D7861" s="1">
        <v>43458.015159884257</v>
      </c>
      <c r="E7861">
        <v>0</v>
      </c>
      <c r="F7861">
        <v>0</v>
      </c>
    </row>
    <row r="7862" spans="1:6" x14ac:dyDescent="0.25">
      <c r="A7862">
        <v>796</v>
      </c>
      <c r="B7862">
        <v>160746</v>
      </c>
      <c r="C7862" s="1">
        <v>43443.046945624999</v>
      </c>
      <c r="D7862" s="1">
        <v>43443.046952569443</v>
      </c>
      <c r="E7862">
        <v>33552032</v>
      </c>
      <c r="F7862">
        <v>4892.5</v>
      </c>
    </row>
    <row r="7863" spans="1:6" x14ac:dyDescent="0.25">
      <c r="A7863">
        <v>1149</v>
      </c>
      <c r="B7863">
        <v>534519</v>
      </c>
      <c r="C7863" s="1">
        <v>43524.787189814815</v>
      </c>
      <c r="D7863" s="1">
        <v>43524.79283564815</v>
      </c>
      <c r="E7863">
        <v>0</v>
      </c>
      <c r="F7863">
        <v>0</v>
      </c>
    </row>
    <row r="7864" spans="1:6" x14ac:dyDescent="0.25">
      <c r="A7864">
        <v>1325</v>
      </c>
      <c r="B7864">
        <v>521427</v>
      </c>
      <c r="C7864" s="1">
        <v>43513.329009050925</v>
      </c>
      <c r="D7864" s="1">
        <v>43513.3315368287</v>
      </c>
      <c r="E7864">
        <v>70452032</v>
      </c>
      <c r="F7864">
        <v>4148.74</v>
      </c>
    </row>
    <row r="7865" spans="1:6" x14ac:dyDescent="0.25">
      <c r="A7865">
        <v>888</v>
      </c>
      <c r="B7865">
        <v>523021</v>
      </c>
      <c r="C7865" s="1">
        <v>43437.594674768516</v>
      </c>
      <c r="D7865" s="1">
        <v>43437.594876157411</v>
      </c>
      <c r="E7865">
        <v>0</v>
      </c>
      <c r="F7865">
        <v>0</v>
      </c>
    </row>
    <row r="7866" spans="1:6" x14ac:dyDescent="0.25">
      <c r="A7866">
        <v>810</v>
      </c>
      <c r="B7866">
        <v>885704</v>
      </c>
      <c r="C7866" s="1">
        <v>43418.096964432872</v>
      </c>
      <c r="D7866" s="1">
        <v>43418.097415821758</v>
      </c>
      <c r="E7866">
        <v>43111035</v>
      </c>
      <c r="F7866">
        <v>4343.7299999999996</v>
      </c>
    </row>
    <row r="7867" spans="1:6" x14ac:dyDescent="0.25">
      <c r="A7867">
        <v>1207</v>
      </c>
      <c r="B7867">
        <v>320857</v>
      </c>
      <c r="C7867" s="1">
        <v>43546.14493998843</v>
      </c>
      <c r="D7867" s="1">
        <v>43546.147773321762</v>
      </c>
      <c r="E7867">
        <v>26284362</v>
      </c>
      <c r="F7867">
        <v>743.97</v>
      </c>
    </row>
    <row r="7868" spans="1:6" x14ac:dyDescent="0.25">
      <c r="A7868">
        <v>796</v>
      </c>
      <c r="B7868">
        <v>467941</v>
      </c>
      <c r="C7868" s="1">
        <v>43499.221521284722</v>
      </c>
      <c r="D7868" s="1">
        <v>43499.224882395836</v>
      </c>
      <c r="E7868">
        <v>0</v>
      </c>
      <c r="F7868">
        <v>0</v>
      </c>
    </row>
    <row r="7869" spans="1:6" x14ac:dyDescent="0.25">
      <c r="A7869">
        <v>810</v>
      </c>
      <c r="B7869">
        <v>212165</v>
      </c>
      <c r="C7869" s="1">
        <v>43435.871406053244</v>
      </c>
      <c r="D7869" s="1">
        <v>43435.878156053244</v>
      </c>
      <c r="E7869">
        <v>0</v>
      </c>
      <c r="F7869">
        <v>0</v>
      </c>
    </row>
    <row r="7870" spans="1:6" x14ac:dyDescent="0.25">
      <c r="A7870">
        <v>1325</v>
      </c>
      <c r="B7870">
        <v>545000</v>
      </c>
      <c r="C7870" s="1">
        <v>43531.595862858798</v>
      </c>
      <c r="D7870" s="1">
        <v>43531.597689247683</v>
      </c>
      <c r="E7870">
        <v>0</v>
      </c>
      <c r="F7870">
        <v>0</v>
      </c>
    </row>
    <row r="7871" spans="1:6" x14ac:dyDescent="0.25">
      <c r="A7871">
        <v>857</v>
      </c>
      <c r="B7871">
        <v>672362</v>
      </c>
      <c r="C7871" s="1">
        <v>43434.01153614583</v>
      </c>
      <c r="D7871" s="1">
        <v>43434.015202812501</v>
      </c>
      <c r="E7871">
        <v>10624508</v>
      </c>
      <c r="F7871">
        <v>4349.1000000000004</v>
      </c>
    </row>
    <row r="7872" spans="1:6" x14ac:dyDescent="0.25">
      <c r="A7872">
        <v>543</v>
      </c>
      <c r="B7872">
        <v>228544</v>
      </c>
      <c r="C7872" s="1">
        <v>43410.496360925928</v>
      </c>
      <c r="D7872" s="1">
        <v>43410.497367870368</v>
      </c>
      <c r="E7872">
        <v>0</v>
      </c>
      <c r="F7872">
        <v>0</v>
      </c>
    </row>
    <row r="7873" spans="1:6" x14ac:dyDescent="0.25">
      <c r="A7873">
        <v>1234</v>
      </c>
      <c r="B7873">
        <v>137225</v>
      </c>
      <c r="C7873" s="1">
        <v>43537.815501620367</v>
      </c>
      <c r="D7873" s="1">
        <v>43537.821612731481</v>
      </c>
      <c r="E7873">
        <v>0</v>
      </c>
      <c r="F7873">
        <v>0</v>
      </c>
    </row>
    <row r="7874" spans="1:6" x14ac:dyDescent="0.25">
      <c r="A7874">
        <v>1325</v>
      </c>
      <c r="B7874">
        <v>712736</v>
      </c>
      <c r="C7874" s="1">
        <v>43457.026342847224</v>
      </c>
      <c r="D7874" s="1">
        <v>43457.032176180554</v>
      </c>
      <c r="E7874">
        <v>0</v>
      </c>
      <c r="F7874">
        <v>0</v>
      </c>
    </row>
    <row r="7875" spans="1:6" x14ac:dyDescent="0.25">
      <c r="A7875">
        <v>951</v>
      </c>
      <c r="B7875">
        <v>938833</v>
      </c>
      <c r="C7875" s="1">
        <v>43508.127931793984</v>
      </c>
      <c r="D7875" s="1">
        <v>43508.12903596065</v>
      </c>
      <c r="E7875">
        <v>68497449</v>
      </c>
      <c r="F7875">
        <v>1471.98</v>
      </c>
    </row>
    <row r="7876" spans="1:6" x14ac:dyDescent="0.25">
      <c r="A7876">
        <v>81</v>
      </c>
      <c r="B7876">
        <v>548147</v>
      </c>
      <c r="C7876" s="1">
        <v>43534.309992847222</v>
      </c>
      <c r="D7876" s="1">
        <v>43534.310999791669</v>
      </c>
      <c r="E7876">
        <v>75510542</v>
      </c>
      <c r="F7876">
        <v>4712.7700000000004</v>
      </c>
    </row>
    <row r="7877" spans="1:6" x14ac:dyDescent="0.25">
      <c r="A7877">
        <v>1234</v>
      </c>
      <c r="B7877">
        <v>697587</v>
      </c>
      <c r="C7877" s="1">
        <v>43547.847608460645</v>
      </c>
      <c r="D7877" s="1">
        <v>43547.85387929398</v>
      </c>
      <c r="E7877">
        <v>85474821</v>
      </c>
      <c r="F7877">
        <v>1948.89</v>
      </c>
    </row>
    <row r="7878" spans="1:6" x14ac:dyDescent="0.25">
      <c r="A7878">
        <v>1002</v>
      </c>
      <c r="B7878">
        <v>640812</v>
      </c>
      <c r="C7878" s="1">
        <v>43477.930472060187</v>
      </c>
      <c r="D7878" s="1">
        <v>43477.934833171297</v>
      </c>
      <c r="E7878">
        <v>0</v>
      </c>
      <c r="F7878">
        <v>0</v>
      </c>
    </row>
    <row r="7879" spans="1:6" x14ac:dyDescent="0.25">
      <c r="A7879">
        <v>1002</v>
      </c>
      <c r="B7879">
        <v>589333</v>
      </c>
      <c r="C7879" s="1">
        <v>43417.90425266204</v>
      </c>
      <c r="D7879" s="1">
        <v>43417.905697106478</v>
      </c>
      <c r="E7879">
        <v>0</v>
      </c>
      <c r="F7879">
        <v>0</v>
      </c>
    </row>
    <row r="7880" spans="1:6" x14ac:dyDescent="0.25">
      <c r="A7880">
        <v>976</v>
      </c>
      <c r="B7880">
        <v>605014</v>
      </c>
      <c r="C7880" s="1">
        <v>43409.637465590276</v>
      </c>
      <c r="D7880" s="1">
        <v>43409.643798923615</v>
      </c>
      <c r="E7880">
        <v>0</v>
      </c>
      <c r="F7880">
        <v>0</v>
      </c>
    </row>
    <row r="7881" spans="1:6" x14ac:dyDescent="0.25">
      <c r="A7881">
        <v>1465</v>
      </c>
      <c r="B7881">
        <v>818513</v>
      </c>
      <c r="C7881" s="1">
        <v>43538.302033020831</v>
      </c>
      <c r="D7881" s="1">
        <v>43538.306678854169</v>
      </c>
      <c r="E7881">
        <v>49984165</v>
      </c>
      <c r="F7881">
        <v>1908.03</v>
      </c>
    </row>
    <row r="7882" spans="1:6" x14ac:dyDescent="0.25">
      <c r="A7882">
        <v>1149</v>
      </c>
      <c r="B7882">
        <v>680416</v>
      </c>
      <c r="C7882" s="1">
        <v>43466.829568946756</v>
      </c>
      <c r="D7882" s="1">
        <v>43466.832700891202</v>
      </c>
      <c r="E7882">
        <v>0</v>
      </c>
      <c r="F7882">
        <v>0</v>
      </c>
    </row>
    <row r="7883" spans="1:6" x14ac:dyDescent="0.25">
      <c r="A7883">
        <v>1325</v>
      </c>
      <c r="B7883">
        <v>288528</v>
      </c>
      <c r="C7883" s="1">
        <v>43548.201013680555</v>
      </c>
      <c r="D7883" s="1">
        <v>43548.202319236108</v>
      </c>
      <c r="E7883">
        <v>0</v>
      </c>
      <c r="F7883">
        <v>0</v>
      </c>
    </row>
    <row r="7884" spans="1:6" x14ac:dyDescent="0.25">
      <c r="A7884">
        <v>810</v>
      </c>
      <c r="B7884">
        <v>508049</v>
      </c>
      <c r="C7884" s="1">
        <v>43521.812328125001</v>
      </c>
      <c r="D7884" s="1">
        <v>43521.814348958331</v>
      </c>
      <c r="E7884">
        <v>0</v>
      </c>
      <c r="F7884">
        <v>0</v>
      </c>
    </row>
    <row r="7885" spans="1:6" x14ac:dyDescent="0.25">
      <c r="A7885">
        <v>1002</v>
      </c>
      <c r="B7885">
        <v>394831</v>
      </c>
      <c r="C7885" s="1">
        <v>43458.732289097221</v>
      </c>
      <c r="D7885" s="1">
        <v>43458.733344652777</v>
      </c>
      <c r="E7885">
        <v>0</v>
      </c>
      <c r="F7885">
        <v>0</v>
      </c>
    </row>
    <row r="7886" spans="1:6" x14ac:dyDescent="0.25">
      <c r="A7886">
        <v>951</v>
      </c>
      <c r="B7886">
        <v>221359</v>
      </c>
      <c r="C7886" s="1">
        <v>43437.195115532406</v>
      </c>
      <c r="D7886" s="1">
        <v>43437.199990532405</v>
      </c>
      <c r="E7886">
        <v>0</v>
      </c>
      <c r="F7886">
        <v>0</v>
      </c>
    </row>
    <row r="7887" spans="1:6" x14ac:dyDescent="0.25">
      <c r="A7887">
        <v>81</v>
      </c>
      <c r="B7887">
        <v>357256</v>
      </c>
      <c r="C7887" s="1">
        <v>43544.804317997688</v>
      </c>
      <c r="D7887" s="1">
        <v>43544.807387442132</v>
      </c>
      <c r="E7887">
        <v>30622132</v>
      </c>
      <c r="F7887">
        <v>1497.82</v>
      </c>
    </row>
    <row r="7888" spans="1:6" x14ac:dyDescent="0.25">
      <c r="A7888">
        <v>1174</v>
      </c>
      <c r="B7888">
        <v>640250</v>
      </c>
      <c r="C7888" s="1">
        <v>43442.660249004628</v>
      </c>
      <c r="D7888" s="1">
        <v>43442.663367060188</v>
      </c>
      <c r="E7888">
        <v>0</v>
      </c>
      <c r="F7888">
        <v>0</v>
      </c>
    </row>
    <row r="7889" spans="1:6" x14ac:dyDescent="0.25">
      <c r="A7889">
        <v>1002</v>
      </c>
      <c r="B7889">
        <v>919794</v>
      </c>
      <c r="C7889" s="1">
        <v>43509.307862870373</v>
      </c>
      <c r="D7889" s="1">
        <v>43509.309967037036</v>
      </c>
      <c r="E7889">
        <v>0</v>
      </c>
      <c r="F7889">
        <v>0</v>
      </c>
    </row>
    <row r="7890" spans="1:6" x14ac:dyDescent="0.25">
      <c r="A7890">
        <v>1411</v>
      </c>
      <c r="B7890">
        <v>172826</v>
      </c>
      <c r="C7890" s="1">
        <v>43435.013922789352</v>
      </c>
      <c r="D7890" s="1">
        <v>43435.017853344907</v>
      </c>
      <c r="E7890">
        <v>70713021</v>
      </c>
      <c r="F7890">
        <v>143.99</v>
      </c>
    </row>
    <row r="7891" spans="1:6" x14ac:dyDescent="0.25">
      <c r="A7891">
        <v>1174</v>
      </c>
      <c r="B7891">
        <v>753022</v>
      </c>
      <c r="C7891" s="1">
        <v>43420.26504017361</v>
      </c>
      <c r="D7891" s="1">
        <v>43420.271109618057</v>
      </c>
      <c r="E7891">
        <v>0</v>
      </c>
      <c r="F7891">
        <v>0</v>
      </c>
    </row>
    <row r="7892" spans="1:6" x14ac:dyDescent="0.25">
      <c r="A7892">
        <v>976</v>
      </c>
      <c r="B7892">
        <v>541265</v>
      </c>
      <c r="C7892" s="1">
        <v>43509.959695578706</v>
      </c>
      <c r="D7892" s="1">
        <v>43509.965883078701</v>
      </c>
      <c r="E7892">
        <v>0</v>
      </c>
      <c r="F7892">
        <v>0</v>
      </c>
    </row>
    <row r="7893" spans="1:6" x14ac:dyDescent="0.25">
      <c r="A7893">
        <v>474</v>
      </c>
      <c r="B7893">
        <v>491482</v>
      </c>
      <c r="C7893" s="1">
        <v>43461.011641041667</v>
      </c>
      <c r="D7893" s="1">
        <v>43461.012960486114</v>
      </c>
      <c r="E7893">
        <v>0</v>
      </c>
      <c r="F7893">
        <v>0</v>
      </c>
    </row>
    <row r="7894" spans="1:6" x14ac:dyDescent="0.25">
      <c r="A7894">
        <v>1325</v>
      </c>
      <c r="B7894">
        <v>285864</v>
      </c>
      <c r="C7894" s="1">
        <v>43432.469993553241</v>
      </c>
      <c r="D7894" s="1">
        <v>43432.476562997683</v>
      </c>
      <c r="E7894">
        <v>81386876</v>
      </c>
      <c r="F7894">
        <v>3889.4</v>
      </c>
    </row>
    <row r="7895" spans="1:6" x14ac:dyDescent="0.25">
      <c r="A7895">
        <v>1149</v>
      </c>
      <c r="B7895">
        <v>819502</v>
      </c>
      <c r="C7895" s="1">
        <v>43435.882885023151</v>
      </c>
      <c r="D7895" s="1">
        <v>43435.882912800924</v>
      </c>
      <c r="E7895">
        <v>74887184</v>
      </c>
      <c r="F7895">
        <v>3057.55</v>
      </c>
    </row>
    <row r="7896" spans="1:6" x14ac:dyDescent="0.25">
      <c r="A7896">
        <v>543</v>
      </c>
      <c r="B7896">
        <v>255372</v>
      </c>
      <c r="C7896" s="1">
        <v>43495.486106215278</v>
      </c>
      <c r="D7896" s="1">
        <v>43495.490050659719</v>
      </c>
      <c r="E7896">
        <v>0</v>
      </c>
      <c r="F7896">
        <v>0</v>
      </c>
    </row>
    <row r="7897" spans="1:6" x14ac:dyDescent="0.25">
      <c r="A7897">
        <v>1318</v>
      </c>
      <c r="B7897">
        <v>645184</v>
      </c>
      <c r="C7897" s="1">
        <v>43508.473511111108</v>
      </c>
      <c r="D7897" s="1">
        <v>43508.477281944448</v>
      </c>
      <c r="E7897">
        <v>0</v>
      </c>
      <c r="F7897">
        <v>0</v>
      </c>
    </row>
    <row r="7898" spans="1:6" x14ac:dyDescent="0.25">
      <c r="A7898">
        <v>1465</v>
      </c>
      <c r="B7898">
        <v>410746</v>
      </c>
      <c r="C7898" s="1">
        <v>43549.128522523148</v>
      </c>
      <c r="D7898" s="1">
        <v>43549.133966967594</v>
      </c>
      <c r="E7898">
        <v>0</v>
      </c>
      <c r="F7898">
        <v>0</v>
      </c>
    </row>
    <row r="7899" spans="1:6" x14ac:dyDescent="0.25">
      <c r="A7899">
        <v>1436</v>
      </c>
      <c r="B7899">
        <v>774452</v>
      </c>
      <c r="C7899" s="1">
        <v>43414.788260150461</v>
      </c>
      <c r="D7899" s="1">
        <v>43414.791385150464</v>
      </c>
      <c r="E7899">
        <v>89534566</v>
      </c>
      <c r="F7899">
        <v>3406.14</v>
      </c>
    </row>
    <row r="7900" spans="1:6" x14ac:dyDescent="0.25">
      <c r="A7900">
        <v>1392</v>
      </c>
      <c r="B7900">
        <v>713323</v>
      </c>
      <c r="C7900" s="1">
        <v>43485.805315185185</v>
      </c>
      <c r="D7900" s="1">
        <v>43485.809856851854</v>
      </c>
      <c r="E7900">
        <v>0</v>
      </c>
      <c r="F7900">
        <v>0</v>
      </c>
    </row>
    <row r="7901" spans="1:6" x14ac:dyDescent="0.25">
      <c r="A7901">
        <v>1392</v>
      </c>
      <c r="B7901">
        <v>589505</v>
      </c>
      <c r="C7901" s="1">
        <v>43406.301325231485</v>
      </c>
      <c r="D7901" s="1">
        <v>43406.302359953705</v>
      </c>
      <c r="E7901">
        <v>0</v>
      </c>
      <c r="F7901">
        <v>0</v>
      </c>
    </row>
    <row r="7902" spans="1:6" x14ac:dyDescent="0.25">
      <c r="A7902">
        <v>1436</v>
      </c>
      <c r="B7902">
        <v>648442</v>
      </c>
      <c r="C7902" s="1">
        <v>43498.351553865738</v>
      </c>
      <c r="D7902" s="1">
        <v>43498.353442754633</v>
      </c>
      <c r="E7902">
        <v>0</v>
      </c>
      <c r="F7902">
        <v>0</v>
      </c>
    </row>
    <row r="7903" spans="1:6" x14ac:dyDescent="0.25">
      <c r="A7903">
        <v>543</v>
      </c>
      <c r="B7903">
        <v>120666</v>
      </c>
      <c r="C7903" s="1">
        <v>43457.924066041669</v>
      </c>
      <c r="D7903" s="1">
        <v>43457.926968819447</v>
      </c>
      <c r="E7903">
        <v>0</v>
      </c>
      <c r="F7903">
        <v>0</v>
      </c>
    </row>
    <row r="7904" spans="1:6" x14ac:dyDescent="0.25">
      <c r="A7904">
        <v>1318</v>
      </c>
      <c r="B7904">
        <v>592555</v>
      </c>
      <c r="C7904" s="1">
        <v>43478.200482986111</v>
      </c>
      <c r="D7904" s="1">
        <v>43478.207267708334</v>
      </c>
      <c r="E7904">
        <v>0</v>
      </c>
      <c r="F7904">
        <v>0</v>
      </c>
    </row>
    <row r="7905" spans="1:6" x14ac:dyDescent="0.25">
      <c r="A7905">
        <v>1174</v>
      </c>
      <c r="B7905">
        <v>620602</v>
      </c>
      <c r="C7905" s="1">
        <v>43454.67034611111</v>
      </c>
      <c r="D7905" s="1">
        <v>43454.67276277778</v>
      </c>
      <c r="E7905">
        <v>0</v>
      </c>
      <c r="F7905">
        <v>0</v>
      </c>
    </row>
    <row r="7906" spans="1:6" x14ac:dyDescent="0.25">
      <c r="A7906">
        <v>857</v>
      </c>
      <c r="B7906">
        <v>867367</v>
      </c>
      <c r="C7906" s="1">
        <v>43411.883312546299</v>
      </c>
      <c r="D7906" s="1">
        <v>43411.888750046295</v>
      </c>
      <c r="E7906">
        <v>68318355</v>
      </c>
      <c r="F7906">
        <v>390.03</v>
      </c>
    </row>
    <row r="7907" spans="1:6" x14ac:dyDescent="0.25">
      <c r="A7907">
        <v>810</v>
      </c>
      <c r="B7907">
        <v>422907</v>
      </c>
      <c r="C7907" s="1">
        <v>43526.14571193287</v>
      </c>
      <c r="D7907" s="1">
        <v>43526.147628599538</v>
      </c>
      <c r="E7907">
        <v>0</v>
      </c>
      <c r="F7907">
        <v>0</v>
      </c>
    </row>
    <row r="7908" spans="1:6" x14ac:dyDescent="0.25">
      <c r="A7908">
        <v>474</v>
      </c>
      <c r="B7908">
        <v>607106</v>
      </c>
      <c r="C7908" s="1">
        <v>43520.451401215279</v>
      </c>
      <c r="D7908" s="1">
        <v>43520.453623437497</v>
      </c>
      <c r="E7908">
        <v>0</v>
      </c>
      <c r="F7908">
        <v>0</v>
      </c>
    </row>
    <row r="7909" spans="1:6" x14ac:dyDescent="0.25">
      <c r="A7909">
        <v>1174</v>
      </c>
      <c r="B7909">
        <v>481681</v>
      </c>
      <c r="C7909" s="1">
        <v>43467.200886840277</v>
      </c>
      <c r="D7909" s="1">
        <v>43467.204435451386</v>
      </c>
      <c r="E7909">
        <v>86541950</v>
      </c>
      <c r="F7909">
        <v>1547.07</v>
      </c>
    </row>
    <row r="7910" spans="1:6" x14ac:dyDescent="0.25">
      <c r="A7910">
        <v>888</v>
      </c>
      <c r="B7910">
        <v>470282</v>
      </c>
      <c r="C7910" s="1">
        <v>43450.31060178241</v>
      </c>
      <c r="D7910" s="1">
        <v>43450.310629560183</v>
      </c>
      <c r="E7910">
        <v>0</v>
      </c>
      <c r="F7910">
        <v>0</v>
      </c>
    </row>
    <row r="7911" spans="1:6" x14ac:dyDescent="0.25">
      <c r="A7911">
        <v>951</v>
      </c>
      <c r="B7911">
        <v>680766</v>
      </c>
      <c r="C7911" s="1">
        <v>43533.75849158565</v>
      </c>
      <c r="D7911" s="1">
        <v>43533.760873530089</v>
      </c>
      <c r="E7911">
        <v>0</v>
      </c>
      <c r="F7911">
        <v>0</v>
      </c>
    </row>
    <row r="7912" spans="1:6" x14ac:dyDescent="0.25">
      <c r="A7912">
        <v>1436</v>
      </c>
      <c r="B7912">
        <v>648442</v>
      </c>
      <c r="C7912" s="1">
        <v>43406.784761608797</v>
      </c>
      <c r="D7912" s="1">
        <v>43406.784893553238</v>
      </c>
      <c r="E7912">
        <v>23086437</v>
      </c>
      <c r="F7912">
        <v>3209.34</v>
      </c>
    </row>
    <row r="7913" spans="1:6" x14ac:dyDescent="0.25">
      <c r="A7913">
        <v>1002</v>
      </c>
      <c r="B7913">
        <v>579731</v>
      </c>
      <c r="C7913" s="1">
        <v>43439.981817442131</v>
      </c>
      <c r="D7913" s="1">
        <v>43439.981949386573</v>
      </c>
      <c r="E7913">
        <v>81903175</v>
      </c>
      <c r="F7913">
        <v>674.89</v>
      </c>
    </row>
    <row r="7914" spans="1:6" x14ac:dyDescent="0.25">
      <c r="A7914">
        <v>1174</v>
      </c>
      <c r="B7914">
        <v>785328</v>
      </c>
      <c r="C7914" s="1">
        <v>43505.64530478009</v>
      </c>
      <c r="D7914" s="1">
        <v>43505.647381168979</v>
      </c>
      <c r="E7914">
        <v>15626653</v>
      </c>
      <c r="F7914">
        <v>2498.67</v>
      </c>
    </row>
    <row r="7915" spans="1:6" x14ac:dyDescent="0.25">
      <c r="A7915">
        <v>1002</v>
      </c>
      <c r="B7915">
        <v>702878</v>
      </c>
      <c r="C7915" s="1">
        <v>43546.152442245373</v>
      </c>
      <c r="D7915" s="1">
        <v>43546.155213078702</v>
      </c>
      <c r="E7915">
        <v>10657790</v>
      </c>
      <c r="F7915">
        <v>1123.95</v>
      </c>
    </row>
    <row r="7916" spans="1:6" x14ac:dyDescent="0.25">
      <c r="A7916">
        <v>1436</v>
      </c>
      <c r="B7916">
        <v>587657</v>
      </c>
      <c r="C7916" s="1">
        <v>43493.102862604166</v>
      </c>
      <c r="D7916" s="1">
        <v>43493.103418159721</v>
      </c>
      <c r="E7916">
        <v>0</v>
      </c>
      <c r="F7916">
        <v>0</v>
      </c>
    </row>
    <row r="7917" spans="1:6" x14ac:dyDescent="0.25">
      <c r="A7917">
        <v>796</v>
      </c>
      <c r="B7917">
        <v>682730</v>
      </c>
      <c r="C7917" s="1">
        <v>43455.979011863426</v>
      </c>
      <c r="D7917" s="1">
        <v>43455.979053530093</v>
      </c>
      <c r="E7917">
        <v>0</v>
      </c>
      <c r="F7917">
        <v>0</v>
      </c>
    </row>
    <row r="7918" spans="1:6" x14ac:dyDescent="0.25">
      <c r="A7918">
        <v>796</v>
      </c>
      <c r="B7918">
        <v>186906</v>
      </c>
      <c r="C7918" s="1">
        <v>43466.554433530095</v>
      </c>
      <c r="D7918" s="1">
        <v>43466.560773807869</v>
      </c>
      <c r="E7918">
        <v>17096655</v>
      </c>
      <c r="F7918">
        <v>4863.72</v>
      </c>
    </row>
    <row r="7919" spans="1:6" x14ac:dyDescent="0.25">
      <c r="A7919">
        <v>1436</v>
      </c>
      <c r="B7919">
        <v>258600</v>
      </c>
      <c r="C7919" s="1">
        <v>43518.885862210649</v>
      </c>
      <c r="D7919" s="1">
        <v>43518.888980266202</v>
      </c>
      <c r="E7919">
        <v>0</v>
      </c>
      <c r="F7919">
        <v>0</v>
      </c>
    </row>
    <row r="7920" spans="1:6" x14ac:dyDescent="0.25">
      <c r="A7920">
        <v>301</v>
      </c>
      <c r="B7920">
        <v>347246</v>
      </c>
      <c r="C7920" s="1">
        <v>43430.157286875001</v>
      </c>
      <c r="D7920" s="1">
        <v>43430.157397986113</v>
      </c>
      <c r="E7920">
        <v>80261054</v>
      </c>
      <c r="F7920">
        <v>2114.13</v>
      </c>
    </row>
    <row r="7921" spans="1:6" x14ac:dyDescent="0.25">
      <c r="A7921">
        <v>301</v>
      </c>
      <c r="B7921">
        <v>136150</v>
      </c>
      <c r="C7921" s="1">
        <v>43531.812624212966</v>
      </c>
      <c r="D7921" s="1">
        <v>43531.819117268518</v>
      </c>
      <c r="E7921">
        <v>46335964</v>
      </c>
      <c r="F7921">
        <v>3939.53</v>
      </c>
    </row>
    <row r="7922" spans="1:6" x14ac:dyDescent="0.25">
      <c r="A7922">
        <v>301</v>
      </c>
      <c r="B7922">
        <v>737050</v>
      </c>
      <c r="C7922" s="1">
        <v>43415.894131909721</v>
      </c>
      <c r="D7922" s="1">
        <v>43415.900756909723</v>
      </c>
      <c r="E7922">
        <v>46590405</v>
      </c>
      <c r="F7922">
        <v>5176.59</v>
      </c>
    </row>
    <row r="7923" spans="1:6" x14ac:dyDescent="0.25">
      <c r="A7923">
        <v>199</v>
      </c>
      <c r="B7923">
        <v>312121</v>
      </c>
      <c r="C7923" s="1">
        <v>43430.408727442133</v>
      </c>
      <c r="D7923" s="1">
        <v>43430.411234386571</v>
      </c>
      <c r="E7923">
        <v>44378238</v>
      </c>
      <c r="F7923">
        <v>4985.45</v>
      </c>
    </row>
    <row r="7924" spans="1:6" x14ac:dyDescent="0.25">
      <c r="A7924">
        <v>810</v>
      </c>
      <c r="B7924">
        <v>459317</v>
      </c>
      <c r="C7924" s="1">
        <v>43422.259917210649</v>
      </c>
      <c r="D7924" s="1">
        <v>43422.266215821757</v>
      </c>
      <c r="E7924">
        <v>38030390</v>
      </c>
      <c r="F7924">
        <v>372.91</v>
      </c>
    </row>
    <row r="7925" spans="1:6" x14ac:dyDescent="0.25">
      <c r="A7925">
        <v>810</v>
      </c>
      <c r="B7925">
        <v>745042</v>
      </c>
      <c r="C7925" s="1">
        <v>43487.525681747684</v>
      </c>
      <c r="D7925" s="1">
        <v>43487.529577581015</v>
      </c>
      <c r="E7925">
        <v>56912138</v>
      </c>
      <c r="F7925">
        <v>1238.23</v>
      </c>
    </row>
    <row r="7926" spans="1:6" x14ac:dyDescent="0.25">
      <c r="A7926">
        <v>888</v>
      </c>
      <c r="B7926">
        <v>461911</v>
      </c>
      <c r="C7926" s="1">
        <v>43509.514477141201</v>
      </c>
      <c r="D7926" s="1">
        <v>43509.51940769676</v>
      </c>
      <c r="E7926">
        <v>94139215</v>
      </c>
      <c r="F7926">
        <v>4413.28</v>
      </c>
    </row>
    <row r="7927" spans="1:6" x14ac:dyDescent="0.25">
      <c r="A7927">
        <v>1240</v>
      </c>
      <c r="B7927">
        <v>355166</v>
      </c>
      <c r="C7927" s="1">
        <v>43521.099179444442</v>
      </c>
      <c r="D7927" s="1">
        <v>43521.09938777778</v>
      </c>
      <c r="E7927">
        <v>82800453</v>
      </c>
      <c r="F7927">
        <v>5350.13</v>
      </c>
    </row>
    <row r="7928" spans="1:6" x14ac:dyDescent="0.25">
      <c r="A7928">
        <v>1465</v>
      </c>
      <c r="B7928">
        <v>917239</v>
      </c>
      <c r="C7928" s="1">
        <v>43446.831941875003</v>
      </c>
      <c r="D7928" s="1">
        <v>43446.833351597219</v>
      </c>
      <c r="E7928">
        <v>73915683</v>
      </c>
      <c r="F7928">
        <v>548.84</v>
      </c>
    </row>
    <row r="7929" spans="1:6" x14ac:dyDescent="0.25">
      <c r="A7929">
        <v>1234</v>
      </c>
      <c r="B7929">
        <v>137020</v>
      </c>
      <c r="C7929" s="1">
        <v>43491.670207071758</v>
      </c>
      <c r="D7929" s="1">
        <v>43491.674915405092</v>
      </c>
      <c r="E7929">
        <v>36172538</v>
      </c>
      <c r="F7929">
        <v>3425.94</v>
      </c>
    </row>
    <row r="7930" spans="1:6" x14ac:dyDescent="0.25">
      <c r="A7930">
        <v>1234</v>
      </c>
      <c r="B7930">
        <v>560415</v>
      </c>
      <c r="C7930" s="1">
        <v>43511.956313622686</v>
      </c>
      <c r="D7930" s="1">
        <v>43511.960501122689</v>
      </c>
      <c r="E7930">
        <v>0</v>
      </c>
      <c r="F7930">
        <v>0</v>
      </c>
    </row>
    <row r="7931" spans="1:6" x14ac:dyDescent="0.25">
      <c r="A7931">
        <v>1318</v>
      </c>
      <c r="B7931">
        <v>598235</v>
      </c>
      <c r="C7931" s="1">
        <v>43505.425296805559</v>
      </c>
      <c r="D7931" s="1">
        <v>43505.428970416666</v>
      </c>
      <c r="E7931">
        <v>52879360</v>
      </c>
      <c r="F7931">
        <v>4407.42</v>
      </c>
    </row>
    <row r="7932" spans="1:6" x14ac:dyDescent="0.25">
      <c r="A7932">
        <v>796</v>
      </c>
      <c r="B7932">
        <v>211253</v>
      </c>
      <c r="C7932" s="1">
        <v>43463.015148900464</v>
      </c>
      <c r="D7932" s="1">
        <v>43463.019586400464</v>
      </c>
      <c r="E7932">
        <v>89313452</v>
      </c>
      <c r="F7932">
        <v>4469.68</v>
      </c>
    </row>
    <row r="7933" spans="1:6" x14ac:dyDescent="0.25">
      <c r="A7933">
        <v>199</v>
      </c>
      <c r="B7933">
        <v>803505</v>
      </c>
      <c r="C7933" s="1">
        <v>43431.435405567128</v>
      </c>
      <c r="D7933" s="1">
        <v>43431.439495844905</v>
      </c>
      <c r="E7933">
        <v>0</v>
      </c>
      <c r="F7933">
        <v>0</v>
      </c>
    </row>
    <row r="7934" spans="1:6" x14ac:dyDescent="0.25">
      <c r="A7934">
        <v>1465</v>
      </c>
      <c r="B7934">
        <v>937283</v>
      </c>
      <c r="C7934" s="1">
        <v>43532.976179861114</v>
      </c>
      <c r="D7934" s="1">
        <v>43532.979200694448</v>
      </c>
      <c r="E7934">
        <v>0</v>
      </c>
      <c r="F7934">
        <v>0</v>
      </c>
    </row>
    <row r="7935" spans="1:6" x14ac:dyDescent="0.25">
      <c r="A7935">
        <v>857</v>
      </c>
      <c r="B7935">
        <v>394149</v>
      </c>
      <c r="C7935" s="1">
        <v>43487.799646018517</v>
      </c>
      <c r="D7935" s="1">
        <v>43487.803736296293</v>
      </c>
      <c r="E7935">
        <v>43917346</v>
      </c>
      <c r="F7935">
        <v>5015.83</v>
      </c>
    </row>
    <row r="7936" spans="1:6" x14ac:dyDescent="0.25">
      <c r="A7936">
        <v>857</v>
      </c>
      <c r="B7936">
        <v>125888</v>
      </c>
      <c r="C7936" s="1">
        <v>43480.320881122687</v>
      </c>
      <c r="D7936" s="1">
        <v>43480.32498528935</v>
      </c>
      <c r="E7936">
        <v>0</v>
      </c>
      <c r="F7936">
        <v>0</v>
      </c>
    </row>
    <row r="7937" spans="1:6" x14ac:dyDescent="0.25">
      <c r="A7937">
        <v>543</v>
      </c>
      <c r="B7937">
        <v>316461</v>
      </c>
      <c r="C7937" s="1">
        <v>43506.854576655096</v>
      </c>
      <c r="D7937" s="1">
        <v>43506.859236377313</v>
      </c>
      <c r="E7937">
        <v>0</v>
      </c>
      <c r="F7937">
        <v>0</v>
      </c>
    </row>
    <row r="7938" spans="1:6" x14ac:dyDescent="0.25">
      <c r="A7938">
        <v>474</v>
      </c>
      <c r="B7938">
        <v>927196</v>
      </c>
      <c r="C7938" s="1">
        <v>43545.240950810185</v>
      </c>
      <c r="D7938" s="1">
        <v>43545.243971643518</v>
      </c>
      <c r="E7938">
        <v>98101040</v>
      </c>
      <c r="F7938">
        <v>4674.45</v>
      </c>
    </row>
    <row r="7939" spans="1:6" x14ac:dyDescent="0.25">
      <c r="A7939">
        <v>1465</v>
      </c>
      <c r="B7939">
        <v>667093</v>
      </c>
      <c r="C7939" s="1">
        <v>43547.597714872689</v>
      </c>
      <c r="D7939" s="1">
        <v>43547.599937094907</v>
      </c>
      <c r="E7939">
        <v>65258741</v>
      </c>
      <c r="F7939">
        <v>259.5</v>
      </c>
    </row>
    <row r="7940" spans="1:6" x14ac:dyDescent="0.25">
      <c r="A7940">
        <v>1240</v>
      </c>
      <c r="B7940">
        <v>367686</v>
      </c>
      <c r="C7940" s="1">
        <v>43542.266739525461</v>
      </c>
      <c r="D7940" s="1">
        <v>43542.268038136572</v>
      </c>
      <c r="E7940">
        <v>0</v>
      </c>
      <c r="F7940">
        <v>0</v>
      </c>
    </row>
    <row r="7941" spans="1:6" x14ac:dyDescent="0.25">
      <c r="A7941">
        <v>976</v>
      </c>
      <c r="B7941">
        <v>908628</v>
      </c>
      <c r="C7941" s="1">
        <v>43410.487562557872</v>
      </c>
      <c r="D7941" s="1">
        <v>43410.491020891204</v>
      </c>
      <c r="E7941">
        <v>0</v>
      </c>
      <c r="F7941">
        <v>0</v>
      </c>
    </row>
    <row r="7942" spans="1:6" x14ac:dyDescent="0.25">
      <c r="A7942">
        <v>1174</v>
      </c>
      <c r="B7942">
        <v>673271</v>
      </c>
      <c r="C7942" s="1">
        <v>43463.123690219909</v>
      </c>
      <c r="D7942" s="1">
        <v>43463.124495775461</v>
      </c>
      <c r="E7942">
        <v>0</v>
      </c>
      <c r="F7942">
        <v>0</v>
      </c>
    </row>
    <row r="7943" spans="1:6" x14ac:dyDescent="0.25">
      <c r="A7943">
        <v>810</v>
      </c>
      <c r="B7943">
        <v>356982</v>
      </c>
      <c r="C7943" s="1">
        <v>43478.075947962963</v>
      </c>
      <c r="D7943" s="1">
        <v>43478.079552129631</v>
      </c>
      <c r="E7943">
        <v>0</v>
      </c>
      <c r="F7943">
        <v>0</v>
      </c>
    </row>
    <row r="7944" spans="1:6" x14ac:dyDescent="0.25">
      <c r="A7944">
        <v>199</v>
      </c>
      <c r="B7944">
        <v>848855</v>
      </c>
      <c r="C7944" s="1">
        <v>43479.51010068287</v>
      </c>
      <c r="D7944" s="1">
        <v>43479.514621516202</v>
      </c>
      <c r="E7944">
        <v>12312180</v>
      </c>
      <c r="F7944">
        <v>1096.8800000000001</v>
      </c>
    </row>
    <row r="7945" spans="1:6" x14ac:dyDescent="0.25">
      <c r="A7945">
        <v>81</v>
      </c>
      <c r="B7945">
        <v>558646</v>
      </c>
      <c r="C7945" s="1">
        <v>43506.278904293984</v>
      </c>
      <c r="D7945" s="1">
        <v>43506.279841793985</v>
      </c>
      <c r="E7945">
        <v>0</v>
      </c>
      <c r="F7945">
        <v>0</v>
      </c>
    </row>
    <row r="7946" spans="1:6" x14ac:dyDescent="0.25">
      <c r="A7946">
        <v>1149</v>
      </c>
      <c r="B7946">
        <v>416995</v>
      </c>
      <c r="C7946" s="1">
        <v>43471.945312592594</v>
      </c>
      <c r="D7946" s="1">
        <v>43471.946257037038</v>
      </c>
      <c r="E7946">
        <v>10954594</v>
      </c>
      <c r="F7946">
        <v>502.85</v>
      </c>
    </row>
    <row r="7947" spans="1:6" x14ac:dyDescent="0.25">
      <c r="A7947">
        <v>810</v>
      </c>
      <c r="B7947">
        <v>516946</v>
      </c>
      <c r="C7947" s="1">
        <v>43482.483333784723</v>
      </c>
      <c r="D7947" s="1">
        <v>43482.485424062499</v>
      </c>
      <c r="E7947">
        <v>0</v>
      </c>
      <c r="F7947">
        <v>0</v>
      </c>
    </row>
    <row r="7948" spans="1:6" x14ac:dyDescent="0.25">
      <c r="A7948">
        <v>543</v>
      </c>
      <c r="B7948">
        <v>719926</v>
      </c>
      <c r="C7948" s="1">
        <v>43508.43058821759</v>
      </c>
      <c r="D7948" s="1">
        <v>43508.436185439816</v>
      </c>
      <c r="E7948">
        <v>0</v>
      </c>
      <c r="F7948">
        <v>0</v>
      </c>
    </row>
    <row r="7949" spans="1:6" x14ac:dyDescent="0.25">
      <c r="A7949">
        <v>810</v>
      </c>
      <c r="B7949">
        <v>807196</v>
      </c>
      <c r="C7949" s="1">
        <v>43419.780759652778</v>
      </c>
      <c r="D7949" s="1">
        <v>43419.782690208332</v>
      </c>
      <c r="E7949">
        <v>0</v>
      </c>
      <c r="F7949">
        <v>0</v>
      </c>
    </row>
    <row r="7950" spans="1:6" x14ac:dyDescent="0.25">
      <c r="A7950">
        <v>543</v>
      </c>
      <c r="B7950">
        <v>937424</v>
      </c>
      <c r="C7950" s="1">
        <v>43483.473027164349</v>
      </c>
      <c r="D7950" s="1">
        <v>43483.476131331015</v>
      </c>
      <c r="E7950">
        <v>0</v>
      </c>
      <c r="F7950">
        <v>0</v>
      </c>
    </row>
    <row r="7951" spans="1:6" x14ac:dyDescent="0.25">
      <c r="A7951">
        <v>888</v>
      </c>
      <c r="B7951">
        <v>724193</v>
      </c>
      <c r="C7951" s="1">
        <v>43525.631612650461</v>
      </c>
      <c r="D7951" s="1">
        <v>43525.636334872688</v>
      </c>
      <c r="E7951">
        <v>0</v>
      </c>
      <c r="F7951">
        <v>0</v>
      </c>
    </row>
    <row r="7952" spans="1:6" x14ac:dyDescent="0.25">
      <c r="A7952">
        <v>810</v>
      </c>
      <c r="B7952">
        <v>758259</v>
      </c>
      <c r="C7952" s="1">
        <v>43501.221549108799</v>
      </c>
      <c r="D7952" s="1">
        <v>43501.223174108796</v>
      </c>
      <c r="E7952">
        <v>11754387</v>
      </c>
      <c r="F7952">
        <v>1947.08</v>
      </c>
    </row>
    <row r="7953" spans="1:6" x14ac:dyDescent="0.25">
      <c r="A7953">
        <v>857</v>
      </c>
      <c r="B7953">
        <v>357126</v>
      </c>
      <c r="C7953" s="1">
        <v>43516.897439502318</v>
      </c>
      <c r="D7953" s="1">
        <v>43516.900689502312</v>
      </c>
      <c r="E7953">
        <v>0</v>
      </c>
      <c r="F7953">
        <v>0</v>
      </c>
    </row>
    <row r="7954" spans="1:6" x14ac:dyDescent="0.25">
      <c r="A7954">
        <v>1465</v>
      </c>
      <c r="B7954">
        <v>887206</v>
      </c>
      <c r="C7954" s="1">
        <v>43528.503385439813</v>
      </c>
      <c r="D7954" s="1">
        <v>43528.510121550928</v>
      </c>
      <c r="E7954">
        <v>11918017</v>
      </c>
      <c r="F7954">
        <v>4536.96</v>
      </c>
    </row>
    <row r="7955" spans="1:6" x14ac:dyDescent="0.25">
      <c r="A7955">
        <v>301</v>
      </c>
      <c r="B7955">
        <v>985434</v>
      </c>
      <c r="C7955" s="1">
        <v>43457.769295243059</v>
      </c>
      <c r="D7955" s="1">
        <v>43457.773128576388</v>
      </c>
      <c r="E7955">
        <v>0</v>
      </c>
      <c r="F7955">
        <v>0</v>
      </c>
    </row>
    <row r="7956" spans="1:6" x14ac:dyDescent="0.25">
      <c r="A7956">
        <v>199</v>
      </c>
      <c r="B7956">
        <v>745476</v>
      </c>
      <c r="C7956" s="1">
        <v>43502.467286516207</v>
      </c>
      <c r="D7956" s="1">
        <v>43502.473592071758</v>
      </c>
      <c r="E7956">
        <v>0</v>
      </c>
      <c r="F7956">
        <v>0</v>
      </c>
    </row>
    <row r="7957" spans="1:6" x14ac:dyDescent="0.25">
      <c r="A7957">
        <v>1174</v>
      </c>
      <c r="B7957">
        <v>277672</v>
      </c>
      <c r="C7957" s="1">
        <v>43466.299955289353</v>
      </c>
      <c r="D7957" s="1">
        <v>43466.302851122688</v>
      </c>
      <c r="E7957">
        <v>0</v>
      </c>
      <c r="F7957">
        <v>0</v>
      </c>
    </row>
    <row r="7958" spans="1:6" x14ac:dyDescent="0.25">
      <c r="A7958">
        <v>888</v>
      </c>
      <c r="B7958">
        <v>523021</v>
      </c>
      <c r="C7958" s="1">
        <v>43439.565356886575</v>
      </c>
      <c r="D7958" s="1">
        <v>43439.565405497684</v>
      </c>
      <c r="E7958">
        <v>0</v>
      </c>
      <c r="F7958">
        <v>0</v>
      </c>
    </row>
    <row r="7959" spans="1:6" x14ac:dyDescent="0.25">
      <c r="A7959">
        <v>1318</v>
      </c>
      <c r="B7959">
        <v>577079</v>
      </c>
      <c r="C7959" s="1">
        <v>43411.180544374998</v>
      </c>
      <c r="D7959" s="1">
        <v>43411.180766597223</v>
      </c>
      <c r="E7959">
        <v>0</v>
      </c>
      <c r="F7959">
        <v>0</v>
      </c>
    </row>
    <row r="7960" spans="1:6" x14ac:dyDescent="0.25">
      <c r="A7960">
        <v>81</v>
      </c>
      <c r="B7960">
        <v>200478</v>
      </c>
      <c r="C7960" s="1">
        <v>43523.357777962963</v>
      </c>
      <c r="D7960" s="1">
        <v>43523.359979351852</v>
      </c>
      <c r="E7960">
        <v>64623408</v>
      </c>
      <c r="F7960">
        <v>2458.69</v>
      </c>
    </row>
    <row r="7961" spans="1:6" x14ac:dyDescent="0.25">
      <c r="A7961">
        <v>1436</v>
      </c>
      <c r="B7961">
        <v>738244</v>
      </c>
      <c r="C7961" s="1">
        <v>43491.39440459491</v>
      </c>
      <c r="D7961" s="1">
        <v>43491.399376817128</v>
      </c>
      <c r="E7961">
        <v>83978340</v>
      </c>
      <c r="F7961">
        <v>2068.7600000000002</v>
      </c>
    </row>
    <row r="7962" spans="1:6" x14ac:dyDescent="0.25">
      <c r="A7962">
        <v>474</v>
      </c>
      <c r="B7962">
        <v>737466</v>
      </c>
      <c r="C7962" s="1">
        <v>43454.146584872688</v>
      </c>
      <c r="D7962" s="1">
        <v>43454.152508483799</v>
      </c>
      <c r="E7962">
        <v>0</v>
      </c>
      <c r="F7962">
        <v>0</v>
      </c>
    </row>
    <row r="7963" spans="1:6" x14ac:dyDescent="0.25">
      <c r="A7963">
        <v>810</v>
      </c>
      <c r="B7963">
        <v>658967</v>
      </c>
      <c r="C7963" s="1">
        <v>43486.208036770833</v>
      </c>
      <c r="D7963" s="1">
        <v>43486.212710381944</v>
      </c>
      <c r="E7963">
        <v>0</v>
      </c>
      <c r="F7963">
        <v>0</v>
      </c>
    </row>
    <row r="7964" spans="1:6" x14ac:dyDescent="0.25">
      <c r="A7964">
        <v>1318</v>
      </c>
      <c r="B7964">
        <v>483433</v>
      </c>
      <c r="C7964" s="1">
        <v>43509.522861215279</v>
      </c>
      <c r="D7964" s="1">
        <v>43509.527951493059</v>
      </c>
      <c r="E7964">
        <v>0</v>
      </c>
      <c r="F7964">
        <v>0</v>
      </c>
    </row>
    <row r="7965" spans="1:6" x14ac:dyDescent="0.25">
      <c r="A7965">
        <v>857</v>
      </c>
      <c r="B7965">
        <v>130069</v>
      </c>
      <c r="C7965" s="1">
        <v>43480.250486064811</v>
      </c>
      <c r="D7965" s="1">
        <v>43480.255451342593</v>
      </c>
      <c r="E7965">
        <v>59246855</v>
      </c>
      <c r="F7965">
        <v>1190.25</v>
      </c>
    </row>
    <row r="7966" spans="1:6" x14ac:dyDescent="0.25">
      <c r="A7966">
        <v>1318</v>
      </c>
      <c r="B7966">
        <v>704213</v>
      </c>
      <c r="C7966" s="1">
        <v>43535.078916377315</v>
      </c>
      <c r="D7966" s="1">
        <v>43535.080909432872</v>
      </c>
      <c r="E7966">
        <v>0</v>
      </c>
      <c r="F7966">
        <v>0</v>
      </c>
    </row>
    <row r="7967" spans="1:6" x14ac:dyDescent="0.25">
      <c r="A7967">
        <v>1240</v>
      </c>
      <c r="B7967">
        <v>441679</v>
      </c>
      <c r="C7967" s="1">
        <v>43517.050374814811</v>
      </c>
      <c r="D7967" s="1">
        <v>43517.050409537034</v>
      </c>
      <c r="E7967">
        <v>0</v>
      </c>
      <c r="F7967">
        <v>0</v>
      </c>
    </row>
    <row r="7968" spans="1:6" x14ac:dyDescent="0.25">
      <c r="A7968">
        <v>1078</v>
      </c>
      <c r="B7968">
        <v>641099</v>
      </c>
      <c r="C7968" s="1">
        <v>43438.05240497685</v>
      </c>
      <c r="D7968" s="1">
        <v>43438.057529976853</v>
      </c>
      <c r="E7968">
        <v>0</v>
      </c>
      <c r="F7968">
        <v>0</v>
      </c>
    </row>
    <row r="7969" spans="1:6" x14ac:dyDescent="0.25">
      <c r="A7969">
        <v>810</v>
      </c>
      <c r="B7969">
        <v>136714</v>
      </c>
      <c r="C7969" s="1">
        <v>43421.783418437502</v>
      </c>
      <c r="D7969" s="1">
        <v>43421.789848993052</v>
      </c>
      <c r="E7969">
        <v>0</v>
      </c>
      <c r="F7969">
        <v>0</v>
      </c>
    </row>
    <row r="7970" spans="1:6" x14ac:dyDescent="0.25">
      <c r="A7970">
        <v>810</v>
      </c>
      <c r="B7970">
        <v>470114</v>
      </c>
      <c r="C7970" s="1">
        <v>43438.844075879628</v>
      </c>
      <c r="D7970" s="1">
        <v>43438.850485601855</v>
      </c>
      <c r="E7970">
        <v>47163533</v>
      </c>
      <c r="F7970">
        <v>401.92</v>
      </c>
    </row>
    <row r="7971" spans="1:6" x14ac:dyDescent="0.25">
      <c r="A7971">
        <v>1318</v>
      </c>
      <c r="B7971">
        <v>329025</v>
      </c>
      <c r="C7971" s="1">
        <v>43543.072519155096</v>
      </c>
      <c r="D7971" s="1">
        <v>43543.07504693287</v>
      </c>
      <c r="E7971">
        <v>66011404</v>
      </c>
      <c r="F7971">
        <v>4951.58</v>
      </c>
    </row>
    <row r="7972" spans="1:6" x14ac:dyDescent="0.25">
      <c r="A7972">
        <v>474</v>
      </c>
      <c r="B7972">
        <v>766264</v>
      </c>
      <c r="C7972" s="1">
        <v>43426.001243356484</v>
      </c>
      <c r="D7972" s="1">
        <v>43426.001507245368</v>
      </c>
      <c r="E7972">
        <v>0</v>
      </c>
      <c r="F7972">
        <v>0</v>
      </c>
    </row>
    <row r="7973" spans="1:6" x14ac:dyDescent="0.25">
      <c r="A7973">
        <v>810</v>
      </c>
      <c r="B7973">
        <v>640949</v>
      </c>
      <c r="C7973" s="1">
        <v>43471.443099050928</v>
      </c>
      <c r="D7973" s="1">
        <v>43471.447001828703</v>
      </c>
      <c r="E7973">
        <v>0</v>
      </c>
      <c r="F7973">
        <v>0</v>
      </c>
    </row>
    <row r="7974" spans="1:6" x14ac:dyDescent="0.25">
      <c r="A7974">
        <v>796</v>
      </c>
      <c r="B7974">
        <v>389092</v>
      </c>
      <c r="C7974" s="1">
        <v>43514.369901805556</v>
      </c>
      <c r="D7974" s="1">
        <v>43514.37323513889</v>
      </c>
      <c r="E7974">
        <v>0</v>
      </c>
      <c r="F7974">
        <v>0</v>
      </c>
    </row>
    <row r="7975" spans="1:6" x14ac:dyDescent="0.25">
      <c r="A7975">
        <v>1318</v>
      </c>
      <c r="B7975">
        <v>195036</v>
      </c>
      <c r="C7975" s="1">
        <v>43500.098550266201</v>
      </c>
      <c r="D7975" s="1">
        <v>43500.102064155093</v>
      </c>
      <c r="E7975">
        <v>79017039</v>
      </c>
      <c r="F7975">
        <v>1495.91</v>
      </c>
    </row>
    <row r="7976" spans="1:6" x14ac:dyDescent="0.25">
      <c r="A7976">
        <v>857</v>
      </c>
      <c r="B7976">
        <v>180406</v>
      </c>
      <c r="C7976" s="1">
        <v>43436.909619571758</v>
      </c>
      <c r="D7976" s="1">
        <v>43436.915994571762</v>
      </c>
      <c r="E7976">
        <v>0</v>
      </c>
      <c r="F7976">
        <v>0</v>
      </c>
    </row>
    <row r="7977" spans="1:6" x14ac:dyDescent="0.25">
      <c r="A7977">
        <v>1078</v>
      </c>
      <c r="B7977">
        <v>875725</v>
      </c>
      <c r="C7977" s="1">
        <v>43543.428677581018</v>
      </c>
      <c r="D7977" s="1">
        <v>43543.43049702546</v>
      </c>
      <c r="E7977">
        <v>48335054</v>
      </c>
      <c r="F7977">
        <v>4287.2700000000004</v>
      </c>
    </row>
    <row r="7978" spans="1:6" x14ac:dyDescent="0.25">
      <c r="A7978">
        <v>796</v>
      </c>
      <c r="B7978">
        <v>211253</v>
      </c>
      <c r="C7978" s="1">
        <v>43465.371234895836</v>
      </c>
      <c r="D7978" s="1">
        <v>43465.376665451389</v>
      </c>
      <c r="E7978">
        <v>0</v>
      </c>
      <c r="F7978">
        <v>0</v>
      </c>
    </row>
    <row r="7979" spans="1:6" x14ac:dyDescent="0.25">
      <c r="A7979">
        <v>1411</v>
      </c>
      <c r="B7979">
        <v>753115</v>
      </c>
      <c r="C7979" s="1">
        <v>43520.165377766207</v>
      </c>
      <c r="D7979" s="1">
        <v>43520.166745821756</v>
      </c>
      <c r="E7979">
        <v>42674306</v>
      </c>
      <c r="F7979">
        <v>5149.8100000000004</v>
      </c>
    </row>
    <row r="7980" spans="1:6" x14ac:dyDescent="0.25">
      <c r="A7980">
        <v>1002</v>
      </c>
      <c r="B7980">
        <v>313873</v>
      </c>
      <c r="C7980" s="1">
        <v>43449.589773692132</v>
      </c>
      <c r="D7980" s="1">
        <v>43449.59207230324</v>
      </c>
      <c r="E7980">
        <v>0</v>
      </c>
      <c r="F7980">
        <v>0</v>
      </c>
    </row>
    <row r="7981" spans="1:6" x14ac:dyDescent="0.25">
      <c r="A7981">
        <v>1318</v>
      </c>
      <c r="B7981">
        <v>942991</v>
      </c>
      <c r="C7981" s="1">
        <v>43486.343525613425</v>
      </c>
      <c r="D7981" s="1">
        <v>43486.347060335647</v>
      </c>
      <c r="E7981">
        <v>81173997</v>
      </c>
      <c r="F7981">
        <v>456.74</v>
      </c>
    </row>
    <row r="7982" spans="1:6" x14ac:dyDescent="0.25">
      <c r="A7982">
        <v>796</v>
      </c>
      <c r="B7982">
        <v>592869</v>
      </c>
      <c r="C7982" s="1">
        <v>43530.608439317133</v>
      </c>
      <c r="D7982" s="1">
        <v>43530.612286539355</v>
      </c>
      <c r="E7982">
        <v>36671703</v>
      </c>
      <c r="F7982">
        <v>2225.8200000000002</v>
      </c>
    </row>
    <row r="7983" spans="1:6" x14ac:dyDescent="0.25">
      <c r="A7983">
        <v>796</v>
      </c>
      <c r="B7983">
        <v>754875</v>
      </c>
      <c r="C7983" s="1">
        <v>43407.051680324075</v>
      </c>
      <c r="D7983" s="1">
        <v>43407.054353935186</v>
      </c>
      <c r="E7983">
        <v>0</v>
      </c>
      <c r="F7983">
        <v>0</v>
      </c>
    </row>
    <row r="7984" spans="1:6" x14ac:dyDescent="0.25">
      <c r="A7984">
        <v>1325</v>
      </c>
      <c r="B7984">
        <v>789083</v>
      </c>
      <c r="C7984" s="1">
        <v>43464.886476122687</v>
      </c>
      <c r="D7984" s="1">
        <v>43464.887524733793</v>
      </c>
      <c r="E7984">
        <v>0</v>
      </c>
      <c r="F7984">
        <v>0</v>
      </c>
    </row>
    <row r="7985" spans="1:6" x14ac:dyDescent="0.25">
      <c r="A7985">
        <v>1149</v>
      </c>
      <c r="B7985">
        <v>999282</v>
      </c>
      <c r="C7985" s="1">
        <v>43444.306140567132</v>
      </c>
      <c r="D7985" s="1">
        <v>43444.306869733795</v>
      </c>
      <c r="E7985">
        <v>63949256</v>
      </c>
      <c r="F7985">
        <v>2562.64</v>
      </c>
    </row>
    <row r="7986" spans="1:6" x14ac:dyDescent="0.25">
      <c r="A7986">
        <v>1325</v>
      </c>
      <c r="B7986">
        <v>399600</v>
      </c>
      <c r="C7986" s="1">
        <v>43539.588800659723</v>
      </c>
      <c r="D7986" s="1">
        <v>43539.59530760417</v>
      </c>
      <c r="E7986">
        <v>0</v>
      </c>
      <c r="F7986">
        <v>0</v>
      </c>
    </row>
    <row r="7987" spans="1:6" x14ac:dyDescent="0.25">
      <c r="A7987">
        <v>1318</v>
      </c>
      <c r="B7987">
        <v>583159</v>
      </c>
      <c r="C7987" s="1">
        <v>43465.897861516205</v>
      </c>
      <c r="D7987" s="1">
        <v>43465.89868096065</v>
      </c>
      <c r="E7987">
        <v>0</v>
      </c>
      <c r="F7987">
        <v>0</v>
      </c>
    </row>
    <row r="7988" spans="1:6" x14ac:dyDescent="0.25">
      <c r="A7988">
        <v>1325</v>
      </c>
      <c r="B7988">
        <v>291746</v>
      </c>
      <c r="C7988" s="1">
        <v>43545.388842430555</v>
      </c>
      <c r="D7988" s="1">
        <v>43545.394370208334</v>
      </c>
      <c r="E7988">
        <v>0</v>
      </c>
      <c r="F7988">
        <v>0</v>
      </c>
    </row>
    <row r="7989" spans="1:6" x14ac:dyDescent="0.25">
      <c r="A7989">
        <v>474</v>
      </c>
      <c r="B7989">
        <v>374808</v>
      </c>
      <c r="C7989" s="1">
        <v>43432.324108831017</v>
      </c>
      <c r="D7989" s="1">
        <v>43432.324511608793</v>
      </c>
      <c r="E7989">
        <v>0</v>
      </c>
      <c r="F7989">
        <v>0</v>
      </c>
    </row>
    <row r="7990" spans="1:6" x14ac:dyDescent="0.25">
      <c r="A7990">
        <v>543</v>
      </c>
      <c r="B7990">
        <v>845232</v>
      </c>
      <c r="C7990" s="1">
        <v>43486.261881747683</v>
      </c>
      <c r="D7990" s="1">
        <v>43486.267770636572</v>
      </c>
      <c r="E7990">
        <v>0</v>
      </c>
      <c r="F7990">
        <v>0</v>
      </c>
    </row>
    <row r="7991" spans="1:6" x14ac:dyDescent="0.25">
      <c r="A7991">
        <v>81</v>
      </c>
      <c r="B7991">
        <v>282582</v>
      </c>
      <c r="C7991" s="1">
        <v>43413.351724803244</v>
      </c>
      <c r="D7991" s="1">
        <v>43413.356606747686</v>
      </c>
      <c r="E7991">
        <v>0</v>
      </c>
      <c r="F7991">
        <v>0</v>
      </c>
    </row>
    <row r="7992" spans="1:6" x14ac:dyDescent="0.25">
      <c r="A7992">
        <v>1207</v>
      </c>
      <c r="B7992">
        <v>738966</v>
      </c>
      <c r="C7992" s="1">
        <v>43413.495344016206</v>
      </c>
      <c r="D7992" s="1">
        <v>43413.499316238427</v>
      </c>
      <c r="E7992">
        <v>37018363</v>
      </c>
      <c r="F7992">
        <v>1746.63</v>
      </c>
    </row>
    <row r="7993" spans="1:6" x14ac:dyDescent="0.25">
      <c r="A7993">
        <v>1002</v>
      </c>
      <c r="B7993">
        <v>940792</v>
      </c>
      <c r="C7993" s="1">
        <v>43491.071529930552</v>
      </c>
      <c r="D7993" s="1">
        <v>43491.07181465278</v>
      </c>
      <c r="E7993">
        <v>49465405</v>
      </c>
      <c r="F7993">
        <v>647.79999999999995</v>
      </c>
    </row>
    <row r="7994" spans="1:6" x14ac:dyDescent="0.25">
      <c r="A7994">
        <v>857</v>
      </c>
      <c r="B7994">
        <v>184031</v>
      </c>
      <c r="C7994" s="1">
        <v>43511.655313726849</v>
      </c>
      <c r="D7994" s="1">
        <v>43511.658070671299</v>
      </c>
      <c r="E7994">
        <v>0</v>
      </c>
      <c r="F7994">
        <v>0</v>
      </c>
    </row>
    <row r="7995" spans="1:6" x14ac:dyDescent="0.25">
      <c r="A7995">
        <v>796</v>
      </c>
      <c r="B7995">
        <v>176772</v>
      </c>
      <c r="C7995" s="1">
        <v>43455.636877858793</v>
      </c>
      <c r="D7995" s="1">
        <v>43455.640843136571</v>
      </c>
      <c r="E7995">
        <v>0</v>
      </c>
      <c r="F7995">
        <v>0</v>
      </c>
    </row>
    <row r="7996" spans="1:6" x14ac:dyDescent="0.25">
      <c r="A7996">
        <v>1325</v>
      </c>
      <c r="B7996">
        <v>517517</v>
      </c>
      <c r="C7996" s="1">
        <v>43535.38344409722</v>
      </c>
      <c r="D7996" s="1">
        <v>43535.389520486111</v>
      </c>
      <c r="E7996">
        <v>0</v>
      </c>
      <c r="F7996">
        <v>0</v>
      </c>
    </row>
    <row r="7997" spans="1:6" x14ac:dyDescent="0.25">
      <c r="A7997">
        <v>1002</v>
      </c>
      <c r="B7997">
        <v>728444</v>
      </c>
      <c r="C7997" s="1">
        <v>43513.372338449073</v>
      </c>
      <c r="D7997" s="1">
        <v>43513.373977337964</v>
      </c>
      <c r="E7997">
        <v>0</v>
      </c>
      <c r="F7997">
        <v>0</v>
      </c>
    </row>
    <row r="7998" spans="1:6" x14ac:dyDescent="0.25">
      <c r="A7998">
        <v>951</v>
      </c>
      <c r="B7998">
        <v>289838</v>
      </c>
      <c r="C7998" s="1">
        <v>43518.060260266204</v>
      </c>
      <c r="D7998" s="1">
        <v>43518.062100543983</v>
      </c>
      <c r="E7998">
        <v>0</v>
      </c>
      <c r="F7998">
        <v>0</v>
      </c>
    </row>
    <row r="7999" spans="1:6" x14ac:dyDescent="0.25">
      <c r="A7999">
        <v>857</v>
      </c>
      <c r="B7999">
        <v>210730</v>
      </c>
      <c r="C7999" s="1">
        <v>43476.43968077546</v>
      </c>
      <c r="D7999" s="1">
        <v>43476.440076608793</v>
      </c>
      <c r="E7999">
        <v>0</v>
      </c>
      <c r="F7999">
        <v>0</v>
      </c>
    </row>
    <row r="8000" spans="1:6" x14ac:dyDescent="0.25">
      <c r="A8000">
        <v>1318</v>
      </c>
      <c r="B8000">
        <v>400163</v>
      </c>
      <c r="C8000" s="1">
        <v>43501.905158368056</v>
      </c>
      <c r="D8000" s="1">
        <v>43501.910450034724</v>
      </c>
      <c r="E8000">
        <v>0</v>
      </c>
      <c r="F8000">
        <v>0</v>
      </c>
    </row>
    <row r="8001" spans="1:6" x14ac:dyDescent="0.25">
      <c r="A8001">
        <v>888</v>
      </c>
      <c r="B8001">
        <v>871640</v>
      </c>
      <c r="C8001" s="1">
        <v>43419.66609604167</v>
      </c>
      <c r="D8001" s="1">
        <v>43419.667922430555</v>
      </c>
      <c r="E8001">
        <v>0</v>
      </c>
      <c r="F8001">
        <v>0</v>
      </c>
    </row>
    <row r="8002" spans="1:6" x14ac:dyDescent="0.25">
      <c r="A8002">
        <v>1002</v>
      </c>
      <c r="B8002">
        <v>471050</v>
      </c>
      <c r="C8002" s="1">
        <v>43549.307887037037</v>
      </c>
      <c r="D8002" s="1">
        <v>43549.314206481482</v>
      </c>
      <c r="E8002">
        <v>0</v>
      </c>
      <c r="F8002">
        <v>0</v>
      </c>
    </row>
    <row r="8003" spans="1:6" x14ac:dyDescent="0.25">
      <c r="A8003">
        <v>1240</v>
      </c>
      <c r="B8003">
        <v>776340</v>
      </c>
      <c r="C8003" s="1">
        <v>43481.90368369213</v>
      </c>
      <c r="D8003" s="1">
        <v>43481.909135081019</v>
      </c>
      <c r="E8003">
        <v>78746633</v>
      </c>
      <c r="F8003">
        <v>2977.82</v>
      </c>
    </row>
    <row r="8004" spans="1:6" x14ac:dyDescent="0.25">
      <c r="A8004">
        <v>951</v>
      </c>
      <c r="B8004">
        <v>457152</v>
      </c>
      <c r="C8004" s="1">
        <v>43410.496582361113</v>
      </c>
      <c r="D8004" s="1">
        <v>43410.497735138888</v>
      </c>
      <c r="E8004">
        <v>0</v>
      </c>
      <c r="F8004">
        <v>0</v>
      </c>
    </row>
    <row r="8005" spans="1:6" x14ac:dyDescent="0.25">
      <c r="A8005">
        <v>1411</v>
      </c>
      <c r="B8005">
        <v>773302</v>
      </c>
      <c r="C8005" s="1">
        <v>43493.57441108796</v>
      </c>
      <c r="D8005" s="1">
        <v>43493.574674976851</v>
      </c>
      <c r="E8005">
        <v>0</v>
      </c>
      <c r="F8005">
        <v>0</v>
      </c>
    </row>
    <row r="8006" spans="1:6" x14ac:dyDescent="0.25">
      <c r="A8006">
        <v>199</v>
      </c>
      <c r="B8006">
        <v>912037</v>
      </c>
      <c r="C8006" s="1">
        <v>43503.376479363425</v>
      </c>
      <c r="D8006" s="1">
        <v>43503.37838908565</v>
      </c>
      <c r="E8006">
        <v>0</v>
      </c>
      <c r="F8006">
        <v>0</v>
      </c>
    </row>
    <row r="8007" spans="1:6" x14ac:dyDescent="0.25">
      <c r="A8007">
        <v>1149</v>
      </c>
      <c r="B8007">
        <v>534519</v>
      </c>
      <c r="C8007" s="1">
        <v>43471.292003298608</v>
      </c>
      <c r="D8007" s="1">
        <v>43471.296524131947</v>
      </c>
      <c r="E8007">
        <v>0</v>
      </c>
      <c r="F8007">
        <v>0</v>
      </c>
    </row>
    <row r="8008" spans="1:6" x14ac:dyDescent="0.25">
      <c r="A8008">
        <v>81</v>
      </c>
      <c r="B8008">
        <v>932102</v>
      </c>
      <c r="C8008" s="1">
        <v>43523.989305150462</v>
      </c>
      <c r="D8008" s="1">
        <v>43523.99594403935</v>
      </c>
      <c r="E8008">
        <v>60506277</v>
      </c>
      <c r="F8008">
        <v>4573.9799999999996</v>
      </c>
    </row>
    <row r="8009" spans="1:6" x14ac:dyDescent="0.25">
      <c r="A8009">
        <v>810</v>
      </c>
      <c r="B8009">
        <v>219530</v>
      </c>
      <c r="C8009" s="1">
        <v>43465.664943460652</v>
      </c>
      <c r="D8009" s="1">
        <v>43465.665297627318</v>
      </c>
      <c r="E8009">
        <v>80012618</v>
      </c>
      <c r="F8009">
        <v>5192.29</v>
      </c>
    </row>
    <row r="8010" spans="1:6" x14ac:dyDescent="0.25">
      <c r="A8010">
        <v>1465</v>
      </c>
      <c r="B8010">
        <v>745082</v>
      </c>
      <c r="C8010" s="1">
        <v>43493.614687638888</v>
      </c>
      <c r="D8010" s="1">
        <v>43493.614708472225</v>
      </c>
      <c r="E8010">
        <v>0</v>
      </c>
      <c r="F8010">
        <v>0</v>
      </c>
    </row>
    <row r="8011" spans="1:6" x14ac:dyDescent="0.25">
      <c r="A8011">
        <v>1325</v>
      </c>
      <c r="B8011">
        <v>773607</v>
      </c>
      <c r="C8011" s="1">
        <v>43482.845616469909</v>
      </c>
      <c r="D8011" s="1">
        <v>43482.846387303238</v>
      </c>
      <c r="E8011">
        <v>44417774</v>
      </c>
      <c r="F8011">
        <v>2270.61</v>
      </c>
    </row>
    <row r="8012" spans="1:6" x14ac:dyDescent="0.25">
      <c r="A8012">
        <v>951</v>
      </c>
      <c r="B8012">
        <v>856602</v>
      </c>
      <c r="C8012" s="1">
        <v>43441.879778645831</v>
      </c>
      <c r="D8012" s="1">
        <v>43441.880375868059</v>
      </c>
      <c r="E8012">
        <v>0</v>
      </c>
      <c r="F8012">
        <v>0</v>
      </c>
    </row>
    <row r="8013" spans="1:6" x14ac:dyDescent="0.25">
      <c r="A8013">
        <v>857</v>
      </c>
      <c r="B8013">
        <v>318123</v>
      </c>
      <c r="C8013" s="1">
        <v>43473.899546550929</v>
      </c>
      <c r="D8013" s="1">
        <v>43473.904060439818</v>
      </c>
      <c r="E8013">
        <v>0</v>
      </c>
      <c r="F8013">
        <v>0</v>
      </c>
    </row>
    <row r="8014" spans="1:6" x14ac:dyDescent="0.25">
      <c r="A8014">
        <v>976</v>
      </c>
      <c r="B8014">
        <v>713637</v>
      </c>
      <c r="C8014" s="1">
        <v>43436.208753993058</v>
      </c>
      <c r="D8014" s="1">
        <v>43436.212212326391</v>
      </c>
      <c r="E8014">
        <v>49772193</v>
      </c>
      <c r="F8014">
        <v>5868.94</v>
      </c>
    </row>
    <row r="8015" spans="1:6" x14ac:dyDescent="0.25">
      <c r="A8015">
        <v>1392</v>
      </c>
      <c r="B8015">
        <v>935454</v>
      </c>
      <c r="C8015" s="1">
        <v>43517.159369421293</v>
      </c>
      <c r="D8015" s="1">
        <v>43517.15972358796</v>
      </c>
      <c r="E8015">
        <v>0</v>
      </c>
      <c r="F8015">
        <v>0</v>
      </c>
    </row>
    <row r="8016" spans="1:6" x14ac:dyDescent="0.25">
      <c r="A8016">
        <v>810</v>
      </c>
      <c r="B8016">
        <v>368170</v>
      </c>
      <c r="C8016" s="1">
        <v>43486.702975219909</v>
      </c>
      <c r="D8016" s="1">
        <v>43486.703746053237</v>
      </c>
      <c r="E8016">
        <v>0</v>
      </c>
      <c r="F8016">
        <v>0</v>
      </c>
    </row>
    <row r="8017" spans="1:6" x14ac:dyDescent="0.25">
      <c r="A8017">
        <v>474</v>
      </c>
      <c r="B8017">
        <v>475195</v>
      </c>
      <c r="C8017" s="1">
        <v>43503.908874687499</v>
      </c>
      <c r="D8017" s="1">
        <v>43503.910916354165</v>
      </c>
      <c r="E8017">
        <v>17482139</v>
      </c>
      <c r="F8017">
        <v>5236.16</v>
      </c>
    </row>
    <row r="8018" spans="1:6" x14ac:dyDescent="0.25">
      <c r="A8018">
        <v>1392</v>
      </c>
      <c r="B8018">
        <v>968040</v>
      </c>
      <c r="C8018" s="1">
        <v>43504.066459386573</v>
      </c>
      <c r="D8018" s="1">
        <v>43504.067591331019</v>
      </c>
      <c r="E8018">
        <v>13685163</v>
      </c>
      <c r="F8018">
        <v>3314.66</v>
      </c>
    </row>
    <row r="8019" spans="1:6" x14ac:dyDescent="0.25">
      <c r="A8019">
        <v>976</v>
      </c>
      <c r="B8019">
        <v>977109</v>
      </c>
      <c r="C8019" s="1">
        <v>43510.093564976851</v>
      </c>
      <c r="D8019" s="1">
        <v>43510.100099699077</v>
      </c>
      <c r="E8019">
        <v>93313511</v>
      </c>
      <c r="F8019">
        <v>5343.75</v>
      </c>
    </row>
    <row r="8020" spans="1:6" x14ac:dyDescent="0.25">
      <c r="A8020">
        <v>1465</v>
      </c>
      <c r="B8020">
        <v>492289</v>
      </c>
      <c r="C8020" s="1">
        <v>43522.97320025463</v>
      </c>
      <c r="D8020" s="1">
        <v>43522.974228032406</v>
      </c>
      <c r="E8020">
        <v>0</v>
      </c>
      <c r="F8020">
        <v>0</v>
      </c>
    </row>
    <row r="8021" spans="1:6" x14ac:dyDescent="0.25">
      <c r="A8021">
        <v>857</v>
      </c>
      <c r="B8021">
        <v>957437</v>
      </c>
      <c r="C8021" s="1">
        <v>43509.58187775463</v>
      </c>
      <c r="D8021" s="1">
        <v>43509.587315254626</v>
      </c>
      <c r="E8021">
        <v>27389557</v>
      </c>
      <c r="F8021">
        <v>3835.56</v>
      </c>
    </row>
    <row r="8022" spans="1:6" x14ac:dyDescent="0.25">
      <c r="A8022">
        <v>810</v>
      </c>
      <c r="B8022">
        <v>488475</v>
      </c>
      <c r="C8022" s="1">
        <v>43481.500571516204</v>
      </c>
      <c r="D8022" s="1">
        <v>43481.502967349537</v>
      </c>
      <c r="E8022">
        <v>0</v>
      </c>
      <c r="F8022">
        <v>0</v>
      </c>
    </row>
    <row r="8023" spans="1:6" x14ac:dyDescent="0.25">
      <c r="A8023">
        <v>810</v>
      </c>
      <c r="B8023">
        <v>788647</v>
      </c>
      <c r="C8023" s="1">
        <v>43523.499078333334</v>
      </c>
      <c r="D8023" s="1">
        <v>43523.500001944441</v>
      </c>
      <c r="E8023">
        <v>0</v>
      </c>
      <c r="F8023">
        <v>0</v>
      </c>
    </row>
    <row r="8024" spans="1:6" x14ac:dyDescent="0.25">
      <c r="A8024">
        <v>796</v>
      </c>
      <c r="B8024">
        <v>946308</v>
      </c>
      <c r="C8024" s="1">
        <v>43422.270396435182</v>
      </c>
      <c r="D8024" s="1">
        <v>43422.276250601855</v>
      </c>
      <c r="E8024">
        <v>0</v>
      </c>
      <c r="F8024">
        <v>0</v>
      </c>
    </row>
    <row r="8025" spans="1:6" x14ac:dyDescent="0.25">
      <c r="A8025">
        <v>1149</v>
      </c>
      <c r="B8025">
        <v>658898</v>
      </c>
      <c r="C8025" s="1">
        <v>43513.962712766202</v>
      </c>
      <c r="D8025" s="1">
        <v>43513.964830821758</v>
      </c>
      <c r="E8025">
        <v>0</v>
      </c>
      <c r="F8025">
        <v>0</v>
      </c>
    </row>
    <row r="8026" spans="1:6" x14ac:dyDescent="0.25">
      <c r="A8026">
        <v>1392</v>
      </c>
      <c r="B8026">
        <v>207252</v>
      </c>
      <c r="C8026" s="1">
        <v>43471.221567418979</v>
      </c>
      <c r="D8026" s="1">
        <v>43471.223727141201</v>
      </c>
      <c r="E8026">
        <v>98430185</v>
      </c>
      <c r="F8026">
        <v>3129.4</v>
      </c>
    </row>
    <row r="8027" spans="1:6" x14ac:dyDescent="0.25">
      <c r="A8027">
        <v>301</v>
      </c>
      <c r="B8027">
        <v>793414</v>
      </c>
      <c r="C8027" s="1">
        <v>43471.850229317133</v>
      </c>
      <c r="D8027" s="1">
        <v>43471.85055570602</v>
      </c>
      <c r="E8027">
        <v>0</v>
      </c>
      <c r="F8027">
        <v>0</v>
      </c>
    </row>
    <row r="8028" spans="1:6" x14ac:dyDescent="0.25">
      <c r="A8028">
        <v>810</v>
      </c>
      <c r="B8028">
        <v>601320</v>
      </c>
      <c r="C8028" s="1">
        <v>43416.13012736111</v>
      </c>
      <c r="D8028" s="1">
        <v>43416.132870416666</v>
      </c>
      <c r="E8028">
        <v>0</v>
      </c>
      <c r="F8028">
        <v>0</v>
      </c>
    </row>
    <row r="8029" spans="1:6" x14ac:dyDescent="0.25">
      <c r="A8029">
        <v>1436</v>
      </c>
      <c r="B8029">
        <v>544033</v>
      </c>
      <c r="C8029" s="1">
        <v>43442.693848425923</v>
      </c>
      <c r="D8029" s="1">
        <v>43442.694660925925</v>
      </c>
      <c r="E8029">
        <v>38910203</v>
      </c>
      <c r="F8029">
        <v>1182.6400000000001</v>
      </c>
    </row>
    <row r="8030" spans="1:6" x14ac:dyDescent="0.25">
      <c r="A8030">
        <v>1207</v>
      </c>
      <c r="B8030">
        <v>788170</v>
      </c>
      <c r="C8030" s="1">
        <v>43414.929666666663</v>
      </c>
      <c r="D8030" s="1">
        <v>43414.933409722224</v>
      </c>
      <c r="E8030">
        <v>0</v>
      </c>
      <c r="F8030">
        <v>0</v>
      </c>
    </row>
    <row r="8031" spans="1:6" x14ac:dyDescent="0.25">
      <c r="A8031">
        <v>1207</v>
      </c>
      <c r="B8031">
        <v>297417</v>
      </c>
      <c r="C8031" s="1">
        <v>43455.744905752312</v>
      </c>
      <c r="D8031" s="1">
        <v>43455.74983630787</v>
      </c>
      <c r="E8031">
        <v>29528694</v>
      </c>
      <c r="F8031">
        <v>2928.36</v>
      </c>
    </row>
    <row r="8032" spans="1:6" x14ac:dyDescent="0.25">
      <c r="A8032">
        <v>1149</v>
      </c>
      <c r="B8032">
        <v>301574</v>
      </c>
      <c r="C8032" s="1">
        <v>43436.863581898149</v>
      </c>
      <c r="D8032" s="1">
        <v>43436.866561064817</v>
      </c>
      <c r="E8032">
        <v>71181398</v>
      </c>
      <c r="F8032">
        <v>4416.09</v>
      </c>
    </row>
    <row r="8033" spans="1:6" x14ac:dyDescent="0.25">
      <c r="A8033">
        <v>1174</v>
      </c>
      <c r="B8033">
        <v>182406</v>
      </c>
      <c r="C8033" s="1">
        <v>43407.420418564812</v>
      </c>
      <c r="D8033" s="1">
        <v>43407.424349120367</v>
      </c>
      <c r="E8033">
        <v>98338178</v>
      </c>
      <c r="F8033">
        <v>3945.09</v>
      </c>
    </row>
    <row r="8034" spans="1:6" x14ac:dyDescent="0.25">
      <c r="A8034">
        <v>857</v>
      </c>
      <c r="B8034">
        <v>438086</v>
      </c>
      <c r="C8034" s="1">
        <v>43454.591679803241</v>
      </c>
      <c r="D8034" s="1">
        <v>43454.5979853588</v>
      </c>
      <c r="E8034">
        <v>0</v>
      </c>
      <c r="F8034">
        <v>0</v>
      </c>
    </row>
    <row r="8035" spans="1:6" x14ac:dyDescent="0.25">
      <c r="A8035">
        <v>1436</v>
      </c>
      <c r="B8035">
        <v>474454</v>
      </c>
      <c r="C8035" s="1">
        <v>43426.583556006946</v>
      </c>
      <c r="D8035" s="1">
        <v>43426.585861562497</v>
      </c>
      <c r="E8035">
        <v>0</v>
      </c>
      <c r="F8035">
        <v>0</v>
      </c>
    </row>
    <row r="8036" spans="1:6" x14ac:dyDescent="0.25">
      <c r="A8036">
        <v>81</v>
      </c>
      <c r="B8036">
        <v>388947</v>
      </c>
      <c r="C8036" s="1">
        <v>43521.523201759257</v>
      </c>
      <c r="D8036" s="1">
        <v>43521.524576759257</v>
      </c>
      <c r="E8036">
        <v>0</v>
      </c>
      <c r="F8036">
        <v>0</v>
      </c>
    </row>
    <row r="8037" spans="1:6" x14ac:dyDescent="0.25">
      <c r="A8037">
        <v>888</v>
      </c>
      <c r="B8037">
        <v>787996</v>
      </c>
      <c r="C8037" s="1">
        <v>43415.499910150465</v>
      </c>
      <c r="D8037" s="1">
        <v>43415.501333761575</v>
      </c>
      <c r="E8037">
        <v>0</v>
      </c>
      <c r="F8037">
        <v>0</v>
      </c>
    </row>
    <row r="8038" spans="1:6" x14ac:dyDescent="0.25">
      <c r="A8038">
        <v>1240</v>
      </c>
      <c r="B8038">
        <v>180138</v>
      </c>
      <c r="C8038" s="1">
        <v>43504.831480000001</v>
      </c>
      <c r="D8038" s="1">
        <v>43504.833348055552</v>
      </c>
      <c r="E8038">
        <v>0</v>
      </c>
      <c r="F8038">
        <v>0</v>
      </c>
    </row>
    <row r="8039" spans="1:6" x14ac:dyDescent="0.25">
      <c r="A8039">
        <v>976</v>
      </c>
      <c r="B8039">
        <v>267622</v>
      </c>
      <c r="C8039" s="1">
        <v>43424.861570833331</v>
      </c>
      <c r="D8039" s="1">
        <v>43424.862050000003</v>
      </c>
      <c r="E8039">
        <v>0</v>
      </c>
      <c r="F8039">
        <v>0</v>
      </c>
    </row>
    <row r="8040" spans="1:6" x14ac:dyDescent="0.25">
      <c r="A8040">
        <v>810</v>
      </c>
      <c r="B8040">
        <v>654995</v>
      </c>
      <c r="C8040" s="1">
        <v>43494.358739675925</v>
      </c>
      <c r="D8040" s="1">
        <v>43494.359468842595</v>
      </c>
      <c r="E8040">
        <v>0</v>
      </c>
      <c r="F8040">
        <v>0</v>
      </c>
    </row>
    <row r="8041" spans="1:6" x14ac:dyDescent="0.25">
      <c r="A8041">
        <v>81</v>
      </c>
      <c r="B8041">
        <v>255515</v>
      </c>
      <c r="C8041" s="1">
        <v>43538.731098518518</v>
      </c>
      <c r="D8041" s="1">
        <v>43538.737688796296</v>
      </c>
      <c r="E8041">
        <v>0</v>
      </c>
      <c r="F8041">
        <v>0</v>
      </c>
    </row>
    <row r="8042" spans="1:6" x14ac:dyDescent="0.25">
      <c r="A8042">
        <v>810</v>
      </c>
      <c r="B8042">
        <v>959012</v>
      </c>
      <c r="C8042" s="1">
        <v>43512.391200821759</v>
      </c>
      <c r="D8042" s="1">
        <v>43512.393985543982</v>
      </c>
      <c r="E8042">
        <v>0</v>
      </c>
      <c r="F8042">
        <v>0</v>
      </c>
    </row>
    <row r="8043" spans="1:6" x14ac:dyDescent="0.25">
      <c r="A8043">
        <v>301</v>
      </c>
      <c r="B8043">
        <v>709748</v>
      </c>
      <c r="C8043" s="1">
        <v>43536.743240127318</v>
      </c>
      <c r="D8043" s="1">
        <v>43536.743802627316</v>
      </c>
      <c r="E8043">
        <v>70810485</v>
      </c>
      <c r="F8043">
        <v>4066.82</v>
      </c>
    </row>
    <row r="8044" spans="1:6" x14ac:dyDescent="0.25">
      <c r="A8044">
        <v>1392</v>
      </c>
      <c r="B8044">
        <v>583101</v>
      </c>
      <c r="C8044" s="1">
        <v>43511.594510949071</v>
      </c>
      <c r="D8044" s="1">
        <v>43511.596254004631</v>
      </c>
      <c r="E8044">
        <v>0</v>
      </c>
      <c r="F8044">
        <v>0</v>
      </c>
    </row>
    <row r="8045" spans="1:6" x14ac:dyDescent="0.25">
      <c r="A8045">
        <v>1240</v>
      </c>
      <c r="B8045">
        <v>746003</v>
      </c>
      <c r="C8045" s="1">
        <v>43516.444264432874</v>
      </c>
      <c r="D8045" s="1">
        <v>43516.446028321756</v>
      </c>
      <c r="E8045">
        <v>0</v>
      </c>
      <c r="F8045">
        <v>0</v>
      </c>
    </row>
    <row r="8046" spans="1:6" x14ac:dyDescent="0.25">
      <c r="A8046">
        <v>1002</v>
      </c>
      <c r="B8046">
        <v>910215</v>
      </c>
      <c r="C8046" s="1">
        <v>43524.463150474534</v>
      </c>
      <c r="D8046" s="1">
        <v>43524.469414363426</v>
      </c>
      <c r="E8046">
        <v>0</v>
      </c>
      <c r="F8046">
        <v>0</v>
      </c>
    </row>
    <row r="8047" spans="1:6" x14ac:dyDescent="0.25">
      <c r="A8047">
        <v>1436</v>
      </c>
      <c r="B8047">
        <v>244243</v>
      </c>
      <c r="C8047" s="1">
        <v>43485.111752268516</v>
      </c>
      <c r="D8047" s="1">
        <v>43485.114446712963</v>
      </c>
      <c r="E8047">
        <v>0</v>
      </c>
      <c r="F8047">
        <v>0</v>
      </c>
    </row>
    <row r="8048" spans="1:6" x14ac:dyDescent="0.25">
      <c r="A8048">
        <v>1234</v>
      </c>
      <c r="B8048">
        <v>960717</v>
      </c>
      <c r="C8048" s="1">
        <v>43417.862237685185</v>
      </c>
      <c r="D8048" s="1">
        <v>43417.862543240743</v>
      </c>
      <c r="E8048">
        <v>0</v>
      </c>
      <c r="F8048">
        <v>0</v>
      </c>
    </row>
    <row r="8049" spans="1:6" x14ac:dyDescent="0.25">
      <c r="A8049">
        <v>301</v>
      </c>
      <c r="B8049">
        <v>290404</v>
      </c>
      <c r="C8049" s="1">
        <v>43429.536436886578</v>
      </c>
      <c r="D8049" s="1">
        <v>43429.538110497684</v>
      </c>
      <c r="E8049">
        <v>40408582</v>
      </c>
      <c r="F8049">
        <v>652.41</v>
      </c>
    </row>
    <row r="8050" spans="1:6" x14ac:dyDescent="0.25">
      <c r="A8050">
        <v>301</v>
      </c>
      <c r="B8050">
        <v>279729</v>
      </c>
      <c r="C8050" s="1">
        <v>43518.078616134262</v>
      </c>
      <c r="D8050" s="1">
        <v>43518.079366134261</v>
      </c>
      <c r="E8050">
        <v>30756634</v>
      </c>
      <c r="F8050">
        <v>272.81</v>
      </c>
    </row>
    <row r="8051" spans="1:6" x14ac:dyDescent="0.25">
      <c r="A8051">
        <v>301</v>
      </c>
      <c r="B8051">
        <v>441353</v>
      </c>
      <c r="C8051" s="1">
        <v>43535.064105243058</v>
      </c>
      <c r="D8051" s="1">
        <v>43535.069119131942</v>
      </c>
      <c r="E8051">
        <v>0</v>
      </c>
      <c r="F8051">
        <v>0</v>
      </c>
    </row>
    <row r="8052" spans="1:6" x14ac:dyDescent="0.25">
      <c r="A8052">
        <v>1436</v>
      </c>
      <c r="B8052">
        <v>830815</v>
      </c>
      <c r="C8052" s="1">
        <v>43442.626556111114</v>
      </c>
      <c r="D8052" s="1">
        <v>43442.628458888888</v>
      </c>
      <c r="E8052">
        <v>0</v>
      </c>
      <c r="F8052">
        <v>0</v>
      </c>
    </row>
    <row r="8053" spans="1:6" x14ac:dyDescent="0.25">
      <c r="A8053">
        <v>1325</v>
      </c>
      <c r="B8053">
        <v>875110</v>
      </c>
      <c r="C8053" s="1">
        <v>43501.073055208333</v>
      </c>
      <c r="D8053" s="1">
        <v>43501.074701041667</v>
      </c>
      <c r="E8053">
        <v>0</v>
      </c>
      <c r="F8053">
        <v>0</v>
      </c>
    </row>
    <row r="8054" spans="1:6" x14ac:dyDescent="0.25">
      <c r="A8054">
        <v>1234</v>
      </c>
      <c r="B8054">
        <v>943693</v>
      </c>
      <c r="C8054" s="1">
        <v>43466.377251296297</v>
      </c>
      <c r="D8054" s="1">
        <v>43466.377279074077</v>
      </c>
      <c r="E8054">
        <v>0</v>
      </c>
      <c r="F8054">
        <v>0</v>
      </c>
    </row>
    <row r="8055" spans="1:6" x14ac:dyDescent="0.25">
      <c r="A8055">
        <v>199</v>
      </c>
      <c r="B8055">
        <v>764907</v>
      </c>
      <c r="C8055" s="1">
        <v>43436.334117349536</v>
      </c>
      <c r="D8055" s="1">
        <v>43436.33942290509</v>
      </c>
      <c r="E8055">
        <v>91223160</v>
      </c>
      <c r="F8055">
        <v>4927.33</v>
      </c>
    </row>
    <row r="8056" spans="1:6" x14ac:dyDescent="0.25">
      <c r="A8056">
        <v>1234</v>
      </c>
      <c r="B8056">
        <v>287613</v>
      </c>
      <c r="C8056" s="1">
        <v>43495.680499027774</v>
      </c>
      <c r="D8056" s="1">
        <v>43495.684999027777</v>
      </c>
      <c r="E8056">
        <v>16545501</v>
      </c>
      <c r="F8056">
        <v>3634.14</v>
      </c>
    </row>
    <row r="8057" spans="1:6" x14ac:dyDescent="0.25">
      <c r="A8057">
        <v>1318</v>
      </c>
      <c r="B8057">
        <v>406176</v>
      </c>
      <c r="C8057" s="1">
        <v>43427.164555914351</v>
      </c>
      <c r="D8057" s="1">
        <v>43427.170604525461</v>
      </c>
      <c r="E8057">
        <v>0</v>
      </c>
      <c r="F8057">
        <v>0</v>
      </c>
    </row>
    <row r="8058" spans="1:6" x14ac:dyDescent="0.25">
      <c r="A8058">
        <v>1325</v>
      </c>
      <c r="B8058">
        <v>517517</v>
      </c>
      <c r="C8058" s="1">
        <v>43414.272324999998</v>
      </c>
      <c r="D8058" s="1">
        <v>43414.279165277774</v>
      </c>
      <c r="E8058">
        <v>19390991</v>
      </c>
      <c r="F8058">
        <v>3841.78</v>
      </c>
    </row>
    <row r="8059" spans="1:6" x14ac:dyDescent="0.25">
      <c r="A8059">
        <v>1149</v>
      </c>
      <c r="B8059">
        <v>750232</v>
      </c>
      <c r="C8059" s="1">
        <v>43510.292639398147</v>
      </c>
      <c r="D8059" s="1">
        <v>43510.295917175928</v>
      </c>
      <c r="E8059">
        <v>0</v>
      </c>
      <c r="F8059">
        <v>0</v>
      </c>
    </row>
    <row r="8060" spans="1:6" x14ac:dyDescent="0.25">
      <c r="A8060">
        <v>1411</v>
      </c>
      <c r="B8060">
        <v>566976</v>
      </c>
      <c r="C8060" s="1">
        <v>43495.793405462966</v>
      </c>
      <c r="D8060" s="1">
        <v>43495.797183240742</v>
      </c>
      <c r="E8060">
        <v>0</v>
      </c>
      <c r="F8060">
        <v>0</v>
      </c>
    </row>
    <row r="8061" spans="1:6" x14ac:dyDescent="0.25">
      <c r="A8061">
        <v>976</v>
      </c>
      <c r="B8061">
        <v>230006</v>
      </c>
      <c r="C8061" s="1">
        <v>43410.357411689816</v>
      </c>
      <c r="D8061" s="1">
        <v>43410.363453356484</v>
      </c>
      <c r="E8061">
        <v>0</v>
      </c>
      <c r="F8061">
        <v>0</v>
      </c>
    </row>
    <row r="8062" spans="1:6" x14ac:dyDescent="0.25">
      <c r="A8062">
        <v>976</v>
      </c>
      <c r="B8062">
        <v>278258</v>
      </c>
      <c r="C8062" s="1">
        <v>43537.161251319441</v>
      </c>
      <c r="D8062" s="1">
        <v>43537.165487430553</v>
      </c>
      <c r="E8062">
        <v>0</v>
      </c>
      <c r="F8062">
        <v>0</v>
      </c>
    </row>
    <row r="8063" spans="1:6" x14ac:dyDescent="0.25">
      <c r="A8063">
        <v>301</v>
      </c>
      <c r="B8063">
        <v>999476</v>
      </c>
      <c r="C8063" s="1">
        <v>43535.913732777779</v>
      </c>
      <c r="D8063" s="1">
        <v>43535.91874666667</v>
      </c>
      <c r="E8063">
        <v>33251247</v>
      </c>
      <c r="F8063">
        <v>2289.0100000000002</v>
      </c>
    </row>
    <row r="8064" spans="1:6" x14ac:dyDescent="0.25">
      <c r="A8064">
        <v>81</v>
      </c>
      <c r="B8064">
        <v>137964</v>
      </c>
      <c r="C8064" s="1">
        <v>43422.802266944447</v>
      </c>
      <c r="D8064" s="1">
        <v>43422.805530833335</v>
      </c>
      <c r="E8064">
        <v>88072394</v>
      </c>
      <c r="F8064">
        <v>3935.46</v>
      </c>
    </row>
    <row r="8065" spans="1:6" x14ac:dyDescent="0.25">
      <c r="A8065">
        <v>1234</v>
      </c>
      <c r="B8065">
        <v>958071</v>
      </c>
      <c r="C8065" s="1">
        <v>43482.627560474539</v>
      </c>
      <c r="D8065" s="1">
        <v>43482.628296585652</v>
      </c>
      <c r="E8065">
        <v>0</v>
      </c>
      <c r="F8065">
        <v>0</v>
      </c>
    </row>
    <row r="8066" spans="1:6" x14ac:dyDescent="0.25">
      <c r="A8066">
        <v>810</v>
      </c>
      <c r="B8066">
        <v>397004</v>
      </c>
      <c r="C8066" s="1">
        <v>43453.285786701388</v>
      </c>
      <c r="D8066" s="1">
        <v>43453.289043645833</v>
      </c>
      <c r="E8066">
        <v>55329697</v>
      </c>
      <c r="F8066">
        <v>2135.94</v>
      </c>
    </row>
    <row r="8067" spans="1:6" x14ac:dyDescent="0.25">
      <c r="A8067">
        <v>1325</v>
      </c>
      <c r="B8067">
        <v>238554</v>
      </c>
      <c r="C8067" s="1">
        <v>43469.111712534723</v>
      </c>
      <c r="D8067" s="1">
        <v>43469.112219479168</v>
      </c>
      <c r="E8067">
        <v>0</v>
      </c>
      <c r="F8067">
        <v>0</v>
      </c>
    </row>
    <row r="8068" spans="1:6" x14ac:dyDescent="0.25">
      <c r="A8068">
        <v>951</v>
      </c>
      <c r="B8068">
        <v>985771</v>
      </c>
      <c r="C8068" s="1">
        <v>43465.188958333332</v>
      </c>
      <c r="D8068" s="1">
        <v>43465.189666666665</v>
      </c>
      <c r="E8068">
        <v>0</v>
      </c>
      <c r="F8068">
        <v>0</v>
      </c>
    </row>
    <row r="8069" spans="1:6" x14ac:dyDescent="0.25">
      <c r="A8069">
        <v>1234</v>
      </c>
      <c r="B8069">
        <v>376148</v>
      </c>
      <c r="C8069" s="1">
        <v>43450.921141134262</v>
      </c>
      <c r="D8069" s="1">
        <v>43450.927175856479</v>
      </c>
      <c r="E8069">
        <v>0</v>
      </c>
      <c r="F8069">
        <v>0</v>
      </c>
    </row>
    <row r="8070" spans="1:6" x14ac:dyDescent="0.25">
      <c r="A8070">
        <v>1240</v>
      </c>
      <c r="B8070">
        <v>187113</v>
      </c>
      <c r="C8070" s="1">
        <v>43442.419708379632</v>
      </c>
      <c r="D8070" s="1">
        <v>43442.423486157408</v>
      </c>
      <c r="E8070">
        <v>0</v>
      </c>
      <c r="F8070">
        <v>0</v>
      </c>
    </row>
    <row r="8071" spans="1:6" x14ac:dyDescent="0.25">
      <c r="A8071">
        <v>1078</v>
      </c>
      <c r="B8071">
        <v>262057</v>
      </c>
      <c r="C8071" s="1">
        <v>43410.984447337964</v>
      </c>
      <c r="D8071" s="1">
        <v>43410.990912615744</v>
      </c>
      <c r="E8071">
        <v>0</v>
      </c>
      <c r="F8071">
        <v>0</v>
      </c>
    </row>
    <row r="8072" spans="1:6" x14ac:dyDescent="0.25">
      <c r="A8072">
        <v>1174</v>
      </c>
      <c r="B8072">
        <v>107808</v>
      </c>
      <c r="C8072" s="1">
        <v>43438.660753263888</v>
      </c>
      <c r="D8072" s="1">
        <v>43438.665475486108</v>
      </c>
      <c r="E8072">
        <v>61052724</v>
      </c>
      <c r="F8072">
        <v>2687.94</v>
      </c>
    </row>
    <row r="8073" spans="1:6" x14ac:dyDescent="0.25">
      <c r="A8073">
        <v>1174</v>
      </c>
      <c r="B8073">
        <v>931024</v>
      </c>
      <c r="C8073" s="1">
        <v>43496.718386793982</v>
      </c>
      <c r="D8073" s="1">
        <v>43496.720685405089</v>
      </c>
      <c r="E8073">
        <v>0</v>
      </c>
      <c r="F8073">
        <v>0</v>
      </c>
    </row>
    <row r="8074" spans="1:6" x14ac:dyDescent="0.25">
      <c r="A8074">
        <v>1436</v>
      </c>
      <c r="B8074">
        <v>498640</v>
      </c>
      <c r="C8074" s="1">
        <v>43414.251873634261</v>
      </c>
      <c r="D8074" s="1">
        <v>43414.258241689815</v>
      </c>
      <c r="E8074">
        <v>0</v>
      </c>
      <c r="F8074">
        <v>0</v>
      </c>
    </row>
    <row r="8075" spans="1:6" x14ac:dyDescent="0.25">
      <c r="A8075">
        <v>888</v>
      </c>
      <c r="B8075">
        <v>278544</v>
      </c>
      <c r="C8075" s="1">
        <v>43486.57976857639</v>
      </c>
      <c r="D8075" s="1">
        <v>43486.580886631942</v>
      </c>
      <c r="E8075">
        <v>66886087</v>
      </c>
      <c r="F8075">
        <v>3760.94</v>
      </c>
    </row>
    <row r="8076" spans="1:6" x14ac:dyDescent="0.25">
      <c r="A8076">
        <v>1392</v>
      </c>
      <c r="B8076">
        <v>954720</v>
      </c>
      <c r="C8076" s="1">
        <v>43524.392032638891</v>
      </c>
      <c r="D8076" s="1">
        <v>43524.395372916668</v>
      </c>
      <c r="E8076">
        <v>70995674</v>
      </c>
      <c r="F8076">
        <v>5874.58</v>
      </c>
    </row>
    <row r="8077" spans="1:6" x14ac:dyDescent="0.25">
      <c r="A8077">
        <v>857</v>
      </c>
      <c r="B8077">
        <v>979237</v>
      </c>
      <c r="C8077" s="1">
        <v>43497.75379091435</v>
      </c>
      <c r="D8077" s="1">
        <v>43497.754721469908</v>
      </c>
      <c r="E8077">
        <v>0</v>
      </c>
      <c r="F8077">
        <v>0</v>
      </c>
    </row>
    <row r="8078" spans="1:6" x14ac:dyDescent="0.25">
      <c r="A8078">
        <v>951</v>
      </c>
      <c r="B8078">
        <v>323901</v>
      </c>
      <c r="C8078" s="1">
        <v>43487.008845752316</v>
      </c>
      <c r="D8078" s="1">
        <v>43487.009317974538</v>
      </c>
      <c r="E8078">
        <v>0</v>
      </c>
      <c r="F8078">
        <v>0</v>
      </c>
    </row>
    <row r="8079" spans="1:6" x14ac:dyDescent="0.25">
      <c r="A8079">
        <v>1078</v>
      </c>
      <c r="B8079">
        <v>434900</v>
      </c>
      <c r="C8079" s="1">
        <v>43441.093039722226</v>
      </c>
      <c r="D8079" s="1">
        <v>43441.093866111114</v>
      </c>
      <c r="E8079">
        <v>0</v>
      </c>
      <c r="F8079">
        <v>0</v>
      </c>
    </row>
    <row r="8080" spans="1:6" x14ac:dyDescent="0.25">
      <c r="A8080">
        <v>796</v>
      </c>
      <c r="B8080">
        <v>106794</v>
      </c>
      <c r="C8080" s="1">
        <v>43435.303695324073</v>
      </c>
      <c r="D8080" s="1">
        <v>43435.305486990743</v>
      </c>
      <c r="E8080">
        <v>0</v>
      </c>
      <c r="F8080">
        <v>0</v>
      </c>
    </row>
    <row r="8081" spans="1:6" x14ac:dyDescent="0.25">
      <c r="A8081">
        <v>1207</v>
      </c>
      <c r="B8081">
        <v>554982</v>
      </c>
      <c r="C8081" s="1">
        <v>43499.39848290509</v>
      </c>
      <c r="D8081" s="1">
        <v>43499.400732905095</v>
      </c>
      <c r="E8081">
        <v>0</v>
      </c>
      <c r="F8081">
        <v>0</v>
      </c>
    </row>
    <row r="8082" spans="1:6" x14ac:dyDescent="0.25">
      <c r="A8082">
        <v>1234</v>
      </c>
      <c r="B8082">
        <v>380238</v>
      </c>
      <c r="C8082" s="1">
        <v>43445.299944386577</v>
      </c>
      <c r="D8082" s="1">
        <v>43445.304930497688</v>
      </c>
      <c r="E8082">
        <v>0</v>
      </c>
      <c r="F8082">
        <v>0</v>
      </c>
    </row>
    <row r="8083" spans="1:6" x14ac:dyDescent="0.25">
      <c r="A8083">
        <v>1325</v>
      </c>
      <c r="B8083">
        <v>792702</v>
      </c>
      <c r="C8083" s="1">
        <v>43496.198429641205</v>
      </c>
      <c r="D8083" s="1">
        <v>43496.202658807873</v>
      </c>
      <c r="E8083">
        <v>0</v>
      </c>
      <c r="F8083">
        <v>0</v>
      </c>
    </row>
    <row r="8084" spans="1:6" x14ac:dyDescent="0.25">
      <c r="A8084">
        <v>301</v>
      </c>
      <c r="B8084">
        <v>396970</v>
      </c>
      <c r="C8084" s="1">
        <v>43524.476763530096</v>
      </c>
      <c r="D8084" s="1">
        <v>43524.481742696757</v>
      </c>
      <c r="E8084">
        <v>10034786</v>
      </c>
      <c r="F8084">
        <v>4707.6000000000004</v>
      </c>
    </row>
    <row r="8085" spans="1:6" x14ac:dyDescent="0.25">
      <c r="A8085">
        <v>1392</v>
      </c>
      <c r="B8085">
        <v>808294</v>
      </c>
      <c r="C8085" s="1">
        <v>43426.26829777778</v>
      </c>
      <c r="D8085" s="1">
        <v>43426.270207499998</v>
      </c>
      <c r="E8085">
        <v>0</v>
      </c>
      <c r="F8085">
        <v>0</v>
      </c>
    </row>
    <row r="8086" spans="1:6" x14ac:dyDescent="0.25">
      <c r="A8086">
        <v>810</v>
      </c>
      <c r="B8086">
        <v>792973</v>
      </c>
      <c r="C8086" s="1">
        <v>43494.217506793982</v>
      </c>
      <c r="D8086" s="1">
        <v>43494.22014568287</v>
      </c>
      <c r="E8086">
        <v>84861936</v>
      </c>
      <c r="F8086">
        <v>5711.85</v>
      </c>
    </row>
    <row r="8087" spans="1:6" x14ac:dyDescent="0.25">
      <c r="A8087">
        <v>976</v>
      </c>
      <c r="B8087">
        <v>626381</v>
      </c>
      <c r="C8087" s="1">
        <v>43459.992390150466</v>
      </c>
      <c r="D8087" s="1">
        <v>43459.998529039352</v>
      </c>
      <c r="E8087">
        <v>0</v>
      </c>
      <c r="F8087">
        <v>0</v>
      </c>
    </row>
    <row r="8088" spans="1:6" x14ac:dyDescent="0.25">
      <c r="A8088">
        <v>1392</v>
      </c>
      <c r="B8088">
        <v>755797</v>
      </c>
      <c r="C8088" s="1">
        <v>43434.212731331019</v>
      </c>
      <c r="D8088" s="1">
        <v>43434.213342442126</v>
      </c>
      <c r="E8088">
        <v>97874172</v>
      </c>
      <c r="F8088">
        <v>332.87</v>
      </c>
    </row>
    <row r="8089" spans="1:6" x14ac:dyDescent="0.25">
      <c r="A8089">
        <v>543</v>
      </c>
      <c r="B8089">
        <v>808015</v>
      </c>
      <c r="C8089" s="1">
        <v>43517.445855439815</v>
      </c>
      <c r="D8089" s="1">
        <v>43517.446147106479</v>
      </c>
      <c r="E8089">
        <v>0</v>
      </c>
      <c r="F8089">
        <v>0</v>
      </c>
    </row>
    <row r="8090" spans="1:6" x14ac:dyDescent="0.25">
      <c r="A8090">
        <v>1436</v>
      </c>
      <c r="B8090">
        <v>505585</v>
      </c>
      <c r="C8090" s="1">
        <v>43472.435666967591</v>
      </c>
      <c r="D8090" s="1">
        <v>43472.436514189816</v>
      </c>
      <c r="E8090">
        <v>0</v>
      </c>
      <c r="F8090">
        <v>0</v>
      </c>
    </row>
    <row r="8091" spans="1:6" x14ac:dyDescent="0.25">
      <c r="A8091">
        <v>543</v>
      </c>
      <c r="B8091">
        <v>896216</v>
      </c>
      <c r="C8091" s="1">
        <v>43490.348930555556</v>
      </c>
      <c r="D8091" s="1">
        <v>43490.354041666666</v>
      </c>
      <c r="E8091">
        <v>38293639</v>
      </c>
      <c r="F8091">
        <v>4853.96</v>
      </c>
    </row>
    <row r="8092" spans="1:6" x14ac:dyDescent="0.25">
      <c r="A8092">
        <v>301</v>
      </c>
      <c r="B8092">
        <v>740023</v>
      </c>
      <c r="C8092" s="1">
        <v>43472.427041284725</v>
      </c>
      <c r="D8092" s="1">
        <v>43472.429173229168</v>
      </c>
      <c r="E8092">
        <v>0</v>
      </c>
      <c r="F8092">
        <v>0</v>
      </c>
    </row>
    <row r="8093" spans="1:6" x14ac:dyDescent="0.25">
      <c r="A8093">
        <v>1465</v>
      </c>
      <c r="B8093">
        <v>975600</v>
      </c>
      <c r="C8093" s="1">
        <v>43445.965581249999</v>
      </c>
      <c r="D8093" s="1">
        <v>43445.968289583332</v>
      </c>
      <c r="E8093">
        <v>96709394</v>
      </c>
      <c r="F8093">
        <v>4329.87</v>
      </c>
    </row>
    <row r="8094" spans="1:6" x14ac:dyDescent="0.25">
      <c r="A8094">
        <v>1411</v>
      </c>
      <c r="B8094">
        <v>356398</v>
      </c>
      <c r="C8094" s="1">
        <v>43510.82368429398</v>
      </c>
      <c r="D8094" s="1">
        <v>43510.82747596065</v>
      </c>
      <c r="E8094">
        <v>0</v>
      </c>
      <c r="F8094">
        <v>0</v>
      </c>
    </row>
    <row r="8095" spans="1:6" x14ac:dyDescent="0.25">
      <c r="A8095">
        <v>1392</v>
      </c>
      <c r="B8095">
        <v>217307</v>
      </c>
      <c r="C8095" s="1">
        <v>43484.810442060189</v>
      </c>
      <c r="D8095" s="1">
        <v>43484.81365733796</v>
      </c>
      <c r="E8095">
        <v>0</v>
      </c>
      <c r="F8095">
        <v>0</v>
      </c>
    </row>
    <row r="8096" spans="1:6" x14ac:dyDescent="0.25">
      <c r="A8096">
        <v>1411</v>
      </c>
      <c r="B8096">
        <v>895711</v>
      </c>
      <c r="C8096" s="1">
        <v>43442.262892662038</v>
      </c>
      <c r="D8096" s="1">
        <v>43442.263114884256</v>
      </c>
      <c r="E8096">
        <v>90604541</v>
      </c>
      <c r="F8096">
        <v>2183.86</v>
      </c>
    </row>
    <row r="8097" spans="1:6" x14ac:dyDescent="0.25">
      <c r="A8097">
        <v>810</v>
      </c>
      <c r="B8097">
        <v>365027</v>
      </c>
      <c r="C8097" s="1">
        <v>43436.603331840277</v>
      </c>
      <c r="D8097" s="1">
        <v>43436.609026284721</v>
      </c>
      <c r="E8097">
        <v>0</v>
      </c>
      <c r="F8097">
        <v>0</v>
      </c>
    </row>
    <row r="8098" spans="1:6" x14ac:dyDescent="0.25">
      <c r="A8098">
        <v>810</v>
      </c>
      <c r="B8098">
        <v>116445</v>
      </c>
      <c r="C8098" s="1">
        <v>43541.374237696757</v>
      </c>
      <c r="D8098" s="1">
        <v>43541.378071030093</v>
      </c>
      <c r="E8098">
        <v>59867467</v>
      </c>
      <c r="F8098">
        <v>283.45999999999998</v>
      </c>
    </row>
    <row r="8099" spans="1:6" x14ac:dyDescent="0.25">
      <c r="A8099">
        <v>1325</v>
      </c>
      <c r="B8099">
        <v>425023</v>
      </c>
      <c r="C8099" s="1">
        <v>43482.842707372685</v>
      </c>
      <c r="D8099" s="1">
        <v>43482.845978206016</v>
      </c>
      <c r="E8099">
        <v>79386572</v>
      </c>
      <c r="F8099">
        <v>827</v>
      </c>
    </row>
    <row r="8100" spans="1:6" x14ac:dyDescent="0.25">
      <c r="A8100">
        <v>1234</v>
      </c>
      <c r="B8100">
        <v>644196</v>
      </c>
      <c r="C8100" s="1">
        <v>43536.172836076388</v>
      </c>
      <c r="D8100" s="1">
        <v>43536.174377743053</v>
      </c>
      <c r="E8100">
        <v>59693025</v>
      </c>
      <c r="F8100">
        <v>5393.76</v>
      </c>
    </row>
    <row r="8101" spans="1:6" x14ac:dyDescent="0.25">
      <c r="A8101">
        <v>1002</v>
      </c>
      <c r="B8101">
        <v>563825</v>
      </c>
      <c r="C8101" s="1">
        <v>43479.571349074075</v>
      </c>
      <c r="D8101" s="1">
        <v>43479.57320324074</v>
      </c>
      <c r="E8101">
        <v>24190298</v>
      </c>
      <c r="F8101">
        <v>4192.8</v>
      </c>
    </row>
    <row r="8102" spans="1:6" x14ac:dyDescent="0.25">
      <c r="A8102">
        <v>301</v>
      </c>
      <c r="B8102">
        <v>970403</v>
      </c>
      <c r="C8102" s="1">
        <v>43526.733001354165</v>
      </c>
      <c r="D8102" s="1">
        <v>43526.734765243054</v>
      </c>
      <c r="E8102">
        <v>18006103</v>
      </c>
      <c r="F8102">
        <v>2397.4</v>
      </c>
    </row>
    <row r="8103" spans="1:6" x14ac:dyDescent="0.25">
      <c r="A8103">
        <v>1318</v>
      </c>
      <c r="B8103">
        <v>582004</v>
      </c>
      <c r="C8103" s="1">
        <v>43454.662543506944</v>
      </c>
      <c r="D8103" s="1">
        <v>43454.665126840278</v>
      </c>
      <c r="E8103">
        <v>0</v>
      </c>
      <c r="F8103">
        <v>0</v>
      </c>
    </row>
    <row r="8104" spans="1:6" x14ac:dyDescent="0.25">
      <c r="A8104">
        <v>1411</v>
      </c>
      <c r="B8104">
        <v>582510</v>
      </c>
      <c r="C8104" s="1">
        <v>43535.635298831017</v>
      </c>
      <c r="D8104" s="1">
        <v>43535.638465497686</v>
      </c>
      <c r="E8104">
        <v>0</v>
      </c>
      <c r="F8104">
        <v>0</v>
      </c>
    </row>
    <row r="8105" spans="1:6" x14ac:dyDescent="0.25">
      <c r="A8105">
        <v>1149</v>
      </c>
      <c r="B8105">
        <v>349799</v>
      </c>
      <c r="C8105" s="1">
        <v>43473.282827013885</v>
      </c>
      <c r="D8105" s="1">
        <v>43473.28613951389</v>
      </c>
      <c r="E8105">
        <v>18052890</v>
      </c>
      <c r="F8105">
        <v>4578.76</v>
      </c>
    </row>
    <row r="8106" spans="1:6" x14ac:dyDescent="0.25">
      <c r="A8106">
        <v>796</v>
      </c>
      <c r="B8106">
        <v>550691</v>
      </c>
      <c r="C8106" s="1">
        <v>43485.769136076386</v>
      </c>
      <c r="D8106" s="1">
        <v>43485.772184687499</v>
      </c>
      <c r="E8106">
        <v>73394197</v>
      </c>
      <c r="F8106">
        <v>4308.6499999999996</v>
      </c>
    </row>
    <row r="8107" spans="1:6" x14ac:dyDescent="0.25">
      <c r="A8107">
        <v>976</v>
      </c>
      <c r="B8107">
        <v>585223</v>
      </c>
      <c r="C8107" s="1">
        <v>43492.429409826385</v>
      </c>
      <c r="D8107" s="1">
        <v>43492.434312604164</v>
      </c>
      <c r="E8107">
        <v>93421308</v>
      </c>
      <c r="F8107">
        <v>1702.38</v>
      </c>
    </row>
    <row r="8108" spans="1:6" x14ac:dyDescent="0.25">
      <c r="A8108">
        <v>1207</v>
      </c>
      <c r="B8108">
        <v>935700</v>
      </c>
      <c r="C8108" s="1">
        <v>43484.519388159722</v>
      </c>
      <c r="D8108" s="1">
        <v>43484.522415937499</v>
      </c>
      <c r="E8108">
        <v>0</v>
      </c>
      <c r="F8108">
        <v>0</v>
      </c>
    </row>
    <row r="8109" spans="1:6" x14ac:dyDescent="0.25">
      <c r="A8109">
        <v>1002</v>
      </c>
      <c r="B8109">
        <v>616789</v>
      </c>
      <c r="C8109" s="1">
        <v>43419.698833773145</v>
      </c>
      <c r="D8109" s="1">
        <v>43419.704028217595</v>
      </c>
      <c r="E8109">
        <v>75440509</v>
      </c>
      <c r="F8109">
        <v>4941.87</v>
      </c>
    </row>
    <row r="8110" spans="1:6" x14ac:dyDescent="0.25">
      <c r="A8110">
        <v>543</v>
      </c>
      <c r="B8110">
        <v>316074</v>
      </c>
      <c r="C8110" s="1">
        <v>43481.822246967589</v>
      </c>
      <c r="D8110" s="1">
        <v>43481.824885856484</v>
      </c>
      <c r="E8110">
        <v>0</v>
      </c>
      <c r="F8110">
        <v>0</v>
      </c>
    </row>
    <row r="8111" spans="1:6" x14ac:dyDescent="0.25">
      <c r="A8111">
        <v>888</v>
      </c>
      <c r="B8111">
        <v>472771</v>
      </c>
      <c r="C8111" s="1">
        <v>43526.711314618056</v>
      </c>
      <c r="D8111" s="1">
        <v>43526.713870173611</v>
      </c>
      <c r="E8111">
        <v>89065127</v>
      </c>
      <c r="F8111">
        <v>2131.19</v>
      </c>
    </row>
    <row r="8112" spans="1:6" x14ac:dyDescent="0.25">
      <c r="A8112">
        <v>1436</v>
      </c>
      <c r="B8112">
        <v>630065</v>
      </c>
      <c r="C8112" s="1">
        <v>43423.879204340279</v>
      </c>
      <c r="D8112" s="1">
        <v>43423.883357118058</v>
      </c>
      <c r="E8112">
        <v>0</v>
      </c>
      <c r="F8112">
        <v>0</v>
      </c>
    </row>
    <row r="8113" spans="1:6" x14ac:dyDescent="0.25">
      <c r="A8113">
        <v>888</v>
      </c>
      <c r="B8113">
        <v>998145</v>
      </c>
      <c r="C8113" s="1">
        <v>43424.043000034719</v>
      </c>
      <c r="D8113" s="1">
        <v>43424.044381979169</v>
      </c>
      <c r="E8113">
        <v>0</v>
      </c>
      <c r="F8113">
        <v>0</v>
      </c>
    </row>
    <row r="8114" spans="1:6" x14ac:dyDescent="0.25">
      <c r="A8114">
        <v>810</v>
      </c>
      <c r="B8114">
        <v>775651</v>
      </c>
      <c r="C8114" s="1">
        <v>43447.819100046298</v>
      </c>
      <c r="D8114" s="1">
        <v>43447.825252824077</v>
      </c>
      <c r="E8114">
        <v>92031615</v>
      </c>
      <c r="F8114">
        <v>249.73</v>
      </c>
    </row>
    <row r="8115" spans="1:6" x14ac:dyDescent="0.25">
      <c r="A8115">
        <v>810</v>
      </c>
      <c r="B8115">
        <v>618688</v>
      </c>
      <c r="C8115" s="1">
        <v>43406.031143020831</v>
      </c>
      <c r="D8115" s="1">
        <v>43406.033788854169</v>
      </c>
      <c r="E8115">
        <v>0</v>
      </c>
      <c r="F8115">
        <v>0</v>
      </c>
    </row>
    <row r="8116" spans="1:6" x14ac:dyDescent="0.25">
      <c r="A8116">
        <v>1002</v>
      </c>
      <c r="B8116">
        <v>521111</v>
      </c>
      <c r="C8116" s="1">
        <v>43528.26120547454</v>
      </c>
      <c r="D8116" s="1">
        <v>43528.263094363429</v>
      </c>
      <c r="E8116">
        <v>0</v>
      </c>
      <c r="F8116">
        <v>0</v>
      </c>
    </row>
    <row r="8117" spans="1:6" x14ac:dyDescent="0.25">
      <c r="A8117">
        <v>1002</v>
      </c>
      <c r="B8117">
        <v>273423</v>
      </c>
      <c r="C8117" s="1">
        <v>43520.969837337965</v>
      </c>
      <c r="D8117" s="1">
        <v>43520.973608171298</v>
      </c>
      <c r="E8117">
        <v>0</v>
      </c>
      <c r="F8117">
        <v>0</v>
      </c>
    </row>
    <row r="8118" spans="1:6" x14ac:dyDescent="0.25">
      <c r="A8118">
        <v>1411</v>
      </c>
      <c r="B8118">
        <v>580581</v>
      </c>
      <c r="C8118" s="1">
        <v>43478.033867094906</v>
      </c>
      <c r="D8118" s="1">
        <v>43478.035999039355</v>
      </c>
      <c r="E8118">
        <v>0</v>
      </c>
      <c r="F8118">
        <v>0</v>
      </c>
    </row>
    <row r="8119" spans="1:6" x14ac:dyDescent="0.25">
      <c r="A8119">
        <v>1002</v>
      </c>
      <c r="B8119">
        <v>807129</v>
      </c>
      <c r="C8119" s="1">
        <v>43426.07304787037</v>
      </c>
      <c r="D8119" s="1">
        <v>43426.079527037036</v>
      </c>
      <c r="E8119">
        <v>83629236</v>
      </c>
      <c r="F8119">
        <v>2452.3200000000002</v>
      </c>
    </row>
    <row r="8120" spans="1:6" x14ac:dyDescent="0.25">
      <c r="A8120">
        <v>857</v>
      </c>
      <c r="B8120">
        <v>663015</v>
      </c>
      <c r="C8120" s="1">
        <v>43499.621571550924</v>
      </c>
      <c r="D8120" s="1">
        <v>43499.62639099537</v>
      </c>
      <c r="E8120">
        <v>0</v>
      </c>
      <c r="F8120">
        <v>0</v>
      </c>
    </row>
    <row r="8121" spans="1:6" x14ac:dyDescent="0.25">
      <c r="A8121">
        <v>810</v>
      </c>
      <c r="B8121">
        <v>251390</v>
      </c>
      <c r="C8121" s="1">
        <v>43492.73698115741</v>
      </c>
      <c r="D8121" s="1">
        <v>43492.742758935186</v>
      </c>
      <c r="E8121">
        <v>65194564</v>
      </c>
      <c r="F8121">
        <v>4206.1000000000004</v>
      </c>
    </row>
    <row r="8122" spans="1:6" x14ac:dyDescent="0.25">
      <c r="A8122">
        <v>199</v>
      </c>
      <c r="B8122">
        <v>371631</v>
      </c>
      <c r="C8122" s="1">
        <v>43487.63032290509</v>
      </c>
      <c r="D8122" s="1">
        <v>43487.631718738427</v>
      </c>
      <c r="E8122">
        <v>33243779</v>
      </c>
      <c r="F8122">
        <v>5111.41</v>
      </c>
    </row>
    <row r="8123" spans="1:6" x14ac:dyDescent="0.25">
      <c r="A8123">
        <v>1465</v>
      </c>
      <c r="B8123">
        <v>950232</v>
      </c>
      <c r="C8123" s="1">
        <v>43487.854328958332</v>
      </c>
      <c r="D8123" s="1">
        <v>43487.856266458337</v>
      </c>
      <c r="E8123">
        <v>95281368</v>
      </c>
      <c r="F8123">
        <v>2574.64</v>
      </c>
    </row>
    <row r="8124" spans="1:6" x14ac:dyDescent="0.25">
      <c r="A8124">
        <v>976</v>
      </c>
      <c r="B8124">
        <v>328211</v>
      </c>
      <c r="C8124" s="1">
        <v>43527.399913854169</v>
      </c>
      <c r="D8124" s="1">
        <v>43527.404136076388</v>
      </c>
      <c r="E8124">
        <v>97799821</v>
      </c>
      <c r="F8124">
        <v>2450.1799999999998</v>
      </c>
    </row>
    <row r="8125" spans="1:6" x14ac:dyDescent="0.25">
      <c r="A8125">
        <v>1465</v>
      </c>
      <c r="B8125">
        <v>905650</v>
      </c>
      <c r="C8125" s="1">
        <v>43413.807343055552</v>
      </c>
      <c r="D8125" s="1">
        <v>43413.813280555558</v>
      </c>
      <c r="E8125">
        <v>86204196</v>
      </c>
      <c r="F8125">
        <v>4044.03</v>
      </c>
    </row>
    <row r="8126" spans="1:6" x14ac:dyDescent="0.25">
      <c r="A8126">
        <v>543</v>
      </c>
      <c r="B8126">
        <v>148984</v>
      </c>
      <c r="C8126" s="1">
        <v>43501.347694756943</v>
      </c>
      <c r="D8126" s="1">
        <v>43501.348291979164</v>
      </c>
      <c r="E8126">
        <v>0</v>
      </c>
      <c r="F8126">
        <v>0</v>
      </c>
    </row>
    <row r="8127" spans="1:6" x14ac:dyDescent="0.25">
      <c r="A8127">
        <v>81</v>
      </c>
      <c r="B8127">
        <v>821680</v>
      </c>
      <c r="C8127" s="1">
        <v>43474.100187581018</v>
      </c>
      <c r="D8127" s="1">
        <v>43474.101437581019</v>
      </c>
      <c r="E8127">
        <v>0</v>
      </c>
      <c r="F8127">
        <v>0</v>
      </c>
    </row>
    <row r="8128" spans="1:6" x14ac:dyDescent="0.25">
      <c r="A8128">
        <v>810</v>
      </c>
      <c r="B8128">
        <v>118608</v>
      </c>
      <c r="C8128" s="1">
        <v>43516.640285520836</v>
      </c>
      <c r="D8128" s="1">
        <v>43516.646278576387</v>
      </c>
      <c r="E8128">
        <v>21776986</v>
      </c>
      <c r="F8128">
        <v>3326.84</v>
      </c>
    </row>
    <row r="8129" spans="1:6" x14ac:dyDescent="0.25">
      <c r="A8129">
        <v>199</v>
      </c>
      <c r="B8129">
        <v>248277</v>
      </c>
      <c r="C8129" s="1">
        <v>43496.35842689815</v>
      </c>
      <c r="D8129" s="1">
        <v>43496.362850509257</v>
      </c>
      <c r="E8129">
        <v>0</v>
      </c>
      <c r="F8129">
        <v>0</v>
      </c>
    </row>
    <row r="8130" spans="1:6" x14ac:dyDescent="0.25">
      <c r="A8130">
        <v>951</v>
      </c>
      <c r="B8130">
        <v>957510</v>
      </c>
      <c r="C8130" s="1">
        <v>43427.508895509258</v>
      </c>
      <c r="D8130" s="1">
        <v>43427.512652453705</v>
      </c>
      <c r="E8130">
        <v>0</v>
      </c>
      <c r="F8130">
        <v>0</v>
      </c>
    </row>
    <row r="8131" spans="1:6" x14ac:dyDescent="0.25">
      <c r="A8131">
        <v>1078</v>
      </c>
      <c r="B8131">
        <v>750734</v>
      </c>
      <c r="C8131" s="1">
        <v>43451.848213761572</v>
      </c>
      <c r="D8131" s="1">
        <v>43451.852588761576</v>
      </c>
      <c r="E8131">
        <v>31194398</v>
      </c>
      <c r="F8131">
        <v>1663.19</v>
      </c>
    </row>
    <row r="8132" spans="1:6" x14ac:dyDescent="0.25">
      <c r="A8132">
        <v>1325</v>
      </c>
      <c r="B8132">
        <v>981227</v>
      </c>
      <c r="C8132" s="1">
        <v>43420.058626018515</v>
      </c>
      <c r="D8132" s="1">
        <v>43420.060382962962</v>
      </c>
      <c r="E8132">
        <v>0</v>
      </c>
      <c r="F8132">
        <v>0</v>
      </c>
    </row>
    <row r="8133" spans="1:6" x14ac:dyDescent="0.25">
      <c r="A8133">
        <v>1465</v>
      </c>
      <c r="B8133">
        <v>752670</v>
      </c>
      <c r="C8133" s="1">
        <v>43519.284783344905</v>
      </c>
      <c r="D8133" s="1">
        <v>43519.290033344907</v>
      </c>
      <c r="E8133">
        <v>0</v>
      </c>
      <c r="F8133">
        <v>0</v>
      </c>
    </row>
    <row r="8134" spans="1:6" x14ac:dyDescent="0.25">
      <c r="A8134">
        <v>1240</v>
      </c>
      <c r="B8134">
        <v>122446</v>
      </c>
      <c r="C8134" s="1">
        <v>43496.678368391207</v>
      </c>
      <c r="D8134" s="1">
        <v>43496.678618391205</v>
      </c>
      <c r="E8134">
        <v>0</v>
      </c>
      <c r="F8134">
        <v>0</v>
      </c>
    </row>
    <row r="8135" spans="1:6" x14ac:dyDescent="0.25">
      <c r="A8135">
        <v>951</v>
      </c>
      <c r="B8135">
        <v>349114</v>
      </c>
      <c r="C8135" s="1">
        <v>43539.092279236109</v>
      </c>
      <c r="D8135" s="1">
        <v>43539.096515347221</v>
      </c>
      <c r="E8135">
        <v>13944488</v>
      </c>
      <c r="F8135">
        <v>4299.29</v>
      </c>
    </row>
    <row r="8136" spans="1:6" x14ac:dyDescent="0.25">
      <c r="A8136">
        <v>1149</v>
      </c>
      <c r="B8136">
        <v>327111</v>
      </c>
      <c r="C8136" s="1">
        <v>43501.293026574072</v>
      </c>
      <c r="D8136" s="1">
        <v>43501.298589074075</v>
      </c>
      <c r="E8136">
        <v>85034487</v>
      </c>
      <c r="F8136">
        <v>337.49</v>
      </c>
    </row>
    <row r="8137" spans="1:6" x14ac:dyDescent="0.25">
      <c r="A8137">
        <v>888</v>
      </c>
      <c r="B8137">
        <v>603721</v>
      </c>
      <c r="C8137" s="1">
        <v>43509.505217604164</v>
      </c>
      <c r="D8137" s="1">
        <v>43509.506543993055</v>
      </c>
      <c r="E8137">
        <v>0</v>
      </c>
      <c r="F8137">
        <v>0</v>
      </c>
    </row>
    <row r="8138" spans="1:6" x14ac:dyDescent="0.25">
      <c r="A8138">
        <v>976</v>
      </c>
      <c r="B8138">
        <v>481095</v>
      </c>
      <c r="C8138" s="1">
        <v>43492.244321168982</v>
      </c>
      <c r="D8138" s="1">
        <v>43492.250939224534</v>
      </c>
      <c r="E8138">
        <v>0</v>
      </c>
      <c r="F8138">
        <v>0</v>
      </c>
    </row>
    <row r="8139" spans="1:6" x14ac:dyDescent="0.25">
      <c r="A8139">
        <v>810</v>
      </c>
      <c r="B8139">
        <v>750739</v>
      </c>
      <c r="C8139" s="1">
        <v>43530.046370902775</v>
      </c>
      <c r="D8139" s="1">
        <v>43530.047773680555</v>
      </c>
      <c r="E8139">
        <v>0</v>
      </c>
      <c r="F8139">
        <v>0</v>
      </c>
    </row>
    <row r="8140" spans="1:6" x14ac:dyDescent="0.25">
      <c r="A8140">
        <v>543</v>
      </c>
      <c r="B8140">
        <v>643836</v>
      </c>
      <c r="C8140" s="1">
        <v>43421.522610972221</v>
      </c>
      <c r="D8140" s="1">
        <v>43421.529347083335</v>
      </c>
      <c r="E8140">
        <v>0</v>
      </c>
      <c r="F8140">
        <v>0</v>
      </c>
    </row>
    <row r="8141" spans="1:6" x14ac:dyDescent="0.25">
      <c r="A8141">
        <v>857</v>
      </c>
      <c r="B8141">
        <v>981935</v>
      </c>
      <c r="C8141" s="1">
        <v>43535.057891504628</v>
      </c>
      <c r="D8141" s="1">
        <v>43535.058620671298</v>
      </c>
      <c r="E8141">
        <v>0</v>
      </c>
      <c r="F8141">
        <v>0</v>
      </c>
    </row>
    <row r="8142" spans="1:6" x14ac:dyDescent="0.25">
      <c r="A8142">
        <v>1234</v>
      </c>
      <c r="B8142">
        <v>767529</v>
      </c>
      <c r="C8142" s="1">
        <v>43542.421324606483</v>
      </c>
      <c r="D8142" s="1">
        <v>43542.425984328707</v>
      </c>
      <c r="E8142">
        <v>90021025</v>
      </c>
      <c r="F8142">
        <v>948.88</v>
      </c>
    </row>
    <row r="8143" spans="1:6" x14ac:dyDescent="0.25">
      <c r="A8143">
        <v>81</v>
      </c>
      <c r="B8143">
        <v>914259</v>
      </c>
      <c r="C8143" s="1">
        <v>43492.98125597222</v>
      </c>
      <c r="D8143" s="1">
        <v>43492.988144861112</v>
      </c>
      <c r="E8143">
        <v>45169886</v>
      </c>
      <c r="F8143">
        <v>853.93</v>
      </c>
    </row>
    <row r="8144" spans="1:6" x14ac:dyDescent="0.25">
      <c r="A8144">
        <v>1207</v>
      </c>
      <c r="B8144">
        <v>242336</v>
      </c>
      <c r="C8144" s="1">
        <v>43460.386168437501</v>
      </c>
      <c r="D8144" s="1">
        <v>43460.39026565972</v>
      </c>
      <c r="E8144">
        <v>0</v>
      </c>
      <c r="F8144">
        <v>0</v>
      </c>
    </row>
    <row r="8145" spans="1:6" x14ac:dyDescent="0.25">
      <c r="A8145">
        <v>1436</v>
      </c>
      <c r="B8145">
        <v>532062</v>
      </c>
      <c r="C8145" s="1">
        <v>43428.623854513891</v>
      </c>
      <c r="D8145" s="1">
        <v>43428.625708680556</v>
      </c>
      <c r="E8145">
        <v>0</v>
      </c>
      <c r="F8145">
        <v>0</v>
      </c>
    </row>
    <row r="8146" spans="1:6" x14ac:dyDescent="0.25">
      <c r="A8146">
        <v>543</v>
      </c>
      <c r="B8146">
        <v>113579</v>
      </c>
      <c r="C8146" s="1">
        <v>43405.896999166667</v>
      </c>
      <c r="D8146" s="1">
        <v>43405.902763055557</v>
      </c>
      <c r="E8146">
        <v>0</v>
      </c>
      <c r="F8146">
        <v>0</v>
      </c>
    </row>
    <row r="8147" spans="1:6" x14ac:dyDescent="0.25">
      <c r="A8147">
        <v>1174</v>
      </c>
      <c r="B8147">
        <v>689482</v>
      </c>
      <c r="C8147" s="1">
        <v>43484.996179756941</v>
      </c>
      <c r="D8147" s="1">
        <v>43485.000457534719</v>
      </c>
      <c r="E8147">
        <v>48272796</v>
      </c>
      <c r="F8147">
        <v>4572.83</v>
      </c>
    </row>
    <row r="8148" spans="1:6" x14ac:dyDescent="0.25">
      <c r="A8148">
        <v>1392</v>
      </c>
      <c r="B8148">
        <v>454327</v>
      </c>
      <c r="C8148" s="1">
        <v>43418.303733842593</v>
      </c>
      <c r="D8148" s="1">
        <v>43418.307324120367</v>
      </c>
      <c r="E8148">
        <v>0</v>
      </c>
      <c r="F8148">
        <v>0</v>
      </c>
    </row>
    <row r="8149" spans="1:6" x14ac:dyDescent="0.25">
      <c r="A8149">
        <v>301</v>
      </c>
      <c r="B8149">
        <v>299468</v>
      </c>
      <c r="C8149" s="1">
        <v>43415.715847754633</v>
      </c>
      <c r="D8149" s="1">
        <v>43415.719028310188</v>
      </c>
      <c r="E8149">
        <v>0</v>
      </c>
      <c r="F8149">
        <v>0</v>
      </c>
    </row>
    <row r="8150" spans="1:6" x14ac:dyDescent="0.25">
      <c r="A8150">
        <v>1411</v>
      </c>
      <c r="B8150">
        <v>505657</v>
      </c>
      <c r="C8150" s="1">
        <v>43436.755145960647</v>
      </c>
      <c r="D8150" s="1">
        <v>43436.759437627312</v>
      </c>
      <c r="E8150">
        <v>0</v>
      </c>
      <c r="F8150">
        <v>0</v>
      </c>
    </row>
    <row r="8151" spans="1:6" x14ac:dyDescent="0.25">
      <c r="A8151">
        <v>81</v>
      </c>
      <c r="B8151">
        <v>585674</v>
      </c>
      <c r="C8151" s="1">
        <v>43409.094781446758</v>
      </c>
      <c r="D8151" s="1">
        <v>43409.098531446762</v>
      </c>
      <c r="E8151">
        <v>91919388</v>
      </c>
      <c r="F8151">
        <v>4626.8100000000004</v>
      </c>
    </row>
    <row r="8152" spans="1:6" x14ac:dyDescent="0.25">
      <c r="A8152">
        <v>1325</v>
      </c>
      <c r="B8152">
        <v>505928</v>
      </c>
      <c r="C8152" s="1">
        <v>43539.795442719907</v>
      </c>
      <c r="D8152" s="1">
        <v>43539.802282997684</v>
      </c>
      <c r="E8152">
        <v>43585635</v>
      </c>
      <c r="F8152">
        <v>716.85</v>
      </c>
    </row>
    <row r="8153" spans="1:6" x14ac:dyDescent="0.25">
      <c r="A8153">
        <v>1002</v>
      </c>
      <c r="B8153">
        <v>127030</v>
      </c>
      <c r="C8153" s="1">
        <v>43491.562467847223</v>
      </c>
      <c r="D8153" s="1">
        <v>43491.567238680553</v>
      </c>
      <c r="E8153">
        <v>0</v>
      </c>
      <c r="F8153">
        <v>0</v>
      </c>
    </row>
    <row r="8154" spans="1:6" x14ac:dyDescent="0.25">
      <c r="A8154">
        <v>810</v>
      </c>
      <c r="B8154">
        <v>716593</v>
      </c>
      <c r="C8154" s="1">
        <v>43450.941102835648</v>
      </c>
      <c r="D8154" s="1">
        <v>43450.941359780096</v>
      </c>
      <c r="E8154">
        <v>0</v>
      </c>
      <c r="F8154">
        <v>0</v>
      </c>
    </row>
    <row r="8155" spans="1:6" x14ac:dyDescent="0.25">
      <c r="A8155">
        <v>1411</v>
      </c>
      <c r="B8155">
        <v>838223</v>
      </c>
      <c r="C8155" s="1">
        <v>43416.523178738425</v>
      </c>
      <c r="D8155" s="1">
        <v>43416.525650960648</v>
      </c>
      <c r="E8155">
        <v>56300180</v>
      </c>
      <c r="F8155">
        <v>4706.01</v>
      </c>
    </row>
    <row r="8156" spans="1:6" x14ac:dyDescent="0.25">
      <c r="A8156">
        <v>1318</v>
      </c>
      <c r="B8156">
        <v>400163</v>
      </c>
      <c r="C8156" s="1">
        <v>43411.933124108793</v>
      </c>
      <c r="D8156" s="1">
        <v>43411.936797719907</v>
      </c>
      <c r="E8156">
        <v>0</v>
      </c>
      <c r="F8156">
        <v>0</v>
      </c>
    </row>
    <row r="8157" spans="1:6" x14ac:dyDescent="0.25">
      <c r="A8157">
        <v>1234</v>
      </c>
      <c r="B8157">
        <v>761415</v>
      </c>
      <c r="C8157" s="1">
        <v>43546.501914618057</v>
      </c>
      <c r="D8157" s="1">
        <v>43546.504727118052</v>
      </c>
      <c r="E8157">
        <v>30325581</v>
      </c>
      <c r="F8157">
        <v>2161.02</v>
      </c>
    </row>
    <row r="8158" spans="1:6" x14ac:dyDescent="0.25">
      <c r="A8158">
        <v>543</v>
      </c>
      <c r="B8158">
        <v>195534</v>
      </c>
      <c r="C8158" s="1">
        <v>43441.764340381946</v>
      </c>
      <c r="D8158" s="1">
        <v>43441.764361215275</v>
      </c>
      <c r="E8158">
        <v>0</v>
      </c>
      <c r="F8158">
        <v>0</v>
      </c>
    </row>
    <row r="8159" spans="1:6" x14ac:dyDescent="0.25">
      <c r="A8159">
        <v>301</v>
      </c>
      <c r="B8159">
        <v>536616</v>
      </c>
      <c r="C8159" s="1">
        <v>43493.479136504633</v>
      </c>
      <c r="D8159" s="1">
        <v>43493.483400393518</v>
      </c>
      <c r="E8159">
        <v>0</v>
      </c>
      <c r="F8159">
        <v>0</v>
      </c>
    </row>
    <row r="8160" spans="1:6" x14ac:dyDescent="0.25">
      <c r="A8160">
        <v>543</v>
      </c>
      <c r="B8160">
        <v>119170</v>
      </c>
      <c r="C8160" s="1">
        <v>43460.292468171298</v>
      </c>
      <c r="D8160" s="1">
        <v>43460.297572337964</v>
      </c>
      <c r="E8160">
        <v>0</v>
      </c>
      <c r="F8160">
        <v>0</v>
      </c>
    </row>
    <row r="8161" spans="1:6" x14ac:dyDescent="0.25">
      <c r="A8161">
        <v>301</v>
      </c>
      <c r="B8161">
        <v>527706</v>
      </c>
      <c r="C8161" s="1">
        <v>43481.411368425928</v>
      </c>
      <c r="D8161" s="1">
        <v>43481.41147259259</v>
      </c>
      <c r="E8161">
        <v>0</v>
      </c>
      <c r="F8161">
        <v>0</v>
      </c>
    </row>
    <row r="8162" spans="1:6" x14ac:dyDescent="0.25">
      <c r="A8162">
        <v>1392</v>
      </c>
      <c r="B8162">
        <v>257903</v>
      </c>
      <c r="C8162" s="1">
        <v>43521.655041435188</v>
      </c>
      <c r="D8162" s="1">
        <v>43521.655103935183</v>
      </c>
      <c r="E8162">
        <v>0</v>
      </c>
      <c r="F8162">
        <v>0</v>
      </c>
    </row>
    <row r="8163" spans="1:6" x14ac:dyDescent="0.25">
      <c r="A8163">
        <v>199</v>
      </c>
      <c r="B8163">
        <v>408863</v>
      </c>
      <c r="C8163" s="1">
        <v>43498.378043194447</v>
      </c>
      <c r="D8163" s="1">
        <v>43498.378765416666</v>
      </c>
      <c r="E8163">
        <v>28077375</v>
      </c>
      <c r="F8163">
        <v>2023.45</v>
      </c>
    </row>
    <row r="8164" spans="1:6" x14ac:dyDescent="0.25">
      <c r="A8164">
        <v>474</v>
      </c>
      <c r="B8164">
        <v>585621</v>
      </c>
      <c r="C8164" s="1">
        <v>43484.955477847223</v>
      </c>
      <c r="D8164" s="1">
        <v>43484.957665347225</v>
      </c>
      <c r="E8164">
        <v>27557580</v>
      </c>
      <c r="F8164">
        <v>2837.81</v>
      </c>
    </row>
    <row r="8165" spans="1:6" x14ac:dyDescent="0.25">
      <c r="A8165">
        <v>1002</v>
      </c>
      <c r="B8165">
        <v>213078</v>
      </c>
      <c r="C8165" s="1">
        <v>43485.246401354168</v>
      </c>
      <c r="D8165" s="1">
        <v>43485.250290243057</v>
      </c>
      <c r="E8165">
        <v>51387969</v>
      </c>
      <c r="F8165">
        <v>1049.5899999999999</v>
      </c>
    </row>
    <row r="8166" spans="1:6" x14ac:dyDescent="0.25">
      <c r="A8166">
        <v>1240</v>
      </c>
      <c r="B8166">
        <v>595937</v>
      </c>
      <c r="C8166" s="1">
        <v>43489.130394282409</v>
      </c>
      <c r="D8166" s="1">
        <v>43489.131394282405</v>
      </c>
      <c r="E8166">
        <v>0</v>
      </c>
      <c r="F8166">
        <v>0</v>
      </c>
    </row>
    <row r="8167" spans="1:6" x14ac:dyDescent="0.25">
      <c r="A8167">
        <v>1234</v>
      </c>
      <c r="B8167">
        <v>866675</v>
      </c>
      <c r="C8167" s="1">
        <v>43481.663961585647</v>
      </c>
      <c r="D8167" s="1">
        <v>43481.664551863425</v>
      </c>
      <c r="E8167">
        <v>0</v>
      </c>
      <c r="F8167">
        <v>0</v>
      </c>
    </row>
    <row r="8168" spans="1:6" x14ac:dyDescent="0.25">
      <c r="A8168">
        <v>1078</v>
      </c>
      <c r="B8168">
        <v>646448</v>
      </c>
      <c r="C8168" s="1">
        <v>43544.10223074074</v>
      </c>
      <c r="D8168" s="1">
        <v>43544.107383518516</v>
      </c>
      <c r="E8168">
        <v>87798388</v>
      </c>
      <c r="F8168">
        <v>3562.53</v>
      </c>
    </row>
    <row r="8169" spans="1:6" x14ac:dyDescent="0.25">
      <c r="A8169">
        <v>857</v>
      </c>
      <c r="B8169">
        <v>458969</v>
      </c>
      <c r="C8169" s="1">
        <v>43503.414882997684</v>
      </c>
      <c r="D8169" s="1">
        <v>43503.415674664349</v>
      </c>
      <c r="E8169">
        <v>0</v>
      </c>
      <c r="F8169">
        <v>0</v>
      </c>
    </row>
    <row r="8170" spans="1:6" x14ac:dyDescent="0.25">
      <c r="A8170">
        <v>543</v>
      </c>
      <c r="B8170">
        <v>397269</v>
      </c>
      <c r="C8170" s="1">
        <v>43469.934859351852</v>
      </c>
      <c r="D8170" s="1">
        <v>43469.939581574072</v>
      </c>
      <c r="E8170">
        <v>26104662</v>
      </c>
      <c r="F8170">
        <v>1790.08</v>
      </c>
    </row>
    <row r="8171" spans="1:6" x14ac:dyDescent="0.25">
      <c r="A8171">
        <v>1002</v>
      </c>
      <c r="B8171">
        <v>699462</v>
      </c>
      <c r="C8171" s="1">
        <v>43436.058798090278</v>
      </c>
      <c r="D8171" s="1">
        <v>43436.063603645831</v>
      </c>
      <c r="E8171">
        <v>33056750</v>
      </c>
      <c r="F8171">
        <v>5006.2</v>
      </c>
    </row>
    <row r="8172" spans="1:6" x14ac:dyDescent="0.25">
      <c r="A8172">
        <v>1318</v>
      </c>
      <c r="B8172">
        <v>397624</v>
      </c>
      <c r="C8172" s="1">
        <v>43539.874242754631</v>
      </c>
      <c r="D8172" s="1">
        <v>43539.880867754633</v>
      </c>
      <c r="E8172">
        <v>0</v>
      </c>
      <c r="F8172">
        <v>0</v>
      </c>
    </row>
    <row r="8173" spans="1:6" x14ac:dyDescent="0.25">
      <c r="A8173">
        <v>1436</v>
      </c>
      <c r="B8173">
        <v>883084</v>
      </c>
      <c r="C8173" s="1">
        <v>43546.680270335652</v>
      </c>
      <c r="D8173" s="1">
        <v>43546.683742557871</v>
      </c>
      <c r="E8173">
        <v>0</v>
      </c>
      <c r="F8173">
        <v>0</v>
      </c>
    </row>
    <row r="8174" spans="1:6" x14ac:dyDescent="0.25">
      <c r="A8174">
        <v>810</v>
      </c>
      <c r="B8174">
        <v>414144</v>
      </c>
      <c r="C8174" s="1">
        <v>43416.413411597219</v>
      </c>
      <c r="D8174" s="1">
        <v>43416.415578263892</v>
      </c>
      <c r="E8174">
        <v>0</v>
      </c>
      <c r="F8174">
        <v>0</v>
      </c>
    </row>
    <row r="8175" spans="1:6" x14ac:dyDescent="0.25">
      <c r="A8175">
        <v>474</v>
      </c>
      <c r="B8175">
        <v>284912</v>
      </c>
      <c r="C8175" s="1">
        <v>43493.787508819441</v>
      </c>
      <c r="D8175" s="1">
        <v>43493.790619930558</v>
      </c>
      <c r="E8175">
        <v>0</v>
      </c>
      <c r="F8175">
        <v>0</v>
      </c>
    </row>
    <row r="8176" spans="1:6" x14ac:dyDescent="0.25">
      <c r="A8176">
        <v>976</v>
      </c>
      <c r="B8176">
        <v>327309</v>
      </c>
      <c r="C8176" s="1">
        <v>43505.713645312499</v>
      </c>
      <c r="D8176" s="1">
        <v>43505.717409201388</v>
      </c>
      <c r="E8176">
        <v>79353489</v>
      </c>
      <c r="F8176">
        <v>3345.62</v>
      </c>
    </row>
    <row r="8177" spans="1:6" x14ac:dyDescent="0.25">
      <c r="A8177">
        <v>1318</v>
      </c>
      <c r="B8177">
        <v>411805</v>
      </c>
      <c r="C8177" s="1">
        <v>43543.090482754633</v>
      </c>
      <c r="D8177" s="1">
        <v>43543.095378587961</v>
      </c>
      <c r="E8177">
        <v>0</v>
      </c>
      <c r="F8177">
        <v>0</v>
      </c>
    </row>
    <row r="8178" spans="1:6" x14ac:dyDescent="0.25">
      <c r="A8178">
        <v>1392</v>
      </c>
      <c r="B8178">
        <v>954720</v>
      </c>
      <c r="C8178" s="1">
        <v>43487.876445937502</v>
      </c>
      <c r="D8178" s="1">
        <v>43487.879848715274</v>
      </c>
      <c r="E8178">
        <v>0</v>
      </c>
      <c r="F8178">
        <v>0</v>
      </c>
    </row>
    <row r="8179" spans="1:6" x14ac:dyDescent="0.25">
      <c r="A8179">
        <v>1240</v>
      </c>
      <c r="B8179">
        <v>659128</v>
      </c>
      <c r="C8179" s="1">
        <v>43423.251443402776</v>
      </c>
      <c r="D8179" s="1">
        <v>43423.255401736111</v>
      </c>
      <c r="E8179">
        <v>0</v>
      </c>
      <c r="F8179">
        <v>0</v>
      </c>
    </row>
    <row r="8180" spans="1:6" x14ac:dyDescent="0.25">
      <c r="A8180">
        <v>810</v>
      </c>
      <c r="B8180">
        <v>121925</v>
      </c>
      <c r="C8180" s="1">
        <v>43473.307049409719</v>
      </c>
      <c r="D8180" s="1">
        <v>43473.308757743056</v>
      </c>
      <c r="E8180">
        <v>0</v>
      </c>
      <c r="F8180">
        <v>0</v>
      </c>
    </row>
    <row r="8181" spans="1:6" x14ac:dyDescent="0.25">
      <c r="A8181">
        <v>976</v>
      </c>
      <c r="B8181">
        <v>766708</v>
      </c>
      <c r="C8181" s="1">
        <v>43495.993823819445</v>
      </c>
      <c r="D8181" s="1">
        <v>43495.995483541665</v>
      </c>
      <c r="E8181">
        <v>0</v>
      </c>
      <c r="F8181">
        <v>0</v>
      </c>
    </row>
    <row r="8182" spans="1:6" x14ac:dyDescent="0.25">
      <c r="A8182">
        <v>1078</v>
      </c>
      <c r="B8182">
        <v>566087</v>
      </c>
      <c r="C8182" s="1">
        <v>43516.57544148148</v>
      </c>
      <c r="D8182" s="1">
        <v>43516.577122037037</v>
      </c>
      <c r="E8182">
        <v>0</v>
      </c>
      <c r="F8182">
        <v>0</v>
      </c>
    </row>
    <row r="8183" spans="1:6" x14ac:dyDescent="0.25">
      <c r="A8183">
        <v>1392</v>
      </c>
      <c r="B8183">
        <v>695148</v>
      </c>
      <c r="C8183" s="1">
        <v>43408.826052256947</v>
      </c>
      <c r="D8183" s="1">
        <v>43408.828788368053</v>
      </c>
      <c r="E8183">
        <v>84398601</v>
      </c>
      <c r="F8183">
        <v>3646.23</v>
      </c>
    </row>
    <row r="8184" spans="1:6" x14ac:dyDescent="0.25">
      <c r="A8184">
        <v>1318</v>
      </c>
      <c r="B8184">
        <v>560200</v>
      </c>
      <c r="C8184" s="1">
        <v>43499.387995023149</v>
      </c>
      <c r="D8184" s="1">
        <v>43499.391196412034</v>
      </c>
      <c r="E8184">
        <v>0</v>
      </c>
      <c r="F8184">
        <v>0</v>
      </c>
    </row>
    <row r="8185" spans="1:6" x14ac:dyDescent="0.25">
      <c r="A8185">
        <v>1465</v>
      </c>
      <c r="B8185">
        <v>439143</v>
      </c>
      <c r="C8185" s="1">
        <v>43443.761144490738</v>
      </c>
      <c r="D8185" s="1">
        <v>43443.766790324073</v>
      </c>
      <c r="E8185">
        <v>0</v>
      </c>
      <c r="F8185">
        <v>0</v>
      </c>
    </row>
    <row r="8186" spans="1:6" x14ac:dyDescent="0.25">
      <c r="A8186">
        <v>857</v>
      </c>
      <c r="B8186">
        <v>959997</v>
      </c>
      <c r="C8186" s="1">
        <v>43480.931689756944</v>
      </c>
      <c r="D8186" s="1">
        <v>43480.934571701386</v>
      </c>
      <c r="E8186">
        <v>0</v>
      </c>
      <c r="F8186">
        <v>0</v>
      </c>
    </row>
    <row r="8187" spans="1:6" x14ac:dyDescent="0.25">
      <c r="A8187">
        <v>1234</v>
      </c>
      <c r="B8187">
        <v>263427</v>
      </c>
      <c r="C8187" s="1">
        <v>43524.084086238428</v>
      </c>
      <c r="D8187" s="1">
        <v>43524.086884849537</v>
      </c>
      <c r="E8187">
        <v>0</v>
      </c>
      <c r="F8187">
        <v>0</v>
      </c>
    </row>
    <row r="8188" spans="1:6" x14ac:dyDescent="0.25">
      <c r="A8188">
        <v>1465</v>
      </c>
      <c r="B8188">
        <v>924928</v>
      </c>
      <c r="C8188" s="1">
        <v>43467.213429270836</v>
      </c>
      <c r="D8188" s="1">
        <v>43467.220325104165</v>
      </c>
      <c r="E8188">
        <v>0</v>
      </c>
      <c r="F8188">
        <v>0</v>
      </c>
    </row>
    <row r="8189" spans="1:6" x14ac:dyDescent="0.25">
      <c r="A8189">
        <v>81</v>
      </c>
      <c r="B8189">
        <v>477753</v>
      </c>
      <c r="C8189" s="1">
        <v>43489.080732557872</v>
      </c>
      <c r="D8189" s="1">
        <v>43489.087149224535</v>
      </c>
      <c r="E8189">
        <v>87916159</v>
      </c>
      <c r="F8189">
        <v>637.27</v>
      </c>
    </row>
    <row r="8190" spans="1:6" x14ac:dyDescent="0.25">
      <c r="A8190">
        <v>1240</v>
      </c>
      <c r="B8190">
        <v>536143</v>
      </c>
      <c r="C8190" s="1">
        <v>43536.378106446762</v>
      </c>
      <c r="D8190" s="1">
        <v>43536.383412002317</v>
      </c>
      <c r="E8190">
        <v>72863178</v>
      </c>
      <c r="F8190">
        <v>1668.79</v>
      </c>
    </row>
    <row r="8191" spans="1:6" x14ac:dyDescent="0.25">
      <c r="A8191">
        <v>857</v>
      </c>
      <c r="B8191">
        <v>776422</v>
      </c>
      <c r="C8191" s="1">
        <v>43431.753402222224</v>
      </c>
      <c r="D8191" s="1">
        <v>43431.759728611112</v>
      </c>
      <c r="E8191">
        <v>0</v>
      </c>
      <c r="F8191">
        <v>0</v>
      </c>
    </row>
    <row r="8192" spans="1:6" x14ac:dyDescent="0.25">
      <c r="A8192">
        <v>1318</v>
      </c>
      <c r="B8192">
        <v>478688</v>
      </c>
      <c r="C8192" s="1">
        <v>43468.264144583336</v>
      </c>
      <c r="D8192" s="1">
        <v>43468.269790416663</v>
      </c>
      <c r="E8192">
        <v>0</v>
      </c>
      <c r="F8192">
        <v>0</v>
      </c>
    </row>
    <row r="8193" spans="1:6" x14ac:dyDescent="0.25">
      <c r="A8193">
        <v>976</v>
      </c>
      <c r="B8193">
        <v>807254</v>
      </c>
      <c r="C8193" s="1">
        <v>43437.320768831021</v>
      </c>
      <c r="D8193" s="1">
        <v>43437.327213275465</v>
      </c>
      <c r="E8193">
        <v>59956024</v>
      </c>
      <c r="F8193">
        <v>4171.7</v>
      </c>
    </row>
    <row r="8194" spans="1:6" x14ac:dyDescent="0.25">
      <c r="A8194">
        <v>474</v>
      </c>
      <c r="B8194">
        <v>341542</v>
      </c>
      <c r="C8194" s="1">
        <v>43445.682104039355</v>
      </c>
      <c r="D8194" s="1">
        <v>43445.688763761573</v>
      </c>
      <c r="E8194">
        <v>53325832</v>
      </c>
      <c r="F8194">
        <v>1420.59</v>
      </c>
    </row>
    <row r="8195" spans="1:6" x14ac:dyDescent="0.25">
      <c r="A8195">
        <v>1149</v>
      </c>
      <c r="B8195">
        <v>129520</v>
      </c>
      <c r="C8195" s="1">
        <v>43531.529532060187</v>
      </c>
      <c r="D8195" s="1">
        <v>43531.534900115737</v>
      </c>
      <c r="E8195">
        <v>73019234</v>
      </c>
      <c r="F8195">
        <v>1639.53</v>
      </c>
    </row>
    <row r="8196" spans="1:6" x14ac:dyDescent="0.25">
      <c r="A8196">
        <v>1149</v>
      </c>
      <c r="B8196">
        <v>495408</v>
      </c>
      <c r="C8196" s="1">
        <v>43479.102558344908</v>
      </c>
      <c r="D8196" s="1">
        <v>43479.104801400463</v>
      </c>
      <c r="E8196">
        <v>62913858</v>
      </c>
      <c r="F8196">
        <v>5056.9399999999996</v>
      </c>
    </row>
    <row r="8197" spans="1:6" x14ac:dyDescent="0.25">
      <c r="A8197">
        <v>474</v>
      </c>
      <c r="B8197">
        <v>808915</v>
      </c>
      <c r="C8197" s="1">
        <v>43526.219397280096</v>
      </c>
      <c r="D8197" s="1">
        <v>43526.222133391202</v>
      </c>
      <c r="E8197">
        <v>0</v>
      </c>
      <c r="F8197">
        <v>0</v>
      </c>
    </row>
    <row r="8198" spans="1:6" x14ac:dyDescent="0.25">
      <c r="A8198">
        <v>857</v>
      </c>
      <c r="B8198">
        <v>457218</v>
      </c>
      <c r="C8198" s="1">
        <v>43452.124171145835</v>
      </c>
      <c r="D8198" s="1">
        <v>43452.127296145831</v>
      </c>
      <c r="E8198">
        <v>0</v>
      </c>
      <c r="F8198">
        <v>0</v>
      </c>
    </row>
    <row r="8199" spans="1:6" x14ac:dyDescent="0.25">
      <c r="A8199">
        <v>1234</v>
      </c>
      <c r="B8199">
        <v>810296</v>
      </c>
      <c r="C8199" s="1">
        <v>43421.529039432869</v>
      </c>
      <c r="D8199" s="1">
        <v>43421.533150543983</v>
      </c>
      <c r="E8199">
        <v>25463319</v>
      </c>
      <c r="F8199">
        <v>4014.16</v>
      </c>
    </row>
    <row r="8200" spans="1:6" x14ac:dyDescent="0.25">
      <c r="A8200">
        <v>301</v>
      </c>
      <c r="B8200">
        <v>785670</v>
      </c>
      <c r="C8200" s="1">
        <v>43418.341672812501</v>
      </c>
      <c r="D8200" s="1">
        <v>43418.343526979166</v>
      </c>
      <c r="E8200">
        <v>0</v>
      </c>
      <c r="F8200">
        <v>0</v>
      </c>
    </row>
    <row r="8201" spans="1:6" x14ac:dyDescent="0.25">
      <c r="A8201">
        <v>1174</v>
      </c>
      <c r="B8201">
        <v>646105</v>
      </c>
      <c r="C8201" s="1">
        <v>43515.749856770832</v>
      </c>
      <c r="D8201" s="1">
        <v>43515.7503984375</v>
      </c>
      <c r="E8201">
        <v>0</v>
      </c>
      <c r="F8201">
        <v>0</v>
      </c>
    </row>
    <row r="8202" spans="1:6" x14ac:dyDescent="0.25">
      <c r="A8202">
        <v>796</v>
      </c>
      <c r="B8202">
        <v>334821</v>
      </c>
      <c r="C8202" s="1">
        <v>43441.306014513888</v>
      </c>
      <c r="D8202" s="1">
        <v>43441.308299236109</v>
      </c>
      <c r="E8202">
        <v>0</v>
      </c>
      <c r="F8202">
        <v>0</v>
      </c>
    </row>
    <row r="8203" spans="1:6" x14ac:dyDescent="0.25">
      <c r="A8203">
        <v>1436</v>
      </c>
      <c r="B8203">
        <v>883084</v>
      </c>
      <c r="C8203" s="1">
        <v>43487.347227418984</v>
      </c>
      <c r="D8203" s="1">
        <v>43487.351248252315</v>
      </c>
      <c r="E8203">
        <v>0</v>
      </c>
      <c r="F8203">
        <v>0</v>
      </c>
    </row>
    <row r="8204" spans="1:6" x14ac:dyDescent="0.25">
      <c r="A8204">
        <v>1002</v>
      </c>
      <c r="B8204">
        <v>469443</v>
      </c>
      <c r="C8204" s="1">
        <v>43496.406987337963</v>
      </c>
      <c r="D8204" s="1">
        <v>43496.413140115743</v>
      </c>
      <c r="E8204">
        <v>0</v>
      </c>
      <c r="F8204">
        <v>0</v>
      </c>
    </row>
    <row r="8205" spans="1:6" x14ac:dyDescent="0.25">
      <c r="A8205">
        <v>1078</v>
      </c>
      <c r="B8205">
        <v>448668</v>
      </c>
      <c r="C8205" s="1">
        <v>43422.422338414355</v>
      </c>
      <c r="D8205" s="1">
        <v>43422.425012025466</v>
      </c>
      <c r="E8205">
        <v>0</v>
      </c>
      <c r="F8205">
        <v>0</v>
      </c>
    </row>
    <row r="8206" spans="1:6" x14ac:dyDescent="0.25">
      <c r="A8206">
        <v>1002</v>
      </c>
      <c r="B8206">
        <v>603675</v>
      </c>
      <c r="C8206" s="1">
        <v>43415.985945821762</v>
      </c>
      <c r="D8206" s="1">
        <v>43415.990036099538</v>
      </c>
      <c r="E8206">
        <v>61549753</v>
      </c>
      <c r="F8206">
        <v>1441.62</v>
      </c>
    </row>
    <row r="8207" spans="1:6" x14ac:dyDescent="0.25">
      <c r="A8207">
        <v>888</v>
      </c>
      <c r="B8207">
        <v>765683</v>
      </c>
      <c r="C8207" s="1">
        <v>43415.86372011574</v>
      </c>
      <c r="D8207" s="1">
        <v>43415.868143726853</v>
      </c>
      <c r="E8207">
        <v>94361674</v>
      </c>
      <c r="F8207">
        <v>5535.73</v>
      </c>
    </row>
    <row r="8208" spans="1:6" x14ac:dyDescent="0.25">
      <c r="A8208">
        <v>1436</v>
      </c>
      <c r="B8208">
        <v>476623</v>
      </c>
      <c r="C8208" s="1">
        <v>43412.184499351853</v>
      </c>
      <c r="D8208" s="1">
        <v>43412.188242407407</v>
      </c>
      <c r="E8208">
        <v>56259834</v>
      </c>
      <c r="F8208">
        <v>4705.1400000000003</v>
      </c>
    </row>
    <row r="8209" spans="1:6" x14ac:dyDescent="0.25">
      <c r="A8209">
        <v>543</v>
      </c>
      <c r="B8209">
        <v>244155</v>
      </c>
      <c r="C8209" s="1">
        <v>43503.487270138889</v>
      </c>
      <c r="D8209" s="1">
        <v>43503.489603472219</v>
      </c>
      <c r="E8209">
        <v>52762607</v>
      </c>
      <c r="F8209">
        <v>3280.79</v>
      </c>
    </row>
    <row r="8210" spans="1:6" x14ac:dyDescent="0.25">
      <c r="A8210">
        <v>1318</v>
      </c>
      <c r="B8210">
        <v>313898</v>
      </c>
      <c r="C8210" s="1">
        <v>43428.144317719911</v>
      </c>
      <c r="D8210" s="1">
        <v>43428.14638716435</v>
      </c>
      <c r="E8210">
        <v>0</v>
      </c>
      <c r="F8210">
        <v>0</v>
      </c>
    </row>
    <row r="8211" spans="1:6" x14ac:dyDescent="0.25">
      <c r="A8211">
        <v>474</v>
      </c>
      <c r="B8211">
        <v>840111</v>
      </c>
      <c r="C8211" s="1">
        <v>43547.145424664355</v>
      </c>
      <c r="D8211" s="1">
        <v>43547.14559133102</v>
      </c>
      <c r="E8211">
        <v>46489042</v>
      </c>
      <c r="F8211">
        <v>4285.25</v>
      </c>
    </row>
    <row r="8212" spans="1:6" x14ac:dyDescent="0.25">
      <c r="A8212">
        <v>810</v>
      </c>
      <c r="B8212">
        <v>546527</v>
      </c>
      <c r="C8212" s="1">
        <v>43489.7219290625</v>
      </c>
      <c r="D8212" s="1">
        <v>43489.727047118053</v>
      </c>
      <c r="E8212">
        <v>0</v>
      </c>
      <c r="F8212">
        <v>0</v>
      </c>
    </row>
    <row r="8213" spans="1:6" x14ac:dyDescent="0.25">
      <c r="A8213">
        <v>1002</v>
      </c>
      <c r="B8213">
        <v>162480</v>
      </c>
      <c r="C8213" s="1">
        <v>43487.53934984954</v>
      </c>
      <c r="D8213" s="1">
        <v>43487.542579016204</v>
      </c>
      <c r="E8213">
        <v>0</v>
      </c>
      <c r="F8213">
        <v>0</v>
      </c>
    </row>
    <row r="8214" spans="1:6" x14ac:dyDescent="0.25">
      <c r="A8214">
        <v>81</v>
      </c>
      <c r="B8214">
        <v>917922</v>
      </c>
      <c r="C8214" s="1">
        <v>43407.037600439813</v>
      </c>
      <c r="D8214" s="1">
        <v>43407.038211550927</v>
      </c>
      <c r="E8214">
        <v>0</v>
      </c>
      <c r="F8214">
        <v>0</v>
      </c>
    </row>
    <row r="8215" spans="1:6" x14ac:dyDescent="0.25">
      <c r="A8215">
        <v>474</v>
      </c>
      <c r="B8215">
        <v>552465</v>
      </c>
      <c r="C8215" s="1">
        <v>43531.215942673611</v>
      </c>
      <c r="D8215" s="1">
        <v>43531.219102395837</v>
      </c>
      <c r="E8215">
        <v>0</v>
      </c>
      <c r="F8215">
        <v>0</v>
      </c>
    </row>
    <row r="8216" spans="1:6" x14ac:dyDescent="0.25">
      <c r="A8216">
        <v>1149</v>
      </c>
      <c r="B8216">
        <v>913637</v>
      </c>
      <c r="C8216" s="1">
        <v>43525.545915057868</v>
      </c>
      <c r="D8216" s="1">
        <v>43525.551713668981</v>
      </c>
      <c r="E8216">
        <v>0</v>
      </c>
      <c r="F8216">
        <v>0</v>
      </c>
    </row>
    <row r="8217" spans="1:6" x14ac:dyDescent="0.25">
      <c r="A8217">
        <v>1392</v>
      </c>
      <c r="B8217">
        <v>167464</v>
      </c>
      <c r="C8217" s="1">
        <v>43546.107240775462</v>
      </c>
      <c r="D8217" s="1">
        <v>43546.112643553242</v>
      </c>
      <c r="E8217">
        <v>55506433</v>
      </c>
      <c r="F8217">
        <v>1755.37</v>
      </c>
    </row>
    <row r="8218" spans="1:6" x14ac:dyDescent="0.25">
      <c r="A8218">
        <v>810</v>
      </c>
      <c r="B8218">
        <v>401398</v>
      </c>
      <c r="C8218" s="1">
        <v>43431.365204930553</v>
      </c>
      <c r="D8218" s="1">
        <v>43431.370420208332</v>
      </c>
      <c r="E8218">
        <v>91055135</v>
      </c>
      <c r="F8218">
        <v>522.63</v>
      </c>
    </row>
    <row r="8219" spans="1:6" x14ac:dyDescent="0.25">
      <c r="A8219">
        <v>81</v>
      </c>
      <c r="B8219">
        <v>250881</v>
      </c>
      <c r="C8219" s="1">
        <v>43479.095554398147</v>
      </c>
      <c r="D8219" s="1">
        <v>43479.100526620372</v>
      </c>
      <c r="E8219">
        <v>0</v>
      </c>
      <c r="F8219">
        <v>0</v>
      </c>
    </row>
    <row r="8220" spans="1:6" x14ac:dyDescent="0.25">
      <c r="A8220">
        <v>1207</v>
      </c>
      <c r="B8220">
        <v>914646</v>
      </c>
      <c r="C8220" s="1">
        <v>43483.901085451391</v>
      </c>
      <c r="D8220" s="1">
        <v>43483.906189618057</v>
      </c>
      <c r="E8220">
        <v>0</v>
      </c>
      <c r="F8220">
        <v>0</v>
      </c>
    </row>
    <row r="8221" spans="1:6" x14ac:dyDescent="0.25">
      <c r="A8221">
        <v>1318</v>
      </c>
      <c r="B8221">
        <v>131646</v>
      </c>
      <c r="C8221" s="1">
        <v>43526.079883483799</v>
      </c>
      <c r="D8221" s="1">
        <v>43526.081459872687</v>
      </c>
      <c r="E8221">
        <v>0</v>
      </c>
      <c r="F8221">
        <v>0</v>
      </c>
    </row>
    <row r="8222" spans="1:6" x14ac:dyDescent="0.25">
      <c r="A8222">
        <v>1392</v>
      </c>
      <c r="B8222">
        <v>379299</v>
      </c>
      <c r="C8222" s="1">
        <v>43410.255024201389</v>
      </c>
      <c r="D8222" s="1">
        <v>43410.256989479167</v>
      </c>
      <c r="E8222">
        <v>0</v>
      </c>
      <c r="F8222">
        <v>0</v>
      </c>
    </row>
    <row r="8223" spans="1:6" x14ac:dyDescent="0.25">
      <c r="A8223">
        <v>888</v>
      </c>
      <c r="B8223">
        <v>903890</v>
      </c>
      <c r="C8223" s="1">
        <v>43487.822542974536</v>
      </c>
      <c r="D8223" s="1">
        <v>43487.822542974536</v>
      </c>
      <c r="E8223">
        <v>89611996</v>
      </c>
      <c r="F8223">
        <v>2289.7800000000002</v>
      </c>
    </row>
    <row r="8224" spans="1:6" x14ac:dyDescent="0.25">
      <c r="A8224">
        <v>1234</v>
      </c>
      <c r="B8224">
        <v>200950</v>
      </c>
      <c r="C8224" s="1">
        <v>43522.239844016207</v>
      </c>
      <c r="D8224" s="1">
        <v>43522.245309293983</v>
      </c>
      <c r="E8224">
        <v>0</v>
      </c>
      <c r="F8224">
        <v>0</v>
      </c>
    </row>
    <row r="8225" spans="1:6" x14ac:dyDescent="0.25">
      <c r="A8225">
        <v>301</v>
      </c>
      <c r="B8225">
        <v>173836</v>
      </c>
      <c r="C8225" s="1">
        <v>43490.31591193287</v>
      </c>
      <c r="D8225" s="1">
        <v>43490.320168877312</v>
      </c>
      <c r="E8225">
        <v>0</v>
      </c>
      <c r="F8225">
        <v>0</v>
      </c>
    </row>
    <row r="8226" spans="1:6" x14ac:dyDescent="0.25">
      <c r="A8226">
        <v>474</v>
      </c>
      <c r="B8226">
        <v>644373</v>
      </c>
      <c r="C8226" s="1">
        <v>43514.873168194441</v>
      </c>
      <c r="D8226" s="1">
        <v>43514.874320972223</v>
      </c>
      <c r="E8226">
        <v>34665229</v>
      </c>
      <c r="F8226">
        <v>3352.36</v>
      </c>
    </row>
    <row r="8227" spans="1:6" x14ac:dyDescent="0.25">
      <c r="A8227">
        <v>1240</v>
      </c>
      <c r="B8227">
        <v>903952</v>
      </c>
      <c r="C8227" s="1">
        <v>43546.93139391204</v>
      </c>
      <c r="D8227" s="1">
        <v>43546.933720300927</v>
      </c>
      <c r="E8227">
        <v>25186372</v>
      </c>
      <c r="F8227">
        <v>5641.22</v>
      </c>
    </row>
    <row r="8228" spans="1:6" x14ac:dyDescent="0.25">
      <c r="A8228">
        <v>1411</v>
      </c>
      <c r="B8228">
        <v>634258</v>
      </c>
      <c r="C8228" s="1">
        <v>43484.832615902778</v>
      </c>
      <c r="D8228" s="1">
        <v>43484.834567291669</v>
      </c>
      <c r="E8228">
        <v>16502074</v>
      </c>
      <c r="F8228">
        <v>658.67</v>
      </c>
    </row>
    <row r="8229" spans="1:6" x14ac:dyDescent="0.25">
      <c r="A8229">
        <v>810</v>
      </c>
      <c r="B8229">
        <v>773790</v>
      </c>
      <c r="C8229" s="1">
        <v>43538.497407997682</v>
      </c>
      <c r="D8229" s="1">
        <v>43538.498532997684</v>
      </c>
      <c r="E8229">
        <v>0</v>
      </c>
      <c r="F8229">
        <v>0</v>
      </c>
    </row>
    <row r="8230" spans="1:6" x14ac:dyDescent="0.25">
      <c r="A8230">
        <v>543</v>
      </c>
      <c r="B8230">
        <v>291845</v>
      </c>
      <c r="C8230" s="1">
        <v>43480.18189886574</v>
      </c>
      <c r="D8230" s="1">
        <v>43480.186996087963</v>
      </c>
      <c r="E8230">
        <v>0</v>
      </c>
      <c r="F8230">
        <v>0</v>
      </c>
    </row>
    <row r="8231" spans="1:6" x14ac:dyDescent="0.25">
      <c r="A8231">
        <v>810</v>
      </c>
      <c r="B8231">
        <v>323944</v>
      </c>
      <c r="C8231" s="1">
        <v>43406.965425578703</v>
      </c>
      <c r="D8231" s="1">
        <v>43406.97151585648</v>
      </c>
      <c r="E8231">
        <v>0</v>
      </c>
      <c r="F8231">
        <v>0</v>
      </c>
    </row>
    <row r="8232" spans="1:6" x14ac:dyDescent="0.25">
      <c r="A8232">
        <v>199</v>
      </c>
      <c r="B8232">
        <v>927454</v>
      </c>
      <c r="C8232" s="1">
        <v>43526.155602384257</v>
      </c>
      <c r="D8232" s="1">
        <v>43526.159095439813</v>
      </c>
      <c r="E8232">
        <v>49543694</v>
      </c>
      <c r="F8232">
        <v>2365.5500000000002</v>
      </c>
    </row>
    <row r="8233" spans="1:6" x14ac:dyDescent="0.25">
      <c r="A8233">
        <v>810</v>
      </c>
      <c r="B8233">
        <v>379001</v>
      </c>
      <c r="C8233" s="1">
        <v>43456.228573391207</v>
      </c>
      <c r="D8233" s="1">
        <v>43456.231656724536</v>
      </c>
      <c r="E8233">
        <v>0</v>
      </c>
      <c r="F8233">
        <v>0</v>
      </c>
    </row>
    <row r="8234" spans="1:6" x14ac:dyDescent="0.25">
      <c r="A8234">
        <v>810</v>
      </c>
      <c r="B8234">
        <v>248652</v>
      </c>
      <c r="C8234" s="1">
        <v>43467.948057696762</v>
      </c>
      <c r="D8234" s="1">
        <v>43467.950134085651</v>
      </c>
      <c r="E8234">
        <v>76427061</v>
      </c>
      <c r="F8234">
        <v>1422.6</v>
      </c>
    </row>
    <row r="8235" spans="1:6" x14ac:dyDescent="0.25">
      <c r="A8235">
        <v>1465</v>
      </c>
      <c r="B8235">
        <v>937283</v>
      </c>
      <c r="C8235" s="1">
        <v>43527.530353414353</v>
      </c>
      <c r="D8235" s="1">
        <v>43527.536992303241</v>
      </c>
      <c r="E8235">
        <v>0</v>
      </c>
      <c r="F8235">
        <v>0</v>
      </c>
    </row>
    <row r="8236" spans="1:6" x14ac:dyDescent="0.25">
      <c r="A8236">
        <v>1078</v>
      </c>
      <c r="B8236">
        <v>958410</v>
      </c>
      <c r="C8236" s="1">
        <v>43502.206300393518</v>
      </c>
      <c r="D8236" s="1">
        <v>43502.212404560189</v>
      </c>
      <c r="E8236">
        <v>16477073</v>
      </c>
      <c r="F8236">
        <v>1517.54</v>
      </c>
    </row>
    <row r="8237" spans="1:6" x14ac:dyDescent="0.25">
      <c r="A8237">
        <v>1325</v>
      </c>
      <c r="B8237">
        <v>311708</v>
      </c>
      <c r="C8237" s="1">
        <v>43517.868783275466</v>
      </c>
      <c r="D8237" s="1">
        <v>43517.875213831016</v>
      </c>
      <c r="E8237">
        <v>0</v>
      </c>
      <c r="F8237">
        <v>0</v>
      </c>
    </row>
    <row r="8238" spans="1:6" x14ac:dyDescent="0.25">
      <c r="A8238">
        <v>888</v>
      </c>
      <c r="B8238">
        <v>680467</v>
      </c>
      <c r="C8238" s="1">
        <v>43527.846762893518</v>
      </c>
      <c r="D8238" s="1">
        <v>43527.852179560185</v>
      </c>
      <c r="E8238">
        <v>0</v>
      </c>
      <c r="F8238">
        <v>0</v>
      </c>
    </row>
    <row r="8239" spans="1:6" x14ac:dyDescent="0.25">
      <c r="A8239">
        <v>1318</v>
      </c>
      <c r="B8239">
        <v>658421</v>
      </c>
      <c r="C8239" s="1">
        <v>43407.34334402778</v>
      </c>
      <c r="D8239" s="1">
        <v>43407.346774583333</v>
      </c>
      <c r="E8239">
        <v>35206574</v>
      </c>
      <c r="F8239">
        <v>5378.96</v>
      </c>
    </row>
    <row r="8240" spans="1:6" x14ac:dyDescent="0.25">
      <c r="A8240">
        <v>857</v>
      </c>
      <c r="B8240">
        <v>300173</v>
      </c>
      <c r="C8240" s="1">
        <v>43511.997638738423</v>
      </c>
      <c r="D8240" s="1">
        <v>43512.001777627316</v>
      </c>
      <c r="E8240">
        <v>0</v>
      </c>
      <c r="F8240">
        <v>0</v>
      </c>
    </row>
    <row r="8241" spans="1:6" x14ac:dyDescent="0.25">
      <c r="A8241">
        <v>1149</v>
      </c>
      <c r="B8241">
        <v>649661</v>
      </c>
      <c r="C8241" s="1">
        <v>43528.014923599534</v>
      </c>
      <c r="D8241" s="1">
        <v>43528.021652766205</v>
      </c>
      <c r="E8241">
        <v>48037927</v>
      </c>
      <c r="F8241">
        <v>9.43</v>
      </c>
    </row>
    <row r="8242" spans="1:6" x14ac:dyDescent="0.25">
      <c r="A8242">
        <v>1002</v>
      </c>
      <c r="B8242">
        <v>206762</v>
      </c>
      <c r="C8242" s="1">
        <v>43547.658298240742</v>
      </c>
      <c r="D8242" s="1">
        <v>43547.662173240744</v>
      </c>
      <c r="E8242">
        <v>0</v>
      </c>
      <c r="F8242">
        <v>0</v>
      </c>
    </row>
    <row r="8243" spans="1:6" x14ac:dyDescent="0.25">
      <c r="A8243">
        <v>857</v>
      </c>
      <c r="B8243">
        <v>338428</v>
      </c>
      <c r="C8243" s="1">
        <v>43516.313424409724</v>
      </c>
      <c r="D8243" s="1">
        <v>43516.317056354164</v>
      </c>
      <c r="E8243">
        <v>14468405</v>
      </c>
      <c r="F8243">
        <v>2688.62</v>
      </c>
    </row>
    <row r="8244" spans="1:6" x14ac:dyDescent="0.25">
      <c r="A8244">
        <v>543</v>
      </c>
      <c r="B8244">
        <v>636704</v>
      </c>
      <c r="C8244" s="1">
        <v>43491.290235324072</v>
      </c>
      <c r="D8244" s="1">
        <v>43491.29485337963</v>
      </c>
      <c r="E8244">
        <v>73781474</v>
      </c>
      <c r="F8244">
        <v>5300.9</v>
      </c>
    </row>
    <row r="8245" spans="1:6" x14ac:dyDescent="0.25">
      <c r="A8245">
        <v>857</v>
      </c>
      <c r="B8245">
        <v>428683</v>
      </c>
      <c r="C8245" s="1">
        <v>43518.027579583337</v>
      </c>
      <c r="D8245" s="1">
        <v>43518.032392083333</v>
      </c>
      <c r="E8245">
        <v>0</v>
      </c>
      <c r="F8245">
        <v>0</v>
      </c>
    </row>
    <row r="8246" spans="1:6" x14ac:dyDescent="0.25">
      <c r="A8246">
        <v>301</v>
      </c>
      <c r="B8246">
        <v>347246</v>
      </c>
      <c r="C8246" s="1">
        <v>43444.540391168979</v>
      </c>
      <c r="D8246" s="1">
        <v>43444.541828668982</v>
      </c>
      <c r="E8246">
        <v>0</v>
      </c>
      <c r="F8246">
        <v>0</v>
      </c>
    </row>
    <row r="8247" spans="1:6" x14ac:dyDescent="0.25">
      <c r="A8247">
        <v>1002</v>
      </c>
      <c r="B8247">
        <v>788537</v>
      </c>
      <c r="C8247" s="1">
        <v>43484.475877557874</v>
      </c>
      <c r="D8247" s="1">
        <v>43484.481822002315</v>
      </c>
      <c r="E8247">
        <v>0</v>
      </c>
      <c r="F8247">
        <v>0</v>
      </c>
    </row>
    <row r="8248" spans="1:6" x14ac:dyDescent="0.25">
      <c r="A8248">
        <v>1240</v>
      </c>
      <c r="B8248">
        <v>598289</v>
      </c>
      <c r="C8248" s="1">
        <v>43413.077012916663</v>
      </c>
      <c r="D8248" s="1">
        <v>43413.083151805557</v>
      </c>
      <c r="E8248">
        <v>0</v>
      </c>
      <c r="F8248">
        <v>0</v>
      </c>
    </row>
    <row r="8249" spans="1:6" x14ac:dyDescent="0.25">
      <c r="A8249">
        <v>1240</v>
      </c>
      <c r="B8249">
        <v>253984</v>
      </c>
      <c r="C8249" s="1">
        <v>43484.345640983796</v>
      </c>
      <c r="D8249" s="1">
        <v>43484.351620150461</v>
      </c>
      <c r="E8249">
        <v>0</v>
      </c>
      <c r="F8249">
        <v>0</v>
      </c>
    </row>
    <row r="8250" spans="1:6" x14ac:dyDescent="0.25">
      <c r="A8250">
        <v>951</v>
      </c>
      <c r="B8250">
        <v>198613</v>
      </c>
      <c r="C8250" s="1">
        <v>43482.100265335648</v>
      </c>
      <c r="D8250" s="1">
        <v>43482.104133391207</v>
      </c>
      <c r="E8250">
        <v>98848318</v>
      </c>
      <c r="F8250">
        <v>4289.04</v>
      </c>
    </row>
    <row r="8251" spans="1:6" x14ac:dyDescent="0.25">
      <c r="A8251">
        <v>1465</v>
      </c>
      <c r="B8251">
        <v>849265</v>
      </c>
      <c r="C8251" s="1">
        <v>43405.912217858793</v>
      </c>
      <c r="D8251" s="1">
        <v>43405.916280358797</v>
      </c>
      <c r="E8251">
        <v>11307109</v>
      </c>
      <c r="F8251">
        <v>306.45999999999998</v>
      </c>
    </row>
    <row r="8252" spans="1:6" x14ac:dyDescent="0.25">
      <c r="A8252">
        <v>1325</v>
      </c>
      <c r="B8252">
        <v>453900</v>
      </c>
      <c r="C8252" s="1">
        <v>43420.75184164352</v>
      </c>
      <c r="D8252" s="1">
        <v>43420.757737476852</v>
      </c>
      <c r="E8252">
        <v>0</v>
      </c>
      <c r="F8252">
        <v>0</v>
      </c>
    </row>
    <row r="8253" spans="1:6" x14ac:dyDescent="0.25">
      <c r="A8253">
        <v>810</v>
      </c>
      <c r="B8253">
        <v>809254</v>
      </c>
      <c r="C8253" s="1">
        <v>43521.842076319444</v>
      </c>
      <c r="D8253" s="1">
        <v>43521.845201319447</v>
      </c>
      <c r="E8253">
        <v>0</v>
      </c>
      <c r="F8253">
        <v>0</v>
      </c>
    </row>
    <row r="8254" spans="1:6" x14ac:dyDescent="0.25">
      <c r="A8254">
        <v>1234</v>
      </c>
      <c r="B8254">
        <v>728715</v>
      </c>
      <c r="C8254" s="1">
        <v>43411.407818680556</v>
      </c>
      <c r="D8254" s="1">
        <v>43411.412124236114</v>
      </c>
      <c r="E8254">
        <v>0</v>
      </c>
      <c r="F8254">
        <v>0</v>
      </c>
    </row>
    <row r="8255" spans="1:6" x14ac:dyDescent="0.25">
      <c r="A8255">
        <v>810</v>
      </c>
      <c r="B8255">
        <v>205725</v>
      </c>
      <c r="C8255" s="1">
        <v>43422.411810266203</v>
      </c>
      <c r="D8255" s="1">
        <v>43422.414303321762</v>
      </c>
      <c r="E8255">
        <v>0</v>
      </c>
      <c r="F8255">
        <v>0</v>
      </c>
    </row>
    <row r="8256" spans="1:6" x14ac:dyDescent="0.25">
      <c r="A8256">
        <v>301</v>
      </c>
      <c r="B8256">
        <v>920465</v>
      </c>
      <c r="C8256" s="1">
        <v>43463.820505347219</v>
      </c>
      <c r="D8256" s="1">
        <v>43463.824651180556</v>
      </c>
      <c r="E8256">
        <v>27565611</v>
      </c>
      <c r="F8256">
        <v>3596.28</v>
      </c>
    </row>
    <row r="8257" spans="1:6" x14ac:dyDescent="0.25">
      <c r="A8257">
        <v>976</v>
      </c>
      <c r="B8257">
        <v>784841</v>
      </c>
      <c r="C8257" s="1">
        <v>43547.971238310187</v>
      </c>
      <c r="D8257" s="1">
        <v>43547.974085532405</v>
      </c>
      <c r="E8257">
        <v>31256322</v>
      </c>
      <c r="F8257">
        <v>5637.67</v>
      </c>
    </row>
    <row r="8258" spans="1:6" x14ac:dyDescent="0.25">
      <c r="A8258">
        <v>1411</v>
      </c>
      <c r="B8258">
        <v>784624</v>
      </c>
      <c r="C8258" s="1">
        <v>43522.237040601853</v>
      </c>
      <c r="D8258" s="1">
        <v>43522.238436435182</v>
      </c>
      <c r="E8258">
        <v>0</v>
      </c>
      <c r="F8258">
        <v>0</v>
      </c>
    </row>
    <row r="8259" spans="1:6" x14ac:dyDescent="0.25">
      <c r="A8259">
        <v>796</v>
      </c>
      <c r="B8259">
        <v>176856</v>
      </c>
      <c r="C8259" s="1">
        <v>43417.841871701392</v>
      </c>
      <c r="D8259" s="1">
        <v>43417.845455034723</v>
      </c>
      <c r="E8259">
        <v>33900241</v>
      </c>
      <c r="F8259">
        <v>4994.1000000000004</v>
      </c>
    </row>
    <row r="8260" spans="1:6" x14ac:dyDescent="0.25">
      <c r="A8260">
        <v>1174</v>
      </c>
      <c r="B8260">
        <v>412332</v>
      </c>
      <c r="C8260" s="1">
        <v>43489.773180439814</v>
      </c>
      <c r="D8260" s="1">
        <v>43489.777930439814</v>
      </c>
      <c r="E8260">
        <v>0</v>
      </c>
      <c r="F8260">
        <v>0</v>
      </c>
    </row>
    <row r="8261" spans="1:6" x14ac:dyDescent="0.25">
      <c r="A8261">
        <v>1411</v>
      </c>
      <c r="B8261">
        <v>947663</v>
      </c>
      <c r="C8261" s="1">
        <v>43477.581879502315</v>
      </c>
      <c r="D8261" s="1">
        <v>43477.587990613429</v>
      </c>
      <c r="E8261">
        <v>20613673</v>
      </c>
      <c r="F8261">
        <v>5741.6</v>
      </c>
    </row>
    <row r="8262" spans="1:6" x14ac:dyDescent="0.25">
      <c r="A8262">
        <v>1149</v>
      </c>
      <c r="B8262">
        <v>480075</v>
      </c>
      <c r="C8262" s="1">
        <v>43422.693167557867</v>
      </c>
      <c r="D8262" s="1">
        <v>43422.69829255787</v>
      </c>
      <c r="E8262">
        <v>0</v>
      </c>
      <c r="F8262">
        <v>0</v>
      </c>
    </row>
    <row r="8263" spans="1:6" x14ac:dyDescent="0.25">
      <c r="A8263">
        <v>1325</v>
      </c>
      <c r="B8263">
        <v>700991</v>
      </c>
      <c r="C8263" s="1">
        <v>43484.947203321761</v>
      </c>
      <c r="D8263" s="1">
        <v>43484.953453321759</v>
      </c>
      <c r="E8263">
        <v>0</v>
      </c>
      <c r="F8263">
        <v>0</v>
      </c>
    </row>
    <row r="8264" spans="1:6" x14ac:dyDescent="0.25">
      <c r="A8264">
        <v>888</v>
      </c>
      <c r="B8264">
        <v>771504</v>
      </c>
      <c r="C8264" s="1">
        <v>43507.163292372687</v>
      </c>
      <c r="D8264" s="1">
        <v>43507.165959039354</v>
      </c>
      <c r="E8264">
        <v>58769986</v>
      </c>
      <c r="F8264">
        <v>3386.43</v>
      </c>
    </row>
    <row r="8265" spans="1:6" x14ac:dyDescent="0.25">
      <c r="A8265">
        <v>1149</v>
      </c>
      <c r="B8265">
        <v>352979</v>
      </c>
      <c r="C8265" s="1">
        <v>43444.91257291667</v>
      </c>
      <c r="D8265" s="1">
        <v>43444.914607638886</v>
      </c>
      <c r="E8265">
        <v>0</v>
      </c>
      <c r="F8265">
        <v>0</v>
      </c>
    </row>
    <row r="8266" spans="1:6" x14ac:dyDescent="0.25">
      <c r="A8266">
        <v>1325</v>
      </c>
      <c r="B8266">
        <v>228249</v>
      </c>
      <c r="C8266" s="1">
        <v>43463.996537743056</v>
      </c>
      <c r="D8266" s="1">
        <v>43464.000746076388</v>
      </c>
      <c r="E8266">
        <v>0</v>
      </c>
      <c r="F8266">
        <v>0</v>
      </c>
    </row>
    <row r="8267" spans="1:6" x14ac:dyDescent="0.25">
      <c r="A8267">
        <v>1411</v>
      </c>
      <c r="B8267">
        <v>617064</v>
      </c>
      <c r="C8267" s="1">
        <v>43459.865970509258</v>
      </c>
      <c r="D8267" s="1">
        <v>43459.869408009261</v>
      </c>
      <c r="E8267">
        <v>0</v>
      </c>
      <c r="F8267">
        <v>0</v>
      </c>
    </row>
    <row r="8268" spans="1:6" x14ac:dyDescent="0.25">
      <c r="A8268">
        <v>810</v>
      </c>
      <c r="B8268">
        <v>691383</v>
      </c>
      <c r="C8268" s="1">
        <v>43488.474818333336</v>
      </c>
      <c r="D8268" s="1">
        <v>43488.47638083333</v>
      </c>
      <c r="E8268">
        <v>0</v>
      </c>
      <c r="F8268">
        <v>0</v>
      </c>
    </row>
    <row r="8269" spans="1:6" x14ac:dyDescent="0.25">
      <c r="A8269">
        <v>1207</v>
      </c>
      <c r="B8269">
        <v>539304</v>
      </c>
      <c r="C8269" s="1">
        <v>43524.80172023148</v>
      </c>
      <c r="D8269" s="1">
        <v>43524.803803564813</v>
      </c>
      <c r="E8269">
        <v>0</v>
      </c>
      <c r="F8269">
        <v>0</v>
      </c>
    </row>
    <row r="8270" spans="1:6" x14ac:dyDescent="0.25">
      <c r="A8270">
        <v>976</v>
      </c>
      <c r="B8270">
        <v>181297</v>
      </c>
      <c r="C8270" s="1">
        <v>43535.414355601853</v>
      </c>
      <c r="D8270" s="1">
        <v>43535.421258379632</v>
      </c>
      <c r="E8270">
        <v>0</v>
      </c>
      <c r="F8270">
        <v>0</v>
      </c>
    </row>
    <row r="8271" spans="1:6" x14ac:dyDescent="0.25">
      <c r="A8271">
        <v>81</v>
      </c>
      <c r="B8271">
        <v>897283</v>
      </c>
      <c r="C8271" s="1">
        <v>43425.768230335649</v>
      </c>
      <c r="D8271" s="1">
        <v>43425.771577557869</v>
      </c>
      <c r="E8271">
        <v>36214867</v>
      </c>
      <c r="F8271">
        <v>3822.15</v>
      </c>
    </row>
    <row r="8272" spans="1:6" x14ac:dyDescent="0.25">
      <c r="A8272">
        <v>199</v>
      </c>
      <c r="B8272">
        <v>511801</v>
      </c>
      <c r="C8272" s="1">
        <v>43512.958054699076</v>
      </c>
      <c r="D8272" s="1">
        <v>43512.963186643516</v>
      </c>
      <c r="E8272">
        <v>0</v>
      </c>
      <c r="F8272">
        <v>0</v>
      </c>
    </row>
    <row r="8273" spans="1:6" x14ac:dyDescent="0.25">
      <c r="A8273">
        <v>301</v>
      </c>
      <c r="B8273">
        <v>492654</v>
      </c>
      <c r="C8273" s="1">
        <v>43437.548336863423</v>
      </c>
      <c r="D8273" s="1">
        <v>43437.554600752315</v>
      </c>
      <c r="E8273">
        <v>0</v>
      </c>
      <c r="F8273">
        <v>0</v>
      </c>
    </row>
    <row r="8274" spans="1:6" x14ac:dyDescent="0.25">
      <c r="A8274">
        <v>1149</v>
      </c>
      <c r="B8274">
        <v>866048</v>
      </c>
      <c r="C8274" s="1">
        <v>43409.058439930559</v>
      </c>
      <c r="D8274" s="1">
        <v>43409.064120486109</v>
      </c>
      <c r="E8274">
        <v>17351244</v>
      </c>
      <c r="F8274">
        <v>4883.2</v>
      </c>
    </row>
    <row r="8275" spans="1:6" x14ac:dyDescent="0.25">
      <c r="A8275">
        <v>810</v>
      </c>
      <c r="B8275">
        <v>395113</v>
      </c>
      <c r="C8275" s="1">
        <v>43455.073285891202</v>
      </c>
      <c r="D8275" s="1">
        <v>43455.073445613423</v>
      </c>
      <c r="E8275">
        <v>0</v>
      </c>
      <c r="F8275">
        <v>0</v>
      </c>
    </row>
    <row r="8276" spans="1:6" x14ac:dyDescent="0.25">
      <c r="A8276">
        <v>951</v>
      </c>
      <c r="B8276">
        <v>684978</v>
      </c>
      <c r="C8276" s="1">
        <v>43526.377603946756</v>
      </c>
      <c r="D8276" s="1">
        <v>43526.38330533565</v>
      </c>
      <c r="E8276">
        <v>0</v>
      </c>
      <c r="F8276">
        <v>0</v>
      </c>
    </row>
    <row r="8277" spans="1:6" x14ac:dyDescent="0.25">
      <c r="A8277">
        <v>888</v>
      </c>
      <c r="B8277">
        <v>270312</v>
      </c>
      <c r="C8277" s="1">
        <v>43536.807335555553</v>
      </c>
      <c r="D8277" s="1">
        <v>43536.813085555557</v>
      </c>
      <c r="E8277">
        <v>67659326</v>
      </c>
      <c r="F8277">
        <v>1133.82</v>
      </c>
    </row>
    <row r="8278" spans="1:6" x14ac:dyDescent="0.25">
      <c r="A8278">
        <v>1325</v>
      </c>
      <c r="B8278">
        <v>775427</v>
      </c>
      <c r="C8278" s="1">
        <v>43421.107489872687</v>
      </c>
      <c r="D8278" s="1">
        <v>43421.10889265046</v>
      </c>
      <c r="E8278">
        <v>0</v>
      </c>
      <c r="F8278">
        <v>0</v>
      </c>
    </row>
    <row r="8279" spans="1:6" x14ac:dyDescent="0.25">
      <c r="A8279">
        <v>1465</v>
      </c>
      <c r="B8279">
        <v>368589</v>
      </c>
      <c r="C8279" s="1">
        <v>43546.254314502316</v>
      </c>
      <c r="D8279" s="1">
        <v>43546.260599224537</v>
      </c>
      <c r="E8279">
        <v>58052608</v>
      </c>
      <c r="F8279">
        <v>2504.64</v>
      </c>
    </row>
    <row r="8280" spans="1:6" x14ac:dyDescent="0.25">
      <c r="A8280">
        <v>810</v>
      </c>
      <c r="B8280">
        <v>475850</v>
      </c>
      <c r="C8280" s="1">
        <v>43450.701340543979</v>
      </c>
      <c r="D8280" s="1">
        <v>43450.707958599538</v>
      </c>
      <c r="E8280">
        <v>0</v>
      </c>
      <c r="F8280">
        <v>0</v>
      </c>
    </row>
    <row r="8281" spans="1:6" x14ac:dyDescent="0.25">
      <c r="A8281">
        <v>1436</v>
      </c>
      <c r="B8281">
        <v>517584</v>
      </c>
      <c r="C8281" s="1">
        <v>43493.371715775465</v>
      </c>
      <c r="D8281" s="1">
        <v>43493.375007442133</v>
      </c>
      <c r="E8281">
        <v>0</v>
      </c>
      <c r="F8281">
        <v>0</v>
      </c>
    </row>
    <row r="8282" spans="1:6" x14ac:dyDescent="0.25">
      <c r="A8282">
        <v>796</v>
      </c>
      <c r="B8282">
        <v>126383</v>
      </c>
      <c r="C8282" s="1">
        <v>43423.627354930555</v>
      </c>
      <c r="D8282" s="1">
        <v>43423.632132708335</v>
      </c>
      <c r="E8282">
        <v>43856228</v>
      </c>
      <c r="F8282">
        <v>5510.01</v>
      </c>
    </row>
    <row r="8283" spans="1:6" x14ac:dyDescent="0.25">
      <c r="A8283">
        <v>1149</v>
      </c>
      <c r="B8283">
        <v>791935</v>
      </c>
      <c r="C8283" s="1">
        <v>43443.975394016205</v>
      </c>
      <c r="D8283" s="1">
        <v>43443.979477349538</v>
      </c>
      <c r="E8283">
        <v>0</v>
      </c>
      <c r="F8283">
        <v>0</v>
      </c>
    </row>
    <row r="8284" spans="1:6" x14ac:dyDescent="0.25">
      <c r="A8284">
        <v>1436</v>
      </c>
      <c r="B8284">
        <v>915304</v>
      </c>
      <c r="C8284" s="1">
        <v>43530.735324641202</v>
      </c>
      <c r="D8284" s="1">
        <v>43530.73724130787</v>
      </c>
      <c r="E8284">
        <v>0</v>
      </c>
      <c r="F8284">
        <v>0</v>
      </c>
    </row>
    <row r="8285" spans="1:6" x14ac:dyDescent="0.25">
      <c r="A8285">
        <v>951</v>
      </c>
      <c r="B8285">
        <v>275491</v>
      </c>
      <c r="C8285" s="1">
        <v>43483.997694155092</v>
      </c>
      <c r="D8285" s="1">
        <v>43484.002826099539</v>
      </c>
      <c r="E8285">
        <v>0</v>
      </c>
      <c r="F8285">
        <v>0</v>
      </c>
    </row>
    <row r="8286" spans="1:6" x14ac:dyDescent="0.25">
      <c r="A8286">
        <v>810</v>
      </c>
      <c r="B8286">
        <v>954947</v>
      </c>
      <c r="C8286" s="1">
        <v>43512.51855778935</v>
      </c>
      <c r="D8286" s="1">
        <v>43512.523634178244</v>
      </c>
      <c r="E8286">
        <v>0</v>
      </c>
      <c r="F8286">
        <v>0</v>
      </c>
    </row>
    <row r="8287" spans="1:6" x14ac:dyDescent="0.25">
      <c r="A8287">
        <v>1318</v>
      </c>
      <c r="B8287">
        <v>703290</v>
      </c>
      <c r="C8287" s="1">
        <v>43460.631136400465</v>
      </c>
      <c r="D8287" s="1">
        <v>43460.635435011573</v>
      </c>
      <c r="E8287">
        <v>0</v>
      </c>
      <c r="F8287">
        <v>0</v>
      </c>
    </row>
    <row r="8288" spans="1:6" x14ac:dyDescent="0.25">
      <c r="A8288">
        <v>1325</v>
      </c>
      <c r="B8288">
        <v>473365</v>
      </c>
      <c r="C8288" s="1">
        <v>43445.599279479167</v>
      </c>
      <c r="D8288" s="1">
        <v>43445.600237812498</v>
      </c>
      <c r="E8288">
        <v>38673112</v>
      </c>
      <c r="F8288">
        <v>3157.01</v>
      </c>
    </row>
    <row r="8289" spans="1:6" x14ac:dyDescent="0.25">
      <c r="A8289">
        <v>1174</v>
      </c>
      <c r="B8289">
        <v>217742</v>
      </c>
      <c r="C8289" s="1">
        <v>43513.222974236109</v>
      </c>
      <c r="D8289" s="1">
        <v>43513.225238125</v>
      </c>
      <c r="E8289">
        <v>85015890</v>
      </c>
      <c r="F8289">
        <v>5016.97</v>
      </c>
    </row>
    <row r="8290" spans="1:6" x14ac:dyDescent="0.25">
      <c r="A8290">
        <v>1392</v>
      </c>
      <c r="B8290">
        <v>428046</v>
      </c>
      <c r="C8290" s="1">
        <v>43448.47297959491</v>
      </c>
      <c r="D8290" s="1">
        <v>43448.477493483799</v>
      </c>
      <c r="E8290">
        <v>0</v>
      </c>
      <c r="F8290">
        <v>0</v>
      </c>
    </row>
    <row r="8291" spans="1:6" x14ac:dyDescent="0.25">
      <c r="A8291">
        <v>199</v>
      </c>
      <c r="B8291">
        <v>243026</v>
      </c>
      <c r="C8291" s="1">
        <v>43537.329311608795</v>
      </c>
      <c r="D8291" s="1">
        <v>43537.331096331021</v>
      </c>
      <c r="E8291">
        <v>0</v>
      </c>
      <c r="F8291">
        <v>0</v>
      </c>
    </row>
    <row r="8292" spans="1:6" x14ac:dyDescent="0.25">
      <c r="A8292">
        <v>1392</v>
      </c>
      <c r="B8292">
        <v>529054</v>
      </c>
      <c r="C8292" s="1">
        <v>43530.210745636577</v>
      </c>
      <c r="D8292" s="1">
        <v>43530.215787303241</v>
      </c>
      <c r="E8292">
        <v>0</v>
      </c>
      <c r="F8292">
        <v>0</v>
      </c>
    </row>
    <row r="8293" spans="1:6" x14ac:dyDescent="0.25">
      <c r="A8293">
        <v>1392</v>
      </c>
      <c r="B8293">
        <v>632542</v>
      </c>
      <c r="C8293" s="1">
        <v>43425.523756898147</v>
      </c>
      <c r="D8293" s="1">
        <v>43425.528694398148</v>
      </c>
      <c r="E8293">
        <v>94407885</v>
      </c>
      <c r="F8293">
        <v>1048.58</v>
      </c>
    </row>
    <row r="8294" spans="1:6" x14ac:dyDescent="0.25">
      <c r="A8294">
        <v>199</v>
      </c>
      <c r="B8294">
        <v>917989</v>
      </c>
      <c r="C8294" s="1">
        <v>43418.743966377318</v>
      </c>
      <c r="D8294" s="1">
        <v>43418.748827488424</v>
      </c>
      <c r="E8294">
        <v>0</v>
      </c>
      <c r="F8294">
        <v>0</v>
      </c>
    </row>
    <row r="8295" spans="1:6" x14ac:dyDescent="0.25">
      <c r="A8295">
        <v>1149</v>
      </c>
      <c r="B8295">
        <v>449879</v>
      </c>
      <c r="C8295" s="1">
        <v>43513.789620972224</v>
      </c>
      <c r="D8295" s="1">
        <v>43513.791273750001</v>
      </c>
      <c r="E8295">
        <v>0</v>
      </c>
      <c r="F8295">
        <v>0</v>
      </c>
    </row>
    <row r="8296" spans="1:6" x14ac:dyDescent="0.25">
      <c r="A8296">
        <v>81</v>
      </c>
      <c r="B8296">
        <v>536148</v>
      </c>
      <c r="C8296" s="1">
        <v>43522.325039594907</v>
      </c>
      <c r="D8296" s="1">
        <v>43522.331720150461</v>
      </c>
      <c r="E8296">
        <v>0</v>
      </c>
      <c r="F8296">
        <v>0</v>
      </c>
    </row>
    <row r="8297" spans="1:6" x14ac:dyDescent="0.25">
      <c r="A8297">
        <v>796</v>
      </c>
      <c r="B8297">
        <v>699779</v>
      </c>
      <c r="C8297" s="1">
        <v>43457.71846152778</v>
      </c>
      <c r="D8297" s="1">
        <v>43457.718600416665</v>
      </c>
      <c r="E8297">
        <v>0</v>
      </c>
      <c r="F8297">
        <v>0</v>
      </c>
    </row>
    <row r="8298" spans="1:6" x14ac:dyDescent="0.25">
      <c r="A8298">
        <v>1325</v>
      </c>
      <c r="B8298">
        <v>127765</v>
      </c>
      <c r="C8298" s="1">
        <v>43533.988287928238</v>
      </c>
      <c r="D8298" s="1">
        <v>43533.991628206022</v>
      </c>
      <c r="E8298">
        <v>0</v>
      </c>
      <c r="F8298">
        <v>0</v>
      </c>
    </row>
    <row r="8299" spans="1:6" x14ac:dyDescent="0.25">
      <c r="A8299">
        <v>1318</v>
      </c>
      <c r="B8299">
        <v>395972</v>
      </c>
      <c r="C8299" s="1">
        <v>43408.597685717592</v>
      </c>
      <c r="D8299" s="1">
        <v>43408.604185717595</v>
      </c>
      <c r="E8299">
        <v>0</v>
      </c>
      <c r="F8299">
        <v>0</v>
      </c>
    </row>
    <row r="8300" spans="1:6" x14ac:dyDescent="0.25">
      <c r="A8300">
        <v>888</v>
      </c>
      <c r="B8300">
        <v>650731</v>
      </c>
      <c r="C8300" s="1">
        <v>43524.412850347224</v>
      </c>
      <c r="D8300" s="1">
        <v>43524.413482291668</v>
      </c>
      <c r="E8300">
        <v>0</v>
      </c>
      <c r="F8300">
        <v>0</v>
      </c>
    </row>
    <row r="8301" spans="1:6" x14ac:dyDescent="0.25">
      <c r="A8301">
        <v>1392</v>
      </c>
      <c r="B8301">
        <v>728644</v>
      </c>
      <c r="C8301" s="1">
        <v>43515.118394513891</v>
      </c>
      <c r="D8301" s="1">
        <v>43515.11851951389</v>
      </c>
      <c r="E8301">
        <v>0</v>
      </c>
      <c r="F8301">
        <v>0</v>
      </c>
    </row>
    <row r="8302" spans="1:6" x14ac:dyDescent="0.25">
      <c r="A8302">
        <v>1411</v>
      </c>
      <c r="B8302">
        <v>824469</v>
      </c>
      <c r="C8302" s="1">
        <v>43521.750776527777</v>
      </c>
      <c r="D8302" s="1">
        <v>43521.755755694445</v>
      </c>
      <c r="E8302">
        <v>0</v>
      </c>
      <c r="F8302">
        <v>0</v>
      </c>
    </row>
    <row r="8303" spans="1:6" x14ac:dyDescent="0.25">
      <c r="A8303">
        <v>1078</v>
      </c>
      <c r="B8303">
        <v>471084</v>
      </c>
      <c r="C8303" s="1">
        <v>43425.984438796295</v>
      </c>
      <c r="D8303" s="1">
        <v>43425.988959629627</v>
      </c>
      <c r="E8303">
        <v>0</v>
      </c>
      <c r="F8303">
        <v>0</v>
      </c>
    </row>
    <row r="8304" spans="1:6" x14ac:dyDescent="0.25">
      <c r="A8304">
        <v>976</v>
      </c>
      <c r="B8304">
        <v>698861</v>
      </c>
      <c r="C8304" s="1">
        <v>43439.345980532409</v>
      </c>
      <c r="D8304" s="1">
        <v>43439.347140254627</v>
      </c>
      <c r="E8304">
        <v>0</v>
      </c>
      <c r="F8304">
        <v>0</v>
      </c>
    </row>
    <row r="8305" spans="1:6" x14ac:dyDescent="0.25">
      <c r="A8305">
        <v>796</v>
      </c>
      <c r="B8305">
        <v>633208</v>
      </c>
      <c r="C8305" s="1">
        <v>43495.86732060185</v>
      </c>
      <c r="D8305" s="1">
        <v>43495.873341435188</v>
      </c>
      <c r="E8305">
        <v>15678155</v>
      </c>
      <c r="F8305">
        <v>2488.88</v>
      </c>
    </row>
    <row r="8306" spans="1:6" x14ac:dyDescent="0.25">
      <c r="A8306">
        <v>796</v>
      </c>
      <c r="B8306">
        <v>347088</v>
      </c>
      <c r="C8306" s="1">
        <v>43498.331990497689</v>
      </c>
      <c r="D8306" s="1">
        <v>43498.334101608794</v>
      </c>
      <c r="E8306">
        <v>53770305</v>
      </c>
      <c r="F8306">
        <v>626.83000000000004</v>
      </c>
    </row>
    <row r="8307" spans="1:6" x14ac:dyDescent="0.25">
      <c r="A8307">
        <v>796</v>
      </c>
      <c r="B8307">
        <v>714500</v>
      </c>
      <c r="C8307" s="1">
        <v>43407.326745601851</v>
      </c>
      <c r="D8307" s="1">
        <v>43407.328252546293</v>
      </c>
      <c r="E8307">
        <v>0</v>
      </c>
      <c r="F8307">
        <v>0</v>
      </c>
    </row>
    <row r="8308" spans="1:6" x14ac:dyDescent="0.25">
      <c r="A8308">
        <v>1078</v>
      </c>
      <c r="B8308">
        <v>691515</v>
      </c>
      <c r="C8308" s="1">
        <v>43515.893575486109</v>
      </c>
      <c r="D8308" s="1">
        <v>43515.898762986108</v>
      </c>
      <c r="E8308">
        <v>95063290</v>
      </c>
      <c r="F8308">
        <v>2564.2600000000002</v>
      </c>
    </row>
    <row r="8309" spans="1:6" x14ac:dyDescent="0.25">
      <c r="A8309">
        <v>951</v>
      </c>
      <c r="B8309">
        <v>920396</v>
      </c>
      <c r="C8309" s="1">
        <v>43423.700864259263</v>
      </c>
      <c r="D8309" s="1">
        <v>43423.702857314813</v>
      </c>
      <c r="E8309">
        <v>37898357</v>
      </c>
      <c r="F8309">
        <v>731.89</v>
      </c>
    </row>
    <row r="8310" spans="1:6" x14ac:dyDescent="0.25">
      <c r="A8310">
        <v>1207</v>
      </c>
      <c r="B8310">
        <v>216375</v>
      </c>
      <c r="C8310" s="1">
        <v>43523.034487638892</v>
      </c>
      <c r="D8310" s="1">
        <v>43523.036883472225</v>
      </c>
      <c r="E8310">
        <v>0</v>
      </c>
      <c r="F8310">
        <v>0</v>
      </c>
    </row>
    <row r="8311" spans="1:6" x14ac:dyDescent="0.25">
      <c r="A8311">
        <v>1465</v>
      </c>
      <c r="B8311">
        <v>993654</v>
      </c>
      <c r="C8311" s="1">
        <v>43537.15693571759</v>
      </c>
      <c r="D8311" s="1">
        <v>43537.159275995371</v>
      </c>
      <c r="E8311">
        <v>0</v>
      </c>
      <c r="F8311">
        <v>0</v>
      </c>
    </row>
    <row r="8312" spans="1:6" x14ac:dyDescent="0.25">
      <c r="A8312">
        <v>1392</v>
      </c>
      <c r="B8312">
        <v>731706</v>
      </c>
      <c r="C8312" s="1">
        <v>43462.029625462965</v>
      </c>
      <c r="D8312" s="1">
        <v>43462.032479629626</v>
      </c>
      <c r="E8312">
        <v>0</v>
      </c>
      <c r="F8312">
        <v>0</v>
      </c>
    </row>
    <row r="8313" spans="1:6" x14ac:dyDescent="0.25">
      <c r="A8313">
        <v>1318</v>
      </c>
      <c r="B8313">
        <v>686763</v>
      </c>
      <c r="C8313" s="1">
        <v>43491.753242094906</v>
      </c>
      <c r="D8313" s="1">
        <v>43491.758144872685</v>
      </c>
      <c r="E8313">
        <v>68842804</v>
      </c>
      <c r="F8313">
        <v>5939.95</v>
      </c>
    </row>
    <row r="8314" spans="1:6" x14ac:dyDescent="0.25">
      <c r="A8314">
        <v>1465</v>
      </c>
      <c r="B8314">
        <v>322144</v>
      </c>
      <c r="C8314" s="1">
        <v>43443.570069780093</v>
      </c>
      <c r="D8314" s="1">
        <v>43443.573618391201</v>
      </c>
      <c r="E8314">
        <v>0</v>
      </c>
      <c r="F8314">
        <v>0</v>
      </c>
    </row>
    <row r="8315" spans="1:6" x14ac:dyDescent="0.25">
      <c r="A8315">
        <v>1002</v>
      </c>
      <c r="B8315">
        <v>914773</v>
      </c>
      <c r="C8315" s="1">
        <v>43516.187789861113</v>
      </c>
      <c r="D8315" s="1">
        <v>43516.190248194442</v>
      </c>
      <c r="E8315">
        <v>64346965</v>
      </c>
      <c r="F8315">
        <v>4530.0600000000004</v>
      </c>
    </row>
    <row r="8316" spans="1:6" x14ac:dyDescent="0.25">
      <c r="A8316">
        <v>1174</v>
      </c>
      <c r="B8316">
        <v>195775</v>
      </c>
      <c r="C8316" s="1">
        <v>43446.420801944441</v>
      </c>
      <c r="D8316" s="1">
        <v>43446.42269777778</v>
      </c>
      <c r="E8316">
        <v>0</v>
      </c>
      <c r="F8316">
        <v>0</v>
      </c>
    </row>
    <row r="8317" spans="1:6" x14ac:dyDescent="0.25">
      <c r="A8317">
        <v>1411</v>
      </c>
      <c r="B8317">
        <v>452448</v>
      </c>
      <c r="C8317" s="1">
        <v>43484.457596284723</v>
      </c>
      <c r="D8317" s="1">
        <v>43484.460658784723</v>
      </c>
      <c r="E8317">
        <v>0</v>
      </c>
      <c r="F8317">
        <v>0</v>
      </c>
    </row>
    <row r="8318" spans="1:6" x14ac:dyDescent="0.25">
      <c r="A8318">
        <v>81</v>
      </c>
      <c r="B8318">
        <v>674002</v>
      </c>
      <c r="C8318" s="1">
        <v>43431.577605706021</v>
      </c>
      <c r="D8318" s="1">
        <v>43431.581341817131</v>
      </c>
      <c r="E8318">
        <v>60652076</v>
      </c>
      <c r="F8318">
        <v>4816.74</v>
      </c>
    </row>
    <row r="8319" spans="1:6" x14ac:dyDescent="0.25">
      <c r="A8319">
        <v>1078</v>
      </c>
      <c r="B8319">
        <v>689233</v>
      </c>
      <c r="C8319" s="1">
        <v>43474.813506331018</v>
      </c>
      <c r="D8319" s="1">
        <v>43474.820284108799</v>
      </c>
      <c r="E8319">
        <v>0</v>
      </c>
      <c r="F8319">
        <v>0</v>
      </c>
    </row>
    <row r="8320" spans="1:6" x14ac:dyDescent="0.25">
      <c r="A8320">
        <v>1436</v>
      </c>
      <c r="B8320">
        <v>360307</v>
      </c>
      <c r="C8320" s="1">
        <v>43538.840612106484</v>
      </c>
      <c r="D8320" s="1">
        <v>43538.843160717595</v>
      </c>
      <c r="E8320">
        <v>0</v>
      </c>
      <c r="F8320">
        <v>0</v>
      </c>
    </row>
    <row r="8321" spans="1:6" x14ac:dyDescent="0.25">
      <c r="A8321">
        <v>1392</v>
      </c>
      <c r="B8321">
        <v>656607</v>
      </c>
      <c r="C8321" s="1">
        <v>43512.11137953704</v>
      </c>
      <c r="D8321" s="1">
        <v>43512.113587870372</v>
      </c>
      <c r="E8321">
        <v>0</v>
      </c>
      <c r="F8321">
        <v>0</v>
      </c>
    </row>
    <row r="8322" spans="1:6" x14ac:dyDescent="0.25">
      <c r="A8322">
        <v>888</v>
      </c>
      <c r="B8322">
        <v>523021</v>
      </c>
      <c r="C8322" s="1">
        <v>43480.590426909723</v>
      </c>
      <c r="D8322" s="1">
        <v>43480.59680190972</v>
      </c>
      <c r="E8322">
        <v>0</v>
      </c>
      <c r="F8322">
        <v>0</v>
      </c>
    </row>
    <row r="8323" spans="1:6" x14ac:dyDescent="0.25">
      <c r="A8323">
        <v>1002</v>
      </c>
      <c r="B8323">
        <v>797504</v>
      </c>
      <c r="C8323" s="1">
        <v>43530.389561886572</v>
      </c>
      <c r="D8323" s="1">
        <v>43530.39176327546</v>
      </c>
      <c r="E8323">
        <v>74369791</v>
      </c>
      <c r="F8323">
        <v>3448.47</v>
      </c>
    </row>
    <row r="8324" spans="1:6" x14ac:dyDescent="0.25">
      <c r="A8324">
        <v>1240</v>
      </c>
      <c r="B8324">
        <v>903952</v>
      </c>
      <c r="C8324" s="1">
        <v>43515.801520520836</v>
      </c>
      <c r="D8324" s="1">
        <v>43515.803770520833</v>
      </c>
      <c r="E8324">
        <v>35139148</v>
      </c>
      <c r="F8324">
        <v>172.2</v>
      </c>
    </row>
    <row r="8325" spans="1:6" x14ac:dyDescent="0.25">
      <c r="A8325">
        <v>796</v>
      </c>
      <c r="B8325">
        <v>743211</v>
      </c>
      <c r="C8325" s="1">
        <v>43435.266879247683</v>
      </c>
      <c r="D8325" s="1">
        <v>43435.268865358797</v>
      </c>
      <c r="E8325">
        <v>0</v>
      </c>
      <c r="F8325">
        <v>0</v>
      </c>
    </row>
    <row r="8326" spans="1:6" x14ac:dyDescent="0.25">
      <c r="A8326">
        <v>474</v>
      </c>
      <c r="B8326">
        <v>744046</v>
      </c>
      <c r="C8326" s="1">
        <v>43425.136429699072</v>
      </c>
      <c r="D8326" s="1">
        <v>43425.14013803241</v>
      </c>
      <c r="E8326">
        <v>74905973</v>
      </c>
      <c r="F8326">
        <v>2033.21</v>
      </c>
    </row>
    <row r="8327" spans="1:6" x14ac:dyDescent="0.25">
      <c r="A8327">
        <v>1318</v>
      </c>
      <c r="B8327">
        <v>422491</v>
      </c>
      <c r="C8327" s="1">
        <v>43536.884687881946</v>
      </c>
      <c r="D8327" s="1">
        <v>43536.890736493056</v>
      </c>
      <c r="E8327">
        <v>0</v>
      </c>
      <c r="F8327">
        <v>0</v>
      </c>
    </row>
    <row r="8328" spans="1:6" x14ac:dyDescent="0.25">
      <c r="A8328">
        <v>888</v>
      </c>
      <c r="B8328">
        <v>699971</v>
      </c>
      <c r="C8328" s="1">
        <v>43477.797542025466</v>
      </c>
      <c r="D8328" s="1">
        <v>43477.801201747687</v>
      </c>
      <c r="E8328">
        <v>66188626</v>
      </c>
      <c r="F8328">
        <v>2348.0700000000002</v>
      </c>
    </row>
    <row r="8329" spans="1:6" x14ac:dyDescent="0.25">
      <c r="A8329">
        <v>810</v>
      </c>
      <c r="B8329">
        <v>871988</v>
      </c>
      <c r="C8329" s="1">
        <v>43479.220773182868</v>
      </c>
      <c r="D8329" s="1">
        <v>43479.222925960647</v>
      </c>
      <c r="E8329">
        <v>94279959</v>
      </c>
      <c r="F8329">
        <v>1463.08</v>
      </c>
    </row>
    <row r="8330" spans="1:6" x14ac:dyDescent="0.25">
      <c r="A8330">
        <v>1149</v>
      </c>
      <c r="B8330">
        <v>679127</v>
      </c>
      <c r="C8330" s="1">
        <v>43446.182332199074</v>
      </c>
      <c r="D8330" s="1">
        <v>43446.182644699074</v>
      </c>
      <c r="E8330">
        <v>36431241</v>
      </c>
      <c r="F8330">
        <v>1529.64</v>
      </c>
    </row>
    <row r="8331" spans="1:6" x14ac:dyDescent="0.25">
      <c r="A8331">
        <v>1234</v>
      </c>
      <c r="B8331">
        <v>459189</v>
      </c>
      <c r="C8331" s="1">
        <v>43437.19450917824</v>
      </c>
      <c r="D8331" s="1">
        <v>43437.200398067129</v>
      </c>
      <c r="E8331">
        <v>61002420</v>
      </c>
      <c r="F8331">
        <v>1514.43</v>
      </c>
    </row>
    <row r="8332" spans="1:6" x14ac:dyDescent="0.25">
      <c r="A8332">
        <v>1436</v>
      </c>
      <c r="B8332">
        <v>307828</v>
      </c>
      <c r="C8332" s="1">
        <v>43455.359073425927</v>
      </c>
      <c r="D8332" s="1">
        <v>43455.364899814813</v>
      </c>
      <c r="E8332">
        <v>0</v>
      </c>
      <c r="F8332">
        <v>0</v>
      </c>
    </row>
    <row r="8333" spans="1:6" x14ac:dyDescent="0.25">
      <c r="A8333">
        <v>474</v>
      </c>
      <c r="B8333">
        <v>862469</v>
      </c>
      <c r="C8333" s="1">
        <v>43449.148331064818</v>
      </c>
      <c r="D8333" s="1">
        <v>43449.150504675927</v>
      </c>
      <c r="E8333">
        <v>0</v>
      </c>
      <c r="F8333">
        <v>0</v>
      </c>
    </row>
    <row r="8334" spans="1:6" x14ac:dyDescent="0.25">
      <c r="A8334">
        <v>81</v>
      </c>
      <c r="B8334">
        <v>600496</v>
      </c>
      <c r="C8334" s="1">
        <v>43429.007455300925</v>
      </c>
      <c r="D8334" s="1">
        <v>43429.007538634258</v>
      </c>
      <c r="E8334">
        <v>0</v>
      </c>
      <c r="F8334">
        <v>0</v>
      </c>
    </row>
    <row r="8335" spans="1:6" x14ac:dyDescent="0.25">
      <c r="A8335">
        <v>1318</v>
      </c>
      <c r="B8335">
        <v>369306</v>
      </c>
      <c r="C8335" s="1">
        <v>43476.224857349538</v>
      </c>
      <c r="D8335" s="1">
        <v>43476.229468460646</v>
      </c>
      <c r="E8335">
        <v>71290404</v>
      </c>
      <c r="F8335">
        <v>5885.95</v>
      </c>
    </row>
    <row r="8336" spans="1:6" x14ac:dyDescent="0.25">
      <c r="A8336">
        <v>888</v>
      </c>
      <c r="B8336">
        <v>100656</v>
      </c>
      <c r="C8336" s="1">
        <v>43437.388940104167</v>
      </c>
      <c r="D8336" s="1">
        <v>43437.39034982639</v>
      </c>
      <c r="E8336">
        <v>15422346</v>
      </c>
      <c r="F8336">
        <v>2589.9699999999998</v>
      </c>
    </row>
    <row r="8337" spans="1:6" x14ac:dyDescent="0.25">
      <c r="A8337">
        <v>810</v>
      </c>
      <c r="B8337">
        <v>225316</v>
      </c>
      <c r="C8337" s="1">
        <v>43459.087164074073</v>
      </c>
      <c r="D8337" s="1">
        <v>43459.093490462961</v>
      </c>
      <c r="E8337">
        <v>0</v>
      </c>
      <c r="F8337">
        <v>0</v>
      </c>
    </row>
    <row r="8338" spans="1:6" x14ac:dyDescent="0.25">
      <c r="A8338">
        <v>1325</v>
      </c>
      <c r="B8338">
        <v>639593</v>
      </c>
      <c r="C8338" s="1">
        <v>43419.91302983796</v>
      </c>
      <c r="D8338" s="1">
        <v>43419.919418726851</v>
      </c>
      <c r="E8338">
        <v>0</v>
      </c>
      <c r="F8338">
        <v>0</v>
      </c>
    </row>
    <row r="8339" spans="1:6" x14ac:dyDescent="0.25">
      <c r="A8339">
        <v>1240</v>
      </c>
      <c r="B8339">
        <v>476609</v>
      </c>
      <c r="C8339" s="1">
        <v>43485.540574606479</v>
      </c>
      <c r="D8339" s="1">
        <v>43485.541046828701</v>
      </c>
      <c r="E8339">
        <v>12798475</v>
      </c>
      <c r="F8339">
        <v>1551.77</v>
      </c>
    </row>
    <row r="8340" spans="1:6" x14ac:dyDescent="0.25">
      <c r="A8340">
        <v>1207</v>
      </c>
      <c r="B8340">
        <v>934508</v>
      </c>
      <c r="C8340" s="1">
        <v>43486.891204340274</v>
      </c>
      <c r="D8340" s="1">
        <v>43486.89231545139</v>
      </c>
      <c r="E8340">
        <v>77380393</v>
      </c>
      <c r="F8340">
        <v>4099.1000000000004</v>
      </c>
    </row>
    <row r="8341" spans="1:6" x14ac:dyDescent="0.25">
      <c r="A8341">
        <v>543</v>
      </c>
      <c r="B8341">
        <v>279841</v>
      </c>
      <c r="C8341" s="1">
        <v>43422.19905072917</v>
      </c>
      <c r="D8341" s="1">
        <v>43422.20455072917</v>
      </c>
      <c r="E8341">
        <v>26061678</v>
      </c>
      <c r="F8341">
        <v>4361.2700000000004</v>
      </c>
    </row>
    <row r="8342" spans="1:6" x14ac:dyDescent="0.25">
      <c r="A8342">
        <v>1318</v>
      </c>
      <c r="B8342">
        <v>960055</v>
      </c>
      <c r="C8342" s="1">
        <v>43436.457630173609</v>
      </c>
      <c r="D8342" s="1">
        <v>43436.46231072917</v>
      </c>
      <c r="E8342">
        <v>0</v>
      </c>
      <c r="F8342">
        <v>0</v>
      </c>
    </row>
    <row r="8343" spans="1:6" x14ac:dyDescent="0.25">
      <c r="A8343">
        <v>474</v>
      </c>
      <c r="B8343">
        <v>127618</v>
      </c>
      <c r="C8343" s="1">
        <v>43429.068574166668</v>
      </c>
      <c r="D8343" s="1">
        <v>43429.07545611111</v>
      </c>
      <c r="E8343">
        <v>15087347</v>
      </c>
      <c r="F8343">
        <v>2426.4299999999998</v>
      </c>
    </row>
    <row r="8344" spans="1:6" x14ac:dyDescent="0.25">
      <c r="A8344">
        <v>543</v>
      </c>
      <c r="B8344">
        <v>473861</v>
      </c>
      <c r="C8344" s="1">
        <v>43430.036904942128</v>
      </c>
      <c r="D8344" s="1">
        <v>43430.040647997688</v>
      </c>
      <c r="E8344">
        <v>0</v>
      </c>
      <c r="F8344">
        <v>0</v>
      </c>
    </row>
    <row r="8345" spans="1:6" x14ac:dyDescent="0.25">
      <c r="A8345">
        <v>1411</v>
      </c>
      <c r="B8345">
        <v>945282</v>
      </c>
      <c r="C8345" s="1">
        <v>43484.597210949076</v>
      </c>
      <c r="D8345" s="1">
        <v>43484.597231782405</v>
      </c>
      <c r="E8345">
        <v>0</v>
      </c>
      <c r="F8345">
        <v>0</v>
      </c>
    </row>
    <row r="8346" spans="1:6" x14ac:dyDescent="0.25">
      <c r="A8346">
        <v>1002</v>
      </c>
      <c r="B8346">
        <v>622970</v>
      </c>
      <c r="C8346" s="1">
        <v>43490.103982465276</v>
      </c>
      <c r="D8346" s="1">
        <v>43490.109010243053</v>
      </c>
      <c r="E8346">
        <v>25386748</v>
      </c>
      <c r="F8346">
        <v>205.68</v>
      </c>
    </row>
    <row r="8347" spans="1:6" x14ac:dyDescent="0.25">
      <c r="A8347">
        <v>474</v>
      </c>
      <c r="B8347">
        <v>564530</v>
      </c>
      <c r="C8347" s="1">
        <v>43445.741960879626</v>
      </c>
      <c r="D8347" s="1">
        <v>43445.74233587963</v>
      </c>
      <c r="E8347">
        <v>76374264</v>
      </c>
      <c r="F8347">
        <v>4891.18</v>
      </c>
    </row>
    <row r="8348" spans="1:6" x14ac:dyDescent="0.25">
      <c r="A8348">
        <v>81</v>
      </c>
      <c r="B8348">
        <v>928223</v>
      </c>
      <c r="C8348" s="1">
        <v>43422.991043657406</v>
      </c>
      <c r="D8348" s="1">
        <v>43422.997814490744</v>
      </c>
      <c r="E8348">
        <v>0</v>
      </c>
      <c r="F8348">
        <v>0</v>
      </c>
    </row>
    <row r="8349" spans="1:6" x14ac:dyDescent="0.25">
      <c r="A8349">
        <v>1078</v>
      </c>
      <c r="B8349">
        <v>816170</v>
      </c>
      <c r="C8349" s="1">
        <v>43424.696576273149</v>
      </c>
      <c r="D8349" s="1">
        <v>43424.701756828705</v>
      </c>
      <c r="E8349">
        <v>0</v>
      </c>
      <c r="F8349">
        <v>0</v>
      </c>
    </row>
    <row r="8350" spans="1:6" x14ac:dyDescent="0.25">
      <c r="A8350">
        <v>888</v>
      </c>
      <c r="B8350">
        <v>918062</v>
      </c>
      <c r="C8350" s="1">
        <v>43511.232451840275</v>
      </c>
      <c r="D8350" s="1">
        <v>43511.236965729164</v>
      </c>
      <c r="E8350">
        <v>49635310</v>
      </c>
      <c r="F8350">
        <v>837.2</v>
      </c>
    </row>
    <row r="8351" spans="1:6" x14ac:dyDescent="0.25">
      <c r="A8351">
        <v>1149</v>
      </c>
      <c r="B8351">
        <v>906931</v>
      </c>
      <c r="C8351" s="1">
        <v>43408.679387812503</v>
      </c>
      <c r="D8351" s="1">
        <v>43408.680825312498</v>
      </c>
      <c r="E8351">
        <v>32909142</v>
      </c>
      <c r="F8351">
        <v>3022.6</v>
      </c>
    </row>
    <row r="8352" spans="1:6" x14ac:dyDescent="0.25">
      <c r="A8352">
        <v>810</v>
      </c>
      <c r="B8352">
        <v>918636</v>
      </c>
      <c r="C8352" s="1">
        <v>43535.792243958334</v>
      </c>
      <c r="D8352" s="1">
        <v>43535.795362013887</v>
      </c>
      <c r="E8352">
        <v>0</v>
      </c>
      <c r="F8352">
        <v>0</v>
      </c>
    </row>
    <row r="8353" spans="1:6" x14ac:dyDescent="0.25">
      <c r="A8353">
        <v>474</v>
      </c>
      <c r="B8353">
        <v>752622</v>
      </c>
      <c r="C8353" s="1">
        <v>43462.969355000001</v>
      </c>
      <c r="D8353" s="1">
        <v>43462.974382777778</v>
      </c>
      <c r="E8353">
        <v>0</v>
      </c>
      <c r="F8353">
        <v>0</v>
      </c>
    </row>
    <row r="8354" spans="1:6" x14ac:dyDescent="0.25">
      <c r="A8354">
        <v>1002</v>
      </c>
      <c r="B8354">
        <v>204554</v>
      </c>
      <c r="C8354" s="1">
        <v>43520.847999016201</v>
      </c>
      <c r="D8354" s="1">
        <v>43520.848290682872</v>
      </c>
      <c r="E8354">
        <v>0</v>
      </c>
      <c r="F8354">
        <v>0</v>
      </c>
    </row>
    <row r="8355" spans="1:6" x14ac:dyDescent="0.25">
      <c r="A8355">
        <v>1465</v>
      </c>
      <c r="B8355">
        <v>392684</v>
      </c>
      <c r="C8355" s="1">
        <v>43456.953411388888</v>
      </c>
      <c r="D8355" s="1">
        <v>43456.95860583333</v>
      </c>
      <c r="E8355">
        <v>0</v>
      </c>
      <c r="F8355">
        <v>0</v>
      </c>
    </row>
    <row r="8356" spans="1:6" x14ac:dyDescent="0.25">
      <c r="A8356">
        <v>1465</v>
      </c>
      <c r="B8356">
        <v>310058</v>
      </c>
      <c r="C8356" s="1">
        <v>43489.798767905093</v>
      </c>
      <c r="D8356" s="1">
        <v>43489.803594293982</v>
      </c>
      <c r="E8356">
        <v>0</v>
      </c>
      <c r="F8356">
        <v>0</v>
      </c>
    </row>
    <row r="8357" spans="1:6" x14ac:dyDescent="0.25">
      <c r="A8357">
        <v>1078</v>
      </c>
      <c r="B8357">
        <v>415181</v>
      </c>
      <c r="C8357" s="1">
        <v>43434.473224340276</v>
      </c>
      <c r="D8357" s="1">
        <v>43434.479495173611</v>
      </c>
      <c r="E8357">
        <v>0</v>
      </c>
      <c r="F8357">
        <v>0</v>
      </c>
    </row>
    <row r="8358" spans="1:6" x14ac:dyDescent="0.25">
      <c r="A8358">
        <v>1002</v>
      </c>
      <c r="B8358">
        <v>301745</v>
      </c>
      <c r="C8358" s="1">
        <v>43424.636908587963</v>
      </c>
      <c r="D8358" s="1">
        <v>43424.643644699077</v>
      </c>
      <c r="E8358">
        <v>0</v>
      </c>
      <c r="F8358">
        <v>0</v>
      </c>
    </row>
    <row r="8359" spans="1:6" x14ac:dyDescent="0.25">
      <c r="A8359">
        <v>888</v>
      </c>
      <c r="B8359">
        <v>834415</v>
      </c>
      <c r="C8359" s="1">
        <v>43419.396176238428</v>
      </c>
      <c r="D8359" s="1">
        <v>43419.40041234954</v>
      </c>
      <c r="E8359">
        <v>0</v>
      </c>
      <c r="F8359">
        <v>0</v>
      </c>
    </row>
    <row r="8360" spans="1:6" x14ac:dyDescent="0.25">
      <c r="A8360">
        <v>1240</v>
      </c>
      <c r="B8360">
        <v>876925</v>
      </c>
      <c r="C8360" s="1">
        <v>43546.676703182871</v>
      </c>
      <c r="D8360" s="1">
        <v>43546.682411516202</v>
      </c>
      <c r="E8360">
        <v>0</v>
      </c>
      <c r="F8360">
        <v>0</v>
      </c>
    </row>
    <row r="8361" spans="1:6" x14ac:dyDescent="0.25">
      <c r="A8361">
        <v>1207</v>
      </c>
      <c r="B8361">
        <v>187101</v>
      </c>
      <c r="C8361" s="1">
        <v>43413.387448819441</v>
      </c>
      <c r="D8361" s="1">
        <v>43413.390337708333</v>
      </c>
      <c r="E8361">
        <v>0</v>
      </c>
      <c r="F8361">
        <v>0</v>
      </c>
    </row>
    <row r="8362" spans="1:6" x14ac:dyDescent="0.25">
      <c r="A8362">
        <v>796</v>
      </c>
      <c r="B8362">
        <v>635181</v>
      </c>
      <c r="C8362" s="1">
        <v>43443.044825763885</v>
      </c>
      <c r="D8362" s="1">
        <v>43443.049270208336</v>
      </c>
      <c r="E8362">
        <v>0</v>
      </c>
      <c r="F8362">
        <v>0</v>
      </c>
    </row>
    <row r="8363" spans="1:6" x14ac:dyDescent="0.25">
      <c r="A8363">
        <v>1240</v>
      </c>
      <c r="B8363">
        <v>832519</v>
      </c>
      <c r="C8363" s="1">
        <v>43417.21707486111</v>
      </c>
      <c r="D8363" s="1">
        <v>43417.217227638888</v>
      </c>
      <c r="E8363">
        <v>0</v>
      </c>
      <c r="F8363">
        <v>0</v>
      </c>
    </row>
    <row r="8364" spans="1:6" x14ac:dyDescent="0.25">
      <c r="A8364">
        <v>857</v>
      </c>
      <c r="B8364">
        <v>626421</v>
      </c>
      <c r="C8364" s="1">
        <v>43443.742053715279</v>
      </c>
      <c r="D8364" s="1">
        <v>43443.746241215274</v>
      </c>
      <c r="E8364">
        <v>0</v>
      </c>
      <c r="F8364">
        <v>0</v>
      </c>
    </row>
    <row r="8365" spans="1:6" x14ac:dyDescent="0.25">
      <c r="A8365">
        <v>1234</v>
      </c>
      <c r="B8365">
        <v>786164</v>
      </c>
      <c r="C8365" s="1">
        <v>43435.861234143522</v>
      </c>
      <c r="D8365" s="1">
        <v>43435.863678587964</v>
      </c>
      <c r="E8365">
        <v>0</v>
      </c>
      <c r="F8365">
        <v>0</v>
      </c>
    </row>
    <row r="8366" spans="1:6" x14ac:dyDescent="0.25">
      <c r="A8366">
        <v>857</v>
      </c>
      <c r="B8366">
        <v>882939</v>
      </c>
      <c r="C8366" s="1">
        <v>43428.310516840276</v>
      </c>
      <c r="D8366" s="1">
        <v>43428.311614062499</v>
      </c>
      <c r="E8366">
        <v>0</v>
      </c>
      <c r="F8366">
        <v>0</v>
      </c>
    </row>
    <row r="8367" spans="1:6" x14ac:dyDescent="0.25">
      <c r="A8367">
        <v>1149</v>
      </c>
      <c r="B8367">
        <v>633343</v>
      </c>
      <c r="C8367" s="1">
        <v>43480.712845891205</v>
      </c>
      <c r="D8367" s="1">
        <v>43480.71405422454</v>
      </c>
      <c r="E8367">
        <v>0</v>
      </c>
      <c r="F8367">
        <v>0</v>
      </c>
    </row>
    <row r="8368" spans="1:6" x14ac:dyDescent="0.25">
      <c r="A8368">
        <v>301</v>
      </c>
      <c r="B8368">
        <v>643835</v>
      </c>
      <c r="C8368" s="1">
        <v>43483.714068298614</v>
      </c>
      <c r="D8368" s="1">
        <v>43483.7140821875</v>
      </c>
      <c r="E8368">
        <v>0</v>
      </c>
      <c r="F8368">
        <v>0</v>
      </c>
    </row>
    <row r="8369" spans="1:6" x14ac:dyDescent="0.25">
      <c r="A8369">
        <v>1411</v>
      </c>
      <c r="B8369">
        <v>609912</v>
      </c>
      <c r="C8369" s="1">
        <v>43527.519722037039</v>
      </c>
      <c r="D8369" s="1">
        <v>43527.5253262037</v>
      </c>
      <c r="E8369">
        <v>0</v>
      </c>
      <c r="F8369">
        <v>0</v>
      </c>
    </row>
    <row r="8370" spans="1:6" x14ac:dyDescent="0.25">
      <c r="A8370">
        <v>1436</v>
      </c>
      <c r="B8370">
        <v>476623</v>
      </c>
      <c r="C8370" s="1">
        <v>43406.405360219906</v>
      </c>
      <c r="D8370" s="1">
        <v>43406.411068553243</v>
      </c>
      <c r="E8370">
        <v>0</v>
      </c>
      <c r="F8370">
        <v>0</v>
      </c>
    </row>
    <row r="8371" spans="1:6" x14ac:dyDescent="0.25">
      <c r="A8371">
        <v>1411</v>
      </c>
      <c r="B8371">
        <v>607610</v>
      </c>
      <c r="C8371" s="1">
        <v>43408.71336199074</v>
      </c>
      <c r="D8371" s="1">
        <v>43408.714278657404</v>
      </c>
      <c r="E8371">
        <v>46764414</v>
      </c>
      <c r="F8371">
        <v>806.14</v>
      </c>
    </row>
    <row r="8372" spans="1:6" x14ac:dyDescent="0.25">
      <c r="A8372">
        <v>1465</v>
      </c>
      <c r="B8372">
        <v>436923</v>
      </c>
      <c r="C8372" s="1">
        <v>43510.148251145831</v>
      </c>
      <c r="D8372" s="1">
        <v>43510.150084479166</v>
      </c>
      <c r="E8372">
        <v>39599570</v>
      </c>
      <c r="F8372">
        <v>2526.87</v>
      </c>
    </row>
    <row r="8373" spans="1:6" x14ac:dyDescent="0.25">
      <c r="A8373">
        <v>857</v>
      </c>
      <c r="B8373">
        <v>596450</v>
      </c>
      <c r="C8373" s="1">
        <v>43515.707024537034</v>
      </c>
      <c r="D8373" s="1">
        <v>43515.712073148148</v>
      </c>
      <c r="E8373">
        <v>53795505</v>
      </c>
      <c r="F8373">
        <v>995.02</v>
      </c>
    </row>
    <row r="8374" spans="1:6" x14ac:dyDescent="0.25">
      <c r="A8374">
        <v>810</v>
      </c>
      <c r="B8374">
        <v>792973</v>
      </c>
      <c r="C8374" s="1">
        <v>43440.301605960645</v>
      </c>
      <c r="D8374" s="1">
        <v>43440.304335127315</v>
      </c>
      <c r="E8374">
        <v>0</v>
      </c>
      <c r="F8374">
        <v>0</v>
      </c>
    </row>
    <row r="8375" spans="1:6" x14ac:dyDescent="0.25">
      <c r="A8375">
        <v>1149</v>
      </c>
      <c r="B8375">
        <v>580012</v>
      </c>
      <c r="C8375" s="1">
        <v>43476.121184872682</v>
      </c>
      <c r="D8375" s="1">
        <v>43476.125705706021</v>
      </c>
      <c r="E8375">
        <v>0</v>
      </c>
      <c r="F8375">
        <v>0</v>
      </c>
    </row>
    <row r="8376" spans="1:6" x14ac:dyDescent="0.25">
      <c r="A8376">
        <v>796</v>
      </c>
      <c r="B8376">
        <v>490357</v>
      </c>
      <c r="C8376" s="1">
        <v>43496.68873332176</v>
      </c>
      <c r="D8376" s="1">
        <v>43496.693274988429</v>
      </c>
      <c r="E8376">
        <v>0</v>
      </c>
      <c r="F8376">
        <v>0</v>
      </c>
    </row>
    <row r="8377" spans="1:6" x14ac:dyDescent="0.25">
      <c r="A8377">
        <v>1465</v>
      </c>
      <c r="B8377">
        <v>318674</v>
      </c>
      <c r="C8377" s="1">
        <v>43481.08978008102</v>
      </c>
      <c r="D8377" s="1">
        <v>43481.090967581018</v>
      </c>
      <c r="E8377">
        <v>90342607</v>
      </c>
      <c r="F8377">
        <v>3128.43</v>
      </c>
    </row>
    <row r="8378" spans="1:6" x14ac:dyDescent="0.25">
      <c r="A8378">
        <v>1240</v>
      </c>
      <c r="B8378">
        <v>214806</v>
      </c>
      <c r="C8378" s="1">
        <v>43474.058120775466</v>
      </c>
      <c r="D8378" s="1">
        <v>43474.06344716435</v>
      </c>
      <c r="E8378">
        <v>0</v>
      </c>
      <c r="F8378">
        <v>0</v>
      </c>
    </row>
    <row r="8379" spans="1:6" x14ac:dyDescent="0.25">
      <c r="A8379">
        <v>1325</v>
      </c>
      <c r="B8379">
        <v>425023</v>
      </c>
      <c r="C8379" s="1">
        <v>43487.842667997684</v>
      </c>
      <c r="D8379" s="1">
        <v>43487.848154108797</v>
      </c>
      <c r="E8379">
        <v>83161736</v>
      </c>
      <c r="F8379">
        <v>1897.24</v>
      </c>
    </row>
    <row r="8380" spans="1:6" x14ac:dyDescent="0.25">
      <c r="A8380">
        <v>1002</v>
      </c>
      <c r="B8380">
        <v>127985</v>
      </c>
      <c r="C8380" s="1">
        <v>43439.996349236113</v>
      </c>
      <c r="D8380" s="1">
        <v>43440.000467291669</v>
      </c>
      <c r="E8380">
        <v>63930872</v>
      </c>
      <c r="F8380">
        <v>1119.06</v>
      </c>
    </row>
    <row r="8381" spans="1:6" x14ac:dyDescent="0.25">
      <c r="A8381">
        <v>1240</v>
      </c>
      <c r="B8381">
        <v>147843</v>
      </c>
      <c r="C8381" s="1">
        <v>43409.487608923613</v>
      </c>
      <c r="D8381" s="1">
        <v>43409.489921423614</v>
      </c>
      <c r="E8381">
        <v>0</v>
      </c>
      <c r="F8381">
        <v>0</v>
      </c>
    </row>
    <row r="8382" spans="1:6" x14ac:dyDescent="0.25">
      <c r="A8382">
        <v>474</v>
      </c>
      <c r="B8382">
        <v>217017</v>
      </c>
      <c r="C8382" s="1">
        <v>43527.390559467596</v>
      </c>
      <c r="D8382" s="1">
        <v>43527.39455946759</v>
      </c>
      <c r="E8382">
        <v>0</v>
      </c>
      <c r="F8382">
        <v>0</v>
      </c>
    </row>
    <row r="8383" spans="1:6" x14ac:dyDescent="0.25">
      <c r="A8383">
        <v>857</v>
      </c>
      <c r="B8383">
        <v>878437</v>
      </c>
      <c r="C8383" s="1">
        <v>43486.988963310185</v>
      </c>
      <c r="D8383" s="1">
        <v>43486.995025810182</v>
      </c>
      <c r="E8383">
        <v>0</v>
      </c>
      <c r="F8383">
        <v>0</v>
      </c>
    </row>
    <row r="8384" spans="1:6" x14ac:dyDescent="0.25">
      <c r="A8384">
        <v>543</v>
      </c>
      <c r="B8384">
        <v>480097</v>
      </c>
      <c r="C8384" s="1">
        <v>43548.497100370369</v>
      </c>
      <c r="D8384" s="1">
        <v>43548.5026837037</v>
      </c>
      <c r="E8384">
        <v>62821891</v>
      </c>
      <c r="F8384">
        <v>2582.69</v>
      </c>
    </row>
    <row r="8385" spans="1:6" x14ac:dyDescent="0.25">
      <c r="A8385">
        <v>810</v>
      </c>
      <c r="B8385">
        <v>685166</v>
      </c>
      <c r="C8385" s="1">
        <v>43412.878165509261</v>
      </c>
      <c r="D8385" s="1">
        <v>43412.882811342592</v>
      </c>
      <c r="E8385">
        <v>0</v>
      </c>
      <c r="F8385">
        <v>0</v>
      </c>
    </row>
    <row r="8386" spans="1:6" x14ac:dyDescent="0.25">
      <c r="A8386">
        <v>543</v>
      </c>
      <c r="B8386">
        <v>590556</v>
      </c>
      <c r="C8386" s="1">
        <v>43484.579398449074</v>
      </c>
      <c r="D8386" s="1">
        <v>43484.585738726855</v>
      </c>
      <c r="E8386">
        <v>0</v>
      </c>
      <c r="F8386">
        <v>0</v>
      </c>
    </row>
    <row r="8387" spans="1:6" x14ac:dyDescent="0.25">
      <c r="A8387">
        <v>951</v>
      </c>
      <c r="B8387">
        <v>766994</v>
      </c>
      <c r="C8387" s="1">
        <v>43477.836173611111</v>
      </c>
      <c r="D8387" s="1">
        <v>43477.838437500002</v>
      </c>
      <c r="E8387">
        <v>0</v>
      </c>
      <c r="F8387">
        <v>0</v>
      </c>
    </row>
    <row r="8388" spans="1:6" x14ac:dyDescent="0.25">
      <c r="A8388">
        <v>1207</v>
      </c>
      <c r="B8388">
        <v>260685</v>
      </c>
      <c r="C8388" s="1">
        <v>43423.229650208334</v>
      </c>
      <c r="D8388" s="1">
        <v>43423.235129375003</v>
      </c>
      <c r="E8388">
        <v>17278690</v>
      </c>
      <c r="F8388">
        <v>4463.47</v>
      </c>
    </row>
    <row r="8389" spans="1:6" x14ac:dyDescent="0.25">
      <c r="A8389">
        <v>951</v>
      </c>
      <c r="B8389">
        <v>722308</v>
      </c>
      <c r="C8389" s="1">
        <v>43536.582846111109</v>
      </c>
      <c r="D8389" s="1">
        <v>43536.588672500002</v>
      </c>
      <c r="E8389">
        <v>0</v>
      </c>
      <c r="F8389">
        <v>0</v>
      </c>
    </row>
    <row r="8390" spans="1:6" x14ac:dyDescent="0.25">
      <c r="A8390">
        <v>796</v>
      </c>
      <c r="B8390">
        <v>978758</v>
      </c>
      <c r="C8390" s="1">
        <v>43426.933070914354</v>
      </c>
      <c r="D8390" s="1">
        <v>43426.937008414352</v>
      </c>
      <c r="E8390">
        <v>51378953</v>
      </c>
      <c r="F8390">
        <v>5616.17</v>
      </c>
    </row>
    <row r="8391" spans="1:6" x14ac:dyDescent="0.25">
      <c r="A8391">
        <v>1240</v>
      </c>
      <c r="B8391">
        <v>822605</v>
      </c>
      <c r="C8391" s="1">
        <v>43433.73536446759</v>
      </c>
      <c r="D8391" s="1">
        <v>43433.740329745371</v>
      </c>
      <c r="E8391">
        <v>0</v>
      </c>
      <c r="F8391">
        <v>0</v>
      </c>
    </row>
    <row r="8392" spans="1:6" x14ac:dyDescent="0.25">
      <c r="A8392">
        <v>976</v>
      </c>
      <c r="B8392">
        <v>820376</v>
      </c>
      <c r="C8392" s="1">
        <v>43544.919237951392</v>
      </c>
      <c r="D8392" s="1">
        <v>43544.921654618054</v>
      </c>
      <c r="E8392">
        <v>0</v>
      </c>
      <c r="F8392">
        <v>0</v>
      </c>
    </row>
    <row r="8393" spans="1:6" x14ac:dyDescent="0.25">
      <c r="A8393">
        <v>1318</v>
      </c>
      <c r="B8393">
        <v>694904</v>
      </c>
      <c r="C8393" s="1">
        <v>43428.286736620372</v>
      </c>
      <c r="D8393" s="1">
        <v>43428.289361620373</v>
      </c>
      <c r="E8393">
        <v>0</v>
      </c>
      <c r="F8393">
        <v>0</v>
      </c>
    </row>
    <row r="8394" spans="1:6" x14ac:dyDescent="0.25">
      <c r="A8394">
        <v>543</v>
      </c>
      <c r="B8394">
        <v>576015</v>
      </c>
      <c r="C8394" s="1">
        <v>43481.009833414355</v>
      </c>
      <c r="D8394" s="1">
        <v>43481.015166747682</v>
      </c>
      <c r="E8394">
        <v>0</v>
      </c>
      <c r="F8394">
        <v>0</v>
      </c>
    </row>
    <row r="8395" spans="1:6" x14ac:dyDescent="0.25">
      <c r="A8395">
        <v>1078</v>
      </c>
      <c r="B8395">
        <v>670198</v>
      </c>
      <c r="C8395" s="1">
        <v>43451.991005023148</v>
      </c>
      <c r="D8395" s="1">
        <v>43451.996511967591</v>
      </c>
      <c r="E8395">
        <v>0</v>
      </c>
      <c r="F8395">
        <v>0</v>
      </c>
    </row>
    <row r="8396" spans="1:6" x14ac:dyDescent="0.25">
      <c r="A8396">
        <v>1318</v>
      </c>
      <c r="B8396">
        <v>694904</v>
      </c>
      <c r="C8396" s="1">
        <v>43504.570248356482</v>
      </c>
      <c r="D8396" s="1">
        <v>43504.57079002315</v>
      </c>
      <c r="E8396">
        <v>0</v>
      </c>
      <c r="F8396">
        <v>0</v>
      </c>
    </row>
    <row r="8397" spans="1:6" x14ac:dyDescent="0.25">
      <c r="A8397">
        <v>543</v>
      </c>
      <c r="B8397">
        <v>860942</v>
      </c>
      <c r="C8397" s="1">
        <v>43450.115387812497</v>
      </c>
      <c r="D8397" s="1">
        <v>43450.116860034723</v>
      </c>
      <c r="E8397">
        <v>22954742</v>
      </c>
      <c r="F8397">
        <v>3644.88</v>
      </c>
    </row>
    <row r="8398" spans="1:6" x14ac:dyDescent="0.25">
      <c r="A8398">
        <v>1078</v>
      </c>
      <c r="B8398">
        <v>843632</v>
      </c>
      <c r="C8398" s="1">
        <v>43465.893180555555</v>
      </c>
      <c r="D8398" s="1">
        <v>43465.897541666665</v>
      </c>
      <c r="E8398">
        <v>15167018</v>
      </c>
      <c r="F8398">
        <v>2669.38</v>
      </c>
    </row>
    <row r="8399" spans="1:6" x14ac:dyDescent="0.25">
      <c r="A8399">
        <v>1174</v>
      </c>
      <c r="B8399">
        <v>931024</v>
      </c>
      <c r="C8399" s="1">
        <v>43478.302179305552</v>
      </c>
      <c r="D8399" s="1">
        <v>43478.309054305559</v>
      </c>
      <c r="E8399">
        <v>0</v>
      </c>
      <c r="F8399">
        <v>0</v>
      </c>
    </row>
    <row r="8400" spans="1:6" x14ac:dyDescent="0.25">
      <c r="A8400">
        <v>796</v>
      </c>
      <c r="B8400">
        <v>205907</v>
      </c>
      <c r="C8400" s="1">
        <v>43522.182437812502</v>
      </c>
      <c r="D8400" s="1">
        <v>43522.186896145831</v>
      </c>
      <c r="E8400">
        <v>0</v>
      </c>
      <c r="F8400">
        <v>0</v>
      </c>
    </row>
    <row r="8401" spans="1:6" x14ac:dyDescent="0.25">
      <c r="A8401">
        <v>1002</v>
      </c>
      <c r="B8401">
        <v>955585</v>
      </c>
      <c r="C8401" s="1">
        <v>43517.38389665509</v>
      </c>
      <c r="D8401" s="1">
        <v>43517.386709155093</v>
      </c>
      <c r="E8401">
        <v>0</v>
      </c>
      <c r="F8401">
        <v>0</v>
      </c>
    </row>
    <row r="8402" spans="1:6" x14ac:dyDescent="0.25">
      <c r="A8402">
        <v>81</v>
      </c>
      <c r="B8402">
        <v>391876</v>
      </c>
      <c r="C8402" s="1">
        <v>43427.960855613426</v>
      </c>
      <c r="D8402" s="1">
        <v>43427.961327835648</v>
      </c>
      <c r="E8402">
        <v>26642099</v>
      </c>
      <c r="F8402">
        <v>768.45</v>
      </c>
    </row>
    <row r="8403" spans="1:6" x14ac:dyDescent="0.25">
      <c r="A8403">
        <v>199</v>
      </c>
      <c r="B8403">
        <v>511506</v>
      </c>
      <c r="C8403" s="1">
        <v>43543.954690393519</v>
      </c>
      <c r="D8403" s="1">
        <v>43543.95801678241</v>
      </c>
      <c r="E8403">
        <v>23016920</v>
      </c>
      <c r="F8403">
        <v>922.09</v>
      </c>
    </row>
    <row r="8404" spans="1:6" x14ac:dyDescent="0.25">
      <c r="A8404">
        <v>1392</v>
      </c>
      <c r="B8404">
        <v>438237</v>
      </c>
      <c r="C8404" s="1">
        <v>43469.512483171296</v>
      </c>
      <c r="D8404" s="1">
        <v>43469.514427615744</v>
      </c>
      <c r="E8404">
        <v>0</v>
      </c>
      <c r="F8404">
        <v>0</v>
      </c>
    </row>
    <row r="8405" spans="1:6" x14ac:dyDescent="0.25">
      <c r="A8405">
        <v>1207</v>
      </c>
      <c r="B8405">
        <v>240692</v>
      </c>
      <c r="C8405" s="1">
        <v>43464.850165127318</v>
      </c>
      <c r="D8405" s="1">
        <v>43464.85678318287</v>
      </c>
      <c r="E8405">
        <v>65365335</v>
      </c>
      <c r="F8405">
        <v>1022.76</v>
      </c>
    </row>
    <row r="8406" spans="1:6" x14ac:dyDescent="0.25">
      <c r="A8406">
        <v>1078</v>
      </c>
      <c r="B8406">
        <v>742269</v>
      </c>
      <c r="C8406" s="1">
        <v>43510.245831192129</v>
      </c>
      <c r="D8406" s="1">
        <v>43510.251220081016</v>
      </c>
      <c r="E8406">
        <v>0</v>
      </c>
      <c r="F8406">
        <v>0</v>
      </c>
    </row>
    <row r="8407" spans="1:6" x14ac:dyDescent="0.25">
      <c r="A8407">
        <v>474</v>
      </c>
      <c r="B8407">
        <v>552465</v>
      </c>
      <c r="C8407" s="1">
        <v>43470.508049212964</v>
      </c>
      <c r="D8407" s="1">
        <v>43470.509014490737</v>
      </c>
      <c r="E8407">
        <v>0</v>
      </c>
      <c r="F8407">
        <v>0</v>
      </c>
    </row>
    <row r="8408" spans="1:6" x14ac:dyDescent="0.25">
      <c r="A8408">
        <v>1436</v>
      </c>
      <c r="B8408">
        <v>458677</v>
      </c>
      <c r="C8408" s="1">
        <v>43515.01721903935</v>
      </c>
      <c r="D8408" s="1">
        <v>43515.021670428243</v>
      </c>
      <c r="E8408">
        <v>67635292</v>
      </c>
      <c r="F8408">
        <v>2893.72</v>
      </c>
    </row>
    <row r="8409" spans="1:6" x14ac:dyDescent="0.25">
      <c r="A8409">
        <v>1325</v>
      </c>
      <c r="B8409">
        <v>575027</v>
      </c>
      <c r="C8409" s="1">
        <v>43451.929525706022</v>
      </c>
      <c r="D8409" s="1">
        <v>43451.92972709491</v>
      </c>
      <c r="E8409">
        <v>0</v>
      </c>
      <c r="F8409">
        <v>0</v>
      </c>
    </row>
    <row r="8410" spans="1:6" x14ac:dyDescent="0.25">
      <c r="A8410">
        <v>1392</v>
      </c>
      <c r="B8410">
        <v>299519</v>
      </c>
      <c r="C8410" s="1">
        <v>43433.827357442133</v>
      </c>
      <c r="D8410" s="1">
        <v>43433.832558831018</v>
      </c>
      <c r="E8410">
        <v>19343775</v>
      </c>
      <c r="F8410">
        <v>81.81</v>
      </c>
    </row>
    <row r="8411" spans="1:6" x14ac:dyDescent="0.25">
      <c r="A8411">
        <v>796</v>
      </c>
      <c r="B8411">
        <v>557841</v>
      </c>
      <c r="C8411" s="1">
        <v>43461.126200196763</v>
      </c>
      <c r="D8411" s="1">
        <v>43461.1280821412</v>
      </c>
      <c r="E8411">
        <v>0</v>
      </c>
      <c r="F8411">
        <v>0</v>
      </c>
    </row>
    <row r="8412" spans="1:6" x14ac:dyDescent="0.25">
      <c r="A8412">
        <v>1318</v>
      </c>
      <c r="B8412">
        <v>523495</v>
      </c>
      <c r="C8412" s="1">
        <v>43523.806471435186</v>
      </c>
      <c r="D8412" s="1">
        <v>43523.809728379631</v>
      </c>
      <c r="E8412">
        <v>0</v>
      </c>
      <c r="F8412">
        <v>0</v>
      </c>
    </row>
    <row r="8413" spans="1:6" x14ac:dyDescent="0.25">
      <c r="A8413">
        <v>1392</v>
      </c>
      <c r="B8413">
        <v>797140</v>
      </c>
      <c r="C8413" s="1">
        <v>43464.015913344905</v>
      </c>
      <c r="D8413" s="1">
        <v>43464.01683695602</v>
      </c>
      <c r="E8413">
        <v>0</v>
      </c>
      <c r="F8413">
        <v>0</v>
      </c>
    </row>
    <row r="8414" spans="1:6" x14ac:dyDescent="0.25">
      <c r="A8414">
        <v>1411</v>
      </c>
      <c r="B8414">
        <v>321996</v>
      </c>
      <c r="C8414" s="1">
        <v>43505.597594085652</v>
      </c>
      <c r="D8414" s="1">
        <v>43505.601927418982</v>
      </c>
      <c r="E8414">
        <v>0</v>
      </c>
      <c r="F8414">
        <v>0</v>
      </c>
    </row>
    <row r="8415" spans="1:6" x14ac:dyDescent="0.25">
      <c r="A8415">
        <v>1240</v>
      </c>
      <c r="B8415">
        <v>774347</v>
      </c>
      <c r="C8415" s="1">
        <v>43520.994230405093</v>
      </c>
      <c r="D8415" s="1">
        <v>43520.999841516204</v>
      </c>
      <c r="E8415">
        <v>89382876</v>
      </c>
      <c r="F8415">
        <v>1653.07</v>
      </c>
    </row>
    <row r="8416" spans="1:6" x14ac:dyDescent="0.25">
      <c r="A8416">
        <v>810</v>
      </c>
      <c r="B8416">
        <v>339013</v>
      </c>
      <c r="C8416" s="1">
        <v>43491.28203667824</v>
      </c>
      <c r="D8416" s="1">
        <v>43491.288960289348</v>
      </c>
      <c r="E8416">
        <v>0</v>
      </c>
      <c r="F8416">
        <v>0</v>
      </c>
    </row>
    <row r="8417" spans="1:6" x14ac:dyDescent="0.25">
      <c r="A8417">
        <v>796</v>
      </c>
      <c r="B8417">
        <v>124746</v>
      </c>
      <c r="C8417" s="1">
        <v>43548.214659756944</v>
      </c>
      <c r="D8417" s="1">
        <v>43548.215395868057</v>
      </c>
      <c r="E8417">
        <v>0</v>
      </c>
      <c r="F8417">
        <v>0</v>
      </c>
    </row>
    <row r="8418" spans="1:6" x14ac:dyDescent="0.25">
      <c r="A8418">
        <v>1149</v>
      </c>
      <c r="B8418">
        <v>127550</v>
      </c>
      <c r="C8418" s="1">
        <v>43427.525439756944</v>
      </c>
      <c r="D8418" s="1">
        <v>43427.529814756941</v>
      </c>
      <c r="E8418">
        <v>36212285</v>
      </c>
      <c r="F8418">
        <v>4480.67</v>
      </c>
    </row>
    <row r="8419" spans="1:6" x14ac:dyDescent="0.25">
      <c r="A8419">
        <v>1318</v>
      </c>
      <c r="B8419">
        <v>279178</v>
      </c>
      <c r="C8419" s="1">
        <v>43532.932247245371</v>
      </c>
      <c r="D8419" s="1">
        <v>43532.933768078707</v>
      </c>
      <c r="E8419">
        <v>0</v>
      </c>
      <c r="F8419">
        <v>0</v>
      </c>
    </row>
    <row r="8420" spans="1:6" x14ac:dyDescent="0.25">
      <c r="A8420">
        <v>1149</v>
      </c>
      <c r="B8420">
        <v>385102</v>
      </c>
      <c r="C8420" s="1">
        <v>43460.924736840279</v>
      </c>
      <c r="D8420" s="1">
        <v>43460.928903506945</v>
      </c>
      <c r="E8420">
        <v>0</v>
      </c>
      <c r="F8420">
        <v>0</v>
      </c>
    </row>
    <row r="8421" spans="1:6" x14ac:dyDescent="0.25">
      <c r="A8421">
        <v>1149</v>
      </c>
      <c r="B8421">
        <v>735305</v>
      </c>
      <c r="C8421" s="1">
        <v>43470.21821648148</v>
      </c>
      <c r="D8421" s="1">
        <v>43470.22169564815</v>
      </c>
      <c r="E8421">
        <v>35730083</v>
      </c>
      <c r="F8421">
        <v>1152.8</v>
      </c>
    </row>
    <row r="8422" spans="1:6" x14ac:dyDescent="0.25">
      <c r="A8422">
        <v>1078</v>
      </c>
      <c r="B8422">
        <v>427095</v>
      </c>
      <c r="C8422" s="1">
        <v>43421.607247499996</v>
      </c>
      <c r="D8422" s="1">
        <v>43421.609455833335</v>
      </c>
      <c r="E8422">
        <v>0</v>
      </c>
      <c r="F8422">
        <v>0</v>
      </c>
    </row>
    <row r="8423" spans="1:6" x14ac:dyDescent="0.25">
      <c r="A8423">
        <v>81</v>
      </c>
      <c r="B8423">
        <v>312432</v>
      </c>
      <c r="C8423" s="1">
        <v>43413.307414965275</v>
      </c>
      <c r="D8423" s="1">
        <v>43413.308199687497</v>
      </c>
      <c r="E8423">
        <v>95850626</v>
      </c>
      <c r="F8423">
        <v>4400.91</v>
      </c>
    </row>
    <row r="8424" spans="1:6" x14ac:dyDescent="0.25">
      <c r="A8424">
        <v>474</v>
      </c>
      <c r="B8424">
        <v>580568</v>
      </c>
      <c r="C8424" s="1">
        <v>43548.234197048609</v>
      </c>
      <c r="D8424" s="1">
        <v>43548.235849826386</v>
      </c>
      <c r="E8424">
        <v>0</v>
      </c>
      <c r="F8424">
        <v>0</v>
      </c>
    </row>
    <row r="8425" spans="1:6" x14ac:dyDescent="0.25">
      <c r="A8425">
        <v>888</v>
      </c>
      <c r="B8425">
        <v>543558</v>
      </c>
      <c r="C8425" s="1">
        <v>43490.267964733794</v>
      </c>
      <c r="D8425" s="1">
        <v>43490.272930011575</v>
      </c>
      <c r="E8425">
        <v>0</v>
      </c>
      <c r="F8425">
        <v>0</v>
      </c>
    </row>
    <row r="8426" spans="1:6" x14ac:dyDescent="0.25">
      <c r="A8426">
        <v>1207</v>
      </c>
      <c r="B8426">
        <v>504139</v>
      </c>
      <c r="C8426" s="1">
        <v>43548.607956018517</v>
      </c>
      <c r="D8426" s="1">
        <v>43548.609824074076</v>
      </c>
      <c r="E8426">
        <v>0</v>
      </c>
      <c r="F8426">
        <v>0</v>
      </c>
    </row>
    <row r="8427" spans="1:6" x14ac:dyDescent="0.25">
      <c r="A8427">
        <v>1436</v>
      </c>
      <c r="B8427">
        <v>765061</v>
      </c>
      <c r="C8427" s="1">
        <v>43432.720308715281</v>
      </c>
      <c r="D8427" s="1">
        <v>43432.722232326392</v>
      </c>
      <c r="E8427">
        <v>87747174</v>
      </c>
      <c r="F8427">
        <v>535.95000000000005</v>
      </c>
    </row>
    <row r="8428" spans="1:6" x14ac:dyDescent="0.25">
      <c r="A8428">
        <v>1174</v>
      </c>
      <c r="B8428">
        <v>634711</v>
      </c>
      <c r="C8428" s="1">
        <v>43447.990071365741</v>
      </c>
      <c r="D8428" s="1">
        <v>43447.990863032406</v>
      </c>
      <c r="E8428">
        <v>71755396</v>
      </c>
      <c r="F8428">
        <v>156.97999999999999</v>
      </c>
    </row>
    <row r="8429" spans="1:6" x14ac:dyDescent="0.25">
      <c r="A8429">
        <v>1174</v>
      </c>
      <c r="B8429">
        <v>162599</v>
      </c>
      <c r="C8429" s="1">
        <v>43476.796572847219</v>
      </c>
      <c r="D8429" s="1">
        <v>43476.797079791664</v>
      </c>
      <c r="E8429">
        <v>0</v>
      </c>
      <c r="F8429">
        <v>0</v>
      </c>
    </row>
    <row r="8430" spans="1:6" x14ac:dyDescent="0.25">
      <c r="A8430">
        <v>199</v>
      </c>
      <c r="B8430">
        <v>971829</v>
      </c>
      <c r="C8430" s="1">
        <v>43537.454955011577</v>
      </c>
      <c r="D8430" s="1">
        <v>43537.458510567129</v>
      </c>
      <c r="E8430">
        <v>0</v>
      </c>
      <c r="F8430">
        <v>0</v>
      </c>
    </row>
    <row r="8431" spans="1:6" x14ac:dyDescent="0.25">
      <c r="A8431">
        <v>1078</v>
      </c>
      <c r="B8431">
        <v>114616</v>
      </c>
      <c r="C8431" s="1">
        <v>43455.378875115741</v>
      </c>
      <c r="D8431" s="1">
        <v>43455.382611226851</v>
      </c>
      <c r="E8431">
        <v>0</v>
      </c>
      <c r="F8431">
        <v>0</v>
      </c>
    </row>
    <row r="8432" spans="1:6" x14ac:dyDescent="0.25">
      <c r="A8432">
        <v>543</v>
      </c>
      <c r="B8432">
        <v>803654</v>
      </c>
      <c r="C8432" s="1">
        <v>43492.898881666668</v>
      </c>
      <c r="D8432" s="1">
        <v>43492.902971944444</v>
      </c>
      <c r="E8432">
        <v>0</v>
      </c>
      <c r="F8432">
        <v>0</v>
      </c>
    </row>
    <row r="8433" spans="1:6" x14ac:dyDescent="0.25">
      <c r="A8433">
        <v>1174</v>
      </c>
      <c r="B8433">
        <v>666940</v>
      </c>
      <c r="C8433" s="1">
        <v>43432.719881527781</v>
      </c>
      <c r="D8433" s="1">
        <v>43432.724478750002</v>
      </c>
      <c r="E8433">
        <v>15568045</v>
      </c>
      <c r="F8433">
        <v>370.27</v>
      </c>
    </row>
    <row r="8434" spans="1:6" x14ac:dyDescent="0.25">
      <c r="A8434">
        <v>1318</v>
      </c>
      <c r="B8434">
        <v>981946</v>
      </c>
      <c r="C8434" s="1">
        <v>43545.366445451386</v>
      </c>
      <c r="D8434" s="1">
        <v>43545.370445451386</v>
      </c>
      <c r="E8434">
        <v>18558534</v>
      </c>
      <c r="F8434">
        <v>2713.61</v>
      </c>
    </row>
    <row r="8435" spans="1:6" x14ac:dyDescent="0.25">
      <c r="A8435">
        <v>1436</v>
      </c>
      <c r="B8435">
        <v>129887</v>
      </c>
      <c r="C8435" s="1">
        <v>43533.648113009258</v>
      </c>
      <c r="D8435" s="1">
        <v>43533.651994953703</v>
      </c>
      <c r="E8435">
        <v>18244444</v>
      </c>
      <c r="F8435">
        <v>5972.21</v>
      </c>
    </row>
    <row r="8436" spans="1:6" x14ac:dyDescent="0.25">
      <c r="A8436">
        <v>1318</v>
      </c>
      <c r="B8436">
        <v>529522</v>
      </c>
      <c r="C8436" s="1">
        <v>43466.960405798614</v>
      </c>
      <c r="D8436" s="1">
        <v>43466.963378020831</v>
      </c>
      <c r="E8436">
        <v>0</v>
      </c>
      <c r="F8436">
        <v>0</v>
      </c>
    </row>
    <row r="8437" spans="1:6" x14ac:dyDescent="0.25">
      <c r="A8437">
        <v>1149</v>
      </c>
      <c r="B8437">
        <v>906931</v>
      </c>
      <c r="C8437" s="1">
        <v>43455.245174722222</v>
      </c>
      <c r="D8437" s="1">
        <v>43455.250806666663</v>
      </c>
      <c r="E8437">
        <v>0</v>
      </c>
      <c r="F8437">
        <v>0</v>
      </c>
    </row>
    <row r="8438" spans="1:6" x14ac:dyDescent="0.25">
      <c r="A8438">
        <v>810</v>
      </c>
      <c r="B8438">
        <v>296284</v>
      </c>
      <c r="C8438" s="1">
        <v>43408.064995069442</v>
      </c>
      <c r="D8438" s="1">
        <v>43408.066432569445</v>
      </c>
      <c r="E8438">
        <v>0</v>
      </c>
      <c r="F8438">
        <v>0</v>
      </c>
    </row>
    <row r="8439" spans="1:6" x14ac:dyDescent="0.25">
      <c r="A8439">
        <v>1207</v>
      </c>
      <c r="B8439">
        <v>353934</v>
      </c>
      <c r="C8439" s="1">
        <v>43530.770740810185</v>
      </c>
      <c r="D8439" s="1">
        <v>43530.772143587965</v>
      </c>
      <c r="E8439">
        <v>0</v>
      </c>
      <c r="F8439">
        <v>0</v>
      </c>
    </row>
    <row r="8440" spans="1:6" x14ac:dyDescent="0.25">
      <c r="A8440">
        <v>1465</v>
      </c>
      <c r="B8440">
        <v>559985</v>
      </c>
      <c r="C8440" s="1">
        <v>43547.964573263889</v>
      </c>
      <c r="D8440" s="1">
        <v>43547.968385763888</v>
      </c>
      <c r="E8440">
        <v>0</v>
      </c>
      <c r="F8440">
        <v>0</v>
      </c>
    </row>
    <row r="8441" spans="1:6" x14ac:dyDescent="0.25">
      <c r="A8441">
        <v>81</v>
      </c>
      <c r="B8441">
        <v>461482</v>
      </c>
      <c r="C8441" s="1">
        <v>43548.286972442133</v>
      </c>
      <c r="D8441" s="1">
        <v>43548.2913266088</v>
      </c>
      <c r="E8441">
        <v>0</v>
      </c>
      <c r="F8441">
        <v>0</v>
      </c>
    </row>
    <row r="8442" spans="1:6" x14ac:dyDescent="0.25">
      <c r="A8442">
        <v>1411</v>
      </c>
      <c r="B8442">
        <v>445437</v>
      </c>
      <c r="C8442" s="1">
        <v>43533.011763449074</v>
      </c>
      <c r="D8442" s="1">
        <v>43533.017298171297</v>
      </c>
      <c r="E8442">
        <v>69273002</v>
      </c>
      <c r="F8442">
        <v>2191.59</v>
      </c>
    </row>
    <row r="8443" spans="1:6" x14ac:dyDescent="0.25">
      <c r="A8443">
        <v>1436</v>
      </c>
      <c r="B8443">
        <v>622048</v>
      </c>
      <c r="C8443" s="1">
        <v>43433.45884378472</v>
      </c>
      <c r="D8443" s="1">
        <v>43433.465503506945</v>
      </c>
      <c r="E8443">
        <v>0</v>
      </c>
      <c r="F8443">
        <v>0</v>
      </c>
    </row>
    <row r="8444" spans="1:6" x14ac:dyDescent="0.25">
      <c r="A8444">
        <v>1436</v>
      </c>
      <c r="B8444">
        <v>867388</v>
      </c>
      <c r="C8444" s="1">
        <v>43530.364265567128</v>
      </c>
      <c r="D8444" s="1">
        <v>43530.366411400464</v>
      </c>
      <c r="E8444">
        <v>0</v>
      </c>
      <c r="F8444">
        <v>0</v>
      </c>
    </row>
    <row r="8445" spans="1:6" x14ac:dyDescent="0.25">
      <c r="A8445">
        <v>81</v>
      </c>
      <c r="B8445">
        <v>774546</v>
      </c>
      <c r="C8445" s="1">
        <v>43430.231961851852</v>
      </c>
      <c r="D8445" s="1">
        <v>43430.238607685184</v>
      </c>
      <c r="E8445">
        <v>0</v>
      </c>
      <c r="F8445">
        <v>0</v>
      </c>
    </row>
    <row r="8446" spans="1:6" x14ac:dyDescent="0.25">
      <c r="A8446">
        <v>1436</v>
      </c>
      <c r="B8446">
        <v>875533</v>
      </c>
      <c r="C8446" s="1">
        <v>43436.915255138891</v>
      </c>
      <c r="D8446" s="1">
        <v>43436.918713472223</v>
      </c>
      <c r="E8446">
        <v>79131473</v>
      </c>
      <c r="F8446">
        <v>316.14999999999998</v>
      </c>
    </row>
    <row r="8447" spans="1:6" x14ac:dyDescent="0.25">
      <c r="A8447">
        <v>888</v>
      </c>
      <c r="B8447">
        <v>497032</v>
      </c>
      <c r="C8447" s="1">
        <v>43494.191949097221</v>
      </c>
      <c r="D8447" s="1">
        <v>43494.195178263886</v>
      </c>
      <c r="E8447">
        <v>66883434</v>
      </c>
      <c r="F8447">
        <v>3960.67</v>
      </c>
    </row>
    <row r="8448" spans="1:6" x14ac:dyDescent="0.25">
      <c r="A8448">
        <v>1240</v>
      </c>
      <c r="B8448">
        <v>504087</v>
      </c>
      <c r="C8448" s="1">
        <v>43484.485114039351</v>
      </c>
      <c r="D8448" s="1">
        <v>43484.485405706022</v>
      </c>
      <c r="E8448">
        <v>0</v>
      </c>
      <c r="F8448">
        <v>0</v>
      </c>
    </row>
    <row r="8449" spans="1:6" x14ac:dyDescent="0.25">
      <c r="A8449">
        <v>1002</v>
      </c>
      <c r="B8449">
        <v>610492</v>
      </c>
      <c r="C8449" s="1">
        <v>43523.07205934028</v>
      </c>
      <c r="D8449" s="1">
        <v>43523.074538506946</v>
      </c>
      <c r="E8449">
        <v>36178726</v>
      </c>
      <c r="F8449">
        <v>2294.9</v>
      </c>
    </row>
    <row r="8450" spans="1:6" x14ac:dyDescent="0.25">
      <c r="A8450">
        <v>1436</v>
      </c>
      <c r="B8450">
        <v>208376</v>
      </c>
      <c r="C8450" s="1">
        <v>43456.134460694448</v>
      </c>
      <c r="D8450" s="1">
        <v>43456.137523194448</v>
      </c>
      <c r="E8450">
        <v>0</v>
      </c>
      <c r="F8450">
        <v>0</v>
      </c>
    </row>
    <row r="8451" spans="1:6" x14ac:dyDescent="0.25">
      <c r="A8451">
        <v>1436</v>
      </c>
      <c r="B8451">
        <v>776761</v>
      </c>
      <c r="C8451" s="1">
        <v>43467.742071886576</v>
      </c>
      <c r="D8451" s="1">
        <v>43467.747016331021</v>
      </c>
      <c r="E8451">
        <v>0</v>
      </c>
      <c r="F8451">
        <v>0</v>
      </c>
    </row>
    <row r="8452" spans="1:6" x14ac:dyDescent="0.25">
      <c r="A8452">
        <v>1174</v>
      </c>
      <c r="B8452">
        <v>412332</v>
      </c>
      <c r="C8452" s="1">
        <v>43493.015547222225</v>
      </c>
      <c r="D8452" s="1">
        <v>43493.017908333335</v>
      </c>
      <c r="E8452">
        <v>0</v>
      </c>
      <c r="F8452">
        <v>0</v>
      </c>
    </row>
    <row r="8453" spans="1:6" x14ac:dyDescent="0.25">
      <c r="A8453">
        <v>796</v>
      </c>
      <c r="B8453">
        <v>285063</v>
      </c>
      <c r="C8453" s="1">
        <v>43537.579439189816</v>
      </c>
      <c r="D8453" s="1">
        <v>43537.585980856478</v>
      </c>
      <c r="E8453">
        <v>0</v>
      </c>
      <c r="F8453">
        <v>0</v>
      </c>
    </row>
    <row r="8454" spans="1:6" x14ac:dyDescent="0.25">
      <c r="A8454">
        <v>1174</v>
      </c>
      <c r="B8454">
        <v>257308</v>
      </c>
      <c r="C8454" s="1">
        <v>43495.725138796297</v>
      </c>
      <c r="D8454" s="1">
        <v>43495.725284629632</v>
      </c>
      <c r="E8454">
        <v>0</v>
      </c>
      <c r="F8454">
        <v>0</v>
      </c>
    </row>
    <row r="8455" spans="1:6" x14ac:dyDescent="0.25">
      <c r="A8455">
        <v>1234</v>
      </c>
      <c r="B8455">
        <v>135726</v>
      </c>
      <c r="C8455" s="1">
        <v>43442.805192858796</v>
      </c>
      <c r="D8455" s="1">
        <v>43442.810081747688</v>
      </c>
      <c r="E8455">
        <v>0</v>
      </c>
      <c r="F8455">
        <v>0</v>
      </c>
    </row>
    <row r="8456" spans="1:6" x14ac:dyDescent="0.25">
      <c r="A8456">
        <v>857</v>
      </c>
      <c r="B8456">
        <v>237570</v>
      </c>
      <c r="C8456" s="1">
        <v>43535.581573842595</v>
      </c>
      <c r="D8456" s="1">
        <v>43535.586622453702</v>
      </c>
      <c r="E8456">
        <v>0</v>
      </c>
      <c r="F8456">
        <v>0</v>
      </c>
    </row>
    <row r="8457" spans="1:6" x14ac:dyDescent="0.25">
      <c r="A8457">
        <v>1325</v>
      </c>
      <c r="B8457">
        <v>964125</v>
      </c>
      <c r="C8457" s="1">
        <v>43523.309272256942</v>
      </c>
      <c r="D8457" s="1">
        <v>43523.314473645834</v>
      </c>
      <c r="E8457">
        <v>0</v>
      </c>
      <c r="F8457">
        <v>0</v>
      </c>
    </row>
    <row r="8458" spans="1:6" x14ac:dyDescent="0.25">
      <c r="A8458">
        <v>543</v>
      </c>
      <c r="B8458">
        <v>177361</v>
      </c>
      <c r="C8458" s="1">
        <v>43542.581860254628</v>
      </c>
      <c r="D8458" s="1">
        <v>43542.586422754626</v>
      </c>
      <c r="E8458">
        <v>0</v>
      </c>
      <c r="F8458">
        <v>0</v>
      </c>
    </row>
    <row r="8459" spans="1:6" x14ac:dyDescent="0.25">
      <c r="A8459">
        <v>474</v>
      </c>
      <c r="B8459">
        <v>644373</v>
      </c>
      <c r="C8459" s="1">
        <v>43477.339064143518</v>
      </c>
      <c r="D8459" s="1">
        <v>43477.343987754626</v>
      </c>
      <c r="E8459">
        <v>85153501</v>
      </c>
      <c r="F8459">
        <v>5746.81</v>
      </c>
    </row>
    <row r="8460" spans="1:6" x14ac:dyDescent="0.25">
      <c r="A8460">
        <v>1325</v>
      </c>
      <c r="B8460">
        <v>556864</v>
      </c>
      <c r="C8460" s="1">
        <v>43452.051878472223</v>
      </c>
      <c r="D8460" s="1">
        <v>43452.057788194441</v>
      </c>
      <c r="E8460">
        <v>0</v>
      </c>
      <c r="F8460">
        <v>0</v>
      </c>
    </row>
    <row r="8461" spans="1:6" x14ac:dyDescent="0.25">
      <c r="A8461">
        <v>1318</v>
      </c>
      <c r="B8461">
        <v>747215</v>
      </c>
      <c r="C8461" s="1">
        <v>43501.448473229168</v>
      </c>
      <c r="D8461" s="1">
        <v>43501.450952395833</v>
      </c>
      <c r="E8461">
        <v>0</v>
      </c>
      <c r="F8461">
        <v>0</v>
      </c>
    </row>
    <row r="8462" spans="1:6" x14ac:dyDescent="0.25">
      <c r="A8462">
        <v>543</v>
      </c>
      <c r="B8462">
        <v>823505</v>
      </c>
      <c r="C8462" s="1">
        <v>43431.22347957176</v>
      </c>
      <c r="D8462" s="1">
        <v>43431.225611516202</v>
      </c>
      <c r="E8462">
        <v>32008231</v>
      </c>
      <c r="F8462">
        <v>5231.41</v>
      </c>
    </row>
    <row r="8463" spans="1:6" x14ac:dyDescent="0.25">
      <c r="A8463">
        <v>796</v>
      </c>
      <c r="B8463">
        <v>590720</v>
      </c>
      <c r="C8463" s="1">
        <v>43547.192354120372</v>
      </c>
      <c r="D8463" s="1">
        <v>43547.198347175923</v>
      </c>
      <c r="E8463">
        <v>32618278</v>
      </c>
      <c r="F8463">
        <v>4597.2299999999996</v>
      </c>
    </row>
    <row r="8464" spans="1:6" x14ac:dyDescent="0.25">
      <c r="A8464">
        <v>1207</v>
      </c>
      <c r="B8464">
        <v>172772</v>
      </c>
      <c r="C8464" s="1">
        <v>43519.336971863428</v>
      </c>
      <c r="D8464" s="1">
        <v>43519.341451030094</v>
      </c>
      <c r="E8464">
        <v>88669326</v>
      </c>
      <c r="F8464">
        <v>5642.29</v>
      </c>
    </row>
    <row r="8465" spans="1:6" x14ac:dyDescent="0.25">
      <c r="A8465">
        <v>81</v>
      </c>
      <c r="B8465">
        <v>852329</v>
      </c>
      <c r="C8465" s="1">
        <v>43414.817928576391</v>
      </c>
      <c r="D8465" s="1">
        <v>43414.824727187501</v>
      </c>
      <c r="E8465">
        <v>46343120</v>
      </c>
      <c r="F8465">
        <v>3092.75</v>
      </c>
    </row>
    <row r="8466" spans="1:6" x14ac:dyDescent="0.25">
      <c r="A8466">
        <v>1002</v>
      </c>
      <c r="B8466">
        <v>510558</v>
      </c>
      <c r="C8466" s="1">
        <v>43453.768354699074</v>
      </c>
      <c r="D8466" s="1">
        <v>43453.773972754629</v>
      </c>
      <c r="E8466">
        <v>0</v>
      </c>
      <c r="F8466">
        <v>0</v>
      </c>
    </row>
    <row r="8467" spans="1:6" x14ac:dyDescent="0.25">
      <c r="A8467">
        <v>976</v>
      </c>
      <c r="B8467">
        <v>397924</v>
      </c>
      <c r="C8467" s="1">
        <v>43518.43167568287</v>
      </c>
      <c r="D8467" s="1">
        <v>43518.438363182868</v>
      </c>
      <c r="E8467">
        <v>21734386</v>
      </c>
      <c r="F8467">
        <v>2901.42</v>
      </c>
    </row>
    <row r="8468" spans="1:6" x14ac:dyDescent="0.25">
      <c r="A8468">
        <v>1411</v>
      </c>
      <c r="B8468">
        <v>854312</v>
      </c>
      <c r="C8468" s="1">
        <v>43475.206399965275</v>
      </c>
      <c r="D8468" s="1">
        <v>43475.213281909724</v>
      </c>
      <c r="E8468">
        <v>0</v>
      </c>
      <c r="F8468">
        <v>0</v>
      </c>
    </row>
    <row r="8469" spans="1:6" x14ac:dyDescent="0.25">
      <c r="A8469">
        <v>951</v>
      </c>
      <c r="B8469">
        <v>467654</v>
      </c>
      <c r="C8469" s="1">
        <v>43546.497911458333</v>
      </c>
      <c r="D8469" s="1">
        <v>43546.498411458335</v>
      </c>
      <c r="E8469">
        <v>0</v>
      </c>
      <c r="F8469">
        <v>0</v>
      </c>
    </row>
    <row r="8470" spans="1:6" x14ac:dyDescent="0.25">
      <c r="A8470">
        <v>1318</v>
      </c>
      <c r="B8470">
        <v>640159</v>
      </c>
      <c r="C8470" s="1">
        <v>43496.662928668979</v>
      </c>
      <c r="D8470" s="1">
        <v>43496.669595335647</v>
      </c>
      <c r="E8470">
        <v>0</v>
      </c>
      <c r="F8470">
        <v>0</v>
      </c>
    </row>
    <row r="8471" spans="1:6" x14ac:dyDescent="0.25">
      <c r="A8471">
        <v>1392</v>
      </c>
      <c r="B8471">
        <v>536386</v>
      </c>
      <c r="C8471" s="1">
        <v>43435.516701261571</v>
      </c>
      <c r="D8471" s="1">
        <v>43435.520666539349</v>
      </c>
      <c r="E8471">
        <v>16665969</v>
      </c>
      <c r="F8471">
        <v>2871.57</v>
      </c>
    </row>
    <row r="8472" spans="1:6" x14ac:dyDescent="0.25">
      <c r="A8472">
        <v>810</v>
      </c>
      <c r="B8472">
        <v>116362</v>
      </c>
      <c r="C8472" s="1">
        <v>43487.532759062502</v>
      </c>
      <c r="D8472" s="1">
        <v>43487.53630767361</v>
      </c>
      <c r="E8472">
        <v>0</v>
      </c>
      <c r="F8472">
        <v>0</v>
      </c>
    </row>
    <row r="8473" spans="1:6" x14ac:dyDescent="0.25">
      <c r="A8473">
        <v>1234</v>
      </c>
      <c r="B8473">
        <v>247984</v>
      </c>
      <c r="C8473" s="1">
        <v>43520.464162256947</v>
      </c>
      <c r="D8473" s="1">
        <v>43520.471085868056</v>
      </c>
      <c r="E8473">
        <v>0</v>
      </c>
      <c r="F8473">
        <v>0</v>
      </c>
    </row>
    <row r="8474" spans="1:6" x14ac:dyDescent="0.25">
      <c r="A8474">
        <v>1002</v>
      </c>
      <c r="B8474">
        <v>768387</v>
      </c>
      <c r="C8474" s="1">
        <v>43523.22014928241</v>
      </c>
      <c r="D8474" s="1">
        <v>43523.220371504627</v>
      </c>
      <c r="E8474">
        <v>0</v>
      </c>
      <c r="F8474">
        <v>0</v>
      </c>
    </row>
    <row r="8475" spans="1:6" x14ac:dyDescent="0.25">
      <c r="A8475">
        <v>810</v>
      </c>
      <c r="B8475">
        <v>703441</v>
      </c>
      <c r="C8475" s="1">
        <v>43436.129341550928</v>
      </c>
      <c r="D8475" s="1">
        <v>43436.13116099537</v>
      </c>
      <c r="E8475">
        <v>0</v>
      </c>
      <c r="F8475">
        <v>0</v>
      </c>
    </row>
    <row r="8476" spans="1:6" x14ac:dyDescent="0.25">
      <c r="A8476">
        <v>199</v>
      </c>
      <c r="B8476">
        <v>104135</v>
      </c>
      <c r="C8476" s="1">
        <v>43518.676991782406</v>
      </c>
      <c r="D8476" s="1">
        <v>43518.67926261574</v>
      </c>
      <c r="E8476">
        <v>0</v>
      </c>
      <c r="F8476">
        <v>0</v>
      </c>
    </row>
    <row r="8477" spans="1:6" x14ac:dyDescent="0.25">
      <c r="A8477">
        <v>1174</v>
      </c>
      <c r="B8477">
        <v>209113</v>
      </c>
      <c r="C8477" s="1">
        <v>43427.307291597223</v>
      </c>
      <c r="D8477" s="1">
        <v>43427.310374930559</v>
      </c>
      <c r="E8477">
        <v>21684772</v>
      </c>
      <c r="F8477">
        <v>1708.41</v>
      </c>
    </row>
    <row r="8478" spans="1:6" x14ac:dyDescent="0.25">
      <c r="A8478">
        <v>1392</v>
      </c>
      <c r="B8478">
        <v>364290</v>
      </c>
      <c r="C8478" s="1">
        <v>43483.569827881947</v>
      </c>
      <c r="D8478" s="1">
        <v>43483.571522326391</v>
      </c>
      <c r="E8478">
        <v>0</v>
      </c>
      <c r="F8478">
        <v>0</v>
      </c>
    </row>
    <row r="8479" spans="1:6" x14ac:dyDescent="0.25">
      <c r="A8479">
        <v>1436</v>
      </c>
      <c r="B8479">
        <v>500499</v>
      </c>
      <c r="C8479" s="1">
        <v>43547.580342199071</v>
      </c>
      <c r="D8479" s="1">
        <v>43547.580876921296</v>
      </c>
      <c r="E8479">
        <v>0</v>
      </c>
      <c r="F8479">
        <v>0</v>
      </c>
    </row>
    <row r="8480" spans="1:6" x14ac:dyDescent="0.25">
      <c r="A8480">
        <v>474</v>
      </c>
      <c r="B8480">
        <v>932855</v>
      </c>
      <c r="C8480" s="1">
        <v>43534.721115509259</v>
      </c>
      <c r="D8480" s="1">
        <v>43534.724351620367</v>
      </c>
      <c r="E8480">
        <v>0</v>
      </c>
      <c r="F8480">
        <v>0</v>
      </c>
    </row>
    <row r="8481" spans="1:6" x14ac:dyDescent="0.25">
      <c r="A8481">
        <v>1436</v>
      </c>
      <c r="B8481">
        <v>875533</v>
      </c>
      <c r="C8481" s="1">
        <v>43513.800286759259</v>
      </c>
      <c r="D8481" s="1">
        <v>43513.801064537038</v>
      </c>
      <c r="E8481">
        <v>0</v>
      </c>
      <c r="F8481">
        <v>0</v>
      </c>
    </row>
    <row r="8482" spans="1:6" x14ac:dyDescent="0.25">
      <c r="A8482">
        <v>1436</v>
      </c>
      <c r="B8482">
        <v>935753</v>
      </c>
      <c r="C8482" s="1">
        <v>43504.017510844904</v>
      </c>
      <c r="D8482" s="1">
        <v>43504.022059456016</v>
      </c>
      <c r="E8482">
        <v>0</v>
      </c>
      <c r="F8482">
        <v>0</v>
      </c>
    </row>
    <row r="8483" spans="1:6" x14ac:dyDescent="0.25">
      <c r="A8483">
        <v>976</v>
      </c>
      <c r="B8483">
        <v>175086</v>
      </c>
      <c r="C8483" s="1">
        <v>43536.379640937499</v>
      </c>
      <c r="D8483" s="1">
        <v>43536.384057604169</v>
      </c>
      <c r="E8483">
        <v>0</v>
      </c>
      <c r="F8483">
        <v>0</v>
      </c>
    </row>
    <row r="8484" spans="1:6" x14ac:dyDescent="0.25">
      <c r="A8484">
        <v>857</v>
      </c>
      <c r="B8484">
        <v>671044</v>
      </c>
      <c r="C8484" s="1">
        <v>43454.524393611115</v>
      </c>
      <c r="D8484" s="1">
        <v>43454.530678333336</v>
      </c>
      <c r="E8484">
        <v>0</v>
      </c>
      <c r="F8484">
        <v>0</v>
      </c>
    </row>
    <row r="8485" spans="1:6" x14ac:dyDescent="0.25">
      <c r="A8485">
        <v>81</v>
      </c>
      <c r="B8485">
        <v>729591</v>
      </c>
      <c r="C8485" s="1">
        <v>43509.86389724537</v>
      </c>
      <c r="D8485" s="1">
        <v>43509.865980578703</v>
      </c>
      <c r="E8485">
        <v>0</v>
      </c>
      <c r="F8485">
        <v>0</v>
      </c>
    </row>
    <row r="8486" spans="1:6" x14ac:dyDescent="0.25">
      <c r="A8486">
        <v>1392</v>
      </c>
      <c r="B8486">
        <v>111279</v>
      </c>
      <c r="C8486" s="1">
        <v>43435.031093530095</v>
      </c>
      <c r="D8486" s="1">
        <v>43435.033267141203</v>
      </c>
      <c r="E8486">
        <v>52269708</v>
      </c>
      <c r="F8486">
        <v>2907.29</v>
      </c>
    </row>
    <row r="8487" spans="1:6" x14ac:dyDescent="0.25">
      <c r="A8487">
        <v>81</v>
      </c>
      <c r="B8487">
        <v>824894</v>
      </c>
      <c r="C8487" s="1">
        <v>43495.813368020834</v>
      </c>
      <c r="D8487" s="1">
        <v>43495.813374965277</v>
      </c>
      <c r="E8487">
        <v>0</v>
      </c>
      <c r="F8487">
        <v>0</v>
      </c>
    </row>
    <row r="8488" spans="1:6" x14ac:dyDescent="0.25">
      <c r="A8488">
        <v>857</v>
      </c>
      <c r="B8488">
        <v>682855</v>
      </c>
      <c r="C8488" s="1">
        <v>43443.12723111111</v>
      </c>
      <c r="D8488" s="1">
        <v>43443.1333075</v>
      </c>
      <c r="E8488">
        <v>0</v>
      </c>
      <c r="F8488">
        <v>0</v>
      </c>
    </row>
    <row r="8489" spans="1:6" x14ac:dyDescent="0.25">
      <c r="A8489">
        <v>301</v>
      </c>
      <c r="B8489">
        <v>217341</v>
      </c>
      <c r="C8489" s="1">
        <v>43451.599454363422</v>
      </c>
      <c r="D8489" s="1">
        <v>43451.606204363423</v>
      </c>
      <c r="E8489">
        <v>0</v>
      </c>
      <c r="F8489">
        <v>0</v>
      </c>
    </row>
    <row r="8490" spans="1:6" x14ac:dyDescent="0.25">
      <c r="A8490">
        <v>199</v>
      </c>
      <c r="B8490">
        <v>962681</v>
      </c>
      <c r="C8490" s="1">
        <v>43549.379378784724</v>
      </c>
      <c r="D8490" s="1">
        <v>43549.382101006944</v>
      </c>
      <c r="E8490">
        <v>87008001</v>
      </c>
      <c r="F8490">
        <v>11.97</v>
      </c>
    </row>
    <row r="8491" spans="1:6" x14ac:dyDescent="0.25">
      <c r="A8491">
        <v>543</v>
      </c>
      <c r="B8491">
        <v>459538</v>
      </c>
      <c r="C8491" s="1">
        <v>43544.532208356482</v>
      </c>
      <c r="D8491" s="1">
        <v>43544.533229189816</v>
      </c>
      <c r="E8491">
        <v>0</v>
      </c>
      <c r="F8491">
        <v>0</v>
      </c>
    </row>
    <row r="8492" spans="1:6" x14ac:dyDescent="0.25">
      <c r="A8492">
        <v>1392</v>
      </c>
      <c r="B8492">
        <v>721945</v>
      </c>
      <c r="C8492" s="1">
        <v>43465.329630474538</v>
      </c>
      <c r="D8492" s="1">
        <v>43465.333408252314</v>
      </c>
      <c r="E8492">
        <v>0</v>
      </c>
      <c r="F8492">
        <v>0</v>
      </c>
    </row>
    <row r="8493" spans="1:6" x14ac:dyDescent="0.25">
      <c r="A8493">
        <v>301</v>
      </c>
      <c r="B8493">
        <v>278654</v>
      </c>
      <c r="C8493" s="1">
        <v>43472.80432628472</v>
      </c>
      <c r="D8493" s="1">
        <v>43472.808881840276</v>
      </c>
      <c r="E8493">
        <v>0</v>
      </c>
      <c r="F8493">
        <v>0</v>
      </c>
    </row>
    <row r="8494" spans="1:6" x14ac:dyDescent="0.25">
      <c r="A8494">
        <v>810</v>
      </c>
      <c r="B8494">
        <v>159621</v>
      </c>
      <c r="C8494" s="1">
        <v>43544.569245416664</v>
      </c>
      <c r="D8494" s="1">
        <v>43544.571196805555</v>
      </c>
      <c r="E8494">
        <v>70016016</v>
      </c>
      <c r="F8494">
        <v>1595.57</v>
      </c>
    </row>
    <row r="8495" spans="1:6" x14ac:dyDescent="0.25">
      <c r="A8495">
        <v>1002</v>
      </c>
      <c r="B8495">
        <v>713571</v>
      </c>
      <c r="C8495" s="1">
        <v>43544.727631250003</v>
      </c>
      <c r="D8495" s="1">
        <v>43544.733443750003</v>
      </c>
      <c r="E8495">
        <v>0</v>
      </c>
      <c r="F8495">
        <v>0</v>
      </c>
    </row>
    <row r="8496" spans="1:6" x14ac:dyDescent="0.25">
      <c r="A8496">
        <v>199</v>
      </c>
      <c r="B8496">
        <v>239615</v>
      </c>
      <c r="C8496" s="1">
        <v>43406.739853923609</v>
      </c>
      <c r="D8496" s="1">
        <v>43406.740867812499</v>
      </c>
      <c r="E8496">
        <v>0</v>
      </c>
      <c r="F8496">
        <v>0</v>
      </c>
    </row>
    <row r="8497" spans="1:6" x14ac:dyDescent="0.25">
      <c r="A8497">
        <v>1325</v>
      </c>
      <c r="B8497">
        <v>589683</v>
      </c>
      <c r="C8497" s="1">
        <v>43482.586478391204</v>
      </c>
      <c r="D8497" s="1">
        <v>43482.591950613423</v>
      </c>
      <c r="E8497">
        <v>13798035</v>
      </c>
      <c r="F8497">
        <v>981.45</v>
      </c>
    </row>
    <row r="8498" spans="1:6" x14ac:dyDescent="0.25">
      <c r="A8498">
        <v>796</v>
      </c>
      <c r="B8498">
        <v>725023</v>
      </c>
      <c r="C8498" s="1">
        <v>43446.302176967591</v>
      </c>
      <c r="D8498" s="1">
        <v>43446.306142245368</v>
      </c>
      <c r="E8498">
        <v>0</v>
      </c>
      <c r="F8498">
        <v>0</v>
      </c>
    </row>
    <row r="8499" spans="1:6" x14ac:dyDescent="0.25">
      <c r="A8499">
        <v>1234</v>
      </c>
      <c r="B8499">
        <v>326528</v>
      </c>
      <c r="C8499" s="1">
        <v>43511.596072743057</v>
      </c>
      <c r="D8499" s="1">
        <v>43511.597621354165</v>
      </c>
      <c r="E8499">
        <v>0</v>
      </c>
      <c r="F8499">
        <v>0</v>
      </c>
    </row>
    <row r="8500" spans="1:6" x14ac:dyDescent="0.25">
      <c r="A8500">
        <v>1002</v>
      </c>
      <c r="B8500">
        <v>136162</v>
      </c>
      <c r="C8500" s="1">
        <v>43482.190153912037</v>
      </c>
      <c r="D8500" s="1">
        <v>43482.192681689812</v>
      </c>
      <c r="E8500">
        <v>0</v>
      </c>
      <c r="F8500">
        <v>0</v>
      </c>
    </row>
    <row r="8501" spans="1:6" x14ac:dyDescent="0.25">
      <c r="A8501">
        <v>1392</v>
      </c>
      <c r="B8501">
        <v>459042</v>
      </c>
      <c r="C8501" s="1">
        <v>43433.051008437498</v>
      </c>
      <c r="D8501" s="1">
        <v>43433.053938993056</v>
      </c>
      <c r="E8501">
        <v>50222838</v>
      </c>
      <c r="F8501">
        <v>5582.85</v>
      </c>
    </row>
    <row r="8502" spans="1:6" x14ac:dyDescent="0.25">
      <c r="A8502">
        <v>1240</v>
      </c>
      <c r="B8502">
        <v>847000</v>
      </c>
      <c r="C8502" s="1">
        <v>43461.65941990741</v>
      </c>
      <c r="D8502" s="1">
        <v>43461.665065740737</v>
      </c>
      <c r="E8502">
        <v>0</v>
      </c>
      <c r="F8502">
        <v>0</v>
      </c>
    </row>
    <row r="8503" spans="1:6" x14ac:dyDescent="0.25">
      <c r="A8503">
        <v>1240</v>
      </c>
      <c r="B8503">
        <v>630992</v>
      </c>
      <c r="C8503" s="1">
        <v>43545.025552488427</v>
      </c>
      <c r="D8503" s="1">
        <v>43545.026309432869</v>
      </c>
      <c r="E8503">
        <v>0</v>
      </c>
      <c r="F8503">
        <v>0</v>
      </c>
    </row>
    <row r="8504" spans="1:6" x14ac:dyDescent="0.25">
      <c r="A8504">
        <v>199</v>
      </c>
      <c r="B8504">
        <v>141152</v>
      </c>
      <c r="C8504" s="1">
        <v>43458.841517118053</v>
      </c>
      <c r="D8504" s="1">
        <v>43458.845892118057</v>
      </c>
      <c r="E8504">
        <v>0</v>
      </c>
      <c r="F8504">
        <v>0</v>
      </c>
    </row>
    <row r="8505" spans="1:6" x14ac:dyDescent="0.25">
      <c r="A8505">
        <v>888</v>
      </c>
      <c r="B8505">
        <v>606068</v>
      </c>
      <c r="C8505" s="1">
        <v>43530.592670081016</v>
      </c>
      <c r="D8505" s="1">
        <v>43530.596183969908</v>
      </c>
      <c r="E8505">
        <v>0</v>
      </c>
      <c r="F8505">
        <v>0</v>
      </c>
    </row>
    <row r="8506" spans="1:6" x14ac:dyDescent="0.25">
      <c r="A8506">
        <v>951</v>
      </c>
      <c r="B8506">
        <v>495138</v>
      </c>
      <c r="C8506" s="1">
        <v>43484.094274699077</v>
      </c>
      <c r="D8506" s="1">
        <v>43484.09804553241</v>
      </c>
      <c r="E8506">
        <v>0</v>
      </c>
      <c r="F8506">
        <v>0</v>
      </c>
    </row>
    <row r="8507" spans="1:6" x14ac:dyDescent="0.25">
      <c r="A8507">
        <v>1411</v>
      </c>
      <c r="B8507">
        <v>238010</v>
      </c>
      <c r="C8507" s="1">
        <v>43449.215298657407</v>
      </c>
      <c r="D8507" s="1">
        <v>43449.218305601855</v>
      </c>
      <c r="E8507">
        <v>0</v>
      </c>
      <c r="F8507">
        <v>0</v>
      </c>
    </row>
    <row r="8508" spans="1:6" x14ac:dyDescent="0.25">
      <c r="A8508">
        <v>199</v>
      </c>
      <c r="B8508">
        <v>313924</v>
      </c>
      <c r="C8508" s="1">
        <v>43548.926805821757</v>
      </c>
      <c r="D8508" s="1">
        <v>43548.932340543979</v>
      </c>
      <c r="E8508">
        <v>0</v>
      </c>
      <c r="F8508">
        <v>0</v>
      </c>
    </row>
    <row r="8509" spans="1:6" x14ac:dyDescent="0.25">
      <c r="A8509">
        <v>1240</v>
      </c>
      <c r="B8509">
        <v>138908</v>
      </c>
      <c r="C8509" s="1">
        <v>43493.949200601855</v>
      </c>
      <c r="D8509" s="1">
        <v>43493.955943657405</v>
      </c>
      <c r="E8509">
        <v>92412257</v>
      </c>
      <c r="F8509">
        <v>4146.0600000000004</v>
      </c>
    </row>
    <row r="8510" spans="1:6" x14ac:dyDescent="0.25">
      <c r="A8510">
        <v>888</v>
      </c>
      <c r="B8510">
        <v>239176</v>
      </c>
      <c r="C8510" s="1">
        <v>43425.702291562498</v>
      </c>
      <c r="D8510" s="1">
        <v>43425.703215173613</v>
      </c>
      <c r="E8510">
        <v>13744367</v>
      </c>
      <c r="F8510">
        <v>1890.62</v>
      </c>
    </row>
    <row r="8511" spans="1:6" x14ac:dyDescent="0.25">
      <c r="A8511">
        <v>474</v>
      </c>
      <c r="B8511">
        <v>656642</v>
      </c>
      <c r="C8511" s="1">
        <v>43522.019799409725</v>
      </c>
      <c r="D8511" s="1">
        <v>43522.02473690972</v>
      </c>
      <c r="E8511">
        <v>0</v>
      </c>
      <c r="F8511">
        <v>0</v>
      </c>
    </row>
    <row r="8512" spans="1:6" x14ac:dyDescent="0.25">
      <c r="A8512">
        <v>976</v>
      </c>
      <c r="B8512">
        <v>359080</v>
      </c>
      <c r="C8512" s="1">
        <v>43409.112229456019</v>
      </c>
      <c r="D8512" s="1">
        <v>43409.113041956021</v>
      </c>
      <c r="E8512">
        <v>95850057</v>
      </c>
      <c r="F8512">
        <v>2279.3200000000002</v>
      </c>
    </row>
    <row r="8513" spans="1:6" x14ac:dyDescent="0.25">
      <c r="A8513">
        <v>976</v>
      </c>
      <c r="B8513">
        <v>649038</v>
      </c>
      <c r="C8513" s="1">
        <v>43496.980844212965</v>
      </c>
      <c r="D8513" s="1">
        <v>43496.98746921296</v>
      </c>
      <c r="E8513">
        <v>0</v>
      </c>
      <c r="F8513">
        <v>0</v>
      </c>
    </row>
    <row r="8514" spans="1:6" x14ac:dyDescent="0.25">
      <c r="A8514">
        <v>543</v>
      </c>
      <c r="B8514">
        <v>347852</v>
      </c>
      <c r="C8514" s="1">
        <v>43453.50871371528</v>
      </c>
      <c r="D8514" s="1">
        <v>43453.511845659719</v>
      </c>
      <c r="E8514">
        <v>97741271</v>
      </c>
      <c r="F8514">
        <v>5170.8500000000004</v>
      </c>
    </row>
    <row r="8515" spans="1:6" x14ac:dyDescent="0.25">
      <c r="A8515">
        <v>301</v>
      </c>
      <c r="B8515">
        <v>873087</v>
      </c>
      <c r="C8515" s="1">
        <v>43480.742551203701</v>
      </c>
      <c r="D8515" s="1">
        <v>43480.745183148145</v>
      </c>
      <c r="E8515">
        <v>91782165</v>
      </c>
      <c r="F8515">
        <v>5380.24</v>
      </c>
    </row>
    <row r="8516" spans="1:6" x14ac:dyDescent="0.25">
      <c r="A8516">
        <v>301</v>
      </c>
      <c r="B8516">
        <v>453625</v>
      </c>
      <c r="C8516" s="1">
        <v>43516.146332627315</v>
      </c>
      <c r="D8516" s="1">
        <v>43516.153110405096</v>
      </c>
      <c r="E8516">
        <v>22417233</v>
      </c>
      <c r="F8516">
        <v>3891.76</v>
      </c>
    </row>
    <row r="8517" spans="1:6" x14ac:dyDescent="0.25">
      <c r="A8517">
        <v>1078</v>
      </c>
      <c r="B8517">
        <v>558292</v>
      </c>
      <c r="C8517" s="1">
        <v>43510.792945983798</v>
      </c>
      <c r="D8517" s="1">
        <v>43510.793695983797</v>
      </c>
      <c r="E8517">
        <v>0</v>
      </c>
      <c r="F8517">
        <v>0</v>
      </c>
    </row>
    <row r="8518" spans="1:6" x14ac:dyDescent="0.25">
      <c r="A8518">
        <v>1240</v>
      </c>
      <c r="B8518">
        <v>181053</v>
      </c>
      <c r="C8518" s="1">
        <v>43503.464650671296</v>
      </c>
      <c r="D8518" s="1">
        <v>43503.466900671294</v>
      </c>
      <c r="E8518">
        <v>0</v>
      </c>
      <c r="F8518">
        <v>0</v>
      </c>
    </row>
    <row r="8519" spans="1:6" x14ac:dyDescent="0.25">
      <c r="A8519">
        <v>1002</v>
      </c>
      <c r="B8519">
        <v>973538</v>
      </c>
      <c r="C8519" s="1">
        <v>43493.634801018517</v>
      </c>
      <c r="D8519" s="1">
        <v>43493.638870462964</v>
      </c>
      <c r="E8519">
        <v>0</v>
      </c>
      <c r="F8519">
        <v>0</v>
      </c>
    </row>
    <row r="8520" spans="1:6" x14ac:dyDescent="0.25">
      <c r="A8520">
        <v>1240</v>
      </c>
      <c r="B8520">
        <v>211007</v>
      </c>
      <c r="C8520" s="1">
        <v>43417.566608043984</v>
      </c>
      <c r="D8520" s="1">
        <v>43417.573309432868</v>
      </c>
      <c r="E8520">
        <v>0</v>
      </c>
      <c r="F8520">
        <v>0</v>
      </c>
    </row>
    <row r="8521" spans="1:6" x14ac:dyDescent="0.25">
      <c r="A8521">
        <v>1325</v>
      </c>
      <c r="B8521">
        <v>700991</v>
      </c>
      <c r="C8521" s="1">
        <v>43442.437965879632</v>
      </c>
      <c r="D8521" s="1">
        <v>43442.440104768517</v>
      </c>
      <c r="E8521">
        <v>0</v>
      </c>
      <c r="F8521">
        <v>0</v>
      </c>
    </row>
    <row r="8522" spans="1:6" x14ac:dyDescent="0.25">
      <c r="A8522">
        <v>81</v>
      </c>
      <c r="B8522">
        <v>691081</v>
      </c>
      <c r="C8522" s="1">
        <v>43531.779598333334</v>
      </c>
      <c r="D8522" s="1">
        <v>43531.785160833337</v>
      </c>
      <c r="E8522">
        <v>0</v>
      </c>
      <c r="F8522">
        <v>0</v>
      </c>
    </row>
    <row r="8523" spans="1:6" x14ac:dyDescent="0.25">
      <c r="A8523">
        <v>810</v>
      </c>
      <c r="B8523">
        <v>785120</v>
      </c>
      <c r="C8523" s="1">
        <v>43484.700758136576</v>
      </c>
      <c r="D8523" s="1">
        <v>43484.703813692133</v>
      </c>
      <c r="E8523">
        <v>50831421</v>
      </c>
      <c r="F8523">
        <v>5968.71</v>
      </c>
    </row>
    <row r="8524" spans="1:6" x14ac:dyDescent="0.25">
      <c r="A8524">
        <v>810</v>
      </c>
      <c r="B8524">
        <v>771266</v>
      </c>
      <c r="C8524" s="1">
        <v>43410.258252766202</v>
      </c>
      <c r="D8524" s="1">
        <v>43410.258988877315</v>
      </c>
      <c r="E8524">
        <v>0</v>
      </c>
      <c r="F8524">
        <v>0</v>
      </c>
    </row>
    <row r="8525" spans="1:6" x14ac:dyDescent="0.25">
      <c r="A8525">
        <v>810</v>
      </c>
      <c r="B8525">
        <v>269301</v>
      </c>
      <c r="C8525" s="1">
        <v>43462.848991076389</v>
      </c>
      <c r="D8525" s="1">
        <v>43462.855136909726</v>
      </c>
      <c r="E8525">
        <v>53114571</v>
      </c>
      <c r="F8525">
        <v>2984.73</v>
      </c>
    </row>
    <row r="8526" spans="1:6" x14ac:dyDescent="0.25">
      <c r="A8526">
        <v>81</v>
      </c>
      <c r="B8526">
        <v>999290</v>
      </c>
      <c r="C8526" s="1">
        <v>43519.95001083333</v>
      </c>
      <c r="D8526" s="1">
        <v>43519.951580277775</v>
      </c>
      <c r="E8526">
        <v>79404375</v>
      </c>
      <c r="F8526">
        <v>1373.22</v>
      </c>
    </row>
    <row r="8527" spans="1:6" x14ac:dyDescent="0.25">
      <c r="A8527">
        <v>976</v>
      </c>
      <c r="B8527">
        <v>626503</v>
      </c>
      <c r="C8527" s="1">
        <v>43482.321128090276</v>
      </c>
      <c r="D8527" s="1">
        <v>43482.327003090279</v>
      </c>
      <c r="E8527">
        <v>0</v>
      </c>
      <c r="F8527">
        <v>0</v>
      </c>
    </row>
    <row r="8528" spans="1:6" x14ac:dyDescent="0.25">
      <c r="A8528">
        <v>796</v>
      </c>
      <c r="B8528">
        <v>299221</v>
      </c>
      <c r="C8528" s="1">
        <v>43521.866002060182</v>
      </c>
      <c r="D8528" s="1">
        <v>43521.871807615738</v>
      </c>
      <c r="E8528">
        <v>51551476</v>
      </c>
      <c r="F8528">
        <v>4374.1400000000003</v>
      </c>
    </row>
    <row r="8529" spans="1:6" x14ac:dyDescent="0.25">
      <c r="A8529">
        <v>474</v>
      </c>
      <c r="B8529">
        <v>846328</v>
      </c>
      <c r="C8529" s="1">
        <v>43414.929845439816</v>
      </c>
      <c r="D8529" s="1">
        <v>43414.934150995374</v>
      </c>
      <c r="E8529">
        <v>34027759</v>
      </c>
      <c r="F8529">
        <v>3619.73</v>
      </c>
    </row>
    <row r="8530" spans="1:6" x14ac:dyDescent="0.25">
      <c r="A8530">
        <v>1240</v>
      </c>
      <c r="B8530">
        <v>580944</v>
      </c>
      <c r="C8530" s="1">
        <v>43509.516349710648</v>
      </c>
      <c r="D8530" s="1">
        <v>43509.518669155092</v>
      </c>
      <c r="E8530">
        <v>0</v>
      </c>
      <c r="F8530">
        <v>0</v>
      </c>
    </row>
    <row r="8531" spans="1:6" x14ac:dyDescent="0.25">
      <c r="A8531">
        <v>1465</v>
      </c>
      <c r="B8531">
        <v>841639</v>
      </c>
      <c r="C8531" s="1">
        <v>43489.19871650463</v>
      </c>
      <c r="D8531" s="1">
        <v>43489.204251226853</v>
      </c>
      <c r="E8531">
        <v>0</v>
      </c>
      <c r="F8531">
        <v>0</v>
      </c>
    </row>
    <row r="8532" spans="1:6" x14ac:dyDescent="0.25">
      <c r="A8532">
        <v>1234</v>
      </c>
      <c r="B8532">
        <v>532727</v>
      </c>
      <c r="C8532" s="1">
        <v>43483.394622916669</v>
      </c>
      <c r="D8532" s="1">
        <v>43483.396872916666</v>
      </c>
      <c r="E8532">
        <v>0</v>
      </c>
      <c r="F8532">
        <v>0</v>
      </c>
    </row>
    <row r="8533" spans="1:6" x14ac:dyDescent="0.25">
      <c r="A8533">
        <v>543</v>
      </c>
      <c r="B8533">
        <v>260755</v>
      </c>
      <c r="C8533" s="1">
        <v>43414.445882245367</v>
      </c>
      <c r="D8533" s="1">
        <v>43414.446160023152</v>
      </c>
      <c r="E8533">
        <v>0</v>
      </c>
      <c r="F8533">
        <v>0</v>
      </c>
    </row>
    <row r="8534" spans="1:6" x14ac:dyDescent="0.25">
      <c r="A8534">
        <v>1149</v>
      </c>
      <c r="B8534">
        <v>733033</v>
      </c>
      <c r="C8534" s="1">
        <v>43415.22462854167</v>
      </c>
      <c r="D8534" s="1">
        <v>43415.227253541663</v>
      </c>
      <c r="E8534">
        <v>0</v>
      </c>
      <c r="F8534">
        <v>0</v>
      </c>
    </row>
    <row r="8535" spans="1:6" x14ac:dyDescent="0.25">
      <c r="A8535">
        <v>1207</v>
      </c>
      <c r="B8535">
        <v>137754</v>
      </c>
      <c r="C8535" s="1">
        <v>43524.861427476855</v>
      </c>
      <c r="D8535" s="1">
        <v>43524.862066365742</v>
      </c>
      <c r="E8535">
        <v>0</v>
      </c>
      <c r="F8535">
        <v>0</v>
      </c>
    </row>
    <row r="8536" spans="1:6" x14ac:dyDescent="0.25">
      <c r="A8536">
        <v>81</v>
      </c>
      <c r="B8536">
        <v>469805</v>
      </c>
      <c r="C8536" s="1">
        <v>43469.184691099537</v>
      </c>
      <c r="D8536" s="1">
        <v>43469.18947582176</v>
      </c>
      <c r="E8536">
        <v>24628342</v>
      </c>
      <c r="F8536">
        <v>2988.12</v>
      </c>
    </row>
    <row r="8537" spans="1:6" x14ac:dyDescent="0.25">
      <c r="A8537">
        <v>1002</v>
      </c>
      <c r="B8537">
        <v>742561</v>
      </c>
      <c r="C8537" s="1">
        <v>43548.845907719908</v>
      </c>
      <c r="D8537" s="1">
        <v>43548.852692442131</v>
      </c>
      <c r="E8537">
        <v>0</v>
      </c>
      <c r="F8537">
        <v>0</v>
      </c>
    </row>
    <row r="8538" spans="1:6" x14ac:dyDescent="0.25">
      <c r="A8538">
        <v>1392</v>
      </c>
      <c r="B8538">
        <v>670083</v>
      </c>
      <c r="C8538" s="1">
        <v>43478.762071018522</v>
      </c>
      <c r="D8538" s="1">
        <v>43478.76769601852</v>
      </c>
      <c r="E8538">
        <v>0</v>
      </c>
      <c r="F8538">
        <v>0</v>
      </c>
    </row>
    <row r="8539" spans="1:6" x14ac:dyDescent="0.25">
      <c r="A8539">
        <v>1149</v>
      </c>
      <c r="B8539">
        <v>735305</v>
      </c>
      <c r="C8539" s="1">
        <v>43454.674093738424</v>
      </c>
      <c r="D8539" s="1">
        <v>43454.678371516202</v>
      </c>
      <c r="E8539">
        <v>0</v>
      </c>
      <c r="F8539">
        <v>0</v>
      </c>
    </row>
    <row r="8540" spans="1:6" x14ac:dyDescent="0.25">
      <c r="A8540">
        <v>543</v>
      </c>
      <c r="B8540">
        <v>266665</v>
      </c>
      <c r="C8540" s="1">
        <v>43532.859942916664</v>
      </c>
      <c r="D8540" s="1">
        <v>43532.86172763889</v>
      </c>
      <c r="E8540">
        <v>65059634</v>
      </c>
      <c r="F8540">
        <v>3369.83</v>
      </c>
    </row>
    <row r="8541" spans="1:6" x14ac:dyDescent="0.25">
      <c r="A8541">
        <v>1436</v>
      </c>
      <c r="B8541">
        <v>933197</v>
      </c>
      <c r="C8541" s="1">
        <v>43426.70925847222</v>
      </c>
      <c r="D8541" s="1">
        <v>43426.713820972225</v>
      </c>
      <c r="E8541">
        <v>0</v>
      </c>
      <c r="F8541">
        <v>0</v>
      </c>
    </row>
    <row r="8542" spans="1:6" x14ac:dyDescent="0.25">
      <c r="A8542">
        <v>1207</v>
      </c>
      <c r="B8542">
        <v>195201</v>
      </c>
      <c r="C8542" s="1">
        <v>43414.737947337962</v>
      </c>
      <c r="D8542" s="1">
        <v>43414.741336226849</v>
      </c>
      <c r="E8542">
        <v>0</v>
      </c>
      <c r="F8542">
        <v>0</v>
      </c>
    </row>
    <row r="8543" spans="1:6" x14ac:dyDescent="0.25">
      <c r="A8543">
        <v>810</v>
      </c>
      <c r="B8543">
        <v>515301</v>
      </c>
      <c r="C8543" s="1">
        <v>43412.240572800925</v>
      </c>
      <c r="D8543" s="1">
        <v>43412.242343634258</v>
      </c>
      <c r="E8543">
        <v>0</v>
      </c>
      <c r="F8543">
        <v>0</v>
      </c>
    </row>
    <row r="8544" spans="1:6" x14ac:dyDescent="0.25">
      <c r="A8544">
        <v>1411</v>
      </c>
      <c r="B8544">
        <v>965238</v>
      </c>
      <c r="C8544" s="1">
        <v>43425.893774814816</v>
      </c>
      <c r="D8544" s="1">
        <v>43425.897656759262</v>
      </c>
      <c r="E8544">
        <v>0</v>
      </c>
      <c r="F8544">
        <v>0</v>
      </c>
    </row>
    <row r="8545" spans="1:6" x14ac:dyDescent="0.25">
      <c r="A8545">
        <v>301</v>
      </c>
      <c r="B8545">
        <v>531330</v>
      </c>
      <c r="C8545" s="1">
        <v>43524.314858611113</v>
      </c>
      <c r="D8545" s="1">
        <v>43524.320636388889</v>
      </c>
      <c r="E8545">
        <v>0</v>
      </c>
      <c r="F8545">
        <v>0</v>
      </c>
    </row>
    <row r="8546" spans="1:6" x14ac:dyDescent="0.25">
      <c r="A8546">
        <v>1207</v>
      </c>
      <c r="B8546">
        <v>825688</v>
      </c>
      <c r="C8546" s="1">
        <v>43470.382580717589</v>
      </c>
      <c r="D8546" s="1">
        <v>43470.385726550929</v>
      </c>
      <c r="E8546">
        <v>0</v>
      </c>
      <c r="F8546">
        <v>0</v>
      </c>
    </row>
    <row r="8547" spans="1:6" x14ac:dyDescent="0.25">
      <c r="A8547">
        <v>1174</v>
      </c>
      <c r="B8547">
        <v>378484</v>
      </c>
      <c r="C8547" s="1">
        <v>43478.479166215278</v>
      </c>
      <c r="D8547" s="1">
        <v>43478.485193993052</v>
      </c>
      <c r="E8547">
        <v>0</v>
      </c>
      <c r="F8547">
        <v>0</v>
      </c>
    </row>
    <row r="8548" spans="1:6" x14ac:dyDescent="0.25">
      <c r="A8548">
        <v>810</v>
      </c>
      <c r="B8548">
        <v>960618</v>
      </c>
      <c r="C8548" s="1">
        <v>43460.938572650462</v>
      </c>
      <c r="D8548" s="1">
        <v>43460.943176817127</v>
      </c>
      <c r="E8548">
        <v>20751220</v>
      </c>
      <c r="F8548">
        <v>695.55</v>
      </c>
    </row>
    <row r="8549" spans="1:6" x14ac:dyDescent="0.25">
      <c r="A8549">
        <v>199</v>
      </c>
      <c r="B8549">
        <v>229530</v>
      </c>
      <c r="C8549" s="1">
        <v>43494.313738472221</v>
      </c>
      <c r="D8549" s="1">
        <v>43494.317592638887</v>
      </c>
      <c r="E8549">
        <v>0</v>
      </c>
      <c r="F8549">
        <v>0</v>
      </c>
    </row>
    <row r="8550" spans="1:6" x14ac:dyDescent="0.25">
      <c r="A8550">
        <v>1002</v>
      </c>
      <c r="B8550">
        <v>142607</v>
      </c>
      <c r="C8550" s="1">
        <v>43548.633626168979</v>
      </c>
      <c r="D8550" s="1">
        <v>43548.638181724535</v>
      </c>
      <c r="E8550">
        <v>36322957</v>
      </c>
      <c r="F8550">
        <v>5741.15</v>
      </c>
    </row>
    <row r="8551" spans="1:6" x14ac:dyDescent="0.25">
      <c r="A8551">
        <v>888</v>
      </c>
      <c r="B8551">
        <v>929398</v>
      </c>
      <c r="C8551" s="1">
        <v>43524.723921018522</v>
      </c>
      <c r="D8551" s="1">
        <v>43524.729115462964</v>
      </c>
      <c r="E8551">
        <v>0</v>
      </c>
      <c r="F8551">
        <v>0</v>
      </c>
    </row>
    <row r="8552" spans="1:6" x14ac:dyDescent="0.25">
      <c r="A8552">
        <v>1411</v>
      </c>
      <c r="B8552">
        <v>513972</v>
      </c>
      <c r="C8552" s="1">
        <v>43512.748513217593</v>
      </c>
      <c r="D8552" s="1">
        <v>43512.750777106485</v>
      </c>
      <c r="E8552">
        <v>0</v>
      </c>
      <c r="F8552">
        <v>0</v>
      </c>
    </row>
    <row r="8553" spans="1:6" x14ac:dyDescent="0.25">
      <c r="A8553">
        <v>1392</v>
      </c>
      <c r="B8553">
        <v>127478</v>
      </c>
      <c r="C8553" s="1">
        <v>43449.26723528935</v>
      </c>
      <c r="D8553" s="1">
        <v>43449.272138067128</v>
      </c>
      <c r="E8553">
        <v>24929260</v>
      </c>
      <c r="F8553">
        <v>2314.38</v>
      </c>
    </row>
    <row r="8554" spans="1:6" x14ac:dyDescent="0.25">
      <c r="A8554">
        <v>857</v>
      </c>
      <c r="B8554">
        <v>450296</v>
      </c>
      <c r="C8554" s="1">
        <v>43457.479317002311</v>
      </c>
      <c r="D8554" s="1">
        <v>43457.481622557869</v>
      </c>
      <c r="E8554">
        <v>83616315</v>
      </c>
      <c r="F8554">
        <v>3716.9</v>
      </c>
    </row>
    <row r="8555" spans="1:6" x14ac:dyDescent="0.25">
      <c r="A8555">
        <v>1436</v>
      </c>
      <c r="B8555">
        <v>942628</v>
      </c>
      <c r="C8555" s="1">
        <v>43468.572283437497</v>
      </c>
      <c r="D8555" s="1">
        <v>43468.572686215281</v>
      </c>
      <c r="E8555">
        <v>0</v>
      </c>
      <c r="F8555">
        <v>0</v>
      </c>
    </row>
    <row r="8556" spans="1:6" x14ac:dyDescent="0.25">
      <c r="A8556">
        <v>1318</v>
      </c>
      <c r="B8556">
        <v>753048</v>
      </c>
      <c r="C8556" s="1">
        <v>43528.320101979167</v>
      </c>
      <c r="D8556" s="1">
        <v>43528.326824201387</v>
      </c>
      <c r="E8556">
        <v>50241674</v>
      </c>
      <c r="F8556">
        <v>4119.17</v>
      </c>
    </row>
    <row r="8557" spans="1:6" x14ac:dyDescent="0.25">
      <c r="A8557">
        <v>1207</v>
      </c>
      <c r="B8557">
        <v>662369</v>
      </c>
      <c r="C8557" s="1">
        <v>43432.681992384256</v>
      </c>
      <c r="D8557" s="1">
        <v>43432.685672939813</v>
      </c>
      <c r="E8557">
        <v>57557782</v>
      </c>
      <c r="F8557">
        <v>5997.82</v>
      </c>
    </row>
    <row r="8558" spans="1:6" x14ac:dyDescent="0.25">
      <c r="A8558">
        <v>1318</v>
      </c>
      <c r="B8558">
        <v>570448</v>
      </c>
      <c r="C8558" s="1">
        <v>43457.053578726853</v>
      </c>
      <c r="D8558" s="1">
        <v>43457.05515511574</v>
      </c>
      <c r="E8558">
        <v>34291434</v>
      </c>
      <c r="F8558">
        <v>491.56</v>
      </c>
    </row>
    <row r="8559" spans="1:6" x14ac:dyDescent="0.25">
      <c r="A8559">
        <v>1002</v>
      </c>
      <c r="B8559">
        <v>213078</v>
      </c>
      <c r="C8559" s="1">
        <v>43415.575570451387</v>
      </c>
      <c r="D8559" s="1">
        <v>43415.576744062499</v>
      </c>
      <c r="E8559">
        <v>0</v>
      </c>
      <c r="F8559">
        <v>0</v>
      </c>
    </row>
    <row r="8560" spans="1:6" x14ac:dyDescent="0.25">
      <c r="A8560">
        <v>474</v>
      </c>
      <c r="B8560">
        <v>955834</v>
      </c>
      <c r="C8560" s="1">
        <v>43420.876287824074</v>
      </c>
      <c r="D8560" s="1">
        <v>43420.883086435184</v>
      </c>
      <c r="E8560">
        <v>0</v>
      </c>
      <c r="F8560">
        <v>0</v>
      </c>
    </row>
    <row r="8561" spans="1:6" x14ac:dyDescent="0.25">
      <c r="A8561">
        <v>1149</v>
      </c>
      <c r="B8561">
        <v>624144</v>
      </c>
      <c r="C8561" s="1">
        <v>43523.393265578707</v>
      </c>
      <c r="D8561" s="1">
        <v>43523.397376689813</v>
      </c>
      <c r="E8561">
        <v>0</v>
      </c>
      <c r="F8561">
        <v>0</v>
      </c>
    </row>
    <row r="8562" spans="1:6" x14ac:dyDescent="0.25">
      <c r="A8562">
        <v>976</v>
      </c>
      <c r="B8562">
        <v>138685</v>
      </c>
      <c r="C8562" s="1">
        <v>43500.927485914355</v>
      </c>
      <c r="D8562" s="1">
        <v>43500.931180358799</v>
      </c>
      <c r="E8562">
        <v>0</v>
      </c>
      <c r="F8562">
        <v>0</v>
      </c>
    </row>
    <row r="8563" spans="1:6" x14ac:dyDescent="0.25">
      <c r="A8563">
        <v>888</v>
      </c>
      <c r="B8563">
        <v>607052</v>
      </c>
      <c r="C8563" s="1">
        <v>43508.061086550922</v>
      </c>
      <c r="D8563" s="1">
        <v>43508.061746273146</v>
      </c>
      <c r="E8563">
        <v>0</v>
      </c>
      <c r="F8563">
        <v>0</v>
      </c>
    </row>
    <row r="8564" spans="1:6" x14ac:dyDescent="0.25">
      <c r="A8564">
        <v>1392</v>
      </c>
      <c r="B8564">
        <v>955446</v>
      </c>
      <c r="C8564" s="1">
        <v>43480.486737060186</v>
      </c>
      <c r="D8564" s="1">
        <v>43480.493125949077</v>
      </c>
      <c r="E8564">
        <v>0</v>
      </c>
      <c r="F8564">
        <v>0</v>
      </c>
    </row>
    <row r="8565" spans="1:6" x14ac:dyDescent="0.25">
      <c r="A8565">
        <v>1436</v>
      </c>
      <c r="B8565">
        <v>531048</v>
      </c>
      <c r="C8565" s="1">
        <v>43406.653719398149</v>
      </c>
      <c r="D8565" s="1">
        <v>43406.656268009261</v>
      </c>
      <c r="E8565">
        <v>0</v>
      </c>
      <c r="F8565">
        <v>0</v>
      </c>
    </row>
    <row r="8566" spans="1:6" x14ac:dyDescent="0.25">
      <c r="A8566">
        <v>951</v>
      </c>
      <c r="B8566">
        <v>408705</v>
      </c>
      <c r="C8566" s="1">
        <v>43539.962792939812</v>
      </c>
      <c r="D8566" s="1">
        <v>43539.968466550927</v>
      </c>
      <c r="E8566">
        <v>76218825</v>
      </c>
      <c r="F8566">
        <v>5018.0200000000004</v>
      </c>
    </row>
    <row r="8567" spans="1:6" x14ac:dyDescent="0.25">
      <c r="A8567">
        <v>1240</v>
      </c>
      <c r="B8567">
        <v>327965</v>
      </c>
      <c r="C8567" s="1">
        <v>43436.928601342595</v>
      </c>
      <c r="D8567" s="1">
        <v>43436.928893009259</v>
      </c>
      <c r="E8567">
        <v>40071951</v>
      </c>
      <c r="F8567">
        <v>4316.6099999999997</v>
      </c>
    </row>
    <row r="8568" spans="1:6" x14ac:dyDescent="0.25">
      <c r="A8568">
        <v>81</v>
      </c>
      <c r="B8568">
        <v>231170</v>
      </c>
      <c r="C8568" s="1">
        <v>43452.927385590279</v>
      </c>
      <c r="D8568" s="1">
        <v>43452.930781423609</v>
      </c>
      <c r="E8568">
        <v>0</v>
      </c>
      <c r="F8568">
        <v>0</v>
      </c>
    </row>
    <row r="8569" spans="1:6" x14ac:dyDescent="0.25">
      <c r="A8569">
        <v>1392</v>
      </c>
      <c r="B8569">
        <v>731706</v>
      </c>
      <c r="C8569" s="1">
        <v>43504.724558379632</v>
      </c>
      <c r="D8569" s="1">
        <v>43504.730002824072</v>
      </c>
      <c r="E8569">
        <v>0</v>
      </c>
      <c r="F8569">
        <v>0</v>
      </c>
    </row>
    <row r="8570" spans="1:6" x14ac:dyDescent="0.25">
      <c r="A8570">
        <v>1207</v>
      </c>
      <c r="B8570">
        <v>656648</v>
      </c>
      <c r="C8570" s="1">
        <v>43498.766448807874</v>
      </c>
      <c r="D8570" s="1">
        <v>43498.771150196757</v>
      </c>
      <c r="E8570">
        <v>12366534</v>
      </c>
      <c r="F8570">
        <v>3551</v>
      </c>
    </row>
    <row r="8571" spans="1:6" x14ac:dyDescent="0.25">
      <c r="A8571">
        <v>81</v>
      </c>
      <c r="B8571">
        <v>914674</v>
      </c>
      <c r="C8571" s="1">
        <v>43428.809313599537</v>
      </c>
      <c r="D8571" s="1">
        <v>43428.813160821759</v>
      </c>
      <c r="E8571">
        <v>0</v>
      </c>
      <c r="F8571">
        <v>0</v>
      </c>
    </row>
    <row r="8572" spans="1:6" x14ac:dyDescent="0.25">
      <c r="A8572">
        <v>796</v>
      </c>
      <c r="B8572">
        <v>610614</v>
      </c>
      <c r="C8572" s="1">
        <v>43407.137944652779</v>
      </c>
      <c r="D8572" s="1">
        <v>43407.138333541669</v>
      </c>
      <c r="E8572">
        <v>0</v>
      </c>
      <c r="F8572">
        <v>0</v>
      </c>
    </row>
    <row r="8573" spans="1:6" x14ac:dyDescent="0.25">
      <c r="A8573">
        <v>857</v>
      </c>
      <c r="B8573">
        <v>211361</v>
      </c>
      <c r="C8573" s="1">
        <v>43470.13490125</v>
      </c>
      <c r="D8573" s="1">
        <v>43470.136456805558</v>
      </c>
      <c r="E8573">
        <v>41500380</v>
      </c>
      <c r="F8573">
        <v>647.51</v>
      </c>
    </row>
    <row r="8574" spans="1:6" x14ac:dyDescent="0.25">
      <c r="A8574">
        <v>1392</v>
      </c>
      <c r="B8574">
        <v>376678</v>
      </c>
      <c r="C8574" s="1">
        <v>43449.311838391201</v>
      </c>
      <c r="D8574" s="1">
        <v>43449.312178668981</v>
      </c>
      <c r="E8574">
        <v>0</v>
      </c>
      <c r="F8574">
        <v>0</v>
      </c>
    </row>
    <row r="8575" spans="1:6" x14ac:dyDescent="0.25">
      <c r="A8575">
        <v>1240</v>
      </c>
      <c r="B8575">
        <v>214416</v>
      </c>
      <c r="C8575" s="1">
        <v>43408.838148043978</v>
      </c>
      <c r="D8575" s="1">
        <v>43408.841259155095</v>
      </c>
      <c r="E8575">
        <v>0</v>
      </c>
      <c r="F8575">
        <v>0</v>
      </c>
    </row>
    <row r="8576" spans="1:6" x14ac:dyDescent="0.25">
      <c r="A8576">
        <v>976</v>
      </c>
      <c r="B8576">
        <v>960131</v>
      </c>
      <c r="C8576" s="1">
        <v>43536.186675798614</v>
      </c>
      <c r="D8576" s="1">
        <v>43536.188967465278</v>
      </c>
      <c r="E8576">
        <v>35448974</v>
      </c>
      <c r="F8576">
        <v>4623.58</v>
      </c>
    </row>
    <row r="8577" spans="1:6" x14ac:dyDescent="0.25">
      <c r="A8577">
        <v>199</v>
      </c>
      <c r="B8577">
        <v>481944</v>
      </c>
      <c r="C8577" s="1">
        <v>43454.266169537033</v>
      </c>
      <c r="D8577" s="1">
        <v>43454.272495925929</v>
      </c>
      <c r="E8577">
        <v>0</v>
      </c>
      <c r="F8577">
        <v>0</v>
      </c>
    </row>
    <row r="8578" spans="1:6" x14ac:dyDescent="0.25">
      <c r="A8578">
        <v>1392</v>
      </c>
      <c r="B8578">
        <v>653236</v>
      </c>
      <c r="C8578" s="1">
        <v>43436.731338020836</v>
      </c>
      <c r="D8578" s="1">
        <v>43436.731435243055</v>
      </c>
      <c r="E8578">
        <v>0</v>
      </c>
      <c r="F8578">
        <v>0</v>
      </c>
    </row>
    <row r="8579" spans="1:6" x14ac:dyDescent="0.25">
      <c r="A8579">
        <v>1411</v>
      </c>
      <c r="B8579">
        <v>256839</v>
      </c>
      <c r="C8579" s="1">
        <v>43435.842575034723</v>
      </c>
      <c r="D8579" s="1">
        <v>43435.84430420139</v>
      </c>
      <c r="E8579">
        <v>0</v>
      </c>
      <c r="F8579">
        <v>0</v>
      </c>
    </row>
    <row r="8580" spans="1:6" x14ac:dyDescent="0.25">
      <c r="A8580">
        <v>1240</v>
      </c>
      <c r="B8580">
        <v>253899</v>
      </c>
      <c r="C8580" s="1">
        <v>43457.811493159723</v>
      </c>
      <c r="D8580" s="1">
        <v>43457.8151459375</v>
      </c>
      <c r="E8580">
        <v>0</v>
      </c>
      <c r="F8580">
        <v>0</v>
      </c>
    </row>
    <row r="8581" spans="1:6" x14ac:dyDescent="0.25">
      <c r="A8581">
        <v>976</v>
      </c>
      <c r="B8581">
        <v>906409</v>
      </c>
      <c r="C8581" s="1">
        <v>43471.527265231482</v>
      </c>
      <c r="D8581" s="1">
        <v>43471.531536064816</v>
      </c>
      <c r="E8581">
        <v>0</v>
      </c>
      <c r="F8581">
        <v>0</v>
      </c>
    </row>
    <row r="8582" spans="1:6" x14ac:dyDescent="0.25">
      <c r="A8582">
        <v>796</v>
      </c>
      <c r="B8582">
        <v>831519</v>
      </c>
      <c r="C8582" s="1">
        <v>43436.56639255787</v>
      </c>
      <c r="D8582" s="1">
        <v>43436.573253668983</v>
      </c>
      <c r="E8582">
        <v>66520025</v>
      </c>
      <c r="F8582">
        <v>3118.83</v>
      </c>
    </row>
    <row r="8583" spans="1:6" x14ac:dyDescent="0.25">
      <c r="A8583">
        <v>1465</v>
      </c>
      <c r="B8583">
        <v>638634</v>
      </c>
      <c r="C8583" s="1">
        <v>43546.013810370372</v>
      </c>
      <c r="D8583" s="1">
        <v>43546.016699259257</v>
      </c>
      <c r="E8583">
        <v>0</v>
      </c>
      <c r="F8583">
        <v>0</v>
      </c>
    </row>
    <row r="8584" spans="1:6" x14ac:dyDescent="0.25">
      <c r="A8584">
        <v>1392</v>
      </c>
      <c r="B8584">
        <v>137091</v>
      </c>
      <c r="C8584" s="1">
        <v>43410.036121018522</v>
      </c>
      <c r="D8584" s="1">
        <v>43410.037759907405</v>
      </c>
      <c r="E8584">
        <v>0</v>
      </c>
      <c r="F8584">
        <v>0</v>
      </c>
    </row>
    <row r="8585" spans="1:6" x14ac:dyDescent="0.25">
      <c r="A8585">
        <v>199</v>
      </c>
      <c r="B8585">
        <v>764907</v>
      </c>
      <c r="C8585" s="1">
        <v>43437.630837638892</v>
      </c>
      <c r="D8585" s="1">
        <v>43437.635379305553</v>
      </c>
      <c r="E8585">
        <v>96381185</v>
      </c>
      <c r="F8585">
        <v>39.1</v>
      </c>
    </row>
    <row r="8586" spans="1:6" x14ac:dyDescent="0.25">
      <c r="A8586">
        <v>1149</v>
      </c>
      <c r="B8586">
        <v>906931</v>
      </c>
      <c r="C8586" s="1">
        <v>43417.976014189815</v>
      </c>
      <c r="D8586" s="1">
        <v>43417.980750300929</v>
      </c>
      <c r="E8586">
        <v>47582039</v>
      </c>
      <c r="F8586">
        <v>1130.32</v>
      </c>
    </row>
    <row r="8587" spans="1:6" x14ac:dyDescent="0.25">
      <c r="A8587">
        <v>1392</v>
      </c>
      <c r="B8587">
        <v>836185</v>
      </c>
      <c r="C8587" s="1">
        <v>43430.872357337961</v>
      </c>
      <c r="D8587" s="1">
        <v>43430.878315671296</v>
      </c>
      <c r="E8587">
        <v>0</v>
      </c>
      <c r="F8587">
        <v>0</v>
      </c>
    </row>
    <row r="8588" spans="1:6" x14ac:dyDescent="0.25">
      <c r="A8588">
        <v>1411</v>
      </c>
      <c r="B8588">
        <v>206048</v>
      </c>
      <c r="C8588" s="1">
        <v>43511.915960428239</v>
      </c>
      <c r="D8588" s="1">
        <v>43511.916390983795</v>
      </c>
      <c r="E8588">
        <v>19319357</v>
      </c>
      <c r="F8588">
        <v>1878.58</v>
      </c>
    </row>
    <row r="8589" spans="1:6" x14ac:dyDescent="0.25">
      <c r="A8589">
        <v>474</v>
      </c>
      <c r="B8589">
        <v>734231</v>
      </c>
      <c r="C8589" s="1">
        <v>43456.126980428242</v>
      </c>
      <c r="D8589" s="1">
        <v>43456.132167928241</v>
      </c>
      <c r="E8589">
        <v>0</v>
      </c>
      <c r="F8589">
        <v>0</v>
      </c>
    </row>
    <row r="8590" spans="1:6" x14ac:dyDescent="0.25">
      <c r="A8590">
        <v>796</v>
      </c>
      <c r="B8590">
        <v>621547</v>
      </c>
      <c r="C8590" s="1">
        <v>43490.409902974534</v>
      </c>
      <c r="D8590" s="1">
        <v>43490.410486307868</v>
      </c>
      <c r="E8590">
        <v>0</v>
      </c>
      <c r="F8590">
        <v>0</v>
      </c>
    </row>
    <row r="8591" spans="1:6" x14ac:dyDescent="0.25">
      <c r="A8591">
        <v>1240</v>
      </c>
      <c r="B8591">
        <v>326667</v>
      </c>
      <c r="C8591" s="1">
        <v>43509.86145502315</v>
      </c>
      <c r="D8591" s="1">
        <v>43509.865198078704</v>
      </c>
      <c r="E8591">
        <v>0</v>
      </c>
      <c r="F8591">
        <v>0</v>
      </c>
    </row>
    <row r="8592" spans="1:6" x14ac:dyDescent="0.25">
      <c r="A8592">
        <v>1465</v>
      </c>
      <c r="B8592">
        <v>554508</v>
      </c>
      <c r="C8592" s="1">
        <v>43407.817378888889</v>
      </c>
      <c r="D8592" s="1">
        <v>43407.820656666663</v>
      </c>
      <c r="E8592">
        <v>0</v>
      </c>
      <c r="F8592">
        <v>0</v>
      </c>
    </row>
    <row r="8593" spans="1:6" x14ac:dyDescent="0.25">
      <c r="A8593">
        <v>810</v>
      </c>
      <c r="B8593">
        <v>313323</v>
      </c>
      <c r="C8593" s="1">
        <v>43416.0150646412</v>
      </c>
      <c r="D8593" s="1">
        <v>43416.019002141205</v>
      </c>
      <c r="E8593">
        <v>0</v>
      </c>
      <c r="F8593">
        <v>0</v>
      </c>
    </row>
    <row r="8594" spans="1:6" x14ac:dyDescent="0.25">
      <c r="A8594">
        <v>543</v>
      </c>
      <c r="B8594">
        <v>310345</v>
      </c>
      <c r="C8594" s="1">
        <v>43495.922731226849</v>
      </c>
      <c r="D8594" s="1">
        <v>43495.925627060184</v>
      </c>
      <c r="E8594">
        <v>0</v>
      </c>
      <c r="F8594">
        <v>0</v>
      </c>
    </row>
    <row r="8595" spans="1:6" x14ac:dyDescent="0.25">
      <c r="A8595">
        <v>1174</v>
      </c>
      <c r="B8595">
        <v>791845</v>
      </c>
      <c r="C8595" s="1">
        <v>43441.228077627318</v>
      </c>
      <c r="D8595" s="1">
        <v>43441.234973460647</v>
      </c>
      <c r="E8595">
        <v>0</v>
      </c>
      <c r="F8595">
        <v>0</v>
      </c>
    </row>
    <row r="8596" spans="1:6" x14ac:dyDescent="0.25">
      <c r="A8596">
        <v>81</v>
      </c>
      <c r="B8596">
        <v>566880</v>
      </c>
      <c r="C8596" s="1">
        <v>43477.662208136571</v>
      </c>
      <c r="D8596" s="1">
        <v>43477.663305358794</v>
      </c>
      <c r="E8596">
        <v>0</v>
      </c>
      <c r="F8596">
        <v>0</v>
      </c>
    </row>
    <row r="8597" spans="1:6" x14ac:dyDescent="0.25">
      <c r="A8597">
        <v>1149</v>
      </c>
      <c r="B8597">
        <v>993798</v>
      </c>
      <c r="C8597" s="1">
        <v>43411.385545856479</v>
      </c>
      <c r="D8597" s="1">
        <v>43411.38892085648</v>
      </c>
      <c r="E8597">
        <v>0</v>
      </c>
      <c r="F8597">
        <v>0</v>
      </c>
    </row>
    <row r="8598" spans="1:6" x14ac:dyDescent="0.25">
      <c r="A8598">
        <v>1436</v>
      </c>
      <c r="B8598">
        <v>363343</v>
      </c>
      <c r="C8598" s="1">
        <v>43452.050754722222</v>
      </c>
      <c r="D8598" s="1">
        <v>43452.057310277778</v>
      </c>
      <c r="E8598">
        <v>0</v>
      </c>
      <c r="F8598">
        <v>0</v>
      </c>
    </row>
    <row r="8599" spans="1:6" x14ac:dyDescent="0.25">
      <c r="A8599">
        <v>543</v>
      </c>
      <c r="B8599">
        <v>692253</v>
      </c>
      <c r="C8599" s="1">
        <v>43539.220605995368</v>
      </c>
      <c r="D8599" s="1">
        <v>43539.221605995372</v>
      </c>
      <c r="E8599">
        <v>29108170</v>
      </c>
      <c r="F8599">
        <v>1539.37</v>
      </c>
    </row>
    <row r="8600" spans="1:6" x14ac:dyDescent="0.25">
      <c r="A8600">
        <v>1240</v>
      </c>
      <c r="B8600">
        <v>145941</v>
      </c>
      <c r="C8600" s="1">
        <v>43502.771407094908</v>
      </c>
      <c r="D8600" s="1">
        <v>43502.778282094907</v>
      </c>
      <c r="E8600">
        <v>0</v>
      </c>
      <c r="F8600">
        <v>0</v>
      </c>
    </row>
    <row r="8601" spans="1:6" x14ac:dyDescent="0.25">
      <c r="A8601">
        <v>1002</v>
      </c>
      <c r="B8601">
        <v>458392</v>
      </c>
      <c r="C8601" s="1">
        <v>43432.295284479165</v>
      </c>
      <c r="D8601" s="1">
        <v>43432.295617812502</v>
      </c>
      <c r="E8601">
        <v>0</v>
      </c>
      <c r="F8601">
        <v>0</v>
      </c>
    </row>
    <row r="8602" spans="1:6" x14ac:dyDescent="0.25">
      <c r="A8602">
        <v>857</v>
      </c>
      <c r="B8602">
        <v>431117</v>
      </c>
      <c r="C8602" s="1">
        <v>43526.207040960646</v>
      </c>
      <c r="D8602" s="1">
        <v>43526.209540960648</v>
      </c>
      <c r="E8602">
        <v>0</v>
      </c>
      <c r="F8602">
        <v>0</v>
      </c>
    </row>
    <row r="8603" spans="1:6" x14ac:dyDescent="0.25">
      <c r="A8603">
        <v>976</v>
      </c>
      <c r="B8603">
        <v>146668</v>
      </c>
      <c r="C8603" s="1">
        <v>43537.610249363424</v>
      </c>
      <c r="D8603" s="1">
        <v>43537.617068807871</v>
      </c>
      <c r="E8603">
        <v>0</v>
      </c>
      <c r="F8603">
        <v>0</v>
      </c>
    </row>
    <row r="8604" spans="1:6" x14ac:dyDescent="0.25">
      <c r="A8604">
        <v>951</v>
      </c>
      <c r="B8604">
        <v>164347</v>
      </c>
      <c r="C8604" s="1">
        <v>43458.487807951387</v>
      </c>
      <c r="D8604" s="1">
        <v>43458.489426006941</v>
      </c>
      <c r="E8604">
        <v>0</v>
      </c>
      <c r="F8604">
        <v>0</v>
      </c>
    </row>
    <row r="8605" spans="1:6" x14ac:dyDescent="0.25">
      <c r="A8605">
        <v>1411</v>
      </c>
      <c r="B8605">
        <v>292668</v>
      </c>
      <c r="C8605" s="1">
        <v>43507.13157297454</v>
      </c>
      <c r="D8605" s="1">
        <v>43507.133704918982</v>
      </c>
      <c r="E8605">
        <v>26680797</v>
      </c>
      <c r="F8605">
        <v>1981.44</v>
      </c>
    </row>
    <row r="8606" spans="1:6" x14ac:dyDescent="0.25">
      <c r="A8606">
        <v>1325</v>
      </c>
      <c r="B8606">
        <v>964338</v>
      </c>
      <c r="C8606" s="1">
        <v>43430.935613831018</v>
      </c>
      <c r="D8606" s="1">
        <v>43430.937717997687</v>
      </c>
      <c r="E8606">
        <v>97609448</v>
      </c>
      <c r="F8606">
        <v>476.87</v>
      </c>
    </row>
    <row r="8607" spans="1:6" x14ac:dyDescent="0.25">
      <c r="A8607">
        <v>1240</v>
      </c>
      <c r="B8607">
        <v>852802</v>
      </c>
      <c r="C8607" s="1">
        <v>43465.443271643519</v>
      </c>
      <c r="D8607" s="1">
        <v>43465.44615358796</v>
      </c>
      <c r="E8607">
        <v>0</v>
      </c>
      <c r="F8607">
        <v>0</v>
      </c>
    </row>
    <row r="8608" spans="1:6" x14ac:dyDescent="0.25">
      <c r="A8608">
        <v>199</v>
      </c>
      <c r="B8608">
        <v>851120</v>
      </c>
      <c r="C8608" s="1">
        <v>43435.018261886573</v>
      </c>
      <c r="D8608" s="1">
        <v>43435.022227164351</v>
      </c>
      <c r="E8608">
        <v>45981390</v>
      </c>
      <c r="F8608">
        <v>4180.49</v>
      </c>
    </row>
    <row r="8609" spans="1:6" x14ac:dyDescent="0.25">
      <c r="A8609">
        <v>810</v>
      </c>
      <c r="B8609">
        <v>876861</v>
      </c>
      <c r="C8609" s="1">
        <v>43546.417389803239</v>
      </c>
      <c r="D8609" s="1">
        <v>43546.423980081017</v>
      </c>
      <c r="E8609">
        <v>0</v>
      </c>
      <c r="F8609">
        <v>0</v>
      </c>
    </row>
    <row r="8610" spans="1:6" x14ac:dyDescent="0.25">
      <c r="A8610">
        <v>857</v>
      </c>
      <c r="B8610">
        <v>588127</v>
      </c>
      <c r="C8610" s="1">
        <v>43530.667614664351</v>
      </c>
      <c r="D8610" s="1">
        <v>43530.67148271991</v>
      </c>
      <c r="E8610">
        <v>0</v>
      </c>
      <c r="F8610">
        <v>0</v>
      </c>
    </row>
    <row r="8611" spans="1:6" x14ac:dyDescent="0.25">
      <c r="A8611">
        <v>1174</v>
      </c>
      <c r="B8611">
        <v>344425</v>
      </c>
      <c r="C8611" s="1">
        <v>43451.188011747683</v>
      </c>
      <c r="D8611" s="1">
        <v>43451.189192303238</v>
      </c>
      <c r="E8611">
        <v>85989916</v>
      </c>
      <c r="F8611">
        <v>2421.79</v>
      </c>
    </row>
    <row r="8612" spans="1:6" x14ac:dyDescent="0.25">
      <c r="A8612">
        <v>1318</v>
      </c>
      <c r="B8612">
        <v>781865</v>
      </c>
      <c r="C8612" s="1">
        <v>43488.099560243056</v>
      </c>
      <c r="D8612" s="1">
        <v>43488.101240798613</v>
      </c>
      <c r="E8612">
        <v>0</v>
      </c>
      <c r="F8612">
        <v>0</v>
      </c>
    </row>
    <row r="8613" spans="1:6" x14ac:dyDescent="0.25">
      <c r="A8613">
        <v>1318</v>
      </c>
      <c r="B8613">
        <v>291738</v>
      </c>
      <c r="C8613" s="1">
        <v>43515.017790254627</v>
      </c>
      <c r="D8613" s="1">
        <v>43515.019727754632</v>
      </c>
      <c r="E8613">
        <v>72077667</v>
      </c>
      <c r="F8613">
        <v>4988.87</v>
      </c>
    </row>
    <row r="8614" spans="1:6" x14ac:dyDescent="0.25">
      <c r="A8614">
        <v>1392</v>
      </c>
      <c r="B8614">
        <v>994773</v>
      </c>
      <c r="C8614" s="1">
        <v>43509.067394537036</v>
      </c>
      <c r="D8614" s="1">
        <v>43509.069054259257</v>
      </c>
      <c r="E8614">
        <v>0</v>
      </c>
      <c r="F8614">
        <v>0</v>
      </c>
    </row>
    <row r="8615" spans="1:6" x14ac:dyDescent="0.25">
      <c r="A8615">
        <v>81</v>
      </c>
      <c r="B8615">
        <v>659990</v>
      </c>
      <c r="C8615" s="1">
        <v>43445.581934374997</v>
      </c>
      <c r="D8615" s="1">
        <v>43445.584656597224</v>
      </c>
      <c r="E8615">
        <v>0</v>
      </c>
      <c r="F8615">
        <v>0</v>
      </c>
    </row>
    <row r="8616" spans="1:6" x14ac:dyDescent="0.25">
      <c r="A8616">
        <v>1207</v>
      </c>
      <c r="B8616">
        <v>323920</v>
      </c>
      <c r="C8616" s="1">
        <v>43443.910074988424</v>
      </c>
      <c r="D8616" s="1">
        <v>43443.914852766204</v>
      </c>
      <c r="E8616">
        <v>0</v>
      </c>
      <c r="F8616">
        <v>0</v>
      </c>
    </row>
    <row r="8617" spans="1:6" x14ac:dyDescent="0.25">
      <c r="A8617">
        <v>1465</v>
      </c>
      <c r="B8617">
        <v>902506</v>
      </c>
      <c r="C8617" s="1">
        <v>43427.031134027777</v>
      </c>
      <c r="D8617" s="1">
        <v>43427.031231250003</v>
      </c>
      <c r="E8617">
        <v>0</v>
      </c>
      <c r="F8617">
        <v>0</v>
      </c>
    </row>
    <row r="8618" spans="1:6" x14ac:dyDescent="0.25">
      <c r="A8618">
        <v>1234</v>
      </c>
      <c r="B8618">
        <v>370982</v>
      </c>
      <c r="C8618" s="1">
        <v>43448.210529895834</v>
      </c>
      <c r="D8618" s="1">
        <v>43448.212634062496</v>
      </c>
      <c r="E8618">
        <v>0</v>
      </c>
      <c r="F8618">
        <v>0</v>
      </c>
    </row>
    <row r="8619" spans="1:6" x14ac:dyDescent="0.25">
      <c r="A8619">
        <v>1149</v>
      </c>
      <c r="B8619">
        <v>146172</v>
      </c>
      <c r="C8619" s="1">
        <v>43547.038702523147</v>
      </c>
      <c r="D8619" s="1">
        <v>43547.043591412039</v>
      </c>
      <c r="E8619">
        <v>35300457</v>
      </c>
      <c r="F8619">
        <v>4671.55</v>
      </c>
    </row>
    <row r="8620" spans="1:6" x14ac:dyDescent="0.25">
      <c r="A8620">
        <v>857</v>
      </c>
      <c r="B8620">
        <v>762853</v>
      </c>
      <c r="C8620" s="1">
        <v>43416.321282812503</v>
      </c>
      <c r="D8620" s="1">
        <v>43416.326088368056</v>
      </c>
      <c r="E8620">
        <v>0</v>
      </c>
      <c r="F8620">
        <v>0</v>
      </c>
    </row>
    <row r="8621" spans="1:6" x14ac:dyDescent="0.25">
      <c r="A8621">
        <v>1465</v>
      </c>
      <c r="B8621">
        <v>902506</v>
      </c>
      <c r="C8621" s="1">
        <v>43526.058787754628</v>
      </c>
      <c r="D8621" s="1">
        <v>43526.061044699076</v>
      </c>
      <c r="E8621">
        <v>0</v>
      </c>
      <c r="F8621">
        <v>0</v>
      </c>
    </row>
    <row r="8622" spans="1:6" x14ac:dyDescent="0.25">
      <c r="A8622">
        <v>1465</v>
      </c>
      <c r="B8622">
        <v>184083</v>
      </c>
      <c r="C8622" s="1">
        <v>43439.987759004631</v>
      </c>
      <c r="D8622" s="1">
        <v>43439.993877060188</v>
      </c>
      <c r="E8622">
        <v>0</v>
      </c>
      <c r="F8622">
        <v>0</v>
      </c>
    </row>
    <row r="8623" spans="1:6" x14ac:dyDescent="0.25">
      <c r="A8623">
        <v>1002</v>
      </c>
      <c r="B8623">
        <v>279973</v>
      </c>
      <c r="C8623" s="1">
        <v>43523.690847210652</v>
      </c>
      <c r="D8623" s="1">
        <v>43523.694562488425</v>
      </c>
      <c r="E8623">
        <v>0</v>
      </c>
      <c r="F8623">
        <v>0</v>
      </c>
    </row>
    <row r="8624" spans="1:6" x14ac:dyDescent="0.25">
      <c r="A8624">
        <v>474</v>
      </c>
      <c r="B8624">
        <v>687242</v>
      </c>
      <c r="C8624" s="1">
        <v>43406.445792141203</v>
      </c>
      <c r="D8624" s="1">
        <v>43406.448472696757</v>
      </c>
      <c r="E8624">
        <v>67863009</v>
      </c>
      <c r="F8624">
        <v>1198.21</v>
      </c>
    </row>
    <row r="8625" spans="1:6" x14ac:dyDescent="0.25">
      <c r="A8625">
        <v>976</v>
      </c>
      <c r="B8625">
        <v>465200</v>
      </c>
      <c r="C8625" s="1">
        <v>43521.974631574078</v>
      </c>
      <c r="D8625" s="1">
        <v>43521.979569074072</v>
      </c>
      <c r="E8625">
        <v>85992397</v>
      </c>
      <c r="F8625">
        <v>2392.39</v>
      </c>
    </row>
    <row r="8626" spans="1:6" x14ac:dyDescent="0.25">
      <c r="A8626">
        <v>1149</v>
      </c>
      <c r="B8626">
        <v>598596</v>
      </c>
      <c r="C8626" s="1">
        <v>43514.311396493053</v>
      </c>
      <c r="D8626" s="1">
        <v>43514.314979826391</v>
      </c>
      <c r="E8626">
        <v>0</v>
      </c>
      <c r="F8626">
        <v>0</v>
      </c>
    </row>
    <row r="8627" spans="1:6" x14ac:dyDescent="0.25">
      <c r="A8627">
        <v>857</v>
      </c>
      <c r="B8627">
        <v>828308</v>
      </c>
      <c r="C8627" s="1">
        <v>43500.788075798613</v>
      </c>
      <c r="D8627" s="1">
        <v>43500.788075798613</v>
      </c>
      <c r="E8627">
        <v>0</v>
      </c>
      <c r="F8627">
        <v>0</v>
      </c>
    </row>
    <row r="8628" spans="1:6" x14ac:dyDescent="0.25">
      <c r="A8628">
        <v>1240</v>
      </c>
      <c r="B8628">
        <v>660417</v>
      </c>
      <c r="C8628" s="1">
        <v>43440.26482315972</v>
      </c>
      <c r="D8628" s="1">
        <v>43440.265295381942</v>
      </c>
      <c r="E8628">
        <v>0</v>
      </c>
      <c r="F8628">
        <v>0</v>
      </c>
    </row>
    <row r="8629" spans="1:6" x14ac:dyDescent="0.25">
      <c r="A8629">
        <v>951</v>
      </c>
      <c r="B8629">
        <v>127638</v>
      </c>
      <c r="C8629" s="1">
        <v>43439.978642002316</v>
      </c>
      <c r="D8629" s="1">
        <v>43439.984273946757</v>
      </c>
      <c r="E8629">
        <v>80170777</v>
      </c>
      <c r="F8629">
        <v>5630.95</v>
      </c>
    </row>
    <row r="8630" spans="1:6" x14ac:dyDescent="0.25">
      <c r="A8630">
        <v>1392</v>
      </c>
      <c r="B8630">
        <v>800096</v>
      </c>
      <c r="C8630" s="1">
        <v>43547.210832581019</v>
      </c>
      <c r="D8630" s="1">
        <v>43547.212971469904</v>
      </c>
      <c r="E8630">
        <v>0</v>
      </c>
      <c r="F8630">
        <v>0</v>
      </c>
    </row>
    <row r="8631" spans="1:6" x14ac:dyDescent="0.25">
      <c r="A8631">
        <v>1436</v>
      </c>
      <c r="B8631">
        <v>156473</v>
      </c>
      <c r="C8631" s="1">
        <v>43544.705126643516</v>
      </c>
      <c r="D8631" s="1">
        <v>43544.710050254631</v>
      </c>
      <c r="E8631">
        <v>97647976</v>
      </c>
      <c r="F8631">
        <v>374.07</v>
      </c>
    </row>
    <row r="8632" spans="1:6" x14ac:dyDescent="0.25">
      <c r="A8632">
        <v>976</v>
      </c>
      <c r="B8632">
        <v>984305</v>
      </c>
      <c r="C8632" s="1">
        <v>43461.121679837961</v>
      </c>
      <c r="D8632" s="1">
        <v>43461.12723539352</v>
      </c>
      <c r="E8632">
        <v>0</v>
      </c>
      <c r="F8632">
        <v>0</v>
      </c>
    </row>
    <row r="8633" spans="1:6" x14ac:dyDescent="0.25">
      <c r="A8633">
        <v>199</v>
      </c>
      <c r="B8633">
        <v>675494</v>
      </c>
      <c r="C8633" s="1">
        <v>43458.590586203703</v>
      </c>
      <c r="D8633" s="1">
        <v>43458.595502870368</v>
      </c>
      <c r="E8633">
        <v>0</v>
      </c>
      <c r="F8633">
        <v>0</v>
      </c>
    </row>
    <row r="8634" spans="1:6" x14ac:dyDescent="0.25">
      <c r="A8634">
        <v>1240</v>
      </c>
      <c r="B8634">
        <v>147843</v>
      </c>
      <c r="C8634" s="1">
        <v>43529.25738978009</v>
      </c>
      <c r="D8634" s="1">
        <v>43529.26086894676</v>
      </c>
      <c r="E8634">
        <v>50070057</v>
      </c>
      <c r="F8634">
        <v>2065.2800000000002</v>
      </c>
    </row>
    <row r="8635" spans="1:6" x14ac:dyDescent="0.25">
      <c r="A8635">
        <v>1240</v>
      </c>
      <c r="B8635">
        <v>760972</v>
      </c>
      <c r="C8635" s="1">
        <v>43445.689030810187</v>
      </c>
      <c r="D8635" s="1">
        <v>43445.689676643517</v>
      </c>
      <c r="E8635">
        <v>60492886</v>
      </c>
      <c r="F8635">
        <v>5724.77</v>
      </c>
    </row>
    <row r="8636" spans="1:6" x14ac:dyDescent="0.25">
      <c r="A8636">
        <v>543</v>
      </c>
      <c r="B8636">
        <v>480097</v>
      </c>
      <c r="C8636" s="1">
        <v>43540.674729409722</v>
      </c>
      <c r="D8636" s="1">
        <v>43540.676396076386</v>
      </c>
      <c r="E8636">
        <v>0</v>
      </c>
      <c r="F8636">
        <v>0</v>
      </c>
    </row>
    <row r="8637" spans="1:6" x14ac:dyDescent="0.25">
      <c r="A8637">
        <v>1002</v>
      </c>
      <c r="B8637">
        <v>158206</v>
      </c>
      <c r="C8637" s="1">
        <v>43461.066442326388</v>
      </c>
      <c r="D8637" s="1">
        <v>43461.072227048608</v>
      </c>
      <c r="E8637">
        <v>53404074</v>
      </c>
      <c r="F8637">
        <v>2826.97</v>
      </c>
    </row>
    <row r="8638" spans="1:6" x14ac:dyDescent="0.25">
      <c r="A8638">
        <v>199</v>
      </c>
      <c r="B8638">
        <v>446888</v>
      </c>
      <c r="C8638" s="1">
        <v>43452.623845613423</v>
      </c>
      <c r="D8638" s="1">
        <v>43452.628547002314</v>
      </c>
      <c r="E8638">
        <v>90676518</v>
      </c>
      <c r="F8638">
        <v>3454.83</v>
      </c>
    </row>
    <row r="8639" spans="1:6" x14ac:dyDescent="0.25">
      <c r="A8639">
        <v>543</v>
      </c>
      <c r="B8639">
        <v>590556</v>
      </c>
      <c r="C8639" s="1">
        <v>43431.783565300924</v>
      </c>
      <c r="D8639" s="1">
        <v>43431.785030578707</v>
      </c>
      <c r="E8639">
        <v>0</v>
      </c>
      <c r="F8639">
        <v>0</v>
      </c>
    </row>
    <row r="8640" spans="1:6" x14ac:dyDescent="0.25">
      <c r="A8640">
        <v>1465</v>
      </c>
      <c r="B8640">
        <v>474103</v>
      </c>
      <c r="C8640" s="1">
        <v>43465.814423958334</v>
      </c>
      <c r="D8640" s="1">
        <v>43465.81760451389</v>
      </c>
      <c r="E8640">
        <v>0</v>
      </c>
      <c r="F8640">
        <v>0</v>
      </c>
    </row>
    <row r="8641" spans="1:6" x14ac:dyDescent="0.25">
      <c r="A8641">
        <v>810</v>
      </c>
      <c r="B8641">
        <v>472968</v>
      </c>
      <c r="C8641" s="1">
        <v>43423.902386851849</v>
      </c>
      <c r="D8641" s="1">
        <v>43423.907185462966</v>
      </c>
      <c r="E8641">
        <v>0</v>
      </c>
      <c r="F8641">
        <v>0</v>
      </c>
    </row>
    <row r="8642" spans="1:6" x14ac:dyDescent="0.25">
      <c r="A8642">
        <v>474</v>
      </c>
      <c r="B8642">
        <v>889101</v>
      </c>
      <c r="C8642" s="1">
        <v>43424.195583773151</v>
      </c>
      <c r="D8642" s="1">
        <v>43424.199639328705</v>
      </c>
      <c r="E8642">
        <v>0</v>
      </c>
      <c r="F8642">
        <v>0</v>
      </c>
    </row>
    <row r="8643" spans="1:6" x14ac:dyDescent="0.25">
      <c r="A8643">
        <v>1234</v>
      </c>
      <c r="B8643">
        <v>786128</v>
      </c>
      <c r="C8643" s="1">
        <v>43495.759031111113</v>
      </c>
      <c r="D8643" s="1">
        <v>43495.762815833332</v>
      </c>
      <c r="E8643">
        <v>0</v>
      </c>
      <c r="F8643">
        <v>0</v>
      </c>
    </row>
    <row r="8644" spans="1:6" x14ac:dyDescent="0.25">
      <c r="A8644">
        <v>1149</v>
      </c>
      <c r="B8644">
        <v>761512</v>
      </c>
      <c r="C8644" s="1">
        <v>43446.492962303244</v>
      </c>
      <c r="D8644" s="1">
        <v>43446.498323414351</v>
      </c>
      <c r="E8644">
        <v>0</v>
      </c>
      <c r="F8644">
        <v>0</v>
      </c>
    </row>
    <row r="8645" spans="1:6" x14ac:dyDescent="0.25">
      <c r="A8645">
        <v>1392</v>
      </c>
      <c r="B8645">
        <v>809476</v>
      </c>
      <c r="C8645" s="1">
        <v>43433.563385648151</v>
      </c>
      <c r="D8645" s="1">
        <v>43433.565600925926</v>
      </c>
      <c r="E8645">
        <v>27898713</v>
      </c>
      <c r="F8645">
        <v>2561.62</v>
      </c>
    </row>
    <row r="8646" spans="1:6" x14ac:dyDescent="0.25">
      <c r="A8646">
        <v>1234</v>
      </c>
      <c r="B8646">
        <v>466435</v>
      </c>
      <c r="C8646" s="1">
        <v>43450.358180023148</v>
      </c>
      <c r="D8646" s="1">
        <v>43450.358443912039</v>
      </c>
      <c r="E8646">
        <v>0</v>
      </c>
      <c r="F8646">
        <v>0</v>
      </c>
    </row>
    <row r="8647" spans="1:6" x14ac:dyDescent="0.25">
      <c r="A8647">
        <v>976</v>
      </c>
      <c r="B8647">
        <v>681553</v>
      </c>
      <c r="C8647" s="1">
        <v>43446.328448819448</v>
      </c>
      <c r="D8647" s="1">
        <v>43446.329948819446</v>
      </c>
      <c r="E8647">
        <v>23346510</v>
      </c>
      <c r="F8647">
        <v>3080.56</v>
      </c>
    </row>
    <row r="8648" spans="1:6" x14ac:dyDescent="0.25">
      <c r="A8648">
        <v>543</v>
      </c>
      <c r="B8648">
        <v>467732</v>
      </c>
      <c r="C8648" s="1">
        <v>43480.938294930558</v>
      </c>
      <c r="D8648" s="1">
        <v>43480.940808819447</v>
      </c>
      <c r="E8648">
        <v>0</v>
      </c>
      <c r="F8648">
        <v>0</v>
      </c>
    </row>
    <row r="8649" spans="1:6" x14ac:dyDescent="0.25">
      <c r="A8649">
        <v>1392</v>
      </c>
      <c r="B8649">
        <v>661518</v>
      </c>
      <c r="C8649" s="1">
        <v>43435.308553136572</v>
      </c>
      <c r="D8649" s="1">
        <v>43435.314671192129</v>
      </c>
      <c r="E8649">
        <v>97403432</v>
      </c>
      <c r="F8649">
        <v>1914.19</v>
      </c>
    </row>
    <row r="8650" spans="1:6" x14ac:dyDescent="0.25">
      <c r="A8650">
        <v>976</v>
      </c>
      <c r="B8650">
        <v>385824</v>
      </c>
      <c r="C8650" s="1">
        <v>43412.167065358793</v>
      </c>
      <c r="D8650" s="1">
        <v>43412.172982025462</v>
      </c>
      <c r="E8650">
        <v>0</v>
      </c>
      <c r="F8650">
        <v>0</v>
      </c>
    </row>
    <row r="8651" spans="1:6" x14ac:dyDescent="0.25">
      <c r="A8651">
        <v>1207</v>
      </c>
      <c r="B8651">
        <v>330105</v>
      </c>
      <c r="C8651" s="1">
        <v>43541.881998634257</v>
      </c>
      <c r="D8651" s="1">
        <v>43541.882408356483</v>
      </c>
      <c r="E8651">
        <v>0</v>
      </c>
      <c r="F8651">
        <v>0</v>
      </c>
    </row>
    <row r="8652" spans="1:6" x14ac:dyDescent="0.25">
      <c r="A8652">
        <v>199</v>
      </c>
      <c r="B8652">
        <v>701996</v>
      </c>
      <c r="C8652" s="1">
        <v>43409.372951874997</v>
      </c>
      <c r="D8652" s="1">
        <v>43409.376528263892</v>
      </c>
      <c r="E8652">
        <v>0</v>
      </c>
      <c r="F8652">
        <v>0</v>
      </c>
    </row>
    <row r="8653" spans="1:6" x14ac:dyDescent="0.25">
      <c r="A8653">
        <v>543</v>
      </c>
      <c r="B8653">
        <v>660907</v>
      </c>
      <c r="C8653" s="1">
        <v>43475.614909340278</v>
      </c>
      <c r="D8653" s="1">
        <v>43475.616423229163</v>
      </c>
      <c r="E8653">
        <v>0</v>
      </c>
      <c r="F8653">
        <v>0</v>
      </c>
    </row>
    <row r="8654" spans="1:6" x14ac:dyDescent="0.25">
      <c r="A8654">
        <v>1318</v>
      </c>
      <c r="B8654">
        <v>985277</v>
      </c>
      <c r="C8654" s="1">
        <v>43441.715886203703</v>
      </c>
      <c r="D8654" s="1">
        <v>43441.721677870373</v>
      </c>
      <c r="E8654">
        <v>0</v>
      </c>
      <c r="F8654">
        <v>0</v>
      </c>
    </row>
    <row r="8655" spans="1:6" x14ac:dyDescent="0.25">
      <c r="A8655">
        <v>1392</v>
      </c>
      <c r="B8655">
        <v>455754</v>
      </c>
      <c r="C8655" s="1">
        <v>43415.448050509258</v>
      </c>
      <c r="D8655" s="1">
        <v>43415.450606064813</v>
      </c>
      <c r="E8655">
        <v>0</v>
      </c>
      <c r="F8655">
        <v>0</v>
      </c>
    </row>
    <row r="8656" spans="1:6" x14ac:dyDescent="0.25">
      <c r="A8656">
        <v>1325</v>
      </c>
      <c r="B8656">
        <v>970882</v>
      </c>
      <c r="C8656" s="1">
        <v>43500.31617972222</v>
      </c>
      <c r="D8656" s="1">
        <v>43500.318290833333</v>
      </c>
      <c r="E8656">
        <v>0</v>
      </c>
      <c r="F8656">
        <v>0</v>
      </c>
    </row>
    <row r="8657" spans="1:6" x14ac:dyDescent="0.25">
      <c r="A8657">
        <v>301</v>
      </c>
      <c r="B8657">
        <v>903604</v>
      </c>
      <c r="C8657" s="1">
        <v>43407.218541909722</v>
      </c>
      <c r="D8657" s="1">
        <v>43407.221271076392</v>
      </c>
      <c r="E8657">
        <v>0</v>
      </c>
      <c r="F8657">
        <v>0</v>
      </c>
    </row>
    <row r="8658" spans="1:6" x14ac:dyDescent="0.25">
      <c r="A8658">
        <v>1149</v>
      </c>
      <c r="B8658">
        <v>908096</v>
      </c>
      <c r="C8658" s="1">
        <v>43485.208857453705</v>
      </c>
      <c r="D8658" s="1">
        <v>43485.21066300926</v>
      </c>
      <c r="E8658">
        <v>0</v>
      </c>
      <c r="F8658">
        <v>0</v>
      </c>
    </row>
    <row r="8659" spans="1:6" x14ac:dyDescent="0.25">
      <c r="A8659">
        <v>951</v>
      </c>
      <c r="B8659">
        <v>424537</v>
      </c>
      <c r="C8659" s="1">
        <v>43497.564620034726</v>
      </c>
      <c r="D8659" s="1">
        <v>43497.568849201387</v>
      </c>
      <c r="E8659">
        <v>0</v>
      </c>
      <c r="F8659">
        <v>0</v>
      </c>
    </row>
    <row r="8660" spans="1:6" x14ac:dyDescent="0.25">
      <c r="A8660">
        <v>857</v>
      </c>
      <c r="B8660">
        <v>560880</v>
      </c>
      <c r="C8660" s="1">
        <v>43413.271606666669</v>
      </c>
      <c r="D8660" s="1">
        <v>43413.276189999997</v>
      </c>
      <c r="E8660">
        <v>68141539</v>
      </c>
      <c r="F8660">
        <v>2975.75</v>
      </c>
    </row>
    <row r="8661" spans="1:6" x14ac:dyDescent="0.25">
      <c r="A8661">
        <v>1325</v>
      </c>
      <c r="B8661">
        <v>702399</v>
      </c>
      <c r="C8661" s="1">
        <v>43487.715950138889</v>
      </c>
      <c r="D8661" s="1">
        <v>43487.721825138891</v>
      </c>
      <c r="E8661">
        <v>0</v>
      </c>
      <c r="F8661">
        <v>0</v>
      </c>
    </row>
    <row r="8662" spans="1:6" x14ac:dyDescent="0.25">
      <c r="A8662">
        <v>1078</v>
      </c>
      <c r="B8662">
        <v>100299</v>
      </c>
      <c r="C8662" s="1">
        <v>43507.879448819447</v>
      </c>
      <c r="D8662" s="1">
        <v>43507.882608541666</v>
      </c>
      <c r="E8662">
        <v>0</v>
      </c>
      <c r="F8662">
        <v>0</v>
      </c>
    </row>
    <row r="8663" spans="1:6" x14ac:dyDescent="0.25">
      <c r="A8663">
        <v>1411</v>
      </c>
      <c r="B8663">
        <v>504432</v>
      </c>
      <c r="C8663" s="1">
        <v>43545.21564076389</v>
      </c>
      <c r="D8663" s="1">
        <v>43545.221244930559</v>
      </c>
      <c r="E8663">
        <v>0</v>
      </c>
      <c r="F8663">
        <v>0</v>
      </c>
    </row>
    <row r="8664" spans="1:6" x14ac:dyDescent="0.25">
      <c r="A8664">
        <v>810</v>
      </c>
      <c r="B8664">
        <v>991481</v>
      </c>
      <c r="C8664" s="1">
        <v>43497.811658055558</v>
      </c>
      <c r="D8664" s="1">
        <v>43497.81788722222</v>
      </c>
      <c r="E8664">
        <v>0</v>
      </c>
      <c r="F8664">
        <v>0</v>
      </c>
    </row>
    <row r="8665" spans="1:6" x14ac:dyDescent="0.25">
      <c r="A8665">
        <v>951</v>
      </c>
      <c r="B8665">
        <v>834725</v>
      </c>
      <c r="C8665" s="1">
        <v>43427.833481921298</v>
      </c>
      <c r="D8665" s="1">
        <v>43427.835259699074</v>
      </c>
      <c r="E8665">
        <v>0</v>
      </c>
      <c r="F8665">
        <v>0</v>
      </c>
    </row>
    <row r="8666" spans="1:6" x14ac:dyDescent="0.25">
      <c r="A8666">
        <v>1325</v>
      </c>
      <c r="B8666">
        <v>238554</v>
      </c>
      <c r="C8666" s="1">
        <v>43455.014260011572</v>
      </c>
      <c r="D8666" s="1">
        <v>43455.014530844906</v>
      </c>
      <c r="E8666">
        <v>48981005</v>
      </c>
      <c r="F8666">
        <v>3172.19</v>
      </c>
    </row>
    <row r="8667" spans="1:6" x14ac:dyDescent="0.25">
      <c r="A8667">
        <v>1392</v>
      </c>
      <c r="B8667">
        <v>886931</v>
      </c>
      <c r="C8667" s="1">
        <v>43508.498900706021</v>
      </c>
      <c r="D8667" s="1">
        <v>43508.505206261572</v>
      </c>
      <c r="E8667">
        <v>0</v>
      </c>
      <c r="F8667">
        <v>0</v>
      </c>
    </row>
    <row r="8668" spans="1:6" x14ac:dyDescent="0.25">
      <c r="A8668">
        <v>976</v>
      </c>
      <c r="B8668">
        <v>365845</v>
      </c>
      <c r="C8668" s="1">
        <v>43407.663059259263</v>
      </c>
      <c r="D8668" s="1">
        <v>43407.669857870373</v>
      </c>
      <c r="E8668">
        <v>0</v>
      </c>
      <c r="F8668">
        <v>0</v>
      </c>
    </row>
    <row r="8669" spans="1:6" x14ac:dyDescent="0.25">
      <c r="A8669">
        <v>1002</v>
      </c>
      <c r="B8669">
        <v>844606</v>
      </c>
      <c r="C8669" s="1">
        <v>43528.014933819446</v>
      </c>
      <c r="D8669" s="1">
        <v>43528.018169930554</v>
      </c>
      <c r="E8669">
        <v>0</v>
      </c>
      <c r="F8669">
        <v>0</v>
      </c>
    </row>
    <row r="8670" spans="1:6" x14ac:dyDescent="0.25">
      <c r="A8670">
        <v>1149</v>
      </c>
      <c r="B8670">
        <v>742747</v>
      </c>
      <c r="C8670" s="1">
        <v>43472.324338090279</v>
      </c>
      <c r="D8670" s="1">
        <v>43472.331129756945</v>
      </c>
      <c r="E8670">
        <v>44393461</v>
      </c>
      <c r="F8670">
        <v>2860.73</v>
      </c>
    </row>
    <row r="8671" spans="1:6" x14ac:dyDescent="0.25">
      <c r="A8671">
        <v>857</v>
      </c>
      <c r="B8671">
        <v>336785</v>
      </c>
      <c r="C8671" s="1">
        <v>43462.256827164354</v>
      </c>
      <c r="D8671" s="1">
        <v>43462.257889664354</v>
      </c>
      <c r="E8671">
        <v>0</v>
      </c>
      <c r="F8671">
        <v>0</v>
      </c>
    </row>
    <row r="8672" spans="1:6" x14ac:dyDescent="0.25">
      <c r="A8672">
        <v>951</v>
      </c>
      <c r="B8672">
        <v>183946</v>
      </c>
      <c r="C8672" s="1">
        <v>43491.029192118054</v>
      </c>
      <c r="D8672" s="1">
        <v>43491.032178229165</v>
      </c>
      <c r="E8672">
        <v>0</v>
      </c>
      <c r="F8672">
        <v>0</v>
      </c>
    </row>
    <row r="8673" spans="1:6" x14ac:dyDescent="0.25">
      <c r="A8673">
        <v>888</v>
      </c>
      <c r="B8673">
        <v>167177</v>
      </c>
      <c r="C8673" s="1">
        <v>43470.998385960651</v>
      </c>
      <c r="D8673" s="1">
        <v>43471.00258734954</v>
      </c>
      <c r="E8673">
        <v>0</v>
      </c>
      <c r="F8673">
        <v>0</v>
      </c>
    </row>
    <row r="8674" spans="1:6" x14ac:dyDescent="0.25">
      <c r="A8674">
        <v>1325</v>
      </c>
      <c r="B8674">
        <v>691196</v>
      </c>
      <c r="C8674" s="1">
        <v>43543.929270347224</v>
      </c>
      <c r="D8674" s="1">
        <v>43543.935680069444</v>
      </c>
      <c r="E8674">
        <v>64142989</v>
      </c>
      <c r="F8674">
        <v>2632.49</v>
      </c>
    </row>
    <row r="8675" spans="1:6" x14ac:dyDescent="0.25">
      <c r="A8675">
        <v>543</v>
      </c>
      <c r="B8675">
        <v>746804</v>
      </c>
      <c r="C8675" s="1">
        <v>43539.386648368054</v>
      </c>
      <c r="D8675" s="1">
        <v>43539.392717812501</v>
      </c>
      <c r="E8675">
        <v>0</v>
      </c>
      <c r="F8675">
        <v>0</v>
      </c>
    </row>
    <row r="8676" spans="1:6" x14ac:dyDescent="0.25">
      <c r="A8676">
        <v>1325</v>
      </c>
      <c r="B8676">
        <v>602393</v>
      </c>
      <c r="C8676" s="1">
        <v>43488.18760798611</v>
      </c>
      <c r="D8676" s="1">
        <v>43488.192114930556</v>
      </c>
      <c r="E8676">
        <v>0</v>
      </c>
      <c r="F8676">
        <v>0</v>
      </c>
    </row>
    <row r="8677" spans="1:6" x14ac:dyDescent="0.25">
      <c r="A8677">
        <v>81</v>
      </c>
      <c r="B8677">
        <v>585674</v>
      </c>
      <c r="C8677" s="1">
        <v>43527.303418807867</v>
      </c>
      <c r="D8677" s="1">
        <v>43527.309953530093</v>
      </c>
      <c r="E8677">
        <v>0</v>
      </c>
      <c r="F8677">
        <v>0</v>
      </c>
    </row>
    <row r="8678" spans="1:6" x14ac:dyDescent="0.25">
      <c r="A8678">
        <v>81</v>
      </c>
      <c r="B8678">
        <v>553309</v>
      </c>
      <c r="C8678" s="1">
        <v>43433.723336145835</v>
      </c>
      <c r="D8678" s="1">
        <v>43433.725106979167</v>
      </c>
      <c r="E8678">
        <v>0</v>
      </c>
      <c r="F8678">
        <v>0</v>
      </c>
    </row>
    <row r="8679" spans="1:6" x14ac:dyDescent="0.25">
      <c r="A8679">
        <v>888</v>
      </c>
      <c r="B8679">
        <v>595281</v>
      </c>
      <c r="C8679" s="1">
        <v>43487.096040706019</v>
      </c>
      <c r="D8679" s="1">
        <v>43487.101290706021</v>
      </c>
      <c r="E8679">
        <v>0</v>
      </c>
      <c r="F8679">
        <v>0</v>
      </c>
    </row>
    <row r="8680" spans="1:6" x14ac:dyDescent="0.25">
      <c r="A8680">
        <v>810</v>
      </c>
      <c r="B8680">
        <v>924114</v>
      </c>
      <c r="C8680" s="1">
        <v>43503.657615995369</v>
      </c>
      <c r="D8680" s="1">
        <v>43503.663386828703</v>
      </c>
      <c r="E8680">
        <v>0</v>
      </c>
      <c r="F8680">
        <v>0</v>
      </c>
    </row>
    <row r="8681" spans="1:6" x14ac:dyDescent="0.25">
      <c r="A8681">
        <v>1240</v>
      </c>
      <c r="B8681">
        <v>296529</v>
      </c>
      <c r="C8681" s="1">
        <v>43469.516698530089</v>
      </c>
      <c r="D8681" s="1">
        <v>43469.520934641201</v>
      </c>
      <c r="E8681">
        <v>0</v>
      </c>
      <c r="F8681">
        <v>0</v>
      </c>
    </row>
    <row r="8682" spans="1:6" x14ac:dyDescent="0.25">
      <c r="A8682">
        <v>1325</v>
      </c>
      <c r="B8682">
        <v>605101</v>
      </c>
      <c r="C8682" s="1">
        <v>43425.208663703706</v>
      </c>
      <c r="D8682" s="1">
        <v>43425.213552592591</v>
      </c>
      <c r="E8682">
        <v>0</v>
      </c>
      <c r="F8682">
        <v>0</v>
      </c>
    </row>
    <row r="8683" spans="1:6" x14ac:dyDescent="0.25">
      <c r="A8683">
        <v>1240</v>
      </c>
      <c r="B8683">
        <v>998717</v>
      </c>
      <c r="C8683" s="1">
        <v>43545.667949247683</v>
      </c>
      <c r="D8683" s="1">
        <v>43545.668213136574</v>
      </c>
      <c r="E8683">
        <v>0</v>
      </c>
      <c r="F8683">
        <v>0</v>
      </c>
    </row>
    <row r="8684" spans="1:6" x14ac:dyDescent="0.25">
      <c r="A8684">
        <v>857</v>
      </c>
      <c r="B8684">
        <v>357194</v>
      </c>
      <c r="C8684" s="1">
        <v>43472.384952361113</v>
      </c>
      <c r="D8684" s="1">
        <v>43472.386917638891</v>
      </c>
      <c r="E8684">
        <v>0</v>
      </c>
      <c r="F8684">
        <v>0</v>
      </c>
    </row>
    <row r="8685" spans="1:6" x14ac:dyDescent="0.25">
      <c r="A8685">
        <v>1234</v>
      </c>
      <c r="B8685">
        <v>300535</v>
      </c>
      <c r="C8685" s="1">
        <v>43549.073981643516</v>
      </c>
      <c r="D8685" s="1">
        <v>43549.080321921298</v>
      </c>
      <c r="E8685">
        <v>0</v>
      </c>
      <c r="F8685">
        <v>0</v>
      </c>
    </row>
    <row r="8686" spans="1:6" x14ac:dyDescent="0.25">
      <c r="A8686">
        <v>1392</v>
      </c>
      <c r="B8686">
        <v>710973</v>
      </c>
      <c r="C8686" s="1">
        <v>43488.007312337963</v>
      </c>
      <c r="D8686" s="1">
        <v>43488.013617893521</v>
      </c>
      <c r="E8686">
        <v>0</v>
      </c>
      <c r="F8686">
        <v>0</v>
      </c>
    </row>
    <row r="8687" spans="1:6" x14ac:dyDescent="0.25">
      <c r="A8687">
        <v>857</v>
      </c>
      <c r="B8687">
        <v>762853</v>
      </c>
      <c r="C8687" s="1">
        <v>43485.292046331022</v>
      </c>
      <c r="D8687" s="1">
        <v>43485.297449108795</v>
      </c>
      <c r="E8687">
        <v>52062713</v>
      </c>
      <c r="F8687">
        <v>4826.22</v>
      </c>
    </row>
    <row r="8688" spans="1:6" x14ac:dyDescent="0.25">
      <c r="A8688">
        <v>857</v>
      </c>
      <c r="B8688">
        <v>492594</v>
      </c>
      <c r="C8688" s="1">
        <v>43506.694812013891</v>
      </c>
      <c r="D8688" s="1">
        <v>43506.695256458333</v>
      </c>
      <c r="E8688">
        <v>0</v>
      </c>
      <c r="F8688">
        <v>0</v>
      </c>
    </row>
    <row r="8689" spans="1:6" x14ac:dyDescent="0.25">
      <c r="A8689">
        <v>1318</v>
      </c>
      <c r="B8689">
        <v>369306</v>
      </c>
      <c r="C8689" s="1">
        <v>43445.073115555555</v>
      </c>
      <c r="D8689" s="1">
        <v>43445.076525277778</v>
      </c>
      <c r="E8689">
        <v>0</v>
      </c>
      <c r="F8689">
        <v>0</v>
      </c>
    </row>
    <row r="8690" spans="1:6" x14ac:dyDescent="0.25">
      <c r="A8690">
        <v>888</v>
      </c>
      <c r="B8690">
        <v>321523</v>
      </c>
      <c r="C8690" s="1">
        <v>43491.783521111109</v>
      </c>
      <c r="D8690" s="1">
        <v>43491.783798888886</v>
      </c>
      <c r="E8690">
        <v>0</v>
      </c>
      <c r="F8690">
        <v>0</v>
      </c>
    </row>
    <row r="8691" spans="1:6" x14ac:dyDescent="0.25">
      <c r="A8691">
        <v>951</v>
      </c>
      <c r="B8691">
        <v>314326</v>
      </c>
      <c r="C8691" s="1">
        <v>43445.057670879629</v>
      </c>
      <c r="D8691" s="1">
        <v>43445.061316712963</v>
      </c>
      <c r="E8691">
        <v>71915786</v>
      </c>
      <c r="F8691">
        <v>2256.4899999999998</v>
      </c>
    </row>
    <row r="8692" spans="1:6" x14ac:dyDescent="0.25">
      <c r="A8692">
        <v>81</v>
      </c>
      <c r="B8692">
        <v>164033</v>
      </c>
      <c r="C8692" s="1">
        <v>43501.201734525464</v>
      </c>
      <c r="D8692" s="1">
        <v>43501.206401192132</v>
      </c>
      <c r="E8692">
        <v>0</v>
      </c>
      <c r="F8692">
        <v>0</v>
      </c>
    </row>
    <row r="8693" spans="1:6" x14ac:dyDescent="0.25">
      <c r="A8693">
        <v>1411</v>
      </c>
      <c r="B8693">
        <v>450382</v>
      </c>
      <c r="C8693" s="1">
        <v>43479.852589988426</v>
      </c>
      <c r="D8693" s="1">
        <v>43479.8528052662</v>
      </c>
      <c r="E8693">
        <v>0</v>
      </c>
      <c r="F8693">
        <v>0</v>
      </c>
    </row>
    <row r="8694" spans="1:6" x14ac:dyDescent="0.25">
      <c r="A8694">
        <v>888</v>
      </c>
      <c r="B8694">
        <v>124114</v>
      </c>
      <c r="C8694" s="1">
        <v>43410.65757265046</v>
      </c>
      <c r="D8694" s="1">
        <v>43410.662419872686</v>
      </c>
      <c r="E8694">
        <v>0</v>
      </c>
      <c r="F8694">
        <v>0</v>
      </c>
    </row>
    <row r="8695" spans="1:6" x14ac:dyDescent="0.25">
      <c r="A8695">
        <v>1234</v>
      </c>
      <c r="B8695">
        <v>965778</v>
      </c>
      <c r="C8695" s="1">
        <v>43417.56047113426</v>
      </c>
      <c r="D8695" s="1">
        <v>43417.566915578704</v>
      </c>
      <c r="E8695">
        <v>45153752</v>
      </c>
      <c r="F8695">
        <v>4011.94</v>
      </c>
    </row>
    <row r="8696" spans="1:6" x14ac:dyDescent="0.25">
      <c r="A8696">
        <v>810</v>
      </c>
      <c r="B8696">
        <v>715405</v>
      </c>
      <c r="C8696" s="1">
        <v>43466.800091874997</v>
      </c>
      <c r="D8696" s="1">
        <v>43466.803307152775</v>
      </c>
      <c r="E8696">
        <v>0</v>
      </c>
      <c r="F8696">
        <v>0</v>
      </c>
    </row>
    <row r="8697" spans="1:6" x14ac:dyDescent="0.25">
      <c r="A8697">
        <v>1078</v>
      </c>
      <c r="B8697">
        <v>242245</v>
      </c>
      <c r="C8697" s="1">
        <v>43483.51098165509</v>
      </c>
      <c r="D8697" s="1">
        <v>43483.514606655095</v>
      </c>
      <c r="E8697">
        <v>0</v>
      </c>
      <c r="F8697">
        <v>0</v>
      </c>
    </row>
    <row r="8698" spans="1:6" x14ac:dyDescent="0.25">
      <c r="A8698">
        <v>1149</v>
      </c>
      <c r="B8698">
        <v>904535</v>
      </c>
      <c r="C8698" s="1">
        <v>43503.085478032408</v>
      </c>
      <c r="D8698" s="1">
        <v>43503.086971087963</v>
      </c>
      <c r="E8698">
        <v>0</v>
      </c>
      <c r="F8698">
        <v>0</v>
      </c>
    </row>
    <row r="8699" spans="1:6" x14ac:dyDescent="0.25">
      <c r="A8699">
        <v>810</v>
      </c>
      <c r="B8699">
        <v>303308</v>
      </c>
      <c r="C8699" s="1">
        <v>43546.872934050924</v>
      </c>
      <c r="D8699" s="1">
        <v>43546.875468773149</v>
      </c>
      <c r="E8699">
        <v>0</v>
      </c>
      <c r="F8699">
        <v>0</v>
      </c>
    </row>
    <row r="8700" spans="1:6" x14ac:dyDescent="0.25">
      <c r="A8700">
        <v>543</v>
      </c>
      <c r="B8700">
        <v>266665</v>
      </c>
      <c r="C8700" s="1">
        <v>43440.980758819445</v>
      </c>
      <c r="D8700" s="1">
        <v>43440.984856041665</v>
      </c>
      <c r="E8700">
        <v>0</v>
      </c>
      <c r="F8700">
        <v>0</v>
      </c>
    </row>
    <row r="8701" spans="1:6" x14ac:dyDescent="0.25">
      <c r="A8701">
        <v>810</v>
      </c>
      <c r="B8701">
        <v>291464</v>
      </c>
      <c r="C8701" s="1">
        <v>43406.547878634257</v>
      </c>
      <c r="D8701" s="1">
        <v>43406.551941134261</v>
      </c>
      <c r="E8701">
        <v>48434183</v>
      </c>
      <c r="F8701">
        <v>2121.5300000000002</v>
      </c>
    </row>
    <row r="8702" spans="1:6" x14ac:dyDescent="0.25">
      <c r="A8702">
        <v>199</v>
      </c>
      <c r="B8702">
        <v>953397</v>
      </c>
      <c r="C8702" s="1">
        <v>43534.418261990744</v>
      </c>
      <c r="D8702" s="1">
        <v>43534.422338379627</v>
      </c>
      <c r="E8702">
        <v>28435172</v>
      </c>
      <c r="F8702">
        <v>4990.8999999999996</v>
      </c>
    </row>
    <row r="8703" spans="1:6" x14ac:dyDescent="0.25">
      <c r="A8703">
        <v>1174</v>
      </c>
      <c r="B8703">
        <v>103887</v>
      </c>
      <c r="C8703" s="1">
        <v>43443.818096759256</v>
      </c>
      <c r="D8703" s="1">
        <v>43443.823291203706</v>
      </c>
      <c r="E8703">
        <v>0</v>
      </c>
      <c r="F8703">
        <v>0</v>
      </c>
    </row>
    <row r="8704" spans="1:6" x14ac:dyDescent="0.25">
      <c r="A8704">
        <v>1174</v>
      </c>
      <c r="B8704">
        <v>265747</v>
      </c>
      <c r="C8704" s="1">
        <v>43415.636335891206</v>
      </c>
      <c r="D8704" s="1">
        <v>43415.641037280089</v>
      </c>
      <c r="E8704">
        <v>13037531</v>
      </c>
      <c r="F8704">
        <v>278.02999999999997</v>
      </c>
    </row>
    <row r="8705" spans="1:6" x14ac:dyDescent="0.25">
      <c r="A8705">
        <v>1392</v>
      </c>
      <c r="B8705">
        <v>456840</v>
      </c>
      <c r="C8705" s="1">
        <v>43545.675456412035</v>
      </c>
      <c r="D8705" s="1">
        <v>43545.678657800927</v>
      </c>
      <c r="E8705">
        <v>0</v>
      </c>
      <c r="F8705">
        <v>0</v>
      </c>
    </row>
    <row r="8706" spans="1:6" x14ac:dyDescent="0.25">
      <c r="A8706">
        <v>951</v>
      </c>
      <c r="B8706">
        <v>400362</v>
      </c>
      <c r="C8706" s="1">
        <v>43476.595773923611</v>
      </c>
      <c r="D8706" s="1">
        <v>43476.600412812499</v>
      </c>
      <c r="E8706">
        <v>0</v>
      </c>
      <c r="F8706">
        <v>0</v>
      </c>
    </row>
    <row r="8707" spans="1:6" x14ac:dyDescent="0.25">
      <c r="A8707">
        <v>810</v>
      </c>
      <c r="B8707">
        <v>269301</v>
      </c>
      <c r="C8707" s="1">
        <v>43539.513564293979</v>
      </c>
      <c r="D8707" s="1">
        <v>43539.517008738425</v>
      </c>
      <c r="E8707">
        <v>15143921</v>
      </c>
      <c r="F8707">
        <v>5295.18</v>
      </c>
    </row>
    <row r="8708" spans="1:6" x14ac:dyDescent="0.25">
      <c r="A8708">
        <v>1392</v>
      </c>
      <c r="B8708">
        <v>738025</v>
      </c>
      <c r="C8708" s="1">
        <v>43422.394095347219</v>
      </c>
      <c r="D8708" s="1">
        <v>43422.397359236114</v>
      </c>
      <c r="E8708">
        <v>71527712</v>
      </c>
      <c r="F8708">
        <v>2787.15</v>
      </c>
    </row>
    <row r="8709" spans="1:6" x14ac:dyDescent="0.25">
      <c r="A8709">
        <v>199</v>
      </c>
      <c r="B8709">
        <v>750988</v>
      </c>
      <c r="C8709" s="1">
        <v>43457.559296782405</v>
      </c>
      <c r="D8709" s="1">
        <v>43457.561241226853</v>
      </c>
      <c r="E8709">
        <v>0</v>
      </c>
      <c r="F8709">
        <v>0</v>
      </c>
    </row>
    <row r="8710" spans="1:6" x14ac:dyDescent="0.25">
      <c r="A8710">
        <v>796</v>
      </c>
      <c r="B8710">
        <v>690740</v>
      </c>
      <c r="C8710" s="1">
        <v>43508.963613726854</v>
      </c>
      <c r="D8710" s="1">
        <v>43508.968322060187</v>
      </c>
      <c r="E8710">
        <v>0</v>
      </c>
      <c r="F8710">
        <v>0</v>
      </c>
    </row>
    <row r="8711" spans="1:6" x14ac:dyDescent="0.25">
      <c r="A8711">
        <v>1411</v>
      </c>
      <c r="B8711">
        <v>783584</v>
      </c>
      <c r="C8711" s="1">
        <v>43434.917209259256</v>
      </c>
      <c r="D8711" s="1">
        <v>43434.918612037036</v>
      </c>
      <c r="E8711">
        <v>84339369</v>
      </c>
      <c r="F8711">
        <v>5334.87</v>
      </c>
    </row>
    <row r="8712" spans="1:6" x14ac:dyDescent="0.25">
      <c r="A8712">
        <v>81</v>
      </c>
      <c r="B8712">
        <v>975971</v>
      </c>
      <c r="C8712" s="1">
        <v>43427.221520648149</v>
      </c>
      <c r="D8712" s="1">
        <v>43427.224652592595</v>
      </c>
      <c r="E8712">
        <v>0</v>
      </c>
      <c r="F8712">
        <v>0</v>
      </c>
    </row>
    <row r="8713" spans="1:6" x14ac:dyDescent="0.25">
      <c r="A8713">
        <v>1149</v>
      </c>
      <c r="B8713">
        <v>579747</v>
      </c>
      <c r="C8713" s="1">
        <v>43415.571174421297</v>
      </c>
      <c r="D8713" s="1">
        <v>43415.572764699071</v>
      </c>
      <c r="E8713">
        <v>18537838</v>
      </c>
      <c r="F8713">
        <v>929.3</v>
      </c>
    </row>
    <row r="8714" spans="1:6" x14ac:dyDescent="0.25">
      <c r="A8714">
        <v>1234</v>
      </c>
      <c r="B8714">
        <v>365535</v>
      </c>
      <c r="C8714" s="1">
        <v>43543.858020752312</v>
      </c>
      <c r="D8714" s="1">
        <v>43543.864833252315</v>
      </c>
      <c r="E8714">
        <v>0</v>
      </c>
      <c r="F8714">
        <v>0</v>
      </c>
    </row>
    <row r="8715" spans="1:6" x14ac:dyDescent="0.25">
      <c r="A8715">
        <v>1436</v>
      </c>
      <c r="B8715">
        <v>803820</v>
      </c>
      <c r="C8715" s="1">
        <v>43423.503124039351</v>
      </c>
      <c r="D8715" s="1">
        <v>43423.507130983795</v>
      </c>
      <c r="E8715">
        <v>45638518</v>
      </c>
      <c r="F8715">
        <v>823.43</v>
      </c>
    </row>
    <row r="8716" spans="1:6" x14ac:dyDescent="0.25">
      <c r="A8716">
        <v>810</v>
      </c>
      <c r="B8716">
        <v>450869</v>
      </c>
      <c r="C8716" s="1">
        <v>43470.786842673609</v>
      </c>
      <c r="D8716" s="1">
        <v>43470.790807951387</v>
      </c>
      <c r="E8716">
        <v>0</v>
      </c>
      <c r="F8716">
        <v>0</v>
      </c>
    </row>
    <row r="8717" spans="1:6" x14ac:dyDescent="0.25">
      <c r="A8717">
        <v>1436</v>
      </c>
      <c r="B8717">
        <v>579586</v>
      </c>
      <c r="C8717" s="1">
        <v>43520.729466006946</v>
      </c>
      <c r="D8717" s="1">
        <v>43520.735070173614</v>
      </c>
      <c r="E8717">
        <v>36867540</v>
      </c>
      <c r="F8717">
        <v>2350.46</v>
      </c>
    </row>
    <row r="8718" spans="1:6" x14ac:dyDescent="0.25">
      <c r="A8718">
        <v>81</v>
      </c>
      <c r="B8718">
        <v>126699</v>
      </c>
      <c r="C8718" s="1">
        <v>43541.648815474538</v>
      </c>
      <c r="D8718" s="1">
        <v>43541.650412696756</v>
      </c>
      <c r="E8718">
        <v>0</v>
      </c>
      <c r="F8718">
        <v>0</v>
      </c>
    </row>
    <row r="8719" spans="1:6" x14ac:dyDescent="0.25">
      <c r="A8719">
        <v>1174</v>
      </c>
      <c r="B8719">
        <v>386228</v>
      </c>
      <c r="C8719" s="1">
        <v>43428.766467372683</v>
      </c>
      <c r="D8719" s="1">
        <v>43428.771404872685</v>
      </c>
      <c r="E8719">
        <v>0</v>
      </c>
      <c r="F8719">
        <v>0</v>
      </c>
    </row>
    <row r="8720" spans="1:6" x14ac:dyDescent="0.25">
      <c r="A8720">
        <v>1149</v>
      </c>
      <c r="B8720">
        <v>659340</v>
      </c>
      <c r="C8720" s="1">
        <v>43455.265600115737</v>
      </c>
      <c r="D8720" s="1">
        <v>43455.266530671295</v>
      </c>
      <c r="E8720">
        <v>0</v>
      </c>
      <c r="F8720">
        <v>0</v>
      </c>
    </row>
    <row r="8721" spans="1:6" x14ac:dyDescent="0.25">
      <c r="A8721">
        <v>81</v>
      </c>
      <c r="B8721">
        <v>313280</v>
      </c>
      <c r="C8721" s="1">
        <v>43485.344386574077</v>
      </c>
      <c r="D8721" s="1">
        <v>43485.345685185188</v>
      </c>
      <c r="E8721">
        <v>0</v>
      </c>
      <c r="F8721">
        <v>0</v>
      </c>
    </row>
    <row r="8722" spans="1:6" x14ac:dyDescent="0.25">
      <c r="A8722">
        <v>199</v>
      </c>
      <c r="B8722">
        <v>605057</v>
      </c>
      <c r="C8722" s="1">
        <v>43546.299296631943</v>
      </c>
      <c r="D8722" s="1">
        <v>43546.303831354169</v>
      </c>
      <c r="E8722">
        <v>0</v>
      </c>
      <c r="F8722">
        <v>0</v>
      </c>
    </row>
    <row r="8723" spans="1:6" x14ac:dyDescent="0.25">
      <c r="A8723">
        <v>474</v>
      </c>
      <c r="B8723">
        <v>779194</v>
      </c>
      <c r="C8723" s="1">
        <v>43437.219224722219</v>
      </c>
      <c r="D8723" s="1">
        <v>43437.220738611111</v>
      </c>
      <c r="E8723">
        <v>42381822</v>
      </c>
      <c r="F8723">
        <v>3467.38</v>
      </c>
    </row>
    <row r="8724" spans="1:6" x14ac:dyDescent="0.25">
      <c r="A8724">
        <v>81</v>
      </c>
      <c r="B8724">
        <v>476212</v>
      </c>
      <c r="C8724" s="1">
        <v>43548.678514409723</v>
      </c>
      <c r="D8724" s="1">
        <v>43548.682340798608</v>
      </c>
      <c r="E8724">
        <v>0</v>
      </c>
      <c r="F8724">
        <v>0</v>
      </c>
    </row>
    <row r="8725" spans="1:6" x14ac:dyDescent="0.25">
      <c r="A8725">
        <v>1240</v>
      </c>
      <c r="B8725">
        <v>467182</v>
      </c>
      <c r="C8725" s="1">
        <v>43528.527924421294</v>
      </c>
      <c r="D8725" s="1">
        <v>43528.528931365741</v>
      </c>
      <c r="E8725">
        <v>13368701</v>
      </c>
      <c r="F8725">
        <v>3023.18</v>
      </c>
    </row>
    <row r="8726" spans="1:6" x14ac:dyDescent="0.25">
      <c r="A8726">
        <v>1325</v>
      </c>
      <c r="B8726">
        <v>584371</v>
      </c>
      <c r="C8726" s="1">
        <v>43416.925407511575</v>
      </c>
      <c r="D8726" s="1">
        <v>43416.929476956022</v>
      </c>
      <c r="E8726">
        <v>0</v>
      </c>
      <c r="F8726">
        <v>0</v>
      </c>
    </row>
    <row r="8727" spans="1:6" x14ac:dyDescent="0.25">
      <c r="A8727">
        <v>543</v>
      </c>
      <c r="B8727">
        <v>730597</v>
      </c>
      <c r="C8727" s="1">
        <v>43453.349757835647</v>
      </c>
      <c r="D8727" s="1">
        <v>43453.355896724534</v>
      </c>
      <c r="E8727">
        <v>55715206</v>
      </c>
      <c r="F8727">
        <v>299.2</v>
      </c>
    </row>
    <row r="8728" spans="1:6" x14ac:dyDescent="0.25">
      <c r="A8728">
        <v>1078</v>
      </c>
      <c r="B8728">
        <v>488039</v>
      </c>
      <c r="C8728" s="1">
        <v>43448.498414247682</v>
      </c>
      <c r="D8728" s="1">
        <v>43448.50074758102</v>
      </c>
      <c r="E8728">
        <v>46730489</v>
      </c>
      <c r="F8728">
        <v>4033.6</v>
      </c>
    </row>
    <row r="8729" spans="1:6" x14ac:dyDescent="0.25">
      <c r="A8729">
        <v>1078</v>
      </c>
      <c r="B8729">
        <v>603576</v>
      </c>
      <c r="C8729" s="1">
        <v>43456.805014722224</v>
      </c>
      <c r="D8729" s="1">
        <v>43456.806820277779</v>
      </c>
      <c r="E8729">
        <v>16367759</v>
      </c>
      <c r="F8729">
        <v>53.39</v>
      </c>
    </row>
    <row r="8730" spans="1:6" x14ac:dyDescent="0.25">
      <c r="A8730">
        <v>1411</v>
      </c>
      <c r="B8730">
        <v>810985</v>
      </c>
      <c r="C8730" s="1">
        <v>43438.852269513889</v>
      </c>
      <c r="D8730" s="1">
        <v>43438.854818125001</v>
      </c>
      <c r="E8730">
        <v>28715874</v>
      </c>
      <c r="F8730">
        <v>1390.82</v>
      </c>
    </row>
    <row r="8731" spans="1:6" x14ac:dyDescent="0.25">
      <c r="A8731">
        <v>1234</v>
      </c>
      <c r="B8731">
        <v>326735</v>
      </c>
      <c r="C8731" s="1">
        <v>43511.285714571757</v>
      </c>
      <c r="D8731" s="1">
        <v>43511.289047905091</v>
      </c>
      <c r="E8731">
        <v>0</v>
      </c>
      <c r="F8731">
        <v>0</v>
      </c>
    </row>
    <row r="8732" spans="1:6" x14ac:dyDescent="0.25">
      <c r="A8732">
        <v>810</v>
      </c>
      <c r="B8732">
        <v>753279</v>
      </c>
      <c r="C8732" s="1">
        <v>43444.014687337964</v>
      </c>
      <c r="D8732" s="1">
        <v>43444.016590115738</v>
      </c>
      <c r="E8732">
        <v>0</v>
      </c>
      <c r="F8732">
        <v>0</v>
      </c>
    </row>
    <row r="8733" spans="1:6" x14ac:dyDescent="0.25">
      <c r="A8733">
        <v>1318</v>
      </c>
      <c r="B8733">
        <v>547527</v>
      </c>
      <c r="C8733" s="1">
        <v>43424.597124814813</v>
      </c>
      <c r="D8733" s="1">
        <v>43424.597597037035</v>
      </c>
      <c r="E8733">
        <v>0</v>
      </c>
      <c r="F8733">
        <v>0</v>
      </c>
    </row>
    <row r="8734" spans="1:6" x14ac:dyDescent="0.25">
      <c r="A8734">
        <v>1392</v>
      </c>
      <c r="B8734">
        <v>501000</v>
      </c>
      <c r="C8734" s="1">
        <v>43476.94446820602</v>
      </c>
      <c r="D8734" s="1">
        <v>43476.94716265046</v>
      </c>
      <c r="E8734">
        <v>99049083</v>
      </c>
      <c r="F8734">
        <v>5860.17</v>
      </c>
    </row>
    <row r="8735" spans="1:6" x14ac:dyDescent="0.25">
      <c r="A8735">
        <v>1325</v>
      </c>
      <c r="B8735">
        <v>165952</v>
      </c>
      <c r="C8735" s="1">
        <v>43414.670408043981</v>
      </c>
      <c r="D8735" s="1">
        <v>43414.671324710645</v>
      </c>
      <c r="E8735">
        <v>0</v>
      </c>
      <c r="F8735">
        <v>0</v>
      </c>
    </row>
    <row r="8736" spans="1:6" x14ac:dyDescent="0.25">
      <c r="A8736">
        <v>857</v>
      </c>
      <c r="B8736">
        <v>414328</v>
      </c>
      <c r="C8736" s="1">
        <v>43547.793782696761</v>
      </c>
      <c r="D8736" s="1">
        <v>43547.798761863429</v>
      </c>
      <c r="E8736">
        <v>0</v>
      </c>
      <c r="F8736">
        <v>0</v>
      </c>
    </row>
    <row r="8737" spans="1:6" x14ac:dyDescent="0.25">
      <c r="A8737">
        <v>976</v>
      </c>
      <c r="B8737">
        <v>220270</v>
      </c>
      <c r="C8737" s="1">
        <v>43505.131340717591</v>
      </c>
      <c r="D8737" s="1">
        <v>43505.134090717591</v>
      </c>
      <c r="E8737">
        <v>54018352</v>
      </c>
      <c r="F8737">
        <v>5855.39</v>
      </c>
    </row>
    <row r="8738" spans="1:6" x14ac:dyDescent="0.25">
      <c r="A8738">
        <v>888</v>
      </c>
      <c r="B8738">
        <v>802925</v>
      </c>
      <c r="C8738" s="1">
        <v>43405.761276956022</v>
      </c>
      <c r="D8738" s="1">
        <v>43405.763089456021</v>
      </c>
      <c r="E8738">
        <v>0</v>
      </c>
      <c r="F8738">
        <v>0</v>
      </c>
    </row>
    <row r="8739" spans="1:6" x14ac:dyDescent="0.25">
      <c r="A8739">
        <v>1149</v>
      </c>
      <c r="B8739">
        <v>906660</v>
      </c>
      <c r="C8739" s="1">
        <v>43495.838486064815</v>
      </c>
      <c r="D8739" s="1">
        <v>43495.842555509262</v>
      </c>
      <c r="E8739">
        <v>55252463</v>
      </c>
      <c r="F8739">
        <v>4853.8500000000004</v>
      </c>
    </row>
    <row r="8740" spans="1:6" x14ac:dyDescent="0.25">
      <c r="A8740">
        <v>1149</v>
      </c>
      <c r="B8740">
        <v>571317</v>
      </c>
      <c r="C8740" s="1">
        <v>43442.666891817127</v>
      </c>
      <c r="D8740" s="1">
        <v>43442.672989039354</v>
      </c>
      <c r="E8740">
        <v>0</v>
      </c>
      <c r="F8740">
        <v>0</v>
      </c>
    </row>
    <row r="8741" spans="1:6" x14ac:dyDescent="0.25">
      <c r="A8741">
        <v>1207</v>
      </c>
      <c r="B8741">
        <v>522568</v>
      </c>
      <c r="C8741" s="1">
        <v>43520.593125995372</v>
      </c>
      <c r="D8741" s="1">
        <v>43520.597084328707</v>
      </c>
      <c r="E8741">
        <v>0</v>
      </c>
      <c r="F8741">
        <v>0</v>
      </c>
    </row>
    <row r="8742" spans="1:6" x14ac:dyDescent="0.25">
      <c r="A8742">
        <v>1325</v>
      </c>
      <c r="B8742">
        <v>127765</v>
      </c>
      <c r="C8742" s="1">
        <v>43457.23592402778</v>
      </c>
      <c r="D8742" s="1">
        <v>43457.239986527777</v>
      </c>
      <c r="E8742">
        <v>0</v>
      </c>
      <c r="F8742">
        <v>0</v>
      </c>
    </row>
    <row r="8743" spans="1:6" x14ac:dyDescent="0.25">
      <c r="A8743">
        <v>1078</v>
      </c>
      <c r="B8743">
        <v>414492</v>
      </c>
      <c r="C8743" s="1">
        <v>43441.173093819445</v>
      </c>
      <c r="D8743" s="1">
        <v>43441.179378541667</v>
      </c>
      <c r="E8743">
        <v>0</v>
      </c>
      <c r="F8743">
        <v>0</v>
      </c>
    </row>
    <row r="8744" spans="1:6" x14ac:dyDescent="0.25">
      <c r="A8744">
        <v>1325</v>
      </c>
      <c r="B8744">
        <v>715984</v>
      </c>
      <c r="C8744" s="1">
        <v>43545.491125740744</v>
      </c>
      <c r="D8744" s="1">
        <v>43545.492945185186</v>
      </c>
      <c r="E8744">
        <v>25656424</v>
      </c>
      <c r="F8744">
        <v>168.08</v>
      </c>
    </row>
    <row r="8745" spans="1:6" x14ac:dyDescent="0.25">
      <c r="A8745">
        <v>810</v>
      </c>
      <c r="B8745">
        <v>379001</v>
      </c>
      <c r="C8745" s="1">
        <v>43473.766952453705</v>
      </c>
      <c r="D8745" s="1">
        <v>43473.77384134259</v>
      </c>
      <c r="E8745">
        <v>0</v>
      </c>
      <c r="F8745">
        <v>0</v>
      </c>
    </row>
    <row r="8746" spans="1:6" x14ac:dyDescent="0.25">
      <c r="A8746">
        <v>1325</v>
      </c>
      <c r="B8746">
        <v>480938</v>
      </c>
      <c r="C8746" s="1">
        <v>43490.976068217591</v>
      </c>
      <c r="D8746" s="1">
        <v>43490.976123773151</v>
      </c>
      <c r="E8746">
        <v>0</v>
      </c>
      <c r="F8746">
        <v>0</v>
      </c>
    </row>
    <row r="8747" spans="1:6" x14ac:dyDescent="0.25">
      <c r="A8747">
        <v>301</v>
      </c>
      <c r="B8747">
        <v>341927</v>
      </c>
      <c r="C8747" s="1">
        <v>43415.981450104169</v>
      </c>
      <c r="D8747" s="1">
        <v>43415.983380659723</v>
      </c>
      <c r="E8747">
        <v>0</v>
      </c>
      <c r="F8747">
        <v>0</v>
      </c>
    </row>
    <row r="8748" spans="1:6" x14ac:dyDescent="0.25">
      <c r="A8748">
        <v>1234</v>
      </c>
      <c r="B8748">
        <v>835534</v>
      </c>
      <c r="C8748" s="1">
        <v>43535.389871550928</v>
      </c>
      <c r="D8748" s="1">
        <v>43535.393684050927</v>
      </c>
      <c r="E8748">
        <v>0</v>
      </c>
      <c r="F8748">
        <v>0</v>
      </c>
    </row>
    <row r="8749" spans="1:6" x14ac:dyDescent="0.25">
      <c r="A8749">
        <v>1234</v>
      </c>
      <c r="B8749">
        <v>914011</v>
      </c>
      <c r="C8749" s="1">
        <v>43545.545985416669</v>
      </c>
      <c r="D8749" s="1">
        <v>43545.55097152778</v>
      </c>
      <c r="E8749">
        <v>24672441</v>
      </c>
      <c r="F8749">
        <v>677.63</v>
      </c>
    </row>
    <row r="8750" spans="1:6" x14ac:dyDescent="0.25">
      <c r="A8750">
        <v>543</v>
      </c>
      <c r="B8750">
        <v>835986</v>
      </c>
      <c r="C8750" s="1">
        <v>43406.121456574074</v>
      </c>
      <c r="D8750" s="1">
        <v>43406.127956574077</v>
      </c>
      <c r="E8750">
        <v>0</v>
      </c>
      <c r="F8750">
        <v>0</v>
      </c>
    </row>
    <row r="8751" spans="1:6" x14ac:dyDescent="0.25">
      <c r="A8751">
        <v>1234</v>
      </c>
      <c r="B8751">
        <v>566207</v>
      </c>
      <c r="C8751" s="1">
        <v>43427.153304537038</v>
      </c>
      <c r="D8751" s="1">
        <v>43427.158408703704</v>
      </c>
      <c r="E8751">
        <v>0</v>
      </c>
      <c r="F8751">
        <v>0</v>
      </c>
    </row>
    <row r="8752" spans="1:6" x14ac:dyDescent="0.25">
      <c r="A8752">
        <v>796</v>
      </c>
      <c r="B8752">
        <v>582972</v>
      </c>
      <c r="C8752" s="1">
        <v>43456.288210752318</v>
      </c>
      <c r="D8752" s="1">
        <v>43456.292919085645</v>
      </c>
      <c r="E8752">
        <v>0</v>
      </c>
      <c r="F8752">
        <v>0</v>
      </c>
    </row>
    <row r="8753" spans="1:6" x14ac:dyDescent="0.25">
      <c r="A8753">
        <v>1411</v>
      </c>
      <c r="B8753">
        <v>252415</v>
      </c>
      <c r="C8753" s="1">
        <v>43416.347608275464</v>
      </c>
      <c r="D8753" s="1">
        <v>43416.34868466435</v>
      </c>
      <c r="E8753">
        <v>0</v>
      </c>
      <c r="F8753">
        <v>0</v>
      </c>
    </row>
    <row r="8754" spans="1:6" x14ac:dyDescent="0.25">
      <c r="A8754">
        <v>1392</v>
      </c>
      <c r="B8754">
        <v>282139</v>
      </c>
      <c r="C8754" s="1">
        <v>43532.989430057867</v>
      </c>
      <c r="D8754" s="1">
        <v>43532.991562002317</v>
      </c>
      <c r="E8754">
        <v>32525993</v>
      </c>
      <c r="F8754">
        <v>2442.91</v>
      </c>
    </row>
    <row r="8755" spans="1:6" x14ac:dyDescent="0.25">
      <c r="A8755">
        <v>543</v>
      </c>
      <c r="B8755">
        <v>503862</v>
      </c>
      <c r="C8755" s="1">
        <v>43481.685830150462</v>
      </c>
      <c r="D8755" s="1">
        <v>43481.686142650462</v>
      </c>
      <c r="E8755">
        <v>0</v>
      </c>
      <c r="F8755">
        <v>0</v>
      </c>
    </row>
    <row r="8756" spans="1:6" x14ac:dyDescent="0.25">
      <c r="A8756">
        <v>1318</v>
      </c>
      <c r="B8756">
        <v>788029</v>
      </c>
      <c r="C8756" s="1">
        <v>43429.144730173612</v>
      </c>
      <c r="D8756" s="1">
        <v>43429.149174618055</v>
      </c>
      <c r="E8756">
        <v>0</v>
      </c>
      <c r="F8756">
        <v>0</v>
      </c>
    </row>
    <row r="8757" spans="1:6" x14ac:dyDescent="0.25">
      <c r="A8757">
        <v>543</v>
      </c>
      <c r="B8757">
        <v>494576</v>
      </c>
      <c r="C8757" s="1">
        <v>43499.573853703703</v>
      </c>
      <c r="D8757" s="1">
        <v>43499.577687037039</v>
      </c>
      <c r="E8757">
        <v>0</v>
      </c>
      <c r="F8757">
        <v>0</v>
      </c>
    </row>
    <row r="8758" spans="1:6" x14ac:dyDescent="0.25">
      <c r="A8758">
        <v>857</v>
      </c>
      <c r="B8758">
        <v>426385</v>
      </c>
      <c r="C8758" s="1">
        <v>43539.971234687502</v>
      </c>
      <c r="D8758" s="1">
        <v>43539.975665243059</v>
      </c>
      <c r="E8758">
        <v>0</v>
      </c>
      <c r="F8758">
        <v>0</v>
      </c>
    </row>
    <row r="8759" spans="1:6" x14ac:dyDescent="0.25">
      <c r="A8759">
        <v>976</v>
      </c>
      <c r="B8759">
        <v>895587</v>
      </c>
      <c r="C8759" s="1">
        <v>43446.131509803243</v>
      </c>
      <c r="D8759" s="1">
        <v>43446.132190358796</v>
      </c>
      <c r="E8759">
        <v>53350847</v>
      </c>
      <c r="F8759">
        <v>3470.64</v>
      </c>
    </row>
    <row r="8760" spans="1:6" x14ac:dyDescent="0.25">
      <c r="A8760">
        <v>888</v>
      </c>
      <c r="B8760">
        <v>781418</v>
      </c>
      <c r="C8760" s="1">
        <v>43500.294432256946</v>
      </c>
      <c r="D8760" s="1">
        <v>43500.298168368055</v>
      </c>
      <c r="E8760">
        <v>0</v>
      </c>
      <c r="F8760">
        <v>0</v>
      </c>
    </row>
    <row r="8761" spans="1:6" x14ac:dyDescent="0.25">
      <c r="A8761">
        <v>301</v>
      </c>
      <c r="B8761">
        <v>321021</v>
      </c>
      <c r="C8761" s="1">
        <v>43443.171986701389</v>
      </c>
      <c r="D8761" s="1">
        <v>43443.176104756945</v>
      </c>
      <c r="E8761">
        <v>31984987</v>
      </c>
      <c r="F8761">
        <v>2931.61</v>
      </c>
    </row>
    <row r="8762" spans="1:6" x14ac:dyDescent="0.25">
      <c r="A8762">
        <v>1002</v>
      </c>
      <c r="B8762">
        <v>699462</v>
      </c>
      <c r="C8762" s="1">
        <v>43519.696867407409</v>
      </c>
      <c r="D8762" s="1">
        <v>43519.7032562963</v>
      </c>
      <c r="E8762">
        <v>27084239</v>
      </c>
      <c r="F8762">
        <v>2554.91</v>
      </c>
    </row>
    <row r="8763" spans="1:6" x14ac:dyDescent="0.25">
      <c r="A8763">
        <v>796</v>
      </c>
      <c r="B8763">
        <v>226409</v>
      </c>
      <c r="C8763" s="1">
        <v>43488.84756545139</v>
      </c>
      <c r="D8763" s="1">
        <v>43488.850565451387</v>
      </c>
      <c r="E8763">
        <v>77926509</v>
      </c>
      <c r="F8763">
        <v>4201.6499999999996</v>
      </c>
    </row>
    <row r="8764" spans="1:6" x14ac:dyDescent="0.25">
      <c r="A8764">
        <v>474</v>
      </c>
      <c r="B8764">
        <v>644373</v>
      </c>
      <c r="C8764" s="1">
        <v>43415.049296747682</v>
      </c>
      <c r="D8764" s="1">
        <v>43415.053178692127</v>
      </c>
      <c r="E8764">
        <v>0</v>
      </c>
      <c r="F8764">
        <v>0</v>
      </c>
    </row>
    <row r="8765" spans="1:6" x14ac:dyDescent="0.25">
      <c r="A8765">
        <v>810</v>
      </c>
      <c r="B8765">
        <v>919106</v>
      </c>
      <c r="C8765" s="1">
        <v>43457.069720416664</v>
      </c>
      <c r="D8765" s="1">
        <v>43457.069824583334</v>
      </c>
      <c r="E8765">
        <v>0</v>
      </c>
      <c r="F8765">
        <v>0</v>
      </c>
    </row>
    <row r="8766" spans="1:6" x14ac:dyDescent="0.25">
      <c r="A8766">
        <v>796</v>
      </c>
      <c r="B8766">
        <v>853477</v>
      </c>
      <c r="C8766" s="1">
        <v>43520.984752696757</v>
      </c>
      <c r="D8766" s="1">
        <v>43520.991322141206</v>
      </c>
      <c r="E8766">
        <v>0</v>
      </c>
      <c r="F8766">
        <v>0</v>
      </c>
    </row>
    <row r="8767" spans="1:6" x14ac:dyDescent="0.25">
      <c r="A8767">
        <v>1436</v>
      </c>
      <c r="B8767">
        <v>501918</v>
      </c>
      <c r="C8767" s="1">
        <v>43441.426383634258</v>
      </c>
      <c r="D8767" s="1">
        <v>43441.427980856482</v>
      </c>
      <c r="E8767">
        <v>0</v>
      </c>
      <c r="F8767">
        <v>0</v>
      </c>
    </row>
    <row r="8768" spans="1:6" x14ac:dyDescent="0.25">
      <c r="A8768">
        <v>810</v>
      </c>
      <c r="B8768">
        <v>761077</v>
      </c>
      <c r="C8768" s="1">
        <v>43495.029587488425</v>
      </c>
      <c r="D8768" s="1">
        <v>43495.030955543982</v>
      </c>
      <c r="E8768">
        <v>0</v>
      </c>
      <c r="F8768">
        <v>0</v>
      </c>
    </row>
    <row r="8769" spans="1:6" x14ac:dyDescent="0.25">
      <c r="A8769">
        <v>1078</v>
      </c>
      <c r="B8769">
        <v>181819</v>
      </c>
      <c r="C8769" s="1">
        <v>43439.350980162038</v>
      </c>
      <c r="D8769" s="1">
        <v>43439.357570439817</v>
      </c>
      <c r="E8769">
        <v>0</v>
      </c>
      <c r="F8769">
        <v>0</v>
      </c>
    </row>
    <row r="8770" spans="1:6" x14ac:dyDescent="0.25">
      <c r="A8770">
        <v>1078</v>
      </c>
      <c r="B8770">
        <v>397219</v>
      </c>
      <c r="C8770" s="1">
        <v>43520.184997638891</v>
      </c>
      <c r="D8770" s="1">
        <v>43520.191858749997</v>
      </c>
      <c r="E8770">
        <v>12698131</v>
      </c>
      <c r="F8770">
        <v>3779.79</v>
      </c>
    </row>
    <row r="8771" spans="1:6" x14ac:dyDescent="0.25">
      <c r="A8771">
        <v>810</v>
      </c>
      <c r="B8771">
        <v>496936</v>
      </c>
      <c r="C8771" s="1">
        <v>43410.520568645836</v>
      </c>
      <c r="D8771" s="1">
        <v>43410.521617256942</v>
      </c>
      <c r="E8771">
        <v>0</v>
      </c>
      <c r="F8771">
        <v>0</v>
      </c>
    </row>
    <row r="8772" spans="1:6" x14ac:dyDescent="0.25">
      <c r="A8772">
        <v>1174</v>
      </c>
      <c r="B8772">
        <v>863692</v>
      </c>
      <c r="C8772" s="1">
        <v>43417.172682083336</v>
      </c>
      <c r="D8772" s="1">
        <v>43417.178265416667</v>
      </c>
      <c r="E8772">
        <v>0</v>
      </c>
      <c r="F8772">
        <v>0</v>
      </c>
    </row>
    <row r="8773" spans="1:6" x14ac:dyDescent="0.25">
      <c r="A8773">
        <v>1149</v>
      </c>
      <c r="B8773">
        <v>192429</v>
      </c>
      <c r="C8773" s="1">
        <v>43533.005130219906</v>
      </c>
      <c r="D8773" s="1">
        <v>43533.008046886571</v>
      </c>
      <c r="E8773">
        <v>0</v>
      </c>
      <c r="F8773">
        <v>0</v>
      </c>
    </row>
    <row r="8774" spans="1:6" x14ac:dyDescent="0.25">
      <c r="A8774">
        <v>888</v>
      </c>
      <c r="B8774">
        <v>541026</v>
      </c>
      <c r="C8774" s="1">
        <v>43464.55944837963</v>
      </c>
      <c r="D8774" s="1">
        <v>43464.565441435188</v>
      </c>
      <c r="E8774">
        <v>0</v>
      </c>
      <c r="F8774">
        <v>0</v>
      </c>
    </row>
    <row r="8775" spans="1:6" x14ac:dyDescent="0.25">
      <c r="A8775">
        <v>301</v>
      </c>
      <c r="B8775">
        <v>884854</v>
      </c>
      <c r="C8775" s="1">
        <v>43520.657375972223</v>
      </c>
      <c r="D8775" s="1">
        <v>43520.662563472222</v>
      </c>
      <c r="E8775">
        <v>11398992</v>
      </c>
      <c r="F8775">
        <v>3405.78</v>
      </c>
    </row>
    <row r="8776" spans="1:6" x14ac:dyDescent="0.25">
      <c r="A8776">
        <v>1240</v>
      </c>
      <c r="B8776">
        <v>555013</v>
      </c>
      <c r="C8776" s="1">
        <v>43463.215513877316</v>
      </c>
      <c r="D8776" s="1">
        <v>43463.218520821756</v>
      </c>
      <c r="E8776">
        <v>0</v>
      </c>
      <c r="F8776">
        <v>0</v>
      </c>
    </row>
    <row r="8777" spans="1:6" x14ac:dyDescent="0.25">
      <c r="A8777">
        <v>810</v>
      </c>
      <c r="B8777">
        <v>488475</v>
      </c>
      <c r="C8777" s="1">
        <v>43513.845540497685</v>
      </c>
      <c r="D8777" s="1">
        <v>43513.847679386578</v>
      </c>
      <c r="E8777">
        <v>48815435</v>
      </c>
      <c r="F8777">
        <v>3153.08</v>
      </c>
    </row>
    <row r="8778" spans="1:6" x14ac:dyDescent="0.25">
      <c r="A8778">
        <v>1392</v>
      </c>
      <c r="B8778">
        <v>570195</v>
      </c>
      <c r="C8778" s="1">
        <v>43477.885095763886</v>
      </c>
      <c r="D8778" s="1">
        <v>43477.885998541664</v>
      </c>
      <c r="E8778">
        <v>0</v>
      </c>
      <c r="F8778">
        <v>0</v>
      </c>
    </row>
    <row r="8779" spans="1:6" x14ac:dyDescent="0.25">
      <c r="A8779">
        <v>1240</v>
      </c>
      <c r="B8779">
        <v>379296</v>
      </c>
      <c r="C8779" s="1">
        <v>43452.852980393516</v>
      </c>
      <c r="D8779" s="1">
        <v>43452.858244282404</v>
      </c>
      <c r="E8779">
        <v>90209846</v>
      </c>
      <c r="F8779">
        <v>4994.04</v>
      </c>
    </row>
    <row r="8780" spans="1:6" x14ac:dyDescent="0.25">
      <c r="A8780">
        <v>796</v>
      </c>
      <c r="B8780">
        <v>657388</v>
      </c>
      <c r="C8780" s="1">
        <v>43517.070907245368</v>
      </c>
      <c r="D8780" s="1">
        <v>43517.077685023149</v>
      </c>
      <c r="E8780">
        <v>0</v>
      </c>
      <c r="F8780">
        <v>0</v>
      </c>
    </row>
    <row r="8781" spans="1:6" x14ac:dyDescent="0.25">
      <c r="A8781">
        <v>857</v>
      </c>
      <c r="B8781">
        <v>472120</v>
      </c>
      <c r="C8781" s="1">
        <v>43488.156934571758</v>
      </c>
      <c r="D8781" s="1">
        <v>43488.159476238427</v>
      </c>
      <c r="E8781">
        <v>59039238</v>
      </c>
      <c r="F8781">
        <v>726.94</v>
      </c>
    </row>
    <row r="8782" spans="1:6" x14ac:dyDescent="0.25">
      <c r="A8782">
        <v>474</v>
      </c>
      <c r="B8782">
        <v>107714</v>
      </c>
      <c r="C8782" s="1">
        <v>43430.622551655091</v>
      </c>
      <c r="D8782" s="1">
        <v>43430.62610721065</v>
      </c>
      <c r="E8782">
        <v>0</v>
      </c>
      <c r="F8782">
        <v>0</v>
      </c>
    </row>
    <row r="8783" spans="1:6" x14ac:dyDescent="0.25">
      <c r="A8783">
        <v>810</v>
      </c>
      <c r="B8783">
        <v>279275</v>
      </c>
      <c r="C8783" s="1">
        <v>43452.498596701385</v>
      </c>
      <c r="D8783" s="1">
        <v>43452.500013368059</v>
      </c>
      <c r="E8783">
        <v>0</v>
      </c>
      <c r="F8783">
        <v>0</v>
      </c>
    </row>
    <row r="8784" spans="1:6" x14ac:dyDescent="0.25">
      <c r="A8784">
        <v>810</v>
      </c>
      <c r="B8784">
        <v>694953</v>
      </c>
      <c r="C8784" s="1">
        <v>43542.395972326391</v>
      </c>
      <c r="D8784" s="1">
        <v>43542.401652881941</v>
      </c>
      <c r="E8784">
        <v>0</v>
      </c>
      <c r="F8784">
        <v>0</v>
      </c>
    </row>
    <row r="8785" spans="1:6" x14ac:dyDescent="0.25">
      <c r="A8785">
        <v>543</v>
      </c>
      <c r="B8785">
        <v>613880</v>
      </c>
      <c r="C8785" s="1">
        <v>43542.419230844906</v>
      </c>
      <c r="D8785" s="1">
        <v>43542.42596695602</v>
      </c>
      <c r="E8785">
        <v>20170686</v>
      </c>
      <c r="F8785">
        <v>3521.33</v>
      </c>
    </row>
    <row r="8786" spans="1:6" x14ac:dyDescent="0.25">
      <c r="A8786">
        <v>1234</v>
      </c>
      <c r="B8786">
        <v>247984</v>
      </c>
      <c r="C8786" s="1">
        <v>43425.208837604165</v>
      </c>
      <c r="D8786" s="1">
        <v>43425.213129270836</v>
      </c>
      <c r="E8786">
        <v>10792967</v>
      </c>
      <c r="F8786">
        <v>2137.6999999999998</v>
      </c>
    </row>
    <row r="8787" spans="1:6" x14ac:dyDescent="0.25">
      <c r="A8787">
        <v>1436</v>
      </c>
      <c r="B8787">
        <v>939585</v>
      </c>
      <c r="C8787" s="1">
        <v>43546.562658460651</v>
      </c>
      <c r="D8787" s="1">
        <v>43546.568144571756</v>
      </c>
      <c r="E8787">
        <v>0</v>
      </c>
      <c r="F8787">
        <v>0</v>
      </c>
    </row>
    <row r="8788" spans="1:6" x14ac:dyDescent="0.25">
      <c r="A8788">
        <v>1240</v>
      </c>
      <c r="B8788">
        <v>682434</v>
      </c>
      <c r="C8788" s="1">
        <v>43452.206508750001</v>
      </c>
      <c r="D8788" s="1">
        <v>43452.208119861112</v>
      </c>
      <c r="E8788">
        <v>0</v>
      </c>
      <c r="F8788">
        <v>0</v>
      </c>
    </row>
    <row r="8789" spans="1:6" x14ac:dyDescent="0.25">
      <c r="A8789">
        <v>1325</v>
      </c>
      <c r="B8789">
        <v>473365</v>
      </c>
      <c r="C8789" s="1">
        <v>43446.581535590274</v>
      </c>
      <c r="D8789" s="1">
        <v>43446.584271701387</v>
      </c>
      <c r="E8789">
        <v>0</v>
      </c>
      <c r="F8789">
        <v>0</v>
      </c>
    </row>
    <row r="8790" spans="1:6" x14ac:dyDescent="0.25">
      <c r="A8790">
        <v>1240</v>
      </c>
      <c r="B8790">
        <v>180138</v>
      </c>
      <c r="C8790" s="1">
        <v>43452.524331215274</v>
      </c>
      <c r="D8790" s="1">
        <v>43452.529727048612</v>
      </c>
      <c r="E8790">
        <v>0</v>
      </c>
      <c r="F8790">
        <v>0</v>
      </c>
    </row>
    <row r="8791" spans="1:6" x14ac:dyDescent="0.25">
      <c r="A8791">
        <v>888</v>
      </c>
      <c r="B8791">
        <v>314141</v>
      </c>
      <c r="C8791" s="1">
        <v>43519.350138865739</v>
      </c>
      <c r="D8791" s="1">
        <v>43519.351888865742</v>
      </c>
      <c r="E8791">
        <v>50992786</v>
      </c>
      <c r="F8791">
        <v>1860.28</v>
      </c>
    </row>
    <row r="8792" spans="1:6" x14ac:dyDescent="0.25">
      <c r="A8792">
        <v>1465</v>
      </c>
      <c r="B8792">
        <v>182522</v>
      </c>
      <c r="C8792" s="1">
        <v>43456.229573101853</v>
      </c>
      <c r="D8792" s="1">
        <v>43456.231267546296</v>
      </c>
      <c r="E8792">
        <v>0</v>
      </c>
      <c r="F8792">
        <v>0</v>
      </c>
    </row>
    <row r="8793" spans="1:6" x14ac:dyDescent="0.25">
      <c r="A8793">
        <v>810</v>
      </c>
      <c r="B8793">
        <v>413022</v>
      </c>
      <c r="C8793" s="1">
        <v>43475.223743344905</v>
      </c>
      <c r="D8793" s="1">
        <v>43475.229798900466</v>
      </c>
      <c r="E8793">
        <v>0</v>
      </c>
      <c r="F8793">
        <v>0</v>
      </c>
    </row>
    <row r="8794" spans="1:6" x14ac:dyDescent="0.25">
      <c r="A8794">
        <v>810</v>
      </c>
      <c r="B8794">
        <v>450869</v>
      </c>
      <c r="C8794" s="1">
        <v>43533.664284328705</v>
      </c>
      <c r="D8794" s="1">
        <v>43533.667534328706</v>
      </c>
      <c r="E8794">
        <v>77907155</v>
      </c>
      <c r="F8794">
        <v>5536.43</v>
      </c>
    </row>
    <row r="8795" spans="1:6" x14ac:dyDescent="0.25">
      <c r="A8795">
        <v>1436</v>
      </c>
      <c r="B8795">
        <v>959251</v>
      </c>
      <c r="C8795" s="1">
        <v>43468.630209641204</v>
      </c>
      <c r="D8795" s="1">
        <v>43468.631306863426</v>
      </c>
      <c r="E8795">
        <v>0</v>
      </c>
      <c r="F8795">
        <v>0</v>
      </c>
    </row>
    <row r="8796" spans="1:6" x14ac:dyDescent="0.25">
      <c r="A8796">
        <v>1325</v>
      </c>
      <c r="B8796">
        <v>820834</v>
      </c>
      <c r="C8796" s="1">
        <v>43439.88701515046</v>
      </c>
      <c r="D8796" s="1">
        <v>43439.888459594906</v>
      </c>
      <c r="E8796">
        <v>43109538</v>
      </c>
      <c r="F8796">
        <v>2978.8</v>
      </c>
    </row>
    <row r="8797" spans="1:6" x14ac:dyDescent="0.25">
      <c r="A8797">
        <v>301</v>
      </c>
      <c r="B8797">
        <v>121903</v>
      </c>
      <c r="C8797" s="1">
        <v>43548.765722048614</v>
      </c>
      <c r="D8797" s="1">
        <v>43548.766895659719</v>
      </c>
      <c r="E8797">
        <v>0</v>
      </c>
      <c r="F8797">
        <v>0</v>
      </c>
    </row>
    <row r="8798" spans="1:6" x14ac:dyDescent="0.25">
      <c r="A8798">
        <v>1240</v>
      </c>
      <c r="B8798">
        <v>771130</v>
      </c>
      <c r="C8798" s="1">
        <v>43432.919329178243</v>
      </c>
      <c r="D8798" s="1">
        <v>43432.924683344907</v>
      </c>
      <c r="E8798">
        <v>0</v>
      </c>
      <c r="F8798">
        <v>0</v>
      </c>
    </row>
    <row r="8799" spans="1:6" x14ac:dyDescent="0.25">
      <c r="A8799">
        <v>1174</v>
      </c>
      <c r="B8799">
        <v>143823</v>
      </c>
      <c r="C8799" s="1">
        <v>43489.959399872685</v>
      </c>
      <c r="D8799" s="1">
        <v>43489.961226261577</v>
      </c>
      <c r="E8799">
        <v>16312120</v>
      </c>
      <c r="F8799">
        <v>2730.26</v>
      </c>
    </row>
    <row r="8800" spans="1:6" x14ac:dyDescent="0.25">
      <c r="A8800">
        <v>1078</v>
      </c>
      <c r="B8800">
        <v>694961</v>
      </c>
      <c r="C8800" s="1">
        <v>43411.397520891202</v>
      </c>
      <c r="D8800" s="1">
        <v>43411.398229224535</v>
      </c>
      <c r="E8800">
        <v>0</v>
      </c>
      <c r="F8800">
        <v>0</v>
      </c>
    </row>
    <row r="8801" spans="1:6" x14ac:dyDescent="0.25">
      <c r="A8801">
        <v>543</v>
      </c>
      <c r="B8801">
        <v>815586</v>
      </c>
      <c r="C8801" s="1">
        <v>43525.090453032404</v>
      </c>
      <c r="D8801" s="1">
        <v>43525.092605810183</v>
      </c>
      <c r="E8801">
        <v>15108149</v>
      </c>
      <c r="F8801">
        <v>4535.45</v>
      </c>
    </row>
    <row r="8802" spans="1:6" x14ac:dyDescent="0.25">
      <c r="A8802">
        <v>1174</v>
      </c>
      <c r="B8802">
        <v>212135</v>
      </c>
      <c r="C8802" s="1">
        <v>43436.988985694443</v>
      </c>
      <c r="D8802" s="1">
        <v>43436.991388472219</v>
      </c>
      <c r="E8802">
        <v>0</v>
      </c>
      <c r="F8802">
        <v>0</v>
      </c>
    </row>
    <row r="8803" spans="1:6" x14ac:dyDescent="0.25">
      <c r="A8803">
        <v>1392</v>
      </c>
      <c r="B8803">
        <v>347382</v>
      </c>
      <c r="C8803" s="1">
        <v>43448.417923055553</v>
      </c>
      <c r="D8803" s="1">
        <v>43448.420131388892</v>
      </c>
      <c r="E8803">
        <v>0</v>
      </c>
      <c r="F8803">
        <v>0</v>
      </c>
    </row>
    <row r="8804" spans="1:6" x14ac:dyDescent="0.25">
      <c r="A8804">
        <v>1318</v>
      </c>
      <c r="B8804">
        <v>912676</v>
      </c>
      <c r="C8804" s="1">
        <v>43538.48027083333</v>
      </c>
      <c r="D8804" s="1">
        <v>43538.484298611111</v>
      </c>
      <c r="E8804">
        <v>0</v>
      </c>
      <c r="F8804">
        <v>0</v>
      </c>
    </row>
    <row r="8805" spans="1:6" x14ac:dyDescent="0.25">
      <c r="A8805">
        <v>1149</v>
      </c>
      <c r="B8805">
        <v>661538</v>
      </c>
      <c r="C8805" s="1">
        <v>43484.979047615743</v>
      </c>
      <c r="D8805" s="1">
        <v>43484.984193449076</v>
      </c>
      <c r="E8805">
        <v>0</v>
      </c>
      <c r="F8805">
        <v>0</v>
      </c>
    </row>
    <row r="8806" spans="1:6" x14ac:dyDescent="0.25">
      <c r="A8806">
        <v>1240</v>
      </c>
      <c r="B8806">
        <v>646814</v>
      </c>
      <c r="C8806" s="1">
        <v>43433.99586447917</v>
      </c>
      <c r="D8806" s="1">
        <v>43433.998864479167</v>
      </c>
      <c r="E8806">
        <v>0</v>
      </c>
      <c r="F8806">
        <v>0</v>
      </c>
    </row>
    <row r="8807" spans="1:6" x14ac:dyDescent="0.25">
      <c r="A8807">
        <v>301</v>
      </c>
      <c r="B8807">
        <v>583565</v>
      </c>
      <c r="C8807" s="1">
        <v>43420.522629583334</v>
      </c>
      <c r="D8807" s="1">
        <v>43420.525317083331</v>
      </c>
      <c r="E8807">
        <v>0</v>
      </c>
      <c r="F8807">
        <v>0</v>
      </c>
    </row>
    <row r="8808" spans="1:6" x14ac:dyDescent="0.25">
      <c r="A8808">
        <v>543</v>
      </c>
      <c r="B8808">
        <v>658275</v>
      </c>
      <c r="C8808" s="1">
        <v>43496.805496516201</v>
      </c>
      <c r="D8808" s="1">
        <v>43496.809767349536</v>
      </c>
      <c r="E8808">
        <v>0</v>
      </c>
      <c r="F8808">
        <v>0</v>
      </c>
    </row>
    <row r="8809" spans="1:6" x14ac:dyDescent="0.25">
      <c r="A8809">
        <v>1436</v>
      </c>
      <c r="B8809">
        <v>174437</v>
      </c>
      <c r="C8809" s="1">
        <v>43467.067346620373</v>
      </c>
      <c r="D8809" s="1">
        <v>43467.07275634259</v>
      </c>
      <c r="E8809">
        <v>71104467</v>
      </c>
      <c r="F8809">
        <v>5541.08</v>
      </c>
    </row>
    <row r="8810" spans="1:6" x14ac:dyDescent="0.25">
      <c r="A8810">
        <v>1207</v>
      </c>
      <c r="B8810">
        <v>912281</v>
      </c>
      <c r="C8810" s="1">
        <v>43533.18017900463</v>
      </c>
      <c r="D8810" s="1">
        <v>43533.184935949073</v>
      </c>
      <c r="E8810">
        <v>39313436</v>
      </c>
      <c r="F8810">
        <v>5501.8</v>
      </c>
    </row>
    <row r="8811" spans="1:6" x14ac:dyDescent="0.25">
      <c r="A8811">
        <v>951</v>
      </c>
      <c r="B8811">
        <v>486591</v>
      </c>
      <c r="C8811" s="1">
        <v>43434.619049247682</v>
      </c>
      <c r="D8811" s="1">
        <v>43434.621222858797</v>
      </c>
      <c r="E8811">
        <v>0</v>
      </c>
      <c r="F8811">
        <v>0</v>
      </c>
    </row>
    <row r="8812" spans="1:6" x14ac:dyDescent="0.25">
      <c r="A8812">
        <v>810</v>
      </c>
      <c r="B8812">
        <v>145668</v>
      </c>
      <c r="C8812" s="1">
        <v>43467.821819814817</v>
      </c>
      <c r="D8812" s="1">
        <v>43467.823528148147</v>
      </c>
      <c r="E8812">
        <v>49542999</v>
      </c>
      <c r="F8812">
        <v>5694.9</v>
      </c>
    </row>
    <row r="8813" spans="1:6" x14ac:dyDescent="0.25">
      <c r="A8813">
        <v>857</v>
      </c>
      <c r="B8813">
        <v>914731</v>
      </c>
      <c r="C8813" s="1">
        <v>43545.543196192128</v>
      </c>
      <c r="D8813" s="1">
        <v>43545.547168414349</v>
      </c>
      <c r="E8813">
        <v>0</v>
      </c>
      <c r="F8813">
        <v>0</v>
      </c>
    </row>
    <row r="8814" spans="1:6" x14ac:dyDescent="0.25">
      <c r="A8814">
        <v>796</v>
      </c>
      <c r="B8814">
        <v>285063</v>
      </c>
      <c r="C8814" s="1">
        <v>43546.476615590276</v>
      </c>
      <c r="D8814" s="1">
        <v>43546.481476701389</v>
      </c>
      <c r="E8814">
        <v>50081541</v>
      </c>
      <c r="F8814">
        <v>2534.91</v>
      </c>
    </row>
    <row r="8815" spans="1:6" x14ac:dyDescent="0.25">
      <c r="A8815">
        <v>1411</v>
      </c>
      <c r="B8815">
        <v>455903</v>
      </c>
      <c r="C8815" s="1">
        <v>43454.292567164353</v>
      </c>
      <c r="D8815" s="1">
        <v>43454.293469942131</v>
      </c>
      <c r="E8815">
        <v>74760877</v>
      </c>
      <c r="F8815">
        <v>4235.7299999999996</v>
      </c>
    </row>
    <row r="8816" spans="1:6" x14ac:dyDescent="0.25">
      <c r="A8816">
        <v>888</v>
      </c>
      <c r="B8816">
        <v>378172</v>
      </c>
      <c r="C8816" s="1">
        <v>43448.472050335651</v>
      </c>
      <c r="D8816" s="1">
        <v>43448.474751724534</v>
      </c>
      <c r="E8816">
        <v>0</v>
      </c>
      <c r="F8816">
        <v>0</v>
      </c>
    </row>
    <row r="8817" spans="1:6" x14ac:dyDescent="0.25">
      <c r="A8817">
        <v>543</v>
      </c>
      <c r="B8817">
        <v>738144</v>
      </c>
      <c r="C8817" s="1">
        <v>43407.606979305558</v>
      </c>
      <c r="D8817" s="1">
        <v>43407.607020972224</v>
      </c>
      <c r="E8817">
        <v>0</v>
      </c>
      <c r="F8817">
        <v>0</v>
      </c>
    </row>
    <row r="8818" spans="1:6" x14ac:dyDescent="0.25">
      <c r="A8818">
        <v>1411</v>
      </c>
      <c r="B8818">
        <v>634258</v>
      </c>
      <c r="C8818" s="1">
        <v>43430.033710706019</v>
      </c>
      <c r="D8818" s="1">
        <v>43430.039912094908</v>
      </c>
      <c r="E8818">
        <v>0</v>
      </c>
      <c r="F8818">
        <v>0</v>
      </c>
    </row>
    <row r="8819" spans="1:6" x14ac:dyDescent="0.25">
      <c r="A8819">
        <v>543</v>
      </c>
      <c r="B8819">
        <v>831482</v>
      </c>
      <c r="C8819" s="1">
        <v>43527.525360381944</v>
      </c>
      <c r="D8819" s="1">
        <v>43527.527943715279</v>
      </c>
      <c r="E8819">
        <v>0</v>
      </c>
      <c r="F8819">
        <v>0</v>
      </c>
    </row>
    <row r="8820" spans="1:6" x14ac:dyDescent="0.25">
      <c r="A8820">
        <v>1325</v>
      </c>
      <c r="B8820">
        <v>575027</v>
      </c>
      <c r="C8820" s="1">
        <v>43424.401124201388</v>
      </c>
      <c r="D8820" s="1">
        <v>43424.40631864583</v>
      </c>
      <c r="E8820">
        <v>0</v>
      </c>
      <c r="F8820">
        <v>0</v>
      </c>
    </row>
    <row r="8821" spans="1:6" x14ac:dyDescent="0.25">
      <c r="A8821">
        <v>1318</v>
      </c>
      <c r="B8821">
        <v>765750</v>
      </c>
      <c r="C8821" s="1">
        <v>43502.627007604169</v>
      </c>
      <c r="D8821" s="1">
        <v>43502.631514548608</v>
      </c>
      <c r="E8821">
        <v>0</v>
      </c>
      <c r="F8821">
        <v>0</v>
      </c>
    </row>
    <row r="8822" spans="1:6" x14ac:dyDescent="0.25">
      <c r="A8822">
        <v>1436</v>
      </c>
      <c r="B8822">
        <v>485525</v>
      </c>
      <c r="C8822" s="1">
        <v>43453.154075358798</v>
      </c>
      <c r="D8822" s="1">
        <v>43453.155380914352</v>
      </c>
      <c r="E8822">
        <v>65073400</v>
      </c>
      <c r="F8822">
        <v>2519.2800000000002</v>
      </c>
    </row>
    <row r="8823" spans="1:6" x14ac:dyDescent="0.25">
      <c r="A8823">
        <v>1207</v>
      </c>
      <c r="B8823">
        <v>395550</v>
      </c>
      <c r="C8823" s="1">
        <v>43545.405624409723</v>
      </c>
      <c r="D8823" s="1">
        <v>43545.409916076387</v>
      </c>
      <c r="E8823">
        <v>0</v>
      </c>
      <c r="F8823">
        <v>0</v>
      </c>
    </row>
    <row r="8824" spans="1:6" x14ac:dyDescent="0.25">
      <c r="A8824">
        <v>951</v>
      </c>
      <c r="B8824">
        <v>664174</v>
      </c>
      <c r="C8824" s="1">
        <v>43505.944131099539</v>
      </c>
      <c r="D8824" s="1">
        <v>43505.950054710651</v>
      </c>
      <c r="E8824">
        <v>37817581</v>
      </c>
      <c r="F8824">
        <v>5654.7</v>
      </c>
    </row>
    <row r="8825" spans="1:6" x14ac:dyDescent="0.25">
      <c r="A8825">
        <v>857</v>
      </c>
      <c r="B8825">
        <v>627104</v>
      </c>
      <c r="C8825" s="1">
        <v>43410.313064733797</v>
      </c>
      <c r="D8825" s="1">
        <v>43410.314280011575</v>
      </c>
      <c r="E8825">
        <v>0</v>
      </c>
      <c r="F8825">
        <v>0</v>
      </c>
    </row>
    <row r="8826" spans="1:6" x14ac:dyDescent="0.25">
      <c r="A8826">
        <v>796</v>
      </c>
      <c r="B8826">
        <v>593896</v>
      </c>
      <c r="C8826" s="1">
        <v>43420.353021770832</v>
      </c>
      <c r="D8826" s="1">
        <v>43420.354396770832</v>
      </c>
      <c r="E8826">
        <v>0</v>
      </c>
      <c r="F8826">
        <v>0</v>
      </c>
    </row>
    <row r="8827" spans="1:6" x14ac:dyDescent="0.25">
      <c r="A8827">
        <v>1149</v>
      </c>
      <c r="B8827">
        <v>894272</v>
      </c>
      <c r="C8827" s="1">
        <v>43478.65918386574</v>
      </c>
      <c r="D8827" s="1">
        <v>43478.66499636574</v>
      </c>
      <c r="E8827">
        <v>80387152</v>
      </c>
      <c r="F8827">
        <v>3835.69</v>
      </c>
    </row>
    <row r="8828" spans="1:6" x14ac:dyDescent="0.25">
      <c r="A8828">
        <v>1002</v>
      </c>
      <c r="B8828">
        <v>643531</v>
      </c>
      <c r="C8828" s="1">
        <v>43464.415236655092</v>
      </c>
      <c r="D8828" s="1">
        <v>43464.416528321759</v>
      </c>
      <c r="E8828">
        <v>0</v>
      </c>
      <c r="F8828">
        <v>0</v>
      </c>
    </row>
    <row r="8829" spans="1:6" x14ac:dyDescent="0.25">
      <c r="A8829">
        <v>1174</v>
      </c>
      <c r="B8829">
        <v>711531</v>
      </c>
      <c r="C8829" s="1">
        <v>43449.363013090275</v>
      </c>
      <c r="D8829" s="1">
        <v>43449.368110312498</v>
      </c>
      <c r="E8829">
        <v>93842642</v>
      </c>
      <c r="F8829">
        <v>2820.98</v>
      </c>
    </row>
    <row r="8830" spans="1:6" x14ac:dyDescent="0.25">
      <c r="A8830">
        <v>1078</v>
      </c>
      <c r="B8830">
        <v>289818</v>
      </c>
      <c r="C8830" s="1">
        <v>43544.816531354169</v>
      </c>
      <c r="D8830" s="1">
        <v>43544.818600798608</v>
      </c>
      <c r="E8830">
        <v>0</v>
      </c>
      <c r="F8830">
        <v>0</v>
      </c>
    </row>
    <row r="8831" spans="1:6" x14ac:dyDescent="0.25">
      <c r="A8831">
        <v>1078</v>
      </c>
      <c r="B8831">
        <v>337820</v>
      </c>
      <c r="C8831" s="1">
        <v>43523.652637719904</v>
      </c>
      <c r="D8831" s="1">
        <v>43523.654991886571</v>
      </c>
      <c r="E8831">
        <v>24278761</v>
      </c>
      <c r="F8831">
        <v>2107.89</v>
      </c>
    </row>
    <row r="8832" spans="1:6" x14ac:dyDescent="0.25">
      <c r="A8832">
        <v>951</v>
      </c>
      <c r="B8832">
        <v>404847</v>
      </c>
      <c r="C8832" s="1">
        <v>43472.173780659723</v>
      </c>
      <c r="D8832" s="1">
        <v>43472.176975104165</v>
      </c>
      <c r="E8832">
        <v>96411327</v>
      </c>
      <c r="F8832">
        <v>4168.6899999999996</v>
      </c>
    </row>
    <row r="8833" spans="1:6" x14ac:dyDescent="0.25">
      <c r="A8833">
        <v>1240</v>
      </c>
      <c r="B8833">
        <v>320811</v>
      </c>
      <c r="C8833" s="1">
        <v>43423.581887476852</v>
      </c>
      <c r="D8833" s="1">
        <v>43423.586783310187</v>
      </c>
      <c r="E8833">
        <v>0</v>
      </c>
      <c r="F8833">
        <v>0</v>
      </c>
    </row>
    <row r="8834" spans="1:6" x14ac:dyDescent="0.25">
      <c r="A8834">
        <v>1436</v>
      </c>
      <c r="B8834">
        <v>255393</v>
      </c>
      <c r="C8834" s="1">
        <v>43496.420714942127</v>
      </c>
      <c r="D8834" s="1">
        <v>43496.422534386576</v>
      </c>
      <c r="E8834">
        <v>41139260</v>
      </c>
      <c r="F8834">
        <v>2945.09</v>
      </c>
    </row>
    <row r="8835" spans="1:6" x14ac:dyDescent="0.25">
      <c r="A8835">
        <v>1318</v>
      </c>
      <c r="B8835">
        <v>501012</v>
      </c>
      <c r="C8835" s="1">
        <v>43503.554067337966</v>
      </c>
      <c r="D8835" s="1">
        <v>43503.559039560183</v>
      </c>
      <c r="E8835">
        <v>0</v>
      </c>
      <c r="F8835">
        <v>0</v>
      </c>
    </row>
    <row r="8836" spans="1:6" x14ac:dyDescent="0.25">
      <c r="A8836">
        <v>1078</v>
      </c>
      <c r="B8836">
        <v>132956</v>
      </c>
      <c r="C8836" s="1">
        <v>43428.300568506944</v>
      </c>
      <c r="D8836" s="1">
        <v>43428.301610173614</v>
      </c>
      <c r="E8836">
        <v>0</v>
      </c>
      <c r="F8836">
        <v>0</v>
      </c>
    </row>
    <row r="8837" spans="1:6" x14ac:dyDescent="0.25">
      <c r="A8837">
        <v>1392</v>
      </c>
      <c r="B8837">
        <v>268768</v>
      </c>
      <c r="C8837" s="1">
        <v>43484.098247581016</v>
      </c>
      <c r="D8837" s="1">
        <v>43484.100108692131</v>
      </c>
      <c r="E8837">
        <v>0</v>
      </c>
      <c r="F8837">
        <v>0</v>
      </c>
    </row>
    <row r="8838" spans="1:6" x14ac:dyDescent="0.25">
      <c r="A8838">
        <v>1436</v>
      </c>
      <c r="B8838">
        <v>319148</v>
      </c>
      <c r="C8838" s="1">
        <v>43463.323720891203</v>
      </c>
      <c r="D8838" s="1">
        <v>43463.329880613426</v>
      </c>
      <c r="E8838">
        <v>0</v>
      </c>
      <c r="F8838">
        <v>0</v>
      </c>
    </row>
    <row r="8839" spans="1:6" x14ac:dyDescent="0.25">
      <c r="A8839">
        <v>857</v>
      </c>
      <c r="B8839">
        <v>168650</v>
      </c>
      <c r="C8839" s="1">
        <v>43462.798748043984</v>
      </c>
      <c r="D8839" s="1">
        <v>43462.805150821761</v>
      </c>
      <c r="E8839">
        <v>57773384</v>
      </c>
      <c r="F8839">
        <v>635.85</v>
      </c>
    </row>
    <row r="8840" spans="1:6" x14ac:dyDescent="0.25">
      <c r="A8840">
        <v>1411</v>
      </c>
      <c r="B8840">
        <v>817352</v>
      </c>
      <c r="C8840" s="1">
        <v>43477.168035972223</v>
      </c>
      <c r="D8840" s="1">
        <v>43477.169445694446</v>
      </c>
      <c r="E8840">
        <v>0</v>
      </c>
      <c r="F8840">
        <v>0</v>
      </c>
    </row>
    <row r="8841" spans="1:6" x14ac:dyDescent="0.25">
      <c r="A8841">
        <v>1465</v>
      </c>
      <c r="B8841">
        <v>470983</v>
      </c>
      <c r="C8841" s="1">
        <v>43432.231843993053</v>
      </c>
      <c r="D8841" s="1">
        <v>43432.234948159719</v>
      </c>
      <c r="E8841">
        <v>0</v>
      </c>
      <c r="F8841">
        <v>0</v>
      </c>
    </row>
    <row r="8842" spans="1:6" x14ac:dyDescent="0.25">
      <c r="A8842">
        <v>951</v>
      </c>
      <c r="B8842">
        <v>323663</v>
      </c>
      <c r="C8842" s="1">
        <v>43498.820183240743</v>
      </c>
      <c r="D8842" s="1">
        <v>43498.824738796298</v>
      </c>
      <c r="E8842">
        <v>77202671</v>
      </c>
      <c r="F8842">
        <v>3421.68</v>
      </c>
    </row>
    <row r="8843" spans="1:6" x14ac:dyDescent="0.25">
      <c r="A8843">
        <v>1465</v>
      </c>
      <c r="B8843">
        <v>719333</v>
      </c>
      <c r="C8843" s="1">
        <v>43449.402753344904</v>
      </c>
      <c r="D8843" s="1">
        <v>43449.404058900465</v>
      </c>
      <c r="E8843">
        <v>58510683</v>
      </c>
      <c r="F8843">
        <v>4300.3599999999997</v>
      </c>
    </row>
    <row r="8844" spans="1:6" x14ac:dyDescent="0.25">
      <c r="A8844">
        <v>1325</v>
      </c>
      <c r="B8844">
        <v>443332</v>
      </c>
      <c r="C8844" s="1">
        <v>43410.078657152779</v>
      </c>
      <c r="D8844" s="1">
        <v>43410.081823819448</v>
      </c>
      <c r="E8844">
        <v>0</v>
      </c>
      <c r="F8844">
        <v>0</v>
      </c>
    </row>
    <row r="8845" spans="1:6" x14ac:dyDescent="0.25">
      <c r="A8845">
        <v>1436</v>
      </c>
      <c r="B8845">
        <v>774452</v>
      </c>
      <c r="C8845" s="1">
        <v>43434.234371099534</v>
      </c>
      <c r="D8845" s="1">
        <v>43434.239648877316</v>
      </c>
      <c r="E8845">
        <v>88612352</v>
      </c>
      <c r="F8845">
        <v>738.9</v>
      </c>
    </row>
    <row r="8846" spans="1:6" x14ac:dyDescent="0.25">
      <c r="A8846">
        <v>1149</v>
      </c>
      <c r="B8846">
        <v>187705</v>
      </c>
      <c r="C8846" s="1">
        <v>43480.085278356484</v>
      </c>
      <c r="D8846" s="1">
        <v>43480.088820023149</v>
      </c>
      <c r="E8846">
        <v>0</v>
      </c>
      <c r="F8846">
        <v>0</v>
      </c>
    </row>
    <row r="8847" spans="1:6" x14ac:dyDescent="0.25">
      <c r="A8847">
        <v>951</v>
      </c>
      <c r="B8847">
        <v>295866</v>
      </c>
      <c r="C8847" s="1">
        <v>43427.99850613426</v>
      </c>
      <c r="D8847" s="1">
        <v>43428.005131134261</v>
      </c>
      <c r="E8847">
        <v>82594198</v>
      </c>
      <c r="F8847">
        <v>1963.14</v>
      </c>
    </row>
    <row r="8848" spans="1:6" x14ac:dyDescent="0.25">
      <c r="A8848">
        <v>1392</v>
      </c>
      <c r="B8848">
        <v>319029</v>
      </c>
      <c r="C8848" s="1">
        <v>43526.346364988429</v>
      </c>
      <c r="D8848" s="1">
        <v>43526.348851099538</v>
      </c>
      <c r="E8848">
        <v>38827240</v>
      </c>
      <c r="F8848">
        <v>1023.55</v>
      </c>
    </row>
    <row r="8849" spans="1:6" x14ac:dyDescent="0.25">
      <c r="A8849">
        <v>81</v>
      </c>
      <c r="B8849">
        <v>719972</v>
      </c>
      <c r="C8849" s="1">
        <v>43501.824006909723</v>
      </c>
      <c r="D8849" s="1">
        <v>43501.828944409724</v>
      </c>
      <c r="E8849">
        <v>0</v>
      </c>
      <c r="F8849">
        <v>0</v>
      </c>
    </row>
    <row r="8850" spans="1:6" x14ac:dyDescent="0.25">
      <c r="A8850">
        <v>1392</v>
      </c>
      <c r="B8850">
        <v>102201</v>
      </c>
      <c r="C8850" s="1">
        <v>43525.156812071757</v>
      </c>
      <c r="D8850" s="1">
        <v>43525.157763460651</v>
      </c>
      <c r="E8850">
        <v>0</v>
      </c>
      <c r="F8850">
        <v>0</v>
      </c>
    </row>
    <row r="8851" spans="1:6" x14ac:dyDescent="0.25">
      <c r="A8851">
        <v>1234</v>
      </c>
      <c r="B8851">
        <v>501580</v>
      </c>
      <c r="C8851" s="1">
        <v>43508.702747986114</v>
      </c>
      <c r="D8851" s="1">
        <v>43508.707817430557</v>
      </c>
      <c r="E8851">
        <v>0</v>
      </c>
      <c r="F8851">
        <v>0</v>
      </c>
    </row>
    <row r="8852" spans="1:6" x14ac:dyDescent="0.25">
      <c r="A8852">
        <v>1436</v>
      </c>
      <c r="B8852">
        <v>518521</v>
      </c>
      <c r="C8852" s="1">
        <v>43458.816342372687</v>
      </c>
      <c r="D8852" s="1">
        <v>43458.822884039349</v>
      </c>
      <c r="E8852">
        <v>0</v>
      </c>
      <c r="F8852">
        <v>0</v>
      </c>
    </row>
    <row r="8853" spans="1:6" x14ac:dyDescent="0.25">
      <c r="A8853">
        <v>857</v>
      </c>
      <c r="B8853">
        <v>216903</v>
      </c>
      <c r="C8853" s="1">
        <v>43489.676632800925</v>
      </c>
      <c r="D8853" s="1">
        <v>43489.679056412038</v>
      </c>
      <c r="E8853">
        <v>0</v>
      </c>
      <c r="F8853">
        <v>0</v>
      </c>
    </row>
    <row r="8854" spans="1:6" x14ac:dyDescent="0.25">
      <c r="A8854">
        <v>976</v>
      </c>
      <c r="B8854">
        <v>751547</v>
      </c>
      <c r="C8854" s="1">
        <v>43437.044660451385</v>
      </c>
      <c r="D8854" s="1">
        <v>43437.04698684028</v>
      </c>
      <c r="E8854">
        <v>0</v>
      </c>
      <c r="F8854">
        <v>0</v>
      </c>
    </row>
    <row r="8855" spans="1:6" x14ac:dyDescent="0.25">
      <c r="A8855">
        <v>199</v>
      </c>
      <c r="B8855">
        <v>661154</v>
      </c>
      <c r="C8855" s="1">
        <v>43412.176993425928</v>
      </c>
      <c r="D8855" s="1">
        <v>43412.180896203703</v>
      </c>
      <c r="E8855">
        <v>80837234</v>
      </c>
      <c r="F8855">
        <v>5400.87</v>
      </c>
    </row>
    <row r="8856" spans="1:6" x14ac:dyDescent="0.25">
      <c r="A8856">
        <v>1002</v>
      </c>
      <c r="B8856">
        <v>124289</v>
      </c>
      <c r="C8856" s="1">
        <v>43517.790327685187</v>
      </c>
      <c r="D8856" s="1">
        <v>43517.793869351852</v>
      </c>
      <c r="E8856">
        <v>10147432</v>
      </c>
      <c r="F8856">
        <v>5976.69</v>
      </c>
    </row>
    <row r="8857" spans="1:6" x14ac:dyDescent="0.25">
      <c r="A8857">
        <v>1002</v>
      </c>
      <c r="B8857">
        <v>302817</v>
      </c>
      <c r="C8857" s="1">
        <v>43517.197646168985</v>
      </c>
      <c r="D8857" s="1">
        <v>43517.198389224533</v>
      </c>
      <c r="E8857">
        <v>54609844</v>
      </c>
      <c r="F8857">
        <v>225.29</v>
      </c>
    </row>
    <row r="8858" spans="1:6" x14ac:dyDescent="0.25">
      <c r="A8858">
        <v>1436</v>
      </c>
      <c r="B8858">
        <v>711710</v>
      </c>
      <c r="C8858" s="1">
        <v>43532.119563680557</v>
      </c>
      <c r="D8858" s="1">
        <v>43532.121466458331</v>
      </c>
      <c r="E8858">
        <v>0</v>
      </c>
      <c r="F8858">
        <v>0</v>
      </c>
    </row>
    <row r="8859" spans="1:6" x14ac:dyDescent="0.25">
      <c r="A8859">
        <v>810</v>
      </c>
      <c r="B8859">
        <v>459317</v>
      </c>
      <c r="C8859" s="1">
        <v>43410.565773506947</v>
      </c>
      <c r="D8859" s="1">
        <v>43410.571356840279</v>
      </c>
      <c r="E8859">
        <v>72164241</v>
      </c>
      <c r="F8859">
        <v>5594.6</v>
      </c>
    </row>
    <row r="8860" spans="1:6" x14ac:dyDescent="0.25">
      <c r="A8860">
        <v>543</v>
      </c>
      <c r="B8860">
        <v>808015</v>
      </c>
      <c r="C8860" s="1">
        <v>43428.506556585649</v>
      </c>
      <c r="D8860" s="1">
        <v>43428.509389918981</v>
      </c>
      <c r="E8860">
        <v>79652435</v>
      </c>
      <c r="F8860">
        <v>4176.1899999999996</v>
      </c>
    </row>
    <row r="8861" spans="1:6" x14ac:dyDescent="0.25">
      <c r="A8861">
        <v>199</v>
      </c>
      <c r="B8861">
        <v>139362</v>
      </c>
      <c r="C8861" s="1">
        <v>43526.116298946756</v>
      </c>
      <c r="D8861" s="1">
        <v>43526.120569780091</v>
      </c>
      <c r="E8861">
        <v>0</v>
      </c>
      <c r="F8861">
        <v>0</v>
      </c>
    </row>
    <row r="8862" spans="1:6" x14ac:dyDescent="0.25">
      <c r="A8862">
        <v>1392</v>
      </c>
      <c r="B8862">
        <v>964911</v>
      </c>
      <c r="C8862" s="1">
        <v>43409.977374884256</v>
      </c>
      <c r="D8862" s="1">
        <v>43409.982117939813</v>
      </c>
      <c r="E8862">
        <v>0</v>
      </c>
      <c r="F8862">
        <v>0</v>
      </c>
    </row>
    <row r="8863" spans="1:6" x14ac:dyDescent="0.25">
      <c r="A8863">
        <v>857</v>
      </c>
      <c r="B8863">
        <v>396620</v>
      </c>
      <c r="C8863" s="1">
        <v>43509.739814120374</v>
      </c>
      <c r="D8863" s="1">
        <v>43509.743584953707</v>
      </c>
      <c r="E8863">
        <v>47995165</v>
      </c>
      <c r="F8863">
        <v>3557.28</v>
      </c>
    </row>
    <row r="8864" spans="1:6" x14ac:dyDescent="0.25">
      <c r="A8864">
        <v>857</v>
      </c>
      <c r="B8864">
        <v>906499</v>
      </c>
      <c r="C8864" s="1">
        <v>43473.725328055552</v>
      </c>
      <c r="D8864" s="1">
        <v>43473.729883611108</v>
      </c>
      <c r="E8864">
        <v>0</v>
      </c>
      <c r="F8864">
        <v>0</v>
      </c>
    </row>
    <row r="8865" spans="1:6" x14ac:dyDescent="0.25">
      <c r="A8865">
        <v>976</v>
      </c>
      <c r="B8865">
        <v>963009</v>
      </c>
      <c r="C8865" s="1">
        <v>43482.274029513886</v>
      </c>
      <c r="D8865" s="1">
        <v>43482.279043402777</v>
      </c>
      <c r="E8865">
        <v>0</v>
      </c>
      <c r="F8865">
        <v>0</v>
      </c>
    </row>
    <row r="8866" spans="1:6" x14ac:dyDescent="0.25">
      <c r="A8866">
        <v>796</v>
      </c>
      <c r="B8866">
        <v>907244</v>
      </c>
      <c r="C8866" s="1">
        <v>43420.908301331016</v>
      </c>
      <c r="D8866" s="1">
        <v>43420.911884664354</v>
      </c>
      <c r="E8866">
        <v>48552932</v>
      </c>
      <c r="F8866">
        <v>2787.21</v>
      </c>
    </row>
    <row r="8867" spans="1:6" x14ac:dyDescent="0.25">
      <c r="A8867">
        <v>1318</v>
      </c>
      <c r="B8867">
        <v>577079</v>
      </c>
      <c r="C8867" s="1">
        <v>43481.890507916665</v>
      </c>
      <c r="D8867" s="1">
        <v>43481.891917638888</v>
      </c>
      <c r="E8867">
        <v>0</v>
      </c>
      <c r="F8867">
        <v>0</v>
      </c>
    </row>
    <row r="8868" spans="1:6" x14ac:dyDescent="0.25">
      <c r="A8868">
        <v>951</v>
      </c>
      <c r="B8868">
        <v>832774</v>
      </c>
      <c r="C8868" s="1">
        <v>43459.481507164353</v>
      </c>
      <c r="D8868" s="1">
        <v>43459.484104386574</v>
      </c>
      <c r="E8868">
        <v>0</v>
      </c>
      <c r="F8868">
        <v>0</v>
      </c>
    </row>
    <row r="8869" spans="1:6" x14ac:dyDescent="0.25">
      <c r="A8869">
        <v>951</v>
      </c>
      <c r="B8869">
        <v>557254</v>
      </c>
      <c r="C8869" s="1">
        <v>43470.32591699074</v>
      </c>
      <c r="D8869" s="1">
        <v>43470.328639212959</v>
      </c>
      <c r="E8869">
        <v>64376444</v>
      </c>
      <c r="F8869">
        <v>1018.27</v>
      </c>
    </row>
    <row r="8870" spans="1:6" x14ac:dyDescent="0.25">
      <c r="A8870">
        <v>474</v>
      </c>
      <c r="B8870">
        <v>803172</v>
      </c>
      <c r="C8870" s="1">
        <v>43453.705809918982</v>
      </c>
      <c r="D8870" s="1">
        <v>43453.706372418979</v>
      </c>
      <c r="E8870">
        <v>98686227</v>
      </c>
      <c r="F8870">
        <v>549.61</v>
      </c>
    </row>
    <row r="8871" spans="1:6" x14ac:dyDescent="0.25">
      <c r="A8871">
        <v>810</v>
      </c>
      <c r="B8871">
        <v>736655</v>
      </c>
      <c r="C8871" s="1">
        <v>43477.420328958331</v>
      </c>
      <c r="D8871" s="1">
        <v>43477.422009513888</v>
      </c>
      <c r="E8871">
        <v>0</v>
      </c>
      <c r="F8871">
        <v>0</v>
      </c>
    </row>
    <row r="8872" spans="1:6" x14ac:dyDescent="0.25">
      <c r="A8872">
        <v>1465</v>
      </c>
      <c r="B8872">
        <v>948675</v>
      </c>
      <c r="C8872" s="1">
        <v>43462.39458763889</v>
      </c>
      <c r="D8872" s="1">
        <v>43462.395539027777</v>
      </c>
      <c r="E8872">
        <v>0</v>
      </c>
      <c r="F8872">
        <v>0</v>
      </c>
    </row>
    <row r="8873" spans="1:6" x14ac:dyDescent="0.25">
      <c r="A8873">
        <v>1325</v>
      </c>
      <c r="B8873">
        <v>517517</v>
      </c>
      <c r="C8873" s="1">
        <v>43526.781192164352</v>
      </c>
      <c r="D8873" s="1">
        <v>43526.784212997685</v>
      </c>
      <c r="E8873">
        <v>62354957</v>
      </c>
      <c r="F8873">
        <v>5303.01</v>
      </c>
    </row>
    <row r="8874" spans="1:6" x14ac:dyDescent="0.25">
      <c r="A8874">
        <v>199</v>
      </c>
      <c r="B8874">
        <v>104135</v>
      </c>
      <c r="C8874" s="1">
        <v>43499.498635763892</v>
      </c>
      <c r="D8874" s="1">
        <v>43499.501809374997</v>
      </c>
      <c r="E8874">
        <v>0</v>
      </c>
      <c r="F8874">
        <v>0</v>
      </c>
    </row>
    <row r="8875" spans="1:6" x14ac:dyDescent="0.25">
      <c r="A8875">
        <v>976</v>
      </c>
      <c r="B8875">
        <v>102059</v>
      </c>
      <c r="C8875" s="1">
        <v>43466.491552638887</v>
      </c>
      <c r="D8875" s="1">
        <v>43466.495073472222</v>
      </c>
      <c r="E8875">
        <v>0</v>
      </c>
      <c r="F8875">
        <v>0</v>
      </c>
    </row>
    <row r="8876" spans="1:6" x14ac:dyDescent="0.25">
      <c r="A8876">
        <v>1436</v>
      </c>
      <c r="B8876">
        <v>366812</v>
      </c>
      <c r="C8876" s="1">
        <v>43542.524309039349</v>
      </c>
      <c r="D8876" s="1">
        <v>43542.527149317131</v>
      </c>
      <c r="E8876">
        <v>0</v>
      </c>
      <c r="F8876">
        <v>0</v>
      </c>
    </row>
    <row r="8877" spans="1:6" x14ac:dyDescent="0.25">
      <c r="A8877">
        <v>1234</v>
      </c>
      <c r="B8877">
        <v>316606</v>
      </c>
      <c r="C8877" s="1">
        <v>43548.396391921298</v>
      </c>
      <c r="D8877" s="1">
        <v>43548.40057247685</v>
      </c>
      <c r="E8877">
        <v>0</v>
      </c>
      <c r="F8877">
        <v>0</v>
      </c>
    </row>
    <row r="8878" spans="1:6" x14ac:dyDescent="0.25">
      <c r="A8878">
        <v>1436</v>
      </c>
      <c r="B8878">
        <v>638750</v>
      </c>
      <c r="C8878" s="1">
        <v>43460.967864513892</v>
      </c>
      <c r="D8878" s="1">
        <v>43460.969489513889</v>
      </c>
      <c r="E8878">
        <v>0</v>
      </c>
      <c r="F8878">
        <v>0</v>
      </c>
    </row>
    <row r="8879" spans="1:6" x14ac:dyDescent="0.25">
      <c r="A8879">
        <v>474</v>
      </c>
      <c r="B8879">
        <v>667769</v>
      </c>
      <c r="C8879" s="1">
        <v>43411.53259141204</v>
      </c>
      <c r="D8879" s="1">
        <v>43411.536508078701</v>
      </c>
      <c r="E8879">
        <v>11519591</v>
      </c>
      <c r="F8879">
        <v>1719.25</v>
      </c>
    </row>
    <row r="8880" spans="1:6" x14ac:dyDescent="0.25">
      <c r="A8880">
        <v>857</v>
      </c>
      <c r="B8880">
        <v>733700</v>
      </c>
      <c r="C8880" s="1">
        <v>43529.875308541668</v>
      </c>
      <c r="D8880" s="1">
        <v>43529.878134930557</v>
      </c>
      <c r="E8880">
        <v>0</v>
      </c>
      <c r="F8880">
        <v>0</v>
      </c>
    </row>
    <row r="8881" spans="1:6" x14ac:dyDescent="0.25">
      <c r="A8881">
        <v>474</v>
      </c>
      <c r="B8881">
        <v>930478</v>
      </c>
      <c r="C8881" s="1">
        <v>43472.403646979168</v>
      </c>
      <c r="D8881" s="1">
        <v>43472.406355312502</v>
      </c>
      <c r="E8881">
        <v>0</v>
      </c>
      <c r="F8881">
        <v>0</v>
      </c>
    </row>
    <row r="8882" spans="1:6" x14ac:dyDescent="0.25">
      <c r="A8882">
        <v>301</v>
      </c>
      <c r="B8882">
        <v>299468</v>
      </c>
      <c r="C8882" s="1">
        <v>43447.151985659722</v>
      </c>
      <c r="D8882" s="1">
        <v>43447.153499548614</v>
      </c>
      <c r="E8882">
        <v>0</v>
      </c>
      <c r="F8882">
        <v>0</v>
      </c>
    </row>
    <row r="8883" spans="1:6" x14ac:dyDescent="0.25">
      <c r="A8883">
        <v>810</v>
      </c>
      <c r="B8883">
        <v>982141</v>
      </c>
      <c r="C8883" s="1">
        <v>43481.050133136574</v>
      </c>
      <c r="D8883" s="1">
        <v>43481.055765081015</v>
      </c>
      <c r="E8883">
        <v>0</v>
      </c>
      <c r="F8883">
        <v>0</v>
      </c>
    </row>
    <row r="8884" spans="1:6" x14ac:dyDescent="0.25">
      <c r="A8884">
        <v>1436</v>
      </c>
      <c r="B8884">
        <v>130371</v>
      </c>
      <c r="C8884" s="1">
        <v>43544.400656030091</v>
      </c>
      <c r="D8884" s="1">
        <v>43544.40755880787</v>
      </c>
      <c r="E8884">
        <v>69745111</v>
      </c>
      <c r="F8884">
        <v>958.49</v>
      </c>
    </row>
    <row r="8885" spans="1:6" x14ac:dyDescent="0.25">
      <c r="A8885">
        <v>199</v>
      </c>
      <c r="B8885">
        <v>593519</v>
      </c>
      <c r="C8885" s="1">
        <v>43441.688210972221</v>
      </c>
      <c r="D8885" s="1">
        <v>43441.694592916669</v>
      </c>
      <c r="E8885">
        <v>0</v>
      </c>
      <c r="F8885">
        <v>0</v>
      </c>
    </row>
    <row r="8886" spans="1:6" x14ac:dyDescent="0.25">
      <c r="A8886">
        <v>1411</v>
      </c>
      <c r="B8886">
        <v>930841</v>
      </c>
      <c r="C8886" s="1">
        <v>43424.4338072338</v>
      </c>
      <c r="D8886" s="1">
        <v>43424.4354947338</v>
      </c>
      <c r="E8886">
        <v>67171386</v>
      </c>
      <c r="F8886">
        <v>1179.97</v>
      </c>
    </row>
    <row r="8887" spans="1:6" x14ac:dyDescent="0.25">
      <c r="A8887">
        <v>1207</v>
      </c>
      <c r="B8887">
        <v>883694</v>
      </c>
      <c r="C8887" s="1">
        <v>43450.169038009262</v>
      </c>
      <c r="D8887" s="1">
        <v>43450.170322731479</v>
      </c>
      <c r="E8887">
        <v>40918574</v>
      </c>
      <c r="F8887">
        <v>5960.35</v>
      </c>
    </row>
    <row r="8888" spans="1:6" x14ac:dyDescent="0.25">
      <c r="A8888">
        <v>1318</v>
      </c>
      <c r="B8888">
        <v>131646</v>
      </c>
      <c r="C8888" s="1">
        <v>43536.625852106481</v>
      </c>
      <c r="D8888" s="1">
        <v>43536.629525717595</v>
      </c>
      <c r="E8888">
        <v>0</v>
      </c>
      <c r="F8888">
        <v>0</v>
      </c>
    </row>
    <row r="8889" spans="1:6" x14ac:dyDescent="0.25">
      <c r="A8889">
        <v>1411</v>
      </c>
      <c r="B8889">
        <v>520777</v>
      </c>
      <c r="C8889" s="1">
        <v>43508.799546018519</v>
      </c>
      <c r="D8889" s="1">
        <v>43508.805914074073</v>
      </c>
      <c r="E8889">
        <v>0</v>
      </c>
      <c r="F8889">
        <v>0</v>
      </c>
    </row>
    <row r="8890" spans="1:6" x14ac:dyDescent="0.25">
      <c r="A8890">
        <v>474</v>
      </c>
      <c r="B8890">
        <v>367259</v>
      </c>
      <c r="C8890" s="1">
        <v>43526.872568506944</v>
      </c>
      <c r="D8890" s="1">
        <v>43526.873158784721</v>
      </c>
      <c r="E8890">
        <v>0</v>
      </c>
      <c r="F8890">
        <v>0</v>
      </c>
    </row>
    <row r="8891" spans="1:6" x14ac:dyDescent="0.25">
      <c r="A8891">
        <v>1078</v>
      </c>
      <c r="B8891">
        <v>843632</v>
      </c>
      <c r="C8891" s="1">
        <v>43548.721353067129</v>
      </c>
      <c r="D8891" s="1">
        <v>43548.726790567132</v>
      </c>
      <c r="E8891">
        <v>0</v>
      </c>
      <c r="F8891">
        <v>0</v>
      </c>
    </row>
    <row r="8892" spans="1:6" x14ac:dyDescent="0.25">
      <c r="A8892">
        <v>1465</v>
      </c>
      <c r="B8892">
        <v>701557</v>
      </c>
      <c r="C8892" s="1">
        <v>43434.105362523151</v>
      </c>
      <c r="D8892" s="1">
        <v>43434.110751412038</v>
      </c>
      <c r="E8892">
        <v>0</v>
      </c>
      <c r="F8892">
        <v>0</v>
      </c>
    </row>
    <row r="8893" spans="1:6" x14ac:dyDescent="0.25">
      <c r="A8893">
        <v>976</v>
      </c>
      <c r="B8893">
        <v>261091</v>
      </c>
      <c r="C8893" s="1">
        <v>43484.522222060186</v>
      </c>
      <c r="D8893" s="1">
        <v>43484.528013726849</v>
      </c>
      <c r="E8893">
        <v>97764507</v>
      </c>
      <c r="F8893">
        <v>3403.64</v>
      </c>
    </row>
    <row r="8894" spans="1:6" x14ac:dyDescent="0.25">
      <c r="A8894">
        <v>474</v>
      </c>
      <c r="B8894">
        <v>726722</v>
      </c>
      <c r="C8894" s="1">
        <v>43446.547191296297</v>
      </c>
      <c r="D8894" s="1">
        <v>43446.549427407408</v>
      </c>
      <c r="E8894">
        <v>0</v>
      </c>
      <c r="F8894">
        <v>0</v>
      </c>
    </row>
    <row r="8895" spans="1:6" x14ac:dyDescent="0.25">
      <c r="A8895">
        <v>1392</v>
      </c>
      <c r="B8895">
        <v>337776</v>
      </c>
      <c r="C8895" s="1">
        <v>43539.164384340278</v>
      </c>
      <c r="D8895" s="1">
        <v>43539.164835729163</v>
      </c>
      <c r="E8895">
        <v>93887002</v>
      </c>
      <c r="F8895">
        <v>3196.23</v>
      </c>
    </row>
    <row r="8896" spans="1:6" x14ac:dyDescent="0.25">
      <c r="A8896">
        <v>474</v>
      </c>
      <c r="B8896">
        <v>592784</v>
      </c>
      <c r="C8896" s="1">
        <v>43461.98254892361</v>
      </c>
      <c r="D8896" s="1">
        <v>43461.984854479168</v>
      </c>
      <c r="E8896">
        <v>0</v>
      </c>
      <c r="F8896">
        <v>0</v>
      </c>
    </row>
    <row r="8897" spans="1:6" x14ac:dyDescent="0.25">
      <c r="A8897">
        <v>543</v>
      </c>
      <c r="B8897">
        <v>327595</v>
      </c>
      <c r="C8897" s="1">
        <v>43461.010964803238</v>
      </c>
      <c r="D8897" s="1">
        <v>43461.015298136575</v>
      </c>
      <c r="E8897">
        <v>78416575</v>
      </c>
      <c r="F8897">
        <v>2710.57</v>
      </c>
    </row>
    <row r="8898" spans="1:6" x14ac:dyDescent="0.25">
      <c r="A8898">
        <v>1318</v>
      </c>
      <c r="B8898">
        <v>736882</v>
      </c>
      <c r="C8898" s="1">
        <v>43420.656764525462</v>
      </c>
      <c r="D8898" s="1">
        <v>43420.660181192128</v>
      </c>
      <c r="E8898">
        <v>36436326</v>
      </c>
      <c r="F8898">
        <v>4446.6000000000004</v>
      </c>
    </row>
    <row r="8899" spans="1:6" x14ac:dyDescent="0.25">
      <c r="A8899">
        <v>1078</v>
      </c>
      <c r="B8899">
        <v>906475</v>
      </c>
      <c r="C8899" s="1">
        <v>43416.337077511576</v>
      </c>
      <c r="D8899" s="1">
        <v>43416.337980289354</v>
      </c>
      <c r="E8899">
        <v>0</v>
      </c>
      <c r="F8899">
        <v>0</v>
      </c>
    </row>
    <row r="8900" spans="1:6" x14ac:dyDescent="0.25">
      <c r="A8900">
        <v>543</v>
      </c>
      <c r="B8900">
        <v>893720</v>
      </c>
      <c r="C8900" s="1">
        <v>43523.969806111112</v>
      </c>
      <c r="D8900" s="1">
        <v>43523.973299166668</v>
      </c>
      <c r="E8900">
        <v>76516065</v>
      </c>
      <c r="F8900">
        <v>839.48</v>
      </c>
    </row>
    <row r="8901" spans="1:6" x14ac:dyDescent="0.25">
      <c r="A8901">
        <v>796</v>
      </c>
      <c r="B8901">
        <v>492421</v>
      </c>
      <c r="C8901" s="1">
        <v>43493.741165497682</v>
      </c>
      <c r="D8901" s="1">
        <v>43493.743582164352</v>
      </c>
      <c r="E8901">
        <v>0</v>
      </c>
      <c r="F8901">
        <v>0</v>
      </c>
    </row>
    <row r="8902" spans="1:6" x14ac:dyDescent="0.25">
      <c r="A8902">
        <v>543</v>
      </c>
      <c r="B8902">
        <v>260755</v>
      </c>
      <c r="C8902" s="1">
        <v>43450.808423854163</v>
      </c>
      <c r="D8902" s="1">
        <v>43450.812868298613</v>
      </c>
      <c r="E8902">
        <v>0</v>
      </c>
      <c r="F8902">
        <v>0</v>
      </c>
    </row>
    <row r="8903" spans="1:6" x14ac:dyDescent="0.25">
      <c r="A8903">
        <v>543</v>
      </c>
      <c r="B8903">
        <v>817923</v>
      </c>
      <c r="C8903" s="1">
        <v>43542.614369386574</v>
      </c>
      <c r="D8903" s="1">
        <v>43542.618549942126</v>
      </c>
      <c r="E8903">
        <v>0</v>
      </c>
      <c r="F8903">
        <v>0</v>
      </c>
    </row>
    <row r="8904" spans="1:6" x14ac:dyDescent="0.25">
      <c r="A8904">
        <v>796</v>
      </c>
      <c r="B8904">
        <v>633208</v>
      </c>
      <c r="C8904" s="1">
        <v>43473.418961354168</v>
      </c>
      <c r="D8904" s="1">
        <v>43473.422655798611</v>
      </c>
      <c r="E8904">
        <v>0</v>
      </c>
      <c r="F8904">
        <v>0</v>
      </c>
    </row>
    <row r="8905" spans="1:6" x14ac:dyDescent="0.25">
      <c r="A8905">
        <v>976</v>
      </c>
      <c r="B8905">
        <v>759120</v>
      </c>
      <c r="C8905" s="1">
        <v>43429.563994675926</v>
      </c>
      <c r="D8905" s="1">
        <v>43429.566925231484</v>
      </c>
      <c r="E8905">
        <v>0</v>
      </c>
      <c r="F8905">
        <v>0</v>
      </c>
    </row>
    <row r="8906" spans="1:6" x14ac:dyDescent="0.25">
      <c r="A8906">
        <v>796</v>
      </c>
      <c r="B8906">
        <v>442119</v>
      </c>
      <c r="C8906" s="1">
        <v>43432.277036724539</v>
      </c>
      <c r="D8906" s="1">
        <v>43432.280342280093</v>
      </c>
      <c r="E8906">
        <v>0</v>
      </c>
      <c r="F8906">
        <v>0</v>
      </c>
    </row>
    <row r="8907" spans="1:6" x14ac:dyDescent="0.25">
      <c r="A8907">
        <v>1240</v>
      </c>
      <c r="B8907">
        <v>587631</v>
      </c>
      <c r="C8907" s="1">
        <v>43514.888807986114</v>
      </c>
      <c r="D8907" s="1">
        <v>43514.895259375</v>
      </c>
      <c r="E8907">
        <v>35193359</v>
      </c>
      <c r="F8907">
        <v>195.45</v>
      </c>
    </row>
    <row r="8908" spans="1:6" x14ac:dyDescent="0.25">
      <c r="A8908">
        <v>796</v>
      </c>
      <c r="B8908">
        <v>692073</v>
      </c>
      <c r="C8908" s="1">
        <v>43414.744689502317</v>
      </c>
      <c r="D8908" s="1">
        <v>43414.746710335647</v>
      </c>
      <c r="E8908">
        <v>62964686</v>
      </c>
      <c r="F8908">
        <v>574.37</v>
      </c>
    </row>
    <row r="8909" spans="1:6" x14ac:dyDescent="0.25">
      <c r="A8909">
        <v>1174</v>
      </c>
      <c r="B8909">
        <v>382572</v>
      </c>
      <c r="C8909" s="1">
        <v>43542.008963101849</v>
      </c>
      <c r="D8909" s="1">
        <v>43542.01026865741</v>
      </c>
      <c r="E8909">
        <v>35486059</v>
      </c>
      <c r="F8909">
        <v>690.32</v>
      </c>
    </row>
    <row r="8910" spans="1:6" x14ac:dyDescent="0.25">
      <c r="A8910">
        <v>1411</v>
      </c>
      <c r="B8910">
        <v>626460</v>
      </c>
      <c r="C8910" s="1">
        <v>43430.292906539355</v>
      </c>
      <c r="D8910" s="1">
        <v>43430.294232928238</v>
      </c>
      <c r="E8910">
        <v>46125114</v>
      </c>
      <c r="F8910">
        <v>1295.54</v>
      </c>
    </row>
    <row r="8911" spans="1:6" x14ac:dyDescent="0.25">
      <c r="A8911">
        <v>796</v>
      </c>
      <c r="B8911">
        <v>632841</v>
      </c>
      <c r="C8911" s="1">
        <v>43445.173170046299</v>
      </c>
      <c r="D8911" s="1">
        <v>43445.176864490742</v>
      </c>
      <c r="E8911">
        <v>0</v>
      </c>
      <c r="F8911">
        <v>0</v>
      </c>
    </row>
    <row r="8912" spans="1:6" x14ac:dyDescent="0.25">
      <c r="A8912">
        <v>857</v>
      </c>
      <c r="B8912">
        <v>120037</v>
      </c>
      <c r="C8912" s="1">
        <v>43422.930258298613</v>
      </c>
      <c r="D8912" s="1">
        <v>43422.931258298609</v>
      </c>
      <c r="E8912">
        <v>0</v>
      </c>
      <c r="F8912">
        <v>0</v>
      </c>
    </row>
    <row r="8913" spans="1:6" x14ac:dyDescent="0.25">
      <c r="A8913">
        <v>1392</v>
      </c>
      <c r="B8913">
        <v>518244</v>
      </c>
      <c r="C8913" s="1">
        <v>43407.938973124998</v>
      </c>
      <c r="D8913" s="1">
        <v>43407.943695347225</v>
      </c>
      <c r="E8913">
        <v>0</v>
      </c>
      <c r="F8913">
        <v>0</v>
      </c>
    </row>
    <row r="8914" spans="1:6" x14ac:dyDescent="0.25">
      <c r="A8914">
        <v>1465</v>
      </c>
      <c r="B8914">
        <v>821516</v>
      </c>
      <c r="C8914" s="1">
        <v>43473.511624606479</v>
      </c>
      <c r="D8914" s="1">
        <v>43473.5145343287</v>
      </c>
      <c r="E8914">
        <v>35203157</v>
      </c>
      <c r="F8914">
        <v>1541.46</v>
      </c>
    </row>
    <row r="8915" spans="1:6" x14ac:dyDescent="0.25">
      <c r="A8915">
        <v>1465</v>
      </c>
      <c r="B8915">
        <v>183302</v>
      </c>
      <c r="C8915" s="1">
        <v>43408.170659560186</v>
      </c>
      <c r="D8915" s="1">
        <v>43408.175242893521</v>
      </c>
      <c r="E8915">
        <v>76602376</v>
      </c>
      <c r="F8915">
        <v>503.94</v>
      </c>
    </row>
    <row r="8916" spans="1:6" x14ac:dyDescent="0.25">
      <c r="A8916">
        <v>81</v>
      </c>
      <c r="B8916">
        <v>198219</v>
      </c>
      <c r="C8916" s="1">
        <v>43524.93862724537</v>
      </c>
      <c r="D8916" s="1">
        <v>43524.94073141204</v>
      </c>
      <c r="E8916">
        <v>0</v>
      </c>
      <c r="F8916">
        <v>0</v>
      </c>
    </row>
    <row r="8917" spans="1:6" x14ac:dyDescent="0.25">
      <c r="A8917">
        <v>1207</v>
      </c>
      <c r="B8917">
        <v>498598</v>
      </c>
      <c r="C8917" s="1">
        <v>43421.507820300925</v>
      </c>
      <c r="D8917" s="1">
        <v>43421.51307724537</v>
      </c>
      <c r="E8917">
        <v>74894350</v>
      </c>
      <c r="F8917">
        <v>2149.5500000000002</v>
      </c>
    </row>
    <row r="8918" spans="1:6" x14ac:dyDescent="0.25">
      <c r="A8918">
        <v>474</v>
      </c>
      <c r="B8918">
        <v>344207</v>
      </c>
      <c r="C8918" s="1">
        <v>43513.53062853009</v>
      </c>
      <c r="D8918" s="1">
        <v>43513.533218807868</v>
      </c>
      <c r="E8918">
        <v>66107700</v>
      </c>
      <c r="F8918">
        <v>2597.5300000000002</v>
      </c>
    </row>
    <row r="8919" spans="1:6" x14ac:dyDescent="0.25">
      <c r="A8919">
        <v>1234</v>
      </c>
      <c r="B8919">
        <v>780073</v>
      </c>
      <c r="C8919" s="1">
        <v>43431.890864050925</v>
      </c>
      <c r="D8919" s="1">
        <v>43431.895697384258</v>
      </c>
      <c r="E8919">
        <v>0</v>
      </c>
      <c r="F8919">
        <v>0</v>
      </c>
    </row>
    <row r="8920" spans="1:6" x14ac:dyDescent="0.25">
      <c r="A8920">
        <v>1234</v>
      </c>
      <c r="B8920">
        <v>598163</v>
      </c>
      <c r="C8920" s="1">
        <v>43518.187874108793</v>
      </c>
      <c r="D8920" s="1">
        <v>43518.190693553239</v>
      </c>
      <c r="E8920">
        <v>0</v>
      </c>
      <c r="F8920">
        <v>0</v>
      </c>
    </row>
    <row r="8921" spans="1:6" x14ac:dyDescent="0.25">
      <c r="A8921">
        <v>857</v>
      </c>
      <c r="B8921">
        <v>551432</v>
      </c>
      <c r="C8921" s="1">
        <v>43538.737226365738</v>
      </c>
      <c r="D8921" s="1">
        <v>43538.741962476852</v>
      </c>
      <c r="E8921">
        <v>0</v>
      </c>
      <c r="F8921">
        <v>0</v>
      </c>
    </row>
    <row r="8922" spans="1:6" x14ac:dyDescent="0.25">
      <c r="A8922">
        <v>1240</v>
      </c>
      <c r="B8922">
        <v>970227</v>
      </c>
      <c r="C8922" s="1">
        <v>43539.478351307873</v>
      </c>
      <c r="D8922" s="1">
        <v>43539.483615196761</v>
      </c>
      <c r="E8922">
        <v>72805037</v>
      </c>
      <c r="F8922">
        <v>439.83</v>
      </c>
    </row>
    <row r="8923" spans="1:6" x14ac:dyDescent="0.25">
      <c r="A8923">
        <v>888</v>
      </c>
      <c r="B8923">
        <v>844610</v>
      </c>
      <c r="C8923" s="1">
        <v>43480.435410532409</v>
      </c>
      <c r="D8923" s="1">
        <v>43480.441521643515</v>
      </c>
      <c r="E8923">
        <v>0</v>
      </c>
      <c r="F8923">
        <v>0</v>
      </c>
    </row>
    <row r="8924" spans="1:6" x14ac:dyDescent="0.25">
      <c r="A8924">
        <v>301</v>
      </c>
      <c r="B8924">
        <v>561824</v>
      </c>
      <c r="C8924" s="1">
        <v>43536.034498194444</v>
      </c>
      <c r="D8924" s="1">
        <v>43536.035157916667</v>
      </c>
      <c r="E8924">
        <v>0</v>
      </c>
      <c r="F8924">
        <v>0</v>
      </c>
    </row>
    <row r="8925" spans="1:6" x14ac:dyDescent="0.25">
      <c r="A8925">
        <v>301</v>
      </c>
      <c r="B8925">
        <v>894708</v>
      </c>
      <c r="C8925" s="1">
        <v>43448.298569629631</v>
      </c>
      <c r="D8925" s="1">
        <v>43448.300889074075</v>
      </c>
      <c r="E8925">
        <v>48803815</v>
      </c>
      <c r="F8925">
        <v>1425.08</v>
      </c>
    </row>
    <row r="8926" spans="1:6" x14ac:dyDescent="0.25">
      <c r="A8926">
        <v>1436</v>
      </c>
      <c r="B8926">
        <v>902261</v>
      </c>
      <c r="C8926" s="1">
        <v>43431.992478969907</v>
      </c>
      <c r="D8926" s="1">
        <v>43431.994520636574</v>
      </c>
      <c r="E8926">
        <v>0</v>
      </c>
      <c r="F8926">
        <v>0</v>
      </c>
    </row>
    <row r="8927" spans="1:6" x14ac:dyDescent="0.25">
      <c r="A8927">
        <v>1002</v>
      </c>
      <c r="B8927">
        <v>341278</v>
      </c>
      <c r="C8927" s="1">
        <v>43470.421729687499</v>
      </c>
      <c r="D8927" s="1">
        <v>43470.426299131941</v>
      </c>
      <c r="E8927">
        <v>0</v>
      </c>
      <c r="F8927">
        <v>0</v>
      </c>
    </row>
    <row r="8928" spans="1:6" x14ac:dyDescent="0.25">
      <c r="A8928">
        <v>1325</v>
      </c>
      <c r="B8928">
        <v>434674</v>
      </c>
      <c r="C8928" s="1">
        <v>43501.082800914352</v>
      </c>
      <c r="D8928" s="1">
        <v>43501.08943980324</v>
      </c>
      <c r="E8928">
        <v>0</v>
      </c>
      <c r="F8928">
        <v>0</v>
      </c>
    </row>
    <row r="8929" spans="1:6" x14ac:dyDescent="0.25">
      <c r="A8929">
        <v>1002</v>
      </c>
      <c r="B8929">
        <v>852453</v>
      </c>
      <c r="C8929" s="1">
        <v>43421.23308204861</v>
      </c>
      <c r="D8929" s="1">
        <v>43421.236790381947</v>
      </c>
      <c r="E8929">
        <v>0</v>
      </c>
      <c r="F8929">
        <v>0</v>
      </c>
    </row>
    <row r="8930" spans="1:6" x14ac:dyDescent="0.25">
      <c r="A8930">
        <v>951</v>
      </c>
      <c r="B8930">
        <v>378949</v>
      </c>
      <c r="C8930" s="1">
        <v>43534.455694444441</v>
      </c>
      <c r="D8930" s="1">
        <v>43534.462236111111</v>
      </c>
      <c r="E8930">
        <v>17912041</v>
      </c>
      <c r="F8930">
        <v>2877.93</v>
      </c>
    </row>
    <row r="8931" spans="1:6" x14ac:dyDescent="0.25">
      <c r="A8931">
        <v>810</v>
      </c>
      <c r="B8931">
        <v>801219</v>
      </c>
      <c r="C8931" s="1">
        <v>43429.68175408565</v>
      </c>
      <c r="D8931" s="1">
        <v>43429.682281863425</v>
      </c>
      <c r="E8931">
        <v>0</v>
      </c>
      <c r="F8931">
        <v>0</v>
      </c>
    </row>
    <row r="8932" spans="1:6" x14ac:dyDescent="0.25">
      <c r="A8932">
        <v>1436</v>
      </c>
      <c r="B8932">
        <v>121938</v>
      </c>
      <c r="C8932" s="1">
        <v>43455.608894884259</v>
      </c>
      <c r="D8932" s="1">
        <v>43455.613130995371</v>
      </c>
      <c r="E8932">
        <v>0</v>
      </c>
      <c r="F8932">
        <v>0</v>
      </c>
    </row>
    <row r="8933" spans="1:6" x14ac:dyDescent="0.25">
      <c r="A8933">
        <v>1002</v>
      </c>
      <c r="B8933">
        <v>964147</v>
      </c>
      <c r="C8933" s="1">
        <v>43416.780094502312</v>
      </c>
      <c r="D8933" s="1">
        <v>43416.784851446762</v>
      </c>
      <c r="E8933">
        <v>0</v>
      </c>
      <c r="F8933">
        <v>0</v>
      </c>
    </row>
    <row r="8934" spans="1:6" x14ac:dyDescent="0.25">
      <c r="A8934">
        <v>1318</v>
      </c>
      <c r="B8934">
        <v>487504</v>
      </c>
      <c r="C8934" s="1">
        <v>43509.546822314813</v>
      </c>
      <c r="D8934" s="1">
        <v>43509.546947314811</v>
      </c>
      <c r="E8934">
        <v>96970476</v>
      </c>
      <c r="F8934">
        <v>2025.06</v>
      </c>
    </row>
    <row r="8935" spans="1:6" x14ac:dyDescent="0.25">
      <c r="A8935">
        <v>1392</v>
      </c>
      <c r="B8935">
        <v>743538</v>
      </c>
      <c r="C8935" s="1">
        <v>43457.326774537039</v>
      </c>
      <c r="D8935" s="1">
        <v>43457.331621759258</v>
      </c>
      <c r="E8935">
        <v>0</v>
      </c>
      <c r="F8935">
        <v>0</v>
      </c>
    </row>
    <row r="8936" spans="1:6" x14ac:dyDescent="0.25">
      <c r="A8936">
        <v>1411</v>
      </c>
      <c r="B8936">
        <v>277158</v>
      </c>
      <c r="C8936" s="1">
        <v>43520.797466099539</v>
      </c>
      <c r="D8936" s="1">
        <v>43520.802195266202</v>
      </c>
      <c r="E8936">
        <v>0</v>
      </c>
      <c r="F8936">
        <v>0</v>
      </c>
    </row>
    <row r="8937" spans="1:6" x14ac:dyDescent="0.25">
      <c r="A8937">
        <v>951</v>
      </c>
      <c r="B8937">
        <v>831981</v>
      </c>
      <c r="C8937" s="1">
        <v>43489.551285393522</v>
      </c>
      <c r="D8937" s="1">
        <v>43489.556472893521</v>
      </c>
      <c r="E8937">
        <v>0</v>
      </c>
      <c r="F8937">
        <v>0</v>
      </c>
    </row>
    <row r="8938" spans="1:6" x14ac:dyDescent="0.25">
      <c r="A8938">
        <v>1411</v>
      </c>
      <c r="B8938">
        <v>521600</v>
      </c>
      <c r="C8938" s="1">
        <v>43407.906334247687</v>
      </c>
      <c r="D8938" s="1">
        <v>43407.907521747686</v>
      </c>
      <c r="E8938">
        <v>81787104</v>
      </c>
      <c r="F8938">
        <v>1143.6400000000001</v>
      </c>
    </row>
    <row r="8939" spans="1:6" x14ac:dyDescent="0.25">
      <c r="A8939">
        <v>1002</v>
      </c>
      <c r="B8939">
        <v>525600</v>
      </c>
      <c r="C8939" s="1">
        <v>43472.248133425928</v>
      </c>
      <c r="D8939" s="1">
        <v>43472.252723703707</v>
      </c>
      <c r="E8939">
        <v>0</v>
      </c>
      <c r="F8939">
        <v>0</v>
      </c>
    </row>
    <row r="8940" spans="1:6" x14ac:dyDescent="0.25">
      <c r="A8940">
        <v>1234</v>
      </c>
      <c r="B8940">
        <v>342963</v>
      </c>
      <c r="C8940" s="1">
        <v>43437.280834201389</v>
      </c>
      <c r="D8940" s="1">
        <v>43437.286924479165</v>
      </c>
      <c r="E8940">
        <v>0</v>
      </c>
      <c r="F8940">
        <v>0</v>
      </c>
    </row>
    <row r="8941" spans="1:6" x14ac:dyDescent="0.25">
      <c r="A8941">
        <v>1078</v>
      </c>
      <c r="B8941">
        <v>452437</v>
      </c>
      <c r="C8941" s="1">
        <v>43454.206706342593</v>
      </c>
      <c r="D8941" s="1">
        <v>43454.213241064812</v>
      </c>
      <c r="E8941">
        <v>0</v>
      </c>
      <c r="F8941">
        <v>0</v>
      </c>
    </row>
    <row r="8942" spans="1:6" x14ac:dyDescent="0.25">
      <c r="A8942">
        <v>1149</v>
      </c>
      <c r="B8942">
        <v>440545</v>
      </c>
      <c r="C8942" s="1">
        <v>43533.385059155094</v>
      </c>
      <c r="D8942" s="1">
        <v>43533.390149432867</v>
      </c>
      <c r="E8942">
        <v>0</v>
      </c>
      <c r="F8942">
        <v>0</v>
      </c>
    </row>
    <row r="8943" spans="1:6" x14ac:dyDescent="0.25">
      <c r="A8943">
        <v>1078</v>
      </c>
      <c r="B8943">
        <v>801660</v>
      </c>
      <c r="C8943" s="1">
        <v>43511.879846041666</v>
      </c>
      <c r="D8943" s="1">
        <v>43511.880179375003</v>
      </c>
      <c r="E8943">
        <v>21059175</v>
      </c>
      <c r="F8943">
        <v>1395.83</v>
      </c>
    </row>
    <row r="8944" spans="1:6" x14ac:dyDescent="0.25">
      <c r="A8944">
        <v>857</v>
      </c>
      <c r="B8944">
        <v>344102</v>
      </c>
      <c r="C8944" s="1">
        <v>43476.039154652775</v>
      </c>
      <c r="D8944" s="1">
        <v>43476.043612986112</v>
      </c>
      <c r="E8944">
        <v>0</v>
      </c>
      <c r="F8944">
        <v>0</v>
      </c>
    </row>
    <row r="8945" spans="1:6" x14ac:dyDescent="0.25">
      <c r="A8945">
        <v>810</v>
      </c>
      <c r="B8945">
        <v>852220</v>
      </c>
      <c r="C8945" s="1">
        <v>43451.013528483796</v>
      </c>
      <c r="D8945" s="1">
        <v>43451.018410428238</v>
      </c>
      <c r="E8945">
        <v>52502940</v>
      </c>
      <c r="F8945">
        <v>442.5</v>
      </c>
    </row>
    <row r="8946" spans="1:6" x14ac:dyDescent="0.25">
      <c r="A8946">
        <v>1240</v>
      </c>
      <c r="B8946">
        <v>580159</v>
      </c>
      <c r="C8946" s="1">
        <v>43472.555474490742</v>
      </c>
      <c r="D8946" s="1">
        <v>43472.559981435188</v>
      </c>
      <c r="E8946">
        <v>0</v>
      </c>
      <c r="F8946">
        <v>0</v>
      </c>
    </row>
    <row r="8947" spans="1:6" x14ac:dyDescent="0.25">
      <c r="A8947">
        <v>1078</v>
      </c>
      <c r="B8947">
        <v>122726</v>
      </c>
      <c r="C8947" s="1">
        <v>43519.775165983796</v>
      </c>
      <c r="D8947" s="1">
        <v>43519.777520150463</v>
      </c>
      <c r="E8947">
        <v>0</v>
      </c>
      <c r="F8947">
        <v>0</v>
      </c>
    </row>
    <row r="8948" spans="1:6" x14ac:dyDescent="0.25">
      <c r="A8948">
        <v>951</v>
      </c>
      <c r="B8948">
        <v>473711</v>
      </c>
      <c r="C8948" s="1">
        <v>43483.644581446759</v>
      </c>
      <c r="D8948" s="1">
        <v>43483.651518946761</v>
      </c>
      <c r="E8948">
        <v>0</v>
      </c>
      <c r="F8948">
        <v>0</v>
      </c>
    </row>
    <row r="8949" spans="1:6" x14ac:dyDescent="0.25">
      <c r="A8949">
        <v>1078</v>
      </c>
      <c r="B8949">
        <v>692102</v>
      </c>
      <c r="C8949" s="1">
        <v>43534.058755324077</v>
      </c>
      <c r="D8949" s="1">
        <v>43534.061810879626</v>
      </c>
      <c r="E8949">
        <v>0</v>
      </c>
      <c r="F8949">
        <v>0</v>
      </c>
    </row>
    <row r="8950" spans="1:6" x14ac:dyDescent="0.25">
      <c r="A8950">
        <v>1207</v>
      </c>
      <c r="B8950">
        <v>882200</v>
      </c>
      <c r="C8950" s="1">
        <v>43519.248492488427</v>
      </c>
      <c r="D8950" s="1">
        <v>43519.251464710651</v>
      </c>
      <c r="E8950">
        <v>41759861</v>
      </c>
      <c r="F8950">
        <v>2611.54</v>
      </c>
    </row>
    <row r="8951" spans="1:6" x14ac:dyDescent="0.25">
      <c r="A8951">
        <v>543</v>
      </c>
      <c r="B8951">
        <v>524355</v>
      </c>
      <c r="C8951" s="1">
        <v>43425.538496898145</v>
      </c>
      <c r="D8951" s="1">
        <v>43425.54313578704</v>
      </c>
      <c r="E8951">
        <v>0</v>
      </c>
      <c r="F8951">
        <v>0</v>
      </c>
    </row>
    <row r="8952" spans="1:6" x14ac:dyDescent="0.25">
      <c r="A8952">
        <v>810</v>
      </c>
      <c r="B8952">
        <v>219530</v>
      </c>
      <c r="C8952" s="1">
        <v>43428.577615046299</v>
      </c>
      <c r="D8952" s="1">
        <v>43428.580267824073</v>
      </c>
      <c r="E8952">
        <v>95247694</v>
      </c>
      <c r="F8952">
        <v>1740.24</v>
      </c>
    </row>
    <row r="8953" spans="1:6" x14ac:dyDescent="0.25">
      <c r="A8953">
        <v>1002</v>
      </c>
      <c r="B8953">
        <v>355930</v>
      </c>
      <c r="C8953" s="1">
        <v>43461.786062939813</v>
      </c>
      <c r="D8953" s="1">
        <v>43461.791618495372</v>
      </c>
      <c r="E8953">
        <v>65066701</v>
      </c>
      <c r="F8953">
        <v>1610.67</v>
      </c>
    </row>
    <row r="8954" spans="1:6" x14ac:dyDescent="0.25">
      <c r="A8954">
        <v>474</v>
      </c>
      <c r="B8954">
        <v>763308</v>
      </c>
      <c r="C8954" s="1">
        <v>43450.539863634258</v>
      </c>
      <c r="D8954" s="1">
        <v>43450.546592800929</v>
      </c>
      <c r="E8954">
        <v>0</v>
      </c>
      <c r="F8954">
        <v>0</v>
      </c>
    </row>
    <row r="8955" spans="1:6" x14ac:dyDescent="0.25">
      <c r="A8955">
        <v>1411</v>
      </c>
      <c r="B8955">
        <v>540823</v>
      </c>
      <c r="C8955" s="1">
        <v>43414.602616446762</v>
      </c>
      <c r="D8955" s="1">
        <v>43414.609012280096</v>
      </c>
      <c r="E8955">
        <v>0</v>
      </c>
      <c r="F8955">
        <v>0</v>
      </c>
    </row>
    <row r="8956" spans="1:6" x14ac:dyDescent="0.25">
      <c r="A8956">
        <v>810</v>
      </c>
      <c r="B8956">
        <v>450973</v>
      </c>
      <c r="C8956" s="1">
        <v>43407.522182418979</v>
      </c>
      <c r="D8956" s="1">
        <v>43407.522557418983</v>
      </c>
      <c r="E8956">
        <v>0</v>
      </c>
      <c r="F8956">
        <v>0</v>
      </c>
    </row>
    <row r="8957" spans="1:6" x14ac:dyDescent="0.25">
      <c r="A8957">
        <v>796</v>
      </c>
      <c r="B8957">
        <v>609555</v>
      </c>
      <c r="C8957" s="1">
        <v>43525.265740196759</v>
      </c>
      <c r="D8957" s="1">
        <v>43525.266448530092</v>
      </c>
      <c r="E8957">
        <v>0</v>
      </c>
      <c r="F8957">
        <v>0</v>
      </c>
    </row>
    <row r="8958" spans="1:6" x14ac:dyDescent="0.25">
      <c r="A8958">
        <v>474</v>
      </c>
      <c r="B8958">
        <v>223336</v>
      </c>
      <c r="C8958" s="1">
        <v>43481.090624201388</v>
      </c>
      <c r="D8958" s="1">
        <v>43481.092936701389</v>
      </c>
      <c r="E8958">
        <v>0</v>
      </c>
      <c r="F8958">
        <v>0</v>
      </c>
    </row>
    <row r="8959" spans="1:6" x14ac:dyDescent="0.25">
      <c r="A8959">
        <v>1465</v>
      </c>
      <c r="B8959">
        <v>559985</v>
      </c>
      <c r="C8959" s="1">
        <v>43525.899199641201</v>
      </c>
      <c r="D8959" s="1">
        <v>43525.905074641203</v>
      </c>
      <c r="E8959">
        <v>0</v>
      </c>
      <c r="F8959">
        <v>0</v>
      </c>
    </row>
    <row r="8960" spans="1:6" x14ac:dyDescent="0.25">
      <c r="A8960">
        <v>1078</v>
      </c>
      <c r="B8960">
        <v>389515</v>
      </c>
      <c r="C8960" s="1">
        <v>43518.15841434028</v>
      </c>
      <c r="D8960" s="1">
        <v>43518.162157395833</v>
      </c>
      <c r="E8960">
        <v>0</v>
      </c>
      <c r="F8960">
        <v>0</v>
      </c>
    </row>
    <row r="8961" spans="1:6" x14ac:dyDescent="0.25">
      <c r="A8961">
        <v>81</v>
      </c>
      <c r="B8961">
        <v>733505</v>
      </c>
      <c r="C8961" s="1">
        <v>43518.935288761575</v>
      </c>
      <c r="D8961" s="1">
        <v>43518.94023320602</v>
      </c>
      <c r="E8961">
        <v>0</v>
      </c>
      <c r="F8961">
        <v>0</v>
      </c>
    </row>
    <row r="8962" spans="1:6" x14ac:dyDescent="0.25">
      <c r="A8962">
        <v>1411</v>
      </c>
      <c r="B8962">
        <v>138496</v>
      </c>
      <c r="C8962" s="1">
        <v>43521.573613611108</v>
      </c>
      <c r="D8962" s="1">
        <v>43521.577509444447</v>
      </c>
      <c r="E8962">
        <v>0</v>
      </c>
      <c r="F8962">
        <v>0</v>
      </c>
    </row>
    <row r="8963" spans="1:6" x14ac:dyDescent="0.25">
      <c r="A8963">
        <v>199</v>
      </c>
      <c r="B8963">
        <v>784506</v>
      </c>
      <c r="C8963" s="1">
        <v>43474.009657118055</v>
      </c>
      <c r="D8963" s="1">
        <v>43474.010955729165</v>
      </c>
      <c r="E8963">
        <v>0</v>
      </c>
      <c r="F8963">
        <v>0</v>
      </c>
    </row>
    <row r="8964" spans="1:6" x14ac:dyDescent="0.25">
      <c r="A8964">
        <v>976</v>
      </c>
      <c r="B8964">
        <v>859025</v>
      </c>
      <c r="C8964" s="1">
        <v>43491.195791192127</v>
      </c>
      <c r="D8964" s="1">
        <v>43491.201548136574</v>
      </c>
      <c r="E8964">
        <v>95994953</v>
      </c>
      <c r="F8964">
        <v>3088.93</v>
      </c>
    </row>
    <row r="8965" spans="1:6" x14ac:dyDescent="0.25">
      <c r="A8965">
        <v>951</v>
      </c>
      <c r="B8965">
        <v>533312</v>
      </c>
      <c r="C8965" s="1">
        <v>43524.273666944442</v>
      </c>
      <c r="D8965" s="1">
        <v>43524.278326666667</v>
      </c>
      <c r="E8965">
        <v>0</v>
      </c>
      <c r="F8965">
        <v>0</v>
      </c>
    </row>
    <row r="8966" spans="1:6" x14ac:dyDescent="0.25">
      <c r="A8966">
        <v>1411</v>
      </c>
      <c r="B8966">
        <v>315604</v>
      </c>
      <c r="C8966" s="1">
        <v>43528.028889317131</v>
      </c>
      <c r="D8966" s="1">
        <v>43528.035396261577</v>
      </c>
      <c r="E8966">
        <v>44082506</v>
      </c>
      <c r="F8966">
        <v>3923.44</v>
      </c>
    </row>
    <row r="8967" spans="1:6" x14ac:dyDescent="0.25">
      <c r="A8967">
        <v>1325</v>
      </c>
      <c r="B8967">
        <v>117361</v>
      </c>
      <c r="C8967" s="1">
        <v>43525.693003356479</v>
      </c>
      <c r="D8967" s="1">
        <v>43525.695454745372</v>
      </c>
      <c r="E8967">
        <v>90111477</v>
      </c>
      <c r="F8967">
        <v>1786.44</v>
      </c>
    </row>
    <row r="8968" spans="1:6" x14ac:dyDescent="0.25">
      <c r="A8968">
        <v>1392</v>
      </c>
      <c r="B8968">
        <v>240262</v>
      </c>
      <c r="C8968" s="1">
        <v>43547.400426712964</v>
      </c>
      <c r="D8968" s="1">
        <v>43547.407016990743</v>
      </c>
      <c r="E8968">
        <v>77674476</v>
      </c>
      <c r="F8968">
        <v>1269.81</v>
      </c>
    </row>
    <row r="8969" spans="1:6" x14ac:dyDescent="0.25">
      <c r="A8969">
        <v>1318</v>
      </c>
      <c r="B8969">
        <v>357284</v>
      </c>
      <c r="C8969" s="1">
        <v>43475.628209224538</v>
      </c>
      <c r="D8969" s="1">
        <v>43475.63311894676</v>
      </c>
      <c r="E8969">
        <v>92128961</v>
      </c>
      <c r="F8969">
        <v>2861.6</v>
      </c>
    </row>
    <row r="8970" spans="1:6" x14ac:dyDescent="0.25">
      <c r="A8970">
        <v>1436</v>
      </c>
      <c r="B8970">
        <v>212968</v>
      </c>
      <c r="C8970" s="1">
        <v>43485.657299756946</v>
      </c>
      <c r="D8970" s="1">
        <v>43485.66130670139</v>
      </c>
      <c r="E8970">
        <v>0</v>
      </c>
      <c r="F8970">
        <v>0</v>
      </c>
    </row>
    <row r="8971" spans="1:6" x14ac:dyDescent="0.25">
      <c r="A8971">
        <v>301</v>
      </c>
      <c r="B8971">
        <v>741695</v>
      </c>
      <c r="C8971" s="1">
        <v>43524.910440995372</v>
      </c>
      <c r="D8971" s="1">
        <v>43524.91307988426</v>
      </c>
      <c r="E8971">
        <v>0</v>
      </c>
      <c r="F8971">
        <v>0</v>
      </c>
    </row>
    <row r="8972" spans="1:6" x14ac:dyDescent="0.25">
      <c r="A8972">
        <v>1002</v>
      </c>
      <c r="B8972">
        <v>522154</v>
      </c>
      <c r="C8972" s="1">
        <v>43431.949642731481</v>
      </c>
      <c r="D8972" s="1">
        <v>43431.954260787039</v>
      </c>
      <c r="E8972">
        <v>35571980</v>
      </c>
      <c r="F8972">
        <v>2784.91</v>
      </c>
    </row>
    <row r="8973" spans="1:6" x14ac:dyDescent="0.25">
      <c r="A8973">
        <v>474</v>
      </c>
      <c r="B8973">
        <v>734231</v>
      </c>
      <c r="C8973" s="1">
        <v>43547.570416493058</v>
      </c>
      <c r="D8973" s="1">
        <v>43547.571888715276</v>
      </c>
      <c r="E8973">
        <v>0</v>
      </c>
      <c r="F8973">
        <v>0</v>
      </c>
    </row>
    <row r="8974" spans="1:6" x14ac:dyDescent="0.25">
      <c r="A8974">
        <v>1325</v>
      </c>
      <c r="B8974">
        <v>169183</v>
      </c>
      <c r="C8974" s="1">
        <v>43490.123237615742</v>
      </c>
      <c r="D8974" s="1">
        <v>43490.129918171297</v>
      </c>
      <c r="E8974">
        <v>0</v>
      </c>
      <c r="F8974">
        <v>0</v>
      </c>
    </row>
    <row r="8975" spans="1:6" x14ac:dyDescent="0.25">
      <c r="A8975">
        <v>1174</v>
      </c>
      <c r="B8975">
        <v>582425</v>
      </c>
      <c r="C8975" s="1">
        <v>43483.293211469907</v>
      </c>
      <c r="D8975" s="1">
        <v>43483.296121192128</v>
      </c>
      <c r="E8975">
        <v>0</v>
      </c>
      <c r="F8975">
        <v>0</v>
      </c>
    </row>
    <row r="8976" spans="1:6" x14ac:dyDescent="0.25">
      <c r="A8976">
        <v>1465</v>
      </c>
      <c r="B8976">
        <v>233377</v>
      </c>
      <c r="C8976" s="1">
        <v>43432.479547326388</v>
      </c>
      <c r="D8976" s="1">
        <v>43432.484151493052</v>
      </c>
      <c r="E8976">
        <v>0</v>
      </c>
      <c r="F8976">
        <v>0</v>
      </c>
    </row>
    <row r="8977" spans="1:6" x14ac:dyDescent="0.25">
      <c r="A8977">
        <v>1078</v>
      </c>
      <c r="B8977">
        <v>653078</v>
      </c>
      <c r="C8977" s="1">
        <v>43530.573270949077</v>
      </c>
      <c r="D8977" s="1">
        <v>43530.574812615741</v>
      </c>
      <c r="E8977">
        <v>0</v>
      </c>
      <c r="F8977">
        <v>0</v>
      </c>
    </row>
    <row r="8978" spans="1:6" x14ac:dyDescent="0.25">
      <c r="A8978">
        <v>888</v>
      </c>
      <c r="B8978">
        <v>336968</v>
      </c>
      <c r="C8978" s="1">
        <v>43508.463700381944</v>
      </c>
      <c r="D8978" s="1">
        <v>43508.468346215275</v>
      </c>
      <c r="E8978">
        <v>51591458</v>
      </c>
      <c r="F8978">
        <v>1746.98</v>
      </c>
    </row>
    <row r="8979" spans="1:6" x14ac:dyDescent="0.25">
      <c r="A8979">
        <v>1207</v>
      </c>
      <c r="B8979">
        <v>566096</v>
      </c>
      <c r="C8979" s="1">
        <v>43473.07065721065</v>
      </c>
      <c r="D8979" s="1">
        <v>43473.076490543979</v>
      </c>
      <c r="E8979">
        <v>44510430</v>
      </c>
      <c r="F8979">
        <v>3988.59</v>
      </c>
    </row>
    <row r="8980" spans="1:6" x14ac:dyDescent="0.25">
      <c r="A8980">
        <v>543</v>
      </c>
      <c r="B8980">
        <v>910987</v>
      </c>
      <c r="C8980" s="1">
        <v>43543.117272430558</v>
      </c>
      <c r="D8980" s="1">
        <v>43543.121973819441</v>
      </c>
      <c r="E8980">
        <v>0</v>
      </c>
      <c r="F8980">
        <v>0</v>
      </c>
    </row>
    <row r="8981" spans="1:6" x14ac:dyDescent="0.25">
      <c r="A8981">
        <v>81</v>
      </c>
      <c r="B8981">
        <v>695679</v>
      </c>
      <c r="C8981" s="1">
        <v>43466.934311493053</v>
      </c>
      <c r="D8981" s="1">
        <v>43466.940103159723</v>
      </c>
      <c r="E8981">
        <v>0</v>
      </c>
      <c r="F8981">
        <v>0</v>
      </c>
    </row>
    <row r="8982" spans="1:6" x14ac:dyDescent="0.25">
      <c r="A8982">
        <v>1465</v>
      </c>
      <c r="B8982">
        <v>961025</v>
      </c>
      <c r="C8982" s="1">
        <v>43469.937467777774</v>
      </c>
      <c r="D8982" s="1">
        <v>43469.937724722222</v>
      </c>
      <c r="E8982">
        <v>93255381</v>
      </c>
      <c r="F8982">
        <v>2911.02</v>
      </c>
    </row>
    <row r="8983" spans="1:6" x14ac:dyDescent="0.25">
      <c r="A8983">
        <v>951</v>
      </c>
      <c r="B8983">
        <v>727443</v>
      </c>
      <c r="C8983" s="1">
        <v>43430.291271909722</v>
      </c>
      <c r="D8983" s="1">
        <v>43430.296459409721</v>
      </c>
      <c r="E8983">
        <v>29481418</v>
      </c>
      <c r="F8983">
        <v>5207.0200000000004</v>
      </c>
    </row>
    <row r="8984" spans="1:6" x14ac:dyDescent="0.25">
      <c r="A8984">
        <v>1002</v>
      </c>
      <c r="B8984">
        <v>229610</v>
      </c>
      <c r="C8984" s="1">
        <v>43454.581667349536</v>
      </c>
      <c r="D8984" s="1">
        <v>43454.585813182872</v>
      </c>
      <c r="E8984">
        <v>0</v>
      </c>
      <c r="F8984">
        <v>0</v>
      </c>
    </row>
    <row r="8985" spans="1:6" x14ac:dyDescent="0.25">
      <c r="A8985">
        <v>951</v>
      </c>
      <c r="B8985">
        <v>147256</v>
      </c>
      <c r="C8985" s="1">
        <v>43493.324196469905</v>
      </c>
      <c r="D8985" s="1">
        <v>43493.326675636577</v>
      </c>
      <c r="E8985">
        <v>0</v>
      </c>
      <c r="F8985">
        <v>0</v>
      </c>
    </row>
    <row r="8986" spans="1:6" x14ac:dyDescent="0.25">
      <c r="A8986">
        <v>1318</v>
      </c>
      <c r="B8986">
        <v>127024</v>
      </c>
      <c r="C8986" s="1">
        <v>43495.098498055559</v>
      </c>
      <c r="D8986" s="1">
        <v>43495.105234166665</v>
      </c>
      <c r="E8986">
        <v>55026945</v>
      </c>
      <c r="F8986">
        <v>4160.88</v>
      </c>
    </row>
    <row r="8987" spans="1:6" x14ac:dyDescent="0.25">
      <c r="A8987">
        <v>1078</v>
      </c>
      <c r="B8987">
        <v>653078</v>
      </c>
      <c r="C8987" s="1">
        <v>43524.595617905092</v>
      </c>
      <c r="D8987" s="1">
        <v>43524.601534571761</v>
      </c>
      <c r="E8987">
        <v>65256267</v>
      </c>
      <c r="F8987">
        <v>5535.98</v>
      </c>
    </row>
    <row r="8988" spans="1:6" x14ac:dyDescent="0.25">
      <c r="A8988">
        <v>1207</v>
      </c>
      <c r="B8988">
        <v>803986</v>
      </c>
      <c r="C8988" s="1">
        <v>43512.025877800923</v>
      </c>
      <c r="D8988" s="1">
        <v>43512.029676412036</v>
      </c>
      <c r="E8988">
        <v>0</v>
      </c>
      <c r="F8988">
        <v>0</v>
      </c>
    </row>
    <row r="8989" spans="1:6" x14ac:dyDescent="0.25">
      <c r="A8989">
        <v>474</v>
      </c>
      <c r="B8989">
        <v>560808</v>
      </c>
      <c r="C8989" s="1">
        <v>43534.395655497683</v>
      </c>
      <c r="D8989" s="1">
        <v>43534.400794386573</v>
      </c>
      <c r="E8989">
        <v>35776928</v>
      </c>
      <c r="F8989">
        <v>776.64</v>
      </c>
    </row>
    <row r="8990" spans="1:6" x14ac:dyDescent="0.25">
      <c r="A8990">
        <v>976</v>
      </c>
      <c r="B8990">
        <v>607519</v>
      </c>
      <c r="C8990" s="1">
        <v>43507.030365069448</v>
      </c>
      <c r="D8990" s="1">
        <v>43507.032378958334</v>
      </c>
      <c r="E8990">
        <v>0</v>
      </c>
      <c r="F8990">
        <v>0</v>
      </c>
    </row>
    <row r="8991" spans="1:6" x14ac:dyDescent="0.25">
      <c r="A8991">
        <v>1318</v>
      </c>
      <c r="B8991">
        <v>736882</v>
      </c>
      <c r="C8991" s="1">
        <v>43536.617748854165</v>
      </c>
      <c r="D8991" s="1">
        <v>43536.620408576389</v>
      </c>
      <c r="E8991">
        <v>29632829</v>
      </c>
      <c r="F8991">
        <v>5666.65</v>
      </c>
    </row>
    <row r="8992" spans="1:6" x14ac:dyDescent="0.25">
      <c r="A8992">
        <v>857</v>
      </c>
      <c r="B8992">
        <v>217770</v>
      </c>
      <c r="C8992" s="1">
        <v>43461.576199780095</v>
      </c>
      <c r="D8992" s="1">
        <v>43461.579331724533</v>
      </c>
      <c r="E8992">
        <v>54829002</v>
      </c>
      <c r="F8992">
        <v>5536.65</v>
      </c>
    </row>
    <row r="8993" spans="1:6" x14ac:dyDescent="0.25">
      <c r="A8993">
        <v>199</v>
      </c>
      <c r="B8993">
        <v>962028</v>
      </c>
      <c r="C8993" s="1">
        <v>43441.781764305553</v>
      </c>
      <c r="D8993" s="1">
        <v>43441.782021250001</v>
      </c>
      <c r="E8993">
        <v>46989361</v>
      </c>
      <c r="F8993">
        <v>3407.87</v>
      </c>
    </row>
    <row r="8994" spans="1:6" x14ac:dyDescent="0.25">
      <c r="A8994">
        <v>810</v>
      </c>
      <c r="B8994">
        <v>282436</v>
      </c>
      <c r="C8994" s="1">
        <v>43438.097345624999</v>
      </c>
      <c r="D8994" s="1">
        <v>43438.099984513887</v>
      </c>
      <c r="E8994">
        <v>0</v>
      </c>
      <c r="F8994">
        <v>0</v>
      </c>
    </row>
    <row r="8995" spans="1:6" x14ac:dyDescent="0.25">
      <c r="A8995">
        <v>199</v>
      </c>
      <c r="B8995">
        <v>895469</v>
      </c>
      <c r="C8995" s="1">
        <v>43501.462307303242</v>
      </c>
      <c r="D8995" s="1">
        <v>43501.464980914352</v>
      </c>
      <c r="E8995">
        <v>0</v>
      </c>
      <c r="F8995">
        <v>0</v>
      </c>
    </row>
    <row r="8996" spans="1:6" x14ac:dyDescent="0.25">
      <c r="A8996">
        <v>1436</v>
      </c>
      <c r="B8996">
        <v>922901</v>
      </c>
      <c r="C8996" s="1">
        <v>43485.719582349535</v>
      </c>
      <c r="D8996" s="1">
        <v>43485.722075405094</v>
      </c>
      <c r="E8996">
        <v>28634297</v>
      </c>
      <c r="F8996">
        <v>220.56</v>
      </c>
    </row>
    <row r="8997" spans="1:6" x14ac:dyDescent="0.25">
      <c r="A8997">
        <v>1411</v>
      </c>
      <c r="B8997">
        <v>838553</v>
      </c>
      <c r="C8997" s="1">
        <v>43441.422804618058</v>
      </c>
      <c r="D8997" s="1">
        <v>43441.4296865625</v>
      </c>
      <c r="E8997">
        <v>76705308</v>
      </c>
      <c r="F8997">
        <v>5527.05</v>
      </c>
    </row>
    <row r="8998" spans="1:6" x14ac:dyDescent="0.25">
      <c r="A8998">
        <v>888</v>
      </c>
      <c r="B8998">
        <v>124114</v>
      </c>
      <c r="C8998" s="1">
        <v>43452.391869537038</v>
      </c>
      <c r="D8998" s="1">
        <v>43452.397473703706</v>
      </c>
      <c r="E8998">
        <v>81485493</v>
      </c>
      <c r="F8998">
        <v>2899.92</v>
      </c>
    </row>
    <row r="8999" spans="1:6" x14ac:dyDescent="0.25">
      <c r="A8999">
        <v>888</v>
      </c>
      <c r="B8999">
        <v>994247</v>
      </c>
      <c r="C8999" s="1">
        <v>43524.049105902777</v>
      </c>
      <c r="D8999" s="1">
        <v>43524.050939236113</v>
      </c>
      <c r="E8999">
        <v>0</v>
      </c>
      <c r="F8999">
        <v>0</v>
      </c>
    </row>
    <row r="9000" spans="1:6" x14ac:dyDescent="0.25">
      <c r="A9000">
        <v>1234</v>
      </c>
      <c r="B9000">
        <v>180511</v>
      </c>
      <c r="C9000" s="1">
        <v>43405.897638831018</v>
      </c>
      <c r="D9000" s="1">
        <v>43405.898652719909</v>
      </c>
      <c r="E9000">
        <v>68575244</v>
      </c>
      <c r="F9000">
        <v>5844.98</v>
      </c>
    </row>
    <row r="9001" spans="1:6" x14ac:dyDescent="0.25">
      <c r="A9001">
        <v>1436</v>
      </c>
      <c r="B9001">
        <v>193992</v>
      </c>
      <c r="C9001" s="1">
        <v>43407.893190104165</v>
      </c>
      <c r="D9001" s="1">
        <v>43407.897877604169</v>
      </c>
      <c r="E9001">
        <v>0</v>
      </c>
      <c r="F9001">
        <v>0</v>
      </c>
    </row>
    <row r="9002" spans="1:6" x14ac:dyDescent="0.25">
      <c r="A9002">
        <v>810</v>
      </c>
      <c r="B9002">
        <v>141011</v>
      </c>
      <c r="C9002" s="1">
        <v>43430.253452824072</v>
      </c>
      <c r="D9002" s="1">
        <v>43430.253751435186</v>
      </c>
      <c r="E9002">
        <v>61134430</v>
      </c>
      <c r="F9002">
        <v>3157.85</v>
      </c>
    </row>
    <row r="9003" spans="1:6" x14ac:dyDescent="0.25">
      <c r="A9003">
        <v>1149</v>
      </c>
      <c r="B9003">
        <v>187558</v>
      </c>
      <c r="C9003" s="1">
        <v>43447.093948611109</v>
      </c>
      <c r="D9003" s="1">
        <v>43447.099045833333</v>
      </c>
      <c r="E9003">
        <v>0</v>
      </c>
      <c r="F9003">
        <v>0</v>
      </c>
    </row>
    <row r="9004" spans="1:6" x14ac:dyDescent="0.25">
      <c r="A9004">
        <v>1240</v>
      </c>
      <c r="B9004">
        <v>437708</v>
      </c>
      <c r="C9004" s="1">
        <v>43473.852792175923</v>
      </c>
      <c r="D9004" s="1">
        <v>43473.857243564817</v>
      </c>
      <c r="E9004">
        <v>15659646</v>
      </c>
      <c r="F9004">
        <v>4282.42</v>
      </c>
    </row>
    <row r="9005" spans="1:6" x14ac:dyDescent="0.25">
      <c r="A9005">
        <v>474</v>
      </c>
      <c r="B9005">
        <v>829692</v>
      </c>
      <c r="C9005" s="1">
        <v>43503.975330185189</v>
      </c>
      <c r="D9005" s="1">
        <v>43503.978024629629</v>
      </c>
      <c r="E9005">
        <v>0</v>
      </c>
      <c r="F9005">
        <v>0</v>
      </c>
    </row>
    <row r="9006" spans="1:6" x14ac:dyDescent="0.25">
      <c r="A9006">
        <v>810</v>
      </c>
      <c r="B9006">
        <v>864126</v>
      </c>
      <c r="C9006" s="1">
        <v>43540.090558229167</v>
      </c>
      <c r="D9006" s="1">
        <v>43540.095606840281</v>
      </c>
      <c r="E9006">
        <v>38859653</v>
      </c>
      <c r="F9006">
        <v>2694.62</v>
      </c>
    </row>
    <row r="9007" spans="1:6" x14ac:dyDescent="0.25">
      <c r="A9007">
        <v>1240</v>
      </c>
      <c r="B9007">
        <v>423828</v>
      </c>
      <c r="C9007" s="1">
        <v>43445.642092534719</v>
      </c>
      <c r="D9007" s="1">
        <v>43445.64814114583</v>
      </c>
      <c r="E9007">
        <v>0</v>
      </c>
      <c r="F9007">
        <v>0</v>
      </c>
    </row>
    <row r="9008" spans="1:6" x14ac:dyDescent="0.25">
      <c r="A9008">
        <v>1465</v>
      </c>
      <c r="B9008">
        <v>638634</v>
      </c>
      <c r="C9008" s="1">
        <v>43535.882624108795</v>
      </c>
      <c r="D9008" s="1">
        <v>43535.883381053238</v>
      </c>
      <c r="E9008">
        <v>0</v>
      </c>
      <c r="F9008">
        <v>0</v>
      </c>
    </row>
    <row r="9009" spans="1:6" x14ac:dyDescent="0.25">
      <c r="A9009">
        <v>1002</v>
      </c>
      <c r="B9009">
        <v>421569</v>
      </c>
      <c r="C9009" s="1">
        <v>43516.387271793981</v>
      </c>
      <c r="D9009" s="1">
        <v>43516.388452349536</v>
      </c>
      <c r="E9009">
        <v>0</v>
      </c>
      <c r="F9009">
        <v>0</v>
      </c>
    </row>
    <row r="9010" spans="1:6" x14ac:dyDescent="0.25">
      <c r="A9010">
        <v>1318</v>
      </c>
      <c r="B9010">
        <v>111841</v>
      </c>
      <c r="C9010" s="1">
        <v>43519.092811041664</v>
      </c>
      <c r="D9010" s="1">
        <v>43519.099706875</v>
      </c>
      <c r="E9010">
        <v>89302180</v>
      </c>
      <c r="F9010">
        <v>3940.82</v>
      </c>
    </row>
    <row r="9011" spans="1:6" x14ac:dyDescent="0.25">
      <c r="A9011">
        <v>1436</v>
      </c>
      <c r="B9011">
        <v>154501</v>
      </c>
      <c r="C9011" s="1">
        <v>43537.36811826389</v>
      </c>
      <c r="D9011" s="1">
        <v>43537.370340486108</v>
      </c>
      <c r="E9011">
        <v>0</v>
      </c>
      <c r="F9011">
        <v>0</v>
      </c>
    </row>
    <row r="9012" spans="1:6" x14ac:dyDescent="0.25">
      <c r="A9012">
        <v>888</v>
      </c>
      <c r="B9012">
        <v>619260</v>
      </c>
      <c r="C9012" s="1">
        <v>43423.510413634256</v>
      </c>
      <c r="D9012" s="1">
        <v>43423.515816412037</v>
      </c>
      <c r="E9012">
        <v>0</v>
      </c>
      <c r="F9012">
        <v>0</v>
      </c>
    </row>
    <row r="9013" spans="1:6" x14ac:dyDescent="0.25">
      <c r="A9013">
        <v>199</v>
      </c>
      <c r="B9013">
        <v>806062</v>
      </c>
      <c r="C9013" s="1">
        <v>43547.719911388886</v>
      </c>
      <c r="D9013" s="1">
        <v>43547.722598888889</v>
      </c>
      <c r="E9013">
        <v>74499479</v>
      </c>
      <c r="F9013">
        <v>5825.44</v>
      </c>
    </row>
    <row r="9014" spans="1:6" x14ac:dyDescent="0.25">
      <c r="A9014">
        <v>1392</v>
      </c>
      <c r="B9014">
        <v>785256</v>
      </c>
      <c r="C9014" s="1">
        <v>43478.158987129631</v>
      </c>
      <c r="D9014" s="1">
        <v>43478.160549629632</v>
      </c>
      <c r="E9014">
        <v>19859620</v>
      </c>
      <c r="F9014">
        <v>1941.38</v>
      </c>
    </row>
    <row r="9015" spans="1:6" x14ac:dyDescent="0.25">
      <c r="A9015">
        <v>1002</v>
      </c>
      <c r="B9015">
        <v>146594</v>
      </c>
      <c r="C9015" s="1">
        <v>43511.438909930555</v>
      </c>
      <c r="D9015" s="1">
        <v>43511.439771041667</v>
      </c>
      <c r="E9015">
        <v>79945296</v>
      </c>
      <c r="F9015">
        <v>1465.26</v>
      </c>
    </row>
    <row r="9016" spans="1:6" x14ac:dyDescent="0.25">
      <c r="A9016">
        <v>1325</v>
      </c>
      <c r="B9016">
        <v>345563</v>
      </c>
      <c r="C9016" s="1">
        <v>43500.759829884257</v>
      </c>
      <c r="D9016" s="1">
        <v>43500.760663217596</v>
      </c>
      <c r="E9016">
        <v>0</v>
      </c>
      <c r="F9016">
        <v>0</v>
      </c>
    </row>
    <row r="9017" spans="1:6" x14ac:dyDescent="0.25">
      <c r="A9017">
        <v>543</v>
      </c>
      <c r="B9017">
        <v>310065</v>
      </c>
      <c r="C9017" s="1">
        <v>43460.977660266202</v>
      </c>
      <c r="D9017" s="1">
        <v>43460.984153321762</v>
      </c>
      <c r="E9017">
        <v>41806817</v>
      </c>
      <c r="F9017">
        <v>4114.47</v>
      </c>
    </row>
    <row r="9018" spans="1:6" x14ac:dyDescent="0.25">
      <c r="A9018">
        <v>1325</v>
      </c>
      <c r="B9018">
        <v>689567</v>
      </c>
      <c r="C9018" s="1">
        <v>43526.077707442128</v>
      </c>
      <c r="D9018" s="1">
        <v>43526.080200497687</v>
      </c>
      <c r="E9018">
        <v>83195893</v>
      </c>
      <c r="F9018">
        <v>25.81</v>
      </c>
    </row>
    <row r="9019" spans="1:6" x14ac:dyDescent="0.25">
      <c r="A9019">
        <v>976</v>
      </c>
      <c r="B9019">
        <v>549141</v>
      </c>
      <c r="C9019" s="1">
        <v>43535.537774166667</v>
      </c>
      <c r="D9019" s="1">
        <v>43535.541850555557</v>
      </c>
      <c r="E9019">
        <v>0</v>
      </c>
      <c r="F9019">
        <v>0</v>
      </c>
    </row>
    <row r="9020" spans="1:6" x14ac:dyDescent="0.25">
      <c r="A9020">
        <v>810</v>
      </c>
      <c r="B9020">
        <v>809254</v>
      </c>
      <c r="C9020" s="1">
        <v>43437.794370891206</v>
      </c>
      <c r="D9020" s="1">
        <v>43437.798141724539</v>
      </c>
      <c r="E9020">
        <v>0</v>
      </c>
      <c r="F9020">
        <v>0</v>
      </c>
    </row>
    <row r="9021" spans="1:6" x14ac:dyDescent="0.25">
      <c r="A9021">
        <v>888</v>
      </c>
      <c r="B9021">
        <v>294314</v>
      </c>
      <c r="C9021" s="1">
        <v>43427.773768981482</v>
      </c>
      <c r="D9021" s="1">
        <v>43427.779741203703</v>
      </c>
      <c r="E9021">
        <v>0</v>
      </c>
      <c r="F9021">
        <v>0</v>
      </c>
    </row>
    <row r="9022" spans="1:6" x14ac:dyDescent="0.25">
      <c r="A9022">
        <v>199</v>
      </c>
      <c r="B9022">
        <v>809955</v>
      </c>
      <c r="C9022" s="1">
        <v>43505.46149134259</v>
      </c>
      <c r="D9022" s="1">
        <v>43505.464283009256</v>
      </c>
      <c r="E9022">
        <v>0</v>
      </c>
      <c r="F9022">
        <v>0</v>
      </c>
    </row>
    <row r="9023" spans="1:6" x14ac:dyDescent="0.25">
      <c r="A9023">
        <v>796</v>
      </c>
      <c r="B9023">
        <v>467941</v>
      </c>
      <c r="C9023" s="1">
        <v>43531.782885532404</v>
      </c>
      <c r="D9023" s="1">
        <v>43531.789635532405</v>
      </c>
      <c r="E9023">
        <v>0</v>
      </c>
      <c r="F9023">
        <v>0</v>
      </c>
    </row>
    <row r="9024" spans="1:6" x14ac:dyDescent="0.25">
      <c r="A9024">
        <v>1436</v>
      </c>
      <c r="B9024">
        <v>668650</v>
      </c>
      <c r="C9024" s="1">
        <v>43426.903595428237</v>
      </c>
      <c r="D9024" s="1">
        <v>43426.908880150462</v>
      </c>
      <c r="E9024">
        <v>26157415</v>
      </c>
      <c r="F9024">
        <v>4776.82</v>
      </c>
    </row>
    <row r="9025" spans="1:6" x14ac:dyDescent="0.25">
      <c r="A9025">
        <v>1149</v>
      </c>
      <c r="B9025">
        <v>517830</v>
      </c>
      <c r="C9025" s="1">
        <v>43488.899178749998</v>
      </c>
      <c r="D9025" s="1">
        <v>43488.899713472223</v>
      </c>
      <c r="E9025">
        <v>0</v>
      </c>
      <c r="F9025">
        <v>0</v>
      </c>
    </row>
    <row r="9026" spans="1:6" x14ac:dyDescent="0.25">
      <c r="A9026">
        <v>976</v>
      </c>
      <c r="B9026">
        <v>459332</v>
      </c>
      <c r="C9026" s="1">
        <v>43484.193455011577</v>
      </c>
      <c r="D9026" s="1">
        <v>43484.197010567128</v>
      </c>
      <c r="E9026">
        <v>36929892</v>
      </c>
      <c r="F9026">
        <v>295.24</v>
      </c>
    </row>
    <row r="9027" spans="1:6" x14ac:dyDescent="0.25">
      <c r="A9027">
        <v>1392</v>
      </c>
      <c r="B9027">
        <v>661518</v>
      </c>
      <c r="C9027" s="1">
        <v>43480.69501826389</v>
      </c>
      <c r="D9027" s="1">
        <v>43480.701768263891</v>
      </c>
      <c r="E9027">
        <v>0</v>
      </c>
      <c r="F9027">
        <v>0</v>
      </c>
    </row>
    <row r="9028" spans="1:6" x14ac:dyDescent="0.25">
      <c r="A9028">
        <v>951</v>
      </c>
      <c r="B9028">
        <v>722944</v>
      </c>
      <c r="C9028" s="1">
        <v>43488.083256203703</v>
      </c>
      <c r="D9028" s="1">
        <v>43488.08865203704</v>
      </c>
      <c r="E9028">
        <v>0</v>
      </c>
      <c r="F9028">
        <v>0</v>
      </c>
    </row>
    <row r="9029" spans="1:6" x14ac:dyDescent="0.25">
      <c r="A9029">
        <v>1436</v>
      </c>
      <c r="B9029">
        <v>366812</v>
      </c>
      <c r="C9029" s="1">
        <v>43471.159568252318</v>
      </c>
      <c r="D9029" s="1">
        <v>43471.163873807869</v>
      </c>
      <c r="E9029">
        <v>35403701</v>
      </c>
      <c r="F9029">
        <v>2186.12</v>
      </c>
    </row>
    <row r="9030" spans="1:6" x14ac:dyDescent="0.25">
      <c r="A9030">
        <v>1465</v>
      </c>
      <c r="B9030">
        <v>293555</v>
      </c>
      <c r="C9030" s="1">
        <v>43448.171469189816</v>
      </c>
      <c r="D9030" s="1">
        <v>43448.176677523152</v>
      </c>
      <c r="E9030">
        <v>0</v>
      </c>
      <c r="F9030">
        <v>0</v>
      </c>
    </row>
    <row r="9031" spans="1:6" x14ac:dyDescent="0.25">
      <c r="A9031">
        <v>1318</v>
      </c>
      <c r="B9031">
        <v>577079</v>
      </c>
      <c r="C9031" s="1">
        <v>43543.719910972221</v>
      </c>
      <c r="D9031" s="1">
        <v>43543.726202638885</v>
      </c>
      <c r="E9031">
        <v>80030239</v>
      </c>
      <c r="F9031">
        <v>4858.6899999999996</v>
      </c>
    </row>
    <row r="9032" spans="1:6" x14ac:dyDescent="0.25">
      <c r="A9032">
        <v>810</v>
      </c>
      <c r="B9032">
        <v>462672</v>
      </c>
      <c r="C9032" s="1">
        <v>43463.337057951387</v>
      </c>
      <c r="D9032" s="1">
        <v>43463.339738506947</v>
      </c>
      <c r="E9032">
        <v>0</v>
      </c>
      <c r="F9032">
        <v>0</v>
      </c>
    </row>
    <row r="9033" spans="1:6" x14ac:dyDescent="0.25">
      <c r="A9033">
        <v>1174</v>
      </c>
      <c r="B9033">
        <v>463701</v>
      </c>
      <c r="C9033" s="1">
        <v>43549.491988553244</v>
      </c>
      <c r="D9033" s="1">
        <v>43549.49509271991</v>
      </c>
      <c r="E9033">
        <v>0</v>
      </c>
      <c r="F9033">
        <v>0</v>
      </c>
    </row>
    <row r="9034" spans="1:6" x14ac:dyDescent="0.25">
      <c r="A9034">
        <v>1240</v>
      </c>
      <c r="B9034">
        <v>559064</v>
      </c>
      <c r="C9034" s="1">
        <v>43482.682008483796</v>
      </c>
      <c r="D9034" s="1">
        <v>43482.686709872687</v>
      </c>
      <c r="E9034">
        <v>94168504</v>
      </c>
      <c r="F9034">
        <v>1422.27</v>
      </c>
    </row>
    <row r="9035" spans="1:6" x14ac:dyDescent="0.25">
      <c r="A9035">
        <v>301</v>
      </c>
      <c r="B9035">
        <v>255385</v>
      </c>
      <c r="C9035" s="1">
        <v>43475.798291296298</v>
      </c>
      <c r="D9035" s="1">
        <v>43475.802117685183</v>
      </c>
      <c r="E9035">
        <v>13746389</v>
      </c>
      <c r="F9035">
        <v>4101.76</v>
      </c>
    </row>
    <row r="9036" spans="1:6" x14ac:dyDescent="0.25">
      <c r="A9036">
        <v>301</v>
      </c>
      <c r="B9036">
        <v>399597</v>
      </c>
      <c r="C9036" s="1">
        <v>43449.746562488428</v>
      </c>
      <c r="D9036" s="1">
        <v>43449.748916655095</v>
      </c>
      <c r="E9036">
        <v>0</v>
      </c>
      <c r="F9036">
        <v>0</v>
      </c>
    </row>
    <row r="9037" spans="1:6" x14ac:dyDescent="0.25">
      <c r="A9037">
        <v>1174</v>
      </c>
      <c r="B9037">
        <v>470191</v>
      </c>
      <c r="C9037" s="1">
        <v>43509.909891539355</v>
      </c>
      <c r="D9037" s="1">
        <v>43509.911738761577</v>
      </c>
      <c r="E9037">
        <v>0</v>
      </c>
      <c r="F9037">
        <v>0</v>
      </c>
    </row>
    <row r="9038" spans="1:6" x14ac:dyDescent="0.25">
      <c r="A9038">
        <v>1078</v>
      </c>
      <c r="B9038">
        <v>436371</v>
      </c>
      <c r="C9038" s="1">
        <v>43423.439270868053</v>
      </c>
      <c r="D9038" s="1">
        <v>43423.444750034723</v>
      </c>
      <c r="E9038">
        <v>0</v>
      </c>
      <c r="F9038">
        <v>0</v>
      </c>
    </row>
    <row r="9039" spans="1:6" x14ac:dyDescent="0.25">
      <c r="A9039">
        <v>199</v>
      </c>
      <c r="B9039">
        <v>451427</v>
      </c>
      <c r="C9039" s="1">
        <v>43525.17039900463</v>
      </c>
      <c r="D9039" s="1">
        <v>43525.173024004631</v>
      </c>
      <c r="E9039">
        <v>54637843</v>
      </c>
      <c r="F9039">
        <v>4202.33</v>
      </c>
    </row>
    <row r="9040" spans="1:6" x14ac:dyDescent="0.25">
      <c r="A9040">
        <v>1078</v>
      </c>
      <c r="B9040">
        <v>531830</v>
      </c>
      <c r="C9040" s="1">
        <v>43455.998470023151</v>
      </c>
      <c r="D9040" s="1">
        <v>43456.000740856478</v>
      </c>
      <c r="E9040">
        <v>28783371</v>
      </c>
      <c r="F9040">
        <v>3790.81</v>
      </c>
    </row>
    <row r="9041" spans="1:6" x14ac:dyDescent="0.25">
      <c r="A9041">
        <v>888</v>
      </c>
      <c r="B9041">
        <v>527319</v>
      </c>
      <c r="C9041" s="1">
        <v>43515.869973877314</v>
      </c>
      <c r="D9041" s="1">
        <v>43515.870668321761</v>
      </c>
      <c r="E9041">
        <v>34537095</v>
      </c>
      <c r="F9041">
        <v>4908.8599999999997</v>
      </c>
    </row>
    <row r="9042" spans="1:6" x14ac:dyDescent="0.25">
      <c r="A9042">
        <v>1234</v>
      </c>
      <c r="B9042">
        <v>494649</v>
      </c>
      <c r="C9042" s="1">
        <v>43424.160594421293</v>
      </c>
      <c r="D9042" s="1">
        <v>43424.162240254627</v>
      </c>
      <c r="E9042">
        <v>20579366</v>
      </c>
      <c r="F9042">
        <v>823</v>
      </c>
    </row>
    <row r="9043" spans="1:6" x14ac:dyDescent="0.25">
      <c r="A9043">
        <v>888</v>
      </c>
      <c r="B9043">
        <v>298795</v>
      </c>
      <c r="C9043" s="1">
        <v>43420.801603657404</v>
      </c>
      <c r="D9043" s="1">
        <v>43420.804193935182</v>
      </c>
      <c r="E9043">
        <v>65048056</v>
      </c>
      <c r="F9043">
        <v>3300.63</v>
      </c>
    </row>
    <row r="9044" spans="1:6" x14ac:dyDescent="0.25">
      <c r="A9044">
        <v>810</v>
      </c>
      <c r="B9044">
        <v>429154</v>
      </c>
      <c r="C9044" s="1">
        <v>43444.571093148152</v>
      </c>
      <c r="D9044" s="1">
        <v>43444.576537592591</v>
      </c>
      <c r="E9044">
        <v>0</v>
      </c>
      <c r="F9044">
        <v>0</v>
      </c>
    </row>
    <row r="9045" spans="1:6" x14ac:dyDescent="0.25">
      <c r="A9045">
        <v>1465</v>
      </c>
      <c r="B9045">
        <v>925677</v>
      </c>
      <c r="C9045" s="1">
        <v>43408.003734837963</v>
      </c>
      <c r="D9045" s="1">
        <v>43408.007637615738</v>
      </c>
      <c r="E9045">
        <v>42261504</v>
      </c>
      <c r="F9045">
        <v>3897.25</v>
      </c>
    </row>
    <row r="9046" spans="1:6" x14ac:dyDescent="0.25">
      <c r="A9046">
        <v>810</v>
      </c>
      <c r="B9046">
        <v>745584</v>
      </c>
      <c r="C9046" s="1">
        <v>43467.592621504627</v>
      </c>
      <c r="D9046" s="1">
        <v>43467.598649282409</v>
      </c>
      <c r="E9046">
        <v>14359204</v>
      </c>
      <c r="F9046">
        <v>3268.89</v>
      </c>
    </row>
    <row r="9047" spans="1:6" x14ac:dyDescent="0.25">
      <c r="A9047">
        <v>888</v>
      </c>
      <c r="B9047">
        <v>679010</v>
      </c>
      <c r="C9047" s="1">
        <v>43469.071724456022</v>
      </c>
      <c r="D9047" s="1">
        <v>43469.076884178241</v>
      </c>
      <c r="E9047">
        <v>0</v>
      </c>
      <c r="F9047">
        <v>0</v>
      </c>
    </row>
    <row r="9048" spans="1:6" x14ac:dyDescent="0.25">
      <c r="A9048">
        <v>1234</v>
      </c>
      <c r="B9048">
        <v>143487</v>
      </c>
      <c r="C9048" s="1">
        <v>43418.98255533565</v>
      </c>
      <c r="D9048" s="1">
        <v>43418.987423391205</v>
      </c>
      <c r="E9048">
        <v>58178197</v>
      </c>
      <c r="F9048">
        <v>4592.18</v>
      </c>
    </row>
    <row r="9049" spans="1:6" x14ac:dyDescent="0.25">
      <c r="A9049">
        <v>1465</v>
      </c>
      <c r="B9049">
        <v>125477</v>
      </c>
      <c r="C9049" s="1">
        <v>43478.427674027778</v>
      </c>
      <c r="D9049" s="1">
        <v>43478.433715694446</v>
      </c>
      <c r="E9049">
        <v>47526998</v>
      </c>
      <c r="F9049">
        <v>3506.55</v>
      </c>
    </row>
    <row r="9050" spans="1:6" x14ac:dyDescent="0.25">
      <c r="A9050">
        <v>1002</v>
      </c>
      <c r="B9050">
        <v>805961</v>
      </c>
      <c r="C9050" s="1">
        <v>43498.953126701388</v>
      </c>
      <c r="D9050" s="1">
        <v>43498.959182256942</v>
      </c>
      <c r="E9050">
        <v>0</v>
      </c>
      <c r="F9050">
        <v>0</v>
      </c>
    </row>
    <row r="9051" spans="1:6" x14ac:dyDescent="0.25">
      <c r="A9051">
        <v>1392</v>
      </c>
      <c r="B9051">
        <v>102326</v>
      </c>
      <c r="C9051" s="1">
        <v>43435.95183766204</v>
      </c>
      <c r="D9051" s="1">
        <v>43435.953330717595</v>
      </c>
      <c r="E9051">
        <v>0</v>
      </c>
      <c r="F9051">
        <v>0</v>
      </c>
    </row>
    <row r="9052" spans="1:6" x14ac:dyDescent="0.25">
      <c r="A9052">
        <v>301</v>
      </c>
      <c r="B9052">
        <v>585044</v>
      </c>
      <c r="C9052" s="1">
        <v>43435.591055752317</v>
      </c>
      <c r="D9052" s="1">
        <v>43435.597569641206</v>
      </c>
      <c r="E9052">
        <v>93303586</v>
      </c>
      <c r="F9052">
        <v>2295.02</v>
      </c>
    </row>
    <row r="9053" spans="1:6" x14ac:dyDescent="0.25">
      <c r="A9053">
        <v>199</v>
      </c>
      <c r="B9053">
        <v>619233</v>
      </c>
      <c r="C9053" s="1">
        <v>43419.508221307871</v>
      </c>
      <c r="D9053" s="1">
        <v>43419.51104769676</v>
      </c>
      <c r="E9053">
        <v>0</v>
      </c>
      <c r="F9053">
        <v>0</v>
      </c>
    </row>
    <row r="9054" spans="1:6" x14ac:dyDescent="0.25">
      <c r="A9054">
        <v>1002</v>
      </c>
      <c r="B9054">
        <v>639074</v>
      </c>
      <c r="C9054" s="1">
        <v>43489.210635381947</v>
      </c>
      <c r="D9054" s="1">
        <v>43489.212572881945</v>
      </c>
      <c r="E9054">
        <v>0</v>
      </c>
      <c r="F9054">
        <v>0</v>
      </c>
    </row>
    <row r="9055" spans="1:6" x14ac:dyDescent="0.25">
      <c r="A9055">
        <v>1436</v>
      </c>
      <c r="B9055">
        <v>778541</v>
      </c>
      <c r="C9055" s="1">
        <v>43536.723000046295</v>
      </c>
      <c r="D9055" s="1">
        <v>43536.724187546293</v>
      </c>
      <c r="E9055">
        <v>0</v>
      </c>
      <c r="F9055">
        <v>0</v>
      </c>
    </row>
    <row r="9056" spans="1:6" x14ac:dyDescent="0.25">
      <c r="A9056">
        <v>857</v>
      </c>
      <c r="B9056">
        <v>423306</v>
      </c>
      <c r="C9056" s="1">
        <v>43514.600592916664</v>
      </c>
      <c r="D9056" s="1">
        <v>43514.602995694448</v>
      </c>
      <c r="E9056">
        <v>97291851</v>
      </c>
      <c r="F9056">
        <v>449.52</v>
      </c>
    </row>
    <row r="9057" spans="1:6" x14ac:dyDescent="0.25">
      <c r="A9057">
        <v>796</v>
      </c>
      <c r="B9057">
        <v>231267</v>
      </c>
      <c r="C9057" s="1">
        <v>43484.595173032409</v>
      </c>
      <c r="D9057" s="1">
        <v>43484.600749421297</v>
      </c>
      <c r="E9057">
        <v>0</v>
      </c>
      <c r="F9057">
        <v>0</v>
      </c>
    </row>
    <row r="9058" spans="1:6" x14ac:dyDescent="0.25">
      <c r="A9058">
        <v>1318</v>
      </c>
      <c r="B9058">
        <v>703290</v>
      </c>
      <c r="C9058" s="1">
        <v>43422.125912152776</v>
      </c>
      <c r="D9058" s="1">
        <v>43422.132835763892</v>
      </c>
      <c r="E9058">
        <v>0</v>
      </c>
      <c r="F9058">
        <v>0</v>
      </c>
    </row>
    <row r="9059" spans="1:6" x14ac:dyDescent="0.25">
      <c r="A9059">
        <v>1240</v>
      </c>
      <c r="B9059">
        <v>660290</v>
      </c>
      <c r="C9059" s="1">
        <v>43431.706402962962</v>
      </c>
      <c r="D9059" s="1">
        <v>43431.710715462963</v>
      </c>
      <c r="E9059">
        <v>0</v>
      </c>
      <c r="F9059">
        <v>0</v>
      </c>
    </row>
    <row r="9060" spans="1:6" x14ac:dyDescent="0.25">
      <c r="A9060">
        <v>1234</v>
      </c>
      <c r="B9060">
        <v>233628</v>
      </c>
      <c r="C9060" s="1">
        <v>43502.28095133102</v>
      </c>
      <c r="D9060" s="1">
        <v>43502.286097164353</v>
      </c>
      <c r="E9060">
        <v>62429107</v>
      </c>
      <c r="F9060">
        <v>856.23</v>
      </c>
    </row>
    <row r="9061" spans="1:6" x14ac:dyDescent="0.25">
      <c r="A9061">
        <v>1411</v>
      </c>
      <c r="B9061">
        <v>238469</v>
      </c>
      <c r="C9061" s="1">
        <v>43422.230059907408</v>
      </c>
      <c r="D9061" s="1">
        <v>43422.23593490741</v>
      </c>
      <c r="E9061">
        <v>0</v>
      </c>
      <c r="F9061">
        <v>0</v>
      </c>
    </row>
    <row r="9062" spans="1:6" x14ac:dyDescent="0.25">
      <c r="A9062">
        <v>1240</v>
      </c>
      <c r="B9062">
        <v>994444</v>
      </c>
      <c r="C9062" s="1">
        <v>43451.829538958336</v>
      </c>
      <c r="D9062" s="1">
        <v>43451.836108402778</v>
      </c>
      <c r="E9062">
        <v>0</v>
      </c>
      <c r="F9062">
        <v>0</v>
      </c>
    </row>
    <row r="9063" spans="1:6" x14ac:dyDescent="0.25">
      <c r="A9063">
        <v>1465</v>
      </c>
      <c r="B9063">
        <v>305607</v>
      </c>
      <c r="C9063" s="1">
        <v>43445.269961504629</v>
      </c>
      <c r="D9063" s="1">
        <v>43445.272197615741</v>
      </c>
      <c r="E9063">
        <v>19345045</v>
      </c>
      <c r="F9063">
        <v>31.54</v>
      </c>
    </row>
    <row r="9064" spans="1:6" x14ac:dyDescent="0.25">
      <c r="A9064">
        <v>1078</v>
      </c>
      <c r="B9064">
        <v>387681</v>
      </c>
      <c r="C9064" s="1">
        <v>43521.594248634261</v>
      </c>
      <c r="D9064" s="1">
        <v>43521.5963180787</v>
      </c>
      <c r="E9064">
        <v>0</v>
      </c>
      <c r="F9064">
        <v>0</v>
      </c>
    </row>
    <row r="9065" spans="1:6" x14ac:dyDescent="0.25">
      <c r="A9065">
        <v>810</v>
      </c>
      <c r="B9065">
        <v>685101</v>
      </c>
      <c r="C9065" s="1">
        <v>43541.072411342589</v>
      </c>
      <c r="D9065" s="1">
        <v>43541.072584953705</v>
      </c>
      <c r="E9065">
        <v>40712354</v>
      </c>
      <c r="F9065">
        <v>2896.85</v>
      </c>
    </row>
    <row r="9066" spans="1:6" x14ac:dyDescent="0.25">
      <c r="A9066">
        <v>1174</v>
      </c>
      <c r="B9066">
        <v>445420</v>
      </c>
      <c r="C9066" s="1">
        <v>43493.009203668982</v>
      </c>
      <c r="D9066" s="1">
        <v>43493.01278005787</v>
      </c>
      <c r="E9066">
        <v>0</v>
      </c>
      <c r="F9066">
        <v>0</v>
      </c>
    </row>
    <row r="9067" spans="1:6" x14ac:dyDescent="0.25">
      <c r="A9067">
        <v>976</v>
      </c>
      <c r="B9067">
        <v>363677</v>
      </c>
      <c r="C9067" s="1">
        <v>43496.990157650464</v>
      </c>
      <c r="D9067" s="1">
        <v>43496.99396320602</v>
      </c>
      <c r="E9067">
        <v>0</v>
      </c>
      <c r="F9067">
        <v>0</v>
      </c>
    </row>
    <row r="9068" spans="1:6" x14ac:dyDescent="0.25">
      <c r="A9068">
        <v>1234</v>
      </c>
      <c r="B9068">
        <v>935264</v>
      </c>
      <c r="C9068" s="1">
        <v>43549.446391597223</v>
      </c>
      <c r="D9068" s="1">
        <v>43549.44734298611</v>
      </c>
      <c r="E9068">
        <v>0</v>
      </c>
      <c r="F9068">
        <v>0</v>
      </c>
    </row>
    <row r="9069" spans="1:6" x14ac:dyDescent="0.25">
      <c r="A9069">
        <v>1318</v>
      </c>
      <c r="B9069">
        <v>831739</v>
      </c>
      <c r="C9069" s="1">
        <v>43409.638521909721</v>
      </c>
      <c r="D9069" s="1">
        <v>43409.644799687499</v>
      </c>
      <c r="E9069">
        <v>15693896</v>
      </c>
      <c r="F9069">
        <v>3750.36</v>
      </c>
    </row>
    <row r="9070" spans="1:6" x14ac:dyDescent="0.25">
      <c r="A9070">
        <v>888</v>
      </c>
      <c r="B9070">
        <v>802436</v>
      </c>
      <c r="C9070" s="1">
        <v>43477.313902499998</v>
      </c>
      <c r="D9070" s="1">
        <v>43477.317430277777</v>
      </c>
      <c r="E9070">
        <v>29289861</v>
      </c>
      <c r="F9070">
        <v>1345.44</v>
      </c>
    </row>
    <row r="9071" spans="1:6" x14ac:dyDescent="0.25">
      <c r="A9071">
        <v>474</v>
      </c>
      <c r="B9071">
        <v>779205</v>
      </c>
      <c r="C9071" s="1">
        <v>43544.826434363429</v>
      </c>
      <c r="D9071" s="1">
        <v>43544.827941307871</v>
      </c>
      <c r="E9071">
        <v>0</v>
      </c>
      <c r="F9071">
        <v>0</v>
      </c>
    </row>
    <row r="9072" spans="1:6" x14ac:dyDescent="0.25">
      <c r="A9072">
        <v>1240</v>
      </c>
      <c r="B9072">
        <v>594749</v>
      </c>
      <c r="C9072" s="1">
        <v>43439.102176145832</v>
      </c>
      <c r="D9072" s="1">
        <v>43439.103280312498</v>
      </c>
      <c r="E9072">
        <v>0</v>
      </c>
      <c r="F9072">
        <v>0</v>
      </c>
    </row>
    <row r="9073" spans="1:6" x14ac:dyDescent="0.25">
      <c r="A9073">
        <v>1318</v>
      </c>
      <c r="B9073">
        <v>688296</v>
      </c>
      <c r="C9073" s="1">
        <v>43501.975829918978</v>
      </c>
      <c r="D9073" s="1">
        <v>43501.979114641203</v>
      </c>
      <c r="E9073">
        <v>0</v>
      </c>
      <c r="F9073">
        <v>0</v>
      </c>
    </row>
    <row r="9074" spans="1:6" x14ac:dyDescent="0.25">
      <c r="A9074">
        <v>1411</v>
      </c>
      <c r="B9074">
        <v>684332</v>
      </c>
      <c r="C9074" s="1">
        <v>43440.326294155093</v>
      </c>
      <c r="D9074" s="1">
        <v>43440.331113599539</v>
      </c>
      <c r="E9074">
        <v>19575345</v>
      </c>
      <c r="F9074">
        <v>1799.15</v>
      </c>
    </row>
    <row r="9075" spans="1:6" x14ac:dyDescent="0.25">
      <c r="A9075">
        <v>796</v>
      </c>
      <c r="B9075">
        <v>801500</v>
      </c>
      <c r="C9075" s="1">
        <v>43439.503356990739</v>
      </c>
      <c r="D9075" s="1">
        <v>43439.503461157408</v>
      </c>
      <c r="E9075">
        <v>0</v>
      </c>
      <c r="F9075">
        <v>0</v>
      </c>
    </row>
    <row r="9076" spans="1:6" x14ac:dyDescent="0.25">
      <c r="A9076">
        <v>857</v>
      </c>
      <c r="B9076">
        <v>791595</v>
      </c>
      <c r="C9076" s="1">
        <v>43471.460374016206</v>
      </c>
      <c r="D9076" s="1">
        <v>43471.466707349537</v>
      </c>
      <c r="E9076">
        <v>0</v>
      </c>
      <c r="F9076">
        <v>0</v>
      </c>
    </row>
    <row r="9077" spans="1:6" x14ac:dyDescent="0.25">
      <c r="A9077">
        <v>474</v>
      </c>
      <c r="B9077">
        <v>729441</v>
      </c>
      <c r="C9077" s="1">
        <v>43503.100309699075</v>
      </c>
      <c r="D9077" s="1">
        <v>43503.104434699075</v>
      </c>
      <c r="E9077">
        <v>0</v>
      </c>
      <c r="F9077">
        <v>0</v>
      </c>
    </row>
    <row r="9078" spans="1:6" x14ac:dyDescent="0.25">
      <c r="A9078">
        <v>1207</v>
      </c>
      <c r="B9078">
        <v>344278</v>
      </c>
      <c r="C9078" s="1">
        <v>43460.284160578703</v>
      </c>
      <c r="D9078" s="1">
        <v>43460.28418141204</v>
      </c>
      <c r="E9078">
        <v>0</v>
      </c>
      <c r="F9078">
        <v>0</v>
      </c>
    </row>
    <row r="9079" spans="1:6" x14ac:dyDescent="0.25">
      <c r="A9079">
        <v>1078</v>
      </c>
      <c r="B9079">
        <v>653078</v>
      </c>
      <c r="C9079" s="1">
        <v>43490.556837037038</v>
      </c>
      <c r="D9079" s="1">
        <v>43490.558420370369</v>
      </c>
      <c r="E9079">
        <v>0</v>
      </c>
      <c r="F9079">
        <v>0</v>
      </c>
    </row>
    <row r="9080" spans="1:6" x14ac:dyDescent="0.25">
      <c r="A9080">
        <v>301</v>
      </c>
      <c r="B9080">
        <v>228024</v>
      </c>
      <c r="C9080" s="1">
        <v>43522.643195949073</v>
      </c>
      <c r="D9080" s="1">
        <v>43522.643459837964</v>
      </c>
      <c r="E9080">
        <v>84447723</v>
      </c>
      <c r="F9080">
        <v>4932.2</v>
      </c>
    </row>
    <row r="9081" spans="1:6" x14ac:dyDescent="0.25">
      <c r="A9081">
        <v>796</v>
      </c>
      <c r="B9081">
        <v>260978</v>
      </c>
      <c r="C9081" s="1">
        <v>43452.689828912036</v>
      </c>
      <c r="D9081" s="1">
        <v>43452.696030300925</v>
      </c>
      <c r="E9081">
        <v>0</v>
      </c>
      <c r="F9081">
        <v>0</v>
      </c>
    </row>
    <row r="9082" spans="1:6" x14ac:dyDescent="0.25">
      <c r="A9082">
        <v>1411</v>
      </c>
      <c r="B9082">
        <v>321996</v>
      </c>
      <c r="C9082" s="1">
        <v>43546.828492037035</v>
      </c>
      <c r="D9082" s="1">
        <v>43546.832367037037</v>
      </c>
      <c r="E9082">
        <v>24344916</v>
      </c>
      <c r="F9082">
        <v>897.32</v>
      </c>
    </row>
    <row r="9083" spans="1:6" x14ac:dyDescent="0.25">
      <c r="A9083">
        <v>474</v>
      </c>
      <c r="B9083">
        <v>507208</v>
      </c>
      <c r="C9083" s="1">
        <v>43529.667368703704</v>
      </c>
      <c r="D9083" s="1">
        <v>43529.668250648145</v>
      </c>
      <c r="E9083">
        <v>95911519</v>
      </c>
      <c r="F9083">
        <v>5149.2</v>
      </c>
    </row>
    <row r="9084" spans="1:6" x14ac:dyDescent="0.25">
      <c r="A9084">
        <v>199</v>
      </c>
      <c r="B9084">
        <v>102570</v>
      </c>
      <c r="C9084" s="1">
        <v>43468.303203819443</v>
      </c>
      <c r="D9084" s="1">
        <v>43468.305064930559</v>
      </c>
      <c r="E9084">
        <v>0</v>
      </c>
      <c r="F9084">
        <v>0</v>
      </c>
    </row>
    <row r="9085" spans="1:6" x14ac:dyDescent="0.25">
      <c r="A9085">
        <v>1392</v>
      </c>
      <c r="B9085">
        <v>800096</v>
      </c>
      <c r="C9085" s="1">
        <v>43533.938246273145</v>
      </c>
      <c r="D9085" s="1">
        <v>43533.938850439816</v>
      </c>
      <c r="E9085">
        <v>81874640</v>
      </c>
      <c r="F9085">
        <v>4969.25</v>
      </c>
    </row>
    <row r="9086" spans="1:6" x14ac:dyDescent="0.25">
      <c r="A9086">
        <v>1002</v>
      </c>
      <c r="B9086">
        <v>878189</v>
      </c>
      <c r="C9086" s="1">
        <v>43480.01215545139</v>
      </c>
      <c r="D9086" s="1">
        <v>43480.018690173609</v>
      </c>
      <c r="E9086">
        <v>0</v>
      </c>
      <c r="F9086">
        <v>0</v>
      </c>
    </row>
    <row r="9087" spans="1:6" x14ac:dyDescent="0.25">
      <c r="A9087">
        <v>543</v>
      </c>
      <c r="B9087">
        <v>592514</v>
      </c>
      <c r="C9087" s="1">
        <v>43541.72171766204</v>
      </c>
      <c r="D9087" s="1">
        <v>43541.725550995368</v>
      </c>
      <c r="E9087">
        <v>0</v>
      </c>
      <c r="F9087">
        <v>0</v>
      </c>
    </row>
    <row r="9088" spans="1:6" x14ac:dyDescent="0.25">
      <c r="A9088">
        <v>1392</v>
      </c>
      <c r="B9088">
        <v>175278</v>
      </c>
      <c r="C9088" s="1">
        <v>43504.403309976849</v>
      </c>
      <c r="D9088" s="1">
        <v>43504.405323865743</v>
      </c>
      <c r="E9088">
        <v>21384424</v>
      </c>
      <c r="F9088">
        <v>1461.44</v>
      </c>
    </row>
    <row r="9089" spans="1:6" x14ac:dyDescent="0.25">
      <c r="A9089">
        <v>888</v>
      </c>
      <c r="B9089">
        <v>294053</v>
      </c>
      <c r="C9089" s="1">
        <v>43406.03582060185</v>
      </c>
      <c r="D9089" s="1">
        <v>43406.039403935189</v>
      </c>
      <c r="E9089">
        <v>80645894</v>
      </c>
      <c r="F9089">
        <v>5058.99</v>
      </c>
    </row>
    <row r="9090" spans="1:6" x14ac:dyDescent="0.25">
      <c r="A9090">
        <v>199</v>
      </c>
      <c r="B9090">
        <v>795630</v>
      </c>
      <c r="C9090" s="1">
        <v>43513.24271392361</v>
      </c>
      <c r="D9090" s="1">
        <v>43513.249623645832</v>
      </c>
      <c r="E9090">
        <v>0</v>
      </c>
      <c r="F9090">
        <v>0</v>
      </c>
    </row>
    <row r="9091" spans="1:6" x14ac:dyDescent="0.25">
      <c r="A9091">
        <v>474</v>
      </c>
      <c r="B9091">
        <v>458152</v>
      </c>
      <c r="C9091" s="1">
        <v>43549.489514317131</v>
      </c>
      <c r="D9091" s="1">
        <v>43549.495111539349</v>
      </c>
      <c r="E9091">
        <v>0</v>
      </c>
      <c r="F9091">
        <v>0</v>
      </c>
    </row>
    <row r="9092" spans="1:6" x14ac:dyDescent="0.25">
      <c r="A9092">
        <v>1078</v>
      </c>
      <c r="B9092">
        <v>299017</v>
      </c>
      <c r="C9092" s="1">
        <v>43431.61323466435</v>
      </c>
      <c r="D9092" s="1">
        <v>43431.615901331017</v>
      </c>
      <c r="E9092">
        <v>0</v>
      </c>
      <c r="F9092">
        <v>0</v>
      </c>
    </row>
    <row r="9093" spans="1:6" x14ac:dyDescent="0.25">
      <c r="A9093">
        <v>810</v>
      </c>
      <c r="B9093">
        <v>723100</v>
      </c>
      <c r="C9093" s="1">
        <v>43414.856798819441</v>
      </c>
      <c r="D9093" s="1">
        <v>43414.861750208336</v>
      </c>
      <c r="E9093">
        <v>0</v>
      </c>
      <c r="F9093">
        <v>0</v>
      </c>
    </row>
    <row r="9094" spans="1:6" x14ac:dyDescent="0.25">
      <c r="A9094">
        <v>1411</v>
      </c>
      <c r="B9094">
        <v>580581</v>
      </c>
      <c r="C9094" s="1">
        <v>43421.373392280089</v>
      </c>
      <c r="D9094" s="1">
        <v>43421.377621446758</v>
      </c>
      <c r="E9094">
        <v>0</v>
      </c>
      <c r="F9094">
        <v>0</v>
      </c>
    </row>
    <row r="9095" spans="1:6" x14ac:dyDescent="0.25">
      <c r="A9095">
        <v>1392</v>
      </c>
      <c r="B9095">
        <v>112627</v>
      </c>
      <c r="C9095" s="1">
        <v>43442.894142407407</v>
      </c>
      <c r="D9095" s="1">
        <v>43442.894913240743</v>
      </c>
      <c r="E9095">
        <v>0</v>
      </c>
      <c r="F9095">
        <v>0</v>
      </c>
    </row>
    <row r="9096" spans="1:6" x14ac:dyDescent="0.25">
      <c r="A9096">
        <v>1240</v>
      </c>
      <c r="B9096">
        <v>327965</v>
      </c>
      <c r="C9096" s="1">
        <v>43446.971992604165</v>
      </c>
      <c r="D9096" s="1">
        <v>43446.974124548608</v>
      </c>
      <c r="E9096">
        <v>0</v>
      </c>
      <c r="F9096">
        <v>0</v>
      </c>
    </row>
    <row r="9097" spans="1:6" x14ac:dyDescent="0.25">
      <c r="A9097">
        <v>810</v>
      </c>
      <c r="B9097">
        <v>717614</v>
      </c>
      <c r="C9097" s="1">
        <v>43479.194152048614</v>
      </c>
      <c r="D9097" s="1">
        <v>43479.19455482639</v>
      </c>
      <c r="E9097">
        <v>0</v>
      </c>
      <c r="F9097">
        <v>0</v>
      </c>
    </row>
    <row r="9098" spans="1:6" x14ac:dyDescent="0.25">
      <c r="A9098">
        <v>888</v>
      </c>
      <c r="B9098">
        <v>956061</v>
      </c>
      <c r="C9098" s="1">
        <v>43501.323727824078</v>
      </c>
      <c r="D9098" s="1">
        <v>43501.327227824077</v>
      </c>
      <c r="E9098">
        <v>0</v>
      </c>
      <c r="F9098">
        <v>0</v>
      </c>
    </row>
    <row r="9099" spans="1:6" x14ac:dyDescent="0.25">
      <c r="A9099">
        <v>1174</v>
      </c>
      <c r="B9099">
        <v>794124</v>
      </c>
      <c r="C9099" s="1">
        <v>43538.003218460646</v>
      </c>
      <c r="D9099" s="1">
        <v>43538.00829484954</v>
      </c>
      <c r="E9099">
        <v>0</v>
      </c>
      <c r="F9099">
        <v>0</v>
      </c>
    </row>
    <row r="9100" spans="1:6" x14ac:dyDescent="0.25">
      <c r="A9100">
        <v>1234</v>
      </c>
      <c r="B9100">
        <v>357092</v>
      </c>
      <c r="C9100" s="1">
        <v>43421.61473134259</v>
      </c>
      <c r="D9100" s="1">
        <v>43421.617106342594</v>
      </c>
      <c r="E9100">
        <v>32907396</v>
      </c>
      <c r="F9100">
        <v>2810.02</v>
      </c>
    </row>
    <row r="9101" spans="1:6" x14ac:dyDescent="0.25">
      <c r="A9101">
        <v>1392</v>
      </c>
      <c r="B9101">
        <v>856933</v>
      </c>
      <c r="C9101" s="1">
        <v>43516.214141770834</v>
      </c>
      <c r="D9101" s="1">
        <v>43516.21997510417</v>
      </c>
      <c r="E9101">
        <v>0</v>
      </c>
      <c r="F9101">
        <v>0</v>
      </c>
    </row>
    <row r="9102" spans="1:6" x14ac:dyDescent="0.25">
      <c r="A9102">
        <v>1318</v>
      </c>
      <c r="B9102">
        <v>313898</v>
      </c>
      <c r="C9102" s="1">
        <v>43523.330741111109</v>
      </c>
      <c r="D9102" s="1">
        <v>43523.335928611108</v>
      </c>
      <c r="E9102">
        <v>0</v>
      </c>
      <c r="F9102">
        <v>0</v>
      </c>
    </row>
    <row r="9103" spans="1:6" x14ac:dyDescent="0.25">
      <c r="A9103">
        <v>1078</v>
      </c>
      <c r="B9103">
        <v>153309</v>
      </c>
      <c r="C9103" s="1">
        <v>43478.61942894676</v>
      </c>
      <c r="D9103" s="1">
        <v>43478.624602557873</v>
      </c>
      <c r="E9103">
        <v>0</v>
      </c>
      <c r="F9103">
        <v>0</v>
      </c>
    </row>
    <row r="9104" spans="1:6" x14ac:dyDescent="0.25">
      <c r="A9104">
        <v>199</v>
      </c>
      <c r="B9104">
        <v>742737</v>
      </c>
      <c r="C9104" s="1">
        <v>43415.658882164353</v>
      </c>
      <c r="D9104" s="1">
        <v>43415.663687719905</v>
      </c>
      <c r="E9104">
        <v>0</v>
      </c>
      <c r="F9104">
        <v>0</v>
      </c>
    </row>
    <row r="9105" spans="1:6" x14ac:dyDescent="0.25">
      <c r="A9105">
        <v>1436</v>
      </c>
      <c r="B9105">
        <v>671217</v>
      </c>
      <c r="C9105" s="1">
        <v>43510.481584872687</v>
      </c>
      <c r="D9105" s="1">
        <v>43510.482182094907</v>
      </c>
      <c r="E9105">
        <v>0</v>
      </c>
      <c r="F9105">
        <v>0</v>
      </c>
    </row>
    <row r="9106" spans="1:6" x14ac:dyDescent="0.25">
      <c r="A9106">
        <v>888</v>
      </c>
      <c r="B9106">
        <v>317697</v>
      </c>
      <c r="C9106" s="1">
        <v>43440.00796333333</v>
      </c>
      <c r="D9106" s="1">
        <v>43440.012123055552</v>
      </c>
      <c r="E9106">
        <v>0</v>
      </c>
      <c r="F9106">
        <v>0</v>
      </c>
    </row>
    <row r="9107" spans="1:6" x14ac:dyDescent="0.25">
      <c r="A9107">
        <v>796</v>
      </c>
      <c r="B9107">
        <v>595062</v>
      </c>
      <c r="C9107" s="1">
        <v>43417.573663680552</v>
      </c>
      <c r="D9107" s="1">
        <v>43417.579510902775</v>
      </c>
      <c r="E9107">
        <v>16148607</v>
      </c>
      <c r="F9107">
        <v>993.08</v>
      </c>
    </row>
    <row r="9108" spans="1:6" x14ac:dyDescent="0.25">
      <c r="A9108">
        <v>810</v>
      </c>
      <c r="B9108">
        <v>337948</v>
      </c>
      <c r="C9108" s="1">
        <v>43531.150878078704</v>
      </c>
      <c r="D9108" s="1">
        <v>43531.15535724537</v>
      </c>
      <c r="E9108">
        <v>0</v>
      </c>
      <c r="F9108">
        <v>0</v>
      </c>
    </row>
    <row r="9109" spans="1:6" x14ac:dyDescent="0.25">
      <c r="A9109">
        <v>810</v>
      </c>
      <c r="B9109">
        <v>793298</v>
      </c>
      <c r="C9109" s="1">
        <v>43461.45561178241</v>
      </c>
      <c r="D9109" s="1">
        <v>43461.457188171298</v>
      </c>
      <c r="E9109">
        <v>16340499</v>
      </c>
      <c r="F9109">
        <v>3862.98</v>
      </c>
    </row>
    <row r="9110" spans="1:6" x14ac:dyDescent="0.25">
      <c r="A9110">
        <v>301</v>
      </c>
      <c r="B9110">
        <v>341927</v>
      </c>
      <c r="C9110" s="1">
        <v>43514.838174259261</v>
      </c>
      <c r="D9110" s="1">
        <v>43514.842104814816</v>
      </c>
      <c r="E9110">
        <v>0</v>
      </c>
      <c r="F9110">
        <v>0</v>
      </c>
    </row>
    <row r="9111" spans="1:6" x14ac:dyDescent="0.25">
      <c r="A9111">
        <v>888</v>
      </c>
      <c r="B9111">
        <v>579322</v>
      </c>
      <c r="C9111" s="1">
        <v>43518.227908090281</v>
      </c>
      <c r="D9111" s="1">
        <v>43518.23104003472</v>
      </c>
      <c r="E9111">
        <v>78234293</v>
      </c>
      <c r="F9111">
        <v>1563.84</v>
      </c>
    </row>
    <row r="9112" spans="1:6" x14ac:dyDescent="0.25">
      <c r="A9112">
        <v>976</v>
      </c>
      <c r="B9112">
        <v>661198</v>
      </c>
      <c r="C9112" s="1">
        <v>43494.678108935186</v>
      </c>
      <c r="D9112" s="1">
        <v>43494.679240879632</v>
      </c>
      <c r="E9112">
        <v>0</v>
      </c>
      <c r="F9112">
        <v>0</v>
      </c>
    </row>
    <row r="9113" spans="1:6" x14ac:dyDescent="0.25">
      <c r="A9113">
        <v>1436</v>
      </c>
      <c r="B9113">
        <v>776761</v>
      </c>
      <c r="C9113" s="1">
        <v>43443.305325451387</v>
      </c>
      <c r="D9113" s="1">
        <v>43443.309367118054</v>
      </c>
      <c r="E9113">
        <v>0</v>
      </c>
      <c r="F9113">
        <v>0</v>
      </c>
    </row>
    <row r="9114" spans="1:6" x14ac:dyDescent="0.25">
      <c r="A9114">
        <v>474</v>
      </c>
      <c r="B9114">
        <v>776009</v>
      </c>
      <c r="C9114" s="1">
        <v>43521.779143715277</v>
      </c>
      <c r="D9114" s="1">
        <v>43521.784685381943</v>
      </c>
      <c r="E9114">
        <v>0</v>
      </c>
      <c r="F9114">
        <v>0</v>
      </c>
    </row>
    <row r="9115" spans="1:6" x14ac:dyDescent="0.25">
      <c r="A9115">
        <v>1436</v>
      </c>
      <c r="B9115">
        <v>803238</v>
      </c>
      <c r="C9115" s="1">
        <v>43477.712960416669</v>
      </c>
      <c r="D9115" s="1">
        <v>43477.713460416664</v>
      </c>
      <c r="E9115">
        <v>0</v>
      </c>
      <c r="F9115">
        <v>0</v>
      </c>
    </row>
    <row r="9116" spans="1:6" x14ac:dyDescent="0.25">
      <c r="A9116">
        <v>976</v>
      </c>
      <c r="B9116">
        <v>605014</v>
      </c>
      <c r="C9116" s="1">
        <v>43545.072351030096</v>
      </c>
      <c r="D9116" s="1">
        <v>43545.076531585648</v>
      </c>
      <c r="E9116">
        <v>0</v>
      </c>
      <c r="F9116">
        <v>0</v>
      </c>
    </row>
    <row r="9117" spans="1:6" x14ac:dyDescent="0.25">
      <c r="A9117">
        <v>810</v>
      </c>
      <c r="B9117">
        <v>753279</v>
      </c>
      <c r="C9117" s="1">
        <v>43473.700541365739</v>
      </c>
      <c r="D9117" s="1">
        <v>43473.707395532409</v>
      </c>
      <c r="E9117">
        <v>0</v>
      </c>
      <c r="F9117">
        <v>0</v>
      </c>
    </row>
    <row r="9118" spans="1:6" x14ac:dyDescent="0.25">
      <c r="A9118">
        <v>1234</v>
      </c>
      <c r="B9118">
        <v>433349</v>
      </c>
      <c r="C9118" s="1">
        <v>43422.862554594911</v>
      </c>
      <c r="D9118" s="1">
        <v>43422.86906153935</v>
      </c>
      <c r="E9118">
        <v>0</v>
      </c>
      <c r="F9118">
        <v>0</v>
      </c>
    </row>
    <row r="9119" spans="1:6" x14ac:dyDescent="0.25">
      <c r="A9119">
        <v>1207</v>
      </c>
      <c r="B9119">
        <v>132003</v>
      </c>
      <c r="C9119" s="1">
        <v>43410.780791759258</v>
      </c>
      <c r="D9119" s="1">
        <v>43410.787354259257</v>
      </c>
      <c r="E9119">
        <v>62028970</v>
      </c>
      <c r="F9119">
        <v>5572.69</v>
      </c>
    </row>
    <row r="9120" spans="1:6" x14ac:dyDescent="0.25">
      <c r="A9120">
        <v>810</v>
      </c>
      <c r="B9120">
        <v>835069</v>
      </c>
      <c r="C9120" s="1">
        <v>43421.917741817131</v>
      </c>
      <c r="D9120" s="1">
        <v>43421.921991817129</v>
      </c>
      <c r="E9120">
        <v>0</v>
      </c>
      <c r="F9120">
        <v>0</v>
      </c>
    </row>
    <row r="9121" spans="1:6" x14ac:dyDescent="0.25">
      <c r="A9121">
        <v>81</v>
      </c>
      <c r="B9121">
        <v>283015</v>
      </c>
      <c r="C9121" s="1">
        <v>43531.398754560185</v>
      </c>
      <c r="D9121" s="1">
        <v>43531.40434483796</v>
      </c>
      <c r="E9121">
        <v>0</v>
      </c>
      <c r="F9121">
        <v>0</v>
      </c>
    </row>
    <row r="9122" spans="1:6" x14ac:dyDescent="0.25">
      <c r="A9122">
        <v>1207</v>
      </c>
      <c r="B9122">
        <v>570483</v>
      </c>
      <c r="C9122" s="1">
        <v>43460.577257662037</v>
      </c>
      <c r="D9122" s="1">
        <v>43460.57760488426</v>
      </c>
      <c r="E9122">
        <v>0</v>
      </c>
      <c r="F9122">
        <v>0</v>
      </c>
    </row>
    <row r="9123" spans="1:6" x14ac:dyDescent="0.25">
      <c r="A9123">
        <v>1002</v>
      </c>
      <c r="B9123">
        <v>166948</v>
      </c>
      <c r="C9123" s="1">
        <v>43424.096571956019</v>
      </c>
      <c r="D9123" s="1">
        <v>43424.100384456018</v>
      </c>
      <c r="E9123">
        <v>0</v>
      </c>
      <c r="F9123">
        <v>0</v>
      </c>
    </row>
    <row r="9124" spans="1:6" x14ac:dyDescent="0.25">
      <c r="A9124">
        <v>1240</v>
      </c>
      <c r="B9124">
        <v>633615</v>
      </c>
      <c r="C9124" s="1">
        <v>43520.305447303239</v>
      </c>
      <c r="D9124" s="1">
        <v>43520.308690358797</v>
      </c>
      <c r="E9124">
        <v>0</v>
      </c>
      <c r="F9124">
        <v>0</v>
      </c>
    </row>
    <row r="9125" spans="1:6" x14ac:dyDescent="0.25">
      <c r="A9125">
        <v>1411</v>
      </c>
      <c r="B9125">
        <v>605476</v>
      </c>
      <c r="C9125" s="1">
        <v>43523.345045150461</v>
      </c>
      <c r="D9125" s="1">
        <v>43523.348100706018</v>
      </c>
      <c r="E9125">
        <v>56550937</v>
      </c>
      <c r="F9125">
        <v>1427.77</v>
      </c>
    </row>
    <row r="9126" spans="1:6" x14ac:dyDescent="0.25">
      <c r="A9126">
        <v>1411</v>
      </c>
      <c r="B9126">
        <v>374980</v>
      </c>
      <c r="C9126" s="1">
        <v>43499.845571620368</v>
      </c>
      <c r="D9126" s="1">
        <v>43499.850988287035</v>
      </c>
      <c r="E9126">
        <v>0</v>
      </c>
      <c r="F9126">
        <v>0</v>
      </c>
    </row>
    <row r="9127" spans="1:6" x14ac:dyDescent="0.25">
      <c r="A9127">
        <v>1078</v>
      </c>
      <c r="B9127">
        <v>490480</v>
      </c>
      <c r="C9127" s="1">
        <v>43476.508639097221</v>
      </c>
      <c r="D9127" s="1">
        <v>43476.514277986113</v>
      </c>
      <c r="E9127">
        <v>42155979</v>
      </c>
      <c r="F9127">
        <v>3380.81</v>
      </c>
    </row>
    <row r="9128" spans="1:6" x14ac:dyDescent="0.25">
      <c r="A9128">
        <v>1078</v>
      </c>
      <c r="B9128">
        <v>254623</v>
      </c>
      <c r="C9128" s="1">
        <v>43406.206860219907</v>
      </c>
      <c r="D9128" s="1">
        <v>43406.210054664349</v>
      </c>
      <c r="E9128">
        <v>0</v>
      </c>
      <c r="F9128">
        <v>0</v>
      </c>
    </row>
    <row r="9129" spans="1:6" x14ac:dyDescent="0.25">
      <c r="A9129">
        <v>474</v>
      </c>
      <c r="B9129">
        <v>943293</v>
      </c>
      <c r="C9129" s="1">
        <v>43456.728148981485</v>
      </c>
      <c r="D9129" s="1">
        <v>43456.729864259258</v>
      </c>
      <c r="E9129">
        <v>0</v>
      </c>
      <c r="F9129">
        <v>0</v>
      </c>
    </row>
    <row r="9130" spans="1:6" x14ac:dyDescent="0.25">
      <c r="A9130">
        <v>1002</v>
      </c>
      <c r="B9130">
        <v>730631</v>
      </c>
      <c r="C9130" s="1">
        <v>43459.899077835646</v>
      </c>
      <c r="D9130" s="1">
        <v>43459.900834780092</v>
      </c>
      <c r="E9130">
        <v>48748727</v>
      </c>
      <c r="F9130">
        <v>609.87</v>
      </c>
    </row>
    <row r="9131" spans="1:6" x14ac:dyDescent="0.25">
      <c r="A9131">
        <v>976</v>
      </c>
      <c r="B9131">
        <v>954469</v>
      </c>
      <c r="C9131" s="1">
        <v>43536.36283189815</v>
      </c>
      <c r="D9131" s="1">
        <v>43536.368102731481</v>
      </c>
      <c r="E9131">
        <v>0</v>
      </c>
      <c r="F9131">
        <v>0</v>
      </c>
    </row>
    <row r="9132" spans="1:6" x14ac:dyDescent="0.25">
      <c r="A9132">
        <v>888</v>
      </c>
      <c r="B9132">
        <v>929398</v>
      </c>
      <c r="C9132" s="1">
        <v>43504.459796006944</v>
      </c>
      <c r="D9132" s="1">
        <v>43504.45983767361</v>
      </c>
      <c r="E9132">
        <v>18700800</v>
      </c>
      <c r="F9132">
        <v>1423.74</v>
      </c>
    </row>
    <row r="9133" spans="1:6" x14ac:dyDescent="0.25">
      <c r="A9133">
        <v>1174</v>
      </c>
      <c r="B9133">
        <v>794124</v>
      </c>
      <c r="C9133" s="1">
        <v>43407.104306574074</v>
      </c>
      <c r="D9133" s="1">
        <v>43407.106605185189</v>
      </c>
      <c r="E9133">
        <v>30978057</v>
      </c>
      <c r="F9133">
        <v>4025.76</v>
      </c>
    </row>
    <row r="9134" spans="1:6" x14ac:dyDescent="0.25">
      <c r="A9134">
        <v>1207</v>
      </c>
      <c r="B9134">
        <v>446099</v>
      </c>
      <c r="C9134" s="1">
        <v>43523.936802488424</v>
      </c>
      <c r="D9134" s="1">
        <v>43523.942330266203</v>
      </c>
      <c r="E9134">
        <v>15544136</v>
      </c>
      <c r="F9134">
        <v>1100.24</v>
      </c>
    </row>
    <row r="9135" spans="1:6" x14ac:dyDescent="0.25">
      <c r="A9135">
        <v>810</v>
      </c>
      <c r="B9135">
        <v>237874</v>
      </c>
      <c r="C9135" s="1">
        <v>43519.992186215277</v>
      </c>
      <c r="D9135" s="1">
        <v>43519.994700104166</v>
      </c>
      <c r="E9135">
        <v>0</v>
      </c>
      <c r="F9135">
        <v>0</v>
      </c>
    </row>
    <row r="9136" spans="1:6" x14ac:dyDescent="0.25">
      <c r="A9136">
        <v>474</v>
      </c>
      <c r="B9136">
        <v>687242</v>
      </c>
      <c r="C9136" s="1">
        <v>43423.170603668979</v>
      </c>
      <c r="D9136" s="1">
        <v>43423.177006446756</v>
      </c>
      <c r="E9136">
        <v>0</v>
      </c>
      <c r="F9136">
        <v>0</v>
      </c>
    </row>
    <row r="9137" spans="1:6" x14ac:dyDescent="0.25">
      <c r="A9137">
        <v>543</v>
      </c>
      <c r="B9137">
        <v>105921</v>
      </c>
      <c r="C9137" s="1">
        <v>43509.019628668982</v>
      </c>
      <c r="D9137" s="1">
        <v>43509.021913391203</v>
      </c>
      <c r="E9137">
        <v>0</v>
      </c>
      <c r="F9137">
        <v>0</v>
      </c>
    </row>
    <row r="9138" spans="1:6" x14ac:dyDescent="0.25">
      <c r="A9138">
        <v>1174</v>
      </c>
      <c r="B9138">
        <v>327860</v>
      </c>
      <c r="C9138" s="1">
        <v>43540.07619576389</v>
      </c>
      <c r="D9138" s="1">
        <v>43540.08094576389</v>
      </c>
      <c r="E9138">
        <v>0</v>
      </c>
      <c r="F9138">
        <v>0</v>
      </c>
    </row>
    <row r="9139" spans="1:6" x14ac:dyDescent="0.25">
      <c r="A9139">
        <v>1436</v>
      </c>
      <c r="B9139">
        <v>924781</v>
      </c>
      <c r="C9139" s="1">
        <v>43541.306689074074</v>
      </c>
      <c r="D9139" s="1">
        <v>43541.313077962965</v>
      </c>
      <c r="E9139">
        <v>0</v>
      </c>
      <c r="F9139">
        <v>0</v>
      </c>
    </row>
    <row r="9140" spans="1:6" x14ac:dyDescent="0.25">
      <c r="A9140">
        <v>857</v>
      </c>
      <c r="B9140">
        <v>663015</v>
      </c>
      <c r="C9140" s="1">
        <v>43433.839523553244</v>
      </c>
      <c r="D9140" s="1">
        <v>43433.845280497684</v>
      </c>
      <c r="E9140">
        <v>0</v>
      </c>
      <c r="F9140">
        <v>0</v>
      </c>
    </row>
    <row r="9141" spans="1:6" x14ac:dyDescent="0.25">
      <c r="A9141">
        <v>1078</v>
      </c>
      <c r="B9141">
        <v>847031</v>
      </c>
      <c r="C9141" s="1">
        <v>43483.961754826392</v>
      </c>
      <c r="D9141" s="1">
        <v>43483.962879826388</v>
      </c>
      <c r="E9141">
        <v>0</v>
      </c>
      <c r="F9141">
        <v>0</v>
      </c>
    </row>
    <row r="9142" spans="1:6" x14ac:dyDescent="0.25">
      <c r="A9142">
        <v>1318</v>
      </c>
      <c r="B9142">
        <v>271250</v>
      </c>
      <c r="C9142" s="1">
        <v>43426.965944108793</v>
      </c>
      <c r="D9142" s="1">
        <v>43426.971798275466</v>
      </c>
      <c r="E9142">
        <v>0</v>
      </c>
      <c r="F9142">
        <v>0</v>
      </c>
    </row>
    <row r="9143" spans="1:6" x14ac:dyDescent="0.25">
      <c r="A9143">
        <v>888</v>
      </c>
      <c r="B9143">
        <v>274306</v>
      </c>
      <c r="C9143" s="1">
        <v>43541.829202048611</v>
      </c>
      <c r="D9143" s="1">
        <v>43541.835000659725</v>
      </c>
      <c r="E9143">
        <v>90810096</v>
      </c>
      <c r="F9143">
        <v>546.57000000000005</v>
      </c>
    </row>
    <row r="9144" spans="1:6" x14ac:dyDescent="0.25">
      <c r="A9144">
        <v>796</v>
      </c>
      <c r="B9144">
        <v>323426</v>
      </c>
      <c r="C9144" s="1">
        <v>43527.654538807874</v>
      </c>
      <c r="D9144" s="1">
        <v>43527.661365196756</v>
      </c>
      <c r="E9144">
        <v>0</v>
      </c>
      <c r="F9144">
        <v>0</v>
      </c>
    </row>
    <row r="9145" spans="1:6" x14ac:dyDescent="0.25">
      <c r="A9145">
        <v>810</v>
      </c>
      <c r="B9145">
        <v>455698</v>
      </c>
      <c r="C9145" s="1">
        <v>43548.800506851854</v>
      </c>
      <c r="D9145" s="1">
        <v>43548.804937407411</v>
      </c>
      <c r="E9145">
        <v>51017834</v>
      </c>
      <c r="F9145">
        <v>5011.99</v>
      </c>
    </row>
    <row r="9146" spans="1:6" x14ac:dyDescent="0.25">
      <c r="A9146">
        <v>1411</v>
      </c>
      <c r="B9146">
        <v>990891</v>
      </c>
      <c r="C9146" s="1">
        <v>43487.76943197917</v>
      </c>
      <c r="D9146" s="1">
        <v>43487.773043090281</v>
      </c>
      <c r="E9146">
        <v>0</v>
      </c>
      <c r="F9146">
        <v>0</v>
      </c>
    </row>
    <row r="9147" spans="1:6" x14ac:dyDescent="0.25">
      <c r="A9147">
        <v>1392</v>
      </c>
      <c r="B9147">
        <v>344217</v>
      </c>
      <c r="C9147" s="1">
        <v>43466.351080266206</v>
      </c>
      <c r="D9147" s="1">
        <v>43466.357753877317</v>
      </c>
      <c r="E9147">
        <v>0</v>
      </c>
      <c r="F9147">
        <v>0</v>
      </c>
    </row>
    <row r="9148" spans="1:6" x14ac:dyDescent="0.25">
      <c r="A9148">
        <v>976</v>
      </c>
      <c r="B9148">
        <v>758087</v>
      </c>
      <c r="C9148" s="1">
        <v>43546.273617650462</v>
      </c>
      <c r="D9148" s="1">
        <v>43546.278423206022</v>
      </c>
      <c r="E9148">
        <v>37619859</v>
      </c>
      <c r="F9148">
        <v>1332.58</v>
      </c>
    </row>
    <row r="9149" spans="1:6" x14ac:dyDescent="0.25">
      <c r="A9149">
        <v>1078</v>
      </c>
      <c r="B9149">
        <v>922674</v>
      </c>
      <c r="C9149" s="1">
        <v>43459.211008460647</v>
      </c>
      <c r="D9149" s="1">
        <v>43459.214814016203</v>
      </c>
      <c r="E9149">
        <v>0</v>
      </c>
      <c r="F9149">
        <v>0</v>
      </c>
    </row>
    <row r="9150" spans="1:6" x14ac:dyDescent="0.25">
      <c r="A9150">
        <v>1392</v>
      </c>
      <c r="B9150">
        <v>626135</v>
      </c>
      <c r="C9150" s="1">
        <v>43410.844802418978</v>
      </c>
      <c r="D9150" s="1">
        <v>43410.848149641206</v>
      </c>
      <c r="E9150">
        <v>21315585</v>
      </c>
      <c r="F9150">
        <v>389.66</v>
      </c>
    </row>
    <row r="9151" spans="1:6" x14ac:dyDescent="0.25">
      <c r="A9151">
        <v>1325</v>
      </c>
      <c r="B9151">
        <v>859608</v>
      </c>
      <c r="C9151" s="1">
        <v>43425.381679849539</v>
      </c>
      <c r="D9151" s="1">
        <v>43425.385978460647</v>
      </c>
      <c r="E9151">
        <v>0</v>
      </c>
      <c r="F9151">
        <v>0</v>
      </c>
    </row>
    <row r="9152" spans="1:6" x14ac:dyDescent="0.25">
      <c r="A9152">
        <v>199</v>
      </c>
      <c r="B9152">
        <v>234214</v>
      </c>
      <c r="C9152" s="1">
        <v>43493.464848530093</v>
      </c>
      <c r="D9152" s="1">
        <v>43493.465473530094</v>
      </c>
      <c r="E9152">
        <v>0</v>
      </c>
      <c r="F9152">
        <v>0</v>
      </c>
    </row>
    <row r="9153" spans="1:6" x14ac:dyDescent="0.25">
      <c r="A9153">
        <v>1174</v>
      </c>
      <c r="B9153">
        <v>868140</v>
      </c>
      <c r="C9153" s="1">
        <v>43526.828929074072</v>
      </c>
      <c r="D9153" s="1">
        <v>43526.831102685188</v>
      </c>
      <c r="E9153">
        <v>0</v>
      </c>
      <c r="F9153">
        <v>0</v>
      </c>
    </row>
    <row r="9154" spans="1:6" x14ac:dyDescent="0.25">
      <c r="A9154">
        <v>1318</v>
      </c>
      <c r="B9154">
        <v>703290</v>
      </c>
      <c r="C9154" s="1">
        <v>43432.285854050926</v>
      </c>
      <c r="D9154" s="1">
        <v>43432.291222106483</v>
      </c>
      <c r="E9154">
        <v>0</v>
      </c>
      <c r="F9154">
        <v>0</v>
      </c>
    </row>
    <row r="9155" spans="1:6" x14ac:dyDescent="0.25">
      <c r="A9155">
        <v>951</v>
      </c>
      <c r="B9155">
        <v>467654</v>
      </c>
      <c r="C9155" s="1">
        <v>43449.160253993054</v>
      </c>
      <c r="D9155" s="1">
        <v>43449.160406770832</v>
      </c>
      <c r="E9155">
        <v>0</v>
      </c>
      <c r="F9155">
        <v>0</v>
      </c>
    </row>
    <row r="9156" spans="1:6" x14ac:dyDescent="0.25">
      <c r="A9156">
        <v>1318</v>
      </c>
      <c r="B9156">
        <v>319110</v>
      </c>
      <c r="C9156" s="1">
        <v>43534.92657181713</v>
      </c>
      <c r="D9156" s="1">
        <v>43534.930412094909</v>
      </c>
      <c r="E9156">
        <v>0</v>
      </c>
      <c r="F9156">
        <v>0</v>
      </c>
    </row>
    <row r="9157" spans="1:6" x14ac:dyDescent="0.25">
      <c r="A9157">
        <v>1149</v>
      </c>
      <c r="B9157">
        <v>979705</v>
      </c>
      <c r="C9157" s="1">
        <v>43417.477672395835</v>
      </c>
      <c r="D9157" s="1">
        <v>43417.478054340281</v>
      </c>
      <c r="E9157">
        <v>0</v>
      </c>
      <c r="F9157">
        <v>0</v>
      </c>
    </row>
    <row r="9158" spans="1:6" x14ac:dyDescent="0.25">
      <c r="A9158">
        <v>474</v>
      </c>
      <c r="B9158">
        <v>644373</v>
      </c>
      <c r="C9158" s="1">
        <v>43492.710640787038</v>
      </c>
      <c r="D9158" s="1">
        <v>43492.714890787036</v>
      </c>
      <c r="E9158">
        <v>0</v>
      </c>
      <c r="F9158">
        <v>0</v>
      </c>
    </row>
    <row r="9159" spans="1:6" x14ac:dyDescent="0.25">
      <c r="A9159">
        <v>810</v>
      </c>
      <c r="B9159">
        <v>585077</v>
      </c>
      <c r="C9159" s="1">
        <v>43541.250521516202</v>
      </c>
      <c r="D9159" s="1">
        <v>43541.250882627312</v>
      </c>
      <c r="E9159">
        <v>0</v>
      </c>
      <c r="F9159">
        <v>0</v>
      </c>
    </row>
    <row r="9160" spans="1:6" x14ac:dyDescent="0.25">
      <c r="A9160">
        <v>81</v>
      </c>
      <c r="B9160">
        <v>284267</v>
      </c>
      <c r="C9160" s="1">
        <v>43412.983356331017</v>
      </c>
      <c r="D9160" s="1">
        <v>43412.988946608799</v>
      </c>
      <c r="E9160">
        <v>0</v>
      </c>
      <c r="F9160">
        <v>0</v>
      </c>
    </row>
    <row r="9161" spans="1:6" x14ac:dyDescent="0.25">
      <c r="A9161">
        <v>474</v>
      </c>
      <c r="B9161">
        <v>846328</v>
      </c>
      <c r="C9161" s="1">
        <v>43502.872489363428</v>
      </c>
      <c r="D9161" s="1">
        <v>43502.875281030094</v>
      </c>
      <c r="E9161">
        <v>0</v>
      </c>
      <c r="F9161">
        <v>0</v>
      </c>
    </row>
    <row r="9162" spans="1:6" x14ac:dyDescent="0.25">
      <c r="A9162">
        <v>1078</v>
      </c>
      <c r="B9162">
        <v>867842</v>
      </c>
      <c r="C9162" s="1">
        <v>43507.957777870368</v>
      </c>
      <c r="D9162" s="1">
        <v>43507.964680648147</v>
      </c>
      <c r="E9162">
        <v>95710318</v>
      </c>
      <c r="F9162">
        <v>191.37</v>
      </c>
    </row>
    <row r="9163" spans="1:6" x14ac:dyDescent="0.25">
      <c r="A9163">
        <v>1234</v>
      </c>
      <c r="B9163">
        <v>557148</v>
      </c>
      <c r="C9163" s="1">
        <v>43490.06121284722</v>
      </c>
      <c r="D9163" s="1">
        <v>43490.067310069448</v>
      </c>
      <c r="E9163">
        <v>0</v>
      </c>
      <c r="F9163">
        <v>0</v>
      </c>
    </row>
    <row r="9164" spans="1:6" x14ac:dyDescent="0.25">
      <c r="A9164">
        <v>1240</v>
      </c>
      <c r="B9164">
        <v>297242</v>
      </c>
      <c r="C9164" s="1">
        <v>43525.753810856484</v>
      </c>
      <c r="D9164" s="1">
        <v>43525.759026134256</v>
      </c>
      <c r="E9164">
        <v>63043169</v>
      </c>
      <c r="F9164">
        <v>4336.6000000000004</v>
      </c>
    </row>
    <row r="9165" spans="1:6" x14ac:dyDescent="0.25">
      <c r="A9165">
        <v>81</v>
      </c>
      <c r="B9165">
        <v>493056</v>
      </c>
      <c r="C9165" s="1">
        <v>43535.21172939815</v>
      </c>
      <c r="D9165" s="1">
        <v>43535.216069675924</v>
      </c>
      <c r="E9165">
        <v>0</v>
      </c>
      <c r="F9165">
        <v>0</v>
      </c>
    </row>
    <row r="9166" spans="1:6" x14ac:dyDescent="0.25">
      <c r="A9166">
        <v>951</v>
      </c>
      <c r="B9166">
        <v>655873</v>
      </c>
      <c r="C9166" s="1">
        <v>43466.781178900463</v>
      </c>
      <c r="D9166" s="1">
        <v>43466.781296956018</v>
      </c>
      <c r="E9166">
        <v>95627798</v>
      </c>
      <c r="F9166">
        <v>4297.4399999999996</v>
      </c>
    </row>
    <row r="9167" spans="1:6" x14ac:dyDescent="0.25">
      <c r="A9167">
        <v>1078</v>
      </c>
      <c r="B9167">
        <v>576199</v>
      </c>
      <c r="C9167" s="1">
        <v>43544.652459988429</v>
      </c>
      <c r="D9167" s="1">
        <v>43544.655078043979</v>
      </c>
      <c r="E9167">
        <v>0</v>
      </c>
      <c r="F9167">
        <v>0</v>
      </c>
    </row>
    <row r="9168" spans="1:6" x14ac:dyDescent="0.25">
      <c r="A9168">
        <v>199</v>
      </c>
      <c r="B9168">
        <v>848855</v>
      </c>
      <c r="C9168" s="1">
        <v>43429.227609907408</v>
      </c>
      <c r="D9168" s="1">
        <v>43429.228804351849</v>
      </c>
      <c r="E9168">
        <v>84503593</v>
      </c>
      <c r="F9168">
        <v>2860.1</v>
      </c>
    </row>
    <row r="9169" spans="1:6" x14ac:dyDescent="0.25">
      <c r="A9169">
        <v>888</v>
      </c>
      <c r="B9169">
        <v>509188</v>
      </c>
      <c r="C9169" s="1">
        <v>43514.177934340281</v>
      </c>
      <c r="D9169" s="1">
        <v>43514.18342739583</v>
      </c>
      <c r="E9169">
        <v>68724441</v>
      </c>
      <c r="F9169">
        <v>1313.39</v>
      </c>
    </row>
    <row r="9170" spans="1:6" x14ac:dyDescent="0.25">
      <c r="A9170">
        <v>796</v>
      </c>
      <c r="B9170">
        <v>538413</v>
      </c>
      <c r="C9170" s="1">
        <v>43469.360278206019</v>
      </c>
      <c r="D9170" s="1">
        <v>43469.365153206018</v>
      </c>
      <c r="E9170">
        <v>90139998</v>
      </c>
      <c r="F9170">
        <v>710.5</v>
      </c>
    </row>
    <row r="9171" spans="1:6" x14ac:dyDescent="0.25">
      <c r="A9171">
        <v>81</v>
      </c>
      <c r="B9171">
        <v>399454</v>
      </c>
      <c r="C9171" s="1">
        <v>43518.111601504628</v>
      </c>
      <c r="D9171" s="1">
        <v>43518.111608449071</v>
      </c>
      <c r="E9171">
        <v>23989889</v>
      </c>
      <c r="F9171">
        <v>2462.6</v>
      </c>
    </row>
    <row r="9172" spans="1:6" x14ac:dyDescent="0.25">
      <c r="A9172">
        <v>474</v>
      </c>
      <c r="B9172">
        <v>736721</v>
      </c>
      <c r="C9172" s="1">
        <v>43490.215300381948</v>
      </c>
      <c r="D9172" s="1">
        <v>43490.221953159722</v>
      </c>
      <c r="E9172">
        <v>23715692</v>
      </c>
      <c r="F9172">
        <v>1390.24</v>
      </c>
    </row>
    <row r="9173" spans="1:6" x14ac:dyDescent="0.25">
      <c r="A9173">
        <v>1325</v>
      </c>
      <c r="B9173">
        <v>795654</v>
      </c>
      <c r="C9173" s="1">
        <v>43414.060116250002</v>
      </c>
      <c r="D9173" s="1">
        <v>43414.060157916669</v>
      </c>
      <c r="E9173">
        <v>0</v>
      </c>
      <c r="F9173">
        <v>0</v>
      </c>
    </row>
    <row r="9174" spans="1:6" x14ac:dyDescent="0.25">
      <c r="A9174">
        <v>1436</v>
      </c>
      <c r="B9174">
        <v>830815</v>
      </c>
      <c r="C9174" s="1">
        <v>43405.96369232639</v>
      </c>
      <c r="D9174" s="1">
        <v>43405.968977048607</v>
      </c>
      <c r="E9174">
        <v>0</v>
      </c>
      <c r="F9174">
        <v>0</v>
      </c>
    </row>
    <row r="9175" spans="1:6" x14ac:dyDescent="0.25">
      <c r="A9175">
        <v>1392</v>
      </c>
      <c r="B9175">
        <v>710973</v>
      </c>
      <c r="C9175" s="1">
        <v>43503.702144664348</v>
      </c>
      <c r="D9175" s="1">
        <v>43503.703811331019</v>
      </c>
      <c r="E9175">
        <v>0</v>
      </c>
      <c r="F9175">
        <v>0</v>
      </c>
    </row>
    <row r="9176" spans="1:6" x14ac:dyDescent="0.25">
      <c r="A9176">
        <v>951</v>
      </c>
      <c r="B9176">
        <v>460978</v>
      </c>
      <c r="C9176" s="1">
        <v>43507.443465254626</v>
      </c>
      <c r="D9176" s="1">
        <v>43507.447736087961</v>
      </c>
      <c r="E9176">
        <v>0</v>
      </c>
      <c r="F9176">
        <v>0</v>
      </c>
    </row>
    <row r="9177" spans="1:6" x14ac:dyDescent="0.25">
      <c r="A9177">
        <v>1207</v>
      </c>
      <c r="B9177">
        <v>124440</v>
      </c>
      <c r="C9177" s="1">
        <v>43536.973675601854</v>
      </c>
      <c r="D9177" s="1">
        <v>43536.978175601849</v>
      </c>
      <c r="E9177">
        <v>0</v>
      </c>
      <c r="F9177">
        <v>0</v>
      </c>
    </row>
    <row r="9178" spans="1:6" x14ac:dyDescent="0.25">
      <c r="A9178">
        <v>1174</v>
      </c>
      <c r="B9178">
        <v>492046</v>
      </c>
      <c r="C9178" s="1">
        <v>43523.045746331016</v>
      </c>
      <c r="D9178" s="1">
        <v>43523.051607442132</v>
      </c>
      <c r="E9178">
        <v>46067625</v>
      </c>
      <c r="F9178">
        <v>3571.04</v>
      </c>
    </row>
    <row r="9179" spans="1:6" x14ac:dyDescent="0.25">
      <c r="A9179">
        <v>951</v>
      </c>
      <c r="B9179">
        <v>388435</v>
      </c>
      <c r="C9179" s="1">
        <v>43545.507490671298</v>
      </c>
      <c r="D9179" s="1">
        <v>43545.512157337966</v>
      </c>
      <c r="E9179">
        <v>44379920</v>
      </c>
      <c r="F9179">
        <v>2679.38</v>
      </c>
    </row>
    <row r="9180" spans="1:6" x14ac:dyDescent="0.25">
      <c r="A9180">
        <v>1207</v>
      </c>
      <c r="B9180">
        <v>929412</v>
      </c>
      <c r="C9180" s="1">
        <v>43475.842122881942</v>
      </c>
      <c r="D9180" s="1">
        <v>43475.842247881941</v>
      </c>
      <c r="E9180">
        <v>0</v>
      </c>
      <c r="F9180">
        <v>0</v>
      </c>
    </row>
    <row r="9181" spans="1:6" x14ac:dyDescent="0.25">
      <c r="A9181">
        <v>1207</v>
      </c>
      <c r="B9181">
        <v>914646</v>
      </c>
      <c r="C9181" s="1">
        <v>43466.257570451387</v>
      </c>
      <c r="D9181" s="1">
        <v>43466.263369062501</v>
      </c>
      <c r="E9181">
        <v>0</v>
      </c>
      <c r="F9181">
        <v>0</v>
      </c>
    </row>
    <row r="9182" spans="1:6" x14ac:dyDescent="0.25">
      <c r="A9182">
        <v>1002</v>
      </c>
      <c r="B9182">
        <v>420506</v>
      </c>
      <c r="C9182" s="1">
        <v>43513.80275988426</v>
      </c>
      <c r="D9182" s="1">
        <v>43513.808433495367</v>
      </c>
      <c r="E9182">
        <v>0</v>
      </c>
      <c r="F9182">
        <v>0</v>
      </c>
    </row>
    <row r="9183" spans="1:6" x14ac:dyDescent="0.25">
      <c r="A9183">
        <v>1234</v>
      </c>
      <c r="B9183">
        <v>484327</v>
      </c>
      <c r="C9183" s="1">
        <v>43499.472213807872</v>
      </c>
      <c r="D9183" s="1">
        <v>43499.478908252313</v>
      </c>
      <c r="E9183">
        <v>76409842</v>
      </c>
      <c r="F9183">
        <v>2837.41</v>
      </c>
    </row>
    <row r="9184" spans="1:6" x14ac:dyDescent="0.25">
      <c r="A9184">
        <v>1325</v>
      </c>
      <c r="B9184">
        <v>311708</v>
      </c>
      <c r="C9184" s="1">
        <v>43533.671607777775</v>
      </c>
      <c r="D9184" s="1">
        <v>43533.676128611114</v>
      </c>
      <c r="E9184">
        <v>0</v>
      </c>
      <c r="F9184">
        <v>0</v>
      </c>
    </row>
    <row r="9185" spans="1:6" x14ac:dyDescent="0.25">
      <c r="A9185">
        <v>1149</v>
      </c>
      <c r="B9185">
        <v>561461</v>
      </c>
      <c r="C9185" s="1">
        <v>43484.754919479165</v>
      </c>
      <c r="D9185" s="1">
        <v>43484.755926423612</v>
      </c>
      <c r="E9185">
        <v>20879701</v>
      </c>
      <c r="F9185">
        <v>1662.25</v>
      </c>
    </row>
    <row r="9186" spans="1:6" x14ac:dyDescent="0.25">
      <c r="A9186">
        <v>810</v>
      </c>
      <c r="B9186">
        <v>144726</v>
      </c>
      <c r="C9186" s="1">
        <v>43504.939678553237</v>
      </c>
      <c r="D9186" s="1">
        <v>43504.946456331018</v>
      </c>
      <c r="E9186">
        <v>0</v>
      </c>
      <c r="F9186">
        <v>0</v>
      </c>
    </row>
    <row r="9187" spans="1:6" x14ac:dyDescent="0.25">
      <c r="A9187">
        <v>1318</v>
      </c>
      <c r="B9187">
        <v>999672</v>
      </c>
      <c r="C9187" s="1">
        <v>43425.653673657405</v>
      </c>
      <c r="D9187" s="1">
        <v>43425.65625699074</v>
      </c>
      <c r="E9187">
        <v>0</v>
      </c>
      <c r="F9187">
        <v>0</v>
      </c>
    </row>
    <row r="9188" spans="1:6" x14ac:dyDescent="0.25">
      <c r="A9188">
        <v>81</v>
      </c>
      <c r="B9188">
        <v>821680</v>
      </c>
      <c r="C9188" s="1">
        <v>43419.285727604169</v>
      </c>
      <c r="D9188" s="1">
        <v>43419.286908159724</v>
      </c>
      <c r="E9188">
        <v>0</v>
      </c>
      <c r="F9188">
        <v>0</v>
      </c>
    </row>
    <row r="9189" spans="1:6" x14ac:dyDescent="0.25">
      <c r="A9189">
        <v>796</v>
      </c>
      <c r="B9189">
        <v>615750</v>
      </c>
      <c r="C9189" s="1">
        <v>43431.211708877316</v>
      </c>
      <c r="D9189" s="1">
        <v>43431.212215821761</v>
      </c>
      <c r="E9189">
        <v>0</v>
      </c>
      <c r="F9189">
        <v>0</v>
      </c>
    </row>
    <row r="9190" spans="1:6" x14ac:dyDescent="0.25">
      <c r="A9190">
        <v>1149</v>
      </c>
      <c r="B9190">
        <v>604222</v>
      </c>
      <c r="C9190" s="1">
        <v>43439.989622511574</v>
      </c>
      <c r="D9190" s="1">
        <v>43439.992150289349</v>
      </c>
      <c r="E9190">
        <v>0</v>
      </c>
      <c r="F9190">
        <v>0</v>
      </c>
    </row>
    <row r="9191" spans="1:6" x14ac:dyDescent="0.25">
      <c r="A9191">
        <v>1002</v>
      </c>
      <c r="B9191">
        <v>781986</v>
      </c>
      <c r="C9191" s="1">
        <v>43431.400083206019</v>
      </c>
      <c r="D9191" s="1">
        <v>43431.401076261573</v>
      </c>
      <c r="E9191">
        <v>89401051</v>
      </c>
      <c r="F9191">
        <v>2762.86</v>
      </c>
    </row>
    <row r="9192" spans="1:6" x14ac:dyDescent="0.25">
      <c r="A9192">
        <v>1207</v>
      </c>
      <c r="B9192">
        <v>522568</v>
      </c>
      <c r="C9192" s="1">
        <v>43523.645509618058</v>
      </c>
      <c r="D9192" s="1">
        <v>43523.649877673612</v>
      </c>
      <c r="E9192">
        <v>14693497</v>
      </c>
      <c r="F9192">
        <v>306.83</v>
      </c>
    </row>
    <row r="9193" spans="1:6" x14ac:dyDescent="0.25">
      <c r="A9193">
        <v>810</v>
      </c>
      <c r="B9193">
        <v>324505</v>
      </c>
      <c r="C9193" s="1">
        <v>43414.467946863428</v>
      </c>
      <c r="D9193" s="1">
        <v>43414.474752418981</v>
      </c>
      <c r="E9193">
        <v>0</v>
      </c>
      <c r="F9193">
        <v>0</v>
      </c>
    </row>
    <row r="9194" spans="1:6" x14ac:dyDescent="0.25">
      <c r="A9194">
        <v>1002</v>
      </c>
      <c r="B9194">
        <v>918082</v>
      </c>
      <c r="C9194" s="1">
        <v>43448.581685972225</v>
      </c>
      <c r="D9194" s="1">
        <v>43448.584429027775</v>
      </c>
      <c r="E9194">
        <v>0</v>
      </c>
      <c r="F9194">
        <v>0</v>
      </c>
    </row>
    <row r="9195" spans="1:6" x14ac:dyDescent="0.25">
      <c r="A9195">
        <v>796</v>
      </c>
      <c r="B9195">
        <v>285063</v>
      </c>
      <c r="C9195" s="1">
        <v>43544.511946585648</v>
      </c>
      <c r="D9195" s="1">
        <v>43544.51576603009</v>
      </c>
      <c r="E9195">
        <v>0</v>
      </c>
      <c r="F9195">
        <v>0</v>
      </c>
    </row>
    <row r="9196" spans="1:6" x14ac:dyDescent="0.25">
      <c r="A9196">
        <v>301</v>
      </c>
      <c r="B9196">
        <v>798093</v>
      </c>
      <c r="C9196" s="1">
        <v>43508.198361400464</v>
      </c>
      <c r="D9196" s="1">
        <v>43508.200257233795</v>
      </c>
      <c r="E9196">
        <v>0</v>
      </c>
      <c r="F9196">
        <v>0</v>
      </c>
    </row>
    <row r="9197" spans="1:6" x14ac:dyDescent="0.25">
      <c r="A9197">
        <v>1002</v>
      </c>
      <c r="B9197">
        <v>367386</v>
      </c>
      <c r="C9197" s="1">
        <v>43454.323249166664</v>
      </c>
      <c r="D9197" s="1">
        <v>43454.326193611108</v>
      </c>
      <c r="E9197">
        <v>0</v>
      </c>
      <c r="F9197">
        <v>0</v>
      </c>
    </row>
    <row r="9198" spans="1:6" x14ac:dyDescent="0.25">
      <c r="A9198">
        <v>1411</v>
      </c>
      <c r="B9198">
        <v>677025</v>
      </c>
      <c r="C9198" s="1">
        <v>43482.892357557874</v>
      </c>
      <c r="D9198" s="1">
        <v>43482.899288113425</v>
      </c>
      <c r="E9198">
        <v>47504700</v>
      </c>
      <c r="F9198">
        <v>2667.44</v>
      </c>
    </row>
    <row r="9199" spans="1:6" x14ac:dyDescent="0.25">
      <c r="A9199">
        <v>301</v>
      </c>
      <c r="B9199">
        <v>800031</v>
      </c>
      <c r="C9199" s="1">
        <v>43468.097188541666</v>
      </c>
      <c r="D9199" s="1">
        <v>43468.102139930554</v>
      </c>
      <c r="E9199">
        <v>0</v>
      </c>
      <c r="F9199">
        <v>0</v>
      </c>
    </row>
    <row r="9200" spans="1:6" x14ac:dyDescent="0.25">
      <c r="A9200">
        <v>857</v>
      </c>
      <c r="B9200">
        <v>193525</v>
      </c>
      <c r="C9200" s="1">
        <v>43499.760232291665</v>
      </c>
      <c r="D9200" s="1">
        <v>43499.766023958335</v>
      </c>
      <c r="E9200">
        <v>0</v>
      </c>
      <c r="F9200">
        <v>0</v>
      </c>
    </row>
    <row r="9201" spans="1:6" x14ac:dyDescent="0.25">
      <c r="A9201">
        <v>810</v>
      </c>
      <c r="B9201">
        <v>781276</v>
      </c>
      <c r="C9201" s="1">
        <v>43430.05177997685</v>
      </c>
      <c r="D9201" s="1">
        <v>43430.055363310188</v>
      </c>
      <c r="E9201">
        <v>0</v>
      </c>
      <c r="F9201">
        <v>0</v>
      </c>
    </row>
    <row r="9202" spans="1:6" x14ac:dyDescent="0.25">
      <c r="A9202">
        <v>1240</v>
      </c>
      <c r="B9202">
        <v>652261</v>
      </c>
      <c r="C9202" s="1">
        <v>43441.759545243054</v>
      </c>
      <c r="D9202" s="1">
        <v>43441.760086909722</v>
      </c>
      <c r="E9202">
        <v>0</v>
      </c>
      <c r="F9202">
        <v>0</v>
      </c>
    </row>
    <row r="9203" spans="1:6" x14ac:dyDescent="0.25">
      <c r="A9203">
        <v>1078</v>
      </c>
      <c r="B9203">
        <v>689233</v>
      </c>
      <c r="C9203" s="1">
        <v>43532.914621886572</v>
      </c>
      <c r="D9203" s="1">
        <v>43532.918087164355</v>
      </c>
      <c r="E9203">
        <v>0</v>
      </c>
      <c r="F9203">
        <v>0</v>
      </c>
    </row>
    <row r="9204" spans="1:6" x14ac:dyDescent="0.25">
      <c r="A9204">
        <v>810</v>
      </c>
      <c r="B9204">
        <v>392207</v>
      </c>
      <c r="C9204" s="1">
        <v>43499.898926018519</v>
      </c>
      <c r="D9204" s="1">
        <v>43499.899960740739</v>
      </c>
      <c r="E9204">
        <v>0</v>
      </c>
      <c r="F9204">
        <v>0</v>
      </c>
    </row>
    <row r="9205" spans="1:6" x14ac:dyDescent="0.25">
      <c r="A9205">
        <v>1078</v>
      </c>
      <c r="B9205">
        <v>665665</v>
      </c>
      <c r="C9205" s="1">
        <v>43467.675079050925</v>
      </c>
      <c r="D9205" s="1">
        <v>43467.679731828706</v>
      </c>
      <c r="E9205">
        <v>0</v>
      </c>
      <c r="F9205">
        <v>0</v>
      </c>
    </row>
    <row r="9206" spans="1:6" x14ac:dyDescent="0.25">
      <c r="A9206">
        <v>1240</v>
      </c>
      <c r="B9206">
        <v>822605</v>
      </c>
      <c r="C9206" s="1">
        <v>43495.245075324077</v>
      </c>
      <c r="D9206" s="1">
        <v>43495.248512824073</v>
      </c>
      <c r="E9206">
        <v>0</v>
      </c>
      <c r="F9206">
        <v>0</v>
      </c>
    </row>
    <row r="9207" spans="1:6" x14ac:dyDescent="0.25">
      <c r="A9207">
        <v>301</v>
      </c>
      <c r="B9207">
        <v>922683</v>
      </c>
      <c r="C9207" s="1">
        <v>43452.108535324071</v>
      </c>
      <c r="D9207" s="1">
        <v>43452.11334087963</v>
      </c>
      <c r="E9207">
        <v>17892327</v>
      </c>
      <c r="F9207">
        <v>3513.65</v>
      </c>
    </row>
    <row r="9208" spans="1:6" x14ac:dyDescent="0.25">
      <c r="A9208">
        <v>1078</v>
      </c>
      <c r="B9208">
        <v>298112</v>
      </c>
      <c r="C9208" s="1">
        <v>43418.173635543979</v>
      </c>
      <c r="D9208" s="1">
        <v>43418.176211932871</v>
      </c>
      <c r="E9208">
        <v>0</v>
      </c>
      <c r="F9208">
        <v>0</v>
      </c>
    </row>
    <row r="9209" spans="1:6" x14ac:dyDescent="0.25">
      <c r="A9209">
        <v>474</v>
      </c>
      <c r="B9209">
        <v>478644</v>
      </c>
      <c r="C9209" s="1">
        <v>43524.5875566088</v>
      </c>
      <c r="D9209" s="1">
        <v>43524.590132997684</v>
      </c>
      <c r="E9209">
        <v>98749143</v>
      </c>
      <c r="F9209">
        <v>5127.88</v>
      </c>
    </row>
    <row r="9210" spans="1:6" x14ac:dyDescent="0.25">
      <c r="A9210">
        <v>1149</v>
      </c>
      <c r="B9210">
        <v>336685</v>
      </c>
      <c r="C9210" s="1">
        <v>43424.257405949073</v>
      </c>
      <c r="D9210" s="1">
        <v>43424.262579560185</v>
      </c>
      <c r="E9210">
        <v>0</v>
      </c>
      <c r="F9210">
        <v>0</v>
      </c>
    </row>
    <row r="9211" spans="1:6" x14ac:dyDescent="0.25">
      <c r="A9211">
        <v>1078</v>
      </c>
      <c r="B9211">
        <v>879855</v>
      </c>
      <c r="C9211" s="1">
        <v>43440.028008344911</v>
      </c>
      <c r="D9211" s="1">
        <v>43440.032348622684</v>
      </c>
      <c r="E9211">
        <v>0</v>
      </c>
      <c r="F9211">
        <v>0</v>
      </c>
    </row>
    <row r="9212" spans="1:6" x14ac:dyDescent="0.25">
      <c r="A9212">
        <v>1240</v>
      </c>
      <c r="B9212">
        <v>561770</v>
      </c>
      <c r="C9212" s="1">
        <v>43406.261314594907</v>
      </c>
      <c r="D9212" s="1">
        <v>43406.264870150466</v>
      </c>
      <c r="E9212">
        <v>0</v>
      </c>
      <c r="F9212">
        <v>0</v>
      </c>
    </row>
    <row r="9213" spans="1:6" x14ac:dyDescent="0.25">
      <c r="A9213">
        <v>1392</v>
      </c>
      <c r="B9213">
        <v>315136</v>
      </c>
      <c r="C9213" s="1">
        <v>43523.293753414349</v>
      </c>
      <c r="D9213" s="1">
        <v>43523.295440914349</v>
      </c>
      <c r="E9213">
        <v>0</v>
      </c>
      <c r="F9213">
        <v>0</v>
      </c>
    </row>
    <row r="9214" spans="1:6" x14ac:dyDescent="0.25">
      <c r="A9214">
        <v>810</v>
      </c>
      <c r="B9214">
        <v>395210</v>
      </c>
      <c r="C9214" s="1">
        <v>43448.99521050926</v>
      </c>
      <c r="D9214" s="1">
        <v>43448.999363287039</v>
      </c>
      <c r="E9214">
        <v>0</v>
      </c>
      <c r="F9214">
        <v>0</v>
      </c>
    </row>
    <row r="9215" spans="1:6" x14ac:dyDescent="0.25">
      <c r="A9215">
        <v>1392</v>
      </c>
      <c r="B9215">
        <v>648898</v>
      </c>
      <c r="C9215" s="1">
        <v>43475.696739583334</v>
      </c>
      <c r="D9215" s="1">
        <v>43475.701732638889</v>
      </c>
      <c r="E9215">
        <v>0</v>
      </c>
      <c r="F9215">
        <v>0</v>
      </c>
    </row>
    <row r="9216" spans="1:6" x14ac:dyDescent="0.25">
      <c r="A9216">
        <v>81</v>
      </c>
      <c r="B9216">
        <v>689710</v>
      </c>
      <c r="C9216" s="1">
        <v>43506.928408703701</v>
      </c>
      <c r="D9216" s="1">
        <v>43506.929332314816</v>
      </c>
      <c r="E9216">
        <v>0</v>
      </c>
      <c r="F9216">
        <v>0</v>
      </c>
    </row>
    <row r="9217" spans="1:6" x14ac:dyDescent="0.25">
      <c r="A9217">
        <v>796</v>
      </c>
      <c r="B9217">
        <v>593896</v>
      </c>
      <c r="C9217" s="1">
        <v>43506.680423865742</v>
      </c>
      <c r="D9217" s="1">
        <v>43506.683618310184</v>
      </c>
      <c r="E9217">
        <v>25980212</v>
      </c>
      <c r="F9217">
        <v>2721.35</v>
      </c>
    </row>
    <row r="9218" spans="1:6" x14ac:dyDescent="0.25">
      <c r="A9218">
        <v>796</v>
      </c>
      <c r="B9218">
        <v>617640</v>
      </c>
      <c r="C9218" s="1">
        <v>43522.215677071756</v>
      </c>
      <c r="D9218" s="1">
        <v>43522.222329849537</v>
      </c>
      <c r="E9218">
        <v>0</v>
      </c>
      <c r="F9218">
        <v>0</v>
      </c>
    </row>
    <row r="9219" spans="1:6" x14ac:dyDescent="0.25">
      <c r="A9219">
        <v>301</v>
      </c>
      <c r="B9219">
        <v>222205</v>
      </c>
      <c r="C9219" s="1">
        <v>43519.644468148152</v>
      </c>
      <c r="D9219" s="1">
        <v>43519.645829259258</v>
      </c>
      <c r="E9219">
        <v>0</v>
      </c>
      <c r="F9219">
        <v>0</v>
      </c>
    </row>
    <row r="9220" spans="1:6" x14ac:dyDescent="0.25">
      <c r="A9220">
        <v>1436</v>
      </c>
      <c r="B9220">
        <v>469723</v>
      </c>
      <c r="C9220" s="1">
        <v>43413.987993912036</v>
      </c>
      <c r="D9220" s="1">
        <v>43413.989174467592</v>
      </c>
      <c r="E9220">
        <v>0</v>
      </c>
      <c r="F9220">
        <v>0</v>
      </c>
    </row>
    <row r="9221" spans="1:6" x14ac:dyDescent="0.25">
      <c r="A9221">
        <v>888</v>
      </c>
      <c r="B9221">
        <v>974857</v>
      </c>
      <c r="C9221" s="1">
        <v>43453.538229189813</v>
      </c>
      <c r="D9221" s="1">
        <v>43453.539145856485</v>
      </c>
      <c r="E9221">
        <v>0</v>
      </c>
      <c r="F9221">
        <v>0</v>
      </c>
    </row>
    <row r="9222" spans="1:6" x14ac:dyDescent="0.25">
      <c r="A9222">
        <v>81</v>
      </c>
      <c r="B9222">
        <v>553309</v>
      </c>
      <c r="C9222" s="1">
        <v>43452.00647054398</v>
      </c>
      <c r="D9222" s="1">
        <v>43452.012692766206</v>
      </c>
      <c r="E9222">
        <v>0</v>
      </c>
      <c r="F9222">
        <v>0</v>
      </c>
    </row>
    <row r="9223" spans="1:6" x14ac:dyDescent="0.25">
      <c r="A9223">
        <v>1436</v>
      </c>
      <c r="B9223">
        <v>546751</v>
      </c>
      <c r="C9223" s="1">
        <v>43498.155436053239</v>
      </c>
      <c r="D9223" s="1">
        <v>43498.159012442127</v>
      </c>
      <c r="E9223">
        <v>0</v>
      </c>
      <c r="F9223">
        <v>0</v>
      </c>
    </row>
    <row r="9224" spans="1:6" x14ac:dyDescent="0.25">
      <c r="A9224">
        <v>1234</v>
      </c>
      <c r="B9224">
        <v>771998</v>
      </c>
      <c r="C9224" s="1">
        <v>43425.737592002311</v>
      </c>
      <c r="D9224" s="1">
        <v>43425.739758668984</v>
      </c>
      <c r="E9224">
        <v>0</v>
      </c>
      <c r="F9224">
        <v>0</v>
      </c>
    </row>
    <row r="9225" spans="1:6" x14ac:dyDescent="0.25">
      <c r="A9225">
        <v>857</v>
      </c>
      <c r="B9225">
        <v>144526</v>
      </c>
      <c r="C9225" s="1">
        <v>43525.595549965277</v>
      </c>
      <c r="D9225" s="1">
        <v>43525.601702743057</v>
      </c>
      <c r="E9225">
        <v>0</v>
      </c>
      <c r="F9225">
        <v>0</v>
      </c>
    </row>
    <row r="9226" spans="1:6" x14ac:dyDescent="0.25">
      <c r="A9226">
        <v>1240</v>
      </c>
      <c r="B9226">
        <v>413673</v>
      </c>
      <c r="C9226" s="1">
        <v>43424.663569201388</v>
      </c>
      <c r="D9226" s="1">
        <v>43424.66713170139</v>
      </c>
      <c r="E9226">
        <v>52181394</v>
      </c>
      <c r="F9226">
        <v>967.6</v>
      </c>
    </row>
    <row r="9227" spans="1:6" x14ac:dyDescent="0.25">
      <c r="A9227">
        <v>1207</v>
      </c>
      <c r="B9227">
        <v>258549</v>
      </c>
      <c r="C9227" s="1">
        <v>43432.697841678244</v>
      </c>
      <c r="D9227" s="1">
        <v>43432.702640289353</v>
      </c>
      <c r="E9227">
        <v>0</v>
      </c>
      <c r="F9227">
        <v>0</v>
      </c>
    </row>
    <row r="9228" spans="1:6" x14ac:dyDescent="0.25">
      <c r="A9228">
        <v>976</v>
      </c>
      <c r="B9228">
        <v>437220</v>
      </c>
      <c r="C9228" s="1">
        <v>43437.385629108794</v>
      </c>
      <c r="D9228" s="1">
        <v>43437.38673327546</v>
      </c>
      <c r="E9228">
        <v>0</v>
      </c>
      <c r="F9228">
        <v>0</v>
      </c>
    </row>
    <row r="9229" spans="1:6" x14ac:dyDescent="0.25">
      <c r="A9229">
        <v>857</v>
      </c>
      <c r="B9229">
        <v>816704</v>
      </c>
      <c r="C9229" s="1">
        <v>43457.539282245372</v>
      </c>
      <c r="D9229" s="1">
        <v>43457.545990578707</v>
      </c>
      <c r="E9229">
        <v>0</v>
      </c>
      <c r="F9229">
        <v>0</v>
      </c>
    </row>
    <row r="9230" spans="1:6" x14ac:dyDescent="0.25">
      <c r="A9230">
        <v>1234</v>
      </c>
      <c r="B9230">
        <v>994148</v>
      </c>
      <c r="C9230" s="1">
        <v>43432.059096412035</v>
      </c>
      <c r="D9230" s="1">
        <v>43432.060797800928</v>
      </c>
      <c r="E9230">
        <v>0</v>
      </c>
      <c r="F9230">
        <v>0</v>
      </c>
    </row>
    <row r="9231" spans="1:6" x14ac:dyDescent="0.25">
      <c r="A9231">
        <v>1149</v>
      </c>
      <c r="B9231">
        <v>195896</v>
      </c>
      <c r="C9231" s="1">
        <v>43414.45889574074</v>
      </c>
      <c r="D9231" s="1">
        <v>43414.462652685186</v>
      </c>
      <c r="E9231">
        <v>47710563</v>
      </c>
      <c r="F9231">
        <v>3209.84</v>
      </c>
    </row>
    <row r="9232" spans="1:6" x14ac:dyDescent="0.25">
      <c r="A9232">
        <v>1002</v>
      </c>
      <c r="B9232">
        <v>563825</v>
      </c>
      <c r="C9232" s="1">
        <v>43517.547435729168</v>
      </c>
      <c r="D9232" s="1">
        <v>43517.553401006946</v>
      </c>
      <c r="E9232">
        <v>19522851</v>
      </c>
      <c r="F9232">
        <v>2520.8200000000002</v>
      </c>
    </row>
    <row r="9233" spans="1:6" x14ac:dyDescent="0.25">
      <c r="A9233">
        <v>810</v>
      </c>
      <c r="B9233">
        <v>516946</v>
      </c>
      <c r="C9233" s="1">
        <v>43450.831468865741</v>
      </c>
      <c r="D9233" s="1">
        <v>43450.834600810187</v>
      </c>
      <c r="E9233">
        <v>0</v>
      </c>
      <c r="F9233">
        <v>0</v>
      </c>
    </row>
    <row r="9234" spans="1:6" x14ac:dyDescent="0.25">
      <c r="A9234">
        <v>796</v>
      </c>
      <c r="B9234">
        <v>207131</v>
      </c>
      <c r="C9234" s="1">
        <v>43435.82650570602</v>
      </c>
      <c r="D9234" s="1">
        <v>43435.828318206019</v>
      </c>
      <c r="E9234">
        <v>97785476</v>
      </c>
      <c r="F9234">
        <v>5777.45</v>
      </c>
    </row>
    <row r="9235" spans="1:6" x14ac:dyDescent="0.25">
      <c r="A9235">
        <v>1325</v>
      </c>
      <c r="B9235">
        <v>583827</v>
      </c>
      <c r="C9235" s="1">
        <v>43537.216117986114</v>
      </c>
      <c r="D9235" s="1">
        <v>43537.222263819443</v>
      </c>
      <c r="E9235">
        <v>0</v>
      </c>
      <c r="F9235">
        <v>0</v>
      </c>
    </row>
    <row r="9236" spans="1:6" x14ac:dyDescent="0.25">
      <c r="A9236">
        <v>199</v>
      </c>
      <c r="B9236">
        <v>901686</v>
      </c>
      <c r="C9236" s="1">
        <v>43416.551291539348</v>
      </c>
      <c r="D9236" s="1">
        <v>43416.554729039352</v>
      </c>
      <c r="E9236">
        <v>86876425</v>
      </c>
      <c r="F9236">
        <v>2723.99</v>
      </c>
    </row>
    <row r="9237" spans="1:6" x14ac:dyDescent="0.25">
      <c r="A9237">
        <v>1174</v>
      </c>
      <c r="B9237">
        <v>131068</v>
      </c>
      <c r="C9237" s="1">
        <v>43538.285631481478</v>
      </c>
      <c r="D9237" s="1">
        <v>43538.289374537038</v>
      </c>
      <c r="E9237">
        <v>0</v>
      </c>
      <c r="F9237">
        <v>0</v>
      </c>
    </row>
    <row r="9238" spans="1:6" x14ac:dyDescent="0.25">
      <c r="A9238">
        <v>1325</v>
      </c>
      <c r="B9238">
        <v>419877</v>
      </c>
      <c r="C9238" s="1">
        <v>43532.113447002317</v>
      </c>
      <c r="D9238" s="1">
        <v>43532.113724780094</v>
      </c>
      <c r="E9238">
        <v>42319038</v>
      </c>
      <c r="F9238">
        <v>4030.05</v>
      </c>
    </row>
    <row r="9239" spans="1:6" x14ac:dyDescent="0.25">
      <c r="A9239">
        <v>81</v>
      </c>
      <c r="B9239">
        <v>680036</v>
      </c>
      <c r="C9239" s="1">
        <v>43491.719825613429</v>
      </c>
      <c r="D9239" s="1">
        <v>43491.726527002313</v>
      </c>
      <c r="E9239">
        <v>0</v>
      </c>
      <c r="F9239">
        <v>0</v>
      </c>
    </row>
    <row r="9240" spans="1:6" x14ac:dyDescent="0.25">
      <c r="A9240">
        <v>810</v>
      </c>
      <c r="B9240">
        <v>600480</v>
      </c>
      <c r="C9240" s="1">
        <v>43443.746943194441</v>
      </c>
      <c r="D9240" s="1">
        <v>43443.749818194447</v>
      </c>
      <c r="E9240">
        <v>0</v>
      </c>
      <c r="F9240">
        <v>0</v>
      </c>
    </row>
    <row r="9241" spans="1:6" x14ac:dyDescent="0.25">
      <c r="A9241">
        <v>1318</v>
      </c>
      <c r="B9241">
        <v>698298</v>
      </c>
      <c r="C9241" s="1">
        <v>43438.1683696412</v>
      </c>
      <c r="D9241" s="1">
        <v>43438.171466863423</v>
      </c>
      <c r="E9241">
        <v>50529633</v>
      </c>
      <c r="F9241">
        <v>3417.92</v>
      </c>
    </row>
    <row r="9242" spans="1:6" x14ac:dyDescent="0.25">
      <c r="A9242">
        <v>1002</v>
      </c>
      <c r="B9242">
        <v>246978</v>
      </c>
      <c r="C9242" s="1">
        <v>43427.890191967592</v>
      </c>
      <c r="D9242" s="1">
        <v>43427.896921134263</v>
      </c>
      <c r="E9242">
        <v>0</v>
      </c>
      <c r="F9242">
        <v>0</v>
      </c>
    </row>
    <row r="9243" spans="1:6" x14ac:dyDescent="0.25">
      <c r="A9243">
        <v>1207</v>
      </c>
      <c r="B9243">
        <v>626636</v>
      </c>
      <c r="C9243" s="1">
        <v>43530.317665358794</v>
      </c>
      <c r="D9243" s="1">
        <v>43530.317873692133</v>
      </c>
      <c r="E9243">
        <v>95162299</v>
      </c>
      <c r="F9243">
        <v>5229.45</v>
      </c>
    </row>
    <row r="9244" spans="1:6" x14ac:dyDescent="0.25">
      <c r="A9244">
        <v>951</v>
      </c>
      <c r="B9244">
        <v>349114</v>
      </c>
      <c r="C9244" s="1">
        <v>43539.235235925924</v>
      </c>
      <c r="D9244" s="1">
        <v>43539.237826203702</v>
      </c>
      <c r="E9244">
        <v>42971555</v>
      </c>
      <c r="F9244">
        <v>5716.35</v>
      </c>
    </row>
    <row r="9245" spans="1:6" x14ac:dyDescent="0.25">
      <c r="A9245">
        <v>1174</v>
      </c>
      <c r="B9245">
        <v>935981</v>
      </c>
      <c r="C9245" s="1">
        <v>43548.581559560182</v>
      </c>
      <c r="D9245" s="1">
        <v>43548.582323449074</v>
      </c>
      <c r="E9245">
        <v>52165049</v>
      </c>
      <c r="F9245">
        <v>1566.88</v>
      </c>
    </row>
    <row r="9246" spans="1:6" x14ac:dyDescent="0.25">
      <c r="A9246">
        <v>1174</v>
      </c>
      <c r="B9246">
        <v>453707</v>
      </c>
      <c r="C9246" s="1">
        <v>43451.774017083335</v>
      </c>
      <c r="D9246" s="1">
        <v>43451.775808749997</v>
      </c>
      <c r="E9246">
        <v>0</v>
      </c>
      <c r="F9246">
        <v>0</v>
      </c>
    </row>
    <row r="9247" spans="1:6" x14ac:dyDescent="0.25">
      <c r="A9247">
        <v>301</v>
      </c>
      <c r="B9247">
        <v>346434</v>
      </c>
      <c r="C9247" s="1">
        <v>43490.202664386576</v>
      </c>
      <c r="D9247" s="1">
        <v>43490.204046331019</v>
      </c>
      <c r="E9247">
        <v>0</v>
      </c>
      <c r="F9247">
        <v>0</v>
      </c>
    </row>
    <row r="9248" spans="1:6" x14ac:dyDescent="0.25">
      <c r="A9248">
        <v>474</v>
      </c>
      <c r="B9248">
        <v>402274</v>
      </c>
      <c r="C9248" s="1">
        <v>43456.742053958333</v>
      </c>
      <c r="D9248" s="1">
        <v>43456.745206736108</v>
      </c>
      <c r="E9248">
        <v>59884491</v>
      </c>
      <c r="F9248">
        <v>3017.74</v>
      </c>
    </row>
    <row r="9249" spans="1:6" x14ac:dyDescent="0.25">
      <c r="A9249">
        <v>1392</v>
      </c>
      <c r="B9249">
        <v>851607</v>
      </c>
      <c r="C9249" s="1">
        <v>43549.018835763891</v>
      </c>
      <c r="D9249" s="1">
        <v>43549.024613541667</v>
      </c>
      <c r="E9249">
        <v>0</v>
      </c>
      <c r="F9249">
        <v>0</v>
      </c>
    </row>
    <row r="9250" spans="1:6" x14ac:dyDescent="0.25">
      <c r="A9250">
        <v>474</v>
      </c>
      <c r="B9250">
        <v>690285</v>
      </c>
      <c r="C9250" s="1">
        <v>43477.517524722221</v>
      </c>
      <c r="D9250" s="1">
        <v>43477.52281638889</v>
      </c>
      <c r="E9250">
        <v>0</v>
      </c>
      <c r="F9250">
        <v>0</v>
      </c>
    </row>
    <row r="9251" spans="1:6" x14ac:dyDescent="0.25">
      <c r="A9251">
        <v>301</v>
      </c>
      <c r="B9251">
        <v>920465</v>
      </c>
      <c r="C9251" s="1">
        <v>43505.131550208331</v>
      </c>
      <c r="D9251" s="1">
        <v>43505.131598819447</v>
      </c>
      <c r="E9251">
        <v>0</v>
      </c>
      <c r="F9251">
        <v>0</v>
      </c>
    </row>
    <row r="9252" spans="1:6" x14ac:dyDescent="0.25">
      <c r="A9252">
        <v>976</v>
      </c>
      <c r="B9252">
        <v>416615</v>
      </c>
      <c r="C9252" s="1">
        <v>43487.049472569444</v>
      </c>
      <c r="D9252" s="1">
        <v>43487.054944791664</v>
      </c>
      <c r="E9252">
        <v>0</v>
      </c>
      <c r="F9252">
        <v>0</v>
      </c>
    </row>
    <row r="9253" spans="1:6" x14ac:dyDescent="0.25">
      <c r="A9253">
        <v>543</v>
      </c>
      <c r="B9253">
        <v>412955</v>
      </c>
      <c r="C9253" s="1">
        <v>43511.055850752316</v>
      </c>
      <c r="D9253" s="1">
        <v>43511.058086863428</v>
      </c>
      <c r="E9253">
        <v>84120439</v>
      </c>
      <c r="F9253">
        <v>4425.8999999999996</v>
      </c>
    </row>
    <row r="9254" spans="1:6" x14ac:dyDescent="0.25">
      <c r="A9254">
        <v>301</v>
      </c>
      <c r="B9254">
        <v>105843</v>
      </c>
      <c r="C9254" s="1">
        <v>43450.351801064811</v>
      </c>
      <c r="D9254" s="1">
        <v>43450.356162175929</v>
      </c>
      <c r="E9254">
        <v>46817518</v>
      </c>
      <c r="F9254">
        <v>4275.87</v>
      </c>
    </row>
    <row r="9255" spans="1:6" x14ac:dyDescent="0.25">
      <c r="A9255">
        <v>857</v>
      </c>
      <c r="B9255">
        <v>394149</v>
      </c>
      <c r="C9255" s="1">
        <v>43422.810593668983</v>
      </c>
      <c r="D9255" s="1">
        <v>43422.816218668981</v>
      </c>
      <c r="E9255">
        <v>16369226</v>
      </c>
      <c r="F9255">
        <v>862.3</v>
      </c>
    </row>
    <row r="9256" spans="1:6" x14ac:dyDescent="0.25">
      <c r="A9256">
        <v>1411</v>
      </c>
      <c r="B9256">
        <v>333457</v>
      </c>
      <c r="C9256" s="1">
        <v>43453.272770509262</v>
      </c>
      <c r="D9256" s="1">
        <v>43453.277853842592</v>
      </c>
      <c r="E9256">
        <v>0</v>
      </c>
      <c r="F9256">
        <v>0</v>
      </c>
    </row>
    <row r="9257" spans="1:6" x14ac:dyDescent="0.25">
      <c r="A9257">
        <v>1318</v>
      </c>
      <c r="B9257">
        <v>575083</v>
      </c>
      <c r="C9257" s="1">
        <v>43505.182730567132</v>
      </c>
      <c r="D9257" s="1">
        <v>43505.185945844911</v>
      </c>
      <c r="E9257">
        <v>0</v>
      </c>
      <c r="F9257">
        <v>0</v>
      </c>
    </row>
    <row r="9258" spans="1:6" x14ac:dyDescent="0.25">
      <c r="A9258">
        <v>810</v>
      </c>
      <c r="B9258">
        <v>864126</v>
      </c>
      <c r="C9258" s="1">
        <v>43487.114837824076</v>
      </c>
      <c r="D9258" s="1">
        <v>43487.119511435187</v>
      </c>
      <c r="E9258">
        <v>0</v>
      </c>
      <c r="F9258">
        <v>0</v>
      </c>
    </row>
    <row r="9259" spans="1:6" x14ac:dyDescent="0.25">
      <c r="A9259">
        <v>1392</v>
      </c>
      <c r="B9259">
        <v>943888</v>
      </c>
      <c r="C9259" s="1">
        <v>43453.047410937499</v>
      </c>
      <c r="D9259" s="1">
        <v>43453.048751215276</v>
      </c>
      <c r="E9259">
        <v>67256845</v>
      </c>
      <c r="F9259">
        <v>3558.3</v>
      </c>
    </row>
    <row r="9260" spans="1:6" x14ac:dyDescent="0.25">
      <c r="A9260">
        <v>1207</v>
      </c>
      <c r="B9260">
        <v>909968</v>
      </c>
      <c r="C9260" s="1">
        <v>43455.810634004629</v>
      </c>
      <c r="D9260" s="1">
        <v>43455.810696504632</v>
      </c>
      <c r="E9260">
        <v>0</v>
      </c>
      <c r="F9260">
        <v>0</v>
      </c>
    </row>
    <row r="9261" spans="1:6" x14ac:dyDescent="0.25">
      <c r="A9261">
        <v>81</v>
      </c>
      <c r="B9261">
        <v>550327</v>
      </c>
      <c r="C9261" s="1">
        <v>43517.442618298614</v>
      </c>
      <c r="D9261" s="1">
        <v>43517.449021076391</v>
      </c>
      <c r="E9261">
        <v>0</v>
      </c>
      <c r="F9261">
        <v>0</v>
      </c>
    </row>
    <row r="9262" spans="1:6" x14ac:dyDescent="0.25">
      <c r="A9262">
        <v>543</v>
      </c>
      <c r="B9262">
        <v>665508</v>
      </c>
      <c r="C9262" s="1">
        <v>43521.113549421294</v>
      </c>
      <c r="D9262" s="1">
        <v>43521.114729976849</v>
      </c>
      <c r="E9262">
        <v>98613104</v>
      </c>
      <c r="F9262">
        <v>4197.3999999999996</v>
      </c>
    </row>
    <row r="9263" spans="1:6" x14ac:dyDescent="0.25">
      <c r="A9263">
        <v>1078</v>
      </c>
      <c r="B9263">
        <v>986274</v>
      </c>
      <c r="C9263" s="1">
        <v>43539.84819016204</v>
      </c>
      <c r="D9263" s="1">
        <v>43539.850474884261</v>
      </c>
      <c r="E9263">
        <v>0</v>
      </c>
      <c r="F9263">
        <v>0</v>
      </c>
    </row>
    <row r="9264" spans="1:6" x14ac:dyDescent="0.25">
      <c r="A9264">
        <v>1207</v>
      </c>
      <c r="B9264">
        <v>250284</v>
      </c>
      <c r="C9264" s="1">
        <v>43526.397631759261</v>
      </c>
      <c r="D9264" s="1">
        <v>43526.403256759259</v>
      </c>
      <c r="E9264">
        <v>0</v>
      </c>
      <c r="F9264">
        <v>0</v>
      </c>
    </row>
    <row r="9265" spans="1:6" x14ac:dyDescent="0.25">
      <c r="A9265">
        <v>810</v>
      </c>
      <c r="B9265">
        <v>414144</v>
      </c>
      <c r="C9265" s="1">
        <v>43442.642300370368</v>
      </c>
      <c r="D9265" s="1">
        <v>43442.643057314817</v>
      </c>
      <c r="E9265">
        <v>77337080</v>
      </c>
      <c r="F9265">
        <v>1835.76</v>
      </c>
    </row>
    <row r="9266" spans="1:6" x14ac:dyDescent="0.25">
      <c r="A9266">
        <v>1436</v>
      </c>
      <c r="B9266">
        <v>375051</v>
      </c>
      <c r="C9266" s="1">
        <v>43410.198350914354</v>
      </c>
      <c r="D9266" s="1">
        <v>43410.203482858793</v>
      </c>
      <c r="E9266">
        <v>53416463</v>
      </c>
      <c r="F9266">
        <v>3204.6</v>
      </c>
    </row>
    <row r="9267" spans="1:6" x14ac:dyDescent="0.25">
      <c r="A9267">
        <v>543</v>
      </c>
      <c r="B9267">
        <v>236632</v>
      </c>
      <c r="C9267" s="1">
        <v>43406.541911493056</v>
      </c>
      <c r="D9267" s="1">
        <v>43406.54352954861</v>
      </c>
      <c r="E9267">
        <v>0</v>
      </c>
      <c r="F9267">
        <v>0</v>
      </c>
    </row>
    <row r="9268" spans="1:6" x14ac:dyDescent="0.25">
      <c r="A9268">
        <v>543</v>
      </c>
      <c r="B9268">
        <v>659760</v>
      </c>
      <c r="C9268" s="1">
        <v>43429.519517696761</v>
      </c>
      <c r="D9268" s="1">
        <v>43429.520976030093</v>
      </c>
      <c r="E9268">
        <v>16807006</v>
      </c>
      <c r="F9268">
        <v>1595.6</v>
      </c>
    </row>
    <row r="9269" spans="1:6" x14ac:dyDescent="0.25">
      <c r="A9269">
        <v>1240</v>
      </c>
      <c r="B9269">
        <v>265824</v>
      </c>
      <c r="C9269" s="1">
        <v>43454.41940446759</v>
      </c>
      <c r="D9269" s="1">
        <v>43454.424869745373</v>
      </c>
      <c r="E9269">
        <v>39153187</v>
      </c>
      <c r="F9269">
        <v>4150.5</v>
      </c>
    </row>
    <row r="9270" spans="1:6" x14ac:dyDescent="0.25">
      <c r="A9270">
        <v>810</v>
      </c>
      <c r="B9270">
        <v>698230</v>
      </c>
      <c r="C9270" s="1">
        <v>43414.37403684028</v>
      </c>
      <c r="D9270" s="1">
        <v>43414.377266006944</v>
      </c>
      <c r="E9270">
        <v>0</v>
      </c>
      <c r="F9270">
        <v>0</v>
      </c>
    </row>
    <row r="9271" spans="1:6" x14ac:dyDescent="0.25">
      <c r="A9271">
        <v>796</v>
      </c>
      <c r="B9271">
        <v>437675</v>
      </c>
      <c r="C9271" s="1">
        <v>43443.967613946763</v>
      </c>
      <c r="D9271" s="1">
        <v>43443.969745891205</v>
      </c>
      <c r="E9271">
        <v>82941376</v>
      </c>
      <c r="F9271">
        <v>1306.6300000000001</v>
      </c>
    </row>
    <row r="9272" spans="1:6" x14ac:dyDescent="0.25">
      <c r="A9272">
        <v>1149</v>
      </c>
      <c r="B9272">
        <v>564358</v>
      </c>
      <c r="C9272" s="1">
        <v>43409.598217662038</v>
      </c>
      <c r="D9272" s="1">
        <v>43409.59871766204</v>
      </c>
      <c r="E9272">
        <v>64724533</v>
      </c>
      <c r="F9272">
        <v>177.94</v>
      </c>
    </row>
    <row r="9273" spans="1:6" x14ac:dyDescent="0.25">
      <c r="A9273">
        <v>1411</v>
      </c>
      <c r="B9273">
        <v>788686</v>
      </c>
      <c r="C9273" s="1">
        <v>43548.63492837963</v>
      </c>
      <c r="D9273" s="1">
        <v>43548.639442268519</v>
      </c>
      <c r="E9273">
        <v>0</v>
      </c>
      <c r="F9273">
        <v>0</v>
      </c>
    </row>
    <row r="9274" spans="1:6" x14ac:dyDescent="0.25">
      <c r="A9274">
        <v>810</v>
      </c>
      <c r="B9274">
        <v>918636</v>
      </c>
      <c r="C9274" s="1">
        <v>43544.228480185186</v>
      </c>
      <c r="D9274" s="1">
        <v>43544.229028796297</v>
      </c>
      <c r="E9274">
        <v>0</v>
      </c>
      <c r="F9274">
        <v>0</v>
      </c>
    </row>
    <row r="9275" spans="1:6" x14ac:dyDescent="0.25">
      <c r="A9275">
        <v>1234</v>
      </c>
      <c r="B9275">
        <v>231130</v>
      </c>
      <c r="C9275" s="1">
        <v>43506.640575810183</v>
      </c>
      <c r="D9275" s="1">
        <v>43506.642082754632</v>
      </c>
      <c r="E9275">
        <v>23158339</v>
      </c>
      <c r="F9275">
        <v>5327.04</v>
      </c>
    </row>
    <row r="9276" spans="1:6" x14ac:dyDescent="0.25">
      <c r="A9276">
        <v>1325</v>
      </c>
      <c r="B9276">
        <v>361646</v>
      </c>
      <c r="C9276" s="1">
        <v>43417.998355057869</v>
      </c>
      <c r="D9276" s="1">
        <v>43417.999438391205</v>
      </c>
      <c r="E9276">
        <v>0</v>
      </c>
      <c r="F9276">
        <v>0</v>
      </c>
    </row>
    <row r="9277" spans="1:6" x14ac:dyDescent="0.25">
      <c r="A9277">
        <v>1207</v>
      </c>
      <c r="B9277">
        <v>124440</v>
      </c>
      <c r="C9277" s="1">
        <v>43537.858093171293</v>
      </c>
      <c r="D9277" s="1">
        <v>43537.862419560188</v>
      </c>
      <c r="E9277">
        <v>0</v>
      </c>
      <c r="F9277">
        <v>0</v>
      </c>
    </row>
    <row r="9278" spans="1:6" x14ac:dyDescent="0.25">
      <c r="A9278">
        <v>1392</v>
      </c>
      <c r="B9278">
        <v>663467</v>
      </c>
      <c r="C9278" s="1">
        <v>43500.277103900466</v>
      </c>
      <c r="D9278" s="1">
        <v>43500.277610844911</v>
      </c>
      <c r="E9278">
        <v>81950583</v>
      </c>
      <c r="F9278">
        <v>634.61</v>
      </c>
    </row>
    <row r="9279" spans="1:6" x14ac:dyDescent="0.25">
      <c r="A9279">
        <v>1174</v>
      </c>
      <c r="B9279">
        <v>955837</v>
      </c>
      <c r="C9279" s="1">
        <v>43444.864358692132</v>
      </c>
      <c r="D9279" s="1">
        <v>43444.867386469909</v>
      </c>
      <c r="E9279">
        <v>0</v>
      </c>
      <c r="F9279">
        <v>0</v>
      </c>
    </row>
    <row r="9280" spans="1:6" x14ac:dyDescent="0.25">
      <c r="A9280">
        <v>1002</v>
      </c>
      <c r="B9280">
        <v>996792</v>
      </c>
      <c r="C9280" s="1">
        <v>43420.826169456021</v>
      </c>
      <c r="D9280" s="1">
        <v>43420.830023622686</v>
      </c>
      <c r="E9280">
        <v>0</v>
      </c>
      <c r="F9280">
        <v>0</v>
      </c>
    </row>
    <row r="9281" spans="1:6" x14ac:dyDescent="0.25">
      <c r="A9281">
        <v>1174</v>
      </c>
      <c r="B9281">
        <v>103887</v>
      </c>
      <c r="C9281" s="1">
        <v>43533.013095335649</v>
      </c>
      <c r="D9281" s="1">
        <v>43533.014012002313</v>
      </c>
      <c r="E9281">
        <v>0</v>
      </c>
      <c r="F9281">
        <v>0</v>
      </c>
    </row>
    <row r="9282" spans="1:6" x14ac:dyDescent="0.25">
      <c r="A9282">
        <v>796</v>
      </c>
      <c r="B9282">
        <v>652327</v>
      </c>
      <c r="C9282" s="1">
        <v>43416.360448101848</v>
      </c>
      <c r="D9282" s="1">
        <v>43416.365267546294</v>
      </c>
      <c r="E9282">
        <v>54362544</v>
      </c>
      <c r="F9282">
        <v>1912.02</v>
      </c>
    </row>
    <row r="9283" spans="1:6" x14ac:dyDescent="0.25">
      <c r="A9283">
        <v>1318</v>
      </c>
      <c r="B9283">
        <v>684392</v>
      </c>
      <c r="C9283" s="1">
        <v>43544.020098761575</v>
      </c>
      <c r="D9283" s="1">
        <v>43544.026612650465</v>
      </c>
      <c r="E9283">
        <v>99720215</v>
      </c>
      <c r="F9283">
        <v>5046.9399999999996</v>
      </c>
    </row>
    <row r="9284" spans="1:6" x14ac:dyDescent="0.25">
      <c r="A9284">
        <v>951</v>
      </c>
      <c r="B9284">
        <v>798908</v>
      </c>
      <c r="C9284" s="1">
        <v>43467.553234421299</v>
      </c>
      <c r="D9284" s="1">
        <v>43467.559762199075</v>
      </c>
      <c r="E9284">
        <v>0</v>
      </c>
      <c r="F9284">
        <v>0</v>
      </c>
    </row>
    <row r="9285" spans="1:6" x14ac:dyDescent="0.25">
      <c r="A9285">
        <v>1325</v>
      </c>
      <c r="B9285">
        <v>745856</v>
      </c>
      <c r="C9285" s="1">
        <v>43496.629785289355</v>
      </c>
      <c r="D9285" s="1">
        <v>43496.630667233796</v>
      </c>
      <c r="E9285">
        <v>0</v>
      </c>
      <c r="F9285">
        <v>0</v>
      </c>
    </row>
    <row r="9286" spans="1:6" x14ac:dyDescent="0.25">
      <c r="A9286">
        <v>810</v>
      </c>
      <c r="B9286">
        <v>685274</v>
      </c>
      <c r="C9286" s="1">
        <v>43426.880434652776</v>
      </c>
      <c r="D9286" s="1">
        <v>43426.884774930557</v>
      </c>
      <c r="E9286">
        <v>0</v>
      </c>
      <c r="F9286">
        <v>0</v>
      </c>
    </row>
    <row r="9287" spans="1:6" x14ac:dyDescent="0.25">
      <c r="A9287">
        <v>1465</v>
      </c>
      <c r="B9287">
        <v>777559</v>
      </c>
      <c r="C9287" s="1">
        <v>43462.744541388885</v>
      </c>
      <c r="D9287" s="1">
        <v>43462.749791388887</v>
      </c>
      <c r="E9287">
        <v>0</v>
      </c>
      <c r="F9287">
        <v>0</v>
      </c>
    </row>
    <row r="9288" spans="1:6" x14ac:dyDescent="0.25">
      <c r="A9288">
        <v>810</v>
      </c>
      <c r="B9288">
        <v>470114</v>
      </c>
      <c r="C9288" s="1">
        <v>43465.786062372688</v>
      </c>
      <c r="D9288" s="1">
        <v>43465.790847094904</v>
      </c>
      <c r="E9288">
        <v>67532576</v>
      </c>
      <c r="F9288">
        <v>3781.77</v>
      </c>
    </row>
    <row r="9289" spans="1:6" x14ac:dyDescent="0.25">
      <c r="A9289">
        <v>951</v>
      </c>
      <c r="B9289">
        <v>767684</v>
      </c>
      <c r="C9289" s="1">
        <v>43502.916471006945</v>
      </c>
      <c r="D9289" s="1">
        <v>43502.921227951389</v>
      </c>
      <c r="E9289">
        <v>0</v>
      </c>
      <c r="F9289">
        <v>0</v>
      </c>
    </row>
    <row r="9290" spans="1:6" x14ac:dyDescent="0.25">
      <c r="A9290">
        <v>1436</v>
      </c>
      <c r="B9290">
        <v>922073</v>
      </c>
      <c r="C9290" s="1">
        <v>43438.116705682871</v>
      </c>
      <c r="D9290" s="1">
        <v>43438.116830682869</v>
      </c>
      <c r="E9290">
        <v>0</v>
      </c>
      <c r="F9290">
        <v>0</v>
      </c>
    </row>
    <row r="9291" spans="1:6" x14ac:dyDescent="0.25">
      <c r="A9291">
        <v>1318</v>
      </c>
      <c r="B9291">
        <v>584864</v>
      </c>
      <c r="C9291" s="1">
        <v>43471.612631469907</v>
      </c>
      <c r="D9291" s="1">
        <v>43471.614964803244</v>
      </c>
      <c r="E9291">
        <v>0</v>
      </c>
      <c r="F9291">
        <v>0</v>
      </c>
    </row>
    <row r="9292" spans="1:6" x14ac:dyDescent="0.25">
      <c r="A9292">
        <v>1411</v>
      </c>
      <c r="B9292">
        <v>737652</v>
      </c>
      <c r="C9292" s="1">
        <v>43543.242563043983</v>
      </c>
      <c r="D9292" s="1">
        <v>43543.248563043984</v>
      </c>
      <c r="E9292">
        <v>0</v>
      </c>
      <c r="F9292">
        <v>0</v>
      </c>
    </row>
    <row r="9293" spans="1:6" x14ac:dyDescent="0.25">
      <c r="A9293">
        <v>810</v>
      </c>
      <c r="B9293">
        <v>794020</v>
      </c>
      <c r="C9293" s="1">
        <v>43425.453400879633</v>
      </c>
      <c r="D9293" s="1">
        <v>43425.459817546296</v>
      </c>
      <c r="E9293">
        <v>0</v>
      </c>
      <c r="F9293">
        <v>0</v>
      </c>
    </row>
    <row r="9294" spans="1:6" x14ac:dyDescent="0.25">
      <c r="A9294">
        <v>81</v>
      </c>
      <c r="B9294">
        <v>714833</v>
      </c>
      <c r="C9294" s="1">
        <v>43488.222832847219</v>
      </c>
      <c r="D9294" s="1">
        <v>43488.229048125002</v>
      </c>
      <c r="E9294">
        <v>0</v>
      </c>
      <c r="F9294">
        <v>0</v>
      </c>
    </row>
    <row r="9295" spans="1:6" x14ac:dyDescent="0.25">
      <c r="A9295">
        <v>1240</v>
      </c>
      <c r="B9295">
        <v>592777</v>
      </c>
      <c r="C9295" s="1">
        <v>43485.119868298614</v>
      </c>
      <c r="D9295" s="1">
        <v>43485.121097465279</v>
      </c>
      <c r="E9295">
        <v>0</v>
      </c>
      <c r="F9295">
        <v>0</v>
      </c>
    </row>
    <row r="9296" spans="1:6" x14ac:dyDescent="0.25">
      <c r="A9296">
        <v>543</v>
      </c>
      <c r="B9296">
        <v>660907</v>
      </c>
      <c r="C9296" s="1">
        <v>43475.239023761576</v>
      </c>
      <c r="D9296" s="1">
        <v>43475.242843206019</v>
      </c>
      <c r="E9296">
        <v>0</v>
      </c>
      <c r="F9296">
        <v>0</v>
      </c>
    </row>
    <row r="9297" spans="1:6" x14ac:dyDescent="0.25">
      <c r="A9297">
        <v>1240</v>
      </c>
      <c r="B9297">
        <v>181053</v>
      </c>
      <c r="C9297" s="1">
        <v>43496.648664988425</v>
      </c>
      <c r="D9297" s="1">
        <v>43496.648692766204</v>
      </c>
      <c r="E9297">
        <v>95791188</v>
      </c>
      <c r="F9297">
        <v>3196.74</v>
      </c>
    </row>
    <row r="9298" spans="1:6" x14ac:dyDescent="0.25">
      <c r="A9298">
        <v>810</v>
      </c>
      <c r="B9298">
        <v>557057</v>
      </c>
      <c r="C9298" s="1">
        <v>43455.515914166666</v>
      </c>
      <c r="D9298" s="1">
        <v>43455.517511388891</v>
      </c>
      <c r="E9298">
        <v>0</v>
      </c>
      <c r="F9298">
        <v>0</v>
      </c>
    </row>
    <row r="9299" spans="1:6" x14ac:dyDescent="0.25">
      <c r="A9299">
        <v>81</v>
      </c>
      <c r="B9299">
        <v>824894</v>
      </c>
      <c r="C9299" s="1">
        <v>43417.171730787035</v>
      </c>
      <c r="D9299" s="1">
        <v>43417.178466898149</v>
      </c>
      <c r="E9299">
        <v>53332674</v>
      </c>
      <c r="F9299">
        <v>130.30000000000001</v>
      </c>
    </row>
    <row r="9300" spans="1:6" x14ac:dyDescent="0.25">
      <c r="A9300">
        <v>796</v>
      </c>
      <c r="B9300">
        <v>953913</v>
      </c>
      <c r="C9300" s="1">
        <v>43443.257764050926</v>
      </c>
      <c r="D9300" s="1">
        <v>43443.259243217595</v>
      </c>
      <c r="E9300">
        <v>0</v>
      </c>
      <c r="F9300">
        <v>0</v>
      </c>
    </row>
    <row r="9301" spans="1:6" x14ac:dyDescent="0.25">
      <c r="A9301">
        <v>796</v>
      </c>
      <c r="B9301">
        <v>705944</v>
      </c>
      <c r="C9301" s="1">
        <v>43516.583983287041</v>
      </c>
      <c r="D9301" s="1">
        <v>43516.589108287037</v>
      </c>
      <c r="E9301">
        <v>0</v>
      </c>
      <c r="F9301">
        <v>0</v>
      </c>
    </row>
    <row r="9302" spans="1:6" x14ac:dyDescent="0.25">
      <c r="A9302">
        <v>1325</v>
      </c>
      <c r="B9302">
        <v>795654</v>
      </c>
      <c r="C9302" s="1">
        <v>43497.325841782411</v>
      </c>
      <c r="D9302" s="1">
        <v>43497.328980671293</v>
      </c>
      <c r="E9302">
        <v>56534270</v>
      </c>
      <c r="F9302">
        <v>155.41999999999999</v>
      </c>
    </row>
    <row r="9303" spans="1:6" x14ac:dyDescent="0.25">
      <c r="A9303">
        <v>1465</v>
      </c>
      <c r="B9303">
        <v>633607</v>
      </c>
      <c r="C9303" s="1">
        <v>43539.534302314816</v>
      </c>
      <c r="D9303" s="1">
        <v>43539.535684259259</v>
      </c>
      <c r="E9303">
        <v>0</v>
      </c>
      <c r="F9303">
        <v>0</v>
      </c>
    </row>
    <row r="9304" spans="1:6" x14ac:dyDescent="0.25">
      <c r="A9304">
        <v>810</v>
      </c>
      <c r="B9304">
        <v>383996</v>
      </c>
      <c r="C9304" s="1">
        <v>43416.555129189815</v>
      </c>
      <c r="D9304" s="1">
        <v>43416.558143078706</v>
      </c>
      <c r="E9304">
        <v>0</v>
      </c>
      <c r="F9304">
        <v>0</v>
      </c>
    </row>
    <row r="9305" spans="1:6" x14ac:dyDescent="0.25">
      <c r="A9305">
        <v>1392</v>
      </c>
      <c r="B9305">
        <v>701701</v>
      </c>
      <c r="C9305" s="1">
        <v>43475.237587048614</v>
      </c>
      <c r="D9305" s="1">
        <v>43475.243718993057</v>
      </c>
      <c r="E9305">
        <v>75394738</v>
      </c>
      <c r="F9305">
        <v>4495.38</v>
      </c>
    </row>
    <row r="9306" spans="1:6" x14ac:dyDescent="0.25">
      <c r="A9306">
        <v>1392</v>
      </c>
      <c r="B9306">
        <v>581394</v>
      </c>
      <c r="C9306" s="1">
        <v>43519.798193726849</v>
      </c>
      <c r="D9306" s="1">
        <v>43519.802235393516</v>
      </c>
      <c r="E9306">
        <v>0</v>
      </c>
      <c r="F9306">
        <v>0</v>
      </c>
    </row>
    <row r="9307" spans="1:6" x14ac:dyDescent="0.25">
      <c r="A9307">
        <v>301</v>
      </c>
      <c r="B9307">
        <v>549326</v>
      </c>
      <c r="C9307" s="1">
        <v>43444.6723375</v>
      </c>
      <c r="D9307" s="1">
        <v>43444.676365277781</v>
      </c>
      <c r="E9307">
        <v>0</v>
      </c>
      <c r="F9307">
        <v>0</v>
      </c>
    </row>
    <row r="9308" spans="1:6" x14ac:dyDescent="0.25">
      <c r="A9308">
        <v>951</v>
      </c>
      <c r="B9308">
        <v>765942</v>
      </c>
      <c r="C9308" s="1">
        <v>43537.521919687497</v>
      </c>
      <c r="D9308" s="1">
        <v>43537.525926631941</v>
      </c>
      <c r="E9308">
        <v>80198979</v>
      </c>
      <c r="F9308">
        <v>4320.5200000000004</v>
      </c>
    </row>
    <row r="9309" spans="1:6" x14ac:dyDescent="0.25">
      <c r="A9309">
        <v>1392</v>
      </c>
      <c r="B9309">
        <v>486454</v>
      </c>
      <c r="C9309" s="1">
        <v>43456.000356550925</v>
      </c>
      <c r="D9309" s="1">
        <v>43456.004120439815</v>
      </c>
      <c r="E9309">
        <v>0</v>
      </c>
      <c r="F9309">
        <v>0</v>
      </c>
    </row>
    <row r="9310" spans="1:6" x14ac:dyDescent="0.25">
      <c r="A9310">
        <v>543</v>
      </c>
      <c r="B9310">
        <v>524410</v>
      </c>
      <c r="C9310" s="1">
        <v>43540.278503321759</v>
      </c>
      <c r="D9310" s="1">
        <v>43540.282267210649</v>
      </c>
      <c r="E9310">
        <v>0</v>
      </c>
      <c r="F9310">
        <v>0</v>
      </c>
    </row>
    <row r="9311" spans="1:6" x14ac:dyDescent="0.25">
      <c r="A9311">
        <v>810</v>
      </c>
      <c r="B9311">
        <v>712075</v>
      </c>
      <c r="C9311" s="1">
        <v>43547.084117303239</v>
      </c>
      <c r="D9311" s="1">
        <v>43547.09042980324</v>
      </c>
      <c r="E9311">
        <v>69609157</v>
      </c>
      <c r="F9311">
        <v>4358.84</v>
      </c>
    </row>
    <row r="9312" spans="1:6" x14ac:dyDescent="0.25">
      <c r="A9312">
        <v>474</v>
      </c>
      <c r="B9312">
        <v>324142</v>
      </c>
      <c r="C9312" s="1">
        <v>43489.162612164349</v>
      </c>
      <c r="D9312" s="1">
        <v>43489.168917719908</v>
      </c>
      <c r="E9312">
        <v>89477151</v>
      </c>
      <c r="F9312">
        <v>2772.7</v>
      </c>
    </row>
    <row r="9313" spans="1:6" x14ac:dyDescent="0.25">
      <c r="A9313">
        <v>1318</v>
      </c>
      <c r="B9313">
        <v>548895</v>
      </c>
      <c r="C9313" s="1">
        <v>43524.594166493058</v>
      </c>
      <c r="D9313" s="1">
        <v>43524.596305381943</v>
      </c>
      <c r="E9313">
        <v>90180096</v>
      </c>
      <c r="F9313">
        <v>5357.64</v>
      </c>
    </row>
    <row r="9314" spans="1:6" x14ac:dyDescent="0.25">
      <c r="A9314">
        <v>1392</v>
      </c>
      <c r="B9314">
        <v>738025</v>
      </c>
      <c r="C9314" s="1">
        <v>43496.787594340276</v>
      </c>
      <c r="D9314" s="1">
        <v>43496.790802673611</v>
      </c>
      <c r="E9314">
        <v>0</v>
      </c>
      <c r="F9314">
        <v>0</v>
      </c>
    </row>
    <row r="9315" spans="1:6" x14ac:dyDescent="0.25">
      <c r="A9315">
        <v>888</v>
      </c>
      <c r="B9315">
        <v>771626</v>
      </c>
      <c r="C9315" s="1">
        <v>43500.360572511578</v>
      </c>
      <c r="D9315" s="1">
        <v>43500.365940567128</v>
      </c>
      <c r="E9315">
        <v>0</v>
      </c>
      <c r="F9315">
        <v>0</v>
      </c>
    </row>
    <row r="9316" spans="1:6" x14ac:dyDescent="0.25">
      <c r="A9316">
        <v>810</v>
      </c>
      <c r="B9316">
        <v>984182</v>
      </c>
      <c r="C9316" s="1">
        <v>43419.429454895835</v>
      </c>
      <c r="D9316" s="1">
        <v>43419.435253506941</v>
      </c>
      <c r="E9316">
        <v>98856683</v>
      </c>
      <c r="F9316">
        <v>4932.41</v>
      </c>
    </row>
    <row r="9317" spans="1:6" x14ac:dyDescent="0.25">
      <c r="A9317">
        <v>543</v>
      </c>
      <c r="B9317">
        <v>626576</v>
      </c>
      <c r="C9317" s="1">
        <v>43490.954209351854</v>
      </c>
      <c r="D9317" s="1">
        <v>43490.959494074072</v>
      </c>
      <c r="E9317">
        <v>0</v>
      </c>
      <c r="F9317">
        <v>0</v>
      </c>
    </row>
    <row r="9318" spans="1:6" x14ac:dyDescent="0.25">
      <c r="A9318">
        <v>857</v>
      </c>
      <c r="B9318">
        <v>804909</v>
      </c>
      <c r="C9318" s="1">
        <v>43447.853440219907</v>
      </c>
      <c r="D9318" s="1">
        <v>43447.860023553243</v>
      </c>
      <c r="E9318">
        <v>76565762</v>
      </c>
      <c r="F9318">
        <v>2150.71</v>
      </c>
    </row>
    <row r="9319" spans="1:6" x14ac:dyDescent="0.25">
      <c r="A9319">
        <v>1002</v>
      </c>
      <c r="B9319">
        <v>443403</v>
      </c>
      <c r="C9319" s="1">
        <v>43437.744217997686</v>
      </c>
      <c r="D9319" s="1">
        <v>43437.749516608797</v>
      </c>
      <c r="E9319">
        <v>0</v>
      </c>
      <c r="F9319">
        <v>0</v>
      </c>
    </row>
    <row r="9320" spans="1:6" x14ac:dyDescent="0.25">
      <c r="A9320">
        <v>474</v>
      </c>
      <c r="B9320">
        <v>482944</v>
      </c>
      <c r="C9320" s="1">
        <v>43474.964290451389</v>
      </c>
      <c r="D9320" s="1">
        <v>43474.967596006943</v>
      </c>
      <c r="E9320">
        <v>81797724</v>
      </c>
      <c r="F9320">
        <v>1965.82</v>
      </c>
    </row>
    <row r="9321" spans="1:6" x14ac:dyDescent="0.25">
      <c r="A9321">
        <v>951</v>
      </c>
      <c r="B9321">
        <v>239642</v>
      </c>
      <c r="C9321" s="1">
        <v>43503.845334907404</v>
      </c>
      <c r="D9321" s="1">
        <v>43503.850779351851</v>
      </c>
      <c r="E9321">
        <v>0</v>
      </c>
      <c r="F9321">
        <v>0</v>
      </c>
    </row>
    <row r="9322" spans="1:6" x14ac:dyDescent="0.25">
      <c r="A9322">
        <v>1411</v>
      </c>
      <c r="B9322">
        <v>366811</v>
      </c>
      <c r="C9322" s="1">
        <v>43418.533212395836</v>
      </c>
      <c r="D9322" s="1">
        <v>43418.533927673612</v>
      </c>
      <c r="E9322">
        <v>92258699</v>
      </c>
      <c r="F9322">
        <v>3079.12</v>
      </c>
    </row>
    <row r="9323" spans="1:6" x14ac:dyDescent="0.25">
      <c r="A9323">
        <v>796</v>
      </c>
      <c r="B9323">
        <v>633966</v>
      </c>
      <c r="C9323" s="1">
        <v>43519.749589988423</v>
      </c>
      <c r="D9323" s="1">
        <v>43519.753624710647</v>
      </c>
      <c r="E9323">
        <v>0</v>
      </c>
      <c r="F9323">
        <v>0</v>
      </c>
    </row>
    <row r="9324" spans="1:6" x14ac:dyDescent="0.25">
      <c r="A9324">
        <v>199</v>
      </c>
      <c r="B9324">
        <v>161697</v>
      </c>
      <c r="C9324" s="1">
        <v>43511.326538587964</v>
      </c>
      <c r="D9324" s="1">
        <v>43511.332816365742</v>
      </c>
      <c r="E9324">
        <v>0</v>
      </c>
      <c r="F9324">
        <v>0</v>
      </c>
    </row>
    <row r="9325" spans="1:6" x14ac:dyDescent="0.25">
      <c r="A9325">
        <v>976</v>
      </c>
      <c r="B9325">
        <v>499121</v>
      </c>
      <c r="C9325" s="1">
        <v>43494.316283275461</v>
      </c>
      <c r="D9325" s="1">
        <v>43494.318067997687</v>
      </c>
      <c r="E9325">
        <v>0</v>
      </c>
      <c r="F9325">
        <v>0</v>
      </c>
    </row>
    <row r="9326" spans="1:6" x14ac:dyDescent="0.25">
      <c r="A9326">
        <v>1436</v>
      </c>
      <c r="B9326">
        <v>328717</v>
      </c>
      <c r="C9326" s="1">
        <v>43486.451522881944</v>
      </c>
      <c r="D9326" s="1">
        <v>43486.453377048609</v>
      </c>
      <c r="E9326">
        <v>0</v>
      </c>
      <c r="F9326">
        <v>0</v>
      </c>
    </row>
    <row r="9327" spans="1:6" x14ac:dyDescent="0.25">
      <c r="A9327">
        <v>810</v>
      </c>
      <c r="B9327">
        <v>310231</v>
      </c>
      <c r="C9327" s="1">
        <v>43408.186183969905</v>
      </c>
      <c r="D9327" s="1">
        <v>43408.191454803244</v>
      </c>
      <c r="E9327">
        <v>0</v>
      </c>
      <c r="F9327">
        <v>0</v>
      </c>
    </row>
    <row r="9328" spans="1:6" x14ac:dyDescent="0.25">
      <c r="A9328">
        <v>81</v>
      </c>
      <c r="B9328">
        <v>210932</v>
      </c>
      <c r="C9328" s="1">
        <v>43426.511493773149</v>
      </c>
      <c r="D9328" s="1">
        <v>43426.518403495371</v>
      </c>
      <c r="E9328">
        <v>0</v>
      </c>
      <c r="F9328">
        <v>0</v>
      </c>
    </row>
    <row r="9329" spans="1:6" x14ac:dyDescent="0.25">
      <c r="A9329">
        <v>1174</v>
      </c>
      <c r="B9329">
        <v>392628</v>
      </c>
      <c r="C9329" s="1">
        <v>43546.842507453701</v>
      </c>
      <c r="D9329" s="1">
        <v>43546.842514398151</v>
      </c>
      <c r="E9329">
        <v>0</v>
      </c>
      <c r="F9329">
        <v>0</v>
      </c>
    </row>
    <row r="9330" spans="1:6" x14ac:dyDescent="0.25">
      <c r="A9330">
        <v>888</v>
      </c>
      <c r="B9330">
        <v>732100</v>
      </c>
      <c r="C9330" s="1">
        <v>43495.206059884258</v>
      </c>
      <c r="D9330" s="1">
        <v>43495.208983495373</v>
      </c>
      <c r="E9330">
        <v>0</v>
      </c>
      <c r="F9330">
        <v>0</v>
      </c>
    </row>
    <row r="9331" spans="1:6" x14ac:dyDescent="0.25">
      <c r="A9331">
        <v>1436</v>
      </c>
      <c r="B9331">
        <v>862628</v>
      </c>
      <c r="C9331" s="1">
        <v>43537.42374766204</v>
      </c>
      <c r="D9331" s="1">
        <v>43537.42540738426</v>
      </c>
      <c r="E9331">
        <v>0</v>
      </c>
      <c r="F9331">
        <v>0</v>
      </c>
    </row>
    <row r="9332" spans="1:6" x14ac:dyDescent="0.25">
      <c r="A9332">
        <v>474</v>
      </c>
      <c r="B9332">
        <v>898283</v>
      </c>
      <c r="C9332" s="1">
        <v>43525.304140509259</v>
      </c>
      <c r="D9332" s="1">
        <v>43525.304411342593</v>
      </c>
      <c r="E9332">
        <v>0</v>
      </c>
      <c r="F9332">
        <v>0</v>
      </c>
    </row>
    <row r="9333" spans="1:6" x14ac:dyDescent="0.25">
      <c r="A9333">
        <v>1318</v>
      </c>
      <c r="B9333">
        <v>450176</v>
      </c>
      <c r="C9333" s="1">
        <v>43493.251783437503</v>
      </c>
      <c r="D9333" s="1">
        <v>43493.255582048609</v>
      </c>
      <c r="E9333">
        <v>0</v>
      </c>
      <c r="F9333">
        <v>0</v>
      </c>
    </row>
    <row r="9334" spans="1:6" x14ac:dyDescent="0.25">
      <c r="A9334">
        <v>976</v>
      </c>
      <c r="B9334">
        <v>154550</v>
      </c>
      <c r="C9334" s="1">
        <v>43515.968712638889</v>
      </c>
      <c r="D9334" s="1">
        <v>43515.971420972222</v>
      </c>
      <c r="E9334">
        <v>35437756</v>
      </c>
      <c r="F9334">
        <v>5554.4</v>
      </c>
    </row>
    <row r="9335" spans="1:6" x14ac:dyDescent="0.25">
      <c r="A9335">
        <v>543</v>
      </c>
      <c r="B9335">
        <v>565069</v>
      </c>
      <c r="C9335" s="1">
        <v>43427.447603599539</v>
      </c>
      <c r="D9335" s="1">
        <v>43427.453075821759</v>
      </c>
      <c r="E9335">
        <v>88025539</v>
      </c>
      <c r="F9335">
        <v>897.54</v>
      </c>
    </row>
    <row r="9336" spans="1:6" x14ac:dyDescent="0.25">
      <c r="A9336">
        <v>857</v>
      </c>
      <c r="B9336">
        <v>595157</v>
      </c>
      <c r="C9336" s="1">
        <v>43416.541916736111</v>
      </c>
      <c r="D9336" s="1">
        <v>43416.54326395833</v>
      </c>
      <c r="E9336">
        <v>14687810</v>
      </c>
      <c r="F9336">
        <v>1030.97</v>
      </c>
    </row>
    <row r="9337" spans="1:6" x14ac:dyDescent="0.25">
      <c r="A9337">
        <v>1234</v>
      </c>
      <c r="B9337">
        <v>655268</v>
      </c>
      <c r="C9337" s="1">
        <v>43536.4004928125</v>
      </c>
      <c r="D9337" s="1">
        <v>43536.402874756946</v>
      </c>
      <c r="E9337">
        <v>26367052</v>
      </c>
      <c r="F9337">
        <v>507.88</v>
      </c>
    </row>
    <row r="9338" spans="1:6" x14ac:dyDescent="0.25">
      <c r="A9338">
        <v>857</v>
      </c>
      <c r="B9338">
        <v>844078</v>
      </c>
      <c r="C9338" s="1">
        <v>43415.819662974536</v>
      </c>
      <c r="D9338" s="1">
        <v>43415.825656030094</v>
      </c>
      <c r="E9338">
        <v>0</v>
      </c>
      <c r="F9338">
        <v>0</v>
      </c>
    </row>
    <row r="9339" spans="1:6" x14ac:dyDescent="0.25">
      <c r="A9339">
        <v>1465</v>
      </c>
      <c r="B9339">
        <v>508152</v>
      </c>
      <c r="C9339" s="1">
        <v>43484.884539733794</v>
      </c>
      <c r="D9339" s="1">
        <v>43484.885011956016</v>
      </c>
      <c r="E9339">
        <v>0</v>
      </c>
      <c r="F9339">
        <v>0</v>
      </c>
    </row>
    <row r="9340" spans="1:6" x14ac:dyDescent="0.25">
      <c r="A9340">
        <v>796</v>
      </c>
      <c r="B9340">
        <v>299221</v>
      </c>
      <c r="C9340" s="1">
        <v>43455.857948287034</v>
      </c>
      <c r="D9340" s="1">
        <v>43455.858628842594</v>
      </c>
      <c r="E9340">
        <v>0</v>
      </c>
      <c r="F9340">
        <v>0</v>
      </c>
    </row>
    <row r="9341" spans="1:6" x14ac:dyDescent="0.25">
      <c r="A9341">
        <v>543</v>
      </c>
      <c r="B9341">
        <v>208354</v>
      </c>
      <c r="C9341" s="1">
        <v>43451.24130927083</v>
      </c>
      <c r="D9341" s="1">
        <v>43451.245538437499</v>
      </c>
      <c r="E9341">
        <v>0</v>
      </c>
      <c r="F9341">
        <v>0</v>
      </c>
    </row>
    <row r="9342" spans="1:6" x14ac:dyDescent="0.25">
      <c r="A9342">
        <v>301</v>
      </c>
      <c r="B9342">
        <v>822825</v>
      </c>
      <c r="C9342" s="1">
        <v>43480.921834398148</v>
      </c>
      <c r="D9342" s="1">
        <v>43480.922202453701</v>
      </c>
      <c r="E9342">
        <v>0</v>
      </c>
      <c r="F9342">
        <v>0</v>
      </c>
    </row>
    <row r="9343" spans="1:6" x14ac:dyDescent="0.25">
      <c r="A9343">
        <v>1392</v>
      </c>
      <c r="B9343">
        <v>162979</v>
      </c>
      <c r="C9343" s="1">
        <v>43444.339468842591</v>
      </c>
      <c r="D9343" s="1">
        <v>43444.342760509258</v>
      </c>
      <c r="E9343">
        <v>60438108</v>
      </c>
      <c r="F9343">
        <v>4260.43</v>
      </c>
    </row>
    <row r="9344" spans="1:6" x14ac:dyDescent="0.25">
      <c r="A9344">
        <v>1318</v>
      </c>
      <c r="B9344">
        <v>342148</v>
      </c>
      <c r="C9344" s="1">
        <v>43512.208628564818</v>
      </c>
      <c r="D9344" s="1">
        <v>43512.215371620368</v>
      </c>
      <c r="E9344">
        <v>47928289</v>
      </c>
      <c r="F9344">
        <v>1124.29</v>
      </c>
    </row>
    <row r="9345" spans="1:6" x14ac:dyDescent="0.25">
      <c r="A9345">
        <v>1207</v>
      </c>
      <c r="B9345">
        <v>333877</v>
      </c>
      <c r="C9345" s="1">
        <v>43473.82270837963</v>
      </c>
      <c r="D9345" s="1">
        <v>43473.825291712965</v>
      </c>
      <c r="E9345">
        <v>0</v>
      </c>
      <c r="F9345">
        <v>0</v>
      </c>
    </row>
    <row r="9346" spans="1:6" x14ac:dyDescent="0.25">
      <c r="A9346">
        <v>1325</v>
      </c>
      <c r="B9346">
        <v>531894</v>
      </c>
      <c r="C9346" s="1">
        <v>43543.667037581021</v>
      </c>
      <c r="D9346" s="1">
        <v>43543.671002858799</v>
      </c>
      <c r="E9346">
        <v>0</v>
      </c>
      <c r="F9346">
        <v>0</v>
      </c>
    </row>
    <row r="9347" spans="1:6" x14ac:dyDescent="0.25">
      <c r="A9347">
        <v>796</v>
      </c>
      <c r="B9347">
        <v>617640</v>
      </c>
      <c r="C9347" s="1">
        <v>43526.570282719906</v>
      </c>
      <c r="D9347" s="1">
        <v>43526.573136886575</v>
      </c>
      <c r="E9347">
        <v>0</v>
      </c>
      <c r="F9347">
        <v>0</v>
      </c>
    </row>
    <row r="9348" spans="1:6" x14ac:dyDescent="0.25">
      <c r="A9348">
        <v>1002</v>
      </c>
      <c r="B9348">
        <v>484246</v>
      </c>
      <c r="C9348" s="1">
        <v>43409.0355853125</v>
      </c>
      <c r="D9348" s="1">
        <v>43409.037251979164</v>
      </c>
      <c r="E9348">
        <v>0</v>
      </c>
      <c r="F9348">
        <v>0</v>
      </c>
    </row>
    <row r="9349" spans="1:6" x14ac:dyDescent="0.25">
      <c r="A9349">
        <v>1392</v>
      </c>
      <c r="B9349">
        <v>783919</v>
      </c>
      <c r="C9349" s="1">
        <v>43546.066935416668</v>
      </c>
      <c r="D9349" s="1">
        <v>43546.067990972224</v>
      </c>
      <c r="E9349">
        <v>0</v>
      </c>
      <c r="F9349">
        <v>0</v>
      </c>
    </row>
    <row r="9350" spans="1:6" x14ac:dyDescent="0.25">
      <c r="A9350">
        <v>888</v>
      </c>
      <c r="B9350">
        <v>850921</v>
      </c>
      <c r="C9350" s="1">
        <v>43453.449407164349</v>
      </c>
      <c r="D9350" s="1">
        <v>43453.456129386577</v>
      </c>
      <c r="E9350">
        <v>0</v>
      </c>
      <c r="F9350">
        <v>0</v>
      </c>
    </row>
    <row r="9351" spans="1:6" x14ac:dyDescent="0.25">
      <c r="A9351">
        <v>1392</v>
      </c>
      <c r="B9351">
        <v>125868</v>
      </c>
      <c r="C9351" s="1">
        <v>43542.989300266207</v>
      </c>
      <c r="D9351" s="1">
        <v>43542.991348877316</v>
      </c>
      <c r="E9351">
        <v>0</v>
      </c>
      <c r="F9351">
        <v>0</v>
      </c>
    </row>
    <row r="9352" spans="1:6" x14ac:dyDescent="0.25">
      <c r="A9352">
        <v>951</v>
      </c>
      <c r="B9352">
        <v>555815</v>
      </c>
      <c r="C9352" s="1">
        <v>43440.076827743054</v>
      </c>
      <c r="D9352" s="1">
        <v>43440.083737465276</v>
      </c>
      <c r="E9352">
        <v>35748882</v>
      </c>
      <c r="F9352">
        <v>1607.56</v>
      </c>
    </row>
    <row r="9353" spans="1:6" x14ac:dyDescent="0.25">
      <c r="A9353">
        <v>951</v>
      </c>
      <c r="B9353">
        <v>199787</v>
      </c>
      <c r="C9353" s="1">
        <v>43479.724245219906</v>
      </c>
      <c r="D9353" s="1">
        <v>43479.730043831019</v>
      </c>
      <c r="E9353">
        <v>74671370</v>
      </c>
      <c r="F9353">
        <v>317.99</v>
      </c>
    </row>
    <row r="9354" spans="1:6" x14ac:dyDescent="0.25">
      <c r="A9354">
        <v>888</v>
      </c>
      <c r="B9354">
        <v>971078</v>
      </c>
      <c r="C9354" s="1">
        <v>43468.412946365737</v>
      </c>
      <c r="D9354" s="1">
        <v>43468.417578310182</v>
      </c>
      <c r="E9354">
        <v>0</v>
      </c>
      <c r="F9354">
        <v>0</v>
      </c>
    </row>
    <row r="9355" spans="1:6" x14ac:dyDescent="0.25">
      <c r="A9355">
        <v>543</v>
      </c>
      <c r="B9355">
        <v>539798</v>
      </c>
      <c r="C9355" s="1">
        <v>43531.114126863424</v>
      </c>
      <c r="D9355" s="1">
        <v>43531.115960196759</v>
      </c>
      <c r="E9355">
        <v>11956091</v>
      </c>
      <c r="F9355">
        <v>2991.32</v>
      </c>
    </row>
    <row r="9356" spans="1:6" x14ac:dyDescent="0.25">
      <c r="A9356">
        <v>810</v>
      </c>
      <c r="B9356">
        <v>609472</v>
      </c>
      <c r="C9356" s="1">
        <v>43479.834406249996</v>
      </c>
      <c r="D9356" s="1">
        <v>43479.835642361111</v>
      </c>
      <c r="E9356">
        <v>0</v>
      </c>
      <c r="F9356">
        <v>0</v>
      </c>
    </row>
    <row r="9357" spans="1:6" x14ac:dyDescent="0.25">
      <c r="A9357">
        <v>1240</v>
      </c>
      <c r="B9357">
        <v>976818</v>
      </c>
      <c r="C9357" s="1">
        <v>43445.522906412036</v>
      </c>
      <c r="D9357" s="1">
        <v>43445.526323078702</v>
      </c>
      <c r="E9357">
        <v>0</v>
      </c>
      <c r="F9357">
        <v>0</v>
      </c>
    </row>
    <row r="9358" spans="1:6" x14ac:dyDescent="0.25">
      <c r="A9358">
        <v>1174</v>
      </c>
      <c r="B9358">
        <v>716602</v>
      </c>
      <c r="C9358" s="1">
        <v>43453.821888819446</v>
      </c>
      <c r="D9358" s="1">
        <v>43453.828423541665</v>
      </c>
      <c r="E9358">
        <v>0</v>
      </c>
      <c r="F9358">
        <v>0</v>
      </c>
    </row>
    <row r="9359" spans="1:6" x14ac:dyDescent="0.25">
      <c r="A9359">
        <v>810</v>
      </c>
      <c r="B9359">
        <v>640949</v>
      </c>
      <c r="C9359" s="1">
        <v>43451.853149594906</v>
      </c>
      <c r="D9359" s="1">
        <v>43451.854413483794</v>
      </c>
      <c r="E9359">
        <v>0</v>
      </c>
      <c r="F9359">
        <v>0</v>
      </c>
    </row>
    <row r="9360" spans="1:6" x14ac:dyDescent="0.25">
      <c r="A9360">
        <v>1392</v>
      </c>
      <c r="B9360">
        <v>761606</v>
      </c>
      <c r="C9360" s="1">
        <v>43486.17950982639</v>
      </c>
      <c r="D9360" s="1">
        <v>43486.183697326385</v>
      </c>
      <c r="E9360">
        <v>0</v>
      </c>
      <c r="F9360">
        <v>0</v>
      </c>
    </row>
    <row r="9361" spans="1:6" x14ac:dyDescent="0.25">
      <c r="A9361">
        <v>1411</v>
      </c>
      <c r="B9361">
        <v>444371</v>
      </c>
      <c r="C9361" s="1">
        <v>43449.355044976852</v>
      </c>
      <c r="D9361" s="1">
        <v>43449.355253310183</v>
      </c>
      <c r="E9361">
        <v>0</v>
      </c>
      <c r="F9361">
        <v>0</v>
      </c>
    </row>
    <row r="9362" spans="1:6" x14ac:dyDescent="0.25">
      <c r="A9362">
        <v>474</v>
      </c>
      <c r="B9362">
        <v>488924</v>
      </c>
      <c r="C9362" s="1">
        <v>43495.750074571763</v>
      </c>
      <c r="D9362" s="1">
        <v>43495.752796793982</v>
      </c>
      <c r="E9362">
        <v>0</v>
      </c>
      <c r="F9362">
        <v>0</v>
      </c>
    </row>
    <row r="9363" spans="1:6" x14ac:dyDescent="0.25">
      <c r="A9363">
        <v>301</v>
      </c>
      <c r="B9363">
        <v>942016</v>
      </c>
      <c r="C9363" s="1">
        <v>43455.807281018519</v>
      </c>
      <c r="D9363" s="1">
        <v>43455.811044907408</v>
      </c>
      <c r="E9363">
        <v>0</v>
      </c>
      <c r="F9363">
        <v>0</v>
      </c>
    </row>
    <row r="9364" spans="1:6" x14ac:dyDescent="0.25">
      <c r="A9364">
        <v>1078</v>
      </c>
      <c r="B9364">
        <v>678969</v>
      </c>
      <c r="C9364" s="1">
        <v>43422.517119062497</v>
      </c>
      <c r="D9364" s="1">
        <v>43422.518271840279</v>
      </c>
      <c r="E9364">
        <v>0</v>
      </c>
      <c r="F9364">
        <v>0</v>
      </c>
    </row>
    <row r="9365" spans="1:6" x14ac:dyDescent="0.25">
      <c r="A9365">
        <v>474</v>
      </c>
      <c r="B9365">
        <v>422800</v>
      </c>
      <c r="C9365" s="1">
        <v>43524.833324988424</v>
      </c>
      <c r="D9365" s="1">
        <v>43524.838686099538</v>
      </c>
      <c r="E9365">
        <v>96841730</v>
      </c>
      <c r="F9365">
        <v>3703.26</v>
      </c>
    </row>
    <row r="9366" spans="1:6" x14ac:dyDescent="0.25">
      <c r="A9366">
        <v>1149</v>
      </c>
      <c r="B9366">
        <v>309221</v>
      </c>
      <c r="C9366" s="1">
        <v>43543.377029166666</v>
      </c>
      <c r="D9366" s="1">
        <v>43543.377043055552</v>
      </c>
      <c r="E9366">
        <v>14727110</v>
      </c>
      <c r="F9366">
        <v>612.07000000000005</v>
      </c>
    </row>
    <row r="9367" spans="1:6" x14ac:dyDescent="0.25">
      <c r="A9367">
        <v>1207</v>
      </c>
      <c r="B9367">
        <v>460731</v>
      </c>
      <c r="C9367" s="1">
        <v>43512.141028680555</v>
      </c>
      <c r="D9367" s="1">
        <v>43512.142556458333</v>
      </c>
      <c r="E9367">
        <v>0</v>
      </c>
      <c r="F9367">
        <v>0</v>
      </c>
    </row>
    <row r="9368" spans="1:6" x14ac:dyDescent="0.25">
      <c r="A9368">
        <v>1318</v>
      </c>
      <c r="B9368">
        <v>208723</v>
      </c>
      <c r="C9368" s="1">
        <v>43512.742162708331</v>
      </c>
      <c r="D9368" s="1">
        <v>43512.748204374999</v>
      </c>
      <c r="E9368">
        <v>0</v>
      </c>
      <c r="F9368">
        <v>0</v>
      </c>
    </row>
    <row r="9369" spans="1:6" x14ac:dyDescent="0.25">
      <c r="A9369">
        <v>543</v>
      </c>
      <c r="B9369">
        <v>736398</v>
      </c>
      <c r="C9369" s="1">
        <v>43528.710915150463</v>
      </c>
      <c r="D9369" s="1">
        <v>43528.713776261575</v>
      </c>
      <c r="E9369">
        <v>0</v>
      </c>
      <c r="F9369">
        <v>0</v>
      </c>
    </row>
    <row r="9370" spans="1:6" x14ac:dyDescent="0.25">
      <c r="A9370">
        <v>1174</v>
      </c>
      <c r="B9370">
        <v>381710</v>
      </c>
      <c r="C9370" s="1">
        <v>43454.732407048614</v>
      </c>
      <c r="D9370" s="1">
        <v>43454.736108437501</v>
      </c>
      <c r="E9370">
        <v>0</v>
      </c>
      <c r="F9370">
        <v>0</v>
      </c>
    </row>
    <row r="9371" spans="1:6" x14ac:dyDescent="0.25">
      <c r="A9371">
        <v>1465</v>
      </c>
      <c r="B9371">
        <v>403006</v>
      </c>
      <c r="C9371" s="1">
        <v>43514.940807233797</v>
      </c>
      <c r="D9371" s="1">
        <v>43514.945473900465</v>
      </c>
      <c r="E9371">
        <v>0</v>
      </c>
      <c r="F9371">
        <v>0</v>
      </c>
    </row>
    <row r="9372" spans="1:6" x14ac:dyDescent="0.25">
      <c r="A9372">
        <v>951</v>
      </c>
      <c r="B9372">
        <v>332893</v>
      </c>
      <c r="C9372" s="1">
        <v>43453.669111990741</v>
      </c>
      <c r="D9372" s="1">
        <v>43453.671730046299</v>
      </c>
      <c r="E9372">
        <v>0</v>
      </c>
      <c r="F9372">
        <v>0</v>
      </c>
    </row>
    <row r="9373" spans="1:6" x14ac:dyDescent="0.25">
      <c r="A9373">
        <v>976</v>
      </c>
      <c r="B9373">
        <v>714046</v>
      </c>
      <c r="C9373" s="1">
        <v>43512.027913645834</v>
      </c>
      <c r="D9373" s="1">
        <v>43512.033698368054</v>
      </c>
      <c r="E9373">
        <v>0</v>
      </c>
      <c r="F9373">
        <v>0</v>
      </c>
    </row>
    <row r="9374" spans="1:6" x14ac:dyDescent="0.25">
      <c r="A9374">
        <v>474</v>
      </c>
      <c r="B9374">
        <v>739184</v>
      </c>
      <c r="C9374" s="1">
        <v>43458.791429120371</v>
      </c>
      <c r="D9374" s="1">
        <v>43458.794922175926</v>
      </c>
      <c r="E9374">
        <v>0</v>
      </c>
      <c r="F9374">
        <v>0</v>
      </c>
    </row>
    <row r="9375" spans="1:6" x14ac:dyDescent="0.25">
      <c r="A9375">
        <v>1002</v>
      </c>
      <c r="B9375">
        <v>393777</v>
      </c>
      <c r="C9375" s="1">
        <v>43470.237729803244</v>
      </c>
      <c r="D9375" s="1">
        <v>43470.238264525462</v>
      </c>
      <c r="E9375">
        <v>21429027</v>
      </c>
      <c r="F9375">
        <v>1087.25</v>
      </c>
    </row>
    <row r="9376" spans="1:6" x14ac:dyDescent="0.25">
      <c r="A9376">
        <v>1318</v>
      </c>
      <c r="B9376">
        <v>596658</v>
      </c>
      <c r="C9376" s="1">
        <v>43427.959356689818</v>
      </c>
      <c r="D9376" s="1">
        <v>43427.963335856482</v>
      </c>
      <c r="E9376">
        <v>0</v>
      </c>
      <c r="F9376">
        <v>0</v>
      </c>
    </row>
    <row r="9377" spans="1:6" x14ac:dyDescent="0.25">
      <c r="A9377">
        <v>1078</v>
      </c>
      <c r="B9377">
        <v>997628</v>
      </c>
      <c r="C9377" s="1">
        <v>43506.159375787036</v>
      </c>
      <c r="D9377" s="1">
        <v>43506.161077175922</v>
      </c>
      <c r="E9377">
        <v>0</v>
      </c>
      <c r="F9377">
        <v>0</v>
      </c>
    </row>
    <row r="9378" spans="1:6" x14ac:dyDescent="0.25">
      <c r="A9378">
        <v>1149</v>
      </c>
      <c r="B9378">
        <v>904443</v>
      </c>
      <c r="C9378" s="1">
        <v>43446.582171793983</v>
      </c>
      <c r="D9378" s="1">
        <v>43446.586394016202</v>
      </c>
      <c r="E9378">
        <v>96618685</v>
      </c>
      <c r="F9378">
        <v>2671.22</v>
      </c>
    </row>
    <row r="9379" spans="1:6" x14ac:dyDescent="0.25">
      <c r="A9379">
        <v>857</v>
      </c>
      <c r="B9379">
        <v>781707</v>
      </c>
      <c r="C9379" s="1">
        <v>43503.463283263889</v>
      </c>
      <c r="D9379" s="1">
        <v>43503.465269375003</v>
      </c>
      <c r="E9379">
        <v>0</v>
      </c>
      <c r="F9379">
        <v>0</v>
      </c>
    </row>
    <row r="9380" spans="1:6" x14ac:dyDescent="0.25">
      <c r="A9380">
        <v>857</v>
      </c>
      <c r="B9380">
        <v>786915</v>
      </c>
      <c r="C9380" s="1">
        <v>43500.145899513889</v>
      </c>
      <c r="D9380" s="1">
        <v>43500.147392569444</v>
      </c>
      <c r="E9380">
        <v>0</v>
      </c>
      <c r="F9380">
        <v>0</v>
      </c>
    </row>
    <row r="9381" spans="1:6" x14ac:dyDescent="0.25">
      <c r="A9381">
        <v>1325</v>
      </c>
      <c r="B9381">
        <v>613947</v>
      </c>
      <c r="C9381" s="1">
        <v>43487.095114699077</v>
      </c>
      <c r="D9381" s="1">
        <v>43487.095121643521</v>
      </c>
      <c r="E9381">
        <v>39901014</v>
      </c>
      <c r="F9381">
        <v>1626.85</v>
      </c>
    </row>
    <row r="9382" spans="1:6" x14ac:dyDescent="0.25">
      <c r="A9382">
        <v>1325</v>
      </c>
      <c r="B9382">
        <v>731201</v>
      </c>
      <c r="C9382" s="1">
        <v>43509.660248935186</v>
      </c>
      <c r="D9382" s="1">
        <v>43509.665748935186</v>
      </c>
      <c r="E9382">
        <v>0</v>
      </c>
      <c r="F9382">
        <v>0</v>
      </c>
    </row>
    <row r="9383" spans="1:6" x14ac:dyDescent="0.25">
      <c r="A9383">
        <v>301</v>
      </c>
      <c r="B9383">
        <v>274048</v>
      </c>
      <c r="C9383" s="1">
        <v>43484.120591134262</v>
      </c>
      <c r="D9383" s="1">
        <v>43484.124257800926</v>
      </c>
      <c r="E9383">
        <v>0</v>
      </c>
      <c r="F9383">
        <v>0</v>
      </c>
    </row>
    <row r="9384" spans="1:6" x14ac:dyDescent="0.25">
      <c r="A9384">
        <v>1149</v>
      </c>
      <c r="B9384">
        <v>729065</v>
      </c>
      <c r="C9384" s="1">
        <v>43465.103503634258</v>
      </c>
      <c r="D9384" s="1">
        <v>43465.104996689814</v>
      </c>
      <c r="E9384">
        <v>0</v>
      </c>
      <c r="F9384">
        <v>0</v>
      </c>
    </row>
    <row r="9385" spans="1:6" x14ac:dyDescent="0.25">
      <c r="A9385">
        <v>1436</v>
      </c>
      <c r="B9385">
        <v>230373</v>
      </c>
      <c r="C9385" s="1">
        <v>43521.202422719907</v>
      </c>
      <c r="D9385" s="1">
        <v>43521.207381053238</v>
      </c>
      <c r="E9385">
        <v>0</v>
      </c>
      <c r="F9385">
        <v>0</v>
      </c>
    </row>
    <row r="9386" spans="1:6" x14ac:dyDescent="0.25">
      <c r="A9386">
        <v>1240</v>
      </c>
      <c r="B9386">
        <v>760972</v>
      </c>
      <c r="C9386" s="1">
        <v>43426.950483379631</v>
      </c>
      <c r="D9386" s="1">
        <v>43426.956580601851</v>
      </c>
      <c r="E9386">
        <v>0</v>
      </c>
      <c r="F9386">
        <v>0</v>
      </c>
    </row>
    <row r="9387" spans="1:6" x14ac:dyDescent="0.25">
      <c r="A9387">
        <v>976</v>
      </c>
      <c r="B9387">
        <v>325327</v>
      </c>
      <c r="C9387" s="1">
        <v>43426.769525694443</v>
      </c>
      <c r="D9387" s="1">
        <v>43426.771727083331</v>
      </c>
      <c r="E9387">
        <v>0</v>
      </c>
      <c r="F9387">
        <v>0</v>
      </c>
    </row>
    <row r="9388" spans="1:6" x14ac:dyDescent="0.25">
      <c r="A9388">
        <v>81</v>
      </c>
      <c r="B9388">
        <v>255515</v>
      </c>
      <c r="C9388" s="1">
        <v>43473.558013009257</v>
      </c>
      <c r="D9388" s="1">
        <v>43473.564388009261</v>
      </c>
      <c r="E9388">
        <v>17358401</v>
      </c>
      <c r="F9388">
        <v>2839.42</v>
      </c>
    </row>
    <row r="9389" spans="1:6" x14ac:dyDescent="0.25">
      <c r="A9389">
        <v>796</v>
      </c>
      <c r="B9389">
        <v>724740</v>
      </c>
      <c r="C9389" s="1">
        <v>43501.306577650466</v>
      </c>
      <c r="D9389" s="1">
        <v>43501.307063761575</v>
      </c>
      <c r="E9389">
        <v>0</v>
      </c>
      <c r="F9389">
        <v>0</v>
      </c>
    </row>
    <row r="9390" spans="1:6" x14ac:dyDescent="0.25">
      <c r="A9390">
        <v>1174</v>
      </c>
      <c r="B9390">
        <v>620602</v>
      </c>
      <c r="C9390" s="1">
        <v>43487.392145081016</v>
      </c>
      <c r="D9390" s="1">
        <v>43487.397117303241</v>
      </c>
      <c r="E9390">
        <v>16723963</v>
      </c>
      <c r="F9390">
        <v>4882.04</v>
      </c>
    </row>
    <row r="9391" spans="1:6" x14ac:dyDescent="0.25">
      <c r="A9391">
        <v>857</v>
      </c>
      <c r="B9391">
        <v>399940</v>
      </c>
      <c r="C9391" s="1">
        <v>43450.612172407411</v>
      </c>
      <c r="D9391" s="1">
        <v>43450.617373796296</v>
      </c>
      <c r="E9391">
        <v>0</v>
      </c>
      <c r="F9391">
        <v>0</v>
      </c>
    </row>
    <row r="9392" spans="1:6" x14ac:dyDescent="0.25">
      <c r="A9392">
        <v>1002</v>
      </c>
      <c r="B9392">
        <v>404097</v>
      </c>
      <c r="C9392" s="1">
        <v>43435.336115405094</v>
      </c>
      <c r="D9392" s="1">
        <v>43435.341039016203</v>
      </c>
      <c r="E9392">
        <v>82548081</v>
      </c>
      <c r="F9392">
        <v>2077.5500000000002</v>
      </c>
    </row>
    <row r="9393" spans="1:6" x14ac:dyDescent="0.25">
      <c r="A9393">
        <v>1174</v>
      </c>
      <c r="B9393">
        <v>323372</v>
      </c>
      <c r="C9393" s="1">
        <v>43459.33926789352</v>
      </c>
      <c r="D9393" s="1">
        <v>43459.339441504628</v>
      </c>
      <c r="E9393">
        <v>97598841</v>
      </c>
      <c r="F9393">
        <v>5654.19</v>
      </c>
    </row>
    <row r="9394" spans="1:6" x14ac:dyDescent="0.25">
      <c r="A9394">
        <v>543</v>
      </c>
      <c r="B9394">
        <v>576051</v>
      </c>
      <c r="C9394" s="1">
        <v>43521.352187303244</v>
      </c>
      <c r="D9394" s="1">
        <v>43521.355270636574</v>
      </c>
      <c r="E9394">
        <v>0</v>
      </c>
      <c r="F9394">
        <v>0</v>
      </c>
    </row>
    <row r="9395" spans="1:6" x14ac:dyDescent="0.25">
      <c r="A9395">
        <v>1240</v>
      </c>
      <c r="B9395">
        <v>253702</v>
      </c>
      <c r="C9395" s="1">
        <v>43434.749347083336</v>
      </c>
      <c r="D9395" s="1">
        <v>43434.752645694447</v>
      </c>
      <c r="E9395">
        <v>35106274</v>
      </c>
      <c r="F9395">
        <v>527.42999999999995</v>
      </c>
    </row>
    <row r="9396" spans="1:6" x14ac:dyDescent="0.25">
      <c r="A9396">
        <v>1207</v>
      </c>
      <c r="B9396">
        <v>612187</v>
      </c>
      <c r="C9396" s="1">
        <v>43456.808983043979</v>
      </c>
      <c r="D9396" s="1">
        <v>43456.812503877314</v>
      </c>
      <c r="E9396">
        <v>0</v>
      </c>
      <c r="F9396">
        <v>0</v>
      </c>
    </row>
    <row r="9397" spans="1:6" x14ac:dyDescent="0.25">
      <c r="A9397">
        <v>796</v>
      </c>
      <c r="B9397">
        <v>468696</v>
      </c>
      <c r="C9397" s="1">
        <v>43413.482754965276</v>
      </c>
      <c r="D9397" s="1">
        <v>43413.489456354167</v>
      </c>
      <c r="E9397">
        <v>79986443</v>
      </c>
      <c r="F9397">
        <v>2964.84</v>
      </c>
    </row>
    <row r="9398" spans="1:6" x14ac:dyDescent="0.25">
      <c r="A9398">
        <v>796</v>
      </c>
      <c r="B9398">
        <v>114284</v>
      </c>
      <c r="C9398" s="1">
        <v>43473.450211886571</v>
      </c>
      <c r="D9398" s="1">
        <v>43473.455927164352</v>
      </c>
      <c r="E9398">
        <v>0</v>
      </c>
      <c r="F9398">
        <v>0</v>
      </c>
    </row>
    <row r="9399" spans="1:6" x14ac:dyDescent="0.25">
      <c r="A9399">
        <v>1325</v>
      </c>
      <c r="B9399">
        <v>791221</v>
      </c>
      <c r="C9399" s="1">
        <v>43470.293068888888</v>
      </c>
      <c r="D9399" s="1">
        <v>43470.29328416667</v>
      </c>
      <c r="E9399">
        <v>16883908</v>
      </c>
      <c r="F9399">
        <v>4217.42</v>
      </c>
    </row>
    <row r="9400" spans="1:6" x14ac:dyDescent="0.25">
      <c r="A9400">
        <v>1078</v>
      </c>
      <c r="B9400">
        <v>734549</v>
      </c>
      <c r="C9400" s="1">
        <v>43462.740466249998</v>
      </c>
      <c r="D9400" s="1">
        <v>43462.741188472224</v>
      </c>
      <c r="E9400">
        <v>0</v>
      </c>
      <c r="F9400">
        <v>0</v>
      </c>
    </row>
    <row r="9401" spans="1:6" x14ac:dyDescent="0.25">
      <c r="A9401">
        <v>1002</v>
      </c>
      <c r="B9401">
        <v>246978</v>
      </c>
      <c r="C9401" s="1">
        <v>43518.620521550925</v>
      </c>
      <c r="D9401" s="1">
        <v>43518.622292384258</v>
      </c>
      <c r="E9401">
        <v>0</v>
      </c>
      <c r="F9401">
        <v>0</v>
      </c>
    </row>
    <row r="9402" spans="1:6" x14ac:dyDescent="0.25">
      <c r="A9402">
        <v>1174</v>
      </c>
      <c r="B9402">
        <v>189333</v>
      </c>
      <c r="C9402" s="1">
        <v>43428.938355196762</v>
      </c>
      <c r="D9402" s="1">
        <v>43428.938938530089</v>
      </c>
      <c r="E9402">
        <v>0</v>
      </c>
      <c r="F9402">
        <v>0</v>
      </c>
    </row>
    <row r="9403" spans="1:6" x14ac:dyDescent="0.25">
      <c r="A9403">
        <v>1325</v>
      </c>
      <c r="B9403">
        <v>944552</v>
      </c>
      <c r="C9403" s="1">
        <v>43464.292477361108</v>
      </c>
      <c r="D9403" s="1">
        <v>43464.29432458333</v>
      </c>
      <c r="E9403">
        <v>0</v>
      </c>
      <c r="F9403">
        <v>0</v>
      </c>
    </row>
    <row r="9404" spans="1:6" x14ac:dyDescent="0.25">
      <c r="A9404">
        <v>1465</v>
      </c>
      <c r="B9404">
        <v>310242</v>
      </c>
      <c r="C9404" s="1">
        <v>43516.363151655096</v>
      </c>
      <c r="D9404" s="1">
        <v>43516.365734988423</v>
      </c>
      <c r="E9404">
        <v>0</v>
      </c>
      <c r="F9404">
        <v>0</v>
      </c>
    </row>
    <row r="9405" spans="1:6" x14ac:dyDescent="0.25">
      <c r="A9405">
        <v>81</v>
      </c>
      <c r="B9405">
        <v>469805</v>
      </c>
      <c r="C9405" s="1">
        <v>43446.363021689816</v>
      </c>
      <c r="D9405" s="1">
        <v>43446.363611967594</v>
      </c>
      <c r="E9405">
        <v>0</v>
      </c>
      <c r="F9405">
        <v>0</v>
      </c>
    </row>
    <row r="9406" spans="1:6" x14ac:dyDescent="0.25">
      <c r="A9406">
        <v>1392</v>
      </c>
      <c r="B9406">
        <v>315136</v>
      </c>
      <c r="C9406" s="1">
        <v>43414.133252627318</v>
      </c>
      <c r="D9406" s="1">
        <v>43414.138113738423</v>
      </c>
      <c r="E9406">
        <v>23283410</v>
      </c>
      <c r="F9406">
        <v>2394.6</v>
      </c>
    </row>
    <row r="9407" spans="1:6" x14ac:dyDescent="0.25">
      <c r="A9407">
        <v>1240</v>
      </c>
      <c r="B9407">
        <v>724132</v>
      </c>
      <c r="C9407" s="1">
        <v>43440.122651817132</v>
      </c>
      <c r="D9407" s="1">
        <v>43440.127818483794</v>
      </c>
      <c r="E9407">
        <v>45812175</v>
      </c>
      <c r="F9407">
        <v>3031.94</v>
      </c>
    </row>
    <row r="9408" spans="1:6" x14ac:dyDescent="0.25">
      <c r="A9408">
        <v>1392</v>
      </c>
      <c r="B9408">
        <v>558297</v>
      </c>
      <c r="C9408" s="1">
        <v>43461.150208287036</v>
      </c>
      <c r="D9408" s="1">
        <v>43461.150881898146</v>
      </c>
      <c r="E9408">
        <v>0</v>
      </c>
      <c r="F9408">
        <v>0</v>
      </c>
    </row>
    <row r="9409" spans="1:6" x14ac:dyDescent="0.25">
      <c r="A9409">
        <v>810</v>
      </c>
      <c r="B9409">
        <v>213729</v>
      </c>
      <c r="C9409" s="1">
        <v>43537.069055659726</v>
      </c>
      <c r="D9409" s="1">
        <v>43537.072847326388</v>
      </c>
      <c r="E9409">
        <v>20439033</v>
      </c>
      <c r="F9409">
        <v>3020.38</v>
      </c>
    </row>
    <row r="9410" spans="1:6" x14ac:dyDescent="0.25">
      <c r="A9410">
        <v>1078</v>
      </c>
      <c r="B9410">
        <v>955311</v>
      </c>
      <c r="C9410" s="1">
        <v>43478.898863032409</v>
      </c>
      <c r="D9410" s="1">
        <v>43478.904293587962</v>
      </c>
      <c r="E9410">
        <v>28494752</v>
      </c>
      <c r="F9410">
        <v>2416.27</v>
      </c>
    </row>
    <row r="9411" spans="1:6" x14ac:dyDescent="0.25">
      <c r="A9411">
        <v>796</v>
      </c>
      <c r="B9411">
        <v>197915</v>
      </c>
      <c r="C9411" s="1">
        <v>43526.045168113429</v>
      </c>
      <c r="D9411" s="1">
        <v>43526.045362557874</v>
      </c>
      <c r="E9411">
        <v>0</v>
      </c>
      <c r="F9411">
        <v>0</v>
      </c>
    </row>
    <row r="9412" spans="1:6" x14ac:dyDescent="0.25">
      <c r="A9412">
        <v>1234</v>
      </c>
      <c r="B9412">
        <v>298669</v>
      </c>
      <c r="C9412" s="1">
        <v>43515.534673530092</v>
      </c>
      <c r="D9412" s="1">
        <v>43515.538298530089</v>
      </c>
      <c r="E9412">
        <v>0</v>
      </c>
      <c r="F9412">
        <v>0</v>
      </c>
    </row>
    <row r="9413" spans="1:6" x14ac:dyDescent="0.25">
      <c r="A9413">
        <v>810</v>
      </c>
      <c r="B9413">
        <v>532901</v>
      </c>
      <c r="C9413" s="1">
        <v>43459.581777106483</v>
      </c>
      <c r="D9413" s="1">
        <v>43459.585513217593</v>
      </c>
      <c r="E9413">
        <v>0</v>
      </c>
      <c r="F9413">
        <v>0</v>
      </c>
    </row>
    <row r="9414" spans="1:6" x14ac:dyDescent="0.25">
      <c r="A9414">
        <v>1318</v>
      </c>
      <c r="B9414">
        <v>705366</v>
      </c>
      <c r="C9414" s="1">
        <v>43492.918140856484</v>
      </c>
      <c r="D9414" s="1">
        <v>43492.922189467594</v>
      </c>
      <c r="E9414">
        <v>22425368</v>
      </c>
      <c r="F9414">
        <v>1306.3699999999999</v>
      </c>
    </row>
    <row r="9415" spans="1:6" x14ac:dyDescent="0.25">
      <c r="A9415">
        <v>301</v>
      </c>
      <c r="B9415">
        <v>410214</v>
      </c>
      <c r="C9415" s="1">
        <v>43477.200988761571</v>
      </c>
      <c r="D9415" s="1">
        <v>43477.202676261571</v>
      </c>
      <c r="E9415">
        <v>37781730</v>
      </c>
      <c r="F9415">
        <v>3725.79</v>
      </c>
    </row>
    <row r="9416" spans="1:6" x14ac:dyDescent="0.25">
      <c r="A9416">
        <v>1234</v>
      </c>
      <c r="B9416">
        <v>369355</v>
      </c>
      <c r="C9416" s="1">
        <v>43510.427240138888</v>
      </c>
      <c r="D9416" s="1">
        <v>43510.43214986111</v>
      </c>
      <c r="E9416">
        <v>50707705</v>
      </c>
      <c r="F9416">
        <v>4101.7299999999996</v>
      </c>
    </row>
    <row r="9417" spans="1:6" x14ac:dyDescent="0.25">
      <c r="A9417">
        <v>543</v>
      </c>
      <c r="B9417">
        <v>177361</v>
      </c>
      <c r="C9417" s="1">
        <v>43407.412471886571</v>
      </c>
      <c r="D9417" s="1">
        <v>43407.41776355324</v>
      </c>
      <c r="E9417">
        <v>0</v>
      </c>
      <c r="F9417">
        <v>0</v>
      </c>
    </row>
    <row r="9418" spans="1:6" x14ac:dyDescent="0.25">
      <c r="A9418">
        <v>1174</v>
      </c>
      <c r="B9418">
        <v>148548</v>
      </c>
      <c r="C9418" s="1">
        <v>43512.181423842594</v>
      </c>
      <c r="D9418" s="1">
        <v>43512.186055787039</v>
      </c>
      <c r="E9418">
        <v>0</v>
      </c>
      <c r="F9418">
        <v>0</v>
      </c>
    </row>
    <row r="9419" spans="1:6" x14ac:dyDescent="0.25">
      <c r="A9419">
        <v>1325</v>
      </c>
      <c r="B9419">
        <v>121096</v>
      </c>
      <c r="C9419" s="1">
        <v>43437.899709675927</v>
      </c>
      <c r="D9419" s="1">
        <v>43437.906612453706</v>
      </c>
      <c r="E9419">
        <v>0</v>
      </c>
      <c r="F9419">
        <v>0</v>
      </c>
    </row>
    <row r="9420" spans="1:6" x14ac:dyDescent="0.25">
      <c r="A9420">
        <v>543</v>
      </c>
      <c r="B9420">
        <v>123568</v>
      </c>
      <c r="C9420" s="1">
        <v>43406.643426550923</v>
      </c>
      <c r="D9420" s="1">
        <v>43406.648968217596</v>
      </c>
      <c r="E9420">
        <v>0</v>
      </c>
      <c r="F9420">
        <v>0</v>
      </c>
    </row>
    <row r="9421" spans="1:6" x14ac:dyDescent="0.25">
      <c r="A9421">
        <v>1078</v>
      </c>
      <c r="B9421">
        <v>823561</v>
      </c>
      <c r="C9421" s="1">
        <v>43514.456764270835</v>
      </c>
      <c r="D9421" s="1">
        <v>43514.461507326392</v>
      </c>
      <c r="E9421">
        <v>0</v>
      </c>
      <c r="F9421">
        <v>0</v>
      </c>
    </row>
    <row r="9422" spans="1:6" x14ac:dyDescent="0.25">
      <c r="A9422">
        <v>1240</v>
      </c>
      <c r="B9422">
        <v>960381</v>
      </c>
      <c r="C9422" s="1">
        <v>43520.291347372688</v>
      </c>
      <c r="D9422" s="1">
        <v>43520.29480570602</v>
      </c>
      <c r="E9422">
        <v>20068536</v>
      </c>
      <c r="F9422">
        <v>2745.22</v>
      </c>
    </row>
    <row r="9423" spans="1:6" x14ac:dyDescent="0.25">
      <c r="A9423">
        <v>1149</v>
      </c>
      <c r="B9423">
        <v>246449</v>
      </c>
      <c r="C9423" s="1">
        <v>43526.36074290509</v>
      </c>
      <c r="D9423" s="1">
        <v>43526.365395682871</v>
      </c>
      <c r="E9423">
        <v>0</v>
      </c>
      <c r="F9423">
        <v>0</v>
      </c>
    </row>
    <row r="9424" spans="1:6" x14ac:dyDescent="0.25">
      <c r="A9424">
        <v>796</v>
      </c>
      <c r="B9424">
        <v>504998</v>
      </c>
      <c r="C9424" s="1">
        <v>43540.665237303241</v>
      </c>
      <c r="D9424" s="1">
        <v>43540.669633136575</v>
      </c>
      <c r="E9424">
        <v>0</v>
      </c>
      <c r="F9424">
        <v>0</v>
      </c>
    </row>
    <row r="9425" spans="1:6" x14ac:dyDescent="0.25">
      <c r="A9425">
        <v>81</v>
      </c>
      <c r="B9425">
        <v>469805</v>
      </c>
      <c r="C9425" s="1">
        <v>43482.109758449071</v>
      </c>
      <c r="D9425" s="1">
        <v>43482.11084872685</v>
      </c>
      <c r="E9425">
        <v>21817303</v>
      </c>
      <c r="F9425">
        <v>3014.22</v>
      </c>
    </row>
    <row r="9426" spans="1:6" x14ac:dyDescent="0.25">
      <c r="A9426">
        <v>810</v>
      </c>
      <c r="B9426">
        <v>692712</v>
      </c>
      <c r="C9426" s="1">
        <v>43511.617014074072</v>
      </c>
      <c r="D9426" s="1">
        <v>43511.619646018517</v>
      </c>
      <c r="E9426">
        <v>0</v>
      </c>
      <c r="F9426">
        <v>0</v>
      </c>
    </row>
    <row r="9427" spans="1:6" x14ac:dyDescent="0.25">
      <c r="A9427">
        <v>810</v>
      </c>
      <c r="B9427">
        <v>356982</v>
      </c>
      <c r="C9427" s="1">
        <v>43444.847573460647</v>
      </c>
      <c r="D9427" s="1">
        <v>43444.85308734954</v>
      </c>
      <c r="E9427">
        <v>0</v>
      </c>
      <c r="F9427">
        <v>0</v>
      </c>
    </row>
    <row r="9428" spans="1:6" x14ac:dyDescent="0.25">
      <c r="A9428">
        <v>301</v>
      </c>
      <c r="B9428">
        <v>666997</v>
      </c>
      <c r="C9428" s="1">
        <v>43449.58247681713</v>
      </c>
      <c r="D9428" s="1">
        <v>43449.586115706021</v>
      </c>
      <c r="E9428">
        <v>0</v>
      </c>
      <c r="F9428">
        <v>0</v>
      </c>
    </row>
    <row r="9429" spans="1:6" x14ac:dyDescent="0.25">
      <c r="A9429">
        <v>1207</v>
      </c>
      <c r="B9429">
        <v>348955</v>
      </c>
      <c r="C9429" s="1">
        <v>43466.253138958331</v>
      </c>
      <c r="D9429" s="1">
        <v>43466.258173680559</v>
      </c>
      <c r="E9429">
        <v>0</v>
      </c>
      <c r="F9429">
        <v>0</v>
      </c>
    </row>
    <row r="9430" spans="1:6" x14ac:dyDescent="0.25">
      <c r="A9430">
        <v>976</v>
      </c>
      <c r="B9430">
        <v>379165</v>
      </c>
      <c r="C9430" s="1">
        <v>43505.289785231478</v>
      </c>
      <c r="D9430" s="1">
        <v>43505.294597731481</v>
      </c>
      <c r="E9430">
        <v>26973213</v>
      </c>
      <c r="F9430">
        <v>896.77</v>
      </c>
    </row>
    <row r="9431" spans="1:6" x14ac:dyDescent="0.25">
      <c r="A9431">
        <v>199</v>
      </c>
      <c r="B9431">
        <v>400729</v>
      </c>
      <c r="C9431" s="1">
        <v>43461.027678402781</v>
      </c>
      <c r="D9431" s="1">
        <v>43461.03322701389</v>
      </c>
      <c r="E9431">
        <v>0</v>
      </c>
      <c r="F9431">
        <v>0</v>
      </c>
    </row>
    <row r="9432" spans="1:6" x14ac:dyDescent="0.25">
      <c r="A9432">
        <v>810</v>
      </c>
      <c r="B9432">
        <v>959012</v>
      </c>
      <c r="C9432" s="1">
        <v>43444.151853055555</v>
      </c>
      <c r="D9432" s="1">
        <v>43444.157797499996</v>
      </c>
      <c r="E9432">
        <v>74650216</v>
      </c>
      <c r="F9432">
        <v>5055.43</v>
      </c>
    </row>
    <row r="9433" spans="1:6" x14ac:dyDescent="0.25">
      <c r="A9433">
        <v>1318</v>
      </c>
      <c r="B9433">
        <v>147413</v>
      </c>
      <c r="C9433" s="1">
        <v>43437.382539560182</v>
      </c>
      <c r="D9433" s="1">
        <v>43437.384206226852</v>
      </c>
      <c r="E9433">
        <v>0</v>
      </c>
      <c r="F9433">
        <v>0</v>
      </c>
    </row>
    <row r="9434" spans="1:6" x14ac:dyDescent="0.25">
      <c r="A9434">
        <v>976</v>
      </c>
      <c r="B9434">
        <v>640461</v>
      </c>
      <c r="C9434" s="1">
        <v>43473.408835208334</v>
      </c>
      <c r="D9434" s="1">
        <v>43473.414265763888</v>
      </c>
      <c r="E9434">
        <v>0</v>
      </c>
      <c r="F9434">
        <v>0</v>
      </c>
    </row>
    <row r="9435" spans="1:6" x14ac:dyDescent="0.25">
      <c r="A9435">
        <v>810</v>
      </c>
      <c r="B9435">
        <v>550015</v>
      </c>
      <c r="C9435" s="1">
        <v>43454.598349386571</v>
      </c>
      <c r="D9435" s="1">
        <v>43454.601745219908</v>
      </c>
      <c r="E9435">
        <v>11644314</v>
      </c>
      <c r="F9435">
        <v>1014.06</v>
      </c>
    </row>
    <row r="9436" spans="1:6" x14ac:dyDescent="0.25">
      <c r="A9436">
        <v>1318</v>
      </c>
      <c r="B9436">
        <v>163085</v>
      </c>
      <c r="C9436" s="1">
        <v>43522.244052997688</v>
      </c>
      <c r="D9436" s="1">
        <v>43522.246816886574</v>
      </c>
      <c r="E9436">
        <v>0</v>
      </c>
      <c r="F9436">
        <v>0</v>
      </c>
    </row>
    <row r="9437" spans="1:6" x14ac:dyDescent="0.25">
      <c r="A9437">
        <v>1207</v>
      </c>
      <c r="B9437">
        <v>168137</v>
      </c>
      <c r="C9437" s="1">
        <v>43530.215445150461</v>
      </c>
      <c r="D9437" s="1">
        <v>43530.215514594907</v>
      </c>
      <c r="E9437">
        <v>42429965</v>
      </c>
      <c r="F9437">
        <v>3343.17</v>
      </c>
    </row>
    <row r="9438" spans="1:6" x14ac:dyDescent="0.25">
      <c r="A9438">
        <v>81</v>
      </c>
      <c r="B9438">
        <v>703154</v>
      </c>
      <c r="C9438" s="1">
        <v>43475.906979537038</v>
      </c>
      <c r="D9438" s="1">
        <v>43475.912896203707</v>
      </c>
      <c r="E9438">
        <v>0</v>
      </c>
      <c r="F9438">
        <v>0</v>
      </c>
    </row>
    <row r="9439" spans="1:6" x14ac:dyDescent="0.25">
      <c r="A9439">
        <v>857</v>
      </c>
      <c r="B9439">
        <v>484315</v>
      </c>
      <c r="C9439" s="1">
        <v>43423.539298240743</v>
      </c>
      <c r="D9439" s="1">
        <v>43423.54029824074</v>
      </c>
      <c r="E9439">
        <v>0</v>
      </c>
      <c r="F9439">
        <v>0</v>
      </c>
    </row>
    <row r="9440" spans="1:6" x14ac:dyDescent="0.25">
      <c r="A9440">
        <v>810</v>
      </c>
      <c r="B9440">
        <v>259991</v>
      </c>
      <c r="C9440" s="1">
        <v>43526.368728796297</v>
      </c>
      <c r="D9440" s="1">
        <v>43526.374923240743</v>
      </c>
      <c r="E9440">
        <v>0</v>
      </c>
      <c r="F9440">
        <v>0</v>
      </c>
    </row>
    <row r="9441" spans="1:6" x14ac:dyDescent="0.25">
      <c r="A9441">
        <v>951</v>
      </c>
      <c r="B9441">
        <v>345577</v>
      </c>
      <c r="C9441" s="1">
        <v>43478.056763622684</v>
      </c>
      <c r="D9441" s="1">
        <v>43478.060180289351</v>
      </c>
      <c r="E9441">
        <v>0</v>
      </c>
      <c r="F9441">
        <v>0</v>
      </c>
    </row>
    <row r="9442" spans="1:6" x14ac:dyDescent="0.25">
      <c r="A9442">
        <v>1174</v>
      </c>
      <c r="B9442">
        <v>990719</v>
      </c>
      <c r="C9442" s="1">
        <v>43465.307359699073</v>
      </c>
      <c r="D9442" s="1">
        <v>43465.309644421293</v>
      </c>
      <c r="E9442">
        <v>40099972</v>
      </c>
      <c r="F9442">
        <v>4860.1499999999996</v>
      </c>
    </row>
    <row r="9443" spans="1:6" x14ac:dyDescent="0.25">
      <c r="A9443">
        <v>810</v>
      </c>
      <c r="B9443">
        <v>317728</v>
      </c>
      <c r="C9443" s="1">
        <v>43438.677928055557</v>
      </c>
      <c r="D9443" s="1">
        <v>43438.682573888887</v>
      </c>
      <c r="E9443">
        <v>0</v>
      </c>
      <c r="F9443">
        <v>0</v>
      </c>
    </row>
    <row r="9444" spans="1:6" x14ac:dyDescent="0.25">
      <c r="A9444">
        <v>857</v>
      </c>
      <c r="B9444">
        <v>661500</v>
      </c>
      <c r="C9444" s="1">
        <v>43479.072569629629</v>
      </c>
      <c r="D9444" s="1">
        <v>43479.077472407407</v>
      </c>
      <c r="E9444">
        <v>98143313</v>
      </c>
      <c r="F9444">
        <v>3500.58</v>
      </c>
    </row>
    <row r="9445" spans="1:6" x14ac:dyDescent="0.25">
      <c r="A9445">
        <v>951</v>
      </c>
      <c r="B9445">
        <v>589265</v>
      </c>
      <c r="C9445" s="1">
        <v>43482.663926562498</v>
      </c>
      <c r="D9445" s="1">
        <v>43482.669336284722</v>
      </c>
      <c r="E9445">
        <v>0</v>
      </c>
      <c r="F9445">
        <v>0</v>
      </c>
    </row>
    <row r="9446" spans="1:6" x14ac:dyDescent="0.25">
      <c r="A9446">
        <v>796</v>
      </c>
      <c r="B9446">
        <v>959133</v>
      </c>
      <c r="C9446" s="1">
        <v>43499.663171770837</v>
      </c>
      <c r="D9446" s="1">
        <v>43499.669914826387</v>
      </c>
      <c r="E9446">
        <v>33766098</v>
      </c>
      <c r="F9446">
        <v>3037.83</v>
      </c>
    </row>
    <row r="9447" spans="1:6" x14ac:dyDescent="0.25">
      <c r="A9447">
        <v>1392</v>
      </c>
      <c r="B9447">
        <v>877260</v>
      </c>
      <c r="C9447" s="1">
        <v>43496.406304351854</v>
      </c>
      <c r="D9447" s="1">
        <v>43496.407936296295</v>
      </c>
      <c r="E9447">
        <v>0</v>
      </c>
      <c r="F9447">
        <v>0</v>
      </c>
    </row>
    <row r="9448" spans="1:6" x14ac:dyDescent="0.25">
      <c r="A9448">
        <v>1234</v>
      </c>
      <c r="B9448">
        <v>501580</v>
      </c>
      <c r="C9448" s="1">
        <v>43410.404648425923</v>
      </c>
      <c r="D9448" s="1">
        <v>43410.411065092594</v>
      </c>
      <c r="E9448">
        <v>63983470</v>
      </c>
      <c r="F9448">
        <v>3758.17</v>
      </c>
    </row>
    <row r="9449" spans="1:6" x14ac:dyDescent="0.25">
      <c r="A9449">
        <v>1325</v>
      </c>
      <c r="B9449">
        <v>156269</v>
      </c>
      <c r="C9449" s="1">
        <v>43435.302832407404</v>
      </c>
      <c r="D9449" s="1">
        <v>43435.303742129632</v>
      </c>
      <c r="E9449">
        <v>43507413</v>
      </c>
      <c r="F9449">
        <v>5239.09</v>
      </c>
    </row>
    <row r="9450" spans="1:6" x14ac:dyDescent="0.25">
      <c r="A9450">
        <v>474</v>
      </c>
      <c r="B9450">
        <v>344207</v>
      </c>
      <c r="C9450" s="1">
        <v>43463.802860034724</v>
      </c>
      <c r="D9450" s="1">
        <v>43463.804130868055</v>
      </c>
      <c r="E9450">
        <v>23787587</v>
      </c>
      <c r="F9450">
        <v>3740.89</v>
      </c>
    </row>
    <row r="9451" spans="1:6" x14ac:dyDescent="0.25">
      <c r="A9451">
        <v>1174</v>
      </c>
      <c r="B9451">
        <v>940163</v>
      </c>
      <c r="C9451" s="1">
        <v>43407.942856087961</v>
      </c>
      <c r="D9451" s="1">
        <v>43407.947119976852</v>
      </c>
      <c r="E9451">
        <v>0</v>
      </c>
      <c r="F9451">
        <v>0</v>
      </c>
    </row>
    <row r="9452" spans="1:6" x14ac:dyDescent="0.25">
      <c r="A9452">
        <v>796</v>
      </c>
      <c r="B9452">
        <v>841826</v>
      </c>
      <c r="C9452" s="1">
        <v>43490.527814039349</v>
      </c>
      <c r="D9452" s="1">
        <v>43490.530473761573</v>
      </c>
      <c r="E9452">
        <v>0</v>
      </c>
      <c r="F9452">
        <v>0</v>
      </c>
    </row>
    <row r="9453" spans="1:6" x14ac:dyDescent="0.25">
      <c r="A9453">
        <v>1207</v>
      </c>
      <c r="B9453">
        <v>348955</v>
      </c>
      <c r="C9453" s="1">
        <v>43415.533227245367</v>
      </c>
      <c r="D9453" s="1">
        <v>43415.538414745373</v>
      </c>
      <c r="E9453">
        <v>71546187</v>
      </c>
      <c r="F9453">
        <v>1682.74</v>
      </c>
    </row>
    <row r="9454" spans="1:6" x14ac:dyDescent="0.25">
      <c r="A9454">
        <v>951</v>
      </c>
      <c r="B9454">
        <v>856602</v>
      </c>
      <c r="C9454" s="1">
        <v>43549.179273032409</v>
      </c>
      <c r="D9454" s="1">
        <v>43549.186078587962</v>
      </c>
      <c r="E9454">
        <v>0</v>
      </c>
      <c r="F9454">
        <v>0</v>
      </c>
    </row>
    <row r="9455" spans="1:6" x14ac:dyDescent="0.25">
      <c r="A9455">
        <v>1174</v>
      </c>
      <c r="B9455">
        <v>921305</v>
      </c>
      <c r="C9455" s="1">
        <v>43515.766748576389</v>
      </c>
      <c r="D9455" s="1">
        <v>43515.770630520834</v>
      </c>
      <c r="E9455">
        <v>0</v>
      </c>
      <c r="F9455">
        <v>0</v>
      </c>
    </row>
    <row r="9456" spans="1:6" x14ac:dyDescent="0.25">
      <c r="A9456">
        <v>951</v>
      </c>
      <c r="B9456">
        <v>997400</v>
      </c>
      <c r="C9456" s="1">
        <v>43549.284495914355</v>
      </c>
      <c r="D9456" s="1">
        <v>43549.289690358797</v>
      </c>
      <c r="E9456">
        <v>0</v>
      </c>
      <c r="F9456">
        <v>0</v>
      </c>
    </row>
    <row r="9457" spans="1:6" x14ac:dyDescent="0.25">
      <c r="A9457">
        <v>301</v>
      </c>
      <c r="B9457">
        <v>648248</v>
      </c>
      <c r="C9457" s="1">
        <v>43508.143253009257</v>
      </c>
      <c r="D9457" s="1">
        <v>43508.14666273148</v>
      </c>
      <c r="E9457">
        <v>0</v>
      </c>
      <c r="F9457">
        <v>0</v>
      </c>
    </row>
    <row r="9458" spans="1:6" x14ac:dyDescent="0.25">
      <c r="A9458">
        <v>1411</v>
      </c>
      <c r="B9458">
        <v>856026</v>
      </c>
      <c r="C9458" s="1">
        <v>43422.862910115742</v>
      </c>
      <c r="D9458" s="1">
        <v>43422.869021226848</v>
      </c>
      <c r="E9458">
        <v>61980978</v>
      </c>
      <c r="F9458">
        <v>5200.53</v>
      </c>
    </row>
    <row r="9459" spans="1:6" x14ac:dyDescent="0.25">
      <c r="A9459">
        <v>1465</v>
      </c>
      <c r="B9459">
        <v>694228</v>
      </c>
      <c r="C9459" s="1">
        <v>43469.758526817131</v>
      </c>
      <c r="D9459" s="1">
        <v>43469.765228206015</v>
      </c>
      <c r="E9459">
        <v>0</v>
      </c>
      <c r="F9459">
        <v>0</v>
      </c>
    </row>
    <row r="9460" spans="1:6" x14ac:dyDescent="0.25">
      <c r="A9460">
        <v>796</v>
      </c>
      <c r="B9460">
        <v>345000</v>
      </c>
      <c r="C9460" s="1">
        <v>43425.689849872688</v>
      </c>
      <c r="D9460" s="1">
        <v>43425.696565150465</v>
      </c>
      <c r="E9460">
        <v>0</v>
      </c>
      <c r="F9460">
        <v>0</v>
      </c>
    </row>
    <row r="9461" spans="1:6" x14ac:dyDescent="0.25">
      <c r="A9461">
        <v>81</v>
      </c>
      <c r="B9461">
        <v>943901</v>
      </c>
      <c r="C9461" s="1">
        <v>43538.026861574072</v>
      </c>
      <c r="D9461" s="1">
        <v>43538.029250462961</v>
      </c>
      <c r="E9461">
        <v>0</v>
      </c>
      <c r="F9461">
        <v>0</v>
      </c>
    </row>
    <row r="9462" spans="1:6" x14ac:dyDescent="0.25">
      <c r="A9462">
        <v>543</v>
      </c>
      <c r="B9462">
        <v>476099</v>
      </c>
      <c r="C9462" s="1">
        <v>43518.880366817131</v>
      </c>
      <c r="D9462" s="1">
        <v>43518.887123761575</v>
      </c>
      <c r="E9462">
        <v>26359141</v>
      </c>
      <c r="F9462">
        <v>1112.01</v>
      </c>
    </row>
    <row r="9463" spans="1:6" x14ac:dyDescent="0.25">
      <c r="A9463">
        <v>474</v>
      </c>
      <c r="B9463">
        <v>582451</v>
      </c>
      <c r="C9463" s="1">
        <v>43427.525830601851</v>
      </c>
      <c r="D9463" s="1">
        <v>43427.528941712961</v>
      </c>
      <c r="E9463">
        <v>0</v>
      </c>
      <c r="F9463">
        <v>0</v>
      </c>
    </row>
    <row r="9464" spans="1:6" x14ac:dyDescent="0.25">
      <c r="A9464">
        <v>1436</v>
      </c>
      <c r="B9464">
        <v>832174</v>
      </c>
      <c r="C9464" s="1">
        <v>43533.29499988426</v>
      </c>
      <c r="D9464" s="1">
        <v>43533.297722106479</v>
      </c>
      <c r="E9464">
        <v>20052338</v>
      </c>
      <c r="F9464">
        <v>2282.06</v>
      </c>
    </row>
    <row r="9465" spans="1:6" x14ac:dyDescent="0.25">
      <c r="A9465">
        <v>1234</v>
      </c>
      <c r="B9465">
        <v>197388</v>
      </c>
      <c r="C9465" s="1">
        <v>43543.346581018515</v>
      </c>
      <c r="D9465" s="1">
        <v>43543.347074074074</v>
      </c>
      <c r="E9465">
        <v>0</v>
      </c>
      <c r="F9465">
        <v>0</v>
      </c>
    </row>
    <row r="9466" spans="1:6" x14ac:dyDescent="0.25">
      <c r="A9466">
        <v>810</v>
      </c>
      <c r="B9466">
        <v>220944</v>
      </c>
      <c r="C9466" s="1">
        <v>43547.867586597225</v>
      </c>
      <c r="D9466" s="1">
        <v>43547.867989375001</v>
      </c>
      <c r="E9466">
        <v>0</v>
      </c>
      <c r="F9466">
        <v>0</v>
      </c>
    </row>
    <row r="9467" spans="1:6" x14ac:dyDescent="0.25">
      <c r="A9467">
        <v>857</v>
      </c>
      <c r="B9467">
        <v>891713</v>
      </c>
      <c r="C9467" s="1">
        <v>43528.291942118056</v>
      </c>
      <c r="D9467" s="1">
        <v>43528.292872673614</v>
      </c>
      <c r="E9467">
        <v>76341215</v>
      </c>
      <c r="F9467">
        <v>31.27</v>
      </c>
    </row>
    <row r="9468" spans="1:6" x14ac:dyDescent="0.25">
      <c r="A9468">
        <v>857</v>
      </c>
      <c r="B9468">
        <v>337033</v>
      </c>
      <c r="C9468" s="1">
        <v>43474.862522800926</v>
      </c>
      <c r="D9468" s="1">
        <v>43474.869245023147</v>
      </c>
      <c r="E9468">
        <v>0</v>
      </c>
      <c r="F9468">
        <v>0</v>
      </c>
    </row>
    <row r="9469" spans="1:6" x14ac:dyDescent="0.25">
      <c r="A9469">
        <v>857</v>
      </c>
      <c r="B9469">
        <v>128018</v>
      </c>
      <c r="C9469" s="1">
        <v>43478.474130740738</v>
      </c>
      <c r="D9469" s="1">
        <v>43478.480123796297</v>
      </c>
      <c r="E9469">
        <v>0</v>
      </c>
      <c r="F9469">
        <v>0</v>
      </c>
    </row>
    <row r="9470" spans="1:6" x14ac:dyDescent="0.25">
      <c r="A9470">
        <v>301</v>
      </c>
      <c r="B9470">
        <v>546217</v>
      </c>
      <c r="C9470" s="1">
        <v>43426.631253182873</v>
      </c>
      <c r="D9470" s="1">
        <v>43426.631315682869</v>
      </c>
      <c r="E9470">
        <v>0</v>
      </c>
      <c r="F9470">
        <v>0</v>
      </c>
    </row>
    <row r="9471" spans="1:6" x14ac:dyDescent="0.25">
      <c r="A9471">
        <v>888</v>
      </c>
      <c r="B9471">
        <v>167177</v>
      </c>
      <c r="C9471" s="1">
        <v>43535.314605752312</v>
      </c>
      <c r="D9471" s="1">
        <v>43535.316758530091</v>
      </c>
      <c r="E9471">
        <v>0</v>
      </c>
      <c r="F9471">
        <v>0</v>
      </c>
    </row>
    <row r="9472" spans="1:6" x14ac:dyDescent="0.25">
      <c r="A9472">
        <v>1234</v>
      </c>
      <c r="B9472">
        <v>439347</v>
      </c>
      <c r="C9472" s="1">
        <v>43508.509888252316</v>
      </c>
      <c r="D9472" s="1">
        <v>43508.51391603009</v>
      </c>
      <c r="E9472">
        <v>0</v>
      </c>
      <c r="F9472">
        <v>0</v>
      </c>
    </row>
    <row r="9473" spans="1:6" x14ac:dyDescent="0.25">
      <c r="A9473">
        <v>1078</v>
      </c>
      <c r="B9473">
        <v>638294</v>
      </c>
      <c r="C9473" s="1">
        <v>43436.509481539353</v>
      </c>
      <c r="D9473" s="1">
        <v>43436.512828761573</v>
      </c>
      <c r="E9473">
        <v>0</v>
      </c>
      <c r="F9473">
        <v>0</v>
      </c>
    </row>
    <row r="9474" spans="1:6" x14ac:dyDescent="0.25">
      <c r="A9474">
        <v>810</v>
      </c>
      <c r="B9474">
        <v>539295</v>
      </c>
      <c r="C9474" s="1">
        <v>43506.346002824073</v>
      </c>
      <c r="D9474" s="1">
        <v>43506.349225046295</v>
      </c>
      <c r="E9474">
        <v>50152057</v>
      </c>
      <c r="F9474">
        <v>2167.9299999999998</v>
      </c>
    </row>
    <row r="9475" spans="1:6" x14ac:dyDescent="0.25">
      <c r="A9475">
        <v>199</v>
      </c>
      <c r="B9475">
        <v>848855</v>
      </c>
      <c r="C9475" s="1">
        <v>43494.032881550927</v>
      </c>
      <c r="D9475" s="1">
        <v>43494.033513495371</v>
      </c>
      <c r="E9475">
        <v>0</v>
      </c>
      <c r="F9475">
        <v>0</v>
      </c>
    </row>
    <row r="9476" spans="1:6" x14ac:dyDescent="0.25">
      <c r="A9476">
        <v>1240</v>
      </c>
      <c r="B9476">
        <v>317255</v>
      </c>
      <c r="C9476" s="1">
        <v>43414.78115234954</v>
      </c>
      <c r="D9476" s="1">
        <v>43414.785881516204</v>
      </c>
      <c r="E9476">
        <v>0</v>
      </c>
      <c r="F9476">
        <v>0</v>
      </c>
    </row>
    <row r="9477" spans="1:6" x14ac:dyDescent="0.25">
      <c r="A9477">
        <v>888</v>
      </c>
      <c r="B9477">
        <v>952066</v>
      </c>
      <c r="C9477" s="1">
        <v>43476.8689050463</v>
      </c>
      <c r="D9477" s="1">
        <v>43476.869245324073</v>
      </c>
      <c r="E9477">
        <v>0</v>
      </c>
      <c r="F9477">
        <v>0</v>
      </c>
    </row>
    <row r="9478" spans="1:6" x14ac:dyDescent="0.25">
      <c r="A9478">
        <v>951</v>
      </c>
      <c r="B9478">
        <v>406418</v>
      </c>
      <c r="C9478" s="1">
        <v>43544.361048252315</v>
      </c>
      <c r="D9478" s="1">
        <v>43544.365694085645</v>
      </c>
      <c r="E9478">
        <v>0</v>
      </c>
      <c r="F9478">
        <v>0</v>
      </c>
    </row>
    <row r="9479" spans="1:6" x14ac:dyDescent="0.25">
      <c r="A9479">
        <v>951</v>
      </c>
      <c r="B9479">
        <v>602147</v>
      </c>
      <c r="C9479" s="1">
        <v>43467.159531805555</v>
      </c>
      <c r="D9479" s="1">
        <v>43467.161691527777</v>
      </c>
      <c r="E9479">
        <v>70845401</v>
      </c>
      <c r="F9479">
        <v>2493.69</v>
      </c>
    </row>
    <row r="9480" spans="1:6" x14ac:dyDescent="0.25">
      <c r="A9480">
        <v>810</v>
      </c>
      <c r="B9480">
        <v>570297</v>
      </c>
      <c r="C9480" s="1">
        <v>43483.310981215276</v>
      </c>
      <c r="D9480" s="1">
        <v>43483.315092326389</v>
      </c>
      <c r="E9480">
        <v>0</v>
      </c>
      <c r="F9480">
        <v>0</v>
      </c>
    </row>
    <row r="9481" spans="1:6" x14ac:dyDescent="0.25">
      <c r="A9481">
        <v>1436</v>
      </c>
      <c r="B9481">
        <v>767540</v>
      </c>
      <c r="C9481" s="1">
        <v>43446.651883993058</v>
      </c>
      <c r="D9481" s="1">
        <v>43446.654557604168</v>
      </c>
      <c r="E9481">
        <v>0</v>
      </c>
      <c r="F9481">
        <v>0</v>
      </c>
    </row>
    <row r="9482" spans="1:6" x14ac:dyDescent="0.25">
      <c r="A9482">
        <v>857</v>
      </c>
      <c r="B9482">
        <v>661500</v>
      </c>
      <c r="C9482" s="1">
        <v>43531.393783194442</v>
      </c>
      <c r="D9482" s="1">
        <v>43531.394241527778</v>
      </c>
      <c r="E9482">
        <v>0</v>
      </c>
      <c r="F9482">
        <v>0</v>
      </c>
    </row>
    <row r="9483" spans="1:6" x14ac:dyDescent="0.25">
      <c r="A9483">
        <v>796</v>
      </c>
      <c r="B9483">
        <v>516064</v>
      </c>
      <c r="C9483" s="1">
        <v>43456.016878807874</v>
      </c>
      <c r="D9483" s="1">
        <v>43456.019212141204</v>
      </c>
      <c r="E9483">
        <v>31594922</v>
      </c>
      <c r="F9483">
        <v>918.81</v>
      </c>
    </row>
    <row r="9484" spans="1:6" x14ac:dyDescent="0.25">
      <c r="A9484">
        <v>1325</v>
      </c>
      <c r="B9484">
        <v>984266</v>
      </c>
      <c r="C9484" s="1">
        <v>43508.93664803241</v>
      </c>
      <c r="D9484" s="1">
        <v>43508.94002303241</v>
      </c>
      <c r="E9484">
        <v>35934310</v>
      </c>
      <c r="F9484">
        <v>4145.3500000000004</v>
      </c>
    </row>
    <row r="9485" spans="1:6" x14ac:dyDescent="0.25">
      <c r="A9485">
        <v>1411</v>
      </c>
      <c r="B9485">
        <v>258628</v>
      </c>
      <c r="C9485" s="1">
        <v>43441.935312627313</v>
      </c>
      <c r="D9485" s="1">
        <v>43441.940562627315</v>
      </c>
      <c r="E9485">
        <v>0</v>
      </c>
      <c r="F9485">
        <v>0</v>
      </c>
    </row>
    <row r="9486" spans="1:6" x14ac:dyDescent="0.25">
      <c r="A9486">
        <v>543</v>
      </c>
      <c r="B9486">
        <v>319377</v>
      </c>
      <c r="C9486" s="1">
        <v>43510.164152939818</v>
      </c>
      <c r="D9486" s="1">
        <v>43510.170305717591</v>
      </c>
      <c r="E9486">
        <v>0</v>
      </c>
      <c r="F9486">
        <v>0</v>
      </c>
    </row>
    <row r="9487" spans="1:6" x14ac:dyDescent="0.25">
      <c r="A9487">
        <v>301</v>
      </c>
      <c r="B9487">
        <v>412868</v>
      </c>
      <c r="C9487" s="1">
        <v>43478.840310162035</v>
      </c>
      <c r="D9487" s="1">
        <v>43478.845261550923</v>
      </c>
      <c r="E9487">
        <v>0</v>
      </c>
      <c r="F9487">
        <v>0</v>
      </c>
    </row>
    <row r="9488" spans="1:6" x14ac:dyDescent="0.25">
      <c r="A9488">
        <v>810</v>
      </c>
      <c r="B9488">
        <v>342152</v>
      </c>
      <c r="C9488" s="1">
        <v>43524.045603888888</v>
      </c>
      <c r="D9488" s="1">
        <v>43524.048471944443</v>
      </c>
      <c r="E9488">
        <v>23673546</v>
      </c>
      <c r="F9488">
        <v>5312.91</v>
      </c>
    </row>
    <row r="9489" spans="1:6" x14ac:dyDescent="0.25">
      <c r="A9489">
        <v>1002</v>
      </c>
      <c r="B9489">
        <v>516399</v>
      </c>
      <c r="C9489" s="1">
        <v>43543.101426446759</v>
      </c>
      <c r="D9489" s="1">
        <v>43543.1081208912</v>
      </c>
      <c r="E9489">
        <v>58054790</v>
      </c>
      <c r="F9489">
        <v>3941.26</v>
      </c>
    </row>
    <row r="9490" spans="1:6" x14ac:dyDescent="0.25">
      <c r="A9490">
        <v>810</v>
      </c>
      <c r="B9490">
        <v>261028</v>
      </c>
      <c r="C9490" s="1">
        <v>43548.92169210648</v>
      </c>
      <c r="D9490" s="1">
        <v>43548.925324050928</v>
      </c>
      <c r="E9490">
        <v>0</v>
      </c>
      <c r="F9490">
        <v>0</v>
      </c>
    </row>
    <row r="9491" spans="1:6" x14ac:dyDescent="0.25">
      <c r="A9491">
        <v>199</v>
      </c>
      <c r="B9491">
        <v>823415</v>
      </c>
      <c r="C9491" s="1">
        <v>43532.59723540509</v>
      </c>
      <c r="D9491" s="1">
        <v>43532.602909016205</v>
      </c>
      <c r="E9491">
        <v>0</v>
      </c>
      <c r="F9491">
        <v>0</v>
      </c>
    </row>
    <row r="9492" spans="1:6" x14ac:dyDescent="0.25">
      <c r="A9492">
        <v>1240</v>
      </c>
      <c r="B9492">
        <v>139683</v>
      </c>
      <c r="C9492" s="1">
        <v>43485.584546736114</v>
      </c>
      <c r="D9492" s="1">
        <v>43485.588150902775</v>
      </c>
      <c r="E9492">
        <v>0</v>
      </c>
      <c r="F9492">
        <v>0</v>
      </c>
    </row>
    <row r="9493" spans="1:6" x14ac:dyDescent="0.25">
      <c r="A9493">
        <v>951</v>
      </c>
      <c r="B9493">
        <v>405150</v>
      </c>
      <c r="C9493" s="1">
        <v>43516.902091516204</v>
      </c>
      <c r="D9493" s="1">
        <v>43516.903702627314</v>
      </c>
      <c r="E9493">
        <v>0</v>
      </c>
      <c r="F9493">
        <v>0</v>
      </c>
    </row>
    <row r="9494" spans="1:6" x14ac:dyDescent="0.25">
      <c r="A9494">
        <v>1325</v>
      </c>
      <c r="B9494">
        <v>397253</v>
      </c>
      <c r="C9494" s="1">
        <v>43535.25269872685</v>
      </c>
      <c r="D9494" s="1">
        <v>43535.254476504633</v>
      </c>
      <c r="E9494">
        <v>30955371</v>
      </c>
      <c r="F9494">
        <v>2212.7399999999998</v>
      </c>
    </row>
    <row r="9495" spans="1:6" x14ac:dyDescent="0.25">
      <c r="A9495">
        <v>1318</v>
      </c>
      <c r="B9495">
        <v>269759</v>
      </c>
      <c r="C9495" s="1">
        <v>43410.889344907409</v>
      </c>
      <c r="D9495" s="1">
        <v>43410.894567129631</v>
      </c>
      <c r="E9495">
        <v>70689630</v>
      </c>
      <c r="F9495">
        <v>1154.5899999999999</v>
      </c>
    </row>
    <row r="9496" spans="1:6" x14ac:dyDescent="0.25">
      <c r="A9496">
        <v>1078</v>
      </c>
      <c r="B9496">
        <v>531830</v>
      </c>
      <c r="C9496" s="1">
        <v>43424.236265983796</v>
      </c>
      <c r="D9496" s="1">
        <v>43424.239363206019</v>
      </c>
      <c r="E9496">
        <v>0</v>
      </c>
      <c r="F9496">
        <v>0</v>
      </c>
    </row>
    <row r="9497" spans="1:6" x14ac:dyDescent="0.25">
      <c r="A9497">
        <v>543</v>
      </c>
      <c r="B9497">
        <v>881587</v>
      </c>
      <c r="C9497" s="1">
        <v>43461.026950763888</v>
      </c>
      <c r="D9497" s="1">
        <v>43461.02947159722</v>
      </c>
      <c r="E9497">
        <v>0</v>
      </c>
      <c r="F9497">
        <v>0</v>
      </c>
    </row>
    <row r="9498" spans="1:6" x14ac:dyDescent="0.25">
      <c r="A9498">
        <v>474</v>
      </c>
      <c r="B9498">
        <v>341542</v>
      </c>
      <c r="C9498" s="1">
        <v>43541.001002627316</v>
      </c>
      <c r="D9498" s="1">
        <v>43541.00571096065</v>
      </c>
      <c r="E9498">
        <v>0</v>
      </c>
      <c r="F9498">
        <v>0</v>
      </c>
    </row>
    <row r="9499" spans="1:6" x14ac:dyDescent="0.25">
      <c r="A9499">
        <v>1002</v>
      </c>
      <c r="B9499">
        <v>841055</v>
      </c>
      <c r="C9499" s="1">
        <v>43410.721689421298</v>
      </c>
      <c r="D9499" s="1">
        <v>43410.726015810185</v>
      </c>
      <c r="E9499">
        <v>25233944</v>
      </c>
      <c r="F9499">
        <v>179.89</v>
      </c>
    </row>
    <row r="9500" spans="1:6" x14ac:dyDescent="0.25">
      <c r="A9500">
        <v>1436</v>
      </c>
      <c r="B9500">
        <v>638750</v>
      </c>
      <c r="C9500" s="1">
        <v>43425.764240532408</v>
      </c>
      <c r="D9500" s="1">
        <v>43425.764691921293</v>
      </c>
      <c r="E9500">
        <v>0</v>
      </c>
      <c r="F9500">
        <v>0</v>
      </c>
    </row>
    <row r="9501" spans="1:6" x14ac:dyDescent="0.25">
      <c r="A9501">
        <v>1411</v>
      </c>
      <c r="B9501">
        <v>788686</v>
      </c>
      <c r="C9501" s="1">
        <v>43421.473389918981</v>
      </c>
      <c r="D9501" s="1">
        <v>43421.474007974539</v>
      </c>
      <c r="E9501">
        <v>0</v>
      </c>
      <c r="F9501">
        <v>0</v>
      </c>
    </row>
    <row r="9502" spans="1:6" x14ac:dyDescent="0.25">
      <c r="A9502">
        <v>199</v>
      </c>
      <c r="B9502">
        <v>538807</v>
      </c>
      <c r="C9502" s="1">
        <v>43492.239112951385</v>
      </c>
      <c r="D9502" s="1">
        <v>43492.245481006947</v>
      </c>
      <c r="E9502">
        <v>0</v>
      </c>
      <c r="F9502">
        <v>0</v>
      </c>
    </row>
    <row r="9503" spans="1:6" x14ac:dyDescent="0.25">
      <c r="A9503">
        <v>796</v>
      </c>
      <c r="B9503">
        <v>582972</v>
      </c>
      <c r="C9503" s="1">
        <v>43451.13582059028</v>
      </c>
      <c r="D9503" s="1">
        <v>43451.139716423611</v>
      </c>
      <c r="E9503">
        <v>47635638</v>
      </c>
      <c r="F9503">
        <v>4081.78</v>
      </c>
    </row>
    <row r="9504" spans="1:6" x14ac:dyDescent="0.25">
      <c r="A9504">
        <v>1436</v>
      </c>
      <c r="B9504">
        <v>363493</v>
      </c>
      <c r="C9504" s="1">
        <v>43527.823561331017</v>
      </c>
      <c r="D9504" s="1">
        <v>43527.828130775466</v>
      </c>
      <c r="E9504">
        <v>0</v>
      </c>
      <c r="F9504">
        <v>0</v>
      </c>
    </row>
    <row r="9505" spans="1:6" x14ac:dyDescent="0.25">
      <c r="A9505">
        <v>81</v>
      </c>
      <c r="B9505">
        <v>419825</v>
      </c>
      <c r="C9505" s="1">
        <v>43548.989832905092</v>
      </c>
      <c r="D9505" s="1">
        <v>43548.994457905093</v>
      </c>
      <c r="E9505">
        <v>0</v>
      </c>
      <c r="F9505">
        <v>0</v>
      </c>
    </row>
    <row r="9506" spans="1:6" x14ac:dyDescent="0.25">
      <c r="A9506">
        <v>1392</v>
      </c>
      <c r="B9506">
        <v>932986</v>
      </c>
      <c r="C9506" s="1">
        <v>43425.192262245371</v>
      </c>
      <c r="D9506" s="1">
        <v>43425.192908078701</v>
      </c>
      <c r="E9506">
        <v>0</v>
      </c>
      <c r="F9506">
        <v>0</v>
      </c>
    </row>
    <row r="9507" spans="1:6" x14ac:dyDescent="0.25">
      <c r="A9507">
        <v>951</v>
      </c>
      <c r="B9507">
        <v>224123</v>
      </c>
      <c r="C9507" s="1">
        <v>43537.266142476852</v>
      </c>
      <c r="D9507" s="1">
        <v>43537.267191087965</v>
      </c>
      <c r="E9507">
        <v>92673055</v>
      </c>
      <c r="F9507">
        <v>2832.61</v>
      </c>
    </row>
    <row r="9508" spans="1:6" x14ac:dyDescent="0.25">
      <c r="A9508">
        <v>301</v>
      </c>
      <c r="B9508">
        <v>882814</v>
      </c>
      <c r="C9508" s="1">
        <v>43491.930234305553</v>
      </c>
      <c r="D9508" s="1">
        <v>43491.936525972225</v>
      </c>
      <c r="E9508">
        <v>0</v>
      </c>
      <c r="F9508">
        <v>0</v>
      </c>
    </row>
    <row r="9509" spans="1:6" x14ac:dyDescent="0.25">
      <c r="A9509">
        <v>951</v>
      </c>
      <c r="B9509">
        <v>167902</v>
      </c>
      <c r="C9509" s="1">
        <v>43488.633820844909</v>
      </c>
      <c r="D9509" s="1">
        <v>43488.635668067131</v>
      </c>
      <c r="E9509">
        <v>0</v>
      </c>
      <c r="F9509">
        <v>0</v>
      </c>
    </row>
    <row r="9510" spans="1:6" x14ac:dyDescent="0.25">
      <c r="A9510">
        <v>1240</v>
      </c>
      <c r="B9510">
        <v>427518</v>
      </c>
      <c r="C9510" s="1">
        <v>43490.506455162038</v>
      </c>
      <c r="D9510" s="1">
        <v>43490.508260717594</v>
      </c>
      <c r="E9510">
        <v>90634454</v>
      </c>
      <c r="F9510">
        <v>2103.15</v>
      </c>
    </row>
    <row r="9511" spans="1:6" x14ac:dyDescent="0.25">
      <c r="A9511">
        <v>1240</v>
      </c>
      <c r="B9511">
        <v>431516</v>
      </c>
      <c r="C9511" s="1">
        <v>43406.450713935184</v>
      </c>
      <c r="D9511" s="1">
        <v>43406.455394490738</v>
      </c>
      <c r="E9511">
        <v>36323394</v>
      </c>
      <c r="F9511">
        <v>76.58</v>
      </c>
    </row>
    <row r="9512" spans="1:6" x14ac:dyDescent="0.25">
      <c r="A9512">
        <v>1207</v>
      </c>
      <c r="B9512">
        <v>914891</v>
      </c>
      <c r="C9512" s="1">
        <v>43489.170195590275</v>
      </c>
      <c r="D9512" s="1">
        <v>43489.173459479163</v>
      </c>
      <c r="E9512">
        <v>71265722</v>
      </c>
      <c r="F9512">
        <v>4530.58</v>
      </c>
    </row>
    <row r="9513" spans="1:6" x14ac:dyDescent="0.25">
      <c r="A9513">
        <v>796</v>
      </c>
      <c r="B9513">
        <v>984016</v>
      </c>
      <c r="C9513" s="1">
        <v>43497.067426655092</v>
      </c>
      <c r="D9513" s="1">
        <v>43497.070398877317</v>
      </c>
      <c r="E9513">
        <v>0</v>
      </c>
      <c r="F9513">
        <v>0</v>
      </c>
    </row>
    <row r="9514" spans="1:6" x14ac:dyDescent="0.25">
      <c r="A9514">
        <v>1465</v>
      </c>
      <c r="B9514">
        <v>226773</v>
      </c>
      <c r="C9514" s="1">
        <v>43524.194249224536</v>
      </c>
      <c r="D9514" s="1">
        <v>43524.197513113424</v>
      </c>
      <c r="E9514">
        <v>0</v>
      </c>
      <c r="F9514">
        <v>0</v>
      </c>
    </row>
    <row r="9515" spans="1:6" x14ac:dyDescent="0.25">
      <c r="A9515">
        <v>81</v>
      </c>
      <c r="B9515">
        <v>357460</v>
      </c>
      <c r="C9515" s="1">
        <v>43517.925075752311</v>
      </c>
      <c r="D9515" s="1">
        <v>43517.926679918979</v>
      </c>
      <c r="E9515">
        <v>53023531</v>
      </c>
      <c r="F9515">
        <v>964.97</v>
      </c>
    </row>
    <row r="9516" spans="1:6" x14ac:dyDescent="0.25">
      <c r="A9516">
        <v>1234</v>
      </c>
      <c r="B9516">
        <v>411013</v>
      </c>
      <c r="C9516" s="1">
        <v>43408.425947476855</v>
      </c>
      <c r="D9516" s="1">
        <v>43408.43260025463</v>
      </c>
      <c r="E9516">
        <v>0</v>
      </c>
      <c r="F9516">
        <v>0</v>
      </c>
    </row>
    <row r="9517" spans="1:6" x14ac:dyDescent="0.25">
      <c r="A9517">
        <v>474</v>
      </c>
      <c r="B9517">
        <v>446141</v>
      </c>
      <c r="C9517" s="1">
        <v>43475.338391574071</v>
      </c>
      <c r="D9517" s="1">
        <v>43475.338877685186</v>
      </c>
      <c r="E9517">
        <v>0</v>
      </c>
      <c r="F9517">
        <v>0</v>
      </c>
    </row>
    <row r="9518" spans="1:6" x14ac:dyDescent="0.25">
      <c r="A9518">
        <v>1207</v>
      </c>
      <c r="B9518">
        <v>682317</v>
      </c>
      <c r="C9518" s="1">
        <v>43429.16859828704</v>
      </c>
      <c r="D9518" s="1">
        <v>43429.174848287039</v>
      </c>
      <c r="E9518">
        <v>0</v>
      </c>
      <c r="F9518">
        <v>0</v>
      </c>
    </row>
    <row r="9519" spans="1:6" x14ac:dyDescent="0.25">
      <c r="A9519">
        <v>796</v>
      </c>
      <c r="B9519">
        <v>942415</v>
      </c>
      <c r="C9519" s="1">
        <v>43417.574007175928</v>
      </c>
      <c r="D9519" s="1">
        <v>43417.577333564812</v>
      </c>
      <c r="E9519">
        <v>29229432</v>
      </c>
      <c r="F9519">
        <v>1072.31</v>
      </c>
    </row>
    <row r="9520" spans="1:6" x14ac:dyDescent="0.25">
      <c r="A9520">
        <v>1207</v>
      </c>
      <c r="B9520">
        <v>535206</v>
      </c>
      <c r="C9520" s="1">
        <v>43512.41400070602</v>
      </c>
      <c r="D9520" s="1">
        <v>43512.418195150465</v>
      </c>
      <c r="E9520">
        <v>0</v>
      </c>
      <c r="F9520">
        <v>0</v>
      </c>
    </row>
    <row r="9521" spans="1:6" x14ac:dyDescent="0.25">
      <c r="A9521">
        <v>474</v>
      </c>
      <c r="B9521">
        <v>692811</v>
      </c>
      <c r="C9521" s="1">
        <v>43535.141967974538</v>
      </c>
      <c r="D9521" s="1">
        <v>43535.142245752315</v>
      </c>
      <c r="E9521">
        <v>0</v>
      </c>
      <c r="F9521">
        <v>0</v>
      </c>
    </row>
    <row r="9522" spans="1:6" x14ac:dyDescent="0.25">
      <c r="A9522">
        <v>1149</v>
      </c>
      <c r="B9522">
        <v>782461</v>
      </c>
      <c r="C9522" s="1">
        <v>43408.567262546298</v>
      </c>
      <c r="D9522" s="1">
        <v>43408.570081990743</v>
      </c>
      <c r="E9522">
        <v>99152463</v>
      </c>
      <c r="F9522">
        <v>2536.15</v>
      </c>
    </row>
    <row r="9523" spans="1:6" x14ac:dyDescent="0.25">
      <c r="A9523">
        <v>1078</v>
      </c>
      <c r="B9523">
        <v>872183</v>
      </c>
      <c r="C9523" s="1">
        <v>43476.297094247682</v>
      </c>
      <c r="D9523" s="1">
        <v>43476.300323414354</v>
      </c>
      <c r="E9523">
        <v>11397260</v>
      </c>
      <c r="F9523">
        <v>4590.55</v>
      </c>
    </row>
    <row r="9524" spans="1:6" x14ac:dyDescent="0.25">
      <c r="A9524">
        <v>1002</v>
      </c>
      <c r="B9524">
        <v>622764</v>
      </c>
      <c r="C9524" s="1">
        <v>43421.782817777777</v>
      </c>
      <c r="D9524" s="1">
        <v>43421.784373333336</v>
      </c>
      <c r="E9524">
        <v>0</v>
      </c>
      <c r="F9524">
        <v>0</v>
      </c>
    </row>
    <row r="9525" spans="1:6" x14ac:dyDescent="0.25">
      <c r="A9525">
        <v>810</v>
      </c>
      <c r="B9525">
        <v>584224</v>
      </c>
      <c r="C9525" s="1">
        <v>43449.731144178244</v>
      </c>
      <c r="D9525" s="1">
        <v>43449.731748344908</v>
      </c>
      <c r="E9525">
        <v>0</v>
      </c>
      <c r="F9525">
        <v>0</v>
      </c>
    </row>
    <row r="9526" spans="1:6" x14ac:dyDescent="0.25">
      <c r="A9526">
        <v>1436</v>
      </c>
      <c r="B9526">
        <v>531437</v>
      </c>
      <c r="C9526" s="1">
        <v>43439.755363425924</v>
      </c>
      <c r="D9526" s="1">
        <v>43439.760759259261</v>
      </c>
      <c r="E9526">
        <v>49750485</v>
      </c>
      <c r="F9526">
        <v>368.76</v>
      </c>
    </row>
    <row r="9527" spans="1:6" x14ac:dyDescent="0.25">
      <c r="A9527">
        <v>1392</v>
      </c>
      <c r="B9527">
        <v>536386</v>
      </c>
      <c r="C9527" s="1">
        <v>43519.642182696756</v>
      </c>
      <c r="D9527" s="1">
        <v>43519.645738252315</v>
      </c>
      <c r="E9527">
        <v>79782093</v>
      </c>
      <c r="F9527">
        <v>3295.89</v>
      </c>
    </row>
    <row r="9528" spans="1:6" x14ac:dyDescent="0.25">
      <c r="A9528">
        <v>1149</v>
      </c>
      <c r="B9528">
        <v>837906</v>
      </c>
      <c r="C9528" s="1">
        <v>43416.644262569447</v>
      </c>
      <c r="D9528" s="1">
        <v>43416.647866736108</v>
      </c>
      <c r="E9528">
        <v>90921053</v>
      </c>
      <c r="F9528">
        <v>5413.36</v>
      </c>
    </row>
    <row r="9529" spans="1:6" x14ac:dyDescent="0.25">
      <c r="A9529">
        <v>1465</v>
      </c>
      <c r="B9529">
        <v>875291</v>
      </c>
      <c r="C9529" s="1">
        <v>43479.426854837962</v>
      </c>
      <c r="D9529" s="1">
        <v>43479.427799282406</v>
      </c>
      <c r="E9529">
        <v>12707000</v>
      </c>
      <c r="F9529">
        <v>5146.2700000000004</v>
      </c>
    </row>
    <row r="9530" spans="1:6" x14ac:dyDescent="0.25">
      <c r="A9530">
        <v>1392</v>
      </c>
      <c r="B9530">
        <v>760282</v>
      </c>
      <c r="C9530" s="1">
        <v>43464.100343356484</v>
      </c>
      <c r="D9530" s="1">
        <v>43464.101641967594</v>
      </c>
      <c r="E9530">
        <v>0</v>
      </c>
      <c r="F9530">
        <v>0</v>
      </c>
    </row>
    <row r="9531" spans="1:6" x14ac:dyDescent="0.25">
      <c r="A9531">
        <v>1436</v>
      </c>
      <c r="B9531">
        <v>415499</v>
      </c>
      <c r="C9531" s="1">
        <v>43544.038155393515</v>
      </c>
      <c r="D9531" s="1">
        <v>43544.041717893517</v>
      </c>
      <c r="E9531">
        <v>0</v>
      </c>
      <c r="F9531">
        <v>0</v>
      </c>
    </row>
    <row r="9532" spans="1:6" x14ac:dyDescent="0.25">
      <c r="A9532">
        <v>1411</v>
      </c>
      <c r="B9532">
        <v>202683</v>
      </c>
      <c r="C9532" s="1">
        <v>43527.397891701388</v>
      </c>
      <c r="D9532" s="1">
        <v>43527.403120868054</v>
      </c>
      <c r="E9532">
        <v>0</v>
      </c>
      <c r="F9532">
        <v>0</v>
      </c>
    </row>
    <row r="9533" spans="1:6" x14ac:dyDescent="0.25">
      <c r="A9533">
        <v>1325</v>
      </c>
      <c r="B9533">
        <v>308601</v>
      </c>
      <c r="C9533" s="1">
        <v>43450.421615370367</v>
      </c>
      <c r="D9533" s="1">
        <v>43450.425337592591</v>
      </c>
      <c r="E9533">
        <v>0</v>
      </c>
      <c r="F9533">
        <v>0</v>
      </c>
    </row>
    <row r="9534" spans="1:6" x14ac:dyDescent="0.25">
      <c r="A9534">
        <v>543</v>
      </c>
      <c r="B9534">
        <v>119170</v>
      </c>
      <c r="C9534" s="1">
        <v>43432.755427430558</v>
      </c>
      <c r="D9534" s="1">
        <v>43432.762205208332</v>
      </c>
      <c r="E9534">
        <v>0</v>
      </c>
      <c r="F9534">
        <v>0</v>
      </c>
    </row>
    <row r="9535" spans="1:6" x14ac:dyDescent="0.25">
      <c r="A9535">
        <v>976</v>
      </c>
      <c r="B9535">
        <v>390539</v>
      </c>
      <c r="C9535" s="1">
        <v>43532.997563217592</v>
      </c>
      <c r="D9535" s="1">
        <v>43533.0027993287</v>
      </c>
      <c r="E9535">
        <v>23456386</v>
      </c>
      <c r="F9535">
        <v>2764.68</v>
      </c>
    </row>
    <row r="9536" spans="1:6" x14ac:dyDescent="0.25">
      <c r="A9536">
        <v>474</v>
      </c>
      <c r="B9536">
        <v>751810</v>
      </c>
      <c r="C9536" s="1">
        <v>43494.319404699076</v>
      </c>
      <c r="D9536" s="1">
        <v>43494.325168587966</v>
      </c>
      <c r="E9536">
        <v>75583979</v>
      </c>
      <c r="F9536">
        <v>5694.02</v>
      </c>
    </row>
    <row r="9537" spans="1:6" x14ac:dyDescent="0.25">
      <c r="A9537">
        <v>810</v>
      </c>
      <c r="B9537">
        <v>295871</v>
      </c>
      <c r="C9537" s="1">
        <v>43501.144774745371</v>
      </c>
      <c r="D9537" s="1">
        <v>43501.14794141204</v>
      </c>
      <c r="E9537">
        <v>0</v>
      </c>
      <c r="F9537">
        <v>0</v>
      </c>
    </row>
    <row r="9538" spans="1:6" x14ac:dyDescent="0.25">
      <c r="A9538">
        <v>301</v>
      </c>
      <c r="B9538">
        <v>184211</v>
      </c>
      <c r="C9538" s="1">
        <v>43545.792371041665</v>
      </c>
      <c r="D9538" s="1">
        <v>43545.798572430554</v>
      </c>
      <c r="E9538">
        <v>0</v>
      </c>
      <c r="F9538">
        <v>0</v>
      </c>
    </row>
    <row r="9539" spans="1:6" x14ac:dyDescent="0.25">
      <c r="A9539">
        <v>1392</v>
      </c>
      <c r="B9539">
        <v>871868</v>
      </c>
      <c r="C9539" s="1">
        <v>43544.575139189816</v>
      </c>
      <c r="D9539" s="1">
        <v>43544.580125300927</v>
      </c>
      <c r="E9539">
        <v>77766196</v>
      </c>
      <c r="F9539">
        <v>1579.35</v>
      </c>
    </row>
    <row r="9540" spans="1:6" x14ac:dyDescent="0.25">
      <c r="A9540">
        <v>857</v>
      </c>
      <c r="B9540">
        <v>317052</v>
      </c>
      <c r="C9540" s="1">
        <v>43414.058019537035</v>
      </c>
      <c r="D9540" s="1">
        <v>43414.05922787037</v>
      </c>
      <c r="E9540">
        <v>72347607</v>
      </c>
      <c r="F9540">
        <v>251.16</v>
      </c>
    </row>
    <row r="9541" spans="1:6" x14ac:dyDescent="0.25">
      <c r="A9541">
        <v>1392</v>
      </c>
      <c r="B9541">
        <v>656607</v>
      </c>
      <c r="C9541" s="1">
        <v>43452.793228842595</v>
      </c>
      <c r="D9541" s="1">
        <v>43452.793937175928</v>
      </c>
      <c r="E9541">
        <v>0</v>
      </c>
      <c r="F9541">
        <v>0</v>
      </c>
    </row>
    <row r="9542" spans="1:6" x14ac:dyDescent="0.25">
      <c r="A9542">
        <v>1078</v>
      </c>
      <c r="B9542">
        <v>683097</v>
      </c>
      <c r="C9542" s="1">
        <v>43508.871635439813</v>
      </c>
      <c r="D9542" s="1">
        <v>43508.873836828701</v>
      </c>
      <c r="E9542">
        <v>0</v>
      </c>
      <c r="F9542">
        <v>0</v>
      </c>
    </row>
    <row r="9543" spans="1:6" x14ac:dyDescent="0.25">
      <c r="A9543">
        <v>1078</v>
      </c>
      <c r="B9543">
        <v>576199</v>
      </c>
      <c r="C9543" s="1">
        <v>43485.067402129629</v>
      </c>
      <c r="D9543" s="1">
        <v>43485.067457685182</v>
      </c>
      <c r="E9543">
        <v>0</v>
      </c>
      <c r="F9543">
        <v>0</v>
      </c>
    </row>
    <row r="9544" spans="1:6" x14ac:dyDescent="0.25">
      <c r="A9544">
        <v>1174</v>
      </c>
      <c r="B9544">
        <v>191947</v>
      </c>
      <c r="C9544" s="1">
        <v>43425.092374386571</v>
      </c>
      <c r="D9544" s="1">
        <v>43425.094395219909</v>
      </c>
      <c r="E9544">
        <v>59534716</v>
      </c>
      <c r="F9544">
        <v>2512.0300000000002</v>
      </c>
    </row>
    <row r="9545" spans="1:6" x14ac:dyDescent="0.25">
      <c r="A9545">
        <v>1234</v>
      </c>
      <c r="B9545">
        <v>375739</v>
      </c>
      <c r="C9545" s="1">
        <v>43504.045176099535</v>
      </c>
      <c r="D9545" s="1">
        <v>43504.050189988426</v>
      </c>
      <c r="E9545">
        <v>0</v>
      </c>
      <c r="F9545">
        <v>0</v>
      </c>
    </row>
    <row r="9546" spans="1:6" x14ac:dyDescent="0.25">
      <c r="A9546">
        <v>1392</v>
      </c>
      <c r="B9546">
        <v>745752</v>
      </c>
      <c r="C9546" s="1">
        <v>43438.282268344905</v>
      </c>
      <c r="D9546" s="1">
        <v>43438.284455844907</v>
      </c>
      <c r="E9546">
        <v>0</v>
      </c>
      <c r="F9546">
        <v>0</v>
      </c>
    </row>
    <row r="9547" spans="1:6" x14ac:dyDescent="0.25">
      <c r="A9547">
        <v>1149</v>
      </c>
      <c r="B9547">
        <v>981258</v>
      </c>
      <c r="C9547" s="1">
        <v>43521.114580335648</v>
      </c>
      <c r="D9547" s="1">
        <v>43521.114726168984</v>
      </c>
      <c r="E9547">
        <v>82396747</v>
      </c>
      <c r="F9547">
        <v>3188.79</v>
      </c>
    </row>
    <row r="9548" spans="1:6" x14ac:dyDescent="0.25">
      <c r="A9548">
        <v>474</v>
      </c>
      <c r="B9548">
        <v>246979</v>
      </c>
      <c r="C9548" s="1">
        <v>43544.307757141207</v>
      </c>
      <c r="D9548" s="1">
        <v>43544.308736307874</v>
      </c>
      <c r="E9548">
        <v>79259402</v>
      </c>
      <c r="F9548">
        <v>2685.58</v>
      </c>
    </row>
    <row r="9549" spans="1:6" x14ac:dyDescent="0.25">
      <c r="A9549">
        <v>1392</v>
      </c>
      <c r="B9549">
        <v>417081</v>
      </c>
      <c r="C9549" s="1">
        <v>43433.389150486109</v>
      </c>
      <c r="D9549" s="1">
        <v>43433.395074097221</v>
      </c>
      <c r="E9549">
        <v>94771066</v>
      </c>
      <c r="F9549">
        <v>3689.23</v>
      </c>
    </row>
    <row r="9550" spans="1:6" x14ac:dyDescent="0.25">
      <c r="A9550">
        <v>1174</v>
      </c>
      <c r="B9550">
        <v>611213</v>
      </c>
      <c r="C9550" s="1">
        <v>43418.576700821759</v>
      </c>
      <c r="D9550" s="1">
        <v>43418.582936932871</v>
      </c>
      <c r="E9550">
        <v>80556202</v>
      </c>
      <c r="F9550">
        <v>4759.1000000000004</v>
      </c>
    </row>
    <row r="9551" spans="1:6" x14ac:dyDescent="0.25">
      <c r="A9551">
        <v>810</v>
      </c>
      <c r="B9551">
        <v>190588</v>
      </c>
      <c r="C9551" s="1">
        <v>43528.139164097222</v>
      </c>
      <c r="D9551" s="1">
        <v>43528.144705763887</v>
      </c>
      <c r="E9551">
        <v>0</v>
      </c>
      <c r="F9551">
        <v>0</v>
      </c>
    </row>
    <row r="9552" spans="1:6" x14ac:dyDescent="0.25">
      <c r="A9552">
        <v>888</v>
      </c>
      <c r="B9552">
        <v>773210</v>
      </c>
      <c r="C9552" s="1">
        <v>43434.810359745374</v>
      </c>
      <c r="D9552" s="1">
        <v>43434.810797245373</v>
      </c>
      <c r="E9552">
        <v>0</v>
      </c>
      <c r="F9552">
        <v>0</v>
      </c>
    </row>
    <row r="9553" spans="1:6" x14ac:dyDescent="0.25">
      <c r="A9553">
        <v>1325</v>
      </c>
      <c r="B9553">
        <v>879328</v>
      </c>
      <c r="C9553" s="1">
        <v>43427.335534479163</v>
      </c>
      <c r="D9553" s="1">
        <v>43427.339805312498</v>
      </c>
      <c r="E9553">
        <v>0</v>
      </c>
      <c r="F9553">
        <v>0</v>
      </c>
    </row>
    <row r="9554" spans="1:6" x14ac:dyDescent="0.25">
      <c r="A9554">
        <v>199</v>
      </c>
      <c r="B9554">
        <v>937388</v>
      </c>
      <c r="C9554" s="1">
        <v>43542.266435092592</v>
      </c>
      <c r="D9554" s="1">
        <v>43542.270428148149</v>
      </c>
      <c r="E9554">
        <v>97482196</v>
      </c>
      <c r="F9554">
        <v>1858.63</v>
      </c>
    </row>
    <row r="9555" spans="1:6" x14ac:dyDescent="0.25">
      <c r="A9555">
        <v>81</v>
      </c>
      <c r="B9555">
        <v>608469</v>
      </c>
      <c r="C9555" s="1">
        <v>43507.820477337962</v>
      </c>
      <c r="D9555" s="1">
        <v>43507.82405372685</v>
      </c>
      <c r="E9555">
        <v>0</v>
      </c>
      <c r="F9555">
        <v>0</v>
      </c>
    </row>
    <row r="9556" spans="1:6" x14ac:dyDescent="0.25">
      <c r="A9556">
        <v>1174</v>
      </c>
      <c r="B9556">
        <v>182406</v>
      </c>
      <c r="C9556" s="1">
        <v>43540.348645185186</v>
      </c>
      <c r="D9556" s="1">
        <v>43540.355346574077</v>
      </c>
      <c r="E9556">
        <v>39719808</v>
      </c>
      <c r="F9556">
        <v>1230.72</v>
      </c>
    </row>
    <row r="9557" spans="1:6" x14ac:dyDescent="0.25">
      <c r="A9557">
        <v>301</v>
      </c>
      <c r="B9557">
        <v>891288</v>
      </c>
      <c r="C9557" s="1">
        <v>43441.544456886571</v>
      </c>
      <c r="D9557" s="1">
        <v>43441.544769386572</v>
      </c>
      <c r="E9557">
        <v>57445948</v>
      </c>
      <c r="F9557">
        <v>1817.81</v>
      </c>
    </row>
    <row r="9558" spans="1:6" x14ac:dyDescent="0.25">
      <c r="A9558">
        <v>1240</v>
      </c>
      <c r="B9558">
        <v>976818</v>
      </c>
      <c r="C9558" s="1">
        <v>43548.320939791665</v>
      </c>
      <c r="D9558" s="1">
        <v>43548.321828680557</v>
      </c>
      <c r="E9558">
        <v>0</v>
      </c>
      <c r="F9558">
        <v>0</v>
      </c>
    </row>
    <row r="9559" spans="1:6" x14ac:dyDescent="0.25">
      <c r="A9559">
        <v>543</v>
      </c>
      <c r="B9559">
        <v>364399</v>
      </c>
      <c r="C9559" s="1">
        <v>43419.628594444446</v>
      </c>
      <c r="D9559" s="1">
        <v>43419.629941666666</v>
      </c>
      <c r="E9559">
        <v>0</v>
      </c>
      <c r="F9559">
        <v>0</v>
      </c>
    </row>
    <row r="9560" spans="1:6" x14ac:dyDescent="0.25">
      <c r="A9560">
        <v>1149</v>
      </c>
      <c r="B9560">
        <v>724269</v>
      </c>
      <c r="C9560" s="1">
        <v>43530.585787453703</v>
      </c>
      <c r="D9560" s="1">
        <v>43530.588724953705</v>
      </c>
      <c r="E9560">
        <v>0</v>
      </c>
      <c r="F9560">
        <v>0</v>
      </c>
    </row>
    <row r="9561" spans="1:6" x14ac:dyDescent="0.25">
      <c r="A9561">
        <v>1411</v>
      </c>
      <c r="B9561">
        <v>444371</v>
      </c>
      <c r="C9561" s="1">
        <v>43427.626837303244</v>
      </c>
      <c r="D9561" s="1">
        <v>43427.630024803242</v>
      </c>
      <c r="E9561">
        <v>13807284</v>
      </c>
      <c r="F9561">
        <v>1348.96</v>
      </c>
    </row>
    <row r="9562" spans="1:6" x14ac:dyDescent="0.25">
      <c r="A9562">
        <v>1174</v>
      </c>
      <c r="B9562">
        <v>718295</v>
      </c>
      <c r="C9562" s="1">
        <v>43515.199269467594</v>
      </c>
      <c r="D9562" s="1">
        <v>43515.203554189815</v>
      </c>
      <c r="E9562">
        <v>0</v>
      </c>
      <c r="F9562">
        <v>0</v>
      </c>
    </row>
    <row r="9563" spans="1:6" x14ac:dyDescent="0.25">
      <c r="A9563">
        <v>888</v>
      </c>
      <c r="B9563">
        <v>333052</v>
      </c>
      <c r="C9563" s="1">
        <v>43528.013290787036</v>
      </c>
      <c r="D9563" s="1">
        <v>43528.019575509257</v>
      </c>
      <c r="E9563">
        <v>0</v>
      </c>
      <c r="F9563">
        <v>0</v>
      </c>
    </row>
    <row r="9564" spans="1:6" x14ac:dyDescent="0.25">
      <c r="A9564">
        <v>81</v>
      </c>
      <c r="B9564">
        <v>670445</v>
      </c>
      <c r="C9564" s="1">
        <v>43451.722341203706</v>
      </c>
      <c r="D9564" s="1">
        <v>43451.726792592592</v>
      </c>
      <c r="E9564">
        <v>0</v>
      </c>
      <c r="F9564">
        <v>0</v>
      </c>
    </row>
    <row r="9565" spans="1:6" x14ac:dyDescent="0.25">
      <c r="A9565">
        <v>1240</v>
      </c>
      <c r="B9565">
        <v>580944</v>
      </c>
      <c r="C9565" s="1">
        <v>43460.940808078703</v>
      </c>
      <c r="D9565" s="1">
        <v>43460.942967800926</v>
      </c>
      <c r="E9565">
        <v>0</v>
      </c>
      <c r="F9565">
        <v>0</v>
      </c>
    </row>
    <row r="9566" spans="1:6" x14ac:dyDescent="0.25">
      <c r="A9566">
        <v>1207</v>
      </c>
      <c r="B9566">
        <v>483126</v>
      </c>
      <c r="C9566" s="1">
        <v>43410.701327152776</v>
      </c>
      <c r="D9566" s="1">
        <v>43410.704500763888</v>
      </c>
      <c r="E9566">
        <v>0</v>
      </c>
      <c r="F9566">
        <v>0</v>
      </c>
    </row>
    <row r="9567" spans="1:6" x14ac:dyDescent="0.25">
      <c r="A9567">
        <v>199</v>
      </c>
      <c r="B9567">
        <v>538807</v>
      </c>
      <c r="C9567" s="1">
        <v>43468.866718124998</v>
      </c>
      <c r="D9567" s="1">
        <v>43468.866988958333</v>
      </c>
      <c r="E9567">
        <v>0</v>
      </c>
      <c r="F9567">
        <v>0</v>
      </c>
    </row>
    <row r="9568" spans="1:6" x14ac:dyDescent="0.25">
      <c r="A9568">
        <v>1234</v>
      </c>
      <c r="B9568">
        <v>288146</v>
      </c>
      <c r="C9568" s="1">
        <v>43448.489307002317</v>
      </c>
      <c r="D9568" s="1">
        <v>43448.490161168978</v>
      </c>
      <c r="E9568">
        <v>0</v>
      </c>
      <c r="F9568">
        <v>0</v>
      </c>
    </row>
    <row r="9569" spans="1:6" x14ac:dyDescent="0.25">
      <c r="A9569">
        <v>1318</v>
      </c>
      <c r="B9569">
        <v>456286</v>
      </c>
      <c r="C9569" s="1">
        <v>43428.097737766206</v>
      </c>
      <c r="D9569" s="1">
        <v>43428.103390543984</v>
      </c>
      <c r="E9569">
        <v>0</v>
      </c>
      <c r="F9569">
        <v>0</v>
      </c>
    </row>
    <row r="9570" spans="1:6" x14ac:dyDescent="0.25">
      <c r="A9570">
        <v>857</v>
      </c>
      <c r="B9570">
        <v>487045</v>
      </c>
      <c r="C9570" s="1">
        <v>43441.087224745374</v>
      </c>
      <c r="D9570" s="1">
        <v>43441.090516412034</v>
      </c>
      <c r="E9570">
        <v>31201239</v>
      </c>
      <c r="F9570">
        <v>560.01</v>
      </c>
    </row>
    <row r="9571" spans="1:6" x14ac:dyDescent="0.25">
      <c r="A9571">
        <v>1078</v>
      </c>
      <c r="B9571">
        <v>908399</v>
      </c>
      <c r="C9571" s="1">
        <v>43407.119630844907</v>
      </c>
      <c r="D9571" s="1">
        <v>43407.125651678238</v>
      </c>
      <c r="E9571">
        <v>0</v>
      </c>
      <c r="F9571">
        <v>0</v>
      </c>
    </row>
    <row r="9572" spans="1:6" x14ac:dyDescent="0.25">
      <c r="A9572">
        <v>1002</v>
      </c>
      <c r="B9572">
        <v>616789</v>
      </c>
      <c r="C9572" s="1">
        <v>43407.205292002312</v>
      </c>
      <c r="D9572" s="1">
        <v>43407.210562835651</v>
      </c>
      <c r="E9572">
        <v>0</v>
      </c>
      <c r="F9572">
        <v>0</v>
      </c>
    </row>
    <row r="9573" spans="1:6" x14ac:dyDescent="0.25">
      <c r="A9573">
        <v>543</v>
      </c>
      <c r="B9573">
        <v>909324</v>
      </c>
      <c r="C9573" s="1">
        <v>43456.234204699074</v>
      </c>
      <c r="D9573" s="1">
        <v>43456.238406087963</v>
      </c>
      <c r="E9573">
        <v>0</v>
      </c>
      <c r="F9573">
        <v>0</v>
      </c>
    </row>
    <row r="9574" spans="1:6" x14ac:dyDescent="0.25">
      <c r="A9574">
        <v>1240</v>
      </c>
      <c r="B9574">
        <v>507418</v>
      </c>
      <c r="C9574" s="1">
        <v>43444.518279421296</v>
      </c>
      <c r="D9574" s="1">
        <v>43444.519946087959</v>
      </c>
      <c r="E9574">
        <v>0</v>
      </c>
      <c r="F9574">
        <v>0</v>
      </c>
    </row>
    <row r="9575" spans="1:6" x14ac:dyDescent="0.25">
      <c r="A9575">
        <v>1240</v>
      </c>
      <c r="B9575">
        <v>316424</v>
      </c>
      <c r="C9575" s="1">
        <v>43423.758875543979</v>
      </c>
      <c r="D9575" s="1">
        <v>43423.760743599538</v>
      </c>
      <c r="E9575">
        <v>21511218</v>
      </c>
      <c r="F9575">
        <v>63.91</v>
      </c>
    </row>
    <row r="9576" spans="1:6" x14ac:dyDescent="0.25">
      <c r="A9576">
        <v>1240</v>
      </c>
      <c r="B9576">
        <v>347198</v>
      </c>
      <c r="C9576" s="1">
        <v>43433.644354548611</v>
      </c>
      <c r="D9576" s="1">
        <v>43433.648910104166</v>
      </c>
      <c r="E9576">
        <v>0</v>
      </c>
      <c r="F9576">
        <v>0</v>
      </c>
    </row>
    <row r="9577" spans="1:6" x14ac:dyDescent="0.25">
      <c r="A9577">
        <v>543</v>
      </c>
      <c r="B9577">
        <v>854860</v>
      </c>
      <c r="C9577" s="1">
        <v>43407.004811458333</v>
      </c>
      <c r="D9577" s="1">
        <v>43407.010686458336</v>
      </c>
      <c r="E9577">
        <v>0</v>
      </c>
      <c r="F9577">
        <v>0</v>
      </c>
    </row>
    <row r="9578" spans="1:6" x14ac:dyDescent="0.25">
      <c r="A9578">
        <v>1174</v>
      </c>
      <c r="B9578">
        <v>316604</v>
      </c>
      <c r="C9578" s="1">
        <v>43409.193718599534</v>
      </c>
      <c r="D9578" s="1">
        <v>43409.193871377312</v>
      </c>
      <c r="E9578">
        <v>98175043</v>
      </c>
      <c r="F9578">
        <v>669.14</v>
      </c>
    </row>
    <row r="9579" spans="1:6" x14ac:dyDescent="0.25">
      <c r="A9579">
        <v>301</v>
      </c>
      <c r="B9579">
        <v>581657</v>
      </c>
      <c r="C9579" s="1">
        <v>43469.874413032405</v>
      </c>
      <c r="D9579" s="1">
        <v>43469.879315810183</v>
      </c>
      <c r="E9579">
        <v>19525241</v>
      </c>
      <c r="F9579">
        <v>107.01</v>
      </c>
    </row>
    <row r="9580" spans="1:6" x14ac:dyDescent="0.25">
      <c r="A9580">
        <v>1002</v>
      </c>
      <c r="B9580">
        <v>343423</v>
      </c>
      <c r="C9580" s="1">
        <v>43531.199691759262</v>
      </c>
      <c r="D9580" s="1">
        <v>43531.200309814812</v>
      </c>
      <c r="E9580">
        <v>0</v>
      </c>
      <c r="F9580">
        <v>0</v>
      </c>
    </row>
    <row r="9581" spans="1:6" x14ac:dyDescent="0.25">
      <c r="A9581">
        <v>888</v>
      </c>
      <c r="B9581">
        <v>149014</v>
      </c>
      <c r="C9581" s="1">
        <v>43453.797701180556</v>
      </c>
      <c r="D9581" s="1">
        <v>43453.79900673611</v>
      </c>
      <c r="E9581">
        <v>0</v>
      </c>
      <c r="F9581">
        <v>0</v>
      </c>
    </row>
    <row r="9582" spans="1:6" x14ac:dyDescent="0.25">
      <c r="A9582">
        <v>810</v>
      </c>
      <c r="B9582">
        <v>616524</v>
      </c>
      <c r="C9582" s="1">
        <v>43431.460777372682</v>
      </c>
      <c r="D9582" s="1">
        <v>43431.464659317127</v>
      </c>
      <c r="E9582">
        <v>29578343</v>
      </c>
      <c r="F9582">
        <v>2779.44</v>
      </c>
    </row>
    <row r="9583" spans="1:6" x14ac:dyDescent="0.25">
      <c r="A9583">
        <v>543</v>
      </c>
      <c r="B9583">
        <v>244155</v>
      </c>
      <c r="C9583" s="1">
        <v>43435.748658761571</v>
      </c>
      <c r="D9583" s="1">
        <v>43435.750130983797</v>
      </c>
      <c r="E9583">
        <v>0</v>
      </c>
      <c r="F9583">
        <v>0</v>
      </c>
    </row>
    <row r="9584" spans="1:6" x14ac:dyDescent="0.25">
      <c r="A9584">
        <v>301</v>
      </c>
      <c r="B9584">
        <v>551566</v>
      </c>
      <c r="C9584" s="1">
        <v>43546.893452187498</v>
      </c>
      <c r="D9584" s="1">
        <v>43546.897938298614</v>
      </c>
      <c r="E9584">
        <v>0</v>
      </c>
      <c r="F9584">
        <v>0</v>
      </c>
    </row>
    <row r="9585" spans="1:6" x14ac:dyDescent="0.25">
      <c r="A9585">
        <v>796</v>
      </c>
      <c r="B9585">
        <v>211152</v>
      </c>
      <c r="C9585" s="1">
        <v>43465.996259918982</v>
      </c>
      <c r="D9585" s="1">
        <v>43466.000100196761</v>
      </c>
      <c r="E9585">
        <v>19897323</v>
      </c>
      <c r="F9585">
        <v>5717.8</v>
      </c>
    </row>
    <row r="9586" spans="1:6" x14ac:dyDescent="0.25">
      <c r="A9586">
        <v>951</v>
      </c>
      <c r="B9586">
        <v>312522</v>
      </c>
      <c r="C9586" s="1">
        <v>43480.101767048611</v>
      </c>
      <c r="D9586" s="1">
        <v>43480.1062809375</v>
      </c>
      <c r="E9586">
        <v>0</v>
      </c>
      <c r="F9586">
        <v>0</v>
      </c>
    </row>
    <row r="9587" spans="1:6" x14ac:dyDescent="0.25">
      <c r="A9587">
        <v>888</v>
      </c>
      <c r="B9587">
        <v>734840</v>
      </c>
      <c r="C9587" s="1">
        <v>43544.208131979169</v>
      </c>
      <c r="D9587" s="1">
        <v>43544.209250034721</v>
      </c>
      <c r="E9587">
        <v>0</v>
      </c>
      <c r="F9587">
        <v>0</v>
      </c>
    </row>
    <row r="9588" spans="1:6" x14ac:dyDescent="0.25">
      <c r="A9588">
        <v>1465</v>
      </c>
      <c r="B9588">
        <v>226773</v>
      </c>
      <c r="C9588" s="1">
        <v>43432.10278248843</v>
      </c>
      <c r="D9588" s="1">
        <v>43432.106567210649</v>
      </c>
      <c r="E9588">
        <v>11188320</v>
      </c>
      <c r="F9588">
        <v>4915.5</v>
      </c>
    </row>
    <row r="9589" spans="1:6" x14ac:dyDescent="0.25">
      <c r="A9589">
        <v>1002</v>
      </c>
      <c r="B9589">
        <v>102335</v>
      </c>
      <c r="C9589" s="1">
        <v>43453.014268657411</v>
      </c>
      <c r="D9589" s="1">
        <v>43453.017101990743</v>
      </c>
      <c r="E9589">
        <v>0</v>
      </c>
      <c r="F9589">
        <v>0</v>
      </c>
    </row>
    <row r="9590" spans="1:6" x14ac:dyDescent="0.25">
      <c r="A9590">
        <v>81</v>
      </c>
      <c r="B9590">
        <v>766518</v>
      </c>
      <c r="C9590" s="1">
        <v>43408.033627106481</v>
      </c>
      <c r="D9590" s="1">
        <v>43408.035147939816</v>
      </c>
      <c r="E9590">
        <v>96576042</v>
      </c>
      <c r="F9590">
        <v>4558.34</v>
      </c>
    </row>
    <row r="9591" spans="1:6" x14ac:dyDescent="0.25">
      <c r="A9591">
        <v>857</v>
      </c>
      <c r="B9591">
        <v>668664</v>
      </c>
      <c r="C9591" s="1">
        <v>43519.790694328702</v>
      </c>
      <c r="D9591" s="1">
        <v>43519.794069328702</v>
      </c>
      <c r="E9591">
        <v>0</v>
      </c>
      <c r="F9591">
        <v>0</v>
      </c>
    </row>
    <row r="9592" spans="1:6" x14ac:dyDescent="0.25">
      <c r="A9592">
        <v>1436</v>
      </c>
      <c r="B9592">
        <v>730533</v>
      </c>
      <c r="C9592" s="1">
        <v>43469.401685752317</v>
      </c>
      <c r="D9592" s="1">
        <v>43469.406866307872</v>
      </c>
      <c r="E9592">
        <v>0</v>
      </c>
      <c r="F9592">
        <v>0</v>
      </c>
    </row>
    <row r="9593" spans="1:6" x14ac:dyDescent="0.25">
      <c r="A9593">
        <v>1318</v>
      </c>
      <c r="B9593">
        <v>979074</v>
      </c>
      <c r="C9593" s="1">
        <v>43419.500900949075</v>
      </c>
      <c r="D9593" s="1">
        <v>43419.504289837962</v>
      </c>
      <c r="E9593">
        <v>0</v>
      </c>
      <c r="F9593">
        <v>0</v>
      </c>
    </row>
    <row r="9594" spans="1:6" x14ac:dyDescent="0.25">
      <c r="A9594">
        <v>301</v>
      </c>
      <c r="B9594">
        <v>336817</v>
      </c>
      <c r="C9594" s="1">
        <v>43414.180746053244</v>
      </c>
      <c r="D9594" s="1">
        <v>43414.185627997686</v>
      </c>
      <c r="E9594">
        <v>67205536</v>
      </c>
      <c r="F9594">
        <v>1364.92</v>
      </c>
    </row>
    <row r="9595" spans="1:6" x14ac:dyDescent="0.25">
      <c r="A9595">
        <v>1207</v>
      </c>
      <c r="B9595">
        <v>344278</v>
      </c>
      <c r="C9595" s="1">
        <v>43538.647670127313</v>
      </c>
      <c r="D9595" s="1">
        <v>43538.653809016207</v>
      </c>
      <c r="E9595">
        <v>51126141</v>
      </c>
      <c r="F9595">
        <v>603.58000000000004</v>
      </c>
    </row>
    <row r="9596" spans="1:6" x14ac:dyDescent="0.25">
      <c r="A9596">
        <v>301</v>
      </c>
      <c r="B9596">
        <v>849672</v>
      </c>
      <c r="C9596" s="1">
        <v>43427.660371967591</v>
      </c>
      <c r="D9596" s="1">
        <v>43427.663760856478</v>
      </c>
      <c r="E9596">
        <v>97773949</v>
      </c>
      <c r="F9596">
        <v>2751.39</v>
      </c>
    </row>
    <row r="9597" spans="1:6" x14ac:dyDescent="0.25">
      <c r="A9597">
        <v>976</v>
      </c>
      <c r="B9597">
        <v>228754</v>
      </c>
      <c r="C9597" s="1">
        <v>43435.445129814812</v>
      </c>
      <c r="D9597" s="1">
        <v>43435.449372870367</v>
      </c>
      <c r="E9597">
        <v>0</v>
      </c>
      <c r="F9597">
        <v>0</v>
      </c>
    </row>
    <row r="9598" spans="1:6" x14ac:dyDescent="0.25">
      <c r="A9598">
        <v>1174</v>
      </c>
      <c r="B9598">
        <v>107808</v>
      </c>
      <c r="C9598" s="1">
        <v>43498.395325150464</v>
      </c>
      <c r="D9598" s="1">
        <v>43498.396880706016</v>
      </c>
      <c r="E9598">
        <v>70399862</v>
      </c>
      <c r="F9598">
        <v>3510.63</v>
      </c>
    </row>
    <row r="9599" spans="1:6" x14ac:dyDescent="0.25">
      <c r="A9599">
        <v>199</v>
      </c>
      <c r="B9599">
        <v>422018</v>
      </c>
      <c r="C9599" s="1">
        <v>43460.840389236109</v>
      </c>
      <c r="D9599" s="1">
        <v>43460.840618402777</v>
      </c>
      <c r="E9599">
        <v>53985842</v>
      </c>
      <c r="F9599">
        <v>5707.08</v>
      </c>
    </row>
    <row r="9600" spans="1:6" x14ac:dyDescent="0.25">
      <c r="A9600">
        <v>1318</v>
      </c>
      <c r="B9600">
        <v>295598</v>
      </c>
      <c r="C9600" s="1">
        <v>43452.845028391203</v>
      </c>
      <c r="D9600" s="1">
        <v>43452.846500613428</v>
      </c>
      <c r="E9600">
        <v>0</v>
      </c>
      <c r="F9600">
        <v>0</v>
      </c>
    </row>
    <row r="9601" spans="1:6" x14ac:dyDescent="0.25">
      <c r="A9601">
        <v>1318</v>
      </c>
      <c r="B9601">
        <v>163085</v>
      </c>
      <c r="C9601" s="1">
        <v>43409.08925128472</v>
      </c>
      <c r="D9601" s="1">
        <v>43409.094452673613</v>
      </c>
      <c r="E9601">
        <v>88787328</v>
      </c>
      <c r="F9601">
        <v>3511.26</v>
      </c>
    </row>
    <row r="9602" spans="1:6" x14ac:dyDescent="0.25">
      <c r="A9602">
        <v>199</v>
      </c>
      <c r="B9602">
        <v>736885</v>
      </c>
      <c r="C9602" s="1">
        <v>43525.74563449074</v>
      </c>
      <c r="D9602" s="1">
        <v>43525.749169212962</v>
      </c>
      <c r="E9602">
        <v>0</v>
      </c>
      <c r="F9602">
        <v>0</v>
      </c>
    </row>
    <row r="9603" spans="1:6" x14ac:dyDescent="0.25">
      <c r="A9603">
        <v>474</v>
      </c>
      <c r="B9603">
        <v>370728</v>
      </c>
      <c r="C9603" s="1">
        <v>43530.322799803238</v>
      </c>
      <c r="D9603" s="1">
        <v>43530.325292858797</v>
      </c>
      <c r="E9603">
        <v>0</v>
      </c>
      <c r="F9603">
        <v>0</v>
      </c>
    </row>
    <row r="9604" spans="1:6" x14ac:dyDescent="0.25">
      <c r="A9604">
        <v>543</v>
      </c>
      <c r="B9604">
        <v>681422</v>
      </c>
      <c r="C9604" s="1">
        <v>43493.404307037039</v>
      </c>
      <c r="D9604" s="1">
        <v>43493.410411203702</v>
      </c>
      <c r="E9604">
        <v>27696182</v>
      </c>
      <c r="F9604">
        <v>1772.04</v>
      </c>
    </row>
    <row r="9605" spans="1:6" x14ac:dyDescent="0.25">
      <c r="A9605">
        <v>857</v>
      </c>
      <c r="B9605">
        <v>671044</v>
      </c>
      <c r="C9605" s="1">
        <v>43418.822888553237</v>
      </c>
      <c r="D9605" s="1">
        <v>43418.826513553242</v>
      </c>
      <c r="E9605">
        <v>0</v>
      </c>
      <c r="F9605">
        <v>0</v>
      </c>
    </row>
    <row r="9606" spans="1:6" x14ac:dyDescent="0.25">
      <c r="A9606">
        <v>1002</v>
      </c>
      <c r="B9606">
        <v>381453</v>
      </c>
      <c r="C9606" s="1">
        <v>43487.896356064812</v>
      </c>
      <c r="D9606" s="1">
        <v>43487.899981064817</v>
      </c>
      <c r="E9606">
        <v>29863048</v>
      </c>
      <c r="F9606">
        <v>2773.92</v>
      </c>
    </row>
    <row r="9607" spans="1:6" x14ac:dyDescent="0.25">
      <c r="A9607">
        <v>810</v>
      </c>
      <c r="B9607">
        <v>223030</v>
      </c>
      <c r="C9607" s="1">
        <v>43465.079838078702</v>
      </c>
      <c r="D9607" s="1">
        <v>43465.084435300923</v>
      </c>
      <c r="E9607">
        <v>29980191</v>
      </c>
      <c r="F9607">
        <v>5955.08</v>
      </c>
    </row>
    <row r="9608" spans="1:6" x14ac:dyDescent="0.25">
      <c r="A9608">
        <v>1149</v>
      </c>
      <c r="B9608">
        <v>680416</v>
      </c>
      <c r="C9608" s="1">
        <v>43484.418235729165</v>
      </c>
      <c r="D9608" s="1">
        <v>43484.420527395836</v>
      </c>
      <c r="E9608">
        <v>53131575</v>
      </c>
      <c r="F9608">
        <v>3466.79</v>
      </c>
    </row>
    <row r="9609" spans="1:6" x14ac:dyDescent="0.25">
      <c r="A9609">
        <v>1174</v>
      </c>
      <c r="B9609">
        <v>116018</v>
      </c>
      <c r="C9609" s="1">
        <v>43487.874381331021</v>
      </c>
      <c r="D9609" s="1">
        <v>43487.876596608796</v>
      </c>
      <c r="E9609">
        <v>0</v>
      </c>
      <c r="F9609">
        <v>0</v>
      </c>
    </row>
    <row r="9610" spans="1:6" x14ac:dyDescent="0.25">
      <c r="A9610">
        <v>1325</v>
      </c>
      <c r="B9610">
        <v>117361</v>
      </c>
      <c r="C9610" s="1">
        <v>43447.976398680556</v>
      </c>
      <c r="D9610" s="1">
        <v>43447.97968340278</v>
      </c>
      <c r="E9610">
        <v>0</v>
      </c>
      <c r="F9610">
        <v>0</v>
      </c>
    </row>
    <row r="9611" spans="1:6" x14ac:dyDescent="0.25">
      <c r="A9611">
        <v>951</v>
      </c>
      <c r="B9611">
        <v>259131</v>
      </c>
      <c r="C9611" s="1">
        <v>43532.680342615742</v>
      </c>
      <c r="D9611" s="1">
        <v>43532.685891226851</v>
      </c>
      <c r="E9611">
        <v>93910614</v>
      </c>
      <c r="F9611">
        <v>305.52999999999997</v>
      </c>
    </row>
    <row r="9612" spans="1:6" x14ac:dyDescent="0.25">
      <c r="A9612">
        <v>1325</v>
      </c>
      <c r="B9612">
        <v>900959</v>
      </c>
      <c r="C9612" s="1">
        <v>43406.141619224538</v>
      </c>
      <c r="D9612" s="1">
        <v>43406.144695613424</v>
      </c>
      <c r="E9612">
        <v>33428951</v>
      </c>
      <c r="F9612">
        <v>2151.34</v>
      </c>
    </row>
    <row r="9613" spans="1:6" x14ac:dyDescent="0.25">
      <c r="A9613">
        <v>1465</v>
      </c>
      <c r="B9613">
        <v>708402</v>
      </c>
      <c r="C9613" s="1">
        <v>43481.908126249997</v>
      </c>
      <c r="D9613" s="1">
        <v>43481.913327638889</v>
      </c>
      <c r="E9613">
        <v>0</v>
      </c>
      <c r="F9613">
        <v>0</v>
      </c>
    </row>
    <row r="9614" spans="1:6" x14ac:dyDescent="0.25">
      <c r="A9614">
        <v>199</v>
      </c>
      <c r="B9614">
        <v>234214</v>
      </c>
      <c r="C9614" s="1">
        <v>43512.008523622688</v>
      </c>
      <c r="D9614" s="1">
        <v>43512.014468067129</v>
      </c>
      <c r="E9614">
        <v>0</v>
      </c>
      <c r="F9614">
        <v>0</v>
      </c>
    </row>
    <row r="9615" spans="1:6" x14ac:dyDescent="0.25">
      <c r="A9615">
        <v>474</v>
      </c>
      <c r="B9615">
        <v>491280</v>
      </c>
      <c r="C9615" s="1">
        <v>43483.530052511574</v>
      </c>
      <c r="D9615" s="1">
        <v>43483.531149733797</v>
      </c>
      <c r="E9615">
        <v>18789447</v>
      </c>
      <c r="F9615">
        <v>3970.24</v>
      </c>
    </row>
    <row r="9616" spans="1:6" x14ac:dyDescent="0.25">
      <c r="A9616">
        <v>1325</v>
      </c>
      <c r="B9616">
        <v>875110</v>
      </c>
      <c r="C9616" s="1">
        <v>43483.41108607639</v>
      </c>
      <c r="D9616" s="1">
        <v>43483.412683298608</v>
      </c>
      <c r="E9616">
        <v>0</v>
      </c>
      <c r="F9616">
        <v>0</v>
      </c>
    </row>
    <row r="9617" spans="1:6" x14ac:dyDescent="0.25">
      <c r="A9617">
        <v>951</v>
      </c>
      <c r="B9617">
        <v>632199</v>
      </c>
      <c r="C9617" s="1">
        <v>43486.07624328704</v>
      </c>
      <c r="D9617" s="1">
        <v>43486.082889120371</v>
      </c>
      <c r="E9617">
        <v>0</v>
      </c>
      <c r="F9617">
        <v>0</v>
      </c>
    </row>
    <row r="9618" spans="1:6" x14ac:dyDescent="0.25">
      <c r="A9618">
        <v>796</v>
      </c>
      <c r="B9618">
        <v>147092</v>
      </c>
      <c r="C9618" s="1">
        <v>43484.822410185188</v>
      </c>
      <c r="D9618" s="1">
        <v>43484.823611574073</v>
      </c>
      <c r="E9618">
        <v>0</v>
      </c>
      <c r="F9618">
        <v>0</v>
      </c>
    </row>
    <row r="9619" spans="1:6" x14ac:dyDescent="0.25">
      <c r="A9619">
        <v>1240</v>
      </c>
      <c r="B9619">
        <v>683249</v>
      </c>
      <c r="C9619" s="1">
        <v>43547.394391076392</v>
      </c>
      <c r="D9619" s="1">
        <v>43547.397363298609</v>
      </c>
      <c r="E9619">
        <v>0</v>
      </c>
      <c r="F9619">
        <v>0</v>
      </c>
    </row>
    <row r="9620" spans="1:6" x14ac:dyDescent="0.25">
      <c r="A9620">
        <v>1465</v>
      </c>
      <c r="B9620">
        <v>978049</v>
      </c>
      <c r="C9620" s="1">
        <v>43413.471365983794</v>
      </c>
      <c r="D9620" s="1">
        <v>43413.475463206021</v>
      </c>
      <c r="E9620">
        <v>0</v>
      </c>
      <c r="F9620">
        <v>0</v>
      </c>
    </row>
    <row r="9621" spans="1:6" x14ac:dyDescent="0.25">
      <c r="A9621">
        <v>1240</v>
      </c>
      <c r="B9621">
        <v>273481</v>
      </c>
      <c r="C9621" s="1">
        <v>43436.286764918979</v>
      </c>
      <c r="D9621" s="1">
        <v>43436.287973252314</v>
      </c>
      <c r="E9621">
        <v>0</v>
      </c>
      <c r="F9621">
        <v>0</v>
      </c>
    </row>
    <row r="9622" spans="1:6" x14ac:dyDescent="0.25">
      <c r="A9622">
        <v>1174</v>
      </c>
      <c r="B9622">
        <v>653660</v>
      </c>
      <c r="C9622" s="1">
        <v>43524.210948437503</v>
      </c>
      <c r="D9622" s="1">
        <v>43524.213802604165</v>
      </c>
      <c r="E9622">
        <v>92544119</v>
      </c>
      <c r="F9622">
        <v>3200.97</v>
      </c>
    </row>
    <row r="9623" spans="1:6" x14ac:dyDescent="0.25">
      <c r="A9623">
        <v>1207</v>
      </c>
      <c r="B9623">
        <v>624624</v>
      </c>
      <c r="C9623" s="1">
        <v>43455.294253553242</v>
      </c>
      <c r="D9623" s="1">
        <v>43455.300468831017</v>
      </c>
      <c r="E9623">
        <v>0</v>
      </c>
      <c r="F9623">
        <v>0</v>
      </c>
    </row>
    <row r="9624" spans="1:6" x14ac:dyDescent="0.25">
      <c r="A9624">
        <v>796</v>
      </c>
      <c r="B9624">
        <v>503626</v>
      </c>
      <c r="C9624" s="1">
        <v>43480.24573603009</v>
      </c>
      <c r="D9624" s="1">
        <v>43480.252492974534</v>
      </c>
      <c r="E9624">
        <v>46770454</v>
      </c>
      <c r="F9624">
        <v>4944.32</v>
      </c>
    </row>
    <row r="9625" spans="1:6" x14ac:dyDescent="0.25">
      <c r="A9625">
        <v>81</v>
      </c>
      <c r="B9625">
        <v>250881</v>
      </c>
      <c r="C9625" s="1">
        <v>43406.908978321757</v>
      </c>
      <c r="D9625" s="1">
        <v>43406.913075543984</v>
      </c>
      <c r="E9625">
        <v>0</v>
      </c>
      <c r="F9625">
        <v>0</v>
      </c>
    </row>
    <row r="9626" spans="1:6" x14ac:dyDescent="0.25">
      <c r="A9626">
        <v>1149</v>
      </c>
      <c r="B9626">
        <v>740591</v>
      </c>
      <c r="C9626" s="1">
        <v>43540.890280115738</v>
      </c>
      <c r="D9626" s="1">
        <v>43540.89482872685</v>
      </c>
      <c r="E9626">
        <v>43336438</v>
      </c>
      <c r="F9626">
        <v>961.35</v>
      </c>
    </row>
    <row r="9627" spans="1:6" x14ac:dyDescent="0.25">
      <c r="A9627">
        <v>1465</v>
      </c>
      <c r="B9627">
        <v>632913</v>
      </c>
      <c r="C9627" s="1">
        <v>43439.601071458332</v>
      </c>
      <c r="D9627" s="1">
        <v>43439.607696458334</v>
      </c>
      <c r="E9627">
        <v>54845030</v>
      </c>
      <c r="F9627">
        <v>623.49</v>
      </c>
    </row>
    <row r="9628" spans="1:6" x14ac:dyDescent="0.25">
      <c r="A9628">
        <v>1078</v>
      </c>
      <c r="B9628">
        <v>970094</v>
      </c>
      <c r="C9628" s="1">
        <v>43485.992863333333</v>
      </c>
      <c r="D9628" s="1">
        <v>43485.995654999999</v>
      </c>
      <c r="E9628">
        <v>0</v>
      </c>
      <c r="F9628">
        <v>0</v>
      </c>
    </row>
    <row r="9629" spans="1:6" x14ac:dyDescent="0.25">
      <c r="A9629">
        <v>951</v>
      </c>
      <c r="B9629">
        <v>326110</v>
      </c>
      <c r="C9629" s="1">
        <v>43461.261373356479</v>
      </c>
      <c r="D9629" s="1">
        <v>43461.267046967594</v>
      </c>
      <c r="E9629">
        <v>0</v>
      </c>
      <c r="F9629">
        <v>0</v>
      </c>
    </row>
    <row r="9630" spans="1:6" x14ac:dyDescent="0.25">
      <c r="A9630">
        <v>1174</v>
      </c>
      <c r="B9630">
        <v>650141</v>
      </c>
      <c r="C9630" s="1">
        <v>43419.118192349539</v>
      </c>
      <c r="D9630" s="1">
        <v>43419.124990960649</v>
      </c>
      <c r="E9630">
        <v>41215224</v>
      </c>
      <c r="F9630">
        <v>1263.74</v>
      </c>
    </row>
    <row r="9631" spans="1:6" x14ac:dyDescent="0.25">
      <c r="A9631">
        <v>1465</v>
      </c>
      <c r="B9631">
        <v>948675</v>
      </c>
      <c r="C9631" s="1">
        <v>43548.292115706019</v>
      </c>
      <c r="D9631" s="1">
        <v>43548.29235181713</v>
      </c>
      <c r="E9631">
        <v>0</v>
      </c>
      <c r="F9631">
        <v>0</v>
      </c>
    </row>
    <row r="9632" spans="1:6" x14ac:dyDescent="0.25">
      <c r="A9632">
        <v>81</v>
      </c>
      <c r="B9632">
        <v>943850</v>
      </c>
      <c r="C9632" s="1">
        <v>43455.612883935188</v>
      </c>
      <c r="D9632" s="1">
        <v>43455.618883935182</v>
      </c>
      <c r="E9632">
        <v>66862314</v>
      </c>
      <c r="F9632">
        <v>892.09</v>
      </c>
    </row>
    <row r="9633" spans="1:6" x14ac:dyDescent="0.25">
      <c r="A9633">
        <v>1392</v>
      </c>
      <c r="B9633">
        <v>623879</v>
      </c>
      <c r="C9633" s="1">
        <v>43483.62833266204</v>
      </c>
      <c r="D9633" s="1">
        <v>43483.632915995368</v>
      </c>
      <c r="E9633">
        <v>91078908</v>
      </c>
      <c r="F9633">
        <v>4908.1400000000003</v>
      </c>
    </row>
    <row r="9634" spans="1:6" x14ac:dyDescent="0.25">
      <c r="A9634">
        <v>1149</v>
      </c>
      <c r="B9634">
        <v>103599</v>
      </c>
      <c r="C9634" s="1">
        <v>43547.570381782411</v>
      </c>
      <c r="D9634" s="1">
        <v>43547.574638726852</v>
      </c>
      <c r="E9634">
        <v>0</v>
      </c>
      <c r="F9634">
        <v>0</v>
      </c>
    </row>
    <row r="9635" spans="1:6" x14ac:dyDescent="0.25">
      <c r="A9635">
        <v>1234</v>
      </c>
      <c r="B9635">
        <v>158987</v>
      </c>
      <c r="C9635" s="1">
        <v>43446.882771006945</v>
      </c>
      <c r="D9635" s="1">
        <v>43446.886139062502</v>
      </c>
      <c r="E9635">
        <v>0</v>
      </c>
      <c r="F9635">
        <v>0</v>
      </c>
    </row>
    <row r="9636" spans="1:6" x14ac:dyDescent="0.25">
      <c r="A9636">
        <v>1465</v>
      </c>
      <c r="B9636">
        <v>615900</v>
      </c>
      <c r="C9636" s="1">
        <v>43523.600864490742</v>
      </c>
      <c r="D9636" s="1">
        <v>43523.604336712961</v>
      </c>
      <c r="E9636">
        <v>38822749</v>
      </c>
      <c r="F9636">
        <v>4238.5600000000004</v>
      </c>
    </row>
    <row r="9637" spans="1:6" x14ac:dyDescent="0.25">
      <c r="A9637">
        <v>199</v>
      </c>
      <c r="B9637">
        <v>768395</v>
      </c>
      <c r="C9637" s="1">
        <v>43542.323654525462</v>
      </c>
      <c r="D9637" s="1">
        <v>43542.328369803239</v>
      </c>
      <c r="E9637">
        <v>0</v>
      </c>
      <c r="F9637">
        <v>0</v>
      </c>
    </row>
    <row r="9638" spans="1:6" x14ac:dyDescent="0.25">
      <c r="A9638">
        <v>1149</v>
      </c>
      <c r="B9638">
        <v>874013</v>
      </c>
      <c r="C9638" s="1">
        <v>43463.934394664349</v>
      </c>
      <c r="D9638" s="1">
        <v>43463.934436331016</v>
      </c>
      <c r="E9638">
        <v>0</v>
      </c>
      <c r="F9638">
        <v>0</v>
      </c>
    </row>
    <row r="9639" spans="1:6" x14ac:dyDescent="0.25">
      <c r="A9639">
        <v>81</v>
      </c>
      <c r="B9639">
        <v>852329</v>
      </c>
      <c r="C9639" s="1">
        <v>43407.246543483794</v>
      </c>
      <c r="D9639" s="1">
        <v>43407.252605983798</v>
      </c>
      <c r="E9639">
        <v>0</v>
      </c>
      <c r="F9639">
        <v>0</v>
      </c>
    </row>
    <row r="9640" spans="1:6" x14ac:dyDescent="0.25">
      <c r="A9640">
        <v>1465</v>
      </c>
      <c r="B9640">
        <v>695631</v>
      </c>
      <c r="C9640" s="1">
        <v>43452.324119120371</v>
      </c>
      <c r="D9640" s="1">
        <v>43452.327702453702</v>
      </c>
      <c r="E9640">
        <v>0</v>
      </c>
      <c r="F9640">
        <v>0</v>
      </c>
    </row>
    <row r="9641" spans="1:6" x14ac:dyDescent="0.25">
      <c r="A9641">
        <v>810</v>
      </c>
      <c r="B9641">
        <v>521287</v>
      </c>
      <c r="C9641" s="1">
        <v>43464.830672476855</v>
      </c>
      <c r="D9641" s="1">
        <v>43464.837498865738</v>
      </c>
      <c r="E9641">
        <v>51088070</v>
      </c>
      <c r="F9641">
        <v>5480.62</v>
      </c>
    </row>
    <row r="9642" spans="1:6" x14ac:dyDescent="0.25">
      <c r="A9642">
        <v>1078</v>
      </c>
      <c r="B9642">
        <v>892606</v>
      </c>
      <c r="C9642" s="1">
        <v>43486.851484155093</v>
      </c>
      <c r="D9642" s="1">
        <v>43486.857657766202</v>
      </c>
      <c r="E9642">
        <v>0</v>
      </c>
      <c r="F9642">
        <v>0</v>
      </c>
    </row>
    <row r="9643" spans="1:6" x14ac:dyDescent="0.25">
      <c r="A9643">
        <v>543</v>
      </c>
      <c r="B9643">
        <v>827550</v>
      </c>
      <c r="C9643" s="1">
        <v>43525.996827071758</v>
      </c>
      <c r="D9643" s="1">
        <v>43525.99940346065</v>
      </c>
      <c r="E9643">
        <v>0</v>
      </c>
      <c r="F9643">
        <v>0</v>
      </c>
    </row>
    <row r="9644" spans="1:6" x14ac:dyDescent="0.25">
      <c r="A9644">
        <v>1174</v>
      </c>
      <c r="B9644">
        <v>666607</v>
      </c>
      <c r="C9644" s="1">
        <v>43443.409964722225</v>
      </c>
      <c r="D9644" s="1">
        <v>43443.41007583333</v>
      </c>
      <c r="E9644">
        <v>0</v>
      </c>
      <c r="F9644">
        <v>0</v>
      </c>
    </row>
    <row r="9645" spans="1:6" x14ac:dyDescent="0.25">
      <c r="A9645">
        <v>1002</v>
      </c>
      <c r="B9645">
        <v>457914</v>
      </c>
      <c r="C9645" s="1">
        <v>43447.110532534723</v>
      </c>
      <c r="D9645" s="1">
        <v>43447.116588090277</v>
      </c>
      <c r="E9645">
        <v>89756440</v>
      </c>
      <c r="F9645">
        <v>5874.87</v>
      </c>
    </row>
    <row r="9646" spans="1:6" x14ac:dyDescent="0.25">
      <c r="A9646">
        <v>543</v>
      </c>
      <c r="B9646">
        <v>950473</v>
      </c>
      <c r="C9646" s="1">
        <v>43500.354111296299</v>
      </c>
      <c r="D9646" s="1">
        <v>43500.35709740741</v>
      </c>
      <c r="E9646">
        <v>0</v>
      </c>
      <c r="F9646">
        <v>0</v>
      </c>
    </row>
    <row r="9647" spans="1:6" x14ac:dyDescent="0.25">
      <c r="A9647">
        <v>1078</v>
      </c>
      <c r="B9647">
        <v>197603</v>
      </c>
      <c r="C9647" s="1">
        <v>43537.830194768518</v>
      </c>
      <c r="D9647" s="1">
        <v>43537.833847546295</v>
      </c>
      <c r="E9647">
        <v>64548092</v>
      </c>
      <c r="F9647">
        <v>1174.1099999999999</v>
      </c>
    </row>
    <row r="9648" spans="1:6" x14ac:dyDescent="0.25">
      <c r="A9648">
        <v>888</v>
      </c>
      <c r="B9648">
        <v>803625</v>
      </c>
      <c r="C9648" s="1">
        <v>43410.30994013889</v>
      </c>
      <c r="D9648" s="1">
        <v>43410.315127638889</v>
      </c>
      <c r="E9648">
        <v>84044374</v>
      </c>
      <c r="F9648">
        <v>5071.57</v>
      </c>
    </row>
    <row r="9649" spans="1:6" x14ac:dyDescent="0.25">
      <c r="A9649">
        <v>1325</v>
      </c>
      <c r="B9649">
        <v>359211</v>
      </c>
      <c r="C9649" s="1">
        <v>43472.789520416663</v>
      </c>
      <c r="D9649" s="1">
        <v>43472.796416249999</v>
      </c>
      <c r="E9649">
        <v>77815525</v>
      </c>
      <c r="F9649">
        <v>3809.41</v>
      </c>
    </row>
    <row r="9650" spans="1:6" x14ac:dyDescent="0.25">
      <c r="A9650">
        <v>857</v>
      </c>
      <c r="B9650">
        <v>932859</v>
      </c>
      <c r="C9650" s="1">
        <v>43532.647896828705</v>
      </c>
      <c r="D9650" s="1">
        <v>43532.653209328702</v>
      </c>
      <c r="E9650">
        <v>0</v>
      </c>
      <c r="F9650">
        <v>0</v>
      </c>
    </row>
    <row r="9651" spans="1:6" x14ac:dyDescent="0.25">
      <c r="A9651">
        <v>1436</v>
      </c>
      <c r="B9651">
        <v>713668</v>
      </c>
      <c r="C9651" s="1">
        <v>43468.429867268518</v>
      </c>
      <c r="D9651" s="1">
        <v>43468.435290879628</v>
      </c>
      <c r="E9651">
        <v>0</v>
      </c>
      <c r="F9651">
        <v>0</v>
      </c>
    </row>
    <row r="9652" spans="1:6" x14ac:dyDescent="0.25">
      <c r="A9652">
        <v>301</v>
      </c>
      <c r="B9652">
        <v>985434</v>
      </c>
      <c r="C9652" s="1">
        <v>43535.706322233797</v>
      </c>
      <c r="D9652" s="1">
        <v>43535.709877789355</v>
      </c>
      <c r="E9652">
        <v>0</v>
      </c>
      <c r="F9652">
        <v>0</v>
      </c>
    </row>
    <row r="9653" spans="1:6" x14ac:dyDescent="0.25">
      <c r="A9653">
        <v>857</v>
      </c>
      <c r="B9653">
        <v>330812</v>
      </c>
      <c r="C9653" s="1">
        <v>43535.127989988425</v>
      </c>
      <c r="D9653" s="1">
        <v>43535.13153165509</v>
      </c>
      <c r="E9653">
        <v>0</v>
      </c>
      <c r="F9653">
        <v>0</v>
      </c>
    </row>
    <row r="9654" spans="1:6" x14ac:dyDescent="0.25">
      <c r="A9654">
        <v>857</v>
      </c>
      <c r="B9654">
        <v>762853</v>
      </c>
      <c r="C9654" s="1">
        <v>43454.187317685188</v>
      </c>
      <c r="D9654" s="1">
        <v>43454.190067685187</v>
      </c>
      <c r="E9654">
        <v>24825912</v>
      </c>
      <c r="F9654">
        <v>4071.82</v>
      </c>
    </row>
    <row r="9655" spans="1:6" x14ac:dyDescent="0.25">
      <c r="A9655">
        <v>1465</v>
      </c>
      <c r="B9655">
        <v>322144</v>
      </c>
      <c r="C9655" s="1">
        <v>43504.769921296298</v>
      </c>
      <c r="D9655" s="1">
        <v>43504.774497685183</v>
      </c>
      <c r="E9655">
        <v>0</v>
      </c>
      <c r="F9655">
        <v>0</v>
      </c>
    </row>
    <row r="9656" spans="1:6" x14ac:dyDescent="0.25">
      <c r="A9656">
        <v>1325</v>
      </c>
      <c r="B9656">
        <v>379945</v>
      </c>
      <c r="C9656" s="1">
        <v>43475.39863729167</v>
      </c>
      <c r="D9656" s="1">
        <v>43475.400797013892</v>
      </c>
      <c r="E9656">
        <v>0</v>
      </c>
      <c r="F9656">
        <v>0</v>
      </c>
    </row>
    <row r="9657" spans="1:6" x14ac:dyDescent="0.25">
      <c r="A9657">
        <v>810</v>
      </c>
      <c r="B9657">
        <v>475850</v>
      </c>
      <c r="C9657" s="1">
        <v>43506.833148194448</v>
      </c>
      <c r="D9657" s="1">
        <v>43506.835016249999</v>
      </c>
      <c r="E9657">
        <v>89476361</v>
      </c>
      <c r="F9657">
        <v>1579.94</v>
      </c>
    </row>
    <row r="9658" spans="1:6" x14ac:dyDescent="0.25">
      <c r="A9658">
        <v>301</v>
      </c>
      <c r="B9658">
        <v>400422</v>
      </c>
      <c r="C9658" s="1">
        <v>43472.048107812501</v>
      </c>
      <c r="D9658" s="1">
        <v>43472.053781423609</v>
      </c>
      <c r="E9658">
        <v>11118515</v>
      </c>
      <c r="F9658">
        <v>4064.02</v>
      </c>
    </row>
    <row r="9659" spans="1:6" x14ac:dyDescent="0.25">
      <c r="A9659">
        <v>1240</v>
      </c>
      <c r="B9659">
        <v>384636</v>
      </c>
      <c r="C9659" s="1">
        <v>43534.105620925926</v>
      </c>
      <c r="D9659" s="1">
        <v>43534.110100092592</v>
      </c>
      <c r="E9659">
        <v>0</v>
      </c>
      <c r="F9659">
        <v>0</v>
      </c>
    </row>
    <row r="9660" spans="1:6" x14ac:dyDescent="0.25">
      <c r="A9660">
        <v>301</v>
      </c>
      <c r="B9660">
        <v>998597</v>
      </c>
      <c r="C9660" s="1">
        <v>43427.376966504627</v>
      </c>
      <c r="D9660" s="1">
        <v>43427.380133171297</v>
      </c>
      <c r="E9660">
        <v>0</v>
      </c>
      <c r="F9660">
        <v>0</v>
      </c>
    </row>
    <row r="9661" spans="1:6" x14ac:dyDescent="0.25">
      <c r="A9661">
        <v>1411</v>
      </c>
      <c r="B9661">
        <v>195102</v>
      </c>
      <c r="C9661" s="1">
        <v>43465.143282372686</v>
      </c>
      <c r="D9661" s="1">
        <v>43465.144636539349</v>
      </c>
      <c r="E9661">
        <v>82996038</v>
      </c>
      <c r="F9661">
        <v>420.71</v>
      </c>
    </row>
    <row r="9662" spans="1:6" x14ac:dyDescent="0.25">
      <c r="A9662">
        <v>976</v>
      </c>
      <c r="B9662">
        <v>871247</v>
      </c>
      <c r="C9662" s="1">
        <v>43467.676530115743</v>
      </c>
      <c r="D9662" s="1">
        <v>43467.681592615743</v>
      </c>
      <c r="E9662">
        <v>19819950</v>
      </c>
      <c r="F9662">
        <v>3463.53</v>
      </c>
    </row>
    <row r="9663" spans="1:6" x14ac:dyDescent="0.25">
      <c r="A9663">
        <v>1078</v>
      </c>
      <c r="B9663">
        <v>328407</v>
      </c>
      <c r="C9663" s="1">
        <v>43469.956619421297</v>
      </c>
      <c r="D9663" s="1">
        <v>43469.957931921293</v>
      </c>
      <c r="E9663">
        <v>27255941</v>
      </c>
      <c r="F9663">
        <v>2103.77</v>
      </c>
    </row>
    <row r="9664" spans="1:6" x14ac:dyDescent="0.25">
      <c r="A9664">
        <v>81</v>
      </c>
      <c r="B9664">
        <v>689710</v>
      </c>
      <c r="C9664" s="1">
        <v>43481.075895023147</v>
      </c>
      <c r="D9664" s="1">
        <v>43481.076145023151</v>
      </c>
      <c r="E9664">
        <v>68588125</v>
      </c>
      <c r="F9664">
        <v>5292.86</v>
      </c>
    </row>
    <row r="9665" spans="1:6" x14ac:dyDescent="0.25">
      <c r="A9665">
        <v>976</v>
      </c>
      <c r="B9665">
        <v>378534</v>
      </c>
      <c r="C9665" s="1">
        <v>43449.088105370371</v>
      </c>
      <c r="D9665" s="1">
        <v>43449.088980370369</v>
      </c>
      <c r="E9665">
        <v>0</v>
      </c>
      <c r="F9665">
        <v>0</v>
      </c>
    </row>
    <row r="9666" spans="1:6" x14ac:dyDescent="0.25">
      <c r="A9666">
        <v>1174</v>
      </c>
      <c r="B9666">
        <v>222745</v>
      </c>
      <c r="C9666" s="1">
        <v>43448.176030555558</v>
      </c>
      <c r="D9666" s="1">
        <v>43448.178329166665</v>
      </c>
      <c r="E9666">
        <v>0</v>
      </c>
      <c r="F9666">
        <v>0</v>
      </c>
    </row>
    <row r="9667" spans="1:6" x14ac:dyDescent="0.25">
      <c r="A9667">
        <v>888</v>
      </c>
      <c r="B9667">
        <v>802436</v>
      </c>
      <c r="C9667" s="1">
        <v>43486.319638518522</v>
      </c>
      <c r="D9667" s="1">
        <v>43486.325166296294</v>
      </c>
      <c r="E9667">
        <v>0</v>
      </c>
      <c r="F9667">
        <v>0</v>
      </c>
    </row>
    <row r="9668" spans="1:6" x14ac:dyDescent="0.25">
      <c r="A9668">
        <v>1436</v>
      </c>
      <c r="B9668">
        <v>118614</v>
      </c>
      <c r="C9668" s="1">
        <v>43450.881584224539</v>
      </c>
      <c r="D9668" s="1">
        <v>43450.887278668983</v>
      </c>
      <c r="E9668">
        <v>74851430</v>
      </c>
      <c r="F9668">
        <v>3472.65</v>
      </c>
    </row>
    <row r="9669" spans="1:6" x14ac:dyDescent="0.25">
      <c r="A9669">
        <v>1411</v>
      </c>
      <c r="B9669">
        <v>872213</v>
      </c>
      <c r="C9669" s="1">
        <v>43512.980811412039</v>
      </c>
      <c r="D9669" s="1">
        <v>43512.981040578707</v>
      </c>
      <c r="E9669">
        <v>58877609</v>
      </c>
      <c r="F9669">
        <v>865.48</v>
      </c>
    </row>
    <row r="9670" spans="1:6" x14ac:dyDescent="0.25">
      <c r="A9670">
        <v>1411</v>
      </c>
      <c r="B9670">
        <v>507145</v>
      </c>
      <c r="C9670" s="1">
        <v>43521.954851805553</v>
      </c>
      <c r="D9670" s="1">
        <v>43521.961080972222</v>
      </c>
      <c r="E9670">
        <v>0</v>
      </c>
      <c r="F9670">
        <v>0</v>
      </c>
    </row>
    <row r="9671" spans="1:6" x14ac:dyDescent="0.25">
      <c r="A9671">
        <v>976</v>
      </c>
      <c r="B9671">
        <v>796962</v>
      </c>
      <c r="C9671" s="1">
        <v>43434.438517002316</v>
      </c>
      <c r="D9671" s="1">
        <v>43434.444072557868</v>
      </c>
      <c r="E9671">
        <v>0</v>
      </c>
      <c r="F9671">
        <v>0</v>
      </c>
    </row>
    <row r="9672" spans="1:6" x14ac:dyDescent="0.25">
      <c r="A9672">
        <v>888</v>
      </c>
      <c r="B9672">
        <v>972649</v>
      </c>
      <c r="C9672" s="1">
        <v>43518.116406284724</v>
      </c>
      <c r="D9672" s="1">
        <v>43518.122274340276</v>
      </c>
      <c r="E9672">
        <v>0</v>
      </c>
      <c r="F9672">
        <v>0</v>
      </c>
    </row>
    <row r="9673" spans="1:6" x14ac:dyDescent="0.25">
      <c r="A9673">
        <v>810</v>
      </c>
      <c r="B9673">
        <v>960223</v>
      </c>
      <c r="C9673" s="1">
        <v>43503.334496886571</v>
      </c>
      <c r="D9673" s="1">
        <v>43503.336246886574</v>
      </c>
      <c r="E9673">
        <v>28976015</v>
      </c>
      <c r="F9673">
        <v>3188.93</v>
      </c>
    </row>
    <row r="9674" spans="1:6" x14ac:dyDescent="0.25">
      <c r="A9674">
        <v>1392</v>
      </c>
      <c r="B9674">
        <v>590288</v>
      </c>
      <c r="C9674" s="1">
        <v>43433.262052638886</v>
      </c>
      <c r="D9674" s="1">
        <v>43433.267712361114</v>
      </c>
      <c r="E9674">
        <v>0</v>
      </c>
      <c r="F9674">
        <v>0</v>
      </c>
    </row>
    <row r="9675" spans="1:6" x14ac:dyDescent="0.25">
      <c r="A9675">
        <v>1318</v>
      </c>
      <c r="B9675">
        <v>957430</v>
      </c>
      <c r="C9675" s="1">
        <v>43446.945457488429</v>
      </c>
      <c r="D9675" s="1">
        <v>43446.952269988426</v>
      </c>
      <c r="E9675">
        <v>0</v>
      </c>
      <c r="F9675">
        <v>0</v>
      </c>
    </row>
    <row r="9676" spans="1:6" x14ac:dyDescent="0.25">
      <c r="A9676">
        <v>810</v>
      </c>
      <c r="B9676">
        <v>623111</v>
      </c>
      <c r="C9676" s="1">
        <v>43524.745628888886</v>
      </c>
      <c r="D9676" s="1">
        <v>43524.75171916667</v>
      </c>
      <c r="E9676">
        <v>0</v>
      </c>
      <c r="F9676">
        <v>0</v>
      </c>
    </row>
    <row r="9677" spans="1:6" x14ac:dyDescent="0.25">
      <c r="A9677">
        <v>796</v>
      </c>
      <c r="B9677">
        <v>147092</v>
      </c>
      <c r="C9677" s="1">
        <v>43422.935809201386</v>
      </c>
      <c r="D9677" s="1">
        <v>43422.942468923611</v>
      </c>
      <c r="E9677">
        <v>52644308</v>
      </c>
      <c r="F9677">
        <v>2492.66</v>
      </c>
    </row>
    <row r="9678" spans="1:6" x14ac:dyDescent="0.25">
      <c r="A9678">
        <v>810</v>
      </c>
      <c r="B9678">
        <v>958828</v>
      </c>
      <c r="C9678" s="1">
        <v>43456.235273287035</v>
      </c>
      <c r="D9678" s="1">
        <v>43456.235349675924</v>
      </c>
      <c r="E9678">
        <v>0</v>
      </c>
      <c r="F9678">
        <v>0</v>
      </c>
    </row>
    <row r="9679" spans="1:6" x14ac:dyDescent="0.25">
      <c r="A9679">
        <v>796</v>
      </c>
      <c r="B9679">
        <v>666843</v>
      </c>
      <c r="C9679" s="1">
        <v>43532.828501249998</v>
      </c>
      <c r="D9679" s="1">
        <v>43532.835216527776</v>
      </c>
      <c r="E9679">
        <v>31505116</v>
      </c>
      <c r="F9679">
        <v>71.19</v>
      </c>
    </row>
    <row r="9680" spans="1:6" x14ac:dyDescent="0.25">
      <c r="A9680">
        <v>888</v>
      </c>
      <c r="B9680">
        <v>105256</v>
      </c>
      <c r="C9680" s="1">
        <v>43538.614378310187</v>
      </c>
      <c r="D9680" s="1">
        <v>43538.61853803241</v>
      </c>
      <c r="E9680">
        <v>0</v>
      </c>
      <c r="F9680">
        <v>0</v>
      </c>
    </row>
    <row r="9681" spans="1:6" x14ac:dyDescent="0.25">
      <c r="A9681">
        <v>1002</v>
      </c>
      <c r="B9681">
        <v>458392</v>
      </c>
      <c r="C9681" s="1">
        <v>43501.451328078707</v>
      </c>
      <c r="D9681" s="1">
        <v>43501.454828078706</v>
      </c>
      <c r="E9681">
        <v>80783494</v>
      </c>
      <c r="F9681">
        <v>5044.88</v>
      </c>
    </row>
    <row r="9682" spans="1:6" x14ac:dyDescent="0.25">
      <c r="A9682">
        <v>951</v>
      </c>
      <c r="B9682">
        <v>348374</v>
      </c>
      <c r="C9682" s="1">
        <v>43505.782265266207</v>
      </c>
      <c r="D9682" s="1">
        <v>43505.787487488429</v>
      </c>
      <c r="E9682">
        <v>99037512</v>
      </c>
      <c r="F9682">
        <v>4937.7700000000004</v>
      </c>
    </row>
    <row r="9683" spans="1:6" x14ac:dyDescent="0.25">
      <c r="A9683">
        <v>888</v>
      </c>
      <c r="B9683">
        <v>955268</v>
      </c>
      <c r="C9683" s="1">
        <v>43436.743746377317</v>
      </c>
      <c r="D9683" s="1">
        <v>43436.747975543978</v>
      </c>
      <c r="E9683">
        <v>0</v>
      </c>
      <c r="F9683">
        <v>0</v>
      </c>
    </row>
    <row r="9684" spans="1:6" x14ac:dyDescent="0.25">
      <c r="A9684">
        <v>1078</v>
      </c>
      <c r="B9684">
        <v>500621</v>
      </c>
      <c r="C9684" s="1">
        <v>43530.1327116088</v>
      </c>
      <c r="D9684" s="1">
        <v>43530.13774633102</v>
      </c>
      <c r="E9684">
        <v>0</v>
      </c>
      <c r="F9684">
        <v>0</v>
      </c>
    </row>
    <row r="9685" spans="1:6" x14ac:dyDescent="0.25">
      <c r="A9685">
        <v>951</v>
      </c>
      <c r="B9685">
        <v>507595</v>
      </c>
      <c r="C9685" s="1">
        <v>43518.832270613428</v>
      </c>
      <c r="D9685" s="1">
        <v>43518.838437280094</v>
      </c>
      <c r="E9685">
        <v>0</v>
      </c>
      <c r="F9685">
        <v>0</v>
      </c>
    </row>
    <row r="9686" spans="1:6" x14ac:dyDescent="0.25">
      <c r="A9686">
        <v>810</v>
      </c>
      <c r="B9686">
        <v>744468</v>
      </c>
      <c r="C9686" s="1">
        <v>43486.038312997684</v>
      </c>
      <c r="D9686" s="1">
        <v>43486.04447966435</v>
      </c>
      <c r="E9686">
        <v>93169298</v>
      </c>
      <c r="F9686">
        <v>553.62</v>
      </c>
    </row>
    <row r="9687" spans="1:6" x14ac:dyDescent="0.25">
      <c r="A9687">
        <v>1002</v>
      </c>
      <c r="B9687">
        <v>814473</v>
      </c>
      <c r="C9687" s="1">
        <v>43424.889621666669</v>
      </c>
      <c r="D9687" s="1">
        <v>43424.889836944443</v>
      </c>
      <c r="E9687">
        <v>0</v>
      </c>
      <c r="F9687">
        <v>0</v>
      </c>
    </row>
    <row r="9688" spans="1:6" x14ac:dyDescent="0.25">
      <c r="A9688">
        <v>1240</v>
      </c>
      <c r="B9688">
        <v>846314</v>
      </c>
      <c r="C9688" s="1">
        <v>43532.888285046298</v>
      </c>
      <c r="D9688" s="1">
        <v>43532.894646157409</v>
      </c>
      <c r="E9688">
        <v>0</v>
      </c>
      <c r="F9688">
        <v>0</v>
      </c>
    </row>
    <row r="9689" spans="1:6" x14ac:dyDescent="0.25">
      <c r="A9689">
        <v>1002</v>
      </c>
      <c r="B9689">
        <v>648512</v>
      </c>
      <c r="C9689" s="1">
        <v>43476.953961678242</v>
      </c>
      <c r="D9689" s="1">
        <v>43476.959732511576</v>
      </c>
      <c r="E9689">
        <v>0</v>
      </c>
      <c r="F9689">
        <v>0</v>
      </c>
    </row>
    <row r="9690" spans="1:6" x14ac:dyDescent="0.25">
      <c r="A9690">
        <v>1174</v>
      </c>
      <c r="B9690">
        <v>343675</v>
      </c>
      <c r="C9690" s="1">
        <v>43441.451592881946</v>
      </c>
      <c r="D9690" s="1">
        <v>43441.454238715276</v>
      </c>
      <c r="E9690">
        <v>0</v>
      </c>
      <c r="F9690">
        <v>0</v>
      </c>
    </row>
    <row r="9691" spans="1:6" x14ac:dyDescent="0.25">
      <c r="A9691">
        <v>1174</v>
      </c>
      <c r="B9691">
        <v>869711</v>
      </c>
      <c r="C9691" s="1">
        <v>43448.093893622688</v>
      </c>
      <c r="D9691" s="1">
        <v>43448.09952556713</v>
      </c>
      <c r="E9691">
        <v>0</v>
      </c>
      <c r="F9691">
        <v>0</v>
      </c>
    </row>
    <row r="9692" spans="1:6" x14ac:dyDescent="0.25">
      <c r="A9692">
        <v>1411</v>
      </c>
      <c r="B9692">
        <v>331857</v>
      </c>
      <c r="C9692" s="1">
        <v>43503.730012280095</v>
      </c>
      <c r="D9692" s="1">
        <v>43503.734053946762</v>
      </c>
      <c r="E9692">
        <v>0</v>
      </c>
      <c r="F9692">
        <v>0</v>
      </c>
    </row>
    <row r="9693" spans="1:6" x14ac:dyDescent="0.25">
      <c r="A9693">
        <v>199</v>
      </c>
      <c r="B9693">
        <v>747387</v>
      </c>
      <c r="C9693" s="1">
        <v>43512.528387372688</v>
      </c>
      <c r="D9693" s="1">
        <v>43512.529519317133</v>
      </c>
      <c r="E9693">
        <v>0</v>
      </c>
      <c r="F9693">
        <v>0</v>
      </c>
    </row>
    <row r="9694" spans="1:6" x14ac:dyDescent="0.25">
      <c r="A9694">
        <v>543</v>
      </c>
      <c r="B9694">
        <v>594539</v>
      </c>
      <c r="C9694" s="1">
        <v>43515.605286412036</v>
      </c>
      <c r="D9694" s="1">
        <v>43515.60991835648</v>
      </c>
      <c r="E9694">
        <v>0</v>
      </c>
      <c r="F9694">
        <v>0</v>
      </c>
    </row>
    <row r="9695" spans="1:6" x14ac:dyDescent="0.25">
      <c r="A9695">
        <v>1078</v>
      </c>
      <c r="B9695">
        <v>670198</v>
      </c>
      <c r="C9695" s="1">
        <v>43430.485801875002</v>
      </c>
      <c r="D9695" s="1">
        <v>43430.489871319442</v>
      </c>
      <c r="E9695">
        <v>31806668</v>
      </c>
      <c r="F9695">
        <v>3862</v>
      </c>
    </row>
    <row r="9696" spans="1:6" x14ac:dyDescent="0.25">
      <c r="A9696">
        <v>1240</v>
      </c>
      <c r="B9696">
        <v>522616</v>
      </c>
      <c r="C9696" s="1">
        <v>43411.722614571758</v>
      </c>
      <c r="D9696" s="1">
        <v>43411.726482627317</v>
      </c>
      <c r="E9696">
        <v>0</v>
      </c>
      <c r="F9696">
        <v>0</v>
      </c>
    </row>
    <row r="9697" spans="1:6" x14ac:dyDescent="0.25">
      <c r="A9697">
        <v>1149</v>
      </c>
      <c r="B9697">
        <v>228848</v>
      </c>
      <c r="C9697" s="1">
        <v>43522.796527881947</v>
      </c>
      <c r="D9697" s="1">
        <v>43522.801451493055</v>
      </c>
      <c r="E9697">
        <v>0</v>
      </c>
      <c r="F9697">
        <v>0</v>
      </c>
    </row>
    <row r="9698" spans="1:6" x14ac:dyDescent="0.25">
      <c r="A9698">
        <v>199</v>
      </c>
      <c r="B9698">
        <v>593519</v>
      </c>
      <c r="C9698" s="1">
        <v>43462.236479930558</v>
      </c>
      <c r="D9698" s="1">
        <v>43462.23658409722</v>
      </c>
      <c r="E9698">
        <v>35825978</v>
      </c>
      <c r="F9698">
        <v>3394.83</v>
      </c>
    </row>
    <row r="9699" spans="1:6" x14ac:dyDescent="0.25">
      <c r="A9699">
        <v>796</v>
      </c>
      <c r="B9699">
        <v>799336</v>
      </c>
      <c r="C9699" s="1">
        <v>43423.588556145834</v>
      </c>
      <c r="D9699" s="1">
        <v>43423.58937559028</v>
      </c>
      <c r="E9699">
        <v>0</v>
      </c>
      <c r="F9699">
        <v>0</v>
      </c>
    </row>
    <row r="9700" spans="1:6" x14ac:dyDescent="0.25">
      <c r="A9700">
        <v>1411</v>
      </c>
      <c r="B9700">
        <v>474511</v>
      </c>
      <c r="C9700" s="1">
        <v>43488.705919872686</v>
      </c>
      <c r="D9700" s="1">
        <v>43488.708996261572</v>
      </c>
      <c r="E9700">
        <v>0</v>
      </c>
      <c r="F9700">
        <v>0</v>
      </c>
    </row>
    <row r="9701" spans="1:6" x14ac:dyDescent="0.25">
      <c r="A9701">
        <v>1078</v>
      </c>
      <c r="B9701">
        <v>591922</v>
      </c>
      <c r="C9701" s="1">
        <v>43548.265350844908</v>
      </c>
      <c r="D9701" s="1">
        <v>43548.268677233798</v>
      </c>
      <c r="E9701">
        <v>0</v>
      </c>
      <c r="F9701">
        <v>0</v>
      </c>
    </row>
    <row r="9702" spans="1:6" x14ac:dyDescent="0.25">
      <c r="A9702">
        <v>199</v>
      </c>
      <c r="B9702">
        <v>311357</v>
      </c>
      <c r="C9702" s="1">
        <v>43511.005478680556</v>
      </c>
      <c r="D9702" s="1">
        <v>43511.009777291663</v>
      </c>
      <c r="E9702">
        <v>70644088</v>
      </c>
      <c r="F9702">
        <v>5571.96</v>
      </c>
    </row>
    <row r="9703" spans="1:6" x14ac:dyDescent="0.25">
      <c r="A9703">
        <v>796</v>
      </c>
      <c r="B9703">
        <v>210768</v>
      </c>
      <c r="C9703" s="1">
        <v>43413.826151053239</v>
      </c>
      <c r="D9703" s="1">
        <v>43413.829491331016</v>
      </c>
      <c r="E9703">
        <v>0</v>
      </c>
      <c r="F9703">
        <v>0</v>
      </c>
    </row>
    <row r="9704" spans="1:6" x14ac:dyDescent="0.25">
      <c r="A9704">
        <v>857</v>
      </c>
      <c r="B9704">
        <v>253062</v>
      </c>
      <c r="C9704" s="1">
        <v>43500.751939236114</v>
      </c>
      <c r="D9704" s="1">
        <v>43500.753855902774</v>
      </c>
      <c r="E9704">
        <v>0</v>
      </c>
      <c r="F9704">
        <v>0</v>
      </c>
    </row>
    <row r="9705" spans="1:6" x14ac:dyDescent="0.25">
      <c r="A9705">
        <v>1465</v>
      </c>
      <c r="B9705">
        <v>555284</v>
      </c>
      <c r="C9705" s="1">
        <v>43419.424410914355</v>
      </c>
      <c r="D9705" s="1">
        <v>43419.429508136571</v>
      </c>
      <c r="E9705">
        <v>0</v>
      </c>
      <c r="F9705">
        <v>0</v>
      </c>
    </row>
    <row r="9706" spans="1:6" x14ac:dyDescent="0.25">
      <c r="A9706">
        <v>1002</v>
      </c>
      <c r="B9706">
        <v>189509</v>
      </c>
      <c r="C9706" s="1">
        <v>43453.422677997682</v>
      </c>
      <c r="D9706" s="1">
        <v>43453.426080775462</v>
      </c>
      <c r="E9706">
        <v>82557534</v>
      </c>
      <c r="F9706">
        <v>1370.93</v>
      </c>
    </row>
    <row r="9707" spans="1:6" x14ac:dyDescent="0.25">
      <c r="A9707">
        <v>1174</v>
      </c>
      <c r="B9707">
        <v>277672</v>
      </c>
      <c r="C9707" s="1">
        <v>43519.088298738425</v>
      </c>
      <c r="D9707" s="1">
        <v>43519.088458460647</v>
      </c>
      <c r="E9707">
        <v>0</v>
      </c>
      <c r="F9707">
        <v>0</v>
      </c>
    </row>
    <row r="9708" spans="1:6" x14ac:dyDescent="0.25">
      <c r="A9708">
        <v>951</v>
      </c>
      <c r="B9708">
        <v>543231</v>
      </c>
      <c r="C9708" s="1">
        <v>43499.063237557872</v>
      </c>
      <c r="D9708" s="1">
        <v>43499.06541116898</v>
      </c>
      <c r="E9708">
        <v>0</v>
      </c>
      <c r="F9708">
        <v>0</v>
      </c>
    </row>
    <row r="9709" spans="1:6" x14ac:dyDescent="0.25">
      <c r="A9709">
        <v>543</v>
      </c>
      <c r="B9709">
        <v>366483</v>
      </c>
      <c r="C9709" s="1">
        <v>43475.606319409722</v>
      </c>
      <c r="D9709" s="1">
        <v>43475.609708298609</v>
      </c>
      <c r="E9709">
        <v>88345287</v>
      </c>
      <c r="F9709">
        <v>261.42</v>
      </c>
    </row>
    <row r="9710" spans="1:6" x14ac:dyDescent="0.25">
      <c r="A9710">
        <v>1411</v>
      </c>
      <c r="B9710">
        <v>445437</v>
      </c>
      <c r="C9710" s="1">
        <v>43471.884554745367</v>
      </c>
      <c r="D9710" s="1">
        <v>43471.885624189817</v>
      </c>
      <c r="E9710">
        <v>98299444</v>
      </c>
      <c r="F9710">
        <v>160.97999999999999</v>
      </c>
    </row>
    <row r="9711" spans="1:6" x14ac:dyDescent="0.25">
      <c r="A9711">
        <v>1174</v>
      </c>
      <c r="B9711">
        <v>478863</v>
      </c>
      <c r="C9711" s="1">
        <v>43462.109965115742</v>
      </c>
      <c r="D9711" s="1">
        <v>43462.115083171295</v>
      </c>
      <c r="E9711">
        <v>0</v>
      </c>
      <c r="F9711">
        <v>0</v>
      </c>
    </row>
    <row r="9712" spans="1:6" x14ac:dyDescent="0.25">
      <c r="A9712">
        <v>1234</v>
      </c>
      <c r="B9712">
        <v>678693</v>
      </c>
      <c r="C9712" s="1">
        <v>43547.787467152775</v>
      </c>
      <c r="D9712" s="1">
        <v>43547.791626874998</v>
      </c>
      <c r="E9712">
        <v>0</v>
      </c>
      <c r="F9712">
        <v>0</v>
      </c>
    </row>
    <row r="9713" spans="1:6" x14ac:dyDescent="0.25">
      <c r="A9713">
        <v>1436</v>
      </c>
      <c r="B9713">
        <v>775686</v>
      </c>
      <c r="C9713" s="1">
        <v>43517.417935150464</v>
      </c>
      <c r="D9713" s="1">
        <v>43517.423525428239</v>
      </c>
      <c r="E9713">
        <v>0</v>
      </c>
      <c r="F9713">
        <v>0</v>
      </c>
    </row>
    <row r="9714" spans="1:6" x14ac:dyDescent="0.25">
      <c r="A9714">
        <v>1325</v>
      </c>
      <c r="B9714">
        <v>382840</v>
      </c>
      <c r="C9714" s="1">
        <v>43472.49763539352</v>
      </c>
      <c r="D9714" s="1">
        <v>43472.500447893515</v>
      </c>
      <c r="E9714">
        <v>0</v>
      </c>
      <c r="F9714">
        <v>0</v>
      </c>
    </row>
    <row r="9715" spans="1:6" x14ac:dyDescent="0.25">
      <c r="A9715">
        <v>1318</v>
      </c>
      <c r="B9715">
        <v>866211</v>
      </c>
      <c r="C9715" s="1">
        <v>43481.733214386571</v>
      </c>
      <c r="D9715" s="1">
        <v>43481.739054664351</v>
      </c>
      <c r="E9715">
        <v>0</v>
      </c>
      <c r="F9715">
        <v>0</v>
      </c>
    </row>
    <row r="9716" spans="1:6" x14ac:dyDescent="0.25">
      <c r="A9716">
        <v>1234</v>
      </c>
      <c r="B9716">
        <v>165957</v>
      </c>
      <c r="C9716" s="1">
        <v>43417.468717557873</v>
      </c>
      <c r="D9716" s="1">
        <v>43417.474155057869</v>
      </c>
      <c r="E9716">
        <v>0</v>
      </c>
      <c r="F9716">
        <v>0</v>
      </c>
    </row>
    <row r="9717" spans="1:6" x14ac:dyDescent="0.25">
      <c r="A9717">
        <v>796</v>
      </c>
      <c r="B9717">
        <v>334821</v>
      </c>
      <c r="C9717" s="1">
        <v>43409.275638310188</v>
      </c>
      <c r="D9717" s="1">
        <v>43409.277054976854</v>
      </c>
      <c r="E9717">
        <v>49506815</v>
      </c>
      <c r="F9717">
        <v>3008.43</v>
      </c>
    </row>
    <row r="9718" spans="1:6" x14ac:dyDescent="0.25">
      <c r="A9718">
        <v>543</v>
      </c>
      <c r="B9718">
        <v>757495</v>
      </c>
      <c r="C9718" s="1">
        <v>43433.694291643522</v>
      </c>
      <c r="D9718" s="1">
        <v>43433.701111087961</v>
      </c>
      <c r="E9718">
        <v>0</v>
      </c>
      <c r="F9718">
        <v>0</v>
      </c>
    </row>
    <row r="9719" spans="1:6" x14ac:dyDescent="0.25">
      <c r="A9719">
        <v>81</v>
      </c>
      <c r="B9719">
        <v>653279</v>
      </c>
      <c r="C9719" s="1">
        <v>43462.390531400466</v>
      </c>
      <c r="D9719" s="1">
        <v>43462.392281400462</v>
      </c>
      <c r="E9719">
        <v>89186133</v>
      </c>
      <c r="F9719">
        <v>3685.43</v>
      </c>
    </row>
    <row r="9720" spans="1:6" x14ac:dyDescent="0.25">
      <c r="A9720">
        <v>796</v>
      </c>
      <c r="B9720">
        <v>106794</v>
      </c>
      <c r="C9720" s="1">
        <v>43524.339172858796</v>
      </c>
      <c r="D9720" s="1">
        <v>43524.34416591435</v>
      </c>
      <c r="E9720">
        <v>0</v>
      </c>
      <c r="F9720">
        <v>0</v>
      </c>
    </row>
    <row r="9721" spans="1:6" x14ac:dyDescent="0.25">
      <c r="A9721">
        <v>1174</v>
      </c>
      <c r="B9721">
        <v>526299</v>
      </c>
      <c r="C9721" s="1">
        <v>43424.19365976852</v>
      </c>
      <c r="D9721" s="1">
        <v>43424.200125046293</v>
      </c>
      <c r="E9721">
        <v>0</v>
      </c>
      <c r="F9721">
        <v>0</v>
      </c>
    </row>
    <row r="9722" spans="1:6" x14ac:dyDescent="0.25">
      <c r="A9722">
        <v>1002</v>
      </c>
      <c r="B9722">
        <v>875846</v>
      </c>
      <c r="C9722" s="1">
        <v>43465.935495694444</v>
      </c>
      <c r="D9722" s="1">
        <v>43465.937933194444</v>
      </c>
      <c r="E9722">
        <v>0</v>
      </c>
      <c r="F9722">
        <v>0</v>
      </c>
    </row>
    <row r="9723" spans="1:6" x14ac:dyDescent="0.25">
      <c r="A9723">
        <v>888</v>
      </c>
      <c r="B9723">
        <v>570976</v>
      </c>
      <c r="C9723" s="1">
        <v>43447.8289224537</v>
      </c>
      <c r="D9723" s="1">
        <v>43447.835540509259</v>
      </c>
      <c r="E9723">
        <v>0</v>
      </c>
      <c r="F9723">
        <v>0</v>
      </c>
    </row>
    <row r="9724" spans="1:6" x14ac:dyDescent="0.25">
      <c r="A9724">
        <v>1392</v>
      </c>
      <c r="B9724">
        <v>494546</v>
      </c>
      <c r="C9724" s="1">
        <v>43416.356182372685</v>
      </c>
      <c r="D9724" s="1">
        <v>43416.360967094908</v>
      </c>
      <c r="E9724">
        <v>38443563</v>
      </c>
      <c r="F9724">
        <v>112.44</v>
      </c>
    </row>
    <row r="9725" spans="1:6" x14ac:dyDescent="0.25">
      <c r="A9725">
        <v>1174</v>
      </c>
      <c r="B9725">
        <v>742169</v>
      </c>
      <c r="C9725" s="1">
        <v>43535.510875752312</v>
      </c>
      <c r="D9725" s="1">
        <v>43535.517764641205</v>
      </c>
      <c r="E9725">
        <v>0</v>
      </c>
      <c r="F9725">
        <v>0</v>
      </c>
    </row>
    <row r="9726" spans="1:6" x14ac:dyDescent="0.25">
      <c r="A9726">
        <v>1234</v>
      </c>
      <c r="B9726">
        <v>376148</v>
      </c>
      <c r="C9726" s="1">
        <v>43497.939858750004</v>
      </c>
      <c r="D9726" s="1">
        <v>43497.944893472224</v>
      </c>
      <c r="E9726">
        <v>0</v>
      </c>
      <c r="F9726">
        <v>0</v>
      </c>
    </row>
    <row r="9727" spans="1:6" x14ac:dyDescent="0.25">
      <c r="A9727">
        <v>81</v>
      </c>
      <c r="B9727">
        <v>841720</v>
      </c>
      <c r="C9727" s="1">
        <v>43516.389026087963</v>
      </c>
      <c r="D9727" s="1">
        <v>43516.389699699073</v>
      </c>
      <c r="E9727">
        <v>0</v>
      </c>
      <c r="F9727">
        <v>0</v>
      </c>
    </row>
    <row r="9728" spans="1:6" x14ac:dyDescent="0.25">
      <c r="A9728">
        <v>543</v>
      </c>
      <c r="B9728">
        <v>347852</v>
      </c>
      <c r="C9728" s="1">
        <v>43457.899322881945</v>
      </c>
      <c r="D9728" s="1">
        <v>43457.901163159724</v>
      </c>
      <c r="E9728">
        <v>52132864</v>
      </c>
      <c r="F9728">
        <v>3724.47</v>
      </c>
    </row>
    <row r="9729" spans="1:6" x14ac:dyDescent="0.25">
      <c r="A9729">
        <v>857</v>
      </c>
      <c r="B9729">
        <v>746490</v>
      </c>
      <c r="C9729" s="1">
        <v>43456.15790784722</v>
      </c>
      <c r="D9729" s="1">
        <v>43456.163185625002</v>
      </c>
      <c r="E9729">
        <v>0</v>
      </c>
      <c r="F9729">
        <v>0</v>
      </c>
    </row>
    <row r="9730" spans="1:6" x14ac:dyDescent="0.25">
      <c r="A9730">
        <v>951</v>
      </c>
      <c r="B9730">
        <v>133750</v>
      </c>
      <c r="C9730" s="1">
        <v>43449.943965787039</v>
      </c>
      <c r="D9730" s="1">
        <v>43449.950674120373</v>
      </c>
      <c r="E9730">
        <v>42954002</v>
      </c>
      <c r="F9730">
        <v>3181.22</v>
      </c>
    </row>
    <row r="9731" spans="1:6" x14ac:dyDescent="0.25">
      <c r="A9731">
        <v>1411</v>
      </c>
      <c r="B9731">
        <v>150589</v>
      </c>
      <c r="C9731" s="1">
        <v>43533.734153240737</v>
      </c>
      <c r="D9731" s="1">
        <v>43533.736590740744</v>
      </c>
      <c r="E9731">
        <v>0</v>
      </c>
      <c r="F9731">
        <v>0</v>
      </c>
    </row>
    <row r="9732" spans="1:6" x14ac:dyDescent="0.25">
      <c r="A9732">
        <v>301</v>
      </c>
      <c r="B9732">
        <v>453625</v>
      </c>
      <c r="C9732" s="1">
        <v>43468.519096053242</v>
      </c>
      <c r="D9732" s="1">
        <v>43468.521672442126</v>
      </c>
      <c r="E9732">
        <v>0</v>
      </c>
      <c r="F9732">
        <v>0</v>
      </c>
    </row>
    <row r="9733" spans="1:6" x14ac:dyDescent="0.25">
      <c r="A9733">
        <v>1149</v>
      </c>
      <c r="B9733">
        <v>631867</v>
      </c>
      <c r="C9733" s="1">
        <v>43449.129243113428</v>
      </c>
      <c r="D9733" s="1">
        <v>43449.131382002313</v>
      </c>
      <c r="E9733">
        <v>0</v>
      </c>
      <c r="F9733">
        <v>0</v>
      </c>
    </row>
    <row r="9734" spans="1:6" x14ac:dyDescent="0.25">
      <c r="A9734">
        <v>1411</v>
      </c>
      <c r="B9734">
        <v>771821</v>
      </c>
      <c r="C9734" s="1">
        <v>43541.632121099537</v>
      </c>
      <c r="D9734" s="1">
        <v>43541.636218321757</v>
      </c>
      <c r="E9734">
        <v>38666544</v>
      </c>
      <c r="F9734">
        <v>5509.09</v>
      </c>
    </row>
    <row r="9735" spans="1:6" x14ac:dyDescent="0.25">
      <c r="A9735">
        <v>810</v>
      </c>
      <c r="B9735">
        <v>188307</v>
      </c>
      <c r="C9735" s="1">
        <v>43410.428139895834</v>
      </c>
      <c r="D9735" s="1">
        <v>43410.433251006943</v>
      </c>
      <c r="E9735">
        <v>0</v>
      </c>
      <c r="F9735">
        <v>0</v>
      </c>
    </row>
    <row r="9736" spans="1:6" x14ac:dyDescent="0.25">
      <c r="A9736">
        <v>543</v>
      </c>
      <c r="B9736">
        <v>161155</v>
      </c>
      <c r="C9736" s="1">
        <v>43533.769096018521</v>
      </c>
      <c r="D9736" s="1">
        <v>43533.77397101852</v>
      </c>
      <c r="E9736">
        <v>55348536</v>
      </c>
      <c r="F9736">
        <v>3879.4</v>
      </c>
    </row>
    <row r="9737" spans="1:6" x14ac:dyDescent="0.25">
      <c r="A9737">
        <v>301</v>
      </c>
      <c r="B9737">
        <v>299468</v>
      </c>
      <c r="C9737" s="1">
        <v>43467.478881932868</v>
      </c>
      <c r="D9737" s="1">
        <v>43467.481152766202</v>
      </c>
      <c r="E9737">
        <v>39557569</v>
      </c>
      <c r="F9737">
        <v>2596.59</v>
      </c>
    </row>
    <row r="9738" spans="1:6" x14ac:dyDescent="0.25">
      <c r="A9738">
        <v>810</v>
      </c>
      <c r="B9738">
        <v>885704</v>
      </c>
      <c r="C9738" s="1">
        <v>43525.833218935186</v>
      </c>
      <c r="D9738" s="1">
        <v>43525.834552268519</v>
      </c>
      <c r="E9738">
        <v>91145596</v>
      </c>
      <c r="F9738">
        <v>1379.27</v>
      </c>
    </row>
    <row r="9739" spans="1:6" x14ac:dyDescent="0.25">
      <c r="A9739">
        <v>1174</v>
      </c>
      <c r="B9739">
        <v>226531</v>
      </c>
      <c r="C9739" s="1">
        <v>43474.382758449072</v>
      </c>
      <c r="D9739" s="1">
        <v>43474.383945949077</v>
      </c>
      <c r="E9739">
        <v>99604368</v>
      </c>
      <c r="F9739">
        <v>5777.26</v>
      </c>
    </row>
    <row r="9740" spans="1:6" x14ac:dyDescent="0.25">
      <c r="A9740">
        <v>1002</v>
      </c>
      <c r="B9740">
        <v>935515</v>
      </c>
      <c r="C9740" s="1">
        <v>43430.469141481481</v>
      </c>
      <c r="D9740" s="1">
        <v>43430.474891481485</v>
      </c>
      <c r="E9740">
        <v>10242087</v>
      </c>
      <c r="F9740">
        <v>2289.0500000000002</v>
      </c>
    </row>
    <row r="9741" spans="1:6" x14ac:dyDescent="0.25">
      <c r="A9741">
        <v>888</v>
      </c>
      <c r="B9741">
        <v>850921</v>
      </c>
      <c r="C9741" s="1">
        <v>43544.034839930559</v>
      </c>
      <c r="D9741" s="1">
        <v>43544.03676354167</v>
      </c>
      <c r="E9741">
        <v>0</v>
      </c>
      <c r="F9741">
        <v>0</v>
      </c>
    </row>
    <row r="9742" spans="1:6" x14ac:dyDescent="0.25">
      <c r="A9742">
        <v>1078</v>
      </c>
      <c r="B9742">
        <v>151926</v>
      </c>
      <c r="C9742" s="1">
        <v>43515.609003483798</v>
      </c>
      <c r="D9742" s="1">
        <v>43515.613357650465</v>
      </c>
      <c r="E9742">
        <v>0</v>
      </c>
      <c r="F9742">
        <v>0</v>
      </c>
    </row>
    <row r="9743" spans="1:6" x14ac:dyDescent="0.25">
      <c r="A9743">
        <v>976</v>
      </c>
      <c r="B9743">
        <v>520946</v>
      </c>
      <c r="C9743" s="1">
        <v>43545.42276090278</v>
      </c>
      <c r="D9743" s="1">
        <v>43545.425267847226</v>
      </c>
      <c r="E9743">
        <v>0</v>
      </c>
      <c r="F9743">
        <v>0</v>
      </c>
    </row>
    <row r="9744" spans="1:6" x14ac:dyDescent="0.25">
      <c r="A9744">
        <v>888</v>
      </c>
      <c r="B9744">
        <v>699971</v>
      </c>
      <c r="C9744" s="1">
        <v>43410.689139756942</v>
      </c>
      <c r="D9744" s="1">
        <v>43410.694778645833</v>
      </c>
      <c r="E9744">
        <v>53548953</v>
      </c>
      <c r="F9744">
        <v>559.15</v>
      </c>
    </row>
    <row r="9745" spans="1:6" x14ac:dyDescent="0.25">
      <c r="A9745">
        <v>1207</v>
      </c>
      <c r="B9745">
        <v>663741</v>
      </c>
      <c r="C9745" s="1">
        <v>43501.880255729164</v>
      </c>
      <c r="D9745" s="1">
        <v>43501.886082118057</v>
      </c>
      <c r="E9745">
        <v>97748914</v>
      </c>
      <c r="F9745">
        <v>2583.11</v>
      </c>
    </row>
    <row r="9746" spans="1:6" x14ac:dyDescent="0.25">
      <c r="A9746">
        <v>1002</v>
      </c>
      <c r="B9746">
        <v>214629</v>
      </c>
      <c r="C9746" s="1">
        <v>43462.115994722219</v>
      </c>
      <c r="D9746" s="1">
        <v>43462.117633611109</v>
      </c>
      <c r="E9746">
        <v>0</v>
      </c>
      <c r="F9746">
        <v>0</v>
      </c>
    </row>
    <row r="9747" spans="1:6" x14ac:dyDescent="0.25">
      <c r="A9747">
        <v>1002</v>
      </c>
      <c r="B9747">
        <v>873074</v>
      </c>
      <c r="C9747" s="1">
        <v>43419.959754212963</v>
      </c>
      <c r="D9747" s="1">
        <v>43419.961163935186</v>
      </c>
      <c r="E9747">
        <v>0</v>
      </c>
      <c r="F9747">
        <v>0</v>
      </c>
    </row>
    <row r="9748" spans="1:6" x14ac:dyDescent="0.25">
      <c r="A9748">
        <v>796</v>
      </c>
      <c r="B9748">
        <v>664121</v>
      </c>
      <c r="C9748" s="1">
        <v>43519.773597326392</v>
      </c>
      <c r="D9748" s="1">
        <v>43519.776034826391</v>
      </c>
      <c r="E9748">
        <v>18512318</v>
      </c>
      <c r="F9748">
        <v>1928.57</v>
      </c>
    </row>
    <row r="9749" spans="1:6" x14ac:dyDescent="0.25">
      <c r="A9749">
        <v>810</v>
      </c>
      <c r="B9749">
        <v>303969</v>
      </c>
      <c r="C9749" s="1">
        <v>43453.330756921299</v>
      </c>
      <c r="D9749" s="1">
        <v>43453.334590254628</v>
      </c>
      <c r="E9749">
        <v>0</v>
      </c>
      <c r="F9749">
        <v>0</v>
      </c>
    </row>
    <row r="9750" spans="1:6" x14ac:dyDescent="0.25">
      <c r="A9750">
        <v>857</v>
      </c>
      <c r="B9750">
        <v>935992</v>
      </c>
      <c r="C9750" s="1">
        <v>43537.66168704861</v>
      </c>
      <c r="D9750" s="1">
        <v>43537.668214826386</v>
      </c>
      <c r="E9750">
        <v>0</v>
      </c>
      <c r="F9750">
        <v>0</v>
      </c>
    </row>
    <row r="9751" spans="1:6" x14ac:dyDescent="0.25">
      <c r="A9751">
        <v>1174</v>
      </c>
      <c r="B9751">
        <v>785328</v>
      </c>
      <c r="C9751" s="1">
        <v>43420.042309004632</v>
      </c>
      <c r="D9751" s="1">
        <v>43420.044295115738</v>
      </c>
      <c r="E9751">
        <v>0</v>
      </c>
      <c r="F9751">
        <v>0</v>
      </c>
    </row>
    <row r="9752" spans="1:6" x14ac:dyDescent="0.25">
      <c r="A9752">
        <v>1174</v>
      </c>
      <c r="B9752">
        <v>990173</v>
      </c>
      <c r="C9752" s="1">
        <v>43534.808171655095</v>
      </c>
      <c r="D9752" s="1">
        <v>43534.809748043983</v>
      </c>
      <c r="E9752">
        <v>73940381</v>
      </c>
      <c r="F9752">
        <v>5021.0200000000004</v>
      </c>
    </row>
    <row r="9753" spans="1:6" x14ac:dyDescent="0.25">
      <c r="A9753">
        <v>543</v>
      </c>
      <c r="B9753">
        <v>961981</v>
      </c>
      <c r="C9753" s="1">
        <v>43509.384345856481</v>
      </c>
      <c r="D9753" s="1">
        <v>43509.386929189815</v>
      </c>
      <c r="E9753">
        <v>0</v>
      </c>
      <c r="F9753">
        <v>0</v>
      </c>
    </row>
    <row r="9754" spans="1:6" x14ac:dyDescent="0.25">
      <c r="A9754">
        <v>1234</v>
      </c>
      <c r="B9754">
        <v>977944</v>
      </c>
      <c r="C9754" s="1">
        <v>43410.996722812502</v>
      </c>
      <c r="D9754" s="1">
        <v>43410.998715868052</v>
      </c>
      <c r="E9754">
        <v>28502044</v>
      </c>
      <c r="F9754">
        <v>4550.41</v>
      </c>
    </row>
    <row r="9755" spans="1:6" x14ac:dyDescent="0.25">
      <c r="A9755">
        <v>976</v>
      </c>
      <c r="B9755">
        <v>919362</v>
      </c>
      <c r="C9755" s="1">
        <v>43431.526083888886</v>
      </c>
      <c r="D9755" s="1">
        <v>43431.530882500003</v>
      </c>
      <c r="E9755">
        <v>0</v>
      </c>
      <c r="F9755">
        <v>0</v>
      </c>
    </row>
    <row r="9756" spans="1:6" x14ac:dyDescent="0.25">
      <c r="A9756">
        <v>1465</v>
      </c>
      <c r="B9756">
        <v>397179</v>
      </c>
      <c r="C9756" s="1">
        <v>43468.61247015046</v>
      </c>
      <c r="D9756" s="1">
        <v>43468.616664594905</v>
      </c>
      <c r="E9756">
        <v>0</v>
      </c>
      <c r="F9756">
        <v>0</v>
      </c>
    </row>
    <row r="9757" spans="1:6" x14ac:dyDescent="0.25">
      <c r="A9757">
        <v>1240</v>
      </c>
      <c r="B9757">
        <v>854750</v>
      </c>
      <c r="C9757" s="1">
        <v>43419.797186979165</v>
      </c>
      <c r="D9757" s="1">
        <v>43419.797548090275</v>
      </c>
      <c r="E9757">
        <v>0</v>
      </c>
      <c r="F9757">
        <v>0</v>
      </c>
    </row>
    <row r="9758" spans="1:6" x14ac:dyDescent="0.25">
      <c r="A9758">
        <v>810</v>
      </c>
      <c r="B9758">
        <v>237072</v>
      </c>
      <c r="C9758" s="1">
        <v>43537.773983715277</v>
      </c>
      <c r="D9758" s="1">
        <v>43537.775601770831</v>
      </c>
      <c r="E9758">
        <v>17383284</v>
      </c>
      <c r="F9758">
        <v>2038.24</v>
      </c>
    </row>
    <row r="9759" spans="1:6" x14ac:dyDescent="0.25">
      <c r="A9759">
        <v>1234</v>
      </c>
      <c r="B9759">
        <v>938949</v>
      </c>
      <c r="C9759" s="1">
        <v>43540.329746192132</v>
      </c>
      <c r="D9759" s="1">
        <v>43540.334135081015</v>
      </c>
      <c r="E9759">
        <v>0</v>
      </c>
      <c r="F9759">
        <v>0</v>
      </c>
    </row>
    <row r="9760" spans="1:6" x14ac:dyDescent="0.25">
      <c r="A9760">
        <v>1392</v>
      </c>
      <c r="B9760">
        <v>728644</v>
      </c>
      <c r="C9760" s="1">
        <v>43418.873632268522</v>
      </c>
      <c r="D9760" s="1">
        <v>43418.876236435186</v>
      </c>
      <c r="E9760">
        <v>0</v>
      </c>
      <c r="F9760">
        <v>0</v>
      </c>
    </row>
    <row r="9761" spans="1:6" x14ac:dyDescent="0.25">
      <c r="A9761">
        <v>301</v>
      </c>
      <c r="B9761">
        <v>496636</v>
      </c>
      <c r="C9761" s="1">
        <v>43411.234181840278</v>
      </c>
      <c r="D9761" s="1">
        <v>43411.237272118058</v>
      </c>
      <c r="E9761">
        <v>0</v>
      </c>
      <c r="F9761">
        <v>0</v>
      </c>
    </row>
    <row r="9762" spans="1:6" x14ac:dyDescent="0.25">
      <c r="A9762">
        <v>301</v>
      </c>
      <c r="B9762">
        <v>709748</v>
      </c>
      <c r="C9762" s="1">
        <v>43489.399756712963</v>
      </c>
      <c r="D9762" s="1">
        <v>43489.403277546298</v>
      </c>
      <c r="E9762">
        <v>36171943</v>
      </c>
      <c r="F9762">
        <v>2611.41</v>
      </c>
    </row>
    <row r="9763" spans="1:6" x14ac:dyDescent="0.25">
      <c r="A9763">
        <v>810</v>
      </c>
      <c r="B9763">
        <v>925661</v>
      </c>
      <c r="C9763" s="1">
        <v>43447.77585677083</v>
      </c>
      <c r="D9763" s="1">
        <v>43447.780863715278</v>
      </c>
      <c r="E9763">
        <v>62223499</v>
      </c>
      <c r="F9763">
        <v>2503.77</v>
      </c>
    </row>
    <row r="9764" spans="1:6" x14ac:dyDescent="0.25">
      <c r="A9764">
        <v>1318</v>
      </c>
      <c r="B9764">
        <v>749816</v>
      </c>
      <c r="C9764" s="1">
        <v>43451.081417847221</v>
      </c>
      <c r="D9764" s="1">
        <v>43451.085855347221</v>
      </c>
      <c r="E9764">
        <v>17358662</v>
      </c>
      <c r="F9764">
        <v>4418.7700000000004</v>
      </c>
    </row>
    <row r="9765" spans="1:6" x14ac:dyDescent="0.25">
      <c r="A9765">
        <v>301</v>
      </c>
      <c r="B9765">
        <v>400422</v>
      </c>
      <c r="C9765" s="1">
        <v>43503.153041620368</v>
      </c>
      <c r="D9765" s="1">
        <v>43503.154965231479</v>
      </c>
      <c r="E9765">
        <v>85928437</v>
      </c>
      <c r="F9765">
        <v>2586.5100000000002</v>
      </c>
    </row>
    <row r="9766" spans="1:6" x14ac:dyDescent="0.25">
      <c r="A9766">
        <v>1392</v>
      </c>
      <c r="B9766">
        <v>588167</v>
      </c>
      <c r="C9766" s="1">
        <v>43441.949891516204</v>
      </c>
      <c r="D9766" s="1">
        <v>43441.953544293981</v>
      </c>
      <c r="E9766">
        <v>11850607</v>
      </c>
      <c r="F9766">
        <v>4737.51</v>
      </c>
    </row>
    <row r="9767" spans="1:6" x14ac:dyDescent="0.25">
      <c r="A9767">
        <v>1436</v>
      </c>
      <c r="B9767">
        <v>832174</v>
      </c>
      <c r="C9767" s="1">
        <v>43545.483559224536</v>
      </c>
      <c r="D9767" s="1">
        <v>43545.48692033565</v>
      </c>
      <c r="E9767">
        <v>0</v>
      </c>
      <c r="F9767">
        <v>0</v>
      </c>
    </row>
    <row r="9768" spans="1:6" x14ac:dyDescent="0.25">
      <c r="A9768">
        <v>796</v>
      </c>
      <c r="B9768">
        <v>997742</v>
      </c>
      <c r="C9768" s="1">
        <v>43420.342426493058</v>
      </c>
      <c r="D9768" s="1">
        <v>43420.346898715281</v>
      </c>
      <c r="E9768">
        <v>0</v>
      </c>
      <c r="F9768">
        <v>0</v>
      </c>
    </row>
    <row r="9769" spans="1:6" x14ac:dyDescent="0.25">
      <c r="A9769">
        <v>1411</v>
      </c>
      <c r="B9769">
        <v>396149</v>
      </c>
      <c r="C9769" s="1">
        <v>43539.833837175924</v>
      </c>
      <c r="D9769" s="1">
        <v>43539.839864953705</v>
      </c>
      <c r="E9769">
        <v>0</v>
      </c>
      <c r="F9769">
        <v>0</v>
      </c>
    </row>
    <row r="9770" spans="1:6" x14ac:dyDescent="0.25">
      <c r="A9770">
        <v>857</v>
      </c>
      <c r="B9770">
        <v>237570</v>
      </c>
      <c r="C9770" s="1">
        <v>43543.743399976855</v>
      </c>
      <c r="D9770" s="1">
        <v>43543.746170810184</v>
      </c>
      <c r="E9770">
        <v>12200332</v>
      </c>
      <c r="F9770">
        <v>5301.81</v>
      </c>
    </row>
    <row r="9771" spans="1:6" x14ac:dyDescent="0.25">
      <c r="A9771">
        <v>951</v>
      </c>
      <c r="B9771">
        <v>504887</v>
      </c>
      <c r="C9771" s="1">
        <v>43546.647414571758</v>
      </c>
      <c r="D9771" s="1">
        <v>43546.652497905096</v>
      </c>
      <c r="E9771">
        <v>0</v>
      </c>
      <c r="F9771">
        <v>0</v>
      </c>
    </row>
    <row r="9772" spans="1:6" x14ac:dyDescent="0.25">
      <c r="A9772">
        <v>543</v>
      </c>
      <c r="B9772">
        <v>934625</v>
      </c>
      <c r="C9772" s="1">
        <v>43459.236492951386</v>
      </c>
      <c r="D9772" s="1">
        <v>43459.242812395831</v>
      </c>
      <c r="E9772">
        <v>88594677</v>
      </c>
      <c r="F9772">
        <v>5023.09</v>
      </c>
    </row>
    <row r="9773" spans="1:6" x14ac:dyDescent="0.25">
      <c r="A9773">
        <v>543</v>
      </c>
      <c r="B9773">
        <v>975913</v>
      </c>
      <c r="C9773" s="1">
        <v>43544.853377037034</v>
      </c>
      <c r="D9773" s="1">
        <v>43544.860147870371</v>
      </c>
      <c r="E9773">
        <v>0</v>
      </c>
      <c r="F9773">
        <v>0</v>
      </c>
    </row>
    <row r="9774" spans="1:6" x14ac:dyDescent="0.25">
      <c r="A9774">
        <v>1234</v>
      </c>
      <c r="B9774">
        <v>671735</v>
      </c>
      <c r="C9774" s="1">
        <v>43405.915539155096</v>
      </c>
      <c r="D9774" s="1">
        <v>43405.9211502662</v>
      </c>
      <c r="E9774">
        <v>0</v>
      </c>
      <c r="F9774">
        <v>0</v>
      </c>
    </row>
    <row r="9775" spans="1:6" x14ac:dyDescent="0.25">
      <c r="A9775">
        <v>796</v>
      </c>
      <c r="B9775">
        <v>722002</v>
      </c>
      <c r="C9775" s="1">
        <v>43448.662255636576</v>
      </c>
      <c r="D9775" s="1">
        <v>43448.666415358799</v>
      </c>
      <c r="E9775">
        <v>10864464</v>
      </c>
      <c r="F9775">
        <v>3638.98</v>
      </c>
    </row>
    <row r="9776" spans="1:6" x14ac:dyDescent="0.25">
      <c r="A9776">
        <v>1207</v>
      </c>
      <c r="B9776">
        <v>925536</v>
      </c>
      <c r="C9776" s="1">
        <v>43458.283722754626</v>
      </c>
      <c r="D9776" s="1">
        <v>43458.2854519213</v>
      </c>
      <c r="E9776">
        <v>26015821</v>
      </c>
      <c r="F9776">
        <v>4487.38</v>
      </c>
    </row>
    <row r="9777" spans="1:6" x14ac:dyDescent="0.25">
      <c r="A9777">
        <v>796</v>
      </c>
      <c r="B9777">
        <v>281696</v>
      </c>
      <c r="C9777" s="1">
        <v>43535.007275983793</v>
      </c>
      <c r="D9777" s="1">
        <v>43535.011282928244</v>
      </c>
      <c r="E9777">
        <v>64091346</v>
      </c>
      <c r="F9777">
        <v>5331.48</v>
      </c>
    </row>
    <row r="9778" spans="1:6" x14ac:dyDescent="0.25">
      <c r="A9778">
        <v>1174</v>
      </c>
      <c r="B9778">
        <v>617876</v>
      </c>
      <c r="C9778" s="1">
        <v>43454.073450682874</v>
      </c>
      <c r="D9778" s="1">
        <v>43454.079554849537</v>
      </c>
      <c r="E9778">
        <v>41294273</v>
      </c>
      <c r="F9778">
        <v>527.35</v>
      </c>
    </row>
    <row r="9779" spans="1:6" x14ac:dyDescent="0.25">
      <c r="A9779">
        <v>1002</v>
      </c>
      <c r="B9779">
        <v>385019</v>
      </c>
      <c r="C9779" s="1">
        <v>43422.625157499999</v>
      </c>
      <c r="D9779" s="1">
        <v>43422.630990833335</v>
      </c>
      <c r="E9779">
        <v>64954150</v>
      </c>
      <c r="F9779">
        <v>254.85</v>
      </c>
    </row>
    <row r="9780" spans="1:6" x14ac:dyDescent="0.25">
      <c r="A9780">
        <v>888</v>
      </c>
      <c r="B9780">
        <v>373684</v>
      </c>
      <c r="C9780" s="1">
        <v>43428.271660937498</v>
      </c>
      <c r="D9780" s="1">
        <v>43428.273424826388</v>
      </c>
      <c r="E9780">
        <v>0</v>
      </c>
      <c r="F9780">
        <v>0</v>
      </c>
    </row>
    <row r="9781" spans="1:6" x14ac:dyDescent="0.25">
      <c r="A9781">
        <v>1240</v>
      </c>
      <c r="B9781">
        <v>457620</v>
      </c>
      <c r="C9781" s="1">
        <v>43435.590460543979</v>
      </c>
      <c r="D9781" s="1">
        <v>43435.596023043981</v>
      </c>
      <c r="E9781">
        <v>0</v>
      </c>
      <c r="F9781">
        <v>0</v>
      </c>
    </row>
    <row r="9782" spans="1:6" x14ac:dyDescent="0.25">
      <c r="A9782">
        <v>1240</v>
      </c>
      <c r="B9782">
        <v>657344</v>
      </c>
      <c r="C9782" s="1">
        <v>43421.70123864583</v>
      </c>
      <c r="D9782" s="1">
        <v>43421.707196979165</v>
      </c>
      <c r="E9782">
        <v>0</v>
      </c>
      <c r="F9782">
        <v>0</v>
      </c>
    </row>
    <row r="9783" spans="1:6" x14ac:dyDescent="0.25">
      <c r="A9783">
        <v>810</v>
      </c>
      <c r="B9783">
        <v>184652</v>
      </c>
      <c r="C9783" s="1">
        <v>43520.970785775462</v>
      </c>
      <c r="D9783" s="1">
        <v>43520.974223275465</v>
      </c>
      <c r="E9783">
        <v>49121554</v>
      </c>
      <c r="F9783">
        <v>5428.37</v>
      </c>
    </row>
    <row r="9784" spans="1:6" x14ac:dyDescent="0.25">
      <c r="A9784">
        <v>1465</v>
      </c>
      <c r="B9784">
        <v>474607</v>
      </c>
      <c r="C9784" s="1">
        <v>43445.301487152778</v>
      </c>
      <c r="D9784" s="1">
        <v>43445.303473263892</v>
      </c>
      <c r="E9784">
        <v>0</v>
      </c>
      <c r="F9784">
        <v>0</v>
      </c>
    </row>
    <row r="9785" spans="1:6" x14ac:dyDescent="0.25">
      <c r="A9785">
        <v>81</v>
      </c>
      <c r="B9785">
        <v>304641</v>
      </c>
      <c r="C9785" s="1">
        <v>43500.346170069446</v>
      </c>
      <c r="D9785" s="1">
        <v>43500.346767291667</v>
      </c>
      <c r="E9785">
        <v>0</v>
      </c>
      <c r="F9785">
        <v>0</v>
      </c>
    </row>
    <row r="9786" spans="1:6" x14ac:dyDescent="0.25">
      <c r="A9786">
        <v>976</v>
      </c>
      <c r="B9786">
        <v>595981</v>
      </c>
      <c r="C9786" s="1">
        <v>43502.367057812502</v>
      </c>
      <c r="D9786" s="1">
        <v>43502.370363368056</v>
      </c>
      <c r="E9786">
        <v>0</v>
      </c>
      <c r="F9786">
        <v>0</v>
      </c>
    </row>
    <row r="9787" spans="1:6" x14ac:dyDescent="0.25">
      <c r="A9787">
        <v>796</v>
      </c>
      <c r="B9787">
        <v>299221</v>
      </c>
      <c r="C9787" s="1">
        <v>43497.536805405092</v>
      </c>
      <c r="D9787" s="1">
        <v>43497.542937349535</v>
      </c>
      <c r="E9787">
        <v>84004148</v>
      </c>
      <c r="F9787">
        <v>5925.27</v>
      </c>
    </row>
    <row r="9788" spans="1:6" x14ac:dyDescent="0.25">
      <c r="A9788">
        <v>1392</v>
      </c>
      <c r="B9788">
        <v>989727</v>
      </c>
      <c r="C9788" s="1">
        <v>43548.948706817129</v>
      </c>
      <c r="D9788" s="1">
        <v>43548.950241539351</v>
      </c>
      <c r="E9788">
        <v>0</v>
      </c>
      <c r="F9788">
        <v>0</v>
      </c>
    </row>
    <row r="9789" spans="1:6" x14ac:dyDescent="0.25">
      <c r="A9789">
        <v>810</v>
      </c>
      <c r="B9789">
        <v>115013</v>
      </c>
      <c r="C9789" s="1">
        <v>43485.549420717594</v>
      </c>
      <c r="D9789" s="1">
        <v>43485.55592071759</v>
      </c>
      <c r="E9789">
        <v>11037871</v>
      </c>
      <c r="F9789">
        <v>2332.9299999999998</v>
      </c>
    </row>
    <row r="9790" spans="1:6" x14ac:dyDescent="0.25">
      <c r="A9790">
        <v>951</v>
      </c>
      <c r="B9790">
        <v>280965</v>
      </c>
      <c r="C9790" s="1">
        <v>43542.649900416669</v>
      </c>
      <c r="D9790" s="1">
        <v>43542.655768472221</v>
      </c>
      <c r="E9790">
        <v>0</v>
      </c>
      <c r="F9790">
        <v>0</v>
      </c>
    </row>
    <row r="9791" spans="1:6" x14ac:dyDescent="0.25">
      <c r="A9791">
        <v>796</v>
      </c>
      <c r="B9791">
        <v>826232</v>
      </c>
      <c r="C9791" s="1">
        <v>43495.961609421298</v>
      </c>
      <c r="D9791" s="1">
        <v>43495.968053865741</v>
      </c>
      <c r="E9791">
        <v>0</v>
      </c>
      <c r="F9791">
        <v>0</v>
      </c>
    </row>
    <row r="9792" spans="1:6" x14ac:dyDescent="0.25">
      <c r="A9792">
        <v>1392</v>
      </c>
      <c r="B9792">
        <v>632542</v>
      </c>
      <c r="C9792" s="1">
        <v>43451.697316967591</v>
      </c>
      <c r="D9792" s="1">
        <v>43451.701775300928</v>
      </c>
      <c r="E9792">
        <v>0</v>
      </c>
      <c r="F9792">
        <v>0</v>
      </c>
    </row>
    <row r="9793" spans="1:6" x14ac:dyDescent="0.25">
      <c r="A9793">
        <v>1240</v>
      </c>
      <c r="B9793">
        <v>416036</v>
      </c>
      <c r="C9793" s="1">
        <v>43487.795646689818</v>
      </c>
      <c r="D9793" s="1">
        <v>43487.802361967595</v>
      </c>
      <c r="E9793">
        <v>76404803</v>
      </c>
      <c r="F9793">
        <v>1236.17</v>
      </c>
    </row>
    <row r="9794" spans="1:6" x14ac:dyDescent="0.25">
      <c r="A9794">
        <v>199</v>
      </c>
      <c r="B9794">
        <v>484977</v>
      </c>
      <c r="C9794" s="1">
        <v>43413.111468773146</v>
      </c>
      <c r="D9794" s="1">
        <v>43413.112920162035</v>
      </c>
      <c r="E9794">
        <v>22862860</v>
      </c>
      <c r="F9794">
        <v>2699.18</v>
      </c>
    </row>
    <row r="9795" spans="1:6" x14ac:dyDescent="0.25">
      <c r="A9795">
        <v>1174</v>
      </c>
      <c r="B9795">
        <v>500729</v>
      </c>
      <c r="C9795" s="1">
        <v>43477.427327002311</v>
      </c>
      <c r="D9795" s="1">
        <v>43477.433702002316</v>
      </c>
      <c r="E9795">
        <v>0</v>
      </c>
      <c r="F9795">
        <v>0</v>
      </c>
    </row>
    <row r="9796" spans="1:6" x14ac:dyDescent="0.25">
      <c r="A9796">
        <v>1392</v>
      </c>
      <c r="B9796">
        <v>462021</v>
      </c>
      <c r="C9796" s="1">
        <v>43526.476612939812</v>
      </c>
      <c r="D9796" s="1">
        <v>43526.482842106481</v>
      </c>
      <c r="E9796">
        <v>0</v>
      </c>
      <c r="F9796">
        <v>0</v>
      </c>
    </row>
    <row r="9797" spans="1:6" x14ac:dyDescent="0.25">
      <c r="A9797">
        <v>951</v>
      </c>
      <c r="B9797">
        <v>405064</v>
      </c>
      <c r="C9797" s="1">
        <v>43549.479294351855</v>
      </c>
      <c r="D9797" s="1">
        <v>43549.483065185188</v>
      </c>
      <c r="E9797">
        <v>67081471</v>
      </c>
      <c r="F9797">
        <v>5970.51</v>
      </c>
    </row>
    <row r="9798" spans="1:6" x14ac:dyDescent="0.25">
      <c r="A9798">
        <v>810</v>
      </c>
      <c r="B9798">
        <v>863420</v>
      </c>
      <c r="C9798" s="1">
        <v>43450.924047974535</v>
      </c>
      <c r="D9798" s="1">
        <v>43450.925728530092</v>
      </c>
      <c r="E9798">
        <v>0</v>
      </c>
      <c r="F9798">
        <v>0</v>
      </c>
    </row>
    <row r="9799" spans="1:6" x14ac:dyDescent="0.25">
      <c r="A9799">
        <v>1002</v>
      </c>
      <c r="B9799">
        <v>246978</v>
      </c>
      <c r="C9799" s="1">
        <v>43445.108993553244</v>
      </c>
      <c r="D9799" s="1">
        <v>43445.111076886576</v>
      </c>
      <c r="E9799">
        <v>96474339</v>
      </c>
      <c r="F9799">
        <v>1140.3599999999999</v>
      </c>
    </row>
    <row r="9800" spans="1:6" x14ac:dyDescent="0.25">
      <c r="A9800">
        <v>1149</v>
      </c>
      <c r="B9800">
        <v>289013</v>
      </c>
      <c r="C9800" s="1">
        <v>43458.505849884263</v>
      </c>
      <c r="D9800" s="1">
        <v>43458.508190162036</v>
      </c>
      <c r="E9800">
        <v>0</v>
      </c>
      <c r="F9800">
        <v>0</v>
      </c>
    </row>
    <row r="9801" spans="1:6" x14ac:dyDescent="0.25">
      <c r="A9801">
        <v>1234</v>
      </c>
      <c r="B9801">
        <v>683372</v>
      </c>
      <c r="C9801" s="1">
        <v>43527.901661076387</v>
      </c>
      <c r="D9801" s="1">
        <v>43527.906647187498</v>
      </c>
      <c r="E9801">
        <v>0</v>
      </c>
      <c r="F9801">
        <v>0</v>
      </c>
    </row>
    <row r="9802" spans="1:6" x14ac:dyDescent="0.25">
      <c r="A9802">
        <v>976</v>
      </c>
      <c r="B9802">
        <v>116915</v>
      </c>
      <c r="C9802" s="1">
        <v>43433.323455532409</v>
      </c>
      <c r="D9802" s="1">
        <v>43433.328365254631</v>
      </c>
      <c r="E9802">
        <v>0</v>
      </c>
      <c r="F9802">
        <v>0</v>
      </c>
    </row>
    <row r="9803" spans="1:6" x14ac:dyDescent="0.25">
      <c r="A9803">
        <v>857</v>
      </c>
      <c r="B9803">
        <v>412424</v>
      </c>
      <c r="C9803" s="1">
        <v>43489.223860914353</v>
      </c>
      <c r="D9803" s="1">
        <v>43489.230687303243</v>
      </c>
      <c r="E9803">
        <v>52760111</v>
      </c>
      <c r="F9803">
        <v>175.49</v>
      </c>
    </row>
    <row r="9804" spans="1:6" x14ac:dyDescent="0.25">
      <c r="A9804">
        <v>810</v>
      </c>
      <c r="B9804">
        <v>138960</v>
      </c>
      <c r="C9804" s="1">
        <v>43499.03534396991</v>
      </c>
      <c r="D9804" s="1">
        <v>43499.039552303242</v>
      </c>
      <c r="E9804">
        <v>39140289</v>
      </c>
      <c r="F9804">
        <v>3773.11</v>
      </c>
    </row>
    <row r="9805" spans="1:6" x14ac:dyDescent="0.25">
      <c r="A9805">
        <v>976</v>
      </c>
      <c r="B9805">
        <v>499121</v>
      </c>
      <c r="C9805" s="1">
        <v>43543.797324907406</v>
      </c>
      <c r="D9805" s="1">
        <v>43543.799429074075</v>
      </c>
      <c r="E9805">
        <v>38669696</v>
      </c>
      <c r="F9805">
        <v>5565.78</v>
      </c>
    </row>
    <row r="9806" spans="1:6" x14ac:dyDescent="0.25">
      <c r="A9806">
        <v>1318</v>
      </c>
      <c r="B9806">
        <v>539862</v>
      </c>
      <c r="C9806" s="1">
        <v>43539.176935416668</v>
      </c>
      <c r="D9806" s="1">
        <v>43539.18049791667</v>
      </c>
      <c r="E9806">
        <v>0</v>
      </c>
      <c r="F9806">
        <v>0</v>
      </c>
    </row>
    <row r="9807" spans="1:6" x14ac:dyDescent="0.25">
      <c r="A9807">
        <v>474</v>
      </c>
      <c r="B9807">
        <v>810883</v>
      </c>
      <c r="C9807" s="1">
        <v>43468.16761167824</v>
      </c>
      <c r="D9807" s="1">
        <v>43468.170201956018</v>
      </c>
      <c r="E9807">
        <v>0</v>
      </c>
      <c r="F9807">
        <v>0</v>
      </c>
    </row>
    <row r="9808" spans="1:6" x14ac:dyDescent="0.25">
      <c r="A9808">
        <v>1411</v>
      </c>
      <c r="B9808">
        <v>817352</v>
      </c>
      <c r="C9808" s="1">
        <v>43424.50209962963</v>
      </c>
      <c r="D9808" s="1">
        <v>43424.505488518516</v>
      </c>
      <c r="E9808">
        <v>0</v>
      </c>
      <c r="F9808">
        <v>0</v>
      </c>
    </row>
    <row r="9809" spans="1:6" x14ac:dyDescent="0.25">
      <c r="A9809">
        <v>810</v>
      </c>
      <c r="B9809">
        <v>546527</v>
      </c>
      <c r="C9809" s="1">
        <v>43488.64504880787</v>
      </c>
      <c r="D9809" s="1">
        <v>43488.647729363423</v>
      </c>
      <c r="E9809">
        <v>0</v>
      </c>
      <c r="F9809">
        <v>0</v>
      </c>
    </row>
    <row r="9810" spans="1:6" x14ac:dyDescent="0.25">
      <c r="A9810">
        <v>1240</v>
      </c>
      <c r="B9810">
        <v>718737</v>
      </c>
      <c r="C9810" s="1">
        <v>43409.959940138891</v>
      </c>
      <c r="D9810" s="1">
        <v>43409.963051250001</v>
      </c>
      <c r="E9810">
        <v>15860301</v>
      </c>
      <c r="F9810">
        <v>3767.41</v>
      </c>
    </row>
    <row r="9811" spans="1:6" x14ac:dyDescent="0.25">
      <c r="A9811">
        <v>857</v>
      </c>
      <c r="B9811">
        <v>910296</v>
      </c>
      <c r="C9811" s="1">
        <v>43537.331422777781</v>
      </c>
      <c r="D9811" s="1">
        <v>43537.336436666665</v>
      </c>
      <c r="E9811">
        <v>26141324</v>
      </c>
      <c r="F9811">
        <v>5402.98</v>
      </c>
    </row>
    <row r="9812" spans="1:6" x14ac:dyDescent="0.25">
      <c r="A9812">
        <v>199</v>
      </c>
      <c r="B9812">
        <v>195912</v>
      </c>
      <c r="C9812" s="1">
        <v>43472.051470601851</v>
      </c>
      <c r="D9812" s="1">
        <v>43472.057581712965</v>
      </c>
      <c r="E9812">
        <v>0</v>
      </c>
      <c r="F9812">
        <v>0</v>
      </c>
    </row>
    <row r="9813" spans="1:6" x14ac:dyDescent="0.25">
      <c r="A9813">
        <v>810</v>
      </c>
      <c r="B9813">
        <v>349939</v>
      </c>
      <c r="C9813" s="1">
        <v>43506.835744340278</v>
      </c>
      <c r="D9813" s="1">
        <v>43506.839549895834</v>
      </c>
      <c r="E9813">
        <v>0</v>
      </c>
      <c r="F9813">
        <v>0</v>
      </c>
    </row>
    <row r="9814" spans="1:6" x14ac:dyDescent="0.25">
      <c r="A9814">
        <v>81</v>
      </c>
      <c r="B9814">
        <v>914259</v>
      </c>
      <c r="C9814" s="1">
        <v>43418.497976666666</v>
      </c>
      <c r="D9814" s="1">
        <v>43418.504101666666</v>
      </c>
      <c r="E9814">
        <v>0</v>
      </c>
      <c r="F9814">
        <v>0</v>
      </c>
    </row>
    <row r="9815" spans="1:6" x14ac:dyDescent="0.25">
      <c r="A9815">
        <v>1411</v>
      </c>
      <c r="B9815">
        <v>872213</v>
      </c>
      <c r="C9815" s="1">
        <v>43464.419567002318</v>
      </c>
      <c r="D9815" s="1">
        <v>43464.426351724534</v>
      </c>
      <c r="E9815">
        <v>0</v>
      </c>
      <c r="F9815">
        <v>0</v>
      </c>
    </row>
    <row r="9816" spans="1:6" x14ac:dyDescent="0.25">
      <c r="A9816">
        <v>474</v>
      </c>
      <c r="B9816">
        <v>805248</v>
      </c>
      <c r="C9816" s="1">
        <v>43489.065794837959</v>
      </c>
      <c r="D9816" s="1">
        <v>43489.069030949075</v>
      </c>
      <c r="E9816">
        <v>0</v>
      </c>
      <c r="F9816">
        <v>0</v>
      </c>
    </row>
    <row r="9817" spans="1:6" x14ac:dyDescent="0.25">
      <c r="A9817">
        <v>1078</v>
      </c>
      <c r="B9817">
        <v>190829</v>
      </c>
      <c r="C9817" s="1">
        <v>43450.620001631942</v>
      </c>
      <c r="D9817" s="1">
        <v>43450.624480798608</v>
      </c>
      <c r="E9817">
        <v>0</v>
      </c>
      <c r="F9817">
        <v>0</v>
      </c>
    </row>
    <row r="9818" spans="1:6" x14ac:dyDescent="0.25">
      <c r="A9818">
        <v>1149</v>
      </c>
      <c r="B9818">
        <v>129520</v>
      </c>
      <c r="C9818" s="1">
        <v>43540.015364270832</v>
      </c>
      <c r="D9818" s="1">
        <v>43540.019530937498</v>
      </c>
      <c r="E9818">
        <v>0</v>
      </c>
      <c r="F9818">
        <v>0</v>
      </c>
    </row>
    <row r="9819" spans="1:6" x14ac:dyDescent="0.25">
      <c r="A9819">
        <v>951</v>
      </c>
      <c r="B9819">
        <v>997400</v>
      </c>
      <c r="C9819" s="1">
        <v>43455.464491388891</v>
      </c>
      <c r="D9819" s="1">
        <v>43455.47038027778</v>
      </c>
      <c r="E9819">
        <v>57645356</v>
      </c>
      <c r="F9819">
        <v>2160.3000000000002</v>
      </c>
    </row>
    <row r="9820" spans="1:6" x14ac:dyDescent="0.25">
      <c r="A9820">
        <v>543</v>
      </c>
      <c r="B9820">
        <v>431727</v>
      </c>
      <c r="C9820" s="1">
        <v>43535.104189560188</v>
      </c>
      <c r="D9820" s="1">
        <v>43535.105224282408</v>
      </c>
      <c r="E9820">
        <v>0</v>
      </c>
      <c r="F9820">
        <v>0</v>
      </c>
    </row>
    <row r="9821" spans="1:6" x14ac:dyDescent="0.25">
      <c r="A9821">
        <v>1465</v>
      </c>
      <c r="B9821">
        <v>924928</v>
      </c>
      <c r="C9821" s="1">
        <v>43538.428570231481</v>
      </c>
      <c r="D9821" s="1">
        <v>43538.42970912037</v>
      </c>
      <c r="E9821">
        <v>36146161</v>
      </c>
      <c r="F9821">
        <v>982.3</v>
      </c>
    </row>
    <row r="9822" spans="1:6" x14ac:dyDescent="0.25">
      <c r="A9822">
        <v>810</v>
      </c>
      <c r="B9822">
        <v>263422</v>
      </c>
      <c r="C9822" s="1">
        <v>43480.369207777781</v>
      </c>
      <c r="D9822" s="1">
        <v>43480.373214722225</v>
      </c>
      <c r="E9822">
        <v>0</v>
      </c>
      <c r="F9822">
        <v>0</v>
      </c>
    </row>
    <row r="9823" spans="1:6" x14ac:dyDescent="0.25">
      <c r="A9823">
        <v>199</v>
      </c>
      <c r="B9823">
        <v>565769</v>
      </c>
      <c r="C9823" s="1">
        <v>43534.407965289349</v>
      </c>
      <c r="D9823" s="1">
        <v>43534.412472233795</v>
      </c>
      <c r="E9823">
        <v>0</v>
      </c>
      <c r="F9823">
        <v>0</v>
      </c>
    </row>
    <row r="9824" spans="1:6" x14ac:dyDescent="0.25">
      <c r="A9824">
        <v>810</v>
      </c>
      <c r="B9824">
        <v>537780</v>
      </c>
      <c r="C9824" s="1">
        <v>43421.677020925927</v>
      </c>
      <c r="D9824" s="1">
        <v>43421.683083425924</v>
      </c>
      <c r="E9824">
        <v>0</v>
      </c>
      <c r="F9824">
        <v>0</v>
      </c>
    </row>
    <row r="9825" spans="1:6" x14ac:dyDescent="0.25">
      <c r="A9825">
        <v>1436</v>
      </c>
      <c r="B9825">
        <v>174437</v>
      </c>
      <c r="C9825" s="1">
        <v>43536.678843483794</v>
      </c>
      <c r="D9825" s="1">
        <v>43536.681030983797</v>
      </c>
      <c r="E9825">
        <v>0</v>
      </c>
      <c r="F9825">
        <v>0</v>
      </c>
    </row>
    <row r="9826" spans="1:6" x14ac:dyDescent="0.25">
      <c r="A9826">
        <v>810</v>
      </c>
      <c r="B9826">
        <v>544400</v>
      </c>
      <c r="C9826" s="1">
        <v>43422.48400665509</v>
      </c>
      <c r="D9826" s="1">
        <v>43422.487860821762</v>
      </c>
      <c r="E9826">
        <v>11337256</v>
      </c>
      <c r="F9826">
        <v>5624.12</v>
      </c>
    </row>
    <row r="9827" spans="1:6" x14ac:dyDescent="0.25">
      <c r="A9827">
        <v>543</v>
      </c>
      <c r="B9827">
        <v>477043</v>
      </c>
      <c r="C9827" s="1">
        <v>43513.651994016203</v>
      </c>
      <c r="D9827" s="1">
        <v>43513.657424571757</v>
      </c>
      <c r="E9827">
        <v>0</v>
      </c>
      <c r="F9827">
        <v>0</v>
      </c>
    </row>
    <row r="9828" spans="1:6" x14ac:dyDescent="0.25">
      <c r="A9828">
        <v>1392</v>
      </c>
      <c r="B9828">
        <v>196546</v>
      </c>
      <c r="C9828" s="1">
        <v>43463.040356782411</v>
      </c>
      <c r="D9828" s="1">
        <v>43463.041981782408</v>
      </c>
      <c r="E9828">
        <v>0</v>
      </c>
      <c r="F9828">
        <v>0</v>
      </c>
    </row>
    <row r="9829" spans="1:6" x14ac:dyDescent="0.25">
      <c r="A9829">
        <v>810</v>
      </c>
      <c r="B9829">
        <v>985144</v>
      </c>
      <c r="C9829" s="1">
        <v>43436.552374282408</v>
      </c>
      <c r="D9829" s="1">
        <v>43436.557589560187</v>
      </c>
      <c r="E9829">
        <v>61671036</v>
      </c>
      <c r="F9829">
        <v>5336.56</v>
      </c>
    </row>
    <row r="9830" spans="1:6" x14ac:dyDescent="0.25">
      <c r="A9830">
        <v>857</v>
      </c>
      <c r="B9830">
        <v>170518</v>
      </c>
      <c r="C9830" s="1">
        <v>43547.698455937498</v>
      </c>
      <c r="D9830" s="1">
        <v>43547.699157326388</v>
      </c>
      <c r="E9830">
        <v>0</v>
      </c>
      <c r="F9830">
        <v>0</v>
      </c>
    </row>
    <row r="9831" spans="1:6" x14ac:dyDescent="0.25">
      <c r="A9831">
        <v>199</v>
      </c>
      <c r="B9831">
        <v>107613</v>
      </c>
      <c r="C9831" s="1">
        <v>43535.49806622685</v>
      </c>
      <c r="D9831" s="1">
        <v>43535.503844004626</v>
      </c>
      <c r="E9831">
        <v>0</v>
      </c>
      <c r="F9831">
        <v>0</v>
      </c>
    </row>
    <row r="9832" spans="1:6" x14ac:dyDescent="0.25">
      <c r="A9832">
        <v>1325</v>
      </c>
      <c r="B9832">
        <v>697341</v>
      </c>
      <c r="C9832" s="1">
        <v>43421.61515528935</v>
      </c>
      <c r="D9832" s="1">
        <v>43421.615655289352</v>
      </c>
      <c r="E9832">
        <v>0</v>
      </c>
      <c r="F9832">
        <v>0</v>
      </c>
    </row>
    <row r="9833" spans="1:6" x14ac:dyDescent="0.25">
      <c r="A9833">
        <v>1002</v>
      </c>
      <c r="B9833">
        <v>751291</v>
      </c>
      <c r="C9833" s="1">
        <v>43421.241462824073</v>
      </c>
      <c r="D9833" s="1">
        <v>43421.24350449074</v>
      </c>
      <c r="E9833">
        <v>66625201</v>
      </c>
      <c r="F9833">
        <v>790.96</v>
      </c>
    </row>
    <row r="9834" spans="1:6" x14ac:dyDescent="0.25">
      <c r="A9834">
        <v>1207</v>
      </c>
      <c r="B9834">
        <v>674865</v>
      </c>
      <c r="C9834" s="1">
        <v>43478.958661122684</v>
      </c>
      <c r="D9834" s="1">
        <v>43478.961015289351</v>
      </c>
      <c r="E9834">
        <v>36502490</v>
      </c>
      <c r="F9834">
        <v>761.11</v>
      </c>
    </row>
    <row r="9835" spans="1:6" x14ac:dyDescent="0.25">
      <c r="A9835">
        <v>888</v>
      </c>
      <c r="B9835">
        <v>529007</v>
      </c>
      <c r="C9835" s="1">
        <v>43464.447558842592</v>
      </c>
      <c r="D9835" s="1">
        <v>43464.448961620372</v>
      </c>
      <c r="E9835">
        <v>0</v>
      </c>
      <c r="F9835">
        <v>0</v>
      </c>
    </row>
    <row r="9836" spans="1:6" x14ac:dyDescent="0.25">
      <c r="A9836">
        <v>1318</v>
      </c>
      <c r="B9836">
        <v>598235</v>
      </c>
      <c r="C9836" s="1">
        <v>43489.124303645833</v>
      </c>
      <c r="D9836" s="1">
        <v>43489.128692534723</v>
      </c>
      <c r="E9836">
        <v>86783258</v>
      </c>
      <c r="F9836">
        <v>1416.78</v>
      </c>
    </row>
    <row r="9837" spans="1:6" x14ac:dyDescent="0.25">
      <c r="A9837">
        <v>543</v>
      </c>
      <c r="B9837">
        <v>378600</v>
      </c>
      <c r="C9837" s="1">
        <v>43439.704692650463</v>
      </c>
      <c r="D9837" s="1">
        <v>43439.708505150462</v>
      </c>
      <c r="E9837">
        <v>0</v>
      </c>
      <c r="F9837">
        <v>0</v>
      </c>
    </row>
    <row r="9838" spans="1:6" x14ac:dyDescent="0.25">
      <c r="A9838">
        <v>796</v>
      </c>
      <c r="B9838">
        <v>605525</v>
      </c>
      <c r="C9838" s="1">
        <v>43520.056484201392</v>
      </c>
      <c r="D9838" s="1">
        <v>43520.059477256946</v>
      </c>
      <c r="E9838">
        <v>0</v>
      </c>
      <c r="F9838">
        <v>0</v>
      </c>
    </row>
    <row r="9839" spans="1:6" x14ac:dyDescent="0.25">
      <c r="A9839">
        <v>543</v>
      </c>
      <c r="B9839">
        <v>155553</v>
      </c>
      <c r="C9839" s="1">
        <v>43415.931575856484</v>
      </c>
      <c r="D9839" s="1">
        <v>43415.937325856481</v>
      </c>
      <c r="E9839">
        <v>41890091</v>
      </c>
      <c r="F9839">
        <v>5748.01</v>
      </c>
    </row>
    <row r="9840" spans="1:6" x14ac:dyDescent="0.25">
      <c r="A9840">
        <v>810</v>
      </c>
      <c r="B9840">
        <v>355512</v>
      </c>
      <c r="C9840" s="1">
        <v>43514.62447101852</v>
      </c>
      <c r="D9840" s="1">
        <v>43514.625908518516</v>
      </c>
      <c r="E9840">
        <v>0</v>
      </c>
      <c r="F9840">
        <v>0</v>
      </c>
    </row>
    <row r="9841" spans="1:6" x14ac:dyDescent="0.25">
      <c r="A9841">
        <v>1325</v>
      </c>
      <c r="B9841">
        <v>598157</v>
      </c>
      <c r="C9841" s="1">
        <v>43466.51509508102</v>
      </c>
      <c r="D9841" s="1">
        <v>43466.520553414353</v>
      </c>
      <c r="E9841">
        <v>0</v>
      </c>
      <c r="F9841">
        <v>0</v>
      </c>
    </row>
    <row r="9842" spans="1:6" x14ac:dyDescent="0.25">
      <c r="A9842">
        <v>1207</v>
      </c>
      <c r="B9842">
        <v>443652</v>
      </c>
      <c r="C9842" s="1">
        <v>43502.552907638892</v>
      </c>
      <c r="D9842" s="1">
        <v>43502.55785902778</v>
      </c>
      <c r="E9842">
        <v>68793319</v>
      </c>
      <c r="F9842">
        <v>5221.55</v>
      </c>
    </row>
    <row r="9843" spans="1:6" x14ac:dyDescent="0.25">
      <c r="A9843">
        <v>1002</v>
      </c>
      <c r="B9843">
        <v>822161</v>
      </c>
      <c r="C9843" s="1">
        <v>43483.91860892361</v>
      </c>
      <c r="D9843" s="1">
        <v>43483.925296423608</v>
      </c>
      <c r="E9843">
        <v>0</v>
      </c>
      <c r="F9843">
        <v>0</v>
      </c>
    </row>
    <row r="9844" spans="1:6" x14ac:dyDescent="0.25">
      <c r="A9844">
        <v>1318</v>
      </c>
      <c r="B9844">
        <v>129665</v>
      </c>
      <c r="C9844" s="1">
        <v>43486.542859259258</v>
      </c>
      <c r="D9844" s="1">
        <v>43486.547518981482</v>
      </c>
      <c r="E9844">
        <v>0</v>
      </c>
      <c r="F9844">
        <v>0</v>
      </c>
    </row>
    <row r="9845" spans="1:6" x14ac:dyDescent="0.25">
      <c r="A9845">
        <v>1465</v>
      </c>
      <c r="B9845">
        <v>488282</v>
      </c>
      <c r="C9845" s="1">
        <v>43449.474861446761</v>
      </c>
      <c r="D9845" s="1">
        <v>43449.475979502313</v>
      </c>
      <c r="E9845">
        <v>78462196</v>
      </c>
      <c r="F9845">
        <v>3052.32</v>
      </c>
    </row>
    <row r="9846" spans="1:6" x14ac:dyDescent="0.25">
      <c r="A9846">
        <v>1207</v>
      </c>
      <c r="B9846">
        <v>205591</v>
      </c>
      <c r="C9846" s="1">
        <v>43420.336610474536</v>
      </c>
      <c r="D9846" s="1">
        <v>43420.343249363425</v>
      </c>
      <c r="E9846">
        <v>88853822</v>
      </c>
      <c r="F9846">
        <v>2527.87</v>
      </c>
    </row>
    <row r="9847" spans="1:6" x14ac:dyDescent="0.25">
      <c r="A9847">
        <v>1002</v>
      </c>
      <c r="B9847">
        <v>563950</v>
      </c>
      <c r="C9847" s="1">
        <v>43484.973187858799</v>
      </c>
      <c r="D9847" s="1">
        <v>43484.979028136571</v>
      </c>
      <c r="E9847">
        <v>0</v>
      </c>
      <c r="F9847">
        <v>0</v>
      </c>
    </row>
    <row r="9848" spans="1:6" x14ac:dyDescent="0.25">
      <c r="A9848">
        <v>810</v>
      </c>
      <c r="B9848">
        <v>521287</v>
      </c>
      <c r="C9848" s="1">
        <v>43480.163866770832</v>
      </c>
      <c r="D9848" s="1">
        <v>43480.169588993056</v>
      </c>
      <c r="E9848">
        <v>0</v>
      </c>
      <c r="F9848">
        <v>0</v>
      </c>
    </row>
    <row r="9849" spans="1:6" x14ac:dyDescent="0.25">
      <c r="A9849">
        <v>199</v>
      </c>
      <c r="B9849">
        <v>583880</v>
      </c>
      <c r="C9849" s="1">
        <v>43483.36284642361</v>
      </c>
      <c r="D9849" s="1">
        <v>43483.369756145832</v>
      </c>
      <c r="E9849">
        <v>0</v>
      </c>
      <c r="F9849">
        <v>0</v>
      </c>
    </row>
    <row r="9850" spans="1:6" x14ac:dyDescent="0.25">
      <c r="A9850">
        <v>1234</v>
      </c>
      <c r="B9850">
        <v>960717</v>
      </c>
      <c r="C9850" s="1">
        <v>43438.062275115743</v>
      </c>
      <c r="D9850" s="1">
        <v>43438.068226504627</v>
      </c>
      <c r="E9850">
        <v>13171543</v>
      </c>
      <c r="F9850">
        <v>117.39</v>
      </c>
    </row>
    <row r="9851" spans="1:6" x14ac:dyDescent="0.25">
      <c r="A9851">
        <v>1234</v>
      </c>
      <c r="B9851">
        <v>564238</v>
      </c>
      <c r="C9851" s="1">
        <v>43436.934122199076</v>
      </c>
      <c r="D9851" s="1">
        <v>43436.935747199073</v>
      </c>
      <c r="E9851">
        <v>0</v>
      </c>
      <c r="F9851">
        <v>0</v>
      </c>
    </row>
    <row r="9852" spans="1:6" x14ac:dyDescent="0.25">
      <c r="A9852">
        <v>301</v>
      </c>
      <c r="B9852">
        <v>673183</v>
      </c>
      <c r="C9852" s="1">
        <v>43415.460487962962</v>
      </c>
      <c r="D9852" s="1">
        <v>43415.462619907405</v>
      </c>
      <c r="E9852">
        <v>45499235</v>
      </c>
      <c r="F9852">
        <v>1183.4000000000001</v>
      </c>
    </row>
    <row r="9853" spans="1:6" x14ac:dyDescent="0.25">
      <c r="A9853">
        <v>810</v>
      </c>
      <c r="B9853">
        <v>485564</v>
      </c>
      <c r="C9853" s="1">
        <v>43431.864552187501</v>
      </c>
      <c r="D9853" s="1">
        <v>43431.866559131944</v>
      </c>
      <c r="E9853">
        <v>38129520</v>
      </c>
      <c r="F9853">
        <v>5414.62</v>
      </c>
    </row>
    <row r="9854" spans="1:6" x14ac:dyDescent="0.25">
      <c r="A9854">
        <v>857</v>
      </c>
      <c r="B9854">
        <v>396620</v>
      </c>
      <c r="C9854" s="1">
        <v>43506.024412071762</v>
      </c>
      <c r="D9854" s="1">
        <v>43506.02661346065</v>
      </c>
      <c r="E9854">
        <v>0</v>
      </c>
      <c r="F9854">
        <v>0</v>
      </c>
    </row>
    <row r="9855" spans="1:6" x14ac:dyDescent="0.25">
      <c r="A9855">
        <v>1392</v>
      </c>
      <c r="B9855">
        <v>692931</v>
      </c>
      <c r="C9855" s="1">
        <v>43443.997986018519</v>
      </c>
      <c r="D9855" s="1">
        <v>43444.000451296299</v>
      </c>
      <c r="E9855">
        <v>96640088</v>
      </c>
      <c r="F9855">
        <v>2215.65</v>
      </c>
    </row>
    <row r="9856" spans="1:6" x14ac:dyDescent="0.25">
      <c r="A9856">
        <v>976</v>
      </c>
      <c r="B9856">
        <v>231415</v>
      </c>
      <c r="C9856" s="1">
        <v>43435.8542584838</v>
      </c>
      <c r="D9856" s="1">
        <v>43435.861189039351</v>
      </c>
      <c r="E9856">
        <v>20932316</v>
      </c>
      <c r="F9856">
        <v>64.87</v>
      </c>
    </row>
    <row r="9857" spans="1:6" x14ac:dyDescent="0.25">
      <c r="A9857">
        <v>1436</v>
      </c>
      <c r="B9857">
        <v>668650</v>
      </c>
      <c r="C9857" s="1">
        <v>43422.165168229163</v>
      </c>
      <c r="D9857" s="1">
        <v>43422.168216840277</v>
      </c>
      <c r="E9857">
        <v>0</v>
      </c>
      <c r="F9857">
        <v>0</v>
      </c>
    </row>
    <row r="9858" spans="1:6" x14ac:dyDescent="0.25">
      <c r="A9858">
        <v>951</v>
      </c>
      <c r="B9858">
        <v>696337</v>
      </c>
      <c r="C9858" s="1">
        <v>43436.50999121528</v>
      </c>
      <c r="D9858" s="1">
        <v>43436.516234270835</v>
      </c>
      <c r="E9858">
        <v>0</v>
      </c>
      <c r="F9858">
        <v>0</v>
      </c>
    </row>
    <row r="9859" spans="1:6" x14ac:dyDescent="0.25">
      <c r="A9859">
        <v>810</v>
      </c>
      <c r="B9859">
        <v>413125</v>
      </c>
      <c r="C9859" s="1">
        <v>43447.542741307872</v>
      </c>
      <c r="D9859" s="1">
        <v>43447.546407974536</v>
      </c>
      <c r="E9859">
        <v>81456680</v>
      </c>
      <c r="F9859">
        <v>1271.55</v>
      </c>
    </row>
    <row r="9860" spans="1:6" x14ac:dyDescent="0.25">
      <c r="A9860">
        <v>1325</v>
      </c>
      <c r="B9860">
        <v>589683</v>
      </c>
      <c r="C9860" s="1">
        <v>43457.378852071757</v>
      </c>
      <c r="D9860" s="1">
        <v>43457.379817349538</v>
      </c>
      <c r="E9860">
        <v>0</v>
      </c>
      <c r="F9860">
        <v>0</v>
      </c>
    </row>
    <row r="9861" spans="1:6" x14ac:dyDescent="0.25">
      <c r="A9861">
        <v>199</v>
      </c>
      <c r="B9861">
        <v>405972</v>
      </c>
      <c r="C9861" s="1">
        <v>43532.325348252314</v>
      </c>
      <c r="D9861" s="1">
        <v>43532.32682047454</v>
      </c>
      <c r="E9861">
        <v>0</v>
      </c>
      <c r="F9861">
        <v>0</v>
      </c>
    </row>
    <row r="9862" spans="1:6" x14ac:dyDescent="0.25">
      <c r="A9862">
        <v>301</v>
      </c>
      <c r="B9862">
        <v>643835</v>
      </c>
      <c r="C9862" s="1">
        <v>43471.19160564815</v>
      </c>
      <c r="D9862" s="1">
        <v>43471.191820925924</v>
      </c>
      <c r="E9862">
        <v>0</v>
      </c>
      <c r="F9862">
        <v>0</v>
      </c>
    </row>
    <row r="9863" spans="1:6" x14ac:dyDescent="0.25">
      <c r="A9863">
        <v>951</v>
      </c>
      <c r="B9863">
        <v>159480</v>
      </c>
      <c r="C9863" s="1">
        <v>43441.503008310188</v>
      </c>
      <c r="D9863" s="1">
        <v>43441.507563865744</v>
      </c>
      <c r="E9863">
        <v>0</v>
      </c>
      <c r="F9863">
        <v>0</v>
      </c>
    </row>
    <row r="9864" spans="1:6" x14ac:dyDescent="0.25">
      <c r="A9864">
        <v>1465</v>
      </c>
      <c r="B9864">
        <v>716499</v>
      </c>
      <c r="C9864" s="1">
        <v>43429.688118414349</v>
      </c>
      <c r="D9864" s="1">
        <v>43429.694396192128</v>
      </c>
      <c r="E9864">
        <v>69040475</v>
      </c>
      <c r="F9864">
        <v>2144.96</v>
      </c>
    </row>
    <row r="9865" spans="1:6" x14ac:dyDescent="0.25">
      <c r="A9865">
        <v>810</v>
      </c>
      <c r="B9865">
        <v>385752</v>
      </c>
      <c r="C9865" s="1">
        <v>43423.398367175927</v>
      </c>
      <c r="D9865" s="1">
        <v>43423.403950509259</v>
      </c>
      <c r="E9865">
        <v>92594905</v>
      </c>
      <c r="F9865">
        <v>4550.57</v>
      </c>
    </row>
    <row r="9866" spans="1:6" x14ac:dyDescent="0.25">
      <c r="A9866">
        <v>810</v>
      </c>
      <c r="B9866">
        <v>329697</v>
      </c>
      <c r="C9866" s="1">
        <v>43407.768116574072</v>
      </c>
      <c r="D9866" s="1">
        <v>43407.770144351853</v>
      </c>
      <c r="E9866">
        <v>0</v>
      </c>
      <c r="F9866">
        <v>0</v>
      </c>
    </row>
    <row r="9867" spans="1:6" x14ac:dyDescent="0.25">
      <c r="A9867">
        <v>976</v>
      </c>
      <c r="B9867">
        <v>476432</v>
      </c>
      <c r="C9867" s="1">
        <v>43450.570248877317</v>
      </c>
      <c r="D9867" s="1">
        <v>43450.571436377315</v>
      </c>
      <c r="E9867">
        <v>0</v>
      </c>
      <c r="F9867">
        <v>0</v>
      </c>
    </row>
    <row r="9868" spans="1:6" x14ac:dyDescent="0.25">
      <c r="A9868">
        <v>1318</v>
      </c>
      <c r="B9868">
        <v>704213</v>
      </c>
      <c r="C9868" s="1">
        <v>43477.32021189815</v>
      </c>
      <c r="D9868" s="1">
        <v>43477.321809120367</v>
      </c>
      <c r="E9868">
        <v>77085960</v>
      </c>
      <c r="F9868">
        <v>1547.14</v>
      </c>
    </row>
    <row r="9869" spans="1:6" x14ac:dyDescent="0.25">
      <c r="A9869">
        <v>1392</v>
      </c>
      <c r="B9869">
        <v>329752</v>
      </c>
      <c r="C9869" s="1">
        <v>43448.446586620368</v>
      </c>
      <c r="D9869" s="1">
        <v>43448.450329675929</v>
      </c>
      <c r="E9869">
        <v>73850570</v>
      </c>
      <c r="F9869">
        <v>4999.6000000000004</v>
      </c>
    </row>
    <row r="9870" spans="1:6" x14ac:dyDescent="0.25">
      <c r="A9870">
        <v>951</v>
      </c>
      <c r="B9870">
        <v>496260</v>
      </c>
      <c r="C9870" s="1">
        <v>43463.177912118059</v>
      </c>
      <c r="D9870" s="1">
        <v>43463.182759340278</v>
      </c>
      <c r="E9870">
        <v>80586419</v>
      </c>
      <c r="F9870">
        <v>4422.55</v>
      </c>
    </row>
    <row r="9871" spans="1:6" x14ac:dyDescent="0.25">
      <c r="A9871">
        <v>1078</v>
      </c>
      <c r="B9871">
        <v>996718</v>
      </c>
      <c r="C9871" s="1">
        <v>43415.288035497688</v>
      </c>
      <c r="D9871" s="1">
        <v>43415.291507719907</v>
      </c>
      <c r="E9871">
        <v>34476396</v>
      </c>
      <c r="F9871">
        <v>212.12</v>
      </c>
    </row>
    <row r="9872" spans="1:6" x14ac:dyDescent="0.25">
      <c r="A9872">
        <v>1207</v>
      </c>
      <c r="B9872">
        <v>850922</v>
      </c>
      <c r="C9872" s="1">
        <v>43457.374895879628</v>
      </c>
      <c r="D9872" s="1">
        <v>43457.377506990742</v>
      </c>
      <c r="E9872">
        <v>77007517</v>
      </c>
      <c r="F9872">
        <v>3968.89</v>
      </c>
    </row>
    <row r="9873" spans="1:6" x14ac:dyDescent="0.25">
      <c r="A9873">
        <v>951</v>
      </c>
      <c r="B9873">
        <v>985771</v>
      </c>
      <c r="C9873" s="1">
        <v>43469.879740856479</v>
      </c>
      <c r="D9873" s="1">
        <v>43469.883365856484</v>
      </c>
      <c r="E9873">
        <v>0</v>
      </c>
      <c r="F9873">
        <v>0</v>
      </c>
    </row>
    <row r="9874" spans="1:6" x14ac:dyDescent="0.25">
      <c r="A9874">
        <v>810</v>
      </c>
      <c r="B9874">
        <v>138978</v>
      </c>
      <c r="C9874" s="1">
        <v>43542.73604974537</v>
      </c>
      <c r="D9874" s="1">
        <v>43542.740987245372</v>
      </c>
      <c r="E9874">
        <v>0</v>
      </c>
      <c r="F9874">
        <v>0</v>
      </c>
    </row>
    <row r="9875" spans="1:6" x14ac:dyDescent="0.25">
      <c r="A9875">
        <v>1318</v>
      </c>
      <c r="B9875">
        <v>503874</v>
      </c>
      <c r="C9875" s="1">
        <v>43420.909785972224</v>
      </c>
      <c r="D9875" s="1">
        <v>43420.915758194446</v>
      </c>
      <c r="E9875">
        <v>38949737</v>
      </c>
      <c r="F9875">
        <v>1514.75</v>
      </c>
    </row>
    <row r="9876" spans="1:6" x14ac:dyDescent="0.25">
      <c r="A9876">
        <v>301</v>
      </c>
      <c r="B9876">
        <v>884351</v>
      </c>
      <c r="C9876" s="1">
        <v>43415.482933449071</v>
      </c>
      <c r="D9876" s="1">
        <v>43415.488037615738</v>
      </c>
      <c r="E9876">
        <v>13687539</v>
      </c>
      <c r="F9876">
        <v>371.38</v>
      </c>
    </row>
    <row r="9877" spans="1:6" x14ac:dyDescent="0.25">
      <c r="A9877">
        <v>199</v>
      </c>
      <c r="B9877">
        <v>962212</v>
      </c>
      <c r="C9877" s="1">
        <v>43447.917046469905</v>
      </c>
      <c r="D9877" s="1">
        <v>43447.922456192129</v>
      </c>
      <c r="E9877">
        <v>0</v>
      </c>
      <c r="F9877">
        <v>0</v>
      </c>
    </row>
    <row r="9878" spans="1:6" x14ac:dyDescent="0.25">
      <c r="A9878">
        <v>1318</v>
      </c>
      <c r="B9878">
        <v>565948</v>
      </c>
      <c r="C9878" s="1">
        <v>43514.786399155091</v>
      </c>
      <c r="D9878" s="1">
        <v>43514.786913043979</v>
      </c>
      <c r="E9878">
        <v>67847061</v>
      </c>
      <c r="F9878">
        <v>1897.9</v>
      </c>
    </row>
    <row r="9879" spans="1:6" x14ac:dyDescent="0.25">
      <c r="A9879">
        <v>810</v>
      </c>
      <c r="B9879">
        <v>106597</v>
      </c>
      <c r="C9879" s="1">
        <v>43468.473430115744</v>
      </c>
      <c r="D9879" s="1">
        <v>43468.474187060187</v>
      </c>
      <c r="E9879">
        <v>0</v>
      </c>
      <c r="F9879">
        <v>0</v>
      </c>
    </row>
    <row r="9880" spans="1:6" x14ac:dyDescent="0.25">
      <c r="A9880">
        <v>1078</v>
      </c>
      <c r="B9880">
        <v>816334</v>
      </c>
      <c r="C9880" s="1">
        <v>43526.73372851852</v>
      </c>
      <c r="D9880" s="1">
        <v>43526.737131296293</v>
      </c>
      <c r="E9880">
        <v>0</v>
      </c>
      <c r="F9880">
        <v>0</v>
      </c>
    </row>
    <row r="9881" spans="1:6" x14ac:dyDescent="0.25">
      <c r="A9881">
        <v>81</v>
      </c>
      <c r="B9881">
        <v>743841</v>
      </c>
      <c r="C9881" s="1">
        <v>43421.100574745367</v>
      </c>
      <c r="D9881" s="1">
        <v>43421.10271363426</v>
      </c>
      <c r="E9881">
        <v>74813067</v>
      </c>
      <c r="F9881">
        <v>3676.26</v>
      </c>
    </row>
    <row r="9882" spans="1:6" x14ac:dyDescent="0.25">
      <c r="A9882">
        <v>1174</v>
      </c>
      <c r="B9882">
        <v>176062</v>
      </c>
      <c r="C9882" s="1">
        <v>43433.402225405094</v>
      </c>
      <c r="D9882" s="1">
        <v>43433.403149016201</v>
      </c>
      <c r="E9882">
        <v>0</v>
      </c>
      <c r="F9882">
        <v>0</v>
      </c>
    </row>
    <row r="9883" spans="1:6" x14ac:dyDescent="0.25">
      <c r="A9883">
        <v>1234</v>
      </c>
      <c r="B9883">
        <v>821203</v>
      </c>
      <c r="C9883" s="1">
        <v>43528.056883738427</v>
      </c>
      <c r="D9883" s="1">
        <v>43528.058397627312</v>
      </c>
      <c r="E9883">
        <v>0</v>
      </c>
      <c r="F9883">
        <v>0</v>
      </c>
    </row>
    <row r="9884" spans="1:6" x14ac:dyDescent="0.25">
      <c r="A9884">
        <v>1002</v>
      </c>
      <c r="B9884">
        <v>343423</v>
      </c>
      <c r="C9884" s="1">
        <v>43488.267511597223</v>
      </c>
      <c r="D9884" s="1">
        <v>43488.270456041668</v>
      </c>
      <c r="E9884">
        <v>0</v>
      </c>
      <c r="F9884">
        <v>0</v>
      </c>
    </row>
    <row r="9885" spans="1:6" x14ac:dyDescent="0.25">
      <c r="A9885">
        <v>888</v>
      </c>
      <c r="B9885">
        <v>881109</v>
      </c>
      <c r="C9885" s="1">
        <v>43548.757662233795</v>
      </c>
      <c r="D9885" s="1">
        <v>43548.762495567127</v>
      </c>
      <c r="E9885">
        <v>0</v>
      </c>
      <c r="F9885">
        <v>0</v>
      </c>
    </row>
    <row r="9886" spans="1:6" x14ac:dyDescent="0.25">
      <c r="A9886">
        <v>796</v>
      </c>
      <c r="B9886">
        <v>281696</v>
      </c>
      <c r="C9886" s="1">
        <v>43419.732021446762</v>
      </c>
      <c r="D9886" s="1">
        <v>43419.737479780095</v>
      </c>
      <c r="E9886">
        <v>95830293</v>
      </c>
      <c r="F9886">
        <v>3646.9</v>
      </c>
    </row>
    <row r="9887" spans="1:6" x14ac:dyDescent="0.25">
      <c r="A9887">
        <v>474</v>
      </c>
      <c r="B9887">
        <v>516920</v>
      </c>
      <c r="C9887" s="1">
        <v>43476.538945879627</v>
      </c>
      <c r="D9887" s="1">
        <v>43476.541452824073</v>
      </c>
      <c r="E9887">
        <v>0</v>
      </c>
      <c r="F9887">
        <v>0</v>
      </c>
    </row>
    <row r="9888" spans="1:6" x14ac:dyDescent="0.25">
      <c r="A9888">
        <v>951</v>
      </c>
      <c r="B9888">
        <v>120986</v>
      </c>
      <c r="C9888" s="1">
        <v>43423.583844768516</v>
      </c>
      <c r="D9888" s="1">
        <v>43423.584935046296</v>
      </c>
      <c r="E9888">
        <v>65311405</v>
      </c>
      <c r="F9888">
        <v>4089.34</v>
      </c>
    </row>
    <row r="9889" spans="1:6" x14ac:dyDescent="0.25">
      <c r="A9889">
        <v>810</v>
      </c>
      <c r="B9889">
        <v>813432</v>
      </c>
      <c r="C9889" s="1">
        <v>43534.583912766204</v>
      </c>
      <c r="D9889" s="1">
        <v>43534.590634988424</v>
      </c>
      <c r="E9889">
        <v>0</v>
      </c>
      <c r="F9889">
        <v>0</v>
      </c>
    </row>
    <row r="9890" spans="1:6" x14ac:dyDescent="0.25">
      <c r="A9890">
        <v>1318</v>
      </c>
      <c r="B9890">
        <v>968914</v>
      </c>
      <c r="C9890" s="1">
        <v>43457.485914282406</v>
      </c>
      <c r="D9890" s="1">
        <v>43457.486580949073</v>
      </c>
      <c r="E9890">
        <v>0</v>
      </c>
      <c r="F9890">
        <v>0</v>
      </c>
    </row>
    <row r="9891" spans="1:6" x14ac:dyDescent="0.25">
      <c r="A9891">
        <v>951</v>
      </c>
      <c r="B9891">
        <v>467654</v>
      </c>
      <c r="C9891" s="1">
        <v>43548.260405694447</v>
      </c>
      <c r="D9891" s="1">
        <v>43548.266683472226</v>
      </c>
      <c r="E9891">
        <v>24630235</v>
      </c>
      <c r="F9891">
        <v>4281.04</v>
      </c>
    </row>
    <row r="9892" spans="1:6" x14ac:dyDescent="0.25">
      <c r="A9892">
        <v>1002</v>
      </c>
      <c r="B9892">
        <v>952700</v>
      </c>
      <c r="C9892" s="1">
        <v>43518.551083182872</v>
      </c>
      <c r="D9892" s="1">
        <v>43518.551590127317</v>
      </c>
      <c r="E9892">
        <v>0</v>
      </c>
      <c r="F9892">
        <v>0</v>
      </c>
    </row>
    <row r="9893" spans="1:6" x14ac:dyDescent="0.25">
      <c r="A9893">
        <v>474</v>
      </c>
      <c r="B9893">
        <v>843716</v>
      </c>
      <c r="C9893" s="1">
        <v>43527.458692152781</v>
      </c>
      <c r="D9893" s="1">
        <v>43527.462532430553</v>
      </c>
      <c r="E9893">
        <v>0</v>
      </c>
      <c r="F9893">
        <v>0</v>
      </c>
    </row>
    <row r="9894" spans="1:6" x14ac:dyDescent="0.25">
      <c r="A9894">
        <v>1002</v>
      </c>
      <c r="B9894">
        <v>664385</v>
      </c>
      <c r="C9894" s="1">
        <v>43510.726098055558</v>
      </c>
      <c r="D9894" s="1">
        <v>43510.729570277777</v>
      </c>
      <c r="E9894">
        <v>0</v>
      </c>
      <c r="F9894">
        <v>0</v>
      </c>
    </row>
    <row r="9895" spans="1:6" x14ac:dyDescent="0.25">
      <c r="A9895">
        <v>1234</v>
      </c>
      <c r="B9895">
        <v>450700</v>
      </c>
      <c r="C9895" s="1">
        <v>43536.900047916664</v>
      </c>
      <c r="D9895" s="1">
        <v>43536.903034027775</v>
      </c>
      <c r="E9895">
        <v>0</v>
      </c>
      <c r="F9895">
        <v>0</v>
      </c>
    </row>
    <row r="9896" spans="1:6" x14ac:dyDescent="0.25">
      <c r="A9896">
        <v>857</v>
      </c>
      <c r="B9896">
        <v>366018</v>
      </c>
      <c r="C9896" s="1">
        <v>43518.085644953702</v>
      </c>
      <c r="D9896" s="1">
        <v>43518.087881064814</v>
      </c>
      <c r="E9896">
        <v>0</v>
      </c>
      <c r="F9896">
        <v>0</v>
      </c>
    </row>
    <row r="9897" spans="1:6" x14ac:dyDescent="0.25">
      <c r="A9897">
        <v>1078</v>
      </c>
      <c r="B9897">
        <v>891206</v>
      </c>
      <c r="C9897" s="1">
        <v>43452.335341319442</v>
      </c>
      <c r="D9897" s="1">
        <v>43452.336056597225</v>
      </c>
      <c r="E9897">
        <v>61758577</v>
      </c>
      <c r="F9897">
        <v>685.16</v>
      </c>
    </row>
    <row r="9898" spans="1:6" x14ac:dyDescent="0.25">
      <c r="A9898">
        <v>474</v>
      </c>
      <c r="B9898">
        <v>324142</v>
      </c>
      <c r="C9898" s="1">
        <v>43430.136855590281</v>
      </c>
      <c r="D9898" s="1">
        <v>43430.137702812499</v>
      </c>
      <c r="E9898">
        <v>69394492</v>
      </c>
      <c r="F9898">
        <v>1420.44</v>
      </c>
    </row>
    <row r="9899" spans="1:6" x14ac:dyDescent="0.25">
      <c r="A9899">
        <v>1240</v>
      </c>
      <c r="B9899">
        <v>647881</v>
      </c>
      <c r="C9899" s="1">
        <v>43436.987191875</v>
      </c>
      <c r="D9899" s="1">
        <v>43436.992316875003</v>
      </c>
      <c r="E9899">
        <v>81006179</v>
      </c>
      <c r="F9899">
        <v>2597.84</v>
      </c>
    </row>
    <row r="9900" spans="1:6" x14ac:dyDescent="0.25">
      <c r="A9900">
        <v>1234</v>
      </c>
      <c r="B9900">
        <v>632179</v>
      </c>
      <c r="C9900" s="1">
        <v>43523.339638576392</v>
      </c>
      <c r="D9900" s="1">
        <v>43523.339728854167</v>
      </c>
      <c r="E9900">
        <v>0</v>
      </c>
      <c r="F9900">
        <v>0</v>
      </c>
    </row>
    <row r="9901" spans="1:6" x14ac:dyDescent="0.25">
      <c r="A9901">
        <v>301</v>
      </c>
      <c r="B9901">
        <v>403386</v>
      </c>
      <c r="C9901" s="1">
        <v>43414.217810289352</v>
      </c>
      <c r="D9901" s="1">
        <v>43414.218303344911</v>
      </c>
      <c r="E9901">
        <v>94970056</v>
      </c>
      <c r="F9901">
        <v>2049.13</v>
      </c>
    </row>
    <row r="9902" spans="1:6" x14ac:dyDescent="0.25">
      <c r="A9902">
        <v>810</v>
      </c>
      <c r="B9902">
        <v>123482</v>
      </c>
      <c r="C9902" s="1">
        <v>43448.80206603009</v>
      </c>
      <c r="D9902" s="1">
        <v>43448.807274363426</v>
      </c>
      <c r="E9902">
        <v>0</v>
      </c>
      <c r="F9902">
        <v>0</v>
      </c>
    </row>
    <row r="9903" spans="1:6" x14ac:dyDescent="0.25">
      <c r="A9903">
        <v>1078</v>
      </c>
      <c r="B9903">
        <v>812412</v>
      </c>
      <c r="C9903" s="1">
        <v>43473.998054374999</v>
      </c>
      <c r="D9903" s="1">
        <v>43473.998352986113</v>
      </c>
      <c r="E9903">
        <v>0</v>
      </c>
      <c r="F9903">
        <v>0</v>
      </c>
    </row>
    <row r="9904" spans="1:6" x14ac:dyDescent="0.25">
      <c r="A9904">
        <v>1392</v>
      </c>
      <c r="B9904">
        <v>215737</v>
      </c>
      <c r="C9904" s="1">
        <v>43435.613316122683</v>
      </c>
      <c r="D9904" s="1">
        <v>43435.615059178243</v>
      </c>
      <c r="E9904">
        <v>0</v>
      </c>
      <c r="F9904">
        <v>0</v>
      </c>
    </row>
    <row r="9905" spans="1:6" x14ac:dyDescent="0.25">
      <c r="A9905">
        <v>1318</v>
      </c>
      <c r="B9905">
        <v>864833</v>
      </c>
      <c r="C9905" s="1">
        <v>43459.730884641205</v>
      </c>
      <c r="D9905" s="1">
        <v>43459.73414158565</v>
      </c>
      <c r="E9905">
        <v>24008028</v>
      </c>
      <c r="F9905">
        <v>157.25</v>
      </c>
    </row>
    <row r="9906" spans="1:6" x14ac:dyDescent="0.25">
      <c r="A9906">
        <v>1436</v>
      </c>
      <c r="B9906">
        <v>776761</v>
      </c>
      <c r="C9906" s="1">
        <v>43452.878414780091</v>
      </c>
      <c r="D9906" s="1">
        <v>43452.88051894676</v>
      </c>
      <c r="E9906">
        <v>0</v>
      </c>
      <c r="F9906">
        <v>0</v>
      </c>
    </row>
    <row r="9907" spans="1:6" x14ac:dyDescent="0.25">
      <c r="A9907">
        <v>1436</v>
      </c>
      <c r="B9907">
        <v>264568</v>
      </c>
      <c r="C9907" s="1">
        <v>43417.37789895833</v>
      </c>
      <c r="D9907" s="1">
        <v>43417.380454513892</v>
      </c>
      <c r="E9907">
        <v>0</v>
      </c>
      <c r="F9907">
        <v>0</v>
      </c>
    </row>
    <row r="9908" spans="1:6" x14ac:dyDescent="0.25">
      <c r="A9908">
        <v>888</v>
      </c>
      <c r="B9908">
        <v>111678</v>
      </c>
      <c r="C9908" s="1">
        <v>43444.214791006947</v>
      </c>
      <c r="D9908" s="1">
        <v>43444.22123545139</v>
      </c>
      <c r="E9908">
        <v>0</v>
      </c>
      <c r="F9908">
        <v>0</v>
      </c>
    </row>
    <row r="9909" spans="1:6" x14ac:dyDescent="0.25">
      <c r="A9909">
        <v>888</v>
      </c>
      <c r="B9909">
        <v>221042</v>
      </c>
      <c r="C9909" s="1">
        <v>43532.092059803239</v>
      </c>
      <c r="D9909" s="1">
        <v>43532.09808758102</v>
      </c>
      <c r="E9909">
        <v>0</v>
      </c>
      <c r="F9909">
        <v>0</v>
      </c>
    </row>
    <row r="9910" spans="1:6" x14ac:dyDescent="0.25">
      <c r="A9910">
        <v>1078</v>
      </c>
      <c r="B9910">
        <v>917992</v>
      </c>
      <c r="C9910" s="1">
        <v>43528.134651342596</v>
      </c>
      <c r="D9910" s="1">
        <v>43528.13795689815</v>
      </c>
      <c r="E9910">
        <v>0</v>
      </c>
      <c r="F9910">
        <v>0</v>
      </c>
    </row>
    <row r="9911" spans="1:6" x14ac:dyDescent="0.25">
      <c r="A9911">
        <v>976</v>
      </c>
      <c r="B9911">
        <v>756659</v>
      </c>
      <c r="C9911" s="1">
        <v>43481.89473659722</v>
      </c>
      <c r="D9911" s="1">
        <v>43481.90016020833</v>
      </c>
      <c r="E9911">
        <v>71886043</v>
      </c>
      <c r="F9911">
        <v>1950.65</v>
      </c>
    </row>
    <row r="9912" spans="1:6" x14ac:dyDescent="0.25">
      <c r="A9912">
        <v>81</v>
      </c>
      <c r="B9912">
        <v>750786</v>
      </c>
      <c r="C9912" s="1">
        <v>43423.229541423614</v>
      </c>
      <c r="D9912" s="1">
        <v>43423.234180312502</v>
      </c>
      <c r="E9912">
        <v>0</v>
      </c>
      <c r="F9912">
        <v>0</v>
      </c>
    </row>
    <row r="9913" spans="1:6" x14ac:dyDescent="0.25">
      <c r="A9913">
        <v>81</v>
      </c>
      <c r="B9913">
        <v>434770</v>
      </c>
      <c r="C9913" s="1">
        <v>43448.159603437503</v>
      </c>
      <c r="D9913" s="1">
        <v>43448.160756215279</v>
      </c>
      <c r="E9913">
        <v>0</v>
      </c>
      <c r="F9913">
        <v>0</v>
      </c>
    </row>
    <row r="9914" spans="1:6" x14ac:dyDescent="0.25">
      <c r="A9914">
        <v>1078</v>
      </c>
      <c r="B9914">
        <v>875725</v>
      </c>
      <c r="C9914" s="1">
        <v>43440.057803333337</v>
      </c>
      <c r="D9914" s="1">
        <v>43440.059206111109</v>
      </c>
      <c r="E9914">
        <v>0</v>
      </c>
      <c r="F9914">
        <v>0</v>
      </c>
    </row>
    <row r="9915" spans="1:6" x14ac:dyDescent="0.25">
      <c r="A9915">
        <v>1392</v>
      </c>
      <c r="B9915">
        <v>260608</v>
      </c>
      <c r="C9915" s="1">
        <v>43488.68328109954</v>
      </c>
      <c r="D9915" s="1">
        <v>43488.688232488428</v>
      </c>
      <c r="E9915">
        <v>41602724</v>
      </c>
      <c r="F9915">
        <v>3194.29</v>
      </c>
    </row>
    <row r="9916" spans="1:6" x14ac:dyDescent="0.25">
      <c r="A9916">
        <v>796</v>
      </c>
      <c r="B9916">
        <v>633966</v>
      </c>
      <c r="C9916" s="1">
        <v>43427.543572569448</v>
      </c>
      <c r="D9916" s="1">
        <v>43427.544030902776</v>
      </c>
      <c r="E9916">
        <v>12223999</v>
      </c>
      <c r="F9916">
        <v>5203.17</v>
      </c>
    </row>
    <row r="9917" spans="1:6" x14ac:dyDescent="0.25">
      <c r="A9917">
        <v>1002</v>
      </c>
      <c r="B9917">
        <v>130330</v>
      </c>
      <c r="C9917" s="1">
        <v>43499.313621435183</v>
      </c>
      <c r="D9917" s="1">
        <v>43499.31973949074</v>
      </c>
      <c r="E9917">
        <v>0</v>
      </c>
      <c r="F9917">
        <v>0</v>
      </c>
    </row>
    <row r="9918" spans="1:6" x14ac:dyDescent="0.25">
      <c r="A9918">
        <v>810</v>
      </c>
      <c r="B9918">
        <v>629076</v>
      </c>
      <c r="C9918" s="1">
        <v>43459.381409502312</v>
      </c>
      <c r="D9918" s="1">
        <v>43459.386555335645</v>
      </c>
      <c r="E9918">
        <v>87766875</v>
      </c>
      <c r="F9918">
        <v>5941.62</v>
      </c>
    </row>
    <row r="9919" spans="1:6" x14ac:dyDescent="0.25">
      <c r="A9919">
        <v>1234</v>
      </c>
      <c r="B9919">
        <v>381377</v>
      </c>
      <c r="C9919" s="1">
        <v>43513.14875803241</v>
      </c>
      <c r="D9919" s="1">
        <v>43513.154459421297</v>
      </c>
      <c r="E9919">
        <v>0</v>
      </c>
      <c r="F9919">
        <v>0</v>
      </c>
    </row>
    <row r="9920" spans="1:6" x14ac:dyDescent="0.25">
      <c r="A9920">
        <v>1149</v>
      </c>
      <c r="B9920">
        <v>928428</v>
      </c>
      <c r="C9920" s="1">
        <v>43420.756177627314</v>
      </c>
      <c r="D9920" s="1">
        <v>43420.758017905093</v>
      </c>
      <c r="E9920">
        <v>60191511</v>
      </c>
      <c r="F9920">
        <v>5756.05</v>
      </c>
    </row>
    <row r="9921" spans="1:6" x14ac:dyDescent="0.25">
      <c r="A9921">
        <v>1234</v>
      </c>
      <c r="B9921">
        <v>250833</v>
      </c>
      <c r="C9921" s="1">
        <v>43503.258634155092</v>
      </c>
      <c r="D9921" s="1">
        <v>43503.260898043984</v>
      </c>
      <c r="E9921">
        <v>0</v>
      </c>
      <c r="F9921">
        <v>0</v>
      </c>
    </row>
    <row r="9922" spans="1:6" x14ac:dyDescent="0.25">
      <c r="A9922">
        <v>1174</v>
      </c>
      <c r="B9922">
        <v>381686</v>
      </c>
      <c r="C9922" s="1">
        <v>43513.371574178243</v>
      </c>
      <c r="D9922" s="1">
        <v>43513.372622789349</v>
      </c>
      <c r="E9922">
        <v>91524263</v>
      </c>
      <c r="F9922">
        <v>1691.46</v>
      </c>
    </row>
    <row r="9923" spans="1:6" x14ac:dyDescent="0.25">
      <c r="A9923">
        <v>1318</v>
      </c>
      <c r="B9923">
        <v>496566</v>
      </c>
      <c r="C9923" s="1">
        <v>43511.344470150463</v>
      </c>
      <c r="D9923" s="1">
        <v>43511.346435428241</v>
      </c>
      <c r="E9923">
        <v>79636251</v>
      </c>
      <c r="F9923">
        <v>5371.71</v>
      </c>
    </row>
    <row r="9924" spans="1:6" x14ac:dyDescent="0.25">
      <c r="A9924">
        <v>1325</v>
      </c>
      <c r="B9924">
        <v>947081</v>
      </c>
      <c r="C9924" s="1">
        <v>43490.960590891205</v>
      </c>
      <c r="D9924" s="1">
        <v>43490.96174366898</v>
      </c>
      <c r="E9924">
        <v>0</v>
      </c>
      <c r="F9924">
        <v>0</v>
      </c>
    </row>
    <row r="9925" spans="1:6" x14ac:dyDescent="0.25">
      <c r="A9925">
        <v>474</v>
      </c>
      <c r="B9925">
        <v>896347</v>
      </c>
      <c r="C9925" s="1">
        <v>43518.653832372685</v>
      </c>
      <c r="D9925" s="1">
        <v>43518.656457372686</v>
      </c>
      <c r="E9925">
        <v>34338139</v>
      </c>
      <c r="F9925">
        <v>2112.5100000000002</v>
      </c>
    </row>
    <row r="9926" spans="1:6" x14ac:dyDescent="0.25">
      <c r="A9926">
        <v>1436</v>
      </c>
      <c r="B9926">
        <v>879852</v>
      </c>
      <c r="C9926" s="1">
        <v>43434.913457604169</v>
      </c>
      <c r="D9926" s="1">
        <v>43434.914999270834</v>
      </c>
      <c r="E9926">
        <v>21739213</v>
      </c>
      <c r="F9926">
        <v>2352.5300000000002</v>
      </c>
    </row>
    <row r="9927" spans="1:6" x14ac:dyDescent="0.25">
      <c r="A9927">
        <v>474</v>
      </c>
      <c r="B9927">
        <v>569762</v>
      </c>
      <c r="C9927" s="1">
        <v>43424.328543553238</v>
      </c>
      <c r="D9927" s="1">
        <v>43424.335265775466</v>
      </c>
      <c r="E9927">
        <v>0</v>
      </c>
      <c r="F9927">
        <v>0</v>
      </c>
    </row>
    <row r="9928" spans="1:6" x14ac:dyDescent="0.25">
      <c r="A9928">
        <v>199</v>
      </c>
      <c r="B9928">
        <v>481944</v>
      </c>
      <c r="C9928" s="1">
        <v>43433.938774942129</v>
      </c>
      <c r="D9928" s="1">
        <v>43433.944844386577</v>
      </c>
      <c r="E9928">
        <v>0</v>
      </c>
      <c r="F9928">
        <v>0</v>
      </c>
    </row>
    <row r="9929" spans="1:6" x14ac:dyDescent="0.25">
      <c r="A9929">
        <v>81</v>
      </c>
      <c r="B9929">
        <v>253019</v>
      </c>
      <c r="C9929" s="1">
        <v>43534.459117928243</v>
      </c>
      <c r="D9929" s="1">
        <v>43534.463798483797</v>
      </c>
      <c r="E9929">
        <v>0</v>
      </c>
      <c r="F9929">
        <v>0</v>
      </c>
    </row>
    <row r="9930" spans="1:6" x14ac:dyDescent="0.25">
      <c r="A9930">
        <v>81</v>
      </c>
      <c r="B9930">
        <v>154795</v>
      </c>
      <c r="C9930" s="1">
        <v>43456.481602604166</v>
      </c>
      <c r="D9930" s="1">
        <v>43456.485130381945</v>
      </c>
      <c r="E9930">
        <v>0</v>
      </c>
      <c r="F9930">
        <v>0</v>
      </c>
    </row>
    <row r="9931" spans="1:6" x14ac:dyDescent="0.25">
      <c r="A9931">
        <v>1436</v>
      </c>
      <c r="B9931">
        <v>342492</v>
      </c>
      <c r="C9931" s="1">
        <v>43483.593099675927</v>
      </c>
      <c r="D9931" s="1">
        <v>43483.594620509262</v>
      </c>
      <c r="E9931">
        <v>74662612</v>
      </c>
      <c r="F9931">
        <v>3154.11</v>
      </c>
    </row>
    <row r="9932" spans="1:6" x14ac:dyDescent="0.25">
      <c r="A9932">
        <v>1392</v>
      </c>
      <c r="B9932">
        <v>207252</v>
      </c>
      <c r="C9932" s="1">
        <v>43443.019735902781</v>
      </c>
      <c r="D9932" s="1">
        <v>43443.020548402776</v>
      </c>
      <c r="E9932">
        <v>58657353</v>
      </c>
      <c r="F9932">
        <v>3005.61</v>
      </c>
    </row>
    <row r="9933" spans="1:6" x14ac:dyDescent="0.25">
      <c r="A9933">
        <v>1002</v>
      </c>
      <c r="B9933">
        <v>486194</v>
      </c>
      <c r="C9933" s="1">
        <v>43537.738692361112</v>
      </c>
      <c r="D9933" s="1">
        <v>43537.74501875</v>
      </c>
      <c r="E9933">
        <v>0</v>
      </c>
      <c r="F9933">
        <v>0</v>
      </c>
    </row>
    <row r="9934" spans="1:6" x14ac:dyDescent="0.25">
      <c r="A9934">
        <v>1240</v>
      </c>
      <c r="B9934">
        <v>677569</v>
      </c>
      <c r="C9934" s="1">
        <v>43420.221329918983</v>
      </c>
      <c r="D9934" s="1">
        <v>43420.226260474534</v>
      </c>
      <c r="E9934">
        <v>88553992</v>
      </c>
      <c r="F9934">
        <v>991.3</v>
      </c>
    </row>
    <row r="9935" spans="1:6" x14ac:dyDescent="0.25">
      <c r="A9935">
        <v>810</v>
      </c>
      <c r="B9935">
        <v>138960</v>
      </c>
      <c r="C9935" s="1">
        <v>43422.488338356481</v>
      </c>
      <c r="D9935" s="1">
        <v>43422.493442523148</v>
      </c>
      <c r="E9935">
        <v>86267277</v>
      </c>
      <c r="F9935">
        <v>384.22</v>
      </c>
    </row>
    <row r="9936" spans="1:6" x14ac:dyDescent="0.25">
      <c r="A9936">
        <v>1078</v>
      </c>
      <c r="B9936">
        <v>448131</v>
      </c>
      <c r="C9936" s="1">
        <v>43420.584390300923</v>
      </c>
      <c r="D9936" s="1">
        <v>43420.590425023147</v>
      </c>
      <c r="E9936">
        <v>25443354</v>
      </c>
      <c r="F9936">
        <v>5116.76</v>
      </c>
    </row>
    <row r="9937" spans="1:6" x14ac:dyDescent="0.25">
      <c r="A9937">
        <v>199</v>
      </c>
      <c r="B9937">
        <v>621272</v>
      </c>
      <c r="C9937" s="1">
        <v>43490.914917523151</v>
      </c>
      <c r="D9937" s="1">
        <v>43490.920403634256</v>
      </c>
      <c r="E9937">
        <v>16664968</v>
      </c>
      <c r="F9937">
        <v>3308.38</v>
      </c>
    </row>
    <row r="9938" spans="1:6" x14ac:dyDescent="0.25">
      <c r="A9938">
        <v>1240</v>
      </c>
      <c r="B9938">
        <v>350193</v>
      </c>
      <c r="C9938" s="1">
        <v>43534.27929111111</v>
      </c>
      <c r="D9938" s="1">
        <v>43534.284909166665</v>
      </c>
      <c r="E9938">
        <v>78498629</v>
      </c>
      <c r="F9938">
        <v>3825.89</v>
      </c>
    </row>
    <row r="9939" spans="1:6" x14ac:dyDescent="0.25">
      <c r="A9939">
        <v>857</v>
      </c>
      <c r="B9939">
        <v>184989</v>
      </c>
      <c r="C9939" s="1">
        <v>43408.109696226849</v>
      </c>
      <c r="D9939" s="1">
        <v>43408.113369837964</v>
      </c>
      <c r="E9939">
        <v>47234470</v>
      </c>
      <c r="F9939">
        <v>3701.87</v>
      </c>
    </row>
    <row r="9940" spans="1:6" x14ac:dyDescent="0.25">
      <c r="A9940">
        <v>1240</v>
      </c>
      <c r="B9940">
        <v>350193</v>
      </c>
      <c r="C9940" s="1">
        <v>43460.120023240743</v>
      </c>
      <c r="D9940" s="1">
        <v>43460.121717685186</v>
      </c>
      <c r="E9940">
        <v>0</v>
      </c>
      <c r="F9940">
        <v>0</v>
      </c>
    </row>
    <row r="9941" spans="1:6" x14ac:dyDescent="0.25">
      <c r="A9941">
        <v>1318</v>
      </c>
      <c r="B9941">
        <v>255682</v>
      </c>
      <c r="C9941" s="1">
        <v>43478.890133854169</v>
      </c>
      <c r="D9941" s="1">
        <v>43478.892883854169</v>
      </c>
      <c r="E9941">
        <v>51598943</v>
      </c>
      <c r="F9941">
        <v>2618.4899999999998</v>
      </c>
    </row>
    <row r="9942" spans="1:6" x14ac:dyDescent="0.25">
      <c r="A9942">
        <v>1240</v>
      </c>
      <c r="B9942">
        <v>994444</v>
      </c>
      <c r="C9942" s="1">
        <v>43507.235834548614</v>
      </c>
      <c r="D9942" s="1">
        <v>43507.241799826392</v>
      </c>
      <c r="E9942">
        <v>0</v>
      </c>
      <c r="F9942">
        <v>0</v>
      </c>
    </row>
    <row r="9943" spans="1:6" x14ac:dyDescent="0.25">
      <c r="A9943">
        <v>1240</v>
      </c>
      <c r="B9943">
        <v>357337</v>
      </c>
      <c r="C9943" s="1">
        <v>43463.234758171297</v>
      </c>
      <c r="D9943" s="1">
        <v>43463.2351331713</v>
      </c>
      <c r="E9943">
        <v>0</v>
      </c>
      <c r="F9943">
        <v>0</v>
      </c>
    </row>
    <row r="9944" spans="1:6" x14ac:dyDescent="0.25">
      <c r="A9944">
        <v>1392</v>
      </c>
      <c r="B9944">
        <v>272709</v>
      </c>
      <c r="C9944" s="1">
        <v>43464.832213587964</v>
      </c>
      <c r="D9944" s="1">
        <v>43464.834533032408</v>
      </c>
      <c r="E9944">
        <v>93208066</v>
      </c>
      <c r="F9944">
        <v>5264.95</v>
      </c>
    </row>
    <row r="9945" spans="1:6" x14ac:dyDescent="0.25">
      <c r="A9945">
        <v>1207</v>
      </c>
      <c r="B9945">
        <v>277380</v>
      </c>
      <c r="C9945" s="1">
        <v>43531.091085983797</v>
      </c>
      <c r="D9945" s="1">
        <v>43531.094488761577</v>
      </c>
      <c r="E9945">
        <v>72913143</v>
      </c>
      <c r="F9945">
        <v>5207.84</v>
      </c>
    </row>
    <row r="9946" spans="1:6" x14ac:dyDescent="0.25">
      <c r="A9946">
        <v>1411</v>
      </c>
      <c r="B9946">
        <v>765073</v>
      </c>
      <c r="C9946" s="1">
        <v>43441.17439940972</v>
      </c>
      <c r="D9946" s="1">
        <v>43441.174531354169</v>
      </c>
      <c r="E9946">
        <v>21791208</v>
      </c>
      <c r="F9946">
        <v>5300.34</v>
      </c>
    </row>
    <row r="9947" spans="1:6" x14ac:dyDescent="0.25">
      <c r="A9947">
        <v>1207</v>
      </c>
      <c r="B9947">
        <v>460731</v>
      </c>
      <c r="C9947" s="1">
        <v>43452.369203472219</v>
      </c>
      <c r="D9947" s="1">
        <v>43452.370717361111</v>
      </c>
      <c r="E9947">
        <v>0</v>
      </c>
      <c r="F9947">
        <v>0</v>
      </c>
    </row>
    <row r="9948" spans="1:6" x14ac:dyDescent="0.25">
      <c r="A9948">
        <v>543</v>
      </c>
      <c r="B9948">
        <v>854860</v>
      </c>
      <c r="C9948" s="1">
        <v>43452.755057685186</v>
      </c>
      <c r="D9948" s="1">
        <v>43452.756516018519</v>
      </c>
      <c r="E9948">
        <v>0</v>
      </c>
      <c r="F9948">
        <v>0</v>
      </c>
    </row>
    <row r="9949" spans="1:6" x14ac:dyDescent="0.25">
      <c r="A9949">
        <v>951</v>
      </c>
      <c r="B9949">
        <v>524217</v>
      </c>
      <c r="C9949" s="1">
        <v>43412.718967743058</v>
      </c>
      <c r="D9949" s="1">
        <v>43412.723078854164</v>
      </c>
      <c r="E9949">
        <v>0</v>
      </c>
      <c r="F9949">
        <v>0</v>
      </c>
    </row>
    <row r="9950" spans="1:6" x14ac:dyDescent="0.25">
      <c r="A9950">
        <v>1411</v>
      </c>
      <c r="B9950">
        <v>715983</v>
      </c>
      <c r="C9950" s="1">
        <v>43443.056578043979</v>
      </c>
      <c r="D9950" s="1">
        <v>43443.057480821757</v>
      </c>
      <c r="E9950">
        <v>0</v>
      </c>
      <c r="F9950">
        <v>0</v>
      </c>
    </row>
    <row r="9951" spans="1:6" x14ac:dyDescent="0.25">
      <c r="A9951">
        <v>810</v>
      </c>
      <c r="B9951">
        <v>918636</v>
      </c>
      <c r="C9951" s="1">
        <v>43438.881502175929</v>
      </c>
      <c r="D9951" s="1">
        <v>43438.887571620369</v>
      </c>
      <c r="E9951">
        <v>0</v>
      </c>
      <c r="F9951">
        <v>0</v>
      </c>
    </row>
    <row r="9952" spans="1:6" x14ac:dyDescent="0.25">
      <c r="A9952">
        <v>543</v>
      </c>
      <c r="B9952">
        <v>255372</v>
      </c>
      <c r="C9952" s="1">
        <v>43465.123260405089</v>
      </c>
      <c r="D9952" s="1">
        <v>43465.123281238426</v>
      </c>
      <c r="E9952">
        <v>28261876</v>
      </c>
      <c r="F9952">
        <v>4244.21</v>
      </c>
    </row>
    <row r="9953" spans="1:6" x14ac:dyDescent="0.25">
      <c r="A9953">
        <v>1002</v>
      </c>
      <c r="B9953">
        <v>788537</v>
      </c>
      <c r="C9953" s="1">
        <v>43512.711560370371</v>
      </c>
      <c r="D9953" s="1">
        <v>43512.718358981481</v>
      </c>
      <c r="E9953">
        <v>0</v>
      </c>
      <c r="F9953">
        <v>0</v>
      </c>
    </row>
    <row r="9954" spans="1:6" x14ac:dyDescent="0.25">
      <c r="A9954">
        <v>1436</v>
      </c>
      <c r="B9954">
        <v>489979</v>
      </c>
      <c r="C9954" s="1">
        <v>43531.512373356483</v>
      </c>
      <c r="D9954" s="1">
        <v>43531.515123356483</v>
      </c>
      <c r="E9954">
        <v>0</v>
      </c>
      <c r="F9954">
        <v>0</v>
      </c>
    </row>
    <row r="9955" spans="1:6" x14ac:dyDescent="0.25">
      <c r="A9955">
        <v>1436</v>
      </c>
      <c r="B9955">
        <v>391993</v>
      </c>
      <c r="C9955" s="1">
        <v>43504.134783634261</v>
      </c>
      <c r="D9955" s="1">
        <v>43504.139186412038</v>
      </c>
      <c r="E9955">
        <v>27869884</v>
      </c>
      <c r="F9955">
        <v>4640.38</v>
      </c>
    </row>
    <row r="9956" spans="1:6" x14ac:dyDescent="0.25">
      <c r="A9956">
        <v>857</v>
      </c>
      <c r="B9956">
        <v>399940</v>
      </c>
      <c r="C9956" s="1">
        <v>43471.039014918984</v>
      </c>
      <c r="D9956" s="1">
        <v>43471.043695474538</v>
      </c>
      <c r="E9956">
        <v>0</v>
      </c>
      <c r="F9956">
        <v>0</v>
      </c>
    </row>
    <row r="9957" spans="1:6" x14ac:dyDescent="0.25">
      <c r="A9957">
        <v>301</v>
      </c>
      <c r="B9957">
        <v>948600</v>
      </c>
      <c r="C9957" s="1">
        <v>43456.199926400463</v>
      </c>
      <c r="D9957" s="1">
        <v>43456.205961122687</v>
      </c>
      <c r="E9957">
        <v>0</v>
      </c>
      <c r="F9957">
        <v>0</v>
      </c>
    </row>
    <row r="9958" spans="1:6" x14ac:dyDescent="0.25">
      <c r="A9958">
        <v>810</v>
      </c>
      <c r="B9958">
        <v>744468</v>
      </c>
      <c r="C9958" s="1">
        <v>43405.964477604168</v>
      </c>
      <c r="D9958" s="1">
        <v>43405.969637326387</v>
      </c>
      <c r="E9958">
        <v>83113819</v>
      </c>
      <c r="F9958">
        <v>5418.42</v>
      </c>
    </row>
    <row r="9959" spans="1:6" x14ac:dyDescent="0.25">
      <c r="A9959">
        <v>1149</v>
      </c>
      <c r="B9959">
        <v>354784</v>
      </c>
      <c r="C9959" s="1">
        <v>43458.135432627314</v>
      </c>
      <c r="D9959" s="1">
        <v>43458.139286793979</v>
      </c>
      <c r="E9959">
        <v>19156795</v>
      </c>
      <c r="F9959">
        <v>505.99</v>
      </c>
    </row>
    <row r="9960" spans="1:6" x14ac:dyDescent="0.25">
      <c r="A9960">
        <v>888</v>
      </c>
      <c r="B9960">
        <v>896388</v>
      </c>
      <c r="C9960" s="1">
        <v>43521.114781064818</v>
      </c>
      <c r="D9960" s="1">
        <v>43521.11867689815</v>
      </c>
      <c r="E9960">
        <v>0</v>
      </c>
      <c r="F9960">
        <v>0</v>
      </c>
    </row>
    <row r="9961" spans="1:6" x14ac:dyDescent="0.25">
      <c r="A9961">
        <v>1411</v>
      </c>
      <c r="B9961">
        <v>552476</v>
      </c>
      <c r="C9961" s="1">
        <v>43474.019850104167</v>
      </c>
      <c r="D9961" s="1">
        <v>43474.022766770831</v>
      </c>
      <c r="E9961">
        <v>0</v>
      </c>
      <c r="F9961">
        <v>0</v>
      </c>
    </row>
    <row r="9962" spans="1:6" x14ac:dyDescent="0.25">
      <c r="A9962">
        <v>857</v>
      </c>
      <c r="B9962">
        <v>781707</v>
      </c>
      <c r="C9962" s="1">
        <v>43422.523591631943</v>
      </c>
      <c r="D9962" s="1">
        <v>43422.526723576389</v>
      </c>
      <c r="E9962">
        <v>0</v>
      </c>
      <c r="F9962">
        <v>0</v>
      </c>
    </row>
    <row r="9963" spans="1:6" x14ac:dyDescent="0.25">
      <c r="A9963">
        <v>1318</v>
      </c>
      <c r="B9963">
        <v>131646</v>
      </c>
      <c r="C9963" s="1">
        <v>43437.71189820602</v>
      </c>
      <c r="D9963" s="1">
        <v>43437.71366209491</v>
      </c>
      <c r="E9963">
        <v>0</v>
      </c>
      <c r="F9963">
        <v>0</v>
      </c>
    </row>
    <row r="9964" spans="1:6" x14ac:dyDescent="0.25">
      <c r="A9964">
        <v>888</v>
      </c>
      <c r="B9964">
        <v>678358</v>
      </c>
      <c r="C9964" s="1">
        <v>43482.778909525463</v>
      </c>
      <c r="D9964" s="1">
        <v>43482.779951192133</v>
      </c>
      <c r="E9964">
        <v>38655562</v>
      </c>
      <c r="F9964">
        <v>5586.18</v>
      </c>
    </row>
    <row r="9965" spans="1:6" x14ac:dyDescent="0.25">
      <c r="A9965">
        <v>1318</v>
      </c>
      <c r="B9965">
        <v>606472</v>
      </c>
      <c r="C9965" s="1">
        <v>43508.164551608796</v>
      </c>
      <c r="D9965" s="1">
        <v>43508.166211331016</v>
      </c>
      <c r="E9965">
        <v>0</v>
      </c>
      <c r="F9965">
        <v>0</v>
      </c>
    </row>
    <row r="9966" spans="1:6" x14ac:dyDescent="0.25">
      <c r="A9966">
        <v>1078</v>
      </c>
      <c r="B9966">
        <v>855543</v>
      </c>
      <c r="C9966" s="1">
        <v>43424.886235428239</v>
      </c>
      <c r="D9966" s="1">
        <v>43424.892999317133</v>
      </c>
      <c r="E9966">
        <v>36206042</v>
      </c>
      <c r="F9966">
        <v>4982.8999999999996</v>
      </c>
    </row>
    <row r="9967" spans="1:6" x14ac:dyDescent="0.25">
      <c r="A9967">
        <v>810</v>
      </c>
      <c r="B9967">
        <v>115505</v>
      </c>
      <c r="C9967" s="1">
        <v>43540.675875856483</v>
      </c>
      <c r="D9967" s="1">
        <v>43540.679320300929</v>
      </c>
      <c r="E9967">
        <v>68155454</v>
      </c>
      <c r="F9967">
        <v>372.28</v>
      </c>
    </row>
    <row r="9968" spans="1:6" x14ac:dyDescent="0.25">
      <c r="A9968">
        <v>810</v>
      </c>
      <c r="B9968">
        <v>349939</v>
      </c>
      <c r="C9968" s="1">
        <v>43458.202184131944</v>
      </c>
      <c r="D9968" s="1">
        <v>43458.206184131945</v>
      </c>
      <c r="E9968">
        <v>0</v>
      </c>
      <c r="F9968">
        <v>0</v>
      </c>
    </row>
    <row r="9969" spans="1:6" x14ac:dyDescent="0.25">
      <c r="A9969">
        <v>810</v>
      </c>
      <c r="B9969">
        <v>944884</v>
      </c>
      <c r="C9969" s="1">
        <v>43434.168736956017</v>
      </c>
      <c r="D9969" s="1">
        <v>43434.172493900463</v>
      </c>
      <c r="E9969">
        <v>0</v>
      </c>
      <c r="F9969">
        <v>0</v>
      </c>
    </row>
    <row r="9970" spans="1:6" x14ac:dyDescent="0.25">
      <c r="A9970">
        <v>1149</v>
      </c>
      <c r="B9970">
        <v>927403</v>
      </c>
      <c r="C9970" s="1">
        <v>43522.862009872682</v>
      </c>
      <c r="D9970" s="1">
        <v>43522.868745983797</v>
      </c>
      <c r="E9970">
        <v>47583369</v>
      </c>
      <c r="F9970">
        <v>3885.77</v>
      </c>
    </row>
    <row r="9971" spans="1:6" x14ac:dyDescent="0.25">
      <c r="A9971">
        <v>1411</v>
      </c>
      <c r="B9971">
        <v>771307</v>
      </c>
      <c r="C9971" s="1">
        <v>43535.999927731478</v>
      </c>
      <c r="D9971" s="1">
        <v>43536.003219398146</v>
      </c>
      <c r="E9971">
        <v>0</v>
      </c>
      <c r="F9971">
        <v>0</v>
      </c>
    </row>
    <row r="9972" spans="1:6" x14ac:dyDescent="0.25">
      <c r="A9972">
        <v>1234</v>
      </c>
      <c r="B9972">
        <v>438664</v>
      </c>
      <c r="C9972" s="1">
        <v>43455.873338761572</v>
      </c>
      <c r="D9972" s="1">
        <v>43455.875963761573</v>
      </c>
      <c r="E9972">
        <v>0</v>
      </c>
      <c r="F9972">
        <v>0</v>
      </c>
    </row>
    <row r="9973" spans="1:6" x14ac:dyDescent="0.25">
      <c r="A9973">
        <v>1392</v>
      </c>
      <c r="B9973">
        <v>612113</v>
      </c>
      <c r="C9973" s="1">
        <v>43453.15662454861</v>
      </c>
      <c r="D9973" s="1">
        <v>43453.162312048611</v>
      </c>
      <c r="E9973">
        <v>69613539</v>
      </c>
      <c r="F9973">
        <v>3709.97</v>
      </c>
    </row>
    <row r="9974" spans="1:6" x14ac:dyDescent="0.25">
      <c r="A9974">
        <v>1411</v>
      </c>
      <c r="B9974">
        <v>753115</v>
      </c>
      <c r="C9974" s="1">
        <v>43542.873865624999</v>
      </c>
      <c r="D9974" s="1">
        <v>43542.878233680553</v>
      </c>
      <c r="E9974">
        <v>0</v>
      </c>
      <c r="F9974">
        <v>0</v>
      </c>
    </row>
    <row r="9975" spans="1:6" x14ac:dyDescent="0.25">
      <c r="A9975">
        <v>81</v>
      </c>
      <c r="B9975">
        <v>937716</v>
      </c>
      <c r="C9975" s="1">
        <v>43428.618299259258</v>
      </c>
      <c r="D9975" s="1">
        <v>43428.621278425926</v>
      </c>
      <c r="E9975">
        <v>0</v>
      </c>
      <c r="F9975">
        <v>0</v>
      </c>
    </row>
    <row r="9976" spans="1:6" x14ac:dyDescent="0.25">
      <c r="A9976">
        <v>888</v>
      </c>
      <c r="B9976">
        <v>916079</v>
      </c>
      <c r="C9976" s="1">
        <v>43513.807169756947</v>
      </c>
      <c r="D9976" s="1">
        <v>43513.812996145833</v>
      </c>
      <c r="E9976">
        <v>27847292</v>
      </c>
      <c r="F9976">
        <v>3182.22</v>
      </c>
    </row>
    <row r="9977" spans="1:6" x14ac:dyDescent="0.25">
      <c r="A9977">
        <v>810</v>
      </c>
      <c r="B9977">
        <v>632671</v>
      </c>
      <c r="C9977" s="1">
        <v>43422.693890648145</v>
      </c>
      <c r="D9977" s="1">
        <v>43422.70014064815</v>
      </c>
      <c r="E9977">
        <v>10039783</v>
      </c>
      <c r="F9977">
        <v>2022.26</v>
      </c>
    </row>
    <row r="9978" spans="1:6" x14ac:dyDescent="0.25">
      <c r="A9978">
        <v>543</v>
      </c>
      <c r="B9978">
        <v>273400</v>
      </c>
      <c r="C9978" s="1">
        <v>43478.091831215279</v>
      </c>
      <c r="D9978" s="1">
        <v>43478.092018715281</v>
      </c>
      <c r="E9978">
        <v>0</v>
      </c>
      <c r="F9978">
        <v>0</v>
      </c>
    </row>
    <row r="9979" spans="1:6" x14ac:dyDescent="0.25">
      <c r="A9979">
        <v>1465</v>
      </c>
      <c r="B9979">
        <v>181510</v>
      </c>
      <c r="C9979" s="1">
        <v>43478.993263703705</v>
      </c>
      <c r="D9979" s="1">
        <v>43478.998527592594</v>
      </c>
      <c r="E9979">
        <v>34466782</v>
      </c>
      <c r="F9979">
        <v>5612.88</v>
      </c>
    </row>
    <row r="9980" spans="1:6" x14ac:dyDescent="0.25">
      <c r="A9980">
        <v>796</v>
      </c>
      <c r="B9980">
        <v>582359</v>
      </c>
      <c r="C9980" s="1">
        <v>43451.454037488424</v>
      </c>
      <c r="D9980" s="1">
        <v>43451.45989859954</v>
      </c>
      <c r="E9980">
        <v>0</v>
      </c>
      <c r="F9980">
        <v>0</v>
      </c>
    </row>
    <row r="9981" spans="1:6" x14ac:dyDescent="0.25">
      <c r="A9981">
        <v>1207</v>
      </c>
      <c r="B9981">
        <v>446099</v>
      </c>
      <c r="C9981" s="1">
        <v>43475.35243082176</v>
      </c>
      <c r="D9981" s="1">
        <v>43475.356125266204</v>
      </c>
      <c r="E9981">
        <v>42772701</v>
      </c>
      <c r="F9981">
        <v>5527.97</v>
      </c>
    </row>
    <row r="9982" spans="1:6" x14ac:dyDescent="0.25">
      <c r="A9982">
        <v>1234</v>
      </c>
      <c r="B9982">
        <v>960717</v>
      </c>
      <c r="C9982" s="1">
        <v>43429.791659236114</v>
      </c>
      <c r="D9982" s="1">
        <v>43429.793478680556</v>
      </c>
      <c r="E9982">
        <v>15539091</v>
      </c>
      <c r="F9982">
        <v>5371.8</v>
      </c>
    </row>
    <row r="9983" spans="1:6" x14ac:dyDescent="0.25">
      <c r="A9983">
        <v>976</v>
      </c>
      <c r="B9983">
        <v>376642</v>
      </c>
      <c r="C9983" s="1">
        <v>43466.479945219908</v>
      </c>
      <c r="D9983" s="1">
        <v>43466.484056331021</v>
      </c>
      <c r="E9983">
        <v>24599507</v>
      </c>
      <c r="F9983">
        <v>4635.22</v>
      </c>
    </row>
    <row r="9984" spans="1:6" x14ac:dyDescent="0.25">
      <c r="A9984">
        <v>1207</v>
      </c>
      <c r="B9984">
        <v>595797</v>
      </c>
      <c r="C9984" s="1">
        <v>43500.988451481484</v>
      </c>
      <c r="D9984" s="1">
        <v>43500.98916675926</v>
      </c>
      <c r="E9984">
        <v>0</v>
      </c>
      <c r="F9984">
        <v>0</v>
      </c>
    </row>
    <row r="9985" spans="1:6" x14ac:dyDescent="0.25">
      <c r="A9985">
        <v>951</v>
      </c>
      <c r="B9985">
        <v>505454</v>
      </c>
      <c r="C9985" s="1">
        <v>43423.145060057868</v>
      </c>
      <c r="D9985" s="1">
        <v>43423.147421168978</v>
      </c>
      <c r="E9985">
        <v>0</v>
      </c>
      <c r="F9985">
        <v>0</v>
      </c>
    </row>
    <row r="9986" spans="1:6" x14ac:dyDescent="0.25">
      <c r="A9986">
        <v>1465</v>
      </c>
      <c r="B9986">
        <v>295359</v>
      </c>
      <c r="C9986" s="1">
        <v>43542.998334293981</v>
      </c>
      <c r="D9986" s="1">
        <v>43543.002348182868</v>
      </c>
      <c r="E9986">
        <v>10606284</v>
      </c>
      <c r="F9986">
        <v>833.51</v>
      </c>
    </row>
    <row r="9987" spans="1:6" x14ac:dyDescent="0.25">
      <c r="A9987">
        <v>857</v>
      </c>
      <c r="B9987">
        <v>213852</v>
      </c>
      <c r="C9987" s="1">
        <v>43418.67701175926</v>
      </c>
      <c r="D9987" s="1">
        <v>43418.683338148148</v>
      </c>
      <c r="E9987">
        <v>27375654</v>
      </c>
      <c r="F9987">
        <v>4110.3</v>
      </c>
    </row>
    <row r="9988" spans="1:6" x14ac:dyDescent="0.25">
      <c r="A9988">
        <v>1240</v>
      </c>
      <c r="B9988">
        <v>468099</v>
      </c>
      <c r="C9988" s="1">
        <v>43452.173519004631</v>
      </c>
      <c r="D9988" s="1">
        <v>43452.177921782408</v>
      </c>
      <c r="E9988">
        <v>82332453</v>
      </c>
      <c r="F9988">
        <v>1330.39</v>
      </c>
    </row>
    <row r="9989" spans="1:6" x14ac:dyDescent="0.25">
      <c r="A9989">
        <v>1240</v>
      </c>
      <c r="B9989">
        <v>633615</v>
      </c>
      <c r="C9989" s="1">
        <v>43539.173205243053</v>
      </c>
      <c r="D9989" s="1">
        <v>43539.175045520831</v>
      </c>
      <c r="E9989">
        <v>0</v>
      </c>
      <c r="F9989">
        <v>0</v>
      </c>
    </row>
    <row r="9990" spans="1:6" x14ac:dyDescent="0.25">
      <c r="A9990">
        <v>1411</v>
      </c>
      <c r="B9990">
        <v>765075</v>
      </c>
      <c r="C9990" s="1">
        <v>43544.935726319447</v>
      </c>
      <c r="D9990" s="1">
        <v>43544.936698541664</v>
      </c>
      <c r="E9990">
        <v>0</v>
      </c>
      <c r="F9990">
        <v>0</v>
      </c>
    </row>
    <row r="9991" spans="1:6" x14ac:dyDescent="0.25">
      <c r="A9991">
        <v>888</v>
      </c>
      <c r="B9991">
        <v>600782</v>
      </c>
      <c r="C9991" s="1">
        <v>43546.124445069443</v>
      </c>
      <c r="D9991" s="1">
        <v>43546.128188125003</v>
      </c>
      <c r="E9991">
        <v>0</v>
      </c>
      <c r="F9991">
        <v>0</v>
      </c>
    </row>
    <row r="9992" spans="1:6" x14ac:dyDescent="0.25">
      <c r="A9992">
        <v>888</v>
      </c>
      <c r="B9992">
        <v>563570</v>
      </c>
      <c r="C9992" s="1">
        <v>43544.329716979169</v>
      </c>
      <c r="D9992" s="1">
        <v>43544.334036423614</v>
      </c>
      <c r="E9992">
        <v>0</v>
      </c>
      <c r="F9992">
        <v>0</v>
      </c>
    </row>
    <row r="9993" spans="1:6" x14ac:dyDescent="0.25">
      <c r="A9993">
        <v>1002</v>
      </c>
      <c r="B9993">
        <v>433153</v>
      </c>
      <c r="C9993" s="1">
        <v>43412.185607430554</v>
      </c>
      <c r="D9993" s="1">
        <v>43412.187690763887</v>
      </c>
      <c r="E9993">
        <v>0</v>
      </c>
      <c r="F9993">
        <v>0</v>
      </c>
    </row>
    <row r="9994" spans="1:6" x14ac:dyDescent="0.25">
      <c r="A9994">
        <v>474</v>
      </c>
      <c r="B9994">
        <v>313432</v>
      </c>
      <c r="C9994" s="1">
        <v>43497.405572071759</v>
      </c>
      <c r="D9994" s="1">
        <v>43497.409113738424</v>
      </c>
      <c r="E9994">
        <v>0</v>
      </c>
      <c r="F9994">
        <v>0</v>
      </c>
    </row>
    <row r="9995" spans="1:6" x14ac:dyDescent="0.25">
      <c r="A9995">
        <v>1240</v>
      </c>
      <c r="B9995">
        <v>254432</v>
      </c>
      <c r="C9995" s="1">
        <v>43439.822399351855</v>
      </c>
      <c r="D9995" s="1">
        <v>43439.822691018519</v>
      </c>
      <c r="E9995">
        <v>58286613</v>
      </c>
      <c r="F9995">
        <v>5505.24</v>
      </c>
    </row>
    <row r="9996" spans="1:6" x14ac:dyDescent="0.25">
      <c r="A9996">
        <v>1002</v>
      </c>
      <c r="B9996">
        <v>101477</v>
      </c>
      <c r="C9996" s="1">
        <v>43521.456653541667</v>
      </c>
      <c r="D9996" s="1">
        <v>43521.460077152777</v>
      </c>
      <c r="E9996">
        <v>69478763</v>
      </c>
      <c r="F9996">
        <v>114.51</v>
      </c>
    </row>
    <row r="9997" spans="1:6" x14ac:dyDescent="0.25">
      <c r="A9997">
        <v>1002</v>
      </c>
      <c r="B9997">
        <v>846623</v>
      </c>
      <c r="C9997" s="1">
        <v>43454.538077858793</v>
      </c>
      <c r="D9997" s="1">
        <v>43454.53843202546</v>
      </c>
      <c r="E9997">
        <v>14535174</v>
      </c>
      <c r="F9997">
        <v>2583.0500000000002</v>
      </c>
    </row>
    <row r="9998" spans="1:6" x14ac:dyDescent="0.25">
      <c r="A9998">
        <v>1318</v>
      </c>
      <c r="B9998">
        <v>435668</v>
      </c>
      <c r="C9998" s="1">
        <v>43506.622994178244</v>
      </c>
      <c r="D9998" s="1">
        <v>43506.628890011576</v>
      </c>
      <c r="E9998">
        <v>73360864</v>
      </c>
      <c r="F9998">
        <v>2644.93</v>
      </c>
    </row>
    <row r="9999" spans="1:6" x14ac:dyDescent="0.25">
      <c r="A9999">
        <v>199</v>
      </c>
      <c r="B9999">
        <v>603911</v>
      </c>
      <c r="C9999" s="1">
        <v>43446.042286875003</v>
      </c>
      <c r="D9999" s="1">
        <v>43446.04357854167</v>
      </c>
      <c r="E9999">
        <v>0</v>
      </c>
      <c r="F9999">
        <v>0</v>
      </c>
    </row>
    <row r="10000" spans="1:6" x14ac:dyDescent="0.25">
      <c r="A10000">
        <v>1149</v>
      </c>
      <c r="B10000">
        <v>191075</v>
      </c>
      <c r="C10000" s="1">
        <v>43447.794730752314</v>
      </c>
      <c r="D10000" s="1">
        <v>43447.800071030091</v>
      </c>
      <c r="E10000">
        <v>79271140</v>
      </c>
      <c r="F10000">
        <v>5880.81</v>
      </c>
    </row>
    <row r="10001" spans="1:6" x14ac:dyDescent="0.25">
      <c r="A10001">
        <v>1318</v>
      </c>
      <c r="B10001">
        <v>342148</v>
      </c>
      <c r="C10001" s="1">
        <v>43437.616340370369</v>
      </c>
      <c r="D10001" s="1">
        <v>43437.619923703707</v>
      </c>
      <c r="E10001">
        <v>29306464</v>
      </c>
      <c r="F10001">
        <v>5537.88</v>
      </c>
    </row>
    <row r="10002" spans="1:6" x14ac:dyDescent="0.25">
      <c r="A10002">
        <v>1325</v>
      </c>
      <c r="B10002">
        <v>178004</v>
      </c>
      <c r="C10002" s="1">
        <v>43537.363031643516</v>
      </c>
      <c r="D10002" s="1">
        <v>43537.36498997685</v>
      </c>
      <c r="E10002">
        <v>0</v>
      </c>
      <c r="F10002">
        <v>0</v>
      </c>
    </row>
    <row r="10003" spans="1:6" x14ac:dyDescent="0.25">
      <c r="A10003">
        <v>1318</v>
      </c>
      <c r="B10003">
        <v>279178</v>
      </c>
      <c r="C10003" s="1">
        <v>43448.045282094907</v>
      </c>
      <c r="D10003" s="1">
        <v>43448.050754317126</v>
      </c>
      <c r="E10003">
        <v>36073546</v>
      </c>
      <c r="F10003">
        <v>1677.26</v>
      </c>
    </row>
    <row r="10004" spans="1:6" x14ac:dyDescent="0.25">
      <c r="A10004">
        <v>951</v>
      </c>
      <c r="B10004">
        <v>602438</v>
      </c>
      <c r="C10004" s="1">
        <v>43509.955909942131</v>
      </c>
      <c r="D10004" s="1">
        <v>43509.961555775466</v>
      </c>
      <c r="E10004">
        <v>0</v>
      </c>
      <c r="F10004">
        <v>0</v>
      </c>
    </row>
    <row r="10005" spans="1:6" x14ac:dyDescent="0.25">
      <c r="A10005">
        <v>543</v>
      </c>
      <c r="B10005">
        <v>249506</v>
      </c>
      <c r="C10005" s="1">
        <v>43440.332831863423</v>
      </c>
      <c r="D10005" s="1">
        <v>43440.33586658565</v>
      </c>
      <c r="E10005">
        <v>0</v>
      </c>
      <c r="F10005">
        <v>0</v>
      </c>
    </row>
    <row r="10006" spans="1:6" x14ac:dyDescent="0.25">
      <c r="A10006">
        <v>888</v>
      </c>
      <c r="B10006">
        <v>525743</v>
      </c>
      <c r="C10006" s="1">
        <v>43505.009222592591</v>
      </c>
      <c r="D10006" s="1">
        <v>43505.013840648149</v>
      </c>
      <c r="E10006">
        <v>0</v>
      </c>
      <c r="F10006">
        <v>0</v>
      </c>
    </row>
    <row r="10007" spans="1:6" x14ac:dyDescent="0.25">
      <c r="A10007">
        <v>1318</v>
      </c>
      <c r="B10007">
        <v>433090</v>
      </c>
      <c r="C10007" s="1">
        <v>43412.976746562497</v>
      </c>
      <c r="D10007" s="1">
        <v>43412.980086840274</v>
      </c>
      <c r="E10007">
        <v>0</v>
      </c>
      <c r="F10007">
        <v>0</v>
      </c>
    </row>
    <row r="10008" spans="1:6" x14ac:dyDescent="0.25">
      <c r="A10008">
        <v>1149</v>
      </c>
      <c r="B10008">
        <v>669584</v>
      </c>
      <c r="C10008" s="1">
        <v>43441.602917291668</v>
      </c>
      <c r="D10008" s="1">
        <v>43441.608708958331</v>
      </c>
      <c r="E10008">
        <v>0</v>
      </c>
      <c r="F10008">
        <v>0</v>
      </c>
    </row>
    <row r="10009" spans="1:6" x14ac:dyDescent="0.25">
      <c r="A10009">
        <v>1002</v>
      </c>
      <c r="B10009">
        <v>510558</v>
      </c>
      <c r="C10009" s="1">
        <v>43428.658765428241</v>
      </c>
      <c r="D10009" s="1">
        <v>43428.66361265046</v>
      </c>
      <c r="E10009">
        <v>0</v>
      </c>
      <c r="F10009">
        <v>0</v>
      </c>
    </row>
    <row r="10010" spans="1:6" x14ac:dyDescent="0.25">
      <c r="A10010">
        <v>1318</v>
      </c>
      <c r="B10010">
        <v>994706</v>
      </c>
      <c r="C10010" s="1">
        <v>43516.242742499999</v>
      </c>
      <c r="D10010" s="1">
        <v>43516.249673055558</v>
      </c>
      <c r="E10010">
        <v>0</v>
      </c>
      <c r="F10010">
        <v>0</v>
      </c>
    </row>
    <row r="10011" spans="1:6" x14ac:dyDescent="0.25">
      <c r="A10011">
        <v>1078</v>
      </c>
      <c r="B10011">
        <v>979460</v>
      </c>
      <c r="C10011" s="1">
        <v>43531.081721979164</v>
      </c>
      <c r="D10011" s="1">
        <v>43531.087423368059</v>
      </c>
      <c r="E10011">
        <v>0</v>
      </c>
      <c r="F10011">
        <v>0</v>
      </c>
    </row>
    <row r="10012" spans="1:6" x14ac:dyDescent="0.25">
      <c r="A10012">
        <v>1174</v>
      </c>
      <c r="B10012">
        <v>449126</v>
      </c>
      <c r="C10012" s="1">
        <v>43406.694688009258</v>
      </c>
      <c r="D10012" s="1">
        <v>43406.696500509257</v>
      </c>
      <c r="E10012">
        <v>0</v>
      </c>
      <c r="F10012">
        <v>0</v>
      </c>
    </row>
    <row r="10013" spans="1:6" x14ac:dyDescent="0.25">
      <c r="A10013">
        <v>1002</v>
      </c>
      <c r="B10013">
        <v>166948</v>
      </c>
      <c r="C10013" s="1">
        <v>43455.590313703702</v>
      </c>
      <c r="D10013" s="1">
        <v>43455.596174814818</v>
      </c>
      <c r="E10013">
        <v>67001875</v>
      </c>
      <c r="F10013">
        <v>5006.1099999999997</v>
      </c>
    </row>
    <row r="10014" spans="1:6" x14ac:dyDescent="0.25">
      <c r="A10014">
        <v>796</v>
      </c>
      <c r="B10014">
        <v>419682</v>
      </c>
      <c r="C10014" s="1">
        <v>43492.907749803242</v>
      </c>
      <c r="D10014" s="1">
        <v>43492.908645636577</v>
      </c>
      <c r="E10014">
        <v>31794061</v>
      </c>
      <c r="F10014">
        <v>481.59</v>
      </c>
    </row>
    <row r="10015" spans="1:6" x14ac:dyDescent="0.25">
      <c r="A10015">
        <v>199</v>
      </c>
      <c r="B10015">
        <v>139278</v>
      </c>
      <c r="C10015" s="1">
        <v>43432.593501608797</v>
      </c>
      <c r="D10015" s="1">
        <v>43432.597334942133</v>
      </c>
      <c r="E10015">
        <v>10424470</v>
      </c>
      <c r="F10015">
        <v>3817.54</v>
      </c>
    </row>
    <row r="10016" spans="1:6" x14ac:dyDescent="0.25">
      <c r="A10016">
        <v>1207</v>
      </c>
      <c r="B10016">
        <v>446099</v>
      </c>
      <c r="C10016" s="1">
        <v>43441.60017716435</v>
      </c>
      <c r="D10016" s="1">
        <v>43441.602767442128</v>
      </c>
      <c r="E10016">
        <v>0</v>
      </c>
      <c r="F10016">
        <v>0</v>
      </c>
    </row>
    <row r="10017" spans="1:6" x14ac:dyDescent="0.25">
      <c r="A10017">
        <v>1002</v>
      </c>
      <c r="B10017">
        <v>921301</v>
      </c>
      <c r="C10017" s="1">
        <v>43502.559643993052</v>
      </c>
      <c r="D10017" s="1">
        <v>43502.565116215279</v>
      </c>
      <c r="E10017">
        <v>99149871</v>
      </c>
      <c r="F10017">
        <v>3620.22</v>
      </c>
    </row>
    <row r="10018" spans="1:6" x14ac:dyDescent="0.25">
      <c r="A10018">
        <v>888</v>
      </c>
      <c r="B10018">
        <v>617694</v>
      </c>
      <c r="C10018" s="1">
        <v>43522.125961238424</v>
      </c>
      <c r="D10018" s="1">
        <v>43522.131398738427</v>
      </c>
      <c r="E10018">
        <v>94065046</v>
      </c>
      <c r="F10018">
        <v>1847.85</v>
      </c>
    </row>
    <row r="10019" spans="1:6" x14ac:dyDescent="0.25">
      <c r="A10019">
        <v>543</v>
      </c>
      <c r="B10019">
        <v>325913</v>
      </c>
      <c r="C10019" s="1">
        <v>43445.759623749997</v>
      </c>
      <c r="D10019" s="1">
        <v>43445.760040416666</v>
      </c>
      <c r="E10019">
        <v>0</v>
      </c>
      <c r="F10019">
        <v>0</v>
      </c>
    </row>
    <row r="10020" spans="1:6" x14ac:dyDescent="0.25">
      <c r="A10020">
        <v>1078</v>
      </c>
      <c r="B10020">
        <v>472125</v>
      </c>
      <c r="C10020" s="1">
        <v>43536.976254143519</v>
      </c>
      <c r="D10020" s="1">
        <v>43536.98264303241</v>
      </c>
      <c r="E10020">
        <v>0</v>
      </c>
      <c r="F10020">
        <v>0</v>
      </c>
    </row>
    <row r="10021" spans="1:6" x14ac:dyDescent="0.25">
      <c r="A10021">
        <v>474</v>
      </c>
      <c r="B10021">
        <v>259503</v>
      </c>
      <c r="C10021" s="1">
        <v>43546.786382627317</v>
      </c>
      <c r="D10021" s="1">
        <v>43546.790729849534</v>
      </c>
      <c r="E10021">
        <v>0</v>
      </c>
      <c r="F10021">
        <v>0</v>
      </c>
    </row>
    <row r="10022" spans="1:6" x14ac:dyDescent="0.25">
      <c r="A10022">
        <v>301</v>
      </c>
      <c r="B10022">
        <v>998597</v>
      </c>
      <c r="C10022" s="1">
        <v>43533.80774895833</v>
      </c>
      <c r="D10022" s="1">
        <v>43533.80819340278</v>
      </c>
      <c r="E10022">
        <v>0</v>
      </c>
      <c r="F10022">
        <v>0</v>
      </c>
    </row>
    <row r="10023" spans="1:6" x14ac:dyDescent="0.25">
      <c r="A10023">
        <v>951</v>
      </c>
      <c r="B10023">
        <v>404847</v>
      </c>
      <c r="C10023" s="1">
        <v>43515.292730671295</v>
      </c>
      <c r="D10023" s="1">
        <v>43515.299043171297</v>
      </c>
      <c r="E10023">
        <v>66243950</v>
      </c>
      <c r="F10023">
        <v>4130.04</v>
      </c>
    </row>
    <row r="10024" spans="1:6" x14ac:dyDescent="0.25">
      <c r="A10024">
        <v>1207</v>
      </c>
      <c r="B10024">
        <v>710105</v>
      </c>
      <c r="C10024" s="1">
        <v>43481.565829236111</v>
      </c>
      <c r="D10024" s="1">
        <v>43481.569627847224</v>
      </c>
      <c r="E10024">
        <v>89382092</v>
      </c>
      <c r="F10024">
        <v>2887.71</v>
      </c>
    </row>
    <row r="10025" spans="1:6" x14ac:dyDescent="0.25">
      <c r="A10025">
        <v>796</v>
      </c>
      <c r="B10025">
        <v>380253</v>
      </c>
      <c r="C10025" s="1">
        <v>43412.628537083336</v>
      </c>
      <c r="D10025" s="1">
        <v>43412.634099583331</v>
      </c>
      <c r="E10025">
        <v>0</v>
      </c>
      <c r="F10025">
        <v>0</v>
      </c>
    </row>
    <row r="10026" spans="1:6" x14ac:dyDescent="0.25">
      <c r="A10026">
        <v>857</v>
      </c>
      <c r="B10026">
        <v>211361</v>
      </c>
      <c r="C10026" s="1">
        <v>43529.238826064815</v>
      </c>
      <c r="D10026" s="1">
        <v>43529.239041342589</v>
      </c>
      <c r="E10026">
        <v>0</v>
      </c>
      <c r="F10026">
        <v>0</v>
      </c>
    </row>
    <row r="10027" spans="1:6" x14ac:dyDescent="0.25">
      <c r="A10027">
        <v>1174</v>
      </c>
      <c r="B10027">
        <v>327851</v>
      </c>
      <c r="C10027" s="1">
        <v>43477.719610243053</v>
      </c>
      <c r="D10027" s="1">
        <v>43477.722429687499</v>
      </c>
      <c r="E10027">
        <v>0</v>
      </c>
      <c r="F10027">
        <v>0</v>
      </c>
    </row>
    <row r="10028" spans="1:6" x14ac:dyDescent="0.25">
      <c r="A10028">
        <v>951</v>
      </c>
      <c r="B10028">
        <v>147256</v>
      </c>
      <c r="C10028" s="1">
        <v>43436.681413240738</v>
      </c>
      <c r="D10028" s="1">
        <v>43436.682593796293</v>
      </c>
      <c r="E10028">
        <v>0</v>
      </c>
      <c r="F10028">
        <v>0</v>
      </c>
    </row>
    <row r="10029" spans="1:6" x14ac:dyDescent="0.25">
      <c r="A10029">
        <v>1392</v>
      </c>
      <c r="B10029">
        <v>871868</v>
      </c>
      <c r="C10029" s="1">
        <v>43471.680952685187</v>
      </c>
      <c r="D10029" s="1">
        <v>43471.684716574076</v>
      </c>
      <c r="E10029">
        <v>60566884</v>
      </c>
      <c r="F10029">
        <v>2433.0100000000002</v>
      </c>
    </row>
    <row r="10030" spans="1:6" x14ac:dyDescent="0.25">
      <c r="A10030">
        <v>1240</v>
      </c>
      <c r="B10030">
        <v>253702</v>
      </c>
      <c r="C10030" s="1">
        <v>43474.268189988426</v>
      </c>
      <c r="D10030" s="1">
        <v>43474.270731655095</v>
      </c>
      <c r="E10030">
        <v>0</v>
      </c>
      <c r="F10030">
        <v>0</v>
      </c>
    </row>
    <row r="10031" spans="1:6" x14ac:dyDescent="0.25">
      <c r="A10031">
        <v>474</v>
      </c>
      <c r="B10031">
        <v>356888</v>
      </c>
      <c r="C10031" s="1">
        <v>43429.684378136575</v>
      </c>
      <c r="D10031" s="1">
        <v>43429.689357303243</v>
      </c>
      <c r="E10031">
        <v>0</v>
      </c>
      <c r="F10031">
        <v>0</v>
      </c>
    </row>
    <row r="10032" spans="1:6" x14ac:dyDescent="0.25">
      <c r="A10032">
        <v>81</v>
      </c>
      <c r="B10032">
        <v>696260</v>
      </c>
      <c r="C10032" s="1">
        <v>43424.618478159726</v>
      </c>
      <c r="D10032" s="1">
        <v>43424.622707326387</v>
      </c>
      <c r="E10032">
        <v>66597778</v>
      </c>
      <c r="F10032">
        <v>648.67999999999995</v>
      </c>
    </row>
    <row r="10033" spans="1:6" x14ac:dyDescent="0.25">
      <c r="A10033">
        <v>1240</v>
      </c>
      <c r="B10033">
        <v>138908</v>
      </c>
      <c r="C10033" s="1">
        <v>43449.899817824073</v>
      </c>
      <c r="D10033" s="1">
        <v>43449.900546990742</v>
      </c>
      <c r="E10033">
        <v>0</v>
      </c>
      <c r="F10033">
        <v>0</v>
      </c>
    </row>
    <row r="10034" spans="1:6" x14ac:dyDescent="0.25">
      <c r="A10034">
        <v>888</v>
      </c>
      <c r="B10034">
        <v>468246</v>
      </c>
      <c r="C10034" s="1">
        <v>43417.784892743053</v>
      </c>
      <c r="D10034" s="1">
        <v>43417.789399687499</v>
      </c>
      <c r="E10034">
        <v>0</v>
      </c>
      <c r="F10034">
        <v>0</v>
      </c>
    </row>
    <row r="10035" spans="1:6" x14ac:dyDescent="0.25">
      <c r="A10035">
        <v>1174</v>
      </c>
      <c r="B10035">
        <v>712295</v>
      </c>
      <c r="C10035" s="1">
        <v>43456.739499988427</v>
      </c>
      <c r="D10035" s="1">
        <v>43456.740020821759</v>
      </c>
      <c r="E10035">
        <v>0</v>
      </c>
      <c r="F10035">
        <v>0</v>
      </c>
    </row>
    <row r="10036" spans="1:6" x14ac:dyDescent="0.25">
      <c r="A10036">
        <v>1002</v>
      </c>
      <c r="B10036">
        <v>158206</v>
      </c>
      <c r="C10036" s="1">
        <v>43487.81557712963</v>
      </c>
      <c r="D10036" s="1">
        <v>43487.81614657407</v>
      </c>
      <c r="E10036">
        <v>53875037</v>
      </c>
      <c r="F10036">
        <v>5298.16</v>
      </c>
    </row>
    <row r="10037" spans="1:6" x14ac:dyDescent="0.25">
      <c r="A10037">
        <v>1465</v>
      </c>
      <c r="B10037">
        <v>910612</v>
      </c>
      <c r="C10037" s="1">
        <v>43485.481477870373</v>
      </c>
      <c r="D10037" s="1">
        <v>43485.487290370373</v>
      </c>
      <c r="E10037">
        <v>64637600</v>
      </c>
      <c r="F10037">
        <v>4669.12</v>
      </c>
    </row>
    <row r="10038" spans="1:6" x14ac:dyDescent="0.25">
      <c r="A10038">
        <v>857</v>
      </c>
      <c r="B10038">
        <v>459577</v>
      </c>
      <c r="C10038" s="1">
        <v>43439.453485138889</v>
      </c>
      <c r="D10038" s="1">
        <v>43439.456005972221</v>
      </c>
      <c r="E10038">
        <v>0</v>
      </c>
      <c r="F10038">
        <v>0</v>
      </c>
    </row>
    <row r="10039" spans="1:6" x14ac:dyDescent="0.25">
      <c r="A10039">
        <v>1174</v>
      </c>
      <c r="B10039">
        <v>470191</v>
      </c>
      <c r="C10039" s="1">
        <v>43416.434973912037</v>
      </c>
      <c r="D10039" s="1">
        <v>43416.437258634258</v>
      </c>
      <c r="E10039">
        <v>0</v>
      </c>
      <c r="F10039">
        <v>0</v>
      </c>
    </row>
    <row r="10040" spans="1:6" x14ac:dyDescent="0.25">
      <c r="A10040">
        <v>1318</v>
      </c>
      <c r="B10040">
        <v>952172</v>
      </c>
      <c r="C10040" s="1">
        <v>43524.688212152774</v>
      </c>
      <c r="D10040" s="1">
        <v>43524.689517708335</v>
      </c>
      <c r="E10040">
        <v>0</v>
      </c>
      <c r="F10040">
        <v>0</v>
      </c>
    </row>
    <row r="10041" spans="1:6" x14ac:dyDescent="0.25">
      <c r="A10041">
        <v>1318</v>
      </c>
      <c r="B10041">
        <v>575083</v>
      </c>
      <c r="C10041" s="1">
        <v>43454.082746006941</v>
      </c>
      <c r="D10041" s="1">
        <v>43454.086739062499</v>
      </c>
      <c r="E10041">
        <v>41182035</v>
      </c>
      <c r="F10041">
        <v>5092.4799999999996</v>
      </c>
    </row>
    <row r="10042" spans="1:6" x14ac:dyDescent="0.25">
      <c r="A10042">
        <v>301</v>
      </c>
      <c r="B10042">
        <v>994318</v>
      </c>
      <c r="C10042" s="1">
        <v>43422.37073466435</v>
      </c>
      <c r="D10042" s="1">
        <v>43422.372505497682</v>
      </c>
      <c r="E10042">
        <v>0</v>
      </c>
      <c r="F10042">
        <v>0</v>
      </c>
    </row>
    <row r="10043" spans="1:6" x14ac:dyDescent="0.25">
      <c r="A10043">
        <v>1465</v>
      </c>
      <c r="B10043">
        <v>515877</v>
      </c>
      <c r="C10043" s="1">
        <v>43445.285515451389</v>
      </c>
      <c r="D10043" s="1">
        <v>43445.288952951392</v>
      </c>
      <c r="E10043">
        <v>0</v>
      </c>
      <c r="F10043">
        <v>0</v>
      </c>
    </row>
    <row r="10044" spans="1:6" x14ac:dyDescent="0.25">
      <c r="A10044">
        <v>1207</v>
      </c>
      <c r="B10044">
        <v>674824</v>
      </c>
      <c r="C10044" s="1">
        <v>43538.505700624999</v>
      </c>
      <c r="D10044" s="1">
        <v>43538.506367291666</v>
      </c>
      <c r="E10044">
        <v>29262577</v>
      </c>
      <c r="F10044">
        <v>5479.89</v>
      </c>
    </row>
    <row r="10045" spans="1:6" x14ac:dyDescent="0.25">
      <c r="A10045">
        <v>1078</v>
      </c>
      <c r="B10045">
        <v>665665</v>
      </c>
      <c r="C10045" s="1">
        <v>43542.020843217593</v>
      </c>
      <c r="D10045" s="1">
        <v>43542.02560710648</v>
      </c>
      <c r="E10045">
        <v>0</v>
      </c>
      <c r="F10045">
        <v>0</v>
      </c>
    </row>
    <row r="10046" spans="1:6" x14ac:dyDescent="0.25">
      <c r="A10046">
        <v>1234</v>
      </c>
      <c r="B10046">
        <v>298669</v>
      </c>
      <c r="C10046" s="1">
        <v>43538.203932222219</v>
      </c>
      <c r="D10046" s="1">
        <v>43538.206522499997</v>
      </c>
      <c r="E10046">
        <v>21236023</v>
      </c>
      <c r="F10046">
        <v>3861.33</v>
      </c>
    </row>
    <row r="10047" spans="1:6" x14ac:dyDescent="0.25">
      <c r="A10047">
        <v>1392</v>
      </c>
      <c r="B10047">
        <v>969498</v>
      </c>
      <c r="C10047" s="1">
        <v>43523.420725474534</v>
      </c>
      <c r="D10047" s="1">
        <v>43523.421308807869</v>
      </c>
      <c r="E10047">
        <v>69906025</v>
      </c>
      <c r="F10047">
        <v>5643.94</v>
      </c>
    </row>
    <row r="10048" spans="1:6" x14ac:dyDescent="0.25">
      <c r="A10048">
        <v>1078</v>
      </c>
      <c r="B10048">
        <v>646448</v>
      </c>
      <c r="C10048" s="1">
        <v>43502.939589270834</v>
      </c>
      <c r="D10048" s="1">
        <v>43502.943630937501</v>
      </c>
      <c r="E10048">
        <v>0</v>
      </c>
      <c r="F10048">
        <v>0</v>
      </c>
    </row>
    <row r="10049" spans="1:6" x14ac:dyDescent="0.25">
      <c r="A10049">
        <v>1465</v>
      </c>
      <c r="B10049">
        <v>210882</v>
      </c>
      <c r="C10049" s="1">
        <v>43437.870812835645</v>
      </c>
      <c r="D10049" s="1">
        <v>43437.871715613423</v>
      </c>
      <c r="E10049">
        <v>0</v>
      </c>
      <c r="F10049">
        <v>0</v>
      </c>
    </row>
    <row r="10050" spans="1:6" x14ac:dyDescent="0.25">
      <c r="A10050">
        <v>1002</v>
      </c>
      <c r="B10050">
        <v>769414</v>
      </c>
      <c r="C10050" s="1">
        <v>43480.052642962961</v>
      </c>
      <c r="D10050" s="1">
        <v>43480.055344351851</v>
      </c>
      <c r="E10050">
        <v>63924982</v>
      </c>
      <c r="F10050">
        <v>4079.96</v>
      </c>
    </row>
    <row r="10051" spans="1:6" x14ac:dyDescent="0.25">
      <c r="A10051">
        <v>1078</v>
      </c>
      <c r="B10051">
        <v>489645</v>
      </c>
      <c r="C10051" s="1">
        <v>43433.125417337964</v>
      </c>
      <c r="D10051" s="1">
        <v>43433.125702060184</v>
      </c>
      <c r="E10051">
        <v>0</v>
      </c>
      <c r="F10051">
        <v>0</v>
      </c>
    </row>
    <row r="10052" spans="1:6" x14ac:dyDescent="0.25">
      <c r="A10052">
        <v>199</v>
      </c>
      <c r="B10052">
        <v>326086</v>
      </c>
      <c r="C10052" s="1">
        <v>43407.581783715279</v>
      </c>
      <c r="D10052" s="1">
        <v>43407.585137881943</v>
      </c>
      <c r="E10052">
        <v>0</v>
      </c>
      <c r="F10052">
        <v>0</v>
      </c>
    </row>
    <row r="10053" spans="1:6" x14ac:dyDescent="0.25">
      <c r="A10053">
        <v>1174</v>
      </c>
      <c r="B10053">
        <v>785328</v>
      </c>
      <c r="C10053" s="1">
        <v>43501.955350439814</v>
      </c>
      <c r="D10053" s="1">
        <v>43501.961649050929</v>
      </c>
      <c r="E10053">
        <v>0</v>
      </c>
      <c r="F10053">
        <v>0</v>
      </c>
    </row>
    <row r="10054" spans="1:6" x14ac:dyDescent="0.25">
      <c r="A10054">
        <v>301</v>
      </c>
      <c r="B10054">
        <v>894708</v>
      </c>
      <c r="C10054" s="1">
        <v>43410.649746053241</v>
      </c>
      <c r="D10054" s="1">
        <v>43410.655718275462</v>
      </c>
      <c r="E10054">
        <v>0</v>
      </c>
      <c r="F10054">
        <v>0</v>
      </c>
    </row>
    <row r="10055" spans="1:6" x14ac:dyDescent="0.25">
      <c r="A10055">
        <v>1149</v>
      </c>
      <c r="B10055">
        <v>564358</v>
      </c>
      <c r="C10055" s="1">
        <v>43476.404712905096</v>
      </c>
      <c r="D10055" s="1">
        <v>43476.411421238423</v>
      </c>
      <c r="E10055">
        <v>0</v>
      </c>
      <c r="F10055">
        <v>0</v>
      </c>
    </row>
    <row r="10056" spans="1:6" x14ac:dyDescent="0.25">
      <c r="A10056">
        <v>1318</v>
      </c>
      <c r="B10056">
        <v>518286</v>
      </c>
      <c r="C10056" s="1">
        <v>43465.98359984954</v>
      </c>
      <c r="D10056" s="1">
        <v>43465.989245682867</v>
      </c>
      <c r="E10056">
        <v>0</v>
      </c>
      <c r="F10056">
        <v>0</v>
      </c>
    </row>
    <row r="10057" spans="1:6" x14ac:dyDescent="0.25">
      <c r="A10057">
        <v>1234</v>
      </c>
      <c r="B10057">
        <v>583888</v>
      </c>
      <c r="C10057" s="1">
        <v>43412.80806984954</v>
      </c>
      <c r="D10057" s="1">
        <v>43412.812910127315</v>
      </c>
      <c r="E10057">
        <v>0</v>
      </c>
      <c r="F10057">
        <v>0</v>
      </c>
    </row>
    <row r="10058" spans="1:6" x14ac:dyDescent="0.25">
      <c r="A10058">
        <v>1325</v>
      </c>
      <c r="B10058">
        <v>532544</v>
      </c>
      <c r="C10058" s="1">
        <v>43510.190417847225</v>
      </c>
      <c r="D10058" s="1">
        <v>43510.196272013891</v>
      </c>
      <c r="E10058">
        <v>54181934</v>
      </c>
      <c r="F10058">
        <v>589.48</v>
      </c>
    </row>
    <row r="10059" spans="1:6" x14ac:dyDescent="0.25">
      <c r="A10059">
        <v>1392</v>
      </c>
      <c r="B10059">
        <v>655865</v>
      </c>
      <c r="C10059" s="1">
        <v>43471.73310258102</v>
      </c>
      <c r="D10059" s="1">
        <v>43471.735984525461</v>
      </c>
      <c r="E10059">
        <v>0</v>
      </c>
      <c r="F10059">
        <v>0</v>
      </c>
    </row>
    <row r="10060" spans="1:6" x14ac:dyDescent="0.25">
      <c r="A10060">
        <v>1411</v>
      </c>
      <c r="B10060">
        <v>474511</v>
      </c>
      <c r="C10060" s="1">
        <v>43485.22034226852</v>
      </c>
      <c r="D10060" s="1">
        <v>43485.222439490739</v>
      </c>
      <c r="E10060">
        <v>89429152</v>
      </c>
      <c r="F10060">
        <v>4435.4399999999996</v>
      </c>
    </row>
    <row r="10061" spans="1:6" x14ac:dyDescent="0.25">
      <c r="A10061">
        <v>474</v>
      </c>
      <c r="B10061">
        <v>692811</v>
      </c>
      <c r="C10061" s="1">
        <v>43438.404380694446</v>
      </c>
      <c r="D10061" s="1">
        <v>43438.410082083334</v>
      </c>
      <c r="E10061">
        <v>0</v>
      </c>
      <c r="F10061">
        <v>0</v>
      </c>
    </row>
    <row r="10062" spans="1:6" x14ac:dyDescent="0.25">
      <c r="A10062">
        <v>857</v>
      </c>
      <c r="B10062">
        <v>763516</v>
      </c>
      <c r="C10062" s="1">
        <v>43544.361418055552</v>
      </c>
      <c r="D10062" s="1">
        <v>43544.366202777775</v>
      </c>
      <c r="E10062">
        <v>0</v>
      </c>
      <c r="F10062">
        <v>0</v>
      </c>
    </row>
    <row r="10063" spans="1:6" x14ac:dyDescent="0.25">
      <c r="A10063">
        <v>1392</v>
      </c>
      <c r="B10063">
        <v>494546</v>
      </c>
      <c r="C10063" s="1">
        <v>43534.352602349536</v>
      </c>
      <c r="D10063" s="1">
        <v>43534.35562318287</v>
      </c>
      <c r="E10063">
        <v>0</v>
      </c>
      <c r="F10063">
        <v>0</v>
      </c>
    </row>
    <row r="10064" spans="1:6" x14ac:dyDescent="0.25">
      <c r="A10064">
        <v>1149</v>
      </c>
      <c r="B10064">
        <v>174010</v>
      </c>
      <c r="C10064" s="1">
        <v>43457.454888900465</v>
      </c>
      <c r="D10064" s="1">
        <v>43457.455048622687</v>
      </c>
      <c r="E10064">
        <v>0</v>
      </c>
      <c r="F10064">
        <v>0</v>
      </c>
    </row>
    <row r="10065" spans="1:6" x14ac:dyDescent="0.25">
      <c r="A10065">
        <v>1325</v>
      </c>
      <c r="B10065">
        <v>730365</v>
      </c>
      <c r="C10065" s="1">
        <v>43407.680820428242</v>
      </c>
      <c r="D10065" s="1">
        <v>43407.683125983793</v>
      </c>
      <c r="E10065">
        <v>74342203</v>
      </c>
      <c r="F10065">
        <v>5538.02</v>
      </c>
    </row>
    <row r="10066" spans="1:6" x14ac:dyDescent="0.25">
      <c r="A10066">
        <v>976</v>
      </c>
      <c r="B10066">
        <v>561781</v>
      </c>
      <c r="C10066" s="1">
        <v>43478.426668831016</v>
      </c>
      <c r="D10066" s="1">
        <v>43478.432641053238</v>
      </c>
      <c r="E10066">
        <v>0</v>
      </c>
      <c r="F10066">
        <v>0</v>
      </c>
    </row>
    <row r="10067" spans="1:6" x14ac:dyDescent="0.25">
      <c r="A10067">
        <v>81</v>
      </c>
      <c r="B10067">
        <v>727985</v>
      </c>
      <c r="C10067" s="1">
        <v>43498.360513402775</v>
      </c>
      <c r="D10067" s="1">
        <v>43498.361985625001</v>
      </c>
      <c r="E10067">
        <v>71411125</v>
      </c>
      <c r="F10067">
        <v>4606.37</v>
      </c>
    </row>
    <row r="10068" spans="1:6" x14ac:dyDescent="0.25">
      <c r="A10068">
        <v>857</v>
      </c>
      <c r="B10068">
        <v>816704</v>
      </c>
      <c r="C10068" s="1">
        <v>43471.177852835652</v>
      </c>
      <c r="D10068" s="1">
        <v>43471.182443113423</v>
      </c>
      <c r="E10068">
        <v>0</v>
      </c>
      <c r="F10068">
        <v>0</v>
      </c>
    </row>
    <row r="10069" spans="1:6" x14ac:dyDescent="0.25">
      <c r="A10069">
        <v>1207</v>
      </c>
      <c r="B10069">
        <v>172772</v>
      </c>
      <c r="C10069" s="1">
        <v>43516.801477488429</v>
      </c>
      <c r="D10069" s="1">
        <v>43516.805255266205</v>
      </c>
      <c r="E10069">
        <v>0</v>
      </c>
      <c r="F10069">
        <v>0</v>
      </c>
    </row>
    <row r="10070" spans="1:6" x14ac:dyDescent="0.25">
      <c r="A10070">
        <v>888</v>
      </c>
      <c r="B10070">
        <v>641631</v>
      </c>
      <c r="C10070" s="1">
        <v>43521.90271480324</v>
      </c>
      <c r="D10070" s="1">
        <v>43521.906214803239</v>
      </c>
      <c r="E10070">
        <v>0</v>
      </c>
      <c r="F10070">
        <v>0</v>
      </c>
    </row>
    <row r="10071" spans="1:6" x14ac:dyDescent="0.25">
      <c r="A10071">
        <v>1002</v>
      </c>
      <c r="B10071">
        <v>822161</v>
      </c>
      <c r="C10071" s="1">
        <v>43490.481271203702</v>
      </c>
      <c r="D10071" s="1">
        <v>43490.482187870373</v>
      </c>
      <c r="E10071">
        <v>65467389</v>
      </c>
      <c r="F10071">
        <v>4459.32</v>
      </c>
    </row>
    <row r="10072" spans="1:6" x14ac:dyDescent="0.25">
      <c r="A10072">
        <v>543</v>
      </c>
      <c r="B10072">
        <v>771483</v>
      </c>
      <c r="C10072" s="1">
        <v>43434.648733553244</v>
      </c>
      <c r="D10072" s="1">
        <v>43434.652316886575</v>
      </c>
      <c r="E10072">
        <v>36049461</v>
      </c>
      <c r="F10072">
        <v>2592.5100000000002</v>
      </c>
    </row>
    <row r="10073" spans="1:6" x14ac:dyDescent="0.25">
      <c r="A10073">
        <v>301</v>
      </c>
      <c r="B10073">
        <v>867539</v>
      </c>
      <c r="C10073" s="1">
        <v>43444.998483958334</v>
      </c>
      <c r="D10073" s="1">
        <v>43445.00436590278</v>
      </c>
      <c r="E10073">
        <v>0</v>
      </c>
      <c r="F10073">
        <v>0</v>
      </c>
    </row>
    <row r="10074" spans="1:6" x14ac:dyDescent="0.25">
      <c r="A10074">
        <v>888</v>
      </c>
      <c r="B10074">
        <v>841252</v>
      </c>
      <c r="C10074" s="1">
        <v>43452.322229062498</v>
      </c>
      <c r="D10074" s="1">
        <v>43452.327048506944</v>
      </c>
      <c r="E10074">
        <v>43150047</v>
      </c>
      <c r="F10074">
        <v>417.54</v>
      </c>
    </row>
    <row r="10075" spans="1:6" x14ac:dyDescent="0.25">
      <c r="A10075">
        <v>1240</v>
      </c>
      <c r="B10075">
        <v>354427</v>
      </c>
      <c r="C10075" s="1">
        <v>43493.268387638891</v>
      </c>
      <c r="D10075" s="1">
        <v>43493.269283472226</v>
      </c>
      <c r="E10075">
        <v>0</v>
      </c>
      <c r="F10075">
        <v>0</v>
      </c>
    </row>
    <row r="10076" spans="1:6" x14ac:dyDescent="0.25">
      <c r="A10076">
        <v>474</v>
      </c>
      <c r="B10076">
        <v>356900</v>
      </c>
      <c r="C10076" s="1">
        <v>43540.178198263886</v>
      </c>
      <c r="D10076" s="1">
        <v>43540.184635763886</v>
      </c>
      <c r="E10076">
        <v>0</v>
      </c>
      <c r="F10076">
        <v>0</v>
      </c>
    </row>
    <row r="10077" spans="1:6" x14ac:dyDescent="0.25">
      <c r="A10077">
        <v>1002</v>
      </c>
      <c r="B10077">
        <v>452270</v>
      </c>
      <c r="C10077" s="1">
        <v>43518.274040798613</v>
      </c>
      <c r="D10077" s="1">
        <v>43518.274929687497</v>
      </c>
      <c r="E10077">
        <v>0</v>
      </c>
      <c r="F10077">
        <v>0</v>
      </c>
    </row>
    <row r="10078" spans="1:6" x14ac:dyDescent="0.25">
      <c r="A10078">
        <v>1234</v>
      </c>
      <c r="B10078">
        <v>350969</v>
      </c>
      <c r="C10078" s="1">
        <v>43409.342485474539</v>
      </c>
      <c r="D10078" s="1">
        <v>43409.343860474539</v>
      </c>
      <c r="E10078">
        <v>0</v>
      </c>
      <c r="F10078">
        <v>0</v>
      </c>
    </row>
    <row r="10079" spans="1:6" x14ac:dyDescent="0.25">
      <c r="A10079">
        <v>1240</v>
      </c>
      <c r="B10079">
        <v>677569</v>
      </c>
      <c r="C10079" s="1">
        <v>43519.056363298609</v>
      </c>
      <c r="D10079" s="1">
        <v>43519.059391076386</v>
      </c>
      <c r="E10079">
        <v>26820384</v>
      </c>
      <c r="F10079">
        <v>5468.41</v>
      </c>
    </row>
    <row r="10080" spans="1:6" x14ac:dyDescent="0.25">
      <c r="A10080">
        <v>1174</v>
      </c>
      <c r="B10080">
        <v>176062</v>
      </c>
      <c r="C10080" s="1">
        <v>43455.121362256941</v>
      </c>
      <c r="D10080" s="1">
        <v>43455.122820590281</v>
      </c>
      <c r="E10080">
        <v>45058470</v>
      </c>
      <c r="F10080">
        <v>1952.27</v>
      </c>
    </row>
    <row r="10081" spans="1:6" x14ac:dyDescent="0.25">
      <c r="A10081">
        <v>1465</v>
      </c>
      <c r="B10081">
        <v>566920</v>
      </c>
      <c r="C10081" s="1">
        <v>43409.992428425925</v>
      </c>
      <c r="D10081" s="1">
        <v>43409.996490925929</v>
      </c>
      <c r="E10081">
        <v>79958652</v>
      </c>
      <c r="F10081">
        <v>2479.85</v>
      </c>
    </row>
    <row r="10082" spans="1:6" x14ac:dyDescent="0.25">
      <c r="A10082">
        <v>1078</v>
      </c>
      <c r="B10082">
        <v>522977</v>
      </c>
      <c r="C10082" s="1">
        <v>43457.605511620372</v>
      </c>
      <c r="D10082" s="1">
        <v>43457.607872731482</v>
      </c>
      <c r="E10082">
        <v>46236397</v>
      </c>
      <c r="F10082">
        <v>3736.96</v>
      </c>
    </row>
    <row r="10083" spans="1:6" x14ac:dyDescent="0.25">
      <c r="A10083">
        <v>81</v>
      </c>
      <c r="B10083">
        <v>770084</v>
      </c>
      <c r="C10083" s="1">
        <v>43473.725976226851</v>
      </c>
      <c r="D10083" s="1">
        <v>43473.729517893516</v>
      </c>
      <c r="E10083">
        <v>61464919</v>
      </c>
      <c r="F10083">
        <v>1962.59</v>
      </c>
    </row>
    <row r="10084" spans="1:6" x14ac:dyDescent="0.25">
      <c r="A10084">
        <v>543</v>
      </c>
      <c r="B10084">
        <v>350833</v>
      </c>
      <c r="C10084" s="1">
        <v>43432.652239479168</v>
      </c>
      <c r="D10084" s="1">
        <v>43432.656545034719</v>
      </c>
      <c r="E10084">
        <v>0</v>
      </c>
      <c r="F10084">
        <v>0</v>
      </c>
    </row>
    <row r="10085" spans="1:6" x14ac:dyDescent="0.25">
      <c r="A10085">
        <v>1411</v>
      </c>
      <c r="B10085">
        <v>991791</v>
      </c>
      <c r="C10085" s="1">
        <v>43421.216108958331</v>
      </c>
      <c r="D10085" s="1">
        <v>43421.219060347219</v>
      </c>
      <c r="E10085">
        <v>0</v>
      </c>
      <c r="F10085">
        <v>0</v>
      </c>
    </row>
    <row r="10086" spans="1:6" x14ac:dyDescent="0.25">
      <c r="A10086">
        <v>1002</v>
      </c>
      <c r="B10086">
        <v>616789</v>
      </c>
      <c r="C10086" s="1">
        <v>43480.305903171298</v>
      </c>
      <c r="D10086" s="1">
        <v>43480.311528171296</v>
      </c>
      <c r="E10086">
        <v>0</v>
      </c>
      <c r="F10086">
        <v>0</v>
      </c>
    </row>
    <row r="10087" spans="1:6" x14ac:dyDescent="0.25">
      <c r="A10087">
        <v>951</v>
      </c>
      <c r="B10087">
        <v>582072</v>
      </c>
      <c r="C10087" s="1">
        <v>43545.132089780091</v>
      </c>
      <c r="D10087" s="1">
        <v>43545.138784224539</v>
      </c>
      <c r="E10087">
        <v>32893975</v>
      </c>
      <c r="F10087">
        <v>166.45</v>
      </c>
    </row>
    <row r="10088" spans="1:6" x14ac:dyDescent="0.25">
      <c r="A10088">
        <v>1411</v>
      </c>
      <c r="B10088">
        <v>595261</v>
      </c>
      <c r="C10088" s="1">
        <v>43482.870691296295</v>
      </c>
      <c r="D10088" s="1">
        <v>43482.872094074075</v>
      </c>
      <c r="E10088">
        <v>36797988</v>
      </c>
      <c r="F10088">
        <v>4721.13</v>
      </c>
    </row>
    <row r="10089" spans="1:6" x14ac:dyDescent="0.25">
      <c r="A10089">
        <v>1174</v>
      </c>
      <c r="B10089">
        <v>449942</v>
      </c>
      <c r="C10089" s="1">
        <v>43484.935955381945</v>
      </c>
      <c r="D10089" s="1">
        <v>43484.94121232639</v>
      </c>
      <c r="E10089">
        <v>0</v>
      </c>
      <c r="F10089">
        <v>0</v>
      </c>
    </row>
    <row r="10090" spans="1:6" x14ac:dyDescent="0.25">
      <c r="A10090">
        <v>1436</v>
      </c>
      <c r="B10090">
        <v>626138</v>
      </c>
      <c r="C10090" s="1">
        <v>43437.195101840276</v>
      </c>
      <c r="D10090" s="1">
        <v>43437.195351840281</v>
      </c>
      <c r="E10090">
        <v>0</v>
      </c>
      <c r="F10090">
        <v>0</v>
      </c>
    </row>
    <row r="10091" spans="1:6" x14ac:dyDescent="0.25">
      <c r="A10091">
        <v>810</v>
      </c>
      <c r="B10091">
        <v>998131</v>
      </c>
      <c r="C10091" s="1">
        <v>43513.097496145834</v>
      </c>
      <c r="D10091" s="1">
        <v>43513.103176701392</v>
      </c>
      <c r="E10091">
        <v>0</v>
      </c>
      <c r="F10091">
        <v>0</v>
      </c>
    </row>
    <row r="10092" spans="1:6" x14ac:dyDescent="0.25">
      <c r="A10092">
        <v>1174</v>
      </c>
      <c r="B10092">
        <v>956326</v>
      </c>
      <c r="C10092" s="1">
        <v>43426.649146296295</v>
      </c>
      <c r="D10092" s="1">
        <v>43426.651229629628</v>
      </c>
      <c r="E10092">
        <v>0</v>
      </c>
      <c r="F10092">
        <v>0</v>
      </c>
    </row>
    <row r="10093" spans="1:6" x14ac:dyDescent="0.25">
      <c r="A10093">
        <v>1436</v>
      </c>
      <c r="B10093">
        <v>586296</v>
      </c>
      <c r="C10093" s="1">
        <v>43539.995010972219</v>
      </c>
      <c r="D10093" s="1">
        <v>43539.99769152778</v>
      </c>
      <c r="E10093">
        <v>0</v>
      </c>
      <c r="F10093">
        <v>0</v>
      </c>
    </row>
    <row r="10094" spans="1:6" x14ac:dyDescent="0.25">
      <c r="A10094">
        <v>976</v>
      </c>
      <c r="B10094">
        <v>526323</v>
      </c>
      <c r="C10094" s="1">
        <v>43442.327053287037</v>
      </c>
      <c r="D10094" s="1">
        <v>43442.331074120368</v>
      </c>
      <c r="E10094">
        <v>0</v>
      </c>
      <c r="F10094">
        <v>0</v>
      </c>
    </row>
    <row r="10095" spans="1:6" x14ac:dyDescent="0.25">
      <c r="A10095">
        <v>951</v>
      </c>
      <c r="B10095">
        <v>104741</v>
      </c>
      <c r="C10095" s="1">
        <v>43420.620110543983</v>
      </c>
      <c r="D10095" s="1">
        <v>43420.626728599535</v>
      </c>
      <c r="E10095">
        <v>52073608</v>
      </c>
      <c r="F10095">
        <v>5489.82</v>
      </c>
    </row>
    <row r="10096" spans="1:6" x14ac:dyDescent="0.25">
      <c r="A10096">
        <v>81</v>
      </c>
      <c r="B10096">
        <v>374075</v>
      </c>
      <c r="C10096" s="1">
        <v>43516.329795370373</v>
      </c>
      <c r="D10096" s="1">
        <v>43516.334267592596</v>
      </c>
      <c r="E10096">
        <v>22446215</v>
      </c>
      <c r="F10096">
        <v>181.15</v>
      </c>
    </row>
    <row r="10097" spans="1:6" x14ac:dyDescent="0.25">
      <c r="A10097">
        <v>857</v>
      </c>
      <c r="B10097">
        <v>283279</v>
      </c>
      <c r="C10097" s="1">
        <v>43467.369418738424</v>
      </c>
      <c r="D10097" s="1">
        <v>43467.371835405094</v>
      </c>
      <c r="E10097">
        <v>0</v>
      </c>
      <c r="F10097">
        <v>0</v>
      </c>
    </row>
    <row r="10098" spans="1:6" x14ac:dyDescent="0.25">
      <c r="A10098">
        <v>1411</v>
      </c>
      <c r="B10098">
        <v>580581</v>
      </c>
      <c r="C10098" s="1">
        <v>43468.926866747686</v>
      </c>
      <c r="D10098" s="1">
        <v>43468.92951952546</v>
      </c>
      <c r="E10098">
        <v>0</v>
      </c>
      <c r="F10098">
        <v>0</v>
      </c>
    </row>
    <row r="10099" spans="1:6" x14ac:dyDescent="0.25">
      <c r="A10099">
        <v>951</v>
      </c>
      <c r="B10099">
        <v>388435</v>
      </c>
      <c r="C10099" s="1">
        <v>43415.748673333335</v>
      </c>
      <c r="D10099" s="1">
        <v>43415.754298333333</v>
      </c>
      <c r="E10099">
        <v>46391789</v>
      </c>
      <c r="F10099">
        <v>1667.6</v>
      </c>
    </row>
    <row r="10100" spans="1:6" x14ac:dyDescent="0.25">
      <c r="A10100">
        <v>810</v>
      </c>
      <c r="B10100">
        <v>126165</v>
      </c>
      <c r="C10100" s="1">
        <v>43441.536792384257</v>
      </c>
      <c r="D10100" s="1">
        <v>43441.541820162034</v>
      </c>
      <c r="E10100">
        <v>10788321</v>
      </c>
      <c r="F10100">
        <v>4612.8</v>
      </c>
    </row>
    <row r="10101" spans="1:6" x14ac:dyDescent="0.25">
      <c r="A10101">
        <v>1325</v>
      </c>
      <c r="B10101">
        <v>119415</v>
      </c>
      <c r="C10101" s="1">
        <v>43509.172171724538</v>
      </c>
      <c r="D10101" s="1">
        <v>43509.173921724534</v>
      </c>
      <c r="E10101">
        <v>0</v>
      </c>
      <c r="F10101">
        <v>0</v>
      </c>
    </row>
    <row r="10102" spans="1:6" x14ac:dyDescent="0.25">
      <c r="A10102">
        <v>1240</v>
      </c>
      <c r="B10102">
        <v>133444</v>
      </c>
      <c r="C10102" s="1">
        <v>43437.894141817131</v>
      </c>
      <c r="D10102" s="1">
        <v>43437.900787650462</v>
      </c>
      <c r="E10102">
        <v>94655882</v>
      </c>
      <c r="F10102">
        <v>2832.1</v>
      </c>
    </row>
    <row r="10103" spans="1:6" x14ac:dyDescent="0.25">
      <c r="A10103">
        <v>81</v>
      </c>
      <c r="B10103">
        <v>696260</v>
      </c>
      <c r="C10103" s="1">
        <v>43423.629653391203</v>
      </c>
      <c r="D10103" s="1">
        <v>43423.635597835651</v>
      </c>
      <c r="E10103">
        <v>31073404</v>
      </c>
      <c r="F10103">
        <v>1722.34</v>
      </c>
    </row>
    <row r="10104" spans="1:6" x14ac:dyDescent="0.25">
      <c r="A10104">
        <v>1436</v>
      </c>
      <c r="B10104">
        <v>485525</v>
      </c>
      <c r="C10104" s="1">
        <v>43456.660484664353</v>
      </c>
      <c r="D10104" s="1">
        <v>43456.667151331021</v>
      </c>
      <c r="E10104">
        <v>0</v>
      </c>
      <c r="F10104">
        <v>0</v>
      </c>
    </row>
    <row r="10105" spans="1:6" x14ac:dyDescent="0.25">
      <c r="A10105">
        <v>199</v>
      </c>
      <c r="B10105">
        <v>862353</v>
      </c>
      <c r="C10105" s="1">
        <v>43542.422489247685</v>
      </c>
      <c r="D10105" s="1">
        <v>43542.425940636575</v>
      </c>
      <c r="E10105">
        <v>60880071</v>
      </c>
      <c r="F10105">
        <v>3561.83</v>
      </c>
    </row>
    <row r="10106" spans="1:6" x14ac:dyDescent="0.25">
      <c r="A10106">
        <v>1465</v>
      </c>
      <c r="B10106">
        <v>961025</v>
      </c>
      <c r="C10106" s="1">
        <v>43412.459099837964</v>
      </c>
      <c r="D10106" s="1">
        <v>43412.460349837966</v>
      </c>
      <c r="E10106">
        <v>0</v>
      </c>
      <c r="F10106">
        <v>0</v>
      </c>
    </row>
    <row r="10107" spans="1:6" x14ac:dyDescent="0.25">
      <c r="A10107">
        <v>1325</v>
      </c>
      <c r="B10107">
        <v>453900</v>
      </c>
      <c r="C10107" s="1">
        <v>43522.439787361109</v>
      </c>
      <c r="D10107" s="1">
        <v>43522.444474861113</v>
      </c>
      <c r="E10107">
        <v>77039270</v>
      </c>
      <c r="F10107">
        <v>5164.0600000000004</v>
      </c>
    </row>
    <row r="10108" spans="1:6" x14ac:dyDescent="0.25">
      <c r="A10108">
        <v>810</v>
      </c>
      <c r="B10108">
        <v>281938</v>
      </c>
      <c r="C10108" s="1">
        <v>43479.413321307868</v>
      </c>
      <c r="D10108" s="1">
        <v>43479.417619918982</v>
      </c>
      <c r="E10108">
        <v>0</v>
      </c>
      <c r="F10108">
        <v>0</v>
      </c>
    </row>
    <row r="10109" spans="1:6" x14ac:dyDescent="0.25">
      <c r="A10109">
        <v>1078</v>
      </c>
      <c r="B10109">
        <v>971062</v>
      </c>
      <c r="C10109" s="1">
        <v>43484.716424629631</v>
      </c>
      <c r="D10109" s="1">
        <v>43484.716674629628</v>
      </c>
      <c r="E10109">
        <v>18739083</v>
      </c>
      <c r="F10109">
        <v>880.68</v>
      </c>
    </row>
    <row r="10110" spans="1:6" x14ac:dyDescent="0.25">
      <c r="A10110">
        <v>1240</v>
      </c>
      <c r="B10110">
        <v>655183</v>
      </c>
      <c r="C10110" s="1">
        <v>43500.253259444442</v>
      </c>
      <c r="D10110" s="1">
        <v>43500.256141388891</v>
      </c>
      <c r="E10110">
        <v>0</v>
      </c>
      <c r="F10110">
        <v>0</v>
      </c>
    </row>
    <row r="10111" spans="1:6" x14ac:dyDescent="0.25">
      <c r="A10111">
        <v>976</v>
      </c>
      <c r="B10111">
        <v>266308</v>
      </c>
      <c r="C10111" s="1">
        <v>43545.862748043983</v>
      </c>
      <c r="D10111" s="1">
        <v>43545.865143877316</v>
      </c>
      <c r="E10111">
        <v>0</v>
      </c>
      <c r="F10111">
        <v>0</v>
      </c>
    </row>
    <row r="10112" spans="1:6" x14ac:dyDescent="0.25">
      <c r="A10112">
        <v>1392</v>
      </c>
      <c r="B10112">
        <v>175278</v>
      </c>
      <c r="C10112" s="1">
        <v>43506.471293240742</v>
      </c>
      <c r="D10112" s="1">
        <v>43506.471716851855</v>
      </c>
      <c r="E10112">
        <v>20380803</v>
      </c>
      <c r="F10112">
        <v>1175.53</v>
      </c>
    </row>
    <row r="10113" spans="1:6" x14ac:dyDescent="0.25">
      <c r="A10113">
        <v>1411</v>
      </c>
      <c r="B10113">
        <v>811889</v>
      </c>
      <c r="C10113" s="1">
        <v>43432.279162581021</v>
      </c>
      <c r="D10113" s="1">
        <v>43432.284988969906</v>
      </c>
      <c r="E10113">
        <v>0</v>
      </c>
      <c r="F10113">
        <v>0</v>
      </c>
    </row>
    <row r="10114" spans="1:6" x14ac:dyDescent="0.25">
      <c r="A10114">
        <v>976</v>
      </c>
      <c r="B10114">
        <v>802102</v>
      </c>
      <c r="C10114" s="1">
        <v>43528.825521782404</v>
      </c>
      <c r="D10114" s="1">
        <v>43528.829473171296</v>
      </c>
      <c r="E10114">
        <v>0</v>
      </c>
      <c r="F10114">
        <v>0</v>
      </c>
    </row>
    <row r="10115" spans="1:6" x14ac:dyDescent="0.25">
      <c r="A10115">
        <v>1207</v>
      </c>
      <c r="B10115">
        <v>570429</v>
      </c>
      <c r="C10115" s="1">
        <v>43481.386884293985</v>
      </c>
      <c r="D10115" s="1">
        <v>43481.390849571762</v>
      </c>
      <c r="E10115">
        <v>0</v>
      </c>
      <c r="F10115">
        <v>0</v>
      </c>
    </row>
    <row r="10116" spans="1:6" x14ac:dyDescent="0.25">
      <c r="A10116">
        <v>474</v>
      </c>
      <c r="B10116">
        <v>876607</v>
      </c>
      <c r="C10116" s="1">
        <v>43493.077678668982</v>
      </c>
      <c r="D10116" s="1">
        <v>43493.079470335651</v>
      </c>
      <c r="E10116">
        <v>75316480</v>
      </c>
      <c r="F10116">
        <v>794.12</v>
      </c>
    </row>
    <row r="10117" spans="1:6" x14ac:dyDescent="0.25">
      <c r="A10117">
        <v>951</v>
      </c>
      <c r="B10117">
        <v>806552</v>
      </c>
      <c r="C10117" s="1">
        <v>43545.424336192133</v>
      </c>
      <c r="D10117" s="1">
        <v>43545.425641747686</v>
      </c>
      <c r="E10117">
        <v>0</v>
      </c>
      <c r="F10117">
        <v>0</v>
      </c>
    </row>
    <row r="10118" spans="1:6" x14ac:dyDescent="0.25">
      <c r="A10118">
        <v>951</v>
      </c>
      <c r="B10118">
        <v>712171</v>
      </c>
      <c r="C10118" s="1">
        <v>43524.891018032409</v>
      </c>
      <c r="D10118" s="1">
        <v>43524.893941643517</v>
      </c>
      <c r="E10118">
        <v>31090116</v>
      </c>
      <c r="F10118">
        <v>510.22</v>
      </c>
    </row>
    <row r="10119" spans="1:6" x14ac:dyDescent="0.25">
      <c r="A10119">
        <v>810</v>
      </c>
      <c r="B10119">
        <v>348108</v>
      </c>
      <c r="C10119" s="1">
        <v>43492.158837708332</v>
      </c>
      <c r="D10119" s="1">
        <v>43492.159212708335</v>
      </c>
      <c r="E10119">
        <v>27407006</v>
      </c>
      <c r="F10119">
        <v>2931.75</v>
      </c>
    </row>
    <row r="10120" spans="1:6" x14ac:dyDescent="0.25">
      <c r="A10120">
        <v>796</v>
      </c>
      <c r="B10120">
        <v>595062</v>
      </c>
      <c r="C10120" s="1">
        <v>43417.332912164355</v>
      </c>
      <c r="D10120" s="1">
        <v>43417.337391331021</v>
      </c>
      <c r="E10120">
        <v>0</v>
      </c>
      <c r="F10120">
        <v>0</v>
      </c>
    </row>
    <row r="10121" spans="1:6" x14ac:dyDescent="0.25">
      <c r="A10121">
        <v>857</v>
      </c>
      <c r="B10121">
        <v>128018</v>
      </c>
      <c r="C10121" s="1">
        <v>43457.519562430556</v>
      </c>
      <c r="D10121" s="1">
        <v>43457.522763819441</v>
      </c>
      <c r="E10121">
        <v>99801852</v>
      </c>
      <c r="F10121">
        <v>450.21</v>
      </c>
    </row>
    <row r="10122" spans="1:6" x14ac:dyDescent="0.25">
      <c r="A10122">
        <v>543</v>
      </c>
      <c r="B10122">
        <v>950473</v>
      </c>
      <c r="C10122" s="1">
        <v>43452.848095266207</v>
      </c>
      <c r="D10122" s="1">
        <v>43452.84835915509</v>
      </c>
      <c r="E10122">
        <v>0</v>
      </c>
      <c r="F10122">
        <v>0</v>
      </c>
    </row>
    <row r="10123" spans="1:6" x14ac:dyDescent="0.25">
      <c r="A10123">
        <v>857</v>
      </c>
      <c r="B10123">
        <v>814488</v>
      </c>
      <c r="C10123" s="1">
        <v>43537.90048103009</v>
      </c>
      <c r="D10123" s="1">
        <v>43537.90157130787</v>
      </c>
      <c r="E10123">
        <v>69656487</v>
      </c>
      <c r="F10123">
        <v>552.41999999999996</v>
      </c>
    </row>
    <row r="10124" spans="1:6" x14ac:dyDescent="0.25">
      <c r="A10124">
        <v>1436</v>
      </c>
      <c r="B10124">
        <v>546751</v>
      </c>
      <c r="C10124" s="1">
        <v>43408.9590040162</v>
      </c>
      <c r="D10124" s="1">
        <v>43408.96282346065</v>
      </c>
      <c r="E10124">
        <v>0</v>
      </c>
      <c r="F10124">
        <v>0</v>
      </c>
    </row>
    <row r="10125" spans="1:6" x14ac:dyDescent="0.25">
      <c r="A10125">
        <v>301</v>
      </c>
      <c r="B10125">
        <v>367464</v>
      </c>
      <c r="C10125" s="1">
        <v>43485.542115023149</v>
      </c>
      <c r="D10125" s="1">
        <v>43485.546455300922</v>
      </c>
      <c r="E10125">
        <v>34142285</v>
      </c>
      <c r="F10125">
        <v>2810.16</v>
      </c>
    </row>
    <row r="10126" spans="1:6" x14ac:dyDescent="0.25">
      <c r="A10126">
        <v>951</v>
      </c>
      <c r="B10126">
        <v>580347</v>
      </c>
      <c r="C10126" s="1">
        <v>43504.178166168982</v>
      </c>
      <c r="D10126" s="1">
        <v>43504.178832835649</v>
      </c>
      <c r="E10126">
        <v>16011363</v>
      </c>
      <c r="F10126">
        <v>2364.98</v>
      </c>
    </row>
    <row r="10127" spans="1:6" x14ac:dyDescent="0.25">
      <c r="A10127">
        <v>888</v>
      </c>
      <c r="B10127">
        <v>754963</v>
      </c>
      <c r="C10127" s="1">
        <v>43459.267224074072</v>
      </c>
      <c r="D10127" s="1">
        <v>43459.267474074077</v>
      </c>
      <c r="E10127">
        <v>38754611</v>
      </c>
      <c r="F10127">
        <v>5123.83</v>
      </c>
    </row>
    <row r="10128" spans="1:6" x14ac:dyDescent="0.25">
      <c r="A10128">
        <v>1318</v>
      </c>
      <c r="B10128">
        <v>570448</v>
      </c>
      <c r="C10128" s="1">
        <v>43504.354551909724</v>
      </c>
      <c r="D10128" s="1">
        <v>43504.35529496528</v>
      </c>
      <c r="E10128">
        <v>0</v>
      </c>
      <c r="F10128">
        <v>0</v>
      </c>
    </row>
    <row r="10129" spans="1:6" x14ac:dyDescent="0.25">
      <c r="A10129">
        <v>1207</v>
      </c>
      <c r="B10129">
        <v>931901</v>
      </c>
      <c r="C10129" s="1">
        <v>43422.339485891207</v>
      </c>
      <c r="D10129" s="1">
        <v>43422.341305335649</v>
      </c>
      <c r="E10129">
        <v>0</v>
      </c>
      <c r="F10129">
        <v>0</v>
      </c>
    </row>
    <row r="10130" spans="1:6" x14ac:dyDescent="0.25">
      <c r="A10130">
        <v>301</v>
      </c>
      <c r="B10130">
        <v>554337</v>
      </c>
      <c r="C10130" s="1">
        <v>43524.46800763889</v>
      </c>
      <c r="D10130" s="1">
        <v>43524.473375694448</v>
      </c>
      <c r="E10130">
        <v>0</v>
      </c>
      <c r="F10130">
        <v>0</v>
      </c>
    </row>
    <row r="10131" spans="1:6" x14ac:dyDescent="0.25">
      <c r="A10131">
        <v>1411</v>
      </c>
      <c r="B10131">
        <v>123975</v>
      </c>
      <c r="C10131" s="1">
        <v>43479.39367297454</v>
      </c>
      <c r="D10131" s="1">
        <v>43479.39502019676</v>
      </c>
      <c r="E10131">
        <v>0</v>
      </c>
      <c r="F10131">
        <v>0</v>
      </c>
    </row>
    <row r="10132" spans="1:6" x14ac:dyDescent="0.25">
      <c r="A10132">
        <v>1465</v>
      </c>
      <c r="B10132">
        <v>830490</v>
      </c>
      <c r="C10132" s="1">
        <v>43470.324225127311</v>
      </c>
      <c r="D10132" s="1">
        <v>43470.331023738428</v>
      </c>
      <c r="E10132">
        <v>0</v>
      </c>
      <c r="F10132">
        <v>0</v>
      </c>
    </row>
    <row r="10133" spans="1:6" x14ac:dyDescent="0.25">
      <c r="A10133">
        <v>976</v>
      </c>
      <c r="B10133">
        <v>963635</v>
      </c>
      <c r="C10133" s="1">
        <v>43491.576785104167</v>
      </c>
      <c r="D10133" s="1">
        <v>43491.580715659722</v>
      </c>
      <c r="E10133">
        <v>21267733</v>
      </c>
      <c r="F10133">
        <v>4541.29</v>
      </c>
    </row>
    <row r="10134" spans="1:6" x14ac:dyDescent="0.25">
      <c r="A10134">
        <v>1174</v>
      </c>
      <c r="B10134">
        <v>690118</v>
      </c>
      <c r="C10134" s="1">
        <v>43460.088873333334</v>
      </c>
      <c r="D10134" s="1">
        <v>43460.091852500002</v>
      </c>
      <c r="E10134">
        <v>0</v>
      </c>
      <c r="F10134">
        <v>0</v>
      </c>
    </row>
    <row r="10135" spans="1:6" x14ac:dyDescent="0.25">
      <c r="A10135">
        <v>1234</v>
      </c>
      <c r="B10135">
        <v>598163</v>
      </c>
      <c r="C10135" s="1">
        <v>43487.782407777777</v>
      </c>
      <c r="D10135" s="1">
        <v>43487.784421666664</v>
      </c>
      <c r="E10135">
        <v>0</v>
      </c>
      <c r="F10135">
        <v>0</v>
      </c>
    </row>
    <row r="10136" spans="1:6" x14ac:dyDescent="0.25">
      <c r="A10136">
        <v>1207</v>
      </c>
      <c r="B10136">
        <v>787045</v>
      </c>
      <c r="C10136" s="1">
        <v>43480.641639733796</v>
      </c>
      <c r="D10136" s="1">
        <v>43480.643820289355</v>
      </c>
      <c r="E10136">
        <v>51721860</v>
      </c>
      <c r="F10136">
        <v>2261.27</v>
      </c>
    </row>
    <row r="10137" spans="1:6" x14ac:dyDescent="0.25">
      <c r="A10137">
        <v>1392</v>
      </c>
      <c r="B10137">
        <v>910741</v>
      </c>
      <c r="C10137" s="1">
        <v>43464.682615289355</v>
      </c>
      <c r="D10137" s="1">
        <v>43464.688629178243</v>
      </c>
      <c r="E10137">
        <v>39601151</v>
      </c>
      <c r="F10137">
        <v>1099.8800000000001</v>
      </c>
    </row>
    <row r="10138" spans="1:6" x14ac:dyDescent="0.25">
      <c r="A10138">
        <v>1392</v>
      </c>
      <c r="B10138">
        <v>540977</v>
      </c>
      <c r="C10138" s="1">
        <v>43436.312350451386</v>
      </c>
      <c r="D10138" s="1">
        <v>43436.316940729164</v>
      </c>
      <c r="E10138">
        <v>0</v>
      </c>
      <c r="F10138">
        <v>0</v>
      </c>
    </row>
    <row r="10139" spans="1:6" x14ac:dyDescent="0.25">
      <c r="A10139">
        <v>810</v>
      </c>
      <c r="B10139">
        <v>659204</v>
      </c>
      <c r="C10139" s="1">
        <v>43406.918645520833</v>
      </c>
      <c r="D10139" s="1">
        <v>43406.924228854165</v>
      </c>
      <c r="E10139">
        <v>0</v>
      </c>
      <c r="F10139">
        <v>0</v>
      </c>
    </row>
    <row r="10140" spans="1:6" x14ac:dyDescent="0.25">
      <c r="A10140">
        <v>1207</v>
      </c>
      <c r="B10140">
        <v>760577</v>
      </c>
      <c r="C10140" s="1">
        <v>43458.913137314812</v>
      </c>
      <c r="D10140" s="1">
        <v>43458.913470648149</v>
      </c>
      <c r="E10140">
        <v>91320623</v>
      </c>
      <c r="F10140">
        <v>5686.01</v>
      </c>
    </row>
    <row r="10141" spans="1:6" x14ac:dyDescent="0.25">
      <c r="A10141">
        <v>301</v>
      </c>
      <c r="B10141">
        <v>336817</v>
      </c>
      <c r="C10141" s="1">
        <v>43539.08751109954</v>
      </c>
      <c r="D10141" s="1">
        <v>43539.091448599538</v>
      </c>
      <c r="E10141">
        <v>39048846</v>
      </c>
      <c r="F10141">
        <v>669.47</v>
      </c>
    </row>
    <row r="10142" spans="1:6" x14ac:dyDescent="0.25">
      <c r="A10142">
        <v>1325</v>
      </c>
      <c r="B10142">
        <v>773607</v>
      </c>
      <c r="C10142" s="1">
        <v>43462.730775358796</v>
      </c>
      <c r="D10142" s="1">
        <v>43462.731171192128</v>
      </c>
      <c r="E10142">
        <v>0</v>
      </c>
      <c r="F10142">
        <v>0</v>
      </c>
    </row>
    <row r="10143" spans="1:6" x14ac:dyDescent="0.25">
      <c r="A10143">
        <v>81</v>
      </c>
      <c r="B10143">
        <v>781603</v>
      </c>
      <c r="C10143" s="1">
        <v>43516.2937140625</v>
      </c>
      <c r="D10143" s="1">
        <v>43516.29579045139</v>
      </c>
      <c r="E10143">
        <v>0</v>
      </c>
      <c r="F10143">
        <v>0</v>
      </c>
    </row>
    <row r="10144" spans="1:6" x14ac:dyDescent="0.25">
      <c r="A10144">
        <v>1240</v>
      </c>
      <c r="B10144">
        <v>419644</v>
      </c>
      <c r="C10144" s="1">
        <v>43451.200946377314</v>
      </c>
      <c r="D10144" s="1">
        <v>43451.205744988423</v>
      </c>
      <c r="E10144">
        <v>0</v>
      </c>
      <c r="F10144">
        <v>0</v>
      </c>
    </row>
    <row r="10145" spans="1:6" x14ac:dyDescent="0.25">
      <c r="A10145">
        <v>1318</v>
      </c>
      <c r="B10145">
        <v>231775</v>
      </c>
      <c r="C10145" s="1">
        <v>43537.859494305558</v>
      </c>
      <c r="D10145" s="1">
        <v>43537.861848472225</v>
      </c>
      <c r="E10145">
        <v>28889203</v>
      </c>
      <c r="F10145">
        <v>1332.14</v>
      </c>
    </row>
    <row r="10146" spans="1:6" x14ac:dyDescent="0.25">
      <c r="A10146">
        <v>474</v>
      </c>
      <c r="B10146">
        <v>862514</v>
      </c>
      <c r="C10146" s="1">
        <v>43460.464359131947</v>
      </c>
      <c r="D10146" s="1">
        <v>43460.465241076388</v>
      </c>
      <c r="E10146">
        <v>0</v>
      </c>
      <c r="F10146">
        <v>0</v>
      </c>
    </row>
    <row r="10147" spans="1:6" x14ac:dyDescent="0.25">
      <c r="A10147">
        <v>1318</v>
      </c>
      <c r="B10147">
        <v>427017</v>
      </c>
      <c r="C10147" s="1">
        <v>43495.178912453703</v>
      </c>
      <c r="D10147" s="1">
        <v>43495.179648564816</v>
      </c>
      <c r="E10147">
        <v>0</v>
      </c>
      <c r="F10147">
        <v>0</v>
      </c>
    </row>
    <row r="10148" spans="1:6" x14ac:dyDescent="0.25">
      <c r="A10148">
        <v>951</v>
      </c>
      <c r="B10148">
        <v>356258</v>
      </c>
      <c r="C10148" s="1">
        <v>43424.628996678242</v>
      </c>
      <c r="D10148" s="1">
        <v>43424.634399456016</v>
      </c>
      <c r="E10148">
        <v>98820482</v>
      </c>
      <c r="F10148">
        <v>4298</v>
      </c>
    </row>
    <row r="10149" spans="1:6" x14ac:dyDescent="0.25">
      <c r="A10149">
        <v>951</v>
      </c>
      <c r="B10149">
        <v>627983</v>
      </c>
      <c r="C10149" s="1">
        <v>43473.299584085646</v>
      </c>
      <c r="D10149" s="1">
        <v>43473.304500752318</v>
      </c>
      <c r="E10149">
        <v>0</v>
      </c>
      <c r="F10149">
        <v>0</v>
      </c>
    </row>
    <row r="10150" spans="1:6" x14ac:dyDescent="0.25">
      <c r="A10150">
        <v>1318</v>
      </c>
      <c r="B10150">
        <v>655649</v>
      </c>
      <c r="C10150" s="1">
        <v>43465.446879560186</v>
      </c>
      <c r="D10150" s="1">
        <v>43465.453067060182</v>
      </c>
      <c r="E10150">
        <v>58200158</v>
      </c>
      <c r="F10150">
        <v>4667.9799999999996</v>
      </c>
    </row>
    <row r="10151" spans="1:6" x14ac:dyDescent="0.25">
      <c r="A10151">
        <v>1234</v>
      </c>
      <c r="B10151">
        <v>637975</v>
      </c>
      <c r="C10151" s="1">
        <v>43406.45158040509</v>
      </c>
      <c r="D10151" s="1">
        <v>43406.45768457176</v>
      </c>
      <c r="E10151">
        <v>57009103</v>
      </c>
      <c r="F10151">
        <v>1303.23</v>
      </c>
    </row>
    <row r="10152" spans="1:6" x14ac:dyDescent="0.25">
      <c r="A10152">
        <v>976</v>
      </c>
      <c r="B10152">
        <v>713473</v>
      </c>
      <c r="C10152" s="1">
        <v>43416.66699690972</v>
      </c>
      <c r="D10152" s="1">
        <v>43416.673413576391</v>
      </c>
      <c r="E10152">
        <v>53664075</v>
      </c>
      <c r="F10152">
        <v>5802.37</v>
      </c>
    </row>
    <row r="10153" spans="1:6" x14ac:dyDescent="0.25">
      <c r="A10153">
        <v>1234</v>
      </c>
      <c r="B10153">
        <v>979503</v>
      </c>
      <c r="C10153" s="1">
        <v>43435.377309363423</v>
      </c>
      <c r="D10153" s="1">
        <v>43435.383934363424</v>
      </c>
      <c r="E10153">
        <v>0</v>
      </c>
      <c r="F10153">
        <v>0</v>
      </c>
    </row>
    <row r="10154" spans="1:6" x14ac:dyDescent="0.25">
      <c r="A10154">
        <v>543</v>
      </c>
      <c r="B10154">
        <v>297755</v>
      </c>
      <c r="C10154" s="1">
        <v>43447.168670486113</v>
      </c>
      <c r="D10154" s="1">
        <v>43447.172246875001</v>
      </c>
      <c r="E10154">
        <v>0</v>
      </c>
      <c r="F10154">
        <v>0</v>
      </c>
    </row>
    <row r="10155" spans="1:6" x14ac:dyDescent="0.25">
      <c r="A10155">
        <v>1174</v>
      </c>
      <c r="B10155">
        <v>861679</v>
      </c>
      <c r="C10155" s="1">
        <v>43450.831981157404</v>
      </c>
      <c r="D10155" s="1">
        <v>43450.837946435182</v>
      </c>
      <c r="E10155">
        <v>0</v>
      </c>
      <c r="F10155">
        <v>0</v>
      </c>
    </row>
    <row r="10156" spans="1:6" x14ac:dyDescent="0.25">
      <c r="A10156">
        <v>1436</v>
      </c>
      <c r="B10156">
        <v>699431</v>
      </c>
      <c r="C10156" s="1">
        <v>43444.712871863427</v>
      </c>
      <c r="D10156" s="1">
        <v>43444.715399641202</v>
      </c>
      <c r="E10156">
        <v>25308170</v>
      </c>
      <c r="F10156">
        <v>945.24</v>
      </c>
    </row>
    <row r="10157" spans="1:6" x14ac:dyDescent="0.25">
      <c r="A10157">
        <v>951</v>
      </c>
      <c r="B10157">
        <v>897992</v>
      </c>
      <c r="C10157" s="1">
        <v>43521.500283460649</v>
      </c>
      <c r="D10157" s="1">
        <v>43521.502457071758</v>
      </c>
      <c r="E10157">
        <v>0</v>
      </c>
      <c r="F10157">
        <v>0</v>
      </c>
    </row>
    <row r="10158" spans="1:6" x14ac:dyDescent="0.25">
      <c r="A10158">
        <v>1240</v>
      </c>
      <c r="B10158">
        <v>367686</v>
      </c>
      <c r="C10158" s="1">
        <v>43533.851756990742</v>
      </c>
      <c r="D10158" s="1">
        <v>43533.853604212964</v>
      </c>
      <c r="E10158">
        <v>0</v>
      </c>
      <c r="F10158">
        <v>0</v>
      </c>
    </row>
    <row r="10159" spans="1:6" x14ac:dyDescent="0.25">
      <c r="A10159">
        <v>1078</v>
      </c>
      <c r="B10159">
        <v>803503</v>
      </c>
      <c r="C10159" s="1">
        <v>43486.585060752317</v>
      </c>
      <c r="D10159" s="1">
        <v>43486.585234363425</v>
      </c>
      <c r="E10159">
        <v>0</v>
      </c>
      <c r="F10159">
        <v>0</v>
      </c>
    </row>
    <row r="10160" spans="1:6" x14ac:dyDescent="0.25">
      <c r="A10160">
        <v>810</v>
      </c>
      <c r="B10160">
        <v>794526</v>
      </c>
      <c r="C10160" s="1">
        <v>43423.319644722222</v>
      </c>
      <c r="D10160" s="1">
        <v>43423.323797500001</v>
      </c>
      <c r="E10160">
        <v>0</v>
      </c>
      <c r="F10160">
        <v>0</v>
      </c>
    </row>
    <row r="10161" spans="1:6" x14ac:dyDescent="0.25">
      <c r="A10161">
        <v>796</v>
      </c>
      <c r="B10161">
        <v>366323</v>
      </c>
      <c r="C10161" s="1">
        <v>43497.718343333334</v>
      </c>
      <c r="D10161" s="1">
        <v>43497.718614166668</v>
      </c>
      <c r="E10161">
        <v>64486986</v>
      </c>
      <c r="F10161">
        <v>2473.4899999999998</v>
      </c>
    </row>
    <row r="10162" spans="1:6" x14ac:dyDescent="0.25">
      <c r="A10162">
        <v>976</v>
      </c>
      <c r="B10162">
        <v>967183</v>
      </c>
      <c r="C10162" s="1">
        <v>43438.895423622685</v>
      </c>
      <c r="D10162" s="1">
        <v>43438.900937511571</v>
      </c>
      <c r="E10162">
        <v>0</v>
      </c>
      <c r="F10162">
        <v>0</v>
      </c>
    </row>
    <row r="10163" spans="1:6" x14ac:dyDescent="0.25">
      <c r="A10163">
        <v>301</v>
      </c>
      <c r="B10163">
        <v>303842</v>
      </c>
      <c r="C10163" s="1">
        <v>43444.405558472223</v>
      </c>
      <c r="D10163" s="1">
        <v>43444.405898750003</v>
      </c>
      <c r="E10163">
        <v>0</v>
      </c>
      <c r="F10163">
        <v>0</v>
      </c>
    </row>
    <row r="10164" spans="1:6" x14ac:dyDescent="0.25">
      <c r="A10164">
        <v>796</v>
      </c>
      <c r="B10164">
        <v>124042</v>
      </c>
      <c r="C10164" s="1">
        <v>43508.779351423611</v>
      </c>
      <c r="D10164" s="1">
        <v>43508.786150034721</v>
      </c>
      <c r="E10164">
        <v>0</v>
      </c>
      <c r="F10164">
        <v>0</v>
      </c>
    </row>
    <row r="10165" spans="1:6" x14ac:dyDescent="0.25">
      <c r="A10165">
        <v>1207</v>
      </c>
      <c r="B10165">
        <v>896444</v>
      </c>
      <c r="C10165" s="1">
        <v>43494.404903657407</v>
      </c>
      <c r="D10165" s="1">
        <v>43494.407820324072</v>
      </c>
      <c r="E10165">
        <v>0</v>
      </c>
      <c r="F10165">
        <v>0</v>
      </c>
    </row>
    <row r="10166" spans="1:6" x14ac:dyDescent="0.25">
      <c r="A10166">
        <v>1436</v>
      </c>
      <c r="B10166">
        <v>218481</v>
      </c>
      <c r="C10166" s="1">
        <v>43480.36624116898</v>
      </c>
      <c r="D10166" s="1">
        <v>43480.366414780096</v>
      </c>
      <c r="E10166">
        <v>0</v>
      </c>
      <c r="F10166">
        <v>0</v>
      </c>
    </row>
    <row r="10167" spans="1:6" x14ac:dyDescent="0.25">
      <c r="A10167">
        <v>301</v>
      </c>
      <c r="B10167">
        <v>389239</v>
      </c>
      <c r="C10167" s="1">
        <v>43458.029552129628</v>
      </c>
      <c r="D10167" s="1">
        <v>43458.030739629627</v>
      </c>
      <c r="E10167">
        <v>0</v>
      </c>
      <c r="F10167">
        <v>0</v>
      </c>
    </row>
    <row r="10168" spans="1:6" x14ac:dyDescent="0.25">
      <c r="A10168">
        <v>1234</v>
      </c>
      <c r="B10168">
        <v>786164</v>
      </c>
      <c r="C10168" s="1">
        <v>43464.012826666665</v>
      </c>
      <c r="D10168" s="1">
        <v>43464.019187777776</v>
      </c>
      <c r="E10168">
        <v>62096621</v>
      </c>
      <c r="F10168">
        <v>1991.51</v>
      </c>
    </row>
    <row r="10169" spans="1:6" x14ac:dyDescent="0.25">
      <c r="A10169">
        <v>1149</v>
      </c>
      <c r="B10169">
        <v>146172</v>
      </c>
      <c r="C10169" s="1">
        <v>43452.046851250001</v>
      </c>
      <c r="D10169" s="1">
        <v>43452.052462361113</v>
      </c>
      <c r="E10169">
        <v>77850728</v>
      </c>
      <c r="F10169">
        <v>5466.9</v>
      </c>
    </row>
    <row r="10170" spans="1:6" x14ac:dyDescent="0.25">
      <c r="A10170">
        <v>1234</v>
      </c>
      <c r="B10170">
        <v>601621</v>
      </c>
      <c r="C10170" s="1">
        <v>43525.909548634256</v>
      </c>
      <c r="D10170" s="1">
        <v>43525.914409745368</v>
      </c>
      <c r="E10170">
        <v>0</v>
      </c>
      <c r="F10170">
        <v>0</v>
      </c>
    </row>
    <row r="10171" spans="1:6" x14ac:dyDescent="0.25">
      <c r="A10171">
        <v>1207</v>
      </c>
      <c r="B10171">
        <v>496897</v>
      </c>
      <c r="C10171" s="1">
        <v>43432.443392222223</v>
      </c>
      <c r="D10171" s="1">
        <v>43432.449128333334</v>
      </c>
      <c r="E10171">
        <v>0</v>
      </c>
      <c r="F10171">
        <v>0</v>
      </c>
    </row>
    <row r="10172" spans="1:6" x14ac:dyDescent="0.25">
      <c r="A10172">
        <v>857</v>
      </c>
      <c r="B10172">
        <v>155518</v>
      </c>
      <c r="C10172" s="1">
        <v>43475.268129062497</v>
      </c>
      <c r="D10172" s="1">
        <v>43475.274337395836</v>
      </c>
      <c r="E10172">
        <v>44270626</v>
      </c>
      <c r="F10172">
        <v>496.81</v>
      </c>
    </row>
    <row r="10173" spans="1:6" x14ac:dyDescent="0.25">
      <c r="A10173">
        <v>1174</v>
      </c>
      <c r="B10173">
        <v>753022</v>
      </c>
      <c r="C10173" s="1">
        <v>43533.213112500001</v>
      </c>
      <c r="D10173" s="1">
        <v>43533.214063888889</v>
      </c>
      <c r="E10173">
        <v>32598257</v>
      </c>
      <c r="F10173">
        <v>5580.33</v>
      </c>
    </row>
    <row r="10174" spans="1:6" x14ac:dyDescent="0.25">
      <c r="A10174">
        <v>1234</v>
      </c>
      <c r="B10174">
        <v>680970</v>
      </c>
      <c r="C10174" s="1">
        <v>43433.574708020831</v>
      </c>
      <c r="D10174" s="1">
        <v>43433.574721909725</v>
      </c>
      <c r="E10174">
        <v>34826444</v>
      </c>
      <c r="F10174">
        <v>392.7</v>
      </c>
    </row>
    <row r="10175" spans="1:6" x14ac:dyDescent="0.25">
      <c r="A10175">
        <v>810</v>
      </c>
      <c r="B10175">
        <v>118608</v>
      </c>
      <c r="C10175" s="1">
        <v>43512.237414212963</v>
      </c>
      <c r="D10175" s="1">
        <v>43512.243726712964</v>
      </c>
      <c r="E10175">
        <v>0</v>
      </c>
      <c r="F10175">
        <v>0</v>
      </c>
    </row>
    <row r="10176" spans="1:6" x14ac:dyDescent="0.25">
      <c r="A10176">
        <v>543</v>
      </c>
      <c r="B10176">
        <v>757946</v>
      </c>
      <c r="C10176" s="1">
        <v>43417.020063958335</v>
      </c>
      <c r="D10176" s="1">
        <v>43417.020980624999</v>
      </c>
      <c r="E10176">
        <v>30851158</v>
      </c>
      <c r="F10176">
        <v>5059.13</v>
      </c>
    </row>
    <row r="10177" spans="1:6" x14ac:dyDescent="0.25">
      <c r="A10177">
        <v>1174</v>
      </c>
      <c r="B10177">
        <v>489510</v>
      </c>
      <c r="C10177" s="1">
        <v>43491.482086863427</v>
      </c>
      <c r="D10177" s="1">
        <v>43491.48621880787</v>
      </c>
      <c r="E10177">
        <v>95350055</v>
      </c>
      <c r="F10177">
        <v>3101.37</v>
      </c>
    </row>
    <row r="10178" spans="1:6" x14ac:dyDescent="0.25">
      <c r="A10178">
        <v>796</v>
      </c>
      <c r="B10178">
        <v>610614</v>
      </c>
      <c r="C10178" s="1">
        <v>43508.857101030095</v>
      </c>
      <c r="D10178" s="1">
        <v>43508.862607974537</v>
      </c>
      <c r="E10178">
        <v>0</v>
      </c>
      <c r="F10178">
        <v>0</v>
      </c>
    </row>
    <row r="10179" spans="1:6" x14ac:dyDescent="0.25">
      <c r="A10179">
        <v>1207</v>
      </c>
      <c r="B10179">
        <v>216375</v>
      </c>
      <c r="C10179" s="1">
        <v>43423.546983935186</v>
      </c>
      <c r="D10179" s="1">
        <v>43423.549338101853</v>
      </c>
      <c r="E10179">
        <v>69596734</v>
      </c>
      <c r="F10179">
        <v>3247.01</v>
      </c>
    </row>
    <row r="10180" spans="1:6" x14ac:dyDescent="0.25">
      <c r="A10180">
        <v>81</v>
      </c>
      <c r="B10180">
        <v>931493</v>
      </c>
      <c r="C10180" s="1">
        <v>43442.61772884259</v>
      </c>
      <c r="D10180" s="1">
        <v>43442.61975662037</v>
      </c>
      <c r="E10180">
        <v>0</v>
      </c>
      <c r="F10180">
        <v>0</v>
      </c>
    </row>
    <row r="10181" spans="1:6" x14ac:dyDescent="0.25">
      <c r="A10181">
        <v>1240</v>
      </c>
      <c r="B10181">
        <v>187113</v>
      </c>
      <c r="C10181" s="1">
        <v>43451.719993101855</v>
      </c>
      <c r="D10181" s="1">
        <v>43451.721638935189</v>
      </c>
      <c r="E10181">
        <v>0</v>
      </c>
      <c r="F10181">
        <v>0</v>
      </c>
    </row>
    <row r="10182" spans="1:6" x14ac:dyDescent="0.25">
      <c r="A10182">
        <v>1411</v>
      </c>
      <c r="B10182">
        <v>617064</v>
      </c>
      <c r="C10182" s="1">
        <v>43443.50727490741</v>
      </c>
      <c r="D10182" s="1">
        <v>43443.511955462964</v>
      </c>
      <c r="E10182">
        <v>0</v>
      </c>
      <c r="F10182">
        <v>0</v>
      </c>
    </row>
    <row r="10183" spans="1:6" x14ac:dyDescent="0.25">
      <c r="A10183">
        <v>810</v>
      </c>
      <c r="B10183">
        <v>803348</v>
      </c>
      <c r="C10183" s="1">
        <v>43420.321185879628</v>
      </c>
      <c r="D10183" s="1">
        <v>43420.32365810185</v>
      </c>
      <c r="E10183">
        <v>55394645</v>
      </c>
      <c r="F10183">
        <v>5413.94</v>
      </c>
    </row>
    <row r="10184" spans="1:6" x14ac:dyDescent="0.25">
      <c r="A10184">
        <v>1207</v>
      </c>
      <c r="B10184">
        <v>455538</v>
      </c>
      <c r="C10184" s="1">
        <v>43545.03120513889</v>
      </c>
      <c r="D10184" s="1">
        <v>43545.031274583336</v>
      </c>
      <c r="E10184">
        <v>0</v>
      </c>
      <c r="F10184">
        <v>0</v>
      </c>
    </row>
    <row r="10185" spans="1:6" x14ac:dyDescent="0.25">
      <c r="A10185">
        <v>976</v>
      </c>
      <c r="B10185">
        <v>494888</v>
      </c>
      <c r="C10185" s="1">
        <v>43479.703321944442</v>
      </c>
      <c r="D10185" s="1">
        <v>43479.705669166666</v>
      </c>
      <c r="E10185">
        <v>0</v>
      </c>
      <c r="F10185">
        <v>0</v>
      </c>
    </row>
    <row r="10186" spans="1:6" x14ac:dyDescent="0.25">
      <c r="A10186">
        <v>1207</v>
      </c>
      <c r="B10186">
        <v>159838</v>
      </c>
      <c r="C10186" s="1">
        <v>43539.225246944443</v>
      </c>
      <c r="D10186" s="1">
        <v>43539.2303025</v>
      </c>
      <c r="E10186">
        <v>0</v>
      </c>
      <c r="F10186">
        <v>0</v>
      </c>
    </row>
    <row r="10187" spans="1:6" x14ac:dyDescent="0.25">
      <c r="A10187">
        <v>1002</v>
      </c>
      <c r="B10187">
        <v>522154</v>
      </c>
      <c r="C10187" s="1">
        <v>43471.913636527781</v>
      </c>
      <c r="D10187" s="1">
        <v>43471.91401847222</v>
      </c>
      <c r="E10187">
        <v>43277047</v>
      </c>
      <c r="F10187">
        <v>1557.53</v>
      </c>
    </row>
    <row r="10188" spans="1:6" x14ac:dyDescent="0.25">
      <c r="A10188">
        <v>1002</v>
      </c>
      <c r="B10188">
        <v>933825</v>
      </c>
      <c r="C10188" s="1">
        <v>43518.159887835645</v>
      </c>
      <c r="D10188" s="1">
        <v>43518.160644780095</v>
      </c>
      <c r="E10188">
        <v>0</v>
      </c>
      <c r="F10188">
        <v>0</v>
      </c>
    </row>
    <row r="10189" spans="1:6" x14ac:dyDescent="0.25">
      <c r="A10189">
        <v>1411</v>
      </c>
      <c r="B10189">
        <v>766650</v>
      </c>
      <c r="C10189" s="1">
        <v>43451.688851157407</v>
      </c>
      <c r="D10189" s="1">
        <v>43451.690892824074</v>
      </c>
      <c r="E10189">
        <v>0</v>
      </c>
      <c r="F10189">
        <v>0</v>
      </c>
    </row>
    <row r="10190" spans="1:6" x14ac:dyDescent="0.25">
      <c r="A10190">
        <v>1325</v>
      </c>
      <c r="B10190">
        <v>261278</v>
      </c>
      <c r="C10190" s="1">
        <v>43547.365181909721</v>
      </c>
      <c r="D10190" s="1">
        <v>43547.372043020834</v>
      </c>
      <c r="E10190">
        <v>91665629</v>
      </c>
      <c r="F10190">
        <v>3870.09</v>
      </c>
    </row>
    <row r="10191" spans="1:6" x14ac:dyDescent="0.25">
      <c r="A10191">
        <v>1078</v>
      </c>
      <c r="B10191">
        <v>335475</v>
      </c>
      <c r="C10191" s="1">
        <v>43525.1226159375</v>
      </c>
      <c r="D10191" s="1">
        <v>43525.126803437503</v>
      </c>
      <c r="E10191">
        <v>0</v>
      </c>
      <c r="F10191">
        <v>0</v>
      </c>
    </row>
    <row r="10192" spans="1:6" x14ac:dyDescent="0.25">
      <c r="A10192">
        <v>1325</v>
      </c>
      <c r="B10192">
        <v>458792</v>
      </c>
      <c r="C10192" s="1">
        <v>43421.536376736112</v>
      </c>
      <c r="D10192" s="1">
        <v>43421.542314236111</v>
      </c>
      <c r="E10192">
        <v>0</v>
      </c>
      <c r="F10192">
        <v>0</v>
      </c>
    </row>
    <row r="10193" spans="1:6" x14ac:dyDescent="0.25">
      <c r="A10193">
        <v>1174</v>
      </c>
      <c r="B10193">
        <v>808709</v>
      </c>
      <c r="C10193" s="1">
        <v>43411.671292175924</v>
      </c>
      <c r="D10193" s="1">
        <v>43411.676063009261</v>
      </c>
      <c r="E10193">
        <v>0</v>
      </c>
      <c r="F10193">
        <v>0</v>
      </c>
    </row>
    <row r="10194" spans="1:6" x14ac:dyDescent="0.25">
      <c r="A10194">
        <v>810</v>
      </c>
      <c r="B10194">
        <v>841805</v>
      </c>
      <c r="C10194" s="1">
        <v>43501.210520289351</v>
      </c>
      <c r="D10194" s="1">
        <v>43501.215923067131</v>
      </c>
      <c r="E10194">
        <v>0</v>
      </c>
      <c r="F10194">
        <v>0</v>
      </c>
    </row>
    <row r="10195" spans="1:6" x14ac:dyDescent="0.25">
      <c r="A10195">
        <v>81</v>
      </c>
      <c r="B10195">
        <v>290964</v>
      </c>
      <c r="C10195" s="1">
        <v>43497.008766539351</v>
      </c>
      <c r="D10195" s="1">
        <v>43497.010544317127</v>
      </c>
      <c r="E10195">
        <v>0</v>
      </c>
      <c r="F10195">
        <v>0</v>
      </c>
    </row>
    <row r="10196" spans="1:6" x14ac:dyDescent="0.25">
      <c r="A10196">
        <v>199</v>
      </c>
      <c r="B10196">
        <v>511506</v>
      </c>
      <c r="C10196" s="1">
        <v>43410.56771635417</v>
      </c>
      <c r="D10196" s="1">
        <v>43410.567938576387</v>
      </c>
      <c r="E10196">
        <v>74125534</v>
      </c>
      <c r="F10196">
        <v>3292.2</v>
      </c>
    </row>
    <row r="10197" spans="1:6" x14ac:dyDescent="0.25">
      <c r="A10197">
        <v>1325</v>
      </c>
      <c r="B10197">
        <v>651698</v>
      </c>
      <c r="C10197" s="1">
        <v>43485.149140057867</v>
      </c>
      <c r="D10197" s="1">
        <v>43485.155827557872</v>
      </c>
      <c r="E10197">
        <v>0</v>
      </c>
      <c r="F10197">
        <v>0</v>
      </c>
    </row>
    <row r="10198" spans="1:6" x14ac:dyDescent="0.25">
      <c r="A10198">
        <v>81</v>
      </c>
      <c r="B10198">
        <v>262578</v>
      </c>
      <c r="C10198" s="1">
        <v>43406.942268287035</v>
      </c>
      <c r="D10198" s="1">
        <v>43406.94890023148</v>
      </c>
      <c r="E10198">
        <v>0</v>
      </c>
      <c r="F10198">
        <v>0</v>
      </c>
    </row>
    <row r="10199" spans="1:6" x14ac:dyDescent="0.25">
      <c r="A10199">
        <v>1149</v>
      </c>
      <c r="B10199">
        <v>242143</v>
      </c>
      <c r="C10199" s="1">
        <v>43489.899059131945</v>
      </c>
      <c r="D10199" s="1">
        <v>43489.899086909725</v>
      </c>
      <c r="E10199">
        <v>88578692</v>
      </c>
      <c r="F10199">
        <v>2866.55</v>
      </c>
    </row>
    <row r="10200" spans="1:6" x14ac:dyDescent="0.25">
      <c r="A10200">
        <v>1318</v>
      </c>
      <c r="B10200">
        <v>468901</v>
      </c>
      <c r="C10200" s="1">
        <v>43430.573350347222</v>
      </c>
      <c r="D10200" s="1">
        <v>43430.57383645833</v>
      </c>
      <c r="E10200">
        <v>0</v>
      </c>
      <c r="F10200">
        <v>0</v>
      </c>
    </row>
    <row r="10201" spans="1:6" x14ac:dyDescent="0.25">
      <c r="A10201">
        <v>1465</v>
      </c>
      <c r="B10201">
        <v>615900</v>
      </c>
      <c r="C10201" s="1">
        <v>43537.750560763889</v>
      </c>
      <c r="D10201" s="1">
        <v>43537.756498263887</v>
      </c>
      <c r="E10201">
        <v>45003580</v>
      </c>
      <c r="F10201">
        <v>5571.73</v>
      </c>
    </row>
    <row r="10202" spans="1:6" x14ac:dyDescent="0.25">
      <c r="A10202">
        <v>474</v>
      </c>
      <c r="B10202">
        <v>253025</v>
      </c>
      <c r="C10202" s="1">
        <v>43458.684422789353</v>
      </c>
      <c r="D10202" s="1">
        <v>43458.687186678239</v>
      </c>
      <c r="E10202">
        <v>35382841</v>
      </c>
      <c r="F10202">
        <v>3107.72</v>
      </c>
    </row>
    <row r="10203" spans="1:6" x14ac:dyDescent="0.25">
      <c r="A10203">
        <v>1436</v>
      </c>
      <c r="B10203">
        <v>833582</v>
      </c>
      <c r="C10203" s="1">
        <v>43470.848248622686</v>
      </c>
      <c r="D10203" s="1">
        <v>43470.850623622682</v>
      </c>
      <c r="E10203">
        <v>0</v>
      </c>
      <c r="F10203">
        <v>0</v>
      </c>
    </row>
    <row r="10204" spans="1:6" x14ac:dyDescent="0.25">
      <c r="A10204">
        <v>857</v>
      </c>
      <c r="B10204">
        <v>318123</v>
      </c>
      <c r="C10204" s="1">
        <v>43462.860160150463</v>
      </c>
      <c r="D10204" s="1">
        <v>43462.863812928241</v>
      </c>
      <c r="E10204">
        <v>20142724</v>
      </c>
      <c r="F10204">
        <v>2801.96</v>
      </c>
    </row>
    <row r="10205" spans="1:6" x14ac:dyDescent="0.25">
      <c r="A10205">
        <v>1240</v>
      </c>
      <c r="B10205">
        <v>671984</v>
      </c>
      <c r="C10205" s="1">
        <v>43430.877077708334</v>
      </c>
      <c r="D10205" s="1">
        <v>43430.878480486113</v>
      </c>
      <c r="E10205">
        <v>43829169</v>
      </c>
      <c r="F10205">
        <v>3447.79</v>
      </c>
    </row>
    <row r="10206" spans="1:6" x14ac:dyDescent="0.25">
      <c r="A10206">
        <v>301</v>
      </c>
      <c r="B10206">
        <v>802372</v>
      </c>
      <c r="C10206" s="1">
        <v>43488.154533564812</v>
      </c>
      <c r="D10206" s="1">
        <v>43488.15471412037</v>
      </c>
      <c r="E10206">
        <v>0</v>
      </c>
      <c r="F10206">
        <v>0</v>
      </c>
    </row>
    <row r="10207" spans="1:6" x14ac:dyDescent="0.25">
      <c r="A10207">
        <v>810</v>
      </c>
      <c r="B10207">
        <v>523248</v>
      </c>
      <c r="C10207" s="1">
        <v>43431.031210636575</v>
      </c>
      <c r="D10207" s="1">
        <v>43431.035988414355</v>
      </c>
      <c r="E10207">
        <v>0</v>
      </c>
      <c r="F10207">
        <v>0</v>
      </c>
    </row>
    <row r="10208" spans="1:6" x14ac:dyDescent="0.25">
      <c r="A10208">
        <v>1078</v>
      </c>
      <c r="B10208">
        <v>538930</v>
      </c>
      <c r="C10208" s="1">
        <v>43521.604586458336</v>
      </c>
      <c r="D10208" s="1">
        <v>43521.607815625001</v>
      </c>
      <c r="E10208">
        <v>0</v>
      </c>
      <c r="F10208">
        <v>0</v>
      </c>
    </row>
    <row r="10209" spans="1:6" x14ac:dyDescent="0.25">
      <c r="A10209">
        <v>474</v>
      </c>
      <c r="B10209">
        <v>687242</v>
      </c>
      <c r="C10209" s="1">
        <v>43460.959356458334</v>
      </c>
      <c r="D10209" s="1">
        <v>43460.963662013892</v>
      </c>
      <c r="E10209">
        <v>0</v>
      </c>
      <c r="F10209">
        <v>0</v>
      </c>
    </row>
    <row r="10210" spans="1:6" x14ac:dyDescent="0.25">
      <c r="A10210">
        <v>474</v>
      </c>
      <c r="B10210">
        <v>294330</v>
      </c>
      <c r="C10210" s="1">
        <v>43500.570718425923</v>
      </c>
      <c r="D10210" s="1">
        <v>43500.577030925924</v>
      </c>
      <c r="E10210">
        <v>0</v>
      </c>
      <c r="F10210">
        <v>0</v>
      </c>
    </row>
    <row r="10211" spans="1:6" x14ac:dyDescent="0.25">
      <c r="A10211">
        <v>543</v>
      </c>
      <c r="B10211">
        <v>473861</v>
      </c>
      <c r="C10211" s="1">
        <v>43429.509259849539</v>
      </c>
      <c r="D10211" s="1">
        <v>43429.514697349536</v>
      </c>
      <c r="E10211">
        <v>0</v>
      </c>
      <c r="F10211">
        <v>0</v>
      </c>
    </row>
    <row r="10212" spans="1:6" x14ac:dyDescent="0.25">
      <c r="A10212">
        <v>857</v>
      </c>
      <c r="B10212">
        <v>339155</v>
      </c>
      <c r="C10212" s="1">
        <v>43475.673561747688</v>
      </c>
      <c r="D10212" s="1">
        <v>43475.673756192133</v>
      </c>
      <c r="E10212">
        <v>0</v>
      </c>
      <c r="F10212">
        <v>0</v>
      </c>
    </row>
    <row r="10213" spans="1:6" x14ac:dyDescent="0.25">
      <c r="A10213">
        <v>1392</v>
      </c>
      <c r="B10213">
        <v>785256</v>
      </c>
      <c r="C10213" s="1">
        <v>43433.066175717591</v>
      </c>
      <c r="D10213" s="1">
        <v>43433.067307662037</v>
      </c>
      <c r="E10213">
        <v>31332092</v>
      </c>
      <c r="F10213">
        <v>304.97000000000003</v>
      </c>
    </row>
    <row r="10214" spans="1:6" x14ac:dyDescent="0.25">
      <c r="A10214">
        <v>888</v>
      </c>
      <c r="B10214">
        <v>486492</v>
      </c>
      <c r="C10214" s="1">
        <v>43474.601605856478</v>
      </c>
      <c r="D10214" s="1">
        <v>43474.602716967594</v>
      </c>
      <c r="E10214">
        <v>0</v>
      </c>
      <c r="F10214">
        <v>0</v>
      </c>
    </row>
    <row r="10215" spans="1:6" x14ac:dyDescent="0.25">
      <c r="A10215">
        <v>976</v>
      </c>
      <c r="B10215">
        <v>327192</v>
      </c>
      <c r="C10215" s="1">
        <v>43537.72671584491</v>
      </c>
      <c r="D10215" s="1">
        <v>43537.728417233797</v>
      </c>
      <c r="E10215">
        <v>0</v>
      </c>
      <c r="F10215">
        <v>0</v>
      </c>
    </row>
    <row r="10216" spans="1:6" x14ac:dyDescent="0.25">
      <c r="A10216">
        <v>1149</v>
      </c>
      <c r="B10216">
        <v>349799</v>
      </c>
      <c r="C10216" s="1">
        <v>43532.359378067129</v>
      </c>
      <c r="D10216" s="1">
        <v>43532.35961417824</v>
      </c>
      <c r="E10216">
        <v>0</v>
      </c>
      <c r="F10216">
        <v>0</v>
      </c>
    </row>
    <row r="10217" spans="1:6" x14ac:dyDescent="0.25">
      <c r="A10217">
        <v>1002</v>
      </c>
      <c r="B10217">
        <v>521111</v>
      </c>
      <c r="C10217" s="1">
        <v>43467.549348518522</v>
      </c>
      <c r="D10217" s="1">
        <v>43467.54983462963</v>
      </c>
      <c r="E10217">
        <v>91047314</v>
      </c>
      <c r="F10217">
        <v>4432.4799999999996</v>
      </c>
    </row>
    <row r="10218" spans="1:6" x14ac:dyDescent="0.25">
      <c r="A10218">
        <v>1174</v>
      </c>
      <c r="B10218">
        <v>711884</v>
      </c>
      <c r="C10218" s="1">
        <v>43516.238678657406</v>
      </c>
      <c r="D10218" s="1">
        <v>43516.243449490743</v>
      </c>
      <c r="E10218">
        <v>0</v>
      </c>
      <c r="F10218">
        <v>0</v>
      </c>
    </row>
    <row r="10219" spans="1:6" x14ac:dyDescent="0.25">
      <c r="A10219">
        <v>1436</v>
      </c>
      <c r="B10219">
        <v>738244</v>
      </c>
      <c r="C10219" s="1">
        <v>43531.54130045139</v>
      </c>
      <c r="D10219" s="1">
        <v>43531.546279618058</v>
      </c>
      <c r="E10219">
        <v>0</v>
      </c>
      <c r="F10219">
        <v>0</v>
      </c>
    </row>
    <row r="10220" spans="1:6" x14ac:dyDescent="0.25">
      <c r="A10220">
        <v>810</v>
      </c>
      <c r="B10220">
        <v>813432</v>
      </c>
      <c r="C10220" s="1">
        <v>43478.443296759258</v>
      </c>
      <c r="D10220" s="1">
        <v>43478.445880092593</v>
      </c>
      <c r="E10220">
        <v>0</v>
      </c>
      <c r="F10220">
        <v>0</v>
      </c>
    </row>
    <row r="10221" spans="1:6" x14ac:dyDescent="0.25">
      <c r="A10221">
        <v>1325</v>
      </c>
      <c r="B10221">
        <v>620012</v>
      </c>
      <c r="C10221" s="1">
        <v>43546.085963449077</v>
      </c>
      <c r="D10221" s="1">
        <v>43546.091630115741</v>
      </c>
      <c r="E10221">
        <v>77112035</v>
      </c>
      <c r="F10221">
        <v>1338.15</v>
      </c>
    </row>
    <row r="10222" spans="1:6" x14ac:dyDescent="0.25">
      <c r="A10222">
        <v>951</v>
      </c>
      <c r="B10222">
        <v>642153</v>
      </c>
      <c r="C10222" s="1">
        <v>43517.223999652779</v>
      </c>
      <c r="D10222" s="1">
        <v>43517.225853819444</v>
      </c>
      <c r="E10222">
        <v>32581935</v>
      </c>
      <c r="F10222">
        <v>3417.68</v>
      </c>
    </row>
    <row r="10223" spans="1:6" x14ac:dyDescent="0.25">
      <c r="A10223">
        <v>1174</v>
      </c>
      <c r="B10223">
        <v>431156</v>
      </c>
      <c r="C10223" s="1">
        <v>43413.453337002313</v>
      </c>
      <c r="D10223" s="1">
        <v>43413.455392557873</v>
      </c>
      <c r="E10223">
        <v>14881288</v>
      </c>
      <c r="F10223">
        <v>3371.02</v>
      </c>
    </row>
    <row r="10224" spans="1:6" x14ac:dyDescent="0.25">
      <c r="A10224">
        <v>1465</v>
      </c>
      <c r="B10224">
        <v>436923</v>
      </c>
      <c r="C10224" s="1">
        <v>43528.243326793985</v>
      </c>
      <c r="D10224" s="1">
        <v>43528.245319849535</v>
      </c>
      <c r="E10224">
        <v>0</v>
      </c>
      <c r="F10224">
        <v>0</v>
      </c>
    </row>
    <row r="10225" spans="1:6" x14ac:dyDescent="0.25">
      <c r="A10225">
        <v>1325</v>
      </c>
      <c r="B10225">
        <v>294565</v>
      </c>
      <c r="C10225" s="1">
        <v>43421.709877731482</v>
      </c>
      <c r="D10225" s="1">
        <v>43421.713252731482</v>
      </c>
      <c r="E10225">
        <v>98029916</v>
      </c>
      <c r="F10225">
        <v>4566.22</v>
      </c>
    </row>
    <row r="10226" spans="1:6" x14ac:dyDescent="0.25">
      <c r="A10226">
        <v>1149</v>
      </c>
      <c r="B10226">
        <v>463375</v>
      </c>
      <c r="C10226" s="1">
        <v>43406.854624293985</v>
      </c>
      <c r="D10226" s="1">
        <v>43406.85637429398</v>
      </c>
      <c r="E10226">
        <v>0</v>
      </c>
      <c r="F10226">
        <v>0</v>
      </c>
    </row>
    <row r="10227" spans="1:6" x14ac:dyDescent="0.25">
      <c r="A10227">
        <v>810</v>
      </c>
      <c r="B10227">
        <v>988861</v>
      </c>
      <c r="C10227" s="1">
        <v>43441.043324467595</v>
      </c>
      <c r="D10227" s="1">
        <v>43441.045900856479</v>
      </c>
      <c r="E10227">
        <v>0</v>
      </c>
      <c r="F10227">
        <v>0</v>
      </c>
    </row>
    <row r="10228" spans="1:6" x14ac:dyDescent="0.25">
      <c r="A10228">
        <v>810</v>
      </c>
      <c r="B10228">
        <v>261028</v>
      </c>
      <c r="C10228" s="1">
        <v>43411.036937430559</v>
      </c>
      <c r="D10228" s="1">
        <v>43411.036992986112</v>
      </c>
      <c r="E10228">
        <v>0</v>
      </c>
      <c r="F10228">
        <v>0</v>
      </c>
    </row>
    <row r="10229" spans="1:6" x14ac:dyDescent="0.25">
      <c r="A10229">
        <v>1174</v>
      </c>
      <c r="B10229">
        <v>352647</v>
      </c>
      <c r="C10229" s="1">
        <v>43458.756127395834</v>
      </c>
      <c r="D10229" s="1">
        <v>43458.762134340279</v>
      </c>
      <c r="E10229">
        <v>0</v>
      </c>
      <c r="F10229">
        <v>0</v>
      </c>
    </row>
    <row r="10230" spans="1:6" x14ac:dyDescent="0.25">
      <c r="A10230">
        <v>474</v>
      </c>
      <c r="B10230">
        <v>332577</v>
      </c>
      <c r="C10230" s="1">
        <v>43504.760919722219</v>
      </c>
      <c r="D10230" s="1">
        <v>43504.765384999999</v>
      </c>
      <c r="E10230">
        <v>0</v>
      </c>
      <c r="F10230">
        <v>0</v>
      </c>
    </row>
    <row r="10231" spans="1:6" x14ac:dyDescent="0.25">
      <c r="A10231">
        <v>1325</v>
      </c>
      <c r="B10231">
        <v>997180</v>
      </c>
      <c r="C10231" s="1">
        <v>43478.316000370367</v>
      </c>
      <c r="D10231" s="1">
        <v>43478.319687870367</v>
      </c>
      <c r="E10231">
        <v>0</v>
      </c>
      <c r="F10231">
        <v>0</v>
      </c>
    </row>
    <row r="10232" spans="1:6" x14ac:dyDescent="0.25">
      <c r="A10232">
        <v>888</v>
      </c>
      <c r="B10232">
        <v>587025</v>
      </c>
      <c r="C10232" s="1">
        <v>43424.877783611111</v>
      </c>
      <c r="D10232" s="1">
        <v>43424.88165166667</v>
      </c>
      <c r="E10232">
        <v>0</v>
      </c>
      <c r="F10232">
        <v>0</v>
      </c>
    </row>
    <row r="10233" spans="1:6" x14ac:dyDescent="0.25">
      <c r="A10233">
        <v>951</v>
      </c>
      <c r="B10233">
        <v>580347</v>
      </c>
      <c r="C10233" s="1">
        <v>43406.765942233797</v>
      </c>
      <c r="D10233" s="1">
        <v>43406.771213067128</v>
      </c>
      <c r="E10233">
        <v>0</v>
      </c>
      <c r="F10233">
        <v>0</v>
      </c>
    </row>
    <row r="10234" spans="1:6" x14ac:dyDescent="0.25">
      <c r="A10234">
        <v>1002</v>
      </c>
      <c r="B10234">
        <v>484246</v>
      </c>
      <c r="C10234" s="1">
        <v>43443.180227986108</v>
      </c>
      <c r="D10234" s="1">
        <v>43443.183471041666</v>
      </c>
      <c r="E10234">
        <v>0</v>
      </c>
      <c r="F10234">
        <v>0</v>
      </c>
    </row>
    <row r="10235" spans="1:6" x14ac:dyDescent="0.25">
      <c r="A10235">
        <v>1411</v>
      </c>
      <c r="B10235">
        <v>443457</v>
      </c>
      <c r="C10235" s="1">
        <v>43534.478009131948</v>
      </c>
      <c r="D10235" s="1">
        <v>43534.478238298609</v>
      </c>
      <c r="E10235">
        <v>49441262</v>
      </c>
      <c r="F10235">
        <v>5580.81</v>
      </c>
    </row>
    <row r="10236" spans="1:6" x14ac:dyDescent="0.25">
      <c r="A10236">
        <v>1149</v>
      </c>
      <c r="B10236">
        <v>831100</v>
      </c>
      <c r="C10236" s="1">
        <v>43502.658687372685</v>
      </c>
      <c r="D10236" s="1">
        <v>43502.661187372687</v>
      </c>
      <c r="E10236">
        <v>0</v>
      </c>
      <c r="F10236">
        <v>0</v>
      </c>
    </row>
    <row r="10237" spans="1:6" x14ac:dyDescent="0.25">
      <c r="A10237">
        <v>1392</v>
      </c>
      <c r="B10237">
        <v>717665</v>
      </c>
      <c r="C10237" s="1">
        <v>43450.678515983796</v>
      </c>
      <c r="D10237" s="1">
        <v>43450.684613206016</v>
      </c>
      <c r="E10237">
        <v>0</v>
      </c>
      <c r="F10237">
        <v>0</v>
      </c>
    </row>
    <row r="10238" spans="1:6" x14ac:dyDescent="0.25">
      <c r="A10238">
        <v>810</v>
      </c>
      <c r="B10238">
        <v>885704</v>
      </c>
      <c r="C10238" s="1">
        <v>43438.979027534719</v>
      </c>
      <c r="D10238" s="1">
        <v>43438.983562256944</v>
      </c>
      <c r="E10238">
        <v>88736570</v>
      </c>
      <c r="F10238">
        <v>5865.82</v>
      </c>
    </row>
    <row r="10239" spans="1:6" x14ac:dyDescent="0.25">
      <c r="A10239">
        <v>1325</v>
      </c>
      <c r="B10239">
        <v>456789</v>
      </c>
      <c r="C10239" s="1">
        <v>43480.948427002317</v>
      </c>
      <c r="D10239" s="1">
        <v>43480.953385335648</v>
      </c>
      <c r="E10239">
        <v>0</v>
      </c>
      <c r="F10239">
        <v>0</v>
      </c>
    </row>
    <row r="10240" spans="1:6" x14ac:dyDescent="0.25">
      <c r="A10240">
        <v>1078</v>
      </c>
      <c r="B10240">
        <v>397850</v>
      </c>
      <c r="C10240" s="1">
        <v>43539.241976238423</v>
      </c>
      <c r="D10240" s="1">
        <v>43539.247990127318</v>
      </c>
      <c r="E10240">
        <v>0</v>
      </c>
      <c r="F10240">
        <v>0</v>
      </c>
    </row>
    <row r="10241" spans="1:6" x14ac:dyDescent="0.25">
      <c r="A10241">
        <v>951</v>
      </c>
      <c r="B10241">
        <v>849346</v>
      </c>
      <c r="C10241" s="1">
        <v>43542.385753923612</v>
      </c>
      <c r="D10241" s="1">
        <v>43542.386246979164</v>
      </c>
      <c r="E10241">
        <v>0</v>
      </c>
      <c r="F10241">
        <v>0</v>
      </c>
    </row>
    <row r="10242" spans="1:6" x14ac:dyDescent="0.25">
      <c r="A10242">
        <v>1234</v>
      </c>
      <c r="B10242">
        <v>348028</v>
      </c>
      <c r="C10242" s="1">
        <v>43443.146028993055</v>
      </c>
      <c r="D10242" s="1">
        <v>43443.1526609375</v>
      </c>
      <c r="E10242">
        <v>0</v>
      </c>
      <c r="F10242">
        <v>0</v>
      </c>
    </row>
    <row r="10243" spans="1:6" x14ac:dyDescent="0.25">
      <c r="A10243">
        <v>1240</v>
      </c>
      <c r="B10243">
        <v>390058</v>
      </c>
      <c r="C10243" s="1">
        <v>43419.875282592591</v>
      </c>
      <c r="D10243" s="1">
        <v>43419.881983981482</v>
      </c>
      <c r="E10243">
        <v>55289297</v>
      </c>
      <c r="F10243">
        <v>4561.01</v>
      </c>
    </row>
    <row r="10244" spans="1:6" x14ac:dyDescent="0.25">
      <c r="A10244">
        <v>1174</v>
      </c>
      <c r="B10244">
        <v>863692</v>
      </c>
      <c r="C10244" s="1">
        <v>43540.674278298611</v>
      </c>
      <c r="D10244" s="1">
        <v>43540.675063020833</v>
      </c>
      <c r="E10244">
        <v>0</v>
      </c>
      <c r="F10244">
        <v>0</v>
      </c>
    </row>
    <row r="10245" spans="1:6" x14ac:dyDescent="0.25">
      <c r="A10245">
        <v>810</v>
      </c>
      <c r="B10245">
        <v>400848</v>
      </c>
      <c r="C10245" s="1">
        <v>43505.007682083335</v>
      </c>
      <c r="D10245" s="1">
        <v>43505.012557083333</v>
      </c>
      <c r="E10245">
        <v>54612678</v>
      </c>
      <c r="F10245">
        <v>2592.85</v>
      </c>
    </row>
    <row r="10246" spans="1:6" x14ac:dyDescent="0.25">
      <c r="A10246">
        <v>796</v>
      </c>
      <c r="B10246">
        <v>892252</v>
      </c>
      <c r="C10246" s="1">
        <v>43542.134029097222</v>
      </c>
      <c r="D10246" s="1">
        <v>43542.138237430554</v>
      </c>
      <c r="E10246">
        <v>0</v>
      </c>
      <c r="F10246">
        <v>0</v>
      </c>
    </row>
    <row r="10247" spans="1:6" x14ac:dyDescent="0.25">
      <c r="A10247">
        <v>1234</v>
      </c>
      <c r="B10247">
        <v>158987</v>
      </c>
      <c r="C10247" s="1">
        <v>43482.943358958335</v>
      </c>
      <c r="D10247" s="1">
        <v>43482.947490902778</v>
      </c>
      <c r="E10247">
        <v>0</v>
      </c>
      <c r="F10247">
        <v>0</v>
      </c>
    </row>
    <row r="10248" spans="1:6" x14ac:dyDescent="0.25">
      <c r="A10248">
        <v>976</v>
      </c>
      <c r="B10248">
        <v>616358</v>
      </c>
      <c r="C10248" s="1">
        <v>43430.904584664349</v>
      </c>
      <c r="D10248" s="1">
        <v>43430.91102216435</v>
      </c>
      <c r="E10248">
        <v>0</v>
      </c>
      <c r="F10248">
        <v>0</v>
      </c>
    </row>
    <row r="10249" spans="1:6" x14ac:dyDescent="0.25">
      <c r="A10249">
        <v>1149</v>
      </c>
      <c r="B10249">
        <v>624144</v>
      </c>
      <c r="C10249" s="1">
        <v>43523.84464087963</v>
      </c>
      <c r="D10249" s="1">
        <v>43523.845231157407</v>
      </c>
      <c r="E10249">
        <v>0</v>
      </c>
      <c r="F10249">
        <v>0</v>
      </c>
    </row>
    <row r="10250" spans="1:6" x14ac:dyDescent="0.25">
      <c r="A10250">
        <v>1411</v>
      </c>
      <c r="B10250">
        <v>116864</v>
      </c>
      <c r="C10250" s="1">
        <v>43467.248276284721</v>
      </c>
      <c r="D10250" s="1">
        <v>43467.250331840274</v>
      </c>
      <c r="E10250">
        <v>0</v>
      </c>
      <c r="F10250">
        <v>0</v>
      </c>
    </row>
    <row r="10251" spans="1:6" x14ac:dyDescent="0.25">
      <c r="A10251">
        <v>1207</v>
      </c>
      <c r="B10251">
        <v>805208</v>
      </c>
      <c r="C10251" s="1">
        <v>43461.396878935186</v>
      </c>
      <c r="D10251" s="1">
        <v>43461.403566435183</v>
      </c>
      <c r="E10251">
        <v>0</v>
      </c>
      <c r="F10251">
        <v>0</v>
      </c>
    </row>
    <row r="10252" spans="1:6" x14ac:dyDescent="0.25">
      <c r="A10252">
        <v>1465</v>
      </c>
      <c r="B10252">
        <v>213963</v>
      </c>
      <c r="C10252" s="1">
        <v>43528.613709502315</v>
      </c>
      <c r="D10252" s="1">
        <v>43528.617959502313</v>
      </c>
      <c r="E10252">
        <v>70094476</v>
      </c>
      <c r="F10252">
        <v>2304.85</v>
      </c>
    </row>
    <row r="10253" spans="1:6" x14ac:dyDescent="0.25">
      <c r="A10253">
        <v>1207</v>
      </c>
      <c r="B10253">
        <v>883694</v>
      </c>
      <c r="C10253" s="1">
        <v>43507.636169293983</v>
      </c>
      <c r="D10253" s="1">
        <v>43507.639662349538</v>
      </c>
      <c r="E10253">
        <v>0</v>
      </c>
      <c r="F10253">
        <v>0</v>
      </c>
    </row>
    <row r="10254" spans="1:6" x14ac:dyDescent="0.25">
      <c r="A10254">
        <v>1240</v>
      </c>
      <c r="B10254">
        <v>376216</v>
      </c>
      <c r="C10254" s="1">
        <v>43447.103303321761</v>
      </c>
      <c r="D10254" s="1">
        <v>43447.109490821756</v>
      </c>
      <c r="E10254">
        <v>0</v>
      </c>
      <c r="F10254">
        <v>0</v>
      </c>
    </row>
    <row r="10255" spans="1:6" x14ac:dyDescent="0.25">
      <c r="A10255">
        <v>1207</v>
      </c>
      <c r="B10255">
        <v>966892</v>
      </c>
      <c r="C10255" s="1">
        <v>43537.776689664352</v>
      </c>
      <c r="D10255" s="1">
        <v>43537.780210497687</v>
      </c>
      <c r="E10255">
        <v>0</v>
      </c>
      <c r="F10255">
        <v>0</v>
      </c>
    </row>
    <row r="10256" spans="1:6" x14ac:dyDescent="0.25">
      <c r="A10256">
        <v>199</v>
      </c>
      <c r="B10256">
        <v>736885</v>
      </c>
      <c r="C10256" s="1">
        <v>43424.475961087963</v>
      </c>
      <c r="D10256" s="1">
        <v>43424.482016643517</v>
      </c>
      <c r="E10256">
        <v>93550065</v>
      </c>
      <c r="F10256">
        <v>3085.49</v>
      </c>
    </row>
    <row r="10257" spans="1:6" x14ac:dyDescent="0.25">
      <c r="A10257">
        <v>1325</v>
      </c>
      <c r="B10257">
        <v>615670</v>
      </c>
      <c r="C10257" s="1">
        <v>43471.344035127317</v>
      </c>
      <c r="D10257" s="1">
        <v>43471.345118460646</v>
      </c>
      <c r="E10257">
        <v>0</v>
      </c>
      <c r="F10257">
        <v>0</v>
      </c>
    </row>
    <row r="10258" spans="1:6" x14ac:dyDescent="0.25">
      <c r="A10258">
        <v>301</v>
      </c>
      <c r="B10258">
        <v>617502</v>
      </c>
      <c r="C10258" s="1">
        <v>43541.247109421296</v>
      </c>
      <c r="D10258" s="1">
        <v>43541.250553865742</v>
      </c>
      <c r="E10258">
        <v>0</v>
      </c>
      <c r="F10258">
        <v>0</v>
      </c>
    </row>
    <row r="10259" spans="1:6" x14ac:dyDescent="0.25">
      <c r="A10259">
        <v>1465</v>
      </c>
      <c r="B10259">
        <v>460448</v>
      </c>
      <c r="C10259" s="1">
        <v>43544.157575277779</v>
      </c>
      <c r="D10259" s="1">
        <v>43544.158901666669</v>
      </c>
      <c r="E10259">
        <v>29402374</v>
      </c>
      <c r="F10259">
        <v>2469.19</v>
      </c>
    </row>
    <row r="10260" spans="1:6" x14ac:dyDescent="0.25">
      <c r="A10260">
        <v>1207</v>
      </c>
      <c r="B10260">
        <v>132003</v>
      </c>
      <c r="C10260" s="1">
        <v>43503.566507916665</v>
      </c>
      <c r="D10260" s="1">
        <v>43503.567153750002</v>
      </c>
      <c r="E10260">
        <v>0</v>
      </c>
      <c r="F10260">
        <v>0</v>
      </c>
    </row>
    <row r="10261" spans="1:6" x14ac:dyDescent="0.25">
      <c r="A10261">
        <v>1078</v>
      </c>
      <c r="B10261">
        <v>867842</v>
      </c>
      <c r="C10261" s="1">
        <v>43440.687706851852</v>
      </c>
      <c r="D10261" s="1">
        <v>43440.692352685182</v>
      </c>
      <c r="E10261">
        <v>0</v>
      </c>
      <c r="F10261">
        <v>0</v>
      </c>
    </row>
    <row r="10262" spans="1:6" x14ac:dyDescent="0.25">
      <c r="A10262">
        <v>1465</v>
      </c>
      <c r="B10262">
        <v>175332</v>
      </c>
      <c r="C10262" s="1">
        <v>43534.579720729169</v>
      </c>
      <c r="D10262" s="1">
        <v>43534.58060267361</v>
      </c>
      <c r="E10262">
        <v>58235240</v>
      </c>
      <c r="F10262">
        <v>3030.14</v>
      </c>
    </row>
    <row r="10263" spans="1:6" x14ac:dyDescent="0.25">
      <c r="A10263">
        <v>1207</v>
      </c>
      <c r="B10263">
        <v>975620</v>
      </c>
      <c r="C10263" s="1">
        <v>43523.130729155091</v>
      </c>
      <c r="D10263" s="1">
        <v>43523.130770821757</v>
      </c>
      <c r="E10263">
        <v>0</v>
      </c>
      <c r="F10263">
        <v>0</v>
      </c>
    </row>
    <row r="10264" spans="1:6" x14ac:dyDescent="0.25">
      <c r="A10264">
        <v>1318</v>
      </c>
      <c r="B10264">
        <v>560200</v>
      </c>
      <c r="C10264" s="1">
        <v>43454.893647592595</v>
      </c>
      <c r="D10264" s="1">
        <v>43454.895064259261</v>
      </c>
      <c r="E10264">
        <v>0</v>
      </c>
      <c r="F10264">
        <v>0</v>
      </c>
    </row>
    <row r="10265" spans="1:6" x14ac:dyDescent="0.25">
      <c r="A10265">
        <v>1207</v>
      </c>
      <c r="B10265">
        <v>836551</v>
      </c>
      <c r="C10265" s="1">
        <v>43405.597928981479</v>
      </c>
      <c r="D10265" s="1">
        <v>43405.604838703701</v>
      </c>
      <c r="E10265">
        <v>16924765</v>
      </c>
      <c r="F10265">
        <v>5351.96</v>
      </c>
    </row>
    <row r="10266" spans="1:6" x14ac:dyDescent="0.25">
      <c r="A10266">
        <v>301</v>
      </c>
      <c r="B10266">
        <v>338322</v>
      </c>
      <c r="C10266" s="1">
        <v>43424.059112337964</v>
      </c>
      <c r="D10266" s="1">
        <v>43424.061862337963</v>
      </c>
      <c r="E10266">
        <v>98525333</v>
      </c>
      <c r="F10266">
        <v>3721.57</v>
      </c>
    </row>
    <row r="10267" spans="1:6" x14ac:dyDescent="0.25">
      <c r="A10267">
        <v>1392</v>
      </c>
      <c r="B10267">
        <v>491750</v>
      </c>
      <c r="C10267" s="1">
        <v>43512.678486145836</v>
      </c>
      <c r="D10267" s="1">
        <v>43512.679520868056</v>
      </c>
      <c r="E10267">
        <v>97647324</v>
      </c>
      <c r="F10267">
        <v>2750.67</v>
      </c>
    </row>
    <row r="10268" spans="1:6" x14ac:dyDescent="0.25">
      <c r="A10268">
        <v>810</v>
      </c>
      <c r="B10268">
        <v>481471</v>
      </c>
      <c r="C10268" s="1">
        <v>43543.890926643522</v>
      </c>
      <c r="D10268" s="1">
        <v>43543.891197476849</v>
      </c>
      <c r="E10268">
        <v>0</v>
      </c>
      <c r="F10268">
        <v>0</v>
      </c>
    </row>
    <row r="10269" spans="1:6" x14ac:dyDescent="0.25">
      <c r="A10269">
        <v>474</v>
      </c>
      <c r="B10269">
        <v>736495</v>
      </c>
      <c r="C10269" s="1">
        <v>43525.032112372683</v>
      </c>
      <c r="D10269" s="1">
        <v>43525.033612372688</v>
      </c>
      <c r="E10269">
        <v>0</v>
      </c>
      <c r="F10269">
        <v>0</v>
      </c>
    </row>
    <row r="10270" spans="1:6" x14ac:dyDescent="0.25">
      <c r="A10270">
        <v>976</v>
      </c>
      <c r="B10270">
        <v>476435</v>
      </c>
      <c r="C10270" s="1">
        <v>43472.872638877314</v>
      </c>
      <c r="D10270" s="1">
        <v>43472.875111099536</v>
      </c>
      <c r="E10270">
        <v>31682857</v>
      </c>
      <c r="F10270">
        <v>3151</v>
      </c>
    </row>
    <row r="10271" spans="1:6" x14ac:dyDescent="0.25">
      <c r="A10271">
        <v>1207</v>
      </c>
      <c r="B10271">
        <v>224679</v>
      </c>
      <c r="C10271" s="1">
        <v>43545.741111990741</v>
      </c>
      <c r="D10271" s="1">
        <v>43545.745105046299</v>
      </c>
      <c r="E10271">
        <v>0</v>
      </c>
      <c r="F10271">
        <v>0</v>
      </c>
    </row>
    <row r="10272" spans="1:6" x14ac:dyDescent="0.25">
      <c r="A10272">
        <v>1207</v>
      </c>
      <c r="B10272">
        <v>466517</v>
      </c>
      <c r="C10272" s="1">
        <v>43494.370117997685</v>
      </c>
      <c r="D10272" s="1">
        <v>43494.371062442129</v>
      </c>
      <c r="E10272">
        <v>0</v>
      </c>
      <c r="F10272">
        <v>0</v>
      </c>
    </row>
    <row r="10273" spans="1:6" x14ac:dyDescent="0.25">
      <c r="A10273">
        <v>1240</v>
      </c>
      <c r="B10273">
        <v>184638</v>
      </c>
      <c r="C10273" s="1">
        <v>43466.951534050924</v>
      </c>
      <c r="D10273" s="1">
        <v>43466.954950717591</v>
      </c>
      <c r="E10273">
        <v>43555534</v>
      </c>
      <c r="F10273">
        <v>5016.83</v>
      </c>
    </row>
    <row r="10274" spans="1:6" x14ac:dyDescent="0.25">
      <c r="A10274">
        <v>1207</v>
      </c>
      <c r="B10274">
        <v>882200</v>
      </c>
      <c r="C10274" s="1">
        <v>43547.310552141207</v>
      </c>
      <c r="D10274" s="1">
        <v>43547.316913252318</v>
      </c>
      <c r="E10274">
        <v>56872369</v>
      </c>
      <c r="F10274">
        <v>4672.38</v>
      </c>
    </row>
    <row r="10275" spans="1:6" x14ac:dyDescent="0.25">
      <c r="A10275">
        <v>857</v>
      </c>
      <c r="B10275">
        <v>927330</v>
      </c>
      <c r="C10275" s="1">
        <v>43461.222637222221</v>
      </c>
      <c r="D10275" s="1">
        <v>43461.223352499997</v>
      </c>
      <c r="E10275">
        <v>0</v>
      </c>
      <c r="F10275">
        <v>0</v>
      </c>
    </row>
    <row r="10276" spans="1:6" x14ac:dyDescent="0.25">
      <c r="A10276">
        <v>1392</v>
      </c>
      <c r="B10276">
        <v>589505</v>
      </c>
      <c r="C10276" s="1">
        <v>43440.23293229167</v>
      </c>
      <c r="D10276" s="1">
        <v>43440.235057291669</v>
      </c>
      <c r="E10276">
        <v>21555831</v>
      </c>
      <c r="F10276">
        <v>4374</v>
      </c>
    </row>
    <row r="10277" spans="1:6" x14ac:dyDescent="0.25">
      <c r="A10277">
        <v>1078</v>
      </c>
      <c r="B10277">
        <v>633921</v>
      </c>
      <c r="C10277" s="1">
        <v>43438.081879386576</v>
      </c>
      <c r="D10277" s="1">
        <v>43438.08357383102</v>
      </c>
      <c r="E10277">
        <v>27760992</v>
      </c>
      <c r="F10277">
        <v>2857.5</v>
      </c>
    </row>
    <row r="10278" spans="1:6" x14ac:dyDescent="0.25">
      <c r="A10278">
        <v>1436</v>
      </c>
      <c r="B10278">
        <v>282827</v>
      </c>
      <c r="C10278" s="1">
        <v>43496.565469861111</v>
      </c>
      <c r="D10278" s="1">
        <v>43496.566796250001</v>
      </c>
      <c r="E10278">
        <v>46556451</v>
      </c>
      <c r="F10278">
        <v>4226.4799999999996</v>
      </c>
    </row>
    <row r="10279" spans="1:6" x14ac:dyDescent="0.25">
      <c r="A10279">
        <v>1411</v>
      </c>
      <c r="B10279">
        <v>684332</v>
      </c>
      <c r="C10279" s="1">
        <v>43542.697595821759</v>
      </c>
      <c r="D10279" s="1">
        <v>43542.698394432868</v>
      </c>
      <c r="E10279">
        <v>94093063</v>
      </c>
      <c r="F10279">
        <v>834.4</v>
      </c>
    </row>
    <row r="10280" spans="1:6" x14ac:dyDescent="0.25">
      <c r="A10280">
        <v>1002</v>
      </c>
      <c r="B10280">
        <v>166948</v>
      </c>
      <c r="C10280" s="1">
        <v>43439.623807280092</v>
      </c>
      <c r="D10280" s="1">
        <v>43439.624342002317</v>
      </c>
      <c r="E10280">
        <v>0</v>
      </c>
      <c r="F10280">
        <v>0</v>
      </c>
    </row>
    <row r="10281" spans="1:6" x14ac:dyDescent="0.25">
      <c r="A10281">
        <v>301</v>
      </c>
      <c r="B10281">
        <v>562062</v>
      </c>
      <c r="C10281" s="1">
        <v>43514.938455462965</v>
      </c>
      <c r="D10281" s="1">
        <v>43514.944309629631</v>
      </c>
      <c r="E10281">
        <v>82727078</v>
      </c>
      <c r="F10281">
        <v>1220.1500000000001</v>
      </c>
    </row>
    <row r="10282" spans="1:6" x14ac:dyDescent="0.25">
      <c r="A10282">
        <v>1411</v>
      </c>
      <c r="B10282">
        <v>146875</v>
      </c>
      <c r="C10282" s="1">
        <v>43413.657361215279</v>
      </c>
      <c r="D10282" s="1">
        <v>43413.663166770835</v>
      </c>
      <c r="E10282">
        <v>0</v>
      </c>
      <c r="F10282">
        <v>0</v>
      </c>
    </row>
    <row r="10283" spans="1:6" x14ac:dyDescent="0.25">
      <c r="A10283">
        <v>81</v>
      </c>
      <c r="B10283">
        <v>840570</v>
      </c>
      <c r="C10283" s="1">
        <v>43481.158624398151</v>
      </c>
      <c r="D10283" s="1">
        <v>43481.16113828704</v>
      </c>
      <c r="E10283">
        <v>60903095</v>
      </c>
      <c r="F10283">
        <v>1831.55</v>
      </c>
    </row>
    <row r="10284" spans="1:6" x14ac:dyDescent="0.25">
      <c r="A10284">
        <v>951</v>
      </c>
      <c r="B10284">
        <v>399833</v>
      </c>
      <c r="C10284" s="1">
        <v>43436.11710372685</v>
      </c>
      <c r="D10284" s="1">
        <v>43436.121638449076</v>
      </c>
      <c r="E10284">
        <v>0</v>
      </c>
      <c r="F10284">
        <v>0</v>
      </c>
    </row>
    <row r="10285" spans="1:6" x14ac:dyDescent="0.25">
      <c r="A10285">
        <v>951</v>
      </c>
      <c r="B10285">
        <v>540328</v>
      </c>
      <c r="C10285" s="1">
        <v>43413.921013761574</v>
      </c>
      <c r="D10285" s="1">
        <v>43413.921249872685</v>
      </c>
      <c r="E10285">
        <v>0</v>
      </c>
      <c r="F10285">
        <v>0</v>
      </c>
    </row>
    <row r="10286" spans="1:6" x14ac:dyDescent="0.25">
      <c r="A10286">
        <v>199</v>
      </c>
      <c r="B10286">
        <v>235869</v>
      </c>
      <c r="C10286" s="1">
        <v>43514.960765995369</v>
      </c>
      <c r="D10286" s="1">
        <v>43514.965252106478</v>
      </c>
      <c r="E10286">
        <v>0</v>
      </c>
      <c r="F10286">
        <v>0</v>
      </c>
    </row>
    <row r="10287" spans="1:6" x14ac:dyDescent="0.25">
      <c r="A10287">
        <v>1325</v>
      </c>
      <c r="B10287">
        <v>569604</v>
      </c>
      <c r="C10287" s="1">
        <v>43497.055195092595</v>
      </c>
      <c r="D10287" s="1">
        <v>43497.058188148148</v>
      </c>
      <c r="E10287">
        <v>71986865</v>
      </c>
      <c r="F10287">
        <v>3121.46</v>
      </c>
    </row>
    <row r="10288" spans="1:6" x14ac:dyDescent="0.25">
      <c r="A10288">
        <v>1002</v>
      </c>
      <c r="B10288">
        <v>600537</v>
      </c>
      <c r="C10288" s="1">
        <v>43413.951973634263</v>
      </c>
      <c r="D10288" s="1">
        <v>43413.953459745368</v>
      </c>
      <c r="E10288">
        <v>0</v>
      </c>
      <c r="F10288">
        <v>0</v>
      </c>
    </row>
    <row r="10289" spans="1:6" x14ac:dyDescent="0.25">
      <c r="A10289">
        <v>1436</v>
      </c>
      <c r="B10289">
        <v>973860</v>
      </c>
      <c r="C10289" s="1">
        <v>43536.912342060183</v>
      </c>
      <c r="D10289" s="1">
        <v>43536.916758726853</v>
      </c>
      <c r="E10289">
        <v>0</v>
      </c>
      <c r="F10289">
        <v>0</v>
      </c>
    </row>
    <row r="10290" spans="1:6" x14ac:dyDescent="0.25">
      <c r="A10290">
        <v>1078</v>
      </c>
      <c r="B10290">
        <v>930200</v>
      </c>
      <c r="C10290" s="1">
        <v>43433.971920636577</v>
      </c>
      <c r="D10290" s="1">
        <v>43433.972503969904</v>
      </c>
      <c r="E10290">
        <v>46505457</v>
      </c>
      <c r="F10290">
        <v>3138.75</v>
      </c>
    </row>
    <row r="10291" spans="1:6" x14ac:dyDescent="0.25">
      <c r="A10291">
        <v>199</v>
      </c>
      <c r="B10291">
        <v>784506</v>
      </c>
      <c r="C10291" s="1">
        <v>43548.098258414349</v>
      </c>
      <c r="D10291" s="1">
        <v>43548.098959803239</v>
      </c>
      <c r="E10291">
        <v>0</v>
      </c>
      <c r="F10291">
        <v>0</v>
      </c>
    </row>
    <row r="10292" spans="1:6" x14ac:dyDescent="0.25">
      <c r="A10292">
        <v>810</v>
      </c>
      <c r="B10292">
        <v>786980</v>
      </c>
      <c r="C10292" s="1">
        <v>43428.184192106484</v>
      </c>
      <c r="D10292" s="1">
        <v>43428.188164328705</v>
      </c>
      <c r="E10292">
        <v>62940727</v>
      </c>
      <c r="F10292">
        <v>956.94</v>
      </c>
    </row>
    <row r="10293" spans="1:6" x14ac:dyDescent="0.25">
      <c r="A10293">
        <v>1234</v>
      </c>
      <c r="B10293">
        <v>560415</v>
      </c>
      <c r="C10293" s="1">
        <v>43547.968015925922</v>
      </c>
      <c r="D10293" s="1">
        <v>43547.974849259263</v>
      </c>
      <c r="E10293">
        <v>0</v>
      </c>
      <c r="F10293">
        <v>0</v>
      </c>
    </row>
    <row r="10294" spans="1:6" x14ac:dyDescent="0.25">
      <c r="A10294">
        <v>857</v>
      </c>
      <c r="B10294">
        <v>579685</v>
      </c>
      <c r="C10294" s="1">
        <v>43415.165603159723</v>
      </c>
      <c r="D10294" s="1">
        <v>43415.170839270831</v>
      </c>
      <c r="E10294">
        <v>0</v>
      </c>
      <c r="F10294">
        <v>0</v>
      </c>
    </row>
    <row r="10295" spans="1:6" x14ac:dyDescent="0.25">
      <c r="A10295">
        <v>543</v>
      </c>
      <c r="B10295">
        <v>560718</v>
      </c>
      <c r="C10295" s="1">
        <v>43533.481787928242</v>
      </c>
      <c r="D10295" s="1">
        <v>43533.486294872688</v>
      </c>
      <c r="E10295">
        <v>0</v>
      </c>
      <c r="F10295">
        <v>0</v>
      </c>
    </row>
    <row r="10296" spans="1:6" x14ac:dyDescent="0.25">
      <c r="A10296">
        <v>810</v>
      </c>
      <c r="B10296">
        <v>515632</v>
      </c>
      <c r="C10296" s="1">
        <v>43542.65542516204</v>
      </c>
      <c r="D10296" s="1">
        <v>43542.656827939813</v>
      </c>
      <c r="E10296">
        <v>0</v>
      </c>
      <c r="F10296">
        <v>0</v>
      </c>
    </row>
    <row r="10297" spans="1:6" x14ac:dyDescent="0.25">
      <c r="A10297">
        <v>301</v>
      </c>
      <c r="B10297">
        <v>336817</v>
      </c>
      <c r="C10297" s="1">
        <v>43507.847170497684</v>
      </c>
      <c r="D10297" s="1">
        <v>43507.850156608794</v>
      </c>
      <c r="E10297">
        <v>0</v>
      </c>
      <c r="F10297">
        <v>0</v>
      </c>
    </row>
    <row r="10298" spans="1:6" x14ac:dyDescent="0.25">
      <c r="A10298">
        <v>474</v>
      </c>
      <c r="B10298">
        <v>107714</v>
      </c>
      <c r="C10298" s="1">
        <v>43485.792152002316</v>
      </c>
      <c r="D10298" s="1">
        <v>43485.796929780096</v>
      </c>
      <c r="E10298">
        <v>0</v>
      </c>
      <c r="F10298">
        <v>0</v>
      </c>
    </row>
    <row r="10299" spans="1:6" x14ac:dyDescent="0.25">
      <c r="A10299">
        <v>857</v>
      </c>
      <c r="B10299">
        <v>970453</v>
      </c>
      <c r="C10299" s="1">
        <v>43498.567314664353</v>
      </c>
      <c r="D10299" s="1">
        <v>43498.570432719906</v>
      </c>
      <c r="E10299">
        <v>0</v>
      </c>
      <c r="F10299">
        <v>0</v>
      </c>
    </row>
    <row r="10300" spans="1:6" x14ac:dyDescent="0.25">
      <c r="A10300">
        <v>1465</v>
      </c>
      <c r="B10300">
        <v>586373</v>
      </c>
      <c r="C10300" s="1">
        <v>43409.268321249998</v>
      </c>
      <c r="D10300" s="1">
        <v>43409.268564305552</v>
      </c>
      <c r="E10300">
        <v>0</v>
      </c>
      <c r="F10300">
        <v>0</v>
      </c>
    </row>
    <row r="10301" spans="1:6" x14ac:dyDescent="0.25">
      <c r="A10301">
        <v>796</v>
      </c>
      <c r="B10301">
        <v>774676</v>
      </c>
      <c r="C10301" s="1">
        <v>43435.085309907408</v>
      </c>
      <c r="D10301" s="1">
        <v>43435.086316851855</v>
      </c>
      <c r="E10301">
        <v>0</v>
      </c>
      <c r="F10301">
        <v>0</v>
      </c>
    </row>
    <row r="10302" spans="1:6" x14ac:dyDescent="0.25">
      <c r="A10302">
        <v>1174</v>
      </c>
      <c r="B10302">
        <v>103887</v>
      </c>
      <c r="C10302" s="1">
        <v>43498.000356319448</v>
      </c>
      <c r="D10302" s="1">
        <v>43498.003043819444</v>
      </c>
      <c r="E10302">
        <v>0</v>
      </c>
      <c r="F10302">
        <v>0</v>
      </c>
    </row>
    <row r="10303" spans="1:6" x14ac:dyDescent="0.25">
      <c r="A10303">
        <v>1465</v>
      </c>
      <c r="B10303">
        <v>300591</v>
      </c>
      <c r="C10303" s="1">
        <v>43407.960729386577</v>
      </c>
      <c r="D10303" s="1">
        <v>43407.967472442127</v>
      </c>
      <c r="E10303">
        <v>0</v>
      </c>
      <c r="F10303">
        <v>0</v>
      </c>
    </row>
    <row r="10304" spans="1:6" x14ac:dyDescent="0.25">
      <c r="A10304">
        <v>1411</v>
      </c>
      <c r="B10304">
        <v>480869</v>
      </c>
      <c r="C10304" s="1">
        <v>43464.477427511571</v>
      </c>
      <c r="D10304" s="1">
        <v>43464.483351122683</v>
      </c>
      <c r="E10304">
        <v>63482925</v>
      </c>
      <c r="F10304">
        <v>121.75</v>
      </c>
    </row>
    <row r="10305" spans="1:6" x14ac:dyDescent="0.25">
      <c r="A10305">
        <v>1318</v>
      </c>
      <c r="B10305">
        <v>606472</v>
      </c>
      <c r="C10305" s="1">
        <v>43410.523732164351</v>
      </c>
      <c r="D10305" s="1">
        <v>43410.525044664355</v>
      </c>
      <c r="E10305">
        <v>0</v>
      </c>
      <c r="F10305">
        <v>0</v>
      </c>
    </row>
    <row r="10306" spans="1:6" x14ac:dyDescent="0.25">
      <c r="A10306">
        <v>976</v>
      </c>
      <c r="B10306">
        <v>198222</v>
      </c>
      <c r="C10306" s="1">
        <v>43430.461990046293</v>
      </c>
      <c r="D10306" s="1">
        <v>43430.463642824077</v>
      </c>
      <c r="E10306">
        <v>20546569</v>
      </c>
      <c r="F10306">
        <v>1582.12</v>
      </c>
    </row>
    <row r="10307" spans="1:6" x14ac:dyDescent="0.25">
      <c r="A10307">
        <v>1002</v>
      </c>
      <c r="B10307">
        <v>414244</v>
      </c>
      <c r="C10307" s="1">
        <v>43497.617168923614</v>
      </c>
      <c r="D10307" s="1">
        <v>43497.620300868053</v>
      </c>
      <c r="E10307">
        <v>0</v>
      </c>
      <c r="F10307">
        <v>0</v>
      </c>
    </row>
    <row r="10308" spans="1:6" x14ac:dyDescent="0.25">
      <c r="A10308">
        <v>1465</v>
      </c>
      <c r="B10308">
        <v>160557</v>
      </c>
      <c r="C10308" s="1">
        <v>43438.403215104168</v>
      </c>
      <c r="D10308" s="1">
        <v>43438.408812326386</v>
      </c>
      <c r="E10308">
        <v>37441848</v>
      </c>
      <c r="F10308">
        <v>1639.65</v>
      </c>
    </row>
    <row r="10309" spans="1:6" x14ac:dyDescent="0.25">
      <c r="A10309">
        <v>796</v>
      </c>
      <c r="B10309">
        <v>334821</v>
      </c>
      <c r="C10309" s="1">
        <v>43506.92904127315</v>
      </c>
      <c r="D10309" s="1">
        <v>43506.92929821759</v>
      </c>
      <c r="E10309">
        <v>32361009</v>
      </c>
      <c r="F10309">
        <v>2782.26</v>
      </c>
    </row>
    <row r="10310" spans="1:6" x14ac:dyDescent="0.25">
      <c r="A10310">
        <v>199</v>
      </c>
      <c r="B10310">
        <v>248277</v>
      </c>
      <c r="C10310" s="1">
        <v>43525.861369571758</v>
      </c>
      <c r="D10310" s="1">
        <v>43525.863494571757</v>
      </c>
      <c r="E10310">
        <v>15655568</v>
      </c>
      <c r="F10310">
        <v>116.95</v>
      </c>
    </row>
    <row r="10311" spans="1:6" x14ac:dyDescent="0.25">
      <c r="A10311">
        <v>976</v>
      </c>
      <c r="B10311">
        <v>960131</v>
      </c>
      <c r="C10311" s="1">
        <v>43414.026389583334</v>
      </c>
      <c r="D10311" s="1">
        <v>43414.028653472225</v>
      </c>
      <c r="E10311">
        <v>0</v>
      </c>
      <c r="F10311">
        <v>0</v>
      </c>
    </row>
    <row r="10312" spans="1:6" x14ac:dyDescent="0.25">
      <c r="A10312">
        <v>1002</v>
      </c>
      <c r="B10312">
        <v>814473</v>
      </c>
      <c r="C10312" s="1">
        <v>43539.762958738429</v>
      </c>
      <c r="D10312" s="1">
        <v>43539.766111516205</v>
      </c>
      <c r="E10312">
        <v>0</v>
      </c>
      <c r="F10312">
        <v>0</v>
      </c>
    </row>
    <row r="10313" spans="1:6" x14ac:dyDescent="0.25">
      <c r="A10313">
        <v>796</v>
      </c>
      <c r="B10313">
        <v>600729</v>
      </c>
      <c r="C10313" s="1">
        <v>43481.762640520836</v>
      </c>
      <c r="D10313" s="1">
        <v>43481.768230798611</v>
      </c>
      <c r="E10313">
        <v>63251754</v>
      </c>
      <c r="F10313">
        <v>2586.94</v>
      </c>
    </row>
    <row r="10314" spans="1:6" x14ac:dyDescent="0.25">
      <c r="A10314">
        <v>1240</v>
      </c>
      <c r="B10314">
        <v>838992</v>
      </c>
      <c r="C10314" s="1">
        <v>43501.210109872685</v>
      </c>
      <c r="D10314" s="1">
        <v>43501.214727928244</v>
      </c>
      <c r="E10314">
        <v>0</v>
      </c>
      <c r="F10314">
        <v>0</v>
      </c>
    </row>
    <row r="10315" spans="1:6" x14ac:dyDescent="0.25">
      <c r="A10315">
        <v>1436</v>
      </c>
      <c r="B10315">
        <v>923862</v>
      </c>
      <c r="C10315" s="1">
        <v>43515.93453525463</v>
      </c>
      <c r="D10315" s="1">
        <v>43515.941250532407</v>
      </c>
      <c r="E10315">
        <v>37184374</v>
      </c>
      <c r="F10315">
        <v>879.29</v>
      </c>
    </row>
    <row r="10316" spans="1:6" x14ac:dyDescent="0.25">
      <c r="A10316">
        <v>1465</v>
      </c>
      <c r="B10316">
        <v>508152</v>
      </c>
      <c r="C10316" s="1">
        <v>43503.06383806713</v>
      </c>
      <c r="D10316" s="1">
        <v>43503.069296400463</v>
      </c>
      <c r="E10316">
        <v>98105585</v>
      </c>
      <c r="F10316">
        <v>3633.01</v>
      </c>
    </row>
    <row r="10317" spans="1:6" x14ac:dyDescent="0.25">
      <c r="A10317">
        <v>796</v>
      </c>
      <c r="B10317">
        <v>799770</v>
      </c>
      <c r="C10317" s="1">
        <v>43418.057030011572</v>
      </c>
      <c r="D10317" s="1">
        <v>43418.057509178238</v>
      </c>
      <c r="E10317">
        <v>87315476</v>
      </c>
      <c r="F10317">
        <v>5577.31</v>
      </c>
    </row>
    <row r="10318" spans="1:6" x14ac:dyDescent="0.25">
      <c r="A10318">
        <v>810</v>
      </c>
      <c r="B10318">
        <v>137573</v>
      </c>
      <c r="C10318" s="1">
        <v>43483.452790972224</v>
      </c>
      <c r="D10318" s="1">
        <v>43483.454284027779</v>
      </c>
      <c r="E10318">
        <v>0</v>
      </c>
      <c r="F10318">
        <v>0</v>
      </c>
    </row>
    <row r="10319" spans="1:6" x14ac:dyDescent="0.25">
      <c r="A10319">
        <v>796</v>
      </c>
      <c r="B10319">
        <v>223103</v>
      </c>
      <c r="C10319" s="1">
        <v>43520.809206157406</v>
      </c>
      <c r="D10319" s="1">
        <v>43520.812435324071</v>
      </c>
      <c r="E10319">
        <v>26514028</v>
      </c>
      <c r="F10319">
        <v>5049.63</v>
      </c>
    </row>
    <row r="10320" spans="1:6" x14ac:dyDescent="0.25">
      <c r="A10320">
        <v>951</v>
      </c>
      <c r="B10320">
        <v>957031</v>
      </c>
      <c r="C10320" s="1">
        <v>43450.682565682873</v>
      </c>
      <c r="D10320" s="1">
        <v>43450.687260127313</v>
      </c>
      <c r="E10320">
        <v>0</v>
      </c>
      <c r="F10320">
        <v>0</v>
      </c>
    </row>
    <row r="10321" spans="1:6" x14ac:dyDescent="0.25">
      <c r="A10321">
        <v>301</v>
      </c>
      <c r="B10321">
        <v>604557</v>
      </c>
      <c r="C10321" s="1">
        <v>43477.812552048614</v>
      </c>
      <c r="D10321" s="1">
        <v>43477.815170104164</v>
      </c>
      <c r="E10321">
        <v>0</v>
      </c>
      <c r="F10321">
        <v>0</v>
      </c>
    </row>
    <row r="10322" spans="1:6" x14ac:dyDescent="0.25">
      <c r="A10322">
        <v>810</v>
      </c>
      <c r="B10322">
        <v>958828</v>
      </c>
      <c r="C10322" s="1">
        <v>43481.749711145836</v>
      </c>
      <c r="D10322" s="1">
        <v>43481.752502812502</v>
      </c>
      <c r="E10322">
        <v>0</v>
      </c>
      <c r="F10322">
        <v>0</v>
      </c>
    </row>
    <row r="10323" spans="1:6" x14ac:dyDescent="0.25">
      <c r="A10323">
        <v>1240</v>
      </c>
      <c r="B10323">
        <v>527644</v>
      </c>
      <c r="C10323" s="1">
        <v>43428.702024421298</v>
      </c>
      <c r="D10323" s="1">
        <v>43428.707309143516</v>
      </c>
      <c r="E10323">
        <v>0</v>
      </c>
      <c r="F10323">
        <v>0</v>
      </c>
    </row>
    <row r="10324" spans="1:6" x14ac:dyDescent="0.25">
      <c r="A10324">
        <v>1234</v>
      </c>
      <c r="B10324">
        <v>913218</v>
      </c>
      <c r="C10324" s="1">
        <v>43523.835131180553</v>
      </c>
      <c r="D10324" s="1">
        <v>43523.835374236114</v>
      </c>
      <c r="E10324">
        <v>0</v>
      </c>
      <c r="F10324">
        <v>0</v>
      </c>
    </row>
    <row r="10325" spans="1:6" x14ac:dyDescent="0.25">
      <c r="A10325">
        <v>1465</v>
      </c>
      <c r="B10325">
        <v>708402</v>
      </c>
      <c r="C10325" s="1">
        <v>43478.198668379628</v>
      </c>
      <c r="D10325" s="1">
        <v>43478.202716990738</v>
      </c>
      <c r="E10325">
        <v>15333071</v>
      </c>
      <c r="F10325">
        <v>1880.32</v>
      </c>
    </row>
    <row r="10326" spans="1:6" x14ac:dyDescent="0.25">
      <c r="A10326">
        <v>1318</v>
      </c>
      <c r="B10326">
        <v>365608</v>
      </c>
      <c r="C10326" s="1">
        <v>43519.844917916664</v>
      </c>
      <c r="D10326" s="1">
        <v>43519.851119305553</v>
      </c>
      <c r="E10326">
        <v>68989324</v>
      </c>
      <c r="F10326">
        <v>1838.69</v>
      </c>
    </row>
    <row r="10327" spans="1:6" x14ac:dyDescent="0.25">
      <c r="A10327">
        <v>1078</v>
      </c>
      <c r="B10327">
        <v>867842</v>
      </c>
      <c r="C10327" s="1">
        <v>43519.151827326386</v>
      </c>
      <c r="D10327" s="1">
        <v>43519.154028715275</v>
      </c>
      <c r="E10327">
        <v>0</v>
      </c>
      <c r="F10327">
        <v>0</v>
      </c>
    </row>
    <row r="10328" spans="1:6" x14ac:dyDescent="0.25">
      <c r="A10328">
        <v>1234</v>
      </c>
      <c r="B10328">
        <v>393561</v>
      </c>
      <c r="C10328" s="1">
        <v>43444.206825775465</v>
      </c>
      <c r="D10328" s="1">
        <v>43444.213270219909</v>
      </c>
      <c r="E10328">
        <v>46355918</v>
      </c>
      <c r="F10328">
        <v>915.99</v>
      </c>
    </row>
    <row r="10329" spans="1:6" x14ac:dyDescent="0.25">
      <c r="A10329">
        <v>857</v>
      </c>
      <c r="B10329">
        <v>459377</v>
      </c>
      <c r="C10329" s="1">
        <v>43491.90105792824</v>
      </c>
      <c r="D10329" s="1">
        <v>43491.906571817133</v>
      </c>
      <c r="E10329">
        <v>0</v>
      </c>
      <c r="F10329">
        <v>0</v>
      </c>
    </row>
    <row r="10330" spans="1:6" x14ac:dyDescent="0.25">
      <c r="A10330">
        <v>810</v>
      </c>
      <c r="B10330">
        <v>606543</v>
      </c>
      <c r="C10330" s="1">
        <v>43464.848052280089</v>
      </c>
      <c r="D10330" s="1">
        <v>43464.853732835647</v>
      </c>
      <c r="E10330">
        <v>0</v>
      </c>
      <c r="F10330">
        <v>0</v>
      </c>
    </row>
    <row r="10331" spans="1:6" x14ac:dyDescent="0.25">
      <c r="A10331">
        <v>1411</v>
      </c>
      <c r="B10331">
        <v>366811</v>
      </c>
      <c r="C10331" s="1">
        <v>43496.909536076389</v>
      </c>
      <c r="D10331" s="1">
        <v>43496.912654131942</v>
      </c>
      <c r="E10331">
        <v>0</v>
      </c>
      <c r="F10331">
        <v>0</v>
      </c>
    </row>
    <row r="10332" spans="1:6" x14ac:dyDescent="0.25">
      <c r="A10332">
        <v>976</v>
      </c>
      <c r="B10332">
        <v>855124</v>
      </c>
      <c r="C10332" s="1">
        <v>43406.07006258102</v>
      </c>
      <c r="D10332" s="1">
        <v>43406.075527858797</v>
      </c>
      <c r="E10332">
        <v>0</v>
      </c>
      <c r="F10332">
        <v>0</v>
      </c>
    </row>
    <row r="10333" spans="1:6" x14ac:dyDescent="0.25">
      <c r="A10333">
        <v>857</v>
      </c>
      <c r="B10333">
        <v>932109</v>
      </c>
      <c r="C10333" s="1">
        <v>43497.952760219909</v>
      </c>
      <c r="D10333" s="1">
        <v>43497.956489386575</v>
      </c>
      <c r="E10333">
        <v>0</v>
      </c>
      <c r="F10333">
        <v>0</v>
      </c>
    </row>
    <row r="10334" spans="1:6" x14ac:dyDescent="0.25">
      <c r="A10334">
        <v>543</v>
      </c>
      <c r="B10334">
        <v>332456</v>
      </c>
      <c r="C10334" s="1">
        <v>43531.935635972222</v>
      </c>
      <c r="D10334" s="1">
        <v>43531.940865138888</v>
      </c>
      <c r="E10334">
        <v>0</v>
      </c>
      <c r="F10334">
        <v>0</v>
      </c>
    </row>
    <row r="10335" spans="1:6" x14ac:dyDescent="0.25">
      <c r="A10335">
        <v>81</v>
      </c>
      <c r="B10335">
        <v>766518</v>
      </c>
      <c r="C10335" s="1">
        <v>43415.6478121412</v>
      </c>
      <c r="D10335" s="1">
        <v>43415.649159363427</v>
      </c>
      <c r="E10335">
        <v>0</v>
      </c>
      <c r="F10335">
        <v>0</v>
      </c>
    </row>
    <row r="10336" spans="1:6" x14ac:dyDescent="0.25">
      <c r="A10336">
        <v>1002</v>
      </c>
      <c r="B10336">
        <v>563825</v>
      </c>
      <c r="C10336" s="1">
        <v>43538.063422013889</v>
      </c>
      <c r="D10336" s="1">
        <v>43538.063928958334</v>
      </c>
      <c r="E10336">
        <v>92593514</v>
      </c>
      <c r="F10336">
        <v>4635.18</v>
      </c>
    </row>
    <row r="10337" spans="1:6" x14ac:dyDescent="0.25">
      <c r="A10337">
        <v>1240</v>
      </c>
      <c r="B10337">
        <v>263511</v>
      </c>
      <c r="C10337" s="1">
        <v>43478.816188969904</v>
      </c>
      <c r="D10337" s="1">
        <v>43478.820265358794</v>
      </c>
      <c r="E10337">
        <v>29130680</v>
      </c>
      <c r="F10337">
        <v>3956.27</v>
      </c>
    </row>
    <row r="10338" spans="1:6" x14ac:dyDescent="0.25">
      <c r="A10338">
        <v>951</v>
      </c>
      <c r="B10338">
        <v>244703</v>
      </c>
      <c r="C10338" s="1">
        <v>43429.91475236111</v>
      </c>
      <c r="D10338" s="1">
        <v>43429.918655138892</v>
      </c>
      <c r="E10338">
        <v>87014396</v>
      </c>
      <c r="F10338">
        <v>5382.05</v>
      </c>
    </row>
    <row r="10339" spans="1:6" x14ac:dyDescent="0.25">
      <c r="A10339">
        <v>1465</v>
      </c>
      <c r="B10339">
        <v>975600</v>
      </c>
      <c r="C10339" s="1">
        <v>43468.010017499997</v>
      </c>
      <c r="D10339" s="1">
        <v>43468.01212861111</v>
      </c>
      <c r="E10339">
        <v>0</v>
      </c>
      <c r="F10339">
        <v>0</v>
      </c>
    </row>
    <row r="10340" spans="1:6" x14ac:dyDescent="0.25">
      <c r="A10340">
        <v>810</v>
      </c>
      <c r="B10340">
        <v>597386</v>
      </c>
      <c r="C10340" s="1">
        <v>43485.964909386574</v>
      </c>
      <c r="D10340" s="1">
        <v>43485.971346886574</v>
      </c>
      <c r="E10340">
        <v>0</v>
      </c>
      <c r="F10340">
        <v>0</v>
      </c>
    </row>
    <row r="10341" spans="1:6" x14ac:dyDescent="0.25">
      <c r="A10341">
        <v>199</v>
      </c>
      <c r="B10341">
        <v>384445</v>
      </c>
      <c r="C10341" s="1">
        <v>43539.778510543983</v>
      </c>
      <c r="D10341" s="1">
        <v>43539.783399432868</v>
      </c>
      <c r="E10341">
        <v>28983318</v>
      </c>
      <c r="F10341">
        <v>1250.1600000000001</v>
      </c>
    </row>
    <row r="10342" spans="1:6" x14ac:dyDescent="0.25">
      <c r="A10342">
        <v>1174</v>
      </c>
      <c r="B10342">
        <v>553207</v>
      </c>
      <c r="C10342" s="1">
        <v>43414.378995300925</v>
      </c>
      <c r="D10342" s="1">
        <v>43414.383863356481</v>
      </c>
      <c r="E10342">
        <v>0</v>
      </c>
      <c r="F10342">
        <v>0</v>
      </c>
    </row>
    <row r="10343" spans="1:6" x14ac:dyDescent="0.25">
      <c r="A10343">
        <v>1411</v>
      </c>
      <c r="B10343">
        <v>773302</v>
      </c>
      <c r="C10343" s="1">
        <v>43529.629027604169</v>
      </c>
      <c r="D10343" s="1">
        <v>43529.635944270834</v>
      </c>
      <c r="E10343">
        <v>0</v>
      </c>
      <c r="F10343">
        <v>0</v>
      </c>
    </row>
    <row r="10344" spans="1:6" x14ac:dyDescent="0.25">
      <c r="A10344">
        <v>1436</v>
      </c>
      <c r="B10344">
        <v>193992</v>
      </c>
      <c r="C10344" s="1">
        <v>43462.215431458331</v>
      </c>
      <c r="D10344" s="1">
        <v>43462.220577291664</v>
      </c>
      <c r="E10344">
        <v>71374724</v>
      </c>
      <c r="F10344">
        <v>4400.7</v>
      </c>
    </row>
    <row r="10345" spans="1:6" x14ac:dyDescent="0.25">
      <c r="A10345">
        <v>1240</v>
      </c>
      <c r="B10345">
        <v>182470</v>
      </c>
      <c r="C10345" s="1">
        <v>43522.656932997685</v>
      </c>
      <c r="D10345" s="1">
        <v>43522.657474664353</v>
      </c>
      <c r="E10345">
        <v>0</v>
      </c>
      <c r="F10345">
        <v>0</v>
      </c>
    </row>
    <row r="10346" spans="1:6" x14ac:dyDescent="0.25">
      <c r="A10346">
        <v>1465</v>
      </c>
      <c r="B10346">
        <v>125477</v>
      </c>
      <c r="C10346" s="1">
        <v>43517.827396701388</v>
      </c>
      <c r="D10346" s="1">
        <v>43517.830375868056</v>
      </c>
      <c r="E10346">
        <v>0</v>
      </c>
      <c r="F10346">
        <v>0</v>
      </c>
    </row>
    <row r="10347" spans="1:6" x14ac:dyDescent="0.25">
      <c r="A10347">
        <v>810</v>
      </c>
      <c r="B10347">
        <v>919435</v>
      </c>
      <c r="C10347" s="1">
        <v>43440.011430636572</v>
      </c>
      <c r="D10347" s="1">
        <v>43440.013902858795</v>
      </c>
      <c r="E10347">
        <v>0</v>
      </c>
      <c r="F10347">
        <v>0</v>
      </c>
    </row>
    <row r="10348" spans="1:6" x14ac:dyDescent="0.25">
      <c r="A10348">
        <v>1240</v>
      </c>
      <c r="B10348">
        <v>180182</v>
      </c>
      <c r="C10348" s="1">
        <v>43443.540196979164</v>
      </c>
      <c r="D10348" s="1">
        <v>43443.54198170139</v>
      </c>
      <c r="E10348">
        <v>0</v>
      </c>
      <c r="F10348">
        <v>0</v>
      </c>
    </row>
    <row r="10349" spans="1:6" x14ac:dyDescent="0.25">
      <c r="A10349">
        <v>1325</v>
      </c>
      <c r="B10349">
        <v>986757</v>
      </c>
      <c r="C10349" s="1">
        <v>43515.71530614583</v>
      </c>
      <c r="D10349" s="1">
        <v>43515.720868645833</v>
      </c>
      <c r="E10349">
        <v>0</v>
      </c>
      <c r="F10349">
        <v>0</v>
      </c>
    </row>
    <row r="10350" spans="1:6" x14ac:dyDescent="0.25">
      <c r="A10350">
        <v>1465</v>
      </c>
      <c r="B10350">
        <v>116223</v>
      </c>
      <c r="C10350" s="1">
        <v>43422.533138784725</v>
      </c>
      <c r="D10350" s="1">
        <v>43422.534854062498</v>
      </c>
      <c r="E10350">
        <v>0</v>
      </c>
      <c r="F10350">
        <v>0</v>
      </c>
    </row>
    <row r="10351" spans="1:6" x14ac:dyDescent="0.25">
      <c r="A10351">
        <v>1207</v>
      </c>
      <c r="B10351">
        <v>415258</v>
      </c>
      <c r="C10351" s="1">
        <v>43524.867473761573</v>
      </c>
      <c r="D10351" s="1">
        <v>43524.867793206016</v>
      </c>
      <c r="E10351">
        <v>0</v>
      </c>
      <c r="F10351">
        <v>0</v>
      </c>
    </row>
    <row r="10352" spans="1:6" x14ac:dyDescent="0.25">
      <c r="A10352">
        <v>1325</v>
      </c>
      <c r="B10352">
        <v>242149</v>
      </c>
      <c r="C10352" s="1">
        <v>43447.88987309028</v>
      </c>
      <c r="D10352" s="1">
        <v>43447.893199479164</v>
      </c>
      <c r="E10352">
        <v>0</v>
      </c>
      <c r="F10352">
        <v>0</v>
      </c>
    </row>
    <row r="10353" spans="1:6" x14ac:dyDescent="0.25">
      <c r="A10353">
        <v>81</v>
      </c>
      <c r="B10353">
        <v>455927</v>
      </c>
      <c r="C10353" s="1">
        <v>43518.627211828702</v>
      </c>
      <c r="D10353" s="1">
        <v>43518.630079884257</v>
      </c>
      <c r="E10353">
        <v>45506477</v>
      </c>
      <c r="F10353">
        <v>5858.09</v>
      </c>
    </row>
    <row r="10354" spans="1:6" x14ac:dyDescent="0.25">
      <c r="A10354">
        <v>1411</v>
      </c>
      <c r="B10354">
        <v>209508</v>
      </c>
      <c r="C10354" s="1">
        <v>43444.811278136571</v>
      </c>
      <c r="D10354" s="1">
        <v>43444.811451747686</v>
      </c>
      <c r="E10354">
        <v>54029350</v>
      </c>
      <c r="F10354">
        <v>1263.54</v>
      </c>
    </row>
    <row r="10355" spans="1:6" x14ac:dyDescent="0.25">
      <c r="A10355">
        <v>1465</v>
      </c>
      <c r="B10355">
        <v>527289</v>
      </c>
      <c r="C10355" s="1">
        <v>43406.275836030094</v>
      </c>
      <c r="D10355" s="1">
        <v>43406.280801307868</v>
      </c>
      <c r="E10355">
        <v>71773585</v>
      </c>
      <c r="F10355">
        <v>5264.83</v>
      </c>
    </row>
    <row r="10356" spans="1:6" x14ac:dyDescent="0.25">
      <c r="A10356">
        <v>1392</v>
      </c>
      <c r="B10356">
        <v>207234</v>
      </c>
      <c r="C10356" s="1">
        <v>43536.799613252311</v>
      </c>
      <c r="D10356" s="1">
        <v>43536.802814641203</v>
      </c>
      <c r="E10356">
        <v>0</v>
      </c>
      <c r="F10356">
        <v>0</v>
      </c>
    </row>
    <row r="10357" spans="1:6" x14ac:dyDescent="0.25">
      <c r="A10357">
        <v>1207</v>
      </c>
      <c r="B10357">
        <v>886814</v>
      </c>
      <c r="C10357" s="1">
        <v>43488.224866145836</v>
      </c>
      <c r="D10357" s="1">
        <v>43488.229081423611</v>
      </c>
      <c r="E10357">
        <v>0</v>
      </c>
      <c r="F10357">
        <v>0</v>
      </c>
    </row>
    <row r="10358" spans="1:6" x14ac:dyDescent="0.25">
      <c r="A10358">
        <v>301</v>
      </c>
      <c r="B10358">
        <v>636490</v>
      </c>
      <c r="C10358" s="1">
        <v>43530.20067622685</v>
      </c>
      <c r="D10358" s="1">
        <v>43530.205933171295</v>
      </c>
      <c r="E10358">
        <v>0</v>
      </c>
      <c r="F10358">
        <v>0</v>
      </c>
    </row>
    <row r="10359" spans="1:6" x14ac:dyDescent="0.25">
      <c r="A10359">
        <v>199</v>
      </c>
      <c r="B10359">
        <v>398728</v>
      </c>
      <c r="C10359" s="1">
        <v>43525.27237677083</v>
      </c>
      <c r="D10359" s="1">
        <v>43525.275022604168</v>
      </c>
      <c r="E10359">
        <v>49235663</v>
      </c>
      <c r="F10359">
        <v>2336.35</v>
      </c>
    </row>
    <row r="10360" spans="1:6" x14ac:dyDescent="0.25">
      <c r="A10360">
        <v>1207</v>
      </c>
      <c r="B10360">
        <v>719138</v>
      </c>
      <c r="C10360" s="1">
        <v>43514.024627754632</v>
      </c>
      <c r="D10360" s="1">
        <v>43514.02521803241</v>
      </c>
      <c r="E10360">
        <v>0</v>
      </c>
      <c r="F10360">
        <v>0</v>
      </c>
    </row>
    <row r="10361" spans="1:6" x14ac:dyDescent="0.25">
      <c r="A10361">
        <v>1174</v>
      </c>
      <c r="B10361">
        <v>258194</v>
      </c>
      <c r="C10361" s="1">
        <v>43419.655822881941</v>
      </c>
      <c r="D10361" s="1">
        <v>43419.657815937499</v>
      </c>
      <c r="E10361">
        <v>20649827</v>
      </c>
      <c r="F10361">
        <v>148.66999999999999</v>
      </c>
    </row>
    <row r="10362" spans="1:6" x14ac:dyDescent="0.25">
      <c r="A10362">
        <v>810</v>
      </c>
      <c r="B10362">
        <v>409427</v>
      </c>
      <c r="C10362" s="1">
        <v>43546.018617685186</v>
      </c>
      <c r="D10362" s="1">
        <v>43546.024819074075</v>
      </c>
      <c r="E10362">
        <v>14152240</v>
      </c>
      <c r="F10362">
        <v>931.67</v>
      </c>
    </row>
    <row r="10363" spans="1:6" x14ac:dyDescent="0.25">
      <c r="A10363">
        <v>543</v>
      </c>
      <c r="B10363">
        <v>991799</v>
      </c>
      <c r="C10363" s="1">
        <v>43445.738714282408</v>
      </c>
      <c r="D10363" s="1">
        <v>43445.741283726849</v>
      </c>
      <c r="E10363">
        <v>49644352</v>
      </c>
      <c r="F10363">
        <v>2768.9</v>
      </c>
    </row>
    <row r="10364" spans="1:6" x14ac:dyDescent="0.25">
      <c r="A10364">
        <v>301</v>
      </c>
      <c r="B10364">
        <v>769122</v>
      </c>
      <c r="C10364" s="1">
        <v>43418.881305104165</v>
      </c>
      <c r="D10364" s="1">
        <v>43418.886200937501</v>
      </c>
      <c r="E10364">
        <v>0</v>
      </c>
      <c r="F10364">
        <v>0</v>
      </c>
    </row>
    <row r="10365" spans="1:6" x14ac:dyDescent="0.25">
      <c r="A10365">
        <v>474</v>
      </c>
      <c r="B10365">
        <v>952447</v>
      </c>
      <c r="C10365" s="1">
        <v>43476.640439479168</v>
      </c>
      <c r="D10365" s="1">
        <v>43476.646120034726</v>
      </c>
      <c r="E10365">
        <v>0</v>
      </c>
      <c r="F10365">
        <v>0</v>
      </c>
    </row>
    <row r="10366" spans="1:6" x14ac:dyDescent="0.25">
      <c r="A10366">
        <v>857</v>
      </c>
      <c r="B10366">
        <v>212440</v>
      </c>
      <c r="C10366" s="1">
        <v>43448.042491886576</v>
      </c>
      <c r="D10366" s="1">
        <v>43448.045387719911</v>
      </c>
      <c r="E10366">
        <v>0</v>
      </c>
      <c r="F10366">
        <v>0</v>
      </c>
    </row>
    <row r="10367" spans="1:6" x14ac:dyDescent="0.25">
      <c r="A10367">
        <v>810</v>
      </c>
      <c r="B10367">
        <v>953805</v>
      </c>
      <c r="C10367" s="1">
        <v>43506.847574965279</v>
      </c>
      <c r="D10367" s="1">
        <v>43506.854241631947</v>
      </c>
      <c r="E10367">
        <v>95084966</v>
      </c>
      <c r="F10367">
        <v>2342.81</v>
      </c>
    </row>
    <row r="10368" spans="1:6" x14ac:dyDescent="0.25">
      <c r="A10368">
        <v>888</v>
      </c>
      <c r="B10368">
        <v>619260</v>
      </c>
      <c r="C10368" s="1">
        <v>43421.73937412037</v>
      </c>
      <c r="D10368" s="1">
        <v>43421.74482550926</v>
      </c>
      <c r="E10368">
        <v>64237631</v>
      </c>
      <c r="F10368">
        <v>2763.7</v>
      </c>
    </row>
    <row r="10369" spans="1:6" x14ac:dyDescent="0.25">
      <c r="A10369">
        <v>1318</v>
      </c>
      <c r="B10369">
        <v>565948</v>
      </c>
      <c r="C10369" s="1">
        <v>43482.956281342595</v>
      </c>
      <c r="D10369" s="1">
        <v>43482.956309120367</v>
      </c>
      <c r="E10369">
        <v>79528489</v>
      </c>
      <c r="F10369">
        <v>2771.66</v>
      </c>
    </row>
    <row r="10370" spans="1:6" x14ac:dyDescent="0.25">
      <c r="A10370">
        <v>1411</v>
      </c>
      <c r="B10370">
        <v>865837</v>
      </c>
      <c r="C10370" s="1">
        <v>43446.977784421295</v>
      </c>
      <c r="D10370" s="1">
        <v>43446.984451087963</v>
      </c>
      <c r="E10370">
        <v>0</v>
      </c>
      <c r="F10370">
        <v>0</v>
      </c>
    </row>
    <row r="10371" spans="1:6" x14ac:dyDescent="0.25">
      <c r="A10371">
        <v>199</v>
      </c>
      <c r="B10371">
        <v>830579</v>
      </c>
      <c r="C10371" s="1">
        <v>43496.236015162038</v>
      </c>
      <c r="D10371" s="1">
        <v>43496.241654050929</v>
      </c>
      <c r="E10371">
        <v>65653594</v>
      </c>
      <c r="F10371">
        <v>2534.54</v>
      </c>
    </row>
    <row r="10372" spans="1:6" x14ac:dyDescent="0.25">
      <c r="A10372">
        <v>810</v>
      </c>
      <c r="B10372">
        <v>248652</v>
      </c>
      <c r="C10372" s="1">
        <v>43461.336839189818</v>
      </c>
      <c r="D10372" s="1">
        <v>43461.340846134262</v>
      </c>
      <c r="E10372">
        <v>19849035</v>
      </c>
      <c r="F10372">
        <v>5867.23</v>
      </c>
    </row>
    <row r="10373" spans="1:6" x14ac:dyDescent="0.25">
      <c r="A10373">
        <v>301</v>
      </c>
      <c r="B10373">
        <v>763742</v>
      </c>
      <c r="C10373" s="1">
        <v>43546.027643518515</v>
      </c>
      <c r="D10373" s="1">
        <v>43546.032803240741</v>
      </c>
      <c r="E10373">
        <v>0</v>
      </c>
      <c r="F10373">
        <v>0</v>
      </c>
    </row>
    <row r="10374" spans="1:6" x14ac:dyDescent="0.25">
      <c r="A10374">
        <v>543</v>
      </c>
      <c r="B10374">
        <v>412940</v>
      </c>
      <c r="C10374" s="1">
        <v>43443.556206550929</v>
      </c>
      <c r="D10374" s="1">
        <v>43443.56019960648</v>
      </c>
      <c r="E10374">
        <v>89879286</v>
      </c>
      <c r="F10374">
        <v>3219.14</v>
      </c>
    </row>
    <row r="10375" spans="1:6" x14ac:dyDescent="0.25">
      <c r="A10375">
        <v>1234</v>
      </c>
      <c r="B10375">
        <v>781580</v>
      </c>
      <c r="C10375" s="1">
        <v>43500.441153819447</v>
      </c>
      <c r="D10375" s="1">
        <v>43500.447494097221</v>
      </c>
      <c r="E10375">
        <v>47923907</v>
      </c>
      <c r="F10375">
        <v>1405.7</v>
      </c>
    </row>
    <row r="10376" spans="1:6" x14ac:dyDescent="0.25">
      <c r="A10376">
        <v>1392</v>
      </c>
      <c r="B10376">
        <v>626135</v>
      </c>
      <c r="C10376" s="1">
        <v>43547.428693831018</v>
      </c>
      <c r="D10376" s="1">
        <v>43547.42885355324</v>
      </c>
      <c r="E10376">
        <v>0</v>
      </c>
      <c r="F10376">
        <v>0</v>
      </c>
    </row>
    <row r="10377" spans="1:6" x14ac:dyDescent="0.25">
      <c r="A10377">
        <v>810</v>
      </c>
      <c r="B10377">
        <v>589693</v>
      </c>
      <c r="C10377" s="1">
        <v>43476.10465202546</v>
      </c>
      <c r="D10377" s="1">
        <v>43476.110915914353</v>
      </c>
      <c r="E10377">
        <v>70708972</v>
      </c>
      <c r="F10377">
        <v>3642.2</v>
      </c>
    </row>
    <row r="10378" spans="1:6" x14ac:dyDescent="0.25">
      <c r="A10378">
        <v>1174</v>
      </c>
      <c r="B10378">
        <v>599338</v>
      </c>
      <c r="C10378" s="1">
        <v>43429.264270601852</v>
      </c>
      <c r="D10378" s="1">
        <v>43429.267617824073</v>
      </c>
      <c r="E10378">
        <v>0</v>
      </c>
      <c r="F10378">
        <v>0</v>
      </c>
    </row>
    <row r="10379" spans="1:6" x14ac:dyDescent="0.25">
      <c r="A10379">
        <v>81</v>
      </c>
      <c r="B10379">
        <v>635689</v>
      </c>
      <c r="C10379" s="1">
        <v>43416.456534988429</v>
      </c>
      <c r="D10379" s="1">
        <v>43416.456653043984</v>
      </c>
      <c r="E10379">
        <v>0</v>
      </c>
      <c r="F10379">
        <v>0</v>
      </c>
    </row>
    <row r="10380" spans="1:6" x14ac:dyDescent="0.25">
      <c r="A10380">
        <v>1149</v>
      </c>
      <c r="B10380">
        <v>310121</v>
      </c>
      <c r="C10380" s="1">
        <v>43488.264710023148</v>
      </c>
      <c r="D10380" s="1">
        <v>43488.265140578704</v>
      </c>
      <c r="E10380">
        <v>0</v>
      </c>
      <c r="F10380">
        <v>0</v>
      </c>
    </row>
    <row r="10381" spans="1:6" x14ac:dyDescent="0.25">
      <c r="A10381">
        <v>1392</v>
      </c>
      <c r="B10381">
        <v>974472</v>
      </c>
      <c r="C10381" s="1">
        <v>43544.481541238427</v>
      </c>
      <c r="D10381" s="1">
        <v>43544.483944016203</v>
      </c>
      <c r="E10381">
        <v>0</v>
      </c>
      <c r="F10381">
        <v>0</v>
      </c>
    </row>
    <row r="10382" spans="1:6" x14ac:dyDescent="0.25">
      <c r="A10382">
        <v>199</v>
      </c>
      <c r="B10382">
        <v>511801</v>
      </c>
      <c r="C10382" s="1">
        <v>43455.121364583334</v>
      </c>
      <c r="D10382" s="1">
        <v>43455.126357638888</v>
      </c>
      <c r="E10382">
        <v>0</v>
      </c>
      <c r="F10382">
        <v>0</v>
      </c>
    </row>
    <row r="10383" spans="1:6" x14ac:dyDescent="0.25">
      <c r="A10383">
        <v>1325</v>
      </c>
      <c r="B10383">
        <v>335898</v>
      </c>
      <c r="C10383" s="1">
        <v>43536.40013065972</v>
      </c>
      <c r="D10383" s="1">
        <v>43536.405526493058</v>
      </c>
      <c r="E10383">
        <v>66014043</v>
      </c>
      <c r="F10383">
        <v>2619.15</v>
      </c>
    </row>
    <row r="10384" spans="1:6" x14ac:dyDescent="0.25">
      <c r="A10384">
        <v>888</v>
      </c>
      <c r="B10384">
        <v>195209</v>
      </c>
      <c r="C10384" s="1">
        <v>43488.47572451389</v>
      </c>
      <c r="D10384" s="1">
        <v>43488.481939791665</v>
      </c>
      <c r="E10384">
        <v>0</v>
      </c>
      <c r="F10384">
        <v>0</v>
      </c>
    </row>
    <row r="10385" spans="1:6" x14ac:dyDescent="0.25">
      <c r="A10385">
        <v>81</v>
      </c>
      <c r="B10385">
        <v>596447</v>
      </c>
      <c r="C10385" s="1">
        <v>43462.35450666667</v>
      </c>
      <c r="D10385" s="1">
        <v>43462.358145555554</v>
      </c>
      <c r="E10385">
        <v>0</v>
      </c>
      <c r="F10385">
        <v>0</v>
      </c>
    </row>
    <row r="10386" spans="1:6" x14ac:dyDescent="0.25">
      <c r="A10386">
        <v>1465</v>
      </c>
      <c r="B10386">
        <v>368589</v>
      </c>
      <c r="C10386" s="1">
        <v>43497.654733900461</v>
      </c>
      <c r="D10386" s="1">
        <v>43497.655949178239</v>
      </c>
      <c r="E10386">
        <v>0</v>
      </c>
      <c r="F10386">
        <v>0</v>
      </c>
    </row>
    <row r="10387" spans="1:6" x14ac:dyDescent="0.25">
      <c r="A10387">
        <v>810</v>
      </c>
      <c r="B10387">
        <v>632002</v>
      </c>
      <c r="C10387" s="1">
        <v>43467.256595775463</v>
      </c>
      <c r="D10387" s="1">
        <v>43467.259227719907</v>
      </c>
      <c r="E10387">
        <v>0</v>
      </c>
      <c r="F10387">
        <v>0</v>
      </c>
    </row>
    <row r="10388" spans="1:6" x14ac:dyDescent="0.25">
      <c r="A10388">
        <v>1392</v>
      </c>
      <c r="B10388">
        <v>533658</v>
      </c>
      <c r="C10388" s="1">
        <v>43547.524599259261</v>
      </c>
      <c r="D10388" s="1">
        <v>43547.527647870367</v>
      </c>
      <c r="E10388">
        <v>37048672</v>
      </c>
      <c r="F10388">
        <v>1002.18</v>
      </c>
    </row>
    <row r="10389" spans="1:6" x14ac:dyDescent="0.25">
      <c r="A10389">
        <v>1318</v>
      </c>
      <c r="B10389">
        <v>119734</v>
      </c>
      <c r="C10389" s="1">
        <v>43479.647637152775</v>
      </c>
      <c r="D10389" s="1">
        <v>43479.65395659722</v>
      </c>
      <c r="E10389">
        <v>93674754</v>
      </c>
      <c r="F10389">
        <v>1853.22</v>
      </c>
    </row>
    <row r="10390" spans="1:6" x14ac:dyDescent="0.25">
      <c r="A10390">
        <v>1149</v>
      </c>
      <c r="B10390">
        <v>819502</v>
      </c>
      <c r="C10390" s="1">
        <v>43415.231779814814</v>
      </c>
      <c r="D10390" s="1">
        <v>43415.232127037038</v>
      </c>
      <c r="E10390">
        <v>0</v>
      </c>
      <c r="F10390">
        <v>0</v>
      </c>
    </row>
    <row r="10391" spans="1:6" x14ac:dyDescent="0.25">
      <c r="A10391">
        <v>888</v>
      </c>
      <c r="B10391">
        <v>783676</v>
      </c>
      <c r="C10391" s="1">
        <v>43501.288523912037</v>
      </c>
      <c r="D10391" s="1">
        <v>43501.290412800925</v>
      </c>
      <c r="E10391">
        <v>0</v>
      </c>
      <c r="F10391">
        <v>0</v>
      </c>
    </row>
    <row r="10392" spans="1:6" x14ac:dyDescent="0.25">
      <c r="A10392">
        <v>1325</v>
      </c>
      <c r="B10392">
        <v>851214</v>
      </c>
      <c r="C10392" s="1">
        <v>43529.208048483793</v>
      </c>
      <c r="D10392" s="1">
        <v>43529.212687372688</v>
      </c>
      <c r="E10392">
        <v>73004882</v>
      </c>
      <c r="F10392">
        <v>5308.57</v>
      </c>
    </row>
    <row r="10393" spans="1:6" x14ac:dyDescent="0.25">
      <c r="A10393">
        <v>1240</v>
      </c>
      <c r="B10393">
        <v>201324</v>
      </c>
      <c r="C10393" s="1">
        <v>43435.509718055553</v>
      </c>
      <c r="D10393" s="1">
        <v>43435.512273611108</v>
      </c>
      <c r="E10393">
        <v>0</v>
      </c>
      <c r="F10393">
        <v>0</v>
      </c>
    </row>
    <row r="10394" spans="1:6" x14ac:dyDescent="0.25">
      <c r="A10394">
        <v>1465</v>
      </c>
      <c r="B10394">
        <v>175998</v>
      </c>
      <c r="C10394" s="1">
        <v>43428.618051076388</v>
      </c>
      <c r="D10394" s="1">
        <v>43428.622051076389</v>
      </c>
      <c r="E10394">
        <v>0</v>
      </c>
      <c r="F10394">
        <v>0</v>
      </c>
    </row>
    <row r="10395" spans="1:6" x14ac:dyDescent="0.25">
      <c r="A10395">
        <v>1002</v>
      </c>
      <c r="B10395">
        <v>788537</v>
      </c>
      <c r="C10395" s="1">
        <v>43528.377172222223</v>
      </c>
      <c r="D10395" s="1">
        <v>43528.378929166669</v>
      </c>
      <c r="E10395">
        <v>0</v>
      </c>
      <c r="F10395">
        <v>0</v>
      </c>
    </row>
    <row r="10396" spans="1:6" x14ac:dyDescent="0.25">
      <c r="A10396">
        <v>474</v>
      </c>
      <c r="B10396">
        <v>405493</v>
      </c>
      <c r="C10396" s="1">
        <v>43447.272797199075</v>
      </c>
      <c r="D10396" s="1">
        <v>43447.275672199074</v>
      </c>
      <c r="E10396">
        <v>89209601</v>
      </c>
      <c r="F10396">
        <v>919.56</v>
      </c>
    </row>
    <row r="10397" spans="1:6" x14ac:dyDescent="0.25">
      <c r="A10397">
        <v>474</v>
      </c>
      <c r="B10397">
        <v>405493</v>
      </c>
      <c r="C10397" s="1">
        <v>43475.282984409721</v>
      </c>
      <c r="D10397" s="1">
        <v>43475.28383857639</v>
      </c>
      <c r="E10397">
        <v>0</v>
      </c>
      <c r="F10397">
        <v>0</v>
      </c>
    </row>
    <row r="10398" spans="1:6" x14ac:dyDescent="0.25">
      <c r="A10398">
        <v>1411</v>
      </c>
      <c r="B10398">
        <v>798169</v>
      </c>
      <c r="C10398" s="1">
        <v>43425.544586840275</v>
      </c>
      <c r="D10398" s="1">
        <v>43425.545114618057</v>
      </c>
      <c r="E10398">
        <v>0</v>
      </c>
      <c r="F10398">
        <v>0</v>
      </c>
    </row>
    <row r="10399" spans="1:6" x14ac:dyDescent="0.25">
      <c r="A10399">
        <v>796</v>
      </c>
      <c r="B10399">
        <v>202197</v>
      </c>
      <c r="C10399" s="1">
        <v>43525.472891701385</v>
      </c>
      <c r="D10399" s="1">
        <v>43525.476794479167</v>
      </c>
      <c r="E10399">
        <v>86231655</v>
      </c>
      <c r="F10399">
        <v>1798.48</v>
      </c>
    </row>
    <row r="10400" spans="1:6" x14ac:dyDescent="0.25">
      <c r="A10400">
        <v>1325</v>
      </c>
      <c r="B10400">
        <v>288528</v>
      </c>
      <c r="C10400" s="1">
        <v>43461.286264537041</v>
      </c>
      <c r="D10400" s="1">
        <v>43461.287743703702</v>
      </c>
      <c r="E10400">
        <v>0</v>
      </c>
      <c r="F10400">
        <v>0</v>
      </c>
    </row>
    <row r="10401" spans="1:6" x14ac:dyDescent="0.25">
      <c r="A10401">
        <v>1002</v>
      </c>
      <c r="B10401">
        <v>561929</v>
      </c>
      <c r="C10401" s="1">
        <v>43456.822832951388</v>
      </c>
      <c r="D10401" s="1">
        <v>43456.827944062497</v>
      </c>
      <c r="E10401">
        <v>0</v>
      </c>
      <c r="F10401">
        <v>0</v>
      </c>
    </row>
    <row r="10402" spans="1:6" x14ac:dyDescent="0.25">
      <c r="A10402">
        <v>951</v>
      </c>
      <c r="B10402">
        <v>444105</v>
      </c>
      <c r="C10402" s="1">
        <v>43534.486620532407</v>
      </c>
      <c r="D10402" s="1">
        <v>43534.488877476855</v>
      </c>
      <c r="E10402">
        <v>0</v>
      </c>
      <c r="F10402">
        <v>0</v>
      </c>
    </row>
    <row r="10403" spans="1:6" x14ac:dyDescent="0.25">
      <c r="A10403">
        <v>1318</v>
      </c>
      <c r="B10403">
        <v>114698</v>
      </c>
      <c r="C10403" s="1">
        <v>43537.936666817128</v>
      </c>
      <c r="D10403" s="1">
        <v>43537.93812515046</v>
      </c>
      <c r="E10403">
        <v>0</v>
      </c>
      <c r="F10403">
        <v>0</v>
      </c>
    </row>
    <row r="10404" spans="1:6" x14ac:dyDescent="0.25">
      <c r="A10404">
        <v>888</v>
      </c>
      <c r="B10404">
        <v>731335</v>
      </c>
      <c r="C10404" s="1">
        <v>43473.225069432869</v>
      </c>
      <c r="D10404" s="1">
        <v>43473.226312488427</v>
      </c>
      <c r="E10404">
        <v>0</v>
      </c>
      <c r="F10404">
        <v>0</v>
      </c>
    </row>
    <row r="10405" spans="1:6" x14ac:dyDescent="0.25">
      <c r="A10405">
        <v>976</v>
      </c>
      <c r="B10405">
        <v>481466</v>
      </c>
      <c r="C10405" s="1">
        <v>43480.994346562497</v>
      </c>
      <c r="D10405" s="1">
        <v>43481.000152118053</v>
      </c>
      <c r="E10405">
        <v>29977418</v>
      </c>
      <c r="F10405">
        <v>654.66999999999996</v>
      </c>
    </row>
    <row r="10406" spans="1:6" x14ac:dyDescent="0.25">
      <c r="A10406">
        <v>810</v>
      </c>
      <c r="B10406">
        <v>222619</v>
      </c>
      <c r="C10406" s="1">
        <v>43414.879649594906</v>
      </c>
      <c r="D10406" s="1">
        <v>43414.886427372687</v>
      </c>
      <c r="E10406">
        <v>0</v>
      </c>
      <c r="F10406">
        <v>0</v>
      </c>
    </row>
    <row r="10407" spans="1:6" x14ac:dyDescent="0.25">
      <c r="A10407">
        <v>1325</v>
      </c>
      <c r="B10407">
        <v>419533</v>
      </c>
      <c r="C10407" s="1">
        <v>43431.565255347225</v>
      </c>
      <c r="D10407" s="1">
        <v>43431.571067847224</v>
      </c>
      <c r="E10407">
        <v>0</v>
      </c>
      <c r="F10407">
        <v>0</v>
      </c>
    </row>
    <row r="10408" spans="1:6" x14ac:dyDescent="0.25">
      <c r="A10408">
        <v>888</v>
      </c>
      <c r="B10408">
        <v>472771</v>
      </c>
      <c r="C10408" s="1">
        <v>43453.888493298611</v>
      </c>
      <c r="D10408" s="1">
        <v>43453.889514131944</v>
      </c>
      <c r="E10408">
        <v>0</v>
      </c>
      <c r="F10408">
        <v>0</v>
      </c>
    </row>
    <row r="10409" spans="1:6" x14ac:dyDescent="0.25">
      <c r="A10409">
        <v>1411</v>
      </c>
      <c r="B10409">
        <v>190690</v>
      </c>
      <c r="C10409" s="1">
        <v>43452.3204253125</v>
      </c>
      <c r="D10409" s="1">
        <v>43452.323293368056</v>
      </c>
      <c r="E10409">
        <v>0</v>
      </c>
      <c r="F10409">
        <v>0</v>
      </c>
    </row>
    <row r="10410" spans="1:6" x14ac:dyDescent="0.25">
      <c r="A10410">
        <v>1436</v>
      </c>
      <c r="B10410">
        <v>839364</v>
      </c>
      <c r="C10410" s="1">
        <v>43549.379121550926</v>
      </c>
      <c r="D10410" s="1">
        <v>43549.384399328701</v>
      </c>
      <c r="E10410">
        <v>0</v>
      </c>
      <c r="F10410">
        <v>0</v>
      </c>
    </row>
    <row r="10411" spans="1:6" x14ac:dyDescent="0.25">
      <c r="A10411">
        <v>857</v>
      </c>
      <c r="B10411">
        <v>951206</v>
      </c>
      <c r="C10411" s="1">
        <v>43532.075778032406</v>
      </c>
      <c r="D10411" s="1">
        <v>43532.081479421293</v>
      </c>
      <c r="E10411">
        <v>68433412</v>
      </c>
      <c r="F10411">
        <v>260.64</v>
      </c>
    </row>
    <row r="10412" spans="1:6" x14ac:dyDescent="0.25">
      <c r="A10412">
        <v>1174</v>
      </c>
      <c r="B10412">
        <v>772600</v>
      </c>
      <c r="C10412" s="1">
        <v>43525.861763564812</v>
      </c>
      <c r="D10412" s="1">
        <v>43525.863388564816</v>
      </c>
      <c r="E10412">
        <v>0</v>
      </c>
      <c r="F10412">
        <v>0</v>
      </c>
    </row>
    <row r="10413" spans="1:6" x14ac:dyDescent="0.25">
      <c r="A10413">
        <v>1002</v>
      </c>
      <c r="B10413">
        <v>146594</v>
      </c>
      <c r="C10413" s="1">
        <v>43512.885574074076</v>
      </c>
      <c r="D10413" s="1">
        <v>43512.889775462965</v>
      </c>
      <c r="E10413">
        <v>0</v>
      </c>
      <c r="F10413">
        <v>0</v>
      </c>
    </row>
    <row r="10414" spans="1:6" x14ac:dyDescent="0.25">
      <c r="A10414">
        <v>1149</v>
      </c>
      <c r="B10414">
        <v>748787</v>
      </c>
      <c r="C10414" s="1">
        <v>43512.46570064815</v>
      </c>
      <c r="D10414" s="1">
        <v>43512.466721481484</v>
      </c>
      <c r="E10414">
        <v>14017595</v>
      </c>
      <c r="F10414">
        <v>3352.84</v>
      </c>
    </row>
    <row r="10415" spans="1:6" x14ac:dyDescent="0.25">
      <c r="A10415">
        <v>976</v>
      </c>
      <c r="B10415">
        <v>607519</v>
      </c>
      <c r="C10415" s="1">
        <v>43498.760016018517</v>
      </c>
      <c r="D10415" s="1">
        <v>43498.763661851852</v>
      </c>
      <c r="E10415">
        <v>40878871</v>
      </c>
      <c r="F10415">
        <v>2698.51</v>
      </c>
    </row>
    <row r="10416" spans="1:6" x14ac:dyDescent="0.25">
      <c r="A10416">
        <v>199</v>
      </c>
      <c r="B10416">
        <v>451063</v>
      </c>
      <c r="C10416" s="1">
        <v>43516.29193324074</v>
      </c>
      <c r="D10416" s="1">
        <v>43516.293058240743</v>
      </c>
      <c r="E10416">
        <v>0</v>
      </c>
      <c r="F10416">
        <v>0</v>
      </c>
    </row>
    <row r="10417" spans="1:6" x14ac:dyDescent="0.25">
      <c r="A10417">
        <v>1436</v>
      </c>
      <c r="B10417">
        <v>839364</v>
      </c>
      <c r="C10417" s="1">
        <v>43436.694035023145</v>
      </c>
      <c r="D10417" s="1">
        <v>43436.694340578702</v>
      </c>
      <c r="E10417">
        <v>0</v>
      </c>
      <c r="F10417">
        <v>0</v>
      </c>
    </row>
    <row r="10418" spans="1:6" x14ac:dyDescent="0.25">
      <c r="A10418">
        <v>1207</v>
      </c>
      <c r="B10418">
        <v>323646</v>
      </c>
      <c r="C10418" s="1">
        <v>43522.236039178242</v>
      </c>
      <c r="D10418" s="1">
        <v>43522.237664178239</v>
      </c>
      <c r="E10418">
        <v>40851215</v>
      </c>
      <c r="F10418">
        <v>714.54</v>
      </c>
    </row>
    <row r="10419" spans="1:6" x14ac:dyDescent="0.25">
      <c r="A10419">
        <v>810</v>
      </c>
      <c r="B10419">
        <v>187647</v>
      </c>
      <c r="C10419" s="1">
        <v>43429.293079895833</v>
      </c>
      <c r="D10419" s="1">
        <v>43429.297774340281</v>
      </c>
      <c r="E10419">
        <v>0</v>
      </c>
      <c r="F10419">
        <v>0</v>
      </c>
    </row>
    <row r="10420" spans="1:6" x14ac:dyDescent="0.25">
      <c r="A10420">
        <v>1465</v>
      </c>
      <c r="B10420">
        <v>137355</v>
      </c>
      <c r="C10420" s="1">
        <v>43517.992519490741</v>
      </c>
      <c r="D10420" s="1">
        <v>43517.998609768518</v>
      </c>
      <c r="E10420">
        <v>88280851</v>
      </c>
      <c r="F10420">
        <v>1710</v>
      </c>
    </row>
    <row r="10421" spans="1:6" x14ac:dyDescent="0.25">
      <c r="A10421">
        <v>1002</v>
      </c>
      <c r="B10421">
        <v>504946</v>
      </c>
      <c r="C10421" s="1">
        <v>43502.269984224535</v>
      </c>
      <c r="D10421" s="1">
        <v>43502.273060613428</v>
      </c>
      <c r="E10421">
        <v>0</v>
      </c>
      <c r="F10421">
        <v>0</v>
      </c>
    </row>
    <row r="10422" spans="1:6" x14ac:dyDescent="0.25">
      <c r="A10422">
        <v>1325</v>
      </c>
      <c r="B10422">
        <v>605070</v>
      </c>
      <c r="C10422" s="1">
        <v>43438.230842175923</v>
      </c>
      <c r="D10422" s="1">
        <v>43438.234418564818</v>
      </c>
      <c r="E10422">
        <v>0</v>
      </c>
      <c r="F10422">
        <v>0</v>
      </c>
    </row>
    <row r="10423" spans="1:6" x14ac:dyDescent="0.25">
      <c r="A10423">
        <v>1207</v>
      </c>
      <c r="B10423">
        <v>187101</v>
      </c>
      <c r="C10423" s="1">
        <v>43440.802928333331</v>
      </c>
      <c r="D10423" s="1">
        <v>43440.803560277775</v>
      </c>
      <c r="E10423">
        <v>0</v>
      </c>
      <c r="F10423">
        <v>0</v>
      </c>
    </row>
    <row r="10424" spans="1:6" x14ac:dyDescent="0.25">
      <c r="A10424">
        <v>1465</v>
      </c>
      <c r="B10424">
        <v>330617</v>
      </c>
      <c r="C10424" s="1">
        <v>43493.574240879629</v>
      </c>
      <c r="D10424" s="1">
        <v>43493.580122824074</v>
      </c>
      <c r="E10424">
        <v>0</v>
      </c>
      <c r="F10424">
        <v>0</v>
      </c>
    </row>
    <row r="10425" spans="1:6" x14ac:dyDescent="0.25">
      <c r="A10425">
        <v>474</v>
      </c>
      <c r="B10425">
        <v>593861</v>
      </c>
      <c r="C10425" s="1">
        <v>43416.400512499997</v>
      </c>
      <c r="D10425" s="1">
        <v>43416.40595</v>
      </c>
      <c r="E10425">
        <v>0</v>
      </c>
      <c r="F10425">
        <v>0</v>
      </c>
    </row>
    <row r="10426" spans="1:6" x14ac:dyDescent="0.25">
      <c r="A10426">
        <v>474</v>
      </c>
      <c r="B10426">
        <v>656471</v>
      </c>
      <c r="C10426" s="1">
        <v>43487.797240428241</v>
      </c>
      <c r="D10426" s="1">
        <v>43487.799143206015</v>
      </c>
      <c r="E10426">
        <v>67203298</v>
      </c>
      <c r="F10426">
        <v>601.54999999999995</v>
      </c>
    </row>
    <row r="10427" spans="1:6" x14ac:dyDescent="0.25">
      <c r="A10427">
        <v>951</v>
      </c>
      <c r="B10427">
        <v>133750</v>
      </c>
      <c r="C10427" s="1">
        <v>43439.698420833331</v>
      </c>
      <c r="D10427" s="1">
        <v>43439.704809722221</v>
      </c>
      <c r="E10427">
        <v>55405971</v>
      </c>
      <c r="F10427">
        <v>5026.21</v>
      </c>
    </row>
    <row r="10428" spans="1:6" x14ac:dyDescent="0.25">
      <c r="A10428">
        <v>796</v>
      </c>
      <c r="B10428">
        <v>280047</v>
      </c>
      <c r="C10428" s="1">
        <v>43443.202587604166</v>
      </c>
      <c r="D10428" s="1">
        <v>43443.20288621528</v>
      </c>
      <c r="E10428">
        <v>20731966</v>
      </c>
      <c r="F10428">
        <v>5988.55</v>
      </c>
    </row>
    <row r="10429" spans="1:6" x14ac:dyDescent="0.25">
      <c r="A10429">
        <v>1174</v>
      </c>
      <c r="B10429">
        <v>349467</v>
      </c>
      <c r="C10429" s="1">
        <v>43535.245815983799</v>
      </c>
      <c r="D10429" s="1">
        <v>43535.250961817132</v>
      </c>
      <c r="E10429">
        <v>0</v>
      </c>
      <c r="F10429">
        <v>0</v>
      </c>
    </row>
    <row r="10430" spans="1:6" x14ac:dyDescent="0.25">
      <c r="A10430">
        <v>888</v>
      </c>
      <c r="B10430">
        <v>150071</v>
      </c>
      <c r="C10430" s="1">
        <v>43444.658022766205</v>
      </c>
      <c r="D10430" s="1">
        <v>43444.661911655094</v>
      </c>
      <c r="E10430">
        <v>0</v>
      </c>
      <c r="F10430">
        <v>0</v>
      </c>
    </row>
    <row r="10431" spans="1:6" x14ac:dyDescent="0.25">
      <c r="A10431">
        <v>1392</v>
      </c>
      <c r="B10431">
        <v>484219</v>
      </c>
      <c r="C10431" s="1">
        <v>43544.6538478125</v>
      </c>
      <c r="D10431" s="1">
        <v>43544.660708923613</v>
      </c>
      <c r="E10431">
        <v>0</v>
      </c>
      <c r="F10431">
        <v>0</v>
      </c>
    </row>
    <row r="10432" spans="1:6" x14ac:dyDescent="0.25">
      <c r="A10432">
        <v>796</v>
      </c>
      <c r="B10432">
        <v>274777</v>
      </c>
      <c r="C10432" s="1">
        <v>43532.392888912036</v>
      </c>
      <c r="D10432" s="1">
        <v>43532.395006967592</v>
      </c>
      <c r="E10432">
        <v>0</v>
      </c>
      <c r="F10432">
        <v>0</v>
      </c>
    </row>
    <row r="10433" spans="1:6" x14ac:dyDescent="0.25">
      <c r="A10433">
        <v>199</v>
      </c>
      <c r="B10433">
        <v>432658</v>
      </c>
      <c r="C10433" s="1">
        <v>43471.483777847221</v>
      </c>
      <c r="D10433" s="1">
        <v>43471.48590284722</v>
      </c>
      <c r="E10433">
        <v>0</v>
      </c>
      <c r="F10433">
        <v>0</v>
      </c>
    </row>
    <row r="10434" spans="1:6" x14ac:dyDescent="0.25">
      <c r="A10434">
        <v>1411</v>
      </c>
      <c r="B10434">
        <v>157196</v>
      </c>
      <c r="C10434" s="1">
        <v>43535.068447789352</v>
      </c>
      <c r="D10434" s="1">
        <v>43535.071850567132</v>
      </c>
      <c r="E10434">
        <v>57748032</v>
      </c>
      <c r="F10434">
        <v>1622.1</v>
      </c>
    </row>
    <row r="10435" spans="1:6" x14ac:dyDescent="0.25">
      <c r="A10435">
        <v>951</v>
      </c>
      <c r="B10435">
        <v>602438</v>
      </c>
      <c r="C10435" s="1">
        <v>43430.280249074072</v>
      </c>
      <c r="D10435" s="1">
        <v>43430.281242129633</v>
      </c>
      <c r="E10435">
        <v>0</v>
      </c>
      <c r="F10435">
        <v>0</v>
      </c>
    </row>
    <row r="10436" spans="1:6" x14ac:dyDescent="0.25">
      <c r="A10436">
        <v>796</v>
      </c>
      <c r="B10436">
        <v>212487</v>
      </c>
      <c r="C10436" s="1">
        <v>43417.300387361109</v>
      </c>
      <c r="D10436" s="1">
        <v>43417.307324861111</v>
      </c>
      <c r="E10436">
        <v>0</v>
      </c>
      <c r="F10436">
        <v>0</v>
      </c>
    </row>
    <row r="10437" spans="1:6" x14ac:dyDescent="0.25">
      <c r="A10437">
        <v>1392</v>
      </c>
      <c r="B10437">
        <v>454427</v>
      </c>
      <c r="C10437" s="1">
        <v>43417.257782303241</v>
      </c>
      <c r="D10437" s="1">
        <v>43417.25993508102</v>
      </c>
      <c r="E10437">
        <v>0</v>
      </c>
      <c r="F10437">
        <v>0</v>
      </c>
    </row>
    <row r="10438" spans="1:6" x14ac:dyDescent="0.25">
      <c r="A10438">
        <v>796</v>
      </c>
      <c r="B10438">
        <v>743211</v>
      </c>
      <c r="C10438" s="1">
        <v>43529.060894618058</v>
      </c>
      <c r="D10438" s="1">
        <v>43529.062082118056</v>
      </c>
      <c r="E10438">
        <v>0</v>
      </c>
      <c r="F10438">
        <v>0</v>
      </c>
    </row>
    <row r="10439" spans="1:6" x14ac:dyDescent="0.25">
      <c r="A10439">
        <v>474</v>
      </c>
      <c r="B10439">
        <v>323558</v>
      </c>
      <c r="C10439" s="1">
        <v>43463.877075428238</v>
      </c>
      <c r="D10439" s="1">
        <v>43463.878061539355</v>
      </c>
      <c r="E10439">
        <v>76454008</v>
      </c>
      <c r="F10439">
        <v>1961.69</v>
      </c>
    </row>
    <row r="10440" spans="1:6" x14ac:dyDescent="0.25">
      <c r="A10440">
        <v>888</v>
      </c>
      <c r="B10440">
        <v>357392</v>
      </c>
      <c r="C10440" s="1">
        <v>43511.230059548609</v>
      </c>
      <c r="D10440" s="1">
        <v>43511.236705381947</v>
      </c>
      <c r="E10440">
        <v>0</v>
      </c>
      <c r="F10440">
        <v>0</v>
      </c>
    </row>
    <row r="10441" spans="1:6" x14ac:dyDescent="0.25">
      <c r="A10441">
        <v>1325</v>
      </c>
      <c r="B10441">
        <v>180847</v>
      </c>
      <c r="C10441" s="1">
        <v>43513.629998738426</v>
      </c>
      <c r="D10441" s="1">
        <v>43513.633804293982</v>
      </c>
      <c r="E10441">
        <v>0</v>
      </c>
      <c r="F10441">
        <v>0</v>
      </c>
    </row>
    <row r="10442" spans="1:6" x14ac:dyDescent="0.25">
      <c r="A10442">
        <v>474</v>
      </c>
      <c r="B10442">
        <v>475213</v>
      </c>
      <c r="C10442" s="1">
        <v>43470.531163344909</v>
      </c>
      <c r="D10442" s="1">
        <v>43470.538045289351</v>
      </c>
      <c r="E10442">
        <v>0</v>
      </c>
      <c r="F10442">
        <v>0</v>
      </c>
    </row>
    <row r="10443" spans="1:6" x14ac:dyDescent="0.25">
      <c r="A10443">
        <v>199</v>
      </c>
      <c r="B10443">
        <v>784506</v>
      </c>
      <c r="C10443" s="1">
        <v>43412.144975381947</v>
      </c>
      <c r="D10443" s="1">
        <v>43412.147954548615</v>
      </c>
      <c r="E10443">
        <v>0</v>
      </c>
      <c r="F10443">
        <v>0</v>
      </c>
    </row>
    <row r="10444" spans="1:6" x14ac:dyDescent="0.25">
      <c r="A10444">
        <v>1325</v>
      </c>
      <c r="B10444">
        <v>815915</v>
      </c>
      <c r="C10444" s="1">
        <v>43421.611748518517</v>
      </c>
      <c r="D10444" s="1">
        <v>43421.615067962965</v>
      </c>
      <c r="E10444">
        <v>33582951</v>
      </c>
      <c r="F10444">
        <v>1914.21</v>
      </c>
    </row>
    <row r="10445" spans="1:6" x14ac:dyDescent="0.25">
      <c r="A10445">
        <v>1174</v>
      </c>
      <c r="B10445">
        <v>869711</v>
      </c>
      <c r="C10445" s="1">
        <v>43413.247674074075</v>
      </c>
      <c r="D10445" s="1">
        <v>43413.253729629629</v>
      </c>
      <c r="E10445">
        <v>39499944</v>
      </c>
      <c r="F10445">
        <v>3180.13</v>
      </c>
    </row>
    <row r="10446" spans="1:6" x14ac:dyDescent="0.25">
      <c r="A10446">
        <v>810</v>
      </c>
      <c r="B10446">
        <v>272284</v>
      </c>
      <c r="C10446" s="1">
        <v>43424.369799618056</v>
      </c>
      <c r="D10446" s="1">
        <v>43424.37352184028</v>
      </c>
      <c r="E10446">
        <v>26934891</v>
      </c>
      <c r="F10446">
        <v>2944.35</v>
      </c>
    </row>
    <row r="10447" spans="1:6" x14ac:dyDescent="0.25">
      <c r="A10447">
        <v>1174</v>
      </c>
      <c r="B10447">
        <v>791090</v>
      </c>
      <c r="C10447" s="1">
        <v>43538.519549421297</v>
      </c>
      <c r="D10447" s="1">
        <v>43538.519952199073</v>
      </c>
      <c r="E10447">
        <v>0</v>
      </c>
      <c r="F10447">
        <v>0</v>
      </c>
    </row>
    <row r="10448" spans="1:6" x14ac:dyDescent="0.25">
      <c r="A10448">
        <v>1392</v>
      </c>
      <c r="B10448">
        <v>907240</v>
      </c>
      <c r="C10448" s="1">
        <v>43520.069211956019</v>
      </c>
      <c r="D10448" s="1">
        <v>43520.071635567132</v>
      </c>
      <c r="E10448">
        <v>0</v>
      </c>
      <c r="F10448">
        <v>0</v>
      </c>
    </row>
    <row r="10449" spans="1:6" x14ac:dyDescent="0.25">
      <c r="A10449">
        <v>1078</v>
      </c>
      <c r="B10449">
        <v>503431</v>
      </c>
      <c r="C10449" s="1">
        <v>43487.239258379632</v>
      </c>
      <c r="D10449" s="1">
        <v>43487.240411157407</v>
      </c>
      <c r="E10449">
        <v>58989137</v>
      </c>
      <c r="F10449">
        <v>1378.69</v>
      </c>
    </row>
    <row r="10450" spans="1:6" x14ac:dyDescent="0.25">
      <c r="A10450">
        <v>301</v>
      </c>
      <c r="B10450">
        <v>418179</v>
      </c>
      <c r="C10450" s="1">
        <v>43451.830486747684</v>
      </c>
      <c r="D10450" s="1">
        <v>43451.837097858799</v>
      </c>
      <c r="E10450">
        <v>0</v>
      </c>
      <c r="F10450">
        <v>0</v>
      </c>
    </row>
    <row r="10451" spans="1:6" x14ac:dyDescent="0.25">
      <c r="A10451">
        <v>1465</v>
      </c>
      <c r="B10451">
        <v>270145</v>
      </c>
      <c r="C10451" s="1">
        <v>43531.385710682873</v>
      </c>
      <c r="D10451" s="1">
        <v>43531.388266238428</v>
      </c>
      <c r="E10451">
        <v>34268471</v>
      </c>
      <c r="F10451">
        <v>3221.82</v>
      </c>
    </row>
    <row r="10452" spans="1:6" x14ac:dyDescent="0.25">
      <c r="A10452">
        <v>1325</v>
      </c>
      <c r="B10452">
        <v>414611</v>
      </c>
      <c r="C10452" s="1">
        <v>43428.220762442128</v>
      </c>
      <c r="D10452" s="1">
        <v>43428.221394386572</v>
      </c>
      <c r="E10452">
        <v>0</v>
      </c>
      <c r="F10452">
        <v>0</v>
      </c>
    </row>
    <row r="10453" spans="1:6" x14ac:dyDescent="0.25">
      <c r="A10453">
        <v>1234</v>
      </c>
      <c r="B10453">
        <v>650771</v>
      </c>
      <c r="C10453" s="1">
        <v>43548.504730127315</v>
      </c>
      <c r="D10453" s="1">
        <v>43548.508598182867</v>
      </c>
      <c r="E10453">
        <v>30581492</v>
      </c>
      <c r="F10453">
        <v>628.53</v>
      </c>
    </row>
    <row r="10454" spans="1:6" x14ac:dyDescent="0.25">
      <c r="A10454">
        <v>976</v>
      </c>
      <c r="B10454">
        <v>661198</v>
      </c>
      <c r="C10454" s="1">
        <v>43516.649151435187</v>
      </c>
      <c r="D10454" s="1">
        <v>43516.649255601849</v>
      </c>
      <c r="E10454">
        <v>0</v>
      </c>
      <c r="F10454">
        <v>0</v>
      </c>
    </row>
    <row r="10455" spans="1:6" x14ac:dyDescent="0.25">
      <c r="A10455">
        <v>1207</v>
      </c>
      <c r="B10455">
        <v>686103</v>
      </c>
      <c r="C10455" s="1">
        <v>43544.134601550926</v>
      </c>
      <c r="D10455" s="1">
        <v>43544.139372384256</v>
      </c>
      <c r="E10455">
        <v>0</v>
      </c>
      <c r="F10455">
        <v>0</v>
      </c>
    </row>
    <row r="10456" spans="1:6" x14ac:dyDescent="0.25">
      <c r="A10456">
        <v>81</v>
      </c>
      <c r="B10456">
        <v>849228</v>
      </c>
      <c r="C10456" s="1">
        <v>43423.512084513888</v>
      </c>
      <c r="D10456" s="1">
        <v>43423.514306736113</v>
      </c>
      <c r="E10456">
        <v>0</v>
      </c>
      <c r="F10456">
        <v>0</v>
      </c>
    </row>
    <row r="10457" spans="1:6" x14ac:dyDescent="0.25">
      <c r="A10457">
        <v>1002</v>
      </c>
      <c r="B10457">
        <v>137682</v>
      </c>
      <c r="C10457" s="1">
        <v>43475.039911874999</v>
      </c>
      <c r="D10457" s="1">
        <v>43475.044314652776</v>
      </c>
      <c r="E10457">
        <v>0</v>
      </c>
      <c r="F10457">
        <v>0</v>
      </c>
    </row>
    <row r="10458" spans="1:6" x14ac:dyDescent="0.25">
      <c r="A10458">
        <v>888</v>
      </c>
      <c r="B10458">
        <v>697489</v>
      </c>
      <c r="C10458" s="1">
        <v>43475.156004745368</v>
      </c>
      <c r="D10458" s="1">
        <v>43475.158268634259</v>
      </c>
      <c r="E10458">
        <v>0</v>
      </c>
      <c r="F10458">
        <v>0</v>
      </c>
    </row>
    <row r="10459" spans="1:6" x14ac:dyDescent="0.25">
      <c r="A10459">
        <v>1149</v>
      </c>
      <c r="B10459">
        <v>953461</v>
      </c>
      <c r="C10459" s="1">
        <v>43480.114929699077</v>
      </c>
      <c r="D10459" s="1">
        <v>43480.119665810184</v>
      </c>
      <c r="E10459">
        <v>0</v>
      </c>
      <c r="F10459">
        <v>0</v>
      </c>
    </row>
    <row r="10460" spans="1:6" x14ac:dyDescent="0.25">
      <c r="A10460">
        <v>796</v>
      </c>
      <c r="B10460">
        <v>804038</v>
      </c>
      <c r="C10460" s="1">
        <v>43525.506289386576</v>
      </c>
      <c r="D10460" s="1">
        <v>43525.509386608799</v>
      </c>
      <c r="E10460">
        <v>0</v>
      </c>
      <c r="F10460">
        <v>0</v>
      </c>
    </row>
    <row r="10461" spans="1:6" x14ac:dyDescent="0.25">
      <c r="A10461">
        <v>1174</v>
      </c>
      <c r="B10461">
        <v>316604</v>
      </c>
      <c r="C10461" s="1">
        <v>43547.805293229168</v>
      </c>
      <c r="D10461" s="1">
        <v>43547.810661284719</v>
      </c>
      <c r="E10461">
        <v>0</v>
      </c>
      <c r="F10461">
        <v>0</v>
      </c>
    </row>
    <row r="10462" spans="1:6" x14ac:dyDescent="0.25">
      <c r="A10462">
        <v>1325</v>
      </c>
      <c r="B10462">
        <v>625410</v>
      </c>
      <c r="C10462" s="1">
        <v>43533.21073053241</v>
      </c>
      <c r="D10462" s="1">
        <v>43533.21679997685</v>
      </c>
      <c r="E10462">
        <v>81503006</v>
      </c>
      <c r="F10462">
        <v>1842.79</v>
      </c>
    </row>
    <row r="10463" spans="1:6" x14ac:dyDescent="0.25">
      <c r="A10463">
        <v>1465</v>
      </c>
      <c r="B10463">
        <v>925677</v>
      </c>
      <c r="C10463" s="1">
        <v>43521.37322159722</v>
      </c>
      <c r="D10463" s="1">
        <v>43521.379804930555</v>
      </c>
      <c r="E10463">
        <v>0</v>
      </c>
      <c r="F10463">
        <v>0</v>
      </c>
    </row>
    <row r="10464" spans="1:6" x14ac:dyDescent="0.25">
      <c r="A10464">
        <v>1078</v>
      </c>
      <c r="B10464">
        <v>908399</v>
      </c>
      <c r="C10464" s="1">
        <v>43430.088432442128</v>
      </c>
      <c r="D10464" s="1">
        <v>43430.090112997685</v>
      </c>
      <c r="E10464">
        <v>99623297</v>
      </c>
      <c r="F10464">
        <v>3747.15</v>
      </c>
    </row>
    <row r="10465" spans="1:6" x14ac:dyDescent="0.25">
      <c r="A10465">
        <v>810</v>
      </c>
      <c r="B10465">
        <v>787922</v>
      </c>
      <c r="C10465" s="1">
        <v>43508.714443912038</v>
      </c>
      <c r="D10465" s="1">
        <v>43508.718395300923</v>
      </c>
      <c r="E10465">
        <v>42156943</v>
      </c>
      <c r="F10465">
        <v>2518.48</v>
      </c>
    </row>
    <row r="10466" spans="1:6" x14ac:dyDescent="0.25">
      <c r="A10466">
        <v>857</v>
      </c>
      <c r="B10466">
        <v>733700</v>
      </c>
      <c r="C10466" s="1">
        <v>43539.10096974537</v>
      </c>
      <c r="D10466" s="1">
        <v>43539.102553078701</v>
      </c>
      <c r="E10466">
        <v>0</v>
      </c>
      <c r="F10466">
        <v>0</v>
      </c>
    </row>
    <row r="10467" spans="1:6" x14ac:dyDescent="0.25">
      <c r="A10467">
        <v>1002</v>
      </c>
      <c r="B10467">
        <v>626637</v>
      </c>
      <c r="C10467" s="1">
        <v>43514.850549525465</v>
      </c>
      <c r="D10467" s="1">
        <v>43514.851827303239</v>
      </c>
      <c r="E10467">
        <v>81323177</v>
      </c>
      <c r="F10467">
        <v>4358.32</v>
      </c>
    </row>
    <row r="10468" spans="1:6" x14ac:dyDescent="0.25">
      <c r="A10468">
        <v>1411</v>
      </c>
      <c r="B10468">
        <v>945282</v>
      </c>
      <c r="C10468" s="1">
        <v>43406.138372685185</v>
      </c>
      <c r="D10468" s="1">
        <v>43406.14271990741</v>
      </c>
      <c r="E10468">
        <v>56191608</v>
      </c>
      <c r="F10468">
        <v>4604.2299999999996</v>
      </c>
    </row>
    <row r="10469" spans="1:6" x14ac:dyDescent="0.25">
      <c r="A10469">
        <v>1078</v>
      </c>
      <c r="B10469">
        <v>921665</v>
      </c>
      <c r="C10469" s="1">
        <v>43521.515374085648</v>
      </c>
      <c r="D10469" s="1">
        <v>43521.519033807868</v>
      </c>
      <c r="E10469">
        <v>94481227</v>
      </c>
      <c r="F10469">
        <v>2796.24</v>
      </c>
    </row>
    <row r="10470" spans="1:6" x14ac:dyDescent="0.25">
      <c r="A10470">
        <v>1392</v>
      </c>
      <c r="B10470">
        <v>351071</v>
      </c>
      <c r="C10470" s="1">
        <v>43509.935128715275</v>
      </c>
      <c r="D10470" s="1">
        <v>43509.93833704861</v>
      </c>
      <c r="E10470">
        <v>0</v>
      </c>
      <c r="F10470">
        <v>0</v>
      </c>
    </row>
    <row r="10471" spans="1:6" x14ac:dyDescent="0.25">
      <c r="A10471">
        <v>1392</v>
      </c>
      <c r="B10471">
        <v>529054</v>
      </c>
      <c r="C10471" s="1">
        <v>43435.052157002312</v>
      </c>
      <c r="D10471" s="1">
        <v>43435.058108391204</v>
      </c>
      <c r="E10471">
        <v>0</v>
      </c>
      <c r="F10471">
        <v>0</v>
      </c>
    </row>
    <row r="10472" spans="1:6" x14ac:dyDescent="0.25">
      <c r="A10472">
        <v>796</v>
      </c>
      <c r="B10472">
        <v>841667</v>
      </c>
      <c r="C10472" s="1">
        <v>43521.519986134263</v>
      </c>
      <c r="D10472" s="1">
        <v>43521.526555578705</v>
      </c>
      <c r="E10472">
        <v>0</v>
      </c>
      <c r="F10472">
        <v>0</v>
      </c>
    </row>
    <row r="10473" spans="1:6" x14ac:dyDescent="0.25">
      <c r="A10473">
        <v>888</v>
      </c>
      <c r="B10473">
        <v>270312</v>
      </c>
      <c r="C10473" s="1">
        <v>43451.62241596065</v>
      </c>
      <c r="D10473" s="1">
        <v>43451.625679849538</v>
      </c>
      <c r="E10473">
        <v>49097669</v>
      </c>
      <c r="F10473">
        <v>1202.7</v>
      </c>
    </row>
    <row r="10474" spans="1:6" x14ac:dyDescent="0.25">
      <c r="A10474">
        <v>857</v>
      </c>
      <c r="B10474">
        <v>914731</v>
      </c>
      <c r="C10474" s="1">
        <v>43434.096987789351</v>
      </c>
      <c r="D10474" s="1">
        <v>43434.103904456017</v>
      </c>
      <c r="E10474">
        <v>77636001</v>
      </c>
      <c r="F10474">
        <v>5472.45</v>
      </c>
    </row>
    <row r="10475" spans="1:6" x14ac:dyDescent="0.25">
      <c r="A10475">
        <v>1240</v>
      </c>
      <c r="B10475">
        <v>933465</v>
      </c>
      <c r="C10475" s="1">
        <v>43427.821737881946</v>
      </c>
      <c r="D10475" s="1">
        <v>43427.824654548611</v>
      </c>
      <c r="E10475">
        <v>36349035</v>
      </c>
      <c r="F10475">
        <v>5490.02</v>
      </c>
    </row>
    <row r="10476" spans="1:6" x14ac:dyDescent="0.25">
      <c r="A10476">
        <v>976</v>
      </c>
      <c r="B10476">
        <v>734409</v>
      </c>
      <c r="C10476" s="1">
        <v>43525.240009756948</v>
      </c>
      <c r="D10476" s="1">
        <v>43525.245641701389</v>
      </c>
      <c r="E10476">
        <v>0</v>
      </c>
      <c r="F10476">
        <v>0</v>
      </c>
    </row>
    <row r="10477" spans="1:6" x14ac:dyDescent="0.25">
      <c r="A10477">
        <v>888</v>
      </c>
      <c r="B10477">
        <v>141211</v>
      </c>
      <c r="C10477" s="1">
        <v>43542.960615682867</v>
      </c>
      <c r="D10477" s="1">
        <v>43542.964379571757</v>
      </c>
      <c r="E10477">
        <v>0</v>
      </c>
      <c r="F10477">
        <v>0</v>
      </c>
    </row>
    <row r="10478" spans="1:6" x14ac:dyDescent="0.25">
      <c r="A10478">
        <v>301</v>
      </c>
      <c r="B10478">
        <v>164696</v>
      </c>
      <c r="C10478" s="1">
        <v>43439.33235853009</v>
      </c>
      <c r="D10478" s="1">
        <v>43439.334233530091</v>
      </c>
      <c r="E10478">
        <v>0</v>
      </c>
      <c r="F10478">
        <v>0</v>
      </c>
    </row>
    <row r="10479" spans="1:6" x14ac:dyDescent="0.25">
      <c r="A10479">
        <v>810</v>
      </c>
      <c r="B10479">
        <v>698926</v>
      </c>
      <c r="C10479" s="1">
        <v>43494.884544606481</v>
      </c>
      <c r="D10479" s="1">
        <v>43494.888752939813</v>
      </c>
      <c r="E10479">
        <v>91350705</v>
      </c>
      <c r="F10479">
        <v>627.74</v>
      </c>
    </row>
    <row r="10480" spans="1:6" x14ac:dyDescent="0.25">
      <c r="A10480">
        <v>301</v>
      </c>
      <c r="B10480">
        <v>261915</v>
      </c>
      <c r="C10480" s="1">
        <v>43433.628361747687</v>
      </c>
      <c r="D10480" s="1">
        <v>43433.634674247682</v>
      </c>
      <c r="E10480">
        <v>0</v>
      </c>
      <c r="F10480">
        <v>0</v>
      </c>
    </row>
    <row r="10481" spans="1:6" x14ac:dyDescent="0.25">
      <c r="A10481">
        <v>1149</v>
      </c>
      <c r="B10481">
        <v>561461</v>
      </c>
      <c r="C10481" s="1">
        <v>43458.29355303241</v>
      </c>
      <c r="D10481" s="1">
        <v>43458.294851643521</v>
      </c>
      <c r="E10481">
        <v>0</v>
      </c>
      <c r="F10481">
        <v>0</v>
      </c>
    </row>
    <row r="10482" spans="1:6" x14ac:dyDescent="0.25">
      <c r="A10482">
        <v>810</v>
      </c>
      <c r="B10482">
        <v>364751</v>
      </c>
      <c r="C10482" s="1">
        <v>43406.695998587966</v>
      </c>
      <c r="D10482" s="1">
        <v>43406.696359699075</v>
      </c>
      <c r="E10482">
        <v>0</v>
      </c>
      <c r="F10482">
        <v>0</v>
      </c>
    </row>
    <row r="10483" spans="1:6" x14ac:dyDescent="0.25">
      <c r="A10483">
        <v>810</v>
      </c>
      <c r="B10483">
        <v>623025</v>
      </c>
      <c r="C10483" s="1">
        <v>43541.383658865743</v>
      </c>
      <c r="D10483" s="1">
        <v>43541.389561643518</v>
      </c>
      <c r="E10483">
        <v>0</v>
      </c>
      <c r="F10483">
        <v>0</v>
      </c>
    </row>
    <row r="10484" spans="1:6" x14ac:dyDescent="0.25">
      <c r="A10484">
        <v>1207</v>
      </c>
      <c r="B10484">
        <v>805208</v>
      </c>
      <c r="C10484" s="1">
        <v>43444.126741840279</v>
      </c>
      <c r="D10484" s="1">
        <v>43444.133248784725</v>
      </c>
      <c r="E10484">
        <v>11772435</v>
      </c>
      <c r="F10484">
        <v>375.39</v>
      </c>
    </row>
    <row r="10485" spans="1:6" x14ac:dyDescent="0.25">
      <c r="A10485">
        <v>543</v>
      </c>
      <c r="B10485">
        <v>950473</v>
      </c>
      <c r="C10485" s="1">
        <v>43414.92056309028</v>
      </c>
      <c r="D10485" s="1">
        <v>43414.924500590278</v>
      </c>
      <c r="E10485">
        <v>0</v>
      </c>
      <c r="F10485">
        <v>0</v>
      </c>
    </row>
    <row r="10486" spans="1:6" x14ac:dyDescent="0.25">
      <c r="A10486">
        <v>1234</v>
      </c>
      <c r="B10486">
        <v>480487</v>
      </c>
      <c r="C10486" s="1">
        <v>43485.126452199074</v>
      </c>
      <c r="D10486" s="1">
        <v>43485.127639699072</v>
      </c>
      <c r="E10486">
        <v>0</v>
      </c>
      <c r="F10486">
        <v>0</v>
      </c>
    </row>
    <row r="10487" spans="1:6" x14ac:dyDescent="0.25">
      <c r="A10487">
        <v>1465</v>
      </c>
      <c r="B10487">
        <v>717335</v>
      </c>
      <c r="C10487" s="1">
        <v>43548.718909386575</v>
      </c>
      <c r="D10487" s="1">
        <v>43548.719707997683</v>
      </c>
      <c r="E10487">
        <v>0</v>
      </c>
      <c r="F10487">
        <v>0</v>
      </c>
    </row>
    <row r="10488" spans="1:6" x14ac:dyDescent="0.25">
      <c r="A10488">
        <v>1234</v>
      </c>
      <c r="B10488">
        <v>158987</v>
      </c>
      <c r="C10488" s="1">
        <v>43420.954371180553</v>
      </c>
      <c r="D10488" s="1">
        <v>43420.959579513888</v>
      </c>
      <c r="E10488">
        <v>0</v>
      </c>
      <c r="F10488">
        <v>0</v>
      </c>
    </row>
    <row r="10489" spans="1:6" x14ac:dyDescent="0.25">
      <c r="A10489">
        <v>810</v>
      </c>
      <c r="B10489">
        <v>698230</v>
      </c>
      <c r="C10489" s="1">
        <v>43481.895879641204</v>
      </c>
      <c r="D10489" s="1">
        <v>43481.902657418985</v>
      </c>
      <c r="E10489">
        <v>0</v>
      </c>
      <c r="F10489">
        <v>0</v>
      </c>
    </row>
    <row r="10490" spans="1:6" x14ac:dyDescent="0.25">
      <c r="A10490">
        <v>888</v>
      </c>
      <c r="B10490">
        <v>998145</v>
      </c>
      <c r="C10490" s="1">
        <v>43509.600971689812</v>
      </c>
      <c r="D10490" s="1">
        <v>43509.6017980787</v>
      </c>
      <c r="E10490">
        <v>0</v>
      </c>
      <c r="F10490">
        <v>0</v>
      </c>
    </row>
    <row r="10491" spans="1:6" x14ac:dyDescent="0.25">
      <c r="A10491">
        <v>857</v>
      </c>
      <c r="B10491">
        <v>308889</v>
      </c>
      <c r="C10491" s="1">
        <v>43526.495627731485</v>
      </c>
      <c r="D10491" s="1">
        <v>43526.497099953704</v>
      </c>
      <c r="E10491">
        <v>0</v>
      </c>
      <c r="F10491">
        <v>0</v>
      </c>
    </row>
    <row r="10492" spans="1:6" x14ac:dyDescent="0.25">
      <c r="A10492">
        <v>796</v>
      </c>
      <c r="B10492">
        <v>972003</v>
      </c>
      <c r="C10492" s="1">
        <v>43470.27268671296</v>
      </c>
      <c r="D10492" s="1">
        <v>43470.274526990739</v>
      </c>
      <c r="E10492">
        <v>0</v>
      </c>
      <c r="F10492">
        <v>0</v>
      </c>
    </row>
    <row r="10493" spans="1:6" x14ac:dyDescent="0.25">
      <c r="A10493">
        <v>1318</v>
      </c>
      <c r="B10493">
        <v>489783</v>
      </c>
      <c r="C10493" s="1">
        <v>43534.510806539351</v>
      </c>
      <c r="D10493" s="1">
        <v>43534.516827372689</v>
      </c>
      <c r="E10493">
        <v>85515967</v>
      </c>
      <c r="F10493">
        <v>4738.99</v>
      </c>
    </row>
    <row r="10494" spans="1:6" x14ac:dyDescent="0.25">
      <c r="A10494">
        <v>796</v>
      </c>
      <c r="B10494">
        <v>617640</v>
      </c>
      <c r="C10494" s="1">
        <v>43480.812738101849</v>
      </c>
      <c r="D10494" s="1">
        <v>43480.818321435188</v>
      </c>
      <c r="E10494">
        <v>24564786</v>
      </c>
      <c r="F10494">
        <v>3770.85</v>
      </c>
    </row>
    <row r="10495" spans="1:6" x14ac:dyDescent="0.25">
      <c r="A10495">
        <v>81</v>
      </c>
      <c r="B10495">
        <v>283015</v>
      </c>
      <c r="C10495" s="1">
        <v>43532.604588784721</v>
      </c>
      <c r="D10495" s="1">
        <v>43532.609936006942</v>
      </c>
      <c r="E10495">
        <v>0</v>
      </c>
      <c r="F10495">
        <v>0</v>
      </c>
    </row>
    <row r="10496" spans="1:6" x14ac:dyDescent="0.25">
      <c r="A10496">
        <v>810</v>
      </c>
      <c r="B10496">
        <v>976502</v>
      </c>
      <c r="C10496" s="1">
        <v>43515.815132280091</v>
      </c>
      <c r="D10496" s="1">
        <v>43515.816097557872</v>
      </c>
      <c r="E10496">
        <v>15382492</v>
      </c>
      <c r="F10496">
        <v>2604.1</v>
      </c>
    </row>
    <row r="10497" spans="1:6" x14ac:dyDescent="0.25">
      <c r="A10497">
        <v>1436</v>
      </c>
      <c r="B10497">
        <v>765061</v>
      </c>
      <c r="C10497" s="1">
        <v>43458.450895613423</v>
      </c>
      <c r="D10497" s="1">
        <v>43458.455576168984</v>
      </c>
      <c r="E10497">
        <v>0</v>
      </c>
      <c r="F10497">
        <v>0</v>
      </c>
    </row>
    <row r="10498" spans="1:6" x14ac:dyDescent="0.25">
      <c r="A10498">
        <v>796</v>
      </c>
      <c r="B10498">
        <v>479964</v>
      </c>
      <c r="C10498" s="1">
        <v>43475.133086747686</v>
      </c>
      <c r="D10498" s="1">
        <v>43475.139725636574</v>
      </c>
      <c r="E10498">
        <v>0</v>
      </c>
      <c r="F10498">
        <v>0</v>
      </c>
    </row>
    <row r="10499" spans="1:6" x14ac:dyDescent="0.25">
      <c r="A10499">
        <v>1411</v>
      </c>
      <c r="B10499">
        <v>210941</v>
      </c>
      <c r="C10499" s="1">
        <v>43501.668619780095</v>
      </c>
      <c r="D10499" s="1">
        <v>43501.672529502313</v>
      </c>
      <c r="E10499">
        <v>25739484</v>
      </c>
      <c r="F10499">
        <v>194.12</v>
      </c>
    </row>
    <row r="10500" spans="1:6" x14ac:dyDescent="0.25">
      <c r="A10500">
        <v>81</v>
      </c>
      <c r="B10500">
        <v>929593</v>
      </c>
      <c r="C10500" s="1">
        <v>43486.790288020835</v>
      </c>
      <c r="D10500" s="1">
        <v>43486.790649131945</v>
      </c>
      <c r="E10500">
        <v>17962798</v>
      </c>
      <c r="F10500">
        <v>3397.91</v>
      </c>
    </row>
    <row r="10501" spans="1:6" x14ac:dyDescent="0.25">
      <c r="A10501">
        <v>199</v>
      </c>
      <c r="B10501">
        <v>976636</v>
      </c>
      <c r="C10501" s="1">
        <v>43421.789033391207</v>
      </c>
      <c r="D10501" s="1">
        <v>43421.789887557868</v>
      </c>
      <c r="E10501">
        <v>66779189</v>
      </c>
      <c r="F10501">
        <v>1523.08</v>
      </c>
    </row>
    <row r="10502" spans="1:6" x14ac:dyDescent="0.25">
      <c r="A10502">
        <v>81</v>
      </c>
      <c r="B10502">
        <v>169295</v>
      </c>
      <c r="C10502" s="1">
        <v>43519.095423726852</v>
      </c>
      <c r="D10502" s="1">
        <v>43519.096493171295</v>
      </c>
      <c r="E10502">
        <v>0</v>
      </c>
      <c r="F10502">
        <v>0</v>
      </c>
    </row>
    <row r="10503" spans="1:6" x14ac:dyDescent="0.25">
      <c r="A10503">
        <v>951</v>
      </c>
      <c r="B10503">
        <v>454512</v>
      </c>
      <c r="C10503" s="1">
        <v>43451.656780648147</v>
      </c>
      <c r="D10503" s="1">
        <v>43451.657884814813</v>
      </c>
      <c r="E10503">
        <v>54323767</v>
      </c>
      <c r="F10503">
        <v>3777.1</v>
      </c>
    </row>
    <row r="10504" spans="1:6" x14ac:dyDescent="0.25">
      <c r="A10504">
        <v>796</v>
      </c>
      <c r="B10504">
        <v>211152</v>
      </c>
      <c r="C10504" s="1">
        <v>43416.245731527779</v>
      </c>
      <c r="D10504" s="1">
        <v>43416.251425972223</v>
      </c>
      <c r="E10504">
        <v>0</v>
      </c>
      <c r="F10504">
        <v>0</v>
      </c>
    </row>
    <row r="10505" spans="1:6" x14ac:dyDescent="0.25">
      <c r="A10505">
        <v>1207</v>
      </c>
      <c r="B10505">
        <v>652874</v>
      </c>
      <c r="C10505" s="1">
        <v>43409.519233206018</v>
      </c>
      <c r="D10505" s="1">
        <v>43409.522260983795</v>
      </c>
      <c r="E10505">
        <v>86093628</v>
      </c>
      <c r="F10505">
        <v>3859.75</v>
      </c>
    </row>
    <row r="10506" spans="1:6" x14ac:dyDescent="0.25">
      <c r="A10506">
        <v>1318</v>
      </c>
      <c r="B10506">
        <v>580817</v>
      </c>
      <c r="C10506" s="1">
        <v>43463.907067812499</v>
      </c>
      <c r="D10506" s="1">
        <v>43463.908533090274</v>
      </c>
      <c r="E10506">
        <v>0</v>
      </c>
      <c r="F10506">
        <v>0</v>
      </c>
    </row>
    <row r="10507" spans="1:6" x14ac:dyDescent="0.25">
      <c r="A10507">
        <v>543</v>
      </c>
      <c r="B10507">
        <v>378600</v>
      </c>
      <c r="C10507" s="1">
        <v>43424.646809131948</v>
      </c>
      <c r="D10507" s="1">
        <v>43424.651531354168</v>
      </c>
      <c r="E10507">
        <v>0</v>
      </c>
      <c r="F10507">
        <v>0</v>
      </c>
    </row>
    <row r="10508" spans="1:6" x14ac:dyDescent="0.25">
      <c r="A10508">
        <v>888</v>
      </c>
      <c r="B10508">
        <v>802925</v>
      </c>
      <c r="C10508" s="1">
        <v>43528.879265682874</v>
      </c>
      <c r="D10508" s="1">
        <v>43528.881230960651</v>
      </c>
      <c r="E10508">
        <v>0</v>
      </c>
      <c r="F10508">
        <v>0</v>
      </c>
    </row>
    <row r="10509" spans="1:6" x14ac:dyDescent="0.25">
      <c r="A10509">
        <v>1207</v>
      </c>
      <c r="B10509">
        <v>353934</v>
      </c>
      <c r="C10509" s="1">
        <v>43500.10780863426</v>
      </c>
      <c r="D10509" s="1">
        <v>43500.112773912035</v>
      </c>
      <c r="E10509">
        <v>0</v>
      </c>
      <c r="F10509">
        <v>0</v>
      </c>
    </row>
    <row r="10510" spans="1:6" x14ac:dyDescent="0.25">
      <c r="A10510">
        <v>1436</v>
      </c>
      <c r="B10510">
        <v>839920</v>
      </c>
      <c r="C10510" s="1">
        <v>43476.175983333334</v>
      </c>
      <c r="D10510" s="1">
        <v>43476.177247222222</v>
      </c>
      <c r="E10510">
        <v>0</v>
      </c>
      <c r="F10510">
        <v>0</v>
      </c>
    </row>
    <row r="10511" spans="1:6" x14ac:dyDescent="0.25">
      <c r="A10511">
        <v>810</v>
      </c>
      <c r="B10511">
        <v>115505</v>
      </c>
      <c r="C10511" s="1">
        <v>43420.652964537039</v>
      </c>
      <c r="D10511" s="1">
        <v>43420.657658981479</v>
      </c>
      <c r="E10511">
        <v>73918377</v>
      </c>
      <c r="F10511">
        <v>4116.13</v>
      </c>
    </row>
    <row r="10512" spans="1:6" x14ac:dyDescent="0.25">
      <c r="A10512">
        <v>1325</v>
      </c>
      <c r="B10512">
        <v>758751</v>
      </c>
      <c r="C10512" s="1">
        <v>43535.917838726855</v>
      </c>
      <c r="D10512" s="1">
        <v>43535.922234560188</v>
      </c>
      <c r="E10512">
        <v>0</v>
      </c>
      <c r="F10512">
        <v>0</v>
      </c>
    </row>
    <row r="10513" spans="1:6" x14ac:dyDescent="0.25">
      <c r="A10513">
        <v>810</v>
      </c>
      <c r="B10513">
        <v>462814</v>
      </c>
      <c r="C10513" s="1">
        <v>43446.486381712966</v>
      </c>
      <c r="D10513" s="1">
        <v>43446.492680324074</v>
      </c>
      <c r="E10513">
        <v>0</v>
      </c>
      <c r="F10513">
        <v>0</v>
      </c>
    </row>
    <row r="10514" spans="1:6" x14ac:dyDescent="0.25">
      <c r="A10514">
        <v>1149</v>
      </c>
      <c r="B10514">
        <v>293457</v>
      </c>
      <c r="C10514" s="1">
        <v>43524.119031689814</v>
      </c>
      <c r="D10514" s="1">
        <v>43524.123816412037</v>
      </c>
      <c r="E10514">
        <v>44913727</v>
      </c>
      <c r="F10514">
        <v>4716.18</v>
      </c>
    </row>
    <row r="10515" spans="1:6" x14ac:dyDescent="0.25">
      <c r="A10515">
        <v>951</v>
      </c>
      <c r="B10515">
        <v>148582</v>
      </c>
      <c r="C10515" s="1">
        <v>43507.679489097223</v>
      </c>
      <c r="D10515" s="1">
        <v>43507.685197430554</v>
      </c>
      <c r="E10515">
        <v>0</v>
      </c>
      <c r="F10515">
        <v>0</v>
      </c>
    </row>
    <row r="10516" spans="1:6" x14ac:dyDescent="0.25">
      <c r="A10516">
        <v>888</v>
      </c>
      <c r="B10516">
        <v>832441</v>
      </c>
      <c r="C10516" s="1">
        <v>43529.712962858794</v>
      </c>
      <c r="D10516" s="1">
        <v>43529.714101747682</v>
      </c>
      <c r="E10516">
        <v>0</v>
      </c>
      <c r="F10516">
        <v>0</v>
      </c>
    </row>
    <row r="10517" spans="1:6" x14ac:dyDescent="0.25">
      <c r="A10517">
        <v>1411</v>
      </c>
      <c r="B10517">
        <v>411385</v>
      </c>
      <c r="C10517" s="1">
        <v>43430.270833194445</v>
      </c>
      <c r="D10517" s="1">
        <v>43430.277173472219</v>
      </c>
      <c r="E10517">
        <v>55671151</v>
      </c>
      <c r="F10517">
        <v>5359.37</v>
      </c>
    </row>
    <row r="10518" spans="1:6" x14ac:dyDescent="0.25">
      <c r="A10518">
        <v>1465</v>
      </c>
      <c r="B10518">
        <v>643180</v>
      </c>
      <c r="C10518" s="1">
        <v>43462.464121747682</v>
      </c>
      <c r="D10518" s="1">
        <v>43462.46505230324</v>
      </c>
      <c r="E10518">
        <v>0</v>
      </c>
      <c r="F10518">
        <v>0</v>
      </c>
    </row>
    <row r="10519" spans="1:6" x14ac:dyDescent="0.25">
      <c r="A10519">
        <v>301</v>
      </c>
      <c r="B10519">
        <v>399597</v>
      </c>
      <c r="C10519" s="1">
        <v>43440.186322777779</v>
      </c>
      <c r="D10519" s="1">
        <v>43440.188183888888</v>
      </c>
      <c r="E10519">
        <v>58269374</v>
      </c>
      <c r="F10519">
        <v>4440.22</v>
      </c>
    </row>
    <row r="10520" spans="1:6" x14ac:dyDescent="0.25">
      <c r="A10520">
        <v>976</v>
      </c>
      <c r="B10520">
        <v>739377</v>
      </c>
      <c r="C10520" s="1">
        <v>43492.718893726851</v>
      </c>
      <c r="D10520" s="1">
        <v>43492.722977060184</v>
      </c>
      <c r="E10520">
        <v>0</v>
      </c>
      <c r="F10520">
        <v>0</v>
      </c>
    </row>
    <row r="10521" spans="1:6" x14ac:dyDescent="0.25">
      <c r="A10521">
        <v>976</v>
      </c>
      <c r="B10521">
        <v>981131</v>
      </c>
      <c r="C10521" s="1">
        <v>43454.077404872682</v>
      </c>
      <c r="D10521" s="1">
        <v>43454.081960428244</v>
      </c>
      <c r="E10521">
        <v>0</v>
      </c>
      <c r="F10521">
        <v>0</v>
      </c>
    </row>
    <row r="10522" spans="1:6" x14ac:dyDescent="0.25">
      <c r="A10522">
        <v>1325</v>
      </c>
      <c r="B10522">
        <v>169183</v>
      </c>
      <c r="C10522" s="1">
        <v>43424.808746099538</v>
      </c>
      <c r="D10522" s="1">
        <v>43424.812551655094</v>
      </c>
      <c r="E10522">
        <v>0</v>
      </c>
      <c r="F10522">
        <v>0</v>
      </c>
    </row>
    <row r="10523" spans="1:6" x14ac:dyDescent="0.25">
      <c r="A10523">
        <v>199</v>
      </c>
      <c r="B10523">
        <v>384445</v>
      </c>
      <c r="C10523" s="1">
        <v>43483.986742453701</v>
      </c>
      <c r="D10523" s="1">
        <v>43483.99364523148</v>
      </c>
      <c r="E10523">
        <v>64688259</v>
      </c>
      <c r="F10523">
        <v>5888.64</v>
      </c>
    </row>
    <row r="10524" spans="1:6" x14ac:dyDescent="0.25">
      <c r="A10524">
        <v>474</v>
      </c>
      <c r="B10524">
        <v>569903</v>
      </c>
      <c r="C10524" s="1">
        <v>43487.879906932867</v>
      </c>
      <c r="D10524" s="1">
        <v>43487.882941655094</v>
      </c>
      <c r="E10524">
        <v>74661261</v>
      </c>
      <c r="F10524">
        <v>4303.72</v>
      </c>
    </row>
    <row r="10525" spans="1:6" x14ac:dyDescent="0.25">
      <c r="A10525">
        <v>543</v>
      </c>
      <c r="B10525">
        <v>177361</v>
      </c>
      <c r="C10525" s="1">
        <v>43433.318751145831</v>
      </c>
      <c r="D10525" s="1">
        <v>43433.321390034725</v>
      </c>
      <c r="E10525">
        <v>0</v>
      </c>
      <c r="F10525">
        <v>0</v>
      </c>
    </row>
    <row r="10526" spans="1:6" x14ac:dyDescent="0.25">
      <c r="A10526">
        <v>810</v>
      </c>
      <c r="B10526">
        <v>252685</v>
      </c>
      <c r="C10526" s="1">
        <v>43405.528814282407</v>
      </c>
      <c r="D10526" s="1">
        <v>43405.530779560184</v>
      </c>
      <c r="E10526">
        <v>59386249</v>
      </c>
      <c r="F10526">
        <v>5580.67</v>
      </c>
    </row>
    <row r="10527" spans="1:6" x14ac:dyDescent="0.25">
      <c r="A10527">
        <v>543</v>
      </c>
      <c r="B10527">
        <v>119924</v>
      </c>
      <c r="C10527" s="1">
        <v>43533.507952743057</v>
      </c>
      <c r="D10527" s="1">
        <v>43533.508522187498</v>
      </c>
      <c r="E10527">
        <v>0</v>
      </c>
      <c r="F10527">
        <v>0</v>
      </c>
    </row>
    <row r="10528" spans="1:6" x14ac:dyDescent="0.25">
      <c r="A10528">
        <v>1436</v>
      </c>
      <c r="B10528">
        <v>738244</v>
      </c>
      <c r="C10528" s="1">
        <v>43516.741634513892</v>
      </c>
      <c r="D10528" s="1">
        <v>43516.74691923611</v>
      </c>
      <c r="E10528">
        <v>0</v>
      </c>
      <c r="F10528">
        <v>0</v>
      </c>
    </row>
    <row r="10529" spans="1:6" x14ac:dyDescent="0.25">
      <c r="A10529">
        <v>976</v>
      </c>
      <c r="B10529">
        <v>492498</v>
      </c>
      <c r="C10529" s="1">
        <v>43461.002902824075</v>
      </c>
      <c r="D10529" s="1">
        <v>43461.005881990743</v>
      </c>
      <c r="E10529">
        <v>0</v>
      </c>
      <c r="F10529">
        <v>0</v>
      </c>
    </row>
    <row r="10530" spans="1:6" x14ac:dyDescent="0.25">
      <c r="A10530">
        <v>81</v>
      </c>
      <c r="B10530">
        <v>485076</v>
      </c>
      <c r="C10530" s="1">
        <v>43545.310152997685</v>
      </c>
      <c r="D10530" s="1">
        <v>43545.315222442128</v>
      </c>
      <c r="E10530">
        <v>0</v>
      </c>
      <c r="F10530">
        <v>0</v>
      </c>
    </row>
    <row r="10531" spans="1:6" x14ac:dyDescent="0.25">
      <c r="A10531">
        <v>857</v>
      </c>
      <c r="B10531">
        <v>193525</v>
      </c>
      <c r="C10531" s="1">
        <v>43425.121044375002</v>
      </c>
      <c r="D10531" s="1">
        <v>43425.124440208332</v>
      </c>
      <c r="E10531">
        <v>42385885</v>
      </c>
      <c r="F10531">
        <v>652.02</v>
      </c>
    </row>
    <row r="10532" spans="1:6" x14ac:dyDescent="0.25">
      <c r="A10532">
        <v>1174</v>
      </c>
      <c r="B10532">
        <v>294120</v>
      </c>
      <c r="C10532" s="1">
        <v>43428.410738437502</v>
      </c>
      <c r="D10532" s="1">
        <v>43428.414599548611</v>
      </c>
      <c r="E10532">
        <v>25085227</v>
      </c>
      <c r="F10532">
        <v>1055.06</v>
      </c>
    </row>
    <row r="10533" spans="1:6" x14ac:dyDescent="0.25">
      <c r="A10533">
        <v>1240</v>
      </c>
      <c r="B10533">
        <v>267434</v>
      </c>
      <c r="C10533" s="1">
        <v>43487.961774733798</v>
      </c>
      <c r="D10533" s="1">
        <v>43487.962017789352</v>
      </c>
      <c r="E10533">
        <v>0</v>
      </c>
      <c r="F10533">
        <v>0</v>
      </c>
    </row>
    <row r="10534" spans="1:6" x14ac:dyDescent="0.25">
      <c r="A10534">
        <v>1436</v>
      </c>
      <c r="B10534">
        <v>162225</v>
      </c>
      <c r="C10534" s="1">
        <v>43460.340255185183</v>
      </c>
      <c r="D10534" s="1">
        <v>43460.344588518521</v>
      </c>
      <c r="E10534">
        <v>0</v>
      </c>
      <c r="F10534">
        <v>0</v>
      </c>
    </row>
    <row r="10535" spans="1:6" x14ac:dyDescent="0.25">
      <c r="A10535">
        <v>1207</v>
      </c>
      <c r="B10535">
        <v>896444</v>
      </c>
      <c r="C10535" s="1">
        <v>43541.396365740744</v>
      </c>
      <c r="D10535" s="1">
        <v>43541.401483796297</v>
      </c>
      <c r="E10535">
        <v>0</v>
      </c>
      <c r="F10535">
        <v>0</v>
      </c>
    </row>
    <row r="10536" spans="1:6" x14ac:dyDescent="0.25">
      <c r="A10536">
        <v>81</v>
      </c>
      <c r="B10536">
        <v>446923</v>
      </c>
      <c r="C10536" s="1">
        <v>43506.673163472224</v>
      </c>
      <c r="D10536" s="1">
        <v>43506.674753749998</v>
      </c>
      <c r="E10536">
        <v>0</v>
      </c>
      <c r="F10536">
        <v>0</v>
      </c>
    </row>
    <row r="10537" spans="1:6" x14ac:dyDescent="0.25">
      <c r="A10537">
        <v>951</v>
      </c>
      <c r="B10537">
        <v>459467</v>
      </c>
      <c r="C10537" s="1">
        <v>43516.840258738426</v>
      </c>
      <c r="D10537" s="1">
        <v>43516.841119849538</v>
      </c>
      <c r="E10537">
        <v>0</v>
      </c>
      <c r="F10537">
        <v>0</v>
      </c>
    </row>
    <row r="10538" spans="1:6" x14ac:dyDescent="0.25">
      <c r="A10538">
        <v>1325</v>
      </c>
      <c r="B10538">
        <v>891882</v>
      </c>
      <c r="C10538" s="1">
        <v>43529.270897905095</v>
      </c>
      <c r="D10538" s="1">
        <v>43529.271474293979</v>
      </c>
      <c r="E10538">
        <v>0</v>
      </c>
      <c r="F10538">
        <v>0</v>
      </c>
    </row>
    <row r="10539" spans="1:6" x14ac:dyDescent="0.25">
      <c r="A10539">
        <v>1436</v>
      </c>
      <c r="B10539">
        <v>724187</v>
      </c>
      <c r="C10539" s="1">
        <v>43427.542864664349</v>
      </c>
      <c r="D10539" s="1">
        <v>43427.548927164353</v>
      </c>
      <c r="E10539">
        <v>0</v>
      </c>
      <c r="F10539">
        <v>0</v>
      </c>
    </row>
    <row r="10540" spans="1:6" x14ac:dyDescent="0.25">
      <c r="A10540">
        <v>1411</v>
      </c>
      <c r="B10540">
        <v>210961</v>
      </c>
      <c r="C10540" s="1">
        <v>43412.598352800924</v>
      </c>
      <c r="D10540" s="1">
        <v>43412.605054189815</v>
      </c>
      <c r="E10540">
        <v>0</v>
      </c>
      <c r="F10540">
        <v>0</v>
      </c>
    </row>
    <row r="10541" spans="1:6" x14ac:dyDescent="0.25">
      <c r="A10541">
        <v>888</v>
      </c>
      <c r="B10541">
        <v>529007</v>
      </c>
      <c r="C10541" s="1">
        <v>43470.585437685186</v>
      </c>
      <c r="D10541" s="1">
        <v>43470.585833518518</v>
      </c>
      <c r="E10541">
        <v>0</v>
      </c>
      <c r="F10541">
        <v>0</v>
      </c>
    </row>
    <row r="10542" spans="1:6" x14ac:dyDescent="0.25">
      <c r="A10542">
        <v>888</v>
      </c>
      <c r="B10542">
        <v>846740</v>
      </c>
      <c r="C10542" s="1">
        <v>43539.244327314816</v>
      </c>
      <c r="D10542" s="1">
        <v>43539.250424537036</v>
      </c>
      <c r="E10542">
        <v>0</v>
      </c>
      <c r="F10542">
        <v>0</v>
      </c>
    </row>
    <row r="10543" spans="1:6" x14ac:dyDescent="0.25">
      <c r="A10543">
        <v>796</v>
      </c>
      <c r="B10543">
        <v>535847</v>
      </c>
      <c r="C10543" s="1">
        <v>43516.963975520834</v>
      </c>
      <c r="D10543" s="1">
        <v>43516.969954687498</v>
      </c>
      <c r="E10543">
        <v>0</v>
      </c>
      <c r="F10543">
        <v>0</v>
      </c>
    </row>
    <row r="10544" spans="1:6" x14ac:dyDescent="0.25">
      <c r="A10544">
        <v>81</v>
      </c>
      <c r="B10544">
        <v>476207</v>
      </c>
      <c r="C10544" s="1">
        <v>43492.800752696756</v>
      </c>
      <c r="D10544" s="1">
        <v>43492.807349918985</v>
      </c>
      <c r="E10544">
        <v>0</v>
      </c>
      <c r="F10544">
        <v>0</v>
      </c>
    </row>
    <row r="10545" spans="1:6" x14ac:dyDescent="0.25">
      <c r="A10545">
        <v>1325</v>
      </c>
      <c r="B10545">
        <v>277233</v>
      </c>
      <c r="C10545" s="1">
        <v>43449.47264010417</v>
      </c>
      <c r="D10545" s="1">
        <v>43449.476855381945</v>
      </c>
      <c r="E10545">
        <v>14415918</v>
      </c>
      <c r="F10545">
        <v>2532.8000000000002</v>
      </c>
    </row>
    <row r="10546" spans="1:6" x14ac:dyDescent="0.25">
      <c r="A10546">
        <v>81</v>
      </c>
      <c r="B10546">
        <v>612860</v>
      </c>
      <c r="C10546" s="1">
        <v>43442.896169004627</v>
      </c>
      <c r="D10546" s="1">
        <v>43442.902953726851</v>
      </c>
      <c r="E10546">
        <v>81036285</v>
      </c>
      <c r="F10546">
        <v>5755.2</v>
      </c>
    </row>
    <row r="10547" spans="1:6" x14ac:dyDescent="0.25">
      <c r="A10547">
        <v>301</v>
      </c>
      <c r="B10547">
        <v>542159</v>
      </c>
      <c r="C10547" s="1">
        <v>43425.601865185185</v>
      </c>
      <c r="D10547" s="1">
        <v>43425.607101296293</v>
      </c>
      <c r="E10547">
        <v>97832391</v>
      </c>
      <c r="F10547">
        <v>4299.6400000000003</v>
      </c>
    </row>
    <row r="10548" spans="1:6" x14ac:dyDescent="0.25">
      <c r="A10548">
        <v>1325</v>
      </c>
      <c r="B10548">
        <v>557014</v>
      </c>
      <c r="C10548" s="1">
        <v>43414.545603101855</v>
      </c>
      <c r="D10548" s="1">
        <v>43414.546922546295</v>
      </c>
      <c r="E10548">
        <v>0</v>
      </c>
      <c r="F10548">
        <v>0</v>
      </c>
    </row>
    <row r="10549" spans="1:6" x14ac:dyDescent="0.25">
      <c r="A10549">
        <v>1465</v>
      </c>
      <c r="B10549">
        <v>616224</v>
      </c>
      <c r="C10549" s="1">
        <v>43492.325720347224</v>
      </c>
      <c r="D10549" s="1">
        <v>43492.330942569446</v>
      </c>
      <c r="E10549">
        <v>0</v>
      </c>
      <c r="F10549">
        <v>0</v>
      </c>
    </row>
    <row r="10550" spans="1:6" x14ac:dyDescent="0.25">
      <c r="A10550">
        <v>976</v>
      </c>
      <c r="B10550">
        <v>300389</v>
      </c>
      <c r="C10550" s="1">
        <v>43439.68260832176</v>
      </c>
      <c r="D10550" s="1">
        <v>43439.686955543984</v>
      </c>
      <c r="E10550">
        <v>0</v>
      </c>
      <c r="F10550">
        <v>0</v>
      </c>
    </row>
    <row r="10551" spans="1:6" x14ac:dyDescent="0.25">
      <c r="A10551">
        <v>888</v>
      </c>
      <c r="B10551">
        <v>472771</v>
      </c>
      <c r="C10551" s="1">
        <v>43412.665675543984</v>
      </c>
      <c r="D10551" s="1">
        <v>43412.672272766205</v>
      </c>
      <c r="E10551">
        <v>21366740</v>
      </c>
      <c r="F10551">
        <v>4559.22</v>
      </c>
    </row>
    <row r="10552" spans="1:6" x14ac:dyDescent="0.25">
      <c r="A10552">
        <v>1234</v>
      </c>
      <c r="B10552">
        <v>835477</v>
      </c>
      <c r="C10552" s="1">
        <v>43540.788344120374</v>
      </c>
      <c r="D10552" s="1">
        <v>43540.794913564816</v>
      </c>
      <c r="E10552">
        <v>0</v>
      </c>
      <c r="F10552">
        <v>0</v>
      </c>
    </row>
    <row r="10553" spans="1:6" x14ac:dyDescent="0.25">
      <c r="A10553">
        <v>1149</v>
      </c>
      <c r="B10553">
        <v>845396</v>
      </c>
      <c r="C10553" s="1">
        <v>43534.149484733796</v>
      </c>
      <c r="D10553" s="1">
        <v>43534.150651400465</v>
      </c>
      <c r="E10553">
        <v>0</v>
      </c>
      <c r="F10553">
        <v>0</v>
      </c>
    </row>
    <row r="10554" spans="1:6" x14ac:dyDescent="0.25">
      <c r="A10554">
        <v>810</v>
      </c>
      <c r="B10554">
        <v>781701</v>
      </c>
      <c r="C10554" s="1">
        <v>43409.929425532406</v>
      </c>
      <c r="D10554" s="1">
        <v>43409.935606087965</v>
      </c>
      <c r="E10554">
        <v>0</v>
      </c>
      <c r="F10554">
        <v>0</v>
      </c>
    </row>
    <row r="10555" spans="1:6" x14ac:dyDescent="0.25">
      <c r="A10555">
        <v>81</v>
      </c>
      <c r="B10555">
        <v>861487</v>
      </c>
      <c r="C10555" s="1">
        <v>43469.280383344907</v>
      </c>
      <c r="D10555" s="1">
        <v>43469.286647233799</v>
      </c>
      <c r="E10555">
        <v>0</v>
      </c>
      <c r="F10555">
        <v>0</v>
      </c>
    </row>
    <row r="10556" spans="1:6" x14ac:dyDescent="0.25">
      <c r="A10556">
        <v>1234</v>
      </c>
      <c r="B10556">
        <v>909624</v>
      </c>
      <c r="C10556" s="1">
        <v>43468.354687673615</v>
      </c>
      <c r="D10556" s="1">
        <v>43468.35479878472</v>
      </c>
      <c r="E10556">
        <v>0</v>
      </c>
      <c r="F10556">
        <v>0</v>
      </c>
    </row>
    <row r="10557" spans="1:6" x14ac:dyDescent="0.25">
      <c r="A10557">
        <v>1174</v>
      </c>
      <c r="B10557">
        <v>234496</v>
      </c>
      <c r="C10557" s="1">
        <v>43467.591935925928</v>
      </c>
      <c r="D10557" s="1">
        <v>43467.598567870373</v>
      </c>
      <c r="E10557">
        <v>0</v>
      </c>
      <c r="F10557">
        <v>0</v>
      </c>
    </row>
    <row r="10558" spans="1:6" x14ac:dyDescent="0.25">
      <c r="A10558">
        <v>199</v>
      </c>
      <c r="B10558">
        <v>564837</v>
      </c>
      <c r="C10558" s="1">
        <v>43493.483090706017</v>
      </c>
      <c r="D10558" s="1">
        <v>43493.487555983796</v>
      </c>
      <c r="E10558">
        <v>0</v>
      </c>
      <c r="F10558">
        <v>0</v>
      </c>
    </row>
    <row r="10559" spans="1:6" x14ac:dyDescent="0.25">
      <c r="A10559">
        <v>888</v>
      </c>
      <c r="B10559">
        <v>536869</v>
      </c>
      <c r="C10559" s="1">
        <v>43539.853076793981</v>
      </c>
      <c r="D10559" s="1">
        <v>43539.854875405093</v>
      </c>
      <c r="E10559">
        <v>0</v>
      </c>
      <c r="F10559">
        <v>0</v>
      </c>
    </row>
    <row r="10560" spans="1:6" x14ac:dyDescent="0.25">
      <c r="A10560">
        <v>301</v>
      </c>
      <c r="B10560">
        <v>246471</v>
      </c>
      <c r="C10560" s="1">
        <v>43476.10125078704</v>
      </c>
      <c r="D10560" s="1">
        <v>43476.107604953701</v>
      </c>
      <c r="E10560">
        <v>0</v>
      </c>
      <c r="F10560">
        <v>0</v>
      </c>
    </row>
    <row r="10561" spans="1:6" x14ac:dyDescent="0.25">
      <c r="A10561">
        <v>810</v>
      </c>
      <c r="B10561">
        <v>844556</v>
      </c>
      <c r="C10561" s="1">
        <v>43531.28442009259</v>
      </c>
      <c r="D10561" s="1">
        <v>43531.28517703704</v>
      </c>
      <c r="E10561">
        <v>0</v>
      </c>
      <c r="F10561">
        <v>0</v>
      </c>
    </row>
    <row r="10562" spans="1:6" x14ac:dyDescent="0.25">
      <c r="A10562">
        <v>543</v>
      </c>
      <c r="B10562">
        <v>123568</v>
      </c>
      <c r="C10562" s="1">
        <v>43509.172062766207</v>
      </c>
      <c r="D10562" s="1">
        <v>43509.176659988429</v>
      </c>
      <c r="E10562">
        <v>0</v>
      </c>
      <c r="F10562">
        <v>0</v>
      </c>
    </row>
    <row r="10563" spans="1:6" x14ac:dyDescent="0.25">
      <c r="A10563">
        <v>796</v>
      </c>
      <c r="B10563">
        <v>538413</v>
      </c>
      <c r="C10563" s="1">
        <v>43536.274158854168</v>
      </c>
      <c r="D10563" s="1">
        <v>43536.27906857639</v>
      </c>
      <c r="E10563">
        <v>0</v>
      </c>
      <c r="F10563">
        <v>0</v>
      </c>
    </row>
    <row r="10564" spans="1:6" x14ac:dyDescent="0.25">
      <c r="A10564">
        <v>1078</v>
      </c>
      <c r="B10564">
        <v>599026</v>
      </c>
      <c r="C10564" s="1">
        <v>43536.555829803241</v>
      </c>
      <c r="D10564" s="1">
        <v>43536.556246469911</v>
      </c>
      <c r="E10564">
        <v>0</v>
      </c>
      <c r="F10564">
        <v>0</v>
      </c>
    </row>
    <row r="10565" spans="1:6" x14ac:dyDescent="0.25">
      <c r="A10565">
        <v>1325</v>
      </c>
      <c r="B10565">
        <v>681197</v>
      </c>
      <c r="C10565" s="1">
        <v>43437.410396238425</v>
      </c>
      <c r="D10565" s="1">
        <v>43437.415972627314</v>
      </c>
      <c r="E10565">
        <v>48745912</v>
      </c>
      <c r="F10565">
        <v>4470.9399999999996</v>
      </c>
    </row>
    <row r="10566" spans="1:6" x14ac:dyDescent="0.25">
      <c r="A10566">
        <v>857</v>
      </c>
      <c r="B10566">
        <v>413579</v>
      </c>
      <c r="C10566" s="1">
        <v>43473.818776759261</v>
      </c>
      <c r="D10566" s="1">
        <v>43473.825512870368</v>
      </c>
      <c r="E10566">
        <v>89962690</v>
      </c>
      <c r="F10566">
        <v>4924.79</v>
      </c>
    </row>
    <row r="10567" spans="1:6" x14ac:dyDescent="0.25">
      <c r="A10567">
        <v>1207</v>
      </c>
      <c r="B10567">
        <v>776647</v>
      </c>
      <c r="C10567" s="1">
        <v>43507.953576527776</v>
      </c>
      <c r="D10567" s="1">
        <v>43507.957507083331</v>
      </c>
      <c r="E10567">
        <v>0</v>
      </c>
      <c r="F10567">
        <v>0</v>
      </c>
    </row>
    <row r="10568" spans="1:6" x14ac:dyDescent="0.25">
      <c r="A10568">
        <v>1002</v>
      </c>
      <c r="B10568">
        <v>759470</v>
      </c>
      <c r="C10568" s="1">
        <v>43453.450578587966</v>
      </c>
      <c r="D10568" s="1">
        <v>43453.452321643519</v>
      </c>
      <c r="E10568">
        <v>0</v>
      </c>
      <c r="F10568">
        <v>0</v>
      </c>
    </row>
    <row r="10569" spans="1:6" x14ac:dyDescent="0.25">
      <c r="A10569">
        <v>1002</v>
      </c>
      <c r="B10569">
        <v>733340</v>
      </c>
      <c r="C10569" s="1">
        <v>43529.885791909721</v>
      </c>
      <c r="D10569" s="1">
        <v>43529.891146076392</v>
      </c>
      <c r="E10569">
        <v>0</v>
      </c>
      <c r="F10569">
        <v>0</v>
      </c>
    </row>
    <row r="10570" spans="1:6" x14ac:dyDescent="0.25">
      <c r="A10570">
        <v>976</v>
      </c>
      <c r="B10570">
        <v>605014</v>
      </c>
      <c r="C10570" s="1">
        <v>43499.355601782408</v>
      </c>
      <c r="D10570" s="1">
        <v>43499.361268449073</v>
      </c>
      <c r="E10570">
        <v>0</v>
      </c>
      <c r="F10570">
        <v>0</v>
      </c>
    </row>
    <row r="10571" spans="1:6" x14ac:dyDescent="0.25">
      <c r="A10571">
        <v>951</v>
      </c>
      <c r="B10571">
        <v>449886</v>
      </c>
      <c r="C10571" s="1">
        <v>43412.631669953706</v>
      </c>
      <c r="D10571" s="1">
        <v>43412.63487134259</v>
      </c>
      <c r="E10571">
        <v>50882092</v>
      </c>
      <c r="F10571">
        <v>3624.67</v>
      </c>
    </row>
    <row r="10572" spans="1:6" x14ac:dyDescent="0.25">
      <c r="A10572">
        <v>951</v>
      </c>
      <c r="B10572">
        <v>449829</v>
      </c>
      <c r="C10572" s="1">
        <v>43539.830496631941</v>
      </c>
      <c r="D10572" s="1">
        <v>43539.836573020832</v>
      </c>
      <c r="E10572">
        <v>41799917</v>
      </c>
      <c r="F10572">
        <v>1336.63</v>
      </c>
    </row>
    <row r="10573" spans="1:6" x14ac:dyDescent="0.25">
      <c r="A10573">
        <v>1174</v>
      </c>
      <c r="B10573">
        <v>453707</v>
      </c>
      <c r="C10573" s="1">
        <v>43485.584557002316</v>
      </c>
      <c r="D10573" s="1">
        <v>43485.587918113422</v>
      </c>
      <c r="E10573">
        <v>82593943</v>
      </c>
      <c r="F10573">
        <v>1776.59</v>
      </c>
    </row>
    <row r="10574" spans="1:6" x14ac:dyDescent="0.25">
      <c r="A10574">
        <v>1234</v>
      </c>
      <c r="B10574">
        <v>195088</v>
      </c>
      <c r="C10574" s="1">
        <v>43429.270609340281</v>
      </c>
      <c r="D10574" s="1">
        <v>43429.276012118054</v>
      </c>
      <c r="E10574">
        <v>0</v>
      </c>
      <c r="F10574">
        <v>0</v>
      </c>
    </row>
    <row r="10575" spans="1:6" x14ac:dyDescent="0.25">
      <c r="A10575">
        <v>857</v>
      </c>
      <c r="B10575">
        <v>357194</v>
      </c>
      <c r="C10575" s="1">
        <v>43422.444578379633</v>
      </c>
      <c r="D10575" s="1">
        <v>43422.450001990743</v>
      </c>
      <c r="E10575">
        <v>0</v>
      </c>
      <c r="F10575">
        <v>0</v>
      </c>
    </row>
    <row r="10576" spans="1:6" x14ac:dyDescent="0.25">
      <c r="A10576">
        <v>199</v>
      </c>
      <c r="B10576">
        <v>361484</v>
      </c>
      <c r="C10576" s="1">
        <v>43406.049217418979</v>
      </c>
      <c r="D10576" s="1">
        <v>43406.053071585651</v>
      </c>
      <c r="E10576">
        <v>0</v>
      </c>
      <c r="F10576">
        <v>0</v>
      </c>
    </row>
    <row r="10577" spans="1:6" x14ac:dyDescent="0.25">
      <c r="A10577">
        <v>810</v>
      </c>
      <c r="B10577">
        <v>282488</v>
      </c>
      <c r="C10577" s="1">
        <v>43516.768510266207</v>
      </c>
      <c r="D10577" s="1">
        <v>43516.771044988425</v>
      </c>
      <c r="E10577">
        <v>0</v>
      </c>
      <c r="F10577">
        <v>0</v>
      </c>
    </row>
    <row r="10578" spans="1:6" x14ac:dyDescent="0.25">
      <c r="A10578">
        <v>1207</v>
      </c>
      <c r="B10578">
        <v>258979</v>
      </c>
      <c r="C10578" s="1">
        <v>43464.01510300926</v>
      </c>
      <c r="D10578" s="1">
        <v>43464.015693287038</v>
      </c>
      <c r="E10578">
        <v>0</v>
      </c>
      <c r="F10578">
        <v>0</v>
      </c>
    </row>
    <row r="10579" spans="1:6" x14ac:dyDescent="0.25">
      <c r="A10579">
        <v>1465</v>
      </c>
      <c r="B10579">
        <v>107832</v>
      </c>
      <c r="C10579" s="1">
        <v>43420.739352662036</v>
      </c>
      <c r="D10579" s="1">
        <v>43420.743213773145</v>
      </c>
      <c r="E10579">
        <v>27044434</v>
      </c>
      <c r="F10579">
        <v>2166.46</v>
      </c>
    </row>
    <row r="10580" spans="1:6" x14ac:dyDescent="0.25">
      <c r="A10580">
        <v>1002</v>
      </c>
      <c r="B10580">
        <v>797504</v>
      </c>
      <c r="C10580" s="1">
        <v>43524.319637025466</v>
      </c>
      <c r="D10580" s="1">
        <v>43524.319685636576</v>
      </c>
      <c r="E10580">
        <v>90088660</v>
      </c>
      <c r="F10580">
        <v>4080.05</v>
      </c>
    </row>
    <row r="10581" spans="1:6" x14ac:dyDescent="0.25">
      <c r="A10581">
        <v>810</v>
      </c>
      <c r="B10581">
        <v>630869</v>
      </c>
      <c r="C10581" s="1">
        <v>43483.208162615738</v>
      </c>
      <c r="D10581" s="1">
        <v>43483.214968171298</v>
      </c>
      <c r="E10581">
        <v>0</v>
      </c>
      <c r="F10581">
        <v>0</v>
      </c>
    </row>
    <row r="10582" spans="1:6" x14ac:dyDescent="0.25">
      <c r="A10582">
        <v>1207</v>
      </c>
      <c r="B10582">
        <v>910989</v>
      </c>
      <c r="C10582" s="1">
        <v>43416.9315565625</v>
      </c>
      <c r="D10582" s="1">
        <v>43416.933542673614</v>
      </c>
      <c r="E10582">
        <v>0</v>
      </c>
      <c r="F10582">
        <v>0</v>
      </c>
    </row>
    <row r="10583" spans="1:6" x14ac:dyDescent="0.25">
      <c r="A10583">
        <v>810</v>
      </c>
      <c r="B10583">
        <v>364751</v>
      </c>
      <c r="C10583" s="1">
        <v>43548.108481134259</v>
      </c>
      <c r="D10583" s="1">
        <v>43548.113397800924</v>
      </c>
      <c r="E10583">
        <v>0</v>
      </c>
      <c r="F10583">
        <v>0</v>
      </c>
    </row>
    <row r="10584" spans="1:6" x14ac:dyDescent="0.25">
      <c r="A10584">
        <v>1325</v>
      </c>
      <c r="B10584">
        <v>318727</v>
      </c>
      <c r="C10584" s="1">
        <v>43493.102715428242</v>
      </c>
      <c r="D10584" s="1">
        <v>43493.104416817128</v>
      </c>
      <c r="E10584">
        <v>75968017</v>
      </c>
      <c r="F10584">
        <v>3913.92</v>
      </c>
    </row>
    <row r="10585" spans="1:6" x14ac:dyDescent="0.25">
      <c r="A10585">
        <v>1078</v>
      </c>
      <c r="B10585">
        <v>842794</v>
      </c>
      <c r="C10585" s="1">
        <v>43453.013394918984</v>
      </c>
      <c r="D10585" s="1">
        <v>43453.015693530091</v>
      </c>
      <c r="E10585">
        <v>0</v>
      </c>
      <c r="F10585">
        <v>0</v>
      </c>
    </row>
    <row r="10586" spans="1:6" x14ac:dyDescent="0.25">
      <c r="A10586">
        <v>81</v>
      </c>
      <c r="B10586">
        <v>367975</v>
      </c>
      <c r="C10586" s="1">
        <v>43471.047709293984</v>
      </c>
      <c r="D10586" s="1">
        <v>43471.051313460652</v>
      </c>
      <c r="E10586">
        <v>0</v>
      </c>
      <c r="F10586">
        <v>0</v>
      </c>
    </row>
    <row r="10587" spans="1:6" x14ac:dyDescent="0.25">
      <c r="A10587">
        <v>1318</v>
      </c>
      <c r="B10587">
        <v>624295</v>
      </c>
      <c r="C10587" s="1">
        <v>43513.503971111109</v>
      </c>
      <c r="D10587" s="1">
        <v>43513.506603055554</v>
      </c>
      <c r="E10587">
        <v>0</v>
      </c>
      <c r="F10587">
        <v>0</v>
      </c>
    </row>
    <row r="10588" spans="1:6" x14ac:dyDescent="0.25">
      <c r="A10588">
        <v>888</v>
      </c>
      <c r="B10588">
        <v>849577</v>
      </c>
      <c r="C10588" s="1">
        <v>43471.576861377318</v>
      </c>
      <c r="D10588" s="1">
        <v>43471.578430821763</v>
      </c>
      <c r="E10588">
        <v>95934528</v>
      </c>
      <c r="F10588">
        <v>5314.55</v>
      </c>
    </row>
    <row r="10589" spans="1:6" x14ac:dyDescent="0.25">
      <c r="A10589">
        <v>81</v>
      </c>
      <c r="B10589">
        <v>550327</v>
      </c>
      <c r="C10589" s="1">
        <v>43525.015409282409</v>
      </c>
      <c r="D10589" s="1">
        <v>43525.019402337966</v>
      </c>
      <c r="E10589">
        <v>26483449</v>
      </c>
      <c r="F10589">
        <v>5009.51</v>
      </c>
    </row>
    <row r="10590" spans="1:6" x14ac:dyDescent="0.25">
      <c r="A10590">
        <v>1318</v>
      </c>
      <c r="B10590">
        <v>971056</v>
      </c>
      <c r="C10590" s="1">
        <v>43532.404445023145</v>
      </c>
      <c r="D10590" s="1">
        <v>43532.409604745371</v>
      </c>
      <c r="E10590">
        <v>28474396</v>
      </c>
      <c r="F10590">
        <v>4441.43</v>
      </c>
    </row>
    <row r="10591" spans="1:6" x14ac:dyDescent="0.25">
      <c r="A10591">
        <v>1325</v>
      </c>
      <c r="B10591">
        <v>747015</v>
      </c>
      <c r="C10591" s="1">
        <v>43417.139534629627</v>
      </c>
      <c r="D10591" s="1">
        <v>43417.142979074073</v>
      </c>
      <c r="E10591">
        <v>0</v>
      </c>
      <c r="F10591">
        <v>0</v>
      </c>
    </row>
    <row r="10592" spans="1:6" x14ac:dyDescent="0.25">
      <c r="A10592">
        <v>810</v>
      </c>
      <c r="B10592">
        <v>310882</v>
      </c>
      <c r="C10592" s="1">
        <v>43516.314074421294</v>
      </c>
      <c r="D10592" s="1">
        <v>43516.318574421297</v>
      </c>
      <c r="E10592">
        <v>0</v>
      </c>
      <c r="F10592">
        <v>0</v>
      </c>
    </row>
    <row r="10593" spans="1:6" x14ac:dyDescent="0.25">
      <c r="A10593">
        <v>1436</v>
      </c>
      <c r="B10593">
        <v>996163</v>
      </c>
      <c r="C10593" s="1">
        <v>43437.583625914354</v>
      </c>
      <c r="D10593" s="1">
        <v>43437.584868969905</v>
      </c>
      <c r="E10593">
        <v>0</v>
      </c>
      <c r="F10593">
        <v>0</v>
      </c>
    </row>
    <row r="10594" spans="1:6" x14ac:dyDescent="0.25">
      <c r="A10594">
        <v>1234</v>
      </c>
      <c r="B10594">
        <v>480487</v>
      </c>
      <c r="C10594" s="1">
        <v>43509.802430069445</v>
      </c>
      <c r="D10594" s="1">
        <v>43509.808805069442</v>
      </c>
      <c r="E10594">
        <v>88250456</v>
      </c>
      <c r="F10594">
        <v>4180.78</v>
      </c>
    </row>
    <row r="10595" spans="1:6" x14ac:dyDescent="0.25">
      <c r="A10595">
        <v>199</v>
      </c>
      <c r="B10595">
        <v>717946</v>
      </c>
      <c r="C10595" s="1">
        <v>43508.840321898148</v>
      </c>
      <c r="D10595" s="1">
        <v>43508.841099675927</v>
      </c>
      <c r="E10595">
        <v>24512082</v>
      </c>
      <c r="F10595">
        <v>82.27</v>
      </c>
    </row>
    <row r="10596" spans="1:6" x14ac:dyDescent="0.25">
      <c r="A10596">
        <v>810</v>
      </c>
      <c r="B10596">
        <v>533841</v>
      </c>
      <c r="C10596" s="1">
        <v>43506.703207106482</v>
      </c>
      <c r="D10596" s="1">
        <v>43506.709693217592</v>
      </c>
      <c r="E10596">
        <v>49449434</v>
      </c>
      <c r="F10596">
        <v>2304.1799999999998</v>
      </c>
    </row>
    <row r="10597" spans="1:6" x14ac:dyDescent="0.25">
      <c r="A10597">
        <v>199</v>
      </c>
      <c r="B10597">
        <v>735634</v>
      </c>
      <c r="C10597" s="1">
        <v>43466.712899085651</v>
      </c>
      <c r="D10597" s="1">
        <v>43466.718017141204</v>
      </c>
      <c r="E10597">
        <v>0</v>
      </c>
      <c r="F10597">
        <v>0</v>
      </c>
    </row>
    <row r="10598" spans="1:6" x14ac:dyDescent="0.25">
      <c r="A10598">
        <v>474</v>
      </c>
      <c r="B10598">
        <v>364390</v>
      </c>
      <c r="C10598" s="1">
        <v>43486.440115925929</v>
      </c>
      <c r="D10598" s="1">
        <v>43486.446997870371</v>
      </c>
      <c r="E10598">
        <v>0</v>
      </c>
      <c r="F10598">
        <v>0</v>
      </c>
    </row>
    <row r="10599" spans="1:6" x14ac:dyDescent="0.25">
      <c r="A10599">
        <v>1234</v>
      </c>
      <c r="B10599">
        <v>654726</v>
      </c>
      <c r="C10599" s="1">
        <v>43486.412016932867</v>
      </c>
      <c r="D10599" s="1">
        <v>43486.418843321757</v>
      </c>
      <c r="E10599">
        <v>16243759</v>
      </c>
      <c r="F10599">
        <v>4640.43</v>
      </c>
    </row>
    <row r="10600" spans="1:6" x14ac:dyDescent="0.25">
      <c r="A10600">
        <v>1002</v>
      </c>
      <c r="B10600">
        <v>320717</v>
      </c>
      <c r="C10600" s="1">
        <v>43497.613263900465</v>
      </c>
      <c r="D10600" s="1">
        <v>43497.616013900464</v>
      </c>
      <c r="E10600">
        <v>0</v>
      </c>
      <c r="F10600">
        <v>0</v>
      </c>
    </row>
    <row r="10601" spans="1:6" x14ac:dyDescent="0.25">
      <c r="A10601">
        <v>810</v>
      </c>
      <c r="B10601">
        <v>210864</v>
      </c>
      <c r="C10601" s="1">
        <v>43545.068056388889</v>
      </c>
      <c r="D10601" s="1">
        <v>43545.074396666663</v>
      </c>
      <c r="E10601">
        <v>0</v>
      </c>
      <c r="F10601">
        <v>0</v>
      </c>
    </row>
    <row r="10602" spans="1:6" x14ac:dyDescent="0.25">
      <c r="A10602">
        <v>976</v>
      </c>
      <c r="B10602">
        <v>309638</v>
      </c>
      <c r="C10602" s="1">
        <v>43543.333558923609</v>
      </c>
      <c r="D10602" s="1">
        <v>43543.34028809028</v>
      </c>
      <c r="E10602">
        <v>0</v>
      </c>
      <c r="F10602">
        <v>0</v>
      </c>
    </row>
    <row r="10603" spans="1:6" x14ac:dyDescent="0.25">
      <c r="A10603">
        <v>810</v>
      </c>
      <c r="B10603">
        <v>219530</v>
      </c>
      <c r="C10603" s="1">
        <v>43435.588234953706</v>
      </c>
      <c r="D10603" s="1">
        <v>43435.588998842592</v>
      </c>
      <c r="E10603">
        <v>0</v>
      </c>
      <c r="F10603">
        <v>0</v>
      </c>
    </row>
    <row r="10604" spans="1:6" x14ac:dyDescent="0.25">
      <c r="A10604">
        <v>1078</v>
      </c>
      <c r="B10604">
        <v>638294</v>
      </c>
      <c r="C10604" s="1">
        <v>43474.580957708335</v>
      </c>
      <c r="D10604" s="1">
        <v>43474.585110486114</v>
      </c>
      <c r="E10604">
        <v>0</v>
      </c>
      <c r="F10604">
        <v>0</v>
      </c>
    </row>
    <row r="10605" spans="1:6" x14ac:dyDescent="0.25">
      <c r="A10605">
        <v>1240</v>
      </c>
      <c r="B10605">
        <v>587631</v>
      </c>
      <c r="C10605" s="1">
        <v>43405.60256392361</v>
      </c>
      <c r="D10605" s="1">
        <v>43405.60936253472</v>
      </c>
      <c r="E10605">
        <v>89825236</v>
      </c>
      <c r="F10605">
        <v>822.94</v>
      </c>
    </row>
    <row r="10606" spans="1:6" x14ac:dyDescent="0.25">
      <c r="A10606">
        <v>301</v>
      </c>
      <c r="B10606">
        <v>501667</v>
      </c>
      <c r="C10606" s="1">
        <v>43425.039362048614</v>
      </c>
      <c r="D10606" s="1">
        <v>43425.042243993055</v>
      </c>
      <c r="E10606">
        <v>0</v>
      </c>
      <c r="F10606">
        <v>0</v>
      </c>
    </row>
    <row r="10607" spans="1:6" x14ac:dyDescent="0.25">
      <c r="A10607">
        <v>796</v>
      </c>
      <c r="B10607">
        <v>790968</v>
      </c>
      <c r="C10607" s="1">
        <v>43455.853760613427</v>
      </c>
      <c r="D10607" s="1">
        <v>43455.858607835646</v>
      </c>
      <c r="E10607">
        <v>0</v>
      </c>
      <c r="F10607">
        <v>0</v>
      </c>
    </row>
    <row r="10608" spans="1:6" x14ac:dyDescent="0.25">
      <c r="A10608">
        <v>888</v>
      </c>
      <c r="B10608">
        <v>954828</v>
      </c>
      <c r="C10608" s="1">
        <v>43507.896182303244</v>
      </c>
      <c r="D10608" s="1">
        <v>43507.9024253588</v>
      </c>
      <c r="E10608">
        <v>0</v>
      </c>
      <c r="F10608">
        <v>0</v>
      </c>
    </row>
    <row r="10609" spans="1:6" x14ac:dyDescent="0.25">
      <c r="A10609">
        <v>810</v>
      </c>
      <c r="B10609">
        <v>845687</v>
      </c>
      <c r="C10609" s="1">
        <v>43495.386578541664</v>
      </c>
      <c r="D10609" s="1">
        <v>43495.387509097221</v>
      </c>
      <c r="E10609">
        <v>72661026</v>
      </c>
      <c r="F10609">
        <v>5835.08</v>
      </c>
    </row>
    <row r="10610" spans="1:6" x14ac:dyDescent="0.25">
      <c r="A10610">
        <v>810</v>
      </c>
      <c r="B10610">
        <v>227293</v>
      </c>
      <c r="C10610" s="1">
        <v>43512.842615914349</v>
      </c>
      <c r="D10610" s="1">
        <v>43512.843227025463</v>
      </c>
      <c r="E10610">
        <v>0</v>
      </c>
      <c r="F10610">
        <v>0</v>
      </c>
    </row>
    <row r="10611" spans="1:6" x14ac:dyDescent="0.25">
      <c r="A10611">
        <v>1436</v>
      </c>
      <c r="B10611">
        <v>753399</v>
      </c>
      <c r="C10611" s="1">
        <v>43535.753515497687</v>
      </c>
      <c r="D10611" s="1">
        <v>43535.757404386575</v>
      </c>
      <c r="E10611">
        <v>23076000</v>
      </c>
      <c r="F10611">
        <v>3483.12</v>
      </c>
    </row>
    <row r="10612" spans="1:6" x14ac:dyDescent="0.25">
      <c r="A10612">
        <v>1411</v>
      </c>
      <c r="B10612">
        <v>911180</v>
      </c>
      <c r="C10612" s="1">
        <v>43524.600069664353</v>
      </c>
      <c r="D10612" s="1">
        <v>43524.601083553243</v>
      </c>
      <c r="E10612">
        <v>0</v>
      </c>
      <c r="F10612">
        <v>0</v>
      </c>
    </row>
    <row r="10613" spans="1:6" x14ac:dyDescent="0.25">
      <c r="A10613">
        <v>810</v>
      </c>
      <c r="B10613">
        <v>533841</v>
      </c>
      <c r="C10613" s="1">
        <v>43432.01537079861</v>
      </c>
      <c r="D10613" s="1">
        <v>43432.020474965277</v>
      </c>
      <c r="E10613">
        <v>0</v>
      </c>
      <c r="F10613">
        <v>0</v>
      </c>
    </row>
    <row r="10614" spans="1:6" x14ac:dyDescent="0.25">
      <c r="A10614">
        <v>1411</v>
      </c>
      <c r="B10614">
        <v>695770</v>
      </c>
      <c r="C10614" s="1">
        <v>43497.11652398148</v>
      </c>
      <c r="D10614" s="1">
        <v>43497.119364259263</v>
      </c>
      <c r="E10614">
        <v>26835054</v>
      </c>
      <c r="F10614">
        <v>1550.8</v>
      </c>
    </row>
    <row r="10615" spans="1:6" x14ac:dyDescent="0.25">
      <c r="A10615">
        <v>301</v>
      </c>
      <c r="B10615">
        <v>283080</v>
      </c>
      <c r="C10615" s="1">
        <v>43544.056190405092</v>
      </c>
      <c r="D10615" s="1">
        <v>43544.061037627318</v>
      </c>
      <c r="E10615">
        <v>97548956</v>
      </c>
      <c r="F10615">
        <v>4957.6899999999996</v>
      </c>
    </row>
    <row r="10616" spans="1:6" x14ac:dyDescent="0.25">
      <c r="A10616">
        <v>976</v>
      </c>
      <c r="B10616">
        <v>111901</v>
      </c>
      <c r="C10616" s="1">
        <v>43446.954563807871</v>
      </c>
      <c r="D10616" s="1">
        <v>43446.957904085648</v>
      </c>
      <c r="E10616">
        <v>0</v>
      </c>
      <c r="F10616">
        <v>0</v>
      </c>
    </row>
    <row r="10617" spans="1:6" x14ac:dyDescent="0.25">
      <c r="A10617">
        <v>543</v>
      </c>
      <c r="B10617">
        <v>705482</v>
      </c>
      <c r="C10617" s="1">
        <v>43413.940295381944</v>
      </c>
      <c r="D10617" s="1">
        <v>43413.943823159723</v>
      </c>
      <c r="E10617">
        <v>0</v>
      </c>
      <c r="F10617">
        <v>0</v>
      </c>
    </row>
    <row r="10618" spans="1:6" x14ac:dyDescent="0.25">
      <c r="A10618">
        <v>1465</v>
      </c>
      <c r="B10618">
        <v>368589</v>
      </c>
      <c r="C10618" s="1">
        <v>43495.839231921294</v>
      </c>
      <c r="D10618" s="1">
        <v>43495.844502754633</v>
      </c>
      <c r="E10618">
        <v>0</v>
      </c>
      <c r="F10618">
        <v>0</v>
      </c>
    </row>
    <row r="10619" spans="1:6" x14ac:dyDescent="0.25">
      <c r="A10619">
        <v>1174</v>
      </c>
      <c r="B10619">
        <v>470191</v>
      </c>
      <c r="C10619" s="1">
        <v>43495.403778819447</v>
      </c>
      <c r="D10619" s="1">
        <v>43495.409806597221</v>
      </c>
      <c r="E10619">
        <v>0</v>
      </c>
      <c r="F10619">
        <v>0</v>
      </c>
    </row>
    <row r="10620" spans="1:6" x14ac:dyDescent="0.25">
      <c r="A10620">
        <v>810</v>
      </c>
      <c r="B10620">
        <v>647709</v>
      </c>
      <c r="C10620" s="1">
        <v>43517.739435243057</v>
      </c>
      <c r="D10620" s="1">
        <v>43517.74515746528</v>
      </c>
      <c r="E10620">
        <v>0</v>
      </c>
      <c r="F10620">
        <v>0</v>
      </c>
    </row>
    <row r="10621" spans="1:6" x14ac:dyDescent="0.25">
      <c r="A10621">
        <v>474</v>
      </c>
      <c r="B10621">
        <v>963607</v>
      </c>
      <c r="C10621" s="1">
        <v>43541.132511597221</v>
      </c>
      <c r="D10621" s="1">
        <v>43541.133956041667</v>
      </c>
      <c r="E10621">
        <v>0</v>
      </c>
      <c r="F10621">
        <v>0</v>
      </c>
    </row>
    <row r="10622" spans="1:6" x14ac:dyDescent="0.25">
      <c r="A10622">
        <v>951</v>
      </c>
      <c r="B10622">
        <v>218284</v>
      </c>
      <c r="C10622" s="1">
        <v>43409.853366817129</v>
      </c>
      <c r="D10622" s="1">
        <v>43409.857200150465</v>
      </c>
      <c r="E10622">
        <v>0</v>
      </c>
      <c r="F10622">
        <v>0</v>
      </c>
    </row>
    <row r="10623" spans="1:6" x14ac:dyDescent="0.25">
      <c r="A10623">
        <v>1207</v>
      </c>
      <c r="B10623">
        <v>187101</v>
      </c>
      <c r="C10623" s="1">
        <v>43476.879597060186</v>
      </c>
      <c r="D10623" s="1">
        <v>43476.883083171298</v>
      </c>
      <c r="E10623">
        <v>0</v>
      </c>
      <c r="F10623">
        <v>0</v>
      </c>
    </row>
    <row r="10624" spans="1:6" x14ac:dyDescent="0.25">
      <c r="A10624">
        <v>951</v>
      </c>
      <c r="B10624">
        <v>187106</v>
      </c>
      <c r="C10624" s="1">
        <v>43512.673085856484</v>
      </c>
      <c r="D10624" s="1">
        <v>43512.675530300927</v>
      </c>
      <c r="E10624">
        <v>0</v>
      </c>
      <c r="F10624">
        <v>0</v>
      </c>
    </row>
    <row r="10625" spans="1:6" x14ac:dyDescent="0.25">
      <c r="A10625">
        <v>1465</v>
      </c>
      <c r="B10625">
        <v>975600</v>
      </c>
      <c r="C10625" s="1">
        <v>43509.817500914352</v>
      </c>
      <c r="D10625" s="1">
        <v>43509.817910636571</v>
      </c>
      <c r="E10625">
        <v>0</v>
      </c>
      <c r="F10625">
        <v>0</v>
      </c>
    </row>
    <row r="10626" spans="1:6" x14ac:dyDescent="0.25">
      <c r="A10626">
        <v>1002</v>
      </c>
      <c r="B10626">
        <v>161951</v>
      </c>
      <c r="C10626" s="1">
        <v>43466.389841805554</v>
      </c>
      <c r="D10626" s="1">
        <v>43466.396612638891</v>
      </c>
      <c r="E10626">
        <v>0</v>
      </c>
      <c r="F10626">
        <v>0</v>
      </c>
    </row>
    <row r="10627" spans="1:6" x14ac:dyDescent="0.25">
      <c r="A10627">
        <v>796</v>
      </c>
      <c r="B10627">
        <v>186906</v>
      </c>
      <c r="C10627" s="1">
        <v>43472.738075185189</v>
      </c>
      <c r="D10627" s="1">
        <v>43472.739346018519</v>
      </c>
      <c r="E10627">
        <v>0</v>
      </c>
      <c r="F10627">
        <v>0</v>
      </c>
    </row>
    <row r="10628" spans="1:6" x14ac:dyDescent="0.25">
      <c r="A10628">
        <v>1240</v>
      </c>
      <c r="B10628">
        <v>373209</v>
      </c>
      <c r="C10628" s="1">
        <v>43527.993958796294</v>
      </c>
      <c r="D10628" s="1">
        <v>43527.997208796296</v>
      </c>
      <c r="E10628">
        <v>0</v>
      </c>
      <c r="F10628">
        <v>0</v>
      </c>
    </row>
    <row r="10629" spans="1:6" x14ac:dyDescent="0.25">
      <c r="A10629">
        <v>1174</v>
      </c>
      <c r="B10629">
        <v>553207</v>
      </c>
      <c r="C10629" s="1">
        <v>43414.841109560184</v>
      </c>
      <c r="D10629" s="1">
        <v>43414.843866504627</v>
      </c>
      <c r="E10629">
        <v>13763467</v>
      </c>
      <c r="F10629">
        <v>3166.46</v>
      </c>
    </row>
    <row r="10630" spans="1:6" x14ac:dyDescent="0.25">
      <c r="A10630">
        <v>1207</v>
      </c>
      <c r="B10630">
        <v>811028</v>
      </c>
      <c r="C10630" s="1">
        <v>43503.9640296875</v>
      </c>
      <c r="D10630" s="1">
        <v>43503.968133854163</v>
      </c>
      <c r="E10630">
        <v>67693082</v>
      </c>
      <c r="F10630">
        <v>1134.01</v>
      </c>
    </row>
    <row r="10631" spans="1:6" x14ac:dyDescent="0.25">
      <c r="A10631">
        <v>1002</v>
      </c>
      <c r="B10631">
        <v>945122</v>
      </c>
      <c r="C10631" s="1">
        <v>43433.306862418984</v>
      </c>
      <c r="D10631" s="1">
        <v>43433.307723530095</v>
      </c>
      <c r="E10631">
        <v>94594299</v>
      </c>
      <c r="F10631">
        <v>5522.73</v>
      </c>
    </row>
    <row r="10632" spans="1:6" x14ac:dyDescent="0.25">
      <c r="A10632">
        <v>1411</v>
      </c>
      <c r="B10632">
        <v>756408</v>
      </c>
      <c r="C10632" s="1">
        <v>43538.879032523146</v>
      </c>
      <c r="D10632" s="1">
        <v>43538.882956134257</v>
      </c>
      <c r="E10632">
        <v>0</v>
      </c>
      <c r="F10632">
        <v>0</v>
      </c>
    </row>
    <row r="10633" spans="1:6" x14ac:dyDescent="0.25">
      <c r="A10633">
        <v>199</v>
      </c>
      <c r="B10633">
        <v>395292</v>
      </c>
      <c r="C10633" s="1">
        <v>43547.101735069446</v>
      </c>
      <c r="D10633" s="1">
        <v>43547.104193402774</v>
      </c>
      <c r="E10633">
        <v>0</v>
      </c>
      <c r="F10633">
        <v>0</v>
      </c>
    </row>
    <row r="10634" spans="1:6" x14ac:dyDescent="0.25">
      <c r="A10634">
        <v>474</v>
      </c>
      <c r="B10634">
        <v>350402</v>
      </c>
      <c r="C10634" s="1">
        <v>43428.358746493053</v>
      </c>
      <c r="D10634" s="1">
        <v>43428.364635381942</v>
      </c>
      <c r="E10634">
        <v>0</v>
      </c>
      <c r="F10634">
        <v>0</v>
      </c>
    </row>
    <row r="10635" spans="1:6" x14ac:dyDescent="0.25">
      <c r="A10635">
        <v>543</v>
      </c>
      <c r="B10635">
        <v>283635</v>
      </c>
      <c r="C10635" s="1">
        <v>43469.165312766207</v>
      </c>
      <c r="D10635" s="1">
        <v>43469.170159988425</v>
      </c>
      <c r="E10635">
        <v>0</v>
      </c>
      <c r="F10635">
        <v>0</v>
      </c>
    </row>
    <row r="10636" spans="1:6" x14ac:dyDescent="0.25">
      <c r="A10636">
        <v>1411</v>
      </c>
      <c r="B10636">
        <v>455903</v>
      </c>
      <c r="C10636" s="1">
        <v>43514.679156701386</v>
      </c>
      <c r="D10636" s="1">
        <v>43514.682003923612</v>
      </c>
      <c r="E10636">
        <v>0</v>
      </c>
      <c r="F10636">
        <v>0</v>
      </c>
    </row>
    <row r="10637" spans="1:6" x14ac:dyDescent="0.25">
      <c r="A10637">
        <v>1234</v>
      </c>
      <c r="B10637">
        <v>769078</v>
      </c>
      <c r="C10637" s="1">
        <v>43460.116946805552</v>
      </c>
      <c r="D10637" s="1">
        <v>43460.117363472222</v>
      </c>
      <c r="E10637">
        <v>0</v>
      </c>
      <c r="F10637">
        <v>0</v>
      </c>
    </row>
    <row r="10638" spans="1:6" x14ac:dyDescent="0.25">
      <c r="A10638">
        <v>1392</v>
      </c>
      <c r="B10638">
        <v>448170</v>
      </c>
      <c r="C10638" s="1">
        <v>43544.864169826389</v>
      </c>
      <c r="D10638" s="1">
        <v>43544.869065659725</v>
      </c>
      <c r="E10638">
        <v>99154891</v>
      </c>
      <c r="F10638">
        <v>5985.59</v>
      </c>
    </row>
    <row r="10639" spans="1:6" x14ac:dyDescent="0.25">
      <c r="A10639">
        <v>857</v>
      </c>
      <c r="B10639">
        <v>762853</v>
      </c>
      <c r="C10639" s="1">
        <v>43438.795020844904</v>
      </c>
      <c r="D10639" s="1">
        <v>43438.79680556713</v>
      </c>
      <c r="E10639">
        <v>0</v>
      </c>
      <c r="F10639">
        <v>0</v>
      </c>
    </row>
    <row r="10640" spans="1:6" x14ac:dyDescent="0.25">
      <c r="A10640">
        <v>810</v>
      </c>
      <c r="B10640">
        <v>535099</v>
      </c>
      <c r="C10640" s="1">
        <v>43547.961157233796</v>
      </c>
      <c r="D10640" s="1">
        <v>43547.961678067128</v>
      </c>
      <c r="E10640">
        <v>14822254</v>
      </c>
      <c r="F10640">
        <v>3460.97</v>
      </c>
    </row>
    <row r="10641" spans="1:6" x14ac:dyDescent="0.25">
      <c r="A10641">
        <v>1465</v>
      </c>
      <c r="B10641">
        <v>612560</v>
      </c>
      <c r="C10641" s="1">
        <v>43450.711086504627</v>
      </c>
      <c r="D10641" s="1">
        <v>43450.714405949075</v>
      </c>
      <c r="E10641">
        <v>24736202</v>
      </c>
      <c r="F10641">
        <v>2044.89</v>
      </c>
    </row>
    <row r="10642" spans="1:6" x14ac:dyDescent="0.25">
      <c r="A10642">
        <v>810</v>
      </c>
      <c r="B10642">
        <v>394938</v>
      </c>
      <c r="C10642" s="1">
        <v>43544.664268738423</v>
      </c>
      <c r="D10642" s="1">
        <v>43544.668921516204</v>
      </c>
      <c r="E10642">
        <v>17135218</v>
      </c>
      <c r="F10642">
        <v>5989.96</v>
      </c>
    </row>
    <row r="10643" spans="1:6" x14ac:dyDescent="0.25">
      <c r="A10643">
        <v>810</v>
      </c>
      <c r="B10643">
        <v>951072</v>
      </c>
      <c r="C10643" s="1">
        <v>43539.36920616898</v>
      </c>
      <c r="D10643" s="1">
        <v>43539.372963113427</v>
      </c>
      <c r="E10643">
        <v>76926103</v>
      </c>
      <c r="F10643">
        <v>3378.06</v>
      </c>
    </row>
    <row r="10644" spans="1:6" x14ac:dyDescent="0.25">
      <c r="A10644">
        <v>199</v>
      </c>
      <c r="B10644">
        <v>326086</v>
      </c>
      <c r="C10644" s="1">
        <v>43440.726436192126</v>
      </c>
      <c r="D10644" s="1">
        <v>43440.730929247686</v>
      </c>
      <c r="E10644">
        <v>0</v>
      </c>
      <c r="F10644">
        <v>0</v>
      </c>
    </row>
    <row r="10645" spans="1:6" x14ac:dyDescent="0.25">
      <c r="A10645">
        <v>810</v>
      </c>
      <c r="B10645">
        <v>182095</v>
      </c>
      <c r="C10645" s="1">
        <v>43466.006857037035</v>
      </c>
      <c r="D10645" s="1">
        <v>43466.010627870368</v>
      </c>
      <c r="E10645">
        <v>57612238</v>
      </c>
      <c r="F10645">
        <v>3469.57</v>
      </c>
    </row>
    <row r="10646" spans="1:6" x14ac:dyDescent="0.25">
      <c r="A10646">
        <v>888</v>
      </c>
      <c r="B10646">
        <v>154359</v>
      </c>
      <c r="C10646" s="1">
        <v>43411.985343807872</v>
      </c>
      <c r="D10646" s="1">
        <v>43411.988184085647</v>
      </c>
      <c r="E10646">
        <v>0</v>
      </c>
      <c r="F10646">
        <v>0</v>
      </c>
    </row>
    <row r="10647" spans="1:6" x14ac:dyDescent="0.25">
      <c r="A10647">
        <v>951</v>
      </c>
      <c r="B10647">
        <v>308235</v>
      </c>
      <c r="C10647" s="1">
        <v>43443.060907939813</v>
      </c>
      <c r="D10647" s="1">
        <v>43443.064380162039</v>
      </c>
      <c r="E10647">
        <v>30201107</v>
      </c>
      <c r="F10647">
        <v>4002.82</v>
      </c>
    </row>
    <row r="10648" spans="1:6" x14ac:dyDescent="0.25">
      <c r="A10648">
        <v>301</v>
      </c>
      <c r="B10648">
        <v>802936</v>
      </c>
      <c r="C10648" s="1">
        <v>43465.364776770832</v>
      </c>
      <c r="D10648" s="1">
        <v>43465.367672604167</v>
      </c>
      <c r="E10648">
        <v>0</v>
      </c>
      <c r="F10648">
        <v>0</v>
      </c>
    </row>
    <row r="10649" spans="1:6" x14ac:dyDescent="0.25">
      <c r="A10649">
        <v>976</v>
      </c>
      <c r="B10649">
        <v>554277</v>
      </c>
      <c r="C10649" s="1">
        <v>43531.417621365741</v>
      </c>
      <c r="D10649" s="1">
        <v>43531.420892199072</v>
      </c>
      <c r="E10649">
        <v>25089160</v>
      </c>
      <c r="F10649">
        <v>4420.08</v>
      </c>
    </row>
    <row r="10650" spans="1:6" x14ac:dyDescent="0.25">
      <c r="A10650">
        <v>810</v>
      </c>
      <c r="B10650">
        <v>793298</v>
      </c>
      <c r="C10650" s="1">
        <v>43525.130952500003</v>
      </c>
      <c r="D10650" s="1">
        <v>43525.136890000002</v>
      </c>
      <c r="E10650">
        <v>0</v>
      </c>
      <c r="F10650">
        <v>0</v>
      </c>
    </row>
    <row r="10651" spans="1:6" x14ac:dyDescent="0.25">
      <c r="A10651">
        <v>474</v>
      </c>
      <c r="B10651">
        <v>794745</v>
      </c>
      <c r="C10651" s="1">
        <v>43477.985888402778</v>
      </c>
      <c r="D10651" s="1">
        <v>43477.990131458333</v>
      </c>
      <c r="E10651">
        <v>63453792</v>
      </c>
      <c r="F10651">
        <v>1671.97</v>
      </c>
    </row>
    <row r="10652" spans="1:6" x14ac:dyDescent="0.25">
      <c r="A10652">
        <v>1465</v>
      </c>
      <c r="B10652">
        <v>667414</v>
      </c>
      <c r="C10652" s="1">
        <v>43437.911577719904</v>
      </c>
      <c r="D10652" s="1">
        <v>43437.913084664353</v>
      </c>
      <c r="E10652">
        <v>0</v>
      </c>
      <c r="F10652">
        <v>0</v>
      </c>
    </row>
    <row r="10653" spans="1:6" x14ac:dyDescent="0.25">
      <c r="A10653">
        <v>1411</v>
      </c>
      <c r="B10653">
        <v>520777</v>
      </c>
      <c r="C10653" s="1">
        <v>43462.211810810186</v>
      </c>
      <c r="D10653" s="1">
        <v>43462.212130254629</v>
      </c>
      <c r="E10653">
        <v>11417484</v>
      </c>
      <c r="F10653">
        <v>989.3</v>
      </c>
    </row>
    <row r="10654" spans="1:6" x14ac:dyDescent="0.25">
      <c r="A10654">
        <v>1174</v>
      </c>
      <c r="B10654">
        <v>689482</v>
      </c>
      <c r="C10654" s="1">
        <v>43489.234781412037</v>
      </c>
      <c r="D10654" s="1">
        <v>43489.239816134257</v>
      </c>
      <c r="E10654">
        <v>33131774</v>
      </c>
      <c r="F10654">
        <v>786.24</v>
      </c>
    </row>
    <row r="10655" spans="1:6" x14ac:dyDescent="0.25">
      <c r="A10655">
        <v>951</v>
      </c>
      <c r="B10655">
        <v>276270</v>
      </c>
      <c r="C10655" s="1">
        <v>43484.894754525463</v>
      </c>
      <c r="D10655" s="1">
        <v>43484.899879525467</v>
      </c>
      <c r="E10655">
        <v>16862419</v>
      </c>
      <c r="F10655">
        <v>342.64</v>
      </c>
    </row>
    <row r="10656" spans="1:6" x14ac:dyDescent="0.25">
      <c r="A10656">
        <v>1436</v>
      </c>
      <c r="B10656">
        <v>363493</v>
      </c>
      <c r="C10656" s="1">
        <v>43405.81737704861</v>
      </c>
      <c r="D10656" s="1">
        <v>43405.821724270834</v>
      </c>
      <c r="E10656">
        <v>0</v>
      </c>
      <c r="F10656">
        <v>0</v>
      </c>
    </row>
    <row r="10657" spans="1:6" x14ac:dyDescent="0.25">
      <c r="A10657">
        <v>1318</v>
      </c>
      <c r="B10657">
        <v>333324</v>
      </c>
      <c r="C10657" s="1">
        <v>43528.409046782406</v>
      </c>
      <c r="D10657" s="1">
        <v>43528.411407893516</v>
      </c>
      <c r="E10657">
        <v>57131760</v>
      </c>
      <c r="F10657">
        <v>5062.01</v>
      </c>
    </row>
    <row r="10658" spans="1:6" x14ac:dyDescent="0.25">
      <c r="A10658">
        <v>1240</v>
      </c>
      <c r="B10658">
        <v>180182</v>
      </c>
      <c r="C10658" s="1">
        <v>43428.667404131942</v>
      </c>
      <c r="D10658" s="1">
        <v>43428.674001354164</v>
      </c>
      <c r="E10658">
        <v>0</v>
      </c>
      <c r="F10658">
        <v>0</v>
      </c>
    </row>
    <row r="10659" spans="1:6" x14ac:dyDescent="0.25">
      <c r="A10659">
        <v>1325</v>
      </c>
      <c r="B10659">
        <v>156994</v>
      </c>
      <c r="C10659" s="1">
        <v>43540.566109930558</v>
      </c>
      <c r="D10659" s="1">
        <v>43540.566422430558</v>
      </c>
      <c r="E10659">
        <v>0</v>
      </c>
      <c r="F10659">
        <v>0</v>
      </c>
    </row>
    <row r="10660" spans="1:6" x14ac:dyDescent="0.25">
      <c r="A10660">
        <v>1234</v>
      </c>
      <c r="B10660">
        <v>185374</v>
      </c>
      <c r="C10660" s="1">
        <v>43438.28663855324</v>
      </c>
      <c r="D10660" s="1">
        <v>43438.289749664349</v>
      </c>
      <c r="E10660">
        <v>0</v>
      </c>
      <c r="F10660">
        <v>0</v>
      </c>
    </row>
    <row r="10661" spans="1:6" x14ac:dyDescent="0.25">
      <c r="A10661">
        <v>1207</v>
      </c>
      <c r="B10661">
        <v>132003</v>
      </c>
      <c r="C10661" s="1">
        <v>43520.152997546298</v>
      </c>
      <c r="D10661" s="1">
        <v>43520.157782268521</v>
      </c>
      <c r="E10661">
        <v>58794320</v>
      </c>
      <c r="F10661">
        <v>3462.33</v>
      </c>
    </row>
    <row r="10662" spans="1:6" x14ac:dyDescent="0.25">
      <c r="A10662">
        <v>796</v>
      </c>
      <c r="B10662">
        <v>644294</v>
      </c>
      <c r="C10662" s="1">
        <v>43516.148228912039</v>
      </c>
      <c r="D10662" s="1">
        <v>43516.153034467592</v>
      </c>
      <c r="E10662">
        <v>55545761</v>
      </c>
      <c r="F10662">
        <v>3626.88</v>
      </c>
    </row>
    <row r="10663" spans="1:6" x14ac:dyDescent="0.25">
      <c r="A10663">
        <v>1325</v>
      </c>
      <c r="B10663">
        <v>480938</v>
      </c>
      <c r="C10663" s="1">
        <v>43410.847738680553</v>
      </c>
      <c r="D10663" s="1">
        <v>43410.849210902779</v>
      </c>
      <c r="E10663">
        <v>64826066</v>
      </c>
      <c r="F10663">
        <v>5024.6899999999996</v>
      </c>
    </row>
    <row r="10664" spans="1:6" x14ac:dyDescent="0.25">
      <c r="A10664">
        <v>301</v>
      </c>
      <c r="B10664">
        <v>531330</v>
      </c>
      <c r="C10664" s="1">
        <v>43548.515587337963</v>
      </c>
      <c r="D10664" s="1">
        <v>43548.519177615737</v>
      </c>
      <c r="E10664">
        <v>0</v>
      </c>
      <c r="F10664">
        <v>0</v>
      </c>
    </row>
    <row r="10665" spans="1:6" x14ac:dyDescent="0.25">
      <c r="A10665">
        <v>951</v>
      </c>
      <c r="B10665">
        <v>765942</v>
      </c>
      <c r="C10665" s="1">
        <v>43475.297556770834</v>
      </c>
      <c r="D10665" s="1">
        <v>43475.297556770834</v>
      </c>
      <c r="E10665">
        <v>0</v>
      </c>
      <c r="F10665">
        <v>0</v>
      </c>
    </row>
    <row r="10666" spans="1:6" x14ac:dyDescent="0.25">
      <c r="A10666">
        <v>1002</v>
      </c>
      <c r="B10666">
        <v>214629</v>
      </c>
      <c r="C10666" s="1">
        <v>43442.765376249998</v>
      </c>
      <c r="D10666" s="1">
        <v>43442.76920263889</v>
      </c>
      <c r="E10666">
        <v>0</v>
      </c>
      <c r="F10666">
        <v>0</v>
      </c>
    </row>
    <row r="10667" spans="1:6" x14ac:dyDescent="0.25">
      <c r="A10667">
        <v>976</v>
      </c>
      <c r="B10667">
        <v>173585</v>
      </c>
      <c r="C10667" s="1">
        <v>43539.875949745372</v>
      </c>
      <c r="D10667" s="1">
        <v>43539.8822205787</v>
      </c>
      <c r="E10667">
        <v>0</v>
      </c>
      <c r="F10667">
        <v>0</v>
      </c>
    </row>
    <row r="10668" spans="1:6" x14ac:dyDescent="0.25">
      <c r="A10668">
        <v>81</v>
      </c>
      <c r="B10668">
        <v>815990</v>
      </c>
      <c r="C10668" s="1">
        <v>43481.145562384256</v>
      </c>
      <c r="D10668" s="1">
        <v>43481.148069328701</v>
      </c>
      <c r="E10668">
        <v>37034303</v>
      </c>
      <c r="F10668">
        <v>2940.86</v>
      </c>
    </row>
    <row r="10669" spans="1:6" x14ac:dyDescent="0.25">
      <c r="A10669">
        <v>1240</v>
      </c>
      <c r="B10669">
        <v>457620</v>
      </c>
      <c r="C10669" s="1">
        <v>43537.806409212964</v>
      </c>
      <c r="D10669" s="1">
        <v>43537.806492546297</v>
      </c>
      <c r="E10669">
        <v>0</v>
      </c>
      <c r="F10669">
        <v>0</v>
      </c>
    </row>
    <row r="10670" spans="1:6" x14ac:dyDescent="0.25">
      <c r="A10670">
        <v>796</v>
      </c>
      <c r="B10670">
        <v>225936</v>
      </c>
      <c r="C10670" s="1">
        <v>43518.86675458333</v>
      </c>
      <c r="D10670" s="1">
        <v>43518.869462916664</v>
      </c>
      <c r="E10670">
        <v>84165969</v>
      </c>
      <c r="F10670">
        <v>4713.82</v>
      </c>
    </row>
    <row r="10671" spans="1:6" x14ac:dyDescent="0.25">
      <c r="A10671">
        <v>796</v>
      </c>
      <c r="B10671">
        <v>124042</v>
      </c>
      <c r="C10671" s="1">
        <v>43447.125622824075</v>
      </c>
      <c r="D10671" s="1">
        <v>43447.125650601854</v>
      </c>
      <c r="E10671">
        <v>0</v>
      </c>
      <c r="F10671">
        <v>0</v>
      </c>
    </row>
    <row r="10672" spans="1:6" x14ac:dyDescent="0.25">
      <c r="A10672">
        <v>976</v>
      </c>
      <c r="B10672">
        <v>201788</v>
      </c>
      <c r="C10672" s="1">
        <v>43414.818724756944</v>
      </c>
      <c r="D10672" s="1">
        <v>43414.82393309028</v>
      </c>
      <c r="E10672">
        <v>0</v>
      </c>
      <c r="F10672">
        <v>0</v>
      </c>
    </row>
    <row r="10673" spans="1:6" x14ac:dyDescent="0.25">
      <c r="A10673">
        <v>1240</v>
      </c>
      <c r="B10673">
        <v>504492</v>
      </c>
      <c r="C10673" s="1">
        <v>43536.116120231483</v>
      </c>
      <c r="D10673" s="1">
        <v>43536.120585509256</v>
      </c>
      <c r="E10673">
        <v>0</v>
      </c>
      <c r="F10673">
        <v>0</v>
      </c>
    </row>
    <row r="10674" spans="1:6" x14ac:dyDescent="0.25">
      <c r="A10674">
        <v>543</v>
      </c>
      <c r="B10674">
        <v>899061</v>
      </c>
      <c r="C10674" s="1">
        <v>43499.302454293982</v>
      </c>
      <c r="D10674" s="1">
        <v>43499.302961238427</v>
      </c>
      <c r="E10674">
        <v>23607453</v>
      </c>
      <c r="F10674">
        <v>4912.18</v>
      </c>
    </row>
    <row r="10675" spans="1:6" x14ac:dyDescent="0.25">
      <c r="A10675">
        <v>1234</v>
      </c>
      <c r="B10675">
        <v>802825</v>
      </c>
      <c r="C10675" s="1">
        <v>43445.883769375003</v>
      </c>
      <c r="D10675" s="1">
        <v>43445.884804097223</v>
      </c>
      <c r="E10675">
        <v>0</v>
      </c>
      <c r="F10675">
        <v>0</v>
      </c>
    </row>
    <row r="10676" spans="1:6" x14ac:dyDescent="0.25">
      <c r="A10676">
        <v>81</v>
      </c>
      <c r="B10676">
        <v>998839</v>
      </c>
      <c r="C10676" s="1">
        <v>43444.762885266202</v>
      </c>
      <c r="D10676" s="1">
        <v>43444.763211655096</v>
      </c>
      <c r="E10676">
        <v>0</v>
      </c>
      <c r="F10676">
        <v>0</v>
      </c>
    </row>
    <row r="10677" spans="1:6" x14ac:dyDescent="0.25">
      <c r="A10677">
        <v>976</v>
      </c>
      <c r="B10677">
        <v>154796</v>
      </c>
      <c r="C10677" s="1">
        <v>43458.298757511577</v>
      </c>
      <c r="D10677" s="1">
        <v>43458.302229733796</v>
      </c>
      <c r="E10677">
        <v>56720549</v>
      </c>
      <c r="F10677">
        <v>3491.05</v>
      </c>
    </row>
    <row r="10678" spans="1:6" x14ac:dyDescent="0.25">
      <c r="A10678">
        <v>976</v>
      </c>
      <c r="B10678">
        <v>327309</v>
      </c>
      <c r="C10678" s="1">
        <v>43509.149382592594</v>
      </c>
      <c r="D10678" s="1">
        <v>43509.150215925925</v>
      </c>
      <c r="E10678">
        <v>34622421</v>
      </c>
      <c r="F10678">
        <v>3964.77</v>
      </c>
    </row>
    <row r="10679" spans="1:6" x14ac:dyDescent="0.25">
      <c r="A10679">
        <v>474</v>
      </c>
      <c r="B10679">
        <v>475213</v>
      </c>
      <c r="C10679" s="1">
        <v>43441.145723298614</v>
      </c>
      <c r="D10679" s="1">
        <v>43441.146230243059</v>
      </c>
      <c r="E10679">
        <v>0</v>
      </c>
      <c r="F10679">
        <v>0</v>
      </c>
    </row>
    <row r="10680" spans="1:6" x14ac:dyDescent="0.25">
      <c r="A10680">
        <v>199</v>
      </c>
      <c r="B10680">
        <v>753281</v>
      </c>
      <c r="C10680" s="1">
        <v>43441.528695138892</v>
      </c>
      <c r="D10680" s="1">
        <v>43441.531729861112</v>
      </c>
      <c r="E10680">
        <v>0</v>
      </c>
      <c r="F10680">
        <v>0</v>
      </c>
    </row>
    <row r="10681" spans="1:6" x14ac:dyDescent="0.25">
      <c r="A10681">
        <v>1318</v>
      </c>
      <c r="B10681">
        <v>185794</v>
      </c>
      <c r="C10681" s="1">
        <v>43447.060691226849</v>
      </c>
      <c r="D10681" s="1">
        <v>43447.067017615744</v>
      </c>
      <c r="E10681">
        <v>80370811</v>
      </c>
      <c r="F10681">
        <v>5994.13</v>
      </c>
    </row>
    <row r="10682" spans="1:6" x14ac:dyDescent="0.25">
      <c r="A10682">
        <v>81</v>
      </c>
      <c r="B10682">
        <v>339188</v>
      </c>
      <c r="C10682" s="1">
        <v>43409.938610879632</v>
      </c>
      <c r="D10682" s="1">
        <v>43409.944624768519</v>
      </c>
      <c r="E10682">
        <v>83566025</v>
      </c>
      <c r="F10682">
        <v>4689.0200000000004</v>
      </c>
    </row>
    <row r="10683" spans="1:6" x14ac:dyDescent="0.25">
      <c r="A10683">
        <v>1174</v>
      </c>
      <c r="B10683">
        <v>481681</v>
      </c>
      <c r="C10683" s="1">
        <v>43431.170481724534</v>
      </c>
      <c r="D10683" s="1">
        <v>43431.176585891204</v>
      </c>
      <c r="E10683">
        <v>0</v>
      </c>
      <c r="F10683">
        <v>0</v>
      </c>
    </row>
    <row r="10684" spans="1:6" x14ac:dyDescent="0.25">
      <c r="A10684">
        <v>543</v>
      </c>
      <c r="B10684">
        <v>809933</v>
      </c>
      <c r="C10684" s="1">
        <v>43419.854112858797</v>
      </c>
      <c r="D10684" s="1">
        <v>43419.856765636578</v>
      </c>
      <c r="E10684">
        <v>55337180</v>
      </c>
      <c r="F10684">
        <v>3720.98</v>
      </c>
    </row>
    <row r="10685" spans="1:6" x14ac:dyDescent="0.25">
      <c r="A10685">
        <v>810</v>
      </c>
      <c r="B10685">
        <v>237874</v>
      </c>
      <c r="C10685" s="1">
        <v>43420.51711552083</v>
      </c>
      <c r="D10685" s="1">
        <v>43420.523497465278</v>
      </c>
      <c r="E10685">
        <v>0</v>
      </c>
      <c r="F10685">
        <v>0</v>
      </c>
    </row>
    <row r="10686" spans="1:6" x14ac:dyDescent="0.25">
      <c r="A10686">
        <v>1078</v>
      </c>
      <c r="B10686">
        <v>829852</v>
      </c>
      <c r="C10686" s="1">
        <v>43408.702820462961</v>
      </c>
      <c r="D10686" s="1">
        <v>43408.704917685187</v>
      </c>
      <c r="E10686">
        <v>0</v>
      </c>
      <c r="F10686">
        <v>0</v>
      </c>
    </row>
    <row r="10687" spans="1:6" x14ac:dyDescent="0.25">
      <c r="A10687">
        <v>1002</v>
      </c>
      <c r="B10687">
        <v>648512</v>
      </c>
      <c r="C10687" s="1">
        <v>43492.876560150464</v>
      </c>
      <c r="D10687" s="1">
        <v>43492.876699039349</v>
      </c>
      <c r="E10687">
        <v>0</v>
      </c>
      <c r="F10687">
        <v>0</v>
      </c>
    </row>
    <row r="10688" spans="1:6" x14ac:dyDescent="0.25">
      <c r="A10688">
        <v>796</v>
      </c>
      <c r="B10688">
        <v>154970</v>
      </c>
      <c r="C10688" s="1">
        <v>43462.404324340278</v>
      </c>
      <c r="D10688" s="1">
        <v>43462.406699340281</v>
      </c>
      <c r="E10688">
        <v>0</v>
      </c>
      <c r="F10688">
        <v>0</v>
      </c>
    </row>
    <row r="10689" spans="1:6" x14ac:dyDescent="0.25">
      <c r="A10689">
        <v>976</v>
      </c>
      <c r="B10689">
        <v>102059</v>
      </c>
      <c r="C10689" s="1">
        <v>43516.807487002312</v>
      </c>
      <c r="D10689" s="1">
        <v>43516.81140366898</v>
      </c>
      <c r="E10689">
        <v>0</v>
      </c>
      <c r="F10689">
        <v>0</v>
      </c>
    </row>
    <row r="10690" spans="1:6" x14ac:dyDescent="0.25">
      <c r="A10690">
        <v>1392</v>
      </c>
      <c r="B10690">
        <v>709084</v>
      </c>
      <c r="C10690" s="1">
        <v>43443.795599201389</v>
      </c>
      <c r="D10690" s="1">
        <v>43443.799870034723</v>
      </c>
      <c r="E10690">
        <v>0</v>
      </c>
      <c r="F10690">
        <v>0</v>
      </c>
    </row>
    <row r="10691" spans="1:6" x14ac:dyDescent="0.25">
      <c r="A10691">
        <v>1318</v>
      </c>
      <c r="B10691">
        <v>623532</v>
      </c>
      <c r="C10691" s="1">
        <v>43425.793487962961</v>
      </c>
      <c r="D10691" s="1">
        <v>43425.799224074071</v>
      </c>
      <c r="E10691">
        <v>0</v>
      </c>
      <c r="F10691">
        <v>0</v>
      </c>
    </row>
    <row r="10692" spans="1:6" x14ac:dyDescent="0.25">
      <c r="A10692">
        <v>1149</v>
      </c>
      <c r="B10692">
        <v>392052</v>
      </c>
      <c r="C10692" s="1">
        <v>43511.047667476851</v>
      </c>
      <c r="D10692" s="1">
        <v>43511.050882754629</v>
      </c>
      <c r="E10692">
        <v>0</v>
      </c>
      <c r="F10692">
        <v>0</v>
      </c>
    </row>
    <row r="10693" spans="1:6" x14ac:dyDescent="0.25">
      <c r="A10693">
        <v>951</v>
      </c>
      <c r="B10693">
        <v>982008</v>
      </c>
      <c r="C10693" s="1">
        <v>43462.733392870374</v>
      </c>
      <c r="D10693" s="1">
        <v>43462.733455370369</v>
      </c>
      <c r="E10693">
        <v>93145151</v>
      </c>
      <c r="F10693">
        <v>4068</v>
      </c>
    </row>
    <row r="10694" spans="1:6" x14ac:dyDescent="0.25">
      <c r="A10694">
        <v>1392</v>
      </c>
      <c r="B10694">
        <v>808294</v>
      </c>
      <c r="C10694" s="1">
        <v>43453.673102719906</v>
      </c>
      <c r="D10694" s="1">
        <v>43453.677442997687</v>
      </c>
      <c r="E10694">
        <v>0</v>
      </c>
      <c r="F10694">
        <v>0</v>
      </c>
    </row>
    <row r="10695" spans="1:6" x14ac:dyDescent="0.25">
      <c r="A10695">
        <v>796</v>
      </c>
      <c r="B10695">
        <v>164653</v>
      </c>
      <c r="C10695" s="1">
        <v>43444.372894074077</v>
      </c>
      <c r="D10695" s="1">
        <v>43444.374345462966</v>
      </c>
      <c r="E10695">
        <v>0</v>
      </c>
      <c r="F10695">
        <v>0</v>
      </c>
    </row>
    <row r="10696" spans="1:6" x14ac:dyDescent="0.25">
      <c r="A10696">
        <v>951</v>
      </c>
      <c r="B10696">
        <v>356258</v>
      </c>
      <c r="C10696" s="1">
        <v>43519.723061886572</v>
      </c>
      <c r="D10696" s="1">
        <v>43519.728034108797</v>
      </c>
      <c r="E10696">
        <v>68456020</v>
      </c>
      <c r="F10696">
        <v>3078.86</v>
      </c>
    </row>
    <row r="10697" spans="1:6" x14ac:dyDescent="0.25">
      <c r="A10697">
        <v>199</v>
      </c>
      <c r="B10697">
        <v>422018</v>
      </c>
      <c r="C10697" s="1">
        <v>43458.276846851855</v>
      </c>
      <c r="D10697" s="1">
        <v>43458.282020462961</v>
      </c>
      <c r="E10697">
        <v>0</v>
      </c>
      <c r="F10697">
        <v>0</v>
      </c>
    </row>
    <row r="10698" spans="1:6" x14ac:dyDescent="0.25">
      <c r="A10698">
        <v>1002</v>
      </c>
      <c r="B10698">
        <v>198275</v>
      </c>
      <c r="C10698" s="1">
        <v>43472.545890370369</v>
      </c>
      <c r="D10698" s="1">
        <v>43472.550091759258</v>
      </c>
      <c r="E10698">
        <v>0</v>
      </c>
      <c r="F10698">
        <v>0</v>
      </c>
    </row>
    <row r="10699" spans="1:6" x14ac:dyDescent="0.25">
      <c r="A10699">
        <v>474</v>
      </c>
      <c r="B10699">
        <v>248931</v>
      </c>
      <c r="C10699" s="1">
        <v>43488.792780520831</v>
      </c>
      <c r="D10699" s="1">
        <v>43488.797162465278</v>
      </c>
      <c r="E10699">
        <v>0</v>
      </c>
      <c r="F10699">
        <v>0</v>
      </c>
    </row>
    <row r="10700" spans="1:6" x14ac:dyDescent="0.25">
      <c r="A10700">
        <v>1436</v>
      </c>
      <c r="B10700">
        <v>377712</v>
      </c>
      <c r="C10700" s="1">
        <v>43476.21629837963</v>
      </c>
      <c r="D10700" s="1">
        <v>43476.221090046296</v>
      </c>
      <c r="E10700">
        <v>0</v>
      </c>
      <c r="F10700">
        <v>0</v>
      </c>
    </row>
    <row r="10701" spans="1:6" x14ac:dyDescent="0.25">
      <c r="A10701">
        <v>81</v>
      </c>
      <c r="B10701">
        <v>451784</v>
      </c>
      <c r="C10701" s="1">
        <v>43441.491356284721</v>
      </c>
      <c r="D10701" s="1">
        <v>43441.493786840278</v>
      </c>
      <c r="E10701">
        <v>0</v>
      </c>
      <c r="F10701">
        <v>0</v>
      </c>
    </row>
    <row r="10702" spans="1:6" x14ac:dyDescent="0.25">
      <c r="A10702">
        <v>1325</v>
      </c>
      <c r="B10702">
        <v>347619</v>
      </c>
      <c r="C10702" s="1">
        <v>43428.732291805558</v>
      </c>
      <c r="D10702" s="1">
        <v>43428.733743194447</v>
      </c>
      <c r="E10702">
        <v>0</v>
      </c>
      <c r="F10702">
        <v>0</v>
      </c>
    </row>
    <row r="10703" spans="1:6" x14ac:dyDescent="0.25">
      <c r="A10703">
        <v>1392</v>
      </c>
      <c r="B10703">
        <v>220894</v>
      </c>
      <c r="C10703" s="1">
        <v>43492.175547025465</v>
      </c>
      <c r="D10703" s="1">
        <v>43492.180185914352</v>
      </c>
      <c r="E10703">
        <v>0</v>
      </c>
      <c r="F10703">
        <v>0</v>
      </c>
    </row>
    <row r="10704" spans="1:6" x14ac:dyDescent="0.25">
      <c r="A10704">
        <v>1149</v>
      </c>
      <c r="B10704">
        <v>293896</v>
      </c>
      <c r="C10704" s="1">
        <v>43414.354366111111</v>
      </c>
      <c r="D10704" s="1">
        <v>43414.359574444446</v>
      </c>
      <c r="E10704">
        <v>0</v>
      </c>
      <c r="F10704">
        <v>0</v>
      </c>
    </row>
    <row r="10705" spans="1:6" x14ac:dyDescent="0.25">
      <c r="A10705">
        <v>857</v>
      </c>
      <c r="B10705">
        <v>657271</v>
      </c>
      <c r="C10705" s="1">
        <v>43525.113308668981</v>
      </c>
      <c r="D10705" s="1">
        <v>43525.115211446762</v>
      </c>
      <c r="E10705">
        <v>0</v>
      </c>
      <c r="F10705">
        <v>0</v>
      </c>
    </row>
    <row r="10706" spans="1:6" x14ac:dyDescent="0.25">
      <c r="A10706">
        <v>199</v>
      </c>
      <c r="B10706">
        <v>854501</v>
      </c>
      <c r="C10706" s="1">
        <v>43515.710911886577</v>
      </c>
      <c r="D10706" s="1">
        <v>43515.711092442129</v>
      </c>
      <c r="E10706">
        <v>0</v>
      </c>
      <c r="F10706">
        <v>0</v>
      </c>
    </row>
    <row r="10707" spans="1:6" x14ac:dyDescent="0.25">
      <c r="A10707">
        <v>1436</v>
      </c>
      <c r="B10707">
        <v>682070</v>
      </c>
      <c r="C10707" s="1">
        <v>43434.356940648147</v>
      </c>
      <c r="D10707" s="1">
        <v>43434.358197592592</v>
      </c>
      <c r="E10707">
        <v>0</v>
      </c>
      <c r="F10707">
        <v>0</v>
      </c>
    </row>
    <row r="10708" spans="1:6" x14ac:dyDescent="0.25">
      <c r="A10708">
        <v>796</v>
      </c>
      <c r="B10708">
        <v>559305</v>
      </c>
      <c r="C10708" s="1">
        <v>43514.632956481481</v>
      </c>
      <c r="D10708" s="1">
        <v>43514.633262037038</v>
      </c>
      <c r="E10708">
        <v>0</v>
      </c>
      <c r="F10708">
        <v>0</v>
      </c>
    </row>
    <row r="10709" spans="1:6" x14ac:dyDescent="0.25">
      <c r="A10709">
        <v>1392</v>
      </c>
      <c r="B10709">
        <v>333966</v>
      </c>
      <c r="C10709" s="1">
        <v>43527.393222928244</v>
      </c>
      <c r="D10709" s="1">
        <v>43527.396563206021</v>
      </c>
      <c r="E10709">
        <v>0</v>
      </c>
      <c r="F10709">
        <v>0</v>
      </c>
    </row>
    <row r="10710" spans="1:6" x14ac:dyDescent="0.25">
      <c r="A10710">
        <v>976</v>
      </c>
      <c r="B10710">
        <v>631460</v>
      </c>
      <c r="C10710" s="1">
        <v>43484.016179178238</v>
      </c>
      <c r="D10710" s="1">
        <v>43484.016838900461</v>
      </c>
      <c r="E10710">
        <v>0</v>
      </c>
      <c r="F10710">
        <v>0</v>
      </c>
    </row>
    <row r="10711" spans="1:6" x14ac:dyDescent="0.25">
      <c r="A10711">
        <v>796</v>
      </c>
      <c r="B10711">
        <v>760994</v>
      </c>
      <c r="C10711" s="1">
        <v>43439.294643472225</v>
      </c>
      <c r="D10711" s="1">
        <v>43439.300275416666</v>
      </c>
      <c r="E10711">
        <v>0</v>
      </c>
      <c r="F10711">
        <v>0</v>
      </c>
    </row>
    <row r="10712" spans="1:6" x14ac:dyDescent="0.25">
      <c r="A10712">
        <v>1240</v>
      </c>
      <c r="B10712">
        <v>904730</v>
      </c>
      <c r="C10712" s="1">
        <v>43510.904785462961</v>
      </c>
      <c r="D10712" s="1">
        <v>43510.909938240744</v>
      </c>
      <c r="E10712">
        <v>0</v>
      </c>
      <c r="F10712">
        <v>0</v>
      </c>
    </row>
    <row r="10713" spans="1:6" x14ac:dyDescent="0.25">
      <c r="A10713">
        <v>951</v>
      </c>
      <c r="B10713">
        <v>618547</v>
      </c>
      <c r="C10713" s="1">
        <v>43480.806852557871</v>
      </c>
      <c r="D10713" s="1">
        <v>43480.810102557873</v>
      </c>
      <c r="E10713">
        <v>71863873</v>
      </c>
      <c r="F10713">
        <v>542.27</v>
      </c>
    </row>
    <row r="10714" spans="1:6" x14ac:dyDescent="0.25">
      <c r="A10714">
        <v>1240</v>
      </c>
      <c r="B10714">
        <v>683249</v>
      </c>
      <c r="C10714" s="1">
        <v>43521.790332662036</v>
      </c>
      <c r="D10714" s="1">
        <v>43521.791686828707</v>
      </c>
      <c r="E10714">
        <v>0</v>
      </c>
      <c r="F10714">
        <v>0</v>
      </c>
    </row>
    <row r="10715" spans="1:6" x14ac:dyDescent="0.25">
      <c r="A10715">
        <v>810</v>
      </c>
      <c r="B10715">
        <v>486226</v>
      </c>
      <c r="C10715" s="1">
        <v>43548.796956168982</v>
      </c>
      <c r="D10715" s="1">
        <v>43548.802115891202</v>
      </c>
      <c r="E10715">
        <v>0</v>
      </c>
      <c r="F10715">
        <v>0</v>
      </c>
    </row>
    <row r="10716" spans="1:6" x14ac:dyDescent="0.25">
      <c r="A10716">
        <v>199</v>
      </c>
      <c r="B10716">
        <v>139278</v>
      </c>
      <c r="C10716" s="1">
        <v>43463.444722187502</v>
      </c>
      <c r="D10716" s="1">
        <v>43463.450597187497</v>
      </c>
      <c r="E10716">
        <v>0</v>
      </c>
      <c r="F10716">
        <v>0</v>
      </c>
    </row>
    <row r="10717" spans="1:6" x14ac:dyDescent="0.25">
      <c r="A10717">
        <v>199</v>
      </c>
      <c r="B10717">
        <v>270795</v>
      </c>
      <c r="C10717" s="1">
        <v>43533.354507858799</v>
      </c>
      <c r="D10717" s="1">
        <v>43533.355070358797</v>
      </c>
      <c r="E10717">
        <v>0</v>
      </c>
      <c r="F10717">
        <v>0</v>
      </c>
    </row>
    <row r="10718" spans="1:6" x14ac:dyDescent="0.25">
      <c r="A10718">
        <v>199</v>
      </c>
      <c r="B10718">
        <v>436644</v>
      </c>
      <c r="C10718" s="1">
        <v>43434.636589131944</v>
      </c>
      <c r="D10718" s="1">
        <v>43434.639061354166</v>
      </c>
      <c r="E10718">
        <v>0</v>
      </c>
      <c r="F10718">
        <v>0</v>
      </c>
    </row>
    <row r="10719" spans="1:6" x14ac:dyDescent="0.25">
      <c r="A10719">
        <v>199</v>
      </c>
      <c r="B10719">
        <v>797142</v>
      </c>
      <c r="C10719" s="1">
        <v>43426.339931261573</v>
      </c>
      <c r="D10719" s="1">
        <v>43426.346778483799</v>
      </c>
      <c r="E10719">
        <v>0</v>
      </c>
      <c r="F10719">
        <v>0</v>
      </c>
    </row>
    <row r="10720" spans="1:6" x14ac:dyDescent="0.25">
      <c r="A10720">
        <v>810</v>
      </c>
      <c r="B10720">
        <v>118608</v>
      </c>
      <c r="C10720" s="1">
        <v>43470.482363240742</v>
      </c>
      <c r="D10720" s="1">
        <v>43470.484460462962</v>
      </c>
      <c r="E10720">
        <v>0</v>
      </c>
      <c r="F10720">
        <v>0</v>
      </c>
    </row>
    <row r="10721" spans="1:6" x14ac:dyDescent="0.25">
      <c r="A10721">
        <v>1207</v>
      </c>
      <c r="B10721">
        <v>371700</v>
      </c>
      <c r="C10721" s="1">
        <v>43495.573481400461</v>
      </c>
      <c r="D10721" s="1">
        <v>43495.577967511577</v>
      </c>
      <c r="E10721">
        <v>13694102</v>
      </c>
      <c r="F10721">
        <v>5658.65</v>
      </c>
    </row>
    <row r="10722" spans="1:6" x14ac:dyDescent="0.25">
      <c r="A10722">
        <v>1325</v>
      </c>
      <c r="B10722">
        <v>501995</v>
      </c>
      <c r="C10722" s="1">
        <v>43477.098290277776</v>
      </c>
      <c r="D10722" s="1">
        <v>43477.098519444444</v>
      </c>
      <c r="E10722">
        <v>0</v>
      </c>
      <c r="F10722">
        <v>0</v>
      </c>
    </row>
    <row r="10723" spans="1:6" x14ac:dyDescent="0.25">
      <c r="A10723">
        <v>1411</v>
      </c>
      <c r="B10723">
        <v>838278</v>
      </c>
      <c r="C10723" s="1">
        <v>43455.062020925929</v>
      </c>
      <c r="D10723" s="1">
        <v>43455.065895925924</v>
      </c>
      <c r="E10723">
        <v>0</v>
      </c>
      <c r="F10723">
        <v>0</v>
      </c>
    </row>
    <row r="10724" spans="1:6" x14ac:dyDescent="0.25">
      <c r="A10724">
        <v>1465</v>
      </c>
      <c r="B10724">
        <v>162085</v>
      </c>
      <c r="C10724" s="1">
        <v>43515.226706168978</v>
      </c>
      <c r="D10724" s="1">
        <v>43515.23268533565</v>
      </c>
      <c r="E10724">
        <v>69114804</v>
      </c>
      <c r="F10724">
        <v>3555.05</v>
      </c>
    </row>
    <row r="10725" spans="1:6" x14ac:dyDescent="0.25">
      <c r="A10725">
        <v>1325</v>
      </c>
      <c r="B10725">
        <v>184777</v>
      </c>
      <c r="C10725" s="1">
        <v>43440.614834386572</v>
      </c>
      <c r="D10725" s="1">
        <v>43440.617834386576</v>
      </c>
      <c r="E10725">
        <v>0</v>
      </c>
      <c r="F10725">
        <v>0</v>
      </c>
    </row>
    <row r="10726" spans="1:6" x14ac:dyDescent="0.25">
      <c r="A10726">
        <v>81</v>
      </c>
      <c r="B10726">
        <v>719972</v>
      </c>
      <c r="C10726" s="1">
        <v>43486.758536377318</v>
      </c>
      <c r="D10726" s="1">
        <v>43486.762675266204</v>
      </c>
      <c r="E10726">
        <v>90685945</v>
      </c>
      <c r="F10726">
        <v>3706.53</v>
      </c>
    </row>
    <row r="10727" spans="1:6" x14ac:dyDescent="0.25">
      <c r="A10727">
        <v>976</v>
      </c>
      <c r="B10727">
        <v>817856</v>
      </c>
      <c r="C10727" s="1">
        <v>43500.450545300926</v>
      </c>
      <c r="D10727" s="1">
        <v>43500.456455023152</v>
      </c>
      <c r="E10727">
        <v>18572018</v>
      </c>
      <c r="F10727">
        <v>410.84</v>
      </c>
    </row>
    <row r="10728" spans="1:6" x14ac:dyDescent="0.25">
      <c r="A10728">
        <v>1318</v>
      </c>
      <c r="B10728">
        <v>333851</v>
      </c>
      <c r="C10728" s="1">
        <v>43530.777501446762</v>
      </c>
      <c r="D10728" s="1">
        <v>43530.779029224534</v>
      </c>
      <c r="E10728">
        <v>26017118</v>
      </c>
      <c r="F10728">
        <v>5927.07</v>
      </c>
    </row>
    <row r="10729" spans="1:6" x14ac:dyDescent="0.25">
      <c r="A10729">
        <v>1002</v>
      </c>
      <c r="B10729">
        <v>438698</v>
      </c>
      <c r="C10729" s="1">
        <v>43481.729945590276</v>
      </c>
      <c r="D10729" s="1">
        <v>43481.733285868053</v>
      </c>
      <c r="E10729">
        <v>74378407</v>
      </c>
      <c r="F10729">
        <v>2483.34</v>
      </c>
    </row>
    <row r="10730" spans="1:6" x14ac:dyDescent="0.25">
      <c r="A10730">
        <v>1234</v>
      </c>
      <c r="B10730">
        <v>899017</v>
      </c>
      <c r="C10730" s="1">
        <v>43490.15580375</v>
      </c>
      <c r="D10730" s="1">
        <v>43490.157505138886</v>
      </c>
      <c r="E10730">
        <v>0</v>
      </c>
      <c r="F10730">
        <v>0</v>
      </c>
    </row>
    <row r="10731" spans="1:6" x14ac:dyDescent="0.25">
      <c r="A10731">
        <v>888</v>
      </c>
      <c r="B10731">
        <v>743754</v>
      </c>
      <c r="C10731" s="1">
        <v>43441.750882523149</v>
      </c>
      <c r="D10731" s="1">
        <v>43441.755736689818</v>
      </c>
      <c r="E10731">
        <v>0</v>
      </c>
      <c r="F10731">
        <v>0</v>
      </c>
    </row>
    <row r="10732" spans="1:6" x14ac:dyDescent="0.25">
      <c r="A10732">
        <v>1002</v>
      </c>
      <c r="B10732">
        <v>314649</v>
      </c>
      <c r="C10732" s="1">
        <v>43530.648683009262</v>
      </c>
      <c r="D10732" s="1">
        <v>43530.650564953707</v>
      </c>
      <c r="E10732">
        <v>13643116</v>
      </c>
      <c r="F10732">
        <v>4933.7</v>
      </c>
    </row>
    <row r="10733" spans="1:6" x14ac:dyDescent="0.25">
      <c r="A10733">
        <v>1149</v>
      </c>
      <c r="B10733">
        <v>981258</v>
      </c>
      <c r="C10733" s="1">
        <v>43495.923453055555</v>
      </c>
      <c r="D10733" s="1">
        <v>43495.924675277776</v>
      </c>
      <c r="E10733">
        <v>0</v>
      </c>
      <c r="F10733">
        <v>0</v>
      </c>
    </row>
    <row r="10734" spans="1:6" x14ac:dyDescent="0.25">
      <c r="A10734">
        <v>1392</v>
      </c>
      <c r="B10734">
        <v>198491</v>
      </c>
      <c r="C10734" s="1">
        <v>43482.558748159725</v>
      </c>
      <c r="D10734" s="1">
        <v>43482.564206493058</v>
      </c>
      <c r="E10734">
        <v>0</v>
      </c>
      <c r="F10734">
        <v>0</v>
      </c>
    </row>
    <row r="10735" spans="1:6" x14ac:dyDescent="0.25">
      <c r="A10735">
        <v>1234</v>
      </c>
      <c r="B10735">
        <v>824391</v>
      </c>
      <c r="C10735" s="1">
        <v>43485.513519687498</v>
      </c>
      <c r="D10735" s="1">
        <v>43485.515589131945</v>
      </c>
      <c r="E10735">
        <v>64246306</v>
      </c>
      <c r="F10735">
        <v>2495</v>
      </c>
    </row>
    <row r="10736" spans="1:6" x14ac:dyDescent="0.25">
      <c r="A10736">
        <v>1411</v>
      </c>
      <c r="B10736">
        <v>765073</v>
      </c>
      <c r="C10736" s="1">
        <v>43465.645074375003</v>
      </c>
      <c r="D10736" s="1">
        <v>43465.648095208337</v>
      </c>
      <c r="E10736">
        <v>28353426</v>
      </c>
      <c r="F10736">
        <v>906.05</v>
      </c>
    </row>
    <row r="10737" spans="1:6" x14ac:dyDescent="0.25">
      <c r="A10737">
        <v>474</v>
      </c>
      <c r="B10737">
        <v>232494</v>
      </c>
      <c r="C10737" s="1">
        <v>43546.736238958336</v>
      </c>
      <c r="D10737" s="1">
        <v>43546.739690347225</v>
      </c>
      <c r="E10737">
        <v>0</v>
      </c>
      <c r="F10737">
        <v>0</v>
      </c>
    </row>
    <row r="10738" spans="1:6" x14ac:dyDescent="0.25">
      <c r="A10738">
        <v>951</v>
      </c>
      <c r="B10738">
        <v>388435</v>
      </c>
      <c r="C10738" s="1">
        <v>43439.965252546295</v>
      </c>
      <c r="D10738" s="1">
        <v>43439.966946990739</v>
      </c>
      <c r="E10738">
        <v>0</v>
      </c>
      <c r="F10738">
        <v>0</v>
      </c>
    </row>
    <row r="10739" spans="1:6" x14ac:dyDescent="0.25">
      <c r="A10739">
        <v>1325</v>
      </c>
      <c r="B10739">
        <v>110795</v>
      </c>
      <c r="C10739" s="1">
        <v>43512.069571689812</v>
      </c>
      <c r="D10739" s="1">
        <v>43512.074585578703</v>
      </c>
      <c r="E10739">
        <v>35624181</v>
      </c>
      <c r="F10739">
        <v>872.23</v>
      </c>
    </row>
    <row r="10740" spans="1:6" x14ac:dyDescent="0.25">
      <c r="A10740">
        <v>1436</v>
      </c>
      <c r="B10740">
        <v>664211</v>
      </c>
      <c r="C10740" s="1">
        <v>43498.677219618054</v>
      </c>
      <c r="D10740" s="1">
        <v>43498.681073784719</v>
      </c>
      <c r="E10740">
        <v>74813898</v>
      </c>
      <c r="F10740">
        <v>4789.18</v>
      </c>
    </row>
    <row r="10741" spans="1:6" x14ac:dyDescent="0.25">
      <c r="A10741">
        <v>888</v>
      </c>
      <c r="B10741">
        <v>819811</v>
      </c>
      <c r="C10741" s="1">
        <v>43536.712134872687</v>
      </c>
      <c r="D10741" s="1">
        <v>43536.718426539352</v>
      </c>
      <c r="E10741">
        <v>0</v>
      </c>
      <c r="F10741">
        <v>0</v>
      </c>
    </row>
    <row r="10742" spans="1:6" x14ac:dyDescent="0.25">
      <c r="A10742">
        <v>1392</v>
      </c>
      <c r="B10742">
        <v>588167</v>
      </c>
      <c r="C10742" s="1">
        <v>43529.149228391201</v>
      </c>
      <c r="D10742" s="1">
        <v>43529.154874224536</v>
      </c>
      <c r="E10742">
        <v>41028676</v>
      </c>
      <c r="F10742">
        <v>4103.0200000000004</v>
      </c>
    </row>
    <row r="10743" spans="1:6" x14ac:dyDescent="0.25">
      <c r="A10743">
        <v>1392</v>
      </c>
      <c r="B10743">
        <v>895315</v>
      </c>
      <c r="C10743" s="1">
        <v>43493.545963171295</v>
      </c>
      <c r="D10743" s="1">
        <v>43493.546303449075</v>
      </c>
      <c r="E10743">
        <v>0</v>
      </c>
      <c r="F10743">
        <v>0</v>
      </c>
    </row>
    <row r="10744" spans="1:6" x14ac:dyDescent="0.25">
      <c r="A10744">
        <v>1318</v>
      </c>
      <c r="B10744">
        <v>606163</v>
      </c>
      <c r="C10744" s="1">
        <v>43528.440672337965</v>
      </c>
      <c r="D10744" s="1">
        <v>43528.44224178241</v>
      </c>
      <c r="E10744">
        <v>0</v>
      </c>
      <c r="F10744">
        <v>0</v>
      </c>
    </row>
    <row r="10745" spans="1:6" x14ac:dyDescent="0.25">
      <c r="A10745">
        <v>951</v>
      </c>
      <c r="B10745">
        <v>540342</v>
      </c>
      <c r="C10745" s="1">
        <v>43406.019663298612</v>
      </c>
      <c r="D10745" s="1">
        <v>43406.020774409721</v>
      </c>
      <c r="E10745">
        <v>0</v>
      </c>
      <c r="F10745">
        <v>0</v>
      </c>
    </row>
    <row r="10746" spans="1:6" x14ac:dyDescent="0.25">
      <c r="A10746">
        <v>1234</v>
      </c>
      <c r="B10746">
        <v>274495</v>
      </c>
      <c r="C10746" s="1">
        <v>43486.188351932869</v>
      </c>
      <c r="D10746" s="1">
        <v>43486.190497766205</v>
      </c>
      <c r="E10746">
        <v>0</v>
      </c>
      <c r="F10746">
        <v>0</v>
      </c>
    </row>
    <row r="10747" spans="1:6" x14ac:dyDescent="0.25">
      <c r="A10747">
        <v>1325</v>
      </c>
      <c r="B10747">
        <v>529161</v>
      </c>
      <c r="C10747" s="1">
        <v>43483.267589791663</v>
      </c>
      <c r="D10747" s="1">
        <v>43483.270437013889</v>
      </c>
      <c r="E10747">
        <v>0</v>
      </c>
      <c r="F10747">
        <v>0</v>
      </c>
    </row>
    <row r="10748" spans="1:6" x14ac:dyDescent="0.25">
      <c r="A10748">
        <v>1240</v>
      </c>
      <c r="B10748">
        <v>608276</v>
      </c>
      <c r="C10748" s="1">
        <v>43465.920085682868</v>
      </c>
      <c r="D10748" s="1">
        <v>43465.925571793981</v>
      </c>
      <c r="E10748">
        <v>0</v>
      </c>
      <c r="F10748">
        <v>0</v>
      </c>
    </row>
    <row r="10749" spans="1:6" x14ac:dyDescent="0.25">
      <c r="A10749">
        <v>1392</v>
      </c>
      <c r="B10749">
        <v>534994</v>
      </c>
      <c r="C10749" s="1">
        <v>43445.942183819447</v>
      </c>
      <c r="D10749" s="1">
        <v>43445.944787986111</v>
      </c>
      <c r="E10749">
        <v>40992371</v>
      </c>
      <c r="F10749">
        <v>457.73</v>
      </c>
    </row>
    <row r="10750" spans="1:6" x14ac:dyDescent="0.25">
      <c r="A10750">
        <v>474</v>
      </c>
      <c r="B10750">
        <v>968681</v>
      </c>
      <c r="C10750" s="1">
        <v>43410.318931018519</v>
      </c>
      <c r="D10750" s="1">
        <v>43410.32181296296</v>
      </c>
      <c r="E10750">
        <v>0</v>
      </c>
      <c r="F10750">
        <v>0</v>
      </c>
    </row>
    <row r="10751" spans="1:6" x14ac:dyDescent="0.25">
      <c r="A10751">
        <v>474</v>
      </c>
      <c r="B10751">
        <v>714202</v>
      </c>
      <c r="C10751" s="1">
        <v>43493.696640000002</v>
      </c>
      <c r="D10751" s="1">
        <v>43493.699105277781</v>
      </c>
      <c r="E10751">
        <v>0</v>
      </c>
      <c r="F10751">
        <v>0</v>
      </c>
    </row>
    <row r="10752" spans="1:6" x14ac:dyDescent="0.25">
      <c r="A10752">
        <v>474</v>
      </c>
      <c r="B10752">
        <v>314575</v>
      </c>
      <c r="C10752" s="1">
        <v>43414.454691793981</v>
      </c>
      <c r="D10752" s="1">
        <v>43414.459420960651</v>
      </c>
      <c r="E10752">
        <v>40005614</v>
      </c>
      <c r="F10752">
        <v>320.8</v>
      </c>
    </row>
    <row r="10753" spans="1:6" x14ac:dyDescent="0.25">
      <c r="A10753">
        <v>810</v>
      </c>
      <c r="B10753">
        <v>416358</v>
      </c>
      <c r="C10753" s="1">
        <v>43486.27999476852</v>
      </c>
      <c r="D10753" s="1">
        <v>43486.280508657408</v>
      </c>
      <c r="E10753">
        <v>87486357</v>
      </c>
      <c r="F10753">
        <v>2571.9499999999998</v>
      </c>
    </row>
    <row r="10754" spans="1:6" x14ac:dyDescent="0.25">
      <c r="A10754">
        <v>1207</v>
      </c>
      <c r="B10754">
        <v>738900</v>
      </c>
      <c r="C10754" s="1">
        <v>43536.602213923608</v>
      </c>
      <c r="D10754" s="1">
        <v>43536.607575034723</v>
      </c>
      <c r="E10754">
        <v>0</v>
      </c>
      <c r="F10754">
        <v>0</v>
      </c>
    </row>
    <row r="10755" spans="1:6" x14ac:dyDescent="0.25">
      <c r="A10755">
        <v>1207</v>
      </c>
      <c r="B10755">
        <v>282119</v>
      </c>
      <c r="C10755" s="1">
        <v>43496.25460709491</v>
      </c>
      <c r="D10755" s="1">
        <v>43496.257440428242</v>
      </c>
      <c r="E10755">
        <v>0</v>
      </c>
      <c r="F10755">
        <v>0</v>
      </c>
    </row>
    <row r="10756" spans="1:6" x14ac:dyDescent="0.25">
      <c r="A10756">
        <v>1392</v>
      </c>
      <c r="B10756">
        <v>364071</v>
      </c>
      <c r="C10756" s="1">
        <v>43528.178490081016</v>
      </c>
      <c r="D10756" s="1">
        <v>43528.181309525462</v>
      </c>
      <c r="E10756">
        <v>0</v>
      </c>
      <c r="F10756">
        <v>0</v>
      </c>
    </row>
    <row r="10757" spans="1:6" x14ac:dyDescent="0.25">
      <c r="A10757">
        <v>976</v>
      </c>
      <c r="B10757">
        <v>742581</v>
      </c>
      <c r="C10757" s="1">
        <v>43538.192945000003</v>
      </c>
      <c r="D10757" s="1">
        <v>43538.193514444443</v>
      </c>
      <c r="E10757">
        <v>42586571</v>
      </c>
      <c r="F10757">
        <v>268.02999999999997</v>
      </c>
    </row>
    <row r="10758" spans="1:6" x14ac:dyDescent="0.25">
      <c r="A10758">
        <v>199</v>
      </c>
      <c r="B10758">
        <v>806062</v>
      </c>
      <c r="C10758" s="1">
        <v>43431.751403194445</v>
      </c>
      <c r="D10758" s="1">
        <v>43431.754792083331</v>
      </c>
      <c r="E10758">
        <v>0</v>
      </c>
      <c r="F10758">
        <v>0</v>
      </c>
    </row>
    <row r="10759" spans="1:6" x14ac:dyDescent="0.25">
      <c r="A10759">
        <v>951</v>
      </c>
      <c r="B10759">
        <v>509070</v>
      </c>
      <c r="C10759" s="1">
        <v>43516.140291956021</v>
      </c>
      <c r="D10759" s="1">
        <v>43516.143798900463</v>
      </c>
      <c r="E10759">
        <v>0</v>
      </c>
      <c r="F10759">
        <v>0</v>
      </c>
    </row>
    <row r="10760" spans="1:6" x14ac:dyDescent="0.25">
      <c r="A10760">
        <v>1318</v>
      </c>
      <c r="B10760">
        <v>503874</v>
      </c>
      <c r="C10760" s="1">
        <v>43474.607552384259</v>
      </c>
      <c r="D10760" s="1">
        <v>43474.609288495369</v>
      </c>
      <c r="E10760">
        <v>0</v>
      </c>
      <c r="F10760">
        <v>0</v>
      </c>
    </row>
    <row r="10761" spans="1:6" x14ac:dyDescent="0.25">
      <c r="A10761">
        <v>301</v>
      </c>
      <c r="B10761">
        <v>166942</v>
      </c>
      <c r="C10761" s="1">
        <v>43428.770807743058</v>
      </c>
      <c r="D10761" s="1">
        <v>43428.771446631945</v>
      </c>
      <c r="E10761">
        <v>0</v>
      </c>
      <c r="F10761">
        <v>0</v>
      </c>
    </row>
    <row r="10762" spans="1:6" x14ac:dyDescent="0.25">
      <c r="A10762">
        <v>1234</v>
      </c>
      <c r="B10762">
        <v>825765</v>
      </c>
      <c r="C10762" s="1">
        <v>43536.591455729169</v>
      </c>
      <c r="D10762" s="1">
        <v>43536.593573784725</v>
      </c>
      <c r="E10762">
        <v>0</v>
      </c>
      <c r="F10762">
        <v>0</v>
      </c>
    </row>
    <row r="10763" spans="1:6" x14ac:dyDescent="0.25">
      <c r="A10763">
        <v>1149</v>
      </c>
      <c r="B10763">
        <v>672240</v>
      </c>
      <c r="C10763" s="1">
        <v>43523.259525567133</v>
      </c>
      <c r="D10763" s="1">
        <v>43523.26351167824</v>
      </c>
      <c r="E10763">
        <v>0</v>
      </c>
      <c r="F10763">
        <v>0</v>
      </c>
    </row>
    <row r="10764" spans="1:6" x14ac:dyDescent="0.25">
      <c r="A10764">
        <v>951</v>
      </c>
      <c r="B10764">
        <v>835709</v>
      </c>
      <c r="C10764" s="1">
        <v>43541.406100335647</v>
      </c>
      <c r="D10764" s="1">
        <v>43541.40955866898</v>
      </c>
      <c r="E10764">
        <v>71844604</v>
      </c>
      <c r="F10764">
        <v>5118.47</v>
      </c>
    </row>
    <row r="10765" spans="1:6" x14ac:dyDescent="0.25">
      <c r="A10765">
        <v>1234</v>
      </c>
      <c r="B10765">
        <v>151816</v>
      </c>
      <c r="C10765" s="1">
        <v>43439.312379189818</v>
      </c>
      <c r="D10765" s="1">
        <v>43439.316115300928</v>
      </c>
      <c r="E10765">
        <v>81690231</v>
      </c>
      <c r="F10765">
        <v>5363.78</v>
      </c>
    </row>
    <row r="10766" spans="1:6" x14ac:dyDescent="0.25">
      <c r="A10766">
        <v>1207</v>
      </c>
      <c r="B10766">
        <v>434710</v>
      </c>
      <c r="C10766" s="1">
        <v>43476.583963310186</v>
      </c>
      <c r="D10766" s="1">
        <v>43476.588213310184</v>
      </c>
      <c r="E10766">
        <v>86318052</v>
      </c>
      <c r="F10766">
        <v>4767.16</v>
      </c>
    </row>
    <row r="10767" spans="1:6" x14ac:dyDescent="0.25">
      <c r="A10767">
        <v>1240</v>
      </c>
      <c r="B10767">
        <v>594749</v>
      </c>
      <c r="C10767" s="1">
        <v>43454.484814687501</v>
      </c>
      <c r="D10767" s="1">
        <v>43454.490009131943</v>
      </c>
      <c r="E10767">
        <v>0</v>
      </c>
      <c r="F10767">
        <v>0</v>
      </c>
    </row>
    <row r="10768" spans="1:6" x14ac:dyDescent="0.25">
      <c r="A10768">
        <v>1174</v>
      </c>
      <c r="B10768">
        <v>486703</v>
      </c>
      <c r="C10768" s="1">
        <v>43532.820611087962</v>
      </c>
      <c r="D10768" s="1">
        <v>43532.827486087961</v>
      </c>
      <c r="E10768">
        <v>57407641</v>
      </c>
      <c r="F10768">
        <v>2668.79</v>
      </c>
    </row>
    <row r="10769" spans="1:6" x14ac:dyDescent="0.25">
      <c r="A10769">
        <v>474</v>
      </c>
      <c r="B10769">
        <v>487587</v>
      </c>
      <c r="C10769" s="1">
        <v>43461.218630057869</v>
      </c>
      <c r="D10769" s="1">
        <v>43461.225289780094</v>
      </c>
      <c r="E10769">
        <v>53798302</v>
      </c>
      <c r="F10769">
        <v>1332.48</v>
      </c>
    </row>
    <row r="10770" spans="1:6" x14ac:dyDescent="0.25">
      <c r="A10770">
        <v>543</v>
      </c>
      <c r="B10770">
        <v>109138</v>
      </c>
      <c r="C10770" s="1">
        <v>43411.364377893522</v>
      </c>
      <c r="D10770" s="1">
        <v>43411.367287615743</v>
      </c>
      <c r="E10770">
        <v>0</v>
      </c>
      <c r="F10770">
        <v>0</v>
      </c>
    </row>
    <row r="10771" spans="1:6" x14ac:dyDescent="0.25">
      <c r="A10771">
        <v>857</v>
      </c>
      <c r="B10771">
        <v>409844</v>
      </c>
      <c r="C10771" s="1">
        <v>43464.739049074073</v>
      </c>
      <c r="D10771" s="1">
        <v>43464.740937962961</v>
      </c>
      <c r="E10771">
        <v>0</v>
      </c>
      <c r="F10771">
        <v>0</v>
      </c>
    </row>
    <row r="10772" spans="1:6" x14ac:dyDescent="0.25">
      <c r="A10772">
        <v>81</v>
      </c>
      <c r="B10772">
        <v>126699</v>
      </c>
      <c r="C10772" s="1">
        <v>43413.890735185189</v>
      </c>
      <c r="D10772" s="1">
        <v>43413.895200462961</v>
      </c>
      <c r="E10772">
        <v>0</v>
      </c>
      <c r="F10772">
        <v>0</v>
      </c>
    </row>
    <row r="10773" spans="1:6" x14ac:dyDescent="0.25">
      <c r="A10773">
        <v>857</v>
      </c>
      <c r="B10773">
        <v>142503</v>
      </c>
      <c r="C10773" s="1">
        <v>43418.785805162035</v>
      </c>
      <c r="D10773" s="1">
        <v>43418.790992662034</v>
      </c>
      <c r="E10773">
        <v>36095794</v>
      </c>
      <c r="F10773">
        <v>4357.2299999999996</v>
      </c>
    </row>
    <row r="10774" spans="1:6" x14ac:dyDescent="0.25">
      <c r="A10774">
        <v>1207</v>
      </c>
      <c r="B10774">
        <v>310383</v>
      </c>
      <c r="C10774" s="1">
        <v>43536.23602434028</v>
      </c>
      <c r="D10774" s="1">
        <v>43536.238566006941</v>
      </c>
      <c r="E10774">
        <v>0</v>
      </c>
      <c r="F10774">
        <v>0</v>
      </c>
    </row>
    <row r="10775" spans="1:6" x14ac:dyDescent="0.25">
      <c r="A10775">
        <v>888</v>
      </c>
      <c r="B10775">
        <v>438683</v>
      </c>
      <c r="C10775" s="1">
        <v>43435.463013518522</v>
      </c>
      <c r="D10775" s="1">
        <v>43435.466194074077</v>
      </c>
      <c r="E10775">
        <v>95335058</v>
      </c>
      <c r="F10775">
        <v>1677.23</v>
      </c>
    </row>
    <row r="10776" spans="1:6" x14ac:dyDescent="0.25">
      <c r="A10776">
        <v>796</v>
      </c>
      <c r="B10776">
        <v>394775</v>
      </c>
      <c r="C10776" s="1">
        <v>43497.221839594909</v>
      </c>
      <c r="D10776" s="1">
        <v>43497.221867372682</v>
      </c>
      <c r="E10776">
        <v>0</v>
      </c>
      <c r="F10776">
        <v>0</v>
      </c>
    </row>
    <row r="10777" spans="1:6" x14ac:dyDescent="0.25">
      <c r="A10777">
        <v>1436</v>
      </c>
      <c r="B10777">
        <v>289974</v>
      </c>
      <c r="C10777" s="1">
        <v>43488.064679861112</v>
      </c>
      <c r="D10777" s="1">
        <v>43488.067138194441</v>
      </c>
      <c r="E10777">
        <v>0</v>
      </c>
      <c r="F10777">
        <v>0</v>
      </c>
    </row>
    <row r="10778" spans="1:6" x14ac:dyDescent="0.25">
      <c r="A10778">
        <v>810</v>
      </c>
      <c r="B10778">
        <v>324505</v>
      </c>
      <c r="C10778" s="1">
        <v>43484.8827643287</v>
      </c>
      <c r="D10778" s="1">
        <v>43484.882958773145</v>
      </c>
      <c r="E10778">
        <v>0</v>
      </c>
      <c r="F10778">
        <v>0</v>
      </c>
    </row>
    <row r="10779" spans="1:6" x14ac:dyDescent="0.25">
      <c r="A10779">
        <v>976</v>
      </c>
      <c r="B10779">
        <v>719395</v>
      </c>
      <c r="C10779" s="1">
        <v>43506.377165196762</v>
      </c>
      <c r="D10779" s="1">
        <v>43506.378533252318</v>
      </c>
      <c r="E10779">
        <v>0</v>
      </c>
      <c r="F10779">
        <v>0</v>
      </c>
    </row>
    <row r="10780" spans="1:6" x14ac:dyDescent="0.25">
      <c r="A10780">
        <v>1240</v>
      </c>
      <c r="B10780">
        <v>599038</v>
      </c>
      <c r="C10780" s="1">
        <v>43407.266938587964</v>
      </c>
      <c r="D10780" s="1">
        <v>43407.269487199075</v>
      </c>
      <c r="E10780">
        <v>33464992</v>
      </c>
      <c r="F10780">
        <v>4210.6899999999996</v>
      </c>
    </row>
    <row r="10781" spans="1:6" x14ac:dyDescent="0.25">
      <c r="A10781">
        <v>1240</v>
      </c>
      <c r="B10781">
        <v>299289</v>
      </c>
      <c r="C10781" s="1">
        <v>43478.95199267361</v>
      </c>
      <c r="D10781" s="1">
        <v>43478.954173229169</v>
      </c>
      <c r="E10781">
        <v>0</v>
      </c>
      <c r="F10781">
        <v>0</v>
      </c>
    </row>
    <row r="10782" spans="1:6" x14ac:dyDescent="0.25">
      <c r="A10782">
        <v>543</v>
      </c>
      <c r="B10782">
        <v>503862</v>
      </c>
      <c r="C10782" s="1">
        <v>43457.905589363429</v>
      </c>
      <c r="D10782" s="1">
        <v>43457.907679641205</v>
      </c>
      <c r="E10782">
        <v>0</v>
      </c>
      <c r="F10782">
        <v>0</v>
      </c>
    </row>
    <row r="10783" spans="1:6" x14ac:dyDescent="0.25">
      <c r="A10783">
        <v>1149</v>
      </c>
      <c r="B10783">
        <v>848059</v>
      </c>
      <c r="C10783" s="1">
        <v>43506.007844004627</v>
      </c>
      <c r="D10783" s="1">
        <v>43506.013462060182</v>
      </c>
      <c r="E10783">
        <v>0</v>
      </c>
      <c r="F10783">
        <v>0</v>
      </c>
    </row>
    <row r="10784" spans="1:6" x14ac:dyDescent="0.25">
      <c r="A10784">
        <v>1318</v>
      </c>
      <c r="B10784">
        <v>686763</v>
      </c>
      <c r="C10784" s="1">
        <v>43436.001130127312</v>
      </c>
      <c r="D10784" s="1">
        <v>43436.005421793983</v>
      </c>
      <c r="E10784">
        <v>0</v>
      </c>
      <c r="F10784">
        <v>0</v>
      </c>
    </row>
    <row r="10785" spans="1:6" x14ac:dyDescent="0.25">
      <c r="A10785">
        <v>1240</v>
      </c>
      <c r="B10785">
        <v>918645</v>
      </c>
      <c r="C10785" s="1">
        <v>43529.031702129629</v>
      </c>
      <c r="D10785" s="1">
        <v>43529.037584074074</v>
      </c>
      <c r="E10785">
        <v>0</v>
      </c>
      <c r="F10785">
        <v>0</v>
      </c>
    </row>
    <row r="10786" spans="1:6" x14ac:dyDescent="0.25">
      <c r="A10786">
        <v>1149</v>
      </c>
      <c r="B10786">
        <v>122668</v>
      </c>
      <c r="C10786" s="1">
        <v>43503.706721516202</v>
      </c>
      <c r="D10786" s="1">
        <v>43503.711034016203</v>
      </c>
      <c r="E10786">
        <v>0</v>
      </c>
      <c r="F10786">
        <v>0</v>
      </c>
    </row>
    <row r="10787" spans="1:6" x14ac:dyDescent="0.25">
      <c r="A10787">
        <v>1325</v>
      </c>
      <c r="B10787">
        <v>834509</v>
      </c>
      <c r="C10787" s="1">
        <v>43480.531351898149</v>
      </c>
      <c r="D10787" s="1">
        <v>43480.535914398148</v>
      </c>
      <c r="E10787">
        <v>48328939</v>
      </c>
      <c r="F10787">
        <v>2738.73</v>
      </c>
    </row>
    <row r="10788" spans="1:6" x14ac:dyDescent="0.25">
      <c r="A10788">
        <v>1392</v>
      </c>
      <c r="B10788">
        <v>280616</v>
      </c>
      <c r="C10788" s="1">
        <v>43535.983340416664</v>
      </c>
      <c r="D10788" s="1">
        <v>43535.986312638888</v>
      </c>
      <c r="E10788">
        <v>67309754</v>
      </c>
      <c r="F10788">
        <v>5201.12</v>
      </c>
    </row>
    <row r="10789" spans="1:6" x14ac:dyDescent="0.25">
      <c r="A10789">
        <v>1411</v>
      </c>
      <c r="B10789">
        <v>158325</v>
      </c>
      <c r="C10789" s="1">
        <v>43502.662310520835</v>
      </c>
      <c r="D10789" s="1">
        <v>43502.663109131943</v>
      </c>
      <c r="E10789">
        <v>0</v>
      </c>
      <c r="F10789">
        <v>0</v>
      </c>
    </row>
    <row r="10790" spans="1:6" x14ac:dyDescent="0.25">
      <c r="A10790">
        <v>1411</v>
      </c>
      <c r="B10790">
        <v>695770</v>
      </c>
      <c r="C10790" s="1">
        <v>43512.144711643516</v>
      </c>
      <c r="D10790" s="1">
        <v>43512.15144775463</v>
      </c>
      <c r="E10790">
        <v>0</v>
      </c>
      <c r="F10790">
        <v>0</v>
      </c>
    </row>
    <row r="10791" spans="1:6" x14ac:dyDescent="0.25">
      <c r="A10791">
        <v>810</v>
      </c>
      <c r="B10791">
        <v>988738</v>
      </c>
      <c r="C10791" s="1">
        <v>43521.617025995372</v>
      </c>
      <c r="D10791" s="1">
        <v>43521.618928773147</v>
      </c>
      <c r="E10791">
        <v>53258640</v>
      </c>
      <c r="F10791">
        <v>2657.44</v>
      </c>
    </row>
    <row r="10792" spans="1:6" x14ac:dyDescent="0.25">
      <c r="A10792">
        <v>1078</v>
      </c>
      <c r="B10792">
        <v>554482</v>
      </c>
      <c r="C10792" s="1">
        <v>43486.464193946762</v>
      </c>
      <c r="D10792" s="1">
        <v>43486.468978668985</v>
      </c>
      <c r="E10792">
        <v>0</v>
      </c>
      <c r="F10792">
        <v>0</v>
      </c>
    </row>
    <row r="10793" spans="1:6" x14ac:dyDescent="0.25">
      <c r="A10793">
        <v>1411</v>
      </c>
      <c r="B10793">
        <v>512196</v>
      </c>
      <c r="C10793" s="1">
        <v>43472.579751041667</v>
      </c>
      <c r="D10793" s="1">
        <v>43472.58380659722</v>
      </c>
      <c r="E10793">
        <v>0</v>
      </c>
      <c r="F10793">
        <v>0</v>
      </c>
    </row>
    <row r="10794" spans="1:6" x14ac:dyDescent="0.25">
      <c r="A10794">
        <v>301</v>
      </c>
      <c r="B10794">
        <v>632489</v>
      </c>
      <c r="C10794" s="1">
        <v>43537.214409664353</v>
      </c>
      <c r="D10794" s="1">
        <v>43537.220319386572</v>
      </c>
      <c r="E10794">
        <v>0</v>
      </c>
      <c r="F10794">
        <v>0</v>
      </c>
    </row>
    <row r="10795" spans="1:6" x14ac:dyDescent="0.25">
      <c r="A10795">
        <v>1318</v>
      </c>
      <c r="B10795">
        <v>266756</v>
      </c>
      <c r="C10795" s="1">
        <v>43517.847834837965</v>
      </c>
      <c r="D10795" s="1">
        <v>43517.854320949074</v>
      </c>
      <c r="E10795">
        <v>0</v>
      </c>
      <c r="F10795">
        <v>0</v>
      </c>
    </row>
    <row r="10796" spans="1:6" x14ac:dyDescent="0.25">
      <c r="A10796">
        <v>1149</v>
      </c>
      <c r="B10796">
        <v>765137</v>
      </c>
      <c r="C10796" s="1">
        <v>43481.527867604163</v>
      </c>
      <c r="D10796" s="1">
        <v>43481.529187048611</v>
      </c>
      <c r="E10796">
        <v>0</v>
      </c>
      <c r="F10796">
        <v>0</v>
      </c>
    </row>
    <row r="10797" spans="1:6" x14ac:dyDescent="0.25">
      <c r="A10797">
        <v>1318</v>
      </c>
      <c r="B10797">
        <v>418339</v>
      </c>
      <c r="C10797" s="1">
        <v>43425.205930613425</v>
      </c>
      <c r="D10797" s="1">
        <v>43425.21048616898</v>
      </c>
      <c r="E10797">
        <v>0</v>
      </c>
      <c r="F10797">
        <v>0</v>
      </c>
    </row>
    <row r="10798" spans="1:6" x14ac:dyDescent="0.25">
      <c r="A10798">
        <v>1325</v>
      </c>
      <c r="B10798">
        <v>590030</v>
      </c>
      <c r="C10798" s="1">
        <v>43433.514150451389</v>
      </c>
      <c r="D10798" s="1">
        <v>43433.517247673612</v>
      </c>
      <c r="E10798">
        <v>99557235</v>
      </c>
      <c r="F10798">
        <v>1405.18</v>
      </c>
    </row>
    <row r="10799" spans="1:6" x14ac:dyDescent="0.25">
      <c r="A10799">
        <v>1002</v>
      </c>
      <c r="B10799">
        <v>158206</v>
      </c>
      <c r="C10799" s="1">
        <v>43418.106259895831</v>
      </c>
      <c r="D10799" s="1">
        <v>43418.108627951391</v>
      </c>
      <c r="E10799">
        <v>0</v>
      </c>
      <c r="F10799">
        <v>0</v>
      </c>
    </row>
    <row r="10800" spans="1:6" x14ac:dyDescent="0.25">
      <c r="A10800">
        <v>199</v>
      </c>
      <c r="B10800">
        <v>940563</v>
      </c>
      <c r="C10800" s="1">
        <v>43536.083535127313</v>
      </c>
      <c r="D10800" s="1">
        <v>43536.086132349534</v>
      </c>
      <c r="E10800">
        <v>16932107</v>
      </c>
      <c r="F10800">
        <v>4585.68</v>
      </c>
    </row>
    <row r="10801" spans="1:6" x14ac:dyDescent="0.25">
      <c r="A10801">
        <v>1078</v>
      </c>
      <c r="B10801">
        <v>578690</v>
      </c>
      <c r="C10801" s="1">
        <v>43410.7156890162</v>
      </c>
      <c r="D10801" s="1">
        <v>43410.718626516202</v>
      </c>
      <c r="E10801">
        <v>0</v>
      </c>
      <c r="F10801">
        <v>0</v>
      </c>
    </row>
    <row r="10802" spans="1:6" x14ac:dyDescent="0.25">
      <c r="A10802">
        <v>1174</v>
      </c>
      <c r="B10802">
        <v>500729</v>
      </c>
      <c r="C10802" s="1">
        <v>43479.047065231483</v>
      </c>
      <c r="D10802" s="1">
        <v>43479.049412453707</v>
      </c>
      <c r="E10802">
        <v>0</v>
      </c>
      <c r="F10802">
        <v>0</v>
      </c>
    </row>
    <row r="10803" spans="1:6" x14ac:dyDescent="0.25">
      <c r="A10803">
        <v>199</v>
      </c>
      <c r="B10803">
        <v>116690</v>
      </c>
      <c r="C10803" s="1">
        <v>43405.866318379631</v>
      </c>
      <c r="D10803" s="1">
        <v>43405.872561435186</v>
      </c>
      <c r="E10803">
        <v>37404193</v>
      </c>
      <c r="F10803">
        <v>3533</v>
      </c>
    </row>
    <row r="10804" spans="1:6" x14ac:dyDescent="0.25">
      <c r="A10804">
        <v>301</v>
      </c>
      <c r="B10804">
        <v>437353</v>
      </c>
      <c r="C10804" s="1">
        <v>43489.58640896991</v>
      </c>
      <c r="D10804" s="1">
        <v>43489.588818692129</v>
      </c>
      <c r="E10804">
        <v>0</v>
      </c>
      <c r="F10804">
        <v>0</v>
      </c>
    </row>
    <row r="10805" spans="1:6" x14ac:dyDescent="0.25">
      <c r="A10805">
        <v>474</v>
      </c>
      <c r="B10805">
        <v>924803</v>
      </c>
      <c r="C10805" s="1">
        <v>43426.850323356484</v>
      </c>
      <c r="D10805" s="1">
        <v>43426.854684467595</v>
      </c>
      <c r="E10805">
        <v>0</v>
      </c>
      <c r="F10805">
        <v>0</v>
      </c>
    </row>
    <row r="10806" spans="1:6" x14ac:dyDescent="0.25">
      <c r="A10806">
        <v>1318</v>
      </c>
      <c r="B10806">
        <v>511473</v>
      </c>
      <c r="C10806" s="1">
        <v>43417.096044039354</v>
      </c>
      <c r="D10806" s="1">
        <v>43417.102023206018</v>
      </c>
      <c r="E10806">
        <v>0</v>
      </c>
      <c r="F10806">
        <v>0</v>
      </c>
    </row>
    <row r="10807" spans="1:6" x14ac:dyDescent="0.25">
      <c r="A10807">
        <v>1436</v>
      </c>
      <c r="B10807">
        <v>773152</v>
      </c>
      <c r="C10807" s="1">
        <v>43405.628882314813</v>
      </c>
      <c r="D10807" s="1">
        <v>43405.632083703706</v>
      </c>
      <c r="E10807">
        <v>0</v>
      </c>
      <c r="F10807">
        <v>0</v>
      </c>
    </row>
    <row r="10808" spans="1:6" x14ac:dyDescent="0.25">
      <c r="A10808">
        <v>1411</v>
      </c>
      <c r="B10808">
        <v>140703</v>
      </c>
      <c r="C10808" s="1">
        <v>43431.166042129633</v>
      </c>
      <c r="D10808" s="1">
        <v>43431.170174074075</v>
      </c>
      <c r="E10808">
        <v>40441092</v>
      </c>
      <c r="F10808">
        <v>4335.1899999999996</v>
      </c>
    </row>
    <row r="10809" spans="1:6" x14ac:dyDescent="0.25">
      <c r="A10809">
        <v>1436</v>
      </c>
      <c r="B10809">
        <v>939585</v>
      </c>
      <c r="C10809" s="1">
        <v>43434.199690312496</v>
      </c>
      <c r="D10809" s="1">
        <v>43434.201954201388</v>
      </c>
      <c r="E10809">
        <v>0</v>
      </c>
      <c r="F10809">
        <v>0</v>
      </c>
    </row>
    <row r="10810" spans="1:6" x14ac:dyDescent="0.25">
      <c r="A10810">
        <v>976</v>
      </c>
      <c r="B10810">
        <v>345175</v>
      </c>
      <c r="C10810" s="1">
        <v>43547.256713182869</v>
      </c>
      <c r="D10810" s="1">
        <v>43547.262775682873</v>
      </c>
      <c r="E10810">
        <v>13185433</v>
      </c>
      <c r="F10810">
        <v>4064.4</v>
      </c>
    </row>
    <row r="10811" spans="1:6" x14ac:dyDescent="0.25">
      <c r="A10811">
        <v>1436</v>
      </c>
      <c r="B10811">
        <v>507138</v>
      </c>
      <c r="C10811" s="1">
        <v>43452.147419340276</v>
      </c>
      <c r="D10811" s="1">
        <v>43452.151294340278</v>
      </c>
      <c r="E10811">
        <v>63530478</v>
      </c>
      <c r="F10811">
        <v>37.36</v>
      </c>
    </row>
    <row r="10812" spans="1:6" x14ac:dyDescent="0.25">
      <c r="A10812">
        <v>301</v>
      </c>
      <c r="B10812">
        <v>190255</v>
      </c>
      <c r="C10812" s="1">
        <v>43410.372983541667</v>
      </c>
      <c r="D10812" s="1">
        <v>43410.379073819444</v>
      </c>
      <c r="E10812">
        <v>22508691</v>
      </c>
      <c r="F10812">
        <v>1837.19</v>
      </c>
    </row>
    <row r="10813" spans="1:6" x14ac:dyDescent="0.25">
      <c r="A10813">
        <v>1411</v>
      </c>
      <c r="B10813">
        <v>410813</v>
      </c>
      <c r="C10813" s="1">
        <v>43509.727382974539</v>
      </c>
      <c r="D10813" s="1">
        <v>43509.72860519676</v>
      </c>
      <c r="E10813">
        <v>41860094</v>
      </c>
      <c r="F10813">
        <v>506.48</v>
      </c>
    </row>
    <row r="10814" spans="1:6" x14ac:dyDescent="0.25">
      <c r="A10814">
        <v>81</v>
      </c>
      <c r="B10814">
        <v>192630</v>
      </c>
      <c r="C10814" s="1">
        <v>43439.2208359375</v>
      </c>
      <c r="D10814" s="1">
        <v>43439.225495659724</v>
      </c>
      <c r="E10814">
        <v>0</v>
      </c>
      <c r="F10814">
        <v>0</v>
      </c>
    </row>
    <row r="10815" spans="1:6" x14ac:dyDescent="0.25">
      <c r="A10815">
        <v>796</v>
      </c>
      <c r="B10815">
        <v>747977</v>
      </c>
      <c r="C10815" s="1">
        <v>43424.930701006946</v>
      </c>
      <c r="D10815" s="1">
        <v>43424.934957951387</v>
      </c>
      <c r="E10815">
        <v>0</v>
      </c>
      <c r="F10815">
        <v>0</v>
      </c>
    </row>
    <row r="10816" spans="1:6" x14ac:dyDescent="0.25">
      <c r="A10816">
        <v>810</v>
      </c>
      <c r="B10816">
        <v>842623</v>
      </c>
      <c r="C10816" s="1">
        <v>43448.749782430554</v>
      </c>
      <c r="D10816" s="1">
        <v>43448.75226854167</v>
      </c>
      <c r="E10816">
        <v>0</v>
      </c>
      <c r="F10816">
        <v>0</v>
      </c>
    </row>
    <row r="10817" spans="1:6" x14ac:dyDescent="0.25">
      <c r="A10817">
        <v>810</v>
      </c>
      <c r="B10817">
        <v>477783</v>
      </c>
      <c r="C10817" s="1">
        <v>43405.966720509263</v>
      </c>
      <c r="D10817" s="1">
        <v>43405.967484398148</v>
      </c>
      <c r="E10817">
        <v>0</v>
      </c>
      <c r="F10817">
        <v>0</v>
      </c>
    </row>
    <row r="10818" spans="1:6" x14ac:dyDescent="0.25">
      <c r="A10818">
        <v>857</v>
      </c>
      <c r="B10818">
        <v>588127</v>
      </c>
      <c r="C10818" s="1">
        <v>43451.918622152778</v>
      </c>
      <c r="D10818" s="1">
        <v>43451.921670763892</v>
      </c>
      <c r="E10818">
        <v>0</v>
      </c>
      <c r="F10818">
        <v>0</v>
      </c>
    </row>
    <row r="10819" spans="1:6" x14ac:dyDescent="0.25">
      <c r="A10819">
        <v>81</v>
      </c>
      <c r="B10819">
        <v>192630</v>
      </c>
      <c r="C10819" s="1">
        <v>43406.284722118056</v>
      </c>
      <c r="D10819" s="1">
        <v>43406.29074989583</v>
      </c>
      <c r="E10819">
        <v>0</v>
      </c>
      <c r="F10819">
        <v>0</v>
      </c>
    </row>
    <row r="10820" spans="1:6" x14ac:dyDescent="0.25">
      <c r="A10820">
        <v>1392</v>
      </c>
      <c r="B10820">
        <v>127478</v>
      </c>
      <c r="C10820" s="1">
        <v>43422.388356238429</v>
      </c>
      <c r="D10820" s="1">
        <v>43422.391981238427</v>
      </c>
      <c r="E10820">
        <v>93239473</v>
      </c>
      <c r="F10820">
        <v>698.29</v>
      </c>
    </row>
    <row r="10821" spans="1:6" x14ac:dyDescent="0.25">
      <c r="A10821">
        <v>1149</v>
      </c>
      <c r="B10821">
        <v>284453</v>
      </c>
      <c r="C10821" s="1">
        <v>43443.189950462962</v>
      </c>
      <c r="D10821" s="1">
        <v>43443.192131018521</v>
      </c>
      <c r="E10821">
        <v>0</v>
      </c>
      <c r="F10821">
        <v>0</v>
      </c>
    </row>
    <row r="10822" spans="1:6" x14ac:dyDescent="0.25">
      <c r="A10822">
        <v>1325</v>
      </c>
      <c r="B10822">
        <v>866597</v>
      </c>
      <c r="C10822" s="1">
        <v>43472.1716446875</v>
      </c>
      <c r="D10822" s="1">
        <v>43472.176519687499</v>
      </c>
      <c r="E10822">
        <v>0</v>
      </c>
      <c r="F10822">
        <v>0</v>
      </c>
    </row>
    <row r="10823" spans="1:6" x14ac:dyDescent="0.25">
      <c r="A10823">
        <v>1318</v>
      </c>
      <c r="B10823">
        <v>776254</v>
      </c>
      <c r="C10823" s="1">
        <v>43500.966736400464</v>
      </c>
      <c r="D10823" s="1">
        <v>43500.968312789351</v>
      </c>
      <c r="E10823">
        <v>0</v>
      </c>
      <c r="F10823">
        <v>0</v>
      </c>
    </row>
    <row r="10824" spans="1:6" x14ac:dyDescent="0.25">
      <c r="A10824">
        <v>474</v>
      </c>
      <c r="B10824">
        <v>443046</v>
      </c>
      <c r="C10824" s="1">
        <v>43441.95263777778</v>
      </c>
      <c r="D10824" s="1">
        <v>43441.952853055554</v>
      </c>
      <c r="E10824">
        <v>0</v>
      </c>
      <c r="F10824">
        <v>0</v>
      </c>
    </row>
    <row r="10825" spans="1:6" x14ac:dyDescent="0.25">
      <c r="A10825">
        <v>888</v>
      </c>
      <c r="B10825">
        <v>525743</v>
      </c>
      <c r="C10825" s="1">
        <v>43463.592948148151</v>
      </c>
      <c r="D10825" s="1">
        <v>43463.596968981481</v>
      </c>
      <c r="E10825">
        <v>44728003</v>
      </c>
      <c r="F10825">
        <v>1571.16</v>
      </c>
    </row>
    <row r="10826" spans="1:6" x14ac:dyDescent="0.25">
      <c r="A10826">
        <v>1149</v>
      </c>
      <c r="B10826">
        <v>793937</v>
      </c>
      <c r="C10826" s="1">
        <v>43442.154642106485</v>
      </c>
      <c r="D10826" s="1">
        <v>43442.155183773146</v>
      </c>
      <c r="E10826">
        <v>11063793</v>
      </c>
      <c r="F10826">
        <v>5667.51</v>
      </c>
    </row>
    <row r="10827" spans="1:6" x14ac:dyDescent="0.25">
      <c r="A10827">
        <v>301</v>
      </c>
      <c r="B10827">
        <v>267927</v>
      </c>
      <c r="C10827" s="1">
        <v>43473.883585208336</v>
      </c>
      <c r="D10827" s="1">
        <v>43473.890279652776</v>
      </c>
      <c r="E10827">
        <v>83621601</v>
      </c>
      <c r="F10827">
        <v>3363.02</v>
      </c>
    </row>
    <row r="10828" spans="1:6" x14ac:dyDescent="0.25">
      <c r="A10828">
        <v>1318</v>
      </c>
      <c r="B10828">
        <v>655649</v>
      </c>
      <c r="C10828" s="1">
        <v>43458.229147268517</v>
      </c>
      <c r="D10828" s="1">
        <v>43458.233050046299</v>
      </c>
      <c r="E10828">
        <v>0</v>
      </c>
      <c r="F10828">
        <v>0</v>
      </c>
    </row>
    <row r="10829" spans="1:6" x14ac:dyDescent="0.25">
      <c r="A10829">
        <v>810</v>
      </c>
      <c r="B10829">
        <v>537892</v>
      </c>
      <c r="C10829" s="1">
        <v>43463.633955405094</v>
      </c>
      <c r="D10829" s="1">
        <v>43463.639955405095</v>
      </c>
      <c r="E10829">
        <v>56967129</v>
      </c>
      <c r="F10829">
        <v>1649.46</v>
      </c>
    </row>
    <row r="10830" spans="1:6" x14ac:dyDescent="0.25">
      <c r="A10830">
        <v>796</v>
      </c>
      <c r="B10830">
        <v>791551</v>
      </c>
      <c r="C10830" s="1">
        <v>43544.028462499999</v>
      </c>
      <c r="D10830" s="1">
        <v>43544.028511111108</v>
      </c>
      <c r="E10830">
        <v>82141467</v>
      </c>
      <c r="F10830">
        <v>2682.12</v>
      </c>
    </row>
    <row r="10831" spans="1:6" x14ac:dyDescent="0.25">
      <c r="A10831">
        <v>543</v>
      </c>
      <c r="B10831">
        <v>266665</v>
      </c>
      <c r="C10831" s="1">
        <v>43505.856020416664</v>
      </c>
      <c r="D10831" s="1">
        <v>43505.857034305554</v>
      </c>
      <c r="E10831">
        <v>66756886</v>
      </c>
      <c r="F10831">
        <v>4861.75</v>
      </c>
    </row>
    <row r="10832" spans="1:6" x14ac:dyDescent="0.25">
      <c r="A10832">
        <v>951</v>
      </c>
      <c r="B10832">
        <v>191587</v>
      </c>
      <c r="C10832" s="1">
        <v>43526.167023692127</v>
      </c>
      <c r="D10832" s="1">
        <v>43526.170433414351</v>
      </c>
      <c r="E10832">
        <v>0</v>
      </c>
      <c r="F10832">
        <v>0</v>
      </c>
    </row>
    <row r="10833" spans="1:6" x14ac:dyDescent="0.25">
      <c r="A10833">
        <v>888</v>
      </c>
      <c r="B10833">
        <v>653263</v>
      </c>
      <c r="C10833" s="1">
        <v>43418.188548356484</v>
      </c>
      <c r="D10833" s="1">
        <v>43418.194263634257</v>
      </c>
      <c r="E10833">
        <v>0</v>
      </c>
      <c r="F10833">
        <v>0</v>
      </c>
    </row>
    <row r="10834" spans="1:6" x14ac:dyDescent="0.25">
      <c r="A10834">
        <v>1207</v>
      </c>
      <c r="B10834">
        <v>843652</v>
      </c>
      <c r="C10834" s="1">
        <v>43482.412026620368</v>
      </c>
      <c r="D10834" s="1">
        <v>43482.418811342592</v>
      </c>
      <c r="E10834">
        <v>0</v>
      </c>
      <c r="F10834">
        <v>0</v>
      </c>
    </row>
    <row r="10835" spans="1:6" x14ac:dyDescent="0.25">
      <c r="A10835">
        <v>199</v>
      </c>
      <c r="B10835">
        <v>634587</v>
      </c>
      <c r="C10835" s="1">
        <v>43519.15545421296</v>
      </c>
      <c r="D10835" s="1">
        <v>43519.159412546294</v>
      </c>
      <c r="E10835">
        <v>36415414</v>
      </c>
      <c r="F10835">
        <v>3783.88</v>
      </c>
    </row>
    <row r="10836" spans="1:6" x14ac:dyDescent="0.25">
      <c r="A10836">
        <v>1411</v>
      </c>
      <c r="B10836">
        <v>190915</v>
      </c>
      <c r="C10836" s="1">
        <v>43547.373353391202</v>
      </c>
      <c r="D10836" s="1">
        <v>43547.379242280091</v>
      </c>
      <c r="E10836">
        <v>0</v>
      </c>
      <c r="F10836">
        <v>0</v>
      </c>
    </row>
    <row r="10837" spans="1:6" x14ac:dyDescent="0.25">
      <c r="A10837">
        <v>976</v>
      </c>
      <c r="B10837">
        <v>459332</v>
      </c>
      <c r="C10837" s="1">
        <v>43415.00681929398</v>
      </c>
      <c r="D10837" s="1">
        <v>43415.011472071761</v>
      </c>
      <c r="E10837">
        <v>0</v>
      </c>
      <c r="F10837">
        <v>0</v>
      </c>
    </row>
    <row r="10838" spans="1:6" x14ac:dyDescent="0.25">
      <c r="A10838">
        <v>810</v>
      </c>
      <c r="B10838">
        <v>570297</v>
      </c>
      <c r="C10838" s="1">
        <v>43450.668001782411</v>
      </c>
      <c r="D10838" s="1">
        <v>43450.673557337963</v>
      </c>
      <c r="E10838">
        <v>41691126</v>
      </c>
      <c r="F10838">
        <v>5587.54</v>
      </c>
    </row>
    <row r="10839" spans="1:6" x14ac:dyDescent="0.25">
      <c r="A10839">
        <v>81</v>
      </c>
      <c r="B10839">
        <v>313280</v>
      </c>
      <c r="C10839" s="1">
        <v>43531.221353402776</v>
      </c>
      <c r="D10839" s="1">
        <v>43531.224978402781</v>
      </c>
      <c r="E10839">
        <v>0</v>
      </c>
      <c r="F10839">
        <v>0</v>
      </c>
    </row>
    <row r="10840" spans="1:6" x14ac:dyDescent="0.25">
      <c r="A10840">
        <v>1149</v>
      </c>
      <c r="B10840">
        <v>112677</v>
      </c>
      <c r="C10840" s="1">
        <v>43535.954183888891</v>
      </c>
      <c r="D10840" s="1">
        <v>43535.954968611113</v>
      </c>
      <c r="E10840">
        <v>29116672</v>
      </c>
      <c r="F10840">
        <v>798.01</v>
      </c>
    </row>
    <row r="10841" spans="1:6" x14ac:dyDescent="0.25">
      <c r="A10841">
        <v>1465</v>
      </c>
      <c r="B10841">
        <v>205086</v>
      </c>
      <c r="C10841" s="1">
        <v>43530.85439375</v>
      </c>
      <c r="D10841" s="1">
        <v>43530.859831250003</v>
      </c>
      <c r="E10841">
        <v>0</v>
      </c>
      <c r="F10841">
        <v>0</v>
      </c>
    </row>
    <row r="10842" spans="1:6" x14ac:dyDescent="0.25">
      <c r="A10842">
        <v>1149</v>
      </c>
      <c r="B10842">
        <v>182860</v>
      </c>
      <c r="C10842" s="1">
        <v>43480.515422685188</v>
      </c>
      <c r="D10842" s="1">
        <v>43480.521068518516</v>
      </c>
      <c r="E10842">
        <v>65545223</v>
      </c>
      <c r="F10842">
        <v>5071.3500000000004</v>
      </c>
    </row>
    <row r="10843" spans="1:6" x14ac:dyDescent="0.25">
      <c r="A10843">
        <v>1174</v>
      </c>
      <c r="B10843">
        <v>262295</v>
      </c>
      <c r="C10843" s="1">
        <v>43455.085533622689</v>
      </c>
      <c r="D10843" s="1">
        <v>43455.091519733796</v>
      </c>
      <c r="E10843">
        <v>0</v>
      </c>
      <c r="F10843">
        <v>0</v>
      </c>
    </row>
    <row r="10844" spans="1:6" x14ac:dyDescent="0.25">
      <c r="A10844">
        <v>1325</v>
      </c>
      <c r="B10844">
        <v>939100</v>
      </c>
      <c r="C10844" s="1">
        <v>43537.788462488425</v>
      </c>
      <c r="D10844" s="1">
        <v>43537.7916152662</v>
      </c>
      <c r="E10844">
        <v>0</v>
      </c>
      <c r="F10844">
        <v>0</v>
      </c>
    </row>
    <row r="10845" spans="1:6" x14ac:dyDescent="0.25">
      <c r="A10845">
        <v>1318</v>
      </c>
      <c r="B10845">
        <v>776254</v>
      </c>
      <c r="C10845" s="1">
        <v>43433.553697847223</v>
      </c>
      <c r="D10845" s="1">
        <v>43433.555864513888</v>
      </c>
      <c r="E10845">
        <v>0</v>
      </c>
      <c r="F10845">
        <v>0</v>
      </c>
    </row>
    <row r="10846" spans="1:6" x14ac:dyDescent="0.25">
      <c r="A10846">
        <v>474</v>
      </c>
      <c r="B10846">
        <v>850839</v>
      </c>
      <c r="C10846" s="1">
        <v>43546.51938287037</v>
      </c>
      <c r="D10846" s="1">
        <v>43546.520605092592</v>
      </c>
      <c r="E10846">
        <v>0</v>
      </c>
      <c r="F10846">
        <v>0</v>
      </c>
    </row>
    <row r="10847" spans="1:6" x14ac:dyDescent="0.25">
      <c r="A10847">
        <v>810</v>
      </c>
      <c r="B10847">
        <v>715405</v>
      </c>
      <c r="C10847" s="1">
        <v>43444.789456412036</v>
      </c>
      <c r="D10847" s="1">
        <v>43444.791560578706</v>
      </c>
      <c r="E10847">
        <v>0</v>
      </c>
      <c r="F10847">
        <v>0</v>
      </c>
    </row>
    <row r="10848" spans="1:6" x14ac:dyDescent="0.25">
      <c r="A10848">
        <v>888</v>
      </c>
      <c r="B10848">
        <v>328647</v>
      </c>
      <c r="C10848" s="1">
        <v>43454.045165868054</v>
      </c>
      <c r="D10848" s="1">
        <v>43454.048596423614</v>
      </c>
      <c r="E10848">
        <v>0</v>
      </c>
      <c r="F10848">
        <v>0</v>
      </c>
    </row>
    <row r="10849" spans="1:6" x14ac:dyDescent="0.25">
      <c r="A10849">
        <v>810</v>
      </c>
      <c r="B10849">
        <v>134938</v>
      </c>
      <c r="C10849" s="1">
        <v>43459.284702442128</v>
      </c>
      <c r="D10849" s="1">
        <v>43459.289917719907</v>
      </c>
      <c r="E10849">
        <v>0</v>
      </c>
      <c r="F10849">
        <v>0</v>
      </c>
    </row>
    <row r="10850" spans="1:6" x14ac:dyDescent="0.25">
      <c r="A10850">
        <v>1002</v>
      </c>
      <c r="B10850">
        <v>574276</v>
      </c>
      <c r="C10850" s="1">
        <v>43454.263517384257</v>
      </c>
      <c r="D10850" s="1">
        <v>43454.264420162035</v>
      </c>
      <c r="E10850">
        <v>0</v>
      </c>
      <c r="F10850">
        <v>0</v>
      </c>
    </row>
    <row r="10851" spans="1:6" x14ac:dyDescent="0.25">
      <c r="A10851">
        <v>1318</v>
      </c>
      <c r="B10851">
        <v>216633</v>
      </c>
      <c r="C10851" s="1">
        <v>43470.897333854169</v>
      </c>
      <c r="D10851" s="1">
        <v>43470.901792187498</v>
      </c>
      <c r="E10851">
        <v>48102201</v>
      </c>
      <c r="F10851">
        <v>5592.49</v>
      </c>
    </row>
    <row r="10852" spans="1:6" x14ac:dyDescent="0.25">
      <c r="A10852">
        <v>1174</v>
      </c>
      <c r="B10852">
        <v>701527</v>
      </c>
      <c r="C10852" s="1">
        <v>43548.885135370372</v>
      </c>
      <c r="D10852" s="1">
        <v>43548.888024259257</v>
      </c>
      <c r="E10852">
        <v>34896141</v>
      </c>
      <c r="F10852">
        <v>3624.66</v>
      </c>
    </row>
    <row r="10853" spans="1:6" x14ac:dyDescent="0.25">
      <c r="A10853">
        <v>1149</v>
      </c>
      <c r="B10853">
        <v>163521</v>
      </c>
      <c r="C10853" s="1">
        <v>43549.272158148146</v>
      </c>
      <c r="D10853" s="1">
        <v>43549.27476925926</v>
      </c>
      <c r="E10853">
        <v>0</v>
      </c>
      <c r="F10853">
        <v>0</v>
      </c>
    </row>
    <row r="10854" spans="1:6" x14ac:dyDescent="0.25">
      <c r="A10854">
        <v>1436</v>
      </c>
      <c r="B10854">
        <v>830815</v>
      </c>
      <c r="C10854" s="1">
        <v>43538.36195859954</v>
      </c>
      <c r="D10854" s="1">
        <v>43538.364784988429</v>
      </c>
      <c r="E10854">
        <v>0</v>
      </c>
      <c r="F10854">
        <v>0</v>
      </c>
    </row>
    <row r="10855" spans="1:6" x14ac:dyDescent="0.25">
      <c r="A10855">
        <v>1392</v>
      </c>
      <c r="B10855">
        <v>540977</v>
      </c>
      <c r="C10855" s="1">
        <v>43483.799683472222</v>
      </c>
      <c r="D10855" s="1">
        <v>43483.802377916669</v>
      </c>
      <c r="E10855">
        <v>0</v>
      </c>
      <c r="F10855">
        <v>0</v>
      </c>
    </row>
    <row r="10856" spans="1:6" x14ac:dyDescent="0.25">
      <c r="A10856">
        <v>796</v>
      </c>
      <c r="B10856">
        <v>757941</v>
      </c>
      <c r="C10856" s="1">
        <v>43508.759822268519</v>
      </c>
      <c r="D10856" s="1">
        <v>43508.762530601853</v>
      </c>
      <c r="E10856">
        <v>0</v>
      </c>
      <c r="F10856">
        <v>0</v>
      </c>
    </row>
    <row r="10857" spans="1:6" x14ac:dyDescent="0.25">
      <c r="A10857">
        <v>199</v>
      </c>
      <c r="B10857">
        <v>336165</v>
      </c>
      <c r="C10857" s="1">
        <v>43465.575607175924</v>
      </c>
      <c r="D10857" s="1">
        <v>43465.579044675927</v>
      </c>
      <c r="E10857">
        <v>0</v>
      </c>
      <c r="F10857">
        <v>0</v>
      </c>
    </row>
    <row r="10858" spans="1:6" x14ac:dyDescent="0.25">
      <c r="A10858">
        <v>1078</v>
      </c>
      <c r="B10858">
        <v>428083</v>
      </c>
      <c r="C10858" s="1">
        <v>43476.569427615737</v>
      </c>
      <c r="D10858" s="1">
        <v>43476.574545671298</v>
      </c>
      <c r="E10858">
        <v>0</v>
      </c>
      <c r="F10858">
        <v>0</v>
      </c>
    </row>
    <row r="10859" spans="1:6" x14ac:dyDescent="0.25">
      <c r="A10859">
        <v>1465</v>
      </c>
      <c r="B10859">
        <v>120354</v>
      </c>
      <c r="C10859" s="1">
        <v>43427.481635555552</v>
      </c>
      <c r="D10859" s="1">
        <v>43427.482170277777</v>
      </c>
      <c r="E10859">
        <v>0</v>
      </c>
      <c r="F10859">
        <v>0</v>
      </c>
    </row>
    <row r="10860" spans="1:6" x14ac:dyDescent="0.25">
      <c r="A10860">
        <v>81</v>
      </c>
      <c r="B10860">
        <v>669386</v>
      </c>
      <c r="C10860" s="1">
        <v>43532.780676087961</v>
      </c>
      <c r="D10860" s="1">
        <v>43532.786523310184</v>
      </c>
      <c r="E10860">
        <v>0</v>
      </c>
      <c r="F10860">
        <v>0</v>
      </c>
    </row>
    <row r="10861" spans="1:6" x14ac:dyDescent="0.25">
      <c r="A10861">
        <v>810</v>
      </c>
      <c r="B10861">
        <v>846006</v>
      </c>
      <c r="C10861" s="1">
        <v>43520.271311493052</v>
      </c>
      <c r="D10861" s="1">
        <v>43520.271346215275</v>
      </c>
      <c r="E10861">
        <v>23196815</v>
      </c>
      <c r="F10861">
        <v>2848.68</v>
      </c>
    </row>
    <row r="10862" spans="1:6" x14ac:dyDescent="0.25">
      <c r="A10862">
        <v>810</v>
      </c>
      <c r="B10862">
        <v>845687</v>
      </c>
      <c r="C10862" s="1">
        <v>43520.085422951386</v>
      </c>
      <c r="D10862" s="1">
        <v>43520.087568784722</v>
      </c>
      <c r="E10862">
        <v>0</v>
      </c>
      <c r="F10862">
        <v>0</v>
      </c>
    </row>
    <row r="10863" spans="1:6" x14ac:dyDescent="0.25">
      <c r="A10863">
        <v>976</v>
      </c>
      <c r="B10863">
        <v>908628</v>
      </c>
      <c r="C10863" s="1">
        <v>43408.480007152779</v>
      </c>
      <c r="D10863" s="1">
        <v>43408.483027986113</v>
      </c>
      <c r="E10863">
        <v>0</v>
      </c>
      <c r="F10863">
        <v>0</v>
      </c>
    </row>
    <row r="10864" spans="1:6" x14ac:dyDescent="0.25">
      <c r="A10864">
        <v>1411</v>
      </c>
      <c r="B10864">
        <v>695770</v>
      </c>
      <c r="C10864" s="1">
        <v>43473.600988043981</v>
      </c>
      <c r="D10864" s="1">
        <v>43473.604140821757</v>
      </c>
      <c r="E10864">
        <v>0</v>
      </c>
      <c r="F10864">
        <v>0</v>
      </c>
    </row>
    <row r="10865" spans="1:6" x14ac:dyDescent="0.25">
      <c r="A10865">
        <v>1078</v>
      </c>
      <c r="B10865">
        <v>158594</v>
      </c>
      <c r="C10865" s="1">
        <v>43502.485721307872</v>
      </c>
      <c r="D10865" s="1">
        <v>43502.488874085648</v>
      </c>
      <c r="E10865">
        <v>0</v>
      </c>
      <c r="F10865">
        <v>0</v>
      </c>
    </row>
    <row r="10866" spans="1:6" x14ac:dyDescent="0.25">
      <c r="A10866">
        <v>1149</v>
      </c>
      <c r="B10866">
        <v>354784</v>
      </c>
      <c r="C10866" s="1">
        <v>43450.807303692127</v>
      </c>
      <c r="D10866" s="1">
        <v>43450.809484247686</v>
      </c>
      <c r="E10866">
        <v>0</v>
      </c>
      <c r="F10866">
        <v>0</v>
      </c>
    </row>
    <row r="10867" spans="1:6" x14ac:dyDescent="0.25">
      <c r="A10867">
        <v>1392</v>
      </c>
      <c r="B10867">
        <v>931947</v>
      </c>
      <c r="C10867" s="1">
        <v>43521.754395509262</v>
      </c>
      <c r="D10867" s="1">
        <v>43521.760923287038</v>
      </c>
      <c r="E10867">
        <v>96462689</v>
      </c>
      <c r="F10867">
        <v>5943.51</v>
      </c>
    </row>
    <row r="10868" spans="1:6" x14ac:dyDescent="0.25">
      <c r="A10868">
        <v>1002</v>
      </c>
      <c r="B10868">
        <v>829148</v>
      </c>
      <c r="C10868" s="1">
        <v>43442.077852013892</v>
      </c>
      <c r="D10868" s="1">
        <v>43442.081588125002</v>
      </c>
      <c r="E10868">
        <v>22447081</v>
      </c>
      <c r="F10868">
        <v>2121.09</v>
      </c>
    </row>
    <row r="10869" spans="1:6" x14ac:dyDescent="0.25">
      <c r="A10869">
        <v>1392</v>
      </c>
      <c r="B10869">
        <v>979135</v>
      </c>
      <c r="C10869" s="1">
        <v>43529.318423680554</v>
      </c>
      <c r="D10869" s="1">
        <v>43529.319347291668</v>
      </c>
      <c r="E10869">
        <v>67418715</v>
      </c>
      <c r="F10869">
        <v>3413.91</v>
      </c>
    </row>
    <row r="10870" spans="1:6" x14ac:dyDescent="0.25">
      <c r="A10870">
        <v>474</v>
      </c>
      <c r="B10870">
        <v>755694</v>
      </c>
      <c r="C10870" s="1">
        <v>43436.389749120368</v>
      </c>
      <c r="D10870" s="1">
        <v>43436.396596342594</v>
      </c>
      <c r="E10870">
        <v>0</v>
      </c>
      <c r="F10870">
        <v>0</v>
      </c>
    </row>
    <row r="10871" spans="1:6" x14ac:dyDescent="0.25">
      <c r="A10871">
        <v>1002</v>
      </c>
      <c r="B10871">
        <v>970977</v>
      </c>
      <c r="C10871" s="1">
        <v>43471.338624988428</v>
      </c>
      <c r="D10871" s="1">
        <v>43471.340354155094</v>
      </c>
      <c r="E10871">
        <v>0</v>
      </c>
      <c r="F10871">
        <v>0</v>
      </c>
    </row>
    <row r="10872" spans="1:6" x14ac:dyDescent="0.25">
      <c r="A10872">
        <v>301</v>
      </c>
      <c r="B10872">
        <v>984173</v>
      </c>
      <c r="C10872" s="1">
        <v>43538.051677002317</v>
      </c>
      <c r="D10872" s="1">
        <v>43538.058156168983</v>
      </c>
      <c r="E10872">
        <v>0</v>
      </c>
      <c r="F10872">
        <v>0</v>
      </c>
    </row>
    <row r="10873" spans="1:6" x14ac:dyDescent="0.25">
      <c r="A10873">
        <v>1078</v>
      </c>
      <c r="B10873">
        <v>678969</v>
      </c>
      <c r="C10873" s="1">
        <v>43527.362463483798</v>
      </c>
      <c r="D10873" s="1">
        <v>43527.366269039354</v>
      </c>
      <c r="E10873">
        <v>39011421</v>
      </c>
      <c r="F10873">
        <v>813.27</v>
      </c>
    </row>
    <row r="10874" spans="1:6" x14ac:dyDescent="0.25">
      <c r="A10874">
        <v>81</v>
      </c>
      <c r="B10874">
        <v>843929</v>
      </c>
      <c r="C10874" s="1">
        <v>43461.02621423611</v>
      </c>
      <c r="D10874" s="1">
        <v>43461.026804513887</v>
      </c>
      <c r="E10874">
        <v>38363284</v>
      </c>
      <c r="F10874">
        <v>2849.74</v>
      </c>
    </row>
    <row r="10875" spans="1:6" x14ac:dyDescent="0.25">
      <c r="A10875">
        <v>1149</v>
      </c>
      <c r="B10875">
        <v>166823</v>
      </c>
      <c r="C10875" s="1">
        <v>43465.934761203702</v>
      </c>
      <c r="D10875" s="1">
        <v>43465.936143148145</v>
      </c>
      <c r="E10875">
        <v>36447991</v>
      </c>
      <c r="F10875">
        <v>1415.61</v>
      </c>
    </row>
    <row r="10876" spans="1:6" x14ac:dyDescent="0.25">
      <c r="A10876">
        <v>1411</v>
      </c>
      <c r="B10876">
        <v>523883</v>
      </c>
      <c r="C10876" s="1">
        <v>43424.967828090281</v>
      </c>
      <c r="D10876" s="1">
        <v>43424.971828090274</v>
      </c>
      <c r="E10876">
        <v>0</v>
      </c>
      <c r="F10876">
        <v>0</v>
      </c>
    </row>
    <row r="10877" spans="1:6" x14ac:dyDescent="0.25">
      <c r="A10877">
        <v>810</v>
      </c>
      <c r="B10877">
        <v>607535</v>
      </c>
      <c r="C10877" s="1">
        <v>43479.396189212966</v>
      </c>
      <c r="D10877" s="1">
        <v>43479.396994768518</v>
      </c>
      <c r="E10877">
        <v>40219498</v>
      </c>
      <c r="F10877">
        <v>3503.27</v>
      </c>
    </row>
    <row r="10878" spans="1:6" x14ac:dyDescent="0.25">
      <c r="A10878">
        <v>474</v>
      </c>
      <c r="B10878">
        <v>927196</v>
      </c>
      <c r="C10878" s="1">
        <v>43524.236971342594</v>
      </c>
      <c r="D10878" s="1">
        <v>43524.243797731484</v>
      </c>
      <c r="E10878">
        <v>79731803</v>
      </c>
      <c r="F10878">
        <v>1679.82</v>
      </c>
    </row>
    <row r="10879" spans="1:6" x14ac:dyDescent="0.25">
      <c r="A10879">
        <v>1392</v>
      </c>
      <c r="B10879">
        <v>197683</v>
      </c>
      <c r="C10879" s="1">
        <v>43416.098884143517</v>
      </c>
      <c r="D10879" s="1">
        <v>43416.101613310188</v>
      </c>
      <c r="E10879">
        <v>0</v>
      </c>
      <c r="F10879">
        <v>0</v>
      </c>
    </row>
    <row r="10880" spans="1:6" x14ac:dyDescent="0.25">
      <c r="A10880">
        <v>1149</v>
      </c>
      <c r="B10880">
        <v>301969</v>
      </c>
      <c r="C10880" s="1">
        <v>43511.721608819447</v>
      </c>
      <c r="D10880" s="1">
        <v>43511.722421319442</v>
      </c>
      <c r="E10880">
        <v>0</v>
      </c>
      <c r="F10880">
        <v>0</v>
      </c>
    </row>
    <row r="10881" spans="1:6" x14ac:dyDescent="0.25">
      <c r="A10881">
        <v>1002</v>
      </c>
      <c r="B10881">
        <v>362424</v>
      </c>
      <c r="C10881" s="1">
        <v>43477.917468564818</v>
      </c>
      <c r="D10881" s="1">
        <v>43477.921156064818</v>
      </c>
      <c r="E10881">
        <v>14789613</v>
      </c>
      <c r="F10881">
        <v>4544.0600000000004</v>
      </c>
    </row>
    <row r="10882" spans="1:6" x14ac:dyDescent="0.25">
      <c r="A10882">
        <v>1318</v>
      </c>
      <c r="B10882">
        <v>961426</v>
      </c>
      <c r="C10882" s="1">
        <v>43462.317068263888</v>
      </c>
      <c r="D10882" s="1">
        <v>43462.322359930557</v>
      </c>
      <c r="E10882">
        <v>0</v>
      </c>
      <c r="F10882">
        <v>0</v>
      </c>
    </row>
    <row r="10883" spans="1:6" x14ac:dyDescent="0.25">
      <c r="A10883">
        <v>1392</v>
      </c>
      <c r="B10883">
        <v>333966</v>
      </c>
      <c r="C10883" s="1">
        <v>43514.00605729167</v>
      </c>
      <c r="D10883" s="1">
        <v>43514.010744791667</v>
      </c>
      <c r="E10883">
        <v>0</v>
      </c>
      <c r="F10883">
        <v>0</v>
      </c>
    </row>
    <row r="10884" spans="1:6" x14ac:dyDescent="0.25">
      <c r="A10884">
        <v>1411</v>
      </c>
      <c r="B10884">
        <v>556417</v>
      </c>
      <c r="C10884" s="1">
        <v>43493.711436759259</v>
      </c>
      <c r="D10884" s="1">
        <v>43493.717068703707</v>
      </c>
      <c r="E10884">
        <v>0</v>
      </c>
      <c r="F10884">
        <v>0</v>
      </c>
    </row>
    <row r="10885" spans="1:6" x14ac:dyDescent="0.25">
      <c r="A10885">
        <v>1436</v>
      </c>
      <c r="B10885">
        <v>875533</v>
      </c>
      <c r="C10885" s="1">
        <v>43436.651391898151</v>
      </c>
      <c r="D10885" s="1">
        <v>43436.657801620371</v>
      </c>
      <c r="E10885">
        <v>0</v>
      </c>
      <c r="F10885">
        <v>0</v>
      </c>
    </row>
    <row r="10886" spans="1:6" x14ac:dyDescent="0.25">
      <c r="A10886">
        <v>976</v>
      </c>
      <c r="B10886">
        <v>709824</v>
      </c>
      <c r="C10886" s="1">
        <v>43450.211710902775</v>
      </c>
      <c r="D10886" s="1">
        <v>43450.217683125004</v>
      </c>
      <c r="E10886">
        <v>81846704</v>
      </c>
      <c r="F10886">
        <v>5803.11</v>
      </c>
    </row>
    <row r="10887" spans="1:6" x14ac:dyDescent="0.25">
      <c r="A10887">
        <v>1207</v>
      </c>
      <c r="B10887">
        <v>829617</v>
      </c>
      <c r="C10887" s="1">
        <v>43421.725626493055</v>
      </c>
      <c r="D10887" s="1">
        <v>43421.730918159723</v>
      </c>
      <c r="E10887">
        <v>0</v>
      </c>
      <c r="F10887">
        <v>0</v>
      </c>
    </row>
    <row r="10888" spans="1:6" x14ac:dyDescent="0.25">
      <c r="A10888">
        <v>474</v>
      </c>
      <c r="B10888">
        <v>550779</v>
      </c>
      <c r="C10888" s="1">
        <v>43425.700835810188</v>
      </c>
      <c r="D10888" s="1">
        <v>43425.703655254627</v>
      </c>
      <c r="E10888">
        <v>0</v>
      </c>
      <c r="F10888">
        <v>0</v>
      </c>
    </row>
    <row r="10889" spans="1:6" x14ac:dyDescent="0.25">
      <c r="A10889">
        <v>1318</v>
      </c>
      <c r="B10889">
        <v>483433</v>
      </c>
      <c r="C10889" s="1">
        <v>43460.036513541665</v>
      </c>
      <c r="D10889" s="1">
        <v>43460.03668020833</v>
      </c>
      <c r="E10889">
        <v>0</v>
      </c>
      <c r="F10889">
        <v>0</v>
      </c>
    </row>
    <row r="10890" spans="1:6" x14ac:dyDescent="0.25">
      <c r="A10890">
        <v>810</v>
      </c>
      <c r="B10890">
        <v>787922</v>
      </c>
      <c r="C10890" s="1">
        <v>43528.648312708334</v>
      </c>
      <c r="D10890" s="1">
        <v>43528.650826597222</v>
      </c>
      <c r="E10890">
        <v>0</v>
      </c>
      <c r="F10890">
        <v>0</v>
      </c>
    </row>
    <row r="10891" spans="1:6" x14ac:dyDescent="0.25">
      <c r="A10891">
        <v>81</v>
      </c>
      <c r="B10891">
        <v>476207</v>
      </c>
      <c r="C10891" s="1">
        <v>43412.909308252318</v>
      </c>
      <c r="D10891" s="1">
        <v>43412.916016585645</v>
      </c>
      <c r="E10891">
        <v>0</v>
      </c>
      <c r="F10891">
        <v>0</v>
      </c>
    </row>
    <row r="10892" spans="1:6" x14ac:dyDescent="0.25">
      <c r="A10892">
        <v>1392</v>
      </c>
      <c r="B10892">
        <v>347382</v>
      </c>
      <c r="C10892" s="1">
        <v>43432.117730381942</v>
      </c>
      <c r="D10892" s="1">
        <v>43432.119133159722</v>
      </c>
      <c r="E10892">
        <v>49490117</v>
      </c>
      <c r="F10892">
        <v>2394.3000000000002</v>
      </c>
    </row>
    <row r="10893" spans="1:6" x14ac:dyDescent="0.25">
      <c r="A10893">
        <v>81</v>
      </c>
      <c r="B10893">
        <v>852013</v>
      </c>
      <c r="C10893" s="1">
        <v>43443.912500023151</v>
      </c>
      <c r="D10893" s="1">
        <v>43443.919256967594</v>
      </c>
      <c r="E10893">
        <v>0</v>
      </c>
      <c r="F10893">
        <v>0</v>
      </c>
    </row>
    <row r="10894" spans="1:6" x14ac:dyDescent="0.25">
      <c r="A10894">
        <v>976</v>
      </c>
      <c r="B10894">
        <v>957699</v>
      </c>
      <c r="C10894" s="1">
        <v>43505.288585196759</v>
      </c>
      <c r="D10894" s="1">
        <v>43505.290043530091</v>
      </c>
      <c r="E10894">
        <v>51201187</v>
      </c>
      <c r="F10894">
        <v>3296.28</v>
      </c>
    </row>
    <row r="10895" spans="1:6" x14ac:dyDescent="0.25">
      <c r="A10895">
        <v>543</v>
      </c>
      <c r="B10895">
        <v>715739</v>
      </c>
      <c r="C10895" s="1">
        <v>43429.789346655096</v>
      </c>
      <c r="D10895" s="1">
        <v>43429.789756377315</v>
      </c>
      <c r="E10895">
        <v>25365784</v>
      </c>
      <c r="F10895">
        <v>1329.95</v>
      </c>
    </row>
    <row r="10896" spans="1:6" x14ac:dyDescent="0.25">
      <c r="A10896">
        <v>1149</v>
      </c>
      <c r="B10896">
        <v>945612</v>
      </c>
      <c r="C10896" s="1">
        <v>43426.486912777778</v>
      </c>
      <c r="D10896" s="1">
        <v>43426.489815555557</v>
      </c>
      <c r="E10896">
        <v>61543810</v>
      </c>
      <c r="F10896">
        <v>3550.14</v>
      </c>
    </row>
    <row r="10897" spans="1:6" x14ac:dyDescent="0.25">
      <c r="A10897">
        <v>1411</v>
      </c>
      <c r="B10897">
        <v>742695</v>
      </c>
      <c r="C10897" s="1">
        <v>43475.651710243059</v>
      </c>
      <c r="D10897" s="1">
        <v>43475.656800520832</v>
      </c>
      <c r="E10897">
        <v>0</v>
      </c>
      <c r="F10897">
        <v>0</v>
      </c>
    </row>
    <row r="10898" spans="1:6" x14ac:dyDescent="0.25">
      <c r="A10898">
        <v>857</v>
      </c>
      <c r="B10898">
        <v>336785</v>
      </c>
      <c r="C10898" s="1">
        <v>43535.483743275465</v>
      </c>
      <c r="D10898" s="1">
        <v>43535.489034942133</v>
      </c>
      <c r="E10898">
        <v>0</v>
      </c>
      <c r="F10898">
        <v>0</v>
      </c>
    </row>
    <row r="10899" spans="1:6" x14ac:dyDescent="0.25">
      <c r="A10899">
        <v>1234</v>
      </c>
      <c r="B10899">
        <v>380238</v>
      </c>
      <c r="C10899" s="1">
        <v>43495.591097523145</v>
      </c>
      <c r="D10899" s="1">
        <v>43495.591930856484</v>
      </c>
      <c r="E10899">
        <v>0</v>
      </c>
      <c r="F10899">
        <v>0</v>
      </c>
    </row>
    <row r="10900" spans="1:6" x14ac:dyDescent="0.25">
      <c r="A10900">
        <v>199</v>
      </c>
      <c r="B10900">
        <v>635045</v>
      </c>
      <c r="C10900" s="1">
        <v>43455.847647627314</v>
      </c>
      <c r="D10900" s="1">
        <v>43455.85111984954</v>
      </c>
      <c r="E10900">
        <v>0</v>
      </c>
      <c r="F10900">
        <v>0</v>
      </c>
    </row>
    <row r="10901" spans="1:6" x14ac:dyDescent="0.25">
      <c r="A10901">
        <v>1411</v>
      </c>
      <c r="B10901">
        <v>607610</v>
      </c>
      <c r="C10901" s="1">
        <v>43442.366736875003</v>
      </c>
      <c r="D10901" s="1">
        <v>43442.37207020833</v>
      </c>
      <c r="E10901">
        <v>74727204</v>
      </c>
      <c r="F10901">
        <v>2938.69</v>
      </c>
    </row>
    <row r="10902" spans="1:6" x14ac:dyDescent="0.25">
      <c r="A10902">
        <v>888</v>
      </c>
      <c r="B10902">
        <v>373684</v>
      </c>
      <c r="C10902" s="1">
        <v>43544.725413749999</v>
      </c>
      <c r="D10902" s="1">
        <v>43544.726990138886</v>
      </c>
      <c r="E10902">
        <v>27796010</v>
      </c>
      <c r="F10902">
        <v>3117.4</v>
      </c>
    </row>
    <row r="10903" spans="1:6" x14ac:dyDescent="0.25">
      <c r="A10903">
        <v>1002</v>
      </c>
      <c r="B10903">
        <v>273423</v>
      </c>
      <c r="C10903" s="1">
        <v>43436.332642280089</v>
      </c>
      <c r="D10903" s="1">
        <v>43436.336760335646</v>
      </c>
      <c r="E10903">
        <v>67986578</v>
      </c>
      <c r="F10903">
        <v>3106.2</v>
      </c>
    </row>
    <row r="10904" spans="1:6" x14ac:dyDescent="0.25">
      <c r="A10904">
        <v>1465</v>
      </c>
      <c r="B10904">
        <v>198622</v>
      </c>
      <c r="C10904" s="1">
        <v>43472.517520335648</v>
      </c>
      <c r="D10904" s="1">
        <v>43472.520062002317</v>
      </c>
      <c r="E10904">
        <v>16616958</v>
      </c>
      <c r="F10904">
        <v>5508.82</v>
      </c>
    </row>
    <row r="10905" spans="1:6" x14ac:dyDescent="0.25">
      <c r="A10905">
        <v>81</v>
      </c>
      <c r="B10905">
        <v>971844</v>
      </c>
      <c r="C10905" s="1">
        <v>43445.166630821761</v>
      </c>
      <c r="D10905" s="1">
        <v>43445.170734988424</v>
      </c>
      <c r="E10905">
        <v>0</v>
      </c>
      <c r="F10905">
        <v>0</v>
      </c>
    </row>
    <row r="10906" spans="1:6" x14ac:dyDescent="0.25">
      <c r="A10906">
        <v>951</v>
      </c>
      <c r="B10906">
        <v>198613</v>
      </c>
      <c r="C10906" s="1">
        <v>43409.649248078706</v>
      </c>
      <c r="D10906" s="1">
        <v>43409.650199467593</v>
      </c>
      <c r="E10906">
        <v>0</v>
      </c>
      <c r="F10906">
        <v>0</v>
      </c>
    </row>
    <row r="10907" spans="1:6" x14ac:dyDescent="0.25">
      <c r="A10907">
        <v>888</v>
      </c>
      <c r="B10907">
        <v>164809</v>
      </c>
      <c r="C10907" s="1">
        <v>43439.641902523152</v>
      </c>
      <c r="D10907" s="1">
        <v>43439.643930300925</v>
      </c>
      <c r="E10907">
        <v>0</v>
      </c>
      <c r="F10907">
        <v>0</v>
      </c>
    </row>
    <row r="10908" spans="1:6" x14ac:dyDescent="0.25">
      <c r="A10908">
        <v>543</v>
      </c>
      <c r="B10908">
        <v>555209</v>
      </c>
      <c r="C10908" s="1">
        <v>43520.09118855324</v>
      </c>
      <c r="D10908" s="1">
        <v>43520.091563553244</v>
      </c>
      <c r="E10908">
        <v>0</v>
      </c>
      <c r="F10908">
        <v>0</v>
      </c>
    </row>
    <row r="10909" spans="1:6" x14ac:dyDescent="0.25">
      <c r="A10909">
        <v>199</v>
      </c>
      <c r="B10909">
        <v>741365</v>
      </c>
      <c r="C10909" s="1">
        <v>43514.136165671298</v>
      </c>
      <c r="D10909" s="1">
        <v>43514.138255949074</v>
      </c>
      <c r="E10909">
        <v>0</v>
      </c>
      <c r="F10909">
        <v>0</v>
      </c>
    </row>
    <row r="10910" spans="1:6" x14ac:dyDescent="0.25">
      <c r="A10910">
        <v>1240</v>
      </c>
      <c r="B10910">
        <v>611741</v>
      </c>
      <c r="C10910" s="1">
        <v>43442.670129479164</v>
      </c>
      <c r="D10910" s="1">
        <v>43442.676261423614</v>
      </c>
      <c r="E10910">
        <v>0</v>
      </c>
      <c r="F10910">
        <v>0</v>
      </c>
    </row>
    <row r="10911" spans="1:6" x14ac:dyDescent="0.25">
      <c r="A10911">
        <v>951</v>
      </c>
      <c r="B10911">
        <v>755288</v>
      </c>
      <c r="C10911" s="1">
        <v>43471.882164363429</v>
      </c>
      <c r="D10911" s="1">
        <v>43471.88846991898</v>
      </c>
      <c r="E10911">
        <v>84827953</v>
      </c>
      <c r="F10911">
        <v>2478.1</v>
      </c>
    </row>
    <row r="10912" spans="1:6" x14ac:dyDescent="0.25">
      <c r="A10912">
        <v>1149</v>
      </c>
      <c r="B10912">
        <v>628598</v>
      </c>
      <c r="C10912" s="1">
        <v>43457.376437939813</v>
      </c>
      <c r="D10912" s="1">
        <v>43457.37944488426</v>
      </c>
      <c r="E10912">
        <v>0</v>
      </c>
      <c r="F10912">
        <v>0</v>
      </c>
    </row>
    <row r="10913" spans="1:6" x14ac:dyDescent="0.25">
      <c r="A10913">
        <v>810</v>
      </c>
      <c r="B10913">
        <v>473616</v>
      </c>
      <c r="C10913" s="1">
        <v>43413.728852256943</v>
      </c>
      <c r="D10913" s="1">
        <v>43413.730352256942</v>
      </c>
      <c r="E10913">
        <v>0</v>
      </c>
      <c r="F10913">
        <v>0</v>
      </c>
    </row>
    <row r="10914" spans="1:6" x14ac:dyDescent="0.25">
      <c r="A10914">
        <v>888</v>
      </c>
      <c r="B10914">
        <v>357392</v>
      </c>
      <c r="C10914" s="1">
        <v>43530.859541296297</v>
      </c>
      <c r="D10914" s="1">
        <v>43530.86401351852</v>
      </c>
      <c r="E10914">
        <v>0</v>
      </c>
      <c r="F10914">
        <v>0</v>
      </c>
    </row>
    <row r="10915" spans="1:6" x14ac:dyDescent="0.25">
      <c r="A10915">
        <v>474</v>
      </c>
      <c r="B10915">
        <v>518235</v>
      </c>
      <c r="C10915" s="1">
        <v>43477.984210462964</v>
      </c>
      <c r="D10915" s="1">
        <v>43477.990141018519</v>
      </c>
      <c r="E10915">
        <v>0</v>
      </c>
      <c r="F10915">
        <v>0</v>
      </c>
    </row>
    <row r="10916" spans="1:6" x14ac:dyDescent="0.25">
      <c r="A10916">
        <v>1174</v>
      </c>
      <c r="B10916">
        <v>243067</v>
      </c>
      <c r="C10916" s="1">
        <v>43476.067239467593</v>
      </c>
      <c r="D10916" s="1">
        <v>43476.06992696759</v>
      </c>
      <c r="E10916">
        <v>35463689</v>
      </c>
      <c r="F10916">
        <v>2913.85</v>
      </c>
    </row>
    <row r="10917" spans="1:6" x14ac:dyDescent="0.25">
      <c r="A10917">
        <v>1411</v>
      </c>
      <c r="B10917">
        <v>512196</v>
      </c>
      <c r="C10917" s="1">
        <v>43452.119361377314</v>
      </c>
      <c r="D10917" s="1">
        <v>43452.124861377313</v>
      </c>
      <c r="E10917">
        <v>0</v>
      </c>
      <c r="F10917">
        <v>0</v>
      </c>
    </row>
    <row r="10918" spans="1:6" x14ac:dyDescent="0.25">
      <c r="A10918">
        <v>1078</v>
      </c>
      <c r="B10918">
        <v>387681</v>
      </c>
      <c r="C10918" s="1">
        <v>43486.054751793985</v>
      </c>
      <c r="D10918" s="1">
        <v>43486.055425405095</v>
      </c>
      <c r="E10918">
        <v>0</v>
      </c>
      <c r="F10918">
        <v>0</v>
      </c>
    </row>
    <row r="10919" spans="1:6" x14ac:dyDescent="0.25">
      <c r="A10919">
        <v>796</v>
      </c>
      <c r="B10919">
        <v>791551</v>
      </c>
      <c r="C10919" s="1">
        <v>43521.052949942132</v>
      </c>
      <c r="D10919" s="1">
        <v>43521.056713831022</v>
      </c>
      <c r="E10919">
        <v>37009386</v>
      </c>
      <c r="F10919">
        <v>5248.47</v>
      </c>
    </row>
    <row r="10920" spans="1:6" x14ac:dyDescent="0.25">
      <c r="A10920">
        <v>1078</v>
      </c>
      <c r="B10920">
        <v>289818</v>
      </c>
      <c r="C10920" s="1">
        <v>43536.409462071759</v>
      </c>
      <c r="D10920" s="1">
        <v>43536.413066238427</v>
      </c>
      <c r="E10920">
        <v>31216889</v>
      </c>
      <c r="F10920">
        <v>4106.87</v>
      </c>
    </row>
    <row r="10921" spans="1:6" x14ac:dyDescent="0.25">
      <c r="A10921">
        <v>1318</v>
      </c>
      <c r="B10921">
        <v>427017</v>
      </c>
      <c r="C10921" s="1">
        <v>43489.547020740742</v>
      </c>
      <c r="D10921" s="1">
        <v>43489.547256851853</v>
      </c>
      <c r="E10921">
        <v>0</v>
      </c>
      <c r="F10921">
        <v>0</v>
      </c>
    </row>
    <row r="10922" spans="1:6" x14ac:dyDescent="0.25">
      <c r="A10922">
        <v>543</v>
      </c>
      <c r="B10922">
        <v>468488</v>
      </c>
      <c r="C10922" s="1">
        <v>43486.769757268521</v>
      </c>
      <c r="D10922" s="1">
        <v>43486.773847546297</v>
      </c>
      <c r="E10922">
        <v>0</v>
      </c>
      <c r="F10922">
        <v>0</v>
      </c>
    </row>
    <row r="10923" spans="1:6" x14ac:dyDescent="0.25">
      <c r="A10923">
        <v>810</v>
      </c>
      <c r="B10923">
        <v>274303</v>
      </c>
      <c r="C10923" s="1">
        <v>43467.364706365741</v>
      </c>
      <c r="D10923" s="1">
        <v>43467.369345254629</v>
      </c>
      <c r="E10923">
        <v>0</v>
      </c>
      <c r="F10923">
        <v>0</v>
      </c>
    </row>
    <row r="10924" spans="1:6" x14ac:dyDescent="0.25">
      <c r="A10924">
        <v>1002</v>
      </c>
      <c r="B10924">
        <v>911598</v>
      </c>
      <c r="C10924" s="1">
        <v>43524.396308171294</v>
      </c>
      <c r="D10924" s="1">
        <v>43524.401891504633</v>
      </c>
      <c r="E10924">
        <v>95977308</v>
      </c>
      <c r="F10924">
        <v>3284.22</v>
      </c>
    </row>
    <row r="10925" spans="1:6" x14ac:dyDescent="0.25">
      <c r="A10925">
        <v>810</v>
      </c>
      <c r="B10925">
        <v>478483</v>
      </c>
      <c r="C10925" s="1">
        <v>43528.536443287034</v>
      </c>
      <c r="D10925" s="1">
        <v>43528.540609953707</v>
      </c>
      <c r="E10925">
        <v>0</v>
      </c>
      <c r="F10925">
        <v>0</v>
      </c>
    </row>
    <row r="10926" spans="1:6" x14ac:dyDescent="0.25">
      <c r="A10926">
        <v>199</v>
      </c>
      <c r="B10926">
        <v>275112</v>
      </c>
      <c r="C10926" s="1">
        <v>43539.2262625</v>
      </c>
      <c r="D10926" s="1">
        <v>43539.226873611115</v>
      </c>
      <c r="E10926">
        <v>0</v>
      </c>
      <c r="F10926">
        <v>0</v>
      </c>
    </row>
    <row r="10927" spans="1:6" x14ac:dyDescent="0.25">
      <c r="A10927">
        <v>1078</v>
      </c>
      <c r="B10927">
        <v>461069</v>
      </c>
      <c r="C10927" s="1">
        <v>43518.691776689811</v>
      </c>
      <c r="D10927" s="1">
        <v>43518.694533634261</v>
      </c>
      <c r="E10927">
        <v>0</v>
      </c>
      <c r="F10927">
        <v>0</v>
      </c>
    </row>
    <row r="10928" spans="1:6" x14ac:dyDescent="0.25">
      <c r="A10928">
        <v>301</v>
      </c>
      <c r="B10928">
        <v>285355</v>
      </c>
      <c r="C10928" s="1">
        <v>43472.860701898149</v>
      </c>
      <c r="D10928" s="1">
        <v>43472.8622574537</v>
      </c>
      <c r="E10928">
        <v>0</v>
      </c>
      <c r="F10928">
        <v>0</v>
      </c>
    </row>
    <row r="10929" spans="1:6" x14ac:dyDescent="0.25">
      <c r="A10929">
        <v>543</v>
      </c>
      <c r="B10929">
        <v>937424</v>
      </c>
      <c r="C10929" s="1">
        <v>43413.971048148145</v>
      </c>
      <c r="D10929" s="1">
        <v>43413.971214814817</v>
      </c>
      <c r="E10929">
        <v>34195767</v>
      </c>
      <c r="F10929">
        <v>1072.1600000000001</v>
      </c>
    </row>
    <row r="10930" spans="1:6" x14ac:dyDescent="0.25">
      <c r="A10930">
        <v>1149</v>
      </c>
      <c r="B10930">
        <v>271513</v>
      </c>
      <c r="C10930" s="1">
        <v>43490.441067662039</v>
      </c>
      <c r="D10930" s="1">
        <v>43490.443394050926</v>
      </c>
      <c r="E10930">
        <v>0</v>
      </c>
      <c r="F10930">
        <v>0</v>
      </c>
    </row>
    <row r="10931" spans="1:6" x14ac:dyDescent="0.25">
      <c r="A10931">
        <v>1234</v>
      </c>
      <c r="B10931">
        <v>124803</v>
      </c>
      <c r="C10931" s="1">
        <v>43545.921275949077</v>
      </c>
      <c r="D10931" s="1">
        <v>43545.921859282411</v>
      </c>
      <c r="E10931">
        <v>0</v>
      </c>
      <c r="F10931">
        <v>0</v>
      </c>
    </row>
    <row r="10932" spans="1:6" x14ac:dyDescent="0.25">
      <c r="A10932">
        <v>1002</v>
      </c>
      <c r="B10932">
        <v>794553</v>
      </c>
      <c r="C10932" s="1">
        <v>43439.763543530091</v>
      </c>
      <c r="D10932" s="1">
        <v>43439.765439363429</v>
      </c>
      <c r="E10932">
        <v>0</v>
      </c>
      <c r="F10932">
        <v>0</v>
      </c>
    </row>
    <row r="10933" spans="1:6" x14ac:dyDescent="0.25">
      <c r="A10933">
        <v>810</v>
      </c>
      <c r="B10933">
        <v>954947</v>
      </c>
      <c r="C10933" s="1">
        <v>43491.790036689817</v>
      </c>
      <c r="D10933" s="1">
        <v>43491.794057523148</v>
      </c>
      <c r="E10933">
        <v>62072120</v>
      </c>
      <c r="F10933">
        <v>5044.8900000000003</v>
      </c>
    </row>
    <row r="10934" spans="1:6" x14ac:dyDescent="0.25">
      <c r="A10934">
        <v>796</v>
      </c>
      <c r="B10934">
        <v>708433</v>
      </c>
      <c r="C10934" s="1">
        <v>43452.657379456017</v>
      </c>
      <c r="D10934" s="1">
        <v>43452.663650289353</v>
      </c>
      <c r="E10934">
        <v>0</v>
      </c>
      <c r="F10934">
        <v>0</v>
      </c>
    </row>
    <row r="10935" spans="1:6" x14ac:dyDescent="0.25">
      <c r="A10935">
        <v>810</v>
      </c>
      <c r="B10935">
        <v>227286</v>
      </c>
      <c r="C10935" s="1">
        <v>43547.816702384262</v>
      </c>
      <c r="D10935" s="1">
        <v>43547.81820238426</v>
      </c>
      <c r="E10935">
        <v>79555623</v>
      </c>
      <c r="F10935">
        <v>1024.68</v>
      </c>
    </row>
    <row r="10936" spans="1:6" x14ac:dyDescent="0.25">
      <c r="A10936">
        <v>796</v>
      </c>
      <c r="B10936">
        <v>274777</v>
      </c>
      <c r="C10936" s="1">
        <v>43415.608778761576</v>
      </c>
      <c r="D10936" s="1">
        <v>43415.611084317126</v>
      </c>
      <c r="E10936">
        <v>84293136</v>
      </c>
      <c r="F10936">
        <v>4034.62</v>
      </c>
    </row>
    <row r="10937" spans="1:6" x14ac:dyDescent="0.25">
      <c r="A10937">
        <v>951</v>
      </c>
      <c r="B10937">
        <v>816009</v>
      </c>
      <c r="C10937" s="1">
        <v>43543.040639236111</v>
      </c>
      <c r="D10937" s="1">
        <v>43543.045597569442</v>
      </c>
      <c r="E10937">
        <v>0</v>
      </c>
      <c r="F10937">
        <v>0</v>
      </c>
    </row>
    <row r="10938" spans="1:6" x14ac:dyDescent="0.25">
      <c r="A10938">
        <v>951</v>
      </c>
      <c r="B10938">
        <v>221359</v>
      </c>
      <c r="C10938" s="1">
        <v>43548.317244479163</v>
      </c>
      <c r="D10938" s="1">
        <v>43548.321980590277</v>
      </c>
      <c r="E10938">
        <v>0</v>
      </c>
      <c r="F10938">
        <v>0</v>
      </c>
    </row>
    <row r="10939" spans="1:6" x14ac:dyDescent="0.25">
      <c r="A10939">
        <v>474</v>
      </c>
      <c r="B10939">
        <v>321502</v>
      </c>
      <c r="C10939" s="1">
        <v>43532.390188310186</v>
      </c>
      <c r="D10939" s="1">
        <v>43532.391229976849</v>
      </c>
      <c r="E10939">
        <v>0</v>
      </c>
      <c r="F10939">
        <v>0</v>
      </c>
    </row>
    <row r="10940" spans="1:6" x14ac:dyDescent="0.25">
      <c r="A10940">
        <v>1078</v>
      </c>
      <c r="B10940">
        <v>908399</v>
      </c>
      <c r="C10940" s="1">
        <v>43459.533381423615</v>
      </c>
      <c r="D10940" s="1">
        <v>43459.536423090278</v>
      </c>
      <c r="E10940">
        <v>0</v>
      </c>
      <c r="F10940">
        <v>0</v>
      </c>
    </row>
    <row r="10941" spans="1:6" x14ac:dyDescent="0.25">
      <c r="A10941">
        <v>1207</v>
      </c>
      <c r="B10941">
        <v>738966</v>
      </c>
      <c r="C10941" s="1">
        <v>43461.641074097221</v>
      </c>
      <c r="D10941" s="1">
        <v>43461.64756020833</v>
      </c>
      <c r="E10941">
        <v>25374142</v>
      </c>
      <c r="F10941">
        <v>2362.08</v>
      </c>
    </row>
    <row r="10942" spans="1:6" x14ac:dyDescent="0.25">
      <c r="A10942">
        <v>1174</v>
      </c>
      <c r="B10942">
        <v>446836</v>
      </c>
      <c r="C10942" s="1">
        <v>43410.246852523145</v>
      </c>
      <c r="D10942" s="1">
        <v>43410.252178912036</v>
      </c>
      <c r="E10942">
        <v>0</v>
      </c>
      <c r="F10942">
        <v>0</v>
      </c>
    </row>
    <row r="10943" spans="1:6" x14ac:dyDescent="0.25">
      <c r="A10943">
        <v>796</v>
      </c>
      <c r="B10943">
        <v>998647</v>
      </c>
      <c r="C10943" s="1">
        <v>43527.013764571762</v>
      </c>
      <c r="D10943" s="1">
        <v>43527.017111793983</v>
      </c>
      <c r="E10943">
        <v>0</v>
      </c>
      <c r="F10943">
        <v>0</v>
      </c>
    </row>
    <row r="10944" spans="1:6" x14ac:dyDescent="0.25">
      <c r="A10944">
        <v>976</v>
      </c>
      <c r="B10944">
        <v>991116</v>
      </c>
      <c r="C10944" s="1">
        <v>43528.461146666668</v>
      </c>
      <c r="D10944" s="1">
        <v>43528.466778611109</v>
      </c>
      <c r="E10944">
        <v>0</v>
      </c>
      <c r="F10944">
        <v>0</v>
      </c>
    </row>
    <row r="10945" spans="1:6" x14ac:dyDescent="0.25">
      <c r="A10945">
        <v>976</v>
      </c>
      <c r="B10945">
        <v>230006</v>
      </c>
      <c r="C10945" s="1">
        <v>43523.682330208336</v>
      </c>
      <c r="D10945" s="1">
        <v>43523.688448263892</v>
      </c>
      <c r="E10945">
        <v>0</v>
      </c>
      <c r="F10945">
        <v>0</v>
      </c>
    </row>
    <row r="10946" spans="1:6" x14ac:dyDescent="0.25">
      <c r="A10946">
        <v>857</v>
      </c>
      <c r="B10946">
        <v>769015</v>
      </c>
      <c r="C10946" s="1">
        <v>43507.355008726852</v>
      </c>
      <c r="D10946" s="1">
        <v>43507.355057337962</v>
      </c>
      <c r="E10946">
        <v>0</v>
      </c>
      <c r="F10946">
        <v>0</v>
      </c>
    </row>
    <row r="10947" spans="1:6" x14ac:dyDescent="0.25">
      <c r="A10947">
        <v>976</v>
      </c>
      <c r="B10947">
        <v>211136</v>
      </c>
      <c r="C10947" s="1">
        <v>43490.359424571761</v>
      </c>
      <c r="D10947" s="1">
        <v>43490.361695405096</v>
      </c>
      <c r="E10947">
        <v>0</v>
      </c>
      <c r="F10947">
        <v>0</v>
      </c>
    </row>
    <row r="10948" spans="1:6" x14ac:dyDescent="0.25">
      <c r="A10948">
        <v>1240</v>
      </c>
      <c r="B10948">
        <v>724132</v>
      </c>
      <c r="C10948" s="1">
        <v>43509.331617708332</v>
      </c>
      <c r="D10948" s="1">
        <v>43509.333089930558</v>
      </c>
      <c r="E10948">
        <v>84888916</v>
      </c>
      <c r="F10948">
        <v>3302.04</v>
      </c>
    </row>
    <row r="10949" spans="1:6" x14ac:dyDescent="0.25">
      <c r="A10949">
        <v>1174</v>
      </c>
      <c r="B10949">
        <v>711884</v>
      </c>
      <c r="C10949" s="1">
        <v>43479.633213217596</v>
      </c>
      <c r="D10949" s="1">
        <v>43479.638261828703</v>
      </c>
      <c r="E10949">
        <v>82054419</v>
      </c>
      <c r="F10949">
        <v>988.56</v>
      </c>
    </row>
    <row r="10950" spans="1:6" x14ac:dyDescent="0.25">
      <c r="A10950">
        <v>1411</v>
      </c>
      <c r="B10950">
        <v>689664</v>
      </c>
      <c r="C10950" s="1">
        <v>43538.696117349537</v>
      </c>
      <c r="D10950" s="1">
        <v>43538.698471516203</v>
      </c>
      <c r="E10950">
        <v>0</v>
      </c>
      <c r="F10950">
        <v>0</v>
      </c>
    </row>
    <row r="10951" spans="1:6" x14ac:dyDescent="0.25">
      <c r="A10951">
        <v>888</v>
      </c>
      <c r="B10951">
        <v>105256</v>
      </c>
      <c r="C10951" s="1">
        <v>43530.129325023147</v>
      </c>
      <c r="D10951" s="1">
        <v>43530.132970856481</v>
      </c>
      <c r="E10951">
        <v>89067917</v>
      </c>
      <c r="F10951">
        <v>2324.77</v>
      </c>
    </row>
    <row r="10952" spans="1:6" x14ac:dyDescent="0.25">
      <c r="A10952">
        <v>1149</v>
      </c>
      <c r="B10952">
        <v>904443</v>
      </c>
      <c r="C10952" s="1">
        <v>43411.436587777775</v>
      </c>
      <c r="D10952" s="1">
        <v>43411.443525277777</v>
      </c>
      <c r="E10952">
        <v>0</v>
      </c>
      <c r="F10952">
        <v>0</v>
      </c>
    </row>
    <row r="10953" spans="1:6" x14ac:dyDescent="0.25">
      <c r="A10953">
        <v>474</v>
      </c>
      <c r="B10953">
        <v>755694</v>
      </c>
      <c r="C10953" s="1">
        <v>43518.928950057867</v>
      </c>
      <c r="D10953" s="1">
        <v>43518.933332002314</v>
      </c>
      <c r="E10953">
        <v>52442362</v>
      </c>
      <c r="F10953">
        <v>2362.25</v>
      </c>
    </row>
    <row r="10954" spans="1:6" x14ac:dyDescent="0.25">
      <c r="A10954">
        <v>1465</v>
      </c>
      <c r="B10954">
        <v>559985</v>
      </c>
      <c r="C10954" s="1">
        <v>43468.517549895834</v>
      </c>
      <c r="D10954" s="1">
        <v>43468.52207767361</v>
      </c>
      <c r="E10954">
        <v>0</v>
      </c>
      <c r="F10954">
        <v>0</v>
      </c>
    </row>
    <row r="10955" spans="1:6" x14ac:dyDescent="0.25">
      <c r="A10955">
        <v>543</v>
      </c>
      <c r="B10955">
        <v>327186</v>
      </c>
      <c r="C10955" s="1">
        <v>43526.756002881943</v>
      </c>
      <c r="D10955" s="1">
        <v>43526.758537604168</v>
      </c>
      <c r="E10955">
        <v>87266387</v>
      </c>
      <c r="F10955">
        <v>1429.41</v>
      </c>
    </row>
    <row r="10956" spans="1:6" x14ac:dyDescent="0.25">
      <c r="A10956">
        <v>1234</v>
      </c>
      <c r="B10956">
        <v>680970</v>
      </c>
      <c r="C10956" s="1">
        <v>43453.338103495371</v>
      </c>
      <c r="D10956" s="1">
        <v>43453.343172939814</v>
      </c>
      <c r="E10956">
        <v>71288533</v>
      </c>
      <c r="F10956">
        <v>658.56</v>
      </c>
    </row>
    <row r="10957" spans="1:6" x14ac:dyDescent="0.25">
      <c r="A10957">
        <v>976</v>
      </c>
      <c r="B10957">
        <v>784841</v>
      </c>
      <c r="C10957" s="1">
        <v>43438.893539386576</v>
      </c>
      <c r="D10957" s="1">
        <v>43438.895567164349</v>
      </c>
      <c r="E10957">
        <v>0</v>
      </c>
      <c r="F10957">
        <v>0</v>
      </c>
    </row>
    <row r="10958" spans="1:6" x14ac:dyDescent="0.25">
      <c r="A10958">
        <v>1149</v>
      </c>
      <c r="B10958">
        <v>579747</v>
      </c>
      <c r="C10958" s="1">
        <v>43502.115287395834</v>
      </c>
      <c r="D10958" s="1">
        <v>43502.121009618058</v>
      </c>
      <c r="E10958">
        <v>24271174</v>
      </c>
      <c r="F10958">
        <v>1686.6</v>
      </c>
    </row>
    <row r="10959" spans="1:6" x14ac:dyDescent="0.25">
      <c r="A10959">
        <v>810</v>
      </c>
      <c r="B10959">
        <v>521287</v>
      </c>
      <c r="C10959" s="1">
        <v>43517.035964849536</v>
      </c>
      <c r="D10959" s="1">
        <v>43517.037291238426</v>
      </c>
      <c r="E10959">
        <v>0</v>
      </c>
      <c r="F10959">
        <v>0</v>
      </c>
    </row>
    <row r="10960" spans="1:6" x14ac:dyDescent="0.25">
      <c r="A10960">
        <v>543</v>
      </c>
      <c r="B10960">
        <v>767788</v>
      </c>
      <c r="C10960" s="1">
        <v>43493.713356365741</v>
      </c>
      <c r="D10960" s="1">
        <v>43493.713557754629</v>
      </c>
      <c r="E10960">
        <v>0</v>
      </c>
      <c r="F10960">
        <v>0</v>
      </c>
    </row>
    <row r="10961" spans="1:6" x14ac:dyDescent="0.25">
      <c r="A10961">
        <v>199</v>
      </c>
      <c r="B10961">
        <v>387814</v>
      </c>
      <c r="C10961" s="1">
        <v>43532.049506550924</v>
      </c>
      <c r="D10961" s="1">
        <v>43532.050048217592</v>
      </c>
      <c r="E10961">
        <v>0</v>
      </c>
      <c r="F10961">
        <v>0</v>
      </c>
    </row>
    <row r="10962" spans="1:6" x14ac:dyDescent="0.25">
      <c r="A10962">
        <v>1207</v>
      </c>
      <c r="B10962">
        <v>298119</v>
      </c>
      <c r="C10962" s="1">
        <v>43500.326535983797</v>
      </c>
      <c r="D10962" s="1">
        <v>43500.3310359838</v>
      </c>
      <c r="E10962">
        <v>71263441</v>
      </c>
      <c r="F10962">
        <v>3122.45</v>
      </c>
    </row>
    <row r="10963" spans="1:6" x14ac:dyDescent="0.25">
      <c r="A10963">
        <v>81</v>
      </c>
      <c r="B10963">
        <v>253629</v>
      </c>
      <c r="C10963" s="1">
        <v>43527.993417303238</v>
      </c>
      <c r="D10963" s="1">
        <v>43528.000181192132</v>
      </c>
      <c r="E10963">
        <v>95593284</v>
      </c>
      <c r="F10963">
        <v>2992.99</v>
      </c>
    </row>
    <row r="10964" spans="1:6" x14ac:dyDescent="0.25">
      <c r="A10964">
        <v>857</v>
      </c>
      <c r="B10964">
        <v>329738</v>
      </c>
      <c r="C10964" s="1">
        <v>43504.713524479164</v>
      </c>
      <c r="D10964" s="1">
        <v>43504.715871701388</v>
      </c>
      <c r="E10964">
        <v>0</v>
      </c>
      <c r="F10964">
        <v>0</v>
      </c>
    </row>
    <row r="10965" spans="1:6" x14ac:dyDescent="0.25">
      <c r="A10965">
        <v>976</v>
      </c>
      <c r="B10965">
        <v>968928</v>
      </c>
      <c r="C10965" s="1">
        <v>43509.499870173611</v>
      </c>
      <c r="D10965" s="1">
        <v>43509.501217395831</v>
      </c>
      <c r="E10965">
        <v>65848882</v>
      </c>
      <c r="F10965">
        <v>2104.7600000000002</v>
      </c>
    </row>
    <row r="10966" spans="1:6" x14ac:dyDescent="0.25">
      <c r="A10966">
        <v>301</v>
      </c>
      <c r="B10966">
        <v>984173</v>
      </c>
      <c r="C10966" s="1">
        <v>43436.647177500003</v>
      </c>
      <c r="D10966" s="1">
        <v>43436.650524722223</v>
      </c>
      <c r="E10966">
        <v>0</v>
      </c>
      <c r="F10966">
        <v>0</v>
      </c>
    </row>
    <row r="10967" spans="1:6" x14ac:dyDescent="0.25">
      <c r="A10967">
        <v>1318</v>
      </c>
      <c r="B10967">
        <v>800576</v>
      </c>
      <c r="C10967" s="1">
        <v>43519.573754849538</v>
      </c>
      <c r="D10967" s="1">
        <v>43519.57894929398</v>
      </c>
      <c r="E10967">
        <v>93091134</v>
      </c>
      <c r="F10967">
        <v>1091.1300000000001</v>
      </c>
    </row>
    <row r="10968" spans="1:6" x14ac:dyDescent="0.25">
      <c r="A10968">
        <v>796</v>
      </c>
      <c r="B10968">
        <v>837555</v>
      </c>
      <c r="C10968" s="1">
        <v>43510.508919201391</v>
      </c>
      <c r="D10968" s="1">
        <v>43510.509516423612</v>
      </c>
      <c r="E10968">
        <v>0</v>
      </c>
      <c r="F10968">
        <v>0</v>
      </c>
    </row>
    <row r="10969" spans="1:6" x14ac:dyDescent="0.25">
      <c r="A10969">
        <v>81</v>
      </c>
      <c r="B10969">
        <v>253019</v>
      </c>
      <c r="C10969" s="1">
        <v>43499.579655185182</v>
      </c>
      <c r="D10969" s="1">
        <v>43499.580294074076</v>
      </c>
      <c r="E10969">
        <v>0</v>
      </c>
      <c r="F10969">
        <v>0</v>
      </c>
    </row>
    <row r="10970" spans="1:6" x14ac:dyDescent="0.25">
      <c r="A10970">
        <v>1234</v>
      </c>
      <c r="B10970">
        <v>163192</v>
      </c>
      <c r="C10970" s="1">
        <v>43517.97437866898</v>
      </c>
      <c r="D10970" s="1">
        <v>43517.977920335645</v>
      </c>
      <c r="E10970">
        <v>0</v>
      </c>
      <c r="F10970">
        <v>0</v>
      </c>
    </row>
    <row r="10971" spans="1:6" x14ac:dyDescent="0.25">
      <c r="A10971">
        <v>976</v>
      </c>
      <c r="B10971">
        <v>919362</v>
      </c>
      <c r="C10971" s="1">
        <v>43507.002866805553</v>
      </c>
      <c r="D10971" s="1">
        <v>43507.009470972225</v>
      </c>
      <c r="E10971">
        <v>0</v>
      </c>
      <c r="F10971">
        <v>0</v>
      </c>
    </row>
    <row r="10972" spans="1:6" x14ac:dyDescent="0.25">
      <c r="A10972">
        <v>951</v>
      </c>
      <c r="B10972">
        <v>420117</v>
      </c>
      <c r="C10972" s="1">
        <v>43419.663330428244</v>
      </c>
      <c r="D10972" s="1">
        <v>43419.666809594906</v>
      </c>
      <c r="E10972">
        <v>73436730</v>
      </c>
      <c r="F10972">
        <v>4629.33</v>
      </c>
    </row>
    <row r="10973" spans="1:6" x14ac:dyDescent="0.25">
      <c r="A10973">
        <v>1325</v>
      </c>
      <c r="B10973">
        <v>636043</v>
      </c>
      <c r="C10973" s="1">
        <v>43450.548329039353</v>
      </c>
      <c r="D10973" s="1">
        <v>43450.552960983798</v>
      </c>
      <c r="E10973">
        <v>77484891</v>
      </c>
      <c r="F10973">
        <v>5293.29</v>
      </c>
    </row>
    <row r="10974" spans="1:6" x14ac:dyDescent="0.25">
      <c r="A10974">
        <v>1465</v>
      </c>
      <c r="B10974">
        <v>724544</v>
      </c>
      <c r="C10974" s="1">
        <v>43489.605232719907</v>
      </c>
      <c r="D10974" s="1">
        <v>43489.610864664355</v>
      </c>
      <c r="E10974">
        <v>0</v>
      </c>
      <c r="F10974">
        <v>0</v>
      </c>
    </row>
    <row r="10975" spans="1:6" x14ac:dyDescent="0.25">
      <c r="A10975">
        <v>1465</v>
      </c>
      <c r="B10975">
        <v>490658</v>
      </c>
      <c r="C10975" s="1">
        <v>43460.87882445602</v>
      </c>
      <c r="D10975" s="1">
        <v>43460.885241122684</v>
      </c>
      <c r="E10975">
        <v>0</v>
      </c>
      <c r="F10975">
        <v>0</v>
      </c>
    </row>
    <row r="10976" spans="1:6" x14ac:dyDescent="0.25">
      <c r="A10976">
        <v>1318</v>
      </c>
      <c r="B10976">
        <v>342148</v>
      </c>
      <c r="C10976" s="1">
        <v>43414.944692500001</v>
      </c>
      <c r="D10976" s="1">
        <v>43414.94611611111</v>
      </c>
      <c r="E10976">
        <v>0</v>
      </c>
      <c r="F10976">
        <v>0</v>
      </c>
    </row>
    <row r="10977" spans="1:6" x14ac:dyDescent="0.25">
      <c r="A10977">
        <v>301</v>
      </c>
      <c r="B10977">
        <v>678453</v>
      </c>
      <c r="C10977" s="1">
        <v>43421.029912638885</v>
      </c>
      <c r="D10977" s="1">
        <v>43421.031204305553</v>
      </c>
      <c r="E10977">
        <v>0</v>
      </c>
      <c r="F10977">
        <v>0</v>
      </c>
    </row>
    <row r="10978" spans="1:6" x14ac:dyDescent="0.25">
      <c r="A10978">
        <v>199</v>
      </c>
      <c r="B10978">
        <v>862897</v>
      </c>
      <c r="C10978" s="1">
        <v>43489.959149895833</v>
      </c>
      <c r="D10978" s="1">
        <v>43489.959365173614</v>
      </c>
      <c r="E10978">
        <v>0</v>
      </c>
      <c r="F10978">
        <v>0</v>
      </c>
    </row>
    <row r="10979" spans="1:6" x14ac:dyDescent="0.25">
      <c r="A10979">
        <v>301</v>
      </c>
      <c r="B10979">
        <v>546217</v>
      </c>
      <c r="C10979" s="1">
        <v>43489.937091493055</v>
      </c>
      <c r="D10979" s="1">
        <v>43489.941744270836</v>
      </c>
      <c r="E10979">
        <v>77469882</v>
      </c>
      <c r="F10979">
        <v>1900.77</v>
      </c>
    </row>
    <row r="10980" spans="1:6" x14ac:dyDescent="0.25">
      <c r="A10980">
        <v>976</v>
      </c>
      <c r="B10980">
        <v>968928</v>
      </c>
      <c r="C10980" s="1">
        <v>43491.086796678239</v>
      </c>
      <c r="D10980" s="1">
        <v>43491.090206400462</v>
      </c>
      <c r="E10980">
        <v>0</v>
      </c>
      <c r="F10980">
        <v>0</v>
      </c>
    </row>
    <row r="10981" spans="1:6" x14ac:dyDescent="0.25">
      <c r="A10981">
        <v>1325</v>
      </c>
      <c r="B10981">
        <v>861578</v>
      </c>
      <c r="C10981" s="1">
        <v>43463.719674548614</v>
      </c>
      <c r="D10981" s="1">
        <v>43463.723098159724</v>
      </c>
      <c r="E10981">
        <v>0</v>
      </c>
      <c r="F10981">
        <v>0</v>
      </c>
    </row>
    <row r="10982" spans="1:6" x14ac:dyDescent="0.25">
      <c r="A10982">
        <v>1240</v>
      </c>
      <c r="B10982">
        <v>836679</v>
      </c>
      <c r="C10982" s="1">
        <v>43534.972648599534</v>
      </c>
      <c r="D10982" s="1">
        <v>43534.9771277662</v>
      </c>
      <c r="E10982">
        <v>0</v>
      </c>
      <c r="F10982">
        <v>0</v>
      </c>
    </row>
    <row r="10983" spans="1:6" x14ac:dyDescent="0.25">
      <c r="A10983">
        <v>543</v>
      </c>
      <c r="B10983">
        <v>755047</v>
      </c>
      <c r="C10983" s="1">
        <v>43538.136343738428</v>
      </c>
      <c r="D10983" s="1">
        <v>43538.13881596065</v>
      </c>
      <c r="E10983">
        <v>86626209</v>
      </c>
      <c r="F10983">
        <v>603.69000000000005</v>
      </c>
    </row>
    <row r="10984" spans="1:6" x14ac:dyDescent="0.25">
      <c r="A10984">
        <v>1392</v>
      </c>
      <c r="B10984">
        <v>460141</v>
      </c>
      <c r="C10984" s="1">
        <v>43542.545806793984</v>
      </c>
      <c r="D10984" s="1">
        <v>43542.549126238424</v>
      </c>
      <c r="E10984">
        <v>0</v>
      </c>
      <c r="F10984">
        <v>0</v>
      </c>
    </row>
    <row r="10985" spans="1:6" x14ac:dyDescent="0.25">
      <c r="A10985">
        <v>1465</v>
      </c>
      <c r="B10985">
        <v>841123</v>
      </c>
      <c r="C10985" s="1">
        <v>43485.616932708333</v>
      </c>
      <c r="D10985" s="1">
        <v>43485.619772986109</v>
      </c>
      <c r="E10985">
        <v>39031198</v>
      </c>
      <c r="F10985">
        <v>1734.99</v>
      </c>
    </row>
    <row r="10986" spans="1:6" x14ac:dyDescent="0.25">
      <c r="A10986">
        <v>474</v>
      </c>
      <c r="B10986">
        <v>715390</v>
      </c>
      <c r="C10986" s="1">
        <v>43436.260097465274</v>
      </c>
      <c r="D10986" s="1">
        <v>43436.264125243055</v>
      </c>
      <c r="E10986">
        <v>0</v>
      </c>
      <c r="F10986">
        <v>0</v>
      </c>
    </row>
    <row r="10987" spans="1:6" x14ac:dyDescent="0.25">
      <c r="A10987">
        <v>1240</v>
      </c>
      <c r="B10987">
        <v>726974</v>
      </c>
      <c r="C10987" s="1">
        <v>43427.120873541666</v>
      </c>
      <c r="D10987" s="1">
        <v>43427.122554097223</v>
      </c>
      <c r="E10987">
        <v>0</v>
      </c>
      <c r="F10987">
        <v>0</v>
      </c>
    </row>
    <row r="10988" spans="1:6" x14ac:dyDescent="0.25">
      <c r="A10988">
        <v>1002</v>
      </c>
      <c r="B10988">
        <v>763041</v>
      </c>
      <c r="C10988" s="1">
        <v>43485.400661689811</v>
      </c>
      <c r="D10988" s="1">
        <v>43485.404571412037</v>
      </c>
      <c r="E10988">
        <v>0</v>
      </c>
      <c r="F10988">
        <v>0</v>
      </c>
    </row>
    <row r="10989" spans="1:6" x14ac:dyDescent="0.25">
      <c r="A10989">
        <v>1392</v>
      </c>
      <c r="B10989">
        <v>347382</v>
      </c>
      <c r="C10989" s="1">
        <v>43454.62325877315</v>
      </c>
      <c r="D10989" s="1">
        <v>43454.626286550927</v>
      </c>
      <c r="E10989">
        <v>0</v>
      </c>
      <c r="F10989">
        <v>0</v>
      </c>
    </row>
    <row r="10990" spans="1:6" x14ac:dyDescent="0.25">
      <c r="A10990">
        <v>888</v>
      </c>
      <c r="B10990">
        <v>771504</v>
      </c>
      <c r="C10990" s="1">
        <v>43527.324595266204</v>
      </c>
      <c r="D10990" s="1">
        <v>43527.327914710651</v>
      </c>
      <c r="E10990">
        <v>0</v>
      </c>
      <c r="F10990">
        <v>0</v>
      </c>
    </row>
    <row r="10991" spans="1:6" x14ac:dyDescent="0.25">
      <c r="A10991">
        <v>1392</v>
      </c>
      <c r="B10991">
        <v>344217</v>
      </c>
      <c r="C10991" s="1">
        <v>43497.954994571759</v>
      </c>
      <c r="D10991" s="1">
        <v>43497.955480682867</v>
      </c>
      <c r="E10991">
        <v>0</v>
      </c>
      <c r="F10991">
        <v>0</v>
      </c>
    </row>
    <row r="10992" spans="1:6" x14ac:dyDescent="0.25">
      <c r="A10992">
        <v>951</v>
      </c>
      <c r="B10992">
        <v>220880</v>
      </c>
      <c r="C10992" s="1">
        <v>43480.472526666665</v>
      </c>
      <c r="D10992" s="1">
        <v>43480.47945027778</v>
      </c>
      <c r="E10992">
        <v>64707052</v>
      </c>
      <c r="F10992">
        <v>749.23</v>
      </c>
    </row>
    <row r="10993" spans="1:6" x14ac:dyDescent="0.25">
      <c r="A10993">
        <v>301</v>
      </c>
      <c r="B10993">
        <v>830431</v>
      </c>
      <c r="C10993" s="1">
        <v>43507.422978981478</v>
      </c>
      <c r="D10993" s="1">
        <v>43507.42322203704</v>
      </c>
      <c r="E10993">
        <v>0</v>
      </c>
      <c r="F10993">
        <v>0</v>
      </c>
    </row>
    <row r="10994" spans="1:6" x14ac:dyDescent="0.25">
      <c r="A10994">
        <v>1240</v>
      </c>
      <c r="B10994">
        <v>367686</v>
      </c>
      <c r="C10994" s="1">
        <v>43472.740611921297</v>
      </c>
      <c r="D10994" s="1">
        <v>43472.747035532404</v>
      </c>
      <c r="E10994">
        <v>34263513</v>
      </c>
      <c r="F10994">
        <v>1082.8900000000001</v>
      </c>
    </row>
    <row r="10995" spans="1:6" x14ac:dyDescent="0.25">
      <c r="A10995">
        <v>1002</v>
      </c>
      <c r="B10995">
        <v>908677</v>
      </c>
      <c r="C10995" s="1">
        <v>43440.253977476852</v>
      </c>
      <c r="D10995" s="1">
        <v>43440.259234421297</v>
      </c>
      <c r="E10995">
        <v>0</v>
      </c>
      <c r="F10995">
        <v>0</v>
      </c>
    </row>
    <row r="10996" spans="1:6" x14ac:dyDescent="0.25">
      <c r="A10996">
        <v>1207</v>
      </c>
      <c r="B10996">
        <v>571044</v>
      </c>
      <c r="C10996" s="1">
        <v>43545.528680023148</v>
      </c>
      <c r="D10996" s="1">
        <v>43545.532541134256</v>
      </c>
      <c r="E10996">
        <v>0</v>
      </c>
      <c r="F10996">
        <v>0</v>
      </c>
    </row>
    <row r="10997" spans="1:6" x14ac:dyDescent="0.25">
      <c r="A10997">
        <v>1078</v>
      </c>
      <c r="B10997">
        <v>734113</v>
      </c>
      <c r="C10997" s="1">
        <v>43498.611952511572</v>
      </c>
      <c r="D10997" s="1">
        <v>43498.613758067127</v>
      </c>
      <c r="E10997">
        <v>99867640</v>
      </c>
      <c r="F10997">
        <v>4380.08</v>
      </c>
    </row>
    <row r="10998" spans="1:6" x14ac:dyDescent="0.25">
      <c r="A10998">
        <v>810</v>
      </c>
      <c r="B10998">
        <v>290444</v>
      </c>
      <c r="C10998" s="1">
        <v>43459.512331319442</v>
      </c>
      <c r="D10998" s="1">
        <v>43459.51528965278</v>
      </c>
      <c r="E10998">
        <v>0</v>
      </c>
      <c r="F10998">
        <v>0</v>
      </c>
    </row>
    <row r="10999" spans="1:6" x14ac:dyDescent="0.25">
      <c r="A10999">
        <v>1002</v>
      </c>
      <c r="B10999">
        <v>313237</v>
      </c>
      <c r="C10999" s="1">
        <v>43458.752342962965</v>
      </c>
      <c r="D10999" s="1">
        <v>43458.755898518517</v>
      </c>
      <c r="E10999">
        <v>0</v>
      </c>
      <c r="F10999">
        <v>0</v>
      </c>
    </row>
    <row r="11000" spans="1:6" x14ac:dyDescent="0.25">
      <c r="A11000">
        <v>976</v>
      </c>
      <c r="B11000">
        <v>575397</v>
      </c>
      <c r="C11000" s="1">
        <v>43484.067359236113</v>
      </c>
      <c r="D11000" s="1">
        <v>43484.068032847223</v>
      </c>
      <c r="E11000">
        <v>0</v>
      </c>
      <c r="F11000">
        <v>0</v>
      </c>
    </row>
    <row r="11001" spans="1:6" x14ac:dyDescent="0.25">
      <c r="A11001">
        <v>1234</v>
      </c>
      <c r="B11001">
        <v>973350</v>
      </c>
      <c r="C11001" s="1">
        <v>43515.120728587965</v>
      </c>
      <c r="D11001" s="1">
        <v>43515.120978587962</v>
      </c>
      <c r="E11001">
        <v>0</v>
      </c>
      <c r="F11001">
        <v>0</v>
      </c>
    </row>
    <row r="11002" spans="1:6" x14ac:dyDescent="0.25">
      <c r="A11002">
        <v>951</v>
      </c>
      <c r="B11002">
        <v>408705</v>
      </c>
      <c r="C11002" s="1">
        <v>43542.605547384257</v>
      </c>
      <c r="D11002" s="1">
        <v>43542.610832106482</v>
      </c>
      <c r="E11002">
        <v>0</v>
      </c>
      <c r="F11002">
        <v>0</v>
      </c>
    </row>
    <row r="11003" spans="1:6" x14ac:dyDescent="0.25">
      <c r="A11003">
        <v>1411</v>
      </c>
      <c r="B11003">
        <v>827725</v>
      </c>
      <c r="C11003" s="1">
        <v>43407.065599490743</v>
      </c>
      <c r="D11003" s="1">
        <v>43407.069870324071</v>
      </c>
      <c r="E11003">
        <v>0</v>
      </c>
      <c r="F11003">
        <v>0</v>
      </c>
    </row>
    <row r="11004" spans="1:6" x14ac:dyDescent="0.25">
      <c r="A11004">
        <v>474</v>
      </c>
      <c r="B11004">
        <v>276070</v>
      </c>
      <c r="C11004" s="1">
        <v>43503.67534577546</v>
      </c>
      <c r="D11004" s="1">
        <v>43503.680269386576</v>
      </c>
      <c r="E11004">
        <v>0</v>
      </c>
      <c r="F11004">
        <v>0</v>
      </c>
    </row>
    <row r="11005" spans="1:6" x14ac:dyDescent="0.25">
      <c r="A11005">
        <v>81</v>
      </c>
      <c r="B11005">
        <v>459886</v>
      </c>
      <c r="C11005" s="1">
        <v>43456.74267605324</v>
      </c>
      <c r="D11005" s="1">
        <v>43456.744377442126</v>
      </c>
      <c r="E11005">
        <v>0</v>
      </c>
      <c r="F11005">
        <v>0</v>
      </c>
    </row>
    <row r="11006" spans="1:6" x14ac:dyDescent="0.25">
      <c r="A11006">
        <v>474</v>
      </c>
      <c r="B11006">
        <v>755694</v>
      </c>
      <c r="C11006" s="1">
        <v>43502.58081511574</v>
      </c>
      <c r="D11006" s="1">
        <v>43502.582058171298</v>
      </c>
      <c r="E11006">
        <v>0</v>
      </c>
      <c r="F11006">
        <v>0</v>
      </c>
    </row>
    <row r="11007" spans="1:6" x14ac:dyDescent="0.25">
      <c r="A11007">
        <v>1318</v>
      </c>
      <c r="B11007">
        <v>582004</v>
      </c>
      <c r="C11007" s="1">
        <v>43411.217357048612</v>
      </c>
      <c r="D11007" s="1">
        <v>43411.221801493055</v>
      </c>
      <c r="E11007">
        <v>67923110</v>
      </c>
      <c r="F11007">
        <v>4657.75</v>
      </c>
    </row>
    <row r="11008" spans="1:6" x14ac:dyDescent="0.25">
      <c r="A11008">
        <v>1436</v>
      </c>
      <c r="B11008">
        <v>713669</v>
      </c>
      <c r="C11008" s="1">
        <v>43497.088419398147</v>
      </c>
      <c r="D11008" s="1">
        <v>43497.09257912037</v>
      </c>
      <c r="E11008">
        <v>0</v>
      </c>
      <c r="F11008">
        <v>0</v>
      </c>
    </row>
    <row r="11009" spans="1:6" x14ac:dyDescent="0.25">
      <c r="A11009">
        <v>1078</v>
      </c>
      <c r="B11009">
        <v>678969</v>
      </c>
      <c r="C11009" s="1">
        <v>43474.337692546294</v>
      </c>
      <c r="D11009" s="1">
        <v>43474.339852268517</v>
      </c>
      <c r="E11009">
        <v>79481541</v>
      </c>
      <c r="F11009">
        <v>1797.17</v>
      </c>
    </row>
    <row r="11010" spans="1:6" x14ac:dyDescent="0.25">
      <c r="A11010">
        <v>1392</v>
      </c>
      <c r="B11010">
        <v>913939</v>
      </c>
      <c r="C11010" s="1">
        <v>43416.622651157406</v>
      </c>
      <c r="D11010" s="1">
        <v>43416.626220601851</v>
      </c>
      <c r="E11010">
        <v>0</v>
      </c>
      <c r="F11010">
        <v>0</v>
      </c>
    </row>
    <row r="11011" spans="1:6" x14ac:dyDescent="0.25">
      <c r="A11011">
        <v>888</v>
      </c>
      <c r="B11011">
        <v>359812</v>
      </c>
      <c r="C11011" s="1">
        <v>43504.668366990743</v>
      </c>
      <c r="D11011" s="1">
        <v>43504.673658657404</v>
      </c>
      <c r="E11011">
        <v>0</v>
      </c>
      <c r="F11011">
        <v>0</v>
      </c>
    </row>
    <row r="11012" spans="1:6" x14ac:dyDescent="0.25">
      <c r="A11012">
        <v>1234</v>
      </c>
      <c r="B11012">
        <v>684925</v>
      </c>
      <c r="C11012" s="1">
        <v>43405.744294571756</v>
      </c>
      <c r="D11012" s="1">
        <v>43405.746634849536</v>
      </c>
      <c r="E11012">
        <v>0</v>
      </c>
      <c r="F11012">
        <v>0</v>
      </c>
    </row>
    <row r="11013" spans="1:6" x14ac:dyDescent="0.25">
      <c r="A11013">
        <v>1240</v>
      </c>
      <c r="B11013">
        <v>608276</v>
      </c>
      <c r="C11013" s="1">
        <v>43506.729244861112</v>
      </c>
      <c r="D11013" s="1">
        <v>43506.734335138892</v>
      </c>
      <c r="E11013">
        <v>0</v>
      </c>
      <c r="F11013">
        <v>0</v>
      </c>
    </row>
    <row r="11014" spans="1:6" x14ac:dyDescent="0.25">
      <c r="A11014">
        <v>1234</v>
      </c>
      <c r="B11014">
        <v>352136</v>
      </c>
      <c r="C11014" s="1">
        <v>43435.6471002662</v>
      </c>
      <c r="D11014" s="1">
        <v>43435.649954432869</v>
      </c>
      <c r="E11014">
        <v>0</v>
      </c>
      <c r="F11014">
        <v>0</v>
      </c>
    </row>
    <row r="11015" spans="1:6" x14ac:dyDescent="0.25">
      <c r="A11015">
        <v>199</v>
      </c>
      <c r="B11015">
        <v>481944</v>
      </c>
      <c r="C11015" s="1">
        <v>43451.187089166669</v>
      </c>
      <c r="D11015" s="1">
        <v>43451.190582222225</v>
      </c>
      <c r="E11015">
        <v>50998227</v>
      </c>
      <c r="F11015">
        <v>5447.38</v>
      </c>
    </row>
    <row r="11016" spans="1:6" x14ac:dyDescent="0.25">
      <c r="A11016">
        <v>81</v>
      </c>
      <c r="B11016">
        <v>472597</v>
      </c>
      <c r="C11016" s="1">
        <v>43409.638849166666</v>
      </c>
      <c r="D11016" s="1">
        <v>43409.639321388888</v>
      </c>
      <c r="E11016">
        <v>0</v>
      </c>
      <c r="F11016">
        <v>0</v>
      </c>
    </row>
    <row r="11017" spans="1:6" x14ac:dyDescent="0.25">
      <c r="A11017">
        <v>1002</v>
      </c>
      <c r="B11017">
        <v>603675</v>
      </c>
      <c r="C11017" s="1">
        <v>43453.673066469906</v>
      </c>
      <c r="D11017" s="1">
        <v>43453.678913692129</v>
      </c>
      <c r="E11017">
        <v>0</v>
      </c>
      <c r="F11017">
        <v>0</v>
      </c>
    </row>
    <row r="11018" spans="1:6" x14ac:dyDescent="0.25">
      <c r="A11018">
        <v>1174</v>
      </c>
      <c r="B11018">
        <v>141833</v>
      </c>
      <c r="C11018" s="1">
        <v>43527.745719733794</v>
      </c>
      <c r="D11018" s="1">
        <v>43527.747212789349</v>
      </c>
      <c r="E11018">
        <v>54503193</v>
      </c>
      <c r="F11018">
        <v>2706.21</v>
      </c>
    </row>
    <row r="11019" spans="1:6" x14ac:dyDescent="0.25">
      <c r="A11019">
        <v>810</v>
      </c>
      <c r="B11019">
        <v>374270</v>
      </c>
      <c r="C11019" s="1">
        <v>43466.822823541668</v>
      </c>
      <c r="D11019" s="1">
        <v>43466.823059652779</v>
      </c>
      <c r="E11019">
        <v>0</v>
      </c>
      <c r="F11019">
        <v>0</v>
      </c>
    </row>
    <row r="11020" spans="1:6" x14ac:dyDescent="0.25">
      <c r="A11020">
        <v>796</v>
      </c>
      <c r="B11020">
        <v>110981</v>
      </c>
      <c r="C11020" s="1">
        <v>43507.212258946762</v>
      </c>
      <c r="D11020" s="1">
        <v>43507.214154780093</v>
      </c>
      <c r="E11020">
        <v>0</v>
      </c>
      <c r="F11020">
        <v>0</v>
      </c>
    </row>
    <row r="11021" spans="1:6" x14ac:dyDescent="0.25">
      <c r="A11021">
        <v>301</v>
      </c>
      <c r="B11021">
        <v>694378</v>
      </c>
      <c r="C11021" s="1">
        <v>43486.345494120367</v>
      </c>
      <c r="D11021" s="1">
        <v>43486.349313564817</v>
      </c>
      <c r="E11021">
        <v>0</v>
      </c>
      <c r="F11021">
        <v>0</v>
      </c>
    </row>
    <row r="11022" spans="1:6" x14ac:dyDescent="0.25">
      <c r="A11022">
        <v>810</v>
      </c>
      <c r="B11022">
        <v>750224</v>
      </c>
      <c r="C11022" s="1">
        <v>43417.126381782407</v>
      </c>
      <c r="D11022" s="1">
        <v>43417.131360949075</v>
      </c>
      <c r="E11022">
        <v>0</v>
      </c>
      <c r="F11022">
        <v>0</v>
      </c>
    </row>
    <row r="11023" spans="1:6" x14ac:dyDescent="0.25">
      <c r="A11023">
        <v>81</v>
      </c>
      <c r="B11023">
        <v>357460</v>
      </c>
      <c r="C11023" s="1">
        <v>43436.083598287034</v>
      </c>
      <c r="D11023" s="1">
        <v>43436.087494120373</v>
      </c>
      <c r="E11023">
        <v>0</v>
      </c>
      <c r="F11023">
        <v>0</v>
      </c>
    </row>
    <row r="11024" spans="1:6" x14ac:dyDescent="0.25">
      <c r="A11024">
        <v>810</v>
      </c>
      <c r="B11024">
        <v>810086</v>
      </c>
      <c r="C11024" s="1">
        <v>43422.096364814817</v>
      </c>
      <c r="D11024" s="1">
        <v>43422.098698148147</v>
      </c>
      <c r="E11024">
        <v>0</v>
      </c>
      <c r="F11024">
        <v>0</v>
      </c>
    </row>
    <row r="11025" spans="1:6" x14ac:dyDescent="0.25">
      <c r="A11025">
        <v>810</v>
      </c>
      <c r="B11025">
        <v>321365</v>
      </c>
      <c r="C11025" s="1">
        <v>43427.004588240743</v>
      </c>
      <c r="D11025" s="1">
        <v>43427.010129907409</v>
      </c>
      <c r="E11025">
        <v>0</v>
      </c>
      <c r="F11025">
        <v>0</v>
      </c>
    </row>
    <row r="11026" spans="1:6" x14ac:dyDescent="0.25">
      <c r="A11026">
        <v>976</v>
      </c>
      <c r="B11026">
        <v>416615</v>
      </c>
      <c r="C11026" s="1">
        <v>43464.755560081016</v>
      </c>
      <c r="D11026" s="1">
        <v>43464.761601747683</v>
      </c>
      <c r="E11026">
        <v>0</v>
      </c>
      <c r="F11026">
        <v>0</v>
      </c>
    </row>
    <row r="11027" spans="1:6" x14ac:dyDescent="0.25">
      <c r="A11027">
        <v>1465</v>
      </c>
      <c r="B11027">
        <v>527289</v>
      </c>
      <c r="C11027" s="1">
        <v>43446.955143576386</v>
      </c>
      <c r="D11027" s="1">
        <v>43446.956581076389</v>
      </c>
      <c r="E11027">
        <v>0</v>
      </c>
      <c r="F11027">
        <v>0</v>
      </c>
    </row>
    <row r="11028" spans="1:6" x14ac:dyDescent="0.25">
      <c r="A11028">
        <v>951</v>
      </c>
      <c r="B11028">
        <v>849645</v>
      </c>
      <c r="C11028" s="1">
        <v>43471.343947893518</v>
      </c>
      <c r="D11028" s="1">
        <v>43471.350392337961</v>
      </c>
      <c r="E11028">
        <v>0</v>
      </c>
      <c r="F11028">
        <v>0</v>
      </c>
    </row>
    <row r="11029" spans="1:6" x14ac:dyDescent="0.25">
      <c r="A11029">
        <v>1149</v>
      </c>
      <c r="B11029">
        <v>659340</v>
      </c>
      <c r="C11029" s="1">
        <v>43533.744346203704</v>
      </c>
      <c r="D11029" s="1">
        <v>43533.750054537035</v>
      </c>
      <c r="E11029">
        <v>0</v>
      </c>
      <c r="F11029">
        <v>0</v>
      </c>
    </row>
    <row r="11030" spans="1:6" x14ac:dyDescent="0.25">
      <c r="A11030">
        <v>474</v>
      </c>
      <c r="B11030">
        <v>190380</v>
      </c>
      <c r="C11030" s="1">
        <v>43549.077156226849</v>
      </c>
      <c r="D11030" s="1">
        <v>43549.07907983796</v>
      </c>
      <c r="E11030">
        <v>0</v>
      </c>
      <c r="F11030">
        <v>0</v>
      </c>
    </row>
    <row r="11031" spans="1:6" x14ac:dyDescent="0.25">
      <c r="A11031">
        <v>543</v>
      </c>
      <c r="B11031">
        <v>966619</v>
      </c>
      <c r="C11031" s="1">
        <v>43537.063388368057</v>
      </c>
      <c r="D11031" s="1">
        <v>43537.069721701388</v>
      </c>
      <c r="E11031">
        <v>0</v>
      </c>
      <c r="F11031">
        <v>0</v>
      </c>
    </row>
    <row r="11032" spans="1:6" x14ac:dyDescent="0.25">
      <c r="A11032">
        <v>81</v>
      </c>
      <c r="B11032">
        <v>388947</v>
      </c>
      <c r="C11032" s="1">
        <v>43408.300524027778</v>
      </c>
      <c r="D11032" s="1">
        <v>43408.304176805555</v>
      </c>
      <c r="E11032">
        <v>0</v>
      </c>
      <c r="F11032">
        <v>0</v>
      </c>
    </row>
    <row r="11033" spans="1:6" x14ac:dyDescent="0.25">
      <c r="A11033">
        <v>301</v>
      </c>
      <c r="B11033">
        <v>111380</v>
      </c>
      <c r="C11033" s="1">
        <v>43465.163620185187</v>
      </c>
      <c r="D11033" s="1">
        <v>43465.167161851852</v>
      </c>
      <c r="E11033">
        <v>0</v>
      </c>
      <c r="F11033">
        <v>0</v>
      </c>
    </row>
    <row r="11034" spans="1:6" x14ac:dyDescent="0.25">
      <c r="A11034">
        <v>1411</v>
      </c>
      <c r="B11034">
        <v>742711</v>
      </c>
      <c r="C11034" s="1">
        <v>43446.083615474534</v>
      </c>
      <c r="D11034" s="1">
        <v>43446.085580752311</v>
      </c>
      <c r="E11034">
        <v>0</v>
      </c>
      <c r="F11034">
        <v>0</v>
      </c>
    </row>
    <row r="11035" spans="1:6" x14ac:dyDescent="0.25">
      <c r="A11035">
        <v>1318</v>
      </c>
      <c r="B11035">
        <v>985277</v>
      </c>
      <c r="C11035" s="1">
        <v>43479.719664212964</v>
      </c>
      <c r="D11035" s="1">
        <v>43479.720053101853</v>
      </c>
      <c r="E11035">
        <v>0</v>
      </c>
      <c r="F11035">
        <v>0</v>
      </c>
    </row>
    <row r="11036" spans="1:6" x14ac:dyDescent="0.25">
      <c r="A11036">
        <v>1002</v>
      </c>
      <c r="B11036">
        <v>394831</v>
      </c>
      <c r="C11036" s="1">
        <v>43526.412175185185</v>
      </c>
      <c r="D11036" s="1">
        <v>43526.415869629629</v>
      </c>
      <c r="E11036">
        <v>70905529</v>
      </c>
      <c r="F11036">
        <v>5079.5</v>
      </c>
    </row>
    <row r="11037" spans="1:6" x14ac:dyDescent="0.25">
      <c r="A11037">
        <v>1465</v>
      </c>
      <c r="B11037">
        <v>948675</v>
      </c>
      <c r="C11037" s="1">
        <v>43494.24540472222</v>
      </c>
      <c r="D11037" s="1">
        <v>43494.249988055555</v>
      </c>
      <c r="E11037">
        <v>0</v>
      </c>
      <c r="F11037">
        <v>0</v>
      </c>
    </row>
    <row r="11038" spans="1:6" x14ac:dyDescent="0.25">
      <c r="A11038">
        <v>199</v>
      </c>
      <c r="B11038">
        <v>549839</v>
      </c>
      <c r="C11038" s="1">
        <v>43416.96956435185</v>
      </c>
      <c r="D11038" s="1">
        <v>43416.974981018517</v>
      </c>
      <c r="E11038">
        <v>25693003</v>
      </c>
      <c r="F11038">
        <v>362.64</v>
      </c>
    </row>
    <row r="11039" spans="1:6" x14ac:dyDescent="0.25">
      <c r="A11039">
        <v>1240</v>
      </c>
      <c r="B11039">
        <v>655183</v>
      </c>
      <c r="C11039" s="1">
        <v>43430.021563807873</v>
      </c>
      <c r="D11039" s="1">
        <v>43430.022077696762</v>
      </c>
      <c r="E11039">
        <v>0</v>
      </c>
      <c r="F11039">
        <v>0</v>
      </c>
    </row>
    <row r="11040" spans="1:6" x14ac:dyDescent="0.25">
      <c r="A11040">
        <v>1207</v>
      </c>
      <c r="B11040">
        <v>522830</v>
      </c>
      <c r="C11040" s="1">
        <v>43471.539071412037</v>
      </c>
      <c r="D11040" s="1">
        <v>43471.543196412036</v>
      </c>
      <c r="E11040">
        <v>32144508</v>
      </c>
      <c r="F11040">
        <v>3389.38</v>
      </c>
    </row>
    <row r="11041" spans="1:6" x14ac:dyDescent="0.25">
      <c r="A11041">
        <v>1411</v>
      </c>
      <c r="B11041">
        <v>400005</v>
      </c>
      <c r="C11041" s="1">
        <v>43420.558397719906</v>
      </c>
      <c r="D11041" s="1">
        <v>43420.558731053243</v>
      </c>
      <c r="E11041">
        <v>0</v>
      </c>
      <c r="F11041">
        <v>0</v>
      </c>
    </row>
    <row r="11042" spans="1:6" x14ac:dyDescent="0.25">
      <c r="A11042">
        <v>888</v>
      </c>
      <c r="B11042">
        <v>611630</v>
      </c>
      <c r="C11042" s="1">
        <v>43522.087575381942</v>
      </c>
      <c r="D11042" s="1">
        <v>43522.089846215276</v>
      </c>
      <c r="E11042">
        <v>73437140</v>
      </c>
      <c r="F11042">
        <v>1186.3499999999999</v>
      </c>
    </row>
    <row r="11043" spans="1:6" x14ac:dyDescent="0.25">
      <c r="A11043">
        <v>474</v>
      </c>
      <c r="B11043">
        <v>302277</v>
      </c>
      <c r="C11043" s="1">
        <v>43535.466637546298</v>
      </c>
      <c r="D11043" s="1">
        <v>43535.471408379628</v>
      </c>
      <c r="E11043">
        <v>0</v>
      </c>
      <c r="F11043">
        <v>0</v>
      </c>
    </row>
    <row r="11044" spans="1:6" x14ac:dyDescent="0.25">
      <c r="A11044">
        <v>1436</v>
      </c>
      <c r="B11044">
        <v>694609</v>
      </c>
      <c r="C11044" s="1">
        <v>43458.643148599534</v>
      </c>
      <c r="D11044" s="1">
        <v>43458.645461099535</v>
      </c>
      <c r="E11044">
        <v>0</v>
      </c>
      <c r="F11044">
        <v>0</v>
      </c>
    </row>
    <row r="11045" spans="1:6" x14ac:dyDescent="0.25">
      <c r="A11045">
        <v>543</v>
      </c>
      <c r="B11045">
        <v>113579</v>
      </c>
      <c r="C11045" s="1">
        <v>43451.844411388891</v>
      </c>
      <c r="D11045" s="1">
        <v>43451.848328055552</v>
      </c>
      <c r="E11045">
        <v>46955009</v>
      </c>
      <c r="F11045">
        <v>5604.58</v>
      </c>
    </row>
    <row r="11046" spans="1:6" x14ac:dyDescent="0.25">
      <c r="A11046">
        <v>1002</v>
      </c>
      <c r="B11046">
        <v>571168</v>
      </c>
      <c r="C11046" s="1">
        <v>43495.981043831016</v>
      </c>
      <c r="D11046" s="1">
        <v>43495.983634108794</v>
      </c>
      <c r="E11046">
        <v>74479862</v>
      </c>
      <c r="F11046">
        <v>5062.41</v>
      </c>
    </row>
    <row r="11047" spans="1:6" x14ac:dyDescent="0.25">
      <c r="A11047">
        <v>1240</v>
      </c>
      <c r="B11047">
        <v>136786</v>
      </c>
      <c r="C11047" s="1">
        <v>43414.212957118056</v>
      </c>
      <c r="D11047" s="1">
        <v>43414.216922395834</v>
      </c>
      <c r="E11047">
        <v>0</v>
      </c>
      <c r="F11047">
        <v>0</v>
      </c>
    </row>
    <row r="11048" spans="1:6" x14ac:dyDescent="0.25">
      <c r="A11048">
        <v>543</v>
      </c>
      <c r="B11048">
        <v>665508</v>
      </c>
      <c r="C11048" s="1">
        <v>43508.839591458331</v>
      </c>
      <c r="D11048" s="1">
        <v>43508.840883124998</v>
      </c>
      <c r="E11048">
        <v>0</v>
      </c>
      <c r="F11048">
        <v>0</v>
      </c>
    </row>
    <row r="11049" spans="1:6" x14ac:dyDescent="0.25">
      <c r="A11049">
        <v>543</v>
      </c>
      <c r="B11049">
        <v>486031</v>
      </c>
      <c r="C11049" s="1">
        <v>43447.27024730324</v>
      </c>
      <c r="D11049" s="1">
        <v>43447.277032025464</v>
      </c>
      <c r="E11049">
        <v>45828334</v>
      </c>
      <c r="F11049">
        <v>863.67</v>
      </c>
    </row>
    <row r="11050" spans="1:6" x14ac:dyDescent="0.25">
      <c r="A11050">
        <v>1174</v>
      </c>
      <c r="B11050">
        <v>752411</v>
      </c>
      <c r="C11050" s="1">
        <v>43414.91771454861</v>
      </c>
      <c r="D11050" s="1">
        <v>43414.923922881942</v>
      </c>
      <c r="E11050">
        <v>17133424</v>
      </c>
      <c r="F11050">
        <v>2385.42</v>
      </c>
    </row>
    <row r="11051" spans="1:6" x14ac:dyDescent="0.25">
      <c r="A11051">
        <v>1240</v>
      </c>
      <c r="B11051">
        <v>825850</v>
      </c>
      <c r="C11051" s="1">
        <v>43493.317994756944</v>
      </c>
      <c r="D11051" s="1">
        <v>43493.323689201388</v>
      </c>
      <c r="E11051">
        <v>0</v>
      </c>
      <c r="F11051">
        <v>0</v>
      </c>
    </row>
    <row r="11052" spans="1:6" x14ac:dyDescent="0.25">
      <c r="A11052">
        <v>1234</v>
      </c>
      <c r="B11052">
        <v>111843</v>
      </c>
      <c r="C11052" s="1">
        <v>43501.334205393519</v>
      </c>
      <c r="D11052" s="1">
        <v>43501.338601226853</v>
      </c>
      <c r="E11052">
        <v>0</v>
      </c>
      <c r="F11052">
        <v>0</v>
      </c>
    </row>
    <row r="11053" spans="1:6" x14ac:dyDescent="0.25">
      <c r="A11053">
        <v>1240</v>
      </c>
      <c r="B11053">
        <v>104148</v>
      </c>
      <c r="C11053" s="1">
        <v>43440.334097870371</v>
      </c>
      <c r="D11053" s="1">
        <v>43440.338104814815</v>
      </c>
      <c r="E11053">
        <v>47462960</v>
      </c>
      <c r="F11053">
        <v>5305.53</v>
      </c>
    </row>
    <row r="11054" spans="1:6" x14ac:dyDescent="0.25">
      <c r="A11054">
        <v>543</v>
      </c>
      <c r="B11054">
        <v>351514</v>
      </c>
      <c r="C11054" s="1">
        <v>43436.050016469904</v>
      </c>
      <c r="D11054" s="1">
        <v>43436.052412303237</v>
      </c>
      <c r="E11054">
        <v>0</v>
      </c>
      <c r="F11054">
        <v>0</v>
      </c>
    </row>
    <row r="11055" spans="1:6" x14ac:dyDescent="0.25">
      <c r="A11055">
        <v>951</v>
      </c>
      <c r="B11055">
        <v>580347</v>
      </c>
      <c r="C11055" s="1">
        <v>43507.856684930557</v>
      </c>
      <c r="D11055" s="1">
        <v>43507.86149048611</v>
      </c>
      <c r="E11055">
        <v>0</v>
      </c>
      <c r="F11055">
        <v>0</v>
      </c>
    </row>
    <row r="11056" spans="1:6" x14ac:dyDescent="0.25">
      <c r="A11056">
        <v>1174</v>
      </c>
      <c r="B11056">
        <v>552250</v>
      </c>
      <c r="C11056" s="1">
        <v>43454.927235069445</v>
      </c>
      <c r="D11056" s="1">
        <v>43454.934103125001</v>
      </c>
      <c r="E11056">
        <v>0</v>
      </c>
      <c r="F11056">
        <v>0</v>
      </c>
    </row>
    <row r="11057" spans="1:6" x14ac:dyDescent="0.25">
      <c r="A11057">
        <v>810</v>
      </c>
      <c r="B11057">
        <v>856240</v>
      </c>
      <c r="C11057" s="1">
        <v>43533.027590370373</v>
      </c>
      <c r="D11057" s="1">
        <v>43533.034305648151</v>
      </c>
      <c r="E11057">
        <v>0</v>
      </c>
      <c r="F11057">
        <v>0</v>
      </c>
    </row>
    <row r="11058" spans="1:6" x14ac:dyDescent="0.25">
      <c r="A11058">
        <v>1174</v>
      </c>
      <c r="B11058">
        <v>849868</v>
      </c>
      <c r="C11058" s="1">
        <v>43544.151555416669</v>
      </c>
      <c r="D11058" s="1">
        <v>43544.157277638886</v>
      </c>
      <c r="E11058">
        <v>67821794</v>
      </c>
      <c r="F11058">
        <v>2317.71</v>
      </c>
    </row>
    <row r="11059" spans="1:6" x14ac:dyDescent="0.25">
      <c r="A11059">
        <v>1392</v>
      </c>
      <c r="B11059">
        <v>959740</v>
      </c>
      <c r="C11059" s="1">
        <v>43537.062247615744</v>
      </c>
      <c r="D11059" s="1">
        <v>43537.064011504626</v>
      </c>
      <c r="E11059">
        <v>0</v>
      </c>
      <c r="F11059">
        <v>0</v>
      </c>
    </row>
    <row r="11060" spans="1:6" x14ac:dyDescent="0.25">
      <c r="A11060">
        <v>888</v>
      </c>
      <c r="B11060">
        <v>491735</v>
      </c>
      <c r="C11060" s="1">
        <v>43423.50588902778</v>
      </c>
      <c r="D11060" s="1">
        <v>43423.508965416666</v>
      </c>
      <c r="E11060">
        <v>0</v>
      </c>
      <c r="F11060">
        <v>0</v>
      </c>
    </row>
    <row r="11061" spans="1:6" x14ac:dyDescent="0.25">
      <c r="A11061">
        <v>1436</v>
      </c>
      <c r="B11061">
        <v>289974</v>
      </c>
      <c r="C11061" s="1">
        <v>43503.905972361114</v>
      </c>
      <c r="D11061" s="1">
        <v>43503.909152916669</v>
      </c>
      <c r="E11061">
        <v>0</v>
      </c>
      <c r="F11061">
        <v>0</v>
      </c>
    </row>
    <row r="11062" spans="1:6" x14ac:dyDescent="0.25">
      <c r="A11062">
        <v>1411</v>
      </c>
      <c r="B11062">
        <v>962585</v>
      </c>
      <c r="C11062" s="1">
        <v>43513.574245995369</v>
      </c>
      <c r="D11062" s="1">
        <v>43513.577093217595</v>
      </c>
      <c r="E11062">
        <v>0</v>
      </c>
      <c r="F11062">
        <v>0</v>
      </c>
    </row>
    <row r="11063" spans="1:6" x14ac:dyDescent="0.25">
      <c r="A11063">
        <v>1174</v>
      </c>
      <c r="B11063">
        <v>785328</v>
      </c>
      <c r="C11063" s="1">
        <v>43547.065682905093</v>
      </c>
      <c r="D11063" s="1">
        <v>43547.069682905094</v>
      </c>
      <c r="E11063">
        <v>54630179</v>
      </c>
      <c r="F11063">
        <v>5158.91</v>
      </c>
    </row>
    <row r="11064" spans="1:6" x14ac:dyDescent="0.25">
      <c r="A11064">
        <v>199</v>
      </c>
      <c r="B11064">
        <v>398728</v>
      </c>
      <c r="C11064" s="1">
        <v>43509.803608831018</v>
      </c>
      <c r="D11064" s="1">
        <v>43509.810428275465</v>
      </c>
      <c r="E11064">
        <v>0</v>
      </c>
      <c r="F11064">
        <v>0</v>
      </c>
    </row>
    <row r="11065" spans="1:6" x14ac:dyDescent="0.25">
      <c r="A11065">
        <v>1318</v>
      </c>
      <c r="B11065">
        <v>666488</v>
      </c>
      <c r="C11065" s="1">
        <v>43461.224170324072</v>
      </c>
      <c r="D11065" s="1">
        <v>43461.224885601849</v>
      </c>
      <c r="E11065">
        <v>0</v>
      </c>
      <c r="F11065">
        <v>0</v>
      </c>
    </row>
    <row r="11066" spans="1:6" x14ac:dyDescent="0.25">
      <c r="A11066">
        <v>796</v>
      </c>
      <c r="B11066">
        <v>124746</v>
      </c>
      <c r="C11066" s="1">
        <v>43468.270247326385</v>
      </c>
      <c r="D11066" s="1">
        <v>43468.275976493052</v>
      </c>
      <c r="E11066">
        <v>0</v>
      </c>
      <c r="F11066">
        <v>0</v>
      </c>
    </row>
    <row r="11067" spans="1:6" x14ac:dyDescent="0.25">
      <c r="A11067">
        <v>1174</v>
      </c>
      <c r="B11067">
        <v>335587</v>
      </c>
      <c r="C11067" s="1">
        <v>43505.599674108795</v>
      </c>
      <c r="D11067" s="1">
        <v>43505.600264386572</v>
      </c>
      <c r="E11067">
        <v>0</v>
      </c>
      <c r="F11067">
        <v>0</v>
      </c>
    </row>
    <row r="11068" spans="1:6" x14ac:dyDescent="0.25">
      <c r="A11068">
        <v>81</v>
      </c>
      <c r="B11068">
        <v>485076</v>
      </c>
      <c r="C11068" s="1">
        <v>43520.47950321759</v>
      </c>
      <c r="D11068" s="1">
        <v>43520.486086550925</v>
      </c>
      <c r="E11068">
        <v>0</v>
      </c>
      <c r="F11068">
        <v>0</v>
      </c>
    </row>
    <row r="11069" spans="1:6" x14ac:dyDescent="0.25">
      <c r="A11069">
        <v>1325</v>
      </c>
      <c r="B11069">
        <v>700991</v>
      </c>
      <c r="C11069" s="1">
        <v>43460.684386122688</v>
      </c>
      <c r="D11069" s="1">
        <v>43460.691205567127</v>
      </c>
      <c r="E11069">
        <v>0</v>
      </c>
      <c r="F11069">
        <v>0</v>
      </c>
    </row>
    <row r="11070" spans="1:6" x14ac:dyDescent="0.25">
      <c r="A11070">
        <v>199</v>
      </c>
      <c r="B11070">
        <v>261785</v>
      </c>
      <c r="C11070" s="1">
        <v>43415.892782754629</v>
      </c>
      <c r="D11070" s="1">
        <v>43415.89844247685</v>
      </c>
      <c r="E11070">
        <v>0</v>
      </c>
      <c r="F11070">
        <v>0</v>
      </c>
    </row>
    <row r="11071" spans="1:6" x14ac:dyDescent="0.25">
      <c r="A11071">
        <v>1078</v>
      </c>
      <c r="B11071">
        <v>712157</v>
      </c>
      <c r="C11071" s="1">
        <v>43542.981657233795</v>
      </c>
      <c r="D11071" s="1">
        <v>43542.985150289351</v>
      </c>
      <c r="E11071">
        <v>98760773</v>
      </c>
      <c r="F11071">
        <v>287.39</v>
      </c>
    </row>
    <row r="11072" spans="1:6" x14ac:dyDescent="0.25">
      <c r="A11072">
        <v>857</v>
      </c>
      <c r="B11072">
        <v>399940</v>
      </c>
      <c r="C11072" s="1">
        <v>43492.759011851849</v>
      </c>
      <c r="D11072" s="1">
        <v>43492.764234074071</v>
      </c>
      <c r="E11072">
        <v>84110498</v>
      </c>
      <c r="F11072">
        <v>1627.78</v>
      </c>
    </row>
    <row r="11073" spans="1:6" x14ac:dyDescent="0.25">
      <c r="A11073">
        <v>199</v>
      </c>
      <c r="B11073">
        <v>603908</v>
      </c>
      <c r="C11073" s="1">
        <v>43484.574855104169</v>
      </c>
      <c r="D11073" s="1">
        <v>43484.575341215277</v>
      </c>
      <c r="E11073">
        <v>0</v>
      </c>
      <c r="F11073">
        <v>0</v>
      </c>
    </row>
    <row r="11074" spans="1:6" x14ac:dyDescent="0.25">
      <c r="A11074">
        <v>857</v>
      </c>
      <c r="B11074">
        <v>269753</v>
      </c>
      <c r="C11074" s="1">
        <v>43518.752013101854</v>
      </c>
      <c r="D11074" s="1">
        <v>43518.753075601853</v>
      </c>
      <c r="E11074">
        <v>58166719</v>
      </c>
      <c r="F11074">
        <v>2840.07</v>
      </c>
    </row>
    <row r="11075" spans="1:6" x14ac:dyDescent="0.25">
      <c r="A11075">
        <v>857</v>
      </c>
      <c r="B11075">
        <v>184031</v>
      </c>
      <c r="C11075" s="1">
        <v>43503.709021643517</v>
      </c>
      <c r="D11075" s="1">
        <v>43503.709354976854</v>
      </c>
      <c r="E11075">
        <v>0</v>
      </c>
      <c r="F11075">
        <v>0</v>
      </c>
    </row>
    <row r="11076" spans="1:6" x14ac:dyDescent="0.25">
      <c r="A11076">
        <v>1411</v>
      </c>
      <c r="B11076">
        <v>783668</v>
      </c>
      <c r="C11076" s="1">
        <v>43422.499926064818</v>
      </c>
      <c r="D11076" s="1">
        <v>43422.502016342594</v>
      </c>
      <c r="E11076">
        <v>10326602</v>
      </c>
      <c r="F11076">
        <v>150.61000000000001</v>
      </c>
    </row>
    <row r="11077" spans="1:6" x14ac:dyDescent="0.25">
      <c r="A11077">
        <v>951</v>
      </c>
      <c r="B11077">
        <v>383561</v>
      </c>
      <c r="C11077" s="1">
        <v>43436.557585949071</v>
      </c>
      <c r="D11077" s="1">
        <v>43436.557759560186</v>
      </c>
      <c r="E11077">
        <v>0</v>
      </c>
      <c r="F11077">
        <v>0</v>
      </c>
    </row>
    <row r="11078" spans="1:6" x14ac:dyDescent="0.25">
      <c r="A11078">
        <v>1318</v>
      </c>
      <c r="B11078">
        <v>756653</v>
      </c>
      <c r="C11078" s="1">
        <v>43523.893414548613</v>
      </c>
      <c r="D11078" s="1">
        <v>43523.894532604165</v>
      </c>
      <c r="E11078">
        <v>0</v>
      </c>
      <c r="F11078">
        <v>0</v>
      </c>
    </row>
    <row r="11079" spans="1:6" x14ac:dyDescent="0.25">
      <c r="A11079">
        <v>1078</v>
      </c>
      <c r="B11079">
        <v>480055</v>
      </c>
      <c r="C11079" s="1">
        <v>43465.78410986111</v>
      </c>
      <c r="D11079" s="1">
        <v>43465.78579736111</v>
      </c>
      <c r="E11079">
        <v>12657222</v>
      </c>
      <c r="F11079">
        <v>559.24</v>
      </c>
    </row>
    <row r="11080" spans="1:6" x14ac:dyDescent="0.25">
      <c r="A11080">
        <v>888</v>
      </c>
      <c r="B11080">
        <v>790966</v>
      </c>
      <c r="C11080" s="1">
        <v>43500.503719189815</v>
      </c>
      <c r="D11080" s="1">
        <v>43500.510101134256</v>
      </c>
      <c r="E11080">
        <v>0</v>
      </c>
      <c r="F11080">
        <v>0</v>
      </c>
    </row>
    <row r="11081" spans="1:6" x14ac:dyDescent="0.25">
      <c r="A11081">
        <v>474</v>
      </c>
      <c r="B11081">
        <v>889663</v>
      </c>
      <c r="C11081" s="1">
        <v>43434.256349131945</v>
      </c>
      <c r="D11081" s="1">
        <v>43434.257876909724</v>
      </c>
      <c r="E11081">
        <v>0</v>
      </c>
      <c r="F11081">
        <v>0</v>
      </c>
    </row>
    <row r="11082" spans="1:6" x14ac:dyDescent="0.25">
      <c r="A11082">
        <v>1078</v>
      </c>
      <c r="B11082">
        <v>617770</v>
      </c>
      <c r="C11082" s="1">
        <v>43474.624578634262</v>
      </c>
      <c r="D11082" s="1">
        <v>43474.626252245369</v>
      </c>
      <c r="E11082">
        <v>0</v>
      </c>
      <c r="F11082">
        <v>0</v>
      </c>
    </row>
    <row r="11083" spans="1:6" x14ac:dyDescent="0.25">
      <c r="A11083">
        <v>1234</v>
      </c>
      <c r="B11083">
        <v>790558</v>
      </c>
      <c r="C11083" s="1">
        <v>43443.266415439815</v>
      </c>
      <c r="D11083" s="1">
        <v>43443.272137662039</v>
      </c>
      <c r="E11083">
        <v>72246428</v>
      </c>
      <c r="F11083">
        <v>388.3</v>
      </c>
    </row>
    <row r="11084" spans="1:6" x14ac:dyDescent="0.25">
      <c r="A11084">
        <v>1240</v>
      </c>
      <c r="B11084">
        <v>136786</v>
      </c>
      <c r="C11084" s="1">
        <v>43520.699358587961</v>
      </c>
      <c r="D11084" s="1">
        <v>43520.702671087965</v>
      </c>
      <c r="E11084">
        <v>26406792</v>
      </c>
      <c r="F11084">
        <v>142.25</v>
      </c>
    </row>
    <row r="11085" spans="1:6" x14ac:dyDescent="0.25">
      <c r="A11085">
        <v>474</v>
      </c>
      <c r="B11085">
        <v>838785</v>
      </c>
      <c r="C11085" s="1">
        <v>43458.846230590279</v>
      </c>
      <c r="D11085" s="1">
        <v>43458.848077812501</v>
      </c>
      <c r="E11085">
        <v>0</v>
      </c>
      <c r="F11085">
        <v>0</v>
      </c>
    </row>
    <row r="11086" spans="1:6" x14ac:dyDescent="0.25">
      <c r="A11086">
        <v>1465</v>
      </c>
      <c r="B11086">
        <v>497307</v>
      </c>
      <c r="C11086" s="1">
        <v>43467.333721331015</v>
      </c>
      <c r="D11086" s="1">
        <v>43467.336554664354</v>
      </c>
      <c r="E11086">
        <v>31266485</v>
      </c>
      <c r="F11086">
        <v>3666.69</v>
      </c>
    </row>
    <row r="11087" spans="1:6" x14ac:dyDescent="0.25">
      <c r="A11087">
        <v>796</v>
      </c>
      <c r="B11087">
        <v>281834</v>
      </c>
      <c r="C11087" s="1">
        <v>43457.695744699071</v>
      </c>
      <c r="D11087" s="1">
        <v>43457.700140532404</v>
      </c>
      <c r="E11087">
        <v>80554633</v>
      </c>
      <c r="F11087">
        <v>4378.5600000000004</v>
      </c>
    </row>
    <row r="11088" spans="1:6" x14ac:dyDescent="0.25">
      <c r="A11088">
        <v>976</v>
      </c>
      <c r="B11088">
        <v>494888</v>
      </c>
      <c r="C11088" s="1">
        <v>43502.443983599536</v>
      </c>
      <c r="D11088" s="1">
        <v>43502.445976655094</v>
      </c>
      <c r="E11088">
        <v>43442396</v>
      </c>
      <c r="F11088">
        <v>2696.58</v>
      </c>
    </row>
    <row r="11089" spans="1:6" x14ac:dyDescent="0.25">
      <c r="A11089">
        <v>1174</v>
      </c>
      <c r="B11089">
        <v>496849</v>
      </c>
      <c r="C11089" s="1">
        <v>43471.581932604167</v>
      </c>
      <c r="D11089" s="1">
        <v>43471.586981215281</v>
      </c>
      <c r="E11089">
        <v>89042124</v>
      </c>
      <c r="F11089">
        <v>3419.32</v>
      </c>
    </row>
    <row r="11090" spans="1:6" x14ac:dyDescent="0.25">
      <c r="A11090">
        <v>1436</v>
      </c>
      <c r="B11090">
        <v>509880</v>
      </c>
      <c r="C11090" s="1">
        <v>43490.996104733793</v>
      </c>
      <c r="D11090" s="1">
        <v>43491.000451956017</v>
      </c>
      <c r="E11090">
        <v>0</v>
      </c>
      <c r="F11090">
        <v>0</v>
      </c>
    </row>
    <row r="11091" spans="1:6" x14ac:dyDescent="0.25">
      <c r="A11091">
        <v>474</v>
      </c>
      <c r="B11091">
        <v>933079</v>
      </c>
      <c r="C11091" s="1">
        <v>43417.002958240744</v>
      </c>
      <c r="D11091" s="1">
        <v>43417.005874907409</v>
      </c>
      <c r="E11091">
        <v>0</v>
      </c>
      <c r="F11091">
        <v>0</v>
      </c>
    </row>
    <row r="11092" spans="1:6" x14ac:dyDescent="0.25">
      <c r="A11092">
        <v>796</v>
      </c>
      <c r="B11092">
        <v>724740</v>
      </c>
      <c r="C11092" s="1">
        <v>43545.46971016204</v>
      </c>
      <c r="D11092" s="1">
        <v>43545.475071273147</v>
      </c>
      <c r="E11092">
        <v>0</v>
      </c>
      <c r="F11092">
        <v>0</v>
      </c>
    </row>
    <row r="11093" spans="1:6" x14ac:dyDescent="0.25">
      <c r="A11093">
        <v>810</v>
      </c>
      <c r="B11093">
        <v>723503</v>
      </c>
      <c r="C11093" s="1">
        <v>43447.986733425925</v>
      </c>
      <c r="D11093" s="1">
        <v>43447.989413981479</v>
      </c>
      <c r="E11093">
        <v>0</v>
      </c>
      <c r="F11093">
        <v>0</v>
      </c>
    </row>
    <row r="11094" spans="1:6" x14ac:dyDescent="0.25">
      <c r="A11094">
        <v>1002</v>
      </c>
      <c r="B11094">
        <v>452270</v>
      </c>
      <c r="C11094" s="1">
        <v>43511.87467153935</v>
      </c>
      <c r="D11094" s="1">
        <v>43511.879907650466</v>
      </c>
      <c r="E11094">
        <v>0</v>
      </c>
      <c r="F11094">
        <v>0</v>
      </c>
    </row>
    <row r="11095" spans="1:6" x14ac:dyDescent="0.25">
      <c r="A11095">
        <v>951</v>
      </c>
      <c r="B11095">
        <v>323663</v>
      </c>
      <c r="C11095" s="1">
        <v>43504.991351053242</v>
      </c>
      <c r="D11095" s="1">
        <v>43504.998080219906</v>
      </c>
      <c r="E11095">
        <v>0</v>
      </c>
      <c r="F11095">
        <v>0</v>
      </c>
    </row>
    <row r="11096" spans="1:6" x14ac:dyDescent="0.25">
      <c r="A11096">
        <v>857</v>
      </c>
      <c r="B11096">
        <v>271203</v>
      </c>
      <c r="C11096" s="1">
        <v>43498.72229553241</v>
      </c>
      <c r="D11096" s="1">
        <v>43498.723559421298</v>
      </c>
      <c r="E11096">
        <v>26260660</v>
      </c>
      <c r="F11096">
        <v>3803.57</v>
      </c>
    </row>
    <row r="11097" spans="1:6" x14ac:dyDescent="0.25">
      <c r="A11097">
        <v>301</v>
      </c>
      <c r="B11097">
        <v>604557</v>
      </c>
      <c r="C11097" s="1">
        <v>43535.112415671298</v>
      </c>
      <c r="D11097" s="1">
        <v>43535.114311504629</v>
      </c>
      <c r="E11097">
        <v>63761320</v>
      </c>
      <c r="F11097">
        <v>1739.21</v>
      </c>
    </row>
    <row r="11098" spans="1:6" x14ac:dyDescent="0.25">
      <c r="A11098">
        <v>1411</v>
      </c>
      <c r="B11098">
        <v>782925</v>
      </c>
      <c r="C11098" s="1">
        <v>43499.072515347223</v>
      </c>
      <c r="D11098" s="1">
        <v>43499.073876458337</v>
      </c>
      <c r="E11098">
        <v>0</v>
      </c>
      <c r="F11098">
        <v>0</v>
      </c>
    </row>
    <row r="11099" spans="1:6" x14ac:dyDescent="0.25">
      <c r="A11099">
        <v>1318</v>
      </c>
      <c r="B11099">
        <v>361560</v>
      </c>
      <c r="C11099" s="1">
        <v>43508.622473715281</v>
      </c>
      <c r="D11099" s="1">
        <v>43508.628501493055</v>
      </c>
      <c r="E11099">
        <v>0</v>
      </c>
      <c r="F11099">
        <v>0</v>
      </c>
    </row>
    <row r="11100" spans="1:6" x14ac:dyDescent="0.25">
      <c r="A11100">
        <v>1207</v>
      </c>
      <c r="B11100">
        <v>152704</v>
      </c>
      <c r="C11100" s="1">
        <v>43439.967121365742</v>
      </c>
      <c r="D11100" s="1">
        <v>43439.973225532405</v>
      </c>
      <c r="E11100">
        <v>0</v>
      </c>
      <c r="F11100">
        <v>0</v>
      </c>
    </row>
    <row r="11101" spans="1:6" x14ac:dyDescent="0.25">
      <c r="A11101">
        <v>976</v>
      </c>
      <c r="B11101">
        <v>300389</v>
      </c>
      <c r="C11101" s="1">
        <v>43519.434653032411</v>
      </c>
      <c r="D11101" s="1">
        <v>43519.441194699073</v>
      </c>
      <c r="E11101">
        <v>92101766</v>
      </c>
      <c r="F11101">
        <v>4945.72</v>
      </c>
    </row>
    <row r="11102" spans="1:6" x14ac:dyDescent="0.25">
      <c r="A11102">
        <v>543</v>
      </c>
      <c r="B11102">
        <v>930214</v>
      </c>
      <c r="C11102" s="1">
        <v>43476.535979108798</v>
      </c>
      <c r="D11102" s="1">
        <v>43476.539361053241</v>
      </c>
      <c r="E11102">
        <v>0</v>
      </c>
      <c r="F11102">
        <v>0</v>
      </c>
    </row>
    <row r="11103" spans="1:6" x14ac:dyDescent="0.25">
      <c r="A11103">
        <v>543</v>
      </c>
      <c r="B11103">
        <v>555209</v>
      </c>
      <c r="C11103" s="1">
        <v>43466.252534780091</v>
      </c>
      <c r="D11103" s="1">
        <v>43466.258104224537</v>
      </c>
      <c r="E11103">
        <v>0</v>
      </c>
      <c r="F11103">
        <v>0</v>
      </c>
    </row>
    <row r="11104" spans="1:6" x14ac:dyDescent="0.25">
      <c r="A11104">
        <v>1149</v>
      </c>
      <c r="B11104">
        <v>740591</v>
      </c>
      <c r="C11104" s="1">
        <v>43533.837728194441</v>
      </c>
      <c r="D11104" s="1">
        <v>43533.841193472224</v>
      </c>
      <c r="E11104">
        <v>32325940</v>
      </c>
      <c r="F11104">
        <v>5963.76</v>
      </c>
    </row>
    <row r="11105" spans="1:6" x14ac:dyDescent="0.25">
      <c r="A11105">
        <v>796</v>
      </c>
      <c r="B11105">
        <v>789444</v>
      </c>
      <c r="C11105" s="1">
        <v>43542.666128854165</v>
      </c>
      <c r="D11105" s="1">
        <v>43542.667559409725</v>
      </c>
      <c r="E11105">
        <v>0</v>
      </c>
      <c r="F11105">
        <v>0</v>
      </c>
    </row>
    <row r="11106" spans="1:6" x14ac:dyDescent="0.25">
      <c r="A11106">
        <v>1240</v>
      </c>
      <c r="B11106">
        <v>373833</v>
      </c>
      <c r="C11106" s="1">
        <v>43507.92374096065</v>
      </c>
      <c r="D11106" s="1">
        <v>43507.924990960651</v>
      </c>
      <c r="E11106">
        <v>0</v>
      </c>
      <c r="F11106">
        <v>0</v>
      </c>
    </row>
    <row r="11107" spans="1:6" x14ac:dyDescent="0.25">
      <c r="A11107">
        <v>474</v>
      </c>
      <c r="B11107">
        <v>155751</v>
      </c>
      <c r="C11107" s="1">
        <v>43438.869345983796</v>
      </c>
      <c r="D11107" s="1">
        <v>43438.87607515046</v>
      </c>
      <c r="E11107">
        <v>80473430</v>
      </c>
      <c r="F11107">
        <v>4698.2</v>
      </c>
    </row>
    <row r="11108" spans="1:6" x14ac:dyDescent="0.25">
      <c r="A11108">
        <v>301</v>
      </c>
      <c r="B11108">
        <v>440999</v>
      </c>
      <c r="C11108" s="1">
        <v>43425.807217696762</v>
      </c>
      <c r="D11108" s="1">
        <v>43425.812564918982</v>
      </c>
      <c r="E11108">
        <v>0</v>
      </c>
      <c r="F11108">
        <v>0</v>
      </c>
    </row>
    <row r="11109" spans="1:6" x14ac:dyDescent="0.25">
      <c r="A11109">
        <v>1149</v>
      </c>
      <c r="B11109">
        <v>848059</v>
      </c>
      <c r="C11109" s="1">
        <v>43424.064910775465</v>
      </c>
      <c r="D11109" s="1">
        <v>43424.071112164354</v>
      </c>
      <c r="E11109">
        <v>0</v>
      </c>
      <c r="F11109">
        <v>0</v>
      </c>
    </row>
    <row r="11110" spans="1:6" x14ac:dyDescent="0.25">
      <c r="A11110">
        <v>81</v>
      </c>
      <c r="B11110">
        <v>139982</v>
      </c>
      <c r="C11110" s="1">
        <v>43510.582843368058</v>
      </c>
      <c r="D11110" s="1">
        <v>43510.587975312497</v>
      </c>
      <c r="E11110">
        <v>0</v>
      </c>
      <c r="F11110">
        <v>0</v>
      </c>
    </row>
    <row r="11111" spans="1:6" x14ac:dyDescent="0.25">
      <c r="A11111">
        <v>199</v>
      </c>
      <c r="B11111">
        <v>435248</v>
      </c>
      <c r="C11111" s="1">
        <v>43407.125680497687</v>
      </c>
      <c r="D11111" s="1">
        <v>43407.129791608793</v>
      </c>
      <c r="E11111">
        <v>0</v>
      </c>
      <c r="F11111">
        <v>0</v>
      </c>
    </row>
    <row r="11112" spans="1:6" x14ac:dyDescent="0.25">
      <c r="A11112">
        <v>796</v>
      </c>
      <c r="B11112">
        <v>564574</v>
      </c>
      <c r="C11112" s="1">
        <v>43530.55946449074</v>
      </c>
      <c r="D11112" s="1">
        <v>43530.565485324078</v>
      </c>
      <c r="E11112">
        <v>30897306</v>
      </c>
      <c r="F11112">
        <v>117.97</v>
      </c>
    </row>
    <row r="11113" spans="1:6" x14ac:dyDescent="0.25">
      <c r="A11113">
        <v>976</v>
      </c>
      <c r="B11113">
        <v>793117</v>
      </c>
      <c r="C11113" s="1">
        <v>43425.896189594911</v>
      </c>
      <c r="D11113" s="1">
        <v>43425.901807650465</v>
      </c>
      <c r="E11113">
        <v>84545171</v>
      </c>
      <c r="F11113">
        <v>961.62</v>
      </c>
    </row>
    <row r="11114" spans="1:6" x14ac:dyDescent="0.25">
      <c r="A11114">
        <v>1325</v>
      </c>
      <c r="B11114">
        <v>705004</v>
      </c>
      <c r="C11114" s="1">
        <v>43451.102284050925</v>
      </c>
      <c r="D11114" s="1">
        <v>43451.103061828704</v>
      </c>
      <c r="E11114">
        <v>0</v>
      </c>
      <c r="F11114">
        <v>0</v>
      </c>
    </row>
    <row r="11115" spans="1:6" x14ac:dyDescent="0.25">
      <c r="A11115">
        <v>951</v>
      </c>
      <c r="B11115">
        <v>981505</v>
      </c>
      <c r="C11115" s="1">
        <v>43443.030333159724</v>
      </c>
      <c r="D11115" s="1">
        <v>43443.036402604164</v>
      </c>
      <c r="E11115">
        <v>0</v>
      </c>
      <c r="F11115">
        <v>0</v>
      </c>
    </row>
    <row r="11116" spans="1:6" x14ac:dyDescent="0.25">
      <c r="A11116">
        <v>976</v>
      </c>
      <c r="B11116">
        <v>403097</v>
      </c>
      <c r="C11116" s="1">
        <v>43424.221538611113</v>
      </c>
      <c r="D11116" s="1">
        <v>43424.223906666666</v>
      </c>
      <c r="E11116">
        <v>0</v>
      </c>
      <c r="F11116">
        <v>0</v>
      </c>
    </row>
    <row r="11117" spans="1:6" x14ac:dyDescent="0.25">
      <c r="A11117">
        <v>1436</v>
      </c>
      <c r="B11117">
        <v>713668</v>
      </c>
      <c r="C11117" s="1">
        <v>43424.180489039354</v>
      </c>
      <c r="D11117" s="1">
        <v>43424.185155706022</v>
      </c>
      <c r="E11117">
        <v>0</v>
      </c>
      <c r="F11117">
        <v>0</v>
      </c>
    </row>
    <row r="11118" spans="1:6" x14ac:dyDescent="0.25">
      <c r="A11118">
        <v>857</v>
      </c>
      <c r="B11118">
        <v>970021</v>
      </c>
      <c r="C11118" s="1">
        <v>43411.565206030093</v>
      </c>
      <c r="D11118" s="1">
        <v>43411.569629641206</v>
      </c>
      <c r="E11118">
        <v>0</v>
      </c>
      <c r="F11118">
        <v>0</v>
      </c>
    </row>
    <row r="11119" spans="1:6" x14ac:dyDescent="0.25">
      <c r="A11119">
        <v>543</v>
      </c>
      <c r="B11119">
        <v>658103</v>
      </c>
      <c r="C11119" s="1">
        <v>43447.121483148148</v>
      </c>
      <c r="D11119" s="1">
        <v>43447.122642870374</v>
      </c>
      <c r="E11119">
        <v>0</v>
      </c>
      <c r="F11119">
        <v>0</v>
      </c>
    </row>
    <row r="11120" spans="1:6" x14ac:dyDescent="0.25">
      <c r="A11120">
        <v>976</v>
      </c>
      <c r="B11120">
        <v>963635</v>
      </c>
      <c r="C11120" s="1">
        <v>43511.612275902778</v>
      </c>
      <c r="D11120" s="1">
        <v>43511.619123124998</v>
      </c>
      <c r="E11120">
        <v>0</v>
      </c>
      <c r="F11120">
        <v>0</v>
      </c>
    </row>
    <row r="11121" spans="1:6" x14ac:dyDescent="0.25">
      <c r="A11121">
        <v>1411</v>
      </c>
      <c r="B11121">
        <v>520777</v>
      </c>
      <c r="C11121" s="1">
        <v>43499.533741238425</v>
      </c>
      <c r="D11121" s="1">
        <v>43499.539755127313</v>
      </c>
      <c r="E11121">
        <v>0</v>
      </c>
      <c r="F11121">
        <v>0</v>
      </c>
    </row>
    <row r="11122" spans="1:6" x14ac:dyDescent="0.25">
      <c r="A11122">
        <v>810</v>
      </c>
      <c r="B11122">
        <v>143531</v>
      </c>
      <c r="C11122" s="1">
        <v>43515.191661666664</v>
      </c>
      <c r="D11122" s="1">
        <v>43515.19177972222</v>
      </c>
      <c r="E11122">
        <v>0</v>
      </c>
      <c r="F11122">
        <v>0</v>
      </c>
    </row>
    <row r="11123" spans="1:6" x14ac:dyDescent="0.25">
      <c r="A11123">
        <v>1174</v>
      </c>
      <c r="B11123">
        <v>202102</v>
      </c>
      <c r="C11123" s="1">
        <v>43493.261031898146</v>
      </c>
      <c r="D11123" s="1">
        <v>43493.263712453707</v>
      </c>
      <c r="E11123">
        <v>0</v>
      </c>
      <c r="F11123">
        <v>0</v>
      </c>
    </row>
    <row r="11124" spans="1:6" x14ac:dyDescent="0.25">
      <c r="A11124">
        <v>1078</v>
      </c>
      <c r="B11124">
        <v>191670</v>
      </c>
      <c r="C11124" s="1">
        <v>43440.101550312502</v>
      </c>
      <c r="D11124" s="1">
        <v>43440.104987812498</v>
      </c>
      <c r="E11124">
        <v>27335453</v>
      </c>
      <c r="F11124">
        <v>5747.12</v>
      </c>
    </row>
    <row r="11125" spans="1:6" x14ac:dyDescent="0.25">
      <c r="A11125">
        <v>888</v>
      </c>
      <c r="B11125">
        <v>765683</v>
      </c>
      <c r="C11125" s="1">
        <v>43526.38529914352</v>
      </c>
      <c r="D11125" s="1">
        <v>43526.386576921293</v>
      </c>
      <c r="E11125">
        <v>0</v>
      </c>
      <c r="F11125">
        <v>0</v>
      </c>
    </row>
    <row r="11126" spans="1:6" x14ac:dyDescent="0.25">
      <c r="A11126">
        <v>1392</v>
      </c>
      <c r="B11126">
        <v>248075</v>
      </c>
      <c r="C11126" s="1">
        <v>43530.891651446756</v>
      </c>
      <c r="D11126" s="1">
        <v>43530.898526446763</v>
      </c>
      <c r="E11126">
        <v>0</v>
      </c>
      <c r="F11126">
        <v>0</v>
      </c>
    </row>
    <row r="11127" spans="1:6" x14ac:dyDescent="0.25">
      <c r="A11127">
        <v>1465</v>
      </c>
      <c r="B11127">
        <v>402293</v>
      </c>
      <c r="C11127" s="1">
        <v>43452.581420219911</v>
      </c>
      <c r="D11127" s="1">
        <v>43452.584788275461</v>
      </c>
      <c r="E11127">
        <v>0</v>
      </c>
      <c r="F11127">
        <v>0</v>
      </c>
    </row>
    <row r="11128" spans="1:6" x14ac:dyDescent="0.25">
      <c r="A11128">
        <v>1325</v>
      </c>
      <c r="B11128">
        <v>517658</v>
      </c>
      <c r="C11128" s="1">
        <v>43520.585648101849</v>
      </c>
      <c r="D11128" s="1">
        <v>43520.589814768522</v>
      </c>
      <c r="E11128">
        <v>0</v>
      </c>
      <c r="F11128">
        <v>0</v>
      </c>
    </row>
    <row r="11129" spans="1:6" x14ac:dyDescent="0.25">
      <c r="A11129">
        <v>543</v>
      </c>
      <c r="B11129">
        <v>477043</v>
      </c>
      <c r="C11129" s="1">
        <v>43484.321930972219</v>
      </c>
      <c r="D11129" s="1">
        <v>43484.32256291667</v>
      </c>
      <c r="E11129">
        <v>0</v>
      </c>
      <c r="F11129">
        <v>0</v>
      </c>
    </row>
    <row r="11130" spans="1:6" x14ac:dyDescent="0.25">
      <c r="A11130">
        <v>810</v>
      </c>
      <c r="B11130">
        <v>953667</v>
      </c>
      <c r="C11130" s="1">
        <v>43483.213857106479</v>
      </c>
      <c r="D11130" s="1">
        <v>43483.21412099537</v>
      </c>
      <c r="E11130">
        <v>0</v>
      </c>
      <c r="F11130">
        <v>0</v>
      </c>
    </row>
    <row r="11131" spans="1:6" x14ac:dyDescent="0.25">
      <c r="A11131">
        <v>301</v>
      </c>
      <c r="B11131">
        <v>444788</v>
      </c>
      <c r="C11131" s="1">
        <v>43428.481571469907</v>
      </c>
      <c r="D11131" s="1">
        <v>43428.487877025465</v>
      </c>
      <c r="E11131">
        <v>0</v>
      </c>
      <c r="F11131">
        <v>0</v>
      </c>
    </row>
    <row r="11132" spans="1:6" x14ac:dyDescent="0.25">
      <c r="A11132">
        <v>1325</v>
      </c>
      <c r="B11132">
        <v>453900</v>
      </c>
      <c r="C11132" s="1">
        <v>43507.12428502315</v>
      </c>
      <c r="D11132" s="1">
        <v>43507.128055856483</v>
      </c>
      <c r="E11132">
        <v>12924449</v>
      </c>
      <c r="F11132">
        <v>5836.03</v>
      </c>
    </row>
    <row r="11133" spans="1:6" x14ac:dyDescent="0.25">
      <c r="A11133">
        <v>1318</v>
      </c>
      <c r="B11133">
        <v>255682</v>
      </c>
      <c r="C11133" s="1">
        <v>43496.150119641206</v>
      </c>
      <c r="D11133" s="1">
        <v>43496.150744641207</v>
      </c>
      <c r="E11133">
        <v>0</v>
      </c>
      <c r="F11133">
        <v>0</v>
      </c>
    </row>
    <row r="11134" spans="1:6" x14ac:dyDescent="0.25">
      <c r="A11134">
        <v>1149</v>
      </c>
      <c r="B11134">
        <v>941422</v>
      </c>
      <c r="C11134" s="1">
        <v>43547.460598692131</v>
      </c>
      <c r="D11134" s="1">
        <v>43547.467036192131</v>
      </c>
      <c r="E11134">
        <v>0</v>
      </c>
      <c r="F11134">
        <v>0</v>
      </c>
    </row>
    <row r="11135" spans="1:6" x14ac:dyDescent="0.25">
      <c r="A11135">
        <v>976</v>
      </c>
      <c r="B11135">
        <v>766391</v>
      </c>
      <c r="C11135" s="1">
        <v>43457.137360023145</v>
      </c>
      <c r="D11135" s="1">
        <v>43457.140255856481</v>
      </c>
      <c r="E11135">
        <v>57757104</v>
      </c>
      <c r="F11135">
        <v>5827.06</v>
      </c>
    </row>
    <row r="11136" spans="1:6" x14ac:dyDescent="0.25">
      <c r="A11136">
        <v>796</v>
      </c>
      <c r="B11136">
        <v>574815</v>
      </c>
      <c r="C11136" s="1">
        <v>43527.063391782409</v>
      </c>
      <c r="D11136" s="1">
        <v>43527.064745949072</v>
      </c>
      <c r="E11136">
        <v>23777056</v>
      </c>
      <c r="F11136">
        <v>5363.86</v>
      </c>
    </row>
    <row r="11137" spans="1:6" x14ac:dyDescent="0.25">
      <c r="A11137">
        <v>81</v>
      </c>
      <c r="B11137">
        <v>687497</v>
      </c>
      <c r="C11137" s="1">
        <v>43517.15644486111</v>
      </c>
      <c r="D11137" s="1">
        <v>43517.157924027779</v>
      </c>
      <c r="E11137">
        <v>0</v>
      </c>
      <c r="F11137">
        <v>0</v>
      </c>
    </row>
    <row r="11138" spans="1:6" x14ac:dyDescent="0.25">
      <c r="A11138">
        <v>1392</v>
      </c>
      <c r="B11138">
        <v>317641</v>
      </c>
      <c r="C11138" s="1">
        <v>43545.141798136574</v>
      </c>
      <c r="D11138" s="1">
        <v>43545.142638414349</v>
      </c>
      <c r="E11138">
        <v>82439006</v>
      </c>
      <c r="F11138">
        <v>2529</v>
      </c>
    </row>
    <row r="11139" spans="1:6" x14ac:dyDescent="0.25">
      <c r="A11139">
        <v>951</v>
      </c>
      <c r="B11139">
        <v>563808</v>
      </c>
      <c r="C11139" s="1">
        <v>43410.376729884258</v>
      </c>
      <c r="D11139" s="1">
        <v>43410.378028495368</v>
      </c>
      <c r="E11139">
        <v>0</v>
      </c>
      <c r="F11139">
        <v>0</v>
      </c>
    </row>
    <row r="11140" spans="1:6" x14ac:dyDescent="0.25">
      <c r="A11140">
        <v>301</v>
      </c>
      <c r="B11140">
        <v>819181</v>
      </c>
      <c r="C11140" s="1">
        <v>43411.721303402781</v>
      </c>
      <c r="D11140" s="1">
        <v>43411.722463124999</v>
      </c>
      <c r="E11140">
        <v>0</v>
      </c>
      <c r="F11140">
        <v>0</v>
      </c>
    </row>
    <row r="11141" spans="1:6" x14ac:dyDescent="0.25">
      <c r="A11141">
        <v>796</v>
      </c>
      <c r="B11141">
        <v>987981</v>
      </c>
      <c r="C11141" s="1">
        <v>43510.630791111114</v>
      </c>
      <c r="D11141" s="1">
        <v>43510.636186944444</v>
      </c>
      <c r="E11141">
        <v>0</v>
      </c>
      <c r="F11141">
        <v>0</v>
      </c>
    </row>
    <row r="11142" spans="1:6" x14ac:dyDescent="0.25">
      <c r="A11142">
        <v>1078</v>
      </c>
      <c r="B11142">
        <v>613280</v>
      </c>
      <c r="C11142" s="1">
        <v>43447.862494560184</v>
      </c>
      <c r="D11142" s="1">
        <v>43447.86562650463</v>
      </c>
      <c r="E11142">
        <v>0</v>
      </c>
      <c r="F11142">
        <v>0</v>
      </c>
    </row>
    <row r="11143" spans="1:6" x14ac:dyDescent="0.25">
      <c r="A11143">
        <v>543</v>
      </c>
      <c r="B11143">
        <v>916016</v>
      </c>
      <c r="C11143" s="1">
        <v>43498.036997071758</v>
      </c>
      <c r="D11143" s="1">
        <v>43498.040670682873</v>
      </c>
      <c r="E11143">
        <v>0</v>
      </c>
      <c r="F11143">
        <v>0</v>
      </c>
    </row>
    <row r="11144" spans="1:6" x14ac:dyDescent="0.25">
      <c r="A11144">
        <v>1174</v>
      </c>
      <c r="B11144">
        <v>240865</v>
      </c>
      <c r="C11144" s="1">
        <v>43507.50376190972</v>
      </c>
      <c r="D11144" s="1">
        <v>43507.504296631945</v>
      </c>
      <c r="E11144">
        <v>70826232</v>
      </c>
      <c r="F11144">
        <v>2286.8200000000002</v>
      </c>
    </row>
    <row r="11145" spans="1:6" x14ac:dyDescent="0.25">
      <c r="A11145">
        <v>474</v>
      </c>
      <c r="B11145">
        <v>548095</v>
      </c>
      <c r="C11145" s="1">
        <v>43537.156902314811</v>
      </c>
      <c r="D11145" s="1">
        <v>43537.159492592589</v>
      </c>
      <c r="E11145">
        <v>0</v>
      </c>
      <c r="F11145">
        <v>0</v>
      </c>
    </row>
    <row r="11146" spans="1:6" x14ac:dyDescent="0.25">
      <c r="A11146">
        <v>810</v>
      </c>
      <c r="B11146">
        <v>615347</v>
      </c>
      <c r="C11146" s="1">
        <v>43495.61920523148</v>
      </c>
      <c r="D11146" s="1">
        <v>43495.62533023148</v>
      </c>
      <c r="E11146">
        <v>67838558</v>
      </c>
      <c r="F11146">
        <v>90.98</v>
      </c>
    </row>
    <row r="11147" spans="1:6" x14ac:dyDescent="0.25">
      <c r="A11147">
        <v>951</v>
      </c>
      <c r="B11147">
        <v>793960</v>
      </c>
      <c r="C11147" s="1">
        <v>43450.522531423609</v>
      </c>
      <c r="D11147" s="1">
        <v>43450.528864756947</v>
      </c>
      <c r="E11147">
        <v>0</v>
      </c>
      <c r="F11147">
        <v>0</v>
      </c>
    </row>
    <row r="11148" spans="1:6" x14ac:dyDescent="0.25">
      <c r="A11148">
        <v>976</v>
      </c>
      <c r="B11148">
        <v>344537</v>
      </c>
      <c r="C11148" s="1">
        <v>43493.624528773151</v>
      </c>
      <c r="D11148" s="1">
        <v>43493.63036210648</v>
      </c>
      <c r="E11148">
        <v>0</v>
      </c>
      <c r="F11148">
        <v>0</v>
      </c>
    </row>
    <row r="11149" spans="1:6" x14ac:dyDescent="0.25">
      <c r="A11149">
        <v>1149</v>
      </c>
      <c r="B11149">
        <v>837906</v>
      </c>
      <c r="C11149" s="1">
        <v>43407.697952476854</v>
      </c>
      <c r="D11149" s="1">
        <v>43407.700792754629</v>
      </c>
      <c r="E11149">
        <v>74943788</v>
      </c>
      <c r="F11149">
        <v>5788.68</v>
      </c>
    </row>
    <row r="11150" spans="1:6" x14ac:dyDescent="0.25">
      <c r="A11150">
        <v>951</v>
      </c>
      <c r="B11150">
        <v>323901</v>
      </c>
      <c r="C11150" s="1">
        <v>43433.609248148146</v>
      </c>
      <c r="D11150" s="1">
        <v>43433.613018981479</v>
      </c>
      <c r="E11150">
        <v>0</v>
      </c>
      <c r="F11150">
        <v>0</v>
      </c>
    </row>
    <row r="11151" spans="1:6" x14ac:dyDescent="0.25">
      <c r="A11151">
        <v>1240</v>
      </c>
      <c r="B11151">
        <v>187329</v>
      </c>
      <c r="C11151" s="1">
        <v>43438.414388437501</v>
      </c>
      <c r="D11151" s="1">
        <v>43438.416957881942</v>
      </c>
      <c r="E11151">
        <v>0</v>
      </c>
      <c r="F11151">
        <v>0</v>
      </c>
    </row>
    <row r="11152" spans="1:6" x14ac:dyDescent="0.25">
      <c r="A11152">
        <v>1392</v>
      </c>
      <c r="B11152">
        <v>973482</v>
      </c>
      <c r="C11152" s="1">
        <v>43468.067653564816</v>
      </c>
      <c r="D11152" s="1">
        <v>43468.069729953706</v>
      </c>
      <c r="E11152">
        <v>0</v>
      </c>
      <c r="F11152">
        <v>0</v>
      </c>
    </row>
    <row r="11153" spans="1:6" x14ac:dyDescent="0.25">
      <c r="A11153">
        <v>81</v>
      </c>
      <c r="B11153">
        <v>454392</v>
      </c>
      <c r="C11153" s="1">
        <v>43509.803363009261</v>
      </c>
      <c r="D11153" s="1">
        <v>43509.804321342592</v>
      </c>
      <c r="E11153">
        <v>53754651</v>
      </c>
      <c r="F11153">
        <v>2779.9</v>
      </c>
    </row>
    <row r="11154" spans="1:6" x14ac:dyDescent="0.25">
      <c r="A11154">
        <v>1325</v>
      </c>
      <c r="B11154">
        <v>810367</v>
      </c>
      <c r="C11154" s="1">
        <v>43482.894917951387</v>
      </c>
      <c r="D11154" s="1">
        <v>43482.901556840276</v>
      </c>
      <c r="E11154">
        <v>0</v>
      </c>
      <c r="F11154">
        <v>0</v>
      </c>
    </row>
    <row r="11155" spans="1:6" x14ac:dyDescent="0.25">
      <c r="A11155">
        <v>1325</v>
      </c>
      <c r="B11155">
        <v>529161</v>
      </c>
      <c r="C11155" s="1">
        <v>43448.66248515046</v>
      </c>
      <c r="D11155" s="1">
        <v>43448.663596261576</v>
      </c>
      <c r="E11155">
        <v>64814429</v>
      </c>
      <c r="F11155">
        <v>5309.92</v>
      </c>
    </row>
    <row r="11156" spans="1:6" x14ac:dyDescent="0.25">
      <c r="A11156">
        <v>1078</v>
      </c>
      <c r="B11156">
        <v>114616</v>
      </c>
      <c r="C11156" s="1">
        <v>43510.739234675922</v>
      </c>
      <c r="D11156" s="1">
        <v>43510.744380509263</v>
      </c>
      <c r="E11156">
        <v>0</v>
      </c>
      <c r="F11156">
        <v>0</v>
      </c>
    </row>
    <row r="11157" spans="1:6" x14ac:dyDescent="0.25">
      <c r="A11157">
        <v>810</v>
      </c>
      <c r="B11157">
        <v>864126</v>
      </c>
      <c r="C11157" s="1">
        <v>43406.513038877318</v>
      </c>
      <c r="D11157" s="1">
        <v>43406.519399988429</v>
      </c>
      <c r="E11157">
        <v>0</v>
      </c>
      <c r="F11157">
        <v>0</v>
      </c>
    </row>
    <row r="11158" spans="1:6" x14ac:dyDescent="0.25">
      <c r="A11158">
        <v>199</v>
      </c>
      <c r="B11158">
        <v>705074</v>
      </c>
      <c r="C11158" s="1">
        <v>43498.452718587963</v>
      </c>
      <c r="D11158" s="1">
        <v>43498.458044976855</v>
      </c>
      <c r="E11158">
        <v>0</v>
      </c>
      <c r="F11158">
        <v>0</v>
      </c>
    </row>
    <row r="11159" spans="1:6" x14ac:dyDescent="0.25">
      <c r="A11159">
        <v>1325</v>
      </c>
      <c r="B11159">
        <v>188258</v>
      </c>
      <c r="C11159" s="1">
        <v>43513.924203344905</v>
      </c>
      <c r="D11159" s="1">
        <v>43513.928182511576</v>
      </c>
      <c r="E11159">
        <v>0</v>
      </c>
      <c r="F11159">
        <v>0</v>
      </c>
    </row>
    <row r="11160" spans="1:6" x14ac:dyDescent="0.25">
      <c r="A11160">
        <v>199</v>
      </c>
      <c r="B11160">
        <v>711950</v>
      </c>
      <c r="C11160" s="1">
        <v>43461.062897407406</v>
      </c>
      <c r="D11160" s="1">
        <v>43461.063696018522</v>
      </c>
      <c r="E11160">
        <v>0</v>
      </c>
      <c r="F11160">
        <v>0</v>
      </c>
    </row>
    <row r="11161" spans="1:6" x14ac:dyDescent="0.25">
      <c r="A11161">
        <v>1078</v>
      </c>
      <c r="B11161">
        <v>872183</v>
      </c>
      <c r="C11161" s="1">
        <v>43437.63491479167</v>
      </c>
      <c r="D11161" s="1">
        <v>43437.635303680552</v>
      </c>
      <c r="E11161">
        <v>0</v>
      </c>
      <c r="F11161">
        <v>0</v>
      </c>
    </row>
    <row r="11162" spans="1:6" x14ac:dyDescent="0.25">
      <c r="A11162">
        <v>1392</v>
      </c>
      <c r="B11162">
        <v>197683</v>
      </c>
      <c r="C11162" s="1">
        <v>43501.93795097222</v>
      </c>
      <c r="D11162" s="1">
        <v>43501.93839541667</v>
      </c>
      <c r="E11162">
        <v>40703069</v>
      </c>
      <c r="F11162">
        <v>1960.41</v>
      </c>
    </row>
    <row r="11163" spans="1:6" x14ac:dyDescent="0.25">
      <c r="A11163">
        <v>81</v>
      </c>
      <c r="B11163">
        <v>876872</v>
      </c>
      <c r="C11163" s="1">
        <v>43505.547682233795</v>
      </c>
      <c r="D11163" s="1">
        <v>43505.554182233798</v>
      </c>
      <c r="E11163">
        <v>92335403</v>
      </c>
      <c r="F11163">
        <v>3203.11</v>
      </c>
    </row>
    <row r="11164" spans="1:6" x14ac:dyDescent="0.25">
      <c r="A11164">
        <v>301</v>
      </c>
      <c r="B11164">
        <v>259352</v>
      </c>
      <c r="C11164" s="1">
        <v>43451.246085462961</v>
      </c>
      <c r="D11164" s="1">
        <v>43451.251009074076</v>
      </c>
      <c r="E11164">
        <v>32847846</v>
      </c>
      <c r="F11164">
        <v>5361.49</v>
      </c>
    </row>
    <row r="11165" spans="1:6" x14ac:dyDescent="0.25">
      <c r="A11165">
        <v>301</v>
      </c>
      <c r="B11165">
        <v>694378</v>
      </c>
      <c r="C11165" s="1">
        <v>43505.109101134258</v>
      </c>
      <c r="D11165" s="1">
        <v>43505.112455300929</v>
      </c>
      <c r="E11165">
        <v>19134006</v>
      </c>
      <c r="F11165">
        <v>1598.66</v>
      </c>
    </row>
    <row r="11166" spans="1:6" x14ac:dyDescent="0.25">
      <c r="A11166">
        <v>199</v>
      </c>
      <c r="B11166">
        <v>619233</v>
      </c>
      <c r="C11166" s="1">
        <v>43511.834013796295</v>
      </c>
      <c r="D11166" s="1">
        <v>43511.835388796295</v>
      </c>
      <c r="E11166">
        <v>0</v>
      </c>
      <c r="F11166">
        <v>0</v>
      </c>
    </row>
    <row r="11167" spans="1:6" x14ac:dyDescent="0.25">
      <c r="A11167">
        <v>857</v>
      </c>
      <c r="B11167">
        <v>702783</v>
      </c>
      <c r="C11167" s="1">
        <v>43541.708658043979</v>
      </c>
      <c r="D11167" s="1">
        <v>43541.709512210648</v>
      </c>
      <c r="E11167">
        <v>0</v>
      </c>
      <c r="F11167">
        <v>0</v>
      </c>
    </row>
    <row r="11168" spans="1:6" x14ac:dyDescent="0.25">
      <c r="A11168">
        <v>1234</v>
      </c>
      <c r="B11168">
        <v>257219</v>
      </c>
      <c r="C11168" s="1">
        <v>43474.03328880787</v>
      </c>
      <c r="D11168" s="1">
        <v>43474.037969363424</v>
      </c>
      <c r="E11168">
        <v>0</v>
      </c>
      <c r="F11168">
        <v>0</v>
      </c>
    </row>
    <row r="11169" spans="1:6" x14ac:dyDescent="0.25">
      <c r="A11169">
        <v>951</v>
      </c>
      <c r="B11169">
        <v>295866</v>
      </c>
      <c r="C11169" s="1">
        <v>43517.861141851849</v>
      </c>
      <c r="D11169" s="1">
        <v>43517.862037685183</v>
      </c>
      <c r="E11169">
        <v>27883290</v>
      </c>
      <c r="F11169">
        <v>5358.94</v>
      </c>
    </row>
    <row r="11170" spans="1:6" x14ac:dyDescent="0.25">
      <c r="A11170">
        <v>1325</v>
      </c>
      <c r="B11170">
        <v>601796</v>
      </c>
      <c r="C11170" s="1">
        <v>43427.716893888886</v>
      </c>
      <c r="D11170" s="1">
        <v>43427.719546666667</v>
      </c>
      <c r="E11170">
        <v>0</v>
      </c>
      <c r="F11170">
        <v>0</v>
      </c>
    </row>
    <row r="11171" spans="1:6" x14ac:dyDescent="0.25">
      <c r="A11171">
        <v>796</v>
      </c>
      <c r="B11171">
        <v>675574</v>
      </c>
      <c r="C11171" s="1">
        <v>43433.250474837965</v>
      </c>
      <c r="D11171" s="1">
        <v>43433.253169282405</v>
      </c>
      <c r="E11171">
        <v>84458550</v>
      </c>
      <c r="F11171">
        <v>1839.1</v>
      </c>
    </row>
    <row r="11172" spans="1:6" x14ac:dyDescent="0.25">
      <c r="A11172">
        <v>1234</v>
      </c>
      <c r="B11172">
        <v>648405</v>
      </c>
      <c r="C11172" s="1">
        <v>43422.699989062501</v>
      </c>
      <c r="D11172" s="1">
        <v>43422.702829340276</v>
      </c>
      <c r="E11172">
        <v>0</v>
      </c>
      <c r="F11172">
        <v>0</v>
      </c>
    </row>
    <row r="11173" spans="1:6" x14ac:dyDescent="0.25">
      <c r="A11173">
        <v>1392</v>
      </c>
      <c r="B11173">
        <v>735165</v>
      </c>
      <c r="C11173" s="1">
        <v>43478.38003734954</v>
      </c>
      <c r="D11173" s="1">
        <v>43478.385891516205</v>
      </c>
      <c r="E11173">
        <v>95172871</v>
      </c>
      <c r="F11173">
        <v>4199.18</v>
      </c>
    </row>
    <row r="11174" spans="1:6" x14ac:dyDescent="0.25">
      <c r="A11174">
        <v>301</v>
      </c>
      <c r="B11174">
        <v>394267</v>
      </c>
      <c r="C11174" s="1">
        <v>43456.430819039349</v>
      </c>
      <c r="D11174" s="1">
        <v>43456.436742650461</v>
      </c>
      <c r="E11174">
        <v>0</v>
      </c>
      <c r="F11174">
        <v>0</v>
      </c>
    </row>
    <row r="11175" spans="1:6" x14ac:dyDescent="0.25">
      <c r="A11175">
        <v>543</v>
      </c>
      <c r="B11175">
        <v>397194</v>
      </c>
      <c r="C11175" s="1">
        <v>43494.287945972224</v>
      </c>
      <c r="D11175" s="1">
        <v>43494.294314027778</v>
      </c>
      <c r="E11175">
        <v>0</v>
      </c>
      <c r="F11175">
        <v>0</v>
      </c>
    </row>
    <row r="11176" spans="1:6" x14ac:dyDescent="0.25">
      <c r="A11176">
        <v>81</v>
      </c>
      <c r="B11176">
        <v>276926</v>
      </c>
      <c r="C11176" s="1">
        <v>43482.847530381943</v>
      </c>
      <c r="D11176" s="1">
        <v>43482.851210937501</v>
      </c>
      <c r="E11176">
        <v>78054143</v>
      </c>
      <c r="F11176">
        <v>5658.15</v>
      </c>
    </row>
    <row r="11177" spans="1:6" x14ac:dyDescent="0.25">
      <c r="A11177">
        <v>1411</v>
      </c>
      <c r="B11177">
        <v>172826</v>
      </c>
      <c r="C11177" s="1">
        <v>43499.9212974537</v>
      </c>
      <c r="D11177" s="1">
        <v>43499.926783564813</v>
      </c>
      <c r="E11177">
        <v>0</v>
      </c>
      <c r="F11177">
        <v>0</v>
      </c>
    </row>
    <row r="11178" spans="1:6" x14ac:dyDescent="0.25">
      <c r="A11178">
        <v>1240</v>
      </c>
      <c r="B11178">
        <v>624726</v>
      </c>
      <c r="C11178" s="1">
        <v>43420.049757245368</v>
      </c>
      <c r="D11178" s="1">
        <v>43420.05433363426</v>
      </c>
      <c r="E11178">
        <v>0</v>
      </c>
      <c r="F11178">
        <v>0</v>
      </c>
    </row>
    <row r="11179" spans="1:6" x14ac:dyDescent="0.25">
      <c r="A11179">
        <v>976</v>
      </c>
      <c r="B11179">
        <v>176521</v>
      </c>
      <c r="C11179" s="1">
        <v>43445.264493310184</v>
      </c>
      <c r="D11179" s="1">
        <v>43445.27032664352</v>
      </c>
      <c r="E11179">
        <v>51452094</v>
      </c>
      <c r="F11179">
        <v>3179.46</v>
      </c>
    </row>
    <row r="11180" spans="1:6" x14ac:dyDescent="0.25">
      <c r="A11180">
        <v>857</v>
      </c>
      <c r="B11180">
        <v>927187</v>
      </c>
      <c r="C11180" s="1">
        <v>43508.807657083336</v>
      </c>
      <c r="D11180" s="1">
        <v>43508.808462638888</v>
      </c>
      <c r="E11180">
        <v>0</v>
      </c>
      <c r="F11180">
        <v>0</v>
      </c>
    </row>
    <row r="11181" spans="1:6" x14ac:dyDescent="0.25">
      <c r="A11181">
        <v>1436</v>
      </c>
      <c r="B11181">
        <v>112673</v>
      </c>
      <c r="C11181" s="1">
        <v>43516.874842488425</v>
      </c>
      <c r="D11181" s="1">
        <v>43516.881071655094</v>
      </c>
      <c r="E11181">
        <v>11310538</v>
      </c>
      <c r="F11181">
        <v>1637.65</v>
      </c>
    </row>
    <row r="11182" spans="1:6" x14ac:dyDescent="0.25">
      <c r="A11182">
        <v>796</v>
      </c>
      <c r="B11182">
        <v>188687</v>
      </c>
      <c r="C11182" s="1">
        <v>43434.950786458336</v>
      </c>
      <c r="D11182" s="1">
        <v>43434.952730902776</v>
      </c>
      <c r="E11182">
        <v>14561097</v>
      </c>
      <c r="F11182">
        <v>5039.2700000000004</v>
      </c>
    </row>
    <row r="11183" spans="1:6" x14ac:dyDescent="0.25">
      <c r="A11183">
        <v>951</v>
      </c>
      <c r="B11183">
        <v>573868</v>
      </c>
      <c r="C11183" s="1">
        <v>43454.632979629627</v>
      </c>
      <c r="D11183" s="1">
        <v>43454.63506990741</v>
      </c>
      <c r="E11183">
        <v>15404929</v>
      </c>
      <c r="F11183">
        <v>4715.7700000000004</v>
      </c>
    </row>
    <row r="11184" spans="1:6" x14ac:dyDescent="0.25">
      <c r="A11184">
        <v>301</v>
      </c>
      <c r="B11184">
        <v>944934</v>
      </c>
      <c r="C11184" s="1">
        <v>43539.111269120367</v>
      </c>
      <c r="D11184" s="1">
        <v>43539.112338564817</v>
      </c>
      <c r="E11184">
        <v>0</v>
      </c>
      <c r="F11184">
        <v>0</v>
      </c>
    </row>
    <row r="11185" spans="1:6" x14ac:dyDescent="0.25">
      <c r="A11185">
        <v>81</v>
      </c>
      <c r="B11185">
        <v>717561</v>
      </c>
      <c r="C11185" s="1">
        <v>43443.412448182869</v>
      </c>
      <c r="D11185" s="1">
        <v>43443.417642627312</v>
      </c>
      <c r="E11185">
        <v>0</v>
      </c>
      <c r="F11185">
        <v>0</v>
      </c>
    </row>
    <row r="11186" spans="1:6" x14ac:dyDescent="0.25">
      <c r="A11186">
        <v>199</v>
      </c>
      <c r="B11186">
        <v>705929</v>
      </c>
      <c r="C11186" s="1">
        <v>43537.232221527775</v>
      </c>
      <c r="D11186" s="1">
        <v>43537.234665972224</v>
      </c>
      <c r="E11186">
        <v>0</v>
      </c>
      <c r="F11186">
        <v>0</v>
      </c>
    </row>
    <row r="11187" spans="1:6" x14ac:dyDescent="0.25">
      <c r="A11187">
        <v>888</v>
      </c>
      <c r="B11187">
        <v>455625</v>
      </c>
      <c r="C11187" s="1">
        <v>43415.747167222224</v>
      </c>
      <c r="D11187" s="1">
        <v>43415.752278333333</v>
      </c>
      <c r="E11187">
        <v>74666083</v>
      </c>
      <c r="F11187">
        <v>170.65</v>
      </c>
    </row>
    <row r="11188" spans="1:6" x14ac:dyDescent="0.25">
      <c r="A11188">
        <v>474</v>
      </c>
      <c r="B11188">
        <v>337050</v>
      </c>
      <c r="C11188" s="1">
        <v>43462.56190685185</v>
      </c>
      <c r="D11188" s="1">
        <v>43462.565198518518</v>
      </c>
      <c r="E11188">
        <v>73995113</v>
      </c>
      <c r="F11188">
        <v>3480.56</v>
      </c>
    </row>
    <row r="11189" spans="1:6" x14ac:dyDescent="0.25">
      <c r="A11189">
        <v>888</v>
      </c>
      <c r="B11189">
        <v>666091</v>
      </c>
      <c r="C11189" s="1">
        <v>43521.602172615741</v>
      </c>
      <c r="D11189" s="1">
        <v>43521.605429560186</v>
      </c>
      <c r="E11189">
        <v>0</v>
      </c>
      <c r="F11189">
        <v>0</v>
      </c>
    </row>
    <row r="11190" spans="1:6" x14ac:dyDescent="0.25">
      <c r="A11190">
        <v>1240</v>
      </c>
      <c r="B11190">
        <v>652261</v>
      </c>
      <c r="C11190" s="1">
        <v>43546.512083726855</v>
      </c>
      <c r="D11190" s="1">
        <v>43546.513479560184</v>
      </c>
      <c r="E11190">
        <v>0</v>
      </c>
      <c r="F11190">
        <v>0</v>
      </c>
    </row>
    <row r="11191" spans="1:6" x14ac:dyDescent="0.25">
      <c r="A11191">
        <v>1411</v>
      </c>
      <c r="B11191">
        <v>239427</v>
      </c>
      <c r="C11191" s="1">
        <v>43419.273371388888</v>
      </c>
      <c r="D11191" s="1">
        <v>43419.273781111115</v>
      </c>
      <c r="E11191">
        <v>52936651</v>
      </c>
      <c r="F11191">
        <v>5732.48</v>
      </c>
    </row>
    <row r="11192" spans="1:6" x14ac:dyDescent="0.25">
      <c r="A11192">
        <v>1465</v>
      </c>
      <c r="B11192">
        <v>254909</v>
      </c>
      <c r="C11192" s="1">
        <v>43487.075865243052</v>
      </c>
      <c r="D11192" s="1">
        <v>43487.079268020832</v>
      </c>
      <c r="E11192">
        <v>33746860</v>
      </c>
      <c r="F11192">
        <v>5700.88</v>
      </c>
    </row>
    <row r="11193" spans="1:6" x14ac:dyDescent="0.25">
      <c r="A11193">
        <v>1411</v>
      </c>
      <c r="B11193">
        <v>649391</v>
      </c>
      <c r="C11193" s="1">
        <v>43465.087886956018</v>
      </c>
      <c r="D11193" s="1">
        <v>43465.092414733794</v>
      </c>
      <c r="E11193">
        <v>94340197</v>
      </c>
      <c r="F11193">
        <v>1972.19</v>
      </c>
    </row>
    <row r="11194" spans="1:6" x14ac:dyDescent="0.25">
      <c r="A11194">
        <v>1436</v>
      </c>
      <c r="B11194">
        <v>271683</v>
      </c>
      <c r="C11194" s="1">
        <v>43406.975257754631</v>
      </c>
      <c r="D11194" s="1">
        <v>43406.97950775463</v>
      </c>
      <c r="E11194">
        <v>80558141</v>
      </c>
      <c r="F11194">
        <v>4667.5600000000004</v>
      </c>
    </row>
    <row r="11195" spans="1:6" x14ac:dyDescent="0.25">
      <c r="A11195">
        <v>1174</v>
      </c>
      <c r="B11195">
        <v>931024</v>
      </c>
      <c r="C11195" s="1">
        <v>43483.426534305552</v>
      </c>
      <c r="D11195" s="1">
        <v>43483.428930138885</v>
      </c>
      <c r="E11195">
        <v>0</v>
      </c>
      <c r="F11195">
        <v>0</v>
      </c>
    </row>
    <row r="11196" spans="1:6" x14ac:dyDescent="0.25">
      <c r="A11196">
        <v>1174</v>
      </c>
      <c r="B11196">
        <v>474727</v>
      </c>
      <c r="C11196" s="1">
        <v>43482.579644097219</v>
      </c>
      <c r="D11196" s="1">
        <v>43482.583963541663</v>
      </c>
      <c r="E11196">
        <v>21638109</v>
      </c>
      <c r="F11196">
        <v>1937.5</v>
      </c>
    </row>
    <row r="11197" spans="1:6" x14ac:dyDescent="0.25">
      <c r="A11197">
        <v>1465</v>
      </c>
      <c r="B11197">
        <v>120331</v>
      </c>
      <c r="C11197" s="1">
        <v>43545.72282545139</v>
      </c>
      <c r="D11197" s="1">
        <v>43545.727415729169</v>
      </c>
      <c r="E11197">
        <v>0</v>
      </c>
      <c r="F11197">
        <v>0</v>
      </c>
    </row>
    <row r="11198" spans="1:6" x14ac:dyDescent="0.25">
      <c r="A11198">
        <v>1240</v>
      </c>
      <c r="B11198">
        <v>391944</v>
      </c>
      <c r="C11198" s="1">
        <v>43408.429964317133</v>
      </c>
      <c r="D11198" s="1">
        <v>43408.435505983798</v>
      </c>
      <c r="E11198">
        <v>38610750</v>
      </c>
      <c r="F11198">
        <v>3730.45</v>
      </c>
    </row>
    <row r="11199" spans="1:6" x14ac:dyDescent="0.25">
      <c r="A11199">
        <v>1411</v>
      </c>
      <c r="B11199">
        <v>838278</v>
      </c>
      <c r="C11199" s="1">
        <v>43446.174012407406</v>
      </c>
      <c r="D11199" s="1">
        <v>43446.180769351849</v>
      </c>
      <c r="E11199">
        <v>80359641</v>
      </c>
      <c r="F11199">
        <v>3046.42</v>
      </c>
    </row>
    <row r="11200" spans="1:6" x14ac:dyDescent="0.25">
      <c r="A11200">
        <v>888</v>
      </c>
      <c r="B11200">
        <v>277624</v>
      </c>
      <c r="C11200" s="1">
        <v>43440.097822442127</v>
      </c>
      <c r="D11200" s="1">
        <v>43440.101114108795</v>
      </c>
      <c r="E11200">
        <v>0</v>
      </c>
      <c r="F11200">
        <v>0</v>
      </c>
    </row>
    <row r="11201" spans="1:6" x14ac:dyDescent="0.25">
      <c r="A11201">
        <v>1149</v>
      </c>
      <c r="B11201">
        <v>244206</v>
      </c>
      <c r="C11201" s="1">
        <v>43433.017773495369</v>
      </c>
      <c r="D11201" s="1">
        <v>43433.021252662038</v>
      </c>
      <c r="E11201">
        <v>0</v>
      </c>
      <c r="F11201">
        <v>0</v>
      </c>
    </row>
    <row r="11202" spans="1:6" x14ac:dyDescent="0.25">
      <c r="A11202">
        <v>810</v>
      </c>
      <c r="B11202">
        <v>761077</v>
      </c>
      <c r="C11202" s="1">
        <v>43541.570873472221</v>
      </c>
      <c r="D11202" s="1">
        <v>43541.577338750001</v>
      </c>
      <c r="E11202">
        <v>0</v>
      </c>
      <c r="F11202">
        <v>0</v>
      </c>
    </row>
    <row r="11203" spans="1:6" x14ac:dyDescent="0.25">
      <c r="A11203">
        <v>1436</v>
      </c>
      <c r="B11203">
        <v>178533</v>
      </c>
      <c r="C11203" s="1">
        <v>43446.277975648147</v>
      </c>
      <c r="D11203" s="1">
        <v>43446.279940925924</v>
      </c>
      <c r="E11203">
        <v>79394472</v>
      </c>
      <c r="F11203">
        <v>2444.42</v>
      </c>
    </row>
    <row r="11204" spans="1:6" x14ac:dyDescent="0.25">
      <c r="A11204">
        <v>1318</v>
      </c>
      <c r="B11204">
        <v>774310</v>
      </c>
      <c r="C11204" s="1">
        <v>43449.107317453701</v>
      </c>
      <c r="D11204" s="1">
        <v>43449.110789675928</v>
      </c>
      <c r="E11204">
        <v>0</v>
      </c>
      <c r="F11204">
        <v>0</v>
      </c>
    </row>
    <row r="11205" spans="1:6" x14ac:dyDescent="0.25">
      <c r="A11205">
        <v>951</v>
      </c>
      <c r="B11205">
        <v>438262</v>
      </c>
      <c r="C11205" s="1">
        <v>43414.143479224535</v>
      </c>
      <c r="D11205" s="1">
        <v>43414.14806255787</v>
      </c>
      <c r="E11205">
        <v>25460522</v>
      </c>
      <c r="F11205">
        <v>5437.41</v>
      </c>
    </row>
    <row r="11206" spans="1:6" x14ac:dyDescent="0.25">
      <c r="A11206">
        <v>857</v>
      </c>
      <c r="B11206">
        <v>793018</v>
      </c>
      <c r="C11206" s="1">
        <v>43432.225928414351</v>
      </c>
      <c r="D11206" s="1">
        <v>43432.22605341435</v>
      </c>
      <c r="E11206">
        <v>0</v>
      </c>
      <c r="F11206">
        <v>0</v>
      </c>
    </row>
    <row r="11207" spans="1:6" x14ac:dyDescent="0.25">
      <c r="A11207">
        <v>810</v>
      </c>
      <c r="B11207">
        <v>522106</v>
      </c>
      <c r="C11207" s="1">
        <v>43422.642808425924</v>
      </c>
      <c r="D11207" s="1">
        <v>43422.644370925926</v>
      </c>
      <c r="E11207">
        <v>18353136</v>
      </c>
      <c r="F11207">
        <v>3732.2</v>
      </c>
    </row>
    <row r="11208" spans="1:6" x14ac:dyDescent="0.25">
      <c r="A11208">
        <v>810</v>
      </c>
      <c r="B11208">
        <v>381688</v>
      </c>
      <c r="C11208" s="1">
        <v>43477.111791747688</v>
      </c>
      <c r="D11208" s="1">
        <v>43477.117597303244</v>
      </c>
      <c r="E11208">
        <v>0</v>
      </c>
      <c r="F11208">
        <v>0</v>
      </c>
    </row>
    <row r="11209" spans="1:6" x14ac:dyDescent="0.25">
      <c r="A11209">
        <v>810</v>
      </c>
      <c r="B11209">
        <v>944902</v>
      </c>
      <c r="C11209" s="1">
        <v>43425.444751388888</v>
      </c>
      <c r="D11209" s="1">
        <v>43425.446397222222</v>
      </c>
      <c r="E11209">
        <v>0</v>
      </c>
      <c r="F11209">
        <v>0</v>
      </c>
    </row>
    <row r="11210" spans="1:6" x14ac:dyDescent="0.25">
      <c r="A11210">
        <v>1002</v>
      </c>
      <c r="B11210">
        <v>510899</v>
      </c>
      <c r="C11210" s="1">
        <v>43443.460142731485</v>
      </c>
      <c r="D11210" s="1">
        <v>43443.46228162037</v>
      </c>
      <c r="E11210">
        <v>0</v>
      </c>
      <c r="F11210">
        <v>0</v>
      </c>
    </row>
    <row r="11211" spans="1:6" x14ac:dyDescent="0.25">
      <c r="A11211">
        <v>1392</v>
      </c>
      <c r="B11211">
        <v>376628</v>
      </c>
      <c r="C11211" s="1">
        <v>43525.57460832176</v>
      </c>
      <c r="D11211" s="1">
        <v>43525.576337488426</v>
      </c>
      <c r="E11211">
        <v>0</v>
      </c>
      <c r="F11211">
        <v>0</v>
      </c>
    </row>
    <row r="11212" spans="1:6" x14ac:dyDescent="0.25">
      <c r="A11212">
        <v>1078</v>
      </c>
      <c r="B11212">
        <v>965282</v>
      </c>
      <c r="C11212" s="1">
        <v>43449.09712849537</v>
      </c>
      <c r="D11212" s="1">
        <v>43449.098440995367</v>
      </c>
      <c r="E11212">
        <v>0</v>
      </c>
      <c r="F11212">
        <v>0</v>
      </c>
    </row>
    <row r="11213" spans="1:6" x14ac:dyDescent="0.25">
      <c r="A11213">
        <v>1002</v>
      </c>
      <c r="B11213">
        <v>563856</v>
      </c>
      <c r="C11213" s="1">
        <v>43531.335723680553</v>
      </c>
      <c r="D11213" s="1">
        <v>43531.340987569441</v>
      </c>
      <c r="E11213">
        <v>0</v>
      </c>
      <c r="F11213">
        <v>0</v>
      </c>
    </row>
    <row r="11214" spans="1:6" x14ac:dyDescent="0.25">
      <c r="A11214">
        <v>976</v>
      </c>
      <c r="B11214">
        <v>716077</v>
      </c>
      <c r="C11214" s="1">
        <v>43478.522655694447</v>
      </c>
      <c r="D11214" s="1">
        <v>43478.523495972222</v>
      </c>
      <c r="E11214">
        <v>0</v>
      </c>
      <c r="F11214">
        <v>0</v>
      </c>
    </row>
    <row r="11215" spans="1:6" x14ac:dyDescent="0.25">
      <c r="A11215">
        <v>301</v>
      </c>
      <c r="B11215">
        <v>256378</v>
      </c>
      <c r="C11215" s="1">
        <v>43415.137538055555</v>
      </c>
      <c r="D11215" s="1">
        <v>43415.143329722225</v>
      </c>
      <c r="E11215">
        <v>74521947</v>
      </c>
      <c r="F11215">
        <v>2380.39</v>
      </c>
    </row>
    <row r="11216" spans="1:6" x14ac:dyDescent="0.25">
      <c r="A11216">
        <v>1325</v>
      </c>
      <c r="B11216">
        <v>188258</v>
      </c>
      <c r="C11216" s="1">
        <v>43436.137651724537</v>
      </c>
      <c r="D11216" s="1">
        <v>43436.139068391203</v>
      </c>
      <c r="E11216">
        <v>0</v>
      </c>
      <c r="F11216">
        <v>0</v>
      </c>
    </row>
    <row r="11217" spans="1:6" x14ac:dyDescent="0.25">
      <c r="A11217">
        <v>301</v>
      </c>
      <c r="B11217">
        <v>418179</v>
      </c>
      <c r="C11217" s="1">
        <v>43441.56537679398</v>
      </c>
      <c r="D11217" s="1">
        <v>43441.567821238423</v>
      </c>
      <c r="E11217">
        <v>0</v>
      </c>
      <c r="F11217">
        <v>0</v>
      </c>
    </row>
    <row r="11218" spans="1:6" x14ac:dyDescent="0.25">
      <c r="A11218">
        <v>1234</v>
      </c>
      <c r="B11218">
        <v>992591</v>
      </c>
      <c r="C11218" s="1">
        <v>43492.16355715278</v>
      </c>
      <c r="D11218" s="1">
        <v>43492.170251597221</v>
      </c>
      <c r="E11218">
        <v>0</v>
      </c>
      <c r="F11218">
        <v>0</v>
      </c>
    </row>
    <row r="11219" spans="1:6" x14ac:dyDescent="0.25">
      <c r="A11219">
        <v>474</v>
      </c>
      <c r="B11219">
        <v>284912</v>
      </c>
      <c r="C11219" s="1">
        <v>43460.879125162035</v>
      </c>
      <c r="D11219" s="1">
        <v>43460.884340439814</v>
      </c>
      <c r="E11219">
        <v>0</v>
      </c>
      <c r="F11219">
        <v>0</v>
      </c>
    </row>
    <row r="11220" spans="1:6" x14ac:dyDescent="0.25">
      <c r="A11220">
        <v>1436</v>
      </c>
      <c r="B11220">
        <v>458677</v>
      </c>
      <c r="C11220" s="1">
        <v>43439.66822172454</v>
      </c>
      <c r="D11220" s="1">
        <v>43439.671117557868</v>
      </c>
      <c r="E11220">
        <v>0</v>
      </c>
      <c r="F11220">
        <v>0</v>
      </c>
    </row>
    <row r="11221" spans="1:6" x14ac:dyDescent="0.25">
      <c r="A11221">
        <v>1325</v>
      </c>
      <c r="B11221">
        <v>242940</v>
      </c>
      <c r="C11221" s="1">
        <v>43513.506280289352</v>
      </c>
      <c r="D11221" s="1">
        <v>43513.512252511573</v>
      </c>
      <c r="E11221">
        <v>0</v>
      </c>
      <c r="F11221">
        <v>0</v>
      </c>
    </row>
    <row r="11222" spans="1:6" x14ac:dyDescent="0.25">
      <c r="A11222">
        <v>1149</v>
      </c>
      <c r="B11222">
        <v>357161</v>
      </c>
      <c r="C11222" s="1">
        <v>43438.192958749998</v>
      </c>
      <c r="D11222" s="1">
        <v>43438.196215694443</v>
      </c>
      <c r="E11222">
        <v>0</v>
      </c>
      <c r="F11222">
        <v>0</v>
      </c>
    </row>
    <row r="11223" spans="1:6" x14ac:dyDescent="0.25">
      <c r="A11223">
        <v>543</v>
      </c>
      <c r="B11223">
        <v>757495</v>
      </c>
      <c r="C11223" s="1">
        <v>43505.774860185185</v>
      </c>
      <c r="D11223" s="1">
        <v>43505.779561574076</v>
      </c>
      <c r="E11223">
        <v>0</v>
      </c>
      <c r="F11223">
        <v>0</v>
      </c>
    </row>
    <row r="11224" spans="1:6" x14ac:dyDescent="0.25">
      <c r="A11224">
        <v>543</v>
      </c>
      <c r="B11224">
        <v>757946</v>
      </c>
      <c r="C11224" s="1">
        <v>43459.064675740738</v>
      </c>
      <c r="D11224" s="1">
        <v>43459.067036851855</v>
      </c>
      <c r="E11224">
        <v>0</v>
      </c>
      <c r="F11224">
        <v>0</v>
      </c>
    </row>
    <row r="11225" spans="1:6" x14ac:dyDescent="0.25">
      <c r="A11225">
        <v>951</v>
      </c>
      <c r="B11225">
        <v>957031</v>
      </c>
      <c r="C11225" s="1">
        <v>43452.968783067132</v>
      </c>
      <c r="D11225" s="1">
        <v>43452.972185844905</v>
      </c>
      <c r="E11225">
        <v>88003114</v>
      </c>
      <c r="F11225">
        <v>2926.84</v>
      </c>
    </row>
    <row r="11226" spans="1:6" x14ac:dyDescent="0.25">
      <c r="A11226">
        <v>1240</v>
      </c>
      <c r="B11226">
        <v>776340</v>
      </c>
      <c r="C11226" s="1">
        <v>43462.098769027776</v>
      </c>
      <c r="D11226" s="1">
        <v>43462.104338472222</v>
      </c>
      <c r="E11226">
        <v>0</v>
      </c>
      <c r="F11226">
        <v>0</v>
      </c>
    </row>
    <row r="11227" spans="1:6" x14ac:dyDescent="0.25">
      <c r="A11227">
        <v>1465</v>
      </c>
      <c r="B11227">
        <v>414975</v>
      </c>
      <c r="C11227" s="1">
        <v>43544.045729224534</v>
      </c>
      <c r="D11227" s="1">
        <v>43544.049784780094</v>
      </c>
      <c r="E11227">
        <v>0</v>
      </c>
      <c r="F11227">
        <v>0</v>
      </c>
    </row>
    <row r="11228" spans="1:6" x14ac:dyDescent="0.25">
      <c r="A11228">
        <v>976</v>
      </c>
      <c r="B11228">
        <v>817856</v>
      </c>
      <c r="C11228" s="1">
        <v>43484.207914733794</v>
      </c>
      <c r="D11228" s="1">
        <v>43484.209734178243</v>
      </c>
      <c r="E11228">
        <v>0</v>
      </c>
      <c r="F11228">
        <v>0</v>
      </c>
    </row>
    <row r="11229" spans="1:6" x14ac:dyDescent="0.25">
      <c r="A11229">
        <v>81</v>
      </c>
      <c r="B11229">
        <v>916295</v>
      </c>
      <c r="C11229" s="1">
        <v>43422.99934425926</v>
      </c>
      <c r="D11229" s="1">
        <v>43423.003087314813</v>
      </c>
      <c r="E11229">
        <v>12774769</v>
      </c>
      <c r="F11229">
        <v>2.96</v>
      </c>
    </row>
    <row r="11230" spans="1:6" x14ac:dyDescent="0.25">
      <c r="A11230">
        <v>301</v>
      </c>
      <c r="B11230">
        <v>944386</v>
      </c>
      <c r="C11230" s="1">
        <v>43468.115000775462</v>
      </c>
      <c r="D11230" s="1">
        <v>43468.121535497688</v>
      </c>
      <c r="E11230">
        <v>0</v>
      </c>
      <c r="F11230">
        <v>0</v>
      </c>
    </row>
    <row r="11231" spans="1:6" x14ac:dyDescent="0.25">
      <c r="A11231">
        <v>888</v>
      </c>
      <c r="B11231">
        <v>850921</v>
      </c>
      <c r="C11231" s="1">
        <v>43427.570126979168</v>
      </c>
      <c r="D11231" s="1">
        <v>43427.57098809028</v>
      </c>
      <c r="E11231">
        <v>0</v>
      </c>
      <c r="F11231">
        <v>0</v>
      </c>
    </row>
    <row r="11232" spans="1:6" x14ac:dyDescent="0.25">
      <c r="A11232">
        <v>857</v>
      </c>
      <c r="B11232">
        <v>429127</v>
      </c>
      <c r="C11232" s="1">
        <v>43468.796559340277</v>
      </c>
      <c r="D11232" s="1">
        <v>43468.802052395833</v>
      </c>
      <c r="E11232">
        <v>99707510</v>
      </c>
      <c r="F11232">
        <v>2798.29</v>
      </c>
    </row>
    <row r="11233" spans="1:6" x14ac:dyDescent="0.25">
      <c r="A11233">
        <v>543</v>
      </c>
      <c r="B11233">
        <v>500325</v>
      </c>
      <c r="C11233" s="1">
        <v>43519.602199814814</v>
      </c>
      <c r="D11233" s="1">
        <v>43519.60797759259</v>
      </c>
      <c r="E11233">
        <v>31042514</v>
      </c>
      <c r="F11233">
        <v>4058.82</v>
      </c>
    </row>
    <row r="11234" spans="1:6" x14ac:dyDescent="0.25">
      <c r="A11234">
        <v>1002</v>
      </c>
      <c r="B11234">
        <v>460038</v>
      </c>
      <c r="C11234" s="1">
        <v>43533.641649212965</v>
      </c>
      <c r="D11234" s="1">
        <v>43533.646163101854</v>
      </c>
      <c r="E11234">
        <v>13248413</v>
      </c>
      <c r="F11234">
        <v>1548.94</v>
      </c>
    </row>
    <row r="11235" spans="1:6" x14ac:dyDescent="0.25">
      <c r="A11235">
        <v>1325</v>
      </c>
      <c r="B11235">
        <v>681197</v>
      </c>
      <c r="C11235" s="1">
        <v>43409.724649236108</v>
      </c>
      <c r="D11235" s="1">
        <v>43409.726197847223</v>
      </c>
      <c r="E11235">
        <v>0</v>
      </c>
      <c r="F11235">
        <v>0</v>
      </c>
    </row>
    <row r="11236" spans="1:6" x14ac:dyDescent="0.25">
      <c r="A11236">
        <v>1318</v>
      </c>
      <c r="B11236">
        <v>361560</v>
      </c>
      <c r="C11236" s="1">
        <v>43420.631733680559</v>
      </c>
      <c r="D11236" s="1">
        <v>43420.634844791668</v>
      </c>
      <c r="E11236">
        <v>0</v>
      </c>
      <c r="F11236">
        <v>0</v>
      </c>
    </row>
    <row r="11237" spans="1:6" x14ac:dyDescent="0.25">
      <c r="A11237">
        <v>199</v>
      </c>
      <c r="B11237">
        <v>601386</v>
      </c>
      <c r="C11237" s="1">
        <v>43543.869391458335</v>
      </c>
      <c r="D11237" s="1">
        <v>43543.874238680553</v>
      </c>
      <c r="E11237">
        <v>0</v>
      </c>
      <c r="F11237">
        <v>0</v>
      </c>
    </row>
    <row r="11238" spans="1:6" x14ac:dyDescent="0.25">
      <c r="A11238">
        <v>543</v>
      </c>
      <c r="B11238">
        <v>327595</v>
      </c>
      <c r="C11238" s="1">
        <v>43513.930019965279</v>
      </c>
      <c r="D11238" s="1">
        <v>43513.934589409721</v>
      </c>
      <c r="E11238">
        <v>0</v>
      </c>
      <c r="F11238">
        <v>0</v>
      </c>
    </row>
    <row r="11239" spans="1:6" x14ac:dyDescent="0.25">
      <c r="A11239">
        <v>1411</v>
      </c>
      <c r="B11239">
        <v>695770</v>
      </c>
      <c r="C11239" s="1">
        <v>43425.906419629631</v>
      </c>
      <c r="D11239" s="1">
        <v>43425.908690462966</v>
      </c>
      <c r="E11239">
        <v>0</v>
      </c>
      <c r="F11239">
        <v>0</v>
      </c>
    </row>
    <row r="11240" spans="1:6" x14ac:dyDescent="0.25">
      <c r="A11240">
        <v>1465</v>
      </c>
      <c r="B11240">
        <v>860793</v>
      </c>
      <c r="C11240" s="1">
        <v>43478.978404803238</v>
      </c>
      <c r="D11240" s="1">
        <v>43478.980502025464</v>
      </c>
      <c r="E11240">
        <v>0</v>
      </c>
      <c r="F11240">
        <v>0</v>
      </c>
    </row>
    <row r="11241" spans="1:6" x14ac:dyDescent="0.25">
      <c r="A11241">
        <v>1411</v>
      </c>
      <c r="B11241">
        <v>138496</v>
      </c>
      <c r="C11241" s="1">
        <v>43482.152322210648</v>
      </c>
      <c r="D11241" s="1">
        <v>43482.157995821763</v>
      </c>
      <c r="E11241">
        <v>0</v>
      </c>
      <c r="F11241">
        <v>0</v>
      </c>
    </row>
    <row r="11242" spans="1:6" x14ac:dyDescent="0.25">
      <c r="A11242">
        <v>543</v>
      </c>
      <c r="B11242">
        <v>470521</v>
      </c>
      <c r="C11242" s="1">
        <v>43432.403330520836</v>
      </c>
      <c r="D11242" s="1">
        <v>43432.406219409721</v>
      </c>
      <c r="E11242">
        <v>0</v>
      </c>
      <c r="F11242">
        <v>0</v>
      </c>
    </row>
    <row r="11243" spans="1:6" x14ac:dyDescent="0.25">
      <c r="A11243">
        <v>888</v>
      </c>
      <c r="B11243">
        <v>644761</v>
      </c>
      <c r="C11243" s="1">
        <v>43457.122168518516</v>
      </c>
      <c r="D11243" s="1">
        <v>43457.123571296295</v>
      </c>
      <c r="E11243">
        <v>20862689</v>
      </c>
      <c r="F11243">
        <v>4081.83</v>
      </c>
    </row>
    <row r="11244" spans="1:6" x14ac:dyDescent="0.25">
      <c r="A11244">
        <v>1240</v>
      </c>
      <c r="B11244">
        <v>206865</v>
      </c>
      <c r="C11244" s="1">
        <v>43485.354595023149</v>
      </c>
      <c r="D11244" s="1">
        <v>43485.360713078706</v>
      </c>
      <c r="E11244">
        <v>82837026</v>
      </c>
      <c r="F11244">
        <v>5375.1</v>
      </c>
    </row>
    <row r="11245" spans="1:6" x14ac:dyDescent="0.25">
      <c r="A11245">
        <v>1465</v>
      </c>
      <c r="B11245">
        <v>120354</v>
      </c>
      <c r="C11245" s="1">
        <v>43528.10639025463</v>
      </c>
      <c r="D11245" s="1">
        <v>43528.108654143522</v>
      </c>
      <c r="E11245">
        <v>0</v>
      </c>
      <c r="F11245">
        <v>0</v>
      </c>
    </row>
    <row r="11246" spans="1:6" x14ac:dyDescent="0.25">
      <c r="A11246">
        <v>1149</v>
      </c>
      <c r="B11246">
        <v>925957</v>
      </c>
      <c r="C11246" s="1">
        <v>43410.944834374997</v>
      </c>
      <c r="D11246" s="1">
        <v>43410.945355208336</v>
      </c>
      <c r="E11246">
        <v>0</v>
      </c>
      <c r="F11246">
        <v>0</v>
      </c>
    </row>
    <row r="11247" spans="1:6" x14ac:dyDescent="0.25">
      <c r="A11247">
        <v>1318</v>
      </c>
      <c r="B11247">
        <v>858625</v>
      </c>
      <c r="C11247" s="1">
        <v>43432.229546747687</v>
      </c>
      <c r="D11247" s="1">
        <v>43432.231734247682</v>
      </c>
      <c r="E11247">
        <v>0</v>
      </c>
      <c r="F11247">
        <v>0</v>
      </c>
    </row>
    <row r="11248" spans="1:6" x14ac:dyDescent="0.25">
      <c r="A11248">
        <v>1207</v>
      </c>
      <c r="B11248">
        <v>523829</v>
      </c>
      <c r="C11248" s="1">
        <v>43468.804736678241</v>
      </c>
      <c r="D11248" s="1">
        <v>43468.80693806713</v>
      </c>
      <c r="E11248">
        <v>98247079</v>
      </c>
      <c r="F11248">
        <v>4502.4799999999996</v>
      </c>
    </row>
    <row r="11249" spans="1:6" x14ac:dyDescent="0.25">
      <c r="A11249">
        <v>1392</v>
      </c>
      <c r="B11249">
        <v>949745</v>
      </c>
      <c r="C11249" s="1">
        <v>43421.630230416667</v>
      </c>
      <c r="D11249" s="1">
        <v>43421.63270263889</v>
      </c>
      <c r="E11249">
        <v>0</v>
      </c>
      <c r="F11249">
        <v>0</v>
      </c>
    </row>
    <row r="11250" spans="1:6" x14ac:dyDescent="0.25">
      <c r="A11250">
        <v>199</v>
      </c>
      <c r="B11250">
        <v>492066</v>
      </c>
      <c r="C11250" s="1">
        <v>43480.050143460649</v>
      </c>
      <c r="D11250" s="1">
        <v>43480.05100457176</v>
      </c>
      <c r="E11250">
        <v>0</v>
      </c>
      <c r="F11250">
        <v>0</v>
      </c>
    </row>
    <row r="11251" spans="1:6" x14ac:dyDescent="0.25">
      <c r="A11251">
        <v>1002</v>
      </c>
      <c r="B11251">
        <v>617530</v>
      </c>
      <c r="C11251" s="1">
        <v>43441.044452199072</v>
      </c>
      <c r="D11251" s="1">
        <v>43441.047188310185</v>
      </c>
      <c r="E11251">
        <v>0</v>
      </c>
      <c r="F11251">
        <v>0</v>
      </c>
    </row>
    <row r="11252" spans="1:6" x14ac:dyDescent="0.25">
      <c r="A11252">
        <v>857</v>
      </c>
      <c r="B11252">
        <v>619179</v>
      </c>
      <c r="C11252" s="1">
        <v>43431.869533483798</v>
      </c>
      <c r="D11252" s="1">
        <v>43431.873116817129</v>
      </c>
      <c r="E11252">
        <v>0</v>
      </c>
      <c r="F11252">
        <v>0</v>
      </c>
    </row>
    <row r="11253" spans="1:6" x14ac:dyDescent="0.25">
      <c r="A11253">
        <v>1174</v>
      </c>
      <c r="B11253">
        <v>620602</v>
      </c>
      <c r="C11253" s="1">
        <v>43466.544580833332</v>
      </c>
      <c r="D11253" s="1">
        <v>43466.546830833337</v>
      </c>
      <c r="E11253">
        <v>29603950</v>
      </c>
      <c r="F11253">
        <v>491.94</v>
      </c>
    </row>
    <row r="11254" spans="1:6" x14ac:dyDescent="0.25">
      <c r="A11254">
        <v>1149</v>
      </c>
      <c r="B11254">
        <v>452797</v>
      </c>
      <c r="C11254" s="1">
        <v>43490.538182013886</v>
      </c>
      <c r="D11254" s="1">
        <v>43490.541966736113</v>
      </c>
      <c r="E11254">
        <v>0</v>
      </c>
      <c r="F11254">
        <v>0</v>
      </c>
    </row>
    <row r="11255" spans="1:6" x14ac:dyDescent="0.25">
      <c r="A11255">
        <v>1174</v>
      </c>
      <c r="B11255">
        <v>258194</v>
      </c>
      <c r="C11255" s="1">
        <v>43478.689492430552</v>
      </c>
      <c r="D11255" s="1">
        <v>43478.695957708333</v>
      </c>
      <c r="E11255">
        <v>0</v>
      </c>
      <c r="F11255">
        <v>0</v>
      </c>
    </row>
    <row r="11256" spans="1:6" x14ac:dyDescent="0.25">
      <c r="A11256">
        <v>1325</v>
      </c>
      <c r="B11256">
        <v>104503</v>
      </c>
      <c r="C11256" s="1">
        <v>43547.595846504628</v>
      </c>
      <c r="D11256" s="1">
        <v>43547.600617337965</v>
      </c>
      <c r="E11256">
        <v>42755789</v>
      </c>
      <c r="F11256">
        <v>4680.6099999999997</v>
      </c>
    </row>
    <row r="11257" spans="1:6" x14ac:dyDescent="0.25">
      <c r="A11257">
        <v>301</v>
      </c>
      <c r="B11257">
        <v>587119</v>
      </c>
      <c r="C11257" s="1">
        <v>43527.119149537037</v>
      </c>
      <c r="D11257" s="1">
        <v>43527.124225925923</v>
      </c>
      <c r="E11257">
        <v>0</v>
      </c>
      <c r="F11257">
        <v>0</v>
      </c>
    </row>
    <row r="11258" spans="1:6" x14ac:dyDescent="0.25">
      <c r="A11258">
        <v>810</v>
      </c>
      <c r="B11258">
        <v>698230</v>
      </c>
      <c r="C11258" s="1">
        <v>43422.033360856483</v>
      </c>
      <c r="D11258" s="1">
        <v>43422.0393955787</v>
      </c>
      <c r="E11258">
        <v>0</v>
      </c>
      <c r="F11258">
        <v>0</v>
      </c>
    </row>
    <row r="11259" spans="1:6" x14ac:dyDescent="0.25">
      <c r="A11259">
        <v>1149</v>
      </c>
      <c r="B11259">
        <v>872548</v>
      </c>
      <c r="C11259" s="1">
        <v>43425.620145717592</v>
      </c>
      <c r="D11259" s="1">
        <v>43425.624249884262</v>
      </c>
      <c r="E11259">
        <v>0</v>
      </c>
      <c r="F11259">
        <v>0</v>
      </c>
    </row>
    <row r="11260" spans="1:6" x14ac:dyDescent="0.25">
      <c r="A11260">
        <v>857</v>
      </c>
      <c r="B11260">
        <v>421669</v>
      </c>
      <c r="C11260" s="1">
        <v>43435.712186932869</v>
      </c>
      <c r="D11260" s="1">
        <v>43435.713693877318</v>
      </c>
      <c r="E11260">
        <v>0</v>
      </c>
      <c r="F11260">
        <v>0</v>
      </c>
    </row>
    <row r="11261" spans="1:6" x14ac:dyDescent="0.25">
      <c r="A11261">
        <v>1149</v>
      </c>
      <c r="B11261">
        <v>583519</v>
      </c>
      <c r="C11261" s="1">
        <v>43546.421732627314</v>
      </c>
      <c r="D11261" s="1">
        <v>43546.426718738425</v>
      </c>
      <c r="E11261">
        <v>11207779</v>
      </c>
      <c r="F11261">
        <v>555.11</v>
      </c>
    </row>
    <row r="11262" spans="1:6" x14ac:dyDescent="0.25">
      <c r="A11262">
        <v>857</v>
      </c>
      <c r="B11262">
        <v>626421</v>
      </c>
      <c r="C11262" s="1">
        <v>43458.002900902778</v>
      </c>
      <c r="D11262" s="1">
        <v>43458.007366180558</v>
      </c>
      <c r="E11262">
        <v>55497320</v>
      </c>
      <c r="F11262">
        <v>3059.46</v>
      </c>
    </row>
    <row r="11263" spans="1:6" x14ac:dyDescent="0.25">
      <c r="A11263">
        <v>888</v>
      </c>
      <c r="B11263">
        <v>658845</v>
      </c>
      <c r="C11263" s="1">
        <v>43420.78706840278</v>
      </c>
      <c r="D11263" s="1">
        <v>43420.79249201389</v>
      </c>
      <c r="E11263">
        <v>0</v>
      </c>
      <c r="F11263">
        <v>0</v>
      </c>
    </row>
    <row r="11264" spans="1:6" x14ac:dyDescent="0.25">
      <c r="A11264">
        <v>199</v>
      </c>
      <c r="B11264">
        <v>584043</v>
      </c>
      <c r="C11264" s="1">
        <v>43412.657862881948</v>
      </c>
      <c r="D11264" s="1">
        <v>43412.658557326387</v>
      </c>
      <c r="E11264">
        <v>95062710</v>
      </c>
      <c r="F11264">
        <v>4147.87</v>
      </c>
    </row>
    <row r="11265" spans="1:6" x14ac:dyDescent="0.25">
      <c r="A11265">
        <v>857</v>
      </c>
      <c r="B11265">
        <v>650395</v>
      </c>
      <c r="C11265" s="1">
        <v>43407.871805879629</v>
      </c>
      <c r="D11265" s="1">
        <v>43407.873854490739</v>
      </c>
      <c r="E11265">
        <v>0</v>
      </c>
      <c r="F11265">
        <v>0</v>
      </c>
    </row>
    <row r="11266" spans="1:6" x14ac:dyDescent="0.25">
      <c r="A11266">
        <v>976</v>
      </c>
      <c r="B11266">
        <v>739377</v>
      </c>
      <c r="C11266" s="1">
        <v>43468.689497789353</v>
      </c>
      <c r="D11266" s="1">
        <v>43468.692761678241</v>
      </c>
      <c r="E11266">
        <v>0</v>
      </c>
      <c r="F11266">
        <v>0</v>
      </c>
    </row>
    <row r="11267" spans="1:6" x14ac:dyDescent="0.25">
      <c r="A11267">
        <v>810</v>
      </c>
      <c r="B11267">
        <v>369474</v>
      </c>
      <c r="C11267" s="1">
        <v>43427.87907195602</v>
      </c>
      <c r="D11267" s="1">
        <v>43427.881953900462</v>
      </c>
      <c r="E11267">
        <v>70285110</v>
      </c>
      <c r="F11267">
        <v>985.52</v>
      </c>
    </row>
    <row r="11268" spans="1:6" x14ac:dyDescent="0.25">
      <c r="A11268">
        <v>199</v>
      </c>
      <c r="B11268">
        <v>747387</v>
      </c>
      <c r="C11268" s="1">
        <v>43483.665132430557</v>
      </c>
      <c r="D11268" s="1">
        <v>43483.668299097226</v>
      </c>
      <c r="E11268">
        <v>0</v>
      </c>
      <c r="F11268">
        <v>0</v>
      </c>
    </row>
    <row r="11269" spans="1:6" x14ac:dyDescent="0.25">
      <c r="A11269">
        <v>1207</v>
      </c>
      <c r="B11269">
        <v>253718</v>
      </c>
      <c r="C11269" s="1">
        <v>43522.760870891201</v>
      </c>
      <c r="D11269" s="1">
        <v>43522.763891724535</v>
      </c>
      <c r="E11269">
        <v>0</v>
      </c>
      <c r="F11269">
        <v>0</v>
      </c>
    </row>
    <row r="11270" spans="1:6" x14ac:dyDescent="0.25">
      <c r="A11270">
        <v>857</v>
      </c>
      <c r="B11270">
        <v>510303</v>
      </c>
      <c r="C11270" s="1">
        <v>43517.223513750003</v>
      </c>
      <c r="D11270" s="1">
        <v>43517.22682625</v>
      </c>
      <c r="E11270">
        <v>90964665</v>
      </c>
      <c r="F11270">
        <v>881</v>
      </c>
    </row>
    <row r="11271" spans="1:6" x14ac:dyDescent="0.25">
      <c r="A11271">
        <v>1436</v>
      </c>
      <c r="B11271">
        <v>862009</v>
      </c>
      <c r="C11271" s="1">
        <v>43543.233219918984</v>
      </c>
      <c r="D11271" s="1">
        <v>43543.236219918981</v>
      </c>
      <c r="E11271">
        <v>62710552</v>
      </c>
      <c r="F11271">
        <v>5866.6</v>
      </c>
    </row>
    <row r="11272" spans="1:6" x14ac:dyDescent="0.25">
      <c r="A11272">
        <v>1411</v>
      </c>
      <c r="B11272">
        <v>729506</v>
      </c>
      <c r="C11272" s="1">
        <v>43537.656154953707</v>
      </c>
      <c r="D11272" s="1">
        <v>43537.656425787034</v>
      </c>
      <c r="E11272">
        <v>0</v>
      </c>
      <c r="F11272">
        <v>0</v>
      </c>
    </row>
    <row r="11273" spans="1:6" x14ac:dyDescent="0.25">
      <c r="A11273">
        <v>796</v>
      </c>
      <c r="B11273">
        <v>632841</v>
      </c>
      <c r="C11273" s="1">
        <v>43431.875916331017</v>
      </c>
      <c r="D11273" s="1">
        <v>43431.879159386575</v>
      </c>
      <c r="E11273">
        <v>50250197</v>
      </c>
      <c r="F11273">
        <v>914.18</v>
      </c>
    </row>
    <row r="11274" spans="1:6" x14ac:dyDescent="0.25">
      <c r="A11274">
        <v>796</v>
      </c>
      <c r="B11274">
        <v>106855</v>
      </c>
      <c r="C11274" s="1">
        <v>43535.920846550929</v>
      </c>
      <c r="D11274" s="1">
        <v>43535.926228495373</v>
      </c>
      <c r="E11274">
        <v>0</v>
      </c>
      <c r="F11274">
        <v>0</v>
      </c>
    </row>
    <row r="11275" spans="1:6" x14ac:dyDescent="0.25">
      <c r="A11275">
        <v>1174</v>
      </c>
      <c r="B11275">
        <v>973250</v>
      </c>
      <c r="C11275" s="1">
        <v>43418.942482847226</v>
      </c>
      <c r="D11275" s="1">
        <v>43418.947066180554</v>
      </c>
      <c r="E11275">
        <v>0</v>
      </c>
      <c r="F11275">
        <v>0</v>
      </c>
    </row>
    <row r="11276" spans="1:6" x14ac:dyDescent="0.25">
      <c r="A11276">
        <v>543</v>
      </c>
      <c r="B11276">
        <v>714805</v>
      </c>
      <c r="C11276" s="1">
        <v>43420.152964247682</v>
      </c>
      <c r="D11276" s="1">
        <v>43420.153471192127</v>
      </c>
      <c r="E11276">
        <v>0</v>
      </c>
      <c r="F11276">
        <v>0</v>
      </c>
    </row>
    <row r="11277" spans="1:6" x14ac:dyDescent="0.25">
      <c r="A11277">
        <v>1207</v>
      </c>
      <c r="B11277">
        <v>330105</v>
      </c>
      <c r="C11277" s="1">
        <v>43494.890871215277</v>
      </c>
      <c r="D11277" s="1">
        <v>43494.894815659725</v>
      </c>
      <c r="E11277">
        <v>82880210</v>
      </c>
      <c r="F11277">
        <v>4895.67</v>
      </c>
    </row>
    <row r="11278" spans="1:6" x14ac:dyDescent="0.25">
      <c r="A11278">
        <v>1174</v>
      </c>
      <c r="B11278">
        <v>515368</v>
      </c>
      <c r="C11278" s="1">
        <v>43549.415334768521</v>
      </c>
      <c r="D11278" s="1">
        <v>43549.421591712962</v>
      </c>
      <c r="E11278">
        <v>0</v>
      </c>
      <c r="F11278">
        <v>0</v>
      </c>
    </row>
    <row r="11279" spans="1:6" x14ac:dyDescent="0.25">
      <c r="A11279">
        <v>1002</v>
      </c>
      <c r="B11279">
        <v>257706</v>
      </c>
      <c r="C11279" s="1">
        <v>43445.107653298612</v>
      </c>
      <c r="D11279" s="1">
        <v>43445.109979687499</v>
      </c>
      <c r="E11279">
        <v>24231874</v>
      </c>
      <c r="F11279">
        <v>5010.01</v>
      </c>
    </row>
    <row r="11280" spans="1:6" x14ac:dyDescent="0.25">
      <c r="A11280">
        <v>1318</v>
      </c>
      <c r="B11280">
        <v>471991</v>
      </c>
      <c r="C11280" s="1">
        <v>43422.816215995372</v>
      </c>
      <c r="D11280" s="1">
        <v>43422.818653495371</v>
      </c>
      <c r="E11280">
        <v>85036875</v>
      </c>
      <c r="F11280">
        <v>3250.62</v>
      </c>
    </row>
    <row r="11281" spans="1:6" x14ac:dyDescent="0.25">
      <c r="A11281">
        <v>543</v>
      </c>
      <c r="B11281">
        <v>592514</v>
      </c>
      <c r="C11281" s="1">
        <v>43434.60190400463</v>
      </c>
      <c r="D11281" s="1">
        <v>43434.605140115738</v>
      </c>
      <c r="E11281">
        <v>0</v>
      </c>
      <c r="F11281">
        <v>0</v>
      </c>
    </row>
    <row r="11282" spans="1:6" x14ac:dyDescent="0.25">
      <c r="A11282">
        <v>1002</v>
      </c>
      <c r="B11282">
        <v>911598</v>
      </c>
      <c r="C11282" s="1">
        <v>43464.103933229169</v>
      </c>
      <c r="D11282" s="1">
        <v>43464.109016562499</v>
      </c>
      <c r="E11282">
        <v>0</v>
      </c>
      <c r="F11282">
        <v>0</v>
      </c>
    </row>
    <row r="11283" spans="1:6" x14ac:dyDescent="0.25">
      <c r="A11283">
        <v>1002</v>
      </c>
      <c r="B11283">
        <v>802237</v>
      </c>
      <c r="C11283" s="1">
        <v>43424.425994699071</v>
      </c>
      <c r="D11283" s="1">
        <v>43424.432397476849</v>
      </c>
      <c r="E11283">
        <v>0</v>
      </c>
      <c r="F11283">
        <v>0</v>
      </c>
    </row>
    <row r="11284" spans="1:6" x14ac:dyDescent="0.25">
      <c r="A11284">
        <v>810</v>
      </c>
      <c r="B11284">
        <v>196389</v>
      </c>
      <c r="C11284" s="1">
        <v>43486.117719016205</v>
      </c>
      <c r="D11284" s="1">
        <v>43486.124385682873</v>
      </c>
      <c r="E11284">
        <v>0</v>
      </c>
      <c r="F11284">
        <v>0</v>
      </c>
    </row>
    <row r="11285" spans="1:6" x14ac:dyDescent="0.25">
      <c r="A11285">
        <v>951</v>
      </c>
      <c r="B11285">
        <v>767684</v>
      </c>
      <c r="C11285" s="1">
        <v>43487.673242256948</v>
      </c>
      <c r="D11285" s="1">
        <v>43487.677165868059</v>
      </c>
      <c r="E11285">
        <v>0</v>
      </c>
      <c r="F11285">
        <v>0</v>
      </c>
    </row>
    <row r="11286" spans="1:6" x14ac:dyDescent="0.25">
      <c r="A11286">
        <v>1002</v>
      </c>
      <c r="B11286">
        <v>457914</v>
      </c>
      <c r="C11286" s="1">
        <v>43523.825754803242</v>
      </c>
      <c r="D11286" s="1">
        <v>43523.826018692132</v>
      </c>
      <c r="E11286">
        <v>0</v>
      </c>
      <c r="F11286">
        <v>0</v>
      </c>
    </row>
    <row r="11287" spans="1:6" x14ac:dyDescent="0.25">
      <c r="A11287">
        <v>1465</v>
      </c>
      <c r="B11287">
        <v>398003</v>
      </c>
      <c r="C11287" s="1">
        <v>43543.948576145835</v>
      </c>
      <c r="D11287" s="1">
        <v>43543.949235868058</v>
      </c>
      <c r="E11287">
        <v>0</v>
      </c>
      <c r="F11287">
        <v>0</v>
      </c>
    </row>
    <row r="11288" spans="1:6" x14ac:dyDescent="0.25">
      <c r="A11288">
        <v>1207</v>
      </c>
      <c r="B11288">
        <v>828090</v>
      </c>
      <c r="C11288" s="1">
        <v>43521.359224074076</v>
      </c>
      <c r="D11288" s="1">
        <v>43521.362425462961</v>
      </c>
      <c r="E11288">
        <v>45165534</v>
      </c>
      <c r="F11288">
        <v>4888.8900000000003</v>
      </c>
    </row>
    <row r="11289" spans="1:6" x14ac:dyDescent="0.25">
      <c r="A11289">
        <v>1207</v>
      </c>
      <c r="B11289">
        <v>835401</v>
      </c>
      <c r="C11289" s="1">
        <v>43440.013651412039</v>
      </c>
      <c r="D11289" s="1">
        <v>43440.020401412039</v>
      </c>
      <c r="E11289">
        <v>0</v>
      </c>
      <c r="F11289">
        <v>0</v>
      </c>
    </row>
    <row r="11290" spans="1:6" x14ac:dyDescent="0.25">
      <c r="A11290">
        <v>1240</v>
      </c>
      <c r="B11290">
        <v>859664</v>
      </c>
      <c r="C11290" s="1">
        <v>43412.11284696759</v>
      </c>
      <c r="D11290" s="1">
        <v>43412.113576134259</v>
      </c>
      <c r="E11290">
        <v>62780676</v>
      </c>
      <c r="F11290">
        <v>5338.28</v>
      </c>
    </row>
    <row r="11291" spans="1:6" x14ac:dyDescent="0.25">
      <c r="A11291">
        <v>1325</v>
      </c>
      <c r="B11291">
        <v>569910</v>
      </c>
      <c r="C11291" s="1">
        <v>43428.847624710645</v>
      </c>
      <c r="D11291" s="1">
        <v>43428.849805266203</v>
      </c>
      <c r="E11291">
        <v>0</v>
      </c>
      <c r="F11291">
        <v>0</v>
      </c>
    </row>
    <row r="11292" spans="1:6" x14ac:dyDescent="0.25">
      <c r="A11292">
        <v>1207</v>
      </c>
      <c r="B11292">
        <v>182319</v>
      </c>
      <c r="C11292" s="1">
        <v>43477.322529062498</v>
      </c>
      <c r="D11292" s="1">
        <v>43477.323147118055</v>
      </c>
      <c r="E11292">
        <v>0</v>
      </c>
      <c r="F11292">
        <v>0</v>
      </c>
    </row>
    <row r="11293" spans="1:6" x14ac:dyDescent="0.25">
      <c r="A11293">
        <v>1325</v>
      </c>
      <c r="B11293">
        <v>851214</v>
      </c>
      <c r="C11293" s="1">
        <v>43480.5411790625</v>
      </c>
      <c r="D11293" s="1">
        <v>43480.547422118056</v>
      </c>
      <c r="E11293">
        <v>42237848</v>
      </c>
      <c r="F11293">
        <v>1151.45</v>
      </c>
    </row>
    <row r="11294" spans="1:6" x14ac:dyDescent="0.25">
      <c r="A11294">
        <v>1234</v>
      </c>
      <c r="B11294">
        <v>163192</v>
      </c>
      <c r="C11294" s="1">
        <v>43425.33091665509</v>
      </c>
      <c r="D11294" s="1">
        <v>43425.332159710648</v>
      </c>
      <c r="E11294">
        <v>0</v>
      </c>
      <c r="F11294">
        <v>0</v>
      </c>
    </row>
    <row r="11295" spans="1:6" x14ac:dyDescent="0.25">
      <c r="A11295">
        <v>301</v>
      </c>
      <c r="B11295">
        <v>321021</v>
      </c>
      <c r="C11295" s="1">
        <v>43535.949611932869</v>
      </c>
      <c r="D11295" s="1">
        <v>43535.953882766204</v>
      </c>
      <c r="E11295">
        <v>0</v>
      </c>
      <c r="F11295">
        <v>0</v>
      </c>
    </row>
    <row r="11296" spans="1:6" x14ac:dyDescent="0.25">
      <c r="A11296">
        <v>1436</v>
      </c>
      <c r="B11296">
        <v>806157</v>
      </c>
      <c r="C11296" s="1">
        <v>43463.820192488427</v>
      </c>
      <c r="D11296" s="1">
        <v>43463.820366099535</v>
      </c>
      <c r="E11296">
        <v>31470385</v>
      </c>
      <c r="F11296">
        <v>3609.49</v>
      </c>
    </row>
    <row r="11297" spans="1:6" x14ac:dyDescent="0.25">
      <c r="A11297">
        <v>951</v>
      </c>
      <c r="B11297">
        <v>923906</v>
      </c>
      <c r="C11297" s="1">
        <v>43430.157824074071</v>
      </c>
      <c r="D11297" s="1">
        <v>43430.159261574074</v>
      </c>
      <c r="E11297">
        <v>0</v>
      </c>
      <c r="F11297">
        <v>0</v>
      </c>
    </row>
    <row r="11298" spans="1:6" x14ac:dyDescent="0.25">
      <c r="A11298">
        <v>1436</v>
      </c>
      <c r="B11298">
        <v>178533</v>
      </c>
      <c r="C11298" s="1">
        <v>43450.200199398147</v>
      </c>
      <c r="D11298" s="1">
        <v>43450.205678564816</v>
      </c>
      <c r="E11298">
        <v>0</v>
      </c>
      <c r="F11298">
        <v>0</v>
      </c>
    </row>
    <row r="11299" spans="1:6" x14ac:dyDescent="0.25">
      <c r="A11299">
        <v>796</v>
      </c>
      <c r="B11299">
        <v>468696</v>
      </c>
      <c r="C11299" s="1">
        <v>43451.08882621528</v>
      </c>
      <c r="D11299" s="1">
        <v>43451.094305381943</v>
      </c>
      <c r="E11299">
        <v>83678575</v>
      </c>
      <c r="F11299">
        <v>2815.55</v>
      </c>
    </row>
    <row r="11300" spans="1:6" x14ac:dyDescent="0.25">
      <c r="A11300">
        <v>474</v>
      </c>
      <c r="B11300">
        <v>287636</v>
      </c>
      <c r="C11300" s="1">
        <v>43420.004220960647</v>
      </c>
      <c r="D11300" s="1">
        <v>43420.008325127317</v>
      </c>
      <c r="E11300">
        <v>57886942</v>
      </c>
      <c r="F11300">
        <v>4006.34</v>
      </c>
    </row>
    <row r="11301" spans="1:6" x14ac:dyDescent="0.25">
      <c r="A11301">
        <v>199</v>
      </c>
      <c r="B11301">
        <v>476400</v>
      </c>
      <c r="C11301" s="1">
        <v>43510.849753541668</v>
      </c>
      <c r="D11301" s="1">
        <v>43510.850371597226</v>
      </c>
      <c r="E11301">
        <v>0</v>
      </c>
      <c r="F11301">
        <v>0</v>
      </c>
    </row>
    <row r="11302" spans="1:6" x14ac:dyDescent="0.25">
      <c r="A11302">
        <v>976</v>
      </c>
      <c r="B11302">
        <v>107955</v>
      </c>
      <c r="C11302" s="1">
        <v>43463.29242395833</v>
      </c>
      <c r="D11302" s="1">
        <v>43463.293451736114</v>
      </c>
      <c r="E11302">
        <v>98894950</v>
      </c>
      <c r="F11302">
        <v>1487.4</v>
      </c>
    </row>
    <row r="11303" spans="1:6" x14ac:dyDescent="0.25">
      <c r="A11303">
        <v>1436</v>
      </c>
      <c r="B11303">
        <v>370920</v>
      </c>
      <c r="C11303" s="1">
        <v>43493.960642858794</v>
      </c>
      <c r="D11303" s="1">
        <v>43493.96312896991</v>
      </c>
      <c r="E11303">
        <v>0</v>
      </c>
      <c r="F11303">
        <v>0</v>
      </c>
    </row>
    <row r="11304" spans="1:6" x14ac:dyDescent="0.25">
      <c r="A11304">
        <v>1174</v>
      </c>
      <c r="B11304">
        <v>542457</v>
      </c>
      <c r="C11304" s="1">
        <v>43522.952853043978</v>
      </c>
      <c r="D11304" s="1">
        <v>43522.95309609954</v>
      </c>
      <c r="E11304">
        <v>0</v>
      </c>
      <c r="F11304">
        <v>0</v>
      </c>
    </row>
    <row r="11305" spans="1:6" x14ac:dyDescent="0.25">
      <c r="A11305">
        <v>796</v>
      </c>
      <c r="B11305">
        <v>379024</v>
      </c>
      <c r="C11305" s="1">
        <v>43474.4613378125</v>
      </c>
      <c r="D11305" s="1">
        <v>43474.467240590275</v>
      </c>
      <c r="E11305">
        <v>0</v>
      </c>
      <c r="F11305">
        <v>0</v>
      </c>
    </row>
    <row r="11306" spans="1:6" x14ac:dyDescent="0.25">
      <c r="A11306">
        <v>1149</v>
      </c>
      <c r="B11306">
        <v>540176</v>
      </c>
      <c r="C11306" s="1">
        <v>43500.168058333336</v>
      </c>
      <c r="D11306" s="1">
        <v>43500.169475000002</v>
      </c>
      <c r="E11306">
        <v>53072350</v>
      </c>
      <c r="F11306">
        <v>2002.66</v>
      </c>
    </row>
    <row r="11307" spans="1:6" x14ac:dyDescent="0.25">
      <c r="A11307">
        <v>1078</v>
      </c>
      <c r="B11307">
        <v>465778</v>
      </c>
      <c r="C11307" s="1">
        <v>43539.114720034719</v>
      </c>
      <c r="D11307" s="1">
        <v>43539.120178368059</v>
      </c>
      <c r="E11307">
        <v>14334979</v>
      </c>
      <c r="F11307">
        <v>387.47</v>
      </c>
    </row>
    <row r="11308" spans="1:6" x14ac:dyDescent="0.25">
      <c r="A11308">
        <v>199</v>
      </c>
      <c r="B11308">
        <v>988496</v>
      </c>
      <c r="C11308" s="1">
        <v>43445.481838784719</v>
      </c>
      <c r="D11308" s="1">
        <v>43445.485991562498</v>
      </c>
      <c r="E11308">
        <v>70135194</v>
      </c>
      <c r="F11308">
        <v>359.96</v>
      </c>
    </row>
    <row r="11309" spans="1:6" x14ac:dyDescent="0.25">
      <c r="A11309">
        <v>1149</v>
      </c>
      <c r="B11309">
        <v>299505</v>
      </c>
      <c r="C11309" s="1">
        <v>43538.094381249997</v>
      </c>
      <c r="D11309" s="1">
        <v>43538.095006249998</v>
      </c>
      <c r="E11309">
        <v>31248415</v>
      </c>
      <c r="F11309">
        <v>4452.55</v>
      </c>
    </row>
    <row r="11310" spans="1:6" x14ac:dyDescent="0.25">
      <c r="A11310">
        <v>1411</v>
      </c>
      <c r="B11310">
        <v>157103</v>
      </c>
      <c r="C11310" s="1">
        <v>43427.228975046295</v>
      </c>
      <c r="D11310" s="1">
        <v>43427.233363935185</v>
      </c>
      <c r="E11310">
        <v>0</v>
      </c>
      <c r="F11310">
        <v>0</v>
      </c>
    </row>
    <row r="11311" spans="1:6" x14ac:dyDescent="0.25">
      <c r="A11311">
        <v>810</v>
      </c>
      <c r="B11311">
        <v>670282</v>
      </c>
      <c r="C11311" s="1">
        <v>43408.604339814818</v>
      </c>
      <c r="D11311" s="1">
        <v>43408.609617592592</v>
      </c>
      <c r="E11311">
        <v>59370468</v>
      </c>
      <c r="F11311">
        <v>5801.49</v>
      </c>
    </row>
    <row r="11312" spans="1:6" x14ac:dyDescent="0.25">
      <c r="A11312">
        <v>1318</v>
      </c>
      <c r="B11312">
        <v>269759</v>
      </c>
      <c r="C11312" s="1">
        <v>43494.111489930554</v>
      </c>
      <c r="D11312" s="1">
        <v>43494.114739930556</v>
      </c>
      <c r="E11312">
        <v>66638566</v>
      </c>
      <c r="F11312">
        <v>524.78</v>
      </c>
    </row>
    <row r="11313" spans="1:6" x14ac:dyDescent="0.25">
      <c r="A11313">
        <v>81</v>
      </c>
      <c r="B11313">
        <v>353459</v>
      </c>
      <c r="C11313" s="1">
        <v>43454.50158851852</v>
      </c>
      <c r="D11313" s="1">
        <v>43454.507567685185</v>
      </c>
      <c r="E11313">
        <v>0</v>
      </c>
      <c r="F11313">
        <v>0</v>
      </c>
    </row>
    <row r="11314" spans="1:6" x14ac:dyDescent="0.25">
      <c r="A11314">
        <v>888</v>
      </c>
      <c r="B11314">
        <v>375965</v>
      </c>
      <c r="C11314" s="1">
        <v>43482.524953645836</v>
      </c>
      <c r="D11314" s="1">
        <v>43482.527759201388</v>
      </c>
      <c r="E11314">
        <v>0</v>
      </c>
      <c r="F11314">
        <v>0</v>
      </c>
    </row>
    <row r="11315" spans="1:6" x14ac:dyDescent="0.25">
      <c r="A11315">
        <v>1411</v>
      </c>
      <c r="B11315">
        <v>495948</v>
      </c>
      <c r="C11315" s="1">
        <v>43481.77578423611</v>
      </c>
      <c r="D11315" s="1">
        <v>43481.782388402775</v>
      </c>
      <c r="E11315">
        <v>0</v>
      </c>
      <c r="F11315">
        <v>0</v>
      </c>
    </row>
    <row r="11316" spans="1:6" x14ac:dyDescent="0.25">
      <c r="A11316">
        <v>543</v>
      </c>
      <c r="B11316">
        <v>420123</v>
      </c>
      <c r="C11316" s="1">
        <v>43530.185082337965</v>
      </c>
      <c r="D11316" s="1">
        <v>43530.187033726848</v>
      </c>
      <c r="E11316">
        <v>0</v>
      </c>
      <c r="F11316">
        <v>0</v>
      </c>
    </row>
    <row r="11317" spans="1:6" x14ac:dyDescent="0.25">
      <c r="A11317">
        <v>1234</v>
      </c>
      <c r="B11317">
        <v>460404</v>
      </c>
      <c r="C11317" s="1">
        <v>43549.091046620371</v>
      </c>
      <c r="D11317" s="1">
        <v>43549.096359120369</v>
      </c>
      <c r="E11317">
        <v>0</v>
      </c>
      <c r="F11317">
        <v>0</v>
      </c>
    </row>
    <row r="11318" spans="1:6" x14ac:dyDescent="0.25">
      <c r="A11318">
        <v>976</v>
      </c>
      <c r="B11318">
        <v>640461</v>
      </c>
      <c r="C11318" s="1">
        <v>43493.551603611108</v>
      </c>
      <c r="D11318" s="1">
        <v>43493.554714722224</v>
      </c>
      <c r="E11318">
        <v>0</v>
      </c>
      <c r="F11318">
        <v>0</v>
      </c>
    </row>
    <row r="11319" spans="1:6" x14ac:dyDescent="0.25">
      <c r="A11319">
        <v>951</v>
      </c>
      <c r="B11319">
        <v>923906</v>
      </c>
      <c r="C11319" s="1">
        <v>43475.816351643516</v>
      </c>
      <c r="D11319" s="1">
        <v>43475.81760858796</v>
      </c>
      <c r="E11319">
        <v>0</v>
      </c>
      <c r="F11319">
        <v>0</v>
      </c>
    </row>
    <row r="11320" spans="1:6" x14ac:dyDescent="0.25">
      <c r="A11320">
        <v>1078</v>
      </c>
      <c r="B11320">
        <v>970094</v>
      </c>
      <c r="C11320" s="1">
        <v>43496.766208310182</v>
      </c>
      <c r="D11320" s="1">
        <v>43496.770659699076</v>
      </c>
      <c r="E11320">
        <v>0</v>
      </c>
      <c r="F11320">
        <v>0</v>
      </c>
    </row>
    <row r="11321" spans="1:6" x14ac:dyDescent="0.25">
      <c r="A11321">
        <v>1318</v>
      </c>
      <c r="B11321">
        <v>136111</v>
      </c>
      <c r="C11321" s="1">
        <v>43547.062340798613</v>
      </c>
      <c r="D11321" s="1">
        <v>43547.065590798615</v>
      </c>
      <c r="E11321">
        <v>0</v>
      </c>
      <c r="F11321">
        <v>0</v>
      </c>
    </row>
    <row r="11322" spans="1:6" x14ac:dyDescent="0.25">
      <c r="A11322">
        <v>1240</v>
      </c>
      <c r="B11322">
        <v>655183</v>
      </c>
      <c r="C11322" s="1">
        <v>43530.094427256947</v>
      </c>
      <c r="D11322" s="1">
        <v>43530.094496701386</v>
      </c>
      <c r="E11322">
        <v>53728982</v>
      </c>
      <c r="F11322">
        <v>5313.37</v>
      </c>
    </row>
    <row r="11323" spans="1:6" x14ac:dyDescent="0.25">
      <c r="A11323">
        <v>1234</v>
      </c>
      <c r="B11323">
        <v>913218</v>
      </c>
      <c r="C11323" s="1">
        <v>43411.969874780094</v>
      </c>
      <c r="D11323" s="1">
        <v>43411.970402557869</v>
      </c>
      <c r="E11323">
        <v>0</v>
      </c>
      <c r="F11323">
        <v>0</v>
      </c>
    </row>
    <row r="11324" spans="1:6" x14ac:dyDescent="0.25">
      <c r="A11324">
        <v>1149</v>
      </c>
      <c r="B11324">
        <v>628754</v>
      </c>
      <c r="C11324" s="1">
        <v>43502.366560393515</v>
      </c>
      <c r="D11324" s="1">
        <v>43502.366588171295</v>
      </c>
      <c r="E11324">
        <v>68567681</v>
      </c>
      <c r="F11324">
        <v>4633.75</v>
      </c>
    </row>
    <row r="11325" spans="1:6" x14ac:dyDescent="0.25">
      <c r="A11325">
        <v>1411</v>
      </c>
      <c r="B11325">
        <v>520777</v>
      </c>
      <c r="C11325" s="1">
        <v>43516.811387534719</v>
      </c>
      <c r="D11325" s="1">
        <v>43516.811922256944</v>
      </c>
      <c r="E11325">
        <v>58451360</v>
      </c>
      <c r="F11325">
        <v>1413.49</v>
      </c>
    </row>
    <row r="11326" spans="1:6" x14ac:dyDescent="0.25">
      <c r="A11326">
        <v>951</v>
      </c>
      <c r="B11326">
        <v>391538</v>
      </c>
      <c r="C11326" s="1">
        <v>43427.681563321756</v>
      </c>
      <c r="D11326" s="1">
        <v>43427.687973043983</v>
      </c>
      <c r="E11326">
        <v>0</v>
      </c>
      <c r="F11326">
        <v>0</v>
      </c>
    </row>
    <row r="11327" spans="1:6" x14ac:dyDescent="0.25">
      <c r="A11327">
        <v>951</v>
      </c>
      <c r="B11327">
        <v>171705</v>
      </c>
      <c r="C11327" s="1">
        <v>43511.184483356483</v>
      </c>
      <c r="D11327" s="1">
        <v>43511.189261134263</v>
      </c>
      <c r="E11327">
        <v>82391282</v>
      </c>
      <c r="F11327">
        <v>5341.26</v>
      </c>
    </row>
    <row r="11328" spans="1:6" x14ac:dyDescent="0.25">
      <c r="A11328">
        <v>1465</v>
      </c>
      <c r="B11328">
        <v>682256</v>
      </c>
      <c r="C11328" s="1">
        <v>43511.666375706016</v>
      </c>
      <c r="D11328" s="1">
        <v>43511.672014594908</v>
      </c>
      <c r="E11328">
        <v>0</v>
      </c>
      <c r="F11328">
        <v>0</v>
      </c>
    </row>
    <row r="11329" spans="1:6" x14ac:dyDescent="0.25">
      <c r="A11329">
        <v>199</v>
      </c>
      <c r="B11329">
        <v>839773</v>
      </c>
      <c r="C11329" s="1">
        <v>43482.790605891205</v>
      </c>
      <c r="D11329" s="1">
        <v>43482.795328113425</v>
      </c>
      <c r="E11329">
        <v>0</v>
      </c>
      <c r="F11329">
        <v>0</v>
      </c>
    </row>
    <row r="11330" spans="1:6" x14ac:dyDescent="0.25">
      <c r="A11330">
        <v>1002</v>
      </c>
      <c r="B11330">
        <v>639074</v>
      </c>
      <c r="C11330" s="1">
        <v>43526.679757812497</v>
      </c>
      <c r="D11330" s="1">
        <v>43526.683959201386</v>
      </c>
      <c r="E11330">
        <v>0</v>
      </c>
      <c r="F11330">
        <v>0</v>
      </c>
    </row>
    <row r="11331" spans="1:6" x14ac:dyDescent="0.25">
      <c r="A11331">
        <v>1174</v>
      </c>
      <c r="B11331">
        <v>287868</v>
      </c>
      <c r="C11331" s="1">
        <v>43418.236648981481</v>
      </c>
      <c r="D11331" s="1">
        <v>43418.238218425926</v>
      </c>
      <c r="E11331">
        <v>0</v>
      </c>
      <c r="F11331">
        <v>0</v>
      </c>
    </row>
    <row r="11332" spans="1:6" x14ac:dyDescent="0.25">
      <c r="A11332">
        <v>857</v>
      </c>
      <c r="B11332">
        <v>468310</v>
      </c>
      <c r="C11332" s="1">
        <v>43525.452422222224</v>
      </c>
      <c r="D11332" s="1">
        <v>43525.459172222225</v>
      </c>
      <c r="E11332">
        <v>0</v>
      </c>
      <c r="F11332">
        <v>0</v>
      </c>
    </row>
    <row r="11333" spans="1:6" x14ac:dyDescent="0.25">
      <c r="A11333">
        <v>301</v>
      </c>
      <c r="B11333">
        <v>130212</v>
      </c>
      <c r="C11333" s="1">
        <v>43505.151032488429</v>
      </c>
      <c r="D11333" s="1">
        <v>43505.152122766202</v>
      </c>
      <c r="E11333">
        <v>0</v>
      </c>
      <c r="F11333">
        <v>0</v>
      </c>
    </row>
    <row r="11334" spans="1:6" x14ac:dyDescent="0.25">
      <c r="A11334">
        <v>1149</v>
      </c>
      <c r="B11334">
        <v>765137</v>
      </c>
      <c r="C11334" s="1">
        <v>43449.179717222221</v>
      </c>
      <c r="D11334" s="1">
        <v>43449.182057500002</v>
      </c>
      <c r="E11334">
        <v>0</v>
      </c>
      <c r="F11334">
        <v>0</v>
      </c>
    </row>
    <row r="11335" spans="1:6" x14ac:dyDescent="0.25">
      <c r="A11335">
        <v>543</v>
      </c>
      <c r="B11335">
        <v>909477</v>
      </c>
      <c r="C11335" s="1">
        <v>43507.232209745373</v>
      </c>
      <c r="D11335" s="1">
        <v>43507.238779189815</v>
      </c>
      <c r="E11335">
        <v>0</v>
      </c>
      <c r="F11335">
        <v>0</v>
      </c>
    </row>
    <row r="11336" spans="1:6" x14ac:dyDescent="0.25">
      <c r="A11336">
        <v>301</v>
      </c>
      <c r="B11336">
        <v>707966</v>
      </c>
      <c r="C11336" s="1">
        <v>43475.219486469905</v>
      </c>
      <c r="D11336" s="1">
        <v>43475.222292025464</v>
      </c>
      <c r="E11336">
        <v>87030287</v>
      </c>
      <c r="F11336">
        <v>2425.8200000000002</v>
      </c>
    </row>
    <row r="11337" spans="1:6" x14ac:dyDescent="0.25">
      <c r="A11337">
        <v>1174</v>
      </c>
      <c r="B11337">
        <v>463079</v>
      </c>
      <c r="C11337" s="1">
        <v>43520.14564609954</v>
      </c>
      <c r="D11337" s="1">
        <v>43520.148618321757</v>
      </c>
      <c r="E11337">
        <v>0</v>
      </c>
      <c r="F11337">
        <v>0</v>
      </c>
    </row>
    <row r="11338" spans="1:6" x14ac:dyDescent="0.25">
      <c r="A11338">
        <v>301</v>
      </c>
      <c r="B11338">
        <v>136150</v>
      </c>
      <c r="C11338" s="1">
        <v>43525.537436134262</v>
      </c>
      <c r="D11338" s="1">
        <v>43525.538845856485</v>
      </c>
      <c r="E11338">
        <v>34629563</v>
      </c>
      <c r="F11338">
        <v>4752.47</v>
      </c>
    </row>
    <row r="11339" spans="1:6" x14ac:dyDescent="0.25">
      <c r="A11339">
        <v>1078</v>
      </c>
      <c r="B11339">
        <v>259061</v>
      </c>
      <c r="C11339" s="1">
        <v>43500.674179062502</v>
      </c>
      <c r="D11339" s="1">
        <v>43500.679352673615</v>
      </c>
      <c r="E11339">
        <v>0</v>
      </c>
      <c r="F11339">
        <v>0</v>
      </c>
    </row>
    <row r="11340" spans="1:6" x14ac:dyDescent="0.25">
      <c r="A11340">
        <v>1465</v>
      </c>
      <c r="B11340">
        <v>747735</v>
      </c>
      <c r="C11340" s="1">
        <v>43408.225382592595</v>
      </c>
      <c r="D11340" s="1">
        <v>43408.230097870372</v>
      </c>
      <c r="E11340">
        <v>0</v>
      </c>
      <c r="F11340">
        <v>0</v>
      </c>
    </row>
    <row r="11341" spans="1:6" x14ac:dyDescent="0.25">
      <c r="A11341">
        <v>1318</v>
      </c>
      <c r="B11341">
        <v>433090</v>
      </c>
      <c r="C11341" s="1">
        <v>43503.470537199071</v>
      </c>
      <c r="D11341" s="1">
        <v>43503.475689976854</v>
      </c>
      <c r="E11341">
        <v>0</v>
      </c>
      <c r="F11341">
        <v>0</v>
      </c>
    </row>
    <row r="11342" spans="1:6" x14ac:dyDescent="0.25">
      <c r="A11342">
        <v>1411</v>
      </c>
      <c r="B11342">
        <v>190915</v>
      </c>
      <c r="C11342" s="1">
        <v>43441.686584016206</v>
      </c>
      <c r="D11342" s="1">
        <v>43441.687035405092</v>
      </c>
      <c r="E11342">
        <v>80533788</v>
      </c>
      <c r="F11342">
        <v>20.96</v>
      </c>
    </row>
    <row r="11343" spans="1:6" x14ac:dyDescent="0.25">
      <c r="A11343">
        <v>1465</v>
      </c>
      <c r="B11343">
        <v>634166</v>
      </c>
      <c r="C11343" s="1">
        <v>43429.83274766204</v>
      </c>
      <c r="D11343" s="1">
        <v>43429.838921273149</v>
      </c>
      <c r="E11343">
        <v>22617209</v>
      </c>
      <c r="F11343">
        <v>5634.88</v>
      </c>
    </row>
    <row r="11344" spans="1:6" x14ac:dyDescent="0.25">
      <c r="A11344">
        <v>1240</v>
      </c>
      <c r="B11344">
        <v>496555</v>
      </c>
      <c r="C11344" s="1">
        <v>43482.262822083336</v>
      </c>
      <c r="D11344" s="1">
        <v>43482.269655416669</v>
      </c>
      <c r="E11344">
        <v>43294653</v>
      </c>
      <c r="F11344">
        <v>2236.58</v>
      </c>
    </row>
    <row r="11345" spans="1:6" x14ac:dyDescent="0.25">
      <c r="A11345">
        <v>888</v>
      </c>
      <c r="B11345">
        <v>523939</v>
      </c>
      <c r="C11345" s="1">
        <v>43430.41745789352</v>
      </c>
      <c r="D11345" s="1">
        <v>43430.423388449075</v>
      </c>
      <c r="E11345">
        <v>0</v>
      </c>
      <c r="F11345">
        <v>0</v>
      </c>
    </row>
    <row r="11346" spans="1:6" x14ac:dyDescent="0.25">
      <c r="A11346">
        <v>1149</v>
      </c>
      <c r="B11346">
        <v>540176</v>
      </c>
      <c r="C11346" s="1">
        <v>43498.870739710648</v>
      </c>
      <c r="D11346" s="1">
        <v>43498.87331609954</v>
      </c>
      <c r="E11346">
        <v>0</v>
      </c>
      <c r="F11346">
        <v>0</v>
      </c>
    </row>
    <row r="11347" spans="1:6" x14ac:dyDescent="0.25">
      <c r="A11347">
        <v>474</v>
      </c>
      <c r="B11347">
        <v>914286</v>
      </c>
      <c r="C11347" s="1">
        <v>43489.470289166667</v>
      </c>
      <c r="D11347" s="1">
        <v>43489.473608611108</v>
      </c>
      <c r="E11347">
        <v>0</v>
      </c>
      <c r="F11347">
        <v>0</v>
      </c>
    </row>
    <row r="11348" spans="1:6" x14ac:dyDescent="0.25">
      <c r="A11348">
        <v>81</v>
      </c>
      <c r="B11348">
        <v>509978</v>
      </c>
      <c r="C11348" s="1">
        <v>43435.85739542824</v>
      </c>
      <c r="D11348" s="1">
        <v>43435.862214872686</v>
      </c>
      <c r="E11348">
        <v>0</v>
      </c>
      <c r="F11348">
        <v>0</v>
      </c>
    </row>
    <row r="11349" spans="1:6" x14ac:dyDescent="0.25">
      <c r="A11349">
        <v>1174</v>
      </c>
      <c r="B11349">
        <v>752411</v>
      </c>
      <c r="C11349" s="1">
        <v>43480.318310648145</v>
      </c>
      <c r="D11349" s="1">
        <v>43480.320782870367</v>
      </c>
      <c r="E11349">
        <v>0</v>
      </c>
      <c r="F11349">
        <v>0</v>
      </c>
    </row>
    <row r="11350" spans="1:6" x14ac:dyDescent="0.25">
      <c r="A11350">
        <v>1149</v>
      </c>
      <c r="B11350">
        <v>837906</v>
      </c>
      <c r="C11350" s="1">
        <v>43482.173283888886</v>
      </c>
      <c r="D11350" s="1">
        <v>43482.177478333331</v>
      </c>
      <c r="E11350">
        <v>0</v>
      </c>
      <c r="F11350">
        <v>0</v>
      </c>
    </row>
    <row r="11351" spans="1:6" x14ac:dyDescent="0.25">
      <c r="A11351">
        <v>976</v>
      </c>
      <c r="B11351">
        <v>242514</v>
      </c>
      <c r="C11351" s="1">
        <v>43419.685242719905</v>
      </c>
      <c r="D11351" s="1">
        <v>43419.685999664354</v>
      </c>
      <c r="E11351">
        <v>0</v>
      </c>
      <c r="F11351">
        <v>0</v>
      </c>
    </row>
    <row r="11352" spans="1:6" x14ac:dyDescent="0.25">
      <c r="A11352">
        <v>199</v>
      </c>
      <c r="B11352">
        <v>953397</v>
      </c>
      <c r="C11352" s="1">
        <v>43495.984035023146</v>
      </c>
      <c r="D11352" s="1">
        <v>43495.989916967592</v>
      </c>
      <c r="E11352">
        <v>0</v>
      </c>
      <c r="F11352">
        <v>0</v>
      </c>
    </row>
    <row r="11353" spans="1:6" x14ac:dyDescent="0.25">
      <c r="A11353">
        <v>81</v>
      </c>
      <c r="B11353">
        <v>551145</v>
      </c>
      <c r="C11353" s="1">
        <v>43507.321978159722</v>
      </c>
      <c r="D11353" s="1">
        <v>43507.323589270833</v>
      </c>
      <c r="E11353">
        <v>0</v>
      </c>
      <c r="F11353">
        <v>0</v>
      </c>
    </row>
    <row r="11354" spans="1:6" x14ac:dyDescent="0.25">
      <c r="A11354">
        <v>81</v>
      </c>
      <c r="B11354">
        <v>456609</v>
      </c>
      <c r="C11354" s="1">
        <v>43450.043206736111</v>
      </c>
      <c r="D11354" s="1">
        <v>43450.045074791669</v>
      </c>
      <c r="E11354">
        <v>0</v>
      </c>
      <c r="F11354">
        <v>0</v>
      </c>
    </row>
    <row r="11355" spans="1:6" x14ac:dyDescent="0.25">
      <c r="A11355">
        <v>810</v>
      </c>
      <c r="B11355">
        <v>562584</v>
      </c>
      <c r="C11355" s="1">
        <v>43515.304998576386</v>
      </c>
      <c r="D11355" s="1">
        <v>43515.306852743059</v>
      </c>
      <c r="E11355">
        <v>65061909</v>
      </c>
      <c r="F11355">
        <v>5442.88</v>
      </c>
    </row>
    <row r="11356" spans="1:6" x14ac:dyDescent="0.25">
      <c r="A11356">
        <v>1436</v>
      </c>
      <c r="B11356">
        <v>215102</v>
      </c>
      <c r="C11356" s="1">
        <v>43508.832401562497</v>
      </c>
      <c r="D11356" s="1">
        <v>43508.839109895831</v>
      </c>
      <c r="E11356">
        <v>82103537</v>
      </c>
      <c r="F11356">
        <v>3062.21</v>
      </c>
    </row>
    <row r="11357" spans="1:6" x14ac:dyDescent="0.25">
      <c r="A11357">
        <v>810</v>
      </c>
      <c r="B11357">
        <v>130401</v>
      </c>
      <c r="C11357" s="1">
        <v>43451.329364305559</v>
      </c>
      <c r="D11357" s="1">
        <v>43451.331308749999</v>
      </c>
      <c r="E11357">
        <v>13322586</v>
      </c>
      <c r="F11357">
        <v>4328.3100000000004</v>
      </c>
    </row>
    <row r="11358" spans="1:6" x14ac:dyDescent="0.25">
      <c r="A11358">
        <v>976</v>
      </c>
      <c r="B11358">
        <v>320937</v>
      </c>
      <c r="C11358" s="1">
        <v>43498.097831273146</v>
      </c>
      <c r="D11358" s="1">
        <v>43498.103609050922</v>
      </c>
      <c r="E11358">
        <v>0</v>
      </c>
      <c r="F11358">
        <v>0</v>
      </c>
    </row>
    <row r="11359" spans="1:6" x14ac:dyDescent="0.25">
      <c r="A11359">
        <v>888</v>
      </c>
      <c r="B11359">
        <v>149014</v>
      </c>
      <c r="C11359" s="1">
        <v>43545.078097303238</v>
      </c>
      <c r="D11359" s="1">
        <v>43545.083583414351</v>
      </c>
      <c r="E11359">
        <v>0</v>
      </c>
      <c r="F11359">
        <v>0</v>
      </c>
    </row>
    <row r="11360" spans="1:6" x14ac:dyDescent="0.25">
      <c r="A11360">
        <v>1078</v>
      </c>
      <c r="B11360">
        <v>734549</v>
      </c>
      <c r="C11360" s="1">
        <v>43524.502307210649</v>
      </c>
      <c r="D11360" s="1">
        <v>43524.50487665509</v>
      </c>
      <c r="E11360">
        <v>0</v>
      </c>
      <c r="F11360">
        <v>0</v>
      </c>
    </row>
    <row r="11361" spans="1:6" x14ac:dyDescent="0.25">
      <c r="A11361">
        <v>1149</v>
      </c>
      <c r="B11361">
        <v>793937</v>
      </c>
      <c r="C11361" s="1">
        <v>43458.466270671299</v>
      </c>
      <c r="D11361" s="1">
        <v>43458.473131782404</v>
      </c>
      <c r="E11361">
        <v>0</v>
      </c>
      <c r="F11361">
        <v>0</v>
      </c>
    </row>
    <row r="11362" spans="1:6" x14ac:dyDescent="0.25">
      <c r="A11362">
        <v>976</v>
      </c>
      <c r="B11362">
        <v>746566</v>
      </c>
      <c r="C11362" s="1">
        <v>43454.68615947917</v>
      </c>
      <c r="D11362" s="1">
        <v>43454.687423368057</v>
      </c>
      <c r="E11362">
        <v>62639230</v>
      </c>
      <c r="F11362">
        <v>4110.74</v>
      </c>
    </row>
    <row r="11363" spans="1:6" x14ac:dyDescent="0.25">
      <c r="A11363">
        <v>810</v>
      </c>
      <c r="B11363">
        <v>615347</v>
      </c>
      <c r="C11363" s="1">
        <v>43454.701642581022</v>
      </c>
      <c r="D11363" s="1">
        <v>43454.703802303244</v>
      </c>
      <c r="E11363">
        <v>72966363</v>
      </c>
      <c r="F11363">
        <v>527.37</v>
      </c>
    </row>
    <row r="11364" spans="1:6" x14ac:dyDescent="0.25">
      <c r="A11364">
        <v>1411</v>
      </c>
      <c r="B11364">
        <v>601607</v>
      </c>
      <c r="C11364" s="1">
        <v>43540.522706354168</v>
      </c>
      <c r="D11364" s="1">
        <v>43540.526157743057</v>
      </c>
      <c r="E11364">
        <v>0</v>
      </c>
      <c r="F11364">
        <v>0</v>
      </c>
    </row>
    <row r="11365" spans="1:6" x14ac:dyDescent="0.25">
      <c r="A11365">
        <v>474</v>
      </c>
      <c r="B11365">
        <v>344207</v>
      </c>
      <c r="C11365" s="1">
        <v>43473.558881249999</v>
      </c>
      <c r="D11365" s="1">
        <v>43473.560270138893</v>
      </c>
      <c r="E11365">
        <v>0</v>
      </c>
      <c r="F11365">
        <v>0</v>
      </c>
    </row>
    <row r="11366" spans="1:6" x14ac:dyDescent="0.25">
      <c r="A11366">
        <v>1411</v>
      </c>
      <c r="B11366">
        <v>810985</v>
      </c>
      <c r="C11366" s="1">
        <v>43518.89552697917</v>
      </c>
      <c r="D11366" s="1">
        <v>43518.90090197917</v>
      </c>
      <c r="E11366">
        <v>0</v>
      </c>
      <c r="F11366">
        <v>0</v>
      </c>
    </row>
    <row r="11367" spans="1:6" x14ac:dyDescent="0.25">
      <c r="A11367">
        <v>1240</v>
      </c>
      <c r="B11367">
        <v>910315</v>
      </c>
      <c r="C11367" s="1">
        <v>43540.671819050927</v>
      </c>
      <c r="D11367" s="1">
        <v>43540.673339884263</v>
      </c>
      <c r="E11367">
        <v>98580612</v>
      </c>
      <c r="F11367">
        <v>694.43</v>
      </c>
    </row>
    <row r="11368" spans="1:6" x14ac:dyDescent="0.25">
      <c r="A11368">
        <v>1465</v>
      </c>
      <c r="B11368">
        <v>675556</v>
      </c>
      <c r="C11368" s="1">
        <v>43536.798056319443</v>
      </c>
      <c r="D11368" s="1">
        <v>43536.801716041664</v>
      </c>
      <c r="E11368">
        <v>69840171</v>
      </c>
      <c r="F11368">
        <v>4706.5</v>
      </c>
    </row>
    <row r="11369" spans="1:6" x14ac:dyDescent="0.25">
      <c r="A11369">
        <v>951</v>
      </c>
      <c r="B11369">
        <v>927848</v>
      </c>
      <c r="C11369" s="1">
        <v>43434.038573090278</v>
      </c>
      <c r="D11369" s="1">
        <v>43434.039545312502</v>
      </c>
      <c r="E11369">
        <v>0</v>
      </c>
      <c r="F11369">
        <v>0</v>
      </c>
    </row>
    <row r="11370" spans="1:6" x14ac:dyDescent="0.25">
      <c r="A11370">
        <v>796</v>
      </c>
      <c r="B11370">
        <v>530124</v>
      </c>
      <c r="C11370" s="1">
        <v>43467.057965729167</v>
      </c>
      <c r="D11370" s="1">
        <v>43467.05807684028</v>
      </c>
      <c r="E11370">
        <v>83822961</v>
      </c>
      <c r="F11370">
        <v>2248.9499999999998</v>
      </c>
    </row>
    <row r="11371" spans="1:6" x14ac:dyDescent="0.25">
      <c r="A11371">
        <v>1465</v>
      </c>
      <c r="B11371">
        <v>457511</v>
      </c>
      <c r="C11371" s="1">
        <v>43459.258714456017</v>
      </c>
      <c r="D11371" s="1">
        <v>43459.263922789352</v>
      </c>
      <c r="E11371">
        <v>0</v>
      </c>
      <c r="F11371">
        <v>0</v>
      </c>
    </row>
    <row r="11372" spans="1:6" x14ac:dyDescent="0.25">
      <c r="A11372">
        <v>1174</v>
      </c>
      <c r="B11372">
        <v>543114</v>
      </c>
      <c r="C11372" s="1">
        <v>43452.725470428239</v>
      </c>
      <c r="D11372" s="1">
        <v>43452.725505150462</v>
      </c>
      <c r="E11372">
        <v>0</v>
      </c>
      <c r="F11372">
        <v>0</v>
      </c>
    </row>
    <row r="11373" spans="1:6" x14ac:dyDescent="0.25">
      <c r="A11373">
        <v>1149</v>
      </c>
      <c r="B11373">
        <v>715636</v>
      </c>
      <c r="C11373" s="1">
        <v>43412.602576863428</v>
      </c>
      <c r="D11373" s="1">
        <v>43412.608389363428</v>
      </c>
      <c r="E11373">
        <v>82028119</v>
      </c>
      <c r="F11373">
        <v>4948.28</v>
      </c>
    </row>
    <row r="11374" spans="1:6" x14ac:dyDescent="0.25">
      <c r="A11374">
        <v>888</v>
      </c>
      <c r="B11374">
        <v>308676</v>
      </c>
      <c r="C11374" s="1">
        <v>43494.12174923611</v>
      </c>
      <c r="D11374" s="1">
        <v>43494.125506180557</v>
      </c>
      <c r="E11374">
        <v>81288901</v>
      </c>
      <c r="F11374">
        <v>3542.9</v>
      </c>
    </row>
    <row r="11375" spans="1:6" x14ac:dyDescent="0.25">
      <c r="A11375">
        <v>1078</v>
      </c>
      <c r="B11375">
        <v>618564</v>
      </c>
      <c r="C11375" s="1">
        <v>43454.974234074078</v>
      </c>
      <c r="D11375" s="1">
        <v>43454.980539629629</v>
      </c>
      <c r="E11375">
        <v>0</v>
      </c>
      <c r="F11375">
        <v>0</v>
      </c>
    </row>
    <row r="11376" spans="1:6" x14ac:dyDescent="0.25">
      <c r="A11376">
        <v>1207</v>
      </c>
      <c r="B11376">
        <v>261949</v>
      </c>
      <c r="C11376" s="1">
        <v>43526.880078506947</v>
      </c>
      <c r="D11376" s="1">
        <v>43526.886953506946</v>
      </c>
      <c r="E11376">
        <v>54594535</v>
      </c>
      <c r="F11376">
        <v>4926.7700000000004</v>
      </c>
    </row>
    <row r="11377" spans="1:6" x14ac:dyDescent="0.25">
      <c r="A11377">
        <v>1078</v>
      </c>
      <c r="B11377">
        <v>488039</v>
      </c>
      <c r="C11377" s="1">
        <v>43471.83458490741</v>
      </c>
      <c r="D11377" s="1">
        <v>43471.836001574076</v>
      </c>
      <c r="E11377">
        <v>0</v>
      </c>
      <c r="F11377">
        <v>0</v>
      </c>
    </row>
    <row r="11378" spans="1:6" x14ac:dyDescent="0.25">
      <c r="A11378">
        <v>543</v>
      </c>
      <c r="B11378">
        <v>837401</v>
      </c>
      <c r="C11378" s="1">
        <v>43458.876687245371</v>
      </c>
      <c r="D11378" s="1">
        <v>43458.87746502315</v>
      </c>
      <c r="E11378">
        <v>0</v>
      </c>
      <c r="F11378">
        <v>0</v>
      </c>
    </row>
    <row r="11379" spans="1:6" x14ac:dyDescent="0.25">
      <c r="A11379">
        <v>810</v>
      </c>
      <c r="B11379">
        <v>904431</v>
      </c>
      <c r="C11379" s="1">
        <v>43504.713902928241</v>
      </c>
      <c r="D11379" s="1">
        <v>43504.714125150465</v>
      </c>
      <c r="E11379">
        <v>59495215</v>
      </c>
      <c r="F11379">
        <v>5183.57</v>
      </c>
    </row>
    <row r="11380" spans="1:6" x14ac:dyDescent="0.25">
      <c r="A11380">
        <v>1078</v>
      </c>
      <c r="B11380">
        <v>472051</v>
      </c>
      <c r="C11380" s="1">
        <v>43425.515221562498</v>
      </c>
      <c r="D11380" s="1">
        <v>43425.521763229168</v>
      </c>
      <c r="E11380">
        <v>0</v>
      </c>
      <c r="F11380">
        <v>0</v>
      </c>
    </row>
    <row r="11381" spans="1:6" x14ac:dyDescent="0.25">
      <c r="A11381">
        <v>976</v>
      </c>
      <c r="B11381">
        <v>597144</v>
      </c>
      <c r="C11381" s="1">
        <v>43482.037413622682</v>
      </c>
      <c r="D11381" s="1">
        <v>43482.042545567128</v>
      </c>
      <c r="E11381">
        <v>50811734</v>
      </c>
      <c r="F11381">
        <v>3884.2</v>
      </c>
    </row>
    <row r="11382" spans="1:6" x14ac:dyDescent="0.25">
      <c r="A11382">
        <v>1234</v>
      </c>
      <c r="B11382">
        <v>409675</v>
      </c>
      <c r="C11382" s="1">
        <v>43522.384171180558</v>
      </c>
      <c r="D11382" s="1">
        <v>43522.385726736109</v>
      </c>
      <c r="E11382">
        <v>0</v>
      </c>
      <c r="F11382">
        <v>0</v>
      </c>
    </row>
    <row r="11383" spans="1:6" x14ac:dyDescent="0.25">
      <c r="A11383">
        <v>810</v>
      </c>
      <c r="B11383">
        <v>143531</v>
      </c>
      <c r="C11383" s="1">
        <v>43473.16757020833</v>
      </c>
      <c r="D11383" s="1">
        <v>43473.174299375001</v>
      </c>
      <c r="E11383">
        <v>0</v>
      </c>
      <c r="F11383">
        <v>0</v>
      </c>
    </row>
    <row r="11384" spans="1:6" x14ac:dyDescent="0.25">
      <c r="A11384">
        <v>1207</v>
      </c>
      <c r="B11384">
        <v>280042</v>
      </c>
      <c r="C11384" s="1">
        <v>43544.055451388886</v>
      </c>
      <c r="D11384" s="1">
        <v>43544.058902777775</v>
      </c>
      <c r="E11384">
        <v>0</v>
      </c>
      <c r="F11384">
        <v>0</v>
      </c>
    </row>
    <row r="11385" spans="1:6" x14ac:dyDescent="0.25">
      <c r="A11385">
        <v>1207</v>
      </c>
      <c r="B11385">
        <v>353934</v>
      </c>
      <c r="C11385" s="1">
        <v>43416.119121261574</v>
      </c>
      <c r="D11385" s="1">
        <v>43416.125947650464</v>
      </c>
      <c r="E11385">
        <v>67428273</v>
      </c>
      <c r="F11385">
        <v>4200.41</v>
      </c>
    </row>
    <row r="11386" spans="1:6" x14ac:dyDescent="0.25">
      <c r="A11386">
        <v>857</v>
      </c>
      <c r="B11386">
        <v>221951</v>
      </c>
      <c r="C11386" s="1">
        <v>43524.364297314816</v>
      </c>
      <c r="D11386" s="1">
        <v>43524.369977870374</v>
      </c>
      <c r="E11386">
        <v>0</v>
      </c>
      <c r="F11386">
        <v>0</v>
      </c>
    </row>
    <row r="11387" spans="1:6" x14ac:dyDescent="0.25">
      <c r="A11387">
        <v>1318</v>
      </c>
      <c r="B11387">
        <v>785523</v>
      </c>
      <c r="C11387" s="1">
        <v>43416.101759490739</v>
      </c>
      <c r="D11387" s="1">
        <v>43416.103648379627</v>
      </c>
      <c r="E11387">
        <v>0</v>
      </c>
      <c r="F11387">
        <v>0</v>
      </c>
    </row>
    <row r="11388" spans="1:6" x14ac:dyDescent="0.25">
      <c r="A11388">
        <v>199</v>
      </c>
      <c r="B11388">
        <v>405972</v>
      </c>
      <c r="C11388" s="1">
        <v>43428.583353680559</v>
      </c>
      <c r="D11388" s="1">
        <v>43428.590131458332</v>
      </c>
      <c r="E11388">
        <v>0</v>
      </c>
      <c r="F11388">
        <v>0</v>
      </c>
    </row>
    <row r="11389" spans="1:6" x14ac:dyDescent="0.25">
      <c r="A11389">
        <v>1465</v>
      </c>
      <c r="B11389">
        <v>672989</v>
      </c>
      <c r="C11389" s="1">
        <v>43418.616001886578</v>
      </c>
      <c r="D11389" s="1">
        <v>43418.61641855324</v>
      </c>
      <c r="E11389">
        <v>0</v>
      </c>
      <c r="F11389">
        <v>0</v>
      </c>
    </row>
    <row r="11390" spans="1:6" x14ac:dyDescent="0.25">
      <c r="A11390">
        <v>1436</v>
      </c>
      <c r="B11390">
        <v>264568</v>
      </c>
      <c r="C11390" s="1">
        <v>43440.631040914355</v>
      </c>
      <c r="D11390" s="1">
        <v>43440.634540914354</v>
      </c>
      <c r="E11390">
        <v>0</v>
      </c>
      <c r="F11390">
        <v>0</v>
      </c>
    </row>
    <row r="11391" spans="1:6" x14ac:dyDescent="0.25">
      <c r="A11391">
        <v>1234</v>
      </c>
      <c r="B11391">
        <v>375739</v>
      </c>
      <c r="C11391" s="1">
        <v>43460.346184803238</v>
      </c>
      <c r="D11391" s="1">
        <v>43460.346226469905</v>
      </c>
      <c r="E11391">
        <v>92359548</v>
      </c>
      <c r="F11391">
        <v>4316.49</v>
      </c>
    </row>
    <row r="11392" spans="1:6" x14ac:dyDescent="0.25">
      <c r="A11392">
        <v>976</v>
      </c>
      <c r="B11392">
        <v>636835</v>
      </c>
      <c r="C11392" s="1">
        <v>43521.105830104163</v>
      </c>
      <c r="D11392" s="1">
        <v>43521.105989826392</v>
      </c>
      <c r="E11392">
        <v>0</v>
      </c>
      <c r="F11392">
        <v>0</v>
      </c>
    </row>
    <row r="11393" spans="1:6" x14ac:dyDescent="0.25">
      <c r="A11393">
        <v>976</v>
      </c>
      <c r="B11393">
        <v>890176</v>
      </c>
      <c r="C11393" s="1">
        <v>43524.505503576387</v>
      </c>
      <c r="D11393" s="1">
        <v>43524.506545243057</v>
      </c>
      <c r="E11393">
        <v>0</v>
      </c>
      <c r="F11393">
        <v>0</v>
      </c>
    </row>
    <row r="11394" spans="1:6" x14ac:dyDescent="0.25">
      <c r="A11394">
        <v>1002</v>
      </c>
      <c r="B11394">
        <v>116047</v>
      </c>
      <c r="C11394" s="1">
        <v>43440.684784999998</v>
      </c>
      <c r="D11394" s="1">
        <v>43440.687416944442</v>
      </c>
      <c r="E11394">
        <v>0</v>
      </c>
      <c r="F11394">
        <v>0</v>
      </c>
    </row>
    <row r="11395" spans="1:6" x14ac:dyDescent="0.25">
      <c r="A11395">
        <v>1078</v>
      </c>
      <c r="B11395">
        <v>321912</v>
      </c>
      <c r="C11395" s="1">
        <v>43460.580637268518</v>
      </c>
      <c r="D11395" s="1">
        <v>43460.585567824077</v>
      </c>
      <c r="E11395">
        <v>43778134</v>
      </c>
      <c r="F11395">
        <v>158.18</v>
      </c>
    </row>
    <row r="11396" spans="1:6" x14ac:dyDescent="0.25">
      <c r="A11396">
        <v>474</v>
      </c>
      <c r="B11396">
        <v>528418</v>
      </c>
      <c r="C11396" s="1">
        <v>43491.15677321759</v>
      </c>
      <c r="D11396" s="1">
        <v>43491.159912106479</v>
      </c>
      <c r="E11396">
        <v>0</v>
      </c>
      <c r="F11396">
        <v>0</v>
      </c>
    </row>
    <row r="11397" spans="1:6" x14ac:dyDescent="0.25">
      <c r="A11397">
        <v>1234</v>
      </c>
      <c r="B11397">
        <v>509109</v>
      </c>
      <c r="C11397" s="1">
        <v>43518.37208321759</v>
      </c>
      <c r="D11397" s="1">
        <v>43518.37888877315</v>
      </c>
      <c r="E11397">
        <v>0</v>
      </c>
      <c r="F11397">
        <v>0</v>
      </c>
    </row>
    <row r="11398" spans="1:6" x14ac:dyDescent="0.25">
      <c r="A11398">
        <v>199</v>
      </c>
      <c r="B11398">
        <v>570889</v>
      </c>
      <c r="C11398" s="1">
        <v>43471.035831805559</v>
      </c>
      <c r="D11398" s="1">
        <v>43471.039116527776</v>
      </c>
      <c r="E11398">
        <v>0</v>
      </c>
      <c r="F11398">
        <v>0</v>
      </c>
    </row>
    <row r="11399" spans="1:6" x14ac:dyDescent="0.25">
      <c r="A11399">
        <v>199</v>
      </c>
      <c r="B11399">
        <v>538807</v>
      </c>
      <c r="C11399" s="1">
        <v>43445.754568136574</v>
      </c>
      <c r="D11399" s="1">
        <v>43445.757512581018</v>
      </c>
      <c r="E11399">
        <v>0</v>
      </c>
      <c r="F11399">
        <v>0</v>
      </c>
    </row>
    <row r="11400" spans="1:6" x14ac:dyDescent="0.25">
      <c r="A11400">
        <v>1174</v>
      </c>
      <c r="B11400">
        <v>368223</v>
      </c>
      <c r="C11400" s="1">
        <v>43429.861962893519</v>
      </c>
      <c r="D11400" s="1">
        <v>43429.865858726851</v>
      </c>
      <c r="E11400">
        <v>0</v>
      </c>
      <c r="F11400">
        <v>0</v>
      </c>
    </row>
    <row r="11401" spans="1:6" x14ac:dyDescent="0.25">
      <c r="A11401">
        <v>1436</v>
      </c>
      <c r="B11401">
        <v>883084</v>
      </c>
      <c r="C11401" s="1">
        <v>43533.434785358797</v>
      </c>
      <c r="D11401" s="1">
        <v>43533.437215914353</v>
      </c>
      <c r="E11401">
        <v>0</v>
      </c>
      <c r="F11401">
        <v>0</v>
      </c>
    </row>
    <row r="11402" spans="1:6" x14ac:dyDescent="0.25">
      <c r="A11402">
        <v>1392</v>
      </c>
      <c r="B11402">
        <v>278336</v>
      </c>
      <c r="C11402" s="1">
        <v>43475.219254374999</v>
      </c>
      <c r="D11402" s="1">
        <v>43475.220052986107</v>
      </c>
      <c r="E11402">
        <v>69045841</v>
      </c>
      <c r="F11402">
        <v>2926.41</v>
      </c>
    </row>
    <row r="11403" spans="1:6" x14ac:dyDescent="0.25">
      <c r="A11403">
        <v>1240</v>
      </c>
      <c r="B11403">
        <v>326667</v>
      </c>
      <c r="C11403" s="1">
        <v>43503.094988379627</v>
      </c>
      <c r="D11403" s="1">
        <v>43503.09707171296</v>
      </c>
      <c r="E11403">
        <v>0</v>
      </c>
      <c r="F11403">
        <v>0</v>
      </c>
    </row>
    <row r="11404" spans="1:6" x14ac:dyDescent="0.25">
      <c r="A11404">
        <v>1149</v>
      </c>
      <c r="B11404">
        <v>954147</v>
      </c>
      <c r="C11404" s="1">
        <v>43510.161747349535</v>
      </c>
      <c r="D11404" s="1">
        <v>43510.16539318287</v>
      </c>
      <c r="E11404">
        <v>0</v>
      </c>
      <c r="F11404">
        <v>0</v>
      </c>
    </row>
    <row r="11405" spans="1:6" x14ac:dyDescent="0.25">
      <c r="A11405">
        <v>1174</v>
      </c>
      <c r="B11405">
        <v>727575</v>
      </c>
      <c r="C11405" s="1">
        <v>43479.13917130787</v>
      </c>
      <c r="D11405" s="1">
        <v>43479.144178252318</v>
      </c>
      <c r="E11405">
        <v>0</v>
      </c>
      <c r="F11405">
        <v>0</v>
      </c>
    </row>
    <row r="11406" spans="1:6" x14ac:dyDescent="0.25">
      <c r="A11406">
        <v>1325</v>
      </c>
      <c r="B11406">
        <v>821040</v>
      </c>
      <c r="C11406" s="1">
        <v>43417.240160497684</v>
      </c>
      <c r="D11406" s="1">
        <v>43417.247063275463</v>
      </c>
      <c r="E11406">
        <v>28077816</v>
      </c>
      <c r="F11406">
        <v>5644.69</v>
      </c>
    </row>
    <row r="11407" spans="1:6" x14ac:dyDescent="0.25">
      <c r="A11407">
        <v>1234</v>
      </c>
      <c r="B11407">
        <v>601621</v>
      </c>
      <c r="C11407" s="1">
        <v>43460.243553645836</v>
      </c>
      <c r="D11407" s="1">
        <v>43460.243692534721</v>
      </c>
      <c r="E11407">
        <v>19501533</v>
      </c>
      <c r="F11407">
        <v>5351.59</v>
      </c>
    </row>
    <row r="11408" spans="1:6" x14ac:dyDescent="0.25">
      <c r="A11408">
        <v>1392</v>
      </c>
      <c r="B11408">
        <v>785256</v>
      </c>
      <c r="C11408" s="1">
        <v>43414.152450289352</v>
      </c>
      <c r="D11408" s="1">
        <v>43414.153415567132</v>
      </c>
      <c r="E11408">
        <v>0</v>
      </c>
      <c r="F11408">
        <v>0</v>
      </c>
    </row>
    <row r="11409" spans="1:6" x14ac:dyDescent="0.25">
      <c r="A11409">
        <v>199</v>
      </c>
      <c r="B11409">
        <v>197768</v>
      </c>
      <c r="C11409" s="1">
        <v>43452.507428657409</v>
      </c>
      <c r="D11409" s="1">
        <v>43452.513859212966</v>
      </c>
      <c r="E11409">
        <v>76970875</v>
      </c>
      <c r="F11409">
        <v>2836.25</v>
      </c>
    </row>
    <row r="11410" spans="1:6" x14ac:dyDescent="0.25">
      <c r="A11410">
        <v>1174</v>
      </c>
      <c r="B11410">
        <v>849868</v>
      </c>
      <c r="C11410" s="1">
        <v>43454.449607013892</v>
      </c>
      <c r="D11410" s="1">
        <v>43454.455718124998</v>
      </c>
      <c r="E11410">
        <v>0</v>
      </c>
      <c r="F11410">
        <v>0</v>
      </c>
    </row>
    <row r="11411" spans="1:6" x14ac:dyDescent="0.25">
      <c r="A11411">
        <v>1240</v>
      </c>
      <c r="B11411">
        <v>390058</v>
      </c>
      <c r="C11411" s="1">
        <v>43498.733916747682</v>
      </c>
      <c r="D11411" s="1">
        <v>43498.734722303241</v>
      </c>
      <c r="E11411">
        <v>44962771</v>
      </c>
      <c r="F11411">
        <v>4793.6400000000003</v>
      </c>
    </row>
    <row r="11412" spans="1:6" x14ac:dyDescent="0.25">
      <c r="A11412">
        <v>1392</v>
      </c>
      <c r="B11412">
        <v>237495</v>
      </c>
      <c r="C11412" s="1">
        <v>43526.400640659725</v>
      </c>
      <c r="D11412" s="1">
        <v>43526.405772604165</v>
      </c>
      <c r="E11412">
        <v>48190707</v>
      </c>
      <c r="F11412">
        <v>4485.5</v>
      </c>
    </row>
    <row r="11413" spans="1:6" x14ac:dyDescent="0.25">
      <c r="A11413">
        <v>888</v>
      </c>
      <c r="B11413">
        <v>809437</v>
      </c>
      <c r="C11413" s="1">
        <v>43462.419855810185</v>
      </c>
      <c r="D11413" s="1">
        <v>43462.426244699076</v>
      </c>
      <c r="E11413">
        <v>0</v>
      </c>
      <c r="F11413">
        <v>0</v>
      </c>
    </row>
    <row r="11414" spans="1:6" x14ac:dyDescent="0.25">
      <c r="A11414">
        <v>1392</v>
      </c>
      <c r="B11414">
        <v>950816</v>
      </c>
      <c r="C11414" s="1">
        <v>43500.342605081016</v>
      </c>
      <c r="D11414" s="1">
        <v>43500.345570358797</v>
      </c>
      <c r="E11414">
        <v>95752532</v>
      </c>
      <c r="F11414">
        <v>5307.12</v>
      </c>
    </row>
    <row r="11415" spans="1:6" x14ac:dyDescent="0.25">
      <c r="A11415">
        <v>810</v>
      </c>
      <c r="B11415">
        <v>508049</v>
      </c>
      <c r="C11415" s="1">
        <v>43463.654114351855</v>
      </c>
      <c r="D11415" s="1">
        <v>43463.657378240743</v>
      </c>
      <c r="E11415">
        <v>80662670</v>
      </c>
      <c r="F11415">
        <v>2414.33</v>
      </c>
    </row>
    <row r="11416" spans="1:6" x14ac:dyDescent="0.25">
      <c r="A11416">
        <v>1149</v>
      </c>
      <c r="B11416">
        <v>266290</v>
      </c>
      <c r="C11416" s="1">
        <v>43548.497304965276</v>
      </c>
      <c r="D11416" s="1">
        <v>43548.497464687498</v>
      </c>
      <c r="E11416">
        <v>55220223</v>
      </c>
      <c r="F11416">
        <v>128.1</v>
      </c>
    </row>
    <row r="11417" spans="1:6" x14ac:dyDescent="0.25">
      <c r="A11417">
        <v>810</v>
      </c>
      <c r="B11417">
        <v>785120</v>
      </c>
      <c r="C11417" s="1">
        <v>43511.616852962965</v>
      </c>
      <c r="D11417" s="1">
        <v>43511.622852962966</v>
      </c>
      <c r="E11417">
        <v>78436933</v>
      </c>
      <c r="F11417">
        <v>1151.43</v>
      </c>
    </row>
    <row r="11418" spans="1:6" x14ac:dyDescent="0.25">
      <c r="A11418">
        <v>199</v>
      </c>
      <c r="B11418">
        <v>160631</v>
      </c>
      <c r="C11418" s="1">
        <v>43492.231180069444</v>
      </c>
      <c r="D11418" s="1">
        <v>43492.234541180558</v>
      </c>
      <c r="E11418">
        <v>0</v>
      </c>
      <c r="F11418">
        <v>0</v>
      </c>
    </row>
    <row r="11419" spans="1:6" x14ac:dyDescent="0.25">
      <c r="A11419">
        <v>796</v>
      </c>
      <c r="B11419">
        <v>546550</v>
      </c>
      <c r="C11419" s="1">
        <v>43480.084303923613</v>
      </c>
      <c r="D11419" s="1">
        <v>43480.087137256945</v>
      </c>
      <c r="E11419">
        <v>0</v>
      </c>
      <c r="F11419">
        <v>0</v>
      </c>
    </row>
    <row r="11420" spans="1:6" x14ac:dyDescent="0.25">
      <c r="A11420">
        <v>796</v>
      </c>
      <c r="B11420">
        <v>313112</v>
      </c>
      <c r="C11420" s="1">
        <v>43548.938682719905</v>
      </c>
      <c r="D11420" s="1">
        <v>43548.942696608799</v>
      </c>
      <c r="E11420">
        <v>0</v>
      </c>
      <c r="F11420">
        <v>0</v>
      </c>
    </row>
    <row r="11421" spans="1:6" x14ac:dyDescent="0.25">
      <c r="A11421">
        <v>1174</v>
      </c>
      <c r="B11421">
        <v>463079</v>
      </c>
      <c r="C11421" s="1">
        <v>43409.395614131943</v>
      </c>
      <c r="D11421" s="1">
        <v>43409.400503020835</v>
      </c>
      <c r="E11421">
        <v>0</v>
      </c>
      <c r="F11421">
        <v>0</v>
      </c>
    </row>
    <row r="11422" spans="1:6" x14ac:dyDescent="0.25">
      <c r="A11422">
        <v>1392</v>
      </c>
      <c r="B11422">
        <v>755797</v>
      </c>
      <c r="C11422" s="1">
        <v>43439.617184722221</v>
      </c>
      <c r="D11422" s="1">
        <v>43439.62042777778</v>
      </c>
      <c r="E11422">
        <v>0</v>
      </c>
      <c r="F11422">
        <v>0</v>
      </c>
    </row>
    <row r="11423" spans="1:6" x14ac:dyDescent="0.25">
      <c r="A11423">
        <v>1149</v>
      </c>
      <c r="B11423">
        <v>653101</v>
      </c>
      <c r="C11423" s="1">
        <v>43508.248811921294</v>
      </c>
      <c r="D11423" s="1">
        <v>43508.251541087964</v>
      </c>
      <c r="E11423">
        <v>0</v>
      </c>
      <c r="F11423">
        <v>0</v>
      </c>
    </row>
    <row r="11424" spans="1:6" x14ac:dyDescent="0.25">
      <c r="A11424">
        <v>1325</v>
      </c>
      <c r="B11424">
        <v>345563</v>
      </c>
      <c r="C11424" s="1">
        <v>43521.501289942127</v>
      </c>
      <c r="D11424" s="1">
        <v>43521.505074664354</v>
      </c>
      <c r="E11424">
        <v>22234316</v>
      </c>
      <c r="F11424">
        <v>4130.3900000000003</v>
      </c>
    </row>
    <row r="11425" spans="1:6" x14ac:dyDescent="0.25">
      <c r="A11425">
        <v>1234</v>
      </c>
      <c r="B11425">
        <v>369355</v>
      </c>
      <c r="C11425" s="1">
        <v>43440.474792256944</v>
      </c>
      <c r="D11425" s="1">
        <v>43440.477854756944</v>
      </c>
      <c r="E11425">
        <v>0</v>
      </c>
      <c r="F11425">
        <v>0</v>
      </c>
    </row>
    <row r="11426" spans="1:6" x14ac:dyDescent="0.25">
      <c r="A11426">
        <v>951</v>
      </c>
      <c r="B11426">
        <v>880577</v>
      </c>
      <c r="C11426" s="1">
        <v>43472.937803923611</v>
      </c>
      <c r="D11426" s="1">
        <v>43472.942741423612</v>
      </c>
      <c r="E11426">
        <v>0</v>
      </c>
      <c r="F11426">
        <v>0</v>
      </c>
    </row>
    <row r="11427" spans="1:6" x14ac:dyDescent="0.25">
      <c r="A11427">
        <v>1078</v>
      </c>
      <c r="B11427">
        <v>304569</v>
      </c>
      <c r="C11427" s="1">
        <v>43511.29046822917</v>
      </c>
      <c r="D11427" s="1">
        <v>43511.29726684028</v>
      </c>
      <c r="E11427">
        <v>0</v>
      </c>
      <c r="F11427">
        <v>0</v>
      </c>
    </row>
    <row r="11428" spans="1:6" x14ac:dyDescent="0.25">
      <c r="A11428">
        <v>810</v>
      </c>
      <c r="B11428">
        <v>539519</v>
      </c>
      <c r="C11428" s="1">
        <v>43425.27120033565</v>
      </c>
      <c r="D11428" s="1">
        <v>43425.275714224539</v>
      </c>
      <c r="E11428">
        <v>0</v>
      </c>
      <c r="F11428">
        <v>0</v>
      </c>
    </row>
    <row r="11429" spans="1:6" x14ac:dyDescent="0.25">
      <c r="A11429">
        <v>976</v>
      </c>
      <c r="B11429">
        <v>492055</v>
      </c>
      <c r="C11429" s="1">
        <v>43540.144445648148</v>
      </c>
      <c r="D11429" s="1">
        <v>43540.15133453704</v>
      </c>
      <c r="E11429">
        <v>23548962</v>
      </c>
      <c r="F11429">
        <v>5631.47</v>
      </c>
    </row>
    <row r="11430" spans="1:6" x14ac:dyDescent="0.25">
      <c r="A11430">
        <v>1174</v>
      </c>
      <c r="B11430">
        <v>212135</v>
      </c>
      <c r="C11430" s="1">
        <v>43519.072303680558</v>
      </c>
      <c r="D11430" s="1">
        <v>43519.075900902775</v>
      </c>
      <c r="E11430">
        <v>0</v>
      </c>
      <c r="F11430">
        <v>0</v>
      </c>
    </row>
    <row r="11431" spans="1:6" x14ac:dyDescent="0.25">
      <c r="A11431">
        <v>474</v>
      </c>
      <c r="B11431">
        <v>665428</v>
      </c>
      <c r="C11431" s="1">
        <v>43492.494307835645</v>
      </c>
      <c r="D11431" s="1">
        <v>43492.500224502313</v>
      </c>
      <c r="E11431">
        <v>97802766</v>
      </c>
      <c r="F11431">
        <v>1488.63</v>
      </c>
    </row>
    <row r="11432" spans="1:6" x14ac:dyDescent="0.25">
      <c r="A11432">
        <v>1149</v>
      </c>
      <c r="B11432">
        <v>893313</v>
      </c>
      <c r="C11432" s="1">
        <v>43530.95025159722</v>
      </c>
      <c r="D11432" s="1">
        <v>43530.954869652778</v>
      </c>
      <c r="E11432">
        <v>58205733</v>
      </c>
      <c r="F11432">
        <v>1507.86</v>
      </c>
    </row>
    <row r="11433" spans="1:6" x14ac:dyDescent="0.25">
      <c r="A11433">
        <v>976</v>
      </c>
      <c r="B11433">
        <v>184423</v>
      </c>
      <c r="C11433" s="1">
        <v>43467.413572476849</v>
      </c>
      <c r="D11433" s="1">
        <v>43467.41453775463</v>
      </c>
      <c r="E11433">
        <v>0</v>
      </c>
      <c r="F11433">
        <v>0</v>
      </c>
    </row>
    <row r="11434" spans="1:6" x14ac:dyDescent="0.25">
      <c r="A11434">
        <v>1325</v>
      </c>
      <c r="B11434">
        <v>217514</v>
      </c>
      <c r="C11434" s="1">
        <v>43527.914580532408</v>
      </c>
      <c r="D11434" s="1">
        <v>43527.920622199075</v>
      </c>
      <c r="E11434">
        <v>98932996</v>
      </c>
      <c r="F11434">
        <v>3842.92</v>
      </c>
    </row>
    <row r="11435" spans="1:6" x14ac:dyDescent="0.25">
      <c r="A11435">
        <v>1392</v>
      </c>
      <c r="B11435">
        <v>333966</v>
      </c>
      <c r="C11435" s="1">
        <v>43522.708564733795</v>
      </c>
      <c r="D11435" s="1">
        <v>43522.714224456016</v>
      </c>
      <c r="E11435">
        <v>0</v>
      </c>
      <c r="F11435">
        <v>0</v>
      </c>
    </row>
    <row r="11436" spans="1:6" x14ac:dyDescent="0.25">
      <c r="A11436">
        <v>1436</v>
      </c>
      <c r="B11436">
        <v>789732</v>
      </c>
      <c r="C11436" s="1">
        <v>43426.076169837965</v>
      </c>
      <c r="D11436" s="1">
        <v>43426.076822615738</v>
      </c>
      <c r="E11436">
        <v>0</v>
      </c>
      <c r="F11436">
        <v>0</v>
      </c>
    </row>
    <row r="11437" spans="1:6" x14ac:dyDescent="0.25">
      <c r="A11437">
        <v>1392</v>
      </c>
      <c r="B11437">
        <v>310998</v>
      </c>
      <c r="C11437" s="1">
        <v>43536.541224398148</v>
      </c>
      <c r="D11437" s="1">
        <v>43536.547717453701</v>
      </c>
      <c r="E11437">
        <v>36920390</v>
      </c>
      <c r="F11437">
        <v>5307.58</v>
      </c>
    </row>
    <row r="11438" spans="1:6" x14ac:dyDescent="0.25">
      <c r="A11438">
        <v>199</v>
      </c>
      <c r="B11438">
        <v>371631</v>
      </c>
      <c r="C11438" s="1">
        <v>43538.34247427083</v>
      </c>
      <c r="D11438" s="1">
        <v>43538.346404826392</v>
      </c>
      <c r="E11438">
        <v>27660643</v>
      </c>
      <c r="F11438">
        <v>2062.8000000000002</v>
      </c>
    </row>
    <row r="11439" spans="1:6" x14ac:dyDescent="0.25">
      <c r="A11439">
        <v>1392</v>
      </c>
      <c r="B11439">
        <v>284758</v>
      </c>
      <c r="C11439" s="1">
        <v>43459.338222604165</v>
      </c>
      <c r="D11439" s="1">
        <v>43459.341646215275</v>
      </c>
      <c r="E11439">
        <v>0</v>
      </c>
      <c r="F11439">
        <v>0</v>
      </c>
    </row>
    <row r="11440" spans="1:6" x14ac:dyDescent="0.25">
      <c r="A11440">
        <v>888</v>
      </c>
      <c r="B11440">
        <v>236097</v>
      </c>
      <c r="C11440" s="1">
        <v>43441.324075081022</v>
      </c>
      <c r="D11440" s="1">
        <v>43441.324415358795</v>
      </c>
      <c r="E11440">
        <v>96956822</v>
      </c>
      <c r="F11440">
        <v>283.26</v>
      </c>
    </row>
    <row r="11441" spans="1:6" x14ac:dyDescent="0.25">
      <c r="A11441">
        <v>951</v>
      </c>
      <c r="B11441">
        <v>927848</v>
      </c>
      <c r="C11441" s="1">
        <v>43451.829809189818</v>
      </c>
      <c r="D11441" s="1">
        <v>43451.83570502315</v>
      </c>
      <c r="E11441">
        <v>0</v>
      </c>
      <c r="F11441">
        <v>0</v>
      </c>
    </row>
    <row r="11442" spans="1:6" x14ac:dyDescent="0.25">
      <c r="A11442">
        <v>1392</v>
      </c>
      <c r="B11442">
        <v>494546</v>
      </c>
      <c r="C11442" s="1">
        <v>43429.166991597223</v>
      </c>
      <c r="D11442" s="1">
        <v>43429.169672152777</v>
      </c>
      <c r="E11442">
        <v>0</v>
      </c>
      <c r="F11442">
        <v>0</v>
      </c>
    </row>
    <row r="11443" spans="1:6" x14ac:dyDescent="0.25">
      <c r="A11443">
        <v>474</v>
      </c>
      <c r="B11443">
        <v>996402</v>
      </c>
      <c r="C11443" s="1">
        <v>43487.880009050925</v>
      </c>
      <c r="D11443" s="1">
        <v>43487.886022939812</v>
      </c>
      <c r="E11443">
        <v>92895060</v>
      </c>
      <c r="F11443">
        <v>5948.65</v>
      </c>
    </row>
    <row r="11444" spans="1:6" x14ac:dyDescent="0.25">
      <c r="A11444">
        <v>474</v>
      </c>
      <c r="B11444">
        <v>736495</v>
      </c>
      <c r="C11444" s="1">
        <v>43485.50086349537</v>
      </c>
      <c r="D11444" s="1">
        <v>43485.501759328705</v>
      </c>
      <c r="E11444">
        <v>57239033</v>
      </c>
      <c r="F11444">
        <v>348.79</v>
      </c>
    </row>
    <row r="11445" spans="1:6" x14ac:dyDescent="0.25">
      <c r="A11445">
        <v>857</v>
      </c>
      <c r="B11445">
        <v>668664</v>
      </c>
      <c r="C11445" s="1">
        <v>43438.134390590276</v>
      </c>
      <c r="D11445" s="1">
        <v>43438.1387378125</v>
      </c>
      <c r="E11445">
        <v>0</v>
      </c>
      <c r="F11445">
        <v>0</v>
      </c>
    </row>
    <row r="11446" spans="1:6" x14ac:dyDescent="0.25">
      <c r="A11446">
        <v>1411</v>
      </c>
      <c r="B11446">
        <v>936964</v>
      </c>
      <c r="C11446" s="1">
        <v>43514.032795358798</v>
      </c>
      <c r="D11446" s="1">
        <v>43514.03396896991</v>
      </c>
      <c r="E11446">
        <v>26046435</v>
      </c>
      <c r="F11446">
        <v>4581.4399999999996</v>
      </c>
    </row>
    <row r="11447" spans="1:6" x14ac:dyDescent="0.25">
      <c r="A11447">
        <v>1465</v>
      </c>
      <c r="B11447">
        <v>607731</v>
      </c>
      <c r="C11447" s="1">
        <v>43493.559889016207</v>
      </c>
      <c r="D11447" s="1">
        <v>43493.566812627316</v>
      </c>
      <c r="E11447">
        <v>24731359</v>
      </c>
      <c r="F11447">
        <v>5153.07</v>
      </c>
    </row>
    <row r="11448" spans="1:6" x14ac:dyDescent="0.25">
      <c r="A11448">
        <v>951</v>
      </c>
      <c r="B11448">
        <v>256207</v>
      </c>
      <c r="C11448" s="1">
        <v>43486.361163240741</v>
      </c>
      <c r="D11448" s="1">
        <v>43486.362802129632</v>
      </c>
      <c r="E11448">
        <v>0</v>
      </c>
      <c r="F11448">
        <v>0</v>
      </c>
    </row>
    <row r="11449" spans="1:6" x14ac:dyDescent="0.25">
      <c r="A11449">
        <v>1318</v>
      </c>
      <c r="B11449">
        <v>135537</v>
      </c>
      <c r="C11449" s="1">
        <v>43434.505621701392</v>
      </c>
      <c r="D11449" s="1">
        <v>43434.507100868053</v>
      </c>
      <c r="E11449">
        <v>0</v>
      </c>
      <c r="F11449">
        <v>0</v>
      </c>
    </row>
    <row r="11450" spans="1:6" x14ac:dyDescent="0.25">
      <c r="A11450">
        <v>1174</v>
      </c>
      <c r="B11450">
        <v>722334</v>
      </c>
      <c r="C11450" s="1">
        <v>43441.677461203704</v>
      </c>
      <c r="D11450" s="1">
        <v>43441.683044537036</v>
      </c>
      <c r="E11450">
        <v>0</v>
      </c>
      <c r="F11450">
        <v>0</v>
      </c>
    </row>
    <row r="11451" spans="1:6" x14ac:dyDescent="0.25">
      <c r="A11451">
        <v>543</v>
      </c>
      <c r="B11451">
        <v>181544</v>
      </c>
      <c r="C11451" s="1">
        <v>43545.119277546299</v>
      </c>
      <c r="D11451" s="1">
        <v>43545.124048379628</v>
      </c>
      <c r="E11451">
        <v>0</v>
      </c>
      <c r="F11451">
        <v>0</v>
      </c>
    </row>
    <row r="11452" spans="1:6" x14ac:dyDescent="0.25">
      <c r="A11452">
        <v>1392</v>
      </c>
      <c r="B11452">
        <v>590646</v>
      </c>
      <c r="C11452" s="1">
        <v>43534.51213891204</v>
      </c>
      <c r="D11452" s="1">
        <v>43534.518986134259</v>
      </c>
      <c r="E11452">
        <v>12470098</v>
      </c>
      <c r="F11452">
        <v>5298.97</v>
      </c>
    </row>
    <row r="11453" spans="1:6" x14ac:dyDescent="0.25">
      <c r="A11453">
        <v>888</v>
      </c>
      <c r="B11453">
        <v>529007</v>
      </c>
      <c r="C11453" s="1">
        <v>43416.566446620367</v>
      </c>
      <c r="D11453" s="1">
        <v>43416.567273009263</v>
      </c>
      <c r="E11453">
        <v>0</v>
      </c>
      <c r="F11453">
        <v>0</v>
      </c>
    </row>
    <row r="11454" spans="1:6" x14ac:dyDescent="0.25">
      <c r="A11454">
        <v>1325</v>
      </c>
      <c r="B11454">
        <v>636043</v>
      </c>
      <c r="C11454" s="1">
        <v>43545.402237847222</v>
      </c>
      <c r="D11454" s="1">
        <v>43545.403057291667</v>
      </c>
      <c r="E11454">
        <v>0</v>
      </c>
      <c r="F11454">
        <v>0</v>
      </c>
    </row>
    <row r="11455" spans="1:6" x14ac:dyDescent="0.25">
      <c r="A11455">
        <v>543</v>
      </c>
      <c r="B11455">
        <v>359070</v>
      </c>
      <c r="C11455" s="1">
        <v>43497.550420555555</v>
      </c>
      <c r="D11455" s="1">
        <v>43497.55334416667</v>
      </c>
      <c r="E11455">
        <v>0</v>
      </c>
      <c r="F11455">
        <v>0</v>
      </c>
    </row>
    <row r="11456" spans="1:6" x14ac:dyDescent="0.25">
      <c r="A11456">
        <v>1207</v>
      </c>
      <c r="B11456">
        <v>124440</v>
      </c>
      <c r="C11456" s="1">
        <v>43548.247627951387</v>
      </c>
      <c r="D11456" s="1">
        <v>43548.25132239583</v>
      </c>
      <c r="E11456">
        <v>0</v>
      </c>
      <c r="F11456">
        <v>0</v>
      </c>
    </row>
    <row r="11457" spans="1:6" x14ac:dyDescent="0.25">
      <c r="A11457">
        <v>1002</v>
      </c>
      <c r="B11457">
        <v>327528</v>
      </c>
      <c r="C11457" s="1">
        <v>43486.840427164352</v>
      </c>
      <c r="D11457" s="1">
        <v>43486.843600775464</v>
      </c>
      <c r="E11457">
        <v>0</v>
      </c>
      <c r="F11457">
        <v>0</v>
      </c>
    </row>
    <row r="11458" spans="1:6" x14ac:dyDescent="0.25">
      <c r="A11458">
        <v>1318</v>
      </c>
      <c r="B11458">
        <v>577079</v>
      </c>
      <c r="C11458" s="1">
        <v>43430.272156527775</v>
      </c>
      <c r="D11458" s="1">
        <v>43430.27302458333</v>
      </c>
      <c r="E11458">
        <v>87804461</v>
      </c>
      <c r="F11458">
        <v>4100.83</v>
      </c>
    </row>
    <row r="11459" spans="1:6" x14ac:dyDescent="0.25">
      <c r="A11459">
        <v>1207</v>
      </c>
      <c r="B11459">
        <v>535206</v>
      </c>
      <c r="C11459" s="1">
        <v>43504.008550509257</v>
      </c>
      <c r="D11459" s="1">
        <v>43504.008918564818</v>
      </c>
      <c r="E11459">
        <v>0</v>
      </c>
      <c r="F11459">
        <v>0</v>
      </c>
    </row>
    <row r="11460" spans="1:6" x14ac:dyDescent="0.25">
      <c r="A11460">
        <v>1149</v>
      </c>
      <c r="B11460">
        <v>871765</v>
      </c>
      <c r="C11460" s="1">
        <v>43415.273711608796</v>
      </c>
      <c r="D11460" s="1">
        <v>43415.277850497689</v>
      </c>
      <c r="E11460">
        <v>0</v>
      </c>
      <c r="F11460">
        <v>0</v>
      </c>
    </row>
    <row r="11461" spans="1:6" x14ac:dyDescent="0.25">
      <c r="A11461">
        <v>543</v>
      </c>
      <c r="B11461">
        <v>930214</v>
      </c>
      <c r="C11461" s="1">
        <v>43482.003698749999</v>
      </c>
      <c r="D11461" s="1">
        <v>43482.007518194441</v>
      </c>
      <c r="E11461">
        <v>66603630</v>
      </c>
      <c r="F11461">
        <v>3407.02</v>
      </c>
    </row>
    <row r="11462" spans="1:6" x14ac:dyDescent="0.25">
      <c r="A11462">
        <v>81</v>
      </c>
      <c r="B11462">
        <v>943901</v>
      </c>
      <c r="C11462" s="1">
        <v>43518.204370555555</v>
      </c>
      <c r="D11462" s="1">
        <v>43518.205488611115</v>
      </c>
      <c r="E11462">
        <v>78689918</v>
      </c>
      <c r="F11462">
        <v>5016.6400000000003</v>
      </c>
    </row>
    <row r="11463" spans="1:6" x14ac:dyDescent="0.25">
      <c r="A11463">
        <v>474</v>
      </c>
      <c r="B11463">
        <v>983645</v>
      </c>
      <c r="C11463" s="1">
        <v>43420.249219247686</v>
      </c>
      <c r="D11463" s="1">
        <v>43420.252462303244</v>
      </c>
      <c r="E11463">
        <v>0</v>
      </c>
      <c r="F11463">
        <v>0</v>
      </c>
    </row>
    <row r="11464" spans="1:6" x14ac:dyDescent="0.25">
      <c r="A11464">
        <v>1411</v>
      </c>
      <c r="B11464">
        <v>238010</v>
      </c>
      <c r="C11464" s="1">
        <v>43545.366646956019</v>
      </c>
      <c r="D11464" s="1">
        <v>43545.370528900465</v>
      </c>
      <c r="E11464">
        <v>0</v>
      </c>
      <c r="F11464">
        <v>0</v>
      </c>
    </row>
    <row r="11465" spans="1:6" x14ac:dyDescent="0.25">
      <c r="A11465">
        <v>1149</v>
      </c>
      <c r="B11465">
        <v>112677</v>
      </c>
      <c r="C11465" s="1">
        <v>43417.430853356484</v>
      </c>
      <c r="D11465" s="1">
        <v>43417.434506134261</v>
      </c>
      <c r="E11465">
        <v>0</v>
      </c>
      <c r="F11465">
        <v>0</v>
      </c>
    </row>
    <row r="11466" spans="1:6" x14ac:dyDescent="0.25">
      <c r="A11466">
        <v>796</v>
      </c>
      <c r="B11466">
        <v>247456</v>
      </c>
      <c r="C11466" s="1">
        <v>43429.628074583336</v>
      </c>
      <c r="D11466" s="1">
        <v>43429.631213472225</v>
      </c>
      <c r="E11466">
        <v>0</v>
      </c>
      <c r="F11466">
        <v>0</v>
      </c>
    </row>
    <row r="11467" spans="1:6" x14ac:dyDescent="0.25">
      <c r="A11467">
        <v>810</v>
      </c>
      <c r="B11467">
        <v>223321</v>
      </c>
      <c r="C11467" s="1">
        <v>43446.195877951388</v>
      </c>
      <c r="D11467" s="1">
        <v>43446.196523784725</v>
      </c>
      <c r="E11467">
        <v>0</v>
      </c>
      <c r="F11467">
        <v>0</v>
      </c>
    </row>
    <row r="11468" spans="1:6" x14ac:dyDescent="0.25">
      <c r="A11468">
        <v>474</v>
      </c>
      <c r="B11468">
        <v>459213</v>
      </c>
      <c r="C11468" s="1">
        <v>43458.560401817129</v>
      </c>
      <c r="D11468" s="1">
        <v>43458.565603206021</v>
      </c>
      <c r="E11468">
        <v>0</v>
      </c>
      <c r="F11468">
        <v>0</v>
      </c>
    </row>
    <row r="11469" spans="1:6" x14ac:dyDescent="0.25">
      <c r="A11469">
        <v>1174</v>
      </c>
      <c r="B11469">
        <v>349467</v>
      </c>
      <c r="C11469" s="1">
        <v>43436.405540543979</v>
      </c>
      <c r="D11469" s="1">
        <v>43436.410783599538</v>
      </c>
      <c r="E11469">
        <v>0</v>
      </c>
      <c r="F11469">
        <v>0</v>
      </c>
    </row>
    <row r="11470" spans="1:6" x14ac:dyDescent="0.25">
      <c r="A11470">
        <v>1318</v>
      </c>
      <c r="B11470">
        <v>774310</v>
      </c>
      <c r="C11470" s="1">
        <v>43475.031009189814</v>
      </c>
      <c r="D11470" s="1">
        <v>43475.034946689811</v>
      </c>
      <c r="E11470">
        <v>94830788</v>
      </c>
      <c r="F11470">
        <v>4340.2700000000004</v>
      </c>
    </row>
    <row r="11471" spans="1:6" x14ac:dyDescent="0.25">
      <c r="A11471">
        <v>1436</v>
      </c>
      <c r="B11471">
        <v>168789</v>
      </c>
      <c r="C11471" s="1">
        <v>43494.172437696761</v>
      </c>
      <c r="D11471" s="1">
        <v>43494.176805752315</v>
      </c>
      <c r="E11471">
        <v>74461330</v>
      </c>
      <c r="F11471">
        <v>980.61</v>
      </c>
    </row>
    <row r="11472" spans="1:6" x14ac:dyDescent="0.25">
      <c r="A11472">
        <v>1002</v>
      </c>
      <c r="B11472">
        <v>137630</v>
      </c>
      <c r="C11472" s="1">
        <v>43419.482838391203</v>
      </c>
      <c r="D11472" s="1">
        <v>43419.483109224537</v>
      </c>
      <c r="E11472">
        <v>0</v>
      </c>
      <c r="F11472">
        <v>0</v>
      </c>
    </row>
    <row r="11473" spans="1:6" x14ac:dyDescent="0.25">
      <c r="A11473">
        <v>1392</v>
      </c>
      <c r="B11473">
        <v>379973</v>
      </c>
      <c r="C11473" s="1">
        <v>43523.447717685187</v>
      </c>
      <c r="D11473" s="1">
        <v>43523.450127407406</v>
      </c>
      <c r="E11473">
        <v>69237231</v>
      </c>
      <c r="F11473">
        <v>5569.99</v>
      </c>
    </row>
    <row r="11474" spans="1:6" x14ac:dyDescent="0.25">
      <c r="A11474">
        <v>976</v>
      </c>
      <c r="B11474">
        <v>150407</v>
      </c>
      <c r="C11474" s="1">
        <v>43426.582671736112</v>
      </c>
      <c r="D11474" s="1">
        <v>43426.583150902778</v>
      </c>
      <c r="E11474">
        <v>59646447</v>
      </c>
      <c r="F11474">
        <v>2336.9299999999998</v>
      </c>
    </row>
    <row r="11475" spans="1:6" x14ac:dyDescent="0.25">
      <c r="A11475">
        <v>888</v>
      </c>
      <c r="B11475">
        <v>509188</v>
      </c>
      <c r="C11475" s="1">
        <v>43517.622159004626</v>
      </c>
      <c r="D11475" s="1">
        <v>43517.627290949073</v>
      </c>
      <c r="E11475">
        <v>23970348</v>
      </c>
      <c r="F11475">
        <v>4319.87</v>
      </c>
    </row>
    <row r="11476" spans="1:6" x14ac:dyDescent="0.25">
      <c r="A11476">
        <v>951</v>
      </c>
      <c r="B11476">
        <v>452008</v>
      </c>
      <c r="C11476" s="1">
        <v>43427.31334685185</v>
      </c>
      <c r="D11476" s="1">
        <v>43427.316895462965</v>
      </c>
      <c r="E11476">
        <v>0</v>
      </c>
      <c r="F11476">
        <v>0</v>
      </c>
    </row>
    <row r="11477" spans="1:6" x14ac:dyDescent="0.25">
      <c r="A11477">
        <v>1392</v>
      </c>
      <c r="B11477">
        <v>174703</v>
      </c>
      <c r="C11477" s="1">
        <v>43451.02773011574</v>
      </c>
      <c r="D11477" s="1">
        <v>43451.0305356713</v>
      </c>
      <c r="E11477">
        <v>58487337</v>
      </c>
      <c r="F11477">
        <v>2505.04</v>
      </c>
    </row>
    <row r="11478" spans="1:6" x14ac:dyDescent="0.25">
      <c r="A11478">
        <v>1318</v>
      </c>
      <c r="B11478">
        <v>990032</v>
      </c>
      <c r="C11478" s="1">
        <v>43490.102189652775</v>
      </c>
      <c r="D11478" s="1">
        <v>43490.103599374997</v>
      </c>
      <c r="E11478">
        <v>0</v>
      </c>
      <c r="F11478">
        <v>0</v>
      </c>
    </row>
    <row r="11479" spans="1:6" x14ac:dyDescent="0.25">
      <c r="A11479">
        <v>1174</v>
      </c>
      <c r="B11479">
        <v>611213</v>
      </c>
      <c r="C11479" s="1">
        <v>43463.398912048608</v>
      </c>
      <c r="D11479" s="1">
        <v>43463.400245381941</v>
      </c>
      <c r="E11479">
        <v>0</v>
      </c>
      <c r="F11479">
        <v>0</v>
      </c>
    </row>
    <row r="11480" spans="1:6" x14ac:dyDescent="0.25">
      <c r="A11480">
        <v>796</v>
      </c>
      <c r="B11480">
        <v>281834</v>
      </c>
      <c r="C11480" s="1">
        <v>43476.015561157408</v>
      </c>
      <c r="D11480" s="1">
        <v>43476.016491712966</v>
      </c>
      <c r="E11480">
        <v>73264731</v>
      </c>
      <c r="F11480">
        <v>53.77</v>
      </c>
    </row>
    <row r="11481" spans="1:6" x14ac:dyDescent="0.25">
      <c r="A11481">
        <v>976</v>
      </c>
      <c r="B11481">
        <v>756659</v>
      </c>
      <c r="C11481" s="1">
        <v>43466.449978715274</v>
      </c>
      <c r="D11481" s="1">
        <v>43466.455763437501</v>
      </c>
      <c r="E11481">
        <v>0</v>
      </c>
      <c r="F11481">
        <v>0</v>
      </c>
    </row>
    <row r="11482" spans="1:6" x14ac:dyDescent="0.25">
      <c r="A11482">
        <v>951</v>
      </c>
      <c r="B11482">
        <v>391538</v>
      </c>
      <c r="C11482" s="1">
        <v>43472.322452384258</v>
      </c>
      <c r="D11482" s="1">
        <v>43472.327042662037</v>
      </c>
      <c r="E11482">
        <v>19588182</v>
      </c>
      <c r="F11482">
        <v>3794.5</v>
      </c>
    </row>
    <row r="11483" spans="1:6" x14ac:dyDescent="0.25">
      <c r="A11483">
        <v>474</v>
      </c>
      <c r="B11483">
        <v>357681</v>
      </c>
      <c r="C11483" s="1">
        <v>43543.813484965278</v>
      </c>
      <c r="D11483" s="1">
        <v>43543.819540520832</v>
      </c>
      <c r="E11483">
        <v>0</v>
      </c>
      <c r="F11483">
        <v>0</v>
      </c>
    </row>
    <row r="11484" spans="1:6" x14ac:dyDescent="0.25">
      <c r="A11484">
        <v>810</v>
      </c>
      <c r="B11484">
        <v>913427</v>
      </c>
      <c r="C11484" s="1">
        <v>43417.960363298611</v>
      </c>
      <c r="D11484" s="1">
        <v>43417.96254385417</v>
      </c>
      <c r="E11484">
        <v>81767011</v>
      </c>
      <c r="F11484">
        <v>3234.58</v>
      </c>
    </row>
    <row r="11485" spans="1:6" x14ac:dyDescent="0.25">
      <c r="A11485">
        <v>951</v>
      </c>
      <c r="B11485">
        <v>274808</v>
      </c>
      <c r="C11485" s="1">
        <v>43523.543668483799</v>
      </c>
      <c r="D11485" s="1">
        <v>43523.550008761573</v>
      </c>
      <c r="E11485">
        <v>69026309</v>
      </c>
      <c r="F11485">
        <v>2689.62</v>
      </c>
    </row>
    <row r="11486" spans="1:6" x14ac:dyDescent="0.25">
      <c r="A11486">
        <v>1174</v>
      </c>
      <c r="B11486">
        <v>422893</v>
      </c>
      <c r="C11486" s="1">
        <v>43515.548652858794</v>
      </c>
      <c r="D11486" s="1">
        <v>43515.550208414352</v>
      </c>
      <c r="E11486">
        <v>0</v>
      </c>
      <c r="F11486">
        <v>0</v>
      </c>
    </row>
    <row r="11487" spans="1:6" x14ac:dyDescent="0.25">
      <c r="A11487">
        <v>81</v>
      </c>
      <c r="B11487">
        <v>247129</v>
      </c>
      <c r="C11487" s="1">
        <v>43433.964319444443</v>
      </c>
      <c r="D11487" s="1">
        <v>43433.965833333335</v>
      </c>
      <c r="E11487">
        <v>0</v>
      </c>
      <c r="F11487">
        <v>0</v>
      </c>
    </row>
    <row r="11488" spans="1:6" x14ac:dyDescent="0.25">
      <c r="A11488">
        <v>1240</v>
      </c>
      <c r="B11488">
        <v>550986</v>
      </c>
      <c r="C11488" s="1">
        <v>43409.169023518516</v>
      </c>
      <c r="D11488" s="1">
        <v>43409.171634629631</v>
      </c>
      <c r="E11488">
        <v>22636975</v>
      </c>
      <c r="F11488">
        <v>2608.67</v>
      </c>
    </row>
    <row r="11489" spans="1:6" x14ac:dyDescent="0.25">
      <c r="A11489">
        <v>1174</v>
      </c>
      <c r="B11489">
        <v>103887</v>
      </c>
      <c r="C11489" s="1">
        <v>43531.208466307871</v>
      </c>
      <c r="D11489" s="1">
        <v>43531.212438530092</v>
      </c>
      <c r="E11489">
        <v>0</v>
      </c>
      <c r="F11489">
        <v>0</v>
      </c>
    </row>
    <row r="11490" spans="1:6" x14ac:dyDescent="0.25">
      <c r="A11490">
        <v>199</v>
      </c>
      <c r="B11490">
        <v>207624</v>
      </c>
      <c r="C11490" s="1">
        <v>43548.997057430555</v>
      </c>
      <c r="D11490" s="1">
        <v>43549.001869930558</v>
      </c>
      <c r="E11490">
        <v>0</v>
      </c>
      <c r="F11490">
        <v>0</v>
      </c>
    </row>
    <row r="11491" spans="1:6" x14ac:dyDescent="0.25">
      <c r="A11491">
        <v>1411</v>
      </c>
      <c r="B11491">
        <v>203760</v>
      </c>
      <c r="C11491" s="1">
        <v>43474.497318587964</v>
      </c>
      <c r="D11491" s="1">
        <v>43474.502138032411</v>
      </c>
      <c r="E11491">
        <v>0</v>
      </c>
      <c r="F11491">
        <v>0</v>
      </c>
    </row>
    <row r="11492" spans="1:6" x14ac:dyDescent="0.25">
      <c r="A11492">
        <v>1078</v>
      </c>
      <c r="B11492">
        <v>472125</v>
      </c>
      <c r="C11492" s="1">
        <v>43412.533527569445</v>
      </c>
      <c r="D11492" s="1">
        <v>43412.536951180555</v>
      </c>
      <c r="E11492">
        <v>0</v>
      </c>
      <c r="F11492">
        <v>0</v>
      </c>
    </row>
    <row r="11493" spans="1:6" x14ac:dyDescent="0.25">
      <c r="A11493">
        <v>1002</v>
      </c>
      <c r="B11493">
        <v>419931</v>
      </c>
      <c r="C11493" s="1">
        <v>43472.24262449074</v>
      </c>
      <c r="D11493" s="1">
        <v>43472.247957824075</v>
      </c>
      <c r="E11493">
        <v>79957422</v>
      </c>
      <c r="F11493">
        <v>2138.7399999999998</v>
      </c>
    </row>
    <row r="11494" spans="1:6" x14ac:dyDescent="0.25">
      <c r="A11494">
        <v>857</v>
      </c>
      <c r="B11494">
        <v>387204</v>
      </c>
      <c r="C11494" s="1">
        <v>43541.846393865744</v>
      </c>
      <c r="D11494" s="1">
        <v>43541.850213310187</v>
      </c>
      <c r="E11494">
        <v>58557212</v>
      </c>
      <c r="F11494">
        <v>3905.25</v>
      </c>
    </row>
    <row r="11495" spans="1:6" x14ac:dyDescent="0.25">
      <c r="A11495">
        <v>857</v>
      </c>
      <c r="B11495">
        <v>168650</v>
      </c>
      <c r="C11495" s="1">
        <v>43478.98529517361</v>
      </c>
      <c r="D11495" s="1">
        <v>43478.986461840279</v>
      </c>
      <c r="E11495">
        <v>33822186</v>
      </c>
      <c r="F11495">
        <v>5135.46</v>
      </c>
    </row>
    <row r="11496" spans="1:6" x14ac:dyDescent="0.25">
      <c r="A11496">
        <v>1002</v>
      </c>
      <c r="B11496">
        <v>563856</v>
      </c>
      <c r="C11496" s="1">
        <v>43494.377688807872</v>
      </c>
      <c r="D11496" s="1">
        <v>43494.37957769676</v>
      </c>
      <c r="E11496">
        <v>0</v>
      </c>
      <c r="F11496">
        <v>0</v>
      </c>
    </row>
    <row r="11497" spans="1:6" x14ac:dyDescent="0.25">
      <c r="A11497">
        <v>1240</v>
      </c>
      <c r="B11497">
        <v>704208</v>
      </c>
      <c r="C11497" s="1">
        <v>43474.201044918984</v>
      </c>
      <c r="D11497" s="1">
        <v>43474.206565752313</v>
      </c>
      <c r="E11497">
        <v>0</v>
      </c>
      <c r="F11497">
        <v>0</v>
      </c>
    </row>
    <row r="11498" spans="1:6" x14ac:dyDescent="0.25">
      <c r="A11498">
        <v>1240</v>
      </c>
      <c r="B11498">
        <v>355166</v>
      </c>
      <c r="C11498" s="1">
        <v>43487.996673263886</v>
      </c>
      <c r="D11498" s="1">
        <v>43487.997395486113</v>
      </c>
      <c r="E11498">
        <v>0</v>
      </c>
      <c r="F11498">
        <v>0</v>
      </c>
    </row>
    <row r="11499" spans="1:6" x14ac:dyDescent="0.25">
      <c r="A11499">
        <v>1436</v>
      </c>
      <c r="B11499">
        <v>505911</v>
      </c>
      <c r="C11499" s="1">
        <v>43466.017679074073</v>
      </c>
      <c r="D11499" s="1">
        <v>43466.019942962965</v>
      </c>
      <c r="E11499">
        <v>12372188</v>
      </c>
      <c r="F11499">
        <v>5685.01</v>
      </c>
    </row>
    <row r="11500" spans="1:6" x14ac:dyDescent="0.25">
      <c r="A11500">
        <v>810</v>
      </c>
      <c r="B11500">
        <v>304106</v>
      </c>
      <c r="C11500" s="1">
        <v>43546.526039849537</v>
      </c>
      <c r="D11500" s="1">
        <v>43546.528234293983</v>
      </c>
      <c r="E11500">
        <v>0</v>
      </c>
      <c r="F11500">
        <v>0</v>
      </c>
    </row>
    <row r="11501" spans="1:6" x14ac:dyDescent="0.25">
      <c r="A11501">
        <v>1465</v>
      </c>
      <c r="B11501">
        <v>594635</v>
      </c>
      <c r="C11501" s="1">
        <v>43496.71377318287</v>
      </c>
      <c r="D11501" s="1">
        <v>43496.720669016206</v>
      </c>
      <c r="E11501">
        <v>0</v>
      </c>
      <c r="F11501">
        <v>0</v>
      </c>
    </row>
    <row r="11502" spans="1:6" x14ac:dyDescent="0.25">
      <c r="A11502">
        <v>1411</v>
      </c>
      <c r="B11502">
        <v>798169</v>
      </c>
      <c r="C11502" s="1">
        <v>43544.134073229165</v>
      </c>
      <c r="D11502" s="1">
        <v>43544.139232951391</v>
      </c>
      <c r="E11502">
        <v>0</v>
      </c>
      <c r="F11502">
        <v>0</v>
      </c>
    </row>
    <row r="11503" spans="1:6" x14ac:dyDescent="0.25">
      <c r="A11503">
        <v>951</v>
      </c>
      <c r="B11503">
        <v>641335</v>
      </c>
      <c r="C11503" s="1">
        <v>43458.534026157409</v>
      </c>
      <c r="D11503" s="1">
        <v>43458.534949768517</v>
      </c>
      <c r="E11503">
        <v>77094975</v>
      </c>
      <c r="F11503">
        <v>4202.8999999999996</v>
      </c>
    </row>
    <row r="11504" spans="1:6" x14ac:dyDescent="0.25">
      <c r="A11504">
        <v>474</v>
      </c>
      <c r="B11504">
        <v>475195</v>
      </c>
      <c r="C11504" s="1">
        <v>43435.815824259262</v>
      </c>
      <c r="D11504" s="1">
        <v>43435.818997870374</v>
      </c>
      <c r="E11504">
        <v>0</v>
      </c>
      <c r="F11504">
        <v>0</v>
      </c>
    </row>
    <row r="11505" spans="1:6" x14ac:dyDescent="0.25">
      <c r="A11505">
        <v>976</v>
      </c>
      <c r="B11505">
        <v>974747</v>
      </c>
      <c r="C11505" s="1">
        <v>43430.970897523148</v>
      </c>
      <c r="D11505" s="1">
        <v>43430.972939189814</v>
      </c>
      <c r="E11505">
        <v>51406576</v>
      </c>
      <c r="F11505">
        <v>3516.76</v>
      </c>
    </row>
    <row r="11506" spans="1:6" x14ac:dyDescent="0.25">
      <c r="A11506">
        <v>81</v>
      </c>
      <c r="B11506">
        <v>369711</v>
      </c>
      <c r="C11506" s="1">
        <v>43483.362658611113</v>
      </c>
      <c r="D11506" s="1">
        <v>43483.368478055556</v>
      </c>
      <c r="E11506">
        <v>77504419</v>
      </c>
      <c r="F11506">
        <v>1224.4100000000001</v>
      </c>
    </row>
    <row r="11507" spans="1:6" x14ac:dyDescent="0.25">
      <c r="A11507">
        <v>1149</v>
      </c>
      <c r="B11507">
        <v>631867</v>
      </c>
      <c r="C11507" s="1">
        <v>43435.550578020833</v>
      </c>
      <c r="D11507" s="1">
        <v>43435.556147465279</v>
      </c>
      <c r="E11507">
        <v>0</v>
      </c>
      <c r="F11507">
        <v>0</v>
      </c>
    </row>
    <row r="11508" spans="1:6" x14ac:dyDescent="0.25">
      <c r="A11508">
        <v>1465</v>
      </c>
      <c r="B11508">
        <v>672989</v>
      </c>
      <c r="C11508" s="1">
        <v>43453.768795150463</v>
      </c>
      <c r="D11508" s="1">
        <v>43453.771559039349</v>
      </c>
      <c r="E11508">
        <v>0</v>
      </c>
      <c r="F11508">
        <v>0</v>
      </c>
    </row>
    <row r="11509" spans="1:6" x14ac:dyDescent="0.25">
      <c r="A11509">
        <v>1240</v>
      </c>
      <c r="B11509">
        <v>118156</v>
      </c>
      <c r="C11509" s="1">
        <v>43466.392942928243</v>
      </c>
      <c r="D11509" s="1">
        <v>43466.396477650465</v>
      </c>
      <c r="E11509">
        <v>25070240</v>
      </c>
      <c r="F11509">
        <v>5880.34</v>
      </c>
    </row>
    <row r="11510" spans="1:6" x14ac:dyDescent="0.25">
      <c r="A11510">
        <v>1318</v>
      </c>
      <c r="B11510">
        <v>135210</v>
      </c>
      <c r="C11510" s="1">
        <v>43495.807705462961</v>
      </c>
      <c r="D11510" s="1">
        <v>43495.807983240738</v>
      </c>
      <c r="E11510">
        <v>11629559</v>
      </c>
      <c r="F11510">
        <v>5550.77</v>
      </c>
    </row>
    <row r="11511" spans="1:6" x14ac:dyDescent="0.25">
      <c r="A11511">
        <v>976</v>
      </c>
      <c r="B11511">
        <v>394186</v>
      </c>
      <c r="C11511" s="1">
        <v>43489.997145543981</v>
      </c>
      <c r="D11511" s="1">
        <v>43490.002298321757</v>
      </c>
      <c r="E11511">
        <v>16199852</v>
      </c>
      <c r="F11511">
        <v>5131.55</v>
      </c>
    </row>
    <row r="11512" spans="1:6" x14ac:dyDescent="0.25">
      <c r="A11512">
        <v>1465</v>
      </c>
      <c r="B11512">
        <v>129166</v>
      </c>
      <c r="C11512" s="1">
        <v>43479.808908009261</v>
      </c>
      <c r="D11512" s="1">
        <v>43479.811512175926</v>
      </c>
      <c r="E11512">
        <v>0</v>
      </c>
      <c r="F11512">
        <v>0</v>
      </c>
    </row>
    <row r="11513" spans="1:6" x14ac:dyDescent="0.25">
      <c r="A11513">
        <v>810</v>
      </c>
      <c r="B11513">
        <v>960618</v>
      </c>
      <c r="C11513" s="1">
        <v>43489.966453379631</v>
      </c>
      <c r="D11513" s="1">
        <v>43489.97031449074</v>
      </c>
      <c r="E11513">
        <v>0</v>
      </c>
      <c r="F11513">
        <v>0</v>
      </c>
    </row>
    <row r="11514" spans="1:6" x14ac:dyDescent="0.25">
      <c r="A11514">
        <v>976</v>
      </c>
      <c r="B11514">
        <v>598270</v>
      </c>
      <c r="C11514" s="1">
        <v>43420.154198217591</v>
      </c>
      <c r="D11514" s="1">
        <v>43420.158614884262</v>
      </c>
      <c r="E11514">
        <v>0</v>
      </c>
      <c r="F11514">
        <v>0</v>
      </c>
    </row>
    <row r="11515" spans="1:6" x14ac:dyDescent="0.25">
      <c r="A11515">
        <v>951</v>
      </c>
      <c r="B11515">
        <v>641810</v>
      </c>
      <c r="C11515" s="1">
        <v>43442.89515527778</v>
      </c>
      <c r="D11515" s="1">
        <v>43442.895683055554</v>
      </c>
      <c r="E11515">
        <v>33184610</v>
      </c>
      <c r="F11515">
        <v>4116.59</v>
      </c>
    </row>
    <row r="11516" spans="1:6" x14ac:dyDescent="0.25">
      <c r="A11516">
        <v>1234</v>
      </c>
      <c r="B11516">
        <v>443207</v>
      </c>
      <c r="C11516" s="1">
        <v>43441.682758773146</v>
      </c>
      <c r="D11516" s="1">
        <v>43441.689480995374</v>
      </c>
      <c r="E11516">
        <v>0</v>
      </c>
      <c r="F11516">
        <v>0</v>
      </c>
    </row>
    <row r="11517" spans="1:6" x14ac:dyDescent="0.25">
      <c r="A11517">
        <v>81</v>
      </c>
      <c r="B11517">
        <v>505154</v>
      </c>
      <c r="C11517" s="1">
        <v>43455.049440590279</v>
      </c>
      <c r="D11517" s="1">
        <v>43455.050266979168</v>
      </c>
      <c r="E11517">
        <v>0</v>
      </c>
      <c r="F11517">
        <v>0</v>
      </c>
    </row>
    <row r="11518" spans="1:6" x14ac:dyDescent="0.25">
      <c r="A11518">
        <v>1325</v>
      </c>
      <c r="B11518">
        <v>779946</v>
      </c>
      <c r="C11518" s="1">
        <v>43530.94171240741</v>
      </c>
      <c r="D11518" s="1">
        <v>43530.9471637963</v>
      </c>
      <c r="E11518">
        <v>0</v>
      </c>
      <c r="F11518">
        <v>0</v>
      </c>
    </row>
    <row r="11519" spans="1:6" x14ac:dyDescent="0.25">
      <c r="A11519">
        <v>1318</v>
      </c>
      <c r="B11519">
        <v>794095</v>
      </c>
      <c r="C11519" s="1">
        <v>43545.716160254633</v>
      </c>
      <c r="D11519" s="1">
        <v>43545.72056303241</v>
      </c>
      <c r="E11519">
        <v>0</v>
      </c>
      <c r="F11519">
        <v>0</v>
      </c>
    </row>
    <row r="11520" spans="1:6" x14ac:dyDescent="0.25">
      <c r="A11520">
        <v>1392</v>
      </c>
      <c r="B11520">
        <v>994773</v>
      </c>
      <c r="C11520" s="1">
        <v>43500.305784317126</v>
      </c>
      <c r="D11520" s="1">
        <v>43500.30787459491</v>
      </c>
      <c r="E11520">
        <v>97138508</v>
      </c>
      <c r="F11520">
        <v>2614.5300000000002</v>
      </c>
    </row>
    <row r="11521" spans="1:6" x14ac:dyDescent="0.25">
      <c r="A11521">
        <v>951</v>
      </c>
      <c r="B11521">
        <v>247721</v>
      </c>
      <c r="C11521" s="1">
        <v>43464.702663136573</v>
      </c>
      <c r="D11521" s="1">
        <v>43464.709308969905</v>
      </c>
      <c r="E11521">
        <v>15340776</v>
      </c>
      <c r="F11521">
        <v>2506.94</v>
      </c>
    </row>
    <row r="11522" spans="1:6" x14ac:dyDescent="0.25">
      <c r="A11522">
        <v>810</v>
      </c>
      <c r="B11522">
        <v>287336</v>
      </c>
      <c r="C11522" s="1">
        <v>43427.710362187499</v>
      </c>
      <c r="D11522" s="1">
        <v>43427.715771909723</v>
      </c>
      <c r="E11522">
        <v>65605523</v>
      </c>
      <c r="F11522">
        <v>4368.6099999999997</v>
      </c>
    </row>
    <row r="11523" spans="1:6" x14ac:dyDescent="0.25">
      <c r="A11523">
        <v>199</v>
      </c>
      <c r="B11523">
        <v>593519</v>
      </c>
      <c r="C11523" s="1">
        <v>43535.794500787037</v>
      </c>
      <c r="D11523" s="1">
        <v>43535.796320231479</v>
      </c>
      <c r="E11523">
        <v>0</v>
      </c>
      <c r="F11523">
        <v>0</v>
      </c>
    </row>
    <row r="11524" spans="1:6" x14ac:dyDescent="0.25">
      <c r="A11524">
        <v>810</v>
      </c>
      <c r="B11524">
        <v>522106</v>
      </c>
      <c r="C11524" s="1">
        <v>43539.655307361114</v>
      </c>
      <c r="D11524" s="1">
        <v>43539.660689305558</v>
      </c>
      <c r="E11524">
        <v>77370635</v>
      </c>
      <c r="F11524">
        <v>2050.67</v>
      </c>
    </row>
    <row r="11525" spans="1:6" x14ac:dyDescent="0.25">
      <c r="A11525">
        <v>1078</v>
      </c>
      <c r="B11525">
        <v>799106</v>
      </c>
      <c r="C11525" s="1">
        <v>43406.336072743055</v>
      </c>
      <c r="D11525" s="1">
        <v>43406.339829687502</v>
      </c>
      <c r="E11525">
        <v>0</v>
      </c>
      <c r="F11525">
        <v>0</v>
      </c>
    </row>
    <row r="11526" spans="1:6" x14ac:dyDescent="0.25">
      <c r="A11526">
        <v>857</v>
      </c>
      <c r="B11526">
        <v>211361</v>
      </c>
      <c r="C11526" s="1">
        <v>43529.509646701386</v>
      </c>
      <c r="D11526" s="1">
        <v>43529.513160590279</v>
      </c>
      <c r="E11526">
        <v>67536693</v>
      </c>
      <c r="F11526">
        <v>5701.32</v>
      </c>
    </row>
    <row r="11527" spans="1:6" x14ac:dyDescent="0.25">
      <c r="A11527">
        <v>474</v>
      </c>
      <c r="B11527">
        <v>276070</v>
      </c>
      <c r="C11527" s="1">
        <v>43413.050247893516</v>
      </c>
      <c r="D11527" s="1">
        <v>43413.053275671293</v>
      </c>
      <c r="E11527">
        <v>0</v>
      </c>
      <c r="F11527">
        <v>0</v>
      </c>
    </row>
    <row r="11528" spans="1:6" x14ac:dyDescent="0.25">
      <c r="A11528">
        <v>1078</v>
      </c>
      <c r="B11528">
        <v>314952</v>
      </c>
      <c r="C11528" s="1">
        <v>43508.237686666667</v>
      </c>
      <c r="D11528" s="1">
        <v>43508.243700555555</v>
      </c>
      <c r="E11528">
        <v>0</v>
      </c>
      <c r="F11528">
        <v>0</v>
      </c>
    </row>
    <row r="11529" spans="1:6" x14ac:dyDescent="0.25">
      <c r="A11529">
        <v>1078</v>
      </c>
      <c r="B11529">
        <v>333810</v>
      </c>
      <c r="C11529" s="1">
        <v>43482.716037384256</v>
      </c>
      <c r="D11529" s="1">
        <v>43482.716398495373</v>
      </c>
      <c r="E11529">
        <v>0</v>
      </c>
      <c r="F11529">
        <v>0</v>
      </c>
    </row>
    <row r="11530" spans="1:6" x14ac:dyDescent="0.25">
      <c r="A11530">
        <v>1240</v>
      </c>
      <c r="B11530">
        <v>209648</v>
      </c>
      <c r="C11530" s="1">
        <v>43448.029265937497</v>
      </c>
      <c r="D11530" s="1">
        <v>43448.02997427083</v>
      </c>
      <c r="E11530">
        <v>0</v>
      </c>
      <c r="F11530">
        <v>0</v>
      </c>
    </row>
    <row r="11531" spans="1:6" x14ac:dyDescent="0.25">
      <c r="A11531">
        <v>976</v>
      </c>
      <c r="B11531">
        <v>154796</v>
      </c>
      <c r="C11531" s="1">
        <v>43490.485019780092</v>
      </c>
      <c r="D11531" s="1">
        <v>43490.486498946761</v>
      </c>
      <c r="E11531">
        <v>0</v>
      </c>
      <c r="F11531">
        <v>0</v>
      </c>
    </row>
    <row r="11532" spans="1:6" x14ac:dyDescent="0.25">
      <c r="A11532">
        <v>951</v>
      </c>
      <c r="B11532">
        <v>563808</v>
      </c>
      <c r="C11532" s="1">
        <v>43500.942819085649</v>
      </c>
      <c r="D11532" s="1">
        <v>43500.949624641202</v>
      </c>
      <c r="E11532">
        <v>0</v>
      </c>
      <c r="F11532">
        <v>0</v>
      </c>
    </row>
    <row r="11533" spans="1:6" x14ac:dyDescent="0.25">
      <c r="A11533">
        <v>1325</v>
      </c>
      <c r="B11533">
        <v>327163</v>
      </c>
      <c r="C11533" s="1">
        <v>43459.132925428239</v>
      </c>
      <c r="D11533" s="1">
        <v>43459.139682372683</v>
      </c>
      <c r="E11533">
        <v>0</v>
      </c>
      <c r="F11533">
        <v>0</v>
      </c>
    </row>
    <row r="11534" spans="1:6" x14ac:dyDescent="0.25">
      <c r="A11534">
        <v>951</v>
      </c>
      <c r="B11534">
        <v>295866</v>
      </c>
      <c r="C11534" s="1">
        <v>43448.787963958333</v>
      </c>
      <c r="D11534" s="1">
        <v>43448.793790347219</v>
      </c>
      <c r="E11534">
        <v>0</v>
      </c>
      <c r="F11534">
        <v>0</v>
      </c>
    </row>
    <row r="11535" spans="1:6" x14ac:dyDescent="0.25">
      <c r="A11535">
        <v>1411</v>
      </c>
      <c r="B11535">
        <v>411385</v>
      </c>
      <c r="C11535" s="1">
        <v>43460.084856782407</v>
      </c>
      <c r="D11535" s="1">
        <v>43460.087690115739</v>
      </c>
      <c r="E11535">
        <v>36278982</v>
      </c>
      <c r="F11535">
        <v>178.91</v>
      </c>
    </row>
    <row r="11536" spans="1:6" x14ac:dyDescent="0.25">
      <c r="A11536">
        <v>1465</v>
      </c>
      <c r="B11536">
        <v>249752</v>
      </c>
      <c r="C11536" s="1">
        <v>43434.188864363423</v>
      </c>
      <c r="D11536" s="1">
        <v>43434.195801863425</v>
      </c>
      <c r="E11536">
        <v>0</v>
      </c>
      <c r="F11536">
        <v>0</v>
      </c>
    </row>
    <row r="11537" spans="1:6" x14ac:dyDescent="0.25">
      <c r="A11537">
        <v>810</v>
      </c>
      <c r="B11537">
        <v>123940</v>
      </c>
      <c r="C11537" s="1">
        <v>43491.437972638887</v>
      </c>
      <c r="D11537" s="1">
        <v>43491.438132361109</v>
      </c>
      <c r="E11537">
        <v>0</v>
      </c>
      <c r="F11537">
        <v>0</v>
      </c>
    </row>
    <row r="11538" spans="1:6" x14ac:dyDescent="0.25">
      <c r="A11538">
        <v>810</v>
      </c>
      <c r="B11538">
        <v>708803</v>
      </c>
      <c r="C11538" s="1">
        <v>43542.804900625</v>
      </c>
      <c r="D11538" s="1">
        <v>43542.808852013892</v>
      </c>
      <c r="E11538">
        <v>82899792</v>
      </c>
      <c r="F11538">
        <v>4495.0600000000004</v>
      </c>
    </row>
    <row r="11539" spans="1:6" x14ac:dyDescent="0.25">
      <c r="A11539">
        <v>1207</v>
      </c>
      <c r="B11539">
        <v>320857</v>
      </c>
      <c r="C11539" s="1">
        <v>43528.375397013886</v>
      </c>
      <c r="D11539" s="1">
        <v>43528.380258124998</v>
      </c>
      <c r="E11539">
        <v>0</v>
      </c>
      <c r="F11539">
        <v>0</v>
      </c>
    </row>
    <row r="11540" spans="1:6" x14ac:dyDescent="0.25">
      <c r="A11540">
        <v>301</v>
      </c>
      <c r="B11540">
        <v>778451</v>
      </c>
      <c r="C11540" s="1">
        <v>43473.647606041668</v>
      </c>
      <c r="D11540" s="1">
        <v>43473.650953263888</v>
      </c>
      <c r="E11540">
        <v>0</v>
      </c>
      <c r="F11540">
        <v>0</v>
      </c>
    </row>
    <row r="11541" spans="1:6" x14ac:dyDescent="0.25">
      <c r="A11541">
        <v>1234</v>
      </c>
      <c r="B11541">
        <v>747641</v>
      </c>
      <c r="C11541" s="1">
        <v>43481.701972291667</v>
      </c>
      <c r="D11541" s="1">
        <v>43481.708722291667</v>
      </c>
      <c r="E11541">
        <v>47488956</v>
      </c>
      <c r="F11541">
        <v>4134.84</v>
      </c>
    </row>
    <row r="11542" spans="1:6" x14ac:dyDescent="0.25">
      <c r="A11542">
        <v>1174</v>
      </c>
      <c r="B11542">
        <v>504790</v>
      </c>
      <c r="C11542" s="1">
        <v>43504.480824062499</v>
      </c>
      <c r="D11542" s="1">
        <v>43504.486331006941</v>
      </c>
      <c r="E11542">
        <v>0</v>
      </c>
      <c r="F11542">
        <v>0</v>
      </c>
    </row>
    <row r="11543" spans="1:6" x14ac:dyDescent="0.25">
      <c r="A11543">
        <v>888</v>
      </c>
      <c r="B11543">
        <v>218242</v>
      </c>
      <c r="C11543" s="1">
        <v>43426.536353761578</v>
      </c>
      <c r="D11543" s="1">
        <v>43426.539124594907</v>
      </c>
      <c r="E11543">
        <v>0</v>
      </c>
      <c r="F11543">
        <v>0</v>
      </c>
    </row>
    <row r="11544" spans="1:6" x14ac:dyDescent="0.25">
      <c r="A11544">
        <v>1392</v>
      </c>
      <c r="B11544">
        <v>539676</v>
      </c>
      <c r="C11544" s="1">
        <v>43494.820844421294</v>
      </c>
      <c r="D11544" s="1">
        <v>43494.824913865741</v>
      </c>
      <c r="E11544">
        <v>41246149</v>
      </c>
      <c r="F11544">
        <v>1759.04</v>
      </c>
    </row>
    <row r="11545" spans="1:6" x14ac:dyDescent="0.25">
      <c r="A11545">
        <v>1078</v>
      </c>
      <c r="B11545">
        <v>757757</v>
      </c>
      <c r="C11545" s="1">
        <v>43513.314102627315</v>
      </c>
      <c r="D11545" s="1">
        <v>43513.314179016204</v>
      </c>
      <c r="E11545">
        <v>69262189</v>
      </c>
      <c r="F11545">
        <v>4903.83</v>
      </c>
    </row>
    <row r="11546" spans="1:6" x14ac:dyDescent="0.25">
      <c r="A11546">
        <v>543</v>
      </c>
      <c r="B11546">
        <v>658103</v>
      </c>
      <c r="C11546" s="1">
        <v>43412.503763807872</v>
      </c>
      <c r="D11546" s="1">
        <v>43412.50837491898</v>
      </c>
      <c r="E11546">
        <v>0</v>
      </c>
      <c r="F11546">
        <v>0</v>
      </c>
    </row>
    <row r="11547" spans="1:6" x14ac:dyDescent="0.25">
      <c r="A11547">
        <v>1318</v>
      </c>
      <c r="B11547">
        <v>666488</v>
      </c>
      <c r="C11547" s="1">
        <v>43516.388106990744</v>
      </c>
      <c r="D11547" s="1">
        <v>43516.39055837963</v>
      </c>
      <c r="E11547">
        <v>0</v>
      </c>
      <c r="F11547">
        <v>0</v>
      </c>
    </row>
    <row r="11548" spans="1:6" x14ac:dyDescent="0.25">
      <c r="A11548">
        <v>1207</v>
      </c>
      <c r="B11548">
        <v>739636</v>
      </c>
      <c r="C11548" s="1">
        <v>43528.623587256945</v>
      </c>
      <c r="D11548" s="1">
        <v>43528.627698368058</v>
      </c>
      <c r="E11548">
        <v>13296394</v>
      </c>
      <c r="F11548">
        <v>3032.42</v>
      </c>
    </row>
    <row r="11549" spans="1:6" x14ac:dyDescent="0.25">
      <c r="A11549">
        <v>857</v>
      </c>
      <c r="B11549">
        <v>729941</v>
      </c>
      <c r="C11549" s="1">
        <v>43514.799917152777</v>
      </c>
      <c r="D11549" s="1">
        <v>43514.800486597225</v>
      </c>
      <c r="E11549">
        <v>0</v>
      </c>
      <c r="F11549">
        <v>0</v>
      </c>
    </row>
    <row r="11550" spans="1:6" x14ac:dyDescent="0.25">
      <c r="A11550">
        <v>1078</v>
      </c>
      <c r="B11550">
        <v>906475</v>
      </c>
      <c r="C11550" s="1">
        <v>43424.536961030091</v>
      </c>
      <c r="D11550" s="1">
        <v>43424.542287418983</v>
      </c>
      <c r="E11550">
        <v>0</v>
      </c>
      <c r="F11550">
        <v>0</v>
      </c>
    </row>
    <row r="11551" spans="1:6" x14ac:dyDescent="0.25">
      <c r="A11551">
        <v>857</v>
      </c>
      <c r="B11551">
        <v>794999</v>
      </c>
      <c r="C11551" s="1">
        <v>43528.392512939812</v>
      </c>
      <c r="D11551" s="1">
        <v>43528.399047662038</v>
      </c>
      <c r="E11551">
        <v>0</v>
      </c>
      <c r="F11551">
        <v>0</v>
      </c>
    </row>
    <row r="11552" spans="1:6" x14ac:dyDescent="0.25">
      <c r="A11552">
        <v>1174</v>
      </c>
      <c r="B11552">
        <v>909278</v>
      </c>
      <c r="C11552" s="1">
        <v>43540.063503807869</v>
      </c>
      <c r="D11552" s="1">
        <v>43540.070239918983</v>
      </c>
      <c r="E11552">
        <v>0</v>
      </c>
      <c r="F11552">
        <v>0</v>
      </c>
    </row>
    <row r="11553" spans="1:6" x14ac:dyDescent="0.25">
      <c r="A11553">
        <v>81</v>
      </c>
      <c r="B11553">
        <v>897038</v>
      </c>
      <c r="C11553" s="1">
        <v>43531.713428090276</v>
      </c>
      <c r="D11553" s="1">
        <v>43531.715448923613</v>
      </c>
      <c r="E11553">
        <v>0</v>
      </c>
      <c r="F11553">
        <v>0</v>
      </c>
    </row>
    <row r="11554" spans="1:6" x14ac:dyDescent="0.25">
      <c r="A11554">
        <v>1240</v>
      </c>
      <c r="B11554">
        <v>507418</v>
      </c>
      <c r="C11554" s="1">
        <v>43452.901815694444</v>
      </c>
      <c r="D11554" s="1">
        <v>43452.904468472225</v>
      </c>
      <c r="E11554">
        <v>0</v>
      </c>
      <c r="F11554">
        <v>0</v>
      </c>
    </row>
    <row r="11555" spans="1:6" x14ac:dyDescent="0.25">
      <c r="A11555">
        <v>1325</v>
      </c>
      <c r="B11555">
        <v>319944</v>
      </c>
      <c r="C11555" s="1">
        <v>43474.160834571761</v>
      </c>
      <c r="D11555" s="1">
        <v>43474.166904016201</v>
      </c>
      <c r="E11555">
        <v>10175958</v>
      </c>
      <c r="F11555">
        <v>3262.64</v>
      </c>
    </row>
    <row r="11556" spans="1:6" x14ac:dyDescent="0.25">
      <c r="A11556">
        <v>976</v>
      </c>
      <c r="B11556">
        <v>820876</v>
      </c>
      <c r="C11556" s="1">
        <v>43493.403413703702</v>
      </c>
      <c r="D11556" s="1">
        <v>43493.404365092596</v>
      </c>
      <c r="E11556">
        <v>36762854</v>
      </c>
      <c r="F11556">
        <v>525.47</v>
      </c>
    </row>
    <row r="11557" spans="1:6" x14ac:dyDescent="0.25">
      <c r="A11557">
        <v>1318</v>
      </c>
      <c r="B11557">
        <v>243804</v>
      </c>
      <c r="C11557" s="1">
        <v>43526.513079594908</v>
      </c>
      <c r="D11557" s="1">
        <v>43526.519524039351</v>
      </c>
      <c r="E11557">
        <v>0</v>
      </c>
      <c r="F11557">
        <v>0</v>
      </c>
    </row>
    <row r="11558" spans="1:6" x14ac:dyDescent="0.25">
      <c r="A11558">
        <v>1149</v>
      </c>
      <c r="B11558">
        <v>425282</v>
      </c>
      <c r="C11558" s="1">
        <v>43523.920252384261</v>
      </c>
      <c r="D11558" s="1">
        <v>43523.922932939815</v>
      </c>
      <c r="E11558">
        <v>0</v>
      </c>
      <c r="F11558">
        <v>0</v>
      </c>
    </row>
    <row r="11559" spans="1:6" x14ac:dyDescent="0.25">
      <c r="A11559">
        <v>199</v>
      </c>
      <c r="B11559">
        <v>388053</v>
      </c>
      <c r="C11559" s="1">
        <v>43447.647770567128</v>
      </c>
      <c r="D11559" s="1">
        <v>43447.649381678239</v>
      </c>
      <c r="E11559">
        <v>0</v>
      </c>
      <c r="F11559">
        <v>0</v>
      </c>
    </row>
    <row r="11560" spans="1:6" x14ac:dyDescent="0.25">
      <c r="A11560">
        <v>1174</v>
      </c>
      <c r="B11560">
        <v>633323</v>
      </c>
      <c r="C11560" s="1">
        <v>43475.425621979164</v>
      </c>
      <c r="D11560" s="1">
        <v>43475.431934479166</v>
      </c>
      <c r="E11560">
        <v>0</v>
      </c>
      <c r="F11560">
        <v>0</v>
      </c>
    </row>
    <row r="11561" spans="1:6" x14ac:dyDescent="0.25">
      <c r="A11561">
        <v>857</v>
      </c>
      <c r="B11561">
        <v>721687</v>
      </c>
      <c r="C11561" s="1">
        <v>43475.908424143519</v>
      </c>
      <c r="D11561" s="1">
        <v>43475.911569976852</v>
      </c>
      <c r="E11561">
        <v>83975878</v>
      </c>
      <c r="F11561">
        <v>3068.37</v>
      </c>
    </row>
    <row r="11562" spans="1:6" x14ac:dyDescent="0.25">
      <c r="A11562">
        <v>1149</v>
      </c>
      <c r="B11562">
        <v>925957</v>
      </c>
      <c r="C11562" s="1">
        <v>43546.736195138888</v>
      </c>
      <c r="D11562" s="1">
        <v>43546.737000694447</v>
      </c>
      <c r="E11562">
        <v>45501198</v>
      </c>
      <c r="F11562">
        <v>5867.76</v>
      </c>
    </row>
    <row r="11563" spans="1:6" x14ac:dyDescent="0.25">
      <c r="A11563">
        <v>796</v>
      </c>
      <c r="B11563">
        <v>285063</v>
      </c>
      <c r="C11563" s="1">
        <v>43517.78681646991</v>
      </c>
      <c r="D11563" s="1">
        <v>43517.792663692133</v>
      </c>
      <c r="E11563">
        <v>0</v>
      </c>
      <c r="F11563">
        <v>0</v>
      </c>
    </row>
    <row r="11564" spans="1:6" x14ac:dyDescent="0.25">
      <c r="A11564">
        <v>1436</v>
      </c>
      <c r="B11564">
        <v>517584</v>
      </c>
      <c r="C11564" s="1">
        <v>43442.959695300924</v>
      </c>
      <c r="D11564" s="1">
        <v>43442.963105023147</v>
      </c>
      <c r="E11564">
        <v>42966779</v>
      </c>
      <c r="F11564">
        <v>4190.3</v>
      </c>
    </row>
    <row r="11565" spans="1:6" x14ac:dyDescent="0.25">
      <c r="A11565">
        <v>1411</v>
      </c>
      <c r="B11565">
        <v>835340</v>
      </c>
      <c r="C11565" s="1">
        <v>43418.127326562499</v>
      </c>
      <c r="D11565" s="1">
        <v>43418.133777951392</v>
      </c>
      <c r="E11565">
        <v>77231866</v>
      </c>
      <c r="F11565">
        <v>1342.6</v>
      </c>
    </row>
    <row r="11566" spans="1:6" x14ac:dyDescent="0.25">
      <c r="A11566">
        <v>1392</v>
      </c>
      <c r="B11566">
        <v>111279</v>
      </c>
      <c r="C11566" s="1">
        <v>43413.651705081022</v>
      </c>
      <c r="D11566" s="1">
        <v>43413.654156469907</v>
      </c>
      <c r="E11566">
        <v>0</v>
      </c>
      <c r="F11566">
        <v>0</v>
      </c>
    </row>
    <row r="11567" spans="1:6" x14ac:dyDescent="0.25">
      <c r="A11567">
        <v>1174</v>
      </c>
      <c r="B11567">
        <v>286169</v>
      </c>
      <c r="C11567" s="1">
        <v>43421.563854837965</v>
      </c>
      <c r="D11567" s="1">
        <v>43421.567570115738</v>
      </c>
      <c r="E11567">
        <v>35749350</v>
      </c>
      <c r="F11567">
        <v>2355.62</v>
      </c>
    </row>
    <row r="11568" spans="1:6" x14ac:dyDescent="0.25">
      <c r="A11568">
        <v>1078</v>
      </c>
      <c r="B11568">
        <v>620946</v>
      </c>
      <c r="C11568" s="1">
        <v>43449.433964745367</v>
      </c>
      <c r="D11568" s="1">
        <v>43449.439402245371</v>
      </c>
      <c r="E11568">
        <v>0</v>
      </c>
      <c r="F11568">
        <v>0</v>
      </c>
    </row>
    <row r="11569" spans="1:6" x14ac:dyDescent="0.25">
      <c r="A11569">
        <v>888</v>
      </c>
      <c r="B11569">
        <v>297017</v>
      </c>
      <c r="C11569" s="1">
        <v>43413.269073738426</v>
      </c>
      <c r="D11569" s="1">
        <v>43413.274851516202</v>
      </c>
      <c r="E11569">
        <v>0</v>
      </c>
      <c r="F11569">
        <v>0</v>
      </c>
    </row>
    <row r="11570" spans="1:6" x14ac:dyDescent="0.25">
      <c r="A11570">
        <v>810</v>
      </c>
      <c r="B11570">
        <v>598022</v>
      </c>
      <c r="C11570" s="1">
        <v>43458.892419699077</v>
      </c>
      <c r="D11570" s="1">
        <v>43458.893683587965</v>
      </c>
      <c r="E11570">
        <v>0</v>
      </c>
      <c r="F11570">
        <v>0</v>
      </c>
    </row>
    <row r="11571" spans="1:6" x14ac:dyDescent="0.25">
      <c r="A11571">
        <v>1149</v>
      </c>
      <c r="B11571">
        <v>301969</v>
      </c>
      <c r="C11571" s="1">
        <v>43481.396960428239</v>
      </c>
      <c r="D11571" s="1">
        <v>43481.403259039354</v>
      </c>
      <c r="E11571">
        <v>0</v>
      </c>
      <c r="F11571">
        <v>0</v>
      </c>
    </row>
    <row r="11572" spans="1:6" x14ac:dyDescent="0.25">
      <c r="A11572">
        <v>543</v>
      </c>
      <c r="B11572">
        <v>432444</v>
      </c>
      <c r="C11572" s="1">
        <v>43488.959839374998</v>
      </c>
      <c r="D11572" s="1">
        <v>43488.965756041667</v>
      </c>
      <c r="E11572">
        <v>0</v>
      </c>
      <c r="F11572">
        <v>0</v>
      </c>
    </row>
    <row r="11573" spans="1:6" x14ac:dyDescent="0.25">
      <c r="A11573">
        <v>1411</v>
      </c>
      <c r="B11573">
        <v>435063</v>
      </c>
      <c r="C11573" s="1">
        <v>43528.438411481482</v>
      </c>
      <c r="D11573" s="1">
        <v>43528.440633703707</v>
      </c>
      <c r="E11573">
        <v>0</v>
      </c>
      <c r="F11573">
        <v>0</v>
      </c>
    </row>
    <row r="11574" spans="1:6" x14ac:dyDescent="0.25">
      <c r="A11574">
        <v>1174</v>
      </c>
      <c r="B11574">
        <v>389709</v>
      </c>
      <c r="C11574" s="1">
        <v>43522.659749328704</v>
      </c>
      <c r="D11574" s="1">
        <v>43522.659784050928</v>
      </c>
      <c r="E11574">
        <v>13880171</v>
      </c>
      <c r="F11574">
        <v>3244.35</v>
      </c>
    </row>
    <row r="11575" spans="1:6" x14ac:dyDescent="0.25">
      <c r="A11575">
        <v>543</v>
      </c>
      <c r="B11575">
        <v>555209</v>
      </c>
      <c r="C11575" s="1">
        <v>43531.120017013891</v>
      </c>
      <c r="D11575" s="1">
        <v>43531.124628124999</v>
      </c>
      <c r="E11575">
        <v>32346300</v>
      </c>
      <c r="F11575">
        <v>5634.82</v>
      </c>
    </row>
    <row r="11576" spans="1:6" x14ac:dyDescent="0.25">
      <c r="A11576">
        <v>810</v>
      </c>
      <c r="B11576">
        <v>984182</v>
      </c>
      <c r="C11576" s="1">
        <v>43508.831147314813</v>
      </c>
      <c r="D11576" s="1">
        <v>43508.831876481483</v>
      </c>
      <c r="E11576">
        <v>14429531</v>
      </c>
      <c r="F11576">
        <v>2302.96</v>
      </c>
    </row>
    <row r="11577" spans="1:6" x14ac:dyDescent="0.25">
      <c r="A11577">
        <v>857</v>
      </c>
      <c r="B11577">
        <v>560880</v>
      </c>
      <c r="C11577" s="1">
        <v>43479.000001550929</v>
      </c>
      <c r="D11577" s="1">
        <v>43479.004050162039</v>
      </c>
      <c r="E11577">
        <v>0</v>
      </c>
      <c r="F11577">
        <v>0</v>
      </c>
    </row>
    <row r="11578" spans="1:6" x14ac:dyDescent="0.25">
      <c r="A11578">
        <v>1207</v>
      </c>
      <c r="B11578">
        <v>739636</v>
      </c>
      <c r="C11578" s="1">
        <v>43480.041715983796</v>
      </c>
      <c r="D11578" s="1">
        <v>43480.044209039355</v>
      </c>
      <c r="E11578">
        <v>0</v>
      </c>
      <c r="F11578">
        <v>0</v>
      </c>
    </row>
    <row r="11579" spans="1:6" x14ac:dyDescent="0.25">
      <c r="A11579">
        <v>857</v>
      </c>
      <c r="B11579">
        <v>457218</v>
      </c>
      <c r="C11579" s="1">
        <v>43507.842989872683</v>
      </c>
      <c r="D11579" s="1">
        <v>43507.84937181713</v>
      </c>
      <c r="E11579">
        <v>0</v>
      </c>
      <c r="F11579">
        <v>0</v>
      </c>
    </row>
    <row r="11580" spans="1:6" x14ac:dyDescent="0.25">
      <c r="A11580">
        <v>81</v>
      </c>
      <c r="B11580">
        <v>334169</v>
      </c>
      <c r="C11580" s="1">
        <v>43436.80171576389</v>
      </c>
      <c r="D11580" s="1">
        <v>43436.804653263891</v>
      </c>
      <c r="E11580">
        <v>0</v>
      </c>
      <c r="F11580">
        <v>0</v>
      </c>
    </row>
    <row r="11581" spans="1:6" x14ac:dyDescent="0.25">
      <c r="A11581">
        <v>1078</v>
      </c>
      <c r="B11581">
        <v>620357</v>
      </c>
      <c r="C11581" s="1">
        <v>43496.916677743058</v>
      </c>
      <c r="D11581" s="1">
        <v>43496.922163854164</v>
      </c>
      <c r="E11581">
        <v>0</v>
      </c>
      <c r="F11581">
        <v>0</v>
      </c>
    </row>
    <row r="11582" spans="1:6" x14ac:dyDescent="0.25">
      <c r="A11582">
        <v>810</v>
      </c>
      <c r="B11582">
        <v>321365</v>
      </c>
      <c r="C11582" s="1">
        <v>43540.813194328701</v>
      </c>
      <c r="D11582" s="1">
        <v>43540.816013773147</v>
      </c>
      <c r="E11582">
        <v>33178652</v>
      </c>
      <c r="F11582">
        <v>5194.6099999999997</v>
      </c>
    </row>
    <row r="11583" spans="1:6" x14ac:dyDescent="0.25">
      <c r="A11583">
        <v>1392</v>
      </c>
      <c r="B11583">
        <v>196546</v>
      </c>
      <c r="C11583" s="1">
        <v>43447.439054062503</v>
      </c>
      <c r="D11583" s="1">
        <v>43447.440088784722</v>
      </c>
      <c r="E11583">
        <v>0</v>
      </c>
      <c r="F11583">
        <v>0</v>
      </c>
    </row>
    <row r="11584" spans="1:6" x14ac:dyDescent="0.25">
      <c r="A11584">
        <v>810</v>
      </c>
      <c r="B11584">
        <v>356982</v>
      </c>
      <c r="C11584" s="1">
        <v>43517.721377986112</v>
      </c>
      <c r="D11584" s="1">
        <v>43517.727690486114</v>
      </c>
      <c r="E11584">
        <v>0</v>
      </c>
      <c r="F11584">
        <v>0</v>
      </c>
    </row>
    <row r="11585" spans="1:6" x14ac:dyDescent="0.25">
      <c r="A11585">
        <v>796</v>
      </c>
      <c r="B11585">
        <v>837555</v>
      </c>
      <c r="C11585" s="1">
        <v>43463.228325115742</v>
      </c>
      <c r="D11585" s="1">
        <v>43463.230977893516</v>
      </c>
      <c r="E11585">
        <v>0</v>
      </c>
      <c r="F11585">
        <v>0</v>
      </c>
    </row>
    <row r="11586" spans="1:6" x14ac:dyDescent="0.25">
      <c r="A11586">
        <v>888</v>
      </c>
      <c r="B11586">
        <v>732100</v>
      </c>
      <c r="C11586" s="1">
        <v>43522.448040798612</v>
      </c>
      <c r="D11586" s="1">
        <v>43522.448450520831</v>
      </c>
      <c r="E11586">
        <v>0</v>
      </c>
      <c r="F11586">
        <v>0</v>
      </c>
    </row>
    <row r="11587" spans="1:6" x14ac:dyDescent="0.25">
      <c r="A11587">
        <v>810</v>
      </c>
      <c r="B11587">
        <v>389549</v>
      </c>
      <c r="C11587" s="1">
        <v>43448.017897430553</v>
      </c>
      <c r="D11587" s="1">
        <v>43448.021821041664</v>
      </c>
      <c r="E11587">
        <v>73997839</v>
      </c>
      <c r="F11587">
        <v>2536.56</v>
      </c>
    </row>
    <row r="11588" spans="1:6" x14ac:dyDescent="0.25">
      <c r="A11588">
        <v>1207</v>
      </c>
      <c r="B11588">
        <v>443652</v>
      </c>
      <c r="C11588" s="1">
        <v>43448.194973576392</v>
      </c>
      <c r="D11588" s="1">
        <v>43448.19886246528</v>
      </c>
      <c r="E11588">
        <v>0</v>
      </c>
      <c r="F11588">
        <v>0</v>
      </c>
    </row>
    <row r="11589" spans="1:6" x14ac:dyDescent="0.25">
      <c r="A11589">
        <v>474</v>
      </c>
      <c r="B11589">
        <v>455083</v>
      </c>
      <c r="C11589" s="1">
        <v>43507.90236266204</v>
      </c>
      <c r="D11589" s="1">
        <v>43507.905182106479</v>
      </c>
      <c r="E11589">
        <v>44559289</v>
      </c>
      <c r="F11589">
        <v>1258.04</v>
      </c>
    </row>
    <row r="11590" spans="1:6" x14ac:dyDescent="0.25">
      <c r="A11590">
        <v>810</v>
      </c>
      <c r="B11590">
        <v>931057</v>
      </c>
      <c r="C11590" s="1">
        <v>43525.274225868059</v>
      </c>
      <c r="D11590" s="1">
        <v>43525.279621701389</v>
      </c>
      <c r="E11590">
        <v>0</v>
      </c>
      <c r="F11590">
        <v>0</v>
      </c>
    </row>
    <row r="11591" spans="1:6" x14ac:dyDescent="0.25">
      <c r="A11591">
        <v>1240</v>
      </c>
      <c r="B11591">
        <v>287243</v>
      </c>
      <c r="C11591" s="1">
        <v>43508.145816203702</v>
      </c>
      <c r="D11591" s="1">
        <v>43508.152413425923</v>
      </c>
      <c r="E11591">
        <v>0</v>
      </c>
      <c r="F11591">
        <v>0</v>
      </c>
    </row>
    <row r="11592" spans="1:6" x14ac:dyDescent="0.25">
      <c r="A11592">
        <v>1002</v>
      </c>
      <c r="B11592">
        <v>355930</v>
      </c>
      <c r="C11592" s="1">
        <v>43493.538782129632</v>
      </c>
      <c r="D11592" s="1">
        <v>43493.540789074075</v>
      </c>
      <c r="E11592">
        <v>0</v>
      </c>
      <c r="F11592">
        <v>0</v>
      </c>
    </row>
    <row r="11593" spans="1:6" x14ac:dyDescent="0.25">
      <c r="A11593">
        <v>1325</v>
      </c>
      <c r="B11593">
        <v>947983</v>
      </c>
      <c r="C11593" s="1">
        <v>43424.011636770832</v>
      </c>
      <c r="D11593" s="1">
        <v>43424.011643715276</v>
      </c>
      <c r="E11593">
        <v>0</v>
      </c>
      <c r="F11593">
        <v>0</v>
      </c>
    </row>
    <row r="11594" spans="1:6" x14ac:dyDescent="0.25">
      <c r="A11594">
        <v>1149</v>
      </c>
      <c r="B11594">
        <v>302827</v>
      </c>
      <c r="C11594" s="1">
        <v>43524.692034791668</v>
      </c>
      <c r="D11594" s="1">
        <v>43524.693625069442</v>
      </c>
      <c r="E11594">
        <v>0</v>
      </c>
      <c r="F11594">
        <v>0</v>
      </c>
    </row>
    <row r="11595" spans="1:6" x14ac:dyDescent="0.25">
      <c r="A11595">
        <v>810</v>
      </c>
      <c r="B11595">
        <v>722069</v>
      </c>
      <c r="C11595" s="1">
        <v>43428.829761990739</v>
      </c>
      <c r="D11595" s="1">
        <v>43428.831761990739</v>
      </c>
      <c r="E11595">
        <v>0</v>
      </c>
      <c r="F11595">
        <v>0</v>
      </c>
    </row>
    <row r="11596" spans="1:6" x14ac:dyDescent="0.25">
      <c r="A11596">
        <v>951</v>
      </c>
      <c r="B11596">
        <v>202836</v>
      </c>
      <c r="C11596" s="1">
        <v>43442.354058842589</v>
      </c>
      <c r="D11596" s="1">
        <v>43442.360392175928</v>
      </c>
      <c r="E11596">
        <v>0</v>
      </c>
      <c r="F11596">
        <v>0</v>
      </c>
    </row>
    <row r="11597" spans="1:6" x14ac:dyDescent="0.25">
      <c r="A11597">
        <v>1436</v>
      </c>
      <c r="B11597">
        <v>342492</v>
      </c>
      <c r="C11597" s="1">
        <v>43407.320018923609</v>
      </c>
      <c r="D11597" s="1">
        <v>43407.325171701392</v>
      </c>
      <c r="E11597">
        <v>0</v>
      </c>
      <c r="F11597">
        <v>0</v>
      </c>
    </row>
    <row r="11598" spans="1:6" x14ac:dyDescent="0.25">
      <c r="A11598">
        <v>976</v>
      </c>
      <c r="B11598">
        <v>820376</v>
      </c>
      <c r="C11598" s="1">
        <v>43425.030387245373</v>
      </c>
      <c r="D11598" s="1">
        <v>43425.035296967595</v>
      </c>
      <c r="E11598">
        <v>0</v>
      </c>
      <c r="F11598">
        <v>0</v>
      </c>
    </row>
    <row r="11599" spans="1:6" x14ac:dyDescent="0.25">
      <c r="A11599">
        <v>1436</v>
      </c>
      <c r="B11599">
        <v>699431</v>
      </c>
      <c r="C11599" s="1">
        <v>43498.51858369213</v>
      </c>
      <c r="D11599" s="1">
        <v>43498.519660081016</v>
      </c>
      <c r="E11599">
        <v>75965569</v>
      </c>
      <c r="F11599">
        <v>4988.43</v>
      </c>
    </row>
    <row r="11600" spans="1:6" x14ac:dyDescent="0.25">
      <c r="A11600">
        <v>1207</v>
      </c>
      <c r="B11600">
        <v>891952</v>
      </c>
      <c r="C11600" s="1">
        <v>43451.303073124996</v>
      </c>
      <c r="D11600" s="1">
        <v>43451.307871736113</v>
      </c>
      <c r="E11600">
        <v>22432500</v>
      </c>
      <c r="F11600">
        <v>4719.9799999999996</v>
      </c>
    </row>
    <row r="11601" spans="1:6" x14ac:dyDescent="0.25">
      <c r="A11601">
        <v>888</v>
      </c>
      <c r="B11601">
        <v>895048</v>
      </c>
      <c r="C11601" s="1">
        <v>43491.084658043983</v>
      </c>
      <c r="D11601" s="1">
        <v>43491.086831655091</v>
      </c>
      <c r="E11601">
        <v>34442219</v>
      </c>
      <c r="F11601">
        <v>2208.02</v>
      </c>
    </row>
    <row r="11602" spans="1:6" x14ac:dyDescent="0.25">
      <c r="A11602">
        <v>810</v>
      </c>
      <c r="B11602">
        <v>222619</v>
      </c>
      <c r="C11602" s="1">
        <v>43515.006936655096</v>
      </c>
      <c r="D11602" s="1">
        <v>43515.010901932874</v>
      </c>
      <c r="E11602">
        <v>79279696</v>
      </c>
      <c r="F11602">
        <v>3413.27</v>
      </c>
    </row>
    <row r="11603" spans="1:6" x14ac:dyDescent="0.25">
      <c r="A11603">
        <v>1318</v>
      </c>
      <c r="B11603">
        <v>405620</v>
      </c>
      <c r="C11603" s="1">
        <v>43522.583413495369</v>
      </c>
      <c r="D11603" s="1">
        <v>43522.583962106481</v>
      </c>
      <c r="E11603">
        <v>24525641</v>
      </c>
      <c r="F11603">
        <v>4315.3100000000004</v>
      </c>
    </row>
    <row r="11604" spans="1:6" x14ac:dyDescent="0.25">
      <c r="A11604">
        <v>857</v>
      </c>
      <c r="B11604">
        <v>318265</v>
      </c>
      <c r="C11604" s="1">
        <v>43500.389391296296</v>
      </c>
      <c r="D11604" s="1">
        <v>43500.390613518517</v>
      </c>
      <c r="E11604">
        <v>0</v>
      </c>
      <c r="F11604">
        <v>0</v>
      </c>
    </row>
    <row r="11605" spans="1:6" x14ac:dyDescent="0.25">
      <c r="A11605">
        <v>796</v>
      </c>
      <c r="B11605">
        <v>699779</v>
      </c>
      <c r="C11605" s="1">
        <v>43535.328295995372</v>
      </c>
      <c r="D11605" s="1">
        <v>43535.333316828706</v>
      </c>
      <c r="E11605">
        <v>0</v>
      </c>
      <c r="F11605">
        <v>0</v>
      </c>
    </row>
    <row r="11606" spans="1:6" x14ac:dyDescent="0.25">
      <c r="A11606">
        <v>810</v>
      </c>
      <c r="B11606">
        <v>950619</v>
      </c>
      <c r="C11606" s="1">
        <v>43433.886840659725</v>
      </c>
      <c r="D11606" s="1">
        <v>43433.892687881947</v>
      </c>
      <c r="E11606">
        <v>0</v>
      </c>
      <c r="F11606">
        <v>0</v>
      </c>
    </row>
    <row r="11607" spans="1:6" x14ac:dyDescent="0.25">
      <c r="A11607">
        <v>1411</v>
      </c>
      <c r="B11607">
        <v>943248</v>
      </c>
      <c r="C11607" s="1">
        <v>43420.046744942127</v>
      </c>
      <c r="D11607" s="1">
        <v>43420.049390775464</v>
      </c>
      <c r="E11607">
        <v>0</v>
      </c>
      <c r="F11607">
        <v>0</v>
      </c>
    </row>
    <row r="11608" spans="1:6" x14ac:dyDescent="0.25">
      <c r="A11608">
        <v>81</v>
      </c>
      <c r="B11608">
        <v>600496</v>
      </c>
      <c r="C11608" s="1">
        <v>43459.222782557874</v>
      </c>
      <c r="D11608" s="1">
        <v>43459.226574224536</v>
      </c>
      <c r="E11608">
        <v>11414240</v>
      </c>
      <c r="F11608">
        <v>1081.58</v>
      </c>
    </row>
    <row r="11609" spans="1:6" x14ac:dyDescent="0.25">
      <c r="A11609">
        <v>301</v>
      </c>
      <c r="B11609">
        <v>819181</v>
      </c>
      <c r="C11609" s="1">
        <v>43499.470892199075</v>
      </c>
      <c r="D11609" s="1">
        <v>43499.471503310182</v>
      </c>
      <c r="E11609">
        <v>0</v>
      </c>
      <c r="F11609">
        <v>0</v>
      </c>
    </row>
    <row r="11610" spans="1:6" x14ac:dyDescent="0.25">
      <c r="A11610">
        <v>1411</v>
      </c>
      <c r="B11610">
        <v>860208</v>
      </c>
      <c r="C11610" s="1">
        <v>43501.076216944442</v>
      </c>
      <c r="D11610" s="1">
        <v>43501.079008611108</v>
      </c>
      <c r="E11610">
        <v>0</v>
      </c>
      <c r="F11610">
        <v>0</v>
      </c>
    </row>
    <row r="11611" spans="1:6" x14ac:dyDescent="0.25">
      <c r="A11611">
        <v>1318</v>
      </c>
      <c r="B11611">
        <v>957430</v>
      </c>
      <c r="C11611" s="1">
        <v>43539.692956481478</v>
      </c>
      <c r="D11611" s="1">
        <v>43539.697824537034</v>
      </c>
      <c r="E11611">
        <v>0</v>
      </c>
      <c r="F11611">
        <v>0</v>
      </c>
    </row>
    <row r="11612" spans="1:6" x14ac:dyDescent="0.25">
      <c r="A11612">
        <v>1234</v>
      </c>
      <c r="B11612">
        <v>123692</v>
      </c>
      <c r="C11612" s="1">
        <v>43410.844852349539</v>
      </c>
      <c r="D11612" s="1">
        <v>43410.851088460651</v>
      </c>
      <c r="E11612">
        <v>0</v>
      </c>
      <c r="F11612">
        <v>0</v>
      </c>
    </row>
    <row r="11613" spans="1:6" x14ac:dyDescent="0.25">
      <c r="A11613">
        <v>1234</v>
      </c>
      <c r="B11613">
        <v>913218</v>
      </c>
      <c r="C11613" s="1">
        <v>43419.917943032407</v>
      </c>
      <c r="D11613" s="1">
        <v>43419.919436087963</v>
      </c>
      <c r="E11613">
        <v>0</v>
      </c>
      <c r="F11613">
        <v>0</v>
      </c>
    </row>
    <row r="11614" spans="1:6" x14ac:dyDescent="0.25">
      <c r="A11614">
        <v>1411</v>
      </c>
      <c r="B11614">
        <v>540823</v>
      </c>
      <c r="C11614" s="1">
        <v>43424.52939546296</v>
      </c>
      <c r="D11614" s="1">
        <v>43424.535089907411</v>
      </c>
      <c r="E11614">
        <v>67025838</v>
      </c>
      <c r="F11614">
        <v>2615.34</v>
      </c>
    </row>
    <row r="11615" spans="1:6" x14ac:dyDescent="0.25">
      <c r="A11615">
        <v>1174</v>
      </c>
      <c r="B11615">
        <v>227005</v>
      </c>
      <c r="C11615" s="1">
        <v>43412.253957615743</v>
      </c>
      <c r="D11615" s="1">
        <v>43412.25874928241</v>
      </c>
      <c r="E11615">
        <v>0</v>
      </c>
      <c r="F11615">
        <v>0</v>
      </c>
    </row>
    <row r="11616" spans="1:6" x14ac:dyDescent="0.25">
      <c r="A11616">
        <v>1207</v>
      </c>
      <c r="B11616">
        <v>298313</v>
      </c>
      <c r="C11616" s="1">
        <v>43455.767122604164</v>
      </c>
      <c r="D11616" s="1">
        <v>43455.772344826386</v>
      </c>
      <c r="E11616">
        <v>0</v>
      </c>
      <c r="F11616">
        <v>0</v>
      </c>
    </row>
    <row r="11617" spans="1:6" x14ac:dyDescent="0.25">
      <c r="A11617">
        <v>1436</v>
      </c>
      <c r="B11617">
        <v>178533</v>
      </c>
      <c r="C11617" s="1">
        <v>43419.220606064817</v>
      </c>
      <c r="D11617" s="1">
        <v>43419.222751898145</v>
      </c>
      <c r="E11617">
        <v>0</v>
      </c>
      <c r="F11617">
        <v>0</v>
      </c>
    </row>
    <row r="11618" spans="1:6" x14ac:dyDescent="0.25">
      <c r="A11618">
        <v>1318</v>
      </c>
      <c r="B11618">
        <v>177089</v>
      </c>
      <c r="C11618" s="1">
        <v>43477.663432395835</v>
      </c>
      <c r="D11618" s="1">
        <v>43477.665272673614</v>
      </c>
      <c r="E11618">
        <v>0</v>
      </c>
      <c r="F11618">
        <v>0</v>
      </c>
    </row>
    <row r="11619" spans="1:6" x14ac:dyDescent="0.25">
      <c r="A11619">
        <v>199</v>
      </c>
      <c r="B11619">
        <v>580405</v>
      </c>
      <c r="C11619" s="1">
        <v>43444.715531979164</v>
      </c>
      <c r="D11619" s="1">
        <v>43444.720122256942</v>
      </c>
      <c r="E11619">
        <v>68454458</v>
      </c>
      <c r="F11619">
        <v>2284.8000000000002</v>
      </c>
    </row>
    <row r="11620" spans="1:6" x14ac:dyDescent="0.25">
      <c r="A11620">
        <v>888</v>
      </c>
      <c r="B11620">
        <v>478831</v>
      </c>
      <c r="C11620" s="1">
        <v>43530.188942071756</v>
      </c>
      <c r="D11620" s="1">
        <v>43530.193025405089</v>
      </c>
      <c r="E11620">
        <v>35021731</v>
      </c>
      <c r="F11620">
        <v>4614.32</v>
      </c>
    </row>
    <row r="11621" spans="1:6" x14ac:dyDescent="0.25">
      <c r="A11621">
        <v>1240</v>
      </c>
      <c r="B11621">
        <v>994716</v>
      </c>
      <c r="C11621" s="1">
        <v>43511.908268113424</v>
      </c>
      <c r="D11621" s="1">
        <v>43511.910907002311</v>
      </c>
      <c r="E11621">
        <v>56917823</v>
      </c>
      <c r="F11621">
        <v>4287.68</v>
      </c>
    </row>
    <row r="11622" spans="1:6" x14ac:dyDescent="0.25">
      <c r="A11622">
        <v>1318</v>
      </c>
      <c r="B11622">
        <v>816688</v>
      </c>
      <c r="C11622" s="1">
        <v>43543.749844849539</v>
      </c>
      <c r="D11622" s="1">
        <v>43543.75033790509</v>
      </c>
      <c r="E11622">
        <v>0</v>
      </c>
      <c r="F11622">
        <v>0</v>
      </c>
    </row>
    <row r="11623" spans="1:6" x14ac:dyDescent="0.25">
      <c r="A11623">
        <v>888</v>
      </c>
      <c r="B11623">
        <v>455260</v>
      </c>
      <c r="C11623" s="1">
        <v>43547.288804456017</v>
      </c>
      <c r="D11623" s="1">
        <v>43547.295228067131</v>
      </c>
      <c r="E11623">
        <v>14335512</v>
      </c>
      <c r="F11623">
        <v>4085.67</v>
      </c>
    </row>
    <row r="11624" spans="1:6" x14ac:dyDescent="0.25">
      <c r="A11624">
        <v>1465</v>
      </c>
      <c r="B11624">
        <v>477044</v>
      </c>
      <c r="C11624" s="1">
        <v>43534.289054444445</v>
      </c>
      <c r="D11624" s="1">
        <v>43534.292415555552</v>
      </c>
      <c r="E11624">
        <v>0</v>
      </c>
      <c r="F11624">
        <v>0</v>
      </c>
    </row>
    <row r="11625" spans="1:6" x14ac:dyDescent="0.25">
      <c r="A11625">
        <v>1392</v>
      </c>
      <c r="B11625">
        <v>202463</v>
      </c>
      <c r="C11625" s="1">
        <v>43505.183437488427</v>
      </c>
      <c r="D11625" s="1">
        <v>43505.189083321762</v>
      </c>
      <c r="E11625">
        <v>0</v>
      </c>
      <c r="F11625">
        <v>0</v>
      </c>
    </row>
    <row r="11626" spans="1:6" x14ac:dyDescent="0.25">
      <c r="A11626">
        <v>301</v>
      </c>
      <c r="B11626">
        <v>516582</v>
      </c>
      <c r="C11626" s="1">
        <v>43443.812130138889</v>
      </c>
      <c r="D11626" s="1">
        <v>43443.817748194444</v>
      </c>
      <c r="E11626">
        <v>0</v>
      </c>
      <c r="F11626">
        <v>0</v>
      </c>
    </row>
    <row r="11627" spans="1:6" x14ac:dyDescent="0.25">
      <c r="A11627">
        <v>976</v>
      </c>
      <c r="B11627">
        <v>802102</v>
      </c>
      <c r="C11627" s="1">
        <v>43422.021754791669</v>
      </c>
      <c r="D11627" s="1">
        <v>43422.027407569447</v>
      </c>
      <c r="E11627">
        <v>0</v>
      </c>
      <c r="F11627">
        <v>0</v>
      </c>
    </row>
    <row r="11628" spans="1:6" x14ac:dyDescent="0.25">
      <c r="A11628">
        <v>1078</v>
      </c>
      <c r="B11628">
        <v>829852</v>
      </c>
      <c r="C11628" s="1">
        <v>43496.739388935188</v>
      </c>
      <c r="D11628" s="1">
        <v>43496.744993101849</v>
      </c>
      <c r="E11628">
        <v>58405585</v>
      </c>
      <c r="F11628">
        <v>5008.38</v>
      </c>
    </row>
    <row r="11629" spans="1:6" x14ac:dyDescent="0.25">
      <c r="A11629">
        <v>1436</v>
      </c>
      <c r="B11629">
        <v>363343</v>
      </c>
      <c r="C11629" s="1">
        <v>43478.670411736108</v>
      </c>
      <c r="D11629" s="1">
        <v>43478.673731180555</v>
      </c>
      <c r="E11629">
        <v>0</v>
      </c>
      <c r="F11629">
        <v>0</v>
      </c>
    </row>
    <row r="11630" spans="1:6" x14ac:dyDescent="0.25">
      <c r="A11630">
        <v>888</v>
      </c>
      <c r="B11630">
        <v>542482</v>
      </c>
      <c r="C11630" s="1">
        <v>43417.158603622687</v>
      </c>
      <c r="D11630" s="1">
        <v>43417.162770289353</v>
      </c>
      <c r="E11630">
        <v>0</v>
      </c>
      <c r="F11630">
        <v>0</v>
      </c>
    </row>
    <row r="11631" spans="1:6" x14ac:dyDescent="0.25">
      <c r="A11631">
        <v>1174</v>
      </c>
      <c r="B11631">
        <v>640250</v>
      </c>
      <c r="C11631" s="1">
        <v>43456.414022812503</v>
      </c>
      <c r="D11631" s="1">
        <v>43456.4163978125</v>
      </c>
      <c r="E11631">
        <v>0</v>
      </c>
      <c r="F11631">
        <v>0</v>
      </c>
    </row>
    <row r="11632" spans="1:6" x14ac:dyDescent="0.25">
      <c r="A11632">
        <v>1465</v>
      </c>
      <c r="B11632">
        <v>237752</v>
      </c>
      <c r="C11632" s="1">
        <v>43523.659864016205</v>
      </c>
      <c r="D11632" s="1">
        <v>43523.666009849534</v>
      </c>
      <c r="E11632">
        <v>0</v>
      </c>
      <c r="F11632">
        <v>0</v>
      </c>
    </row>
    <row r="11633" spans="1:6" x14ac:dyDescent="0.25">
      <c r="A11633">
        <v>857</v>
      </c>
      <c r="B11633">
        <v>976961</v>
      </c>
      <c r="C11633" s="1">
        <v>43530.330263518517</v>
      </c>
      <c r="D11633" s="1">
        <v>43530.335256574072</v>
      </c>
      <c r="E11633">
        <v>0</v>
      </c>
      <c r="F11633">
        <v>0</v>
      </c>
    </row>
    <row r="11634" spans="1:6" x14ac:dyDescent="0.25">
      <c r="A11634">
        <v>543</v>
      </c>
      <c r="B11634">
        <v>861930</v>
      </c>
      <c r="C11634" s="1">
        <v>43443.07633585648</v>
      </c>
      <c r="D11634" s="1">
        <v>43443.080190023145</v>
      </c>
      <c r="E11634">
        <v>29082546</v>
      </c>
      <c r="F11634">
        <v>2802.83</v>
      </c>
    </row>
    <row r="11635" spans="1:6" x14ac:dyDescent="0.25">
      <c r="A11635">
        <v>1240</v>
      </c>
      <c r="B11635">
        <v>550986</v>
      </c>
      <c r="C11635" s="1">
        <v>43473.869501851848</v>
      </c>
      <c r="D11635" s="1">
        <v>43473.875696296294</v>
      </c>
      <c r="E11635">
        <v>0</v>
      </c>
      <c r="F11635">
        <v>0</v>
      </c>
    </row>
    <row r="11636" spans="1:6" x14ac:dyDescent="0.25">
      <c r="A11636">
        <v>1234</v>
      </c>
      <c r="B11636">
        <v>680970</v>
      </c>
      <c r="C11636" s="1">
        <v>43451.028998599541</v>
      </c>
      <c r="D11636" s="1">
        <v>43451.033956932872</v>
      </c>
      <c r="E11636">
        <v>38088975</v>
      </c>
      <c r="F11636">
        <v>3896.34</v>
      </c>
    </row>
    <row r="11637" spans="1:6" x14ac:dyDescent="0.25">
      <c r="A11637">
        <v>81</v>
      </c>
      <c r="B11637">
        <v>118514</v>
      </c>
      <c r="C11637" s="1">
        <v>43470.643183009262</v>
      </c>
      <c r="D11637" s="1">
        <v>43470.647134398147</v>
      </c>
      <c r="E11637">
        <v>0</v>
      </c>
      <c r="F11637">
        <v>0</v>
      </c>
    </row>
    <row r="11638" spans="1:6" x14ac:dyDescent="0.25">
      <c r="A11638">
        <v>1078</v>
      </c>
      <c r="B11638">
        <v>298909</v>
      </c>
      <c r="C11638" s="1">
        <v>43457.32955185185</v>
      </c>
      <c r="D11638" s="1">
        <v>43457.333086574072</v>
      </c>
      <c r="E11638">
        <v>0</v>
      </c>
      <c r="F11638">
        <v>0</v>
      </c>
    </row>
    <row r="11639" spans="1:6" x14ac:dyDescent="0.25">
      <c r="A11639">
        <v>1207</v>
      </c>
      <c r="B11639">
        <v>553646</v>
      </c>
      <c r="C11639" s="1">
        <v>43505.166247696761</v>
      </c>
      <c r="D11639" s="1">
        <v>43505.168601863428</v>
      </c>
      <c r="E11639">
        <v>0</v>
      </c>
      <c r="F11639">
        <v>0</v>
      </c>
    </row>
    <row r="11640" spans="1:6" x14ac:dyDescent="0.25">
      <c r="A11640">
        <v>1174</v>
      </c>
      <c r="B11640">
        <v>381686</v>
      </c>
      <c r="C11640" s="1">
        <v>43467.757344849539</v>
      </c>
      <c r="D11640" s="1">
        <v>43467.763955960647</v>
      </c>
      <c r="E11640">
        <v>41329004</v>
      </c>
      <c r="F11640">
        <v>2045.13</v>
      </c>
    </row>
    <row r="11641" spans="1:6" x14ac:dyDescent="0.25">
      <c r="A11641">
        <v>543</v>
      </c>
      <c r="B11641">
        <v>854860</v>
      </c>
      <c r="C11641" s="1">
        <v>43481.754117951386</v>
      </c>
      <c r="D11641" s="1">
        <v>43481.757263784719</v>
      </c>
      <c r="E11641">
        <v>76948090</v>
      </c>
      <c r="F11641">
        <v>1592.36</v>
      </c>
    </row>
    <row r="11642" spans="1:6" x14ac:dyDescent="0.25">
      <c r="A11642">
        <v>976</v>
      </c>
      <c r="B11642">
        <v>327309</v>
      </c>
      <c r="C11642" s="1">
        <v>43511.064640243058</v>
      </c>
      <c r="D11642" s="1">
        <v>43511.067327743054</v>
      </c>
      <c r="E11642">
        <v>0</v>
      </c>
      <c r="F11642">
        <v>0</v>
      </c>
    </row>
    <row r="11643" spans="1:6" x14ac:dyDescent="0.25">
      <c r="A11643">
        <v>1392</v>
      </c>
      <c r="B11643">
        <v>261221</v>
      </c>
      <c r="C11643" s="1">
        <v>43548.548552824075</v>
      </c>
      <c r="D11643" s="1">
        <v>43548.548872268519</v>
      </c>
      <c r="E11643">
        <v>0</v>
      </c>
      <c r="F11643">
        <v>0</v>
      </c>
    </row>
    <row r="11644" spans="1:6" x14ac:dyDescent="0.25">
      <c r="A11644">
        <v>1002</v>
      </c>
      <c r="B11644">
        <v>732446</v>
      </c>
      <c r="C11644" s="1">
        <v>43534.695859212959</v>
      </c>
      <c r="D11644" s="1">
        <v>43534.69786615741</v>
      </c>
      <c r="E11644">
        <v>0</v>
      </c>
      <c r="F11644">
        <v>0</v>
      </c>
    </row>
    <row r="11645" spans="1:6" x14ac:dyDescent="0.25">
      <c r="A11645">
        <v>1318</v>
      </c>
      <c r="B11645">
        <v>686763</v>
      </c>
      <c r="C11645" s="1">
        <v>43459.424137083333</v>
      </c>
      <c r="D11645" s="1">
        <v>43459.429150972224</v>
      </c>
      <c r="E11645">
        <v>0</v>
      </c>
      <c r="F11645">
        <v>0</v>
      </c>
    </row>
    <row r="11646" spans="1:6" x14ac:dyDescent="0.25">
      <c r="A11646">
        <v>810</v>
      </c>
      <c r="B11646">
        <v>753279</v>
      </c>
      <c r="C11646" s="1">
        <v>43447.115313090275</v>
      </c>
      <c r="D11646" s="1">
        <v>43447.11786864583</v>
      </c>
      <c r="E11646">
        <v>0</v>
      </c>
      <c r="F11646">
        <v>0</v>
      </c>
    </row>
    <row r="11647" spans="1:6" x14ac:dyDescent="0.25">
      <c r="A11647">
        <v>1207</v>
      </c>
      <c r="B11647">
        <v>886814</v>
      </c>
      <c r="C11647" s="1">
        <v>43450.067171180555</v>
      </c>
      <c r="D11647" s="1">
        <v>43450.072511458333</v>
      </c>
      <c r="E11647">
        <v>0</v>
      </c>
      <c r="F11647">
        <v>0</v>
      </c>
    </row>
    <row r="11648" spans="1:6" x14ac:dyDescent="0.25">
      <c r="A11648">
        <v>1392</v>
      </c>
      <c r="B11648">
        <v>542224</v>
      </c>
      <c r="C11648" s="1">
        <v>43541.52819675926</v>
      </c>
      <c r="D11648" s="1">
        <v>43541.529064814815</v>
      </c>
      <c r="E11648">
        <v>0</v>
      </c>
      <c r="F11648">
        <v>0</v>
      </c>
    </row>
    <row r="11649" spans="1:6" x14ac:dyDescent="0.25">
      <c r="A11649">
        <v>810</v>
      </c>
      <c r="B11649">
        <v>113746</v>
      </c>
      <c r="C11649" s="1">
        <v>43481.259659166666</v>
      </c>
      <c r="D11649" s="1">
        <v>43481.263284166664</v>
      </c>
      <c r="E11649">
        <v>68541406</v>
      </c>
      <c r="F11649">
        <v>161.66999999999999</v>
      </c>
    </row>
    <row r="11650" spans="1:6" x14ac:dyDescent="0.25">
      <c r="A11650">
        <v>1234</v>
      </c>
      <c r="B11650">
        <v>298669</v>
      </c>
      <c r="C11650" s="1">
        <v>43472.791611608794</v>
      </c>
      <c r="D11650" s="1">
        <v>43472.793604664352</v>
      </c>
      <c r="E11650">
        <v>0</v>
      </c>
      <c r="F11650">
        <v>0</v>
      </c>
    </row>
    <row r="11651" spans="1:6" x14ac:dyDescent="0.25">
      <c r="A11651">
        <v>796</v>
      </c>
      <c r="B11651">
        <v>621547</v>
      </c>
      <c r="C11651" s="1">
        <v>43493.663970879628</v>
      </c>
      <c r="D11651" s="1">
        <v>43493.668845879627</v>
      </c>
      <c r="E11651">
        <v>0</v>
      </c>
      <c r="F11651">
        <v>0</v>
      </c>
    </row>
    <row r="11652" spans="1:6" x14ac:dyDescent="0.25">
      <c r="A11652">
        <v>1392</v>
      </c>
      <c r="B11652">
        <v>310998</v>
      </c>
      <c r="C11652" s="1">
        <v>43459.830667222224</v>
      </c>
      <c r="D11652" s="1">
        <v>43459.834701944441</v>
      </c>
      <c r="E11652">
        <v>85458002</v>
      </c>
      <c r="F11652">
        <v>186.3</v>
      </c>
    </row>
    <row r="11653" spans="1:6" x14ac:dyDescent="0.25">
      <c r="A11653">
        <v>1325</v>
      </c>
      <c r="B11653">
        <v>325461</v>
      </c>
      <c r="C11653" s="1">
        <v>43535.594054259258</v>
      </c>
      <c r="D11653" s="1">
        <v>43535.596151481484</v>
      </c>
      <c r="E11653">
        <v>0</v>
      </c>
      <c r="F11653">
        <v>0</v>
      </c>
    </row>
    <row r="11654" spans="1:6" x14ac:dyDescent="0.25">
      <c r="A11654">
        <v>857</v>
      </c>
      <c r="B11654">
        <v>221951</v>
      </c>
      <c r="C11654" s="1">
        <v>43534.570968148146</v>
      </c>
      <c r="D11654" s="1">
        <v>43534.575558425924</v>
      </c>
      <c r="E11654">
        <v>0</v>
      </c>
      <c r="F11654">
        <v>0</v>
      </c>
    </row>
    <row r="11655" spans="1:6" x14ac:dyDescent="0.25">
      <c r="A11655">
        <v>951</v>
      </c>
      <c r="B11655">
        <v>769644</v>
      </c>
      <c r="C11655" s="1">
        <v>43533.113004247687</v>
      </c>
      <c r="D11655" s="1">
        <v>43533.116851469909</v>
      </c>
      <c r="E11655">
        <v>42179663</v>
      </c>
      <c r="F11655">
        <v>5702.54</v>
      </c>
    </row>
    <row r="11656" spans="1:6" x14ac:dyDescent="0.25">
      <c r="A11656">
        <v>1318</v>
      </c>
      <c r="B11656">
        <v>688296</v>
      </c>
      <c r="C11656" s="1">
        <v>43442.288957511577</v>
      </c>
      <c r="D11656" s="1">
        <v>43442.289881122684</v>
      </c>
      <c r="E11656">
        <v>34454519</v>
      </c>
      <c r="F11656">
        <v>5689.83</v>
      </c>
    </row>
    <row r="11657" spans="1:6" x14ac:dyDescent="0.25">
      <c r="A11657">
        <v>474</v>
      </c>
      <c r="B11657">
        <v>898283</v>
      </c>
      <c r="C11657" s="1">
        <v>43419.416725289353</v>
      </c>
      <c r="D11657" s="1">
        <v>43419.422753067127</v>
      </c>
      <c r="E11657">
        <v>82768664</v>
      </c>
      <c r="F11657">
        <v>2862.6</v>
      </c>
    </row>
    <row r="11658" spans="1:6" x14ac:dyDescent="0.25">
      <c r="A11658">
        <v>1149</v>
      </c>
      <c r="B11658">
        <v>293457</v>
      </c>
      <c r="C11658" s="1">
        <v>43488.844920717595</v>
      </c>
      <c r="D11658" s="1">
        <v>43488.850781828703</v>
      </c>
      <c r="E11658">
        <v>0</v>
      </c>
      <c r="F11658">
        <v>0</v>
      </c>
    </row>
    <row r="11659" spans="1:6" x14ac:dyDescent="0.25">
      <c r="A11659">
        <v>1234</v>
      </c>
      <c r="B11659">
        <v>209806</v>
      </c>
      <c r="C11659" s="1">
        <v>43491.927321122683</v>
      </c>
      <c r="D11659" s="1">
        <v>43491.929355844906</v>
      </c>
      <c r="E11659">
        <v>0</v>
      </c>
      <c r="F11659">
        <v>0</v>
      </c>
    </row>
    <row r="11660" spans="1:6" x14ac:dyDescent="0.25">
      <c r="A11660">
        <v>1002</v>
      </c>
      <c r="B11660">
        <v>205461</v>
      </c>
      <c r="C11660" s="1">
        <v>43449.250689780092</v>
      </c>
      <c r="D11660" s="1">
        <v>43449.253148113428</v>
      </c>
      <c r="E11660">
        <v>0</v>
      </c>
      <c r="F11660">
        <v>0</v>
      </c>
    </row>
    <row r="11661" spans="1:6" x14ac:dyDescent="0.25">
      <c r="A11661">
        <v>1002</v>
      </c>
      <c r="B11661">
        <v>685976</v>
      </c>
      <c r="C11661" s="1">
        <v>43481.6997962963</v>
      </c>
      <c r="D11661" s="1">
        <v>43481.701511574072</v>
      </c>
      <c r="E11661">
        <v>0</v>
      </c>
      <c r="F11661">
        <v>0</v>
      </c>
    </row>
    <row r="11662" spans="1:6" x14ac:dyDescent="0.25">
      <c r="A11662">
        <v>951</v>
      </c>
      <c r="B11662">
        <v>206113</v>
      </c>
      <c r="C11662" s="1">
        <v>43456.062481793982</v>
      </c>
      <c r="D11662" s="1">
        <v>43456.064572071758</v>
      </c>
      <c r="E11662">
        <v>0</v>
      </c>
      <c r="F11662">
        <v>0</v>
      </c>
    </row>
    <row r="11663" spans="1:6" x14ac:dyDescent="0.25">
      <c r="A11663">
        <v>976</v>
      </c>
      <c r="B11663">
        <v>532940</v>
      </c>
      <c r="C11663" s="1">
        <v>43457.736069560182</v>
      </c>
      <c r="D11663" s="1">
        <v>43457.742611226851</v>
      </c>
      <c r="E11663">
        <v>0</v>
      </c>
      <c r="F11663">
        <v>0</v>
      </c>
    </row>
    <row r="11664" spans="1:6" x14ac:dyDescent="0.25">
      <c r="A11664">
        <v>1149</v>
      </c>
      <c r="B11664">
        <v>235537</v>
      </c>
      <c r="C11664" s="1">
        <v>43439.430120821758</v>
      </c>
      <c r="D11664" s="1">
        <v>43439.432051377313</v>
      </c>
      <c r="E11664">
        <v>0</v>
      </c>
      <c r="F11664">
        <v>0</v>
      </c>
    </row>
    <row r="11665" spans="1:6" x14ac:dyDescent="0.25">
      <c r="A11665">
        <v>888</v>
      </c>
      <c r="B11665">
        <v>941112</v>
      </c>
      <c r="C11665" s="1">
        <v>43445.021780266201</v>
      </c>
      <c r="D11665" s="1">
        <v>43445.023405266205</v>
      </c>
      <c r="E11665">
        <v>0</v>
      </c>
      <c r="F11665">
        <v>0</v>
      </c>
    </row>
    <row r="11666" spans="1:6" x14ac:dyDescent="0.25">
      <c r="A11666">
        <v>1149</v>
      </c>
      <c r="B11666">
        <v>391483</v>
      </c>
      <c r="C11666" s="1">
        <v>43448.205628993055</v>
      </c>
      <c r="D11666" s="1">
        <v>43448.211156770834</v>
      </c>
      <c r="E11666">
        <v>0</v>
      </c>
      <c r="F11666">
        <v>0</v>
      </c>
    </row>
    <row r="11667" spans="1:6" x14ac:dyDescent="0.25">
      <c r="A11667">
        <v>199</v>
      </c>
      <c r="B11667">
        <v>192604</v>
      </c>
      <c r="C11667" s="1">
        <v>43435.911319004626</v>
      </c>
      <c r="D11667" s="1">
        <v>43435.917048171294</v>
      </c>
      <c r="E11667">
        <v>0</v>
      </c>
      <c r="F11667">
        <v>0</v>
      </c>
    </row>
    <row r="11668" spans="1:6" x14ac:dyDescent="0.25">
      <c r="A11668">
        <v>888</v>
      </c>
      <c r="B11668">
        <v>232197</v>
      </c>
      <c r="C11668" s="1">
        <v>43425.518928912039</v>
      </c>
      <c r="D11668" s="1">
        <v>43425.520901134259</v>
      </c>
      <c r="E11668">
        <v>0</v>
      </c>
      <c r="F11668">
        <v>0</v>
      </c>
    </row>
    <row r="11669" spans="1:6" x14ac:dyDescent="0.25">
      <c r="A11669">
        <v>1436</v>
      </c>
      <c r="B11669">
        <v>398577</v>
      </c>
      <c r="C11669" s="1">
        <v>43517.079485150462</v>
      </c>
      <c r="D11669" s="1">
        <v>43517.080082372682</v>
      </c>
      <c r="E11669">
        <v>0</v>
      </c>
      <c r="F11669">
        <v>0</v>
      </c>
    </row>
    <row r="11670" spans="1:6" x14ac:dyDescent="0.25">
      <c r="A11670">
        <v>810</v>
      </c>
      <c r="B11670">
        <v>598022</v>
      </c>
      <c r="C11670" s="1">
        <v>43444.875833356484</v>
      </c>
      <c r="D11670" s="1">
        <v>43444.879659745369</v>
      </c>
      <c r="E11670">
        <v>0</v>
      </c>
      <c r="F11670">
        <v>0</v>
      </c>
    </row>
    <row r="11671" spans="1:6" x14ac:dyDescent="0.25">
      <c r="A11671">
        <v>301</v>
      </c>
      <c r="B11671">
        <v>660167</v>
      </c>
      <c r="C11671" s="1">
        <v>43467.019642557869</v>
      </c>
      <c r="D11671" s="1">
        <v>43467.022406446762</v>
      </c>
      <c r="E11671">
        <v>13907152</v>
      </c>
      <c r="F11671">
        <v>3702.58</v>
      </c>
    </row>
    <row r="11672" spans="1:6" x14ac:dyDescent="0.25">
      <c r="A11672">
        <v>199</v>
      </c>
      <c r="B11672">
        <v>435248</v>
      </c>
      <c r="C11672" s="1">
        <v>43453.845793263892</v>
      </c>
      <c r="D11672" s="1">
        <v>43453.849925208335</v>
      </c>
      <c r="E11672">
        <v>0</v>
      </c>
      <c r="F11672">
        <v>0</v>
      </c>
    </row>
    <row r="11673" spans="1:6" x14ac:dyDescent="0.25">
      <c r="A11673">
        <v>1149</v>
      </c>
      <c r="B11673">
        <v>659340</v>
      </c>
      <c r="C11673" s="1">
        <v>43456.3571384838</v>
      </c>
      <c r="D11673" s="1">
        <v>43456.360138483797</v>
      </c>
      <c r="E11673">
        <v>0</v>
      </c>
      <c r="F11673">
        <v>0</v>
      </c>
    </row>
    <row r="11674" spans="1:6" x14ac:dyDescent="0.25">
      <c r="A11674">
        <v>1240</v>
      </c>
      <c r="B11674">
        <v>847000</v>
      </c>
      <c r="C11674" s="1">
        <v>43456.738977037036</v>
      </c>
      <c r="D11674" s="1">
        <v>43456.739477037037</v>
      </c>
      <c r="E11674">
        <v>0</v>
      </c>
      <c r="F11674">
        <v>0</v>
      </c>
    </row>
    <row r="11675" spans="1:6" x14ac:dyDescent="0.25">
      <c r="A11675">
        <v>951</v>
      </c>
      <c r="B11675">
        <v>485788</v>
      </c>
      <c r="C11675" s="1">
        <v>43459.041064351855</v>
      </c>
      <c r="D11675" s="1">
        <v>43459.046571296298</v>
      </c>
      <c r="E11675">
        <v>0</v>
      </c>
      <c r="F11675">
        <v>0</v>
      </c>
    </row>
    <row r="11676" spans="1:6" x14ac:dyDescent="0.25">
      <c r="A11676">
        <v>810</v>
      </c>
      <c r="B11676">
        <v>414144</v>
      </c>
      <c r="C11676" s="1">
        <v>43548.397196527774</v>
      </c>
      <c r="D11676" s="1">
        <v>43548.403238194442</v>
      </c>
      <c r="E11676">
        <v>0</v>
      </c>
      <c r="F11676">
        <v>0</v>
      </c>
    </row>
    <row r="11677" spans="1:6" x14ac:dyDescent="0.25">
      <c r="A11677">
        <v>1174</v>
      </c>
      <c r="B11677">
        <v>695201</v>
      </c>
      <c r="C11677" s="1">
        <v>43425.159387106483</v>
      </c>
      <c r="D11677" s="1">
        <v>43425.160012106484</v>
      </c>
      <c r="E11677">
        <v>0</v>
      </c>
      <c r="F11677">
        <v>0</v>
      </c>
    </row>
    <row r="11678" spans="1:6" x14ac:dyDescent="0.25">
      <c r="A11678">
        <v>1002</v>
      </c>
      <c r="B11678">
        <v>730631</v>
      </c>
      <c r="C11678" s="1">
        <v>43518.694676620369</v>
      </c>
      <c r="D11678" s="1">
        <v>43518.697544675924</v>
      </c>
      <c r="E11678">
        <v>54949914</v>
      </c>
      <c r="F11678">
        <v>5883.8</v>
      </c>
    </row>
    <row r="11679" spans="1:6" x14ac:dyDescent="0.25">
      <c r="A11679">
        <v>796</v>
      </c>
      <c r="B11679">
        <v>942025</v>
      </c>
      <c r="C11679" s="1">
        <v>43541.983070046299</v>
      </c>
      <c r="D11679" s="1">
        <v>43541.984146435185</v>
      </c>
      <c r="E11679">
        <v>19291809</v>
      </c>
      <c r="F11679">
        <v>2403.9299999999998</v>
      </c>
    </row>
    <row r="11680" spans="1:6" x14ac:dyDescent="0.25">
      <c r="A11680">
        <v>1234</v>
      </c>
      <c r="B11680">
        <v>288146</v>
      </c>
      <c r="C11680" s="1">
        <v>43454.389805243052</v>
      </c>
      <c r="D11680" s="1">
        <v>43454.391784409723</v>
      </c>
      <c r="E11680">
        <v>27683987</v>
      </c>
      <c r="F11680">
        <v>4230.6000000000004</v>
      </c>
    </row>
    <row r="11681" spans="1:6" x14ac:dyDescent="0.25">
      <c r="A11681">
        <v>1174</v>
      </c>
      <c r="B11681">
        <v>813577</v>
      </c>
      <c r="C11681" s="1">
        <v>43427.979279189814</v>
      </c>
      <c r="D11681" s="1">
        <v>43427.979390300927</v>
      </c>
      <c r="E11681">
        <v>75026898</v>
      </c>
      <c r="F11681">
        <v>2375.23</v>
      </c>
    </row>
    <row r="11682" spans="1:6" x14ac:dyDescent="0.25">
      <c r="A11682">
        <v>199</v>
      </c>
      <c r="B11682">
        <v>620518</v>
      </c>
      <c r="C11682" s="1">
        <v>43446.364825416669</v>
      </c>
      <c r="D11682" s="1">
        <v>43446.370867083337</v>
      </c>
      <c r="E11682">
        <v>0</v>
      </c>
      <c r="F11682">
        <v>0</v>
      </c>
    </row>
    <row r="11683" spans="1:6" x14ac:dyDescent="0.25">
      <c r="A11683">
        <v>1465</v>
      </c>
      <c r="B11683">
        <v>397179</v>
      </c>
      <c r="C11683" s="1">
        <v>43520.746412511573</v>
      </c>
      <c r="D11683" s="1">
        <v>43520.75317640046</v>
      </c>
      <c r="E11683">
        <v>0</v>
      </c>
      <c r="F11683">
        <v>0</v>
      </c>
    </row>
    <row r="11684" spans="1:6" x14ac:dyDescent="0.25">
      <c r="A11684">
        <v>796</v>
      </c>
      <c r="B11684">
        <v>780072</v>
      </c>
      <c r="C11684" s="1">
        <v>43407.608433993053</v>
      </c>
      <c r="D11684" s="1">
        <v>43407.614635381942</v>
      </c>
      <c r="E11684">
        <v>32969015</v>
      </c>
      <c r="F11684">
        <v>1369.03</v>
      </c>
    </row>
    <row r="11685" spans="1:6" x14ac:dyDescent="0.25">
      <c r="A11685">
        <v>951</v>
      </c>
      <c r="B11685">
        <v>280965</v>
      </c>
      <c r="C11685" s="1">
        <v>43521.833185428244</v>
      </c>
      <c r="D11685" s="1">
        <v>43521.833359039352</v>
      </c>
      <c r="E11685">
        <v>0</v>
      </c>
      <c r="F11685">
        <v>0</v>
      </c>
    </row>
    <row r="11686" spans="1:6" x14ac:dyDescent="0.25">
      <c r="A11686">
        <v>1002</v>
      </c>
      <c r="B11686">
        <v>795769</v>
      </c>
      <c r="C11686" s="1">
        <v>43470.754738680553</v>
      </c>
      <c r="D11686" s="1">
        <v>43470.757648402781</v>
      </c>
      <c r="E11686">
        <v>0</v>
      </c>
      <c r="F11686">
        <v>0</v>
      </c>
    </row>
    <row r="11687" spans="1:6" x14ac:dyDescent="0.25">
      <c r="A11687">
        <v>1465</v>
      </c>
      <c r="B11687">
        <v>555284</v>
      </c>
      <c r="C11687" s="1">
        <v>43479.683384074073</v>
      </c>
      <c r="D11687" s="1">
        <v>43479.68639101852</v>
      </c>
      <c r="E11687">
        <v>0</v>
      </c>
      <c r="F11687">
        <v>0</v>
      </c>
    </row>
    <row r="11688" spans="1:6" x14ac:dyDescent="0.25">
      <c r="A11688">
        <v>810</v>
      </c>
      <c r="B11688">
        <v>319344</v>
      </c>
      <c r="C11688" s="1">
        <v>43441.057442673613</v>
      </c>
      <c r="D11688" s="1">
        <v>43441.061151006943</v>
      </c>
      <c r="E11688">
        <v>0</v>
      </c>
      <c r="F11688">
        <v>0</v>
      </c>
    </row>
    <row r="11689" spans="1:6" x14ac:dyDescent="0.25">
      <c r="A11689">
        <v>888</v>
      </c>
      <c r="B11689">
        <v>525743</v>
      </c>
      <c r="C11689" s="1">
        <v>43428.162483518521</v>
      </c>
      <c r="D11689" s="1">
        <v>43428.168337685187</v>
      </c>
      <c r="E11689">
        <v>81862805</v>
      </c>
      <c r="F11689">
        <v>1815.03</v>
      </c>
    </row>
    <row r="11690" spans="1:6" x14ac:dyDescent="0.25">
      <c r="A11690">
        <v>81</v>
      </c>
      <c r="B11690">
        <v>494798</v>
      </c>
      <c r="C11690" s="1">
        <v>43544.229190416663</v>
      </c>
      <c r="D11690" s="1">
        <v>43544.234266805557</v>
      </c>
      <c r="E11690">
        <v>13735630</v>
      </c>
      <c r="F11690">
        <v>3177.81</v>
      </c>
    </row>
    <row r="11691" spans="1:6" x14ac:dyDescent="0.25">
      <c r="A11691">
        <v>543</v>
      </c>
      <c r="B11691">
        <v>566752</v>
      </c>
      <c r="C11691" s="1">
        <v>43523.433840034719</v>
      </c>
      <c r="D11691" s="1">
        <v>43523.435867812499</v>
      </c>
      <c r="E11691">
        <v>0</v>
      </c>
      <c r="F11691">
        <v>0</v>
      </c>
    </row>
    <row r="11692" spans="1:6" x14ac:dyDescent="0.25">
      <c r="A11692">
        <v>796</v>
      </c>
      <c r="B11692">
        <v>432402</v>
      </c>
      <c r="C11692" s="1">
        <v>43428.8987696412</v>
      </c>
      <c r="D11692" s="1">
        <v>43428.905533530095</v>
      </c>
      <c r="E11692">
        <v>0</v>
      </c>
      <c r="F11692">
        <v>0</v>
      </c>
    </row>
    <row r="11693" spans="1:6" x14ac:dyDescent="0.25">
      <c r="A11693">
        <v>810</v>
      </c>
      <c r="B11693">
        <v>137573</v>
      </c>
      <c r="C11693" s="1">
        <v>43419.087319502316</v>
      </c>
      <c r="D11693" s="1">
        <v>43419.087347280096</v>
      </c>
      <c r="E11693">
        <v>0</v>
      </c>
      <c r="F11693">
        <v>0</v>
      </c>
    </row>
    <row r="11694" spans="1:6" x14ac:dyDescent="0.25">
      <c r="A11694">
        <v>199</v>
      </c>
      <c r="B11694">
        <v>157391</v>
      </c>
      <c r="C11694" s="1">
        <v>43444.017812905091</v>
      </c>
      <c r="D11694" s="1">
        <v>43444.024618460651</v>
      </c>
      <c r="E11694">
        <v>0</v>
      </c>
      <c r="F11694">
        <v>0</v>
      </c>
    </row>
    <row r="11695" spans="1:6" x14ac:dyDescent="0.25">
      <c r="A11695">
        <v>1240</v>
      </c>
      <c r="B11695">
        <v>198948</v>
      </c>
      <c r="C11695" s="1">
        <v>43481.989183032405</v>
      </c>
      <c r="D11695" s="1">
        <v>43481.991523310186</v>
      </c>
      <c r="E11695">
        <v>93663610</v>
      </c>
      <c r="F11695">
        <v>895.17</v>
      </c>
    </row>
    <row r="11696" spans="1:6" x14ac:dyDescent="0.25">
      <c r="A11696">
        <v>951</v>
      </c>
      <c r="B11696">
        <v>527557</v>
      </c>
      <c r="C11696" s="1">
        <v>43489.104395810187</v>
      </c>
      <c r="D11696" s="1">
        <v>43489.109819421297</v>
      </c>
      <c r="E11696">
        <v>0</v>
      </c>
      <c r="F11696">
        <v>0</v>
      </c>
    </row>
    <row r="11697" spans="1:6" x14ac:dyDescent="0.25">
      <c r="A11697">
        <v>1240</v>
      </c>
      <c r="B11697">
        <v>265824</v>
      </c>
      <c r="C11697" s="1">
        <v>43463.292889745368</v>
      </c>
      <c r="D11697" s="1">
        <v>43463.296334189814</v>
      </c>
      <c r="E11697">
        <v>0</v>
      </c>
      <c r="F11697">
        <v>0</v>
      </c>
    </row>
    <row r="11698" spans="1:6" x14ac:dyDescent="0.25">
      <c r="A11698">
        <v>810</v>
      </c>
      <c r="B11698">
        <v>547708</v>
      </c>
      <c r="C11698" s="1">
        <v>43414.682762789351</v>
      </c>
      <c r="D11698" s="1">
        <v>43414.684950289353</v>
      </c>
      <c r="E11698">
        <v>0</v>
      </c>
      <c r="F11698">
        <v>0</v>
      </c>
    </row>
    <row r="11699" spans="1:6" x14ac:dyDescent="0.25">
      <c r="A11699">
        <v>810</v>
      </c>
      <c r="B11699">
        <v>111553</v>
      </c>
      <c r="C11699" s="1">
        <v>43461.913510949074</v>
      </c>
      <c r="D11699" s="1">
        <v>43461.914379004629</v>
      </c>
      <c r="E11699">
        <v>0</v>
      </c>
      <c r="F11699">
        <v>0</v>
      </c>
    </row>
    <row r="11700" spans="1:6" x14ac:dyDescent="0.25">
      <c r="A11700">
        <v>1411</v>
      </c>
      <c r="B11700">
        <v>732250</v>
      </c>
      <c r="C11700" s="1">
        <v>43459.844389270831</v>
      </c>
      <c r="D11700" s="1">
        <v>43459.844903159719</v>
      </c>
      <c r="E11700">
        <v>11670853</v>
      </c>
      <c r="F11700">
        <v>5611.5</v>
      </c>
    </row>
    <row r="11701" spans="1:6" x14ac:dyDescent="0.25">
      <c r="A11701">
        <v>1149</v>
      </c>
      <c r="B11701">
        <v>309221</v>
      </c>
      <c r="C11701" s="1">
        <v>43415.556151539349</v>
      </c>
      <c r="D11701" s="1">
        <v>43415.561373761571</v>
      </c>
      <c r="E11701">
        <v>73661228</v>
      </c>
      <c r="F11701">
        <v>5953.64</v>
      </c>
    </row>
    <row r="11702" spans="1:6" x14ac:dyDescent="0.25">
      <c r="A11702">
        <v>810</v>
      </c>
      <c r="B11702">
        <v>674370</v>
      </c>
      <c r="C11702" s="1">
        <v>43408.385314513886</v>
      </c>
      <c r="D11702" s="1">
        <v>43408.386085347222</v>
      </c>
      <c r="E11702">
        <v>17759490</v>
      </c>
      <c r="F11702">
        <v>5940.01</v>
      </c>
    </row>
    <row r="11703" spans="1:6" x14ac:dyDescent="0.25">
      <c r="A11703">
        <v>474</v>
      </c>
      <c r="B11703">
        <v>477433</v>
      </c>
      <c r="C11703" s="1">
        <v>43473.377261215275</v>
      </c>
      <c r="D11703" s="1">
        <v>43473.37818482639</v>
      </c>
      <c r="E11703">
        <v>0</v>
      </c>
      <c r="F11703">
        <v>0</v>
      </c>
    </row>
    <row r="11704" spans="1:6" x14ac:dyDescent="0.25">
      <c r="A11704">
        <v>1318</v>
      </c>
      <c r="B11704">
        <v>892015</v>
      </c>
      <c r="C11704" s="1">
        <v>43469.724688969909</v>
      </c>
      <c r="D11704" s="1">
        <v>43469.725112581022</v>
      </c>
      <c r="E11704">
        <v>0</v>
      </c>
      <c r="F11704">
        <v>0</v>
      </c>
    </row>
    <row r="11705" spans="1:6" x14ac:dyDescent="0.25">
      <c r="A11705">
        <v>474</v>
      </c>
      <c r="B11705">
        <v>197386</v>
      </c>
      <c r="C11705" s="1">
        <v>43514.250808738427</v>
      </c>
      <c r="D11705" s="1">
        <v>43514.255947627316</v>
      </c>
      <c r="E11705">
        <v>40861815</v>
      </c>
      <c r="F11705">
        <v>2782.66</v>
      </c>
    </row>
    <row r="11706" spans="1:6" x14ac:dyDescent="0.25">
      <c r="A11706">
        <v>976</v>
      </c>
      <c r="B11706">
        <v>602180</v>
      </c>
      <c r="C11706" s="1">
        <v>43503.971335960647</v>
      </c>
      <c r="D11706" s="1">
        <v>43503.974690127317</v>
      </c>
      <c r="E11706">
        <v>30085275</v>
      </c>
      <c r="F11706">
        <v>496.52</v>
      </c>
    </row>
    <row r="11707" spans="1:6" x14ac:dyDescent="0.25">
      <c r="A11707">
        <v>951</v>
      </c>
      <c r="B11707">
        <v>183946</v>
      </c>
      <c r="C11707" s="1">
        <v>43507.045578090278</v>
      </c>
      <c r="D11707" s="1">
        <v>43507.048008645834</v>
      </c>
      <c r="E11707">
        <v>66906253</v>
      </c>
      <c r="F11707">
        <v>5795.57</v>
      </c>
    </row>
    <row r="11708" spans="1:6" x14ac:dyDescent="0.25">
      <c r="A11708">
        <v>1078</v>
      </c>
      <c r="B11708">
        <v>653078</v>
      </c>
      <c r="C11708" s="1">
        <v>43517.787480567131</v>
      </c>
      <c r="D11708" s="1">
        <v>43517.788133344904</v>
      </c>
      <c r="E11708">
        <v>0</v>
      </c>
      <c r="F11708">
        <v>0</v>
      </c>
    </row>
    <row r="11709" spans="1:6" x14ac:dyDescent="0.25">
      <c r="A11709">
        <v>1436</v>
      </c>
      <c r="B11709">
        <v>638750</v>
      </c>
      <c r="C11709" s="1">
        <v>43459.642256620369</v>
      </c>
      <c r="D11709" s="1">
        <v>43459.648312175923</v>
      </c>
      <c r="E11709">
        <v>0</v>
      </c>
      <c r="F11709">
        <v>0</v>
      </c>
    </row>
    <row r="11710" spans="1:6" x14ac:dyDescent="0.25">
      <c r="A11710">
        <v>1234</v>
      </c>
      <c r="B11710">
        <v>867804</v>
      </c>
      <c r="C11710" s="1">
        <v>43483.325948425925</v>
      </c>
      <c r="D11710" s="1">
        <v>43483.330740092591</v>
      </c>
      <c r="E11710">
        <v>0</v>
      </c>
      <c r="F11710">
        <v>0</v>
      </c>
    </row>
    <row r="11711" spans="1:6" x14ac:dyDescent="0.25">
      <c r="A11711">
        <v>199</v>
      </c>
      <c r="B11711">
        <v>742737</v>
      </c>
      <c r="C11711" s="1">
        <v>43409.318820127315</v>
      </c>
      <c r="D11711" s="1">
        <v>43409.320584016205</v>
      </c>
      <c r="E11711">
        <v>71905869</v>
      </c>
      <c r="F11711">
        <v>5932.22</v>
      </c>
    </row>
    <row r="11712" spans="1:6" x14ac:dyDescent="0.25">
      <c r="A11712">
        <v>810</v>
      </c>
      <c r="B11712">
        <v>207904</v>
      </c>
      <c r="C11712" s="1">
        <v>43524.341652210649</v>
      </c>
      <c r="D11712" s="1">
        <v>43524.346603599537</v>
      </c>
      <c r="E11712">
        <v>68765056</v>
      </c>
      <c r="F11712">
        <v>3032.12</v>
      </c>
    </row>
    <row r="11713" spans="1:6" x14ac:dyDescent="0.25">
      <c r="A11713">
        <v>1411</v>
      </c>
      <c r="B11713">
        <v>580581</v>
      </c>
      <c r="C11713" s="1">
        <v>43437.411036805555</v>
      </c>
      <c r="D11713" s="1">
        <v>43437.415946527777</v>
      </c>
      <c r="E11713">
        <v>99702407</v>
      </c>
      <c r="F11713">
        <v>3016.26</v>
      </c>
    </row>
    <row r="11714" spans="1:6" x14ac:dyDescent="0.25">
      <c r="A11714">
        <v>301</v>
      </c>
      <c r="B11714">
        <v>489221</v>
      </c>
      <c r="C11714" s="1">
        <v>43465.096891076391</v>
      </c>
      <c r="D11714" s="1">
        <v>43465.098939687501</v>
      </c>
      <c r="E11714">
        <v>94728741</v>
      </c>
      <c r="F11714">
        <v>601.52</v>
      </c>
    </row>
    <row r="11715" spans="1:6" x14ac:dyDescent="0.25">
      <c r="A11715">
        <v>796</v>
      </c>
      <c r="B11715">
        <v>675574</v>
      </c>
      <c r="C11715" s="1">
        <v>43450.123852094905</v>
      </c>
      <c r="D11715" s="1">
        <v>43450.12841459491</v>
      </c>
      <c r="E11715">
        <v>0</v>
      </c>
      <c r="F11715">
        <v>0</v>
      </c>
    </row>
    <row r="11716" spans="1:6" x14ac:dyDescent="0.25">
      <c r="A11716">
        <v>1411</v>
      </c>
      <c r="B11716">
        <v>502727</v>
      </c>
      <c r="C11716" s="1">
        <v>43434.555425416664</v>
      </c>
      <c r="D11716" s="1">
        <v>43434.559994861113</v>
      </c>
      <c r="E11716">
        <v>0</v>
      </c>
      <c r="F11716">
        <v>0</v>
      </c>
    </row>
    <row r="11717" spans="1:6" x14ac:dyDescent="0.25">
      <c r="A11717">
        <v>1240</v>
      </c>
      <c r="B11717">
        <v>151794</v>
      </c>
      <c r="C11717" s="1">
        <v>43513.407401504628</v>
      </c>
      <c r="D11717" s="1">
        <v>43513.410630671293</v>
      </c>
      <c r="E11717">
        <v>27076553</v>
      </c>
      <c r="F11717">
        <v>1118.28</v>
      </c>
    </row>
    <row r="11718" spans="1:6" x14ac:dyDescent="0.25">
      <c r="A11718">
        <v>1078</v>
      </c>
      <c r="B11718">
        <v>970094</v>
      </c>
      <c r="C11718" s="1">
        <v>43419.195004768517</v>
      </c>
      <c r="D11718" s="1">
        <v>43419.200296435185</v>
      </c>
      <c r="E11718">
        <v>0</v>
      </c>
      <c r="F11718">
        <v>0</v>
      </c>
    </row>
    <row r="11719" spans="1:6" x14ac:dyDescent="0.25">
      <c r="A11719">
        <v>810</v>
      </c>
      <c r="B11719">
        <v>390047</v>
      </c>
      <c r="C11719" s="1">
        <v>43488.019404872684</v>
      </c>
      <c r="D11719" s="1">
        <v>43488.022550706017</v>
      </c>
      <c r="E11719">
        <v>0</v>
      </c>
      <c r="F11719">
        <v>0</v>
      </c>
    </row>
    <row r="11720" spans="1:6" x14ac:dyDescent="0.25">
      <c r="A11720">
        <v>888</v>
      </c>
      <c r="B11720">
        <v>863193</v>
      </c>
      <c r="C11720" s="1">
        <v>43490.905644664352</v>
      </c>
      <c r="D11720" s="1">
        <v>43490.90984605324</v>
      </c>
      <c r="E11720">
        <v>95058830</v>
      </c>
      <c r="F11720">
        <v>1519.85</v>
      </c>
    </row>
    <row r="11721" spans="1:6" x14ac:dyDescent="0.25">
      <c r="A11721">
        <v>474</v>
      </c>
      <c r="B11721">
        <v>357681</v>
      </c>
      <c r="C11721" s="1">
        <v>43411.073715254628</v>
      </c>
      <c r="D11721" s="1">
        <v>43411.075513865741</v>
      </c>
      <c r="E11721">
        <v>0</v>
      </c>
      <c r="F11721">
        <v>0</v>
      </c>
    </row>
    <row r="11722" spans="1:6" x14ac:dyDescent="0.25">
      <c r="A11722">
        <v>888</v>
      </c>
      <c r="B11722">
        <v>906367</v>
      </c>
      <c r="C11722" s="1">
        <v>43415.1442340625</v>
      </c>
      <c r="D11722" s="1">
        <v>43415.145206284724</v>
      </c>
      <c r="E11722">
        <v>91027003</v>
      </c>
      <c r="F11722">
        <v>2843.11</v>
      </c>
    </row>
    <row r="11723" spans="1:6" x14ac:dyDescent="0.25">
      <c r="A11723">
        <v>474</v>
      </c>
      <c r="B11723">
        <v>197386</v>
      </c>
      <c r="C11723" s="1">
        <v>43466.557390000002</v>
      </c>
      <c r="D11723" s="1">
        <v>43466.558459444444</v>
      </c>
      <c r="E11723">
        <v>58907143</v>
      </c>
      <c r="F11723">
        <v>3993.34</v>
      </c>
    </row>
    <row r="11724" spans="1:6" x14ac:dyDescent="0.25">
      <c r="A11724">
        <v>1174</v>
      </c>
      <c r="B11724">
        <v>470340</v>
      </c>
      <c r="C11724" s="1">
        <v>43549.151865243053</v>
      </c>
      <c r="D11724" s="1">
        <v>43549.158288854167</v>
      </c>
      <c r="E11724">
        <v>0</v>
      </c>
      <c r="F11724">
        <v>0</v>
      </c>
    </row>
    <row r="11725" spans="1:6" x14ac:dyDescent="0.25">
      <c r="A11725">
        <v>1465</v>
      </c>
      <c r="B11725">
        <v>287749</v>
      </c>
      <c r="C11725" s="1">
        <v>43473.283655381943</v>
      </c>
      <c r="D11725" s="1">
        <v>43473.287342881944</v>
      </c>
      <c r="E11725">
        <v>60834685</v>
      </c>
      <c r="F11725">
        <v>5390.22</v>
      </c>
    </row>
    <row r="11726" spans="1:6" x14ac:dyDescent="0.25">
      <c r="A11726">
        <v>888</v>
      </c>
      <c r="B11726">
        <v>679010</v>
      </c>
      <c r="C11726" s="1">
        <v>43546.720576550928</v>
      </c>
      <c r="D11726" s="1">
        <v>43546.720902939815</v>
      </c>
      <c r="E11726">
        <v>0</v>
      </c>
      <c r="F11726">
        <v>0</v>
      </c>
    </row>
    <row r="11727" spans="1:6" x14ac:dyDescent="0.25">
      <c r="A11727">
        <v>199</v>
      </c>
      <c r="B11727">
        <v>311357</v>
      </c>
      <c r="C11727" s="1">
        <v>43531.282822280089</v>
      </c>
      <c r="D11727" s="1">
        <v>43531.287982002315</v>
      </c>
      <c r="E11727">
        <v>66134645</v>
      </c>
      <c r="F11727">
        <v>5022.04</v>
      </c>
    </row>
    <row r="11728" spans="1:6" x14ac:dyDescent="0.25">
      <c r="A11728">
        <v>1207</v>
      </c>
      <c r="B11728">
        <v>585659</v>
      </c>
      <c r="C11728" s="1">
        <v>43444.979185914352</v>
      </c>
      <c r="D11728" s="1">
        <v>43444.982866469909</v>
      </c>
      <c r="E11728">
        <v>12505558</v>
      </c>
      <c r="F11728">
        <v>5654.28</v>
      </c>
    </row>
    <row r="11729" spans="1:6" x14ac:dyDescent="0.25">
      <c r="A11729">
        <v>1002</v>
      </c>
      <c r="B11729">
        <v>409122</v>
      </c>
      <c r="C11729" s="1">
        <v>43491.017936724536</v>
      </c>
      <c r="D11729" s="1">
        <v>43491.024027002313</v>
      </c>
      <c r="E11729">
        <v>44284665</v>
      </c>
      <c r="F11729">
        <v>1727.01</v>
      </c>
    </row>
    <row r="11730" spans="1:6" x14ac:dyDescent="0.25">
      <c r="A11730">
        <v>1002</v>
      </c>
      <c r="B11730">
        <v>561929</v>
      </c>
      <c r="C11730" s="1">
        <v>43522.188295243053</v>
      </c>
      <c r="D11730" s="1">
        <v>43522.191621631944</v>
      </c>
      <c r="E11730">
        <v>0</v>
      </c>
      <c r="F11730">
        <v>0</v>
      </c>
    </row>
    <row r="11731" spans="1:6" x14ac:dyDescent="0.25">
      <c r="A11731">
        <v>1392</v>
      </c>
      <c r="B11731">
        <v>240789</v>
      </c>
      <c r="C11731" s="1">
        <v>43462.896793287036</v>
      </c>
      <c r="D11731" s="1">
        <v>43462.903064120372</v>
      </c>
      <c r="E11731">
        <v>0</v>
      </c>
      <c r="F11731">
        <v>0</v>
      </c>
    </row>
    <row r="11732" spans="1:6" x14ac:dyDescent="0.25">
      <c r="A11732">
        <v>1465</v>
      </c>
      <c r="B11732">
        <v>315182</v>
      </c>
      <c r="C11732" s="1">
        <v>43450.696806250002</v>
      </c>
      <c r="D11732" s="1">
        <v>43450.698007638886</v>
      </c>
      <c r="E11732">
        <v>0</v>
      </c>
      <c r="F11732">
        <v>0</v>
      </c>
    </row>
    <row r="11733" spans="1:6" x14ac:dyDescent="0.25">
      <c r="A11733">
        <v>1318</v>
      </c>
      <c r="B11733">
        <v>266756</v>
      </c>
      <c r="C11733" s="1">
        <v>43506.351211527777</v>
      </c>
      <c r="D11733" s="1">
        <v>43506.355836527779</v>
      </c>
      <c r="E11733">
        <v>14662668</v>
      </c>
      <c r="F11733">
        <v>3830.97</v>
      </c>
    </row>
    <row r="11734" spans="1:6" x14ac:dyDescent="0.25">
      <c r="A11734">
        <v>857</v>
      </c>
      <c r="B11734">
        <v>938106</v>
      </c>
      <c r="C11734" s="1">
        <v>43536.133619444445</v>
      </c>
      <c r="D11734" s="1">
        <v>43536.134293055555</v>
      </c>
      <c r="E11734">
        <v>0</v>
      </c>
      <c r="F11734">
        <v>0</v>
      </c>
    </row>
    <row r="11735" spans="1:6" x14ac:dyDescent="0.25">
      <c r="A11735">
        <v>199</v>
      </c>
      <c r="B11735">
        <v>961072</v>
      </c>
      <c r="C11735" s="1">
        <v>43466.316616481483</v>
      </c>
      <c r="D11735" s="1">
        <v>43466.317887314814</v>
      </c>
      <c r="E11735">
        <v>0</v>
      </c>
      <c r="F11735">
        <v>0</v>
      </c>
    </row>
    <row r="11736" spans="1:6" x14ac:dyDescent="0.25">
      <c r="A11736">
        <v>199</v>
      </c>
      <c r="B11736">
        <v>742737</v>
      </c>
      <c r="C11736" s="1">
        <v>43440.786151944441</v>
      </c>
      <c r="D11736" s="1">
        <v>43440.79002</v>
      </c>
      <c r="E11736">
        <v>0</v>
      </c>
      <c r="F11736">
        <v>0</v>
      </c>
    </row>
    <row r="11737" spans="1:6" x14ac:dyDescent="0.25">
      <c r="A11737">
        <v>1002</v>
      </c>
      <c r="B11737">
        <v>602239</v>
      </c>
      <c r="C11737" s="1">
        <v>43494.090943958334</v>
      </c>
      <c r="D11737" s="1">
        <v>43494.096471736113</v>
      </c>
      <c r="E11737">
        <v>0</v>
      </c>
      <c r="F11737">
        <v>0</v>
      </c>
    </row>
    <row r="11738" spans="1:6" x14ac:dyDescent="0.25">
      <c r="A11738">
        <v>1318</v>
      </c>
      <c r="B11738">
        <v>220592</v>
      </c>
      <c r="C11738" s="1">
        <v>43447.590665231481</v>
      </c>
      <c r="D11738" s="1">
        <v>43447.596443009257</v>
      </c>
      <c r="E11738">
        <v>0</v>
      </c>
      <c r="F11738">
        <v>0</v>
      </c>
    </row>
    <row r="11739" spans="1:6" x14ac:dyDescent="0.25">
      <c r="A11739">
        <v>1174</v>
      </c>
      <c r="B11739">
        <v>154874</v>
      </c>
      <c r="C11739" s="1">
        <v>43478.378226099536</v>
      </c>
      <c r="D11739" s="1">
        <v>43478.378302488425</v>
      </c>
      <c r="E11739">
        <v>0</v>
      </c>
      <c r="F11739">
        <v>0</v>
      </c>
    </row>
    <row r="11740" spans="1:6" x14ac:dyDescent="0.25">
      <c r="A11740">
        <v>888</v>
      </c>
      <c r="B11740">
        <v>480867</v>
      </c>
      <c r="C11740" s="1">
        <v>43453.858747384256</v>
      </c>
      <c r="D11740" s="1">
        <v>43453.858782106479</v>
      </c>
      <c r="E11740">
        <v>73833507</v>
      </c>
      <c r="F11740">
        <v>4220.75</v>
      </c>
    </row>
    <row r="11741" spans="1:6" x14ac:dyDescent="0.25">
      <c r="A11741">
        <v>1318</v>
      </c>
      <c r="B11741">
        <v>135210</v>
      </c>
      <c r="C11741" s="1">
        <v>43538.647091701387</v>
      </c>
      <c r="D11741" s="1">
        <v>43538.648737534721</v>
      </c>
      <c r="E11741">
        <v>0</v>
      </c>
      <c r="F11741">
        <v>0</v>
      </c>
    </row>
    <row r="11742" spans="1:6" x14ac:dyDescent="0.25">
      <c r="A11742">
        <v>810</v>
      </c>
      <c r="B11742">
        <v>807196</v>
      </c>
      <c r="C11742" s="1">
        <v>43475.145708009259</v>
      </c>
      <c r="D11742" s="1">
        <v>43475.152610787038</v>
      </c>
      <c r="E11742">
        <v>0</v>
      </c>
      <c r="F11742">
        <v>0</v>
      </c>
    </row>
    <row r="11743" spans="1:6" x14ac:dyDescent="0.25">
      <c r="A11743">
        <v>1002</v>
      </c>
      <c r="B11743">
        <v>875846</v>
      </c>
      <c r="C11743" s="1">
        <v>43501.09827047454</v>
      </c>
      <c r="D11743" s="1">
        <v>43501.098624641207</v>
      </c>
      <c r="E11743">
        <v>0</v>
      </c>
      <c r="F11743">
        <v>0</v>
      </c>
    </row>
    <row r="11744" spans="1:6" x14ac:dyDescent="0.25">
      <c r="A11744">
        <v>1174</v>
      </c>
      <c r="B11744">
        <v>634808</v>
      </c>
      <c r="C11744" s="1">
        <v>43452.145222500003</v>
      </c>
      <c r="D11744" s="1">
        <v>43452.150548888887</v>
      </c>
      <c r="E11744">
        <v>0</v>
      </c>
      <c r="F11744">
        <v>0</v>
      </c>
    </row>
    <row r="11745" spans="1:6" x14ac:dyDescent="0.25">
      <c r="A11745">
        <v>796</v>
      </c>
      <c r="B11745">
        <v>151165</v>
      </c>
      <c r="C11745" s="1">
        <v>43494.628243263891</v>
      </c>
      <c r="D11745" s="1">
        <v>43494.63509048611</v>
      </c>
      <c r="E11745">
        <v>0</v>
      </c>
      <c r="F11745">
        <v>0</v>
      </c>
    </row>
    <row r="11746" spans="1:6" x14ac:dyDescent="0.25">
      <c r="A11746">
        <v>810</v>
      </c>
      <c r="B11746">
        <v>775651</v>
      </c>
      <c r="C11746" s="1">
        <v>43407.685530243056</v>
      </c>
      <c r="D11746" s="1">
        <v>43407.686030243058</v>
      </c>
      <c r="E11746">
        <v>0</v>
      </c>
      <c r="F11746">
        <v>0</v>
      </c>
    </row>
    <row r="11747" spans="1:6" x14ac:dyDescent="0.25">
      <c r="A11747">
        <v>474</v>
      </c>
      <c r="B11747">
        <v>923916</v>
      </c>
      <c r="C11747" s="1">
        <v>43497.102634212963</v>
      </c>
      <c r="D11747" s="1">
        <v>43497.106307824077</v>
      </c>
      <c r="E11747">
        <v>54949818</v>
      </c>
      <c r="F11747">
        <v>867.63</v>
      </c>
    </row>
    <row r="11748" spans="1:6" x14ac:dyDescent="0.25">
      <c r="A11748">
        <v>810</v>
      </c>
      <c r="B11748">
        <v>491400</v>
      </c>
      <c r="C11748" s="1">
        <v>43464.336547094907</v>
      </c>
      <c r="D11748" s="1">
        <v>43464.340533206021</v>
      </c>
      <c r="E11748">
        <v>42492910</v>
      </c>
      <c r="F11748">
        <v>896.93</v>
      </c>
    </row>
    <row r="11749" spans="1:6" x14ac:dyDescent="0.25">
      <c r="A11749">
        <v>1234</v>
      </c>
      <c r="B11749">
        <v>299701</v>
      </c>
      <c r="C11749" s="1">
        <v>43524.190436747682</v>
      </c>
      <c r="D11749" s="1">
        <v>43524.195915914352</v>
      </c>
      <c r="E11749">
        <v>41228627</v>
      </c>
      <c r="F11749">
        <v>3192.6</v>
      </c>
    </row>
    <row r="11750" spans="1:6" x14ac:dyDescent="0.25">
      <c r="A11750">
        <v>796</v>
      </c>
      <c r="B11750">
        <v>380253</v>
      </c>
      <c r="C11750" s="1">
        <v>43458.517236562497</v>
      </c>
      <c r="D11750" s="1">
        <v>43458.519833784725</v>
      </c>
      <c r="E11750">
        <v>40402291</v>
      </c>
      <c r="F11750">
        <v>1230.57</v>
      </c>
    </row>
    <row r="11751" spans="1:6" x14ac:dyDescent="0.25">
      <c r="A11751">
        <v>857</v>
      </c>
      <c r="B11751">
        <v>854188</v>
      </c>
      <c r="C11751" s="1">
        <v>43479.848666377315</v>
      </c>
      <c r="D11751" s="1">
        <v>43479.848770543984</v>
      </c>
      <c r="E11751">
        <v>53423210</v>
      </c>
      <c r="F11751">
        <v>5866.03</v>
      </c>
    </row>
    <row r="11752" spans="1:6" x14ac:dyDescent="0.25">
      <c r="A11752">
        <v>474</v>
      </c>
      <c r="B11752">
        <v>337050</v>
      </c>
      <c r="C11752" s="1">
        <v>43476.483936377314</v>
      </c>
      <c r="D11752" s="1">
        <v>43476.485089155096</v>
      </c>
      <c r="E11752">
        <v>94611095</v>
      </c>
      <c r="F11752">
        <v>1207.68</v>
      </c>
    </row>
    <row r="11753" spans="1:6" x14ac:dyDescent="0.25">
      <c r="A11753">
        <v>810</v>
      </c>
      <c r="B11753">
        <v>610824</v>
      </c>
      <c r="C11753" s="1">
        <v>43468.425210497684</v>
      </c>
      <c r="D11753" s="1">
        <v>43468.425800775462</v>
      </c>
      <c r="E11753">
        <v>69832773</v>
      </c>
      <c r="F11753">
        <v>4537.71</v>
      </c>
    </row>
    <row r="11754" spans="1:6" x14ac:dyDescent="0.25">
      <c r="A11754">
        <v>1149</v>
      </c>
      <c r="B11754">
        <v>503492</v>
      </c>
      <c r="C11754" s="1">
        <v>43502.656337488428</v>
      </c>
      <c r="D11754" s="1">
        <v>43502.657781932867</v>
      </c>
      <c r="E11754">
        <v>0</v>
      </c>
      <c r="F11754">
        <v>0</v>
      </c>
    </row>
    <row r="11755" spans="1:6" x14ac:dyDescent="0.25">
      <c r="A11755">
        <v>81</v>
      </c>
      <c r="B11755">
        <v>158768</v>
      </c>
      <c r="C11755" s="1">
        <v>43523.324361145831</v>
      </c>
      <c r="D11755" s="1">
        <v>43523.325513923613</v>
      </c>
      <c r="E11755">
        <v>0</v>
      </c>
      <c r="F11755">
        <v>0</v>
      </c>
    </row>
    <row r="11756" spans="1:6" x14ac:dyDescent="0.25">
      <c r="A11756">
        <v>543</v>
      </c>
      <c r="B11756">
        <v>793717</v>
      </c>
      <c r="C11756" s="1">
        <v>43477.4137509375</v>
      </c>
      <c r="D11756" s="1">
        <v>43477.417007881944</v>
      </c>
      <c r="E11756">
        <v>55586553</v>
      </c>
      <c r="F11756">
        <v>1135.52</v>
      </c>
    </row>
    <row r="11757" spans="1:6" x14ac:dyDescent="0.25">
      <c r="A11757">
        <v>543</v>
      </c>
      <c r="B11757">
        <v>503862</v>
      </c>
      <c r="C11757" s="1">
        <v>43414.023208541665</v>
      </c>
      <c r="D11757" s="1">
        <v>43414.029882152776</v>
      </c>
      <c r="E11757">
        <v>90305826</v>
      </c>
      <c r="F11757">
        <v>2973.45</v>
      </c>
    </row>
    <row r="11758" spans="1:6" x14ac:dyDescent="0.25">
      <c r="A11758">
        <v>1436</v>
      </c>
      <c r="B11758">
        <v>370920</v>
      </c>
      <c r="C11758" s="1">
        <v>43419.603026990742</v>
      </c>
      <c r="D11758" s="1">
        <v>43419.609457546299</v>
      </c>
      <c r="E11758">
        <v>0</v>
      </c>
      <c r="F11758">
        <v>0</v>
      </c>
    </row>
    <row r="11759" spans="1:6" x14ac:dyDescent="0.25">
      <c r="A11759">
        <v>1465</v>
      </c>
      <c r="B11759">
        <v>831147</v>
      </c>
      <c r="C11759" s="1">
        <v>43444.330944618057</v>
      </c>
      <c r="D11759" s="1">
        <v>43444.33434739583</v>
      </c>
      <c r="E11759">
        <v>0</v>
      </c>
      <c r="F11759">
        <v>0</v>
      </c>
    </row>
    <row r="11760" spans="1:6" x14ac:dyDescent="0.25">
      <c r="A11760">
        <v>888</v>
      </c>
      <c r="B11760">
        <v>499767</v>
      </c>
      <c r="C11760" s="1">
        <v>43535.351107337963</v>
      </c>
      <c r="D11760" s="1">
        <v>43535.355669837962</v>
      </c>
      <c r="E11760">
        <v>0</v>
      </c>
      <c r="F11760">
        <v>0</v>
      </c>
    </row>
    <row r="11761" spans="1:6" x14ac:dyDescent="0.25">
      <c r="A11761">
        <v>857</v>
      </c>
      <c r="B11761">
        <v>932109</v>
      </c>
      <c r="C11761" s="1">
        <v>43428.350618773147</v>
      </c>
      <c r="D11761" s="1">
        <v>43428.351993773147</v>
      </c>
      <c r="E11761">
        <v>79385868</v>
      </c>
      <c r="F11761">
        <v>1185.76</v>
      </c>
    </row>
    <row r="11762" spans="1:6" x14ac:dyDescent="0.25">
      <c r="A11762">
        <v>199</v>
      </c>
      <c r="B11762">
        <v>795630</v>
      </c>
      <c r="C11762" s="1">
        <v>43522.980855138892</v>
      </c>
      <c r="D11762" s="1">
        <v>43522.986723194444</v>
      </c>
      <c r="E11762">
        <v>0</v>
      </c>
      <c r="F11762">
        <v>0</v>
      </c>
    </row>
    <row r="11763" spans="1:6" x14ac:dyDescent="0.25">
      <c r="A11763">
        <v>1325</v>
      </c>
      <c r="B11763">
        <v>454179</v>
      </c>
      <c r="C11763" s="1">
        <v>43507.110695254632</v>
      </c>
      <c r="D11763" s="1">
        <v>43507.114049421296</v>
      </c>
      <c r="E11763">
        <v>0</v>
      </c>
      <c r="F11763">
        <v>0</v>
      </c>
    </row>
    <row r="11764" spans="1:6" x14ac:dyDescent="0.25">
      <c r="A11764">
        <v>857</v>
      </c>
      <c r="B11764">
        <v>536639</v>
      </c>
      <c r="C11764" s="1">
        <v>43440.184590023149</v>
      </c>
      <c r="D11764" s="1">
        <v>43440.18591641204</v>
      </c>
      <c r="E11764">
        <v>52609088</v>
      </c>
      <c r="F11764">
        <v>817.34</v>
      </c>
    </row>
    <row r="11765" spans="1:6" x14ac:dyDescent="0.25">
      <c r="A11765">
        <v>81</v>
      </c>
      <c r="B11765">
        <v>419825</v>
      </c>
      <c r="C11765" s="1">
        <v>43541.727434722219</v>
      </c>
      <c r="D11765" s="1">
        <v>43541.728101388886</v>
      </c>
      <c r="E11765">
        <v>32323230</v>
      </c>
      <c r="F11765">
        <v>3987.81</v>
      </c>
    </row>
    <row r="11766" spans="1:6" x14ac:dyDescent="0.25">
      <c r="A11766">
        <v>1078</v>
      </c>
      <c r="B11766">
        <v>689313</v>
      </c>
      <c r="C11766" s="1">
        <v>43498.782044884261</v>
      </c>
      <c r="D11766" s="1">
        <v>43498.783371273152</v>
      </c>
      <c r="E11766">
        <v>0</v>
      </c>
      <c r="F11766">
        <v>0</v>
      </c>
    </row>
    <row r="11767" spans="1:6" x14ac:dyDescent="0.25">
      <c r="A11767">
        <v>1392</v>
      </c>
      <c r="B11767">
        <v>536386</v>
      </c>
      <c r="C11767" s="1">
        <v>43518.123921747683</v>
      </c>
      <c r="D11767" s="1">
        <v>43518.124984247683</v>
      </c>
      <c r="E11767">
        <v>0</v>
      </c>
      <c r="F11767">
        <v>0</v>
      </c>
    </row>
    <row r="11768" spans="1:6" x14ac:dyDescent="0.25">
      <c r="A11768">
        <v>543</v>
      </c>
      <c r="B11768">
        <v>709225</v>
      </c>
      <c r="C11768" s="1">
        <v>43524.195649594905</v>
      </c>
      <c r="D11768" s="1">
        <v>43524.199420428238</v>
      </c>
      <c r="E11768">
        <v>0</v>
      </c>
      <c r="F11768">
        <v>0</v>
      </c>
    </row>
    <row r="11769" spans="1:6" x14ac:dyDescent="0.25">
      <c r="A11769">
        <v>1436</v>
      </c>
      <c r="B11769">
        <v>190023</v>
      </c>
      <c r="C11769" s="1">
        <v>43504.237097199075</v>
      </c>
      <c r="D11769" s="1">
        <v>43504.239527754631</v>
      </c>
      <c r="E11769">
        <v>0</v>
      </c>
      <c r="F11769">
        <v>0</v>
      </c>
    </row>
    <row r="11770" spans="1:6" x14ac:dyDescent="0.25">
      <c r="A11770">
        <v>1207</v>
      </c>
      <c r="B11770">
        <v>825688</v>
      </c>
      <c r="C11770" s="1">
        <v>43423.435456979169</v>
      </c>
      <c r="D11770" s="1">
        <v>43423.439790312499</v>
      </c>
      <c r="E11770">
        <v>28913041</v>
      </c>
      <c r="F11770">
        <v>56.93</v>
      </c>
    </row>
    <row r="11771" spans="1:6" x14ac:dyDescent="0.25">
      <c r="A11771">
        <v>1240</v>
      </c>
      <c r="B11771">
        <v>476806</v>
      </c>
      <c r="C11771" s="1">
        <v>43417.101508703701</v>
      </c>
      <c r="D11771" s="1">
        <v>43417.102939259261</v>
      </c>
      <c r="E11771">
        <v>0</v>
      </c>
      <c r="F11771">
        <v>0</v>
      </c>
    </row>
    <row r="11772" spans="1:6" x14ac:dyDescent="0.25">
      <c r="A11772">
        <v>951</v>
      </c>
      <c r="B11772">
        <v>533312</v>
      </c>
      <c r="C11772" s="1">
        <v>43522.164182106484</v>
      </c>
      <c r="D11772" s="1">
        <v>43522.168543217595</v>
      </c>
      <c r="E11772">
        <v>0</v>
      </c>
      <c r="F11772">
        <v>0</v>
      </c>
    </row>
    <row r="11773" spans="1:6" x14ac:dyDescent="0.25">
      <c r="A11773">
        <v>81</v>
      </c>
      <c r="B11773">
        <v>774546</v>
      </c>
      <c r="C11773" s="1">
        <v>43516.99797921296</v>
      </c>
      <c r="D11773" s="1">
        <v>43517.003229212962</v>
      </c>
      <c r="E11773">
        <v>0</v>
      </c>
      <c r="F11773">
        <v>0</v>
      </c>
    </row>
    <row r="11774" spans="1:6" x14ac:dyDescent="0.25">
      <c r="A11774">
        <v>796</v>
      </c>
      <c r="B11774">
        <v>535847</v>
      </c>
      <c r="C11774" s="1">
        <v>43476.038331805554</v>
      </c>
      <c r="D11774" s="1">
        <v>43476.043887361113</v>
      </c>
      <c r="E11774">
        <v>0</v>
      </c>
      <c r="F11774">
        <v>0</v>
      </c>
    </row>
    <row r="11775" spans="1:6" x14ac:dyDescent="0.25">
      <c r="A11775">
        <v>1411</v>
      </c>
      <c r="B11775">
        <v>777446</v>
      </c>
      <c r="C11775" s="1">
        <v>43419.774221550928</v>
      </c>
      <c r="D11775" s="1">
        <v>43419.778103495373</v>
      </c>
      <c r="E11775">
        <v>0</v>
      </c>
      <c r="F11775">
        <v>0</v>
      </c>
    </row>
    <row r="11776" spans="1:6" x14ac:dyDescent="0.25">
      <c r="A11776">
        <v>1149</v>
      </c>
      <c r="B11776">
        <v>293523</v>
      </c>
      <c r="C11776" s="1">
        <v>43544.146754699075</v>
      </c>
      <c r="D11776" s="1">
        <v>43544.151622754631</v>
      </c>
      <c r="E11776">
        <v>81224499</v>
      </c>
      <c r="F11776">
        <v>2743.94</v>
      </c>
    </row>
    <row r="11777" spans="1:6" x14ac:dyDescent="0.25">
      <c r="A11777">
        <v>1149</v>
      </c>
      <c r="B11777">
        <v>758029</v>
      </c>
      <c r="C11777" s="1">
        <v>43432.087257175925</v>
      </c>
      <c r="D11777" s="1">
        <v>43432.088298842595</v>
      </c>
      <c r="E11777">
        <v>0</v>
      </c>
      <c r="F11777">
        <v>0</v>
      </c>
    </row>
    <row r="11778" spans="1:6" x14ac:dyDescent="0.25">
      <c r="A11778">
        <v>301</v>
      </c>
      <c r="B11778">
        <v>681885</v>
      </c>
      <c r="C11778" s="1">
        <v>43506.817248194442</v>
      </c>
      <c r="D11778" s="1">
        <v>43506.82397041667</v>
      </c>
      <c r="E11778">
        <v>0</v>
      </c>
      <c r="F11778">
        <v>0</v>
      </c>
    </row>
    <row r="11779" spans="1:6" x14ac:dyDescent="0.25">
      <c r="A11779">
        <v>810</v>
      </c>
      <c r="B11779">
        <v>319572</v>
      </c>
      <c r="C11779" s="1">
        <v>43534.832006562501</v>
      </c>
      <c r="D11779" s="1">
        <v>43534.837888506947</v>
      </c>
      <c r="E11779">
        <v>0</v>
      </c>
      <c r="F11779">
        <v>0</v>
      </c>
    </row>
    <row r="11780" spans="1:6" x14ac:dyDescent="0.25">
      <c r="A11780">
        <v>1325</v>
      </c>
      <c r="B11780">
        <v>830460</v>
      </c>
      <c r="C11780" s="1">
        <v>43472.42906707176</v>
      </c>
      <c r="D11780" s="1">
        <v>43472.434699016201</v>
      </c>
      <c r="E11780">
        <v>95070223</v>
      </c>
      <c r="F11780">
        <v>273.47000000000003</v>
      </c>
    </row>
    <row r="11781" spans="1:6" x14ac:dyDescent="0.25">
      <c r="A11781">
        <v>474</v>
      </c>
      <c r="B11781">
        <v>838785</v>
      </c>
      <c r="C11781" s="1">
        <v>43433.575793645832</v>
      </c>
      <c r="D11781" s="1">
        <v>43433.578682534724</v>
      </c>
      <c r="E11781">
        <v>0</v>
      </c>
      <c r="F11781">
        <v>0</v>
      </c>
    </row>
    <row r="11782" spans="1:6" x14ac:dyDescent="0.25">
      <c r="A11782">
        <v>976</v>
      </c>
      <c r="B11782">
        <v>154550</v>
      </c>
      <c r="C11782" s="1">
        <v>43458.361128912038</v>
      </c>
      <c r="D11782" s="1">
        <v>43458.36801085648</v>
      </c>
      <c r="E11782">
        <v>18356117</v>
      </c>
      <c r="F11782">
        <v>4938.5600000000004</v>
      </c>
    </row>
    <row r="11783" spans="1:6" x14ac:dyDescent="0.25">
      <c r="A11783">
        <v>81</v>
      </c>
      <c r="B11783">
        <v>164033</v>
      </c>
      <c r="C11783" s="1">
        <v>43480.355297650465</v>
      </c>
      <c r="D11783" s="1">
        <v>43480.356971261572</v>
      </c>
      <c r="E11783">
        <v>34097985</v>
      </c>
      <c r="F11783">
        <v>3181.41</v>
      </c>
    </row>
    <row r="11784" spans="1:6" x14ac:dyDescent="0.25">
      <c r="A11784">
        <v>810</v>
      </c>
      <c r="B11784">
        <v>325000</v>
      </c>
      <c r="C11784" s="1">
        <v>43497.128863055557</v>
      </c>
      <c r="D11784" s="1">
        <v>43497.13200888889</v>
      </c>
      <c r="E11784">
        <v>0</v>
      </c>
      <c r="F11784">
        <v>0</v>
      </c>
    </row>
    <row r="11785" spans="1:6" x14ac:dyDescent="0.25">
      <c r="A11785">
        <v>796</v>
      </c>
      <c r="B11785">
        <v>978758</v>
      </c>
      <c r="C11785" s="1">
        <v>43464.310123483796</v>
      </c>
      <c r="D11785" s="1">
        <v>43464.31145681713</v>
      </c>
      <c r="E11785">
        <v>93441813</v>
      </c>
      <c r="F11785">
        <v>365.98</v>
      </c>
    </row>
    <row r="11786" spans="1:6" x14ac:dyDescent="0.25">
      <c r="A11786">
        <v>810</v>
      </c>
      <c r="B11786">
        <v>472968</v>
      </c>
      <c r="C11786" s="1">
        <v>43512.754394178242</v>
      </c>
      <c r="D11786" s="1">
        <v>43512.75760251157</v>
      </c>
      <c r="E11786">
        <v>19553493</v>
      </c>
      <c r="F11786">
        <v>2301.08</v>
      </c>
    </row>
    <row r="11787" spans="1:6" x14ac:dyDescent="0.25">
      <c r="A11787">
        <v>1392</v>
      </c>
      <c r="B11787">
        <v>314029</v>
      </c>
      <c r="C11787" s="1">
        <v>43480.70908364583</v>
      </c>
      <c r="D11787" s="1">
        <v>43480.7098128125</v>
      </c>
      <c r="E11787">
        <v>46782115</v>
      </c>
      <c r="F11787">
        <v>2077.4499999999998</v>
      </c>
    </row>
    <row r="11788" spans="1:6" x14ac:dyDescent="0.25">
      <c r="A11788">
        <v>857</v>
      </c>
      <c r="B11788">
        <v>409135</v>
      </c>
      <c r="C11788" s="1">
        <v>43425.377069027774</v>
      </c>
      <c r="D11788" s="1">
        <v>43425.382124583331</v>
      </c>
      <c r="E11788">
        <v>43266803</v>
      </c>
      <c r="F11788">
        <v>2092.8000000000002</v>
      </c>
    </row>
    <row r="11789" spans="1:6" x14ac:dyDescent="0.25">
      <c r="A11789">
        <v>199</v>
      </c>
      <c r="B11789">
        <v>210849</v>
      </c>
      <c r="C11789" s="1">
        <v>43525.853794849536</v>
      </c>
      <c r="D11789" s="1">
        <v>43525.85982957176</v>
      </c>
      <c r="E11789">
        <v>0</v>
      </c>
      <c r="F11789">
        <v>0</v>
      </c>
    </row>
    <row r="11790" spans="1:6" x14ac:dyDescent="0.25">
      <c r="A11790">
        <v>810</v>
      </c>
      <c r="B11790">
        <v>677453</v>
      </c>
      <c r="C11790" s="1">
        <v>43435.12330269676</v>
      </c>
      <c r="D11790" s="1">
        <v>43435.128538807869</v>
      </c>
      <c r="E11790">
        <v>0</v>
      </c>
      <c r="F11790">
        <v>0</v>
      </c>
    </row>
    <row r="11791" spans="1:6" x14ac:dyDescent="0.25">
      <c r="A11791">
        <v>1318</v>
      </c>
      <c r="B11791">
        <v>892015</v>
      </c>
      <c r="C11791" s="1">
        <v>43449.306637048612</v>
      </c>
      <c r="D11791" s="1">
        <v>43449.309484270831</v>
      </c>
      <c r="E11791">
        <v>0</v>
      </c>
      <c r="F11791">
        <v>0</v>
      </c>
    </row>
    <row r="11792" spans="1:6" x14ac:dyDescent="0.25">
      <c r="A11792">
        <v>810</v>
      </c>
      <c r="B11792">
        <v>451863</v>
      </c>
      <c r="C11792" s="1">
        <v>43511.839728240739</v>
      </c>
      <c r="D11792" s="1">
        <v>43511.844429629629</v>
      </c>
      <c r="E11792">
        <v>0</v>
      </c>
      <c r="F11792">
        <v>0</v>
      </c>
    </row>
    <row r="11793" spans="1:6" x14ac:dyDescent="0.25">
      <c r="A11793">
        <v>1240</v>
      </c>
      <c r="B11793">
        <v>183374</v>
      </c>
      <c r="C11793" s="1">
        <v>43430.579630416665</v>
      </c>
      <c r="D11793" s="1">
        <v>43430.582894305553</v>
      </c>
      <c r="E11793">
        <v>32196107</v>
      </c>
      <c r="F11793">
        <v>569</v>
      </c>
    </row>
    <row r="11794" spans="1:6" x14ac:dyDescent="0.25">
      <c r="A11794">
        <v>796</v>
      </c>
      <c r="B11794">
        <v>972003</v>
      </c>
      <c r="C11794" s="1">
        <v>43438.633822002317</v>
      </c>
      <c r="D11794" s="1">
        <v>43438.636051168978</v>
      </c>
      <c r="E11794">
        <v>0</v>
      </c>
      <c r="F11794">
        <v>0</v>
      </c>
    </row>
    <row r="11795" spans="1:6" x14ac:dyDescent="0.25">
      <c r="A11795">
        <v>810</v>
      </c>
      <c r="B11795">
        <v>982141</v>
      </c>
      <c r="C11795" s="1">
        <v>43516.067822094905</v>
      </c>
      <c r="D11795" s="1">
        <v>43516.070252650461</v>
      </c>
      <c r="E11795">
        <v>22787636</v>
      </c>
      <c r="F11795">
        <v>4725.63</v>
      </c>
    </row>
    <row r="11796" spans="1:6" x14ac:dyDescent="0.25">
      <c r="A11796">
        <v>1234</v>
      </c>
      <c r="B11796">
        <v>535566</v>
      </c>
      <c r="C11796" s="1">
        <v>43545.059750335648</v>
      </c>
      <c r="D11796" s="1">
        <v>43545.063271168983</v>
      </c>
      <c r="E11796">
        <v>43538639</v>
      </c>
      <c r="F11796">
        <v>856.19</v>
      </c>
    </row>
    <row r="11797" spans="1:6" x14ac:dyDescent="0.25">
      <c r="A11797">
        <v>857</v>
      </c>
      <c r="B11797">
        <v>985959</v>
      </c>
      <c r="C11797" s="1">
        <v>43437.905568935188</v>
      </c>
      <c r="D11797" s="1">
        <v>43437.907964768521</v>
      </c>
      <c r="E11797">
        <v>18748230</v>
      </c>
      <c r="F11797">
        <v>5465.69</v>
      </c>
    </row>
    <row r="11798" spans="1:6" x14ac:dyDescent="0.25">
      <c r="A11798">
        <v>1002</v>
      </c>
      <c r="B11798">
        <v>328034</v>
      </c>
      <c r="C11798" s="1">
        <v>43534.327419062502</v>
      </c>
      <c r="D11798" s="1">
        <v>43534.331530173615</v>
      </c>
      <c r="E11798">
        <v>0</v>
      </c>
      <c r="F11798">
        <v>0</v>
      </c>
    </row>
    <row r="11799" spans="1:6" x14ac:dyDescent="0.25">
      <c r="A11799">
        <v>1234</v>
      </c>
      <c r="B11799">
        <v>659795</v>
      </c>
      <c r="C11799" s="1">
        <v>43464.967676863424</v>
      </c>
      <c r="D11799" s="1">
        <v>43464.973885196756</v>
      </c>
      <c r="E11799">
        <v>0</v>
      </c>
      <c r="F11799">
        <v>0</v>
      </c>
    </row>
    <row r="11800" spans="1:6" x14ac:dyDescent="0.25">
      <c r="A11800">
        <v>1149</v>
      </c>
      <c r="B11800">
        <v>837095</v>
      </c>
      <c r="C11800" s="1">
        <v>43427.682950208335</v>
      </c>
      <c r="D11800" s="1">
        <v>43427.685797430553</v>
      </c>
      <c r="E11800">
        <v>64226371</v>
      </c>
      <c r="F11800">
        <v>4195.97</v>
      </c>
    </row>
    <row r="11801" spans="1:6" x14ac:dyDescent="0.25">
      <c r="A11801">
        <v>474</v>
      </c>
      <c r="B11801">
        <v>927196</v>
      </c>
      <c r="C11801" s="1">
        <v>43438.790025856484</v>
      </c>
      <c r="D11801" s="1">
        <v>43438.795678634262</v>
      </c>
      <c r="E11801">
        <v>0</v>
      </c>
      <c r="F11801">
        <v>0</v>
      </c>
    </row>
    <row r="11802" spans="1:6" x14ac:dyDescent="0.25">
      <c r="A11802">
        <v>951</v>
      </c>
      <c r="B11802">
        <v>198613</v>
      </c>
      <c r="C11802" s="1">
        <v>43420.115453587961</v>
      </c>
      <c r="D11802" s="1">
        <v>43420.119814699072</v>
      </c>
      <c r="E11802">
        <v>47777521</v>
      </c>
      <c r="F11802">
        <v>4822.63</v>
      </c>
    </row>
    <row r="11803" spans="1:6" x14ac:dyDescent="0.25">
      <c r="A11803">
        <v>1436</v>
      </c>
      <c r="B11803">
        <v>398577</v>
      </c>
      <c r="C11803" s="1">
        <v>43526.896078819445</v>
      </c>
      <c r="D11803" s="1">
        <v>43526.901460763889</v>
      </c>
      <c r="E11803">
        <v>35852281</v>
      </c>
      <c r="F11803">
        <v>5848.38</v>
      </c>
    </row>
    <row r="11804" spans="1:6" x14ac:dyDescent="0.25">
      <c r="A11804">
        <v>951</v>
      </c>
      <c r="B11804">
        <v>536436</v>
      </c>
      <c r="C11804" s="1">
        <v>43427.599040856483</v>
      </c>
      <c r="D11804" s="1">
        <v>43427.605957523148</v>
      </c>
      <c r="E11804">
        <v>96305898</v>
      </c>
      <c r="F11804">
        <v>232.45</v>
      </c>
    </row>
    <row r="11805" spans="1:6" x14ac:dyDescent="0.25">
      <c r="A11805">
        <v>1325</v>
      </c>
      <c r="B11805">
        <v>536365</v>
      </c>
      <c r="C11805" s="1">
        <v>43528.763347962966</v>
      </c>
      <c r="D11805" s="1">
        <v>43528.76623685185</v>
      </c>
      <c r="E11805">
        <v>0</v>
      </c>
      <c r="F11805">
        <v>0</v>
      </c>
    </row>
    <row r="11806" spans="1:6" x14ac:dyDescent="0.25">
      <c r="A11806">
        <v>857</v>
      </c>
      <c r="B11806">
        <v>957437</v>
      </c>
      <c r="C11806" s="1">
        <v>43434.50611199074</v>
      </c>
      <c r="D11806" s="1">
        <v>43434.50652171296</v>
      </c>
      <c r="E11806">
        <v>50148918</v>
      </c>
      <c r="F11806">
        <v>885.81</v>
      </c>
    </row>
    <row r="11807" spans="1:6" x14ac:dyDescent="0.25">
      <c r="A11807">
        <v>1318</v>
      </c>
      <c r="B11807">
        <v>478688</v>
      </c>
      <c r="C11807" s="1">
        <v>43442.88242671296</v>
      </c>
      <c r="D11807" s="1">
        <v>43442.885364212962</v>
      </c>
      <c r="E11807">
        <v>0</v>
      </c>
      <c r="F11807">
        <v>0</v>
      </c>
    </row>
    <row r="11808" spans="1:6" x14ac:dyDescent="0.25">
      <c r="A11808">
        <v>1325</v>
      </c>
      <c r="B11808">
        <v>501995</v>
      </c>
      <c r="C11808" s="1">
        <v>43524.693390115739</v>
      </c>
      <c r="D11808" s="1">
        <v>43524.69362622685</v>
      </c>
      <c r="E11808">
        <v>0</v>
      </c>
      <c r="F11808">
        <v>0</v>
      </c>
    </row>
    <row r="11809" spans="1:6" x14ac:dyDescent="0.25">
      <c r="A11809">
        <v>1234</v>
      </c>
      <c r="B11809">
        <v>466435</v>
      </c>
      <c r="C11809" s="1">
        <v>43451.60887664352</v>
      </c>
      <c r="D11809" s="1">
        <v>43451.609390532409</v>
      </c>
      <c r="E11809">
        <v>0</v>
      </c>
      <c r="F11809">
        <v>0</v>
      </c>
    </row>
    <row r="11810" spans="1:6" x14ac:dyDescent="0.25">
      <c r="A11810">
        <v>199</v>
      </c>
      <c r="B11810">
        <v>350287</v>
      </c>
      <c r="C11810" s="1">
        <v>43405.585955439812</v>
      </c>
      <c r="D11810" s="1">
        <v>43405.591733217596</v>
      </c>
      <c r="E11810">
        <v>0</v>
      </c>
      <c r="F11810">
        <v>0</v>
      </c>
    </row>
    <row r="11811" spans="1:6" x14ac:dyDescent="0.25">
      <c r="A11811">
        <v>543</v>
      </c>
      <c r="B11811">
        <v>854860</v>
      </c>
      <c r="C11811" s="1">
        <v>43526.485362384257</v>
      </c>
      <c r="D11811" s="1">
        <v>43526.491431828705</v>
      </c>
      <c r="E11811">
        <v>0</v>
      </c>
      <c r="F11811">
        <v>0</v>
      </c>
    </row>
    <row r="11812" spans="1:6" x14ac:dyDescent="0.25">
      <c r="A11812">
        <v>810</v>
      </c>
      <c r="B11812">
        <v>522106</v>
      </c>
      <c r="C11812" s="1">
        <v>43406.655582384257</v>
      </c>
      <c r="D11812" s="1">
        <v>43406.661617106482</v>
      </c>
      <c r="E11812">
        <v>0</v>
      </c>
      <c r="F11812">
        <v>0</v>
      </c>
    </row>
    <row r="11813" spans="1:6" x14ac:dyDescent="0.25">
      <c r="A11813">
        <v>857</v>
      </c>
      <c r="B11813">
        <v>671044</v>
      </c>
      <c r="C11813" s="1">
        <v>43546.870880833332</v>
      </c>
      <c r="D11813" s="1">
        <v>43546.871596111108</v>
      </c>
      <c r="E11813">
        <v>73638887</v>
      </c>
      <c r="F11813">
        <v>3628.04</v>
      </c>
    </row>
    <row r="11814" spans="1:6" x14ac:dyDescent="0.25">
      <c r="A11814">
        <v>796</v>
      </c>
      <c r="B11814">
        <v>635181</v>
      </c>
      <c r="C11814" s="1">
        <v>43435.763166921293</v>
      </c>
      <c r="D11814" s="1">
        <v>43435.767430810185</v>
      </c>
      <c r="E11814">
        <v>14214721</v>
      </c>
      <c r="F11814">
        <v>1496.22</v>
      </c>
    </row>
    <row r="11815" spans="1:6" x14ac:dyDescent="0.25">
      <c r="A11815">
        <v>1149</v>
      </c>
      <c r="B11815">
        <v>881226</v>
      </c>
      <c r="C11815" s="1">
        <v>43510.138935023147</v>
      </c>
      <c r="D11815" s="1">
        <v>43510.141726689813</v>
      </c>
      <c r="E11815">
        <v>0</v>
      </c>
      <c r="F11815">
        <v>0</v>
      </c>
    </row>
    <row r="11816" spans="1:6" x14ac:dyDescent="0.25">
      <c r="A11816">
        <v>474</v>
      </c>
      <c r="B11816">
        <v>889663</v>
      </c>
      <c r="C11816" s="1">
        <v>43457.259567615743</v>
      </c>
      <c r="D11816" s="1">
        <v>43457.259706504628</v>
      </c>
      <c r="E11816">
        <v>0</v>
      </c>
      <c r="F11816">
        <v>0</v>
      </c>
    </row>
    <row r="11817" spans="1:6" x14ac:dyDescent="0.25">
      <c r="A11817">
        <v>81</v>
      </c>
      <c r="B11817">
        <v>659990</v>
      </c>
      <c r="C11817" s="1">
        <v>43415.300294560184</v>
      </c>
      <c r="D11817" s="1">
        <v>43415.302239004632</v>
      </c>
      <c r="E11817">
        <v>0</v>
      </c>
      <c r="F11817">
        <v>0</v>
      </c>
    </row>
    <row r="11818" spans="1:6" x14ac:dyDescent="0.25">
      <c r="A11818">
        <v>474</v>
      </c>
      <c r="B11818">
        <v>455181</v>
      </c>
      <c r="C11818" s="1">
        <v>43442.02092609954</v>
      </c>
      <c r="D11818" s="1">
        <v>43442.021419155091</v>
      </c>
      <c r="E11818">
        <v>71102695</v>
      </c>
      <c r="F11818">
        <v>3491.87</v>
      </c>
    </row>
    <row r="11819" spans="1:6" x14ac:dyDescent="0.25">
      <c r="A11819">
        <v>857</v>
      </c>
      <c r="B11819">
        <v>516612</v>
      </c>
      <c r="C11819" s="1">
        <v>43496.72895877315</v>
      </c>
      <c r="D11819" s="1">
        <v>43496.734764328707</v>
      </c>
      <c r="E11819">
        <v>0</v>
      </c>
      <c r="F11819">
        <v>0</v>
      </c>
    </row>
    <row r="11820" spans="1:6" x14ac:dyDescent="0.25">
      <c r="A11820">
        <v>81</v>
      </c>
      <c r="B11820">
        <v>681303</v>
      </c>
      <c r="C11820" s="1">
        <v>43532.910673888888</v>
      </c>
      <c r="D11820" s="1">
        <v>43532.913180833333</v>
      </c>
      <c r="E11820">
        <v>18979055</v>
      </c>
      <c r="F11820">
        <v>5305.51</v>
      </c>
    </row>
    <row r="11821" spans="1:6" x14ac:dyDescent="0.25">
      <c r="A11821">
        <v>1436</v>
      </c>
      <c r="B11821">
        <v>489979</v>
      </c>
      <c r="C11821" s="1">
        <v>43513.139468472225</v>
      </c>
      <c r="D11821" s="1">
        <v>43513.140676805553</v>
      </c>
      <c r="E11821">
        <v>23502834</v>
      </c>
      <c r="F11821">
        <v>3667.25</v>
      </c>
    </row>
    <row r="11822" spans="1:6" x14ac:dyDescent="0.25">
      <c r="A11822">
        <v>1411</v>
      </c>
      <c r="B11822">
        <v>119457</v>
      </c>
      <c r="C11822" s="1">
        <v>43522.374708703705</v>
      </c>
      <c r="D11822" s="1">
        <v>43522.375625370369</v>
      </c>
      <c r="E11822">
        <v>84081009</v>
      </c>
      <c r="F11822">
        <v>862.14</v>
      </c>
    </row>
    <row r="11823" spans="1:6" x14ac:dyDescent="0.25">
      <c r="A11823">
        <v>1149</v>
      </c>
      <c r="B11823">
        <v>360054</v>
      </c>
      <c r="C11823" s="1">
        <v>43453.042764178237</v>
      </c>
      <c r="D11823" s="1">
        <v>43453.044236400463</v>
      </c>
      <c r="E11823">
        <v>85366032</v>
      </c>
      <c r="F11823">
        <v>5110.24</v>
      </c>
    </row>
    <row r="11824" spans="1:6" x14ac:dyDescent="0.25">
      <c r="A11824">
        <v>543</v>
      </c>
      <c r="B11824">
        <v>414540</v>
      </c>
      <c r="C11824" s="1">
        <v>43524.865736863423</v>
      </c>
      <c r="D11824" s="1">
        <v>43524.868375752318</v>
      </c>
      <c r="E11824">
        <v>80566900</v>
      </c>
      <c r="F11824">
        <v>1211.4100000000001</v>
      </c>
    </row>
    <row r="11825" spans="1:6" x14ac:dyDescent="0.25">
      <c r="A11825">
        <v>810</v>
      </c>
      <c r="B11825">
        <v>677453</v>
      </c>
      <c r="C11825" s="1">
        <v>43464.497405706017</v>
      </c>
      <c r="D11825" s="1">
        <v>43464.500072372684</v>
      </c>
      <c r="E11825">
        <v>85640162</v>
      </c>
      <c r="F11825">
        <v>176.83</v>
      </c>
    </row>
    <row r="11826" spans="1:6" x14ac:dyDescent="0.25">
      <c r="A11826">
        <v>888</v>
      </c>
      <c r="B11826">
        <v>590136</v>
      </c>
      <c r="C11826" s="1">
        <v>43544.382732615741</v>
      </c>
      <c r="D11826" s="1">
        <v>43544.383552060186</v>
      </c>
      <c r="E11826">
        <v>36860340</v>
      </c>
      <c r="F11826">
        <v>5591.98</v>
      </c>
    </row>
    <row r="11827" spans="1:6" x14ac:dyDescent="0.25">
      <c r="A11827">
        <v>1465</v>
      </c>
      <c r="B11827">
        <v>183302</v>
      </c>
      <c r="C11827" s="1">
        <v>43547.335695949077</v>
      </c>
      <c r="D11827" s="1">
        <v>43547.342459837964</v>
      </c>
      <c r="E11827">
        <v>0</v>
      </c>
      <c r="F11827">
        <v>0</v>
      </c>
    </row>
    <row r="11828" spans="1:6" x14ac:dyDescent="0.25">
      <c r="A11828">
        <v>543</v>
      </c>
      <c r="B11828">
        <v>809933</v>
      </c>
      <c r="C11828" s="1">
        <v>43485.439545856483</v>
      </c>
      <c r="D11828" s="1">
        <v>43485.441643078702</v>
      </c>
      <c r="E11828">
        <v>35962884</v>
      </c>
      <c r="F11828">
        <v>2266.56</v>
      </c>
    </row>
    <row r="11829" spans="1:6" x14ac:dyDescent="0.25">
      <c r="A11829">
        <v>199</v>
      </c>
      <c r="B11829">
        <v>122524</v>
      </c>
      <c r="C11829" s="1">
        <v>43547.68106560185</v>
      </c>
      <c r="D11829" s="1">
        <v>43547.687766990741</v>
      </c>
      <c r="E11829">
        <v>0</v>
      </c>
      <c r="F11829">
        <v>0</v>
      </c>
    </row>
    <row r="11830" spans="1:6" x14ac:dyDescent="0.25">
      <c r="A11830">
        <v>1392</v>
      </c>
      <c r="B11830">
        <v>659150</v>
      </c>
      <c r="C11830" s="1">
        <v>43488.456794988429</v>
      </c>
      <c r="D11830" s="1">
        <v>43488.462669988425</v>
      </c>
      <c r="E11830">
        <v>66807585</v>
      </c>
      <c r="F11830">
        <v>5810.76</v>
      </c>
    </row>
    <row r="11831" spans="1:6" x14ac:dyDescent="0.25">
      <c r="A11831">
        <v>81</v>
      </c>
      <c r="B11831">
        <v>556082</v>
      </c>
      <c r="C11831" s="1">
        <v>43411.402373553239</v>
      </c>
      <c r="D11831" s="1">
        <v>43411.405811053242</v>
      </c>
      <c r="E11831">
        <v>0</v>
      </c>
      <c r="F11831">
        <v>0</v>
      </c>
    </row>
    <row r="11832" spans="1:6" x14ac:dyDescent="0.25">
      <c r="A11832">
        <v>951</v>
      </c>
      <c r="B11832">
        <v>927848</v>
      </c>
      <c r="C11832" s="1">
        <v>43522.060375752313</v>
      </c>
      <c r="D11832" s="1">
        <v>43522.060827141206</v>
      </c>
      <c r="E11832">
        <v>0</v>
      </c>
      <c r="F11832">
        <v>0</v>
      </c>
    </row>
    <row r="11833" spans="1:6" x14ac:dyDescent="0.25">
      <c r="A11833">
        <v>810</v>
      </c>
      <c r="B11833">
        <v>856229</v>
      </c>
      <c r="C11833" s="1">
        <v>43469.924008043985</v>
      </c>
      <c r="D11833" s="1">
        <v>43469.926639988429</v>
      </c>
      <c r="E11833">
        <v>65139657</v>
      </c>
      <c r="F11833">
        <v>849.67</v>
      </c>
    </row>
    <row r="11834" spans="1:6" x14ac:dyDescent="0.25">
      <c r="A11834">
        <v>301</v>
      </c>
      <c r="B11834">
        <v>396998</v>
      </c>
      <c r="C11834" s="1">
        <v>43465.397165023147</v>
      </c>
      <c r="D11834" s="1">
        <v>43465.397401134258</v>
      </c>
      <c r="E11834">
        <v>12224924</v>
      </c>
      <c r="F11834">
        <v>61.23</v>
      </c>
    </row>
    <row r="11835" spans="1:6" x14ac:dyDescent="0.25">
      <c r="A11835">
        <v>543</v>
      </c>
      <c r="B11835">
        <v>808015</v>
      </c>
      <c r="C11835" s="1">
        <v>43480.679377743058</v>
      </c>
      <c r="D11835" s="1">
        <v>43480.68592635417</v>
      </c>
      <c r="E11835">
        <v>0</v>
      </c>
      <c r="F11835">
        <v>0</v>
      </c>
    </row>
    <row r="11836" spans="1:6" x14ac:dyDescent="0.25">
      <c r="A11836">
        <v>810</v>
      </c>
      <c r="B11836">
        <v>481070</v>
      </c>
      <c r="C11836" s="1">
        <v>43448.165799166665</v>
      </c>
      <c r="D11836" s="1">
        <v>43448.166063055556</v>
      </c>
      <c r="E11836">
        <v>39620778</v>
      </c>
      <c r="F11836">
        <v>3333.94</v>
      </c>
    </row>
    <row r="11837" spans="1:6" x14ac:dyDescent="0.25">
      <c r="A11837">
        <v>857</v>
      </c>
      <c r="B11837">
        <v>213852</v>
      </c>
      <c r="C11837" s="1">
        <v>43410.661933888892</v>
      </c>
      <c r="D11837" s="1">
        <v>43410.663038055558</v>
      </c>
      <c r="E11837">
        <v>0</v>
      </c>
      <c r="F11837">
        <v>0</v>
      </c>
    </row>
    <row r="11838" spans="1:6" x14ac:dyDescent="0.25">
      <c r="A11838">
        <v>857</v>
      </c>
      <c r="B11838">
        <v>891713</v>
      </c>
      <c r="C11838" s="1">
        <v>43493.44534820602</v>
      </c>
      <c r="D11838" s="1">
        <v>43493.448494039352</v>
      </c>
      <c r="E11838">
        <v>0</v>
      </c>
      <c r="F11838">
        <v>0</v>
      </c>
    </row>
    <row r="11839" spans="1:6" x14ac:dyDescent="0.25">
      <c r="A11839">
        <v>1465</v>
      </c>
      <c r="B11839">
        <v>542887</v>
      </c>
      <c r="C11839" s="1">
        <v>43489.444310289349</v>
      </c>
      <c r="D11839" s="1">
        <v>43489.445463067132</v>
      </c>
      <c r="E11839">
        <v>0</v>
      </c>
      <c r="F11839">
        <v>0</v>
      </c>
    </row>
    <row r="11840" spans="1:6" x14ac:dyDescent="0.25">
      <c r="A11840">
        <v>1392</v>
      </c>
      <c r="B11840">
        <v>553914</v>
      </c>
      <c r="C11840" s="1">
        <v>43464.194246990737</v>
      </c>
      <c r="D11840" s="1">
        <v>43464.198031712964</v>
      </c>
      <c r="E11840">
        <v>55782162</v>
      </c>
      <c r="F11840">
        <v>4320.45</v>
      </c>
    </row>
    <row r="11841" spans="1:6" x14ac:dyDescent="0.25">
      <c r="A11841">
        <v>1436</v>
      </c>
      <c r="B11841">
        <v>875533</v>
      </c>
      <c r="C11841" s="1">
        <v>43538.145632905092</v>
      </c>
      <c r="D11841" s="1">
        <v>43538.151494016201</v>
      </c>
      <c r="E11841">
        <v>0</v>
      </c>
      <c r="F11841">
        <v>0</v>
      </c>
    </row>
    <row r="11842" spans="1:6" x14ac:dyDescent="0.25">
      <c r="A11842">
        <v>1392</v>
      </c>
      <c r="B11842">
        <v>342049</v>
      </c>
      <c r="C11842" s="1">
        <v>43473.136708090278</v>
      </c>
      <c r="D11842" s="1">
        <v>43473.143326145837</v>
      </c>
      <c r="E11842">
        <v>0</v>
      </c>
      <c r="F11842">
        <v>0</v>
      </c>
    </row>
    <row r="11843" spans="1:6" x14ac:dyDescent="0.25">
      <c r="A11843">
        <v>543</v>
      </c>
      <c r="B11843">
        <v>693722</v>
      </c>
      <c r="C11843" s="1">
        <v>43514.169707673609</v>
      </c>
      <c r="D11843" s="1">
        <v>43514.174909062502</v>
      </c>
      <c r="E11843">
        <v>20526946</v>
      </c>
      <c r="F11843">
        <v>31.09</v>
      </c>
    </row>
    <row r="11844" spans="1:6" x14ac:dyDescent="0.25">
      <c r="A11844">
        <v>1002</v>
      </c>
      <c r="B11844">
        <v>105026</v>
      </c>
      <c r="C11844" s="1">
        <v>43531.550461226849</v>
      </c>
      <c r="D11844" s="1">
        <v>43531.552822337966</v>
      </c>
      <c r="E11844">
        <v>0</v>
      </c>
      <c r="F11844">
        <v>0</v>
      </c>
    </row>
    <row r="11845" spans="1:6" x14ac:dyDescent="0.25">
      <c r="A11845">
        <v>1002</v>
      </c>
      <c r="B11845">
        <v>624882</v>
      </c>
      <c r="C11845" s="1">
        <v>43490.538788414349</v>
      </c>
      <c r="D11845" s="1">
        <v>43490.542281469905</v>
      </c>
      <c r="E11845">
        <v>0</v>
      </c>
      <c r="F11845">
        <v>0</v>
      </c>
    </row>
    <row r="11846" spans="1:6" x14ac:dyDescent="0.25">
      <c r="A11846">
        <v>1002</v>
      </c>
      <c r="B11846">
        <v>166948</v>
      </c>
      <c r="C11846" s="1">
        <v>43476.449802083334</v>
      </c>
      <c r="D11846" s="1">
        <v>43476.452878472221</v>
      </c>
      <c r="E11846">
        <v>0</v>
      </c>
      <c r="F11846">
        <v>0</v>
      </c>
    </row>
    <row r="11847" spans="1:6" x14ac:dyDescent="0.25">
      <c r="A11847">
        <v>1411</v>
      </c>
      <c r="B11847">
        <v>336609</v>
      </c>
      <c r="C11847" s="1">
        <v>43456.460132106484</v>
      </c>
      <c r="D11847" s="1">
        <v>43456.462625162036</v>
      </c>
      <c r="E11847">
        <v>53344472</v>
      </c>
      <c r="F11847">
        <v>5879.57</v>
      </c>
    </row>
    <row r="11848" spans="1:6" x14ac:dyDescent="0.25">
      <c r="A11848">
        <v>543</v>
      </c>
      <c r="B11848">
        <v>420123</v>
      </c>
      <c r="C11848" s="1">
        <v>43451.01179326389</v>
      </c>
      <c r="D11848" s="1">
        <v>43451.015064097221</v>
      </c>
      <c r="E11848">
        <v>0</v>
      </c>
      <c r="F11848">
        <v>0</v>
      </c>
    </row>
    <row r="11849" spans="1:6" x14ac:dyDescent="0.25">
      <c r="A11849">
        <v>1207</v>
      </c>
      <c r="B11849">
        <v>723801</v>
      </c>
      <c r="C11849" s="1">
        <v>43438.9984796875</v>
      </c>
      <c r="D11849" s="1">
        <v>43439.004757465278</v>
      </c>
      <c r="E11849">
        <v>61501614</v>
      </c>
      <c r="F11849">
        <v>3143.24</v>
      </c>
    </row>
    <row r="11850" spans="1:6" x14ac:dyDescent="0.25">
      <c r="A11850">
        <v>301</v>
      </c>
      <c r="B11850">
        <v>513806</v>
      </c>
      <c r="C11850" s="1">
        <v>43461.6725721412</v>
      </c>
      <c r="D11850" s="1">
        <v>43461.67259991898</v>
      </c>
      <c r="E11850">
        <v>0</v>
      </c>
      <c r="F11850">
        <v>0</v>
      </c>
    </row>
    <row r="11851" spans="1:6" x14ac:dyDescent="0.25">
      <c r="A11851">
        <v>1078</v>
      </c>
      <c r="B11851">
        <v>190829</v>
      </c>
      <c r="C11851" s="1">
        <v>43513.010508807871</v>
      </c>
      <c r="D11851" s="1">
        <v>43513.01364769676</v>
      </c>
      <c r="E11851">
        <v>0</v>
      </c>
      <c r="F11851">
        <v>0</v>
      </c>
    </row>
    <row r="11852" spans="1:6" x14ac:dyDescent="0.25">
      <c r="A11852">
        <v>1234</v>
      </c>
      <c r="B11852">
        <v>509919</v>
      </c>
      <c r="C11852" s="1">
        <v>43511.879715694442</v>
      </c>
      <c r="D11852" s="1">
        <v>43511.885236527778</v>
      </c>
      <c r="E11852">
        <v>82225682</v>
      </c>
      <c r="F11852">
        <v>5488.23</v>
      </c>
    </row>
    <row r="11853" spans="1:6" x14ac:dyDescent="0.25">
      <c r="A11853">
        <v>976</v>
      </c>
      <c r="B11853">
        <v>493191</v>
      </c>
      <c r="C11853" s="1">
        <v>43437.451263449075</v>
      </c>
      <c r="D11853" s="1">
        <v>43437.456027337961</v>
      </c>
      <c r="E11853">
        <v>0</v>
      </c>
      <c r="F11853">
        <v>0</v>
      </c>
    </row>
    <row r="11854" spans="1:6" x14ac:dyDescent="0.25">
      <c r="A11854">
        <v>1174</v>
      </c>
      <c r="B11854">
        <v>710744</v>
      </c>
      <c r="C11854" s="1">
        <v>43534.226044444447</v>
      </c>
      <c r="D11854" s="1">
        <v>43534.230627777775</v>
      </c>
      <c r="E11854">
        <v>27609360</v>
      </c>
      <c r="F11854">
        <v>2370.7800000000002</v>
      </c>
    </row>
    <row r="11855" spans="1:6" x14ac:dyDescent="0.25">
      <c r="A11855">
        <v>1325</v>
      </c>
      <c r="B11855">
        <v>688938</v>
      </c>
      <c r="C11855" s="1">
        <v>43512.862544976851</v>
      </c>
      <c r="D11855" s="1">
        <v>43512.862732476853</v>
      </c>
      <c r="E11855">
        <v>0</v>
      </c>
      <c r="F11855">
        <v>0</v>
      </c>
    </row>
    <row r="11856" spans="1:6" x14ac:dyDescent="0.25">
      <c r="A11856">
        <v>1078</v>
      </c>
      <c r="B11856">
        <v>958992</v>
      </c>
      <c r="C11856" s="1">
        <v>43536.985669467591</v>
      </c>
      <c r="D11856" s="1">
        <v>43536.992475023151</v>
      </c>
      <c r="E11856">
        <v>0</v>
      </c>
      <c r="F11856">
        <v>0</v>
      </c>
    </row>
    <row r="11857" spans="1:6" x14ac:dyDescent="0.25">
      <c r="A11857">
        <v>951</v>
      </c>
      <c r="B11857">
        <v>462214</v>
      </c>
      <c r="C11857" s="1">
        <v>43458.366188599539</v>
      </c>
      <c r="D11857" s="1">
        <v>43458.369834432873</v>
      </c>
      <c r="E11857">
        <v>78229198</v>
      </c>
      <c r="F11857">
        <v>991.65</v>
      </c>
    </row>
    <row r="11858" spans="1:6" x14ac:dyDescent="0.25">
      <c r="A11858">
        <v>1325</v>
      </c>
      <c r="B11858">
        <v>889290</v>
      </c>
      <c r="C11858" s="1">
        <v>43430.930937951387</v>
      </c>
      <c r="D11858" s="1">
        <v>43430.935326840277</v>
      </c>
      <c r="E11858">
        <v>93521965</v>
      </c>
      <c r="F11858">
        <v>3777.09</v>
      </c>
    </row>
    <row r="11859" spans="1:6" x14ac:dyDescent="0.25">
      <c r="A11859">
        <v>1411</v>
      </c>
      <c r="B11859">
        <v>835340</v>
      </c>
      <c r="C11859" s="1">
        <v>43469.410182546293</v>
      </c>
      <c r="D11859" s="1">
        <v>43469.413675601849</v>
      </c>
      <c r="E11859">
        <v>34429275</v>
      </c>
      <c r="F11859">
        <v>5140.47</v>
      </c>
    </row>
    <row r="11860" spans="1:6" x14ac:dyDescent="0.25">
      <c r="A11860">
        <v>301</v>
      </c>
      <c r="B11860">
        <v>995556</v>
      </c>
      <c r="C11860" s="1">
        <v>43424.861638831018</v>
      </c>
      <c r="D11860" s="1">
        <v>43424.865951331019</v>
      </c>
      <c r="E11860">
        <v>71423410</v>
      </c>
      <c r="F11860">
        <v>1133.5899999999999</v>
      </c>
    </row>
    <row r="11861" spans="1:6" x14ac:dyDescent="0.25">
      <c r="A11861">
        <v>1002</v>
      </c>
      <c r="B11861">
        <v>257706</v>
      </c>
      <c r="C11861" s="1">
        <v>43420.078210474538</v>
      </c>
      <c r="D11861" s="1">
        <v>43420.082203530095</v>
      </c>
      <c r="E11861">
        <v>0</v>
      </c>
      <c r="F11861">
        <v>0</v>
      </c>
    </row>
    <row r="11862" spans="1:6" x14ac:dyDescent="0.25">
      <c r="A11862">
        <v>199</v>
      </c>
      <c r="B11862">
        <v>743353</v>
      </c>
      <c r="C11862" s="1">
        <v>43434.56294103009</v>
      </c>
      <c r="D11862" s="1">
        <v>43434.563191030094</v>
      </c>
      <c r="E11862">
        <v>28496729</v>
      </c>
      <c r="F11862">
        <v>3155.77</v>
      </c>
    </row>
    <row r="11863" spans="1:6" x14ac:dyDescent="0.25">
      <c r="A11863">
        <v>1174</v>
      </c>
      <c r="B11863">
        <v>411460</v>
      </c>
      <c r="C11863" s="1">
        <v>43487.53257171296</v>
      </c>
      <c r="D11863" s="1">
        <v>43487.535675879626</v>
      </c>
      <c r="E11863">
        <v>15377180</v>
      </c>
      <c r="F11863">
        <v>3132.11</v>
      </c>
    </row>
    <row r="11864" spans="1:6" x14ac:dyDescent="0.25">
      <c r="A11864">
        <v>1318</v>
      </c>
      <c r="B11864">
        <v>333324</v>
      </c>
      <c r="C11864" s="1">
        <v>43416.016320462964</v>
      </c>
      <c r="D11864" s="1">
        <v>43416.021924629633</v>
      </c>
      <c r="E11864">
        <v>0</v>
      </c>
      <c r="F11864">
        <v>0</v>
      </c>
    </row>
    <row r="11865" spans="1:6" x14ac:dyDescent="0.25">
      <c r="A11865">
        <v>1325</v>
      </c>
      <c r="B11865">
        <v>613947</v>
      </c>
      <c r="C11865" s="1">
        <v>43471.26211246528</v>
      </c>
      <c r="D11865" s="1">
        <v>43471.268244409723</v>
      </c>
      <c r="E11865">
        <v>70720905</v>
      </c>
      <c r="F11865">
        <v>3353.86</v>
      </c>
    </row>
    <row r="11866" spans="1:6" x14ac:dyDescent="0.25">
      <c r="A11866">
        <v>1318</v>
      </c>
      <c r="B11866">
        <v>703290</v>
      </c>
      <c r="C11866" s="1">
        <v>43436.499575312497</v>
      </c>
      <c r="D11866" s="1">
        <v>43436.5050128125</v>
      </c>
      <c r="E11866">
        <v>0</v>
      </c>
      <c r="F11866">
        <v>0</v>
      </c>
    </row>
    <row r="11867" spans="1:6" x14ac:dyDescent="0.25">
      <c r="A11867">
        <v>810</v>
      </c>
      <c r="B11867">
        <v>653736</v>
      </c>
      <c r="C11867" s="1">
        <v>43519.764427905095</v>
      </c>
      <c r="D11867" s="1">
        <v>43519.767198738424</v>
      </c>
      <c r="E11867">
        <v>0</v>
      </c>
      <c r="F11867">
        <v>0</v>
      </c>
    </row>
    <row r="11868" spans="1:6" x14ac:dyDescent="0.25">
      <c r="A11868">
        <v>81</v>
      </c>
      <c r="B11868">
        <v>612860</v>
      </c>
      <c r="C11868" s="1">
        <v>43440.950748460651</v>
      </c>
      <c r="D11868" s="1">
        <v>43440.952866516207</v>
      </c>
      <c r="E11868">
        <v>0</v>
      </c>
      <c r="F11868">
        <v>0</v>
      </c>
    </row>
    <row r="11869" spans="1:6" x14ac:dyDescent="0.25">
      <c r="A11869">
        <v>1325</v>
      </c>
      <c r="B11869">
        <v>536365</v>
      </c>
      <c r="C11869" s="1">
        <v>43548.485881157409</v>
      </c>
      <c r="D11869" s="1">
        <v>43548.492263101849</v>
      </c>
      <c r="E11869">
        <v>14460452</v>
      </c>
      <c r="F11869">
        <v>1549.44</v>
      </c>
    </row>
    <row r="11870" spans="1:6" x14ac:dyDescent="0.25">
      <c r="A11870">
        <v>1411</v>
      </c>
      <c r="B11870">
        <v>238010</v>
      </c>
      <c r="C11870" s="1">
        <v>43490.507512337965</v>
      </c>
      <c r="D11870" s="1">
        <v>43490.510081782406</v>
      </c>
      <c r="E11870">
        <v>0</v>
      </c>
      <c r="F11870">
        <v>0</v>
      </c>
    </row>
    <row r="11871" spans="1:6" x14ac:dyDescent="0.25">
      <c r="A11871">
        <v>1436</v>
      </c>
      <c r="B11871">
        <v>356319</v>
      </c>
      <c r="C11871" s="1">
        <v>43545.211452627314</v>
      </c>
      <c r="D11871" s="1">
        <v>43545.215279016207</v>
      </c>
      <c r="E11871">
        <v>0</v>
      </c>
      <c r="F11871">
        <v>0</v>
      </c>
    </row>
    <row r="11872" spans="1:6" x14ac:dyDescent="0.25">
      <c r="A11872">
        <v>810</v>
      </c>
      <c r="B11872">
        <v>843432</v>
      </c>
      <c r="C11872" s="1">
        <v>43532.38664459491</v>
      </c>
      <c r="D11872" s="1">
        <v>43532.391554317132</v>
      </c>
      <c r="E11872">
        <v>41241877</v>
      </c>
      <c r="F11872">
        <v>4502.09</v>
      </c>
    </row>
    <row r="11873" spans="1:6" x14ac:dyDescent="0.25">
      <c r="A11873">
        <v>796</v>
      </c>
      <c r="B11873">
        <v>946308</v>
      </c>
      <c r="C11873" s="1">
        <v>43432.09678122685</v>
      </c>
      <c r="D11873" s="1">
        <v>43432.102746504628</v>
      </c>
      <c r="E11873">
        <v>76252956</v>
      </c>
      <c r="F11873">
        <v>1633.22</v>
      </c>
    </row>
    <row r="11874" spans="1:6" x14ac:dyDescent="0.25">
      <c r="A11874">
        <v>796</v>
      </c>
      <c r="B11874">
        <v>912914</v>
      </c>
      <c r="C11874" s="1">
        <v>43449.105736168982</v>
      </c>
      <c r="D11874" s="1">
        <v>43449.110027835646</v>
      </c>
      <c r="E11874">
        <v>0</v>
      </c>
      <c r="F11874">
        <v>0</v>
      </c>
    </row>
    <row r="11875" spans="1:6" x14ac:dyDescent="0.25">
      <c r="A11875">
        <v>1078</v>
      </c>
      <c r="B11875">
        <v>482024</v>
      </c>
      <c r="C11875" s="1">
        <v>43480.730538865741</v>
      </c>
      <c r="D11875" s="1">
        <v>43480.734490254632</v>
      </c>
      <c r="E11875">
        <v>49694280</v>
      </c>
      <c r="F11875">
        <v>4885.96</v>
      </c>
    </row>
    <row r="11876" spans="1:6" x14ac:dyDescent="0.25">
      <c r="A11876">
        <v>810</v>
      </c>
      <c r="B11876">
        <v>392207</v>
      </c>
      <c r="C11876" s="1">
        <v>43503.296665173613</v>
      </c>
      <c r="D11876" s="1">
        <v>43503.29971378472</v>
      </c>
      <c r="E11876">
        <v>32515109</v>
      </c>
      <c r="F11876">
        <v>3142.14</v>
      </c>
    </row>
    <row r="11877" spans="1:6" x14ac:dyDescent="0.25">
      <c r="A11877">
        <v>543</v>
      </c>
      <c r="B11877">
        <v>500325</v>
      </c>
      <c r="C11877" s="1">
        <v>43451.592893402776</v>
      </c>
      <c r="D11877" s="1">
        <v>43451.594101736111</v>
      </c>
      <c r="E11877">
        <v>0</v>
      </c>
      <c r="F11877">
        <v>0</v>
      </c>
    </row>
    <row r="11878" spans="1:6" x14ac:dyDescent="0.25">
      <c r="A11878">
        <v>810</v>
      </c>
      <c r="B11878">
        <v>374270</v>
      </c>
      <c r="C11878" s="1">
        <v>43505.97715215278</v>
      </c>
      <c r="D11878" s="1">
        <v>43505.978388263888</v>
      </c>
      <c r="E11878">
        <v>33284079</v>
      </c>
      <c r="F11878">
        <v>5655.04</v>
      </c>
    </row>
    <row r="11879" spans="1:6" x14ac:dyDescent="0.25">
      <c r="A11879">
        <v>951</v>
      </c>
      <c r="B11879">
        <v>689127</v>
      </c>
      <c r="C11879" s="1">
        <v>43424.952731168982</v>
      </c>
      <c r="D11879" s="1">
        <v>43424.959390891207</v>
      </c>
      <c r="E11879">
        <v>0</v>
      </c>
      <c r="F11879">
        <v>0</v>
      </c>
    </row>
    <row r="11880" spans="1:6" x14ac:dyDescent="0.25">
      <c r="A11880">
        <v>1465</v>
      </c>
      <c r="B11880">
        <v>821516</v>
      </c>
      <c r="C11880" s="1">
        <v>43535.208544479166</v>
      </c>
      <c r="D11880" s="1">
        <v>43535.211238923614</v>
      </c>
      <c r="E11880">
        <v>0</v>
      </c>
      <c r="F11880">
        <v>0</v>
      </c>
    </row>
    <row r="11881" spans="1:6" x14ac:dyDescent="0.25">
      <c r="A11881">
        <v>1149</v>
      </c>
      <c r="B11881">
        <v>127550</v>
      </c>
      <c r="C11881" s="1">
        <v>43524.964939120371</v>
      </c>
      <c r="D11881" s="1">
        <v>43524.971557175922</v>
      </c>
      <c r="E11881">
        <v>0</v>
      </c>
      <c r="F11881">
        <v>0</v>
      </c>
    </row>
    <row r="11882" spans="1:6" x14ac:dyDescent="0.25">
      <c r="A11882">
        <v>1002</v>
      </c>
      <c r="B11882">
        <v>674224</v>
      </c>
      <c r="C11882" s="1">
        <v>43510.672807291667</v>
      </c>
      <c r="D11882" s="1">
        <v>43510.677522569444</v>
      </c>
      <c r="E11882">
        <v>0</v>
      </c>
      <c r="F11882">
        <v>0</v>
      </c>
    </row>
    <row r="11883" spans="1:6" x14ac:dyDescent="0.25">
      <c r="A11883">
        <v>301</v>
      </c>
      <c r="B11883">
        <v>622257</v>
      </c>
      <c r="C11883" s="1">
        <v>43518.888054953706</v>
      </c>
      <c r="D11883" s="1">
        <v>43518.890048009256</v>
      </c>
      <c r="E11883">
        <v>0</v>
      </c>
      <c r="F11883">
        <v>0</v>
      </c>
    </row>
    <row r="11884" spans="1:6" x14ac:dyDescent="0.25">
      <c r="A11884">
        <v>543</v>
      </c>
      <c r="B11884">
        <v>370476</v>
      </c>
      <c r="C11884" s="1">
        <v>43527.275090972224</v>
      </c>
      <c r="D11884" s="1">
        <v>43527.280979861112</v>
      </c>
      <c r="E11884">
        <v>79298607</v>
      </c>
      <c r="F11884">
        <v>5024.54</v>
      </c>
    </row>
    <row r="11885" spans="1:6" x14ac:dyDescent="0.25">
      <c r="A11885">
        <v>951</v>
      </c>
      <c r="B11885">
        <v>356258</v>
      </c>
      <c r="C11885" s="1">
        <v>43428.436712824077</v>
      </c>
      <c r="D11885" s="1">
        <v>43428.438254490742</v>
      </c>
      <c r="E11885">
        <v>0</v>
      </c>
      <c r="F11885">
        <v>0</v>
      </c>
    </row>
    <row r="11886" spans="1:6" x14ac:dyDescent="0.25">
      <c r="A11886">
        <v>1436</v>
      </c>
      <c r="B11886">
        <v>458464</v>
      </c>
      <c r="C11886" s="1">
        <v>43497.237438993056</v>
      </c>
      <c r="D11886" s="1">
        <v>43497.239529270832</v>
      </c>
      <c r="E11886">
        <v>34517225</v>
      </c>
      <c r="F11886">
        <v>4096.54</v>
      </c>
    </row>
    <row r="11887" spans="1:6" x14ac:dyDescent="0.25">
      <c r="A11887">
        <v>1325</v>
      </c>
      <c r="B11887">
        <v>419877</v>
      </c>
      <c r="C11887" s="1">
        <v>43501.272472060184</v>
      </c>
      <c r="D11887" s="1">
        <v>43501.274617893519</v>
      </c>
      <c r="E11887">
        <v>0</v>
      </c>
      <c r="F11887">
        <v>0</v>
      </c>
    </row>
    <row r="11888" spans="1:6" x14ac:dyDescent="0.25">
      <c r="A11888">
        <v>976</v>
      </c>
      <c r="B11888">
        <v>784377</v>
      </c>
      <c r="C11888" s="1">
        <v>43464.653490439814</v>
      </c>
      <c r="D11888" s="1">
        <v>43464.658400162036</v>
      </c>
      <c r="E11888">
        <v>87824964</v>
      </c>
      <c r="F11888">
        <v>4508.88</v>
      </c>
    </row>
    <row r="11889" spans="1:6" x14ac:dyDescent="0.25">
      <c r="A11889">
        <v>301</v>
      </c>
      <c r="B11889">
        <v>252832</v>
      </c>
      <c r="C11889" s="1">
        <v>43532.488870127316</v>
      </c>
      <c r="D11889" s="1">
        <v>43532.48973818287</v>
      </c>
      <c r="E11889">
        <v>0</v>
      </c>
      <c r="F11889">
        <v>0</v>
      </c>
    </row>
    <row r="11890" spans="1:6" x14ac:dyDescent="0.25">
      <c r="A11890">
        <v>199</v>
      </c>
      <c r="B11890">
        <v>603911</v>
      </c>
      <c r="C11890" s="1">
        <v>43545.426732256943</v>
      </c>
      <c r="D11890" s="1">
        <v>43545.432544756943</v>
      </c>
      <c r="E11890">
        <v>77332747</v>
      </c>
      <c r="F11890">
        <v>1752.53</v>
      </c>
    </row>
    <row r="11891" spans="1:6" x14ac:dyDescent="0.25">
      <c r="A11891">
        <v>1411</v>
      </c>
      <c r="B11891">
        <v>173188</v>
      </c>
      <c r="C11891" s="1">
        <v>43509.251136550927</v>
      </c>
      <c r="D11891" s="1">
        <v>43509.25220599537</v>
      </c>
      <c r="E11891">
        <v>0</v>
      </c>
      <c r="F11891">
        <v>0</v>
      </c>
    </row>
    <row r="11892" spans="1:6" x14ac:dyDescent="0.25">
      <c r="A11892">
        <v>301</v>
      </c>
      <c r="B11892">
        <v>121903</v>
      </c>
      <c r="C11892" s="1">
        <v>43486.150517303242</v>
      </c>
      <c r="D11892" s="1">
        <v>43486.157239525463</v>
      </c>
      <c r="E11892">
        <v>0</v>
      </c>
      <c r="F11892">
        <v>0</v>
      </c>
    </row>
    <row r="11893" spans="1:6" x14ac:dyDescent="0.25">
      <c r="A11893">
        <v>1207</v>
      </c>
      <c r="B11893">
        <v>781487</v>
      </c>
      <c r="C11893" s="1">
        <v>43500.337689432869</v>
      </c>
      <c r="D11893" s="1">
        <v>43500.33821721065</v>
      </c>
      <c r="E11893">
        <v>94361008</v>
      </c>
      <c r="F11893">
        <v>3212.75</v>
      </c>
    </row>
    <row r="11894" spans="1:6" x14ac:dyDescent="0.25">
      <c r="A11894">
        <v>1078</v>
      </c>
      <c r="B11894">
        <v>955311</v>
      </c>
      <c r="C11894" s="1">
        <v>43411.97325398148</v>
      </c>
      <c r="D11894" s="1">
        <v>43411.975059537035</v>
      </c>
      <c r="E11894">
        <v>0</v>
      </c>
      <c r="F11894">
        <v>0</v>
      </c>
    </row>
    <row r="11895" spans="1:6" x14ac:dyDescent="0.25">
      <c r="A11895">
        <v>1174</v>
      </c>
      <c r="B11895">
        <v>199793</v>
      </c>
      <c r="C11895" s="1">
        <v>43471.913956608798</v>
      </c>
      <c r="D11895" s="1">
        <v>43471.914727442127</v>
      </c>
      <c r="E11895">
        <v>0</v>
      </c>
      <c r="F11895">
        <v>0</v>
      </c>
    </row>
    <row r="11896" spans="1:6" x14ac:dyDescent="0.25">
      <c r="A11896">
        <v>1078</v>
      </c>
      <c r="B11896">
        <v>503431</v>
      </c>
      <c r="C11896" s="1">
        <v>43455.459300451388</v>
      </c>
      <c r="D11896" s="1">
        <v>43455.462369895831</v>
      </c>
      <c r="E11896">
        <v>0</v>
      </c>
      <c r="F11896">
        <v>0</v>
      </c>
    </row>
    <row r="11897" spans="1:6" x14ac:dyDescent="0.25">
      <c r="A11897">
        <v>810</v>
      </c>
      <c r="B11897">
        <v>416358</v>
      </c>
      <c r="C11897" s="1">
        <v>43466.460982743054</v>
      </c>
      <c r="D11897" s="1">
        <v>43466.464746631944</v>
      </c>
      <c r="E11897">
        <v>28508167</v>
      </c>
      <c r="F11897">
        <v>2647.17</v>
      </c>
    </row>
    <row r="11898" spans="1:6" x14ac:dyDescent="0.25">
      <c r="A11898">
        <v>1207</v>
      </c>
      <c r="B11898">
        <v>348879</v>
      </c>
      <c r="C11898" s="1">
        <v>43445.609926238423</v>
      </c>
      <c r="D11898" s="1">
        <v>43445.612440127312</v>
      </c>
      <c r="E11898">
        <v>0</v>
      </c>
      <c r="F11898">
        <v>0</v>
      </c>
    </row>
    <row r="11899" spans="1:6" x14ac:dyDescent="0.25">
      <c r="A11899">
        <v>1465</v>
      </c>
      <c r="B11899">
        <v>241719</v>
      </c>
      <c r="C11899" s="1">
        <v>43449.146767662038</v>
      </c>
      <c r="D11899" s="1">
        <v>43449.148399606478</v>
      </c>
      <c r="E11899">
        <v>0</v>
      </c>
      <c r="F11899">
        <v>0</v>
      </c>
    </row>
    <row r="11900" spans="1:6" x14ac:dyDescent="0.25">
      <c r="A11900">
        <v>1318</v>
      </c>
      <c r="B11900">
        <v>119734</v>
      </c>
      <c r="C11900" s="1">
        <v>43502.47060015046</v>
      </c>
      <c r="D11900" s="1">
        <v>43502.472912650461</v>
      </c>
      <c r="E11900">
        <v>0</v>
      </c>
      <c r="F11900">
        <v>0</v>
      </c>
    </row>
    <row r="11901" spans="1:6" x14ac:dyDescent="0.25">
      <c r="A11901">
        <v>1436</v>
      </c>
      <c r="B11901">
        <v>996845</v>
      </c>
      <c r="C11901" s="1">
        <v>43426.269684675928</v>
      </c>
      <c r="D11901" s="1">
        <v>43426.273809675928</v>
      </c>
      <c r="E11901">
        <v>0</v>
      </c>
      <c r="F11901">
        <v>0</v>
      </c>
    </row>
    <row r="11902" spans="1:6" x14ac:dyDescent="0.25">
      <c r="A11902">
        <v>301</v>
      </c>
      <c r="B11902">
        <v>190255</v>
      </c>
      <c r="C11902" s="1">
        <v>43473.188492083333</v>
      </c>
      <c r="D11902" s="1">
        <v>43473.189332361108</v>
      </c>
      <c r="E11902">
        <v>95611221</v>
      </c>
      <c r="F11902">
        <v>1318.69</v>
      </c>
    </row>
    <row r="11903" spans="1:6" x14ac:dyDescent="0.25">
      <c r="A11903">
        <v>796</v>
      </c>
      <c r="B11903">
        <v>811822</v>
      </c>
      <c r="C11903" s="1">
        <v>43479.368413599535</v>
      </c>
      <c r="D11903" s="1">
        <v>43479.369219155094</v>
      </c>
      <c r="E11903">
        <v>49834027</v>
      </c>
      <c r="F11903">
        <v>160.05000000000001</v>
      </c>
    </row>
    <row r="11904" spans="1:6" x14ac:dyDescent="0.25">
      <c r="A11904">
        <v>543</v>
      </c>
      <c r="B11904">
        <v>465626</v>
      </c>
      <c r="C11904" s="1">
        <v>43469.869238842592</v>
      </c>
      <c r="D11904" s="1">
        <v>43469.869329120367</v>
      </c>
      <c r="E11904">
        <v>0</v>
      </c>
      <c r="F11904">
        <v>0</v>
      </c>
    </row>
    <row r="11905" spans="1:6" x14ac:dyDescent="0.25">
      <c r="A11905">
        <v>810</v>
      </c>
      <c r="B11905">
        <v>191104</v>
      </c>
      <c r="C11905" s="1">
        <v>43537.384902962964</v>
      </c>
      <c r="D11905" s="1">
        <v>43537.387312685183</v>
      </c>
      <c r="E11905">
        <v>72808663</v>
      </c>
      <c r="F11905">
        <v>4929.46</v>
      </c>
    </row>
    <row r="11906" spans="1:6" x14ac:dyDescent="0.25">
      <c r="A11906">
        <v>1318</v>
      </c>
      <c r="B11906">
        <v>499750</v>
      </c>
      <c r="C11906" s="1">
        <v>43424.170227106479</v>
      </c>
      <c r="D11906" s="1">
        <v>43424.171386828704</v>
      </c>
      <c r="E11906">
        <v>0</v>
      </c>
      <c r="F11906">
        <v>0</v>
      </c>
    </row>
    <row r="11907" spans="1:6" x14ac:dyDescent="0.25">
      <c r="A11907">
        <v>81</v>
      </c>
      <c r="B11907">
        <v>748003</v>
      </c>
      <c r="C11907" s="1">
        <v>43420.290892835648</v>
      </c>
      <c r="D11907" s="1">
        <v>43420.291101168979</v>
      </c>
      <c r="E11907">
        <v>0</v>
      </c>
      <c r="F11907">
        <v>0</v>
      </c>
    </row>
    <row r="11908" spans="1:6" x14ac:dyDescent="0.25">
      <c r="A11908">
        <v>1207</v>
      </c>
      <c r="B11908">
        <v>611977</v>
      </c>
      <c r="C11908" s="1">
        <v>43441.323334699075</v>
      </c>
      <c r="D11908" s="1">
        <v>43441.323695810184</v>
      </c>
      <c r="E11908">
        <v>0</v>
      </c>
      <c r="F11908">
        <v>0</v>
      </c>
    </row>
    <row r="11909" spans="1:6" x14ac:dyDescent="0.25">
      <c r="A11909">
        <v>976</v>
      </c>
      <c r="B11909">
        <v>481466</v>
      </c>
      <c r="C11909" s="1">
        <v>43538.744004571759</v>
      </c>
      <c r="D11909" s="1">
        <v>43538.7493240162</v>
      </c>
      <c r="E11909">
        <v>0</v>
      </c>
      <c r="F11909">
        <v>0</v>
      </c>
    </row>
    <row r="11910" spans="1:6" x14ac:dyDescent="0.25">
      <c r="A11910">
        <v>474</v>
      </c>
      <c r="B11910">
        <v>510099</v>
      </c>
      <c r="C11910" s="1">
        <v>43471.051836990744</v>
      </c>
      <c r="D11910" s="1">
        <v>43471.056031435182</v>
      </c>
      <c r="E11910">
        <v>0</v>
      </c>
      <c r="F11910">
        <v>0</v>
      </c>
    </row>
    <row r="11911" spans="1:6" x14ac:dyDescent="0.25">
      <c r="A11911">
        <v>1149</v>
      </c>
      <c r="B11911">
        <v>871765</v>
      </c>
      <c r="C11911" s="1">
        <v>43452.206151342594</v>
      </c>
      <c r="D11911" s="1">
        <v>43452.206429120371</v>
      </c>
      <c r="E11911">
        <v>0</v>
      </c>
      <c r="F11911">
        <v>0</v>
      </c>
    </row>
    <row r="11912" spans="1:6" x14ac:dyDescent="0.25">
      <c r="A11912">
        <v>951</v>
      </c>
      <c r="B11912">
        <v>810425</v>
      </c>
      <c r="C11912" s="1">
        <v>43454.769478125003</v>
      </c>
      <c r="D11912" s="1">
        <v>43454.770644791664</v>
      </c>
      <c r="E11912">
        <v>0</v>
      </c>
      <c r="F11912">
        <v>0</v>
      </c>
    </row>
    <row r="11913" spans="1:6" x14ac:dyDescent="0.25">
      <c r="A11913">
        <v>976</v>
      </c>
      <c r="B11913">
        <v>651714</v>
      </c>
      <c r="C11913" s="1">
        <v>43495.65112047454</v>
      </c>
      <c r="D11913" s="1">
        <v>43495.656898252317</v>
      </c>
      <c r="E11913">
        <v>0</v>
      </c>
      <c r="F11913">
        <v>0</v>
      </c>
    </row>
    <row r="11914" spans="1:6" x14ac:dyDescent="0.25">
      <c r="A11914">
        <v>1174</v>
      </c>
      <c r="B11914">
        <v>221307</v>
      </c>
      <c r="C11914" s="1">
        <v>43498.842331087966</v>
      </c>
      <c r="D11914" s="1">
        <v>43498.846525532404</v>
      </c>
      <c r="E11914">
        <v>59012423</v>
      </c>
      <c r="F11914">
        <v>2547.3000000000002</v>
      </c>
    </row>
    <row r="11915" spans="1:6" x14ac:dyDescent="0.25">
      <c r="A11915">
        <v>1411</v>
      </c>
      <c r="B11915">
        <v>969491</v>
      </c>
      <c r="C11915" s="1">
        <v>43468.68588222222</v>
      </c>
      <c r="D11915" s="1">
        <v>43468.689173888888</v>
      </c>
      <c r="E11915">
        <v>0</v>
      </c>
      <c r="F11915">
        <v>0</v>
      </c>
    </row>
    <row r="11916" spans="1:6" x14ac:dyDescent="0.25">
      <c r="A11916">
        <v>810</v>
      </c>
      <c r="B11916">
        <v>744317</v>
      </c>
      <c r="C11916" s="1">
        <v>43526.703411516202</v>
      </c>
      <c r="D11916" s="1">
        <v>43526.704543460648</v>
      </c>
      <c r="E11916">
        <v>0</v>
      </c>
      <c r="F11916">
        <v>0</v>
      </c>
    </row>
    <row r="11917" spans="1:6" x14ac:dyDescent="0.25">
      <c r="A11917">
        <v>810</v>
      </c>
      <c r="B11917">
        <v>844335</v>
      </c>
      <c r="C11917" s="1">
        <v>43492.293137349538</v>
      </c>
      <c r="D11917" s="1">
        <v>43492.299109571759</v>
      </c>
      <c r="E11917">
        <v>0</v>
      </c>
      <c r="F11917">
        <v>0</v>
      </c>
    </row>
    <row r="11918" spans="1:6" x14ac:dyDescent="0.25">
      <c r="A11918">
        <v>1002</v>
      </c>
      <c r="B11918">
        <v>654890</v>
      </c>
      <c r="C11918" s="1">
        <v>43538.730945601848</v>
      </c>
      <c r="D11918" s="1">
        <v>43538.735612268516</v>
      </c>
      <c r="E11918">
        <v>0</v>
      </c>
      <c r="F11918">
        <v>0</v>
      </c>
    </row>
    <row r="11919" spans="1:6" x14ac:dyDescent="0.25">
      <c r="A11919">
        <v>301</v>
      </c>
      <c r="B11919">
        <v>542159</v>
      </c>
      <c r="C11919" s="1">
        <v>43475.980120798609</v>
      </c>
      <c r="D11919" s="1">
        <v>43475.983933298608</v>
      </c>
      <c r="E11919">
        <v>0</v>
      </c>
      <c r="F11919">
        <v>0</v>
      </c>
    </row>
    <row r="11920" spans="1:6" x14ac:dyDescent="0.25">
      <c r="A11920">
        <v>1149</v>
      </c>
      <c r="B11920">
        <v>369686</v>
      </c>
      <c r="C11920" s="1">
        <v>43541.433486122682</v>
      </c>
      <c r="D11920" s="1">
        <v>43541.437375011577</v>
      </c>
      <c r="E11920">
        <v>0</v>
      </c>
      <c r="F11920">
        <v>0</v>
      </c>
    </row>
    <row r="11921" spans="1:6" x14ac:dyDescent="0.25">
      <c r="A11921">
        <v>1392</v>
      </c>
      <c r="B11921">
        <v>507434</v>
      </c>
      <c r="C11921" s="1">
        <v>43546.190299606482</v>
      </c>
      <c r="D11921" s="1">
        <v>43546.191931550929</v>
      </c>
      <c r="E11921">
        <v>35375983</v>
      </c>
      <c r="F11921">
        <v>1420.88</v>
      </c>
    </row>
    <row r="11922" spans="1:6" x14ac:dyDescent="0.25">
      <c r="A11922">
        <v>1325</v>
      </c>
      <c r="B11922">
        <v>914127</v>
      </c>
      <c r="C11922" s="1">
        <v>43414.843288229167</v>
      </c>
      <c r="D11922" s="1">
        <v>43414.845114618052</v>
      </c>
      <c r="E11922">
        <v>90411712</v>
      </c>
      <c r="F11922">
        <v>2528.73</v>
      </c>
    </row>
    <row r="11923" spans="1:6" x14ac:dyDescent="0.25">
      <c r="A11923">
        <v>1465</v>
      </c>
      <c r="B11923">
        <v>460448</v>
      </c>
      <c r="C11923" s="1">
        <v>43517.646655405093</v>
      </c>
      <c r="D11923" s="1">
        <v>43517.64903734954</v>
      </c>
      <c r="E11923">
        <v>0</v>
      </c>
      <c r="F11923">
        <v>0</v>
      </c>
    </row>
    <row r="11924" spans="1:6" x14ac:dyDescent="0.25">
      <c r="A11924">
        <v>1174</v>
      </c>
      <c r="B11924">
        <v>209113</v>
      </c>
      <c r="C11924" s="1">
        <v>43504.533567997685</v>
      </c>
      <c r="D11924" s="1">
        <v>43504.535755497687</v>
      </c>
      <c r="E11924">
        <v>50176960</v>
      </c>
      <c r="F11924">
        <v>2913.65</v>
      </c>
    </row>
    <row r="11925" spans="1:6" x14ac:dyDescent="0.25">
      <c r="A11925">
        <v>1325</v>
      </c>
      <c r="B11925">
        <v>673910</v>
      </c>
      <c r="C11925" s="1">
        <v>43473.491154699077</v>
      </c>
      <c r="D11925" s="1">
        <v>43473.495439421298</v>
      </c>
      <c r="E11925">
        <v>79806577</v>
      </c>
      <c r="F11925">
        <v>1150.98</v>
      </c>
    </row>
    <row r="11926" spans="1:6" x14ac:dyDescent="0.25">
      <c r="A11926">
        <v>1318</v>
      </c>
      <c r="B11926">
        <v>221015</v>
      </c>
      <c r="C11926" s="1">
        <v>43419.14986258102</v>
      </c>
      <c r="D11926" s="1">
        <v>43419.156654247687</v>
      </c>
      <c r="E11926">
        <v>89028377</v>
      </c>
      <c r="F11926">
        <v>2533.21</v>
      </c>
    </row>
    <row r="11927" spans="1:6" x14ac:dyDescent="0.25">
      <c r="A11927">
        <v>1240</v>
      </c>
      <c r="B11927">
        <v>999235</v>
      </c>
      <c r="C11927" s="1">
        <v>43422.036647002315</v>
      </c>
      <c r="D11927" s="1">
        <v>43422.041070613428</v>
      </c>
      <c r="E11927">
        <v>0</v>
      </c>
      <c r="F11927">
        <v>0</v>
      </c>
    </row>
    <row r="11928" spans="1:6" x14ac:dyDescent="0.25">
      <c r="A11928">
        <v>1411</v>
      </c>
      <c r="B11928">
        <v>513605</v>
      </c>
      <c r="C11928" s="1">
        <v>43474.833882037034</v>
      </c>
      <c r="D11928" s="1">
        <v>43474.837875092591</v>
      </c>
      <c r="E11928">
        <v>96322507</v>
      </c>
      <c r="F11928">
        <v>5025.57</v>
      </c>
    </row>
    <row r="11929" spans="1:6" x14ac:dyDescent="0.25">
      <c r="A11929">
        <v>951</v>
      </c>
      <c r="B11929">
        <v>680766</v>
      </c>
      <c r="C11929" s="1">
        <v>43448.53211482639</v>
      </c>
      <c r="D11929" s="1">
        <v>43448.532552326389</v>
      </c>
      <c r="E11929">
        <v>64465219</v>
      </c>
      <c r="F11929">
        <v>4544.1000000000004</v>
      </c>
    </row>
    <row r="11930" spans="1:6" x14ac:dyDescent="0.25">
      <c r="A11930">
        <v>1465</v>
      </c>
      <c r="B11930">
        <v>345303</v>
      </c>
      <c r="C11930" s="1">
        <v>43532.959395289348</v>
      </c>
      <c r="D11930" s="1">
        <v>43532.963978622683</v>
      </c>
      <c r="E11930">
        <v>0</v>
      </c>
      <c r="F11930">
        <v>0</v>
      </c>
    </row>
    <row r="11931" spans="1:6" x14ac:dyDescent="0.25">
      <c r="A11931">
        <v>1149</v>
      </c>
      <c r="B11931">
        <v>628754</v>
      </c>
      <c r="C11931" s="1">
        <v>43488.417307627315</v>
      </c>
      <c r="D11931" s="1">
        <v>43488.421765960651</v>
      </c>
      <c r="E11931">
        <v>0</v>
      </c>
      <c r="F11931">
        <v>0</v>
      </c>
    </row>
    <row r="11932" spans="1:6" x14ac:dyDescent="0.25">
      <c r="A11932">
        <v>199</v>
      </c>
      <c r="B11932">
        <v>195912</v>
      </c>
      <c r="C11932" s="1">
        <v>43454.309466574072</v>
      </c>
      <c r="D11932" s="1">
        <v>43454.312549907409</v>
      </c>
      <c r="E11932">
        <v>57114012</v>
      </c>
      <c r="F11932">
        <v>5898.94</v>
      </c>
    </row>
    <row r="11933" spans="1:6" x14ac:dyDescent="0.25">
      <c r="A11933">
        <v>301</v>
      </c>
      <c r="B11933">
        <v>583565</v>
      </c>
      <c r="C11933" s="1">
        <v>43464.536325416666</v>
      </c>
      <c r="D11933" s="1">
        <v>43464.541860138888</v>
      </c>
      <c r="E11933">
        <v>77004589</v>
      </c>
      <c r="F11933">
        <v>4346.1099999999997</v>
      </c>
    </row>
    <row r="11934" spans="1:6" x14ac:dyDescent="0.25">
      <c r="A11934">
        <v>951</v>
      </c>
      <c r="B11934">
        <v>206113</v>
      </c>
      <c r="C11934" s="1">
        <v>43526.078313912039</v>
      </c>
      <c r="D11934" s="1">
        <v>43526.084668078707</v>
      </c>
      <c r="E11934">
        <v>77889563</v>
      </c>
      <c r="F11934">
        <v>3301.56</v>
      </c>
    </row>
    <row r="11935" spans="1:6" x14ac:dyDescent="0.25">
      <c r="A11935">
        <v>1207</v>
      </c>
      <c r="B11935">
        <v>298313</v>
      </c>
      <c r="C11935" s="1">
        <v>43519.119432858795</v>
      </c>
      <c r="D11935" s="1">
        <v>43519.122710636577</v>
      </c>
      <c r="E11935">
        <v>80612078</v>
      </c>
      <c r="F11935">
        <v>4668.6499999999996</v>
      </c>
    </row>
    <row r="11936" spans="1:6" x14ac:dyDescent="0.25">
      <c r="A11936">
        <v>301</v>
      </c>
      <c r="B11936">
        <v>496636</v>
      </c>
      <c r="C11936" s="1">
        <v>43405.645962881943</v>
      </c>
      <c r="D11936" s="1">
        <v>43405.645969826386</v>
      </c>
      <c r="E11936">
        <v>0</v>
      </c>
      <c r="F11936">
        <v>0</v>
      </c>
    </row>
    <row r="11937" spans="1:6" x14ac:dyDescent="0.25">
      <c r="A11937">
        <v>199</v>
      </c>
      <c r="B11937">
        <v>539176</v>
      </c>
      <c r="C11937" s="1">
        <v>43487.082868472222</v>
      </c>
      <c r="D11937" s="1">
        <v>43487.089500416667</v>
      </c>
      <c r="E11937">
        <v>23142444</v>
      </c>
      <c r="F11937">
        <v>5826.09</v>
      </c>
    </row>
    <row r="11938" spans="1:6" x14ac:dyDescent="0.25">
      <c r="A11938">
        <v>888</v>
      </c>
      <c r="B11938">
        <v>147198</v>
      </c>
      <c r="C11938" s="1">
        <v>43482.381829537037</v>
      </c>
      <c r="D11938" s="1">
        <v>43482.384843425927</v>
      </c>
      <c r="E11938">
        <v>0</v>
      </c>
      <c r="F11938">
        <v>0</v>
      </c>
    </row>
    <row r="11939" spans="1:6" x14ac:dyDescent="0.25">
      <c r="A11939">
        <v>888</v>
      </c>
      <c r="B11939">
        <v>566891</v>
      </c>
      <c r="C11939" s="1">
        <v>43490.345546840275</v>
      </c>
      <c r="D11939" s="1">
        <v>43490.351380173612</v>
      </c>
      <c r="E11939">
        <v>0</v>
      </c>
      <c r="F11939">
        <v>0</v>
      </c>
    </row>
    <row r="11940" spans="1:6" x14ac:dyDescent="0.25">
      <c r="A11940">
        <v>1325</v>
      </c>
      <c r="B11940">
        <v>254959</v>
      </c>
      <c r="C11940" s="1">
        <v>43512.986814189811</v>
      </c>
      <c r="D11940" s="1">
        <v>43512.988946134261</v>
      </c>
      <c r="E11940">
        <v>0</v>
      </c>
      <c r="F11940">
        <v>0</v>
      </c>
    </row>
    <row r="11941" spans="1:6" x14ac:dyDescent="0.25">
      <c r="A11941">
        <v>1318</v>
      </c>
      <c r="B11941">
        <v>866211</v>
      </c>
      <c r="C11941" s="1">
        <v>43443.187643935184</v>
      </c>
      <c r="D11941" s="1">
        <v>43443.192366157411</v>
      </c>
      <c r="E11941">
        <v>0</v>
      </c>
      <c r="F11941">
        <v>0</v>
      </c>
    </row>
    <row r="11942" spans="1:6" x14ac:dyDescent="0.25">
      <c r="A11942">
        <v>976</v>
      </c>
      <c r="B11942">
        <v>703462</v>
      </c>
      <c r="C11942" s="1">
        <v>43448.920030046298</v>
      </c>
      <c r="D11942" s="1">
        <v>43448.920627268519</v>
      </c>
      <c r="E11942">
        <v>0</v>
      </c>
      <c r="F11942">
        <v>0</v>
      </c>
    </row>
    <row r="11943" spans="1:6" x14ac:dyDescent="0.25">
      <c r="A11943">
        <v>301</v>
      </c>
      <c r="B11943">
        <v>112239</v>
      </c>
      <c r="C11943" s="1">
        <v>43481.640486261575</v>
      </c>
      <c r="D11943" s="1">
        <v>43481.640757094909</v>
      </c>
      <c r="E11943">
        <v>91708777</v>
      </c>
      <c r="F11943">
        <v>5564.03</v>
      </c>
    </row>
    <row r="11944" spans="1:6" x14ac:dyDescent="0.25">
      <c r="A11944">
        <v>1078</v>
      </c>
      <c r="B11944">
        <v>382975</v>
      </c>
      <c r="C11944" s="1">
        <v>43448.377517523149</v>
      </c>
      <c r="D11944" s="1">
        <v>43448.381982800929</v>
      </c>
      <c r="E11944">
        <v>0</v>
      </c>
      <c r="F11944">
        <v>0</v>
      </c>
    </row>
    <row r="11945" spans="1:6" x14ac:dyDescent="0.25">
      <c r="A11945">
        <v>543</v>
      </c>
      <c r="B11945">
        <v>613880</v>
      </c>
      <c r="C11945" s="1">
        <v>43426.404645208335</v>
      </c>
      <c r="D11945" s="1">
        <v>43426.408096597224</v>
      </c>
      <c r="E11945">
        <v>0</v>
      </c>
      <c r="F11945">
        <v>0</v>
      </c>
    </row>
    <row r="11946" spans="1:6" x14ac:dyDescent="0.25">
      <c r="A11946">
        <v>976</v>
      </c>
      <c r="B11946">
        <v>194463</v>
      </c>
      <c r="C11946" s="1">
        <v>43547.24480576389</v>
      </c>
      <c r="D11946" s="1">
        <v>43547.248527986114</v>
      </c>
      <c r="E11946">
        <v>0</v>
      </c>
      <c r="F11946">
        <v>0</v>
      </c>
    </row>
    <row r="11947" spans="1:6" x14ac:dyDescent="0.25">
      <c r="A11947">
        <v>796</v>
      </c>
      <c r="B11947">
        <v>652901</v>
      </c>
      <c r="C11947" s="1">
        <v>43524.911208090278</v>
      </c>
      <c r="D11947" s="1">
        <v>43524.916298368058</v>
      </c>
      <c r="E11947">
        <v>54777418</v>
      </c>
      <c r="F11947">
        <v>3617.44</v>
      </c>
    </row>
    <row r="11948" spans="1:6" x14ac:dyDescent="0.25">
      <c r="A11948">
        <v>1465</v>
      </c>
      <c r="B11948">
        <v>322144</v>
      </c>
      <c r="C11948" s="1">
        <v>43407.966292476849</v>
      </c>
      <c r="D11948" s="1">
        <v>43407.972646643517</v>
      </c>
      <c r="E11948">
        <v>0</v>
      </c>
      <c r="F11948">
        <v>0</v>
      </c>
    </row>
    <row r="11949" spans="1:6" x14ac:dyDescent="0.25">
      <c r="A11949">
        <v>1392</v>
      </c>
      <c r="B11949">
        <v>337776</v>
      </c>
      <c r="C11949" s="1">
        <v>43408.98737815972</v>
      </c>
      <c r="D11949" s="1">
        <v>43408.993065659721</v>
      </c>
      <c r="E11949">
        <v>0</v>
      </c>
      <c r="F11949">
        <v>0</v>
      </c>
    </row>
    <row r="11950" spans="1:6" x14ac:dyDescent="0.25">
      <c r="A11950">
        <v>199</v>
      </c>
      <c r="B11950">
        <v>234214</v>
      </c>
      <c r="C11950" s="1">
        <v>43406.694880844909</v>
      </c>
      <c r="D11950" s="1">
        <v>43406.696561400466</v>
      </c>
      <c r="E11950">
        <v>0</v>
      </c>
      <c r="F11950">
        <v>0</v>
      </c>
    </row>
    <row r="11951" spans="1:6" x14ac:dyDescent="0.25">
      <c r="A11951">
        <v>976</v>
      </c>
      <c r="B11951">
        <v>766708</v>
      </c>
      <c r="C11951" s="1">
        <v>43426.705740405094</v>
      </c>
      <c r="D11951" s="1">
        <v>43426.707233460649</v>
      </c>
      <c r="E11951">
        <v>0</v>
      </c>
      <c r="F11951">
        <v>0</v>
      </c>
    </row>
    <row r="11952" spans="1:6" x14ac:dyDescent="0.25">
      <c r="A11952">
        <v>1234</v>
      </c>
      <c r="B11952">
        <v>979943</v>
      </c>
      <c r="C11952" s="1">
        <v>43494.432280578701</v>
      </c>
      <c r="D11952" s="1">
        <v>43494.434891689816</v>
      </c>
      <c r="E11952">
        <v>0</v>
      </c>
      <c r="F11952">
        <v>0</v>
      </c>
    </row>
    <row r="11953" spans="1:6" x14ac:dyDescent="0.25">
      <c r="A11953">
        <v>1002</v>
      </c>
      <c r="B11953">
        <v>137682</v>
      </c>
      <c r="C11953" s="1">
        <v>43503.358898379629</v>
      </c>
      <c r="D11953" s="1">
        <v>43503.363134490741</v>
      </c>
      <c r="E11953">
        <v>0</v>
      </c>
      <c r="F11953">
        <v>0</v>
      </c>
    </row>
    <row r="11954" spans="1:6" x14ac:dyDescent="0.25">
      <c r="A11954">
        <v>543</v>
      </c>
      <c r="B11954">
        <v>851368</v>
      </c>
      <c r="C11954" s="1">
        <v>43439.878147546297</v>
      </c>
      <c r="D11954" s="1">
        <v>43439.881966990739</v>
      </c>
      <c r="E11954">
        <v>45772577</v>
      </c>
      <c r="F11954">
        <v>2120.37</v>
      </c>
    </row>
    <row r="11955" spans="1:6" x14ac:dyDescent="0.25">
      <c r="A11955">
        <v>1078</v>
      </c>
      <c r="B11955">
        <v>825785</v>
      </c>
      <c r="C11955" s="1">
        <v>43456.380386203702</v>
      </c>
      <c r="D11955" s="1">
        <v>43456.386032037037</v>
      </c>
      <c r="E11955">
        <v>0</v>
      </c>
      <c r="F11955">
        <v>0</v>
      </c>
    </row>
    <row r="11956" spans="1:6" x14ac:dyDescent="0.25">
      <c r="A11956">
        <v>1002</v>
      </c>
      <c r="B11956">
        <v>204554</v>
      </c>
      <c r="C11956" s="1">
        <v>43456.858754050925</v>
      </c>
      <c r="D11956" s="1">
        <v>43456.864163773149</v>
      </c>
      <c r="E11956">
        <v>0</v>
      </c>
      <c r="F11956">
        <v>0</v>
      </c>
    </row>
    <row r="11957" spans="1:6" x14ac:dyDescent="0.25">
      <c r="A11957">
        <v>1411</v>
      </c>
      <c r="B11957">
        <v>990891</v>
      </c>
      <c r="C11957" s="1">
        <v>43439.086259976852</v>
      </c>
      <c r="D11957" s="1">
        <v>43439.092739143518</v>
      </c>
      <c r="E11957">
        <v>11702956</v>
      </c>
      <c r="F11957">
        <v>3110.41</v>
      </c>
    </row>
    <row r="11958" spans="1:6" x14ac:dyDescent="0.25">
      <c r="A11958">
        <v>1436</v>
      </c>
      <c r="B11958">
        <v>933197</v>
      </c>
      <c r="C11958" s="1">
        <v>43444.788231203704</v>
      </c>
      <c r="D11958" s="1">
        <v>43444.79125898148</v>
      </c>
      <c r="E11958">
        <v>0</v>
      </c>
      <c r="F11958">
        <v>0</v>
      </c>
    </row>
    <row r="11959" spans="1:6" x14ac:dyDescent="0.25">
      <c r="A11959">
        <v>301</v>
      </c>
      <c r="B11959">
        <v>985434</v>
      </c>
      <c r="C11959" s="1">
        <v>43523.458880370374</v>
      </c>
      <c r="D11959" s="1">
        <v>43523.464783148149</v>
      </c>
      <c r="E11959">
        <v>0</v>
      </c>
      <c r="F11959">
        <v>0</v>
      </c>
    </row>
    <row r="11960" spans="1:6" x14ac:dyDescent="0.25">
      <c r="A11960">
        <v>1411</v>
      </c>
      <c r="B11960">
        <v>765075</v>
      </c>
      <c r="C11960" s="1">
        <v>43440.322029872688</v>
      </c>
      <c r="D11960" s="1">
        <v>43440.324446539351</v>
      </c>
      <c r="E11960">
        <v>0</v>
      </c>
      <c r="F11960">
        <v>0</v>
      </c>
    </row>
    <row r="11961" spans="1:6" x14ac:dyDescent="0.25">
      <c r="A11961">
        <v>810</v>
      </c>
      <c r="B11961">
        <v>182095</v>
      </c>
      <c r="C11961" s="1">
        <v>43538.451491597225</v>
      </c>
      <c r="D11961" s="1">
        <v>43538.456033263887</v>
      </c>
      <c r="E11961">
        <v>24731597</v>
      </c>
      <c r="F11961">
        <v>2434.73</v>
      </c>
    </row>
    <row r="11962" spans="1:6" x14ac:dyDescent="0.25">
      <c r="A11962">
        <v>1411</v>
      </c>
      <c r="B11962">
        <v>239387</v>
      </c>
      <c r="C11962" s="1">
        <v>43502.477978506948</v>
      </c>
      <c r="D11962" s="1">
        <v>43502.479131284723</v>
      </c>
      <c r="E11962">
        <v>0</v>
      </c>
      <c r="F11962">
        <v>0</v>
      </c>
    </row>
    <row r="11963" spans="1:6" x14ac:dyDescent="0.25">
      <c r="A11963">
        <v>796</v>
      </c>
      <c r="B11963">
        <v>468696</v>
      </c>
      <c r="C11963" s="1">
        <v>43456.888051134258</v>
      </c>
      <c r="D11963" s="1">
        <v>43456.894169189814</v>
      </c>
      <c r="E11963">
        <v>81506759</v>
      </c>
      <c r="F11963">
        <v>4260.33</v>
      </c>
    </row>
    <row r="11964" spans="1:6" x14ac:dyDescent="0.25">
      <c r="A11964">
        <v>1436</v>
      </c>
      <c r="B11964">
        <v>789732</v>
      </c>
      <c r="C11964" s="1">
        <v>43432.349976006946</v>
      </c>
      <c r="D11964" s="1">
        <v>43432.352135729168</v>
      </c>
      <c r="E11964">
        <v>0</v>
      </c>
      <c r="F11964">
        <v>0</v>
      </c>
    </row>
    <row r="11965" spans="1:6" x14ac:dyDescent="0.25">
      <c r="A11965">
        <v>1234</v>
      </c>
      <c r="B11965">
        <v>659795</v>
      </c>
      <c r="C11965" s="1">
        <v>43502.994414710651</v>
      </c>
      <c r="D11965" s="1">
        <v>43502.994727210651</v>
      </c>
      <c r="E11965">
        <v>86603202</v>
      </c>
      <c r="F11965">
        <v>2105.62</v>
      </c>
    </row>
    <row r="11966" spans="1:6" x14ac:dyDescent="0.25">
      <c r="A11966">
        <v>976</v>
      </c>
      <c r="B11966">
        <v>229883</v>
      </c>
      <c r="C11966" s="1">
        <v>43475.783878032409</v>
      </c>
      <c r="D11966" s="1">
        <v>43475.784391921297</v>
      </c>
      <c r="E11966">
        <v>0</v>
      </c>
      <c r="F11966">
        <v>0</v>
      </c>
    </row>
    <row r="11967" spans="1:6" x14ac:dyDescent="0.25">
      <c r="A11967">
        <v>857</v>
      </c>
      <c r="B11967">
        <v>207950</v>
      </c>
      <c r="C11967" s="1">
        <v>43527.557524861113</v>
      </c>
      <c r="D11967" s="1">
        <v>43527.56356652778</v>
      </c>
      <c r="E11967">
        <v>0</v>
      </c>
      <c r="F11967">
        <v>0</v>
      </c>
    </row>
    <row r="11968" spans="1:6" x14ac:dyDescent="0.25">
      <c r="A11968">
        <v>543</v>
      </c>
      <c r="B11968">
        <v>236632</v>
      </c>
      <c r="C11968" s="1">
        <v>43517.437763101851</v>
      </c>
      <c r="D11968" s="1">
        <v>43517.440158935184</v>
      </c>
      <c r="E11968">
        <v>0</v>
      </c>
      <c r="F11968">
        <v>0</v>
      </c>
    </row>
    <row r="11969" spans="1:6" x14ac:dyDescent="0.25">
      <c r="A11969">
        <v>857</v>
      </c>
      <c r="B11969">
        <v>662556</v>
      </c>
      <c r="C11969" s="1">
        <v>43508.399380196759</v>
      </c>
      <c r="D11969" s="1">
        <v>43508.405435752313</v>
      </c>
      <c r="E11969">
        <v>89898957</v>
      </c>
      <c r="F11969">
        <v>979.19</v>
      </c>
    </row>
    <row r="11970" spans="1:6" x14ac:dyDescent="0.25">
      <c r="A11970">
        <v>1436</v>
      </c>
      <c r="B11970">
        <v>648442</v>
      </c>
      <c r="C11970" s="1">
        <v>43472.829520520834</v>
      </c>
      <c r="D11970" s="1">
        <v>43472.830485798608</v>
      </c>
      <c r="E11970">
        <v>0</v>
      </c>
      <c r="F11970">
        <v>0</v>
      </c>
    </row>
    <row r="11971" spans="1:6" x14ac:dyDescent="0.25">
      <c r="A11971">
        <v>81</v>
      </c>
      <c r="B11971">
        <v>637484</v>
      </c>
      <c r="C11971" s="1">
        <v>43493.457627048614</v>
      </c>
      <c r="D11971" s="1">
        <v>43493.461842326389</v>
      </c>
      <c r="E11971">
        <v>83302428</v>
      </c>
      <c r="F11971">
        <v>554.91999999999996</v>
      </c>
    </row>
    <row r="11972" spans="1:6" x14ac:dyDescent="0.25">
      <c r="A11972">
        <v>1465</v>
      </c>
      <c r="B11972">
        <v>585856</v>
      </c>
      <c r="C11972" s="1">
        <v>43530.273839421294</v>
      </c>
      <c r="D11972" s="1">
        <v>43530.277019976849</v>
      </c>
      <c r="E11972">
        <v>0</v>
      </c>
      <c r="F11972">
        <v>0</v>
      </c>
    </row>
    <row r="11973" spans="1:6" x14ac:dyDescent="0.25">
      <c r="A11973">
        <v>474</v>
      </c>
      <c r="B11973">
        <v>796533</v>
      </c>
      <c r="C11973" s="1">
        <v>43472.870452812502</v>
      </c>
      <c r="D11973" s="1">
        <v>43472.875126423613</v>
      </c>
      <c r="E11973">
        <v>0</v>
      </c>
      <c r="F11973">
        <v>0</v>
      </c>
    </row>
    <row r="11974" spans="1:6" x14ac:dyDescent="0.25">
      <c r="A11974">
        <v>810</v>
      </c>
      <c r="B11974">
        <v>532901</v>
      </c>
      <c r="C11974" s="1">
        <v>43542.150243483797</v>
      </c>
      <c r="D11974" s="1">
        <v>43542.151715706015</v>
      </c>
      <c r="E11974">
        <v>64910629</v>
      </c>
      <c r="F11974">
        <v>4362.3100000000004</v>
      </c>
    </row>
    <row r="11975" spans="1:6" x14ac:dyDescent="0.25">
      <c r="A11975">
        <v>1465</v>
      </c>
      <c r="B11975">
        <v>254909</v>
      </c>
      <c r="C11975" s="1">
        <v>43448.258056446757</v>
      </c>
      <c r="D11975" s="1">
        <v>43448.26250783565</v>
      </c>
      <c r="E11975">
        <v>88672554</v>
      </c>
      <c r="F11975">
        <v>5674.09</v>
      </c>
    </row>
    <row r="11976" spans="1:6" x14ac:dyDescent="0.25">
      <c r="A11976">
        <v>1465</v>
      </c>
      <c r="B11976">
        <v>818513</v>
      </c>
      <c r="C11976" s="1">
        <v>43424.45263255787</v>
      </c>
      <c r="D11976" s="1">
        <v>43424.452639502313</v>
      </c>
      <c r="E11976">
        <v>0</v>
      </c>
      <c r="F11976">
        <v>0</v>
      </c>
    </row>
    <row r="11977" spans="1:6" x14ac:dyDescent="0.25">
      <c r="A11977">
        <v>1318</v>
      </c>
      <c r="B11977">
        <v>361560</v>
      </c>
      <c r="C11977" s="1">
        <v>43461.063597870372</v>
      </c>
      <c r="D11977" s="1">
        <v>43461.063875648149</v>
      </c>
      <c r="E11977">
        <v>0</v>
      </c>
      <c r="F11977">
        <v>0</v>
      </c>
    </row>
    <row r="11978" spans="1:6" x14ac:dyDescent="0.25">
      <c r="A11978">
        <v>1002</v>
      </c>
      <c r="B11978">
        <v>937761</v>
      </c>
      <c r="C11978" s="1">
        <v>43483.280445243057</v>
      </c>
      <c r="D11978" s="1">
        <v>43483.285042465279</v>
      </c>
      <c r="E11978">
        <v>0</v>
      </c>
      <c r="F11978">
        <v>0</v>
      </c>
    </row>
    <row r="11979" spans="1:6" x14ac:dyDescent="0.25">
      <c r="A11979">
        <v>810</v>
      </c>
      <c r="B11979">
        <v>121776</v>
      </c>
      <c r="C11979" s="1">
        <v>43452.838968946759</v>
      </c>
      <c r="D11979" s="1">
        <v>43452.839885613423</v>
      </c>
      <c r="E11979">
        <v>83643304</v>
      </c>
      <c r="F11979">
        <v>1469.74</v>
      </c>
    </row>
    <row r="11980" spans="1:6" x14ac:dyDescent="0.25">
      <c r="A11980">
        <v>199</v>
      </c>
      <c r="B11980">
        <v>854501</v>
      </c>
      <c r="C11980" s="1">
        <v>43509.53964826389</v>
      </c>
      <c r="D11980" s="1">
        <v>43509.543446875003</v>
      </c>
      <c r="E11980">
        <v>0</v>
      </c>
      <c r="F11980">
        <v>0</v>
      </c>
    </row>
    <row r="11981" spans="1:6" x14ac:dyDescent="0.25">
      <c r="A11981">
        <v>81</v>
      </c>
      <c r="B11981">
        <v>210932</v>
      </c>
      <c r="C11981" s="1">
        <v>43498.405290243056</v>
      </c>
      <c r="D11981" s="1">
        <v>43498.412047187499</v>
      </c>
      <c r="E11981">
        <v>0</v>
      </c>
      <c r="F11981">
        <v>0</v>
      </c>
    </row>
    <row r="11982" spans="1:6" x14ac:dyDescent="0.25">
      <c r="A11982">
        <v>81</v>
      </c>
      <c r="B11982">
        <v>990156</v>
      </c>
      <c r="C11982" s="1">
        <v>43547.211636168984</v>
      </c>
      <c r="D11982" s="1">
        <v>43547.21541394676</v>
      </c>
      <c r="E11982">
        <v>0</v>
      </c>
      <c r="F11982">
        <v>0</v>
      </c>
    </row>
    <row r="11983" spans="1:6" x14ac:dyDescent="0.25">
      <c r="A11983">
        <v>1411</v>
      </c>
      <c r="B11983">
        <v>551139</v>
      </c>
      <c r="C11983" s="1">
        <v>43481.22693459491</v>
      </c>
      <c r="D11983" s="1">
        <v>43481.23233042824</v>
      </c>
      <c r="E11983">
        <v>14636655</v>
      </c>
      <c r="F11983">
        <v>1294.8699999999999</v>
      </c>
    </row>
    <row r="11984" spans="1:6" x14ac:dyDescent="0.25">
      <c r="A11984">
        <v>1149</v>
      </c>
      <c r="B11984">
        <v>906660</v>
      </c>
      <c r="C11984" s="1">
        <v>43529.873301921296</v>
      </c>
      <c r="D11984" s="1">
        <v>43529.879447754633</v>
      </c>
      <c r="E11984">
        <v>30309925</v>
      </c>
      <c r="F11984">
        <v>462.52</v>
      </c>
    </row>
    <row r="11985" spans="1:6" x14ac:dyDescent="0.25">
      <c r="A11985">
        <v>888</v>
      </c>
      <c r="B11985">
        <v>518666</v>
      </c>
      <c r="C11985" s="1">
        <v>43493.679715312501</v>
      </c>
      <c r="D11985" s="1">
        <v>43493.683097256944</v>
      </c>
      <c r="E11985">
        <v>57293313</v>
      </c>
      <c r="F11985">
        <v>881</v>
      </c>
    </row>
    <row r="11986" spans="1:6" x14ac:dyDescent="0.25">
      <c r="A11986">
        <v>543</v>
      </c>
      <c r="B11986">
        <v>236632</v>
      </c>
      <c r="C11986" s="1">
        <v>43438.824221504627</v>
      </c>
      <c r="D11986" s="1">
        <v>43438.82892983796</v>
      </c>
      <c r="E11986">
        <v>0</v>
      </c>
      <c r="F11986">
        <v>0</v>
      </c>
    </row>
    <row r="11987" spans="1:6" x14ac:dyDescent="0.25">
      <c r="A11987">
        <v>1325</v>
      </c>
      <c r="B11987">
        <v>795654</v>
      </c>
      <c r="C11987" s="1">
        <v>43449.243967905095</v>
      </c>
      <c r="D11987" s="1">
        <v>43449.248669293978</v>
      </c>
      <c r="E11987">
        <v>59412461</v>
      </c>
      <c r="F11987">
        <v>2667.53</v>
      </c>
    </row>
    <row r="11988" spans="1:6" x14ac:dyDescent="0.25">
      <c r="A11988">
        <v>796</v>
      </c>
      <c r="B11988">
        <v>782749</v>
      </c>
      <c r="C11988" s="1">
        <v>43500.061872384256</v>
      </c>
      <c r="D11988" s="1">
        <v>43500.066032106479</v>
      </c>
      <c r="E11988">
        <v>29626610</v>
      </c>
      <c r="F11988">
        <v>3947.69</v>
      </c>
    </row>
    <row r="11989" spans="1:6" x14ac:dyDescent="0.25">
      <c r="A11989">
        <v>810</v>
      </c>
      <c r="B11989">
        <v>811913</v>
      </c>
      <c r="C11989" s="1">
        <v>43525.067680694447</v>
      </c>
      <c r="D11989" s="1">
        <v>43525.072395972224</v>
      </c>
      <c r="E11989">
        <v>0</v>
      </c>
      <c r="F11989">
        <v>0</v>
      </c>
    </row>
    <row r="11990" spans="1:6" x14ac:dyDescent="0.25">
      <c r="A11990">
        <v>81</v>
      </c>
      <c r="B11990">
        <v>161262</v>
      </c>
      <c r="C11990" s="1">
        <v>43407.015823518515</v>
      </c>
      <c r="D11990" s="1">
        <v>43407.016886018515</v>
      </c>
      <c r="E11990">
        <v>15935068</v>
      </c>
      <c r="F11990">
        <v>132.77000000000001</v>
      </c>
    </row>
    <row r="11991" spans="1:6" x14ac:dyDescent="0.25">
      <c r="A11991">
        <v>81</v>
      </c>
      <c r="B11991">
        <v>334169</v>
      </c>
      <c r="C11991" s="1">
        <v>43457.109933796295</v>
      </c>
      <c r="D11991" s="1">
        <v>43457.113440740737</v>
      </c>
      <c r="E11991">
        <v>0</v>
      </c>
      <c r="F11991">
        <v>0</v>
      </c>
    </row>
    <row r="11992" spans="1:6" x14ac:dyDescent="0.25">
      <c r="A11992">
        <v>1149</v>
      </c>
      <c r="B11992">
        <v>624144</v>
      </c>
      <c r="C11992" s="1">
        <v>43515.999913078704</v>
      </c>
      <c r="D11992" s="1">
        <v>43516.002913078701</v>
      </c>
      <c r="E11992">
        <v>0</v>
      </c>
      <c r="F11992">
        <v>0</v>
      </c>
    </row>
    <row r="11993" spans="1:6" x14ac:dyDescent="0.25">
      <c r="A11993">
        <v>543</v>
      </c>
      <c r="B11993">
        <v>370476</v>
      </c>
      <c r="C11993" s="1">
        <v>43406.377449861109</v>
      </c>
      <c r="D11993" s="1">
        <v>43406.382366527774</v>
      </c>
      <c r="E11993">
        <v>42045557</v>
      </c>
      <c r="F11993">
        <v>2441.31</v>
      </c>
    </row>
    <row r="11994" spans="1:6" x14ac:dyDescent="0.25">
      <c r="A11994">
        <v>810</v>
      </c>
      <c r="B11994">
        <v>989390</v>
      </c>
      <c r="C11994" s="1">
        <v>43479.911263437498</v>
      </c>
      <c r="D11994" s="1">
        <v>43479.912450937503</v>
      </c>
      <c r="E11994">
        <v>0</v>
      </c>
      <c r="F11994">
        <v>0</v>
      </c>
    </row>
    <row r="11995" spans="1:6" x14ac:dyDescent="0.25">
      <c r="A11995">
        <v>857</v>
      </c>
      <c r="B11995">
        <v>970453</v>
      </c>
      <c r="C11995" s="1">
        <v>43457.575873414353</v>
      </c>
      <c r="D11995" s="1">
        <v>43457.580095636571</v>
      </c>
      <c r="E11995">
        <v>0</v>
      </c>
      <c r="F11995">
        <v>0</v>
      </c>
    </row>
    <row r="11996" spans="1:6" x14ac:dyDescent="0.25">
      <c r="A11996">
        <v>796</v>
      </c>
      <c r="B11996">
        <v>702661</v>
      </c>
      <c r="C11996" s="1">
        <v>43476.815906643518</v>
      </c>
      <c r="D11996" s="1">
        <v>43476.821080254631</v>
      </c>
      <c r="E11996">
        <v>0</v>
      </c>
      <c r="F11996">
        <v>0</v>
      </c>
    </row>
    <row r="11997" spans="1:6" x14ac:dyDescent="0.25">
      <c r="A11997">
        <v>543</v>
      </c>
      <c r="B11997">
        <v>636827</v>
      </c>
      <c r="C11997" s="1">
        <v>43449.069407372685</v>
      </c>
      <c r="D11997" s="1">
        <v>43449.072428206018</v>
      </c>
      <c r="E11997">
        <v>0</v>
      </c>
      <c r="F11997">
        <v>0</v>
      </c>
    </row>
    <row r="11998" spans="1:6" x14ac:dyDescent="0.25">
      <c r="A11998">
        <v>474</v>
      </c>
      <c r="B11998">
        <v>426219</v>
      </c>
      <c r="C11998" s="1">
        <v>43421.985518796297</v>
      </c>
      <c r="D11998" s="1">
        <v>43421.992032685186</v>
      </c>
      <c r="E11998">
        <v>0</v>
      </c>
      <c r="F11998">
        <v>0</v>
      </c>
    </row>
    <row r="11999" spans="1:6" x14ac:dyDescent="0.25">
      <c r="A11999">
        <v>857</v>
      </c>
      <c r="B11999">
        <v>514300</v>
      </c>
      <c r="C11999" s="1">
        <v>43525.015966446757</v>
      </c>
      <c r="D11999" s="1">
        <v>43525.022667835648</v>
      </c>
      <c r="E11999">
        <v>87479162</v>
      </c>
      <c r="F11999">
        <v>5948.36</v>
      </c>
    </row>
    <row r="12000" spans="1:6" x14ac:dyDescent="0.25">
      <c r="A12000">
        <v>301</v>
      </c>
      <c r="B12000">
        <v>105341</v>
      </c>
      <c r="C12000" s="1">
        <v>43413.042974305557</v>
      </c>
      <c r="D12000" s="1">
        <v>43413.044620138891</v>
      </c>
      <c r="E12000">
        <v>29518565</v>
      </c>
      <c r="F12000">
        <v>3910.74</v>
      </c>
    </row>
    <row r="12001" spans="1:6" x14ac:dyDescent="0.25">
      <c r="A12001">
        <v>1149</v>
      </c>
      <c r="B12001">
        <v>431180</v>
      </c>
      <c r="C12001" s="1">
        <v>43525.804230648151</v>
      </c>
      <c r="D12001" s="1">
        <v>43525.808209814815</v>
      </c>
      <c r="E12001">
        <v>0</v>
      </c>
      <c r="F12001">
        <v>0</v>
      </c>
    </row>
    <row r="12002" spans="1:6" x14ac:dyDescent="0.25">
      <c r="A12002">
        <v>1240</v>
      </c>
      <c r="B12002">
        <v>487627</v>
      </c>
      <c r="C12002" s="1">
        <v>43540.90448646991</v>
      </c>
      <c r="D12002" s="1">
        <v>43540.907514247687</v>
      </c>
      <c r="E12002">
        <v>0</v>
      </c>
      <c r="F12002">
        <v>0</v>
      </c>
    </row>
    <row r="12003" spans="1:6" x14ac:dyDescent="0.25">
      <c r="A12003">
        <v>199</v>
      </c>
      <c r="B12003">
        <v>306794</v>
      </c>
      <c r="C12003" s="1">
        <v>43480.66069128472</v>
      </c>
      <c r="D12003" s="1">
        <v>43480.6668440625</v>
      </c>
      <c r="E12003">
        <v>42030963</v>
      </c>
      <c r="F12003">
        <v>3956.58</v>
      </c>
    </row>
    <row r="12004" spans="1:6" x14ac:dyDescent="0.25">
      <c r="A12004">
        <v>1078</v>
      </c>
      <c r="B12004">
        <v>332711</v>
      </c>
      <c r="C12004" s="1">
        <v>43533.962548622687</v>
      </c>
      <c r="D12004" s="1">
        <v>43533.969111122686</v>
      </c>
      <c r="E12004">
        <v>0</v>
      </c>
      <c r="F12004">
        <v>0</v>
      </c>
    </row>
    <row r="12005" spans="1:6" x14ac:dyDescent="0.25">
      <c r="A12005">
        <v>1234</v>
      </c>
      <c r="B12005">
        <v>942718</v>
      </c>
      <c r="C12005" s="1">
        <v>43525.865228541668</v>
      </c>
      <c r="D12005" s="1">
        <v>43525.869374374997</v>
      </c>
      <c r="E12005">
        <v>62973386</v>
      </c>
      <c r="F12005">
        <v>1627.39</v>
      </c>
    </row>
    <row r="12006" spans="1:6" x14ac:dyDescent="0.25">
      <c r="A12006">
        <v>1002</v>
      </c>
      <c r="B12006">
        <v>704015</v>
      </c>
      <c r="C12006" s="1">
        <v>43510.992232025463</v>
      </c>
      <c r="D12006" s="1">
        <v>43510.997773692128</v>
      </c>
      <c r="E12006">
        <v>0</v>
      </c>
      <c r="F12006">
        <v>0</v>
      </c>
    </row>
    <row r="12007" spans="1:6" x14ac:dyDescent="0.25">
      <c r="A12007">
        <v>1436</v>
      </c>
      <c r="B12007">
        <v>664211</v>
      </c>
      <c r="C12007" s="1">
        <v>43473.916945092591</v>
      </c>
      <c r="D12007" s="1">
        <v>43473.922368703701</v>
      </c>
      <c r="E12007">
        <v>0</v>
      </c>
      <c r="F12007">
        <v>0</v>
      </c>
    </row>
    <row r="12008" spans="1:6" x14ac:dyDescent="0.25">
      <c r="A12008">
        <v>199</v>
      </c>
      <c r="B12008">
        <v>799629</v>
      </c>
      <c r="C12008" s="1">
        <v>43447.95234797454</v>
      </c>
      <c r="D12008" s="1">
        <v>43447.954354918984</v>
      </c>
      <c r="E12008">
        <v>0</v>
      </c>
      <c r="F12008">
        <v>0</v>
      </c>
    </row>
    <row r="12009" spans="1:6" x14ac:dyDescent="0.25">
      <c r="A12009">
        <v>543</v>
      </c>
      <c r="B12009">
        <v>281079</v>
      </c>
      <c r="C12009" s="1">
        <v>43424.536507488425</v>
      </c>
      <c r="D12009" s="1">
        <v>43424.538868599535</v>
      </c>
      <c r="E12009">
        <v>12331252</v>
      </c>
      <c r="F12009">
        <v>2915.17</v>
      </c>
    </row>
    <row r="12010" spans="1:6" x14ac:dyDescent="0.25">
      <c r="A12010">
        <v>976</v>
      </c>
      <c r="B12010">
        <v>573164</v>
      </c>
      <c r="C12010" s="1">
        <v>43470.872573773151</v>
      </c>
      <c r="D12010" s="1">
        <v>43470.877441828707</v>
      </c>
      <c r="E12010">
        <v>0</v>
      </c>
      <c r="F12010">
        <v>0</v>
      </c>
    </row>
    <row r="12011" spans="1:6" x14ac:dyDescent="0.25">
      <c r="A12011">
        <v>888</v>
      </c>
      <c r="B12011">
        <v>472771</v>
      </c>
      <c r="C12011" s="1">
        <v>43410.698333414352</v>
      </c>
      <c r="D12011" s="1">
        <v>43410.698708414355</v>
      </c>
      <c r="E12011">
        <v>0</v>
      </c>
      <c r="F12011">
        <v>0</v>
      </c>
    </row>
    <row r="12012" spans="1:6" x14ac:dyDescent="0.25">
      <c r="A12012">
        <v>199</v>
      </c>
      <c r="B12012">
        <v>235869</v>
      </c>
      <c r="C12012" s="1">
        <v>43519.782451712963</v>
      </c>
      <c r="D12012" s="1">
        <v>43519.782764212963</v>
      </c>
      <c r="E12012">
        <v>44839346</v>
      </c>
      <c r="F12012">
        <v>4257.5600000000004</v>
      </c>
    </row>
    <row r="12013" spans="1:6" x14ac:dyDescent="0.25">
      <c r="A12013">
        <v>301</v>
      </c>
      <c r="B12013">
        <v>296801</v>
      </c>
      <c r="C12013" s="1">
        <v>43410.296914502316</v>
      </c>
      <c r="D12013" s="1">
        <v>43410.301692280096</v>
      </c>
      <c r="E12013">
        <v>0</v>
      </c>
      <c r="F12013">
        <v>0</v>
      </c>
    </row>
    <row r="12014" spans="1:6" x14ac:dyDescent="0.25">
      <c r="A12014">
        <v>1149</v>
      </c>
      <c r="B12014">
        <v>480075</v>
      </c>
      <c r="C12014" s="1">
        <v>43537.388892627314</v>
      </c>
      <c r="D12014" s="1">
        <v>43537.393232905095</v>
      </c>
      <c r="E12014">
        <v>0</v>
      </c>
      <c r="F12014">
        <v>0</v>
      </c>
    </row>
    <row r="12015" spans="1:6" x14ac:dyDescent="0.25">
      <c r="A12015">
        <v>1436</v>
      </c>
      <c r="B12015">
        <v>509880</v>
      </c>
      <c r="C12015" s="1">
        <v>43517.341145370374</v>
      </c>
      <c r="D12015" s="1">
        <v>43517.345381481478</v>
      </c>
      <c r="E12015">
        <v>0</v>
      </c>
      <c r="F12015">
        <v>0</v>
      </c>
    </row>
    <row r="12016" spans="1:6" x14ac:dyDescent="0.25">
      <c r="A12016">
        <v>1392</v>
      </c>
      <c r="B12016">
        <v>406444</v>
      </c>
      <c r="C12016" s="1">
        <v>43491.891079791669</v>
      </c>
      <c r="D12016" s="1">
        <v>43491.897253402778</v>
      </c>
      <c r="E12016">
        <v>0</v>
      </c>
      <c r="F12016">
        <v>0</v>
      </c>
    </row>
    <row r="12017" spans="1:6" x14ac:dyDescent="0.25">
      <c r="A12017">
        <v>1318</v>
      </c>
      <c r="B12017">
        <v>223384</v>
      </c>
      <c r="C12017" s="1">
        <v>43420.768446319446</v>
      </c>
      <c r="D12017" s="1">
        <v>43420.77339076389</v>
      </c>
      <c r="E12017">
        <v>90340131</v>
      </c>
      <c r="F12017">
        <v>3260.13</v>
      </c>
    </row>
    <row r="12018" spans="1:6" x14ac:dyDescent="0.25">
      <c r="A12018">
        <v>976</v>
      </c>
      <c r="B12018">
        <v>575397</v>
      </c>
      <c r="C12018" s="1">
        <v>43544.725964571757</v>
      </c>
      <c r="D12018" s="1">
        <v>43544.729554849539</v>
      </c>
      <c r="E12018">
        <v>0</v>
      </c>
      <c r="F12018">
        <v>0</v>
      </c>
    </row>
    <row r="12019" spans="1:6" x14ac:dyDescent="0.25">
      <c r="A12019">
        <v>1392</v>
      </c>
      <c r="B12019">
        <v>879551</v>
      </c>
      <c r="C12019" s="1">
        <v>43407.990302673614</v>
      </c>
      <c r="D12019" s="1">
        <v>43407.992274895834</v>
      </c>
      <c r="E12019">
        <v>0</v>
      </c>
      <c r="F12019">
        <v>0</v>
      </c>
    </row>
    <row r="12020" spans="1:6" x14ac:dyDescent="0.25">
      <c r="A12020">
        <v>1240</v>
      </c>
      <c r="B12020">
        <v>994444</v>
      </c>
      <c r="C12020" s="1">
        <v>43408.133362418979</v>
      </c>
      <c r="D12020" s="1">
        <v>43408.138605474538</v>
      </c>
      <c r="E12020">
        <v>0</v>
      </c>
      <c r="F12020">
        <v>0</v>
      </c>
    </row>
    <row r="12021" spans="1:6" x14ac:dyDescent="0.25">
      <c r="A12021">
        <v>81</v>
      </c>
      <c r="B12021">
        <v>778848</v>
      </c>
      <c r="C12021" s="1">
        <v>43428.452451990743</v>
      </c>
      <c r="D12021" s="1">
        <v>43428.455695046294</v>
      </c>
      <c r="E12021">
        <v>0</v>
      </c>
      <c r="F12021">
        <v>0</v>
      </c>
    </row>
    <row r="12022" spans="1:6" x14ac:dyDescent="0.25">
      <c r="A12022">
        <v>1149</v>
      </c>
      <c r="B12022">
        <v>347253</v>
      </c>
      <c r="C12022" s="1">
        <v>43491.524035636576</v>
      </c>
      <c r="D12022" s="1">
        <v>43491.527591192127</v>
      </c>
      <c r="E12022">
        <v>0</v>
      </c>
      <c r="F12022">
        <v>0</v>
      </c>
    </row>
    <row r="12023" spans="1:6" x14ac:dyDescent="0.25">
      <c r="A12023">
        <v>1318</v>
      </c>
      <c r="B12023">
        <v>705366</v>
      </c>
      <c r="C12023" s="1">
        <v>43474.368416192126</v>
      </c>
      <c r="D12023" s="1">
        <v>43474.368673136574</v>
      </c>
      <c r="E12023">
        <v>19206303</v>
      </c>
      <c r="F12023">
        <v>5652.21</v>
      </c>
    </row>
    <row r="12024" spans="1:6" x14ac:dyDescent="0.25">
      <c r="A12024">
        <v>1325</v>
      </c>
      <c r="B12024">
        <v>834509</v>
      </c>
      <c r="C12024" s="1">
        <v>43473.535236354168</v>
      </c>
      <c r="D12024" s="1">
        <v>43473.53734052083</v>
      </c>
      <c r="E12024">
        <v>50001724</v>
      </c>
      <c r="F12024">
        <v>5807.93</v>
      </c>
    </row>
    <row r="12025" spans="1:6" x14ac:dyDescent="0.25">
      <c r="A12025">
        <v>1240</v>
      </c>
      <c r="B12025">
        <v>859664</v>
      </c>
      <c r="C12025" s="1">
        <v>43506.682262314818</v>
      </c>
      <c r="D12025" s="1">
        <v>43506.682935925928</v>
      </c>
      <c r="E12025">
        <v>32939135</v>
      </c>
      <c r="F12025">
        <v>3180.5</v>
      </c>
    </row>
    <row r="12026" spans="1:6" x14ac:dyDescent="0.25">
      <c r="A12026">
        <v>301</v>
      </c>
      <c r="B12026">
        <v>274048</v>
      </c>
      <c r="C12026" s="1">
        <v>43538.887220694443</v>
      </c>
      <c r="D12026" s="1">
        <v>43538.890074861112</v>
      </c>
      <c r="E12026">
        <v>0</v>
      </c>
      <c r="F12026">
        <v>0</v>
      </c>
    </row>
    <row r="12027" spans="1:6" x14ac:dyDescent="0.25">
      <c r="A12027">
        <v>1234</v>
      </c>
      <c r="B12027">
        <v>867804</v>
      </c>
      <c r="C12027" s="1">
        <v>43495.680891944445</v>
      </c>
      <c r="D12027" s="1">
        <v>43495.685461388886</v>
      </c>
      <c r="E12027">
        <v>0</v>
      </c>
      <c r="F12027">
        <v>0</v>
      </c>
    </row>
    <row r="12028" spans="1:6" x14ac:dyDescent="0.25">
      <c r="A12028">
        <v>1411</v>
      </c>
      <c r="B12028">
        <v>601607</v>
      </c>
      <c r="C12028" s="1">
        <v>43409.39514912037</v>
      </c>
      <c r="D12028" s="1">
        <v>43409.401044953702</v>
      </c>
      <c r="E12028">
        <v>0</v>
      </c>
      <c r="F12028">
        <v>0</v>
      </c>
    </row>
    <row r="12029" spans="1:6" x14ac:dyDescent="0.25">
      <c r="A12029">
        <v>1436</v>
      </c>
      <c r="B12029">
        <v>911077</v>
      </c>
      <c r="C12029" s="1">
        <v>43466.643878912037</v>
      </c>
      <c r="D12029" s="1">
        <v>43466.648559467591</v>
      </c>
      <c r="E12029">
        <v>0</v>
      </c>
      <c r="F12029">
        <v>0</v>
      </c>
    </row>
    <row r="12030" spans="1:6" x14ac:dyDescent="0.25">
      <c r="A12030">
        <v>1078</v>
      </c>
      <c r="B12030">
        <v>596368</v>
      </c>
      <c r="C12030" s="1">
        <v>43421.539658680558</v>
      </c>
      <c r="D12030" s="1">
        <v>43421.541373958331</v>
      </c>
      <c r="E12030">
        <v>0</v>
      </c>
      <c r="F12030">
        <v>0</v>
      </c>
    </row>
    <row r="12031" spans="1:6" x14ac:dyDescent="0.25">
      <c r="A12031">
        <v>1465</v>
      </c>
      <c r="B12031">
        <v>351670</v>
      </c>
      <c r="C12031" s="1">
        <v>43428.786652314811</v>
      </c>
      <c r="D12031" s="1">
        <v>43428.793325925923</v>
      </c>
      <c r="E12031">
        <v>0</v>
      </c>
      <c r="F12031">
        <v>0</v>
      </c>
    </row>
    <row r="12032" spans="1:6" x14ac:dyDescent="0.25">
      <c r="A12032">
        <v>1234</v>
      </c>
      <c r="B12032">
        <v>264071</v>
      </c>
      <c r="C12032" s="1">
        <v>43464.660048819445</v>
      </c>
      <c r="D12032" s="1">
        <v>43464.660861319448</v>
      </c>
      <c r="E12032">
        <v>0</v>
      </c>
      <c r="F12032">
        <v>0</v>
      </c>
    </row>
    <row r="12033" spans="1:6" x14ac:dyDescent="0.25">
      <c r="A12033">
        <v>1149</v>
      </c>
      <c r="B12033">
        <v>866048</v>
      </c>
      <c r="C12033" s="1">
        <v>43512.547208275464</v>
      </c>
      <c r="D12033" s="1">
        <v>43512.550277719907</v>
      </c>
      <c r="E12033">
        <v>0</v>
      </c>
      <c r="F12033">
        <v>0</v>
      </c>
    </row>
    <row r="12034" spans="1:6" x14ac:dyDescent="0.25">
      <c r="A12034">
        <v>888</v>
      </c>
      <c r="B12034">
        <v>619260</v>
      </c>
      <c r="C12034" s="1">
        <v>43513.839798090281</v>
      </c>
      <c r="D12034" s="1">
        <v>43513.842867534724</v>
      </c>
      <c r="E12034">
        <v>0</v>
      </c>
      <c r="F12034">
        <v>0</v>
      </c>
    </row>
    <row r="12035" spans="1:6" x14ac:dyDescent="0.25">
      <c r="A12035">
        <v>1207</v>
      </c>
      <c r="B12035">
        <v>350265</v>
      </c>
      <c r="C12035" s="1">
        <v>43482.618275219909</v>
      </c>
      <c r="D12035" s="1">
        <v>43482.624844664351</v>
      </c>
      <c r="E12035">
        <v>0</v>
      </c>
      <c r="F12035">
        <v>0</v>
      </c>
    </row>
    <row r="12036" spans="1:6" x14ac:dyDescent="0.25">
      <c r="A12036">
        <v>810</v>
      </c>
      <c r="B12036">
        <v>989390</v>
      </c>
      <c r="C12036" s="1">
        <v>43505.846887673608</v>
      </c>
      <c r="D12036" s="1">
        <v>43505.852915451389</v>
      </c>
      <c r="E12036">
        <v>82624163</v>
      </c>
      <c r="F12036">
        <v>5520.48</v>
      </c>
    </row>
    <row r="12037" spans="1:6" x14ac:dyDescent="0.25">
      <c r="A12037">
        <v>1234</v>
      </c>
      <c r="B12037">
        <v>376148</v>
      </c>
      <c r="C12037" s="1">
        <v>43518.524787141207</v>
      </c>
      <c r="D12037" s="1">
        <v>43518.528370474538</v>
      </c>
      <c r="E12037">
        <v>0</v>
      </c>
      <c r="F12037">
        <v>0</v>
      </c>
    </row>
    <row r="12038" spans="1:6" x14ac:dyDescent="0.25">
      <c r="A12038">
        <v>796</v>
      </c>
      <c r="B12038">
        <v>520243</v>
      </c>
      <c r="C12038" s="1">
        <v>43430.059619155094</v>
      </c>
      <c r="D12038" s="1">
        <v>43430.065910821759</v>
      </c>
      <c r="E12038">
        <v>0</v>
      </c>
      <c r="F12038">
        <v>0</v>
      </c>
    </row>
    <row r="12039" spans="1:6" x14ac:dyDescent="0.25">
      <c r="A12039">
        <v>976</v>
      </c>
      <c r="B12039">
        <v>325327</v>
      </c>
      <c r="C12039" s="1">
        <v>43428.288191319443</v>
      </c>
      <c r="D12039" s="1">
        <v>43428.289003819445</v>
      </c>
      <c r="E12039">
        <v>0</v>
      </c>
      <c r="F12039">
        <v>0</v>
      </c>
    </row>
    <row r="12040" spans="1:6" x14ac:dyDescent="0.25">
      <c r="A12040">
        <v>1002</v>
      </c>
      <c r="B12040">
        <v>420506</v>
      </c>
      <c r="C12040" s="1">
        <v>43421.3963821875</v>
      </c>
      <c r="D12040" s="1">
        <v>43421.402423854168</v>
      </c>
      <c r="E12040">
        <v>0</v>
      </c>
      <c r="F12040">
        <v>0</v>
      </c>
    </row>
    <row r="12041" spans="1:6" x14ac:dyDescent="0.25">
      <c r="A12041">
        <v>1240</v>
      </c>
      <c r="B12041">
        <v>301267</v>
      </c>
      <c r="C12041" s="1">
        <v>43516.669458391203</v>
      </c>
      <c r="D12041" s="1">
        <v>43516.670680613424</v>
      </c>
      <c r="E12041">
        <v>40595043</v>
      </c>
      <c r="F12041">
        <v>3554.19</v>
      </c>
    </row>
    <row r="12042" spans="1:6" x14ac:dyDescent="0.25">
      <c r="A12042">
        <v>810</v>
      </c>
      <c r="B12042">
        <v>919435</v>
      </c>
      <c r="C12042" s="1">
        <v>43503.797348564818</v>
      </c>
      <c r="D12042" s="1">
        <v>43503.803036064812</v>
      </c>
      <c r="E12042">
        <v>15246147</v>
      </c>
      <c r="F12042">
        <v>1817.28</v>
      </c>
    </row>
    <row r="12043" spans="1:6" x14ac:dyDescent="0.25">
      <c r="A12043">
        <v>951</v>
      </c>
      <c r="B12043">
        <v>769644</v>
      </c>
      <c r="C12043" s="1">
        <v>43526.423201921294</v>
      </c>
      <c r="D12043" s="1">
        <v>43526.430090810187</v>
      </c>
      <c r="E12043">
        <v>0</v>
      </c>
      <c r="F12043">
        <v>0</v>
      </c>
    </row>
    <row r="12044" spans="1:6" x14ac:dyDescent="0.25">
      <c r="A12044">
        <v>888</v>
      </c>
      <c r="B12044">
        <v>841252</v>
      </c>
      <c r="C12044" s="1">
        <v>43458.137222870369</v>
      </c>
      <c r="D12044" s="1">
        <v>43458.14192425926</v>
      </c>
      <c r="E12044">
        <v>17014683</v>
      </c>
      <c r="F12044">
        <v>2271.21</v>
      </c>
    </row>
    <row r="12045" spans="1:6" x14ac:dyDescent="0.25">
      <c r="A12045">
        <v>301</v>
      </c>
      <c r="B12045">
        <v>469680</v>
      </c>
      <c r="C12045" s="1">
        <v>43497.360572465281</v>
      </c>
      <c r="D12045" s="1">
        <v>43497.363364131947</v>
      </c>
      <c r="E12045">
        <v>79235126</v>
      </c>
      <c r="F12045">
        <v>5708.26</v>
      </c>
    </row>
    <row r="12046" spans="1:6" x14ac:dyDescent="0.25">
      <c r="A12046">
        <v>976</v>
      </c>
      <c r="B12046">
        <v>895587</v>
      </c>
      <c r="C12046" s="1">
        <v>43448.198161296299</v>
      </c>
      <c r="D12046" s="1">
        <v>43448.202175185186</v>
      </c>
      <c r="E12046">
        <v>0</v>
      </c>
      <c r="F12046">
        <v>0</v>
      </c>
    </row>
    <row r="12047" spans="1:6" x14ac:dyDescent="0.25">
      <c r="A12047">
        <v>1174</v>
      </c>
      <c r="B12047">
        <v>247445</v>
      </c>
      <c r="C12047" s="1">
        <v>43435.856875636571</v>
      </c>
      <c r="D12047" s="1">
        <v>43435.857285358798</v>
      </c>
      <c r="E12047">
        <v>49747611</v>
      </c>
      <c r="F12047">
        <v>5027.04</v>
      </c>
    </row>
    <row r="12048" spans="1:6" x14ac:dyDescent="0.25">
      <c r="A12048">
        <v>1002</v>
      </c>
      <c r="B12048">
        <v>414244</v>
      </c>
      <c r="C12048" s="1">
        <v>43421.783016203706</v>
      </c>
      <c r="D12048" s="1">
        <v>43421.789703703704</v>
      </c>
      <c r="E12048">
        <v>0</v>
      </c>
      <c r="F12048">
        <v>0</v>
      </c>
    </row>
    <row r="12049" spans="1:6" x14ac:dyDescent="0.25">
      <c r="A12049">
        <v>301</v>
      </c>
      <c r="B12049">
        <v>676647</v>
      </c>
      <c r="C12049" s="1">
        <v>43528.663763750003</v>
      </c>
      <c r="D12049" s="1">
        <v>43528.670235972226</v>
      </c>
      <c r="E12049">
        <v>0</v>
      </c>
      <c r="F12049">
        <v>0</v>
      </c>
    </row>
    <row r="12050" spans="1:6" x14ac:dyDescent="0.25">
      <c r="A12050">
        <v>301</v>
      </c>
      <c r="B12050">
        <v>504380</v>
      </c>
      <c r="C12050" s="1">
        <v>43499.586704895832</v>
      </c>
      <c r="D12050" s="1">
        <v>43499.589691006942</v>
      </c>
      <c r="E12050">
        <v>48356994</v>
      </c>
      <c r="F12050">
        <v>2832.28</v>
      </c>
    </row>
    <row r="12051" spans="1:6" x14ac:dyDescent="0.25">
      <c r="A12051">
        <v>1207</v>
      </c>
      <c r="B12051">
        <v>788170</v>
      </c>
      <c r="C12051" s="1">
        <v>43429.570007916664</v>
      </c>
      <c r="D12051" s="1">
        <v>43429.573334305554</v>
      </c>
      <c r="E12051">
        <v>96748989</v>
      </c>
      <c r="F12051">
        <v>1340</v>
      </c>
    </row>
    <row r="12052" spans="1:6" x14ac:dyDescent="0.25">
      <c r="A12052">
        <v>1318</v>
      </c>
      <c r="B12052">
        <v>713395</v>
      </c>
      <c r="C12052" s="1">
        <v>43454.91445640046</v>
      </c>
      <c r="D12052" s="1">
        <v>43454.919852233797</v>
      </c>
      <c r="E12052">
        <v>68930340</v>
      </c>
      <c r="F12052">
        <v>3157.06</v>
      </c>
    </row>
    <row r="12053" spans="1:6" x14ac:dyDescent="0.25">
      <c r="A12053">
        <v>951</v>
      </c>
      <c r="B12053">
        <v>128837</v>
      </c>
      <c r="C12053" s="1">
        <v>43445.698987754629</v>
      </c>
      <c r="D12053" s="1">
        <v>43445.700494699071</v>
      </c>
      <c r="E12053">
        <v>0</v>
      </c>
      <c r="F12053">
        <v>0</v>
      </c>
    </row>
    <row r="12054" spans="1:6" x14ac:dyDescent="0.25">
      <c r="A12054">
        <v>1234</v>
      </c>
      <c r="B12054">
        <v>532727</v>
      </c>
      <c r="C12054" s="1">
        <v>43440.356340509257</v>
      </c>
      <c r="D12054" s="1">
        <v>43440.357729398151</v>
      </c>
      <c r="E12054">
        <v>0</v>
      </c>
      <c r="F12054">
        <v>0</v>
      </c>
    </row>
    <row r="12055" spans="1:6" x14ac:dyDescent="0.25">
      <c r="A12055">
        <v>1318</v>
      </c>
      <c r="B12055">
        <v>584492</v>
      </c>
      <c r="C12055" s="1">
        <v>43502.462254016202</v>
      </c>
      <c r="D12055" s="1">
        <v>43502.466372071758</v>
      </c>
      <c r="E12055">
        <v>0</v>
      </c>
      <c r="F12055">
        <v>0</v>
      </c>
    </row>
    <row r="12056" spans="1:6" x14ac:dyDescent="0.25">
      <c r="A12056">
        <v>1411</v>
      </c>
      <c r="B12056">
        <v>653911</v>
      </c>
      <c r="C12056" s="1">
        <v>43454.90417361111</v>
      </c>
      <c r="D12056" s="1">
        <v>43454.910215277778</v>
      </c>
      <c r="E12056">
        <v>0</v>
      </c>
      <c r="F12056">
        <v>0</v>
      </c>
    </row>
    <row r="12057" spans="1:6" x14ac:dyDescent="0.25">
      <c r="A12057">
        <v>1174</v>
      </c>
      <c r="B12057">
        <v>606933</v>
      </c>
      <c r="C12057" s="1">
        <v>43512.27671351852</v>
      </c>
      <c r="D12057" s="1">
        <v>43512.278463518516</v>
      </c>
      <c r="E12057">
        <v>10680695</v>
      </c>
      <c r="F12057">
        <v>2280.38</v>
      </c>
    </row>
    <row r="12058" spans="1:6" x14ac:dyDescent="0.25">
      <c r="A12058">
        <v>810</v>
      </c>
      <c r="B12058">
        <v>654995</v>
      </c>
      <c r="C12058" s="1">
        <v>43548.188951354168</v>
      </c>
      <c r="D12058" s="1">
        <v>43548.190368020834</v>
      </c>
      <c r="E12058">
        <v>0</v>
      </c>
      <c r="F12058">
        <v>0</v>
      </c>
    </row>
    <row r="12059" spans="1:6" x14ac:dyDescent="0.25">
      <c r="A12059">
        <v>1234</v>
      </c>
      <c r="B12059">
        <v>765420</v>
      </c>
      <c r="C12059" s="1">
        <v>43411.05865806713</v>
      </c>
      <c r="D12059" s="1">
        <v>43411.061991400464</v>
      </c>
      <c r="E12059">
        <v>33867038</v>
      </c>
      <c r="F12059">
        <v>499.96</v>
      </c>
    </row>
    <row r="12060" spans="1:6" x14ac:dyDescent="0.25">
      <c r="A12060">
        <v>1318</v>
      </c>
      <c r="B12060">
        <v>539965</v>
      </c>
      <c r="C12060" s="1">
        <v>43525.866539664348</v>
      </c>
      <c r="D12060" s="1">
        <v>43525.868720219907</v>
      </c>
      <c r="E12060">
        <v>0</v>
      </c>
      <c r="F12060">
        <v>0</v>
      </c>
    </row>
    <row r="12061" spans="1:6" x14ac:dyDescent="0.25">
      <c r="A12061">
        <v>1002</v>
      </c>
      <c r="B12061">
        <v>863741</v>
      </c>
      <c r="C12061" s="1">
        <v>43436.459870891202</v>
      </c>
      <c r="D12061" s="1">
        <v>43436.462544502312</v>
      </c>
      <c r="E12061">
        <v>0</v>
      </c>
      <c r="F12061">
        <v>0</v>
      </c>
    </row>
    <row r="12062" spans="1:6" x14ac:dyDescent="0.25">
      <c r="A12062">
        <v>81</v>
      </c>
      <c r="B12062">
        <v>559297</v>
      </c>
      <c r="C12062" s="1">
        <v>43501.126652175924</v>
      </c>
      <c r="D12062" s="1">
        <v>43501.132485509261</v>
      </c>
      <c r="E12062">
        <v>31418380</v>
      </c>
      <c r="F12062">
        <v>226.65</v>
      </c>
    </row>
    <row r="12063" spans="1:6" x14ac:dyDescent="0.25">
      <c r="A12063">
        <v>543</v>
      </c>
      <c r="B12063">
        <v>114686</v>
      </c>
      <c r="C12063" s="1">
        <v>43483.507969803242</v>
      </c>
      <c r="D12063" s="1">
        <v>43483.511400358795</v>
      </c>
      <c r="E12063">
        <v>0</v>
      </c>
      <c r="F12063">
        <v>0</v>
      </c>
    </row>
    <row r="12064" spans="1:6" x14ac:dyDescent="0.25">
      <c r="A12064">
        <v>1411</v>
      </c>
      <c r="B12064">
        <v>239387</v>
      </c>
      <c r="C12064" s="1">
        <v>43455.483504618052</v>
      </c>
      <c r="D12064" s="1">
        <v>43455.487428229164</v>
      </c>
      <c r="E12064">
        <v>0</v>
      </c>
      <c r="F12064">
        <v>0</v>
      </c>
    </row>
    <row r="12065" spans="1:6" x14ac:dyDescent="0.25">
      <c r="A12065">
        <v>81</v>
      </c>
      <c r="B12065">
        <v>154795</v>
      </c>
      <c r="C12065" s="1">
        <v>43433.149803148146</v>
      </c>
      <c r="D12065" s="1">
        <v>43433.155143425924</v>
      </c>
      <c r="E12065">
        <v>0</v>
      </c>
      <c r="F12065">
        <v>0</v>
      </c>
    </row>
    <row r="12066" spans="1:6" x14ac:dyDescent="0.25">
      <c r="A12066">
        <v>81</v>
      </c>
      <c r="B12066">
        <v>122897</v>
      </c>
      <c r="C12066" s="1">
        <v>43428.464922500003</v>
      </c>
      <c r="D12066" s="1">
        <v>43428.465137777777</v>
      </c>
      <c r="E12066">
        <v>0</v>
      </c>
      <c r="F12066">
        <v>0</v>
      </c>
    </row>
    <row r="12067" spans="1:6" x14ac:dyDescent="0.25">
      <c r="A12067">
        <v>81</v>
      </c>
      <c r="B12067">
        <v>143187</v>
      </c>
      <c r="C12067" s="1">
        <v>43478.117142662035</v>
      </c>
      <c r="D12067" s="1">
        <v>43478.118823217592</v>
      </c>
      <c r="E12067">
        <v>0</v>
      </c>
      <c r="F12067">
        <v>0</v>
      </c>
    </row>
    <row r="12068" spans="1:6" x14ac:dyDescent="0.25">
      <c r="A12068">
        <v>1436</v>
      </c>
      <c r="B12068">
        <v>474454</v>
      </c>
      <c r="C12068" s="1">
        <v>43530.030025023145</v>
      </c>
      <c r="D12068" s="1">
        <v>43530.034795856482</v>
      </c>
      <c r="E12068">
        <v>0</v>
      </c>
      <c r="F12068">
        <v>0</v>
      </c>
    </row>
    <row r="12069" spans="1:6" x14ac:dyDescent="0.25">
      <c r="A12069">
        <v>976</v>
      </c>
      <c r="B12069">
        <v>138685</v>
      </c>
      <c r="C12069" s="1">
        <v>43426.124376435182</v>
      </c>
      <c r="D12069" s="1">
        <v>43426.126383379633</v>
      </c>
      <c r="E12069">
        <v>0</v>
      </c>
      <c r="F12069">
        <v>0</v>
      </c>
    </row>
    <row r="12070" spans="1:6" x14ac:dyDescent="0.25">
      <c r="A12070">
        <v>857</v>
      </c>
      <c r="B12070">
        <v>142503</v>
      </c>
      <c r="C12070" s="1">
        <v>43477.12714921296</v>
      </c>
      <c r="D12070" s="1">
        <v>43477.13322560185</v>
      </c>
      <c r="E12070">
        <v>0</v>
      </c>
      <c r="F12070">
        <v>0</v>
      </c>
    </row>
    <row r="12071" spans="1:6" x14ac:dyDescent="0.25">
      <c r="A12071">
        <v>1078</v>
      </c>
      <c r="B12071">
        <v>965282</v>
      </c>
      <c r="C12071" s="1">
        <v>43454.75182824074</v>
      </c>
      <c r="D12071" s="1">
        <v>43454.754994907409</v>
      </c>
      <c r="E12071">
        <v>0</v>
      </c>
      <c r="F12071">
        <v>0</v>
      </c>
    </row>
    <row r="12072" spans="1:6" x14ac:dyDescent="0.25">
      <c r="A12072">
        <v>810</v>
      </c>
      <c r="B12072">
        <v>960528</v>
      </c>
      <c r="C12072" s="1">
        <v>43433.732582384262</v>
      </c>
      <c r="D12072" s="1">
        <v>43433.739401828701</v>
      </c>
      <c r="E12072">
        <v>41510229</v>
      </c>
      <c r="F12072">
        <v>4573.0200000000004</v>
      </c>
    </row>
    <row r="12073" spans="1:6" x14ac:dyDescent="0.25">
      <c r="A12073">
        <v>1240</v>
      </c>
      <c r="B12073">
        <v>615189</v>
      </c>
      <c r="C12073" s="1">
        <v>43502.327920798612</v>
      </c>
      <c r="D12073" s="1">
        <v>43502.331754131941</v>
      </c>
      <c r="E12073">
        <v>0</v>
      </c>
      <c r="F12073">
        <v>0</v>
      </c>
    </row>
    <row r="12074" spans="1:6" x14ac:dyDescent="0.25">
      <c r="A12074">
        <v>199</v>
      </c>
      <c r="B12074">
        <v>248277</v>
      </c>
      <c r="C12074" s="1">
        <v>43547.173510393521</v>
      </c>
      <c r="D12074" s="1">
        <v>43547.17557983796</v>
      </c>
      <c r="E12074">
        <v>0</v>
      </c>
      <c r="F12074">
        <v>0</v>
      </c>
    </row>
    <row r="12075" spans="1:6" x14ac:dyDescent="0.25">
      <c r="A12075">
        <v>1240</v>
      </c>
      <c r="B12075">
        <v>832436</v>
      </c>
      <c r="C12075" s="1">
        <v>43434.601289710648</v>
      </c>
      <c r="D12075" s="1">
        <v>43434.603588321763</v>
      </c>
      <c r="E12075">
        <v>0</v>
      </c>
      <c r="F12075">
        <v>0</v>
      </c>
    </row>
    <row r="12076" spans="1:6" x14ac:dyDescent="0.25">
      <c r="A12076">
        <v>199</v>
      </c>
      <c r="B12076">
        <v>898611</v>
      </c>
      <c r="C12076" s="1">
        <v>43528.030388217594</v>
      </c>
      <c r="D12076" s="1">
        <v>43528.032249328702</v>
      </c>
      <c r="E12076">
        <v>0</v>
      </c>
      <c r="F12076">
        <v>0</v>
      </c>
    </row>
    <row r="12077" spans="1:6" x14ac:dyDescent="0.25">
      <c r="A12077">
        <v>301</v>
      </c>
      <c r="B12077">
        <v>737050</v>
      </c>
      <c r="C12077" s="1">
        <v>43526.341830347221</v>
      </c>
      <c r="D12077" s="1">
        <v>43526.348733125</v>
      </c>
      <c r="E12077">
        <v>0</v>
      </c>
      <c r="F12077">
        <v>0</v>
      </c>
    </row>
    <row r="12078" spans="1:6" x14ac:dyDescent="0.25">
      <c r="A12078">
        <v>1174</v>
      </c>
      <c r="B12078">
        <v>966722</v>
      </c>
      <c r="C12078" s="1">
        <v>43533.320995972223</v>
      </c>
      <c r="D12078" s="1">
        <v>43533.326169583335</v>
      </c>
      <c r="E12078">
        <v>28247075</v>
      </c>
      <c r="F12078">
        <v>4404.34</v>
      </c>
    </row>
    <row r="12079" spans="1:6" x14ac:dyDescent="0.25">
      <c r="A12079">
        <v>1207</v>
      </c>
      <c r="B12079">
        <v>829617</v>
      </c>
      <c r="C12079" s="1">
        <v>43420.504283379632</v>
      </c>
      <c r="D12079" s="1">
        <v>43420.505797268517</v>
      </c>
      <c r="E12079">
        <v>38081443</v>
      </c>
      <c r="F12079">
        <v>4102.5</v>
      </c>
    </row>
    <row r="12080" spans="1:6" x14ac:dyDescent="0.25">
      <c r="A12080">
        <v>199</v>
      </c>
      <c r="B12080">
        <v>511506</v>
      </c>
      <c r="C12080" s="1">
        <v>43473.82897516204</v>
      </c>
      <c r="D12080" s="1">
        <v>43473.829558495374</v>
      </c>
      <c r="E12080">
        <v>91196727</v>
      </c>
      <c r="F12080">
        <v>3664.04</v>
      </c>
    </row>
    <row r="12081" spans="1:6" x14ac:dyDescent="0.25">
      <c r="A12081">
        <v>301</v>
      </c>
      <c r="B12081">
        <v>882814</v>
      </c>
      <c r="C12081" s="1">
        <v>43426.35556556713</v>
      </c>
      <c r="D12081" s="1">
        <v>43426.35857945602</v>
      </c>
      <c r="E12081">
        <v>0</v>
      </c>
      <c r="F12081">
        <v>0</v>
      </c>
    </row>
    <row r="12082" spans="1:6" x14ac:dyDescent="0.25">
      <c r="A12082">
        <v>301</v>
      </c>
      <c r="B12082">
        <v>944386</v>
      </c>
      <c r="C12082" s="1">
        <v>43455.422079884258</v>
      </c>
      <c r="D12082" s="1">
        <v>43455.427135439815</v>
      </c>
      <c r="E12082">
        <v>0</v>
      </c>
      <c r="F12082">
        <v>0</v>
      </c>
    </row>
    <row r="12083" spans="1:6" x14ac:dyDescent="0.25">
      <c r="A12083">
        <v>1174</v>
      </c>
      <c r="B12083">
        <v>727575</v>
      </c>
      <c r="C12083" s="1">
        <v>43472.361358969909</v>
      </c>
      <c r="D12083" s="1">
        <v>43472.365053414353</v>
      </c>
      <c r="E12083">
        <v>14604200</v>
      </c>
      <c r="F12083">
        <v>1962.3</v>
      </c>
    </row>
    <row r="12084" spans="1:6" x14ac:dyDescent="0.25">
      <c r="A12084">
        <v>1392</v>
      </c>
      <c r="B12084">
        <v>578921</v>
      </c>
      <c r="C12084" s="1">
        <v>43478.267843472226</v>
      </c>
      <c r="D12084" s="1">
        <v>43478.271517083333</v>
      </c>
      <c r="E12084">
        <v>0</v>
      </c>
      <c r="F12084">
        <v>0</v>
      </c>
    </row>
    <row r="12085" spans="1:6" x14ac:dyDescent="0.25">
      <c r="A12085">
        <v>1207</v>
      </c>
      <c r="B12085">
        <v>344278</v>
      </c>
      <c r="C12085" s="1">
        <v>43461.696087627315</v>
      </c>
      <c r="D12085" s="1">
        <v>43461.697407071762</v>
      </c>
      <c r="E12085">
        <v>0</v>
      </c>
      <c r="F12085">
        <v>0</v>
      </c>
    </row>
    <row r="12086" spans="1:6" x14ac:dyDescent="0.25">
      <c r="A12086">
        <v>1207</v>
      </c>
      <c r="B12086">
        <v>135707</v>
      </c>
      <c r="C12086" s="1">
        <v>43544.279280706018</v>
      </c>
      <c r="D12086" s="1">
        <v>43544.285607094906</v>
      </c>
      <c r="E12086">
        <v>78925725</v>
      </c>
      <c r="F12086">
        <v>4674.3999999999996</v>
      </c>
    </row>
    <row r="12087" spans="1:6" x14ac:dyDescent="0.25">
      <c r="A12087">
        <v>1002</v>
      </c>
      <c r="B12087">
        <v>914773</v>
      </c>
      <c r="C12087" s="1">
        <v>43416.399913564812</v>
      </c>
      <c r="D12087" s="1">
        <v>43416.404149675924</v>
      </c>
      <c r="E12087">
        <v>0</v>
      </c>
      <c r="F12087">
        <v>0</v>
      </c>
    </row>
    <row r="12088" spans="1:6" x14ac:dyDescent="0.25">
      <c r="A12088">
        <v>1174</v>
      </c>
      <c r="B12088">
        <v>509050</v>
      </c>
      <c r="C12088" s="1">
        <v>43412.426939849538</v>
      </c>
      <c r="D12088" s="1">
        <v>43412.427516238429</v>
      </c>
      <c r="E12088">
        <v>0</v>
      </c>
      <c r="F12088">
        <v>0</v>
      </c>
    </row>
    <row r="12089" spans="1:6" x14ac:dyDescent="0.25">
      <c r="A12089">
        <v>1149</v>
      </c>
      <c r="B12089">
        <v>309221</v>
      </c>
      <c r="C12089" s="1">
        <v>43432.071595289352</v>
      </c>
      <c r="D12089" s="1">
        <v>43432.073248067129</v>
      </c>
      <c r="E12089">
        <v>0</v>
      </c>
      <c r="F12089">
        <v>0</v>
      </c>
    </row>
    <row r="12090" spans="1:6" x14ac:dyDescent="0.25">
      <c r="A12090">
        <v>976</v>
      </c>
      <c r="B12090">
        <v>821637</v>
      </c>
      <c r="C12090" s="1">
        <v>43521.647106597222</v>
      </c>
      <c r="D12090" s="1">
        <v>43521.651182986112</v>
      </c>
      <c r="E12090">
        <v>0</v>
      </c>
      <c r="F12090">
        <v>0</v>
      </c>
    </row>
    <row r="12091" spans="1:6" x14ac:dyDescent="0.25">
      <c r="A12091">
        <v>1411</v>
      </c>
      <c r="B12091">
        <v>514605</v>
      </c>
      <c r="C12091" s="1">
        <v>43534.571727268521</v>
      </c>
      <c r="D12091" s="1">
        <v>43534.577220324078</v>
      </c>
      <c r="E12091">
        <v>60901402</v>
      </c>
      <c r="F12091">
        <v>5693.23</v>
      </c>
    </row>
    <row r="12092" spans="1:6" x14ac:dyDescent="0.25">
      <c r="A12092">
        <v>474</v>
      </c>
      <c r="B12092">
        <v>879933</v>
      </c>
      <c r="C12092" s="1">
        <v>43419.001417141204</v>
      </c>
      <c r="D12092" s="1">
        <v>43419.001771307871</v>
      </c>
      <c r="E12092">
        <v>0</v>
      </c>
      <c r="F12092">
        <v>0</v>
      </c>
    </row>
    <row r="12093" spans="1:6" x14ac:dyDescent="0.25">
      <c r="A12093">
        <v>1392</v>
      </c>
      <c r="B12093">
        <v>534994</v>
      </c>
      <c r="C12093" s="1">
        <v>43450.681701319445</v>
      </c>
      <c r="D12093" s="1">
        <v>43450.687923541664</v>
      </c>
      <c r="E12093">
        <v>0</v>
      </c>
      <c r="F12093">
        <v>0</v>
      </c>
    </row>
    <row r="12094" spans="1:6" x14ac:dyDescent="0.25">
      <c r="A12094">
        <v>888</v>
      </c>
      <c r="B12094">
        <v>956061</v>
      </c>
      <c r="C12094" s="1">
        <v>43427.774864675928</v>
      </c>
      <c r="D12094" s="1">
        <v>43427.77668412037</v>
      </c>
      <c r="E12094">
        <v>18559277</v>
      </c>
      <c r="F12094">
        <v>1246.3699999999999</v>
      </c>
    </row>
    <row r="12095" spans="1:6" x14ac:dyDescent="0.25">
      <c r="A12095">
        <v>1149</v>
      </c>
      <c r="B12095">
        <v>469901</v>
      </c>
      <c r="C12095" s="1">
        <v>43431.86284159722</v>
      </c>
      <c r="D12095" s="1">
        <v>43431.867036041665</v>
      </c>
      <c r="E12095">
        <v>0</v>
      </c>
      <c r="F12095">
        <v>0</v>
      </c>
    </row>
    <row r="12096" spans="1:6" x14ac:dyDescent="0.25">
      <c r="A12096">
        <v>810</v>
      </c>
      <c r="B12096">
        <v>953667</v>
      </c>
      <c r="C12096" s="1">
        <v>43457.061128958332</v>
      </c>
      <c r="D12096" s="1">
        <v>43457.066719236114</v>
      </c>
      <c r="E12096">
        <v>0</v>
      </c>
      <c r="F12096">
        <v>0</v>
      </c>
    </row>
    <row r="12097" spans="1:6" x14ac:dyDescent="0.25">
      <c r="A12097">
        <v>1411</v>
      </c>
      <c r="B12097">
        <v>172826</v>
      </c>
      <c r="C12097" s="1">
        <v>43469.323077881942</v>
      </c>
      <c r="D12097" s="1">
        <v>43469.329216770835</v>
      </c>
      <c r="E12097">
        <v>15346348</v>
      </c>
      <c r="F12097">
        <v>3154.32</v>
      </c>
    </row>
    <row r="12098" spans="1:6" x14ac:dyDescent="0.25">
      <c r="A12098">
        <v>1002</v>
      </c>
      <c r="B12098">
        <v>947398</v>
      </c>
      <c r="C12098" s="1">
        <v>43441.6401600463</v>
      </c>
      <c r="D12098" s="1">
        <v>43441.641166990739</v>
      </c>
      <c r="E12098">
        <v>75359015</v>
      </c>
      <c r="F12098">
        <v>2264.73</v>
      </c>
    </row>
    <row r="12099" spans="1:6" x14ac:dyDescent="0.25">
      <c r="A12099">
        <v>1240</v>
      </c>
      <c r="B12099">
        <v>321010</v>
      </c>
      <c r="C12099" s="1">
        <v>43495.011003263891</v>
      </c>
      <c r="D12099" s="1">
        <v>43495.017718541669</v>
      </c>
      <c r="E12099">
        <v>0</v>
      </c>
      <c r="F12099">
        <v>0</v>
      </c>
    </row>
    <row r="12100" spans="1:6" x14ac:dyDescent="0.25">
      <c r="A12100">
        <v>1465</v>
      </c>
      <c r="B12100">
        <v>625421</v>
      </c>
      <c r="C12100" s="1">
        <v>43460.370793379632</v>
      </c>
      <c r="D12100" s="1">
        <v>43460.376314212961</v>
      </c>
      <c r="E12100">
        <v>0</v>
      </c>
      <c r="F12100">
        <v>0</v>
      </c>
    </row>
    <row r="12101" spans="1:6" x14ac:dyDescent="0.25">
      <c r="A12101">
        <v>1411</v>
      </c>
      <c r="B12101">
        <v>443457</v>
      </c>
      <c r="C12101" s="1">
        <v>43508.850573263888</v>
      </c>
      <c r="D12101" s="1">
        <v>43508.854371875001</v>
      </c>
      <c r="E12101">
        <v>96092520</v>
      </c>
      <c r="F12101">
        <v>2919.5</v>
      </c>
    </row>
    <row r="12102" spans="1:6" x14ac:dyDescent="0.25">
      <c r="A12102">
        <v>1325</v>
      </c>
      <c r="B12102">
        <v>491564</v>
      </c>
      <c r="C12102" s="1">
        <v>43428.465966030089</v>
      </c>
      <c r="D12102" s="1">
        <v>43428.468917418984</v>
      </c>
      <c r="E12102">
        <v>73656916</v>
      </c>
      <c r="F12102">
        <v>4736.79</v>
      </c>
    </row>
    <row r="12103" spans="1:6" x14ac:dyDescent="0.25">
      <c r="A12103">
        <v>1411</v>
      </c>
      <c r="B12103">
        <v>744653</v>
      </c>
      <c r="C12103" s="1">
        <v>43450.062003680556</v>
      </c>
      <c r="D12103" s="1">
        <v>43450.064871736111</v>
      </c>
      <c r="E12103">
        <v>60601885</v>
      </c>
      <c r="F12103">
        <v>163.63</v>
      </c>
    </row>
    <row r="12104" spans="1:6" x14ac:dyDescent="0.25">
      <c r="A12104">
        <v>199</v>
      </c>
      <c r="B12104">
        <v>895380</v>
      </c>
      <c r="C12104" s="1">
        <v>43409.525381261577</v>
      </c>
      <c r="D12104" s="1">
        <v>43409.527374317127</v>
      </c>
      <c r="E12104">
        <v>0</v>
      </c>
      <c r="F12104">
        <v>0</v>
      </c>
    </row>
    <row r="12105" spans="1:6" x14ac:dyDescent="0.25">
      <c r="A12105">
        <v>1318</v>
      </c>
      <c r="B12105">
        <v>137095</v>
      </c>
      <c r="C12105" s="1">
        <v>43516.119552048614</v>
      </c>
      <c r="D12105" s="1">
        <v>43516.123711770837</v>
      </c>
      <c r="E12105">
        <v>0</v>
      </c>
      <c r="F12105">
        <v>0</v>
      </c>
    </row>
    <row r="12106" spans="1:6" x14ac:dyDescent="0.25">
      <c r="A12106">
        <v>1002</v>
      </c>
      <c r="B12106">
        <v>865824</v>
      </c>
      <c r="C12106" s="1">
        <v>43537.934474120368</v>
      </c>
      <c r="D12106" s="1">
        <v>43537.934606064817</v>
      </c>
      <c r="E12106">
        <v>0</v>
      </c>
      <c r="F12106">
        <v>0</v>
      </c>
    </row>
    <row r="12107" spans="1:6" x14ac:dyDescent="0.25">
      <c r="A12107">
        <v>1174</v>
      </c>
      <c r="B12107">
        <v>701527</v>
      </c>
      <c r="C12107" s="1">
        <v>43461.67873832176</v>
      </c>
      <c r="D12107" s="1">
        <v>43461.68112721065</v>
      </c>
      <c r="E12107">
        <v>0</v>
      </c>
      <c r="F12107">
        <v>0</v>
      </c>
    </row>
    <row r="12108" spans="1:6" x14ac:dyDescent="0.25">
      <c r="A12108">
        <v>1240</v>
      </c>
      <c r="B12108">
        <v>568447</v>
      </c>
      <c r="C12108" s="1">
        <v>43419.904097303239</v>
      </c>
      <c r="D12108" s="1">
        <v>43419.908395914354</v>
      </c>
      <c r="E12108">
        <v>0</v>
      </c>
      <c r="F12108">
        <v>0</v>
      </c>
    </row>
    <row r="12109" spans="1:6" x14ac:dyDescent="0.25">
      <c r="A12109">
        <v>301</v>
      </c>
      <c r="B12109">
        <v>955747</v>
      </c>
      <c r="C12109" s="1">
        <v>43548.291400150461</v>
      </c>
      <c r="D12109" s="1">
        <v>43548.296518206022</v>
      </c>
      <c r="E12109">
        <v>0</v>
      </c>
      <c r="F12109">
        <v>0</v>
      </c>
    </row>
    <row r="12110" spans="1:6" x14ac:dyDescent="0.25">
      <c r="A12110">
        <v>1002</v>
      </c>
      <c r="B12110">
        <v>381453</v>
      </c>
      <c r="C12110" s="1">
        <v>43475.214668125001</v>
      </c>
      <c r="D12110" s="1">
        <v>43475.214695902781</v>
      </c>
      <c r="E12110">
        <v>0</v>
      </c>
      <c r="F12110">
        <v>0</v>
      </c>
    </row>
    <row r="12111" spans="1:6" x14ac:dyDescent="0.25">
      <c r="A12111">
        <v>1411</v>
      </c>
      <c r="B12111">
        <v>945282</v>
      </c>
      <c r="C12111" s="1">
        <v>43543.708871747687</v>
      </c>
      <c r="D12111" s="1">
        <v>43543.710205081021</v>
      </c>
      <c r="E12111">
        <v>0</v>
      </c>
      <c r="F12111">
        <v>0</v>
      </c>
    </row>
    <row r="12112" spans="1:6" x14ac:dyDescent="0.25">
      <c r="A12112">
        <v>1436</v>
      </c>
      <c r="B12112">
        <v>731341</v>
      </c>
      <c r="C12112" s="1">
        <v>43464.803944421299</v>
      </c>
      <c r="D12112" s="1">
        <v>43464.806680532405</v>
      </c>
      <c r="E12112">
        <v>0</v>
      </c>
      <c r="F12112">
        <v>0</v>
      </c>
    </row>
    <row r="12113" spans="1:6" x14ac:dyDescent="0.25">
      <c r="A12113">
        <v>857</v>
      </c>
      <c r="B12113">
        <v>261310</v>
      </c>
      <c r="C12113" s="1">
        <v>43475.868054537037</v>
      </c>
      <c r="D12113" s="1">
        <v>43475.869214259263</v>
      </c>
      <c r="E12113">
        <v>0</v>
      </c>
      <c r="F12113">
        <v>0</v>
      </c>
    </row>
    <row r="12114" spans="1:6" x14ac:dyDescent="0.25">
      <c r="A12114">
        <v>543</v>
      </c>
      <c r="B12114">
        <v>316074</v>
      </c>
      <c r="C12114" s="1">
        <v>43427.59097928241</v>
      </c>
      <c r="D12114" s="1">
        <v>43427.596145949072</v>
      </c>
      <c r="E12114">
        <v>0</v>
      </c>
      <c r="F12114">
        <v>0</v>
      </c>
    </row>
    <row r="12115" spans="1:6" x14ac:dyDescent="0.25">
      <c r="A12115">
        <v>1392</v>
      </c>
      <c r="B12115">
        <v>114939</v>
      </c>
      <c r="C12115" s="1">
        <v>43453.429563055557</v>
      </c>
      <c r="D12115" s="1">
        <v>43453.435986666664</v>
      </c>
      <c r="E12115">
        <v>0</v>
      </c>
      <c r="F12115">
        <v>0</v>
      </c>
    </row>
    <row r="12116" spans="1:6" x14ac:dyDescent="0.25">
      <c r="A12116">
        <v>1392</v>
      </c>
      <c r="B12116">
        <v>648898</v>
      </c>
      <c r="C12116" s="1">
        <v>43481.143174513891</v>
      </c>
      <c r="D12116" s="1">
        <v>43481.144084236112</v>
      </c>
      <c r="E12116">
        <v>0</v>
      </c>
      <c r="F12116">
        <v>0</v>
      </c>
    </row>
    <row r="12117" spans="1:6" x14ac:dyDescent="0.25">
      <c r="A12117">
        <v>888</v>
      </c>
      <c r="B12117">
        <v>451943</v>
      </c>
      <c r="C12117" s="1">
        <v>43502.778193124999</v>
      </c>
      <c r="D12117" s="1">
        <v>43502.779047291668</v>
      </c>
      <c r="E12117">
        <v>60387396</v>
      </c>
      <c r="F12117">
        <v>2092.9</v>
      </c>
    </row>
    <row r="12118" spans="1:6" x14ac:dyDescent="0.25">
      <c r="A12118">
        <v>1149</v>
      </c>
      <c r="B12118">
        <v>123777</v>
      </c>
      <c r="C12118" s="1">
        <v>43534.758788877312</v>
      </c>
      <c r="D12118" s="1">
        <v>43534.759163877316</v>
      </c>
      <c r="E12118">
        <v>0</v>
      </c>
      <c r="F12118">
        <v>0</v>
      </c>
    </row>
    <row r="12119" spans="1:6" x14ac:dyDescent="0.25">
      <c r="A12119">
        <v>1174</v>
      </c>
      <c r="B12119">
        <v>736836</v>
      </c>
      <c r="C12119" s="1">
        <v>43484.118394895835</v>
      </c>
      <c r="D12119" s="1">
        <v>43484.121353229166</v>
      </c>
      <c r="E12119">
        <v>82945030</v>
      </c>
      <c r="F12119">
        <v>2449.29</v>
      </c>
    </row>
    <row r="12120" spans="1:6" x14ac:dyDescent="0.25">
      <c r="A12120">
        <v>1149</v>
      </c>
      <c r="B12120">
        <v>275433</v>
      </c>
      <c r="C12120" s="1">
        <v>43512.683579826386</v>
      </c>
      <c r="D12120" s="1">
        <v>43512.685704826392</v>
      </c>
      <c r="E12120">
        <v>0</v>
      </c>
      <c r="F12120">
        <v>0</v>
      </c>
    </row>
    <row r="12121" spans="1:6" x14ac:dyDescent="0.25">
      <c r="A12121">
        <v>1465</v>
      </c>
      <c r="B12121">
        <v>331883</v>
      </c>
      <c r="C12121" s="1">
        <v>43455.48679534722</v>
      </c>
      <c r="D12121" s="1">
        <v>43455.488920347219</v>
      </c>
      <c r="E12121">
        <v>0</v>
      </c>
      <c r="F12121">
        <v>0</v>
      </c>
    </row>
    <row r="12122" spans="1:6" x14ac:dyDescent="0.25">
      <c r="A12122">
        <v>199</v>
      </c>
      <c r="B12122">
        <v>451063</v>
      </c>
      <c r="C12122" s="1">
        <v>43427.331009791669</v>
      </c>
      <c r="D12122" s="1">
        <v>43427.334336180553</v>
      </c>
      <c r="E12122">
        <v>0</v>
      </c>
      <c r="F12122">
        <v>0</v>
      </c>
    </row>
    <row r="12123" spans="1:6" x14ac:dyDescent="0.25">
      <c r="A12123">
        <v>796</v>
      </c>
      <c r="B12123">
        <v>813729</v>
      </c>
      <c r="C12123" s="1">
        <v>43453.827332627312</v>
      </c>
      <c r="D12123" s="1">
        <v>43453.833992349537</v>
      </c>
      <c r="E12123">
        <v>55513342</v>
      </c>
      <c r="F12123">
        <v>4965.75</v>
      </c>
    </row>
    <row r="12124" spans="1:6" x14ac:dyDescent="0.25">
      <c r="A12124">
        <v>796</v>
      </c>
      <c r="B12124">
        <v>799770</v>
      </c>
      <c r="C12124" s="1">
        <v>43445.547090752312</v>
      </c>
      <c r="D12124" s="1">
        <v>43445.55350047454</v>
      </c>
      <c r="E12124">
        <v>57820306</v>
      </c>
      <c r="F12124">
        <v>420.87</v>
      </c>
    </row>
    <row r="12125" spans="1:6" x14ac:dyDescent="0.25">
      <c r="A12125">
        <v>81</v>
      </c>
      <c r="B12125">
        <v>164033</v>
      </c>
      <c r="C12125" s="1">
        <v>43420.939555648147</v>
      </c>
      <c r="D12125" s="1">
        <v>43420.944861203701</v>
      </c>
      <c r="E12125">
        <v>93114114</v>
      </c>
      <c r="F12125">
        <v>2638.79</v>
      </c>
    </row>
    <row r="12126" spans="1:6" x14ac:dyDescent="0.25">
      <c r="A12126">
        <v>976</v>
      </c>
      <c r="B12126">
        <v>384528</v>
      </c>
      <c r="C12126" s="1">
        <v>43462.726062407404</v>
      </c>
      <c r="D12126" s="1">
        <v>43462.731451296298</v>
      </c>
      <c r="E12126">
        <v>34463534</v>
      </c>
      <c r="F12126">
        <v>3248.13</v>
      </c>
    </row>
    <row r="12127" spans="1:6" x14ac:dyDescent="0.25">
      <c r="A12127">
        <v>857</v>
      </c>
      <c r="B12127">
        <v>931503</v>
      </c>
      <c r="C12127" s="1">
        <v>43513.281412951386</v>
      </c>
      <c r="D12127" s="1">
        <v>43513.286801840281</v>
      </c>
      <c r="E12127">
        <v>0</v>
      </c>
      <c r="F12127">
        <v>0</v>
      </c>
    </row>
    <row r="12128" spans="1:6" x14ac:dyDescent="0.25">
      <c r="A12128">
        <v>1207</v>
      </c>
      <c r="B12128">
        <v>504139</v>
      </c>
      <c r="C12128" s="1">
        <v>43444.143477500002</v>
      </c>
      <c r="D12128" s="1">
        <v>43444.150283055555</v>
      </c>
      <c r="E12128">
        <v>52685948</v>
      </c>
      <c r="F12128">
        <v>4215.9799999999996</v>
      </c>
    </row>
    <row r="12129" spans="1:6" x14ac:dyDescent="0.25">
      <c r="A12129">
        <v>796</v>
      </c>
      <c r="B12129">
        <v>995849</v>
      </c>
      <c r="C12129" s="1">
        <v>43537.118895752312</v>
      </c>
      <c r="D12129" s="1">
        <v>43537.122430474534</v>
      </c>
      <c r="E12129">
        <v>0</v>
      </c>
      <c r="F12129">
        <v>0</v>
      </c>
    </row>
    <row r="12130" spans="1:6" x14ac:dyDescent="0.25">
      <c r="A12130">
        <v>474</v>
      </c>
      <c r="B12130">
        <v>729441</v>
      </c>
      <c r="C12130" s="1">
        <v>43415.831427962963</v>
      </c>
      <c r="D12130" s="1">
        <v>43415.83783074074</v>
      </c>
      <c r="E12130">
        <v>69267387</v>
      </c>
      <c r="F12130">
        <v>5622.64</v>
      </c>
    </row>
    <row r="12131" spans="1:6" x14ac:dyDescent="0.25">
      <c r="A12131">
        <v>1078</v>
      </c>
      <c r="B12131">
        <v>344377</v>
      </c>
      <c r="C12131" s="1">
        <v>43477.185151435187</v>
      </c>
      <c r="D12131" s="1">
        <v>43477.185700046299</v>
      </c>
      <c r="E12131">
        <v>0</v>
      </c>
      <c r="F12131">
        <v>0</v>
      </c>
    </row>
    <row r="12132" spans="1:6" x14ac:dyDescent="0.25">
      <c r="A12132">
        <v>1174</v>
      </c>
      <c r="B12132">
        <v>222745</v>
      </c>
      <c r="C12132" s="1">
        <v>43512.037655439817</v>
      </c>
      <c r="D12132" s="1">
        <v>43512.042808217593</v>
      </c>
      <c r="E12132">
        <v>0</v>
      </c>
      <c r="F12132">
        <v>0</v>
      </c>
    </row>
    <row r="12133" spans="1:6" x14ac:dyDescent="0.25">
      <c r="A12133">
        <v>1207</v>
      </c>
      <c r="B12133">
        <v>704902</v>
      </c>
      <c r="C12133" s="1">
        <v>43544.111173182871</v>
      </c>
      <c r="D12133" s="1">
        <v>43544.113152349535</v>
      </c>
      <c r="E12133">
        <v>22567350</v>
      </c>
      <c r="F12133">
        <v>5502.3</v>
      </c>
    </row>
    <row r="12134" spans="1:6" x14ac:dyDescent="0.25">
      <c r="A12134">
        <v>976</v>
      </c>
      <c r="B12134">
        <v>130087</v>
      </c>
      <c r="C12134" s="1">
        <v>43437.628299259261</v>
      </c>
      <c r="D12134" s="1">
        <v>43437.633063148147</v>
      </c>
      <c r="E12134">
        <v>59631697</v>
      </c>
      <c r="F12134">
        <v>4117.68</v>
      </c>
    </row>
    <row r="12135" spans="1:6" x14ac:dyDescent="0.25">
      <c r="A12135">
        <v>1436</v>
      </c>
      <c r="B12135">
        <v>354725</v>
      </c>
      <c r="C12135" s="1">
        <v>43542.166839189813</v>
      </c>
      <c r="D12135" s="1">
        <v>43542.17223502315</v>
      </c>
      <c r="E12135">
        <v>0</v>
      </c>
      <c r="F12135">
        <v>0</v>
      </c>
    </row>
    <row r="12136" spans="1:6" x14ac:dyDescent="0.25">
      <c r="A12136">
        <v>1002</v>
      </c>
      <c r="B12136">
        <v>313237</v>
      </c>
      <c r="C12136" s="1">
        <v>43520.824526689816</v>
      </c>
      <c r="D12136" s="1">
        <v>43520.82684613426</v>
      </c>
      <c r="E12136">
        <v>0</v>
      </c>
      <c r="F12136">
        <v>0</v>
      </c>
    </row>
    <row r="12137" spans="1:6" x14ac:dyDescent="0.25">
      <c r="A12137">
        <v>888</v>
      </c>
      <c r="B12137">
        <v>499767</v>
      </c>
      <c r="C12137" s="1">
        <v>43439.616136770834</v>
      </c>
      <c r="D12137" s="1">
        <v>43439.622678437503</v>
      </c>
      <c r="E12137">
        <v>0</v>
      </c>
      <c r="F12137">
        <v>0</v>
      </c>
    </row>
    <row r="12138" spans="1:6" x14ac:dyDescent="0.25">
      <c r="A12138">
        <v>543</v>
      </c>
      <c r="B12138">
        <v>273400</v>
      </c>
      <c r="C12138" s="1">
        <v>43412.924811319448</v>
      </c>
      <c r="D12138" s="1">
        <v>43412.930679375</v>
      </c>
      <c r="E12138">
        <v>0</v>
      </c>
      <c r="F12138">
        <v>0</v>
      </c>
    </row>
    <row r="12139" spans="1:6" x14ac:dyDescent="0.25">
      <c r="A12139">
        <v>1207</v>
      </c>
      <c r="B12139">
        <v>112866</v>
      </c>
      <c r="C12139" s="1">
        <v>43458.141287824074</v>
      </c>
      <c r="D12139" s="1">
        <v>43458.148003101851</v>
      </c>
      <c r="E12139">
        <v>0</v>
      </c>
      <c r="F12139">
        <v>0</v>
      </c>
    </row>
    <row r="12140" spans="1:6" x14ac:dyDescent="0.25">
      <c r="A12140">
        <v>1234</v>
      </c>
      <c r="B12140">
        <v>891673</v>
      </c>
      <c r="C12140" s="1">
        <v>43537.471993796295</v>
      </c>
      <c r="D12140" s="1">
        <v>43537.47385490741</v>
      </c>
      <c r="E12140">
        <v>68167859</v>
      </c>
      <c r="F12140">
        <v>3675.33</v>
      </c>
    </row>
    <row r="12141" spans="1:6" x14ac:dyDescent="0.25">
      <c r="A12141">
        <v>810</v>
      </c>
      <c r="B12141">
        <v>227338</v>
      </c>
      <c r="C12141" s="1">
        <v>43502.734840393518</v>
      </c>
      <c r="D12141" s="1">
        <v>43502.735507060184</v>
      </c>
      <c r="E12141">
        <v>0</v>
      </c>
      <c r="F12141">
        <v>0</v>
      </c>
    </row>
    <row r="12142" spans="1:6" x14ac:dyDescent="0.25">
      <c r="A12142">
        <v>543</v>
      </c>
      <c r="B12142">
        <v>154732</v>
      </c>
      <c r="C12142" s="1">
        <v>43526.692381550929</v>
      </c>
      <c r="D12142" s="1">
        <v>43526.698589884261</v>
      </c>
      <c r="E12142">
        <v>78575106</v>
      </c>
      <c r="F12142">
        <v>3646.64</v>
      </c>
    </row>
    <row r="12143" spans="1:6" x14ac:dyDescent="0.25">
      <c r="A12143">
        <v>301</v>
      </c>
      <c r="B12143">
        <v>231778</v>
      </c>
      <c r="C12143" s="1">
        <v>43548.881996597222</v>
      </c>
      <c r="D12143" s="1">
        <v>43548.885871597224</v>
      </c>
      <c r="E12143">
        <v>87052618</v>
      </c>
      <c r="F12143">
        <v>450.62</v>
      </c>
    </row>
    <row r="12144" spans="1:6" x14ac:dyDescent="0.25">
      <c r="A12144">
        <v>951</v>
      </c>
      <c r="B12144">
        <v>572411</v>
      </c>
      <c r="C12144" s="1">
        <v>43494.736813506941</v>
      </c>
      <c r="D12144" s="1">
        <v>43494.741737118056</v>
      </c>
      <c r="E12144">
        <v>0</v>
      </c>
      <c r="F12144">
        <v>0</v>
      </c>
    </row>
    <row r="12145" spans="1:6" x14ac:dyDescent="0.25">
      <c r="A12145">
        <v>796</v>
      </c>
      <c r="B12145">
        <v>633966</v>
      </c>
      <c r="C12145" s="1">
        <v>43507.418114884262</v>
      </c>
      <c r="D12145" s="1">
        <v>43507.424267662034</v>
      </c>
      <c r="E12145">
        <v>0</v>
      </c>
      <c r="F12145">
        <v>0</v>
      </c>
    </row>
    <row r="12146" spans="1:6" x14ac:dyDescent="0.25">
      <c r="A12146">
        <v>474</v>
      </c>
      <c r="B12146">
        <v>478644</v>
      </c>
      <c r="C12146" s="1">
        <v>43499.454683668984</v>
      </c>
      <c r="D12146" s="1">
        <v>43499.45472533565</v>
      </c>
      <c r="E12146">
        <v>0</v>
      </c>
      <c r="F12146">
        <v>0</v>
      </c>
    </row>
    <row r="12147" spans="1:6" x14ac:dyDescent="0.25">
      <c r="A12147">
        <v>857</v>
      </c>
      <c r="B12147">
        <v>906499</v>
      </c>
      <c r="C12147" s="1">
        <v>43446.033000821757</v>
      </c>
      <c r="D12147" s="1">
        <v>43446.034368877314</v>
      </c>
      <c r="E12147">
        <v>0</v>
      </c>
      <c r="F12147">
        <v>0</v>
      </c>
    </row>
    <row r="12148" spans="1:6" x14ac:dyDescent="0.25">
      <c r="A12148">
        <v>199</v>
      </c>
      <c r="B12148">
        <v>895469</v>
      </c>
      <c r="C12148" s="1">
        <v>43470.472611770834</v>
      </c>
      <c r="D12148" s="1">
        <v>43470.47307010417</v>
      </c>
      <c r="E12148">
        <v>0</v>
      </c>
      <c r="F12148">
        <v>0</v>
      </c>
    </row>
    <row r="12149" spans="1:6" x14ac:dyDescent="0.25">
      <c r="A12149">
        <v>1174</v>
      </c>
      <c r="B12149">
        <v>103887</v>
      </c>
      <c r="C12149" s="1">
        <v>43503.825698472225</v>
      </c>
      <c r="D12149" s="1">
        <v>43503.832094305559</v>
      </c>
      <c r="E12149">
        <v>0</v>
      </c>
      <c r="F12149">
        <v>0</v>
      </c>
    </row>
    <row r="12150" spans="1:6" x14ac:dyDescent="0.25">
      <c r="A12150">
        <v>474</v>
      </c>
      <c r="B12150">
        <v>176343</v>
      </c>
      <c r="C12150" s="1">
        <v>43501.981886539354</v>
      </c>
      <c r="D12150" s="1">
        <v>43501.986803206019</v>
      </c>
      <c r="E12150">
        <v>0</v>
      </c>
      <c r="F12150">
        <v>0</v>
      </c>
    </row>
    <row r="12151" spans="1:6" x14ac:dyDescent="0.25">
      <c r="A12151">
        <v>1465</v>
      </c>
      <c r="B12151">
        <v>301265</v>
      </c>
      <c r="C12151" s="1">
        <v>43430.645582893521</v>
      </c>
      <c r="D12151" s="1">
        <v>43430.646277337961</v>
      </c>
      <c r="E12151">
        <v>44220308</v>
      </c>
      <c r="F12151">
        <v>3629.79</v>
      </c>
    </row>
    <row r="12152" spans="1:6" x14ac:dyDescent="0.25">
      <c r="A12152">
        <v>543</v>
      </c>
      <c r="B12152">
        <v>576015</v>
      </c>
      <c r="C12152" s="1">
        <v>43508.026442418981</v>
      </c>
      <c r="D12152" s="1">
        <v>43508.030914641204</v>
      </c>
      <c r="E12152">
        <v>0</v>
      </c>
      <c r="F12152">
        <v>0</v>
      </c>
    </row>
    <row r="12153" spans="1:6" x14ac:dyDescent="0.25">
      <c r="A12153">
        <v>796</v>
      </c>
      <c r="B12153">
        <v>490357</v>
      </c>
      <c r="C12153" s="1">
        <v>43459.916837268516</v>
      </c>
      <c r="D12153" s="1">
        <v>43459.917663657405</v>
      </c>
      <c r="E12153">
        <v>0</v>
      </c>
      <c r="F12153">
        <v>0</v>
      </c>
    </row>
    <row r="12154" spans="1:6" x14ac:dyDescent="0.25">
      <c r="A12154">
        <v>1465</v>
      </c>
      <c r="B12154">
        <v>397179</v>
      </c>
      <c r="C12154" s="1">
        <v>43477.426980173608</v>
      </c>
      <c r="D12154" s="1">
        <v>43477.428007951392</v>
      </c>
      <c r="E12154">
        <v>0</v>
      </c>
      <c r="F12154">
        <v>0</v>
      </c>
    </row>
    <row r="12155" spans="1:6" x14ac:dyDescent="0.25">
      <c r="A12155">
        <v>1325</v>
      </c>
      <c r="B12155">
        <v>347619</v>
      </c>
      <c r="C12155" s="1">
        <v>43442.801574560188</v>
      </c>
      <c r="D12155" s="1">
        <v>43442.80230372685</v>
      </c>
      <c r="E12155">
        <v>34581577</v>
      </c>
      <c r="F12155">
        <v>5572.19</v>
      </c>
    </row>
    <row r="12156" spans="1:6" x14ac:dyDescent="0.25">
      <c r="A12156">
        <v>1318</v>
      </c>
      <c r="B12156">
        <v>511473</v>
      </c>
      <c r="C12156" s="1">
        <v>43413.061717025463</v>
      </c>
      <c r="D12156" s="1">
        <v>43413.064814247686</v>
      </c>
      <c r="E12156">
        <v>0</v>
      </c>
      <c r="F12156">
        <v>0</v>
      </c>
    </row>
    <row r="12157" spans="1:6" x14ac:dyDescent="0.25">
      <c r="A12157">
        <v>1436</v>
      </c>
      <c r="B12157">
        <v>694609</v>
      </c>
      <c r="C12157" s="1">
        <v>43500.901100358795</v>
      </c>
      <c r="D12157" s="1">
        <v>43500.904607303244</v>
      </c>
      <c r="E12157">
        <v>0</v>
      </c>
      <c r="F12157">
        <v>0</v>
      </c>
    </row>
    <row r="12158" spans="1:6" x14ac:dyDescent="0.25">
      <c r="A12158">
        <v>1207</v>
      </c>
      <c r="B12158">
        <v>729378</v>
      </c>
      <c r="C12158" s="1">
        <v>43457.421871261577</v>
      </c>
      <c r="D12158" s="1">
        <v>43457.424072650465</v>
      </c>
      <c r="E12158">
        <v>0</v>
      </c>
      <c r="F12158">
        <v>0</v>
      </c>
    </row>
    <row r="12159" spans="1:6" x14ac:dyDescent="0.25">
      <c r="A12159">
        <v>1078</v>
      </c>
      <c r="B12159">
        <v>389515</v>
      </c>
      <c r="C12159" s="1">
        <v>43415.769702627316</v>
      </c>
      <c r="D12159" s="1">
        <v>43415.775647071758</v>
      </c>
      <c r="E12159">
        <v>0</v>
      </c>
      <c r="F12159">
        <v>0</v>
      </c>
    </row>
    <row r="12160" spans="1:6" x14ac:dyDescent="0.25">
      <c r="A12160">
        <v>1149</v>
      </c>
      <c r="B12160">
        <v>469901</v>
      </c>
      <c r="C12160" s="1">
        <v>43451.834815891205</v>
      </c>
      <c r="D12160" s="1">
        <v>43451.834843668985</v>
      </c>
      <c r="E12160">
        <v>17020315</v>
      </c>
      <c r="F12160">
        <v>262.74</v>
      </c>
    </row>
    <row r="12161" spans="1:6" x14ac:dyDescent="0.25">
      <c r="A12161">
        <v>81</v>
      </c>
      <c r="B12161">
        <v>914674</v>
      </c>
      <c r="C12161" s="1">
        <v>43519.407289537034</v>
      </c>
      <c r="D12161" s="1">
        <v>43519.41076175926</v>
      </c>
      <c r="E12161">
        <v>0</v>
      </c>
      <c r="F12161">
        <v>0</v>
      </c>
    </row>
    <row r="12162" spans="1:6" x14ac:dyDescent="0.25">
      <c r="A12162">
        <v>474</v>
      </c>
      <c r="B12162">
        <v>361123</v>
      </c>
      <c r="C12162" s="1">
        <v>43511.835301851854</v>
      </c>
      <c r="D12162" s="1">
        <v>43511.836683796297</v>
      </c>
      <c r="E12162">
        <v>0</v>
      </c>
      <c r="F12162">
        <v>0</v>
      </c>
    </row>
    <row r="12163" spans="1:6" x14ac:dyDescent="0.25">
      <c r="A12163">
        <v>1318</v>
      </c>
      <c r="B12163">
        <v>342148</v>
      </c>
      <c r="C12163" s="1">
        <v>43530.454595613424</v>
      </c>
      <c r="D12163" s="1">
        <v>43530.460005335648</v>
      </c>
      <c r="E12163">
        <v>49827100</v>
      </c>
      <c r="F12163">
        <v>3050.87</v>
      </c>
    </row>
    <row r="12164" spans="1:6" x14ac:dyDescent="0.25">
      <c r="A12164">
        <v>810</v>
      </c>
      <c r="B12164">
        <v>988183</v>
      </c>
      <c r="C12164" s="1">
        <v>43469.28870513889</v>
      </c>
      <c r="D12164" s="1">
        <v>43469.293503749999</v>
      </c>
      <c r="E12164">
        <v>0</v>
      </c>
      <c r="F12164">
        <v>0</v>
      </c>
    </row>
    <row r="12165" spans="1:6" x14ac:dyDescent="0.25">
      <c r="A12165">
        <v>199</v>
      </c>
      <c r="B12165">
        <v>211762</v>
      </c>
      <c r="C12165" s="1">
        <v>43538.264205370368</v>
      </c>
      <c r="D12165" s="1">
        <v>43538.265538703701</v>
      </c>
      <c r="E12165">
        <v>30089418</v>
      </c>
      <c r="F12165">
        <v>4592.5200000000004</v>
      </c>
    </row>
    <row r="12166" spans="1:6" x14ac:dyDescent="0.25">
      <c r="A12166">
        <v>1174</v>
      </c>
      <c r="B12166">
        <v>471626</v>
      </c>
      <c r="C12166" s="1">
        <v>43462.182748506944</v>
      </c>
      <c r="D12166" s="1">
        <v>43462.185762395835</v>
      </c>
      <c r="E12166">
        <v>0</v>
      </c>
      <c r="F12166">
        <v>0</v>
      </c>
    </row>
    <row r="12167" spans="1:6" x14ac:dyDescent="0.25">
      <c r="A12167">
        <v>1240</v>
      </c>
      <c r="B12167">
        <v>187329</v>
      </c>
      <c r="C12167" s="1">
        <v>43502.605545914354</v>
      </c>
      <c r="D12167" s="1">
        <v>43502.612302858797</v>
      </c>
      <c r="E12167">
        <v>0</v>
      </c>
      <c r="F12167">
        <v>0</v>
      </c>
    </row>
    <row r="12168" spans="1:6" x14ac:dyDescent="0.25">
      <c r="A12168">
        <v>1149</v>
      </c>
      <c r="B12168">
        <v>448178</v>
      </c>
      <c r="C12168" s="1">
        <v>43521.490785891205</v>
      </c>
      <c r="D12168" s="1">
        <v>43521.490813668985</v>
      </c>
      <c r="E12168">
        <v>0</v>
      </c>
      <c r="F12168">
        <v>0</v>
      </c>
    </row>
    <row r="12169" spans="1:6" x14ac:dyDescent="0.25">
      <c r="A12169">
        <v>1174</v>
      </c>
      <c r="B12169">
        <v>361028</v>
      </c>
      <c r="C12169" s="1">
        <v>43514.052438553241</v>
      </c>
      <c r="D12169" s="1">
        <v>43514.053702442128</v>
      </c>
      <c r="E12169">
        <v>0</v>
      </c>
      <c r="F12169">
        <v>0</v>
      </c>
    </row>
    <row r="12170" spans="1:6" x14ac:dyDescent="0.25">
      <c r="A12170">
        <v>1436</v>
      </c>
      <c r="B12170">
        <v>829297</v>
      </c>
      <c r="C12170" s="1">
        <v>43534.145724085647</v>
      </c>
      <c r="D12170" s="1">
        <v>43534.151474085651</v>
      </c>
      <c r="E12170">
        <v>0</v>
      </c>
      <c r="F12170">
        <v>0</v>
      </c>
    </row>
    <row r="12171" spans="1:6" x14ac:dyDescent="0.25">
      <c r="A12171">
        <v>1325</v>
      </c>
      <c r="B12171">
        <v>453900</v>
      </c>
      <c r="C12171" s="1">
        <v>43494.6152806713</v>
      </c>
      <c r="D12171" s="1">
        <v>43494.61969039352</v>
      </c>
      <c r="E12171">
        <v>57864436</v>
      </c>
      <c r="F12171">
        <v>5549.95</v>
      </c>
    </row>
    <row r="12172" spans="1:6" x14ac:dyDescent="0.25">
      <c r="A12172">
        <v>1149</v>
      </c>
      <c r="B12172">
        <v>594626</v>
      </c>
      <c r="C12172" s="1">
        <v>43446.088942199072</v>
      </c>
      <c r="D12172" s="1">
        <v>43446.091136643518</v>
      </c>
      <c r="E12172">
        <v>0</v>
      </c>
      <c r="F12172">
        <v>0</v>
      </c>
    </row>
    <row r="12173" spans="1:6" x14ac:dyDescent="0.25">
      <c r="A12173">
        <v>1318</v>
      </c>
      <c r="B12173">
        <v>245946</v>
      </c>
      <c r="C12173" s="1">
        <v>43418.611216655096</v>
      </c>
      <c r="D12173" s="1">
        <v>43418.614661099535</v>
      </c>
      <c r="E12173">
        <v>0</v>
      </c>
      <c r="F12173">
        <v>0</v>
      </c>
    </row>
    <row r="12174" spans="1:6" x14ac:dyDescent="0.25">
      <c r="A12174">
        <v>81</v>
      </c>
      <c r="B12174">
        <v>279082</v>
      </c>
      <c r="C12174" s="1">
        <v>43426.021951331022</v>
      </c>
      <c r="D12174" s="1">
        <v>43426.028076331022</v>
      </c>
      <c r="E12174">
        <v>0</v>
      </c>
      <c r="F12174">
        <v>0</v>
      </c>
    </row>
    <row r="12175" spans="1:6" x14ac:dyDescent="0.25">
      <c r="A12175">
        <v>199</v>
      </c>
      <c r="B12175">
        <v>701996</v>
      </c>
      <c r="C12175" s="1">
        <v>43534.294520381947</v>
      </c>
      <c r="D12175" s="1">
        <v>43534.300818993055</v>
      </c>
      <c r="E12175">
        <v>20650696</v>
      </c>
      <c r="F12175">
        <v>4057.12</v>
      </c>
    </row>
    <row r="12176" spans="1:6" x14ac:dyDescent="0.25">
      <c r="A12176">
        <v>474</v>
      </c>
      <c r="B12176">
        <v>370728</v>
      </c>
      <c r="C12176" s="1">
        <v>43437.042648773146</v>
      </c>
      <c r="D12176" s="1">
        <v>43437.048697384256</v>
      </c>
      <c r="E12176">
        <v>91762581</v>
      </c>
      <c r="F12176">
        <v>456.01</v>
      </c>
    </row>
    <row r="12177" spans="1:6" x14ac:dyDescent="0.25">
      <c r="A12177">
        <v>796</v>
      </c>
      <c r="B12177">
        <v>168476</v>
      </c>
      <c r="C12177" s="1">
        <v>43458.834171793984</v>
      </c>
      <c r="D12177" s="1">
        <v>43458.839338460646</v>
      </c>
      <c r="E12177">
        <v>0</v>
      </c>
      <c r="F12177">
        <v>0</v>
      </c>
    </row>
    <row r="12178" spans="1:6" x14ac:dyDescent="0.25">
      <c r="A12178">
        <v>1078</v>
      </c>
      <c r="B12178">
        <v>970094</v>
      </c>
      <c r="C12178" s="1">
        <v>43476.162380775466</v>
      </c>
      <c r="D12178" s="1">
        <v>43476.163498831018</v>
      </c>
      <c r="E12178">
        <v>75156971</v>
      </c>
      <c r="F12178">
        <v>3446.6</v>
      </c>
    </row>
    <row r="12179" spans="1:6" x14ac:dyDescent="0.25">
      <c r="A12179">
        <v>199</v>
      </c>
      <c r="B12179">
        <v>583880</v>
      </c>
      <c r="C12179" s="1">
        <v>43453.126995636572</v>
      </c>
      <c r="D12179" s="1">
        <v>43453.130224803244</v>
      </c>
      <c r="E12179">
        <v>0</v>
      </c>
      <c r="F12179">
        <v>0</v>
      </c>
    </row>
    <row r="12180" spans="1:6" x14ac:dyDescent="0.25">
      <c r="A12180">
        <v>796</v>
      </c>
      <c r="B12180">
        <v>831519</v>
      </c>
      <c r="C12180" s="1">
        <v>43448.243794374997</v>
      </c>
      <c r="D12180" s="1">
        <v>43448.243912430553</v>
      </c>
      <c r="E12180">
        <v>0</v>
      </c>
      <c r="F12180">
        <v>0</v>
      </c>
    </row>
    <row r="12181" spans="1:6" x14ac:dyDescent="0.25">
      <c r="A12181">
        <v>1325</v>
      </c>
      <c r="B12181">
        <v>866597</v>
      </c>
      <c r="C12181" s="1">
        <v>43415.81160385417</v>
      </c>
      <c r="D12181" s="1">
        <v>43415.81297190972</v>
      </c>
      <c r="E12181">
        <v>0</v>
      </c>
      <c r="F12181">
        <v>0</v>
      </c>
    </row>
    <row r="12182" spans="1:6" x14ac:dyDescent="0.25">
      <c r="A12182">
        <v>1318</v>
      </c>
      <c r="B12182">
        <v>226433</v>
      </c>
      <c r="C12182" s="1">
        <v>43513.875216527777</v>
      </c>
      <c r="D12182" s="1">
        <v>43513.87590402778</v>
      </c>
      <c r="E12182">
        <v>16857371</v>
      </c>
      <c r="F12182">
        <v>4074.57</v>
      </c>
    </row>
    <row r="12183" spans="1:6" x14ac:dyDescent="0.25">
      <c r="A12183">
        <v>1149</v>
      </c>
      <c r="B12183">
        <v>700282</v>
      </c>
      <c r="C12183" s="1">
        <v>43443.230347384262</v>
      </c>
      <c r="D12183" s="1">
        <v>43443.233937662037</v>
      </c>
      <c r="E12183">
        <v>0</v>
      </c>
      <c r="F12183">
        <v>0</v>
      </c>
    </row>
    <row r="12184" spans="1:6" x14ac:dyDescent="0.25">
      <c r="A12184">
        <v>1436</v>
      </c>
      <c r="B12184">
        <v>682070</v>
      </c>
      <c r="C12184" s="1">
        <v>43415.022398414352</v>
      </c>
      <c r="D12184" s="1">
        <v>43415.027328969911</v>
      </c>
      <c r="E12184">
        <v>82922314</v>
      </c>
      <c r="F12184">
        <v>3977.25</v>
      </c>
    </row>
    <row r="12185" spans="1:6" x14ac:dyDescent="0.25">
      <c r="A12185">
        <v>81</v>
      </c>
      <c r="B12185">
        <v>143187</v>
      </c>
      <c r="C12185" s="1">
        <v>43476.025012708335</v>
      </c>
      <c r="D12185" s="1">
        <v>43476.028144652781</v>
      </c>
      <c r="E12185">
        <v>89702243</v>
      </c>
      <c r="F12185">
        <v>1279.54</v>
      </c>
    </row>
    <row r="12186" spans="1:6" x14ac:dyDescent="0.25">
      <c r="A12186">
        <v>796</v>
      </c>
      <c r="B12186">
        <v>760104</v>
      </c>
      <c r="C12186" s="1">
        <v>43518.619387824074</v>
      </c>
      <c r="D12186" s="1">
        <v>43518.620748935187</v>
      </c>
      <c r="E12186">
        <v>53822450</v>
      </c>
      <c r="F12186">
        <v>544.39</v>
      </c>
    </row>
    <row r="12187" spans="1:6" x14ac:dyDescent="0.25">
      <c r="A12187">
        <v>199</v>
      </c>
      <c r="B12187">
        <v>751861</v>
      </c>
      <c r="C12187" s="1">
        <v>43426.361205416666</v>
      </c>
      <c r="D12187" s="1">
        <v>43426.365038750002</v>
      </c>
      <c r="E12187">
        <v>0</v>
      </c>
      <c r="F12187">
        <v>0</v>
      </c>
    </row>
    <row r="12188" spans="1:6" x14ac:dyDescent="0.25">
      <c r="A12188">
        <v>199</v>
      </c>
      <c r="B12188">
        <v>509907</v>
      </c>
      <c r="C12188" s="1">
        <v>43475.003518645834</v>
      </c>
      <c r="D12188" s="1">
        <v>43475.006733923612</v>
      </c>
      <c r="E12188">
        <v>0</v>
      </c>
      <c r="F12188">
        <v>0</v>
      </c>
    </row>
    <row r="12189" spans="1:6" x14ac:dyDescent="0.25">
      <c r="A12189">
        <v>474</v>
      </c>
      <c r="B12189">
        <v>882908</v>
      </c>
      <c r="C12189" s="1">
        <v>43421.104074745374</v>
      </c>
      <c r="D12189" s="1">
        <v>43421.104845578702</v>
      </c>
      <c r="E12189">
        <v>0</v>
      </c>
      <c r="F12189">
        <v>0</v>
      </c>
    </row>
    <row r="12190" spans="1:6" x14ac:dyDescent="0.25">
      <c r="A12190">
        <v>857</v>
      </c>
      <c r="B12190">
        <v>199901</v>
      </c>
      <c r="C12190" s="1">
        <v>43504.591118206015</v>
      </c>
      <c r="D12190" s="1">
        <v>43504.596680706018</v>
      </c>
      <c r="E12190">
        <v>87254586</v>
      </c>
      <c r="F12190">
        <v>1669.1</v>
      </c>
    </row>
    <row r="12191" spans="1:6" x14ac:dyDescent="0.25">
      <c r="A12191">
        <v>1174</v>
      </c>
      <c r="B12191">
        <v>414127</v>
      </c>
      <c r="C12191" s="1">
        <v>43529.850636435185</v>
      </c>
      <c r="D12191" s="1">
        <v>43529.856719768519</v>
      </c>
      <c r="E12191">
        <v>0</v>
      </c>
      <c r="F12191">
        <v>0</v>
      </c>
    </row>
    <row r="12192" spans="1:6" x14ac:dyDescent="0.25">
      <c r="A12192">
        <v>1078</v>
      </c>
      <c r="B12192">
        <v>861606</v>
      </c>
      <c r="C12192" s="1">
        <v>43546.706209317126</v>
      </c>
      <c r="D12192" s="1">
        <v>43546.711112094905</v>
      </c>
      <c r="E12192">
        <v>0</v>
      </c>
      <c r="F12192">
        <v>0</v>
      </c>
    </row>
    <row r="12193" spans="1:6" x14ac:dyDescent="0.25">
      <c r="A12193">
        <v>1318</v>
      </c>
      <c r="B12193">
        <v>216633</v>
      </c>
      <c r="C12193" s="1">
        <v>43439.61085474537</v>
      </c>
      <c r="D12193" s="1">
        <v>43439.614556134256</v>
      </c>
      <c r="E12193">
        <v>0</v>
      </c>
      <c r="F12193">
        <v>0</v>
      </c>
    </row>
    <row r="12194" spans="1:6" x14ac:dyDescent="0.25">
      <c r="A12194">
        <v>301</v>
      </c>
      <c r="B12194">
        <v>842130</v>
      </c>
      <c r="C12194" s="1">
        <v>43436.85982380787</v>
      </c>
      <c r="D12194" s="1">
        <v>43436.863657141206</v>
      </c>
      <c r="E12194">
        <v>0</v>
      </c>
      <c r="F12194">
        <v>0</v>
      </c>
    </row>
    <row r="12195" spans="1:6" x14ac:dyDescent="0.25">
      <c r="A12195">
        <v>81</v>
      </c>
      <c r="B12195">
        <v>112135</v>
      </c>
      <c r="C12195" s="1">
        <v>43540.014479166668</v>
      </c>
      <c r="D12195" s="1">
        <v>43540.016138888888</v>
      </c>
      <c r="E12195">
        <v>0</v>
      </c>
      <c r="F12195">
        <v>0</v>
      </c>
    </row>
    <row r="12196" spans="1:6" x14ac:dyDescent="0.25">
      <c r="A12196">
        <v>1392</v>
      </c>
      <c r="B12196">
        <v>364290</v>
      </c>
      <c r="C12196" s="1">
        <v>43432.202613553243</v>
      </c>
      <c r="D12196" s="1">
        <v>43432.204439942128</v>
      </c>
      <c r="E12196">
        <v>83774971</v>
      </c>
      <c r="F12196">
        <v>2726.43</v>
      </c>
    </row>
    <row r="12197" spans="1:6" x14ac:dyDescent="0.25">
      <c r="A12197">
        <v>81</v>
      </c>
      <c r="B12197">
        <v>821680</v>
      </c>
      <c r="C12197" s="1">
        <v>43489.25940357639</v>
      </c>
      <c r="D12197" s="1">
        <v>43489.262702187501</v>
      </c>
      <c r="E12197">
        <v>0</v>
      </c>
      <c r="F12197">
        <v>0</v>
      </c>
    </row>
    <row r="12198" spans="1:6" x14ac:dyDescent="0.25">
      <c r="A12198">
        <v>951</v>
      </c>
      <c r="B12198">
        <v>399833</v>
      </c>
      <c r="C12198" s="1">
        <v>43430.664652569445</v>
      </c>
      <c r="D12198" s="1">
        <v>43430.665430347224</v>
      </c>
      <c r="E12198">
        <v>0</v>
      </c>
      <c r="F12198">
        <v>0</v>
      </c>
    </row>
    <row r="12199" spans="1:6" x14ac:dyDescent="0.25">
      <c r="A12199">
        <v>1411</v>
      </c>
      <c r="B12199">
        <v>804524</v>
      </c>
      <c r="C12199" s="1">
        <v>43507.305767465281</v>
      </c>
      <c r="D12199" s="1">
        <v>43507.307753576388</v>
      </c>
      <c r="E12199">
        <v>88693898</v>
      </c>
      <c r="F12199">
        <v>2235.36</v>
      </c>
    </row>
    <row r="12200" spans="1:6" x14ac:dyDescent="0.25">
      <c r="A12200">
        <v>1318</v>
      </c>
      <c r="B12200">
        <v>562018</v>
      </c>
      <c r="C12200" s="1">
        <v>43498.238683668984</v>
      </c>
      <c r="D12200" s="1">
        <v>43498.242225335649</v>
      </c>
      <c r="E12200">
        <v>24450397</v>
      </c>
      <c r="F12200">
        <v>4385.3</v>
      </c>
    </row>
    <row r="12201" spans="1:6" x14ac:dyDescent="0.25">
      <c r="A12201">
        <v>81</v>
      </c>
      <c r="B12201">
        <v>299703</v>
      </c>
      <c r="C12201" s="1">
        <v>43406.671773865739</v>
      </c>
      <c r="D12201" s="1">
        <v>43406.677926643519</v>
      </c>
      <c r="E12201">
        <v>0</v>
      </c>
      <c r="F12201">
        <v>0</v>
      </c>
    </row>
    <row r="12202" spans="1:6" x14ac:dyDescent="0.25">
      <c r="A12202">
        <v>1411</v>
      </c>
      <c r="B12202">
        <v>210961</v>
      </c>
      <c r="C12202" s="1">
        <v>43444.291650578707</v>
      </c>
      <c r="D12202" s="1">
        <v>43444.293935300928</v>
      </c>
      <c r="E12202">
        <v>0</v>
      </c>
      <c r="F12202">
        <v>0</v>
      </c>
    </row>
    <row r="12203" spans="1:6" x14ac:dyDescent="0.25">
      <c r="A12203">
        <v>976</v>
      </c>
      <c r="B12203">
        <v>494888</v>
      </c>
      <c r="C12203" s="1">
        <v>43424.122191608796</v>
      </c>
      <c r="D12203" s="1">
        <v>43424.124969386576</v>
      </c>
      <c r="E12203">
        <v>26017029</v>
      </c>
      <c r="F12203">
        <v>1900.04</v>
      </c>
    </row>
    <row r="12204" spans="1:6" x14ac:dyDescent="0.25">
      <c r="A12204">
        <v>301</v>
      </c>
      <c r="B12204">
        <v>815227</v>
      </c>
      <c r="C12204" s="1">
        <v>43413.298927685188</v>
      </c>
      <c r="D12204" s="1">
        <v>43413.302427685187</v>
      </c>
      <c r="E12204">
        <v>0</v>
      </c>
      <c r="F12204">
        <v>0</v>
      </c>
    </row>
    <row r="12205" spans="1:6" x14ac:dyDescent="0.25">
      <c r="A12205">
        <v>1392</v>
      </c>
      <c r="B12205">
        <v>315136</v>
      </c>
      <c r="C12205" s="1">
        <v>43500.44145820602</v>
      </c>
      <c r="D12205" s="1">
        <v>43500.445944317129</v>
      </c>
      <c r="E12205">
        <v>0</v>
      </c>
      <c r="F12205">
        <v>0</v>
      </c>
    </row>
    <row r="12206" spans="1:6" x14ac:dyDescent="0.25">
      <c r="A12206">
        <v>199</v>
      </c>
      <c r="B12206">
        <v>572022</v>
      </c>
      <c r="C12206" s="1">
        <v>43461.360826053242</v>
      </c>
      <c r="D12206" s="1">
        <v>43461.364909386575</v>
      </c>
      <c r="E12206">
        <v>0</v>
      </c>
      <c r="F12206">
        <v>0</v>
      </c>
    </row>
    <row r="12207" spans="1:6" x14ac:dyDescent="0.25">
      <c r="A12207">
        <v>857</v>
      </c>
      <c r="B12207">
        <v>212440</v>
      </c>
      <c r="C12207" s="1">
        <v>43537.777694062497</v>
      </c>
      <c r="D12207" s="1">
        <v>43537.779701006948</v>
      </c>
      <c r="E12207">
        <v>0</v>
      </c>
      <c r="F12207">
        <v>0</v>
      </c>
    </row>
    <row r="12208" spans="1:6" x14ac:dyDescent="0.25">
      <c r="A12208">
        <v>810</v>
      </c>
      <c r="B12208">
        <v>518281</v>
      </c>
      <c r="C12208" s="1">
        <v>43514.412903206015</v>
      </c>
      <c r="D12208" s="1">
        <v>43514.416819872684</v>
      </c>
      <c r="E12208">
        <v>0</v>
      </c>
      <c r="F12208">
        <v>0</v>
      </c>
    </row>
    <row r="12209" spans="1:6" x14ac:dyDescent="0.25">
      <c r="A12209">
        <v>888</v>
      </c>
      <c r="B12209">
        <v>405726</v>
      </c>
      <c r="C12209" s="1">
        <v>43414.355083032409</v>
      </c>
      <c r="D12209" s="1">
        <v>43414.360173310182</v>
      </c>
      <c r="E12209">
        <v>0</v>
      </c>
      <c r="F12209">
        <v>0</v>
      </c>
    </row>
    <row r="12210" spans="1:6" x14ac:dyDescent="0.25">
      <c r="A12210">
        <v>1411</v>
      </c>
      <c r="B12210">
        <v>557153</v>
      </c>
      <c r="C12210" s="1">
        <v>43443.953774120368</v>
      </c>
      <c r="D12210" s="1">
        <v>43443.958892175928</v>
      </c>
      <c r="E12210">
        <v>0</v>
      </c>
      <c r="F12210">
        <v>0</v>
      </c>
    </row>
    <row r="12211" spans="1:6" x14ac:dyDescent="0.25">
      <c r="A12211">
        <v>81</v>
      </c>
      <c r="B12211">
        <v>992127</v>
      </c>
      <c r="C12211" s="1">
        <v>43414.888086377316</v>
      </c>
      <c r="D12211" s="1">
        <v>43414.888739155096</v>
      </c>
      <c r="E12211">
        <v>0</v>
      </c>
      <c r="F12211">
        <v>0</v>
      </c>
    </row>
    <row r="12212" spans="1:6" x14ac:dyDescent="0.25">
      <c r="A12212">
        <v>1465</v>
      </c>
      <c r="B12212">
        <v>195759</v>
      </c>
      <c r="C12212" s="1">
        <v>43511.34469341435</v>
      </c>
      <c r="D12212" s="1">
        <v>43511.345089247683</v>
      </c>
      <c r="E12212">
        <v>0</v>
      </c>
      <c r="F12212">
        <v>0</v>
      </c>
    </row>
    <row r="12213" spans="1:6" x14ac:dyDescent="0.25">
      <c r="A12213">
        <v>951</v>
      </c>
      <c r="B12213">
        <v>580347</v>
      </c>
      <c r="C12213" s="1">
        <v>43415.543163622686</v>
      </c>
      <c r="D12213" s="1">
        <v>43415.544288622688</v>
      </c>
      <c r="E12213">
        <v>0</v>
      </c>
      <c r="F12213">
        <v>0</v>
      </c>
    </row>
    <row r="12214" spans="1:6" x14ac:dyDescent="0.25">
      <c r="A12214">
        <v>301</v>
      </c>
      <c r="B12214">
        <v>257320</v>
      </c>
      <c r="C12214" s="1">
        <v>43443.926277615741</v>
      </c>
      <c r="D12214" s="1">
        <v>43443.929985949071</v>
      </c>
      <c r="E12214">
        <v>23113434</v>
      </c>
      <c r="F12214">
        <v>4982.7299999999996</v>
      </c>
    </row>
    <row r="12215" spans="1:6" x14ac:dyDescent="0.25">
      <c r="A12215">
        <v>1174</v>
      </c>
      <c r="B12215">
        <v>780071</v>
      </c>
      <c r="C12215" s="1">
        <v>43514.279926701391</v>
      </c>
      <c r="D12215" s="1">
        <v>43514.281232256944</v>
      </c>
      <c r="E12215">
        <v>0</v>
      </c>
      <c r="F12215">
        <v>0</v>
      </c>
    </row>
    <row r="12216" spans="1:6" x14ac:dyDescent="0.25">
      <c r="A12216">
        <v>81</v>
      </c>
      <c r="B12216">
        <v>956463</v>
      </c>
      <c r="C12216" s="1">
        <v>43519.029563229167</v>
      </c>
      <c r="D12216" s="1">
        <v>43519.034139618052</v>
      </c>
      <c r="E12216">
        <v>0</v>
      </c>
      <c r="F12216">
        <v>0</v>
      </c>
    </row>
    <row r="12217" spans="1:6" x14ac:dyDescent="0.25">
      <c r="A12217">
        <v>951</v>
      </c>
      <c r="B12217">
        <v>242603</v>
      </c>
      <c r="C12217" s="1">
        <v>43465.659740659721</v>
      </c>
      <c r="D12217" s="1">
        <v>43465.664879548611</v>
      </c>
      <c r="E12217">
        <v>66232825</v>
      </c>
      <c r="F12217">
        <v>1686.5</v>
      </c>
    </row>
    <row r="12218" spans="1:6" x14ac:dyDescent="0.25">
      <c r="A12218">
        <v>543</v>
      </c>
      <c r="B12218">
        <v>539798</v>
      </c>
      <c r="C12218" s="1">
        <v>43477.172142199073</v>
      </c>
      <c r="D12218" s="1">
        <v>43477.174447754631</v>
      </c>
      <c r="E12218">
        <v>31388414</v>
      </c>
      <c r="F12218">
        <v>3469.28</v>
      </c>
    </row>
    <row r="12219" spans="1:6" x14ac:dyDescent="0.25">
      <c r="A12219">
        <v>1318</v>
      </c>
      <c r="B12219">
        <v>653767</v>
      </c>
      <c r="C12219" s="1">
        <v>43406.732357071756</v>
      </c>
      <c r="D12219" s="1">
        <v>43406.7377390162</v>
      </c>
      <c r="E12219">
        <v>24626853</v>
      </c>
      <c r="F12219">
        <v>3228.34</v>
      </c>
    </row>
    <row r="12220" spans="1:6" x14ac:dyDescent="0.25">
      <c r="A12220">
        <v>951</v>
      </c>
      <c r="B12220">
        <v>991372</v>
      </c>
      <c r="C12220" s="1">
        <v>43510.202938680559</v>
      </c>
      <c r="D12220" s="1">
        <v>43510.204174791666</v>
      </c>
      <c r="E12220">
        <v>0</v>
      </c>
      <c r="F12220">
        <v>0</v>
      </c>
    </row>
    <row r="12221" spans="1:6" x14ac:dyDescent="0.25">
      <c r="A12221">
        <v>1411</v>
      </c>
      <c r="B12221">
        <v>463389</v>
      </c>
      <c r="C12221" s="1">
        <v>43453.321958506946</v>
      </c>
      <c r="D12221" s="1">
        <v>43453.323444618058</v>
      </c>
      <c r="E12221">
        <v>10412124</v>
      </c>
      <c r="F12221">
        <v>3415.81</v>
      </c>
    </row>
    <row r="12222" spans="1:6" x14ac:dyDescent="0.25">
      <c r="A12222">
        <v>796</v>
      </c>
      <c r="B12222">
        <v>395478</v>
      </c>
      <c r="C12222" s="1">
        <v>43498.55938298611</v>
      </c>
      <c r="D12222" s="1">
        <v>43498.564744097224</v>
      </c>
      <c r="E12222">
        <v>38058973</v>
      </c>
      <c r="F12222">
        <v>540.02</v>
      </c>
    </row>
    <row r="12223" spans="1:6" x14ac:dyDescent="0.25">
      <c r="A12223">
        <v>1436</v>
      </c>
      <c r="B12223">
        <v>532062</v>
      </c>
      <c r="C12223" s="1">
        <v>43487.161227731478</v>
      </c>
      <c r="D12223" s="1">
        <v>43487.16577634259</v>
      </c>
      <c r="E12223">
        <v>0</v>
      </c>
      <c r="F12223">
        <v>0</v>
      </c>
    </row>
    <row r="12224" spans="1:6" x14ac:dyDescent="0.25">
      <c r="A12224">
        <v>1174</v>
      </c>
      <c r="B12224">
        <v>131068</v>
      </c>
      <c r="C12224" s="1">
        <v>43502.784804560186</v>
      </c>
      <c r="D12224" s="1">
        <v>43502.791540671293</v>
      </c>
      <c r="E12224">
        <v>0</v>
      </c>
      <c r="F12224">
        <v>0</v>
      </c>
    </row>
    <row r="12225" spans="1:6" x14ac:dyDescent="0.25">
      <c r="A12225">
        <v>543</v>
      </c>
      <c r="B12225">
        <v>658275</v>
      </c>
      <c r="C12225" s="1">
        <v>43411.172299305559</v>
      </c>
      <c r="D12225" s="1">
        <v>43411.176785416668</v>
      </c>
      <c r="E12225">
        <v>0</v>
      </c>
      <c r="F12225">
        <v>0</v>
      </c>
    </row>
    <row r="12226" spans="1:6" x14ac:dyDescent="0.25">
      <c r="A12226">
        <v>1207</v>
      </c>
      <c r="B12226">
        <v>240692</v>
      </c>
      <c r="C12226" s="1">
        <v>43527.606763483796</v>
      </c>
      <c r="D12226" s="1">
        <v>43527.610985706022</v>
      </c>
      <c r="E12226">
        <v>0</v>
      </c>
      <c r="F12226">
        <v>0</v>
      </c>
    </row>
    <row r="12227" spans="1:6" x14ac:dyDescent="0.25">
      <c r="A12227">
        <v>810</v>
      </c>
      <c r="B12227">
        <v>695641</v>
      </c>
      <c r="C12227" s="1">
        <v>43475.264958564818</v>
      </c>
      <c r="D12227" s="1">
        <v>43475.270354398148</v>
      </c>
      <c r="E12227">
        <v>44941188</v>
      </c>
      <c r="F12227">
        <v>390.2</v>
      </c>
    </row>
    <row r="12228" spans="1:6" x14ac:dyDescent="0.25">
      <c r="A12228">
        <v>1002</v>
      </c>
      <c r="B12228">
        <v>341278</v>
      </c>
      <c r="C12228" s="1">
        <v>43446.353856319445</v>
      </c>
      <c r="D12228" s="1">
        <v>43446.358592430559</v>
      </c>
      <c r="E12228">
        <v>10296739</v>
      </c>
      <c r="F12228">
        <v>3280.62</v>
      </c>
    </row>
    <row r="12229" spans="1:6" x14ac:dyDescent="0.25">
      <c r="A12229">
        <v>1392</v>
      </c>
      <c r="B12229">
        <v>756418</v>
      </c>
      <c r="C12229" s="1">
        <v>43450.530631307869</v>
      </c>
      <c r="D12229" s="1">
        <v>43450.531818807867</v>
      </c>
      <c r="E12229">
        <v>0</v>
      </c>
      <c r="F12229">
        <v>0</v>
      </c>
    </row>
    <row r="12230" spans="1:6" x14ac:dyDescent="0.25">
      <c r="A12230">
        <v>199</v>
      </c>
      <c r="B12230">
        <v>311357</v>
      </c>
      <c r="C12230" s="1">
        <v>43502.94275209491</v>
      </c>
      <c r="D12230" s="1">
        <v>43502.943293761571</v>
      </c>
      <c r="E12230">
        <v>0</v>
      </c>
      <c r="F12230">
        <v>0</v>
      </c>
    </row>
    <row r="12231" spans="1:6" x14ac:dyDescent="0.25">
      <c r="A12231">
        <v>1078</v>
      </c>
      <c r="B12231">
        <v>449768</v>
      </c>
      <c r="C12231" s="1">
        <v>43446.913388252317</v>
      </c>
      <c r="D12231" s="1">
        <v>43446.913721585646</v>
      </c>
      <c r="E12231">
        <v>0</v>
      </c>
      <c r="F12231">
        <v>0</v>
      </c>
    </row>
    <row r="12232" spans="1:6" x14ac:dyDescent="0.25">
      <c r="A12232">
        <v>1465</v>
      </c>
      <c r="B12232">
        <v>615900</v>
      </c>
      <c r="C12232" s="1">
        <v>43533.786228726851</v>
      </c>
      <c r="D12232" s="1">
        <v>43533.791430115743</v>
      </c>
      <c r="E12232">
        <v>0</v>
      </c>
      <c r="F12232">
        <v>0</v>
      </c>
    </row>
    <row r="12233" spans="1:6" x14ac:dyDescent="0.25">
      <c r="A12233">
        <v>543</v>
      </c>
      <c r="B12233">
        <v>749357</v>
      </c>
      <c r="C12233" s="1">
        <v>43460.516618611109</v>
      </c>
      <c r="D12233" s="1">
        <v>43460.520271388887</v>
      </c>
      <c r="E12233">
        <v>0</v>
      </c>
      <c r="F12233">
        <v>0</v>
      </c>
    </row>
    <row r="12234" spans="1:6" x14ac:dyDescent="0.25">
      <c r="A12234">
        <v>1436</v>
      </c>
      <c r="B12234">
        <v>807039</v>
      </c>
      <c r="C12234" s="1">
        <v>43503.024869826389</v>
      </c>
      <c r="D12234" s="1">
        <v>43503.026717048611</v>
      </c>
      <c r="E12234">
        <v>27924466</v>
      </c>
      <c r="F12234">
        <v>3883.22</v>
      </c>
    </row>
    <row r="12235" spans="1:6" x14ac:dyDescent="0.25">
      <c r="A12235">
        <v>796</v>
      </c>
      <c r="B12235">
        <v>714500</v>
      </c>
      <c r="C12235" s="1">
        <v>43463.195742708333</v>
      </c>
      <c r="D12235" s="1">
        <v>43463.198742708337</v>
      </c>
      <c r="E12235">
        <v>0</v>
      </c>
      <c r="F12235">
        <v>0</v>
      </c>
    </row>
    <row r="12236" spans="1:6" x14ac:dyDescent="0.25">
      <c r="A12236">
        <v>857</v>
      </c>
      <c r="B12236">
        <v>438086</v>
      </c>
      <c r="C12236" s="1">
        <v>43484.265487581019</v>
      </c>
      <c r="D12236" s="1">
        <v>43484.270355636574</v>
      </c>
      <c r="E12236">
        <v>45958261</v>
      </c>
      <c r="F12236">
        <v>2202.62</v>
      </c>
    </row>
    <row r="12237" spans="1:6" x14ac:dyDescent="0.25">
      <c r="A12237">
        <v>1465</v>
      </c>
      <c r="B12237">
        <v>237752</v>
      </c>
      <c r="C12237" s="1">
        <v>43428.634704606484</v>
      </c>
      <c r="D12237" s="1">
        <v>43428.638683773148</v>
      </c>
      <c r="E12237">
        <v>0</v>
      </c>
      <c r="F12237">
        <v>0</v>
      </c>
    </row>
    <row r="12238" spans="1:6" x14ac:dyDescent="0.25">
      <c r="A12238">
        <v>1207</v>
      </c>
      <c r="B12238">
        <v>455538</v>
      </c>
      <c r="C12238" s="1">
        <v>43481.479789305558</v>
      </c>
      <c r="D12238" s="1">
        <v>43481.480462916668</v>
      </c>
      <c r="E12238">
        <v>0</v>
      </c>
      <c r="F12238">
        <v>0</v>
      </c>
    </row>
    <row r="12239" spans="1:6" x14ac:dyDescent="0.25">
      <c r="A12239">
        <v>199</v>
      </c>
      <c r="B12239">
        <v>910577</v>
      </c>
      <c r="C12239" s="1">
        <v>43427.224941736109</v>
      </c>
      <c r="D12239" s="1">
        <v>43427.227997291666</v>
      </c>
      <c r="E12239">
        <v>0</v>
      </c>
      <c r="F12239">
        <v>0</v>
      </c>
    </row>
    <row r="12240" spans="1:6" x14ac:dyDescent="0.25">
      <c r="A12240">
        <v>301</v>
      </c>
      <c r="B12240">
        <v>755639</v>
      </c>
      <c r="C12240" s="1">
        <v>43406.350218611115</v>
      </c>
      <c r="D12240" s="1">
        <v>43406.352086666666</v>
      </c>
      <c r="E12240">
        <v>43322160</v>
      </c>
      <c r="F12240">
        <v>5519.09</v>
      </c>
    </row>
    <row r="12241" spans="1:6" x14ac:dyDescent="0.25">
      <c r="A12241">
        <v>474</v>
      </c>
      <c r="B12241">
        <v>592784</v>
      </c>
      <c r="C12241" s="1">
        <v>43444.90661672454</v>
      </c>
      <c r="D12241" s="1">
        <v>43444.912679224537</v>
      </c>
      <c r="E12241">
        <v>0</v>
      </c>
      <c r="F12241">
        <v>0</v>
      </c>
    </row>
    <row r="12242" spans="1:6" x14ac:dyDescent="0.25">
      <c r="A12242">
        <v>888</v>
      </c>
      <c r="B12242">
        <v>697264</v>
      </c>
      <c r="C12242" s="1">
        <v>43537.454310393521</v>
      </c>
      <c r="D12242" s="1">
        <v>43537.457900671296</v>
      </c>
      <c r="E12242">
        <v>0</v>
      </c>
      <c r="F12242">
        <v>0</v>
      </c>
    </row>
    <row r="12243" spans="1:6" x14ac:dyDescent="0.25">
      <c r="A12243">
        <v>199</v>
      </c>
      <c r="B12243">
        <v>603911</v>
      </c>
      <c r="C12243" s="1">
        <v>43514.164272268521</v>
      </c>
      <c r="D12243" s="1">
        <v>43514.168459768516</v>
      </c>
      <c r="E12243">
        <v>0</v>
      </c>
      <c r="F12243">
        <v>0</v>
      </c>
    </row>
    <row r="12244" spans="1:6" x14ac:dyDescent="0.25">
      <c r="A12244">
        <v>81</v>
      </c>
      <c r="B12244">
        <v>691081</v>
      </c>
      <c r="C12244" s="1">
        <v>43472.131507013888</v>
      </c>
      <c r="D12244" s="1">
        <v>43472.133368125003</v>
      </c>
      <c r="E12244">
        <v>0</v>
      </c>
      <c r="F12244">
        <v>0</v>
      </c>
    </row>
    <row r="12245" spans="1:6" x14ac:dyDescent="0.25">
      <c r="A12245">
        <v>810</v>
      </c>
      <c r="B12245">
        <v>355512</v>
      </c>
      <c r="C12245" s="1">
        <v>43406.627735509261</v>
      </c>
      <c r="D12245" s="1">
        <v>43406.63157578704</v>
      </c>
      <c r="E12245">
        <v>0</v>
      </c>
      <c r="F12245">
        <v>0</v>
      </c>
    </row>
    <row r="12246" spans="1:6" x14ac:dyDescent="0.25">
      <c r="A12246">
        <v>1207</v>
      </c>
      <c r="B12246">
        <v>481603</v>
      </c>
      <c r="C12246" s="1">
        <v>43430.27473420139</v>
      </c>
      <c r="D12246" s="1">
        <v>43430.275956423611</v>
      </c>
      <c r="E12246">
        <v>21499427</v>
      </c>
      <c r="F12246">
        <v>1690.53</v>
      </c>
    </row>
    <row r="12247" spans="1:6" x14ac:dyDescent="0.25">
      <c r="A12247">
        <v>1325</v>
      </c>
      <c r="B12247">
        <v>280183</v>
      </c>
      <c r="C12247" s="1">
        <v>43496.696287939812</v>
      </c>
      <c r="D12247" s="1">
        <v>43496.696892106484</v>
      </c>
      <c r="E12247">
        <v>68206109</v>
      </c>
      <c r="F12247">
        <v>1574.93</v>
      </c>
    </row>
    <row r="12248" spans="1:6" x14ac:dyDescent="0.25">
      <c r="A12248">
        <v>1207</v>
      </c>
      <c r="B12248">
        <v>341318</v>
      </c>
      <c r="C12248" s="1">
        <v>43532.326940891202</v>
      </c>
      <c r="D12248" s="1">
        <v>43532.330586724536</v>
      </c>
      <c r="E12248">
        <v>0</v>
      </c>
      <c r="F12248">
        <v>0</v>
      </c>
    </row>
    <row r="12249" spans="1:6" x14ac:dyDescent="0.25">
      <c r="A12249">
        <v>888</v>
      </c>
      <c r="B12249">
        <v>801591</v>
      </c>
      <c r="C12249" s="1">
        <v>43509.26933771991</v>
      </c>
      <c r="D12249" s="1">
        <v>43509.272025219907</v>
      </c>
      <c r="E12249">
        <v>14725119</v>
      </c>
      <c r="F12249">
        <v>3503.81</v>
      </c>
    </row>
    <row r="12250" spans="1:6" x14ac:dyDescent="0.25">
      <c r="A12250">
        <v>1207</v>
      </c>
      <c r="B12250">
        <v>341318</v>
      </c>
      <c r="C12250" s="1">
        <v>43510.810635613423</v>
      </c>
      <c r="D12250" s="1">
        <v>43510.816920335645</v>
      </c>
      <c r="E12250">
        <v>0</v>
      </c>
      <c r="F12250">
        <v>0</v>
      </c>
    </row>
    <row r="12251" spans="1:6" x14ac:dyDescent="0.25">
      <c r="A12251">
        <v>976</v>
      </c>
      <c r="B12251">
        <v>118656</v>
      </c>
      <c r="C12251" s="1">
        <v>43425.780776423613</v>
      </c>
      <c r="D12251" s="1">
        <v>43425.783581979165</v>
      </c>
      <c r="E12251">
        <v>33606985</v>
      </c>
      <c r="F12251">
        <v>1700.69</v>
      </c>
    </row>
    <row r="12252" spans="1:6" x14ac:dyDescent="0.25">
      <c r="A12252">
        <v>1078</v>
      </c>
      <c r="B12252">
        <v>344377</v>
      </c>
      <c r="C12252" s="1">
        <v>43410.064097685186</v>
      </c>
      <c r="D12252" s="1">
        <v>43410.069597685186</v>
      </c>
      <c r="E12252">
        <v>0</v>
      </c>
      <c r="F12252">
        <v>0</v>
      </c>
    </row>
    <row r="12253" spans="1:6" x14ac:dyDescent="0.25">
      <c r="A12253">
        <v>1465</v>
      </c>
      <c r="B12253">
        <v>477044</v>
      </c>
      <c r="C12253" s="1">
        <v>43486.874393634258</v>
      </c>
      <c r="D12253" s="1">
        <v>43486.880574189818</v>
      </c>
      <c r="E12253">
        <v>0</v>
      </c>
      <c r="F12253">
        <v>0</v>
      </c>
    </row>
    <row r="12254" spans="1:6" x14ac:dyDescent="0.25">
      <c r="A12254">
        <v>1207</v>
      </c>
      <c r="B12254">
        <v>838521</v>
      </c>
      <c r="C12254" s="1">
        <v>43462.916107268516</v>
      </c>
      <c r="D12254" s="1">
        <v>43462.920905879633</v>
      </c>
      <c r="E12254">
        <v>91028383</v>
      </c>
      <c r="F12254">
        <v>953.51</v>
      </c>
    </row>
    <row r="12255" spans="1:6" x14ac:dyDescent="0.25">
      <c r="A12255">
        <v>1465</v>
      </c>
      <c r="B12255">
        <v>345303</v>
      </c>
      <c r="C12255" s="1">
        <v>43466.959264212965</v>
      </c>
      <c r="D12255" s="1">
        <v>43466.959444768516</v>
      </c>
      <c r="E12255">
        <v>0</v>
      </c>
      <c r="F12255">
        <v>0</v>
      </c>
    </row>
    <row r="12256" spans="1:6" x14ac:dyDescent="0.25">
      <c r="A12256">
        <v>1078</v>
      </c>
      <c r="B12256">
        <v>847031</v>
      </c>
      <c r="C12256" s="1">
        <v>43425.091579583335</v>
      </c>
      <c r="D12256" s="1">
        <v>43425.097190694447</v>
      </c>
      <c r="E12256">
        <v>99659230</v>
      </c>
      <c r="F12256">
        <v>357.29</v>
      </c>
    </row>
    <row r="12257" spans="1:6" x14ac:dyDescent="0.25">
      <c r="A12257">
        <v>1318</v>
      </c>
      <c r="B12257">
        <v>990396</v>
      </c>
      <c r="C12257" s="1">
        <v>43423.555583402776</v>
      </c>
      <c r="D12257" s="1">
        <v>43423.556819513891</v>
      </c>
      <c r="E12257">
        <v>0</v>
      </c>
      <c r="F12257">
        <v>0</v>
      </c>
    </row>
    <row r="12258" spans="1:6" x14ac:dyDescent="0.25">
      <c r="A12258">
        <v>951</v>
      </c>
      <c r="B12258">
        <v>280965</v>
      </c>
      <c r="C12258" s="1">
        <v>43498.948362361109</v>
      </c>
      <c r="D12258" s="1">
        <v>43498.950494305558</v>
      </c>
      <c r="E12258">
        <v>0</v>
      </c>
      <c r="F12258">
        <v>0</v>
      </c>
    </row>
    <row r="12259" spans="1:6" x14ac:dyDescent="0.25">
      <c r="A12259">
        <v>1411</v>
      </c>
      <c r="B12259">
        <v>468284</v>
      </c>
      <c r="C12259" s="1">
        <v>43411.115382592594</v>
      </c>
      <c r="D12259" s="1">
        <v>43411.121639537036</v>
      </c>
      <c r="E12259">
        <v>89244637</v>
      </c>
      <c r="F12259">
        <v>3383.82</v>
      </c>
    </row>
    <row r="12260" spans="1:6" x14ac:dyDescent="0.25">
      <c r="A12260">
        <v>1174</v>
      </c>
      <c r="B12260">
        <v>436364</v>
      </c>
      <c r="C12260" s="1">
        <v>43492.325822118059</v>
      </c>
      <c r="D12260" s="1">
        <v>43492.3314540625</v>
      </c>
      <c r="E12260">
        <v>0</v>
      </c>
      <c r="F12260">
        <v>0</v>
      </c>
    </row>
    <row r="12261" spans="1:6" x14ac:dyDescent="0.25">
      <c r="A12261">
        <v>1078</v>
      </c>
      <c r="B12261">
        <v>203915</v>
      </c>
      <c r="C12261" s="1">
        <v>43465.471058182869</v>
      </c>
      <c r="D12261" s="1">
        <v>43465.477454016203</v>
      </c>
      <c r="E12261">
        <v>0</v>
      </c>
      <c r="F12261">
        <v>0</v>
      </c>
    </row>
    <row r="12262" spans="1:6" x14ac:dyDescent="0.25">
      <c r="A12262">
        <v>1318</v>
      </c>
      <c r="B12262">
        <v>585443</v>
      </c>
      <c r="C12262" s="1">
        <v>43495.165163344907</v>
      </c>
      <c r="D12262" s="1">
        <v>43495.169232789354</v>
      </c>
      <c r="E12262">
        <v>76537088</v>
      </c>
      <c r="F12262">
        <v>4325.4799999999996</v>
      </c>
    </row>
    <row r="12263" spans="1:6" x14ac:dyDescent="0.25">
      <c r="A12263">
        <v>81</v>
      </c>
      <c r="B12263">
        <v>466259</v>
      </c>
      <c r="C12263" s="1">
        <v>43460.647248553243</v>
      </c>
      <c r="D12263" s="1">
        <v>43460.651630497683</v>
      </c>
      <c r="E12263">
        <v>0</v>
      </c>
      <c r="F12263">
        <v>0</v>
      </c>
    </row>
    <row r="12264" spans="1:6" x14ac:dyDescent="0.25">
      <c r="A12264">
        <v>1392</v>
      </c>
      <c r="B12264">
        <v>617891</v>
      </c>
      <c r="C12264" s="1">
        <v>43416.127992094909</v>
      </c>
      <c r="D12264" s="1">
        <v>43416.129374039352</v>
      </c>
      <c r="E12264">
        <v>83156473</v>
      </c>
      <c r="F12264">
        <v>5125.2700000000004</v>
      </c>
    </row>
    <row r="12265" spans="1:6" x14ac:dyDescent="0.25">
      <c r="A12265">
        <v>1411</v>
      </c>
      <c r="B12265">
        <v>276298</v>
      </c>
      <c r="C12265" s="1">
        <v>43444.817338576388</v>
      </c>
      <c r="D12265" s="1">
        <v>43444.822977465279</v>
      </c>
      <c r="E12265">
        <v>0</v>
      </c>
      <c r="F12265">
        <v>0</v>
      </c>
    </row>
    <row r="12266" spans="1:6" x14ac:dyDescent="0.25">
      <c r="A12266">
        <v>1002</v>
      </c>
      <c r="B12266">
        <v>916040</v>
      </c>
      <c r="C12266" s="1">
        <v>43474.734947662037</v>
      </c>
      <c r="D12266" s="1">
        <v>43474.741669884257</v>
      </c>
      <c r="E12266">
        <v>28589811</v>
      </c>
      <c r="F12266">
        <v>3573.34</v>
      </c>
    </row>
    <row r="12267" spans="1:6" x14ac:dyDescent="0.25">
      <c r="A12267">
        <v>81</v>
      </c>
      <c r="B12267">
        <v>419825</v>
      </c>
      <c r="C12267" s="1">
        <v>43519.222218263887</v>
      </c>
      <c r="D12267" s="1">
        <v>43519.227565486108</v>
      </c>
      <c r="E12267">
        <v>86211175</v>
      </c>
      <c r="F12267">
        <v>215</v>
      </c>
    </row>
    <row r="12268" spans="1:6" x14ac:dyDescent="0.25">
      <c r="A12268">
        <v>1465</v>
      </c>
      <c r="B12268">
        <v>497774</v>
      </c>
      <c r="C12268" s="1">
        <v>43518.025497245369</v>
      </c>
      <c r="D12268" s="1">
        <v>43518.027754189818</v>
      </c>
      <c r="E12268">
        <v>0</v>
      </c>
      <c r="F12268">
        <v>0</v>
      </c>
    </row>
    <row r="12269" spans="1:6" x14ac:dyDescent="0.25">
      <c r="A12269">
        <v>1436</v>
      </c>
      <c r="B12269">
        <v>238413</v>
      </c>
      <c r="C12269" s="1">
        <v>43457.449767106482</v>
      </c>
      <c r="D12269" s="1">
        <v>43457.455135162039</v>
      </c>
      <c r="E12269">
        <v>0</v>
      </c>
      <c r="F12269">
        <v>0</v>
      </c>
    </row>
    <row r="12270" spans="1:6" x14ac:dyDescent="0.25">
      <c r="A12270">
        <v>301</v>
      </c>
      <c r="B12270">
        <v>285355</v>
      </c>
      <c r="C12270" s="1">
        <v>43430.747208310182</v>
      </c>
      <c r="D12270" s="1">
        <v>43430.753083310185</v>
      </c>
      <c r="E12270">
        <v>0</v>
      </c>
      <c r="F12270">
        <v>0</v>
      </c>
    </row>
    <row r="12271" spans="1:6" x14ac:dyDescent="0.25">
      <c r="A12271">
        <v>1436</v>
      </c>
      <c r="B12271">
        <v>323913</v>
      </c>
      <c r="C12271" s="1">
        <v>43546.857038831018</v>
      </c>
      <c r="D12271" s="1">
        <v>43546.859101331022</v>
      </c>
      <c r="E12271">
        <v>0</v>
      </c>
      <c r="F12271">
        <v>0</v>
      </c>
    </row>
    <row r="12272" spans="1:6" x14ac:dyDescent="0.25">
      <c r="A12272">
        <v>951</v>
      </c>
      <c r="B12272">
        <v>996956</v>
      </c>
      <c r="C12272" s="1">
        <v>43438.142237152781</v>
      </c>
      <c r="D12272" s="1">
        <v>43438.146896874998</v>
      </c>
      <c r="E12272">
        <v>0</v>
      </c>
      <c r="F12272">
        <v>0</v>
      </c>
    </row>
    <row r="12273" spans="1:6" x14ac:dyDescent="0.25">
      <c r="A12273">
        <v>199</v>
      </c>
      <c r="B12273">
        <v>141152</v>
      </c>
      <c r="C12273" s="1">
        <v>43410.859747210648</v>
      </c>
      <c r="D12273" s="1">
        <v>43410.86335832176</v>
      </c>
      <c r="E12273">
        <v>0</v>
      </c>
      <c r="F12273">
        <v>0</v>
      </c>
    </row>
    <row r="12274" spans="1:6" x14ac:dyDescent="0.25">
      <c r="A12274">
        <v>1392</v>
      </c>
      <c r="B12274">
        <v>590288</v>
      </c>
      <c r="C12274" s="1">
        <v>43441.827933333334</v>
      </c>
      <c r="D12274" s="1">
        <v>43441.830704166663</v>
      </c>
      <c r="E12274">
        <v>50896952</v>
      </c>
      <c r="F12274">
        <v>1625.26</v>
      </c>
    </row>
    <row r="12275" spans="1:6" x14ac:dyDescent="0.25">
      <c r="A12275">
        <v>976</v>
      </c>
      <c r="B12275">
        <v>412860</v>
      </c>
      <c r="C12275" s="1">
        <v>43469.193425717589</v>
      </c>
      <c r="D12275" s="1">
        <v>43469.197189606479</v>
      </c>
      <c r="E12275">
        <v>0</v>
      </c>
      <c r="F12275">
        <v>0</v>
      </c>
    </row>
    <row r="12276" spans="1:6" x14ac:dyDescent="0.25">
      <c r="A12276">
        <v>1149</v>
      </c>
      <c r="B12276">
        <v>192429</v>
      </c>
      <c r="C12276" s="1">
        <v>43486.520288946762</v>
      </c>
      <c r="D12276" s="1">
        <v>43486.523052835648</v>
      </c>
      <c r="E12276">
        <v>80722375</v>
      </c>
      <c r="F12276">
        <v>4414.34</v>
      </c>
    </row>
    <row r="12277" spans="1:6" x14ac:dyDescent="0.25">
      <c r="A12277">
        <v>1325</v>
      </c>
      <c r="B12277">
        <v>445607</v>
      </c>
      <c r="C12277" s="1">
        <v>43425.575896331022</v>
      </c>
      <c r="D12277" s="1">
        <v>43425.582181053243</v>
      </c>
      <c r="E12277">
        <v>0</v>
      </c>
      <c r="F12277">
        <v>0</v>
      </c>
    </row>
    <row r="12278" spans="1:6" x14ac:dyDescent="0.25">
      <c r="A12278">
        <v>976</v>
      </c>
      <c r="B12278">
        <v>107955</v>
      </c>
      <c r="C12278" s="1">
        <v>43489.229400625001</v>
      </c>
      <c r="D12278" s="1">
        <v>43489.233449236111</v>
      </c>
      <c r="E12278">
        <v>0</v>
      </c>
      <c r="F12278">
        <v>0</v>
      </c>
    </row>
    <row r="12279" spans="1:6" x14ac:dyDescent="0.25">
      <c r="A12279">
        <v>1436</v>
      </c>
      <c r="B12279">
        <v>622048</v>
      </c>
      <c r="C12279" s="1">
        <v>43465.841399618053</v>
      </c>
      <c r="D12279" s="1">
        <v>43465.844684340278</v>
      </c>
      <c r="E12279">
        <v>0</v>
      </c>
      <c r="F12279">
        <v>0</v>
      </c>
    </row>
    <row r="12280" spans="1:6" x14ac:dyDescent="0.25">
      <c r="A12280">
        <v>796</v>
      </c>
      <c r="B12280">
        <v>366323</v>
      </c>
      <c r="C12280" s="1">
        <v>43466.156660289351</v>
      </c>
      <c r="D12280" s="1">
        <v>43466.160542233796</v>
      </c>
      <c r="E12280">
        <v>0</v>
      </c>
      <c r="F12280">
        <v>0</v>
      </c>
    </row>
    <row r="12281" spans="1:6" x14ac:dyDescent="0.25">
      <c r="A12281">
        <v>1207</v>
      </c>
      <c r="B12281">
        <v>964427</v>
      </c>
      <c r="C12281" s="1">
        <v>43440.455394247685</v>
      </c>
      <c r="D12281" s="1">
        <v>43440.457553969907</v>
      </c>
      <c r="E12281">
        <v>55834627</v>
      </c>
      <c r="F12281">
        <v>42.46</v>
      </c>
    </row>
    <row r="12282" spans="1:6" x14ac:dyDescent="0.25">
      <c r="A12282">
        <v>1174</v>
      </c>
      <c r="B12282">
        <v>736836</v>
      </c>
      <c r="C12282" s="1">
        <v>43435.089789178244</v>
      </c>
      <c r="D12282" s="1">
        <v>43435.091483622688</v>
      </c>
      <c r="E12282">
        <v>0</v>
      </c>
      <c r="F12282">
        <v>0</v>
      </c>
    </row>
    <row r="12283" spans="1:6" x14ac:dyDescent="0.25">
      <c r="A12283">
        <v>1325</v>
      </c>
      <c r="B12283">
        <v>238554</v>
      </c>
      <c r="C12283" s="1">
        <v>43450.118079907406</v>
      </c>
      <c r="D12283" s="1">
        <v>43450.122635462962</v>
      </c>
      <c r="E12283">
        <v>0</v>
      </c>
      <c r="F12283">
        <v>0</v>
      </c>
    </row>
    <row r="12284" spans="1:6" x14ac:dyDescent="0.25">
      <c r="A12284">
        <v>199</v>
      </c>
      <c r="B12284">
        <v>913247</v>
      </c>
      <c r="C12284" s="1">
        <v>43411.822297604165</v>
      </c>
      <c r="D12284" s="1">
        <v>43411.824561493057</v>
      </c>
      <c r="E12284">
        <v>65854617</v>
      </c>
      <c r="F12284">
        <v>4115.29</v>
      </c>
    </row>
    <row r="12285" spans="1:6" x14ac:dyDescent="0.25">
      <c r="A12285">
        <v>810</v>
      </c>
      <c r="B12285">
        <v>138978</v>
      </c>
      <c r="C12285" s="1">
        <v>43479.184340763888</v>
      </c>
      <c r="D12285" s="1">
        <v>43479.185146319447</v>
      </c>
      <c r="E12285">
        <v>18887108</v>
      </c>
      <c r="F12285">
        <v>3186.4</v>
      </c>
    </row>
    <row r="12286" spans="1:6" x14ac:dyDescent="0.25">
      <c r="A12286">
        <v>976</v>
      </c>
      <c r="B12286">
        <v>645000</v>
      </c>
      <c r="C12286" s="1">
        <v>43503.746982638891</v>
      </c>
      <c r="D12286" s="1">
        <v>43503.751843749997</v>
      </c>
      <c r="E12286">
        <v>0</v>
      </c>
      <c r="F12286">
        <v>0</v>
      </c>
    </row>
    <row r="12287" spans="1:6" x14ac:dyDescent="0.25">
      <c r="A12287">
        <v>888</v>
      </c>
      <c r="B12287">
        <v>906367</v>
      </c>
      <c r="C12287" s="1">
        <v>43454.537623599535</v>
      </c>
      <c r="D12287" s="1">
        <v>43454.541699988426</v>
      </c>
      <c r="E12287">
        <v>0</v>
      </c>
      <c r="F12287">
        <v>0</v>
      </c>
    </row>
    <row r="12288" spans="1:6" x14ac:dyDescent="0.25">
      <c r="A12288">
        <v>810</v>
      </c>
      <c r="B12288">
        <v>674370</v>
      </c>
      <c r="C12288" s="1">
        <v>43500.761317175929</v>
      </c>
      <c r="D12288" s="1">
        <v>43500.763803287038</v>
      </c>
      <c r="E12288">
        <v>56501566</v>
      </c>
      <c r="F12288">
        <v>1440.24</v>
      </c>
    </row>
    <row r="12289" spans="1:6" x14ac:dyDescent="0.25">
      <c r="A12289">
        <v>1174</v>
      </c>
      <c r="B12289">
        <v>209113</v>
      </c>
      <c r="C12289" s="1">
        <v>43528.720677175923</v>
      </c>
      <c r="D12289" s="1">
        <v>43528.721649398147</v>
      </c>
      <c r="E12289">
        <v>0</v>
      </c>
      <c r="F12289">
        <v>0</v>
      </c>
    </row>
    <row r="12290" spans="1:6" x14ac:dyDescent="0.25">
      <c r="A12290">
        <v>1078</v>
      </c>
      <c r="B12290">
        <v>486284</v>
      </c>
      <c r="C12290" s="1">
        <v>43469.65328150463</v>
      </c>
      <c r="D12290" s="1">
        <v>43469.659975949071</v>
      </c>
      <c r="E12290">
        <v>0</v>
      </c>
      <c r="F12290">
        <v>0</v>
      </c>
    </row>
    <row r="12291" spans="1:6" x14ac:dyDescent="0.25">
      <c r="A12291">
        <v>976</v>
      </c>
      <c r="B12291">
        <v>231415</v>
      </c>
      <c r="C12291" s="1">
        <v>43527.22290537037</v>
      </c>
      <c r="D12291" s="1">
        <v>43527.223572037037</v>
      </c>
      <c r="E12291">
        <v>0</v>
      </c>
      <c r="F12291">
        <v>0</v>
      </c>
    </row>
    <row r="12292" spans="1:6" x14ac:dyDescent="0.25">
      <c r="A12292">
        <v>1207</v>
      </c>
      <c r="B12292">
        <v>723632</v>
      </c>
      <c r="C12292" s="1">
        <v>43487.794746030093</v>
      </c>
      <c r="D12292" s="1">
        <v>43487.796051585647</v>
      </c>
      <c r="E12292">
        <v>14108077</v>
      </c>
      <c r="F12292">
        <v>1416.97</v>
      </c>
    </row>
    <row r="12293" spans="1:6" x14ac:dyDescent="0.25">
      <c r="A12293">
        <v>1436</v>
      </c>
      <c r="B12293">
        <v>682070</v>
      </c>
      <c r="C12293" s="1">
        <v>43463.220801828706</v>
      </c>
      <c r="D12293" s="1">
        <v>43463.222267106481</v>
      </c>
      <c r="E12293">
        <v>72259787</v>
      </c>
      <c r="F12293">
        <v>2251.04</v>
      </c>
    </row>
    <row r="12294" spans="1:6" x14ac:dyDescent="0.25">
      <c r="A12294">
        <v>1149</v>
      </c>
      <c r="B12294">
        <v>392317</v>
      </c>
      <c r="C12294" s="1">
        <v>43489.698688321761</v>
      </c>
      <c r="D12294" s="1">
        <v>43489.703841099537</v>
      </c>
      <c r="E12294">
        <v>65224362</v>
      </c>
      <c r="F12294">
        <v>2380</v>
      </c>
    </row>
    <row r="12295" spans="1:6" x14ac:dyDescent="0.25">
      <c r="A12295">
        <v>1436</v>
      </c>
      <c r="B12295">
        <v>415499</v>
      </c>
      <c r="C12295" s="1">
        <v>43411.708222083333</v>
      </c>
      <c r="D12295" s="1">
        <v>43411.712979027776</v>
      </c>
      <c r="E12295">
        <v>23099594</v>
      </c>
      <c r="F12295">
        <v>2391.64</v>
      </c>
    </row>
    <row r="12296" spans="1:6" x14ac:dyDescent="0.25">
      <c r="A12296">
        <v>474</v>
      </c>
      <c r="B12296">
        <v>790073</v>
      </c>
      <c r="C12296" s="1">
        <v>43457.44226427083</v>
      </c>
      <c r="D12296" s="1">
        <v>43457.442792048612</v>
      </c>
      <c r="E12296">
        <v>18731213</v>
      </c>
      <c r="F12296">
        <v>4588.09</v>
      </c>
    </row>
    <row r="12297" spans="1:6" x14ac:dyDescent="0.25">
      <c r="A12297">
        <v>474</v>
      </c>
      <c r="B12297">
        <v>172545</v>
      </c>
      <c r="C12297" s="1">
        <v>43469.391693993057</v>
      </c>
      <c r="D12297" s="1">
        <v>43469.393950937498</v>
      </c>
      <c r="E12297">
        <v>0</v>
      </c>
      <c r="F12297">
        <v>0</v>
      </c>
    </row>
    <row r="12298" spans="1:6" x14ac:dyDescent="0.25">
      <c r="A12298">
        <v>1240</v>
      </c>
      <c r="B12298">
        <v>320811</v>
      </c>
      <c r="C12298" s="1">
        <v>43491.983799097223</v>
      </c>
      <c r="D12298" s="1">
        <v>43491.988375486108</v>
      </c>
      <c r="E12298">
        <v>0</v>
      </c>
      <c r="F12298">
        <v>0</v>
      </c>
    </row>
    <row r="12299" spans="1:6" x14ac:dyDescent="0.25">
      <c r="A12299">
        <v>951</v>
      </c>
      <c r="B12299">
        <v>872125</v>
      </c>
      <c r="C12299" s="1">
        <v>43495.975970324071</v>
      </c>
      <c r="D12299" s="1">
        <v>43495.97973421296</v>
      </c>
      <c r="E12299">
        <v>61876172</v>
      </c>
      <c r="F12299">
        <v>3361.02</v>
      </c>
    </row>
    <row r="12300" spans="1:6" x14ac:dyDescent="0.25">
      <c r="A12300">
        <v>1207</v>
      </c>
      <c r="B12300">
        <v>460731</v>
      </c>
      <c r="C12300" s="1">
        <v>43444.987583414353</v>
      </c>
      <c r="D12300" s="1">
        <v>43444.994340358797</v>
      </c>
      <c r="E12300">
        <v>0</v>
      </c>
      <c r="F12300">
        <v>0</v>
      </c>
    </row>
    <row r="12301" spans="1:6" x14ac:dyDescent="0.25">
      <c r="A12301">
        <v>1465</v>
      </c>
      <c r="B12301">
        <v>916705</v>
      </c>
      <c r="C12301" s="1">
        <v>43496.643394918981</v>
      </c>
      <c r="D12301" s="1">
        <v>43496.645526863424</v>
      </c>
      <c r="E12301">
        <v>0</v>
      </c>
      <c r="F12301">
        <v>0</v>
      </c>
    </row>
    <row r="12302" spans="1:6" x14ac:dyDescent="0.25">
      <c r="A12302">
        <v>1149</v>
      </c>
      <c r="B12302">
        <v>336685</v>
      </c>
      <c r="C12302" s="1">
        <v>43444.793484571761</v>
      </c>
      <c r="D12302" s="1">
        <v>43444.796331793979</v>
      </c>
      <c r="E12302">
        <v>27857146</v>
      </c>
      <c r="F12302">
        <v>189.23</v>
      </c>
    </row>
    <row r="12303" spans="1:6" x14ac:dyDescent="0.25">
      <c r="A12303">
        <v>1325</v>
      </c>
      <c r="B12303">
        <v>859825</v>
      </c>
      <c r="C12303" s="1">
        <v>43431.278135451386</v>
      </c>
      <c r="D12303" s="1">
        <v>43431.279010451392</v>
      </c>
      <c r="E12303">
        <v>0</v>
      </c>
      <c r="F12303">
        <v>0</v>
      </c>
    </row>
    <row r="12304" spans="1:6" x14ac:dyDescent="0.25">
      <c r="A12304">
        <v>810</v>
      </c>
      <c r="B12304">
        <v>237874</v>
      </c>
      <c r="C12304" s="1">
        <v>43510.736035347225</v>
      </c>
      <c r="D12304" s="1">
        <v>43510.736167291667</v>
      </c>
      <c r="E12304">
        <v>0</v>
      </c>
      <c r="F12304">
        <v>0</v>
      </c>
    </row>
    <row r="12305" spans="1:6" x14ac:dyDescent="0.25">
      <c r="A12305">
        <v>810</v>
      </c>
      <c r="B12305">
        <v>159621</v>
      </c>
      <c r="C12305" s="1">
        <v>43462.784087986111</v>
      </c>
      <c r="D12305" s="1">
        <v>43462.785101875001</v>
      </c>
      <c r="E12305">
        <v>0</v>
      </c>
      <c r="F12305">
        <v>0</v>
      </c>
    </row>
    <row r="12306" spans="1:6" x14ac:dyDescent="0.25">
      <c r="A12306">
        <v>199</v>
      </c>
      <c r="B12306">
        <v>661154</v>
      </c>
      <c r="C12306" s="1">
        <v>43427.615013993054</v>
      </c>
      <c r="D12306" s="1">
        <v>43427.621458437497</v>
      </c>
      <c r="E12306">
        <v>13402635</v>
      </c>
      <c r="F12306">
        <v>747.6</v>
      </c>
    </row>
    <row r="12307" spans="1:6" x14ac:dyDescent="0.25">
      <c r="A12307">
        <v>1002</v>
      </c>
      <c r="B12307">
        <v>142607</v>
      </c>
      <c r="C12307" s="1">
        <v>43543.233647754627</v>
      </c>
      <c r="D12307" s="1">
        <v>43543.240085254627</v>
      </c>
      <c r="E12307">
        <v>0</v>
      </c>
      <c r="F12307">
        <v>0</v>
      </c>
    </row>
    <row r="12308" spans="1:6" x14ac:dyDescent="0.25">
      <c r="A12308">
        <v>301</v>
      </c>
      <c r="B12308">
        <v>895039</v>
      </c>
      <c r="C12308" s="1">
        <v>43406.153919143515</v>
      </c>
      <c r="D12308" s="1">
        <v>43406.160446921298</v>
      </c>
      <c r="E12308">
        <v>68046505</v>
      </c>
      <c r="F12308">
        <v>4619.8100000000004</v>
      </c>
    </row>
    <row r="12309" spans="1:6" x14ac:dyDescent="0.25">
      <c r="A12309">
        <v>81</v>
      </c>
      <c r="B12309">
        <v>659990</v>
      </c>
      <c r="C12309" s="1">
        <v>43422.620631504629</v>
      </c>
      <c r="D12309" s="1">
        <v>43422.624298171293</v>
      </c>
      <c r="E12309">
        <v>0</v>
      </c>
      <c r="F12309">
        <v>0</v>
      </c>
    </row>
    <row r="12310" spans="1:6" x14ac:dyDescent="0.25">
      <c r="A12310">
        <v>888</v>
      </c>
      <c r="B12310">
        <v>563570</v>
      </c>
      <c r="C12310" s="1">
        <v>43432.780691018517</v>
      </c>
      <c r="D12310" s="1">
        <v>43432.787475740741</v>
      </c>
      <c r="E12310">
        <v>92412505</v>
      </c>
      <c r="F12310">
        <v>1941.11</v>
      </c>
    </row>
    <row r="12311" spans="1:6" x14ac:dyDescent="0.25">
      <c r="A12311">
        <v>1234</v>
      </c>
      <c r="B12311">
        <v>884136</v>
      </c>
      <c r="C12311" s="1">
        <v>43475.659261284723</v>
      </c>
      <c r="D12311" s="1">
        <v>43475.659907118054</v>
      </c>
      <c r="E12311">
        <v>0</v>
      </c>
      <c r="F12311">
        <v>0</v>
      </c>
    </row>
    <row r="12312" spans="1:6" x14ac:dyDescent="0.25">
      <c r="A12312">
        <v>1465</v>
      </c>
      <c r="B12312">
        <v>249752</v>
      </c>
      <c r="C12312" s="1">
        <v>43499.571761331019</v>
      </c>
      <c r="D12312" s="1">
        <v>43499.573559942131</v>
      </c>
      <c r="E12312">
        <v>0</v>
      </c>
      <c r="F12312">
        <v>0</v>
      </c>
    </row>
    <row r="12313" spans="1:6" x14ac:dyDescent="0.25">
      <c r="A12313">
        <v>810</v>
      </c>
      <c r="B12313">
        <v>523248</v>
      </c>
      <c r="C12313" s="1">
        <v>43546.087346597225</v>
      </c>
      <c r="D12313" s="1">
        <v>43546.09052020833</v>
      </c>
      <c r="E12313">
        <v>0</v>
      </c>
      <c r="F12313">
        <v>0</v>
      </c>
    </row>
    <row r="12314" spans="1:6" x14ac:dyDescent="0.25">
      <c r="A12314">
        <v>1325</v>
      </c>
      <c r="B12314">
        <v>156994</v>
      </c>
      <c r="C12314" s="1">
        <v>43410.575948784724</v>
      </c>
      <c r="D12314" s="1">
        <v>43410.577018229167</v>
      </c>
      <c r="E12314">
        <v>0</v>
      </c>
      <c r="F12314">
        <v>0</v>
      </c>
    </row>
    <row r="12315" spans="1:6" x14ac:dyDescent="0.25">
      <c r="A12315">
        <v>199</v>
      </c>
      <c r="B12315">
        <v>312121</v>
      </c>
      <c r="C12315" s="1">
        <v>43525.230417233797</v>
      </c>
      <c r="D12315" s="1">
        <v>43525.234743622685</v>
      </c>
      <c r="E12315">
        <v>32527966</v>
      </c>
      <c r="F12315">
        <v>4325.05</v>
      </c>
    </row>
    <row r="12316" spans="1:6" x14ac:dyDescent="0.25">
      <c r="A12316">
        <v>1240</v>
      </c>
      <c r="B12316">
        <v>191117</v>
      </c>
      <c r="C12316" s="1">
        <v>43409.791099421294</v>
      </c>
      <c r="D12316" s="1">
        <v>43409.796585532407</v>
      </c>
      <c r="E12316">
        <v>26513219</v>
      </c>
      <c r="F12316">
        <v>3018.83</v>
      </c>
    </row>
    <row r="12317" spans="1:6" x14ac:dyDescent="0.25">
      <c r="A12317">
        <v>951</v>
      </c>
      <c r="B12317">
        <v>507595</v>
      </c>
      <c r="C12317" s="1">
        <v>43410.841708287036</v>
      </c>
      <c r="D12317" s="1">
        <v>43410.842333287037</v>
      </c>
      <c r="E12317">
        <v>0</v>
      </c>
      <c r="F12317">
        <v>0</v>
      </c>
    </row>
    <row r="12318" spans="1:6" x14ac:dyDescent="0.25">
      <c r="A12318">
        <v>1149</v>
      </c>
      <c r="B12318">
        <v>407563</v>
      </c>
      <c r="C12318" s="1">
        <v>43434.312782199071</v>
      </c>
      <c r="D12318" s="1">
        <v>43434.314039143515</v>
      </c>
      <c r="E12318">
        <v>19245370</v>
      </c>
      <c r="F12318">
        <v>782.98</v>
      </c>
    </row>
    <row r="12319" spans="1:6" x14ac:dyDescent="0.25">
      <c r="A12319">
        <v>810</v>
      </c>
      <c r="B12319">
        <v>664952</v>
      </c>
      <c r="C12319" s="1">
        <v>43442.854374571762</v>
      </c>
      <c r="D12319" s="1">
        <v>43442.855214849536</v>
      </c>
      <c r="E12319">
        <v>0</v>
      </c>
      <c r="F12319">
        <v>0</v>
      </c>
    </row>
    <row r="12320" spans="1:6" x14ac:dyDescent="0.25">
      <c r="A12320">
        <v>543</v>
      </c>
      <c r="B12320">
        <v>579487</v>
      </c>
      <c r="C12320" s="1">
        <v>43483.131595370367</v>
      </c>
      <c r="D12320" s="1">
        <v>43483.137852314816</v>
      </c>
      <c r="E12320">
        <v>0</v>
      </c>
      <c r="F12320">
        <v>0</v>
      </c>
    </row>
    <row r="12321" spans="1:6" x14ac:dyDescent="0.25">
      <c r="A12321">
        <v>1234</v>
      </c>
      <c r="B12321">
        <v>423619</v>
      </c>
      <c r="C12321" s="1">
        <v>43429.245893761574</v>
      </c>
      <c r="D12321" s="1">
        <v>43429.248831261575</v>
      </c>
      <c r="E12321">
        <v>0</v>
      </c>
      <c r="F12321">
        <v>0</v>
      </c>
    </row>
    <row r="12322" spans="1:6" x14ac:dyDescent="0.25">
      <c r="A12322">
        <v>474</v>
      </c>
      <c r="B12322">
        <v>869884</v>
      </c>
      <c r="C12322" s="1">
        <v>43424.43090363426</v>
      </c>
      <c r="D12322" s="1">
        <v>43424.433202245367</v>
      </c>
      <c r="E12322">
        <v>0</v>
      </c>
      <c r="F12322">
        <v>0</v>
      </c>
    </row>
    <row r="12323" spans="1:6" x14ac:dyDescent="0.25">
      <c r="A12323">
        <v>1234</v>
      </c>
      <c r="B12323">
        <v>973350</v>
      </c>
      <c r="C12323" s="1">
        <v>43527.039717037034</v>
      </c>
      <c r="D12323" s="1">
        <v>43527.041230925926</v>
      </c>
      <c r="E12323">
        <v>0</v>
      </c>
      <c r="F12323">
        <v>0</v>
      </c>
    </row>
    <row r="12324" spans="1:6" x14ac:dyDescent="0.25">
      <c r="A12324">
        <v>1240</v>
      </c>
      <c r="B12324">
        <v>149806</v>
      </c>
      <c r="C12324" s="1">
        <v>43420.183623078701</v>
      </c>
      <c r="D12324" s="1">
        <v>43420.183928634258</v>
      </c>
      <c r="E12324">
        <v>0</v>
      </c>
      <c r="F12324">
        <v>0</v>
      </c>
    </row>
    <row r="12325" spans="1:6" x14ac:dyDescent="0.25">
      <c r="A12325">
        <v>474</v>
      </c>
      <c r="B12325">
        <v>576816</v>
      </c>
      <c r="C12325" s="1">
        <v>43487.827514918979</v>
      </c>
      <c r="D12325" s="1">
        <v>43487.829591307869</v>
      </c>
      <c r="E12325">
        <v>38225078</v>
      </c>
      <c r="F12325">
        <v>1835.98</v>
      </c>
    </row>
    <row r="12326" spans="1:6" x14ac:dyDescent="0.25">
      <c r="A12326">
        <v>1149</v>
      </c>
      <c r="B12326">
        <v>187705</v>
      </c>
      <c r="C12326" s="1">
        <v>43416.885794085647</v>
      </c>
      <c r="D12326" s="1">
        <v>43416.89024547454</v>
      </c>
      <c r="E12326">
        <v>0</v>
      </c>
      <c r="F12326">
        <v>0</v>
      </c>
    </row>
    <row r="12327" spans="1:6" x14ac:dyDescent="0.25">
      <c r="A12327">
        <v>1234</v>
      </c>
      <c r="B12327">
        <v>108757</v>
      </c>
      <c r="C12327" s="1">
        <v>43478.039518900463</v>
      </c>
      <c r="D12327" s="1">
        <v>43478.04223417824</v>
      </c>
      <c r="E12327">
        <v>0</v>
      </c>
      <c r="F12327">
        <v>0</v>
      </c>
    </row>
    <row r="12328" spans="1:6" x14ac:dyDescent="0.25">
      <c r="A12328">
        <v>1149</v>
      </c>
      <c r="B12328">
        <v>123777</v>
      </c>
      <c r="C12328" s="1">
        <v>43544.076980335645</v>
      </c>
      <c r="D12328" s="1">
        <v>43544.081285891203</v>
      </c>
      <c r="E12328">
        <v>0</v>
      </c>
      <c r="F12328">
        <v>0</v>
      </c>
    </row>
    <row r="12329" spans="1:6" x14ac:dyDescent="0.25">
      <c r="A12329">
        <v>810</v>
      </c>
      <c r="B12329">
        <v>394118</v>
      </c>
      <c r="C12329" s="1">
        <v>43515.616745879626</v>
      </c>
      <c r="D12329" s="1">
        <v>43515.61746115741</v>
      </c>
      <c r="E12329">
        <v>0</v>
      </c>
      <c r="F12329">
        <v>0</v>
      </c>
    </row>
    <row r="12330" spans="1:6" x14ac:dyDescent="0.25">
      <c r="A12330">
        <v>1174</v>
      </c>
      <c r="B12330">
        <v>414127</v>
      </c>
      <c r="C12330" s="1">
        <v>43517.519583726855</v>
      </c>
      <c r="D12330" s="1">
        <v>43517.522278171295</v>
      </c>
      <c r="E12330">
        <v>0</v>
      </c>
      <c r="F12330">
        <v>0</v>
      </c>
    </row>
    <row r="12331" spans="1:6" x14ac:dyDescent="0.25">
      <c r="A12331">
        <v>796</v>
      </c>
      <c r="B12331">
        <v>840157</v>
      </c>
      <c r="C12331" s="1">
        <v>43522.420746805554</v>
      </c>
      <c r="D12331" s="1">
        <v>43522.425475972224</v>
      </c>
      <c r="E12331">
        <v>0</v>
      </c>
      <c r="F12331">
        <v>0</v>
      </c>
    </row>
    <row r="12332" spans="1:6" x14ac:dyDescent="0.25">
      <c r="A12332">
        <v>1392</v>
      </c>
      <c r="B12332">
        <v>735165</v>
      </c>
      <c r="C12332" s="1">
        <v>43476.552160451392</v>
      </c>
      <c r="D12332" s="1">
        <v>43476.555556284722</v>
      </c>
      <c r="E12332">
        <v>0</v>
      </c>
      <c r="F12332">
        <v>0</v>
      </c>
    </row>
    <row r="12333" spans="1:6" x14ac:dyDescent="0.25">
      <c r="A12333">
        <v>1465</v>
      </c>
      <c r="B12333">
        <v>158174</v>
      </c>
      <c r="C12333" s="1">
        <v>43459.82470114583</v>
      </c>
      <c r="D12333" s="1">
        <v>43459.829999756941</v>
      </c>
      <c r="E12333">
        <v>0</v>
      </c>
      <c r="F12333">
        <v>0</v>
      </c>
    </row>
    <row r="12334" spans="1:6" x14ac:dyDescent="0.25">
      <c r="A12334">
        <v>1078</v>
      </c>
      <c r="B12334">
        <v>619485</v>
      </c>
      <c r="C12334" s="1">
        <v>43412.265001562497</v>
      </c>
      <c r="D12334" s="1">
        <v>43412.270807118053</v>
      </c>
      <c r="E12334">
        <v>0</v>
      </c>
      <c r="F12334">
        <v>0</v>
      </c>
    </row>
    <row r="12335" spans="1:6" x14ac:dyDescent="0.25">
      <c r="A12335">
        <v>81</v>
      </c>
      <c r="B12335">
        <v>991822</v>
      </c>
      <c r="C12335" s="1">
        <v>43423.116424594904</v>
      </c>
      <c r="D12335" s="1">
        <v>43423.119855150464</v>
      </c>
      <c r="E12335">
        <v>0</v>
      </c>
      <c r="F12335">
        <v>0</v>
      </c>
    </row>
    <row r="12336" spans="1:6" x14ac:dyDescent="0.25">
      <c r="A12336">
        <v>1240</v>
      </c>
      <c r="B12336">
        <v>649384</v>
      </c>
      <c r="C12336" s="1">
        <v>43521.393289652777</v>
      </c>
      <c r="D12336" s="1">
        <v>43521.396803541669</v>
      </c>
      <c r="E12336">
        <v>0</v>
      </c>
      <c r="F12336">
        <v>0</v>
      </c>
    </row>
    <row r="12337" spans="1:6" x14ac:dyDescent="0.25">
      <c r="A12337">
        <v>1325</v>
      </c>
      <c r="B12337">
        <v>209916</v>
      </c>
      <c r="C12337" s="1">
        <v>43427.668541724539</v>
      </c>
      <c r="D12337" s="1">
        <v>43427.674909780093</v>
      </c>
      <c r="E12337">
        <v>0</v>
      </c>
      <c r="F12337">
        <v>0</v>
      </c>
    </row>
    <row r="12338" spans="1:6" x14ac:dyDescent="0.25">
      <c r="A12338">
        <v>1392</v>
      </c>
      <c r="B12338">
        <v>740098</v>
      </c>
      <c r="C12338" s="1">
        <v>43484.522897835646</v>
      </c>
      <c r="D12338" s="1">
        <v>43484.524717280096</v>
      </c>
      <c r="E12338">
        <v>0</v>
      </c>
      <c r="F12338">
        <v>0</v>
      </c>
    </row>
    <row r="12339" spans="1:6" x14ac:dyDescent="0.25">
      <c r="A12339">
        <v>81</v>
      </c>
      <c r="B12339">
        <v>531764</v>
      </c>
      <c r="C12339" s="1">
        <v>43406.151805335649</v>
      </c>
      <c r="D12339" s="1">
        <v>43406.155985891201</v>
      </c>
      <c r="E12339">
        <v>0</v>
      </c>
      <c r="F12339">
        <v>0</v>
      </c>
    </row>
    <row r="12340" spans="1:6" x14ac:dyDescent="0.25">
      <c r="A12340">
        <v>1002</v>
      </c>
      <c r="B12340">
        <v>854090</v>
      </c>
      <c r="C12340" s="1">
        <v>43526.852568599534</v>
      </c>
      <c r="D12340" s="1">
        <v>43526.852596377314</v>
      </c>
      <c r="E12340">
        <v>0</v>
      </c>
      <c r="F12340">
        <v>0</v>
      </c>
    </row>
    <row r="12341" spans="1:6" x14ac:dyDescent="0.25">
      <c r="A12341">
        <v>796</v>
      </c>
      <c r="B12341">
        <v>442119</v>
      </c>
      <c r="C12341" s="1">
        <v>43428.594305243052</v>
      </c>
      <c r="D12341" s="1">
        <v>43428.60001357639</v>
      </c>
      <c r="E12341">
        <v>0</v>
      </c>
      <c r="F12341">
        <v>0</v>
      </c>
    </row>
    <row r="12342" spans="1:6" x14ac:dyDescent="0.25">
      <c r="A12342">
        <v>976</v>
      </c>
      <c r="B12342">
        <v>180246</v>
      </c>
      <c r="C12342" s="1">
        <v>43508.498056793978</v>
      </c>
      <c r="D12342" s="1">
        <v>43508.499785960645</v>
      </c>
      <c r="E12342">
        <v>0</v>
      </c>
      <c r="F12342">
        <v>0</v>
      </c>
    </row>
    <row r="12343" spans="1:6" x14ac:dyDescent="0.25">
      <c r="A12343">
        <v>1436</v>
      </c>
      <c r="B12343">
        <v>996983</v>
      </c>
      <c r="C12343" s="1">
        <v>43431.078061134256</v>
      </c>
      <c r="D12343" s="1">
        <v>43431.08072085648</v>
      </c>
      <c r="E12343">
        <v>0</v>
      </c>
      <c r="F12343">
        <v>0</v>
      </c>
    </row>
    <row r="12344" spans="1:6" x14ac:dyDescent="0.25">
      <c r="A12344">
        <v>1436</v>
      </c>
      <c r="B12344">
        <v>207275</v>
      </c>
      <c r="C12344" s="1">
        <v>43530.204982523152</v>
      </c>
      <c r="D12344" s="1">
        <v>43530.209510300927</v>
      </c>
      <c r="E12344">
        <v>54428762</v>
      </c>
      <c r="F12344">
        <v>2841.09</v>
      </c>
    </row>
    <row r="12345" spans="1:6" x14ac:dyDescent="0.25">
      <c r="A12345">
        <v>1078</v>
      </c>
      <c r="B12345">
        <v>733799</v>
      </c>
      <c r="C12345" s="1">
        <v>43519.907713796296</v>
      </c>
      <c r="D12345" s="1">
        <v>43519.91306796296</v>
      </c>
      <c r="E12345">
        <v>16720119</v>
      </c>
      <c r="F12345">
        <v>3791.78</v>
      </c>
    </row>
    <row r="12346" spans="1:6" x14ac:dyDescent="0.25">
      <c r="A12346">
        <v>1078</v>
      </c>
      <c r="B12346">
        <v>803503</v>
      </c>
      <c r="C12346" s="1">
        <v>43521.711304699071</v>
      </c>
      <c r="D12346" s="1">
        <v>43521.71681164352</v>
      </c>
      <c r="E12346">
        <v>0</v>
      </c>
      <c r="F12346">
        <v>0</v>
      </c>
    </row>
    <row r="12347" spans="1:6" x14ac:dyDescent="0.25">
      <c r="A12347">
        <v>1436</v>
      </c>
      <c r="B12347">
        <v>832174</v>
      </c>
      <c r="C12347" s="1">
        <v>43451.80280636574</v>
      </c>
      <c r="D12347" s="1">
        <v>43451.803417476855</v>
      </c>
      <c r="E12347">
        <v>0</v>
      </c>
      <c r="F12347">
        <v>0</v>
      </c>
    </row>
    <row r="12348" spans="1:6" x14ac:dyDescent="0.25">
      <c r="A12348">
        <v>1318</v>
      </c>
      <c r="B12348">
        <v>668536</v>
      </c>
      <c r="C12348" s="1">
        <v>43513.307103217594</v>
      </c>
      <c r="D12348" s="1">
        <v>43513.308672662039</v>
      </c>
      <c r="E12348">
        <v>0</v>
      </c>
      <c r="F12348">
        <v>0</v>
      </c>
    </row>
    <row r="12349" spans="1:6" x14ac:dyDescent="0.25">
      <c r="A12349">
        <v>1149</v>
      </c>
      <c r="B12349">
        <v>791935</v>
      </c>
      <c r="C12349" s="1">
        <v>43419.430348483795</v>
      </c>
      <c r="D12349" s="1">
        <v>43419.436112372685</v>
      </c>
      <c r="E12349">
        <v>0</v>
      </c>
      <c r="F12349">
        <v>0</v>
      </c>
    </row>
    <row r="12350" spans="1:6" x14ac:dyDescent="0.25">
      <c r="A12350">
        <v>976</v>
      </c>
      <c r="B12350">
        <v>736503</v>
      </c>
      <c r="C12350" s="1">
        <v>43530.574546574077</v>
      </c>
      <c r="D12350" s="1">
        <v>43530.5779562963</v>
      </c>
      <c r="E12350">
        <v>0</v>
      </c>
      <c r="F12350">
        <v>0</v>
      </c>
    </row>
    <row r="12351" spans="1:6" x14ac:dyDescent="0.25">
      <c r="A12351">
        <v>888</v>
      </c>
      <c r="B12351">
        <v>783676</v>
      </c>
      <c r="C12351" s="1">
        <v>43483.206933634261</v>
      </c>
      <c r="D12351" s="1">
        <v>43483.207218356481</v>
      </c>
      <c r="E12351">
        <v>0</v>
      </c>
      <c r="F12351">
        <v>0</v>
      </c>
    </row>
    <row r="12352" spans="1:6" x14ac:dyDescent="0.25">
      <c r="A12352">
        <v>951</v>
      </c>
      <c r="B12352">
        <v>923695</v>
      </c>
      <c r="C12352" s="1">
        <v>43526.356814085651</v>
      </c>
      <c r="D12352" s="1">
        <v>43526.362487696759</v>
      </c>
      <c r="E12352">
        <v>0</v>
      </c>
      <c r="F12352">
        <v>0</v>
      </c>
    </row>
    <row r="12353" spans="1:6" x14ac:dyDescent="0.25">
      <c r="A12353">
        <v>1078</v>
      </c>
      <c r="B12353">
        <v>869652</v>
      </c>
      <c r="C12353" s="1">
        <v>43546.588540138888</v>
      </c>
      <c r="D12353" s="1">
        <v>43546.593581805559</v>
      </c>
      <c r="E12353">
        <v>0</v>
      </c>
      <c r="F12353">
        <v>0</v>
      </c>
    </row>
    <row r="12354" spans="1:6" x14ac:dyDescent="0.25">
      <c r="A12354">
        <v>951</v>
      </c>
      <c r="B12354">
        <v>722308</v>
      </c>
      <c r="C12354" s="1">
        <v>43455.231476365741</v>
      </c>
      <c r="D12354" s="1">
        <v>43455.237906921298</v>
      </c>
      <c r="E12354">
        <v>0</v>
      </c>
      <c r="F12354">
        <v>0</v>
      </c>
    </row>
    <row r="12355" spans="1:6" x14ac:dyDescent="0.25">
      <c r="A12355">
        <v>301</v>
      </c>
      <c r="B12355">
        <v>236234</v>
      </c>
      <c r="C12355" s="1">
        <v>43446.528704131946</v>
      </c>
      <c r="D12355" s="1">
        <v>43446.531738854166</v>
      </c>
      <c r="E12355">
        <v>12609324</v>
      </c>
      <c r="F12355">
        <v>2365.37</v>
      </c>
    </row>
    <row r="12356" spans="1:6" x14ac:dyDescent="0.25">
      <c r="A12356">
        <v>1411</v>
      </c>
      <c r="B12356">
        <v>665238</v>
      </c>
      <c r="C12356" s="1">
        <v>43449.465043611111</v>
      </c>
      <c r="D12356" s="1">
        <v>43449.468085277775</v>
      </c>
      <c r="E12356">
        <v>96840660</v>
      </c>
      <c r="F12356">
        <v>2146.12</v>
      </c>
    </row>
    <row r="12357" spans="1:6" x14ac:dyDescent="0.25">
      <c r="A12357">
        <v>1149</v>
      </c>
      <c r="B12357">
        <v>979144</v>
      </c>
      <c r="C12357" s="1">
        <v>43460.498710081018</v>
      </c>
      <c r="D12357" s="1">
        <v>43460.500140636577</v>
      </c>
      <c r="E12357">
        <v>89601656</v>
      </c>
      <c r="F12357">
        <v>1926.13</v>
      </c>
    </row>
    <row r="12358" spans="1:6" x14ac:dyDescent="0.25">
      <c r="A12358">
        <v>1392</v>
      </c>
      <c r="B12358">
        <v>196546</v>
      </c>
      <c r="C12358" s="1">
        <v>43548.88383486111</v>
      </c>
      <c r="D12358" s="1">
        <v>43548.888820972221</v>
      </c>
      <c r="E12358">
        <v>0</v>
      </c>
      <c r="F12358">
        <v>0</v>
      </c>
    </row>
    <row r="12359" spans="1:6" x14ac:dyDescent="0.25">
      <c r="A12359">
        <v>951</v>
      </c>
      <c r="B12359">
        <v>941704</v>
      </c>
      <c r="C12359" s="1">
        <v>43418.29513810185</v>
      </c>
      <c r="D12359" s="1">
        <v>43418.299207546297</v>
      </c>
      <c r="E12359">
        <v>50348041</v>
      </c>
      <c r="F12359">
        <v>1230.96</v>
      </c>
    </row>
    <row r="12360" spans="1:6" x14ac:dyDescent="0.25">
      <c r="A12360">
        <v>1149</v>
      </c>
      <c r="B12360">
        <v>742747</v>
      </c>
      <c r="C12360" s="1">
        <v>43421.155460069444</v>
      </c>
      <c r="D12360" s="1">
        <v>43421.161098958335</v>
      </c>
      <c r="E12360">
        <v>43417370</v>
      </c>
      <c r="F12360">
        <v>1571.56</v>
      </c>
    </row>
    <row r="12361" spans="1:6" x14ac:dyDescent="0.25">
      <c r="A12361">
        <v>81</v>
      </c>
      <c r="B12361">
        <v>889520</v>
      </c>
      <c r="C12361" s="1">
        <v>43493.874997812498</v>
      </c>
      <c r="D12361" s="1">
        <v>43493.877476979163</v>
      </c>
      <c r="E12361">
        <v>73871126</v>
      </c>
      <c r="F12361">
        <v>4606.8900000000003</v>
      </c>
    </row>
    <row r="12362" spans="1:6" x14ac:dyDescent="0.25">
      <c r="A12362">
        <v>1325</v>
      </c>
      <c r="B12362">
        <v>133660</v>
      </c>
      <c r="C12362" s="1">
        <v>43481.729467442128</v>
      </c>
      <c r="D12362" s="1">
        <v>43481.732884108795</v>
      </c>
      <c r="E12362">
        <v>11192282</v>
      </c>
      <c r="F12362">
        <v>1338.3</v>
      </c>
    </row>
    <row r="12363" spans="1:6" x14ac:dyDescent="0.25">
      <c r="A12363">
        <v>1465</v>
      </c>
      <c r="B12363">
        <v>474383</v>
      </c>
      <c r="C12363" s="1">
        <v>43447.855765891203</v>
      </c>
      <c r="D12363" s="1">
        <v>43447.860418668984</v>
      </c>
      <c r="E12363">
        <v>0</v>
      </c>
      <c r="F12363">
        <v>0</v>
      </c>
    </row>
    <row r="12364" spans="1:6" x14ac:dyDescent="0.25">
      <c r="A12364">
        <v>1392</v>
      </c>
      <c r="B12364">
        <v>994773</v>
      </c>
      <c r="C12364" s="1">
        <v>43418.278197824075</v>
      </c>
      <c r="D12364" s="1">
        <v>43418.285065879631</v>
      </c>
      <c r="E12364">
        <v>0</v>
      </c>
      <c r="F12364">
        <v>0</v>
      </c>
    </row>
    <row r="12365" spans="1:6" x14ac:dyDescent="0.25">
      <c r="A12365">
        <v>1002</v>
      </c>
      <c r="B12365">
        <v>952700</v>
      </c>
      <c r="C12365" s="1">
        <v>43499.114492743058</v>
      </c>
      <c r="D12365" s="1">
        <v>43499.120603854164</v>
      </c>
      <c r="E12365">
        <v>0</v>
      </c>
      <c r="F12365">
        <v>0</v>
      </c>
    </row>
    <row r="12366" spans="1:6" x14ac:dyDescent="0.25">
      <c r="A12366">
        <v>1078</v>
      </c>
      <c r="B12366">
        <v>139130</v>
      </c>
      <c r="C12366" s="1">
        <v>43512.145575381946</v>
      </c>
      <c r="D12366" s="1">
        <v>43512.151130937498</v>
      </c>
      <c r="E12366">
        <v>0</v>
      </c>
      <c r="F12366">
        <v>0</v>
      </c>
    </row>
    <row r="12367" spans="1:6" x14ac:dyDescent="0.25">
      <c r="A12367">
        <v>810</v>
      </c>
      <c r="B12367">
        <v>640966</v>
      </c>
      <c r="C12367" s="1">
        <v>43430.461688310184</v>
      </c>
      <c r="D12367" s="1">
        <v>43430.466507754631</v>
      </c>
      <c r="E12367">
        <v>0</v>
      </c>
      <c r="F12367">
        <v>0</v>
      </c>
    </row>
    <row r="12368" spans="1:6" x14ac:dyDescent="0.25">
      <c r="A12368">
        <v>81</v>
      </c>
      <c r="B12368">
        <v>200478</v>
      </c>
      <c r="C12368" s="1">
        <v>43484.245321226852</v>
      </c>
      <c r="D12368" s="1">
        <v>43484.251015671296</v>
      </c>
      <c r="E12368">
        <v>41019786</v>
      </c>
      <c r="F12368">
        <v>2345.3200000000002</v>
      </c>
    </row>
    <row r="12369" spans="1:6" x14ac:dyDescent="0.25">
      <c r="A12369">
        <v>199</v>
      </c>
      <c r="B12369">
        <v>873386</v>
      </c>
      <c r="C12369" s="1">
        <v>43483.221524189816</v>
      </c>
      <c r="D12369" s="1">
        <v>43483.228343634262</v>
      </c>
      <c r="E12369">
        <v>0</v>
      </c>
      <c r="F12369">
        <v>0</v>
      </c>
    </row>
    <row r="12370" spans="1:6" x14ac:dyDescent="0.25">
      <c r="A12370">
        <v>1149</v>
      </c>
      <c r="B12370">
        <v>775358</v>
      </c>
      <c r="C12370" s="1">
        <v>43477.717025057871</v>
      </c>
      <c r="D12370" s="1">
        <v>43477.723782002315</v>
      </c>
      <c r="E12370">
        <v>0</v>
      </c>
      <c r="F12370">
        <v>0</v>
      </c>
    </row>
    <row r="12371" spans="1:6" x14ac:dyDescent="0.25">
      <c r="A12371">
        <v>81</v>
      </c>
      <c r="B12371">
        <v>282582</v>
      </c>
      <c r="C12371" s="1">
        <v>43455.38904681713</v>
      </c>
      <c r="D12371" s="1">
        <v>43455.392817650463</v>
      </c>
      <c r="E12371">
        <v>0</v>
      </c>
      <c r="F12371">
        <v>0</v>
      </c>
    </row>
    <row r="12372" spans="1:6" x14ac:dyDescent="0.25">
      <c r="A12372">
        <v>1436</v>
      </c>
      <c r="B12372">
        <v>142787</v>
      </c>
      <c r="C12372" s="1">
        <v>43507.119311574075</v>
      </c>
      <c r="D12372" s="1">
        <v>43507.125901851854</v>
      </c>
      <c r="E12372">
        <v>0</v>
      </c>
      <c r="F12372">
        <v>0</v>
      </c>
    </row>
    <row r="12373" spans="1:6" x14ac:dyDescent="0.25">
      <c r="A12373">
        <v>1325</v>
      </c>
      <c r="B12373">
        <v>158018</v>
      </c>
      <c r="C12373" s="1">
        <v>43526.234954317129</v>
      </c>
      <c r="D12373" s="1">
        <v>43526.238009872686</v>
      </c>
      <c r="E12373">
        <v>0</v>
      </c>
      <c r="F12373">
        <v>0</v>
      </c>
    </row>
    <row r="12374" spans="1:6" x14ac:dyDescent="0.25">
      <c r="A12374">
        <v>1411</v>
      </c>
      <c r="B12374">
        <v>210941</v>
      </c>
      <c r="C12374" s="1">
        <v>43531.38638358796</v>
      </c>
      <c r="D12374" s="1">
        <v>43531.387633587961</v>
      </c>
      <c r="E12374">
        <v>0</v>
      </c>
      <c r="F12374">
        <v>0</v>
      </c>
    </row>
    <row r="12375" spans="1:6" x14ac:dyDescent="0.25">
      <c r="A12375">
        <v>1392</v>
      </c>
      <c r="B12375">
        <v>482460</v>
      </c>
      <c r="C12375" s="1">
        <v>43450.078650659721</v>
      </c>
      <c r="D12375" s="1">
        <v>43450.084289548613</v>
      </c>
      <c r="E12375">
        <v>50131876</v>
      </c>
      <c r="F12375">
        <v>1938.77</v>
      </c>
    </row>
    <row r="12376" spans="1:6" x14ac:dyDescent="0.25">
      <c r="A12376">
        <v>1149</v>
      </c>
      <c r="B12376">
        <v>866048</v>
      </c>
      <c r="C12376" s="1">
        <v>43486.839989178239</v>
      </c>
      <c r="D12376" s="1">
        <v>43486.842753067132</v>
      </c>
      <c r="E12376">
        <v>0</v>
      </c>
      <c r="F12376">
        <v>0</v>
      </c>
    </row>
    <row r="12377" spans="1:6" x14ac:dyDescent="0.25">
      <c r="A12377">
        <v>810</v>
      </c>
      <c r="B12377">
        <v>235001</v>
      </c>
      <c r="C12377" s="1">
        <v>43489.603723287037</v>
      </c>
      <c r="D12377" s="1">
        <v>43489.608021898151</v>
      </c>
      <c r="E12377">
        <v>59289417</v>
      </c>
      <c r="F12377">
        <v>4240.54</v>
      </c>
    </row>
    <row r="12378" spans="1:6" x14ac:dyDescent="0.25">
      <c r="A12378">
        <v>796</v>
      </c>
      <c r="B12378">
        <v>630438</v>
      </c>
      <c r="C12378" s="1">
        <v>43536.937520335647</v>
      </c>
      <c r="D12378" s="1">
        <v>43536.944346724536</v>
      </c>
      <c r="E12378">
        <v>64706573</v>
      </c>
      <c r="F12378">
        <v>4328.96</v>
      </c>
    </row>
    <row r="12379" spans="1:6" x14ac:dyDescent="0.25">
      <c r="A12379">
        <v>1174</v>
      </c>
      <c r="B12379">
        <v>159713</v>
      </c>
      <c r="C12379" s="1">
        <v>43505.022366354169</v>
      </c>
      <c r="D12379" s="1">
        <v>43505.02296357639</v>
      </c>
      <c r="E12379">
        <v>0</v>
      </c>
      <c r="F12379">
        <v>0</v>
      </c>
    </row>
    <row r="12380" spans="1:6" x14ac:dyDescent="0.25">
      <c r="A12380">
        <v>1325</v>
      </c>
      <c r="B12380">
        <v>569604</v>
      </c>
      <c r="C12380" s="1">
        <v>43534.850700185183</v>
      </c>
      <c r="D12380" s="1">
        <v>43534.853561296295</v>
      </c>
      <c r="E12380">
        <v>55543614</v>
      </c>
      <c r="F12380">
        <v>5379.21</v>
      </c>
    </row>
    <row r="12381" spans="1:6" x14ac:dyDescent="0.25">
      <c r="A12381">
        <v>1174</v>
      </c>
      <c r="B12381">
        <v>732279</v>
      </c>
      <c r="C12381" s="1">
        <v>43505.169403113425</v>
      </c>
      <c r="D12381" s="1">
        <v>43505.171347557873</v>
      </c>
      <c r="E12381">
        <v>11713856</v>
      </c>
      <c r="F12381">
        <v>5497.3</v>
      </c>
    </row>
    <row r="12382" spans="1:6" x14ac:dyDescent="0.25">
      <c r="A12382">
        <v>796</v>
      </c>
      <c r="B12382">
        <v>407078</v>
      </c>
      <c r="C12382" s="1">
        <v>43541.199616562502</v>
      </c>
      <c r="D12382" s="1">
        <v>43541.204290173613</v>
      </c>
      <c r="E12382">
        <v>89784797</v>
      </c>
      <c r="F12382">
        <v>3112.24</v>
      </c>
    </row>
    <row r="12383" spans="1:6" x14ac:dyDescent="0.25">
      <c r="A12383">
        <v>1149</v>
      </c>
      <c r="B12383">
        <v>310121</v>
      </c>
      <c r="C12383" s="1">
        <v>43422.988202245368</v>
      </c>
      <c r="D12383" s="1">
        <v>43422.989848078701</v>
      </c>
      <c r="E12383">
        <v>0</v>
      </c>
      <c r="F12383">
        <v>0</v>
      </c>
    </row>
    <row r="12384" spans="1:6" x14ac:dyDescent="0.25">
      <c r="A12384">
        <v>543</v>
      </c>
      <c r="B12384">
        <v>920151</v>
      </c>
      <c r="C12384" s="1">
        <v>43430.596041909725</v>
      </c>
      <c r="D12384" s="1">
        <v>43430.598694687498</v>
      </c>
      <c r="E12384">
        <v>0</v>
      </c>
      <c r="F12384">
        <v>0</v>
      </c>
    </row>
    <row r="12385" spans="1:6" x14ac:dyDescent="0.25">
      <c r="A12385">
        <v>1325</v>
      </c>
      <c r="B12385">
        <v>531894</v>
      </c>
      <c r="C12385" s="1">
        <v>43539.409983333331</v>
      </c>
      <c r="D12385" s="1">
        <v>43539.416656944442</v>
      </c>
      <c r="E12385">
        <v>25495754</v>
      </c>
      <c r="F12385">
        <v>2626.83</v>
      </c>
    </row>
    <row r="12386" spans="1:6" x14ac:dyDescent="0.25">
      <c r="A12386">
        <v>1436</v>
      </c>
      <c r="B12386">
        <v>788226</v>
      </c>
      <c r="C12386" s="1">
        <v>43416.210432094907</v>
      </c>
      <c r="D12386" s="1">
        <v>43416.214751539352</v>
      </c>
      <c r="E12386">
        <v>0</v>
      </c>
      <c r="F12386">
        <v>0</v>
      </c>
    </row>
    <row r="12387" spans="1:6" x14ac:dyDescent="0.25">
      <c r="A12387">
        <v>1078</v>
      </c>
      <c r="B12387">
        <v>436371</v>
      </c>
      <c r="C12387" s="1">
        <v>43544.62109912037</v>
      </c>
      <c r="D12387" s="1">
        <v>43544.624696342595</v>
      </c>
      <c r="E12387">
        <v>0</v>
      </c>
      <c r="F12387">
        <v>0</v>
      </c>
    </row>
    <row r="12388" spans="1:6" x14ac:dyDescent="0.25">
      <c r="A12388">
        <v>1318</v>
      </c>
      <c r="B12388">
        <v>409321</v>
      </c>
      <c r="C12388" s="1">
        <v>43464.731749907405</v>
      </c>
      <c r="D12388" s="1">
        <v>43464.732520740741</v>
      </c>
      <c r="E12388">
        <v>0</v>
      </c>
      <c r="F12388">
        <v>0</v>
      </c>
    </row>
    <row r="12389" spans="1:6" x14ac:dyDescent="0.25">
      <c r="A12389">
        <v>1207</v>
      </c>
      <c r="B12389">
        <v>504139</v>
      </c>
      <c r="C12389" s="1">
        <v>43525.805470312502</v>
      </c>
      <c r="D12389" s="1">
        <v>43525.808220312501</v>
      </c>
      <c r="E12389">
        <v>0</v>
      </c>
      <c r="F12389">
        <v>0</v>
      </c>
    </row>
    <row r="12390" spans="1:6" x14ac:dyDescent="0.25">
      <c r="A12390">
        <v>1325</v>
      </c>
      <c r="B12390">
        <v>258783</v>
      </c>
      <c r="C12390" s="1">
        <v>43409.16982570602</v>
      </c>
      <c r="D12390" s="1">
        <v>43409.174881261577</v>
      </c>
      <c r="E12390">
        <v>0</v>
      </c>
      <c r="F12390">
        <v>0</v>
      </c>
    </row>
    <row r="12391" spans="1:6" x14ac:dyDescent="0.25">
      <c r="A12391">
        <v>1078</v>
      </c>
      <c r="B12391">
        <v>599026</v>
      </c>
      <c r="C12391" s="1">
        <v>43504.759544768516</v>
      </c>
      <c r="D12391" s="1">
        <v>43504.762600324073</v>
      </c>
      <c r="E12391">
        <v>0</v>
      </c>
      <c r="F12391">
        <v>0</v>
      </c>
    </row>
    <row r="12392" spans="1:6" x14ac:dyDescent="0.25">
      <c r="A12392">
        <v>1002</v>
      </c>
      <c r="B12392">
        <v>541080</v>
      </c>
      <c r="C12392" s="1">
        <v>43500.287771909723</v>
      </c>
      <c r="D12392" s="1">
        <v>43500.294313576385</v>
      </c>
      <c r="E12392">
        <v>0</v>
      </c>
      <c r="F12392">
        <v>0</v>
      </c>
    </row>
    <row r="12393" spans="1:6" x14ac:dyDescent="0.25">
      <c r="A12393">
        <v>1149</v>
      </c>
      <c r="B12393">
        <v>971543</v>
      </c>
      <c r="C12393" s="1">
        <v>43440.987120729165</v>
      </c>
      <c r="D12393" s="1">
        <v>43440.988509618059</v>
      </c>
      <c r="E12393">
        <v>92995399</v>
      </c>
      <c r="F12393">
        <v>5547.51</v>
      </c>
    </row>
    <row r="12394" spans="1:6" x14ac:dyDescent="0.25">
      <c r="A12394">
        <v>1240</v>
      </c>
      <c r="B12394">
        <v>471085</v>
      </c>
      <c r="C12394" s="1">
        <v>43415.442340000001</v>
      </c>
      <c r="D12394" s="1">
        <v>43415.442589999999</v>
      </c>
      <c r="E12394">
        <v>80171750</v>
      </c>
      <c r="F12394">
        <v>4084.19</v>
      </c>
    </row>
    <row r="12395" spans="1:6" x14ac:dyDescent="0.25">
      <c r="A12395">
        <v>1436</v>
      </c>
      <c r="B12395">
        <v>806157</v>
      </c>
      <c r="C12395" s="1">
        <v>43455.866603229166</v>
      </c>
      <c r="D12395" s="1">
        <v>43455.871332395836</v>
      </c>
      <c r="E12395">
        <v>95146097</v>
      </c>
      <c r="F12395">
        <v>5127.57</v>
      </c>
    </row>
    <row r="12396" spans="1:6" x14ac:dyDescent="0.25">
      <c r="A12396">
        <v>543</v>
      </c>
      <c r="B12396">
        <v>709225</v>
      </c>
      <c r="C12396" s="1">
        <v>43524.500178888891</v>
      </c>
      <c r="D12396" s="1">
        <v>43524.505116388886</v>
      </c>
      <c r="E12396">
        <v>0</v>
      </c>
      <c r="F12396">
        <v>0</v>
      </c>
    </row>
    <row r="12397" spans="1:6" x14ac:dyDescent="0.25">
      <c r="A12397">
        <v>857</v>
      </c>
      <c r="B12397">
        <v>507078</v>
      </c>
      <c r="C12397" s="1">
        <v>43414.173032523147</v>
      </c>
      <c r="D12397" s="1">
        <v>43414.179810300928</v>
      </c>
      <c r="E12397">
        <v>0</v>
      </c>
      <c r="F12397">
        <v>0</v>
      </c>
    </row>
    <row r="12398" spans="1:6" x14ac:dyDescent="0.25">
      <c r="A12398">
        <v>301</v>
      </c>
      <c r="B12398">
        <v>257320</v>
      </c>
      <c r="C12398" s="1">
        <v>43451.631401365739</v>
      </c>
      <c r="D12398" s="1">
        <v>43451.633929143522</v>
      </c>
      <c r="E12398">
        <v>12826471</v>
      </c>
      <c r="F12398">
        <v>4668.93</v>
      </c>
    </row>
    <row r="12399" spans="1:6" x14ac:dyDescent="0.25">
      <c r="A12399">
        <v>1149</v>
      </c>
      <c r="B12399">
        <v>425282</v>
      </c>
      <c r="C12399" s="1">
        <v>43527.377921134263</v>
      </c>
      <c r="D12399" s="1">
        <v>43527.378990578705</v>
      </c>
      <c r="E12399">
        <v>0</v>
      </c>
      <c r="F12399">
        <v>0</v>
      </c>
    </row>
    <row r="12400" spans="1:6" x14ac:dyDescent="0.25">
      <c r="A12400">
        <v>796</v>
      </c>
      <c r="B12400">
        <v>285063</v>
      </c>
      <c r="C12400" s="1">
        <v>43410.242882673614</v>
      </c>
      <c r="D12400" s="1">
        <v>43410.245216006944</v>
      </c>
      <c r="E12400">
        <v>0</v>
      </c>
      <c r="F12400">
        <v>0</v>
      </c>
    </row>
    <row r="12401" spans="1:6" x14ac:dyDescent="0.25">
      <c r="A12401">
        <v>888</v>
      </c>
      <c r="B12401">
        <v>653263</v>
      </c>
      <c r="C12401" s="1">
        <v>43469.018886840277</v>
      </c>
      <c r="D12401" s="1">
        <v>43469.025463229169</v>
      </c>
      <c r="E12401">
        <v>0</v>
      </c>
      <c r="F12401">
        <v>0</v>
      </c>
    </row>
    <row r="12402" spans="1:6" x14ac:dyDescent="0.25">
      <c r="A12402">
        <v>199</v>
      </c>
      <c r="B12402">
        <v>851120</v>
      </c>
      <c r="C12402" s="1">
        <v>43406.678498437497</v>
      </c>
      <c r="D12402" s="1">
        <v>43406.684408159723</v>
      </c>
      <c r="E12402">
        <v>0</v>
      </c>
      <c r="F12402">
        <v>0</v>
      </c>
    </row>
    <row r="12403" spans="1:6" x14ac:dyDescent="0.25">
      <c r="A12403">
        <v>976</v>
      </c>
      <c r="B12403">
        <v>639208</v>
      </c>
      <c r="C12403" s="1">
        <v>43493.284633333336</v>
      </c>
      <c r="D12403" s="1">
        <v>43493.284883333334</v>
      </c>
      <c r="E12403">
        <v>90163183</v>
      </c>
      <c r="F12403">
        <v>5404.93</v>
      </c>
    </row>
    <row r="12404" spans="1:6" x14ac:dyDescent="0.25">
      <c r="A12404">
        <v>81</v>
      </c>
      <c r="B12404">
        <v>600496</v>
      </c>
      <c r="C12404" s="1">
        <v>43406.214289293981</v>
      </c>
      <c r="D12404" s="1">
        <v>43406.217601793978</v>
      </c>
      <c r="E12404">
        <v>86361804</v>
      </c>
      <c r="F12404">
        <v>5112.91</v>
      </c>
    </row>
    <row r="12405" spans="1:6" x14ac:dyDescent="0.25">
      <c r="A12405">
        <v>1078</v>
      </c>
      <c r="B12405">
        <v>971062</v>
      </c>
      <c r="C12405" s="1">
        <v>43444.299802118054</v>
      </c>
      <c r="D12405" s="1">
        <v>43444.303878506944</v>
      </c>
      <c r="E12405">
        <v>0</v>
      </c>
      <c r="F12405">
        <v>0</v>
      </c>
    </row>
    <row r="12406" spans="1:6" x14ac:dyDescent="0.25">
      <c r="A12406">
        <v>1240</v>
      </c>
      <c r="B12406">
        <v>572637</v>
      </c>
      <c r="C12406" s="1">
        <v>43462.221370046296</v>
      </c>
      <c r="D12406" s="1">
        <v>43462.223675601854</v>
      </c>
      <c r="E12406">
        <v>0</v>
      </c>
      <c r="F12406">
        <v>0</v>
      </c>
    </row>
    <row r="12407" spans="1:6" x14ac:dyDescent="0.25">
      <c r="A12407">
        <v>1325</v>
      </c>
      <c r="B12407">
        <v>894754</v>
      </c>
      <c r="C12407" s="1">
        <v>43541.507947708335</v>
      </c>
      <c r="D12407" s="1">
        <v>43541.511892152776</v>
      </c>
      <c r="E12407">
        <v>0</v>
      </c>
      <c r="F12407">
        <v>0</v>
      </c>
    </row>
    <row r="12408" spans="1:6" x14ac:dyDescent="0.25">
      <c r="A12408">
        <v>796</v>
      </c>
      <c r="B12408">
        <v>225798</v>
      </c>
      <c r="C12408" s="1">
        <v>43481.994402013886</v>
      </c>
      <c r="D12408" s="1">
        <v>43481.995381180554</v>
      </c>
      <c r="E12408">
        <v>0</v>
      </c>
      <c r="F12408">
        <v>0</v>
      </c>
    </row>
    <row r="12409" spans="1:6" x14ac:dyDescent="0.25">
      <c r="A12409">
        <v>474</v>
      </c>
      <c r="B12409">
        <v>349342</v>
      </c>
      <c r="C12409" s="1">
        <v>43497.823334502318</v>
      </c>
      <c r="D12409" s="1">
        <v>43497.829001168982</v>
      </c>
      <c r="E12409">
        <v>0</v>
      </c>
      <c r="F12409">
        <v>0</v>
      </c>
    </row>
    <row r="12410" spans="1:6" x14ac:dyDescent="0.25">
      <c r="A12410">
        <v>1207</v>
      </c>
      <c r="B12410">
        <v>174614</v>
      </c>
      <c r="C12410" s="1">
        <v>43522.409040092592</v>
      </c>
      <c r="D12410" s="1">
        <v>43522.412678981484</v>
      </c>
      <c r="E12410">
        <v>0</v>
      </c>
      <c r="F12410">
        <v>0</v>
      </c>
    </row>
    <row r="12411" spans="1:6" x14ac:dyDescent="0.25">
      <c r="A12411">
        <v>1174</v>
      </c>
      <c r="B12411">
        <v>624956</v>
      </c>
      <c r="C12411" s="1">
        <v>43543.411986250001</v>
      </c>
      <c r="D12411" s="1">
        <v>43543.418500138891</v>
      </c>
      <c r="E12411">
        <v>0</v>
      </c>
      <c r="F12411">
        <v>0</v>
      </c>
    </row>
    <row r="12412" spans="1:6" x14ac:dyDescent="0.25">
      <c r="A12412">
        <v>1465</v>
      </c>
      <c r="B12412">
        <v>365315</v>
      </c>
      <c r="C12412" s="1">
        <v>43444.912874907408</v>
      </c>
      <c r="D12412" s="1">
        <v>43444.916187407405</v>
      </c>
      <c r="E12412">
        <v>0</v>
      </c>
      <c r="F12412">
        <v>0</v>
      </c>
    </row>
    <row r="12413" spans="1:6" x14ac:dyDescent="0.25">
      <c r="A12413">
        <v>1411</v>
      </c>
      <c r="B12413">
        <v>168923</v>
      </c>
      <c r="C12413" s="1">
        <v>43426.694585474535</v>
      </c>
      <c r="D12413" s="1">
        <v>43426.697752141205</v>
      </c>
      <c r="E12413">
        <v>0</v>
      </c>
      <c r="F12413">
        <v>0</v>
      </c>
    </row>
    <row r="12414" spans="1:6" x14ac:dyDescent="0.25">
      <c r="A12414">
        <v>1002</v>
      </c>
      <c r="B12414">
        <v>105026</v>
      </c>
      <c r="C12414" s="1">
        <v>43513.371859675928</v>
      </c>
      <c r="D12414" s="1">
        <v>43513.372880509261</v>
      </c>
      <c r="E12414">
        <v>0</v>
      </c>
      <c r="F12414">
        <v>0</v>
      </c>
    </row>
    <row r="12415" spans="1:6" x14ac:dyDescent="0.25">
      <c r="A12415">
        <v>199</v>
      </c>
      <c r="B12415">
        <v>895380</v>
      </c>
      <c r="C12415" s="1">
        <v>43518.36574828704</v>
      </c>
      <c r="D12415" s="1">
        <v>43518.36875523148</v>
      </c>
      <c r="E12415">
        <v>0</v>
      </c>
      <c r="F12415">
        <v>0</v>
      </c>
    </row>
    <row r="12416" spans="1:6" x14ac:dyDescent="0.25">
      <c r="A12416">
        <v>888</v>
      </c>
      <c r="B12416">
        <v>633445</v>
      </c>
      <c r="C12416" s="1">
        <v>43411.601180046295</v>
      </c>
      <c r="D12416" s="1">
        <v>43411.605291157408</v>
      </c>
      <c r="E12416">
        <v>0</v>
      </c>
      <c r="F12416">
        <v>0</v>
      </c>
    </row>
    <row r="12417" spans="1:6" x14ac:dyDescent="0.25">
      <c r="A12417">
        <v>1436</v>
      </c>
      <c r="B12417">
        <v>738244</v>
      </c>
      <c r="C12417" s="1">
        <v>43408.622178032405</v>
      </c>
      <c r="D12417" s="1">
        <v>43408.629101643521</v>
      </c>
      <c r="E12417">
        <v>0</v>
      </c>
      <c r="F12417">
        <v>0</v>
      </c>
    </row>
    <row r="12418" spans="1:6" x14ac:dyDescent="0.25">
      <c r="A12418">
        <v>951</v>
      </c>
      <c r="B12418">
        <v>173038</v>
      </c>
      <c r="C12418" s="1">
        <v>43466.492124004631</v>
      </c>
      <c r="D12418" s="1">
        <v>43466.498360115744</v>
      </c>
      <c r="E12418">
        <v>35474893</v>
      </c>
      <c r="F12418">
        <v>126.57</v>
      </c>
    </row>
    <row r="12419" spans="1:6" x14ac:dyDescent="0.25">
      <c r="A12419">
        <v>1240</v>
      </c>
      <c r="B12419">
        <v>372957</v>
      </c>
      <c r="C12419" s="1">
        <v>43510.230962037036</v>
      </c>
      <c r="D12419" s="1">
        <v>43510.233198148147</v>
      </c>
      <c r="E12419">
        <v>0</v>
      </c>
      <c r="F12419">
        <v>0</v>
      </c>
    </row>
    <row r="12420" spans="1:6" x14ac:dyDescent="0.25">
      <c r="A12420">
        <v>1325</v>
      </c>
      <c r="B12420">
        <v>102901</v>
      </c>
      <c r="C12420" s="1">
        <v>43511.243606087963</v>
      </c>
      <c r="D12420" s="1">
        <v>43511.250363032406</v>
      </c>
      <c r="E12420">
        <v>0</v>
      </c>
      <c r="F12420">
        <v>0</v>
      </c>
    </row>
    <row r="12421" spans="1:6" x14ac:dyDescent="0.25">
      <c r="A12421">
        <v>1234</v>
      </c>
      <c r="B12421">
        <v>646859</v>
      </c>
      <c r="C12421" s="1">
        <v>43526.416709907404</v>
      </c>
      <c r="D12421" s="1">
        <v>43526.420800185188</v>
      </c>
      <c r="E12421">
        <v>0</v>
      </c>
      <c r="F12421">
        <v>0</v>
      </c>
    </row>
    <row r="12422" spans="1:6" x14ac:dyDescent="0.25">
      <c r="A12422">
        <v>951</v>
      </c>
      <c r="B12422">
        <v>473711</v>
      </c>
      <c r="C12422" s="1">
        <v>43420.437920937497</v>
      </c>
      <c r="D12422" s="1">
        <v>43420.444205659725</v>
      </c>
      <c r="E12422">
        <v>71265067</v>
      </c>
      <c r="F12422">
        <v>656.14</v>
      </c>
    </row>
    <row r="12423" spans="1:6" x14ac:dyDescent="0.25">
      <c r="A12423">
        <v>1174</v>
      </c>
      <c r="B12423">
        <v>436364</v>
      </c>
      <c r="C12423" s="1">
        <v>43423.514506874999</v>
      </c>
      <c r="D12423" s="1">
        <v>43423.520659652779</v>
      </c>
      <c r="E12423">
        <v>0</v>
      </c>
      <c r="F12423">
        <v>0</v>
      </c>
    </row>
    <row r="12424" spans="1:6" x14ac:dyDescent="0.25">
      <c r="A12424">
        <v>1149</v>
      </c>
      <c r="B12424">
        <v>369686</v>
      </c>
      <c r="C12424" s="1">
        <v>43457.846021157406</v>
      </c>
      <c r="D12424" s="1">
        <v>43457.851923935188</v>
      </c>
      <c r="E12424">
        <v>20117409</v>
      </c>
      <c r="F12424">
        <v>1889.6</v>
      </c>
    </row>
    <row r="12425" spans="1:6" x14ac:dyDescent="0.25">
      <c r="A12425">
        <v>199</v>
      </c>
      <c r="B12425">
        <v>442830</v>
      </c>
      <c r="C12425" s="1">
        <v>43438.87962936343</v>
      </c>
      <c r="D12425" s="1">
        <v>43438.884719641203</v>
      </c>
      <c r="E12425">
        <v>31926043</v>
      </c>
      <c r="F12425">
        <v>1645.94</v>
      </c>
    </row>
    <row r="12426" spans="1:6" x14ac:dyDescent="0.25">
      <c r="A12426">
        <v>1078</v>
      </c>
      <c r="B12426">
        <v>842794</v>
      </c>
      <c r="C12426" s="1">
        <v>43424.47520789352</v>
      </c>
      <c r="D12426" s="1">
        <v>43424.481784282405</v>
      </c>
      <c r="E12426">
        <v>0</v>
      </c>
      <c r="F12426">
        <v>0</v>
      </c>
    </row>
    <row r="12427" spans="1:6" x14ac:dyDescent="0.25">
      <c r="A12427">
        <v>1465</v>
      </c>
      <c r="B12427">
        <v>874081</v>
      </c>
      <c r="C12427" s="1">
        <v>43452.139059189816</v>
      </c>
      <c r="D12427" s="1">
        <v>43452.139739745369</v>
      </c>
      <c r="E12427">
        <v>0</v>
      </c>
      <c r="F12427">
        <v>0</v>
      </c>
    </row>
    <row r="12428" spans="1:6" x14ac:dyDescent="0.25">
      <c r="A12428">
        <v>81</v>
      </c>
      <c r="B12428">
        <v>933693</v>
      </c>
      <c r="C12428" s="1">
        <v>43442.867995509259</v>
      </c>
      <c r="D12428" s="1">
        <v>43442.874898287038</v>
      </c>
      <c r="E12428">
        <v>0</v>
      </c>
      <c r="F12428">
        <v>0</v>
      </c>
    </row>
    <row r="12429" spans="1:6" x14ac:dyDescent="0.25">
      <c r="A12429">
        <v>1318</v>
      </c>
      <c r="B12429">
        <v>645184</v>
      </c>
      <c r="C12429" s="1">
        <v>43443.401251400464</v>
      </c>
      <c r="D12429" s="1">
        <v>43443.407695844908</v>
      </c>
      <c r="E12429">
        <v>0</v>
      </c>
      <c r="F12429">
        <v>0</v>
      </c>
    </row>
    <row r="12430" spans="1:6" x14ac:dyDescent="0.25">
      <c r="A12430">
        <v>1207</v>
      </c>
      <c r="B12430">
        <v>882200</v>
      </c>
      <c r="C12430" s="1">
        <v>43449.292426134256</v>
      </c>
      <c r="D12430" s="1">
        <v>43449.295641412034</v>
      </c>
      <c r="E12430">
        <v>0</v>
      </c>
      <c r="F12430">
        <v>0</v>
      </c>
    </row>
    <row r="12431" spans="1:6" x14ac:dyDescent="0.25">
      <c r="A12431">
        <v>888</v>
      </c>
      <c r="B12431">
        <v>529007</v>
      </c>
      <c r="C12431" s="1">
        <v>43435.334676388891</v>
      </c>
      <c r="D12431" s="1">
        <v>43435.338113888887</v>
      </c>
      <c r="E12431">
        <v>0</v>
      </c>
      <c r="F12431">
        <v>0</v>
      </c>
    </row>
    <row r="12432" spans="1:6" x14ac:dyDescent="0.25">
      <c r="A12432">
        <v>1174</v>
      </c>
      <c r="B12432">
        <v>542457</v>
      </c>
      <c r="C12432" s="1">
        <v>43532.800906180557</v>
      </c>
      <c r="D12432" s="1">
        <v>43532.804802013889</v>
      </c>
      <c r="E12432">
        <v>53534407</v>
      </c>
      <c r="F12432">
        <v>2803.86</v>
      </c>
    </row>
    <row r="12433" spans="1:6" x14ac:dyDescent="0.25">
      <c r="A12433">
        <v>543</v>
      </c>
      <c r="B12433">
        <v>730597</v>
      </c>
      <c r="C12433" s="1">
        <v>43422.545801284723</v>
      </c>
      <c r="D12433" s="1">
        <v>43422.548870729166</v>
      </c>
      <c r="E12433">
        <v>10174009</v>
      </c>
      <c r="F12433">
        <v>2636.26</v>
      </c>
    </row>
    <row r="12434" spans="1:6" x14ac:dyDescent="0.25">
      <c r="A12434">
        <v>976</v>
      </c>
      <c r="B12434">
        <v>769105</v>
      </c>
      <c r="C12434" s="1">
        <v>43498.816677916664</v>
      </c>
      <c r="D12434" s="1">
        <v>43498.818670972221</v>
      </c>
      <c r="E12434">
        <v>0</v>
      </c>
      <c r="F12434">
        <v>0</v>
      </c>
    </row>
    <row r="12435" spans="1:6" x14ac:dyDescent="0.25">
      <c r="A12435">
        <v>1149</v>
      </c>
      <c r="B12435">
        <v>517830</v>
      </c>
      <c r="C12435" s="1">
        <v>43548.053154085646</v>
      </c>
      <c r="D12435" s="1">
        <v>43548.053341585648</v>
      </c>
      <c r="E12435">
        <v>0</v>
      </c>
      <c r="F12435">
        <v>0</v>
      </c>
    </row>
    <row r="12436" spans="1:6" x14ac:dyDescent="0.25">
      <c r="A12436">
        <v>474</v>
      </c>
      <c r="B12436">
        <v>840111</v>
      </c>
      <c r="C12436" s="1">
        <v>43523.451521400464</v>
      </c>
      <c r="D12436" s="1">
        <v>43523.45495890046</v>
      </c>
      <c r="E12436">
        <v>0</v>
      </c>
      <c r="F12436">
        <v>0</v>
      </c>
    </row>
    <row r="12437" spans="1:6" x14ac:dyDescent="0.25">
      <c r="A12437">
        <v>857</v>
      </c>
      <c r="B12437">
        <v>794999</v>
      </c>
      <c r="C12437" s="1">
        <v>43518.256314502316</v>
      </c>
      <c r="D12437" s="1">
        <v>43518.258807557868</v>
      </c>
      <c r="E12437">
        <v>0</v>
      </c>
      <c r="F12437">
        <v>0</v>
      </c>
    </row>
    <row r="12438" spans="1:6" x14ac:dyDescent="0.25">
      <c r="A12438">
        <v>888</v>
      </c>
      <c r="B12438">
        <v>484778</v>
      </c>
      <c r="C12438" s="1">
        <v>43414.877195185189</v>
      </c>
      <c r="D12438" s="1">
        <v>43414.882299351855</v>
      </c>
      <c r="E12438">
        <v>0</v>
      </c>
      <c r="F12438">
        <v>0</v>
      </c>
    </row>
    <row r="12439" spans="1:6" x14ac:dyDescent="0.25">
      <c r="A12439">
        <v>1392</v>
      </c>
      <c r="B12439">
        <v>248075</v>
      </c>
      <c r="C12439" s="1">
        <v>43425.5493440625</v>
      </c>
      <c r="D12439" s="1">
        <v>43425.554191284726</v>
      </c>
      <c r="E12439">
        <v>0</v>
      </c>
      <c r="F12439">
        <v>0</v>
      </c>
    </row>
    <row r="12440" spans="1:6" x14ac:dyDescent="0.25">
      <c r="A12440">
        <v>1465</v>
      </c>
      <c r="B12440">
        <v>410746</v>
      </c>
      <c r="C12440" s="1">
        <v>43422.60244440972</v>
      </c>
      <c r="D12440" s="1">
        <v>43422.606618020836</v>
      </c>
      <c r="E12440">
        <v>0</v>
      </c>
      <c r="F12440">
        <v>0</v>
      </c>
    </row>
    <row r="12441" spans="1:6" x14ac:dyDescent="0.25">
      <c r="A12441">
        <v>81</v>
      </c>
      <c r="B12441">
        <v>932102</v>
      </c>
      <c r="C12441" s="1">
        <v>43433.158683622685</v>
      </c>
      <c r="D12441" s="1">
        <v>43433.163843344904</v>
      </c>
      <c r="E12441">
        <v>0</v>
      </c>
      <c r="F12441">
        <v>0</v>
      </c>
    </row>
    <row r="12442" spans="1:6" x14ac:dyDescent="0.25">
      <c r="A12442">
        <v>1436</v>
      </c>
      <c r="B12442">
        <v>839364</v>
      </c>
      <c r="C12442" s="1">
        <v>43466.068317858793</v>
      </c>
      <c r="D12442" s="1">
        <v>43466.073456747683</v>
      </c>
      <c r="E12442">
        <v>0</v>
      </c>
      <c r="F12442">
        <v>0</v>
      </c>
    </row>
    <row r="12443" spans="1:6" x14ac:dyDescent="0.25">
      <c r="A12443">
        <v>1325</v>
      </c>
      <c r="B12443">
        <v>557987</v>
      </c>
      <c r="C12443" s="1">
        <v>43508.890672361114</v>
      </c>
      <c r="D12443" s="1">
        <v>43508.891887638893</v>
      </c>
      <c r="E12443">
        <v>0</v>
      </c>
      <c r="F12443">
        <v>0</v>
      </c>
    </row>
    <row r="12444" spans="1:6" x14ac:dyDescent="0.25">
      <c r="A12444">
        <v>888</v>
      </c>
      <c r="B12444">
        <v>855980</v>
      </c>
      <c r="C12444" s="1">
        <v>43495.527868067133</v>
      </c>
      <c r="D12444" s="1">
        <v>43495.531916678243</v>
      </c>
      <c r="E12444">
        <v>0</v>
      </c>
      <c r="F12444">
        <v>0</v>
      </c>
    </row>
    <row r="12445" spans="1:6" x14ac:dyDescent="0.25">
      <c r="A12445">
        <v>81</v>
      </c>
      <c r="B12445">
        <v>255515</v>
      </c>
      <c r="C12445" s="1">
        <v>43466.790712766204</v>
      </c>
      <c r="D12445" s="1">
        <v>43466.797559988423</v>
      </c>
      <c r="E12445">
        <v>86639400</v>
      </c>
      <c r="F12445">
        <v>2957.7</v>
      </c>
    </row>
    <row r="12446" spans="1:6" x14ac:dyDescent="0.25">
      <c r="A12446">
        <v>810</v>
      </c>
      <c r="B12446">
        <v>477783</v>
      </c>
      <c r="C12446" s="1">
        <v>43529.225123240743</v>
      </c>
      <c r="D12446" s="1">
        <v>43529.226685740738</v>
      </c>
      <c r="E12446">
        <v>0</v>
      </c>
      <c r="F12446">
        <v>0</v>
      </c>
    </row>
    <row r="12447" spans="1:6" x14ac:dyDescent="0.25">
      <c r="A12447">
        <v>976</v>
      </c>
      <c r="B12447">
        <v>141787</v>
      </c>
      <c r="C12447" s="1">
        <v>43496.969144803239</v>
      </c>
      <c r="D12447" s="1">
        <v>43496.973693414351</v>
      </c>
      <c r="E12447">
        <v>0</v>
      </c>
      <c r="F12447">
        <v>0</v>
      </c>
    </row>
    <row r="12448" spans="1:6" x14ac:dyDescent="0.25">
      <c r="A12448">
        <v>1411</v>
      </c>
      <c r="B12448">
        <v>838553</v>
      </c>
      <c r="C12448" s="1">
        <v>43510.356404143517</v>
      </c>
      <c r="D12448" s="1">
        <v>43510.358376365744</v>
      </c>
      <c r="E12448">
        <v>0</v>
      </c>
      <c r="F12448">
        <v>0</v>
      </c>
    </row>
    <row r="12449" spans="1:6" x14ac:dyDescent="0.25">
      <c r="A12449">
        <v>810</v>
      </c>
      <c r="B12449">
        <v>144726</v>
      </c>
      <c r="C12449" s="1">
        <v>43529.818364236111</v>
      </c>
      <c r="D12449" s="1">
        <v>43529.820510069447</v>
      </c>
      <c r="E12449">
        <v>0</v>
      </c>
      <c r="F12449">
        <v>0</v>
      </c>
    </row>
    <row r="12450" spans="1:6" x14ac:dyDescent="0.25">
      <c r="A12450">
        <v>888</v>
      </c>
      <c r="B12450">
        <v>880608</v>
      </c>
      <c r="C12450" s="1">
        <v>43536.802194687501</v>
      </c>
      <c r="D12450" s="1">
        <v>43536.803028020833</v>
      </c>
      <c r="E12450">
        <v>15171117</v>
      </c>
      <c r="F12450">
        <v>4536.8</v>
      </c>
    </row>
    <row r="12451" spans="1:6" x14ac:dyDescent="0.25">
      <c r="A12451">
        <v>1411</v>
      </c>
      <c r="B12451">
        <v>299189</v>
      </c>
      <c r="C12451" s="1">
        <v>43465.454882013888</v>
      </c>
      <c r="D12451" s="1">
        <v>43465.460763958334</v>
      </c>
      <c r="E12451">
        <v>0</v>
      </c>
      <c r="F12451">
        <v>0</v>
      </c>
    </row>
    <row r="12452" spans="1:6" x14ac:dyDescent="0.25">
      <c r="A12452">
        <v>1002</v>
      </c>
      <c r="B12452">
        <v>214629</v>
      </c>
      <c r="C12452" s="1">
        <v>43452.397404467592</v>
      </c>
      <c r="D12452" s="1">
        <v>43452.399091967593</v>
      </c>
      <c r="E12452">
        <v>0</v>
      </c>
      <c r="F12452">
        <v>0</v>
      </c>
    </row>
    <row r="12453" spans="1:6" x14ac:dyDescent="0.25">
      <c r="A12453">
        <v>1392</v>
      </c>
      <c r="B12453">
        <v>785692</v>
      </c>
      <c r="C12453" s="1">
        <v>43543.299736863424</v>
      </c>
      <c r="D12453" s="1">
        <v>43543.300146585651</v>
      </c>
      <c r="E12453">
        <v>74527348</v>
      </c>
      <c r="F12453">
        <v>5975.06</v>
      </c>
    </row>
    <row r="12454" spans="1:6" x14ac:dyDescent="0.25">
      <c r="A12454">
        <v>301</v>
      </c>
      <c r="B12454">
        <v>394267</v>
      </c>
      <c r="C12454" s="1">
        <v>43477.220038252315</v>
      </c>
      <c r="D12454" s="1">
        <v>43477.224482696758</v>
      </c>
      <c r="E12454">
        <v>0</v>
      </c>
      <c r="F12454">
        <v>0</v>
      </c>
    </row>
    <row r="12455" spans="1:6" x14ac:dyDescent="0.25">
      <c r="A12455">
        <v>1174</v>
      </c>
      <c r="B12455">
        <v>378956</v>
      </c>
      <c r="C12455" s="1">
        <v>43544.361985844909</v>
      </c>
      <c r="D12455" s="1">
        <v>43544.366978900463</v>
      </c>
      <c r="E12455">
        <v>0</v>
      </c>
      <c r="F12455">
        <v>0</v>
      </c>
    </row>
    <row r="12456" spans="1:6" x14ac:dyDescent="0.25">
      <c r="A12456">
        <v>1240</v>
      </c>
      <c r="B12456">
        <v>240792</v>
      </c>
      <c r="C12456" s="1">
        <v>43533.110711921297</v>
      </c>
      <c r="D12456" s="1">
        <v>43533.114211921296</v>
      </c>
      <c r="E12456">
        <v>0</v>
      </c>
      <c r="F12456">
        <v>0</v>
      </c>
    </row>
    <row r="12457" spans="1:6" x14ac:dyDescent="0.25">
      <c r="A12457">
        <v>888</v>
      </c>
      <c r="B12457">
        <v>536421</v>
      </c>
      <c r="C12457" s="1">
        <v>43506.348307048611</v>
      </c>
      <c r="D12457" s="1">
        <v>43506.352293159725</v>
      </c>
      <c r="E12457">
        <v>0</v>
      </c>
      <c r="F12457">
        <v>0</v>
      </c>
    </row>
    <row r="12458" spans="1:6" x14ac:dyDescent="0.25">
      <c r="A12458">
        <v>810</v>
      </c>
      <c r="B12458">
        <v>953805</v>
      </c>
      <c r="C12458" s="1">
        <v>43499.524367824073</v>
      </c>
      <c r="D12458" s="1">
        <v>43499.530992824075</v>
      </c>
      <c r="E12458">
        <v>0</v>
      </c>
      <c r="F12458">
        <v>0</v>
      </c>
    </row>
    <row r="12459" spans="1:6" x14ac:dyDescent="0.25">
      <c r="A12459">
        <v>1234</v>
      </c>
      <c r="B12459">
        <v>548244</v>
      </c>
      <c r="C12459" s="1">
        <v>43475.068409953703</v>
      </c>
      <c r="D12459" s="1">
        <v>43475.06980578704</v>
      </c>
      <c r="E12459">
        <v>27228155</v>
      </c>
      <c r="F12459">
        <v>3319.65</v>
      </c>
    </row>
    <row r="12460" spans="1:6" x14ac:dyDescent="0.25">
      <c r="A12460">
        <v>857</v>
      </c>
      <c r="B12460">
        <v>829833</v>
      </c>
      <c r="C12460" s="1">
        <v>43539.431599745367</v>
      </c>
      <c r="D12460" s="1">
        <v>43539.434058078703</v>
      </c>
      <c r="E12460">
        <v>0</v>
      </c>
      <c r="F12460">
        <v>0</v>
      </c>
    </row>
    <row r="12461" spans="1:6" x14ac:dyDescent="0.25">
      <c r="A12461">
        <v>1465</v>
      </c>
      <c r="B12461">
        <v>519295</v>
      </c>
      <c r="C12461" s="1">
        <v>43424.195190856481</v>
      </c>
      <c r="D12461" s="1">
        <v>43424.196003356483</v>
      </c>
      <c r="E12461">
        <v>97837480</v>
      </c>
      <c r="F12461">
        <v>4668.6400000000003</v>
      </c>
    </row>
    <row r="12462" spans="1:6" x14ac:dyDescent="0.25">
      <c r="A12462">
        <v>1325</v>
      </c>
      <c r="B12462">
        <v>277233</v>
      </c>
      <c r="C12462" s="1">
        <v>43416.018441898152</v>
      </c>
      <c r="D12462" s="1">
        <v>43416.02126134259</v>
      </c>
      <c r="E12462">
        <v>0</v>
      </c>
      <c r="F12462">
        <v>0</v>
      </c>
    </row>
    <row r="12463" spans="1:6" x14ac:dyDescent="0.25">
      <c r="A12463">
        <v>1392</v>
      </c>
      <c r="B12463">
        <v>878735</v>
      </c>
      <c r="C12463" s="1">
        <v>43441.426613634256</v>
      </c>
      <c r="D12463" s="1">
        <v>43441.432995578703</v>
      </c>
      <c r="E12463">
        <v>39086626</v>
      </c>
      <c r="F12463">
        <v>3223.12</v>
      </c>
    </row>
    <row r="12464" spans="1:6" x14ac:dyDescent="0.25">
      <c r="A12464">
        <v>1465</v>
      </c>
      <c r="B12464">
        <v>315182</v>
      </c>
      <c r="C12464" s="1">
        <v>43516.070241099536</v>
      </c>
      <c r="D12464" s="1">
        <v>43516.075845266205</v>
      </c>
      <c r="E12464">
        <v>53893966</v>
      </c>
      <c r="F12464">
        <v>1012.17</v>
      </c>
    </row>
    <row r="12465" spans="1:6" x14ac:dyDescent="0.25">
      <c r="A12465">
        <v>888</v>
      </c>
      <c r="B12465">
        <v>839022</v>
      </c>
      <c r="C12465" s="1">
        <v>43442.527018217595</v>
      </c>
      <c r="D12465" s="1">
        <v>43442.532914050928</v>
      </c>
      <c r="E12465">
        <v>0</v>
      </c>
      <c r="F12465">
        <v>0</v>
      </c>
    </row>
    <row r="12466" spans="1:6" x14ac:dyDescent="0.25">
      <c r="A12466">
        <v>1207</v>
      </c>
      <c r="B12466">
        <v>836551</v>
      </c>
      <c r="C12466" s="1">
        <v>43534.31240490741</v>
      </c>
      <c r="D12466" s="1">
        <v>43534.319113240737</v>
      </c>
      <c r="E12466">
        <v>84476344</v>
      </c>
      <c r="F12466">
        <v>5357.52</v>
      </c>
    </row>
    <row r="12467" spans="1:6" x14ac:dyDescent="0.25">
      <c r="A12467">
        <v>1392</v>
      </c>
      <c r="B12467">
        <v>878735</v>
      </c>
      <c r="C12467" s="1">
        <v>43476.049152337961</v>
      </c>
      <c r="D12467" s="1">
        <v>43476.050346782409</v>
      </c>
      <c r="E12467">
        <v>0</v>
      </c>
      <c r="F12467">
        <v>0</v>
      </c>
    </row>
    <row r="12468" spans="1:6" x14ac:dyDescent="0.25">
      <c r="A12468">
        <v>976</v>
      </c>
      <c r="B12468">
        <v>584183</v>
      </c>
      <c r="C12468" s="1">
        <v>43468.699961493054</v>
      </c>
      <c r="D12468" s="1">
        <v>43468.703593437502</v>
      </c>
      <c r="E12468">
        <v>0</v>
      </c>
      <c r="F12468">
        <v>0</v>
      </c>
    </row>
    <row r="12469" spans="1:6" x14ac:dyDescent="0.25">
      <c r="A12469">
        <v>796</v>
      </c>
      <c r="B12469">
        <v>461828</v>
      </c>
      <c r="C12469" s="1">
        <v>43513.740660381947</v>
      </c>
      <c r="D12469" s="1">
        <v>43513.747083993054</v>
      </c>
      <c r="E12469">
        <v>62328321</v>
      </c>
      <c r="F12469">
        <v>3066.97</v>
      </c>
    </row>
    <row r="12470" spans="1:6" x14ac:dyDescent="0.25">
      <c r="A12470">
        <v>1002</v>
      </c>
      <c r="B12470">
        <v>589333</v>
      </c>
      <c r="C12470" s="1">
        <v>43443.765367685184</v>
      </c>
      <c r="D12470" s="1">
        <v>43443.770346851852</v>
      </c>
      <c r="E12470">
        <v>49228903</v>
      </c>
      <c r="F12470">
        <v>615.37</v>
      </c>
    </row>
    <row r="12471" spans="1:6" x14ac:dyDescent="0.25">
      <c r="A12471">
        <v>543</v>
      </c>
      <c r="B12471">
        <v>418766</v>
      </c>
      <c r="C12471" s="1">
        <v>43482.873345185188</v>
      </c>
      <c r="D12471" s="1">
        <v>43482.876470185183</v>
      </c>
      <c r="E12471">
        <v>42616607</v>
      </c>
      <c r="F12471">
        <v>1956.46</v>
      </c>
    </row>
    <row r="12472" spans="1:6" x14ac:dyDescent="0.25">
      <c r="A12472">
        <v>1149</v>
      </c>
      <c r="B12472">
        <v>187558</v>
      </c>
      <c r="C12472" s="1">
        <v>43540.243752060182</v>
      </c>
      <c r="D12472" s="1">
        <v>43540.247884004631</v>
      </c>
      <c r="E12472">
        <v>23414313</v>
      </c>
      <c r="F12472">
        <v>1634.52</v>
      </c>
    </row>
    <row r="12473" spans="1:6" x14ac:dyDescent="0.25">
      <c r="A12473">
        <v>1436</v>
      </c>
      <c r="B12473">
        <v>791650</v>
      </c>
      <c r="C12473" s="1">
        <v>43412.252433067129</v>
      </c>
      <c r="D12473" s="1">
        <v>43412.252946956018</v>
      </c>
      <c r="E12473">
        <v>0</v>
      </c>
      <c r="F12473">
        <v>0</v>
      </c>
    </row>
    <row r="12474" spans="1:6" x14ac:dyDescent="0.25">
      <c r="A12474">
        <v>1207</v>
      </c>
      <c r="B12474">
        <v>466517</v>
      </c>
      <c r="C12474" s="1">
        <v>43447.495351018515</v>
      </c>
      <c r="D12474" s="1">
        <v>43447.50159407407</v>
      </c>
      <c r="E12474">
        <v>0</v>
      </c>
      <c r="F12474">
        <v>0</v>
      </c>
    </row>
    <row r="12475" spans="1:6" x14ac:dyDescent="0.25">
      <c r="A12475">
        <v>810</v>
      </c>
      <c r="B12475">
        <v>648656</v>
      </c>
      <c r="C12475" s="1">
        <v>43509.134725104166</v>
      </c>
      <c r="D12475" s="1">
        <v>43509.140829270837</v>
      </c>
      <c r="E12475">
        <v>0</v>
      </c>
      <c r="F12475">
        <v>0</v>
      </c>
    </row>
    <row r="12476" spans="1:6" x14ac:dyDescent="0.25">
      <c r="A12476">
        <v>543</v>
      </c>
      <c r="B12476">
        <v>845232</v>
      </c>
      <c r="C12476" s="1">
        <v>43522.73130107639</v>
      </c>
      <c r="D12476" s="1">
        <v>43522.734134409722</v>
      </c>
      <c r="E12476">
        <v>78788223</v>
      </c>
      <c r="F12476">
        <v>4918.55</v>
      </c>
    </row>
    <row r="12477" spans="1:6" x14ac:dyDescent="0.25">
      <c r="A12477">
        <v>474</v>
      </c>
      <c r="B12477">
        <v>644373</v>
      </c>
      <c r="C12477" s="1">
        <v>43504.527210567132</v>
      </c>
      <c r="D12477" s="1">
        <v>43504.529252233799</v>
      </c>
      <c r="E12477">
        <v>0</v>
      </c>
      <c r="F12477">
        <v>0</v>
      </c>
    </row>
    <row r="12478" spans="1:6" x14ac:dyDescent="0.25">
      <c r="A12478">
        <v>857</v>
      </c>
      <c r="B12478">
        <v>569080</v>
      </c>
      <c r="C12478" s="1">
        <v>43463.353265879632</v>
      </c>
      <c r="D12478" s="1">
        <v>43463.354599212966</v>
      </c>
      <c r="E12478">
        <v>0</v>
      </c>
      <c r="F12478">
        <v>0</v>
      </c>
    </row>
    <row r="12479" spans="1:6" x14ac:dyDescent="0.25">
      <c r="A12479">
        <v>1207</v>
      </c>
      <c r="B12479">
        <v>798336</v>
      </c>
      <c r="C12479" s="1">
        <v>43495.54466216435</v>
      </c>
      <c r="D12479" s="1">
        <v>43495.550210775466</v>
      </c>
      <c r="E12479">
        <v>0</v>
      </c>
      <c r="F12479">
        <v>0</v>
      </c>
    </row>
    <row r="12480" spans="1:6" x14ac:dyDescent="0.25">
      <c r="A12480">
        <v>888</v>
      </c>
      <c r="B12480">
        <v>738194</v>
      </c>
      <c r="C12480" s="1">
        <v>43535.365236446756</v>
      </c>
      <c r="D12480" s="1">
        <v>43535.369444780095</v>
      </c>
      <c r="E12480">
        <v>0</v>
      </c>
      <c r="F12480">
        <v>0</v>
      </c>
    </row>
    <row r="12481" spans="1:6" x14ac:dyDescent="0.25">
      <c r="A12481">
        <v>1325</v>
      </c>
      <c r="B12481">
        <v>896715</v>
      </c>
      <c r="C12481" s="1">
        <v>43405.62928922454</v>
      </c>
      <c r="D12481" s="1">
        <v>43405.630678113426</v>
      </c>
      <c r="E12481">
        <v>86637066</v>
      </c>
      <c r="F12481">
        <v>2301.1</v>
      </c>
    </row>
    <row r="12482" spans="1:6" x14ac:dyDescent="0.25">
      <c r="A12482">
        <v>1002</v>
      </c>
      <c r="B12482">
        <v>790155</v>
      </c>
      <c r="C12482" s="1">
        <v>43531.486023344907</v>
      </c>
      <c r="D12482" s="1">
        <v>43531.492926122686</v>
      </c>
      <c r="E12482">
        <v>0</v>
      </c>
      <c r="F12482">
        <v>0</v>
      </c>
    </row>
    <row r="12483" spans="1:6" x14ac:dyDescent="0.25">
      <c r="A12483">
        <v>474</v>
      </c>
      <c r="B12483">
        <v>898283</v>
      </c>
      <c r="C12483" s="1">
        <v>43448.782940324076</v>
      </c>
      <c r="D12483" s="1">
        <v>43448.788072268515</v>
      </c>
      <c r="E12483">
        <v>0</v>
      </c>
      <c r="F12483">
        <v>0</v>
      </c>
    </row>
    <row r="12484" spans="1:6" x14ac:dyDescent="0.25">
      <c r="A12484">
        <v>81</v>
      </c>
      <c r="B12484">
        <v>489098</v>
      </c>
      <c r="C12484" s="1">
        <v>43441.030960243057</v>
      </c>
      <c r="D12484" s="1">
        <v>43441.032800520836</v>
      </c>
      <c r="E12484">
        <v>24655679</v>
      </c>
      <c r="F12484">
        <v>3134.87</v>
      </c>
    </row>
    <row r="12485" spans="1:6" x14ac:dyDescent="0.25">
      <c r="A12485">
        <v>1325</v>
      </c>
      <c r="B12485">
        <v>479117</v>
      </c>
      <c r="C12485" s="1">
        <v>43527.793175023151</v>
      </c>
      <c r="D12485" s="1">
        <v>43527.798543078701</v>
      </c>
      <c r="E12485">
        <v>51187306</v>
      </c>
      <c r="F12485">
        <v>1633.73</v>
      </c>
    </row>
    <row r="12486" spans="1:6" x14ac:dyDescent="0.25">
      <c r="A12486">
        <v>1078</v>
      </c>
      <c r="B12486">
        <v>442364</v>
      </c>
      <c r="C12486" s="1">
        <v>43449.10749076389</v>
      </c>
      <c r="D12486" s="1">
        <v>43449.112337986109</v>
      </c>
      <c r="E12486">
        <v>40949011</v>
      </c>
      <c r="F12486">
        <v>3417.81</v>
      </c>
    </row>
    <row r="12487" spans="1:6" x14ac:dyDescent="0.25">
      <c r="A12487">
        <v>1465</v>
      </c>
      <c r="B12487">
        <v>229100</v>
      </c>
      <c r="C12487" s="1">
        <v>43431.340764305554</v>
      </c>
      <c r="D12487" s="1">
        <v>43431.345458750002</v>
      </c>
      <c r="E12487">
        <v>0</v>
      </c>
      <c r="F12487">
        <v>0</v>
      </c>
    </row>
    <row r="12488" spans="1:6" x14ac:dyDescent="0.25">
      <c r="A12488">
        <v>1318</v>
      </c>
      <c r="B12488">
        <v>127024</v>
      </c>
      <c r="C12488" s="1">
        <v>43406.69875236111</v>
      </c>
      <c r="D12488" s="1">
        <v>43406.70518986111</v>
      </c>
      <c r="E12488">
        <v>73515248</v>
      </c>
      <c r="F12488">
        <v>1404.91</v>
      </c>
    </row>
    <row r="12489" spans="1:6" x14ac:dyDescent="0.25">
      <c r="A12489">
        <v>951</v>
      </c>
      <c r="B12489">
        <v>161545</v>
      </c>
      <c r="C12489" s="1">
        <v>43469.974323425929</v>
      </c>
      <c r="D12489" s="1">
        <v>43469.978573425928</v>
      </c>
      <c r="E12489">
        <v>0</v>
      </c>
      <c r="F12489">
        <v>0</v>
      </c>
    </row>
    <row r="12490" spans="1:6" x14ac:dyDescent="0.25">
      <c r="A12490">
        <v>1240</v>
      </c>
      <c r="B12490">
        <v>540104</v>
      </c>
      <c r="C12490" s="1">
        <v>43464.424244791669</v>
      </c>
      <c r="D12490" s="1">
        <v>43464.42787673611</v>
      </c>
      <c r="E12490">
        <v>0</v>
      </c>
      <c r="F12490">
        <v>0</v>
      </c>
    </row>
    <row r="12491" spans="1:6" x14ac:dyDescent="0.25">
      <c r="A12491">
        <v>810</v>
      </c>
      <c r="B12491">
        <v>394938</v>
      </c>
      <c r="C12491" s="1">
        <v>43439.850426620367</v>
      </c>
      <c r="D12491" s="1">
        <v>43439.855419675929</v>
      </c>
      <c r="E12491">
        <v>0</v>
      </c>
      <c r="F12491">
        <v>0</v>
      </c>
    </row>
    <row r="12492" spans="1:6" x14ac:dyDescent="0.25">
      <c r="A12492">
        <v>1207</v>
      </c>
      <c r="B12492">
        <v>364335</v>
      </c>
      <c r="C12492" s="1">
        <v>43528.693913368057</v>
      </c>
      <c r="D12492" s="1">
        <v>43528.696475868055</v>
      </c>
      <c r="E12492">
        <v>0</v>
      </c>
      <c r="F12492">
        <v>0</v>
      </c>
    </row>
    <row r="12493" spans="1:6" x14ac:dyDescent="0.25">
      <c r="A12493">
        <v>976</v>
      </c>
      <c r="B12493">
        <v>520990</v>
      </c>
      <c r="C12493" s="1">
        <v>43473.286935752316</v>
      </c>
      <c r="D12493" s="1">
        <v>43473.289012141206</v>
      </c>
      <c r="E12493">
        <v>41964476</v>
      </c>
      <c r="F12493">
        <v>515.05999999999995</v>
      </c>
    </row>
    <row r="12494" spans="1:6" x14ac:dyDescent="0.25">
      <c r="A12494">
        <v>1465</v>
      </c>
      <c r="B12494">
        <v>172390</v>
      </c>
      <c r="C12494" s="1">
        <v>43496.966650462964</v>
      </c>
      <c r="D12494" s="1">
        <v>43496.971504629626</v>
      </c>
      <c r="E12494">
        <v>0</v>
      </c>
      <c r="F12494">
        <v>0</v>
      </c>
    </row>
    <row r="12495" spans="1:6" x14ac:dyDescent="0.25">
      <c r="A12495">
        <v>1002</v>
      </c>
      <c r="B12495">
        <v>648512</v>
      </c>
      <c r="C12495" s="1">
        <v>43444.880324351849</v>
      </c>
      <c r="D12495" s="1">
        <v>43444.884407685182</v>
      </c>
      <c r="E12495">
        <v>0</v>
      </c>
      <c r="F12495">
        <v>0</v>
      </c>
    </row>
    <row r="12496" spans="1:6" x14ac:dyDescent="0.25">
      <c r="A12496">
        <v>951</v>
      </c>
      <c r="B12496">
        <v>449315</v>
      </c>
      <c r="C12496" s="1">
        <v>43549.199294699072</v>
      </c>
      <c r="D12496" s="1">
        <v>43549.203794699075</v>
      </c>
      <c r="E12496">
        <v>50283684</v>
      </c>
      <c r="F12496">
        <v>4767.12</v>
      </c>
    </row>
    <row r="12497" spans="1:6" x14ac:dyDescent="0.25">
      <c r="A12497">
        <v>1207</v>
      </c>
      <c r="B12497">
        <v>716868</v>
      </c>
      <c r="C12497" s="1">
        <v>43462.392129687498</v>
      </c>
      <c r="D12497" s="1">
        <v>43462.393796354168</v>
      </c>
      <c r="E12497">
        <v>75795532</v>
      </c>
      <c r="F12497">
        <v>5936.56</v>
      </c>
    </row>
    <row r="12498" spans="1:6" x14ac:dyDescent="0.25">
      <c r="A12498">
        <v>888</v>
      </c>
      <c r="B12498">
        <v>406216</v>
      </c>
      <c r="C12498" s="1">
        <v>43417.071152962963</v>
      </c>
      <c r="D12498" s="1">
        <v>43417.071729351854</v>
      </c>
      <c r="E12498">
        <v>60465689</v>
      </c>
      <c r="F12498">
        <v>1380.65</v>
      </c>
    </row>
    <row r="12499" spans="1:6" x14ac:dyDescent="0.25">
      <c r="A12499">
        <v>1325</v>
      </c>
      <c r="B12499">
        <v>202740</v>
      </c>
      <c r="C12499" s="1">
        <v>43475.123468043981</v>
      </c>
      <c r="D12499" s="1">
        <v>43475.125745821759</v>
      </c>
      <c r="E12499">
        <v>0</v>
      </c>
      <c r="F12499">
        <v>0</v>
      </c>
    </row>
    <row r="12500" spans="1:6" x14ac:dyDescent="0.25">
      <c r="A12500">
        <v>474</v>
      </c>
      <c r="B12500">
        <v>535521</v>
      </c>
      <c r="C12500" s="1">
        <v>43519.476523414349</v>
      </c>
      <c r="D12500" s="1">
        <v>43519.483009525466</v>
      </c>
      <c r="E12500">
        <v>71312885</v>
      </c>
      <c r="F12500">
        <v>1149.75</v>
      </c>
    </row>
    <row r="12501" spans="1:6" x14ac:dyDescent="0.25">
      <c r="A12501">
        <v>1174</v>
      </c>
      <c r="B12501">
        <v>168349</v>
      </c>
      <c r="C12501" s="1">
        <v>43518.582854849534</v>
      </c>
      <c r="D12501" s="1">
        <v>43518.584090960649</v>
      </c>
      <c r="E12501">
        <v>85794016</v>
      </c>
      <c r="F12501">
        <v>4027.76</v>
      </c>
    </row>
    <row r="12502" spans="1:6" x14ac:dyDescent="0.25">
      <c r="A12502">
        <v>474</v>
      </c>
      <c r="B12502">
        <v>458152</v>
      </c>
      <c r="C12502" s="1">
        <v>43442.238635601854</v>
      </c>
      <c r="D12502" s="1">
        <v>43442.240600879632</v>
      </c>
      <c r="E12502">
        <v>60554385</v>
      </c>
      <c r="F12502">
        <v>129.71</v>
      </c>
    </row>
    <row r="12503" spans="1:6" x14ac:dyDescent="0.25">
      <c r="A12503">
        <v>796</v>
      </c>
      <c r="B12503">
        <v>296058</v>
      </c>
      <c r="C12503" s="1">
        <v>43428.101091111108</v>
      </c>
      <c r="D12503" s="1">
        <v>43428.105285555554</v>
      </c>
      <c r="E12503">
        <v>0</v>
      </c>
      <c r="F12503">
        <v>0</v>
      </c>
    </row>
    <row r="12504" spans="1:6" x14ac:dyDescent="0.25">
      <c r="A12504">
        <v>951</v>
      </c>
      <c r="B12504">
        <v>444105</v>
      </c>
      <c r="C12504" s="1">
        <v>43419.000496597226</v>
      </c>
      <c r="D12504" s="1">
        <v>43419.004100763887</v>
      </c>
      <c r="E12504">
        <v>57115775</v>
      </c>
      <c r="F12504">
        <v>4672.47</v>
      </c>
    </row>
    <row r="12505" spans="1:6" x14ac:dyDescent="0.25">
      <c r="A12505">
        <v>1002</v>
      </c>
      <c r="B12505">
        <v>101669</v>
      </c>
      <c r="C12505" s="1">
        <v>43427.89492835648</v>
      </c>
      <c r="D12505" s="1">
        <v>43427.895358912036</v>
      </c>
      <c r="E12505">
        <v>91525822</v>
      </c>
      <c r="F12505">
        <v>2895.1</v>
      </c>
    </row>
    <row r="12506" spans="1:6" x14ac:dyDescent="0.25">
      <c r="A12506">
        <v>1149</v>
      </c>
      <c r="B12506">
        <v>658898</v>
      </c>
      <c r="C12506" s="1">
        <v>43534.723906458334</v>
      </c>
      <c r="D12506" s="1">
        <v>43534.727246736111</v>
      </c>
      <c r="E12506">
        <v>88330112</v>
      </c>
      <c r="F12506">
        <v>4449.8599999999997</v>
      </c>
    </row>
    <row r="12507" spans="1:6" x14ac:dyDescent="0.25">
      <c r="A12507">
        <v>1149</v>
      </c>
      <c r="B12507">
        <v>293457</v>
      </c>
      <c r="C12507" s="1">
        <v>43426.535611550928</v>
      </c>
      <c r="D12507" s="1">
        <v>43426.536271273151</v>
      </c>
      <c r="E12507">
        <v>0</v>
      </c>
      <c r="F12507">
        <v>0</v>
      </c>
    </row>
    <row r="12508" spans="1:6" x14ac:dyDescent="0.25">
      <c r="A12508">
        <v>1174</v>
      </c>
      <c r="B12508">
        <v>912433</v>
      </c>
      <c r="C12508" s="1">
        <v>43471.88238638889</v>
      </c>
      <c r="D12508" s="1">
        <v>43471.886546111113</v>
      </c>
      <c r="E12508">
        <v>0</v>
      </c>
      <c r="F12508">
        <v>0</v>
      </c>
    </row>
    <row r="12509" spans="1:6" x14ac:dyDescent="0.25">
      <c r="A12509">
        <v>1002</v>
      </c>
      <c r="B12509">
        <v>382227</v>
      </c>
      <c r="C12509" s="1">
        <v>43445.709392615739</v>
      </c>
      <c r="D12509" s="1">
        <v>43445.712871782409</v>
      </c>
      <c r="E12509">
        <v>27631303</v>
      </c>
      <c r="F12509">
        <v>2581.38</v>
      </c>
    </row>
    <row r="12510" spans="1:6" x14ac:dyDescent="0.25">
      <c r="A12510">
        <v>474</v>
      </c>
      <c r="B12510">
        <v>402274</v>
      </c>
      <c r="C12510" s="1">
        <v>43513.079771689816</v>
      </c>
      <c r="D12510" s="1">
        <v>43513.086549467589</v>
      </c>
      <c r="E12510">
        <v>0</v>
      </c>
      <c r="F12510">
        <v>0</v>
      </c>
    </row>
    <row r="12511" spans="1:6" x14ac:dyDescent="0.25">
      <c r="A12511">
        <v>199</v>
      </c>
      <c r="B12511">
        <v>461261</v>
      </c>
      <c r="C12511" s="1">
        <v>43447.310427233795</v>
      </c>
      <c r="D12511" s="1">
        <v>43447.315649456017</v>
      </c>
      <c r="E12511">
        <v>0</v>
      </c>
      <c r="F12511">
        <v>0</v>
      </c>
    </row>
    <row r="12512" spans="1:6" x14ac:dyDescent="0.25">
      <c r="A12512">
        <v>1078</v>
      </c>
      <c r="B12512">
        <v>389900</v>
      </c>
      <c r="C12512" s="1">
        <v>43527.125701469908</v>
      </c>
      <c r="D12512" s="1">
        <v>43527.131138969904</v>
      </c>
      <c r="E12512">
        <v>0</v>
      </c>
      <c r="F12512">
        <v>0</v>
      </c>
    </row>
    <row r="12513" spans="1:6" x14ac:dyDescent="0.25">
      <c r="A12513">
        <v>1325</v>
      </c>
      <c r="B12513">
        <v>117361</v>
      </c>
      <c r="C12513" s="1">
        <v>43451.509507291667</v>
      </c>
      <c r="D12513" s="1">
        <v>43451.514055902779</v>
      </c>
      <c r="E12513">
        <v>28458767</v>
      </c>
      <c r="F12513">
        <v>3487.1</v>
      </c>
    </row>
    <row r="12514" spans="1:6" x14ac:dyDescent="0.25">
      <c r="A12514">
        <v>199</v>
      </c>
      <c r="B12514">
        <v>907161</v>
      </c>
      <c r="C12514" s="1">
        <v>43437.243025439813</v>
      </c>
      <c r="D12514" s="1">
        <v>43437.249476828707</v>
      </c>
      <c r="E12514">
        <v>0</v>
      </c>
      <c r="F12514">
        <v>0</v>
      </c>
    </row>
    <row r="12515" spans="1:6" x14ac:dyDescent="0.25">
      <c r="A12515">
        <v>857</v>
      </c>
      <c r="B12515">
        <v>267353</v>
      </c>
      <c r="C12515" s="1">
        <v>43543.973666736114</v>
      </c>
      <c r="D12515" s="1">
        <v>43543.974152847222</v>
      </c>
      <c r="E12515">
        <v>59416916</v>
      </c>
      <c r="F12515">
        <v>2372.71</v>
      </c>
    </row>
    <row r="12516" spans="1:6" x14ac:dyDescent="0.25">
      <c r="A12516">
        <v>810</v>
      </c>
      <c r="B12516">
        <v>282705</v>
      </c>
      <c r="C12516" s="1">
        <v>43465.210123136574</v>
      </c>
      <c r="D12516" s="1">
        <v>43465.216512025465</v>
      </c>
      <c r="E12516">
        <v>0</v>
      </c>
      <c r="F12516">
        <v>0</v>
      </c>
    </row>
    <row r="12517" spans="1:6" x14ac:dyDescent="0.25">
      <c r="A12517">
        <v>1240</v>
      </c>
      <c r="B12517">
        <v>375447</v>
      </c>
      <c r="C12517" s="1">
        <v>43529.13091547454</v>
      </c>
      <c r="D12517" s="1">
        <v>43529.13317241898</v>
      </c>
      <c r="E12517">
        <v>0</v>
      </c>
      <c r="F12517">
        <v>0</v>
      </c>
    </row>
    <row r="12518" spans="1:6" x14ac:dyDescent="0.25">
      <c r="A12518">
        <v>857</v>
      </c>
      <c r="B12518">
        <v>746490</v>
      </c>
      <c r="C12518" s="1">
        <v>43531.108205949073</v>
      </c>
      <c r="D12518" s="1">
        <v>43531.109664282405</v>
      </c>
      <c r="E12518">
        <v>0</v>
      </c>
      <c r="F12518">
        <v>0</v>
      </c>
    </row>
    <row r="12519" spans="1:6" x14ac:dyDescent="0.25">
      <c r="A12519">
        <v>474</v>
      </c>
      <c r="B12519">
        <v>510099</v>
      </c>
      <c r="C12519" s="1">
        <v>43525.042895671293</v>
      </c>
      <c r="D12519" s="1">
        <v>43525.044722060185</v>
      </c>
      <c r="E12519">
        <v>30169808</v>
      </c>
      <c r="F12519">
        <v>5059.63</v>
      </c>
    </row>
    <row r="12520" spans="1:6" x14ac:dyDescent="0.25">
      <c r="A12520">
        <v>474</v>
      </c>
      <c r="B12520">
        <v>241665</v>
      </c>
      <c r="C12520" s="1">
        <v>43434.493926238429</v>
      </c>
      <c r="D12520" s="1">
        <v>43434.499669293982</v>
      </c>
      <c r="E12520">
        <v>0</v>
      </c>
      <c r="F12520">
        <v>0</v>
      </c>
    </row>
    <row r="12521" spans="1:6" x14ac:dyDescent="0.25">
      <c r="A12521">
        <v>1436</v>
      </c>
      <c r="B12521">
        <v>809128</v>
      </c>
      <c r="C12521" s="1">
        <v>43463.9695406713</v>
      </c>
      <c r="D12521" s="1">
        <v>43463.972901782407</v>
      </c>
      <c r="E12521">
        <v>93084868</v>
      </c>
      <c r="F12521">
        <v>4283.34</v>
      </c>
    </row>
    <row r="12522" spans="1:6" x14ac:dyDescent="0.25">
      <c r="A12522">
        <v>1078</v>
      </c>
      <c r="B12522">
        <v>151926</v>
      </c>
      <c r="C12522" s="1">
        <v>43543.166836076387</v>
      </c>
      <c r="D12522" s="1">
        <v>43543.172870798611</v>
      </c>
      <c r="E12522">
        <v>0</v>
      </c>
      <c r="F12522">
        <v>0</v>
      </c>
    </row>
    <row r="12523" spans="1:6" x14ac:dyDescent="0.25">
      <c r="A12523">
        <v>976</v>
      </c>
      <c r="B12523">
        <v>817213</v>
      </c>
      <c r="C12523" s="1">
        <v>43435.541995509258</v>
      </c>
      <c r="D12523" s="1">
        <v>43435.54563439815</v>
      </c>
      <c r="E12523">
        <v>0</v>
      </c>
      <c r="F12523">
        <v>0</v>
      </c>
    </row>
    <row r="12524" spans="1:6" x14ac:dyDescent="0.25">
      <c r="A12524">
        <v>1436</v>
      </c>
      <c r="B12524">
        <v>433575</v>
      </c>
      <c r="C12524" s="1">
        <v>43463.237931099538</v>
      </c>
      <c r="D12524" s="1">
        <v>43463.24084082176</v>
      </c>
      <c r="E12524">
        <v>0</v>
      </c>
      <c r="F12524">
        <v>0</v>
      </c>
    </row>
    <row r="12525" spans="1:6" x14ac:dyDescent="0.25">
      <c r="A12525">
        <v>1392</v>
      </c>
      <c r="B12525">
        <v>328051</v>
      </c>
      <c r="C12525" s="1">
        <v>43495.85644019676</v>
      </c>
      <c r="D12525" s="1">
        <v>43495.858086030094</v>
      </c>
      <c r="E12525">
        <v>71921854</v>
      </c>
      <c r="F12525">
        <v>700.59</v>
      </c>
    </row>
    <row r="12526" spans="1:6" x14ac:dyDescent="0.25">
      <c r="A12526">
        <v>888</v>
      </c>
      <c r="B12526">
        <v>473260</v>
      </c>
      <c r="C12526" s="1">
        <v>43533.902498020834</v>
      </c>
      <c r="D12526" s="1">
        <v>43533.903178576387</v>
      </c>
      <c r="E12526">
        <v>0</v>
      </c>
      <c r="F12526">
        <v>0</v>
      </c>
    </row>
    <row r="12527" spans="1:6" x14ac:dyDescent="0.25">
      <c r="A12527">
        <v>1078</v>
      </c>
      <c r="B12527">
        <v>114235</v>
      </c>
      <c r="C12527" s="1">
        <v>43490.469930023151</v>
      </c>
      <c r="D12527" s="1">
        <v>43490.472631412034</v>
      </c>
      <c r="E12527">
        <v>46150422</v>
      </c>
      <c r="F12527">
        <v>4844.66</v>
      </c>
    </row>
    <row r="12528" spans="1:6" x14ac:dyDescent="0.25">
      <c r="A12528">
        <v>1318</v>
      </c>
      <c r="B12528">
        <v>289910</v>
      </c>
      <c r="C12528" s="1">
        <v>43451.311593993058</v>
      </c>
      <c r="D12528" s="1">
        <v>43451.314885659725</v>
      </c>
      <c r="E12528">
        <v>0</v>
      </c>
      <c r="F12528">
        <v>0</v>
      </c>
    </row>
    <row r="12529" spans="1:6" x14ac:dyDescent="0.25">
      <c r="A12529">
        <v>976</v>
      </c>
      <c r="B12529">
        <v>443551</v>
      </c>
      <c r="C12529" s="1">
        <v>43517.714510787038</v>
      </c>
      <c r="D12529" s="1">
        <v>43517.716483009259</v>
      </c>
      <c r="E12529">
        <v>0</v>
      </c>
      <c r="F12529">
        <v>0</v>
      </c>
    </row>
    <row r="12530" spans="1:6" x14ac:dyDescent="0.25">
      <c r="A12530">
        <v>796</v>
      </c>
      <c r="B12530">
        <v>600729</v>
      </c>
      <c r="C12530" s="1">
        <v>43475.295034872688</v>
      </c>
      <c r="D12530" s="1">
        <v>43475.29825709491</v>
      </c>
      <c r="E12530">
        <v>40750990</v>
      </c>
      <c r="F12530">
        <v>2604.36</v>
      </c>
    </row>
    <row r="12531" spans="1:6" x14ac:dyDescent="0.25">
      <c r="A12531">
        <v>1436</v>
      </c>
      <c r="B12531">
        <v>303678</v>
      </c>
      <c r="C12531" s="1">
        <v>43506.02329020833</v>
      </c>
      <c r="D12531" s="1">
        <v>43506.023783263889</v>
      </c>
      <c r="E12531">
        <v>52098098</v>
      </c>
      <c r="F12531">
        <v>352.13</v>
      </c>
    </row>
    <row r="12532" spans="1:6" x14ac:dyDescent="0.25">
      <c r="A12532">
        <v>1465</v>
      </c>
      <c r="B12532">
        <v>497307</v>
      </c>
      <c r="C12532" s="1">
        <v>43472.427396828702</v>
      </c>
      <c r="D12532" s="1">
        <v>43472.42822321759</v>
      </c>
      <c r="E12532">
        <v>27321544</v>
      </c>
      <c r="F12532">
        <v>3186.42</v>
      </c>
    </row>
    <row r="12533" spans="1:6" x14ac:dyDescent="0.25">
      <c r="A12533">
        <v>888</v>
      </c>
      <c r="B12533">
        <v>750498</v>
      </c>
      <c r="C12533" s="1">
        <v>43465.542667719907</v>
      </c>
      <c r="D12533" s="1">
        <v>43465.545438553243</v>
      </c>
      <c r="E12533">
        <v>64067732</v>
      </c>
      <c r="F12533">
        <v>3371.35</v>
      </c>
    </row>
    <row r="12534" spans="1:6" x14ac:dyDescent="0.25">
      <c r="A12534">
        <v>1240</v>
      </c>
      <c r="B12534">
        <v>151794</v>
      </c>
      <c r="C12534" s="1">
        <v>43451.845169629632</v>
      </c>
      <c r="D12534" s="1">
        <v>43451.849162685183</v>
      </c>
      <c r="E12534">
        <v>0</v>
      </c>
      <c r="F12534">
        <v>0</v>
      </c>
    </row>
    <row r="12535" spans="1:6" x14ac:dyDescent="0.25">
      <c r="A12535">
        <v>1240</v>
      </c>
      <c r="B12535">
        <v>200409</v>
      </c>
      <c r="C12535" s="1">
        <v>43504.958600486112</v>
      </c>
      <c r="D12535" s="1">
        <v>43504.961176874996</v>
      </c>
      <c r="E12535">
        <v>0</v>
      </c>
      <c r="F12535">
        <v>0</v>
      </c>
    </row>
    <row r="12536" spans="1:6" x14ac:dyDescent="0.25">
      <c r="A12536">
        <v>1325</v>
      </c>
      <c r="B12536">
        <v>891882</v>
      </c>
      <c r="C12536" s="1">
        <v>43506.701557291664</v>
      </c>
      <c r="D12536" s="1">
        <v>43506.707272569445</v>
      </c>
      <c r="E12536">
        <v>0</v>
      </c>
      <c r="F12536">
        <v>0</v>
      </c>
    </row>
    <row r="12537" spans="1:6" x14ac:dyDescent="0.25">
      <c r="A12537">
        <v>1436</v>
      </c>
      <c r="B12537">
        <v>276984</v>
      </c>
      <c r="C12537" s="1">
        <v>43482.801138472219</v>
      </c>
      <c r="D12537" s="1">
        <v>43482.801284305555</v>
      </c>
      <c r="E12537">
        <v>0</v>
      </c>
      <c r="F12537">
        <v>0</v>
      </c>
    </row>
    <row r="12538" spans="1:6" x14ac:dyDescent="0.25">
      <c r="A12538">
        <v>301</v>
      </c>
      <c r="B12538">
        <v>788527</v>
      </c>
      <c r="C12538" s="1">
        <v>43507.594780300926</v>
      </c>
      <c r="D12538" s="1">
        <v>43507.595252523148</v>
      </c>
      <c r="E12538">
        <v>0</v>
      </c>
      <c r="F12538">
        <v>0</v>
      </c>
    </row>
    <row r="12539" spans="1:6" x14ac:dyDescent="0.25">
      <c r="A12539">
        <v>1234</v>
      </c>
      <c r="B12539">
        <v>142598</v>
      </c>
      <c r="C12539" s="1">
        <v>43440.456796307873</v>
      </c>
      <c r="D12539" s="1">
        <v>43440.461129641204</v>
      </c>
      <c r="E12539">
        <v>0</v>
      </c>
      <c r="F12539">
        <v>0</v>
      </c>
    </row>
    <row r="12540" spans="1:6" x14ac:dyDescent="0.25">
      <c r="A12540">
        <v>1411</v>
      </c>
      <c r="B12540">
        <v>595261</v>
      </c>
      <c r="C12540" s="1">
        <v>43474.893337499998</v>
      </c>
      <c r="D12540" s="1">
        <v>43474.898851388891</v>
      </c>
      <c r="E12540">
        <v>0</v>
      </c>
      <c r="F12540">
        <v>0</v>
      </c>
    </row>
    <row r="12541" spans="1:6" x14ac:dyDescent="0.25">
      <c r="A12541">
        <v>888</v>
      </c>
      <c r="B12541">
        <v>679010</v>
      </c>
      <c r="C12541" s="1">
        <v>43450.667267106481</v>
      </c>
      <c r="D12541" s="1">
        <v>43450.669440717589</v>
      </c>
      <c r="E12541">
        <v>0</v>
      </c>
      <c r="F12541">
        <v>0</v>
      </c>
    </row>
    <row r="12542" spans="1:6" x14ac:dyDescent="0.25">
      <c r="A12542">
        <v>199</v>
      </c>
      <c r="B12542">
        <v>661154</v>
      </c>
      <c r="C12542" s="1">
        <v>43455.188438229168</v>
      </c>
      <c r="D12542" s="1">
        <v>43455.188591006947</v>
      </c>
      <c r="E12542">
        <v>0</v>
      </c>
      <c r="F12542">
        <v>0</v>
      </c>
    </row>
    <row r="12543" spans="1:6" x14ac:dyDescent="0.25">
      <c r="A12543">
        <v>1207</v>
      </c>
      <c r="B12543">
        <v>608686</v>
      </c>
      <c r="C12543" s="1">
        <v>43534.670909687498</v>
      </c>
      <c r="D12543" s="1">
        <v>43534.671520798613</v>
      </c>
      <c r="E12543">
        <v>0</v>
      </c>
      <c r="F12543">
        <v>0</v>
      </c>
    </row>
    <row r="12544" spans="1:6" x14ac:dyDescent="0.25">
      <c r="A12544">
        <v>888</v>
      </c>
      <c r="B12544">
        <v>240674</v>
      </c>
      <c r="C12544" s="1">
        <v>43426.354119537034</v>
      </c>
      <c r="D12544" s="1">
        <v>43426.357466759262</v>
      </c>
      <c r="E12544">
        <v>29796095</v>
      </c>
      <c r="F12544">
        <v>1403.86</v>
      </c>
    </row>
    <row r="12545" spans="1:6" x14ac:dyDescent="0.25">
      <c r="A12545">
        <v>301</v>
      </c>
      <c r="B12545">
        <v>703122</v>
      </c>
      <c r="C12545" s="1">
        <v>43544.692074918981</v>
      </c>
      <c r="D12545" s="1">
        <v>43544.697574918981</v>
      </c>
      <c r="E12545">
        <v>12404710</v>
      </c>
      <c r="F12545">
        <v>272.3</v>
      </c>
    </row>
    <row r="12546" spans="1:6" x14ac:dyDescent="0.25">
      <c r="A12546">
        <v>1240</v>
      </c>
      <c r="B12546">
        <v>672138</v>
      </c>
      <c r="C12546" s="1">
        <v>43504.400316018517</v>
      </c>
      <c r="D12546" s="1">
        <v>43504.405892407405</v>
      </c>
      <c r="E12546">
        <v>0</v>
      </c>
      <c r="F12546">
        <v>0</v>
      </c>
    </row>
    <row r="12547" spans="1:6" x14ac:dyDescent="0.25">
      <c r="A12547">
        <v>1078</v>
      </c>
      <c r="B12547">
        <v>650421</v>
      </c>
      <c r="C12547" s="1">
        <v>43527.341757465278</v>
      </c>
      <c r="D12547" s="1">
        <v>43527.344826909721</v>
      </c>
      <c r="E12547">
        <v>0</v>
      </c>
      <c r="F12547">
        <v>0</v>
      </c>
    </row>
    <row r="12548" spans="1:6" x14ac:dyDescent="0.25">
      <c r="A12548">
        <v>796</v>
      </c>
      <c r="B12548">
        <v>852576</v>
      </c>
      <c r="C12548" s="1">
        <v>43473.648259363428</v>
      </c>
      <c r="D12548" s="1">
        <v>43473.651592696762</v>
      </c>
      <c r="E12548">
        <v>25582762</v>
      </c>
      <c r="F12548">
        <v>133.54</v>
      </c>
    </row>
    <row r="12549" spans="1:6" x14ac:dyDescent="0.25">
      <c r="A12549">
        <v>796</v>
      </c>
      <c r="B12549">
        <v>285870</v>
      </c>
      <c r="C12549" s="1">
        <v>43435.82885445602</v>
      </c>
      <c r="D12549" s="1">
        <v>43435.832597511573</v>
      </c>
      <c r="E12549">
        <v>0</v>
      </c>
      <c r="F12549">
        <v>0</v>
      </c>
    </row>
    <row r="12550" spans="1:6" x14ac:dyDescent="0.25">
      <c r="A12550">
        <v>1392</v>
      </c>
      <c r="B12550">
        <v>364071</v>
      </c>
      <c r="C12550" s="1">
        <v>43484.469609004627</v>
      </c>
      <c r="D12550" s="1">
        <v>43484.474018726854</v>
      </c>
      <c r="E12550">
        <v>85996254</v>
      </c>
      <c r="F12550">
        <v>4395.42</v>
      </c>
    </row>
    <row r="12551" spans="1:6" x14ac:dyDescent="0.25">
      <c r="A12551">
        <v>199</v>
      </c>
      <c r="B12551">
        <v>584043</v>
      </c>
      <c r="C12551" s="1">
        <v>43529.671061307869</v>
      </c>
      <c r="D12551" s="1">
        <v>43529.676540474538</v>
      </c>
      <c r="E12551">
        <v>0</v>
      </c>
      <c r="F12551">
        <v>0</v>
      </c>
    </row>
    <row r="12552" spans="1:6" x14ac:dyDescent="0.25">
      <c r="A12552">
        <v>1436</v>
      </c>
      <c r="B12552">
        <v>851646</v>
      </c>
      <c r="C12552" s="1">
        <v>43497.166526342589</v>
      </c>
      <c r="D12552" s="1">
        <v>43497.171262453703</v>
      </c>
      <c r="E12552">
        <v>0</v>
      </c>
      <c r="F12552">
        <v>0</v>
      </c>
    </row>
    <row r="12553" spans="1:6" x14ac:dyDescent="0.25">
      <c r="A12553">
        <v>1392</v>
      </c>
      <c r="B12553">
        <v>755998</v>
      </c>
      <c r="C12553" s="1">
        <v>43489.799573217591</v>
      </c>
      <c r="D12553" s="1">
        <v>43489.801350995367</v>
      </c>
      <c r="E12553">
        <v>79230250</v>
      </c>
      <c r="F12553">
        <v>4752.5600000000004</v>
      </c>
    </row>
    <row r="12554" spans="1:6" x14ac:dyDescent="0.25">
      <c r="A12554">
        <v>951</v>
      </c>
      <c r="B12554">
        <v>505454</v>
      </c>
      <c r="C12554" s="1">
        <v>43531.058592361114</v>
      </c>
      <c r="D12554" s="1">
        <v>43531.060890972221</v>
      </c>
      <c r="E12554">
        <v>0</v>
      </c>
      <c r="F12554">
        <v>0</v>
      </c>
    </row>
    <row r="12555" spans="1:6" x14ac:dyDescent="0.25">
      <c r="A12555">
        <v>1078</v>
      </c>
      <c r="B12555">
        <v>908399</v>
      </c>
      <c r="C12555" s="1">
        <v>43481.228718888888</v>
      </c>
      <c r="D12555" s="1">
        <v>43481.229593888886</v>
      </c>
      <c r="E12555">
        <v>0</v>
      </c>
      <c r="F12555">
        <v>0</v>
      </c>
    </row>
    <row r="12556" spans="1:6" x14ac:dyDescent="0.25">
      <c r="A12556">
        <v>810</v>
      </c>
      <c r="B12556">
        <v>802017</v>
      </c>
      <c r="C12556" s="1">
        <v>43435.952817673613</v>
      </c>
      <c r="D12556" s="1">
        <v>43435.953157951386</v>
      </c>
      <c r="E12556">
        <v>0</v>
      </c>
      <c r="F12556">
        <v>0</v>
      </c>
    </row>
    <row r="12557" spans="1:6" x14ac:dyDescent="0.25">
      <c r="A12557">
        <v>474</v>
      </c>
      <c r="B12557">
        <v>155751</v>
      </c>
      <c r="C12557" s="1">
        <v>43469.720273506944</v>
      </c>
      <c r="D12557" s="1">
        <v>43469.727120729163</v>
      </c>
      <c r="E12557">
        <v>0</v>
      </c>
      <c r="F12557">
        <v>0</v>
      </c>
    </row>
    <row r="12558" spans="1:6" x14ac:dyDescent="0.25">
      <c r="A12558">
        <v>1207</v>
      </c>
      <c r="B12558">
        <v>187101</v>
      </c>
      <c r="C12558" s="1">
        <v>43484.634880520833</v>
      </c>
      <c r="D12558" s="1">
        <v>43484.639054131942</v>
      </c>
      <c r="E12558">
        <v>51049776</v>
      </c>
      <c r="F12558">
        <v>768.9</v>
      </c>
    </row>
    <row r="12559" spans="1:6" x14ac:dyDescent="0.25">
      <c r="A12559">
        <v>1234</v>
      </c>
      <c r="B12559">
        <v>632179</v>
      </c>
      <c r="C12559" s="1">
        <v>43546.454559722224</v>
      </c>
      <c r="D12559" s="1">
        <v>43546.459441666666</v>
      </c>
      <c r="E12559">
        <v>0</v>
      </c>
      <c r="F12559">
        <v>0</v>
      </c>
    </row>
    <row r="12560" spans="1:6" x14ac:dyDescent="0.25">
      <c r="A12560">
        <v>810</v>
      </c>
      <c r="B12560">
        <v>787922</v>
      </c>
      <c r="C12560" s="1">
        <v>43501.581662673612</v>
      </c>
      <c r="D12560" s="1">
        <v>43501.587246006944</v>
      </c>
      <c r="E12560">
        <v>45316020</v>
      </c>
      <c r="F12560">
        <v>583.28</v>
      </c>
    </row>
    <row r="12561" spans="1:6" x14ac:dyDescent="0.25">
      <c r="A12561">
        <v>1325</v>
      </c>
      <c r="B12561">
        <v>895946</v>
      </c>
      <c r="C12561" s="1">
        <v>43406.325042766206</v>
      </c>
      <c r="D12561" s="1">
        <v>43406.327626099534</v>
      </c>
      <c r="E12561">
        <v>15188344</v>
      </c>
      <c r="F12561">
        <v>4661.3999999999996</v>
      </c>
    </row>
    <row r="12562" spans="1:6" x14ac:dyDescent="0.25">
      <c r="A12562">
        <v>888</v>
      </c>
      <c r="B12562">
        <v>523021</v>
      </c>
      <c r="C12562" s="1">
        <v>43476.416402210649</v>
      </c>
      <c r="D12562" s="1">
        <v>43476.422909155095</v>
      </c>
      <c r="E12562">
        <v>0</v>
      </c>
      <c r="F12562">
        <v>0</v>
      </c>
    </row>
    <row r="12563" spans="1:6" x14ac:dyDescent="0.25">
      <c r="A12563">
        <v>810</v>
      </c>
      <c r="B12563">
        <v>324505</v>
      </c>
      <c r="C12563" s="1">
        <v>43475.643839270837</v>
      </c>
      <c r="D12563" s="1">
        <v>43475.646762881945</v>
      </c>
      <c r="E12563">
        <v>68759727</v>
      </c>
      <c r="F12563">
        <v>4651.0600000000004</v>
      </c>
    </row>
    <row r="12564" spans="1:6" x14ac:dyDescent="0.25">
      <c r="A12564">
        <v>199</v>
      </c>
      <c r="B12564">
        <v>527462</v>
      </c>
      <c r="C12564" s="1">
        <v>43484.687744131945</v>
      </c>
      <c r="D12564" s="1">
        <v>43484.694577465278</v>
      </c>
      <c r="E12564">
        <v>0</v>
      </c>
      <c r="F12564">
        <v>0</v>
      </c>
    </row>
    <row r="12565" spans="1:6" x14ac:dyDescent="0.25">
      <c r="A12565">
        <v>1174</v>
      </c>
      <c r="B12565">
        <v>269168</v>
      </c>
      <c r="C12565" s="1">
        <v>43467.79032915509</v>
      </c>
      <c r="D12565" s="1">
        <v>43467.792551377315</v>
      </c>
      <c r="E12565">
        <v>91978383</v>
      </c>
      <c r="F12565">
        <v>5263.77</v>
      </c>
    </row>
    <row r="12566" spans="1:6" x14ac:dyDescent="0.25">
      <c r="A12566">
        <v>976</v>
      </c>
      <c r="B12566">
        <v>849361</v>
      </c>
      <c r="C12566" s="1">
        <v>43497.675847442129</v>
      </c>
      <c r="D12566" s="1">
        <v>43497.678465497687</v>
      </c>
      <c r="E12566">
        <v>44988292</v>
      </c>
      <c r="F12566">
        <v>765.01</v>
      </c>
    </row>
    <row r="12567" spans="1:6" x14ac:dyDescent="0.25">
      <c r="A12567">
        <v>1240</v>
      </c>
      <c r="B12567">
        <v>660290</v>
      </c>
      <c r="C12567" s="1">
        <v>43530.503777500002</v>
      </c>
      <c r="D12567" s="1">
        <v>43530.509201111112</v>
      </c>
      <c r="E12567">
        <v>16838564</v>
      </c>
      <c r="F12567">
        <v>4076.34</v>
      </c>
    </row>
    <row r="12568" spans="1:6" x14ac:dyDescent="0.25">
      <c r="A12568">
        <v>1436</v>
      </c>
      <c r="B12568">
        <v>294969</v>
      </c>
      <c r="C12568" s="1">
        <v>43485.885032326391</v>
      </c>
      <c r="D12568" s="1">
        <v>43485.886851770832</v>
      </c>
      <c r="E12568">
        <v>0</v>
      </c>
      <c r="F12568">
        <v>0</v>
      </c>
    </row>
    <row r="12569" spans="1:6" x14ac:dyDescent="0.25">
      <c r="A12569">
        <v>1078</v>
      </c>
      <c r="B12569">
        <v>971062</v>
      </c>
      <c r="C12569" s="1">
        <v>43500.029484108796</v>
      </c>
      <c r="D12569" s="1">
        <v>43500.03115771991</v>
      </c>
      <c r="E12569">
        <v>45793213</v>
      </c>
      <c r="F12569">
        <v>985.83</v>
      </c>
    </row>
    <row r="12570" spans="1:6" x14ac:dyDescent="0.25">
      <c r="A12570">
        <v>1002</v>
      </c>
      <c r="B12570">
        <v>852757</v>
      </c>
      <c r="C12570" s="1">
        <v>43448.554549791668</v>
      </c>
      <c r="D12570" s="1">
        <v>43448.559202569442</v>
      </c>
      <c r="E12570">
        <v>82985752</v>
      </c>
      <c r="F12570">
        <v>1935.49</v>
      </c>
    </row>
    <row r="12571" spans="1:6" x14ac:dyDescent="0.25">
      <c r="A12571">
        <v>1318</v>
      </c>
      <c r="B12571">
        <v>315069</v>
      </c>
      <c r="C12571" s="1">
        <v>43528.277063009256</v>
      </c>
      <c r="D12571" s="1">
        <v>43528.283257453702</v>
      </c>
      <c r="E12571">
        <v>0</v>
      </c>
      <c r="F12571">
        <v>0</v>
      </c>
    </row>
    <row r="12572" spans="1:6" x14ac:dyDescent="0.25">
      <c r="A12572">
        <v>474</v>
      </c>
      <c r="B12572">
        <v>232494</v>
      </c>
      <c r="C12572" s="1">
        <v>43500.290515462963</v>
      </c>
      <c r="D12572" s="1">
        <v>43500.292084907407</v>
      </c>
      <c r="E12572">
        <v>24531015</v>
      </c>
      <c r="F12572">
        <v>4410.66</v>
      </c>
    </row>
    <row r="12573" spans="1:6" x14ac:dyDescent="0.25">
      <c r="A12573">
        <v>857</v>
      </c>
      <c r="B12573">
        <v>835273</v>
      </c>
      <c r="C12573" s="1">
        <v>43428.305198009257</v>
      </c>
      <c r="D12573" s="1">
        <v>43428.307920231484</v>
      </c>
      <c r="E12573">
        <v>0</v>
      </c>
      <c r="F12573">
        <v>0</v>
      </c>
    </row>
    <row r="12574" spans="1:6" x14ac:dyDescent="0.25">
      <c r="A12574">
        <v>1174</v>
      </c>
      <c r="B12574">
        <v>504790</v>
      </c>
      <c r="C12574" s="1">
        <v>43486.648009548611</v>
      </c>
      <c r="D12574" s="1">
        <v>43486.650328993055</v>
      </c>
      <c r="E12574">
        <v>0</v>
      </c>
      <c r="F12574">
        <v>0</v>
      </c>
    </row>
    <row r="12575" spans="1:6" x14ac:dyDescent="0.25">
      <c r="A12575">
        <v>1411</v>
      </c>
      <c r="B12575">
        <v>452448</v>
      </c>
      <c r="C12575" s="1">
        <v>43501.034588750001</v>
      </c>
      <c r="D12575" s="1">
        <v>43501.036873472221</v>
      </c>
      <c r="E12575">
        <v>0</v>
      </c>
      <c r="F12575">
        <v>0</v>
      </c>
    </row>
    <row r="12576" spans="1:6" x14ac:dyDescent="0.25">
      <c r="A12576">
        <v>1207</v>
      </c>
      <c r="B12576">
        <v>313167</v>
      </c>
      <c r="C12576" s="1">
        <v>43530.240273159725</v>
      </c>
      <c r="D12576" s="1">
        <v>43530.242405104167</v>
      </c>
      <c r="E12576">
        <v>44990227</v>
      </c>
      <c r="F12576">
        <v>1653.79</v>
      </c>
    </row>
    <row r="12577" spans="1:6" x14ac:dyDescent="0.25">
      <c r="A12577">
        <v>1234</v>
      </c>
      <c r="B12577">
        <v>756370</v>
      </c>
      <c r="C12577" s="1">
        <v>43413.652652418983</v>
      </c>
      <c r="D12577" s="1">
        <v>43413.653187141201</v>
      </c>
      <c r="E12577">
        <v>0</v>
      </c>
      <c r="F12577">
        <v>0</v>
      </c>
    </row>
    <row r="12578" spans="1:6" x14ac:dyDescent="0.25">
      <c r="A12578">
        <v>857</v>
      </c>
      <c r="B12578">
        <v>676855</v>
      </c>
      <c r="C12578" s="1">
        <v>43409.012584814816</v>
      </c>
      <c r="D12578" s="1">
        <v>43409.018369537036</v>
      </c>
      <c r="E12578">
        <v>0</v>
      </c>
      <c r="F12578">
        <v>0</v>
      </c>
    </row>
    <row r="12579" spans="1:6" x14ac:dyDescent="0.25">
      <c r="A12579">
        <v>976</v>
      </c>
      <c r="B12579">
        <v>481466</v>
      </c>
      <c r="C12579" s="1">
        <v>43498.994907361113</v>
      </c>
      <c r="D12579" s="1">
        <v>43498.995553194443</v>
      </c>
      <c r="E12579">
        <v>0</v>
      </c>
      <c r="F12579">
        <v>0</v>
      </c>
    </row>
    <row r="12580" spans="1:6" x14ac:dyDescent="0.25">
      <c r="A12580">
        <v>888</v>
      </c>
      <c r="B12580">
        <v>994247</v>
      </c>
      <c r="C12580" s="1">
        <v>43481.841561828704</v>
      </c>
      <c r="D12580" s="1">
        <v>43481.842165995367</v>
      </c>
      <c r="E12580">
        <v>0</v>
      </c>
      <c r="F12580">
        <v>0</v>
      </c>
    </row>
    <row r="12581" spans="1:6" x14ac:dyDescent="0.25">
      <c r="A12581">
        <v>796</v>
      </c>
      <c r="B12581">
        <v>617640</v>
      </c>
      <c r="C12581" s="1">
        <v>43504.605041423609</v>
      </c>
      <c r="D12581" s="1">
        <v>43504.606471979168</v>
      </c>
      <c r="E12581">
        <v>0</v>
      </c>
      <c r="F12581">
        <v>0</v>
      </c>
    </row>
    <row r="12582" spans="1:6" x14ac:dyDescent="0.25">
      <c r="A12582">
        <v>1207</v>
      </c>
      <c r="B12582">
        <v>350854</v>
      </c>
      <c r="C12582" s="1">
        <v>43458.806790983799</v>
      </c>
      <c r="D12582" s="1">
        <v>43458.809617372688</v>
      </c>
      <c r="E12582">
        <v>0</v>
      </c>
      <c r="F12582">
        <v>0</v>
      </c>
    </row>
    <row r="12583" spans="1:6" x14ac:dyDescent="0.25">
      <c r="A12583">
        <v>81</v>
      </c>
      <c r="B12583">
        <v>887975</v>
      </c>
      <c r="C12583" s="1">
        <v>43517.985088784721</v>
      </c>
      <c r="D12583" s="1">
        <v>43517.98589434028</v>
      </c>
      <c r="E12583">
        <v>66402131</v>
      </c>
      <c r="F12583">
        <v>2909.93</v>
      </c>
    </row>
    <row r="12584" spans="1:6" x14ac:dyDescent="0.25">
      <c r="A12584">
        <v>1207</v>
      </c>
      <c r="B12584">
        <v>191298</v>
      </c>
      <c r="C12584" s="1">
        <v>43489.862956319441</v>
      </c>
      <c r="D12584" s="1">
        <v>43489.868991041665</v>
      </c>
      <c r="E12584">
        <v>0</v>
      </c>
      <c r="F12584">
        <v>0</v>
      </c>
    </row>
    <row r="12585" spans="1:6" x14ac:dyDescent="0.25">
      <c r="A12585">
        <v>1149</v>
      </c>
      <c r="B12585">
        <v>664444</v>
      </c>
      <c r="C12585" s="1">
        <v>43475.063875810185</v>
      </c>
      <c r="D12585" s="1">
        <v>43475.069195254633</v>
      </c>
      <c r="E12585">
        <v>34516097</v>
      </c>
      <c r="F12585">
        <v>2507.46</v>
      </c>
    </row>
    <row r="12586" spans="1:6" x14ac:dyDescent="0.25">
      <c r="A12586">
        <v>474</v>
      </c>
      <c r="B12586">
        <v>137354</v>
      </c>
      <c r="C12586" s="1">
        <v>43416.190043599534</v>
      </c>
      <c r="D12586" s="1">
        <v>43416.191140821757</v>
      </c>
      <c r="E12586">
        <v>0</v>
      </c>
      <c r="F12586">
        <v>0</v>
      </c>
    </row>
    <row r="12587" spans="1:6" x14ac:dyDescent="0.25">
      <c r="A12587">
        <v>1078</v>
      </c>
      <c r="B12587">
        <v>242245</v>
      </c>
      <c r="C12587" s="1">
        <v>43540.863023749997</v>
      </c>
      <c r="D12587" s="1">
        <v>43540.869759861111</v>
      </c>
      <c r="E12587">
        <v>88325908</v>
      </c>
      <c r="F12587">
        <v>4122.04</v>
      </c>
    </row>
    <row r="12588" spans="1:6" x14ac:dyDescent="0.25">
      <c r="A12588">
        <v>199</v>
      </c>
      <c r="B12588">
        <v>276082</v>
      </c>
      <c r="C12588" s="1">
        <v>43478.253843391205</v>
      </c>
      <c r="D12588" s="1">
        <v>43478.25772533565</v>
      </c>
      <c r="E12588">
        <v>0</v>
      </c>
      <c r="F12588">
        <v>0</v>
      </c>
    </row>
    <row r="12589" spans="1:6" x14ac:dyDescent="0.25">
      <c r="A12589">
        <v>1392</v>
      </c>
      <c r="B12589">
        <v>248075</v>
      </c>
      <c r="C12589" s="1">
        <v>43409.924414270834</v>
      </c>
      <c r="D12589" s="1">
        <v>43409.924601770836</v>
      </c>
      <c r="E12589">
        <v>44485044</v>
      </c>
      <c r="F12589">
        <v>1565.04</v>
      </c>
    </row>
    <row r="12590" spans="1:6" x14ac:dyDescent="0.25">
      <c r="A12590">
        <v>1207</v>
      </c>
      <c r="B12590">
        <v>719138</v>
      </c>
      <c r="C12590" s="1">
        <v>43422.311686527777</v>
      </c>
      <c r="D12590" s="1">
        <v>43422.318311527779</v>
      </c>
      <c r="E12590">
        <v>24309445</v>
      </c>
      <c r="F12590">
        <v>1494.12</v>
      </c>
    </row>
    <row r="12591" spans="1:6" x14ac:dyDescent="0.25">
      <c r="A12591">
        <v>857</v>
      </c>
      <c r="B12591">
        <v>537072</v>
      </c>
      <c r="C12591" s="1">
        <v>43427.29439988426</v>
      </c>
      <c r="D12591" s="1">
        <v>43427.294642939814</v>
      </c>
      <c r="E12591">
        <v>78836011</v>
      </c>
      <c r="F12591">
        <v>1608.41</v>
      </c>
    </row>
    <row r="12592" spans="1:6" x14ac:dyDescent="0.25">
      <c r="A12592">
        <v>1078</v>
      </c>
      <c r="B12592">
        <v>490480</v>
      </c>
      <c r="C12592" s="1">
        <v>43445.625615393517</v>
      </c>
      <c r="D12592" s="1">
        <v>43445.629059837964</v>
      </c>
      <c r="E12592">
        <v>0</v>
      </c>
      <c r="F12592">
        <v>0</v>
      </c>
    </row>
    <row r="12593" spans="1:6" x14ac:dyDescent="0.25">
      <c r="A12593">
        <v>1234</v>
      </c>
      <c r="B12593">
        <v>637975</v>
      </c>
      <c r="C12593" s="1">
        <v>43489.026784606482</v>
      </c>
      <c r="D12593" s="1">
        <v>43489.029840162038</v>
      </c>
      <c r="E12593">
        <v>42196471</v>
      </c>
      <c r="F12593">
        <v>4401.82</v>
      </c>
    </row>
    <row r="12594" spans="1:6" x14ac:dyDescent="0.25">
      <c r="A12594">
        <v>1078</v>
      </c>
      <c r="B12594">
        <v>387681</v>
      </c>
      <c r="C12594" s="1">
        <v>43440.751237141201</v>
      </c>
      <c r="D12594" s="1">
        <v>43440.754757974537</v>
      </c>
      <c r="E12594">
        <v>0</v>
      </c>
      <c r="F12594">
        <v>0</v>
      </c>
    </row>
    <row r="12595" spans="1:6" x14ac:dyDescent="0.25">
      <c r="A12595">
        <v>1078</v>
      </c>
      <c r="B12595">
        <v>986022</v>
      </c>
      <c r="C12595" s="1">
        <v>43440.152553263892</v>
      </c>
      <c r="D12595" s="1">
        <v>43440.158317152775</v>
      </c>
      <c r="E12595">
        <v>0</v>
      </c>
      <c r="F12595">
        <v>0</v>
      </c>
    </row>
    <row r="12596" spans="1:6" x14ac:dyDescent="0.25">
      <c r="A12596">
        <v>1234</v>
      </c>
      <c r="B12596">
        <v>902824</v>
      </c>
      <c r="C12596" s="1">
        <v>43490.716771782405</v>
      </c>
      <c r="D12596" s="1">
        <v>43490.717966226854</v>
      </c>
      <c r="E12596">
        <v>0</v>
      </c>
      <c r="F12596">
        <v>0</v>
      </c>
    </row>
    <row r="12597" spans="1:6" x14ac:dyDescent="0.25">
      <c r="A12597">
        <v>976</v>
      </c>
      <c r="B12597">
        <v>535586</v>
      </c>
      <c r="C12597" s="1">
        <v>43511.756225740741</v>
      </c>
      <c r="D12597" s="1">
        <v>43511.759566018518</v>
      </c>
      <c r="E12597">
        <v>0</v>
      </c>
      <c r="F12597">
        <v>0</v>
      </c>
    </row>
    <row r="12598" spans="1:6" x14ac:dyDescent="0.25">
      <c r="A12598">
        <v>81</v>
      </c>
      <c r="B12598">
        <v>861487</v>
      </c>
      <c r="C12598" s="1">
        <v>43456.938027581018</v>
      </c>
      <c r="D12598" s="1">
        <v>43456.939423414355</v>
      </c>
      <c r="E12598">
        <v>0</v>
      </c>
      <c r="F12598">
        <v>0</v>
      </c>
    </row>
    <row r="12599" spans="1:6" x14ac:dyDescent="0.25">
      <c r="A12599">
        <v>1392</v>
      </c>
      <c r="B12599">
        <v>797140</v>
      </c>
      <c r="C12599" s="1">
        <v>43504.523837905093</v>
      </c>
      <c r="D12599" s="1">
        <v>43504.527817071757</v>
      </c>
      <c r="E12599">
        <v>0</v>
      </c>
      <c r="F12599">
        <v>0</v>
      </c>
    </row>
    <row r="12600" spans="1:6" x14ac:dyDescent="0.25">
      <c r="A12600">
        <v>81</v>
      </c>
      <c r="B12600">
        <v>937716</v>
      </c>
      <c r="C12600" s="1">
        <v>43414.144731701388</v>
      </c>
      <c r="D12600" s="1">
        <v>43414.145967812503</v>
      </c>
      <c r="E12600">
        <v>0</v>
      </c>
      <c r="F12600">
        <v>0</v>
      </c>
    </row>
    <row r="12601" spans="1:6" x14ac:dyDescent="0.25">
      <c r="A12601">
        <v>1318</v>
      </c>
      <c r="B12601">
        <v>647120</v>
      </c>
      <c r="C12601" s="1">
        <v>43526.843014178237</v>
      </c>
      <c r="D12601" s="1">
        <v>43526.843986400461</v>
      </c>
      <c r="E12601">
        <v>36227729</v>
      </c>
      <c r="F12601">
        <v>4462.2700000000004</v>
      </c>
    </row>
    <row r="12602" spans="1:6" x14ac:dyDescent="0.25">
      <c r="A12602">
        <v>81</v>
      </c>
      <c r="B12602">
        <v>637484</v>
      </c>
      <c r="C12602" s="1">
        <v>43508.240383495373</v>
      </c>
      <c r="D12602" s="1">
        <v>43508.245952939818</v>
      </c>
      <c r="E12602">
        <v>56586102</v>
      </c>
      <c r="F12602">
        <v>42.97</v>
      </c>
    </row>
    <row r="12603" spans="1:6" x14ac:dyDescent="0.25">
      <c r="A12603">
        <v>1436</v>
      </c>
      <c r="B12603">
        <v>817481</v>
      </c>
      <c r="C12603" s="1">
        <v>43405.857318680559</v>
      </c>
      <c r="D12603" s="1">
        <v>43405.857582569442</v>
      </c>
      <c r="E12603">
        <v>46551417</v>
      </c>
      <c r="F12603">
        <v>122.23</v>
      </c>
    </row>
    <row r="12604" spans="1:6" x14ac:dyDescent="0.25">
      <c r="A12604">
        <v>1240</v>
      </c>
      <c r="B12604">
        <v>502035</v>
      </c>
      <c r="C12604" s="1">
        <v>43482.536181226853</v>
      </c>
      <c r="D12604" s="1">
        <v>43482.538854837963</v>
      </c>
      <c r="E12604">
        <v>69994802</v>
      </c>
      <c r="F12604">
        <v>4701.76</v>
      </c>
    </row>
    <row r="12605" spans="1:6" x14ac:dyDescent="0.25">
      <c r="A12605">
        <v>888</v>
      </c>
      <c r="B12605">
        <v>473260</v>
      </c>
      <c r="C12605" s="1">
        <v>43445.184757488423</v>
      </c>
      <c r="D12605" s="1">
        <v>43445.18646582176</v>
      </c>
      <c r="E12605">
        <v>74301729</v>
      </c>
      <c r="F12605">
        <v>2524.36</v>
      </c>
    </row>
    <row r="12606" spans="1:6" x14ac:dyDescent="0.25">
      <c r="A12606">
        <v>1240</v>
      </c>
      <c r="B12606">
        <v>151794</v>
      </c>
      <c r="C12606" s="1">
        <v>43510.759269988426</v>
      </c>
      <c r="D12606" s="1">
        <v>43510.760547766207</v>
      </c>
      <c r="E12606">
        <v>0</v>
      </c>
      <c r="F12606">
        <v>0</v>
      </c>
    </row>
    <row r="12607" spans="1:6" x14ac:dyDescent="0.25">
      <c r="A12607">
        <v>951</v>
      </c>
      <c r="B12607">
        <v>679598</v>
      </c>
      <c r="C12607" s="1">
        <v>43547.303061840277</v>
      </c>
      <c r="D12607" s="1">
        <v>43547.303672951391</v>
      </c>
      <c r="E12607">
        <v>60918850</v>
      </c>
      <c r="F12607">
        <v>3440.9</v>
      </c>
    </row>
    <row r="12608" spans="1:6" x14ac:dyDescent="0.25">
      <c r="A12608">
        <v>857</v>
      </c>
      <c r="B12608">
        <v>221358</v>
      </c>
      <c r="C12608" s="1">
        <v>43441.805233622683</v>
      </c>
      <c r="D12608" s="1">
        <v>43441.810462789355</v>
      </c>
      <c r="E12608">
        <v>0</v>
      </c>
      <c r="F12608">
        <v>0</v>
      </c>
    </row>
    <row r="12609" spans="1:6" x14ac:dyDescent="0.25">
      <c r="A12609">
        <v>1240</v>
      </c>
      <c r="B12609">
        <v>114749</v>
      </c>
      <c r="C12609" s="1">
        <v>43417.357723125002</v>
      </c>
      <c r="D12609" s="1">
        <v>43417.358757847222</v>
      </c>
      <c r="E12609">
        <v>52767704</v>
      </c>
      <c r="F12609">
        <v>1642.87</v>
      </c>
    </row>
    <row r="12610" spans="1:6" x14ac:dyDescent="0.25">
      <c r="A12610">
        <v>1436</v>
      </c>
      <c r="B12610">
        <v>384673</v>
      </c>
      <c r="C12610" s="1">
        <v>43444.078914803242</v>
      </c>
      <c r="D12610" s="1">
        <v>43444.085005081019</v>
      </c>
      <c r="E12610">
        <v>0</v>
      </c>
      <c r="F12610">
        <v>0</v>
      </c>
    </row>
    <row r="12611" spans="1:6" x14ac:dyDescent="0.25">
      <c r="A12611">
        <v>951</v>
      </c>
      <c r="B12611">
        <v>813509</v>
      </c>
      <c r="C12611" s="1">
        <v>43482.96199502315</v>
      </c>
      <c r="D12611" s="1">
        <v>43482.962689467589</v>
      </c>
      <c r="E12611">
        <v>0</v>
      </c>
      <c r="F12611">
        <v>0</v>
      </c>
    </row>
    <row r="12612" spans="1:6" x14ac:dyDescent="0.25">
      <c r="A12612">
        <v>1207</v>
      </c>
      <c r="B12612">
        <v>315694</v>
      </c>
      <c r="C12612" s="1">
        <v>43525.032508206015</v>
      </c>
      <c r="D12612" s="1">
        <v>43525.03646653935</v>
      </c>
      <c r="E12612">
        <v>0</v>
      </c>
      <c r="F12612">
        <v>0</v>
      </c>
    </row>
    <row r="12613" spans="1:6" x14ac:dyDescent="0.25">
      <c r="A12613">
        <v>1234</v>
      </c>
      <c r="B12613">
        <v>684925</v>
      </c>
      <c r="C12613" s="1">
        <v>43548.208539513886</v>
      </c>
      <c r="D12613" s="1">
        <v>43548.209588124999</v>
      </c>
      <c r="E12613">
        <v>0</v>
      </c>
      <c r="F12613">
        <v>0</v>
      </c>
    </row>
    <row r="12614" spans="1:6" x14ac:dyDescent="0.25">
      <c r="A12614">
        <v>199</v>
      </c>
      <c r="B12614">
        <v>701996</v>
      </c>
      <c r="C12614" s="1">
        <v>43514.827456076389</v>
      </c>
      <c r="D12614" s="1">
        <v>43514.829497743056</v>
      </c>
      <c r="E12614">
        <v>0</v>
      </c>
      <c r="F12614">
        <v>0</v>
      </c>
    </row>
    <row r="12615" spans="1:6" x14ac:dyDescent="0.25">
      <c r="A12615">
        <v>543</v>
      </c>
      <c r="B12615">
        <v>910987</v>
      </c>
      <c r="C12615" s="1">
        <v>43491.147477407409</v>
      </c>
      <c r="D12615" s="1">
        <v>43491.148039907406</v>
      </c>
      <c r="E12615">
        <v>0</v>
      </c>
      <c r="F12615">
        <v>0</v>
      </c>
    </row>
    <row r="12616" spans="1:6" x14ac:dyDescent="0.25">
      <c r="A12616">
        <v>1436</v>
      </c>
      <c r="B12616">
        <v>803820</v>
      </c>
      <c r="C12616" s="1">
        <v>43528.362959965278</v>
      </c>
      <c r="D12616" s="1">
        <v>43528.364883576389</v>
      </c>
      <c r="E12616">
        <v>76830268</v>
      </c>
      <c r="F12616">
        <v>3095.66</v>
      </c>
    </row>
    <row r="12617" spans="1:6" x14ac:dyDescent="0.25">
      <c r="A12617">
        <v>1465</v>
      </c>
      <c r="B12617">
        <v>241719</v>
      </c>
      <c r="C12617" s="1">
        <v>43411.342701770831</v>
      </c>
      <c r="D12617" s="1">
        <v>43411.343562881942</v>
      </c>
      <c r="E12617">
        <v>0</v>
      </c>
      <c r="F12617">
        <v>0</v>
      </c>
    </row>
    <row r="12618" spans="1:6" x14ac:dyDescent="0.25">
      <c r="A12618">
        <v>1436</v>
      </c>
      <c r="B12618">
        <v>832174</v>
      </c>
      <c r="C12618" s="1">
        <v>43409.930470127314</v>
      </c>
      <c r="D12618" s="1">
        <v>43409.935643738427</v>
      </c>
      <c r="E12618">
        <v>0</v>
      </c>
      <c r="F12618">
        <v>0</v>
      </c>
    </row>
    <row r="12619" spans="1:6" x14ac:dyDescent="0.25">
      <c r="A12619">
        <v>474</v>
      </c>
      <c r="B12619">
        <v>137354</v>
      </c>
      <c r="C12619" s="1">
        <v>43417.018656203705</v>
      </c>
      <c r="D12619" s="1">
        <v>43417.022149259261</v>
      </c>
      <c r="E12619">
        <v>0</v>
      </c>
      <c r="F12619">
        <v>0</v>
      </c>
    </row>
    <row r="12620" spans="1:6" x14ac:dyDescent="0.25">
      <c r="A12620">
        <v>1411</v>
      </c>
      <c r="B12620">
        <v>400005</v>
      </c>
      <c r="C12620" s="1">
        <v>43447.183617326387</v>
      </c>
      <c r="D12620" s="1">
        <v>43447.186860381946</v>
      </c>
      <c r="E12620">
        <v>0</v>
      </c>
      <c r="F12620">
        <v>0</v>
      </c>
    </row>
    <row r="12621" spans="1:6" x14ac:dyDescent="0.25">
      <c r="A12621">
        <v>1174</v>
      </c>
      <c r="B12621">
        <v>257840</v>
      </c>
      <c r="C12621" s="1">
        <v>43444.033438692131</v>
      </c>
      <c r="D12621" s="1">
        <v>43444.038688692126</v>
      </c>
      <c r="E12621">
        <v>0</v>
      </c>
      <c r="F12621">
        <v>0</v>
      </c>
    </row>
    <row r="12622" spans="1:6" x14ac:dyDescent="0.25">
      <c r="A12622">
        <v>1392</v>
      </c>
      <c r="B12622">
        <v>969498</v>
      </c>
      <c r="C12622" s="1">
        <v>43507.584055219908</v>
      </c>
      <c r="D12622" s="1">
        <v>43507.58896494213</v>
      </c>
      <c r="E12622">
        <v>0</v>
      </c>
      <c r="F12622">
        <v>0</v>
      </c>
    </row>
    <row r="12623" spans="1:6" x14ac:dyDescent="0.25">
      <c r="A12623">
        <v>1465</v>
      </c>
      <c r="B12623">
        <v>474103</v>
      </c>
      <c r="C12623" s="1">
        <v>43506.504615034719</v>
      </c>
      <c r="D12623" s="1">
        <v>43506.505024756945</v>
      </c>
      <c r="E12623">
        <v>0</v>
      </c>
      <c r="F12623">
        <v>0</v>
      </c>
    </row>
    <row r="12624" spans="1:6" x14ac:dyDescent="0.25">
      <c r="A12624">
        <v>810</v>
      </c>
      <c r="B12624">
        <v>631978</v>
      </c>
      <c r="C12624" s="1">
        <v>43427.858579282409</v>
      </c>
      <c r="D12624" s="1">
        <v>43427.860898726853</v>
      </c>
      <c r="E12624">
        <v>0</v>
      </c>
      <c r="F12624">
        <v>0</v>
      </c>
    </row>
    <row r="12625" spans="1:6" x14ac:dyDescent="0.25">
      <c r="A12625">
        <v>810</v>
      </c>
      <c r="B12625">
        <v>919435</v>
      </c>
      <c r="C12625" s="1">
        <v>43411.165137476855</v>
      </c>
      <c r="D12625" s="1">
        <v>43411.168422199073</v>
      </c>
      <c r="E12625">
        <v>0</v>
      </c>
      <c r="F12625">
        <v>0</v>
      </c>
    </row>
    <row r="12626" spans="1:6" x14ac:dyDescent="0.25">
      <c r="A12626">
        <v>199</v>
      </c>
      <c r="B12626">
        <v>261785</v>
      </c>
      <c r="C12626" s="1">
        <v>43527.193786388889</v>
      </c>
      <c r="D12626" s="1">
        <v>43527.200390555554</v>
      </c>
      <c r="E12626">
        <v>0</v>
      </c>
      <c r="F12626">
        <v>0</v>
      </c>
    </row>
    <row r="12627" spans="1:6" x14ac:dyDescent="0.25">
      <c r="A12627">
        <v>1240</v>
      </c>
      <c r="B12627">
        <v>775028</v>
      </c>
      <c r="C12627" s="1">
        <v>43451.753409976853</v>
      </c>
      <c r="D12627" s="1">
        <v>43451.75434053241</v>
      </c>
      <c r="E12627">
        <v>0</v>
      </c>
      <c r="F12627">
        <v>0</v>
      </c>
    </row>
    <row r="12628" spans="1:6" x14ac:dyDescent="0.25">
      <c r="A12628">
        <v>810</v>
      </c>
      <c r="B12628">
        <v>818828</v>
      </c>
      <c r="C12628" s="1">
        <v>43492.608324224537</v>
      </c>
      <c r="D12628" s="1">
        <v>43492.609449224539</v>
      </c>
      <c r="E12628">
        <v>85572199</v>
      </c>
      <c r="F12628">
        <v>4926</v>
      </c>
    </row>
    <row r="12629" spans="1:6" x14ac:dyDescent="0.25">
      <c r="A12629">
        <v>543</v>
      </c>
      <c r="B12629">
        <v>266665</v>
      </c>
      <c r="C12629" s="1">
        <v>43498.091832233797</v>
      </c>
      <c r="D12629" s="1">
        <v>43498.097172511574</v>
      </c>
      <c r="E12629">
        <v>0</v>
      </c>
      <c r="F12629">
        <v>0</v>
      </c>
    </row>
    <row r="12630" spans="1:6" x14ac:dyDescent="0.25">
      <c r="A12630">
        <v>543</v>
      </c>
      <c r="B12630">
        <v>407472</v>
      </c>
      <c r="C12630" s="1">
        <v>43475.38290271991</v>
      </c>
      <c r="D12630" s="1">
        <v>43475.388520775465</v>
      </c>
      <c r="E12630">
        <v>60803650</v>
      </c>
      <c r="F12630">
        <v>5585.35</v>
      </c>
    </row>
    <row r="12631" spans="1:6" x14ac:dyDescent="0.25">
      <c r="A12631">
        <v>1325</v>
      </c>
      <c r="B12631">
        <v>325461</v>
      </c>
      <c r="C12631" s="1">
        <v>43413.694050289349</v>
      </c>
      <c r="D12631" s="1">
        <v>43413.697050289353</v>
      </c>
      <c r="E12631">
        <v>0</v>
      </c>
      <c r="F12631">
        <v>0</v>
      </c>
    </row>
    <row r="12632" spans="1:6" x14ac:dyDescent="0.25">
      <c r="A12632">
        <v>951</v>
      </c>
      <c r="B12632">
        <v>570823</v>
      </c>
      <c r="C12632" s="1">
        <v>43428.135650578704</v>
      </c>
      <c r="D12632" s="1">
        <v>43428.137567245372</v>
      </c>
      <c r="E12632">
        <v>0</v>
      </c>
      <c r="F12632">
        <v>0</v>
      </c>
    </row>
    <row r="12633" spans="1:6" x14ac:dyDescent="0.25">
      <c r="A12633">
        <v>796</v>
      </c>
      <c r="B12633">
        <v>164693</v>
      </c>
      <c r="C12633" s="1">
        <v>43543.132239189814</v>
      </c>
      <c r="D12633" s="1">
        <v>43543.136579467595</v>
      </c>
      <c r="E12633">
        <v>11260043</v>
      </c>
      <c r="F12633">
        <v>5692.51</v>
      </c>
    </row>
    <row r="12634" spans="1:6" x14ac:dyDescent="0.25">
      <c r="A12634">
        <v>810</v>
      </c>
      <c r="B12634">
        <v>766539</v>
      </c>
      <c r="C12634" s="1">
        <v>43522.329272326388</v>
      </c>
      <c r="D12634" s="1">
        <v>43522.336084826391</v>
      </c>
      <c r="E12634">
        <v>0</v>
      </c>
      <c r="F12634">
        <v>0</v>
      </c>
    </row>
    <row r="12635" spans="1:6" x14ac:dyDescent="0.25">
      <c r="A12635">
        <v>810</v>
      </c>
      <c r="B12635">
        <v>351969</v>
      </c>
      <c r="C12635" s="1">
        <v>43535.260244143516</v>
      </c>
      <c r="D12635" s="1">
        <v>43535.260251087966</v>
      </c>
      <c r="E12635">
        <v>0</v>
      </c>
      <c r="F12635">
        <v>0</v>
      </c>
    </row>
    <row r="12636" spans="1:6" x14ac:dyDescent="0.25">
      <c r="A12636">
        <v>81</v>
      </c>
      <c r="B12636">
        <v>446923</v>
      </c>
      <c r="C12636" s="1">
        <v>43434.053489872684</v>
      </c>
      <c r="D12636" s="1">
        <v>43434.054503761574</v>
      </c>
      <c r="E12636">
        <v>0</v>
      </c>
      <c r="F12636">
        <v>0</v>
      </c>
    </row>
    <row r="12637" spans="1:6" x14ac:dyDescent="0.25">
      <c r="A12637">
        <v>1325</v>
      </c>
      <c r="B12637">
        <v>598157</v>
      </c>
      <c r="C12637" s="1">
        <v>43447.232198715275</v>
      </c>
      <c r="D12637" s="1">
        <v>43447.234788993053</v>
      </c>
      <c r="E12637">
        <v>28331755</v>
      </c>
      <c r="F12637">
        <v>2696.5</v>
      </c>
    </row>
    <row r="12638" spans="1:6" x14ac:dyDescent="0.25">
      <c r="A12638">
        <v>796</v>
      </c>
      <c r="B12638">
        <v>411184</v>
      </c>
      <c r="C12638" s="1">
        <v>43415.593098136575</v>
      </c>
      <c r="D12638" s="1">
        <v>43415.593834247687</v>
      </c>
      <c r="E12638">
        <v>15406408</v>
      </c>
      <c r="F12638">
        <v>2146.2399999999998</v>
      </c>
    </row>
    <row r="12639" spans="1:6" x14ac:dyDescent="0.25">
      <c r="A12639">
        <v>1411</v>
      </c>
      <c r="B12639">
        <v>768591</v>
      </c>
      <c r="C12639" s="1">
        <v>43467.729620416663</v>
      </c>
      <c r="D12639" s="1">
        <v>43467.735148194442</v>
      </c>
      <c r="E12639">
        <v>0</v>
      </c>
      <c r="F12639">
        <v>0</v>
      </c>
    </row>
    <row r="12640" spans="1:6" x14ac:dyDescent="0.25">
      <c r="A12640">
        <v>543</v>
      </c>
      <c r="B12640">
        <v>566752</v>
      </c>
      <c r="C12640" s="1">
        <v>43480.686013252314</v>
      </c>
      <c r="D12640" s="1">
        <v>43480.691117418981</v>
      </c>
      <c r="E12640">
        <v>0</v>
      </c>
      <c r="F12640">
        <v>0</v>
      </c>
    </row>
    <row r="12641" spans="1:6" x14ac:dyDescent="0.25">
      <c r="A12641">
        <v>976</v>
      </c>
      <c r="B12641">
        <v>871247</v>
      </c>
      <c r="C12641" s="1">
        <v>43530.281362766204</v>
      </c>
      <c r="D12641" s="1">
        <v>43530.282376655094</v>
      </c>
      <c r="E12641">
        <v>0</v>
      </c>
      <c r="F12641">
        <v>0</v>
      </c>
    </row>
    <row r="12642" spans="1:6" x14ac:dyDescent="0.25">
      <c r="A12642">
        <v>1325</v>
      </c>
      <c r="B12642">
        <v>242940</v>
      </c>
      <c r="C12642" s="1">
        <v>43445.856114027774</v>
      </c>
      <c r="D12642" s="1">
        <v>43445.856245972223</v>
      </c>
      <c r="E12642">
        <v>0</v>
      </c>
      <c r="F12642">
        <v>0</v>
      </c>
    </row>
    <row r="12643" spans="1:6" x14ac:dyDescent="0.25">
      <c r="A12643">
        <v>976</v>
      </c>
      <c r="B12643">
        <v>693803</v>
      </c>
      <c r="C12643" s="1">
        <v>43540.022329131942</v>
      </c>
      <c r="D12643" s="1">
        <v>43540.027433298608</v>
      </c>
      <c r="E12643">
        <v>0</v>
      </c>
      <c r="F12643">
        <v>0</v>
      </c>
    </row>
    <row r="12644" spans="1:6" x14ac:dyDescent="0.25">
      <c r="A12644">
        <v>1174</v>
      </c>
      <c r="B12644">
        <v>653446</v>
      </c>
      <c r="C12644" s="1">
        <v>43485.536860520835</v>
      </c>
      <c r="D12644" s="1">
        <v>43485.542374409721</v>
      </c>
      <c r="E12644">
        <v>0</v>
      </c>
      <c r="F12644">
        <v>0</v>
      </c>
    </row>
    <row r="12645" spans="1:6" x14ac:dyDescent="0.25">
      <c r="A12645">
        <v>810</v>
      </c>
      <c r="B12645">
        <v>339508</v>
      </c>
      <c r="C12645" s="1">
        <v>43533.789990914353</v>
      </c>
      <c r="D12645" s="1">
        <v>43533.794483969905</v>
      </c>
      <c r="E12645">
        <v>80263468</v>
      </c>
      <c r="F12645">
        <v>751.04</v>
      </c>
    </row>
    <row r="12646" spans="1:6" x14ac:dyDescent="0.25">
      <c r="A12646">
        <v>888</v>
      </c>
      <c r="B12646">
        <v>641631</v>
      </c>
      <c r="C12646" s="1">
        <v>43537.224401585649</v>
      </c>
      <c r="D12646" s="1">
        <v>43537.224658530089</v>
      </c>
      <c r="E12646">
        <v>0</v>
      </c>
      <c r="F12646">
        <v>0</v>
      </c>
    </row>
    <row r="12647" spans="1:6" x14ac:dyDescent="0.25">
      <c r="A12647">
        <v>888</v>
      </c>
      <c r="B12647">
        <v>971078</v>
      </c>
      <c r="C12647" s="1">
        <v>43432.927668032411</v>
      </c>
      <c r="D12647" s="1">
        <v>43432.930383310188</v>
      </c>
      <c r="E12647">
        <v>96811140</v>
      </c>
      <c r="F12647">
        <v>4841.7</v>
      </c>
    </row>
    <row r="12648" spans="1:6" x14ac:dyDescent="0.25">
      <c r="A12648">
        <v>1325</v>
      </c>
      <c r="B12648">
        <v>589683</v>
      </c>
      <c r="C12648" s="1">
        <v>43529.314725891207</v>
      </c>
      <c r="D12648" s="1">
        <v>43529.318663391205</v>
      </c>
      <c r="E12648">
        <v>0</v>
      </c>
      <c r="F12648">
        <v>0</v>
      </c>
    </row>
    <row r="12649" spans="1:6" x14ac:dyDescent="0.25">
      <c r="A12649">
        <v>1392</v>
      </c>
      <c r="B12649">
        <v>812484</v>
      </c>
      <c r="C12649" s="1">
        <v>43522.240532708332</v>
      </c>
      <c r="D12649" s="1">
        <v>43522.24073409722</v>
      </c>
      <c r="E12649">
        <v>0</v>
      </c>
      <c r="F12649">
        <v>0</v>
      </c>
    </row>
    <row r="12650" spans="1:6" x14ac:dyDescent="0.25">
      <c r="A12650">
        <v>976</v>
      </c>
      <c r="B12650">
        <v>102059</v>
      </c>
      <c r="C12650" s="1">
        <v>43498.529974756944</v>
      </c>
      <c r="D12650" s="1">
        <v>43498.5314678125</v>
      </c>
      <c r="E12650">
        <v>0</v>
      </c>
      <c r="F12650">
        <v>0</v>
      </c>
    </row>
    <row r="12651" spans="1:6" x14ac:dyDescent="0.25">
      <c r="A12651">
        <v>474</v>
      </c>
      <c r="B12651">
        <v>459038</v>
      </c>
      <c r="C12651" s="1">
        <v>43466.836657627318</v>
      </c>
      <c r="D12651" s="1">
        <v>43466.838379849534</v>
      </c>
      <c r="E12651">
        <v>41546402</v>
      </c>
      <c r="F12651">
        <v>3825.15</v>
      </c>
    </row>
    <row r="12652" spans="1:6" x14ac:dyDescent="0.25">
      <c r="A12652">
        <v>1234</v>
      </c>
      <c r="B12652">
        <v>535566</v>
      </c>
      <c r="C12652" s="1">
        <v>43544.47578197917</v>
      </c>
      <c r="D12652" s="1">
        <v>43544.481844479167</v>
      </c>
      <c r="E12652">
        <v>0</v>
      </c>
      <c r="F12652">
        <v>0</v>
      </c>
    </row>
    <row r="12653" spans="1:6" x14ac:dyDescent="0.25">
      <c r="A12653">
        <v>1234</v>
      </c>
      <c r="B12653">
        <v>913218</v>
      </c>
      <c r="C12653" s="1">
        <v>43411.0467234838</v>
      </c>
      <c r="D12653" s="1">
        <v>43411.04698042824</v>
      </c>
      <c r="E12653">
        <v>0</v>
      </c>
      <c r="F12653">
        <v>0</v>
      </c>
    </row>
    <row r="12654" spans="1:6" x14ac:dyDescent="0.25">
      <c r="A12654">
        <v>1078</v>
      </c>
      <c r="B12654">
        <v>750664</v>
      </c>
      <c r="C12654" s="1">
        <v>43534.263518622683</v>
      </c>
      <c r="D12654" s="1">
        <v>43534.267449178238</v>
      </c>
      <c r="E12654">
        <v>25472178</v>
      </c>
      <c r="F12654">
        <v>3452.97</v>
      </c>
    </row>
    <row r="12655" spans="1:6" x14ac:dyDescent="0.25">
      <c r="A12655">
        <v>888</v>
      </c>
      <c r="B12655">
        <v>475834</v>
      </c>
      <c r="C12655" s="1">
        <v>43540.203194178241</v>
      </c>
      <c r="D12655" s="1">
        <v>43540.20602056713</v>
      </c>
      <c r="E12655">
        <v>63891557</v>
      </c>
      <c r="F12655">
        <v>4832.18</v>
      </c>
    </row>
    <row r="12656" spans="1:6" x14ac:dyDescent="0.25">
      <c r="A12656">
        <v>796</v>
      </c>
      <c r="B12656">
        <v>942025</v>
      </c>
      <c r="C12656" s="1">
        <v>43451.941760185182</v>
      </c>
      <c r="D12656" s="1">
        <v>43451.94258657407</v>
      </c>
      <c r="E12656">
        <v>18105603</v>
      </c>
      <c r="F12656">
        <v>5568.32</v>
      </c>
    </row>
    <row r="12657" spans="1:6" x14ac:dyDescent="0.25">
      <c r="A12657">
        <v>1174</v>
      </c>
      <c r="B12657">
        <v>651953</v>
      </c>
      <c r="C12657" s="1">
        <v>43543.270227974535</v>
      </c>
      <c r="D12657" s="1">
        <v>43543.276526585651</v>
      </c>
      <c r="E12657">
        <v>0</v>
      </c>
      <c r="F12657">
        <v>0</v>
      </c>
    </row>
    <row r="12658" spans="1:6" x14ac:dyDescent="0.25">
      <c r="A12658">
        <v>474</v>
      </c>
      <c r="B12658">
        <v>287636</v>
      </c>
      <c r="C12658" s="1">
        <v>43440.758127731482</v>
      </c>
      <c r="D12658" s="1">
        <v>43440.761093009256</v>
      </c>
      <c r="E12658">
        <v>77413129</v>
      </c>
      <c r="F12658">
        <v>3061.7</v>
      </c>
    </row>
    <row r="12659" spans="1:6" x14ac:dyDescent="0.25">
      <c r="A12659">
        <v>301</v>
      </c>
      <c r="B12659">
        <v>325507</v>
      </c>
      <c r="C12659" s="1">
        <v>43445.361780405095</v>
      </c>
      <c r="D12659" s="1">
        <v>43445.368641516201</v>
      </c>
      <c r="E12659">
        <v>0</v>
      </c>
      <c r="F12659">
        <v>0</v>
      </c>
    </row>
    <row r="12660" spans="1:6" x14ac:dyDescent="0.25">
      <c r="A12660">
        <v>857</v>
      </c>
      <c r="B12660">
        <v>874686</v>
      </c>
      <c r="C12660" s="1">
        <v>43432.560328865744</v>
      </c>
      <c r="D12660" s="1">
        <v>43432.56137747685</v>
      </c>
      <c r="E12660">
        <v>0</v>
      </c>
      <c r="F12660">
        <v>0</v>
      </c>
    </row>
    <row r="12661" spans="1:6" x14ac:dyDescent="0.25">
      <c r="A12661">
        <v>474</v>
      </c>
      <c r="B12661">
        <v>829167</v>
      </c>
      <c r="C12661" s="1">
        <v>43443.283303969911</v>
      </c>
      <c r="D12661" s="1">
        <v>43443.283817858799</v>
      </c>
      <c r="E12661">
        <v>0</v>
      </c>
      <c r="F12661">
        <v>0</v>
      </c>
    </row>
    <row r="12662" spans="1:6" x14ac:dyDescent="0.25">
      <c r="A12662">
        <v>1149</v>
      </c>
      <c r="B12662">
        <v>166823</v>
      </c>
      <c r="C12662" s="1">
        <v>43451.355115949074</v>
      </c>
      <c r="D12662" s="1">
        <v>43451.360206226855</v>
      </c>
      <c r="E12662">
        <v>0</v>
      </c>
      <c r="F12662">
        <v>0</v>
      </c>
    </row>
    <row r="12663" spans="1:6" x14ac:dyDescent="0.25">
      <c r="A12663">
        <v>1318</v>
      </c>
      <c r="B12663">
        <v>348017</v>
      </c>
      <c r="C12663" s="1">
        <v>43540.547856249999</v>
      </c>
      <c r="D12663" s="1">
        <v>43540.548078472224</v>
      </c>
      <c r="E12663">
        <v>84392697</v>
      </c>
      <c r="F12663">
        <v>2754.12</v>
      </c>
    </row>
    <row r="12664" spans="1:6" x14ac:dyDescent="0.25">
      <c r="A12664">
        <v>1392</v>
      </c>
      <c r="B12664">
        <v>379973</v>
      </c>
      <c r="C12664" s="1">
        <v>43517.230107557873</v>
      </c>
      <c r="D12664" s="1">
        <v>43517.231308946757</v>
      </c>
      <c r="E12664">
        <v>0</v>
      </c>
      <c r="F12664">
        <v>0</v>
      </c>
    </row>
    <row r="12665" spans="1:6" x14ac:dyDescent="0.25">
      <c r="A12665">
        <v>796</v>
      </c>
      <c r="B12665">
        <v>479964</v>
      </c>
      <c r="C12665" s="1">
        <v>43414.044773437497</v>
      </c>
      <c r="D12665" s="1">
        <v>43414.050106770832</v>
      </c>
      <c r="E12665">
        <v>0</v>
      </c>
      <c r="F12665">
        <v>0</v>
      </c>
    </row>
    <row r="12666" spans="1:6" x14ac:dyDescent="0.25">
      <c r="A12666">
        <v>888</v>
      </c>
      <c r="B12666">
        <v>314141</v>
      </c>
      <c r="C12666" s="1">
        <v>43432.259613379632</v>
      </c>
      <c r="D12666" s="1">
        <v>43432.266286990744</v>
      </c>
      <c r="E12666">
        <v>41353795</v>
      </c>
      <c r="F12666">
        <v>4472.57</v>
      </c>
    </row>
    <row r="12667" spans="1:6" x14ac:dyDescent="0.25">
      <c r="A12667">
        <v>1325</v>
      </c>
      <c r="B12667">
        <v>254959</v>
      </c>
      <c r="C12667" s="1">
        <v>43422.86897447917</v>
      </c>
      <c r="D12667" s="1">
        <v>43422.873648090281</v>
      </c>
      <c r="E12667">
        <v>0</v>
      </c>
      <c r="F12667">
        <v>0</v>
      </c>
    </row>
    <row r="12668" spans="1:6" x14ac:dyDescent="0.25">
      <c r="A12668">
        <v>1325</v>
      </c>
      <c r="B12668">
        <v>156994</v>
      </c>
      <c r="C12668" s="1">
        <v>43480.06336644676</v>
      </c>
      <c r="D12668" s="1">
        <v>43480.066852557873</v>
      </c>
      <c r="E12668">
        <v>23226392</v>
      </c>
      <c r="F12668">
        <v>5171.97</v>
      </c>
    </row>
    <row r="12669" spans="1:6" x14ac:dyDescent="0.25">
      <c r="A12669">
        <v>199</v>
      </c>
      <c r="B12669">
        <v>639978</v>
      </c>
      <c r="C12669" s="1">
        <v>43435.974165810185</v>
      </c>
      <c r="D12669" s="1">
        <v>43435.97970747685</v>
      </c>
      <c r="E12669">
        <v>0</v>
      </c>
      <c r="F12669">
        <v>0</v>
      </c>
    </row>
    <row r="12670" spans="1:6" x14ac:dyDescent="0.25">
      <c r="A12670">
        <v>888</v>
      </c>
      <c r="B12670">
        <v>566891</v>
      </c>
      <c r="C12670" s="1">
        <v>43409.714777071757</v>
      </c>
      <c r="D12670" s="1">
        <v>43409.71655484954</v>
      </c>
      <c r="E12670">
        <v>0</v>
      </c>
      <c r="F12670">
        <v>0</v>
      </c>
    </row>
    <row r="12671" spans="1:6" x14ac:dyDescent="0.25">
      <c r="A12671">
        <v>857</v>
      </c>
      <c r="B12671">
        <v>267353</v>
      </c>
      <c r="C12671" s="1">
        <v>43498.831409722225</v>
      </c>
      <c r="D12671" s="1">
        <v>43498.834881944444</v>
      </c>
      <c r="E12671">
        <v>51051427</v>
      </c>
      <c r="F12671">
        <v>1862.98</v>
      </c>
    </row>
    <row r="12672" spans="1:6" x14ac:dyDescent="0.25">
      <c r="A12672">
        <v>474</v>
      </c>
      <c r="B12672">
        <v>467449</v>
      </c>
      <c r="C12672" s="1">
        <v>43423.691310127317</v>
      </c>
      <c r="D12672" s="1">
        <v>43423.69814346065</v>
      </c>
      <c r="E12672">
        <v>0</v>
      </c>
      <c r="F12672">
        <v>0</v>
      </c>
    </row>
    <row r="12673" spans="1:6" x14ac:dyDescent="0.25">
      <c r="A12673">
        <v>888</v>
      </c>
      <c r="B12673">
        <v>373684</v>
      </c>
      <c r="C12673" s="1">
        <v>43484.624246782405</v>
      </c>
      <c r="D12673" s="1">
        <v>43484.625545393515</v>
      </c>
      <c r="E12673">
        <v>36792277</v>
      </c>
      <c r="F12673">
        <v>4562.34</v>
      </c>
    </row>
    <row r="12674" spans="1:6" x14ac:dyDescent="0.25">
      <c r="A12674">
        <v>474</v>
      </c>
      <c r="B12674">
        <v>737466</v>
      </c>
      <c r="C12674" s="1">
        <v>43477.754498344904</v>
      </c>
      <c r="D12674" s="1">
        <v>43477.7580747338</v>
      </c>
      <c r="E12674">
        <v>0</v>
      </c>
      <c r="F12674">
        <v>0</v>
      </c>
    </row>
    <row r="12675" spans="1:6" x14ac:dyDescent="0.25">
      <c r="A12675">
        <v>474</v>
      </c>
      <c r="B12675">
        <v>640158</v>
      </c>
      <c r="C12675" s="1">
        <v>43525.490197534724</v>
      </c>
      <c r="D12675" s="1">
        <v>43525.491718368059</v>
      </c>
      <c r="E12675">
        <v>75138073</v>
      </c>
      <c r="F12675">
        <v>5035.26</v>
      </c>
    </row>
    <row r="12676" spans="1:6" x14ac:dyDescent="0.25">
      <c r="A12676">
        <v>543</v>
      </c>
      <c r="B12676">
        <v>183689</v>
      </c>
      <c r="C12676" s="1">
        <v>43459.192882569441</v>
      </c>
      <c r="D12676" s="1">
        <v>43459.198118680557</v>
      </c>
      <c r="E12676">
        <v>0</v>
      </c>
      <c r="F12676">
        <v>0</v>
      </c>
    </row>
    <row r="12677" spans="1:6" x14ac:dyDescent="0.25">
      <c r="A12677">
        <v>1318</v>
      </c>
      <c r="B12677">
        <v>454425</v>
      </c>
      <c r="C12677" s="1">
        <v>43505.743866701392</v>
      </c>
      <c r="D12677" s="1">
        <v>43505.750151423614</v>
      </c>
      <c r="E12677">
        <v>73764626</v>
      </c>
      <c r="F12677">
        <v>4576.3</v>
      </c>
    </row>
    <row r="12678" spans="1:6" x14ac:dyDescent="0.25">
      <c r="A12678">
        <v>301</v>
      </c>
      <c r="B12678">
        <v>367464</v>
      </c>
      <c r="C12678" s="1">
        <v>43526.681916203706</v>
      </c>
      <c r="D12678" s="1">
        <v>43526.687256481484</v>
      </c>
      <c r="E12678">
        <v>58260840</v>
      </c>
      <c r="F12678">
        <v>2297.11</v>
      </c>
    </row>
    <row r="12679" spans="1:6" x14ac:dyDescent="0.25">
      <c r="A12679">
        <v>199</v>
      </c>
      <c r="B12679">
        <v>498682</v>
      </c>
      <c r="C12679" s="1">
        <v>43517.065770312503</v>
      </c>
      <c r="D12679" s="1">
        <v>43517.068423090277</v>
      </c>
      <c r="E12679">
        <v>0</v>
      </c>
      <c r="F12679">
        <v>0</v>
      </c>
    </row>
    <row r="12680" spans="1:6" x14ac:dyDescent="0.25">
      <c r="A12680">
        <v>81</v>
      </c>
      <c r="B12680">
        <v>566880</v>
      </c>
      <c r="C12680" s="1">
        <v>43479.667092939817</v>
      </c>
      <c r="D12680" s="1">
        <v>43479.668106828707</v>
      </c>
      <c r="E12680">
        <v>0</v>
      </c>
      <c r="F12680">
        <v>0</v>
      </c>
    </row>
    <row r="12681" spans="1:6" x14ac:dyDescent="0.25">
      <c r="A12681">
        <v>543</v>
      </c>
      <c r="B12681">
        <v>715798</v>
      </c>
      <c r="C12681" s="1">
        <v>43453.506939016203</v>
      </c>
      <c r="D12681" s="1">
        <v>43453.50716818287</v>
      </c>
      <c r="E12681">
        <v>71526823</v>
      </c>
      <c r="F12681">
        <v>1167.26</v>
      </c>
    </row>
    <row r="12682" spans="1:6" x14ac:dyDescent="0.25">
      <c r="A12682">
        <v>474</v>
      </c>
      <c r="B12682">
        <v>729441</v>
      </c>
      <c r="C12682" s="1">
        <v>43466.171188668981</v>
      </c>
      <c r="D12682" s="1">
        <v>43466.174077557873</v>
      </c>
      <c r="E12682">
        <v>0</v>
      </c>
      <c r="F12682">
        <v>0</v>
      </c>
    </row>
    <row r="12683" spans="1:6" x14ac:dyDescent="0.25">
      <c r="A12683">
        <v>857</v>
      </c>
      <c r="B12683">
        <v>609522</v>
      </c>
      <c r="C12683" s="1">
        <v>43502.771790127314</v>
      </c>
      <c r="D12683" s="1">
        <v>43502.77593596065</v>
      </c>
      <c r="E12683">
        <v>0</v>
      </c>
      <c r="F12683">
        <v>0</v>
      </c>
    </row>
    <row r="12684" spans="1:6" x14ac:dyDescent="0.25">
      <c r="A12684">
        <v>1436</v>
      </c>
      <c r="B12684">
        <v>724187</v>
      </c>
      <c r="C12684" s="1">
        <v>43456.992813055556</v>
      </c>
      <c r="D12684" s="1">
        <v>43456.996257500003</v>
      </c>
      <c r="E12684">
        <v>0</v>
      </c>
      <c r="F12684">
        <v>0</v>
      </c>
    </row>
    <row r="12685" spans="1:6" x14ac:dyDescent="0.25">
      <c r="A12685">
        <v>796</v>
      </c>
      <c r="B12685">
        <v>313059</v>
      </c>
      <c r="C12685" s="1">
        <v>43470.690561493058</v>
      </c>
      <c r="D12685" s="1">
        <v>43470.692207326392</v>
      </c>
      <c r="E12685">
        <v>0</v>
      </c>
      <c r="F12685">
        <v>0</v>
      </c>
    </row>
    <row r="12686" spans="1:6" x14ac:dyDescent="0.25">
      <c r="A12686">
        <v>1149</v>
      </c>
      <c r="B12686">
        <v>112892</v>
      </c>
      <c r="C12686" s="1">
        <v>43548.861374490742</v>
      </c>
      <c r="D12686" s="1">
        <v>43548.863305046296</v>
      </c>
      <c r="E12686">
        <v>0</v>
      </c>
      <c r="F12686">
        <v>0</v>
      </c>
    </row>
    <row r="12687" spans="1:6" x14ac:dyDescent="0.25">
      <c r="A12687">
        <v>1234</v>
      </c>
      <c r="B12687">
        <v>197388</v>
      </c>
      <c r="C12687" s="1">
        <v>43517.346963101852</v>
      </c>
      <c r="D12687" s="1">
        <v>43517.353726990739</v>
      </c>
      <c r="E12687">
        <v>13445435</v>
      </c>
      <c r="F12687">
        <v>4143.1000000000004</v>
      </c>
    </row>
    <row r="12688" spans="1:6" x14ac:dyDescent="0.25">
      <c r="A12688">
        <v>1436</v>
      </c>
      <c r="B12688">
        <v>995464</v>
      </c>
      <c r="C12688" s="1">
        <v>43532.627251087964</v>
      </c>
      <c r="D12688" s="1">
        <v>43532.633209421299</v>
      </c>
      <c r="E12688">
        <v>71640743</v>
      </c>
      <c r="F12688">
        <v>2621.38</v>
      </c>
    </row>
    <row r="12689" spans="1:6" x14ac:dyDescent="0.25">
      <c r="A12689">
        <v>543</v>
      </c>
      <c r="B12689">
        <v>458702</v>
      </c>
      <c r="C12689" s="1">
        <v>43448.334061180554</v>
      </c>
      <c r="D12689" s="1">
        <v>43448.336790347224</v>
      </c>
      <c r="E12689">
        <v>0</v>
      </c>
      <c r="F12689">
        <v>0</v>
      </c>
    </row>
    <row r="12690" spans="1:6" x14ac:dyDescent="0.25">
      <c r="A12690">
        <v>1436</v>
      </c>
      <c r="B12690">
        <v>476623</v>
      </c>
      <c r="C12690" s="1">
        <v>43456.02859947917</v>
      </c>
      <c r="D12690" s="1">
        <v>43456.030231423611</v>
      </c>
      <c r="E12690">
        <v>0</v>
      </c>
      <c r="F12690">
        <v>0</v>
      </c>
    </row>
    <row r="12691" spans="1:6" x14ac:dyDescent="0.25">
      <c r="A12691">
        <v>1325</v>
      </c>
      <c r="B12691">
        <v>890482</v>
      </c>
      <c r="C12691" s="1">
        <v>43457.32023484954</v>
      </c>
      <c r="D12691" s="1">
        <v>43457.325366793979</v>
      </c>
      <c r="E12691">
        <v>0</v>
      </c>
      <c r="F12691">
        <v>0</v>
      </c>
    </row>
    <row r="12692" spans="1:6" x14ac:dyDescent="0.25">
      <c r="A12692">
        <v>951</v>
      </c>
      <c r="B12692">
        <v>119953</v>
      </c>
      <c r="C12692" s="1">
        <v>43415.023360324078</v>
      </c>
      <c r="D12692" s="1">
        <v>43415.026346435188</v>
      </c>
      <c r="E12692">
        <v>61576979</v>
      </c>
      <c r="F12692">
        <v>2513.4499999999998</v>
      </c>
    </row>
    <row r="12693" spans="1:6" x14ac:dyDescent="0.25">
      <c r="A12693">
        <v>888</v>
      </c>
      <c r="B12693">
        <v>903890</v>
      </c>
      <c r="C12693" s="1">
        <v>43513.752483159726</v>
      </c>
      <c r="D12693" s="1">
        <v>43513.756372048614</v>
      </c>
      <c r="E12693">
        <v>99023740</v>
      </c>
      <c r="F12693">
        <v>1950.13</v>
      </c>
    </row>
    <row r="12694" spans="1:6" x14ac:dyDescent="0.25">
      <c r="A12694">
        <v>474</v>
      </c>
      <c r="B12694">
        <v>337050</v>
      </c>
      <c r="C12694" s="1">
        <v>43431.009782511574</v>
      </c>
      <c r="D12694" s="1">
        <v>43431.015643622683</v>
      </c>
      <c r="E12694">
        <v>0</v>
      </c>
      <c r="F12694">
        <v>0</v>
      </c>
    </row>
    <row r="12695" spans="1:6" x14ac:dyDescent="0.25">
      <c r="A12695">
        <v>810</v>
      </c>
      <c r="B12695">
        <v>282436</v>
      </c>
      <c r="C12695" s="1">
        <v>43460.775986759261</v>
      </c>
      <c r="D12695" s="1">
        <v>43460.778528425923</v>
      </c>
      <c r="E12695">
        <v>0</v>
      </c>
      <c r="F12695">
        <v>0</v>
      </c>
    </row>
    <row r="12696" spans="1:6" x14ac:dyDescent="0.25">
      <c r="A12696">
        <v>1234</v>
      </c>
      <c r="B12696">
        <v>460404</v>
      </c>
      <c r="C12696" s="1">
        <v>43473.780901319442</v>
      </c>
      <c r="D12696" s="1">
        <v>43473.780922152779</v>
      </c>
      <c r="E12696">
        <v>0</v>
      </c>
      <c r="F12696">
        <v>0</v>
      </c>
    </row>
    <row r="12697" spans="1:6" x14ac:dyDescent="0.25">
      <c r="A12697">
        <v>1392</v>
      </c>
      <c r="B12697">
        <v>207234</v>
      </c>
      <c r="C12697" s="1">
        <v>43432.989867418983</v>
      </c>
      <c r="D12697" s="1">
        <v>43432.990416030094</v>
      </c>
      <c r="E12697">
        <v>0</v>
      </c>
      <c r="F12697">
        <v>0</v>
      </c>
    </row>
    <row r="12698" spans="1:6" x14ac:dyDescent="0.25">
      <c r="A12698">
        <v>1207</v>
      </c>
      <c r="B12698">
        <v>688246</v>
      </c>
      <c r="C12698" s="1">
        <v>43537.65534435185</v>
      </c>
      <c r="D12698" s="1">
        <v>43537.659240185189</v>
      </c>
      <c r="E12698">
        <v>48765905</v>
      </c>
      <c r="F12698">
        <v>3139.67</v>
      </c>
    </row>
    <row r="12699" spans="1:6" x14ac:dyDescent="0.25">
      <c r="A12699">
        <v>1234</v>
      </c>
      <c r="B12699">
        <v>326735</v>
      </c>
      <c r="C12699" s="1">
        <v>43445.251363402778</v>
      </c>
      <c r="D12699" s="1">
        <v>43445.25562034722</v>
      </c>
      <c r="E12699">
        <v>0</v>
      </c>
      <c r="F12699">
        <v>0</v>
      </c>
    </row>
    <row r="12700" spans="1:6" x14ac:dyDescent="0.25">
      <c r="A12700">
        <v>796</v>
      </c>
      <c r="B12700">
        <v>168203</v>
      </c>
      <c r="C12700" s="1">
        <v>43528.092587291663</v>
      </c>
      <c r="D12700" s="1">
        <v>43528.098545624998</v>
      </c>
      <c r="E12700">
        <v>0</v>
      </c>
      <c r="F12700">
        <v>0</v>
      </c>
    </row>
    <row r="12701" spans="1:6" x14ac:dyDescent="0.25">
      <c r="A12701">
        <v>810</v>
      </c>
      <c r="B12701">
        <v>115013</v>
      </c>
      <c r="C12701" s="1">
        <v>43532.069663287039</v>
      </c>
      <c r="D12701" s="1">
        <v>43532.072357731478</v>
      </c>
      <c r="E12701">
        <v>0</v>
      </c>
      <c r="F12701">
        <v>0</v>
      </c>
    </row>
    <row r="12702" spans="1:6" x14ac:dyDescent="0.25">
      <c r="A12702">
        <v>1325</v>
      </c>
      <c r="B12702">
        <v>983106</v>
      </c>
      <c r="C12702" s="1">
        <v>43451.587484074073</v>
      </c>
      <c r="D12702" s="1">
        <v>43451.592963240742</v>
      </c>
      <c r="E12702">
        <v>29408415</v>
      </c>
      <c r="F12702">
        <v>2263.7800000000002</v>
      </c>
    </row>
    <row r="12703" spans="1:6" x14ac:dyDescent="0.25">
      <c r="A12703">
        <v>81</v>
      </c>
      <c r="B12703">
        <v>279082</v>
      </c>
      <c r="C12703" s="1">
        <v>43463.570484097225</v>
      </c>
      <c r="D12703" s="1">
        <v>43463.574456319446</v>
      </c>
      <c r="E12703">
        <v>0</v>
      </c>
      <c r="F12703">
        <v>0</v>
      </c>
    </row>
    <row r="12704" spans="1:6" x14ac:dyDescent="0.25">
      <c r="A12704">
        <v>976</v>
      </c>
      <c r="B12704">
        <v>106280</v>
      </c>
      <c r="C12704" s="1">
        <v>43506.664366493053</v>
      </c>
      <c r="D12704" s="1">
        <v>43506.665213715278</v>
      </c>
      <c r="E12704">
        <v>0</v>
      </c>
      <c r="F12704">
        <v>0</v>
      </c>
    </row>
    <row r="12705" spans="1:6" x14ac:dyDescent="0.25">
      <c r="A12705">
        <v>543</v>
      </c>
      <c r="B12705">
        <v>123568</v>
      </c>
      <c r="C12705" s="1">
        <v>43414.959628078701</v>
      </c>
      <c r="D12705" s="1">
        <v>43414.966044745372</v>
      </c>
      <c r="E12705">
        <v>0</v>
      </c>
      <c r="F12705">
        <v>0</v>
      </c>
    </row>
    <row r="12706" spans="1:6" x14ac:dyDescent="0.25">
      <c r="A12706">
        <v>81</v>
      </c>
      <c r="B12706">
        <v>788547</v>
      </c>
      <c r="C12706" s="1">
        <v>43439.045895381947</v>
      </c>
      <c r="D12706" s="1">
        <v>43439.051721770833</v>
      </c>
      <c r="E12706">
        <v>0</v>
      </c>
      <c r="F12706">
        <v>0</v>
      </c>
    </row>
    <row r="12707" spans="1:6" x14ac:dyDescent="0.25">
      <c r="A12707">
        <v>1234</v>
      </c>
      <c r="B12707">
        <v>949550</v>
      </c>
      <c r="C12707" s="1">
        <v>43413.391191041665</v>
      </c>
      <c r="D12707" s="1">
        <v>43413.398052152777</v>
      </c>
      <c r="E12707">
        <v>0</v>
      </c>
      <c r="F12707">
        <v>0</v>
      </c>
    </row>
    <row r="12708" spans="1:6" x14ac:dyDescent="0.25">
      <c r="A12708">
        <v>857</v>
      </c>
      <c r="B12708">
        <v>241809</v>
      </c>
      <c r="C12708" s="1">
        <v>43514.060133263891</v>
      </c>
      <c r="D12708" s="1">
        <v>43514.066938819444</v>
      </c>
      <c r="E12708">
        <v>63621602</v>
      </c>
      <c r="F12708">
        <v>4750.6899999999996</v>
      </c>
    </row>
    <row r="12709" spans="1:6" x14ac:dyDescent="0.25">
      <c r="A12709">
        <v>1325</v>
      </c>
      <c r="B12709">
        <v>175638</v>
      </c>
      <c r="C12709" s="1">
        <v>43514.390367800923</v>
      </c>
      <c r="D12709" s="1">
        <v>43514.397090023151</v>
      </c>
      <c r="E12709">
        <v>0</v>
      </c>
      <c r="F12709">
        <v>0</v>
      </c>
    </row>
    <row r="12710" spans="1:6" x14ac:dyDescent="0.25">
      <c r="A12710">
        <v>1207</v>
      </c>
      <c r="B12710">
        <v>828977</v>
      </c>
      <c r="C12710" s="1">
        <v>43418.228337743058</v>
      </c>
      <c r="D12710" s="1">
        <v>43418.229622465275</v>
      </c>
      <c r="E12710">
        <v>25749698</v>
      </c>
      <c r="F12710">
        <v>1135.43</v>
      </c>
    </row>
    <row r="12711" spans="1:6" x14ac:dyDescent="0.25">
      <c r="A12711">
        <v>543</v>
      </c>
      <c r="B12711">
        <v>660907</v>
      </c>
      <c r="C12711" s="1">
        <v>43493.530424212964</v>
      </c>
      <c r="D12711" s="1">
        <v>43493.53248671296</v>
      </c>
      <c r="E12711">
        <v>0</v>
      </c>
      <c r="F12711">
        <v>0</v>
      </c>
    </row>
    <row r="12712" spans="1:6" x14ac:dyDescent="0.25">
      <c r="A12712">
        <v>1207</v>
      </c>
      <c r="B12712">
        <v>612187</v>
      </c>
      <c r="C12712" s="1">
        <v>43505.381845520831</v>
      </c>
      <c r="D12712" s="1">
        <v>43505.383491354165</v>
      </c>
      <c r="E12712">
        <v>69356691</v>
      </c>
      <c r="F12712">
        <v>1944.78</v>
      </c>
    </row>
    <row r="12713" spans="1:6" x14ac:dyDescent="0.25">
      <c r="A12713">
        <v>301</v>
      </c>
      <c r="B12713">
        <v>942016</v>
      </c>
      <c r="C12713" s="1">
        <v>43441.86721423611</v>
      </c>
      <c r="D12713" s="1">
        <v>43441.867360069446</v>
      </c>
      <c r="E12713">
        <v>0</v>
      </c>
      <c r="F12713">
        <v>0</v>
      </c>
    </row>
    <row r="12714" spans="1:6" x14ac:dyDescent="0.25">
      <c r="A12714">
        <v>81</v>
      </c>
      <c r="B12714">
        <v>313280</v>
      </c>
      <c r="C12714" s="1">
        <v>43481.222995775461</v>
      </c>
      <c r="D12714" s="1">
        <v>43481.223815219906</v>
      </c>
      <c r="E12714">
        <v>46232509</v>
      </c>
      <c r="F12714">
        <v>1928.72</v>
      </c>
    </row>
    <row r="12715" spans="1:6" x14ac:dyDescent="0.25">
      <c r="A12715">
        <v>1465</v>
      </c>
      <c r="B12715">
        <v>200366</v>
      </c>
      <c r="C12715" s="1">
        <v>43472.198931550927</v>
      </c>
      <c r="D12715" s="1">
        <v>43472.200119050925</v>
      </c>
      <c r="E12715">
        <v>93293550</v>
      </c>
      <c r="F12715">
        <v>4893.01</v>
      </c>
    </row>
    <row r="12716" spans="1:6" x14ac:dyDescent="0.25">
      <c r="A12716">
        <v>1436</v>
      </c>
      <c r="B12716">
        <v>587657</v>
      </c>
      <c r="C12716" s="1">
        <v>43515.589651898146</v>
      </c>
      <c r="D12716" s="1">
        <v>43515.58997134259</v>
      </c>
      <c r="E12716">
        <v>68898300</v>
      </c>
      <c r="F12716">
        <v>5062.21</v>
      </c>
    </row>
    <row r="12717" spans="1:6" x14ac:dyDescent="0.25">
      <c r="A12717">
        <v>474</v>
      </c>
      <c r="B12717">
        <v>902105</v>
      </c>
      <c r="C12717" s="1">
        <v>43450.028962395831</v>
      </c>
      <c r="D12717" s="1">
        <v>43450.033330451392</v>
      </c>
      <c r="E12717">
        <v>28971000</v>
      </c>
      <c r="F12717">
        <v>1011.54</v>
      </c>
    </row>
    <row r="12718" spans="1:6" x14ac:dyDescent="0.25">
      <c r="A12718">
        <v>810</v>
      </c>
      <c r="B12718">
        <v>455730</v>
      </c>
      <c r="C12718" s="1">
        <v>43411.456258252314</v>
      </c>
      <c r="D12718" s="1">
        <v>43411.460299918981</v>
      </c>
      <c r="E12718">
        <v>0</v>
      </c>
      <c r="F12718">
        <v>0</v>
      </c>
    </row>
    <row r="12719" spans="1:6" x14ac:dyDescent="0.25">
      <c r="A12719">
        <v>810</v>
      </c>
      <c r="B12719">
        <v>408033</v>
      </c>
      <c r="C12719" s="1">
        <v>43446.626841874997</v>
      </c>
      <c r="D12719" s="1">
        <v>43446.629209930557</v>
      </c>
      <c r="E12719">
        <v>0</v>
      </c>
      <c r="F12719">
        <v>0</v>
      </c>
    </row>
    <row r="12720" spans="1:6" x14ac:dyDescent="0.25">
      <c r="A12720">
        <v>81</v>
      </c>
      <c r="B12720">
        <v>453739</v>
      </c>
      <c r="C12720" s="1">
        <v>43441.881437592594</v>
      </c>
      <c r="D12720" s="1">
        <v>43441.886208425924</v>
      </c>
      <c r="E12720">
        <v>0</v>
      </c>
      <c r="F12720">
        <v>0</v>
      </c>
    </row>
    <row r="12721" spans="1:6" x14ac:dyDescent="0.25">
      <c r="A12721">
        <v>951</v>
      </c>
      <c r="B12721">
        <v>806552</v>
      </c>
      <c r="C12721" s="1">
        <v>43471.351878692127</v>
      </c>
      <c r="D12721" s="1">
        <v>43471.356462025462</v>
      </c>
      <c r="E12721">
        <v>0</v>
      </c>
      <c r="F12721">
        <v>0</v>
      </c>
    </row>
    <row r="12722" spans="1:6" x14ac:dyDescent="0.25">
      <c r="A12722">
        <v>1002</v>
      </c>
      <c r="B12722">
        <v>245251</v>
      </c>
      <c r="C12722" s="1">
        <v>43412.965302083336</v>
      </c>
      <c r="D12722" s="1">
        <v>43412.965406249998</v>
      </c>
      <c r="E12722">
        <v>38677607</v>
      </c>
      <c r="F12722">
        <v>3054.98</v>
      </c>
    </row>
    <row r="12723" spans="1:6" x14ac:dyDescent="0.25">
      <c r="A12723">
        <v>1240</v>
      </c>
      <c r="B12723">
        <v>733261</v>
      </c>
      <c r="C12723" s="1">
        <v>43507.610940682869</v>
      </c>
      <c r="D12723" s="1">
        <v>43507.617003182873</v>
      </c>
      <c r="E12723">
        <v>0</v>
      </c>
      <c r="F12723">
        <v>0</v>
      </c>
    </row>
    <row r="12724" spans="1:6" x14ac:dyDescent="0.25">
      <c r="A12724">
        <v>1318</v>
      </c>
      <c r="B12724">
        <v>626438</v>
      </c>
      <c r="C12724" s="1">
        <v>43517.783337847221</v>
      </c>
      <c r="D12724" s="1">
        <v>43517.78951840278</v>
      </c>
      <c r="E12724">
        <v>31366739</v>
      </c>
      <c r="F12724">
        <v>1373.76</v>
      </c>
    </row>
    <row r="12725" spans="1:6" x14ac:dyDescent="0.25">
      <c r="A12725">
        <v>474</v>
      </c>
      <c r="B12725">
        <v>350402</v>
      </c>
      <c r="C12725" s="1">
        <v>43447.643720740743</v>
      </c>
      <c r="D12725" s="1">
        <v>43447.644144351849</v>
      </c>
      <c r="E12725">
        <v>0</v>
      </c>
      <c r="F12725">
        <v>0</v>
      </c>
    </row>
    <row r="12726" spans="1:6" x14ac:dyDescent="0.25">
      <c r="A12726">
        <v>796</v>
      </c>
      <c r="B12726">
        <v>791551</v>
      </c>
      <c r="C12726" s="1">
        <v>43503.895324178244</v>
      </c>
      <c r="D12726" s="1">
        <v>43503.901678344904</v>
      </c>
      <c r="E12726">
        <v>57389661</v>
      </c>
      <c r="F12726">
        <v>5657.22</v>
      </c>
    </row>
    <row r="12727" spans="1:6" x14ac:dyDescent="0.25">
      <c r="A12727">
        <v>857</v>
      </c>
      <c r="B12727">
        <v>766204</v>
      </c>
      <c r="C12727" s="1">
        <v>43420.500943530089</v>
      </c>
      <c r="D12727" s="1">
        <v>43420.507318530093</v>
      </c>
      <c r="E12727">
        <v>0</v>
      </c>
      <c r="F12727">
        <v>0</v>
      </c>
    </row>
    <row r="12728" spans="1:6" x14ac:dyDescent="0.25">
      <c r="A12728">
        <v>543</v>
      </c>
      <c r="B12728">
        <v>809933</v>
      </c>
      <c r="C12728" s="1">
        <v>43526.361247141205</v>
      </c>
      <c r="D12728" s="1">
        <v>43526.367024918982</v>
      </c>
      <c r="E12728">
        <v>0</v>
      </c>
      <c r="F12728">
        <v>0</v>
      </c>
    </row>
    <row r="12729" spans="1:6" x14ac:dyDescent="0.25">
      <c r="A12729">
        <v>543</v>
      </c>
      <c r="B12729">
        <v>845232</v>
      </c>
      <c r="C12729" s="1">
        <v>43436.04621083333</v>
      </c>
      <c r="D12729" s="1">
        <v>43436.047391388885</v>
      </c>
      <c r="E12729">
        <v>45569880</v>
      </c>
      <c r="F12729">
        <v>3850.16</v>
      </c>
    </row>
    <row r="12730" spans="1:6" x14ac:dyDescent="0.25">
      <c r="A12730">
        <v>1318</v>
      </c>
      <c r="B12730">
        <v>624295</v>
      </c>
      <c r="C12730" s="1">
        <v>43531.032391782406</v>
      </c>
      <c r="D12730" s="1">
        <v>43531.033030671293</v>
      </c>
      <c r="E12730">
        <v>0</v>
      </c>
      <c r="F12730">
        <v>0</v>
      </c>
    </row>
    <row r="12731" spans="1:6" x14ac:dyDescent="0.25">
      <c r="A12731">
        <v>1078</v>
      </c>
      <c r="B12731">
        <v>682088</v>
      </c>
      <c r="C12731" s="1">
        <v>43500.699589722222</v>
      </c>
      <c r="D12731" s="1">
        <v>43500.70490222222</v>
      </c>
      <c r="E12731">
        <v>0</v>
      </c>
      <c r="F12731">
        <v>0</v>
      </c>
    </row>
    <row r="12732" spans="1:6" x14ac:dyDescent="0.25">
      <c r="A12732">
        <v>1465</v>
      </c>
      <c r="B12732">
        <v>783433</v>
      </c>
      <c r="C12732" s="1">
        <v>43470.346310601853</v>
      </c>
      <c r="D12732" s="1">
        <v>43470.347893935184</v>
      </c>
      <c r="E12732">
        <v>0</v>
      </c>
      <c r="F12732">
        <v>0</v>
      </c>
    </row>
    <row r="12733" spans="1:6" x14ac:dyDescent="0.25">
      <c r="A12733">
        <v>301</v>
      </c>
      <c r="B12733">
        <v>625902</v>
      </c>
      <c r="C12733" s="1">
        <v>43462.001713449077</v>
      </c>
      <c r="D12733" s="1">
        <v>43462.004366226851</v>
      </c>
      <c r="E12733">
        <v>0</v>
      </c>
      <c r="F12733">
        <v>0</v>
      </c>
    </row>
    <row r="12734" spans="1:6" x14ac:dyDescent="0.25">
      <c r="A12734">
        <v>1002</v>
      </c>
      <c r="B12734">
        <v>702218</v>
      </c>
      <c r="C12734" s="1">
        <v>43533.472165925923</v>
      </c>
      <c r="D12734" s="1">
        <v>43533.47865203704</v>
      </c>
      <c r="E12734">
        <v>0</v>
      </c>
      <c r="F12734">
        <v>0</v>
      </c>
    </row>
    <row r="12735" spans="1:6" x14ac:dyDescent="0.25">
      <c r="A12735">
        <v>81</v>
      </c>
      <c r="B12735">
        <v>971844</v>
      </c>
      <c r="C12735" s="1">
        <v>43467.519540694448</v>
      </c>
      <c r="D12735" s="1">
        <v>43467.524825416665</v>
      </c>
      <c r="E12735">
        <v>0</v>
      </c>
      <c r="F12735">
        <v>0</v>
      </c>
    </row>
    <row r="12736" spans="1:6" x14ac:dyDescent="0.25">
      <c r="A12736">
        <v>1174</v>
      </c>
      <c r="B12736">
        <v>215293</v>
      </c>
      <c r="C12736" s="1">
        <v>43455.163191585649</v>
      </c>
      <c r="D12736" s="1">
        <v>43455.164955474538</v>
      </c>
      <c r="E12736">
        <v>0</v>
      </c>
      <c r="F12736">
        <v>0</v>
      </c>
    </row>
    <row r="12737" spans="1:6" x14ac:dyDescent="0.25">
      <c r="A12737">
        <v>1207</v>
      </c>
      <c r="B12737">
        <v>570429</v>
      </c>
      <c r="C12737" s="1">
        <v>43500.485328634262</v>
      </c>
      <c r="D12737" s="1">
        <v>43500.492155023145</v>
      </c>
      <c r="E12737">
        <v>73123848</v>
      </c>
      <c r="F12737">
        <v>237.76</v>
      </c>
    </row>
    <row r="12738" spans="1:6" x14ac:dyDescent="0.25">
      <c r="A12738">
        <v>1411</v>
      </c>
      <c r="B12738">
        <v>123975</v>
      </c>
      <c r="C12738" s="1">
        <v>43529.601587025463</v>
      </c>
      <c r="D12738" s="1">
        <v>43529.601718969905</v>
      </c>
      <c r="E12738">
        <v>0</v>
      </c>
      <c r="F12738">
        <v>0</v>
      </c>
    </row>
    <row r="12739" spans="1:6" x14ac:dyDescent="0.25">
      <c r="A12739">
        <v>81</v>
      </c>
      <c r="B12739">
        <v>906428</v>
      </c>
      <c r="C12739" s="1">
        <v>43537.741648912037</v>
      </c>
      <c r="D12739" s="1">
        <v>43537.74238502315</v>
      </c>
      <c r="E12739">
        <v>0</v>
      </c>
      <c r="F12739">
        <v>0</v>
      </c>
    </row>
    <row r="12740" spans="1:6" x14ac:dyDescent="0.25">
      <c r="A12740">
        <v>474</v>
      </c>
      <c r="B12740">
        <v>867547</v>
      </c>
      <c r="C12740" s="1">
        <v>43428.464999166667</v>
      </c>
      <c r="D12740" s="1">
        <v>43428.467867222222</v>
      </c>
      <c r="E12740">
        <v>0</v>
      </c>
      <c r="F12740">
        <v>0</v>
      </c>
    </row>
    <row r="12741" spans="1:6" x14ac:dyDescent="0.25">
      <c r="A12741">
        <v>1078</v>
      </c>
      <c r="B12741">
        <v>197603</v>
      </c>
      <c r="C12741" s="1">
        <v>43491.640014074073</v>
      </c>
      <c r="D12741" s="1">
        <v>43491.641479351849</v>
      </c>
      <c r="E12741">
        <v>0</v>
      </c>
      <c r="F12741">
        <v>0</v>
      </c>
    </row>
    <row r="12742" spans="1:6" x14ac:dyDescent="0.25">
      <c r="A12742">
        <v>810</v>
      </c>
      <c r="B12742">
        <v>368317</v>
      </c>
      <c r="C12742" s="1">
        <v>43464.124350879632</v>
      </c>
      <c r="D12742" s="1">
        <v>43464.130246712964</v>
      </c>
      <c r="E12742">
        <v>0</v>
      </c>
      <c r="F12742">
        <v>0</v>
      </c>
    </row>
    <row r="12743" spans="1:6" x14ac:dyDescent="0.25">
      <c r="A12743">
        <v>888</v>
      </c>
      <c r="B12743">
        <v>708436</v>
      </c>
      <c r="C12743" s="1">
        <v>43477.164763680557</v>
      </c>
      <c r="D12743" s="1">
        <v>43477.170215069447</v>
      </c>
      <c r="E12743">
        <v>0</v>
      </c>
      <c r="F12743">
        <v>0</v>
      </c>
    </row>
    <row r="12744" spans="1:6" x14ac:dyDescent="0.25">
      <c r="A12744">
        <v>199</v>
      </c>
      <c r="B12744">
        <v>789743</v>
      </c>
      <c r="C12744" s="1">
        <v>43416.034418020834</v>
      </c>
      <c r="D12744" s="1">
        <v>43416.037286076389</v>
      </c>
      <c r="E12744">
        <v>0</v>
      </c>
      <c r="F12744">
        <v>0</v>
      </c>
    </row>
    <row r="12745" spans="1:6" x14ac:dyDescent="0.25">
      <c r="A12745">
        <v>888</v>
      </c>
      <c r="B12745">
        <v>937057</v>
      </c>
      <c r="C12745" s="1">
        <v>43469.217981793983</v>
      </c>
      <c r="D12745" s="1">
        <v>43469.22129429398</v>
      </c>
      <c r="E12745">
        <v>83487508</v>
      </c>
      <c r="F12745">
        <v>5371.94</v>
      </c>
    </row>
    <row r="12746" spans="1:6" x14ac:dyDescent="0.25">
      <c r="A12746">
        <v>1411</v>
      </c>
      <c r="B12746">
        <v>737652</v>
      </c>
      <c r="C12746" s="1">
        <v>43509.723585810185</v>
      </c>
      <c r="D12746" s="1">
        <v>43509.725058032411</v>
      </c>
      <c r="E12746">
        <v>10151630</v>
      </c>
      <c r="F12746">
        <v>4675.24</v>
      </c>
    </row>
    <row r="12747" spans="1:6" x14ac:dyDescent="0.25">
      <c r="A12747">
        <v>1234</v>
      </c>
      <c r="B12747">
        <v>298669</v>
      </c>
      <c r="C12747" s="1">
        <v>43467.451280844907</v>
      </c>
      <c r="D12747" s="1">
        <v>43467.451530844904</v>
      </c>
      <c r="E12747">
        <v>0</v>
      </c>
      <c r="F12747">
        <v>0</v>
      </c>
    </row>
    <row r="12748" spans="1:6" x14ac:dyDescent="0.25">
      <c r="A12748">
        <v>951</v>
      </c>
      <c r="B12748">
        <v>290528</v>
      </c>
      <c r="C12748" s="1">
        <v>43526.82907378472</v>
      </c>
      <c r="D12748" s="1">
        <v>43526.83551128472</v>
      </c>
      <c r="E12748">
        <v>0</v>
      </c>
      <c r="F12748">
        <v>0</v>
      </c>
    </row>
    <row r="12749" spans="1:6" x14ac:dyDescent="0.25">
      <c r="A12749">
        <v>1207</v>
      </c>
      <c r="B12749">
        <v>205591</v>
      </c>
      <c r="C12749" s="1">
        <v>43473.52272375</v>
      </c>
      <c r="D12749" s="1">
        <v>43473.525709861111</v>
      </c>
      <c r="E12749">
        <v>70640481</v>
      </c>
      <c r="F12749">
        <v>2115.23</v>
      </c>
    </row>
    <row r="12750" spans="1:6" x14ac:dyDescent="0.25">
      <c r="A12750">
        <v>1078</v>
      </c>
      <c r="B12750">
        <v>855543</v>
      </c>
      <c r="C12750" s="1">
        <v>43475.757001956015</v>
      </c>
      <c r="D12750" s="1">
        <v>43475.758092233795</v>
      </c>
      <c r="E12750">
        <v>0</v>
      </c>
      <c r="F12750">
        <v>0</v>
      </c>
    </row>
    <row r="12751" spans="1:6" x14ac:dyDescent="0.25">
      <c r="A12751">
        <v>857</v>
      </c>
      <c r="B12751">
        <v>833252</v>
      </c>
      <c r="C12751" s="1">
        <v>43527.885465543979</v>
      </c>
      <c r="D12751" s="1">
        <v>43527.891965543982</v>
      </c>
      <c r="E12751">
        <v>18274104</v>
      </c>
      <c r="F12751">
        <v>3765.7</v>
      </c>
    </row>
    <row r="12752" spans="1:6" x14ac:dyDescent="0.25">
      <c r="A12752">
        <v>1411</v>
      </c>
      <c r="B12752">
        <v>333457</v>
      </c>
      <c r="C12752" s="1">
        <v>43522.077196481485</v>
      </c>
      <c r="D12752" s="1">
        <v>43522.079015925927</v>
      </c>
      <c r="E12752">
        <v>0</v>
      </c>
      <c r="F12752">
        <v>0</v>
      </c>
    </row>
    <row r="12753" spans="1:6" x14ac:dyDescent="0.25">
      <c r="A12753">
        <v>81</v>
      </c>
      <c r="B12753">
        <v>566630</v>
      </c>
      <c r="C12753" s="1">
        <v>43452.999667314813</v>
      </c>
      <c r="D12753" s="1">
        <v>43453.005868703702</v>
      </c>
      <c r="E12753">
        <v>0</v>
      </c>
      <c r="F12753">
        <v>0</v>
      </c>
    </row>
    <row r="12754" spans="1:6" x14ac:dyDescent="0.25">
      <c r="A12754">
        <v>199</v>
      </c>
      <c r="B12754">
        <v>396471</v>
      </c>
      <c r="C12754" s="1">
        <v>43406.025236539354</v>
      </c>
      <c r="D12754" s="1">
        <v>43406.028305983797</v>
      </c>
      <c r="E12754">
        <v>0</v>
      </c>
      <c r="F12754">
        <v>0</v>
      </c>
    </row>
    <row r="12755" spans="1:6" x14ac:dyDescent="0.25">
      <c r="A12755">
        <v>810</v>
      </c>
      <c r="B12755">
        <v>455292</v>
      </c>
      <c r="C12755" s="1">
        <v>43533.925871284722</v>
      </c>
      <c r="D12755" s="1">
        <v>43533.931010173612</v>
      </c>
      <c r="E12755">
        <v>37095349</v>
      </c>
      <c r="F12755">
        <v>5663.58</v>
      </c>
    </row>
    <row r="12756" spans="1:6" x14ac:dyDescent="0.25">
      <c r="A12756">
        <v>1240</v>
      </c>
      <c r="B12756">
        <v>984329</v>
      </c>
      <c r="C12756" s="1">
        <v>43445.283764351851</v>
      </c>
      <c r="D12756" s="1">
        <v>43445.28993796296</v>
      </c>
      <c r="E12756">
        <v>0</v>
      </c>
      <c r="F12756">
        <v>0</v>
      </c>
    </row>
    <row r="12757" spans="1:6" x14ac:dyDescent="0.25">
      <c r="A12757">
        <v>1325</v>
      </c>
      <c r="B12757">
        <v>512563</v>
      </c>
      <c r="C12757" s="1">
        <v>43512.277135763892</v>
      </c>
      <c r="D12757" s="1">
        <v>43512.283274652778</v>
      </c>
      <c r="E12757">
        <v>22062259</v>
      </c>
      <c r="F12757">
        <v>895.91</v>
      </c>
    </row>
    <row r="12758" spans="1:6" x14ac:dyDescent="0.25">
      <c r="A12758">
        <v>1174</v>
      </c>
      <c r="B12758">
        <v>633710</v>
      </c>
      <c r="C12758" s="1">
        <v>43409.051338379628</v>
      </c>
      <c r="D12758" s="1">
        <v>43409.051643935185</v>
      </c>
      <c r="E12758">
        <v>0</v>
      </c>
      <c r="F12758">
        <v>0</v>
      </c>
    </row>
    <row r="12759" spans="1:6" x14ac:dyDescent="0.25">
      <c r="A12759">
        <v>1392</v>
      </c>
      <c r="B12759">
        <v>988365</v>
      </c>
      <c r="C12759" s="1">
        <v>43529.843739699078</v>
      </c>
      <c r="D12759" s="1">
        <v>43529.848691087966</v>
      </c>
      <c r="E12759">
        <v>39626399</v>
      </c>
      <c r="F12759">
        <v>373.09</v>
      </c>
    </row>
    <row r="12760" spans="1:6" x14ac:dyDescent="0.25">
      <c r="A12760">
        <v>1436</v>
      </c>
      <c r="B12760">
        <v>361430</v>
      </c>
      <c r="C12760" s="1">
        <v>43414.786939675927</v>
      </c>
      <c r="D12760" s="1">
        <v>43414.789634120367</v>
      </c>
      <c r="E12760">
        <v>17733589</v>
      </c>
      <c r="F12760">
        <v>3115.7</v>
      </c>
    </row>
    <row r="12761" spans="1:6" x14ac:dyDescent="0.25">
      <c r="A12761">
        <v>857</v>
      </c>
      <c r="B12761">
        <v>914258</v>
      </c>
      <c r="C12761" s="1">
        <v>43498.604043206018</v>
      </c>
      <c r="D12761" s="1">
        <v>43498.60487653935</v>
      </c>
      <c r="E12761">
        <v>83977057</v>
      </c>
      <c r="F12761">
        <v>1710.63</v>
      </c>
    </row>
    <row r="12762" spans="1:6" x14ac:dyDescent="0.25">
      <c r="A12762">
        <v>857</v>
      </c>
      <c r="B12762">
        <v>759945</v>
      </c>
      <c r="C12762" s="1">
        <v>43470.493731469905</v>
      </c>
      <c r="D12762" s="1">
        <v>43470.494835636571</v>
      </c>
      <c r="E12762">
        <v>40766201</v>
      </c>
      <c r="F12762">
        <v>2198.15</v>
      </c>
    </row>
    <row r="12763" spans="1:6" x14ac:dyDescent="0.25">
      <c r="A12763">
        <v>888</v>
      </c>
      <c r="B12763">
        <v>294314</v>
      </c>
      <c r="C12763" s="1">
        <v>43509.54461060185</v>
      </c>
      <c r="D12763" s="1">
        <v>43509.549680046293</v>
      </c>
      <c r="E12763">
        <v>0</v>
      </c>
      <c r="F12763">
        <v>0</v>
      </c>
    </row>
    <row r="12764" spans="1:6" x14ac:dyDescent="0.25">
      <c r="A12764">
        <v>1325</v>
      </c>
      <c r="B12764">
        <v>240665</v>
      </c>
      <c r="C12764" s="1">
        <v>43465.34870383102</v>
      </c>
      <c r="D12764" s="1">
        <v>43465.350773275466</v>
      </c>
      <c r="E12764">
        <v>0</v>
      </c>
      <c r="F12764">
        <v>0</v>
      </c>
    </row>
    <row r="12765" spans="1:6" x14ac:dyDescent="0.25">
      <c r="A12765">
        <v>301</v>
      </c>
      <c r="B12765">
        <v>754205</v>
      </c>
      <c r="C12765" s="1">
        <v>43435.236155891202</v>
      </c>
      <c r="D12765" s="1">
        <v>43435.23973228009</v>
      </c>
      <c r="E12765">
        <v>76047237</v>
      </c>
      <c r="F12765">
        <v>1632.08</v>
      </c>
    </row>
    <row r="12766" spans="1:6" x14ac:dyDescent="0.25">
      <c r="A12766">
        <v>951</v>
      </c>
      <c r="B12766">
        <v>667456</v>
      </c>
      <c r="C12766" s="1">
        <v>43461.050458333331</v>
      </c>
      <c r="D12766" s="1">
        <v>43461.052604166667</v>
      </c>
      <c r="E12766">
        <v>0</v>
      </c>
      <c r="F12766">
        <v>0</v>
      </c>
    </row>
    <row r="12767" spans="1:6" x14ac:dyDescent="0.25">
      <c r="A12767">
        <v>1436</v>
      </c>
      <c r="B12767">
        <v>409775</v>
      </c>
      <c r="C12767" s="1">
        <v>43493.741729745372</v>
      </c>
      <c r="D12767" s="1">
        <v>43493.746333912037</v>
      </c>
      <c r="E12767">
        <v>0</v>
      </c>
      <c r="F12767">
        <v>0</v>
      </c>
    </row>
    <row r="12768" spans="1:6" x14ac:dyDescent="0.25">
      <c r="A12768">
        <v>796</v>
      </c>
      <c r="B12768">
        <v>837818</v>
      </c>
      <c r="C12768" s="1">
        <v>43516.407438784721</v>
      </c>
      <c r="D12768" s="1">
        <v>43516.410431840275</v>
      </c>
      <c r="E12768">
        <v>0</v>
      </c>
      <c r="F12768">
        <v>0</v>
      </c>
    </row>
    <row r="12769" spans="1:6" x14ac:dyDescent="0.25">
      <c r="A12769">
        <v>888</v>
      </c>
      <c r="B12769">
        <v>183007</v>
      </c>
      <c r="C12769" s="1">
        <v>43507.550309976854</v>
      </c>
      <c r="D12769" s="1">
        <v>43507.554782199077</v>
      </c>
      <c r="E12769">
        <v>40347620</v>
      </c>
      <c r="F12769">
        <v>2935.89</v>
      </c>
    </row>
    <row r="12770" spans="1:6" x14ac:dyDescent="0.25">
      <c r="A12770">
        <v>810</v>
      </c>
      <c r="B12770">
        <v>314117</v>
      </c>
      <c r="C12770" s="1">
        <v>43446.233262442132</v>
      </c>
      <c r="D12770" s="1">
        <v>43446.239776331022</v>
      </c>
      <c r="E12770">
        <v>34798391</v>
      </c>
      <c r="F12770">
        <v>934.93</v>
      </c>
    </row>
    <row r="12771" spans="1:6" x14ac:dyDescent="0.25">
      <c r="A12771">
        <v>976</v>
      </c>
      <c r="B12771">
        <v>492055</v>
      </c>
      <c r="C12771" s="1">
        <v>43439.997966574076</v>
      </c>
      <c r="D12771" s="1">
        <v>43440.000661018516</v>
      </c>
      <c r="E12771">
        <v>0</v>
      </c>
      <c r="F12771">
        <v>0</v>
      </c>
    </row>
    <row r="12772" spans="1:6" x14ac:dyDescent="0.25">
      <c r="A12772">
        <v>1411</v>
      </c>
      <c r="B12772">
        <v>463389</v>
      </c>
      <c r="C12772" s="1">
        <v>43491.513339548612</v>
      </c>
      <c r="D12772" s="1">
        <v>43491.515978437499</v>
      </c>
      <c r="E12772">
        <v>0</v>
      </c>
      <c r="F12772">
        <v>0</v>
      </c>
    </row>
    <row r="12773" spans="1:6" x14ac:dyDescent="0.25">
      <c r="A12773">
        <v>1174</v>
      </c>
      <c r="B12773">
        <v>935981</v>
      </c>
      <c r="C12773" s="1">
        <v>43420.429059733797</v>
      </c>
      <c r="D12773" s="1">
        <v>43420.432316678241</v>
      </c>
      <c r="E12773">
        <v>0</v>
      </c>
      <c r="F12773">
        <v>0</v>
      </c>
    </row>
    <row r="12774" spans="1:6" x14ac:dyDescent="0.25">
      <c r="A12774">
        <v>1411</v>
      </c>
      <c r="B12774">
        <v>629033</v>
      </c>
      <c r="C12774" s="1">
        <v>43545.308978715278</v>
      </c>
      <c r="D12774" s="1">
        <v>43545.309895381943</v>
      </c>
      <c r="E12774">
        <v>0</v>
      </c>
      <c r="F12774">
        <v>0</v>
      </c>
    </row>
    <row r="12775" spans="1:6" x14ac:dyDescent="0.25">
      <c r="A12775">
        <v>1078</v>
      </c>
      <c r="B12775">
        <v>387681</v>
      </c>
      <c r="C12775" s="1">
        <v>43437.791510914351</v>
      </c>
      <c r="D12775" s="1">
        <v>43437.798260914351</v>
      </c>
      <c r="E12775">
        <v>0</v>
      </c>
      <c r="F12775">
        <v>0</v>
      </c>
    </row>
    <row r="12776" spans="1:6" x14ac:dyDescent="0.25">
      <c r="A12776">
        <v>1149</v>
      </c>
      <c r="B12776">
        <v>526196</v>
      </c>
      <c r="C12776" s="1">
        <v>43514.801873124998</v>
      </c>
      <c r="D12776" s="1">
        <v>43514.808775902777</v>
      </c>
      <c r="E12776">
        <v>0</v>
      </c>
      <c r="F12776">
        <v>0</v>
      </c>
    </row>
    <row r="12777" spans="1:6" x14ac:dyDescent="0.25">
      <c r="A12777">
        <v>543</v>
      </c>
      <c r="B12777">
        <v>165175</v>
      </c>
      <c r="C12777" s="1">
        <v>43416.279945289352</v>
      </c>
      <c r="D12777" s="1">
        <v>43416.280278622682</v>
      </c>
      <c r="E12777">
        <v>0</v>
      </c>
      <c r="F12777">
        <v>0</v>
      </c>
    </row>
    <row r="12778" spans="1:6" x14ac:dyDescent="0.25">
      <c r="A12778">
        <v>1318</v>
      </c>
      <c r="B12778">
        <v>688296</v>
      </c>
      <c r="C12778" s="1">
        <v>43428.580539097224</v>
      </c>
      <c r="D12778" s="1">
        <v>43428.582032152779</v>
      </c>
      <c r="E12778">
        <v>0</v>
      </c>
      <c r="F12778">
        <v>0</v>
      </c>
    </row>
    <row r="12779" spans="1:6" x14ac:dyDescent="0.25">
      <c r="A12779">
        <v>1078</v>
      </c>
      <c r="B12779">
        <v>254353</v>
      </c>
      <c r="C12779" s="1">
        <v>43443.240397754627</v>
      </c>
      <c r="D12779" s="1">
        <v>43443.241647754629</v>
      </c>
      <c r="E12779">
        <v>0</v>
      </c>
      <c r="F12779">
        <v>0</v>
      </c>
    </row>
    <row r="12780" spans="1:6" x14ac:dyDescent="0.25">
      <c r="A12780">
        <v>857</v>
      </c>
      <c r="B12780">
        <v>835273</v>
      </c>
      <c r="C12780" s="1">
        <v>43429.489614849539</v>
      </c>
      <c r="D12780" s="1">
        <v>43429.495316238426</v>
      </c>
      <c r="E12780">
        <v>0</v>
      </c>
      <c r="F12780">
        <v>0</v>
      </c>
    </row>
    <row r="12781" spans="1:6" x14ac:dyDescent="0.25">
      <c r="A12781">
        <v>301</v>
      </c>
      <c r="B12781">
        <v>120068</v>
      </c>
      <c r="C12781" s="1">
        <v>43410.632111319443</v>
      </c>
      <c r="D12781" s="1">
        <v>43410.638146041667</v>
      </c>
      <c r="E12781">
        <v>0</v>
      </c>
      <c r="F12781">
        <v>0</v>
      </c>
    </row>
    <row r="12782" spans="1:6" x14ac:dyDescent="0.25">
      <c r="A12782">
        <v>1207</v>
      </c>
      <c r="B12782">
        <v>188294</v>
      </c>
      <c r="C12782" s="1">
        <v>43475.600583587962</v>
      </c>
      <c r="D12782" s="1">
        <v>43475.601555810186</v>
      </c>
      <c r="E12782">
        <v>0</v>
      </c>
      <c r="F12782">
        <v>0</v>
      </c>
    </row>
    <row r="12783" spans="1:6" x14ac:dyDescent="0.25">
      <c r="A12783">
        <v>1392</v>
      </c>
      <c r="B12783">
        <v>650546</v>
      </c>
      <c r="C12783" s="1">
        <v>43413.97812521991</v>
      </c>
      <c r="D12783" s="1">
        <v>43413.982264108796</v>
      </c>
      <c r="E12783">
        <v>35884761</v>
      </c>
      <c r="F12783">
        <v>4980.3599999999997</v>
      </c>
    </row>
    <row r="12784" spans="1:6" x14ac:dyDescent="0.25">
      <c r="A12784">
        <v>543</v>
      </c>
      <c r="B12784">
        <v>777401</v>
      </c>
      <c r="C12784" s="1">
        <v>43451.630414421299</v>
      </c>
      <c r="D12784" s="1">
        <v>43451.630754699072</v>
      </c>
      <c r="E12784">
        <v>0</v>
      </c>
      <c r="F12784">
        <v>0</v>
      </c>
    </row>
    <row r="12785" spans="1:6" x14ac:dyDescent="0.25">
      <c r="A12785">
        <v>1078</v>
      </c>
      <c r="B12785">
        <v>552512</v>
      </c>
      <c r="C12785" s="1">
        <v>43501.383605451389</v>
      </c>
      <c r="D12785" s="1">
        <v>43501.389445729168</v>
      </c>
      <c r="E12785">
        <v>0</v>
      </c>
      <c r="F12785">
        <v>0</v>
      </c>
    </row>
    <row r="12786" spans="1:6" x14ac:dyDescent="0.25">
      <c r="A12786">
        <v>1411</v>
      </c>
      <c r="B12786">
        <v>929794</v>
      </c>
      <c r="C12786" s="1">
        <v>43549.073138287036</v>
      </c>
      <c r="D12786" s="1">
        <v>43549.079423009258</v>
      </c>
      <c r="E12786">
        <v>0</v>
      </c>
      <c r="F12786">
        <v>0</v>
      </c>
    </row>
    <row r="12787" spans="1:6" x14ac:dyDescent="0.25">
      <c r="A12787">
        <v>1078</v>
      </c>
      <c r="B12787">
        <v>603576</v>
      </c>
      <c r="C12787" s="1">
        <v>43434.525596053238</v>
      </c>
      <c r="D12787" s="1">
        <v>43434.5264641088</v>
      </c>
      <c r="E12787">
        <v>0</v>
      </c>
      <c r="F12787">
        <v>0</v>
      </c>
    </row>
    <row r="12788" spans="1:6" x14ac:dyDescent="0.25">
      <c r="A12788">
        <v>1078</v>
      </c>
      <c r="B12788">
        <v>823561</v>
      </c>
      <c r="C12788" s="1">
        <v>43406.629877662039</v>
      </c>
      <c r="D12788" s="1">
        <v>43406.63550960648</v>
      </c>
      <c r="E12788">
        <v>0</v>
      </c>
      <c r="F12788">
        <v>0</v>
      </c>
    </row>
    <row r="12789" spans="1:6" x14ac:dyDescent="0.25">
      <c r="A12789">
        <v>857</v>
      </c>
      <c r="B12789">
        <v>876817</v>
      </c>
      <c r="C12789" s="1">
        <v>43472.789069050923</v>
      </c>
      <c r="D12789" s="1">
        <v>43472.791999606481</v>
      </c>
      <c r="E12789">
        <v>0</v>
      </c>
      <c r="F12789">
        <v>0</v>
      </c>
    </row>
    <row r="12790" spans="1:6" x14ac:dyDescent="0.25">
      <c r="A12790">
        <v>951</v>
      </c>
      <c r="B12790">
        <v>699728</v>
      </c>
      <c r="C12790" s="1">
        <v>43518.942927280092</v>
      </c>
      <c r="D12790" s="1">
        <v>43518.94342033565</v>
      </c>
      <c r="E12790">
        <v>0</v>
      </c>
      <c r="F12790">
        <v>0</v>
      </c>
    </row>
    <row r="12791" spans="1:6" x14ac:dyDescent="0.25">
      <c r="A12791">
        <v>1465</v>
      </c>
      <c r="B12791">
        <v>615900</v>
      </c>
      <c r="C12791" s="1">
        <v>43496.922910601854</v>
      </c>
      <c r="D12791" s="1">
        <v>43496.928125879633</v>
      </c>
      <c r="E12791">
        <v>79664412</v>
      </c>
      <c r="F12791">
        <v>2604.38</v>
      </c>
    </row>
    <row r="12792" spans="1:6" x14ac:dyDescent="0.25">
      <c r="A12792">
        <v>199</v>
      </c>
      <c r="B12792">
        <v>770430</v>
      </c>
      <c r="C12792" s="1">
        <v>43503.037481631945</v>
      </c>
      <c r="D12792" s="1">
        <v>43503.038189965278</v>
      </c>
      <c r="E12792">
        <v>0</v>
      </c>
      <c r="F12792">
        <v>0</v>
      </c>
    </row>
    <row r="12793" spans="1:6" x14ac:dyDescent="0.25">
      <c r="A12793">
        <v>1002</v>
      </c>
      <c r="B12793">
        <v>513765</v>
      </c>
      <c r="C12793" s="1">
        <v>43510.805341828702</v>
      </c>
      <c r="D12793" s="1">
        <v>43510.806189050927</v>
      </c>
      <c r="E12793">
        <v>0</v>
      </c>
      <c r="F12793">
        <v>0</v>
      </c>
    </row>
    <row r="12794" spans="1:6" x14ac:dyDescent="0.25">
      <c r="A12794">
        <v>199</v>
      </c>
      <c r="B12794">
        <v>570889</v>
      </c>
      <c r="C12794" s="1">
        <v>43447.895721516201</v>
      </c>
      <c r="D12794" s="1">
        <v>43447.898152071757</v>
      </c>
      <c r="E12794">
        <v>0</v>
      </c>
      <c r="F12794">
        <v>0</v>
      </c>
    </row>
    <row r="12795" spans="1:6" x14ac:dyDescent="0.25">
      <c r="A12795">
        <v>1207</v>
      </c>
      <c r="B12795">
        <v>407742</v>
      </c>
      <c r="C12795" s="1">
        <v>43521.617250208335</v>
      </c>
      <c r="D12795" s="1">
        <v>43521.621382152778</v>
      </c>
      <c r="E12795">
        <v>0</v>
      </c>
      <c r="F12795">
        <v>0</v>
      </c>
    </row>
    <row r="12796" spans="1:6" x14ac:dyDescent="0.25">
      <c r="A12796">
        <v>796</v>
      </c>
      <c r="B12796">
        <v>346367</v>
      </c>
      <c r="C12796" s="1">
        <v>43505.253493703705</v>
      </c>
      <c r="D12796" s="1">
        <v>43505.254840925925</v>
      </c>
      <c r="E12796">
        <v>0</v>
      </c>
      <c r="F12796">
        <v>0</v>
      </c>
    </row>
    <row r="12797" spans="1:6" x14ac:dyDescent="0.25">
      <c r="A12797">
        <v>1149</v>
      </c>
      <c r="B12797">
        <v>357161</v>
      </c>
      <c r="C12797" s="1">
        <v>43430.049885925924</v>
      </c>
      <c r="D12797" s="1">
        <v>43430.050191481481</v>
      </c>
      <c r="E12797">
        <v>0</v>
      </c>
      <c r="F12797">
        <v>0</v>
      </c>
    </row>
    <row r="12798" spans="1:6" x14ac:dyDescent="0.25">
      <c r="A12798">
        <v>1240</v>
      </c>
      <c r="B12798">
        <v>826941</v>
      </c>
      <c r="C12798" s="1">
        <v>43460.082935266204</v>
      </c>
      <c r="D12798" s="1">
        <v>43460.083171377315</v>
      </c>
      <c r="E12798">
        <v>33246907</v>
      </c>
      <c r="F12798">
        <v>1426.58</v>
      </c>
    </row>
    <row r="12799" spans="1:6" x14ac:dyDescent="0.25">
      <c r="A12799">
        <v>857</v>
      </c>
      <c r="B12799">
        <v>213814</v>
      </c>
      <c r="C12799" s="1">
        <v>43469.058788263887</v>
      </c>
      <c r="D12799" s="1">
        <v>43469.064482708331</v>
      </c>
      <c r="E12799">
        <v>96285884</v>
      </c>
      <c r="F12799">
        <v>5529.05</v>
      </c>
    </row>
    <row r="12800" spans="1:6" x14ac:dyDescent="0.25">
      <c r="A12800">
        <v>1149</v>
      </c>
      <c r="B12800">
        <v>234063</v>
      </c>
      <c r="C12800" s="1">
        <v>43528.202241736108</v>
      </c>
      <c r="D12800" s="1">
        <v>43528.20679034722</v>
      </c>
      <c r="E12800">
        <v>62668713</v>
      </c>
      <c r="F12800">
        <v>4124.79</v>
      </c>
    </row>
    <row r="12801" spans="1:6" x14ac:dyDescent="0.25">
      <c r="A12801">
        <v>474</v>
      </c>
      <c r="B12801">
        <v>507208</v>
      </c>
      <c r="C12801" s="1">
        <v>43444.532134039349</v>
      </c>
      <c r="D12801" s="1">
        <v>43444.535696539351</v>
      </c>
      <c r="E12801">
        <v>0</v>
      </c>
      <c r="F12801">
        <v>0</v>
      </c>
    </row>
    <row r="12802" spans="1:6" x14ac:dyDescent="0.25">
      <c r="A12802">
        <v>199</v>
      </c>
      <c r="B12802">
        <v>148336</v>
      </c>
      <c r="C12802" s="1">
        <v>43412.22920736111</v>
      </c>
      <c r="D12802" s="1">
        <v>43412.234172638891</v>
      </c>
      <c r="E12802">
        <v>0</v>
      </c>
      <c r="F12802">
        <v>0</v>
      </c>
    </row>
    <row r="12803" spans="1:6" x14ac:dyDescent="0.25">
      <c r="A12803">
        <v>888</v>
      </c>
      <c r="B12803">
        <v>315783</v>
      </c>
      <c r="C12803" s="1">
        <v>43456.290620081018</v>
      </c>
      <c r="D12803" s="1">
        <v>43456.292168692133</v>
      </c>
      <c r="E12803">
        <v>58682659</v>
      </c>
      <c r="F12803">
        <v>2071.71</v>
      </c>
    </row>
    <row r="12804" spans="1:6" x14ac:dyDescent="0.25">
      <c r="A12804">
        <v>888</v>
      </c>
      <c r="B12804">
        <v>880608</v>
      </c>
      <c r="C12804" s="1">
        <v>43528.646991030095</v>
      </c>
      <c r="D12804" s="1">
        <v>43528.651511863427</v>
      </c>
      <c r="E12804">
        <v>0</v>
      </c>
      <c r="F12804">
        <v>0</v>
      </c>
    </row>
    <row r="12805" spans="1:6" x14ac:dyDescent="0.25">
      <c r="A12805">
        <v>301</v>
      </c>
      <c r="B12805">
        <v>790931</v>
      </c>
      <c r="C12805" s="1">
        <v>43484.379312268517</v>
      </c>
      <c r="D12805" s="1">
        <v>43484.385152546296</v>
      </c>
      <c r="E12805">
        <v>0</v>
      </c>
      <c r="F12805">
        <v>0</v>
      </c>
    </row>
    <row r="12806" spans="1:6" x14ac:dyDescent="0.25">
      <c r="A12806">
        <v>1436</v>
      </c>
      <c r="B12806">
        <v>586296</v>
      </c>
      <c r="C12806" s="1">
        <v>43498.548633854167</v>
      </c>
      <c r="D12806" s="1">
        <v>43498.551210243058</v>
      </c>
      <c r="E12806">
        <v>88728700</v>
      </c>
      <c r="F12806">
        <v>3555.51</v>
      </c>
    </row>
    <row r="12807" spans="1:6" x14ac:dyDescent="0.25">
      <c r="A12807">
        <v>810</v>
      </c>
      <c r="B12807">
        <v>268550</v>
      </c>
      <c r="C12807" s="1">
        <v>43548.438652997684</v>
      </c>
      <c r="D12807" s="1">
        <v>43548.445451608794</v>
      </c>
      <c r="E12807">
        <v>0</v>
      </c>
      <c r="F12807">
        <v>0</v>
      </c>
    </row>
    <row r="12808" spans="1:6" x14ac:dyDescent="0.25">
      <c r="A12808">
        <v>1174</v>
      </c>
      <c r="B12808">
        <v>191947</v>
      </c>
      <c r="C12808" s="1">
        <v>43412.555676851851</v>
      </c>
      <c r="D12808" s="1">
        <v>43412.561267129633</v>
      </c>
      <c r="E12808">
        <v>0</v>
      </c>
      <c r="F12808">
        <v>0</v>
      </c>
    </row>
    <row r="12809" spans="1:6" x14ac:dyDescent="0.25">
      <c r="A12809">
        <v>1207</v>
      </c>
      <c r="B12809">
        <v>450422</v>
      </c>
      <c r="C12809" s="1">
        <v>43530.383897881948</v>
      </c>
      <c r="D12809" s="1">
        <v>43530.389897881942</v>
      </c>
      <c r="E12809">
        <v>0</v>
      </c>
      <c r="F12809">
        <v>0</v>
      </c>
    </row>
    <row r="12810" spans="1:6" x14ac:dyDescent="0.25">
      <c r="A12810">
        <v>474</v>
      </c>
      <c r="B12810">
        <v>867547</v>
      </c>
      <c r="C12810" s="1">
        <v>43407.763465682867</v>
      </c>
      <c r="D12810" s="1">
        <v>43407.765180960647</v>
      </c>
      <c r="E12810">
        <v>0</v>
      </c>
      <c r="F12810">
        <v>0</v>
      </c>
    </row>
    <row r="12811" spans="1:6" x14ac:dyDescent="0.25">
      <c r="A12811">
        <v>976</v>
      </c>
      <c r="B12811">
        <v>487041</v>
      </c>
      <c r="C12811" s="1">
        <v>43427.683289953704</v>
      </c>
      <c r="D12811" s="1">
        <v>43427.686769120373</v>
      </c>
      <c r="E12811">
        <v>0</v>
      </c>
      <c r="F12811">
        <v>0</v>
      </c>
    </row>
    <row r="12812" spans="1:6" x14ac:dyDescent="0.25">
      <c r="A12812">
        <v>543</v>
      </c>
      <c r="B12812">
        <v>846431</v>
      </c>
      <c r="C12812" s="1">
        <v>43414.175284259261</v>
      </c>
      <c r="D12812" s="1">
        <v>43414.180853703707</v>
      </c>
      <c r="E12812">
        <v>0</v>
      </c>
      <c r="F12812">
        <v>0</v>
      </c>
    </row>
    <row r="12813" spans="1:6" x14ac:dyDescent="0.25">
      <c r="A12813">
        <v>199</v>
      </c>
      <c r="B12813">
        <v>848855</v>
      </c>
      <c r="C12813" s="1">
        <v>43493.083449942133</v>
      </c>
      <c r="D12813" s="1">
        <v>43493.083866608795</v>
      </c>
      <c r="E12813">
        <v>0</v>
      </c>
      <c r="F12813">
        <v>0</v>
      </c>
    </row>
    <row r="12814" spans="1:6" x14ac:dyDescent="0.25">
      <c r="A12814">
        <v>1234</v>
      </c>
      <c r="B12814">
        <v>590735</v>
      </c>
      <c r="C12814" s="1">
        <v>43526.540929062503</v>
      </c>
      <c r="D12814" s="1">
        <v>43526.544852673615</v>
      </c>
      <c r="E12814">
        <v>0</v>
      </c>
      <c r="F12814">
        <v>0</v>
      </c>
    </row>
    <row r="12815" spans="1:6" x14ac:dyDescent="0.25">
      <c r="A12815">
        <v>888</v>
      </c>
      <c r="B12815">
        <v>443121</v>
      </c>
      <c r="C12815" s="1">
        <v>43528.706091655091</v>
      </c>
      <c r="D12815" s="1">
        <v>43528.706661099539</v>
      </c>
      <c r="E12815">
        <v>0</v>
      </c>
      <c r="F12815">
        <v>0</v>
      </c>
    </row>
    <row r="12816" spans="1:6" x14ac:dyDescent="0.25">
      <c r="A12816">
        <v>301</v>
      </c>
      <c r="B12816">
        <v>217341</v>
      </c>
      <c r="C12816" s="1">
        <v>43544.502989513887</v>
      </c>
      <c r="D12816" s="1">
        <v>43544.507045069447</v>
      </c>
      <c r="E12816">
        <v>0</v>
      </c>
      <c r="F12816">
        <v>0</v>
      </c>
    </row>
    <row r="12817" spans="1:6" x14ac:dyDescent="0.25">
      <c r="A12817">
        <v>1318</v>
      </c>
      <c r="B12817">
        <v>957309</v>
      </c>
      <c r="C12817" s="1">
        <v>43425.874891342595</v>
      </c>
      <c r="D12817" s="1">
        <v>43425.87980800926</v>
      </c>
      <c r="E12817">
        <v>20471884</v>
      </c>
      <c r="F12817">
        <v>3694.74</v>
      </c>
    </row>
    <row r="12818" spans="1:6" x14ac:dyDescent="0.25">
      <c r="A12818">
        <v>1436</v>
      </c>
      <c r="B12818">
        <v>942628</v>
      </c>
      <c r="C12818" s="1">
        <v>43506.309378402781</v>
      </c>
      <c r="D12818" s="1">
        <v>43506.314156180553</v>
      </c>
      <c r="E12818">
        <v>90113399</v>
      </c>
      <c r="F12818">
        <v>5766.5</v>
      </c>
    </row>
    <row r="12819" spans="1:6" x14ac:dyDescent="0.25">
      <c r="A12819">
        <v>1318</v>
      </c>
      <c r="B12819">
        <v>356005</v>
      </c>
      <c r="C12819" s="1">
        <v>43421.970295543979</v>
      </c>
      <c r="D12819" s="1">
        <v>43421.970462210651</v>
      </c>
      <c r="E12819">
        <v>0</v>
      </c>
      <c r="F12819">
        <v>0</v>
      </c>
    </row>
    <row r="12820" spans="1:6" x14ac:dyDescent="0.25">
      <c r="A12820">
        <v>1392</v>
      </c>
      <c r="B12820">
        <v>364071</v>
      </c>
      <c r="C12820" s="1">
        <v>43548.892509039353</v>
      </c>
      <c r="D12820" s="1">
        <v>43548.894300706015</v>
      </c>
      <c r="E12820">
        <v>24658083</v>
      </c>
      <c r="F12820">
        <v>2378.7600000000002</v>
      </c>
    </row>
    <row r="12821" spans="1:6" x14ac:dyDescent="0.25">
      <c r="A12821">
        <v>1325</v>
      </c>
      <c r="B12821">
        <v>219783</v>
      </c>
      <c r="C12821" s="1">
        <v>43410.113793356482</v>
      </c>
      <c r="D12821" s="1">
        <v>43410.116911412035</v>
      </c>
      <c r="E12821">
        <v>0</v>
      </c>
      <c r="F12821">
        <v>0</v>
      </c>
    </row>
    <row r="12822" spans="1:6" x14ac:dyDescent="0.25">
      <c r="A12822">
        <v>951</v>
      </c>
      <c r="B12822">
        <v>524217</v>
      </c>
      <c r="C12822" s="1">
        <v>43513.442025081022</v>
      </c>
      <c r="D12822" s="1">
        <v>43513.446337581016</v>
      </c>
      <c r="E12822">
        <v>0</v>
      </c>
      <c r="F12822">
        <v>0</v>
      </c>
    </row>
    <row r="12823" spans="1:6" x14ac:dyDescent="0.25">
      <c r="A12823">
        <v>1207</v>
      </c>
      <c r="B12823">
        <v>723895</v>
      </c>
      <c r="C12823" s="1">
        <v>43454.914944421296</v>
      </c>
      <c r="D12823" s="1">
        <v>43454.921131921299</v>
      </c>
      <c r="E12823">
        <v>0</v>
      </c>
      <c r="F12823">
        <v>0</v>
      </c>
    </row>
    <row r="12824" spans="1:6" x14ac:dyDescent="0.25">
      <c r="A12824">
        <v>543</v>
      </c>
      <c r="B12824">
        <v>183719</v>
      </c>
      <c r="C12824" s="1">
        <v>43534.293348761574</v>
      </c>
      <c r="D12824" s="1">
        <v>43534.298709872688</v>
      </c>
      <c r="E12824">
        <v>0</v>
      </c>
      <c r="F12824">
        <v>0</v>
      </c>
    </row>
    <row r="12825" spans="1:6" x14ac:dyDescent="0.25">
      <c r="A12825">
        <v>199</v>
      </c>
      <c r="B12825">
        <v>408899</v>
      </c>
      <c r="C12825" s="1">
        <v>43438.362640960651</v>
      </c>
      <c r="D12825" s="1">
        <v>43438.366509016203</v>
      </c>
      <c r="E12825">
        <v>0</v>
      </c>
      <c r="F12825">
        <v>0</v>
      </c>
    </row>
    <row r="12826" spans="1:6" x14ac:dyDescent="0.25">
      <c r="A12826">
        <v>1325</v>
      </c>
      <c r="B12826">
        <v>887619</v>
      </c>
      <c r="C12826" s="1">
        <v>43445.422329490742</v>
      </c>
      <c r="D12826" s="1">
        <v>43445.423148935188</v>
      </c>
      <c r="E12826">
        <v>13324341</v>
      </c>
      <c r="F12826">
        <v>734.85</v>
      </c>
    </row>
    <row r="12827" spans="1:6" x14ac:dyDescent="0.25">
      <c r="A12827">
        <v>81</v>
      </c>
      <c r="B12827">
        <v>714833</v>
      </c>
      <c r="C12827" s="1">
        <v>43441.903691388892</v>
      </c>
      <c r="D12827" s="1">
        <v>43441.90588583333</v>
      </c>
      <c r="E12827">
        <v>21664679</v>
      </c>
      <c r="F12827">
        <v>5875.45</v>
      </c>
    </row>
    <row r="12828" spans="1:6" x14ac:dyDescent="0.25">
      <c r="A12828">
        <v>81</v>
      </c>
      <c r="B12828">
        <v>407289</v>
      </c>
      <c r="C12828" s="1">
        <v>43462.84119136574</v>
      </c>
      <c r="D12828" s="1">
        <v>43462.842399699075</v>
      </c>
      <c r="E12828">
        <v>0</v>
      </c>
      <c r="F12828">
        <v>0</v>
      </c>
    </row>
    <row r="12829" spans="1:6" x14ac:dyDescent="0.25">
      <c r="A12829">
        <v>1325</v>
      </c>
      <c r="B12829">
        <v>102901</v>
      </c>
      <c r="C12829" s="1">
        <v>43497.201214722219</v>
      </c>
      <c r="D12829" s="1">
        <v>43497.20490222222</v>
      </c>
      <c r="E12829">
        <v>0</v>
      </c>
      <c r="F12829">
        <v>0</v>
      </c>
    </row>
    <row r="12830" spans="1:6" x14ac:dyDescent="0.25">
      <c r="A12830">
        <v>1002</v>
      </c>
      <c r="B12830">
        <v>963230</v>
      </c>
      <c r="C12830" s="1">
        <v>43443.468932581018</v>
      </c>
      <c r="D12830" s="1">
        <v>43443.470203414348</v>
      </c>
      <c r="E12830">
        <v>79653149</v>
      </c>
      <c r="F12830">
        <v>489.85</v>
      </c>
    </row>
    <row r="12831" spans="1:6" x14ac:dyDescent="0.25">
      <c r="A12831">
        <v>1436</v>
      </c>
      <c r="B12831">
        <v>803820</v>
      </c>
      <c r="C12831" s="1">
        <v>43431.641427407405</v>
      </c>
      <c r="D12831" s="1">
        <v>43431.646607962961</v>
      </c>
      <c r="E12831">
        <v>37834346</v>
      </c>
      <c r="F12831">
        <v>3193.69</v>
      </c>
    </row>
    <row r="12832" spans="1:6" x14ac:dyDescent="0.25">
      <c r="A12832">
        <v>1002</v>
      </c>
      <c r="B12832">
        <v>352221</v>
      </c>
      <c r="C12832" s="1">
        <v>43470.725741932867</v>
      </c>
      <c r="D12832" s="1">
        <v>43470.726630821759</v>
      </c>
      <c r="E12832">
        <v>0</v>
      </c>
      <c r="F12832">
        <v>0</v>
      </c>
    </row>
    <row r="12833" spans="1:6" x14ac:dyDescent="0.25">
      <c r="A12833">
        <v>301</v>
      </c>
      <c r="B12833">
        <v>572778</v>
      </c>
      <c r="C12833" s="1">
        <v>43458.693965393519</v>
      </c>
      <c r="D12833" s="1">
        <v>43458.696951504629</v>
      </c>
      <c r="E12833">
        <v>56480009</v>
      </c>
      <c r="F12833">
        <v>2071.67</v>
      </c>
    </row>
    <row r="12834" spans="1:6" x14ac:dyDescent="0.25">
      <c r="A12834">
        <v>1240</v>
      </c>
      <c r="B12834">
        <v>467182</v>
      </c>
      <c r="C12834" s="1">
        <v>43462.003532592593</v>
      </c>
      <c r="D12834" s="1">
        <v>43462.009671481479</v>
      </c>
      <c r="E12834">
        <v>65938835</v>
      </c>
      <c r="F12834">
        <v>3136.34</v>
      </c>
    </row>
    <row r="12835" spans="1:6" x14ac:dyDescent="0.25">
      <c r="A12835">
        <v>1411</v>
      </c>
      <c r="B12835">
        <v>814817</v>
      </c>
      <c r="C12835" s="1">
        <v>43445.914987708333</v>
      </c>
      <c r="D12835" s="1">
        <v>43445.920557152778</v>
      </c>
      <c r="E12835">
        <v>32664603</v>
      </c>
      <c r="F12835">
        <v>3758.92</v>
      </c>
    </row>
    <row r="12836" spans="1:6" x14ac:dyDescent="0.25">
      <c r="A12836">
        <v>1411</v>
      </c>
      <c r="B12836">
        <v>794524</v>
      </c>
      <c r="C12836" s="1">
        <v>43414.102691261571</v>
      </c>
      <c r="D12836" s="1">
        <v>43414.106239872686</v>
      </c>
      <c r="E12836">
        <v>60705812</v>
      </c>
      <c r="F12836">
        <v>804.11</v>
      </c>
    </row>
    <row r="12837" spans="1:6" x14ac:dyDescent="0.25">
      <c r="A12837">
        <v>1392</v>
      </c>
      <c r="B12837">
        <v>479908</v>
      </c>
      <c r="C12837" s="1">
        <v>43490.365033726855</v>
      </c>
      <c r="D12837" s="1">
        <v>43490.367797615741</v>
      </c>
      <c r="E12837">
        <v>0</v>
      </c>
      <c r="F12837">
        <v>0</v>
      </c>
    </row>
    <row r="12838" spans="1:6" x14ac:dyDescent="0.25">
      <c r="A12838">
        <v>1149</v>
      </c>
      <c r="B12838">
        <v>641724</v>
      </c>
      <c r="C12838" s="1">
        <v>43414.803313229168</v>
      </c>
      <c r="D12838" s="1">
        <v>43414.80443822917</v>
      </c>
      <c r="E12838">
        <v>0</v>
      </c>
      <c r="F12838">
        <v>0</v>
      </c>
    </row>
    <row r="12839" spans="1:6" x14ac:dyDescent="0.25">
      <c r="A12839">
        <v>1240</v>
      </c>
      <c r="B12839">
        <v>568447</v>
      </c>
      <c r="C12839" s="1">
        <v>43535.527337534724</v>
      </c>
      <c r="D12839" s="1">
        <v>43535.53350420139</v>
      </c>
      <c r="E12839">
        <v>0</v>
      </c>
      <c r="F12839">
        <v>0</v>
      </c>
    </row>
    <row r="12840" spans="1:6" x14ac:dyDescent="0.25">
      <c r="A12840">
        <v>796</v>
      </c>
      <c r="B12840">
        <v>116241</v>
      </c>
      <c r="C12840" s="1">
        <v>43536.851740949074</v>
      </c>
      <c r="D12840" s="1">
        <v>43536.856713171299</v>
      </c>
      <c r="E12840">
        <v>0</v>
      </c>
      <c r="F12840">
        <v>0</v>
      </c>
    </row>
    <row r="12841" spans="1:6" x14ac:dyDescent="0.25">
      <c r="A12841">
        <v>1436</v>
      </c>
      <c r="B12841">
        <v>154501</v>
      </c>
      <c r="C12841" s="1">
        <v>43508.964211342594</v>
      </c>
      <c r="D12841" s="1">
        <v>43508.965023842589</v>
      </c>
      <c r="E12841">
        <v>0</v>
      </c>
      <c r="F12841">
        <v>0</v>
      </c>
    </row>
    <row r="12842" spans="1:6" x14ac:dyDescent="0.25">
      <c r="A12842">
        <v>1002</v>
      </c>
      <c r="B12842">
        <v>681990</v>
      </c>
      <c r="C12842" s="1">
        <v>43505.493136168981</v>
      </c>
      <c r="D12842" s="1">
        <v>43505.493323668983</v>
      </c>
      <c r="E12842">
        <v>0</v>
      </c>
      <c r="F12842">
        <v>0</v>
      </c>
    </row>
    <row r="12843" spans="1:6" x14ac:dyDescent="0.25">
      <c r="A12843">
        <v>1149</v>
      </c>
      <c r="B12843">
        <v>895954</v>
      </c>
      <c r="C12843" s="1">
        <v>43541.936539756942</v>
      </c>
      <c r="D12843" s="1">
        <v>43541.938588368059</v>
      </c>
      <c r="E12843">
        <v>0</v>
      </c>
      <c r="F12843">
        <v>0</v>
      </c>
    </row>
    <row r="12844" spans="1:6" x14ac:dyDescent="0.25">
      <c r="A12844">
        <v>951</v>
      </c>
      <c r="B12844">
        <v>589265</v>
      </c>
      <c r="C12844" s="1">
        <v>43468.577767962961</v>
      </c>
      <c r="D12844" s="1">
        <v>43468.581629074077</v>
      </c>
      <c r="E12844">
        <v>0</v>
      </c>
      <c r="F12844">
        <v>0</v>
      </c>
    </row>
    <row r="12845" spans="1:6" x14ac:dyDescent="0.25">
      <c r="A12845">
        <v>81</v>
      </c>
      <c r="B12845">
        <v>374075</v>
      </c>
      <c r="C12845" s="1">
        <v>43509.03409760417</v>
      </c>
      <c r="D12845" s="1">
        <v>43509.034562881941</v>
      </c>
      <c r="E12845">
        <v>0</v>
      </c>
      <c r="F12845">
        <v>0</v>
      </c>
    </row>
    <row r="12846" spans="1:6" x14ac:dyDescent="0.25">
      <c r="A12846">
        <v>1436</v>
      </c>
      <c r="B12846">
        <v>724187</v>
      </c>
      <c r="C12846" s="1">
        <v>43501.485970069443</v>
      </c>
      <c r="D12846" s="1">
        <v>43501.486817291669</v>
      </c>
      <c r="E12846">
        <v>0</v>
      </c>
      <c r="F12846">
        <v>0</v>
      </c>
    </row>
    <row r="12847" spans="1:6" x14ac:dyDescent="0.25">
      <c r="A12847">
        <v>1207</v>
      </c>
      <c r="B12847">
        <v>874256</v>
      </c>
      <c r="C12847" s="1">
        <v>43466.026816307873</v>
      </c>
      <c r="D12847" s="1">
        <v>43466.030420474533</v>
      </c>
      <c r="E12847">
        <v>0</v>
      </c>
      <c r="F12847">
        <v>0</v>
      </c>
    </row>
    <row r="12848" spans="1:6" x14ac:dyDescent="0.25">
      <c r="A12848">
        <v>1465</v>
      </c>
      <c r="B12848">
        <v>535539</v>
      </c>
      <c r="C12848" s="1">
        <v>43518.129481944445</v>
      </c>
      <c r="D12848" s="1">
        <v>43518.13162083333</v>
      </c>
      <c r="E12848">
        <v>0</v>
      </c>
      <c r="F12848">
        <v>0</v>
      </c>
    </row>
    <row r="12849" spans="1:6" x14ac:dyDescent="0.25">
      <c r="A12849">
        <v>1002</v>
      </c>
      <c r="B12849">
        <v>484246</v>
      </c>
      <c r="C12849" s="1">
        <v>43547.184489178238</v>
      </c>
      <c r="D12849" s="1">
        <v>43547.18976695602</v>
      </c>
      <c r="E12849">
        <v>0</v>
      </c>
      <c r="F12849">
        <v>0</v>
      </c>
    </row>
    <row r="12850" spans="1:6" x14ac:dyDescent="0.25">
      <c r="A12850">
        <v>1318</v>
      </c>
      <c r="B12850">
        <v>328624</v>
      </c>
      <c r="C12850" s="1">
        <v>43459.712591527779</v>
      </c>
      <c r="D12850" s="1">
        <v>43459.719160972221</v>
      </c>
      <c r="E12850">
        <v>0</v>
      </c>
      <c r="F12850">
        <v>0</v>
      </c>
    </row>
    <row r="12851" spans="1:6" x14ac:dyDescent="0.25">
      <c r="A12851">
        <v>1436</v>
      </c>
      <c r="B12851">
        <v>212968</v>
      </c>
      <c r="C12851" s="1">
        <v>43442.612225405093</v>
      </c>
      <c r="D12851" s="1">
        <v>43442.615655960646</v>
      </c>
      <c r="E12851">
        <v>10997544</v>
      </c>
      <c r="F12851">
        <v>3607.65</v>
      </c>
    </row>
    <row r="12852" spans="1:6" x14ac:dyDescent="0.25">
      <c r="A12852">
        <v>1436</v>
      </c>
      <c r="B12852">
        <v>738244</v>
      </c>
      <c r="C12852" s="1">
        <v>43520.118732361108</v>
      </c>
      <c r="D12852" s="1">
        <v>43520.119072638889</v>
      </c>
      <c r="E12852">
        <v>54216558</v>
      </c>
      <c r="F12852">
        <v>101.69</v>
      </c>
    </row>
    <row r="12853" spans="1:6" x14ac:dyDescent="0.25">
      <c r="A12853">
        <v>301</v>
      </c>
      <c r="B12853">
        <v>984173</v>
      </c>
      <c r="C12853" s="1">
        <v>43528.665930011572</v>
      </c>
      <c r="D12853" s="1">
        <v>43528.66950640046</v>
      </c>
      <c r="E12853">
        <v>0</v>
      </c>
      <c r="F12853">
        <v>0</v>
      </c>
    </row>
    <row r="12854" spans="1:6" x14ac:dyDescent="0.25">
      <c r="A12854">
        <v>81</v>
      </c>
      <c r="B12854">
        <v>317744</v>
      </c>
      <c r="C12854" s="1">
        <v>43421.117099502313</v>
      </c>
      <c r="D12854" s="1">
        <v>43421.122092557867</v>
      </c>
      <c r="E12854">
        <v>0</v>
      </c>
      <c r="F12854">
        <v>0</v>
      </c>
    </row>
    <row r="12855" spans="1:6" x14ac:dyDescent="0.25">
      <c r="A12855">
        <v>474</v>
      </c>
      <c r="B12855">
        <v>909672</v>
      </c>
      <c r="C12855" s="1">
        <v>43472.614176643518</v>
      </c>
      <c r="D12855" s="1">
        <v>43472.615405810182</v>
      </c>
      <c r="E12855">
        <v>38178830</v>
      </c>
      <c r="F12855">
        <v>4025.45</v>
      </c>
    </row>
    <row r="12856" spans="1:6" x14ac:dyDescent="0.25">
      <c r="A12856">
        <v>199</v>
      </c>
      <c r="B12856">
        <v>835654</v>
      </c>
      <c r="C12856" s="1">
        <v>43457.657337349534</v>
      </c>
      <c r="D12856" s="1">
        <v>43457.659990127315</v>
      </c>
      <c r="E12856">
        <v>0</v>
      </c>
      <c r="F12856">
        <v>0</v>
      </c>
    </row>
    <row r="12857" spans="1:6" x14ac:dyDescent="0.25">
      <c r="A12857">
        <v>1234</v>
      </c>
      <c r="B12857">
        <v>151427</v>
      </c>
      <c r="C12857" s="1">
        <v>43522.150552881947</v>
      </c>
      <c r="D12857" s="1">
        <v>43522.152594548614</v>
      </c>
      <c r="E12857">
        <v>0</v>
      </c>
      <c r="F12857">
        <v>0</v>
      </c>
    </row>
    <row r="12858" spans="1:6" x14ac:dyDescent="0.25">
      <c r="A12858">
        <v>1207</v>
      </c>
      <c r="B12858">
        <v>242336</v>
      </c>
      <c r="C12858" s="1">
        <v>43465.77548773148</v>
      </c>
      <c r="D12858" s="1">
        <v>43465.78060578704</v>
      </c>
      <c r="E12858">
        <v>0</v>
      </c>
      <c r="F12858">
        <v>0</v>
      </c>
    </row>
    <row r="12859" spans="1:6" x14ac:dyDescent="0.25">
      <c r="A12859">
        <v>1002</v>
      </c>
      <c r="B12859">
        <v>686873</v>
      </c>
      <c r="C12859" s="1">
        <v>43462.947342824074</v>
      </c>
      <c r="D12859" s="1">
        <v>43462.949655324075</v>
      </c>
      <c r="E12859">
        <v>0</v>
      </c>
      <c r="F12859">
        <v>0</v>
      </c>
    </row>
    <row r="12860" spans="1:6" x14ac:dyDescent="0.25">
      <c r="A12860">
        <v>888</v>
      </c>
      <c r="B12860">
        <v>405726</v>
      </c>
      <c r="C12860" s="1">
        <v>43514.196592812499</v>
      </c>
      <c r="D12860" s="1">
        <v>43514.197106701387</v>
      </c>
      <c r="E12860">
        <v>15281653</v>
      </c>
      <c r="F12860">
        <v>5037.2700000000004</v>
      </c>
    </row>
    <row r="12861" spans="1:6" x14ac:dyDescent="0.25">
      <c r="A12861">
        <v>1002</v>
      </c>
      <c r="B12861">
        <v>703109</v>
      </c>
      <c r="C12861" s="1">
        <v>43446.043180393521</v>
      </c>
      <c r="D12861" s="1">
        <v>43446.043701226852</v>
      </c>
      <c r="E12861">
        <v>0</v>
      </c>
      <c r="F12861">
        <v>0</v>
      </c>
    </row>
    <row r="12862" spans="1:6" x14ac:dyDescent="0.25">
      <c r="A12862">
        <v>1149</v>
      </c>
      <c r="B12862">
        <v>327111</v>
      </c>
      <c r="C12862" s="1">
        <v>43430.185736828702</v>
      </c>
      <c r="D12862" s="1">
        <v>43430.188347939817</v>
      </c>
      <c r="E12862">
        <v>10081829</v>
      </c>
      <c r="F12862">
        <v>1190.92</v>
      </c>
    </row>
    <row r="12863" spans="1:6" x14ac:dyDescent="0.25">
      <c r="A12863">
        <v>1325</v>
      </c>
      <c r="B12863">
        <v>482291</v>
      </c>
      <c r="C12863" s="1">
        <v>43455.331708136575</v>
      </c>
      <c r="D12863" s="1">
        <v>43455.334791469904</v>
      </c>
      <c r="E12863">
        <v>21891291</v>
      </c>
      <c r="F12863">
        <v>5554.55</v>
      </c>
    </row>
    <row r="12864" spans="1:6" x14ac:dyDescent="0.25">
      <c r="A12864">
        <v>199</v>
      </c>
      <c r="B12864">
        <v>647087</v>
      </c>
      <c r="C12864" s="1">
        <v>43426.537685694442</v>
      </c>
      <c r="D12864" s="1">
        <v>43426.540713472219</v>
      </c>
      <c r="E12864">
        <v>0</v>
      </c>
      <c r="F12864">
        <v>0</v>
      </c>
    </row>
    <row r="12865" spans="1:6" x14ac:dyDescent="0.25">
      <c r="A12865">
        <v>301</v>
      </c>
      <c r="B12865">
        <v>788061</v>
      </c>
      <c r="C12865" s="1">
        <v>43490.920043888887</v>
      </c>
      <c r="D12865" s="1">
        <v>43490.925849444444</v>
      </c>
      <c r="E12865">
        <v>0</v>
      </c>
      <c r="F12865">
        <v>0</v>
      </c>
    </row>
    <row r="12866" spans="1:6" x14ac:dyDescent="0.25">
      <c r="A12866">
        <v>199</v>
      </c>
      <c r="B12866">
        <v>274722</v>
      </c>
      <c r="C12866" s="1">
        <v>43413.819272673609</v>
      </c>
      <c r="D12866" s="1">
        <v>43413.820251840276</v>
      </c>
      <c r="E12866">
        <v>0</v>
      </c>
      <c r="F12866">
        <v>0</v>
      </c>
    </row>
    <row r="12867" spans="1:6" x14ac:dyDescent="0.25">
      <c r="A12867">
        <v>1325</v>
      </c>
      <c r="B12867">
        <v>347619</v>
      </c>
      <c r="C12867" s="1">
        <v>43492.970082777778</v>
      </c>
      <c r="D12867" s="1">
        <v>43492.97190916667</v>
      </c>
      <c r="E12867">
        <v>73633339</v>
      </c>
      <c r="F12867">
        <v>3430.54</v>
      </c>
    </row>
    <row r="12868" spans="1:6" x14ac:dyDescent="0.25">
      <c r="A12868">
        <v>1149</v>
      </c>
      <c r="B12868">
        <v>334012</v>
      </c>
      <c r="C12868" s="1">
        <v>43465.753509618058</v>
      </c>
      <c r="D12868" s="1">
        <v>43465.756023506947</v>
      </c>
      <c r="E12868">
        <v>0</v>
      </c>
      <c r="F12868">
        <v>0</v>
      </c>
    </row>
    <row r="12869" spans="1:6" x14ac:dyDescent="0.25">
      <c r="A12869">
        <v>474</v>
      </c>
      <c r="B12869">
        <v>394907</v>
      </c>
      <c r="C12869" s="1">
        <v>43414.568194120373</v>
      </c>
      <c r="D12869" s="1">
        <v>43414.569735787038</v>
      </c>
      <c r="E12869">
        <v>96750032</v>
      </c>
      <c r="F12869">
        <v>483.73</v>
      </c>
    </row>
    <row r="12870" spans="1:6" x14ac:dyDescent="0.25">
      <c r="A12870">
        <v>951</v>
      </c>
      <c r="B12870">
        <v>792975</v>
      </c>
      <c r="C12870" s="1">
        <v>43445.353560613425</v>
      </c>
      <c r="D12870" s="1">
        <v>43445.358262002315</v>
      </c>
      <c r="E12870">
        <v>0</v>
      </c>
      <c r="F12870">
        <v>0</v>
      </c>
    </row>
    <row r="12871" spans="1:6" x14ac:dyDescent="0.25">
      <c r="A12871">
        <v>1411</v>
      </c>
      <c r="B12871">
        <v>659538</v>
      </c>
      <c r="C12871" s="1">
        <v>43501.146243124997</v>
      </c>
      <c r="D12871" s="1">
        <v>43501.148770902779</v>
      </c>
      <c r="E12871">
        <v>20694183</v>
      </c>
      <c r="F12871">
        <v>2790.08</v>
      </c>
    </row>
    <row r="12872" spans="1:6" x14ac:dyDescent="0.25">
      <c r="A12872">
        <v>857</v>
      </c>
      <c r="B12872">
        <v>932859</v>
      </c>
      <c r="C12872" s="1">
        <v>43495.792563645831</v>
      </c>
      <c r="D12872" s="1">
        <v>43495.79539003472</v>
      </c>
      <c r="E12872">
        <v>0</v>
      </c>
      <c r="F12872">
        <v>0</v>
      </c>
    </row>
    <row r="12873" spans="1:6" x14ac:dyDescent="0.25">
      <c r="A12873">
        <v>1325</v>
      </c>
      <c r="B12873">
        <v>397253</v>
      </c>
      <c r="C12873" s="1">
        <v>43519.532621435188</v>
      </c>
      <c r="D12873" s="1">
        <v>43519.539170046293</v>
      </c>
      <c r="E12873">
        <v>0</v>
      </c>
      <c r="F12873">
        <v>0</v>
      </c>
    </row>
    <row r="12874" spans="1:6" x14ac:dyDescent="0.25">
      <c r="A12874">
        <v>81</v>
      </c>
      <c r="B12874">
        <v>755615</v>
      </c>
      <c r="C12874" s="1">
        <v>43500.487282731483</v>
      </c>
      <c r="D12874" s="1">
        <v>43500.493900787034</v>
      </c>
      <c r="E12874">
        <v>0</v>
      </c>
      <c r="F12874">
        <v>0</v>
      </c>
    </row>
    <row r="12875" spans="1:6" x14ac:dyDescent="0.25">
      <c r="A12875">
        <v>301</v>
      </c>
      <c r="B12875">
        <v>274048</v>
      </c>
      <c r="C12875" s="1">
        <v>43408.699441585646</v>
      </c>
      <c r="D12875" s="1">
        <v>43408.70453880787</v>
      </c>
      <c r="E12875">
        <v>0</v>
      </c>
      <c r="F12875">
        <v>0</v>
      </c>
    </row>
    <row r="12876" spans="1:6" x14ac:dyDescent="0.25">
      <c r="A12876">
        <v>1234</v>
      </c>
      <c r="B12876">
        <v>151427</v>
      </c>
      <c r="C12876" s="1">
        <v>43424.479930300928</v>
      </c>
      <c r="D12876" s="1">
        <v>43424.486367800928</v>
      </c>
      <c r="E12876">
        <v>73314307</v>
      </c>
      <c r="F12876">
        <v>3840.31</v>
      </c>
    </row>
    <row r="12877" spans="1:6" x14ac:dyDescent="0.25">
      <c r="A12877">
        <v>1436</v>
      </c>
      <c r="B12877">
        <v>795703</v>
      </c>
      <c r="C12877" s="1">
        <v>43458.987726192128</v>
      </c>
      <c r="D12877" s="1">
        <v>43458.992601192127</v>
      </c>
      <c r="E12877">
        <v>0</v>
      </c>
      <c r="F12877">
        <v>0</v>
      </c>
    </row>
    <row r="12878" spans="1:6" x14ac:dyDescent="0.25">
      <c r="A12878">
        <v>1078</v>
      </c>
      <c r="B12878">
        <v>436371</v>
      </c>
      <c r="C12878" s="1">
        <v>43452.931360694442</v>
      </c>
      <c r="D12878" s="1">
        <v>43452.93358986111</v>
      </c>
      <c r="E12878">
        <v>0</v>
      </c>
      <c r="F12878">
        <v>0</v>
      </c>
    </row>
    <row r="12879" spans="1:6" x14ac:dyDescent="0.25">
      <c r="A12879">
        <v>810</v>
      </c>
      <c r="B12879">
        <v>994159</v>
      </c>
      <c r="C12879" s="1">
        <v>43467.822186504629</v>
      </c>
      <c r="D12879" s="1">
        <v>43467.823874004629</v>
      </c>
      <c r="E12879">
        <v>27256194</v>
      </c>
      <c r="F12879">
        <v>1620.57</v>
      </c>
    </row>
    <row r="12880" spans="1:6" x14ac:dyDescent="0.25">
      <c r="A12880">
        <v>951</v>
      </c>
      <c r="B12880">
        <v>202836</v>
      </c>
      <c r="C12880" s="1">
        <v>43470.146643020831</v>
      </c>
      <c r="D12880" s="1">
        <v>43470.153018020836</v>
      </c>
      <c r="E12880">
        <v>0</v>
      </c>
      <c r="F12880">
        <v>0</v>
      </c>
    </row>
    <row r="12881" spans="1:6" x14ac:dyDescent="0.25">
      <c r="A12881">
        <v>810</v>
      </c>
      <c r="B12881">
        <v>213729</v>
      </c>
      <c r="C12881" s="1">
        <v>43490.990094918983</v>
      </c>
      <c r="D12881" s="1">
        <v>43490.992844918983</v>
      </c>
      <c r="E12881">
        <v>98537770</v>
      </c>
      <c r="F12881">
        <v>5380.79</v>
      </c>
    </row>
    <row r="12882" spans="1:6" x14ac:dyDescent="0.25">
      <c r="A12882">
        <v>951</v>
      </c>
      <c r="B12882">
        <v>199787</v>
      </c>
      <c r="C12882" s="1">
        <v>43434.563390752315</v>
      </c>
      <c r="D12882" s="1">
        <v>43434.569515752315</v>
      </c>
      <c r="E12882">
        <v>58458570</v>
      </c>
      <c r="F12882">
        <v>3414.73</v>
      </c>
    </row>
    <row r="12883" spans="1:6" x14ac:dyDescent="0.25">
      <c r="A12883">
        <v>888</v>
      </c>
      <c r="B12883">
        <v>562875</v>
      </c>
      <c r="C12883" s="1">
        <v>43406.732857777781</v>
      </c>
      <c r="D12883" s="1">
        <v>43406.735906388887</v>
      </c>
      <c r="E12883">
        <v>0</v>
      </c>
      <c r="F12883">
        <v>0</v>
      </c>
    </row>
    <row r="12884" spans="1:6" x14ac:dyDescent="0.25">
      <c r="A12884">
        <v>810</v>
      </c>
      <c r="B12884">
        <v>781276</v>
      </c>
      <c r="C12884" s="1">
        <v>43540.319977384257</v>
      </c>
      <c r="D12884" s="1">
        <v>43540.324067662033</v>
      </c>
      <c r="E12884">
        <v>0</v>
      </c>
      <c r="F12884">
        <v>0</v>
      </c>
    </row>
    <row r="12885" spans="1:6" x14ac:dyDescent="0.25">
      <c r="A12885">
        <v>1234</v>
      </c>
      <c r="B12885">
        <v>192856</v>
      </c>
      <c r="C12885" s="1">
        <v>43448.094140150461</v>
      </c>
      <c r="D12885" s="1">
        <v>43448.09564709491</v>
      </c>
      <c r="E12885">
        <v>0</v>
      </c>
      <c r="F12885">
        <v>0</v>
      </c>
    </row>
    <row r="12886" spans="1:6" x14ac:dyDescent="0.25">
      <c r="A12886">
        <v>301</v>
      </c>
      <c r="B12886">
        <v>810954</v>
      </c>
      <c r="C12886" s="1">
        <v>43467.901772777775</v>
      </c>
      <c r="D12886" s="1">
        <v>43467.902821388889</v>
      </c>
      <c r="E12886">
        <v>25705977</v>
      </c>
      <c r="F12886">
        <v>5343.25</v>
      </c>
    </row>
    <row r="12887" spans="1:6" x14ac:dyDescent="0.25">
      <c r="A12887">
        <v>1234</v>
      </c>
      <c r="B12887">
        <v>113819</v>
      </c>
      <c r="C12887" s="1">
        <v>43535.618429768518</v>
      </c>
      <c r="D12887" s="1">
        <v>43535.624499212965</v>
      </c>
      <c r="E12887">
        <v>0</v>
      </c>
      <c r="F12887">
        <v>0</v>
      </c>
    </row>
    <row r="12888" spans="1:6" x14ac:dyDescent="0.25">
      <c r="A12888">
        <v>543</v>
      </c>
      <c r="B12888">
        <v>846431</v>
      </c>
      <c r="C12888" s="1">
        <v>43464.338100046298</v>
      </c>
      <c r="D12888" s="1">
        <v>43464.344794490738</v>
      </c>
      <c r="E12888">
        <v>0</v>
      </c>
      <c r="F12888">
        <v>0</v>
      </c>
    </row>
    <row r="12889" spans="1:6" x14ac:dyDescent="0.25">
      <c r="A12889">
        <v>976</v>
      </c>
      <c r="B12889">
        <v>131352</v>
      </c>
      <c r="C12889" s="1">
        <v>43509.282341863429</v>
      </c>
      <c r="D12889" s="1">
        <v>43509.283571030093</v>
      </c>
      <c r="E12889">
        <v>33146198</v>
      </c>
      <c r="F12889">
        <v>1265.8800000000001</v>
      </c>
    </row>
    <row r="12890" spans="1:6" x14ac:dyDescent="0.25">
      <c r="A12890">
        <v>1411</v>
      </c>
      <c r="B12890">
        <v>810985</v>
      </c>
      <c r="C12890" s="1">
        <v>43468.807246921293</v>
      </c>
      <c r="D12890" s="1">
        <v>43468.812635810187</v>
      </c>
      <c r="E12890">
        <v>0</v>
      </c>
      <c r="F12890">
        <v>0</v>
      </c>
    </row>
    <row r="12891" spans="1:6" x14ac:dyDescent="0.25">
      <c r="A12891">
        <v>810</v>
      </c>
      <c r="B12891">
        <v>960923</v>
      </c>
      <c r="C12891" s="1">
        <v>43409.720770532411</v>
      </c>
      <c r="D12891" s="1">
        <v>43409.72388164352</v>
      </c>
      <c r="E12891">
        <v>0</v>
      </c>
      <c r="F12891">
        <v>0</v>
      </c>
    </row>
    <row r="12892" spans="1:6" x14ac:dyDescent="0.25">
      <c r="A12892">
        <v>1149</v>
      </c>
      <c r="B12892">
        <v>631495</v>
      </c>
      <c r="C12892" s="1">
        <v>43445.412818506942</v>
      </c>
      <c r="D12892" s="1">
        <v>43445.414957395835</v>
      </c>
      <c r="E12892">
        <v>0</v>
      </c>
      <c r="F12892">
        <v>0</v>
      </c>
    </row>
    <row r="12893" spans="1:6" x14ac:dyDescent="0.25">
      <c r="A12893">
        <v>1411</v>
      </c>
      <c r="B12893">
        <v>167371</v>
      </c>
      <c r="C12893" s="1">
        <v>43424.352378495372</v>
      </c>
      <c r="D12893" s="1">
        <v>43424.353850717591</v>
      </c>
      <c r="E12893">
        <v>0</v>
      </c>
      <c r="F12893">
        <v>0</v>
      </c>
    </row>
    <row r="12894" spans="1:6" x14ac:dyDescent="0.25">
      <c r="A12894">
        <v>1436</v>
      </c>
      <c r="B12894">
        <v>583362</v>
      </c>
      <c r="C12894" s="1">
        <v>43495.549904479165</v>
      </c>
      <c r="D12894" s="1">
        <v>43495.553404479164</v>
      </c>
      <c r="E12894">
        <v>0</v>
      </c>
      <c r="F12894">
        <v>0</v>
      </c>
    </row>
    <row r="12895" spans="1:6" x14ac:dyDescent="0.25">
      <c r="A12895">
        <v>81</v>
      </c>
      <c r="B12895">
        <v>476207</v>
      </c>
      <c r="C12895" s="1">
        <v>43542.094881111108</v>
      </c>
      <c r="D12895" s="1">
        <v>43542.099526944447</v>
      </c>
      <c r="E12895">
        <v>0</v>
      </c>
      <c r="F12895">
        <v>0</v>
      </c>
    </row>
    <row r="12896" spans="1:6" x14ac:dyDescent="0.25">
      <c r="A12896">
        <v>1002</v>
      </c>
      <c r="B12896">
        <v>929799</v>
      </c>
      <c r="C12896" s="1">
        <v>43432.275412812502</v>
      </c>
      <c r="D12896" s="1">
        <v>43432.281051701386</v>
      </c>
      <c r="E12896">
        <v>0</v>
      </c>
      <c r="F12896">
        <v>0</v>
      </c>
    </row>
    <row r="12897" spans="1:6" x14ac:dyDescent="0.25">
      <c r="A12897">
        <v>1318</v>
      </c>
      <c r="B12897">
        <v>818483</v>
      </c>
      <c r="C12897" s="1">
        <v>43462.194294976849</v>
      </c>
      <c r="D12897" s="1">
        <v>43462.195690810186</v>
      </c>
      <c r="E12897">
        <v>48215450</v>
      </c>
      <c r="F12897">
        <v>1683.98</v>
      </c>
    </row>
    <row r="12898" spans="1:6" x14ac:dyDescent="0.25">
      <c r="A12898">
        <v>199</v>
      </c>
      <c r="B12898">
        <v>116690</v>
      </c>
      <c r="C12898" s="1">
        <v>43483.937494756945</v>
      </c>
      <c r="D12898" s="1">
        <v>43483.941189201389</v>
      </c>
      <c r="E12898">
        <v>36161375</v>
      </c>
      <c r="F12898">
        <v>2046.35</v>
      </c>
    </row>
    <row r="12899" spans="1:6" x14ac:dyDescent="0.25">
      <c r="A12899">
        <v>1207</v>
      </c>
      <c r="B12899">
        <v>836551</v>
      </c>
      <c r="C12899" s="1">
        <v>43471.173953854166</v>
      </c>
      <c r="D12899" s="1">
        <v>43471.176023298613</v>
      </c>
      <c r="E12899">
        <v>0</v>
      </c>
      <c r="F12899">
        <v>0</v>
      </c>
    </row>
    <row r="12900" spans="1:6" x14ac:dyDescent="0.25">
      <c r="A12900">
        <v>1149</v>
      </c>
      <c r="B12900">
        <v>242143</v>
      </c>
      <c r="C12900" s="1">
        <v>43411.532888472226</v>
      </c>
      <c r="D12900" s="1">
        <v>43411.536381527774</v>
      </c>
      <c r="E12900">
        <v>0</v>
      </c>
      <c r="F12900">
        <v>0</v>
      </c>
    </row>
    <row r="12901" spans="1:6" x14ac:dyDescent="0.25">
      <c r="A12901">
        <v>1174</v>
      </c>
      <c r="B12901">
        <v>808709</v>
      </c>
      <c r="C12901" s="1">
        <v>43450.494303912034</v>
      </c>
      <c r="D12901" s="1">
        <v>43450.496519189815</v>
      </c>
      <c r="E12901">
        <v>0</v>
      </c>
      <c r="F12901">
        <v>0</v>
      </c>
    </row>
    <row r="12902" spans="1:6" x14ac:dyDescent="0.25">
      <c r="A12902">
        <v>1325</v>
      </c>
      <c r="B12902">
        <v>359211</v>
      </c>
      <c r="C12902" s="1">
        <v>43426.662538310185</v>
      </c>
      <c r="D12902" s="1">
        <v>43426.666941087962</v>
      </c>
      <c r="E12902">
        <v>97290517</v>
      </c>
      <c r="F12902">
        <v>2315.52</v>
      </c>
    </row>
    <row r="12903" spans="1:6" x14ac:dyDescent="0.25">
      <c r="A12903">
        <v>474</v>
      </c>
      <c r="B12903">
        <v>124422</v>
      </c>
      <c r="C12903" s="1">
        <v>43436.438936307874</v>
      </c>
      <c r="D12903" s="1">
        <v>43436.440589085651</v>
      </c>
      <c r="E12903">
        <v>0</v>
      </c>
      <c r="F12903">
        <v>0</v>
      </c>
    </row>
    <row r="12904" spans="1:6" x14ac:dyDescent="0.25">
      <c r="A12904">
        <v>810</v>
      </c>
      <c r="B12904">
        <v>140157</v>
      </c>
      <c r="C12904" s="1">
        <v>43543.79502769676</v>
      </c>
      <c r="D12904" s="1">
        <v>43543.797867974536</v>
      </c>
      <c r="E12904">
        <v>0</v>
      </c>
      <c r="F12904">
        <v>0</v>
      </c>
    </row>
    <row r="12905" spans="1:6" x14ac:dyDescent="0.25">
      <c r="A12905">
        <v>1411</v>
      </c>
      <c r="B12905">
        <v>876174</v>
      </c>
      <c r="C12905" s="1">
        <v>43518.826387488429</v>
      </c>
      <c r="D12905" s="1">
        <v>43518.833262488428</v>
      </c>
      <c r="E12905">
        <v>0</v>
      </c>
      <c r="F12905">
        <v>0</v>
      </c>
    </row>
    <row r="12906" spans="1:6" x14ac:dyDescent="0.25">
      <c r="A12906">
        <v>1078</v>
      </c>
      <c r="B12906">
        <v>500621</v>
      </c>
      <c r="C12906" s="1">
        <v>43419.264256631941</v>
      </c>
      <c r="D12906" s="1">
        <v>43419.266951076388</v>
      </c>
      <c r="E12906">
        <v>39841658</v>
      </c>
      <c r="F12906">
        <v>4814.9799999999996</v>
      </c>
    </row>
    <row r="12907" spans="1:6" x14ac:dyDescent="0.25">
      <c r="A12907">
        <v>951</v>
      </c>
      <c r="B12907">
        <v>618951</v>
      </c>
      <c r="C12907" s="1">
        <v>43419.740988368052</v>
      </c>
      <c r="D12907" s="1">
        <v>43419.741655034719</v>
      </c>
      <c r="E12907">
        <v>0</v>
      </c>
      <c r="F12907">
        <v>0</v>
      </c>
    </row>
    <row r="12908" spans="1:6" x14ac:dyDescent="0.25">
      <c r="A12908">
        <v>81</v>
      </c>
      <c r="B12908">
        <v>407289</v>
      </c>
      <c r="C12908" s="1">
        <v>43488.996702268516</v>
      </c>
      <c r="D12908" s="1">
        <v>43488.998306435184</v>
      </c>
      <c r="E12908">
        <v>0</v>
      </c>
      <c r="F12908">
        <v>0</v>
      </c>
    </row>
    <row r="12909" spans="1:6" x14ac:dyDescent="0.25">
      <c r="A12909">
        <v>1436</v>
      </c>
      <c r="B12909">
        <v>962018</v>
      </c>
      <c r="C12909" s="1">
        <v>43479.920856203702</v>
      </c>
      <c r="D12909" s="1">
        <v>43479.922883981482</v>
      </c>
      <c r="E12909">
        <v>0</v>
      </c>
      <c r="F12909">
        <v>0</v>
      </c>
    </row>
    <row r="12910" spans="1:6" x14ac:dyDescent="0.25">
      <c r="A12910">
        <v>1234</v>
      </c>
      <c r="B12910">
        <v>330622</v>
      </c>
      <c r="C12910" s="1">
        <v>43429.252985844905</v>
      </c>
      <c r="D12910" s="1">
        <v>43429.255471956021</v>
      </c>
      <c r="E12910">
        <v>0</v>
      </c>
      <c r="F12910">
        <v>0</v>
      </c>
    </row>
    <row r="12911" spans="1:6" x14ac:dyDescent="0.25">
      <c r="A12911">
        <v>1411</v>
      </c>
      <c r="B12911">
        <v>436354</v>
      </c>
      <c r="C12911" s="1">
        <v>43438.135328263888</v>
      </c>
      <c r="D12911" s="1">
        <v>43438.140633819443</v>
      </c>
      <c r="E12911">
        <v>0</v>
      </c>
      <c r="F12911">
        <v>0</v>
      </c>
    </row>
    <row r="12912" spans="1:6" x14ac:dyDescent="0.25">
      <c r="A12912">
        <v>1078</v>
      </c>
      <c r="B12912">
        <v>431907</v>
      </c>
      <c r="C12912" s="1">
        <v>43497.543416342596</v>
      </c>
      <c r="D12912" s="1">
        <v>43497.548062175927</v>
      </c>
      <c r="E12912">
        <v>0</v>
      </c>
      <c r="F12912">
        <v>0</v>
      </c>
    </row>
    <row r="12913" spans="1:6" x14ac:dyDescent="0.25">
      <c r="A12913">
        <v>810</v>
      </c>
      <c r="B12913">
        <v>291464</v>
      </c>
      <c r="C12913" s="1">
        <v>43424.380249201386</v>
      </c>
      <c r="D12913" s="1">
        <v>43424.382790868054</v>
      </c>
      <c r="E12913">
        <v>0</v>
      </c>
      <c r="F12913">
        <v>0</v>
      </c>
    </row>
    <row r="12914" spans="1:6" x14ac:dyDescent="0.25">
      <c r="A12914">
        <v>1149</v>
      </c>
      <c r="B12914">
        <v>791935</v>
      </c>
      <c r="C12914" s="1">
        <v>43432.24941744213</v>
      </c>
      <c r="D12914" s="1">
        <v>43432.251063275464</v>
      </c>
      <c r="E12914">
        <v>0</v>
      </c>
      <c r="F12914">
        <v>0</v>
      </c>
    </row>
    <row r="12915" spans="1:6" x14ac:dyDescent="0.25">
      <c r="A12915">
        <v>810</v>
      </c>
      <c r="B12915">
        <v>458110</v>
      </c>
      <c r="C12915" s="1">
        <v>43434.587702581019</v>
      </c>
      <c r="D12915" s="1">
        <v>43434.593535914355</v>
      </c>
      <c r="E12915">
        <v>0</v>
      </c>
      <c r="F12915">
        <v>0</v>
      </c>
    </row>
    <row r="12916" spans="1:6" x14ac:dyDescent="0.25">
      <c r="A12916">
        <v>1078</v>
      </c>
      <c r="B12916">
        <v>500621</v>
      </c>
      <c r="C12916" s="1">
        <v>43474.437304050924</v>
      </c>
      <c r="D12916" s="1">
        <v>43474.441547106479</v>
      </c>
      <c r="E12916">
        <v>0</v>
      </c>
      <c r="F12916">
        <v>0</v>
      </c>
    </row>
    <row r="12917" spans="1:6" x14ac:dyDescent="0.25">
      <c r="A12917">
        <v>301</v>
      </c>
      <c r="B12917">
        <v>964174</v>
      </c>
      <c r="C12917" s="1">
        <v>43473.208315381948</v>
      </c>
      <c r="D12917" s="1">
        <v>43473.211586215279</v>
      </c>
      <c r="E12917">
        <v>76956644</v>
      </c>
      <c r="F12917">
        <v>1973.73</v>
      </c>
    </row>
    <row r="12918" spans="1:6" x14ac:dyDescent="0.25">
      <c r="A12918">
        <v>1174</v>
      </c>
      <c r="B12918">
        <v>869711</v>
      </c>
      <c r="C12918" s="1">
        <v>43450.439739965281</v>
      </c>
      <c r="D12918" s="1">
        <v>43450.440351076388</v>
      </c>
      <c r="E12918">
        <v>30641850</v>
      </c>
      <c r="F12918">
        <v>3671.23</v>
      </c>
    </row>
    <row r="12919" spans="1:6" x14ac:dyDescent="0.25">
      <c r="A12919">
        <v>1174</v>
      </c>
      <c r="B12919">
        <v>598757</v>
      </c>
      <c r="C12919" s="1">
        <v>43452.102917141201</v>
      </c>
      <c r="D12919" s="1">
        <v>43452.104458807873</v>
      </c>
      <c r="E12919">
        <v>0</v>
      </c>
      <c r="F12919">
        <v>0</v>
      </c>
    </row>
    <row r="12920" spans="1:6" x14ac:dyDescent="0.25">
      <c r="A12920">
        <v>1392</v>
      </c>
      <c r="B12920">
        <v>648247</v>
      </c>
      <c r="C12920" s="1">
        <v>43431.491247129627</v>
      </c>
      <c r="D12920" s="1">
        <v>43431.491865185184</v>
      </c>
      <c r="E12920">
        <v>0</v>
      </c>
      <c r="F12920">
        <v>0</v>
      </c>
    </row>
    <row r="12921" spans="1:6" x14ac:dyDescent="0.25">
      <c r="A12921">
        <v>976</v>
      </c>
      <c r="B12921">
        <v>968928</v>
      </c>
      <c r="C12921" s="1">
        <v>43435.721318993055</v>
      </c>
      <c r="D12921" s="1">
        <v>43435.723117604168</v>
      </c>
      <c r="E12921">
        <v>36387424</v>
      </c>
      <c r="F12921">
        <v>3577.07</v>
      </c>
    </row>
    <row r="12922" spans="1:6" x14ac:dyDescent="0.25">
      <c r="A12922">
        <v>810</v>
      </c>
      <c r="B12922">
        <v>585077</v>
      </c>
      <c r="C12922" s="1">
        <v>43549.400172256945</v>
      </c>
      <c r="D12922" s="1">
        <v>43549.404741701386</v>
      </c>
      <c r="E12922">
        <v>0</v>
      </c>
      <c r="F12922">
        <v>0</v>
      </c>
    </row>
    <row r="12923" spans="1:6" x14ac:dyDescent="0.25">
      <c r="A12923">
        <v>474</v>
      </c>
      <c r="B12923">
        <v>794745</v>
      </c>
      <c r="C12923" s="1">
        <v>43545.831347673608</v>
      </c>
      <c r="D12923" s="1">
        <v>43545.837743506941</v>
      </c>
      <c r="E12923">
        <v>52869671</v>
      </c>
      <c r="F12923">
        <v>1532.19</v>
      </c>
    </row>
    <row r="12924" spans="1:6" x14ac:dyDescent="0.25">
      <c r="A12924">
        <v>1392</v>
      </c>
      <c r="B12924">
        <v>501302</v>
      </c>
      <c r="C12924" s="1">
        <v>43431.329525069443</v>
      </c>
      <c r="D12924" s="1">
        <v>43431.33362229167</v>
      </c>
      <c r="E12924">
        <v>0</v>
      </c>
      <c r="F12924">
        <v>0</v>
      </c>
    </row>
    <row r="12925" spans="1:6" x14ac:dyDescent="0.25">
      <c r="A12925">
        <v>1078</v>
      </c>
      <c r="B12925">
        <v>619485</v>
      </c>
      <c r="C12925" s="1">
        <v>43420.756050798613</v>
      </c>
      <c r="D12925" s="1">
        <v>43420.7590021875</v>
      </c>
      <c r="E12925">
        <v>0</v>
      </c>
      <c r="F12925">
        <v>0</v>
      </c>
    </row>
    <row r="12926" spans="1:6" x14ac:dyDescent="0.25">
      <c r="A12926">
        <v>1002</v>
      </c>
      <c r="B12926">
        <v>102335</v>
      </c>
      <c r="C12926" s="1">
        <v>43416.737039837964</v>
      </c>
      <c r="D12926" s="1">
        <v>43416.739275949076</v>
      </c>
      <c r="E12926">
        <v>0</v>
      </c>
      <c r="F12926">
        <v>0</v>
      </c>
    </row>
    <row r="12927" spans="1:6" x14ac:dyDescent="0.25">
      <c r="A12927">
        <v>301</v>
      </c>
      <c r="B12927">
        <v>769122</v>
      </c>
      <c r="C12927" s="1">
        <v>43417.647957256944</v>
      </c>
      <c r="D12927" s="1">
        <v>43417.648464201389</v>
      </c>
      <c r="E12927">
        <v>0</v>
      </c>
      <c r="F12927">
        <v>0</v>
      </c>
    </row>
    <row r="12928" spans="1:6" x14ac:dyDescent="0.25">
      <c r="A12928">
        <v>1465</v>
      </c>
      <c r="B12928">
        <v>748896</v>
      </c>
      <c r="C12928" s="1">
        <v>43489.632296608797</v>
      </c>
      <c r="D12928" s="1">
        <v>43489.638963275465</v>
      </c>
      <c r="E12928">
        <v>0</v>
      </c>
      <c r="F12928">
        <v>0</v>
      </c>
    </row>
    <row r="12929" spans="1:6" x14ac:dyDescent="0.25">
      <c r="A12929">
        <v>81</v>
      </c>
      <c r="B12929">
        <v>434770</v>
      </c>
      <c r="C12929" s="1">
        <v>43539.355268113424</v>
      </c>
      <c r="D12929" s="1">
        <v>43539.36044866898</v>
      </c>
      <c r="E12929">
        <v>58547453</v>
      </c>
      <c r="F12929">
        <v>345.3</v>
      </c>
    </row>
    <row r="12930" spans="1:6" x14ac:dyDescent="0.25">
      <c r="A12930">
        <v>1411</v>
      </c>
      <c r="B12930">
        <v>609912</v>
      </c>
      <c r="C12930" s="1">
        <v>43497.575660659721</v>
      </c>
      <c r="D12930" s="1">
        <v>43497.576771770837</v>
      </c>
      <c r="E12930">
        <v>39686018</v>
      </c>
      <c r="F12930">
        <v>5606.6</v>
      </c>
    </row>
    <row r="12931" spans="1:6" x14ac:dyDescent="0.25">
      <c r="A12931">
        <v>796</v>
      </c>
      <c r="B12931">
        <v>432877</v>
      </c>
      <c r="C12931" s="1">
        <v>43548.742339085649</v>
      </c>
      <c r="D12931" s="1">
        <v>43548.747866863428</v>
      </c>
      <c r="E12931">
        <v>0</v>
      </c>
      <c r="F12931">
        <v>0</v>
      </c>
    </row>
    <row r="12932" spans="1:6" x14ac:dyDescent="0.25">
      <c r="A12932">
        <v>1436</v>
      </c>
      <c r="B12932">
        <v>244243</v>
      </c>
      <c r="C12932" s="1">
        <v>43420.555807384262</v>
      </c>
      <c r="D12932" s="1">
        <v>43420.559487939812</v>
      </c>
      <c r="E12932">
        <v>0</v>
      </c>
      <c r="F12932">
        <v>0</v>
      </c>
    </row>
    <row r="12933" spans="1:6" x14ac:dyDescent="0.25">
      <c r="A12933">
        <v>951</v>
      </c>
      <c r="B12933">
        <v>946742</v>
      </c>
      <c r="C12933" s="1">
        <v>43476.679039050927</v>
      </c>
      <c r="D12933" s="1">
        <v>43476.685073773151</v>
      </c>
      <c r="E12933">
        <v>0</v>
      </c>
      <c r="F12933">
        <v>0</v>
      </c>
    </row>
    <row r="12934" spans="1:6" x14ac:dyDescent="0.25">
      <c r="A12934">
        <v>1318</v>
      </c>
      <c r="B12934">
        <v>369820</v>
      </c>
      <c r="C12934" s="1">
        <v>43409.280852384261</v>
      </c>
      <c r="D12934" s="1">
        <v>43409.282338495374</v>
      </c>
      <c r="E12934">
        <v>0</v>
      </c>
      <c r="F12934">
        <v>0</v>
      </c>
    </row>
    <row r="12935" spans="1:6" x14ac:dyDescent="0.25">
      <c r="A12935">
        <v>1078</v>
      </c>
      <c r="B12935">
        <v>979460</v>
      </c>
      <c r="C12935" s="1">
        <v>43416.720568865741</v>
      </c>
      <c r="D12935" s="1">
        <v>43416.724443865744</v>
      </c>
      <c r="E12935">
        <v>0</v>
      </c>
      <c r="F12935">
        <v>0</v>
      </c>
    </row>
    <row r="12936" spans="1:6" x14ac:dyDescent="0.25">
      <c r="A12936">
        <v>1078</v>
      </c>
      <c r="B12936">
        <v>436371</v>
      </c>
      <c r="C12936" s="1">
        <v>43435.118640868059</v>
      </c>
      <c r="D12936" s="1">
        <v>43435.123897812497</v>
      </c>
      <c r="E12936">
        <v>0</v>
      </c>
      <c r="F12936">
        <v>0</v>
      </c>
    </row>
    <row r="12937" spans="1:6" x14ac:dyDescent="0.25">
      <c r="A12937">
        <v>810</v>
      </c>
      <c r="B12937">
        <v>439589</v>
      </c>
      <c r="C12937" s="1">
        <v>43416.578912500001</v>
      </c>
      <c r="D12937" s="1">
        <v>43416.584211111112</v>
      </c>
      <c r="E12937">
        <v>0</v>
      </c>
      <c r="F12937">
        <v>0</v>
      </c>
    </row>
    <row r="12938" spans="1:6" x14ac:dyDescent="0.25">
      <c r="A12938">
        <v>543</v>
      </c>
      <c r="B12938">
        <v>658103</v>
      </c>
      <c r="C12938" s="1">
        <v>43535.186016712963</v>
      </c>
      <c r="D12938" s="1">
        <v>43535.192516712959</v>
      </c>
      <c r="E12938">
        <v>0</v>
      </c>
      <c r="F12938">
        <v>0</v>
      </c>
    </row>
    <row r="12939" spans="1:6" x14ac:dyDescent="0.25">
      <c r="A12939">
        <v>810</v>
      </c>
      <c r="B12939">
        <v>468601</v>
      </c>
      <c r="C12939" s="1">
        <v>43538.856787233795</v>
      </c>
      <c r="D12939" s="1">
        <v>43538.856828900462</v>
      </c>
      <c r="E12939">
        <v>45117481</v>
      </c>
      <c r="F12939">
        <v>2677.41</v>
      </c>
    </row>
    <row r="12940" spans="1:6" x14ac:dyDescent="0.25">
      <c r="A12940">
        <v>1149</v>
      </c>
      <c r="B12940">
        <v>268536</v>
      </c>
      <c r="C12940" s="1">
        <v>43547.827116527777</v>
      </c>
      <c r="D12940" s="1">
        <v>43547.832838750001</v>
      </c>
      <c r="E12940">
        <v>0</v>
      </c>
      <c r="F12940">
        <v>0</v>
      </c>
    </row>
    <row r="12941" spans="1:6" x14ac:dyDescent="0.25">
      <c r="A12941">
        <v>976</v>
      </c>
      <c r="B12941">
        <v>229883</v>
      </c>
      <c r="C12941" s="1">
        <v>43423.515965254628</v>
      </c>
      <c r="D12941" s="1">
        <v>43423.520958310182</v>
      </c>
      <c r="E12941">
        <v>88115163</v>
      </c>
      <c r="F12941">
        <v>1601.97</v>
      </c>
    </row>
    <row r="12942" spans="1:6" x14ac:dyDescent="0.25">
      <c r="A12942">
        <v>474</v>
      </c>
      <c r="B12942">
        <v>277246</v>
      </c>
      <c r="C12942" s="1">
        <v>43471.522138726854</v>
      </c>
      <c r="D12942" s="1">
        <v>43471.528874837961</v>
      </c>
      <c r="E12942">
        <v>20605150</v>
      </c>
      <c r="F12942">
        <v>4500.12</v>
      </c>
    </row>
    <row r="12943" spans="1:6" x14ac:dyDescent="0.25">
      <c r="A12943">
        <v>810</v>
      </c>
      <c r="B12943">
        <v>200984</v>
      </c>
      <c r="C12943" s="1">
        <v>43540.126217627316</v>
      </c>
      <c r="D12943" s="1">
        <v>43540.126412071761</v>
      </c>
      <c r="E12943">
        <v>99917207</v>
      </c>
      <c r="F12943">
        <v>439.9</v>
      </c>
    </row>
    <row r="12944" spans="1:6" x14ac:dyDescent="0.25">
      <c r="A12944">
        <v>474</v>
      </c>
      <c r="B12944">
        <v>920096</v>
      </c>
      <c r="C12944" s="1">
        <v>43514.62328590278</v>
      </c>
      <c r="D12944" s="1">
        <v>43514.62470951389</v>
      </c>
      <c r="E12944">
        <v>0</v>
      </c>
      <c r="F12944">
        <v>0</v>
      </c>
    </row>
    <row r="12945" spans="1:6" x14ac:dyDescent="0.25">
      <c r="A12945">
        <v>1436</v>
      </c>
      <c r="B12945">
        <v>723258</v>
      </c>
      <c r="C12945" s="1">
        <v>43502.950050335647</v>
      </c>
      <c r="D12945" s="1">
        <v>43502.952467002317</v>
      </c>
      <c r="E12945">
        <v>0</v>
      </c>
      <c r="F12945">
        <v>0</v>
      </c>
    </row>
    <row r="12946" spans="1:6" x14ac:dyDescent="0.25">
      <c r="A12946">
        <v>81</v>
      </c>
      <c r="B12946">
        <v>990156</v>
      </c>
      <c r="C12946" s="1">
        <v>43534.167778842595</v>
      </c>
      <c r="D12946" s="1">
        <v>43534.168633009256</v>
      </c>
      <c r="E12946">
        <v>0</v>
      </c>
      <c r="F12946">
        <v>0</v>
      </c>
    </row>
    <row r="12947" spans="1:6" x14ac:dyDescent="0.25">
      <c r="A12947">
        <v>810</v>
      </c>
      <c r="B12947">
        <v>616524</v>
      </c>
      <c r="C12947" s="1">
        <v>43521.817234004629</v>
      </c>
      <c r="D12947" s="1">
        <v>43521.822206226854</v>
      </c>
      <c r="E12947">
        <v>0</v>
      </c>
      <c r="F12947">
        <v>0</v>
      </c>
    </row>
    <row r="12948" spans="1:6" x14ac:dyDescent="0.25">
      <c r="A12948">
        <v>1465</v>
      </c>
      <c r="B12948">
        <v>555535</v>
      </c>
      <c r="C12948" s="1">
        <v>43525.492510983793</v>
      </c>
      <c r="D12948" s="1">
        <v>43525.495420706022</v>
      </c>
      <c r="E12948">
        <v>0</v>
      </c>
      <c r="F12948">
        <v>0</v>
      </c>
    </row>
    <row r="12949" spans="1:6" x14ac:dyDescent="0.25">
      <c r="A12949">
        <v>857</v>
      </c>
      <c r="B12949">
        <v>609522</v>
      </c>
      <c r="C12949" s="1">
        <v>43450.376497939818</v>
      </c>
      <c r="D12949" s="1">
        <v>43450.37665766204</v>
      </c>
      <c r="E12949">
        <v>51688369</v>
      </c>
      <c r="F12949">
        <v>1227.71</v>
      </c>
    </row>
    <row r="12950" spans="1:6" x14ac:dyDescent="0.25">
      <c r="A12950">
        <v>1325</v>
      </c>
      <c r="B12950">
        <v>319944</v>
      </c>
      <c r="C12950" s="1">
        <v>43482.056892280096</v>
      </c>
      <c r="D12950" s="1">
        <v>43482.06120478009</v>
      </c>
      <c r="E12950">
        <v>0</v>
      </c>
      <c r="F12950">
        <v>0</v>
      </c>
    </row>
    <row r="12951" spans="1:6" x14ac:dyDescent="0.25">
      <c r="A12951">
        <v>1325</v>
      </c>
      <c r="B12951">
        <v>259238</v>
      </c>
      <c r="C12951" s="1">
        <v>43472.792015439816</v>
      </c>
      <c r="D12951" s="1">
        <v>43472.793459884262</v>
      </c>
      <c r="E12951">
        <v>0</v>
      </c>
      <c r="F12951">
        <v>0</v>
      </c>
    </row>
    <row r="12952" spans="1:6" x14ac:dyDescent="0.25">
      <c r="A12952">
        <v>1207</v>
      </c>
      <c r="B12952">
        <v>719380</v>
      </c>
      <c r="C12952" s="1">
        <v>43423.974178310185</v>
      </c>
      <c r="D12952" s="1">
        <v>43423.980928310186</v>
      </c>
      <c r="E12952">
        <v>0</v>
      </c>
      <c r="F12952">
        <v>0</v>
      </c>
    </row>
    <row r="12953" spans="1:6" x14ac:dyDescent="0.25">
      <c r="A12953">
        <v>474</v>
      </c>
      <c r="B12953">
        <v>576816</v>
      </c>
      <c r="C12953" s="1">
        <v>43469.983788773148</v>
      </c>
      <c r="D12953" s="1">
        <v>43469.988295717594</v>
      </c>
      <c r="E12953">
        <v>0</v>
      </c>
      <c r="F12953">
        <v>0</v>
      </c>
    </row>
    <row r="12954" spans="1:6" x14ac:dyDescent="0.25">
      <c r="A12954">
        <v>1465</v>
      </c>
      <c r="B12954">
        <v>498106</v>
      </c>
      <c r="C12954" s="1">
        <v>43471.146704629631</v>
      </c>
      <c r="D12954" s="1">
        <v>43471.148899074076</v>
      </c>
      <c r="E12954">
        <v>0</v>
      </c>
      <c r="F12954">
        <v>0</v>
      </c>
    </row>
    <row r="12955" spans="1:6" x14ac:dyDescent="0.25">
      <c r="A12955">
        <v>1002</v>
      </c>
      <c r="B12955">
        <v>614359</v>
      </c>
      <c r="C12955" s="1">
        <v>43532.649797488426</v>
      </c>
      <c r="D12955" s="1">
        <v>43532.654443321757</v>
      </c>
      <c r="E12955">
        <v>0</v>
      </c>
      <c r="F12955">
        <v>0</v>
      </c>
    </row>
    <row r="12956" spans="1:6" x14ac:dyDescent="0.25">
      <c r="A12956">
        <v>1318</v>
      </c>
      <c r="B12956">
        <v>747215</v>
      </c>
      <c r="C12956" s="1">
        <v>43414.84036894676</v>
      </c>
      <c r="D12956" s="1">
        <v>43414.845063391207</v>
      </c>
      <c r="E12956">
        <v>0</v>
      </c>
      <c r="F12956">
        <v>0</v>
      </c>
    </row>
    <row r="12957" spans="1:6" x14ac:dyDescent="0.25">
      <c r="A12957">
        <v>474</v>
      </c>
      <c r="B12957">
        <v>881671</v>
      </c>
      <c r="C12957" s="1">
        <v>43448.257758148146</v>
      </c>
      <c r="D12957" s="1">
        <v>43448.262244259262</v>
      </c>
      <c r="E12957">
        <v>51883139</v>
      </c>
      <c r="F12957">
        <v>1306.26</v>
      </c>
    </row>
    <row r="12958" spans="1:6" x14ac:dyDescent="0.25">
      <c r="A12958">
        <v>1207</v>
      </c>
      <c r="B12958">
        <v>438120</v>
      </c>
      <c r="C12958" s="1">
        <v>43501.18501321759</v>
      </c>
      <c r="D12958" s="1">
        <v>43501.186346550923</v>
      </c>
      <c r="E12958">
        <v>0</v>
      </c>
      <c r="F12958">
        <v>0</v>
      </c>
    </row>
    <row r="12959" spans="1:6" x14ac:dyDescent="0.25">
      <c r="A12959">
        <v>1002</v>
      </c>
      <c r="B12959">
        <v>937761</v>
      </c>
      <c r="C12959" s="1">
        <v>43497.069449085648</v>
      </c>
      <c r="D12959" s="1">
        <v>43497.072331030089</v>
      </c>
      <c r="E12959">
        <v>31376738</v>
      </c>
      <c r="F12959">
        <v>4461.8</v>
      </c>
    </row>
    <row r="12960" spans="1:6" x14ac:dyDescent="0.25">
      <c r="A12960">
        <v>1411</v>
      </c>
      <c r="B12960">
        <v>463389</v>
      </c>
      <c r="C12960" s="1">
        <v>43548.746260798609</v>
      </c>
      <c r="D12960" s="1">
        <v>43548.749552465277</v>
      </c>
      <c r="E12960">
        <v>0</v>
      </c>
      <c r="F12960">
        <v>0</v>
      </c>
    </row>
    <row r="12961" spans="1:6" x14ac:dyDescent="0.25">
      <c r="A12961">
        <v>810</v>
      </c>
      <c r="B12961">
        <v>952150</v>
      </c>
      <c r="C12961" s="1">
        <v>43481.022436863423</v>
      </c>
      <c r="D12961" s="1">
        <v>43481.025138252313</v>
      </c>
      <c r="E12961">
        <v>0</v>
      </c>
      <c r="F12961">
        <v>0</v>
      </c>
    </row>
    <row r="12962" spans="1:6" x14ac:dyDescent="0.25">
      <c r="A12962">
        <v>951</v>
      </c>
      <c r="B12962">
        <v>486591</v>
      </c>
      <c r="C12962" s="1">
        <v>43512.762326388889</v>
      </c>
      <c r="D12962" s="1">
        <v>43512.762333333332</v>
      </c>
      <c r="E12962">
        <v>28538782</v>
      </c>
      <c r="F12962">
        <v>3557.08</v>
      </c>
    </row>
    <row r="12963" spans="1:6" x14ac:dyDescent="0.25">
      <c r="A12963">
        <v>1465</v>
      </c>
      <c r="B12963">
        <v>391230</v>
      </c>
      <c r="C12963" s="1">
        <v>43475.18802040509</v>
      </c>
      <c r="D12963" s="1">
        <v>43475.193055127318</v>
      </c>
      <c r="E12963">
        <v>58657690</v>
      </c>
      <c r="F12963">
        <v>4336.8599999999997</v>
      </c>
    </row>
    <row r="12964" spans="1:6" x14ac:dyDescent="0.25">
      <c r="A12964">
        <v>543</v>
      </c>
      <c r="B12964">
        <v>480097</v>
      </c>
      <c r="C12964" s="1">
        <v>43535.308587465275</v>
      </c>
      <c r="D12964" s="1">
        <v>43535.308879131946</v>
      </c>
      <c r="E12964">
        <v>85985317</v>
      </c>
      <c r="F12964">
        <v>2823.27</v>
      </c>
    </row>
    <row r="12965" spans="1:6" x14ac:dyDescent="0.25">
      <c r="A12965">
        <v>810</v>
      </c>
      <c r="B12965">
        <v>144726</v>
      </c>
      <c r="C12965" s="1">
        <v>43511.365724733798</v>
      </c>
      <c r="D12965" s="1">
        <v>43511.370648344906</v>
      </c>
      <c r="E12965">
        <v>98604650</v>
      </c>
      <c r="F12965">
        <v>1284.23</v>
      </c>
    </row>
    <row r="12966" spans="1:6" x14ac:dyDescent="0.25">
      <c r="A12966">
        <v>810</v>
      </c>
      <c r="B12966">
        <v>260715</v>
      </c>
      <c r="C12966" s="1">
        <v>43445.479184548611</v>
      </c>
      <c r="D12966" s="1">
        <v>43445.485017881947</v>
      </c>
      <c r="E12966">
        <v>0</v>
      </c>
      <c r="F12966">
        <v>0</v>
      </c>
    </row>
    <row r="12967" spans="1:6" x14ac:dyDescent="0.25">
      <c r="A12967">
        <v>1149</v>
      </c>
      <c r="B12967">
        <v>534519</v>
      </c>
      <c r="C12967" s="1">
        <v>43415.54411077546</v>
      </c>
      <c r="D12967" s="1">
        <v>43415.545527442133</v>
      </c>
      <c r="E12967">
        <v>0</v>
      </c>
      <c r="F12967">
        <v>0</v>
      </c>
    </row>
    <row r="12968" spans="1:6" x14ac:dyDescent="0.25">
      <c r="A12968">
        <v>474</v>
      </c>
      <c r="B12968">
        <v>807655</v>
      </c>
      <c r="C12968" s="1">
        <v>43436.971896516203</v>
      </c>
      <c r="D12968" s="1">
        <v>43436.975931238427</v>
      </c>
      <c r="E12968">
        <v>67037209</v>
      </c>
      <c r="F12968">
        <v>862.05</v>
      </c>
    </row>
    <row r="12969" spans="1:6" x14ac:dyDescent="0.25">
      <c r="A12969">
        <v>796</v>
      </c>
      <c r="B12969">
        <v>526294</v>
      </c>
      <c r="C12969" s="1">
        <v>43498.135922083333</v>
      </c>
      <c r="D12969" s="1">
        <v>43498.138547083334</v>
      </c>
      <c r="E12969">
        <v>0</v>
      </c>
      <c r="F12969">
        <v>0</v>
      </c>
    </row>
    <row r="12970" spans="1:6" x14ac:dyDescent="0.25">
      <c r="A12970">
        <v>796</v>
      </c>
      <c r="B12970">
        <v>858947</v>
      </c>
      <c r="C12970" s="1">
        <v>43501.670169803241</v>
      </c>
      <c r="D12970" s="1">
        <v>43501.676176747686</v>
      </c>
      <c r="E12970">
        <v>93546532</v>
      </c>
      <c r="F12970">
        <v>3703.51</v>
      </c>
    </row>
    <row r="12971" spans="1:6" x14ac:dyDescent="0.25">
      <c r="A12971">
        <v>951</v>
      </c>
      <c r="B12971">
        <v>345577</v>
      </c>
      <c r="C12971" s="1">
        <v>43520.550751377312</v>
      </c>
      <c r="D12971" s="1">
        <v>43520.554265266204</v>
      </c>
      <c r="E12971">
        <v>71472214</v>
      </c>
      <c r="F12971">
        <v>2725.52</v>
      </c>
    </row>
    <row r="12972" spans="1:6" x14ac:dyDescent="0.25">
      <c r="A12972">
        <v>1078</v>
      </c>
      <c r="B12972">
        <v>414492</v>
      </c>
      <c r="C12972" s="1">
        <v>43535.773267627315</v>
      </c>
      <c r="D12972" s="1">
        <v>43535.774892627313</v>
      </c>
      <c r="E12972">
        <v>0</v>
      </c>
      <c r="F12972">
        <v>0</v>
      </c>
    </row>
    <row r="12973" spans="1:6" x14ac:dyDescent="0.25">
      <c r="A12973">
        <v>543</v>
      </c>
      <c r="B12973">
        <v>255372</v>
      </c>
      <c r="C12973" s="1">
        <v>43482.161409270833</v>
      </c>
      <c r="D12973" s="1">
        <v>43482.168180104163</v>
      </c>
      <c r="E12973">
        <v>0</v>
      </c>
      <c r="F12973">
        <v>0</v>
      </c>
    </row>
    <row r="12974" spans="1:6" x14ac:dyDescent="0.25">
      <c r="A12974">
        <v>1465</v>
      </c>
      <c r="B12974">
        <v>259206</v>
      </c>
      <c r="C12974" s="1">
        <v>43410.978280821757</v>
      </c>
      <c r="D12974" s="1">
        <v>43410.983329432871</v>
      </c>
      <c r="E12974">
        <v>0</v>
      </c>
      <c r="F12974">
        <v>0</v>
      </c>
    </row>
    <row r="12975" spans="1:6" x14ac:dyDescent="0.25">
      <c r="A12975">
        <v>81</v>
      </c>
      <c r="B12975">
        <v>997201</v>
      </c>
      <c r="C12975" s="1">
        <v>43508.433456412036</v>
      </c>
      <c r="D12975" s="1">
        <v>43508.434880023146</v>
      </c>
      <c r="E12975">
        <v>20319690</v>
      </c>
      <c r="F12975">
        <v>2025.26</v>
      </c>
    </row>
    <row r="12976" spans="1:6" x14ac:dyDescent="0.25">
      <c r="A12976">
        <v>1325</v>
      </c>
      <c r="B12976">
        <v>984266</v>
      </c>
      <c r="C12976" s="1">
        <v>43450.095234629633</v>
      </c>
      <c r="D12976" s="1">
        <v>43450.098276296296</v>
      </c>
      <c r="E12976">
        <v>0</v>
      </c>
      <c r="F12976">
        <v>0</v>
      </c>
    </row>
    <row r="12977" spans="1:6" x14ac:dyDescent="0.25">
      <c r="A12977">
        <v>1392</v>
      </c>
      <c r="B12977">
        <v>326895</v>
      </c>
      <c r="C12977" s="1">
        <v>43511.778723784722</v>
      </c>
      <c r="D12977" s="1">
        <v>43511.781293229164</v>
      </c>
      <c r="E12977">
        <v>0</v>
      </c>
      <c r="F12977">
        <v>0</v>
      </c>
    </row>
    <row r="12978" spans="1:6" x14ac:dyDescent="0.25">
      <c r="A12978">
        <v>810</v>
      </c>
      <c r="B12978">
        <v>164884</v>
      </c>
      <c r="C12978" s="1">
        <v>43482.597075405094</v>
      </c>
      <c r="D12978" s="1">
        <v>43482.597728182867</v>
      </c>
      <c r="E12978">
        <v>0</v>
      </c>
      <c r="F12978">
        <v>0</v>
      </c>
    </row>
    <row r="12979" spans="1:6" x14ac:dyDescent="0.25">
      <c r="A12979">
        <v>1234</v>
      </c>
      <c r="B12979">
        <v>825765</v>
      </c>
      <c r="C12979" s="1">
        <v>43547.470144699073</v>
      </c>
      <c r="D12979" s="1">
        <v>43547.473991921295</v>
      </c>
      <c r="E12979">
        <v>0</v>
      </c>
      <c r="F12979">
        <v>0</v>
      </c>
    </row>
    <row r="12980" spans="1:6" x14ac:dyDescent="0.25">
      <c r="A12980">
        <v>1174</v>
      </c>
      <c r="B12980">
        <v>537375</v>
      </c>
      <c r="C12980" s="1">
        <v>43513.816749872683</v>
      </c>
      <c r="D12980" s="1">
        <v>43513.823388761572</v>
      </c>
      <c r="E12980">
        <v>0</v>
      </c>
      <c r="F12980">
        <v>0</v>
      </c>
    </row>
    <row r="12981" spans="1:6" x14ac:dyDescent="0.25">
      <c r="A12981">
        <v>1411</v>
      </c>
      <c r="B12981">
        <v>578093</v>
      </c>
      <c r="C12981" s="1">
        <v>43504.333851967589</v>
      </c>
      <c r="D12981" s="1">
        <v>43504.339914467593</v>
      </c>
      <c r="E12981">
        <v>0</v>
      </c>
      <c r="F12981">
        <v>0</v>
      </c>
    </row>
    <row r="12982" spans="1:6" x14ac:dyDescent="0.25">
      <c r="A12982">
        <v>1465</v>
      </c>
      <c r="B12982">
        <v>474103</v>
      </c>
      <c r="C12982" s="1">
        <v>43415.387582222225</v>
      </c>
      <c r="D12982" s="1">
        <v>43415.390422500001</v>
      </c>
      <c r="E12982">
        <v>0</v>
      </c>
      <c r="F12982">
        <v>0</v>
      </c>
    </row>
    <row r="12983" spans="1:6" x14ac:dyDescent="0.25">
      <c r="A12983">
        <v>1078</v>
      </c>
      <c r="B12983">
        <v>327598</v>
      </c>
      <c r="C12983" s="1">
        <v>43408.317493668983</v>
      </c>
      <c r="D12983" s="1">
        <v>43408.3177158912</v>
      </c>
      <c r="E12983">
        <v>75491189</v>
      </c>
      <c r="F12983">
        <v>163.47</v>
      </c>
    </row>
    <row r="12984" spans="1:6" x14ac:dyDescent="0.25">
      <c r="A12984">
        <v>301</v>
      </c>
      <c r="B12984">
        <v>894235</v>
      </c>
      <c r="C12984" s="1">
        <v>43460.872833483794</v>
      </c>
      <c r="D12984" s="1">
        <v>43460.877840428242</v>
      </c>
      <c r="E12984">
        <v>0</v>
      </c>
      <c r="F12984">
        <v>0</v>
      </c>
    </row>
    <row r="12985" spans="1:6" x14ac:dyDescent="0.25">
      <c r="A12985">
        <v>1436</v>
      </c>
      <c r="B12985">
        <v>933197</v>
      </c>
      <c r="C12985" s="1">
        <v>43508.693425115744</v>
      </c>
      <c r="D12985" s="1">
        <v>43508.697494560183</v>
      </c>
      <c r="E12985">
        <v>0</v>
      </c>
      <c r="F12985">
        <v>0</v>
      </c>
    </row>
    <row r="12986" spans="1:6" x14ac:dyDescent="0.25">
      <c r="A12986">
        <v>1392</v>
      </c>
      <c r="B12986">
        <v>787255</v>
      </c>
      <c r="C12986" s="1">
        <v>43448.337496956017</v>
      </c>
      <c r="D12986" s="1">
        <v>43448.342635844907</v>
      </c>
      <c r="E12986">
        <v>35767591</v>
      </c>
      <c r="F12986">
        <v>3579.1</v>
      </c>
    </row>
    <row r="12987" spans="1:6" x14ac:dyDescent="0.25">
      <c r="A12987">
        <v>796</v>
      </c>
      <c r="B12987">
        <v>491285</v>
      </c>
      <c r="C12987" s="1">
        <v>43518.763529722222</v>
      </c>
      <c r="D12987" s="1">
        <v>43518.767814444444</v>
      </c>
      <c r="E12987">
        <v>0</v>
      </c>
      <c r="F12987">
        <v>0</v>
      </c>
    </row>
    <row r="12988" spans="1:6" x14ac:dyDescent="0.25">
      <c r="A12988">
        <v>1392</v>
      </c>
      <c r="B12988">
        <v>969746</v>
      </c>
      <c r="C12988" s="1">
        <v>43446.106716956019</v>
      </c>
      <c r="D12988" s="1">
        <v>43446.113293344904</v>
      </c>
      <c r="E12988">
        <v>0</v>
      </c>
      <c r="F12988">
        <v>0</v>
      </c>
    </row>
    <row r="12989" spans="1:6" x14ac:dyDescent="0.25">
      <c r="A12989">
        <v>857</v>
      </c>
      <c r="B12989">
        <v>590412</v>
      </c>
      <c r="C12989" s="1">
        <v>43511.214427847219</v>
      </c>
      <c r="D12989" s="1">
        <v>43511.217775069446</v>
      </c>
      <c r="E12989">
        <v>56972074</v>
      </c>
      <c r="F12989">
        <v>5478.19</v>
      </c>
    </row>
    <row r="12990" spans="1:6" x14ac:dyDescent="0.25">
      <c r="A12990">
        <v>951</v>
      </c>
      <c r="B12990">
        <v>712171</v>
      </c>
      <c r="C12990" s="1">
        <v>43484.985344756948</v>
      </c>
      <c r="D12990" s="1">
        <v>43484.989060034721</v>
      </c>
      <c r="E12990">
        <v>0</v>
      </c>
      <c r="F12990">
        <v>0</v>
      </c>
    </row>
    <row r="12991" spans="1:6" x14ac:dyDescent="0.25">
      <c r="A12991">
        <v>810</v>
      </c>
      <c r="B12991">
        <v>995435</v>
      </c>
      <c r="C12991" s="1">
        <v>43483.789356446759</v>
      </c>
      <c r="D12991" s="1">
        <v>43483.790620335647</v>
      </c>
      <c r="E12991">
        <v>0</v>
      </c>
      <c r="F12991">
        <v>0</v>
      </c>
    </row>
    <row r="12992" spans="1:6" x14ac:dyDescent="0.25">
      <c r="A12992">
        <v>810</v>
      </c>
      <c r="B12992">
        <v>210864</v>
      </c>
      <c r="C12992" s="1">
        <v>43514.35058431713</v>
      </c>
      <c r="D12992" s="1">
        <v>43514.355244039354</v>
      </c>
      <c r="E12992">
        <v>0</v>
      </c>
      <c r="F12992">
        <v>0</v>
      </c>
    </row>
    <row r="12993" spans="1:6" x14ac:dyDescent="0.25">
      <c r="A12993">
        <v>1436</v>
      </c>
      <c r="B12993">
        <v>943572</v>
      </c>
      <c r="C12993" s="1">
        <v>43493.222555578701</v>
      </c>
      <c r="D12993" s="1">
        <v>43493.227520856482</v>
      </c>
      <c r="E12993">
        <v>0</v>
      </c>
      <c r="F12993">
        <v>0</v>
      </c>
    </row>
    <row r="12994" spans="1:6" x14ac:dyDescent="0.25">
      <c r="A12994">
        <v>976</v>
      </c>
      <c r="B12994">
        <v>242514</v>
      </c>
      <c r="C12994" s="1">
        <v>43508.498005162037</v>
      </c>
      <c r="D12994" s="1">
        <v>43508.50110238426</v>
      </c>
      <c r="E12994">
        <v>60368468</v>
      </c>
      <c r="F12994">
        <v>4534.57</v>
      </c>
    </row>
    <row r="12995" spans="1:6" x14ac:dyDescent="0.25">
      <c r="A12995">
        <v>1234</v>
      </c>
      <c r="B12995">
        <v>648405</v>
      </c>
      <c r="C12995" s="1">
        <v>43530.684144942126</v>
      </c>
      <c r="D12995" s="1">
        <v>43530.689012997682</v>
      </c>
      <c r="E12995">
        <v>0</v>
      </c>
      <c r="F12995">
        <v>0</v>
      </c>
    </row>
    <row r="12996" spans="1:6" x14ac:dyDescent="0.25">
      <c r="A12996">
        <v>1318</v>
      </c>
      <c r="B12996">
        <v>411805</v>
      </c>
      <c r="C12996" s="1">
        <v>43504.329482245368</v>
      </c>
      <c r="D12996" s="1">
        <v>43504.33032252315</v>
      </c>
      <c r="E12996">
        <v>20490589</v>
      </c>
      <c r="F12996">
        <v>3015.6</v>
      </c>
    </row>
    <row r="12997" spans="1:6" x14ac:dyDescent="0.25">
      <c r="A12997">
        <v>1234</v>
      </c>
      <c r="B12997">
        <v>412496</v>
      </c>
      <c r="C12997" s="1">
        <v>43429.559046273149</v>
      </c>
      <c r="D12997" s="1">
        <v>43429.563865717595</v>
      </c>
      <c r="E12997">
        <v>87249295</v>
      </c>
      <c r="F12997">
        <v>5990.46</v>
      </c>
    </row>
    <row r="12998" spans="1:6" x14ac:dyDescent="0.25">
      <c r="A12998">
        <v>976</v>
      </c>
      <c r="B12998">
        <v>131352</v>
      </c>
      <c r="C12998" s="1">
        <v>43470.29733883102</v>
      </c>
      <c r="D12998" s="1">
        <v>43470.301186053242</v>
      </c>
      <c r="E12998">
        <v>0</v>
      </c>
      <c r="F12998">
        <v>0</v>
      </c>
    </row>
    <row r="12999" spans="1:6" x14ac:dyDescent="0.25">
      <c r="A12999">
        <v>1174</v>
      </c>
      <c r="B12999">
        <v>575670</v>
      </c>
      <c r="C12999" s="1">
        <v>43427.191488796299</v>
      </c>
      <c r="D12999" s="1">
        <v>43427.196981851848</v>
      </c>
      <c r="E12999">
        <v>33221875</v>
      </c>
      <c r="F12999">
        <v>65.59</v>
      </c>
    </row>
    <row r="13000" spans="1:6" x14ac:dyDescent="0.25">
      <c r="A13000">
        <v>1078</v>
      </c>
      <c r="B13000">
        <v>153309</v>
      </c>
      <c r="C13000" s="1">
        <v>43524.280362638892</v>
      </c>
      <c r="D13000" s="1">
        <v>43524.280390416665</v>
      </c>
      <c r="E13000">
        <v>0</v>
      </c>
      <c r="F13000">
        <v>0</v>
      </c>
    </row>
    <row r="13001" spans="1:6" x14ac:dyDescent="0.25">
      <c r="A13001">
        <v>1325</v>
      </c>
      <c r="B13001">
        <v>240665</v>
      </c>
      <c r="C13001" s="1">
        <v>43482.215450972224</v>
      </c>
      <c r="D13001" s="1">
        <v>43482.216950972223</v>
      </c>
      <c r="E13001">
        <v>97358033</v>
      </c>
      <c r="F13001">
        <v>5414.95</v>
      </c>
    </row>
    <row r="13002" spans="1:6" x14ac:dyDescent="0.25">
      <c r="A13002">
        <v>1436</v>
      </c>
      <c r="B13002">
        <v>764243</v>
      </c>
      <c r="C13002" s="1">
        <v>43482.031307800928</v>
      </c>
      <c r="D13002" s="1">
        <v>43482.034550856479</v>
      </c>
      <c r="E13002">
        <v>0</v>
      </c>
      <c r="F13002">
        <v>0</v>
      </c>
    </row>
    <row r="13003" spans="1:6" x14ac:dyDescent="0.25">
      <c r="A13003">
        <v>1149</v>
      </c>
      <c r="B13003">
        <v>360054</v>
      </c>
      <c r="C13003" s="1">
        <v>43471.003670590275</v>
      </c>
      <c r="D13003" s="1">
        <v>43471.005337256945</v>
      </c>
      <c r="E13003">
        <v>48324143</v>
      </c>
      <c r="F13003">
        <v>3050.83</v>
      </c>
    </row>
    <row r="13004" spans="1:6" x14ac:dyDescent="0.25">
      <c r="A13004">
        <v>810</v>
      </c>
      <c r="B13004">
        <v>401056</v>
      </c>
      <c r="C13004" s="1">
        <v>43442.646201643518</v>
      </c>
      <c r="D13004" s="1">
        <v>43442.649687754631</v>
      </c>
      <c r="E13004">
        <v>12539710</v>
      </c>
      <c r="F13004">
        <v>5292.79</v>
      </c>
    </row>
    <row r="13005" spans="1:6" x14ac:dyDescent="0.25">
      <c r="A13005">
        <v>1207</v>
      </c>
      <c r="B13005">
        <v>729378</v>
      </c>
      <c r="C13005" s="1">
        <v>43525.156751863426</v>
      </c>
      <c r="D13005" s="1">
        <v>43525.161474085646</v>
      </c>
      <c r="E13005">
        <v>0</v>
      </c>
      <c r="F13005">
        <v>0</v>
      </c>
    </row>
    <row r="13006" spans="1:6" x14ac:dyDescent="0.25">
      <c r="A13006">
        <v>1174</v>
      </c>
      <c r="B13006">
        <v>634808</v>
      </c>
      <c r="C13006" s="1">
        <v>43459.437748634256</v>
      </c>
      <c r="D13006" s="1">
        <v>43459.442352800928</v>
      </c>
      <c r="E13006">
        <v>0</v>
      </c>
      <c r="F13006">
        <v>0</v>
      </c>
    </row>
    <row r="13007" spans="1:6" x14ac:dyDescent="0.25">
      <c r="A13007">
        <v>199</v>
      </c>
      <c r="B13007">
        <v>744694</v>
      </c>
      <c r="C13007" s="1">
        <v>43485.641542870369</v>
      </c>
      <c r="D13007" s="1">
        <v>43485.642633148149</v>
      </c>
      <c r="E13007">
        <v>47866797</v>
      </c>
      <c r="F13007">
        <v>3005.51</v>
      </c>
    </row>
    <row r="13008" spans="1:6" x14ac:dyDescent="0.25">
      <c r="A13008">
        <v>301</v>
      </c>
      <c r="B13008">
        <v>583565</v>
      </c>
      <c r="C13008" s="1">
        <v>43412.871548009258</v>
      </c>
      <c r="D13008" s="1">
        <v>43412.872714675927</v>
      </c>
      <c r="E13008">
        <v>0</v>
      </c>
      <c r="F13008">
        <v>0</v>
      </c>
    </row>
    <row r="13009" spans="1:6" x14ac:dyDescent="0.25">
      <c r="A13009">
        <v>1149</v>
      </c>
      <c r="B13009">
        <v>918005</v>
      </c>
      <c r="C13009" s="1">
        <v>43476.242671979169</v>
      </c>
      <c r="D13009" s="1">
        <v>43476.245540034724</v>
      </c>
      <c r="E13009">
        <v>0</v>
      </c>
      <c r="F13009">
        <v>0</v>
      </c>
    </row>
    <row r="13010" spans="1:6" x14ac:dyDescent="0.25">
      <c r="A13010">
        <v>976</v>
      </c>
      <c r="B13010">
        <v>871247</v>
      </c>
      <c r="C13010" s="1">
        <v>43419.529017731482</v>
      </c>
      <c r="D13010" s="1">
        <v>43419.534101064812</v>
      </c>
      <c r="E13010">
        <v>0</v>
      </c>
      <c r="F13010">
        <v>0</v>
      </c>
    </row>
    <row r="13011" spans="1:6" x14ac:dyDescent="0.25">
      <c r="A13011">
        <v>1174</v>
      </c>
      <c r="B13011">
        <v>666607</v>
      </c>
      <c r="C13011" s="1">
        <v>43456.565596944441</v>
      </c>
      <c r="D13011" s="1">
        <v>43456.56613861111</v>
      </c>
      <c r="E13011">
        <v>0</v>
      </c>
      <c r="F13011">
        <v>0</v>
      </c>
    </row>
    <row r="13012" spans="1:6" x14ac:dyDescent="0.25">
      <c r="A13012">
        <v>1149</v>
      </c>
      <c r="B13012">
        <v>811322</v>
      </c>
      <c r="C13012" s="1">
        <v>43449.121165555553</v>
      </c>
      <c r="D13012" s="1">
        <v>43449.128096111112</v>
      </c>
      <c r="E13012">
        <v>0</v>
      </c>
      <c r="F13012">
        <v>0</v>
      </c>
    </row>
    <row r="13013" spans="1:6" x14ac:dyDescent="0.25">
      <c r="A13013">
        <v>1078</v>
      </c>
      <c r="B13013">
        <v>225861</v>
      </c>
      <c r="C13013" s="1">
        <v>43535.355268506944</v>
      </c>
      <c r="D13013" s="1">
        <v>43535.361546284723</v>
      </c>
      <c r="E13013">
        <v>95089561</v>
      </c>
      <c r="F13013">
        <v>2893.15</v>
      </c>
    </row>
    <row r="13014" spans="1:6" x14ac:dyDescent="0.25">
      <c r="A13014">
        <v>81</v>
      </c>
      <c r="B13014">
        <v>489098</v>
      </c>
      <c r="C13014" s="1">
        <v>43478.470871319441</v>
      </c>
      <c r="D13014" s="1">
        <v>43478.474940763888</v>
      </c>
      <c r="E13014">
        <v>0</v>
      </c>
      <c r="F13014">
        <v>0</v>
      </c>
    </row>
    <row r="13015" spans="1:6" x14ac:dyDescent="0.25">
      <c r="A13015">
        <v>810</v>
      </c>
      <c r="B13015">
        <v>207904</v>
      </c>
      <c r="C13015" s="1">
        <v>43436.244900405094</v>
      </c>
      <c r="D13015" s="1">
        <v>43436.251817071759</v>
      </c>
      <c r="E13015">
        <v>0</v>
      </c>
      <c r="F13015">
        <v>0</v>
      </c>
    </row>
    <row r="13016" spans="1:6" x14ac:dyDescent="0.25">
      <c r="A13016">
        <v>857</v>
      </c>
      <c r="B13016">
        <v>756799</v>
      </c>
      <c r="C13016" s="1">
        <v>43529.41303797454</v>
      </c>
      <c r="D13016" s="1">
        <v>43529.415246307872</v>
      </c>
      <c r="E13016">
        <v>64058774</v>
      </c>
      <c r="F13016">
        <v>3689.15</v>
      </c>
    </row>
    <row r="13017" spans="1:6" x14ac:dyDescent="0.25">
      <c r="A13017">
        <v>1392</v>
      </c>
      <c r="B13017">
        <v>448170</v>
      </c>
      <c r="C13017" s="1">
        <v>43409.635228877312</v>
      </c>
      <c r="D13017" s="1">
        <v>43409.638326099535</v>
      </c>
      <c r="E13017">
        <v>0</v>
      </c>
      <c r="F13017">
        <v>0</v>
      </c>
    </row>
    <row r="13018" spans="1:6" x14ac:dyDescent="0.25">
      <c r="A13018">
        <v>1078</v>
      </c>
      <c r="B13018">
        <v>804847</v>
      </c>
      <c r="C13018" s="1">
        <v>43432.560067199076</v>
      </c>
      <c r="D13018" s="1">
        <v>43432.566358865741</v>
      </c>
      <c r="E13018">
        <v>39421335</v>
      </c>
      <c r="F13018">
        <v>4229.3999999999996</v>
      </c>
    </row>
    <row r="13019" spans="1:6" x14ac:dyDescent="0.25">
      <c r="A13019">
        <v>951</v>
      </c>
      <c r="B13019">
        <v>760933</v>
      </c>
      <c r="C13019" s="1">
        <v>43458.893494849537</v>
      </c>
      <c r="D13019" s="1">
        <v>43458.896029571762</v>
      </c>
      <c r="E13019">
        <v>0</v>
      </c>
      <c r="F13019">
        <v>0</v>
      </c>
    </row>
    <row r="13020" spans="1:6" x14ac:dyDescent="0.25">
      <c r="A13020">
        <v>474</v>
      </c>
      <c r="B13020">
        <v>510099</v>
      </c>
      <c r="C13020" s="1">
        <v>43510.640042488427</v>
      </c>
      <c r="D13020" s="1">
        <v>43510.642625821762</v>
      </c>
      <c r="E13020">
        <v>98737647</v>
      </c>
      <c r="F13020">
        <v>666.02</v>
      </c>
    </row>
    <row r="13021" spans="1:6" x14ac:dyDescent="0.25">
      <c r="A13021">
        <v>199</v>
      </c>
      <c r="B13021">
        <v>584043</v>
      </c>
      <c r="C13021" s="1">
        <v>43445.634664201389</v>
      </c>
      <c r="D13021" s="1">
        <v>43445.639941979163</v>
      </c>
      <c r="E13021">
        <v>0</v>
      </c>
      <c r="F13021">
        <v>0</v>
      </c>
    </row>
    <row r="13022" spans="1:6" x14ac:dyDescent="0.25">
      <c r="A13022">
        <v>1234</v>
      </c>
      <c r="B13022">
        <v>960717</v>
      </c>
      <c r="C13022" s="1">
        <v>43478.925347986115</v>
      </c>
      <c r="D13022" s="1">
        <v>43478.927111874997</v>
      </c>
      <c r="E13022">
        <v>0</v>
      </c>
      <c r="F13022">
        <v>0</v>
      </c>
    </row>
    <row r="13023" spans="1:6" x14ac:dyDescent="0.25">
      <c r="A13023">
        <v>796</v>
      </c>
      <c r="B13023">
        <v>176772</v>
      </c>
      <c r="C13023" s="1">
        <v>43482.958383750003</v>
      </c>
      <c r="D13023" s="1">
        <v>43482.963161527776</v>
      </c>
      <c r="E13023">
        <v>0</v>
      </c>
      <c r="F13023">
        <v>0</v>
      </c>
    </row>
    <row r="13024" spans="1:6" x14ac:dyDescent="0.25">
      <c r="A13024">
        <v>199</v>
      </c>
      <c r="B13024">
        <v>958500</v>
      </c>
      <c r="C13024" s="1">
        <v>43531.944741701387</v>
      </c>
      <c r="D13024" s="1">
        <v>43531.947887534719</v>
      </c>
      <c r="E13024">
        <v>0</v>
      </c>
      <c r="F13024">
        <v>0</v>
      </c>
    </row>
    <row r="13025" spans="1:6" x14ac:dyDescent="0.25">
      <c r="A13025">
        <v>1078</v>
      </c>
      <c r="B13025">
        <v>410691</v>
      </c>
      <c r="C13025" s="1">
        <v>43461.839405810184</v>
      </c>
      <c r="D13025" s="1">
        <v>43461.845253032407</v>
      </c>
      <c r="E13025">
        <v>12768957</v>
      </c>
      <c r="F13025">
        <v>1583.48</v>
      </c>
    </row>
    <row r="13026" spans="1:6" x14ac:dyDescent="0.25">
      <c r="A13026">
        <v>1411</v>
      </c>
      <c r="B13026">
        <v>765073</v>
      </c>
      <c r="C13026" s="1">
        <v>43523.539788576389</v>
      </c>
      <c r="D13026" s="1">
        <v>43523.544503854166</v>
      </c>
      <c r="E13026">
        <v>87665591</v>
      </c>
      <c r="F13026">
        <v>5539.61</v>
      </c>
    </row>
    <row r="13027" spans="1:6" x14ac:dyDescent="0.25">
      <c r="A13027">
        <v>810</v>
      </c>
      <c r="B13027">
        <v>128167</v>
      </c>
      <c r="C13027" s="1">
        <v>43489.012037719905</v>
      </c>
      <c r="D13027" s="1">
        <v>43489.016718275459</v>
      </c>
      <c r="E13027">
        <v>37124691</v>
      </c>
      <c r="F13027">
        <v>494.31</v>
      </c>
    </row>
    <row r="13028" spans="1:6" x14ac:dyDescent="0.25">
      <c r="A13028">
        <v>1465</v>
      </c>
      <c r="B13028">
        <v>609909</v>
      </c>
      <c r="C13028" s="1">
        <v>43462.887725208333</v>
      </c>
      <c r="D13028" s="1">
        <v>43462.892433541667</v>
      </c>
      <c r="E13028">
        <v>93630329</v>
      </c>
      <c r="F13028">
        <v>1525.09</v>
      </c>
    </row>
    <row r="13029" spans="1:6" x14ac:dyDescent="0.25">
      <c r="A13029">
        <v>857</v>
      </c>
      <c r="B13029">
        <v>821068</v>
      </c>
      <c r="C13029" s="1">
        <v>43480.582523368059</v>
      </c>
      <c r="D13029" s="1">
        <v>43480.584238645832</v>
      </c>
      <c r="E13029">
        <v>0</v>
      </c>
      <c r="F13029">
        <v>0</v>
      </c>
    </row>
    <row r="13030" spans="1:6" x14ac:dyDescent="0.25">
      <c r="A13030">
        <v>81</v>
      </c>
      <c r="B13030">
        <v>899631</v>
      </c>
      <c r="C13030" s="1">
        <v>43489.722091249998</v>
      </c>
      <c r="D13030" s="1">
        <v>43489.728910694444</v>
      </c>
      <c r="E13030">
        <v>0</v>
      </c>
      <c r="F13030">
        <v>0</v>
      </c>
    </row>
    <row r="13031" spans="1:6" x14ac:dyDescent="0.25">
      <c r="A13031">
        <v>796</v>
      </c>
      <c r="B13031">
        <v>270434</v>
      </c>
      <c r="C13031" s="1">
        <v>43467.835145810182</v>
      </c>
      <c r="D13031" s="1">
        <v>43467.836118032406</v>
      </c>
      <c r="E13031">
        <v>47419092</v>
      </c>
      <c r="F13031">
        <v>4106.83</v>
      </c>
    </row>
    <row r="13032" spans="1:6" x14ac:dyDescent="0.25">
      <c r="A13032">
        <v>1149</v>
      </c>
      <c r="B13032">
        <v>664444</v>
      </c>
      <c r="C13032" s="1">
        <v>43504.364274155094</v>
      </c>
      <c r="D13032" s="1">
        <v>43504.367864432868</v>
      </c>
      <c r="E13032">
        <v>0</v>
      </c>
      <c r="F13032">
        <v>0</v>
      </c>
    </row>
    <row r="13033" spans="1:6" x14ac:dyDescent="0.25">
      <c r="A13033">
        <v>301</v>
      </c>
      <c r="B13033">
        <v>362323</v>
      </c>
      <c r="C13033" s="1">
        <v>43538.481857800929</v>
      </c>
      <c r="D13033" s="1">
        <v>43538.487441134261</v>
      </c>
      <c r="E13033">
        <v>0</v>
      </c>
      <c r="F13033">
        <v>0</v>
      </c>
    </row>
    <row r="13034" spans="1:6" x14ac:dyDescent="0.25">
      <c r="A13034">
        <v>951</v>
      </c>
      <c r="B13034">
        <v>438262</v>
      </c>
      <c r="C13034" s="1">
        <v>43502.067796967596</v>
      </c>
      <c r="D13034" s="1">
        <v>43502.072317800928</v>
      </c>
      <c r="E13034">
        <v>0</v>
      </c>
      <c r="F13034">
        <v>0</v>
      </c>
    </row>
    <row r="13035" spans="1:6" x14ac:dyDescent="0.25">
      <c r="A13035">
        <v>888</v>
      </c>
      <c r="B13035">
        <v>214935</v>
      </c>
      <c r="C13035" s="1">
        <v>43452.240597430558</v>
      </c>
      <c r="D13035" s="1">
        <v>43452.241159930556</v>
      </c>
      <c r="E13035">
        <v>0</v>
      </c>
      <c r="F13035">
        <v>0</v>
      </c>
    </row>
    <row r="13036" spans="1:6" x14ac:dyDescent="0.25">
      <c r="A13036">
        <v>1078</v>
      </c>
      <c r="B13036">
        <v>563753</v>
      </c>
      <c r="C13036" s="1">
        <v>43429.91066559028</v>
      </c>
      <c r="D13036" s="1">
        <v>43429.91129059028</v>
      </c>
      <c r="E13036">
        <v>0</v>
      </c>
      <c r="F13036">
        <v>0</v>
      </c>
    </row>
    <row r="13037" spans="1:6" x14ac:dyDescent="0.25">
      <c r="A13037">
        <v>1392</v>
      </c>
      <c r="B13037">
        <v>955446</v>
      </c>
      <c r="C13037" s="1">
        <v>43414.65300766204</v>
      </c>
      <c r="D13037" s="1">
        <v>43414.657604884262</v>
      </c>
      <c r="E13037">
        <v>0</v>
      </c>
      <c r="F13037">
        <v>0</v>
      </c>
    </row>
    <row r="13038" spans="1:6" x14ac:dyDescent="0.25">
      <c r="A13038">
        <v>976</v>
      </c>
      <c r="B13038">
        <v>862169</v>
      </c>
      <c r="C13038" s="1">
        <v>43463.777716574077</v>
      </c>
      <c r="D13038" s="1">
        <v>43463.780042962964</v>
      </c>
      <c r="E13038">
        <v>0</v>
      </c>
      <c r="F13038">
        <v>0</v>
      </c>
    </row>
    <row r="13039" spans="1:6" x14ac:dyDescent="0.25">
      <c r="A13039">
        <v>1240</v>
      </c>
      <c r="B13039">
        <v>141230</v>
      </c>
      <c r="C13039" s="1">
        <v>43475.997970497687</v>
      </c>
      <c r="D13039" s="1">
        <v>43476.00031077546</v>
      </c>
      <c r="E13039">
        <v>83128239</v>
      </c>
      <c r="F13039">
        <v>1616.75</v>
      </c>
    </row>
    <row r="13040" spans="1:6" x14ac:dyDescent="0.25">
      <c r="A13040">
        <v>1392</v>
      </c>
      <c r="B13040">
        <v>617891</v>
      </c>
      <c r="C13040" s="1">
        <v>43468.867776608793</v>
      </c>
      <c r="D13040" s="1">
        <v>43468.872762719904</v>
      </c>
      <c r="E13040">
        <v>0</v>
      </c>
      <c r="F13040">
        <v>0</v>
      </c>
    </row>
    <row r="13041" spans="1:6" x14ac:dyDescent="0.25">
      <c r="A13041">
        <v>888</v>
      </c>
      <c r="B13041">
        <v>880608</v>
      </c>
      <c r="C13041" s="1">
        <v>43441.899982256946</v>
      </c>
      <c r="D13041" s="1">
        <v>43441.905780868059</v>
      </c>
      <c r="E13041">
        <v>90690573</v>
      </c>
      <c r="F13041">
        <v>3852.53</v>
      </c>
    </row>
    <row r="13042" spans="1:6" x14ac:dyDescent="0.25">
      <c r="A13042">
        <v>1411</v>
      </c>
      <c r="B13042">
        <v>541667</v>
      </c>
      <c r="C13042" s="1">
        <v>43431.759854039352</v>
      </c>
      <c r="D13042" s="1">
        <v>43431.76610403935</v>
      </c>
      <c r="E13042">
        <v>0</v>
      </c>
      <c r="F13042">
        <v>0</v>
      </c>
    </row>
    <row r="13043" spans="1:6" x14ac:dyDescent="0.25">
      <c r="A13043">
        <v>301</v>
      </c>
      <c r="B13043">
        <v>396970</v>
      </c>
      <c r="C13043" s="1">
        <v>43515.371448738428</v>
      </c>
      <c r="D13043" s="1">
        <v>43515.376129293982</v>
      </c>
      <c r="E13043">
        <v>0</v>
      </c>
      <c r="F13043">
        <v>0</v>
      </c>
    </row>
    <row r="13044" spans="1:6" x14ac:dyDescent="0.25">
      <c r="A13044">
        <v>1207</v>
      </c>
      <c r="B13044">
        <v>450422</v>
      </c>
      <c r="C13044" s="1">
        <v>43432.638689363426</v>
      </c>
      <c r="D13044" s="1">
        <v>43432.642203252311</v>
      </c>
      <c r="E13044">
        <v>0</v>
      </c>
      <c r="F13044">
        <v>0</v>
      </c>
    </row>
    <row r="13045" spans="1:6" x14ac:dyDescent="0.25">
      <c r="A13045">
        <v>543</v>
      </c>
      <c r="B13045">
        <v>576051</v>
      </c>
      <c r="C13045" s="1">
        <v>43439.429692372687</v>
      </c>
      <c r="D13045" s="1">
        <v>43439.430178483795</v>
      </c>
      <c r="E13045">
        <v>0</v>
      </c>
      <c r="F13045">
        <v>0</v>
      </c>
    </row>
    <row r="13046" spans="1:6" x14ac:dyDescent="0.25">
      <c r="A13046">
        <v>1325</v>
      </c>
      <c r="B13046">
        <v>532544</v>
      </c>
      <c r="C13046" s="1">
        <v>43466.824379027777</v>
      </c>
      <c r="D13046" s="1">
        <v>43466.828156805554</v>
      </c>
      <c r="E13046">
        <v>0</v>
      </c>
      <c r="F13046">
        <v>0</v>
      </c>
    </row>
    <row r="13047" spans="1:6" x14ac:dyDescent="0.25">
      <c r="A13047">
        <v>810</v>
      </c>
      <c r="B13047">
        <v>996679</v>
      </c>
      <c r="C13047" s="1">
        <v>43424.448989108794</v>
      </c>
      <c r="D13047" s="1">
        <v>43424.449697442127</v>
      </c>
      <c r="E13047">
        <v>0</v>
      </c>
      <c r="F13047">
        <v>0</v>
      </c>
    </row>
    <row r="13048" spans="1:6" x14ac:dyDescent="0.25">
      <c r="A13048">
        <v>796</v>
      </c>
      <c r="B13048">
        <v>724740</v>
      </c>
      <c r="C13048" s="1">
        <v>43532.502176898146</v>
      </c>
      <c r="D13048" s="1">
        <v>43532.505642175929</v>
      </c>
      <c r="E13048">
        <v>0</v>
      </c>
      <c r="F13048">
        <v>0</v>
      </c>
    </row>
    <row r="13049" spans="1:6" x14ac:dyDescent="0.25">
      <c r="A13049">
        <v>543</v>
      </c>
      <c r="B13049">
        <v>355111</v>
      </c>
      <c r="C13049" s="1">
        <v>43464.177040682873</v>
      </c>
      <c r="D13049" s="1">
        <v>43464.177394849539</v>
      </c>
      <c r="E13049">
        <v>0</v>
      </c>
      <c r="F13049">
        <v>0</v>
      </c>
    </row>
    <row r="13050" spans="1:6" x14ac:dyDescent="0.25">
      <c r="A13050">
        <v>1392</v>
      </c>
      <c r="B13050">
        <v>376628</v>
      </c>
      <c r="C13050" s="1">
        <v>43422.71376633102</v>
      </c>
      <c r="D13050" s="1">
        <v>43422.720349664349</v>
      </c>
      <c r="E13050">
        <v>96698528</v>
      </c>
      <c r="F13050">
        <v>5187.38</v>
      </c>
    </row>
    <row r="13051" spans="1:6" x14ac:dyDescent="0.25">
      <c r="A13051">
        <v>1325</v>
      </c>
      <c r="B13051">
        <v>478693</v>
      </c>
      <c r="C13051" s="1">
        <v>43416.981686527775</v>
      </c>
      <c r="D13051" s="1">
        <v>43416.986110138889</v>
      </c>
      <c r="E13051">
        <v>42849945</v>
      </c>
      <c r="F13051">
        <v>2413.67</v>
      </c>
    </row>
    <row r="13052" spans="1:6" x14ac:dyDescent="0.25">
      <c r="A13052">
        <v>1392</v>
      </c>
      <c r="B13052">
        <v>968040</v>
      </c>
      <c r="C13052" s="1">
        <v>43501.190435590281</v>
      </c>
      <c r="D13052" s="1">
        <v>43501.19157447917</v>
      </c>
      <c r="E13052">
        <v>57097696</v>
      </c>
      <c r="F13052">
        <v>4084.46</v>
      </c>
    </row>
    <row r="13053" spans="1:6" x14ac:dyDescent="0.25">
      <c r="A13053">
        <v>796</v>
      </c>
      <c r="B13053">
        <v>874801</v>
      </c>
      <c r="C13053" s="1">
        <v>43471.800392303237</v>
      </c>
      <c r="D13053" s="1">
        <v>43471.805843692127</v>
      </c>
      <c r="E13053">
        <v>0</v>
      </c>
      <c r="F13053">
        <v>0</v>
      </c>
    </row>
    <row r="13054" spans="1:6" x14ac:dyDescent="0.25">
      <c r="A13054">
        <v>1318</v>
      </c>
      <c r="B13054">
        <v>282435</v>
      </c>
      <c r="C13054" s="1">
        <v>43456.790645069443</v>
      </c>
      <c r="D13054" s="1">
        <v>43456.794860347225</v>
      </c>
      <c r="E13054">
        <v>77218477</v>
      </c>
      <c r="F13054">
        <v>4930.66</v>
      </c>
    </row>
    <row r="13055" spans="1:6" x14ac:dyDescent="0.25">
      <c r="A13055">
        <v>1411</v>
      </c>
      <c r="B13055">
        <v>514605</v>
      </c>
      <c r="C13055" s="1">
        <v>43406.429516747688</v>
      </c>
      <c r="D13055" s="1">
        <v>43406.433350081017</v>
      </c>
      <c r="E13055">
        <v>82477622</v>
      </c>
      <c r="F13055">
        <v>4278.8500000000004</v>
      </c>
    </row>
    <row r="13056" spans="1:6" x14ac:dyDescent="0.25">
      <c r="A13056">
        <v>474</v>
      </c>
      <c r="B13056">
        <v>914286</v>
      </c>
      <c r="C13056" s="1">
        <v>43521.25464835648</v>
      </c>
      <c r="D13056" s="1">
        <v>43521.25573863426</v>
      </c>
      <c r="E13056">
        <v>0</v>
      </c>
      <c r="F13056">
        <v>0</v>
      </c>
    </row>
    <row r="13057" spans="1:6" x14ac:dyDescent="0.25">
      <c r="A13057">
        <v>199</v>
      </c>
      <c r="B13057">
        <v>609032</v>
      </c>
      <c r="C13057" s="1">
        <v>43531.038052777774</v>
      </c>
      <c r="D13057" s="1">
        <v>43531.044386111113</v>
      </c>
      <c r="E13057">
        <v>0</v>
      </c>
      <c r="F13057">
        <v>0</v>
      </c>
    </row>
    <row r="13058" spans="1:6" x14ac:dyDescent="0.25">
      <c r="A13058">
        <v>1240</v>
      </c>
      <c r="B13058">
        <v>367686</v>
      </c>
      <c r="C13058" s="1">
        <v>43507.647556863427</v>
      </c>
      <c r="D13058" s="1">
        <v>43507.647695752312</v>
      </c>
      <c r="E13058">
        <v>66900228</v>
      </c>
      <c r="F13058">
        <v>849.66</v>
      </c>
    </row>
    <row r="13059" spans="1:6" x14ac:dyDescent="0.25">
      <c r="A13059">
        <v>951</v>
      </c>
      <c r="B13059">
        <v>555815</v>
      </c>
      <c r="C13059" s="1">
        <v>43445.37310809028</v>
      </c>
      <c r="D13059" s="1">
        <v>43445.377927534719</v>
      </c>
      <c r="E13059">
        <v>0</v>
      </c>
      <c r="F13059">
        <v>0</v>
      </c>
    </row>
    <row r="13060" spans="1:6" x14ac:dyDescent="0.25">
      <c r="A13060">
        <v>543</v>
      </c>
      <c r="B13060">
        <v>414768</v>
      </c>
      <c r="C13060" s="1">
        <v>43540.589661203703</v>
      </c>
      <c r="D13060" s="1">
        <v>43540.592911203705</v>
      </c>
      <c r="E13060">
        <v>18832121</v>
      </c>
      <c r="F13060">
        <v>3931.56</v>
      </c>
    </row>
    <row r="13061" spans="1:6" x14ac:dyDescent="0.25">
      <c r="A13061">
        <v>1318</v>
      </c>
      <c r="B13061">
        <v>450176</v>
      </c>
      <c r="C13061" s="1">
        <v>43481.948206597219</v>
      </c>
      <c r="D13061" s="1">
        <v>43481.949373263888</v>
      </c>
      <c r="E13061">
        <v>0</v>
      </c>
      <c r="F13061">
        <v>0</v>
      </c>
    </row>
    <row r="13062" spans="1:6" x14ac:dyDescent="0.25">
      <c r="A13062">
        <v>301</v>
      </c>
      <c r="B13062">
        <v>562062</v>
      </c>
      <c r="C13062" s="1">
        <v>43459.464525578704</v>
      </c>
      <c r="D13062" s="1">
        <v>43459.465338078706</v>
      </c>
      <c r="E13062">
        <v>0</v>
      </c>
      <c r="F13062">
        <v>0</v>
      </c>
    </row>
    <row r="13063" spans="1:6" x14ac:dyDescent="0.25">
      <c r="A13063">
        <v>1465</v>
      </c>
      <c r="B13063">
        <v>694217</v>
      </c>
      <c r="C13063" s="1">
        <v>43439.190074467595</v>
      </c>
      <c r="D13063" s="1">
        <v>43439.191116134258</v>
      </c>
      <c r="E13063">
        <v>0</v>
      </c>
      <c r="F13063">
        <v>0</v>
      </c>
    </row>
    <row r="13064" spans="1:6" x14ac:dyDescent="0.25">
      <c r="A13064">
        <v>1078</v>
      </c>
      <c r="B13064">
        <v>531830</v>
      </c>
      <c r="C13064" s="1">
        <v>43505.832307384262</v>
      </c>
      <c r="D13064" s="1">
        <v>43505.836175439814</v>
      </c>
      <c r="E13064">
        <v>23415178</v>
      </c>
      <c r="F13064">
        <v>2814.98</v>
      </c>
    </row>
    <row r="13065" spans="1:6" x14ac:dyDescent="0.25">
      <c r="A13065">
        <v>1240</v>
      </c>
      <c r="B13065">
        <v>998717</v>
      </c>
      <c r="C13065" s="1">
        <v>43530.046425312503</v>
      </c>
      <c r="D13065" s="1">
        <v>43530.050064201387</v>
      </c>
      <c r="E13065">
        <v>0</v>
      </c>
      <c r="F13065">
        <v>0</v>
      </c>
    </row>
    <row r="13066" spans="1:6" x14ac:dyDescent="0.25">
      <c r="A13066">
        <v>1002</v>
      </c>
      <c r="B13066">
        <v>787400</v>
      </c>
      <c r="C13066" s="1">
        <v>43486.825908460647</v>
      </c>
      <c r="D13066" s="1">
        <v>43486.826470960645</v>
      </c>
      <c r="E13066">
        <v>0</v>
      </c>
      <c r="F13066">
        <v>0</v>
      </c>
    </row>
    <row r="13067" spans="1:6" x14ac:dyDescent="0.25">
      <c r="A13067">
        <v>1002</v>
      </c>
      <c r="B13067">
        <v>854090</v>
      </c>
      <c r="C13067" s="1">
        <v>43464.233015509257</v>
      </c>
      <c r="D13067" s="1">
        <v>43464.236341898148</v>
      </c>
      <c r="E13067">
        <v>0</v>
      </c>
      <c r="F13067">
        <v>0</v>
      </c>
    </row>
    <row r="13068" spans="1:6" x14ac:dyDescent="0.25">
      <c r="A13068">
        <v>857</v>
      </c>
      <c r="B13068">
        <v>980585</v>
      </c>
      <c r="C13068" s="1">
        <v>43488.034386747684</v>
      </c>
      <c r="D13068" s="1">
        <v>43488.040393692128</v>
      </c>
      <c r="E13068">
        <v>0</v>
      </c>
      <c r="F13068">
        <v>0</v>
      </c>
    </row>
    <row r="13069" spans="1:6" x14ac:dyDescent="0.25">
      <c r="A13069">
        <v>888</v>
      </c>
      <c r="B13069">
        <v>261820</v>
      </c>
      <c r="C13069" s="1">
        <v>43436.355120208333</v>
      </c>
      <c r="D13069" s="1">
        <v>43436.359272986112</v>
      </c>
      <c r="E13069">
        <v>0</v>
      </c>
      <c r="F13069">
        <v>0</v>
      </c>
    </row>
    <row r="13070" spans="1:6" x14ac:dyDescent="0.25">
      <c r="A13070">
        <v>857</v>
      </c>
      <c r="B13070">
        <v>128018</v>
      </c>
      <c r="C13070" s="1">
        <v>43488.004485648147</v>
      </c>
      <c r="D13070" s="1">
        <v>43488.007721759262</v>
      </c>
      <c r="E13070">
        <v>0</v>
      </c>
      <c r="F13070">
        <v>0</v>
      </c>
    </row>
    <row r="13071" spans="1:6" x14ac:dyDescent="0.25">
      <c r="A13071">
        <v>1078</v>
      </c>
      <c r="B13071">
        <v>843632</v>
      </c>
      <c r="C13071" s="1">
        <v>43447.746475729167</v>
      </c>
      <c r="D13071" s="1">
        <v>43447.751295173613</v>
      </c>
      <c r="E13071">
        <v>0</v>
      </c>
      <c r="F13071">
        <v>0</v>
      </c>
    </row>
    <row r="13072" spans="1:6" x14ac:dyDescent="0.25">
      <c r="A13072">
        <v>1392</v>
      </c>
      <c r="B13072">
        <v>848832</v>
      </c>
      <c r="C13072" s="1">
        <v>43505.665770023152</v>
      </c>
      <c r="D13072" s="1">
        <v>43505.66729085648</v>
      </c>
      <c r="E13072">
        <v>0</v>
      </c>
      <c r="F13072">
        <v>0</v>
      </c>
    </row>
    <row r="13073" spans="1:6" x14ac:dyDescent="0.25">
      <c r="A13073">
        <v>951</v>
      </c>
      <c r="B13073">
        <v>123438</v>
      </c>
      <c r="C13073" s="1">
        <v>43449.649477592589</v>
      </c>
      <c r="D13073" s="1">
        <v>43449.653901203703</v>
      </c>
      <c r="E13073">
        <v>97985290</v>
      </c>
      <c r="F13073">
        <v>1172.53</v>
      </c>
    </row>
    <row r="13074" spans="1:6" x14ac:dyDescent="0.25">
      <c r="A13074">
        <v>1207</v>
      </c>
      <c r="B13074">
        <v>910989</v>
      </c>
      <c r="C13074" s="1">
        <v>43475.549927534725</v>
      </c>
      <c r="D13074" s="1">
        <v>43475.554448368057</v>
      </c>
      <c r="E13074">
        <v>0</v>
      </c>
      <c r="F13074">
        <v>0</v>
      </c>
    </row>
    <row r="13075" spans="1:6" x14ac:dyDescent="0.25">
      <c r="A13075">
        <v>301</v>
      </c>
      <c r="B13075">
        <v>317700</v>
      </c>
      <c r="C13075" s="1">
        <v>43529.318249074073</v>
      </c>
      <c r="D13075" s="1">
        <v>43529.324387962966</v>
      </c>
      <c r="E13075">
        <v>85059897</v>
      </c>
      <c r="F13075">
        <v>5715.87</v>
      </c>
    </row>
    <row r="13076" spans="1:6" x14ac:dyDescent="0.25">
      <c r="A13076">
        <v>1318</v>
      </c>
      <c r="B13076">
        <v>143094</v>
      </c>
      <c r="C13076" s="1">
        <v>43532.130517384256</v>
      </c>
      <c r="D13076" s="1">
        <v>43532.134961828706</v>
      </c>
      <c r="E13076">
        <v>98192041</v>
      </c>
      <c r="F13076">
        <v>4796.3500000000004</v>
      </c>
    </row>
    <row r="13077" spans="1:6" x14ac:dyDescent="0.25">
      <c r="A13077">
        <v>810</v>
      </c>
      <c r="B13077">
        <v>988183</v>
      </c>
      <c r="C13077" s="1">
        <v>43452.349454201387</v>
      </c>
      <c r="D13077" s="1">
        <v>43452.35395420139</v>
      </c>
      <c r="E13077">
        <v>0</v>
      </c>
      <c r="F13077">
        <v>0</v>
      </c>
    </row>
    <row r="13078" spans="1:6" x14ac:dyDescent="0.25">
      <c r="A13078">
        <v>1325</v>
      </c>
      <c r="B13078">
        <v>277233</v>
      </c>
      <c r="C13078" s="1">
        <v>43533.237101608793</v>
      </c>
      <c r="D13078" s="1">
        <v>43533.239379386578</v>
      </c>
      <c r="E13078">
        <v>0</v>
      </c>
      <c r="F13078">
        <v>0</v>
      </c>
    </row>
    <row r="13079" spans="1:6" x14ac:dyDescent="0.25">
      <c r="A13079">
        <v>1149</v>
      </c>
      <c r="B13079">
        <v>100639</v>
      </c>
      <c r="C13079" s="1">
        <v>43450.108549583332</v>
      </c>
      <c r="D13079" s="1">
        <v>43450.115410694445</v>
      </c>
      <c r="E13079">
        <v>0</v>
      </c>
      <c r="F13079">
        <v>0</v>
      </c>
    </row>
    <row r="13080" spans="1:6" x14ac:dyDescent="0.25">
      <c r="A13080">
        <v>1392</v>
      </c>
      <c r="B13080">
        <v>634131</v>
      </c>
      <c r="C13080" s="1">
        <v>43463.283537222225</v>
      </c>
      <c r="D13080" s="1">
        <v>43463.284433055553</v>
      </c>
      <c r="E13080">
        <v>0</v>
      </c>
      <c r="F13080">
        <v>0</v>
      </c>
    </row>
    <row r="13081" spans="1:6" x14ac:dyDescent="0.25">
      <c r="A13081">
        <v>81</v>
      </c>
      <c r="B13081">
        <v>646692</v>
      </c>
      <c r="C13081" s="1">
        <v>43523.219177719904</v>
      </c>
      <c r="D13081" s="1">
        <v>43523.225080497687</v>
      </c>
      <c r="E13081">
        <v>0</v>
      </c>
      <c r="F13081">
        <v>0</v>
      </c>
    </row>
    <row r="13082" spans="1:6" x14ac:dyDescent="0.25">
      <c r="A13082">
        <v>1234</v>
      </c>
      <c r="B13082">
        <v>357092</v>
      </c>
      <c r="C13082" s="1">
        <v>43493.234137638887</v>
      </c>
      <c r="D13082" s="1">
        <v>43493.238137638888</v>
      </c>
      <c r="E13082">
        <v>16833538</v>
      </c>
      <c r="F13082">
        <v>5526.13</v>
      </c>
    </row>
    <row r="13083" spans="1:6" x14ac:dyDescent="0.25">
      <c r="A13083">
        <v>1149</v>
      </c>
      <c r="B13083">
        <v>896018</v>
      </c>
      <c r="C13083" s="1">
        <v>43464.596562939812</v>
      </c>
      <c r="D13083" s="1">
        <v>43464.599847662037</v>
      </c>
      <c r="E13083">
        <v>0</v>
      </c>
      <c r="F13083">
        <v>0</v>
      </c>
    </row>
    <row r="13084" spans="1:6" x14ac:dyDescent="0.25">
      <c r="A13084">
        <v>1149</v>
      </c>
      <c r="B13084">
        <v>863177</v>
      </c>
      <c r="C13084" s="1">
        <v>43434.222116342593</v>
      </c>
      <c r="D13084" s="1">
        <v>43434.227456620371</v>
      </c>
      <c r="E13084">
        <v>0</v>
      </c>
      <c r="F13084">
        <v>0</v>
      </c>
    </row>
    <row r="13085" spans="1:6" x14ac:dyDescent="0.25">
      <c r="A13085">
        <v>1240</v>
      </c>
      <c r="B13085">
        <v>180182</v>
      </c>
      <c r="C13085" s="1">
        <v>43454.562706064811</v>
      </c>
      <c r="D13085" s="1">
        <v>43454.566976898146</v>
      </c>
      <c r="E13085">
        <v>56837767</v>
      </c>
      <c r="F13085">
        <v>1524.62</v>
      </c>
    </row>
    <row r="13086" spans="1:6" x14ac:dyDescent="0.25">
      <c r="A13086">
        <v>796</v>
      </c>
      <c r="B13086">
        <v>559305</v>
      </c>
      <c r="C13086" s="1">
        <v>43545.094592337962</v>
      </c>
      <c r="D13086" s="1">
        <v>43545.099849282407</v>
      </c>
      <c r="E13086">
        <v>0</v>
      </c>
      <c r="F13086">
        <v>0</v>
      </c>
    </row>
    <row r="13087" spans="1:6" x14ac:dyDescent="0.25">
      <c r="A13087">
        <v>543</v>
      </c>
      <c r="B13087">
        <v>494576</v>
      </c>
      <c r="C13087" s="1">
        <v>43496.908433472221</v>
      </c>
      <c r="D13087" s="1">
        <v>43496.910002916666</v>
      </c>
      <c r="E13087">
        <v>0</v>
      </c>
      <c r="F13087">
        <v>0</v>
      </c>
    </row>
    <row r="13088" spans="1:6" x14ac:dyDescent="0.25">
      <c r="A13088">
        <v>951</v>
      </c>
      <c r="B13088">
        <v>215498</v>
      </c>
      <c r="C13088" s="1">
        <v>43498.746871087962</v>
      </c>
      <c r="D13088" s="1">
        <v>43498.748600254628</v>
      </c>
      <c r="E13088">
        <v>0</v>
      </c>
      <c r="F13088">
        <v>0</v>
      </c>
    </row>
    <row r="13089" spans="1:6" x14ac:dyDescent="0.25">
      <c r="A13089">
        <v>1240</v>
      </c>
      <c r="B13089">
        <v>716120</v>
      </c>
      <c r="C13089" s="1">
        <v>43490.395123564813</v>
      </c>
      <c r="D13089" s="1">
        <v>43490.40085273148</v>
      </c>
      <c r="E13089">
        <v>86008874</v>
      </c>
      <c r="F13089">
        <v>2928.16</v>
      </c>
    </row>
    <row r="13090" spans="1:6" x14ac:dyDescent="0.25">
      <c r="A13090">
        <v>1240</v>
      </c>
      <c r="B13090">
        <v>933465</v>
      </c>
      <c r="C13090" s="1">
        <v>43497.751530335649</v>
      </c>
      <c r="D13090" s="1">
        <v>43497.754203946759</v>
      </c>
      <c r="E13090">
        <v>0</v>
      </c>
      <c r="F13090">
        <v>0</v>
      </c>
    </row>
    <row r="13091" spans="1:6" x14ac:dyDescent="0.25">
      <c r="A13091">
        <v>810</v>
      </c>
      <c r="B13091">
        <v>601320</v>
      </c>
      <c r="C13091" s="1">
        <v>43420.771247268516</v>
      </c>
      <c r="D13091" s="1">
        <v>43420.777608379627</v>
      </c>
      <c r="E13091">
        <v>55118310</v>
      </c>
      <c r="F13091">
        <v>2314.9</v>
      </c>
    </row>
    <row r="13092" spans="1:6" x14ac:dyDescent="0.25">
      <c r="A13092">
        <v>888</v>
      </c>
      <c r="B13092">
        <v>801591</v>
      </c>
      <c r="C13092" s="1">
        <v>43422.027541689815</v>
      </c>
      <c r="D13092" s="1">
        <v>43422.028951412038</v>
      </c>
      <c r="E13092">
        <v>53322740</v>
      </c>
      <c r="F13092">
        <v>3882.23</v>
      </c>
    </row>
    <row r="13093" spans="1:6" x14ac:dyDescent="0.25">
      <c r="A13093">
        <v>543</v>
      </c>
      <c r="B13093">
        <v>639085</v>
      </c>
      <c r="C13093" s="1">
        <v>43486.001418067128</v>
      </c>
      <c r="D13093" s="1">
        <v>43486.006827789352</v>
      </c>
      <c r="E13093">
        <v>53277020</v>
      </c>
      <c r="F13093">
        <v>2808.19</v>
      </c>
    </row>
    <row r="13094" spans="1:6" x14ac:dyDescent="0.25">
      <c r="A13094">
        <v>1392</v>
      </c>
      <c r="B13094">
        <v>761606</v>
      </c>
      <c r="C13094" s="1">
        <v>43483.972002465278</v>
      </c>
      <c r="D13094" s="1">
        <v>43483.976627465279</v>
      </c>
      <c r="E13094">
        <v>0</v>
      </c>
      <c r="F13094">
        <v>0</v>
      </c>
    </row>
    <row r="13095" spans="1:6" x14ac:dyDescent="0.25">
      <c r="A13095">
        <v>951</v>
      </c>
      <c r="B13095">
        <v>161545</v>
      </c>
      <c r="C13095" s="1">
        <v>43494.606249641205</v>
      </c>
      <c r="D13095" s="1">
        <v>43494.609423252317</v>
      </c>
      <c r="E13095">
        <v>0</v>
      </c>
      <c r="F13095">
        <v>0</v>
      </c>
    </row>
    <row r="13096" spans="1:6" x14ac:dyDescent="0.25">
      <c r="A13096">
        <v>1465</v>
      </c>
      <c r="B13096">
        <v>882141</v>
      </c>
      <c r="C13096" s="1">
        <v>43545.043434722225</v>
      </c>
      <c r="D13096" s="1">
        <v>43545.047788888885</v>
      </c>
      <c r="E13096">
        <v>0</v>
      </c>
      <c r="F13096">
        <v>0</v>
      </c>
    </row>
    <row r="13097" spans="1:6" x14ac:dyDescent="0.25">
      <c r="A13097">
        <v>474</v>
      </c>
      <c r="B13097">
        <v>737466</v>
      </c>
      <c r="C13097" s="1">
        <v>43546.457134895834</v>
      </c>
      <c r="D13097" s="1">
        <v>43546.462162673612</v>
      </c>
      <c r="E13097">
        <v>0</v>
      </c>
      <c r="F13097">
        <v>0</v>
      </c>
    </row>
    <row r="13098" spans="1:6" x14ac:dyDescent="0.25">
      <c r="A13098">
        <v>810</v>
      </c>
      <c r="B13098">
        <v>458224</v>
      </c>
      <c r="C13098" s="1">
        <v>43409.661874849538</v>
      </c>
      <c r="D13098" s="1">
        <v>43409.667604016206</v>
      </c>
      <c r="E13098">
        <v>0</v>
      </c>
      <c r="F13098">
        <v>0</v>
      </c>
    </row>
    <row r="13099" spans="1:6" x14ac:dyDescent="0.25">
      <c r="A13099">
        <v>1002</v>
      </c>
      <c r="B13099">
        <v>996792</v>
      </c>
      <c r="C13099" s="1">
        <v>43463.461786597225</v>
      </c>
      <c r="D13099" s="1">
        <v>43463.463126875002</v>
      </c>
      <c r="E13099">
        <v>33691583</v>
      </c>
      <c r="F13099">
        <v>5673.68</v>
      </c>
    </row>
    <row r="13100" spans="1:6" x14ac:dyDescent="0.25">
      <c r="A13100">
        <v>1318</v>
      </c>
      <c r="B13100">
        <v>742868</v>
      </c>
      <c r="C13100" s="1">
        <v>43527.800800092591</v>
      </c>
      <c r="D13100" s="1">
        <v>43527.802529259257</v>
      </c>
      <c r="E13100">
        <v>0</v>
      </c>
      <c r="F13100">
        <v>0</v>
      </c>
    </row>
    <row r="13101" spans="1:6" x14ac:dyDescent="0.25">
      <c r="A13101">
        <v>857</v>
      </c>
      <c r="B13101">
        <v>579237</v>
      </c>
      <c r="C13101" s="1">
        <v>43462.962742638891</v>
      </c>
      <c r="D13101" s="1">
        <v>43462.965777361111</v>
      </c>
      <c r="E13101">
        <v>0</v>
      </c>
      <c r="F13101">
        <v>0</v>
      </c>
    </row>
    <row r="13102" spans="1:6" x14ac:dyDescent="0.25">
      <c r="A13102">
        <v>1325</v>
      </c>
      <c r="B13102">
        <v>905772</v>
      </c>
      <c r="C13102" s="1">
        <v>43445.457690752315</v>
      </c>
      <c r="D13102" s="1">
        <v>43445.461162974534</v>
      </c>
      <c r="E13102">
        <v>27900799</v>
      </c>
      <c r="F13102">
        <v>5058.2299999999996</v>
      </c>
    </row>
    <row r="13103" spans="1:6" x14ac:dyDescent="0.25">
      <c r="A13103">
        <v>199</v>
      </c>
      <c r="B13103">
        <v>560739</v>
      </c>
      <c r="C13103" s="1">
        <v>43459.871703993056</v>
      </c>
      <c r="D13103" s="1">
        <v>43459.875856770836</v>
      </c>
      <c r="E13103">
        <v>0</v>
      </c>
      <c r="F13103">
        <v>0</v>
      </c>
    </row>
    <row r="13104" spans="1:6" x14ac:dyDescent="0.25">
      <c r="A13104">
        <v>810</v>
      </c>
      <c r="B13104">
        <v>781701</v>
      </c>
      <c r="C13104" s="1">
        <v>43528.449525937503</v>
      </c>
      <c r="D13104" s="1">
        <v>43528.452282881946</v>
      </c>
      <c r="E13104">
        <v>0</v>
      </c>
      <c r="F13104">
        <v>0</v>
      </c>
    </row>
    <row r="13105" spans="1:6" x14ac:dyDescent="0.25">
      <c r="A13105">
        <v>474</v>
      </c>
      <c r="B13105">
        <v>644373</v>
      </c>
      <c r="C13105" s="1">
        <v>43427.185483125002</v>
      </c>
      <c r="D13105" s="1">
        <v>43427.186219236108</v>
      </c>
      <c r="E13105">
        <v>0</v>
      </c>
      <c r="F13105">
        <v>0</v>
      </c>
    </row>
    <row r="13106" spans="1:6" x14ac:dyDescent="0.25">
      <c r="A13106">
        <v>810</v>
      </c>
      <c r="B13106">
        <v>202419</v>
      </c>
      <c r="C13106" s="1">
        <v>43489.290435381947</v>
      </c>
      <c r="D13106" s="1">
        <v>43489.29114371528</v>
      </c>
      <c r="E13106">
        <v>40065014</v>
      </c>
      <c r="F13106">
        <v>3499.2</v>
      </c>
    </row>
    <row r="13107" spans="1:6" x14ac:dyDescent="0.25">
      <c r="A13107">
        <v>1240</v>
      </c>
      <c r="B13107">
        <v>419644</v>
      </c>
      <c r="C13107" s="1">
        <v>43481.239187037034</v>
      </c>
      <c r="D13107" s="1">
        <v>43481.241020370369</v>
      </c>
      <c r="E13107">
        <v>0</v>
      </c>
      <c r="F13107">
        <v>0</v>
      </c>
    </row>
    <row r="13108" spans="1:6" x14ac:dyDescent="0.25">
      <c r="A13108">
        <v>301</v>
      </c>
      <c r="B13108">
        <v>504380</v>
      </c>
      <c r="C13108" s="1">
        <v>43432.271233506945</v>
      </c>
      <c r="D13108" s="1">
        <v>43432.274469618053</v>
      </c>
      <c r="E13108">
        <v>82825399</v>
      </c>
      <c r="F13108">
        <v>4880.41</v>
      </c>
    </row>
    <row r="13109" spans="1:6" x14ac:dyDescent="0.25">
      <c r="A13109">
        <v>1234</v>
      </c>
      <c r="B13109">
        <v>753248</v>
      </c>
      <c r="C13109" s="1">
        <v>43491.554577268522</v>
      </c>
      <c r="D13109" s="1">
        <v>43491.557632824071</v>
      </c>
      <c r="E13109">
        <v>0</v>
      </c>
      <c r="F13109">
        <v>0</v>
      </c>
    </row>
    <row r="13110" spans="1:6" x14ac:dyDescent="0.25">
      <c r="A13110">
        <v>199</v>
      </c>
      <c r="B13110">
        <v>917989</v>
      </c>
      <c r="C13110" s="1">
        <v>43535.098678125003</v>
      </c>
      <c r="D13110" s="1">
        <v>43535.101712847223</v>
      </c>
      <c r="E13110">
        <v>0</v>
      </c>
      <c r="F13110">
        <v>0</v>
      </c>
    </row>
    <row r="13111" spans="1:6" x14ac:dyDescent="0.25">
      <c r="A13111">
        <v>543</v>
      </c>
      <c r="B13111">
        <v>107656</v>
      </c>
      <c r="C13111" s="1">
        <v>43438.277949340278</v>
      </c>
      <c r="D13111" s="1">
        <v>43438.279997951387</v>
      </c>
      <c r="E13111">
        <v>0</v>
      </c>
      <c r="F13111">
        <v>0</v>
      </c>
    </row>
    <row r="13112" spans="1:6" x14ac:dyDescent="0.25">
      <c r="A13112">
        <v>301</v>
      </c>
      <c r="B13112">
        <v>516582</v>
      </c>
      <c r="C13112" s="1">
        <v>43468.427691157405</v>
      </c>
      <c r="D13112" s="1">
        <v>43468.429684212962</v>
      </c>
      <c r="E13112">
        <v>13024327</v>
      </c>
      <c r="F13112">
        <v>2702.34</v>
      </c>
    </row>
    <row r="13113" spans="1:6" x14ac:dyDescent="0.25">
      <c r="A13113">
        <v>1234</v>
      </c>
      <c r="B13113">
        <v>623772</v>
      </c>
      <c r="C13113" s="1">
        <v>43520.099003124997</v>
      </c>
      <c r="D13113" s="1">
        <v>43520.101086458337</v>
      </c>
      <c r="E13113">
        <v>10863936</v>
      </c>
      <c r="F13113">
        <v>1238.8499999999999</v>
      </c>
    </row>
    <row r="13114" spans="1:6" x14ac:dyDescent="0.25">
      <c r="A13114">
        <v>1174</v>
      </c>
      <c r="B13114">
        <v>763044</v>
      </c>
      <c r="C13114" s="1">
        <v>43415.21928597222</v>
      </c>
      <c r="D13114" s="1">
        <v>43415.221688750004</v>
      </c>
      <c r="E13114">
        <v>31532663</v>
      </c>
      <c r="F13114">
        <v>444.29</v>
      </c>
    </row>
    <row r="13115" spans="1:6" x14ac:dyDescent="0.25">
      <c r="A13115">
        <v>1392</v>
      </c>
      <c r="B13115">
        <v>663467</v>
      </c>
      <c r="C13115" s="1">
        <v>43474.172528761577</v>
      </c>
      <c r="D13115" s="1">
        <v>43474.172688483799</v>
      </c>
      <c r="E13115">
        <v>0</v>
      </c>
      <c r="F13115">
        <v>0</v>
      </c>
    </row>
    <row r="13116" spans="1:6" x14ac:dyDescent="0.25">
      <c r="A13116">
        <v>1207</v>
      </c>
      <c r="B13116">
        <v>910989</v>
      </c>
      <c r="C13116" s="1">
        <v>43445.247205185187</v>
      </c>
      <c r="D13116" s="1">
        <v>43445.247607962963</v>
      </c>
      <c r="E13116">
        <v>40675824</v>
      </c>
      <c r="F13116">
        <v>303.47000000000003</v>
      </c>
    </row>
    <row r="13117" spans="1:6" x14ac:dyDescent="0.25">
      <c r="A13117">
        <v>1411</v>
      </c>
      <c r="B13117">
        <v>276298</v>
      </c>
      <c r="C13117" s="1">
        <v>43526.086467824076</v>
      </c>
      <c r="D13117" s="1">
        <v>43526.092002546298</v>
      </c>
      <c r="E13117">
        <v>0</v>
      </c>
      <c r="F13117">
        <v>0</v>
      </c>
    </row>
    <row r="13118" spans="1:6" x14ac:dyDescent="0.25">
      <c r="A13118">
        <v>1392</v>
      </c>
      <c r="B13118">
        <v>196546</v>
      </c>
      <c r="C13118" s="1">
        <v>43529.763211967591</v>
      </c>
      <c r="D13118" s="1">
        <v>43529.768288356485</v>
      </c>
      <c r="E13118">
        <v>0</v>
      </c>
      <c r="F13118">
        <v>0</v>
      </c>
    </row>
    <row r="13119" spans="1:6" x14ac:dyDescent="0.25">
      <c r="A13119">
        <v>1436</v>
      </c>
      <c r="B13119">
        <v>766678</v>
      </c>
      <c r="C13119" s="1">
        <v>43482.944144386573</v>
      </c>
      <c r="D13119" s="1">
        <v>43482.948567997686</v>
      </c>
      <c r="E13119">
        <v>17805499</v>
      </c>
      <c r="F13119">
        <v>933.39</v>
      </c>
    </row>
    <row r="13120" spans="1:6" x14ac:dyDescent="0.25">
      <c r="A13120">
        <v>1234</v>
      </c>
      <c r="B13120">
        <v>792813</v>
      </c>
      <c r="C13120" s="1">
        <v>43527.699811770835</v>
      </c>
      <c r="D13120" s="1">
        <v>43527.700811770832</v>
      </c>
      <c r="E13120">
        <v>26577362</v>
      </c>
      <c r="F13120">
        <v>3013.74</v>
      </c>
    </row>
    <row r="13121" spans="1:6" x14ac:dyDescent="0.25">
      <c r="A13121">
        <v>1174</v>
      </c>
      <c r="B13121">
        <v>585769</v>
      </c>
      <c r="C13121" s="1">
        <v>43523.040916631944</v>
      </c>
      <c r="D13121" s="1">
        <v>43523.043916631941</v>
      </c>
      <c r="E13121">
        <v>61315119</v>
      </c>
      <c r="F13121">
        <v>4377.58</v>
      </c>
    </row>
    <row r="13122" spans="1:6" x14ac:dyDescent="0.25">
      <c r="A13122">
        <v>1149</v>
      </c>
      <c r="B13122">
        <v>575833</v>
      </c>
      <c r="C13122" s="1">
        <v>43449.92239310185</v>
      </c>
      <c r="D13122" s="1">
        <v>43449.925788935187</v>
      </c>
      <c r="E13122">
        <v>67287535</v>
      </c>
      <c r="F13122">
        <v>4834.6899999999996</v>
      </c>
    </row>
    <row r="13123" spans="1:6" x14ac:dyDescent="0.25">
      <c r="A13123">
        <v>810</v>
      </c>
      <c r="B13123">
        <v>835962</v>
      </c>
      <c r="C13123" s="1">
        <v>43429.575823344909</v>
      </c>
      <c r="D13123" s="1">
        <v>43429.580517789349</v>
      </c>
      <c r="E13123">
        <v>46572538</v>
      </c>
      <c r="F13123">
        <v>3906.36</v>
      </c>
    </row>
    <row r="13124" spans="1:6" x14ac:dyDescent="0.25">
      <c r="A13124">
        <v>1318</v>
      </c>
      <c r="B13124">
        <v>135537</v>
      </c>
      <c r="C13124" s="1">
        <v>43498.057695717594</v>
      </c>
      <c r="D13124" s="1">
        <v>43498.061417939818</v>
      </c>
      <c r="E13124">
        <v>97210354</v>
      </c>
      <c r="F13124">
        <v>1917.31</v>
      </c>
    </row>
    <row r="13125" spans="1:6" x14ac:dyDescent="0.25">
      <c r="A13125">
        <v>1149</v>
      </c>
      <c r="B13125">
        <v>775358</v>
      </c>
      <c r="C13125" s="1">
        <v>43459.804497685182</v>
      </c>
      <c r="D13125" s="1">
        <v>43459.806525462962</v>
      </c>
      <c r="E13125">
        <v>0</v>
      </c>
      <c r="F13125">
        <v>0</v>
      </c>
    </row>
    <row r="13126" spans="1:6" x14ac:dyDescent="0.25">
      <c r="A13126">
        <v>1002</v>
      </c>
      <c r="B13126">
        <v>865641</v>
      </c>
      <c r="C13126" s="1">
        <v>43463.035146666669</v>
      </c>
      <c r="D13126" s="1">
        <v>43463.038535555555</v>
      </c>
      <c r="E13126">
        <v>77486697</v>
      </c>
      <c r="F13126">
        <v>4130.79</v>
      </c>
    </row>
    <row r="13127" spans="1:6" x14ac:dyDescent="0.25">
      <c r="A13127">
        <v>1002</v>
      </c>
      <c r="B13127">
        <v>241432</v>
      </c>
      <c r="C13127" s="1">
        <v>43520.98203875</v>
      </c>
      <c r="D13127" s="1">
        <v>43520.982538750002</v>
      </c>
      <c r="E13127">
        <v>68753039</v>
      </c>
      <c r="F13127">
        <v>1318.12</v>
      </c>
    </row>
    <row r="13128" spans="1:6" x14ac:dyDescent="0.25">
      <c r="A13128">
        <v>1392</v>
      </c>
      <c r="B13128">
        <v>491750</v>
      </c>
      <c r="C13128" s="1">
        <v>43478.032543692127</v>
      </c>
      <c r="D13128" s="1">
        <v>43478.034772858795</v>
      </c>
      <c r="E13128">
        <v>50624212</v>
      </c>
      <c r="F13128">
        <v>3288.15</v>
      </c>
    </row>
    <row r="13129" spans="1:6" x14ac:dyDescent="0.25">
      <c r="A13129">
        <v>1411</v>
      </c>
      <c r="B13129">
        <v>505657</v>
      </c>
      <c r="C13129" s="1">
        <v>43535.101729641203</v>
      </c>
      <c r="D13129" s="1">
        <v>43535.105972696758</v>
      </c>
      <c r="E13129">
        <v>0</v>
      </c>
      <c r="F13129">
        <v>0</v>
      </c>
    </row>
    <row r="13130" spans="1:6" x14ac:dyDescent="0.25">
      <c r="A13130">
        <v>1318</v>
      </c>
      <c r="B13130">
        <v>598235</v>
      </c>
      <c r="C13130" s="1">
        <v>43491.126155243059</v>
      </c>
      <c r="D13130" s="1">
        <v>43491.132898298609</v>
      </c>
      <c r="E13130">
        <v>0</v>
      </c>
      <c r="F13130">
        <v>0</v>
      </c>
    </row>
    <row r="13131" spans="1:6" x14ac:dyDescent="0.25">
      <c r="A13131">
        <v>1325</v>
      </c>
      <c r="B13131">
        <v>773376</v>
      </c>
      <c r="C13131" s="1">
        <v>43462.192241261575</v>
      </c>
      <c r="D13131" s="1">
        <v>43462.193289872688</v>
      </c>
      <c r="E13131">
        <v>0</v>
      </c>
      <c r="F13131">
        <v>0</v>
      </c>
    </row>
    <row r="13132" spans="1:6" x14ac:dyDescent="0.25">
      <c r="A13132">
        <v>810</v>
      </c>
      <c r="B13132">
        <v>753279</v>
      </c>
      <c r="C13132" s="1">
        <v>43544.364184270831</v>
      </c>
      <c r="D13132" s="1">
        <v>43544.369781493057</v>
      </c>
      <c r="E13132">
        <v>15178880</v>
      </c>
      <c r="F13132">
        <v>5222.54</v>
      </c>
    </row>
    <row r="13133" spans="1:6" x14ac:dyDescent="0.25">
      <c r="A13133">
        <v>857</v>
      </c>
      <c r="B13133">
        <v>619177</v>
      </c>
      <c r="C13133" s="1">
        <v>43492.601808634259</v>
      </c>
      <c r="D13133" s="1">
        <v>43492.608753078704</v>
      </c>
      <c r="E13133">
        <v>0</v>
      </c>
      <c r="F13133">
        <v>0</v>
      </c>
    </row>
    <row r="13134" spans="1:6" x14ac:dyDescent="0.25">
      <c r="A13134">
        <v>1465</v>
      </c>
      <c r="B13134">
        <v>609023</v>
      </c>
      <c r="C13134" s="1">
        <v>43428.273441585647</v>
      </c>
      <c r="D13134" s="1">
        <v>43428.276948530096</v>
      </c>
      <c r="E13134">
        <v>0</v>
      </c>
      <c r="F13134">
        <v>0</v>
      </c>
    </row>
    <row r="13135" spans="1:6" x14ac:dyDescent="0.25">
      <c r="A13135">
        <v>1234</v>
      </c>
      <c r="B13135">
        <v>238083</v>
      </c>
      <c r="C13135" s="1">
        <v>43461.003916111113</v>
      </c>
      <c r="D13135" s="1">
        <v>43461.004777222224</v>
      </c>
      <c r="E13135">
        <v>0</v>
      </c>
      <c r="F13135">
        <v>0</v>
      </c>
    </row>
    <row r="13136" spans="1:6" x14ac:dyDescent="0.25">
      <c r="A13136">
        <v>1411</v>
      </c>
      <c r="B13136">
        <v>512692</v>
      </c>
      <c r="C13136" s="1">
        <v>43435.300865613426</v>
      </c>
      <c r="D13136" s="1">
        <v>43435.306455891201</v>
      </c>
      <c r="E13136">
        <v>0</v>
      </c>
      <c r="F13136">
        <v>0</v>
      </c>
    </row>
    <row r="13137" spans="1:6" x14ac:dyDescent="0.25">
      <c r="A13137">
        <v>1207</v>
      </c>
      <c r="B13137">
        <v>723895</v>
      </c>
      <c r="C13137" s="1">
        <v>43445.259826064816</v>
      </c>
      <c r="D13137" s="1">
        <v>43445.260603842595</v>
      </c>
      <c r="E13137">
        <v>0</v>
      </c>
      <c r="F13137">
        <v>0</v>
      </c>
    </row>
    <row r="13138" spans="1:6" x14ac:dyDescent="0.25">
      <c r="A13138">
        <v>81</v>
      </c>
      <c r="B13138">
        <v>518628</v>
      </c>
      <c r="C13138" s="1">
        <v>43491.133824189812</v>
      </c>
      <c r="D13138" s="1">
        <v>43491.136643634258</v>
      </c>
      <c r="E13138">
        <v>21636182</v>
      </c>
      <c r="F13138">
        <v>2586.4699999999998</v>
      </c>
    </row>
    <row r="13139" spans="1:6" x14ac:dyDescent="0.25">
      <c r="A13139">
        <v>796</v>
      </c>
      <c r="B13139">
        <v>722002</v>
      </c>
      <c r="C13139" s="1">
        <v>43451.430316006947</v>
      </c>
      <c r="D13139" s="1">
        <v>43451.43065628472</v>
      </c>
      <c r="E13139">
        <v>43099352</v>
      </c>
      <c r="F13139">
        <v>5554.6</v>
      </c>
    </row>
    <row r="13140" spans="1:6" x14ac:dyDescent="0.25">
      <c r="A13140">
        <v>1234</v>
      </c>
      <c r="B13140">
        <v>510990</v>
      </c>
      <c r="C13140" s="1">
        <v>43450.277451261572</v>
      </c>
      <c r="D13140" s="1">
        <v>43450.280298483798</v>
      </c>
      <c r="E13140">
        <v>98299903</v>
      </c>
      <c r="F13140">
        <v>1976.64</v>
      </c>
    </row>
    <row r="13141" spans="1:6" x14ac:dyDescent="0.25">
      <c r="A13141">
        <v>1002</v>
      </c>
      <c r="B13141">
        <v>991348</v>
      </c>
      <c r="C13141" s="1">
        <v>43453.407943194441</v>
      </c>
      <c r="D13141" s="1">
        <v>43453.409700138887</v>
      </c>
      <c r="E13141">
        <v>0</v>
      </c>
      <c r="F13141">
        <v>0</v>
      </c>
    </row>
    <row r="13142" spans="1:6" x14ac:dyDescent="0.25">
      <c r="A13142">
        <v>951</v>
      </c>
      <c r="B13142">
        <v>894629</v>
      </c>
      <c r="C13142" s="1">
        <v>43479.37518372685</v>
      </c>
      <c r="D13142" s="1">
        <v>43479.380655949077</v>
      </c>
      <c r="E13142">
        <v>0</v>
      </c>
      <c r="F13142">
        <v>0</v>
      </c>
    </row>
    <row r="13143" spans="1:6" x14ac:dyDescent="0.25">
      <c r="A13143">
        <v>810</v>
      </c>
      <c r="B13143">
        <v>883122</v>
      </c>
      <c r="C13143" s="1">
        <v>43469.503492453703</v>
      </c>
      <c r="D13143" s="1">
        <v>43469.508853564817</v>
      </c>
      <c r="E13143">
        <v>0</v>
      </c>
      <c r="F13143">
        <v>0</v>
      </c>
    </row>
    <row r="13144" spans="1:6" x14ac:dyDescent="0.25">
      <c r="A13144">
        <v>1234</v>
      </c>
      <c r="B13144">
        <v>484327</v>
      </c>
      <c r="C13144" s="1">
        <v>43446.7635050463</v>
      </c>
      <c r="D13144" s="1">
        <v>43446.767678657408</v>
      </c>
      <c r="E13144">
        <v>0</v>
      </c>
      <c r="F13144">
        <v>0</v>
      </c>
    </row>
    <row r="13145" spans="1:6" x14ac:dyDescent="0.25">
      <c r="A13145">
        <v>951</v>
      </c>
      <c r="B13145">
        <v>793960</v>
      </c>
      <c r="C13145" s="1">
        <v>43425.696160046296</v>
      </c>
      <c r="D13145" s="1">
        <v>43425.699639212966</v>
      </c>
      <c r="E13145">
        <v>0</v>
      </c>
      <c r="F13145">
        <v>0</v>
      </c>
    </row>
    <row r="13146" spans="1:6" x14ac:dyDescent="0.25">
      <c r="A13146">
        <v>1465</v>
      </c>
      <c r="B13146">
        <v>172390</v>
      </c>
      <c r="C13146" s="1">
        <v>43473.029279513888</v>
      </c>
      <c r="D13146" s="1">
        <v>43473.031703125002</v>
      </c>
      <c r="E13146">
        <v>0</v>
      </c>
      <c r="F13146">
        <v>0</v>
      </c>
    </row>
    <row r="13147" spans="1:6" x14ac:dyDescent="0.25">
      <c r="A13147">
        <v>1002</v>
      </c>
      <c r="B13147">
        <v>512179</v>
      </c>
      <c r="C13147" s="1">
        <v>43496.668810057869</v>
      </c>
      <c r="D13147" s="1">
        <v>43496.670178113425</v>
      </c>
      <c r="E13147">
        <v>77778878</v>
      </c>
      <c r="F13147">
        <v>2758.26</v>
      </c>
    </row>
    <row r="13148" spans="1:6" x14ac:dyDescent="0.25">
      <c r="A13148">
        <v>810</v>
      </c>
      <c r="B13148">
        <v>143531</v>
      </c>
      <c r="C13148" s="1">
        <v>43429.210536851853</v>
      </c>
      <c r="D13148" s="1">
        <v>43429.21293962963</v>
      </c>
      <c r="E13148">
        <v>0</v>
      </c>
      <c r="F13148">
        <v>0</v>
      </c>
    </row>
    <row r="13149" spans="1:6" x14ac:dyDescent="0.25">
      <c r="A13149">
        <v>1392</v>
      </c>
      <c r="B13149">
        <v>721945</v>
      </c>
      <c r="C13149" s="1">
        <v>43535.261159895832</v>
      </c>
      <c r="D13149" s="1">
        <v>43535.266909895836</v>
      </c>
      <c r="E13149">
        <v>0</v>
      </c>
      <c r="F13149">
        <v>0</v>
      </c>
    </row>
    <row r="13150" spans="1:6" x14ac:dyDescent="0.25">
      <c r="A13150">
        <v>1207</v>
      </c>
      <c r="B13150">
        <v>746236</v>
      </c>
      <c r="C13150" s="1">
        <v>43528.800566412036</v>
      </c>
      <c r="D13150" s="1">
        <v>43528.804483078704</v>
      </c>
      <c r="E13150">
        <v>64858349</v>
      </c>
      <c r="F13150">
        <v>1790.62</v>
      </c>
    </row>
    <row r="13151" spans="1:6" x14ac:dyDescent="0.25">
      <c r="A13151">
        <v>301</v>
      </c>
      <c r="B13151">
        <v>195351</v>
      </c>
      <c r="C13151" s="1">
        <v>43478.350001643521</v>
      </c>
      <c r="D13151" s="1">
        <v>43478.354890532406</v>
      </c>
      <c r="E13151">
        <v>0</v>
      </c>
      <c r="F13151">
        <v>0</v>
      </c>
    </row>
    <row r="13152" spans="1:6" x14ac:dyDescent="0.25">
      <c r="A13152">
        <v>951</v>
      </c>
      <c r="B13152">
        <v>957510</v>
      </c>
      <c r="C13152" s="1">
        <v>43518.194312372689</v>
      </c>
      <c r="D13152" s="1">
        <v>43518.197805428237</v>
      </c>
      <c r="E13152">
        <v>0</v>
      </c>
      <c r="F13152">
        <v>0</v>
      </c>
    </row>
    <row r="13153" spans="1:6" x14ac:dyDescent="0.25">
      <c r="A13153">
        <v>1207</v>
      </c>
      <c r="B13153">
        <v>655419</v>
      </c>
      <c r="C13153" s="1">
        <v>43461.0895824537</v>
      </c>
      <c r="D13153" s="1">
        <v>43461.090429675925</v>
      </c>
      <c r="E13153">
        <v>89606267</v>
      </c>
      <c r="F13153">
        <v>3845.64</v>
      </c>
    </row>
    <row r="13154" spans="1:6" x14ac:dyDescent="0.25">
      <c r="A13154">
        <v>1436</v>
      </c>
      <c r="B13154">
        <v>230373</v>
      </c>
      <c r="C13154" s="1">
        <v>43535.559663217595</v>
      </c>
      <c r="D13154" s="1">
        <v>43535.560802106484</v>
      </c>
      <c r="E13154">
        <v>18142722</v>
      </c>
      <c r="F13154">
        <v>2624.92</v>
      </c>
    </row>
    <row r="13155" spans="1:6" x14ac:dyDescent="0.25">
      <c r="A13155">
        <v>1325</v>
      </c>
      <c r="B13155">
        <v>613947</v>
      </c>
      <c r="C13155" s="1">
        <v>43447.205319733795</v>
      </c>
      <c r="D13155" s="1">
        <v>43447.206791956021</v>
      </c>
      <c r="E13155">
        <v>0</v>
      </c>
      <c r="F13155">
        <v>0</v>
      </c>
    </row>
    <row r="13156" spans="1:6" x14ac:dyDescent="0.25">
      <c r="A13156">
        <v>1174</v>
      </c>
      <c r="B13156">
        <v>729850</v>
      </c>
      <c r="C13156" s="1">
        <v>43448.169565173608</v>
      </c>
      <c r="D13156" s="1">
        <v>43448.170974895831</v>
      </c>
      <c r="E13156">
        <v>0</v>
      </c>
      <c r="F13156">
        <v>0</v>
      </c>
    </row>
    <row r="13157" spans="1:6" x14ac:dyDescent="0.25">
      <c r="A13157">
        <v>1436</v>
      </c>
      <c r="B13157">
        <v>803238</v>
      </c>
      <c r="C13157" s="1">
        <v>43523.800737534722</v>
      </c>
      <c r="D13157" s="1">
        <v>43523.804404201386</v>
      </c>
      <c r="E13157">
        <v>0</v>
      </c>
      <c r="F13157">
        <v>0</v>
      </c>
    </row>
    <row r="13158" spans="1:6" x14ac:dyDescent="0.25">
      <c r="A13158">
        <v>543</v>
      </c>
      <c r="B13158">
        <v>965721</v>
      </c>
      <c r="C13158" s="1">
        <v>43510.207095011574</v>
      </c>
      <c r="D13158" s="1">
        <v>43510.209810289351</v>
      </c>
      <c r="E13158">
        <v>0</v>
      </c>
      <c r="F13158">
        <v>0</v>
      </c>
    </row>
    <row r="13159" spans="1:6" x14ac:dyDescent="0.25">
      <c r="A13159">
        <v>1392</v>
      </c>
      <c r="B13159">
        <v>507434</v>
      </c>
      <c r="C13159" s="1">
        <v>43544.985857372689</v>
      </c>
      <c r="D13159" s="1">
        <v>43544.99247542824</v>
      </c>
      <c r="E13159">
        <v>0</v>
      </c>
      <c r="F13159">
        <v>0</v>
      </c>
    </row>
    <row r="13160" spans="1:6" x14ac:dyDescent="0.25">
      <c r="A13160">
        <v>543</v>
      </c>
      <c r="B13160">
        <v>835198</v>
      </c>
      <c r="C13160" s="1">
        <v>43459.174940277779</v>
      </c>
      <c r="D13160" s="1">
        <v>43459.178225000003</v>
      </c>
      <c r="E13160">
        <v>0</v>
      </c>
      <c r="F13160">
        <v>0</v>
      </c>
    </row>
    <row r="13161" spans="1:6" x14ac:dyDescent="0.25">
      <c r="A13161">
        <v>1174</v>
      </c>
      <c r="B13161">
        <v>582425</v>
      </c>
      <c r="C13161" s="1">
        <v>43447.702842951388</v>
      </c>
      <c r="D13161" s="1">
        <v>43447.705294340281</v>
      </c>
      <c r="E13161">
        <v>0</v>
      </c>
      <c r="F13161">
        <v>0</v>
      </c>
    </row>
    <row r="13162" spans="1:6" x14ac:dyDescent="0.25">
      <c r="A13162">
        <v>1392</v>
      </c>
      <c r="B13162">
        <v>800096</v>
      </c>
      <c r="C13162" s="1">
        <v>43471.61992892361</v>
      </c>
      <c r="D13162" s="1">
        <v>43471.621699756943</v>
      </c>
      <c r="E13162">
        <v>0</v>
      </c>
      <c r="F13162">
        <v>0</v>
      </c>
    </row>
    <row r="13163" spans="1:6" x14ac:dyDescent="0.25">
      <c r="A13163">
        <v>1436</v>
      </c>
      <c r="B13163">
        <v>661326</v>
      </c>
      <c r="C13163" s="1">
        <v>43466.77671071759</v>
      </c>
      <c r="D13163" s="1">
        <v>43466.783321828705</v>
      </c>
      <c r="E13163">
        <v>45298011</v>
      </c>
      <c r="F13163">
        <v>3579.91</v>
      </c>
    </row>
    <row r="13164" spans="1:6" x14ac:dyDescent="0.25">
      <c r="A13164">
        <v>1318</v>
      </c>
      <c r="B13164">
        <v>694904</v>
      </c>
      <c r="C13164" s="1">
        <v>43527.109032881941</v>
      </c>
      <c r="D13164" s="1">
        <v>43527.114234270834</v>
      </c>
      <c r="E13164">
        <v>0</v>
      </c>
      <c r="F13164">
        <v>0</v>
      </c>
    </row>
    <row r="13165" spans="1:6" x14ac:dyDescent="0.25">
      <c r="A13165">
        <v>1436</v>
      </c>
      <c r="B13165">
        <v>467414</v>
      </c>
      <c r="C13165" s="1">
        <v>43528.287973530096</v>
      </c>
      <c r="D13165" s="1">
        <v>43528.294105474539</v>
      </c>
      <c r="E13165">
        <v>0</v>
      </c>
      <c r="F13165">
        <v>0</v>
      </c>
    </row>
    <row r="13166" spans="1:6" x14ac:dyDescent="0.25">
      <c r="A13166">
        <v>1149</v>
      </c>
      <c r="B13166">
        <v>473181</v>
      </c>
      <c r="C13166" s="1">
        <v>43430.391251238427</v>
      </c>
      <c r="D13166" s="1">
        <v>43430.396792905092</v>
      </c>
      <c r="E13166">
        <v>19373426</v>
      </c>
      <c r="F13166">
        <v>301.33999999999997</v>
      </c>
    </row>
    <row r="13167" spans="1:6" x14ac:dyDescent="0.25">
      <c r="A13167">
        <v>1436</v>
      </c>
      <c r="B13167">
        <v>518521</v>
      </c>
      <c r="C13167" s="1">
        <v>43407.600457071756</v>
      </c>
      <c r="D13167" s="1">
        <v>43407.602880682869</v>
      </c>
      <c r="E13167">
        <v>35004017</v>
      </c>
      <c r="F13167">
        <v>3865.09</v>
      </c>
    </row>
    <row r="13168" spans="1:6" x14ac:dyDescent="0.25">
      <c r="A13168">
        <v>1240</v>
      </c>
      <c r="B13168">
        <v>507418</v>
      </c>
      <c r="C13168" s="1">
        <v>43410.94818201389</v>
      </c>
      <c r="D13168" s="1">
        <v>43410.948661180555</v>
      </c>
      <c r="E13168">
        <v>94407782</v>
      </c>
      <c r="F13168">
        <v>4422.08</v>
      </c>
    </row>
    <row r="13169" spans="1:6" x14ac:dyDescent="0.25">
      <c r="A13169">
        <v>1149</v>
      </c>
      <c r="B13169">
        <v>650989</v>
      </c>
      <c r="C13169" s="1">
        <v>43461.635308472221</v>
      </c>
      <c r="D13169" s="1">
        <v>43461.636697361108</v>
      </c>
      <c r="E13169">
        <v>18297011</v>
      </c>
      <c r="F13169">
        <v>336.93</v>
      </c>
    </row>
    <row r="13170" spans="1:6" x14ac:dyDescent="0.25">
      <c r="A13170">
        <v>857</v>
      </c>
      <c r="B13170">
        <v>854380</v>
      </c>
      <c r="C13170" s="1">
        <v>43460.201863888891</v>
      </c>
      <c r="D13170" s="1">
        <v>43460.207947222225</v>
      </c>
      <c r="E13170">
        <v>74437616</v>
      </c>
      <c r="F13170">
        <v>5973.25</v>
      </c>
    </row>
    <row r="13171" spans="1:6" x14ac:dyDescent="0.25">
      <c r="A13171">
        <v>199</v>
      </c>
      <c r="B13171">
        <v>917989</v>
      </c>
      <c r="C13171" s="1">
        <v>43549.26148090278</v>
      </c>
      <c r="D13171" s="1">
        <v>43549.267578125</v>
      </c>
      <c r="E13171">
        <v>0</v>
      </c>
      <c r="F13171">
        <v>0</v>
      </c>
    </row>
    <row r="13172" spans="1:6" x14ac:dyDescent="0.25">
      <c r="A13172">
        <v>1078</v>
      </c>
      <c r="B13172">
        <v>267058</v>
      </c>
      <c r="C13172" s="1">
        <v>43537.326366423615</v>
      </c>
      <c r="D13172" s="1">
        <v>43537.328109479167</v>
      </c>
      <c r="E13172">
        <v>0</v>
      </c>
      <c r="F13172">
        <v>0</v>
      </c>
    </row>
    <row r="13173" spans="1:6" x14ac:dyDescent="0.25">
      <c r="A13173">
        <v>810</v>
      </c>
      <c r="B13173">
        <v>134938</v>
      </c>
      <c r="C13173" s="1">
        <v>43512.385342905094</v>
      </c>
      <c r="D13173" s="1">
        <v>43512.38914846065</v>
      </c>
      <c r="E13173">
        <v>0</v>
      </c>
      <c r="F13173">
        <v>0</v>
      </c>
    </row>
    <row r="13174" spans="1:6" x14ac:dyDescent="0.25">
      <c r="A13174">
        <v>1318</v>
      </c>
      <c r="B13174">
        <v>987484</v>
      </c>
      <c r="C13174" s="1">
        <v>43460.79375866898</v>
      </c>
      <c r="D13174" s="1">
        <v>43460.800085057868</v>
      </c>
      <c r="E13174">
        <v>76674864</v>
      </c>
      <c r="F13174">
        <v>474.67</v>
      </c>
    </row>
    <row r="13175" spans="1:6" x14ac:dyDescent="0.25">
      <c r="A13175">
        <v>1325</v>
      </c>
      <c r="B13175">
        <v>158018</v>
      </c>
      <c r="C13175" s="1">
        <v>43441.430106712964</v>
      </c>
      <c r="D13175" s="1">
        <v>43441.434203935183</v>
      </c>
      <c r="E13175">
        <v>79991582</v>
      </c>
      <c r="F13175">
        <v>4583.01</v>
      </c>
    </row>
    <row r="13176" spans="1:6" x14ac:dyDescent="0.25">
      <c r="A13176">
        <v>1174</v>
      </c>
      <c r="B13176">
        <v>931024</v>
      </c>
      <c r="C13176" s="1">
        <v>43448.497363622686</v>
      </c>
      <c r="D13176" s="1">
        <v>43448.498745567129</v>
      </c>
      <c r="E13176">
        <v>0</v>
      </c>
      <c r="F13176">
        <v>0</v>
      </c>
    </row>
    <row r="13177" spans="1:6" x14ac:dyDescent="0.25">
      <c r="A13177">
        <v>301</v>
      </c>
      <c r="B13177">
        <v>689225</v>
      </c>
      <c r="C13177" s="1">
        <v>43482.233176064816</v>
      </c>
      <c r="D13177" s="1">
        <v>43482.237342731481</v>
      </c>
      <c r="E13177">
        <v>0</v>
      </c>
      <c r="F13177">
        <v>0</v>
      </c>
    </row>
    <row r="13178" spans="1:6" x14ac:dyDescent="0.25">
      <c r="A13178">
        <v>1002</v>
      </c>
      <c r="B13178">
        <v>203624</v>
      </c>
      <c r="C13178" s="1">
        <v>43409.504800844908</v>
      </c>
      <c r="D13178" s="1">
        <v>43409.507578622688</v>
      </c>
      <c r="E13178">
        <v>0</v>
      </c>
      <c r="F13178">
        <v>0</v>
      </c>
    </row>
    <row r="13179" spans="1:6" x14ac:dyDescent="0.25">
      <c r="A13179">
        <v>857</v>
      </c>
      <c r="B13179">
        <v>655657</v>
      </c>
      <c r="C13179" s="1">
        <v>43468.577274027775</v>
      </c>
      <c r="D13179" s="1">
        <v>43468.582829583334</v>
      </c>
      <c r="E13179">
        <v>0</v>
      </c>
      <c r="F13179">
        <v>0</v>
      </c>
    </row>
    <row r="13180" spans="1:6" x14ac:dyDescent="0.25">
      <c r="A13180">
        <v>796</v>
      </c>
      <c r="B13180">
        <v>124042</v>
      </c>
      <c r="C13180" s="1">
        <v>43517.818636400465</v>
      </c>
      <c r="D13180" s="1">
        <v>43517.823303067133</v>
      </c>
      <c r="E13180">
        <v>0</v>
      </c>
      <c r="F13180">
        <v>0</v>
      </c>
    </row>
    <row r="13181" spans="1:6" x14ac:dyDescent="0.25">
      <c r="A13181">
        <v>976</v>
      </c>
      <c r="B13181">
        <v>352843</v>
      </c>
      <c r="C13181" s="1">
        <v>43529.594777997685</v>
      </c>
      <c r="D13181" s="1">
        <v>43529.600382164354</v>
      </c>
      <c r="E13181">
        <v>35768109</v>
      </c>
      <c r="F13181">
        <v>4693.7700000000004</v>
      </c>
    </row>
    <row r="13182" spans="1:6" x14ac:dyDescent="0.25">
      <c r="A13182">
        <v>888</v>
      </c>
      <c r="B13182">
        <v>679010</v>
      </c>
      <c r="C13182" s="1">
        <v>43541.659781423608</v>
      </c>
      <c r="D13182" s="1">
        <v>43541.661767534722</v>
      </c>
      <c r="E13182">
        <v>0</v>
      </c>
      <c r="F13182">
        <v>0</v>
      </c>
    </row>
    <row r="13183" spans="1:6" x14ac:dyDescent="0.25">
      <c r="A13183">
        <v>1436</v>
      </c>
      <c r="B13183">
        <v>646700</v>
      </c>
      <c r="C13183" s="1">
        <v>43449.427042025462</v>
      </c>
      <c r="D13183" s="1">
        <v>43449.429368414349</v>
      </c>
      <c r="E13183">
        <v>0</v>
      </c>
      <c r="F13183">
        <v>0</v>
      </c>
    </row>
    <row r="13184" spans="1:6" x14ac:dyDescent="0.25">
      <c r="A13184">
        <v>1002</v>
      </c>
      <c r="B13184">
        <v>443403</v>
      </c>
      <c r="C13184" s="1">
        <v>43467.165827199075</v>
      </c>
      <c r="D13184" s="1">
        <v>43467.169389699076</v>
      </c>
      <c r="E13184">
        <v>0</v>
      </c>
      <c r="F13184">
        <v>0</v>
      </c>
    </row>
    <row r="13185" spans="1:6" x14ac:dyDescent="0.25">
      <c r="A13185">
        <v>1207</v>
      </c>
      <c r="B13185">
        <v>699224</v>
      </c>
      <c r="C13185" s="1">
        <v>43497.609363460651</v>
      </c>
      <c r="D13185" s="1">
        <v>43497.613106516204</v>
      </c>
      <c r="E13185">
        <v>0</v>
      </c>
      <c r="F13185">
        <v>0</v>
      </c>
    </row>
    <row r="13186" spans="1:6" x14ac:dyDescent="0.25">
      <c r="A13186">
        <v>1392</v>
      </c>
      <c r="B13186">
        <v>479908</v>
      </c>
      <c r="C13186" s="1">
        <v>43541.79771914352</v>
      </c>
      <c r="D13186" s="1">
        <v>43541.80005247685</v>
      </c>
      <c r="E13186">
        <v>59137235</v>
      </c>
      <c r="F13186">
        <v>5611.18</v>
      </c>
    </row>
    <row r="13187" spans="1:6" x14ac:dyDescent="0.25">
      <c r="A13187">
        <v>976</v>
      </c>
      <c r="B13187">
        <v>437220</v>
      </c>
      <c r="C13187" s="1">
        <v>43478.250983101854</v>
      </c>
      <c r="D13187" s="1">
        <v>43478.256420601851</v>
      </c>
      <c r="E13187">
        <v>0</v>
      </c>
      <c r="F13187">
        <v>0</v>
      </c>
    </row>
    <row r="13188" spans="1:6" x14ac:dyDescent="0.25">
      <c r="A13188">
        <v>857</v>
      </c>
      <c r="B13188">
        <v>458969</v>
      </c>
      <c r="C13188" s="1">
        <v>43523.675128125004</v>
      </c>
      <c r="D13188" s="1">
        <v>43523.681433680555</v>
      </c>
      <c r="E13188">
        <v>0</v>
      </c>
      <c r="F13188">
        <v>0</v>
      </c>
    </row>
    <row r="13189" spans="1:6" x14ac:dyDescent="0.25">
      <c r="A13189">
        <v>796</v>
      </c>
      <c r="B13189">
        <v>595062</v>
      </c>
      <c r="C13189" s="1">
        <v>43487.716510914353</v>
      </c>
      <c r="D13189" s="1">
        <v>43487.721941469907</v>
      </c>
      <c r="E13189">
        <v>25371404</v>
      </c>
      <c r="F13189">
        <v>243.14</v>
      </c>
    </row>
    <row r="13190" spans="1:6" x14ac:dyDescent="0.25">
      <c r="A13190">
        <v>1392</v>
      </c>
      <c r="B13190">
        <v>278310</v>
      </c>
      <c r="C13190" s="1">
        <v>43494.80042230324</v>
      </c>
      <c r="D13190" s="1">
        <v>43494.805408414351</v>
      </c>
      <c r="E13190">
        <v>0</v>
      </c>
      <c r="F13190">
        <v>0</v>
      </c>
    </row>
    <row r="13191" spans="1:6" x14ac:dyDescent="0.25">
      <c r="A13191">
        <v>1392</v>
      </c>
      <c r="B13191">
        <v>591226</v>
      </c>
      <c r="C13191" s="1">
        <v>43522.935876574076</v>
      </c>
      <c r="D13191" s="1">
        <v>43522.937605740743</v>
      </c>
      <c r="E13191">
        <v>0</v>
      </c>
      <c r="F13191">
        <v>0</v>
      </c>
    </row>
    <row r="13192" spans="1:6" x14ac:dyDescent="0.25">
      <c r="A13192">
        <v>1465</v>
      </c>
      <c r="B13192">
        <v>632913</v>
      </c>
      <c r="C13192" s="1">
        <v>43473.859608449071</v>
      </c>
      <c r="D13192" s="1">
        <v>43473.861726504627</v>
      </c>
      <c r="E13192">
        <v>0</v>
      </c>
      <c r="F13192">
        <v>0</v>
      </c>
    </row>
    <row r="13193" spans="1:6" x14ac:dyDescent="0.25">
      <c r="A13193">
        <v>1411</v>
      </c>
      <c r="B13193">
        <v>817352</v>
      </c>
      <c r="C13193" s="1">
        <v>43481.729226736112</v>
      </c>
      <c r="D13193" s="1">
        <v>43481.732955902778</v>
      </c>
      <c r="E13193">
        <v>39901932</v>
      </c>
      <c r="F13193">
        <v>3460.19</v>
      </c>
    </row>
    <row r="13194" spans="1:6" x14ac:dyDescent="0.25">
      <c r="A13194">
        <v>888</v>
      </c>
      <c r="B13194">
        <v>834415</v>
      </c>
      <c r="C13194" s="1">
        <v>43494.119031203707</v>
      </c>
      <c r="D13194" s="1">
        <v>43494.121836759259</v>
      </c>
      <c r="E13194">
        <v>0</v>
      </c>
      <c r="F13194">
        <v>0</v>
      </c>
    </row>
    <row r="13195" spans="1:6" x14ac:dyDescent="0.25">
      <c r="A13195">
        <v>81</v>
      </c>
      <c r="B13195">
        <v>146415</v>
      </c>
      <c r="C13195" s="1">
        <v>43522.26468547454</v>
      </c>
      <c r="D13195" s="1">
        <v>43522.266747974536</v>
      </c>
      <c r="E13195">
        <v>0</v>
      </c>
      <c r="F13195">
        <v>0</v>
      </c>
    </row>
    <row r="13196" spans="1:6" x14ac:dyDescent="0.25">
      <c r="A13196">
        <v>1149</v>
      </c>
      <c r="B13196">
        <v>633343</v>
      </c>
      <c r="C13196" s="1">
        <v>43525.961751504627</v>
      </c>
      <c r="D13196" s="1">
        <v>43525.967015393515</v>
      </c>
      <c r="E13196">
        <v>0</v>
      </c>
      <c r="F13196">
        <v>0</v>
      </c>
    </row>
    <row r="13197" spans="1:6" x14ac:dyDescent="0.25">
      <c r="A13197">
        <v>474</v>
      </c>
      <c r="B13197">
        <v>924803</v>
      </c>
      <c r="C13197" s="1">
        <v>43437.872193761577</v>
      </c>
      <c r="D13197" s="1">
        <v>43437.872374317129</v>
      </c>
      <c r="E13197">
        <v>0</v>
      </c>
      <c r="F13197">
        <v>0</v>
      </c>
    </row>
    <row r="13198" spans="1:6" x14ac:dyDescent="0.25">
      <c r="A13198">
        <v>1392</v>
      </c>
      <c r="B13198">
        <v>272709</v>
      </c>
      <c r="C13198" s="1">
        <v>43447.409102789352</v>
      </c>
      <c r="D13198" s="1">
        <v>43447.409325011577</v>
      </c>
      <c r="E13198">
        <v>0</v>
      </c>
      <c r="F13198">
        <v>0</v>
      </c>
    </row>
    <row r="13199" spans="1:6" x14ac:dyDescent="0.25">
      <c r="A13199">
        <v>1411</v>
      </c>
      <c r="B13199">
        <v>742711</v>
      </c>
      <c r="C13199" s="1">
        <v>43463.708151122686</v>
      </c>
      <c r="D13199" s="1">
        <v>43463.71005390046</v>
      </c>
      <c r="E13199">
        <v>0</v>
      </c>
      <c r="F13199">
        <v>0</v>
      </c>
    </row>
    <row r="13200" spans="1:6" x14ac:dyDescent="0.25">
      <c r="A13200">
        <v>1234</v>
      </c>
      <c r="B13200">
        <v>145684</v>
      </c>
      <c r="C13200" s="1">
        <v>43542.08819840278</v>
      </c>
      <c r="D13200" s="1">
        <v>43542.090649791666</v>
      </c>
      <c r="E13200">
        <v>0</v>
      </c>
      <c r="F13200">
        <v>0</v>
      </c>
    </row>
    <row r="13201" spans="1:6" x14ac:dyDescent="0.25">
      <c r="A13201">
        <v>1207</v>
      </c>
      <c r="B13201">
        <v>825688</v>
      </c>
      <c r="C13201" s="1">
        <v>43536.414351631945</v>
      </c>
      <c r="D13201" s="1">
        <v>43536.421171076392</v>
      </c>
      <c r="E13201">
        <v>0</v>
      </c>
      <c r="F13201">
        <v>0</v>
      </c>
    </row>
    <row r="13202" spans="1:6" x14ac:dyDescent="0.25">
      <c r="A13202">
        <v>976</v>
      </c>
      <c r="B13202">
        <v>636835</v>
      </c>
      <c r="C13202" s="1">
        <v>43466.861587673608</v>
      </c>
      <c r="D13202" s="1">
        <v>43466.862434895833</v>
      </c>
      <c r="E13202">
        <v>0</v>
      </c>
      <c r="F13202">
        <v>0</v>
      </c>
    </row>
    <row r="13203" spans="1:6" x14ac:dyDescent="0.25">
      <c r="A13203">
        <v>1465</v>
      </c>
      <c r="B13203">
        <v>143029</v>
      </c>
      <c r="C13203" s="1">
        <v>43487.787837071759</v>
      </c>
      <c r="D13203" s="1">
        <v>43487.790309293981</v>
      </c>
      <c r="E13203">
        <v>0</v>
      </c>
      <c r="F13203">
        <v>0</v>
      </c>
    </row>
    <row r="13204" spans="1:6" x14ac:dyDescent="0.25">
      <c r="A13204">
        <v>888</v>
      </c>
      <c r="B13204">
        <v>218242</v>
      </c>
      <c r="C13204" s="1">
        <v>43461.003243356485</v>
      </c>
      <c r="D13204" s="1">
        <v>43461.007548912035</v>
      </c>
      <c r="E13204">
        <v>79624374</v>
      </c>
      <c r="F13204">
        <v>5918.19</v>
      </c>
    </row>
    <row r="13205" spans="1:6" x14ac:dyDescent="0.25">
      <c r="A13205">
        <v>543</v>
      </c>
      <c r="B13205">
        <v>579487</v>
      </c>
      <c r="C13205" s="1">
        <v>43482.537471030089</v>
      </c>
      <c r="D13205" s="1">
        <v>43482.54253353009</v>
      </c>
      <c r="E13205">
        <v>0</v>
      </c>
      <c r="F13205">
        <v>0</v>
      </c>
    </row>
    <row r="13206" spans="1:6" x14ac:dyDescent="0.25">
      <c r="A13206">
        <v>810</v>
      </c>
      <c r="B13206">
        <v>488475</v>
      </c>
      <c r="C13206" s="1">
        <v>43412.03712494213</v>
      </c>
      <c r="D13206" s="1">
        <v>43412.04187494213</v>
      </c>
      <c r="E13206">
        <v>0</v>
      </c>
      <c r="F13206">
        <v>0</v>
      </c>
    </row>
    <row r="13207" spans="1:6" x14ac:dyDescent="0.25">
      <c r="A13207">
        <v>474</v>
      </c>
      <c r="B13207">
        <v>247741</v>
      </c>
      <c r="C13207" s="1">
        <v>43514.873296562502</v>
      </c>
      <c r="D13207" s="1">
        <v>43514.87793545139</v>
      </c>
      <c r="E13207">
        <v>0</v>
      </c>
      <c r="F13207">
        <v>0</v>
      </c>
    </row>
    <row r="13208" spans="1:6" x14ac:dyDescent="0.25">
      <c r="A13208">
        <v>1174</v>
      </c>
      <c r="B13208">
        <v>571529</v>
      </c>
      <c r="C13208" s="1">
        <v>43537.201827500001</v>
      </c>
      <c r="D13208" s="1">
        <v>43537.202806666668</v>
      </c>
      <c r="E13208">
        <v>0</v>
      </c>
      <c r="F13208">
        <v>0</v>
      </c>
    </row>
    <row r="13209" spans="1:6" x14ac:dyDescent="0.25">
      <c r="A13209">
        <v>1240</v>
      </c>
      <c r="B13209">
        <v>180138</v>
      </c>
      <c r="C13209" s="1">
        <v>43498.042482268516</v>
      </c>
      <c r="D13209" s="1">
        <v>43498.046760046294</v>
      </c>
      <c r="E13209">
        <v>0</v>
      </c>
      <c r="F13209">
        <v>0</v>
      </c>
    </row>
    <row r="13210" spans="1:6" x14ac:dyDescent="0.25">
      <c r="A13210">
        <v>543</v>
      </c>
      <c r="B13210">
        <v>406011</v>
      </c>
      <c r="C13210" s="1">
        <v>43444.705961689811</v>
      </c>
      <c r="D13210" s="1">
        <v>43444.709899189816</v>
      </c>
      <c r="E13210">
        <v>70311465</v>
      </c>
      <c r="F13210">
        <v>4662.13</v>
      </c>
    </row>
    <row r="13211" spans="1:6" x14ac:dyDescent="0.25">
      <c r="A13211">
        <v>543</v>
      </c>
      <c r="B13211">
        <v>297755</v>
      </c>
      <c r="C13211" s="1">
        <v>43421.022563148152</v>
      </c>
      <c r="D13211" s="1">
        <v>43421.026320092591</v>
      </c>
      <c r="E13211">
        <v>76961994</v>
      </c>
      <c r="F13211">
        <v>5117.38</v>
      </c>
    </row>
    <row r="13212" spans="1:6" x14ac:dyDescent="0.25">
      <c r="A13212">
        <v>1318</v>
      </c>
      <c r="B13212">
        <v>968914</v>
      </c>
      <c r="C13212" s="1">
        <v>43530.349956516206</v>
      </c>
      <c r="D13212" s="1">
        <v>43530.353275960646</v>
      </c>
      <c r="E13212">
        <v>0</v>
      </c>
      <c r="F13212">
        <v>0</v>
      </c>
    </row>
    <row r="13213" spans="1:6" x14ac:dyDescent="0.25">
      <c r="A13213">
        <v>1207</v>
      </c>
      <c r="B13213">
        <v>481603</v>
      </c>
      <c r="C13213" s="1">
        <v>43409.713189710645</v>
      </c>
      <c r="D13213" s="1">
        <v>43409.717974432868</v>
      </c>
      <c r="E13213">
        <v>0</v>
      </c>
      <c r="F13213">
        <v>0</v>
      </c>
    </row>
    <row r="13214" spans="1:6" x14ac:dyDescent="0.25">
      <c r="A13214">
        <v>543</v>
      </c>
      <c r="B13214">
        <v>322805</v>
      </c>
      <c r="C13214" s="1">
        <v>43409.442326909724</v>
      </c>
      <c r="D13214" s="1">
        <v>43409.445375520831</v>
      </c>
      <c r="E13214">
        <v>0</v>
      </c>
      <c r="F13214">
        <v>0</v>
      </c>
    </row>
    <row r="13215" spans="1:6" x14ac:dyDescent="0.25">
      <c r="A13215">
        <v>543</v>
      </c>
      <c r="B13215">
        <v>634279</v>
      </c>
      <c r="C13215" s="1">
        <v>43497.397088912039</v>
      </c>
      <c r="D13215" s="1">
        <v>43497.401679189818</v>
      </c>
      <c r="E13215">
        <v>0</v>
      </c>
      <c r="F13215">
        <v>0</v>
      </c>
    </row>
    <row r="13216" spans="1:6" x14ac:dyDescent="0.25">
      <c r="A13216">
        <v>976</v>
      </c>
      <c r="B13216">
        <v>191754</v>
      </c>
      <c r="C13216" s="1">
        <v>43526.868097800929</v>
      </c>
      <c r="D13216" s="1">
        <v>43526.871153356478</v>
      </c>
      <c r="E13216">
        <v>0</v>
      </c>
      <c r="F13216">
        <v>0</v>
      </c>
    </row>
    <row r="13217" spans="1:6" x14ac:dyDescent="0.25">
      <c r="A13217">
        <v>951</v>
      </c>
      <c r="B13217">
        <v>167902</v>
      </c>
      <c r="C13217" s="1">
        <v>43450.944280925927</v>
      </c>
      <c r="D13217" s="1">
        <v>43450.945878148152</v>
      </c>
      <c r="E13217">
        <v>79218141</v>
      </c>
      <c r="F13217">
        <v>2654.17</v>
      </c>
    </row>
    <row r="13218" spans="1:6" x14ac:dyDescent="0.25">
      <c r="A13218">
        <v>1174</v>
      </c>
      <c r="B13218">
        <v>577162</v>
      </c>
      <c r="C13218" s="1">
        <v>43431.654066585645</v>
      </c>
      <c r="D13218" s="1">
        <v>43431.660872141205</v>
      </c>
      <c r="E13218">
        <v>0</v>
      </c>
      <c r="F13218">
        <v>0</v>
      </c>
    </row>
    <row r="13219" spans="1:6" x14ac:dyDescent="0.25">
      <c r="A13219">
        <v>1207</v>
      </c>
      <c r="B13219">
        <v>297417</v>
      </c>
      <c r="C13219" s="1">
        <v>43455.196732175929</v>
      </c>
      <c r="D13219" s="1">
        <v>43455.197065509259</v>
      </c>
      <c r="E13219">
        <v>0</v>
      </c>
      <c r="F13219">
        <v>0</v>
      </c>
    </row>
    <row r="13220" spans="1:6" x14ac:dyDescent="0.25">
      <c r="A13220">
        <v>1002</v>
      </c>
      <c r="B13220">
        <v>162371</v>
      </c>
      <c r="C13220" s="1">
        <v>43439.76993372685</v>
      </c>
      <c r="D13220" s="1">
        <v>43439.771662893516</v>
      </c>
      <c r="E13220">
        <v>0</v>
      </c>
      <c r="F13220">
        <v>0</v>
      </c>
    </row>
    <row r="13221" spans="1:6" x14ac:dyDescent="0.25">
      <c r="A13221">
        <v>1149</v>
      </c>
      <c r="B13221">
        <v>831100</v>
      </c>
      <c r="C13221" s="1">
        <v>43518.187787222225</v>
      </c>
      <c r="D13221" s="1">
        <v>43518.188502500001</v>
      </c>
      <c r="E13221">
        <v>0</v>
      </c>
      <c r="F13221">
        <v>0</v>
      </c>
    </row>
    <row r="13222" spans="1:6" x14ac:dyDescent="0.25">
      <c r="A13222">
        <v>1411</v>
      </c>
      <c r="B13222">
        <v>429000</v>
      </c>
      <c r="C13222" s="1">
        <v>43435.624915844906</v>
      </c>
      <c r="D13222" s="1">
        <v>43435.627047789349</v>
      </c>
      <c r="E13222">
        <v>0</v>
      </c>
      <c r="F13222">
        <v>0</v>
      </c>
    </row>
    <row r="13223" spans="1:6" x14ac:dyDescent="0.25">
      <c r="A13223">
        <v>810</v>
      </c>
      <c r="B13223">
        <v>985144</v>
      </c>
      <c r="C13223" s="1">
        <v>43505.174386354163</v>
      </c>
      <c r="D13223" s="1">
        <v>43505.178775243054</v>
      </c>
      <c r="E13223">
        <v>29559886</v>
      </c>
      <c r="F13223">
        <v>4044.47</v>
      </c>
    </row>
    <row r="13224" spans="1:6" x14ac:dyDescent="0.25">
      <c r="A13224">
        <v>1174</v>
      </c>
      <c r="B13224">
        <v>935981</v>
      </c>
      <c r="C13224" s="1">
        <v>43504.595810509258</v>
      </c>
      <c r="D13224" s="1">
        <v>43504.596046620369</v>
      </c>
      <c r="E13224">
        <v>44504213</v>
      </c>
      <c r="F13224">
        <v>2671.71</v>
      </c>
    </row>
    <row r="13225" spans="1:6" x14ac:dyDescent="0.25">
      <c r="A13225">
        <v>1392</v>
      </c>
      <c r="B13225">
        <v>344217</v>
      </c>
      <c r="C13225" s="1">
        <v>43441.092953148145</v>
      </c>
      <c r="D13225" s="1">
        <v>43441.096092037034</v>
      </c>
      <c r="E13225">
        <v>0</v>
      </c>
      <c r="F13225">
        <v>0</v>
      </c>
    </row>
    <row r="13226" spans="1:6" x14ac:dyDescent="0.25">
      <c r="A13226">
        <v>199</v>
      </c>
      <c r="B13226">
        <v>758942</v>
      </c>
      <c r="C13226" s="1">
        <v>43417.277368599534</v>
      </c>
      <c r="D13226" s="1">
        <v>43417.281965821756</v>
      </c>
      <c r="E13226">
        <v>23015448</v>
      </c>
      <c r="F13226">
        <v>4203.95</v>
      </c>
    </row>
    <row r="13227" spans="1:6" x14ac:dyDescent="0.25">
      <c r="A13227">
        <v>810</v>
      </c>
      <c r="B13227">
        <v>523019</v>
      </c>
      <c r="C13227" s="1">
        <v>43529.034278483799</v>
      </c>
      <c r="D13227" s="1">
        <v>43529.041077094909</v>
      </c>
      <c r="E13227">
        <v>0</v>
      </c>
      <c r="F13227">
        <v>0</v>
      </c>
    </row>
    <row r="13228" spans="1:6" x14ac:dyDescent="0.25">
      <c r="A13228">
        <v>1411</v>
      </c>
      <c r="B13228">
        <v>428819</v>
      </c>
      <c r="C13228" s="1">
        <v>43528.1913096875</v>
      </c>
      <c r="D13228" s="1">
        <v>43528.197149965279</v>
      </c>
      <c r="E13228">
        <v>0</v>
      </c>
      <c r="F13228">
        <v>0</v>
      </c>
    </row>
    <row r="13229" spans="1:6" x14ac:dyDescent="0.25">
      <c r="A13229">
        <v>1436</v>
      </c>
      <c r="B13229">
        <v>587657</v>
      </c>
      <c r="C13229" s="1">
        <v>43490.581389074076</v>
      </c>
      <c r="D13229" s="1">
        <v>43490.582680740743</v>
      </c>
      <c r="E13229">
        <v>0</v>
      </c>
      <c r="F13229">
        <v>0</v>
      </c>
    </row>
    <row r="13230" spans="1:6" x14ac:dyDescent="0.25">
      <c r="A13230">
        <v>888</v>
      </c>
      <c r="B13230">
        <v>706710</v>
      </c>
      <c r="C13230" s="1">
        <v>43409.462275289348</v>
      </c>
      <c r="D13230" s="1">
        <v>43409.467928067126</v>
      </c>
      <c r="E13230">
        <v>80882337</v>
      </c>
      <c r="F13230">
        <v>1861.3</v>
      </c>
    </row>
    <row r="13231" spans="1:6" x14ac:dyDescent="0.25">
      <c r="A13231">
        <v>81</v>
      </c>
      <c r="B13231">
        <v>369963</v>
      </c>
      <c r="C13231" s="1">
        <v>43483.1457571875</v>
      </c>
      <c r="D13231" s="1">
        <v>43483.150014131941</v>
      </c>
      <c r="E13231">
        <v>11204171</v>
      </c>
      <c r="F13231">
        <v>5781.61</v>
      </c>
    </row>
    <row r="13232" spans="1:6" x14ac:dyDescent="0.25">
      <c r="A13232">
        <v>543</v>
      </c>
      <c r="B13232">
        <v>153446</v>
      </c>
      <c r="C13232" s="1">
        <v>43428.532249479169</v>
      </c>
      <c r="D13232" s="1">
        <v>43428.536888368057</v>
      </c>
      <c r="E13232">
        <v>0</v>
      </c>
      <c r="F13232">
        <v>0</v>
      </c>
    </row>
    <row r="13233" spans="1:6" x14ac:dyDescent="0.25">
      <c r="A13233">
        <v>951</v>
      </c>
      <c r="B13233">
        <v>305815</v>
      </c>
      <c r="C13233" s="1">
        <v>43443.288351990741</v>
      </c>
      <c r="D13233" s="1">
        <v>43443.289740879627</v>
      </c>
      <c r="E13233">
        <v>32774712</v>
      </c>
      <c r="F13233">
        <v>1162.1199999999999</v>
      </c>
    </row>
    <row r="13234" spans="1:6" x14ac:dyDescent="0.25">
      <c r="A13234">
        <v>951</v>
      </c>
      <c r="B13234">
        <v>692065</v>
      </c>
      <c r="C13234" s="1">
        <v>43476.264556655093</v>
      </c>
      <c r="D13234" s="1">
        <v>43476.266056655091</v>
      </c>
      <c r="E13234">
        <v>0</v>
      </c>
      <c r="F13234">
        <v>0</v>
      </c>
    </row>
    <row r="13235" spans="1:6" x14ac:dyDescent="0.25">
      <c r="A13235">
        <v>1240</v>
      </c>
      <c r="B13235">
        <v>588328</v>
      </c>
      <c r="C13235" s="1">
        <v>43446.734288159721</v>
      </c>
      <c r="D13235" s="1">
        <v>43446.738663159726</v>
      </c>
      <c r="E13235">
        <v>0</v>
      </c>
      <c r="F13235">
        <v>0</v>
      </c>
    </row>
    <row r="13236" spans="1:6" x14ac:dyDescent="0.25">
      <c r="A13236">
        <v>81</v>
      </c>
      <c r="B13236">
        <v>646692</v>
      </c>
      <c r="C13236" s="1">
        <v>43466.589107002314</v>
      </c>
      <c r="D13236" s="1">
        <v>43466.592030613429</v>
      </c>
      <c r="E13236">
        <v>0</v>
      </c>
      <c r="F13236">
        <v>0</v>
      </c>
    </row>
    <row r="13237" spans="1:6" x14ac:dyDescent="0.25">
      <c r="A13237">
        <v>1411</v>
      </c>
      <c r="B13237">
        <v>220995</v>
      </c>
      <c r="C13237" s="1">
        <v>43467.641038287038</v>
      </c>
      <c r="D13237" s="1">
        <v>43467.647093842592</v>
      </c>
      <c r="E13237">
        <v>33807409</v>
      </c>
      <c r="F13237">
        <v>4682.04</v>
      </c>
    </row>
    <row r="13238" spans="1:6" x14ac:dyDescent="0.25">
      <c r="A13238">
        <v>1002</v>
      </c>
      <c r="B13238">
        <v>685976</v>
      </c>
      <c r="C13238" s="1">
        <v>43439.038072048614</v>
      </c>
      <c r="D13238" s="1">
        <v>43439.044190104163</v>
      </c>
      <c r="E13238">
        <v>0</v>
      </c>
      <c r="F13238">
        <v>0</v>
      </c>
    </row>
    <row r="13239" spans="1:6" x14ac:dyDescent="0.25">
      <c r="A13239">
        <v>301</v>
      </c>
      <c r="B13239">
        <v>295788</v>
      </c>
      <c r="C13239" s="1">
        <v>43520.207521828706</v>
      </c>
      <c r="D13239" s="1">
        <v>43520.213841273151</v>
      </c>
      <c r="E13239">
        <v>23810212</v>
      </c>
      <c r="F13239">
        <v>1597.19</v>
      </c>
    </row>
    <row r="13240" spans="1:6" x14ac:dyDescent="0.25">
      <c r="A13240">
        <v>1002</v>
      </c>
      <c r="B13240">
        <v>510899</v>
      </c>
      <c r="C13240" s="1">
        <v>43536.703911909724</v>
      </c>
      <c r="D13240" s="1">
        <v>43536.70973829861</v>
      </c>
      <c r="E13240">
        <v>72584765</v>
      </c>
      <c r="F13240">
        <v>3691.02</v>
      </c>
    </row>
    <row r="13241" spans="1:6" x14ac:dyDescent="0.25">
      <c r="A13241">
        <v>1207</v>
      </c>
      <c r="B13241">
        <v>185281</v>
      </c>
      <c r="C13241" s="1">
        <v>43433.341851192126</v>
      </c>
      <c r="D13241" s="1">
        <v>43433.344649803243</v>
      </c>
      <c r="E13241">
        <v>0</v>
      </c>
      <c r="F13241">
        <v>0</v>
      </c>
    </row>
    <row r="13242" spans="1:6" x14ac:dyDescent="0.25">
      <c r="A13242">
        <v>1207</v>
      </c>
      <c r="B13242">
        <v>650902</v>
      </c>
      <c r="C13242" s="1">
        <v>43533.471080173615</v>
      </c>
      <c r="D13242" s="1">
        <v>43533.473489895834</v>
      </c>
      <c r="E13242">
        <v>0</v>
      </c>
      <c r="F13242">
        <v>0</v>
      </c>
    </row>
    <row r="13243" spans="1:6" x14ac:dyDescent="0.25">
      <c r="A13243">
        <v>976</v>
      </c>
      <c r="B13243">
        <v>425804</v>
      </c>
      <c r="C13243" s="1">
        <v>43500.084923113427</v>
      </c>
      <c r="D13243" s="1">
        <v>43500.088812002316</v>
      </c>
      <c r="E13243">
        <v>74892685</v>
      </c>
      <c r="F13243">
        <v>2598.17</v>
      </c>
    </row>
    <row r="13244" spans="1:6" x14ac:dyDescent="0.25">
      <c r="A13244">
        <v>474</v>
      </c>
      <c r="B13244">
        <v>795322</v>
      </c>
      <c r="C13244" s="1">
        <v>43467.968074062497</v>
      </c>
      <c r="D13244" s="1">
        <v>43467.973699062502</v>
      </c>
      <c r="E13244">
        <v>0</v>
      </c>
      <c r="F13244">
        <v>0</v>
      </c>
    </row>
    <row r="13245" spans="1:6" x14ac:dyDescent="0.25">
      <c r="A13245">
        <v>1465</v>
      </c>
      <c r="B13245">
        <v>492289</v>
      </c>
      <c r="C13245" s="1">
        <v>43414.976946099538</v>
      </c>
      <c r="D13245" s="1">
        <v>43414.983334988428</v>
      </c>
      <c r="E13245">
        <v>0</v>
      </c>
      <c r="F13245">
        <v>0</v>
      </c>
    </row>
    <row r="13246" spans="1:6" x14ac:dyDescent="0.25">
      <c r="A13246">
        <v>951</v>
      </c>
      <c r="B13246">
        <v>438262</v>
      </c>
      <c r="C13246" s="1">
        <v>43503.182374884258</v>
      </c>
      <c r="D13246" s="1">
        <v>43503.183708217592</v>
      </c>
      <c r="E13246">
        <v>78475241</v>
      </c>
      <c r="F13246">
        <v>2975.46</v>
      </c>
    </row>
    <row r="13247" spans="1:6" x14ac:dyDescent="0.25">
      <c r="A13247">
        <v>199</v>
      </c>
      <c r="B13247">
        <v>949644</v>
      </c>
      <c r="C13247" s="1">
        <v>43468.966836817126</v>
      </c>
      <c r="D13247" s="1">
        <v>43468.970420150465</v>
      </c>
      <c r="E13247">
        <v>72877672</v>
      </c>
      <c r="F13247">
        <v>5938.58</v>
      </c>
    </row>
    <row r="13248" spans="1:6" x14ac:dyDescent="0.25">
      <c r="A13248">
        <v>810</v>
      </c>
      <c r="B13248">
        <v>995792</v>
      </c>
      <c r="C13248" s="1">
        <v>43474.403815185186</v>
      </c>
      <c r="D13248" s="1">
        <v>43474.409280462962</v>
      </c>
      <c r="E13248">
        <v>0</v>
      </c>
      <c r="F13248">
        <v>0</v>
      </c>
    </row>
    <row r="13249" spans="1:6" x14ac:dyDescent="0.25">
      <c r="A13249">
        <v>1002</v>
      </c>
      <c r="B13249">
        <v>790155</v>
      </c>
      <c r="C13249" s="1">
        <v>43458.830320810186</v>
      </c>
      <c r="D13249" s="1">
        <v>43458.836174976852</v>
      </c>
      <c r="E13249">
        <v>0</v>
      </c>
      <c r="F13249">
        <v>0</v>
      </c>
    </row>
    <row r="13250" spans="1:6" x14ac:dyDescent="0.25">
      <c r="A13250">
        <v>81</v>
      </c>
      <c r="B13250">
        <v>493128</v>
      </c>
      <c r="C13250" s="1">
        <v>43428.613746840281</v>
      </c>
      <c r="D13250" s="1">
        <v>43428.619566284724</v>
      </c>
      <c r="E13250">
        <v>0</v>
      </c>
      <c r="F13250">
        <v>0</v>
      </c>
    </row>
    <row r="13251" spans="1:6" x14ac:dyDescent="0.25">
      <c r="A13251">
        <v>810</v>
      </c>
      <c r="B13251">
        <v>368313</v>
      </c>
      <c r="C13251" s="1">
        <v>43434.004059143517</v>
      </c>
      <c r="D13251" s="1">
        <v>43434.009843865744</v>
      </c>
      <c r="E13251">
        <v>32918507</v>
      </c>
      <c r="F13251">
        <v>3500.34</v>
      </c>
    </row>
    <row r="13252" spans="1:6" x14ac:dyDescent="0.25">
      <c r="A13252">
        <v>199</v>
      </c>
      <c r="B13252">
        <v>632524</v>
      </c>
      <c r="C13252" s="1">
        <v>43479.926112395835</v>
      </c>
      <c r="D13252" s="1">
        <v>43479.931667951387</v>
      </c>
      <c r="E13252">
        <v>0</v>
      </c>
      <c r="F13252">
        <v>0</v>
      </c>
    </row>
    <row r="13253" spans="1:6" x14ac:dyDescent="0.25">
      <c r="A13253">
        <v>857</v>
      </c>
      <c r="B13253">
        <v>922738</v>
      </c>
      <c r="C13253" s="1">
        <v>43417.456201921297</v>
      </c>
      <c r="D13253" s="1">
        <v>43417.457285254626</v>
      </c>
      <c r="E13253">
        <v>0</v>
      </c>
      <c r="F13253">
        <v>0</v>
      </c>
    </row>
    <row r="13254" spans="1:6" x14ac:dyDescent="0.25">
      <c r="A13254">
        <v>1325</v>
      </c>
      <c r="B13254">
        <v>554054</v>
      </c>
      <c r="C13254" s="1">
        <v>43530.489752511574</v>
      </c>
      <c r="D13254" s="1">
        <v>43530.491849733793</v>
      </c>
      <c r="E13254">
        <v>0</v>
      </c>
      <c r="F13254">
        <v>0</v>
      </c>
    </row>
    <row r="13255" spans="1:6" x14ac:dyDescent="0.25">
      <c r="A13255">
        <v>1436</v>
      </c>
      <c r="B13255">
        <v>352985</v>
      </c>
      <c r="C13255" s="1">
        <v>43418.716990057874</v>
      </c>
      <c r="D13255" s="1">
        <v>43418.72312894676</v>
      </c>
      <c r="E13255">
        <v>35219566</v>
      </c>
      <c r="F13255">
        <v>348.92</v>
      </c>
    </row>
    <row r="13256" spans="1:6" x14ac:dyDescent="0.25">
      <c r="A13256">
        <v>810</v>
      </c>
      <c r="B13256">
        <v>145668</v>
      </c>
      <c r="C13256" s="1">
        <v>43452.757494351848</v>
      </c>
      <c r="D13256" s="1">
        <v>43452.759188796299</v>
      </c>
      <c r="E13256">
        <v>0</v>
      </c>
      <c r="F13256">
        <v>0</v>
      </c>
    </row>
    <row r="13257" spans="1:6" x14ac:dyDescent="0.25">
      <c r="A13257">
        <v>810</v>
      </c>
      <c r="B13257">
        <v>710706</v>
      </c>
      <c r="C13257" s="1">
        <v>43538.647745613423</v>
      </c>
      <c r="D13257" s="1">
        <v>43538.64815533565</v>
      </c>
      <c r="E13257">
        <v>98541920</v>
      </c>
      <c r="F13257">
        <v>3303.71</v>
      </c>
    </row>
    <row r="13258" spans="1:6" x14ac:dyDescent="0.25">
      <c r="A13258">
        <v>301</v>
      </c>
      <c r="B13258">
        <v>183585</v>
      </c>
      <c r="C13258" s="1">
        <v>43432.782479467591</v>
      </c>
      <c r="D13258" s="1">
        <v>43432.785771134259</v>
      </c>
      <c r="E13258">
        <v>0</v>
      </c>
      <c r="F13258">
        <v>0</v>
      </c>
    </row>
    <row r="13259" spans="1:6" x14ac:dyDescent="0.25">
      <c r="A13259">
        <v>888</v>
      </c>
      <c r="B13259">
        <v>601461</v>
      </c>
      <c r="C13259" s="1">
        <v>43499.461314687498</v>
      </c>
      <c r="D13259" s="1">
        <v>43499.464238298613</v>
      </c>
      <c r="E13259">
        <v>54577603</v>
      </c>
      <c r="F13259">
        <v>4831.12</v>
      </c>
    </row>
    <row r="13260" spans="1:6" x14ac:dyDescent="0.25">
      <c r="A13260">
        <v>474</v>
      </c>
      <c r="B13260">
        <v>580568</v>
      </c>
      <c r="C13260" s="1">
        <v>43435.769251238424</v>
      </c>
      <c r="D13260" s="1">
        <v>43435.773251238425</v>
      </c>
      <c r="E13260">
        <v>0</v>
      </c>
      <c r="F13260">
        <v>0</v>
      </c>
    </row>
    <row r="13261" spans="1:6" x14ac:dyDescent="0.25">
      <c r="A13261">
        <v>199</v>
      </c>
      <c r="B13261">
        <v>408863</v>
      </c>
      <c r="C13261" s="1">
        <v>43469.988195983795</v>
      </c>
      <c r="D13261" s="1">
        <v>43469.991293206018</v>
      </c>
      <c r="E13261">
        <v>0</v>
      </c>
      <c r="F13261">
        <v>0</v>
      </c>
    </row>
    <row r="13262" spans="1:6" x14ac:dyDescent="0.25">
      <c r="A13262">
        <v>1234</v>
      </c>
      <c r="B13262">
        <v>295646</v>
      </c>
      <c r="C13262" s="1">
        <v>43496.299723310185</v>
      </c>
      <c r="D13262" s="1">
        <v>43496.305327476854</v>
      </c>
      <c r="E13262">
        <v>0</v>
      </c>
      <c r="F13262">
        <v>0</v>
      </c>
    </row>
    <row r="13263" spans="1:6" x14ac:dyDescent="0.25">
      <c r="A13263">
        <v>810</v>
      </c>
      <c r="B13263">
        <v>266044</v>
      </c>
      <c r="C13263" s="1">
        <v>43477.376822754632</v>
      </c>
      <c r="D13263" s="1">
        <v>43477.38099636574</v>
      </c>
      <c r="E13263">
        <v>0</v>
      </c>
      <c r="F13263">
        <v>0</v>
      </c>
    </row>
    <row r="13264" spans="1:6" x14ac:dyDescent="0.25">
      <c r="A13264">
        <v>1174</v>
      </c>
      <c r="B13264">
        <v>119480</v>
      </c>
      <c r="C13264" s="1">
        <v>43442.911787476849</v>
      </c>
      <c r="D13264" s="1">
        <v>43442.916190254633</v>
      </c>
      <c r="E13264">
        <v>0</v>
      </c>
      <c r="F13264">
        <v>0</v>
      </c>
    </row>
    <row r="13265" spans="1:6" x14ac:dyDescent="0.25">
      <c r="A13265">
        <v>810</v>
      </c>
      <c r="B13265">
        <v>421605</v>
      </c>
      <c r="C13265" s="1">
        <v>43541.59542578704</v>
      </c>
      <c r="D13265" s="1">
        <v>43541.597286898148</v>
      </c>
      <c r="E13265">
        <v>49366159</v>
      </c>
      <c r="F13265">
        <v>257.04000000000002</v>
      </c>
    </row>
    <row r="13266" spans="1:6" x14ac:dyDescent="0.25">
      <c r="A13266">
        <v>81</v>
      </c>
      <c r="B13266">
        <v>155976</v>
      </c>
      <c r="C13266" s="1">
        <v>43428.545794398146</v>
      </c>
      <c r="D13266" s="1">
        <v>43428.548044398151</v>
      </c>
      <c r="E13266">
        <v>0</v>
      </c>
      <c r="F13266">
        <v>0</v>
      </c>
    </row>
    <row r="13267" spans="1:6" x14ac:dyDescent="0.25">
      <c r="A13267">
        <v>1207</v>
      </c>
      <c r="B13267">
        <v>935700</v>
      </c>
      <c r="C13267" s="1">
        <v>43482.68080908565</v>
      </c>
      <c r="D13267" s="1">
        <v>43482.681809085647</v>
      </c>
      <c r="E13267">
        <v>79933066</v>
      </c>
      <c r="F13267">
        <v>2448.4699999999998</v>
      </c>
    </row>
    <row r="13268" spans="1:6" x14ac:dyDescent="0.25">
      <c r="A13268">
        <v>81</v>
      </c>
      <c r="B13268">
        <v>605821</v>
      </c>
      <c r="C13268" s="1">
        <v>43474.563349467593</v>
      </c>
      <c r="D13268" s="1">
        <v>43474.568543912035</v>
      </c>
      <c r="E13268">
        <v>67600120</v>
      </c>
      <c r="F13268">
        <v>5938.56</v>
      </c>
    </row>
    <row r="13269" spans="1:6" x14ac:dyDescent="0.25">
      <c r="A13269">
        <v>976</v>
      </c>
      <c r="B13269">
        <v>906881</v>
      </c>
      <c r="C13269" s="1">
        <v>43547.952510474533</v>
      </c>
      <c r="D13269" s="1">
        <v>43547.953649363422</v>
      </c>
      <c r="E13269">
        <v>0</v>
      </c>
      <c r="F13269">
        <v>0</v>
      </c>
    </row>
    <row r="13270" spans="1:6" x14ac:dyDescent="0.25">
      <c r="A13270">
        <v>810</v>
      </c>
      <c r="B13270">
        <v>521287</v>
      </c>
      <c r="C13270" s="1">
        <v>43520.536531388891</v>
      </c>
      <c r="D13270" s="1">
        <v>43520.538788333331</v>
      </c>
      <c r="E13270">
        <v>0</v>
      </c>
      <c r="F13270">
        <v>0</v>
      </c>
    </row>
    <row r="13271" spans="1:6" x14ac:dyDescent="0.25">
      <c r="A13271">
        <v>1436</v>
      </c>
      <c r="B13271">
        <v>233445</v>
      </c>
      <c r="C13271" s="1">
        <v>43457.23160068287</v>
      </c>
      <c r="D13271" s="1">
        <v>43457.234864571757</v>
      </c>
      <c r="E13271">
        <v>0</v>
      </c>
      <c r="F13271">
        <v>0</v>
      </c>
    </row>
    <row r="13272" spans="1:6" x14ac:dyDescent="0.25">
      <c r="A13272">
        <v>976</v>
      </c>
      <c r="B13272">
        <v>499121</v>
      </c>
      <c r="C13272" s="1">
        <v>43537.579460995374</v>
      </c>
      <c r="D13272" s="1">
        <v>43537.579926273145</v>
      </c>
      <c r="E13272">
        <v>0</v>
      </c>
      <c r="F13272">
        <v>0</v>
      </c>
    </row>
    <row r="13273" spans="1:6" x14ac:dyDescent="0.25">
      <c r="A13273">
        <v>1234</v>
      </c>
      <c r="B13273">
        <v>165957</v>
      </c>
      <c r="C13273" s="1">
        <v>43510.270535150463</v>
      </c>
      <c r="D13273" s="1">
        <v>43510.27322959491</v>
      </c>
      <c r="E13273">
        <v>0</v>
      </c>
      <c r="F13273">
        <v>0</v>
      </c>
    </row>
    <row r="13274" spans="1:6" x14ac:dyDescent="0.25">
      <c r="A13274">
        <v>1174</v>
      </c>
      <c r="B13274">
        <v>453707</v>
      </c>
      <c r="C13274" s="1">
        <v>43473.284029768518</v>
      </c>
      <c r="D13274" s="1">
        <v>43473.286251990743</v>
      </c>
      <c r="E13274">
        <v>16628185</v>
      </c>
      <c r="F13274">
        <v>1356.49</v>
      </c>
    </row>
    <row r="13275" spans="1:6" x14ac:dyDescent="0.25">
      <c r="A13275">
        <v>543</v>
      </c>
      <c r="B13275">
        <v>540184</v>
      </c>
      <c r="C13275" s="1">
        <v>43485.848806249996</v>
      </c>
      <c r="D13275" s="1">
        <v>43485.85455625</v>
      </c>
      <c r="E13275">
        <v>0</v>
      </c>
      <c r="F13275">
        <v>0</v>
      </c>
    </row>
    <row r="13276" spans="1:6" x14ac:dyDescent="0.25">
      <c r="A13276">
        <v>1207</v>
      </c>
      <c r="B13276">
        <v>814463</v>
      </c>
      <c r="C13276" s="1">
        <v>43494.401825555557</v>
      </c>
      <c r="D13276" s="1">
        <v>43494.403263055552</v>
      </c>
      <c r="E13276">
        <v>0</v>
      </c>
      <c r="F13276">
        <v>0</v>
      </c>
    </row>
    <row r="13277" spans="1:6" x14ac:dyDescent="0.25">
      <c r="A13277">
        <v>199</v>
      </c>
      <c r="B13277">
        <v>370886</v>
      </c>
      <c r="C13277" s="1">
        <v>43433.595456550924</v>
      </c>
      <c r="D13277" s="1">
        <v>43433.602206550924</v>
      </c>
      <c r="E13277">
        <v>32144203</v>
      </c>
      <c r="F13277">
        <v>1824.75</v>
      </c>
    </row>
    <row r="13278" spans="1:6" x14ac:dyDescent="0.25">
      <c r="A13278">
        <v>1234</v>
      </c>
      <c r="B13278">
        <v>330622</v>
      </c>
      <c r="C13278" s="1">
        <v>43537.113430891201</v>
      </c>
      <c r="D13278" s="1">
        <v>43537.115472557867</v>
      </c>
      <c r="E13278">
        <v>0</v>
      </c>
      <c r="F13278">
        <v>0</v>
      </c>
    </row>
    <row r="13279" spans="1:6" x14ac:dyDescent="0.25">
      <c r="A13279">
        <v>1207</v>
      </c>
      <c r="B13279">
        <v>511908</v>
      </c>
      <c r="C13279" s="1">
        <v>43524.273400324077</v>
      </c>
      <c r="D13279" s="1">
        <v>43524.273698935183</v>
      </c>
      <c r="E13279">
        <v>30571724</v>
      </c>
      <c r="F13279">
        <v>4961.83</v>
      </c>
    </row>
    <row r="13280" spans="1:6" x14ac:dyDescent="0.25">
      <c r="A13280">
        <v>1174</v>
      </c>
      <c r="B13280">
        <v>785328</v>
      </c>
      <c r="C13280" s="1">
        <v>43536.953509814812</v>
      </c>
      <c r="D13280" s="1">
        <v>43536.954843148145</v>
      </c>
      <c r="E13280">
        <v>30950799</v>
      </c>
      <c r="F13280">
        <v>4231.87</v>
      </c>
    </row>
    <row r="13281" spans="1:6" x14ac:dyDescent="0.25">
      <c r="A13281">
        <v>1240</v>
      </c>
      <c r="B13281">
        <v>568447</v>
      </c>
      <c r="C13281" s="1">
        <v>43413.519668414352</v>
      </c>
      <c r="D13281" s="1">
        <v>43413.525723969906</v>
      </c>
      <c r="E13281">
        <v>58900106</v>
      </c>
      <c r="F13281">
        <v>5364.34</v>
      </c>
    </row>
    <row r="13282" spans="1:6" x14ac:dyDescent="0.25">
      <c r="A13282">
        <v>1436</v>
      </c>
      <c r="B13282">
        <v>501918</v>
      </c>
      <c r="C13282" s="1">
        <v>43498.796030925929</v>
      </c>
      <c r="D13282" s="1">
        <v>43498.798871203704</v>
      </c>
      <c r="E13282">
        <v>0</v>
      </c>
      <c r="F13282">
        <v>0</v>
      </c>
    </row>
    <row r="13283" spans="1:6" x14ac:dyDescent="0.25">
      <c r="A13283">
        <v>1411</v>
      </c>
      <c r="B13283">
        <v>258628</v>
      </c>
      <c r="C13283" s="1">
        <v>43547.235772175925</v>
      </c>
      <c r="D13283" s="1">
        <v>43547.236737453706</v>
      </c>
      <c r="E13283">
        <v>0</v>
      </c>
      <c r="F13283">
        <v>0</v>
      </c>
    </row>
    <row r="13284" spans="1:6" x14ac:dyDescent="0.25">
      <c r="A13284">
        <v>1411</v>
      </c>
      <c r="B13284">
        <v>333631</v>
      </c>
      <c r="C13284" s="1">
        <v>43419.351507060186</v>
      </c>
      <c r="D13284" s="1">
        <v>43419.35615983796</v>
      </c>
      <c r="E13284">
        <v>0</v>
      </c>
      <c r="F13284">
        <v>0</v>
      </c>
    </row>
    <row r="13285" spans="1:6" x14ac:dyDescent="0.25">
      <c r="A13285">
        <v>810</v>
      </c>
      <c r="B13285">
        <v>209531</v>
      </c>
      <c r="C13285" s="1">
        <v>43516.060018495373</v>
      </c>
      <c r="D13285" s="1">
        <v>43516.06133099537</v>
      </c>
      <c r="E13285">
        <v>0</v>
      </c>
      <c r="F13285">
        <v>0</v>
      </c>
    </row>
    <row r="13286" spans="1:6" x14ac:dyDescent="0.25">
      <c r="A13286">
        <v>1002</v>
      </c>
      <c r="B13286">
        <v>162371</v>
      </c>
      <c r="C13286" s="1">
        <v>43547.844944930555</v>
      </c>
      <c r="D13286" s="1">
        <v>43547.845569930556</v>
      </c>
      <c r="E13286">
        <v>0</v>
      </c>
      <c r="F13286">
        <v>0</v>
      </c>
    </row>
    <row r="13287" spans="1:6" x14ac:dyDescent="0.25">
      <c r="A13287">
        <v>301</v>
      </c>
      <c r="B13287">
        <v>853137</v>
      </c>
      <c r="C13287" s="1">
        <v>43487.865156863423</v>
      </c>
      <c r="D13287" s="1">
        <v>43487.866497141207</v>
      </c>
      <c r="E13287">
        <v>0</v>
      </c>
      <c r="F13287">
        <v>0</v>
      </c>
    </row>
    <row r="13288" spans="1:6" x14ac:dyDescent="0.25">
      <c r="A13288">
        <v>1240</v>
      </c>
      <c r="B13288">
        <v>355166</v>
      </c>
      <c r="C13288" s="1">
        <v>43474.171137476849</v>
      </c>
      <c r="D13288" s="1">
        <v>43474.171359699074</v>
      </c>
      <c r="E13288">
        <v>0</v>
      </c>
      <c r="F13288">
        <v>0</v>
      </c>
    </row>
    <row r="13289" spans="1:6" x14ac:dyDescent="0.25">
      <c r="A13289">
        <v>1002</v>
      </c>
      <c r="B13289">
        <v>571168</v>
      </c>
      <c r="C13289" s="1">
        <v>43413.982059004629</v>
      </c>
      <c r="D13289" s="1">
        <v>43413.987329837961</v>
      </c>
      <c r="E13289">
        <v>0</v>
      </c>
      <c r="F13289">
        <v>0</v>
      </c>
    </row>
    <row r="13290" spans="1:6" x14ac:dyDescent="0.25">
      <c r="A13290">
        <v>1392</v>
      </c>
      <c r="B13290">
        <v>280616</v>
      </c>
      <c r="C13290" s="1">
        <v>43407.530952766203</v>
      </c>
      <c r="D13290" s="1">
        <v>43407.534751377316</v>
      </c>
      <c r="E13290">
        <v>78006837</v>
      </c>
      <c r="F13290">
        <v>5926.06</v>
      </c>
    </row>
    <row r="13291" spans="1:6" x14ac:dyDescent="0.25">
      <c r="A13291">
        <v>810</v>
      </c>
      <c r="B13291">
        <v>939755</v>
      </c>
      <c r="C13291" s="1">
        <v>43476.282524270835</v>
      </c>
      <c r="D13291" s="1">
        <v>43476.287454826386</v>
      </c>
      <c r="E13291">
        <v>0</v>
      </c>
      <c r="F13291">
        <v>0</v>
      </c>
    </row>
    <row r="13292" spans="1:6" x14ac:dyDescent="0.25">
      <c r="A13292">
        <v>976</v>
      </c>
      <c r="B13292">
        <v>397688</v>
      </c>
      <c r="C13292" s="1">
        <v>43476.883846157405</v>
      </c>
      <c r="D13292" s="1">
        <v>43476.889054490741</v>
      </c>
      <c r="E13292">
        <v>58627183</v>
      </c>
      <c r="F13292">
        <v>2313.71</v>
      </c>
    </row>
    <row r="13293" spans="1:6" x14ac:dyDescent="0.25">
      <c r="A13293">
        <v>857</v>
      </c>
      <c r="B13293">
        <v>381136</v>
      </c>
      <c r="C13293" s="1">
        <v>43520.318158182869</v>
      </c>
      <c r="D13293" s="1">
        <v>43520.323602627315</v>
      </c>
      <c r="E13293">
        <v>0</v>
      </c>
      <c r="F13293">
        <v>0</v>
      </c>
    </row>
    <row r="13294" spans="1:6" x14ac:dyDescent="0.25">
      <c r="A13294">
        <v>1318</v>
      </c>
      <c r="B13294">
        <v>435668</v>
      </c>
      <c r="C13294" s="1">
        <v>43463.577993090279</v>
      </c>
      <c r="D13294" s="1">
        <v>43463.582527812498</v>
      </c>
      <c r="E13294">
        <v>0</v>
      </c>
      <c r="F13294">
        <v>0</v>
      </c>
    </row>
    <row r="13295" spans="1:6" x14ac:dyDescent="0.25">
      <c r="A13295">
        <v>1465</v>
      </c>
      <c r="B13295">
        <v>410746</v>
      </c>
      <c r="C13295" s="1">
        <v>43539.994299953702</v>
      </c>
      <c r="D13295" s="1">
        <v>43539.994355509261</v>
      </c>
      <c r="E13295">
        <v>0</v>
      </c>
      <c r="F13295">
        <v>0</v>
      </c>
    </row>
    <row r="13296" spans="1:6" x14ac:dyDescent="0.25">
      <c r="A13296">
        <v>301</v>
      </c>
      <c r="B13296">
        <v>236234</v>
      </c>
      <c r="C13296" s="1">
        <v>43478.004048495372</v>
      </c>
      <c r="D13296" s="1">
        <v>43478.007666550926</v>
      </c>
      <c r="E13296">
        <v>0</v>
      </c>
      <c r="F13296">
        <v>0</v>
      </c>
    </row>
    <row r="13297" spans="1:6" x14ac:dyDescent="0.25">
      <c r="A13297">
        <v>1149</v>
      </c>
      <c r="B13297">
        <v>548829</v>
      </c>
      <c r="C13297" s="1">
        <v>43467.767307395836</v>
      </c>
      <c r="D13297" s="1">
        <v>43467.768606006946</v>
      </c>
      <c r="E13297">
        <v>0</v>
      </c>
      <c r="F13297">
        <v>0</v>
      </c>
    </row>
    <row r="13298" spans="1:6" x14ac:dyDescent="0.25">
      <c r="A13298">
        <v>1392</v>
      </c>
      <c r="B13298">
        <v>787255</v>
      </c>
      <c r="C13298" s="1">
        <v>43423.024323993057</v>
      </c>
      <c r="D13298" s="1">
        <v>43423.029580937502</v>
      </c>
      <c r="E13298">
        <v>0</v>
      </c>
      <c r="F13298">
        <v>0</v>
      </c>
    </row>
    <row r="13299" spans="1:6" x14ac:dyDescent="0.25">
      <c r="A13299">
        <v>857</v>
      </c>
      <c r="B13299">
        <v>619179</v>
      </c>
      <c r="C13299" s="1">
        <v>43520.895045069446</v>
      </c>
      <c r="D13299" s="1">
        <v>43520.899420069443</v>
      </c>
      <c r="E13299">
        <v>0</v>
      </c>
      <c r="F13299">
        <v>0</v>
      </c>
    </row>
    <row r="13300" spans="1:6" x14ac:dyDescent="0.25">
      <c r="A13300">
        <v>888</v>
      </c>
      <c r="B13300">
        <v>414670</v>
      </c>
      <c r="C13300" s="1">
        <v>43427.561127893518</v>
      </c>
      <c r="D13300" s="1">
        <v>43427.562058449075</v>
      </c>
      <c r="E13300">
        <v>0</v>
      </c>
      <c r="F13300">
        <v>0</v>
      </c>
    </row>
    <row r="13301" spans="1:6" x14ac:dyDescent="0.25">
      <c r="A13301">
        <v>1318</v>
      </c>
      <c r="B13301">
        <v>257187</v>
      </c>
      <c r="C13301" s="1">
        <v>43459.582904745374</v>
      </c>
      <c r="D13301" s="1">
        <v>43459.58564085648</v>
      </c>
      <c r="E13301">
        <v>0</v>
      </c>
      <c r="F13301">
        <v>0</v>
      </c>
    </row>
    <row r="13302" spans="1:6" x14ac:dyDescent="0.25">
      <c r="A13302">
        <v>1174</v>
      </c>
      <c r="B13302">
        <v>740341</v>
      </c>
      <c r="C13302" s="1">
        <v>43423.815584548611</v>
      </c>
      <c r="D13302" s="1">
        <v>43423.815862326388</v>
      </c>
      <c r="E13302">
        <v>0</v>
      </c>
      <c r="F13302">
        <v>0</v>
      </c>
    </row>
    <row r="13303" spans="1:6" x14ac:dyDescent="0.25">
      <c r="A13303">
        <v>951</v>
      </c>
      <c r="B13303">
        <v>274808</v>
      </c>
      <c r="C13303" s="1">
        <v>43462.681218414349</v>
      </c>
      <c r="D13303" s="1">
        <v>43462.687655914349</v>
      </c>
      <c r="E13303">
        <v>0</v>
      </c>
      <c r="F13303">
        <v>0</v>
      </c>
    </row>
    <row r="13304" spans="1:6" x14ac:dyDescent="0.25">
      <c r="A13304">
        <v>474</v>
      </c>
      <c r="B13304">
        <v>455181</v>
      </c>
      <c r="C13304" s="1">
        <v>43468.914190104166</v>
      </c>
      <c r="D13304" s="1">
        <v>43468.914523437503</v>
      </c>
      <c r="E13304">
        <v>54253701</v>
      </c>
      <c r="F13304">
        <v>5142.1099999999997</v>
      </c>
    </row>
    <row r="13305" spans="1:6" x14ac:dyDescent="0.25">
      <c r="A13305">
        <v>1325</v>
      </c>
      <c r="B13305">
        <v>981227</v>
      </c>
      <c r="C13305" s="1">
        <v>43544.28633145833</v>
      </c>
      <c r="D13305" s="1">
        <v>43544.29178284722</v>
      </c>
      <c r="E13305">
        <v>0</v>
      </c>
      <c r="F13305">
        <v>0</v>
      </c>
    </row>
    <row r="13306" spans="1:6" x14ac:dyDescent="0.25">
      <c r="A13306">
        <v>474</v>
      </c>
      <c r="B13306">
        <v>433336</v>
      </c>
      <c r="C13306" s="1">
        <v>43489.681662708332</v>
      </c>
      <c r="D13306" s="1">
        <v>43489.682426597225</v>
      </c>
      <c r="E13306">
        <v>0</v>
      </c>
      <c r="F13306">
        <v>0</v>
      </c>
    </row>
    <row r="13307" spans="1:6" x14ac:dyDescent="0.25">
      <c r="A13307">
        <v>1002</v>
      </c>
      <c r="B13307">
        <v>279973</v>
      </c>
      <c r="C13307" s="1">
        <v>43473.285793043979</v>
      </c>
      <c r="D13307" s="1">
        <v>43473.291598599535</v>
      </c>
      <c r="E13307">
        <v>94071558</v>
      </c>
      <c r="F13307">
        <v>2700.4</v>
      </c>
    </row>
    <row r="13308" spans="1:6" x14ac:dyDescent="0.25">
      <c r="A13308">
        <v>301</v>
      </c>
      <c r="B13308">
        <v>740023</v>
      </c>
      <c r="C13308" s="1">
        <v>43428.998672083333</v>
      </c>
      <c r="D13308" s="1">
        <v>43429.004130416666</v>
      </c>
      <c r="E13308">
        <v>0</v>
      </c>
      <c r="F13308">
        <v>0</v>
      </c>
    </row>
    <row r="13309" spans="1:6" x14ac:dyDescent="0.25">
      <c r="A13309">
        <v>1207</v>
      </c>
      <c r="B13309">
        <v>559752</v>
      </c>
      <c r="C13309" s="1">
        <v>43489.270997314816</v>
      </c>
      <c r="D13309" s="1">
        <v>43489.27492787037</v>
      </c>
      <c r="E13309">
        <v>0</v>
      </c>
      <c r="F13309">
        <v>0</v>
      </c>
    </row>
    <row r="13310" spans="1:6" x14ac:dyDescent="0.25">
      <c r="A13310">
        <v>1002</v>
      </c>
      <c r="B13310">
        <v>589333</v>
      </c>
      <c r="C13310" s="1">
        <v>43419.072001250002</v>
      </c>
      <c r="D13310" s="1">
        <v>43419.075195694444</v>
      </c>
      <c r="E13310">
        <v>40465450</v>
      </c>
      <c r="F13310">
        <v>3797.97</v>
      </c>
    </row>
    <row r="13311" spans="1:6" x14ac:dyDescent="0.25">
      <c r="A13311">
        <v>796</v>
      </c>
      <c r="B13311">
        <v>135826</v>
      </c>
      <c r="C13311" s="1">
        <v>43414.277166342596</v>
      </c>
      <c r="D13311" s="1">
        <v>43414.278909398148</v>
      </c>
      <c r="E13311">
        <v>0</v>
      </c>
      <c r="F13311">
        <v>0</v>
      </c>
    </row>
    <row r="13312" spans="1:6" x14ac:dyDescent="0.25">
      <c r="A13312">
        <v>474</v>
      </c>
      <c r="B13312">
        <v>647033</v>
      </c>
      <c r="C13312" s="1">
        <v>43534.211384074071</v>
      </c>
      <c r="D13312" s="1">
        <v>43534.214370185182</v>
      </c>
      <c r="E13312">
        <v>40880670</v>
      </c>
      <c r="F13312">
        <v>5482.9</v>
      </c>
    </row>
    <row r="13313" spans="1:6" x14ac:dyDescent="0.25">
      <c r="A13313">
        <v>1411</v>
      </c>
      <c r="B13313">
        <v>299189</v>
      </c>
      <c r="C13313" s="1">
        <v>43485.132779525462</v>
      </c>
      <c r="D13313" s="1">
        <v>43485.133578136571</v>
      </c>
      <c r="E13313">
        <v>52885917</v>
      </c>
      <c r="F13313">
        <v>2314.4499999999998</v>
      </c>
    </row>
    <row r="13314" spans="1:6" x14ac:dyDescent="0.25">
      <c r="A13314">
        <v>1325</v>
      </c>
      <c r="B13314">
        <v>532232</v>
      </c>
      <c r="C13314" s="1">
        <v>43432.781908518518</v>
      </c>
      <c r="D13314" s="1">
        <v>43432.787082129631</v>
      </c>
      <c r="E13314">
        <v>0</v>
      </c>
      <c r="F13314">
        <v>0</v>
      </c>
    </row>
    <row r="13315" spans="1:6" x14ac:dyDescent="0.25">
      <c r="A13315">
        <v>796</v>
      </c>
      <c r="B13315">
        <v>681313</v>
      </c>
      <c r="C13315" s="1">
        <v>43518.88225008102</v>
      </c>
      <c r="D13315" s="1">
        <v>43518.887243136574</v>
      </c>
      <c r="E13315">
        <v>0</v>
      </c>
      <c r="F13315">
        <v>0</v>
      </c>
    </row>
    <row r="13316" spans="1:6" x14ac:dyDescent="0.25">
      <c r="A13316">
        <v>1411</v>
      </c>
      <c r="B13316">
        <v>521600</v>
      </c>
      <c r="C13316" s="1">
        <v>43485.399967442128</v>
      </c>
      <c r="D13316" s="1">
        <v>43485.402675775462</v>
      </c>
      <c r="E13316">
        <v>0</v>
      </c>
      <c r="F13316">
        <v>0</v>
      </c>
    </row>
    <row r="13317" spans="1:6" x14ac:dyDescent="0.25">
      <c r="A13317">
        <v>888</v>
      </c>
      <c r="B13317">
        <v>863193</v>
      </c>
      <c r="C13317" s="1">
        <v>43489.453536006942</v>
      </c>
      <c r="D13317" s="1">
        <v>43489.456869340276</v>
      </c>
      <c r="E13317">
        <v>0</v>
      </c>
      <c r="F13317">
        <v>0</v>
      </c>
    </row>
    <row r="13318" spans="1:6" x14ac:dyDescent="0.25">
      <c r="A13318">
        <v>1325</v>
      </c>
      <c r="B13318">
        <v>121096</v>
      </c>
      <c r="C13318" s="1">
        <v>43516.164461562497</v>
      </c>
      <c r="D13318" s="1">
        <v>43516.16763517361</v>
      </c>
      <c r="E13318">
        <v>0</v>
      </c>
      <c r="F13318">
        <v>0</v>
      </c>
    </row>
    <row r="13319" spans="1:6" x14ac:dyDescent="0.25">
      <c r="A13319">
        <v>1002</v>
      </c>
      <c r="B13319">
        <v>683757</v>
      </c>
      <c r="C13319" s="1">
        <v>43507.575054247682</v>
      </c>
      <c r="D13319" s="1">
        <v>43507.578588969911</v>
      </c>
      <c r="E13319">
        <v>15677536</v>
      </c>
      <c r="F13319">
        <v>1537.63</v>
      </c>
    </row>
    <row r="13320" spans="1:6" x14ac:dyDescent="0.25">
      <c r="A13320">
        <v>976</v>
      </c>
      <c r="B13320">
        <v>237452</v>
      </c>
      <c r="C13320" s="1">
        <v>43535.879927662034</v>
      </c>
      <c r="D13320" s="1">
        <v>43535.885601273148</v>
      </c>
      <c r="E13320">
        <v>0</v>
      </c>
      <c r="F13320">
        <v>0</v>
      </c>
    </row>
    <row r="13321" spans="1:6" x14ac:dyDescent="0.25">
      <c r="A13321">
        <v>1465</v>
      </c>
      <c r="B13321">
        <v>488282</v>
      </c>
      <c r="C13321" s="1">
        <v>43409.86020260417</v>
      </c>
      <c r="D13321" s="1">
        <v>43409.862883159723</v>
      </c>
      <c r="E13321">
        <v>0</v>
      </c>
      <c r="F13321">
        <v>0</v>
      </c>
    </row>
    <row r="13322" spans="1:6" x14ac:dyDescent="0.25">
      <c r="A13322">
        <v>810</v>
      </c>
      <c r="B13322">
        <v>995792</v>
      </c>
      <c r="C13322" s="1">
        <v>43431.020708761571</v>
      </c>
      <c r="D13322" s="1">
        <v>43431.022424039351</v>
      </c>
      <c r="E13322">
        <v>0</v>
      </c>
      <c r="F13322">
        <v>0</v>
      </c>
    </row>
    <row r="13323" spans="1:6" x14ac:dyDescent="0.25">
      <c r="A13323">
        <v>888</v>
      </c>
      <c r="B13323">
        <v>816288</v>
      </c>
      <c r="C13323" s="1">
        <v>43415.236919328701</v>
      </c>
      <c r="D13323" s="1">
        <v>43415.237995717594</v>
      </c>
      <c r="E13323">
        <v>0</v>
      </c>
      <c r="F13323">
        <v>0</v>
      </c>
    </row>
    <row r="13324" spans="1:6" x14ac:dyDescent="0.25">
      <c r="A13324">
        <v>1436</v>
      </c>
      <c r="B13324">
        <v>902261</v>
      </c>
      <c r="C13324" s="1">
        <v>43481.480810787034</v>
      </c>
      <c r="D13324" s="1">
        <v>43481.48363023148</v>
      </c>
      <c r="E13324">
        <v>0</v>
      </c>
      <c r="F13324">
        <v>0</v>
      </c>
    </row>
    <row r="13325" spans="1:6" x14ac:dyDescent="0.25">
      <c r="A13325">
        <v>1392</v>
      </c>
      <c r="B13325">
        <v>675690</v>
      </c>
      <c r="C13325" s="1">
        <v>43413.476212187503</v>
      </c>
      <c r="D13325" s="1">
        <v>43413.476378854168</v>
      </c>
      <c r="E13325">
        <v>0</v>
      </c>
      <c r="F13325">
        <v>0</v>
      </c>
    </row>
    <row r="13326" spans="1:6" x14ac:dyDescent="0.25">
      <c r="A13326">
        <v>1325</v>
      </c>
      <c r="B13326">
        <v>495774</v>
      </c>
      <c r="C13326" s="1">
        <v>43444.788911840275</v>
      </c>
      <c r="D13326" s="1">
        <v>43444.794106284724</v>
      </c>
      <c r="E13326">
        <v>0</v>
      </c>
      <c r="F13326">
        <v>0</v>
      </c>
    </row>
    <row r="13327" spans="1:6" x14ac:dyDescent="0.25">
      <c r="A13327">
        <v>543</v>
      </c>
      <c r="B13327">
        <v>839500</v>
      </c>
      <c r="C13327" s="1">
        <v>43430.713031099534</v>
      </c>
      <c r="D13327" s="1">
        <v>43430.719621377313</v>
      </c>
      <c r="E13327">
        <v>0</v>
      </c>
      <c r="F13327">
        <v>0</v>
      </c>
    </row>
    <row r="13328" spans="1:6" x14ac:dyDescent="0.25">
      <c r="A13328">
        <v>1436</v>
      </c>
      <c r="B13328">
        <v>328717</v>
      </c>
      <c r="C13328" s="1">
        <v>43432.726635960651</v>
      </c>
      <c r="D13328" s="1">
        <v>43432.728288738428</v>
      </c>
      <c r="E13328">
        <v>59016916</v>
      </c>
      <c r="F13328">
        <v>5567.68</v>
      </c>
    </row>
    <row r="13329" spans="1:6" x14ac:dyDescent="0.25">
      <c r="A13329">
        <v>81</v>
      </c>
      <c r="B13329">
        <v>505154</v>
      </c>
      <c r="C13329" s="1">
        <v>43506.768904594908</v>
      </c>
      <c r="D13329" s="1">
        <v>43506.771974039351</v>
      </c>
      <c r="E13329">
        <v>0</v>
      </c>
      <c r="F13329">
        <v>0</v>
      </c>
    </row>
    <row r="13330" spans="1:6" x14ac:dyDescent="0.25">
      <c r="A13330">
        <v>301</v>
      </c>
      <c r="B13330">
        <v>293438</v>
      </c>
      <c r="C13330" s="1">
        <v>43498.723761111112</v>
      </c>
      <c r="D13330" s="1">
        <v>43498.727712499996</v>
      </c>
      <c r="E13330">
        <v>0</v>
      </c>
      <c r="F13330">
        <v>0</v>
      </c>
    </row>
    <row r="13331" spans="1:6" x14ac:dyDescent="0.25">
      <c r="A13331">
        <v>857</v>
      </c>
      <c r="B13331">
        <v>622922</v>
      </c>
      <c r="C13331" s="1">
        <v>43433.152294085645</v>
      </c>
      <c r="D13331" s="1">
        <v>43433.153217696759</v>
      </c>
      <c r="E13331">
        <v>0</v>
      </c>
      <c r="F13331">
        <v>0</v>
      </c>
    </row>
    <row r="13332" spans="1:6" x14ac:dyDescent="0.25">
      <c r="A13332">
        <v>1174</v>
      </c>
      <c r="B13332">
        <v>792117</v>
      </c>
      <c r="C13332" s="1">
        <v>43533.034034166667</v>
      </c>
      <c r="D13332" s="1">
        <v>43533.035707777781</v>
      </c>
      <c r="E13332">
        <v>0</v>
      </c>
      <c r="F13332">
        <v>0</v>
      </c>
    </row>
    <row r="13333" spans="1:6" x14ac:dyDescent="0.25">
      <c r="A13333">
        <v>951</v>
      </c>
      <c r="B13333">
        <v>872125</v>
      </c>
      <c r="C13333" s="1">
        <v>43497.971319467593</v>
      </c>
      <c r="D13333" s="1">
        <v>43497.974409745373</v>
      </c>
      <c r="E13333">
        <v>42439421</v>
      </c>
      <c r="F13333">
        <v>3213.75</v>
      </c>
    </row>
    <row r="13334" spans="1:6" x14ac:dyDescent="0.25">
      <c r="A13334">
        <v>199</v>
      </c>
      <c r="B13334">
        <v>353081</v>
      </c>
      <c r="C13334" s="1">
        <v>43413.232333229163</v>
      </c>
      <c r="D13334" s="1">
        <v>43413.236687395831</v>
      </c>
      <c r="E13334">
        <v>0</v>
      </c>
      <c r="F13334">
        <v>0</v>
      </c>
    </row>
    <row r="13335" spans="1:6" x14ac:dyDescent="0.25">
      <c r="A13335">
        <v>474</v>
      </c>
      <c r="B13335">
        <v>446141</v>
      </c>
      <c r="C13335" s="1">
        <v>43407.963757210651</v>
      </c>
      <c r="D13335" s="1">
        <v>43407.964222488423</v>
      </c>
      <c r="E13335">
        <v>0</v>
      </c>
      <c r="F13335">
        <v>0</v>
      </c>
    </row>
    <row r="13336" spans="1:6" x14ac:dyDescent="0.25">
      <c r="A13336">
        <v>857</v>
      </c>
      <c r="B13336">
        <v>981935</v>
      </c>
      <c r="C13336" s="1">
        <v>43414.813892465281</v>
      </c>
      <c r="D13336" s="1">
        <v>43414.81601746528</v>
      </c>
      <c r="E13336">
        <v>52127888</v>
      </c>
      <c r="F13336">
        <v>415.9</v>
      </c>
    </row>
    <row r="13337" spans="1:6" x14ac:dyDescent="0.25">
      <c r="A13337">
        <v>199</v>
      </c>
      <c r="B13337">
        <v>571537</v>
      </c>
      <c r="C13337" s="1">
        <v>43520.534777118053</v>
      </c>
      <c r="D13337" s="1">
        <v>43520.53926322917</v>
      </c>
      <c r="E13337">
        <v>37726529</v>
      </c>
      <c r="F13337">
        <v>1617.47</v>
      </c>
    </row>
    <row r="13338" spans="1:6" x14ac:dyDescent="0.25">
      <c r="A13338">
        <v>1318</v>
      </c>
      <c r="B13338">
        <v>365608</v>
      </c>
      <c r="C13338" s="1">
        <v>43482.638660509256</v>
      </c>
      <c r="D13338" s="1">
        <v>43482.641625787037</v>
      </c>
      <c r="E13338">
        <v>0</v>
      </c>
      <c r="F13338">
        <v>0</v>
      </c>
    </row>
    <row r="13339" spans="1:6" x14ac:dyDescent="0.25">
      <c r="A13339">
        <v>1078</v>
      </c>
      <c r="B13339">
        <v>382975</v>
      </c>
      <c r="C13339" s="1">
        <v>43492.836329039354</v>
      </c>
      <c r="D13339" s="1">
        <v>43492.841717928241</v>
      </c>
      <c r="E13339">
        <v>0</v>
      </c>
      <c r="F13339">
        <v>0</v>
      </c>
    </row>
    <row r="13340" spans="1:6" x14ac:dyDescent="0.25">
      <c r="A13340">
        <v>976</v>
      </c>
      <c r="B13340">
        <v>605767</v>
      </c>
      <c r="C13340" s="1">
        <v>43503.128802650463</v>
      </c>
      <c r="D13340" s="1">
        <v>43503.132920706019</v>
      </c>
      <c r="E13340">
        <v>0</v>
      </c>
      <c r="F13340">
        <v>0</v>
      </c>
    </row>
    <row r="13341" spans="1:6" x14ac:dyDescent="0.25">
      <c r="A13341">
        <v>951</v>
      </c>
      <c r="B13341">
        <v>540328</v>
      </c>
      <c r="C13341" s="1">
        <v>43542.482415902778</v>
      </c>
      <c r="D13341" s="1">
        <v>43542.487325624999</v>
      </c>
      <c r="E13341">
        <v>0</v>
      </c>
      <c r="F13341">
        <v>0</v>
      </c>
    </row>
    <row r="13342" spans="1:6" x14ac:dyDescent="0.25">
      <c r="A13342">
        <v>857</v>
      </c>
      <c r="B13342">
        <v>734584</v>
      </c>
      <c r="C13342" s="1">
        <v>43424.894999444441</v>
      </c>
      <c r="D13342" s="1">
        <v>43424.896888333336</v>
      </c>
      <c r="E13342">
        <v>13921172</v>
      </c>
      <c r="F13342">
        <v>2414.02</v>
      </c>
    </row>
    <row r="13343" spans="1:6" x14ac:dyDescent="0.25">
      <c r="A13343">
        <v>796</v>
      </c>
      <c r="B13343">
        <v>873886</v>
      </c>
      <c r="C13343" s="1">
        <v>43501.608420949073</v>
      </c>
      <c r="D13343" s="1">
        <v>43501.61108761574</v>
      </c>
      <c r="E13343">
        <v>0</v>
      </c>
      <c r="F13343">
        <v>0</v>
      </c>
    </row>
    <row r="13344" spans="1:6" x14ac:dyDescent="0.25">
      <c r="A13344">
        <v>1234</v>
      </c>
      <c r="B13344">
        <v>135066</v>
      </c>
      <c r="C13344" s="1">
        <v>43408.815823634257</v>
      </c>
      <c r="D13344" s="1">
        <v>43408.821559745367</v>
      </c>
      <c r="E13344">
        <v>86629421</v>
      </c>
      <c r="F13344">
        <v>4956.76</v>
      </c>
    </row>
    <row r="13345" spans="1:6" x14ac:dyDescent="0.25">
      <c r="A13345">
        <v>1207</v>
      </c>
      <c r="B13345">
        <v>985064</v>
      </c>
      <c r="C13345" s="1">
        <v>43484.110561215275</v>
      </c>
      <c r="D13345" s="1">
        <v>43484.113276493059</v>
      </c>
      <c r="E13345">
        <v>26433553</v>
      </c>
      <c r="F13345">
        <v>5165.8999999999996</v>
      </c>
    </row>
    <row r="13346" spans="1:6" x14ac:dyDescent="0.25">
      <c r="A13346">
        <v>81</v>
      </c>
      <c r="B13346">
        <v>421944</v>
      </c>
      <c r="C13346" s="1">
        <v>43437.537864317128</v>
      </c>
      <c r="D13346" s="1">
        <v>43437.540808761572</v>
      </c>
      <c r="E13346">
        <v>0</v>
      </c>
      <c r="F13346">
        <v>0</v>
      </c>
    </row>
    <row r="13347" spans="1:6" x14ac:dyDescent="0.25">
      <c r="A13347">
        <v>81</v>
      </c>
      <c r="B13347">
        <v>250881</v>
      </c>
      <c r="C13347" s="1">
        <v>43486.83400210648</v>
      </c>
      <c r="D13347" s="1">
        <v>43486.835147939812</v>
      </c>
      <c r="E13347">
        <v>0</v>
      </c>
      <c r="F13347">
        <v>0</v>
      </c>
    </row>
    <row r="13348" spans="1:6" x14ac:dyDescent="0.25">
      <c r="A13348">
        <v>1392</v>
      </c>
      <c r="B13348">
        <v>122294</v>
      </c>
      <c r="C13348" s="1">
        <v>43466.052214328702</v>
      </c>
      <c r="D13348" s="1">
        <v>43466.058450439814</v>
      </c>
      <c r="E13348">
        <v>0</v>
      </c>
      <c r="F13348">
        <v>0</v>
      </c>
    </row>
    <row r="13349" spans="1:6" x14ac:dyDescent="0.25">
      <c r="A13349">
        <v>810</v>
      </c>
      <c r="B13349">
        <v>111174</v>
      </c>
      <c r="C13349" s="1">
        <v>43445.313299918984</v>
      </c>
      <c r="D13349" s="1">
        <v>43445.317536030096</v>
      </c>
      <c r="E13349">
        <v>39379936</v>
      </c>
      <c r="F13349">
        <v>4336.87</v>
      </c>
    </row>
    <row r="13350" spans="1:6" x14ac:dyDescent="0.25">
      <c r="A13350">
        <v>1078</v>
      </c>
      <c r="B13350">
        <v>299017</v>
      </c>
      <c r="C13350" s="1">
        <v>43447.728116446757</v>
      </c>
      <c r="D13350" s="1">
        <v>43447.734033113426</v>
      </c>
      <c r="E13350">
        <v>0</v>
      </c>
      <c r="F13350">
        <v>0</v>
      </c>
    </row>
    <row r="13351" spans="1:6" x14ac:dyDescent="0.25">
      <c r="A13351">
        <v>1465</v>
      </c>
      <c r="B13351">
        <v>635308</v>
      </c>
      <c r="C13351" s="1">
        <v>43508.035159988423</v>
      </c>
      <c r="D13351" s="1">
        <v>43508.036180821757</v>
      </c>
      <c r="E13351">
        <v>0</v>
      </c>
      <c r="F13351">
        <v>0</v>
      </c>
    </row>
    <row r="13352" spans="1:6" x14ac:dyDescent="0.25">
      <c r="A13352">
        <v>951</v>
      </c>
      <c r="B13352">
        <v>812239</v>
      </c>
      <c r="C13352" s="1">
        <v>43489.546051041667</v>
      </c>
      <c r="D13352" s="1">
        <v>43489.550169097223</v>
      </c>
      <c r="E13352">
        <v>28139744</v>
      </c>
      <c r="F13352">
        <v>5170.9799999999996</v>
      </c>
    </row>
    <row r="13353" spans="1:6" x14ac:dyDescent="0.25">
      <c r="A13353">
        <v>857</v>
      </c>
      <c r="B13353">
        <v>951206</v>
      </c>
      <c r="C13353" s="1">
        <v>43413.992656956019</v>
      </c>
      <c r="D13353" s="1">
        <v>43413.993698622682</v>
      </c>
      <c r="E13353">
        <v>0</v>
      </c>
      <c r="F13353">
        <v>0</v>
      </c>
    </row>
    <row r="13354" spans="1:6" x14ac:dyDescent="0.25">
      <c r="A13354">
        <v>857</v>
      </c>
      <c r="B13354">
        <v>518861</v>
      </c>
      <c r="C13354" s="1">
        <v>43488.94788324074</v>
      </c>
      <c r="D13354" s="1">
        <v>43488.953869351855</v>
      </c>
      <c r="E13354">
        <v>0</v>
      </c>
      <c r="F13354">
        <v>0</v>
      </c>
    </row>
    <row r="13355" spans="1:6" x14ac:dyDescent="0.25">
      <c r="A13355">
        <v>474</v>
      </c>
      <c r="B13355">
        <v>190380</v>
      </c>
      <c r="C13355" s="1">
        <v>43483.337321145831</v>
      </c>
      <c r="D13355" s="1">
        <v>43483.342341979165</v>
      </c>
      <c r="E13355">
        <v>0</v>
      </c>
      <c r="F13355">
        <v>0</v>
      </c>
    </row>
    <row r="13356" spans="1:6" x14ac:dyDescent="0.25">
      <c r="A13356">
        <v>1207</v>
      </c>
      <c r="B13356">
        <v>262408</v>
      </c>
      <c r="C13356" s="1">
        <v>43467.364533483793</v>
      </c>
      <c r="D13356" s="1">
        <v>43467.369582094907</v>
      </c>
      <c r="E13356">
        <v>0</v>
      </c>
      <c r="F13356">
        <v>0</v>
      </c>
    </row>
    <row r="13357" spans="1:6" x14ac:dyDescent="0.25">
      <c r="A13357">
        <v>888</v>
      </c>
      <c r="B13357">
        <v>587025</v>
      </c>
      <c r="C13357" s="1">
        <v>43531.555402094906</v>
      </c>
      <c r="D13357" s="1">
        <v>43531.557790983796</v>
      </c>
      <c r="E13357">
        <v>0</v>
      </c>
      <c r="F13357">
        <v>0</v>
      </c>
    </row>
    <row r="13358" spans="1:6" x14ac:dyDescent="0.25">
      <c r="A13358">
        <v>1436</v>
      </c>
      <c r="B13358">
        <v>425956</v>
      </c>
      <c r="C13358" s="1">
        <v>43505.8581021875</v>
      </c>
      <c r="D13358" s="1">
        <v>43505.861296631942</v>
      </c>
      <c r="E13358">
        <v>0</v>
      </c>
      <c r="F13358">
        <v>0</v>
      </c>
    </row>
    <row r="13359" spans="1:6" x14ac:dyDescent="0.25">
      <c r="A13359">
        <v>1465</v>
      </c>
      <c r="B13359">
        <v>717335</v>
      </c>
      <c r="C13359" s="1">
        <v>43515.368242870369</v>
      </c>
      <c r="D13359" s="1">
        <v>43515.368319259258</v>
      </c>
      <c r="E13359">
        <v>0</v>
      </c>
      <c r="F13359">
        <v>0</v>
      </c>
    </row>
    <row r="13360" spans="1:6" x14ac:dyDescent="0.25">
      <c r="A13360">
        <v>810</v>
      </c>
      <c r="B13360">
        <v>988183</v>
      </c>
      <c r="C13360" s="1">
        <v>43488.879608738425</v>
      </c>
      <c r="D13360" s="1">
        <v>43488.881525405093</v>
      </c>
      <c r="E13360">
        <v>0</v>
      </c>
      <c r="F13360">
        <v>0</v>
      </c>
    </row>
    <row r="13361" spans="1:6" x14ac:dyDescent="0.25">
      <c r="A13361">
        <v>1149</v>
      </c>
      <c r="B13361">
        <v>336606</v>
      </c>
      <c r="C13361" s="1">
        <v>43435.54409077546</v>
      </c>
      <c r="D13361" s="1">
        <v>43435.549840775464</v>
      </c>
      <c r="E13361">
        <v>12582479</v>
      </c>
      <c r="F13361">
        <v>4365.01</v>
      </c>
    </row>
    <row r="13362" spans="1:6" x14ac:dyDescent="0.25">
      <c r="A13362">
        <v>199</v>
      </c>
      <c r="B13362">
        <v>705929</v>
      </c>
      <c r="C13362" s="1">
        <v>43513.129249953701</v>
      </c>
      <c r="D13362" s="1">
        <v>43513.131624953705</v>
      </c>
      <c r="E13362">
        <v>47094783</v>
      </c>
      <c r="F13362">
        <v>3795.89</v>
      </c>
    </row>
    <row r="13363" spans="1:6" x14ac:dyDescent="0.25">
      <c r="A13363">
        <v>474</v>
      </c>
      <c r="B13363">
        <v>909672</v>
      </c>
      <c r="C13363" s="1">
        <v>43476.173944699076</v>
      </c>
      <c r="D13363" s="1">
        <v>43476.175097476851</v>
      </c>
      <c r="E13363">
        <v>0</v>
      </c>
      <c r="F13363">
        <v>0</v>
      </c>
    </row>
    <row r="13364" spans="1:6" x14ac:dyDescent="0.25">
      <c r="A13364">
        <v>796</v>
      </c>
      <c r="B13364">
        <v>490357</v>
      </c>
      <c r="C13364" s="1">
        <v>43458.580350219905</v>
      </c>
      <c r="D13364" s="1">
        <v>43458.581697442132</v>
      </c>
      <c r="E13364">
        <v>0</v>
      </c>
      <c r="F13364">
        <v>0</v>
      </c>
    </row>
    <row r="13365" spans="1:6" x14ac:dyDescent="0.25">
      <c r="A13365">
        <v>199</v>
      </c>
      <c r="B13365">
        <v>752063</v>
      </c>
      <c r="C13365" s="1">
        <v>43405.742454085645</v>
      </c>
      <c r="D13365" s="1">
        <v>43405.747370752317</v>
      </c>
      <c r="E13365">
        <v>0</v>
      </c>
      <c r="F13365">
        <v>0</v>
      </c>
    </row>
    <row r="13366" spans="1:6" x14ac:dyDescent="0.25">
      <c r="A13366">
        <v>1325</v>
      </c>
      <c r="B13366">
        <v>490538</v>
      </c>
      <c r="C13366" s="1">
        <v>43452.73581395833</v>
      </c>
      <c r="D13366" s="1">
        <v>43452.73827923611</v>
      </c>
      <c r="E13366">
        <v>73457133</v>
      </c>
      <c r="F13366">
        <v>720.75</v>
      </c>
    </row>
    <row r="13367" spans="1:6" x14ac:dyDescent="0.25">
      <c r="A13367">
        <v>81</v>
      </c>
      <c r="B13367">
        <v>897218</v>
      </c>
      <c r="C13367" s="1">
        <v>43491.967931145831</v>
      </c>
      <c r="D13367" s="1">
        <v>43491.971354756941</v>
      </c>
      <c r="E13367">
        <v>74556446</v>
      </c>
      <c r="F13367">
        <v>5350.6</v>
      </c>
    </row>
    <row r="13368" spans="1:6" x14ac:dyDescent="0.25">
      <c r="A13368">
        <v>301</v>
      </c>
      <c r="B13368">
        <v>141446</v>
      </c>
      <c r="C13368" s="1">
        <v>43425.607780902777</v>
      </c>
      <c r="D13368" s="1">
        <v>43425.607829513887</v>
      </c>
      <c r="E13368">
        <v>0</v>
      </c>
      <c r="F13368">
        <v>0</v>
      </c>
    </row>
    <row r="13369" spans="1:6" x14ac:dyDescent="0.25">
      <c r="A13369">
        <v>1207</v>
      </c>
      <c r="B13369">
        <v>470920</v>
      </c>
      <c r="C13369" s="1">
        <v>43442.650558287038</v>
      </c>
      <c r="D13369" s="1">
        <v>43442.655134675922</v>
      </c>
      <c r="E13369">
        <v>69683172</v>
      </c>
      <c r="F13369">
        <v>231.75</v>
      </c>
    </row>
    <row r="13370" spans="1:6" x14ac:dyDescent="0.25">
      <c r="A13370">
        <v>1234</v>
      </c>
      <c r="B13370">
        <v>509665</v>
      </c>
      <c r="C13370" s="1">
        <v>43514.102275868056</v>
      </c>
      <c r="D13370" s="1">
        <v>43514.102400868054</v>
      </c>
      <c r="E13370">
        <v>57448800</v>
      </c>
      <c r="F13370">
        <v>3516.54</v>
      </c>
    </row>
    <row r="13371" spans="1:6" x14ac:dyDescent="0.25">
      <c r="A13371">
        <v>301</v>
      </c>
      <c r="B13371">
        <v>312896</v>
      </c>
      <c r="C13371" s="1">
        <v>43495.253623402779</v>
      </c>
      <c r="D13371" s="1">
        <v>43495.260560902774</v>
      </c>
      <c r="E13371">
        <v>98920949</v>
      </c>
      <c r="F13371">
        <v>5041.49</v>
      </c>
    </row>
    <row r="13372" spans="1:6" x14ac:dyDescent="0.25">
      <c r="A13372">
        <v>81</v>
      </c>
      <c r="B13372">
        <v>596447</v>
      </c>
      <c r="C13372" s="1">
        <v>43548.897059016206</v>
      </c>
      <c r="D13372" s="1">
        <v>43548.901218738429</v>
      </c>
      <c r="E13372">
        <v>60439552</v>
      </c>
      <c r="F13372">
        <v>901.2</v>
      </c>
    </row>
    <row r="13373" spans="1:6" x14ac:dyDescent="0.25">
      <c r="A13373">
        <v>543</v>
      </c>
      <c r="B13373">
        <v>223173</v>
      </c>
      <c r="C13373" s="1">
        <v>43488.010380833337</v>
      </c>
      <c r="D13373" s="1">
        <v>43488.015943333332</v>
      </c>
      <c r="E13373">
        <v>0</v>
      </c>
      <c r="F13373">
        <v>0</v>
      </c>
    </row>
    <row r="13374" spans="1:6" x14ac:dyDescent="0.25">
      <c r="A13374">
        <v>1325</v>
      </c>
      <c r="B13374">
        <v>105536</v>
      </c>
      <c r="C13374" s="1">
        <v>43500.842096898145</v>
      </c>
      <c r="D13374" s="1">
        <v>43500.84494412037</v>
      </c>
      <c r="E13374">
        <v>0</v>
      </c>
      <c r="F13374">
        <v>0</v>
      </c>
    </row>
    <row r="13375" spans="1:6" x14ac:dyDescent="0.25">
      <c r="A13375">
        <v>888</v>
      </c>
      <c r="B13375">
        <v>972649</v>
      </c>
      <c r="C13375" s="1">
        <v>43408.933375381945</v>
      </c>
      <c r="D13375" s="1">
        <v>43408.939319826386</v>
      </c>
      <c r="E13375">
        <v>87210051</v>
      </c>
      <c r="F13375">
        <v>1860.8</v>
      </c>
    </row>
    <row r="13376" spans="1:6" x14ac:dyDescent="0.25">
      <c r="A13376">
        <v>1411</v>
      </c>
      <c r="B13376">
        <v>444371</v>
      </c>
      <c r="C13376" s="1">
        <v>43526.701467488427</v>
      </c>
      <c r="D13376" s="1">
        <v>43526.702266099535</v>
      </c>
      <c r="E13376">
        <v>66763371</v>
      </c>
      <c r="F13376">
        <v>2643.88</v>
      </c>
    </row>
    <row r="13377" spans="1:6" x14ac:dyDescent="0.25">
      <c r="A13377">
        <v>951</v>
      </c>
      <c r="B13377">
        <v>293045</v>
      </c>
      <c r="C13377" s="1">
        <v>43484.83522872685</v>
      </c>
      <c r="D13377" s="1">
        <v>43484.840041226853</v>
      </c>
      <c r="E13377">
        <v>0</v>
      </c>
      <c r="F13377">
        <v>0</v>
      </c>
    </row>
    <row r="13378" spans="1:6" x14ac:dyDescent="0.25">
      <c r="A13378">
        <v>81</v>
      </c>
      <c r="B13378">
        <v>528954</v>
      </c>
      <c r="C13378" s="1">
        <v>43522.013793055557</v>
      </c>
      <c r="D13378" s="1">
        <v>43522.017695833332</v>
      </c>
      <c r="E13378">
        <v>0</v>
      </c>
      <c r="F13378">
        <v>0</v>
      </c>
    </row>
    <row r="13379" spans="1:6" x14ac:dyDescent="0.25">
      <c r="A13379">
        <v>1465</v>
      </c>
      <c r="B13379">
        <v>183302</v>
      </c>
      <c r="C13379" s="1">
        <v>43495.394111574074</v>
      </c>
      <c r="D13379" s="1">
        <v>43495.399979629627</v>
      </c>
      <c r="E13379">
        <v>45509342</v>
      </c>
      <c r="F13379">
        <v>1951.26</v>
      </c>
    </row>
    <row r="13380" spans="1:6" x14ac:dyDescent="0.25">
      <c r="A13380">
        <v>951</v>
      </c>
      <c r="B13380">
        <v>845249</v>
      </c>
      <c r="C13380" s="1">
        <v>43539.940414745368</v>
      </c>
      <c r="D13380" s="1">
        <v>43539.944393912039</v>
      </c>
      <c r="E13380">
        <v>0</v>
      </c>
      <c r="F13380">
        <v>0</v>
      </c>
    </row>
    <row r="13381" spans="1:6" x14ac:dyDescent="0.25">
      <c r="A13381">
        <v>810</v>
      </c>
      <c r="B13381">
        <v>570297</v>
      </c>
      <c r="C13381" s="1">
        <v>43413.497992789351</v>
      </c>
      <c r="D13381" s="1">
        <v>43413.502402511571</v>
      </c>
      <c r="E13381">
        <v>0</v>
      </c>
      <c r="F13381">
        <v>0</v>
      </c>
    </row>
    <row r="13382" spans="1:6" x14ac:dyDescent="0.25">
      <c r="A13382">
        <v>1174</v>
      </c>
      <c r="B13382">
        <v>913941</v>
      </c>
      <c r="C13382" s="1">
        <v>43459.596410115744</v>
      </c>
      <c r="D13382" s="1">
        <v>43459.598910115739</v>
      </c>
      <c r="E13382">
        <v>0</v>
      </c>
      <c r="F13382">
        <v>0</v>
      </c>
    </row>
    <row r="13383" spans="1:6" x14ac:dyDescent="0.25">
      <c r="A13383">
        <v>474</v>
      </c>
      <c r="B13383">
        <v>442774</v>
      </c>
      <c r="C13383" s="1">
        <v>43500.387445335647</v>
      </c>
      <c r="D13383" s="1">
        <v>43500.390785613425</v>
      </c>
      <c r="E13383">
        <v>33321364</v>
      </c>
      <c r="F13383">
        <v>2787.54</v>
      </c>
    </row>
    <row r="13384" spans="1:6" x14ac:dyDescent="0.25">
      <c r="A13384">
        <v>301</v>
      </c>
      <c r="B13384">
        <v>362323</v>
      </c>
      <c r="C13384" s="1">
        <v>43464.077961863426</v>
      </c>
      <c r="D13384" s="1">
        <v>43464.082420196763</v>
      </c>
      <c r="E13384">
        <v>0</v>
      </c>
      <c r="F13384">
        <v>0</v>
      </c>
    </row>
    <row r="13385" spans="1:6" x14ac:dyDescent="0.25">
      <c r="A13385">
        <v>857</v>
      </c>
      <c r="B13385">
        <v>957437</v>
      </c>
      <c r="C13385" s="1">
        <v>43455.471879155091</v>
      </c>
      <c r="D13385" s="1">
        <v>43455.476990266201</v>
      </c>
      <c r="E13385">
        <v>19602450</v>
      </c>
      <c r="F13385">
        <v>3107.89</v>
      </c>
    </row>
    <row r="13386" spans="1:6" x14ac:dyDescent="0.25">
      <c r="A13386">
        <v>951</v>
      </c>
      <c r="B13386">
        <v>299996</v>
      </c>
      <c r="C13386" s="1">
        <v>43535.999057326386</v>
      </c>
      <c r="D13386" s="1">
        <v>43536.002633715281</v>
      </c>
      <c r="E13386">
        <v>77353780</v>
      </c>
      <c r="F13386">
        <v>1623.69</v>
      </c>
    </row>
    <row r="13387" spans="1:6" x14ac:dyDescent="0.25">
      <c r="A13387">
        <v>1174</v>
      </c>
      <c r="B13387">
        <v>352647</v>
      </c>
      <c r="C13387" s="1">
        <v>43464.124834988426</v>
      </c>
      <c r="D13387" s="1">
        <v>43464.126154432874</v>
      </c>
      <c r="E13387">
        <v>0</v>
      </c>
      <c r="F13387">
        <v>0</v>
      </c>
    </row>
    <row r="13388" spans="1:6" x14ac:dyDescent="0.25">
      <c r="A13388">
        <v>888</v>
      </c>
      <c r="B13388">
        <v>697489</v>
      </c>
      <c r="C13388" s="1">
        <v>43507.465625636571</v>
      </c>
      <c r="D13388" s="1">
        <v>43507.467528414352</v>
      </c>
      <c r="E13388">
        <v>0</v>
      </c>
      <c r="F13388">
        <v>0</v>
      </c>
    </row>
    <row r="13389" spans="1:6" x14ac:dyDescent="0.25">
      <c r="A13389">
        <v>951</v>
      </c>
      <c r="B13389">
        <v>473711</v>
      </c>
      <c r="C13389" s="1">
        <v>43504.455516631948</v>
      </c>
      <c r="D13389" s="1">
        <v>43504.459419409723</v>
      </c>
      <c r="E13389">
        <v>34253561</v>
      </c>
      <c r="F13389">
        <v>82.25</v>
      </c>
    </row>
    <row r="13390" spans="1:6" x14ac:dyDescent="0.25">
      <c r="A13390">
        <v>951</v>
      </c>
      <c r="B13390">
        <v>406418</v>
      </c>
      <c r="C13390" s="1">
        <v>43511.920394375004</v>
      </c>
      <c r="D13390" s="1">
        <v>43511.92518604167</v>
      </c>
      <c r="E13390">
        <v>44933368</v>
      </c>
      <c r="F13390">
        <v>5043.16</v>
      </c>
    </row>
    <row r="13391" spans="1:6" x14ac:dyDescent="0.25">
      <c r="A13391">
        <v>976</v>
      </c>
      <c r="B13391">
        <v>476435</v>
      </c>
      <c r="C13391" s="1">
        <v>43521.309743067133</v>
      </c>
      <c r="D13391" s="1">
        <v>43521.312062511577</v>
      </c>
      <c r="E13391">
        <v>10285169</v>
      </c>
      <c r="F13391">
        <v>2557.12</v>
      </c>
    </row>
    <row r="13392" spans="1:6" x14ac:dyDescent="0.25">
      <c r="A13392">
        <v>1318</v>
      </c>
      <c r="B13392">
        <v>328624</v>
      </c>
      <c r="C13392" s="1">
        <v>43513.528548090275</v>
      </c>
      <c r="D13392" s="1">
        <v>43513.52869392361</v>
      </c>
      <c r="E13392">
        <v>0</v>
      </c>
      <c r="F13392">
        <v>0</v>
      </c>
    </row>
    <row r="13393" spans="1:6" x14ac:dyDescent="0.25">
      <c r="A13393">
        <v>810</v>
      </c>
      <c r="B13393">
        <v>401406</v>
      </c>
      <c r="C13393" s="1">
        <v>43452.338776701392</v>
      </c>
      <c r="D13393" s="1">
        <v>43452.343297534724</v>
      </c>
      <c r="E13393">
        <v>40476678</v>
      </c>
      <c r="F13393">
        <v>5692.99</v>
      </c>
    </row>
    <row r="13394" spans="1:6" x14ac:dyDescent="0.25">
      <c r="A13394">
        <v>1325</v>
      </c>
      <c r="B13394">
        <v>276586</v>
      </c>
      <c r="C13394" s="1">
        <v>43457.62559236111</v>
      </c>
      <c r="D13394" s="1">
        <v>43457.63205763889</v>
      </c>
      <c r="E13394">
        <v>41365884</v>
      </c>
      <c r="F13394">
        <v>5643.42</v>
      </c>
    </row>
    <row r="13395" spans="1:6" x14ac:dyDescent="0.25">
      <c r="A13395">
        <v>810</v>
      </c>
      <c r="B13395">
        <v>787447</v>
      </c>
      <c r="C13395" s="1">
        <v>43545.85359648148</v>
      </c>
      <c r="D13395" s="1">
        <v>43545.857707592593</v>
      </c>
      <c r="E13395">
        <v>0</v>
      </c>
      <c r="F13395">
        <v>0</v>
      </c>
    </row>
    <row r="13396" spans="1:6" x14ac:dyDescent="0.25">
      <c r="A13396">
        <v>1002</v>
      </c>
      <c r="B13396">
        <v>640812</v>
      </c>
      <c r="C13396" s="1">
        <v>43495.448185590278</v>
      </c>
      <c r="D13396" s="1">
        <v>43495.452255034725</v>
      </c>
      <c r="E13396">
        <v>0</v>
      </c>
      <c r="F13396">
        <v>0</v>
      </c>
    </row>
    <row r="13397" spans="1:6" x14ac:dyDescent="0.25">
      <c r="A13397">
        <v>1078</v>
      </c>
      <c r="B13397">
        <v>983640</v>
      </c>
      <c r="C13397" s="1">
        <v>43474.376303657409</v>
      </c>
      <c r="D13397" s="1">
        <v>43474.380400879629</v>
      </c>
      <c r="E13397">
        <v>96383069</v>
      </c>
      <c r="F13397">
        <v>3896.7</v>
      </c>
    </row>
    <row r="13398" spans="1:6" x14ac:dyDescent="0.25">
      <c r="A13398">
        <v>301</v>
      </c>
      <c r="B13398">
        <v>970403</v>
      </c>
      <c r="C13398" s="1">
        <v>43532.912581840275</v>
      </c>
      <c r="D13398" s="1">
        <v>43532.918012395836</v>
      </c>
      <c r="E13398">
        <v>0</v>
      </c>
      <c r="F13398">
        <v>0</v>
      </c>
    </row>
    <row r="13399" spans="1:6" x14ac:dyDescent="0.25">
      <c r="A13399">
        <v>1174</v>
      </c>
      <c r="B13399">
        <v>497539</v>
      </c>
      <c r="C13399" s="1">
        <v>43458.648480763892</v>
      </c>
      <c r="D13399" s="1">
        <v>43458.650050208336</v>
      </c>
      <c r="E13399">
        <v>0</v>
      </c>
      <c r="F13399">
        <v>0</v>
      </c>
    </row>
    <row r="13400" spans="1:6" x14ac:dyDescent="0.25">
      <c r="A13400">
        <v>1002</v>
      </c>
      <c r="B13400">
        <v>241432</v>
      </c>
      <c r="C13400" s="1">
        <v>43501.655627708336</v>
      </c>
      <c r="D13400" s="1">
        <v>43501.656919374997</v>
      </c>
      <c r="E13400">
        <v>0</v>
      </c>
      <c r="F13400">
        <v>0</v>
      </c>
    </row>
    <row r="13401" spans="1:6" x14ac:dyDescent="0.25">
      <c r="A13401">
        <v>1436</v>
      </c>
      <c r="B13401">
        <v>875533</v>
      </c>
      <c r="C13401" s="1">
        <v>43548.525691342591</v>
      </c>
      <c r="D13401" s="1">
        <v>43548.52883023148</v>
      </c>
      <c r="E13401">
        <v>0</v>
      </c>
      <c r="F13401">
        <v>0</v>
      </c>
    </row>
    <row r="13402" spans="1:6" x14ac:dyDescent="0.25">
      <c r="A13402">
        <v>796</v>
      </c>
      <c r="B13402">
        <v>657388</v>
      </c>
      <c r="C13402" s="1">
        <v>43495.610661342595</v>
      </c>
      <c r="D13402" s="1">
        <v>43495.611994675928</v>
      </c>
      <c r="E13402">
        <v>0</v>
      </c>
      <c r="F13402">
        <v>0</v>
      </c>
    </row>
    <row r="13403" spans="1:6" x14ac:dyDescent="0.25">
      <c r="A13403">
        <v>1325</v>
      </c>
      <c r="B13403">
        <v>837451</v>
      </c>
      <c r="C13403" s="1">
        <v>43491.877674282405</v>
      </c>
      <c r="D13403" s="1">
        <v>43491.880049282408</v>
      </c>
      <c r="E13403">
        <v>0</v>
      </c>
      <c r="F13403">
        <v>0</v>
      </c>
    </row>
    <row r="13404" spans="1:6" x14ac:dyDescent="0.25">
      <c r="A13404">
        <v>543</v>
      </c>
      <c r="B13404">
        <v>863647</v>
      </c>
      <c r="C13404" s="1">
        <v>43543.346986018521</v>
      </c>
      <c r="D13404" s="1">
        <v>43543.349027685188</v>
      </c>
      <c r="E13404">
        <v>0</v>
      </c>
      <c r="F13404">
        <v>0</v>
      </c>
    </row>
    <row r="13405" spans="1:6" x14ac:dyDescent="0.25">
      <c r="A13405">
        <v>976</v>
      </c>
      <c r="B13405">
        <v>327192</v>
      </c>
      <c r="C13405" s="1">
        <v>43520.913381574072</v>
      </c>
      <c r="D13405" s="1">
        <v>43520.913437129631</v>
      </c>
      <c r="E13405">
        <v>0</v>
      </c>
      <c r="F13405">
        <v>0</v>
      </c>
    </row>
    <row r="13406" spans="1:6" x14ac:dyDescent="0.25">
      <c r="A13406">
        <v>1411</v>
      </c>
      <c r="B13406">
        <v>571084</v>
      </c>
      <c r="C13406" s="1">
        <v>43426.974610879632</v>
      </c>
      <c r="D13406" s="1">
        <v>43426.980534490744</v>
      </c>
      <c r="E13406">
        <v>0</v>
      </c>
      <c r="F13406">
        <v>0</v>
      </c>
    </row>
    <row r="13407" spans="1:6" x14ac:dyDescent="0.25">
      <c r="A13407">
        <v>81</v>
      </c>
      <c r="B13407">
        <v>478034</v>
      </c>
      <c r="C13407" s="1">
        <v>43431.389592881947</v>
      </c>
      <c r="D13407" s="1">
        <v>43431.394245659721</v>
      </c>
      <c r="E13407">
        <v>0</v>
      </c>
      <c r="F13407">
        <v>0</v>
      </c>
    </row>
    <row r="13408" spans="1:6" x14ac:dyDescent="0.25">
      <c r="A13408">
        <v>1325</v>
      </c>
      <c r="B13408">
        <v>563380</v>
      </c>
      <c r="C13408" s="1">
        <v>43480.49173199074</v>
      </c>
      <c r="D13408" s="1">
        <v>43480.491919490742</v>
      </c>
      <c r="E13408">
        <v>0</v>
      </c>
      <c r="F13408">
        <v>0</v>
      </c>
    </row>
    <row r="13409" spans="1:6" x14ac:dyDescent="0.25">
      <c r="A13409">
        <v>1465</v>
      </c>
      <c r="B13409">
        <v>200366</v>
      </c>
      <c r="C13409" s="1">
        <v>43445.963637847221</v>
      </c>
      <c r="D13409" s="1">
        <v>43445.967228125002</v>
      </c>
      <c r="E13409">
        <v>0</v>
      </c>
      <c r="F13409">
        <v>0</v>
      </c>
    </row>
    <row r="13410" spans="1:6" x14ac:dyDescent="0.25">
      <c r="A13410">
        <v>199</v>
      </c>
      <c r="B13410">
        <v>481582</v>
      </c>
      <c r="C13410" s="1">
        <v>43432.535639687499</v>
      </c>
      <c r="D13410" s="1">
        <v>43432.541549409725</v>
      </c>
      <c r="E13410">
        <v>0</v>
      </c>
      <c r="F13410">
        <v>0</v>
      </c>
    </row>
    <row r="13411" spans="1:6" x14ac:dyDescent="0.25">
      <c r="A13411">
        <v>1149</v>
      </c>
      <c r="B13411">
        <v>874855</v>
      </c>
      <c r="C13411" s="1">
        <v>43546.082281099538</v>
      </c>
      <c r="D13411" s="1">
        <v>43546.084649155091</v>
      </c>
      <c r="E13411">
        <v>14216179</v>
      </c>
      <c r="F13411">
        <v>4632.9399999999996</v>
      </c>
    </row>
    <row r="13412" spans="1:6" x14ac:dyDescent="0.25">
      <c r="A13412">
        <v>951</v>
      </c>
      <c r="B13412">
        <v>916330</v>
      </c>
      <c r="C13412" s="1">
        <v>43484.423092372686</v>
      </c>
      <c r="D13412" s="1">
        <v>43484.425835428243</v>
      </c>
      <c r="E13412">
        <v>81189545</v>
      </c>
      <c r="F13412">
        <v>4882.3100000000004</v>
      </c>
    </row>
    <row r="13413" spans="1:6" x14ac:dyDescent="0.25">
      <c r="A13413">
        <v>810</v>
      </c>
      <c r="B13413">
        <v>623025</v>
      </c>
      <c r="C13413" s="1">
        <v>43427.515078807868</v>
      </c>
      <c r="D13413" s="1">
        <v>43427.519738530093</v>
      </c>
      <c r="E13413">
        <v>18875125</v>
      </c>
      <c r="F13413">
        <v>3121.17</v>
      </c>
    </row>
    <row r="13414" spans="1:6" x14ac:dyDescent="0.25">
      <c r="A13414">
        <v>1325</v>
      </c>
      <c r="B13414">
        <v>426628</v>
      </c>
      <c r="C13414" s="1">
        <v>43517.776989409722</v>
      </c>
      <c r="D13414" s="1">
        <v>43517.778413020831</v>
      </c>
      <c r="E13414">
        <v>0</v>
      </c>
      <c r="F13414">
        <v>0</v>
      </c>
    </row>
    <row r="13415" spans="1:6" x14ac:dyDescent="0.25">
      <c r="A13415">
        <v>474</v>
      </c>
      <c r="B13415">
        <v>847301</v>
      </c>
      <c r="C13415" s="1">
        <v>43424.206025335647</v>
      </c>
      <c r="D13415" s="1">
        <v>43424.207969780095</v>
      </c>
      <c r="E13415">
        <v>0</v>
      </c>
      <c r="F13415">
        <v>0</v>
      </c>
    </row>
    <row r="13416" spans="1:6" x14ac:dyDescent="0.25">
      <c r="A13416">
        <v>810</v>
      </c>
      <c r="B13416">
        <v>883122</v>
      </c>
      <c r="C13416" s="1">
        <v>43478.720097766207</v>
      </c>
      <c r="D13416" s="1">
        <v>43478.722882488422</v>
      </c>
      <c r="E13416">
        <v>0</v>
      </c>
      <c r="F13416">
        <v>0</v>
      </c>
    </row>
    <row r="13417" spans="1:6" x14ac:dyDescent="0.25">
      <c r="A13417">
        <v>976</v>
      </c>
      <c r="B13417">
        <v>585223</v>
      </c>
      <c r="C13417" s="1">
        <v>43453.318806550924</v>
      </c>
      <c r="D13417" s="1">
        <v>43453.323778773149</v>
      </c>
      <c r="E13417">
        <v>0</v>
      </c>
      <c r="F13417">
        <v>0</v>
      </c>
    </row>
    <row r="13418" spans="1:6" x14ac:dyDescent="0.25">
      <c r="A13418">
        <v>1392</v>
      </c>
      <c r="B13418">
        <v>364290</v>
      </c>
      <c r="C13418" s="1">
        <v>43451.139635023152</v>
      </c>
      <c r="D13418" s="1">
        <v>43451.14144752315</v>
      </c>
      <c r="E13418">
        <v>45086673</v>
      </c>
      <c r="F13418">
        <v>3334.41</v>
      </c>
    </row>
    <row r="13419" spans="1:6" x14ac:dyDescent="0.25">
      <c r="A13419">
        <v>951</v>
      </c>
      <c r="B13419">
        <v>254895</v>
      </c>
      <c r="C13419" s="1">
        <v>43502.795115335648</v>
      </c>
      <c r="D13419" s="1">
        <v>43502.796670891206</v>
      </c>
      <c r="E13419">
        <v>0</v>
      </c>
      <c r="F13419">
        <v>0</v>
      </c>
    </row>
    <row r="13420" spans="1:6" x14ac:dyDescent="0.25">
      <c r="A13420">
        <v>1465</v>
      </c>
      <c r="B13420">
        <v>181510</v>
      </c>
      <c r="C13420" s="1">
        <v>43459.383366388887</v>
      </c>
      <c r="D13420" s="1">
        <v>43459.385609444442</v>
      </c>
      <c r="E13420">
        <v>0</v>
      </c>
      <c r="F13420">
        <v>0</v>
      </c>
    </row>
    <row r="13421" spans="1:6" x14ac:dyDescent="0.25">
      <c r="A13421">
        <v>1207</v>
      </c>
      <c r="B13421">
        <v>333271</v>
      </c>
      <c r="C13421" s="1">
        <v>43499.433785092595</v>
      </c>
      <c r="D13421" s="1">
        <v>43499.438632314814</v>
      </c>
      <c r="E13421">
        <v>0</v>
      </c>
      <c r="F13421">
        <v>0</v>
      </c>
    </row>
    <row r="13422" spans="1:6" x14ac:dyDescent="0.25">
      <c r="A13422">
        <v>857</v>
      </c>
      <c r="B13422">
        <v>454250</v>
      </c>
      <c r="C13422" s="1">
        <v>43538.974999282407</v>
      </c>
      <c r="D13422" s="1">
        <v>43538.975103449076</v>
      </c>
      <c r="E13422">
        <v>95289629</v>
      </c>
      <c r="F13422">
        <v>3999.41</v>
      </c>
    </row>
    <row r="13423" spans="1:6" x14ac:dyDescent="0.25">
      <c r="A13423">
        <v>1411</v>
      </c>
      <c r="B13423">
        <v>206048</v>
      </c>
      <c r="C13423" s="1">
        <v>43542.026317407406</v>
      </c>
      <c r="D13423" s="1">
        <v>43542.032095185183</v>
      </c>
      <c r="E13423">
        <v>0</v>
      </c>
      <c r="F13423">
        <v>0</v>
      </c>
    </row>
    <row r="13424" spans="1:6" x14ac:dyDescent="0.25">
      <c r="A13424">
        <v>1392</v>
      </c>
      <c r="B13424">
        <v>574924</v>
      </c>
      <c r="C13424" s="1">
        <v>43496.706160567126</v>
      </c>
      <c r="D13424" s="1">
        <v>43496.712181400464</v>
      </c>
      <c r="E13424">
        <v>60215780</v>
      </c>
      <c r="F13424">
        <v>2943.46</v>
      </c>
    </row>
    <row r="13425" spans="1:6" x14ac:dyDescent="0.25">
      <c r="A13425">
        <v>301</v>
      </c>
      <c r="B13425">
        <v>130212</v>
      </c>
      <c r="C13425" s="1">
        <v>43410.703676956022</v>
      </c>
      <c r="D13425" s="1">
        <v>43410.709808900465</v>
      </c>
      <c r="E13425">
        <v>0</v>
      </c>
      <c r="F13425">
        <v>0</v>
      </c>
    </row>
    <row r="13426" spans="1:6" x14ac:dyDescent="0.25">
      <c r="A13426">
        <v>301</v>
      </c>
      <c r="B13426">
        <v>872740</v>
      </c>
      <c r="C13426" s="1">
        <v>43520.371868541668</v>
      </c>
      <c r="D13426" s="1">
        <v>43520.37467409722</v>
      </c>
      <c r="E13426">
        <v>0</v>
      </c>
      <c r="F13426">
        <v>0</v>
      </c>
    </row>
    <row r="13427" spans="1:6" x14ac:dyDescent="0.25">
      <c r="A13427">
        <v>1078</v>
      </c>
      <c r="B13427">
        <v>262057</v>
      </c>
      <c r="C13427" s="1">
        <v>43514.779918483793</v>
      </c>
      <c r="D13427" s="1">
        <v>43514.785057372683</v>
      </c>
      <c r="E13427">
        <v>0</v>
      </c>
      <c r="F13427">
        <v>0</v>
      </c>
    </row>
    <row r="13428" spans="1:6" x14ac:dyDescent="0.25">
      <c r="A13428">
        <v>810</v>
      </c>
      <c r="B13428">
        <v>113746</v>
      </c>
      <c r="C13428" s="1">
        <v>43502.192521342593</v>
      </c>
      <c r="D13428" s="1">
        <v>43502.198292175926</v>
      </c>
      <c r="E13428">
        <v>0</v>
      </c>
      <c r="F13428">
        <v>0</v>
      </c>
    </row>
    <row r="13429" spans="1:6" x14ac:dyDescent="0.25">
      <c r="A13429">
        <v>1078</v>
      </c>
      <c r="B13429">
        <v>996718</v>
      </c>
      <c r="C13429" s="1">
        <v>43473.804079965281</v>
      </c>
      <c r="D13429" s="1">
        <v>43473.808614687499</v>
      </c>
      <c r="E13429">
        <v>56435488</v>
      </c>
      <c r="F13429">
        <v>5667.59</v>
      </c>
    </row>
    <row r="13430" spans="1:6" x14ac:dyDescent="0.25">
      <c r="A13430">
        <v>1392</v>
      </c>
      <c r="B13430">
        <v>191739</v>
      </c>
      <c r="C13430" s="1">
        <v>43464.273754421294</v>
      </c>
      <c r="D13430" s="1">
        <v>43464.276351643515</v>
      </c>
      <c r="E13430">
        <v>0</v>
      </c>
      <c r="F13430">
        <v>0</v>
      </c>
    </row>
    <row r="13431" spans="1:6" x14ac:dyDescent="0.25">
      <c r="A13431">
        <v>810</v>
      </c>
      <c r="B13431">
        <v>735192</v>
      </c>
      <c r="C13431" s="1">
        <v>43505.98244634259</v>
      </c>
      <c r="D13431" s="1">
        <v>43505.984369953701</v>
      </c>
      <c r="E13431">
        <v>0</v>
      </c>
      <c r="F13431">
        <v>0</v>
      </c>
    </row>
    <row r="13432" spans="1:6" x14ac:dyDescent="0.25">
      <c r="A13432">
        <v>1240</v>
      </c>
      <c r="B13432">
        <v>950238</v>
      </c>
      <c r="C13432" s="1">
        <v>43479.659399942131</v>
      </c>
      <c r="D13432" s="1">
        <v>43479.659872164353</v>
      </c>
      <c r="E13432">
        <v>51564162</v>
      </c>
      <c r="F13432">
        <v>4277.4799999999996</v>
      </c>
    </row>
    <row r="13433" spans="1:6" x14ac:dyDescent="0.25">
      <c r="A13433">
        <v>888</v>
      </c>
      <c r="B13433">
        <v>780392</v>
      </c>
      <c r="C13433" s="1">
        <v>43436.841733564812</v>
      </c>
      <c r="D13433" s="1">
        <v>43436.844087731479</v>
      </c>
      <c r="E13433">
        <v>0</v>
      </c>
      <c r="F13433">
        <v>0</v>
      </c>
    </row>
    <row r="13434" spans="1:6" x14ac:dyDescent="0.25">
      <c r="A13434">
        <v>810</v>
      </c>
      <c r="B13434">
        <v>224198</v>
      </c>
      <c r="C13434" s="1">
        <v>43465.725545983798</v>
      </c>
      <c r="D13434" s="1">
        <v>43465.725983483797</v>
      </c>
      <c r="E13434">
        <v>0</v>
      </c>
      <c r="F13434">
        <v>0</v>
      </c>
    </row>
    <row r="13435" spans="1:6" x14ac:dyDescent="0.25">
      <c r="A13435">
        <v>81</v>
      </c>
      <c r="B13435">
        <v>600467</v>
      </c>
      <c r="C13435" s="1">
        <v>43493.90136398148</v>
      </c>
      <c r="D13435" s="1">
        <v>43493.904586203702</v>
      </c>
      <c r="E13435">
        <v>0</v>
      </c>
      <c r="F13435">
        <v>0</v>
      </c>
    </row>
    <row r="13436" spans="1:6" x14ac:dyDescent="0.25">
      <c r="A13436">
        <v>1234</v>
      </c>
      <c r="B13436">
        <v>573145</v>
      </c>
      <c r="C13436" s="1">
        <v>43490.759146550925</v>
      </c>
      <c r="D13436" s="1">
        <v>43490.761528495372</v>
      </c>
      <c r="E13436">
        <v>0</v>
      </c>
      <c r="F13436">
        <v>0</v>
      </c>
    </row>
    <row r="13437" spans="1:6" x14ac:dyDescent="0.25">
      <c r="A13437">
        <v>976</v>
      </c>
      <c r="B13437">
        <v>344537</v>
      </c>
      <c r="C13437" s="1">
        <v>43416.68086310185</v>
      </c>
      <c r="D13437" s="1">
        <v>43416.687064490739</v>
      </c>
      <c r="E13437">
        <v>0</v>
      </c>
      <c r="F13437">
        <v>0</v>
      </c>
    </row>
    <row r="13438" spans="1:6" x14ac:dyDescent="0.25">
      <c r="A13438">
        <v>1002</v>
      </c>
      <c r="B13438">
        <v>791477</v>
      </c>
      <c r="C13438" s="1">
        <v>43453.964690196757</v>
      </c>
      <c r="D13438" s="1">
        <v>43453.97090547454</v>
      </c>
      <c r="E13438">
        <v>0</v>
      </c>
      <c r="F13438">
        <v>0</v>
      </c>
    </row>
    <row r="13439" spans="1:6" x14ac:dyDescent="0.25">
      <c r="A13439">
        <v>1436</v>
      </c>
      <c r="B13439">
        <v>409775</v>
      </c>
      <c r="C13439" s="1">
        <v>43539.003794097225</v>
      </c>
      <c r="D13439" s="1">
        <v>43539.00873854167</v>
      </c>
      <c r="E13439">
        <v>45766702</v>
      </c>
      <c r="F13439">
        <v>4538.34</v>
      </c>
    </row>
    <row r="13440" spans="1:6" x14ac:dyDescent="0.25">
      <c r="A13440">
        <v>888</v>
      </c>
      <c r="B13440">
        <v>521042</v>
      </c>
      <c r="C13440" s="1">
        <v>43532.529479293982</v>
      </c>
      <c r="D13440" s="1">
        <v>43532.529930682867</v>
      </c>
      <c r="E13440">
        <v>93055865</v>
      </c>
      <c r="F13440">
        <v>1716.51</v>
      </c>
    </row>
    <row r="13441" spans="1:6" x14ac:dyDescent="0.25">
      <c r="A13441">
        <v>1411</v>
      </c>
      <c r="B13441">
        <v>505486</v>
      </c>
      <c r="C13441" s="1">
        <v>43524.011044293984</v>
      </c>
      <c r="D13441" s="1">
        <v>43524.017356793978</v>
      </c>
      <c r="E13441">
        <v>57502545</v>
      </c>
      <c r="F13441">
        <v>2011.75</v>
      </c>
    </row>
    <row r="13442" spans="1:6" x14ac:dyDescent="0.25">
      <c r="A13442">
        <v>1465</v>
      </c>
      <c r="B13442">
        <v>780333</v>
      </c>
      <c r="C13442" s="1">
        <v>43426.197765069446</v>
      </c>
      <c r="D13442" s="1">
        <v>43426.199549791665</v>
      </c>
      <c r="E13442">
        <v>0</v>
      </c>
      <c r="F13442">
        <v>0</v>
      </c>
    </row>
    <row r="13443" spans="1:6" x14ac:dyDescent="0.25">
      <c r="A13443">
        <v>1436</v>
      </c>
      <c r="B13443">
        <v>255393</v>
      </c>
      <c r="C13443" s="1">
        <v>43545.959992314813</v>
      </c>
      <c r="D13443" s="1">
        <v>43545.962027037036</v>
      </c>
      <c r="E13443">
        <v>52097898</v>
      </c>
      <c r="F13443">
        <v>5728.65</v>
      </c>
    </row>
    <row r="13444" spans="1:6" x14ac:dyDescent="0.25">
      <c r="A13444">
        <v>543</v>
      </c>
      <c r="B13444">
        <v>249506</v>
      </c>
      <c r="C13444" s="1">
        <v>43454.520429583332</v>
      </c>
      <c r="D13444" s="1">
        <v>43454.524443472219</v>
      </c>
      <c r="E13444">
        <v>26756044</v>
      </c>
      <c r="F13444">
        <v>605.08000000000004</v>
      </c>
    </row>
    <row r="13445" spans="1:6" x14ac:dyDescent="0.25">
      <c r="A13445">
        <v>976</v>
      </c>
      <c r="B13445">
        <v>176521</v>
      </c>
      <c r="C13445" s="1">
        <v>43423.124005219906</v>
      </c>
      <c r="D13445" s="1">
        <v>43423.128074664353</v>
      </c>
      <c r="E13445">
        <v>0</v>
      </c>
      <c r="F13445">
        <v>0</v>
      </c>
    </row>
    <row r="13446" spans="1:6" x14ac:dyDescent="0.25">
      <c r="A13446">
        <v>810</v>
      </c>
      <c r="B13446">
        <v>508049</v>
      </c>
      <c r="C13446" s="1">
        <v>43420.619455162036</v>
      </c>
      <c r="D13446" s="1">
        <v>43420.623621828701</v>
      </c>
      <c r="E13446">
        <v>0</v>
      </c>
      <c r="F13446">
        <v>0</v>
      </c>
    </row>
    <row r="13447" spans="1:6" x14ac:dyDescent="0.25">
      <c r="A13447">
        <v>1149</v>
      </c>
      <c r="B13447">
        <v>860048</v>
      </c>
      <c r="C13447" s="1">
        <v>43526.87298821759</v>
      </c>
      <c r="D13447" s="1">
        <v>43526.87405071759</v>
      </c>
      <c r="E13447">
        <v>0</v>
      </c>
      <c r="F13447">
        <v>0</v>
      </c>
    </row>
    <row r="13448" spans="1:6" x14ac:dyDescent="0.25">
      <c r="A13448">
        <v>1078</v>
      </c>
      <c r="B13448">
        <v>617770</v>
      </c>
      <c r="C13448" s="1">
        <v>43495.637434212964</v>
      </c>
      <c r="D13448" s="1">
        <v>43495.644343935186</v>
      </c>
      <c r="E13448">
        <v>77645193</v>
      </c>
      <c r="F13448">
        <v>3652.96</v>
      </c>
    </row>
    <row r="13449" spans="1:6" x14ac:dyDescent="0.25">
      <c r="A13449">
        <v>1436</v>
      </c>
      <c r="B13449">
        <v>198916</v>
      </c>
      <c r="C13449" s="1">
        <v>43457.744015486111</v>
      </c>
      <c r="D13449" s="1">
        <v>43457.749605763885</v>
      </c>
      <c r="E13449">
        <v>21012724</v>
      </c>
      <c r="F13449">
        <v>171.2</v>
      </c>
    </row>
    <row r="13450" spans="1:6" x14ac:dyDescent="0.25">
      <c r="A13450">
        <v>1465</v>
      </c>
      <c r="B13450">
        <v>331883</v>
      </c>
      <c r="C13450" s="1">
        <v>43533.82965939815</v>
      </c>
      <c r="D13450" s="1">
        <v>43533.836569120373</v>
      </c>
      <c r="E13450">
        <v>37138159</v>
      </c>
      <c r="F13450">
        <v>3235.89</v>
      </c>
    </row>
    <row r="13451" spans="1:6" x14ac:dyDescent="0.25">
      <c r="A13451">
        <v>301</v>
      </c>
      <c r="B13451">
        <v>622257</v>
      </c>
      <c r="C13451" s="1">
        <v>43477.698191377312</v>
      </c>
      <c r="D13451" s="1">
        <v>43477.699545543983</v>
      </c>
      <c r="E13451">
        <v>0</v>
      </c>
      <c r="F13451">
        <v>0</v>
      </c>
    </row>
    <row r="13452" spans="1:6" x14ac:dyDescent="0.25">
      <c r="A13452">
        <v>796</v>
      </c>
      <c r="B13452">
        <v>252696</v>
      </c>
      <c r="C13452" s="1">
        <v>43479.064575428238</v>
      </c>
      <c r="D13452" s="1">
        <v>43479.066360150464</v>
      </c>
      <c r="E13452">
        <v>31234701</v>
      </c>
      <c r="F13452">
        <v>1372.96</v>
      </c>
    </row>
    <row r="13453" spans="1:6" x14ac:dyDescent="0.25">
      <c r="A13453">
        <v>810</v>
      </c>
      <c r="B13453">
        <v>993875</v>
      </c>
      <c r="C13453" s="1">
        <v>43471.616108206021</v>
      </c>
      <c r="D13453" s="1">
        <v>43471.618795706017</v>
      </c>
      <c r="E13453">
        <v>0</v>
      </c>
      <c r="F13453">
        <v>0</v>
      </c>
    </row>
    <row r="13454" spans="1:6" x14ac:dyDescent="0.25">
      <c r="A13454">
        <v>951</v>
      </c>
      <c r="B13454">
        <v>632199</v>
      </c>
      <c r="C13454" s="1">
        <v>43467.203011122685</v>
      </c>
      <c r="D13454" s="1">
        <v>43467.206886122687</v>
      </c>
      <c r="E13454">
        <v>0</v>
      </c>
      <c r="F13454">
        <v>0</v>
      </c>
    </row>
    <row r="13455" spans="1:6" x14ac:dyDescent="0.25">
      <c r="A13455">
        <v>1078</v>
      </c>
      <c r="B13455">
        <v>930200</v>
      </c>
      <c r="C13455" s="1">
        <v>43484.062839409722</v>
      </c>
      <c r="D13455" s="1">
        <v>43484.063193576389</v>
      </c>
      <c r="E13455">
        <v>0</v>
      </c>
      <c r="F13455">
        <v>0</v>
      </c>
    </row>
    <row r="13456" spans="1:6" x14ac:dyDescent="0.25">
      <c r="A13456">
        <v>1234</v>
      </c>
      <c r="B13456">
        <v>551304</v>
      </c>
      <c r="C13456" s="1">
        <v>43491.458847939815</v>
      </c>
      <c r="D13456" s="1">
        <v>43491.465313217595</v>
      </c>
      <c r="E13456">
        <v>0</v>
      </c>
      <c r="F13456">
        <v>0</v>
      </c>
    </row>
    <row r="13457" spans="1:6" x14ac:dyDescent="0.25">
      <c r="A13457">
        <v>1392</v>
      </c>
      <c r="B13457">
        <v>974472</v>
      </c>
      <c r="C13457" s="1">
        <v>43495.971055324073</v>
      </c>
      <c r="D13457" s="1">
        <v>43495.97608310185</v>
      </c>
      <c r="E13457">
        <v>0</v>
      </c>
      <c r="F13457">
        <v>0</v>
      </c>
    </row>
    <row r="13458" spans="1:6" x14ac:dyDescent="0.25">
      <c r="A13458">
        <v>1234</v>
      </c>
      <c r="B13458">
        <v>156603</v>
      </c>
      <c r="C13458" s="1">
        <v>43464.348499803244</v>
      </c>
      <c r="D13458" s="1">
        <v>43464.351194247683</v>
      </c>
      <c r="E13458">
        <v>0</v>
      </c>
      <c r="F13458">
        <v>0</v>
      </c>
    </row>
    <row r="13459" spans="1:6" x14ac:dyDescent="0.25">
      <c r="A13459">
        <v>810</v>
      </c>
      <c r="B13459">
        <v>509604</v>
      </c>
      <c r="C13459" s="1">
        <v>43415.130112500003</v>
      </c>
      <c r="D13459" s="1">
        <v>43415.13615416667</v>
      </c>
      <c r="E13459">
        <v>22686897</v>
      </c>
      <c r="F13459">
        <v>648.53</v>
      </c>
    </row>
    <row r="13460" spans="1:6" x14ac:dyDescent="0.25">
      <c r="A13460">
        <v>1465</v>
      </c>
      <c r="B13460">
        <v>404924</v>
      </c>
      <c r="C13460" s="1">
        <v>43408.315194814815</v>
      </c>
      <c r="D13460" s="1">
        <v>43408.316118425922</v>
      </c>
      <c r="E13460">
        <v>0</v>
      </c>
      <c r="F13460">
        <v>0</v>
      </c>
    </row>
    <row r="13461" spans="1:6" x14ac:dyDescent="0.25">
      <c r="A13461">
        <v>474</v>
      </c>
      <c r="B13461">
        <v>943293</v>
      </c>
      <c r="C13461" s="1">
        <v>43517.025109699076</v>
      </c>
      <c r="D13461" s="1">
        <v>43517.027102754633</v>
      </c>
      <c r="E13461">
        <v>74317459</v>
      </c>
      <c r="F13461">
        <v>2065.3200000000002</v>
      </c>
    </row>
    <row r="13462" spans="1:6" x14ac:dyDescent="0.25">
      <c r="A13462">
        <v>1411</v>
      </c>
      <c r="B13462">
        <v>975164</v>
      </c>
      <c r="C13462" s="1">
        <v>43484.846502349537</v>
      </c>
      <c r="D13462" s="1">
        <v>43484.847675960649</v>
      </c>
      <c r="E13462">
        <v>0</v>
      </c>
      <c r="F13462">
        <v>0</v>
      </c>
    </row>
    <row r="13463" spans="1:6" x14ac:dyDescent="0.25">
      <c r="A13463">
        <v>81</v>
      </c>
      <c r="B13463">
        <v>568694</v>
      </c>
      <c r="C13463" s="1">
        <v>43523.69412270833</v>
      </c>
      <c r="D13463" s="1">
        <v>43523.696358819441</v>
      </c>
      <c r="E13463">
        <v>30879894</v>
      </c>
      <c r="F13463">
        <v>5903.94</v>
      </c>
    </row>
    <row r="13464" spans="1:6" x14ac:dyDescent="0.25">
      <c r="A13464">
        <v>810</v>
      </c>
      <c r="B13464">
        <v>713444</v>
      </c>
      <c r="C13464" s="1">
        <v>43541.615521377316</v>
      </c>
      <c r="D13464" s="1">
        <v>43541.620181099534</v>
      </c>
      <c r="E13464">
        <v>0</v>
      </c>
      <c r="F13464">
        <v>0</v>
      </c>
    </row>
    <row r="13465" spans="1:6" x14ac:dyDescent="0.25">
      <c r="A13465">
        <v>1149</v>
      </c>
      <c r="B13465">
        <v>975133</v>
      </c>
      <c r="C13465" s="1">
        <v>43424.427058692127</v>
      </c>
      <c r="D13465" s="1">
        <v>43424.428989247688</v>
      </c>
      <c r="E13465">
        <v>0</v>
      </c>
      <c r="F13465">
        <v>0</v>
      </c>
    </row>
    <row r="13466" spans="1:6" x14ac:dyDescent="0.25">
      <c r="A13466">
        <v>857</v>
      </c>
      <c r="B13466">
        <v>833252</v>
      </c>
      <c r="C13466" s="1">
        <v>43444.836138761573</v>
      </c>
      <c r="D13466" s="1">
        <v>43444.842145706018</v>
      </c>
      <c r="E13466">
        <v>0</v>
      </c>
      <c r="F13466">
        <v>0</v>
      </c>
    </row>
    <row r="13467" spans="1:6" x14ac:dyDescent="0.25">
      <c r="A13467">
        <v>1411</v>
      </c>
      <c r="B13467">
        <v>895173</v>
      </c>
      <c r="C13467" s="1">
        <v>43458.357827106483</v>
      </c>
      <c r="D13467" s="1">
        <v>43458.359688217592</v>
      </c>
      <c r="E13467">
        <v>77194063</v>
      </c>
      <c r="F13467">
        <v>3821.74</v>
      </c>
    </row>
    <row r="13468" spans="1:6" x14ac:dyDescent="0.25">
      <c r="A13468">
        <v>1411</v>
      </c>
      <c r="B13468">
        <v>835340</v>
      </c>
      <c r="C13468" s="1">
        <v>43454.829832303243</v>
      </c>
      <c r="D13468" s="1">
        <v>43454.829908692132</v>
      </c>
      <c r="E13468">
        <v>0</v>
      </c>
      <c r="F13468">
        <v>0</v>
      </c>
    </row>
    <row r="13469" spans="1:6" x14ac:dyDescent="0.25">
      <c r="A13469">
        <v>857</v>
      </c>
      <c r="B13469">
        <v>414487</v>
      </c>
      <c r="C13469" s="1">
        <v>43444.626024861114</v>
      </c>
      <c r="D13469" s="1">
        <v>43444.629976249998</v>
      </c>
      <c r="E13469">
        <v>94868618</v>
      </c>
      <c r="F13469">
        <v>2192.3200000000002</v>
      </c>
    </row>
    <row r="13470" spans="1:6" x14ac:dyDescent="0.25">
      <c r="A13470">
        <v>474</v>
      </c>
      <c r="B13470">
        <v>148353</v>
      </c>
      <c r="C13470" s="1">
        <v>43418.725223194444</v>
      </c>
      <c r="D13470" s="1">
        <v>43418.729514861108</v>
      </c>
      <c r="E13470">
        <v>0</v>
      </c>
      <c r="F13470">
        <v>0</v>
      </c>
    </row>
    <row r="13471" spans="1:6" x14ac:dyDescent="0.25">
      <c r="A13471">
        <v>796</v>
      </c>
      <c r="B13471">
        <v>247456</v>
      </c>
      <c r="C13471" s="1">
        <v>43414.963620740738</v>
      </c>
      <c r="D13471" s="1">
        <v>43414.969342962962</v>
      </c>
      <c r="E13471">
        <v>0</v>
      </c>
      <c r="F13471">
        <v>0</v>
      </c>
    </row>
    <row r="13472" spans="1:6" x14ac:dyDescent="0.25">
      <c r="A13472">
        <v>1465</v>
      </c>
      <c r="B13472">
        <v>163817</v>
      </c>
      <c r="C13472" s="1">
        <v>43539.679827083331</v>
      </c>
      <c r="D13472" s="1">
        <v>43539.68068125</v>
      </c>
      <c r="E13472">
        <v>25496532</v>
      </c>
      <c r="F13472">
        <v>1849.38</v>
      </c>
    </row>
    <row r="13473" spans="1:6" x14ac:dyDescent="0.25">
      <c r="A13473">
        <v>810</v>
      </c>
      <c r="B13473">
        <v>904431</v>
      </c>
      <c r="C13473" s="1">
        <v>43454.605319479168</v>
      </c>
      <c r="D13473" s="1">
        <v>43454.610909756942</v>
      </c>
      <c r="E13473">
        <v>0</v>
      </c>
      <c r="F13473">
        <v>0</v>
      </c>
    </row>
    <row r="13474" spans="1:6" x14ac:dyDescent="0.25">
      <c r="A13474">
        <v>951</v>
      </c>
      <c r="B13474">
        <v>199787</v>
      </c>
      <c r="C13474" s="1">
        <v>43432.682622870372</v>
      </c>
      <c r="D13474" s="1">
        <v>43432.689379814816</v>
      </c>
      <c r="E13474">
        <v>0</v>
      </c>
      <c r="F13474">
        <v>0</v>
      </c>
    </row>
    <row r="13475" spans="1:6" x14ac:dyDescent="0.25">
      <c r="A13475">
        <v>1174</v>
      </c>
      <c r="B13475">
        <v>599338</v>
      </c>
      <c r="C13475" s="1">
        <v>43428.578505439815</v>
      </c>
      <c r="D13475" s="1">
        <v>43428.584470717593</v>
      </c>
      <c r="E13475">
        <v>34634367</v>
      </c>
      <c r="F13475">
        <v>343.26</v>
      </c>
    </row>
    <row r="13476" spans="1:6" x14ac:dyDescent="0.25">
      <c r="A13476">
        <v>888</v>
      </c>
      <c r="B13476">
        <v>903890</v>
      </c>
      <c r="C13476" s="1">
        <v>43413.930308981478</v>
      </c>
      <c r="D13476" s="1">
        <v>43413.932808981481</v>
      </c>
      <c r="E13476">
        <v>0</v>
      </c>
      <c r="F13476">
        <v>0</v>
      </c>
    </row>
    <row r="13477" spans="1:6" x14ac:dyDescent="0.25">
      <c r="A13477">
        <v>1240</v>
      </c>
      <c r="B13477">
        <v>391624</v>
      </c>
      <c r="C13477" s="1">
        <v>43428.611719849534</v>
      </c>
      <c r="D13477" s="1">
        <v>43428.613761516201</v>
      </c>
      <c r="E13477">
        <v>0</v>
      </c>
      <c r="F13477">
        <v>0</v>
      </c>
    </row>
    <row r="13478" spans="1:6" x14ac:dyDescent="0.25">
      <c r="A13478">
        <v>199</v>
      </c>
      <c r="B13478">
        <v>962028</v>
      </c>
      <c r="C13478" s="1">
        <v>43455.391756053243</v>
      </c>
      <c r="D13478" s="1">
        <v>43455.395665775461</v>
      </c>
      <c r="E13478">
        <v>0</v>
      </c>
      <c r="F13478">
        <v>0</v>
      </c>
    </row>
    <row r="13479" spans="1:6" x14ac:dyDescent="0.25">
      <c r="A13479">
        <v>796</v>
      </c>
      <c r="B13479">
        <v>600729</v>
      </c>
      <c r="C13479" s="1">
        <v>43540.89856765046</v>
      </c>
      <c r="D13479" s="1">
        <v>43540.899567650464</v>
      </c>
      <c r="E13479">
        <v>0</v>
      </c>
      <c r="F13479">
        <v>0</v>
      </c>
    </row>
    <row r="13480" spans="1:6" x14ac:dyDescent="0.25">
      <c r="A13480">
        <v>199</v>
      </c>
      <c r="B13480">
        <v>235869</v>
      </c>
      <c r="C13480" s="1">
        <v>43520.520556319447</v>
      </c>
      <c r="D13480" s="1">
        <v>43520.522722986112</v>
      </c>
      <c r="E13480">
        <v>0</v>
      </c>
      <c r="F13480">
        <v>0</v>
      </c>
    </row>
    <row r="13481" spans="1:6" x14ac:dyDescent="0.25">
      <c r="A13481">
        <v>543</v>
      </c>
      <c r="B13481">
        <v>624744</v>
      </c>
      <c r="C13481" s="1">
        <v>43420.375065763888</v>
      </c>
      <c r="D13481" s="1">
        <v>43420.379142152779</v>
      </c>
      <c r="E13481">
        <v>65358162</v>
      </c>
      <c r="F13481">
        <v>3727.29</v>
      </c>
    </row>
    <row r="13482" spans="1:6" x14ac:dyDescent="0.25">
      <c r="A13482">
        <v>810</v>
      </c>
      <c r="B13482">
        <v>138960</v>
      </c>
      <c r="C13482" s="1">
        <v>43525.404091828706</v>
      </c>
      <c r="D13482" s="1">
        <v>43525.409786273151</v>
      </c>
      <c r="E13482">
        <v>0</v>
      </c>
      <c r="F13482">
        <v>0</v>
      </c>
    </row>
    <row r="13483" spans="1:6" x14ac:dyDescent="0.25">
      <c r="A13483">
        <v>796</v>
      </c>
      <c r="B13483">
        <v>550455</v>
      </c>
      <c r="C13483" s="1">
        <v>43502.843499131945</v>
      </c>
      <c r="D13483" s="1">
        <v>43502.849151909722</v>
      </c>
      <c r="E13483">
        <v>0</v>
      </c>
      <c r="F13483">
        <v>0</v>
      </c>
    </row>
    <row r="13484" spans="1:6" x14ac:dyDescent="0.25">
      <c r="A13484">
        <v>796</v>
      </c>
      <c r="B13484">
        <v>938001</v>
      </c>
      <c r="C13484" s="1">
        <v>43545.103943599534</v>
      </c>
      <c r="D13484" s="1">
        <v>43545.1090477662</v>
      </c>
      <c r="E13484">
        <v>0</v>
      </c>
      <c r="F13484">
        <v>0</v>
      </c>
    </row>
    <row r="13485" spans="1:6" x14ac:dyDescent="0.25">
      <c r="A13485">
        <v>1002</v>
      </c>
      <c r="B13485">
        <v>757486</v>
      </c>
      <c r="C13485" s="1">
        <v>43435.949437951385</v>
      </c>
      <c r="D13485" s="1">
        <v>43435.953403229163</v>
      </c>
      <c r="E13485">
        <v>0</v>
      </c>
      <c r="F13485">
        <v>0</v>
      </c>
    </row>
    <row r="13486" spans="1:6" x14ac:dyDescent="0.25">
      <c r="A13486">
        <v>1240</v>
      </c>
      <c r="B13486">
        <v>580944</v>
      </c>
      <c r="C13486" s="1">
        <v>43481.981698842596</v>
      </c>
      <c r="D13486" s="1">
        <v>43481.986983564813</v>
      </c>
      <c r="E13486">
        <v>0</v>
      </c>
      <c r="F13486">
        <v>0</v>
      </c>
    </row>
    <row r="13487" spans="1:6" x14ac:dyDescent="0.25">
      <c r="A13487">
        <v>951</v>
      </c>
      <c r="B13487">
        <v>218284</v>
      </c>
      <c r="C13487" s="1">
        <v>43450.984180902778</v>
      </c>
      <c r="D13487" s="1">
        <v>43450.987555902779</v>
      </c>
      <c r="E13487">
        <v>0</v>
      </c>
      <c r="F13487">
        <v>0</v>
      </c>
    </row>
    <row r="13488" spans="1:6" x14ac:dyDescent="0.25">
      <c r="A13488">
        <v>857</v>
      </c>
      <c r="B13488">
        <v>660550</v>
      </c>
      <c r="C13488" s="1">
        <v>43486.616795578702</v>
      </c>
      <c r="D13488" s="1">
        <v>43486.618434467593</v>
      </c>
      <c r="E13488">
        <v>0</v>
      </c>
      <c r="F13488">
        <v>0</v>
      </c>
    </row>
    <row r="13489" spans="1:6" x14ac:dyDescent="0.25">
      <c r="A13489">
        <v>1207</v>
      </c>
      <c r="B13489">
        <v>781487</v>
      </c>
      <c r="C13489" s="1">
        <v>43442.403588831017</v>
      </c>
      <c r="D13489" s="1">
        <v>43442.410331886575</v>
      </c>
      <c r="E13489">
        <v>79541065</v>
      </c>
      <c r="F13489">
        <v>2008.26</v>
      </c>
    </row>
    <row r="13490" spans="1:6" x14ac:dyDescent="0.25">
      <c r="A13490">
        <v>1240</v>
      </c>
      <c r="B13490">
        <v>214806</v>
      </c>
      <c r="C13490" s="1">
        <v>43438.162989282406</v>
      </c>
      <c r="D13490" s="1">
        <v>43438.168385115743</v>
      </c>
      <c r="E13490">
        <v>0</v>
      </c>
      <c r="F13490">
        <v>0</v>
      </c>
    </row>
    <row r="13491" spans="1:6" x14ac:dyDescent="0.25">
      <c r="A13491">
        <v>1436</v>
      </c>
      <c r="B13491">
        <v>142787</v>
      </c>
      <c r="C13491" s="1">
        <v>43517.476247789353</v>
      </c>
      <c r="D13491" s="1">
        <v>43517.478268622683</v>
      </c>
      <c r="E13491">
        <v>0</v>
      </c>
      <c r="F13491">
        <v>0</v>
      </c>
    </row>
    <row r="13492" spans="1:6" x14ac:dyDescent="0.25">
      <c r="A13492">
        <v>951</v>
      </c>
      <c r="B13492">
        <v>968164</v>
      </c>
      <c r="C13492" s="1">
        <v>43445.533616296299</v>
      </c>
      <c r="D13492" s="1">
        <v>43445.536387129629</v>
      </c>
      <c r="E13492">
        <v>0</v>
      </c>
      <c r="F13492">
        <v>0</v>
      </c>
    </row>
    <row r="13493" spans="1:6" x14ac:dyDescent="0.25">
      <c r="A13493">
        <v>1174</v>
      </c>
      <c r="B13493">
        <v>195775</v>
      </c>
      <c r="C13493" s="1">
        <v>43447.950471319447</v>
      </c>
      <c r="D13493" s="1">
        <v>43447.953054652775</v>
      </c>
      <c r="E13493">
        <v>0</v>
      </c>
      <c r="F13493">
        <v>0</v>
      </c>
    </row>
    <row r="13494" spans="1:6" x14ac:dyDescent="0.25">
      <c r="A13494">
        <v>1234</v>
      </c>
      <c r="B13494">
        <v>104143</v>
      </c>
      <c r="C13494" s="1">
        <v>43444.653827743059</v>
      </c>
      <c r="D13494" s="1">
        <v>43444.658529131942</v>
      </c>
      <c r="E13494">
        <v>0</v>
      </c>
      <c r="F13494">
        <v>0</v>
      </c>
    </row>
    <row r="13495" spans="1:6" x14ac:dyDescent="0.25">
      <c r="A13495">
        <v>81</v>
      </c>
      <c r="B13495">
        <v>733742</v>
      </c>
      <c r="C13495" s="1">
        <v>43438.571475104167</v>
      </c>
      <c r="D13495" s="1">
        <v>43438.577988993056</v>
      </c>
      <c r="E13495">
        <v>0</v>
      </c>
      <c r="F13495">
        <v>0</v>
      </c>
    </row>
    <row r="13496" spans="1:6" x14ac:dyDescent="0.25">
      <c r="A13496">
        <v>1240</v>
      </c>
      <c r="B13496">
        <v>657344</v>
      </c>
      <c r="C13496" s="1">
        <v>43479.848331909721</v>
      </c>
      <c r="D13496" s="1">
        <v>43479.854012465279</v>
      </c>
      <c r="E13496">
        <v>0</v>
      </c>
      <c r="F13496">
        <v>0</v>
      </c>
    </row>
    <row r="13497" spans="1:6" x14ac:dyDescent="0.25">
      <c r="A13497">
        <v>474</v>
      </c>
      <c r="B13497">
        <v>795322</v>
      </c>
      <c r="C13497" s="1">
        <v>43485.584693784724</v>
      </c>
      <c r="D13497" s="1">
        <v>43485.585006284724</v>
      </c>
      <c r="E13497">
        <v>0</v>
      </c>
      <c r="F13497">
        <v>0</v>
      </c>
    </row>
    <row r="13498" spans="1:6" x14ac:dyDescent="0.25">
      <c r="A13498">
        <v>1149</v>
      </c>
      <c r="B13498">
        <v>316119</v>
      </c>
      <c r="C13498" s="1">
        <v>43478.517449988423</v>
      </c>
      <c r="D13498" s="1">
        <v>43478.521151377317</v>
      </c>
      <c r="E13498">
        <v>13796671</v>
      </c>
      <c r="F13498">
        <v>547.62</v>
      </c>
    </row>
    <row r="13499" spans="1:6" x14ac:dyDescent="0.25">
      <c r="A13499">
        <v>1002</v>
      </c>
      <c r="B13499">
        <v>933825</v>
      </c>
      <c r="C13499" s="1">
        <v>43500.622899710645</v>
      </c>
      <c r="D13499" s="1">
        <v>43500.629378877318</v>
      </c>
      <c r="E13499">
        <v>0</v>
      </c>
      <c r="F13499">
        <v>0</v>
      </c>
    </row>
    <row r="13500" spans="1:6" x14ac:dyDescent="0.25">
      <c r="A13500">
        <v>301</v>
      </c>
      <c r="B13500">
        <v>324334</v>
      </c>
      <c r="C13500" s="1">
        <v>43438.105135046295</v>
      </c>
      <c r="D13500" s="1">
        <v>43438.106898935184</v>
      </c>
      <c r="E13500">
        <v>0</v>
      </c>
      <c r="F13500">
        <v>0</v>
      </c>
    </row>
    <row r="13501" spans="1:6" x14ac:dyDescent="0.25">
      <c r="A13501">
        <v>1318</v>
      </c>
      <c r="B13501">
        <v>342148</v>
      </c>
      <c r="C13501" s="1">
        <v>43436.632048622683</v>
      </c>
      <c r="D13501" s="1">
        <v>43436.634611122689</v>
      </c>
      <c r="E13501">
        <v>22685618</v>
      </c>
      <c r="F13501">
        <v>2291.86</v>
      </c>
    </row>
    <row r="13502" spans="1:6" x14ac:dyDescent="0.25">
      <c r="A13502">
        <v>951</v>
      </c>
      <c r="B13502">
        <v>444105</v>
      </c>
      <c r="C13502" s="1">
        <v>43514.502956516204</v>
      </c>
      <c r="D13502" s="1">
        <v>43514.505984293981</v>
      </c>
      <c r="E13502">
        <v>0</v>
      </c>
      <c r="F13502">
        <v>0</v>
      </c>
    </row>
    <row r="13503" spans="1:6" x14ac:dyDescent="0.25">
      <c r="A13503">
        <v>81</v>
      </c>
      <c r="B13503">
        <v>897218</v>
      </c>
      <c r="C13503" s="1">
        <v>43421.127005185182</v>
      </c>
      <c r="D13503" s="1">
        <v>43421.131067685186</v>
      </c>
      <c r="E13503">
        <v>33712647</v>
      </c>
      <c r="F13503">
        <v>3829.36</v>
      </c>
    </row>
    <row r="13504" spans="1:6" x14ac:dyDescent="0.25">
      <c r="A13504">
        <v>199</v>
      </c>
      <c r="B13504">
        <v>361484</v>
      </c>
      <c r="C13504" s="1">
        <v>43441.455887824071</v>
      </c>
      <c r="D13504" s="1">
        <v>43441.458207268515</v>
      </c>
      <c r="E13504">
        <v>0</v>
      </c>
      <c r="F13504">
        <v>0</v>
      </c>
    </row>
    <row r="13505" spans="1:6" x14ac:dyDescent="0.25">
      <c r="A13505">
        <v>1325</v>
      </c>
      <c r="B13505">
        <v>866597</v>
      </c>
      <c r="C13505" s="1">
        <v>43519.498764421296</v>
      </c>
      <c r="D13505" s="1">
        <v>43519.505292199072</v>
      </c>
      <c r="E13505">
        <v>0</v>
      </c>
      <c r="F13505">
        <v>0</v>
      </c>
    </row>
    <row r="13506" spans="1:6" x14ac:dyDescent="0.25">
      <c r="A13506">
        <v>976</v>
      </c>
      <c r="B13506">
        <v>103220</v>
      </c>
      <c r="C13506" s="1">
        <v>43412.640369409724</v>
      </c>
      <c r="D13506" s="1">
        <v>43412.645258298609</v>
      </c>
      <c r="E13506">
        <v>93776688</v>
      </c>
      <c r="F13506">
        <v>4549.3100000000004</v>
      </c>
    </row>
    <row r="13507" spans="1:6" x14ac:dyDescent="0.25">
      <c r="A13507">
        <v>810</v>
      </c>
      <c r="B13507">
        <v>684098</v>
      </c>
      <c r="C13507" s="1">
        <v>43531.609769386574</v>
      </c>
      <c r="D13507" s="1">
        <v>43531.613623553239</v>
      </c>
      <c r="E13507">
        <v>0</v>
      </c>
      <c r="F13507">
        <v>0</v>
      </c>
    </row>
    <row r="13508" spans="1:6" x14ac:dyDescent="0.25">
      <c r="A13508">
        <v>951</v>
      </c>
      <c r="B13508">
        <v>453891</v>
      </c>
      <c r="C13508" s="1">
        <v>43499.049198043984</v>
      </c>
      <c r="D13508" s="1">
        <v>43499.05058693287</v>
      </c>
      <c r="E13508">
        <v>0</v>
      </c>
      <c r="F13508">
        <v>0</v>
      </c>
    </row>
    <row r="13509" spans="1:6" x14ac:dyDescent="0.25">
      <c r="A13509">
        <v>1411</v>
      </c>
      <c r="B13509">
        <v>272259</v>
      </c>
      <c r="C13509" s="1">
        <v>43414.807308437499</v>
      </c>
      <c r="D13509" s="1">
        <v>43414.813454270836</v>
      </c>
      <c r="E13509">
        <v>0</v>
      </c>
      <c r="F13509">
        <v>0</v>
      </c>
    </row>
    <row r="13510" spans="1:6" x14ac:dyDescent="0.25">
      <c r="A13510">
        <v>543</v>
      </c>
      <c r="B13510">
        <v>288747</v>
      </c>
      <c r="C13510" s="1">
        <v>43530.645809872687</v>
      </c>
      <c r="D13510" s="1">
        <v>43530.650636261576</v>
      </c>
      <c r="E13510">
        <v>88862833</v>
      </c>
      <c r="F13510">
        <v>3151.25</v>
      </c>
    </row>
    <row r="13511" spans="1:6" x14ac:dyDescent="0.25">
      <c r="A13511">
        <v>1149</v>
      </c>
      <c r="B13511">
        <v>438263</v>
      </c>
      <c r="C13511" s="1">
        <v>43541.674181284725</v>
      </c>
      <c r="D13511" s="1">
        <v>43541.678354895834</v>
      </c>
      <c r="E13511">
        <v>84057775</v>
      </c>
      <c r="F13511">
        <v>2520.1799999999998</v>
      </c>
    </row>
    <row r="13512" spans="1:6" x14ac:dyDescent="0.25">
      <c r="A13512">
        <v>543</v>
      </c>
      <c r="B13512">
        <v>673671</v>
      </c>
      <c r="C13512" s="1">
        <v>43492.163533194442</v>
      </c>
      <c r="D13512" s="1">
        <v>43492.165484583333</v>
      </c>
      <c r="E13512">
        <v>0</v>
      </c>
      <c r="F13512">
        <v>0</v>
      </c>
    </row>
    <row r="13513" spans="1:6" x14ac:dyDescent="0.25">
      <c r="A13513">
        <v>1465</v>
      </c>
      <c r="B13513">
        <v>860056</v>
      </c>
      <c r="C13513" s="1">
        <v>43488.697611215277</v>
      </c>
      <c r="D13513" s="1">
        <v>43488.700666770834</v>
      </c>
      <c r="E13513">
        <v>0</v>
      </c>
      <c r="F13513">
        <v>0</v>
      </c>
    </row>
    <row r="13514" spans="1:6" x14ac:dyDescent="0.25">
      <c r="A13514">
        <v>1436</v>
      </c>
      <c r="B13514">
        <v>363564</v>
      </c>
      <c r="C13514" s="1">
        <v>43439.535851898145</v>
      </c>
      <c r="D13514" s="1">
        <v>43439.536108842593</v>
      </c>
      <c r="E13514">
        <v>63834514</v>
      </c>
      <c r="F13514">
        <v>2046.53</v>
      </c>
    </row>
    <row r="13515" spans="1:6" x14ac:dyDescent="0.25">
      <c r="A13515">
        <v>1436</v>
      </c>
      <c r="B13515">
        <v>264089</v>
      </c>
      <c r="C13515" s="1">
        <v>43479.641226030093</v>
      </c>
      <c r="D13515" s="1">
        <v>43479.641302418982</v>
      </c>
      <c r="E13515">
        <v>0</v>
      </c>
      <c r="F13515">
        <v>0</v>
      </c>
    </row>
    <row r="13516" spans="1:6" x14ac:dyDescent="0.25">
      <c r="A13516">
        <v>810</v>
      </c>
      <c r="B13516">
        <v>355512</v>
      </c>
      <c r="C13516" s="1">
        <v>43479.471174652776</v>
      </c>
      <c r="D13516" s="1">
        <v>43479.476882986113</v>
      </c>
      <c r="E13516">
        <v>34420474</v>
      </c>
      <c r="F13516">
        <v>5457.67</v>
      </c>
    </row>
    <row r="13517" spans="1:6" x14ac:dyDescent="0.25">
      <c r="A13517">
        <v>810</v>
      </c>
      <c r="B13517">
        <v>996679</v>
      </c>
      <c r="C13517" s="1">
        <v>43526.049656006944</v>
      </c>
      <c r="D13517" s="1">
        <v>43526.050725451387</v>
      </c>
      <c r="E13517">
        <v>0</v>
      </c>
      <c r="F13517">
        <v>0</v>
      </c>
    </row>
    <row r="13518" spans="1:6" x14ac:dyDescent="0.25">
      <c r="A13518">
        <v>474</v>
      </c>
      <c r="B13518">
        <v>324142</v>
      </c>
      <c r="C13518" s="1">
        <v>43502.104848495372</v>
      </c>
      <c r="D13518" s="1">
        <v>43502.105327662037</v>
      </c>
      <c r="E13518">
        <v>0</v>
      </c>
      <c r="F13518">
        <v>0</v>
      </c>
    </row>
    <row r="13519" spans="1:6" x14ac:dyDescent="0.25">
      <c r="A13519">
        <v>1078</v>
      </c>
      <c r="B13519">
        <v>233731</v>
      </c>
      <c r="C13519" s="1">
        <v>43464.585691990738</v>
      </c>
      <c r="D13519" s="1">
        <v>43464.59128226852</v>
      </c>
      <c r="E13519">
        <v>0</v>
      </c>
      <c r="F13519">
        <v>0</v>
      </c>
    </row>
    <row r="13520" spans="1:6" x14ac:dyDescent="0.25">
      <c r="A13520">
        <v>543</v>
      </c>
      <c r="B13520">
        <v>705482</v>
      </c>
      <c r="C13520" s="1">
        <v>43530.644027569448</v>
      </c>
      <c r="D13520" s="1">
        <v>43530.648819236114</v>
      </c>
      <c r="E13520">
        <v>55722330</v>
      </c>
      <c r="F13520">
        <v>50.25</v>
      </c>
    </row>
    <row r="13521" spans="1:6" x14ac:dyDescent="0.25">
      <c r="A13521">
        <v>1234</v>
      </c>
      <c r="B13521">
        <v>564238</v>
      </c>
      <c r="C13521" s="1">
        <v>43543.394260428242</v>
      </c>
      <c r="D13521" s="1">
        <v>43543.400142372688</v>
      </c>
      <c r="E13521">
        <v>0</v>
      </c>
      <c r="F13521">
        <v>0</v>
      </c>
    </row>
    <row r="13522" spans="1:6" x14ac:dyDescent="0.25">
      <c r="A13522">
        <v>1002</v>
      </c>
      <c r="B13522">
        <v>670641</v>
      </c>
      <c r="C13522" s="1">
        <v>43454.815795312497</v>
      </c>
      <c r="D13522" s="1">
        <v>43454.817330034719</v>
      </c>
      <c r="E13522">
        <v>60458462</v>
      </c>
      <c r="F13522">
        <v>5512.25</v>
      </c>
    </row>
    <row r="13523" spans="1:6" x14ac:dyDescent="0.25">
      <c r="A13523">
        <v>888</v>
      </c>
      <c r="B13523">
        <v>953406</v>
      </c>
      <c r="C13523" s="1">
        <v>43413.448375624997</v>
      </c>
      <c r="D13523" s="1">
        <v>43413.449264513889</v>
      </c>
      <c r="E13523">
        <v>54363278</v>
      </c>
      <c r="F13523">
        <v>566.32000000000005</v>
      </c>
    </row>
    <row r="13524" spans="1:6" x14ac:dyDescent="0.25">
      <c r="A13524">
        <v>1234</v>
      </c>
      <c r="B13524">
        <v>993324</v>
      </c>
      <c r="C13524" s="1">
        <v>43527.076642604166</v>
      </c>
      <c r="D13524" s="1">
        <v>43527.081864826388</v>
      </c>
      <c r="E13524">
        <v>0</v>
      </c>
      <c r="F13524">
        <v>0</v>
      </c>
    </row>
    <row r="13525" spans="1:6" x14ac:dyDescent="0.25">
      <c r="A13525">
        <v>474</v>
      </c>
      <c r="B13525">
        <v>701223</v>
      </c>
      <c r="C13525" s="1">
        <v>43456.078442893522</v>
      </c>
      <c r="D13525" s="1">
        <v>43456.079179004628</v>
      </c>
      <c r="E13525">
        <v>0</v>
      </c>
      <c r="F13525">
        <v>0</v>
      </c>
    </row>
    <row r="13526" spans="1:6" x14ac:dyDescent="0.25">
      <c r="A13526">
        <v>888</v>
      </c>
      <c r="B13526">
        <v>381935</v>
      </c>
      <c r="C13526" s="1">
        <v>43473.570834791666</v>
      </c>
      <c r="D13526" s="1">
        <v>43473.571626458332</v>
      </c>
      <c r="E13526">
        <v>37456080</v>
      </c>
      <c r="F13526">
        <v>4907</v>
      </c>
    </row>
    <row r="13527" spans="1:6" x14ac:dyDescent="0.25">
      <c r="A13527">
        <v>1318</v>
      </c>
      <c r="B13527">
        <v>684052</v>
      </c>
      <c r="C13527" s="1">
        <v>43500.006941539352</v>
      </c>
      <c r="D13527" s="1">
        <v>43500.011004039348</v>
      </c>
      <c r="E13527">
        <v>0</v>
      </c>
      <c r="F13527">
        <v>0</v>
      </c>
    </row>
    <row r="13528" spans="1:6" x14ac:dyDescent="0.25">
      <c r="A13528">
        <v>474</v>
      </c>
      <c r="B13528">
        <v>367259</v>
      </c>
      <c r="C13528" s="1">
        <v>43522.836564363424</v>
      </c>
      <c r="D13528" s="1">
        <v>43522.839036585647</v>
      </c>
      <c r="E13528">
        <v>0</v>
      </c>
      <c r="F13528">
        <v>0</v>
      </c>
    </row>
    <row r="13529" spans="1:6" x14ac:dyDescent="0.25">
      <c r="A13529">
        <v>1002</v>
      </c>
      <c r="B13529">
        <v>604472</v>
      </c>
      <c r="C13529" s="1">
        <v>43520.450982048613</v>
      </c>
      <c r="D13529" s="1">
        <v>43520.452884826387</v>
      </c>
      <c r="E13529">
        <v>0</v>
      </c>
      <c r="F13529">
        <v>0</v>
      </c>
    </row>
    <row r="13530" spans="1:6" x14ac:dyDescent="0.25">
      <c r="A13530">
        <v>1392</v>
      </c>
      <c r="B13530">
        <v>462021</v>
      </c>
      <c r="C13530" s="1">
        <v>43410.00925667824</v>
      </c>
      <c r="D13530" s="1">
        <v>43410.014596956018</v>
      </c>
      <c r="E13530">
        <v>0</v>
      </c>
      <c r="F13530">
        <v>0</v>
      </c>
    </row>
    <row r="13531" spans="1:6" x14ac:dyDescent="0.25">
      <c r="A13531">
        <v>1465</v>
      </c>
      <c r="B13531">
        <v>663392</v>
      </c>
      <c r="C13531" s="1">
        <v>43421.756077557868</v>
      </c>
      <c r="D13531" s="1">
        <v>43421.761681724536</v>
      </c>
      <c r="E13531">
        <v>0</v>
      </c>
      <c r="F13531">
        <v>0</v>
      </c>
    </row>
    <row r="13532" spans="1:6" x14ac:dyDescent="0.25">
      <c r="A13532">
        <v>1078</v>
      </c>
      <c r="B13532">
        <v>997628</v>
      </c>
      <c r="C13532" s="1">
        <v>43505.906307708334</v>
      </c>
      <c r="D13532" s="1">
        <v>43505.91138409722</v>
      </c>
      <c r="E13532">
        <v>0</v>
      </c>
      <c r="F13532">
        <v>0</v>
      </c>
    </row>
    <row r="13533" spans="1:6" x14ac:dyDescent="0.25">
      <c r="A13533">
        <v>301</v>
      </c>
      <c r="B13533">
        <v>299468</v>
      </c>
      <c r="C13533" s="1">
        <v>43526.781935891202</v>
      </c>
      <c r="D13533" s="1">
        <v>43526.784373391201</v>
      </c>
      <c r="E13533">
        <v>0</v>
      </c>
      <c r="F13533">
        <v>0</v>
      </c>
    </row>
    <row r="13534" spans="1:6" x14ac:dyDescent="0.25">
      <c r="A13534">
        <v>976</v>
      </c>
      <c r="B13534">
        <v>481998</v>
      </c>
      <c r="C13534" s="1">
        <v>43417.022660034723</v>
      </c>
      <c r="D13534" s="1">
        <v>43417.025458645832</v>
      </c>
      <c r="E13534">
        <v>34490869</v>
      </c>
      <c r="F13534">
        <v>5513.58</v>
      </c>
    </row>
    <row r="13535" spans="1:6" x14ac:dyDescent="0.25">
      <c r="A13535">
        <v>810</v>
      </c>
      <c r="B13535">
        <v>280188</v>
      </c>
      <c r="C13535" s="1">
        <v>43453.294106458336</v>
      </c>
      <c r="D13535" s="1">
        <v>43453.299842569446</v>
      </c>
      <c r="E13535">
        <v>0</v>
      </c>
      <c r="F13535">
        <v>0</v>
      </c>
    </row>
    <row r="13536" spans="1:6" x14ac:dyDescent="0.25">
      <c r="A13536">
        <v>81</v>
      </c>
      <c r="B13536">
        <v>476212</v>
      </c>
      <c r="C13536" s="1">
        <v>43549.447648773152</v>
      </c>
      <c r="D13536" s="1">
        <v>43549.451565439813</v>
      </c>
      <c r="E13536">
        <v>0</v>
      </c>
      <c r="F13536">
        <v>0</v>
      </c>
    </row>
    <row r="13537" spans="1:6" x14ac:dyDescent="0.25">
      <c r="A13537">
        <v>951</v>
      </c>
      <c r="B13537">
        <v>195723</v>
      </c>
      <c r="C13537" s="1">
        <v>43487.919821539355</v>
      </c>
      <c r="D13537" s="1">
        <v>43487.924217372682</v>
      </c>
      <c r="E13537">
        <v>0</v>
      </c>
      <c r="F13537">
        <v>0</v>
      </c>
    </row>
    <row r="13538" spans="1:6" x14ac:dyDescent="0.25">
      <c r="A13538">
        <v>1465</v>
      </c>
      <c r="B13538">
        <v>195759</v>
      </c>
      <c r="C13538" s="1">
        <v>43516.306245624997</v>
      </c>
      <c r="D13538" s="1">
        <v>43516.309592847225</v>
      </c>
      <c r="E13538">
        <v>55772399</v>
      </c>
      <c r="F13538">
        <v>565.15</v>
      </c>
    </row>
    <row r="13539" spans="1:6" x14ac:dyDescent="0.25">
      <c r="A13539">
        <v>1411</v>
      </c>
      <c r="B13539">
        <v>695009</v>
      </c>
      <c r="C13539" s="1">
        <v>43531.039009409724</v>
      </c>
      <c r="D13539" s="1">
        <v>43531.045044131941</v>
      </c>
      <c r="E13539">
        <v>0</v>
      </c>
      <c r="F13539">
        <v>0</v>
      </c>
    </row>
    <row r="13540" spans="1:6" x14ac:dyDescent="0.25">
      <c r="A13540">
        <v>1234</v>
      </c>
      <c r="B13540">
        <v>137868</v>
      </c>
      <c r="C13540" s="1">
        <v>43490.49957497685</v>
      </c>
      <c r="D13540" s="1">
        <v>43490.499936087966</v>
      </c>
      <c r="E13540">
        <v>0</v>
      </c>
      <c r="F13540">
        <v>0</v>
      </c>
    </row>
    <row r="13541" spans="1:6" x14ac:dyDescent="0.25">
      <c r="A13541">
        <v>888</v>
      </c>
      <c r="B13541">
        <v>195209</v>
      </c>
      <c r="C13541" s="1">
        <v>43511.678296712962</v>
      </c>
      <c r="D13541" s="1">
        <v>43511.678900879633</v>
      </c>
      <c r="E13541">
        <v>83907495</v>
      </c>
      <c r="F13541">
        <v>3784.66</v>
      </c>
    </row>
    <row r="13542" spans="1:6" x14ac:dyDescent="0.25">
      <c r="A13542">
        <v>976</v>
      </c>
      <c r="B13542">
        <v>821946</v>
      </c>
      <c r="C13542" s="1">
        <v>43441.566989108796</v>
      </c>
      <c r="D13542" s="1">
        <v>43441.571211331022</v>
      </c>
      <c r="E13542">
        <v>65377873</v>
      </c>
      <c r="F13542">
        <v>103.93</v>
      </c>
    </row>
    <row r="13543" spans="1:6" x14ac:dyDescent="0.25">
      <c r="A13543">
        <v>1149</v>
      </c>
      <c r="B13543">
        <v>927064</v>
      </c>
      <c r="C13543" s="1">
        <v>43418.606399965276</v>
      </c>
      <c r="D13543" s="1">
        <v>43418.607427743053</v>
      </c>
      <c r="E13543">
        <v>53307669</v>
      </c>
      <c r="F13543">
        <v>5277.22</v>
      </c>
    </row>
    <row r="13544" spans="1:6" x14ac:dyDescent="0.25">
      <c r="A13544">
        <v>1078</v>
      </c>
      <c r="B13544">
        <v>265196</v>
      </c>
      <c r="C13544" s="1">
        <v>43468.821357129629</v>
      </c>
      <c r="D13544" s="1">
        <v>43468.824266851851</v>
      </c>
      <c r="E13544">
        <v>0</v>
      </c>
      <c r="F13544">
        <v>0</v>
      </c>
    </row>
    <row r="13545" spans="1:6" x14ac:dyDescent="0.25">
      <c r="A13545">
        <v>1392</v>
      </c>
      <c r="B13545">
        <v>539676</v>
      </c>
      <c r="C13545" s="1">
        <v>43547.50117221065</v>
      </c>
      <c r="D13545" s="1">
        <v>43547.507672210646</v>
      </c>
      <c r="E13545">
        <v>46763408</v>
      </c>
      <c r="F13545">
        <v>4930.84</v>
      </c>
    </row>
    <row r="13546" spans="1:6" x14ac:dyDescent="0.25">
      <c r="A13546">
        <v>1318</v>
      </c>
      <c r="B13546">
        <v>121012</v>
      </c>
      <c r="C13546" s="1">
        <v>43547.409844050926</v>
      </c>
      <c r="D13546" s="1">
        <v>43547.409948217595</v>
      </c>
      <c r="E13546">
        <v>0</v>
      </c>
      <c r="F13546">
        <v>0</v>
      </c>
    </row>
    <row r="13547" spans="1:6" x14ac:dyDescent="0.25">
      <c r="A13547">
        <v>1318</v>
      </c>
      <c r="B13547">
        <v>647120</v>
      </c>
      <c r="C13547" s="1">
        <v>43494.43820478009</v>
      </c>
      <c r="D13547" s="1">
        <v>43494.438565891207</v>
      </c>
      <c r="E13547">
        <v>0</v>
      </c>
      <c r="F13547">
        <v>0</v>
      </c>
    </row>
    <row r="13548" spans="1:6" x14ac:dyDescent="0.25">
      <c r="A13548">
        <v>1318</v>
      </c>
      <c r="B13548">
        <v>454425</v>
      </c>
      <c r="C13548" s="1">
        <v>43518.390658912038</v>
      </c>
      <c r="D13548" s="1">
        <v>43518.392367245367</v>
      </c>
      <c r="E13548">
        <v>0</v>
      </c>
      <c r="F13548">
        <v>0</v>
      </c>
    </row>
    <row r="13549" spans="1:6" x14ac:dyDescent="0.25">
      <c r="A13549">
        <v>1002</v>
      </c>
      <c r="B13549">
        <v>914773</v>
      </c>
      <c r="C13549" s="1">
        <v>43461.331851053241</v>
      </c>
      <c r="D13549" s="1">
        <v>43461.336489942129</v>
      </c>
      <c r="E13549">
        <v>0</v>
      </c>
      <c r="F13549">
        <v>0</v>
      </c>
    </row>
    <row r="13550" spans="1:6" x14ac:dyDescent="0.25">
      <c r="A13550">
        <v>1240</v>
      </c>
      <c r="B13550">
        <v>144925</v>
      </c>
      <c r="C13550" s="1">
        <v>43544.010683715278</v>
      </c>
      <c r="D13550" s="1">
        <v>43544.016704548609</v>
      </c>
      <c r="E13550">
        <v>0</v>
      </c>
      <c r="F13550">
        <v>0</v>
      </c>
    </row>
    <row r="13551" spans="1:6" x14ac:dyDescent="0.25">
      <c r="A13551">
        <v>199</v>
      </c>
      <c r="B13551">
        <v>527462</v>
      </c>
      <c r="C13551" s="1">
        <v>43479.835420752315</v>
      </c>
      <c r="D13551" s="1">
        <v>43479.837622141204</v>
      </c>
      <c r="E13551">
        <v>0</v>
      </c>
      <c r="F13551">
        <v>0</v>
      </c>
    </row>
    <row r="13552" spans="1:6" x14ac:dyDescent="0.25">
      <c r="A13552">
        <v>810</v>
      </c>
      <c r="B13552">
        <v>969149</v>
      </c>
      <c r="C13552" s="1">
        <v>43424.965978773151</v>
      </c>
      <c r="D13552" s="1">
        <v>43424.969999606481</v>
      </c>
      <c r="E13552">
        <v>0</v>
      </c>
      <c r="F13552">
        <v>0</v>
      </c>
    </row>
    <row r="13553" spans="1:6" x14ac:dyDescent="0.25">
      <c r="A13553">
        <v>199</v>
      </c>
      <c r="B13553">
        <v>235229</v>
      </c>
      <c r="C13553" s="1">
        <v>43520.649790543983</v>
      </c>
      <c r="D13553" s="1">
        <v>43520.655651655092</v>
      </c>
      <c r="E13553">
        <v>89915842</v>
      </c>
      <c r="F13553">
        <v>4091.54</v>
      </c>
    </row>
    <row r="13554" spans="1:6" x14ac:dyDescent="0.25">
      <c r="A13554">
        <v>810</v>
      </c>
      <c r="B13554">
        <v>870346</v>
      </c>
      <c r="C13554" s="1">
        <v>43481.557891412034</v>
      </c>
      <c r="D13554" s="1">
        <v>43481.562544189816</v>
      </c>
      <c r="E13554">
        <v>78216939</v>
      </c>
      <c r="F13554">
        <v>5886.42</v>
      </c>
    </row>
    <row r="13555" spans="1:6" x14ac:dyDescent="0.25">
      <c r="A13555">
        <v>1325</v>
      </c>
      <c r="B13555">
        <v>491564</v>
      </c>
      <c r="C13555" s="1">
        <v>43508.632760844906</v>
      </c>
      <c r="D13555" s="1">
        <v>43508.638858067126</v>
      </c>
      <c r="E13555">
        <v>0</v>
      </c>
      <c r="F13555">
        <v>0</v>
      </c>
    </row>
    <row r="13556" spans="1:6" x14ac:dyDescent="0.25">
      <c r="A13556">
        <v>1002</v>
      </c>
      <c r="B13556">
        <v>351004</v>
      </c>
      <c r="C13556" s="1">
        <v>43429.753174965277</v>
      </c>
      <c r="D13556" s="1">
        <v>43429.759654131944</v>
      </c>
      <c r="E13556">
        <v>72996458</v>
      </c>
      <c r="F13556">
        <v>719.59</v>
      </c>
    </row>
    <row r="13557" spans="1:6" x14ac:dyDescent="0.25">
      <c r="A13557">
        <v>1325</v>
      </c>
      <c r="B13557">
        <v>163486</v>
      </c>
      <c r="C13557" s="1">
        <v>43536.372562233795</v>
      </c>
      <c r="D13557" s="1">
        <v>43536.373603900465</v>
      </c>
      <c r="E13557">
        <v>0</v>
      </c>
      <c r="F13557">
        <v>0</v>
      </c>
    </row>
    <row r="13558" spans="1:6" x14ac:dyDescent="0.25">
      <c r="A13558">
        <v>1078</v>
      </c>
      <c r="B13558">
        <v>967105</v>
      </c>
      <c r="C13558" s="1">
        <v>43432.770300682867</v>
      </c>
      <c r="D13558" s="1">
        <v>43432.772529849535</v>
      </c>
      <c r="E13558">
        <v>87358198</v>
      </c>
      <c r="F13558">
        <v>352.26</v>
      </c>
    </row>
    <row r="13559" spans="1:6" x14ac:dyDescent="0.25">
      <c r="A13559">
        <v>1325</v>
      </c>
      <c r="B13559">
        <v>958225</v>
      </c>
      <c r="C13559" s="1">
        <v>43474.355119178239</v>
      </c>
      <c r="D13559" s="1">
        <v>43474.358410844907</v>
      </c>
      <c r="E13559">
        <v>0</v>
      </c>
      <c r="F13559">
        <v>0</v>
      </c>
    </row>
    <row r="13560" spans="1:6" x14ac:dyDescent="0.25">
      <c r="A13560">
        <v>1234</v>
      </c>
      <c r="B13560">
        <v>783384</v>
      </c>
      <c r="C13560" s="1">
        <v>43436.10520943287</v>
      </c>
      <c r="D13560" s="1">
        <v>43436.109556655094</v>
      </c>
      <c r="E13560">
        <v>22162088</v>
      </c>
      <c r="F13560">
        <v>4079.18</v>
      </c>
    </row>
    <row r="13561" spans="1:6" x14ac:dyDescent="0.25">
      <c r="A13561">
        <v>1465</v>
      </c>
      <c r="B13561">
        <v>329569</v>
      </c>
      <c r="C13561" s="1">
        <v>43544.520484548608</v>
      </c>
      <c r="D13561" s="1">
        <v>43544.526609548608</v>
      </c>
      <c r="E13561">
        <v>66371491</v>
      </c>
      <c r="F13561">
        <v>3496.32</v>
      </c>
    </row>
    <row r="13562" spans="1:6" x14ac:dyDescent="0.25">
      <c r="A13562">
        <v>888</v>
      </c>
      <c r="B13562">
        <v>448947</v>
      </c>
      <c r="C13562" s="1">
        <v>43525.579585949075</v>
      </c>
      <c r="D13562" s="1">
        <v>43525.585002615742</v>
      </c>
      <c r="E13562">
        <v>0</v>
      </c>
      <c r="F13562">
        <v>0</v>
      </c>
    </row>
    <row r="13563" spans="1:6" x14ac:dyDescent="0.25">
      <c r="A13563">
        <v>888</v>
      </c>
      <c r="B13563">
        <v>703807</v>
      </c>
      <c r="C13563" s="1">
        <v>43410.578749282409</v>
      </c>
      <c r="D13563" s="1">
        <v>43410.57967983796</v>
      </c>
      <c r="E13563">
        <v>87495828</v>
      </c>
      <c r="F13563">
        <v>4977.72</v>
      </c>
    </row>
    <row r="13564" spans="1:6" x14ac:dyDescent="0.25">
      <c r="A13564">
        <v>810</v>
      </c>
      <c r="B13564">
        <v>394938</v>
      </c>
      <c r="C13564" s="1">
        <v>43537.4761300463</v>
      </c>
      <c r="D13564" s="1">
        <v>43537.479484212963</v>
      </c>
      <c r="E13564">
        <v>0</v>
      </c>
      <c r="F13564">
        <v>0</v>
      </c>
    </row>
    <row r="13565" spans="1:6" x14ac:dyDescent="0.25">
      <c r="A13565">
        <v>888</v>
      </c>
      <c r="B13565">
        <v>183007</v>
      </c>
      <c r="C13565" s="1">
        <v>43542.337129259256</v>
      </c>
      <c r="D13565" s="1">
        <v>43542.341941759259</v>
      </c>
      <c r="E13565">
        <v>0</v>
      </c>
      <c r="F13565">
        <v>0</v>
      </c>
    </row>
    <row r="13566" spans="1:6" x14ac:dyDescent="0.25">
      <c r="A13566">
        <v>1149</v>
      </c>
      <c r="B13566">
        <v>895954</v>
      </c>
      <c r="C13566" s="1">
        <v>43476.972413321761</v>
      </c>
      <c r="D13566" s="1">
        <v>43476.97760082176</v>
      </c>
      <c r="E13566">
        <v>0</v>
      </c>
      <c r="F13566">
        <v>0</v>
      </c>
    </row>
    <row r="13567" spans="1:6" x14ac:dyDescent="0.25">
      <c r="A13567">
        <v>1436</v>
      </c>
      <c r="B13567">
        <v>914802</v>
      </c>
      <c r="C13567" s="1">
        <v>43451.118163981482</v>
      </c>
      <c r="D13567" s="1">
        <v>43451.119358425924</v>
      </c>
      <c r="E13567">
        <v>0</v>
      </c>
      <c r="F13567">
        <v>0</v>
      </c>
    </row>
    <row r="13568" spans="1:6" x14ac:dyDescent="0.25">
      <c r="A13568">
        <v>857</v>
      </c>
      <c r="B13568">
        <v>922738</v>
      </c>
      <c r="C13568" s="1">
        <v>43424.280573263888</v>
      </c>
      <c r="D13568" s="1">
        <v>43424.285899652779</v>
      </c>
      <c r="E13568">
        <v>0</v>
      </c>
      <c r="F13568">
        <v>0</v>
      </c>
    </row>
    <row r="13569" spans="1:6" x14ac:dyDescent="0.25">
      <c r="A13569">
        <v>1149</v>
      </c>
      <c r="B13569">
        <v>561461</v>
      </c>
      <c r="C13569" s="1">
        <v>43527.215141701388</v>
      </c>
      <c r="D13569" s="1">
        <v>43527.220690312497</v>
      </c>
      <c r="E13569">
        <v>0</v>
      </c>
      <c r="F13569">
        <v>0</v>
      </c>
    </row>
    <row r="13570" spans="1:6" x14ac:dyDescent="0.25">
      <c r="A13570">
        <v>1240</v>
      </c>
      <c r="B13570">
        <v>682434</v>
      </c>
      <c r="C13570" s="1">
        <v>43419.424640046294</v>
      </c>
      <c r="D13570" s="1">
        <v>43419.430306712966</v>
      </c>
      <c r="E13570">
        <v>0</v>
      </c>
      <c r="F13570">
        <v>0</v>
      </c>
    </row>
    <row r="13571" spans="1:6" x14ac:dyDescent="0.25">
      <c r="A13571">
        <v>1149</v>
      </c>
      <c r="B13571">
        <v>196507</v>
      </c>
      <c r="C13571" s="1">
        <v>43516.134772604164</v>
      </c>
      <c r="D13571" s="1">
        <v>43516.136654548609</v>
      </c>
      <c r="E13571">
        <v>0</v>
      </c>
      <c r="F13571">
        <v>0</v>
      </c>
    </row>
    <row r="13572" spans="1:6" x14ac:dyDescent="0.25">
      <c r="A13572">
        <v>1240</v>
      </c>
      <c r="B13572">
        <v>796449</v>
      </c>
      <c r="C13572" s="1">
        <v>43436.541600497687</v>
      </c>
      <c r="D13572" s="1">
        <v>43436.545378275463</v>
      </c>
      <c r="E13572">
        <v>58940484</v>
      </c>
      <c r="F13572">
        <v>2069.9299999999998</v>
      </c>
    </row>
    <row r="13573" spans="1:6" x14ac:dyDescent="0.25">
      <c r="A13573">
        <v>1325</v>
      </c>
      <c r="B13573">
        <v>359211</v>
      </c>
      <c r="C13573" s="1">
        <v>43415.20401947917</v>
      </c>
      <c r="D13573" s="1">
        <v>43415.210561145832</v>
      </c>
      <c r="E13573">
        <v>62756101</v>
      </c>
      <c r="F13573">
        <v>3433.6</v>
      </c>
    </row>
    <row r="13574" spans="1:6" x14ac:dyDescent="0.25">
      <c r="A13574">
        <v>1240</v>
      </c>
      <c r="B13574">
        <v>933465</v>
      </c>
      <c r="C13574" s="1">
        <v>43542.641001261574</v>
      </c>
      <c r="D13574" s="1">
        <v>43542.644577650462</v>
      </c>
      <c r="E13574">
        <v>89383125</v>
      </c>
      <c r="F13574">
        <v>5581.46</v>
      </c>
    </row>
    <row r="13575" spans="1:6" x14ac:dyDescent="0.25">
      <c r="A13575">
        <v>81</v>
      </c>
      <c r="B13575">
        <v>421944</v>
      </c>
      <c r="C13575" s="1">
        <v>43414.200251631948</v>
      </c>
      <c r="D13575" s="1">
        <v>43414.200272465278</v>
      </c>
      <c r="E13575">
        <v>0</v>
      </c>
      <c r="F13575">
        <v>0</v>
      </c>
    </row>
    <row r="13576" spans="1:6" x14ac:dyDescent="0.25">
      <c r="A13576">
        <v>1149</v>
      </c>
      <c r="B13576">
        <v>310121</v>
      </c>
      <c r="C13576" s="1">
        <v>43468.354577951388</v>
      </c>
      <c r="D13576" s="1">
        <v>43468.355196006945</v>
      </c>
      <c r="E13576">
        <v>0</v>
      </c>
      <c r="F13576">
        <v>0</v>
      </c>
    </row>
    <row r="13577" spans="1:6" x14ac:dyDescent="0.25">
      <c r="A13577">
        <v>810</v>
      </c>
      <c r="B13577">
        <v>804965</v>
      </c>
      <c r="C13577" s="1">
        <v>43467.251057361114</v>
      </c>
      <c r="D13577" s="1">
        <v>43467.253453194448</v>
      </c>
      <c r="E13577">
        <v>0</v>
      </c>
      <c r="F13577">
        <v>0</v>
      </c>
    </row>
    <row r="13578" spans="1:6" x14ac:dyDescent="0.25">
      <c r="A13578">
        <v>1325</v>
      </c>
      <c r="B13578">
        <v>654126</v>
      </c>
      <c r="C13578" s="1">
        <v>43546.880161342589</v>
      </c>
      <c r="D13578" s="1">
        <v>43546.887036342596</v>
      </c>
      <c r="E13578">
        <v>0</v>
      </c>
      <c r="F13578">
        <v>0</v>
      </c>
    </row>
    <row r="13579" spans="1:6" x14ac:dyDescent="0.25">
      <c r="A13579">
        <v>474</v>
      </c>
      <c r="B13579">
        <v>193597</v>
      </c>
      <c r="C13579" s="1">
        <v>43432.836482476851</v>
      </c>
      <c r="D13579" s="1">
        <v>43432.840065810182</v>
      </c>
      <c r="E13579">
        <v>0</v>
      </c>
      <c r="F13579">
        <v>0</v>
      </c>
    </row>
    <row r="13580" spans="1:6" x14ac:dyDescent="0.25">
      <c r="A13580">
        <v>976</v>
      </c>
      <c r="B13580">
        <v>968928</v>
      </c>
      <c r="C13580" s="1">
        <v>43434.218321678243</v>
      </c>
      <c r="D13580" s="1">
        <v>43434.22441195602</v>
      </c>
      <c r="E13580">
        <v>0</v>
      </c>
      <c r="F13580">
        <v>0</v>
      </c>
    </row>
    <row r="13581" spans="1:6" x14ac:dyDescent="0.25">
      <c r="A13581">
        <v>81</v>
      </c>
      <c r="B13581">
        <v>596742</v>
      </c>
      <c r="C13581" s="1">
        <v>43436.275851412036</v>
      </c>
      <c r="D13581" s="1">
        <v>43436.27848335648</v>
      </c>
      <c r="E13581">
        <v>0</v>
      </c>
      <c r="F13581">
        <v>0</v>
      </c>
    </row>
    <row r="13582" spans="1:6" x14ac:dyDescent="0.25">
      <c r="A13582">
        <v>543</v>
      </c>
      <c r="B13582">
        <v>742596</v>
      </c>
      <c r="C13582" s="1">
        <v>43498.42010693287</v>
      </c>
      <c r="D13582" s="1">
        <v>43498.425961099536</v>
      </c>
      <c r="E13582">
        <v>0</v>
      </c>
      <c r="F13582">
        <v>0</v>
      </c>
    </row>
    <row r="13583" spans="1:6" x14ac:dyDescent="0.25">
      <c r="A13583">
        <v>1436</v>
      </c>
      <c r="B13583">
        <v>638750</v>
      </c>
      <c r="C13583" s="1">
        <v>43518.838380266207</v>
      </c>
      <c r="D13583" s="1">
        <v>43518.841991377318</v>
      </c>
      <c r="E13583">
        <v>0</v>
      </c>
      <c r="F13583">
        <v>0</v>
      </c>
    </row>
    <row r="13584" spans="1:6" x14ac:dyDescent="0.25">
      <c r="A13584">
        <v>1174</v>
      </c>
      <c r="B13584">
        <v>813596</v>
      </c>
      <c r="C13584" s="1">
        <v>43520.163645949076</v>
      </c>
      <c r="D13584" s="1">
        <v>43520.164201504631</v>
      </c>
      <c r="E13584">
        <v>0</v>
      </c>
      <c r="F13584">
        <v>0</v>
      </c>
    </row>
    <row r="13585" spans="1:6" x14ac:dyDescent="0.25">
      <c r="A13585">
        <v>976</v>
      </c>
      <c r="B13585">
        <v>890176</v>
      </c>
      <c r="C13585" s="1">
        <v>43427.298392291668</v>
      </c>
      <c r="D13585" s="1">
        <v>43427.304413124999</v>
      </c>
      <c r="E13585">
        <v>47700402</v>
      </c>
      <c r="F13585">
        <v>4548.7299999999996</v>
      </c>
    </row>
    <row r="13586" spans="1:6" x14ac:dyDescent="0.25">
      <c r="A13586">
        <v>1392</v>
      </c>
      <c r="B13586">
        <v>315136</v>
      </c>
      <c r="C13586" s="1">
        <v>43499.805656898148</v>
      </c>
      <c r="D13586" s="1">
        <v>43499.809490231484</v>
      </c>
      <c r="E13586">
        <v>0</v>
      </c>
      <c r="F13586">
        <v>0</v>
      </c>
    </row>
    <row r="13587" spans="1:6" x14ac:dyDescent="0.25">
      <c r="A13587">
        <v>1002</v>
      </c>
      <c r="B13587">
        <v>747447</v>
      </c>
      <c r="C13587" s="1">
        <v>43474.358978206015</v>
      </c>
      <c r="D13587" s="1">
        <v>43474.360304594906</v>
      </c>
      <c r="E13587">
        <v>0</v>
      </c>
      <c r="F13587">
        <v>0</v>
      </c>
    </row>
    <row r="13588" spans="1:6" x14ac:dyDescent="0.25">
      <c r="A13588">
        <v>1149</v>
      </c>
      <c r="B13588">
        <v>237096</v>
      </c>
      <c r="C13588" s="1">
        <v>43536.809257986111</v>
      </c>
      <c r="D13588" s="1">
        <v>43536.813417708334</v>
      </c>
      <c r="E13588">
        <v>20335376</v>
      </c>
      <c r="F13588">
        <v>1261.79</v>
      </c>
    </row>
    <row r="13589" spans="1:6" x14ac:dyDescent="0.25">
      <c r="A13589">
        <v>474</v>
      </c>
      <c r="B13589">
        <v>478644</v>
      </c>
      <c r="C13589" s="1">
        <v>43410.308247986111</v>
      </c>
      <c r="D13589" s="1">
        <v>43410.308282708334</v>
      </c>
      <c r="E13589">
        <v>93281823</v>
      </c>
      <c r="F13589">
        <v>781.96</v>
      </c>
    </row>
    <row r="13590" spans="1:6" x14ac:dyDescent="0.25">
      <c r="A13590">
        <v>199</v>
      </c>
      <c r="B13590">
        <v>727323</v>
      </c>
      <c r="C13590" s="1">
        <v>43429.376224629632</v>
      </c>
      <c r="D13590" s="1">
        <v>43429.378662129631</v>
      </c>
      <c r="E13590">
        <v>55635787</v>
      </c>
      <c r="F13590">
        <v>3360.79</v>
      </c>
    </row>
    <row r="13591" spans="1:6" x14ac:dyDescent="0.25">
      <c r="A13591">
        <v>199</v>
      </c>
      <c r="B13591">
        <v>139278</v>
      </c>
      <c r="C13591" s="1">
        <v>43432.969732083337</v>
      </c>
      <c r="D13591" s="1">
        <v>43432.97448902778</v>
      </c>
      <c r="E13591">
        <v>0</v>
      </c>
      <c r="F13591">
        <v>0</v>
      </c>
    </row>
    <row r="13592" spans="1:6" x14ac:dyDescent="0.25">
      <c r="A13592">
        <v>796</v>
      </c>
      <c r="B13592">
        <v>313112</v>
      </c>
      <c r="C13592" s="1">
        <v>43428.303635486111</v>
      </c>
      <c r="D13592" s="1">
        <v>43428.306767430557</v>
      </c>
      <c r="E13592">
        <v>0</v>
      </c>
      <c r="F13592">
        <v>0</v>
      </c>
    </row>
    <row r="13593" spans="1:6" x14ac:dyDescent="0.25">
      <c r="A13593">
        <v>1411</v>
      </c>
      <c r="B13593">
        <v>212394</v>
      </c>
      <c r="C13593" s="1">
        <v>43427.317164525462</v>
      </c>
      <c r="D13593" s="1">
        <v>43427.320692303241</v>
      </c>
      <c r="E13593">
        <v>0</v>
      </c>
      <c r="F13593">
        <v>0</v>
      </c>
    </row>
    <row r="13594" spans="1:6" x14ac:dyDescent="0.25">
      <c r="A13594">
        <v>1002</v>
      </c>
      <c r="B13594">
        <v>512441</v>
      </c>
      <c r="C13594" s="1">
        <v>43457.041061539348</v>
      </c>
      <c r="D13594" s="1">
        <v>43457.046561539355</v>
      </c>
      <c r="E13594">
        <v>0</v>
      </c>
      <c r="F13594">
        <v>0</v>
      </c>
    </row>
    <row r="13595" spans="1:6" x14ac:dyDescent="0.25">
      <c r="A13595">
        <v>1436</v>
      </c>
      <c r="B13595">
        <v>713668</v>
      </c>
      <c r="C13595" s="1">
        <v>43473.640352696762</v>
      </c>
      <c r="D13595" s="1">
        <v>43473.645908252314</v>
      </c>
      <c r="E13595">
        <v>0</v>
      </c>
      <c r="F13595">
        <v>0</v>
      </c>
    </row>
    <row r="13596" spans="1:6" x14ac:dyDescent="0.25">
      <c r="A13596">
        <v>1240</v>
      </c>
      <c r="B13596">
        <v>709689</v>
      </c>
      <c r="C13596" s="1">
        <v>43478.034816111111</v>
      </c>
      <c r="D13596" s="1">
        <v>43478.038302222223</v>
      </c>
      <c r="E13596">
        <v>0</v>
      </c>
      <c r="F13596">
        <v>0</v>
      </c>
    </row>
    <row r="13597" spans="1:6" x14ac:dyDescent="0.25">
      <c r="A13597">
        <v>857</v>
      </c>
      <c r="B13597">
        <v>536639</v>
      </c>
      <c r="C13597" s="1">
        <v>43500.171157118057</v>
      </c>
      <c r="D13597" s="1">
        <v>43500.174476562497</v>
      </c>
      <c r="E13597">
        <v>0</v>
      </c>
      <c r="F13597">
        <v>0</v>
      </c>
    </row>
    <row r="13598" spans="1:6" x14ac:dyDescent="0.25">
      <c r="A13598">
        <v>857</v>
      </c>
      <c r="B13598">
        <v>793018</v>
      </c>
      <c r="C13598" s="1">
        <v>43503.786848912037</v>
      </c>
      <c r="D13598" s="1">
        <v>43503.791953078704</v>
      </c>
      <c r="E13598">
        <v>0</v>
      </c>
      <c r="F13598">
        <v>0</v>
      </c>
    </row>
    <row r="13599" spans="1:6" x14ac:dyDescent="0.25">
      <c r="A13599">
        <v>1174</v>
      </c>
      <c r="B13599">
        <v>716602</v>
      </c>
      <c r="C13599" s="1">
        <v>43436.77681275463</v>
      </c>
      <c r="D13599" s="1">
        <v>43436.783069699071</v>
      </c>
      <c r="E13599">
        <v>0</v>
      </c>
      <c r="F13599">
        <v>0</v>
      </c>
    </row>
    <row r="13600" spans="1:6" x14ac:dyDescent="0.25">
      <c r="A13600">
        <v>810</v>
      </c>
      <c r="B13600">
        <v>291464</v>
      </c>
      <c r="C13600" s="1">
        <v>43419.569704259258</v>
      </c>
      <c r="D13600" s="1">
        <v>43419.572995925926</v>
      </c>
      <c r="E13600">
        <v>0</v>
      </c>
      <c r="F13600">
        <v>0</v>
      </c>
    </row>
    <row r="13601" spans="1:6" x14ac:dyDescent="0.25">
      <c r="A13601">
        <v>888</v>
      </c>
      <c r="B13601">
        <v>802925</v>
      </c>
      <c r="C13601" s="1">
        <v>43529.682139212964</v>
      </c>
      <c r="D13601" s="1">
        <v>43529.685750324075</v>
      </c>
      <c r="E13601">
        <v>0</v>
      </c>
      <c r="F13601">
        <v>0</v>
      </c>
    </row>
    <row r="13602" spans="1:6" x14ac:dyDescent="0.25">
      <c r="A13602">
        <v>810</v>
      </c>
      <c r="B13602">
        <v>570297</v>
      </c>
      <c r="C13602" s="1">
        <v>43408.94902266204</v>
      </c>
      <c r="D13602" s="1">
        <v>43408.953987939814</v>
      </c>
      <c r="E13602">
        <v>32915391</v>
      </c>
      <c r="F13602">
        <v>170.85</v>
      </c>
    </row>
    <row r="13603" spans="1:6" x14ac:dyDescent="0.25">
      <c r="A13603">
        <v>474</v>
      </c>
      <c r="B13603">
        <v>939942</v>
      </c>
      <c r="C13603" s="1">
        <v>43506.185855810189</v>
      </c>
      <c r="D13603" s="1">
        <v>43506.189515532409</v>
      </c>
      <c r="E13603">
        <v>0</v>
      </c>
      <c r="F13603">
        <v>0</v>
      </c>
    </row>
    <row r="13604" spans="1:6" x14ac:dyDescent="0.25">
      <c r="A13604">
        <v>1411</v>
      </c>
      <c r="B13604">
        <v>876174</v>
      </c>
      <c r="C13604" s="1">
        <v>43449.763675416667</v>
      </c>
      <c r="D13604" s="1">
        <v>43449.768987916665</v>
      </c>
      <c r="E13604">
        <v>0</v>
      </c>
      <c r="F13604">
        <v>0</v>
      </c>
    </row>
    <row r="13605" spans="1:6" x14ac:dyDescent="0.25">
      <c r="A13605">
        <v>474</v>
      </c>
      <c r="B13605">
        <v>248931</v>
      </c>
      <c r="C13605" s="1">
        <v>43491.96693952546</v>
      </c>
      <c r="D13605" s="1">
        <v>43491.96837008102</v>
      </c>
      <c r="E13605">
        <v>72528219</v>
      </c>
      <c r="F13605">
        <v>4824.99</v>
      </c>
    </row>
    <row r="13606" spans="1:6" x14ac:dyDescent="0.25">
      <c r="A13606">
        <v>1149</v>
      </c>
      <c r="B13606">
        <v>175595</v>
      </c>
      <c r="C13606" s="1">
        <v>43518.82364934028</v>
      </c>
      <c r="D13606" s="1">
        <v>43518.825218784725</v>
      </c>
      <c r="E13606">
        <v>0</v>
      </c>
      <c r="F13606">
        <v>0</v>
      </c>
    </row>
    <row r="13607" spans="1:6" x14ac:dyDescent="0.25">
      <c r="A13607">
        <v>888</v>
      </c>
      <c r="B13607">
        <v>523021</v>
      </c>
      <c r="C13607" s="1">
        <v>43428.359896064816</v>
      </c>
      <c r="D13607" s="1">
        <v>43428.360979398145</v>
      </c>
      <c r="E13607">
        <v>0</v>
      </c>
      <c r="F13607">
        <v>0</v>
      </c>
    </row>
    <row r="13608" spans="1:6" x14ac:dyDescent="0.25">
      <c r="A13608">
        <v>301</v>
      </c>
      <c r="B13608">
        <v>112239</v>
      </c>
      <c r="C13608" s="1">
        <v>43500.156950555553</v>
      </c>
      <c r="D13608" s="1">
        <v>43500.158853333334</v>
      </c>
      <c r="E13608">
        <v>0</v>
      </c>
      <c r="F13608">
        <v>0</v>
      </c>
    </row>
    <row r="13609" spans="1:6" x14ac:dyDescent="0.25">
      <c r="A13609">
        <v>810</v>
      </c>
      <c r="B13609">
        <v>792973</v>
      </c>
      <c r="C13609" s="1">
        <v>43422.617389664352</v>
      </c>
      <c r="D13609" s="1">
        <v>43422.621959108794</v>
      </c>
      <c r="E13609">
        <v>0</v>
      </c>
      <c r="F13609">
        <v>0</v>
      </c>
    </row>
    <row r="13610" spans="1:6" x14ac:dyDescent="0.25">
      <c r="A13610">
        <v>1392</v>
      </c>
      <c r="B13610">
        <v>544043</v>
      </c>
      <c r="C13610" s="1">
        <v>43442.460428923609</v>
      </c>
      <c r="D13610" s="1">
        <v>43442.462602534724</v>
      </c>
      <c r="E13610">
        <v>0</v>
      </c>
      <c r="F13610">
        <v>0</v>
      </c>
    </row>
    <row r="13611" spans="1:6" x14ac:dyDescent="0.25">
      <c r="A13611">
        <v>951</v>
      </c>
      <c r="B13611">
        <v>191579</v>
      </c>
      <c r="C13611" s="1">
        <v>43492.667284629628</v>
      </c>
      <c r="D13611" s="1">
        <v>43492.672861018516</v>
      </c>
      <c r="E13611">
        <v>0</v>
      </c>
      <c r="F13611">
        <v>0</v>
      </c>
    </row>
    <row r="13612" spans="1:6" x14ac:dyDescent="0.25">
      <c r="A13612">
        <v>1411</v>
      </c>
      <c r="B13612">
        <v>776098</v>
      </c>
      <c r="C13612" s="1">
        <v>43525.466886909722</v>
      </c>
      <c r="D13612" s="1">
        <v>43525.471977187502</v>
      </c>
      <c r="E13612">
        <v>0</v>
      </c>
      <c r="F13612">
        <v>0</v>
      </c>
    </row>
    <row r="13613" spans="1:6" x14ac:dyDescent="0.25">
      <c r="A13613">
        <v>1207</v>
      </c>
      <c r="B13613">
        <v>457215</v>
      </c>
      <c r="C13613" s="1">
        <v>43459.876895868052</v>
      </c>
      <c r="D13613" s="1">
        <v>43459.883548645834</v>
      </c>
      <c r="E13613">
        <v>0</v>
      </c>
      <c r="F13613">
        <v>0</v>
      </c>
    </row>
    <row r="13614" spans="1:6" x14ac:dyDescent="0.25">
      <c r="A13614">
        <v>199</v>
      </c>
      <c r="B13614">
        <v>511506</v>
      </c>
      <c r="C13614" s="1">
        <v>43520.929389606485</v>
      </c>
      <c r="D13614" s="1">
        <v>43520.934320162036</v>
      </c>
      <c r="E13614">
        <v>0</v>
      </c>
      <c r="F13614">
        <v>0</v>
      </c>
    </row>
    <row r="13615" spans="1:6" x14ac:dyDescent="0.25">
      <c r="A13615">
        <v>1465</v>
      </c>
      <c r="B13615">
        <v>625421</v>
      </c>
      <c r="C13615" s="1">
        <v>43494.973064999998</v>
      </c>
      <c r="D13615" s="1">
        <v>43494.976926111114</v>
      </c>
      <c r="E13615">
        <v>0</v>
      </c>
      <c r="F13615">
        <v>0</v>
      </c>
    </row>
    <row r="13616" spans="1:6" x14ac:dyDescent="0.25">
      <c r="A13616">
        <v>1318</v>
      </c>
      <c r="B13616">
        <v>252258</v>
      </c>
      <c r="C13616" s="1">
        <v>43512.823233946758</v>
      </c>
      <c r="D13616" s="1">
        <v>43512.827185335649</v>
      </c>
      <c r="E13616">
        <v>12251754</v>
      </c>
      <c r="F13616">
        <v>1339.02</v>
      </c>
    </row>
    <row r="13617" spans="1:6" x14ac:dyDescent="0.25">
      <c r="A13617">
        <v>1149</v>
      </c>
      <c r="B13617">
        <v>859498</v>
      </c>
      <c r="C13617" s="1">
        <v>43472.600888368055</v>
      </c>
      <c r="D13617" s="1">
        <v>43472.605221701386</v>
      </c>
      <c r="E13617">
        <v>0</v>
      </c>
      <c r="F13617">
        <v>0</v>
      </c>
    </row>
    <row r="13618" spans="1:6" x14ac:dyDescent="0.25">
      <c r="A13618">
        <v>543</v>
      </c>
      <c r="B13618">
        <v>435214</v>
      </c>
      <c r="C13618" s="1">
        <v>43443.200631956017</v>
      </c>
      <c r="D13618" s="1">
        <v>43443.205958344908</v>
      </c>
      <c r="E13618">
        <v>45576961</v>
      </c>
      <c r="F13618">
        <v>5400.74</v>
      </c>
    </row>
    <row r="13619" spans="1:6" x14ac:dyDescent="0.25">
      <c r="A13619">
        <v>1325</v>
      </c>
      <c r="B13619">
        <v>641201</v>
      </c>
      <c r="C13619" s="1">
        <v>43464.191799768516</v>
      </c>
      <c r="D13619" s="1">
        <v>43464.194723379631</v>
      </c>
      <c r="E13619">
        <v>0</v>
      </c>
      <c r="F13619">
        <v>0</v>
      </c>
    </row>
    <row r="13620" spans="1:6" x14ac:dyDescent="0.25">
      <c r="A13620">
        <v>474</v>
      </c>
      <c r="B13620">
        <v>829692</v>
      </c>
      <c r="C13620" s="1">
        <v>43538.809111898147</v>
      </c>
      <c r="D13620" s="1">
        <v>43538.814577175923</v>
      </c>
      <c r="E13620">
        <v>0</v>
      </c>
      <c r="F13620">
        <v>0</v>
      </c>
    </row>
    <row r="13621" spans="1:6" x14ac:dyDescent="0.25">
      <c r="A13621">
        <v>474</v>
      </c>
      <c r="B13621">
        <v>912829</v>
      </c>
      <c r="C13621" s="1">
        <v>43455.997641192131</v>
      </c>
      <c r="D13621" s="1">
        <v>43456.00417591435</v>
      </c>
      <c r="E13621">
        <v>66717498</v>
      </c>
      <c r="F13621">
        <v>3171.28</v>
      </c>
    </row>
    <row r="13622" spans="1:6" x14ac:dyDescent="0.25">
      <c r="A13622">
        <v>857</v>
      </c>
      <c r="B13622">
        <v>914258</v>
      </c>
      <c r="C13622" s="1">
        <v>43538.823922071759</v>
      </c>
      <c r="D13622" s="1">
        <v>43538.826415127318</v>
      </c>
      <c r="E13622">
        <v>0</v>
      </c>
      <c r="F13622">
        <v>0</v>
      </c>
    </row>
    <row r="13623" spans="1:6" x14ac:dyDescent="0.25">
      <c r="A13623">
        <v>1318</v>
      </c>
      <c r="B13623">
        <v>577079</v>
      </c>
      <c r="C13623" s="1">
        <v>43458.855774490738</v>
      </c>
      <c r="D13623" s="1">
        <v>43458.856371712965</v>
      </c>
      <c r="E13623">
        <v>0</v>
      </c>
      <c r="F13623">
        <v>0</v>
      </c>
    </row>
    <row r="13624" spans="1:6" x14ac:dyDescent="0.25">
      <c r="A13624">
        <v>1465</v>
      </c>
      <c r="B13624">
        <v>474383</v>
      </c>
      <c r="C13624" s="1">
        <v>43488.026113587963</v>
      </c>
      <c r="D13624" s="1">
        <v>43488.030051087961</v>
      </c>
      <c r="E13624">
        <v>0</v>
      </c>
      <c r="F13624">
        <v>0</v>
      </c>
    </row>
    <row r="13625" spans="1:6" x14ac:dyDescent="0.25">
      <c r="A13625">
        <v>1465</v>
      </c>
      <c r="B13625">
        <v>151371</v>
      </c>
      <c r="C13625" s="1">
        <v>43468.089879953703</v>
      </c>
      <c r="D13625" s="1">
        <v>43468.095484120371</v>
      </c>
      <c r="E13625">
        <v>96378108</v>
      </c>
      <c r="F13625">
        <v>5041</v>
      </c>
    </row>
    <row r="13626" spans="1:6" x14ac:dyDescent="0.25">
      <c r="A13626">
        <v>1392</v>
      </c>
      <c r="B13626">
        <v>875339</v>
      </c>
      <c r="C13626" s="1">
        <v>43468.963644641204</v>
      </c>
      <c r="D13626" s="1">
        <v>43468.970318252315</v>
      </c>
      <c r="E13626">
        <v>0</v>
      </c>
      <c r="F13626">
        <v>0</v>
      </c>
    </row>
    <row r="13627" spans="1:6" x14ac:dyDescent="0.25">
      <c r="A13627">
        <v>1174</v>
      </c>
      <c r="B13627">
        <v>215293</v>
      </c>
      <c r="C13627" s="1">
        <v>43520.451192037035</v>
      </c>
      <c r="D13627" s="1">
        <v>43520.452407314813</v>
      </c>
      <c r="E13627">
        <v>86056994</v>
      </c>
      <c r="F13627">
        <v>1604.86</v>
      </c>
    </row>
    <row r="13628" spans="1:6" x14ac:dyDescent="0.25">
      <c r="A13628">
        <v>796</v>
      </c>
      <c r="B13628">
        <v>520243</v>
      </c>
      <c r="C13628" s="1">
        <v>43426.317719861108</v>
      </c>
      <c r="D13628" s="1">
        <v>43426.318775416665</v>
      </c>
      <c r="E13628">
        <v>0</v>
      </c>
      <c r="F13628">
        <v>0</v>
      </c>
    </row>
    <row r="13629" spans="1:6" x14ac:dyDescent="0.25">
      <c r="A13629">
        <v>976</v>
      </c>
      <c r="B13629">
        <v>968928</v>
      </c>
      <c r="C13629" s="1">
        <v>43519.905860358798</v>
      </c>
      <c r="D13629" s="1">
        <v>43519.9087978588</v>
      </c>
      <c r="E13629">
        <v>51119439</v>
      </c>
      <c r="F13629">
        <v>5548.8</v>
      </c>
    </row>
    <row r="13630" spans="1:6" x14ac:dyDescent="0.25">
      <c r="A13630">
        <v>199</v>
      </c>
      <c r="B13630">
        <v>747387</v>
      </c>
      <c r="C13630" s="1">
        <v>43525.23823383102</v>
      </c>
      <c r="D13630" s="1">
        <v>43525.244754664353</v>
      </c>
      <c r="E13630">
        <v>0</v>
      </c>
      <c r="F13630">
        <v>0</v>
      </c>
    </row>
    <row r="13631" spans="1:6" x14ac:dyDescent="0.25">
      <c r="A13631">
        <v>888</v>
      </c>
      <c r="B13631">
        <v>664024</v>
      </c>
      <c r="C13631" s="1">
        <v>43488.546782939811</v>
      </c>
      <c r="D13631" s="1">
        <v>43488.55163710648</v>
      </c>
      <c r="E13631">
        <v>0</v>
      </c>
      <c r="F13631">
        <v>0</v>
      </c>
    </row>
    <row r="13632" spans="1:6" x14ac:dyDescent="0.25">
      <c r="A13632">
        <v>810</v>
      </c>
      <c r="B13632">
        <v>803348</v>
      </c>
      <c r="C13632" s="1">
        <v>43450.960344328705</v>
      </c>
      <c r="D13632" s="1">
        <v>43450.961594328706</v>
      </c>
      <c r="E13632">
        <v>20331775</v>
      </c>
      <c r="F13632">
        <v>4052.86</v>
      </c>
    </row>
    <row r="13633" spans="1:6" x14ac:dyDescent="0.25">
      <c r="A13633">
        <v>1392</v>
      </c>
      <c r="B13633">
        <v>207234</v>
      </c>
      <c r="C13633" s="1">
        <v>43509.109750150463</v>
      </c>
      <c r="D13633" s="1">
        <v>43509.112118206016</v>
      </c>
      <c r="E13633">
        <v>0</v>
      </c>
      <c r="F13633">
        <v>0</v>
      </c>
    </row>
    <row r="13634" spans="1:6" x14ac:dyDescent="0.25">
      <c r="A13634">
        <v>1234</v>
      </c>
      <c r="B13634">
        <v>783384</v>
      </c>
      <c r="C13634" s="1">
        <v>43442.738993692132</v>
      </c>
      <c r="D13634" s="1">
        <v>43442.745618692126</v>
      </c>
      <c r="E13634">
        <v>44741721</v>
      </c>
      <c r="F13634">
        <v>3953.41</v>
      </c>
    </row>
    <row r="13635" spans="1:6" x14ac:dyDescent="0.25">
      <c r="A13635">
        <v>543</v>
      </c>
      <c r="B13635">
        <v>111339</v>
      </c>
      <c r="C13635" s="1">
        <v>43528.159459861112</v>
      </c>
      <c r="D13635" s="1">
        <v>43528.164869583336</v>
      </c>
      <c r="E13635">
        <v>0</v>
      </c>
      <c r="F13635">
        <v>0</v>
      </c>
    </row>
    <row r="13636" spans="1:6" x14ac:dyDescent="0.25">
      <c r="A13636">
        <v>1465</v>
      </c>
      <c r="B13636">
        <v>799854</v>
      </c>
      <c r="C13636" s="1">
        <v>43509.339739722222</v>
      </c>
      <c r="D13636" s="1">
        <v>43509.346552222225</v>
      </c>
      <c r="E13636">
        <v>0</v>
      </c>
      <c r="F13636">
        <v>0</v>
      </c>
    </row>
    <row r="13637" spans="1:6" x14ac:dyDescent="0.25">
      <c r="A13637">
        <v>543</v>
      </c>
      <c r="B13637">
        <v>784586</v>
      </c>
      <c r="C13637" s="1">
        <v>43491.593684571759</v>
      </c>
      <c r="D13637" s="1">
        <v>43491.599955405094</v>
      </c>
      <c r="E13637">
        <v>17795398</v>
      </c>
      <c r="F13637">
        <v>3839.12</v>
      </c>
    </row>
    <row r="13638" spans="1:6" x14ac:dyDescent="0.25">
      <c r="A13638">
        <v>1240</v>
      </c>
      <c r="B13638">
        <v>263988</v>
      </c>
      <c r="C13638" s="1">
        <v>43421.260018460649</v>
      </c>
      <c r="D13638" s="1">
        <v>43421.260490682871</v>
      </c>
      <c r="E13638">
        <v>0</v>
      </c>
      <c r="F13638">
        <v>0</v>
      </c>
    </row>
    <row r="13639" spans="1:6" x14ac:dyDescent="0.25">
      <c r="A13639">
        <v>796</v>
      </c>
      <c r="B13639">
        <v>959133</v>
      </c>
      <c r="C13639" s="1">
        <v>43520.463970682868</v>
      </c>
      <c r="D13639" s="1">
        <v>43520.470144293984</v>
      </c>
      <c r="E13639">
        <v>0</v>
      </c>
      <c r="F13639">
        <v>0</v>
      </c>
    </row>
    <row r="13640" spans="1:6" x14ac:dyDescent="0.25">
      <c r="A13640">
        <v>1325</v>
      </c>
      <c r="B13640">
        <v>605101</v>
      </c>
      <c r="C13640" s="1">
        <v>43470.101741805556</v>
      </c>
      <c r="D13640" s="1">
        <v>43470.10276263889</v>
      </c>
      <c r="E13640">
        <v>0</v>
      </c>
      <c r="F13640">
        <v>0</v>
      </c>
    </row>
    <row r="13641" spans="1:6" x14ac:dyDescent="0.25">
      <c r="A13641">
        <v>1411</v>
      </c>
      <c r="B13641">
        <v>668414</v>
      </c>
      <c r="C13641" s="1">
        <v>43451.152613078702</v>
      </c>
      <c r="D13641" s="1">
        <v>43451.153175578707</v>
      </c>
      <c r="E13641">
        <v>0</v>
      </c>
      <c r="F13641">
        <v>0</v>
      </c>
    </row>
    <row r="13642" spans="1:6" x14ac:dyDescent="0.25">
      <c r="A13642">
        <v>976</v>
      </c>
      <c r="B13642">
        <v>705443</v>
      </c>
      <c r="C13642" s="1">
        <v>43538.227233252313</v>
      </c>
      <c r="D13642" s="1">
        <v>43538.228517974538</v>
      </c>
      <c r="E13642">
        <v>0</v>
      </c>
      <c r="F13642">
        <v>0</v>
      </c>
    </row>
    <row r="13643" spans="1:6" x14ac:dyDescent="0.25">
      <c r="A13643">
        <v>1207</v>
      </c>
      <c r="B13643">
        <v>135707</v>
      </c>
      <c r="C13643" s="1">
        <v>43528.50838240741</v>
      </c>
      <c r="D13643" s="1">
        <v>43528.514743518521</v>
      </c>
      <c r="E13643">
        <v>23405539</v>
      </c>
      <c r="F13643">
        <v>2784.72</v>
      </c>
    </row>
    <row r="13644" spans="1:6" x14ac:dyDescent="0.25">
      <c r="A13644">
        <v>1002</v>
      </c>
      <c r="B13644">
        <v>393777</v>
      </c>
      <c r="C13644" s="1">
        <v>43463.035751655094</v>
      </c>
      <c r="D13644" s="1">
        <v>43463.037390543985</v>
      </c>
      <c r="E13644">
        <v>36006713</v>
      </c>
      <c r="F13644">
        <v>5150.68</v>
      </c>
    </row>
    <row r="13645" spans="1:6" x14ac:dyDescent="0.25">
      <c r="A13645">
        <v>1149</v>
      </c>
      <c r="B13645">
        <v>906660</v>
      </c>
      <c r="C13645" s="1">
        <v>43500.62340365741</v>
      </c>
      <c r="D13645" s="1">
        <v>43500.627549490739</v>
      </c>
      <c r="E13645">
        <v>29087538</v>
      </c>
      <c r="F13645">
        <v>5379.24</v>
      </c>
    </row>
    <row r="13646" spans="1:6" x14ac:dyDescent="0.25">
      <c r="A13646">
        <v>1078</v>
      </c>
      <c r="B13646">
        <v>225861</v>
      </c>
      <c r="C13646" s="1">
        <v>43494.062317511576</v>
      </c>
      <c r="D13646" s="1">
        <v>43494.06331056713</v>
      </c>
      <c r="E13646">
        <v>0</v>
      </c>
      <c r="F13646">
        <v>0</v>
      </c>
    </row>
    <row r="13647" spans="1:6" x14ac:dyDescent="0.25">
      <c r="A13647">
        <v>810</v>
      </c>
      <c r="B13647">
        <v>521287</v>
      </c>
      <c r="C13647" s="1">
        <v>43471.253500162034</v>
      </c>
      <c r="D13647" s="1">
        <v>43471.259604328705</v>
      </c>
      <c r="E13647">
        <v>67098434</v>
      </c>
      <c r="F13647">
        <v>1418.17</v>
      </c>
    </row>
    <row r="13648" spans="1:6" x14ac:dyDescent="0.25">
      <c r="A13648">
        <v>1411</v>
      </c>
      <c r="B13648">
        <v>945282</v>
      </c>
      <c r="C13648" s="1">
        <v>43438.745441331019</v>
      </c>
      <c r="D13648" s="1">
        <v>43438.752239942129</v>
      </c>
      <c r="E13648">
        <v>63328681</v>
      </c>
      <c r="F13648">
        <v>2528.6</v>
      </c>
    </row>
    <row r="13649" spans="1:6" x14ac:dyDescent="0.25">
      <c r="A13649">
        <v>474</v>
      </c>
      <c r="B13649">
        <v>630799</v>
      </c>
      <c r="C13649" s="1">
        <v>43500.047809039352</v>
      </c>
      <c r="D13649" s="1">
        <v>43500.052586817132</v>
      </c>
      <c r="E13649">
        <v>0</v>
      </c>
      <c r="F13649">
        <v>0</v>
      </c>
    </row>
    <row r="13650" spans="1:6" x14ac:dyDescent="0.25">
      <c r="A13650">
        <v>1149</v>
      </c>
      <c r="B13650">
        <v>146172</v>
      </c>
      <c r="C13650" s="1">
        <v>43433.901803564811</v>
      </c>
      <c r="D13650" s="1">
        <v>43433.906803564816</v>
      </c>
      <c r="E13650">
        <v>66737721</v>
      </c>
      <c r="F13650">
        <v>1649.77</v>
      </c>
    </row>
    <row r="13651" spans="1:6" x14ac:dyDescent="0.25">
      <c r="A13651">
        <v>810</v>
      </c>
      <c r="B13651">
        <v>304106</v>
      </c>
      <c r="C13651" s="1">
        <v>43425.554889386571</v>
      </c>
      <c r="D13651" s="1">
        <v>43425.559153275462</v>
      </c>
      <c r="E13651">
        <v>0</v>
      </c>
      <c r="F13651">
        <v>0</v>
      </c>
    </row>
    <row r="13652" spans="1:6" x14ac:dyDescent="0.25">
      <c r="A13652">
        <v>301</v>
      </c>
      <c r="B13652">
        <v>464169</v>
      </c>
      <c r="C13652" s="1">
        <v>43422.98977940972</v>
      </c>
      <c r="D13652" s="1">
        <v>43422.991737743054</v>
      </c>
      <c r="E13652">
        <v>39476189</v>
      </c>
      <c r="F13652">
        <v>315.31</v>
      </c>
    </row>
    <row r="13653" spans="1:6" x14ac:dyDescent="0.25">
      <c r="A13653">
        <v>1002</v>
      </c>
      <c r="B13653">
        <v>522154</v>
      </c>
      <c r="C13653" s="1">
        <v>43431.492057824071</v>
      </c>
      <c r="D13653" s="1">
        <v>43431.497280046293</v>
      </c>
      <c r="E13653">
        <v>0</v>
      </c>
      <c r="F13653">
        <v>0</v>
      </c>
    </row>
    <row r="13654" spans="1:6" x14ac:dyDescent="0.25">
      <c r="A13654">
        <v>1318</v>
      </c>
      <c r="B13654">
        <v>271250</v>
      </c>
      <c r="C13654" s="1">
        <v>43455.414058784721</v>
      </c>
      <c r="D13654" s="1">
        <v>43455.417135173608</v>
      </c>
      <c r="E13654">
        <v>0</v>
      </c>
      <c r="F13654">
        <v>0</v>
      </c>
    </row>
    <row r="13655" spans="1:6" x14ac:dyDescent="0.25">
      <c r="A13655">
        <v>1234</v>
      </c>
      <c r="B13655">
        <v>288146</v>
      </c>
      <c r="C13655" s="1">
        <v>43489.047649502318</v>
      </c>
      <c r="D13655" s="1">
        <v>43489.052573113426</v>
      </c>
      <c r="E13655">
        <v>0</v>
      </c>
      <c r="F13655">
        <v>0</v>
      </c>
    </row>
    <row r="13656" spans="1:6" x14ac:dyDescent="0.25">
      <c r="A13656">
        <v>976</v>
      </c>
      <c r="B13656">
        <v>928041</v>
      </c>
      <c r="C13656" s="1">
        <v>43494.493031516206</v>
      </c>
      <c r="D13656" s="1">
        <v>43494.499212071758</v>
      </c>
      <c r="E13656">
        <v>0</v>
      </c>
      <c r="F13656">
        <v>0</v>
      </c>
    </row>
    <row r="13657" spans="1:6" x14ac:dyDescent="0.25">
      <c r="A13657">
        <v>1318</v>
      </c>
      <c r="B13657">
        <v>596180</v>
      </c>
      <c r="C13657" s="1">
        <v>43508.040375752316</v>
      </c>
      <c r="D13657" s="1">
        <v>43508.041799363426</v>
      </c>
      <c r="E13657">
        <v>0</v>
      </c>
      <c r="F13657">
        <v>0</v>
      </c>
    </row>
    <row r="13658" spans="1:6" x14ac:dyDescent="0.25">
      <c r="A13658">
        <v>1149</v>
      </c>
      <c r="B13658">
        <v>874855</v>
      </c>
      <c r="C13658" s="1">
        <v>43506.68409383102</v>
      </c>
      <c r="D13658" s="1">
        <v>43506.690010497688</v>
      </c>
      <c r="E13658">
        <v>78676825</v>
      </c>
      <c r="F13658">
        <v>355.1</v>
      </c>
    </row>
    <row r="13659" spans="1:6" x14ac:dyDescent="0.25">
      <c r="A13659">
        <v>81</v>
      </c>
      <c r="B13659">
        <v>928223</v>
      </c>
      <c r="C13659" s="1">
        <v>43518.076362245367</v>
      </c>
      <c r="D13659" s="1">
        <v>43518.077070578707</v>
      </c>
      <c r="E13659">
        <v>0</v>
      </c>
      <c r="F13659">
        <v>0</v>
      </c>
    </row>
    <row r="13660" spans="1:6" x14ac:dyDescent="0.25">
      <c r="A13660">
        <v>951</v>
      </c>
      <c r="B13660">
        <v>674699</v>
      </c>
      <c r="C13660" s="1">
        <v>43474.271095567128</v>
      </c>
      <c r="D13660" s="1">
        <v>43474.275380289349</v>
      </c>
      <c r="E13660">
        <v>34992058</v>
      </c>
      <c r="F13660">
        <v>5294.08</v>
      </c>
    </row>
    <row r="13661" spans="1:6" x14ac:dyDescent="0.25">
      <c r="A13661">
        <v>1207</v>
      </c>
      <c r="B13661">
        <v>964427</v>
      </c>
      <c r="C13661" s="1">
        <v>43471.398912407407</v>
      </c>
      <c r="D13661" s="1">
        <v>43471.400988796297</v>
      </c>
      <c r="E13661">
        <v>59889871</v>
      </c>
      <c r="F13661">
        <v>2174.86</v>
      </c>
    </row>
    <row r="13662" spans="1:6" x14ac:dyDescent="0.25">
      <c r="A13662">
        <v>1436</v>
      </c>
      <c r="B13662">
        <v>709602</v>
      </c>
      <c r="C13662" s="1">
        <v>43529.775603912036</v>
      </c>
      <c r="D13662" s="1">
        <v>43529.782166412035</v>
      </c>
      <c r="E13662">
        <v>0</v>
      </c>
      <c r="F13662">
        <v>0</v>
      </c>
    </row>
    <row r="13663" spans="1:6" x14ac:dyDescent="0.25">
      <c r="A13663">
        <v>888</v>
      </c>
      <c r="B13663">
        <v>455260</v>
      </c>
      <c r="C13663" s="1">
        <v>43422.414566354164</v>
      </c>
      <c r="D13663" s="1">
        <v>43422.417198298608</v>
      </c>
      <c r="E13663">
        <v>0</v>
      </c>
      <c r="F13663">
        <v>0</v>
      </c>
    </row>
    <row r="13664" spans="1:6" x14ac:dyDescent="0.25">
      <c r="A13664">
        <v>810</v>
      </c>
      <c r="B13664">
        <v>290444</v>
      </c>
      <c r="C13664" s="1">
        <v>43509.159901898151</v>
      </c>
      <c r="D13664" s="1">
        <v>43509.160158842591</v>
      </c>
      <c r="E13664">
        <v>0</v>
      </c>
      <c r="F13664">
        <v>0</v>
      </c>
    </row>
    <row r="13665" spans="1:6" x14ac:dyDescent="0.25">
      <c r="A13665">
        <v>199</v>
      </c>
      <c r="B13665">
        <v>660689</v>
      </c>
      <c r="C13665" s="1">
        <v>43481.837405625003</v>
      </c>
      <c r="D13665" s="1">
        <v>43481.84349590278</v>
      </c>
      <c r="E13665">
        <v>46390054</v>
      </c>
      <c r="F13665">
        <v>5638.25</v>
      </c>
    </row>
    <row r="13666" spans="1:6" x14ac:dyDescent="0.25">
      <c r="A13666">
        <v>1002</v>
      </c>
      <c r="B13666">
        <v>852453</v>
      </c>
      <c r="C13666" s="1">
        <v>43487.120952430552</v>
      </c>
      <c r="D13666" s="1">
        <v>43487.126452430559</v>
      </c>
      <c r="E13666">
        <v>84087973</v>
      </c>
      <c r="F13666">
        <v>3957.99</v>
      </c>
    </row>
    <row r="13667" spans="1:6" x14ac:dyDescent="0.25">
      <c r="A13667">
        <v>1318</v>
      </c>
      <c r="B13667">
        <v>329025</v>
      </c>
      <c r="C13667" s="1">
        <v>43435.605389201388</v>
      </c>
      <c r="D13667" s="1">
        <v>43435.606507256947</v>
      </c>
      <c r="E13667">
        <v>0</v>
      </c>
      <c r="F13667">
        <v>0</v>
      </c>
    </row>
    <row r="13668" spans="1:6" x14ac:dyDescent="0.25">
      <c r="A13668">
        <v>1078</v>
      </c>
      <c r="B13668">
        <v>501247</v>
      </c>
      <c r="C13668" s="1">
        <v>43526.393687870368</v>
      </c>
      <c r="D13668" s="1">
        <v>43526.397257314813</v>
      </c>
      <c r="E13668">
        <v>0</v>
      </c>
      <c r="F13668">
        <v>0</v>
      </c>
    </row>
    <row r="13669" spans="1:6" x14ac:dyDescent="0.25">
      <c r="A13669">
        <v>810</v>
      </c>
      <c r="B13669">
        <v>518532</v>
      </c>
      <c r="C13669" s="1">
        <v>43530.685484004629</v>
      </c>
      <c r="D13669" s="1">
        <v>43530.690560393516</v>
      </c>
      <c r="E13669">
        <v>68229844</v>
      </c>
      <c r="F13669">
        <v>4221.82</v>
      </c>
    </row>
    <row r="13670" spans="1:6" x14ac:dyDescent="0.25">
      <c r="A13670">
        <v>1234</v>
      </c>
      <c r="B13670">
        <v>648405</v>
      </c>
      <c r="C13670" s="1">
        <v>43522.275732893519</v>
      </c>
      <c r="D13670" s="1">
        <v>43522.282274560188</v>
      </c>
      <c r="E13670">
        <v>35128491</v>
      </c>
      <c r="F13670">
        <v>4698.17</v>
      </c>
    </row>
    <row r="13671" spans="1:6" x14ac:dyDescent="0.25">
      <c r="A13671">
        <v>1325</v>
      </c>
      <c r="B13671">
        <v>989866</v>
      </c>
      <c r="C13671" s="1">
        <v>43428.577861620368</v>
      </c>
      <c r="D13671" s="1">
        <v>43428.583069953704</v>
      </c>
      <c r="E13671">
        <v>0</v>
      </c>
      <c r="F13671">
        <v>0</v>
      </c>
    </row>
    <row r="13672" spans="1:6" x14ac:dyDescent="0.25">
      <c r="A13672">
        <v>1234</v>
      </c>
      <c r="B13672">
        <v>151427</v>
      </c>
      <c r="C13672" s="1">
        <v>43538.883190763889</v>
      </c>
      <c r="D13672" s="1">
        <v>43538.883503263889</v>
      </c>
      <c r="E13672">
        <v>0</v>
      </c>
      <c r="F13672">
        <v>0</v>
      </c>
    </row>
    <row r="13673" spans="1:6" x14ac:dyDescent="0.25">
      <c r="A13673">
        <v>857</v>
      </c>
      <c r="B13673">
        <v>766204</v>
      </c>
      <c r="C13673" s="1">
        <v>43474.795069398147</v>
      </c>
      <c r="D13673" s="1">
        <v>43474.79897217593</v>
      </c>
      <c r="E13673">
        <v>0</v>
      </c>
      <c r="F13673">
        <v>0</v>
      </c>
    </row>
    <row r="13674" spans="1:6" x14ac:dyDescent="0.25">
      <c r="A13674">
        <v>1240</v>
      </c>
      <c r="B13674">
        <v>301267</v>
      </c>
      <c r="C13674" s="1">
        <v>43529.410770601855</v>
      </c>
      <c r="D13674" s="1">
        <v>43529.416978935187</v>
      </c>
      <c r="E13674">
        <v>61526883</v>
      </c>
      <c r="F13674">
        <v>5040.1899999999996</v>
      </c>
    </row>
    <row r="13675" spans="1:6" x14ac:dyDescent="0.25">
      <c r="A13675">
        <v>81</v>
      </c>
      <c r="B13675">
        <v>123269</v>
      </c>
      <c r="C13675" s="1">
        <v>43466.399051597225</v>
      </c>
      <c r="D13675" s="1">
        <v>43466.399377986112</v>
      </c>
      <c r="E13675">
        <v>14323677</v>
      </c>
      <c r="F13675">
        <v>2992.49</v>
      </c>
    </row>
    <row r="13676" spans="1:6" x14ac:dyDescent="0.25">
      <c r="A13676">
        <v>1325</v>
      </c>
      <c r="B13676">
        <v>613947</v>
      </c>
      <c r="C13676" s="1">
        <v>43434.428819120367</v>
      </c>
      <c r="D13676" s="1">
        <v>43434.435735787039</v>
      </c>
      <c r="E13676">
        <v>0</v>
      </c>
      <c r="F13676">
        <v>0</v>
      </c>
    </row>
    <row r="13677" spans="1:6" x14ac:dyDescent="0.25">
      <c r="A13677">
        <v>857</v>
      </c>
      <c r="B13677">
        <v>215946</v>
      </c>
      <c r="C13677" s="1">
        <v>43505.767586585651</v>
      </c>
      <c r="D13677" s="1">
        <v>43505.770065752316</v>
      </c>
      <c r="E13677">
        <v>53458116</v>
      </c>
      <c r="F13677">
        <v>2159.4499999999998</v>
      </c>
    </row>
    <row r="13678" spans="1:6" x14ac:dyDescent="0.25">
      <c r="A13678">
        <v>1318</v>
      </c>
      <c r="B13678">
        <v>249751</v>
      </c>
      <c r="C13678" s="1">
        <v>43433.378743483794</v>
      </c>
      <c r="D13678" s="1">
        <v>43433.379805983794</v>
      </c>
      <c r="E13678">
        <v>87472262</v>
      </c>
      <c r="F13678">
        <v>2104.4299999999998</v>
      </c>
    </row>
    <row r="13679" spans="1:6" x14ac:dyDescent="0.25">
      <c r="A13679">
        <v>1318</v>
      </c>
      <c r="B13679">
        <v>666488</v>
      </c>
      <c r="C13679" s="1">
        <v>43547.826999942132</v>
      </c>
      <c r="D13679" s="1">
        <v>43547.830083275461</v>
      </c>
      <c r="E13679">
        <v>0</v>
      </c>
      <c r="F13679">
        <v>0</v>
      </c>
    </row>
    <row r="13680" spans="1:6" x14ac:dyDescent="0.25">
      <c r="A13680">
        <v>543</v>
      </c>
      <c r="B13680">
        <v>456859</v>
      </c>
      <c r="C13680" s="1">
        <v>43496.662154074074</v>
      </c>
      <c r="D13680" s="1">
        <v>43496.662598518516</v>
      </c>
      <c r="E13680">
        <v>60533496</v>
      </c>
      <c r="F13680">
        <v>4811.1400000000003</v>
      </c>
    </row>
    <row r="13681" spans="1:6" x14ac:dyDescent="0.25">
      <c r="A13681">
        <v>888</v>
      </c>
      <c r="B13681">
        <v>998145</v>
      </c>
      <c r="C13681" s="1">
        <v>43477.116204733793</v>
      </c>
      <c r="D13681" s="1">
        <v>43477.120281122683</v>
      </c>
      <c r="E13681">
        <v>87049346</v>
      </c>
      <c r="F13681">
        <v>4178.9799999999996</v>
      </c>
    </row>
    <row r="13682" spans="1:6" x14ac:dyDescent="0.25">
      <c r="A13682">
        <v>976</v>
      </c>
      <c r="B13682">
        <v>154550</v>
      </c>
      <c r="C13682" s="1">
        <v>43416.805399826386</v>
      </c>
      <c r="D13682" s="1">
        <v>43416.807122048609</v>
      </c>
      <c r="E13682">
        <v>0</v>
      </c>
      <c r="F13682">
        <v>0</v>
      </c>
    </row>
    <row r="13683" spans="1:6" x14ac:dyDescent="0.25">
      <c r="A13683">
        <v>1207</v>
      </c>
      <c r="B13683">
        <v>202804</v>
      </c>
      <c r="C13683" s="1">
        <v>43490.254468182873</v>
      </c>
      <c r="D13683" s="1">
        <v>43490.25988484954</v>
      </c>
      <c r="E13683">
        <v>0</v>
      </c>
      <c r="F13683">
        <v>0</v>
      </c>
    </row>
    <row r="13684" spans="1:6" x14ac:dyDescent="0.25">
      <c r="A13684">
        <v>951</v>
      </c>
      <c r="B13684">
        <v>345577</v>
      </c>
      <c r="C13684" s="1">
        <v>43475.773893101854</v>
      </c>
      <c r="D13684" s="1">
        <v>43475.7753375463</v>
      </c>
      <c r="E13684">
        <v>0</v>
      </c>
      <c r="F13684">
        <v>0</v>
      </c>
    </row>
    <row r="13685" spans="1:6" x14ac:dyDescent="0.25">
      <c r="A13685">
        <v>888</v>
      </c>
      <c r="B13685">
        <v>601461</v>
      </c>
      <c r="C13685" s="1">
        <v>43486.114141967591</v>
      </c>
      <c r="D13685" s="1">
        <v>43486.116801689815</v>
      </c>
      <c r="E13685">
        <v>0</v>
      </c>
      <c r="F13685">
        <v>0</v>
      </c>
    </row>
    <row r="13686" spans="1:6" x14ac:dyDescent="0.25">
      <c r="A13686">
        <v>1002</v>
      </c>
      <c r="B13686">
        <v>392293</v>
      </c>
      <c r="C13686" s="1">
        <v>43473.378653935186</v>
      </c>
      <c r="D13686" s="1">
        <v>43473.385577546294</v>
      </c>
      <c r="E13686">
        <v>23375311</v>
      </c>
      <c r="F13686">
        <v>4588.8</v>
      </c>
    </row>
    <row r="13687" spans="1:6" x14ac:dyDescent="0.25">
      <c r="A13687">
        <v>976</v>
      </c>
      <c r="B13687">
        <v>588503</v>
      </c>
      <c r="C13687" s="1">
        <v>43484.125199363429</v>
      </c>
      <c r="D13687" s="1">
        <v>43484.126671585647</v>
      </c>
      <c r="E13687">
        <v>0</v>
      </c>
      <c r="F13687">
        <v>0</v>
      </c>
    </row>
    <row r="13688" spans="1:6" x14ac:dyDescent="0.25">
      <c r="A13688">
        <v>1411</v>
      </c>
      <c r="B13688">
        <v>948885</v>
      </c>
      <c r="C13688" s="1">
        <v>43532.520926412035</v>
      </c>
      <c r="D13688" s="1">
        <v>43532.521634745368</v>
      </c>
      <c r="E13688">
        <v>27694924</v>
      </c>
      <c r="F13688">
        <v>5810.98</v>
      </c>
    </row>
    <row r="13689" spans="1:6" x14ac:dyDescent="0.25">
      <c r="A13689">
        <v>1318</v>
      </c>
      <c r="B13689">
        <v>942991</v>
      </c>
      <c r="C13689" s="1">
        <v>43411.916859293982</v>
      </c>
      <c r="D13689" s="1">
        <v>43411.920609293978</v>
      </c>
      <c r="E13689">
        <v>12796574</v>
      </c>
      <c r="F13689">
        <v>5023.2</v>
      </c>
    </row>
    <row r="13690" spans="1:6" x14ac:dyDescent="0.25">
      <c r="A13690">
        <v>1207</v>
      </c>
      <c r="B13690">
        <v>803986</v>
      </c>
      <c r="C13690" s="1">
        <v>43422.490336921299</v>
      </c>
      <c r="D13690" s="1">
        <v>43422.494017476849</v>
      </c>
      <c r="E13690">
        <v>0</v>
      </c>
      <c r="F13690">
        <v>0</v>
      </c>
    </row>
    <row r="13691" spans="1:6" x14ac:dyDescent="0.25">
      <c r="A13691">
        <v>1174</v>
      </c>
      <c r="B13691">
        <v>449126</v>
      </c>
      <c r="C13691" s="1">
        <v>43489.796134618053</v>
      </c>
      <c r="D13691" s="1">
        <v>43489.801384618055</v>
      </c>
      <c r="E13691">
        <v>0</v>
      </c>
      <c r="F13691">
        <v>0</v>
      </c>
    </row>
    <row r="13692" spans="1:6" x14ac:dyDescent="0.25">
      <c r="A13692">
        <v>543</v>
      </c>
      <c r="B13692">
        <v>273650</v>
      </c>
      <c r="C13692" s="1">
        <v>43438.889247893516</v>
      </c>
      <c r="D13692" s="1">
        <v>43438.892740949072</v>
      </c>
      <c r="E13692">
        <v>0</v>
      </c>
      <c r="F13692">
        <v>0</v>
      </c>
    </row>
    <row r="13693" spans="1:6" x14ac:dyDescent="0.25">
      <c r="A13693">
        <v>301</v>
      </c>
      <c r="B13693">
        <v>823123</v>
      </c>
      <c r="C13693" s="1">
        <v>43472.366545138888</v>
      </c>
      <c r="D13693" s="1">
        <v>43472.367086805556</v>
      </c>
      <c r="E13693">
        <v>0</v>
      </c>
      <c r="F13693">
        <v>0</v>
      </c>
    </row>
    <row r="13694" spans="1:6" x14ac:dyDescent="0.25">
      <c r="A13694">
        <v>888</v>
      </c>
      <c r="B13694">
        <v>451943</v>
      </c>
      <c r="C13694" s="1">
        <v>43445.490244513887</v>
      </c>
      <c r="D13694" s="1">
        <v>43445.496640347221</v>
      </c>
      <c r="E13694">
        <v>0</v>
      </c>
      <c r="F13694">
        <v>0</v>
      </c>
    </row>
    <row r="13695" spans="1:6" x14ac:dyDescent="0.25">
      <c r="A13695">
        <v>543</v>
      </c>
      <c r="B13695">
        <v>187058</v>
      </c>
      <c r="C13695" s="1">
        <v>43498.470565671298</v>
      </c>
      <c r="D13695" s="1">
        <v>43498.475232337965</v>
      </c>
      <c r="E13695">
        <v>0</v>
      </c>
      <c r="F13695">
        <v>0</v>
      </c>
    </row>
    <row r="13696" spans="1:6" x14ac:dyDescent="0.25">
      <c r="A13696">
        <v>976</v>
      </c>
      <c r="B13696">
        <v>468819</v>
      </c>
      <c r="C13696" s="1">
        <v>43509.245454039352</v>
      </c>
      <c r="D13696" s="1">
        <v>43509.250224872689</v>
      </c>
      <c r="E13696">
        <v>0</v>
      </c>
      <c r="F13696">
        <v>0</v>
      </c>
    </row>
    <row r="13697" spans="1:6" x14ac:dyDescent="0.25">
      <c r="A13697">
        <v>543</v>
      </c>
      <c r="B13697">
        <v>930214</v>
      </c>
      <c r="C13697" s="1">
        <v>43514.666708958335</v>
      </c>
      <c r="D13697" s="1">
        <v>43514.672063124999</v>
      </c>
      <c r="E13697">
        <v>0</v>
      </c>
      <c r="F13697">
        <v>0</v>
      </c>
    </row>
    <row r="13698" spans="1:6" x14ac:dyDescent="0.25">
      <c r="A13698">
        <v>951</v>
      </c>
      <c r="B13698">
        <v>128837</v>
      </c>
      <c r="C13698" s="1">
        <v>43427.844913402776</v>
      </c>
      <c r="D13698" s="1">
        <v>43427.848705069446</v>
      </c>
      <c r="E13698">
        <v>0</v>
      </c>
      <c r="F13698">
        <v>0</v>
      </c>
    </row>
    <row r="13699" spans="1:6" x14ac:dyDescent="0.25">
      <c r="A13699">
        <v>796</v>
      </c>
      <c r="B13699">
        <v>972003</v>
      </c>
      <c r="C13699" s="1">
        <v>43406.009857395831</v>
      </c>
      <c r="D13699" s="1">
        <v>43406.013926840278</v>
      </c>
      <c r="E13699">
        <v>0</v>
      </c>
      <c r="F13699">
        <v>0</v>
      </c>
    </row>
    <row r="13700" spans="1:6" x14ac:dyDescent="0.25">
      <c r="A13700">
        <v>951</v>
      </c>
      <c r="B13700">
        <v>791234</v>
      </c>
      <c r="C13700" s="1">
        <v>43437.524986145836</v>
      </c>
      <c r="D13700" s="1">
        <v>43437.525833368054</v>
      </c>
      <c r="E13700">
        <v>0</v>
      </c>
      <c r="F13700">
        <v>0</v>
      </c>
    </row>
    <row r="13701" spans="1:6" x14ac:dyDescent="0.25">
      <c r="A13701">
        <v>1411</v>
      </c>
      <c r="B13701">
        <v>202683</v>
      </c>
      <c r="C13701" s="1">
        <v>43547.882384895835</v>
      </c>
      <c r="D13701" s="1">
        <v>43547.886134895831</v>
      </c>
      <c r="E13701">
        <v>0</v>
      </c>
      <c r="F13701">
        <v>0</v>
      </c>
    </row>
    <row r="13702" spans="1:6" x14ac:dyDescent="0.25">
      <c r="A13702">
        <v>1325</v>
      </c>
      <c r="B13702">
        <v>478693</v>
      </c>
      <c r="C13702" s="1">
        <v>43487.228268854167</v>
      </c>
      <c r="D13702" s="1">
        <v>43487.232470243056</v>
      </c>
      <c r="E13702">
        <v>0</v>
      </c>
      <c r="F13702">
        <v>0</v>
      </c>
    </row>
    <row r="13703" spans="1:6" x14ac:dyDescent="0.25">
      <c r="A13703">
        <v>810</v>
      </c>
      <c r="B13703">
        <v>643641</v>
      </c>
      <c r="C13703" s="1">
        <v>43445.153175729167</v>
      </c>
      <c r="D13703" s="1">
        <v>43445.157175729168</v>
      </c>
      <c r="E13703">
        <v>0</v>
      </c>
      <c r="F13703">
        <v>0</v>
      </c>
    </row>
    <row r="13704" spans="1:6" x14ac:dyDescent="0.25">
      <c r="A13704">
        <v>951</v>
      </c>
      <c r="B13704">
        <v>634659</v>
      </c>
      <c r="C13704" s="1">
        <v>43427.345853587962</v>
      </c>
      <c r="D13704" s="1">
        <v>43427.351499421296</v>
      </c>
      <c r="E13704">
        <v>0</v>
      </c>
      <c r="F13704">
        <v>0</v>
      </c>
    </row>
    <row r="13705" spans="1:6" x14ac:dyDescent="0.25">
      <c r="A13705">
        <v>474</v>
      </c>
      <c r="B13705">
        <v>344207</v>
      </c>
      <c r="C13705" s="1">
        <v>43476.718692592593</v>
      </c>
      <c r="D13705" s="1">
        <v>43476.721116203706</v>
      </c>
      <c r="E13705">
        <v>33579963</v>
      </c>
      <c r="F13705">
        <v>2091.02</v>
      </c>
    </row>
    <row r="13706" spans="1:6" x14ac:dyDescent="0.25">
      <c r="A13706">
        <v>1002</v>
      </c>
      <c r="B13706">
        <v>955585</v>
      </c>
      <c r="C13706" s="1">
        <v>43520.22656653935</v>
      </c>
      <c r="D13706" s="1">
        <v>43520.23269153935</v>
      </c>
      <c r="E13706">
        <v>66280986</v>
      </c>
      <c r="F13706">
        <v>5404.12</v>
      </c>
    </row>
    <row r="13707" spans="1:6" x14ac:dyDescent="0.25">
      <c r="A13707">
        <v>857</v>
      </c>
      <c r="B13707">
        <v>469568</v>
      </c>
      <c r="C13707" s="1">
        <v>43519.169446435182</v>
      </c>
      <c r="D13707" s="1">
        <v>43519.172620046294</v>
      </c>
      <c r="E13707">
        <v>56326043</v>
      </c>
      <c r="F13707">
        <v>402.25</v>
      </c>
    </row>
    <row r="13708" spans="1:6" x14ac:dyDescent="0.25">
      <c r="A13708">
        <v>1465</v>
      </c>
      <c r="B13708">
        <v>820405</v>
      </c>
      <c r="C13708" s="1">
        <v>43489.359819398145</v>
      </c>
      <c r="D13708" s="1">
        <v>43489.365111064813</v>
      </c>
      <c r="E13708">
        <v>38935921</v>
      </c>
      <c r="F13708">
        <v>5724.94</v>
      </c>
    </row>
    <row r="13709" spans="1:6" x14ac:dyDescent="0.25">
      <c r="A13709">
        <v>1240</v>
      </c>
      <c r="B13709">
        <v>355166</v>
      </c>
      <c r="C13709" s="1">
        <v>43535.474330532408</v>
      </c>
      <c r="D13709" s="1">
        <v>43535.475059699071</v>
      </c>
      <c r="E13709">
        <v>0</v>
      </c>
      <c r="F13709">
        <v>0</v>
      </c>
    </row>
    <row r="13710" spans="1:6" x14ac:dyDescent="0.25">
      <c r="A13710">
        <v>199</v>
      </c>
      <c r="B13710">
        <v>122525</v>
      </c>
      <c r="C13710" s="1">
        <v>43434.240409849539</v>
      </c>
      <c r="D13710" s="1">
        <v>43434.245076516207</v>
      </c>
      <c r="E13710">
        <v>0</v>
      </c>
      <c r="F13710">
        <v>0</v>
      </c>
    </row>
    <row r="13711" spans="1:6" x14ac:dyDescent="0.25">
      <c r="A13711">
        <v>951</v>
      </c>
      <c r="B13711">
        <v>383561</v>
      </c>
      <c r="C13711" s="1">
        <v>43495.451654074073</v>
      </c>
      <c r="D13711" s="1">
        <v>43495.458272129632</v>
      </c>
      <c r="E13711">
        <v>0</v>
      </c>
      <c r="F13711">
        <v>0</v>
      </c>
    </row>
    <row r="13712" spans="1:6" x14ac:dyDescent="0.25">
      <c r="A13712">
        <v>888</v>
      </c>
      <c r="B13712">
        <v>658845</v>
      </c>
      <c r="C13712" s="1">
        <v>43410.837767453704</v>
      </c>
      <c r="D13712" s="1">
        <v>43410.838621620373</v>
      </c>
      <c r="E13712">
        <v>0</v>
      </c>
      <c r="F13712">
        <v>0</v>
      </c>
    </row>
    <row r="13713" spans="1:6" x14ac:dyDescent="0.25">
      <c r="A13713">
        <v>1436</v>
      </c>
      <c r="B13713">
        <v>754901</v>
      </c>
      <c r="C13713" s="1">
        <v>43531.350837118058</v>
      </c>
      <c r="D13713" s="1">
        <v>43531.351531562497</v>
      </c>
      <c r="E13713">
        <v>0</v>
      </c>
      <c r="F13713">
        <v>0</v>
      </c>
    </row>
    <row r="13714" spans="1:6" x14ac:dyDescent="0.25">
      <c r="A13714">
        <v>810</v>
      </c>
      <c r="B13714">
        <v>196389</v>
      </c>
      <c r="C13714" s="1">
        <v>43509.249686608797</v>
      </c>
      <c r="D13714" s="1">
        <v>43509.24972133102</v>
      </c>
      <c r="E13714">
        <v>0</v>
      </c>
      <c r="F13714">
        <v>0</v>
      </c>
    </row>
    <row r="13715" spans="1:6" x14ac:dyDescent="0.25">
      <c r="A13715">
        <v>1234</v>
      </c>
      <c r="B13715">
        <v>295595</v>
      </c>
      <c r="C13715" s="1">
        <v>43535.148051620374</v>
      </c>
      <c r="D13715" s="1">
        <v>43535.152384953704</v>
      </c>
      <c r="E13715">
        <v>0</v>
      </c>
      <c r="F13715">
        <v>0</v>
      </c>
    </row>
    <row r="13716" spans="1:6" x14ac:dyDescent="0.25">
      <c r="A13716">
        <v>474</v>
      </c>
      <c r="B13716">
        <v>869599</v>
      </c>
      <c r="C13716" s="1">
        <v>43446.981943854167</v>
      </c>
      <c r="D13716" s="1">
        <v>43446.981985520833</v>
      </c>
      <c r="E13716">
        <v>55140616</v>
      </c>
      <c r="F13716">
        <v>3064.1</v>
      </c>
    </row>
    <row r="13717" spans="1:6" x14ac:dyDescent="0.25">
      <c r="A13717">
        <v>888</v>
      </c>
      <c r="B13717">
        <v>448947</v>
      </c>
      <c r="C13717" s="1">
        <v>43421.072239039349</v>
      </c>
      <c r="D13717" s="1">
        <v>43421.075197372687</v>
      </c>
      <c r="E13717">
        <v>93311387</v>
      </c>
      <c r="F13717">
        <v>727.07</v>
      </c>
    </row>
    <row r="13718" spans="1:6" x14ac:dyDescent="0.25">
      <c r="A13718">
        <v>81</v>
      </c>
      <c r="B13718">
        <v>155976</v>
      </c>
      <c r="C13718" s="1">
        <v>43407.716296435188</v>
      </c>
      <c r="D13718" s="1">
        <v>43407.721796435188</v>
      </c>
      <c r="E13718">
        <v>21473847</v>
      </c>
      <c r="F13718">
        <v>202.73</v>
      </c>
    </row>
    <row r="13719" spans="1:6" x14ac:dyDescent="0.25">
      <c r="A13719">
        <v>1078</v>
      </c>
      <c r="B13719">
        <v>158594</v>
      </c>
      <c r="C13719" s="1">
        <v>43507.705556273148</v>
      </c>
      <c r="D13719" s="1">
        <v>43507.708542384258</v>
      </c>
      <c r="E13719">
        <v>0</v>
      </c>
      <c r="F13719">
        <v>0</v>
      </c>
    </row>
    <row r="13720" spans="1:6" x14ac:dyDescent="0.25">
      <c r="A13720">
        <v>1207</v>
      </c>
      <c r="B13720">
        <v>798336</v>
      </c>
      <c r="C13720" s="1">
        <v>43505.182753854169</v>
      </c>
      <c r="D13720" s="1">
        <v>43505.184809409722</v>
      </c>
      <c r="E13720">
        <v>0</v>
      </c>
      <c r="F13720">
        <v>0</v>
      </c>
    </row>
    <row r="13721" spans="1:6" x14ac:dyDescent="0.25">
      <c r="A13721">
        <v>976</v>
      </c>
      <c r="B13721">
        <v>229883</v>
      </c>
      <c r="C13721" s="1">
        <v>43481.447004629626</v>
      </c>
      <c r="D13721" s="1">
        <v>43481.4484212963</v>
      </c>
      <c r="E13721">
        <v>0</v>
      </c>
      <c r="F13721">
        <v>0</v>
      </c>
    </row>
    <row r="13722" spans="1:6" x14ac:dyDescent="0.25">
      <c r="A13722">
        <v>1411</v>
      </c>
      <c r="B13722">
        <v>930841</v>
      </c>
      <c r="C13722" s="1">
        <v>43529.943440682873</v>
      </c>
      <c r="D13722" s="1">
        <v>43529.945954571762</v>
      </c>
      <c r="E13722">
        <v>0</v>
      </c>
      <c r="F13722">
        <v>0</v>
      </c>
    </row>
    <row r="13723" spans="1:6" x14ac:dyDescent="0.25">
      <c r="A13723">
        <v>1325</v>
      </c>
      <c r="B13723">
        <v>469004</v>
      </c>
      <c r="C13723" s="1">
        <v>43459.872093020836</v>
      </c>
      <c r="D13723" s="1">
        <v>43459.877322187502</v>
      </c>
      <c r="E13723">
        <v>28432066</v>
      </c>
      <c r="F13723">
        <v>5878.86</v>
      </c>
    </row>
    <row r="13724" spans="1:6" x14ac:dyDescent="0.25">
      <c r="A13724">
        <v>1392</v>
      </c>
      <c r="B13724">
        <v>901437</v>
      </c>
      <c r="C13724" s="1">
        <v>43483.639181342594</v>
      </c>
      <c r="D13724" s="1">
        <v>43483.64336884259</v>
      </c>
      <c r="E13724">
        <v>0</v>
      </c>
      <c r="F13724">
        <v>0</v>
      </c>
    </row>
    <row r="13725" spans="1:6" x14ac:dyDescent="0.25">
      <c r="A13725">
        <v>976</v>
      </c>
      <c r="B13725">
        <v>229883</v>
      </c>
      <c r="C13725" s="1">
        <v>43416.71396883102</v>
      </c>
      <c r="D13725" s="1">
        <v>43416.719941053241</v>
      </c>
      <c r="E13725">
        <v>21135588</v>
      </c>
      <c r="F13725">
        <v>1219.44</v>
      </c>
    </row>
    <row r="13726" spans="1:6" x14ac:dyDescent="0.25">
      <c r="A13726">
        <v>301</v>
      </c>
      <c r="B13726">
        <v>261915</v>
      </c>
      <c r="C13726" s="1">
        <v>43544.255653020831</v>
      </c>
      <c r="D13726" s="1">
        <v>43544.262194687501</v>
      </c>
      <c r="E13726">
        <v>0</v>
      </c>
      <c r="F13726">
        <v>0</v>
      </c>
    </row>
    <row r="13727" spans="1:6" x14ac:dyDescent="0.25">
      <c r="A13727">
        <v>1240</v>
      </c>
      <c r="B13727">
        <v>169359</v>
      </c>
      <c r="C13727" s="1">
        <v>43437.612020879627</v>
      </c>
      <c r="D13727" s="1">
        <v>43437.613305601852</v>
      </c>
      <c r="E13727">
        <v>0</v>
      </c>
      <c r="F13727">
        <v>0</v>
      </c>
    </row>
    <row r="13728" spans="1:6" x14ac:dyDescent="0.25">
      <c r="A13728">
        <v>543</v>
      </c>
      <c r="B13728">
        <v>793735</v>
      </c>
      <c r="C13728" s="1">
        <v>43447.234847094907</v>
      </c>
      <c r="D13728" s="1">
        <v>43447.240652650464</v>
      </c>
      <c r="E13728">
        <v>0</v>
      </c>
      <c r="F13728">
        <v>0</v>
      </c>
    </row>
    <row r="13729" spans="1:6" x14ac:dyDescent="0.25">
      <c r="A13729">
        <v>474</v>
      </c>
      <c r="B13729">
        <v>218775</v>
      </c>
      <c r="C13729" s="1">
        <v>43452.677894837965</v>
      </c>
      <c r="D13729" s="1">
        <v>43452.679686504627</v>
      </c>
      <c r="E13729">
        <v>13586884</v>
      </c>
      <c r="F13729">
        <v>1557.75</v>
      </c>
    </row>
    <row r="13730" spans="1:6" x14ac:dyDescent="0.25">
      <c r="A13730">
        <v>543</v>
      </c>
      <c r="B13730">
        <v>353192</v>
      </c>
      <c r="C13730" s="1">
        <v>43465.007671585648</v>
      </c>
      <c r="D13730" s="1">
        <v>43465.00856047454</v>
      </c>
      <c r="E13730">
        <v>0</v>
      </c>
      <c r="F13730">
        <v>0</v>
      </c>
    </row>
    <row r="13731" spans="1:6" x14ac:dyDescent="0.25">
      <c r="A13731">
        <v>1078</v>
      </c>
      <c r="B13731">
        <v>448668</v>
      </c>
      <c r="C13731" s="1">
        <v>43530.54832991898</v>
      </c>
      <c r="D13731" s="1">
        <v>43530.549066030093</v>
      </c>
      <c r="E13731">
        <v>0</v>
      </c>
      <c r="F13731">
        <v>0</v>
      </c>
    </row>
    <row r="13732" spans="1:6" x14ac:dyDescent="0.25">
      <c r="A13732">
        <v>810</v>
      </c>
      <c r="B13732">
        <v>550015</v>
      </c>
      <c r="C13732" s="1">
        <v>43463.354198831017</v>
      </c>
      <c r="D13732" s="1">
        <v>43463.357448831019</v>
      </c>
      <c r="E13732">
        <v>87521270</v>
      </c>
      <c r="F13732">
        <v>2794.66</v>
      </c>
    </row>
    <row r="13733" spans="1:6" x14ac:dyDescent="0.25">
      <c r="A13733">
        <v>474</v>
      </c>
      <c r="B13733">
        <v>847301</v>
      </c>
      <c r="C13733" s="1">
        <v>43450.65692173611</v>
      </c>
      <c r="D13733" s="1">
        <v>43450.661588402778</v>
      </c>
      <c r="E13733">
        <v>0</v>
      </c>
      <c r="F13733">
        <v>0</v>
      </c>
    </row>
    <row r="13734" spans="1:6" x14ac:dyDescent="0.25">
      <c r="A13734">
        <v>1325</v>
      </c>
      <c r="B13734">
        <v>750913</v>
      </c>
      <c r="C13734" s="1">
        <v>43477.888570509262</v>
      </c>
      <c r="D13734" s="1">
        <v>43477.891285787038</v>
      </c>
      <c r="E13734">
        <v>84264941</v>
      </c>
      <c r="F13734">
        <v>5994.46</v>
      </c>
    </row>
    <row r="13735" spans="1:6" x14ac:dyDescent="0.25">
      <c r="A13735">
        <v>1318</v>
      </c>
      <c r="B13735">
        <v>502614</v>
      </c>
      <c r="C13735" s="1">
        <v>43439.037343865741</v>
      </c>
      <c r="D13735" s="1">
        <v>43439.043892476853</v>
      </c>
      <c r="E13735">
        <v>0</v>
      </c>
      <c r="F13735">
        <v>0</v>
      </c>
    </row>
    <row r="13736" spans="1:6" x14ac:dyDescent="0.25">
      <c r="A13736">
        <v>1207</v>
      </c>
      <c r="B13736">
        <v>648902</v>
      </c>
      <c r="C13736" s="1">
        <v>43478.719041168981</v>
      </c>
      <c r="D13736" s="1">
        <v>43478.723353668982</v>
      </c>
      <c r="E13736">
        <v>11188975</v>
      </c>
      <c r="F13736">
        <v>2116.62</v>
      </c>
    </row>
    <row r="13737" spans="1:6" x14ac:dyDescent="0.25">
      <c r="A13737">
        <v>1149</v>
      </c>
      <c r="B13737">
        <v>438263</v>
      </c>
      <c r="C13737" s="1">
        <v>43426.639853067129</v>
      </c>
      <c r="D13737" s="1">
        <v>43426.641880844909</v>
      </c>
      <c r="E13737">
        <v>0</v>
      </c>
      <c r="F13737">
        <v>0</v>
      </c>
    </row>
    <row r="13738" spans="1:6" x14ac:dyDescent="0.25">
      <c r="A13738">
        <v>1149</v>
      </c>
      <c r="B13738">
        <v>661538</v>
      </c>
      <c r="C13738" s="1">
        <v>43436.535908923608</v>
      </c>
      <c r="D13738" s="1">
        <v>43436.538138090276</v>
      </c>
      <c r="E13738">
        <v>0</v>
      </c>
      <c r="F13738">
        <v>0</v>
      </c>
    </row>
    <row r="13739" spans="1:6" x14ac:dyDescent="0.25">
      <c r="A13739">
        <v>81</v>
      </c>
      <c r="B13739">
        <v>717561</v>
      </c>
      <c r="C13739" s="1">
        <v>43430.762742673614</v>
      </c>
      <c r="D13739" s="1">
        <v>43430.765992673609</v>
      </c>
      <c r="E13739">
        <v>95607235</v>
      </c>
      <c r="F13739">
        <v>686.54</v>
      </c>
    </row>
    <row r="13740" spans="1:6" x14ac:dyDescent="0.25">
      <c r="A13740">
        <v>1234</v>
      </c>
      <c r="B13740">
        <v>950394</v>
      </c>
      <c r="C13740" s="1">
        <v>43513.57961079861</v>
      </c>
      <c r="D13740" s="1">
        <v>43513.582888576391</v>
      </c>
      <c r="E13740">
        <v>28921394</v>
      </c>
      <c r="F13740">
        <v>1566.26</v>
      </c>
    </row>
    <row r="13741" spans="1:6" x14ac:dyDescent="0.25">
      <c r="A13741">
        <v>1240</v>
      </c>
      <c r="B13741">
        <v>803436</v>
      </c>
      <c r="C13741" s="1">
        <v>43467.924596666664</v>
      </c>
      <c r="D13741" s="1">
        <v>43467.931374444444</v>
      </c>
      <c r="E13741">
        <v>47263723</v>
      </c>
      <c r="F13741">
        <v>5612.85</v>
      </c>
    </row>
    <row r="13742" spans="1:6" x14ac:dyDescent="0.25">
      <c r="A13742">
        <v>796</v>
      </c>
      <c r="B13742">
        <v>540685</v>
      </c>
      <c r="C13742" s="1">
        <v>43468.852053657407</v>
      </c>
      <c r="D13742" s="1">
        <v>43468.855963379632</v>
      </c>
      <c r="E13742">
        <v>39976919</v>
      </c>
      <c r="F13742">
        <v>3416.1</v>
      </c>
    </row>
    <row r="13743" spans="1:6" x14ac:dyDescent="0.25">
      <c r="A13743">
        <v>951</v>
      </c>
      <c r="B13743">
        <v>722308</v>
      </c>
      <c r="C13743" s="1">
        <v>43496.629309201388</v>
      </c>
      <c r="D13743" s="1">
        <v>43496.635288368052</v>
      </c>
      <c r="E13743">
        <v>86579291</v>
      </c>
      <c r="F13743">
        <v>4626.68</v>
      </c>
    </row>
    <row r="13744" spans="1:6" x14ac:dyDescent="0.25">
      <c r="A13744">
        <v>857</v>
      </c>
      <c r="B13744">
        <v>500543</v>
      </c>
      <c r="C13744" s="1">
        <v>43525.988995879627</v>
      </c>
      <c r="D13744" s="1">
        <v>43525.990801435182</v>
      </c>
      <c r="E13744">
        <v>0</v>
      </c>
      <c r="F13744">
        <v>0</v>
      </c>
    </row>
    <row r="13745" spans="1:6" x14ac:dyDescent="0.25">
      <c r="A13745">
        <v>810</v>
      </c>
      <c r="B13745">
        <v>957363</v>
      </c>
      <c r="C13745" s="1">
        <v>43430.01059164352</v>
      </c>
      <c r="D13745" s="1">
        <v>43430.012834699075</v>
      </c>
      <c r="E13745">
        <v>0</v>
      </c>
      <c r="F13745">
        <v>0</v>
      </c>
    </row>
    <row r="13746" spans="1:6" x14ac:dyDescent="0.25">
      <c r="A13746">
        <v>951</v>
      </c>
      <c r="B13746">
        <v>722944</v>
      </c>
      <c r="C13746" s="1">
        <v>43523.560400682873</v>
      </c>
      <c r="D13746" s="1">
        <v>43523.564011793984</v>
      </c>
      <c r="E13746">
        <v>0</v>
      </c>
      <c r="F13746">
        <v>0</v>
      </c>
    </row>
    <row r="13747" spans="1:6" x14ac:dyDescent="0.25">
      <c r="A13747">
        <v>1002</v>
      </c>
      <c r="B13747">
        <v>326249</v>
      </c>
      <c r="C13747" s="1">
        <v>43452.750789467595</v>
      </c>
      <c r="D13747" s="1">
        <v>43452.753435300925</v>
      </c>
      <c r="E13747">
        <v>71406984</v>
      </c>
      <c r="F13747">
        <v>1071.1400000000001</v>
      </c>
    </row>
    <row r="13748" spans="1:6" x14ac:dyDescent="0.25">
      <c r="A13748">
        <v>1149</v>
      </c>
      <c r="B13748">
        <v>392317</v>
      </c>
      <c r="C13748" s="1">
        <v>43510.131123530089</v>
      </c>
      <c r="D13748" s="1">
        <v>43510.133422141203</v>
      </c>
      <c r="E13748">
        <v>85145054</v>
      </c>
      <c r="F13748">
        <v>2825.13</v>
      </c>
    </row>
    <row r="13749" spans="1:6" x14ac:dyDescent="0.25">
      <c r="A13749">
        <v>1411</v>
      </c>
      <c r="B13749">
        <v>340869</v>
      </c>
      <c r="C13749" s="1">
        <v>43426.408015127316</v>
      </c>
      <c r="D13749" s="1">
        <v>43426.410369293983</v>
      </c>
      <c r="E13749">
        <v>0</v>
      </c>
      <c r="F13749">
        <v>0</v>
      </c>
    </row>
    <row r="13750" spans="1:6" x14ac:dyDescent="0.25">
      <c r="A13750">
        <v>976</v>
      </c>
      <c r="B13750">
        <v>796962</v>
      </c>
      <c r="C13750" s="1">
        <v>43480.197886631948</v>
      </c>
      <c r="D13750" s="1">
        <v>43480.203324131944</v>
      </c>
      <c r="E13750">
        <v>0</v>
      </c>
      <c r="F13750">
        <v>0</v>
      </c>
    </row>
    <row r="13751" spans="1:6" x14ac:dyDescent="0.25">
      <c r="A13751">
        <v>199</v>
      </c>
      <c r="B13751">
        <v>139626</v>
      </c>
      <c r="C13751" s="1">
        <v>43537.158325231481</v>
      </c>
      <c r="D13751" s="1">
        <v>43537.161644675929</v>
      </c>
      <c r="E13751">
        <v>0</v>
      </c>
      <c r="F13751">
        <v>0</v>
      </c>
    </row>
    <row r="13752" spans="1:6" x14ac:dyDescent="0.25">
      <c r="A13752">
        <v>1392</v>
      </c>
      <c r="B13752">
        <v>456840</v>
      </c>
      <c r="C13752" s="1">
        <v>43548.320315462966</v>
      </c>
      <c r="D13752" s="1">
        <v>43548.324197407404</v>
      </c>
      <c r="E13752">
        <v>0</v>
      </c>
      <c r="F13752">
        <v>0</v>
      </c>
    </row>
    <row r="13753" spans="1:6" x14ac:dyDescent="0.25">
      <c r="A13753">
        <v>810</v>
      </c>
      <c r="B13753">
        <v>803348</v>
      </c>
      <c r="C13753" s="1">
        <v>43440.593764965277</v>
      </c>
      <c r="D13753" s="1">
        <v>43440.598744131945</v>
      </c>
      <c r="E13753">
        <v>99792388</v>
      </c>
      <c r="F13753">
        <v>3039.18</v>
      </c>
    </row>
    <row r="13754" spans="1:6" x14ac:dyDescent="0.25">
      <c r="A13754">
        <v>474</v>
      </c>
      <c r="B13754">
        <v>699963</v>
      </c>
      <c r="C13754" s="1">
        <v>43481.267599872685</v>
      </c>
      <c r="D13754" s="1">
        <v>43481.271467928244</v>
      </c>
      <c r="E13754">
        <v>0</v>
      </c>
      <c r="F13754">
        <v>0</v>
      </c>
    </row>
    <row r="13755" spans="1:6" x14ac:dyDescent="0.25">
      <c r="A13755">
        <v>1436</v>
      </c>
      <c r="B13755">
        <v>204979</v>
      </c>
      <c r="C13755" s="1">
        <v>43427.869569131944</v>
      </c>
      <c r="D13755" s="1">
        <v>43427.872499687503</v>
      </c>
      <c r="E13755">
        <v>0</v>
      </c>
      <c r="F13755">
        <v>0</v>
      </c>
    </row>
    <row r="13756" spans="1:6" x14ac:dyDescent="0.25">
      <c r="A13756">
        <v>888</v>
      </c>
      <c r="B13756">
        <v>314313</v>
      </c>
      <c r="C13756" s="1">
        <v>43427.939462256945</v>
      </c>
      <c r="D13756" s="1">
        <v>43427.940566423611</v>
      </c>
      <c r="E13756">
        <v>0</v>
      </c>
      <c r="F13756">
        <v>0</v>
      </c>
    </row>
    <row r="13757" spans="1:6" x14ac:dyDescent="0.25">
      <c r="A13757">
        <v>1411</v>
      </c>
      <c r="B13757">
        <v>374678</v>
      </c>
      <c r="C13757" s="1">
        <v>43415.106612071759</v>
      </c>
      <c r="D13757" s="1">
        <v>43415.107480127313</v>
      </c>
      <c r="E13757">
        <v>0</v>
      </c>
      <c r="F13757">
        <v>0</v>
      </c>
    </row>
    <row r="13758" spans="1:6" x14ac:dyDescent="0.25">
      <c r="A13758">
        <v>1149</v>
      </c>
      <c r="B13758">
        <v>440521</v>
      </c>
      <c r="C13758" s="1">
        <v>43520.819091238423</v>
      </c>
      <c r="D13758" s="1">
        <v>43520.819382905094</v>
      </c>
      <c r="E13758">
        <v>0</v>
      </c>
      <c r="F13758">
        <v>0</v>
      </c>
    </row>
    <row r="13759" spans="1:6" x14ac:dyDescent="0.25">
      <c r="A13759">
        <v>1392</v>
      </c>
      <c r="B13759">
        <v>266004</v>
      </c>
      <c r="C13759" s="1">
        <v>43498.679404930554</v>
      </c>
      <c r="D13759" s="1">
        <v>43498.684981319442</v>
      </c>
      <c r="E13759">
        <v>0</v>
      </c>
      <c r="F13759">
        <v>0</v>
      </c>
    </row>
    <row r="13760" spans="1:6" x14ac:dyDescent="0.25">
      <c r="A13760">
        <v>1465</v>
      </c>
      <c r="B13760">
        <v>428221</v>
      </c>
      <c r="C13760" s="1">
        <v>43500.273331458331</v>
      </c>
      <c r="D13760" s="1">
        <v>43500.279755069445</v>
      </c>
      <c r="E13760">
        <v>0</v>
      </c>
      <c r="F13760">
        <v>0</v>
      </c>
    </row>
    <row r="13761" spans="1:6" x14ac:dyDescent="0.25">
      <c r="A13761">
        <v>1240</v>
      </c>
      <c r="B13761">
        <v>540104</v>
      </c>
      <c r="C13761" s="1">
        <v>43497.940654351849</v>
      </c>
      <c r="D13761" s="1">
        <v>43497.946272407411</v>
      </c>
      <c r="E13761">
        <v>0</v>
      </c>
      <c r="F13761">
        <v>0</v>
      </c>
    </row>
    <row r="13762" spans="1:6" x14ac:dyDescent="0.25">
      <c r="A13762">
        <v>1240</v>
      </c>
      <c r="B13762">
        <v>902862</v>
      </c>
      <c r="C13762" s="1">
        <v>43443.362123715277</v>
      </c>
      <c r="D13762" s="1">
        <v>43443.362894548613</v>
      </c>
      <c r="E13762">
        <v>88531805</v>
      </c>
      <c r="F13762">
        <v>4018.12</v>
      </c>
    </row>
    <row r="13763" spans="1:6" x14ac:dyDescent="0.25">
      <c r="A13763">
        <v>474</v>
      </c>
      <c r="B13763">
        <v>844631</v>
      </c>
      <c r="C13763" s="1">
        <v>43529.701081527775</v>
      </c>
      <c r="D13763" s="1">
        <v>43529.70197736111</v>
      </c>
      <c r="E13763">
        <v>16435222</v>
      </c>
      <c r="F13763">
        <v>5751.96</v>
      </c>
    </row>
    <row r="13764" spans="1:6" x14ac:dyDescent="0.25">
      <c r="A13764">
        <v>1234</v>
      </c>
      <c r="B13764">
        <v>783384</v>
      </c>
      <c r="C13764" s="1">
        <v>43445.07308209491</v>
      </c>
      <c r="D13764" s="1">
        <v>43445.075658483795</v>
      </c>
      <c r="E13764">
        <v>34820877</v>
      </c>
      <c r="F13764">
        <v>371.73</v>
      </c>
    </row>
    <row r="13765" spans="1:6" x14ac:dyDescent="0.25">
      <c r="A13765">
        <v>976</v>
      </c>
      <c r="B13765">
        <v>769105</v>
      </c>
      <c r="C13765" s="1">
        <v>43497.383113449076</v>
      </c>
      <c r="D13765" s="1">
        <v>43497.384169004632</v>
      </c>
      <c r="E13765">
        <v>0</v>
      </c>
      <c r="F13765">
        <v>0</v>
      </c>
    </row>
    <row r="13766" spans="1:6" x14ac:dyDescent="0.25">
      <c r="A13766">
        <v>976</v>
      </c>
      <c r="B13766">
        <v>526323</v>
      </c>
      <c r="C13766" s="1">
        <v>43468.198573425929</v>
      </c>
      <c r="D13766" s="1">
        <v>43468.204406759258</v>
      </c>
      <c r="E13766">
        <v>0</v>
      </c>
      <c r="F13766">
        <v>0</v>
      </c>
    </row>
    <row r="13767" spans="1:6" x14ac:dyDescent="0.25">
      <c r="A13767">
        <v>301</v>
      </c>
      <c r="B13767">
        <v>984173</v>
      </c>
      <c r="C13767" s="1">
        <v>43471.696367013887</v>
      </c>
      <c r="D13767" s="1">
        <v>43471.698992013888</v>
      </c>
      <c r="E13767">
        <v>0</v>
      </c>
      <c r="F13767">
        <v>0</v>
      </c>
    </row>
    <row r="13768" spans="1:6" x14ac:dyDescent="0.25">
      <c r="A13768">
        <v>1392</v>
      </c>
      <c r="B13768">
        <v>552238</v>
      </c>
      <c r="C13768" s="1">
        <v>43491.150215451387</v>
      </c>
      <c r="D13768" s="1">
        <v>43491.155326562497</v>
      </c>
      <c r="E13768">
        <v>0</v>
      </c>
      <c r="F13768">
        <v>0</v>
      </c>
    </row>
    <row r="13769" spans="1:6" x14ac:dyDescent="0.25">
      <c r="A13769">
        <v>796</v>
      </c>
      <c r="B13769">
        <v>700894</v>
      </c>
      <c r="C13769" s="1">
        <v>43417.1894172338</v>
      </c>
      <c r="D13769" s="1">
        <v>43417.190604733798</v>
      </c>
      <c r="E13769">
        <v>0</v>
      </c>
      <c r="F13769">
        <v>0</v>
      </c>
    </row>
    <row r="13770" spans="1:6" x14ac:dyDescent="0.25">
      <c r="A13770">
        <v>976</v>
      </c>
      <c r="B13770">
        <v>169195</v>
      </c>
      <c r="C13770" s="1">
        <v>43420.21447259259</v>
      </c>
      <c r="D13770" s="1">
        <v>43420.22135453704</v>
      </c>
      <c r="E13770">
        <v>0</v>
      </c>
      <c r="F13770">
        <v>0</v>
      </c>
    </row>
    <row r="13771" spans="1:6" x14ac:dyDescent="0.25">
      <c r="A13771">
        <v>1392</v>
      </c>
      <c r="B13771">
        <v>307501</v>
      </c>
      <c r="C13771" s="1">
        <v>43460.583671377317</v>
      </c>
      <c r="D13771" s="1">
        <v>43460.587706099534</v>
      </c>
      <c r="E13771">
        <v>23410167</v>
      </c>
      <c r="F13771">
        <v>4698.71</v>
      </c>
    </row>
    <row r="13772" spans="1:6" x14ac:dyDescent="0.25">
      <c r="A13772">
        <v>1002</v>
      </c>
      <c r="B13772">
        <v>970977</v>
      </c>
      <c r="C13772" s="1">
        <v>43408.268298425923</v>
      </c>
      <c r="D13772" s="1">
        <v>43408.268826203705</v>
      </c>
      <c r="E13772">
        <v>39797714</v>
      </c>
      <c r="F13772">
        <v>965.43</v>
      </c>
    </row>
    <row r="13773" spans="1:6" x14ac:dyDescent="0.25">
      <c r="A13773">
        <v>81</v>
      </c>
      <c r="B13773">
        <v>454392</v>
      </c>
      <c r="C13773" s="1">
        <v>43512.335531736113</v>
      </c>
      <c r="D13773" s="1">
        <v>43512.336733124997</v>
      </c>
      <c r="E13773">
        <v>0</v>
      </c>
      <c r="F13773">
        <v>0</v>
      </c>
    </row>
    <row r="13774" spans="1:6" x14ac:dyDescent="0.25">
      <c r="A13774">
        <v>199</v>
      </c>
      <c r="B13774">
        <v>400729</v>
      </c>
      <c r="C13774" s="1">
        <v>43428.07753761574</v>
      </c>
      <c r="D13774" s="1">
        <v>43428.079634837966</v>
      </c>
      <c r="E13774">
        <v>16137276</v>
      </c>
      <c r="F13774">
        <v>5071.34</v>
      </c>
    </row>
    <row r="13775" spans="1:6" x14ac:dyDescent="0.25">
      <c r="A13775">
        <v>1149</v>
      </c>
      <c r="B13775">
        <v>658898</v>
      </c>
      <c r="C13775" s="1">
        <v>43477.729374675924</v>
      </c>
      <c r="D13775" s="1">
        <v>43477.735548287033</v>
      </c>
      <c r="E13775">
        <v>35249370</v>
      </c>
      <c r="F13775">
        <v>5012.16</v>
      </c>
    </row>
    <row r="13776" spans="1:6" x14ac:dyDescent="0.25">
      <c r="A13776">
        <v>810</v>
      </c>
      <c r="B13776">
        <v>994330</v>
      </c>
      <c r="C13776" s="1">
        <v>43418.896934606484</v>
      </c>
      <c r="D13776" s="1">
        <v>43418.900129050926</v>
      </c>
      <c r="E13776">
        <v>0</v>
      </c>
      <c r="F13776">
        <v>0</v>
      </c>
    </row>
    <row r="13777" spans="1:6" x14ac:dyDescent="0.25">
      <c r="A13777">
        <v>1078</v>
      </c>
      <c r="B13777">
        <v>650421</v>
      </c>
      <c r="C13777" s="1">
        <v>43484.908463043983</v>
      </c>
      <c r="D13777" s="1">
        <v>43484.914713043981</v>
      </c>
      <c r="E13777">
        <v>0</v>
      </c>
      <c r="F13777">
        <v>0</v>
      </c>
    </row>
    <row r="13778" spans="1:6" x14ac:dyDescent="0.25">
      <c r="A13778">
        <v>1234</v>
      </c>
      <c r="B13778">
        <v>614714</v>
      </c>
      <c r="C13778" s="1">
        <v>43462.38773386574</v>
      </c>
      <c r="D13778" s="1">
        <v>43462.387893587962</v>
      </c>
      <c r="E13778">
        <v>0</v>
      </c>
      <c r="F13778">
        <v>0</v>
      </c>
    </row>
    <row r="13779" spans="1:6" x14ac:dyDescent="0.25">
      <c r="A13779">
        <v>1465</v>
      </c>
      <c r="B13779">
        <v>205086</v>
      </c>
      <c r="C13779" s="1">
        <v>43513.776229722222</v>
      </c>
      <c r="D13779" s="1">
        <v>43513.777333888887</v>
      </c>
      <c r="E13779">
        <v>0</v>
      </c>
      <c r="F13779">
        <v>0</v>
      </c>
    </row>
    <row r="13780" spans="1:6" x14ac:dyDescent="0.25">
      <c r="A13780">
        <v>1078</v>
      </c>
      <c r="B13780">
        <v>958992</v>
      </c>
      <c r="C13780" s="1">
        <v>43484.197867592593</v>
      </c>
      <c r="D13780" s="1">
        <v>43484.201680092592</v>
      </c>
      <c r="E13780">
        <v>0</v>
      </c>
      <c r="F13780">
        <v>0</v>
      </c>
    </row>
    <row r="13781" spans="1:6" x14ac:dyDescent="0.25">
      <c r="A13781">
        <v>1149</v>
      </c>
      <c r="B13781">
        <v>550140</v>
      </c>
      <c r="C13781" s="1">
        <v>43417.301650682872</v>
      </c>
      <c r="D13781" s="1">
        <v>43417.303504849537</v>
      </c>
      <c r="E13781">
        <v>0</v>
      </c>
      <c r="F13781">
        <v>0</v>
      </c>
    </row>
    <row r="13782" spans="1:6" x14ac:dyDescent="0.25">
      <c r="A13782">
        <v>1436</v>
      </c>
      <c r="B13782">
        <v>470169</v>
      </c>
      <c r="C13782" s="1">
        <v>43529.929772187497</v>
      </c>
      <c r="D13782" s="1">
        <v>43529.934883298614</v>
      </c>
      <c r="E13782">
        <v>42295405</v>
      </c>
      <c r="F13782">
        <v>5884.6</v>
      </c>
    </row>
    <row r="13783" spans="1:6" x14ac:dyDescent="0.25">
      <c r="A13783">
        <v>810</v>
      </c>
      <c r="B13783">
        <v>324505</v>
      </c>
      <c r="C13783" s="1">
        <v>43531.793379884257</v>
      </c>
      <c r="D13783" s="1">
        <v>43531.798115995371</v>
      </c>
      <c r="E13783">
        <v>0</v>
      </c>
      <c r="F13783">
        <v>0</v>
      </c>
    </row>
    <row r="13784" spans="1:6" x14ac:dyDescent="0.25">
      <c r="A13784">
        <v>1436</v>
      </c>
      <c r="B13784">
        <v>264089</v>
      </c>
      <c r="C13784" s="1">
        <v>43527.587458472219</v>
      </c>
      <c r="D13784" s="1">
        <v>43527.589902916669</v>
      </c>
      <c r="E13784">
        <v>0</v>
      </c>
      <c r="F13784">
        <v>0</v>
      </c>
    </row>
    <row r="13785" spans="1:6" x14ac:dyDescent="0.25">
      <c r="A13785">
        <v>1078</v>
      </c>
      <c r="B13785">
        <v>203915</v>
      </c>
      <c r="C13785" s="1">
        <v>43497.594065648147</v>
      </c>
      <c r="D13785" s="1">
        <v>43497.594364259261</v>
      </c>
      <c r="E13785">
        <v>0</v>
      </c>
      <c r="F13785">
        <v>0</v>
      </c>
    </row>
    <row r="13786" spans="1:6" x14ac:dyDescent="0.25">
      <c r="A13786">
        <v>1411</v>
      </c>
      <c r="B13786">
        <v>328733</v>
      </c>
      <c r="C13786" s="1">
        <v>43473.887356527775</v>
      </c>
      <c r="D13786" s="1">
        <v>43473.889738472222</v>
      </c>
      <c r="E13786">
        <v>0</v>
      </c>
      <c r="F13786">
        <v>0</v>
      </c>
    </row>
    <row r="13787" spans="1:6" x14ac:dyDescent="0.25">
      <c r="A13787">
        <v>1392</v>
      </c>
      <c r="B13787">
        <v>634131</v>
      </c>
      <c r="C13787" s="1">
        <v>43519.468004270835</v>
      </c>
      <c r="D13787" s="1">
        <v>43519.474441770835</v>
      </c>
      <c r="E13787">
        <v>0</v>
      </c>
      <c r="F13787">
        <v>0</v>
      </c>
    </row>
    <row r="13788" spans="1:6" x14ac:dyDescent="0.25">
      <c r="A13788">
        <v>81</v>
      </c>
      <c r="B13788">
        <v>565876</v>
      </c>
      <c r="C13788" s="1">
        <v>43533.048914687497</v>
      </c>
      <c r="D13788" s="1">
        <v>43533.05100496528</v>
      </c>
      <c r="E13788">
        <v>97592950</v>
      </c>
      <c r="F13788">
        <v>3354.85</v>
      </c>
    </row>
    <row r="13789" spans="1:6" x14ac:dyDescent="0.25">
      <c r="A13789">
        <v>810</v>
      </c>
      <c r="B13789">
        <v>988183</v>
      </c>
      <c r="C13789" s="1">
        <v>43520.416736377316</v>
      </c>
      <c r="D13789" s="1">
        <v>43520.417882210648</v>
      </c>
      <c r="E13789">
        <v>0</v>
      </c>
      <c r="F13789">
        <v>0</v>
      </c>
    </row>
    <row r="13790" spans="1:6" x14ac:dyDescent="0.25">
      <c r="A13790">
        <v>1465</v>
      </c>
      <c r="B13790">
        <v>330617</v>
      </c>
      <c r="C13790" s="1">
        <v>43407.805262708331</v>
      </c>
      <c r="D13790" s="1">
        <v>43407.807318263891</v>
      </c>
      <c r="E13790">
        <v>0</v>
      </c>
      <c r="F13790">
        <v>0</v>
      </c>
    </row>
    <row r="13791" spans="1:6" x14ac:dyDescent="0.25">
      <c r="A13791">
        <v>1318</v>
      </c>
      <c r="B13791">
        <v>140777</v>
      </c>
      <c r="C13791" s="1">
        <v>43493.048731712966</v>
      </c>
      <c r="D13791" s="1">
        <v>43493.050356712964</v>
      </c>
      <c r="E13791">
        <v>87799426</v>
      </c>
      <c r="F13791">
        <v>3224.77</v>
      </c>
    </row>
    <row r="13792" spans="1:6" x14ac:dyDescent="0.25">
      <c r="A13792">
        <v>1465</v>
      </c>
      <c r="B13792">
        <v>213963</v>
      </c>
      <c r="C13792" s="1">
        <v>43509.945784976851</v>
      </c>
      <c r="D13792" s="1">
        <v>43509.947889143521</v>
      </c>
      <c r="E13792">
        <v>0</v>
      </c>
      <c r="F13792">
        <v>0</v>
      </c>
    </row>
    <row r="13793" spans="1:6" x14ac:dyDescent="0.25">
      <c r="A13793">
        <v>1411</v>
      </c>
      <c r="B13793">
        <v>356398</v>
      </c>
      <c r="C13793" s="1">
        <v>43535.626358796297</v>
      </c>
      <c r="D13793" s="1">
        <v>43535.628324074074</v>
      </c>
      <c r="E13793">
        <v>0</v>
      </c>
      <c r="F13793">
        <v>0</v>
      </c>
    </row>
    <row r="13794" spans="1:6" x14ac:dyDescent="0.25">
      <c r="A13794">
        <v>81</v>
      </c>
      <c r="B13794">
        <v>476207</v>
      </c>
      <c r="C13794" s="1">
        <v>43460.08198920139</v>
      </c>
      <c r="D13794" s="1">
        <v>43460.083954479167</v>
      </c>
      <c r="E13794">
        <v>0</v>
      </c>
      <c r="F13794">
        <v>0</v>
      </c>
    </row>
    <row r="13795" spans="1:6" x14ac:dyDescent="0.25">
      <c r="A13795">
        <v>301</v>
      </c>
      <c r="B13795">
        <v>531330</v>
      </c>
      <c r="C13795" s="1">
        <v>43535.92560952546</v>
      </c>
      <c r="D13795" s="1">
        <v>43535.930901192129</v>
      </c>
      <c r="E13795">
        <v>0</v>
      </c>
      <c r="F13795">
        <v>0</v>
      </c>
    </row>
    <row r="13796" spans="1:6" x14ac:dyDescent="0.25">
      <c r="A13796">
        <v>1436</v>
      </c>
      <c r="B13796">
        <v>645503</v>
      </c>
      <c r="C13796" s="1">
        <v>43423.100306365741</v>
      </c>
      <c r="D13796" s="1">
        <v>43423.103528587963</v>
      </c>
      <c r="E13796">
        <v>0</v>
      </c>
      <c r="F13796">
        <v>0</v>
      </c>
    </row>
    <row r="13797" spans="1:6" x14ac:dyDescent="0.25">
      <c r="A13797">
        <v>474</v>
      </c>
      <c r="B13797">
        <v>320007</v>
      </c>
      <c r="C13797" s="1">
        <v>43510.69739238426</v>
      </c>
      <c r="D13797" s="1">
        <v>43510.699593773148</v>
      </c>
      <c r="E13797">
        <v>0</v>
      </c>
      <c r="F13797">
        <v>0</v>
      </c>
    </row>
    <row r="13798" spans="1:6" x14ac:dyDescent="0.25">
      <c r="A13798">
        <v>301</v>
      </c>
      <c r="B13798">
        <v>999476</v>
      </c>
      <c r="C13798" s="1">
        <v>43515.576015324077</v>
      </c>
      <c r="D13798" s="1">
        <v>43515.577188935182</v>
      </c>
      <c r="E13798">
        <v>0</v>
      </c>
      <c r="F13798">
        <v>0</v>
      </c>
    </row>
    <row r="13799" spans="1:6" x14ac:dyDescent="0.25">
      <c r="A13799">
        <v>1002</v>
      </c>
      <c r="B13799">
        <v>945122</v>
      </c>
      <c r="C13799" s="1">
        <v>43514.920976111112</v>
      </c>
      <c r="D13799" s="1">
        <v>43514.924330277776</v>
      </c>
      <c r="E13799">
        <v>0</v>
      </c>
      <c r="F13799">
        <v>0</v>
      </c>
    </row>
    <row r="13800" spans="1:6" x14ac:dyDescent="0.25">
      <c r="A13800">
        <v>1207</v>
      </c>
      <c r="B13800">
        <v>891952</v>
      </c>
      <c r="C13800" s="1">
        <v>43490.139059537039</v>
      </c>
      <c r="D13800" s="1">
        <v>43490.142872037039</v>
      </c>
      <c r="E13800">
        <v>0</v>
      </c>
      <c r="F13800">
        <v>0</v>
      </c>
    </row>
    <row r="13801" spans="1:6" x14ac:dyDescent="0.25">
      <c r="A13801">
        <v>810</v>
      </c>
      <c r="B13801">
        <v>664952</v>
      </c>
      <c r="C13801" s="1">
        <v>43416.491542615739</v>
      </c>
      <c r="D13801" s="1">
        <v>43416.493785671293</v>
      </c>
      <c r="E13801">
        <v>0</v>
      </c>
      <c r="F13801">
        <v>0</v>
      </c>
    </row>
    <row r="13802" spans="1:6" x14ac:dyDescent="0.25">
      <c r="A13802">
        <v>1318</v>
      </c>
      <c r="B13802">
        <v>808456</v>
      </c>
      <c r="C13802" s="1">
        <v>43526.110986458334</v>
      </c>
      <c r="D13802" s="1">
        <v>43526.115965625002</v>
      </c>
      <c r="E13802">
        <v>0</v>
      </c>
      <c r="F13802">
        <v>0</v>
      </c>
    </row>
    <row r="13803" spans="1:6" x14ac:dyDescent="0.25">
      <c r="A13803">
        <v>810</v>
      </c>
      <c r="B13803">
        <v>166663</v>
      </c>
      <c r="C13803" s="1">
        <v>43472.076854224535</v>
      </c>
      <c r="D13803" s="1">
        <v>43472.07707644676</v>
      </c>
      <c r="E13803">
        <v>0</v>
      </c>
      <c r="F13803">
        <v>0</v>
      </c>
    </row>
    <row r="13804" spans="1:6" x14ac:dyDescent="0.25">
      <c r="A13804">
        <v>1174</v>
      </c>
      <c r="B13804">
        <v>316604</v>
      </c>
      <c r="C13804" s="1">
        <v>43475.804986331015</v>
      </c>
      <c r="D13804" s="1">
        <v>43475.809736331015</v>
      </c>
      <c r="E13804">
        <v>22505739</v>
      </c>
      <c r="F13804">
        <v>4959.41</v>
      </c>
    </row>
    <row r="13805" spans="1:6" x14ac:dyDescent="0.25">
      <c r="A13805">
        <v>81</v>
      </c>
      <c r="B13805">
        <v>466259</v>
      </c>
      <c r="C13805" s="1">
        <v>43447.958215902778</v>
      </c>
      <c r="D13805" s="1">
        <v>43447.960077013886</v>
      </c>
      <c r="E13805">
        <v>11269551</v>
      </c>
      <c r="F13805">
        <v>2901.82</v>
      </c>
    </row>
    <row r="13806" spans="1:6" x14ac:dyDescent="0.25">
      <c r="A13806">
        <v>810</v>
      </c>
      <c r="B13806">
        <v>108227</v>
      </c>
      <c r="C13806" s="1">
        <v>43510.402369236108</v>
      </c>
      <c r="D13806" s="1">
        <v>43510.404278958333</v>
      </c>
      <c r="E13806">
        <v>0</v>
      </c>
      <c r="F13806">
        <v>0</v>
      </c>
    </row>
    <row r="13807" spans="1:6" x14ac:dyDescent="0.25">
      <c r="A13807">
        <v>857</v>
      </c>
      <c r="B13807">
        <v>155788</v>
      </c>
      <c r="C13807" s="1">
        <v>43514.954428611112</v>
      </c>
      <c r="D13807" s="1">
        <v>43514.959595277774</v>
      </c>
      <c r="E13807">
        <v>0</v>
      </c>
      <c r="F13807">
        <v>0</v>
      </c>
    </row>
    <row r="13808" spans="1:6" x14ac:dyDescent="0.25">
      <c r="A13808">
        <v>1078</v>
      </c>
      <c r="B13808">
        <v>205834</v>
      </c>
      <c r="C13808" s="1">
        <v>43427.615027858796</v>
      </c>
      <c r="D13808" s="1">
        <v>43427.615340358796</v>
      </c>
      <c r="E13808">
        <v>97682977</v>
      </c>
      <c r="F13808">
        <v>3295.86</v>
      </c>
    </row>
    <row r="13809" spans="1:6" x14ac:dyDescent="0.25">
      <c r="A13809">
        <v>976</v>
      </c>
      <c r="B13809">
        <v>800366</v>
      </c>
      <c r="C13809" s="1">
        <v>43462.818542569446</v>
      </c>
      <c r="D13809" s="1">
        <v>43462.822591180557</v>
      </c>
      <c r="E13809">
        <v>0</v>
      </c>
      <c r="F13809">
        <v>0</v>
      </c>
    </row>
    <row r="13810" spans="1:6" x14ac:dyDescent="0.25">
      <c r="A13810">
        <v>857</v>
      </c>
      <c r="B13810">
        <v>166742</v>
      </c>
      <c r="C13810" s="1">
        <v>43427.917319953704</v>
      </c>
      <c r="D13810" s="1">
        <v>43427.921278287038</v>
      </c>
      <c r="E13810">
        <v>0</v>
      </c>
      <c r="F13810">
        <v>0</v>
      </c>
    </row>
    <row r="13811" spans="1:6" x14ac:dyDescent="0.25">
      <c r="A13811">
        <v>951</v>
      </c>
      <c r="B13811">
        <v>347984</v>
      </c>
      <c r="C13811" s="1">
        <v>43500.622019120368</v>
      </c>
      <c r="D13811" s="1">
        <v>43500.622463564818</v>
      </c>
      <c r="E13811">
        <v>0</v>
      </c>
      <c r="F13811">
        <v>0</v>
      </c>
    </row>
    <row r="13812" spans="1:6" x14ac:dyDescent="0.25">
      <c r="A13812">
        <v>810</v>
      </c>
      <c r="B13812">
        <v>543987</v>
      </c>
      <c r="C13812" s="1">
        <v>43492.226525185186</v>
      </c>
      <c r="D13812" s="1">
        <v>43492.23193490741</v>
      </c>
      <c r="E13812">
        <v>0</v>
      </c>
      <c r="F13812">
        <v>0</v>
      </c>
    </row>
    <row r="13813" spans="1:6" x14ac:dyDescent="0.25">
      <c r="A13813">
        <v>1174</v>
      </c>
      <c r="B13813">
        <v>199793</v>
      </c>
      <c r="C13813" s="1">
        <v>43510.12221050926</v>
      </c>
      <c r="D13813" s="1">
        <v>43510.128120231479</v>
      </c>
      <c r="E13813">
        <v>0</v>
      </c>
      <c r="F13813">
        <v>0</v>
      </c>
    </row>
    <row r="13814" spans="1:6" x14ac:dyDescent="0.25">
      <c r="A13814">
        <v>1392</v>
      </c>
      <c r="B13814">
        <v>812757</v>
      </c>
      <c r="C13814" s="1">
        <v>43489.288825208336</v>
      </c>
      <c r="D13814" s="1">
        <v>43489.291616875002</v>
      </c>
      <c r="E13814">
        <v>24808154</v>
      </c>
      <c r="F13814">
        <v>5044.1499999999996</v>
      </c>
    </row>
    <row r="13815" spans="1:6" x14ac:dyDescent="0.25">
      <c r="A13815">
        <v>1411</v>
      </c>
      <c r="B13815">
        <v>860208</v>
      </c>
      <c r="C13815" s="1">
        <v>43480.348587152781</v>
      </c>
      <c r="D13815" s="1">
        <v>43480.354531597222</v>
      </c>
      <c r="E13815">
        <v>37906865</v>
      </c>
      <c r="F13815">
        <v>3923.73</v>
      </c>
    </row>
    <row r="13816" spans="1:6" x14ac:dyDescent="0.25">
      <c r="A13816">
        <v>1465</v>
      </c>
      <c r="B13816">
        <v>695631</v>
      </c>
      <c r="C13816" s="1">
        <v>43541.808443020833</v>
      </c>
      <c r="D13816" s="1">
        <v>43541.81482496528</v>
      </c>
      <c r="E13816">
        <v>48340321</v>
      </c>
      <c r="F13816">
        <v>4713.93</v>
      </c>
    </row>
    <row r="13817" spans="1:6" x14ac:dyDescent="0.25">
      <c r="A13817">
        <v>1174</v>
      </c>
      <c r="B13817">
        <v>772469</v>
      </c>
      <c r="C13817" s="1">
        <v>43411.256034351849</v>
      </c>
      <c r="D13817" s="1">
        <v>43411.256680185186</v>
      </c>
      <c r="E13817">
        <v>0</v>
      </c>
      <c r="F13817">
        <v>0</v>
      </c>
    </row>
    <row r="13818" spans="1:6" x14ac:dyDescent="0.25">
      <c r="A13818">
        <v>199</v>
      </c>
      <c r="B13818">
        <v>550167</v>
      </c>
      <c r="C13818" s="1">
        <v>43477.082925682873</v>
      </c>
      <c r="D13818" s="1">
        <v>43477.087335405093</v>
      </c>
      <c r="E13818">
        <v>0</v>
      </c>
      <c r="F13818">
        <v>0</v>
      </c>
    </row>
    <row r="13819" spans="1:6" x14ac:dyDescent="0.25">
      <c r="A13819">
        <v>1411</v>
      </c>
      <c r="B13819">
        <v>990413</v>
      </c>
      <c r="C13819" s="1">
        <v>43432.728385104165</v>
      </c>
      <c r="D13819" s="1">
        <v>43432.732600381947</v>
      </c>
      <c r="E13819">
        <v>45656320</v>
      </c>
      <c r="F13819">
        <v>3940.44</v>
      </c>
    </row>
    <row r="13820" spans="1:6" x14ac:dyDescent="0.25">
      <c r="A13820">
        <v>199</v>
      </c>
      <c r="B13820">
        <v>751861</v>
      </c>
      <c r="C13820" s="1">
        <v>43408.808674652777</v>
      </c>
      <c r="D13820" s="1">
        <v>43408.809167708336</v>
      </c>
      <c r="E13820">
        <v>0</v>
      </c>
      <c r="F13820">
        <v>0</v>
      </c>
    </row>
    <row r="13821" spans="1:6" x14ac:dyDescent="0.25">
      <c r="A13821">
        <v>301</v>
      </c>
      <c r="B13821">
        <v>164002</v>
      </c>
      <c r="C13821" s="1">
        <v>43413.022118807872</v>
      </c>
      <c r="D13821" s="1">
        <v>43413.02571603009</v>
      </c>
      <c r="E13821">
        <v>89730505</v>
      </c>
      <c r="F13821">
        <v>5164.67</v>
      </c>
    </row>
    <row r="13822" spans="1:6" x14ac:dyDescent="0.25">
      <c r="A13822">
        <v>1240</v>
      </c>
      <c r="B13822">
        <v>162947</v>
      </c>
      <c r="C13822" s="1">
        <v>43482.273027650466</v>
      </c>
      <c r="D13822" s="1">
        <v>43482.275548483798</v>
      </c>
      <c r="E13822">
        <v>0</v>
      </c>
      <c r="F13822">
        <v>0</v>
      </c>
    </row>
    <row r="13823" spans="1:6" x14ac:dyDescent="0.25">
      <c r="A13823">
        <v>796</v>
      </c>
      <c r="B13823">
        <v>782749</v>
      </c>
      <c r="C13823" s="1">
        <v>43427.689888518522</v>
      </c>
      <c r="D13823" s="1">
        <v>43427.693235740742</v>
      </c>
      <c r="E13823">
        <v>14320330</v>
      </c>
      <c r="F13823">
        <v>1595.81</v>
      </c>
    </row>
    <row r="13824" spans="1:6" x14ac:dyDescent="0.25">
      <c r="A13824">
        <v>951</v>
      </c>
      <c r="B13824">
        <v>813509</v>
      </c>
      <c r="C13824" s="1">
        <v>43497.032223009257</v>
      </c>
      <c r="D13824" s="1">
        <v>43497.035584120371</v>
      </c>
      <c r="E13824">
        <v>0</v>
      </c>
      <c r="F13824">
        <v>0</v>
      </c>
    </row>
    <row r="13825" spans="1:6" x14ac:dyDescent="0.25">
      <c r="A13825">
        <v>1207</v>
      </c>
      <c r="B13825">
        <v>882200</v>
      </c>
      <c r="C13825" s="1">
        <v>43418.893274166665</v>
      </c>
      <c r="D13825" s="1">
        <v>43418.897308888889</v>
      </c>
      <c r="E13825">
        <v>88664806</v>
      </c>
      <c r="F13825">
        <v>3619.71</v>
      </c>
    </row>
    <row r="13826" spans="1:6" x14ac:dyDescent="0.25">
      <c r="A13826">
        <v>1149</v>
      </c>
      <c r="B13826">
        <v>412758</v>
      </c>
      <c r="C13826" s="1">
        <v>43454.127098136574</v>
      </c>
      <c r="D13826" s="1">
        <v>43454.128285636572</v>
      </c>
      <c r="E13826">
        <v>0</v>
      </c>
      <c r="F13826">
        <v>0</v>
      </c>
    </row>
    <row r="13827" spans="1:6" x14ac:dyDescent="0.25">
      <c r="A13827">
        <v>301</v>
      </c>
      <c r="B13827">
        <v>295312</v>
      </c>
      <c r="C13827" s="1">
        <v>43516.846251898147</v>
      </c>
      <c r="D13827" s="1">
        <v>43516.848113009262</v>
      </c>
      <c r="E13827">
        <v>0</v>
      </c>
      <c r="F13827">
        <v>0</v>
      </c>
    </row>
    <row r="13828" spans="1:6" x14ac:dyDescent="0.25">
      <c r="A13828">
        <v>810</v>
      </c>
      <c r="B13828">
        <v>714072</v>
      </c>
      <c r="C13828" s="1">
        <v>43534.400929618052</v>
      </c>
      <c r="D13828" s="1">
        <v>43534.407672673609</v>
      </c>
      <c r="E13828">
        <v>59889946</v>
      </c>
      <c r="F13828">
        <v>5743</v>
      </c>
    </row>
    <row r="13829" spans="1:6" x14ac:dyDescent="0.25">
      <c r="A13829">
        <v>1078</v>
      </c>
      <c r="B13829">
        <v>670198</v>
      </c>
      <c r="C13829" s="1">
        <v>43411.122045370372</v>
      </c>
      <c r="D13829" s="1">
        <v>43411.127635648147</v>
      </c>
      <c r="E13829">
        <v>0</v>
      </c>
      <c r="F13829">
        <v>0</v>
      </c>
    </row>
    <row r="13830" spans="1:6" x14ac:dyDescent="0.25">
      <c r="A13830">
        <v>796</v>
      </c>
      <c r="B13830">
        <v>205549</v>
      </c>
      <c r="C13830" s="1">
        <v>43534.098933414352</v>
      </c>
      <c r="D13830" s="1">
        <v>43534.100683414355</v>
      </c>
      <c r="E13830">
        <v>0</v>
      </c>
      <c r="F13830">
        <v>0</v>
      </c>
    </row>
    <row r="13831" spans="1:6" x14ac:dyDescent="0.25">
      <c r="A13831">
        <v>810</v>
      </c>
      <c r="B13831">
        <v>695641</v>
      </c>
      <c r="C13831" s="1">
        <v>43499.167508148152</v>
      </c>
      <c r="D13831" s="1">
        <v>43499.171466481479</v>
      </c>
      <c r="E13831">
        <v>73644584</v>
      </c>
      <c r="F13831">
        <v>1015.52</v>
      </c>
    </row>
    <row r="13832" spans="1:6" x14ac:dyDescent="0.25">
      <c r="A13832">
        <v>1392</v>
      </c>
      <c r="B13832">
        <v>695765</v>
      </c>
      <c r="C13832" s="1">
        <v>43420.054116157407</v>
      </c>
      <c r="D13832" s="1">
        <v>43420.058428657409</v>
      </c>
      <c r="E13832">
        <v>20067801</v>
      </c>
      <c r="F13832">
        <v>4809.67</v>
      </c>
    </row>
    <row r="13833" spans="1:6" x14ac:dyDescent="0.25">
      <c r="A13833">
        <v>1318</v>
      </c>
      <c r="B13833">
        <v>195036</v>
      </c>
      <c r="C13833" s="1">
        <v>43429.590397939814</v>
      </c>
      <c r="D13833" s="1">
        <v>43429.593078495367</v>
      </c>
      <c r="E13833">
        <v>0</v>
      </c>
      <c r="F13833">
        <v>0</v>
      </c>
    </row>
    <row r="13834" spans="1:6" x14ac:dyDescent="0.25">
      <c r="A13834">
        <v>1234</v>
      </c>
      <c r="B13834">
        <v>143487</v>
      </c>
      <c r="C13834" s="1">
        <v>43479.81821863426</v>
      </c>
      <c r="D13834" s="1">
        <v>43479.822211689818</v>
      </c>
      <c r="E13834">
        <v>0</v>
      </c>
      <c r="F13834">
        <v>0</v>
      </c>
    </row>
    <row r="13835" spans="1:6" x14ac:dyDescent="0.25">
      <c r="A13835">
        <v>1411</v>
      </c>
      <c r="B13835">
        <v>671727</v>
      </c>
      <c r="C13835" s="1">
        <v>43531.734733124998</v>
      </c>
      <c r="D13835" s="1">
        <v>43531.736719236113</v>
      </c>
      <c r="E13835">
        <v>0</v>
      </c>
      <c r="F13835">
        <v>0</v>
      </c>
    </row>
    <row r="13836" spans="1:6" x14ac:dyDescent="0.25">
      <c r="A13836">
        <v>1436</v>
      </c>
      <c r="B13836">
        <v>498640</v>
      </c>
      <c r="C13836" s="1">
        <v>43447.628098344911</v>
      </c>
      <c r="D13836" s="1">
        <v>43447.631174733797</v>
      </c>
      <c r="E13836">
        <v>0</v>
      </c>
      <c r="F13836">
        <v>0</v>
      </c>
    </row>
    <row r="13837" spans="1:6" x14ac:dyDescent="0.25">
      <c r="A13837">
        <v>976</v>
      </c>
      <c r="B13837">
        <v>111901</v>
      </c>
      <c r="C13837" s="1">
        <v>43420.821188229165</v>
      </c>
      <c r="D13837" s="1">
        <v>43420.826368784721</v>
      </c>
      <c r="E13837">
        <v>13316280</v>
      </c>
      <c r="F13837">
        <v>5054.6499999999996</v>
      </c>
    </row>
    <row r="13838" spans="1:6" x14ac:dyDescent="0.25">
      <c r="A13838">
        <v>474</v>
      </c>
      <c r="B13838">
        <v>146041</v>
      </c>
      <c r="C13838" s="1">
        <v>43536.108330844909</v>
      </c>
      <c r="D13838" s="1">
        <v>43536.108830844911</v>
      </c>
      <c r="E13838">
        <v>0</v>
      </c>
      <c r="F13838">
        <v>0</v>
      </c>
    </row>
    <row r="13839" spans="1:6" x14ac:dyDescent="0.25">
      <c r="A13839">
        <v>888</v>
      </c>
      <c r="B13839">
        <v>193490</v>
      </c>
      <c r="C13839" s="1">
        <v>43486.89023853009</v>
      </c>
      <c r="D13839" s="1">
        <v>43486.891682974536</v>
      </c>
      <c r="E13839">
        <v>0</v>
      </c>
      <c r="F13839">
        <v>0</v>
      </c>
    </row>
    <row r="13840" spans="1:6" x14ac:dyDescent="0.25">
      <c r="A13840">
        <v>474</v>
      </c>
      <c r="B13840">
        <v>513143</v>
      </c>
      <c r="C13840" s="1">
        <v>43509.322311006945</v>
      </c>
      <c r="D13840" s="1">
        <v>43509.325741562498</v>
      </c>
      <c r="E13840">
        <v>94307392</v>
      </c>
      <c r="F13840">
        <v>1005.1</v>
      </c>
    </row>
    <row r="13841" spans="1:6" x14ac:dyDescent="0.25">
      <c r="A13841">
        <v>1240</v>
      </c>
      <c r="B13841">
        <v>848958</v>
      </c>
      <c r="C13841" s="1">
        <v>43430.238610381944</v>
      </c>
      <c r="D13841" s="1">
        <v>43430.239867326389</v>
      </c>
      <c r="E13841">
        <v>0</v>
      </c>
      <c r="F13841">
        <v>0</v>
      </c>
    </row>
    <row r="13842" spans="1:6" x14ac:dyDescent="0.25">
      <c r="A13842">
        <v>1411</v>
      </c>
      <c r="B13842">
        <v>665238</v>
      </c>
      <c r="C13842" s="1">
        <v>43487.258006400465</v>
      </c>
      <c r="D13842" s="1">
        <v>43487.264450844908</v>
      </c>
      <c r="E13842">
        <v>61411140</v>
      </c>
      <c r="F13842">
        <v>5697.69</v>
      </c>
    </row>
    <row r="13843" spans="1:6" x14ac:dyDescent="0.25">
      <c r="A13843">
        <v>301</v>
      </c>
      <c r="B13843">
        <v>473549</v>
      </c>
      <c r="C13843" s="1">
        <v>43538.523392384261</v>
      </c>
      <c r="D13843" s="1">
        <v>43538.529170162037</v>
      </c>
      <c r="E13843">
        <v>0</v>
      </c>
      <c r="F13843">
        <v>0</v>
      </c>
    </row>
    <row r="13844" spans="1:6" x14ac:dyDescent="0.25">
      <c r="A13844">
        <v>81</v>
      </c>
      <c r="B13844">
        <v>716159</v>
      </c>
      <c r="C13844" s="1">
        <v>43442.442052106482</v>
      </c>
      <c r="D13844" s="1">
        <v>43442.446163217595</v>
      </c>
      <c r="E13844">
        <v>67782628</v>
      </c>
      <c r="F13844">
        <v>3240.64</v>
      </c>
    </row>
    <row r="13845" spans="1:6" x14ac:dyDescent="0.25">
      <c r="A13845">
        <v>1002</v>
      </c>
      <c r="B13845">
        <v>863741</v>
      </c>
      <c r="C13845" s="1">
        <v>43488.101053773149</v>
      </c>
      <c r="D13845" s="1">
        <v>43488.102289884257</v>
      </c>
      <c r="E13845">
        <v>0</v>
      </c>
      <c r="F13845">
        <v>0</v>
      </c>
    </row>
    <row r="13846" spans="1:6" x14ac:dyDescent="0.25">
      <c r="A13846">
        <v>543</v>
      </c>
      <c r="B13846">
        <v>260970</v>
      </c>
      <c r="C13846" s="1">
        <v>43508.865919537035</v>
      </c>
      <c r="D13846" s="1">
        <v>43508.86739175926</v>
      </c>
      <c r="E13846">
        <v>0</v>
      </c>
      <c r="F13846">
        <v>0</v>
      </c>
    </row>
    <row r="13847" spans="1:6" x14ac:dyDescent="0.25">
      <c r="A13847">
        <v>1207</v>
      </c>
      <c r="B13847">
        <v>861748</v>
      </c>
      <c r="C13847" s="1">
        <v>43415.460354247683</v>
      </c>
      <c r="D13847" s="1">
        <v>43415.460659803241</v>
      </c>
      <c r="E13847">
        <v>96705005</v>
      </c>
      <c r="F13847">
        <v>2047.9</v>
      </c>
    </row>
    <row r="13848" spans="1:6" x14ac:dyDescent="0.25">
      <c r="A13848">
        <v>1149</v>
      </c>
      <c r="B13848">
        <v>628754</v>
      </c>
      <c r="C13848" s="1">
        <v>43430.984818229168</v>
      </c>
      <c r="D13848" s="1">
        <v>43430.988658506947</v>
      </c>
      <c r="E13848">
        <v>0</v>
      </c>
      <c r="F13848">
        <v>0</v>
      </c>
    </row>
    <row r="13849" spans="1:6" x14ac:dyDescent="0.25">
      <c r="A13849">
        <v>1174</v>
      </c>
      <c r="B13849">
        <v>742169</v>
      </c>
      <c r="C13849" s="1">
        <v>43407.546387835646</v>
      </c>
      <c r="D13849" s="1">
        <v>43407.549887835645</v>
      </c>
      <c r="E13849">
        <v>0</v>
      </c>
      <c r="F13849">
        <v>0</v>
      </c>
    </row>
    <row r="13850" spans="1:6" x14ac:dyDescent="0.25">
      <c r="A13850">
        <v>1078</v>
      </c>
      <c r="B13850">
        <v>543066</v>
      </c>
      <c r="C13850" s="1">
        <v>43480.775214016205</v>
      </c>
      <c r="D13850" s="1">
        <v>43480.777533460649</v>
      </c>
      <c r="E13850">
        <v>0</v>
      </c>
      <c r="F13850">
        <v>0</v>
      </c>
    </row>
    <row r="13851" spans="1:6" x14ac:dyDescent="0.25">
      <c r="A13851">
        <v>1207</v>
      </c>
      <c r="B13851">
        <v>455538</v>
      </c>
      <c r="C13851" s="1">
        <v>43514.698983043978</v>
      </c>
      <c r="D13851" s="1">
        <v>43514.700712210652</v>
      </c>
      <c r="E13851">
        <v>0</v>
      </c>
      <c r="F13851">
        <v>0</v>
      </c>
    </row>
    <row r="13852" spans="1:6" x14ac:dyDescent="0.25">
      <c r="A13852">
        <v>301</v>
      </c>
      <c r="B13852">
        <v>931044</v>
      </c>
      <c r="C13852" s="1">
        <v>43485.360024247682</v>
      </c>
      <c r="D13852" s="1">
        <v>43485.360815914355</v>
      </c>
      <c r="E13852">
        <v>0</v>
      </c>
      <c r="F13852">
        <v>0</v>
      </c>
    </row>
    <row r="13853" spans="1:6" x14ac:dyDescent="0.25">
      <c r="A13853">
        <v>199</v>
      </c>
      <c r="B13853">
        <v>345311</v>
      </c>
      <c r="C13853" s="1">
        <v>43530.959738067133</v>
      </c>
      <c r="D13853" s="1">
        <v>43530.961085289353</v>
      </c>
      <c r="E13853">
        <v>51557463</v>
      </c>
      <c r="F13853">
        <v>1736.26</v>
      </c>
    </row>
    <row r="13854" spans="1:6" x14ac:dyDescent="0.25">
      <c r="A13854">
        <v>1078</v>
      </c>
      <c r="B13854">
        <v>428083</v>
      </c>
      <c r="C13854" s="1">
        <v>43516.835323854168</v>
      </c>
      <c r="D13854" s="1">
        <v>43516.836907187499</v>
      </c>
      <c r="E13854">
        <v>0</v>
      </c>
      <c r="F13854">
        <v>0</v>
      </c>
    </row>
    <row r="13855" spans="1:6" x14ac:dyDescent="0.25">
      <c r="A13855">
        <v>474</v>
      </c>
      <c r="B13855">
        <v>647033</v>
      </c>
      <c r="C13855" s="1">
        <v>43446.123089733795</v>
      </c>
      <c r="D13855" s="1">
        <v>43446.125971678244</v>
      </c>
      <c r="E13855">
        <v>20607264</v>
      </c>
      <c r="F13855">
        <v>5310.11</v>
      </c>
    </row>
    <row r="13856" spans="1:6" x14ac:dyDescent="0.25">
      <c r="A13856">
        <v>1002</v>
      </c>
      <c r="B13856">
        <v>127030</v>
      </c>
      <c r="C13856" s="1">
        <v>43506.643245277781</v>
      </c>
      <c r="D13856" s="1">
        <v>43506.648036944447</v>
      </c>
      <c r="E13856">
        <v>64412232</v>
      </c>
      <c r="F13856">
        <v>783.46</v>
      </c>
    </row>
    <row r="13857" spans="1:6" x14ac:dyDescent="0.25">
      <c r="A13857">
        <v>81</v>
      </c>
      <c r="B13857">
        <v>126699</v>
      </c>
      <c r="C13857" s="1">
        <v>43447.885313125</v>
      </c>
      <c r="D13857" s="1">
        <v>43447.891924236108</v>
      </c>
      <c r="E13857">
        <v>98716070</v>
      </c>
      <c r="F13857">
        <v>5196.7</v>
      </c>
    </row>
    <row r="13858" spans="1:6" x14ac:dyDescent="0.25">
      <c r="A13858">
        <v>1002</v>
      </c>
      <c r="B13858">
        <v>375302</v>
      </c>
      <c r="C13858" s="1">
        <v>43480.258808136576</v>
      </c>
      <c r="D13858" s="1">
        <v>43480.261856747682</v>
      </c>
      <c r="E13858">
        <v>0</v>
      </c>
      <c r="F13858">
        <v>0</v>
      </c>
    </row>
    <row r="13859" spans="1:6" x14ac:dyDescent="0.25">
      <c r="A13859">
        <v>1392</v>
      </c>
      <c r="B13859">
        <v>310998</v>
      </c>
      <c r="C13859" s="1">
        <v>43437.945731192129</v>
      </c>
      <c r="D13859" s="1">
        <v>43437.951682581021</v>
      </c>
      <c r="E13859">
        <v>0</v>
      </c>
      <c r="F13859">
        <v>0</v>
      </c>
    </row>
    <row r="13860" spans="1:6" x14ac:dyDescent="0.25">
      <c r="A13860">
        <v>810</v>
      </c>
      <c r="B13860">
        <v>400848</v>
      </c>
      <c r="C13860" s="1">
        <v>43443.989863993054</v>
      </c>
      <c r="D13860" s="1">
        <v>43443.992016770833</v>
      </c>
      <c r="E13860">
        <v>0</v>
      </c>
      <c r="F13860">
        <v>0</v>
      </c>
    </row>
    <row r="13861" spans="1:6" x14ac:dyDescent="0.25">
      <c r="A13861">
        <v>1325</v>
      </c>
      <c r="B13861">
        <v>240665</v>
      </c>
      <c r="C13861" s="1">
        <v>43538.596001087964</v>
      </c>
      <c r="D13861" s="1">
        <v>43538.59707747685</v>
      </c>
      <c r="E13861">
        <v>0</v>
      </c>
      <c r="F13861">
        <v>0</v>
      </c>
    </row>
    <row r="13862" spans="1:6" x14ac:dyDescent="0.25">
      <c r="A13862">
        <v>810</v>
      </c>
      <c r="B13862">
        <v>342152</v>
      </c>
      <c r="C13862" s="1">
        <v>43409.752210833336</v>
      </c>
      <c r="D13862" s="1">
        <v>43409.752314999998</v>
      </c>
      <c r="E13862">
        <v>0</v>
      </c>
      <c r="F13862">
        <v>0</v>
      </c>
    </row>
    <row r="13863" spans="1:6" x14ac:dyDescent="0.25">
      <c r="A13863">
        <v>1392</v>
      </c>
      <c r="B13863">
        <v>200570</v>
      </c>
      <c r="C13863" s="1">
        <v>43530.034984212965</v>
      </c>
      <c r="D13863" s="1">
        <v>43530.039484212961</v>
      </c>
      <c r="E13863">
        <v>90198247</v>
      </c>
      <c r="F13863">
        <v>3181.69</v>
      </c>
    </row>
    <row r="13864" spans="1:6" x14ac:dyDescent="0.25">
      <c r="A13864">
        <v>796</v>
      </c>
      <c r="B13864">
        <v>743211</v>
      </c>
      <c r="C13864" s="1">
        <v>43427.238890567132</v>
      </c>
      <c r="D13864" s="1">
        <v>43427.241307233795</v>
      </c>
      <c r="E13864">
        <v>0</v>
      </c>
      <c r="F13864">
        <v>0</v>
      </c>
    </row>
    <row r="13865" spans="1:6" x14ac:dyDescent="0.25">
      <c r="A13865">
        <v>810</v>
      </c>
      <c r="B13865">
        <v>510941</v>
      </c>
      <c r="C13865" s="1">
        <v>43546.460381562501</v>
      </c>
      <c r="D13865" s="1">
        <v>43546.463138506944</v>
      </c>
      <c r="E13865">
        <v>0</v>
      </c>
      <c r="F13865">
        <v>0</v>
      </c>
    </row>
    <row r="13866" spans="1:6" x14ac:dyDescent="0.25">
      <c r="A13866">
        <v>888</v>
      </c>
      <c r="B13866">
        <v>790966</v>
      </c>
      <c r="C13866" s="1">
        <v>43457.722405057873</v>
      </c>
      <c r="D13866" s="1">
        <v>43457.724349502314</v>
      </c>
      <c r="E13866">
        <v>0</v>
      </c>
      <c r="F13866">
        <v>0</v>
      </c>
    </row>
    <row r="13867" spans="1:6" x14ac:dyDescent="0.25">
      <c r="A13867">
        <v>81</v>
      </c>
      <c r="B13867">
        <v>674002</v>
      </c>
      <c r="C13867" s="1">
        <v>43480.773804293982</v>
      </c>
      <c r="D13867" s="1">
        <v>43480.778547349539</v>
      </c>
      <c r="E13867">
        <v>0</v>
      </c>
      <c r="F13867">
        <v>0</v>
      </c>
    </row>
    <row r="13868" spans="1:6" x14ac:dyDescent="0.25">
      <c r="A13868">
        <v>951</v>
      </c>
      <c r="B13868">
        <v>398743</v>
      </c>
      <c r="C13868" s="1">
        <v>43460.576290532408</v>
      </c>
      <c r="D13868" s="1">
        <v>43460.577651643522</v>
      </c>
      <c r="E13868">
        <v>59360942</v>
      </c>
      <c r="F13868">
        <v>3010.26</v>
      </c>
    </row>
    <row r="13869" spans="1:6" x14ac:dyDescent="0.25">
      <c r="A13869">
        <v>1240</v>
      </c>
      <c r="B13869">
        <v>372957</v>
      </c>
      <c r="C13869" s="1">
        <v>43545.429109409721</v>
      </c>
      <c r="D13869" s="1">
        <v>43545.435956631947</v>
      </c>
      <c r="E13869">
        <v>44721639</v>
      </c>
      <c r="F13869">
        <v>589.57000000000005</v>
      </c>
    </row>
    <row r="13870" spans="1:6" x14ac:dyDescent="0.25">
      <c r="A13870">
        <v>796</v>
      </c>
      <c r="B13870">
        <v>914585</v>
      </c>
      <c r="C13870" s="1">
        <v>43435.786864884256</v>
      </c>
      <c r="D13870" s="1">
        <v>43435.793094050925</v>
      </c>
      <c r="E13870">
        <v>0</v>
      </c>
      <c r="F13870">
        <v>0</v>
      </c>
    </row>
    <row r="13871" spans="1:6" x14ac:dyDescent="0.25">
      <c r="A13871">
        <v>199</v>
      </c>
      <c r="B13871">
        <v>895469</v>
      </c>
      <c r="C13871" s="1">
        <v>43426.520058726848</v>
      </c>
      <c r="D13871" s="1">
        <v>43426.52603789352</v>
      </c>
      <c r="E13871">
        <v>0</v>
      </c>
      <c r="F13871">
        <v>0</v>
      </c>
    </row>
    <row r="13872" spans="1:6" x14ac:dyDescent="0.25">
      <c r="A13872">
        <v>951</v>
      </c>
      <c r="B13872">
        <v>242603</v>
      </c>
      <c r="C13872" s="1">
        <v>43464.680251678241</v>
      </c>
      <c r="D13872" s="1">
        <v>43464.686633622689</v>
      </c>
      <c r="E13872">
        <v>0</v>
      </c>
      <c r="F13872">
        <v>0</v>
      </c>
    </row>
    <row r="13873" spans="1:6" x14ac:dyDescent="0.25">
      <c r="A13873">
        <v>976</v>
      </c>
      <c r="B13873">
        <v>213683</v>
      </c>
      <c r="C13873" s="1">
        <v>43522.129284976851</v>
      </c>
      <c r="D13873" s="1">
        <v>43522.133861365743</v>
      </c>
      <c r="E13873">
        <v>34958677</v>
      </c>
      <c r="F13873">
        <v>4717.9799999999996</v>
      </c>
    </row>
    <row r="13874" spans="1:6" x14ac:dyDescent="0.25">
      <c r="A13874">
        <v>1318</v>
      </c>
      <c r="B13874">
        <v>269470</v>
      </c>
      <c r="C13874" s="1">
        <v>43491.324773969907</v>
      </c>
      <c r="D13874" s="1">
        <v>43491.326086469904</v>
      </c>
      <c r="E13874">
        <v>0</v>
      </c>
      <c r="F13874">
        <v>0</v>
      </c>
    </row>
    <row r="13875" spans="1:6" x14ac:dyDescent="0.25">
      <c r="A13875">
        <v>857</v>
      </c>
      <c r="B13875">
        <v>551432</v>
      </c>
      <c r="C13875" s="1">
        <v>43447.953029363423</v>
      </c>
      <c r="D13875" s="1">
        <v>43447.958876585646</v>
      </c>
      <c r="E13875">
        <v>0</v>
      </c>
      <c r="F13875">
        <v>0</v>
      </c>
    </row>
    <row r="13876" spans="1:6" x14ac:dyDescent="0.25">
      <c r="A13876">
        <v>951</v>
      </c>
      <c r="B13876">
        <v>224123</v>
      </c>
      <c r="C13876" s="1">
        <v>43449.54610078704</v>
      </c>
      <c r="D13876" s="1">
        <v>43449.55084384259</v>
      </c>
      <c r="E13876">
        <v>26288710</v>
      </c>
      <c r="F13876">
        <v>939.51</v>
      </c>
    </row>
    <row r="13877" spans="1:6" x14ac:dyDescent="0.25">
      <c r="A13877">
        <v>888</v>
      </c>
      <c r="B13877">
        <v>561687</v>
      </c>
      <c r="C13877" s="1">
        <v>43509.267045046297</v>
      </c>
      <c r="D13877" s="1">
        <v>43509.268670046295</v>
      </c>
      <c r="E13877">
        <v>0</v>
      </c>
      <c r="F13877">
        <v>0</v>
      </c>
    </row>
    <row r="13878" spans="1:6" x14ac:dyDescent="0.25">
      <c r="A13878">
        <v>796</v>
      </c>
      <c r="B13878">
        <v>702661</v>
      </c>
      <c r="C13878" s="1">
        <v>43464.079108252314</v>
      </c>
      <c r="D13878" s="1">
        <v>43464.080441585647</v>
      </c>
      <c r="E13878">
        <v>0</v>
      </c>
      <c r="F13878">
        <v>0</v>
      </c>
    </row>
    <row r="13879" spans="1:6" x14ac:dyDescent="0.25">
      <c r="A13879">
        <v>543</v>
      </c>
      <c r="B13879">
        <v>199075</v>
      </c>
      <c r="C13879" s="1">
        <v>43446.273719074074</v>
      </c>
      <c r="D13879" s="1">
        <v>43446.274719074077</v>
      </c>
      <c r="E13879">
        <v>0</v>
      </c>
      <c r="F13879">
        <v>0</v>
      </c>
    </row>
    <row r="13880" spans="1:6" x14ac:dyDescent="0.25">
      <c r="A13880">
        <v>1002</v>
      </c>
      <c r="B13880">
        <v>509444</v>
      </c>
      <c r="C13880" s="1">
        <v>43510.669744884261</v>
      </c>
      <c r="D13880" s="1">
        <v>43510.675744884262</v>
      </c>
      <c r="E13880">
        <v>0</v>
      </c>
      <c r="F13880">
        <v>0</v>
      </c>
    </row>
    <row r="13881" spans="1:6" x14ac:dyDescent="0.25">
      <c r="A13881">
        <v>796</v>
      </c>
      <c r="B13881">
        <v>573252</v>
      </c>
      <c r="C13881" s="1">
        <v>43499.72772988426</v>
      </c>
      <c r="D13881" s="1">
        <v>43499.728493773146</v>
      </c>
      <c r="E13881">
        <v>0</v>
      </c>
      <c r="F13881">
        <v>0</v>
      </c>
    </row>
    <row r="13882" spans="1:6" x14ac:dyDescent="0.25">
      <c r="A13882">
        <v>1174</v>
      </c>
      <c r="B13882">
        <v>938163</v>
      </c>
      <c r="C13882" s="1">
        <v>43427.116043229165</v>
      </c>
      <c r="D13882" s="1">
        <v>43427.121834895835</v>
      </c>
      <c r="E13882">
        <v>69251253</v>
      </c>
      <c r="F13882">
        <v>420.44</v>
      </c>
    </row>
    <row r="13883" spans="1:6" x14ac:dyDescent="0.25">
      <c r="A13883">
        <v>1240</v>
      </c>
      <c r="B13883">
        <v>595937</v>
      </c>
      <c r="C13883" s="1">
        <v>43510.953101388892</v>
      </c>
      <c r="D13883" s="1">
        <v>43510.955893055558</v>
      </c>
      <c r="E13883">
        <v>0</v>
      </c>
      <c r="F13883">
        <v>0</v>
      </c>
    </row>
    <row r="13884" spans="1:6" x14ac:dyDescent="0.25">
      <c r="A13884">
        <v>1392</v>
      </c>
      <c r="B13884">
        <v>985215</v>
      </c>
      <c r="C13884" s="1">
        <v>43500.255043344907</v>
      </c>
      <c r="D13884" s="1">
        <v>43500.261050289351</v>
      </c>
      <c r="E13884">
        <v>0</v>
      </c>
      <c r="F13884">
        <v>0</v>
      </c>
    </row>
    <row r="13885" spans="1:6" x14ac:dyDescent="0.25">
      <c r="A13885">
        <v>857</v>
      </c>
      <c r="B13885">
        <v>611867</v>
      </c>
      <c r="C13885" s="1">
        <v>43451.870027233796</v>
      </c>
      <c r="D13885" s="1">
        <v>43451.876943900461</v>
      </c>
      <c r="E13885">
        <v>0</v>
      </c>
      <c r="F13885">
        <v>0</v>
      </c>
    </row>
    <row r="13886" spans="1:6" x14ac:dyDescent="0.25">
      <c r="A13886">
        <v>1392</v>
      </c>
      <c r="B13886">
        <v>735165</v>
      </c>
      <c r="C13886" s="1">
        <v>43516.80118303241</v>
      </c>
      <c r="D13886" s="1">
        <v>43516.802238587959</v>
      </c>
      <c r="E13886">
        <v>0</v>
      </c>
      <c r="F13886">
        <v>0</v>
      </c>
    </row>
    <row r="13887" spans="1:6" x14ac:dyDescent="0.25">
      <c r="A13887">
        <v>951</v>
      </c>
      <c r="B13887">
        <v>202836</v>
      </c>
      <c r="C13887" s="1">
        <v>43488.994934201386</v>
      </c>
      <c r="D13887" s="1">
        <v>43488.998156423608</v>
      </c>
      <c r="E13887">
        <v>42211162</v>
      </c>
      <c r="F13887">
        <v>5072.18</v>
      </c>
    </row>
    <row r="13888" spans="1:6" x14ac:dyDescent="0.25">
      <c r="A13888">
        <v>1207</v>
      </c>
      <c r="B13888">
        <v>803986</v>
      </c>
      <c r="C13888" s="1">
        <v>43508.020850324072</v>
      </c>
      <c r="D13888" s="1">
        <v>43508.027697546298</v>
      </c>
      <c r="E13888">
        <v>0</v>
      </c>
      <c r="F13888">
        <v>0</v>
      </c>
    </row>
    <row r="13889" spans="1:6" x14ac:dyDescent="0.25">
      <c r="A13889">
        <v>1392</v>
      </c>
      <c r="B13889">
        <v>769177</v>
      </c>
      <c r="C13889" s="1">
        <v>43426.210129953703</v>
      </c>
      <c r="D13889" s="1">
        <v>43426.216261898146</v>
      </c>
      <c r="E13889">
        <v>0</v>
      </c>
      <c r="F13889">
        <v>0</v>
      </c>
    </row>
    <row r="13890" spans="1:6" x14ac:dyDescent="0.25">
      <c r="A13890">
        <v>81</v>
      </c>
      <c r="B13890">
        <v>384033</v>
      </c>
      <c r="C13890" s="1">
        <v>43472.823607013888</v>
      </c>
      <c r="D13890" s="1">
        <v>43472.826350069445</v>
      </c>
      <c r="E13890">
        <v>48294742</v>
      </c>
      <c r="F13890">
        <v>5501.74</v>
      </c>
    </row>
    <row r="13891" spans="1:6" x14ac:dyDescent="0.25">
      <c r="A13891">
        <v>976</v>
      </c>
      <c r="B13891">
        <v>791667</v>
      </c>
      <c r="C13891" s="1">
        <v>43522.68352486111</v>
      </c>
      <c r="D13891" s="1">
        <v>43522.688892916667</v>
      </c>
      <c r="E13891">
        <v>43475393</v>
      </c>
      <c r="F13891">
        <v>832.34</v>
      </c>
    </row>
    <row r="13892" spans="1:6" x14ac:dyDescent="0.25">
      <c r="A13892">
        <v>1436</v>
      </c>
      <c r="B13892">
        <v>753399</v>
      </c>
      <c r="C13892" s="1">
        <v>43513.373651319445</v>
      </c>
      <c r="D13892" s="1">
        <v>43513.378817986108</v>
      </c>
      <c r="E13892">
        <v>32163370</v>
      </c>
      <c r="F13892">
        <v>1114.48</v>
      </c>
    </row>
    <row r="13893" spans="1:6" x14ac:dyDescent="0.25">
      <c r="A13893">
        <v>1234</v>
      </c>
      <c r="B13893">
        <v>598163</v>
      </c>
      <c r="C13893" s="1">
        <v>43470.567398796295</v>
      </c>
      <c r="D13893" s="1">
        <v>43470.57156546296</v>
      </c>
      <c r="E13893">
        <v>38074637</v>
      </c>
      <c r="F13893">
        <v>3601.14</v>
      </c>
    </row>
    <row r="13894" spans="1:6" x14ac:dyDescent="0.25">
      <c r="A13894">
        <v>543</v>
      </c>
      <c r="B13894">
        <v>109138</v>
      </c>
      <c r="C13894" s="1">
        <v>43438.656767418979</v>
      </c>
      <c r="D13894" s="1">
        <v>43438.657802141206</v>
      </c>
      <c r="E13894">
        <v>34503664</v>
      </c>
      <c r="F13894">
        <v>5892.58</v>
      </c>
    </row>
    <row r="13895" spans="1:6" x14ac:dyDescent="0.25">
      <c r="A13895">
        <v>1325</v>
      </c>
      <c r="B13895">
        <v>750466</v>
      </c>
      <c r="C13895" s="1">
        <v>43500.73887872685</v>
      </c>
      <c r="D13895" s="1">
        <v>43500.7457606713</v>
      </c>
      <c r="E13895">
        <v>0</v>
      </c>
      <c r="F13895">
        <v>0</v>
      </c>
    </row>
    <row r="13896" spans="1:6" x14ac:dyDescent="0.25">
      <c r="A13896">
        <v>1436</v>
      </c>
      <c r="B13896">
        <v>832446</v>
      </c>
      <c r="C13896" s="1">
        <v>43417.907694548609</v>
      </c>
      <c r="D13896" s="1">
        <v>43417.913965381944</v>
      </c>
      <c r="E13896">
        <v>67851790</v>
      </c>
      <c r="F13896">
        <v>2588.04</v>
      </c>
    </row>
    <row r="13897" spans="1:6" x14ac:dyDescent="0.25">
      <c r="A13897">
        <v>976</v>
      </c>
      <c r="B13897">
        <v>385824</v>
      </c>
      <c r="C13897" s="1">
        <v>43529.682363078704</v>
      </c>
      <c r="D13897" s="1">
        <v>43529.684682523148</v>
      </c>
      <c r="E13897">
        <v>0</v>
      </c>
      <c r="F13897">
        <v>0</v>
      </c>
    </row>
    <row r="13898" spans="1:6" x14ac:dyDescent="0.25">
      <c r="A13898">
        <v>1436</v>
      </c>
      <c r="B13898">
        <v>466214</v>
      </c>
      <c r="C13898" s="1">
        <v>43478.528243020832</v>
      </c>
      <c r="D13898" s="1">
        <v>43478.530145798613</v>
      </c>
      <c r="E13898">
        <v>0</v>
      </c>
      <c r="F13898">
        <v>0</v>
      </c>
    </row>
    <row r="13899" spans="1:6" x14ac:dyDescent="0.25">
      <c r="A13899">
        <v>1436</v>
      </c>
      <c r="B13899">
        <v>476623</v>
      </c>
      <c r="C13899" s="1">
        <v>43465.972447789354</v>
      </c>
      <c r="D13899" s="1">
        <v>43465.973343622682</v>
      </c>
      <c r="E13899">
        <v>0</v>
      </c>
      <c r="F13899">
        <v>0</v>
      </c>
    </row>
    <row r="13900" spans="1:6" x14ac:dyDescent="0.25">
      <c r="A13900">
        <v>199</v>
      </c>
      <c r="B13900">
        <v>181353</v>
      </c>
      <c r="C13900" s="1">
        <v>43440.304089398145</v>
      </c>
      <c r="D13900" s="1">
        <v>43440.308811620373</v>
      </c>
      <c r="E13900">
        <v>36645424</v>
      </c>
      <c r="F13900">
        <v>1635.56</v>
      </c>
    </row>
    <row r="13901" spans="1:6" x14ac:dyDescent="0.25">
      <c r="A13901">
        <v>951</v>
      </c>
      <c r="B13901">
        <v>460978</v>
      </c>
      <c r="C13901" s="1">
        <v>43434.75601449074</v>
      </c>
      <c r="D13901" s="1">
        <v>43434.761979768518</v>
      </c>
      <c r="E13901">
        <v>72310990</v>
      </c>
      <c r="F13901">
        <v>865.78</v>
      </c>
    </row>
    <row r="13902" spans="1:6" x14ac:dyDescent="0.25">
      <c r="A13902">
        <v>888</v>
      </c>
      <c r="B13902">
        <v>340913</v>
      </c>
      <c r="C13902" s="1">
        <v>43427.540047997689</v>
      </c>
      <c r="D13902" s="1">
        <v>43427.541804942128</v>
      </c>
      <c r="E13902">
        <v>38246028</v>
      </c>
      <c r="F13902">
        <v>592.37</v>
      </c>
    </row>
    <row r="13903" spans="1:6" x14ac:dyDescent="0.25">
      <c r="A13903">
        <v>1325</v>
      </c>
      <c r="B13903">
        <v>151159</v>
      </c>
      <c r="C13903" s="1">
        <v>43434.239480914352</v>
      </c>
      <c r="D13903" s="1">
        <v>43434.243661469911</v>
      </c>
      <c r="E13903">
        <v>0</v>
      </c>
      <c r="F13903">
        <v>0</v>
      </c>
    </row>
    <row r="13904" spans="1:6" x14ac:dyDescent="0.25">
      <c r="A13904">
        <v>810</v>
      </c>
      <c r="B13904">
        <v>504864</v>
      </c>
      <c r="C13904" s="1">
        <v>43509.050595682871</v>
      </c>
      <c r="D13904" s="1">
        <v>43509.052880405092</v>
      </c>
      <c r="E13904">
        <v>0</v>
      </c>
      <c r="F13904">
        <v>0</v>
      </c>
    </row>
    <row r="13905" spans="1:6" x14ac:dyDescent="0.25">
      <c r="A13905">
        <v>1436</v>
      </c>
      <c r="B13905">
        <v>879852</v>
      </c>
      <c r="C13905" s="1">
        <v>43435.354973136571</v>
      </c>
      <c r="D13905" s="1">
        <v>43435.357417581021</v>
      </c>
      <c r="E13905">
        <v>0</v>
      </c>
      <c r="F13905">
        <v>0</v>
      </c>
    </row>
    <row r="13906" spans="1:6" x14ac:dyDescent="0.25">
      <c r="A13906">
        <v>1234</v>
      </c>
      <c r="B13906">
        <v>810296</v>
      </c>
      <c r="C13906" s="1">
        <v>43488.802701157409</v>
      </c>
      <c r="D13906" s="1">
        <v>43488.807951157411</v>
      </c>
      <c r="E13906">
        <v>62618298</v>
      </c>
      <c r="F13906">
        <v>3279.16</v>
      </c>
    </row>
    <row r="13907" spans="1:6" x14ac:dyDescent="0.25">
      <c r="A13907">
        <v>1318</v>
      </c>
      <c r="B13907">
        <v>518286</v>
      </c>
      <c r="C13907" s="1">
        <v>43493.233753356479</v>
      </c>
      <c r="D13907" s="1">
        <v>43493.236121412039</v>
      </c>
      <c r="E13907">
        <v>0</v>
      </c>
      <c r="F13907">
        <v>0</v>
      </c>
    </row>
    <row r="13908" spans="1:6" x14ac:dyDescent="0.25">
      <c r="A13908">
        <v>301</v>
      </c>
      <c r="B13908">
        <v>689225</v>
      </c>
      <c r="C13908" s="1">
        <v>43478.746602094907</v>
      </c>
      <c r="D13908" s="1">
        <v>43478.747629872683</v>
      </c>
      <c r="E13908">
        <v>0</v>
      </c>
      <c r="F13908">
        <v>0</v>
      </c>
    </row>
    <row r="13909" spans="1:6" x14ac:dyDescent="0.25">
      <c r="A13909">
        <v>810</v>
      </c>
      <c r="B13909">
        <v>508049</v>
      </c>
      <c r="C13909" s="1">
        <v>43516.248311064817</v>
      </c>
      <c r="D13909" s="1">
        <v>43516.252880509259</v>
      </c>
      <c r="E13909">
        <v>0</v>
      </c>
      <c r="F13909">
        <v>0</v>
      </c>
    </row>
    <row r="13910" spans="1:6" x14ac:dyDescent="0.25">
      <c r="A13910">
        <v>1234</v>
      </c>
      <c r="B13910">
        <v>365535</v>
      </c>
      <c r="C13910" s="1">
        <v>43464.441354178241</v>
      </c>
      <c r="D13910" s="1">
        <v>43464.441715289351</v>
      </c>
      <c r="E13910">
        <v>0</v>
      </c>
      <c r="F13910">
        <v>0</v>
      </c>
    </row>
    <row r="13911" spans="1:6" x14ac:dyDescent="0.25">
      <c r="A13911">
        <v>857</v>
      </c>
      <c r="B13911">
        <v>665581</v>
      </c>
      <c r="C13911" s="1">
        <v>43478.345981168983</v>
      </c>
      <c r="D13911" s="1">
        <v>43478.352543668982</v>
      </c>
      <c r="E13911">
        <v>55715871</v>
      </c>
      <c r="F13911">
        <v>1969.31</v>
      </c>
    </row>
    <row r="13912" spans="1:6" x14ac:dyDescent="0.25">
      <c r="A13912">
        <v>951</v>
      </c>
      <c r="B13912">
        <v>244703</v>
      </c>
      <c r="C13912" s="1">
        <v>43520.328420949074</v>
      </c>
      <c r="D13912" s="1">
        <v>43520.330698726852</v>
      </c>
      <c r="E13912">
        <v>87203198</v>
      </c>
      <c r="F13912">
        <v>870.79</v>
      </c>
    </row>
    <row r="13913" spans="1:6" x14ac:dyDescent="0.25">
      <c r="A13913">
        <v>1411</v>
      </c>
      <c r="B13913">
        <v>814817</v>
      </c>
      <c r="C13913" s="1">
        <v>43453.968656238423</v>
      </c>
      <c r="D13913" s="1">
        <v>43453.97239234954</v>
      </c>
      <c r="E13913">
        <v>0</v>
      </c>
      <c r="F13913">
        <v>0</v>
      </c>
    </row>
    <row r="13914" spans="1:6" x14ac:dyDescent="0.25">
      <c r="A13914">
        <v>857</v>
      </c>
      <c r="B13914">
        <v>308889</v>
      </c>
      <c r="C13914" s="1">
        <v>43429.327675590277</v>
      </c>
      <c r="D13914" s="1">
        <v>43429.332613090279</v>
      </c>
      <c r="E13914">
        <v>0</v>
      </c>
      <c r="F13914">
        <v>0</v>
      </c>
    </row>
    <row r="13915" spans="1:6" x14ac:dyDescent="0.25">
      <c r="A13915">
        <v>1207</v>
      </c>
      <c r="B13915">
        <v>557256</v>
      </c>
      <c r="C13915" s="1">
        <v>43420.896245115742</v>
      </c>
      <c r="D13915" s="1">
        <v>43420.896293726852</v>
      </c>
      <c r="E13915">
        <v>0</v>
      </c>
      <c r="F13915">
        <v>0</v>
      </c>
    </row>
    <row r="13916" spans="1:6" x14ac:dyDescent="0.25">
      <c r="A13916">
        <v>1436</v>
      </c>
      <c r="B13916">
        <v>233445</v>
      </c>
      <c r="C13916" s="1">
        <v>43504.562909363427</v>
      </c>
      <c r="D13916" s="1">
        <v>43504.566860752311</v>
      </c>
      <c r="E13916">
        <v>0</v>
      </c>
      <c r="F13916">
        <v>0</v>
      </c>
    </row>
    <row r="13917" spans="1:6" x14ac:dyDescent="0.25">
      <c r="A13917">
        <v>1174</v>
      </c>
      <c r="B13917">
        <v>543114</v>
      </c>
      <c r="C13917" s="1">
        <v>43472.610668564812</v>
      </c>
      <c r="D13917" s="1">
        <v>43472.614904675924</v>
      </c>
      <c r="E13917">
        <v>0</v>
      </c>
      <c r="F13917">
        <v>0</v>
      </c>
    </row>
    <row r="13918" spans="1:6" x14ac:dyDescent="0.25">
      <c r="A13918">
        <v>796</v>
      </c>
      <c r="B13918">
        <v>356329</v>
      </c>
      <c r="C13918" s="1">
        <v>43544.867237175924</v>
      </c>
      <c r="D13918" s="1">
        <v>43544.872688564814</v>
      </c>
      <c r="E13918">
        <v>54156021</v>
      </c>
      <c r="F13918">
        <v>2872.3</v>
      </c>
    </row>
    <row r="13919" spans="1:6" x14ac:dyDescent="0.25">
      <c r="A13919">
        <v>81</v>
      </c>
      <c r="B13919">
        <v>112135</v>
      </c>
      <c r="C13919" s="1">
        <v>43468.451350636577</v>
      </c>
      <c r="D13919" s="1">
        <v>43468.455572858795</v>
      </c>
      <c r="E13919">
        <v>0</v>
      </c>
      <c r="F13919">
        <v>0</v>
      </c>
    </row>
    <row r="13920" spans="1:6" x14ac:dyDescent="0.25">
      <c r="A13920">
        <v>1207</v>
      </c>
      <c r="B13920">
        <v>156060</v>
      </c>
      <c r="C13920" s="1">
        <v>43539.013415451387</v>
      </c>
      <c r="D13920" s="1">
        <v>43539.018464062501</v>
      </c>
      <c r="E13920">
        <v>0</v>
      </c>
      <c r="F13920">
        <v>0</v>
      </c>
    </row>
    <row r="13921" spans="1:6" x14ac:dyDescent="0.25">
      <c r="A13921">
        <v>1002</v>
      </c>
      <c r="B13921">
        <v>654890</v>
      </c>
      <c r="C13921" s="1">
        <v>43541.898717939817</v>
      </c>
      <c r="D13921" s="1">
        <v>43541.905335995369</v>
      </c>
      <c r="E13921">
        <v>15354280</v>
      </c>
      <c r="F13921">
        <v>289.33999999999997</v>
      </c>
    </row>
    <row r="13922" spans="1:6" x14ac:dyDescent="0.25">
      <c r="A13922">
        <v>1436</v>
      </c>
      <c r="B13922">
        <v>472245</v>
      </c>
      <c r="C13922" s="1">
        <v>43507.687257743055</v>
      </c>
      <c r="D13922" s="1">
        <v>43507.688667465278</v>
      </c>
      <c r="E13922">
        <v>0</v>
      </c>
      <c r="F13922">
        <v>0</v>
      </c>
    </row>
    <row r="13923" spans="1:6" x14ac:dyDescent="0.25">
      <c r="A13923">
        <v>474</v>
      </c>
      <c r="B13923">
        <v>359741</v>
      </c>
      <c r="C13923" s="1">
        <v>43538.833620891201</v>
      </c>
      <c r="D13923" s="1">
        <v>43538.834384780093</v>
      </c>
      <c r="E13923">
        <v>0</v>
      </c>
      <c r="F13923">
        <v>0</v>
      </c>
    </row>
    <row r="13924" spans="1:6" x14ac:dyDescent="0.25">
      <c r="A13924">
        <v>81</v>
      </c>
      <c r="B13924">
        <v>906428</v>
      </c>
      <c r="C13924" s="1">
        <v>43536.457762060185</v>
      </c>
      <c r="D13924" s="1">
        <v>43536.462831504628</v>
      </c>
      <c r="E13924">
        <v>16966031</v>
      </c>
      <c r="F13924">
        <v>5194.57</v>
      </c>
    </row>
    <row r="13925" spans="1:6" x14ac:dyDescent="0.25">
      <c r="A13925">
        <v>1465</v>
      </c>
      <c r="B13925">
        <v>594635</v>
      </c>
      <c r="C13925" s="1">
        <v>43513.178961064812</v>
      </c>
      <c r="D13925" s="1">
        <v>43513.18292634259</v>
      </c>
      <c r="E13925">
        <v>0</v>
      </c>
      <c r="F13925">
        <v>0</v>
      </c>
    </row>
    <row r="13926" spans="1:6" x14ac:dyDescent="0.25">
      <c r="A13926">
        <v>1207</v>
      </c>
      <c r="B13926">
        <v>608686</v>
      </c>
      <c r="C13926" s="1">
        <v>43450.943072881942</v>
      </c>
      <c r="D13926" s="1">
        <v>43450.94405204861</v>
      </c>
      <c r="E13926">
        <v>0</v>
      </c>
      <c r="F13926">
        <v>0</v>
      </c>
    </row>
    <row r="13927" spans="1:6" x14ac:dyDescent="0.25">
      <c r="A13927">
        <v>81</v>
      </c>
      <c r="B13927">
        <v>632693</v>
      </c>
      <c r="C13927" s="1">
        <v>43534.291505671295</v>
      </c>
      <c r="D13927" s="1">
        <v>43534.292929282405</v>
      </c>
      <c r="E13927">
        <v>0</v>
      </c>
      <c r="F13927">
        <v>0</v>
      </c>
    </row>
    <row r="13928" spans="1:6" x14ac:dyDescent="0.25">
      <c r="A13928">
        <v>199</v>
      </c>
      <c r="B13928">
        <v>895469</v>
      </c>
      <c r="C13928" s="1">
        <v>43406.508398692131</v>
      </c>
      <c r="D13928" s="1">
        <v>43406.508954247685</v>
      </c>
      <c r="E13928">
        <v>0</v>
      </c>
      <c r="F13928">
        <v>0</v>
      </c>
    </row>
    <row r="13929" spans="1:6" x14ac:dyDescent="0.25">
      <c r="A13929">
        <v>810</v>
      </c>
      <c r="B13929">
        <v>227293</v>
      </c>
      <c r="C13929" s="1">
        <v>43416.339586481481</v>
      </c>
      <c r="D13929" s="1">
        <v>43416.343836481479</v>
      </c>
      <c r="E13929">
        <v>0</v>
      </c>
      <c r="F13929">
        <v>0</v>
      </c>
    </row>
    <row r="13930" spans="1:6" x14ac:dyDescent="0.25">
      <c r="A13930">
        <v>1465</v>
      </c>
      <c r="B13930">
        <v>789940</v>
      </c>
      <c r="C13930" s="1">
        <v>43419.941816180559</v>
      </c>
      <c r="D13930" s="1">
        <v>43419.942343958333</v>
      </c>
      <c r="E13930">
        <v>0</v>
      </c>
      <c r="F13930">
        <v>0</v>
      </c>
    </row>
    <row r="13931" spans="1:6" x14ac:dyDescent="0.25">
      <c r="A13931">
        <v>888</v>
      </c>
      <c r="B13931">
        <v>666091</v>
      </c>
      <c r="C13931" s="1">
        <v>43493.451305266201</v>
      </c>
      <c r="D13931" s="1">
        <v>43493.453555266206</v>
      </c>
      <c r="E13931">
        <v>40299327</v>
      </c>
      <c r="F13931">
        <v>1605.55</v>
      </c>
    </row>
    <row r="13932" spans="1:6" x14ac:dyDescent="0.25">
      <c r="A13932">
        <v>1465</v>
      </c>
      <c r="B13932">
        <v>527289</v>
      </c>
      <c r="C13932" s="1">
        <v>43507.213801087964</v>
      </c>
      <c r="D13932" s="1">
        <v>43507.216134421295</v>
      </c>
      <c r="E13932">
        <v>10792031</v>
      </c>
      <c r="F13932">
        <v>4389.9399999999996</v>
      </c>
    </row>
    <row r="13933" spans="1:6" x14ac:dyDescent="0.25">
      <c r="A13933">
        <v>301</v>
      </c>
      <c r="B13933">
        <v>285355</v>
      </c>
      <c r="C13933" s="1">
        <v>43420.640733541666</v>
      </c>
      <c r="D13933" s="1">
        <v>43420.643789097223</v>
      </c>
      <c r="E13933">
        <v>0</v>
      </c>
      <c r="F13933">
        <v>0</v>
      </c>
    </row>
    <row r="13934" spans="1:6" x14ac:dyDescent="0.25">
      <c r="A13934">
        <v>976</v>
      </c>
      <c r="B13934">
        <v>866103</v>
      </c>
      <c r="C13934" s="1">
        <v>43455.383500046293</v>
      </c>
      <c r="D13934" s="1">
        <v>43455.386381990742</v>
      </c>
      <c r="E13934">
        <v>0</v>
      </c>
      <c r="F13934">
        <v>0</v>
      </c>
    </row>
    <row r="13935" spans="1:6" x14ac:dyDescent="0.25">
      <c r="A13935">
        <v>796</v>
      </c>
      <c r="B13935">
        <v>995849</v>
      </c>
      <c r="C13935" s="1">
        <v>43419.279075474537</v>
      </c>
      <c r="D13935" s="1">
        <v>43419.280374085647</v>
      </c>
      <c r="E13935">
        <v>0</v>
      </c>
      <c r="F13935">
        <v>0</v>
      </c>
    </row>
    <row r="13936" spans="1:6" x14ac:dyDescent="0.25">
      <c r="A13936">
        <v>1149</v>
      </c>
      <c r="B13936">
        <v>782461</v>
      </c>
      <c r="C13936" s="1">
        <v>43450.956875231481</v>
      </c>
      <c r="D13936" s="1">
        <v>43450.957958564817</v>
      </c>
      <c r="E13936">
        <v>0</v>
      </c>
      <c r="F13936">
        <v>0</v>
      </c>
    </row>
    <row r="13937" spans="1:6" x14ac:dyDescent="0.25">
      <c r="A13937">
        <v>810</v>
      </c>
      <c r="B13937">
        <v>230473</v>
      </c>
      <c r="C13937" s="1">
        <v>43438.144408298613</v>
      </c>
      <c r="D13937" s="1">
        <v>43438.149061076387</v>
      </c>
      <c r="E13937">
        <v>0</v>
      </c>
      <c r="F13937">
        <v>0</v>
      </c>
    </row>
    <row r="13938" spans="1:6" x14ac:dyDescent="0.25">
      <c r="A13938">
        <v>976</v>
      </c>
      <c r="B13938">
        <v>800366</v>
      </c>
      <c r="C13938" s="1">
        <v>43413.398456828705</v>
      </c>
      <c r="D13938" s="1">
        <v>43413.403706828707</v>
      </c>
      <c r="E13938">
        <v>55065849</v>
      </c>
      <c r="F13938">
        <v>1516.08</v>
      </c>
    </row>
    <row r="13939" spans="1:6" x14ac:dyDescent="0.25">
      <c r="A13939">
        <v>1436</v>
      </c>
      <c r="B13939">
        <v>731341</v>
      </c>
      <c r="C13939" s="1">
        <v>43438.931789074071</v>
      </c>
      <c r="D13939" s="1">
        <v>43438.933351574073</v>
      </c>
      <c r="E13939">
        <v>54132016</v>
      </c>
      <c r="F13939">
        <v>5485.5</v>
      </c>
    </row>
    <row r="13940" spans="1:6" x14ac:dyDescent="0.25">
      <c r="A13940">
        <v>951</v>
      </c>
      <c r="B13940">
        <v>331369</v>
      </c>
      <c r="C13940" s="1">
        <v>43472.392360937498</v>
      </c>
      <c r="D13940" s="1">
        <v>43472.395798437501</v>
      </c>
      <c r="E13940">
        <v>64732055</v>
      </c>
      <c r="F13940">
        <v>3296.86</v>
      </c>
    </row>
    <row r="13941" spans="1:6" x14ac:dyDescent="0.25">
      <c r="A13941">
        <v>888</v>
      </c>
      <c r="B13941">
        <v>336968</v>
      </c>
      <c r="C13941" s="1">
        <v>43407.235159999997</v>
      </c>
      <c r="D13941" s="1">
        <v>43407.236528055553</v>
      </c>
      <c r="E13941">
        <v>93302224</v>
      </c>
      <c r="F13941">
        <v>961.9</v>
      </c>
    </row>
    <row r="13942" spans="1:6" x14ac:dyDescent="0.25">
      <c r="A13942">
        <v>810</v>
      </c>
      <c r="B13942">
        <v>254646</v>
      </c>
      <c r="C13942" s="1">
        <v>43504.260363055553</v>
      </c>
      <c r="D13942" s="1">
        <v>43504.266745000001</v>
      </c>
      <c r="E13942">
        <v>58888639</v>
      </c>
      <c r="F13942">
        <v>1677.88</v>
      </c>
    </row>
    <row r="13943" spans="1:6" x14ac:dyDescent="0.25">
      <c r="A13943">
        <v>810</v>
      </c>
      <c r="B13943">
        <v>225316</v>
      </c>
      <c r="C13943" s="1">
        <v>43466.164068171296</v>
      </c>
      <c r="D13943" s="1">
        <v>43466.166033449073</v>
      </c>
      <c r="E13943">
        <v>0</v>
      </c>
      <c r="F13943">
        <v>0</v>
      </c>
    </row>
    <row r="13944" spans="1:6" x14ac:dyDescent="0.25">
      <c r="A13944">
        <v>301</v>
      </c>
      <c r="B13944">
        <v>817133</v>
      </c>
      <c r="C13944" s="1">
        <v>43514.042118530095</v>
      </c>
      <c r="D13944" s="1">
        <v>43514.0489796412</v>
      </c>
      <c r="E13944">
        <v>0</v>
      </c>
      <c r="F13944">
        <v>0</v>
      </c>
    </row>
    <row r="13945" spans="1:6" x14ac:dyDescent="0.25">
      <c r="A13945">
        <v>199</v>
      </c>
      <c r="B13945">
        <v>400729</v>
      </c>
      <c r="C13945" s="1">
        <v>43491.124635798609</v>
      </c>
      <c r="D13945" s="1">
        <v>43491.127413576389</v>
      </c>
      <c r="E13945">
        <v>0</v>
      </c>
      <c r="F13945">
        <v>0</v>
      </c>
    </row>
    <row r="13946" spans="1:6" x14ac:dyDescent="0.25">
      <c r="A13946">
        <v>1318</v>
      </c>
      <c r="B13946">
        <v>215074</v>
      </c>
      <c r="C13946" s="1">
        <v>43444.822790312501</v>
      </c>
      <c r="D13946" s="1">
        <v>43444.825144479168</v>
      </c>
      <c r="E13946">
        <v>0</v>
      </c>
      <c r="F13946">
        <v>0</v>
      </c>
    </row>
    <row r="13947" spans="1:6" x14ac:dyDescent="0.25">
      <c r="A13947">
        <v>1149</v>
      </c>
      <c r="B13947">
        <v>232530</v>
      </c>
      <c r="C13947" s="1">
        <v>43474.174257824074</v>
      </c>
      <c r="D13947" s="1">
        <v>43474.17564671296</v>
      </c>
      <c r="E13947">
        <v>67616530</v>
      </c>
      <c r="F13947">
        <v>3013.02</v>
      </c>
    </row>
    <row r="13948" spans="1:6" x14ac:dyDescent="0.25">
      <c r="A13948">
        <v>474</v>
      </c>
      <c r="B13948">
        <v>435658</v>
      </c>
      <c r="C13948" s="1">
        <v>43448.58039693287</v>
      </c>
      <c r="D13948" s="1">
        <v>43448.584688599534</v>
      </c>
      <c r="E13948">
        <v>0</v>
      </c>
      <c r="F13948">
        <v>0</v>
      </c>
    </row>
    <row r="13949" spans="1:6" x14ac:dyDescent="0.25">
      <c r="A13949">
        <v>888</v>
      </c>
      <c r="B13949">
        <v>619260</v>
      </c>
      <c r="C13949" s="1">
        <v>43481.921726956018</v>
      </c>
      <c r="D13949" s="1">
        <v>43481.92760195602</v>
      </c>
      <c r="E13949">
        <v>61551026</v>
      </c>
      <c r="F13949">
        <v>1765.04</v>
      </c>
    </row>
    <row r="13950" spans="1:6" x14ac:dyDescent="0.25">
      <c r="A13950">
        <v>1149</v>
      </c>
      <c r="B13950">
        <v>173010</v>
      </c>
      <c r="C13950" s="1">
        <v>43529.245281377312</v>
      </c>
      <c r="D13950" s="1">
        <v>43529.245663321759</v>
      </c>
      <c r="E13950">
        <v>54864315</v>
      </c>
      <c r="F13950">
        <v>4227.67</v>
      </c>
    </row>
    <row r="13951" spans="1:6" x14ac:dyDescent="0.25">
      <c r="A13951">
        <v>543</v>
      </c>
      <c r="B13951">
        <v>788834</v>
      </c>
      <c r="C13951" s="1">
        <v>43417.656366516203</v>
      </c>
      <c r="D13951" s="1">
        <v>43417.661741516204</v>
      </c>
      <c r="E13951">
        <v>0</v>
      </c>
      <c r="F13951">
        <v>0</v>
      </c>
    </row>
    <row r="13952" spans="1:6" x14ac:dyDescent="0.25">
      <c r="A13952">
        <v>301</v>
      </c>
      <c r="B13952">
        <v>877437</v>
      </c>
      <c r="C13952" s="1">
        <v>43488.989817499998</v>
      </c>
      <c r="D13952" s="1">
        <v>43488.995213333335</v>
      </c>
      <c r="E13952">
        <v>16449897</v>
      </c>
      <c r="F13952">
        <v>3102.18</v>
      </c>
    </row>
    <row r="13953" spans="1:6" x14ac:dyDescent="0.25">
      <c r="A13953">
        <v>796</v>
      </c>
      <c r="B13953">
        <v>849009</v>
      </c>
      <c r="C13953" s="1">
        <v>43415.065320254631</v>
      </c>
      <c r="D13953" s="1">
        <v>43415.071896643516</v>
      </c>
      <c r="E13953">
        <v>0</v>
      </c>
      <c r="F13953">
        <v>0</v>
      </c>
    </row>
    <row r="13954" spans="1:6" x14ac:dyDescent="0.25">
      <c r="A13954">
        <v>1325</v>
      </c>
      <c r="B13954">
        <v>837451</v>
      </c>
      <c r="C13954" s="1">
        <v>43548.556529305555</v>
      </c>
      <c r="D13954" s="1">
        <v>43548.558939027775</v>
      </c>
      <c r="E13954">
        <v>0</v>
      </c>
      <c r="F13954">
        <v>0</v>
      </c>
    </row>
    <row r="13955" spans="1:6" x14ac:dyDescent="0.25">
      <c r="A13955">
        <v>1411</v>
      </c>
      <c r="B13955">
        <v>212593</v>
      </c>
      <c r="C13955" s="1">
        <v>43435.280343576385</v>
      </c>
      <c r="D13955" s="1">
        <v>43435.284044965279</v>
      </c>
      <c r="E13955">
        <v>32427903</v>
      </c>
      <c r="F13955">
        <v>5199.9399999999996</v>
      </c>
    </row>
    <row r="13956" spans="1:6" x14ac:dyDescent="0.25">
      <c r="A13956">
        <v>976</v>
      </c>
      <c r="B13956">
        <v>875505</v>
      </c>
      <c r="C13956" s="1">
        <v>43514.953814641201</v>
      </c>
      <c r="D13956" s="1">
        <v>43514.954599363424</v>
      </c>
      <c r="E13956">
        <v>34379276</v>
      </c>
      <c r="F13956">
        <v>2057.1799999999998</v>
      </c>
    </row>
    <row r="13957" spans="1:6" x14ac:dyDescent="0.25">
      <c r="A13957">
        <v>1174</v>
      </c>
      <c r="B13957">
        <v>431156</v>
      </c>
      <c r="C13957" s="1">
        <v>43535.111711874997</v>
      </c>
      <c r="D13957" s="1">
        <v>43535.115191041667</v>
      </c>
      <c r="E13957">
        <v>0</v>
      </c>
      <c r="F13957">
        <v>0</v>
      </c>
    </row>
    <row r="13958" spans="1:6" x14ac:dyDescent="0.25">
      <c r="A13958">
        <v>1234</v>
      </c>
      <c r="B13958">
        <v>205948</v>
      </c>
      <c r="C13958" s="1">
        <v>43418.290675428238</v>
      </c>
      <c r="D13958" s="1">
        <v>43418.291501817126</v>
      </c>
      <c r="E13958">
        <v>0</v>
      </c>
      <c r="F13958">
        <v>0</v>
      </c>
    </row>
    <row r="13959" spans="1:6" x14ac:dyDescent="0.25">
      <c r="A13959">
        <v>1174</v>
      </c>
      <c r="B13959">
        <v>997305</v>
      </c>
      <c r="C13959" s="1">
        <v>43491.034459224538</v>
      </c>
      <c r="D13959" s="1">
        <v>43491.035188391201</v>
      </c>
      <c r="E13959">
        <v>81769917</v>
      </c>
      <c r="F13959">
        <v>493.39</v>
      </c>
    </row>
    <row r="13960" spans="1:6" x14ac:dyDescent="0.25">
      <c r="A13960">
        <v>1436</v>
      </c>
      <c r="B13960">
        <v>167544</v>
      </c>
      <c r="C13960" s="1">
        <v>43530.187783819441</v>
      </c>
      <c r="D13960" s="1">
        <v>43530.194415763886</v>
      </c>
      <c r="E13960">
        <v>0</v>
      </c>
      <c r="F13960">
        <v>0</v>
      </c>
    </row>
    <row r="13961" spans="1:6" x14ac:dyDescent="0.25">
      <c r="A13961">
        <v>810</v>
      </c>
      <c r="B13961">
        <v>717614</v>
      </c>
      <c r="C13961" s="1">
        <v>43511.908206805558</v>
      </c>
      <c r="D13961" s="1">
        <v>43511.910915138891</v>
      </c>
      <c r="E13961">
        <v>39511995</v>
      </c>
      <c r="F13961">
        <v>2906.08</v>
      </c>
    </row>
    <row r="13962" spans="1:6" x14ac:dyDescent="0.25">
      <c r="A13962">
        <v>796</v>
      </c>
      <c r="B13962">
        <v>912914</v>
      </c>
      <c r="C13962" s="1">
        <v>43459.442774247684</v>
      </c>
      <c r="D13962" s="1">
        <v>43459.447940914353</v>
      </c>
      <c r="E13962">
        <v>0</v>
      </c>
      <c r="F13962">
        <v>0</v>
      </c>
    </row>
    <row r="13963" spans="1:6" x14ac:dyDescent="0.25">
      <c r="A13963">
        <v>810</v>
      </c>
      <c r="B13963">
        <v>754586</v>
      </c>
      <c r="C13963" s="1">
        <v>43471.980706689814</v>
      </c>
      <c r="D13963" s="1">
        <v>43471.983456689813</v>
      </c>
      <c r="E13963">
        <v>62798327</v>
      </c>
      <c r="F13963">
        <v>1817.1</v>
      </c>
    </row>
    <row r="13964" spans="1:6" x14ac:dyDescent="0.25">
      <c r="A13964">
        <v>796</v>
      </c>
      <c r="B13964">
        <v>168203</v>
      </c>
      <c r="C13964" s="1">
        <v>43501.827222789354</v>
      </c>
      <c r="D13964" s="1">
        <v>43501.828910289354</v>
      </c>
      <c r="E13964">
        <v>40428925</v>
      </c>
      <c r="F13964">
        <v>1945.97</v>
      </c>
    </row>
    <row r="13965" spans="1:6" x14ac:dyDescent="0.25">
      <c r="A13965">
        <v>857</v>
      </c>
      <c r="B13965">
        <v>932109</v>
      </c>
      <c r="C13965" s="1">
        <v>43412.082828101855</v>
      </c>
      <c r="D13965" s="1">
        <v>43412.086890601851</v>
      </c>
      <c r="E13965">
        <v>0</v>
      </c>
      <c r="F13965">
        <v>0</v>
      </c>
    </row>
    <row r="13966" spans="1:6" x14ac:dyDescent="0.25">
      <c r="A13966">
        <v>199</v>
      </c>
      <c r="B13966">
        <v>291379</v>
      </c>
      <c r="C13966" s="1">
        <v>43541.917486423612</v>
      </c>
      <c r="D13966" s="1">
        <v>43541.919597534725</v>
      </c>
      <c r="E13966">
        <v>12815995</v>
      </c>
      <c r="F13966">
        <v>5609.47</v>
      </c>
    </row>
    <row r="13967" spans="1:6" x14ac:dyDescent="0.25">
      <c r="A13967">
        <v>810</v>
      </c>
      <c r="B13967">
        <v>616524</v>
      </c>
      <c r="C13967" s="1">
        <v>43537.299268877316</v>
      </c>
      <c r="D13967" s="1">
        <v>43537.300817488423</v>
      </c>
      <c r="E13967">
        <v>0</v>
      </c>
      <c r="F13967">
        <v>0</v>
      </c>
    </row>
    <row r="13968" spans="1:6" x14ac:dyDescent="0.25">
      <c r="A13968">
        <v>199</v>
      </c>
      <c r="B13968">
        <v>481944</v>
      </c>
      <c r="C13968" s="1">
        <v>43431.987138379627</v>
      </c>
      <c r="D13968" s="1">
        <v>43431.989881435184</v>
      </c>
      <c r="E13968">
        <v>48330757</v>
      </c>
      <c r="F13968">
        <v>1075.74</v>
      </c>
    </row>
    <row r="13969" spans="1:6" x14ac:dyDescent="0.25">
      <c r="A13969">
        <v>1325</v>
      </c>
      <c r="B13969">
        <v>397253</v>
      </c>
      <c r="C13969" s="1">
        <v>43433.604118726849</v>
      </c>
      <c r="D13969" s="1">
        <v>43433.609000671298</v>
      </c>
      <c r="E13969">
        <v>0</v>
      </c>
      <c r="F13969">
        <v>0</v>
      </c>
    </row>
    <row r="13970" spans="1:6" x14ac:dyDescent="0.25">
      <c r="A13970">
        <v>1078</v>
      </c>
      <c r="B13970">
        <v>592774</v>
      </c>
      <c r="C13970" s="1">
        <v>43522.935862592596</v>
      </c>
      <c r="D13970" s="1">
        <v>43522.940695925929</v>
      </c>
      <c r="E13970">
        <v>0</v>
      </c>
      <c r="F13970">
        <v>0</v>
      </c>
    </row>
    <row r="13971" spans="1:6" x14ac:dyDescent="0.25">
      <c r="A13971">
        <v>474</v>
      </c>
      <c r="B13971">
        <v>641776</v>
      </c>
      <c r="C13971" s="1">
        <v>43531.228470381946</v>
      </c>
      <c r="D13971" s="1">
        <v>43531.228893993059</v>
      </c>
      <c r="E13971">
        <v>0</v>
      </c>
      <c r="F13971">
        <v>0</v>
      </c>
    </row>
    <row r="13972" spans="1:6" x14ac:dyDescent="0.25">
      <c r="A13972">
        <v>1318</v>
      </c>
      <c r="B13972">
        <v>529522</v>
      </c>
      <c r="C13972" s="1">
        <v>43480.722341354165</v>
      </c>
      <c r="D13972" s="1">
        <v>43480.725785798611</v>
      </c>
      <c r="E13972">
        <v>0</v>
      </c>
      <c r="F13972">
        <v>0</v>
      </c>
    </row>
    <row r="13973" spans="1:6" x14ac:dyDescent="0.25">
      <c r="A13973">
        <v>81</v>
      </c>
      <c r="B13973">
        <v>729591</v>
      </c>
      <c r="C13973" s="1">
        <v>43549.406296030094</v>
      </c>
      <c r="D13973" s="1">
        <v>43549.412365474534</v>
      </c>
      <c r="E13973">
        <v>94713752</v>
      </c>
      <c r="F13973">
        <v>2246.59</v>
      </c>
    </row>
    <row r="13974" spans="1:6" x14ac:dyDescent="0.25">
      <c r="A13974">
        <v>857</v>
      </c>
      <c r="B13974">
        <v>828308</v>
      </c>
      <c r="C13974" s="1">
        <v>43506.252714178241</v>
      </c>
      <c r="D13974" s="1">
        <v>43506.259186400464</v>
      </c>
      <c r="E13974">
        <v>0</v>
      </c>
      <c r="F13974">
        <v>0</v>
      </c>
    </row>
    <row r="13975" spans="1:6" x14ac:dyDescent="0.25">
      <c r="A13975">
        <v>1465</v>
      </c>
      <c r="B13975">
        <v>497774</v>
      </c>
      <c r="C13975" s="1">
        <v>43470.786463449076</v>
      </c>
      <c r="D13975" s="1">
        <v>43470.793227337963</v>
      </c>
      <c r="E13975">
        <v>0</v>
      </c>
      <c r="F13975">
        <v>0</v>
      </c>
    </row>
    <row r="13976" spans="1:6" x14ac:dyDescent="0.25">
      <c r="A13976">
        <v>976</v>
      </c>
      <c r="B13976">
        <v>316061</v>
      </c>
      <c r="C13976" s="1">
        <v>43528.422746041666</v>
      </c>
      <c r="D13976" s="1">
        <v>43528.424759930553</v>
      </c>
      <c r="E13976">
        <v>0</v>
      </c>
      <c r="F13976">
        <v>0</v>
      </c>
    </row>
    <row r="13977" spans="1:6" x14ac:dyDescent="0.25">
      <c r="A13977">
        <v>1149</v>
      </c>
      <c r="B13977">
        <v>896018</v>
      </c>
      <c r="C13977" s="1">
        <v>43457.457206782405</v>
      </c>
      <c r="D13977" s="1">
        <v>43457.460359560187</v>
      </c>
      <c r="E13977">
        <v>45974968</v>
      </c>
      <c r="F13977">
        <v>1.74</v>
      </c>
    </row>
    <row r="13978" spans="1:6" x14ac:dyDescent="0.25">
      <c r="A13978">
        <v>1174</v>
      </c>
      <c r="B13978">
        <v>265747</v>
      </c>
      <c r="C13978" s="1">
        <v>43483.84619300926</v>
      </c>
      <c r="D13978" s="1">
        <v>43483.846943009259</v>
      </c>
      <c r="E13978">
        <v>0</v>
      </c>
      <c r="F13978">
        <v>0</v>
      </c>
    </row>
    <row r="13979" spans="1:6" x14ac:dyDescent="0.25">
      <c r="A13979">
        <v>796</v>
      </c>
      <c r="B13979">
        <v>197915</v>
      </c>
      <c r="C13979" s="1">
        <v>43476.302986076385</v>
      </c>
      <c r="D13979" s="1">
        <v>43476.305479131945</v>
      </c>
      <c r="E13979">
        <v>0</v>
      </c>
      <c r="F13979">
        <v>0</v>
      </c>
    </row>
    <row r="13980" spans="1:6" x14ac:dyDescent="0.25">
      <c r="A13980">
        <v>301</v>
      </c>
      <c r="B13980">
        <v>773326</v>
      </c>
      <c r="C13980" s="1">
        <v>43461.02789795139</v>
      </c>
      <c r="D13980" s="1">
        <v>43461.028099340278</v>
      </c>
      <c r="E13980">
        <v>0</v>
      </c>
      <c r="F13980">
        <v>0</v>
      </c>
    </row>
    <row r="13981" spans="1:6" x14ac:dyDescent="0.25">
      <c r="A13981">
        <v>951</v>
      </c>
      <c r="B13981">
        <v>307591</v>
      </c>
      <c r="C13981" s="1">
        <v>43463.93731587963</v>
      </c>
      <c r="D13981" s="1">
        <v>43463.939496435189</v>
      </c>
      <c r="E13981">
        <v>0</v>
      </c>
      <c r="F13981">
        <v>0</v>
      </c>
    </row>
    <row r="13982" spans="1:6" x14ac:dyDescent="0.25">
      <c r="A13982">
        <v>810</v>
      </c>
      <c r="B13982">
        <v>685274</v>
      </c>
      <c r="C13982" s="1">
        <v>43418.809788599538</v>
      </c>
      <c r="D13982" s="1">
        <v>43418.812858043981</v>
      </c>
      <c r="E13982">
        <v>0</v>
      </c>
      <c r="F13982">
        <v>0</v>
      </c>
    </row>
    <row r="13983" spans="1:6" x14ac:dyDescent="0.25">
      <c r="A13983">
        <v>951</v>
      </c>
      <c r="B13983">
        <v>864131</v>
      </c>
      <c r="C13983" s="1">
        <v>43490.145527245368</v>
      </c>
      <c r="D13983" s="1">
        <v>43490.148784189812</v>
      </c>
      <c r="E13983">
        <v>33897914</v>
      </c>
      <c r="F13983">
        <v>4999.8599999999997</v>
      </c>
    </row>
    <row r="13984" spans="1:6" x14ac:dyDescent="0.25">
      <c r="A13984">
        <v>796</v>
      </c>
      <c r="B13984">
        <v>124825</v>
      </c>
      <c r="C13984" s="1">
        <v>43497.158592233798</v>
      </c>
      <c r="D13984" s="1">
        <v>43497.164495011573</v>
      </c>
      <c r="E13984">
        <v>0</v>
      </c>
      <c r="F13984">
        <v>0</v>
      </c>
    </row>
    <row r="13985" spans="1:6" x14ac:dyDescent="0.25">
      <c r="A13985">
        <v>796</v>
      </c>
      <c r="B13985">
        <v>600729</v>
      </c>
      <c r="C13985" s="1">
        <v>43465.494923749997</v>
      </c>
      <c r="D13985" s="1">
        <v>43465.500555694445</v>
      </c>
      <c r="E13985">
        <v>0</v>
      </c>
      <c r="F13985">
        <v>0</v>
      </c>
    </row>
    <row r="13986" spans="1:6" x14ac:dyDescent="0.25">
      <c r="A13986">
        <v>1078</v>
      </c>
      <c r="B13986">
        <v>734080</v>
      </c>
      <c r="C13986" s="1">
        <v>43548.617345879633</v>
      </c>
      <c r="D13986" s="1">
        <v>43548.622436157406</v>
      </c>
      <c r="E13986">
        <v>0</v>
      </c>
      <c r="F13986">
        <v>0</v>
      </c>
    </row>
    <row r="13987" spans="1:6" x14ac:dyDescent="0.25">
      <c r="A13987">
        <v>543</v>
      </c>
      <c r="B13987">
        <v>839500</v>
      </c>
      <c r="C13987" s="1">
        <v>43455.151870694448</v>
      </c>
      <c r="D13987" s="1">
        <v>43455.152981805557</v>
      </c>
      <c r="E13987">
        <v>0</v>
      </c>
      <c r="F13987">
        <v>0</v>
      </c>
    </row>
    <row r="13988" spans="1:6" x14ac:dyDescent="0.25">
      <c r="A13988">
        <v>1392</v>
      </c>
      <c r="B13988">
        <v>333824</v>
      </c>
      <c r="C13988" s="1">
        <v>43545.376496979166</v>
      </c>
      <c r="D13988" s="1">
        <v>43545.377677534721</v>
      </c>
      <c r="E13988">
        <v>0</v>
      </c>
      <c r="F13988">
        <v>0</v>
      </c>
    </row>
    <row r="13989" spans="1:6" x14ac:dyDescent="0.25">
      <c r="A13989">
        <v>1207</v>
      </c>
      <c r="B13989">
        <v>939449</v>
      </c>
      <c r="C13989" s="1">
        <v>43491.28785177083</v>
      </c>
      <c r="D13989" s="1">
        <v>43491.288810104168</v>
      </c>
      <c r="E13989">
        <v>19941786</v>
      </c>
      <c r="F13989">
        <v>267.08999999999997</v>
      </c>
    </row>
    <row r="13990" spans="1:6" x14ac:dyDescent="0.25">
      <c r="A13990">
        <v>857</v>
      </c>
      <c r="B13990">
        <v>628293</v>
      </c>
      <c r="C13990" s="1">
        <v>43429.196223356485</v>
      </c>
      <c r="D13990" s="1">
        <v>43429.2006955787</v>
      </c>
      <c r="E13990">
        <v>56177163</v>
      </c>
      <c r="F13990">
        <v>3271.28</v>
      </c>
    </row>
    <row r="13991" spans="1:6" x14ac:dyDescent="0.25">
      <c r="A13991">
        <v>199</v>
      </c>
      <c r="B13991">
        <v>621612</v>
      </c>
      <c r="C13991" s="1">
        <v>43493.613014085648</v>
      </c>
      <c r="D13991" s="1">
        <v>43493.619118252318</v>
      </c>
      <c r="E13991">
        <v>77109227</v>
      </c>
      <c r="F13991">
        <v>5815.89</v>
      </c>
    </row>
    <row r="13992" spans="1:6" x14ac:dyDescent="0.25">
      <c r="A13992">
        <v>796</v>
      </c>
      <c r="B13992">
        <v>121298</v>
      </c>
      <c r="C13992" s="1">
        <v>43547.484395740743</v>
      </c>
      <c r="D13992" s="1">
        <v>43547.489326296294</v>
      </c>
      <c r="E13992">
        <v>0</v>
      </c>
      <c r="F13992">
        <v>0</v>
      </c>
    </row>
    <row r="13993" spans="1:6" x14ac:dyDescent="0.25">
      <c r="A13993">
        <v>301</v>
      </c>
      <c r="B13993">
        <v>222205</v>
      </c>
      <c r="C13993" s="1">
        <v>43420.224850219907</v>
      </c>
      <c r="D13993" s="1">
        <v>43420.229801608795</v>
      </c>
      <c r="E13993">
        <v>0</v>
      </c>
      <c r="F13993">
        <v>0</v>
      </c>
    </row>
    <row r="13994" spans="1:6" x14ac:dyDescent="0.25">
      <c r="A13994">
        <v>796</v>
      </c>
      <c r="B13994">
        <v>550455</v>
      </c>
      <c r="C13994" s="1">
        <v>43444.671725277774</v>
      </c>
      <c r="D13994" s="1">
        <v>43444.672204444447</v>
      </c>
      <c r="E13994">
        <v>0</v>
      </c>
      <c r="F13994">
        <v>0</v>
      </c>
    </row>
    <row r="13995" spans="1:6" x14ac:dyDescent="0.25">
      <c r="A13995">
        <v>1465</v>
      </c>
      <c r="B13995">
        <v>120354</v>
      </c>
      <c r="C13995" s="1">
        <v>43479.50944400463</v>
      </c>
      <c r="D13995" s="1">
        <v>43479.510735671298</v>
      </c>
      <c r="E13995">
        <v>0</v>
      </c>
      <c r="F13995">
        <v>0</v>
      </c>
    </row>
    <row r="13996" spans="1:6" x14ac:dyDescent="0.25">
      <c r="A13996">
        <v>1174</v>
      </c>
      <c r="B13996">
        <v>449942</v>
      </c>
      <c r="C13996" s="1">
        <v>43489.749768263886</v>
      </c>
      <c r="D13996" s="1">
        <v>43489.753087708334</v>
      </c>
      <c r="E13996">
        <v>46334656</v>
      </c>
      <c r="F13996">
        <v>3645.82</v>
      </c>
    </row>
    <row r="13997" spans="1:6" x14ac:dyDescent="0.25">
      <c r="A13997">
        <v>810</v>
      </c>
      <c r="B13997">
        <v>569388</v>
      </c>
      <c r="C13997" s="1">
        <v>43547.990454398147</v>
      </c>
      <c r="D13997" s="1">
        <v>43547.995141898151</v>
      </c>
      <c r="E13997">
        <v>50582276</v>
      </c>
      <c r="F13997">
        <v>4072.11</v>
      </c>
    </row>
    <row r="13998" spans="1:6" x14ac:dyDescent="0.25">
      <c r="A13998">
        <v>810</v>
      </c>
      <c r="B13998">
        <v>954343</v>
      </c>
      <c r="C13998" s="1">
        <v>43473.129539224537</v>
      </c>
      <c r="D13998" s="1">
        <v>43473.13401144676</v>
      </c>
      <c r="E13998">
        <v>0</v>
      </c>
      <c r="F13998">
        <v>0</v>
      </c>
    </row>
    <row r="13999" spans="1:6" x14ac:dyDescent="0.25">
      <c r="A13999">
        <v>301</v>
      </c>
      <c r="B13999">
        <v>763742</v>
      </c>
      <c r="C13999" s="1">
        <v>43510.281874872686</v>
      </c>
      <c r="D13999" s="1">
        <v>43510.286055428238</v>
      </c>
      <c r="E13999">
        <v>0</v>
      </c>
      <c r="F13999">
        <v>0</v>
      </c>
    </row>
    <row r="14000" spans="1:6" x14ac:dyDescent="0.25">
      <c r="A14000">
        <v>1234</v>
      </c>
      <c r="B14000">
        <v>274495</v>
      </c>
      <c r="C14000" s="1">
        <v>43461.636061087964</v>
      </c>
      <c r="D14000" s="1">
        <v>43461.636790254626</v>
      </c>
      <c r="E14000">
        <v>0</v>
      </c>
      <c r="F14000">
        <v>0</v>
      </c>
    </row>
    <row r="14001" spans="1:6" x14ac:dyDescent="0.25">
      <c r="A14001">
        <v>1174</v>
      </c>
      <c r="B14001">
        <v>181892</v>
      </c>
      <c r="C14001" s="1">
        <v>43406.716511527775</v>
      </c>
      <c r="D14001" s="1">
        <v>43406.721914305555</v>
      </c>
      <c r="E14001">
        <v>96726594</v>
      </c>
      <c r="F14001">
        <v>4217.6000000000004</v>
      </c>
    </row>
    <row r="14002" spans="1:6" x14ac:dyDescent="0.25">
      <c r="A14002">
        <v>951</v>
      </c>
      <c r="B14002">
        <v>178390</v>
      </c>
      <c r="C14002" s="1">
        <v>43415.835578761573</v>
      </c>
      <c r="D14002" s="1">
        <v>43415.83928709491</v>
      </c>
      <c r="E14002">
        <v>0</v>
      </c>
      <c r="F14002">
        <v>0</v>
      </c>
    </row>
    <row r="14003" spans="1:6" x14ac:dyDescent="0.25">
      <c r="A14003">
        <v>1002</v>
      </c>
      <c r="B14003">
        <v>602413</v>
      </c>
      <c r="C14003" s="1">
        <v>43440.707322893519</v>
      </c>
      <c r="D14003" s="1">
        <v>43440.709315949076</v>
      </c>
      <c r="E14003">
        <v>0</v>
      </c>
      <c r="F14003">
        <v>0</v>
      </c>
    </row>
    <row r="14004" spans="1:6" x14ac:dyDescent="0.25">
      <c r="A14004">
        <v>1207</v>
      </c>
      <c r="B14004">
        <v>496897</v>
      </c>
      <c r="C14004" s="1">
        <v>43524.341956736112</v>
      </c>
      <c r="D14004" s="1">
        <v>43524.34319284722</v>
      </c>
      <c r="E14004">
        <v>58328500</v>
      </c>
      <c r="F14004">
        <v>762.66</v>
      </c>
    </row>
    <row r="14005" spans="1:6" x14ac:dyDescent="0.25">
      <c r="A14005">
        <v>1234</v>
      </c>
      <c r="B14005">
        <v>824391</v>
      </c>
      <c r="C14005" s="1">
        <v>43469.238424571762</v>
      </c>
      <c r="D14005" s="1">
        <v>43469.242014849537</v>
      </c>
      <c r="E14005">
        <v>0</v>
      </c>
      <c r="F14005">
        <v>0</v>
      </c>
    </row>
    <row r="14006" spans="1:6" x14ac:dyDescent="0.25">
      <c r="A14006">
        <v>1240</v>
      </c>
      <c r="B14006">
        <v>611741</v>
      </c>
      <c r="C14006" s="1">
        <v>43421.32981447917</v>
      </c>
      <c r="D14006" s="1">
        <v>43421.33479364583</v>
      </c>
      <c r="E14006">
        <v>0</v>
      </c>
      <c r="F14006">
        <v>0</v>
      </c>
    </row>
    <row r="14007" spans="1:6" x14ac:dyDescent="0.25">
      <c r="A14007">
        <v>810</v>
      </c>
      <c r="B14007">
        <v>925661</v>
      </c>
      <c r="C14007" s="1">
        <v>43406.016011006941</v>
      </c>
      <c r="D14007" s="1">
        <v>43406.021302673609</v>
      </c>
      <c r="E14007">
        <v>0</v>
      </c>
      <c r="F14007">
        <v>0</v>
      </c>
    </row>
    <row r="14008" spans="1:6" x14ac:dyDescent="0.25">
      <c r="A14008">
        <v>1325</v>
      </c>
      <c r="B14008">
        <v>711565</v>
      </c>
      <c r="C14008" s="1">
        <v>43446.036485266202</v>
      </c>
      <c r="D14008" s="1">
        <v>43446.04013804398</v>
      </c>
      <c r="E14008">
        <v>0</v>
      </c>
      <c r="F14008">
        <v>0</v>
      </c>
    </row>
    <row r="14009" spans="1:6" x14ac:dyDescent="0.25">
      <c r="A14009">
        <v>1207</v>
      </c>
      <c r="B14009">
        <v>898652</v>
      </c>
      <c r="C14009" s="1">
        <v>43477.095377893522</v>
      </c>
      <c r="D14009" s="1">
        <v>43477.09619733796</v>
      </c>
      <c r="E14009">
        <v>0</v>
      </c>
      <c r="F14009">
        <v>0</v>
      </c>
    </row>
    <row r="14010" spans="1:6" x14ac:dyDescent="0.25">
      <c r="A14010">
        <v>1078</v>
      </c>
      <c r="B14010">
        <v>665313</v>
      </c>
      <c r="C14010" s="1">
        <v>43487.628435196762</v>
      </c>
      <c r="D14010" s="1">
        <v>43487.634560196762</v>
      </c>
      <c r="E14010">
        <v>83646424</v>
      </c>
      <c r="F14010">
        <v>221.19</v>
      </c>
    </row>
    <row r="14011" spans="1:6" x14ac:dyDescent="0.25">
      <c r="A14011">
        <v>1149</v>
      </c>
      <c r="B14011">
        <v>166823</v>
      </c>
      <c r="C14011" s="1">
        <v>43527.091792303239</v>
      </c>
      <c r="D14011" s="1">
        <v>43527.093729803244</v>
      </c>
      <c r="E14011">
        <v>11195779</v>
      </c>
      <c r="F14011">
        <v>3876.96</v>
      </c>
    </row>
    <row r="14012" spans="1:6" x14ac:dyDescent="0.25">
      <c r="A14012">
        <v>1240</v>
      </c>
      <c r="B14012">
        <v>960381</v>
      </c>
      <c r="C14012" s="1">
        <v>43531.049313530093</v>
      </c>
      <c r="D14012" s="1">
        <v>43531.052487141205</v>
      </c>
      <c r="E14012">
        <v>0</v>
      </c>
      <c r="F14012">
        <v>0</v>
      </c>
    </row>
    <row r="14013" spans="1:6" x14ac:dyDescent="0.25">
      <c r="A14013">
        <v>1325</v>
      </c>
      <c r="B14013">
        <v>779946</v>
      </c>
      <c r="C14013" s="1">
        <v>43480.900928020834</v>
      </c>
      <c r="D14013" s="1">
        <v>43480.902136354169</v>
      </c>
      <c r="E14013">
        <v>0</v>
      </c>
      <c r="F14013">
        <v>0</v>
      </c>
    </row>
    <row r="14014" spans="1:6" x14ac:dyDescent="0.25">
      <c r="A14014">
        <v>1002</v>
      </c>
      <c r="B14014">
        <v>757486</v>
      </c>
      <c r="C14014" s="1">
        <v>43427.17639576389</v>
      </c>
      <c r="D14014" s="1">
        <v>43427.182527708334</v>
      </c>
      <c r="E14014">
        <v>18663449</v>
      </c>
      <c r="F14014">
        <v>3206.53</v>
      </c>
    </row>
    <row r="14015" spans="1:6" x14ac:dyDescent="0.25">
      <c r="A14015">
        <v>1318</v>
      </c>
      <c r="B14015">
        <v>326075</v>
      </c>
      <c r="C14015" s="1">
        <v>43487.559927002316</v>
      </c>
      <c r="D14015" s="1">
        <v>43487.560767280091</v>
      </c>
      <c r="E14015">
        <v>0</v>
      </c>
      <c r="F14015">
        <v>0</v>
      </c>
    </row>
    <row r="14016" spans="1:6" x14ac:dyDescent="0.25">
      <c r="A14016">
        <v>1411</v>
      </c>
      <c r="B14016">
        <v>513605</v>
      </c>
      <c r="C14016" s="1">
        <v>43464.133938877312</v>
      </c>
      <c r="D14016" s="1">
        <v>43464.134251377312</v>
      </c>
      <c r="E14016">
        <v>0</v>
      </c>
      <c r="F14016">
        <v>0</v>
      </c>
    </row>
    <row r="14017" spans="1:6" x14ac:dyDescent="0.25">
      <c r="A14017">
        <v>1325</v>
      </c>
      <c r="B14017">
        <v>139544</v>
      </c>
      <c r="C14017" s="1">
        <v>43531.103891006947</v>
      </c>
      <c r="D14017" s="1">
        <v>43531.107807673608</v>
      </c>
      <c r="E14017">
        <v>0</v>
      </c>
      <c r="F14017">
        <v>0</v>
      </c>
    </row>
    <row r="14018" spans="1:6" x14ac:dyDescent="0.25">
      <c r="A14018">
        <v>810</v>
      </c>
      <c r="B14018">
        <v>803419</v>
      </c>
      <c r="C14018" s="1">
        <v>43465.990827893518</v>
      </c>
      <c r="D14018" s="1">
        <v>43465.997702893517</v>
      </c>
      <c r="E14018">
        <v>0</v>
      </c>
      <c r="F14018">
        <v>0</v>
      </c>
    </row>
    <row r="14019" spans="1:6" x14ac:dyDescent="0.25">
      <c r="A14019">
        <v>810</v>
      </c>
      <c r="B14019">
        <v>219530</v>
      </c>
      <c r="C14019" s="1">
        <v>43504.113492615739</v>
      </c>
      <c r="D14019" s="1">
        <v>43504.117756504631</v>
      </c>
      <c r="E14019">
        <v>32010162</v>
      </c>
      <c r="F14019">
        <v>603</v>
      </c>
    </row>
    <row r="14020" spans="1:6" x14ac:dyDescent="0.25">
      <c r="A14020">
        <v>1392</v>
      </c>
      <c r="B14020">
        <v>459042</v>
      </c>
      <c r="C14020" s="1">
        <v>43540.725769189812</v>
      </c>
      <c r="D14020" s="1">
        <v>43540.731442800927</v>
      </c>
      <c r="E14020">
        <v>0</v>
      </c>
      <c r="F14020">
        <v>0</v>
      </c>
    </row>
    <row r="14021" spans="1:6" x14ac:dyDescent="0.25">
      <c r="A14021">
        <v>1240</v>
      </c>
      <c r="B14021">
        <v>398755</v>
      </c>
      <c r="C14021" s="1">
        <v>43441.017821620371</v>
      </c>
      <c r="D14021" s="1">
        <v>43441.023773009256</v>
      </c>
      <c r="E14021">
        <v>42886703</v>
      </c>
      <c r="F14021">
        <v>4328.51</v>
      </c>
    </row>
    <row r="14022" spans="1:6" x14ac:dyDescent="0.25">
      <c r="A14022">
        <v>1325</v>
      </c>
      <c r="B14022">
        <v>482291</v>
      </c>
      <c r="C14022" s="1">
        <v>43464.976951319448</v>
      </c>
      <c r="D14022" s="1">
        <v>43464.980604097225</v>
      </c>
      <c r="E14022">
        <v>0</v>
      </c>
      <c r="F14022">
        <v>0</v>
      </c>
    </row>
    <row r="14023" spans="1:6" x14ac:dyDescent="0.25">
      <c r="A14023">
        <v>1436</v>
      </c>
      <c r="B14023">
        <v>276984</v>
      </c>
      <c r="C14023" s="1">
        <v>43408.769044479166</v>
      </c>
      <c r="D14023" s="1">
        <v>43408.77580142361</v>
      </c>
      <c r="E14023">
        <v>0</v>
      </c>
      <c r="F14023">
        <v>0</v>
      </c>
    </row>
    <row r="14024" spans="1:6" x14ac:dyDescent="0.25">
      <c r="A14024">
        <v>796</v>
      </c>
      <c r="B14024">
        <v>171139</v>
      </c>
      <c r="C14024" s="1">
        <v>43454.818010578703</v>
      </c>
      <c r="D14024" s="1">
        <v>43454.820989745371</v>
      </c>
      <c r="E14024">
        <v>0</v>
      </c>
      <c r="F14024">
        <v>0</v>
      </c>
    </row>
    <row r="14025" spans="1:6" x14ac:dyDescent="0.25">
      <c r="A14025">
        <v>1174</v>
      </c>
      <c r="B14025">
        <v>808709</v>
      </c>
      <c r="C14025" s="1">
        <v>43543.391860370371</v>
      </c>
      <c r="D14025" s="1">
        <v>43543.397561759259</v>
      </c>
      <c r="E14025">
        <v>28583554</v>
      </c>
      <c r="F14025">
        <v>5257.79</v>
      </c>
    </row>
    <row r="14026" spans="1:6" x14ac:dyDescent="0.25">
      <c r="A14026">
        <v>810</v>
      </c>
      <c r="B14026">
        <v>642822</v>
      </c>
      <c r="C14026" s="1">
        <v>43497.361917210648</v>
      </c>
      <c r="D14026" s="1">
        <v>43497.364174155089</v>
      </c>
      <c r="E14026">
        <v>98714789</v>
      </c>
      <c r="F14026">
        <v>834.89</v>
      </c>
    </row>
    <row r="14027" spans="1:6" x14ac:dyDescent="0.25">
      <c r="A14027">
        <v>1436</v>
      </c>
      <c r="B14027">
        <v>839364</v>
      </c>
      <c r="C14027" s="1">
        <v>43430.226446886576</v>
      </c>
      <c r="D14027" s="1">
        <v>43430.228182997686</v>
      </c>
      <c r="E14027">
        <v>0</v>
      </c>
      <c r="F14027">
        <v>0</v>
      </c>
    </row>
    <row r="14028" spans="1:6" x14ac:dyDescent="0.25">
      <c r="A14028">
        <v>888</v>
      </c>
      <c r="B14028">
        <v>451943</v>
      </c>
      <c r="C14028" s="1">
        <v>43507.086316921297</v>
      </c>
      <c r="D14028" s="1">
        <v>43507.08803914352</v>
      </c>
      <c r="E14028">
        <v>32395663</v>
      </c>
      <c r="F14028">
        <v>3045.84</v>
      </c>
    </row>
    <row r="14029" spans="1:6" x14ac:dyDescent="0.25">
      <c r="A14029">
        <v>474</v>
      </c>
      <c r="B14029">
        <v>256889</v>
      </c>
      <c r="C14029" s="1">
        <v>43456.527994444441</v>
      </c>
      <c r="D14029" s="1">
        <v>43456.530195833337</v>
      </c>
      <c r="E14029">
        <v>0</v>
      </c>
      <c r="F14029">
        <v>0</v>
      </c>
    </row>
    <row r="14030" spans="1:6" x14ac:dyDescent="0.25">
      <c r="A14030">
        <v>1325</v>
      </c>
      <c r="B14030">
        <v>735347</v>
      </c>
      <c r="C14030" s="1">
        <v>43483.461723599539</v>
      </c>
      <c r="D14030" s="1">
        <v>43483.462383321756</v>
      </c>
      <c r="E14030">
        <v>0</v>
      </c>
      <c r="F14030">
        <v>0</v>
      </c>
    </row>
    <row r="14031" spans="1:6" x14ac:dyDescent="0.25">
      <c r="A14031">
        <v>1465</v>
      </c>
      <c r="B14031">
        <v>564339</v>
      </c>
      <c r="C14031" s="1">
        <v>43421.893348171296</v>
      </c>
      <c r="D14031" s="1">
        <v>43421.899396782406</v>
      </c>
      <c r="E14031">
        <v>0</v>
      </c>
      <c r="F14031">
        <v>0</v>
      </c>
    </row>
    <row r="14032" spans="1:6" x14ac:dyDescent="0.25">
      <c r="A14032">
        <v>888</v>
      </c>
      <c r="B14032">
        <v>542482</v>
      </c>
      <c r="C14032" s="1">
        <v>43515.060479143518</v>
      </c>
      <c r="D14032" s="1">
        <v>43515.062618032411</v>
      </c>
      <c r="E14032">
        <v>0</v>
      </c>
      <c r="F14032">
        <v>0</v>
      </c>
    </row>
    <row r="14033" spans="1:6" x14ac:dyDescent="0.25">
      <c r="A14033">
        <v>301</v>
      </c>
      <c r="B14033">
        <v>678453</v>
      </c>
      <c r="C14033" s="1">
        <v>43518.415679259262</v>
      </c>
      <c r="D14033" s="1">
        <v>43518.421227870371</v>
      </c>
      <c r="E14033">
        <v>0</v>
      </c>
      <c r="F14033">
        <v>0</v>
      </c>
    </row>
    <row r="14034" spans="1:6" x14ac:dyDescent="0.25">
      <c r="A14034">
        <v>1240</v>
      </c>
      <c r="B14034">
        <v>998717</v>
      </c>
      <c r="C14034" s="1">
        <v>43433.612572777776</v>
      </c>
      <c r="D14034" s="1">
        <v>43433.618857499998</v>
      </c>
      <c r="E14034">
        <v>0</v>
      </c>
      <c r="F14034">
        <v>0</v>
      </c>
    </row>
    <row r="14035" spans="1:6" x14ac:dyDescent="0.25">
      <c r="A14035">
        <v>888</v>
      </c>
      <c r="B14035">
        <v>728206</v>
      </c>
      <c r="C14035" s="1">
        <v>43518.178165694444</v>
      </c>
      <c r="D14035" s="1">
        <v>43518.184742083336</v>
      </c>
      <c r="E14035">
        <v>0</v>
      </c>
      <c r="F14035">
        <v>0</v>
      </c>
    </row>
    <row r="14036" spans="1:6" x14ac:dyDescent="0.25">
      <c r="A14036">
        <v>1325</v>
      </c>
      <c r="B14036">
        <v>795654</v>
      </c>
      <c r="C14036" s="1">
        <v>43512.441291608797</v>
      </c>
      <c r="D14036" s="1">
        <v>43512.441423553239</v>
      </c>
      <c r="E14036">
        <v>0</v>
      </c>
      <c r="F14036">
        <v>0</v>
      </c>
    </row>
    <row r="14037" spans="1:6" x14ac:dyDescent="0.25">
      <c r="A14037">
        <v>888</v>
      </c>
      <c r="B14037">
        <v>703807</v>
      </c>
      <c r="C14037" s="1">
        <v>43524.313635474537</v>
      </c>
      <c r="D14037" s="1">
        <v>43524.316975752314</v>
      </c>
      <c r="E14037">
        <v>0</v>
      </c>
      <c r="F14037">
        <v>0</v>
      </c>
    </row>
    <row r="14038" spans="1:6" x14ac:dyDescent="0.25">
      <c r="A14038">
        <v>1078</v>
      </c>
      <c r="B14038">
        <v>816334</v>
      </c>
      <c r="C14038" s="1">
        <v>43524.557222916665</v>
      </c>
      <c r="D14038" s="1">
        <v>43524.561792361113</v>
      </c>
      <c r="E14038">
        <v>0</v>
      </c>
      <c r="F14038">
        <v>0</v>
      </c>
    </row>
    <row r="14039" spans="1:6" x14ac:dyDescent="0.25">
      <c r="A14039">
        <v>857</v>
      </c>
      <c r="B14039">
        <v>468310</v>
      </c>
      <c r="C14039" s="1">
        <v>43532.701382581021</v>
      </c>
      <c r="D14039" s="1">
        <v>43532.707695081015</v>
      </c>
      <c r="E14039">
        <v>90311788</v>
      </c>
      <c r="F14039">
        <v>4759.76</v>
      </c>
    </row>
    <row r="14040" spans="1:6" x14ac:dyDescent="0.25">
      <c r="A14040">
        <v>1436</v>
      </c>
      <c r="B14040">
        <v>788226</v>
      </c>
      <c r="C14040" s="1">
        <v>43459.319478252313</v>
      </c>
      <c r="D14040" s="1">
        <v>43459.323089363425</v>
      </c>
      <c r="E14040">
        <v>0</v>
      </c>
      <c r="F14040">
        <v>0</v>
      </c>
    </row>
    <row r="14041" spans="1:6" x14ac:dyDescent="0.25">
      <c r="A14041">
        <v>1392</v>
      </c>
      <c r="B14041">
        <v>198242</v>
      </c>
      <c r="C14041" s="1">
        <v>43526.60692888889</v>
      </c>
      <c r="D14041" s="1">
        <v>43526.607255277777</v>
      </c>
      <c r="E14041">
        <v>18366532</v>
      </c>
      <c r="F14041">
        <v>3828.36</v>
      </c>
    </row>
    <row r="14042" spans="1:6" x14ac:dyDescent="0.25">
      <c r="A14042">
        <v>951</v>
      </c>
      <c r="B14042">
        <v>173038</v>
      </c>
      <c r="C14042" s="1">
        <v>43416.602070937501</v>
      </c>
      <c r="D14042" s="1">
        <v>43416.605307048609</v>
      </c>
      <c r="E14042">
        <v>98401513</v>
      </c>
      <c r="F14042">
        <v>1999.21</v>
      </c>
    </row>
    <row r="14043" spans="1:6" x14ac:dyDescent="0.25">
      <c r="A14043">
        <v>888</v>
      </c>
      <c r="B14043">
        <v>563570</v>
      </c>
      <c r="C14043" s="1">
        <v>43500.195155138892</v>
      </c>
      <c r="D14043" s="1">
        <v>43500.199030138887</v>
      </c>
      <c r="E14043">
        <v>81575317</v>
      </c>
      <c r="F14043">
        <v>5709.93</v>
      </c>
    </row>
    <row r="14044" spans="1:6" x14ac:dyDescent="0.25">
      <c r="A14044">
        <v>888</v>
      </c>
      <c r="B14044">
        <v>480867</v>
      </c>
      <c r="C14044" s="1">
        <v>43541.37033701389</v>
      </c>
      <c r="D14044" s="1">
        <v>43541.374177291669</v>
      </c>
      <c r="E14044">
        <v>14615351</v>
      </c>
      <c r="F14044">
        <v>2598.5500000000002</v>
      </c>
    </row>
    <row r="14045" spans="1:6" x14ac:dyDescent="0.25">
      <c r="A14045">
        <v>857</v>
      </c>
      <c r="B14045">
        <v>959997</v>
      </c>
      <c r="C14045" s="1">
        <v>43455.426374641203</v>
      </c>
      <c r="D14045" s="1">
        <v>43455.428624641201</v>
      </c>
      <c r="E14045">
        <v>0</v>
      </c>
      <c r="F14045">
        <v>0</v>
      </c>
    </row>
    <row r="14046" spans="1:6" x14ac:dyDescent="0.25">
      <c r="A14046">
        <v>1325</v>
      </c>
      <c r="B14046">
        <v>779847</v>
      </c>
      <c r="C14046" s="1">
        <v>43494.675537835647</v>
      </c>
      <c r="D14046" s="1">
        <v>43494.677398946762</v>
      </c>
      <c r="E14046">
        <v>0</v>
      </c>
      <c r="F14046">
        <v>0</v>
      </c>
    </row>
    <row r="14047" spans="1:6" x14ac:dyDescent="0.25">
      <c r="A14047">
        <v>199</v>
      </c>
      <c r="B14047">
        <v>925455</v>
      </c>
      <c r="C14047" s="1">
        <v>43425.408631516206</v>
      </c>
      <c r="D14047" s="1">
        <v>43425.410631516206</v>
      </c>
      <c r="E14047">
        <v>0</v>
      </c>
      <c r="F14047">
        <v>0</v>
      </c>
    </row>
    <row r="14048" spans="1:6" x14ac:dyDescent="0.25">
      <c r="A14048">
        <v>1207</v>
      </c>
      <c r="B14048">
        <v>135707</v>
      </c>
      <c r="C14048" s="1">
        <v>43527.255892094909</v>
      </c>
      <c r="D14048" s="1">
        <v>43527.261801817127</v>
      </c>
      <c r="E14048">
        <v>84855709</v>
      </c>
      <c r="F14048">
        <v>5507.51</v>
      </c>
    </row>
    <row r="14049" spans="1:6" x14ac:dyDescent="0.25">
      <c r="A14049">
        <v>1240</v>
      </c>
      <c r="B14049">
        <v>187329</v>
      </c>
      <c r="C14049" s="1">
        <v>43411.479234513892</v>
      </c>
      <c r="D14049" s="1">
        <v>43411.481630347225</v>
      </c>
      <c r="E14049">
        <v>0</v>
      </c>
      <c r="F14049">
        <v>0</v>
      </c>
    </row>
    <row r="14050" spans="1:6" x14ac:dyDescent="0.25">
      <c r="A14050">
        <v>888</v>
      </c>
      <c r="B14050">
        <v>141211</v>
      </c>
      <c r="C14050" s="1">
        <v>43451.357565416663</v>
      </c>
      <c r="D14050" s="1">
        <v>43451.360697361109</v>
      </c>
      <c r="E14050">
        <v>0</v>
      </c>
      <c r="F14050">
        <v>0</v>
      </c>
    </row>
    <row r="14051" spans="1:6" x14ac:dyDescent="0.25">
      <c r="A14051">
        <v>1325</v>
      </c>
      <c r="B14051">
        <v>434674</v>
      </c>
      <c r="C14051" s="1">
        <v>43479.607717951389</v>
      </c>
      <c r="D14051" s="1">
        <v>43479.6133290625</v>
      </c>
      <c r="E14051">
        <v>0</v>
      </c>
      <c r="F14051">
        <v>0</v>
      </c>
    </row>
    <row r="14052" spans="1:6" x14ac:dyDescent="0.25">
      <c r="A14052">
        <v>81</v>
      </c>
      <c r="B14052">
        <v>877235</v>
      </c>
      <c r="C14052" s="1">
        <v>43450.132498692132</v>
      </c>
      <c r="D14052" s="1">
        <v>43450.133436192133</v>
      </c>
      <c r="E14052">
        <v>70388245</v>
      </c>
      <c r="F14052">
        <v>489.52</v>
      </c>
    </row>
    <row r="14053" spans="1:6" x14ac:dyDescent="0.25">
      <c r="A14053">
        <v>301</v>
      </c>
      <c r="B14053">
        <v>686730</v>
      </c>
      <c r="C14053" s="1">
        <v>43444.679905833334</v>
      </c>
      <c r="D14053" s="1">
        <v>43444.681128055556</v>
      </c>
      <c r="E14053">
        <v>0</v>
      </c>
      <c r="F14053">
        <v>0</v>
      </c>
    </row>
    <row r="14054" spans="1:6" x14ac:dyDescent="0.25">
      <c r="A14054">
        <v>810</v>
      </c>
      <c r="B14054">
        <v>924114</v>
      </c>
      <c r="C14054" s="1">
        <v>43447.015832106481</v>
      </c>
      <c r="D14054" s="1">
        <v>43447.019102939812</v>
      </c>
      <c r="E14054">
        <v>90572632</v>
      </c>
      <c r="F14054">
        <v>3235.35</v>
      </c>
    </row>
    <row r="14055" spans="1:6" x14ac:dyDescent="0.25">
      <c r="A14055">
        <v>976</v>
      </c>
      <c r="B14055">
        <v>198222</v>
      </c>
      <c r="C14055" s="1">
        <v>43506.428647581015</v>
      </c>
      <c r="D14055" s="1">
        <v>43506.435571192131</v>
      </c>
      <c r="E14055">
        <v>0</v>
      </c>
      <c r="F14055">
        <v>0</v>
      </c>
    </row>
    <row r="14056" spans="1:6" x14ac:dyDescent="0.25">
      <c r="A14056">
        <v>1465</v>
      </c>
      <c r="B14056">
        <v>860793</v>
      </c>
      <c r="C14056" s="1">
        <v>43547.179486134257</v>
      </c>
      <c r="D14056" s="1">
        <v>43547.181847245367</v>
      </c>
      <c r="E14056">
        <v>0</v>
      </c>
      <c r="F14056">
        <v>0</v>
      </c>
    </row>
    <row r="14057" spans="1:6" x14ac:dyDescent="0.25">
      <c r="A14057">
        <v>1234</v>
      </c>
      <c r="B14057">
        <v>399267</v>
      </c>
      <c r="C14057" s="1">
        <v>43481.871634328701</v>
      </c>
      <c r="D14057" s="1">
        <v>43481.876495439814</v>
      </c>
      <c r="E14057">
        <v>0</v>
      </c>
      <c r="F14057">
        <v>0</v>
      </c>
    </row>
    <row r="14058" spans="1:6" x14ac:dyDescent="0.25">
      <c r="A14058">
        <v>1234</v>
      </c>
      <c r="B14058">
        <v>942718</v>
      </c>
      <c r="C14058" s="1">
        <v>43514.882408171296</v>
      </c>
      <c r="D14058" s="1">
        <v>43514.884741504633</v>
      </c>
      <c r="E14058">
        <v>0</v>
      </c>
      <c r="F14058">
        <v>0</v>
      </c>
    </row>
    <row r="14059" spans="1:6" x14ac:dyDescent="0.25">
      <c r="A14059">
        <v>1234</v>
      </c>
      <c r="B14059">
        <v>994148</v>
      </c>
      <c r="C14059" s="1">
        <v>43431.131171689813</v>
      </c>
      <c r="D14059" s="1">
        <v>43431.137373078702</v>
      </c>
      <c r="E14059">
        <v>0</v>
      </c>
      <c r="F14059">
        <v>0</v>
      </c>
    </row>
    <row r="14060" spans="1:6" x14ac:dyDescent="0.25">
      <c r="A14060">
        <v>857</v>
      </c>
      <c r="B14060">
        <v>791218</v>
      </c>
      <c r="C14060" s="1">
        <v>43434.185240185187</v>
      </c>
      <c r="D14060" s="1">
        <v>43434.186392962962</v>
      </c>
      <c r="E14060">
        <v>0</v>
      </c>
      <c r="F14060">
        <v>0</v>
      </c>
    </row>
    <row r="14061" spans="1:6" x14ac:dyDescent="0.25">
      <c r="A14061">
        <v>796</v>
      </c>
      <c r="B14061">
        <v>830807</v>
      </c>
      <c r="C14061" s="1">
        <v>43426.723786064817</v>
      </c>
      <c r="D14061" s="1">
        <v>43426.727091620371</v>
      </c>
      <c r="E14061">
        <v>36150696</v>
      </c>
      <c r="F14061">
        <v>2312.48</v>
      </c>
    </row>
    <row r="14062" spans="1:6" x14ac:dyDescent="0.25">
      <c r="A14062">
        <v>951</v>
      </c>
      <c r="B14062">
        <v>171705</v>
      </c>
      <c r="C14062" s="1">
        <v>43417.332179837962</v>
      </c>
      <c r="D14062" s="1">
        <v>43417.338540949073</v>
      </c>
      <c r="E14062">
        <v>0</v>
      </c>
      <c r="F14062">
        <v>0</v>
      </c>
    </row>
    <row r="14063" spans="1:6" x14ac:dyDescent="0.25">
      <c r="A14063">
        <v>1078</v>
      </c>
      <c r="B14063">
        <v>384986</v>
      </c>
      <c r="C14063" s="1">
        <v>43425.137987187503</v>
      </c>
      <c r="D14063" s="1">
        <v>43425.142133020832</v>
      </c>
      <c r="E14063">
        <v>37259646</v>
      </c>
      <c r="F14063">
        <v>4993.78</v>
      </c>
    </row>
    <row r="14064" spans="1:6" x14ac:dyDescent="0.25">
      <c r="A14064">
        <v>951</v>
      </c>
      <c r="B14064">
        <v>280839</v>
      </c>
      <c r="C14064" s="1">
        <v>43433.809526527781</v>
      </c>
      <c r="D14064" s="1">
        <v>43433.81603347222</v>
      </c>
      <c r="E14064">
        <v>0</v>
      </c>
      <c r="F14064">
        <v>0</v>
      </c>
    </row>
    <row r="14065" spans="1:6" x14ac:dyDescent="0.25">
      <c r="A14065">
        <v>199</v>
      </c>
      <c r="B14065">
        <v>743353</v>
      </c>
      <c r="C14065" s="1">
        <v>43490.508609236109</v>
      </c>
      <c r="D14065" s="1">
        <v>43490.509900902776</v>
      </c>
      <c r="E14065">
        <v>0</v>
      </c>
      <c r="F14065">
        <v>0</v>
      </c>
    </row>
    <row r="14066" spans="1:6" x14ac:dyDescent="0.25">
      <c r="A14066">
        <v>1392</v>
      </c>
      <c r="B14066">
        <v>755797</v>
      </c>
      <c r="C14066" s="1">
        <v>43533.19226265046</v>
      </c>
      <c r="D14066" s="1">
        <v>43533.196005706021</v>
      </c>
      <c r="E14066">
        <v>82662591</v>
      </c>
      <c r="F14066">
        <v>5993.4</v>
      </c>
    </row>
    <row r="14067" spans="1:6" x14ac:dyDescent="0.25">
      <c r="A14067">
        <v>1465</v>
      </c>
      <c r="B14067">
        <v>474607</v>
      </c>
      <c r="C14067" s="1">
        <v>43408.735721157405</v>
      </c>
      <c r="D14067" s="1">
        <v>43408.739908657408</v>
      </c>
      <c r="E14067">
        <v>0</v>
      </c>
      <c r="F14067">
        <v>0</v>
      </c>
    </row>
    <row r="14068" spans="1:6" x14ac:dyDescent="0.25">
      <c r="A14068">
        <v>543</v>
      </c>
      <c r="B14068">
        <v>119170</v>
      </c>
      <c r="C14068" s="1">
        <v>43411.074442777775</v>
      </c>
      <c r="D14068" s="1">
        <v>43411.076977500001</v>
      </c>
      <c r="E14068">
        <v>0</v>
      </c>
      <c r="F14068">
        <v>0</v>
      </c>
    </row>
    <row r="14069" spans="1:6" x14ac:dyDescent="0.25">
      <c r="A14069">
        <v>857</v>
      </c>
      <c r="B14069">
        <v>981748</v>
      </c>
      <c r="C14069" s="1">
        <v>43537.333701226853</v>
      </c>
      <c r="D14069" s="1">
        <v>43537.337222060189</v>
      </c>
      <c r="E14069">
        <v>0</v>
      </c>
      <c r="F14069">
        <v>0</v>
      </c>
    </row>
    <row r="14070" spans="1:6" x14ac:dyDescent="0.25">
      <c r="A14070">
        <v>1436</v>
      </c>
      <c r="B14070">
        <v>806157</v>
      </c>
      <c r="C14070" s="1">
        <v>43421.891346805554</v>
      </c>
      <c r="D14070" s="1">
        <v>43421.893666249998</v>
      </c>
      <c r="E14070">
        <v>60490707</v>
      </c>
      <c r="F14070">
        <v>2115.88</v>
      </c>
    </row>
    <row r="14071" spans="1:6" x14ac:dyDescent="0.25">
      <c r="A14071">
        <v>1078</v>
      </c>
      <c r="B14071">
        <v>908399</v>
      </c>
      <c r="C14071" s="1">
        <v>43513.967711481484</v>
      </c>
      <c r="D14071" s="1">
        <v>43513.97244759259</v>
      </c>
      <c r="E14071">
        <v>0</v>
      </c>
      <c r="F14071">
        <v>0</v>
      </c>
    </row>
    <row r="14072" spans="1:6" x14ac:dyDescent="0.25">
      <c r="A14072">
        <v>1149</v>
      </c>
      <c r="B14072">
        <v>173010</v>
      </c>
      <c r="C14072" s="1">
        <v>43463.463519201388</v>
      </c>
      <c r="D14072" s="1">
        <v>43463.465331701387</v>
      </c>
      <c r="E14072">
        <v>76804407</v>
      </c>
      <c r="F14072">
        <v>5383.06</v>
      </c>
    </row>
    <row r="14073" spans="1:6" x14ac:dyDescent="0.25">
      <c r="A14073">
        <v>1240</v>
      </c>
      <c r="B14073">
        <v>782114</v>
      </c>
      <c r="C14073" s="1">
        <v>43533.509881168982</v>
      </c>
      <c r="D14073" s="1">
        <v>43533.513200613423</v>
      </c>
      <c r="E14073">
        <v>0</v>
      </c>
      <c r="F14073">
        <v>0</v>
      </c>
    </row>
    <row r="14074" spans="1:6" x14ac:dyDescent="0.25">
      <c r="A14074">
        <v>1411</v>
      </c>
      <c r="B14074">
        <v>838278</v>
      </c>
      <c r="C14074" s="1">
        <v>43427.311111469906</v>
      </c>
      <c r="D14074" s="1">
        <v>43427.315805914353</v>
      </c>
      <c r="E14074">
        <v>98719921</v>
      </c>
      <c r="F14074">
        <v>2810.98</v>
      </c>
    </row>
    <row r="14075" spans="1:6" x14ac:dyDescent="0.25">
      <c r="A14075">
        <v>1325</v>
      </c>
      <c r="B14075">
        <v>970882</v>
      </c>
      <c r="C14075" s="1">
        <v>43490.119106168982</v>
      </c>
      <c r="D14075" s="1">
        <v>43490.119252002318</v>
      </c>
      <c r="E14075">
        <v>37597299</v>
      </c>
      <c r="F14075">
        <v>1085.1500000000001</v>
      </c>
    </row>
    <row r="14076" spans="1:6" x14ac:dyDescent="0.25">
      <c r="A14076">
        <v>1318</v>
      </c>
      <c r="B14076">
        <v>366934</v>
      </c>
      <c r="C14076" s="1">
        <v>43429.54138072917</v>
      </c>
      <c r="D14076" s="1">
        <v>43429.544623784721</v>
      </c>
      <c r="E14076">
        <v>0</v>
      </c>
      <c r="F14076">
        <v>0</v>
      </c>
    </row>
    <row r="14077" spans="1:6" x14ac:dyDescent="0.25">
      <c r="A14077">
        <v>1149</v>
      </c>
      <c r="B14077">
        <v>831100</v>
      </c>
      <c r="C14077" s="1">
        <v>43525.466853680555</v>
      </c>
      <c r="D14077" s="1">
        <v>43525.471499513886</v>
      </c>
      <c r="E14077">
        <v>93126862</v>
      </c>
      <c r="F14077">
        <v>1679.13</v>
      </c>
    </row>
    <row r="14078" spans="1:6" x14ac:dyDescent="0.25">
      <c r="A14078">
        <v>474</v>
      </c>
      <c r="B14078">
        <v>410161</v>
      </c>
      <c r="C14078" s="1">
        <v>43467.169224849538</v>
      </c>
      <c r="D14078" s="1">
        <v>43467.172190127312</v>
      </c>
      <c r="E14078">
        <v>0</v>
      </c>
      <c r="F14078">
        <v>0</v>
      </c>
    </row>
    <row r="14079" spans="1:6" x14ac:dyDescent="0.25">
      <c r="A14079">
        <v>1078</v>
      </c>
      <c r="B14079">
        <v>855543</v>
      </c>
      <c r="C14079" s="1">
        <v>43435.724627766205</v>
      </c>
      <c r="D14079" s="1">
        <v>43435.728787488428</v>
      </c>
      <c r="E14079">
        <v>0</v>
      </c>
      <c r="F14079">
        <v>0</v>
      </c>
    </row>
    <row r="14080" spans="1:6" x14ac:dyDescent="0.25">
      <c r="A14080">
        <v>1465</v>
      </c>
      <c r="B14080">
        <v>248247</v>
      </c>
      <c r="C14080" s="1">
        <v>43425.364014560182</v>
      </c>
      <c r="D14080" s="1">
        <v>43425.364160393518</v>
      </c>
      <c r="E14080">
        <v>0</v>
      </c>
      <c r="F14080">
        <v>0</v>
      </c>
    </row>
    <row r="14081" spans="1:6" x14ac:dyDescent="0.25">
      <c r="A14081">
        <v>1234</v>
      </c>
      <c r="B14081">
        <v>765420</v>
      </c>
      <c r="C14081" s="1">
        <v>43453.24852778935</v>
      </c>
      <c r="D14081" s="1">
        <v>43453.252000011576</v>
      </c>
      <c r="E14081">
        <v>0</v>
      </c>
      <c r="F14081">
        <v>0</v>
      </c>
    </row>
    <row r="14082" spans="1:6" x14ac:dyDescent="0.25">
      <c r="A14082">
        <v>1325</v>
      </c>
      <c r="B14082">
        <v>135936</v>
      </c>
      <c r="C14082" s="1">
        <v>43460.173387581017</v>
      </c>
      <c r="D14082" s="1">
        <v>43460.173637581021</v>
      </c>
      <c r="E14082">
        <v>0</v>
      </c>
      <c r="F14082">
        <v>0</v>
      </c>
    </row>
    <row r="14083" spans="1:6" x14ac:dyDescent="0.25">
      <c r="A14083">
        <v>1411</v>
      </c>
      <c r="B14083">
        <v>653911</v>
      </c>
      <c r="C14083" s="1">
        <v>43451.616872372688</v>
      </c>
      <c r="D14083" s="1">
        <v>43451.623608483795</v>
      </c>
      <c r="E14083">
        <v>58470838</v>
      </c>
      <c r="F14083">
        <v>3289.04</v>
      </c>
    </row>
    <row r="14084" spans="1:6" x14ac:dyDescent="0.25">
      <c r="A14084">
        <v>1436</v>
      </c>
      <c r="B14084">
        <v>713669</v>
      </c>
      <c r="C14084" s="1">
        <v>43516.464683495367</v>
      </c>
      <c r="D14084" s="1">
        <v>43516.464926550929</v>
      </c>
      <c r="E14084">
        <v>0</v>
      </c>
      <c r="F14084">
        <v>0</v>
      </c>
    </row>
    <row r="14085" spans="1:6" x14ac:dyDescent="0.25">
      <c r="A14085">
        <v>1411</v>
      </c>
      <c r="B14085">
        <v>593965</v>
      </c>
      <c r="C14085" s="1">
        <v>43471.521197905095</v>
      </c>
      <c r="D14085" s="1">
        <v>43471.524614571761</v>
      </c>
      <c r="E14085">
        <v>60312095</v>
      </c>
      <c r="F14085">
        <v>5262.55</v>
      </c>
    </row>
    <row r="14086" spans="1:6" x14ac:dyDescent="0.25">
      <c r="A14086">
        <v>796</v>
      </c>
      <c r="B14086">
        <v>675372</v>
      </c>
      <c r="C14086" s="1">
        <v>43421.553400694444</v>
      </c>
      <c r="D14086" s="1">
        <v>43421.557990972222</v>
      </c>
      <c r="E14086">
        <v>0</v>
      </c>
      <c r="F14086">
        <v>0</v>
      </c>
    </row>
    <row r="14087" spans="1:6" x14ac:dyDescent="0.25">
      <c r="A14087">
        <v>1207</v>
      </c>
      <c r="B14087">
        <v>557256</v>
      </c>
      <c r="C14087" s="1">
        <v>43540.769931944444</v>
      </c>
      <c r="D14087" s="1">
        <v>43540.771598611114</v>
      </c>
      <c r="E14087">
        <v>0</v>
      </c>
      <c r="F14087">
        <v>0</v>
      </c>
    </row>
    <row r="14088" spans="1:6" x14ac:dyDescent="0.25">
      <c r="A14088">
        <v>1207</v>
      </c>
      <c r="B14088">
        <v>396715</v>
      </c>
      <c r="C14088" s="1">
        <v>43434.010346736111</v>
      </c>
      <c r="D14088" s="1">
        <v>43434.012770347224</v>
      </c>
      <c r="E14088">
        <v>0</v>
      </c>
      <c r="F14088">
        <v>0</v>
      </c>
    </row>
    <row r="14089" spans="1:6" x14ac:dyDescent="0.25">
      <c r="A14089">
        <v>1207</v>
      </c>
      <c r="B14089">
        <v>258979</v>
      </c>
      <c r="C14089" s="1">
        <v>43500.703822766205</v>
      </c>
      <c r="D14089" s="1">
        <v>43500.706489432872</v>
      </c>
      <c r="E14089">
        <v>0</v>
      </c>
      <c r="F14089">
        <v>0</v>
      </c>
    </row>
    <row r="14090" spans="1:6" x14ac:dyDescent="0.25">
      <c r="A14090">
        <v>1002</v>
      </c>
      <c r="B14090">
        <v>462716</v>
      </c>
      <c r="C14090" s="1">
        <v>43481.091411747686</v>
      </c>
      <c r="D14090" s="1">
        <v>43481.094758969906</v>
      </c>
      <c r="E14090">
        <v>0</v>
      </c>
      <c r="F14090">
        <v>0</v>
      </c>
    </row>
    <row r="14091" spans="1:6" x14ac:dyDescent="0.25">
      <c r="A14091">
        <v>199</v>
      </c>
      <c r="B14091">
        <v>596111</v>
      </c>
      <c r="C14091" s="1">
        <v>43469.331963206016</v>
      </c>
      <c r="D14091" s="1">
        <v>43469.334615983797</v>
      </c>
      <c r="E14091">
        <v>0</v>
      </c>
      <c r="F14091">
        <v>0</v>
      </c>
    </row>
    <row r="14092" spans="1:6" x14ac:dyDescent="0.25">
      <c r="A14092">
        <v>1240</v>
      </c>
      <c r="B14092">
        <v>962120</v>
      </c>
      <c r="C14092" s="1">
        <v>43520.997962314817</v>
      </c>
      <c r="D14092" s="1">
        <v>43521.004733148147</v>
      </c>
      <c r="E14092">
        <v>0</v>
      </c>
      <c r="F14092">
        <v>0</v>
      </c>
    </row>
    <row r="14093" spans="1:6" x14ac:dyDescent="0.25">
      <c r="A14093">
        <v>810</v>
      </c>
      <c r="B14093">
        <v>960528</v>
      </c>
      <c r="C14093" s="1">
        <v>43473.249208321758</v>
      </c>
      <c r="D14093" s="1">
        <v>43473.251833321759</v>
      </c>
      <c r="E14093">
        <v>0</v>
      </c>
      <c r="F14093">
        <v>0</v>
      </c>
    </row>
    <row r="14094" spans="1:6" x14ac:dyDescent="0.25">
      <c r="A14094">
        <v>81</v>
      </c>
      <c r="B14094">
        <v>174307</v>
      </c>
      <c r="C14094" s="1">
        <v>43523.647430127312</v>
      </c>
      <c r="D14094" s="1">
        <v>43523.653214849539</v>
      </c>
      <c r="E14094">
        <v>0</v>
      </c>
      <c r="F14094">
        <v>0</v>
      </c>
    </row>
    <row r="14095" spans="1:6" x14ac:dyDescent="0.25">
      <c r="A14095">
        <v>810</v>
      </c>
      <c r="B14095">
        <v>856229</v>
      </c>
      <c r="C14095" s="1">
        <v>43519.401097766204</v>
      </c>
      <c r="D14095" s="1">
        <v>43519.403382488425</v>
      </c>
      <c r="E14095">
        <v>0</v>
      </c>
      <c r="F14095">
        <v>0</v>
      </c>
    </row>
    <row r="14096" spans="1:6" x14ac:dyDescent="0.25">
      <c r="A14096">
        <v>1325</v>
      </c>
      <c r="B14096">
        <v>944552</v>
      </c>
      <c r="C14096" s="1">
        <v>43437.177087430558</v>
      </c>
      <c r="D14096" s="1">
        <v>43437.180747152779</v>
      </c>
      <c r="E14096">
        <v>60858281</v>
      </c>
      <c r="F14096">
        <v>5532.05</v>
      </c>
    </row>
    <row r="14097" spans="1:6" x14ac:dyDescent="0.25">
      <c r="A14097">
        <v>951</v>
      </c>
      <c r="B14097">
        <v>360075</v>
      </c>
      <c r="C14097" s="1">
        <v>43484.477115335649</v>
      </c>
      <c r="D14097" s="1">
        <v>43484.478504224535</v>
      </c>
      <c r="E14097">
        <v>0</v>
      </c>
      <c r="F14097">
        <v>0</v>
      </c>
    </row>
    <row r="14098" spans="1:6" x14ac:dyDescent="0.25">
      <c r="A14098">
        <v>301</v>
      </c>
      <c r="B14098">
        <v>752495</v>
      </c>
      <c r="C14098" s="1">
        <v>43420.377134456015</v>
      </c>
      <c r="D14098" s="1">
        <v>43420.380287233798</v>
      </c>
      <c r="E14098">
        <v>0</v>
      </c>
      <c r="F14098">
        <v>0</v>
      </c>
    </row>
    <row r="14099" spans="1:6" x14ac:dyDescent="0.25">
      <c r="A14099">
        <v>1465</v>
      </c>
      <c r="B14099">
        <v>337966</v>
      </c>
      <c r="C14099" s="1">
        <v>43466.87472334491</v>
      </c>
      <c r="D14099" s="1">
        <v>43466.880015011571</v>
      </c>
      <c r="E14099">
        <v>94266189</v>
      </c>
      <c r="F14099">
        <v>2535.31</v>
      </c>
    </row>
    <row r="14100" spans="1:6" x14ac:dyDescent="0.25">
      <c r="A14100">
        <v>1002</v>
      </c>
      <c r="B14100">
        <v>484246</v>
      </c>
      <c r="C14100" s="1">
        <v>43506.634752372687</v>
      </c>
      <c r="D14100" s="1">
        <v>43506.640328761576</v>
      </c>
      <c r="E14100">
        <v>20585961</v>
      </c>
      <c r="F14100">
        <v>2476.3200000000002</v>
      </c>
    </row>
    <row r="14101" spans="1:6" x14ac:dyDescent="0.25">
      <c r="A14101">
        <v>888</v>
      </c>
      <c r="B14101">
        <v>223367</v>
      </c>
      <c r="C14101" s="1">
        <v>43430.625161516204</v>
      </c>
      <c r="D14101" s="1">
        <v>43430.627008738426</v>
      </c>
      <c r="E14101">
        <v>0</v>
      </c>
      <c r="F14101">
        <v>0</v>
      </c>
    </row>
    <row r="14102" spans="1:6" x14ac:dyDescent="0.25">
      <c r="A14102">
        <v>1436</v>
      </c>
      <c r="B14102">
        <v>635483</v>
      </c>
      <c r="C14102" s="1">
        <v>43405.915424895837</v>
      </c>
      <c r="D14102" s="1">
        <v>43405.917647118054</v>
      </c>
      <c r="E14102">
        <v>0</v>
      </c>
      <c r="F14102">
        <v>0</v>
      </c>
    </row>
    <row r="14103" spans="1:6" x14ac:dyDescent="0.25">
      <c r="A14103">
        <v>810</v>
      </c>
      <c r="B14103">
        <v>594944</v>
      </c>
      <c r="C14103" s="1">
        <v>43409.258060925924</v>
      </c>
      <c r="D14103" s="1">
        <v>43409.259359537034</v>
      </c>
      <c r="E14103">
        <v>0</v>
      </c>
      <c r="F14103">
        <v>0</v>
      </c>
    </row>
    <row r="14104" spans="1:6" x14ac:dyDescent="0.25">
      <c r="A14104">
        <v>888</v>
      </c>
      <c r="B14104">
        <v>297017</v>
      </c>
      <c r="C14104" s="1">
        <v>43469.41491565972</v>
      </c>
      <c r="D14104" s="1">
        <v>43469.417630937503</v>
      </c>
      <c r="E14104">
        <v>29697152</v>
      </c>
      <c r="F14104">
        <v>551.79999999999995</v>
      </c>
    </row>
    <row r="14105" spans="1:6" x14ac:dyDescent="0.25">
      <c r="A14105">
        <v>301</v>
      </c>
      <c r="B14105">
        <v>901446</v>
      </c>
      <c r="C14105" s="1">
        <v>43519.877419039352</v>
      </c>
      <c r="D14105" s="1">
        <v>43519.877745428239</v>
      </c>
      <c r="E14105">
        <v>39770098</v>
      </c>
      <c r="F14105">
        <v>3605.7</v>
      </c>
    </row>
    <row r="14106" spans="1:6" x14ac:dyDescent="0.25">
      <c r="A14106">
        <v>301</v>
      </c>
      <c r="B14106">
        <v>440786</v>
      </c>
      <c r="C14106" s="1">
        <v>43491.417384444445</v>
      </c>
      <c r="D14106" s="1">
        <v>43491.418155277781</v>
      </c>
      <c r="E14106">
        <v>0</v>
      </c>
      <c r="F14106">
        <v>0</v>
      </c>
    </row>
    <row r="14107" spans="1:6" x14ac:dyDescent="0.25">
      <c r="A14107">
        <v>199</v>
      </c>
      <c r="B14107">
        <v>160631</v>
      </c>
      <c r="C14107" s="1">
        <v>43455.758022997688</v>
      </c>
      <c r="D14107" s="1">
        <v>43455.761766053241</v>
      </c>
      <c r="E14107">
        <v>0</v>
      </c>
      <c r="F14107">
        <v>0</v>
      </c>
    </row>
    <row r="14108" spans="1:6" x14ac:dyDescent="0.25">
      <c r="A14108">
        <v>976</v>
      </c>
      <c r="B14108">
        <v>194463</v>
      </c>
      <c r="C14108" s="1">
        <v>43473.967508020833</v>
      </c>
      <c r="D14108" s="1">
        <v>43473.974383020832</v>
      </c>
      <c r="E14108">
        <v>0</v>
      </c>
      <c r="F14108">
        <v>0</v>
      </c>
    </row>
    <row r="14109" spans="1:6" x14ac:dyDescent="0.25">
      <c r="A14109">
        <v>796</v>
      </c>
      <c r="B14109">
        <v>690549</v>
      </c>
      <c r="C14109" s="1">
        <v>43489.991538414353</v>
      </c>
      <c r="D14109" s="1">
        <v>43489.997177303238</v>
      </c>
      <c r="E14109">
        <v>71848123</v>
      </c>
      <c r="F14109">
        <v>4460.24</v>
      </c>
    </row>
    <row r="14110" spans="1:6" x14ac:dyDescent="0.25">
      <c r="A14110">
        <v>1234</v>
      </c>
      <c r="B14110">
        <v>548244</v>
      </c>
      <c r="C14110" s="1">
        <v>43504.065936666666</v>
      </c>
      <c r="D14110" s="1">
        <v>43504.066256111109</v>
      </c>
      <c r="E14110">
        <v>0</v>
      </c>
      <c r="F14110">
        <v>0</v>
      </c>
    </row>
    <row r="14111" spans="1:6" x14ac:dyDescent="0.25">
      <c r="A14111">
        <v>301</v>
      </c>
      <c r="B14111">
        <v>321205</v>
      </c>
      <c r="C14111" s="1">
        <v>43421.258803275465</v>
      </c>
      <c r="D14111" s="1">
        <v>43421.26431716435</v>
      </c>
      <c r="E14111">
        <v>16252787</v>
      </c>
      <c r="F14111">
        <v>1260.94</v>
      </c>
    </row>
    <row r="14112" spans="1:6" x14ac:dyDescent="0.25">
      <c r="A14112">
        <v>1149</v>
      </c>
      <c r="B14112">
        <v>628598</v>
      </c>
      <c r="C14112" s="1">
        <v>43476.829942800927</v>
      </c>
      <c r="D14112" s="1">
        <v>43476.834991412034</v>
      </c>
      <c r="E14112">
        <v>85433127</v>
      </c>
      <c r="F14112">
        <v>2343.31</v>
      </c>
    </row>
    <row r="14113" spans="1:6" x14ac:dyDescent="0.25">
      <c r="A14113">
        <v>474</v>
      </c>
      <c r="B14113">
        <v>665428</v>
      </c>
      <c r="C14113" s="1">
        <v>43516.281669189812</v>
      </c>
      <c r="D14113" s="1">
        <v>43516.286690023146</v>
      </c>
      <c r="E14113">
        <v>0</v>
      </c>
      <c r="F14113">
        <v>0</v>
      </c>
    </row>
    <row r="14114" spans="1:6" x14ac:dyDescent="0.25">
      <c r="A14114">
        <v>1234</v>
      </c>
      <c r="B14114">
        <v>595932</v>
      </c>
      <c r="C14114" s="1">
        <v>43504.697493495369</v>
      </c>
      <c r="D14114" s="1">
        <v>43504.698680995367</v>
      </c>
      <c r="E14114">
        <v>0</v>
      </c>
      <c r="F14114">
        <v>0</v>
      </c>
    </row>
    <row r="14115" spans="1:6" x14ac:dyDescent="0.25">
      <c r="A14115">
        <v>951</v>
      </c>
      <c r="B14115">
        <v>290528</v>
      </c>
      <c r="C14115" s="1">
        <v>43545.876524768515</v>
      </c>
      <c r="D14115" s="1">
        <v>43545.879913657409</v>
      </c>
      <c r="E14115">
        <v>0</v>
      </c>
      <c r="F14115">
        <v>0</v>
      </c>
    </row>
    <row r="14116" spans="1:6" x14ac:dyDescent="0.25">
      <c r="A14116">
        <v>857</v>
      </c>
      <c r="B14116">
        <v>880960</v>
      </c>
      <c r="C14116" s="1">
        <v>43499.685162071757</v>
      </c>
      <c r="D14116" s="1">
        <v>43499.690210682871</v>
      </c>
      <c r="E14116">
        <v>0</v>
      </c>
      <c r="F14116">
        <v>0</v>
      </c>
    </row>
    <row r="14117" spans="1:6" x14ac:dyDescent="0.25">
      <c r="A14117">
        <v>951</v>
      </c>
      <c r="B14117">
        <v>922987</v>
      </c>
      <c r="C14117" s="1">
        <v>43513.223286655091</v>
      </c>
      <c r="D14117" s="1">
        <v>43513.225029710651</v>
      </c>
      <c r="E14117">
        <v>49187953</v>
      </c>
      <c r="F14117">
        <v>3323.36</v>
      </c>
    </row>
    <row r="14118" spans="1:6" x14ac:dyDescent="0.25">
      <c r="A14118">
        <v>81</v>
      </c>
      <c r="B14118">
        <v>380842</v>
      </c>
      <c r="C14118" s="1">
        <v>43538.724304502313</v>
      </c>
      <c r="D14118" s="1">
        <v>43538.729846168979</v>
      </c>
      <c r="E14118">
        <v>0</v>
      </c>
      <c r="F14118">
        <v>0</v>
      </c>
    </row>
    <row r="14119" spans="1:6" x14ac:dyDescent="0.25">
      <c r="A14119">
        <v>1234</v>
      </c>
      <c r="B14119">
        <v>326735</v>
      </c>
      <c r="C14119" s="1">
        <v>43472.895415567131</v>
      </c>
      <c r="D14119" s="1">
        <v>43472.896366956018</v>
      </c>
      <c r="E14119">
        <v>0</v>
      </c>
      <c r="F14119">
        <v>0</v>
      </c>
    </row>
    <row r="14120" spans="1:6" x14ac:dyDescent="0.25">
      <c r="A14120">
        <v>1240</v>
      </c>
      <c r="B14120">
        <v>201324</v>
      </c>
      <c r="C14120" s="1">
        <v>43442.376515370372</v>
      </c>
      <c r="D14120" s="1">
        <v>43442.381904259259</v>
      </c>
      <c r="E14120">
        <v>67690342</v>
      </c>
      <c r="F14120">
        <v>4194.5200000000004</v>
      </c>
    </row>
    <row r="14121" spans="1:6" x14ac:dyDescent="0.25">
      <c r="A14121">
        <v>1411</v>
      </c>
      <c r="B14121">
        <v>299974</v>
      </c>
      <c r="C14121" s="1">
        <v>43548.861870983797</v>
      </c>
      <c r="D14121" s="1">
        <v>43548.867940428237</v>
      </c>
      <c r="E14121">
        <v>50116104</v>
      </c>
      <c r="F14121">
        <v>4826.9799999999996</v>
      </c>
    </row>
    <row r="14122" spans="1:6" x14ac:dyDescent="0.25">
      <c r="A14122">
        <v>543</v>
      </c>
      <c r="B14122">
        <v>940930</v>
      </c>
      <c r="C14122" s="1">
        <v>43460.061370243056</v>
      </c>
      <c r="D14122" s="1">
        <v>43460.061904965274</v>
      </c>
      <c r="E14122">
        <v>18734235</v>
      </c>
      <c r="F14122">
        <v>2458.1999999999998</v>
      </c>
    </row>
    <row r="14123" spans="1:6" x14ac:dyDescent="0.25">
      <c r="A14123">
        <v>1325</v>
      </c>
      <c r="B14123">
        <v>123134</v>
      </c>
      <c r="C14123" s="1">
        <v>43447.82996703704</v>
      </c>
      <c r="D14123" s="1">
        <v>43447.830835092594</v>
      </c>
      <c r="E14123">
        <v>43097055</v>
      </c>
      <c r="F14123">
        <v>4355.28</v>
      </c>
    </row>
    <row r="14124" spans="1:6" x14ac:dyDescent="0.25">
      <c r="A14124">
        <v>810</v>
      </c>
      <c r="B14124">
        <v>296284</v>
      </c>
      <c r="C14124" s="1">
        <v>43505.478795543982</v>
      </c>
      <c r="D14124" s="1">
        <v>43505.47902471065</v>
      </c>
      <c r="E14124">
        <v>0</v>
      </c>
      <c r="F14124">
        <v>0</v>
      </c>
    </row>
    <row r="14125" spans="1:6" x14ac:dyDescent="0.25">
      <c r="A14125">
        <v>857</v>
      </c>
      <c r="B14125">
        <v>702783</v>
      </c>
      <c r="C14125" s="1">
        <v>43461.710404317128</v>
      </c>
      <c r="D14125" s="1">
        <v>43461.716744594909</v>
      </c>
      <c r="E14125">
        <v>0</v>
      </c>
      <c r="F14125">
        <v>0</v>
      </c>
    </row>
    <row r="14126" spans="1:6" x14ac:dyDescent="0.25">
      <c r="A14126">
        <v>1465</v>
      </c>
      <c r="B14126">
        <v>776862</v>
      </c>
      <c r="C14126" s="1">
        <v>43531.88537822917</v>
      </c>
      <c r="D14126" s="1">
        <v>43531.891975451392</v>
      </c>
      <c r="E14126">
        <v>0</v>
      </c>
      <c r="F14126">
        <v>0</v>
      </c>
    </row>
    <row r="14127" spans="1:6" x14ac:dyDescent="0.25">
      <c r="A14127">
        <v>1149</v>
      </c>
      <c r="B14127">
        <v>192429</v>
      </c>
      <c r="C14127" s="1">
        <v>43499.449093402778</v>
      </c>
      <c r="D14127" s="1">
        <v>43499.452489236108</v>
      </c>
      <c r="E14127">
        <v>64340909</v>
      </c>
      <c r="F14127">
        <v>3373.95</v>
      </c>
    </row>
    <row r="14128" spans="1:6" x14ac:dyDescent="0.25">
      <c r="A14128">
        <v>1002</v>
      </c>
      <c r="B14128">
        <v>320668</v>
      </c>
      <c r="C14128" s="1">
        <v>43468.645078217596</v>
      </c>
      <c r="D14128" s="1">
        <v>43468.648369884257</v>
      </c>
      <c r="E14128">
        <v>0</v>
      </c>
      <c r="F14128">
        <v>0</v>
      </c>
    </row>
    <row r="14129" spans="1:6" x14ac:dyDescent="0.25">
      <c r="A14129">
        <v>1234</v>
      </c>
      <c r="B14129">
        <v>697587</v>
      </c>
      <c r="C14129" s="1">
        <v>43508.111518831021</v>
      </c>
      <c r="D14129" s="1">
        <v>43508.11576883102</v>
      </c>
      <c r="E14129">
        <v>0</v>
      </c>
      <c r="F14129">
        <v>0</v>
      </c>
    </row>
    <row r="14130" spans="1:6" x14ac:dyDescent="0.25">
      <c r="A14130">
        <v>1436</v>
      </c>
      <c r="B14130">
        <v>323913</v>
      </c>
      <c r="C14130" s="1">
        <v>43529.983514375002</v>
      </c>
      <c r="D14130" s="1">
        <v>43529.985889374999</v>
      </c>
      <c r="E14130">
        <v>47710937</v>
      </c>
      <c r="F14130">
        <v>600.35</v>
      </c>
    </row>
    <row r="14131" spans="1:6" x14ac:dyDescent="0.25">
      <c r="A14131">
        <v>810</v>
      </c>
      <c r="B14131">
        <v>632192</v>
      </c>
      <c r="C14131" s="1">
        <v>43407.314818796294</v>
      </c>
      <c r="D14131" s="1">
        <v>43407.316478518522</v>
      </c>
      <c r="E14131">
        <v>59157155</v>
      </c>
      <c r="F14131">
        <v>2404.89</v>
      </c>
    </row>
    <row r="14132" spans="1:6" x14ac:dyDescent="0.25">
      <c r="A14132">
        <v>796</v>
      </c>
      <c r="B14132">
        <v>217561</v>
      </c>
      <c r="C14132" s="1">
        <v>43532.512768472225</v>
      </c>
      <c r="D14132" s="1">
        <v>43532.515615694443</v>
      </c>
      <c r="E14132">
        <v>95071677</v>
      </c>
      <c r="F14132">
        <v>326.75</v>
      </c>
    </row>
    <row r="14133" spans="1:6" x14ac:dyDescent="0.25">
      <c r="A14133">
        <v>1002</v>
      </c>
      <c r="B14133">
        <v>919794</v>
      </c>
      <c r="C14133" s="1">
        <v>43435.559210347223</v>
      </c>
      <c r="D14133" s="1">
        <v>43435.561043680558</v>
      </c>
      <c r="E14133">
        <v>0</v>
      </c>
      <c r="F14133">
        <v>0</v>
      </c>
    </row>
    <row r="14134" spans="1:6" x14ac:dyDescent="0.25">
      <c r="A14134">
        <v>1465</v>
      </c>
      <c r="B14134">
        <v>860056</v>
      </c>
      <c r="C14134" s="1">
        <v>43444.930322604167</v>
      </c>
      <c r="D14134" s="1">
        <v>43444.933572604168</v>
      </c>
      <c r="E14134">
        <v>0</v>
      </c>
      <c r="F14134">
        <v>0</v>
      </c>
    </row>
    <row r="14135" spans="1:6" x14ac:dyDescent="0.25">
      <c r="A14135">
        <v>1002</v>
      </c>
      <c r="B14135">
        <v>846623</v>
      </c>
      <c r="C14135" s="1">
        <v>43410.526954907407</v>
      </c>
      <c r="D14135" s="1">
        <v>43410.527677129627</v>
      </c>
      <c r="E14135">
        <v>29373151</v>
      </c>
      <c r="F14135">
        <v>647.9</v>
      </c>
    </row>
    <row r="14136" spans="1:6" x14ac:dyDescent="0.25">
      <c r="A14136">
        <v>810</v>
      </c>
      <c r="B14136">
        <v>282436</v>
      </c>
      <c r="C14136" s="1">
        <v>43507.254151145833</v>
      </c>
      <c r="D14136" s="1">
        <v>43507.259491423611</v>
      </c>
      <c r="E14136">
        <v>0</v>
      </c>
      <c r="F14136">
        <v>0</v>
      </c>
    </row>
    <row r="14137" spans="1:6" x14ac:dyDescent="0.25">
      <c r="A14137">
        <v>1411</v>
      </c>
      <c r="B14137">
        <v>410813</v>
      </c>
      <c r="C14137" s="1">
        <v>43458.21163716435</v>
      </c>
      <c r="D14137" s="1">
        <v>43458.213213553237</v>
      </c>
      <c r="E14137">
        <v>0</v>
      </c>
      <c r="F14137">
        <v>0</v>
      </c>
    </row>
    <row r="14138" spans="1:6" x14ac:dyDescent="0.25">
      <c r="A14138">
        <v>796</v>
      </c>
      <c r="B14138">
        <v>864142</v>
      </c>
      <c r="C14138" s="1">
        <v>43542.260225104168</v>
      </c>
      <c r="D14138" s="1">
        <v>43542.262676493054</v>
      </c>
      <c r="E14138">
        <v>0</v>
      </c>
      <c r="F14138">
        <v>0</v>
      </c>
    </row>
    <row r="14139" spans="1:6" x14ac:dyDescent="0.25">
      <c r="A14139">
        <v>951</v>
      </c>
      <c r="B14139">
        <v>980560</v>
      </c>
      <c r="C14139" s="1">
        <v>43530.282030428243</v>
      </c>
      <c r="D14139" s="1">
        <v>43530.287287372688</v>
      </c>
      <c r="E14139">
        <v>0</v>
      </c>
      <c r="F14139">
        <v>0</v>
      </c>
    </row>
    <row r="14140" spans="1:6" x14ac:dyDescent="0.25">
      <c r="A14140">
        <v>81</v>
      </c>
      <c r="B14140">
        <v>908803</v>
      </c>
      <c r="C14140" s="1">
        <v>43426.777519965275</v>
      </c>
      <c r="D14140" s="1">
        <v>43426.783638020832</v>
      </c>
      <c r="E14140">
        <v>0</v>
      </c>
      <c r="F14140">
        <v>0</v>
      </c>
    </row>
    <row r="14141" spans="1:6" x14ac:dyDescent="0.25">
      <c r="A14141">
        <v>976</v>
      </c>
      <c r="B14141">
        <v>149868</v>
      </c>
      <c r="C14141" s="1">
        <v>43548.01584886574</v>
      </c>
      <c r="D14141" s="1">
        <v>43548.016737754631</v>
      </c>
      <c r="E14141">
        <v>65240762</v>
      </c>
      <c r="F14141">
        <v>68.19</v>
      </c>
    </row>
    <row r="14142" spans="1:6" x14ac:dyDescent="0.25">
      <c r="A14142">
        <v>796</v>
      </c>
      <c r="B14142">
        <v>708433</v>
      </c>
      <c r="C14142" s="1">
        <v>43489.181863356484</v>
      </c>
      <c r="D14142" s="1">
        <v>43489.187543912034</v>
      </c>
      <c r="E14142">
        <v>0</v>
      </c>
      <c r="F14142">
        <v>0</v>
      </c>
    </row>
    <row r="14143" spans="1:6" x14ac:dyDescent="0.25">
      <c r="A14143">
        <v>1436</v>
      </c>
      <c r="B14143">
        <v>499182</v>
      </c>
      <c r="C14143" s="1">
        <v>43529.823472280092</v>
      </c>
      <c r="D14143" s="1">
        <v>43529.824138946758</v>
      </c>
      <c r="E14143">
        <v>0</v>
      </c>
      <c r="F14143">
        <v>0</v>
      </c>
    </row>
    <row r="14144" spans="1:6" x14ac:dyDescent="0.25">
      <c r="A14144">
        <v>199</v>
      </c>
      <c r="B14144">
        <v>235229</v>
      </c>
      <c r="C14144" s="1">
        <v>43510.773475243055</v>
      </c>
      <c r="D14144" s="1">
        <v>43510.774072465276</v>
      </c>
      <c r="E14144">
        <v>0</v>
      </c>
      <c r="F14144">
        <v>0</v>
      </c>
    </row>
    <row r="14145" spans="1:6" x14ac:dyDescent="0.25">
      <c r="A14145">
        <v>1411</v>
      </c>
      <c r="B14145">
        <v>318350</v>
      </c>
      <c r="C14145" s="1">
        <v>43429.213284930556</v>
      </c>
      <c r="D14145" s="1">
        <v>43429.219402986113</v>
      </c>
      <c r="E14145">
        <v>95313300</v>
      </c>
      <c r="F14145">
        <v>4860.3500000000004</v>
      </c>
    </row>
    <row r="14146" spans="1:6" x14ac:dyDescent="0.25">
      <c r="A14146">
        <v>543</v>
      </c>
      <c r="B14146">
        <v>705482</v>
      </c>
      <c r="C14146" s="1">
        <v>43435.177935057873</v>
      </c>
      <c r="D14146" s="1">
        <v>43435.179344780096</v>
      </c>
      <c r="E14146">
        <v>0</v>
      </c>
      <c r="F14146">
        <v>0</v>
      </c>
    </row>
    <row r="14147" spans="1:6" x14ac:dyDescent="0.25">
      <c r="A14147">
        <v>1234</v>
      </c>
      <c r="B14147">
        <v>466435</v>
      </c>
      <c r="C14147" s="1">
        <v>43496.28743744213</v>
      </c>
      <c r="D14147" s="1">
        <v>43496.293916608796</v>
      </c>
      <c r="E14147">
        <v>0</v>
      </c>
      <c r="F14147">
        <v>0</v>
      </c>
    </row>
    <row r="14148" spans="1:6" x14ac:dyDescent="0.25">
      <c r="A14148">
        <v>1078</v>
      </c>
      <c r="B14148">
        <v>327598</v>
      </c>
      <c r="C14148" s="1">
        <v>43467.244410381943</v>
      </c>
      <c r="D14148" s="1">
        <v>43467.247979826388</v>
      </c>
      <c r="E14148">
        <v>0</v>
      </c>
      <c r="F14148">
        <v>0</v>
      </c>
    </row>
    <row r="14149" spans="1:6" x14ac:dyDescent="0.25">
      <c r="A14149">
        <v>543</v>
      </c>
      <c r="B14149">
        <v>510745</v>
      </c>
      <c r="C14149" s="1">
        <v>43521.41533434028</v>
      </c>
      <c r="D14149" s="1">
        <v>43521.416119062502</v>
      </c>
      <c r="E14149">
        <v>0</v>
      </c>
      <c r="F14149">
        <v>0</v>
      </c>
    </row>
    <row r="14150" spans="1:6" x14ac:dyDescent="0.25">
      <c r="A14150">
        <v>1318</v>
      </c>
      <c r="B14150">
        <v>427017</v>
      </c>
      <c r="C14150" s="1">
        <v>43463.84243517361</v>
      </c>
      <c r="D14150" s="1">
        <v>43463.847206006947</v>
      </c>
      <c r="E14150">
        <v>0</v>
      </c>
      <c r="F14150">
        <v>0</v>
      </c>
    </row>
    <row r="14151" spans="1:6" x14ac:dyDescent="0.25">
      <c r="A14151">
        <v>1078</v>
      </c>
      <c r="B14151">
        <v>932169</v>
      </c>
      <c r="C14151" s="1">
        <v>43452.539687847224</v>
      </c>
      <c r="D14151" s="1">
        <v>43452.541604513892</v>
      </c>
      <c r="E14151">
        <v>37107682</v>
      </c>
      <c r="F14151">
        <v>738.16</v>
      </c>
    </row>
    <row r="14152" spans="1:6" x14ac:dyDescent="0.25">
      <c r="A14152">
        <v>1318</v>
      </c>
      <c r="B14152">
        <v>942991</v>
      </c>
      <c r="C14152" s="1">
        <v>43470.801928287037</v>
      </c>
      <c r="D14152" s="1">
        <v>43470.806407453703</v>
      </c>
      <c r="E14152">
        <v>0</v>
      </c>
      <c r="F14152">
        <v>0</v>
      </c>
    </row>
    <row r="14153" spans="1:6" x14ac:dyDescent="0.25">
      <c r="A14153">
        <v>810</v>
      </c>
      <c r="B14153">
        <v>546445</v>
      </c>
      <c r="C14153" s="1">
        <v>43521.910136458333</v>
      </c>
      <c r="D14153" s="1">
        <v>43521.916108680554</v>
      </c>
      <c r="E14153">
        <v>0</v>
      </c>
      <c r="F14153">
        <v>0</v>
      </c>
    </row>
    <row r="14154" spans="1:6" x14ac:dyDescent="0.25">
      <c r="A14154">
        <v>1149</v>
      </c>
      <c r="B14154">
        <v>740591</v>
      </c>
      <c r="C14154" s="1">
        <v>43419.034961898149</v>
      </c>
      <c r="D14154" s="1">
        <v>43419.040788287035</v>
      </c>
      <c r="E14154">
        <v>49461596</v>
      </c>
      <c r="F14154">
        <v>4769.51</v>
      </c>
    </row>
    <row r="14155" spans="1:6" x14ac:dyDescent="0.25">
      <c r="A14155">
        <v>1207</v>
      </c>
      <c r="B14155">
        <v>882200</v>
      </c>
      <c r="C14155" s="1">
        <v>43545.495795567127</v>
      </c>
      <c r="D14155" s="1">
        <v>43545.501434456019</v>
      </c>
      <c r="E14155">
        <v>0</v>
      </c>
      <c r="F14155">
        <v>0</v>
      </c>
    </row>
    <row r="14156" spans="1:6" x14ac:dyDescent="0.25">
      <c r="A14156">
        <v>1318</v>
      </c>
      <c r="B14156">
        <v>252740</v>
      </c>
      <c r="C14156" s="1">
        <v>43538.02308791667</v>
      </c>
      <c r="D14156" s="1">
        <v>43538.029317083332</v>
      </c>
      <c r="E14156">
        <v>0</v>
      </c>
      <c r="F14156">
        <v>0</v>
      </c>
    </row>
    <row r="14157" spans="1:6" x14ac:dyDescent="0.25">
      <c r="A14157">
        <v>1436</v>
      </c>
      <c r="B14157">
        <v>219485</v>
      </c>
      <c r="C14157" s="1">
        <v>43520.735428912034</v>
      </c>
      <c r="D14157" s="1">
        <v>43520.738352523149</v>
      </c>
      <c r="E14157">
        <v>87611207</v>
      </c>
      <c r="F14157">
        <v>205.41</v>
      </c>
    </row>
    <row r="14158" spans="1:6" x14ac:dyDescent="0.25">
      <c r="A14158">
        <v>1411</v>
      </c>
      <c r="B14158">
        <v>137266</v>
      </c>
      <c r="C14158" s="1">
        <v>43528.820807939817</v>
      </c>
      <c r="D14158" s="1">
        <v>43528.823870439817</v>
      </c>
      <c r="E14158">
        <v>11829535</v>
      </c>
      <c r="F14158">
        <v>4167.24</v>
      </c>
    </row>
    <row r="14159" spans="1:6" x14ac:dyDescent="0.25">
      <c r="A14159">
        <v>1318</v>
      </c>
      <c r="B14159">
        <v>596180</v>
      </c>
      <c r="C14159" s="1">
        <v>43416.431440787041</v>
      </c>
      <c r="D14159" s="1">
        <v>43416.431600509262</v>
      </c>
      <c r="E14159">
        <v>0</v>
      </c>
      <c r="F14159">
        <v>0</v>
      </c>
    </row>
    <row r="14160" spans="1:6" x14ac:dyDescent="0.25">
      <c r="A14160">
        <v>810</v>
      </c>
      <c r="B14160">
        <v>717346</v>
      </c>
      <c r="C14160" s="1">
        <v>43432.37349056713</v>
      </c>
      <c r="D14160" s="1">
        <v>43432.37655306713</v>
      </c>
      <c r="E14160">
        <v>0</v>
      </c>
      <c r="F14160">
        <v>0</v>
      </c>
    </row>
    <row r="14161" spans="1:6" x14ac:dyDescent="0.25">
      <c r="A14161">
        <v>796</v>
      </c>
      <c r="B14161">
        <v>540685</v>
      </c>
      <c r="C14161" s="1">
        <v>43412.486893344911</v>
      </c>
      <c r="D14161" s="1">
        <v>43412.492921122684</v>
      </c>
      <c r="E14161">
        <v>0</v>
      </c>
      <c r="F14161">
        <v>0</v>
      </c>
    </row>
    <row r="14162" spans="1:6" x14ac:dyDescent="0.25">
      <c r="A14162">
        <v>857</v>
      </c>
      <c r="B14162">
        <v>935992</v>
      </c>
      <c r="C14162" s="1">
        <v>43493.690427604168</v>
      </c>
      <c r="D14162" s="1">
        <v>43493.69118454861</v>
      </c>
      <c r="E14162">
        <v>0</v>
      </c>
      <c r="F14162">
        <v>0</v>
      </c>
    </row>
    <row r="14163" spans="1:6" x14ac:dyDescent="0.25">
      <c r="A14163">
        <v>1234</v>
      </c>
      <c r="B14163">
        <v>532727</v>
      </c>
      <c r="C14163" s="1">
        <v>43409.215242280094</v>
      </c>
      <c r="D14163" s="1">
        <v>43409.216013113422</v>
      </c>
      <c r="E14163">
        <v>52866838</v>
      </c>
      <c r="F14163">
        <v>120.88</v>
      </c>
    </row>
    <row r="14164" spans="1:6" x14ac:dyDescent="0.25">
      <c r="A14164">
        <v>1392</v>
      </c>
      <c r="B14164">
        <v>284758</v>
      </c>
      <c r="C14164" s="1">
        <v>43444.563342094909</v>
      </c>
      <c r="D14164" s="1">
        <v>43444.566862928237</v>
      </c>
      <c r="E14164">
        <v>46778406</v>
      </c>
      <c r="F14164">
        <v>1201.71</v>
      </c>
    </row>
    <row r="14165" spans="1:6" x14ac:dyDescent="0.25">
      <c r="A14165">
        <v>1149</v>
      </c>
      <c r="B14165">
        <v>431180</v>
      </c>
      <c r="C14165" s="1">
        <v>43458.251893263892</v>
      </c>
      <c r="D14165" s="1">
        <v>43458.258254375003</v>
      </c>
      <c r="E14165">
        <v>0</v>
      </c>
      <c r="F14165">
        <v>0</v>
      </c>
    </row>
    <row r="14166" spans="1:6" x14ac:dyDescent="0.25">
      <c r="A14166">
        <v>1325</v>
      </c>
      <c r="B14166">
        <v>927290</v>
      </c>
      <c r="C14166" s="1">
        <v>43480.46138241898</v>
      </c>
      <c r="D14166" s="1">
        <v>43480.467132418984</v>
      </c>
      <c r="E14166">
        <v>13532463</v>
      </c>
      <c r="F14166">
        <v>429.96</v>
      </c>
    </row>
    <row r="14167" spans="1:6" x14ac:dyDescent="0.25">
      <c r="A14167">
        <v>951</v>
      </c>
      <c r="B14167">
        <v>191587</v>
      </c>
      <c r="C14167" s="1">
        <v>43444.96379858796</v>
      </c>
      <c r="D14167" s="1">
        <v>43444.969118032408</v>
      </c>
      <c r="E14167">
        <v>45556074</v>
      </c>
      <c r="F14167">
        <v>2495.34</v>
      </c>
    </row>
    <row r="14168" spans="1:6" x14ac:dyDescent="0.25">
      <c r="A14168">
        <v>474</v>
      </c>
      <c r="B14168">
        <v>735139</v>
      </c>
      <c r="C14168" s="1">
        <v>43440.204182534719</v>
      </c>
      <c r="D14168" s="1">
        <v>43440.207356145831</v>
      </c>
      <c r="E14168">
        <v>0</v>
      </c>
      <c r="F14168">
        <v>0</v>
      </c>
    </row>
    <row r="14169" spans="1:6" x14ac:dyDescent="0.25">
      <c r="A14169">
        <v>888</v>
      </c>
      <c r="B14169">
        <v>802925</v>
      </c>
      <c r="C14169" s="1">
        <v>43531.226993240743</v>
      </c>
      <c r="D14169" s="1">
        <v>43531.23206962963</v>
      </c>
      <c r="E14169">
        <v>0</v>
      </c>
      <c r="F14169">
        <v>0</v>
      </c>
    </row>
    <row r="14170" spans="1:6" x14ac:dyDescent="0.25">
      <c r="A14170">
        <v>1318</v>
      </c>
      <c r="B14170">
        <v>583154</v>
      </c>
      <c r="C14170" s="1">
        <v>43463.684538877314</v>
      </c>
      <c r="D14170" s="1">
        <v>43463.685288877314</v>
      </c>
      <c r="E14170">
        <v>74580769</v>
      </c>
      <c r="F14170">
        <v>1211.51</v>
      </c>
    </row>
    <row r="14171" spans="1:6" x14ac:dyDescent="0.25">
      <c r="A14171">
        <v>199</v>
      </c>
      <c r="B14171">
        <v>511801</v>
      </c>
      <c r="C14171" s="1">
        <v>43464.070318275466</v>
      </c>
      <c r="D14171" s="1">
        <v>43464.076839108799</v>
      </c>
      <c r="E14171">
        <v>0</v>
      </c>
      <c r="F14171">
        <v>0</v>
      </c>
    </row>
    <row r="14172" spans="1:6" x14ac:dyDescent="0.25">
      <c r="A14172">
        <v>1174</v>
      </c>
      <c r="B14172">
        <v>913941</v>
      </c>
      <c r="C14172" s="1">
        <v>43468.340149768519</v>
      </c>
      <c r="D14172" s="1">
        <v>43468.345240046299</v>
      </c>
      <c r="E14172">
        <v>0</v>
      </c>
      <c r="F14172">
        <v>0</v>
      </c>
    </row>
    <row r="14173" spans="1:6" x14ac:dyDescent="0.25">
      <c r="A14173">
        <v>1436</v>
      </c>
      <c r="B14173">
        <v>753399</v>
      </c>
      <c r="C14173" s="1">
        <v>43531.430958773148</v>
      </c>
      <c r="D14173" s="1">
        <v>43531.434674050928</v>
      </c>
      <c r="E14173">
        <v>0</v>
      </c>
      <c r="F14173">
        <v>0</v>
      </c>
    </row>
    <row r="14174" spans="1:6" x14ac:dyDescent="0.25">
      <c r="A14174">
        <v>888</v>
      </c>
      <c r="B14174">
        <v>403834</v>
      </c>
      <c r="C14174" s="1">
        <v>43484.454293923613</v>
      </c>
      <c r="D14174" s="1">
        <v>43484.458578645834</v>
      </c>
      <c r="E14174">
        <v>0</v>
      </c>
      <c r="F14174">
        <v>0</v>
      </c>
    </row>
    <row r="14175" spans="1:6" x14ac:dyDescent="0.25">
      <c r="A14175">
        <v>1436</v>
      </c>
      <c r="B14175">
        <v>149910</v>
      </c>
      <c r="C14175" s="1">
        <v>43533.123592256947</v>
      </c>
      <c r="D14175" s="1">
        <v>43533.124043645832</v>
      </c>
      <c r="E14175">
        <v>0</v>
      </c>
      <c r="F14175">
        <v>0</v>
      </c>
    </row>
    <row r="14176" spans="1:6" x14ac:dyDescent="0.25">
      <c r="A14176">
        <v>301</v>
      </c>
      <c r="B14176">
        <v>778215</v>
      </c>
      <c r="C14176" s="1">
        <v>43501.534346203705</v>
      </c>
      <c r="D14176" s="1">
        <v>43501.539971203703</v>
      </c>
      <c r="E14176">
        <v>0</v>
      </c>
      <c r="F14176">
        <v>0</v>
      </c>
    </row>
    <row r="14177" spans="1:6" x14ac:dyDescent="0.25">
      <c r="A14177">
        <v>1318</v>
      </c>
      <c r="B14177">
        <v>698298</v>
      </c>
      <c r="C14177" s="1">
        <v>43447.760302708331</v>
      </c>
      <c r="D14177" s="1">
        <v>43447.765552708333</v>
      </c>
      <c r="E14177">
        <v>0</v>
      </c>
      <c r="F14177">
        <v>0</v>
      </c>
    </row>
    <row r="14178" spans="1:6" x14ac:dyDescent="0.25">
      <c r="A14178">
        <v>1325</v>
      </c>
      <c r="B14178">
        <v>335898</v>
      </c>
      <c r="C14178" s="1">
        <v>43452.692629247686</v>
      </c>
      <c r="D14178" s="1">
        <v>43452.694087581018</v>
      </c>
      <c r="E14178">
        <v>74336595</v>
      </c>
      <c r="F14178">
        <v>1557.46</v>
      </c>
    </row>
    <row r="14179" spans="1:6" x14ac:dyDescent="0.25">
      <c r="A14179">
        <v>1174</v>
      </c>
      <c r="B14179">
        <v>651953</v>
      </c>
      <c r="C14179" s="1">
        <v>43494.25719369213</v>
      </c>
      <c r="D14179" s="1">
        <v>43494.25960341435</v>
      </c>
      <c r="E14179">
        <v>0</v>
      </c>
      <c r="F14179">
        <v>0</v>
      </c>
    </row>
    <row r="14180" spans="1:6" x14ac:dyDescent="0.25">
      <c r="A14180">
        <v>810</v>
      </c>
      <c r="B14180">
        <v>781276</v>
      </c>
      <c r="C14180" s="1">
        <v>43498.243021574075</v>
      </c>
      <c r="D14180" s="1">
        <v>43498.24388962963</v>
      </c>
      <c r="E14180">
        <v>82363343</v>
      </c>
      <c r="F14180">
        <v>106.65</v>
      </c>
    </row>
    <row r="14181" spans="1:6" x14ac:dyDescent="0.25">
      <c r="A14181">
        <v>1465</v>
      </c>
      <c r="B14181">
        <v>430526</v>
      </c>
      <c r="C14181" s="1">
        <v>43437.361244421299</v>
      </c>
      <c r="D14181" s="1">
        <v>43437.362654143515</v>
      </c>
      <c r="E14181">
        <v>0</v>
      </c>
      <c r="F14181">
        <v>0</v>
      </c>
    </row>
    <row r="14182" spans="1:6" x14ac:dyDescent="0.25">
      <c r="A14182">
        <v>1318</v>
      </c>
      <c r="B14182">
        <v>596658</v>
      </c>
      <c r="C14182" s="1">
        <v>43536.672291944444</v>
      </c>
      <c r="D14182" s="1">
        <v>43536.67570861111</v>
      </c>
      <c r="E14182">
        <v>0</v>
      </c>
      <c r="F14182">
        <v>0</v>
      </c>
    </row>
    <row r="14183" spans="1:6" x14ac:dyDescent="0.25">
      <c r="A14183">
        <v>1325</v>
      </c>
      <c r="B14183">
        <v>984266</v>
      </c>
      <c r="C14183" s="1">
        <v>43543.193389942127</v>
      </c>
      <c r="D14183" s="1">
        <v>43543.193938553239</v>
      </c>
      <c r="E14183">
        <v>49551816</v>
      </c>
      <c r="F14183">
        <v>5579.08</v>
      </c>
    </row>
    <row r="14184" spans="1:6" x14ac:dyDescent="0.25">
      <c r="A14184">
        <v>1392</v>
      </c>
      <c r="B14184">
        <v>351071</v>
      </c>
      <c r="C14184" s="1">
        <v>43524.068819988424</v>
      </c>
      <c r="D14184" s="1">
        <v>43524.069660266206</v>
      </c>
      <c r="E14184">
        <v>39301465</v>
      </c>
      <c r="F14184">
        <v>970.31</v>
      </c>
    </row>
    <row r="14185" spans="1:6" x14ac:dyDescent="0.25">
      <c r="A14185">
        <v>1207</v>
      </c>
      <c r="B14185">
        <v>297417</v>
      </c>
      <c r="C14185" s="1">
        <v>43509.709348078701</v>
      </c>
      <c r="D14185" s="1">
        <v>43509.710980023148</v>
      </c>
      <c r="E14185">
        <v>0</v>
      </c>
      <c r="F14185">
        <v>0</v>
      </c>
    </row>
    <row r="14186" spans="1:6" x14ac:dyDescent="0.25">
      <c r="A14186">
        <v>474</v>
      </c>
      <c r="B14186">
        <v>924074</v>
      </c>
      <c r="C14186" s="1">
        <v>43461.04957333333</v>
      </c>
      <c r="D14186" s="1">
        <v>43461.053816388892</v>
      </c>
      <c r="E14186">
        <v>28403771</v>
      </c>
      <c r="F14186">
        <v>4432.1099999999997</v>
      </c>
    </row>
    <row r="14187" spans="1:6" x14ac:dyDescent="0.25">
      <c r="A14187">
        <v>301</v>
      </c>
      <c r="B14187">
        <v>705182</v>
      </c>
      <c r="C14187" s="1">
        <v>43425.936245636571</v>
      </c>
      <c r="D14187" s="1">
        <v>43425.941738692127</v>
      </c>
      <c r="E14187">
        <v>0</v>
      </c>
      <c r="F14187">
        <v>0</v>
      </c>
    </row>
    <row r="14188" spans="1:6" x14ac:dyDescent="0.25">
      <c r="A14188">
        <v>888</v>
      </c>
      <c r="B14188">
        <v>278544</v>
      </c>
      <c r="C14188" s="1">
        <v>43526.996782858798</v>
      </c>
      <c r="D14188" s="1">
        <v>43527.000560636574</v>
      </c>
      <c r="E14188">
        <v>0</v>
      </c>
      <c r="F14188">
        <v>0</v>
      </c>
    </row>
    <row r="14189" spans="1:6" x14ac:dyDescent="0.25">
      <c r="A14189">
        <v>474</v>
      </c>
      <c r="B14189">
        <v>861335</v>
      </c>
      <c r="C14189" s="1">
        <v>43499.436289120371</v>
      </c>
      <c r="D14189" s="1">
        <v>43499.438525231482</v>
      </c>
      <c r="E14189">
        <v>36976208</v>
      </c>
      <c r="F14189">
        <v>139.11000000000001</v>
      </c>
    </row>
    <row r="14190" spans="1:6" x14ac:dyDescent="0.25">
      <c r="A14190">
        <v>1325</v>
      </c>
      <c r="B14190">
        <v>639593</v>
      </c>
      <c r="C14190" s="1">
        <v>43449.515722071759</v>
      </c>
      <c r="D14190" s="1">
        <v>43449.517499849535</v>
      </c>
      <c r="E14190">
        <v>0</v>
      </c>
      <c r="F14190">
        <v>0</v>
      </c>
    </row>
    <row r="14191" spans="1:6" x14ac:dyDescent="0.25">
      <c r="A14191">
        <v>474</v>
      </c>
      <c r="B14191">
        <v>233404</v>
      </c>
      <c r="C14191" s="1">
        <v>43539.260538368057</v>
      </c>
      <c r="D14191" s="1">
        <v>43539.263642534723</v>
      </c>
      <c r="E14191">
        <v>49816854</v>
      </c>
      <c r="F14191">
        <v>5081.51</v>
      </c>
    </row>
    <row r="14192" spans="1:6" x14ac:dyDescent="0.25">
      <c r="A14192">
        <v>888</v>
      </c>
      <c r="B14192">
        <v>472771</v>
      </c>
      <c r="C14192" s="1">
        <v>43409.213475092591</v>
      </c>
      <c r="D14192" s="1">
        <v>43409.21562787037</v>
      </c>
      <c r="E14192">
        <v>0</v>
      </c>
      <c r="F14192">
        <v>0</v>
      </c>
    </row>
    <row r="14193" spans="1:6" x14ac:dyDescent="0.25">
      <c r="A14193">
        <v>1002</v>
      </c>
      <c r="B14193">
        <v>563825</v>
      </c>
      <c r="C14193" s="1">
        <v>43506.142670370369</v>
      </c>
      <c r="D14193" s="1">
        <v>43506.144705092593</v>
      </c>
      <c r="E14193">
        <v>69036826</v>
      </c>
      <c r="F14193">
        <v>3268.71</v>
      </c>
    </row>
    <row r="14194" spans="1:6" x14ac:dyDescent="0.25">
      <c r="A14194">
        <v>199</v>
      </c>
      <c r="B14194">
        <v>705074</v>
      </c>
      <c r="C14194" s="1">
        <v>43449.065154988428</v>
      </c>
      <c r="D14194" s="1">
        <v>43449.065439710648</v>
      </c>
      <c r="E14194">
        <v>0</v>
      </c>
      <c r="F14194">
        <v>0</v>
      </c>
    </row>
    <row r="14195" spans="1:6" x14ac:dyDescent="0.25">
      <c r="A14195">
        <v>1234</v>
      </c>
      <c r="B14195">
        <v>546278</v>
      </c>
      <c r="C14195" s="1">
        <v>43446.836578576389</v>
      </c>
      <c r="D14195" s="1">
        <v>43446.842342465279</v>
      </c>
      <c r="E14195">
        <v>0</v>
      </c>
      <c r="F14195">
        <v>0</v>
      </c>
    </row>
    <row r="14196" spans="1:6" x14ac:dyDescent="0.25">
      <c r="A14196">
        <v>1465</v>
      </c>
      <c r="B14196">
        <v>823268</v>
      </c>
      <c r="C14196" s="1">
        <v>43524.772172175923</v>
      </c>
      <c r="D14196" s="1">
        <v>43524.773213842593</v>
      </c>
      <c r="E14196">
        <v>0</v>
      </c>
      <c r="F14196">
        <v>0</v>
      </c>
    </row>
    <row r="14197" spans="1:6" x14ac:dyDescent="0.25">
      <c r="A14197">
        <v>474</v>
      </c>
      <c r="B14197">
        <v>761947</v>
      </c>
      <c r="C14197" s="1">
        <v>43450.57359832176</v>
      </c>
      <c r="D14197" s="1">
        <v>43450.574035821759</v>
      </c>
      <c r="E14197">
        <v>71259017</v>
      </c>
      <c r="F14197">
        <v>4151.63</v>
      </c>
    </row>
    <row r="14198" spans="1:6" x14ac:dyDescent="0.25">
      <c r="A14198">
        <v>810</v>
      </c>
      <c r="B14198">
        <v>137573</v>
      </c>
      <c r="C14198" s="1">
        <v>43444.018142939814</v>
      </c>
      <c r="D14198" s="1">
        <v>43444.020656828703</v>
      </c>
      <c r="E14198">
        <v>44429227</v>
      </c>
      <c r="F14198">
        <v>1029.3800000000001</v>
      </c>
    </row>
    <row r="14199" spans="1:6" x14ac:dyDescent="0.25">
      <c r="A14199">
        <v>951</v>
      </c>
      <c r="B14199">
        <v>276528</v>
      </c>
      <c r="C14199" s="1">
        <v>43453.855382187503</v>
      </c>
      <c r="D14199" s="1">
        <v>43453.86045857639</v>
      </c>
      <c r="E14199">
        <v>0</v>
      </c>
      <c r="F14199">
        <v>0</v>
      </c>
    </row>
    <row r="14200" spans="1:6" x14ac:dyDescent="0.25">
      <c r="A14200">
        <v>1207</v>
      </c>
      <c r="B14200">
        <v>882653</v>
      </c>
      <c r="C14200" s="1">
        <v>43416.710321724539</v>
      </c>
      <c r="D14200" s="1">
        <v>43416.716953668983</v>
      </c>
      <c r="E14200">
        <v>49006982</v>
      </c>
      <c r="F14200">
        <v>3689.87</v>
      </c>
    </row>
    <row r="14201" spans="1:6" x14ac:dyDescent="0.25">
      <c r="A14201">
        <v>976</v>
      </c>
      <c r="B14201">
        <v>520946</v>
      </c>
      <c r="C14201" s="1">
        <v>43532.23152306713</v>
      </c>
      <c r="D14201" s="1">
        <v>43532.234793900461</v>
      </c>
      <c r="E14201">
        <v>83841792</v>
      </c>
      <c r="F14201">
        <v>3766.57</v>
      </c>
    </row>
    <row r="14202" spans="1:6" x14ac:dyDescent="0.25">
      <c r="A14202">
        <v>1078</v>
      </c>
      <c r="B14202">
        <v>767321</v>
      </c>
      <c r="C14202" s="1">
        <v>43532.999044479169</v>
      </c>
      <c r="D14202" s="1">
        <v>43533.005801423613</v>
      </c>
      <c r="E14202">
        <v>0</v>
      </c>
      <c r="F14202">
        <v>0</v>
      </c>
    </row>
    <row r="14203" spans="1:6" x14ac:dyDescent="0.25">
      <c r="A14203">
        <v>1465</v>
      </c>
      <c r="B14203">
        <v>198958</v>
      </c>
      <c r="C14203" s="1">
        <v>43525.943071701389</v>
      </c>
      <c r="D14203" s="1">
        <v>43525.943564756948</v>
      </c>
      <c r="E14203">
        <v>15298635</v>
      </c>
      <c r="F14203">
        <v>4835.29</v>
      </c>
    </row>
    <row r="14204" spans="1:6" x14ac:dyDescent="0.25">
      <c r="A14204">
        <v>1392</v>
      </c>
      <c r="B14204">
        <v>525670</v>
      </c>
      <c r="C14204" s="1">
        <v>43492.051615902776</v>
      </c>
      <c r="D14204" s="1">
        <v>43492.054379791669</v>
      </c>
      <c r="E14204">
        <v>0</v>
      </c>
      <c r="F14204">
        <v>0</v>
      </c>
    </row>
    <row r="14205" spans="1:6" x14ac:dyDescent="0.25">
      <c r="A14205">
        <v>1465</v>
      </c>
      <c r="B14205">
        <v>251994</v>
      </c>
      <c r="C14205" s="1">
        <v>43461.656062187503</v>
      </c>
      <c r="D14205" s="1">
        <v>43461.65836079861</v>
      </c>
      <c r="E14205">
        <v>14134214</v>
      </c>
      <c r="F14205">
        <v>3952.81</v>
      </c>
    </row>
    <row r="14206" spans="1:6" x14ac:dyDescent="0.25">
      <c r="A14206">
        <v>1325</v>
      </c>
      <c r="B14206">
        <v>731201</v>
      </c>
      <c r="C14206" s="1">
        <v>43436.784904768516</v>
      </c>
      <c r="D14206" s="1">
        <v>43436.789008935186</v>
      </c>
      <c r="E14206">
        <v>93739837</v>
      </c>
      <c r="F14206">
        <v>4137.8900000000003</v>
      </c>
    </row>
    <row r="14207" spans="1:6" x14ac:dyDescent="0.25">
      <c r="A14207">
        <v>1436</v>
      </c>
      <c r="B14207">
        <v>501918</v>
      </c>
      <c r="C14207" s="1">
        <v>43424.314370891203</v>
      </c>
      <c r="D14207" s="1">
        <v>43424.317190335649</v>
      </c>
      <c r="E14207">
        <v>0</v>
      </c>
      <c r="F14207">
        <v>0</v>
      </c>
    </row>
    <row r="14208" spans="1:6" x14ac:dyDescent="0.25">
      <c r="A14208">
        <v>1234</v>
      </c>
      <c r="B14208">
        <v>391092</v>
      </c>
      <c r="C14208" s="1">
        <v>43499.16897496528</v>
      </c>
      <c r="D14208" s="1">
        <v>43499.17136385417</v>
      </c>
      <c r="E14208">
        <v>0</v>
      </c>
      <c r="F14208">
        <v>0</v>
      </c>
    </row>
    <row r="14209" spans="1:6" x14ac:dyDescent="0.25">
      <c r="A14209">
        <v>1465</v>
      </c>
      <c r="B14209">
        <v>143029</v>
      </c>
      <c r="C14209" s="1">
        <v>43464.857609305553</v>
      </c>
      <c r="D14209" s="1">
        <v>43464.860991250003</v>
      </c>
      <c r="E14209">
        <v>0</v>
      </c>
      <c r="F14209">
        <v>0</v>
      </c>
    </row>
    <row r="14210" spans="1:6" x14ac:dyDescent="0.25">
      <c r="A14210">
        <v>543</v>
      </c>
      <c r="B14210">
        <v>201081</v>
      </c>
      <c r="C14210" s="1">
        <v>43472.972901238427</v>
      </c>
      <c r="D14210" s="1">
        <v>43472.979831793979</v>
      </c>
      <c r="E14210">
        <v>34793687</v>
      </c>
      <c r="F14210">
        <v>5572.07</v>
      </c>
    </row>
    <row r="14211" spans="1:6" x14ac:dyDescent="0.25">
      <c r="A14211">
        <v>81</v>
      </c>
      <c r="B14211">
        <v>472597</v>
      </c>
      <c r="C14211" s="1">
        <v>43426.21713715278</v>
      </c>
      <c r="D14211" s="1">
        <v>43426.219373263892</v>
      </c>
      <c r="E14211">
        <v>0</v>
      </c>
      <c r="F14211">
        <v>0</v>
      </c>
    </row>
    <row r="14212" spans="1:6" x14ac:dyDescent="0.25">
      <c r="A14212">
        <v>1465</v>
      </c>
      <c r="B14212">
        <v>860056</v>
      </c>
      <c r="C14212" s="1">
        <v>43459.130171701392</v>
      </c>
      <c r="D14212" s="1">
        <v>43459.131310590281</v>
      </c>
      <c r="E14212">
        <v>70199785</v>
      </c>
      <c r="F14212">
        <v>2360.71</v>
      </c>
    </row>
    <row r="14213" spans="1:6" x14ac:dyDescent="0.25">
      <c r="A14213">
        <v>1411</v>
      </c>
      <c r="B14213">
        <v>814817</v>
      </c>
      <c r="C14213" s="1">
        <v>43523.026640578704</v>
      </c>
      <c r="D14213" s="1">
        <v>43523.033348912038</v>
      </c>
      <c r="E14213">
        <v>0</v>
      </c>
      <c r="F14213">
        <v>0</v>
      </c>
    </row>
    <row r="14214" spans="1:6" x14ac:dyDescent="0.25">
      <c r="A14214">
        <v>976</v>
      </c>
      <c r="B14214">
        <v>154550</v>
      </c>
      <c r="C14214" s="1">
        <v>43429.791794791665</v>
      </c>
      <c r="D14214" s="1">
        <v>43429.796030902777</v>
      </c>
      <c r="E14214">
        <v>43229412</v>
      </c>
      <c r="F14214">
        <v>221.35</v>
      </c>
    </row>
    <row r="14215" spans="1:6" x14ac:dyDescent="0.25">
      <c r="A14215">
        <v>1002</v>
      </c>
      <c r="B14215">
        <v>732244</v>
      </c>
      <c r="C14215" s="1">
        <v>43536.272389027778</v>
      </c>
      <c r="D14215" s="1">
        <v>43536.272798749997</v>
      </c>
      <c r="E14215">
        <v>0</v>
      </c>
      <c r="F14215">
        <v>0</v>
      </c>
    </row>
    <row r="14216" spans="1:6" x14ac:dyDescent="0.25">
      <c r="A14216">
        <v>301</v>
      </c>
      <c r="B14216">
        <v>141446</v>
      </c>
      <c r="C14216" s="1">
        <v>43548.123008773146</v>
      </c>
      <c r="D14216" s="1">
        <v>43548.127842106478</v>
      </c>
      <c r="E14216">
        <v>0</v>
      </c>
      <c r="F14216">
        <v>0</v>
      </c>
    </row>
    <row r="14217" spans="1:6" x14ac:dyDescent="0.25">
      <c r="A14217">
        <v>1392</v>
      </c>
      <c r="B14217">
        <v>315136</v>
      </c>
      <c r="C14217" s="1">
        <v>43513.496851875003</v>
      </c>
      <c r="D14217" s="1">
        <v>43513.49808798611</v>
      </c>
      <c r="E14217">
        <v>0</v>
      </c>
      <c r="F14217">
        <v>0</v>
      </c>
    </row>
    <row r="14218" spans="1:6" x14ac:dyDescent="0.25">
      <c r="A14218">
        <v>1436</v>
      </c>
      <c r="B14218">
        <v>339213</v>
      </c>
      <c r="C14218" s="1">
        <v>43462.657659212964</v>
      </c>
      <c r="D14218" s="1">
        <v>43462.661568935182</v>
      </c>
      <c r="E14218">
        <v>44657776</v>
      </c>
      <c r="F14218">
        <v>2319.19</v>
      </c>
    </row>
    <row r="14219" spans="1:6" x14ac:dyDescent="0.25">
      <c r="A14219">
        <v>301</v>
      </c>
      <c r="B14219">
        <v>938903</v>
      </c>
      <c r="C14219" s="1">
        <v>43442.676598865743</v>
      </c>
      <c r="D14219" s="1">
        <v>43442.678446087964</v>
      </c>
      <c r="E14219">
        <v>0</v>
      </c>
      <c r="F14219">
        <v>0</v>
      </c>
    </row>
    <row r="14220" spans="1:6" x14ac:dyDescent="0.25">
      <c r="A14220">
        <v>1002</v>
      </c>
      <c r="B14220">
        <v>136162</v>
      </c>
      <c r="C14220" s="1">
        <v>43531.196962268521</v>
      </c>
      <c r="D14220" s="1">
        <v>43531.199045601854</v>
      </c>
      <c r="E14220">
        <v>0</v>
      </c>
      <c r="F14220">
        <v>0</v>
      </c>
    </row>
    <row r="14221" spans="1:6" x14ac:dyDescent="0.25">
      <c r="A14221">
        <v>1207</v>
      </c>
      <c r="B14221">
        <v>958728</v>
      </c>
      <c r="C14221" s="1">
        <v>43478.27013232639</v>
      </c>
      <c r="D14221" s="1">
        <v>43478.274403159725</v>
      </c>
      <c r="E14221">
        <v>77515952</v>
      </c>
      <c r="F14221">
        <v>4768.26</v>
      </c>
    </row>
    <row r="14222" spans="1:6" x14ac:dyDescent="0.25">
      <c r="A14222">
        <v>857</v>
      </c>
      <c r="B14222">
        <v>979237</v>
      </c>
      <c r="C14222" s="1">
        <v>43519.470875289349</v>
      </c>
      <c r="D14222" s="1">
        <v>43519.47456278935</v>
      </c>
      <c r="E14222">
        <v>0</v>
      </c>
      <c r="F14222">
        <v>0</v>
      </c>
    </row>
    <row r="14223" spans="1:6" x14ac:dyDescent="0.25">
      <c r="A14223">
        <v>1240</v>
      </c>
      <c r="B14223">
        <v>405848</v>
      </c>
      <c r="C14223" s="1">
        <v>43497.80286822917</v>
      </c>
      <c r="D14223" s="1">
        <v>43497.806583506943</v>
      </c>
      <c r="E14223">
        <v>89800303</v>
      </c>
      <c r="F14223">
        <v>5261.57</v>
      </c>
    </row>
    <row r="14224" spans="1:6" x14ac:dyDescent="0.25">
      <c r="A14224">
        <v>1002</v>
      </c>
      <c r="B14224">
        <v>865824</v>
      </c>
      <c r="C14224" s="1">
        <v>43514.426538460648</v>
      </c>
      <c r="D14224" s="1">
        <v>43514.43147596065</v>
      </c>
      <c r="E14224">
        <v>0</v>
      </c>
      <c r="F14224">
        <v>0</v>
      </c>
    </row>
    <row r="14225" spans="1:6" x14ac:dyDescent="0.25">
      <c r="A14225">
        <v>199</v>
      </c>
      <c r="B14225">
        <v>962212</v>
      </c>
      <c r="C14225" s="1">
        <v>43434.961718819446</v>
      </c>
      <c r="D14225" s="1">
        <v>43434.963434097219</v>
      </c>
      <c r="E14225">
        <v>0</v>
      </c>
      <c r="F14225">
        <v>0</v>
      </c>
    </row>
    <row r="14226" spans="1:6" x14ac:dyDescent="0.25">
      <c r="A14226">
        <v>1411</v>
      </c>
      <c r="B14226">
        <v>659385</v>
      </c>
      <c r="C14226" s="1">
        <v>43484.073437708335</v>
      </c>
      <c r="D14226" s="1">
        <v>43484.075923819444</v>
      </c>
      <c r="E14226">
        <v>0</v>
      </c>
      <c r="F14226">
        <v>0</v>
      </c>
    </row>
    <row r="14227" spans="1:6" x14ac:dyDescent="0.25">
      <c r="A14227">
        <v>1392</v>
      </c>
      <c r="B14227">
        <v>443774</v>
      </c>
      <c r="C14227" s="1">
        <v>43408.60702722222</v>
      </c>
      <c r="D14227" s="1">
        <v>43408.611860555553</v>
      </c>
      <c r="E14227">
        <v>0</v>
      </c>
      <c r="F14227">
        <v>0</v>
      </c>
    </row>
    <row r="14228" spans="1:6" x14ac:dyDescent="0.25">
      <c r="A14228">
        <v>1174</v>
      </c>
      <c r="B14228">
        <v>509050</v>
      </c>
      <c r="C14228" s="1">
        <v>43432.373650821763</v>
      </c>
      <c r="D14228" s="1">
        <v>43432.375518877314</v>
      </c>
      <c r="E14228">
        <v>0</v>
      </c>
      <c r="F14228">
        <v>0</v>
      </c>
    </row>
    <row r="14229" spans="1:6" x14ac:dyDescent="0.25">
      <c r="A14229">
        <v>888</v>
      </c>
      <c r="B14229">
        <v>863193</v>
      </c>
      <c r="C14229" s="1">
        <v>43448.325699259258</v>
      </c>
      <c r="D14229" s="1">
        <v>43448.328671481482</v>
      </c>
      <c r="E14229">
        <v>84672843</v>
      </c>
      <c r="F14229">
        <v>2828.06</v>
      </c>
    </row>
    <row r="14230" spans="1:6" x14ac:dyDescent="0.25">
      <c r="A14230">
        <v>857</v>
      </c>
      <c r="B14230">
        <v>766705</v>
      </c>
      <c r="C14230" s="1">
        <v>43530.212485277778</v>
      </c>
      <c r="D14230" s="1">
        <v>43530.214526944445</v>
      </c>
      <c r="E14230">
        <v>0</v>
      </c>
      <c r="F14230">
        <v>0</v>
      </c>
    </row>
    <row r="14231" spans="1:6" x14ac:dyDescent="0.25">
      <c r="A14231">
        <v>543</v>
      </c>
      <c r="B14231">
        <v>397269</v>
      </c>
      <c r="C14231" s="1">
        <v>43516.885096874998</v>
      </c>
      <c r="D14231" s="1">
        <v>43516.890485763892</v>
      </c>
      <c r="E14231">
        <v>89466691</v>
      </c>
      <c r="F14231">
        <v>4959.5</v>
      </c>
    </row>
    <row r="14232" spans="1:6" x14ac:dyDescent="0.25">
      <c r="A14232">
        <v>474</v>
      </c>
      <c r="B14232">
        <v>172545</v>
      </c>
      <c r="C14232" s="1">
        <v>43530.453352534721</v>
      </c>
      <c r="D14232" s="1">
        <v>43530.454533090277</v>
      </c>
      <c r="E14232">
        <v>0</v>
      </c>
      <c r="F14232">
        <v>0</v>
      </c>
    </row>
    <row r="14233" spans="1:6" x14ac:dyDescent="0.25">
      <c r="A14233">
        <v>1234</v>
      </c>
      <c r="B14233">
        <v>825765</v>
      </c>
      <c r="C14233" s="1">
        <v>43534.380944178243</v>
      </c>
      <c r="D14233" s="1">
        <v>43534.38127056713</v>
      </c>
      <c r="E14233">
        <v>91524224</v>
      </c>
      <c r="F14233">
        <v>896.91</v>
      </c>
    </row>
    <row r="14234" spans="1:6" x14ac:dyDescent="0.25">
      <c r="A14234">
        <v>810</v>
      </c>
      <c r="B14234">
        <v>207904</v>
      </c>
      <c r="C14234" s="1">
        <v>43516.794062743058</v>
      </c>
      <c r="D14234" s="1">
        <v>43516.799722465279</v>
      </c>
      <c r="E14234">
        <v>0</v>
      </c>
      <c r="F14234">
        <v>0</v>
      </c>
    </row>
    <row r="14235" spans="1:6" x14ac:dyDescent="0.25">
      <c r="A14235">
        <v>888</v>
      </c>
      <c r="B14235">
        <v>958233</v>
      </c>
      <c r="C14235" s="1">
        <v>43458.473219837964</v>
      </c>
      <c r="D14235" s="1">
        <v>43458.479830949072</v>
      </c>
      <c r="E14235">
        <v>0</v>
      </c>
      <c r="F14235">
        <v>0</v>
      </c>
    </row>
    <row r="14236" spans="1:6" x14ac:dyDescent="0.25">
      <c r="A14236">
        <v>1078</v>
      </c>
      <c r="B14236">
        <v>259061</v>
      </c>
      <c r="C14236" s="1">
        <v>43530.009268622685</v>
      </c>
      <c r="D14236" s="1">
        <v>43530.01148390046</v>
      </c>
      <c r="E14236">
        <v>0</v>
      </c>
      <c r="F14236">
        <v>0</v>
      </c>
    </row>
    <row r="14237" spans="1:6" x14ac:dyDescent="0.25">
      <c r="A14237">
        <v>1465</v>
      </c>
      <c r="B14237">
        <v>544786</v>
      </c>
      <c r="C14237" s="1">
        <v>43534.043813379627</v>
      </c>
      <c r="D14237" s="1">
        <v>43534.049917546297</v>
      </c>
      <c r="E14237">
        <v>32895854</v>
      </c>
      <c r="F14237">
        <v>3564.9</v>
      </c>
    </row>
    <row r="14238" spans="1:6" x14ac:dyDescent="0.25">
      <c r="A14238">
        <v>1240</v>
      </c>
      <c r="B14238">
        <v>398900</v>
      </c>
      <c r="C14238" s="1">
        <v>43516.974538252318</v>
      </c>
      <c r="D14238" s="1">
        <v>43516.977392418979</v>
      </c>
      <c r="E14238">
        <v>0</v>
      </c>
      <c r="F14238">
        <v>0</v>
      </c>
    </row>
    <row r="14239" spans="1:6" x14ac:dyDescent="0.25">
      <c r="A14239">
        <v>810</v>
      </c>
      <c r="B14239">
        <v>845360</v>
      </c>
      <c r="C14239" s="1">
        <v>43546.820597673614</v>
      </c>
      <c r="D14239" s="1">
        <v>43546.825576840274</v>
      </c>
      <c r="E14239">
        <v>0</v>
      </c>
      <c r="F14239">
        <v>0</v>
      </c>
    </row>
    <row r="14240" spans="1:6" x14ac:dyDescent="0.25">
      <c r="A14240">
        <v>796</v>
      </c>
      <c r="B14240">
        <v>840157</v>
      </c>
      <c r="C14240" s="1">
        <v>43441.479441516203</v>
      </c>
      <c r="D14240" s="1">
        <v>43441.485281793983</v>
      </c>
      <c r="E14240">
        <v>0</v>
      </c>
      <c r="F14240">
        <v>0</v>
      </c>
    </row>
    <row r="14241" spans="1:6" x14ac:dyDescent="0.25">
      <c r="A14241">
        <v>857</v>
      </c>
      <c r="B14241">
        <v>454250</v>
      </c>
      <c r="C14241" s="1">
        <v>43422.127902974535</v>
      </c>
      <c r="D14241" s="1">
        <v>43422.130389085651</v>
      </c>
      <c r="E14241">
        <v>0</v>
      </c>
      <c r="F14241">
        <v>0</v>
      </c>
    </row>
    <row r="14242" spans="1:6" x14ac:dyDescent="0.25">
      <c r="A14242">
        <v>81</v>
      </c>
      <c r="B14242">
        <v>681303</v>
      </c>
      <c r="C14242" s="1">
        <v>43460.569734143515</v>
      </c>
      <c r="D14242" s="1">
        <v>43460.573886921295</v>
      </c>
      <c r="E14242">
        <v>0</v>
      </c>
      <c r="F14242">
        <v>0</v>
      </c>
    </row>
    <row r="14243" spans="1:6" x14ac:dyDescent="0.25">
      <c r="A14243">
        <v>301</v>
      </c>
      <c r="B14243">
        <v>384962</v>
      </c>
      <c r="C14243" s="1">
        <v>43519.564349097222</v>
      </c>
      <c r="D14243" s="1">
        <v>43519.567515763891</v>
      </c>
      <c r="E14243">
        <v>0</v>
      </c>
      <c r="F14243">
        <v>0</v>
      </c>
    </row>
    <row r="14244" spans="1:6" x14ac:dyDescent="0.25">
      <c r="A14244">
        <v>543</v>
      </c>
      <c r="B14244">
        <v>259782</v>
      </c>
      <c r="C14244" s="1">
        <v>43526.596927129627</v>
      </c>
      <c r="D14244" s="1">
        <v>43526.600642407408</v>
      </c>
      <c r="E14244">
        <v>92862370</v>
      </c>
      <c r="F14244">
        <v>4242.91</v>
      </c>
    </row>
    <row r="14245" spans="1:6" x14ac:dyDescent="0.25">
      <c r="A14245">
        <v>474</v>
      </c>
      <c r="B14245">
        <v>686827</v>
      </c>
      <c r="C14245" s="1">
        <v>43419.24643767361</v>
      </c>
      <c r="D14245" s="1">
        <v>43419.25222934028</v>
      </c>
      <c r="E14245">
        <v>19906845</v>
      </c>
      <c r="F14245">
        <v>4280.8500000000004</v>
      </c>
    </row>
    <row r="14246" spans="1:6" x14ac:dyDescent="0.25">
      <c r="A14246">
        <v>976</v>
      </c>
      <c r="B14246">
        <v>937239</v>
      </c>
      <c r="C14246" s="1">
        <v>43477.95787943287</v>
      </c>
      <c r="D14246" s="1">
        <v>43477.964191932871</v>
      </c>
      <c r="E14246">
        <v>53698245</v>
      </c>
      <c r="F14246">
        <v>3133.82</v>
      </c>
    </row>
    <row r="14247" spans="1:6" x14ac:dyDescent="0.25">
      <c r="A14247">
        <v>1234</v>
      </c>
      <c r="B14247">
        <v>911145</v>
      </c>
      <c r="C14247" s="1">
        <v>43522.176116400464</v>
      </c>
      <c r="D14247" s="1">
        <v>43522.176623344909</v>
      </c>
      <c r="E14247">
        <v>0</v>
      </c>
      <c r="F14247">
        <v>0</v>
      </c>
    </row>
    <row r="14248" spans="1:6" x14ac:dyDescent="0.25">
      <c r="A14248">
        <v>1411</v>
      </c>
      <c r="B14248">
        <v>659538</v>
      </c>
      <c r="C14248" s="1">
        <v>43511.254446192128</v>
      </c>
      <c r="D14248" s="1">
        <v>43511.260557303242</v>
      </c>
      <c r="E14248">
        <v>90208274</v>
      </c>
      <c r="F14248">
        <v>4754.18</v>
      </c>
    </row>
    <row r="14249" spans="1:6" x14ac:dyDescent="0.25">
      <c r="A14249">
        <v>1078</v>
      </c>
      <c r="B14249">
        <v>410691</v>
      </c>
      <c r="C14249" s="1">
        <v>43503.082214236114</v>
      </c>
      <c r="D14249" s="1">
        <v>43503.088617013891</v>
      </c>
      <c r="E14249">
        <v>57674755</v>
      </c>
      <c r="F14249">
        <v>1882.92</v>
      </c>
    </row>
    <row r="14250" spans="1:6" x14ac:dyDescent="0.25">
      <c r="A14250">
        <v>1002</v>
      </c>
      <c r="B14250">
        <v>319995</v>
      </c>
      <c r="C14250" s="1">
        <v>43482.219959016205</v>
      </c>
      <c r="D14250" s="1">
        <v>43482.223132627318</v>
      </c>
      <c r="E14250">
        <v>0</v>
      </c>
      <c r="F14250">
        <v>0</v>
      </c>
    </row>
    <row r="14251" spans="1:6" x14ac:dyDescent="0.25">
      <c r="A14251">
        <v>1325</v>
      </c>
      <c r="B14251">
        <v>523257</v>
      </c>
      <c r="C14251" s="1">
        <v>43540.526070717591</v>
      </c>
      <c r="D14251" s="1">
        <v>43540.527397106482</v>
      </c>
      <c r="E14251">
        <v>0</v>
      </c>
      <c r="F14251">
        <v>0</v>
      </c>
    </row>
    <row r="14252" spans="1:6" x14ac:dyDescent="0.25">
      <c r="A14252">
        <v>301</v>
      </c>
      <c r="B14252">
        <v>842560</v>
      </c>
      <c r="C14252" s="1">
        <v>43418.945451053238</v>
      </c>
      <c r="D14252" s="1">
        <v>43418.949603831017</v>
      </c>
      <c r="E14252">
        <v>0</v>
      </c>
      <c r="F14252">
        <v>0</v>
      </c>
    </row>
    <row r="14253" spans="1:6" x14ac:dyDescent="0.25">
      <c r="A14253">
        <v>951</v>
      </c>
      <c r="B14253">
        <v>409496</v>
      </c>
      <c r="C14253" s="1">
        <v>43433.474734490737</v>
      </c>
      <c r="D14253" s="1">
        <v>43433.476678935185</v>
      </c>
      <c r="E14253">
        <v>30449816</v>
      </c>
      <c r="F14253">
        <v>3404.71</v>
      </c>
    </row>
    <row r="14254" spans="1:6" x14ac:dyDescent="0.25">
      <c r="A14254">
        <v>1149</v>
      </c>
      <c r="B14254">
        <v>431180</v>
      </c>
      <c r="C14254" s="1">
        <v>43480.186447719905</v>
      </c>
      <c r="D14254" s="1">
        <v>43480.188426886576</v>
      </c>
      <c r="E14254">
        <v>0</v>
      </c>
      <c r="F14254">
        <v>0</v>
      </c>
    </row>
    <row r="14255" spans="1:6" x14ac:dyDescent="0.25">
      <c r="A14255">
        <v>810</v>
      </c>
      <c r="B14255">
        <v>303382</v>
      </c>
      <c r="C14255" s="1">
        <v>43494.314252175929</v>
      </c>
      <c r="D14255" s="1">
        <v>43494.319217453703</v>
      </c>
      <c r="E14255">
        <v>0</v>
      </c>
      <c r="F14255">
        <v>0</v>
      </c>
    </row>
    <row r="14256" spans="1:6" x14ac:dyDescent="0.25">
      <c r="A14256">
        <v>1078</v>
      </c>
      <c r="B14256">
        <v>342697</v>
      </c>
      <c r="C14256" s="1">
        <v>43524.283702719906</v>
      </c>
      <c r="D14256" s="1">
        <v>43524.284070775466</v>
      </c>
      <c r="E14256">
        <v>0</v>
      </c>
      <c r="F14256">
        <v>0</v>
      </c>
    </row>
    <row r="14257" spans="1:6" x14ac:dyDescent="0.25">
      <c r="A14257">
        <v>1207</v>
      </c>
      <c r="B14257">
        <v>333877</v>
      </c>
      <c r="C14257" s="1">
        <v>43406.1923159375</v>
      </c>
      <c r="D14257" s="1">
        <v>43406.193593715281</v>
      </c>
      <c r="E14257">
        <v>51915534</v>
      </c>
      <c r="F14257">
        <v>2872.62</v>
      </c>
    </row>
    <row r="14258" spans="1:6" x14ac:dyDescent="0.25">
      <c r="A14258">
        <v>810</v>
      </c>
      <c r="B14258">
        <v>238927</v>
      </c>
      <c r="C14258" s="1">
        <v>43431.93832173611</v>
      </c>
      <c r="D14258" s="1">
        <v>43431.942273125002</v>
      </c>
      <c r="E14258">
        <v>0</v>
      </c>
      <c r="F14258">
        <v>0</v>
      </c>
    </row>
    <row r="14259" spans="1:6" x14ac:dyDescent="0.25">
      <c r="A14259">
        <v>857</v>
      </c>
      <c r="B14259">
        <v>766204</v>
      </c>
      <c r="C14259" s="1">
        <v>43423.749115706021</v>
      </c>
      <c r="D14259" s="1">
        <v>43423.754289317127</v>
      </c>
      <c r="E14259">
        <v>84295150</v>
      </c>
      <c r="F14259">
        <v>5821.44</v>
      </c>
    </row>
    <row r="14260" spans="1:6" x14ac:dyDescent="0.25">
      <c r="A14260">
        <v>810</v>
      </c>
      <c r="B14260">
        <v>740397</v>
      </c>
      <c r="C14260" s="1">
        <v>43451.523987743058</v>
      </c>
      <c r="D14260" s="1">
        <v>43451.53048079861</v>
      </c>
      <c r="E14260">
        <v>0</v>
      </c>
      <c r="F14260">
        <v>0</v>
      </c>
    </row>
    <row r="14261" spans="1:6" x14ac:dyDescent="0.25">
      <c r="A14261">
        <v>1465</v>
      </c>
      <c r="B14261">
        <v>594635</v>
      </c>
      <c r="C14261" s="1">
        <v>43542.687169189812</v>
      </c>
      <c r="D14261" s="1">
        <v>43542.691315023148</v>
      </c>
      <c r="E14261">
        <v>11459255</v>
      </c>
      <c r="F14261">
        <v>5220.18</v>
      </c>
    </row>
    <row r="14262" spans="1:6" x14ac:dyDescent="0.25">
      <c r="A14262">
        <v>796</v>
      </c>
      <c r="B14262">
        <v>212487</v>
      </c>
      <c r="C14262" s="1">
        <v>43487.279131319447</v>
      </c>
      <c r="D14262" s="1">
        <v>43487.282895208336</v>
      </c>
      <c r="E14262">
        <v>0</v>
      </c>
      <c r="F14262">
        <v>0</v>
      </c>
    </row>
    <row r="14263" spans="1:6" x14ac:dyDescent="0.25">
      <c r="A14263">
        <v>976</v>
      </c>
      <c r="B14263">
        <v>411337</v>
      </c>
      <c r="C14263" s="1">
        <v>43425.187401643518</v>
      </c>
      <c r="D14263" s="1">
        <v>43425.191526643517</v>
      </c>
      <c r="E14263">
        <v>0</v>
      </c>
      <c r="F14263">
        <v>0</v>
      </c>
    </row>
    <row r="14264" spans="1:6" x14ac:dyDescent="0.25">
      <c r="A14264">
        <v>1174</v>
      </c>
      <c r="B14264">
        <v>327044</v>
      </c>
      <c r="C14264" s="1">
        <v>43449.697962129627</v>
      </c>
      <c r="D14264" s="1">
        <v>43449.702878796299</v>
      </c>
      <c r="E14264">
        <v>64322895</v>
      </c>
      <c r="F14264">
        <v>3839.65</v>
      </c>
    </row>
    <row r="14265" spans="1:6" x14ac:dyDescent="0.25">
      <c r="A14265">
        <v>810</v>
      </c>
      <c r="B14265">
        <v>562584</v>
      </c>
      <c r="C14265" s="1">
        <v>43518.311874212966</v>
      </c>
      <c r="D14265" s="1">
        <v>43518.317895046297</v>
      </c>
      <c r="E14265">
        <v>0</v>
      </c>
      <c r="F14265">
        <v>0</v>
      </c>
    </row>
    <row r="14266" spans="1:6" x14ac:dyDescent="0.25">
      <c r="A14266">
        <v>1325</v>
      </c>
      <c r="B14266">
        <v>891882</v>
      </c>
      <c r="C14266" s="1">
        <v>43480.749819513891</v>
      </c>
      <c r="D14266" s="1">
        <v>43480.754507013888</v>
      </c>
      <c r="E14266">
        <v>43643880</v>
      </c>
      <c r="F14266">
        <v>3391.34</v>
      </c>
    </row>
    <row r="14267" spans="1:6" x14ac:dyDescent="0.25">
      <c r="A14267">
        <v>1078</v>
      </c>
      <c r="B14267">
        <v>906475</v>
      </c>
      <c r="C14267" s="1">
        <v>43436.785592546294</v>
      </c>
      <c r="D14267" s="1">
        <v>43436.791939768518</v>
      </c>
      <c r="E14267">
        <v>0</v>
      </c>
      <c r="F14267">
        <v>0</v>
      </c>
    </row>
    <row r="14268" spans="1:6" x14ac:dyDescent="0.25">
      <c r="A14268">
        <v>810</v>
      </c>
      <c r="B14268">
        <v>319344</v>
      </c>
      <c r="C14268" s="1">
        <v>43469.680574201389</v>
      </c>
      <c r="D14268" s="1">
        <v>43469.681275590279</v>
      </c>
      <c r="E14268">
        <v>0</v>
      </c>
      <c r="F14268">
        <v>0</v>
      </c>
    </row>
    <row r="14269" spans="1:6" x14ac:dyDescent="0.25">
      <c r="A14269">
        <v>857</v>
      </c>
      <c r="B14269">
        <v>571809</v>
      </c>
      <c r="C14269" s="1">
        <v>43444.244161319446</v>
      </c>
      <c r="D14269" s="1">
        <v>43444.245730763891</v>
      </c>
      <c r="E14269">
        <v>0</v>
      </c>
      <c r="F14269">
        <v>0</v>
      </c>
    </row>
    <row r="14270" spans="1:6" x14ac:dyDescent="0.25">
      <c r="A14270">
        <v>474</v>
      </c>
      <c r="B14270">
        <v>580568</v>
      </c>
      <c r="C14270" s="1">
        <v>43490.179412291669</v>
      </c>
      <c r="D14270" s="1">
        <v>43490.185217847225</v>
      </c>
      <c r="E14270">
        <v>0</v>
      </c>
      <c r="F14270">
        <v>0</v>
      </c>
    </row>
    <row r="14271" spans="1:6" x14ac:dyDescent="0.25">
      <c r="A14271">
        <v>1002</v>
      </c>
      <c r="B14271">
        <v>123712</v>
      </c>
      <c r="C14271" s="1">
        <v>43509.707301516202</v>
      </c>
      <c r="D14271" s="1">
        <v>43509.710530682867</v>
      </c>
      <c r="E14271">
        <v>0</v>
      </c>
      <c r="F14271">
        <v>0</v>
      </c>
    </row>
    <row r="14272" spans="1:6" x14ac:dyDescent="0.25">
      <c r="A14272">
        <v>1318</v>
      </c>
      <c r="B14272">
        <v>515060</v>
      </c>
      <c r="C14272" s="1">
        <v>43444.936685416666</v>
      </c>
      <c r="D14272" s="1">
        <v>43444.938386805552</v>
      </c>
      <c r="E14272">
        <v>72395088</v>
      </c>
      <c r="F14272">
        <v>3309.93</v>
      </c>
    </row>
    <row r="14273" spans="1:6" x14ac:dyDescent="0.25">
      <c r="A14273">
        <v>810</v>
      </c>
      <c r="B14273">
        <v>296284</v>
      </c>
      <c r="C14273" s="1">
        <v>43499.351794571761</v>
      </c>
      <c r="D14273" s="1">
        <v>43499.357801516206</v>
      </c>
      <c r="E14273">
        <v>94401161</v>
      </c>
      <c r="F14273">
        <v>4054.51</v>
      </c>
    </row>
    <row r="14274" spans="1:6" x14ac:dyDescent="0.25">
      <c r="A14274">
        <v>1240</v>
      </c>
      <c r="B14274">
        <v>261064</v>
      </c>
      <c r="C14274" s="1">
        <v>43414.875113125003</v>
      </c>
      <c r="D14274" s="1">
        <v>43414.879432569447</v>
      </c>
      <c r="E14274">
        <v>80362382</v>
      </c>
      <c r="F14274">
        <v>3883.52</v>
      </c>
    </row>
    <row r="14275" spans="1:6" x14ac:dyDescent="0.25">
      <c r="A14275">
        <v>1318</v>
      </c>
      <c r="B14275">
        <v>911235</v>
      </c>
      <c r="C14275" s="1">
        <v>43415.131080775463</v>
      </c>
      <c r="D14275" s="1">
        <v>43415.13485855324</v>
      </c>
      <c r="E14275">
        <v>0</v>
      </c>
      <c r="F14275">
        <v>0</v>
      </c>
    </row>
    <row r="14276" spans="1:6" x14ac:dyDescent="0.25">
      <c r="A14276">
        <v>1411</v>
      </c>
      <c r="B14276">
        <v>212593</v>
      </c>
      <c r="C14276" s="1">
        <v>43433.359698819448</v>
      </c>
      <c r="D14276" s="1">
        <v>43433.363136319444</v>
      </c>
      <c r="E14276">
        <v>0</v>
      </c>
      <c r="F14276">
        <v>0</v>
      </c>
    </row>
    <row r="14277" spans="1:6" x14ac:dyDescent="0.25">
      <c r="A14277">
        <v>857</v>
      </c>
      <c r="B14277">
        <v>892172</v>
      </c>
      <c r="C14277" s="1">
        <v>43433.713540613426</v>
      </c>
      <c r="D14277" s="1">
        <v>43433.718867002317</v>
      </c>
      <c r="E14277">
        <v>0</v>
      </c>
      <c r="F14277">
        <v>0</v>
      </c>
    </row>
    <row r="14278" spans="1:6" x14ac:dyDescent="0.25">
      <c r="A14278">
        <v>857</v>
      </c>
      <c r="B14278">
        <v>237570</v>
      </c>
      <c r="C14278" s="1">
        <v>43540.364187893516</v>
      </c>
      <c r="D14278" s="1">
        <v>43540.370632337967</v>
      </c>
      <c r="E14278">
        <v>22984646</v>
      </c>
      <c r="F14278">
        <v>2733.93</v>
      </c>
    </row>
    <row r="14279" spans="1:6" x14ac:dyDescent="0.25">
      <c r="A14279">
        <v>1174</v>
      </c>
      <c r="B14279">
        <v>316604</v>
      </c>
      <c r="C14279" s="1">
        <v>43439.624504837964</v>
      </c>
      <c r="D14279" s="1">
        <v>43439.62900483796</v>
      </c>
      <c r="E14279">
        <v>0</v>
      </c>
      <c r="F14279">
        <v>0</v>
      </c>
    </row>
    <row r="14280" spans="1:6" x14ac:dyDescent="0.25">
      <c r="A14280">
        <v>1436</v>
      </c>
      <c r="B14280">
        <v>690107</v>
      </c>
      <c r="C14280" s="1">
        <v>43500.62371540509</v>
      </c>
      <c r="D14280" s="1">
        <v>43500.629673738425</v>
      </c>
      <c r="E14280">
        <v>0</v>
      </c>
      <c r="F14280">
        <v>0</v>
      </c>
    </row>
    <row r="14281" spans="1:6" x14ac:dyDescent="0.25">
      <c r="A14281">
        <v>1234</v>
      </c>
      <c r="B14281">
        <v>543497</v>
      </c>
      <c r="C14281" s="1">
        <v>43427.523150694447</v>
      </c>
      <c r="D14281" s="1">
        <v>43427.524199305553</v>
      </c>
      <c r="E14281">
        <v>0</v>
      </c>
      <c r="F14281">
        <v>0</v>
      </c>
    </row>
    <row r="14282" spans="1:6" x14ac:dyDescent="0.25">
      <c r="A14282">
        <v>1002</v>
      </c>
      <c r="B14282">
        <v>362424</v>
      </c>
      <c r="C14282" s="1">
        <v>43517.913745115744</v>
      </c>
      <c r="D14282" s="1">
        <v>43517.916335393522</v>
      </c>
      <c r="E14282">
        <v>0</v>
      </c>
      <c r="F14282">
        <v>0</v>
      </c>
    </row>
    <row r="14283" spans="1:6" x14ac:dyDescent="0.25">
      <c r="A14283">
        <v>301</v>
      </c>
      <c r="B14283">
        <v>299468</v>
      </c>
      <c r="C14283" s="1">
        <v>43466.116704490742</v>
      </c>
      <c r="D14283" s="1">
        <v>43466.120093379628</v>
      </c>
      <c r="E14283">
        <v>53830496</v>
      </c>
      <c r="F14283">
        <v>626.75</v>
      </c>
    </row>
    <row r="14284" spans="1:6" x14ac:dyDescent="0.25">
      <c r="A14284">
        <v>1149</v>
      </c>
      <c r="B14284">
        <v>618272</v>
      </c>
      <c r="C14284" s="1">
        <v>43467.19675667824</v>
      </c>
      <c r="D14284" s="1">
        <v>43467.200020567128</v>
      </c>
      <c r="E14284">
        <v>57723591</v>
      </c>
      <c r="F14284">
        <v>291.67</v>
      </c>
    </row>
    <row r="14285" spans="1:6" x14ac:dyDescent="0.25">
      <c r="A14285">
        <v>857</v>
      </c>
      <c r="B14285">
        <v>579237</v>
      </c>
      <c r="C14285" s="1">
        <v>43429.32270866898</v>
      </c>
      <c r="D14285" s="1">
        <v>43429.327236446756</v>
      </c>
      <c r="E14285">
        <v>0</v>
      </c>
      <c r="F14285">
        <v>0</v>
      </c>
    </row>
    <row r="14286" spans="1:6" x14ac:dyDescent="0.25">
      <c r="A14286">
        <v>1465</v>
      </c>
      <c r="B14286">
        <v>331883</v>
      </c>
      <c r="C14286" s="1">
        <v>43512.223798009261</v>
      </c>
      <c r="D14286" s="1">
        <v>43512.226874398148</v>
      </c>
      <c r="E14286">
        <v>82580171</v>
      </c>
      <c r="F14286">
        <v>1869.57</v>
      </c>
    </row>
    <row r="14287" spans="1:6" x14ac:dyDescent="0.25">
      <c r="A14287">
        <v>1149</v>
      </c>
      <c r="B14287">
        <v>628754</v>
      </c>
      <c r="C14287" s="1">
        <v>43459.220250983795</v>
      </c>
      <c r="D14287" s="1">
        <v>43459.224153761577</v>
      </c>
      <c r="E14287">
        <v>0</v>
      </c>
      <c r="F14287">
        <v>0</v>
      </c>
    </row>
    <row r="14288" spans="1:6" x14ac:dyDescent="0.25">
      <c r="A14288">
        <v>301</v>
      </c>
      <c r="B14288">
        <v>418179</v>
      </c>
      <c r="C14288" s="1">
        <v>43532.605211412039</v>
      </c>
      <c r="D14288" s="1">
        <v>43532.61057946759</v>
      </c>
      <c r="E14288">
        <v>58997166</v>
      </c>
      <c r="F14288">
        <v>2931.99</v>
      </c>
    </row>
    <row r="14289" spans="1:6" x14ac:dyDescent="0.25">
      <c r="A14289">
        <v>951</v>
      </c>
      <c r="B14289">
        <v>380881</v>
      </c>
      <c r="C14289" s="1">
        <v>43534.811627847223</v>
      </c>
      <c r="D14289" s="1">
        <v>43534.816738958332</v>
      </c>
      <c r="E14289">
        <v>0</v>
      </c>
      <c r="F14289">
        <v>0</v>
      </c>
    </row>
    <row r="14290" spans="1:6" x14ac:dyDescent="0.25">
      <c r="A14290">
        <v>1465</v>
      </c>
      <c r="B14290">
        <v>254858</v>
      </c>
      <c r="C14290" s="1">
        <v>43420.920729837962</v>
      </c>
      <c r="D14290" s="1">
        <v>43420.922132615742</v>
      </c>
      <c r="E14290">
        <v>0</v>
      </c>
      <c r="F14290">
        <v>0</v>
      </c>
    </row>
    <row r="14291" spans="1:6" x14ac:dyDescent="0.25">
      <c r="A14291">
        <v>1392</v>
      </c>
      <c r="B14291">
        <v>932986</v>
      </c>
      <c r="C14291" s="1">
        <v>43509.127623622684</v>
      </c>
      <c r="D14291" s="1">
        <v>43509.128915289351</v>
      </c>
      <c r="E14291">
        <v>0</v>
      </c>
      <c r="F14291">
        <v>0</v>
      </c>
    </row>
    <row r="14292" spans="1:6" x14ac:dyDescent="0.25">
      <c r="A14292">
        <v>796</v>
      </c>
      <c r="B14292">
        <v>841667</v>
      </c>
      <c r="C14292" s="1">
        <v>43446.225672025466</v>
      </c>
      <c r="D14292" s="1">
        <v>43446.230595636574</v>
      </c>
      <c r="E14292">
        <v>0</v>
      </c>
      <c r="F14292">
        <v>0</v>
      </c>
    </row>
    <row r="14293" spans="1:6" x14ac:dyDescent="0.25">
      <c r="A14293">
        <v>1207</v>
      </c>
      <c r="B14293">
        <v>776647</v>
      </c>
      <c r="C14293" s="1">
        <v>43442.787937488429</v>
      </c>
      <c r="D14293" s="1">
        <v>43442.788999988428</v>
      </c>
      <c r="E14293">
        <v>84398369</v>
      </c>
      <c r="F14293">
        <v>3940.2</v>
      </c>
    </row>
    <row r="14294" spans="1:6" x14ac:dyDescent="0.25">
      <c r="A14294">
        <v>796</v>
      </c>
      <c r="B14294">
        <v>675372</v>
      </c>
      <c r="C14294" s="1">
        <v>43444.953909733798</v>
      </c>
      <c r="D14294" s="1">
        <v>43444.957666678238</v>
      </c>
      <c r="E14294">
        <v>0</v>
      </c>
      <c r="F14294">
        <v>0</v>
      </c>
    </row>
    <row r="14295" spans="1:6" x14ac:dyDescent="0.25">
      <c r="A14295">
        <v>1174</v>
      </c>
      <c r="B14295">
        <v>457106</v>
      </c>
      <c r="C14295" s="1">
        <v>43505.853282037038</v>
      </c>
      <c r="D14295" s="1">
        <v>43505.853927870368</v>
      </c>
      <c r="E14295">
        <v>0</v>
      </c>
      <c r="F14295">
        <v>0</v>
      </c>
    </row>
    <row r="14296" spans="1:6" x14ac:dyDescent="0.25">
      <c r="A14296">
        <v>1174</v>
      </c>
      <c r="B14296">
        <v>634711</v>
      </c>
      <c r="C14296" s="1">
        <v>43461.727331226852</v>
      </c>
      <c r="D14296" s="1">
        <v>43461.732365949072</v>
      </c>
      <c r="E14296">
        <v>26152979</v>
      </c>
      <c r="F14296">
        <v>5726.97</v>
      </c>
    </row>
    <row r="14297" spans="1:6" x14ac:dyDescent="0.25">
      <c r="A14297">
        <v>81</v>
      </c>
      <c r="B14297">
        <v>199357</v>
      </c>
      <c r="C14297" s="1">
        <v>43451.729973587964</v>
      </c>
      <c r="D14297" s="1">
        <v>43451.736036087961</v>
      </c>
      <c r="E14297">
        <v>44122499</v>
      </c>
      <c r="F14297">
        <v>1618.82</v>
      </c>
    </row>
    <row r="14298" spans="1:6" x14ac:dyDescent="0.25">
      <c r="A14298">
        <v>976</v>
      </c>
      <c r="B14298">
        <v>309638</v>
      </c>
      <c r="C14298" s="1">
        <v>43471.397550243055</v>
      </c>
      <c r="D14298" s="1">
        <v>43471.402230798609</v>
      </c>
      <c r="E14298">
        <v>0</v>
      </c>
      <c r="F14298">
        <v>0</v>
      </c>
    </row>
    <row r="14299" spans="1:6" x14ac:dyDescent="0.25">
      <c r="A14299">
        <v>1078</v>
      </c>
      <c r="B14299">
        <v>465778</v>
      </c>
      <c r="C14299" s="1">
        <v>43437.638506249998</v>
      </c>
      <c r="D14299" s="1">
        <v>43437.640902083331</v>
      </c>
      <c r="E14299">
        <v>83608271</v>
      </c>
      <c r="F14299">
        <v>5445.07</v>
      </c>
    </row>
    <row r="14300" spans="1:6" x14ac:dyDescent="0.25">
      <c r="A14300">
        <v>857</v>
      </c>
      <c r="B14300">
        <v>732841</v>
      </c>
      <c r="C14300" s="1">
        <v>43429.18446355324</v>
      </c>
      <c r="D14300" s="1">
        <v>43429.187435775464</v>
      </c>
      <c r="E14300">
        <v>0</v>
      </c>
      <c r="F14300">
        <v>0</v>
      </c>
    </row>
    <row r="14301" spans="1:6" x14ac:dyDescent="0.25">
      <c r="A14301">
        <v>1207</v>
      </c>
      <c r="B14301">
        <v>712867</v>
      </c>
      <c r="C14301" s="1">
        <v>43441.800327118057</v>
      </c>
      <c r="D14301" s="1">
        <v>43441.805847951386</v>
      </c>
      <c r="E14301">
        <v>91339617</v>
      </c>
      <c r="F14301">
        <v>2885.78</v>
      </c>
    </row>
    <row r="14302" spans="1:6" x14ac:dyDescent="0.25">
      <c r="A14302">
        <v>976</v>
      </c>
      <c r="B14302">
        <v>260378</v>
      </c>
      <c r="C14302" s="1">
        <v>43457.035486990739</v>
      </c>
      <c r="D14302" s="1">
        <v>43457.036361990744</v>
      </c>
      <c r="E14302">
        <v>0</v>
      </c>
      <c r="F14302">
        <v>0</v>
      </c>
    </row>
    <row r="14303" spans="1:6" x14ac:dyDescent="0.25">
      <c r="A14303">
        <v>1149</v>
      </c>
      <c r="B14303">
        <v>552430</v>
      </c>
      <c r="C14303" s="1">
        <v>43466.863631921296</v>
      </c>
      <c r="D14303" s="1">
        <v>43466.869263865738</v>
      </c>
      <c r="E14303">
        <v>0</v>
      </c>
      <c r="F14303">
        <v>0</v>
      </c>
    </row>
    <row r="14304" spans="1:6" x14ac:dyDescent="0.25">
      <c r="A14304">
        <v>951</v>
      </c>
      <c r="B14304">
        <v>749919</v>
      </c>
      <c r="C14304" s="1">
        <v>43495.39388152778</v>
      </c>
      <c r="D14304" s="1">
        <v>43495.399069027779</v>
      </c>
      <c r="E14304">
        <v>0</v>
      </c>
      <c r="F14304">
        <v>0</v>
      </c>
    </row>
    <row r="14305" spans="1:6" x14ac:dyDescent="0.25">
      <c r="A14305">
        <v>796</v>
      </c>
      <c r="B14305">
        <v>675372</v>
      </c>
      <c r="C14305" s="1">
        <v>43448.740765069444</v>
      </c>
      <c r="D14305" s="1">
        <v>43448.744730347222</v>
      </c>
      <c r="E14305">
        <v>0</v>
      </c>
      <c r="F14305">
        <v>0</v>
      </c>
    </row>
    <row r="14306" spans="1:6" x14ac:dyDescent="0.25">
      <c r="A14306">
        <v>1240</v>
      </c>
      <c r="B14306">
        <v>542870</v>
      </c>
      <c r="C14306" s="1">
        <v>43481.775473888891</v>
      </c>
      <c r="D14306" s="1">
        <v>43481.779126666668</v>
      </c>
      <c r="E14306">
        <v>0</v>
      </c>
      <c r="F14306">
        <v>0</v>
      </c>
    </row>
    <row r="14307" spans="1:6" x14ac:dyDescent="0.25">
      <c r="A14307">
        <v>301</v>
      </c>
      <c r="B14307">
        <v>528866</v>
      </c>
      <c r="C14307" s="1">
        <v>43458.770377395835</v>
      </c>
      <c r="D14307" s="1">
        <v>43458.773960729166</v>
      </c>
      <c r="E14307">
        <v>76510960</v>
      </c>
      <c r="F14307">
        <v>4358</v>
      </c>
    </row>
    <row r="14308" spans="1:6" x14ac:dyDescent="0.25">
      <c r="A14308">
        <v>1234</v>
      </c>
      <c r="B14308">
        <v>433349</v>
      </c>
      <c r="C14308" s="1">
        <v>43510.247897858797</v>
      </c>
      <c r="D14308" s="1">
        <v>43510.248432581022</v>
      </c>
      <c r="E14308">
        <v>37541709</v>
      </c>
      <c r="F14308">
        <v>3610</v>
      </c>
    </row>
    <row r="14309" spans="1:6" x14ac:dyDescent="0.25">
      <c r="A14309">
        <v>543</v>
      </c>
      <c r="B14309">
        <v>909477</v>
      </c>
      <c r="C14309" s="1">
        <v>43477.417058217594</v>
      </c>
      <c r="D14309" s="1">
        <v>43477.417842939816</v>
      </c>
      <c r="E14309">
        <v>0</v>
      </c>
      <c r="F14309">
        <v>0</v>
      </c>
    </row>
    <row r="14310" spans="1:6" x14ac:dyDescent="0.25">
      <c r="A14310">
        <v>199</v>
      </c>
      <c r="B14310">
        <v>200317</v>
      </c>
      <c r="C14310" s="1">
        <v>43478.981494907406</v>
      </c>
      <c r="D14310" s="1">
        <v>43478.98659212963</v>
      </c>
      <c r="E14310">
        <v>0</v>
      </c>
      <c r="F14310">
        <v>0</v>
      </c>
    </row>
    <row r="14311" spans="1:6" x14ac:dyDescent="0.25">
      <c r="A14311">
        <v>1325</v>
      </c>
      <c r="B14311">
        <v>193689</v>
      </c>
      <c r="C14311" s="1">
        <v>43512.637553275461</v>
      </c>
      <c r="D14311" s="1">
        <v>43512.64237966435</v>
      </c>
      <c r="E14311">
        <v>0</v>
      </c>
      <c r="F14311">
        <v>0</v>
      </c>
    </row>
    <row r="14312" spans="1:6" x14ac:dyDescent="0.25">
      <c r="A14312">
        <v>1392</v>
      </c>
      <c r="B14312">
        <v>151239</v>
      </c>
      <c r="C14312" s="1">
        <v>43539.558807152775</v>
      </c>
      <c r="D14312" s="1">
        <v>43539.564348819447</v>
      </c>
      <c r="E14312">
        <v>0</v>
      </c>
      <c r="F14312">
        <v>0</v>
      </c>
    </row>
    <row r="14313" spans="1:6" x14ac:dyDescent="0.25">
      <c r="A14313">
        <v>810</v>
      </c>
      <c r="B14313">
        <v>254646</v>
      </c>
      <c r="C14313" s="1">
        <v>43528.105728182869</v>
      </c>
      <c r="D14313" s="1">
        <v>43528.108846238429</v>
      </c>
      <c r="E14313">
        <v>67328456</v>
      </c>
      <c r="F14313">
        <v>5685.34</v>
      </c>
    </row>
    <row r="14314" spans="1:6" x14ac:dyDescent="0.25">
      <c r="A14314">
        <v>1234</v>
      </c>
      <c r="B14314">
        <v>776007</v>
      </c>
      <c r="C14314" s="1">
        <v>43491.728820023149</v>
      </c>
      <c r="D14314" s="1">
        <v>43491.734410300924</v>
      </c>
      <c r="E14314">
        <v>81328320</v>
      </c>
      <c r="F14314">
        <v>5038.1499999999996</v>
      </c>
    </row>
    <row r="14315" spans="1:6" x14ac:dyDescent="0.25">
      <c r="A14315">
        <v>1325</v>
      </c>
      <c r="B14315">
        <v>156994</v>
      </c>
      <c r="C14315" s="1">
        <v>43509.673623298608</v>
      </c>
      <c r="D14315" s="1">
        <v>43509.675345520831</v>
      </c>
      <c r="E14315">
        <v>0</v>
      </c>
      <c r="F14315">
        <v>0</v>
      </c>
    </row>
    <row r="14316" spans="1:6" x14ac:dyDescent="0.25">
      <c r="A14316">
        <v>81</v>
      </c>
      <c r="B14316">
        <v>399454</v>
      </c>
      <c r="C14316" s="1">
        <v>43528.537054641201</v>
      </c>
      <c r="D14316" s="1">
        <v>43528.540957418983</v>
      </c>
      <c r="E14316">
        <v>0</v>
      </c>
      <c r="F14316">
        <v>0</v>
      </c>
    </row>
    <row r="14317" spans="1:6" x14ac:dyDescent="0.25">
      <c r="A14317">
        <v>1325</v>
      </c>
      <c r="B14317">
        <v>423124</v>
      </c>
      <c r="C14317" s="1">
        <v>43470.755639085648</v>
      </c>
      <c r="D14317" s="1">
        <v>43470.759048807871</v>
      </c>
      <c r="E14317">
        <v>13574832</v>
      </c>
      <c r="F14317">
        <v>4191.1499999999996</v>
      </c>
    </row>
    <row r="14318" spans="1:6" x14ac:dyDescent="0.25">
      <c r="A14318">
        <v>1234</v>
      </c>
      <c r="B14318">
        <v>370982</v>
      </c>
      <c r="C14318" s="1">
        <v>43421.613229571762</v>
      </c>
      <c r="D14318" s="1">
        <v>43421.617930960645</v>
      </c>
      <c r="E14318">
        <v>0</v>
      </c>
      <c r="F14318">
        <v>0</v>
      </c>
    </row>
    <row r="14319" spans="1:6" x14ac:dyDescent="0.25">
      <c r="A14319">
        <v>810</v>
      </c>
      <c r="B14319">
        <v>985144</v>
      </c>
      <c r="C14319" s="1">
        <v>43545.86806202546</v>
      </c>
      <c r="D14319" s="1">
        <v>43545.868096747683</v>
      </c>
      <c r="E14319">
        <v>0</v>
      </c>
      <c r="F14319">
        <v>0</v>
      </c>
    </row>
    <row r="14320" spans="1:6" x14ac:dyDescent="0.25">
      <c r="A14320">
        <v>1465</v>
      </c>
      <c r="B14320">
        <v>346930</v>
      </c>
      <c r="C14320" s="1">
        <v>43439.488536354169</v>
      </c>
      <c r="D14320" s="1">
        <v>43439.488619687501</v>
      </c>
      <c r="E14320">
        <v>0</v>
      </c>
      <c r="F14320">
        <v>0</v>
      </c>
    </row>
    <row r="14321" spans="1:6" x14ac:dyDescent="0.25">
      <c r="A14321">
        <v>1078</v>
      </c>
      <c r="B14321">
        <v>442364</v>
      </c>
      <c r="C14321" s="1">
        <v>43486.164413321756</v>
      </c>
      <c r="D14321" s="1">
        <v>43486.164475821759</v>
      </c>
      <c r="E14321">
        <v>10231361</v>
      </c>
      <c r="F14321">
        <v>689.32</v>
      </c>
    </row>
    <row r="14322" spans="1:6" x14ac:dyDescent="0.25">
      <c r="A14322">
        <v>1174</v>
      </c>
      <c r="B14322">
        <v>892637</v>
      </c>
      <c r="C14322" s="1">
        <v>43529.737785925929</v>
      </c>
      <c r="D14322" s="1">
        <v>43529.739744259263</v>
      </c>
      <c r="E14322">
        <v>71336277</v>
      </c>
      <c r="F14322">
        <v>2874.43</v>
      </c>
    </row>
    <row r="14323" spans="1:6" x14ac:dyDescent="0.25">
      <c r="A14323">
        <v>1436</v>
      </c>
      <c r="B14323">
        <v>862009</v>
      </c>
      <c r="C14323" s="1">
        <v>43439.116045462964</v>
      </c>
      <c r="D14323" s="1">
        <v>43439.120226018516</v>
      </c>
      <c r="E14323">
        <v>0</v>
      </c>
      <c r="F14323">
        <v>0</v>
      </c>
    </row>
    <row r="14324" spans="1:6" x14ac:dyDescent="0.25">
      <c r="A14324">
        <v>474</v>
      </c>
      <c r="B14324">
        <v>418046</v>
      </c>
      <c r="C14324" s="1">
        <v>43500.085584895831</v>
      </c>
      <c r="D14324" s="1">
        <v>43500.088946006945</v>
      </c>
      <c r="E14324">
        <v>99379935</v>
      </c>
      <c r="F14324">
        <v>2804.15</v>
      </c>
    </row>
    <row r="14325" spans="1:6" x14ac:dyDescent="0.25">
      <c r="A14325">
        <v>474</v>
      </c>
      <c r="B14325">
        <v>592784</v>
      </c>
      <c r="C14325" s="1">
        <v>43514.577780729167</v>
      </c>
      <c r="D14325" s="1">
        <v>43514.583197395834</v>
      </c>
      <c r="E14325">
        <v>34960196</v>
      </c>
      <c r="F14325">
        <v>1130.6600000000001</v>
      </c>
    </row>
    <row r="14326" spans="1:6" x14ac:dyDescent="0.25">
      <c r="A14326">
        <v>81</v>
      </c>
      <c r="B14326">
        <v>364539</v>
      </c>
      <c r="C14326" s="1">
        <v>43443.45642253472</v>
      </c>
      <c r="D14326" s="1">
        <v>43443.457269756946</v>
      </c>
      <c r="E14326">
        <v>0</v>
      </c>
      <c r="F14326">
        <v>0</v>
      </c>
    </row>
    <row r="14327" spans="1:6" x14ac:dyDescent="0.25">
      <c r="A14327">
        <v>976</v>
      </c>
      <c r="B14327">
        <v>363677</v>
      </c>
      <c r="C14327" s="1">
        <v>43430.060372083331</v>
      </c>
      <c r="D14327" s="1">
        <v>43430.064865138891</v>
      </c>
      <c r="E14327">
        <v>30433268</v>
      </c>
      <c r="F14327">
        <v>1006.25</v>
      </c>
    </row>
    <row r="14328" spans="1:6" x14ac:dyDescent="0.25">
      <c r="A14328">
        <v>888</v>
      </c>
      <c r="B14328">
        <v>802925</v>
      </c>
      <c r="C14328" s="1">
        <v>43479.483446840277</v>
      </c>
      <c r="D14328" s="1">
        <v>43479.486224618056</v>
      </c>
      <c r="E14328">
        <v>0</v>
      </c>
      <c r="F14328">
        <v>0</v>
      </c>
    </row>
    <row r="14329" spans="1:6" x14ac:dyDescent="0.25">
      <c r="A14329">
        <v>543</v>
      </c>
      <c r="B14329">
        <v>798291</v>
      </c>
      <c r="C14329" s="1">
        <v>43438.618020462964</v>
      </c>
      <c r="D14329" s="1">
        <v>43438.620444074077</v>
      </c>
      <c r="E14329">
        <v>67557130</v>
      </c>
      <c r="F14329">
        <v>3829.47</v>
      </c>
    </row>
    <row r="14330" spans="1:6" x14ac:dyDescent="0.25">
      <c r="A14330">
        <v>1318</v>
      </c>
      <c r="B14330">
        <v>647120</v>
      </c>
      <c r="C14330" s="1">
        <v>43414.869309942129</v>
      </c>
      <c r="D14330" s="1">
        <v>43414.870546053244</v>
      </c>
      <c r="E14330">
        <v>0</v>
      </c>
      <c r="F14330">
        <v>0</v>
      </c>
    </row>
    <row r="14331" spans="1:6" x14ac:dyDescent="0.25">
      <c r="A14331">
        <v>1149</v>
      </c>
      <c r="B14331">
        <v>127550</v>
      </c>
      <c r="C14331" s="1">
        <v>43504.255235081022</v>
      </c>
      <c r="D14331" s="1">
        <v>43504.261755914355</v>
      </c>
      <c r="E14331">
        <v>0</v>
      </c>
      <c r="F14331">
        <v>0</v>
      </c>
    </row>
    <row r="14332" spans="1:6" x14ac:dyDescent="0.25">
      <c r="A14332">
        <v>810</v>
      </c>
      <c r="B14332">
        <v>439589</v>
      </c>
      <c r="C14332" s="1">
        <v>43423.841681840277</v>
      </c>
      <c r="D14332" s="1">
        <v>43423.848306840278</v>
      </c>
      <c r="E14332">
        <v>0</v>
      </c>
      <c r="F14332">
        <v>0</v>
      </c>
    </row>
    <row r="14333" spans="1:6" x14ac:dyDescent="0.25">
      <c r="A14333">
        <v>1002</v>
      </c>
      <c r="B14333">
        <v>671694</v>
      </c>
      <c r="C14333" s="1">
        <v>43493.574997719908</v>
      </c>
      <c r="D14333" s="1">
        <v>43493.578296331019</v>
      </c>
      <c r="E14333">
        <v>0</v>
      </c>
      <c r="F14333">
        <v>0</v>
      </c>
    </row>
    <row r="14334" spans="1:6" x14ac:dyDescent="0.25">
      <c r="A14334">
        <v>1234</v>
      </c>
      <c r="B14334">
        <v>929521</v>
      </c>
      <c r="C14334" s="1">
        <v>43519.264978703701</v>
      </c>
      <c r="D14334" s="1">
        <v>43519.268687037038</v>
      </c>
      <c r="E14334">
        <v>0</v>
      </c>
      <c r="F14334">
        <v>0</v>
      </c>
    </row>
    <row r="14335" spans="1:6" x14ac:dyDescent="0.25">
      <c r="A14335">
        <v>888</v>
      </c>
      <c r="B14335">
        <v>562875</v>
      </c>
      <c r="C14335" s="1">
        <v>43408.418696898145</v>
      </c>
      <c r="D14335" s="1">
        <v>43408.422488564815</v>
      </c>
      <c r="E14335">
        <v>39880422</v>
      </c>
      <c r="F14335">
        <v>1758.03</v>
      </c>
    </row>
    <row r="14336" spans="1:6" x14ac:dyDescent="0.25">
      <c r="A14336">
        <v>1465</v>
      </c>
      <c r="B14336">
        <v>887904</v>
      </c>
      <c r="C14336" s="1">
        <v>43425.515582222222</v>
      </c>
      <c r="D14336" s="1">
        <v>43425.522033611109</v>
      </c>
      <c r="E14336">
        <v>0</v>
      </c>
      <c r="F14336">
        <v>0</v>
      </c>
    </row>
    <row r="14337" spans="1:6" x14ac:dyDescent="0.25">
      <c r="A14337">
        <v>796</v>
      </c>
      <c r="B14337">
        <v>471677</v>
      </c>
      <c r="C14337" s="1">
        <v>43511.708991527776</v>
      </c>
      <c r="D14337" s="1">
        <v>43511.713998472223</v>
      </c>
      <c r="E14337">
        <v>0</v>
      </c>
      <c r="F14337">
        <v>0</v>
      </c>
    </row>
    <row r="14338" spans="1:6" x14ac:dyDescent="0.25">
      <c r="A14338">
        <v>199</v>
      </c>
      <c r="B14338">
        <v>173411</v>
      </c>
      <c r="C14338" s="1">
        <v>43440.48633324074</v>
      </c>
      <c r="D14338" s="1">
        <v>43440.492812407407</v>
      </c>
      <c r="E14338">
        <v>89371339</v>
      </c>
      <c r="F14338">
        <v>5979.87</v>
      </c>
    </row>
    <row r="14339" spans="1:6" x14ac:dyDescent="0.25">
      <c r="A14339">
        <v>796</v>
      </c>
      <c r="B14339">
        <v>535847</v>
      </c>
      <c r="C14339" s="1">
        <v>43471.12442122685</v>
      </c>
      <c r="D14339" s="1">
        <v>43471.128393449071</v>
      </c>
      <c r="E14339">
        <v>0</v>
      </c>
      <c r="F14339">
        <v>0</v>
      </c>
    </row>
    <row r="14340" spans="1:6" x14ac:dyDescent="0.25">
      <c r="A14340">
        <v>857</v>
      </c>
      <c r="B14340">
        <v>237570</v>
      </c>
      <c r="C14340" s="1">
        <v>43417.157856747683</v>
      </c>
      <c r="D14340" s="1">
        <v>43417.158676192128</v>
      </c>
      <c r="E14340">
        <v>0</v>
      </c>
      <c r="F14340">
        <v>0</v>
      </c>
    </row>
    <row r="14341" spans="1:6" x14ac:dyDescent="0.25">
      <c r="A14341">
        <v>1240</v>
      </c>
      <c r="B14341">
        <v>491028</v>
      </c>
      <c r="C14341" s="1">
        <v>43413.292021539353</v>
      </c>
      <c r="D14341" s="1">
        <v>43413.297285428242</v>
      </c>
      <c r="E14341">
        <v>0</v>
      </c>
      <c r="F14341">
        <v>0</v>
      </c>
    </row>
    <row r="14342" spans="1:6" x14ac:dyDescent="0.25">
      <c r="A14342">
        <v>1240</v>
      </c>
      <c r="B14342">
        <v>651244</v>
      </c>
      <c r="C14342" s="1">
        <v>43534.02745616898</v>
      </c>
      <c r="D14342" s="1">
        <v>43534.033602002317</v>
      </c>
      <c r="E14342">
        <v>0</v>
      </c>
      <c r="F14342">
        <v>0</v>
      </c>
    </row>
    <row r="14343" spans="1:6" x14ac:dyDescent="0.25">
      <c r="A14343">
        <v>857</v>
      </c>
      <c r="B14343">
        <v>828308</v>
      </c>
      <c r="C14343" s="1">
        <v>43543.86229247685</v>
      </c>
      <c r="D14343" s="1">
        <v>43543.865570254631</v>
      </c>
      <c r="E14343">
        <v>79655232</v>
      </c>
      <c r="F14343">
        <v>4288.1400000000003</v>
      </c>
    </row>
    <row r="14344" spans="1:6" x14ac:dyDescent="0.25">
      <c r="A14344">
        <v>810</v>
      </c>
      <c r="B14344">
        <v>763381</v>
      </c>
      <c r="C14344" s="1">
        <v>43465.465707523152</v>
      </c>
      <c r="D14344" s="1">
        <v>43465.466040856481</v>
      </c>
      <c r="E14344">
        <v>51035217</v>
      </c>
      <c r="F14344">
        <v>5974.55</v>
      </c>
    </row>
    <row r="14345" spans="1:6" x14ac:dyDescent="0.25">
      <c r="A14345">
        <v>1078</v>
      </c>
      <c r="B14345">
        <v>159137</v>
      </c>
      <c r="C14345" s="1">
        <v>43488.994802835645</v>
      </c>
      <c r="D14345" s="1">
        <v>43488.996018113423</v>
      </c>
      <c r="E14345">
        <v>94588990</v>
      </c>
      <c r="F14345">
        <v>4965.51</v>
      </c>
    </row>
    <row r="14346" spans="1:6" x14ac:dyDescent="0.25">
      <c r="A14346">
        <v>810</v>
      </c>
      <c r="B14346">
        <v>812920</v>
      </c>
      <c r="C14346" s="1">
        <v>43495.803549583332</v>
      </c>
      <c r="D14346" s="1">
        <v>43495.810466249997</v>
      </c>
      <c r="E14346">
        <v>0</v>
      </c>
      <c r="F14346">
        <v>0</v>
      </c>
    </row>
    <row r="14347" spans="1:6" x14ac:dyDescent="0.25">
      <c r="A14347">
        <v>796</v>
      </c>
      <c r="B14347">
        <v>460975</v>
      </c>
      <c r="C14347" s="1">
        <v>43465.45604193287</v>
      </c>
      <c r="D14347" s="1">
        <v>43465.462437766204</v>
      </c>
      <c r="E14347">
        <v>0</v>
      </c>
      <c r="F14347">
        <v>0</v>
      </c>
    </row>
    <row r="14348" spans="1:6" x14ac:dyDescent="0.25">
      <c r="A14348">
        <v>1240</v>
      </c>
      <c r="B14348">
        <v>527644</v>
      </c>
      <c r="C14348" s="1">
        <v>43491.185716446758</v>
      </c>
      <c r="D14348" s="1">
        <v>43491.187799780091</v>
      </c>
      <c r="E14348">
        <v>0</v>
      </c>
      <c r="F14348">
        <v>0</v>
      </c>
    </row>
    <row r="14349" spans="1:6" x14ac:dyDescent="0.25">
      <c r="A14349">
        <v>199</v>
      </c>
      <c r="B14349">
        <v>329737</v>
      </c>
      <c r="C14349" s="1">
        <v>43451.26059888889</v>
      </c>
      <c r="D14349" s="1">
        <v>43451.261189166667</v>
      </c>
      <c r="E14349">
        <v>0</v>
      </c>
      <c r="F14349">
        <v>0</v>
      </c>
    </row>
    <row r="14350" spans="1:6" x14ac:dyDescent="0.25">
      <c r="A14350">
        <v>1078</v>
      </c>
      <c r="B14350">
        <v>785238</v>
      </c>
      <c r="C14350" s="1">
        <v>43530.8033837037</v>
      </c>
      <c r="D14350" s="1">
        <v>43530.810008703702</v>
      </c>
      <c r="E14350">
        <v>0</v>
      </c>
      <c r="F14350">
        <v>0</v>
      </c>
    </row>
    <row r="14351" spans="1:6" x14ac:dyDescent="0.25">
      <c r="A14351">
        <v>1392</v>
      </c>
      <c r="B14351">
        <v>874105</v>
      </c>
      <c r="C14351" s="1">
        <v>43449.098863321757</v>
      </c>
      <c r="D14351" s="1">
        <v>43449.101779988428</v>
      </c>
      <c r="E14351">
        <v>0</v>
      </c>
      <c r="F14351">
        <v>0</v>
      </c>
    </row>
    <row r="14352" spans="1:6" x14ac:dyDescent="0.25">
      <c r="A14352">
        <v>951</v>
      </c>
      <c r="B14352">
        <v>221359</v>
      </c>
      <c r="C14352" s="1">
        <v>43527.143177812497</v>
      </c>
      <c r="D14352" s="1">
        <v>43527.147226423614</v>
      </c>
      <c r="E14352">
        <v>0</v>
      </c>
      <c r="F14352">
        <v>0</v>
      </c>
    </row>
    <row r="14353" spans="1:6" x14ac:dyDescent="0.25">
      <c r="A14353">
        <v>796</v>
      </c>
      <c r="B14353">
        <v>774676</v>
      </c>
      <c r="C14353" s="1">
        <v>43539.486578865741</v>
      </c>
      <c r="D14353" s="1">
        <v>43539.492981643518</v>
      </c>
      <c r="E14353">
        <v>65055618</v>
      </c>
      <c r="F14353">
        <v>2940.9</v>
      </c>
    </row>
    <row r="14354" spans="1:6" x14ac:dyDescent="0.25">
      <c r="A14354">
        <v>810</v>
      </c>
      <c r="B14354">
        <v>632192</v>
      </c>
      <c r="C14354" s="1">
        <v>43489.353223518519</v>
      </c>
      <c r="D14354" s="1">
        <v>43489.354286018519</v>
      </c>
      <c r="E14354">
        <v>0</v>
      </c>
      <c r="F14354">
        <v>0</v>
      </c>
    </row>
    <row r="14355" spans="1:6" x14ac:dyDescent="0.25">
      <c r="A14355">
        <v>1465</v>
      </c>
      <c r="B14355">
        <v>759489</v>
      </c>
      <c r="C14355" s="1">
        <v>43458.169561354167</v>
      </c>
      <c r="D14355" s="1">
        <v>43458.171901631948</v>
      </c>
      <c r="E14355">
        <v>99960052</v>
      </c>
      <c r="F14355">
        <v>1231.6300000000001</v>
      </c>
    </row>
    <row r="14356" spans="1:6" x14ac:dyDescent="0.25">
      <c r="A14356">
        <v>81</v>
      </c>
      <c r="B14356">
        <v>558564</v>
      </c>
      <c r="C14356" s="1">
        <v>43478.972319016204</v>
      </c>
      <c r="D14356" s="1">
        <v>43478.976555127316</v>
      </c>
      <c r="E14356">
        <v>0</v>
      </c>
      <c r="F14356">
        <v>0</v>
      </c>
    </row>
    <row r="14357" spans="1:6" x14ac:dyDescent="0.25">
      <c r="A14357">
        <v>1240</v>
      </c>
      <c r="B14357">
        <v>286819</v>
      </c>
      <c r="C14357" s="1">
        <v>43474.524184618058</v>
      </c>
      <c r="D14357" s="1">
        <v>43474.525240173614</v>
      </c>
      <c r="E14357">
        <v>0</v>
      </c>
      <c r="F14357">
        <v>0</v>
      </c>
    </row>
    <row r="14358" spans="1:6" x14ac:dyDescent="0.25">
      <c r="A14358">
        <v>1002</v>
      </c>
      <c r="B14358">
        <v>451732</v>
      </c>
      <c r="C14358" s="1">
        <v>43529.937214282407</v>
      </c>
      <c r="D14358" s="1">
        <v>43529.93826289352</v>
      </c>
      <c r="E14358">
        <v>58245498</v>
      </c>
      <c r="F14358">
        <v>5709.26</v>
      </c>
    </row>
    <row r="14359" spans="1:6" x14ac:dyDescent="0.25">
      <c r="A14359">
        <v>810</v>
      </c>
      <c r="B14359">
        <v>145092</v>
      </c>
      <c r="C14359" s="1">
        <v>43485.787414398146</v>
      </c>
      <c r="D14359" s="1">
        <v>43485.791261620368</v>
      </c>
      <c r="E14359">
        <v>28635488</v>
      </c>
      <c r="F14359">
        <v>566.80999999999995</v>
      </c>
    </row>
    <row r="14360" spans="1:6" x14ac:dyDescent="0.25">
      <c r="A14360">
        <v>81</v>
      </c>
      <c r="B14360">
        <v>670273</v>
      </c>
      <c r="C14360" s="1">
        <v>43434.410589837964</v>
      </c>
      <c r="D14360" s="1">
        <v>43434.412909282408</v>
      </c>
      <c r="E14360">
        <v>0</v>
      </c>
      <c r="F14360">
        <v>0</v>
      </c>
    </row>
    <row r="14361" spans="1:6" x14ac:dyDescent="0.25">
      <c r="A14361">
        <v>1465</v>
      </c>
      <c r="B14361">
        <v>380751</v>
      </c>
      <c r="C14361" s="1">
        <v>43521.181331064814</v>
      </c>
      <c r="D14361" s="1">
        <v>43521.182567175929</v>
      </c>
      <c r="E14361">
        <v>0</v>
      </c>
      <c r="F14361">
        <v>0</v>
      </c>
    </row>
    <row r="14362" spans="1:6" x14ac:dyDescent="0.25">
      <c r="A14362">
        <v>1207</v>
      </c>
      <c r="B14362">
        <v>297417</v>
      </c>
      <c r="C14362" s="1">
        <v>43507.499728310184</v>
      </c>
      <c r="D14362" s="1">
        <v>43507.50182553241</v>
      </c>
      <c r="E14362">
        <v>0</v>
      </c>
      <c r="F14362">
        <v>0</v>
      </c>
    </row>
    <row r="14363" spans="1:6" x14ac:dyDescent="0.25">
      <c r="A14363">
        <v>857</v>
      </c>
      <c r="B14363">
        <v>212440</v>
      </c>
      <c r="C14363" s="1">
        <v>43473.39705565972</v>
      </c>
      <c r="D14363" s="1">
        <v>43473.402444548614</v>
      </c>
      <c r="E14363">
        <v>0</v>
      </c>
      <c r="F14363">
        <v>0</v>
      </c>
    </row>
    <row r="14364" spans="1:6" x14ac:dyDescent="0.25">
      <c r="A14364">
        <v>810</v>
      </c>
      <c r="B14364">
        <v>106597</v>
      </c>
      <c r="C14364" s="1">
        <v>43548.6178859375</v>
      </c>
      <c r="D14364" s="1">
        <v>43548.619837326391</v>
      </c>
      <c r="E14364">
        <v>0</v>
      </c>
      <c r="F14364">
        <v>0</v>
      </c>
    </row>
    <row r="14365" spans="1:6" x14ac:dyDescent="0.25">
      <c r="A14365">
        <v>1325</v>
      </c>
      <c r="B14365">
        <v>750295</v>
      </c>
      <c r="C14365" s="1">
        <v>43444.109716851854</v>
      </c>
      <c r="D14365" s="1">
        <v>43444.110696018521</v>
      </c>
      <c r="E14365">
        <v>0</v>
      </c>
      <c r="F14365">
        <v>0</v>
      </c>
    </row>
    <row r="14366" spans="1:6" x14ac:dyDescent="0.25">
      <c r="A14366">
        <v>1411</v>
      </c>
      <c r="B14366">
        <v>141651</v>
      </c>
      <c r="C14366" s="1">
        <v>43545.756016030093</v>
      </c>
      <c r="D14366" s="1">
        <v>43545.756939641207</v>
      </c>
      <c r="E14366">
        <v>28235201</v>
      </c>
      <c r="F14366">
        <v>1918.78</v>
      </c>
    </row>
    <row r="14367" spans="1:6" x14ac:dyDescent="0.25">
      <c r="A14367">
        <v>796</v>
      </c>
      <c r="B14367">
        <v>186906</v>
      </c>
      <c r="C14367" s="1">
        <v>43431.705714189811</v>
      </c>
      <c r="D14367" s="1">
        <v>43431.708193356484</v>
      </c>
      <c r="E14367">
        <v>90282667</v>
      </c>
      <c r="F14367">
        <v>5684.15</v>
      </c>
    </row>
    <row r="14368" spans="1:6" x14ac:dyDescent="0.25">
      <c r="A14368">
        <v>1392</v>
      </c>
      <c r="B14368">
        <v>558297</v>
      </c>
      <c r="C14368" s="1">
        <v>43458.994711458334</v>
      </c>
      <c r="D14368" s="1">
        <v>43459.000669791669</v>
      </c>
      <c r="E14368">
        <v>0</v>
      </c>
      <c r="F14368">
        <v>0</v>
      </c>
    </row>
    <row r="14369" spans="1:6" x14ac:dyDescent="0.25">
      <c r="A14369">
        <v>1411</v>
      </c>
      <c r="B14369">
        <v>140703</v>
      </c>
      <c r="C14369" s="1">
        <v>43504.191319502315</v>
      </c>
      <c r="D14369" s="1">
        <v>43504.196382002316</v>
      </c>
      <c r="E14369">
        <v>0</v>
      </c>
      <c r="F14369">
        <v>0</v>
      </c>
    </row>
    <row r="14370" spans="1:6" x14ac:dyDescent="0.25">
      <c r="A14370">
        <v>951</v>
      </c>
      <c r="B14370">
        <v>360631</v>
      </c>
      <c r="C14370" s="1">
        <v>43536.67314467593</v>
      </c>
      <c r="D14370" s="1">
        <v>43536.6757349537</v>
      </c>
      <c r="E14370">
        <v>0</v>
      </c>
      <c r="F14370">
        <v>0</v>
      </c>
    </row>
    <row r="14371" spans="1:6" x14ac:dyDescent="0.25">
      <c r="A14371">
        <v>199</v>
      </c>
      <c r="B14371">
        <v>868304</v>
      </c>
      <c r="C14371" s="1">
        <v>43509.77241085648</v>
      </c>
      <c r="D14371" s="1">
        <v>43509.773258078705</v>
      </c>
      <c r="E14371">
        <v>60770951</v>
      </c>
      <c r="F14371">
        <v>4587.05</v>
      </c>
    </row>
    <row r="14372" spans="1:6" x14ac:dyDescent="0.25">
      <c r="A14372">
        <v>1411</v>
      </c>
      <c r="B14372">
        <v>167371</v>
      </c>
      <c r="C14372" s="1">
        <v>43527.966517349538</v>
      </c>
      <c r="D14372" s="1">
        <v>43527.971732627317</v>
      </c>
      <c r="E14372">
        <v>42853282</v>
      </c>
      <c r="F14372">
        <v>2574.0500000000002</v>
      </c>
    </row>
    <row r="14373" spans="1:6" x14ac:dyDescent="0.25">
      <c r="A14373">
        <v>951</v>
      </c>
      <c r="B14373">
        <v>504887</v>
      </c>
      <c r="C14373" s="1">
        <v>43480.835020243052</v>
      </c>
      <c r="D14373" s="1">
        <v>43480.836645243056</v>
      </c>
      <c r="E14373">
        <v>0</v>
      </c>
      <c r="F14373">
        <v>0</v>
      </c>
    </row>
    <row r="14374" spans="1:6" x14ac:dyDescent="0.25">
      <c r="A14374">
        <v>1318</v>
      </c>
      <c r="B14374">
        <v>518286</v>
      </c>
      <c r="C14374" s="1">
        <v>43533.923943321759</v>
      </c>
      <c r="D14374" s="1">
        <v>43533.929741932872</v>
      </c>
      <c r="E14374">
        <v>60459729</v>
      </c>
      <c r="F14374">
        <v>870.54</v>
      </c>
    </row>
    <row r="14375" spans="1:6" x14ac:dyDescent="0.25">
      <c r="A14375">
        <v>810</v>
      </c>
      <c r="B14375">
        <v>944884</v>
      </c>
      <c r="C14375" s="1">
        <v>43548.900177002317</v>
      </c>
      <c r="D14375" s="1">
        <v>43548.905690891203</v>
      </c>
      <c r="E14375">
        <v>41745682</v>
      </c>
      <c r="F14375">
        <v>5076.01</v>
      </c>
    </row>
    <row r="14376" spans="1:6" x14ac:dyDescent="0.25">
      <c r="A14376">
        <v>1465</v>
      </c>
      <c r="B14376">
        <v>921646</v>
      </c>
      <c r="C14376" s="1">
        <v>43500.098223773151</v>
      </c>
      <c r="D14376" s="1">
        <v>43500.102175162036</v>
      </c>
      <c r="E14376">
        <v>0</v>
      </c>
      <c r="F14376">
        <v>0</v>
      </c>
    </row>
    <row r="14377" spans="1:6" x14ac:dyDescent="0.25">
      <c r="A14377">
        <v>474</v>
      </c>
      <c r="B14377">
        <v>197386</v>
      </c>
      <c r="C14377" s="1">
        <v>43529.617408784725</v>
      </c>
      <c r="D14377" s="1">
        <v>43529.622054618056</v>
      </c>
      <c r="E14377">
        <v>0</v>
      </c>
      <c r="F14377">
        <v>0</v>
      </c>
    </row>
    <row r="14378" spans="1:6" x14ac:dyDescent="0.25">
      <c r="A14378">
        <v>1240</v>
      </c>
      <c r="B14378">
        <v>960338</v>
      </c>
      <c r="C14378" s="1">
        <v>43429.454401990741</v>
      </c>
      <c r="D14378" s="1">
        <v>43429.455360324071</v>
      </c>
      <c r="E14378">
        <v>0</v>
      </c>
      <c r="F14378">
        <v>0</v>
      </c>
    </row>
    <row r="14379" spans="1:6" x14ac:dyDescent="0.25">
      <c r="A14379">
        <v>951</v>
      </c>
      <c r="B14379">
        <v>372222</v>
      </c>
      <c r="C14379" s="1">
        <v>43505.812261388892</v>
      </c>
      <c r="D14379" s="1">
        <v>43505.814678055554</v>
      </c>
      <c r="E14379">
        <v>0</v>
      </c>
      <c r="F14379">
        <v>0</v>
      </c>
    </row>
    <row r="14380" spans="1:6" x14ac:dyDescent="0.25">
      <c r="A14380">
        <v>796</v>
      </c>
      <c r="B14380">
        <v>540685</v>
      </c>
      <c r="C14380" s="1">
        <v>43475.17773372685</v>
      </c>
      <c r="D14380" s="1">
        <v>43475.181796226854</v>
      </c>
      <c r="E14380">
        <v>0</v>
      </c>
      <c r="F14380">
        <v>0</v>
      </c>
    </row>
    <row r="14381" spans="1:6" x14ac:dyDescent="0.25">
      <c r="A14381">
        <v>1078</v>
      </c>
      <c r="B14381">
        <v>488039</v>
      </c>
      <c r="C14381" s="1">
        <v>43485.368489652777</v>
      </c>
      <c r="D14381" s="1">
        <v>43485.375260486115</v>
      </c>
      <c r="E14381">
        <v>0</v>
      </c>
      <c r="F14381">
        <v>0</v>
      </c>
    </row>
    <row r="14382" spans="1:6" x14ac:dyDescent="0.25">
      <c r="A14382">
        <v>951</v>
      </c>
      <c r="B14382">
        <v>655873</v>
      </c>
      <c r="C14382" s="1">
        <v>43540.464439513889</v>
      </c>
      <c r="D14382" s="1">
        <v>43540.467779791667</v>
      </c>
      <c r="E14382">
        <v>0</v>
      </c>
      <c r="F14382">
        <v>0</v>
      </c>
    </row>
    <row r="14383" spans="1:6" x14ac:dyDescent="0.25">
      <c r="A14383">
        <v>1465</v>
      </c>
      <c r="B14383">
        <v>719333</v>
      </c>
      <c r="C14383" s="1">
        <v>43425.310860659723</v>
      </c>
      <c r="D14383" s="1">
        <v>43425.317089826392</v>
      </c>
      <c r="E14383">
        <v>0</v>
      </c>
      <c r="F14383">
        <v>0</v>
      </c>
    </row>
    <row r="14384" spans="1:6" x14ac:dyDescent="0.25">
      <c r="A14384">
        <v>1318</v>
      </c>
      <c r="B14384">
        <v>562018</v>
      </c>
      <c r="C14384" s="1">
        <v>43426.774771631943</v>
      </c>
      <c r="D14384" s="1">
        <v>43426.779618854169</v>
      </c>
      <c r="E14384">
        <v>0</v>
      </c>
      <c r="F14384">
        <v>0</v>
      </c>
    </row>
    <row r="14385" spans="1:6" x14ac:dyDescent="0.25">
      <c r="A14385">
        <v>810</v>
      </c>
      <c r="B14385">
        <v>739380</v>
      </c>
      <c r="C14385" s="1">
        <v>43447.258753819442</v>
      </c>
      <c r="D14385" s="1">
        <v>43447.261351041663</v>
      </c>
      <c r="E14385">
        <v>45717261</v>
      </c>
      <c r="F14385">
        <v>4874.8999999999996</v>
      </c>
    </row>
    <row r="14386" spans="1:6" x14ac:dyDescent="0.25">
      <c r="A14386">
        <v>81</v>
      </c>
      <c r="B14386">
        <v>565876</v>
      </c>
      <c r="C14386" s="1">
        <v>43497.47396427083</v>
      </c>
      <c r="D14386" s="1">
        <v>43497.474186493055</v>
      </c>
      <c r="E14386">
        <v>15279703</v>
      </c>
      <c r="F14386">
        <v>3283.22</v>
      </c>
    </row>
    <row r="14387" spans="1:6" x14ac:dyDescent="0.25">
      <c r="A14387">
        <v>199</v>
      </c>
      <c r="B14387">
        <v>873386</v>
      </c>
      <c r="C14387" s="1">
        <v>43419.815236967595</v>
      </c>
      <c r="D14387" s="1">
        <v>43419.820167523147</v>
      </c>
      <c r="E14387">
        <v>0</v>
      </c>
      <c r="F14387">
        <v>0</v>
      </c>
    </row>
    <row r="14388" spans="1:6" x14ac:dyDescent="0.25">
      <c r="A14388">
        <v>1436</v>
      </c>
      <c r="B14388">
        <v>403489</v>
      </c>
      <c r="C14388" s="1">
        <v>43451.069289976855</v>
      </c>
      <c r="D14388" s="1">
        <v>43451.071581643519</v>
      </c>
      <c r="E14388">
        <v>36236886</v>
      </c>
      <c r="F14388">
        <v>1990.47</v>
      </c>
    </row>
    <row r="14389" spans="1:6" x14ac:dyDescent="0.25">
      <c r="A14389">
        <v>888</v>
      </c>
      <c r="B14389">
        <v>981997</v>
      </c>
      <c r="C14389" s="1">
        <v>43413.885336099534</v>
      </c>
      <c r="D14389" s="1">
        <v>43413.886009710652</v>
      </c>
      <c r="E14389">
        <v>0</v>
      </c>
      <c r="F14389">
        <v>0</v>
      </c>
    </row>
    <row r="14390" spans="1:6" x14ac:dyDescent="0.25">
      <c r="A14390">
        <v>543</v>
      </c>
      <c r="B14390">
        <v>100622</v>
      </c>
      <c r="C14390" s="1">
        <v>43536.64759940972</v>
      </c>
      <c r="D14390" s="1">
        <v>43536.64798829861</v>
      </c>
      <c r="E14390">
        <v>49847584</v>
      </c>
      <c r="F14390">
        <v>579.02</v>
      </c>
    </row>
    <row r="14391" spans="1:6" x14ac:dyDescent="0.25">
      <c r="A14391">
        <v>301</v>
      </c>
      <c r="B14391">
        <v>788061</v>
      </c>
      <c r="C14391" s="1">
        <v>43415.066896168981</v>
      </c>
      <c r="D14391" s="1">
        <v>43415.071333668981</v>
      </c>
      <c r="E14391">
        <v>0</v>
      </c>
      <c r="F14391">
        <v>0</v>
      </c>
    </row>
    <row r="14392" spans="1:6" x14ac:dyDescent="0.25">
      <c r="A14392">
        <v>1240</v>
      </c>
      <c r="B14392">
        <v>608676</v>
      </c>
      <c r="C14392" s="1">
        <v>43452.99952740741</v>
      </c>
      <c r="D14392" s="1">
        <v>43453.005360740739</v>
      </c>
      <c r="E14392">
        <v>0</v>
      </c>
      <c r="F14392">
        <v>0</v>
      </c>
    </row>
    <row r="14393" spans="1:6" x14ac:dyDescent="0.25">
      <c r="A14393">
        <v>199</v>
      </c>
      <c r="B14393">
        <v>306794</v>
      </c>
      <c r="C14393" s="1">
        <v>43460.00252159722</v>
      </c>
      <c r="D14393" s="1">
        <v>43460.003528541667</v>
      </c>
      <c r="E14393">
        <v>41746300</v>
      </c>
      <c r="F14393">
        <v>5708.38</v>
      </c>
    </row>
    <row r="14394" spans="1:6" x14ac:dyDescent="0.25">
      <c r="A14394">
        <v>1411</v>
      </c>
      <c r="B14394">
        <v>776098</v>
      </c>
      <c r="C14394" s="1">
        <v>43465.270758761573</v>
      </c>
      <c r="D14394" s="1">
        <v>43465.273730983798</v>
      </c>
      <c r="E14394">
        <v>0</v>
      </c>
      <c r="F14394">
        <v>0</v>
      </c>
    </row>
    <row r="14395" spans="1:6" x14ac:dyDescent="0.25">
      <c r="A14395">
        <v>1411</v>
      </c>
      <c r="B14395">
        <v>835340</v>
      </c>
      <c r="C14395" s="1">
        <v>43409.875392349539</v>
      </c>
      <c r="D14395" s="1">
        <v>43409.88138540509</v>
      </c>
      <c r="E14395">
        <v>0</v>
      </c>
      <c r="F14395">
        <v>0</v>
      </c>
    </row>
    <row r="14396" spans="1:6" x14ac:dyDescent="0.25">
      <c r="A14396">
        <v>1234</v>
      </c>
      <c r="B14396">
        <v>414323</v>
      </c>
      <c r="C14396" s="1">
        <v>43525.422387418985</v>
      </c>
      <c r="D14396" s="1">
        <v>43525.427887418984</v>
      </c>
      <c r="E14396">
        <v>0</v>
      </c>
      <c r="F14396">
        <v>0</v>
      </c>
    </row>
    <row r="14397" spans="1:6" x14ac:dyDescent="0.25">
      <c r="A14397">
        <v>1240</v>
      </c>
      <c r="B14397">
        <v>117989</v>
      </c>
      <c r="C14397" s="1">
        <v>43410.639011689818</v>
      </c>
      <c r="D14397" s="1">
        <v>43410.644379745368</v>
      </c>
      <c r="E14397">
        <v>0</v>
      </c>
      <c r="F14397">
        <v>0</v>
      </c>
    </row>
    <row r="14398" spans="1:6" x14ac:dyDescent="0.25">
      <c r="A14398">
        <v>301</v>
      </c>
      <c r="B14398">
        <v>773326</v>
      </c>
      <c r="C14398" s="1">
        <v>43474.819654120372</v>
      </c>
      <c r="D14398" s="1">
        <v>43474.82263328704</v>
      </c>
      <c r="E14398">
        <v>0</v>
      </c>
      <c r="F14398">
        <v>0</v>
      </c>
    </row>
    <row r="14399" spans="1:6" x14ac:dyDescent="0.25">
      <c r="A14399">
        <v>81</v>
      </c>
      <c r="B14399">
        <v>313280</v>
      </c>
      <c r="C14399" s="1">
        <v>43479.015505185183</v>
      </c>
      <c r="D14399" s="1">
        <v>43479.016470462964</v>
      </c>
      <c r="E14399">
        <v>63437430</v>
      </c>
      <c r="F14399">
        <v>1660.5</v>
      </c>
    </row>
    <row r="14400" spans="1:6" x14ac:dyDescent="0.25">
      <c r="A14400">
        <v>301</v>
      </c>
      <c r="B14400">
        <v>474262</v>
      </c>
      <c r="C14400" s="1">
        <v>43466.210664004633</v>
      </c>
      <c r="D14400" s="1">
        <v>43466.217344560187</v>
      </c>
      <c r="E14400">
        <v>0</v>
      </c>
      <c r="F14400">
        <v>0</v>
      </c>
    </row>
    <row r="14401" spans="1:6" x14ac:dyDescent="0.25">
      <c r="A14401">
        <v>1078</v>
      </c>
      <c r="B14401">
        <v>964342</v>
      </c>
      <c r="C14401" s="1">
        <v>43428.69378303241</v>
      </c>
      <c r="D14401" s="1">
        <v>43428.699658032405</v>
      </c>
      <c r="E14401">
        <v>0</v>
      </c>
      <c r="F14401">
        <v>0</v>
      </c>
    </row>
    <row r="14402" spans="1:6" x14ac:dyDescent="0.25">
      <c r="A14402">
        <v>301</v>
      </c>
      <c r="B14402">
        <v>940329</v>
      </c>
      <c r="C14402" s="1">
        <v>43412.827051006941</v>
      </c>
      <c r="D14402" s="1">
        <v>43412.833759340276</v>
      </c>
      <c r="E14402">
        <v>10351745</v>
      </c>
      <c r="F14402">
        <v>2869.84</v>
      </c>
    </row>
    <row r="14403" spans="1:6" x14ac:dyDescent="0.25">
      <c r="A14403">
        <v>1002</v>
      </c>
      <c r="B14403">
        <v>987695</v>
      </c>
      <c r="C14403" s="1">
        <v>43490.859195219906</v>
      </c>
      <c r="D14403" s="1">
        <v>43490.863597997683</v>
      </c>
      <c r="E14403">
        <v>39530186</v>
      </c>
      <c r="F14403">
        <v>3758.01</v>
      </c>
    </row>
    <row r="14404" spans="1:6" x14ac:dyDescent="0.25">
      <c r="A14404">
        <v>888</v>
      </c>
      <c r="B14404">
        <v>731335</v>
      </c>
      <c r="C14404" s="1">
        <v>43527.393913391206</v>
      </c>
      <c r="D14404" s="1">
        <v>43527.399642557873</v>
      </c>
      <c r="E14404">
        <v>97531029</v>
      </c>
      <c r="F14404">
        <v>5611.09</v>
      </c>
    </row>
    <row r="14405" spans="1:6" x14ac:dyDescent="0.25">
      <c r="A14405">
        <v>1078</v>
      </c>
      <c r="B14405">
        <v>257730</v>
      </c>
      <c r="C14405" s="1">
        <v>43421.219005983796</v>
      </c>
      <c r="D14405" s="1">
        <v>43421.225137928239</v>
      </c>
      <c r="E14405">
        <v>98826180</v>
      </c>
      <c r="F14405">
        <v>277.33999999999997</v>
      </c>
    </row>
    <row r="14406" spans="1:6" x14ac:dyDescent="0.25">
      <c r="A14406">
        <v>1436</v>
      </c>
      <c r="B14406">
        <v>622048</v>
      </c>
      <c r="C14406" s="1">
        <v>43509.396256585649</v>
      </c>
      <c r="D14406" s="1">
        <v>43509.401298252313</v>
      </c>
      <c r="E14406">
        <v>0</v>
      </c>
      <c r="F14406">
        <v>0</v>
      </c>
    </row>
    <row r="14407" spans="1:6" x14ac:dyDescent="0.25">
      <c r="A14407">
        <v>1411</v>
      </c>
      <c r="B14407">
        <v>659538</v>
      </c>
      <c r="C14407" s="1">
        <v>43431.809501898148</v>
      </c>
      <c r="D14407" s="1">
        <v>43431.812717175926</v>
      </c>
      <c r="E14407">
        <v>35661736</v>
      </c>
      <c r="F14407">
        <v>2849.78</v>
      </c>
    </row>
    <row r="14408" spans="1:6" x14ac:dyDescent="0.25">
      <c r="A14408">
        <v>796</v>
      </c>
      <c r="B14408">
        <v>858947</v>
      </c>
      <c r="C14408" s="1">
        <v>43457.681800023151</v>
      </c>
      <c r="D14408" s="1">
        <v>43457.6834805787</v>
      </c>
      <c r="E14408">
        <v>43800142</v>
      </c>
      <c r="F14408">
        <v>5543.16</v>
      </c>
    </row>
    <row r="14409" spans="1:6" x14ac:dyDescent="0.25">
      <c r="A14409">
        <v>1392</v>
      </c>
      <c r="B14409">
        <v>534994</v>
      </c>
      <c r="C14409" s="1">
        <v>43445.96257196759</v>
      </c>
      <c r="D14409" s="1">
        <v>43445.96839141204</v>
      </c>
      <c r="E14409">
        <v>0</v>
      </c>
      <c r="F14409">
        <v>0</v>
      </c>
    </row>
    <row r="14410" spans="1:6" x14ac:dyDescent="0.25">
      <c r="A14410">
        <v>1325</v>
      </c>
      <c r="B14410">
        <v>779847</v>
      </c>
      <c r="C14410" s="1">
        <v>43513.876167685186</v>
      </c>
      <c r="D14410" s="1">
        <v>43513.881973240743</v>
      </c>
      <c r="E14410">
        <v>0</v>
      </c>
      <c r="F14410">
        <v>0</v>
      </c>
    </row>
    <row r="14411" spans="1:6" x14ac:dyDescent="0.25">
      <c r="A14411">
        <v>976</v>
      </c>
      <c r="B14411">
        <v>179301</v>
      </c>
      <c r="C14411" s="1">
        <v>43518.902120960651</v>
      </c>
      <c r="D14411" s="1">
        <v>43518.905440405091</v>
      </c>
      <c r="E14411">
        <v>0</v>
      </c>
      <c r="F14411">
        <v>0</v>
      </c>
    </row>
    <row r="14412" spans="1:6" x14ac:dyDescent="0.25">
      <c r="A14412">
        <v>81</v>
      </c>
      <c r="B14412">
        <v>589817</v>
      </c>
      <c r="C14412" s="1">
        <v>43501.931995300925</v>
      </c>
      <c r="D14412" s="1">
        <v>43501.93455085648</v>
      </c>
      <c r="E14412">
        <v>0</v>
      </c>
      <c r="F14412">
        <v>0</v>
      </c>
    </row>
    <row r="14413" spans="1:6" x14ac:dyDescent="0.25">
      <c r="A14413">
        <v>1436</v>
      </c>
      <c r="B14413">
        <v>466214</v>
      </c>
      <c r="C14413" s="1">
        <v>43525.948677777778</v>
      </c>
      <c r="D14413" s="1">
        <v>43525.95223333333</v>
      </c>
      <c r="E14413">
        <v>20443390</v>
      </c>
      <c r="F14413">
        <v>2236.62</v>
      </c>
    </row>
    <row r="14414" spans="1:6" x14ac:dyDescent="0.25">
      <c r="A14414">
        <v>1174</v>
      </c>
      <c r="B14414">
        <v>597158</v>
      </c>
      <c r="C14414" s="1">
        <v>43471.485712118054</v>
      </c>
      <c r="D14414" s="1">
        <v>43471.489760729164</v>
      </c>
      <c r="E14414">
        <v>70656158</v>
      </c>
      <c r="F14414">
        <v>4298.3</v>
      </c>
    </row>
    <row r="14415" spans="1:6" x14ac:dyDescent="0.25">
      <c r="A14415">
        <v>1411</v>
      </c>
      <c r="B14415">
        <v>771307</v>
      </c>
      <c r="C14415" s="1">
        <v>43445.076981284721</v>
      </c>
      <c r="D14415" s="1">
        <v>43445.077168784723</v>
      </c>
      <c r="E14415">
        <v>0</v>
      </c>
      <c r="F14415">
        <v>0</v>
      </c>
    </row>
    <row r="14416" spans="1:6" x14ac:dyDescent="0.25">
      <c r="A14416">
        <v>1318</v>
      </c>
      <c r="B14416">
        <v>388432</v>
      </c>
      <c r="C14416" s="1">
        <v>43473.869859756946</v>
      </c>
      <c r="D14416" s="1">
        <v>43473.870137534723</v>
      </c>
      <c r="E14416">
        <v>77842886</v>
      </c>
      <c r="F14416">
        <v>2161.0500000000002</v>
      </c>
    </row>
    <row r="14417" spans="1:6" x14ac:dyDescent="0.25">
      <c r="A14417">
        <v>1207</v>
      </c>
      <c r="B14417">
        <v>209426</v>
      </c>
      <c r="C14417" s="1">
        <v>43495.882252372685</v>
      </c>
      <c r="D14417" s="1">
        <v>43495.885648206022</v>
      </c>
      <c r="E14417">
        <v>36861814</v>
      </c>
      <c r="F14417">
        <v>1744.48</v>
      </c>
    </row>
    <row r="14418" spans="1:6" x14ac:dyDescent="0.25">
      <c r="A14418">
        <v>301</v>
      </c>
      <c r="B14418">
        <v>123835</v>
      </c>
      <c r="C14418" s="1">
        <v>43462.552687928241</v>
      </c>
      <c r="D14418" s="1">
        <v>43462.559000428242</v>
      </c>
      <c r="E14418">
        <v>22917109</v>
      </c>
      <c r="F14418">
        <v>5870.6</v>
      </c>
    </row>
    <row r="14419" spans="1:6" x14ac:dyDescent="0.25">
      <c r="A14419">
        <v>1325</v>
      </c>
      <c r="B14419">
        <v>575027</v>
      </c>
      <c r="C14419" s="1">
        <v>43509.356637581019</v>
      </c>
      <c r="D14419" s="1">
        <v>43509.359082025461</v>
      </c>
      <c r="E14419">
        <v>0</v>
      </c>
      <c r="F14419">
        <v>0</v>
      </c>
    </row>
    <row r="14420" spans="1:6" x14ac:dyDescent="0.25">
      <c r="A14420">
        <v>796</v>
      </c>
      <c r="B14420">
        <v>705944</v>
      </c>
      <c r="C14420" s="1">
        <v>43433.835361076388</v>
      </c>
      <c r="D14420" s="1">
        <v>43433.838256909723</v>
      </c>
      <c r="E14420">
        <v>0</v>
      </c>
      <c r="F14420">
        <v>0</v>
      </c>
    </row>
    <row r="14421" spans="1:6" x14ac:dyDescent="0.25">
      <c r="A14421">
        <v>543</v>
      </c>
      <c r="B14421">
        <v>808015</v>
      </c>
      <c r="C14421" s="1">
        <v>43541.962630590278</v>
      </c>
      <c r="D14421" s="1">
        <v>43541.964616701393</v>
      </c>
      <c r="E14421">
        <v>0</v>
      </c>
      <c r="F14421">
        <v>0</v>
      </c>
    </row>
    <row r="14422" spans="1:6" x14ac:dyDescent="0.25">
      <c r="A14422">
        <v>81</v>
      </c>
      <c r="B14422">
        <v>687497</v>
      </c>
      <c r="C14422" s="1">
        <v>43441.059655393517</v>
      </c>
      <c r="D14422" s="1">
        <v>43441.063967893519</v>
      </c>
      <c r="E14422">
        <v>12700579</v>
      </c>
      <c r="F14422">
        <v>5565.18</v>
      </c>
    </row>
    <row r="14423" spans="1:6" x14ac:dyDescent="0.25">
      <c r="A14423">
        <v>796</v>
      </c>
      <c r="B14423">
        <v>145665</v>
      </c>
      <c r="C14423" s="1">
        <v>43538.17571358796</v>
      </c>
      <c r="D14423" s="1">
        <v>43538.182019143518</v>
      </c>
      <c r="E14423">
        <v>0</v>
      </c>
      <c r="F14423">
        <v>0</v>
      </c>
    </row>
    <row r="14424" spans="1:6" x14ac:dyDescent="0.25">
      <c r="A14424">
        <v>1465</v>
      </c>
      <c r="B14424">
        <v>129166</v>
      </c>
      <c r="C14424" s="1">
        <v>43457.637926863426</v>
      </c>
      <c r="D14424" s="1">
        <v>43457.641142141205</v>
      </c>
      <c r="E14424">
        <v>0</v>
      </c>
      <c r="F14424">
        <v>0</v>
      </c>
    </row>
    <row r="14425" spans="1:6" x14ac:dyDescent="0.25">
      <c r="A14425">
        <v>888</v>
      </c>
      <c r="B14425">
        <v>523134</v>
      </c>
      <c r="C14425" s="1">
        <v>43473.153243113426</v>
      </c>
      <c r="D14425" s="1">
        <v>43473.154215335649</v>
      </c>
      <c r="E14425">
        <v>0</v>
      </c>
      <c r="F14425">
        <v>0</v>
      </c>
    </row>
    <row r="14426" spans="1:6" x14ac:dyDescent="0.25">
      <c r="A14426">
        <v>951</v>
      </c>
      <c r="B14426">
        <v>460978</v>
      </c>
      <c r="C14426" s="1">
        <v>43470.472696238423</v>
      </c>
      <c r="D14426" s="1">
        <v>43470.475564293978</v>
      </c>
      <c r="E14426">
        <v>0</v>
      </c>
      <c r="F14426">
        <v>0</v>
      </c>
    </row>
    <row r="14427" spans="1:6" x14ac:dyDescent="0.25">
      <c r="A14427">
        <v>1436</v>
      </c>
      <c r="B14427">
        <v>765061</v>
      </c>
      <c r="C14427" s="1">
        <v>43431.351800625001</v>
      </c>
      <c r="D14427" s="1">
        <v>43431.355217291668</v>
      </c>
      <c r="E14427">
        <v>96317546</v>
      </c>
      <c r="F14427">
        <v>2656.19</v>
      </c>
    </row>
    <row r="14428" spans="1:6" x14ac:dyDescent="0.25">
      <c r="A14428">
        <v>199</v>
      </c>
      <c r="B14428">
        <v>809955</v>
      </c>
      <c r="C14428" s="1">
        <v>43495.288996192132</v>
      </c>
      <c r="D14428" s="1">
        <v>43495.294878136578</v>
      </c>
      <c r="E14428">
        <v>86004661</v>
      </c>
      <c r="F14428">
        <v>1495.48</v>
      </c>
    </row>
    <row r="14429" spans="1:6" x14ac:dyDescent="0.25">
      <c r="A14429">
        <v>1411</v>
      </c>
      <c r="B14429">
        <v>630705</v>
      </c>
      <c r="C14429" s="1">
        <v>43425.112408402776</v>
      </c>
      <c r="D14429" s="1">
        <v>43425.114880624998</v>
      </c>
      <c r="E14429">
        <v>0</v>
      </c>
      <c r="F14429">
        <v>0</v>
      </c>
    </row>
    <row r="14430" spans="1:6" x14ac:dyDescent="0.25">
      <c r="A14430">
        <v>474</v>
      </c>
      <c r="B14430">
        <v>443046</v>
      </c>
      <c r="C14430" s="1">
        <v>43525.606424710648</v>
      </c>
      <c r="D14430" s="1">
        <v>43525.611348321756</v>
      </c>
      <c r="E14430">
        <v>0</v>
      </c>
      <c r="F14430">
        <v>0</v>
      </c>
    </row>
    <row r="14431" spans="1:6" x14ac:dyDescent="0.25">
      <c r="A14431">
        <v>888</v>
      </c>
      <c r="B14431">
        <v>958233</v>
      </c>
      <c r="C14431" s="1">
        <v>43538.14290324074</v>
      </c>
      <c r="D14431" s="1">
        <v>43538.146924074077</v>
      </c>
      <c r="E14431">
        <v>99401908</v>
      </c>
      <c r="F14431">
        <v>2742.27</v>
      </c>
    </row>
    <row r="14432" spans="1:6" x14ac:dyDescent="0.25">
      <c r="A14432">
        <v>1318</v>
      </c>
      <c r="B14432">
        <v>199180</v>
      </c>
      <c r="C14432" s="1">
        <v>43443.54504744213</v>
      </c>
      <c r="D14432" s="1">
        <v>43443.550290497682</v>
      </c>
      <c r="E14432">
        <v>0</v>
      </c>
      <c r="F14432">
        <v>0</v>
      </c>
    </row>
    <row r="14433" spans="1:6" x14ac:dyDescent="0.25">
      <c r="A14433">
        <v>1436</v>
      </c>
      <c r="B14433">
        <v>729435</v>
      </c>
      <c r="C14433" s="1">
        <v>43506.018799189813</v>
      </c>
      <c r="D14433" s="1">
        <v>43506.024104745367</v>
      </c>
      <c r="E14433">
        <v>0</v>
      </c>
      <c r="F14433">
        <v>0</v>
      </c>
    </row>
    <row r="14434" spans="1:6" x14ac:dyDescent="0.25">
      <c r="A14434">
        <v>951</v>
      </c>
      <c r="B14434">
        <v>449886</v>
      </c>
      <c r="C14434" s="1">
        <v>43454.965872337962</v>
      </c>
      <c r="D14434" s="1">
        <v>43454.967122337963</v>
      </c>
      <c r="E14434">
        <v>0</v>
      </c>
      <c r="F14434">
        <v>0</v>
      </c>
    </row>
    <row r="14435" spans="1:6" x14ac:dyDescent="0.25">
      <c r="A14435">
        <v>1318</v>
      </c>
      <c r="B14435">
        <v>289910</v>
      </c>
      <c r="C14435" s="1">
        <v>43415.742587418979</v>
      </c>
      <c r="D14435" s="1">
        <v>43415.74557353009</v>
      </c>
      <c r="E14435">
        <v>0</v>
      </c>
      <c r="F14435">
        <v>0</v>
      </c>
    </row>
    <row r="14436" spans="1:6" x14ac:dyDescent="0.25">
      <c r="A14436">
        <v>1207</v>
      </c>
      <c r="B14436">
        <v>602256</v>
      </c>
      <c r="C14436" s="1">
        <v>43513.245672303237</v>
      </c>
      <c r="D14436" s="1">
        <v>43513.249318136572</v>
      </c>
      <c r="E14436">
        <v>0</v>
      </c>
      <c r="F14436">
        <v>0</v>
      </c>
    </row>
    <row r="14437" spans="1:6" x14ac:dyDescent="0.25">
      <c r="A14437">
        <v>888</v>
      </c>
      <c r="B14437">
        <v>105683</v>
      </c>
      <c r="C14437" s="1">
        <v>43534.889627939818</v>
      </c>
      <c r="D14437" s="1">
        <v>43534.893037662034</v>
      </c>
      <c r="E14437">
        <v>0</v>
      </c>
      <c r="F14437">
        <v>0</v>
      </c>
    </row>
    <row r="14438" spans="1:6" x14ac:dyDescent="0.25">
      <c r="A14438">
        <v>81</v>
      </c>
      <c r="B14438">
        <v>778848</v>
      </c>
      <c r="C14438" s="1">
        <v>43531.501911458334</v>
      </c>
      <c r="D14438" s="1">
        <v>43531.502092013892</v>
      </c>
      <c r="E14438">
        <v>98977898</v>
      </c>
      <c r="F14438">
        <v>4899.5200000000004</v>
      </c>
    </row>
    <row r="14439" spans="1:6" x14ac:dyDescent="0.25">
      <c r="A14439">
        <v>1465</v>
      </c>
      <c r="B14439">
        <v>190930</v>
      </c>
      <c r="C14439" s="1">
        <v>43477.320978981479</v>
      </c>
      <c r="D14439" s="1">
        <v>43477.326076203703</v>
      </c>
      <c r="E14439">
        <v>0</v>
      </c>
      <c r="F14439">
        <v>0</v>
      </c>
    </row>
    <row r="14440" spans="1:6" x14ac:dyDescent="0.25">
      <c r="A14440">
        <v>1078</v>
      </c>
      <c r="B14440">
        <v>303881</v>
      </c>
      <c r="C14440" s="1">
        <v>43454.90281457176</v>
      </c>
      <c r="D14440" s="1">
        <v>43454.90761318287</v>
      </c>
      <c r="E14440">
        <v>0</v>
      </c>
      <c r="F14440">
        <v>0</v>
      </c>
    </row>
    <row r="14441" spans="1:6" x14ac:dyDescent="0.25">
      <c r="A14441">
        <v>1174</v>
      </c>
      <c r="B14441">
        <v>572859</v>
      </c>
      <c r="C14441" s="1">
        <v>43473.037867129628</v>
      </c>
      <c r="D14441" s="1">
        <v>43473.039908796294</v>
      </c>
      <c r="E14441">
        <v>89529156</v>
      </c>
      <c r="F14441">
        <v>2953.2</v>
      </c>
    </row>
    <row r="14442" spans="1:6" x14ac:dyDescent="0.25">
      <c r="A14442">
        <v>1318</v>
      </c>
      <c r="B14442">
        <v>850353</v>
      </c>
      <c r="C14442" s="1">
        <v>43421.52460355324</v>
      </c>
      <c r="D14442" s="1">
        <v>43421.528714664353</v>
      </c>
      <c r="E14442">
        <v>75250797</v>
      </c>
      <c r="F14442">
        <v>1878.73</v>
      </c>
    </row>
    <row r="14443" spans="1:6" x14ac:dyDescent="0.25">
      <c r="A14443">
        <v>810</v>
      </c>
      <c r="B14443">
        <v>585077</v>
      </c>
      <c r="C14443" s="1">
        <v>43549.124507280096</v>
      </c>
      <c r="D14443" s="1">
        <v>43549.129694780095</v>
      </c>
      <c r="E14443">
        <v>0</v>
      </c>
      <c r="F14443">
        <v>0</v>
      </c>
    </row>
    <row r="14444" spans="1:6" x14ac:dyDescent="0.25">
      <c r="A14444">
        <v>857</v>
      </c>
      <c r="B14444">
        <v>590412</v>
      </c>
      <c r="C14444" s="1">
        <v>43433.368086574075</v>
      </c>
      <c r="D14444" s="1">
        <v>43433.373371296293</v>
      </c>
      <c r="E14444">
        <v>0</v>
      </c>
      <c r="F14444">
        <v>0</v>
      </c>
    </row>
    <row r="14445" spans="1:6" x14ac:dyDescent="0.25">
      <c r="A14445">
        <v>1325</v>
      </c>
      <c r="B14445">
        <v>875591</v>
      </c>
      <c r="C14445" s="1">
        <v>43412.975400555559</v>
      </c>
      <c r="D14445" s="1">
        <v>43412.97563666667</v>
      </c>
      <c r="E14445">
        <v>0</v>
      </c>
      <c r="F14445">
        <v>0</v>
      </c>
    </row>
    <row r="14446" spans="1:6" x14ac:dyDescent="0.25">
      <c r="A14446">
        <v>1207</v>
      </c>
      <c r="B14446">
        <v>788170</v>
      </c>
      <c r="C14446" s="1">
        <v>43432.988636527778</v>
      </c>
      <c r="D14446" s="1">
        <v>43432.995136527781</v>
      </c>
      <c r="E14446">
        <v>0</v>
      </c>
      <c r="F14446">
        <v>0</v>
      </c>
    </row>
    <row r="14447" spans="1:6" x14ac:dyDescent="0.25">
      <c r="A14447">
        <v>1002</v>
      </c>
      <c r="B14447">
        <v>490589</v>
      </c>
      <c r="C14447" s="1">
        <v>43406.362863993054</v>
      </c>
      <c r="D14447" s="1">
        <v>43406.367169548612</v>
      </c>
      <c r="E14447">
        <v>0</v>
      </c>
      <c r="F14447">
        <v>0</v>
      </c>
    </row>
    <row r="14448" spans="1:6" x14ac:dyDescent="0.25">
      <c r="A14448">
        <v>1325</v>
      </c>
      <c r="B14448">
        <v>774962</v>
      </c>
      <c r="C14448" s="1">
        <v>43543.869136238427</v>
      </c>
      <c r="D14448" s="1">
        <v>43543.870670960649</v>
      </c>
      <c r="E14448">
        <v>0</v>
      </c>
      <c r="F14448">
        <v>0</v>
      </c>
    </row>
    <row r="14449" spans="1:6" x14ac:dyDescent="0.25">
      <c r="A14449">
        <v>1002</v>
      </c>
      <c r="B14449">
        <v>814473</v>
      </c>
      <c r="C14449" s="1">
        <v>43500.72332271991</v>
      </c>
      <c r="D14449" s="1">
        <v>43500.724656053244</v>
      </c>
      <c r="E14449">
        <v>0</v>
      </c>
      <c r="F14449">
        <v>0</v>
      </c>
    </row>
    <row r="14450" spans="1:6" x14ac:dyDescent="0.25">
      <c r="A14450">
        <v>1411</v>
      </c>
      <c r="B14450">
        <v>239427</v>
      </c>
      <c r="C14450" s="1">
        <v>43493.845364803237</v>
      </c>
      <c r="D14450" s="1">
        <v>43493.848323136575</v>
      </c>
      <c r="E14450">
        <v>0</v>
      </c>
      <c r="F14450">
        <v>0</v>
      </c>
    </row>
    <row r="14451" spans="1:6" x14ac:dyDescent="0.25">
      <c r="A14451">
        <v>1465</v>
      </c>
      <c r="B14451">
        <v>402293</v>
      </c>
      <c r="C14451" s="1">
        <v>43501.429048090278</v>
      </c>
      <c r="D14451" s="1">
        <v>43501.433686979166</v>
      </c>
      <c r="E14451">
        <v>0</v>
      </c>
      <c r="F14451">
        <v>0</v>
      </c>
    </row>
    <row r="14452" spans="1:6" x14ac:dyDescent="0.25">
      <c r="A14452">
        <v>1465</v>
      </c>
      <c r="B14452">
        <v>706644</v>
      </c>
      <c r="C14452" s="1">
        <v>43476.057733067129</v>
      </c>
      <c r="D14452" s="1">
        <v>43476.06375390046</v>
      </c>
      <c r="E14452">
        <v>0</v>
      </c>
      <c r="F14452">
        <v>0</v>
      </c>
    </row>
    <row r="14453" spans="1:6" x14ac:dyDescent="0.25">
      <c r="A14453">
        <v>301</v>
      </c>
      <c r="B14453">
        <v>549326</v>
      </c>
      <c r="C14453" s="1">
        <v>43447.302912893516</v>
      </c>
      <c r="D14453" s="1">
        <v>43447.304461504631</v>
      </c>
      <c r="E14453">
        <v>52419421</v>
      </c>
      <c r="F14453">
        <v>5792.04</v>
      </c>
    </row>
    <row r="14454" spans="1:6" x14ac:dyDescent="0.25">
      <c r="A14454">
        <v>1207</v>
      </c>
      <c r="B14454">
        <v>313167</v>
      </c>
      <c r="C14454" s="1">
        <v>43421.076209317129</v>
      </c>
      <c r="D14454" s="1">
        <v>43421.077278761572</v>
      </c>
      <c r="E14454">
        <v>0</v>
      </c>
      <c r="F14454">
        <v>0</v>
      </c>
    </row>
    <row r="14455" spans="1:6" x14ac:dyDescent="0.25">
      <c r="A14455">
        <v>976</v>
      </c>
      <c r="B14455">
        <v>871247</v>
      </c>
      <c r="C14455" s="1">
        <v>43450.955265659722</v>
      </c>
      <c r="D14455" s="1">
        <v>43450.956376770831</v>
      </c>
      <c r="E14455">
        <v>0</v>
      </c>
      <c r="F14455">
        <v>0</v>
      </c>
    </row>
    <row r="14456" spans="1:6" x14ac:dyDescent="0.25">
      <c r="A14456">
        <v>81</v>
      </c>
      <c r="B14456">
        <v>824322</v>
      </c>
      <c r="C14456" s="1">
        <v>43511.536044930559</v>
      </c>
      <c r="D14456" s="1">
        <v>43511.537017152776</v>
      </c>
      <c r="E14456">
        <v>13280693</v>
      </c>
      <c r="F14456">
        <v>5963.52</v>
      </c>
    </row>
    <row r="14457" spans="1:6" x14ac:dyDescent="0.25">
      <c r="A14457">
        <v>1318</v>
      </c>
      <c r="B14457">
        <v>981946</v>
      </c>
      <c r="C14457" s="1">
        <v>43541.002919513892</v>
      </c>
      <c r="D14457" s="1">
        <v>43541.007676458335</v>
      </c>
      <c r="E14457">
        <v>0</v>
      </c>
      <c r="F14457">
        <v>0</v>
      </c>
    </row>
    <row r="14458" spans="1:6" x14ac:dyDescent="0.25">
      <c r="A14458">
        <v>810</v>
      </c>
      <c r="B14458">
        <v>580421</v>
      </c>
      <c r="C14458" s="1">
        <v>43429.41054005787</v>
      </c>
      <c r="D14458" s="1">
        <v>43429.411866446761</v>
      </c>
      <c r="E14458">
        <v>0</v>
      </c>
      <c r="F14458">
        <v>0</v>
      </c>
    </row>
    <row r="14459" spans="1:6" x14ac:dyDescent="0.25">
      <c r="A14459">
        <v>1436</v>
      </c>
      <c r="B14459">
        <v>409775</v>
      </c>
      <c r="C14459" s="1">
        <v>43409.677667118056</v>
      </c>
      <c r="D14459" s="1">
        <v>43409.683736562503</v>
      </c>
      <c r="E14459">
        <v>96444575</v>
      </c>
      <c r="F14459">
        <v>2222.0300000000002</v>
      </c>
    </row>
    <row r="14460" spans="1:6" x14ac:dyDescent="0.25">
      <c r="A14460">
        <v>1240</v>
      </c>
      <c r="B14460">
        <v>342949</v>
      </c>
      <c r="C14460" s="1">
        <v>43458.001834884257</v>
      </c>
      <c r="D14460" s="1">
        <v>43458.005307106483</v>
      </c>
      <c r="E14460">
        <v>0</v>
      </c>
      <c r="F14460">
        <v>0</v>
      </c>
    </row>
    <row r="14461" spans="1:6" x14ac:dyDescent="0.25">
      <c r="A14461">
        <v>951</v>
      </c>
      <c r="B14461">
        <v>727443</v>
      </c>
      <c r="C14461" s="1">
        <v>43536.384462002316</v>
      </c>
      <c r="D14461" s="1">
        <v>43536.388038391204</v>
      </c>
      <c r="E14461">
        <v>0</v>
      </c>
      <c r="F14461">
        <v>0</v>
      </c>
    </row>
    <row r="14462" spans="1:6" x14ac:dyDescent="0.25">
      <c r="A14462">
        <v>810</v>
      </c>
      <c r="B14462">
        <v>889329</v>
      </c>
      <c r="C14462" s="1">
        <v>43529.500632152776</v>
      </c>
      <c r="D14462" s="1">
        <v>43529.506396041666</v>
      </c>
      <c r="E14462">
        <v>47429385</v>
      </c>
      <c r="F14462">
        <v>1983.46</v>
      </c>
    </row>
    <row r="14463" spans="1:6" x14ac:dyDescent="0.25">
      <c r="A14463">
        <v>810</v>
      </c>
      <c r="B14463">
        <v>480169</v>
      </c>
      <c r="C14463" s="1">
        <v>43542.475231736113</v>
      </c>
      <c r="D14463" s="1">
        <v>43542.475585902779</v>
      </c>
      <c r="E14463">
        <v>0</v>
      </c>
      <c r="F14463">
        <v>0</v>
      </c>
    </row>
    <row r="14464" spans="1:6" x14ac:dyDescent="0.25">
      <c r="A14464">
        <v>796</v>
      </c>
      <c r="B14464">
        <v>873886</v>
      </c>
      <c r="C14464" s="1">
        <v>43457.01889324074</v>
      </c>
      <c r="D14464" s="1">
        <v>43457.020004351849</v>
      </c>
      <c r="E14464">
        <v>76805521</v>
      </c>
      <c r="F14464">
        <v>1943.61</v>
      </c>
    </row>
    <row r="14465" spans="1:6" x14ac:dyDescent="0.25">
      <c r="A14465">
        <v>1436</v>
      </c>
      <c r="B14465">
        <v>532062</v>
      </c>
      <c r="C14465" s="1">
        <v>43449.160877789349</v>
      </c>
      <c r="D14465" s="1">
        <v>43449.164023622689</v>
      </c>
      <c r="E14465">
        <v>50487344</v>
      </c>
      <c r="F14465">
        <v>1736.41</v>
      </c>
    </row>
    <row r="14466" spans="1:6" x14ac:dyDescent="0.25">
      <c r="A14466">
        <v>1234</v>
      </c>
      <c r="B14466">
        <v>767529</v>
      </c>
      <c r="C14466" s="1">
        <v>43470.05307076389</v>
      </c>
      <c r="D14466" s="1">
        <v>43470.058647152779</v>
      </c>
      <c r="E14466">
        <v>0</v>
      </c>
      <c r="F14466">
        <v>0</v>
      </c>
    </row>
    <row r="14467" spans="1:6" x14ac:dyDescent="0.25">
      <c r="A14467">
        <v>1078</v>
      </c>
      <c r="B14467">
        <v>842794</v>
      </c>
      <c r="C14467" s="1">
        <v>43521.829638784722</v>
      </c>
      <c r="D14467" s="1">
        <v>43521.835444340279</v>
      </c>
      <c r="E14467">
        <v>42698004</v>
      </c>
      <c r="F14467">
        <v>3586.15</v>
      </c>
    </row>
    <row r="14468" spans="1:6" x14ac:dyDescent="0.25">
      <c r="A14468">
        <v>796</v>
      </c>
      <c r="B14468">
        <v>818248</v>
      </c>
      <c r="C14468" s="1">
        <v>43472.023606678238</v>
      </c>
      <c r="D14468" s="1">
        <v>43472.029030289355</v>
      </c>
      <c r="E14468">
        <v>0</v>
      </c>
      <c r="F14468">
        <v>0</v>
      </c>
    </row>
    <row r="14469" spans="1:6" x14ac:dyDescent="0.25">
      <c r="A14469">
        <v>81</v>
      </c>
      <c r="B14469">
        <v>669386</v>
      </c>
      <c r="C14469" s="1">
        <v>43505.55089770833</v>
      </c>
      <c r="D14469" s="1">
        <v>43505.551981041666</v>
      </c>
      <c r="E14469">
        <v>69878860</v>
      </c>
      <c r="F14469">
        <v>3261.08</v>
      </c>
    </row>
    <row r="14470" spans="1:6" x14ac:dyDescent="0.25">
      <c r="A14470">
        <v>1436</v>
      </c>
      <c r="B14470">
        <v>452687</v>
      </c>
      <c r="C14470" s="1">
        <v>43476.193238935186</v>
      </c>
      <c r="D14470" s="1">
        <v>43476.196009768515</v>
      </c>
      <c r="E14470">
        <v>73514404</v>
      </c>
      <c r="F14470">
        <v>382.2</v>
      </c>
    </row>
    <row r="14471" spans="1:6" x14ac:dyDescent="0.25">
      <c r="A14471">
        <v>888</v>
      </c>
      <c r="B14471">
        <v>801591</v>
      </c>
      <c r="C14471" s="1">
        <v>43522.326407337961</v>
      </c>
      <c r="D14471" s="1">
        <v>43522.329518449071</v>
      </c>
      <c r="E14471">
        <v>0</v>
      </c>
      <c r="F14471">
        <v>0</v>
      </c>
    </row>
    <row r="14472" spans="1:6" x14ac:dyDescent="0.25">
      <c r="A14472">
        <v>1436</v>
      </c>
      <c r="B14472">
        <v>112673</v>
      </c>
      <c r="C14472" s="1">
        <v>43538.214126307874</v>
      </c>
      <c r="D14472" s="1">
        <v>43538.214536030093</v>
      </c>
      <c r="E14472">
        <v>61978773</v>
      </c>
      <c r="F14472">
        <v>5107.49</v>
      </c>
    </row>
    <row r="14473" spans="1:6" x14ac:dyDescent="0.25">
      <c r="A14473">
        <v>474</v>
      </c>
      <c r="B14473">
        <v>795322</v>
      </c>
      <c r="C14473" s="1">
        <v>43457.275155370371</v>
      </c>
      <c r="D14473" s="1">
        <v>43457.276363703706</v>
      </c>
      <c r="E14473">
        <v>0</v>
      </c>
      <c r="F14473">
        <v>0</v>
      </c>
    </row>
    <row r="14474" spans="1:6" x14ac:dyDescent="0.25">
      <c r="A14474">
        <v>1392</v>
      </c>
      <c r="B14474">
        <v>406411</v>
      </c>
      <c r="C14474" s="1">
        <v>43519.050242361111</v>
      </c>
      <c r="D14474" s="1">
        <v>43519.053700694443</v>
      </c>
      <c r="E14474">
        <v>36862686</v>
      </c>
      <c r="F14474">
        <v>495.44</v>
      </c>
    </row>
    <row r="14475" spans="1:6" x14ac:dyDescent="0.25">
      <c r="A14475">
        <v>199</v>
      </c>
      <c r="B14475">
        <v>194913</v>
      </c>
      <c r="C14475" s="1">
        <v>43434.145353784719</v>
      </c>
      <c r="D14475" s="1">
        <v>43434.150166284722</v>
      </c>
      <c r="E14475">
        <v>42239223</v>
      </c>
      <c r="F14475">
        <v>5918.83</v>
      </c>
    </row>
    <row r="14476" spans="1:6" x14ac:dyDescent="0.25">
      <c r="A14476">
        <v>951</v>
      </c>
      <c r="B14476">
        <v>749919</v>
      </c>
      <c r="C14476" s="1">
        <v>43541.940327395831</v>
      </c>
      <c r="D14476" s="1">
        <v>43541.943084340281</v>
      </c>
      <c r="E14476">
        <v>0</v>
      </c>
      <c r="F14476">
        <v>0</v>
      </c>
    </row>
    <row r="14477" spans="1:6" x14ac:dyDescent="0.25">
      <c r="A14477">
        <v>1436</v>
      </c>
      <c r="B14477">
        <v>996983</v>
      </c>
      <c r="C14477" s="1">
        <v>43496.393604467594</v>
      </c>
      <c r="D14477" s="1">
        <v>43496.400375300924</v>
      </c>
      <c r="E14477">
        <v>0</v>
      </c>
      <c r="F14477">
        <v>0</v>
      </c>
    </row>
    <row r="14478" spans="1:6" x14ac:dyDescent="0.25">
      <c r="A14478">
        <v>301</v>
      </c>
      <c r="B14478">
        <v>299468</v>
      </c>
      <c r="C14478" s="1">
        <v>43453.960545648151</v>
      </c>
      <c r="D14478" s="1">
        <v>43453.966316481485</v>
      </c>
      <c r="E14478">
        <v>13467619</v>
      </c>
      <c r="F14478">
        <v>757.18</v>
      </c>
    </row>
    <row r="14479" spans="1:6" x14ac:dyDescent="0.25">
      <c r="A14479">
        <v>976</v>
      </c>
      <c r="B14479">
        <v>304551</v>
      </c>
      <c r="C14479" s="1">
        <v>43455.725123680553</v>
      </c>
      <c r="D14479" s="1">
        <v>43455.731443124998</v>
      </c>
      <c r="E14479">
        <v>27031064</v>
      </c>
      <c r="F14479">
        <v>2834.3</v>
      </c>
    </row>
    <row r="14480" spans="1:6" x14ac:dyDescent="0.25">
      <c r="A14480">
        <v>543</v>
      </c>
      <c r="B14480">
        <v>770320</v>
      </c>
      <c r="C14480" s="1">
        <v>43521.50752162037</v>
      </c>
      <c r="D14480" s="1">
        <v>43521.508000787035</v>
      </c>
      <c r="E14480">
        <v>0</v>
      </c>
      <c r="F14480">
        <v>0</v>
      </c>
    </row>
    <row r="14481" spans="1:6" x14ac:dyDescent="0.25">
      <c r="A14481">
        <v>199</v>
      </c>
      <c r="B14481">
        <v>661154</v>
      </c>
      <c r="C14481" s="1">
        <v>43448.401785000002</v>
      </c>
      <c r="D14481" s="1">
        <v>43448.401791944445</v>
      </c>
      <c r="E14481">
        <v>0</v>
      </c>
      <c r="F14481">
        <v>0</v>
      </c>
    </row>
    <row r="14482" spans="1:6" x14ac:dyDescent="0.25">
      <c r="A14482">
        <v>796</v>
      </c>
      <c r="B14482">
        <v>437675</v>
      </c>
      <c r="C14482" s="1">
        <v>43506.098737673608</v>
      </c>
      <c r="D14482" s="1">
        <v>43506.098890451387</v>
      </c>
      <c r="E14482">
        <v>0</v>
      </c>
      <c r="F14482">
        <v>0</v>
      </c>
    </row>
    <row r="14483" spans="1:6" x14ac:dyDescent="0.25">
      <c r="A14483">
        <v>857</v>
      </c>
      <c r="B14483">
        <v>841125</v>
      </c>
      <c r="C14483" s="1">
        <v>43444.227184305557</v>
      </c>
      <c r="D14483" s="1">
        <v>43444.23059402778</v>
      </c>
      <c r="E14483">
        <v>0</v>
      </c>
      <c r="F14483">
        <v>0</v>
      </c>
    </row>
    <row r="14484" spans="1:6" x14ac:dyDescent="0.25">
      <c r="A14484">
        <v>810</v>
      </c>
      <c r="B14484">
        <v>540357</v>
      </c>
      <c r="C14484" s="1">
        <v>43530.069227905093</v>
      </c>
      <c r="D14484" s="1">
        <v>43530.070401516205</v>
      </c>
      <c r="E14484">
        <v>0</v>
      </c>
      <c r="F14484">
        <v>0</v>
      </c>
    </row>
    <row r="14485" spans="1:6" x14ac:dyDescent="0.25">
      <c r="A14485">
        <v>1318</v>
      </c>
      <c r="B14485">
        <v>584492</v>
      </c>
      <c r="C14485" s="1">
        <v>43437.892796655091</v>
      </c>
      <c r="D14485" s="1">
        <v>43437.899164710645</v>
      </c>
      <c r="E14485">
        <v>0</v>
      </c>
      <c r="F14485">
        <v>0</v>
      </c>
    </row>
    <row r="14486" spans="1:6" x14ac:dyDescent="0.25">
      <c r="A14486">
        <v>1325</v>
      </c>
      <c r="B14486">
        <v>605070</v>
      </c>
      <c r="C14486" s="1">
        <v>43485.738345358797</v>
      </c>
      <c r="D14486" s="1">
        <v>43485.744810636577</v>
      </c>
      <c r="E14486">
        <v>56025341</v>
      </c>
      <c r="F14486">
        <v>821.35</v>
      </c>
    </row>
    <row r="14487" spans="1:6" x14ac:dyDescent="0.25">
      <c r="A14487">
        <v>951</v>
      </c>
      <c r="B14487">
        <v>934948</v>
      </c>
      <c r="C14487" s="1">
        <v>43462.174524085647</v>
      </c>
      <c r="D14487" s="1">
        <v>43462.179635196757</v>
      </c>
      <c r="E14487">
        <v>92534689</v>
      </c>
      <c r="F14487">
        <v>4003.31</v>
      </c>
    </row>
    <row r="14488" spans="1:6" x14ac:dyDescent="0.25">
      <c r="A14488">
        <v>1002</v>
      </c>
      <c r="B14488">
        <v>556558</v>
      </c>
      <c r="C14488" s="1">
        <v>43514.019371226852</v>
      </c>
      <c r="D14488" s="1">
        <v>43514.020350393519</v>
      </c>
      <c r="E14488">
        <v>0</v>
      </c>
      <c r="F14488">
        <v>0</v>
      </c>
    </row>
    <row r="14489" spans="1:6" x14ac:dyDescent="0.25">
      <c r="A14489">
        <v>796</v>
      </c>
      <c r="B14489">
        <v>257736</v>
      </c>
      <c r="C14489" s="1">
        <v>43475.153503321759</v>
      </c>
      <c r="D14489" s="1">
        <v>43475.154517210649</v>
      </c>
      <c r="E14489">
        <v>0</v>
      </c>
      <c r="F14489">
        <v>0</v>
      </c>
    </row>
    <row r="14490" spans="1:6" x14ac:dyDescent="0.25">
      <c r="A14490">
        <v>796</v>
      </c>
      <c r="B14490">
        <v>550455</v>
      </c>
      <c r="C14490" s="1">
        <v>43545.953549363425</v>
      </c>
      <c r="D14490" s="1">
        <v>43545.955695196761</v>
      </c>
      <c r="E14490">
        <v>0</v>
      </c>
      <c r="F14490">
        <v>0</v>
      </c>
    </row>
    <row r="14491" spans="1:6" x14ac:dyDescent="0.25">
      <c r="A14491">
        <v>1002</v>
      </c>
      <c r="B14491">
        <v>800922</v>
      </c>
      <c r="C14491" s="1">
        <v>43406.224199212964</v>
      </c>
      <c r="D14491" s="1">
        <v>43406.229074212963</v>
      </c>
      <c r="E14491">
        <v>0</v>
      </c>
      <c r="F14491">
        <v>0</v>
      </c>
    </row>
    <row r="14492" spans="1:6" x14ac:dyDescent="0.25">
      <c r="A14492">
        <v>1174</v>
      </c>
      <c r="B14492">
        <v>666940</v>
      </c>
      <c r="C14492" s="1">
        <v>43473.969982314811</v>
      </c>
      <c r="D14492" s="1">
        <v>43473.970579537039</v>
      </c>
      <c r="E14492">
        <v>89387906</v>
      </c>
      <c r="F14492">
        <v>1678.33</v>
      </c>
    </row>
    <row r="14493" spans="1:6" x14ac:dyDescent="0.25">
      <c r="A14493">
        <v>857</v>
      </c>
      <c r="B14493">
        <v>458091</v>
      </c>
      <c r="C14493" s="1">
        <v>43537.181441145833</v>
      </c>
      <c r="D14493" s="1">
        <v>43537.184788368053</v>
      </c>
      <c r="E14493">
        <v>0</v>
      </c>
      <c r="F14493">
        <v>0</v>
      </c>
    </row>
    <row r="14494" spans="1:6" x14ac:dyDescent="0.25">
      <c r="A14494">
        <v>1174</v>
      </c>
      <c r="B14494">
        <v>164013</v>
      </c>
      <c r="C14494" s="1">
        <v>43463.74437630787</v>
      </c>
      <c r="D14494" s="1">
        <v>43463.750515196756</v>
      </c>
      <c r="E14494">
        <v>0</v>
      </c>
      <c r="F14494">
        <v>0</v>
      </c>
    </row>
    <row r="14495" spans="1:6" x14ac:dyDescent="0.25">
      <c r="A14495">
        <v>1436</v>
      </c>
      <c r="B14495">
        <v>129051</v>
      </c>
      <c r="C14495" s="1">
        <v>43530.450584027778</v>
      </c>
      <c r="D14495" s="1">
        <v>43530.45679236111</v>
      </c>
      <c r="E14495">
        <v>0</v>
      </c>
      <c r="F14495">
        <v>0</v>
      </c>
    </row>
    <row r="14496" spans="1:6" x14ac:dyDescent="0.25">
      <c r="A14496">
        <v>810</v>
      </c>
      <c r="B14496">
        <v>610824</v>
      </c>
      <c r="C14496" s="1">
        <v>43453.599205613427</v>
      </c>
      <c r="D14496" s="1">
        <v>43453.599775057868</v>
      </c>
      <c r="E14496">
        <v>0</v>
      </c>
      <c r="F14496">
        <v>0</v>
      </c>
    </row>
    <row r="14497" spans="1:6" x14ac:dyDescent="0.25">
      <c r="A14497">
        <v>1240</v>
      </c>
      <c r="B14497">
        <v>490590</v>
      </c>
      <c r="C14497" s="1">
        <v>43540.214929641203</v>
      </c>
      <c r="D14497" s="1">
        <v>43540.215478252314</v>
      </c>
      <c r="E14497">
        <v>0</v>
      </c>
      <c r="F14497">
        <v>0</v>
      </c>
    </row>
    <row r="14498" spans="1:6" x14ac:dyDescent="0.25">
      <c r="A14498">
        <v>1325</v>
      </c>
      <c r="B14498">
        <v>165952</v>
      </c>
      <c r="C14498" s="1">
        <v>43448.140390162036</v>
      </c>
      <c r="D14498" s="1">
        <v>43448.140910995367</v>
      </c>
      <c r="E14498">
        <v>0</v>
      </c>
      <c r="F14498">
        <v>0</v>
      </c>
    </row>
    <row r="14499" spans="1:6" x14ac:dyDescent="0.25">
      <c r="A14499">
        <v>1149</v>
      </c>
      <c r="B14499">
        <v>669584</v>
      </c>
      <c r="C14499" s="1">
        <v>43517.067449166665</v>
      </c>
      <c r="D14499" s="1">
        <v>43517.072983888887</v>
      </c>
      <c r="E14499">
        <v>0</v>
      </c>
      <c r="F14499">
        <v>0</v>
      </c>
    </row>
    <row r="14500" spans="1:6" x14ac:dyDescent="0.25">
      <c r="A14500">
        <v>857</v>
      </c>
      <c r="B14500">
        <v>270324</v>
      </c>
      <c r="C14500" s="1">
        <v>43428.918600555553</v>
      </c>
      <c r="D14500" s="1">
        <v>43428.920017222219</v>
      </c>
      <c r="E14500">
        <v>43748661</v>
      </c>
      <c r="F14500">
        <v>3058.78</v>
      </c>
    </row>
    <row r="14501" spans="1:6" x14ac:dyDescent="0.25">
      <c r="A14501">
        <v>474</v>
      </c>
      <c r="B14501">
        <v>743480</v>
      </c>
      <c r="C14501" s="1">
        <v>43486.021085729168</v>
      </c>
      <c r="D14501" s="1">
        <v>43486.026057951392</v>
      </c>
      <c r="E14501">
        <v>0</v>
      </c>
      <c r="F14501">
        <v>0</v>
      </c>
    </row>
    <row r="14502" spans="1:6" x14ac:dyDescent="0.25">
      <c r="A14502">
        <v>1174</v>
      </c>
      <c r="B14502">
        <v>277183</v>
      </c>
      <c r="C14502" s="1">
        <v>43492.847168946762</v>
      </c>
      <c r="D14502" s="1">
        <v>43492.848995335647</v>
      </c>
      <c r="E14502">
        <v>53383948</v>
      </c>
      <c r="F14502">
        <v>5919.32</v>
      </c>
    </row>
    <row r="14503" spans="1:6" x14ac:dyDescent="0.25">
      <c r="A14503">
        <v>951</v>
      </c>
      <c r="B14503">
        <v>524217</v>
      </c>
      <c r="C14503" s="1">
        <v>43455.954798171297</v>
      </c>
      <c r="D14503" s="1">
        <v>43455.956534282406</v>
      </c>
      <c r="E14503">
        <v>59304649</v>
      </c>
      <c r="F14503">
        <v>4540.28</v>
      </c>
    </row>
    <row r="14504" spans="1:6" x14ac:dyDescent="0.25">
      <c r="A14504">
        <v>1318</v>
      </c>
      <c r="B14504">
        <v>968914</v>
      </c>
      <c r="C14504" s="1">
        <v>43490.605410625001</v>
      </c>
      <c r="D14504" s="1">
        <v>43490.611625902777</v>
      </c>
      <c r="E14504">
        <v>0</v>
      </c>
      <c r="F14504">
        <v>0</v>
      </c>
    </row>
    <row r="14505" spans="1:6" x14ac:dyDescent="0.25">
      <c r="A14505">
        <v>1392</v>
      </c>
      <c r="B14505">
        <v>242973</v>
      </c>
      <c r="C14505" s="1">
        <v>43505.906442291664</v>
      </c>
      <c r="D14505" s="1">
        <v>43505.907025624998</v>
      </c>
      <c r="E14505">
        <v>44385378</v>
      </c>
      <c r="F14505">
        <v>2388.7399999999998</v>
      </c>
    </row>
    <row r="14506" spans="1:6" x14ac:dyDescent="0.25">
      <c r="A14506">
        <v>976</v>
      </c>
      <c r="B14506">
        <v>693803</v>
      </c>
      <c r="C14506" s="1">
        <v>43471.054352662039</v>
      </c>
      <c r="D14506" s="1">
        <v>43471.061088773145</v>
      </c>
      <c r="E14506">
        <v>0</v>
      </c>
      <c r="F14506">
        <v>0</v>
      </c>
    </row>
    <row r="14507" spans="1:6" x14ac:dyDescent="0.25">
      <c r="A14507">
        <v>1174</v>
      </c>
      <c r="B14507">
        <v>103887</v>
      </c>
      <c r="C14507" s="1">
        <v>43409.253369247686</v>
      </c>
      <c r="D14507" s="1">
        <v>43409.253820636572</v>
      </c>
      <c r="E14507">
        <v>0</v>
      </c>
      <c r="F14507">
        <v>0</v>
      </c>
    </row>
    <row r="14508" spans="1:6" x14ac:dyDescent="0.25">
      <c r="A14508">
        <v>1174</v>
      </c>
      <c r="B14508">
        <v>852158</v>
      </c>
      <c r="C14508" s="1">
        <v>43406.018760185187</v>
      </c>
      <c r="D14508" s="1">
        <v>43406.019968518522</v>
      </c>
      <c r="E14508">
        <v>10747851</v>
      </c>
      <c r="F14508">
        <v>1284.52</v>
      </c>
    </row>
    <row r="14509" spans="1:6" x14ac:dyDescent="0.25">
      <c r="A14509">
        <v>1465</v>
      </c>
      <c r="B14509">
        <v>535539</v>
      </c>
      <c r="C14509" s="1">
        <v>43470.676931469905</v>
      </c>
      <c r="D14509" s="1">
        <v>43470.679889803243</v>
      </c>
      <c r="E14509">
        <v>0</v>
      </c>
      <c r="F14509">
        <v>0</v>
      </c>
    </row>
    <row r="14510" spans="1:6" x14ac:dyDescent="0.25">
      <c r="A14510">
        <v>81</v>
      </c>
      <c r="B14510">
        <v>812436</v>
      </c>
      <c r="C14510" s="1">
        <v>43450.376887071761</v>
      </c>
      <c r="D14510" s="1">
        <v>43450.382234293982</v>
      </c>
      <c r="E14510">
        <v>0</v>
      </c>
      <c r="F14510">
        <v>0</v>
      </c>
    </row>
    <row r="14511" spans="1:6" x14ac:dyDescent="0.25">
      <c r="A14511">
        <v>1207</v>
      </c>
      <c r="B14511">
        <v>896444</v>
      </c>
      <c r="C14511" s="1">
        <v>43433.806716597224</v>
      </c>
      <c r="D14511" s="1">
        <v>43433.808098541667</v>
      </c>
      <c r="E14511">
        <v>0</v>
      </c>
      <c r="F14511">
        <v>0</v>
      </c>
    </row>
    <row r="14512" spans="1:6" x14ac:dyDescent="0.25">
      <c r="A14512">
        <v>810</v>
      </c>
      <c r="B14512">
        <v>126165</v>
      </c>
      <c r="C14512" s="1">
        <v>43488.415899328706</v>
      </c>
      <c r="D14512" s="1">
        <v>43488.420885439817</v>
      </c>
      <c r="E14512">
        <v>93675470</v>
      </c>
      <c r="F14512">
        <v>3704.61</v>
      </c>
    </row>
    <row r="14513" spans="1:6" x14ac:dyDescent="0.25">
      <c r="A14513">
        <v>810</v>
      </c>
      <c r="B14513">
        <v>944884</v>
      </c>
      <c r="C14513" s="1">
        <v>43515.05395739583</v>
      </c>
      <c r="D14513" s="1">
        <v>43515.055978229168</v>
      </c>
      <c r="E14513">
        <v>0</v>
      </c>
      <c r="F14513">
        <v>0</v>
      </c>
    </row>
    <row r="14514" spans="1:6" x14ac:dyDescent="0.25">
      <c r="A14514">
        <v>1149</v>
      </c>
      <c r="B14514">
        <v>363710</v>
      </c>
      <c r="C14514" s="1">
        <v>43511.594924317127</v>
      </c>
      <c r="D14514" s="1">
        <v>43511.601521539349</v>
      </c>
      <c r="E14514">
        <v>0</v>
      </c>
      <c r="F14514">
        <v>0</v>
      </c>
    </row>
    <row r="14515" spans="1:6" x14ac:dyDescent="0.25">
      <c r="A14515">
        <v>1411</v>
      </c>
      <c r="B14515">
        <v>149288</v>
      </c>
      <c r="C14515" s="1">
        <v>43446.539587604166</v>
      </c>
      <c r="D14515" s="1">
        <v>43446.545052881942</v>
      </c>
      <c r="E14515">
        <v>0</v>
      </c>
      <c r="F14515">
        <v>0</v>
      </c>
    </row>
    <row r="14516" spans="1:6" x14ac:dyDescent="0.25">
      <c r="A14516">
        <v>951</v>
      </c>
      <c r="B14516">
        <v>314326</v>
      </c>
      <c r="C14516" s="1">
        <v>43521.044487175925</v>
      </c>
      <c r="D14516" s="1">
        <v>43521.050639953704</v>
      </c>
      <c r="E14516">
        <v>45585152</v>
      </c>
      <c r="F14516">
        <v>2263.13</v>
      </c>
    </row>
    <row r="14517" spans="1:6" x14ac:dyDescent="0.25">
      <c r="A14517">
        <v>976</v>
      </c>
      <c r="B14517">
        <v>465200</v>
      </c>
      <c r="C14517" s="1">
        <v>43487.149224247682</v>
      </c>
      <c r="D14517" s="1">
        <v>43487.149467303243</v>
      </c>
      <c r="E14517">
        <v>0</v>
      </c>
      <c r="F14517">
        <v>0</v>
      </c>
    </row>
    <row r="14518" spans="1:6" x14ac:dyDescent="0.25">
      <c r="A14518">
        <v>1465</v>
      </c>
      <c r="B14518">
        <v>694228</v>
      </c>
      <c r="C14518" s="1">
        <v>43491.59845341435</v>
      </c>
      <c r="D14518" s="1">
        <v>43491.60385619213</v>
      </c>
      <c r="E14518">
        <v>49643245</v>
      </c>
      <c r="F14518">
        <v>1789.87</v>
      </c>
    </row>
    <row r="14519" spans="1:6" x14ac:dyDescent="0.25">
      <c r="A14519">
        <v>1436</v>
      </c>
      <c r="B14519">
        <v>919917</v>
      </c>
      <c r="C14519" s="1">
        <v>43426.042367199072</v>
      </c>
      <c r="D14519" s="1">
        <v>43426.045700532406</v>
      </c>
      <c r="E14519">
        <v>66216018</v>
      </c>
      <c r="F14519">
        <v>1664.15</v>
      </c>
    </row>
    <row r="14520" spans="1:6" x14ac:dyDescent="0.25">
      <c r="A14520">
        <v>1465</v>
      </c>
      <c r="B14520">
        <v>609023</v>
      </c>
      <c r="C14520" s="1">
        <v>43505.950873148147</v>
      </c>
      <c r="D14520" s="1">
        <v>43505.956421759256</v>
      </c>
      <c r="E14520">
        <v>22346243</v>
      </c>
      <c r="F14520">
        <v>3782.56</v>
      </c>
    </row>
    <row r="14521" spans="1:6" x14ac:dyDescent="0.25">
      <c r="A14521">
        <v>1392</v>
      </c>
      <c r="B14521">
        <v>114939</v>
      </c>
      <c r="C14521" s="1">
        <v>43500.656325057869</v>
      </c>
      <c r="D14521" s="1">
        <v>43500.659845891205</v>
      </c>
      <c r="E14521">
        <v>91635737</v>
      </c>
      <c r="F14521">
        <v>1489.95</v>
      </c>
    </row>
    <row r="14522" spans="1:6" x14ac:dyDescent="0.25">
      <c r="A14522">
        <v>81</v>
      </c>
      <c r="B14522">
        <v>454392</v>
      </c>
      <c r="C14522" s="1">
        <v>43543.94230260417</v>
      </c>
      <c r="D14522" s="1">
        <v>43543.948858159725</v>
      </c>
      <c r="E14522">
        <v>36542643</v>
      </c>
      <c r="F14522">
        <v>3784.37</v>
      </c>
    </row>
    <row r="14523" spans="1:6" x14ac:dyDescent="0.25">
      <c r="A14523">
        <v>543</v>
      </c>
      <c r="B14523">
        <v>643836</v>
      </c>
      <c r="C14523" s="1">
        <v>43450.694637384258</v>
      </c>
      <c r="D14523" s="1">
        <v>43450.6995193287</v>
      </c>
      <c r="E14523">
        <v>0</v>
      </c>
      <c r="F14523">
        <v>0</v>
      </c>
    </row>
    <row r="14524" spans="1:6" x14ac:dyDescent="0.25">
      <c r="A14524">
        <v>199</v>
      </c>
      <c r="B14524">
        <v>717946</v>
      </c>
      <c r="C14524" s="1">
        <v>43481.40036133102</v>
      </c>
      <c r="D14524" s="1">
        <v>43481.405132164349</v>
      </c>
      <c r="E14524">
        <v>25348989</v>
      </c>
      <c r="F14524">
        <v>1941.77</v>
      </c>
    </row>
    <row r="14525" spans="1:6" x14ac:dyDescent="0.25">
      <c r="A14525">
        <v>543</v>
      </c>
      <c r="B14525">
        <v>961711</v>
      </c>
      <c r="C14525" s="1">
        <v>43410.218717175929</v>
      </c>
      <c r="D14525" s="1">
        <v>43410.224897731481</v>
      </c>
      <c r="E14525">
        <v>0</v>
      </c>
      <c r="F14525">
        <v>0</v>
      </c>
    </row>
    <row r="14526" spans="1:6" x14ac:dyDescent="0.25">
      <c r="A14526">
        <v>1392</v>
      </c>
      <c r="B14526">
        <v>738025</v>
      </c>
      <c r="C14526" s="1">
        <v>43479.669669849536</v>
      </c>
      <c r="D14526" s="1">
        <v>43479.675537905096</v>
      </c>
      <c r="E14526">
        <v>0</v>
      </c>
      <c r="F14526">
        <v>0</v>
      </c>
    </row>
    <row r="14527" spans="1:6" x14ac:dyDescent="0.25">
      <c r="A14527">
        <v>1325</v>
      </c>
      <c r="B14527">
        <v>771620</v>
      </c>
      <c r="C14527" s="1">
        <v>43517.675266284721</v>
      </c>
      <c r="D14527" s="1">
        <v>43517.676884340275</v>
      </c>
      <c r="E14527">
        <v>43062880</v>
      </c>
      <c r="F14527">
        <v>989.45</v>
      </c>
    </row>
    <row r="14528" spans="1:6" x14ac:dyDescent="0.25">
      <c r="A14528">
        <v>1234</v>
      </c>
      <c r="B14528">
        <v>534991</v>
      </c>
      <c r="C14528" s="1">
        <v>43495.81027415509</v>
      </c>
      <c r="D14528" s="1">
        <v>43495.812607488428</v>
      </c>
      <c r="E14528">
        <v>78769761</v>
      </c>
      <c r="F14528">
        <v>4680.68</v>
      </c>
    </row>
    <row r="14529" spans="1:6" x14ac:dyDescent="0.25">
      <c r="A14529">
        <v>1207</v>
      </c>
      <c r="B14529">
        <v>284103</v>
      </c>
      <c r="C14529" s="1">
        <v>43423.871516018517</v>
      </c>
      <c r="D14529" s="1">
        <v>43423.872599351853</v>
      </c>
      <c r="E14529">
        <v>0</v>
      </c>
      <c r="F14529">
        <v>0</v>
      </c>
    </row>
    <row r="14530" spans="1:6" x14ac:dyDescent="0.25">
      <c r="A14530">
        <v>1002</v>
      </c>
      <c r="B14530">
        <v>392293</v>
      </c>
      <c r="C14530" s="1">
        <v>43467.531039259258</v>
      </c>
      <c r="D14530" s="1">
        <v>43467.534636481483</v>
      </c>
      <c r="E14530">
        <v>0</v>
      </c>
      <c r="F14530">
        <v>0</v>
      </c>
    </row>
    <row r="14531" spans="1:6" x14ac:dyDescent="0.25">
      <c r="A14531">
        <v>301</v>
      </c>
      <c r="B14531">
        <v>650455</v>
      </c>
      <c r="C14531" s="1">
        <v>43444.276680138886</v>
      </c>
      <c r="D14531" s="1">
        <v>43444.277388472219</v>
      </c>
      <c r="E14531">
        <v>0</v>
      </c>
      <c r="F14531">
        <v>0</v>
      </c>
    </row>
    <row r="14532" spans="1:6" x14ac:dyDescent="0.25">
      <c r="A14532">
        <v>1392</v>
      </c>
      <c r="B14532">
        <v>333824</v>
      </c>
      <c r="C14532" s="1">
        <v>43499.535620497685</v>
      </c>
      <c r="D14532" s="1">
        <v>43499.541030219909</v>
      </c>
      <c r="E14532">
        <v>0</v>
      </c>
      <c r="F14532">
        <v>0</v>
      </c>
    </row>
    <row r="14533" spans="1:6" x14ac:dyDescent="0.25">
      <c r="A14533">
        <v>976</v>
      </c>
      <c r="B14533">
        <v>734409</v>
      </c>
      <c r="C14533" s="1">
        <v>43536.516930706021</v>
      </c>
      <c r="D14533" s="1">
        <v>43536.52069459491</v>
      </c>
      <c r="E14533">
        <v>0</v>
      </c>
      <c r="F14533">
        <v>0</v>
      </c>
    </row>
    <row r="14534" spans="1:6" x14ac:dyDescent="0.25">
      <c r="A14534">
        <v>474</v>
      </c>
      <c r="B14534">
        <v>998580</v>
      </c>
      <c r="C14534" s="1">
        <v>43523.907232430553</v>
      </c>
      <c r="D14534" s="1">
        <v>43523.91262826389</v>
      </c>
      <c r="E14534">
        <v>51750408</v>
      </c>
      <c r="F14534">
        <v>4854.1400000000003</v>
      </c>
    </row>
    <row r="14535" spans="1:6" x14ac:dyDescent="0.25">
      <c r="A14535">
        <v>1325</v>
      </c>
      <c r="B14535">
        <v>228249</v>
      </c>
      <c r="C14535" s="1">
        <v>43433.763699224539</v>
      </c>
      <c r="D14535" s="1">
        <v>43433.768358946756</v>
      </c>
      <c r="E14535">
        <v>0</v>
      </c>
      <c r="F14535">
        <v>0</v>
      </c>
    </row>
    <row r="14536" spans="1:6" x14ac:dyDescent="0.25">
      <c r="A14536">
        <v>857</v>
      </c>
      <c r="B14536">
        <v>720151</v>
      </c>
      <c r="C14536" s="1">
        <v>43512.666563356484</v>
      </c>
      <c r="D14536" s="1">
        <v>43512.670236967591</v>
      </c>
      <c r="E14536">
        <v>0</v>
      </c>
      <c r="F14536">
        <v>0</v>
      </c>
    </row>
    <row r="14537" spans="1:6" x14ac:dyDescent="0.25">
      <c r="A14537">
        <v>1234</v>
      </c>
      <c r="B14537">
        <v>706677</v>
      </c>
      <c r="C14537" s="1">
        <v>43465.188128287038</v>
      </c>
      <c r="D14537" s="1">
        <v>43465.189774120372</v>
      </c>
      <c r="E14537">
        <v>0</v>
      </c>
      <c r="F14537">
        <v>0</v>
      </c>
    </row>
    <row r="14538" spans="1:6" x14ac:dyDescent="0.25">
      <c r="A14538">
        <v>810</v>
      </c>
      <c r="B14538">
        <v>631978</v>
      </c>
      <c r="C14538" s="1">
        <v>43472.228140914354</v>
      </c>
      <c r="D14538" s="1">
        <v>43472.23030758102</v>
      </c>
      <c r="E14538">
        <v>0</v>
      </c>
      <c r="F14538">
        <v>0</v>
      </c>
    </row>
    <row r="14539" spans="1:6" x14ac:dyDescent="0.25">
      <c r="A14539">
        <v>474</v>
      </c>
      <c r="B14539">
        <v>569762</v>
      </c>
      <c r="C14539" s="1">
        <v>43479.807635324076</v>
      </c>
      <c r="D14539" s="1">
        <v>43479.811072824072</v>
      </c>
      <c r="E14539">
        <v>0</v>
      </c>
      <c r="F14539">
        <v>0</v>
      </c>
    </row>
    <row r="14540" spans="1:6" x14ac:dyDescent="0.25">
      <c r="A14540">
        <v>1465</v>
      </c>
      <c r="B14540">
        <v>993654</v>
      </c>
      <c r="C14540" s="1">
        <v>43495.732517314813</v>
      </c>
      <c r="D14540" s="1">
        <v>43495.73723953704</v>
      </c>
      <c r="E14540">
        <v>0</v>
      </c>
      <c r="F14540">
        <v>0</v>
      </c>
    </row>
    <row r="14541" spans="1:6" x14ac:dyDescent="0.25">
      <c r="A14541">
        <v>976</v>
      </c>
      <c r="B14541">
        <v>492498</v>
      </c>
      <c r="C14541" s="1">
        <v>43531.420049351851</v>
      </c>
      <c r="D14541" s="1">
        <v>43531.420709074075</v>
      </c>
      <c r="E14541">
        <v>0</v>
      </c>
      <c r="F14541">
        <v>0</v>
      </c>
    </row>
    <row r="14542" spans="1:6" x14ac:dyDescent="0.25">
      <c r="A14542">
        <v>796</v>
      </c>
      <c r="B14542">
        <v>724845</v>
      </c>
      <c r="C14542" s="1">
        <v>43480.794967488429</v>
      </c>
      <c r="D14542" s="1">
        <v>43480.799488321762</v>
      </c>
      <c r="E14542">
        <v>56858401</v>
      </c>
      <c r="F14542">
        <v>4572.99</v>
      </c>
    </row>
    <row r="14543" spans="1:6" x14ac:dyDescent="0.25">
      <c r="A14543">
        <v>1240</v>
      </c>
      <c r="B14543">
        <v>799762</v>
      </c>
      <c r="C14543" s="1">
        <v>43423.386214629631</v>
      </c>
      <c r="D14543" s="1">
        <v>43423.391700740744</v>
      </c>
      <c r="E14543">
        <v>0</v>
      </c>
      <c r="F14543">
        <v>0</v>
      </c>
    </row>
    <row r="14544" spans="1:6" x14ac:dyDescent="0.25">
      <c r="A14544">
        <v>1392</v>
      </c>
      <c r="B14544">
        <v>785692</v>
      </c>
      <c r="C14544" s="1">
        <v>43519.520348784725</v>
      </c>
      <c r="D14544" s="1">
        <v>43519.521987673608</v>
      </c>
      <c r="E14544">
        <v>0</v>
      </c>
      <c r="F14544">
        <v>0</v>
      </c>
    </row>
    <row r="14545" spans="1:6" x14ac:dyDescent="0.25">
      <c r="A14545">
        <v>810</v>
      </c>
      <c r="B14545">
        <v>623025</v>
      </c>
      <c r="C14545" s="1">
        <v>43477.302216631942</v>
      </c>
      <c r="D14545" s="1">
        <v>43477.305320798609</v>
      </c>
      <c r="E14545">
        <v>0</v>
      </c>
      <c r="F14545">
        <v>0</v>
      </c>
    </row>
    <row r="14546" spans="1:6" x14ac:dyDescent="0.25">
      <c r="A14546">
        <v>857</v>
      </c>
      <c r="B14546">
        <v>180406</v>
      </c>
      <c r="C14546" s="1">
        <v>43536.52946795139</v>
      </c>
      <c r="D14546" s="1">
        <v>43536.534072118055</v>
      </c>
      <c r="E14546">
        <v>0</v>
      </c>
      <c r="F14546">
        <v>0</v>
      </c>
    </row>
    <row r="14547" spans="1:6" x14ac:dyDescent="0.25">
      <c r="A14547">
        <v>1465</v>
      </c>
      <c r="B14547">
        <v>248247</v>
      </c>
      <c r="C14547" s="1">
        <v>43544.558171944445</v>
      </c>
      <c r="D14547" s="1">
        <v>43544.559935833335</v>
      </c>
      <c r="E14547">
        <v>0</v>
      </c>
      <c r="F14547">
        <v>0</v>
      </c>
    </row>
    <row r="14548" spans="1:6" x14ac:dyDescent="0.25">
      <c r="A14548">
        <v>301</v>
      </c>
      <c r="B14548">
        <v>818578</v>
      </c>
      <c r="C14548" s="1">
        <v>43475.645670717589</v>
      </c>
      <c r="D14548" s="1">
        <v>43475.648698495374</v>
      </c>
      <c r="E14548">
        <v>0</v>
      </c>
      <c r="F14548">
        <v>0</v>
      </c>
    </row>
    <row r="14549" spans="1:6" x14ac:dyDescent="0.25">
      <c r="A14549">
        <v>543</v>
      </c>
      <c r="B14549">
        <v>504153</v>
      </c>
      <c r="C14549" s="1">
        <v>43455.612252928244</v>
      </c>
      <c r="D14549" s="1">
        <v>43455.618176539348</v>
      </c>
      <c r="E14549">
        <v>42324365</v>
      </c>
      <c r="F14549">
        <v>5047.91</v>
      </c>
    </row>
    <row r="14550" spans="1:6" x14ac:dyDescent="0.25">
      <c r="A14550">
        <v>857</v>
      </c>
      <c r="B14550">
        <v>210730</v>
      </c>
      <c r="C14550" s="1">
        <v>43501.950209664348</v>
      </c>
      <c r="D14550" s="1">
        <v>43501.950786053239</v>
      </c>
      <c r="E14550">
        <v>0</v>
      </c>
      <c r="F14550">
        <v>0</v>
      </c>
    </row>
    <row r="14551" spans="1:6" x14ac:dyDescent="0.25">
      <c r="A14551">
        <v>810</v>
      </c>
      <c r="B14551">
        <v>754586</v>
      </c>
      <c r="C14551" s="1">
        <v>43442.027930520831</v>
      </c>
      <c r="D14551" s="1">
        <v>43442.0304721875</v>
      </c>
      <c r="E14551">
        <v>82707143</v>
      </c>
      <c r="F14551">
        <v>1381.1</v>
      </c>
    </row>
    <row r="14552" spans="1:6" x14ac:dyDescent="0.25">
      <c r="A14552">
        <v>1436</v>
      </c>
      <c r="B14552">
        <v>713669</v>
      </c>
      <c r="C14552" s="1">
        <v>43421.055942951389</v>
      </c>
      <c r="D14552" s="1">
        <v>43421.062491562501</v>
      </c>
      <c r="E14552">
        <v>0</v>
      </c>
      <c r="F14552">
        <v>0</v>
      </c>
    </row>
    <row r="14553" spans="1:6" x14ac:dyDescent="0.25">
      <c r="A14553">
        <v>1318</v>
      </c>
      <c r="B14553">
        <v>788029</v>
      </c>
      <c r="C14553" s="1">
        <v>43482.370381284723</v>
      </c>
      <c r="D14553" s="1">
        <v>43482.372339618058</v>
      </c>
      <c r="E14553">
        <v>0</v>
      </c>
      <c r="F14553">
        <v>0</v>
      </c>
    </row>
    <row r="14554" spans="1:6" x14ac:dyDescent="0.25">
      <c r="A14554">
        <v>301</v>
      </c>
      <c r="B14554">
        <v>773326</v>
      </c>
      <c r="C14554" s="1">
        <v>43460.727180925925</v>
      </c>
      <c r="D14554" s="1">
        <v>43460.727236481478</v>
      </c>
      <c r="E14554">
        <v>0</v>
      </c>
      <c r="F14554">
        <v>0</v>
      </c>
    </row>
    <row r="14555" spans="1:6" x14ac:dyDescent="0.25">
      <c r="A14555">
        <v>81</v>
      </c>
      <c r="B14555">
        <v>452766</v>
      </c>
      <c r="C14555" s="1">
        <v>43494.295959710646</v>
      </c>
      <c r="D14555" s="1">
        <v>43494.299848599534</v>
      </c>
      <c r="E14555">
        <v>0</v>
      </c>
      <c r="F14555">
        <v>0</v>
      </c>
    </row>
    <row r="14556" spans="1:6" x14ac:dyDescent="0.25">
      <c r="A14556">
        <v>857</v>
      </c>
      <c r="B14556">
        <v>357194</v>
      </c>
      <c r="C14556" s="1">
        <v>43427.917694074073</v>
      </c>
      <c r="D14556" s="1">
        <v>43427.920506574075</v>
      </c>
      <c r="E14556">
        <v>54909970</v>
      </c>
      <c r="F14556">
        <v>3889.83</v>
      </c>
    </row>
    <row r="14557" spans="1:6" x14ac:dyDescent="0.25">
      <c r="A14557">
        <v>1234</v>
      </c>
      <c r="B14557">
        <v>278022</v>
      </c>
      <c r="C14557" s="1">
        <v>43546.044792569446</v>
      </c>
      <c r="D14557" s="1">
        <v>43546.048702291664</v>
      </c>
      <c r="E14557">
        <v>92516095</v>
      </c>
      <c r="F14557">
        <v>1147.25</v>
      </c>
    </row>
    <row r="14558" spans="1:6" x14ac:dyDescent="0.25">
      <c r="A14558">
        <v>857</v>
      </c>
      <c r="B14558">
        <v>916126</v>
      </c>
      <c r="C14558" s="1">
        <v>43531.973304270832</v>
      </c>
      <c r="D14558" s="1">
        <v>43531.977276493053</v>
      </c>
      <c r="E14558">
        <v>0</v>
      </c>
      <c r="F14558">
        <v>0</v>
      </c>
    </row>
    <row r="14559" spans="1:6" x14ac:dyDescent="0.25">
      <c r="A14559">
        <v>543</v>
      </c>
      <c r="B14559">
        <v>881587</v>
      </c>
      <c r="C14559" s="1">
        <v>43420.797750902777</v>
      </c>
      <c r="D14559" s="1">
        <v>43420.803820347224</v>
      </c>
      <c r="E14559">
        <v>0</v>
      </c>
      <c r="F14559">
        <v>0</v>
      </c>
    </row>
    <row r="14560" spans="1:6" x14ac:dyDescent="0.25">
      <c r="A14560">
        <v>1234</v>
      </c>
      <c r="B14560">
        <v>126303</v>
      </c>
      <c r="C14560" s="1">
        <v>43477.564923530095</v>
      </c>
      <c r="D14560" s="1">
        <v>43477.566333252318</v>
      </c>
      <c r="E14560">
        <v>0</v>
      </c>
      <c r="F14560">
        <v>0</v>
      </c>
    </row>
    <row r="14561" spans="1:6" x14ac:dyDescent="0.25">
      <c r="A14561">
        <v>1325</v>
      </c>
      <c r="B14561">
        <v>532232</v>
      </c>
      <c r="C14561" s="1">
        <v>43449.720198148148</v>
      </c>
      <c r="D14561" s="1">
        <v>43449.722170370369</v>
      </c>
      <c r="E14561">
        <v>0</v>
      </c>
      <c r="F14561">
        <v>0</v>
      </c>
    </row>
    <row r="14562" spans="1:6" x14ac:dyDescent="0.25">
      <c r="A14562">
        <v>1325</v>
      </c>
      <c r="B14562">
        <v>133660</v>
      </c>
      <c r="C14562" s="1">
        <v>43411.131501666663</v>
      </c>
      <c r="D14562" s="1">
        <v>43411.132036388888</v>
      </c>
      <c r="E14562">
        <v>11530942</v>
      </c>
      <c r="F14562">
        <v>2907.19</v>
      </c>
    </row>
    <row r="14563" spans="1:6" x14ac:dyDescent="0.25">
      <c r="A14563">
        <v>976</v>
      </c>
      <c r="B14563">
        <v>402436</v>
      </c>
      <c r="C14563" s="1">
        <v>43475.528059398152</v>
      </c>
      <c r="D14563" s="1">
        <v>43475.530094120368</v>
      </c>
      <c r="E14563">
        <v>30032052</v>
      </c>
      <c r="F14563">
        <v>3370.66</v>
      </c>
    </row>
    <row r="14564" spans="1:6" x14ac:dyDescent="0.25">
      <c r="A14564">
        <v>1207</v>
      </c>
      <c r="B14564">
        <v>626636</v>
      </c>
      <c r="C14564" s="1">
        <v>43488.950997928237</v>
      </c>
      <c r="D14564" s="1">
        <v>43488.951143761573</v>
      </c>
      <c r="E14564">
        <v>23484922</v>
      </c>
      <c r="F14564">
        <v>3779.87</v>
      </c>
    </row>
    <row r="14565" spans="1:6" x14ac:dyDescent="0.25">
      <c r="A14565">
        <v>1318</v>
      </c>
      <c r="B14565">
        <v>866211</v>
      </c>
      <c r="C14565" s="1">
        <v>43435.631983564817</v>
      </c>
      <c r="D14565" s="1">
        <v>43435.636171064813</v>
      </c>
      <c r="E14565">
        <v>0</v>
      </c>
      <c r="F14565">
        <v>0</v>
      </c>
    </row>
    <row r="14566" spans="1:6" x14ac:dyDescent="0.25">
      <c r="A14566">
        <v>1207</v>
      </c>
      <c r="B14566">
        <v>540841</v>
      </c>
      <c r="C14566" s="1">
        <v>43498.863743194444</v>
      </c>
      <c r="D14566" s="1">
        <v>43498.865014027775</v>
      </c>
      <c r="E14566">
        <v>76524803</v>
      </c>
      <c r="F14566">
        <v>1942.73</v>
      </c>
    </row>
    <row r="14567" spans="1:6" x14ac:dyDescent="0.25">
      <c r="A14567">
        <v>976</v>
      </c>
      <c r="B14567">
        <v>115559</v>
      </c>
      <c r="C14567" s="1">
        <v>43508.386263726854</v>
      </c>
      <c r="D14567" s="1">
        <v>43508.390729004626</v>
      </c>
      <c r="E14567">
        <v>0</v>
      </c>
      <c r="F14567">
        <v>0</v>
      </c>
    </row>
    <row r="14568" spans="1:6" x14ac:dyDescent="0.25">
      <c r="A14568">
        <v>1078</v>
      </c>
      <c r="B14568">
        <v>434900</v>
      </c>
      <c r="C14568" s="1">
        <v>43471.447723993057</v>
      </c>
      <c r="D14568" s="1">
        <v>43471.448092048609</v>
      </c>
      <c r="E14568">
        <v>0</v>
      </c>
      <c r="F14568">
        <v>0</v>
      </c>
    </row>
    <row r="14569" spans="1:6" x14ac:dyDescent="0.25">
      <c r="A14569">
        <v>1465</v>
      </c>
      <c r="B14569">
        <v>586373</v>
      </c>
      <c r="C14569" s="1">
        <v>43494.675120763888</v>
      </c>
      <c r="D14569" s="1">
        <v>43494.679336041663</v>
      </c>
      <c r="E14569">
        <v>0</v>
      </c>
      <c r="F14569">
        <v>0</v>
      </c>
    </row>
    <row r="14570" spans="1:6" x14ac:dyDescent="0.25">
      <c r="A14570">
        <v>474</v>
      </c>
      <c r="B14570">
        <v>359741</v>
      </c>
      <c r="C14570" s="1">
        <v>43444.947964143517</v>
      </c>
      <c r="D14570" s="1">
        <v>43444.948991921294</v>
      </c>
      <c r="E14570">
        <v>74709142</v>
      </c>
      <c r="F14570">
        <v>962.04</v>
      </c>
    </row>
    <row r="14571" spans="1:6" x14ac:dyDescent="0.25">
      <c r="A14571">
        <v>1465</v>
      </c>
      <c r="B14571">
        <v>712589</v>
      </c>
      <c r="C14571" s="1">
        <v>43442.78091858796</v>
      </c>
      <c r="D14571" s="1">
        <v>43442.783501921294</v>
      </c>
      <c r="E14571">
        <v>0</v>
      </c>
      <c r="F14571">
        <v>0</v>
      </c>
    </row>
    <row r="14572" spans="1:6" x14ac:dyDescent="0.25">
      <c r="A14572">
        <v>810</v>
      </c>
      <c r="B14572">
        <v>394118</v>
      </c>
      <c r="C14572" s="1">
        <v>43448.285206342596</v>
      </c>
      <c r="D14572" s="1">
        <v>43448.289928564816</v>
      </c>
      <c r="E14572">
        <v>0</v>
      </c>
      <c r="F14572">
        <v>0</v>
      </c>
    </row>
    <row r="14573" spans="1:6" x14ac:dyDescent="0.25">
      <c r="A14573">
        <v>543</v>
      </c>
      <c r="B14573">
        <v>653472</v>
      </c>
      <c r="C14573" s="1">
        <v>43488.993815335649</v>
      </c>
      <c r="D14573" s="1">
        <v>43488.998558391206</v>
      </c>
      <c r="E14573">
        <v>20317482</v>
      </c>
      <c r="F14573">
        <v>5943.04</v>
      </c>
    </row>
    <row r="14574" spans="1:6" x14ac:dyDescent="0.25">
      <c r="A14574">
        <v>810</v>
      </c>
      <c r="B14574">
        <v>401056</v>
      </c>
      <c r="C14574" s="1">
        <v>43481.866755925927</v>
      </c>
      <c r="D14574" s="1">
        <v>43481.868971203701</v>
      </c>
      <c r="E14574">
        <v>0</v>
      </c>
      <c r="F14574">
        <v>0</v>
      </c>
    </row>
    <row r="14575" spans="1:6" x14ac:dyDescent="0.25">
      <c r="A14575">
        <v>1078</v>
      </c>
      <c r="B14575">
        <v>488956</v>
      </c>
      <c r="C14575" s="1">
        <v>43425.36292673611</v>
      </c>
      <c r="D14575" s="1">
        <v>43425.364912847224</v>
      </c>
      <c r="E14575">
        <v>39556814</v>
      </c>
      <c r="F14575">
        <v>4723.95</v>
      </c>
    </row>
    <row r="14576" spans="1:6" x14ac:dyDescent="0.25">
      <c r="A14576">
        <v>1411</v>
      </c>
      <c r="B14576">
        <v>146875</v>
      </c>
      <c r="C14576" s="1">
        <v>43487.988800891202</v>
      </c>
      <c r="D14576" s="1">
        <v>43487.990884224535</v>
      </c>
      <c r="E14576">
        <v>0</v>
      </c>
      <c r="F14576">
        <v>0</v>
      </c>
    </row>
    <row r="14577" spans="1:6" x14ac:dyDescent="0.25">
      <c r="A14577">
        <v>81</v>
      </c>
      <c r="B14577">
        <v>505154</v>
      </c>
      <c r="C14577" s="1">
        <v>43547.524197326391</v>
      </c>
      <c r="D14577" s="1">
        <v>43547.52873204861</v>
      </c>
      <c r="E14577">
        <v>31115891</v>
      </c>
      <c r="F14577">
        <v>167.26</v>
      </c>
    </row>
    <row r="14578" spans="1:6" x14ac:dyDescent="0.25">
      <c r="A14578">
        <v>1325</v>
      </c>
      <c r="B14578">
        <v>408998</v>
      </c>
      <c r="C14578" s="1">
        <v>43455.791338935182</v>
      </c>
      <c r="D14578" s="1">
        <v>43455.792123657404</v>
      </c>
      <c r="E14578">
        <v>0</v>
      </c>
      <c r="F14578">
        <v>0</v>
      </c>
    </row>
    <row r="14579" spans="1:6" x14ac:dyDescent="0.25">
      <c r="A14579">
        <v>1078</v>
      </c>
      <c r="B14579">
        <v>372949</v>
      </c>
      <c r="C14579" s="1">
        <v>43469.204936435184</v>
      </c>
      <c r="D14579" s="1">
        <v>43469.209297546295</v>
      </c>
      <c r="E14579">
        <v>0</v>
      </c>
      <c r="F14579">
        <v>0</v>
      </c>
    </row>
    <row r="14580" spans="1:6" x14ac:dyDescent="0.25">
      <c r="A14580">
        <v>1411</v>
      </c>
      <c r="B14580">
        <v>794524</v>
      </c>
      <c r="C14580" s="1">
        <v>43510.845305405091</v>
      </c>
      <c r="D14580" s="1">
        <v>43510.846326238425</v>
      </c>
      <c r="E14580">
        <v>0</v>
      </c>
      <c r="F14580">
        <v>0</v>
      </c>
    </row>
    <row r="14581" spans="1:6" x14ac:dyDescent="0.25">
      <c r="A14581">
        <v>1318</v>
      </c>
      <c r="B14581">
        <v>968914</v>
      </c>
      <c r="C14581" s="1">
        <v>43488.330391435185</v>
      </c>
      <c r="D14581" s="1">
        <v>43488.331946990744</v>
      </c>
      <c r="E14581">
        <v>0</v>
      </c>
      <c r="F14581">
        <v>0</v>
      </c>
    </row>
    <row r="14582" spans="1:6" x14ac:dyDescent="0.25">
      <c r="A14582">
        <v>1002</v>
      </c>
      <c r="B14582">
        <v>865641</v>
      </c>
      <c r="C14582" s="1">
        <v>43439.000695416667</v>
      </c>
      <c r="D14582" s="1">
        <v>43439.006021805559</v>
      </c>
      <c r="E14582">
        <v>45115202</v>
      </c>
      <c r="F14582">
        <v>3162.04</v>
      </c>
    </row>
    <row r="14583" spans="1:6" x14ac:dyDescent="0.25">
      <c r="A14583">
        <v>1078</v>
      </c>
      <c r="B14583">
        <v>932169</v>
      </c>
      <c r="C14583" s="1">
        <v>43451.026013645831</v>
      </c>
      <c r="D14583" s="1">
        <v>43451.026437256944</v>
      </c>
      <c r="E14583">
        <v>41745638</v>
      </c>
      <c r="F14583">
        <v>3766.64</v>
      </c>
    </row>
    <row r="14584" spans="1:6" x14ac:dyDescent="0.25">
      <c r="A14584">
        <v>1174</v>
      </c>
      <c r="B14584">
        <v>783562</v>
      </c>
      <c r="C14584" s="1">
        <v>43528.824035509257</v>
      </c>
      <c r="D14584" s="1">
        <v>43528.82607023148</v>
      </c>
      <c r="E14584">
        <v>0</v>
      </c>
      <c r="F14584">
        <v>0</v>
      </c>
    </row>
    <row r="14585" spans="1:6" x14ac:dyDescent="0.25">
      <c r="A14585">
        <v>951</v>
      </c>
      <c r="B14585">
        <v>738843</v>
      </c>
      <c r="C14585" s="1">
        <v>43542.804038252318</v>
      </c>
      <c r="D14585" s="1">
        <v>43542.807135474533</v>
      </c>
      <c r="E14585">
        <v>0</v>
      </c>
      <c r="F14585">
        <v>0</v>
      </c>
    </row>
    <row r="14586" spans="1:6" x14ac:dyDescent="0.25">
      <c r="A14586">
        <v>301</v>
      </c>
      <c r="B14586">
        <v>817720</v>
      </c>
      <c r="C14586" s="1">
        <v>43482.48074471065</v>
      </c>
      <c r="D14586" s="1">
        <v>43482.485696099538</v>
      </c>
      <c r="E14586">
        <v>0</v>
      </c>
      <c r="F14586">
        <v>0</v>
      </c>
    </row>
    <row r="14587" spans="1:6" x14ac:dyDescent="0.25">
      <c r="A14587">
        <v>1318</v>
      </c>
      <c r="B14587">
        <v>916296</v>
      </c>
      <c r="C14587" s="1">
        <v>43496.872601261573</v>
      </c>
      <c r="D14587" s="1">
        <v>43496.873948483793</v>
      </c>
      <c r="E14587">
        <v>0</v>
      </c>
      <c r="F14587">
        <v>0</v>
      </c>
    </row>
    <row r="14588" spans="1:6" x14ac:dyDescent="0.25">
      <c r="A14588">
        <v>301</v>
      </c>
      <c r="B14588">
        <v>528866</v>
      </c>
      <c r="C14588" s="1">
        <v>43507.303472766202</v>
      </c>
      <c r="D14588" s="1">
        <v>43507.30637554398</v>
      </c>
      <c r="E14588">
        <v>0</v>
      </c>
      <c r="F14588">
        <v>0</v>
      </c>
    </row>
    <row r="14589" spans="1:6" x14ac:dyDescent="0.25">
      <c r="A14589">
        <v>810</v>
      </c>
      <c r="B14589">
        <v>792973</v>
      </c>
      <c r="C14589" s="1">
        <v>43412.379478125004</v>
      </c>
      <c r="D14589" s="1">
        <v>43412.384207291667</v>
      </c>
      <c r="E14589">
        <v>0</v>
      </c>
      <c r="F14589">
        <v>0</v>
      </c>
    </row>
    <row r="14590" spans="1:6" x14ac:dyDescent="0.25">
      <c r="A14590">
        <v>1149</v>
      </c>
      <c r="B14590">
        <v>927403</v>
      </c>
      <c r="C14590" s="1">
        <v>43435.296597465276</v>
      </c>
      <c r="D14590" s="1">
        <v>43435.299444687502</v>
      </c>
      <c r="E14590">
        <v>0</v>
      </c>
      <c r="F14590">
        <v>0</v>
      </c>
    </row>
    <row r="14591" spans="1:6" x14ac:dyDescent="0.25">
      <c r="A14591">
        <v>301</v>
      </c>
      <c r="B14591">
        <v>418179</v>
      </c>
      <c r="C14591" s="1">
        <v>43424.066292326388</v>
      </c>
      <c r="D14591" s="1">
        <v>43424.070771493054</v>
      </c>
      <c r="E14591">
        <v>65910305</v>
      </c>
      <c r="F14591">
        <v>1759.62</v>
      </c>
    </row>
    <row r="14592" spans="1:6" x14ac:dyDescent="0.25">
      <c r="A14592">
        <v>1436</v>
      </c>
      <c r="B14592">
        <v>558854</v>
      </c>
      <c r="C14592" s="1">
        <v>43527.056197569444</v>
      </c>
      <c r="D14592" s="1">
        <v>43527.05626701389</v>
      </c>
      <c r="E14592">
        <v>0</v>
      </c>
      <c r="F14592">
        <v>0</v>
      </c>
    </row>
    <row r="14593" spans="1:6" x14ac:dyDescent="0.25">
      <c r="A14593">
        <v>1436</v>
      </c>
      <c r="B14593">
        <v>303678</v>
      </c>
      <c r="C14593" s="1">
        <v>43537.067693368059</v>
      </c>
      <c r="D14593" s="1">
        <v>43537.071262812497</v>
      </c>
      <c r="E14593">
        <v>83488439</v>
      </c>
      <c r="F14593">
        <v>2611.4299999999998</v>
      </c>
    </row>
    <row r="14594" spans="1:6" x14ac:dyDescent="0.25">
      <c r="A14594">
        <v>888</v>
      </c>
      <c r="B14594">
        <v>771626</v>
      </c>
      <c r="C14594" s="1">
        <v>43547.418062094905</v>
      </c>
      <c r="D14594" s="1">
        <v>43547.422541261571</v>
      </c>
      <c r="E14594">
        <v>0</v>
      </c>
      <c r="F14594">
        <v>0</v>
      </c>
    </row>
    <row r="14595" spans="1:6" x14ac:dyDescent="0.25">
      <c r="A14595">
        <v>976</v>
      </c>
      <c r="B14595">
        <v>397688</v>
      </c>
      <c r="C14595" s="1">
        <v>43512.083873657408</v>
      </c>
      <c r="D14595" s="1">
        <v>43512.086248657404</v>
      </c>
      <c r="E14595">
        <v>0</v>
      </c>
      <c r="F14595">
        <v>0</v>
      </c>
    </row>
    <row r="14596" spans="1:6" x14ac:dyDescent="0.25">
      <c r="A14596">
        <v>301</v>
      </c>
      <c r="B14596">
        <v>561824</v>
      </c>
      <c r="C14596" s="1">
        <v>43533.407769594909</v>
      </c>
      <c r="D14596" s="1">
        <v>43533.411679317127</v>
      </c>
      <c r="E14596">
        <v>0</v>
      </c>
      <c r="F14596">
        <v>0</v>
      </c>
    </row>
    <row r="14597" spans="1:6" x14ac:dyDescent="0.25">
      <c r="A14597">
        <v>951</v>
      </c>
      <c r="B14597">
        <v>470057</v>
      </c>
      <c r="C14597" s="1">
        <v>43501.253538715275</v>
      </c>
      <c r="D14597" s="1">
        <v>43501.260045659721</v>
      </c>
      <c r="E14597">
        <v>45870252</v>
      </c>
      <c r="F14597">
        <v>4766.3900000000003</v>
      </c>
    </row>
    <row r="14598" spans="1:6" x14ac:dyDescent="0.25">
      <c r="A14598">
        <v>1174</v>
      </c>
      <c r="B14598">
        <v>956326</v>
      </c>
      <c r="C14598" s="1">
        <v>43521.55888261574</v>
      </c>
      <c r="D14598" s="1">
        <v>43521.563868726851</v>
      </c>
      <c r="E14598">
        <v>0</v>
      </c>
      <c r="F14598">
        <v>0</v>
      </c>
    </row>
    <row r="14599" spans="1:6" x14ac:dyDescent="0.25">
      <c r="A14599">
        <v>976</v>
      </c>
      <c r="B14599">
        <v>791667</v>
      </c>
      <c r="C14599" s="1">
        <v>43410.654961817127</v>
      </c>
      <c r="D14599" s="1">
        <v>43410.65733681713</v>
      </c>
      <c r="E14599">
        <v>73667638</v>
      </c>
      <c r="F14599">
        <v>4100.91</v>
      </c>
    </row>
    <row r="14600" spans="1:6" x14ac:dyDescent="0.25">
      <c r="A14600">
        <v>1436</v>
      </c>
      <c r="B14600">
        <v>430664</v>
      </c>
      <c r="C14600" s="1">
        <v>43453.766349502315</v>
      </c>
      <c r="D14600" s="1">
        <v>43453.768064780095</v>
      </c>
      <c r="E14600">
        <v>42417312</v>
      </c>
      <c r="F14600">
        <v>1430.01</v>
      </c>
    </row>
    <row r="14601" spans="1:6" x14ac:dyDescent="0.25">
      <c r="A14601">
        <v>474</v>
      </c>
      <c r="B14601">
        <v>154937</v>
      </c>
      <c r="C14601" s="1">
        <v>43418.574341273146</v>
      </c>
      <c r="D14601" s="1">
        <v>43418.579514884259</v>
      </c>
      <c r="E14601">
        <v>63055844</v>
      </c>
      <c r="F14601">
        <v>5337.92</v>
      </c>
    </row>
    <row r="14602" spans="1:6" x14ac:dyDescent="0.25">
      <c r="A14602">
        <v>857</v>
      </c>
      <c r="B14602">
        <v>904242</v>
      </c>
      <c r="C14602" s="1">
        <v>43451.982471180556</v>
      </c>
      <c r="D14602" s="1">
        <v>43451.98543645833</v>
      </c>
      <c r="E14602">
        <v>58888340</v>
      </c>
      <c r="F14602">
        <v>3535.66</v>
      </c>
    </row>
    <row r="14603" spans="1:6" x14ac:dyDescent="0.25">
      <c r="A14603">
        <v>1240</v>
      </c>
      <c r="B14603">
        <v>950238</v>
      </c>
      <c r="C14603" s="1">
        <v>43480.664966689816</v>
      </c>
      <c r="D14603" s="1">
        <v>43480.670744467592</v>
      </c>
      <c r="E14603">
        <v>0</v>
      </c>
      <c r="F14603">
        <v>0</v>
      </c>
    </row>
    <row r="14604" spans="1:6" x14ac:dyDescent="0.25">
      <c r="A14604">
        <v>810</v>
      </c>
      <c r="B14604">
        <v>477783</v>
      </c>
      <c r="C14604" s="1">
        <v>43451.804099398149</v>
      </c>
      <c r="D14604" s="1">
        <v>43451.806189675925</v>
      </c>
      <c r="E14604">
        <v>25727122</v>
      </c>
      <c r="F14604">
        <v>1025.53</v>
      </c>
    </row>
    <row r="14605" spans="1:6" x14ac:dyDescent="0.25">
      <c r="A14605">
        <v>474</v>
      </c>
      <c r="B14605">
        <v>390906</v>
      </c>
      <c r="C14605" s="1">
        <v>43449.926411076391</v>
      </c>
      <c r="D14605" s="1">
        <v>43449.93055690972</v>
      </c>
      <c r="E14605">
        <v>0</v>
      </c>
      <c r="F14605">
        <v>0</v>
      </c>
    </row>
    <row r="14606" spans="1:6" x14ac:dyDescent="0.25">
      <c r="A14606">
        <v>976</v>
      </c>
      <c r="B14606">
        <v>969504</v>
      </c>
      <c r="C14606" s="1">
        <v>43423.445577881947</v>
      </c>
      <c r="D14606" s="1">
        <v>43423.447786215278</v>
      </c>
      <c r="E14606">
        <v>0</v>
      </c>
      <c r="F14606">
        <v>0</v>
      </c>
    </row>
    <row r="14607" spans="1:6" x14ac:dyDescent="0.25">
      <c r="A14607">
        <v>474</v>
      </c>
      <c r="B14607">
        <v>458152</v>
      </c>
      <c r="C14607" s="1">
        <v>43538.131933240744</v>
      </c>
      <c r="D14607" s="1">
        <v>43538.134717962967</v>
      </c>
      <c r="E14607">
        <v>0</v>
      </c>
      <c r="F14607">
        <v>0</v>
      </c>
    </row>
    <row r="14608" spans="1:6" x14ac:dyDescent="0.25">
      <c r="A14608">
        <v>1002</v>
      </c>
      <c r="B14608">
        <v>490589</v>
      </c>
      <c r="C14608" s="1">
        <v>43448.8295787963</v>
      </c>
      <c r="D14608" s="1">
        <v>43448.832370462966</v>
      </c>
      <c r="E14608">
        <v>17630356</v>
      </c>
      <c r="F14608">
        <v>939.63</v>
      </c>
    </row>
    <row r="14609" spans="1:6" x14ac:dyDescent="0.25">
      <c r="A14609">
        <v>1240</v>
      </c>
      <c r="B14609">
        <v>832519</v>
      </c>
      <c r="C14609" s="1">
        <v>43429.238700381946</v>
      </c>
      <c r="D14609" s="1">
        <v>43429.241110104165</v>
      </c>
      <c r="E14609">
        <v>26255498</v>
      </c>
      <c r="F14609">
        <v>3072.29</v>
      </c>
    </row>
    <row r="14610" spans="1:6" x14ac:dyDescent="0.25">
      <c r="A14610">
        <v>976</v>
      </c>
      <c r="B14610">
        <v>968674</v>
      </c>
      <c r="C14610" s="1">
        <v>43536.569768483794</v>
      </c>
      <c r="D14610" s="1">
        <v>43536.572435150461</v>
      </c>
      <c r="E14610">
        <v>0</v>
      </c>
      <c r="F14610">
        <v>0</v>
      </c>
    </row>
    <row r="14611" spans="1:6" x14ac:dyDescent="0.25">
      <c r="A14611">
        <v>81</v>
      </c>
      <c r="B14611">
        <v>585078</v>
      </c>
      <c r="C14611" s="1">
        <v>43416.562312430557</v>
      </c>
      <c r="D14611" s="1">
        <v>43416.564270763891</v>
      </c>
      <c r="E14611">
        <v>0</v>
      </c>
      <c r="F14611">
        <v>0</v>
      </c>
    </row>
    <row r="14612" spans="1:6" x14ac:dyDescent="0.25">
      <c r="A14612">
        <v>1465</v>
      </c>
      <c r="B14612">
        <v>659892</v>
      </c>
      <c r="C14612" s="1">
        <v>43437.862549502315</v>
      </c>
      <c r="D14612" s="1">
        <v>43437.864681446757</v>
      </c>
      <c r="E14612">
        <v>33486263</v>
      </c>
      <c r="F14612">
        <v>5519.62</v>
      </c>
    </row>
    <row r="14613" spans="1:6" x14ac:dyDescent="0.25">
      <c r="A14613">
        <v>810</v>
      </c>
      <c r="B14613">
        <v>792046</v>
      </c>
      <c r="C14613" s="1">
        <v>43429.680140069446</v>
      </c>
      <c r="D14613" s="1">
        <v>43429.683292847221</v>
      </c>
      <c r="E14613">
        <v>0</v>
      </c>
      <c r="F14613">
        <v>0</v>
      </c>
    </row>
    <row r="14614" spans="1:6" x14ac:dyDescent="0.25">
      <c r="A14614">
        <v>1318</v>
      </c>
      <c r="B14614">
        <v>774310</v>
      </c>
      <c r="C14614" s="1">
        <v>43408.794768240739</v>
      </c>
      <c r="D14614" s="1">
        <v>43408.798865462966</v>
      </c>
      <c r="E14614">
        <v>0</v>
      </c>
      <c r="F14614">
        <v>0</v>
      </c>
    </row>
    <row r="14615" spans="1:6" x14ac:dyDescent="0.25">
      <c r="A14615">
        <v>951</v>
      </c>
      <c r="B14615">
        <v>897992</v>
      </c>
      <c r="C14615" s="1">
        <v>43455.859245752312</v>
      </c>
      <c r="D14615" s="1">
        <v>43455.86153047454</v>
      </c>
      <c r="E14615">
        <v>71550270</v>
      </c>
      <c r="F14615">
        <v>728.49</v>
      </c>
    </row>
    <row r="14616" spans="1:6" x14ac:dyDescent="0.25">
      <c r="A14616">
        <v>810</v>
      </c>
      <c r="B14616">
        <v>951072</v>
      </c>
      <c r="C14616" s="1">
        <v>43518.976180694444</v>
      </c>
      <c r="D14616" s="1">
        <v>43518.981979305558</v>
      </c>
      <c r="E14616">
        <v>16543117</v>
      </c>
      <c r="F14616">
        <v>3882.02</v>
      </c>
    </row>
    <row r="14617" spans="1:6" x14ac:dyDescent="0.25">
      <c r="A14617">
        <v>1240</v>
      </c>
      <c r="B14617">
        <v>802308</v>
      </c>
      <c r="C14617" s="1">
        <v>43419.1328799537</v>
      </c>
      <c r="D14617" s="1">
        <v>43419.13633828704</v>
      </c>
      <c r="E14617">
        <v>0</v>
      </c>
      <c r="F14617">
        <v>0</v>
      </c>
    </row>
    <row r="14618" spans="1:6" x14ac:dyDescent="0.25">
      <c r="A14618">
        <v>810</v>
      </c>
      <c r="B14618">
        <v>356982</v>
      </c>
      <c r="C14618" s="1">
        <v>43462.160390393517</v>
      </c>
      <c r="D14618" s="1">
        <v>43462.164626504629</v>
      </c>
      <c r="E14618">
        <v>32029652</v>
      </c>
      <c r="F14618">
        <v>1983.14</v>
      </c>
    </row>
    <row r="14619" spans="1:6" x14ac:dyDescent="0.25">
      <c r="A14619">
        <v>1078</v>
      </c>
      <c r="B14619">
        <v>653012</v>
      </c>
      <c r="C14619" s="1">
        <v>43532.803636261575</v>
      </c>
      <c r="D14619" s="1">
        <v>43532.805636261575</v>
      </c>
      <c r="E14619">
        <v>0</v>
      </c>
      <c r="F14619">
        <v>0</v>
      </c>
    </row>
    <row r="14620" spans="1:6" x14ac:dyDescent="0.25">
      <c r="A14620">
        <v>810</v>
      </c>
      <c r="B14620">
        <v>272284</v>
      </c>
      <c r="C14620" s="1">
        <v>43499.299452754633</v>
      </c>
      <c r="D14620" s="1">
        <v>43499.304702754627</v>
      </c>
      <c r="E14620">
        <v>0</v>
      </c>
      <c r="F14620">
        <v>0</v>
      </c>
    </row>
    <row r="14621" spans="1:6" x14ac:dyDescent="0.25">
      <c r="A14621">
        <v>474</v>
      </c>
      <c r="B14621">
        <v>309602</v>
      </c>
      <c r="C14621" s="1">
        <v>43494.925152337964</v>
      </c>
      <c r="D14621" s="1">
        <v>43494.931624560188</v>
      </c>
      <c r="E14621">
        <v>0</v>
      </c>
      <c r="F14621">
        <v>0</v>
      </c>
    </row>
    <row r="14622" spans="1:6" x14ac:dyDescent="0.25">
      <c r="A14622">
        <v>1392</v>
      </c>
      <c r="B14622">
        <v>525670</v>
      </c>
      <c r="C14622" s="1">
        <v>43534.015561898152</v>
      </c>
      <c r="D14622" s="1">
        <v>43534.017804953706</v>
      </c>
      <c r="E14622">
        <v>0</v>
      </c>
      <c r="F14622">
        <v>0</v>
      </c>
    </row>
    <row r="14623" spans="1:6" x14ac:dyDescent="0.25">
      <c r="A14623">
        <v>1325</v>
      </c>
      <c r="B14623">
        <v>404474</v>
      </c>
      <c r="C14623" s="1">
        <v>43528.52952329861</v>
      </c>
      <c r="D14623" s="1">
        <v>43528.529946909723</v>
      </c>
      <c r="E14623">
        <v>0</v>
      </c>
      <c r="F14623">
        <v>0</v>
      </c>
    </row>
    <row r="14624" spans="1:6" x14ac:dyDescent="0.25">
      <c r="A14624">
        <v>1234</v>
      </c>
      <c r="B14624">
        <v>352136</v>
      </c>
      <c r="C14624" s="1">
        <v>43479.891097766202</v>
      </c>
      <c r="D14624" s="1">
        <v>43479.894111655092</v>
      </c>
      <c r="E14624">
        <v>0</v>
      </c>
      <c r="F14624">
        <v>0</v>
      </c>
    </row>
    <row r="14625" spans="1:6" x14ac:dyDescent="0.25">
      <c r="A14625">
        <v>1234</v>
      </c>
      <c r="B14625">
        <v>965778</v>
      </c>
      <c r="C14625" s="1">
        <v>43416.947959537036</v>
      </c>
      <c r="D14625" s="1">
        <v>43416.948758148152</v>
      </c>
      <c r="E14625">
        <v>0</v>
      </c>
      <c r="F14625">
        <v>0</v>
      </c>
    </row>
    <row r="14626" spans="1:6" x14ac:dyDescent="0.25">
      <c r="A14626">
        <v>474</v>
      </c>
      <c r="B14626">
        <v>683540</v>
      </c>
      <c r="C14626" s="1">
        <v>43501.528632534719</v>
      </c>
      <c r="D14626" s="1">
        <v>43501.533111701392</v>
      </c>
      <c r="E14626">
        <v>0</v>
      </c>
      <c r="F14626">
        <v>0</v>
      </c>
    </row>
    <row r="14627" spans="1:6" x14ac:dyDescent="0.25">
      <c r="A14627">
        <v>796</v>
      </c>
      <c r="B14627">
        <v>652901</v>
      </c>
      <c r="C14627" s="1">
        <v>43462.300888807869</v>
      </c>
      <c r="D14627" s="1">
        <v>43462.302673530095</v>
      </c>
      <c r="E14627">
        <v>0</v>
      </c>
      <c r="F14627">
        <v>0</v>
      </c>
    </row>
    <row r="14628" spans="1:6" x14ac:dyDescent="0.25">
      <c r="A14628">
        <v>1174</v>
      </c>
      <c r="B14628">
        <v>496849</v>
      </c>
      <c r="C14628" s="1">
        <v>43506.993790821762</v>
      </c>
      <c r="D14628" s="1">
        <v>43506.996596377314</v>
      </c>
      <c r="E14628">
        <v>48654251</v>
      </c>
      <c r="F14628">
        <v>4702.88</v>
      </c>
    </row>
    <row r="14629" spans="1:6" x14ac:dyDescent="0.25">
      <c r="A14629">
        <v>1392</v>
      </c>
      <c r="B14629">
        <v>884815</v>
      </c>
      <c r="C14629" s="1">
        <v>43444.258644618058</v>
      </c>
      <c r="D14629" s="1">
        <v>43444.2607765625</v>
      </c>
      <c r="E14629">
        <v>43817999</v>
      </c>
      <c r="F14629">
        <v>530.39</v>
      </c>
    </row>
    <row r="14630" spans="1:6" x14ac:dyDescent="0.25">
      <c r="A14630">
        <v>1318</v>
      </c>
      <c r="B14630">
        <v>855567</v>
      </c>
      <c r="C14630" s="1">
        <v>43478.48695604167</v>
      </c>
      <c r="D14630" s="1">
        <v>43478.492337986114</v>
      </c>
      <c r="E14630">
        <v>98790302</v>
      </c>
      <c r="F14630">
        <v>2203.0500000000002</v>
      </c>
    </row>
    <row r="14631" spans="1:6" x14ac:dyDescent="0.25">
      <c r="A14631">
        <v>543</v>
      </c>
      <c r="B14631">
        <v>184976</v>
      </c>
      <c r="C14631" s="1">
        <v>43508.702877592594</v>
      </c>
      <c r="D14631" s="1">
        <v>43508.707412314812</v>
      </c>
      <c r="E14631">
        <v>24423546</v>
      </c>
      <c r="F14631">
        <v>3321.13</v>
      </c>
    </row>
    <row r="14632" spans="1:6" x14ac:dyDescent="0.25">
      <c r="A14632">
        <v>951</v>
      </c>
      <c r="B14632">
        <v>536436</v>
      </c>
      <c r="C14632" s="1">
        <v>43489.996232233796</v>
      </c>
      <c r="D14632" s="1">
        <v>43489.998086400461</v>
      </c>
      <c r="E14632">
        <v>0</v>
      </c>
      <c r="F14632">
        <v>0</v>
      </c>
    </row>
    <row r="14633" spans="1:6" x14ac:dyDescent="0.25">
      <c r="A14633">
        <v>857</v>
      </c>
      <c r="B14633">
        <v>213852</v>
      </c>
      <c r="C14633" s="1">
        <v>43549.362213553242</v>
      </c>
      <c r="D14633" s="1">
        <v>43549.363303831022</v>
      </c>
      <c r="E14633">
        <v>0</v>
      </c>
      <c r="F14633">
        <v>0</v>
      </c>
    </row>
    <row r="14634" spans="1:6" x14ac:dyDescent="0.25">
      <c r="A14634">
        <v>1002</v>
      </c>
      <c r="B14634">
        <v>807129</v>
      </c>
      <c r="C14634" s="1">
        <v>43426.522152048608</v>
      </c>
      <c r="D14634" s="1">
        <v>43426.523672881944</v>
      </c>
      <c r="E14634">
        <v>0</v>
      </c>
      <c r="F14634">
        <v>0</v>
      </c>
    </row>
    <row r="14635" spans="1:6" x14ac:dyDescent="0.25">
      <c r="A14635">
        <v>857</v>
      </c>
      <c r="B14635">
        <v>769363</v>
      </c>
      <c r="C14635" s="1">
        <v>43422.769015046295</v>
      </c>
      <c r="D14635" s="1">
        <v>43422.77086921296</v>
      </c>
      <c r="E14635">
        <v>0</v>
      </c>
      <c r="F14635">
        <v>0</v>
      </c>
    </row>
    <row r="14636" spans="1:6" x14ac:dyDescent="0.25">
      <c r="A14636">
        <v>1002</v>
      </c>
      <c r="B14636">
        <v>571168</v>
      </c>
      <c r="C14636" s="1">
        <v>43515.151020775462</v>
      </c>
      <c r="D14636" s="1">
        <v>43515.15561105324</v>
      </c>
      <c r="E14636">
        <v>0</v>
      </c>
      <c r="F14636">
        <v>0</v>
      </c>
    </row>
    <row r="14637" spans="1:6" x14ac:dyDescent="0.25">
      <c r="A14637">
        <v>1207</v>
      </c>
      <c r="B14637">
        <v>760577</v>
      </c>
      <c r="C14637" s="1">
        <v>43488.268708229167</v>
      </c>
      <c r="D14637" s="1">
        <v>43488.27250684028</v>
      </c>
      <c r="E14637">
        <v>32734743</v>
      </c>
      <c r="F14637">
        <v>4475.41</v>
      </c>
    </row>
    <row r="14638" spans="1:6" x14ac:dyDescent="0.25">
      <c r="A14638">
        <v>543</v>
      </c>
      <c r="B14638">
        <v>283635</v>
      </c>
      <c r="C14638" s="1">
        <v>43435.004852986109</v>
      </c>
      <c r="D14638" s="1">
        <v>43435.005491875003</v>
      </c>
      <c r="E14638">
        <v>98296555</v>
      </c>
      <c r="F14638">
        <v>1077.5999999999999</v>
      </c>
    </row>
    <row r="14639" spans="1:6" x14ac:dyDescent="0.25">
      <c r="A14639">
        <v>1078</v>
      </c>
      <c r="B14639">
        <v>127363</v>
      </c>
      <c r="C14639" s="1">
        <v>43437.370832025466</v>
      </c>
      <c r="D14639" s="1">
        <v>43437.377102858794</v>
      </c>
      <c r="E14639">
        <v>0</v>
      </c>
      <c r="F14639">
        <v>0</v>
      </c>
    </row>
    <row r="14640" spans="1:6" x14ac:dyDescent="0.25">
      <c r="A14640">
        <v>857</v>
      </c>
      <c r="B14640">
        <v>184031</v>
      </c>
      <c r="C14640" s="1">
        <v>43464.796861817129</v>
      </c>
      <c r="D14640" s="1">
        <v>43464.79707709491</v>
      </c>
      <c r="E14640">
        <v>80192735</v>
      </c>
      <c r="F14640">
        <v>4087.4</v>
      </c>
    </row>
    <row r="14641" spans="1:6" x14ac:dyDescent="0.25">
      <c r="A14641">
        <v>1002</v>
      </c>
      <c r="B14641">
        <v>871723</v>
      </c>
      <c r="C14641" s="1">
        <v>43500.493964016205</v>
      </c>
      <c r="D14641" s="1">
        <v>43500.499936238426</v>
      </c>
      <c r="E14641">
        <v>18986447</v>
      </c>
      <c r="F14641">
        <v>2037.74</v>
      </c>
    </row>
    <row r="14642" spans="1:6" x14ac:dyDescent="0.25">
      <c r="A14642">
        <v>474</v>
      </c>
      <c r="B14642">
        <v>443046</v>
      </c>
      <c r="C14642" s="1">
        <v>43518.326001238427</v>
      </c>
      <c r="D14642" s="1">
        <v>43518.329473460646</v>
      </c>
      <c r="E14642">
        <v>56591828</v>
      </c>
      <c r="F14642">
        <v>5503.79</v>
      </c>
    </row>
    <row r="14643" spans="1:6" x14ac:dyDescent="0.25">
      <c r="A14643">
        <v>1465</v>
      </c>
      <c r="B14643">
        <v>497307</v>
      </c>
      <c r="C14643" s="1">
        <v>43425.132993425927</v>
      </c>
      <c r="D14643" s="1">
        <v>43425.13466703704</v>
      </c>
      <c r="E14643">
        <v>0</v>
      </c>
      <c r="F14643">
        <v>0</v>
      </c>
    </row>
    <row r="14644" spans="1:6" x14ac:dyDescent="0.25">
      <c r="A14644">
        <v>976</v>
      </c>
      <c r="B14644">
        <v>266308</v>
      </c>
      <c r="C14644" s="1">
        <v>43524.557481747688</v>
      </c>
      <c r="D14644" s="1">
        <v>43524.558440081018</v>
      </c>
      <c r="E14644">
        <v>0</v>
      </c>
      <c r="F14644">
        <v>0</v>
      </c>
    </row>
    <row r="14645" spans="1:6" x14ac:dyDescent="0.25">
      <c r="A14645">
        <v>1149</v>
      </c>
      <c r="B14645">
        <v>499835</v>
      </c>
      <c r="C14645" s="1">
        <v>43519.053226215277</v>
      </c>
      <c r="D14645" s="1">
        <v>43519.058941493058</v>
      </c>
      <c r="E14645">
        <v>0</v>
      </c>
      <c r="F14645">
        <v>0</v>
      </c>
    </row>
    <row r="14646" spans="1:6" x14ac:dyDescent="0.25">
      <c r="A14646">
        <v>1174</v>
      </c>
      <c r="B14646">
        <v>535463</v>
      </c>
      <c r="C14646" s="1">
        <v>43474.829338541669</v>
      </c>
      <c r="D14646" s="1">
        <v>43474.835998263887</v>
      </c>
      <c r="E14646">
        <v>36345756</v>
      </c>
      <c r="F14646">
        <v>5549.01</v>
      </c>
    </row>
    <row r="14647" spans="1:6" x14ac:dyDescent="0.25">
      <c r="A14647">
        <v>1392</v>
      </c>
      <c r="B14647">
        <v>701701</v>
      </c>
      <c r="C14647" s="1">
        <v>43457.444408194446</v>
      </c>
      <c r="D14647" s="1">
        <v>43457.450901249998</v>
      </c>
      <c r="E14647">
        <v>0</v>
      </c>
      <c r="F14647">
        <v>0</v>
      </c>
    </row>
    <row r="14648" spans="1:6" x14ac:dyDescent="0.25">
      <c r="A14648">
        <v>1002</v>
      </c>
      <c r="B14648">
        <v>776154</v>
      </c>
      <c r="C14648" s="1">
        <v>43505.204429212965</v>
      </c>
      <c r="D14648" s="1">
        <v>43505.210818101848</v>
      </c>
      <c r="E14648">
        <v>0</v>
      </c>
      <c r="F14648">
        <v>0</v>
      </c>
    </row>
    <row r="14649" spans="1:6" x14ac:dyDescent="0.25">
      <c r="A14649">
        <v>1325</v>
      </c>
      <c r="B14649">
        <v>705004</v>
      </c>
      <c r="C14649" s="1">
        <v>43421.58016834491</v>
      </c>
      <c r="D14649" s="1">
        <v>43421.585446122685</v>
      </c>
      <c r="E14649">
        <v>0</v>
      </c>
      <c r="F14649">
        <v>0</v>
      </c>
    </row>
    <row r="14650" spans="1:6" x14ac:dyDescent="0.25">
      <c r="A14650">
        <v>1078</v>
      </c>
      <c r="B14650">
        <v>131900</v>
      </c>
      <c r="C14650" s="1">
        <v>43473.915714340277</v>
      </c>
      <c r="D14650" s="1">
        <v>43473.921269895836</v>
      </c>
      <c r="E14650">
        <v>0</v>
      </c>
      <c r="F14650">
        <v>0</v>
      </c>
    </row>
    <row r="14651" spans="1:6" x14ac:dyDescent="0.25">
      <c r="A14651">
        <v>199</v>
      </c>
      <c r="B14651">
        <v>782554</v>
      </c>
      <c r="C14651" s="1">
        <v>43441.032808391203</v>
      </c>
      <c r="D14651" s="1">
        <v>43441.033884780096</v>
      </c>
      <c r="E14651">
        <v>0</v>
      </c>
      <c r="F14651">
        <v>0</v>
      </c>
    </row>
    <row r="14652" spans="1:6" x14ac:dyDescent="0.25">
      <c r="A14652">
        <v>1240</v>
      </c>
      <c r="B14652">
        <v>998717</v>
      </c>
      <c r="C14652" s="1">
        <v>43479.81997837963</v>
      </c>
      <c r="D14652" s="1">
        <v>43479.823804768515</v>
      </c>
      <c r="E14652">
        <v>0</v>
      </c>
      <c r="F14652">
        <v>0</v>
      </c>
    </row>
    <row r="14653" spans="1:6" x14ac:dyDescent="0.25">
      <c r="A14653">
        <v>1207</v>
      </c>
      <c r="B14653">
        <v>628111</v>
      </c>
      <c r="C14653" s="1">
        <v>43412.386312499999</v>
      </c>
      <c r="D14653" s="1">
        <v>43412.391145833331</v>
      </c>
      <c r="E14653">
        <v>0</v>
      </c>
      <c r="F14653">
        <v>0</v>
      </c>
    </row>
    <row r="14654" spans="1:6" x14ac:dyDescent="0.25">
      <c r="A14654">
        <v>1234</v>
      </c>
      <c r="B14654">
        <v>887417</v>
      </c>
      <c r="C14654" s="1">
        <v>43429.85418534722</v>
      </c>
      <c r="D14654" s="1">
        <v>43429.856407569445</v>
      </c>
      <c r="E14654">
        <v>99740155</v>
      </c>
      <c r="F14654">
        <v>1643.25</v>
      </c>
    </row>
    <row r="14655" spans="1:6" x14ac:dyDescent="0.25">
      <c r="A14655">
        <v>543</v>
      </c>
      <c r="B14655">
        <v>961981</v>
      </c>
      <c r="C14655" s="1">
        <v>43487.417554548614</v>
      </c>
      <c r="D14655" s="1">
        <v>43487.423339270834</v>
      </c>
      <c r="E14655">
        <v>20724865</v>
      </c>
      <c r="F14655">
        <v>3466.06</v>
      </c>
    </row>
    <row r="14656" spans="1:6" x14ac:dyDescent="0.25">
      <c r="A14656">
        <v>1411</v>
      </c>
      <c r="B14656">
        <v>513972</v>
      </c>
      <c r="C14656" s="1">
        <v>43439.485271377314</v>
      </c>
      <c r="D14656" s="1">
        <v>43439.487965821761</v>
      </c>
      <c r="E14656">
        <v>0</v>
      </c>
      <c r="F14656">
        <v>0</v>
      </c>
    </row>
    <row r="14657" spans="1:6" x14ac:dyDescent="0.25">
      <c r="A14657">
        <v>796</v>
      </c>
      <c r="B14657">
        <v>652327</v>
      </c>
      <c r="C14657" s="1">
        <v>43438.253615821763</v>
      </c>
      <c r="D14657" s="1">
        <v>43438.257060266202</v>
      </c>
      <c r="E14657">
        <v>0</v>
      </c>
      <c r="F14657">
        <v>0</v>
      </c>
    </row>
    <row r="14658" spans="1:6" x14ac:dyDescent="0.25">
      <c r="A14658">
        <v>474</v>
      </c>
      <c r="B14658">
        <v>115128</v>
      </c>
      <c r="C14658" s="1">
        <v>43416.117131921295</v>
      </c>
      <c r="D14658" s="1">
        <v>43416.122472199073</v>
      </c>
      <c r="E14658">
        <v>49719656</v>
      </c>
      <c r="F14658">
        <v>1800.31</v>
      </c>
    </row>
    <row r="14659" spans="1:6" x14ac:dyDescent="0.25">
      <c r="A14659">
        <v>1392</v>
      </c>
      <c r="B14659">
        <v>137572</v>
      </c>
      <c r="C14659" s="1">
        <v>43469.645712453705</v>
      </c>
      <c r="D14659" s="1">
        <v>43469.646712453701</v>
      </c>
      <c r="E14659">
        <v>0</v>
      </c>
      <c r="F14659">
        <v>0</v>
      </c>
    </row>
    <row r="14660" spans="1:6" x14ac:dyDescent="0.25">
      <c r="A14660">
        <v>199</v>
      </c>
      <c r="B14660">
        <v>783202</v>
      </c>
      <c r="C14660" s="1">
        <v>43508.022703634262</v>
      </c>
      <c r="D14660" s="1">
        <v>43508.02290502315</v>
      </c>
      <c r="E14660">
        <v>49675517</v>
      </c>
      <c r="F14660">
        <v>1893.71</v>
      </c>
    </row>
    <row r="14661" spans="1:6" x14ac:dyDescent="0.25">
      <c r="A14661">
        <v>1174</v>
      </c>
      <c r="B14661">
        <v>500729</v>
      </c>
      <c r="C14661" s="1">
        <v>43475.034101157406</v>
      </c>
      <c r="D14661" s="1">
        <v>43475.038441435187</v>
      </c>
      <c r="E14661">
        <v>0</v>
      </c>
      <c r="F14661">
        <v>0</v>
      </c>
    </row>
    <row r="14662" spans="1:6" x14ac:dyDescent="0.25">
      <c r="A14662">
        <v>1392</v>
      </c>
      <c r="B14662">
        <v>542224</v>
      </c>
      <c r="C14662" s="1">
        <v>43483.633923125002</v>
      </c>
      <c r="D14662" s="1">
        <v>43483.636041180558</v>
      </c>
      <c r="E14662">
        <v>0</v>
      </c>
      <c r="F14662">
        <v>0</v>
      </c>
    </row>
    <row r="14663" spans="1:6" x14ac:dyDescent="0.25">
      <c r="A14663">
        <v>1149</v>
      </c>
      <c r="B14663">
        <v>933900</v>
      </c>
      <c r="C14663" s="1">
        <v>43408.482316678237</v>
      </c>
      <c r="D14663" s="1">
        <v>43408.484108344906</v>
      </c>
      <c r="E14663">
        <v>13516665</v>
      </c>
      <c r="F14663">
        <v>3555.33</v>
      </c>
    </row>
    <row r="14664" spans="1:6" x14ac:dyDescent="0.25">
      <c r="A14664">
        <v>1234</v>
      </c>
      <c r="B14664">
        <v>137020</v>
      </c>
      <c r="C14664" s="1">
        <v>43463.574131331021</v>
      </c>
      <c r="D14664" s="1">
        <v>43463.577797997685</v>
      </c>
      <c r="E14664">
        <v>0</v>
      </c>
      <c r="F14664">
        <v>0</v>
      </c>
    </row>
    <row r="14665" spans="1:6" x14ac:dyDescent="0.25">
      <c r="A14665">
        <v>543</v>
      </c>
      <c r="B14665">
        <v>887977</v>
      </c>
      <c r="C14665" s="1">
        <v>43450.612365104163</v>
      </c>
      <c r="D14665" s="1">
        <v>43450.615059548611</v>
      </c>
      <c r="E14665">
        <v>92748299</v>
      </c>
      <c r="F14665">
        <v>3977.13</v>
      </c>
    </row>
    <row r="14666" spans="1:6" x14ac:dyDescent="0.25">
      <c r="A14666">
        <v>796</v>
      </c>
      <c r="B14666">
        <v>605525</v>
      </c>
      <c r="C14666" s="1">
        <v>43533.5369909375</v>
      </c>
      <c r="D14666" s="1">
        <v>43533.539532604169</v>
      </c>
      <c r="E14666">
        <v>0</v>
      </c>
      <c r="F14666">
        <v>0</v>
      </c>
    </row>
    <row r="14667" spans="1:6" x14ac:dyDescent="0.25">
      <c r="A14667">
        <v>1411</v>
      </c>
      <c r="B14667">
        <v>299974</v>
      </c>
      <c r="C14667" s="1">
        <v>43441.671322442133</v>
      </c>
      <c r="D14667" s="1">
        <v>43441.676787719909</v>
      </c>
      <c r="E14667">
        <v>0</v>
      </c>
      <c r="F14667">
        <v>0</v>
      </c>
    </row>
    <row r="14668" spans="1:6" x14ac:dyDescent="0.25">
      <c r="A14668">
        <v>1002</v>
      </c>
      <c r="B14668">
        <v>460193</v>
      </c>
      <c r="C14668" s="1">
        <v>43484.047267256945</v>
      </c>
      <c r="D14668" s="1">
        <v>43484.053239479166</v>
      </c>
      <c r="E14668">
        <v>0</v>
      </c>
      <c r="F14668">
        <v>0</v>
      </c>
    </row>
    <row r="14669" spans="1:6" x14ac:dyDescent="0.25">
      <c r="A14669">
        <v>951</v>
      </c>
      <c r="B14669">
        <v>449315</v>
      </c>
      <c r="C14669" s="1">
        <v>43490.668845567132</v>
      </c>
      <c r="D14669" s="1">
        <v>43490.67206084491</v>
      </c>
      <c r="E14669">
        <v>0</v>
      </c>
      <c r="F14669">
        <v>0</v>
      </c>
    </row>
    <row r="14670" spans="1:6" x14ac:dyDescent="0.25">
      <c r="A14670">
        <v>796</v>
      </c>
      <c r="B14670">
        <v>199135</v>
      </c>
      <c r="C14670" s="1">
        <v>43516.454995810185</v>
      </c>
      <c r="D14670" s="1">
        <v>43516.45544719907</v>
      </c>
      <c r="E14670">
        <v>0</v>
      </c>
      <c r="F14670">
        <v>0</v>
      </c>
    </row>
    <row r="14671" spans="1:6" x14ac:dyDescent="0.25">
      <c r="A14671">
        <v>1325</v>
      </c>
      <c r="B14671">
        <v>553201</v>
      </c>
      <c r="C14671" s="1">
        <v>43427.16062101852</v>
      </c>
      <c r="D14671" s="1">
        <v>43427.163454351852</v>
      </c>
      <c r="E14671">
        <v>0</v>
      </c>
      <c r="F14671">
        <v>0</v>
      </c>
    </row>
    <row r="14672" spans="1:6" x14ac:dyDescent="0.25">
      <c r="A14672">
        <v>1240</v>
      </c>
      <c r="B14672">
        <v>999235</v>
      </c>
      <c r="C14672" s="1">
        <v>43501.014991666663</v>
      </c>
      <c r="D14672" s="1">
        <v>43501.016318055554</v>
      </c>
      <c r="E14672">
        <v>23168921</v>
      </c>
      <c r="F14672">
        <v>2117.4499999999998</v>
      </c>
    </row>
    <row r="14673" spans="1:6" x14ac:dyDescent="0.25">
      <c r="A14673">
        <v>301</v>
      </c>
      <c r="B14673">
        <v>678453</v>
      </c>
      <c r="C14673" s="1">
        <v>43518.919984398148</v>
      </c>
      <c r="D14673" s="1">
        <v>43518.923595509259</v>
      </c>
      <c r="E14673">
        <v>49293340</v>
      </c>
      <c r="F14673">
        <v>4761.46</v>
      </c>
    </row>
    <row r="14674" spans="1:6" x14ac:dyDescent="0.25">
      <c r="A14674">
        <v>976</v>
      </c>
      <c r="B14674">
        <v>432828</v>
      </c>
      <c r="C14674" s="1">
        <v>43412.203761620367</v>
      </c>
      <c r="D14674" s="1">
        <v>43412.207261620373</v>
      </c>
      <c r="E14674">
        <v>0</v>
      </c>
      <c r="F14674">
        <v>0</v>
      </c>
    </row>
    <row r="14675" spans="1:6" x14ac:dyDescent="0.25">
      <c r="A14675">
        <v>1234</v>
      </c>
      <c r="B14675">
        <v>908644</v>
      </c>
      <c r="C14675" s="1">
        <v>43436.389314930559</v>
      </c>
      <c r="D14675" s="1">
        <v>43436.395794097225</v>
      </c>
      <c r="E14675">
        <v>71244179</v>
      </c>
      <c r="F14675">
        <v>4392.05</v>
      </c>
    </row>
    <row r="14676" spans="1:6" x14ac:dyDescent="0.25">
      <c r="A14676">
        <v>796</v>
      </c>
      <c r="B14676">
        <v>535847</v>
      </c>
      <c r="C14676" s="1">
        <v>43513.404350763885</v>
      </c>
      <c r="D14676" s="1">
        <v>43513.409211874998</v>
      </c>
      <c r="E14676">
        <v>0</v>
      </c>
      <c r="F14676">
        <v>0</v>
      </c>
    </row>
    <row r="14677" spans="1:6" x14ac:dyDescent="0.25">
      <c r="A14677">
        <v>1002</v>
      </c>
      <c r="B14677">
        <v>404097</v>
      </c>
      <c r="C14677" s="1">
        <v>43414.565616967593</v>
      </c>
      <c r="D14677" s="1">
        <v>43414.570172523148</v>
      </c>
      <c r="E14677">
        <v>0</v>
      </c>
      <c r="F14677">
        <v>0</v>
      </c>
    </row>
    <row r="14678" spans="1:6" x14ac:dyDescent="0.25">
      <c r="A14678">
        <v>1465</v>
      </c>
      <c r="B14678">
        <v>978049</v>
      </c>
      <c r="C14678" s="1">
        <v>43467.629908796298</v>
      </c>
      <c r="D14678" s="1">
        <v>43467.63476296296</v>
      </c>
      <c r="E14678">
        <v>0</v>
      </c>
      <c r="F14678">
        <v>0</v>
      </c>
    </row>
    <row r="14679" spans="1:6" x14ac:dyDescent="0.25">
      <c r="A14679">
        <v>1465</v>
      </c>
      <c r="B14679">
        <v>251994</v>
      </c>
      <c r="C14679" s="1">
        <v>43497.903369282409</v>
      </c>
      <c r="D14679" s="1">
        <v>43497.906459560189</v>
      </c>
      <c r="E14679">
        <v>0</v>
      </c>
      <c r="F14679">
        <v>0</v>
      </c>
    </row>
    <row r="14680" spans="1:6" x14ac:dyDescent="0.25">
      <c r="A14680">
        <v>301</v>
      </c>
      <c r="B14680">
        <v>463431</v>
      </c>
      <c r="C14680" s="1">
        <v>43431.589751851854</v>
      </c>
      <c r="D14680" s="1">
        <v>43431.594758796295</v>
      </c>
      <c r="E14680">
        <v>46227694</v>
      </c>
      <c r="F14680">
        <v>5431.9</v>
      </c>
    </row>
    <row r="14681" spans="1:6" x14ac:dyDescent="0.25">
      <c r="A14681">
        <v>1240</v>
      </c>
      <c r="B14681">
        <v>651244</v>
      </c>
      <c r="C14681" s="1">
        <v>43421.235298831016</v>
      </c>
      <c r="D14681" s="1">
        <v>43421.237743275466</v>
      </c>
      <c r="E14681">
        <v>69190219</v>
      </c>
      <c r="F14681">
        <v>3762.55</v>
      </c>
    </row>
    <row r="14682" spans="1:6" x14ac:dyDescent="0.25">
      <c r="A14682">
        <v>1465</v>
      </c>
      <c r="B14682">
        <v>882141</v>
      </c>
      <c r="C14682" s="1">
        <v>43458.383219849537</v>
      </c>
      <c r="D14682" s="1">
        <v>43458.38800457176</v>
      </c>
      <c r="E14682">
        <v>67814060</v>
      </c>
      <c r="F14682">
        <v>5090.26</v>
      </c>
    </row>
    <row r="14683" spans="1:6" x14ac:dyDescent="0.25">
      <c r="A14683">
        <v>301</v>
      </c>
      <c r="B14683">
        <v>737050</v>
      </c>
      <c r="C14683" s="1">
        <v>43510.28113265046</v>
      </c>
      <c r="D14683" s="1">
        <v>43510.285340983799</v>
      </c>
      <c r="E14683">
        <v>0</v>
      </c>
      <c r="F14683">
        <v>0</v>
      </c>
    </row>
    <row r="14684" spans="1:6" x14ac:dyDescent="0.25">
      <c r="A14684">
        <v>301</v>
      </c>
      <c r="B14684">
        <v>572778</v>
      </c>
      <c r="C14684" s="1">
        <v>43412.862962916668</v>
      </c>
      <c r="D14684" s="1">
        <v>43412.867324027779</v>
      </c>
      <c r="E14684">
        <v>0</v>
      </c>
      <c r="F14684">
        <v>0</v>
      </c>
    </row>
    <row r="14685" spans="1:6" x14ac:dyDescent="0.25">
      <c r="A14685">
        <v>951</v>
      </c>
      <c r="B14685">
        <v>902676</v>
      </c>
      <c r="C14685" s="1">
        <v>43494.540594687503</v>
      </c>
      <c r="D14685" s="1">
        <v>43494.544136354169</v>
      </c>
      <c r="E14685">
        <v>0</v>
      </c>
      <c r="F14685">
        <v>0</v>
      </c>
    </row>
    <row r="14686" spans="1:6" x14ac:dyDescent="0.25">
      <c r="A14686">
        <v>810</v>
      </c>
      <c r="B14686">
        <v>606749</v>
      </c>
      <c r="C14686" s="1">
        <v>43445.147874490744</v>
      </c>
      <c r="D14686" s="1">
        <v>43445.153471712962</v>
      </c>
      <c r="E14686">
        <v>73564817</v>
      </c>
      <c r="F14686">
        <v>2912.2</v>
      </c>
    </row>
    <row r="14687" spans="1:6" x14ac:dyDescent="0.25">
      <c r="A14687">
        <v>1465</v>
      </c>
      <c r="B14687">
        <v>689176</v>
      </c>
      <c r="C14687" s="1">
        <v>43409.823782627318</v>
      </c>
      <c r="D14687" s="1">
        <v>43409.824497905094</v>
      </c>
      <c r="E14687">
        <v>0</v>
      </c>
      <c r="F14687">
        <v>0</v>
      </c>
    </row>
    <row r="14688" spans="1:6" x14ac:dyDescent="0.25">
      <c r="A14688">
        <v>1002</v>
      </c>
      <c r="B14688">
        <v>115676</v>
      </c>
      <c r="C14688" s="1">
        <v>43430.227539537038</v>
      </c>
      <c r="D14688" s="1">
        <v>43430.232581203702</v>
      </c>
      <c r="E14688">
        <v>0</v>
      </c>
      <c r="F14688">
        <v>0</v>
      </c>
    </row>
    <row r="14689" spans="1:6" x14ac:dyDescent="0.25">
      <c r="A14689">
        <v>1240</v>
      </c>
      <c r="B14689">
        <v>572637</v>
      </c>
      <c r="C14689" s="1">
        <v>43469.576651215277</v>
      </c>
      <c r="D14689" s="1">
        <v>43469.578852604165</v>
      </c>
      <c r="E14689">
        <v>0</v>
      </c>
      <c r="F14689">
        <v>0</v>
      </c>
    </row>
    <row r="14690" spans="1:6" x14ac:dyDescent="0.25">
      <c r="A14690">
        <v>888</v>
      </c>
      <c r="B14690">
        <v>780392</v>
      </c>
      <c r="C14690" s="1">
        <v>43410.863953506945</v>
      </c>
      <c r="D14690" s="1">
        <v>43410.869266006943</v>
      </c>
      <c r="E14690">
        <v>0</v>
      </c>
      <c r="F14690">
        <v>0</v>
      </c>
    </row>
    <row r="14691" spans="1:6" x14ac:dyDescent="0.25">
      <c r="A14691">
        <v>1240</v>
      </c>
      <c r="B14691">
        <v>624726</v>
      </c>
      <c r="C14691" s="1">
        <v>43538.661994085647</v>
      </c>
      <c r="D14691" s="1">
        <v>43538.664688530094</v>
      </c>
      <c r="E14691">
        <v>0</v>
      </c>
      <c r="F14691">
        <v>0</v>
      </c>
    </row>
    <row r="14692" spans="1:6" x14ac:dyDescent="0.25">
      <c r="A14692">
        <v>1240</v>
      </c>
      <c r="B14692">
        <v>333909</v>
      </c>
      <c r="C14692" s="1">
        <v>43531.731923726853</v>
      </c>
      <c r="D14692" s="1">
        <v>43531.735840393521</v>
      </c>
      <c r="E14692">
        <v>0</v>
      </c>
      <c r="F14692">
        <v>0</v>
      </c>
    </row>
    <row r="14693" spans="1:6" x14ac:dyDescent="0.25">
      <c r="A14693">
        <v>1465</v>
      </c>
      <c r="B14693">
        <v>158174</v>
      </c>
      <c r="C14693" s="1">
        <v>43475.341662650462</v>
      </c>
      <c r="D14693" s="1">
        <v>43475.343079317128</v>
      </c>
      <c r="E14693">
        <v>0</v>
      </c>
      <c r="F14693">
        <v>0</v>
      </c>
    </row>
    <row r="14694" spans="1:6" x14ac:dyDescent="0.25">
      <c r="A14694">
        <v>1465</v>
      </c>
      <c r="B14694">
        <v>238244</v>
      </c>
      <c r="C14694" s="1">
        <v>43539.449823206021</v>
      </c>
      <c r="D14694" s="1">
        <v>43539.456163483796</v>
      </c>
      <c r="E14694">
        <v>0</v>
      </c>
      <c r="F14694">
        <v>0</v>
      </c>
    </row>
    <row r="14695" spans="1:6" x14ac:dyDescent="0.25">
      <c r="A14695">
        <v>888</v>
      </c>
      <c r="B14695">
        <v>215677</v>
      </c>
      <c r="C14695" s="1">
        <v>43473.560287962966</v>
      </c>
      <c r="D14695" s="1">
        <v>43473.562065740742</v>
      </c>
      <c r="E14695">
        <v>67028655</v>
      </c>
      <c r="F14695">
        <v>3259.21</v>
      </c>
    </row>
    <row r="14696" spans="1:6" x14ac:dyDescent="0.25">
      <c r="A14696">
        <v>1392</v>
      </c>
      <c r="B14696">
        <v>761606</v>
      </c>
      <c r="C14696" s="1">
        <v>43541.614914282407</v>
      </c>
      <c r="D14696" s="1">
        <v>43541.621011504627</v>
      </c>
      <c r="E14696">
        <v>0</v>
      </c>
      <c r="F14696">
        <v>0</v>
      </c>
    </row>
    <row r="14697" spans="1:6" x14ac:dyDescent="0.25">
      <c r="A14697">
        <v>796</v>
      </c>
      <c r="B14697">
        <v>377207</v>
      </c>
      <c r="C14697" s="1">
        <v>43438.839862499997</v>
      </c>
      <c r="D14697" s="1">
        <v>43438.843980555554</v>
      </c>
      <c r="E14697">
        <v>83468364</v>
      </c>
      <c r="F14697">
        <v>3728.22</v>
      </c>
    </row>
    <row r="14698" spans="1:6" x14ac:dyDescent="0.25">
      <c r="A14698">
        <v>81</v>
      </c>
      <c r="B14698">
        <v>282582</v>
      </c>
      <c r="C14698" s="1">
        <v>43541.737213020831</v>
      </c>
      <c r="D14698" s="1">
        <v>43541.744094965281</v>
      </c>
      <c r="E14698">
        <v>0</v>
      </c>
      <c r="F14698">
        <v>0</v>
      </c>
    </row>
    <row r="14699" spans="1:6" x14ac:dyDescent="0.25">
      <c r="A14699">
        <v>543</v>
      </c>
      <c r="B14699">
        <v>930623</v>
      </c>
      <c r="C14699" s="1">
        <v>43442.53681824074</v>
      </c>
      <c r="D14699" s="1">
        <v>43442.541422407405</v>
      </c>
      <c r="E14699">
        <v>0</v>
      </c>
      <c r="F14699">
        <v>0</v>
      </c>
    </row>
    <row r="14700" spans="1:6" x14ac:dyDescent="0.25">
      <c r="A14700">
        <v>301</v>
      </c>
      <c r="B14700">
        <v>464169</v>
      </c>
      <c r="C14700" s="1">
        <v>43408.866319976849</v>
      </c>
      <c r="D14700" s="1">
        <v>43408.867306087966</v>
      </c>
      <c r="E14700">
        <v>62627569</v>
      </c>
      <c r="F14700">
        <v>2536.62</v>
      </c>
    </row>
    <row r="14701" spans="1:6" x14ac:dyDescent="0.25">
      <c r="A14701">
        <v>1078</v>
      </c>
      <c r="B14701">
        <v>332711</v>
      </c>
      <c r="C14701" s="1">
        <v>43448.637617314816</v>
      </c>
      <c r="D14701" s="1">
        <v>43448.641415925929</v>
      </c>
      <c r="E14701">
        <v>0</v>
      </c>
      <c r="F14701">
        <v>0</v>
      </c>
    </row>
    <row r="14702" spans="1:6" x14ac:dyDescent="0.25">
      <c r="A14702">
        <v>1465</v>
      </c>
      <c r="B14702">
        <v>414306</v>
      </c>
      <c r="C14702" s="1">
        <v>43501.364615138889</v>
      </c>
      <c r="D14702" s="1">
        <v>43501.367955416667</v>
      </c>
      <c r="E14702">
        <v>0</v>
      </c>
      <c r="F14702">
        <v>0</v>
      </c>
    </row>
    <row r="14703" spans="1:6" x14ac:dyDescent="0.25">
      <c r="A14703">
        <v>1325</v>
      </c>
      <c r="B14703">
        <v>960335</v>
      </c>
      <c r="C14703" s="1">
        <v>43521.386540208332</v>
      </c>
      <c r="D14703" s="1">
        <v>43521.391949930556</v>
      </c>
      <c r="E14703">
        <v>0</v>
      </c>
      <c r="F14703">
        <v>0</v>
      </c>
    </row>
    <row r="14704" spans="1:6" x14ac:dyDescent="0.25">
      <c r="A14704">
        <v>951</v>
      </c>
      <c r="B14704">
        <v>356258</v>
      </c>
      <c r="C14704" s="1">
        <v>43544.708697581016</v>
      </c>
      <c r="D14704" s="1">
        <v>43544.71548230324</v>
      </c>
      <c r="E14704">
        <v>0</v>
      </c>
      <c r="F14704">
        <v>0</v>
      </c>
    </row>
    <row r="14705" spans="1:6" x14ac:dyDescent="0.25">
      <c r="A14705">
        <v>1234</v>
      </c>
      <c r="B14705">
        <v>472966</v>
      </c>
      <c r="C14705" s="1">
        <v>43533.592319409719</v>
      </c>
      <c r="D14705" s="1">
        <v>43533.592472187498</v>
      </c>
      <c r="E14705">
        <v>0</v>
      </c>
      <c r="F14705">
        <v>0</v>
      </c>
    </row>
    <row r="14706" spans="1:6" x14ac:dyDescent="0.25">
      <c r="A14706">
        <v>1234</v>
      </c>
      <c r="B14706">
        <v>857180</v>
      </c>
      <c r="C14706" s="1">
        <v>43530.484722326386</v>
      </c>
      <c r="D14706" s="1">
        <v>43530.487104270833</v>
      </c>
      <c r="E14706">
        <v>0</v>
      </c>
      <c r="F14706">
        <v>0</v>
      </c>
    </row>
    <row r="14707" spans="1:6" x14ac:dyDescent="0.25">
      <c r="A14707">
        <v>301</v>
      </c>
      <c r="B14707">
        <v>399250</v>
      </c>
      <c r="C14707" s="1">
        <v>43413.390768796293</v>
      </c>
      <c r="D14707" s="1">
        <v>43413.396025740738</v>
      </c>
      <c r="E14707">
        <v>0</v>
      </c>
      <c r="F14707">
        <v>0</v>
      </c>
    </row>
    <row r="14708" spans="1:6" x14ac:dyDescent="0.25">
      <c r="A14708">
        <v>1465</v>
      </c>
      <c r="B14708">
        <v>375625</v>
      </c>
      <c r="C14708" s="1">
        <v>43548.682483078701</v>
      </c>
      <c r="D14708" s="1">
        <v>43548.684017800922</v>
      </c>
      <c r="E14708">
        <v>0</v>
      </c>
      <c r="F14708">
        <v>0</v>
      </c>
    </row>
    <row r="14709" spans="1:6" x14ac:dyDescent="0.25">
      <c r="A14709">
        <v>810</v>
      </c>
      <c r="B14709">
        <v>317728</v>
      </c>
      <c r="C14709" s="1">
        <v>43548.513586562498</v>
      </c>
      <c r="D14709" s="1">
        <v>43548.517114340277</v>
      </c>
      <c r="E14709">
        <v>0</v>
      </c>
      <c r="F14709">
        <v>0</v>
      </c>
    </row>
    <row r="14710" spans="1:6" x14ac:dyDescent="0.25">
      <c r="A14710">
        <v>1078</v>
      </c>
      <c r="B14710">
        <v>213099</v>
      </c>
      <c r="C14710" s="1">
        <v>43448.110263310184</v>
      </c>
      <c r="D14710" s="1">
        <v>43448.111450810182</v>
      </c>
      <c r="E14710">
        <v>0</v>
      </c>
      <c r="F14710">
        <v>0</v>
      </c>
    </row>
    <row r="14711" spans="1:6" x14ac:dyDescent="0.25">
      <c r="A14711">
        <v>810</v>
      </c>
      <c r="B14711">
        <v>141011</v>
      </c>
      <c r="C14711" s="1">
        <v>43548.980495231481</v>
      </c>
      <c r="D14711" s="1">
        <v>43548.986904953701</v>
      </c>
      <c r="E14711">
        <v>19312574</v>
      </c>
      <c r="F14711">
        <v>3087.82</v>
      </c>
    </row>
    <row r="14712" spans="1:6" x14ac:dyDescent="0.25">
      <c r="A14712">
        <v>796</v>
      </c>
      <c r="B14712">
        <v>110981</v>
      </c>
      <c r="C14712" s="1">
        <v>43475.164491770833</v>
      </c>
      <c r="D14712" s="1">
        <v>43475.171394548612</v>
      </c>
      <c r="E14712">
        <v>53790782</v>
      </c>
      <c r="F14712">
        <v>1975.72</v>
      </c>
    </row>
    <row r="14713" spans="1:6" x14ac:dyDescent="0.25">
      <c r="A14713">
        <v>1207</v>
      </c>
      <c r="B14713">
        <v>123894</v>
      </c>
      <c r="C14713" s="1">
        <v>43440.154615729167</v>
      </c>
      <c r="D14713" s="1">
        <v>43440.160664340277</v>
      </c>
      <c r="E14713">
        <v>0</v>
      </c>
      <c r="F14713">
        <v>0</v>
      </c>
    </row>
    <row r="14714" spans="1:6" x14ac:dyDescent="0.25">
      <c r="A14714">
        <v>1436</v>
      </c>
      <c r="B14714">
        <v>731341</v>
      </c>
      <c r="C14714" s="1">
        <v>43421.454768078707</v>
      </c>
      <c r="D14714" s="1">
        <v>43421.458816689817</v>
      </c>
      <c r="E14714">
        <v>0</v>
      </c>
      <c r="F14714">
        <v>0</v>
      </c>
    </row>
    <row r="14715" spans="1:6" x14ac:dyDescent="0.25">
      <c r="A14715">
        <v>1207</v>
      </c>
      <c r="B14715">
        <v>549524</v>
      </c>
      <c r="C14715" s="1">
        <v>43418.910951018515</v>
      </c>
      <c r="D14715" s="1">
        <v>43418.91283296296</v>
      </c>
      <c r="E14715">
        <v>0</v>
      </c>
      <c r="F14715">
        <v>0</v>
      </c>
    </row>
    <row r="14716" spans="1:6" x14ac:dyDescent="0.25">
      <c r="A14716">
        <v>951</v>
      </c>
      <c r="B14716">
        <v>817443</v>
      </c>
      <c r="C14716" s="1">
        <v>43519.754324374997</v>
      </c>
      <c r="D14716" s="1">
        <v>43519.759275763892</v>
      </c>
      <c r="E14716">
        <v>0</v>
      </c>
      <c r="F14716">
        <v>0</v>
      </c>
    </row>
    <row r="14717" spans="1:6" x14ac:dyDescent="0.25">
      <c r="A14717">
        <v>81</v>
      </c>
      <c r="B14717">
        <v>133621</v>
      </c>
      <c r="C14717" s="1">
        <v>43530.019843634262</v>
      </c>
      <c r="D14717" s="1">
        <v>43530.025663078704</v>
      </c>
      <c r="E14717">
        <v>0</v>
      </c>
      <c r="F14717">
        <v>0</v>
      </c>
    </row>
    <row r="14718" spans="1:6" x14ac:dyDescent="0.25">
      <c r="A14718">
        <v>810</v>
      </c>
      <c r="B14718">
        <v>714106</v>
      </c>
      <c r="C14718" s="1">
        <v>43545.822336585647</v>
      </c>
      <c r="D14718" s="1">
        <v>43545.825822696759</v>
      </c>
      <c r="E14718">
        <v>0</v>
      </c>
      <c r="F14718">
        <v>0</v>
      </c>
    </row>
    <row r="14719" spans="1:6" x14ac:dyDescent="0.25">
      <c r="A14719">
        <v>951</v>
      </c>
      <c r="B14719">
        <v>529044</v>
      </c>
      <c r="C14719" s="1">
        <v>43514.071156851853</v>
      </c>
      <c r="D14719" s="1">
        <v>43514.077420740738</v>
      </c>
      <c r="E14719">
        <v>0</v>
      </c>
      <c r="F14719">
        <v>0</v>
      </c>
    </row>
    <row r="14720" spans="1:6" x14ac:dyDescent="0.25">
      <c r="A14720">
        <v>1149</v>
      </c>
      <c r="B14720">
        <v>392317</v>
      </c>
      <c r="C14720" s="1">
        <v>43407.107381388887</v>
      </c>
      <c r="D14720" s="1">
        <v>43407.111735555554</v>
      </c>
      <c r="E14720">
        <v>20983406</v>
      </c>
      <c r="F14720">
        <v>2027.39</v>
      </c>
    </row>
    <row r="14721" spans="1:6" x14ac:dyDescent="0.25">
      <c r="A14721">
        <v>474</v>
      </c>
      <c r="B14721">
        <v>928872</v>
      </c>
      <c r="C14721" s="1">
        <v>43543.700933622684</v>
      </c>
      <c r="D14721" s="1">
        <v>43543.705690567127</v>
      </c>
      <c r="E14721">
        <v>61172366</v>
      </c>
      <c r="F14721">
        <v>2619.98</v>
      </c>
    </row>
    <row r="14722" spans="1:6" x14ac:dyDescent="0.25">
      <c r="A14722">
        <v>474</v>
      </c>
      <c r="B14722">
        <v>341542</v>
      </c>
      <c r="C14722" s="1">
        <v>43473.507816493053</v>
      </c>
      <c r="D14722" s="1">
        <v>43473.511726215278</v>
      </c>
      <c r="E14722">
        <v>0</v>
      </c>
      <c r="F14722">
        <v>0</v>
      </c>
    </row>
    <row r="14723" spans="1:6" x14ac:dyDescent="0.25">
      <c r="A14723">
        <v>1234</v>
      </c>
      <c r="B14723">
        <v>646859</v>
      </c>
      <c r="C14723" s="1">
        <v>43422.907109270833</v>
      </c>
      <c r="D14723" s="1">
        <v>43422.908977326391</v>
      </c>
      <c r="E14723">
        <v>0</v>
      </c>
      <c r="F14723">
        <v>0</v>
      </c>
    </row>
    <row r="14724" spans="1:6" x14ac:dyDescent="0.25">
      <c r="A14724">
        <v>857</v>
      </c>
      <c r="B14724">
        <v>484315</v>
      </c>
      <c r="C14724" s="1">
        <v>43532.30250416667</v>
      </c>
      <c r="D14724" s="1">
        <v>43532.30891388889</v>
      </c>
      <c r="E14724">
        <v>0</v>
      </c>
      <c r="F14724">
        <v>0</v>
      </c>
    </row>
    <row r="14725" spans="1:6" x14ac:dyDescent="0.25">
      <c r="A14725">
        <v>1325</v>
      </c>
      <c r="B14725">
        <v>408998</v>
      </c>
      <c r="C14725" s="1">
        <v>43434.736894131944</v>
      </c>
      <c r="D14725" s="1">
        <v>43434.740616354167</v>
      </c>
      <c r="E14725">
        <v>78073624</v>
      </c>
      <c r="F14725">
        <v>174.34</v>
      </c>
    </row>
    <row r="14726" spans="1:6" x14ac:dyDescent="0.25">
      <c r="A14726">
        <v>301</v>
      </c>
      <c r="B14726">
        <v>498733</v>
      </c>
      <c r="C14726" s="1">
        <v>43466.379013148151</v>
      </c>
      <c r="D14726" s="1">
        <v>43466.379853425926</v>
      </c>
      <c r="E14726">
        <v>0</v>
      </c>
      <c r="F14726">
        <v>0</v>
      </c>
    </row>
    <row r="14727" spans="1:6" x14ac:dyDescent="0.25">
      <c r="A14727">
        <v>796</v>
      </c>
      <c r="B14727">
        <v>385653</v>
      </c>
      <c r="C14727" s="1">
        <v>43441.80012107639</v>
      </c>
      <c r="D14727" s="1">
        <v>43441.803607187503</v>
      </c>
      <c r="E14727">
        <v>0</v>
      </c>
      <c r="F14727">
        <v>0</v>
      </c>
    </row>
    <row r="14728" spans="1:6" x14ac:dyDescent="0.25">
      <c r="A14728">
        <v>1207</v>
      </c>
      <c r="B14728">
        <v>348879</v>
      </c>
      <c r="C14728" s="1">
        <v>43484.062031909722</v>
      </c>
      <c r="D14728" s="1">
        <v>43484.06490690972</v>
      </c>
      <c r="E14728">
        <v>0</v>
      </c>
      <c r="F14728">
        <v>0</v>
      </c>
    </row>
    <row r="14729" spans="1:6" x14ac:dyDescent="0.25">
      <c r="A14729">
        <v>888</v>
      </c>
      <c r="B14729">
        <v>294314</v>
      </c>
      <c r="C14729" s="1">
        <v>43473.188078923609</v>
      </c>
      <c r="D14729" s="1">
        <v>43473.188752534719</v>
      </c>
      <c r="E14729">
        <v>0</v>
      </c>
      <c r="F14729">
        <v>0</v>
      </c>
    </row>
    <row r="14730" spans="1:6" x14ac:dyDescent="0.25">
      <c r="A14730">
        <v>796</v>
      </c>
      <c r="B14730">
        <v>144209</v>
      </c>
      <c r="C14730" s="1">
        <v>43466.384897384261</v>
      </c>
      <c r="D14730" s="1">
        <v>43466.385814050926</v>
      </c>
      <c r="E14730">
        <v>0</v>
      </c>
      <c r="F14730">
        <v>0</v>
      </c>
    </row>
    <row r="14731" spans="1:6" x14ac:dyDescent="0.25">
      <c r="A14731">
        <v>1465</v>
      </c>
      <c r="B14731">
        <v>441512</v>
      </c>
      <c r="C14731" s="1">
        <v>43499.45353820602</v>
      </c>
      <c r="D14731" s="1">
        <v>43499.4576909838</v>
      </c>
      <c r="E14731">
        <v>0</v>
      </c>
      <c r="F14731">
        <v>0</v>
      </c>
    </row>
    <row r="14732" spans="1:6" x14ac:dyDescent="0.25">
      <c r="A14732">
        <v>1149</v>
      </c>
      <c r="B14732">
        <v>100639</v>
      </c>
      <c r="C14732" s="1">
        <v>43474.138689178239</v>
      </c>
      <c r="D14732" s="1">
        <v>43474.140897511577</v>
      </c>
      <c r="E14732">
        <v>15601091</v>
      </c>
      <c r="F14732">
        <v>1009.96</v>
      </c>
    </row>
    <row r="14733" spans="1:6" x14ac:dyDescent="0.25">
      <c r="A14733">
        <v>1465</v>
      </c>
      <c r="B14733">
        <v>719333</v>
      </c>
      <c r="C14733" s="1">
        <v>43538.289828946756</v>
      </c>
      <c r="D14733" s="1">
        <v>43538.291891446759</v>
      </c>
      <c r="E14733">
        <v>0</v>
      </c>
      <c r="F14733">
        <v>0</v>
      </c>
    </row>
    <row r="14734" spans="1:6" x14ac:dyDescent="0.25">
      <c r="A14734">
        <v>81</v>
      </c>
      <c r="B14734">
        <v>758910</v>
      </c>
      <c r="C14734" s="1">
        <v>43509.987482141201</v>
      </c>
      <c r="D14734" s="1">
        <v>43509.989808530096</v>
      </c>
      <c r="E14734">
        <v>0</v>
      </c>
      <c r="F14734">
        <v>0</v>
      </c>
    </row>
    <row r="14735" spans="1:6" x14ac:dyDescent="0.25">
      <c r="A14735">
        <v>810</v>
      </c>
      <c r="B14735">
        <v>111553</v>
      </c>
      <c r="C14735" s="1">
        <v>43491.980578275463</v>
      </c>
      <c r="D14735" s="1">
        <v>43491.9867241088</v>
      </c>
      <c r="E14735">
        <v>0</v>
      </c>
      <c r="F14735">
        <v>0</v>
      </c>
    </row>
    <row r="14736" spans="1:6" x14ac:dyDescent="0.25">
      <c r="A14736">
        <v>951</v>
      </c>
      <c r="B14736">
        <v>409496</v>
      </c>
      <c r="C14736" s="1">
        <v>43417.743402974535</v>
      </c>
      <c r="D14736" s="1">
        <v>43417.743534918984</v>
      </c>
      <c r="E14736">
        <v>0</v>
      </c>
      <c r="F14736">
        <v>0</v>
      </c>
    </row>
    <row r="14737" spans="1:6" x14ac:dyDescent="0.25">
      <c r="A14737">
        <v>1207</v>
      </c>
      <c r="B14737">
        <v>124440</v>
      </c>
      <c r="C14737" s="1">
        <v>43457.777203206017</v>
      </c>
      <c r="D14737" s="1">
        <v>43457.782779594905</v>
      </c>
      <c r="E14737">
        <v>0</v>
      </c>
      <c r="F14737">
        <v>0</v>
      </c>
    </row>
    <row r="14738" spans="1:6" x14ac:dyDescent="0.25">
      <c r="A14738">
        <v>1174</v>
      </c>
      <c r="B14738">
        <v>882646</v>
      </c>
      <c r="C14738" s="1">
        <v>43535.049079606484</v>
      </c>
      <c r="D14738" s="1">
        <v>43535.050655995372</v>
      </c>
      <c r="E14738">
        <v>0</v>
      </c>
      <c r="F14738">
        <v>0</v>
      </c>
    </row>
    <row r="14739" spans="1:6" x14ac:dyDescent="0.25">
      <c r="A14739">
        <v>796</v>
      </c>
      <c r="B14739">
        <v>754875</v>
      </c>
      <c r="C14739" s="1">
        <v>43418.5875231713</v>
      </c>
      <c r="D14739" s="1">
        <v>43418.592328726852</v>
      </c>
      <c r="E14739">
        <v>71339240</v>
      </c>
      <c r="F14739">
        <v>4753.33</v>
      </c>
    </row>
    <row r="14740" spans="1:6" x14ac:dyDescent="0.25">
      <c r="A14740">
        <v>1078</v>
      </c>
      <c r="B14740">
        <v>582965</v>
      </c>
      <c r="C14740" s="1">
        <v>43512.133362534725</v>
      </c>
      <c r="D14740" s="1">
        <v>43512.139834756941</v>
      </c>
      <c r="E14740">
        <v>99589922</v>
      </c>
      <c r="F14740">
        <v>394.81</v>
      </c>
    </row>
    <row r="14741" spans="1:6" x14ac:dyDescent="0.25">
      <c r="A14741">
        <v>1207</v>
      </c>
      <c r="B14741">
        <v>298119</v>
      </c>
      <c r="C14741" s="1">
        <v>43506.929795057869</v>
      </c>
      <c r="D14741" s="1">
        <v>43506.93452422454</v>
      </c>
      <c r="E14741">
        <v>0</v>
      </c>
      <c r="F14741">
        <v>0</v>
      </c>
    </row>
    <row r="14742" spans="1:6" x14ac:dyDescent="0.25">
      <c r="A14742">
        <v>81</v>
      </c>
      <c r="B14742">
        <v>681109</v>
      </c>
      <c r="C14742" s="1">
        <v>43509.995322222225</v>
      </c>
      <c r="D14742" s="1">
        <v>43509.999072222221</v>
      </c>
      <c r="E14742">
        <v>0</v>
      </c>
      <c r="F14742">
        <v>0</v>
      </c>
    </row>
    <row r="14743" spans="1:6" x14ac:dyDescent="0.25">
      <c r="A14743">
        <v>1174</v>
      </c>
      <c r="B14743">
        <v>221307</v>
      </c>
      <c r="C14743" s="1">
        <v>43480.103475451389</v>
      </c>
      <c r="D14743" s="1">
        <v>43480.103600451388</v>
      </c>
      <c r="E14743">
        <v>0</v>
      </c>
      <c r="F14743">
        <v>0</v>
      </c>
    </row>
    <row r="14744" spans="1:6" x14ac:dyDescent="0.25">
      <c r="A14744">
        <v>1436</v>
      </c>
      <c r="B14744">
        <v>717772</v>
      </c>
      <c r="C14744" s="1">
        <v>43485.506119675927</v>
      </c>
      <c r="D14744" s="1">
        <v>43485.509126620367</v>
      </c>
      <c r="E14744">
        <v>56752571</v>
      </c>
      <c r="F14744">
        <v>5564.88</v>
      </c>
    </row>
    <row r="14745" spans="1:6" x14ac:dyDescent="0.25">
      <c r="A14745">
        <v>1325</v>
      </c>
      <c r="B14745">
        <v>980733</v>
      </c>
      <c r="C14745" s="1">
        <v>43437.723868159723</v>
      </c>
      <c r="D14745" s="1">
        <v>43437.724930659722</v>
      </c>
      <c r="E14745">
        <v>51326962</v>
      </c>
      <c r="F14745">
        <v>4545.97</v>
      </c>
    </row>
    <row r="14746" spans="1:6" x14ac:dyDescent="0.25">
      <c r="A14746">
        <v>796</v>
      </c>
      <c r="B14746">
        <v>644294</v>
      </c>
      <c r="C14746" s="1">
        <v>43540.018116250001</v>
      </c>
      <c r="D14746" s="1">
        <v>43540.02197736111</v>
      </c>
      <c r="E14746">
        <v>19588689</v>
      </c>
      <c r="F14746">
        <v>3723.34</v>
      </c>
    </row>
    <row r="14747" spans="1:6" x14ac:dyDescent="0.25">
      <c r="A14747">
        <v>888</v>
      </c>
      <c r="B14747">
        <v>846740</v>
      </c>
      <c r="C14747" s="1">
        <v>43516.766906180557</v>
      </c>
      <c r="D14747" s="1">
        <v>43516.770996458334</v>
      </c>
      <c r="E14747">
        <v>35455373</v>
      </c>
      <c r="F14747">
        <v>866.21</v>
      </c>
    </row>
    <row r="14748" spans="1:6" x14ac:dyDescent="0.25">
      <c r="A14748">
        <v>1465</v>
      </c>
      <c r="B14748">
        <v>960217</v>
      </c>
      <c r="C14748" s="1">
        <v>43505.146423113423</v>
      </c>
      <c r="D14748" s="1">
        <v>43505.148728668981</v>
      </c>
      <c r="E14748">
        <v>50072566</v>
      </c>
      <c r="F14748">
        <v>4134.1899999999996</v>
      </c>
    </row>
    <row r="14749" spans="1:6" x14ac:dyDescent="0.25">
      <c r="A14749">
        <v>976</v>
      </c>
      <c r="B14749">
        <v>793117</v>
      </c>
      <c r="C14749" s="1">
        <v>43417.683109745369</v>
      </c>
      <c r="D14749" s="1">
        <v>43417.683540300925</v>
      </c>
      <c r="E14749">
        <v>76221817</v>
      </c>
      <c r="F14749">
        <v>3176.93</v>
      </c>
    </row>
    <row r="14750" spans="1:6" x14ac:dyDescent="0.25">
      <c r="A14750">
        <v>976</v>
      </c>
      <c r="B14750">
        <v>902957</v>
      </c>
      <c r="C14750" s="1">
        <v>43488.227201365742</v>
      </c>
      <c r="D14750" s="1">
        <v>43488.23215275463</v>
      </c>
      <c r="E14750">
        <v>0</v>
      </c>
      <c r="F14750">
        <v>0</v>
      </c>
    </row>
    <row r="14751" spans="1:6" x14ac:dyDescent="0.25">
      <c r="A14751">
        <v>1174</v>
      </c>
      <c r="B14751">
        <v>361870</v>
      </c>
      <c r="C14751" s="1">
        <v>43408.436330439814</v>
      </c>
      <c r="D14751" s="1">
        <v>43408.440309606478</v>
      </c>
      <c r="E14751">
        <v>0</v>
      </c>
      <c r="F14751">
        <v>0</v>
      </c>
    </row>
    <row r="14752" spans="1:6" x14ac:dyDescent="0.25">
      <c r="A14752">
        <v>301</v>
      </c>
      <c r="B14752">
        <v>267927</v>
      </c>
      <c r="C14752" s="1">
        <v>43412.356744803241</v>
      </c>
      <c r="D14752" s="1">
        <v>43412.357355914355</v>
      </c>
      <c r="E14752">
        <v>0</v>
      </c>
      <c r="F14752">
        <v>0</v>
      </c>
    </row>
    <row r="14753" spans="1:6" x14ac:dyDescent="0.25">
      <c r="A14753">
        <v>796</v>
      </c>
      <c r="B14753">
        <v>699779</v>
      </c>
      <c r="C14753" s="1">
        <v>43521.546383171299</v>
      </c>
      <c r="D14753" s="1">
        <v>43521.551549837961</v>
      </c>
      <c r="E14753">
        <v>0</v>
      </c>
      <c r="F14753">
        <v>0</v>
      </c>
    </row>
    <row r="14754" spans="1:6" x14ac:dyDescent="0.25">
      <c r="A14754">
        <v>1174</v>
      </c>
      <c r="B14754">
        <v>722334</v>
      </c>
      <c r="C14754" s="1">
        <v>43467.816688877312</v>
      </c>
      <c r="D14754" s="1">
        <v>43467.8172027662</v>
      </c>
      <c r="E14754">
        <v>0</v>
      </c>
      <c r="F14754">
        <v>0</v>
      </c>
    </row>
    <row r="14755" spans="1:6" x14ac:dyDescent="0.25">
      <c r="A14755">
        <v>1234</v>
      </c>
      <c r="B14755">
        <v>960717</v>
      </c>
      <c r="C14755" s="1">
        <v>43500.278034629628</v>
      </c>
      <c r="D14755" s="1">
        <v>43500.280624907406</v>
      </c>
      <c r="E14755">
        <v>32995179</v>
      </c>
      <c r="F14755">
        <v>3643.07</v>
      </c>
    </row>
    <row r="14756" spans="1:6" x14ac:dyDescent="0.25">
      <c r="A14756">
        <v>976</v>
      </c>
      <c r="B14756">
        <v>817213</v>
      </c>
      <c r="C14756" s="1">
        <v>43447.624148553237</v>
      </c>
      <c r="D14756" s="1">
        <v>43447.628329108797</v>
      </c>
      <c r="E14756">
        <v>0</v>
      </c>
      <c r="F14756">
        <v>0</v>
      </c>
    </row>
    <row r="14757" spans="1:6" x14ac:dyDescent="0.25">
      <c r="A14757">
        <v>888</v>
      </c>
      <c r="B14757">
        <v>499767</v>
      </c>
      <c r="C14757" s="1">
        <v>43428.546245231482</v>
      </c>
      <c r="D14757" s="1">
        <v>43428.551488287034</v>
      </c>
      <c r="E14757">
        <v>0</v>
      </c>
      <c r="F14757">
        <v>0</v>
      </c>
    </row>
    <row r="14758" spans="1:6" x14ac:dyDescent="0.25">
      <c r="A14758">
        <v>796</v>
      </c>
      <c r="B14758">
        <v>946308</v>
      </c>
      <c r="C14758" s="1">
        <v>43516.957785648148</v>
      </c>
      <c r="D14758" s="1">
        <v>43516.963299537034</v>
      </c>
      <c r="E14758">
        <v>20091085</v>
      </c>
      <c r="F14758">
        <v>1985.18</v>
      </c>
    </row>
    <row r="14759" spans="1:6" x14ac:dyDescent="0.25">
      <c r="A14759">
        <v>199</v>
      </c>
      <c r="B14759">
        <v>832036</v>
      </c>
      <c r="C14759" s="1">
        <v>43464.64786287037</v>
      </c>
      <c r="D14759" s="1">
        <v>43464.649376759262</v>
      </c>
      <c r="E14759">
        <v>0</v>
      </c>
      <c r="F14759">
        <v>0</v>
      </c>
    </row>
    <row r="14760" spans="1:6" x14ac:dyDescent="0.25">
      <c r="A14760">
        <v>1392</v>
      </c>
      <c r="B14760">
        <v>639655</v>
      </c>
      <c r="C14760" s="1">
        <v>43532.493989074072</v>
      </c>
      <c r="D14760" s="1">
        <v>43532.499364074072</v>
      </c>
      <c r="E14760">
        <v>0</v>
      </c>
      <c r="F14760">
        <v>0</v>
      </c>
    </row>
    <row r="14761" spans="1:6" x14ac:dyDescent="0.25">
      <c r="A14761">
        <v>1149</v>
      </c>
      <c r="B14761">
        <v>881226</v>
      </c>
      <c r="C14761" s="1">
        <v>43461.925360740737</v>
      </c>
      <c r="D14761" s="1">
        <v>43461.931978796296</v>
      </c>
      <c r="E14761">
        <v>40099113</v>
      </c>
      <c r="F14761">
        <v>1457.17</v>
      </c>
    </row>
    <row r="14762" spans="1:6" x14ac:dyDescent="0.25">
      <c r="A14762">
        <v>1436</v>
      </c>
      <c r="B14762">
        <v>467414</v>
      </c>
      <c r="C14762" s="1">
        <v>43420.639849293984</v>
      </c>
      <c r="D14762" s="1">
        <v>43420.644925682871</v>
      </c>
      <c r="E14762">
        <v>79989376</v>
      </c>
      <c r="F14762">
        <v>1660.17</v>
      </c>
    </row>
    <row r="14763" spans="1:6" x14ac:dyDescent="0.25">
      <c r="A14763">
        <v>1240</v>
      </c>
      <c r="B14763">
        <v>187329</v>
      </c>
      <c r="C14763" s="1">
        <v>43533.676837766201</v>
      </c>
      <c r="D14763" s="1">
        <v>43533.677928043981</v>
      </c>
      <c r="E14763">
        <v>0</v>
      </c>
      <c r="F14763">
        <v>0</v>
      </c>
    </row>
    <row r="14764" spans="1:6" x14ac:dyDescent="0.25">
      <c r="A14764">
        <v>857</v>
      </c>
      <c r="B14764">
        <v>981748</v>
      </c>
      <c r="C14764" s="1">
        <v>43501.877057881946</v>
      </c>
      <c r="D14764" s="1">
        <v>43501.878731493052</v>
      </c>
      <c r="E14764">
        <v>0</v>
      </c>
      <c r="F14764">
        <v>0</v>
      </c>
    </row>
    <row r="14765" spans="1:6" x14ac:dyDescent="0.25">
      <c r="A14765">
        <v>1149</v>
      </c>
      <c r="B14765">
        <v>360054</v>
      </c>
      <c r="C14765" s="1">
        <v>43476.659915821758</v>
      </c>
      <c r="D14765" s="1">
        <v>43476.661624155095</v>
      </c>
      <c r="E14765">
        <v>0</v>
      </c>
      <c r="F14765">
        <v>0</v>
      </c>
    </row>
    <row r="14766" spans="1:6" x14ac:dyDescent="0.25">
      <c r="A14766">
        <v>1318</v>
      </c>
      <c r="B14766">
        <v>562018</v>
      </c>
      <c r="C14766" s="1">
        <v>43469.723845821762</v>
      </c>
      <c r="D14766" s="1">
        <v>43469.730206932873</v>
      </c>
      <c r="E14766">
        <v>0</v>
      </c>
      <c r="F14766">
        <v>0</v>
      </c>
    </row>
    <row r="14767" spans="1:6" x14ac:dyDescent="0.25">
      <c r="A14767">
        <v>888</v>
      </c>
      <c r="B14767">
        <v>105683</v>
      </c>
      <c r="C14767" s="1">
        <v>43418.43883146991</v>
      </c>
      <c r="D14767" s="1">
        <v>43418.443845358794</v>
      </c>
      <c r="E14767">
        <v>43176450</v>
      </c>
      <c r="F14767">
        <v>1614.33</v>
      </c>
    </row>
    <row r="14768" spans="1:6" x14ac:dyDescent="0.25">
      <c r="A14768">
        <v>199</v>
      </c>
      <c r="B14768">
        <v>768395</v>
      </c>
      <c r="C14768" s="1">
        <v>43427.159837824074</v>
      </c>
      <c r="D14768" s="1">
        <v>43427.16192810185</v>
      </c>
      <c r="E14768">
        <v>75264300</v>
      </c>
      <c r="F14768">
        <v>506.06</v>
      </c>
    </row>
    <row r="14769" spans="1:6" x14ac:dyDescent="0.25">
      <c r="A14769">
        <v>976</v>
      </c>
      <c r="B14769">
        <v>357242</v>
      </c>
      <c r="C14769" s="1">
        <v>43462.384154224535</v>
      </c>
      <c r="D14769" s="1">
        <v>43462.386223668982</v>
      </c>
      <c r="E14769">
        <v>0</v>
      </c>
      <c r="F14769">
        <v>0</v>
      </c>
    </row>
    <row r="14770" spans="1:6" x14ac:dyDescent="0.25">
      <c r="A14770">
        <v>1240</v>
      </c>
      <c r="B14770">
        <v>415350</v>
      </c>
      <c r="C14770" s="1">
        <v>43487.060310162036</v>
      </c>
      <c r="D14770" s="1">
        <v>43487.062817106482</v>
      </c>
      <c r="E14770">
        <v>0</v>
      </c>
      <c r="F14770">
        <v>0</v>
      </c>
    </row>
    <row r="14771" spans="1:6" x14ac:dyDescent="0.25">
      <c r="A14771">
        <v>1174</v>
      </c>
      <c r="B14771">
        <v>470340</v>
      </c>
      <c r="C14771" s="1">
        <v>43545.659841435183</v>
      </c>
      <c r="D14771" s="1">
        <v>43545.663299768516</v>
      </c>
      <c r="E14771">
        <v>0</v>
      </c>
      <c r="F14771">
        <v>0</v>
      </c>
    </row>
    <row r="14772" spans="1:6" x14ac:dyDescent="0.25">
      <c r="A14772">
        <v>857</v>
      </c>
      <c r="B14772">
        <v>875138</v>
      </c>
      <c r="C14772" s="1">
        <v>43513.46049986111</v>
      </c>
      <c r="D14772" s="1">
        <v>43513.460867916663</v>
      </c>
      <c r="E14772">
        <v>81595392</v>
      </c>
      <c r="F14772">
        <v>4592.78</v>
      </c>
    </row>
    <row r="14773" spans="1:6" x14ac:dyDescent="0.25">
      <c r="A14773">
        <v>1234</v>
      </c>
      <c r="B14773">
        <v>214701</v>
      </c>
      <c r="C14773" s="1">
        <v>43473.242291099537</v>
      </c>
      <c r="D14773" s="1">
        <v>43473.243957766201</v>
      </c>
      <c r="E14773">
        <v>0</v>
      </c>
      <c r="F14773">
        <v>0</v>
      </c>
    </row>
    <row r="14774" spans="1:6" x14ac:dyDescent="0.25">
      <c r="A14774">
        <v>1392</v>
      </c>
      <c r="B14774">
        <v>648898</v>
      </c>
      <c r="C14774" s="1">
        <v>43413.228617824076</v>
      </c>
      <c r="D14774" s="1">
        <v>43413.232728935189</v>
      </c>
      <c r="E14774">
        <v>82955140</v>
      </c>
      <c r="F14774">
        <v>4041.28</v>
      </c>
    </row>
    <row r="14775" spans="1:6" x14ac:dyDescent="0.25">
      <c r="A14775">
        <v>1325</v>
      </c>
      <c r="B14775">
        <v>255818</v>
      </c>
      <c r="C14775" s="1">
        <v>43485.019356863428</v>
      </c>
      <c r="D14775" s="1">
        <v>43485.023266585646</v>
      </c>
      <c r="E14775">
        <v>83075093</v>
      </c>
      <c r="F14775">
        <v>1250.94</v>
      </c>
    </row>
    <row r="14776" spans="1:6" x14ac:dyDescent="0.25">
      <c r="A14776">
        <v>796</v>
      </c>
      <c r="B14776">
        <v>849848</v>
      </c>
      <c r="C14776" s="1">
        <v>43461.141911585648</v>
      </c>
      <c r="D14776" s="1">
        <v>43461.144578252315</v>
      </c>
      <c r="E14776">
        <v>0</v>
      </c>
      <c r="F14776">
        <v>0</v>
      </c>
    </row>
    <row r="14777" spans="1:6" x14ac:dyDescent="0.25">
      <c r="A14777">
        <v>1465</v>
      </c>
      <c r="B14777">
        <v>535539</v>
      </c>
      <c r="C14777" s="1">
        <v>43509.476785162035</v>
      </c>
      <c r="D14777" s="1">
        <v>43509.47690321759</v>
      </c>
      <c r="E14777">
        <v>84768123</v>
      </c>
      <c r="F14777">
        <v>5651.73</v>
      </c>
    </row>
    <row r="14778" spans="1:6" x14ac:dyDescent="0.25">
      <c r="A14778">
        <v>951</v>
      </c>
      <c r="B14778">
        <v>405247</v>
      </c>
      <c r="C14778" s="1">
        <v>43513.354111886576</v>
      </c>
      <c r="D14778" s="1">
        <v>43513.355688275464</v>
      </c>
      <c r="E14778">
        <v>0</v>
      </c>
      <c r="F14778">
        <v>0</v>
      </c>
    </row>
    <row r="14779" spans="1:6" x14ac:dyDescent="0.25">
      <c r="A14779">
        <v>1465</v>
      </c>
      <c r="B14779">
        <v>612560</v>
      </c>
      <c r="C14779" s="1">
        <v>43544.624576412039</v>
      </c>
      <c r="D14779" s="1">
        <v>43544.626423634261</v>
      </c>
      <c r="E14779">
        <v>0</v>
      </c>
      <c r="F14779">
        <v>0</v>
      </c>
    </row>
    <row r="14780" spans="1:6" x14ac:dyDescent="0.25">
      <c r="A14780">
        <v>1078</v>
      </c>
      <c r="B14780">
        <v>482251</v>
      </c>
      <c r="C14780" s="1">
        <v>43426.23473271991</v>
      </c>
      <c r="D14780" s="1">
        <v>43426.239635497688</v>
      </c>
      <c r="E14780">
        <v>57314694</v>
      </c>
      <c r="F14780">
        <v>198.83</v>
      </c>
    </row>
    <row r="14781" spans="1:6" x14ac:dyDescent="0.25">
      <c r="A14781">
        <v>1240</v>
      </c>
      <c r="B14781">
        <v>345511</v>
      </c>
      <c r="C14781" s="1">
        <v>43453.186675370373</v>
      </c>
      <c r="D14781" s="1">
        <v>43453.192237870368</v>
      </c>
      <c r="E14781">
        <v>0</v>
      </c>
      <c r="F14781">
        <v>0</v>
      </c>
    </row>
    <row r="14782" spans="1:6" x14ac:dyDescent="0.25">
      <c r="A14782">
        <v>1002</v>
      </c>
      <c r="B14782">
        <v>345416</v>
      </c>
      <c r="C14782" s="1">
        <v>43537.749081122682</v>
      </c>
      <c r="D14782" s="1">
        <v>43537.749949178244</v>
      </c>
      <c r="E14782">
        <v>20434503</v>
      </c>
      <c r="F14782">
        <v>1751.95</v>
      </c>
    </row>
    <row r="14783" spans="1:6" x14ac:dyDescent="0.25">
      <c r="A14783">
        <v>543</v>
      </c>
      <c r="B14783">
        <v>397194</v>
      </c>
      <c r="C14783" s="1">
        <v>43446.938823067132</v>
      </c>
      <c r="D14783" s="1">
        <v>43446.942434178243</v>
      </c>
      <c r="E14783">
        <v>0</v>
      </c>
      <c r="F14783">
        <v>0</v>
      </c>
    </row>
    <row r="14784" spans="1:6" x14ac:dyDescent="0.25">
      <c r="A14784">
        <v>1465</v>
      </c>
      <c r="B14784">
        <v>198622</v>
      </c>
      <c r="C14784" s="1">
        <v>43448.298983587963</v>
      </c>
      <c r="D14784" s="1">
        <v>43448.299483587965</v>
      </c>
      <c r="E14784">
        <v>51540050</v>
      </c>
      <c r="F14784">
        <v>4293.8999999999996</v>
      </c>
    </row>
    <row r="14785" spans="1:6" x14ac:dyDescent="0.25">
      <c r="A14785">
        <v>1318</v>
      </c>
      <c r="B14785">
        <v>291738</v>
      </c>
      <c r="C14785" s="1">
        <v>43477.14588546296</v>
      </c>
      <c r="D14785" s="1">
        <v>43477.148850740741</v>
      </c>
      <c r="E14785">
        <v>0</v>
      </c>
      <c r="F14785">
        <v>0</v>
      </c>
    </row>
    <row r="14786" spans="1:6" x14ac:dyDescent="0.25">
      <c r="A14786">
        <v>1465</v>
      </c>
      <c r="B14786">
        <v>258601</v>
      </c>
      <c r="C14786" s="1">
        <v>43521.89348496528</v>
      </c>
      <c r="D14786" s="1">
        <v>43521.89511690972</v>
      </c>
      <c r="E14786">
        <v>0</v>
      </c>
      <c r="F14786">
        <v>0</v>
      </c>
    </row>
    <row r="14787" spans="1:6" x14ac:dyDescent="0.25">
      <c r="A14787">
        <v>1240</v>
      </c>
      <c r="B14787">
        <v>149806</v>
      </c>
      <c r="C14787" s="1">
        <v>43508.893083252318</v>
      </c>
      <c r="D14787" s="1">
        <v>43508.893229085646</v>
      </c>
      <c r="E14787">
        <v>0</v>
      </c>
      <c r="F14787">
        <v>0</v>
      </c>
    </row>
    <row r="14788" spans="1:6" x14ac:dyDescent="0.25">
      <c r="A14788">
        <v>1174</v>
      </c>
      <c r="B14788">
        <v>202102</v>
      </c>
      <c r="C14788" s="1">
        <v>43423.393998240739</v>
      </c>
      <c r="D14788" s="1">
        <v>43423.398914907404</v>
      </c>
      <c r="E14788">
        <v>0</v>
      </c>
      <c r="F14788">
        <v>0</v>
      </c>
    </row>
    <row r="14789" spans="1:6" x14ac:dyDescent="0.25">
      <c r="A14789">
        <v>301</v>
      </c>
      <c r="B14789">
        <v>341927</v>
      </c>
      <c r="C14789" s="1">
        <v>43423.675371967591</v>
      </c>
      <c r="D14789" s="1">
        <v>43423.676087245367</v>
      </c>
      <c r="E14789">
        <v>0</v>
      </c>
      <c r="F14789">
        <v>0</v>
      </c>
    </row>
    <row r="14790" spans="1:6" x14ac:dyDescent="0.25">
      <c r="A14790">
        <v>976</v>
      </c>
      <c r="B14790">
        <v>188006</v>
      </c>
      <c r="C14790" s="1">
        <v>43522.628608715277</v>
      </c>
      <c r="D14790" s="1">
        <v>43522.628747604169</v>
      </c>
      <c r="E14790">
        <v>99021840</v>
      </c>
      <c r="F14790">
        <v>2361.83</v>
      </c>
    </row>
    <row r="14791" spans="1:6" x14ac:dyDescent="0.25">
      <c r="A14791">
        <v>1240</v>
      </c>
      <c r="B14791">
        <v>141230</v>
      </c>
      <c r="C14791" s="1">
        <v>43529.36270513889</v>
      </c>
      <c r="D14791" s="1">
        <v>43529.363198194442</v>
      </c>
      <c r="E14791">
        <v>26369790</v>
      </c>
      <c r="F14791">
        <v>3213.86</v>
      </c>
    </row>
    <row r="14792" spans="1:6" x14ac:dyDescent="0.25">
      <c r="A14792">
        <v>81</v>
      </c>
      <c r="B14792">
        <v>680036</v>
      </c>
      <c r="C14792" s="1">
        <v>43479.955278969908</v>
      </c>
      <c r="D14792" s="1">
        <v>43479.95782758102</v>
      </c>
      <c r="E14792">
        <v>0</v>
      </c>
      <c r="F14792">
        <v>0</v>
      </c>
    </row>
    <row r="14793" spans="1:6" x14ac:dyDescent="0.25">
      <c r="A14793">
        <v>1392</v>
      </c>
      <c r="B14793">
        <v>955446</v>
      </c>
      <c r="C14793" s="1">
        <v>43473.30404920139</v>
      </c>
      <c r="D14793" s="1">
        <v>43473.31017420139</v>
      </c>
      <c r="E14793">
        <v>0</v>
      </c>
      <c r="F14793">
        <v>0</v>
      </c>
    </row>
    <row r="14794" spans="1:6" x14ac:dyDescent="0.25">
      <c r="A14794">
        <v>857</v>
      </c>
      <c r="B14794">
        <v>571809</v>
      </c>
      <c r="C14794" s="1">
        <v>43448.579760624998</v>
      </c>
      <c r="D14794" s="1">
        <v>43448.582135625002</v>
      </c>
      <c r="E14794">
        <v>0</v>
      </c>
      <c r="F14794">
        <v>0</v>
      </c>
    </row>
    <row r="14795" spans="1:6" x14ac:dyDescent="0.25">
      <c r="A14795">
        <v>474</v>
      </c>
      <c r="B14795">
        <v>612402</v>
      </c>
      <c r="C14795" s="1">
        <v>43420.456777372689</v>
      </c>
      <c r="D14795" s="1">
        <v>43420.461339872687</v>
      </c>
      <c r="E14795">
        <v>0</v>
      </c>
      <c r="F14795">
        <v>0</v>
      </c>
    </row>
    <row r="14796" spans="1:6" x14ac:dyDescent="0.25">
      <c r="A14796">
        <v>1465</v>
      </c>
      <c r="B14796">
        <v>470983</v>
      </c>
      <c r="C14796" s="1">
        <v>43473.025904780094</v>
      </c>
      <c r="D14796" s="1">
        <v>43473.031856168978</v>
      </c>
      <c r="E14796">
        <v>0</v>
      </c>
      <c r="F14796">
        <v>0</v>
      </c>
    </row>
    <row r="14797" spans="1:6" x14ac:dyDescent="0.25">
      <c r="A14797">
        <v>1207</v>
      </c>
      <c r="B14797">
        <v>914646</v>
      </c>
      <c r="C14797" s="1">
        <v>43483.964190740742</v>
      </c>
      <c r="D14797" s="1">
        <v>43483.964892129632</v>
      </c>
      <c r="E14797">
        <v>0</v>
      </c>
      <c r="F14797">
        <v>0</v>
      </c>
    </row>
    <row r="14798" spans="1:6" x14ac:dyDescent="0.25">
      <c r="A14798">
        <v>1240</v>
      </c>
      <c r="B14798">
        <v>253899</v>
      </c>
      <c r="C14798" s="1">
        <v>43458.421172685186</v>
      </c>
      <c r="D14798" s="1">
        <v>43458.426443518518</v>
      </c>
      <c r="E14798">
        <v>0</v>
      </c>
      <c r="F14798">
        <v>0</v>
      </c>
    </row>
    <row r="14799" spans="1:6" x14ac:dyDescent="0.25">
      <c r="A14799">
        <v>1392</v>
      </c>
      <c r="B14799">
        <v>337776</v>
      </c>
      <c r="C14799" s="1">
        <v>43537.349796249997</v>
      </c>
      <c r="D14799" s="1">
        <v>43537.352261527776</v>
      </c>
      <c r="E14799">
        <v>0</v>
      </c>
      <c r="F14799">
        <v>0</v>
      </c>
    </row>
    <row r="14800" spans="1:6" x14ac:dyDescent="0.25">
      <c r="A14800">
        <v>1411</v>
      </c>
      <c r="B14800">
        <v>299189</v>
      </c>
      <c r="C14800" s="1">
        <v>43544.210198668981</v>
      </c>
      <c r="D14800" s="1">
        <v>43544.210282002314</v>
      </c>
      <c r="E14800">
        <v>98687768</v>
      </c>
      <c r="F14800">
        <v>4037.24</v>
      </c>
    </row>
    <row r="14801" spans="1:6" x14ac:dyDescent="0.25">
      <c r="A14801">
        <v>1411</v>
      </c>
      <c r="B14801">
        <v>582510</v>
      </c>
      <c r="C14801" s="1">
        <v>43480.34456662037</v>
      </c>
      <c r="D14801" s="1">
        <v>43480.345066620372</v>
      </c>
      <c r="E14801">
        <v>0</v>
      </c>
      <c r="F14801">
        <v>0</v>
      </c>
    </row>
    <row r="14802" spans="1:6" x14ac:dyDescent="0.25">
      <c r="A14802">
        <v>1325</v>
      </c>
      <c r="B14802">
        <v>715984</v>
      </c>
      <c r="C14802" s="1">
        <v>43442.148557581022</v>
      </c>
      <c r="D14802" s="1">
        <v>43442.149370081017</v>
      </c>
      <c r="E14802">
        <v>0</v>
      </c>
      <c r="F14802">
        <v>0</v>
      </c>
    </row>
    <row r="14803" spans="1:6" x14ac:dyDescent="0.25">
      <c r="A14803">
        <v>1174</v>
      </c>
      <c r="B14803">
        <v>457106</v>
      </c>
      <c r="C14803" s="1">
        <v>43445.913230752318</v>
      </c>
      <c r="D14803" s="1">
        <v>43445.913543252318</v>
      </c>
      <c r="E14803">
        <v>45382049</v>
      </c>
      <c r="F14803">
        <v>4014.03</v>
      </c>
    </row>
    <row r="14804" spans="1:6" x14ac:dyDescent="0.25">
      <c r="A14804">
        <v>976</v>
      </c>
      <c r="B14804">
        <v>969504</v>
      </c>
      <c r="C14804" s="1">
        <v>43431.800875243054</v>
      </c>
      <c r="D14804" s="1">
        <v>43431.804583576391</v>
      </c>
      <c r="E14804">
        <v>58099922</v>
      </c>
      <c r="F14804">
        <v>1644.7</v>
      </c>
    </row>
    <row r="14805" spans="1:6" x14ac:dyDescent="0.25">
      <c r="A14805">
        <v>81</v>
      </c>
      <c r="B14805">
        <v>707614</v>
      </c>
      <c r="C14805" s="1">
        <v>43481.964536250001</v>
      </c>
      <c r="D14805" s="1">
        <v>43481.965925138888</v>
      </c>
      <c r="E14805">
        <v>0</v>
      </c>
      <c r="F14805">
        <v>0</v>
      </c>
    </row>
    <row r="14806" spans="1:6" x14ac:dyDescent="0.25">
      <c r="A14806">
        <v>1078</v>
      </c>
      <c r="B14806">
        <v>867842</v>
      </c>
      <c r="C14806" s="1">
        <v>43497.75036662037</v>
      </c>
      <c r="D14806" s="1">
        <v>43497.755922175929</v>
      </c>
      <c r="E14806">
        <v>37400030</v>
      </c>
      <c r="F14806">
        <v>1196.1400000000001</v>
      </c>
    </row>
    <row r="14807" spans="1:6" x14ac:dyDescent="0.25">
      <c r="A14807">
        <v>810</v>
      </c>
      <c r="B14807">
        <v>960223</v>
      </c>
      <c r="C14807" s="1">
        <v>43487.941266562499</v>
      </c>
      <c r="D14807" s="1">
        <v>43487.942336006941</v>
      </c>
      <c r="E14807">
        <v>74066655</v>
      </c>
      <c r="F14807">
        <v>5231.3100000000004</v>
      </c>
    </row>
    <row r="14808" spans="1:6" x14ac:dyDescent="0.25">
      <c r="A14808">
        <v>1411</v>
      </c>
      <c r="B14808">
        <v>865837</v>
      </c>
      <c r="C14808" s="1">
        <v>43533.151339722222</v>
      </c>
      <c r="D14808" s="1">
        <v>43533.153596666663</v>
      </c>
      <c r="E14808">
        <v>0</v>
      </c>
      <c r="F14808">
        <v>0</v>
      </c>
    </row>
    <row r="14809" spans="1:6" x14ac:dyDescent="0.25">
      <c r="A14809">
        <v>810</v>
      </c>
      <c r="B14809">
        <v>740397</v>
      </c>
      <c r="C14809" s="1">
        <v>43431.076168240739</v>
      </c>
      <c r="D14809" s="1">
        <v>43431.080272407409</v>
      </c>
      <c r="E14809">
        <v>0</v>
      </c>
      <c r="F14809">
        <v>0</v>
      </c>
    </row>
    <row r="14810" spans="1:6" x14ac:dyDescent="0.25">
      <c r="A14810">
        <v>543</v>
      </c>
      <c r="B14810">
        <v>636827</v>
      </c>
      <c r="C14810" s="1">
        <v>43515.280024432868</v>
      </c>
      <c r="D14810" s="1">
        <v>43515.280961932869</v>
      </c>
      <c r="E14810">
        <v>0</v>
      </c>
      <c r="F14810">
        <v>0</v>
      </c>
    </row>
    <row r="14811" spans="1:6" x14ac:dyDescent="0.25">
      <c r="A14811">
        <v>888</v>
      </c>
      <c r="B14811">
        <v>700425</v>
      </c>
      <c r="C14811" s="1">
        <v>43504.372421365741</v>
      </c>
      <c r="D14811" s="1">
        <v>43504.378657476853</v>
      </c>
      <c r="E14811">
        <v>25640633</v>
      </c>
      <c r="F14811">
        <v>145.43</v>
      </c>
    </row>
    <row r="14812" spans="1:6" x14ac:dyDescent="0.25">
      <c r="A14812">
        <v>1234</v>
      </c>
      <c r="B14812">
        <v>399267</v>
      </c>
      <c r="C14812" s="1">
        <v>43406.793815879631</v>
      </c>
      <c r="D14812" s="1">
        <v>43406.799170046295</v>
      </c>
      <c r="E14812">
        <v>0</v>
      </c>
      <c r="F14812">
        <v>0</v>
      </c>
    </row>
    <row r="14813" spans="1:6" x14ac:dyDescent="0.25">
      <c r="A14813">
        <v>1411</v>
      </c>
      <c r="B14813">
        <v>824469</v>
      </c>
      <c r="C14813" s="1">
        <v>43486.696827569445</v>
      </c>
      <c r="D14813" s="1">
        <v>43486.702758125</v>
      </c>
      <c r="E14813">
        <v>0</v>
      </c>
      <c r="F14813">
        <v>0</v>
      </c>
    </row>
    <row r="14814" spans="1:6" x14ac:dyDescent="0.25">
      <c r="A14814">
        <v>810</v>
      </c>
      <c r="B14814">
        <v>998131</v>
      </c>
      <c r="C14814" s="1">
        <v>43540.47592597222</v>
      </c>
      <c r="D14814" s="1">
        <v>43540.481995416667</v>
      </c>
      <c r="E14814">
        <v>23664015</v>
      </c>
      <c r="F14814">
        <v>2166.38</v>
      </c>
    </row>
    <row r="14815" spans="1:6" x14ac:dyDescent="0.25">
      <c r="A14815">
        <v>81</v>
      </c>
      <c r="B14815">
        <v>858086</v>
      </c>
      <c r="C14815" s="1">
        <v>43456.968304988426</v>
      </c>
      <c r="D14815" s="1">
        <v>43456.974499432872</v>
      </c>
      <c r="E14815">
        <v>0</v>
      </c>
      <c r="F14815">
        <v>0</v>
      </c>
    </row>
    <row r="14816" spans="1:6" x14ac:dyDescent="0.25">
      <c r="A14816">
        <v>1240</v>
      </c>
      <c r="B14816">
        <v>296529</v>
      </c>
      <c r="C14816" s="1">
        <v>43504.379903449073</v>
      </c>
      <c r="D14816" s="1">
        <v>43504.381722893515</v>
      </c>
      <c r="E14816">
        <v>0</v>
      </c>
      <c r="F14816">
        <v>0</v>
      </c>
    </row>
    <row r="14817" spans="1:6" x14ac:dyDescent="0.25">
      <c r="A14817">
        <v>951</v>
      </c>
      <c r="B14817">
        <v>239642</v>
      </c>
      <c r="C14817" s="1">
        <v>43527.23675729167</v>
      </c>
      <c r="D14817" s="1">
        <v>43527.240660069445</v>
      </c>
      <c r="E14817">
        <v>87026988</v>
      </c>
      <c r="F14817">
        <v>4140.41</v>
      </c>
    </row>
    <row r="14818" spans="1:6" x14ac:dyDescent="0.25">
      <c r="A14818">
        <v>1174</v>
      </c>
      <c r="B14818">
        <v>830811</v>
      </c>
      <c r="C14818" s="1">
        <v>43434.766494976851</v>
      </c>
      <c r="D14818" s="1">
        <v>43434.768953310187</v>
      </c>
      <c r="E14818">
        <v>0</v>
      </c>
      <c r="F14818">
        <v>0</v>
      </c>
    </row>
    <row r="14819" spans="1:6" x14ac:dyDescent="0.25">
      <c r="A14819">
        <v>810</v>
      </c>
      <c r="B14819">
        <v>310941</v>
      </c>
      <c r="C14819" s="1">
        <v>43486.026007025466</v>
      </c>
      <c r="D14819" s="1">
        <v>43486.03167369213</v>
      </c>
      <c r="E14819">
        <v>34818785</v>
      </c>
      <c r="F14819">
        <v>2314.5700000000002</v>
      </c>
    </row>
    <row r="14820" spans="1:6" x14ac:dyDescent="0.25">
      <c r="A14820">
        <v>1240</v>
      </c>
      <c r="B14820">
        <v>718737</v>
      </c>
      <c r="C14820" s="1">
        <v>43464.628203807872</v>
      </c>
      <c r="D14820" s="1">
        <v>43464.633537141206</v>
      </c>
      <c r="E14820">
        <v>16831853</v>
      </c>
      <c r="F14820">
        <v>972.91</v>
      </c>
    </row>
    <row r="14821" spans="1:6" x14ac:dyDescent="0.25">
      <c r="A14821">
        <v>857</v>
      </c>
      <c r="B14821">
        <v>318265</v>
      </c>
      <c r="C14821" s="1">
        <v>43427.836835011571</v>
      </c>
      <c r="D14821" s="1">
        <v>43427.837453067128</v>
      </c>
      <c r="E14821">
        <v>0</v>
      </c>
      <c r="F14821">
        <v>0</v>
      </c>
    </row>
    <row r="14822" spans="1:6" x14ac:dyDescent="0.25">
      <c r="A14822">
        <v>1392</v>
      </c>
      <c r="B14822">
        <v>202463</v>
      </c>
      <c r="C14822" s="1">
        <v>43455.626402905094</v>
      </c>
      <c r="D14822" s="1">
        <v>43455.626875127316</v>
      </c>
      <c r="E14822">
        <v>0</v>
      </c>
      <c r="F14822">
        <v>0</v>
      </c>
    </row>
    <row r="14823" spans="1:6" x14ac:dyDescent="0.25">
      <c r="A14823">
        <v>1207</v>
      </c>
      <c r="B14823">
        <v>242336</v>
      </c>
      <c r="C14823" s="1">
        <v>43463.936953206015</v>
      </c>
      <c r="D14823" s="1">
        <v>43463.943286539354</v>
      </c>
      <c r="E14823">
        <v>38504435</v>
      </c>
      <c r="F14823">
        <v>3560.3</v>
      </c>
    </row>
    <row r="14824" spans="1:6" x14ac:dyDescent="0.25">
      <c r="A14824">
        <v>796</v>
      </c>
      <c r="B14824">
        <v>670314</v>
      </c>
      <c r="C14824" s="1">
        <v>43460.180954930554</v>
      </c>
      <c r="D14824" s="1">
        <v>43460.186892430553</v>
      </c>
      <c r="E14824">
        <v>97202227</v>
      </c>
      <c r="F14824">
        <v>1638.98</v>
      </c>
    </row>
    <row r="14825" spans="1:6" x14ac:dyDescent="0.25">
      <c r="A14825">
        <v>1078</v>
      </c>
      <c r="B14825">
        <v>411917</v>
      </c>
      <c r="C14825" s="1">
        <v>43443.893239733799</v>
      </c>
      <c r="D14825" s="1">
        <v>43443.898885567127</v>
      </c>
      <c r="E14825">
        <v>0</v>
      </c>
      <c r="F14825">
        <v>0</v>
      </c>
    </row>
    <row r="14826" spans="1:6" x14ac:dyDescent="0.25">
      <c r="A14826">
        <v>796</v>
      </c>
      <c r="B14826">
        <v>472523</v>
      </c>
      <c r="C14826" s="1">
        <v>43489.608781608797</v>
      </c>
      <c r="D14826" s="1">
        <v>43489.614684386572</v>
      </c>
      <c r="E14826">
        <v>48885356</v>
      </c>
      <c r="F14826">
        <v>814.84</v>
      </c>
    </row>
    <row r="14827" spans="1:6" x14ac:dyDescent="0.25">
      <c r="A14827">
        <v>857</v>
      </c>
      <c r="B14827">
        <v>241809</v>
      </c>
      <c r="C14827" s="1">
        <v>43507.429527835651</v>
      </c>
      <c r="D14827" s="1">
        <v>43507.434847280092</v>
      </c>
      <c r="E14827">
        <v>0</v>
      </c>
      <c r="F14827">
        <v>0</v>
      </c>
    </row>
    <row r="14828" spans="1:6" x14ac:dyDescent="0.25">
      <c r="A14828">
        <v>1411</v>
      </c>
      <c r="B14828">
        <v>116908</v>
      </c>
      <c r="C14828" s="1">
        <v>43488.770449884258</v>
      </c>
      <c r="D14828" s="1">
        <v>43488.773081828702</v>
      </c>
      <c r="E14828">
        <v>0</v>
      </c>
      <c r="F14828">
        <v>0</v>
      </c>
    </row>
    <row r="14829" spans="1:6" x14ac:dyDescent="0.25">
      <c r="A14829">
        <v>1149</v>
      </c>
      <c r="B14829">
        <v>750232</v>
      </c>
      <c r="C14829" s="1">
        <v>43452.767166064812</v>
      </c>
      <c r="D14829" s="1">
        <v>43452.767409120373</v>
      </c>
      <c r="E14829">
        <v>0</v>
      </c>
      <c r="F14829">
        <v>0</v>
      </c>
    </row>
    <row r="14830" spans="1:6" x14ac:dyDescent="0.25">
      <c r="A14830">
        <v>1318</v>
      </c>
      <c r="B14830">
        <v>271250</v>
      </c>
      <c r="C14830" s="1">
        <v>43434.056378287038</v>
      </c>
      <c r="D14830" s="1">
        <v>43434.059572731479</v>
      </c>
      <c r="E14830">
        <v>0</v>
      </c>
      <c r="F14830">
        <v>0</v>
      </c>
    </row>
    <row r="14831" spans="1:6" x14ac:dyDescent="0.25">
      <c r="A14831">
        <v>810</v>
      </c>
      <c r="B14831">
        <v>899918</v>
      </c>
      <c r="C14831" s="1">
        <v>43512.947269618053</v>
      </c>
      <c r="D14831" s="1">
        <v>43512.950873784721</v>
      </c>
      <c r="E14831">
        <v>0</v>
      </c>
      <c r="F14831">
        <v>0</v>
      </c>
    </row>
    <row r="14832" spans="1:6" x14ac:dyDescent="0.25">
      <c r="A14832">
        <v>1207</v>
      </c>
      <c r="B14832">
        <v>297515</v>
      </c>
      <c r="C14832" s="1">
        <v>43516.242256550926</v>
      </c>
      <c r="D14832" s="1">
        <v>43516.246617662036</v>
      </c>
      <c r="E14832">
        <v>0</v>
      </c>
      <c r="F14832">
        <v>0</v>
      </c>
    </row>
    <row r="14833" spans="1:6" x14ac:dyDescent="0.25">
      <c r="A14833">
        <v>1436</v>
      </c>
      <c r="B14833">
        <v>817377</v>
      </c>
      <c r="C14833" s="1">
        <v>43536.087022638887</v>
      </c>
      <c r="D14833" s="1">
        <v>43536.090883750003</v>
      </c>
      <c r="E14833">
        <v>72994395</v>
      </c>
      <c r="F14833">
        <v>1763.27</v>
      </c>
    </row>
    <row r="14834" spans="1:6" x14ac:dyDescent="0.25">
      <c r="A14834">
        <v>1240</v>
      </c>
      <c r="B14834">
        <v>563329</v>
      </c>
      <c r="C14834" s="1">
        <v>43531.520272766204</v>
      </c>
      <c r="D14834" s="1">
        <v>43531.521765821759</v>
      </c>
      <c r="E14834">
        <v>96667618</v>
      </c>
      <c r="F14834">
        <v>1790.22</v>
      </c>
    </row>
    <row r="14835" spans="1:6" x14ac:dyDescent="0.25">
      <c r="A14835">
        <v>857</v>
      </c>
      <c r="B14835">
        <v>597400</v>
      </c>
      <c r="C14835" s="1">
        <v>43538.910083229166</v>
      </c>
      <c r="D14835" s="1">
        <v>43538.911180451389</v>
      </c>
      <c r="E14835">
        <v>0</v>
      </c>
      <c r="F14835">
        <v>0</v>
      </c>
    </row>
    <row r="14836" spans="1:6" x14ac:dyDescent="0.25">
      <c r="A14836">
        <v>1207</v>
      </c>
      <c r="B14836">
        <v>101295</v>
      </c>
      <c r="C14836" s="1">
        <v>43480.118962280096</v>
      </c>
      <c r="D14836" s="1">
        <v>43480.123247002317</v>
      </c>
      <c r="E14836">
        <v>70912509</v>
      </c>
      <c r="F14836">
        <v>4062.2</v>
      </c>
    </row>
    <row r="14837" spans="1:6" x14ac:dyDescent="0.25">
      <c r="A14837">
        <v>951</v>
      </c>
      <c r="B14837">
        <v>400362</v>
      </c>
      <c r="C14837" s="1">
        <v>43500.668668483799</v>
      </c>
      <c r="D14837" s="1">
        <v>43500.672425428238</v>
      </c>
      <c r="E14837">
        <v>0</v>
      </c>
      <c r="F14837">
        <v>0</v>
      </c>
    </row>
    <row r="14838" spans="1:6" x14ac:dyDescent="0.25">
      <c r="A14838">
        <v>1436</v>
      </c>
      <c r="B14838">
        <v>785151</v>
      </c>
      <c r="C14838" s="1">
        <v>43485.574161736113</v>
      </c>
      <c r="D14838" s="1">
        <v>43485.580078402774</v>
      </c>
      <c r="E14838">
        <v>0</v>
      </c>
      <c r="F14838">
        <v>0</v>
      </c>
    </row>
    <row r="14839" spans="1:6" x14ac:dyDescent="0.25">
      <c r="A14839">
        <v>857</v>
      </c>
      <c r="B14839">
        <v>725843</v>
      </c>
      <c r="C14839" s="1">
        <v>43510.521416550924</v>
      </c>
      <c r="D14839" s="1">
        <v>43510.523479050928</v>
      </c>
      <c r="E14839">
        <v>13333853</v>
      </c>
      <c r="F14839">
        <v>2305.9</v>
      </c>
    </row>
    <row r="14840" spans="1:6" x14ac:dyDescent="0.25">
      <c r="A14840">
        <v>888</v>
      </c>
      <c r="B14840">
        <v>809437</v>
      </c>
      <c r="C14840" s="1">
        <v>43510.925367800926</v>
      </c>
      <c r="D14840" s="1">
        <v>43510.928180300929</v>
      </c>
      <c r="E14840">
        <v>61705181</v>
      </c>
      <c r="F14840">
        <v>3509.97</v>
      </c>
    </row>
    <row r="14841" spans="1:6" x14ac:dyDescent="0.25">
      <c r="A14841">
        <v>1325</v>
      </c>
      <c r="B14841">
        <v>242637</v>
      </c>
      <c r="C14841" s="1">
        <v>43418.270978912034</v>
      </c>
      <c r="D14841" s="1">
        <v>43418.277673356482</v>
      </c>
      <c r="E14841">
        <v>0</v>
      </c>
      <c r="F14841">
        <v>0</v>
      </c>
    </row>
    <row r="14842" spans="1:6" x14ac:dyDescent="0.25">
      <c r="A14842">
        <v>810</v>
      </c>
      <c r="B14842">
        <v>959362</v>
      </c>
      <c r="C14842" s="1">
        <v>43420.611500914354</v>
      </c>
      <c r="D14842" s="1">
        <v>43420.61323008102</v>
      </c>
      <c r="E14842">
        <v>0</v>
      </c>
      <c r="F14842">
        <v>0</v>
      </c>
    </row>
    <row r="14843" spans="1:6" x14ac:dyDescent="0.25">
      <c r="A14843">
        <v>1411</v>
      </c>
      <c r="B14843">
        <v>511044</v>
      </c>
      <c r="C14843" s="1">
        <v>43528.9749209375</v>
      </c>
      <c r="D14843" s="1">
        <v>43528.977691770837</v>
      </c>
      <c r="E14843">
        <v>21533640</v>
      </c>
      <c r="F14843">
        <v>3808.76</v>
      </c>
    </row>
    <row r="14844" spans="1:6" x14ac:dyDescent="0.25">
      <c r="A14844">
        <v>796</v>
      </c>
      <c r="B14844">
        <v>460975</v>
      </c>
      <c r="C14844" s="1">
        <v>43502.586619768517</v>
      </c>
      <c r="D14844" s="1">
        <v>43502.591918379629</v>
      </c>
      <c r="E14844">
        <v>74391313</v>
      </c>
      <c r="F14844">
        <v>3012.81</v>
      </c>
    </row>
    <row r="14845" spans="1:6" x14ac:dyDescent="0.25">
      <c r="A14845">
        <v>857</v>
      </c>
      <c r="B14845">
        <v>626421</v>
      </c>
      <c r="C14845" s="1">
        <v>43407.866805162033</v>
      </c>
      <c r="D14845" s="1">
        <v>43407.868110717594</v>
      </c>
      <c r="E14845">
        <v>62168000</v>
      </c>
      <c r="F14845">
        <v>1611.97</v>
      </c>
    </row>
    <row r="14846" spans="1:6" x14ac:dyDescent="0.25">
      <c r="A14846">
        <v>1234</v>
      </c>
      <c r="B14846">
        <v>365055</v>
      </c>
      <c r="C14846" s="1">
        <v>43476.132837604164</v>
      </c>
      <c r="D14846" s="1">
        <v>43476.136400104166</v>
      </c>
      <c r="E14846">
        <v>0</v>
      </c>
      <c r="F14846">
        <v>0</v>
      </c>
    </row>
    <row r="14847" spans="1:6" x14ac:dyDescent="0.25">
      <c r="A14847">
        <v>1436</v>
      </c>
      <c r="B14847">
        <v>463149</v>
      </c>
      <c r="C14847" s="1">
        <v>43514.53599340278</v>
      </c>
      <c r="D14847" s="1">
        <v>43514.540347569447</v>
      </c>
      <c r="E14847">
        <v>89754344</v>
      </c>
      <c r="F14847">
        <v>4572.2299999999996</v>
      </c>
    </row>
    <row r="14848" spans="1:6" x14ac:dyDescent="0.25">
      <c r="A14848">
        <v>796</v>
      </c>
      <c r="B14848">
        <v>323030</v>
      </c>
      <c r="C14848" s="1">
        <v>43518.066091412038</v>
      </c>
      <c r="D14848" s="1">
        <v>43518.067216412041</v>
      </c>
      <c r="E14848">
        <v>0</v>
      </c>
      <c r="F14848">
        <v>0</v>
      </c>
    </row>
    <row r="14849" spans="1:6" x14ac:dyDescent="0.25">
      <c r="A14849">
        <v>951</v>
      </c>
      <c r="B14849">
        <v>743781</v>
      </c>
      <c r="C14849" s="1">
        <v>43412.421558055554</v>
      </c>
      <c r="D14849" s="1">
        <v>43412.425745555556</v>
      </c>
      <c r="E14849">
        <v>0</v>
      </c>
      <c r="F14849">
        <v>0</v>
      </c>
    </row>
    <row r="14850" spans="1:6" x14ac:dyDescent="0.25">
      <c r="A14850">
        <v>199</v>
      </c>
      <c r="B14850">
        <v>542502</v>
      </c>
      <c r="C14850" s="1">
        <v>43523.075556724536</v>
      </c>
      <c r="D14850" s="1">
        <v>43523.077556724536</v>
      </c>
      <c r="E14850">
        <v>0</v>
      </c>
      <c r="F14850">
        <v>0</v>
      </c>
    </row>
    <row r="14851" spans="1:6" x14ac:dyDescent="0.25">
      <c r="A14851">
        <v>796</v>
      </c>
      <c r="B14851">
        <v>884205</v>
      </c>
      <c r="C14851" s="1">
        <v>43488.858705578707</v>
      </c>
      <c r="D14851" s="1">
        <v>43488.864156967589</v>
      </c>
      <c r="E14851">
        <v>0</v>
      </c>
      <c r="F14851">
        <v>0</v>
      </c>
    </row>
    <row r="14852" spans="1:6" x14ac:dyDescent="0.25">
      <c r="A14852">
        <v>1325</v>
      </c>
      <c r="B14852">
        <v>156994</v>
      </c>
      <c r="C14852" s="1">
        <v>43478.838765590277</v>
      </c>
      <c r="D14852" s="1">
        <v>43478.845466979168</v>
      </c>
      <c r="E14852">
        <v>0</v>
      </c>
      <c r="F14852">
        <v>0</v>
      </c>
    </row>
    <row r="14853" spans="1:6" x14ac:dyDescent="0.25">
      <c r="A14853">
        <v>199</v>
      </c>
      <c r="B14853">
        <v>257392</v>
      </c>
      <c r="C14853" s="1">
        <v>43448.280601273145</v>
      </c>
      <c r="D14853" s="1">
        <v>43448.283948495373</v>
      </c>
      <c r="E14853">
        <v>0</v>
      </c>
      <c r="F14853">
        <v>0</v>
      </c>
    </row>
    <row r="14854" spans="1:6" x14ac:dyDescent="0.25">
      <c r="A14854">
        <v>1411</v>
      </c>
      <c r="B14854">
        <v>173188</v>
      </c>
      <c r="C14854" s="1">
        <v>43435.46365528935</v>
      </c>
      <c r="D14854" s="1">
        <v>43435.470315011575</v>
      </c>
      <c r="E14854">
        <v>0</v>
      </c>
      <c r="F14854">
        <v>0</v>
      </c>
    </row>
    <row r="14855" spans="1:6" x14ac:dyDescent="0.25">
      <c r="A14855">
        <v>976</v>
      </c>
      <c r="B14855">
        <v>906409</v>
      </c>
      <c r="C14855" s="1">
        <v>43512.113893310183</v>
      </c>
      <c r="D14855" s="1">
        <v>43512.117809976851</v>
      </c>
      <c r="E14855">
        <v>93763742</v>
      </c>
      <c r="F14855">
        <v>4712.7299999999996</v>
      </c>
    </row>
    <row r="14856" spans="1:6" x14ac:dyDescent="0.25">
      <c r="A14856">
        <v>796</v>
      </c>
      <c r="B14856">
        <v>841667</v>
      </c>
      <c r="C14856" s="1">
        <v>43428.91952732639</v>
      </c>
      <c r="D14856" s="1">
        <v>43428.919707881942</v>
      </c>
      <c r="E14856">
        <v>95366687</v>
      </c>
      <c r="F14856">
        <v>5479.48</v>
      </c>
    </row>
    <row r="14857" spans="1:6" x14ac:dyDescent="0.25">
      <c r="A14857">
        <v>1234</v>
      </c>
      <c r="B14857">
        <v>430831</v>
      </c>
      <c r="C14857" s="1">
        <v>43482.662669722224</v>
      </c>
      <c r="D14857" s="1">
        <v>43482.663787777776</v>
      </c>
      <c r="E14857">
        <v>41037941</v>
      </c>
      <c r="F14857">
        <v>4769.45</v>
      </c>
    </row>
    <row r="14858" spans="1:6" x14ac:dyDescent="0.25">
      <c r="A14858">
        <v>1207</v>
      </c>
      <c r="B14858">
        <v>927030</v>
      </c>
      <c r="C14858" s="1">
        <v>43492.687685833334</v>
      </c>
      <c r="D14858" s="1">
        <v>43492.690116388891</v>
      </c>
      <c r="E14858">
        <v>19594951</v>
      </c>
      <c r="F14858">
        <v>1181.5999999999999</v>
      </c>
    </row>
    <row r="14859" spans="1:6" x14ac:dyDescent="0.25">
      <c r="A14859">
        <v>301</v>
      </c>
      <c r="B14859">
        <v>793414</v>
      </c>
      <c r="C14859" s="1">
        <v>43486.686482442128</v>
      </c>
      <c r="D14859" s="1">
        <v>43486.688183831022</v>
      </c>
      <c r="E14859">
        <v>0</v>
      </c>
      <c r="F14859">
        <v>0</v>
      </c>
    </row>
    <row r="14860" spans="1:6" x14ac:dyDescent="0.25">
      <c r="A14860">
        <v>857</v>
      </c>
      <c r="B14860">
        <v>950919</v>
      </c>
      <c r="C14860" s="1">
        <v>43438.878357615744</v>
      </c>
      <c r="D14860" s="1">
        <v>43438.884218726853</v>
      </c>
      <c r="E14860">
        <v>0</v>
      </c>
      <c r="F14860">
        <v>0</v>
      </c>
    </row>
    <row r="14861" spans="1:6" x14ac:dyDescent="0.25">
      <c r="A14861">
        <v>1411</v>
      </c>
      <c r="B14861">
        <v>172826</v>
      </c>
      <c r="C14861" s="1">
        <v>43467.679318553244</v>
      </c>
      <c r="D14861" s="1">
        <v>43467.680332442127</v>
      </c>
      <c r="E14861">
        <v>0</v>
      </c>
      <c r="F14861">
        <v>0</v>
      </c>
    </row>
    <row r="14862" spans="1:6" x14ac:dyDescent="0.25">
      <c r="A14862">
        <v>1149</v>
      </c>
      <c r="B14862">
        <v>174010</v>
      </c>
      <c r="C14862" s="1">
        <v>43421.933855289353</v>
      </c>
      <c r="D14862" s="1">
        <v>43421.934473344911</v>
      </c>
      <c r="E14862">
        <v>0</v>
      </c>
      <c r="F14862">
        <v>0</v>
      </c>
    </row>
    <row r="14863" spans="1:6" x14ac:dyDescent="0.25">
      <c r="A14863">
        <v>1078</v>
      </c>
      <c r="B14863">
        <v>516602</v>
      </c>
      <c r="C14863" s="1">
        <v>43409.208637962962</v>
      </c>
      <c r="D14863" s="1">
        <v>43409.211137962964</v>
      </c>
      <c r="E14863">
        <v>0</v>
      </c>
      <c r="F14863">
        <v>0</v>
      </c>
    </row>
    <row r="14864" spans="1:6" x14ac:dyDescent="0.25">
      <c r="A14864">
        <v>474</v>
      </c>
      <c r="B14864">
        <v>467449</v>
      </c>
      <c r="C14864" s="1">
        <v>43413.297400555559</v>
      </c>
      <c r="D14864" s="1">
        <v>43413.300324166667</v>
      </c>
      <c r="E14864">
        <v>66811112</v>
      </c>
      <c r="F14864">
        <v>5697</v>
      </c>
    </row>
    <row r="14865" spans="1:6" x14ac:dyDescent="0.25">
      <c r="A14865">
        <v>951</v>
      </c>
      <c r="B14865">
        <v>872125</v>
      </c>
      <c r="C14865" s="1">
        <v>43496.771446851853</v>
      </c>
      <c r="D14865" s="1">
        <v>43496.771870462966</v>
      </c>
      <c r="E14865">
        <v>59776694</v>
      </c>
      <c r="F14865">
        <v>19.21</v>
      </c>
    </row>
    <row r="14866" spans="1:6" x14ac:dyDescent="0.25">
      <c r="A14866">
        <v>1240</v>
      </c>
      <c r="B14866">
        <v>847000</v>
      </c>
      <c r="C14866" s="1">
        <v>43421.876398680557</v>
      </c>
      <c r="D14866" s="1">
        <v>43421.881738958335</v>
      </c>
      <c r="E14866">
        <v>51712770</v>
      </c>
      <c r="F14866">
        <v>4415.5200000000004</v>
      </c>
    </row>
    <row r="14867" spans="1:6" x14ac:dyDescent="0.25">
      <c r="A14867">
        <v>796</v>
      </c>
      <c r="B14867">
        <v>188687</v>
      </c>
      <c r="C14867" s="1">
        <v>43469.119216886575</v>
      </c>
      <c r="D14867" s="1">
        <v>43469.124043275464</v>
      </c>
      <c r="E14867">
        <v>42865663</v>
      </c>
      <c r="F14867">
        <v>358.63</v>
      </c>
    </row>
    <row r="14868" spans="1:6" x14ac:dyDescent="0.25">
      <c r="A14868">
        <v>1149</v>
      </c>
      <c r="B14868">
        <v>291148</v>
      </c>
      <c r="C14868" s="1">
        <v>43482.664086666664</v>
      </c>
      <c r="D14868" s="1">
        <v>43482.665329722222</v>
      </c>
      <c r="E14868">
        <v>0</v>
      </c>
      <c r="F14868">
        <v>0</v>
      </c>
    </row>
    <row r="14869" spans="1:6" x14ac:dyDescent="0.25">
      <c r="A14869">
        <v>1234</v>
      </c>
      <c r="B14869">
        <v>288146</v>
      </c>
      <c r="C14869" s="1">
        <v>43510.569473715281</v>
      </c>
      <c r="D14869" s="1">
        <v>43510.57536260417</v>
      </c>
      <c r="E14869">
        <v>0</v>
      </c>
      <c r="F14869">
        <v>0</v>
      </c>
    </row>
    <row r="14870" spans="1:6" x14ac:dyDescent="0.25">
      <c r="A14870">
        <v>1465</v>
      </c>
      <c r="B14870">
        <v>717335</v>
      </c>
      <c r="C14870" s="1">
        <v>43465.921139930557</v>
      </c>
      <c r="D14870" s="1">
        <v>43465.923389930555</v>
      </c>
      <c r="E14870">
        <v>98928679</v>
      </c>
      <c r="F14870">
        <v>2211.54</v>
      </c>
    </row>
    <row r="14871" spans="1:6" x14ac:dyDescent="0.25">
      <c r="A14871">
        <v>301</v>
      </c>
      <c r="B14871">
        <v>707966</v>
      </c>
      <c r="C14871" s="1">
        <v>43506.300278356481</v>
      </c>
      <c r="D14871" s="1">
        <v>43506.304479745369</v>
      </c>
      <c r="E14871">
        <v>0</v>
      </c>
      <c r="F14871">
        <v>0</v>
      </c>
    </row>
    <row r="14872" spans="1:6" x14ac:dyDescent="0.25">
      <c r="A14872">
        <v>810</v>
      </c>
      <c r="B14872">
        <v>856229</v>
      </c>
      <c r="C14872" s="1">
        <v>43505.468433495371</v>
      </c>
      <c r="D14872" s="1">
        <v>43505.473245995374</v>
      </c>
      <c r="E14872">
        <v>0</v>
      </c>
      <c r="F14872">
        <v>0</v>
      </c>
    </row>
    <row r="14873" spans="1:6" x14ac:dyDescent="0.25">
      <c r="A14873">
        <v>951</v>
      </c>
      <c r="B14873">
        <v>936515</v>
      </c>
      <c r="C14873" s="1">
        <v>43493.788650879629</v>
      </c>
      <c r="D14873" s="1">
        <v>43493.789817546298</v>
      </c>
      <c r="E14873">
        <v>93486127</v>
      </c>
      <c r="F14873">
        <v>5631.89</v>
      </c>
    </row>
    <row r="14874" spans="1:6" x14ac:dyDescent="0.25">
      <c r="A14874">
        <v>543</v>
      </c>
      <c r="B14874">
        <v>909324</v>
      </c>
      <c r="C14874" s="1">
        <v>43482.107620196759</v>
      </c>
      <c r="D14874" s="1">
        <v>43482.113745196759</v>
      </c>
      <c r="E14874">
        <v>0</v>
      </c>
      <c r="F14874">
        <v>0</v>
      </c>
    </row>
    <row r="14875" spans="1:6" x14ac:dyDescent="0.25">
      <c r="A14875">
        <v>81</v>
      </c>
      <c r="B14875">
        <v>435141</v>
      </c>
      <c r="C14875" s="1">
        <v>43490.126742511573</v>
      </c>
      <c r="D14875" s="1">
        <v>43490.129166122686</v>
      </c>
      <c r="E14875">
        <v>0</v>
      </c>
      <c r="F14875">
        <v>0</v>
      </c>
    </row>
    <row r="14876" spans="1:6" x14ac:dyDescent="0.25">
      <c r="A14876">
        <v>857</v>
      </c>
      <c r="B14876">
        <v>995053</v>
      </c>
      <c r="C14876" s="1">
        <v>43441.984230023147</v>
      </c>
      <c r="D14876" s="1">
        <v>43441.984674467596</v>
      </c>
      <c r="E14876">
        <v>0</v>
      </c>
      <c r="F14876">
        <v>0</v>
      </c>
    </row>
    <row r="14877" spans="1:6" x14ac:dyDescent="0.25">
      <c r="A14877">
        <v>796</v>
      </c>
      <c r="B14877">
        <v>699779</v>
      </c>
      <c r="C14877" s="1">
        <v>43521.860455740738</v>
      </c>
      <c r="D14877" s="1">
        <v>43521.865691851854</v>
      </c>
      <c r="E14877">
        <v>75370049</v>
      </c>
      <c r="F14877">
        <v>2733.31</v>
      </c>
    </row>
    <row r="14878" spans="1:6" x14ac:dyDescent="0.25">
      <c r="A14878">
        <v>1392</v>
      </c>
      <c r="B14878">
        <v>336912</v>
      </c>
      <c r="C14878" s="1">
        <v>43532.499797418983</v>
      </c>
      <c r="D14878" s="1">
        <v>43532.506644641202</v>
      </c>
      <c r="E14878">
        <v>63181391</v>
      </c>
      <c r="F14878">
        <v>1052.43</v>
      </c>
    </row>
    <row r="14879" spans="1:6" x14ac:dyDescent="0.25">
      <c r="A14879">
        <v>1392</v>
      </c>
      <c r="B14879">
        <v>871868</v>
      </c>
      <c r="C14879" s="1">
        <v>43534.683403298608</v>
      </c>
      <c r="D14879" s="1">
        <v>43534.687035243056</v>
      </c>
      <c r="E14879">
        <v>28902160</v>
      </c>
      <c r="F14879">
        <v>5581.13</v>
      </c>
    </row>
    <row r="14880" spans="1:6" x14ac:dyDescent="0.25">
      <c r="A14880">
        <v>1078</v>
      </c>
      <c r="B14880">
        <v>304569</v>
      </c>
      <c r="C14880" s="1">
        <v>43471.791487337963</v>
      </c>
      <c r="D14880" s="1">
        <v>43471.796015115739</v>
      </c>
      <c r="E14880">
        <v>61109359</v>
      </c>
      <c r="F14880">
        <v>1838.55</v>
      </c>
    </row>
    <row r="14881" spans="1:6" x14ac:dyDescent="0.25">
      <c r="A14881">
        <v>1436</v>
      </c>
      <c r="B14881">
        <v>242039</v>
      </c>
      <c r="C14881" s="1">
        <v>43495.774787037037</v>
      </c>
      <c r="D14881" s="1">
        <v>43495.778995370369</v>
      </c>
      <c r="E14881">
        <v>0</v>
      </c>
      <c r="F14881">
        <v>0</v>
      </c>
    </row>
    <row r="14882" spans="1:6" x14ac:dyDescent="0.25">
      <c r="A14882">
        <v>199</v>
      </c>
      <c r="B14882">
        <v>476400</v>
      </c>
      <c r="C14882" s="1">
        <v>43516.531247523148</v>
      </c>
      <c r="D14882" s="1">
        <v>43516.536844745373</v>
      </c>
      <c r="E14882">
        <v>0</v>
      </c>
      <c r="F14882">
        <v>0</v>
      </c>
    </row>
    <row r="14883" spans="1:6" x14ac:dyDescent="0.25">
      <c r="A14883">
        <v>888</v>
      </c>
      <c r="B14883">
        <v>406216</v>
      </c>
      <c r="C14883" s="1">
        <v>43452.101119780091</v>
      </c>
      <c r="D14883" s="1">
        <v>43452.103730891205</v>
      </c>
      <c r="E14883">
        <v>0</v>
      </c>
      <c r="F14883">
        <v>0</v>
      </c>
    </row>
    <row r="14884" spans="1:6" x14ac:dyDescent="0.25">
      <c r="A14884">
        <v>81</v>
      </c>
      <c r="B14884">
        <v>585674</v>
      </c>
      <c r="C14884" s="1">
        <v>43420.458681643519</v>
      </c>
      <c r="D14884" s="1">
        <v>43420.462077476855</v>
      </c>
      <c r="E14884">
        <v>0</v>
      </c>
      <c r="F14884">
        <v>0</v>
      </c>
    </row>
    <row r="14885" spans="1:6" x14ac:dyDescent="0.25">
      <c r="A14885">
        <v>857</v>
      </c>
      <c r="B14885">
        <v>236813</v>
      </c>
      <c r="C14885" s="1">
        <v>43475.654023784722</v>
      </c>
      <c r="D14885" s="1">
        <v>43475.659683506943</v>
      </c>
      <c r="E14885">
        <v>0</v>
      </c>
      <c r="F14885">
        <v>0</v>
      </c>
    </row>
    <row r="14886" spans="1:6" x14ac:dyDescent="0.25">
      <c r="A14886">
        <v>888</v>
      </c>
      <c r="B14886">
        <v>906367</v>
      </c>
      <c r="C14886" s="1">
        <v>43538.802813784721</v>
      </c>
      <c r="D14886" s="1">
        <v>43538.808515173609</v>
      </c>
      <c r="E14886">
        <v>76489795</v>
      </c>
      <c r="F14886">
        <v>308.37</v>
      </c>
    </row>
    <row r="14887" spans="1:6" x14ac:dyDescent="0.25">
      <c r="A14887">
        <v>1411</v>
      </c>
      <c r="B14887">
        <v>945282</v>
      </c>
      <c r="C14887" s="1">
        <v>43457.211607847225</v>
      </c>
      <c r="D14887" s="1">
        <v>43457.217350902778</v>
      </c>
      <c r="E14887">
        <v>0</v>
      </c>
      <c r="F14887">
        <v>0</v>
      </c>
    </row>
    <row r="14888" spans="1:6" x14ac:dyDescent="0.25">
      <c r="A14888">
        <v>796</v>
      </c>
      <c r="B14888">
        <v>542882</v>
      </c>
      <c r="C14888" s="1">
        <v>43421.637700173611</v>
      </c>
      <c r="D14888" s="1">
        <v>43421.643727951392</v>
      </c>
      <c r="E14888">
        <v>46975898</v>
      </c>
      <c r="F14888">
        <v>4025.28</v>
      </c>
    </row>
    <row r="14889" spans="1:6" x14ac:dyDescent="0.25">
      <c r="A14889">
        <v>1174</v>
      </c>
      <c r="B14889">
        <v>597158</v>
      </c>
      <c r="C14889" s="1">
        <v>43424.301076886572</v>
      </c>
      <c r="D14889" s="1">
        <v>43424.304271331021</v>
      </c>
      <c r="E14889">
        <v>0</v>
      </c>
      <c r="F14889">
        <v>0</v>
      </c>
    </row>
    <row r="14890" spans="1:6" x14ac:dyDescent="0.25">
      <c r="A14890">
        <v>1234</v>
      </c>
      <c r="B14890">
        <v>592829</v>
      </c>
      <c r="C14890" s="1">
        <v>43439.388889444446</v>
      </c>
      <c r="D14890" s="1">
        <v>43439.391958888889</v>
      </c>
      <c r="E14890">
        <v>0</v>
      </c>
      <c r="F14890">
        <v>0</v>
      </c>
    </row>
    <row r="14891" spans="1:6" x14ac:dyDescent="0.25">
      <c r="A14891">
        <v>810</v>
      </c>
      <c r="B14891">
        <v>121776</v>
      </c>
      <c r="C14891" s="1">
        <v>43505.990894594906</v>
      </c>
      <c r="D14891" s="1">
        <v>43505.995380706016</v>
      </c>
      <c r="E14891">
        <v>0</v>
      </c>
      <c r="F14891">
        <v>0</v>
      </c>
    </row>
    <row r="14892" spans="1:6" x14ac:dyDescent="0.25">
      <c r="A14892">
        <v>810</v>
      </c>
      <c r="B14892">
        <v>885704</v>
      </c>
      <c r="C14892" s="1">
        <v>43488.31073070602</v>
      </c>
      <c r="D14892" s="1">
        <v>43488.31143209491</v>
      </c>
      <c r="E14892">
        <v>0</v>
      </c>
      <c r="F14892">
        <v>0</v>
      </c>
    </row>
    <row r="14893" spans="1:6" x14ac:dyDescent="0.25">
      <c r="A14893">
        <v>857</v>
      </c>
      <c r="B14893">
        <v>103876</v>
      </c>
      <c r="C14893" s="1">
        <v>43424.253965868054</v>
      </c>
      <c r="D14893" s="1">
        <v>43424.260465868058</v>
      </c>
      <c r="E14893">
        <v>37105602</v>
      </c>
      <c r="F14893">
        <v>5306.95</v>
      </c>
    </row>
    <row r="14894" spans="1:6" x14ac:dyDescent="0.25">
      <c r="A14894">
        <v>810</v>
      </c>
      <c r="B14894">
        <v>801867</v>
      </c>
      <c r="C14894" s="1">
        <v>43519.986940104165</v>
      </c>
      <c r="D14894" s="1">
        <v>43519.992356770832</v>
      </c>
      <c r="E14894">
        <v>0</v>
      </c>
      <c r="F14894">
        <v>0</v>
      </c>
    </row>
    <row r="14895" spans="1:6" x14ac:dyDescent="0.25">
      <c r="A14895">
        <v>1392</v>
      </c>
      <c r="B14895">
        <v>364071</v>
      </c>
      <c r="C14895" s="1">
        <v>43519.14856332176</v>
      </c>
      <c r="D14895" s="1">
        <v>43519.15195915509</v>
      </c>
      <c r="E14895">
        <v>18040056</v>
      </c>
      <c r="F14895">
        <v>5685.97</v>
      </c>
    </row>
    <row r="14896" spans="1:6" x14ac:dyDescent="0.25">
      <c r="A14896">
        <v>474</v>
      </c>
      <c r="B14896">
        <v>446141</v>
      </c>
      <c r="C14896" s="1">
        <v>43433.986047256942</v>
      </c>
      <c r="D14896" s="1">
        <v>43433.987095868055</v>
      </c>
      <c r="E14896">
        <v>60925152</v>
      </c>
      <c r="F14896">
        <v>2428.6999999999998</v>
      </c>
    </row>
    <row r="14897" spans="1:6" x14ac:dyDescent="0.25">
      <c r="A14897">
        <v>1318</v>
      </c>
      <c r="B14897">
        <v>853353</v>
      </c>
      <c r="C14897" s="1">
        <v>43436.541517210651</v>
      </c>
      <c r="D14897" s="1">
        <v>43436.541579710647</v>
      </c>
      <c r="E14897">
        <v>49511149</v>
      </c>
      <c r="F14897">
        <v>2050.5500000000002</v>
      </c>
    </row>
    <row r="14898" spans="1:6" x14ac:dyDescent="0.25">
      <c r="A14898">
        <v>1240</v>
      </c>
      <c r="B14898">
        <v>162882</v>
      </c>
      <c r="C14898" s="1">
        <v>43493.211725532405</v>
      </c>
      <c r="D14898" s="1">
        <v>43493.214753310182</v>
      </c>
      <c r="E14898">
        <v>23363284</v>
      </c>
      <c r="F14898">
        <v>3341.21</v>
      </c>
    </row>
    <row r="14899" spans="1:6" x14ac:dyDescent="0.25">
      <c r="A14899">
        <v>888</v>
      </c>
      <c r="B14899">
        <v>499767</v>
      </c>
      <c r="C14899" s="1">
        <v>43450.552005034719</v>
      </c>
      <c r="D14899" s="1">
        <v>43450.558588368054</v>
      </c>
      <c r="E14899">
        <v>0</v>
      </c>
      <c r="F14899">
        <v>0</v>
      </c>
    </row>
    <row r="14900" spans="1:6" x14ac:dyDescent="0.25">
      <c r="A14900">
        <v>1325</v>
      </c>
      <c r="B14900">
        <v>702399</v>
      </c>
      <c r="C14900" s="1">
        <v>43547.991028194447</v>
      </c>
      <c r="D14900" s="1">
        <v>43547.995437916667</v>
      </c>
      <c r="E14900">
        <v>0</v>
      </c>
      <c r="F14900">
        <v>0</v>
      </c>
    </row>
    <row r="14901" spans="1:6" x14ac:dyDescent="0.25">
      <c r="A14901">
        <v>1465</v>
      </c>
      <c r="B14901">
        <v>330617</v>
      </c>
      <c r="C14901" s="1">
        <v>43416.67426403935</v>
      </c>
      <c r="D14901" s="1">
        <v>43416.679944594907</v>
      </c>
      <c r="E14901">
        <v>0</v>
      </c>
      <c r="F14901">
        <v>0</v>
      </c>
    </row>
    <row r="14902" spans="1:6" x14ac:dyDescent="0.25">
      <c r="A14902">
        <v>1078</v>
      </c>
      <c r="B14902">
        <v>578690</v>
      </c>
      <c r="C14902" s="1">
        <v>43494.377763888886</v>
      </c>
      <c r="D14902" s="1">
        <v>43494.381944444445</v>
      </c>
      <c r="E14902">
        <v>34261147</v>
      </c>
      <c r="F14902">
        <v>1019.21</v>
      </c>
    </row>
    <row r="14903" spans="1:6" x14ac:dyDescent="0.25">
      <c r="A14903">
        <v>301</v>
      </c>
      <c r="B14903">
        <v>388423</v>
      </c>
      <c r="C14903" s="1">
        <v>43536.092194953701</v>
      </c>
      <c r="D14903" s="1">
        <v>43536.094993564817</v>
      </c>
      <c r="E14903">
        <v>91953446</v>
      </c>
      <c r="F14903">
        <v>5216.2299999999996</v>
      </c>
    </row>
    <row r="14904" spans="1:6" x14ac:dyDescent="0.25">
      <c r="A14904">
        <v>1411</v>
      </c>
      <c r="B14904">
        <v>814817</v>
      </c>
      <c r="C14904" s="1">
        <v>43414.390056898148</v>
      </c>
      <c r="D14904" s="1">
        <v>43414.390362453705</v>
      </c>
      <c r="E14904">
        <v>0</v>
      </c>
      <c r="F14904">
        <v>0</v>
      </c>
    </row>
    <row r="14905" spans="1:6" x14ac:dyDescent="0.25">
      <c r="A14905">
        <v>199</v>
      </c>
      <c r="B14905">
        <v>498518</v>
      </c>
      <c r="C14905" s="1">
        <v>43427.160061562499</v>
      </c>
      <c r="D14905" s="1">
        <v>43427.160860173608</v>
      </c>
      <c r="E14905">
        <v>33196100</v>
      </c>
      <c r="F14905">
        <v>5695.75</v>
      </c>
    </row>
    <row r="14906" spans="1:6" x14ac:dyDescent="0.25">
      <c r="A14906">
        <v>951</v>
      </c>
      <c r="B14906">
        <v>698341</v>
      </c>
      <c r="C14906" s="1">
        <v>43481.334253749999</v>
      </c>
      <c r="D14906" s="1">
        <v>43481.340566250001</v>
      </c>
      <c r="E14906">
        <v>0</v>
      </c>
      <c r="F14906">
        <v>0</v>
      </c>
    </row>
    <row r="14907" spans="1:6" x14ac:dyDescent="0.25">
      <c r="A14907">
        <v>1436</v>
      </c>
      <c r="B14907">
        <v>417325</v>
      </c>
      <c r="C14907" s="1">
        <v>43542.320320185187</v>
      </c>
      <c r="D14907" s="1">
        <v>43542.324882685185</v>
      </c>
      <c r="E14907">
        <v>54973563</v>
      </c>
      <c r="F14907">
        <v>4970.1499999999996</v>
      </c>
    </row>
    <row r="14908" spans="1:6" x14ac:dyDescent="0.25">
      <c r="A14908">
        <v>1465</v>
      </c>
      <c r="B14908">
        <v>634166</v>
      </c>
      <c r="C14908" s="1">
        <v>43446.049406585647</v>
      </c>
      <c r="D14908" s="1">
        <v>43446.05628853009</v>
      </c>
      <c r="E14908">
        <v>81150069</v>
      </c>
      <c r="F14908">
        <v>4889.72</v>
      </c>
    </row>
    <row r="14909" spans="1:6" x14ac:dyDescent="0.25">
      <c r="A14909">
        <v>1436</v>
      </c>
      <c r="B14909">
        <v>233445</v>
      </c>
      <c r="C14909" s="1">
        <v>43440.170628495369</v>
      </c>
      <c r="D14909" s="1">
        <v>43440.173802106481</v>
      </c>
      <c r="E14909">
        <v>0</v>
      </c>
      <c r="F14909">
        <v>0</v>
      </c>
    </row>
    <row r="14910" spans="1:6" x14ac:dyDescent="0.25">
      <c r="A14910">
        <v>301</v>
      </c>
      <c r="B14910">
        <v>998597</v>
      </c>
      <c r="C14910" s="1">
        <v>43523.303461759257</v>
      </c>
      <c r="D14910" s="1">
        <v>43523.306614537039</v>
      </c>
      <c r="E14910">
        <v>70981382</v>
      </c>
      <c r="F14910">
        <v>3727.32</v>
      </c>
    </row>
    <row r="14911" spans="1:6" x14ac:dyDescent="0.25">
      <c r="A14911">
        <v>810</v>
      </c>
      <c r="B14911">
        <v>182593</v>
      </c>
      <c r="C14911" s="1">
        <v>43427.562038657408</v>
      </c>
      <c r="D14911" s="1">
        <v>43427.567476157405</v>
      </c>
      <c r="E14911">
        <v>0</v>
      </c>
      <c r="F14911">
        <v>0</v>
      </c>
    </row>
    <row r="14912" spans="1:6" x14ac:dyDescent="0.25">
      <c r="A14912">
        <v>1234</v>
      </c>
      <c r="B14912">
        <v>114711</v>
      </c>
      <c r="C14912" s="1">
        <v>43506.028701921299</v>
      </c>
      <c r="D14912" s="1">
        <v>43506.034556087965</v>
      </c>
      <c r="E14912">
        <v>0</v>
      </c>
      <c r="F14912">
        <v>0</v>
      </c>
    </row>
    <row r="14913" spans="1:6" x14ac:dyDescent="0.25">
      <c r="A14913">
        <v>796</v>
      </c>
      <c r="B14913">
        <v>926653</v>
      </c>
      <c r="C14913" s="1">
        <v>43535.335710833337</v>
      </c>
      <c r="D14913" s="1">
        <v>43535.342113611114</v>
      </c>
      <c r="E14913">
        <v>0</v>
      </c>
      <c r="F14913">
        <v>0</v>
      </c>
    </row>
    <row r="14914" spans="1:6" x14ac:dyDescent="0.25">
      <c r="A14914">
        <v>1318</v>
      </c>
      <c r="B14914">
        <v>956797</v>
      </c>
      <c r="C14914" s="1">
        <v>43439.790600590277</v>
      </c>
      <c r="D14914" s="1">
        <v>43439.792850590275</v>
      </c>
      <c r="E14914">
        <v>0</v>
      </c>
      <c r="F14914">
        <v>0</v>
      </c>
    </row>
    <row r="14915" spans="1:6" x14ac:dyDescent="0.25">
      <c r="A14915">
        <v>888</v>
      </c>
      <c r="B14915">
        <v>315580</v>
      </c>
      <c r="C14915" s="1">
        <v>43534.354365208332</v>
      </c>
      <c r="D14915" s="1">
        <v>43534.354392986112</v>
      </c>
      <c r="E14915">
        <v>0</v>
      </c>
      <c r="F14915">
        <v>0</v>
      </c>
    </row>
    <row r="14916" spans="1:6" x14ac:dyDescent="0.25">
      <c r="A14916">
        <v>888</v>
      </c>
      <c r="B14916">
        <v>906367</v>
      </c>
      <c r="C14916" s="1">
        <v>43519.500688518521</v>
      </c>
      <c r="D14916" s="1">
        <v>43519.505792685188</v>
      </c>
      <c r="E14916">
        <v>33218738</v>
      </c>
      <c r="F14916">
        <v>1267.57</v>
      </c>
    </row>
    <row r="14917" spans="1:6" x14ac:dyDescent="0.25">
      <c r="A14917">
        <v>81</v>
      </c>
      <c r="B14917">
        <v>939015</v>
      </c>
      <c r="C14917" s="1">
        <v>43448.02926732639</v>
      </c>
      <c r="D14917" s="1">
        <v>43448.0343784375</v>
      </c>
      <c r="E14917">
        <v>73240375</v>
      </c>
      <c r="F14917">
        <v>787.91</v>
      </c>
    </row>
    <row r="14918" spans="1:6" x14ac:dyDescent="0.25">
      <c r="A14918">
        <v>1392</v>
      </c>
      <c r="B14918">
        <v>320657</v>
      </c>
      <c r="C14918" s="1">
        <v>43410.064534027777</v>
      </c>
      <c r="D14918" s="1">
        <v>43410.071068750003</v>
      </c>
      <c r="E14918">
        <v>0</v>
      </c>
      <c r="F14918">
        <v>0</v>
      </c>
    </row>
    <row r="14919" spans="1:6" x14ac:dyDescent="0.25">
      <c r="A14919">
        <v>1392</v>
      </c>
      <c r="B14919">
        <v>972679</v>
      </c>
      <c r="C14919" s="1">
        <v>43433.188657627317</v>
      </c>
      <c r="D14919" s="1">
        <v>43433.189761793983</v>
      </c>
      <c r="E14919">
        <v>0</v>
      </c>
      <c r="F14919">
        <v>0</v>
      </c>
    </row>
    <row r="14920" spans="1:6" x14ac:dyDescent="0.25">
      <c r="A14920">
        <v>199</v>
      </c>
      <c r="B14920">
        <v>803505</v>
      </c>
      <c r="C14920" s="1">
        <v>43488.138224884256</v>
      </c>
      <c r="D14920" s="1">
        <v>43488.139183217594</v>
      </c>
      <c r="E14920">
        <v>0</v>
      </c>
      <c r="F14920">
        <v>0</v>
      </c>
    </row>
    <row r="14921" spans="1:6" x14ac:dyDescent="0.25">
      <c r="A14921">
        <v>1436</v>
      </c>
      <c r="B14921">
        <v>474454</v>
      </c>
      <c r="C14921" s="1">
        <v>43438.334032685183</v>
      </c>
      <c r="D14921" s="1">
        <v>43438.338553518515</v>
      </c>
      <c r="E14921">
        <v>0</v>
      </c>
      <c r="F14921">
        <v>0</v>
      </c>
    </row>
    <row r="14922" spans="1:6" x14ac:dyDescent="0.25">
      <c r="A14922">
        <v>1411</v>
      </c>
      <c r="B14922">
        <v>185847</v>
      </c>
      <c r="C14922" s="1">
        <v>43531.049493923609</v>
      </c>
      <c r="D14922" s="1">
        <v>43531.053750868057</v>
      </c>
      <c r="E14922">
        <v>0</v>
      </c>
      <c r="F14922">
        <v>0</v>
      </c>
    </row>
    <row r="14923" spans="1:6" x14ac:dyDescent="0.25">
      <c r="A14923">
        <v>1465</v>
      </c>
      <c r="B14923">
        <v>205086</v>
      </c>
      <c r="C14923" s="1">
        <v>43445.570140451389</v>
      </c>
      <c r="D14923" s="1">
        <v>43445.57040434028</v>
      </c>
      <c r="E14923">
        <v>84142533</v>
      </c>
      <c r="F14923">
        <v>5499.71</v>
      </c>
    </row>
    <row r="14924" spans="1:6" x14ac:dyDescent="0.25">
      <c r="A14924">
        <v>1240</v>
      </c>
      <c r="B14924">
        <v>187329</v>
      </c>
      <c r="C14924" s="1">
        <v>43513.766952233796</v>
      </c>
      <c r="D14924" s="1">
        <v>43513.767389733795</v>
      </c>
      <c r="E14924">
        <v>0</v>
      </c>
      <c r="F14924">
        <v>0</v>
      </c>
    </row>
    <row r="14925" spans="1:6" x14ac:dyDescent="0.25">
      <c r="A14925">
        <v>81</v>
      </c>
      <c r="B14925">
        <v>463558</v>
      </c>
      <c r="C14925" s="1">
        <v>43500.870101446759</v>
      </c>
      <c r="D14925" s="1">
        <v>43500.874011168984</v>
      </c>
      <c r="E14925">
        <v>72805220</v>
      </c>
      <c r="F14925">
        <v>5723.31</v>
      </c>
    </row>
    <row r="14926" spans="1:6" x14ac:dyDescent="0.25">
      <c r="A14926">
        <v>1465</v>
      </c>
      <c r="B14926">
        <v>172390</v>
      </c>
      <c r="C14926" s="1">
        <v>43485.383548483798</v>
      </c>
      <c r="D14926" s="1">
        <v>43485.389687372684</v>
      </c>
      <c r="E14926">
        <v>0</v>
      </c>
      <c r="F14926">
        <v>0</v>
      </c>
    </row>
    <row r="14927" spans="1:6" x14ac:dyDescent="0.25">
      <c r="A14927">
        <v>1234</v>
      </c>
      <c r="B14927">
        <v>350969</v>
      </c>
      <c r="C14927" s="1">
        <v>43545.711071805556</v>
      </c>
      <c r="D14927" s="1">
        <v>43545.714120416669</v>
      </c>
      <c r="E14927">
        <v>0</v>
      </c>
      <c r="F14927">
        <v>0</v>
      </c>
    </row>
    <row r="14928" spans="1:6" x14ac:dyDescent="0.25">
      <c r="A14928">
        <v>1436</v>
      </c>
      <c r="B14928">
        <v>592795</v>
      </c>
      <c r="C14928" s="1">
        <v>43483.096749988428</v>
      </c>
      <c r="D14928" s="1">
        <v>43483.098215266204</v>
      </c>
      <c r="E14928">
        <v>0</v>
      </c>
      <c r="F14928">
        <v>0</v>
      </c>
    </row>
    <row r="14929" spans="1:6" x14ac:dyDescent="0.25">
      <c r="A14929">
        <v>1174</v>
      </c>
      <c r="B14929">
        <v>842342</v>
      </c>
      <c r="C14929" s="1">
        <v>43429.042944837965</v>
      </c>
      <c r="D14929" s="1">
        <v>43429.044208726853</v>
      </c>
      <c r="E14929">
        <v>60128529</v>
      </c>
      <c r="F14929">
        <v>1384.55</v>
      </c>
    </row>
    <row r="14930" spans="1:6" x14ac:dyDescent="0.25">
      <c r="A14930">
        <v>1436</v>
      </c>
      <c r="B14930">
        <v>282827</v>
      </c>
      <c r="C14930" s="1">
        <v>43544.471807916663</v>
      </c>
      <c r="D14930" s="1">
        <v>43544.474689861112</v>
      </c>
      <c r="E14930">
        <v>0</v>
      </c>
      <c r="F14930">
        <v>0</v>
      </c>
    </row>
    <row r="14931" spans="1:6" x14ac:dyDescent="0.25">
      <c r="A14931">
        <v>1465</v>
      </c>
      <c r="B14931">
        <v>842087</v>
      </c>
      <c r="C14931" s="1">
        <v>43525.788252905091</v>
      </c>
      <c r="D14931" s="1">
        <v>43525.791482071756</v>
      </c>
      <c r="E14931">
        <v>11213703</v>
      </c>
      <c r="F14931">
        <v>3677.32</v>
      </c>
    </row>
    <row r="14932" spans="1:6" x14ac:dyDescent="0.25">
      <c r="A14932">
        <v>543</v>
      </c>
      <c r="B14932">
        <v>629766</v>
      </c>
      <c r="C14932" s="1">
        <v>43426.612035451391</v>
      </c>
      <c r="D14932" s="1">
        <v>43426.618243784724</v>
      </c>
      <c r="E14932">
        <v>0</v>
      </c>
      <c r="F14932">
        <v>0</v>
      </c>
    </row>
    <row r="14933" spans="1:6" x14ac:dyDescent="0.25">
      <c r="A14933">
        <v>1318</v>
      </c>
      <c r="B14933">
        <v>606472</v>
      </c>
      <c r="C14933" s="1">
        <v>43420.026971493055</v>
      </c>
      <c r="D14933" s="1">
        <v>43420.028402048614</v>
      </c>
      <c r="E14933">
        <v>0</v>
      </c>
      <c r="F14933">
        <v>0</v>
      </c>
    </row>
    <row r="14934" spans="1:6" x14ac:dyDescent="0.25">
      <c r="A14934">
        <v>474</v>
      </c>
      <c r="B14934">
        <v>881671</v>
      </c>
      <c r="C14934" s="1">
        <v>43482.631841574075</v>
      </c>
      <c r="D14934" s="1">
        <v>43482.635869351849</v>
      </c>
      <c r="E14934">
        <v>0</v>
      </c>
      <c r="F14934">
        <v>0</v>
      </c>
    </row>
    <row r="14935" spans="1:6" x14ac:dyDescent="0.25">
      <c r="A14935">
        <v>951</v>
      </c>
      <c r="B14935">
        <v>485788</v>
      </c>
      <c r="C14935" s="1">
        <v>43429.987499432871</v>
      </c>
      <c r="D14935" s="1">
        <v>43429.989450821762</v>
      </c>
      <c r="E14935">
        <v>0</v>
      </c>
      <c r="F14935">
        <v>0</v>
      </c>
    </row>
    <row r="14936" spans="1:6" x14ac:dyDescent="0.25">
      <c r="A14936">
        <v>543</v>
      </c>
      <c r="B14936">
        <v>817923</v>
      </c>
      <c r="C14936" s="1">
        <v>43489.449536585649</v>
      </c>
      <c r="D14936" s="1">
        <v>43489.452557418983</v>
      </c>
      <c r="E14936">
        <v>0</v>
      </c>
      <c r="F14936">
        <v>0</v>
      </c>
    </row>
    <row r="14937" spans="1:6" x14ac:dyDescent="0.25">
      <c r="A14937">
        <v>1392</v>
      </c>
      <c r="B14937">
        <v>112627</v>
      </c>
      <c r="C14937" s="1">
        <v>43456.022327418985</v>
      </c>
      <c r="D14937" s="1">
        <v>43456.025876030093</v>
      </c>
      <c r="E14937">
        <v>0</v>
      </c>
      <c r="F14937">
        <v>0</v>
      </c>
    </row>
    <row r="14938" spans="1:6" x14ac:dyDescent="0.25">
      <c r="A14938">
        <v>796</v>
      </c>
      <c r="B14938">
        <v>346367</v>
      </c>
      <c r="C14938" s="1">
        <v>43414.097794745372</v>
      </c>
      <c r="D14938" s="1">
        <v>43414.100364189813</v>
      </c>
      <c r="E14938">
        <v>0</v>
      </c>
      <c r="F14938">
        <v>0</v>
      </c>
    </row>
    <row r="14939" spans="1:6" x14ac:dyDescent="0.25">
      <c r="A14939">
        <v>1392</v>
      </c>
      <c r="B14939">
        <v>438237</v>
      </c>
      <c r="C14939" s="1">
        <v>43520.954875497686</v>
      </c>
      <c r="D14939" s="1">
        <v>43520.96124355324</v>
      </c>
      <c r="E14939">
        <v>0</v>
      </c>
      <c r="F14939">
        <v>0</v>
      </c>
    </row>
    <row r="14940" spans="1:6" x14ac:dyDescent="0.25">
      <c r="A14940">
        <v>199</v>
      </c>
      <c r="B14940">
        <v>441081</v>
      </c>
      <c r="C14940" s="1">
        <v>43457.052489907408</v>
      </c>
      <c r="D14940" s="1">
        <v>43457.053566296294</v>
      </c>
      <c r="E14940">
        <v>0</v>
      </c>
      <c r="F14940">
        <v>0</v>
      </c>
    </row>
    <row r="14941" spans="1:6" x14ac:dyDescent="0.25">
      <c r="A14941">
        <v>1436</v>
      </c>
      <c r="B14941">
        <v>369168</v>
      </c>
      <c r="C14941" s="1">
        <v>43498.50217472222</v>
      </c>
      <c r="D14941" s="1">
        <v>43498.507646944447</v>
      </c>
      <c r="E14941">
        <v>0</v>
      </c>
      <c r="F14941">
        <v>0</v>
      </c>
    </row>
    <row r="14942" spans="1:6" x14ac:dyDescent="0.25">
      <c r="A14942">
        <v>1234</v>
      </c>
      <c r="B14942">
        <v>824391</v>
      </c>
      <c r="C14942" s="1">
        <v>43470.701771585649</v>
      </c>
      <c r="D14942" s="1">
        <v>43470.706827141206</v>
      </c>
      <c r="E14942">
        <v>0</v>
      </c>
      <c r="F14942">
        <v>0</v>
      </c>
    </row>
    <row r="14943" spans="1:6" x14ac:dyDescent="0.25">
      <c r="A14943">
        <v>1234</v>
      </c>
      <c r="B14943">
        <v>423619</v>
      </c>
      <c r="C14943" s="1">
        <v>43528.382859675927</v>
      </c>
      <c r="D14943" s="1">
        <v>43528.384762453701</v>
      </c>
      <c r="E14943">
        <v>53489325</v>
      </c>
      <c r="F14943">
        <v>1062.48</v>
      </c>
    </row>
    <row r="14944" spans="1:6" x14ac:dyDescent="0.25">
      <c r="A14944">
        <v>1240</v>
      </c>
      <c r="B14944">
        <v>854750</v>
      </c>
      <c r="C14944" s="1">
        <v>43480.185591493057</v>
      </c>
      <c r="D14944" s="1">
        <v>43480.189327604166</v>
      </c>
      <c r="E14944">
        <v>0</v>
      </c>
      <c r="F14944">
        <v>0</v>
      </c>
    </row>
    <row r="14945" spans="1:6" x14ac:dyDescent="0.25">
      <c r="A14945">
        <v>888</v>
      </c>
      <c r="B14945">
        <v>838786</v>
      </c>
      <c r="C14945" s="1">
        <v>43451.551649884263</v>
      </c>
      <c r="D14945" s="1">
        <v>43451.556392939812</v>
      </c>
      <c r="E14945">
        <v>0</v>
      </c>
      <c r="F14945">
        <v>0</v>
      </c>
    </row>
    <row r="14946" spans="1:6" x14ac:dyDescent="0.25">
      <c r="A14946">
        <v>1325</v>
      </c>
      <c r="B14946">
        <v>806556</v>
      </c>
      <c r="C14946" s="1">
        <v>43546.951564849536</v>
      </c>
      <c r="D14946" s="1">
        <v>43546.957391238429</v>
      </c>
      <c r="E14946">
        <v>0</v>
      </c>
      <c r="F14946">
        <v>0</v>
      </c>
    </row>
    <row r="14947" spans="1:6" x14ac:dyDescent="0.25">
      <c r="A14947">
        <v>474</v>
      </c>
      <c r="B14947">
        <v>198256</v>
      </c>
      <c r="C14947" s="1">
        <v>43442.736672303239</v>
      </c>
      <c r="D14947" s="1">
        <v>43442.739929247684</v>
      </c>
      <c r="E14947">
        <v>0</v>
      </c>
      <c r="F14947">
        <v>0</v>
      </c>
    </row>
    <row r="14948" spans="1:6" x14ac:dyDescent="0.25">
      <c r="A14948">
        <v>810</v>
      </c>
      <c r="B14948">
        <v>385752</v>
      </c>
      <c r="C14948" s="1">
        <v>43483.453719421297</v>
      </c>
      <c r="D14948" s="1">
        <v>43483.456955532405</v>
      </c>
      <c r="E14948">
        <v>0</v>
      </c>
      <c r="F14948">
        <v>0</v>
      </c>
    </row>
    <row r="14949" spans="1:6" x14ac:dyDescent="0.25">
      <c r="A14949">
        <v>1078</v>
      </c>
      <c r="B14949">
        <v>842794</v>
      </c>
      <c r="C14949" s="1">
        <v>43480.139830983797</v>
      </c>
      <c r="D14949" s="1">
        <v>43480.142053206022</v>
      </c>
      <c r="E14949">
        <v>0</v>
      </c>
      <c r="F14949">
        <v>0</v>
      </c>
    </row>
    <row r="14950" spans="1:6" x14ac:dyDescent="0.25">
      <c r="A14950">
        <v>1240</v>
      </c>
      <c r="B14950">
        <v>533749</v>
      </c>
      <c r="C14950" s="1">
        <v>43475.912570335648</v>
      </c>
      <c r="D14950" s="1">
        <v>43475.918563391206</v>
      </c>
      <c r="E14950">
        <v>58401824</v>
      </c>
      <c r="F14950">
        <v>1191.0899999999999</v>
      </c>
    </row>
    <row r="14951" spans="1:6" x14ac:dyDescent="0.25">
      <c r="A14951">
        <v>857</v>
      </c>
      <c r="B14951">
        <v>381136</v>
      </c>
      <c r="C14951" s="1">
        <v>43499.41276136574</v>
      </c>
      <c r="D14951" s="1">
        <v>43499.416532199073</v>
      </c>
      <c r="E14951">
        <v>0</v>
      </c>
      <c r="F14951">
        <v>0</v>
      </c>
    </row>
    <row r="14952" spans="1:6" x14ac:dyDescent="0.25">
      <c r="A14952">
        <v>301</v>
      </c>
      <c r="B14952">
        <v>632489</v>
      </c>
      <c r="C14952" s="1">
        <v>43410.389034039355</v>
      </c>
      <c r="D14952" s="1">
        <v>43410.391138206018</v>
      </c>
      <c r="E14952">
        <v>0</v>
      </c>
      <c r="F14952">
        <v>0</v>
      </c>
    </row>
    <row r="14953" spans="1:6" x14ac:dyDescent="0.25">
      <c r="A14953">
        <v>81</v>
      </c>
      <c r="B14953">
        <v>876872</v>
      </c>
      <c r="C14953" s="1">
        <v>43420.758119768521</v>
      </c>
      <c r="D14953" s="1">
        <v>43420.762064212962</v>
      </c>
      <c r="E14953">
        <v>52937323</v>
      </c>
      <c r="F14953">
        <v>3099.54</v>
      </c>
    </row>
    <row r="14954" spans="1:6" x14ac:dyDescent="0.25">
      <c r="A14954">
        <v>1234</v>
      </c>
      <c r="B14954">
        <v>349276</v>
      </c>
      <c r="C14954" s="1">
        <v>43547.232786678243</v>
      </c>
      <c r="D14954" s="1">
        <v>43547.235967233799</v>
      </c>
      <c r="E14954">
        <v>0</v>
      </c>
      <c r="F14954">
        <v>0</v>
      </c>
    </row>
    <row r="14955" spans="1:6" x14ac:dyDescent="0.25">
      <c r="A14955">
        <v>888</v>
      </c>
      <c r="B14955">
        <v>333052</v>
      </c>
      <c r="C14955" s="1">
        <v>43539.618451342591</v>
      </c>
      <c r="D14955" s="1">
        <v>43539.622069398145</v>
      </c>
      <c r="E14955">
        <v>99671042</v>
      </c>
      <c r="F14955">
        <v>3713.07</v>
      </c>
    </row>
    <row r="14956" spans="1:6" x14ac:dyDescent="0.25">
      <c r="A14956">
        <v>1411</v>
      </c>
      <c r="B14956">
        <v>856026</v>
      </c>
      <c r="C14956" s="1">
        <v>43534.483723807869</v>
      </c>
      <c r="D14956" s="1">
        <v>43534.486140474539</v>
      </c>
      <c r="E14956">
        <v>0</v>
      </c>
      <c r="F14956">
        <v>0</v>
      </c>
    </row>
    <row r="14957" spans="1:6" x14ac:dyDescent="0.25">
      <c r="A14957">
        <v>857</v>
      </c>
      <c r="B14957">
        <v>412424</v>
      </c>
      <c r="C14957" s="1">
        <v>43465.052461319443</v>
      </c>
      <c r="D14957" s="1">
        <v>43465.055364097221</v>
      </c>
      <c r="E14957">
        <v>0</v>
      </c>
      <c r="F14957">
        <v>0</v>
      </c>
    </row>
    <row r="14958" spans="1:6" x14ac:dyDescent="0.25">
      <c r="A14958">
        <v>796</v>
      </c>
      <c r="B14958">
        <v>997870</v>
      </c>
      <c r="C14958" s="1">
        <v>43519.154793483794</v>
      </c>
      <c r="D14958" s="1">
        <v>43519.159224039351</v>
      </c>
      <c r="E14958">
        <v>48089561</v>
      </c>
      <c r="F14958">
        <v>3315.19</v>
      </c>
    </row>
    <row r="14959" spans="1:6" x14ac:dyDescent="0.25">
      <c r="A14959">
        <v>543</v>
      </c>
      <c r="B14959">
        <v>260755</v>
      </c>
      <c r="C14959" s="1">
        <v>43439.460611875002</v>
      </c>
      <c r="D14959" s="1">
        <v>43439.462285486108</v>
      </c>
      <c r="E14959">
        <v>0</v>
      </c>
      <c r="F14959">
        <v>0</v>
      </c>
    </row>
    <row r="14960" spans="1:6" x14ac:dyDescent="0.25">
      <c r="A14960">
        <v>81</v>
      </c>
      <c r="B14960">
        <v>255515</v>
      </c>
      <c r="C14960" s="1">
        <v>43440.918230069445</v>
      </c>
      <c r="D14960" s="1">
        <v>43440.920403680553</v>
      </c>
      <c r="E14960">
        <v>0</v>
      </c>
      <c r="F14960">
        <v>0</v>
      </c>
    </row>
    <row r="14961" spans="1:6" x14ac:dyDescent="0.25">
      <c r="A14961">
        <v>301</v>
      </c>
      <c r="B14961">
        <v>689225</v>
      </c>
      <c r="C14961" s="1">
        <v>43479.406886724537</v>
      </c>
      <c r="D14961" s="1">
        <v>43479.40902561343</v>
      </c>
      <c r="E14961">
        <v>81445076</v>
      </c>
      <c r="F14961">
        <v>1045.81</v>
      </c>
    </row>
    <row r="14962" spans="1:6" x14ac:dyDescent="0.25">
      <c r="A14962">
        <v>543</v>
      </c>
      <c r="B14962">
        <v>762308</v>
      </c>
      <c r="C14962" s="1">
        <v>43406.042053472222</v>
      </c>
      <c r="D14962" s="1">
        <v>43406.04461597222</v>
      </c>
      <c r="E14962">
        <v>0</v>
      </c>
      <c r="F14962">
        <v>0</v>
      </c>
    </row>
    <row r="14963" spans="1:6" x14ac:dyDescent="0.25">
      <c r="A14963">
        <v>1240</v>
      </c>
      <c r="B14963">
        <v>333754</v>
      </c>
      <c r="C14963" s="1">
        <v>43406.269309594907</v>
      </c>
      <c r="D14963" s="1">
        <v>43406.275233206019</v>
      </c>
      <c r="E14963">
        <v>0</v>
      </c>
      <c r="F14963">
        <v>0</v>
      </c>
    </row>
    <row r="14964" spans="1:6" x14ac:dyDescent="0.25">
      <c r="A14964">
        <v>1411</v>
      </c>
      <c r="B14964">
        <v>582510</v>
      </c>
      <c r="C14964" s="1">
        <v>43491.242570671297</v>
      </c>
      <c r="D14964" s="1">
        <v>43491.243508171297</v>
      </c>
      <c r="E14964">
        <v>95039449</v>
      </c>
      <c r="F14964">
        <v>3730.38</v>
      </c>
    </row>
    <row r="14965" spans="1:6" x14ac:dyDescent="0.25">
      <c r="A14965">
        <v>1392</v>
      </c>
      <c r="B14965">
        <v>460141</v>
      </c>
      <c r="C14965" s="1">
        <v>43490.435374062501</v>
      </c>
      <c r="D14965" s="1">
        <v>43490.441068506945</v>
      </c>
      <c r="E14965">
        <v>0</v>
      </c>
      <c r="F14965">
        <v>0</v>
      </c>
    </row>
    <row r="14966" spans="1:6" x14ac:dyDescent="0.25">
      <c r="A14966">
        <v>888</v>
      </c>
      <c r="B14966">
        <v>536421</v>
      </c>
      <c r="C14966" s="1">
        <v>43447.691510717596</v>
      </c>
      <c r="D14966" s="1">
        <v>43447.697948217596</v>
      </c>
      <c r="E14966">
        <v>12671314</v>
      </c>
      <c r="F14966">
        <v>2515.94</v>
      </c>
    </row>
    <row r="14967" spans="1:6" x14ac:dyDescent="0.25">
      <c r="A14967">
        <v>1411</v>
      </c>
      <c r="B14967">
        <v>551139</v>
      </c>
      <c r="C14967" s="1">
        <v>43512.645096365741</v>
      </c>
      <c r="D14967" s="1">
        <v>43512.64888803241</v>
      </c>
      <c r="E14967">
        <v>0</v>
      </c>
      <c r="F14967">
        <v>0</v>
      </c>
    </row>
    <row r="14968" spans="1:6" x14ac:dyDescent="0.25">
      <c r="A14968">
        <v>1078</v>
      </c>
      <c r="B14968">
        <v>472125</v>
      </c>
      <c r="C14968" s="1">
        <v>43471.664141145833</v>
      </c>
      <c r="D14968" s="1">
        <v>43471.669148090281</v>
      </c>
      <c r="E14968">
        <v>0</v>
      </c>
      <c r="F14968">
        <v>0</v>
      </c>
    </row>
    <row r="14969" spans="1:6" x14ac:dyDescent="0.25">
      <c r="A14969">
        <v>857</v>
      </c>
      <c r="B14969">
        <v>120693</v>
      </c>
      <c r="C14969" s="1">
        <v>43488.777970868054</v>
      </c>
      <c r="D14969" s="1">
        <v>43488.77799170139</v>
      </c>
      <c r="E14969">
        <v>31089360</v>
      </c>
      <c r="F14969">
        <v>3087.62</v>
      </c>
    </row>
    <row r="14970" spans="1:6" x14ac:dyDescent="0.25">
      <c r="A14970">
        <v>1318</v>
      </c>
      <c r="B14970">
        <v>570448</v>
      </c>
      <c r="C14970" s="1">
        <v>43535.406986655093</v>
      </c>
      <c r="D14970" s="1">
        <v>43535.407847766204</v>
      </c>
      <c r="E14970">
        <v>32286088</v>
      </c>
      <c r="F14970">
        <v>3182.68</v>
      </c>
    </row>
    <row r="14971" spans="1:6" x14ac:dyDescent="0.25">
      <c r="A14971">
        <v>1078</v>
      </c>
      <c r="B14971">
        <v>364955</v>
      </c>
      <c r="C14971" s="1">
        <v>43526.813206226849</v>
      </c>
      <c r="D14971" s="1">
        <v>43526.816240949076</v>
      </c>
      <c r="E14971">
        <v>0</v>
      </c>
      <c r="F14971">
        <v>0</v>
      </c>
    </row>
    <row r="14972" spans="1:6" x14ac:dyDescent="0.25">
      <c r="A14972">
        <v>81</v>
      </c>
      <c r="B14972">
        <v>897038</v>
      </c>
      <c r="C14972" s="1">
        <v>43505.755376689813</v>
      </c>
      <c r="D14972" s="1">
        <v>43505.758925300928</v>
      </c>
      <c r="E14972">
        <v>0</v>
      </c>
      <c r="F14972">
        <v>0</v>
      </c>
    </row>
    <row r="14973" spans="1:6" x14ac:dyDescent="0.25">
      <c r="A14973">
        <v>1436</v>
      </c>
      <c r="B14973">
        <v>618964</v>
      </c>
      <c r="C14973" s="1">
        <v>43534.104646284723</v>
      </c>
      <c r="D14973" s="1">
        <v>43534.109590729167</v>
      </c>
      <c r="E14973">
        <v>0</v>
      </c>
      <c r="F14973">
        <v>0</v>
      </c>
    </row>
    <row r="14974" spans="1:6" x14ac:dyDescent="0.25">
      <c r="A14974">
        <v>1149</v>
      </c>
      <c r="B14974">
        <v>237096</v>
      </c>
      <c r="C14974" s="1">
        <v>43448.262505104169</v>
      </c>
      <c r="D14974" s="1">
        <v>43448.262942604168</v>
      </c>
      <c r="E14974">
        <v>0</v>
      </c>
      <c r="F14974">
        <v>0</v>
      </c>
    </row>
    <row r="14975" spans="1:6" x14ac:dyDescent="0.25">
      <c r="A14975">
        <v>810</v>
      </c>
      <c r="B14975">
        <v>750224</v>
      </c>
      <c r="C14975" s="1">
        <v>43483.824068935188</v>
      </c>
      <c r="D14975" s="1">
        <v>43483.825950879633</v>
      </c>
      <c r="E14975">
        <v>0</v>
      </c>
      <c r="F14975">
        <v>0</v>
      </c>
    </row>
    <row r="14976" spans="1:6" x14ac:dyDescent="0.25">
      <c r="A14976">
        <v>1392</v>
      </c>
      <c r="B14976">
        <v>954720</v>
      </c>
      <c r="C14976" s="1">
        <v>43449.643651863429</v>
      </c>
      <c r="D14976" s="1">
        <v>43449.647214363424</v>
      </c>
      <c r="E14976">
        <v>80174009</v>
      </c>
      <c r="F14976">
        <v>583.64</v>
      </c>
    </row>
    <row r="14977" spans="1:6" x14ac:dyDescent="0.25">
      <c r="A14977">
        <v>1411</v>
      </c>
      <c r="B14977">
        <v>333631</v>
      </c>
      <c r="C14977" s="1">
        <v>43532.556638888891</v>
      </c>
      <c r="D14977" s="1">
        <v>43532.562236111109</v>
      </c>
      <c r="E14977">
        <v>23649122</v>
      </c>
      <c r="F14977">
        <v>3661.83</v>
      </c>
    </row>
    <row r="14978" spans="1:6" x14ac:dyDescent="0.25">
      <c r="A14978">
        <v>857</v>
      </c>
      <c r="B14978">
        <v>267353</v>
      </c>
      <c r="C14978" s="1">
        <v>43539.202114201391</v>
      </c>
      <c r="D14978" s="1">
        <v>43539.202197534723</v>
      </c>
      <c r="E14978">
        <v>0</v>
      </c>
      <c r="F14978">
        <v>0</v>
      </c>
    </row>
    <row r="14979" spans="1:6" x14ac:dyDescent="0.25">
      <c r="A14979">
        <v>199</v>
      </c>
      <c r="B14979">
        <v>883607</v>
      </c>
      <c r="C14979" s="1">
        <v>43467.386053807873</v>
      </c>
      <c r="D14979" s="1">
        <v>43467.390241307869</v>
      </c>
      <c r="E14979">
        <v>0</v>
      </c>
      <c r="F14979">
        <v>0</v>
      </c>
    </row>
    <row r="14980" spans="1:6" x14ac:dyDescent="0.25">
      <c r="A14980">
        <v>1149</v>
      </c>
      <c r="B14980">
        <v>735305</v>
      </c>
      <c r="C14980" s="1">
        <v>43523.003707835647</v>
      </c>
      <c r="D14980" s="1">
        <v>43523.005437002314</v>
      </c>
      <c r="E14980">
        <v>0</v>
      </c>
      <c r="F14980">
        <v>0</v>
      </c>
    </row>
    <row r="14981" spans="1:6" x14ac:dyDescent="0.25">
      <c r="A14981">
        <v>199</v>
      </c>
      <c r="B14981">
        <v>280486</v>
      </c>
      <c r="C14981" s="1">
        <v>43466.155704317127</v>
      </c>
      <c r="D14981" s="1">
        <v>43466.157489039353</v>
      </c>
      <c r="E14981">
        <v>0</v>
      </c>
      <c r="F14981">
        <v>0</v>
      </c>
    </row>
    <row r="14982" spans="1:6" x14ac:dyDescent="0.25">
      <c r="A14982">
        <v>796</v>
      </c>
      <c r="B14982">
        <v>185237</v>
      </c>
      <c r="C14982" s="1">
        <v>43512.351000578703</v>
      </c>
      <c r="D14982" s="1">
        <v>43512.354111689812</v>
      </c>
      <c r="E14982">
        <v>0</v>
      </c>
      <c r="F14982">
        <v>0</v>
      </c>
    </row>
    <row r="14983" spans="1:6" x14ac:dyDescent="0.25">
      <c r="A14983">
        <v>1411</v>
      </c>
      <c r="B14983">
        <v>160060</v>
      </c>
      <c r="C14983" s="1">
        <v>43434.887055914354</v>
      </c>
      <c r="D14983" s="1">
        <v>43434.889785081017</v>
      </c>
      <c r="E14983">
        <v>0</v>
      </c>
      <c r="F14983">
        <v>0</v>
      </c>
    </row>
    <row r="14984" spans="1:6" x14ac:dyDescent="0.25">
      <c r="A14984">
        <v>1207</v>
      </c>
      <c r="B14984">
        <v>975448</v>
      </c>
      <c r="C14984" s="1">
        <v>43536.57056763889</v>
      </c>
      <c r="D14984" s="1">
        <v>43536.573949583333</v>
      </c>
      <c r="E14984">
        <v>28835435</v>
      </c>
      <c r="F14984">
        <v>1827.48</v>
      </c>
    </row>
    <row r="14985" spans="1:6" x14ac:dyDescent="0.25">
      <c r="A14985">
        <v>199</v>
      </c>
      <c r="B14985">
        <v>988496</v>
      </c>
      <c r="C14985" s="1">
        <v>43523.814409699073</v>
      </c>
      <c r="D14985" s="1">
        <v>43523.817888865742</v>
      </c>
      <c r="E14985">
        <v>97105269</v>
      </c>
      <c r="F14985">
        <v>3390.79</v>
      </c>
    </row>
    <row r="14986" spans="1:6" x14ac:dyDescent="0.25">
      <c r="A14986">
        <v>1207</v>
      </c>
      <c r="B14986">
        <v>262408</v>
      </c>
      <c r="C14986" s="1">
        <v>43533.294285578704</v>
      </c>
      <c r="D14986" s="1">
        <v>43533.299327245368</v>
      </c>
      <c r="E14986">
        <v>0</v>
      </c>
      <c r="F14986">
        <v>0</v>
      </c>
    </row>
    <row r="14987" spans="1:6" x14ac:dyDescent="0.25">
      <c r="A14987">
        <v>1234</v>
      </c>
      <c r="B14987">
        <v>938949</v>
      </c>
      <c r="C14987" s="1">
        <v>43432.453006782409</v>
      </c>
      <c r="D14987" s="1">
        <v>43432.453263726849</v>
      </c>
      <c r="E14987">
        <v>68126704</v>
      </c>
      <c r="F14987">
        <v>2961.44</v>
      </c>
    </row>
    <row r="14988" spans="1:6" x14ac:dyDescent="0.25">
      <c r="A14988">
        <v>1392</v>
      </c>
      <c r="B14988">
        <v>433892</v>
      </c>
      <c r="C14988" s="1">
        <v>43461.314715729168</v>
      </c>
      <c r="D14988" s="1">
        <v>43461.316785173614</v>
      </c>
      <c r="E14988">
        <v>0</v>
      </c>
      <c r="F14988">
        <v>0</v>
      </c>
    </row>
    <row r="14989" spans="1:6" x14ac:dyDescent="0.25">
      <c r="A14989">
        <v>1234</v>
      </c>
      <c r="B14989">
        <v>528144</v>
      </c>
      <c r="C14989" s="1">
        <v>43503.623174814813</v>
      </c>
      <c r="D14989" s="1">
        <v>43503.62890398148</v>
      </c>
      <c r="E14989">
        <v>28634206</v>
      </c>
      <c r="F14989">
        <v>3551.18</v>
      </c>
    </row>
    <row r="14990" spans="1:6" x14ac:dyDescent="0.25">
      <c r="A14990">
        <v>1318</v>
      </c>
      <c r="B14990">
        <v>803375</v>
      </c>
      <c r="C14990" s="1">
        <v>43522.919972731484</v>
      </c>
      <c r="D14990" s="1">
        <v>43522.920132453706</v>
      </c>
      <c r="E14990">
        <v>63390525</v>
      </c>
      <c r="F14990">
        <v>4522.28</v>
      </c>
    </row>
    <row r="14991" spans="1:6" x14ac:dyDescent="0.25">
      <c r="A14991">
        <v>857</v>
      </c>
      <c r="B14991">
        <v>944808</v>
      </c>
      <c r="C14991" s="1">
        <v>43502.372686620372</v>
      </c>
      <c r="D14991" s="1">
        <v>43502.377506064811</v>
      </c>
      <c r="E14991">
        <v>51911103</v>
      </c>
      <c r="F14991">
        <v>1704.67</v>
      </c>
    </row>
    <row r="14992" spans="1:6" x14ac:dyDescent="0.25">
      <c r="A14992">
        <v>543</v>
      </c>
      <c r="B14992">
        <v>892062</v>
      </c>
      <c r="C14992" s="1">
        <v>43473.416853981478</v>
      </c>
      <c r="D14992" s="1">
        <v>43473.418138703702</v>
      </c>
      <c r="E14992">
        <v>0</v>
      </c>
      <c r="F14992">
        <v>0</v>
      </c>
    </row>
    <row r="14993" spans="1:6" x14ac:dyDescent="0.25">
      <c r="A14993">
        <v>1002</v>
      </c>
      <c r="B14993">
        <v>727338</v>
      </c>
      <c r="C14993" s="1">
        <v>43476.473919502314</v>
      </c>
      <c r="D14993" s="1">
        <v>43476.47772505787</v>
      </c>
      <c r="E14993">
        <v>0</v>
      </c>
      <c r="F14993">
        <v>0</v>
      </c>
    </row>
    <row r="14994" spans="1:6" x14ac:dyDescent="0.25">
      <c r="A14994">
        <v>796</v>
      </c>
      <c r="B14994">
        <v>299221</v>
      </c>
      <c r="C14994" s="1">
        <v>43414.116414745367</v>
      </c>
      <c r="D14994" s="1">
        <v>43414.122685578703</v>
      </c>
      <c r="E14994">
        <v>0</v>
      </c>
      <c r="F14994">
        <v>0</v>
      </c>
    </row>
    <row r="14995" spans="1:6" x14ac:dyDescent="0.25">
      <c r="A14995">
        <v>810</v>
      </c>
      <c r="B14995">
        <v>716593</v>
      </c>
      <c r="C14995" s="1">
        <v>43503.372397303239</v>
      </c>
      <c r="D14995" s="1">
        <v>43503.373966747684</v>
      </c>
      <c r="E14995">
        <v>0</v>
      </c>
      <c r="F14995">
        <v>0</v>
      </c>
    </row>
    <row r="14996" spans="1:6" x14ac:dyDescent="0.25">
      <c r="A14996">
        <v>1078</v>
      </c>
      <c r="B14996">
        <v>506063</v>
      </c>
      <c r="C14996" s="1">
        <v>43440.698149710646</v>
      </c>
      <c r="D14996" s="1">
        <v>43440.700587210646</v>
      </c>
      <c r="E14996">
        <v>0</v>
      </c>
      <c r="F14996">
        <v>0</v>
      </c>
    </row>
    <row r="14997" spans="1:6" x14ac:dyDescent="0.25">
      <c r="A14997">
        <v>1207</v>
      </c>
      <c r="B14997">
        <v>302577</v>
      </c>
      <c r="C14997" s="1">
        <v>43534.43746572917</v>
      </c>
      <c r="D14997" s="1">
        <v>43534.442618506946</v>
      </c>
      <c r="E14997">
        <v>0</v>
      </c>
      <c r="F14997">
        <v>0</v>
      </c>
    </row>
    <row r="14998" spans="1:6" x14ac:dyDescent="0.25">
      <c r="A14998">
        <v>1234</v>
      </c>
      <c r="B14998">
        <v>357092</v>
      </c>
      <c r="C14998" s="1">
        <v>43409.45222107639</v>
      </c>
      <c r="D14998" s="1">
        <v>43409.458651631947</v>
      </c>
      <c r="E14998">
        <v>0</v>
      </c>
      <c r="F14998">
        <v>0</v>
      </c>
    </row>
    <row r="14999" spans="1:6" x14ac:dyDescent="0.25">
      <c r="A14999">
        <v>1436</v>
      </c>
      <c r="B14999">
        <v>363343</v>
      </c>
      <c r="C14999" s="1">
        <v>43409.109238865742</v>
      </c>
      <c r="D14999" s="1">
        <v>43409.11003747685</v>
      </c>
      <c r="E14999">
        <v>97137449</v>
      </c>
      <c r="F14999">
        <v>2847.01</v>
      </c>
    </row>
    <row r="15000" spans="1:6" x14ac:dyDescent="0.25">
      <c r="A15000">
        <v>81</v>
      </c>
      <c r="B15000">
        <v>563406</v>
      </c>
      <c r="C15000" s="1">
        <v>43463.234617743059</v>
      </c>
      <c r="D15000" s="1">
        <v>43463.239402465275</v>
      </c>
      <c r="E15000">
        <v>0</v>
      </c>
      <c r="F15000">
        <v>0</v>
      </c>
    </row>
    <row r="15001" spans="1:6" x14ac:dyDescent="0.25">
      <c r="A15001">
        <v>1318</v>
      </c>
      <c r="B15001">
        <v>348017</v>
      </c>
      <c r="C15001" s="1">
        <v>43415.594442499998</v>
      </c>
      <c r="D15001" s="1">
        <v>43415.595991111113</v>
      </c>
      <c r="E15001">
        <v>0</v>
      </c>
      <c r="F15001">
        <v>0</v>
      </c>
    </row>
    <row r="15002" spans="1:6" x14ac:dyDescent="0.25">
      <c r="A15002">
        <v>1411</v>
      </c>
      <c r="B15002">
        <v>795214</v>
      </c>
      <c r="C15002" s="1">
        <v>43532.724983055552</v>
      </c>
      <c r="D15002" s="1">
        <v>43532.730316388886</v>
      </c>
      <c r="E15002">
        <v>0</v>
      </c>
      <c r="F15002">
        <v>0</v>
      </c>
    </row>
    <row r="15003" spans="1:6" x14ac:dyDescent="0.25">
      <c r="A15003">
        <v>976</v>
      </c>
      <c r="B15003">
        <v>300107</v>
      </c>
      <c r="C15003" s="1">
        <v>43545.588907835649</v>
      </c>
      <c r="D15003" s="1">
        <v>43545.594998113425</v>
      </c>
      <c r="E15003">
        <v>99806270</v>
      </c>
      <c r="F15003">
        <v>442.16</v>
      </c>
    </row>
    <row r="15004" spans="1:6" x14ac:dyDescent="0.25">
      <c r="A15004">
        <v>810</v>
      </c>
      <c r="B15004">
        <v>846710</v>
      </c>
      <c r="C15004" s="1">
        <v>43433.097782581019</v>
      </c>
      <c r="D15004" s="1">
        <v>43433.098963136574</v>
      </c>
      <c r="E15004">
        <v>75422951</v>
      </c>
      <c r="F15004">
        <v>2207.58</v>
      </c>
    </row>
    <row r="15005" spans="1:6" x14ac:dyDescent="0.25">
      <c r="A15005">
        <v>810</v>
      </c>
      <c r="B15005">
        <v>703441</v>
      </c>
      <c r="C15005" s="1">
        <v>43485.418580752317</v>
      </c>
      <c r="D15005" s="1">
        <v>43485.422282141204</v>
      </c>
      <c r="E15005">
        <v>73545101</v>
      </c>
      <c r="F15005">
        <v>3940.03</v>
      </c>
    </row>
    <row r="15006" spans="1:6" x14ac:dyDescent="0.25">
      <c r="A15006">
        <v>1318</v>
      </c>
      <c r="B15006">
        <v>664266</v>
      </c>
      <c r="C15006" s="1">
        <v>43504.240657708331</v>
      </c>
      <c r="D15006" s="1">
        <v>43504.241789652777</v>
      </c>
      <c r="E15006">
        <v>88611895</v>
      </c>
      <c r="F15006">
        <v>3139.93</v>
      </c>
    </row>
    <row r="15007" spans="1:6" x14ac:dyDescent="0.25">
      <c r="A15007">
        <v>1325</v>
      </c>
      <c r="B15007">
        <v>441450</v>
      </c>
      <c r="C15007" s="1">
        <v>43511.030234594909</v>
      </c>
      <c r="D15007" s="1">
        <v>43511.034109594904</v>
      </c>
      <c r="E15007">
        <v>0</v>
      </c>
      <c r="F15007">
        <v>0</v>
      </c>
    </row>
    <row r="15008" spans="1:6" x14ac:dyDescent="0.25">
      <c r="A15008">
        <v>1078</v>
      </c>
      <c r="B15008">
        <v>712157</v>
      </c>
      <c r="C15008" s="1">
        <v>43494.506200925927</v>
      </c>
      <c r="D15008" s="1">
        <v>43494.507020370373</v>
      </c>
      <c r="E15008">
        <v>91284057</v>
      </c>
      <c r="F15008">
        <v>4827.66</v>
      </c>
    </row>
    <row r="15009" spans="1:6" x14ac:dyDescent="0.25">
      <c r="A15009">
        <v>888</v>
      </c>
      <c r="B15009">
        <v>472771</v>
      </c>
      <c r="C15009" s="1">
        <v>43462.366285717595</v>
      </c>
      <c r="D15009" s="1">
        <v>43462.371181550923</v>
      </c>
      <c r="E15009">
        <v>54690715</v>
      </c>
      <c r="F15009">
        <v>2212.94</v>
      </c>
    </row>
    <row r="15010" spans="1:6" x14ac:dyDescent="0.25">
      <c r="A15010">
        <v>1078</v>
      </c>
      <c r="B15010">
        <v>971062</v>
      </c>
      <c r="C15010" s="1">
        <v>43547.112946805559</v>
      </c>
      <c r="D15010" s="1">
        <v>43547.118613472223</v>
      </c>
      <c r="E15010">
        <v>86214730</v>
      </c>
      <c r="F15010">
        <v>1723.26</v>
      </c>
    </row>
    <row r="15011" spans="1:6" x14ac:dyDescent="0.25">
      <c r="A15011">
        <v>857</v>
      </c>
      <c r="B15011">
        <v>344102</v>
      </c>
      <c r="C15011" s="1">
        <v>43474.492391412037</v>
      </c>
      <c r="D15011" s="1">
        <v>43474.499044189812</v>
      </c>
      <c r="E15011">
        <v>0</v>
      </c>
      <c r="F15011">
        <v>0</v>
      </c>
    </row>
    <row r="15012" spans="1:6" x14ac:dyDescent="0.25">
      <c r="A15012">
        <v>1436</v>
      </c>
      <c r="B15012">
        <v>582847</v>
      </c>
      <c r="C15012" s="1">
        <v>43472.413962164355</v>
      </c>
      <c r="D15012" s="1">
        <v>43472.414496886573</v>
      </c>
      <c r="E15012">
        <v>0</v>
      </c>
      <c r="F15012">
        <v>0</v>
      </c>
    </row>
    <row r="15013" spans="1:6" x14ac:dyDescent="0.25">
      <c r="A15013">
        <v>1149</v>
      </c>
      <c r="B15013">
        <v>761512</v>
      </c>
      <c r="C15013" s="1">
        <v>43533.131190706015</v>
      </c>
      <c r="D15013" s="1">
        <v>43533.131280983798</v>
      </c>
      <c r="E15013">
        <v>0</v>
      </c>
      <c r="F15013">
        <v>0</v>
      </c>
    </row>
    <row r="15014" spans="1:6" x14ac:dyDescent="0.25">
      <c r="A15014">
        <v>1240</v>
      </c>
      <c r="B15014">
        <v>522616</v>
      </c>
      <c r="C15014" s="1">
        <v>43512.339956967589</v>
      </c>
      <c r="D15014" s="1">
        <v>43512.342450023149</v>
      </c>
      <c r="E15014">
        <v>0</v>
      </c>
      <c r="F15014">
        <v>0</v>
      </c>
    </row>
    <row r="15015" spans="1:6" x14ac:dyDescent="0.25">
      <c r="A15015">
        <v>1436</v>
      </c>
      <c r="B15015">
        <v>264089</v>
      </c>
      <c r="C15015" s="1">
        <v>43468.921886388889</v>
      </c>
      <c r="D15015" s="1">
        <v>43468.921886388889</v>
      </c>
      <c r="E15015">
        <v>30545289</v>
      </c>
      <c r="F15015">
        <v>1936.27</v>
      </c>
    </row>
    <row r="15016" spans="1:6" x14ac:dyDescent="0.25">
      <c r="A15016">
        <v>857</v>
      </c>
      <c r="B15016">
        <v>816458</v>
      </c>
      <c r="C15016" s="1">
        <v>43518.385360844906</v>
      </c>
      <c r="D15016" s="1">
        <v>43518.390777511573</v>
      </c>
      <c r="E15016">
        <v>65345191</v>
      </c>
      <c r="F15016">
        <v>4326.3599999999997</v>
      </c>
    </row>
    <row r="15017" spans="1:6" x14ac:dyDescent="0.25">
      <c r="A15017">
        <v>810</v>
      </c>
      <c r="B15017">
        <v>128167</v>
      </c>
      <c r="C15017" s="1">
        <v>43405.760928981479</v>
      </c>
      <c r="D15017" s="1">
        <v>43405.765887314818</v>
      </c>
      <c r="E15017">
        <v>0</v>
      </c>
      <c r="F15017">
        <v>0</v>
      </c>
    </row>
    <row r="15018" spans="1:6" x14ac:dyDescent="0.25">
      <c r="A15018">
        <v>1002</v>
      </c>
      <c r="B15018">
        <v>438698</v>
      </c>
      <c r="C15018" s="1">
        <v>43531.744210069446</v>
      </c>
      <c r="D15018" s="1">
        <v>43531.750598958337</v>
      </c>
      <c r="E15018">
        <v>42754471</v>
      </c>
      <c r="F15018">
        <v>3533.65</v>
      </c>
    </row>
    <row r="15019" spans="1:6" x14ac:dyDescent="0.25">
      <c r="A15019">
        <v>474</v>
      </c>
      <c r="B15019">
        <v>829167</v>
      </c>
      <c r="C15019" s="1">
        <v>43478.537003206016</v>
      </c>
      <c r="D15019" s="1">
        <v>43478.539274039351</v>
      </c>
      <c r="E15019">
        <v>0</v>
      </c>
      <c r="F15019">
        <v>0</v>
      </c>
    </row>
    <row r="15020" spans="1:6" x14ac:dyDescent="0.25">
      <c r="A15020">
        <v>976</v>
      </c>
      <c r="B15020">
        <v>349070</v>
      </c>
      <c r="C15020" s="1">
        <v>43521.843121319442</v>
      </c>
      <c r="D15020" s="1">
        <v>43521.84503798611</v>
      </c>
      <c r="E15020">
        <v>0</v>
      </c>
      <c r="F15020">
        <v>0</v>
      </c>
    </row>
    <row r="15021" spans="1:6" x14ac:dyDescent="0.25">
      <c r="A15021">
        <v>1078</v>
      </c>
      <c r="B15021">
        <v>965282</v>
      </c>
      <c r="C15021" s="1">
        <v>43452.383309583332</v>
      </c>
      <c r="D15021" s="1">
        <v>43452.388712361113</v>
      </c>
      <c r="E15021">
        <v>71492662</v>
      </c>
      <c r="F15021">
        <v>4171.34</v>
      </c>
    </row>
    <row r="15022" spans="1:6" x14ac:dyDescent="0.25">
      <c r="A15022">
        <v>976</v>
      </c>
      <c r="B15022">
        <v>619070</v>
      </c>
      <c r="C15022" s="1">
        <v>43514.358947395835</v>
      </c>
      <c r="D15022" s="1">
        <v>43514.363440451387</v>
      </c>
      <c r="E15022">
        <v>0</v>
      </c>
      <c r="F15022">
        <v>0</v>
      </c>
    </row>
    <row r="15023" spans="1:6" x14ac:dyDescent="0.25">
      <c r="A15023">
        <v>199</v>
      </c>
      <c r="B15023">
        <v>557675</v>
      </c>
      <c r="C15023" s="1">
        <v>43438.75177678241</v>
      </c>
      <c r="D15023" s="1">
        <v>43438.756339282409</v>
      </c>
      <c r="E15023">
        <v>55070773</v>
      </c>
      <c r="F15023">
        <v>428.64</v>
      </c>
    </row>
    <row r="15024" spans="1:6" x14ac:dyDescent="0.25">
      <c r="A15024">
        <v>1174</v>
      </c>
      <c r="B15024">
        <v>763472</v>
      </c>
      <c r="C15024" s="1">
        <v>43513.595984571759</v>
      </c>
      <c r="D15024" s="1">
        <v>43513.602463738425</v>
      </c>
      <c r="E15024">
        <v>0</v>
      </c>
      <c r="F15024">
        <v>0</v>
      </c>
    </row>
    <row r="15025" spans="1:6" x14ac:dyDescent="0.25">
      <c r="A15025">
        <v>1149</v>
      </c>
      <c r="B15025">
        <v>103084</v>
      </c>
      <c r="C15025" s="1">
        <v>43485.934996435186</v>
      </c>
      <c r="D15025" s="1">
        <v>43485.939447824072</v>
      </c>
      <c r="E15025">
        <v>0</v>
      </c>
      <c r="F15025">
        <v>0</v>
      </c>
    </row>
    <row r="15026" spans="1:6" x14ac:dyDescent="0.25">
      <c r="A15026">
        <v>1078</v>
      </c>
      <c r="B15026">
        <v>490480</v>
      </c>
      <c r="C15026" s="1">
        <v>43464.422558576392</v>
      </c>
      <c r="D15026" s="1">
        <v>43464.425440520834</v>
      </c>
      <c r="E15026">
        <v>30286350</v>
      </c>
      <c r="F15026">
        <v>4556.08</v>
      </c>
    </row>
    <row r="15027" spans="1:6" x14ac:dyDescent="0.25">
      <c r="A15027">
        <v>1411</v>
      </c>
      <c r="B15027">
        <v>150589</v>
      </c>
      <c r="C15027" s="1">
        <v>43490.768538587959</v>
      </c>
      <c r="D15027" s="1">
        <v>43490.7739969213</v>
      </c>
      <c r="E15027">
        <v>0</v>
      </c>
      <c r="F15027">
        <v>0</v>
      </c>
    </row>
    <row r="15028" spans="1:6" x14ac:dyDescent="0.25">
      <c r="A15028">
        <v>1149</v>
      </c>
      <c r="B15028">
        <v>363710</v>
      </c>
      <c r="C15028" s="1">
        <v>43427.188094780089</v>
      </c>
      <c r="D15028" s="1">
        <v>43427.191192002312</v>
      </c>
      <c r="E15028">
        <v>55227012</v>
      </c>
      <c r="F15028">
        <v>1857.38</v>
      </c>
    </row>
    <row r="15029" spans="1:6" x14ac:dyDescent="0.25">
      <c r="A15029">
        <v>543</v>
      </c>
      <c r="B15029">
        <v>920151</v>
      </c>
      <c r="C15029" s="1">
        <v>43443.119910694448</v>
      </c>
      <c r="D15029" s="1">
        <v>43443.124327361111</v>
      </c>
      <c r="E15029">
        <v>20079063</v>
      </c>
      <c r="F15029">
        <v>1296.98</v>
      </c>
    </row>
    <row r="15030" spans="1:6" x14ac:dyDescent="0.25">
      <c r="A15030">
        <v>81</v>
      </c>
      <c r="B15030">
        <v>812436</v>
      </c>
      <c r="C15030" s="1">
        <v>43438.713011064814</v>
      </c>
      <c r="D15030" s="1">
        <v>43438.714913842596</v>
      </c>
      <c r="E15030">
        <v>29852402</v>
      </c>
      <c r="F15030">
        <v>5698.69</v>
      </c>
    </row>
    <row r="15031" spans="1:6" x14ac:dyDescent="0.25">
      <c r="A15031">
        <v>1325</v>
      </c>
      <c r="B15031">
        <v>297408</v>
      </c>
      <c r="C15031" s="1">
        <v>43421.139092361111</v>
      </c>
      <c r="D15031" s="1">
        <v>43421.145127083335</v>
      </c>
      <c r="E15031">
        <v>67174878</v>
      </c>
      <c r="F15031">
        <v>2547.98</v>
      </c>
    </row>
    <row r="15032" spans="1:6" x14ac:dyDescent="0.25">
      <c r="A15032">
        <v>1465</v>
      </c>
      <c r="B15032">
        <v>583897</v>
      </c>
      <c r="C15032" s="1">
        <v>43420.387633703707</v>
      </c>
      <c r="D15032" s="1">
        <v>43420.389765648149</v>
      </c>
      <c r="E15032">
        <v>0</v>
      </c>
      <c r="F15032">
        <v>0</v>
      </c>
    </row>
    <row r="15033" spans="1:6" x14ac:dyDescent="0.25">
      <c r="A15033">
        <v>199</v>
      </c>
      <c r="B15033">
        <v>925455</v>
      </c>
      <c r="C15033" s="1">
        <v>43421.99546766204</v>
      </c>
      <c r="D15033" s="1">
        <v>43421.995891273145</v>
      </c>
      <c r="E15033">
        <v>0</v>
      </c>
      <c r="F15033">
        <v>0</v>
      </c>
    </row>
    <row r="15034" spans="1:6" x14ac:dyDescent="0.25">
      <c r="A15034">
        <v>1149</v>
      </c>
      <c r="B15034">
        <v>819937</v>
      </c>
      <c r="C15034" s="1">
        <v>43497.806269768516</v>
      </c>
      <c r="D15034" s="1">
        <v>43497.811408657406</v>
      </c>
      <c r="E15034">
        <v>52092047</v>
      </c>
      <c r="F15034">
        <v>4178.72</v>
      </c>
    </row>
    <row r="15035" spans="1:6" x14ac:dyDescent="0.25">
      <c r="A15035">
        <v>810</v>
      </c>
      <c r="B15035">
        <v>930613</v>
      </c>
      <c r="C15035" s="1">
        <v>43490.847491377317</v>
      </c>
      <c r="D15035" s="1">
        <v>43490.850727488425</v>
      </c>
      <c r="E15035">
        <v>0</v>
      </c>
      <c r="F15035">
        <v>0</v>
      </c>
    </row>
    <row r="15036" spans="1:6" x14ac:dyDescent="0.25">
      <c r="A15036">
        <v>301</v>
      </c>
      <c r="B15036">
        <v>255385</v>
      </c>
      <c r="C15036" s="1">
        <v>43469.339336851852</v>
      </c>
      <c r="D15036" s="1">
        <v>43469.345857685184</v>
      </c>
      <c r="E15036">
        <v>16957262</v>
      </c>
      <c r="F15036">
        <v>2426.3000000000002</v>
      </c>
    </row>
    <row r="15037" spans="1:6" x14ac:dyDescent="0.25">
      <c r="A15037">
        <v>1392</v>
      </c>
      <c r="B15037">
        <v>969498</v>
      </c>
      <c r="C15037" s="1">
        <v>43487.539005891202</v>
      </c>
      <c r="D15037" s="1">
        <v>43487.541075335648</v>
      </c>
      <c r="E15037">
        <v>0</v>
      </c>
      <c r="F15037">
        <v>0</v>
      </c>
    </row>
    <row r="15038" spans="1:6" x14ac:dyDescent="0.25">
      <c r="A15038">
        <v>810</v>
      </c>
      <c r="B15038">
        <v>464110</v>
      </c>
      <c r="C15038" s="1">
        <v>43540.915353668985</v>
      </c>
      <c r="D15038" s="1">
        <v>43540.919374502315</v>
      </c>
      <c r="E15038">
        <v>0</v>
      </c>
      <c r="F15038">
        <v>0</v>
      </c>
    </row>
    <row r="15039" spans="1:6" x14ac:dyDescent="0.25">
      <c r="A15039">
        <v>1436</v>
      </c>
      <c r="B15039">
        <v>261862</v>
      </c>
      <c r="C15039" s="1">
        <v>43528.105436423612</v>
      </c>
      <c r="D15039" s="1">
        <v>43528.107165590278</v>
      </c>
      <c r="E15039">
        <v>0</v>
      </c>
      <c r="F15039">
        <v>0</v>
      </c>
    </row>
    <row r="15040" spans="1:6" x14ac:dyDescent="0.25">
      <c r="A15040">
        <v>1465</v>
      </c>
      <c r="B15040">
        <v>287749</v>
      </c>
      <c r="C15040" s="1">
        <v>43476.3980046875</v>
      </c>
      <c r="D15040" s="1">
        <v>43476.402657465274</v>
      </c>
      <c r="E15040">
        <v>0</v>
      </c>
      <c r="F15040">
        <v>0</v>
      </c>
    </row>
    <row r="15041" spans="1:6" x14ac:dyDescent="0.25">
      <c r="A15041">
        <v>301</v>
      </c>
      <c r="B15041">
        <v>869002</v>
      </c>
      <c r="C15041" s="1">
        <v>43542.366836319445</v>
      </c>
      <c r="D15041" s="1">
        <v>43542.367864097221</v>
      </c>
      <c r="E15041">
        <v>27929620</v>
      </c>
      <c r="F15041">
        <v>1463.21</v>
      </c>
    </row>
    <row r="15042" spans="1:6" x14ac:dyDescent="0.25">
      <c r="A15042">
        <v>81</v>
      </c>
      <c r="B15042">
        <v>775195</v>
      </c>
      <c r="C15042" s="1">
        <v>43432.102945810184</v>
      </c>
      <c r="D15042" s="1">
        <v>43432.105848587962</v>
      </c>
      <c r="E15042">
        <v>87005914</v>
      </c>
      <c r="F15042">
        <v>262.82</v>
      </c>
    </row>
    <row r="15043" spans="1:6" x14ac:dyDescent="0.25">
      <c r="A15043">
        <v>951</v>
      </c>
      <c r="B15043">
        <v>627983</v>
      </c>
      <c r="C15043" s="1">
        <v>43428.685943414355</v>
      </c>
      <c r="D15043" s="1">
        <v>43428.686464247687</v>
      </c>
      <c r="E15043">
        <v>0</v>
      </c>
      <c r="F15043">
        <v>0</v>
      </c>
    </row>
    <row r="15044" spans="1:6" x14ac:dyDescent="0.25">
      <c r="A15044">
        <v>1392</v>
      </c>
      <c r="B15044">
        <v>738025</v>
      </c>
      <c r="C15044" s="1">
        <v>43493.886099837961</v>
      </c>
      <c r="D15044" s="1">
        <v>43493.888648449072</v>
      </c>
      <c r="E15044">
        <v>0</v>
      </c>
      <c r="F15044">
        <v>0</v>
      </c>
    </row>
    <row r="15045" spans="1:6" x14ac:dyDescent="0.25">
      <c r="A15045">
        <v>1318</v>
      </c>
      <c r="B15045">
        <v>395972</v>
      </c>
      <c r="C15045" s="1">
        <v>43465.82171355324</v>
      </c>
      <c r="D15045" s="1">
        <v>43465.823776053243</v>
      </c>
      <c r="E15045">
        <v>0</v>
      </c>
      <c r="F15045">
        <v>0</v>
      </c>
    </row>
    <row r="15046" spans="1:6" x14ac:dyDescent="0.25">
      <c r="A15046">
        <v>1149</v>
      </c>
      <c r="B15046">
        <v>242164</v>
      </c>
      <c r="C15046" s="1">
        <v>43547.253480451385</v>
      </c>
      <c r="D15046" s="1">
        <v>43547.259744340277</v>
      </c>
      <c r="E15046">
        <v>0</v>
      </c>
      <c r="F15046">
        <v>0</v>
      </c>
    </row>
    <row r="15047" spans="1:6" x14ac:dyDescent="0.25">
      <c r="A15047">
        <v>888</v>
      </c>
      <c r="B15047">
        <v>111678</v>
      </c>
      <c r="C15047" s="1">
        <v>43440.372138472223</v>
      </c>
      <c r="D15047" s="1">
        <v>43440.374603750002</v>
      </c>
      <c r="E15047">
        <v>0</v>
      </c>
      <c r="F15047">
        <v>0</v>
      </c>
    </row>
    <row r="15048" spans="1:6" x14ac:dyDescent="0.25">
      <c r="A15048">
        <v>1149</v>
      </c>
      <c r="B15048">
        <v>270544</v>
      </c>
      <c r="C15048" s="1">
        <v>43423.569859907409</v>
      </c>
      <c r="D15048" s="1">
        <v>43423.574172407411</v>
      </c>
      <c r="E15048">
        <v>62174935</v>
      </c>
      <c r="F15048">
        <v>3572.56</v>
      </c>
    </row>
    <row r="15049" spans="1:6" x14ac:dyDescent="0.25">
      <c r="A15049">
        <v>301</v>
      </c>
      <c r="B15049">
        <v>583565</v>
      </c>
      <c r="C15049" s="1">
        <v>43503.825439513887</v>
      </c>
      <c r="D15049" s="1">
        <v>43503.827002013888</v>
      </c>
      <c r="E15049">
        <v>0</v>
      </c>
      <c r="F15049">
        <v>0</v>
      </c>
    </row>
    <row r="15050" spans="1:6" x14ac:dyDescent="0.25">
      <c r="A15050">
        <v>888</v>
      </c>
      <c r="B15050">
        <v>468246</v>
      </c>
      <c r="C15050" s="1">
        <v>43535.402446585649</v>
      </c>
      <c r="D15050" s="1">
        <v>43535.403856307872</v>
      </c>
      <c r="E15050">
        <v>38996898</v>
      </c>
      <c r="F15050">
        <v>5080.8</v>
      </c>
    </row>
    <row r="15051" spans="1:6" x14ac:dyDescent="0.25">
      <c r="A15051">
        <v>810</v>
      </c>
      <c r="B15051">
        <v>182593</v>
      </c>
      <c r="C15051" s="1">
        <v>43547.762408298608</v>
      </c>
      <c r="D15051" s="1">
        <v>43547.764345798612</v>
      </c>
      <c r="E15051">
        <v>0</v>
      </c>
      <c r="F15051">
        <v>0</v>
      </c>
    </row>
    <row r="15052" spans="1:6" x14ac:dyDescent="0.25">
      <c r="A15052">
        <v>1392</v>
      </c>
      <c r="B15052">
        <v>570195</v>
      </c>
      <c r="C15052" s="1">
        <v>43435.831286458335</v>
      </c>
      <c r="D15052" s="1">
        <v>43435.831293402778</v>
      </c>
      <c r="E15052">
        <v>51079876</v>
      </c>
      <c r="F15052">
        <v>2934.75</v>
      </c>
    </row>
    <row r="15053" spans="1:6" x14ac:dyDescent="0.25">
      <c r="A15053">
        <v>951</v>
      </c>
      <c r="B15053">
        <v>547081</v>
      </c>
      <c r="C15053" s="1">
        <v>43420.806076944442</v>
      </c>
      <c r="D15053" s="1">
        <v>43420.809986666667</v>
      </c>
      <c r="E15053">
        <v>0</v>
      </c>
      <c r="F15053">
        <v>0</v>
      </c>
    </row>
    <row r="15054" spans="1:6" x14ac:dyDescent="0.25">
      <c r="A15054">
        <v>301</v>
      </c>
      <c r="B15054">
        <v>410214</v>
      </c>
      <c r="C15054" s="1">
        <v>43412.556681226852</v>
      </c>
      <c r="D15054" s="1">
        <v>43412.557334004632</v>
      </c>
      <c r="E15054">
        <v>0</v>
      </c>
      <c r="F15054">
        <v>0</v>
      </c>
    </row>
    <row r="15055" spans="1:6" x14ac:dyDescent="0.25">
      <c r="A15055">
        <v>474</v>
      </c>
      <c r="B15055">
        <v>803172</v>
      </c>
      <c r="C15055" s="1">
        <v>43458.384788773146</v>
      </c>
      <c r="D15055" s="1">
        <v>43458.389281828706</v>
      </c>
      <c r="E15055">
        <v>39779171</v>
      </c>
      <c r="F15055">
        <v>1407.5</v>
      </c>
    </row>
    <row r="15056" spans="1:6" x14ac:dyDescent="0.25">
      <c r="A15056">
        <v>888</v>
      </c>
      <c r="B15056">
        <v>601461</v>
      </c>
      <c r="C15056" s="1">
        <v>43409.19626084491</v>
      </c>
      <c r="D15056" s="1">
        <v>43409.198878900461</v>
      </c>
      <c r="E15056">
        <v>0</v>
      </c>
      <c r="F15056">
        <v>0</v>
      </c>
    </row>
    <row r="15057" spans="1:6" x14ac:dyDescent="0.25">
      <c r="A15057">
        <v>951</v>
      </c>
      <c r="B15057">
        <v>583980</v>
      </c>
      <c r="C15057" s="1">
        <v>43451.582312256942</v>
      </c>
      <c r="D15057" s="1">
        <v>43451.586235868053</v>
      </c>
      <c r="E15057">
        <v>82736102</v>
      </c>
      <c r="F15057">
        <v>3772.63</v>
      </c>
    </row>
    <row r="15058" spans="1:6" x14ac:dyDescent="0.25">
      <c r="A15058">
        <v>1174</v>
      </c>
      <c r="B15058">
        <v>185245</v>
      </c>
      <c r="C15058" s="1">
        <v>43422.228419189814</v>
      </c>
      <c r="D15058" s="1">
        <v>43422.228863634256</v>
      </c>
      <c r="E15058">
        <v>57141879</v>
      </c>
      <c r="F15058">
        <v>4256.29</v>
      </c>
    </row>
    <row r="15059" spans="1:6" x14ac:dyDescent="0.25">
      <c r="A15059">
        <v>1234</v>
      </c>
      <c r="B15059">
        <v>638739</v>
      </c>
      <c r="C15059" s="1">
        <v>43486.113225439818</v>
      </c>
      <c r="D15059" s="1">
        <v>43486.120121273147</v>
      </c>
      <c r="E15059">
        <v>0</v>
      </c>
      <c r="F15059">
        <v>0</v>
      </c>
    </row>
    <row r="15060" spans="1:6" x14ac:dyDescent="0.25">
      <c r="A15060">
        <v>543</v>
      </c>
      <c r="B15060">
        <v>756703</v>
      </c>
      <c r="C15060" s="1">
        <v>43435.197450335647</v>
      </c>
      <c r="D15060" s="1">
        <v>43435.197971168978</v>
      </c>
      <c r="E15060">
        <v>0</v>
      </c>
      <c r="F15060">
        <v>0</v>
      </c>
    </row>
    <row r="15061" spans="1:6" x14ac:dyDescent="0.25">
      <c r="A15061">
        <v>1392</v>
      </c>
      <c r="B15061">
        <v>653236</v>
      </c>
      <c r="C15061" s="1">
        <v>43499.128773715274</v>
      </c>
      <c r="D15061" s="1">
        <v>43499.130613993053</v>
      </c>
      <c r="E15061">
        <v>59555903</v>
      </c>
      <c r="F15061">
        <v>3783.81</v>
      </c>
    </row>
    <row r="15062" spans="1:6" x14ac:dyDescent="0.25">
      <c r="A15062">
        <v>796</v>
      </c>
      <c r="B15062">
        <v>332685</v>
      </c>
      <c r="C15062" s="1">
        <v>43513.210799328706</v>
      </c>
      <c r="D15062" s="1">
        <v>43513.213056273147</v>
      </c>
      <c r="E15062">
        <v>0</v>
      </c>
      <c r="F15062">
        <v>0</v>
      </c>
    </row>
    <row r="15063" spans="1:6" x14ac:dyDescent="0.25">
      <c r="A15063">
        <v>857</v>
      </c>
      <c r="B15063">
        <v>964039</v>
      </c>
      <c r="C15063" s="1">
        <v>43487.159816967593</v>
      </c>
      <c r="D15063" s="1">
        <v>43487.160893356478</v>
      </c>
      <c r="E15063">
        <v>0</v>
      </c>
      <c r="F15063">
        <v>0</v>
      </c>
    </row>
    <row r="15064" spans="1:6" x14ac:dyDescent="0.25">
      <c r="A15064">
        <v>81</v>
      </c>
      <c r="B15064">
        <v>882211</v>
      </c>
      <c r="C15064" s="1">
        <v>43508.076212939814</v>
      </c>
      <c r="D15064" s="1">
        <v>43508.080893495367</v>
      </c>
      <c r="E15064">
        <v>0</v>
      </c>
      <c r="F15064">
        <v>0</v>
      </c>
    </row>
    <row r="15065" spans="1:6" x14ac:dyDescent="0.25">
      <c r="A15065">
        <v>1411</v>
      </c>
      <c r="B15065">
        <v>805850</v>
      </c>
      <c r="C15065" s="1">
        <v>43527.21526809028</v>
      </c>
      <c r="D15065" s="1">
        <v>43527.21962920139</v>
      </c>
      <c r="E15065">
        <v>95989552</v>
      </c>
      <c r="F15065">
        <v>1179.19</v>
      </c>
    </row>
    <row r="15066" spans="1:6" x14ac:dyDescent="0.25">
      <c r="A15066">
        <v>81</v>
      </c>
      <c r="B15066">
        <v>849228</v>
      </c>
      <c r="C15066" s="1">
        <v>43441.119768194447</v>
      </c>
      <c r="D15066" s="1">
        <v>43441.124789027781</v>
      </c>
      <c r="E15066">
        <v>90001811</v>
      </c>
      <c r="F15066">
        <v>4025.23</v>
      </c>
    </row>
    <row r="15067" spans="1:6" x14ac:dyDescent="0.25">
      <c r="A15067">
        <v>1436</v>
      </c>
      <c r="B15067">
        <v>795703</v>
      </c>
      <c r="C15067" s="1">
        <v>43530.894237592591</v>
      </c>
      <c r="D15067" s="1">
        <v>43530.900793148146</v>
      </c>
      <c r="E15067">
        <v>0</v>
      </c>
      <c r="F15067">
        <v>0</v>
      </c>
    </row>
    <row r="15068" spans="1:6" x14ac:dyDescent="0.25">
      <c r="A15068">
        <v>474</v>
      </c>
      <c r="B15068">
        <v>950985</v>
      </c>
      <c r="C15068" s="1">
        <v>43506.545179155095</v>
      </c>
      <c r="D15068" s="1">
        <v>43506.545838877311</v>
      </c>
      <c r="E15068">
        <v>34509819</v>
      </c>
      <c r="F15068">
        <v>2928.57</v>
      </c>
    </row>
    <row r="15069" spans="1:6" x14ac:dyDescent="0.25">
      <c r="A15069">
        <v>951</v>
      </c>
      <c r="B15069">
        <v>307591</v>
      </c>
      <c r="C15069" s="1">
        <v>43462.950128321761</v>
      </c>
      <c r="D15069" s="1">
        <v>43462.955607488424</v>
      </c>
      <c r="E15069">
        <v>14609023</v>
      </c>
      <c r="F15069">
        <v>2158.77</v>
      </c>
    </row>
    <row r="15070" spans="1:6" x14ac:dyDescent="0.25">
      <c r="A15070">
        <v>1392</v>
      </c>
      <c r="B15070">
        <v>191739</v>
      </c>
      <c r="C15070" s="1">
        <v>43531.474050659723</v>
      </c>
      <c r="D15070" s="1">
        <v>43531.477495104169</v>
      </c>
      <c r="E15070">
        <v>0</v>
      </c>
      <c r="F15070">
        <v>0</v>
      </c>
    </row>
    <row r="15071" spans="1:6" x14ac:dyDescent="0.25">
      <c r="A15071">
        <v>1411</v>
      </c>
      <c r="B15071">
        <v>718314</v>
      </c>
      <c r="C15071" s="1">
        <v>43534.024469988428</v>
      </c>
      <c r="D15071" s="1">
        <v>43534.030067210646</v>
      </c>
      <c r="E15071">
        <v>45971163</v>
      </c>
      <c r="F15071">
        <v>3102.45</v>
      </c>
    </row>
    <row r="15072" spans="1:6" x14ac:dyDescent="0.25">
      <c r="A15072">
        <v>1149</v>
      </c>
      <c r="B15072">
        <v>468913</v>
      </c>
      <c r="C15072" s="1">
        <v>43448.647397534725</v>
      </c>
      <c r="D15072" s="1">
        <v>43448.65400170139</v>
      </c>
      <c r="E15072">
        <v>20538109</v>
      </c>
      <c r="F15072">
        <v>1948.34</v>
      </c>
    </row>
    <row r="15073" spans="1:6" x14ac:dyDescent="0.25">
      <c r="A15073">
        <v>857</v>
      </c>
      <c r="B15073">
        <v>900799</v>
      </c>
      <c r="C15073" s="1">
        <v>43498.764608761572</v>
      </c>
      <c r="D15073" s="1">
        <v>43498.767643483799</v>
      </c>
      <c r="E15073">
        <v>0</v>
      </c>
      <c r="F15073">
        <v>0</v>
      </c>
    </row>
    <row r="15074" spans="1:6" x14ac:dyDescent="0.25">
      <c r="A15074">
        <v>857</v>
      </c>
      <c r="B15074">
        <v>357194</v>
      </c>
      <c r="C15074" s="1">
        <v>43426.509252777774</v>
      </c>
      <c r="D15074" s="1">
        <v>43426.513544444446</v>
      </c>
      <c r="E15074">
        <v>0</v>
      </c>
      <c r="F15074">
        <v>0</v>
      </c>
    </row>
    <row r="15075" spans="1:6" x14ac:dyDescent="0.25">
      <c r="A15075">
        <v>1207</v>
      </c>
      <c r="B15075">
        <v>446099</v>
      </c>
      <c r="C15075" s="1">
        <v>43512.203667986112</v>
      </c>
      <c r="D15075" s="1">
        <v>43512.206952708337</v>
      </c>
      <c r="E15075">
        <v>0</v>
      </c>
      <c r="F15075">
        <v>0</v>
      </c>
    </row>
    <row r="15076" spans="1:6" x14ac:dyDescent="0.25">
      <c r="A15076">
        <v>976</v>
      </c>
      <c r="B15076">
        <v>957699</v>
      </c>
      <c r="C15076" s="1">
        <v>43517.006629247684</v>
      </c>
      <c r="D15076" s="1">
        <v>43517.008580636575</v>
      </c>
      <c r="E15076">
        <v>0</v>
      </c>
      <c r="F15076">
        <v>0</v>
      </c>
    </row>
    <row r="15077" spans="1:6" x14ac:dyDescent="0.25">
      <c r="A15077">
        <v>1207</v>
      </c>
      <c r="B15077">
        <v>663148</v>
      </c>
      <c r="C15077" s="1">
        <v>43455.765967372688</v>
      </c>
      <c r="D15077" s="1">
        <v>43455.76646042824</v>
      </c>
      <c r="E15077">
        <v>0</v>
      </c>
      <c r="F15077">
        <v>0</v>
      </c>
    </row>
    <row r="15078" spans="1:6" x14ac:dyDescent="0.25">
      <c r="A15078">
        <v>796</v>
      </c>
      <c r="B15078">
        <v>148012</v>
      </c>
      <c r="C15078" s="1">
        <v>43460.612723136575</v>
      </c>
      <c r="D15078" s="1">
        <v>43460.619341192127</v>
      </c>
      <c r="E15078">
        <v>0</v>
      </c>
      <c r="F15078">
        <v>0</v>
      </c>
    </row>
    <row r="15079" spans="1:6" x14ac:dyDescent="0.25">
      <c r="A15079">
        <v>543</v>
      </c>
      <c r="B15079">
        <v>453555</v>
      </c>
      <c r="C15079" s="1">
        <v>43434.274775335645</v>
      </c>
      <c r="D15079" s="1">
        <v>43434.279678113424</v>
      </c>
      <c r="E15079">
        <v>0</v>
      </c>
      <c r="F15079">
        <v>0</v>
      </c>
    </row>
    <row r="15080" spans="1:6" x14ac:dyDescent="0.25">
      <c r="A15080">
        <v>1325</v>
      </c>
      <c r="B15080">
        <v>685251</v>
      </c>
      <c r="C15080" s="1">
        <v>43429.192259097224</v>
      </c>
      <c r="D15080" s="1">
        <v>43429.196981319445</v>
      </c>
      <c r="E15080">
        <v>40582592</v>
      </c>
      <c r="F15080">
        <v>4608.29</v>
      </c>
    </row>
    <row r="15081" spans="1:6" x14ac:dyDescent="0.25">
      <c r="A15081">
        <v>1174</v>
      </c>
      <c r="B15081">
        <v>882476</v>
      </c>
      <c r="C15081" s="1">
        <v>43464.864072534721</v>
      </c>
      <c r="D15081" s="1">
        <v>43464.864440590274</v>
      </c>
      <c r="E15081">
        <v>81780971</v>
      </c>
      <c r="F15081">
        <v>3402.8</v>
      </c>
    </row>
    <row r="15082" spans="1:6" x14ac:dyDescent="0.25">
      <c r="A15082">
        <v>976</v>
      </c>
      <c r="B15082">
        <v>191754</v>
      </c>
      <c r="C15082" s="1">
        <v>43474.864235266206</v>
      </c>
      <c r="D15082" s="1">
        <v>43474.868013043983</v>
      </c>
      <c r="E15082">
        <v>0</v>
      </c>
      <c r="F15082">
        <v>0</v>
      </c>
    </row>
    <row r="15083" spans="1:6" x14ac:dyDescent="0.25">
      <c r="A15083">
        <v>1207</v>
      </c>
      <c r="B15083">
        <v>719138</v>
      </c>
      <c r="C15083" s="1">
        <v>43471.829491840275</v>
      </c>
      <c r="D15083" s="1">
        <v>43471.832373784724</v>
      </c>
      <c r="E15083">
        <v>0</v>
      </c>
      <c r="F15083">
        <v>0</v>
      </c>
    </row>
    <row r="15084" spans="1:6" x14ac:dyDescent="0.25">
      <c r="A15084">
        <v>1411</v>
      </c>
      <c r="B15084">
        <v>680842</v>
      </c>
      <c r="C15084" s="1">
        <v>43509.791233460652</v>
      </c>
      <c r="D15084" s="1">
        <v>43509.793511238429</v>
      </c>
      <c r="E15084">
        <v>0</v>
      </c>
      <c r="F15084">
        <v>0</v>
      </c>
    </row>
    <row r="15085" spans="1:6" x14ac:dyDescent="0.25">
      <c r="A15085">
        <v>796</v>
      </c>
      <c r="B15085">
        <v>705944</v>
      </c>
      <c r="C15085" s="1">
        <v>43529.234393252314</v>
      </c>
      <c r="D15085" s="1">
        <v>43529.236261307873</v>
      </c>
      <c r="E15085">
        <v>0</v>
      </c>
      <c r="F15085">
        <v>0</v>
      </c>
    </row>
    <row r="15086" spans="1:6" x14ac:dyDescent="0.25">
      <c r="A15086">
        <v>1149</v>
      </c>
      <c r="B15086">
        <v>192429</v>
      </c>
      <c r="C15086" s="1">
        <v>43508.416240266204</v>
      </c>
      <c r="D15086" s="1">
        <v>43508.420712488427</v>
      </c>
      <c r="E15086">
        <v>0</v>
      </c>
      <c r="F15086">
        <v>0</v>
      </c>
    </row>
    <row r="15087" spans="1:6" x14ac:dyDescent="0.25">
      <c r="A15087">
        <v>810</v>
      </c>
      <c r="B15087">
        <v>606543</v>
      </c>
      <c r="C15087" s="1">
        <v>43487.72521769676</v>
      </c>
      <c r="D15087" s="1">
        <v>43487.727363530095</v>
      </c>
      <c r="E15087">
        <v>45519589</v>
      </c>
      <c r="F15087">
        <v>1789.14</v>
      </c>
    </row>
    <row r="15088" spans="1:6" x14ac:dyDescent="0.25">
      <c r="A15088">
        <v>796</v>
      </c>
      <c r="B15088">
        <v>518655</v>
      </c>
      <c r="C15088" s="1">
        <v>43489.432717442127</v>
      </c>
      <c r="D15088" s="1">
        <v>43489.435182719906</v>
      </c>
      <c r="E15088">
        <v>95580221</v>
      </c>
      <c r="F15088">
        <v>2146.67</v>
      </c>
    </row>
    <row r="15089" spans="1:6" x14ac:dyDescent="0.25">
      <c r="A15089">
        <v>1318</v>
      </c>
      <c r="B15089">
        <v>271250</v>
      </c>
      <c r="C15089" s="1">
        <v>43431.252584120368</v>
      </c>
      <c r="D15089" s="1">
        <v>43431.258799398151</v>
      </c>
      <c r="E15089">
        <v>0</v>
      </c>
      <c r="F15089">
        <v>0</v>
      </c>
    </row>
    <row r="15090" spans="1:6" x14ac:dyDescent="0.25">
      <c r="A15090">
        <v>1078</v>
      </c>
      <c r="B15090">
        <v>696633</v>
      </c>
      <c r="C15090" s="1">
        <v>43503.386853379627</v>
      </c>
      <c r="D15090" s="1">
        <v>43503.391367268516</v>
      </c>
      <c r="E15090">
        <v>0</v>
      </c>
      <c r="F15090">
        <v>0</v>
      </c>
    </row>
    <row r="15091" spans="1:6" x14ac:dyDescent="0.25">
      <c r="A15091">
        <v>1465</v>
      </c>
      <c r="B15091">
        <v>841639</v>
      </c>
      <c r="C15091" s="1">
        <v>43445.965243541665</v>
      </c>
      <c r="D15091" s="1">
        <v>43445.967868541666</v>
      </c>
      <c r="E15091">
        <v>81871466</v>
      </c>
      <c r="F15091">
        <v>1786.19</v>
      </c>
    </row>
    <row r="15092" spans="1:6" x14ac:dyDescent="0.25">
      <c r="A15092">
        <v>1240</v>
      </c>
      <c r="B15092">
        <v>580159</v>
      </c>
      <c r="C15092" s="1">
        <v>43478.809462523146</v>
      </c>
      <c r="D15092" s="1">
        <v>43478.813851412036</v>
      </c>
      <c r="E15092">
        <v>0</v>
      </c>
      <c r="F15092">
        <v>0</v>
      </c>
    </row>
    <row r="15093" spans="1:6" x14ac:dyDescent="0.25">
      <c r="A15093">
        <v>1002</v>
      </c>
      <c r="B15093">
        <v>116047</v>
      </c>
      <c r="C15093" s="1">
        <v>43423.538755555557</v>
      </c>
      <c r="D15093" s="1">
        <v>43423.541366666665</v>
      </c>
      <c r="E15093">
        <v>19936123</v>
      </c>
      <c r="F15093">
        <v>4715</v>
      </c>
    </row>
    <row r="15094" spans="1:6" x14ac:dyDescent="0.25">
      <c r="A15094">
        <v>1002</v>
      </c>
      <c r="B15094">
        <v>246978</v>
      </c>
      <c r="C15094" s="1">
        <v>43424.198598148148</v>
      </c>
      <c r="D15094" s="1">
        <v>43424.203903703703</v>
      </c>
      <c r="E15094">
        <v>0</v>
      </c>
      <c r="F15094">
        <v>0</v>
      </c>
    </row>
    <row r="15095" spans="1:6" x14ac:dyDescent="0.25">
      <c r="A15095">
        <v>1002</v>
      </c>
      <c r="B15095">
        <v>990401</v>
      </c>
      <c r="C15095" s="1">
        <v>43462.874971157406</v>
      </c>
      <c r="D15095" s="1">
        <v>43462.875575324077</v>
      </c>
      <c r="E15095">
        <v>0</v>
      </c>
      <c r="F15095">
        <v>0</v>
      </c>
    </row>
    <row r="15096" spans="1:6" x14ac:dyDescent="0.25">
      <c r="A15096">
        <v>1002</v>
      </c>
      <c r="B15096">
        <v>541080</v>
      </c>
      <c r="C15096" s="1">
        <v>43542.978256631941</v>
      </c>
      <c r="D15096" s="1">
        <v>43542.980708020834</v>
      </c>
      <c r="E15096">
        <v>0</v>
      </c>
      <c r="F15096">
        <v>0</v>
      </c>
    </row>
    <row r="15097" spans="1:6" x14ac:dyDescent="0.25">
      <c r="A15097">
        <v>857</v>
      </c>
      <c r="B15097">
        <v>860877</v>
      </c>
      <c r="C15097" s="1">
        <v>43541.678283680558</v>
      </c>
      <c r="D15097" s="1">
        <v>43541.678450347223</v>
      </c>
      <c r="E15097">
        <v>0</v>
      </c>
      <c r="F15097">
        <v>0</v>
      </c>
    </row>
    <row r="15098" spans="1:6" x14ac:dyDescent="0.25">
      <c r="A15098">
        <v>1207</v>
      </c>
      <c r="B15098">
        <v>714377</v>
      </c>
      <c r="C15098" s="1">
        <v>43454.57215028935</v>
      </c>
      <c r="D15098" s="1">
        <v>43454.577011400463</v>
      </c>
      <c r="E15098">
        <v>23482002</v>
      </c>
      <c r="F15098">
        <v>5204.12</v>
      </c>
    </row>
    <row r="15099" spans="1:6" x14ac:dyDescent="0.25">
      <c r="A15099">
        <v>1325</v>
      </c>
      <c r="B15099">
        <v>784103</v>
      </c>
      <c r="C15099" s="1">
        <v>43449.246020243052</v>
      </c>
      <c r="D15099" s="1">
        <v>43449.247332743056</v>
      </c>
      <c r="E15099">
        <v>84000978</v>
      </c>
      <c r="F15099">
        <v>4069.24</v>
      </c>
    </row>
    <row r="15100" spans="1:6" x14ac:dyDescent="0.25">
      <c r="A15100">
        <v>1325</v>
      </c>
      <c r="B15100">
        <v>857079</v>
      </c>
      <c r="C15100" s="1">
        <v>43420.89475162037</v>
      </c>
      <c r="D15100" s="1">
        <v>43420.89540439815</v>
      </c>
      <c r="E15100">
        <v>99083479</v>
      </c>
      <c r="F15100">
        <v>2095.7199999999998</v>
      </c>
    </row>
    <row r="15101" spans="1:6" x14ac:dyDescent="0.25">
      <c r="A15101">
        <v>796</v>
      </c>
      <c r="B15101">
        <v>467941</v>
      </c>
      <c r="C15101" s="1">
        <v>43431.518060185183</v>
      </c>
      <c r="D15101" s="1">
        <v>43431.522108796293</v>
      </c>
      <c r="E15101">
        <v>0</v>
      </c>
      <c r="F15101">
        <v>0</v>
      </c>
    </row>
    <row r="15102" spans="1:6" x14ac:dyDescent="0.25">
      <c r="A15102">
        <v>1392</v>
      </c>
      <c r="B15102">
        <v>282139</v>
      </c>
      <c r="C15102" s="1">
        <v>43452.4783990625</v>
      </c>
      <c r="D15102" s="1">
        <v>43452.479586562498</v>
      </c>
      <c r="E15102">
        <v>0</v>
      </c>
      <c r="F15102">
        <v>0</v>
      </c>
    </row>
    <row r="15103" spans="1:6" x14ac:dyDescent="0.25">
      <c r="A15103">
        <v>1240</v>
      </c>
      <c r="B15103">
        <v>441791</v>
      </c>
      <c r="C15103" s="1">
        <v>43524.4632065162</v>
      </c>
      <c r="D15103" s="1">
        <v>43524.466380127313</v>
      </c>
      <c r="E15103">
        <v>0</v>
      </c>
      <c r="F15103">
        <v>0</v>
      </c>
    </row>
    <row r="15104" spans="1:6" x14ac:dyDescent="0.25">
      <c r="A15104">
        <v>796</v>
      </c>
      <c r="B15104">
        <v>699239</v>
      </c>
      <c r="C15104" s="1">
        <v>43410.841764444442</v>
      </c>
      <c r="D15104" s="1">
        <v>43410.842972777777</v>
      </c>
      <c r="E15104">
        <v>0</v>
      </c>
      <c r="F15104">
        <v>0</v>
      </c>
    </row>
    <row r="15105" spans="1:6" x14ac:dyDescent="0.25">
      <c r="A15105">
        <v>1325</v>
      </c>
      <c r="B15105">
        <v>219783</v>
      </c>
      <c r="C15105" s="1">
        <v>43428.898861435184</v>
      </c>
      <c r="D15105" s="1">
        <v>43428.901555879631</v>
      </c>
      <c r="E15105">
        <v>0</v>
      </c>
      <c r="F15105">
        <v>0</v>
      </c>
    </row>
    <row r="15106" spans="1:6" x14ac:dyDescent="0.25">
      <c r="A15106">
        <v>796</v>
      </c>
      <c r="B15106">
        <v>901596</v>
      </c>
      <c r="C15106" s="1">
        <v>43539.943325798609</v>
      </c>
      <c r="D15106" s="1">
        <v>43539.944791076392</v>
      </c>
      <c r="E15106">
        <v>0</v>
      </c>
      <c r="F15106">
        <v>0</v>
      </c>
    </row>
    <row r="15107" spans="1:6" x14ac:dyDescent="0.25">
      <c r="A15107">
        <v>81</v>
      </c>
      <c r="B15107">
        <v>774546</v>
      </c>
      <c r="C15107" s="1">
        <v>43408.116662569446</v>
      </c>
      <c r="D15107" s="1">
        <v>43408.120405624999</v>
      </c>
      <c r="E15107">
        <v>20334745</v>
      </c>
      <c r="F15107">
        <v>743.11</v>
      </c>
    </row>
    <row r="15108" spans="1:6" x14ac:dyDescent="0.25">
      <c r="A15108">
        <v>474</v>
      </c>
      <c r="B15108">
        <v>580568</v>
      </c>
      <c r="C15108" s="1">
        <v>43470.205585254633</v>
      </c>
      <c r="D15108" s="1">
        <v>43470.212251921294</v>
      </c>
      <c r="E15108">
        <v>0</v>
      </c>
      <c r="F15108">
        <v>0</v>
      </c>
    </row>
    <row r="15109" spans="1:6" x14ac:dyDescent="0.25">
      <c r="A15109">
        <v>543</v>
      </c>
      <c r="B15109">
        <v>187058</v>
      </c>
      <c r="C15109" s="1">
        <v>43411.303916099539</v>
      </c>
      <c r="D15109" s="1">
        <v>43411.307638321756</v>
      </c>
      <c r="E15109">
        <v>0</v>
      </c>
      <c r="F15109">
        <v>0</v>
      </c>
    </row>
    <row r="15110" spans="1:6" x14ac:dyDescent="0.25">
      <c r="A15110">
        <v>1436</v>
      </c>
      <c r="B15110">
        <v>191943</v>
      </c>
      <c r="C15110" s="1">
        <v>43524.802802523147</v>
      </c>
      <c r="D15110" s="1">
        <v>43524.802878912036</v>
      </c>
      <c r="E15110">
        <v>0</v>
      </c>
      <c r="F15110">
        <v>0</v>
      </c>
    </row>
    <row r="15111" spans="1:6" x14ac:dyDescent="0.25">
      <c r="A15111">
        <v>951</v>
      </c>
      <c r="B15111">
        <v>256207</v>
      </c>
      <c r="C15111" s="1">
        <v>43453.044362280096</v>
      </c>
      <c r="D15111" s="1">
        <v>43453.047834502315</v>
      </c>
      <c r="E15111">
        <v>0</v>
      </c>
      <c r="F15111">
        <v>0</v>
      </c>
    </row>
    <row r="15112" spans="1:6" x14ac:dyDescent="0.25">
      <c r="A15112">
        <v>810</v>
      </c>
      <c r="B15112">
        <v>516946</v>
      </c>
      <c r="C15112" s="1">
        <v>43428.603789791669</v>
      </c>
      <c r="D15112" s="1">
        <v>43428.606192569445</v>
      </c>
      <c r="E15112">
        <v>0</v>
      </c>
      <c r="F15112">
        <v>0</v>
      </c>
    </row>
    <row r="15113" spans="1:6" x14ac:dyDescent="0.25">
      <c r="A15113">
        <v>857</v>
      </c>
      <c r="B15113">
        <v>650395</v>
      </c>
      <c r="C15113" s="1">
        <v>43521.775690324073</v>
      </c>
      <c r="D15113" s="1">
        <v>43521.77737087963</v>
      </c>
      <c r="E15113">
        <v>0</v>
      </c>
      <c r="F15113">
        <v>0</v>
      </c>
    </row>
    <row r="15114" spans="1:6" x14ac:dyDescent="0.25">
      <c r="A15114">
        <v>474</v>
      </c>
      <c r="B15114">
        <v>487587</v>
      </c>
      <c r="C15114" s="1">
        <v>43498.06567290509</v>
      </c>
      <c r="D15114" s="1">
        <v>43498.068332627314</v>
      </c>
      <c r="E15114">
        <v>23221912</v>
      </c>
      <c r="F15114">
        <v>2177.54</v>
      </c>
    </row>
    <row r="15115" spans="1:6" x14ac:dyDescent="0.25">
      <c r="A15115">
        <v>1078</v>
      </c>
      <c r="B15115">
        <v>449768</v>
      </c>
      <c r="C15115" s="1">
        <v>43431.246757222223</v>
      </c>
      <c r="D15115" s="1">
        <v>43431.248785000003</v>
      </c>
      <c r="E15115">
        <v>0</v>
      </c>
      <c r="F15115">
        <v>0</v>
      </c>
    </row>
    <row r="15116" spans="1:6" x14ac:dyDescent="0.25">
      <c r="A15116">
        <v>1078</v>
      </c>
      <c r="B15116">
        <v>958410</v>
      </c>
      <c r="C15116" s="1">
        <v>43417.871231493053</v>
      </c>
      <c r="D15116" s="1">
        <v>43417.873141215277</v>
      </c>
      <c r="E15116">
        <v>0</v>
      </c>
      <c r="F15116">
        <v>0</v>
      </c>
    </row>
    <row r="15117" spans="1:6" x14ac:dyDescent="0.25">
      <c r="A15117">
        <v>1392</v>
      </c>
      <c r="B15117">
        <v>284139</v>
      </c>
      <c r="C15117" s="1">
        <v>43543.150104641201</v>
      </c>
      <c r="D15117" s="1">
        <v>43543.156583807868</v>
      </c>
      <c r="E15117">
        <v>33796335</v>
      </c>
      <c r="F15117">
        <v>3280.61</v>
      </c>
    </row>
    <row r="15118" spans="1:6" x14ac:dyDescent="0.25">
      <c r="A15118">
        <v>543</v>
      </c>
      <c r="B15118">
        <v>397194</v>
      </c>
      <c r="C15118" s="1">
        <v>43437.418098819442</v>
      </c>
      <c r="D15118" s="1">
        <v>43437.422314097224</v>
      </c>
      <c r="E15118">
        <v>0</v>
      </c>
      <c r="F15118">
        <v>0</v>
      </c>
    </row>
    <row r="15119" spans="1:6" x14ac:dyDescent="0.25">
      <c r="A15119">
        <v>1078</v>
      </c>
      <c r="B15119">
        <v>855543</v>
      </c>
      <c r="C15119" s="1">
        <v>43453.264023715281</v>
      </c>
      <c r="D15119" s="1">
        <v>43453.2674959375</v>
      </c>
      <c r="E15119">
        <v>0</v>
      </c>
      <c r="F15119">
        <v>0</v>
      </c>
    </row>
    <row r="15120" spans="1:6" x14ac:dyDescent="0.25">
      <c r="A15120">
        <v>1465</v>
      </c>
      <c r="B15120">
        <v>695631</v>
      </c>
      <c r="C15120" s="1">
        <v>43500.734460543979</v>
      </c>
      <c r="D15120" s="1">
        <v>43500.736960543982</v>
      </c>
      <c r="E15120">
        <v>0</v>
      </c>
      <c r="F15120">
        <v>0</v>
      </c>
    </row>
    <row r="15121" spans="1:6" x14ac:dyDescent="0.25">
      <c r="A15121">
        <v>857</v>
      </c>
      <c r="B15121">
        <v>824884</v>
      </c>
      <c r="C15121" s="1">
        <v>43418.949787858794</v>
      </c>
      <c r="D15121" s="1">
        <v>43418.955392025462</v>
      </c>
      <c r="E15121">
        <v>0</v>
      </c>
      <c r="F15121">
        <v>0</v>
      </c>
    </row>
    <row r="15122" spans="1:6" x14ac:dyDescent="0.25">
      <c r="A15122">
        <v>199</v>
      </c>
      <c r="B15122">
        <v>752063</v>
      </c>
      <c r="C15122" s="1">
        <v>43451.357698078704</v>
      </c>
      <c r="D15122" s="1">
        <v>43451.363323078702</v>
      </c>
      <c r="E15122">
        <v>99914338</v>
      </c>
      <c r="F15122">
        <v>3345.79</v>
      </c>
    </row>
    <row r="15123" spans="1:6" x14ac:dyDescent="0.25">
      <c r="A15123">
        <v>857</v>
      </c>
      <c r="B15123">
        <v>215946</v>
      </c>
      <c r="C15123" s="1">
        <v>43542.882892893518</v>
      </c>
      <c r="D15123" s="1">
        <v>43542.886385949074</v>
      </c>
      <c r="E15123">
        <v>13442476</v>
      </c>
      <c r="F15123">
        <v>4483.3</v>
      </c>
    </row>
    <row r="15124" spans="1:6" x14ac:dyDescent="0.25">
      <c r="A15124">
        <v>976</v>
      </c>
      <c r="B15124">
        <v>390539</v>
      </c>
      <c r="C15124" s="1">
        <v>43417.123750335646</v>
      </c>
      <c r="D15124" s="1">
        <v>43417.1270558912</v>
      </c>
      <c r="E15124">
        <v>0</v>
      </c>
      <c r="F15124">
        <v>0</v>
      </c>
    </row>
    <row r="15125" spans="1:6" x14ac:dyDescent="0.25">
      <c r="A15125">
        <v>810</v>
      </c>
      <c r="B15125">
        <v>319572</v>
      </c>
      <c r="C15125" s="1">
        <v>43521.825402118055</v>
      </c>
      <c r="D15125" s="1">
        <v>43521.831353506946</v>
      </c>
      <c r="E15125">
        <v>0</v>
      </c>
      <c r="F15125">
        <v>0</v>
      </c>
    </row>
    <row r="15126" spans="1:6" x14ac:dyDescent="0.25">
      <c r="A15126">
        <v>888</v>
      </c>
      <c r="B15126">
        <v>606068</v>
      </c>
      <c r="C15126" s="1">
        <v>43471.123574826386</v>
      </c>
      <c r="D15126" s="1">
        <v>43471.129852604165</v>
      </c>
      <c r="E15126">
        <v>92724028</v>
      </c>
      <c r="F15126">
        <v>2284.7199999999998</v>
      </c>
    </row>
    <row r="15127" spans="1:6" x14ac:dyDescent="0.25">
      <c r="A15127">
        <v>474</v>
      </c>
      <c r="B15127">
        <v>612402</v>
      </c>
      <c r="C15127" s="1">
        <v>43489.974408599533</v>
      </c>
      <c r="D15127" s="1">
        <v>43489.980401655092</v>
      </c>
      <c r="E15127">
        <v>20596709</v>
      </c>
      <c r="F15127">
        <v>195.21</v>
      </c>
    </row>
    <row r="15128" spans="1:6" x14ac:dyDescent="0.25">
      <c r="A15128">
        <v>857</v>
      </c>
      <c r="B15128">
        <v>889675</v>
      </c>
      <c r="C15128" s="1">
        <v>43545.004325694441</v>
      </c>
      <c r="D15128" s="1">
        <v>43545.009138194444</v>
      </c>
      <c r="E15128">
        <v>0</v>
      </c>
      <c r="F15128">
        <v>0</v>
      </c>
    </row>
    <row r="15129" spans="1:6" x14ac:dyDescent="0.25">
      <c r="A15129">
        <v>857</v>
      </c>
      <c r="B15129">
        <v>970453</v>
      </c>
      <c r="C15129" s="1">
        <v>43544.232465833331</v>
      </c>
      <c r="D15129" s="1">
        <v>43544.234118611108</v>
      </c>
      <c r="E15129">
        <v>0</v>
      </c>
      <c r="F15129">
        <v>0</v>
      </c>
    </row>
    <row r="15130" spans="1:6" x14ac:dyDescent="0.25">
      <c r="A15130">
        <v>1436</v>
      </c>
      <c r="B15130">
        <v>141198</v>
      </c>
      <c r="C15130" s="1">
        <v>43513.502623125001</v>
      </c>
      <c r="D15130" s="1">
        <v>43513.507907847219</v>
      </c>
      <c r="E15130">
        <v>0</v>
      </c>
      <c r="F15130">
        <v>0</v>
      </c>
    </row>
    <row r="15131" spans="1:6" x14ac:dyDescent="0.25">
      <c r="A15131">
        <v>1392</v>
      </c>
      <c r="B15131">
        <v>196546</v>
      </c>
      <c r="C15131" s="1">
        <v>43409.827843738429</v>
      </c>
      <c r="D15131" s="1">
        <v>43409.832017349538</v>
      </c>
      <c r="E15131">
        <v>0</v>
      </c>
      <c r="F15131">
        <v>0</v>
      </c>
    </row>
    <row r="15132" spans="1:6" x14ac:dyDescent="0.25">
      <c r="A15132">
        <v>796</v>
      </c>
      <c r="B15132">
        <v>630438</v>
      </c>
      <c r="C15132" s="1">
        <v>43449.414775115743</v>
      </c>
      <c r="D15132" s="1">
        <v>43449.419094560188</v>
      </c>
      <c r="E15132">
        <v>0</v>
      </c>
      <c r="F15132">
        <v>0</v>
      </c>
    </row>
    <row r="15133" spans="1:6" x14ac:dyDescent="0.25">
      <c r="A15133">
        <v>951</v>
      </c>
      <c r="B15133">
        <v>641070</v>
      </c>
      <c r="C15133" s="1">
        <v>43504.664706493058</v>
      </c>
      <c r="D15133" s="1">
        <v>43504.669713437499</v>
      </c>
      <c r="E15133">
        <v>0</v>
      </c>
      <c r="F15133">
        <v>0</v>
      </c>
    </row>
    <row r="15134" spans="1:6" x14ac:dyDescent="0.25">
      <c r="A15134">
        <v>1002</v>
      </c>
      <c r="B15134">
        <v>513469</v>
      </c>
      <c r="C15134" s="1">
        <v>43540.663031516204</v>
      </c>
      <c r="D15134" s="1">
        <v>43540.668309293978</v>
      </c>
      <c r="E15134">
        <v>65869560</v>
      </c>
      <c r="F15134">
        <v>1782.17</v>
      </c>
    </row>
    <row r="15135" spans="1:6" x14ac:dyDescent="0.25">
      <c r="A15135">
        <v>474</v>
      </c>
      <c r="B15135">
        <v>589894</v>
      </c>
      <c r="C15135" s="1">
        <v>43443.017730231484</v>
      </c>
      <c r="D15135" s="1">
        <v>43443.01813300926</v>
      </c>
      <c r="E15135">
        <v>0</v>
      </c>
      <c r="F15135">
        <v>0</v>
      </c>
    </row>
    <row r="15136" spans="1:6" x14ac:dyDescent="0.25">
      <c r="A15136">
        <v>810</v>
      </c>
      <c r="B15136">
        <v>190588</v>
      </c>
      <c r="C15136" s="1">
        <v>43537.615598993056</v>
      </c>
      <c r="D15136" s="1">
        <v>43537.621487881945</v>
      </c>
      <c r="E15136">
        <v>0</v>
      </c>
      <c r="F15136">
        <v>0</v>
      </c>
    </row>
    <row r="15137" spans="1:6" x14ac:dyDescent="0.25">
      <c r="A15137">
        <v>796</v>
      </c>
      <c r="B15137">
        <v>847947</v>
      </c>
      <c r="C15137" s="1">
        <v>43501.191747337965</v>
      </c>
      <c r="D15137" s="1">
        <v>43501.192525115737</v>
      </c>
      <c r="E15137">
        <v>0</v>
      </c>
      <c r="F15137">
        <v>0</v>
      </c>
    </row>
    <row r="15138" spans="1:6" x14ac:dyDescent="0.25">
      <c r="A15138">
        <v>976</v>
      </c>
      <c r="B15138">
        <v>308302</v>
      </c>
      <c r="C15138" s="1">
        <v>43529.683596678238</v>
      </c>
      <c r="D15138" s="1">
        <v>43529.685853622686</v>
      </c>
      <c r="E15138">
        <v>0</v>
      </c>
      <c r="F15138">
        <v>0</v>
      </c>
    </row>
    <row r="15139" spans="1:6" x14ac:dyDescent="0.25">
      <c r="A15139">
        <v>1436</v>
      </c>
      <c r="B15139">
        <v>532587</v>
      </c>
      <c r="C15139" s="1">
        <v>43464.457668206021</v>
      </c>
      <c r="D15139" s="1">
        <v>43464.458980706018</v>
      </c>
      <c r="E15139">
        <v>53902061</v>
      </c>
      <c r="F15139">
        <v>2952.71</v>
      </c>
    </row>
    <row r="15140" spans="1:6" x14ac:dyDescent="0.25">
      <c r="A15140">
        <v>301</v>
      </c>
      <c r="B15140">
        <v>446252</v>
      </c>
      <c r="C15140" s="1">
        <v>43445.604499745372</v>
      </c>
      <c r="D15140" s="1">
        <v>43445.605819189812</v>
      </c>
      <c r="E15140">
        <v>0</v>
      </c>
      <c r="F15140">
        <v>0</v>
      </c>
    </row>
    <row r="15141" spans="1:6" x14ac:dyDescent="0.25">
      <c r="A15141">
        <v>888</v>
      </c>
      <c r="B15141">
        <v>855980</v>
      </c>
      <c r="C15141" s="1">
        <v>43435.90917564815</v>
      </c>
      <c r="D15141" s="1">
        <v>43435.91091175926</v>
      </c>
      <c r="E15141">
        <v>99211281</v>
      </c>
      <c r="F15141">
        <v>1527.93</v>
      </c>
    </row>
    <row r="15142" spans="1:6" x14ac:dyDescent="0.25">
      <c r="A15142">
        <v>1465</v>
      </c>
      <c r="B15142">
        <v>643180</v>
      </c>
      <c r="C15142" s="1">
        <v>43418.730152164353</v>
      </c>
      <c r="D15142" s="1">
        <v>43418.732471608797</v>
      </c>
      <c r="E15142">
        <v>54904902</v>
      </c>
      <c r="F15142">
        <v>4622.1000000000004</v>
      </c>
    </row>
    <row r="15143" spans="1:6" x14ac:dyDescent="0.25">
      <c r="A15143">
        <v>1465</v>
      </c>
      <c r="B15143">
        <v>820405</v>
      </c>
      <c r="C15143" s="1">
        <v>43470.697490879633</v>
      </c>
      <c r="D15143" s="1">
        <v>43470.702497824073</v>
      </c>
      <c r="E15143">
        <v>0</v>
      </c>
      <c r="F15143">
        <v>0</v>
      </c>
    </row>
    <row r="15144" spans="1:6" x14ac:dyDescent="0.25">
      <c r="A15144">
        <v>810</v>
      </c>
      <c r="B15144">
        <v>263422</v>
      </c>
      <c r="C15144" s="1">
        <v>43411.04053515046</v>
      </c>
      <c r="D15144" s="1">
        <v>43411.040590706019</v>
      </c>
      <c r="E15144">
        <v>52427953</v>
      </c>
      <c r="F15144">
        <v>4663.1499999999996</v>
      </c>
    </row>
    <row r="15145" spans="1:6" x14ac:dyDescent="0.25">
      <c r="A15145">
        <v>1149</v>
      </c>
      <c r="B15145">
        <v>499835</v>
      </c>
      <c r="C15145" s="1">
        <v>43491.143907349535</v>
      </c>
      <c r="D15145" s="1">
        <v>43491.143969849538</v>
      </c>
      <c r="E15145">
        <v>39411081</v>
      </c>
      <c r="F15145">
        <v>482.69</v>
      </c>
    </row>
    <row r="15146" spans="1:6" x14ac:dyDescent="0.25">
      <c r="A15146">
        <v>796</v>
      </c>
      <c r="B15146">
        <v>512216</v>
      </c>
      <c r="C15146" s="1">
        <v>43528.867732962965</v>
      </c>
      <c r="D15146" s="1">
        <v>43528.870670462966</v>
      </c>
      <c r="E15146">
        <v>55843610</v>
      </c>
      <c r="F15146">
        <v>3195.63</v>
      </c>
    </row>
    <row r="15147" spans="1:6" x14ac:dyDescent="0.25">
      <c r="A15147">
        <v>81</v>
      </c>
      <c r="B15147">
        <v>139982</v>
      </c>
      <c r="C15147" s="1">
        <v>43467.6464175</v>
      </c>
      <c r="D15147" s="1">
        <v>43467.647445277777</v>
      </c>
      <c r="E15147">
        <v>52932121</v>
      </c>
      <c r="F15147">
        <v>385.64</v>
      </c>
    </row>
    <row r="15148" spans="1:6" x14ac:dyDescent="0.25">
      <c r="A15148">
        <v>1240</v>
      </c>
      <c r="B15148">
        <v>151794</v>
      </c>
      <c r="C15148" s="1">
        <v>43492.857252476853</v>
      </c>
      <c r="D15148" s="1">
        <v>43492.863141365742</v>
      </c>
      <c r="E15148">
        <v>0</v>
      </c>
      <c r="F15148">
        <v>0</v>
      </c>
    </row>
    <row r="15149" spans="1:6" x14ac:dyDescent="0.25">
      <c r="A15149">
        <v>474</v>
      </c>
      <c r="B15149">
        <v>390906</v>
      </c>
      <c r="C15149" s="1">
        <v>43471.505154432867</v>
      </c>
      <c r="D15149" s="1">
        <v>43471.507508599534</v>
      </c>
      <c r="E15149">
        <v>0</v>
      </c>
      <c r="F15149">
        <v>0</v>
      </c>
    </row>
    <row r="15150" spans="1:6" x14ac:dyDescent="0.25">
      <c r="A15150">
        <v>810</v>
      </c>
      <c r="B15150">
        <v>925661</v>
      </c>
      <c r="C15150" s="1">
        <v>43417.211786435182</v>
      </c>
      <c r="D15150" s="1">
        <v>43417.216883657406</v>
      </c>
      <c r="E15150">
        <v>81627035</v>
      </c>
      <c r="F15150">
        <v>4932.1000000000004</v>
      </c>
    </row>
    <row r="15151" spans="1:6" x14ac:dyDescent="0.25">
      <c r="A15151">
        <v>976</v>
      </c>
      <c r="B15151">
        <v>908628</v>
      </c>
      <c r="C15151" s="1">
        <v>43427.001650648148</v>
      </c>
      <c r="D15151" s="1">
        <v>43427.003532592593</v>
      </c>
      <c r="E15151">
        <v>0</v>
      </c>
      <c r="F15151">
        <v>0</v>
      </c>
    </row>
    <row r="15152" spans="1:6" x14ac:dyDescent="0.25">
      <c r="A15152">
        <v>1318</v>
      </c>
      <c r="B15152">
        <v>406176</v>
      </c>
      <c r="C15152" s="1">
        <v>43524.759561423612</v>
      </c>
      <c r="D15152" s="1">
        <v>43524.760589201389</v>
      </c>
      <c r="E15152">
        <v>45862124</v>
      </c>
      <c r="F15152">
        <v>3783.24</v>
      </c>
    </row>
    <row r="15153" spans="1:6" x14ac:dyDescent="0.25">
      <c r="A15153">
        <v>888</v>
      </c>
      <c r="B15153">
        <v>954828</v>
      </c>
      <c r="C15153" s="1">
        <v>43421.681288483793</v>
      </c>
      <c r="D15153" s="1">
        <v>43421.681448206022</v>
      </c>
      <c r="E15153">
        <v>0</v>
      </c>
      <c r="F15153">
        <v>0</v>
      </c>
    </row>
    <row r="15154" spans="1:6" x14ac:dyDescent="0.25">
      <c r="A15154">
        <v>474</v>
      </c>
      <c r="B15154">
        <v>190380</v>
      </c>
      <c r="C15154" s="1">
        <v>43425.079537743055</v>
      </c>
      <c r="D15154" s="1">
        <v>43425.081794687503</v>
      </c>
      <c r="E15154">
        <v>0</v>
      </c>
      <c r="F15154">
        <v>0</v>
      </c>
    </row>
    <row r="15155" spans="1:6" x14ac:dyDescent="0.25">
      <c r="A15155">
        <v>1465</v>
      </c>
      <c r="B15155">
        <v>921646</v>
      </c>
      <c r="C15155" s="1">
        <v>43466.443853611112</v>
      </c>
      <c r="D15155" s="1">
        <v>43466.445985555554</v>
      </c>
      <c r="E15155">
        <v>63147716</v>
      </c>
      <c r="F15155">
        <v>5921.4</v>
      </c>
    </row>
    <row r="15156" spans="1:6" x14ac:dyDescent="0.25">
      <c r="A15156">
        <v>1240</v>
      </c>
      <c r="B15156">
        <v>180138</v>
      </c>
      <c r="C15156" s="1">
        <v>43436.301171099534</v>
      </c>
      <c r="D15156" s="1">
        <v>43436.304282210651</v>
      </c>
      <c r="E15156">
        <v>0</v>
      </c>
      <c r="F15156">
        <v>0</v>
      </c>
    </row>
    <row r="15157" spans="1:6" x14ac:dyDescent="0.25">
      <c r="A15157">
        <v>1318</v>
      </c>
      <c r="B15157">
        <v>892015</v>
      </c>
      <c r="C15157" s="1">
        <v>43481.619657743053</v>
      </c>
      <c r="D15157" s="1">
        <v>43481.622824409722</v>
      </c>
      <c r="E15157">
        <v>26556278</v>
      </c>
      <c r="F15157">
        <v>5463.4</v>
      </c>
    </row>
    <row r="15158" spans="1:6" x14ac:dyDescent="0.25">
      <c r="A15158">
        <v>199</v>
      </c>
      <c r="B15158">
        <v>313924</v>
      </c>
      <c r="C15158" s="1">
        <v>43498.327039710646</v>
      </c>
      <c r="D15158" s="1">
        <v>43498.332893877312</v>
      </c>
      <c r="E15158">
        <v>99779689</v>
      </c>
      <c r="F15158">
        <v>1081.97</v>
      </c>
    </row>
    <row r="15159" spans="1:6" x14ac:dyDescent="0.25">
      <c r="A15159">
        <v>1002</v>
      </c>
      <c r="B15159">
        <v>452270</v>
      </c>
      <c r="C15159" s="1">
        <v>43472.887225972219</v>
      </c>
      <c r="D15159" s="1">
        <v>43472.890948194443</v>
      </c>
      <c r="E15159">
        <v>0</v>
      </c>
      <c r="F15159">
        <v>0</v>
      </c>
    </row>
    <row r="15160" spans="1:6" x14ac:dyDescent="0.25">
      <c r="A15160">
        <v>1234</v>
      </c>
      <c r="B15160">
        <v>111843</v>
      </c>
      <c r="C15160" s="1">
        <v>43470.483876678241</v>
      </c>
      <c r="D15160" s="1">
        <v>43470.486932233798</v>
      </c>
      <c r="E15160">
        <v>0</v>
      </c>
      <c r="F15160">
        <v>0</v>
      </c>
    </row>
    <row r="15161" spans="1:6" x14ac:dyDescent="0.25">
      <c r="A15161">
        <v>301</v>
      </c>
      <c r="B15161">
        <v>210299</v>
      </c>
      <c r="C15161" s="1">
        <v>43424.98519728009</v>
      </c>
      <c r="D15161" s="1">
        <v>43424.990982002317</v>
      </c>
      <c r="E15161">
        <v>0</v>
      </c>
      <c r="F15161">
        <v>0</v>
      </c>
    </row>
    <row r="15162" spans="1:6" x14ac:dyDescent="0.25">
      <c r="A15162">
        <v>1240</v>
      </c>
      <c r="B15162">
        <v>322391</v>
      </c>
      <c r="C15162" s="1">
        <v>43540.655344953702</v>
      </c>
      <c r="D15162" s="1">
        <v>43540.657969953703</v>
      </c>
      <c r="E15162">
        <v>0</v>
      </c>
      <c r="F15162">
        <v>0</v>
      </c>
    </row>
    <row r="15163" spans="1:6" x14ac:dyDescent="0.25">
      <c r="A15163">
        <v>1436</v>
      </c>
      <c r="B15163">
        <v>862628</v>
      </c>
      <c r="C15163" s="1">
        <v>43409.554046828707</v>
      </c>
      <c r="D15163" s="1">
        <v>43409.557150995373</v>
      </c>
      <c r="E15163">
        <v>0</v>
      </c>
      <c r="F15163">
        <v>0</v>
      </c>
    </row>
    <row r="15164" spans="1:6" x14ac:dyDescent="0.25">
      <c r="A15164">
        <v>857</v>
      </c>
      <c r="B15164">
        <v>487045</v>
      </c>
      <c r="C15164" s="1">
        <v>43455.535333391206</v>
      </c>
      <c r="D15164" s="1">
        <v>43455.538632002317</v>
      </c>
      <c r="E15164">
        <v>0</v>
      </c>
      <c r="F15164">
        <v>0</v>
      </c>
    </row>
    <row r="15165" spans="1:6" x14ac:dyDescent="0.25">
      <c r="A15165">
        <v>1174</v>
      </c>
      <c r="B15165">
        <v>914932</v>
      </c>
      <c r="C15165" s="1">
        <v>43469.36561429398</v>
      </c>
      <c r="D15165" s="1">
        <v>43469.36766984954</v>
      </c>
      <c r="E15165">
        <v>0</v>
      </c>
      <c r="F15165">
        <v>0</v>
      </c>
    </row>
    <row r="15166" spans="1:6" x14ac:dyDescent="0.25">
      <c r="A15166">
        <v>301</v>
      </c>
      <c r="B15166">
        <v>250882</v>
      </c>
      <c r="C15166" s="1">
        <v>43410.293850405091</v>
      </c>
      <c r="D15166" s="1">
        <v>43410.294412905096</v>
      </c>
      <c r="E15166">
        <v>0</v>
      </c>
      <c r="F15166">
        <v>0</v>
      </c>
    </row>
    <row r="15167" spans="1:6" x14ac:dyDescent="0.25">
      <c r="A15167">
        <v>810</v>
      </c>
      <c r="B15167">
        <v>854544</v>
      </c>
      <c r="C15167" s="1">
        <v>43461.066113530091</v>
      </c>
      <c r="D15167" s="1">
        <v>43461.072078807869</v>
      </c>
      <c r="E15167">
        <v>0</v>
      </c>
      <c r="F15167">
        <v>0</v>
      </c>
    </row>
    <row r="15168" spans="1:6" x14ac:dyDescent="0.25">
      <c r="A15168">
        <v>888</v>
      </c>
      <c r="B15168">
        <v>850921</v>
      </c>
      <c r="C15168" s="1">
        <v>43444.458153020831</v>
      </c>
      <c r="D15168" s="1">
        <v>43444.459590520833</v>
      </c>
      <c r="E15168">
        <v>0</v>
      </c>
      <c r="F15168">
        <v>0</v>
      </c>
    </row>
    <row r="15169" spans="1:6" x14ac:dyDescent="0.25">
      <c r="A15169">
        <v>199</v>
      </c>
      <c r="B15169">
        <v>234214</v>
      </c>
      <c r="C15169" s="1">
        <v>43460.756291689817</v>
      </c>
      <c r="D15169" s="1">
        <v>43460.758486134262</v>
      </c>
      <c r="E15169">
        <v>90501806</v>
      </c>
      <c r="F15169">
        <v>4182.1899999999996</v>
      </c>
    </row>
    <row r="15170" spans="1:6" x14ac:dyDescent="0.25">
      <c r="A15170">
        <v>857</v>
      </c>
      <c r="B15170">
        <v>894001</v>
      </c>
      <c r="C15170" s="1">
        <v>43525.570872905089</v>
      </c>
      <c r="D15170" s="1">
        <v>43525.572296516206</v>
      </c>
      <c r="E15170">
        <v>86065878</v>
      </c>
      <c r="F15170">
        <v>1901.15</v>
      </c>
    </row>
    <row r="15171" spans="1:6" x14ac:dyDescent="0.25">
      <c r="A15171">
        <v>1318</v>
      </c>
      <c r="B15171">
        <v>799363</v>
      </c>
      <c r="C15171" s="1">
        <v>43524.181792974538</v>
      </c>
      <c r="D15171" s="1">
        <v>43524.183209641204</v>
      </c>
      <c r="E15171">
        <v>25031959</v>
      </c>
      <c r="F15171">
        <v>1414.46</v>
      </c>
    </row>
    <row r="15172" spans="1:6" x14ac:dyDescent="0.25">
      <c r="A15172">
        <v>1234</v>
      </c>
      <c r="B15172">
        <v>644519</v>
      </c>
      <c r="C15172" s="1">
        <v>43529.046710127317</v>
      </c>
      <c r="D15172" s="1">
        <v>43529.049821238426</v>
      </c>
      <c r="E15172">
        <v>0</v>
      </c>
      <c r="F15172">
        <v>0</v>
      </c>
    </row>
    <row r="15173" spans="1:6" x14ac:dyDescent="0.25">
      <c r="A15173">
        <v>1325</v>
      </c>
      <c r="B15173">
        <v>744687</v>
      </c>
      <c r="C15173" s="1">
        <v>43547.962271701392</v>
      </c>
      <c r="D15173" s="1">
        <v>43547.962653645831</v>
      </c>
      <c r="E15173">
        <v>39014582</v>
      </c>
      <c r="F15173">
        <v>2122.87</v>
      </c>
    </row>
    <row r="15174" spans="1:6" x14ac:dyDescent="0.25">
      <c r="A15174">
        <v>1002</v>
      </c>
      <c r="B15174">
        <v>797504</v>
      </c>
      <c r="C15174" s="1">
        <v>43499.03209197917</v>
      </c>
      <c r="D15174" s="1">
        <v>43499.034098923614</v>
      </c>
      <c r="E15174">
        <v>0</v>
      </c>
      <c r="F15174">
        <v>0</v>
      </c>
    </row>
    <row r="15175" spans="1:6" x14ac:dyDescent="0.25">
      <c r="A15175">
        <v>1411</v>
      </c>
      <c r="B15175">
        <v>698026</v>
      </c>
      <c r="C15175" s="1">
        <v>43452.933626099541</v>
      </c>
      <c r="D15175" s="1">
        <v>43452.937674710651</v>
      </c>
      <c r="E15175">
        <v>0</v>
      </c>
      <c r="F15175">
        <v>0</v>
      </c>
    </row>
    <row r="15176" spans="1:6" x14ac:dyDescent="0.25">
      <c r="A15176">
        <v>1149</v>
      </c>
      <c r="B15176">
        <v>255962</v>
      </c>
      <c r="C15176" s="1">
        <v>43512.793045370374</v>
      </c>
      <c r="D15176" s="1">
        <v>43512.796788425927</v>
      </c>
      <c r="E15176">
        <v>0</v>
      </c>
      <c r="F15176">
        <v>0</v>
      </c>
    </row>
    <row r="15177" spans="1:6" x14ac:dyDescent="0.25">
      <c r="A15177">
        <v>301</v>
      </c>
      <c r="B15177">
        <v>573051</v>
      </c>
      <c r="C15177" s="1">
        <v>43532.840279050928</v>
      </c>
      <c r="D15177" s="1">
        <v>43532.846070717591</v>
      </c>
      <c r="E15177">
        <v>89054334</v>
      </c>
      <c r="F15177">
        <v>2635.5</v>
      </c>
    </row>
    <row r="15178" spans="1:6" x14ac:dyDescent="0.25">
      <c r="A15178">
        <v>1078</v>
      </c>
      <c r="B15178">
        <v>613280</v>
      </c>
      <c r="C15178" s="1">
        <v>43463.670797222221</v>
      </c>
      <c r="D15178" s="1">
        <v>43463.671713888885</v>
      </c>
      <c r="E15178">
        <v>0</v>
      </c>
      <c r="F15178">
        <v>0</v>
      </c>
    </row>
    <row r="15179" spans="1:6" x14ac:dyDescent="0.25">
      <c r="A15179">
        <v>543</v>
      </c>
      <c r="B15179">
        <v>639280</v>
      </c>
      <c r="C15179" s="1">
        <v>43443.283164537039</v>
      </c>
      <c r="D15179" s="1">
        <v>43443.283720092593</v>
      </c>
      <c r="E15179">
        <v>0</v>
      </c>
      <c r="F15179">
        <v>0</v>
      </c>
    </row>
    <row r="15180" spans="1:6" x14ac:dyDescent="0.25">
      <c r="A15180">
        <v>1325</v>
      </c>
      <c r="B15180">
        <v>900959</v>
      </c>
      <c r="C15180" s="1">
        <v>43522.64923466435</v>
      </c>
      <c r="D15180" s="1">
        <v>43522.649672164349</v>
      </c>
      <c r="E15180">
        <v>0</v>
      </c>
      <c r="F15180">
        <v>0</v>
      </c>
    </row>
    <row r="15181" spans="1:6" x14ac:dyDescent="0.25">
      <c r="A15181">
        <v>1411</v>
      </c>
      <c r="B15181">
        <v>168509</v>
      </c>
      <c r="C15181" s="1">
        <v>43477.702491493059</v>
      </c>
      <c r="D15181" s="1">
        <v>43477.703352604163</v>
      </c>
      <c r="E15181">
        <v>0</v>
      </c>
      <c r="F15181">
        <v>0</v>
      </c>
    </row>
    <row r="15182" spans="1:6" x14ac:dyDescent="0.25">
      <c r="A15182">
        <v>1325</v>
      </c>
      <c r="B15182">
        <v>193689</v>
      </c>
      <c r="C15182" s="1">
        <v>43415.40252275463</v>
      </c>
      <c r="D15182" s="1">
        <v>43415.404731087961</v>
      </c>
      <c r="E15182">
        <v>69540287</v>
      </c>
      <c r="F15182">
        <v>3070.71</v>
      </c>
    </row>
    <row r="15183" spans="1:6" x14ac:dyDescent="0.25">
      <c r="A15183">
        <v>1392</v>
      </c>
      <c r="B15183">
        <v>464048</v>
      </c>
      <c r="C15183" s="1">
        <v>43417.318447731479</v>
      </c>
      <c r="D15183" s="1">
        <v>43417.321961620371</v>
      </c>
      <c r="E15183">
        <v>0</v>
      </c>
      <c r="F15183">
        <v>0</v>
      </c>
    </row>
    <row r="15184" spans="1:6" x14ac:dyDescent="0.25">
      <c r="A15184">
        <v>1436</v>
      </c>
      <c r="B15184">
        <v>668650</v>
      </c>
      <c r="C15184" s="1">
        <v>43523.698675520835</v>
      </c>
      <c r="D15184" s="1">
        <v>43523.703481076387</v>
      </c>
      <c r="E15184">
        <v>36600270</v>
      </c>
      <c r="F15184">
        <v>176.31</v>
      </c>
    </row>
    <row r="15185" spans="1:6" x14ac:dyDescent="0.25">
      <c r="A15185">
        <v>1436</v>
      </c>
      <c r="B15185">
        <v>208376</v>
      </c>
      <c r="C15185" s="1">
        <v>43521.422777557869</v>
      </c>
      <c r="D15185" s="1">
        <v>43521.426277557868</v>
      </c>
      <c r="E15185">
        <v>64820030</v>
      </c>
      <c r="F15185">
        <v>5760.32</v>
      </c>
    </row>
    <row r="15186" spans="1:6" x14ac:dyDescent="0.25">
      <c r="A15186">
        <v>1240</v>
      </c>
      <c r="B15186">
        <v>423828</v>
      </c>
      <c r="C15186" s="1">
        <v>43418.220934675926</v>
      </c>
      <c r="D15186" s="1">
        <v>43418.225059675926</v>
      </c>
      <c r="E15186">
        <v>0</v>
      </c>
      <c r="F15186">
        <v>0</v>
      </c>
    </row>
    <row r="15187" spans="1:6" x14ac:dyDescent="0.25">
      <c r="A15187">
        <v>1392</v>
      </c>
      <c r="B15187">
        <v>240789</v>
      </c>
      <c r="C15187" s="1">
        <v>43474.135782349535</v>
      </c>
      <c r="D15187" s="1">
        <v>43474.139962905094</v>
      </c>
      <c r="E15187">
        <v>79845552</v>
      </c>
      <c r="F15187">
        <v>2535.83</v>
      </c>
    </row>
    <row r="15188" spans="1:6" x14ac:dyDescent="0.25">
      <c r="A15188">
        <v>1207</v>
      </c>
      <c r="B15188">
        <v>317601</v>
      </c>
      <c r="C15188" s="1">
        <v>43462.349487754633</v>
      </c>
      <c r="D15188" s="1">
        <v>43462.352932199072</v>
      </c>
      <c r="E15188">
        <v>0</v>
      </c>
      <c r="F15188">
        <v>0</v>
      </c>
    </row>
    <row r="15189" spans="1:6" x14ac:dyDescent="0.25">
      <c r="A15189">
        <v>1325</v>
      </c>
      <c r="B15189">
        <v>569910</v>
      </c>
      <c r="C15189" s="1">
        <v>43472.085416064816</v>
      </c>
      <c r="D15189" s="1">
        <v>43472.092186898146</v>
      </c>
      <c r="E15189">
        <v>94415334</v>
      </c>
      <c r="F15189">
        <v>3523.23</v>
      </c>
    </row>
    <row r="15190" spans="1:6" x14ac:dyDescent="0.25">
      <c r="A15190">
        <v>1392</v>
      </c>
      <c r="B15190">
        <v>562493</v>
      </c>
      <c r="C15190" s="1">
        <v>43502.462419710646</v>
      </c>
      <c r="D15190" s="1">
        <v>43502.469225266206</v>
      </c>
      <c r="E15190">
        <v>45195261</v>
      </c>
      <c r="F15190">
        <v>5787.14</v>
      </c>
    </row>
    <row r="15191" spans="1:6" x14ac:dyDescent="0.25">
      <c r="A15191">
        <v>1325</v>
      </c>
      <c r="B15191">
        <v>622661</v>
      </c>
      <c r="C15191" s="1">
        <v>43451.432603460649</v>
      </c>
      <c r="D15191" s="1">
        <v>43451.438402071763</v>
      </c>
      <c r="E15191">
        <v>0</v>
      </c>
      <c r="F15191">
        <v>0</v>
      </c>
    </row>
    <row r="15192" spans="1:6" x14ac:dyDescent="0.25">
      <c r="A15192">
        <v>1465</v>
      </c>
      <c r="B15192">
        <v>960217</v>
      </c>
      <c r="C15192" s="1">
        <v>43467.750227500001</v>
      </c>
      <c r="D15192" s="1">
        <v>43467.75300527778</v>
      </c>
      <c r="E15192">
        <v>13990596</v>
      </c>
      <c r="F15192">
        <v>58.47</v>
      </c>
    </row>
    <row r="15193" spans="1:6" x14ac:dyDescent="0.25">
      <c r="A15193">
        <v>888</v>
      </c>
      <c r="B15193">
        <v>792604</v>
      </c>
      <c r="C15193" s="1">
        <v>43439.092109328703</v>
      </c>
      <c r="D15193" s="1">
        <v>43439.092810717593</v>
      </c>
      <c r="E15193">
        <v>30662055</v>
      </c>
      <c r="F15193">
        <v>1118.21</v>
      </c>
    </row>
    <row r="15194" spans="1:6" x14ac:dyDescent="0.25">
      <c r="A15194">
        <v>976</v>
      </c>
      <c r="B15194">
        <v>541265</v>
      </c>
      <c r="C15194" s="1">
        <v>43435.247929421297</v>
      </c>
      <c r="D15194" s="1">
        <v>43435.250089143519</v>
      </c>
      <c r="E15194">
        <v>0</v>
      </c>
      <c r="F15194">
        <v>0</v>
      </c>
    </row>
    <row r="15195" spans="1:6" x14ac:dyDescent="0.25">
      <c r="A15195">
        <v>474</v>
      </c>
      <c r="B15195">
        <v>300406</v>
      </c>
      <c r="C15195" s="1">
        <v>43494.94063769676</v>
      </c>
      <c r="D15195" s="1">
        <v>43494.946283530095</v>
      </c>
      <c r="E15195">
        <v>0</v>
      </c>
      <c r="F15195">
        <v>0</v>
      </c>
    </row>
    <row r="15196" spans="1:6" x14ac:dyDescent="0.25">
      <c r="A15196">
        <v>810</v>
      </c>
      <c r="B15196">
        <v>944884</v>
      </c>
      <c r="C15196" s="1">
        <v>43453.138044363426</v>
      </c>
      <c r="D15196" s="1">
        <v>43453.142530474535</v>
      </c>
      <c r="E15196">
        <v>0</v>
      </c>
      <c r="F15196">
        <v>0</v>
      </c>
    </row>
    <row r="15197" spans="1:6" x14ac:dyDescent="0.25">
      <c r="A15197">
        <v>1411</v>
      </c>
      <c r="B15197">
        <v>202683</v>
      </c>
      <c r="C15197" s="1">
        <v>43482.729263738423</v>
      </c>
      <c r="D15197" s="1">
        <v>43482.735541516202</v>
      </c>
      <c r="E15197">
        <v>0</v>
      </c>
      <c r="F15197">
        <v>0</v>
      </c>
    </row>
    <row r="15198" spans="1:6" x14ac:dyDescent="0.25">
      <c r="A15198">
        <v>199</v>
      </c>
      <c r="B15198">
        <v>895380</v>
      </c>
      <c r="C15198" s="1">
        <v>43434.394791597224</v>
      </c>
      <c r="D15198" s="1">
        <v>43434.397909652776</v>
      </c>
      <c r="E15198">
        <v>0</v>
      </c>
      <c r="F15198">
        <v>0</v>
      </c>
    </row>
    <row r="15199" spans="1:6" x14ac:dyDescent="0.25">
      <c r="A15199">
        <v>976</v>
      </c>
      <c r="B15199">
        <v>716077</v>
      </c>
      <c r="C15199" s="1">
        <v>43444.429339050927</v>
      </c>
      <c r="D15199" s="1">
        <v>43444.431540439815</v>
      </c>
      <c r="E15199">
        <v>0</v>
      </c>
      <c r="F15199">
        <v>0</v>
      </c>
    </row>
    <row r="15200" spans="1:6" x14ac:dyDescent="0.25">
      <c r="A15200">
        <v>810</v>
      </c>
      <c r="B15200">
        <v>584224</v>
      </c>
      <c r="C15200" s="1">
        <v>43482.960859756946</v>
      </c>
      <c r="D15200" s="1">
        <v>43482.96483892361</v>
      </c>
      <c r="E15200">
        <v>0</v>
      </c>
      <c r="F15200">
        <v>0</v>
      </c>
    </row>
    <row r="15201" spans="1:6" x14ac:dyDescent="0.25">
      <c r="A15201">
        <v>1149</v>
      </c>
      <c r="B15201">
        <v>733033</v>
      </c>
      <c r="C15201" s="1">
        <v>43519.661721273151</v>
      </c>
      <c r="D15201" s="1">
        <v>43519.662221273145</v>
      </c>
      <c r="E15201">
        <v>60092356</v>
      </c>
      <c r="F15201">
        <v>2763.12</v>
      </c>
    </row>
    <row r="15202" spans="1:6" x14ac:dyDescent="0.25">
      <c r="A15202">
        <v>976</v>
      </c>
      <c r="B15202">
        <v>960131</v>
      </c>
      <c r="C15202" s="1">
        <v>43507.492660474534</v>
      </c>
      <c r="D15202" s="1">
        <v>43507.496264641202</v>
      </c>
      <c r="E15202">
        <v>78895851</v>
      </c>
      <c r="F15202">
        <v>3109.7</v>
      </c>
    </row>
    <row r="15203" spans="1:6" x14ac:dyDescent="0.25">
      <c r="A15203">
        <v>1149</v>
      </c>
      <c r="B15203">
        <v>482383</v>
      </c>
      <c r="C15203" s="1">
        <v>43545.694962152775</v>
      </c>
      <c r="D15203" s="1">
        <v>43545.697462152777</v>
      </c>
      <c r="E15203">
        <v>0</v>
      </c>
      <c r="F15203">
        <v>0</v>
      </c>
    </row>
    <row r="15204" spans="1:6" x14ac:dyDescent="0.25">
      <c r="A15204">
        <v>1392</v>
      </c>
      <c r="B15204">
        <v>800096</v>
      </c>
      <c r="C15204" s="1">
        <v>43516.592008703701</v>
      </c>
      <c r="D15204" s="1">
        <v>43516.593335092592</v>
      </c>
      <c r="E15204">
        <v>0</v>
      </c>
      <c r="F15204">
        <v>0</v>
      </c>
    </row>
    <row r="15205" spans="1:6" x14ac:dyDescent="0.25">
      <c r="A15205">
        <v>474</v>
      </c>
      <c r="B15205">
        <v>179211</v>
      </c>
      <c r="C15205" s="1">
        <v>43512.555997592593</v>
      </c>
      <c r="D15205" s="1">
        <v>43512.561219814816</v>
      </c>
      <c r="E15205">
        <v>0</v>
      </c>
      <c r="F15205">
        <v>0</v>
      </c>
    </row>
    <row r="15206" spans="1:6" x14ac:dyDescent="0.25">
      <c r="A15206">
        <v>474</v>
      </c>
      <c r="B15206">
        <v>295158</v>
      </c>
      <c r="C15206" s="1">
        <v>43437.505343599536</v>
      </c>
      <c r="D15206" s="1">
        <v>43437.505864432867</v>
      </c>
      <c r="E15206">
        <v>0</v>
      </c>
      <c r="F15206">
        <v>0</v>
      </c>
    </row>
    <row r="15207" spans="1:6" x14ac:dyDescent="0.25">
      <c r="A15207">
        <v>1174</v>
      </c>
      <c r="B15207">
        <v>964209</v>
      </c>
      <c r="C15207" s="1">
        <v>43504.243338217595</v>
      </c>
      <c r="D15207" s="1">
        <v>43504.246303495369</v>
      </c>
      <c r="E15207">
        <v>0</v>
      </c>
      <c r="F15207">
        <v>0</v>
      </c>
    </row>
    <row r="15208" spans="1:6" x14ac:dyDescent="0.25">
      <c r="A15208">
        <v>1240</v>
      </c>
      <c r="B15208">
        <v>775028</v>
      </c>
      <c r="C15208" s="1">
        <v>43518.619237743056</v>
      </c>
      <c r="D15208" s="1">
        <v>43518.621793298611</v>
      </c>
      <c r="E15208">
        <v>0</v>
      </c>
      <c r="F15208">
        <v>0</v>
      </c>
    </row>
    <row r="15209" spans="1:6" x14ac:dyDescent="0.25">
      <c r="A15209">
        <v>1392</v>
      </c>
      <c r="B15209">
        <v>626135</v>
      </c>
      <c r="C15209" s="1">
        <v>43530.038988819448</v>
      </c>
      <c r="D15209" s="1">
        <v>43530.045211041666</v>
      </c>
      <c r="E15209">
        <v>0</v>
      </c>
      <c r="F15209">
        <v>0</v>
      </c>
    </row>
    <row r="15210" spans="1:6" x14ac:dyDescent="0.25">
      <c r="A15210">
        <v>81</v>
      </c>
      <c r="B15210">
        <v>646692</v>
      </c>
      <c r="C15210" s="1">
        <v>43425.372969942131</v>
      </c>
      <c r="D15210" s="1">
        <v>43425.373331053241</v>
      </c>
      <c r="E15210">
        <v>0</v>
      </c>
      <c r="F15210">
        <v>0</v>
      </c>
    </row>
    <row r="15211" spans="1:6" x14ac:dyDescent="0.25">
      <c r="A15211">
        <v>951</v>
      </c>
      <c r="B15211">
        <v>470057</v>
      </c>
      <c r="C15211" s="1">
        <v>43442.59922314815</v>
      </c>
      <c r="D15211" s="1">
        <v>43442.603945370371</v>
      </c>
      <c r="E15211">
        <v>0</v>
      </c>
      <c r="F15211">
        <v>0</v>
      </c>
    </row>
    <row r="15212" spans="1:6" x14ac:dyDescent="0.25">
      <c r="A15212">
        <v>543</v>
      </c>
      <c r="B15212">
        <v>590268</v>
      </c>
      <c r="C15212" s="1">
        <v>43505.632821273146</v>
      </c>
      <c r="D15212" s="1">
        <v>43505.634230995369</v>
      </c>
      <c r="E15212">
        <v>0</v>
      </c>
      <c r="F15212">
        <v>0</v>
      </c>
    </row>
    <row r="15213" spans="1:6" x14ac:dyDescent="0.25">
      <c r="A15213">
        <v>1465</v>
      </c>
      <c r="B15213">
        <v>701557</v>
      </c>
      <c r="C15213" s="1">
        <v>43425.816293310185</v>
      </c>
      <c r="D15213" s="1">
        <v>43425.816918310185</v>
      </c>
      <c r="E15213">
        <v>53614132</v>
      </c>
      <c r="F15213">
        <v>802.81</v>
      </c>
    </row>
    <row r="15214" spans="1:6" x14ac:dyDescent="0.25">
      <c r="A15214">
        <v>474</v>
      </c>
      <c r="B15214">
        <v>686827</v>
      </c>
      <c r="C15214" s="1">
        <v>43493.574498599541</v>
      </c>
      <c r="D15214" s="1">
        <v>43493.577179155094</v>
      </c>
      <c r="E15214">
        <v>0</v>
      </c>
      <c r="F15214">
        <v>0</v>
      </c>
    </row>
    <row r="15215" spans="1:6" x14ac:dyDescent="0.25">
      <c r="A15215">
        <v>1149</v>
      </c>
      <c r="B15215">
        <v>699080</v>
      </c>
      <c r="C15215" s="1">
        <v>43425.701729039349</v>
      </c>
      <c r="D15215" s="1">
        <v>43425.706062372687</v>
      </c>
      <c r="E15215">
        <v>90270090</v>
      </c>
      <c r="F15215">
        <v>4912.7700000000004</v>
      </c>
    </row>
    <row r="15216" spans="1:6" x14ac:dyDescent="0.25">
      <c r="A15216">
        <v>796</v>
      </c>
      <c r="B15216">
        <v>644294</v>
      </c>
      <c r="C15216" s="1">
        <v>43541.111031354165</v>
      </c>
      <c r="D15216" s="1">
        <v>43541.112420243058</v>
      </c>
      <c r="E15216">
        <v>87020777</v>
      </c>
      <c r="F15216">
        <v>628.9</v>
      </c>
    </row>
    <row r="15217" spans="1:6" x14ac:dyDescent="0.25">
      <c r="A15217">
        <v>1318</v>
      </c>
      <c r="B15217">
        <v>916296</v>
      </c>
      <c r="C15217" s="1">
        <v>43480.16547197917</v>
      </c>
      <c r="D15217" s="1">
        <v>43480.170076145834</v>
      </c>
      <c r="E15217">
        <v>25415122</v>
      </c>
      <c r="F15217">
        <v>4378.2299999999996</v>
      </c>
    </row>
    <row r="15218" spans="1:6" x14ac:dyDescent="0.25">
      <c r="A15218">
        <v>1436</v>
      </c>
      <c r="B15218">
        <v>881513</v>
      </c>
      <c r="C15218" s="1">
        <v>43525.229429571758</v>
      </c>
      <c r="D15218" s="1">
        <v>43525.23465179398</v>
      </c>
      <c r="E15218">
        <v>10891905</v>
      </c>
      <c r="F15218">
        <v>1379.25</v>
      </c>
    </row>
    <row r="15219" spans="1:6" x14ac:dyDescent="0.25">
      <c r="A15219">
        <v>796</v>
      </c>
      <c r="B15219">
        <v>773470</v>
      </c>
      <c r="C15219" s="1">
        <v>43420.901747557873</v>
      </c>
      <c r="D15219" s="1">
        <v>43420.906678113424</v>
      </c>
      <c r="E15219">
        <v>0</v>
      </c>
      <c r="F15219">
        <v>0</v>
      </c>
    </row>
    <row r="15220" spans="1:6" x14ac:dyDescent="0.25">
      <c r="A15220">
        <v>1234</v>
      </c>
      <c r="B15220">
        <v>156603</v>
      </c>
      <c r="C15220" s="1">
        <v>43480.654869560189</v>
      </c>
      <c r="D15220" s="1">
        <v>43480.658689004631</v>
      </c>
      <c r="E15220">
        <v>0</v>
      </c>
      <c r="F15220">
        <v>0</v>
      </c>
    </row>
    <row r="15221" spans="1:6" x14ac:dyDescent="0.25">
      <c r="A15221">
        <v>796</v>
      </c>
      <c r="B15221">
        <v>391376</v>
      </c>
      <c r="C15221" s="1">
        <v>43462.848552256946</v>
      </c>
      <c r="D15221" s="1">
        <v>43462.854614756943</v>
      </c>
      <c r="E15221">
        <v>98109435</v>
      </c>
      <c r="F15221">
        <v>1574.89</v>
      </c>
    </row>
    <row r="15222" spans="1:6" x14ac:dyDescent="0.25">
      <c r="A15222">
        <v>1318</v>
      </c>
      <c r="B15222">
        <v>749816</v>
      </c>
      <c r="C15222" s="1">
        <v>43469.793455173611</v>
      </c>
      <c r="D15222" s="1">
        <v>43469.797226006944</v>
      </c>
      <c r="E15222">
        <v>0</v>
      </c>
      <c r="F15222">
        <v>0</v>
      </c>
    </row>
    <row r="15223" spans="1:6" x14ac:dyDescent="0.25">
      <c r="A15223">
        <v>1174</v>
      </c>
      <c r="B15223">
        <v>718295</v>
      </c>
      <c r="C15223" s="1">
        <v>43476.752544594907</v>
      </c>
      <c r="D15223" s="1">
        <v>43476.754301539353</v>
      </c>
      <c r="E15223">
        <v>0</v>
      </c>
      <c r="F15223">
        <v>0</v>
      </c>
    </row>
    <row r="15224" spans="1:6" x14ac:dyDescent="0.25">
      <c r="A15224">
        <v>1234</v>
      </c>
      <c r="B15224">
        <v>765420</v>
      </c>
      <c r="C15224" s="1">
        <v>43502.563581400464</v>
      </c>
      <c r="D15224" s="1">
        <v>43502.564491122685</v>
      </c>
      <c r="E15224">
        <v>84268551</v>
      </c>
      <c r="F15224">
        <v>4032.86</v>
      </c>
    </row>
    <row r="15225" spans="1:6" x14ac:dyDescent="0.25">
      <c r="A15225">
        <v>951</v>
      </c>
      <c r="B15225">
        <v>280839</v>
      </c>
      <c r="C15225" s="1">
        <v>43466.467943807867</v>
      </c>
      <c r="D15225" s="1">
        <v>43466.472742418984</v>
      </c>
      <c r="E15225">
        <v>0</v>
      </c>
      <c r="F15225">
        <v>0</v>
      </c>
    </row>
    <row r="15226" spans="1:6" x14ac:dyDescent="0.25">
      <c r="A15226">
        <v>1149</v>
      </c>
      <c r="B15226">
        <v>742747</v>
      </c>
      <c r="C15226" s="1">
        <v>43511.582355243052</v>
      </c>
      <c r="D15226" s="1">
        <v>43511.587876076388</v>
      </c>
      <c r="E15226">
        <v>73253674</v>
      </c>
      <c r="F15226">
        <v>134.51</v>
      </c>
    </row>
    <row r="15227" spans="1:6" x14ac:dyDescent="0.25">
      <c r="A15227">
        <v>1234</v>
      </c>
      <c r="B15227">
        <v>298669</v>
      </c>
      <c r="C15227" s="1">
        <v>43426.430771307867</v>
      </c>
      <c r="D15227" s="1">
        <v>43426.434944918983</v>
      </c>
      <c r="E15227">
        <v>0</v>
      </c>
      <c r="F15227">
        <v>0</v>
      </c>
    </row>
    <row r="15228" spans="1:6" x14ac:dyDescent="0.25">
      <c r="A15228">
        <v>1318</v>
      </c>
      <c r="B15228">
        <v>678880</v>
      </c>
      <c r="C15228" s="1">
        <v>43470.570882233798</v>
      </c>
      <c r="D15228" s="1">
        <v>43470.573194733799</v>
      </c>
      <c r="E15228">
        <v>63948653</v>
      </c>
      <c r="F15228">
        <v>2233.16</v>
      </c>
    </row>
    <row r="15229" spans="1:6" x14ac:dyDescent="0.25">
      <c r="A15229">
        <v>888</v>
      </c>
      <c r="B15229">
        <v>238852</v>
      </c>
      <c r="C15229" s="1">
        <v>43443.739149016204</v>
      </c>
      <c r="D15229" s="1">
        <v>43443.745607349534</v>
      </c>
      <c r="E15229">
        <v>0</v>
      </c>
      <c r="F15229">
        <v>0</v>
      </c>
    </row>
    <row r="15230" spans="1:6" x14ac:dyDescent="0.25">
      <c r="A15230">
        <v>810</v>
      </c>
      <c r="B15230">
        <v>310941</v>
      </c>
      <c r="C15230" s="1">
        <v>43545.38691184028</v>
      </c>
      <c r="D15230" s="1">
        <v>43545.389571562497</v>
      </c>
      <c r="E15230">
        <v>0</v>
      </c>
      <c r="F15230">
        <v>0</v>
      </c>
    </row>
    <row r="15231" spans="1:6" x14ac:dyDescent="0.25">
      <c r="A15231">
        <v>1240</v>
      </c>
      <c r="B15231">
        <v>651918</v>
      </c>
      <c r="C15231" s="1">
        <v>43528.564833680553</v>
      </c>
      <c r="D15231" s="1">
        <v>43528.566451736115</v>
      </c>
      <c r="E15231">
        <v>14865664</v>
      </c>
      <c r="F15231">
        <v>4758.42</v>
      </c>
    </row>
    <row r="15232" spans="1:6" x14ac:dyDescent="0.25">
      <c r="A15232">
        <v>1411</v>
      </c>
      <c r="B15232">
        <v>990891</v>
      </c>
      <c r="C15232" s="1">
        <v>43465.586781909726</v>
      </c>
      <c r="D15232" s="1">
        <v>43465.592379131944</v>
      </c>
      <c r="E15232">
        <v>0</v>
      </c>
      <c r="F15232">
        <v>0</v>
      </c>
    </row>
    <row r="15233" spans="1:6" x14ac:dyDescent="0.25">
      <c r="A15233">
        <v>976</v>
      </c>
      <c r="B15233">
        <v>476432</v>
      </c>
      <c r="C15233" s="1">
        <v>43503.300792326387</v>
      </c>
      <c r="D15233" s="1">
        <v>43503.301292326389</v>
      </c>
      <c r="E15233">
        <v>0</v>
      </c>
      <c r="F15233">
        <v>0</v>
      </c>
    </row>
    <row r="15234" spans="1:6" x14ac:dyDescent="0.25">
      <c r="A15234">
        <v>810</v>
      </c>
      <c r="B15234">
        <v>256134</v>
      </c>
      <c r="C15234" s="1">
        <v>43426.62987650463</v>
      </c>
      <c r="D15234" s="1">
        <v>43426.632147337965</v>
      </c>
      <c r="E15234">
        <v>0</v>
      </c>
      <c r="F15234">
        <v>0</v>
      </c>
    </row>
    <row r="15235" spans="1:6" x14ac:dyDescent="0.25">
      <c r="A15235">
        <v>1149</v>
      </c>
      <c r="B15235">
        <v>503492</v>
      </c>
      <c r="C15235" s="1">
        <v>43433.102319282407</v>
      </c>
      <c r="D15235" s="1">
        <v>43433.108597060185</v>
      </c>
      <c r="E15235">
        <v>0</v>
      </c>
      <c r="F15235">
        <v>0</v>
      </c>
    </row>
    <row r="15236" spans="1:6" x14ac:dyDescent="0.25">
      <c r="A15236">
        <v>81</v>
      </c>
      <c r="B15236">
        <v>933693</v>
      </c>
      <c r="C15236" s="1">
        <v>43414.667434849536</v>
      </c>
      <c r="D15236" s="1">
        <v>43414.671552905093</v>
      </c>
      <c r="E15236">
        <v>11652633</v>
      </c>
      <c r="F15236">
        <v>1972.67</v>
      </c>
    </row>
    <row r="15237" spans="1:6" x14ac:dyDescent="0.25">
      <c r="A15237">
        <v>1436</v>
      </c>
      <c r="B15237">
        <v>250735</v>
      </c>
      <c r="C15237" s="1">
        <v>43529.608277384257</v>
      </c>
      <c r="D15237" s="1">
        <v>43529.608777384259</v>
      </c>
      <c r="E15237">
        <v>60620570</v>
      </c>
      <c r="F15237">
        <v>4197.21</v>
      </c>
    </row>
    <row r="15238" spans="1:6" x14ac:dyDescent="0.25">
      <c r="A15238">
        <v>810</v>
      </c>
      <c r="B15238">
        <v>792973</v>
      </c>
      <c r="C15238" s="1">
        <v>43425.96112709491</v>
      </c>
      <c r="D15238" s="1">
        <v>43425.964342372688</v>
      </c>
      <c r="E15238">
        <v>0</v>
      </c>
      <c r="F15238">
        <v>0</v>
      </c>
    </row>
    <row r="15239" spans="1:6" x14ac:dyDescent="0.25">
      <c r="A15239">
        <v>1207</v>
      </c>
      <c r="B15239">
        <v>217526</v>
      </c>
      <c r="C15239" s="1">
        <v>43450.817695532409</v>
      </c>
      <c r="D15239" s="1">
        <v>43450.82338303241</v>
      </c>
      <c r="E15239">
        <v>0</v>
      </c>
      <c r="F15239">
        <v>0</v>
      </c>
    </row>
    <row r="15240" spans="1:6" x14ac:dyDescent="0.25">
      <c r="A15240">
        <v>1234</v>
      </c>
      <c r="B15240">
        <v>613190</v>
      </c>
      <c r="C15240" s="1">
        <v>43542.24933377315</v>
      </c>
      <c r="D15240" s="1">
        <v>43542.251840717596</v>
      </c>
      <c r="E15240">
        <v>0</v>
      </c>
      <c r="F15240">
        <v>0</v>
      </c>
    </row>
    <row r="15241" spans="1:6" x14ac:dyDescent="0.25">
      <c r="A15241">
        <v>1465</v>
      </c>
      <c r="B15241">
        <v>210882</v>
      </c>
      <c r="C15241" s="1">
        <v>43463.572756527778</v>
      </c>
      <c r="D15241" s="1">
        <v>43463.576374583332</v>
      </c>
      <c r="E15241">
        <v>98303714</v>
      </c>
      <c r="F15241">
        <v>5674.21</v>
      </c>
    </row>
    <row r="15242" spans="1:6" x14ac:dyDescent="0.25">
      <c r="A15242">
        <v>1325</v>
      </c>
      <c r="B15242">
        <v>529161</v>
      </c>
      <c r="C15242" s="1">
        <v>43455.376579814816</v>
      </c>
      <c r="D15242" s="1">
        <v>43455.379371481482</v>
      </c>
      <c r="E15242">
        <v>0</v>
      </c>
      <c r="F15242">
        <v>0</v>
      </c>
    </row>
    <row r="15243" spans="1:6" x14ac:dyDescent="0.25">
      <c r="A15243">
        <v>1318</v>
      </c>
      <c r="B15243">
        <v>271908</v>
      </c>
      <c r="C15243" s="1">
        <v>43413.614687187503</v>
      </c>
      <c r="D15243" s="1">
        <v>43413.619902465274</v>
      </c>
      <c r="E15243">
        <v>83576142</v>
      </c>
      <c r="F15243">
        <v>830.68</v>
      </c>
    </row>
    <row r="15244" spans="1:6" x14ac:dyDescent="0.25">
      <c r="A15244">
        <v>810</v>
      </c>
      <c r="B15244">
        <v>319344</v>
      </c>
      <c r="C15244" s="1">
        <v>43468.180881319444</v>
      </c>
      <c r="D15244" s="1">
        <v>43468.184846597222</v>
      </c>
      <c r="E15244">
        <v>26962862</v>
      </c>
      <c r="F15244">
        <v>2091.44</v>
      </c>
    </row>
    <row r="15245" spans="1:6" x14ac:dyDescent="0.25">
      <c r="A15245">
        <v>301</v>
      </c>
      <c r="B15245">
        <v>246471</v>
      </c>
      <c r="C15245" s="1">
        <v>43440.902228483799</v>
      </c>
      <c r="D15245" s="1">
        <v>43440.907617372686</v>
      </c>
      <c r="E15245">
        <v>0</v>
      </c>
      <c r="F15245">
        <v>0</v>
      </c>
    </row>
    <row r="15246" spans="1:6" x14ac:dyDescent="0.25">
      <c r="A15246">
        <v>474</v>
      </c>
      <c r="B15246">
        <v>320007</v>
      </c>
      <c r="C15246" s="1">
        <v>43472.198692245373</v>
      </c>
      <c r="D15246" s="1">
        <v>43472.200720023146</v>
      </c>
      <c r="E15246">
        <v>31332983</v>
      </c>
      <c r="F15246">
        <v>5932.01</v>
      </c>
    </row>
    <row r="15247" spans="1:6" x14ac:dyDescent="0.25">
      <c r="A15247">
        <v>796</v>
      </c>
      <c r="B15247">
        <v>605525</v>
      </c>
      <c r="C15247" s="1">
        <v>43434.611585879633</v>
      </c>
      <c r="D15247" s="1">
        <v>43434.615856712961</v>
      </c>
      <c r="E15247">
        <v>11884096</v>
      </c>
      <c r="F15247">
        <v>2741.7</v>
      </c>
    </row>
    <row r="15248" spans="1:6" x14ac:dyDescent="0.25">
      <c r="A15248">
        <v>1325</v>
      </c>
      <c r="B15248">
        <v>771620</v>
      </c>
      <c r="C15248" s="1">
        <v>43462.750247384261</v>
      </c>
      <c r="D15248" s="1">
        <v>43462.753705717594</v>
      </c>
      <c r="E15248">
        <v>0</v>
      </c>
      <c r="F15248">
        <v>0</v>
      </c>
    </row>
    <row r="15249" spans="1:6" x14ac:dyDescent="0.25">
      <c r="A15249">
        <v>474</v>
      </c>
      <c r="B15249">
        <v>370728</v>
      </c>
      <c r="C15249" s="1">
        <v>43511.382510185183</v>
      </c>
      <c r="D15249" s="1">
        <v>43511.382725462965</v>
      </c>
      <c r="E15249">
        <v>0</v>
      </c>
      <c r="F15249">
        <v>0</v>
      </c>
    </row>
    <row r="15250" spans="1:6" x14ac:dyDescent="0.25">
      <c r="A15250">
        <v>1207</v>
      </c>
      <c r="B15250">
        <v>874256</v>
      </c>
      <c r="C15250" s="1">
        <v>43419.651160196758</v>
      </c>
      <c r="D15250" s="1">
        <v>43419.653097696762</v>
      </c>
      <c r="E15250">
        <v>30861194</v>
      </c>
      <c r="F15250">
        <v>2019.15</v>
      </c>
    </row>
    <row r="15251" spans="1:6" x14ac:dyDescent="0.25">
      <c r="A15251">
        <v>796</v>
      </c>
      <c r="B15251">
        <v>692073</v>
      </c>
      <c r="C15251" s="1">
        <v>43429.639563773148</v>
      </c>
      <c r="D15251" s="1">
        <v>43429.641105439812</v>
      </c>
      <c r="E15251">
        <v>0</v>
      </c>
      <c r="F15251">
        <v>0</v>
      </c>
    </row>
    <row r="15252" spans="1:6" x14ac:dyDescent="0.25">
      <c r="A15252">
        <v>474</v>
      </c>
      <c r="B15252">
        <v>293936</v>
      </c>
      <c r="C15252" s="1">
        <v>43478.457105613423</v>
      </c>
      <c r="D15252" s="1">
        <v>43478.457973668985</v>
      </c>
      <c r="E15252">
        <v>71032806</v>
      </c>
      <c r="F15252">
        <v>2964.01</v>
      </c>
    </row>
    <row r="15253" spans="1:6" x14ac:dyDescent="0.25">
      <c r="A15253">
        <v>1078</v>
      </c>
      <c r="B15253">
        <v>801660</v>
      </c>
      <c r="C15253" s="1">
        <v>43432.599855555556</v>
      </c>
      <c r="D15253" s="1">
        <v>43432.602133333334</v>
      </c>
      <c r="E15253">
        <v>0</v>
      </c>
      <c r="F15253">
        <v>0</v>
      </c>
    </row>
    <row r="15254" spans="1:6" x14ac:dyDescent="0.25">
      <c r="A15254">
        <v>1149</v>
      </c>
      <c r="B15254">
        <v>438263</v>
      </c>
      <c r="C15254" s="1">
        <v>43464.591325474539</v>
      </c>
      <c r="D15254" s="1">
        <v>43464.595818530091</v>
      </c>
      <c r="E15254">
        <v>64466740</v>
      </c>
      <c r="F15254">
        <v>758.49</v>
      </c>
    </row>
    <row r="15255" spans="1:6" x14ac:dyDescent="0.25">
      <c r="A15255">
        <v>1234</v>
      </c>
      <c r="B15255">
        <v>880199</v>
      </c>
      <c r="C15255" s="1">
        <v>43545.541435312502</v>
      </c>
      <c r="D15255" s="1">
        <v>43545.542657534723</v>
      </c>
      <c r="E15255">
        <v>92942441</v>
      </c>
      <c r="F15255">
        <v>4836.6400000000003</v>
      </c>
    </row>
    <row r="15256" spans="1:6" x14ac:dyDescent="0.25">
      <c r="A15256">
        <v>796</v>
      </c>
      <c r="B15256">
        <v>469601</v>
      </c>
      <c r="C15256" s="1">
        <v>43474.028256238424</v>
      </c>
      <c r="D15256" s="1">
        <v>43474.030131238425</v>
      </c>
      <c r="E15256">
        <v>22191901</v>
      </c>
      <c r="F15256">
        <v>1125.07</v>
      </c>
    </row>
    <row r="15257" spans="1:6" x14ac:dyDescent="0.25">
      <c r="A15257">
        <v>199</v>
      </c>
      <c r="B15257">
        <v>707968</v>
      </c>
      <c r="C15257" s="1">
        <v>43467.170382986114</v>
      </c>
      <c r="D15257" s="1">
        <v>43467.172577430552</v>
      </c>
      <c r="E15257">
        <v>0</v>
      </c>
      <c r="F15257">
        <v>0</v>
      </c>
    </row>
    <row r="15258" spans="1:6" x14ac:dyDescent="0.25">
      <c r="A15258">
        <v>857</v>
      </c>
      <c r="B15258">
        <v>703437</v>
      </c>
      <c r="C15258" s="1">
        <v>43513.585056354168</v>
      </c>
      <c r="D15258" s="1">
        <v>43513.59196607639</v>
      </c>
      <c r="E15258">
        <v>42578969</v>
      </c>
      <c r="F15258">
        <v>3873.41</v>
      </c>
    </row>
    <row r="15259" spans="1:6" x14ac:dyDescent="0.25">
      <c r="A15259">
        <v>1078</v>
      </c>
      <c r="B15259">
        <v>140199</v>
      </c>
      <c r="C15259" s="1">
        <v>43510.073024583333</v>
      </c>
      <c r="D15259" s="1">
        <v>43510.076427361113</v>
      </c>
      <c r="E15259">
        <v>0</v>
      </c>
      <c r="F15259">
        <v>0</v>
      </c>
    </row>
    <row r="15260" spans="1:6" x14ac:dyDescent="0.25">
      <c r="A15260">
        <v>1318</v>
      </c>
      <c r="B15260">
        <v>478293</v>
      </c>
      <c r="C15260" s="1">
        <v>43501.11774587963</v>
      </c>
      <c r="D15260" s="1">
        <v>43501.121058379627</v>
      </c>
      <c r="E15260">
        <v>68009787</v>
      </c>
      <c r="F15260">
        <v>3798.61</v>
      </c>
    </row>
    <row r="15261" spans="1:6" x14ac:dyDescent="0.25">
      <c r="A15261">
        <v>810</v>
      </c>
      <c r="B15261">
        <v>760596</v>
      </c>
      <c r="C15261" s="1">
        <v>43426.102427002312</v>
      </c>
      <c r="D15261" s="1">
        <v>43426.104093668982</v>
      </c>
      <c r="E15261">
        <v>44339778</v>
      </c>
      <c r="F15261">
        <v>119.66</v>
      </c>
    </row>
    <row r="15262" spans="1:6" x14ac:dyDescent="0.25">
      <c r="A15262">
        <v>1002</v>
      </c>
      <c r="B15262">
        <v>914773</v>
      </c>
      <c r="C15262" s="1">
        <v>43416.408893333333</v>
      </c>
      <c r="D15262" s="1">
        <v>43416.411428055559</v>
      </c>
      <c r="E15262">
        <v>0</v>
      </c>
      <c r="F15262">
        <v>0</v>
      </c>
    </row>
    <row r="15263" spans="1:6" x14ac:dyDescent="0.25">
      <c r="A15263">
        <v>1149</v>
      </c>
      <c r="B15263">
        <v>905176</v>
      </c>
      <c r="C15263" s="1">
        <v>43531.120902465278</v>
      </c>
      <c r="D15263" s="1">
        <v>43531.125173298613</v>
      </c>
      <c r="E15263">
        <v>0</v>
      </c>
      <c r="F15263">
        <v>0</v>
      </c>
    </row>
    <row r="15264" spans="1:6" x14ac:dyDescent="0.25">
      <c r="A15264">
        <v>810</v>
      </c>
      <c r="B15264">
        <v>929153</v>
      </c>
      <c r="C15264" s="1">
        <v>43524.179165752314</v>
      </c>
      <c r="D15264" s="1">
        <v>43524.184387974536</v>
      </c>
      <c r="E15264">
        <v>45447717</v>
      </c>
      <c r="F15264">
        <v>1795.42</v>
      </c>
    </row>
    <row r="15265" spans="1:6" x14ac:dyDescent="0.25">
      <c r="A15265">
        <v>1174</v>
      </c>
      <c r="B15265">
        <v>585769</v>
      </c>
      <c r="C15265" s="1">
        <v>43457.32813574074</v>
      </c>
      <c r="D15265" s="1">
        <v>43457.334476018521</v>
      </c>
      <c r="E15265">
        <v>0</v>
      </c>
      <c r="F15265">
        <v>0</v>
      </c>
    </row>
    <row r="15266" spans="1:6" x14ac:dyDescent="0.25">
      <c r="A15266">
        <v>474</v>
      </c>
      <c r="B15266">
        <v>933079</v>
      </c>
      <c r="C15266" s="1">
        <v>43472.943983773148</v>
      </c>
      <c r="D15266" s="1">
        <v>43472.949053217591</v>
      </c>
      <c r="E15266">
        <v>0</v>
      </c>
      <c r="F15266">
        <v>0</v>
      </c>
    </row>
    <row r="15267" spans="1:6" x14ac:dyDescent="0.25">
      <c r="A15267">
        <v>810</v>
      </c>
      <c r="B15267">
        <v>953805</v>
      </c>
      <c r="C15267" s="1">
        <v>43464.74423059028</v>
      </c>
      <c r="D15267" s="1">
        <v>43464.748077812503</v>
      </c>
      <c r="E15267">
        <v>0</v>
      </c>
      <c r="F15267">
        <v>0</v>
      </c>
    </row>
    <row r="15268" spans="1:6" x14ac:dyDescent="0.25">
      <c r="A15268">
        <v>1207</v>
      </c>
      <c r="B15268">
        <v>665386</v>
      </c>
      <c r="C15268" s="1">
        <v>43421.103445208333</v>
      </c>
      <c r="D15268" s="1">
        <v>43421.107403541668</v>
      </c>
      <c r="E15268">
        <v>25420447</v>
      </c>
      <c r="F15268">
        <v>896.04</v>
      </c>
    </row>
    <row r="15269" spans="1:6" x14ac:dyDescent="0.25">
      <c r="A15269">
        <v>976</v>
      </c>
      <c r="B15269">
        <v>173585</v>
      </c>
      <c r="C15269" s="1">
        <v>43546.130264050924</v>
      </c>
      <c r="D15269" s="1">
        <v>43546.136159884256</v>
      </c>
      <c r="E15269">
        <v>0</v>
      </c>
      <c r="F15269">
        <v>0</v>
      </c>
    </row>
    <row r="15270" spans="1:6" x14ac:dyDescent="0.25">
      <c r="A15270">
        <v>976</v>
      </c>
      <c r="B15270">
        <v>960131</v>
      </c>
      <c r="C15270" s="1">
        <v>43524.608276203704</v>
      </c>
      <c r="D15270" s="1">
        <v>43524.610290092591</v>
      </c>
      <c r="E15270">
        <v>0</v>
      </c>
      <c r="F15270">
        <v>0</v>
      </c>
    </row>
    <row r="15271" spans="1:6" x14ac:dyDescent="0.25">
      <c r="A15271">
        <v>796</v>
      </c>
      <c r="B15271">
        <v>231267</v>
      </c>
      <c r="C15271" s="1">
        <v>43476.293347569444</v>
      </c>
      <c r="D15271" s="1">
        <v>43476.298194791663</v>
      </c>
      <c r="E15271">
        <v>0</v>
      </c>
      <c r="F15271">
        <v>0</v>
      </c>
    </row>
    <row r="15272" spans="1:6" x14ac:dyDescent="0.25">
      <c r="A15272">
        <v>951</v>
      </c>
      <c r="B15272">
        <v>229684</v>
      </c>
      <c r="C15272" s="1">
        <v>43428.437020289355</v>
      </c>
      <c r="D15272" s="1">
        <v>43428.438985567132</v>
      </c>
      <c r="E15272">
        <v>0</v>
      </c>
      <c r="F15272">
        <v>0</v>
      </c>
    </row>
    <row r="15273" spans="1:6" x14ac:dyDescent="0.25">
      <c r="A15273">
        <v>81</v>
      </c>
      <c r="B15273">
        <v>928223</v>
      </c>
      <c r="C15273" s="1">
        <v>43500.768366342592</v>
      </c>
      <c r="D15273" s="1">
        <v>43500.772859398145</v>
      </c>
      <c r="E15273">
        <v>0</v>
      </c>
      <c r="F15273">
        <v>0</v>
      </c>
    </row>
    <row r="15274" spans="1:6" x14ac:dyDescent="0.25">
      <c r="A15274">
        <v>474</v>
      </c>
      <c r="B15274">
        <v>394907</v>
      </c>
      <c r="C15274" s="1">
        <v>43517.483300277781</v>
      </c>
      <c r="D15274" s="1">
        <v>43517.488584999999</v>
      </c>
      <c r="E15274">
        <v>0</v>
      </c>
      <c r="F15274">
        <v>0</v>
      </c>
    </row>
    <row r="15275" spans="1:6" x14ac:dyDescent="0.25">
      <c r="A15275">
        <v>1149</v>
      </c>
      <c r="B15275">
        <v>672240</v>
      </c>
      <c r="C15275" s="1">
        <v>43424.731006539354</v>
      </c>
      <c r="D15275" s="1">
        <v>43424.732235706018</v>
      </c>
      <c r="E15275">
        <v>0</v>
      </c>
      <c r="F15275">
        <v>0</v>
      </c>
    </row>
    <row r="15276" spans="1:6" x14ac:dyDescent="0.25">
      <c r="A15276">
        <v>1207</v>
      </c>
      <c r="B15276">
        <v>344278</v>
      </c>
      <c r="C15276" s="1">
        <v>43503.390327881942</v>
      </c>
      <c r="D15276" s="1">
        <v>43503.395640381947</v>
      </c>
      <c r="E15276">
        <v>80624006</v>
      </c>
      <c r="F15276">
        <v>4549.32</v>
      </c>
    </row>
    <row r="15277" spans="1:6" x14ac:dyDescent="0.25">
      <c r="A15277">
        <v>543</v>
      </c>
      <c r="B15277">
        <v>521684</v>
      </c>
      <c r="C15277" s="1">
        <v>43524.310121689814</v>
      </c>
      <c r="D15277" s="1">
        <v>43524.316670300926</v>
      </c>
      <c r="E15277">
        <v>58336745</v>
      </c>
      <c r="F15277">
        <v>3097.81</v>
      </c>
    </row>
    <row r="15278" spans="1:6" x14ac:dyDescent="0.25">
      <c r="A15278">
        <v>474</v>
      </c>
      <c r="B15278">
        <v>869884</v>
      </c>
      <c r="C15278" s="1">
        <v>43498.430984236111</v>
      </c>
      <c r="D15278" s="1">
        <v>43498.435421736111</v>
      </c>
      <c r="E15278">
        <v>0</v>
      </c>
      <c r="F15278">
        <v>0</v>
      </c>
    </row>
    <row r="15279" spans="1:6" x14ac:dyDescent="0.25">
      <c r="A15279">
        <v>301</v>
      </c>
      <c r="B15279">
        <v>648497</v>
      </c>
      <c r="C15279" s="1">
        <v>43435.440279259259</v>
      </c>
      <c r="D15279" s="1">
        <v>43435.445890370371</v>
      </c>
      <c r="E15279">
        <v>57437348</v>
      </c>
      <c r="F15279">
        <v>2711.75</v>
      </c>
    </row>
    <row r="15280" spans="1:6" x14ac:dyDescent="0.25">
      <c r="A15280">
        <v>543</v>
      </c>
      <c r="B15280">
        <v>255372</v>
      </c>
      <c r="C15280" s="1">
        <v>43453.772580011573</v>
      </c>
      <c r="D15280" s="1">
        <v>43453.774211956021</v>
      </c>
      <c r="E15280">
        <v>0</v>
      </c>
      <c r="F15280">
        <v>0</v>
      </c>
    </row>
    <row r="15281" spans="1:6" x14ac:dyDescent="0.25">
      <c r="A15281">
        <v>1411</v>
      </c>
      <c r="B15281">
        <v>552476</v>
      </c>
      <c r="C15281" s="1">
        <v>43411.225034027775</v>
      </c>
      <c r="D15281" s="1">
        <v>43411.231742361109</v>
      </c>
      <c r="E15281">
        <v>0</v>
      </c>
      <c r="F15281">
        <v>0</v>
      </c>
    </row>
    <row r="15282" spans="1:6" x14ac:dyDescent="0.25">
      <c r="A15282">
        <v>1174</v>
      </c>
      <c r="B15282">
        <v>286169</v>
      </c>
      <c r="C15282" s="1">
        <v>43443.619870104165</v>
      </c>
      <c r="D15282" s="1">
        <v>43443.624856215276</v>
      </c>
      <c r="E15282">
        <v>0</v>
      </c>
      <c r="F15282">
        <v>0</v>
      </c>
    </row>
    <row r="15283" spans="1:6" x14ac:dyDescent="0.25">
      <c r="A15283">
        <v>1078</v>
      </c>
      <c r="B15283">
        <v>794762</v>
      </c>
      <c r="C15283" s="1">
        <v>43451.389629548612</v>
      </c>
      <c r="D15283" s="1">
        <v>43451.394108715278</v>
      </c>
      <c r="E15283">
        <v>0</v>
      </c>
      <c r="F15283">
        <v>0</v>
      </c>
    </row>
    <row r="15284" spans="1:6" x14ac:dyDescent="0.25">
      <c r="A15284">
        <v>1234</v>
      </c>
      <c r="B15284">
        <v>146943</v>
      </c>
      <c r="C15284" s="1">
        <v>43476.52280958333</v>
      </c>
      <c r="D15284" s="1">
        <v>43476.523781805554</v>
      </c>
      <c r="E15284">
        <v>0</v>
      </c>
      <c r="F15284">
        <v>0</v>
      </c>
    </row>
    <row r="15285" spans="1:6" x14ac:dyDescent="0.25">
      <c r="A15285">
        <v>857</v>
      </c>
      <c r="B15285">
        <v>889675</v>
      </c>
      <c r="C15285" s="1">
        <v>43524.40386046296</v>
      </c>
      <c r="D15285" s="1">
        <v>43524.404256296293</v>
      </c>
      <c r="E15285">
        <v>0</v>
      </c>
      <c r="F15285">
        <v>0</v>
      </c>
    </row>
    <row r="15286" spans="1:6" x14ac:dyDescent="0.25">
      <c r="A15286">
        <v>1002</v>
      </c>
      <c r="B15286">
        <v>911598</v>
      </c>
      <c r="C15286" s="1">
        <v>43418.197563263886</v>
      </c>
      <c r="D15286" s="1">
        <v>43418.204382708333</v>
      </c>
      <c r="E15286">
        <v>0</v>
      </c>
      <c r="F15286">
        <v>0</v>
      </c>
    </row>
    <row r="15287" spans="1:6" x14ac:dyDescent="0.25">
      <c r="A15287">
        <v>976</v>
      </c>
      <c r="B15287">
        <v>287994</v>
      </c>
      <c r="C15287" s="1">
        <v>43501.088167662034</v>
      </c>
      <c r="D15287" s="1">
        <v>43501.088306550926</v>
      </c>
      <c r="E15287">
        <v>0</v>
      </c>
      <c r="F15287">
        <v>0</v>
      </c>
    </row>
    <row r="15288" spans="1:6" x14ac:dyDescent="0.25">
      <c r="A15288">
        <v>1325</v>
      </c>
      <c r="B15288">
        <v>419533</v>
      </c>
      <c r="C15288" s="1">
        <v>43510.812994664353</v>
      </c>
      <c r="D15288" s="1">
        <v>43510.813418275466</v>
      </c>
      <c r="E15288">
        <v>73711075</v>
      </c>
      <c r="F15288">
        <v>1410.04</v>
      </c>
    </row>
    <row r="15289" spans="1:6" x14ac:dyDescent="0.25">
      <c r="A15289">
        <v>1207</v>
      </c>
      <c r="B15289">
        <v>125694</v>
      </c>
      <c r="C15289" s="1">
        <v>43489.508871863429</v>
      </c>
      <c r="D15289" s="1">
        <v>43489.510594085645</v>
      </c>
      <c r="E15289">
        <v>0</v>
      </c>
      <c r="F15289">
        <v>0</v>
      </c>
    </row>
    <row r="15290" spans="1:6" x14ac:dyDescent="0.25">
      <c r="A15290">
        <v>1240</v>
      </c>
      <c r="B15290">
        <v>431516</v>
      </c>
      <c r="C15290" s="1">
        <v>43465.368318067129</v>
      </c>
      <c r="D15290" s="1">
        <v>43465.36886667824</v>
      </c>
      <c r="E15290">
        <v>97099076</v>
      </c>
      <c r="F15290">
        <v>1316.44</v>
      </c>
    </row>
    <row r="15291" spans="1:6" x14ac:dyDescent="0.25">
      <c r="A15291">
        <v>1174</v>
      </c>
      <c r="B15291">
        <v>607645</v>
      </c>
      <c r="C15291" s="1">
        <v>43424.195634768519</v>
      </c>
      <c r="D15291" s="1">
        <v>43424.198315324073</v>
      </c>
      <c r="E15291">
        <v>19707657</v>
      </c>
      <c r="F15291">
        <v>5410.69</v>
      </c>
    </row>
    <row r="15292" spans="1:6" x14ac:dyDescent="0.25">
      <c r="A15292">
        <v>474</v>
      </c>
      <c r="B15292">
        <v>921715</v>
      </c>
      <c r="C15292" s="1">
        <v>43467.434921111111</v>
      </c>
      <c r="D15292" s="1">
        <v>43467.436254444445</v>
      </c>
      <c r="E15292">
        <v>22070381</v>
      </c>
      <c r="F15292">
        <v>3623.47</v>
      </c>
    </row>
    <row r="15293" spans="1:6" x14ac:dyDescent="0.25">
      <c r="A15293">
        <v>796</v>
      </c>
      <c r="B15293">
        <v>492421</v>
      </c>
      <c r="C15293" s="1">
        <v>43443.891305266203</v>
      </c>
      <c r="D15293" s="1">
        <v>43443.89161082176</v>
      </c>
      <c r="E15293">
        <v>0</v>
      </c>
      <c r="F15293">
        <v>0</v>
      </c>
    </row>
    <row r="15294" spans="1:6" x14ac:dyDescent="0.25">
      <c r="A15294">
        <v>1465</v>
      </c>
      <c r="B15294">
        <v>515877</v>
      </c>
      <c r="C15294" s="1">
        <v>43504.325433437501</v>
      </c>
      <c r="D15294" s="1">
        <v>43504.329287604167</v>
      </c>
      <c r="E15294">
        <v>0</v>
      </c>
      <c r="F15294">
        <v>0</v>
      </c>
    </row>
    <row r="15295" spans="1:6" x14ac:dyDescent="0.25">
      <c r="A15295">
        <v>1078</v>
      </c>
      <c r="B15295">
        <v>983640</v>
      </c>
      <c r="C15295" s="1">
        <v>43437.906359606481</v>
      </c>
      <c r="D15295" s="1">
        <v>43437.912977662039</v>
      </c>
      <c r="E15295">
        <v>0</v>
      </c>
      <c r="F15295">
        <v>0</v>
      </c>
    </row>
    <row r="15296" spans="1:6" x14ac:dyDescent="0.25">
      <c r="A15296">
        <v>1149</v>
      </c>
      <c r="B15296">
        <v>349799</v>
      </c>
      <c r="C15296" s="1">
        <v>43474.076965</v>
      </c>
      <c r="D15296" s="1">
        <v>43474.081964999998</v>
      </c>
      <c r="E15296">
        <v>0</v>
      </c>
      <c r="F15296">
        <v>0</v>
      </c>
    </row>
    <row r="15297" spans="1:6" x14ac:dyDescent="0.25">
      <c r="A15297">
        <v>1325</v>
      </c>
      <c r="B15297">
        <v>787272</v>
      </c>
      <c r="C15297" s="1">
        <v>43503.389268981482</v>
      </c>
      <c r="D15297" s="1">
        <v>43503.39525509259</v>
      </c>
      <c r="E15297">
        <v>0</v>
      </c>
      <c r="F15297">
        <v>0</v>
      </c>
    </row>
    <row r="15298" spans="1:6" x14ac:dyDescent="0.25">
      <c r="A15298">
        <v>976</v>
      </c>
      <c r="B15298">
        <v>230006</v>
      </c>
      <c r="C15298" s="1">
        <v>43523.832285497687</v>
      </c>
      <c r="D15298" s="1">
        <v>43523.839139664349</v>
      </c>
      <c r="E15298">
        <v>0</v>
      </c>
      <c r="F15298">
        <v>0</v>
      </c>
    </row>
    <row r="15299" spans="1:6" x14ac:dyDescent="0.25">
      <c r="A15299">
        <v>1318</v>
      </c>
      <c r="B15299">
        <v>893870</v>
      </c>
      <c r="C15299" s="1">
        <v>43459.567149351853</v>
      </c>
      <c r="D15299" s="1">
        <v>43459.568066018517</v>
      </c>
      <c r="E15299">
        <v>70242604</v>
      </c>
      <c r="F15299">
        <v>5936.93</v>
      </c>
    </row>
    <row r="15300" spans="1:6" x14ac:dyDescent="0.25">
      <c r="A15300">
        <v>1207</v>
      </c>
      <c r="B15300">
        <v>805208</v>
      </c>
      <c r="C15300" s="1">
        <v>43537.791311064815</v>
      </c>
      <c r="D15300" s="1">
        <v>43537.791512453703</v>
      </c>
      <c r="E15300">
        <v>0</v>
      </c>
      <c r="F15300">
        <v>0</v>
      </c>
    </row>
    <row r="15301" spans="1:6" x14ac:dyDescent="0.25">
      <c r="A15301">
        <v>474</v>
      </c>
      <c r="B15301">
        <v>950985</v>
      </c>
      <c r="C15301" s="1">
        <v>43465.406289259263</v>
      </c>
      <c r="D15301" s="1">
        <v>43465.409365648149</v>
      </c>
      <c r="E15301">
        <v>84255172</v>
      </c>
      <c r="F15301">
        <v>3427.01</v>
      </c>
    </row>
    <row r="15302" spans="1:6" x14ac:dyDescent="0.25">
      <c r="A15302">
        <v>81</v>
      </c>
      <c r="B15302">
        <v>369711</v>
      </c>
      <c r="C15302" s="1">
        <v>43425.582338912034</v>
      </c>
      <c r="D15302" s="1">
        <v>43425.58653335648</v>
      </c>
      <c r="E15302">
        <v>97991458</v>
      </c>
      <c r="F15302">
        <v>850.96</v>
      </c>
    </row>
    <row r="15303" spans="1:6" x14ac:dyDescent="0.25">
      <c r="A15303">
        <v>301</v>
      </c>
      <c r="B15303">
        <v>773326</v>
      </c>
      <c r="C15303" s="1">
        <v>43527.421635995372</v>
      </c>
      <c r="D15303" s="1">
        <v>43527.427663773145</v>
      </c>
      <c r="E15303">
        <v>86824999</v>
      </c>
      <c r="F15303">
        <v>2621.73</v>
      </c>
    </row>
    <row r="15304" spans="1:6" x14ac:dyDescent="0.25">
      <c r="A15304">
        <v>857</v>
      </c>
      <c r="B15304">
        <v>216903</v>
      </c>
      <c r="C15304" s="1">
        <v>43545.747808796295</v>
      </c>
      <c r="D15304" s="1">
        <v>43545.753760185187</v>
      </c>
      <c r="E15304">
        <v>0</v>
      </c>
      <c r="F15304">
        <v>0</v>
      </c>
    </row>
    <row r="15305" spans="1:6" x14ac:dyDescent="0.25">
      <c r="A15305">
        <v>199</v>
      </c>
      <c r="B15305">
        <v>426280</v>
      </c>
      <c r="C15305" s="1">
        <v>43414.69391574074</v>
      </c>
      <c r="D15305" s="1">
        <v>43414.697867129631</v>
      </c>
      <c r="E15305">
        <v>0</v>
      </c>
      <c r="F15305">
        <v>0</v>
      </c>
    </row>
    <row r="15306" spans="1:6" x14ac:dyDescent="0.25">
      <c r="A15306">
        <v>301</v>
      </c>
      <c r="B15306">
        <v>763742</v>
      </c>
      <c r="C15306" s="1">
        <v>43407.890434560184</v>
      </c>
      <c r="D15306" s="1">
        <v>43407.897240115744</v>
      </c>
      <c r="E15306">
        <v>67861826</v>
      </c>
      <c r="F15306">
        <v>4814.8100000000004</v>
      </c>
    </row>
    <row r="15307" spans="1:6" x14ac:dyDescent="0.25">
      <c r="A15307">
        <v>1207</v>
      </c>
      <c r="B15307">
        <v>806852</v>
      </c>
      <c r="C15307" s="1">
        <v>43437.372356921296</v>
      </c>
      <c r="D15307" s="1">
        <v>43437.379252754632</v>
      </c>
      <c r="E15307">
        <v>95683999</v>
      </c>
      <c r="F15307">
        <v>98.92</v>
      </c>
    </row>
    <row r="15308" spans="1:6" x14ac:dyDescent="0.25">
      <c r="A15308">
        <v>1392</v>
      </c>
      <c r="B15308">
        <v>768906</v>
      </c>
      <c r="C15308" s="1">
        <v>43451.254943391206</v>
      </c>
      <c r="D15308" s="1">
        <v>43451.260478113429</v>
      </c>
      <c r="E15308">
        <v>0</v>
      </c>
      <c r="F15308">
        <v>0</v>
      </c>
    </row>
    <row r="15309" spans="1:6" x14ac:dyDescent="0.25">
      <c r="A15309">
        <v>951</v>
      </c>
      <c r="B15309">
        <v>908499</v>
      </c>
      <c r="C15309" s="1">
        <v>43509.239824282406</v>
      </c>
      <c r="D15309" s="1">
        <v>43509.246122893521</v>
      </c>
      <c r="E15309">
        <v>0</v>
      </c>
      <c r="F15309">
        <v>0</v>
      </c>
    </row>
    <row r="15310" spans="1:6" x14ac:dyDescent="0.25">
      <c r="A15310">
        <v>1436</v>
      </c>
      <c r="B15310">
        <v>582041</v>
      </c>
      <c r="C15310" s="1">
        <v>43420.786459629628</v>
      </c>
      <c r="D15310" s="1">
        <v>43420.787848518521</v>
      </c>
      <c r="E15310">
        <v>0</v>
      </c>
      <c r="F15310">
        <v>0</v>
      </c>
    </row>
    <row r="15311" spans="1:6" x14ac:dyDescent="0.25">
      <c r="A15311">
        <v>301</v>
      </c>
      <c r="B15311">
        <v>812669</v>
      </c>
      <c r="C15311" s="1">
        <v>43516.209789525463</v>
      </c>
      <c r="D15311" s="1">
        <v>43516.211136747683</v>
      </c>
      <c r="E15311">
        <v>55904310</v>
      </c>
      <c r="F15311">
        <v>5336.33</v>
      </c>
    </row>
    <row r="15312" spans="1:6" x14ac:dyDescent="0.25">
      <c r="A15312">
        <v>1465</v>
      </c>
      <c r="B15312">
        <v>500111</v>
      </c>
      <c r="C15312" s="1">
        <v>43488.636498148146</v>
      </c>
      <c r="D15312" s="1">
        <v>43488.640810648147</v>
      </c>
      <c r="E15312">
        <v>0</v>
      </c>
      <c r="F15312">
        <v>0</v>
      </c>
    </row>
    <row r="15313" spans="1:6" x14ac:dyDescent="0.25">
      <c r="A15313">
        <v>857</v>
      </c>
      <c r="B15313">
        <v>259844</v>
      </c>
      <c r="C15313" s="1">
        <v>43447.196022175929</v>
      </c>
      <c r="D15313" s="1">
        <v>43447.200015231479</v>
      </c>
      <c r="E15313">
        <v>56274705</v>
      </c>
      <c r="F15313">
        <v>3357.82</v>
      </c>
    </row>
    <row r="15314" spans="1:6" x14ac:dyDescent="0.25">
      <c r="A15314">
        <v>1240</v>
      </c>
      <c r="B15314">
        <v>206865</v>
      </c>
      <c r="C15314" s="1">
        <v>43416.003713518519</v>
      </c>
      <c r="D15314" s="1">
        <v>43416.005928796294</v>
      </c>
      <c r="E15314">
        <v>0</v>
      </c>
      <c r="F15314">
        <v>0</v>
      </c>
    </row>
    <row r="15315" spans="1:6" x14ac:dyDescent="0.25">
      <c r="A15315">
        <v>1436</v>
      </c>
      <c r="B15315">
        <v>948646</v>
      </c>
      <c r="C15315" s="1">
        <v>43534.92050291667</v>
      </c>
      <c r="D15315" s="1">
        <v>43534.924586250003</v>
      </c>
      <c r="E15315">
        <v>43767255</v>
      </c>
      <c r="F15315">
        <v>3189.15</v>
      </c>
    </row>
    <row r="15316" spans="1:6" x14ac:dyDescent="0.25">
      <c r="A15316">
        <v>810</v>
      </c>
      <c r="B15316">
        <v>771266</v>
      </c>
      <c r="C15316" s="1">
        <v>43450.212951331021</v>
      </c>
      <c r="D15316" s="1">
        <v>43450.215416608793</v>
      </c>
      <c r="E15316">
        <v>93997193</v>
      </c>
      <c r="F15316">
        <v>2744.53</v>
      </c>
    </row>
    <row r="15317" spans="1:6" x14ac:dyDescent="0.25">
      <c r="A15317">
        <v>1411</v>
      </c>
      <c r="B15317">
        <v>146875</v>
      </c>
      <c r="C15317" s="1">
        <v>43436.521655034725</v>
      </c>
      <c r="D15317" s="1">
        <v>43436.527675868056</v>
      </c>
      <c r="E15317">
        <v>0</v>
      </c>
      <c r="F15317">
        <v>0</v>
      </c>
    </row>
    <row r="15318" spans="1:6" x14ac:dyDescent="0.25">
      <c r="A15318">
        <v>796</v>
      </c>
      <c r="B15318">
        <v>813729</v>
      </c>
      <c r="C15318" s="1">
        <v>43438.921247280094</v>
      </c>
      <c r="D15318" s="1">
        <v>43438.927268113424</v>
      </c>
      <c r="E15318">
        <v>0</v>
      </c>
      <c r="F15318">
        <v>0</v>
      </c>
    </row>
    <row r="15319" spans="1:6" x14ac:dyDescent="0.25">
      <c r="A15319">
        <v>1318</v>
      </c>
      <c r="B15319">
        <v>435395</v>
      </c>
      <c r="C15319" s="1">
        <v>43486.035088912038</v>
      </c>
      <c r="D15319" s="1">
        <v>43486.037762523149</v>
      </c>
      <c r="E15319">
        <v>13258813</v>
      </c>
      <c r="F15319">
        <v>4769.83</v>
      </c>
    </row>
    <row r="15320" spans="1:6" x14ac:dyDescent="0.25">
      <c r="A15320">
        <v>976</v>
      </c>
      <c r="B15320">
        <v>854422</v>
      </c>
      <c r="C15320" s="1">
        <v>43469.712306539353</v>
      </c>
      <c r="D15320" s="1">
        <v>43469.71538292824</v>
      </c>
      <c r="E15320">
        <v>0</v>
      </c>
      <c r="F15320">
        <v>0</v>
      </c>
    </row>
    <row r="15321" spans="1:6" x14ac:dyDescent="0.25">
      <c r="A15321">
        <v>796</v>
      </c>
      <c r="B15321">
        <v>323426</v>
      </c>
      <c r="C15321" s="1">
        <v>43495.674814270831</v>
      </c>
      <c r="D15321" s="1">
        <v>43495.678598993058</v>
      </c>
      <c r="E15321">
        <v>0</v>
      </c>
      <c r="F15321">
        <v>0</v>
      </c>
    </row>
    <row r="15322" spans="1:6" x14ac:dyDescent="0.25">
      <c r="A15322">
        <v>301</v>
      </c>
      <c r="B15322">
        <v>418179</v>
      </c>
      <c r="C15322" s="1">
        <v>43427.825033252317</v>
      </c>
      <c r="D15322" s="1">
        <v>43427.827581863428</v>
      </c>
      <c r="E15322">
        <v>71999365</v>
      </c>
      <c r="F15322">
        <v>1815.96</v>
      </c>
    </row>
    <row r="15323" spans="1:6" x14ac:dyDescent="0.25">
      <c r="A15323">
        <v>1436</v>
      </c>
      <c r="B15323">
        <v>121025</v>
      </c>
      <c r="C15323" s="1">
        <v>43464.697630891205</v>
      </c>
      <c r="D15323" s="1">
        <v>43464.704019780096</v>
      </c>
      <c r="E15323">
        <v>0</v>
      </c>
      <c r="F15323">
        <v>0</v>
      </c>
    </row>
    <row r="15324" spans="1:6" x14ac:dyDescent="0.25">
      <c r="A15324">
        <v>301</v>
      </c>
      <c r="B15324">
        <v>529093</v>
      </c>
      <c r="C15324" s="1">
        <v>43470.369851226853</v>
      </c>
      <c r="D15324" s="1">
        <v>43470.376149837961</v>
      </c>
      <c r="E15324">
        <v>0</v>
      </c>
      <c r="F15324">
        <v>0</v>
      </c>
    </row>
    <row r="15325" spans="1:6" x14ac:dyDescent="0.25">
      <c r="A15325">
        <v>1234</v>
      </c>
      <c r="B15325">
        <v>564238</v>
      </c>
      <c r="C15325" s="1">
        <v>43480.827878622687</v>
      </c>
      <c r="D15325" s="1">
        <v>43480.830642511573</v>
      </c>
      <c r="E15325">
        <v>34993912</v>
      </c>
      <c r="F15325">
        <v>855.48</v>
      </c>
    </row>
    <row r="15326" spans="1:6" x14ac:dyDescent="0.25">
      <c r="A15326">
        <v>81</v>
      </c>
      <c r="B15326">
        <v>711577</v>
      </c>
      <c r="C15326" s="1">
        <v>43445.328567245371</v>
      </c>
      <c r="D15326" s="1">
        <v>43445.333067245374</v>
      </c>
      <c r="E15326">
        <v>0</v>
      </c>
      <c r="F15326">
        <v>0</v>
      </c>
    </row>
    <row r="15327" spans="1:6" x14ac:dyDescent="0.25">
      <c r="A15327">
        <v>888</v>
      </c>
      <c r="B15327">
        <v>743754</v>
      </c>
      <c r="C15327" s="1">
        <v>43516.501446354167</v>
      </c>
      <c r="D15327" s="1">
        <v>43516.50693246528</v>
      </c>
      <c r="E15327">
        <v>0</v>
      </c>
      <c r="F15327">
        <v>0</v>
      </c>
    </row>
    <row r="15328" spans="1:6" x14ac:dyDescent="0.25">
      <c r="A15328">
        <v>1207</v>
      </c>
      <c r="B15328">
        <v>531381</v>
      </c>
      <c r="C15328" s="1">
        <v>43458.079718900466</v>
      </c>
      <c r="D15328" s="1">
        <v>43458.080468900465</v>
      </c>
      <c r="E15328">
        <v>0</v>
      </c>
      <c r="F15328">
        <v>0</v>
      </c>
    </row>
    <row r="15329" spans="1:6" x14ac:dyDescent="0.25">
      <c r="A15329">
        <v>951</v>
      </c>
      <c r="B15329">
        <v>791234</v>
      </c>
      <c r="C15329" s="1">
        <v>43470.204749895835</v>
      </c>
      <c r="D15329" s="1">
        <v>43470.209694340279</v>
      </c>
      <c r="E15329">
        <v>0</v>
      </c>
      <c r="F15329">
        <v>0</v>
      </c>
    </row>
    <row r="15330" spans="1:6" x14ac:dyDescent="0.25">
      <c r="A15330">
        <v>857</v>
      </c>
      <c r="B15330">
        <v>101310</v>
      </c>
      <c r="C15330" s="1">
        <v>43460.878864027778</v>
      </c>
      <c r="D15330" s="1">
        <v>43460.881718194447</v>
      </c>
      <c r="E15330">
        <v>0</v>
      </c>
      <c r="F15330">
        <v>0</v>
      </c>
    </row>
    <row r="15331" spans="1:6" x14ac:dyDescent="0.25">
      <c r="A15331">
        <v>543</v>
      </c>
      <c r="B15331">
        <v>668111</v>
      </c>
      <c r="C15331" s="1">
        <v>43419.157550636577</v>
      </c>
      <c r="D15331" s="1">
        <v>43419.157682581019</v>
      </c>
      <c r="E15331">
        <v>0</v>
      </c>
      <c r="F15331">
        <v>0</v>
      </c>
    </row>
    <row r="15332" spans="1:6" x14ac:dyDescent="0.25">
      <c r="A15332">
        <v>1207</v>
      </c>
      <c r="B15332">
        <v>887374</v>
      </c>
      <c r="C15332" s="1">
        <v>43458.994354166665</v>
      </c>
      <c r="D15332" s="1">
        <v>43459.000013888886</v>
      </c>
      <c r="E15332">
        <v>0</v>
      </c>
      <c r="F15332">
        <v>0</v>
      </c>
    </row>
    <row r="15333" spans="1:6" x14ac:dyDescent="0.25">
      <c r="A15333">
        <v>1411</v>
      </c>
      <c r="B15333">
        <v>152601</v>
      </c>
      <c r="C15333" s="1">
        <v>43518.335798055552</v>
      </c>
      <c r="D15333" s="1">
        <v>43518.341888333336</v>
      </c>
      <c r="E15333">
        <v>0</v>
      </c>
      <c r="F15333">
        <v>0</v>
      </c>
    </row>
    <row r="15334" spans="1:6" x14ac:dyDescent="0.25">
      <c r="A15334">
        <v>810</v>
      </c>
      <c r="B15334">
        <v>714106</v>
      </c>
      <c r="C15334" s="1">
        <v>43517.722351516204</v>
      </c>
      <c r="D15334" s="1">
        <v>43517.723004293985</v>
      </c>
      <c r="E15334">
        <v>0</v>
      </c>
      <c r="F15334">
        <v>0</v>
      </c>
    </row>
    <row r="15335" spans="1:6" x14ac:dyDescent="0.25">
      <c r="A15335">
        <v>81</v>
      </c>
      <c r="B15335">
        <v>485076</v>
      </c>
      <c r="C15335" s="1">
        <v>43502.411208715275</v>
      </c>
      <c r="D15335" s="1">
        <v>43502.417958715276</v>
      </c>
      <c r="E15335">
        <v>0</v>
      </c>
      <c r="F15335">
        <v>0</v>
      </c>
    </row>
    <row r="15336" spans="1:6" x14ac:dyDescent="0.25">
      <c r="A15336">
        <v>1392</v>
      </c>
      <c r="B15336">
        <v>257903</v>
      </c>
      <c r="C15336" s="1">
        <v>43450.161057638892</v>
      </c>
      <c r="D15336" s="1">
        <v>43450.163161805554</v>
      </c>
      <c r="E15336">
        <v>0</v>
      </c>
      <c r="F15336">
        <v>0</v>
      </c>
    </row>
    <row r="15337" spans="1:6" x14ac:dyDescent="0.25">
      <c r="A15337">
        <v>1411</v>
      </c>
      <c r="B15337">
        <v>276298</v>
      </c>
      <c r="C15337" s="1">
        <v>43534.997483749998</v>
      </c>
      <c r="D15337" s="1">
        <v>43534.998330972223</v>
      </c>
      <c r="E15337">
        <v>0</v>
      </c>
      <c r="F15337">
        <v>0</v>
      </c>
    </row>
    <row r="15338" spans="1:6" x14ac:dyDescent="0.25">
      <c r="A15338">
        <v>81</v>
      </c>
      <c r="B15338">
        <v>716159</v>
      </c>
      <c r="C15338" s="1">
        <v>43534.145977812499</v>
      </c>
      <c r="D15338" s="1">
        <v>43534.150491701388</v>
      </c>
      <c r="E15338">
        <v>0</v>
      </c>
      <c r="F15338">
        <v>0</v>
      </c>
    </row>
    <row r="15339" spans="1:6" x14ac:dyDescent="0.25">
      <c r="A15339">
        <v>1002</v>
      </c>
      <c r="B15339">
        <v>279973</v>
      </c>
      <c r="C15339" s="1">
        <v>43408.834483032406</v>
      </c>
      <c r="D15339" s="1">
        <v>43408.838420532411</v>
      </c>
      <c r="E15339">
        <v>13471039</v>
      </c>
      <c r="F15339">
        <v>3330.87</v>
      </c>
    </row>
    <row r="15340" spans="1:6" x14ac:dyDescent="0.25">
      <c r="A15340">
        <v>1411</v>
      </c>
      <c r="B15340">
        <v>715983</v>
      </c>
      <c r="C15340" s="1">
        <v>43431.716445949074</v>
      </c>
      <c r="D15340" s="1">
        <v>43431.722619560183</v>
      </c>
      <c r="E15340">
        <v>0</v>
      </c>
      <c r="F15340">
        <v>0</v>
      </c>
    </row>
    <row r="15341" spans="1:6" x14ac:dyDescent="0.25">
      <c r="A15341">
        <v>1392</v>
      </c>
      <c r="B15341">
        <v>932986</v>
      </c>
      <c r="C15341" s="1">
        <v>43445.589836180552</v>
      </c>
      <c r="D15341" s="1">
        <v>43445.596697291665</v>
      </c>
      <c r="E15341">
        <v>0</v>
      </c>
      <c r="F15341">
        <v>0</v>
      </c>
    </row>
    <row r="15342" spans="1:6" x14ac:dyDescent="0.25">
      <c r="A15342">
        <v>810</v>
      </c>
      <c r="B15342">
        <v>481070</v>
      </c>
      <c r="C15342" s="1">
        <v>43500.153052083333</v>
      </c>
      <c r="D15342" s="1">
        <v>43500.157246527779</v>
      </c>
      <c r="E15342">
        <v>0</v>
      </c>
      <c r="F15342">
        <v>0</v>
      </c>
    </row>
    <row r="15343" spans="1:6" x14ac:dyDescent="0.25">
      <c r="A15343">
        <v>1002</v>
      </c>
      <c r="B15343">
        <v>574508</v>
      </c>
      <c r="C15343" s="1">
        <v>43547.40192340278</v>
      </c>
      <c r="D15343" s="1">
        <v>43547.408319236114</v>
      </c>
      <c r="E15343">
        <v>0</v>
      </c>
      <c r="F15343">
        <v>0</v>
      </c>
    </row>
    <row r="15344" spans="1:6" x14ac:dyDescent="0.25">
      <c r="A15344">
        <v>543</v>
      </c>
      <c r="B15344">
        <v>310065</v>
      </c>
      <c r="C15344" s="1">
        <v>43443.178590902775</v>
      </c>
      <c r="D15344" s="1">
        <v>43443.178979791664</v>
      </c>
      <c r="E15344">
        <v>0</v>
      </c>
      <c r="F15344">
        <v>0</v>
      </c>
    </row>
    <row r="15345" spans="1:6" x14ac:dyDescent="0.25">
      <c r="A15345">
        <v>796</v>
      </c>
      <c r="B15345">
        <v>546550</v>
      </c>
      <c r="C15345" s="1">
        <v>43519.976574895831</v>
      </c>
      <c r="D15345" s="1">
        <v>43519.980817951386</v>
      </c>
      <c r="E15345">
        <v>47729678</v>
      </c>
      <c r="F15345">
        <v>300.01</v>
      </c>
    </row>
    <row r="15346" spans="1:6" x14ac:dyDescent="0.25">
      <c r="A15346">
        <v>888</v>
      </c>
      <c r="B15346">
        <v>438516</v>
      </c>
      <c r="C15346" s="1">
        <v>43507.60800414352</v>
      </c>
      <c r="D15346" s="1">
        <v>43507.609441643515</v>
      </c>
      <c r="E15346">
        <v>0</v>
      </c>
      <c r="F15346">
        <v>0</v>
      </c>
    </row>
    <row r="15347" spans="1:6" x14ac:dyDescent="0.25">
      <c r="A15347">
        <v>1411</v>
      </c>
      <c r="B15347">
        <v>220995</v>
      </c>
      <c r="C15347" s="1">
        <v>43528.549684328704</v>
      </c>
      <c r="D15347" s="1">
        <v>43528.553225995369</v>
      </c>
      <c r="E15347">
        <v>0</v>
      </c>
      <c r="F15347">
        <v>0</v>
      </c>
    </row>
    <row r="15348" spans="1:6" x14ac:dyDescent="0.25">
      <c r="A15348">
        <v>474</v>
      </c>
      <c r="B15348">
        <v>930478</v>
      </c>
      <c r="C15348" s="1">
        <v>43503.578548796293</v>
      </c>
      <c r="D15348" s="1">
        <v>43503.584625185184</v>
      </c>
      <c r="E15348">
        <v>0</v>
      </c>
      <c r="F15348">
        <v>0</v>
      </c>
    </row>
    <row r="15349" spans="1:6" x14ac:dyDescent="0.25">
      <c r="A15349">
        <v>301</v>
      </c>
      <c r="B15349">
        <v>100677</v>
      </c>
      <c r="C15349" s="1">
        <v>43408.84132003472</v>
      </c>
      <c r="D15349" s="1">
        <v>43408.845945034722</v>
      </c>
      <c r="E15349">
        <v>0</v>
      </c>
      <c r="F15349">
        <v>0</v>
      </c>
    </row>
    <row r="15350" spans="1:6" x14ac:dyDescent="0.25">
      <c r="A15350">
        <v>888</v>
      </c>
      <c r="B15350">
        <v>499767</v>
      </c>
      <c r="C15350" s="1">
        <v>43434.754713101851</v>
      </c>
      <c r="D15350" s="1">
        <v>43434.758997824072</v>
      </c>
      <c r="E15350">
        <v>0</v>
      </c>
      <c r="F15350">
        <v>0</v>
      </c>
    </row>
    <row r="15351" spans="1:6" x14ac:dyDescent="0.25">
      <c r="A15351">
        <v>810</v>
      </c>
      <c r="B15351">
        <v>884718</v>
      </c>
      <c r="C15351" s="1">
        <v>43414.453801828706</v>
      </c>
      <c r="D15351" s="1">
        <v>43414.458329606481</v>
      </c>
      <c r="E15351">
        <v>93963940</v>
      </c>
      <c r="F15351">
        <v>227.9</v>
      </c>
    </row>
    <row r="15352" spans="1:6" x14ac:dyDescent="0.25">
      <c r="A15352">
        <v>1436</v>
      </c>
      <c r="B15352">
        <v>544033</v>
      </c>
      <c r="C15352" s="1">
        <v>43447.719346435188</v>
      </c>
      <c r="D15352" s="1">
        <v>43447.724901990739</v>
      </c>
      <c r="E15352">
        <v>0</v>
      </c>
      <c r="F15352">
        <v>0</v>
      </c>
    </row>
    <row r="15353" spans="1:6" x14ac:dyDescent="0.25">
      <c r="A15353">
        <v>1392</v>
      </c>
      <c r="B15353">
        <v>738025</v>
      </c>
      <c r="C15353" s="1">
        <v>43512.995245150465</v>
      </c>
      <c r="D15353" s="1">
        <v>43513.000439594907</v>
      </c>
      <c r="E15353">
        <v>0</v>
      </c>
      <c r="F15353">
        <v>0</v>
      </c>
    </row>
    <row r="15354" spans="1:6" x14ac:dyDescent="0.25">
      <c r="A15354">
        <v>810</v>
      </c>
      <c r="B15354">
        <v>477783</v>
      </c>
      <c r="C15354" s="1">
        <v>43464.979175347224</v>
      </c>
      <c r="D15354" s="1">
        <v>43464.985411458336</v>
      </c>
      <c r="E15354">
        <v>0</v>
      </c>
      <c r="F15354">
        <v>0</v>
      </c>
    </row>
    <row r="15355" spans="1:6" x14ac:dyDescent="0.25">
      <c r="A15355">
        <v>1411</v>
      </c>
      <c r="B15355">
        <v>659385</v>
      </c>
      <c r="C15355" s="1">
        <v>43465.792824861113</v>
      </c>
      <c r="D15355" s="1">
        <v>43465.796581805553</v>
      </c>
      <c r="E15355">
        <v>0</v>
      </c>
      <c r="F15355">
        <v>0</v>
      </c>
    </row>
    <row r="15356" spans="1:6" x14ac:dyDescent="0.25">
      <c r="A15356">
        <v>857</v>
      </c>
      <c r="B15356">
        <v>423306</v>
      </c>
      <c r="C15356" s="1">
        <v>43513.478813252317</v>
      </c>
      <c r="D15356" s="1">
        <v>43513.482597974536</v>
      </c>
      <c r="E15356">
        <v>0</v>
      </c>
      <c r="F15356">
        <v>0</v>
      </c>
    </row>
    <row r="15357" spans="1:6" x14ac:dyDescent="0.25">
      <c r="A15357">
        <v>474</v>
      </c>
      <c r="B15357">
        <v>148353</v>
      </c>
      <c r="C15357" s="1">
        <v>43509.632297615739</v>
      </c>
      <c r="D15357" s="1">
        <v>43509.637235115741</v>
      </c>
      <c r="E15357">
        <v>0</v>
      </c>
      <c r="F15357">
        <v>0</v>
      </c>
    </row>
    <row r="15358" spans="1:6" x14ac:dyDescent="0.25">
      <c r="A15358">
        <v>810</v>
      </c>
      <c r="B15358">
        <v>685166</v>
      </c>
      <c r="C15358" s="1">
        <v>43531.848643773148</v>
      </c>
      <c r="D15358" s="1">
        <v>43531.85217849537</v>
      </c>
      <c r="E15358">
        <v>0</v>
      </c>
      <c r="F15358">
        <v>0</v>
      </c>
    </row>
    <row r="15359" spans="1:6" x14ac:dyDescent="0.25">
      <c r="A15359">
        <v>1002</v>
      </c>
      <c r="B15359">
        <v>320717</v>
      </c>
      <c r="C15359" s="1">
        <v>43503.085858032406</v>
      </c>
      <c r="D15359" s="1">
        <v>43503.087559421299</v>
      </c>
      <c r="E15359">
        <v>62368838</v>
      </c>
      <c r="F15359">
        <v>5744.28</v>
      </c>
    </row>
    <row r="15360" spans="1:6" x14ac:dyDescent="0.25">
      <c r="A15360">
        <v>543</v>
      </c>
      <c r="B15360">
        <v>228544</v>
      </c>
      <c r="C15360" s="1">
        <v>43498.809977268516</v>
      </c>
      <c r="D15360" s="1">
        <v>43498.814018935183</v>
      </c>
      <c r="E15360">
        <v>0</v>
      </c>
      <c r="F15360">
        <v>0</v>
      </c>
    </row>
    <row r="15361" spans="1:6" x14ac:dyDescent="0.25">
      <c r="A15361">
        <v>199</v>
      </c>
      <c r="B15361">
        <v>940563</v>
      </c>
      <c r="C15361" s="1">
        <v>43432.514194849537</v>
      </c>
      <c r="D15361" s="1">
        <v>43432.520965682874</v>
      </c>
      <c r="E15361">
        <v>0</v>
      </c>
      <c r="F15361">
        <v>0</v>
      </c>
    </row>
    <row r="15362" spans="1:6" x14ac:dyDescent="0.25">
      <c r="A15362">
        <v>1411</v>
      </c>
      <c r="B15362">
        <v>680842</v>
      </c>
      <c r="C15362" s="1">
        <v>43484.172058425924</v>
      </c>
      <c r="D15362" s="1">
        <v>43484.175773703704</v>
      </c>
      <c r="E15362">
        <v>0</v>
      </c>
      <c r="F15362">
        <v>0</v>
      </c>
    </row>
    <row r="15363" spans="1:6" x14ac:dyDescent="0.25">
      <c r="A15363">
        <v>1207</v>
      </c>
      <c r="B15363">
        <v>531381</v>
      </c>
      <c r="C15363" s="1">
        <v>43518.765589664348</v>
      </c>
      <c r="D15363" s="1">
        <v>43518.767700775461</v>
      </c>
      <c r="E15363">
        <v>54567521</v>
      </c>
      <c r="F15363">
        <v>5406.69</v>
      </c>
    </row>
    <row r="15364" spans="1:6" x14ac:dyDescent="0.25">
      <c r="A15364">
        <v>857</v>
      </c>
      <c r="B15364">
        <v>507078</v>
      </c>
      <c r="C15364" s="1">
        <v>43489.121838599538</v>
      </c>
      <c r="D15364" s="1">
        <v>43489.121880266204</v>
      </c>
      <c r="E15364">
        <v>0</v>
      </c>
      <c r="F15364">
        <v>0</v>
      </c>
    </row>
    <row r="15365" spans="1:6" x14ac:dyDescent="0.25">
      <c r="A15365">
        <v>1207</v>
      </c>
      <c r="B15365">
        <v>465763</v>
      </c>
      <c r="C15365" s="1">
        <v>43414.611763611108</v>
      </c>
      <c r="D15365" s="1">
        <v>43414.613388611113</v>
      </c>
      <c r="E15365">
        <v>0</v>
      </c>
      <c r="F15365">
        <v>0</v>
      </c>
    </row>
    <row r="15366" spans="1:6" x14ac:dyDescent="0.25">
      <c r="A15366">
        <v>81</v>
      </c>
      <c r="B15366">
        <v>367975</v>
      </c>
      <c r="C15366" s="1">
        <v>43434.263994629633</v>
      </c>
      <c r="D15366" s="1">
        <v>43434.265098796299</v>
      </c>
      <c r="E15366">
        <v>64404788</v>
      </c>
      <c r="F15366">
        <v>1724.57</v>
      </c>
    </row>
    <row r="15367" spans="1:6" x14ac:dyDescent="0.25">
      <c r="A15367">
        <v>1325</v>
      </c>
      <c r="B15367">
        <v>517658</v>
      </c>
      <c r="C15367" s="1">
        <v>43478.228185023145</v>
      </c>
      <c r="D15367" s="1">
        <v>43478.232671134261</v>
      </c>
      <c r="E15367">
        <v>0</v>
      </c>
      <c r="F15367">
        <v>0</v>
      </c>
    </row>
    <row r="15368" spans="1:6" x14ac:dyDescent="0.25">
      <c r="A15368">
        <v>810</v>
      </c>
      <c r="B15368">
        <v>214831</v>
      </c>
      <c r="C15368" s="1">
        <v>43518.194534456015</v>
      </c>
      <c r="D15368" s="1">
        <v>43518.197215011576</v>
      </c>
      <c r="E15368">
        <v>0</v>
      </c>
      <c r="F15368">
        <v>0</v>
      </c>
    </row>
    <row r="15369" spans="1:6" x14ac:dyDescent="0.25">
      <c r="A15369">
        <v>1465</v>
      </c>
      <c r="B15369">
        <v>571237</v>
      </c>
      <c r="C15369" s="1">
        <v>43449.086787523149</v>
      </c>
      <c r="D15369" s="1">
        <v>43449.086843078701</v>
      </c>
      <c r="E15369">
        <v>0</v>
      </c>
      <c r="F15369">
        <v>0</v>
      </c>
    </row>
    <row r="15370" spans="1:6" x14ac:dyDescent="0.25">
      <c r="A15370">
        <v>1325</v>
      </c>
      <c r="B15370">
        <v>981227</v>
      </c>
      <c r="C15370" s="1">
        <v>43538.716681412036</v>
      </c>
      <c r="D15370" s="1">
        <v>43538.719438356478</v>
      </c>
      <c r="E15370">
        <v>0</v>
      </c>
      <c r="F15370">
        <v>0</v>
      </c>
    </row>
    <row r="15371" spans="1:6" x14ac:dyDescent="0.25">
      <c r="A15371">
        <v>1174</v>
      </c>
      <c r="B15371">
        <v>471626</v>
      </c>
      <c r="C15371" s="1">
        <v>43441.93374925926</v>
      </c>
      <c r="D15371" s="1">
        <v>43441.936200648146</v>
      </c>
      <c r="E15371">
        <v>17514545</v>
      </c>
      <c r="F15371">
        <v>2935.88</v>
      </c>
    </row>
    <row r="15372" spans="1:6" x14ac:dyDescent="0.25">
      <c r="A15372">
        <v>1318</v>
      </c>
      <c r="B15372">
        <v>990396</v>
      </c>
      <c r="C15372" s="1">
        <v>43422.665083414351</v>
      </c>
      <c r="D15372" s="1">
        <v>43422.669583414354</v>
      </c>
      <c r="E15372">
        <v>0</v>
      </c>
      <c r="F15372">
        <v>0</v>
      </c>
    </row>
    <row r="15373" spans="1:6" x14ac:dyDescent="0.25">
      <c r="A15373">
        <v>1411</v>
      </c>
      <c r="B15373">
        <v>860208</v>
      </c>
      <c r="C15373" s="1">
        <v>43461.306356759262</v>
      </c>
      <c r="D15373" s="1">
        <v>43461.308231759256</v>
      </c>
      <c r="E15373">
        <v>17733905</v>
      </c>
      <c r="F15373">
        <v>2986.68</v>
      </c>
    </row>
    <row r="15374" spans="1:6" x14ac:dyDescent="0.25">
      <c r="A15374">
        <v>857</v>
      </c>
      <c r="B15374">
        <v>396620</v>
      </c>
      <c r="C15374" s="1">
        <v>43526.934423148145</v>
      </c>
      <c r="D15374" s="1">
        <v>43526.937978703703</v>
      </c>
      <c r="E15374">
        <v>0</v>
      </c>
      <c r="F15374">
        <v>0</v>
      </c>
    </row>
    <row r="15375" spans="1:6" x14ac:dyDescent="0.25">
      <c r="A15375">
        <v>810</v>
      </c>
      <c r="B15375">
        <v>161377</v>
      </c>
      <c r="C15375" s="1">
        <v>43468.395799930557</v>
      </c>
      <c r="D15375" s="1">
        <v>43468.398563819443</v>
      </c>
      <c r="E15375">
        <v>0</v>
      </c>
      <c r="F15375">
        <v>0</v>
      </c>
    </row>
    <row r="15376" spans="1:6" x14ac:dyDescent="0.25">
      <c r="A15376">
        <v>1411</v>
      </c>
      <c r="B15376">
        <v>753885</v>
      </c>
      <c r="C15376" s="1">
        <v>43517.424226331015</v>
      </c>
      <c r="D15376" s="1">
        <v>43517.424629108798</v>
      </c>
      <c r="E15376">
        <v>0</v>
      </c>
      <c r="F15376">
        <v>0</v>
      </c>
    </row>
    <row r="15377" spans="1:6" x14ac:dyDescent="0.25">
      <c r="A15377">
        <v>810</v>
      </c>
      <c r="B15377">
        <v>847745</v>
      </c>
      <c r="C15377" s="1">
        <v>43441.163936851852</v>
      </c>
      <c r="D15377" s="1">
        <v>43441.167082685184</v>
      </c>
      <c r="E15377">
        <v>0</v>
      </c>
      <c r="F15377">
        <v>0</v>
      </c>
    </row>
    <row r="15378" spans="1:6" x14ac:dyDescent="0.25">
      <c r="A15378">
        <v>810</v>
      </c>
      <c r="B15378">
        <v>563377</v>
      </c>
      <c r="C15378" s="1">
        <v>43507.076439479169</v>
      </c>
      <c r="D15378" s="1">
        <v>43507.080863090276</v>
      </c>
      <c r="E15378">
        <v>43691846</v>
      </c>
      <c r="F15378">
        <v>5694.9</v>
      </c>
    </row>
    <row r="15379" spans="1:6" x14ac:dyDescent="0.25">
      <c r="A15379">
        <v>543</v>
      </c>
      <c r="B15379">
        <v>987938</v>
      </c>
      <c r="C15379" s="1">
        <v>43516.622418576386</v>
      </c>
      <c r="D15379" s="1">
        <v>43516.623536631945</v>
      </c>
      <c r="E15379">
        <v>0</v>
      </c>
      <c r="F15379">
        <v>0</v>
      </c>
    </row>
    <row r="15380" spans="1:6" x14ac:dyDescent="0.25">
      <c r="A15380">
        <v>1002</v>
      </c>
      <c r="B15380">
        <v>512441</v>
      </c>
      <c r="C15380" s="1">
        <v>43535.076588391203</v>
      </c>
      <c r="D15380" s="1">
        <v>43535.080025891206</v>
      </c>
      <c r="E15380">
        <v>68998645</v>
      </c>
      <c r="F15380">
        <v>4838.4399999999996</v>
      </c>
    </row>
    <row r="15381" spans="1:6" x14ac:dyDescent="0.25">
      <c r="A15381">
        <v>474</v>
      </c>
      <c r="B15381">
        <v>951429</v>
      </c>
      <c r="C15381" s="1">
        <v>43527.721505995367</v>
      </c>
      <c r="D15381" s="1">
        <v>43527.728082384259</v>
      </c>
      <c r="E15381">
        <v>0</v>
      </c>
      <c r="F15381">
        <v>0</v>
      </c>
    </row>
    <row r="15382" spans="1:6" x14ac:dyDescent="0.25">
      <c r="A15382">
        <v>796</v>
      </c>
      <c r="B15382">
        <v>419682</v>
      </c>
      <c r="C15382" s="1">
        <v>43519.636508055555</v>
      </c>
      <c r="D15382" s="1">
        <v>43519.640014999997</v>
      </c>
      <c r="E15382">
        <v>0</v>
      </c>
      <c r="F15382">
        <v>0</v>
      </c>
    </row>
    <row r="15383" spans="1:6" x14ac:dyDescent="0.25">
      <c r="A15383">
        <v>810</v>
      </c>
      <c r="B15383">
        <v>538559</v>
      </c>
      <c r="C15383" s="1">
        <v>43531.212056909724</v>
      </c>
      <c r="D15383" s="1">
        <v>43531.217251354166</v>
      </c>
      <c r="E15383">
        <v>0</v>
      </c>
      <c r="F15383">
        <v>0</v>
      </c>
    </row>
    <row r="15384" spans="1:6" x14ac:dyDescent="0.25">
      <c r="A15384">
        <v>888</v>
      </c>
      <c r="B15384">
        <v>106611</v>
      </c>
      <c r="C15384" s="1">
        <v>43453.899562997685</v>
      </c>
      <c r="D15384" s="1">
        <v>43453.900437997683</v>
      </c>
      <c r="E15384">
        <v>0</v>
      </c>
      <c r="F15384">
        <v>0</v>
      </c>
    </row>
    <row r="15385" spans="1:6" x14ac:dyDescent="0.25">
      <c r="A15385">
        <v>951</v>
      </c>
      <c r="B15385">
        <v>985771</v>
      </c>
      <c r="C15385" s="1">
        <v>43471.183612256944</v>
      </c>
      <c r="D15385" s="1">
        <v>43471.190320590278</v>
      </c>
      <c r="E15385">
        <v>0</v>
      </c>
      <c r="F15385">
        <v>0</v>
      </c>
    </row>
    <row r="15386" spans="1:6" x14ac:dyDescent="0.25">
      <c r="A15386">
        <v>1149</v>
      </c>
      <c r="B15386">
        <v>604222</v>
      </c>
      <c r="C15386" s="1">
        <v>43525.324720648146</v>
      </c>
      <c r="D15386" s="1">
        <v>43525.32574148148</v>
      </c>
      <c r="E15386">
        <v>64813802</v>
      </c>
      <c r="F15386">
        <v>94.87</v>
      </c>
    </row>
    <row r="15387" spans="1:6" x14ac:dyDescent="0.25">
      <c r="A15387">
        <v>1174</v>
      </c>
      <c r="B15387">
        <v>712654</v>
      </c>
      <c r="C15387" s="1">
        <v>43453.358177731483</v>
      </c>
      <c r="D15387" s="1">
        <v>43453.359330509258</v>
      </c>
      <c r="E15387">
        <v>0</v>
      </c>
      <c r="F15387">
        <v>0</v>
      </c>
    </row>
    <row r="15388" spans="1:6" x14ac:dyDescent="0.25">
      <c r="A15388">
        <v>1318</v>
      </c>
      <c r="B15388">
        <v>185794</v>
      </c>
      <c r="C15388" s="1">
        <v>43443.737947476853</v>
      </c>
      <c r="D15388" s="1">
        <v>43443.738343310186</v>
      </c>
      <c r="E15388">
        <v>0</v>
      </c>
      <c r="F15388">
        <v>0</v>
      </c>
    </row>
    <row r="15389" spans="1:6" x14ac:dyDescent="0.25">
      <c r="A15389">
        <v>857</v>
      </c>
      <c r="B15389">
        <v>518612</v>
      </c>
      <c r="C15389" s="1">
        <v>43537.339667465276</v>
      </c>
      <c r="D15389" s="1">
        <v>43537.340396631946</v>
      </c>
      <c r="E15389">
        <v>0</v>
      </c>
      <c r="F15389">
        <v>0</v>
      </c>
    </row>
    <row r="15390" spans="1:6" x14ac:dyDescent="0.25">
      <c r="A15390">
        <v>1002</v>
      </c>
      <c r="B15390">
        <v>419931</v>
      </c>
      <c r="C15390" s="1">
        <v>43461.525417546298</v>
      </c>
      <c r="D15390" s="1">
        <v>43461.530945324077</v>
      </c>
      <c r="E15390">
        <v>74186919</v>
      </c>
      <c r="F15390">
        <v>4504.2299999999996</v>
      </c>
    </row>
    <row r="15391" spans="1:6" x14ac:dyDescent="0.25">
      <c r="A15391">
        <v>1436</v>
      </c>
      <c r="B15391">
        <v>959251</v>
      </c>
      <c r="C15391" s="1">
        <v>43409.851213819442</v>
      </c>
      <c r="D15391" s="1">
        <v>43409.857498541664</v>
      </c>
      <c r="E15391">
        <v>0</v>
      </c>
      <c r="F15391">
        <v>0</v>
      </c>
    </row>
    <row r="15392" spans="1:6" x14ac:dyDescent="0.25">
      <c r="A15392">
        <v>1465</v>
      </c>
      <c r="B15392">
        <v>365315</v>
      </c>
      <c r="C15392" s="1">
        <v>43480.758863587966</v>
      </c>
      <c r="D15392" s="1">
        <v>43480.762884421296</v>
      </c>
      <c r="E15392">
        <v>0</v>
      </c>
      <c r="F15392">
        <v>0</v>
      </c>
    </row>
    <row r="15393" spans="1:6" x14ac:dyDescent="0.25">
      <c r="A15393">
        <v>1436</v>
      </c>
      <c r="B15393">
        <v>129887</v>
      </c>
      <c r="C15393" s="1">
        <v>43483.458323206018</v>
      </c>
      <c r="D15393" s="1">
        <v>43483.45983709491</v>
      </c>
      <c r="E15393">
        <v>0</v>
      </c>
      <c r="F15393">
        <v>0</v>
      </c>
    </row>
    <row r="15394" spans="1:6" x14ac:dyDescent="0.25">
      <c r="A15394">
        <v>810</v>
      </c>
      <c r="B15394">
        <v>409233</v>
      </c>
      <c r="C15394" s="1">
        <v>43499.429654965279</v>
      </c>
      <c r="D15394" s="1">
        <v>43499.430023020832</v>
      </c>
      <c r="E15394">
        <v>70528225</v>
      </c>
      <c r="F15394">
        <v>1439.46</v>
      </c>
    </row>
    <row r="15395" spans="1:6" x14ac:dyDescent="0.25">
      <c r="A15395">
        <v>1234</v>
      </c>
      <c r="B15395">
        <v>856785</v>
      </c>
      <c r="C15395" s="1">
        <v>43469.464049363429</v>
      </c>
      <c r="D15395" s="1">
        <v>43469.465188252318</v>
      </c>
      <c r="E15395">
        <v>0</v>
      </c>
      <c r="F15395">
        <v>0</v>
      </c>
    </row>
    <row r="15396" spans="1:6" x14ac:dyDescent="0.25">
      <c r="A15396">
        <v>543</v>
      </c>
      <c r="B15396">
        <v>130603</v>
      </c>
      <c r="C15396" s="1">
        <v>43466.443286365742</v>
      </c>
      <c r="D15396" s="1">
        <v>43466.450196087964</v>
      </c>
      <c r="E15396">
        <v>14141525</v>
      </c>
      <c r="F15396">
        <v>775.3</v>
      </c>
    </row>
    <row r="15397" spans="1:6" x14ac:dyDescent="0.25">
      <c r="A15397">
        <v>1436</v>
      </c>
      <c r="B15397">
        <v>433843</v>
      </c>
      <c r="C15397" s="1">
        <v>43511.763946770836</v>
      </c>
      <c r="D15397" s="1">
        <v>43511.770196770834</v>
      </c>
      <c r="E15397">
        <v>0</v>
      </c>
      <c r="F15397">
        <v>0</v>
      </c>
    </row>
    <row r="15398" spans="1:6" x14ac:dyDescent="0.25">
      <c r="A15398">
        <v>1207</v>
      </c>
      <c r="B15398">
        <v>557256</v>
      </c>
      <c r="C15398" s="1">
        <v>43509.44319878472</v>
      </c>
      <c r="D15398" s="1">
        <v>43509.446566840277</v>
      </c>
      <c r="E15398">
        <v>35022019</v>
      </c>
      <c r="F15398">
        <v>744.61</v>
      </c>
    </row>
    <row r="15399" spans="1:6" x14ac:dyDescent="0.25">
      <c r="A15399">
        <v>888</v>
      </c>
      <c r="B15399">
        <v>920448</v>
      </c>
      <c r="C15399" s="1">
        <v>43531.140348136571</v>
      </c>
      <c r="D15399" s="1">
        <v>43531.146209247687</v>
      </c>
      <c r="E15399">
        <v>0</v>
      </c>
      <c r="F15399">
        <v>0</v>
      </c>
    </row>
    <row r="15400" spans="1:6" x14ac:dyDescent="0.25">
      <c r="A15400">
        <v>1318</v>
      </c>
      <c r="B15400">
        <v>690049</v>
      </c>
      <c r="C15400" s="1">
        <v>43483.885785231483</v>
      </c>
      <c r="D15400" s="1">
        <v>43483.886076898147</v>
      </c>
      <c r="E15400">
        <v>43839333</v>
      </c>
      <c r="F15400">
        <v>4462.67</v>
      </c>
    </row>
    <row r="15401" spans="1:6" x14ac:dyDescent="0.25">
      <c r="A15401">
        <v>810</v>
      </c>
      <c r="B15401">
        <v>329697</v>
      </c>
      <c r="C15401" s="1">
        <v>43538.205325162038</v>
      </c>
      <c r="D15401" s="1">
        <v>43538.209797384261</v>
      </c>
      <c r="E15401">
        <v>0</v>
      </c>
      <c r="F15401">
        <v>0</v>
      </c>
    </row>
    <row r="15402" spans="1:6" x14ac:dyDescent="0.25">
      <c r="A15402">
        <v>976</v>
      </c>
      <c r="B15402">
        <v>300107</v>
      </c>
      <c r="C15402" s="1">
        <v>43525.273645729168</v>
      </c>
      <c r="D15402" s="1">
        <v>43525.278180451387</v>
      </c>
      <c r="E15402">
        <v>0</v>
      </c>
      <c r="F15402">
        <v>0</v>
      </c>
    </row>
    <row r="15403" spans="1:6" x14ac:dyDescent="0.25">
      <c r="A15403">
        <v>1078</v>
      </c>
      <c r="B15403">
        <v>434013</v>
      </c>
      <c r="C15403" s="1">
        <v>43534.349717638892</v>
      </c>
      <c r="D15403" s="1">
        <v>43534.351085694441</v>
      </c>
      <c r="E15403">
        <v>0</v>
      </c>
      <c r="F15403">
        <v>0</v>
      </c>
    </row>
    <row r="15404" spans="1:6" x14ac:dyDescent="0.25">
      <c r="A15404">
        <v>1318</v>
      </c>
      <c r="B15404">
        <v>237163</v>
      </c>
      <c r="C15404" s="1">
        <v>43432.868863530093</v>
      </c>
      <c r="D15404" s="1">
        <v>43432.869231585646</v>
      </c>
      <c r="E15404">
        <v>52202178</v>
      </c>
      <c r="F15404">
        <v>2585.13</v>
      </c>
    </row>
    <row r="15405" spans="1:6" x14ac:dyDescent="0.25">
      <c r="A15405">
        <v>810</v>
      </c>
      <c r="B15405">
        <v>810364</v>
      </c>
      <c r="C15405" s="1">
        <v>43479.066949270833</v>
      </c>
      <c r="D15405" s="1">
        <v>43479.067032604165</v>
      </c>
      <c r="E15405">
        <v>0</v>
      </c>
      <c r="F15405">
        <v>0</v>
      </c>
    </row>
    <row r="15406" spans="1:6" x14ac:dyDescent="0.25">
      <c r="A15406">
        <v>1207</v>
      </c>
      <c r="B15406">
        <v>622472</v>
      </c>
      <c r="C15406" s="1">
        <v>43478.533017662034</v>
      </c>
      <c r="D15406" s="1">
        <v>43478.537232939816</v>
      </c>
      <c r="E15406">
        <v>0</v>
      </c>
      <c r="F15406">
        <v>0</v>
      </c>
    </row>
    <row r="15407" spans="1:6" x14ac:dyDescent="0.25">
      <c r="A15407">
        <v>1465</v>
      </c>
      <c r="B15407">
        <v>249752</v>
      </c>
      <c r="C15407" s="1">
        <v>43507.813296203705</v>
      </c>
      <c r="D15407" s="1">
        <v>43507.814212870369</v>
      </c>
      <c r="E15407">
        <v>20284170</v>
      </c>
      <c r="F15407">
        <v>1643.07</v>
      </c>
    </row>
    <row r="15408" spans="1:6" x14ac:dyDescent="0.25">
      <c r="A15408">
        <v>543</v>
      </c>
      <c r="B15408">
        <v>564062</v>
      </c>
      <c r="C15408" s="1">
        <v>43533.015125937498</v>
      </c>
      <c r="D15408" s="1">
        <v>43533.016466215275</v>
      </c>
      <c r="E15408">
        <v>0</v>
      </c>
      <c r="F15408">
        <v>0</v>
      </c>
    </row>
    <row r="15409" spans="1:6" x14ac:dyDescent="0.25">
      <c r="A15409">
        <v>810</v>
      </c>
      <c r="B15409">
        <v>261028</v>
      </c>
      <c r="C15409" s="1">
        <v>43512.790756863425</v>
      </c>
      <c r="D15409" s="1">
        <v>43512.793381863426</v>
      </c>
      <c r="E15409">
        <v>83394767</v>
      </c>
      <c r="F15409">
        <v>3312.57</v>
      </c>
    </row>
    <row r="15410" spans="1:6" x14ac:dyDescent="0.25">
      <c r="A15410">
        <v>474</v>
      </c>
      <c r="B15410">
        <v>754044</v>
      </c>
      <c r="C15410" s="1">
        <v>43535.88378236111</v>
      </c>
      <c r="D15410" s="1">
        <v>43535.88451152778</v>
      </c>
      <c r="E15410">
        <v>16014441</v>
      </c>
      <c r="F15410">
        <v>3857.42</v>
      </c>
    </row>
    <row r="15411" spans="1:6" x14ac:dyDescent="0.25">
      <c r="A15411">
        <v>976</v>
      </c>
      <c r="B15411">
        <v>327309</v>
      </c>
      <c r="C15411" s="1">
        <v>43425.914728356482</v>
      </c>
      <c r="D15411" s="1">
        <v>43425.920138078705</v>
      </c>
      <c r="E15411">
        <v>57865509</v>
      </c>
      <c r="F15411">
        <v>4330.96</v>
      </c>
    </row>
    <row r="15412" spans="1:6" x14ac:dyDescent="0.25">
      <c r="A15412">
        <v>81</v>
      </c>
      <c r="B15412">
        <v>495934</v>
      </c>
      <c r="C15412" s="1">
        <v>43470.052704444446</v>
      </c>
      <c r="D15412" s="1">
        <v>43470.057253055558</v>
      </c>
      <c r="E15412">
        <v>0</v>
      </c>
      <c r="F15412">
        <v>0</v>
      </c>
    </row>
    <row r="15413" spans="1:6" x14ac:dyDescent="0.25">
      <c r="A15413">
        <v>543</v>
      </c>
      <c r="B15413">
        <v>749357</v>
      </c>
      <c r="C15413" s="1">
        <v>43443.405013483796</v>
      </c>
      <c r="D15413" s="1">
        <v>43443.40733292824</v>
      </c>
      <c r="E15413">
        <v>0</v>
      </c>
      <c r="F15413">
        <v>0</v>
      </c>
    </row>
    <row r="15414" spans="1:6" x14ac:dyDescent="0.25">
      <c r="A15414">
        <v>976</v>
      </c>
      <c r="B15414">
        <v>496658</v>
      </c>
      <c r="C15414" s="1">
        <v>43454.862386006942</v>
      </c>
      <c r="D15414" s="1">
        <v>43454.862858229164</v>
      </c>
      <c r="E15414">
        <v>0</v>
      </c>
      <c r="F15414">
        <v>0</v>
      </c>
    </row>
    <row r="15415" spans="1:6" x14ac:dyDescent="0.25">
      <c r="A15415">
        <v>199</v>
      </c>
      <c r="B15415">
        <v>139278</v>
      </c>
      <c r="C15415" s="1">
        <v>43421.739234641202</v>
      </c>
      <c r="D15415" s="1">
        <v>43421.743345752315</v>
      </c>
      <c r="E15415">
        <v>0</v>
      </c>
      <c r="F15415">
        <v>0</v>
      </c>
    </row>
    <row r="15416" spans="1:6" x14ac:dyDescent="0.25">
      <c r="A15416">
        <v>1318</v>
      </c>
      <c r="B15416">
        <v>982630</v>
      </c>
      <c r="C15416" s="1">
        <v>43516.375380613426</v>
      </c>
      <c r="D15416" s="1">
        <v>43516.376075057873</v>
      </c>
      <c r="E15416">
        <v>14690249</v>
      </c>
      <c r="F15416">
        <v>3137.33</v>
      </c>
    </row>
    <row r="15417" spans="1:6" x14ac:dyDescent="0.25">
      <c r="A15417">
        <v>1318</v>
      </c>
      <c r="B15417">
        <v>690049</v>
      </c>
      <c r="C15417" s="1">
        <v>43477.972300000001</v>
      </c>
      <c r="D15417" s="1">
        <v>43477.973244444445</v>
      </c>
      <c r="E15417">
        <v>33215143</v>
      </c>
      <c r="F15417">
        <v>4994.6000000000004</v>
      </c>
    </row>
    <row r="15418" spans="1:6" x14ac:dyDescent="0.25">
      <c r="A15418">
        <v>1234</v>
      </c>
      <c r="B15418">
        <v>867804</v>
      </c>
      <c r="C15418" s="1">
        <v>43467.48288653935</v>
      </c>
      <c r="D15418" s="1">
        <v>43467.483810150465</v>
      </c>
      <c r="E15418">
        <v>95176630</v>
      </c>
      <c r="F15418">
        <v>1174.53</v>
      </c>
    </row>
    <row r="15419" spans="1:6" x14ac:dyDescent="0.25">
      <c r="A15419">
        <v>301</v>
      </c>
      <c r="B15419">
        <v>554337</v>
      </c>
      <c r="C15419" s="1">
        <v>43454.854262581015</v>
      </c>
      <c r="D15419" s="1">
        <v>43454.85853341435</v>
      </c>
      <c r="E15419">
        <v>0</v>
      </c>
      <c r="F15419">
        <v>0</v>
      </c>
    </row>
    <row r="15420" spans="1:6" x14ac:dyDescent="0.25">
      <c r="A15420">
        <v>1325</v>
      </c>
      <c r="B15420">
        <v>791221</v>
      </c>
      <c r="C15420" s="1">
        <v>43414.976241469907</v>
      </c>
      <c r="D15420" s="1">
        <v>43414.98037341435</v>
      </c>
      <c r="E15420">
        <v>0</v>
      </c>
      <c r="F15420">
        <v>0</v>
      </c>
    </row>
    <row r="15421" spans="1:6" x14ac:dyDescent="0.25">
      <c r="A15421">
        <v>1318</v>
      </c>
      <c r="B15421">
        <v>930685</v>
      </c>
      <c r="C15421" s="1">
        <v>43407.654195266201</v>
      </c>
      <c r="D15421" s="1">
        <v>43407.656479988429</v>
      </c>
      <c r="E15421">
        <v>0</v>
      </c>
      <c r="F15421">
        <v>0</v>
      </c>
    </row>
    <row r="15422" spans="1:6" x14ac:dyDescent="0.25">
      <c r="A15422">
        <v>1002</v>
      </c>
      <c r="B15422">
        <v>713571</v>
      </c>
      <c r="C15422" s="1">
        <v>43504.281458124999</v>
      </c>
      <c r="D15422" s="1">
        <v>43504.281770624999</v>
      </c>
      <c r="E15422">
        <v>0</v>
      </c>
      <c r="F15422">
        <v>0</v>
      </c>
    </row>
    <row r="15423" spans="1:6" x14ac:dyDescent="0.25">
      <c r="A15423">
        <v>1234</v>
      </c>
      <c r="B15423">
        <v>342783</v>
      </c>
      <c r="C15423" s="1">
        <v>43426.856272928242</v>
      </c>
      <c r="D15423" s="1">
        <v>43426.858960428239</v>
      </c>
      <c r="E15423">
        <v>0</v>
      </c>
      <c r="F15423">
        <v>0</v>
      </c>
    </row>
    <row r="15424" spans="1:6" x14ac:dyDescent="0.25">
      <c r="A15424">
        <v>474</v>
      </c>
      <c r="B15424">
        <v>550779</v>
      </c>
      <c r="C15424" s="1">
        <v>43479.614762511577</v>
      </c>
      <c r="D15424" s="1">
        <v>43479.620977789353</v>
      </c>
      <c r="E15424">
        <v>0</v>
      </c>
      <c r="F15424">
        <v>0</v>
      </c>
    </row>
    <row r="15425" spans="1:6" x14ac:dyDescent="0.25">
      <c r="A15425">
        <v>1234</v>
      </c>
      <c r="B15425">
        <v>771998</v>
      </c>
      <c r="C15425" s="1">
        <v>43473.440631944446</v>
      </c>
      <c r="D15425" s="1">
        <v>43473.443902777777</v>
      </c>
      <c r="E15425">
        <v>0</v>
      </c>
      <c r="F15425">
        <v>0</v>
      </c>
    </row>
    <row r="15426" spans="1:6" x14ac:dyDescent="0.25">
      <c r="A15426">
        <v>1149</v>
      </c>
      <c r="B15426">
        <v>517738</v>
      </c>
      <c r="C15426" s="1">
        <v>43472.170315833333</v>
      </c>
      <c r="D15426" s="1">
        <v>43472.175524166669</v>
      </c>
      <c r="E15426">
        <v>0</v>
      </c>
      <c r="F15426">
        <v>0</v>
      </c>
    </row>
    <row r="15427" spans="1:6" x14ac:dyDescent="0.25">
      <c r="A15427">
        <v>543</v>
      </c>
      <c r="B15427">
        <v>165127</v>
      </c>
      <c r="C15427" s="1">
        <v>43472.945406990744</v>
      </c>
      <c r="D15427" s="1">
        <v>43472.945705601851</v>
      </c>
      <c r="E15427">
        <v>0</v>
      </c>
      <c r="F15427">
        <v>0</v>
      </c>
    </row>
    <row r="15428" spans="1:6" x14ac:dyDescent="0.25">
      <c r="A15428">
        <v>888</v>
      </c>
      <c r="B15428">
        <v>523134</v>
      </c>
      <c r="C15428" s="1">
        <v>43503.85464391204</v>
      </c>
      <c r="D15428" s="1">
        <v>43503.85494946759</v>
      </c>
      <c r="E15428">
        <v>0</v>
      </c>
      <c r="F15428">
        <v>0</v>
      </c>
    </row>
    <row r="15429" spans="1:6" x14ac:dyDescent="0.25">
      <c r="A15429">
        <v>1436</v>
      </c>
      <c r="B15429">
        <v>837964</v>
      </c>
      <c r="C15429" s="1">
        <v>43476.148016840278</v>
      </c>
      <c r="D15429" s="1">
        <v>43476.148989062502</v>
      </c>
      <c r="E15429">
        <v>73744285</v>
      </c>
      <c r="F15429">
        <v>5296.15</v>
      </c>
    </row>
    <row r="15430" spans="1:6" x14ac:dyDescent="0.25">
      <c r="A15430">
        <v>1411</v>
      </c>
      <c r="B15430">
        <v>799226</v>
      </c>
      <c r="C15430" s="1">
        <v>43518.797238749998</v>
      </c>
      <c r="D15430" s="1">
        <v>43518.801648472225</v>
      </c>
      <c r="E15430">
        <v>0</v>
      </c>
      <c r="F15430">
        <v>0</v>
      </c>
    </row>
    <row r="15431" spans="1:6" x14ac:dyDescent="0.25">
      <c r="A15431">
        <v>810</v>
      </c>
      <c r="B15431">
        <v>269301</v>
      </c>
      <c r="C15431" s="1">
        <v>43466.291021736113</v>
      </c>
      <c r="D15431" s="1">
        <v>43466.291445347226</v>
      </c>
      <c r="E15431">
        <v>22964259</v>
      </c>
      <c r="F15431">
        <v>1261.05</v>
      </c>
    </row>
    <row r="15432" spans="1:6" x14ac:dyDescent="0.25">
      <c r="A15432">
        <v>1325</v>
      </c>
      <c r="B15432">
        <v>176188</v>
      </c>
      <c r="C15432" s="1">
        <v>43417.578269999998</v>
      </c>
      <c r="D15432" s="1">
        <v>43417.584832499997</v>
      </c>
      <c r="E15432">
        <v>0</v>
      </c>
      <c r="F15432">
        <v>0</v>
      </c>
    </row>
    <row r="15433" spans="1:6" x14ac:dyDescent="0.25">
      <c r="A15433">
        <v>543</v>
      </c>
      <c r="B15433">
        <v>777401</v>
      </c>
      <c r="C15433" s="1">
        <v>43548.471603240738</v>
      </c>
      <c r="D15433" s="1">
        <v>43548.472707407411</v>
      </c>
      <c r="E15433">
        <v>0</v>
      </c>
      <c r="F15433">
        <v>0</v>
      </c>
    </row>
    <row r="15434" spans="1:6" x14ac:dyDescent="0.25">
      <c r="A15434">
        <v>857</v>
      </c>
      <c r="B15434">
        <v>650395</v>
      </c>
      <c r="C15434" s="1">
        <v>43419.397390150465</v>
      </c>
      <c r="D15434" s="1">
        <v>43419.398445706021</v>
      </c>
      <c r="E15434">
        <v>13626231</v>
      </c>
      <c r="F15434">
        <v>1775.84</v>
      </c>
    </row>
    <row r="15435" spans="1:6" x14ac:dyDescent="0.25">
      <c r="A15435">
        <v>1411</v>
      </c>
      <c r="B15435">
        <v>521600</v>
      </c>
      <c r="C15435" s="1">
        <v>43547.744473125</v>
      </c>
      <c r="D15435" s="1">
        <v>43547.745639791669</v>
      </c>
      <c r="E15435">
        <v>0</v>
      </c>
      <c r="F15435">
        <v>0</v>
      </c>
    </row>
    <row r="15436" spans="1:6" x14ac:dyDescent="0.25">
      <c r="A15436">
        <v>1234</v>
      </c>
      <c r="B15436">
        <v>299701</v>
      </c>
      <c r="C15436" s="1">
        <v>43466.26878885417</v>
      </c>
      <c r="D15436" s="1">
        <v>43466.270941631941</v>
      </c>
      <c r="E15436">
        <v>12954699</v>
      </c>
      <c r="F15436">
        <v>434.17</v>
      </c>
    </row>
    <row r="15437" spans="1:6" x14ac:dyDescent="0.25">
      <c r="A15437">
        <v>81</v>
      </c>
      <c r="B15437">
        <v>711577</v>
      </c>
      <c r="C15437" s="1">
        <v>43437.479545810187</v>
      </c>
      <c r="D15437" s="1">
        <v>43437.483656921293</v>
      </c>
      <c r="E15437">
        <v>96399763</v>
      </c>
      <c r="F15437">
        <v>4225.3500000000004</v>
      </c>
    </row>
    <row r="15438" spans="1:6" x14ac:dyDescent="0.25">
      <c r="A15438">
        <v>857</v>
      </c>
      <c r="B15438">
        <v>660550</v>
      </c>
      <c r="C15438" s="1">
        <v>43457.757949826388</v>
      </c>
      <c r="D15438" s="1">
        <v>43457.7611234375</v>
      </c>
      <c r="E15438">
        <v>0</v>
      </c>
      <c r="F15438">
        <v>0</v>
      </c>
    </row>
    <row r="15439" spans="1:6" x14ac:dyDescent="0.25">
      <c r="A15439">
        <v>1240</v>
      </c>
      <c r="B15439">
        <v>536143</v>
      </c>
      <c r="C15439" s="1">
        <v>43545.624277569441</v>
      </c>
      <c r="D15439" s="1">
        <v>43545.625027569447</v>
      </c>
      <c r="E15439">
        <v>35990714</v>
      </c>
      <c r="F15439">
        <v>2202.62</v>
      </c>
    </row>
    <row r="15440" spans="1:6" x14ac:dyDescent="0.25">
      <c r="A15440">
        <v>1325</v>
      </c>
      <c r="B15440">
        <v>859608</v>
      </c>
      <c r="C15440" s="1">
        <v>43538.550838854164</v>
      </c>
      <c r="D15440" s="1">
        <v>43538.554054131942</v>
      </c>
      <c r="E15440">
        <v>0</v>
      </c>
      <c r="F15440">
        <v>0</v>
      </c>
    </row>
    <row r="15441" spans="1:6" x14ac:dyDescent="0.25">
      <c r="A15441">
        <v>810</v>
      </c>
      <c r="B15441">
        <v>922840</v>
      </c>
      <c r="C15441" s="1">
        <v>43538.859419479166</v>
      </c>
      <c r="D15441" s="1">
        <v>43538.864961145831</v>
      </c>
      <c r="E15441">
        <v>0</v>
      </c>
      <c r="F15441">
        <v>0</v>
      </c>
    </row>
    <row r="15442" spans="1:6" x14ac:dyDescent="0.25">
      <c r="A15442">
        <v>543</v>
      </c>
      <c r="B15442">
        <v>539798</v>
      </c>
      <c r="C15442" s="1">
        <v>43425.347848368052</v>
      </c>
      <c r="D15442" s="1">
        <v>43425.350376145834</v>
      </c>
      <c r="E15442">
        <v>0</v>
      </c>
      <c r="F15442">
        <v>0</v>
      </c>
    </row>
    <row r="15443" spans="1:6" x14ac:dyDescent="0.25">
      <c r="A15443">
        <v>1411</v>
      </c>
      <c r="B15443">
        <v>703690</v>
      </c>
      <c r="C15443" s="1">
        <v>43473.772025185186</v>
      </c>
      <c r="D15443" s="1">
        <v>43473.774219629631</v>
      </c>
      <c r="E15443">
        <v>0</v>
      </c>
      <c r="F15443">
        <v>0</v>
      </c>
    </row>
    <row r="15444" spans="1:6" x14ac:dyDescent="0.25">
      <c r="A15444">
        <v>796</v>
      </c>
      <c r="B15444">
        <v>391376</v>
      </c>
      <c r="C15444" s="1">
        <v>43477.108577256942</v>
      </c>
      <c r="D15444" s="1">
        <v>43477.108945312502</v>
      </c>
      <c r="E15444">
        <v>99336903</v>
      </c>
      <c r="F15444">
        <v>4159.72</v>
      </c>
    </row>
    <row r="15445" spans="1:6" x14ac:dyDescent="0.25">
      <c r="A15445">
        <v>810</v>
      </c>
      <c r="B15445">
        <v>314117</v>
      </c>
      <c r="C15445" s="1">
        <v>43492.653282303239</v>
      </c>
      <c r="D15445" s="1">
        <v>43492.656157303238</v>
      </c>
      <c r="E15445">
        <v>0</v>
      </c>
      <c r="F15445">
        <v>0</v>
      </c>
    </row>
    <row r="15446" spans="1:6" x14ac:dyDescent="0.25">
      <c r="A15446">
        <v>1465</v>
      </c>
      <c r="B15446">
        <v>731053</v>
      </c>
      <c r="C15446" s="1">
        <v>43508.992411678242</v>
      </c>
      <c r="D15446" s="1">
        <v>43508.996654733797</v>
      </c>
      <c r="E15446">
        <v>0</v>
      </c>
      <c r="F15446">
        <v>0</v>
      </c>
    </row>
    <row r="15447" spans="1:6" x14ac:dyDescent="0.25">
      <c r="A15447">
        <v>301</v>
      </c>
      <c r="B15447">
        <v>980987</v>
      </c>
      <c r="C15447" s="1">
        <v>43408.743433564814</v>
      </c>
      <c r="D15447" s="1">
        <v>43408.745704398149</v>
      </c>
      <c r="E15447">
        <v>0</v>
      </c>
      <c r="F15447">
        <v>0</v>
      </c>
    </row>
    <row r="15448" spans="1:6" x14ac:dyDescent="0.25">
      <c r="A15448">
        <v>1392</v>
      </c>
      <c r="B15448">
        <v>632542</v>
      </c>
      <c r="C15448" s="1">
        <v>43497.805564502312</v>
      </c>
      <c r="D15448" s="1">
        <v>43497.810390891202</v>
      </c>
      <c r="E15448">
        <v>0</v>
      </c>
      <c r="F15448">
        <v>0</v>
      </c>
    </row>
    <row r="15449" spans="1:6" x14ac:dyDescent="0.25">
      <c r="A15449">
        <v>199</v>
      </c>
      <c r="B15449">
        <v>775135</v>
      </c>
      <c r="C15449" s="1">
        <v>43406.196945497686</v>
      </c>
      <c r="D15449" s="1">
        <v>43406.202528831018</v>
      </c>
      <c r="E15449">
        <v>0</v>
      </c>
      <c r="F15449">
        <v>0</v>
      </c>
    </row>
    <row r="15450" spans="1:6" x14ac:dyDescent="0.25">
      <c r="A15450">
        <v>1174</v>
      </c>
      <c r="B15450">
        <v>404176</v>
      </c>
      <c r="C15450" s="1">
        <v>43536.50530996528</v>
      </c>
      <c r="D15450" s="1">
        <v>43536.508455798612</v>
      </c>
      <c r="E15450">
        <v>0</v>
      </c>
      <c r="F15450">
        <v>0</v>
      </c>
    </row>
    <row r="15451" spans="1:6" x14ac:dyDescent="0.25">
      <c r="A15451">
        <v>1078</v>
      </c>
      <c r="B15451">
        <v>421607</v>
      </c>
      <c r="C15451" s="1">
        <v>43410.007331388886</v>
      </c>
      <c r="D15451" s="1">
        <v>43410.013241111112</v>
      </c>
      <c r="E15451">
        <v>0</v>
      </c>
      <c r="F15451">
        <v>0</v>
      </c>
    </row>
    <row r="15452" spans="1:6" x14ac:dyDescent="0.25">
      <c r="A15452">
        <v>301</v>
      </c>
      <c r="B15452">
        <v>213005</v>
      </c>
      <c r="C15452" s="1">
        <v>43459.133167858796</v>
      </c>
      <c r="D15452" s="1">
        <v>43459.133542858799</v>
      </c>
      <c r="E15452">
        <v>84509709</v>
      </c>
      <c r="F15452">
        <v>3326.66</v>
      </c>
    </row>
    <row r="15453" spans="1:6" x14ac:dyDescent="0.25">
      <c r="A15453">
        <v>796</v>
      </c>
      <c r="B15453">
        <v>407078</v>
      </c>
      <c r="C15453" s="1">
        <v>43541.209714513891</v>
      </c>
      <c r="D15453" s="1">
        <v>43541.214089513887</v>
      </c>
      <c r="E15453">
        <v>84648279</v>
      </c>
      <c r="F15453">
        <v>3817.46</v>
      </c>
    </row>
    <row r="15454" spans="1:6" x14ac:dyDescent="0.25">
      <c r="A15454">
        <v>1149</v>
      </c>
      <c r="B15454">
        <v>159206</v>
      </c>
      <c r="C15454" s="1">
        <v>43413.164517812504</v>
      </c>
      <c r="D15454" s="1">
        <v>43413.165746979168</v>
      </c>
      <c r="E15454">
        <v>12958385</v>
      </c>
      <c r="F15454">
        <v>3054.28</v>
      </c>
    </row>
    <row r="15455" spans="1:6" x14ac:dyDescent="0.25">
      <c r="A15455">
        <v>1002</v>
      </c>
      <c r="B15455">
        <v>640812</v>
      </c>
      <c r="C15455" s="1">
        <v>43485.510644606482</v>
      </c>
      <c r="D15455" s="1">
        <v>43485.517234884261</v>
      </c>
      <c r="E15455">
        <v>0</v>
      </c>
      <c r="F15455">
        <v>0</v>
      </c>
    </row>
    <row r="15456" spans="1:6" x14ac:dyDescent="0.25">
      <c r="A15456">
        <v>796</v>
      </c>
      <c r="B15456">
        <v>291317</v>
      </c>
      <c r="C15456" s="1">
        <v>43513.495456122684</v>
      </c>
      <c r="D15456" s="1">
        <v>43513.499976956016</v>
      </c>
      <c r="E15456">
        <v>55268045</v>
      </c>
      <c r="F15456">
        <v>2210.98</v>
      </c>
    </row>
    <row r="15457" spans="1:6" x14ac:dyDescent="0.25">
      <c r="A15457">
        <v>1234</v>
      </c>
      <c r="B15457">
        <v>509109</v>
      </c>
      <c r="C15457" s="1">
        <v>43449.897310034721</v>
      </c>
      <c r="D15457" s="1">
        <v>43449.898775312497</v>
      </c>
      <c r="E15457">
        <v>0</v>
      </c>
      <c r="F15457">
        <v>0</v>
      </c>
    </row>
    <row r="15458" spans="1:6" x14ac:dyDescent="0.25">
      <c r="A15458">
        <v>951</v>
      </c>
      <c r="B15458">
        <v>454512</v>
      </c>
      <c r="C15458" s="1">
        <v>43522.284289780095</v>
      </c>
      <c r="D15458" s="1">
        <v>43522.284616168981</v>
      </c>
      <c r="E15458">
        <v>0</v>
      </c>
      <c r="F15458">
        <v>0</v>
      </c>
    </row>
    <row r="15459" spans="1:6" x14ac:dyDescent="0.25">
      <c r="A15459">
        <v>857</v>
      </c>
      <c r="B15459">
        <v>821546</v>
      </c>
      <c r="C15459" s="1">
        <v>43520.236256168981</v>
      </c>
      <c r="D15459" s="1">
        <v>43520.239825613426</v>
      </c>
      <c r="E15459">
        <v>0</v>
      </c>
      <c r="F15459">
        <v>0</v>
      </c>
    </row>
    <row r="15460" spans="1:6" x14ac:dyDescent="0.25">
      <c r="A15460">
        <v>1240</v>
      </c>
      <c r="B15460">
        <v>846314</v>
      </c>
      <c r="C15460" s="1">
        <v>43485.344316585652</v>
      </c>
      <c r="D15460" s="1">
        <v>43485.34750408565</v>
      </c>
      <c r="E15460">
        <v>59598539</v>
      </c>
      <c r="F15460">
        <v>4750.96</v>
      </c>
    </row>
    <row r="15461" spans="1:6" x14ac:dyDescent="0.25">
      <c r="A15461">
        <v>1436</v>
      </c>
      <c r="B15461">
        <v>941099</v>
      </c>
      <c r="C15461" s="1">
        <v>43434.774564363426</v>
      </c>
      <c r="D15461" s="1">
        <v>43434.780356030089</v>
      </c>
      <c r="E15461">
        <v>0</v>
      </c>
      <c r="F15461">
        <v>0</v>
      </c>
    </row>
    <row r="15462" spans="1:6" x14ac:dyDescent="0.25">
      <c r="A15462">
        <v>1207</v>
      </c>
      <c r="B15462">
        <v>276535</v>
      </c>
      <c r="C15462" s="1">
        <v>43436.564170578706</v>
      </c>
      <c r="D15462" s="1">
        <v>43436.564538634258</v>
      </c>
      <c r="E15462">
        <v>0</v>
      </c>
      <c r="F15462">
        <v>0</v>
      </c>
    </row>
    <row r="15463" spans="1:6" x14ac:dyDescent="0.25">
      <c r="A15463">
        <v>796</v>
      </c>
      <c r="B15463">
        <v>696524</v>
      </c>
      <c r="C15463" s="1">
        <v>43455.338190949071</v>
      </c>
      <c r="D15463" s="1">
        <v>43455.339628449074</v>
      </c>
      <c r="E15463">
        <v>42017243</v>
      </c>
      <c r="F15463">
        <v>2544.15</v>
      </c>
    </row>
    <row r="15464" spans="1:6" x14ac:dyDescent="0.25">
      <c r="A15464">
        <v>1174</v>
      </c>
      <c r="B15464">
        <v>199323</v>
      </c>
      <c r="C15464" s="1">
        <v>43513.843663217594</v>
      </c>
      <c r="D15464" s="1">
        <v>43513.84417016204</v>
      </c>
      <c r="E15464">
        <v>0</v>
      </c>
      <c r="F15464">
        <v>0</v>
      </c>
    </row>
    <row r="15465" spans="1:6" x14ac:dyDescent="0.25">
      <c r="A15465">
        <v>810</v>
      </c>
      <c r="B15465">
        <v>617967</v>
      </c>
      <c r="C15465" s="1">
        <v>43493.641669513891</v>
      </c>
      <c r="D15465" s="1">
        <v>43493.647155625004</v>
      </c>
      <c r="E15465">
        <v>0</v>
      </c>
      <c r="F15465">
        <v>0</v>
      </c>
    </row>
    <row r="15466" spans="1:6" x14ac:dyDescent="0.25">
      <c r="A15466">
        <v>1436</v>
      </c>
      <c r="B15466">
        <v>363493</v>
      </c>
      <c r="C15466" s="1">
        <v>43497.890100810182</v>
      </c>
      <c r="D15466" s="1">
        <v>43497.896593865742</v>
      </c>
      <c r="E15466">
        <v>79273585</v>
      </c>
      <c r="F15466">
        <v>4981.6400000000003</v>
      </c>
    </row>
    <row r="15467" spans="1:6" x14ac:dyDescent="0.25">
      <c r="A15467">
        <v>1325</v>
      </c>
      <c r="B15467">
        <v>983690</v>
      </c>
      <c r="C15467" s="1">
        <v>43512.346341516204</v>
      </c>
      <c r="D15467" s="1">
        <v>43512.347667905095</v>
      </c>
      <c r="E15467">
        <v>0</v>
      </c>
      <c r="F15467">
        <v>0</v>
      </c>
    </row>
    <row r="15468" spans="1:6" x14ac:dyDescent="0.25">
      <c r="A15468">
        <v>1149</v>
      </c>
      <c r="B15468">
        <v>611342</v>
      </c>
      <c r="C15468" s="1">
        <v>43509.703600590277</v>
      </c>
      <c r="D15468" s="1">
        <v>43509.709885312499</v>
      </c>
      <c r="E15468">
        <v>0</v>
      </c>
      <c r="F15468">
        <v>0</v>
      </c>
    </row>
    <row r="15469" spans="1:6" x14ac:dyDescent="0.25">
      <c r="A15469">
        <v>474</v>
      </c>
      <c r="B15469">
        <v>418046</v>
      </c>
      <c r="C15469" s="1">
        <v>43417.985688587964</v>
      </c>
      <c r="D15469" s="1">
        <v>43417.992028865738</v>
      </c>
      <c r="E15469">
        <v>0</v>
      </c>
      <c r="F15469">
        <v>0</v>
      </c>
    </row>
    <row r="15470" spans="1:6" x14ac:dyDescent="0.25">
      <c r="A15470">
        <v>810</v>
      </c>
      <c r="B15470">
        <v>518281</v>
      </c>
      <c r="C15470" s="1">
        <v>43419.81496275463</v>
      </c>
      <c r="D15470" s="1">
        <v>43419.818622476851</v>
      </c>
      <c r="E15470">
        <v>0</v>
      </c>
      <c r="F15470">
        <v>0</v>
      </c>
    </row>
    <row r="15471" spans="1:6" x14ac:dyDescent="0.25">
      <c r="A15471">
        <v>976</v>
      </c>
      <c r="B15471">
        <v>967183</v>
      </c>
      <c r="C15471" s="1">
        <v>43435.391184675929</v>
      </c>
      <c r="D15471" s="1">
        <v>43435.392226342592</v>
      </c>
      <c r="E15471">
        <v>0</v>
      </c>
      <c r="F15471">
        <v>0</v>
      </c>
    </row>
    <row r="15472" spans="1:6" x14ac:dyDescent="0.25">
      <c r="A15472">
        <v>1436</v>
      </c>
      <c r="B15472">
        <v>463738</v>
      </c>
      <c r="C15472" s="1">
        <v>43487.585385949074</v>
      </c>
      <c r="D15472" s="1">
        <v>43487.588913726853</v>
      </c>
      <c r="E15472">
        <v>80745455</v>
      </c>
      <c r="F15472">
        <v>3186.17</v>
      </c>
    </row>
    <row r="15473" spans="1:6" x14ac:dyDescent="0.25">
      <c r="A15473">
        <v>810</v>
      </c>
      <c r="B15473">
        <v>256134</v>
      </c>
      <c r="C15473" s="1">
        <v>43449.205271076389</v>
      </c>
      <c r="D15473" s="1">
        <v>43449.209409965275</v>
      </c>
      <c r="E15473">
        <v>0</v>
      </c>
      <c r="F15473">
        <v>0</v>
      </c>
    </row>
    <row r="15474" spans="1:6" x14ac:dyDescent="0.25">
      <c r="A15474">
        <v>796</v>
      </c>
      <c r="B15474">
        <v>427746</v>
      </c>
      <c r="C15474" s="1">
        <v>43428.590019270836</v>
      </c>
      <c r="D15474" s="1">
        <v>43428.591005381946</v>
      </c>
      <c r="E15474">
        <v>0</v>
      </c>
      <c r="F15474">
        <v>0</v>
      </c>
    </row>
    <row r="15475" spans="1:6" x14ac:dyDescent="0.25">
      <c r="A15475">
        <v>810</v>
      </c>
      <c r="B15475">
        <v>389549</v>
      </c>
      <c r="C15475" s="1">
        <v>43525.21986730324</v>
      </c>
      <c r="D15475" s="1">
        <v>43525.224700636572</v>
      </c>
      <c r="E15475">
        <v>35858606</v>
      </c>
      <c r="F15475">
        <v>1056.76</v>
      </c>
    </row>
    <row r="15476" spans="1:6" x14ac:dyDescent="0.25">
      <c r="A15476">
        <v>810</v>
      </c>
      <c r="B15476">
        <v>191104</v>
      </c>
      <c r="C15476" s="1">
        <v>43491.600564525463</v>
      </c>
      <c r="D15476" s="1">
        <v>43491.605765914355</v>
      </c>
      <c r="E15476">
        <v>33775077</v>
      </c>
      <c r="F15476">
        <v>5807.15</v>
      </c>
    </row>
    <row r="15477" spans="1:6" x14ac:dyDescent="0.25">
      <c r="A15477">
        <v>951</v>
      </c>
      <c r="B15477">
        <v>880577</v>
      </c>
      <c r="C15477" s="1">
        <v>43545.88745159722</v>
      </c>
      <c r="D15477" s="1">
        <v>43545.887673819445</v>
      </c>
      <c r="E15477">
        <v>34060469</v>
      </c>
      <c r="F15477">
        <v>2372.98</v>
      </c>
    </row>
    <row r="15478" spans="1:6" x14ac:dyDescent="0.25">
      <c r="A15478">
        <v>543</v>
      </c>
      <c r="B15478">
        <v>109138</v>
      </c>
      <c r="C15478" s="1">
        <v>43530.091899224535</v>
      </c>
      <c r="D15478" s="1">
        <v>43530.096406168981</v>
      </c>
      <c r="E15478">
        <v>0</v>
      </c>
      <c r="F15478">
        <v>0</v>
      </c>
    </row>
    <row r="15479" spans="1:6" x14ac:dyDescent="0.25">
      <c r="A15479">
        <v>1240</v>
      </c>
      <c r="B15479">
        <v>475647</v>
      </c>
      <c r="C15479" s="1">
        <v>43547.281801122685</v>
      </c>
      <c r="D15479" s="1">
        <v>43547.285988622687</v>
      </c>
      <c r="E15479">
        <v>98235302</v>
      </c>
      <c r="F15479">
        <v>1723.49</v>
      </c>
    </row>
    <row r="15480" spans="1:6" x14ac:dyDescent="0.25">
      <c r="A15480">
        <v>1149</v>
      </c>
      <c r="B15480">
        <v>278921</v>
      </c>
      <c r="C15480" s="1">
        <v>43420.344801932872</v>
      </c>
      <c r="D15480" s="1">
        <v>43420.35045471065</v>
      </c>
      <c r="E15480">
        <v>0</v>
      </c>
      <c r="F15480">
        <v>0</v>
      </c>
    </row>
    <row r="15481" spans="1:6" x14ac:dyDescent="0.25">
      <c r="A15481">
        <v>474</v>
      </c>
      <c r="B15481">
        <v>701223</v>
      </c>
      <c r="C15481" s="1">
        <v>43533.82166090278</v>
      </c>
      <c r="D15481" s="1">
        <v>43533.827167847223</v>
      </c>
      <c r="E15481">
        <v>13575782</v>
      </c>
      <c r="F15481">
        <v>333.2</v>
      </c>
    </row>
    <row r="15482" spans="1:6" x14ac:dyDescent="0.25">
      <c r="A15482">
        <v>810</v>
      </c>
      <c r="B15482">
        <v>694251</v>
      </c>
      <c r="C15482" s="1">
        <v>43422.575861412035</v>
      </c>
      <c r="D15482" s="1">
        <v>43422.580604467592</v>
      </c>
      <c r="E15482">
        <v>0</v>
      </c>
      <c r="F15482">
        <v>0</v>
      </c>
    </row>
    <row r="15483" spans="1:6" x14ac:dyDescent="0.25">
      <c r="A15483">
        <v>1174</v>
      </c>
      <c r="B15483">
        <v>912433</v>
      </c>
      <c r="C15483" s="1">
        <v>43446.309956122685</v>
      </c>
      <c r="D15483" s="1">
        <v>43446.310949178238</v>
      </c>
      <c r="E15483">
        <v>61712926</v>
      </c>
      <c r="F15483">
        <v>4768.3900000000003</v>
      </c>
    </row>
    <row r="15484" spans="1:6" x14ac:dyDescent="0.25">
      <c r="A15484">
        <v>301</v>
      </c>
      <c r="B15484">
        <v>549032</v>
      </c>
      <c r="C15484" s="1">
        <v>43441.391774143522</v>
      </c>
      <c r="D15484" s="1">
        <v>43441.397468587966</v>
      </c>
      <c r="E15484">
        <v>44855595</v>
      </c>
      <c r="F15484">
        <v>4353.7299999999996</v>
      </c>
    </row>
    <row r="15485" spans="1:6" x14ac:dyDescent="0.25">
      <c r="A15485">
        <v>474</v>
      </c>
      <c r="B15485">
        <v>341542</v>
      </c>
      <c r="C15485" s="1">
        <v>43453.492365914353</v>
      </c>
      <c r="D15485" s="1">
        <v>43453.496185358796</v>
      </c>
      <c r="E15485">
        <v>56472585</v>
      </c>
      <c r="F15485">
        <v>2246.67</v>
      </c>
    </row>
    <row r="15486" spans="1:6" x14ac:dyDescent="0.25">
      <c r="A15486">
        <v>1465</v>
      </c>
      <c r="B15486">
        <v>404924</v>
      </c>
      <c r="C15486" s="1">
        <v>43526.350242974535</v>
      </c>
      <c r="D15486" s="1">
        <v>43526.351527696759</v>
      </c>
      <c r="E15486">
        <v>88717207</v>
      </c>
      <c r="F15486">
        <v>3385.39</v>
      </c>
    </row>
    <row r="15487" spans="1:6" x14ac:dyDescent="0.25">
      <c r="A15487">
        <v>888</v>
      </c>
      <c r="B15487">
        <v>611630</v>
      </c>
      <c r="C15487" s="1">
        <v>43531.152152835646</v>
      </c>
      <c r="D15487" s="1">
        <v>43531.154513946756</v>
      </c>
      <c r="E15487">
        <v>0</v>
      </c>
      <c r="F15487">
        <v>0</v>
      </c>
    </row>
    <row r="15488" spans="1:6" x14ac:dyDescent="0.25">
      <c r="A15488">
        <v>810</v>
      </c>
      <c r="B15488">
        <v>220944</v>
      </c>
      <c r="C15488" s="1">
        <v>43517.23711292824</v>
      </c>
      <c r="D15488" s="1">
        <v>43517.238286539352</v>
      </c>
      <c r="E15488">
        <v>0</v>
      </c>
      <c r="F15488">
        <v>0</v>
      </c>
    </row>
    <row r="15489" spans="1:6" x14ac:dyDescent="0.25">
      <c r="A15489">
        <v>1318</v>
      </c>
      <c r="B15489">
        <v>960055</v>
      </c>
      <c r="C15489" s="1">
        <v>43453.730316793983</v>
      </c>
      <c r="D15489" s="1">
        <v>43453.732601516203</v>
      </c>
      <c r="E15489">
        <v>0</v>
      </c>
      <c r="F15489">
        <v>0</v>
      </c>
    </row>
    <row r="15490" spans="1:6" x14ac:dyDescent="0.25">
      <c r="A15490">
        <v>1078</v>
      </c>
      <c r="B15490">
        <v>389900</v>
      </c>
      <c r="C15490" s="1">
        <v>43498.363453576392</v>
      </c>
      <c r="D15490" s="1">
        <v>43498.368182743056</v>
      </c>
      <c r="E15490">
        <v>0</v>
      </c>
      <c r="F15490">
        <v>0</v>
      </c>
    </row>
    <row r="15491" spans="1:6" x14ac:dyDescent="0.25">
      <c r="A15491">
        <v>1002</v>
      </c>
      <c r="B15491">
        <v>137682</v>
      </c>
      <c r="C15491" s="1">
        <v>43518.592302928242</v>
      </c>
      <c r="D15491" s="1">
        <v>43518.596018206015</v>
      </c>
      <c r="E15491">
        <v>26656204</v>
      </c>
      <c r="F15491">
        <v>728.12</v>
      </c>
    </row>
    <row r="15492" spans="1:6" x14ac:dyDescent="0.25">
      <c r="A15492">
        <v>810</v>
      </c>
      <c r="B15492">
        <v>486226</v>
      </c>
      <c r="C15492" s="1">
        <v>43505.615933738423</v>
      </c>
      <c r="D15492" s="1">
        <v>43505.616190682871</v>
      </c>
      <c r="E15492">
        <v>0</v>
      </c>
      <c r="F15492">
        <v>0</v>
      </c>
    </row>
    <row r="15493" spans="1:6" x14ac:dyDescent="0.25">
      <c r="A15493">
        <v>1174</v>
      </c>
      <c r="B15493">
        <v>124292</v>
      </c>
      <c r="C15493" s="1">
        <v>43456.551738981485</v>
      </c>
      <c r="D15493" s="1">
        <v>43456.555141759258</v>
      </c>
      <c r="E15493">
        <v>79569738</v>
      </c>
      <c r="F15493">
        <v>1454.09</v>
      </c>
    </row>
    <row r="15494" spans="1:6" x14ac:dyDescent="0.25">
      <c r="A15494">
        <v>951</v>
      </c>
      <c r="B15494">
        <v>202836</v>
      </c>
      <c r="C15494" s="1">
        <v>43492.240413460648</v>
      </c>
      <c r="D15494" s="1">
        <v>43492.24464957176</v>
      </c>
      <c r="E15494">
        <v>41890394</v>
      </c>
      <c r="F15494">
        <v>5882.89</v>
      </c>
    </row>
    <row r="15495" spans="1:6" x14ac:dyDescent="0.25">
      <c r="A15495">
        <v>1325</v>
      </c>
      <c r="B15495">
        <v>334120</v>
      </c>
      <c r="C15495" s="1">
        <v>43440.294484583334</v>
      </c>
      <c r="D15495" s="1">
        <v>43440.300067916665</v>
      </c>
      <c r="E15495">
        <v>0</v>
      </c>
      <c r="F15495">
        <v>0</v>
      </c>
    </row>
    <row r="15496" spans="1:6" x14ac:dyDescent="0.25">
      <c r="A15496">
        <v>810</v>
      </c>
      <c r="B15496">
        <v>509168</v>
      </c>
      <c r="C15496" s="1">
        <v>43542.180596006947</v>
      </c>
      <c r="D15496" s="1">
        <v>43542.186373784723</v>
      </c>
      <c r="E15496">
        <v>85895781</v>
      </c>
      <c r="F15496">
        <v>5003.53</v>
      </c>
    </row>
    <row r="15497" spans="1:6" x14ac:dyDescent="0.25">
      <c r="A15497">
        <v>543</v>
      </c>
      <c r="B15497">
        <v>119170</v>
      </c>
      <c r="C15497" s="1">
        <v>43546.710415335649</v>
      </c>
      <c r="D15497" s="1">
        <v>43546.712894502314</v>
      </c>
      <c r="E15497">
        <v>0</v>
      </c>
      <c r="F15497">
        <v>0</v>
      </c>
    </row>
    <row r="15498" spans="1:6" x14ac:dyDescent="0.25">
      <c r="A15498">
        <v>1240</v>
      </c>
      <c r="B15498">
        <v>744927</v>
      </c>
      <c r="C15498" s="1">
        <v>43440.462221805552</v>
      </c>
      <c r="D15498" s="1">
        <v>43440.463971805555</v>
      </c>
      <c r="E15498">
        <v>0</v>
      </c>
      <c r="F15498">
        <v>0</v>
      </c>
    </row>
    <row r="15499" spans="1:6" x14ac:dyDescent="0.25">
      <c r="A15499">
        <v>857</v>
      </c>
      <c r="B15499">
        <v>458969</v>
      </c>
      <c r="C15499" s="1">
        <v>43429.094267106484</v>
      </c>
      <c r="D15499" s="1">
        <v>43429.099975439814</v>
      </c>
      <c r="E15499">
        <v>0</v>
      </c>
      <c r="F15499">
        <v>0</v>
      </c>
    </row>
    <row r="15500" spans="1:6" x14ac:dyDescent="0.25">
      <c r="A15500">
        <v>1149</v>
      </c>
      <c r="B15500">
        <v>860048</v>
      </c>
      <c r="C15500" s="1">
        <v>43448.685657372684</v>
      </c>
      <c r="D15500" s="1">
        <v>43448.685712928243</v>
      </c>
      <c r="E15500">
        <v>0</v>
      </c>
      <c r="F15500">
        <v>0</v>
      </c>
    </row>
    <row r="15501" spans="1:6" x14ac:dyDescent="0.25">
      <c r="A15501">
        <v>857</v>
      </c>
      <c r="B15501">
        <v>865566</v>
      </c>
      <c r="C15501" s="1">
        <v>43526.37896253472</v>
      </c>
      <c r="D15501" s="1">
        <v>43526.384650034721</v>
      </c>
      <c r="E15501">
        <v>0</v>
      </c>
      <c r="F15501">
        <v>0</v>
      </c>
    </row>
    <row r="15502" spans="1:6" x14ac:dyDescent="0.25">
      <c r="A15502">
        <v>1392</v>
      </c>
      <c r="B15502">
        <v>443774</v>
      </c>
      <c r="C15502" s="1">
        <v>43448.815031840277</v>
      </c>
      <c r="D15502" s="1">
        <v>43448.819573506946</v>
      </c>
      <c r="E15502">
        <v>0</v>
      </c>
      <c r="F15502">
        <v>0</v>
      </c>
    </row>
    <row r="15503" spans="1:6" x14ac:dyDescent="0.25">
      <c r="A15503">
        <v>796</v>
      </c>
      <c r="B15503">
        <v>830807</v>
      </c>
      <c r="C15503" s="1">
        <v>43508.024817314814</v>
      </c>
      <c r="D15503" s="1">
        <v>43508.025727037035</v>
      </c>
      <c r="E15503">
        <v>0</v>
      </c>
      <c r="F15503">
        <v>0</v>
      </c>
    </row>
    <row r="15504" spans="1:6" x14ac:dyDescent="0.25">
      <c r="A15504">
        <v>1078</v>
      </c>
      <c r="B15504">
        <v>617770</v>
      </c>
      <c r="C15504" s="1">
        <v>43508.658972476849</v>
      </c>
      <c r="D15504" s="1">
        <v>43508.663722476849</v>
      </c>
      <c r="E15504">
        <v>60660056</v>
      </c>
      <c r="F15504">
        <v>1220.3399999999999</v>
      </c>
    </row>
    <row r="15505" spans="1:6" x14ac:dyDescent="0.25">
      <c r="A15505">
        <v>810</v>
      </c>
      <c r="B15505">
        <v>794526</v>
      </c>
      <c r="C15505" s="1">
        <v>43436.668262233798</v>
      </c>
      <c r="D15505" s="1">
        <v>43436.668956678244</v>
      </c>
      <c r="E15505">
        <v>0</v>
      </c>
      <c r="F15505">
        <v>0</v>
      </c>
    </row>
    <row r="15506" spans="1:6" x14ac:dyDescent="0.25">
      <c r="A15506">
        <v>81</v>
      </c>
      <c r="B15506">
        <v>155976</v>
      </c>
      <c r="C15506" s="1">
        <v>43542.992870057868</v>
      </c>
      <c r="D15506" s="1">
        <v>43542.993953391204</v>
      </c>
      <c r="E15506">
        <v>0</v>
      </c>
      <c r="F15506">
        <v>0</v>
      </c>
    </row>
    <row r="15507" spans="1:6" x14ac:dyDescent="0.25">
      <c r="A15507">
        <v>951</v>
      </c>
      <c r="B15507">
        <v>326110</v>
      </c>
      <c r="C15507" s="1">
        <v>43460.884644317128</v>
      </c>
      <c r="D15507" s="1">
        <v>43460.889790150461</v>
      </c>
      <c r="E15507">
        <v>0</v>
      </c>
      <c r="F15507">
        <v>0</v>
      </c>
    </row>
    <row r="15508" spans="1:6" x14ac:dyDescent="0.25">
      <c r="A15508">
        <v>543</v>
      </c>
      <c r="B15508">
        <v>846431</v>
      </c>
      <c r="C15508" s="1">
        <v>43413.303075312499</v>
      </c>
      <c r="D15508" s="1">
        <v>43413.308915590278</v>
      </c>
      <c r="E15508">
        <v>0</v>
      </c>
      <c r="F15508">
        <v>0</v>
      </c>
    </row>
    <row r="15509" spans="1:6" x14ac:dyDescent="0.25">
      <c r="A15509">
        <v>1318</v>
      </c>
      <c r="B15509">
        <v>839361</v>
      </c>
      <c r="C15509" s="1">
        <v>43441.020300266202</v>
      </c>
      <c r="D15509" s="1">
        <v>43441.023369710645</v>
      </c>
      <c r="E15509">
        <v>0</v>
      </c>
      <c r="F15509">
        <v>0</v>
      </c>
    </row>
    <row r="15510" spans="1:6" x14ac:dyDescent="0.25">
      <c r="A15510">
        <v>1078</v>
      </c>
      <c r="B15510">
        <v>757757</v>
      </c>
      <c r="C15510" s="1">
        <v>43519.062093113425</v>
      </c>
      <c r="D15510" s="1">
        <v>43519.065877835645</v>
      </c>
      <c r="E15510">
        <v>73492671</v>
      </c>
      <c r="F15510">
        <v>3041.5</v>
      </c>
    </row>
    <row r="15511" spans="1:6" x14ac:dyDescent="0.25">
      <c r="A15511">
        <v>976</v>
      </c>
      <c r="B15511">
        <v>512887</v>
      </c>
      <c r="C15511" s="1">
        <v>43441.723408240738</v>
      </c>
      <c r="D15511" s="1">
        <v>43441.728623518517</v>
      </c>
      <c r="E15511">
        <v>28005562</v>
      </c>
      <c r="F15511">
        <v>1700.32</v>
      </c>
    </row>
    <row r="15512" spans="1:6" x14ac:dyDescent="0.25">
      <c r="A15512">
        <v>796</v>
      </c>
      <c r="B15512">
        <v>180623</v>
      </c>
      <c r="C15512" s="1">
        <v>43507.224671689815</v>
      </c>
      <c r="D15512" s="1">
        <v>43507.225768912038</v>
      </c>
      <c r="E15512">
        <v>63410863</v>
      </c>
      <c r="F15512">
        <v>449.99</v>
      </c>
    </row>
    <row r="15513" spans="1:6" x14ac:dyDescent="0.25">
      <c r="A15513">
        <v>199</v>
      </c>
      <c r="B15513">
        <v>806667</v>
      </c>
      <c r="C15513" s="1">
        <v>43497.638501747686</v>
      </c>
      <c r="D15513" s="1">
        <v>43497.640001747684</v>
      </c>
      <c r="E15513">
        <v>14323822</v>
      </c>
      <c r="F15513">
        <v>605.63</v>
      </c>
    </row>
    <row r="15514" spans="1:6" x14ac:dyDescent="0.25">
      <c r="A15514">
        <v>301</v>
      </c>
      <c r="B15514">
        <v>511966</v>
      </c>
      <c r="C15514" s="1">
        <v>43466.368941527777</v>
      </c>
      <c r="D15514" s="1">
        <v>43466.375399861114</v>
      </c>
      <c r="E15514">
        <v>0</v>
      </c>
      <c r="F15514">
        <v>0</v>
      </c>
    </row>
    <row r="15515" spans="1:6" x14ac:dyDescent="0.25">
      <c r="A15515">
        <v>796</v>
      </c>
      <c r="B15515">
        <v>754875</v>
      </c>
      <c r="C15515" s="1">
        <v>43546.218676493052</v>
      </c>
      <c r="D15515" s="1">
        <v>43546.22126677083</v>
      </c>
      <c r="E15515">
        <v>0</v>
      </c>
      <c r="F15515">
        <v>0</v>
      </c>
    </row>
    <row r="15516" spans="1:6" x14ac:dyDescent="0.25">
      <c r="A15516">
        <v>888</v>
      </c>
      <c r="B15516">
        <v>780392</v>
      </c>
      <c r="C15516" s="1">
        <v>43504.752942777777</v>
      </c>
      <c r="D15516" s="1">
        <v>43504.758220555559</v>
      </c>
      <c r="E15516">
        <v>0</v>
      </c>
      <c r="F15516">
        <v>0</v>
      </c>
    </row>
    <row r="15517" spans="1:6" x14ac:dyDescent="0.25">
      <c r="A15517">
        <v>1078</v>
      </c>
      <c r="B15517">
        <v>665313</v>
      </c>
      <c r="C15517" s="1">
        <v>43484.317773113427</v>
      </c>
      <c r="D15517" s="1">
        <v>43484.320564780093</v>
      </c>
      <c r="E15517">
        <v>39509273</v>
      </c>
      <c r="F15517">
        <v>3383.85</v>
      </c>
    </row>
    <row r="15518" spans="1:6" x14ac:dyDescent="0.25">
      <c r="A15518">
        <v>857</v>
      </c>
      <c r="B15518">
        <v>269753</v>
      </c>
      <c r="C15518" s="1">
        <v>43522.999665856485</v>
      </c>
      <c r="D15518" s="1">
        <v>43523.000943634259</v>
      </c>
      <c r="E15518">
        <v>16971963</v>
      </c>
      <c r="F15518">
        <v>3838.17</v>
      </c>
    </row>
    <row r="15519" spans="1:6" x14ac:dyDescent="0.25">
      <c r="A15519">
        <v>810</v>
      </c>
      <c r="B15519">
        <v>252685</v>
      </c>
      <c r="C15519" s="1">
        <v>43427.226126435184</v>
      </c>
      <c r="D15519" s="1">
        <v>43427.231563935187</v>
      </c>
      <c r="E15519">
        <v>70056847</v>
      </c>
      <c r="F15519">
        <v>5464.92</v>
      </c>
    </row>
    <row r="15520" spans="1:6" x14ac:dyDescent="0.25">
      <c r="A15520">
        <v>199</v>
      </c>
      <c r="B15520">
        <v>621272</v>
      </c>
      <c r="C15520" s="1">
        <v>43548.996259687498</v>
      </c>
      <c r="D15520" s="1">
        <v>43549.001162465276</v>
      </c>
      <c r="E15520">
        <v>0</v>
      </c>
      <c r="F15520">
        <v>0</v>
      </c>
    </row>
    <row r="15521" spans="1:6" x14ac:dyDescent="0.25">
      <c r="A15521">
        <v>857</v>
      </c>
      <c r="B15521">
        <v>366018</v>
      </c>
      <c r="C15521" s="1">
        <v>43504.606622187501</v>
      </c>
      <c r="D15521" s="1">
        <v>43504.612531909719</v>
      </c>
      <c r="E15521">
        <v>0</v>
      </c>
      <c r="F15521">
        <v>0</v>
      </c>
    </row>
    <row r="15522" spans="1:6" x14ac:dyDescent="0.25">
      <c r="A15522">
        <v>1174</v>
      </c>
      <c r="B15522">
        <v>537375</v>
      </c>
      <c r="C15522" s="1">
        <v>43498.136339016201</v>
      </c>
      <c r="D15522" s="1">
        <v>43498.139047349534</v>
      </c>
      <c r="E15522">
        <v>0</v>
      </c>
      <c r="F15522">
        <v>0</v>
      </c>
    </row>
    <row r="15523" spans="1:6" x14ac:dyDescent="0.25">
      <c r="A15523">
        <v>796</v>
      </c>
      <c r="B15523">
        <v>437675</v>
      </c>
      <c r="C15523" s="1">
        <v>43493.018404722221</v>
      </c>
      <c r="D15523" s="1">
        <v>43493.019661666665</v>
      </c>
      <c r="E15523">
        <v>0</v>
      </c>
      <c r="F15523">
        <v>0</v>
      </c>
    </row>
    <row r="15524" spans="1:6" x14ac:dyDescent="0.25">
      <c r="A15524">
        <v>1078</v>
      </c>
      <c r="B15524">
        <v>804847</v>
      </c>
      <c r="C15524" s="1">
        <v>43519.582228634259</v>
      </c>
      <c r="D15524" s="1">
        <v>43519.582936967592</v>
      </c>
      <c r="E15524">
        <v>0</v>
      </c>
      <c r="F15524">
        <v>0</v>
      </c>
    </row>
    <row r="15525" spans="1:6" x14ac:dyDescent="0.25">
      <c r="A15525">
        <v>301</v>
      </c>
      <c r="B15525">
        <v>464169</v>
      </c>
      <c r="C15525" s="1">
        <v>43428.238751932869</v>
      </c>
      <c r="D15525" s="1">
        <v>43428.24103665509</v>
      </c>
      <c r="E15525">
        <v>0</v>
      </c>
      <c r="F15525">
        <v>0</v>
      </c>
    </row>
    <row r="15526" spans="1:6" x14ac:dyDescent="0.25">
      <c r="A15526">
        <v>1318</v>
      </c>
      <c r="B15526">
        <v>530998</v>
      </c>
      <c r="C15526" s="1">
        <v>43456.193077962962</v>
      </c>
      <c r="D15526" s="1">
        <v>43456.197751574073</v>
      </c>
      <c r="E15526">
        <v>27105825</v>
      </c>
      <c r="F15526">
        <v>2282.5</v>
      </c>
    </row>
    <row r="15527" spans="1:6" x14ac:dyDescent="0.25">
      <c r="A15527">
        <v>543</v>
      </c>
      <c r="B15527">
        <v>658275</v>
      </c>
      <c r="C15527" s="1">
        <v>43532.230596203706</v>
      </c>
      <c r="D15527" s="1">
        <v>43532.236103148149</v>
      </c>
      <c r="E15527">
        <v>0</v>
      </c>
      <c r="F15527">
        <v>0</v>
      </c>
    </row>
    <row r="15528" spans="1:6" x14ac:dyDescent="0.25">
      <c r="A15528">
        <v>81</v>
      </c>
      <c r="B15528">
        <v>876872</v>
      </c>
      <c r="C15528" s="1">
        <v>43441.948271400463</v>
      </c>
      <c r="D15528" s="1">
        <v>43441.951660289349</v>
      </c>
      <c r="E15528">
        <v>0</v>
      </c>
      <c r="F15528">
        <v>0</v>
      </c>
    </row>
    <row r="15529" spans="1:6" x14ac:dyDescent="0.25">
      <c r="A15529">
        <v>1174</v>
      </c>
      <c r="B15529">
        <v>650141</v>
      </c>
      <c r="C15529" s="1">
        <v>43415.846297615739</v>
      </c>
      <c r="D15529" s="1">
        <v>43415.846311504632</v>
      </c>
      <c r="E15529">
        <v>0</v>
      </c>
      <c r="F15529">
        <v>0</v>
      </c>
    </row>
    <row r="15530" spans="1:6" x14ac:dyDescent="0.25">
      <c r="A15530">
        <v>796</v>
      </c>
      <c r="B15530">
        <v>349607</v>
      </c>
      <c r="C15530" s="1">
        <v>43425.052414861108</v>
      </c>
      <c r="D15530" s="1">
        <v>43425.052685694442</v>
      </c>
      <c r="E15530">
        <v>86145763</v>
      </c>
      <c r="F15530">
        <v>1023.62</v>
      </c>
    </row>
    <row r="15531" spans="1:6" x14ac:dyDescent="0.25">
      <c r="A15531">
        <v>1002</v>
      </c>
      <c r="B15531">
        <v>513765</v>
      </c>
      <c r="C15531" s="1">
        <v>43435.66092923611</v>
      </c>
      <c r="D15531" s="1">
        <v>43435.66092923611</v>
      </c>
      <c r="E15531">
        <v>0</v>
      </c>
      <c r="F15531">
        <v>0</v>
      </c>
    </row>
    <row r="15532" spans="1:6" x14ac:dyDescent="0.25">
      <c r="A15532">
        <v>951</v>
      </c>
      <c r="B15532">
        <v>438262</v>
      </c>
      <c r="C15532" s="1">
        <v>43435.760476307871</v>
      </c>
      <c r="D15532" s="1">
        <v>43435.761372141205</v>
      </c>
      <c r="E15532">
        <v>0</v>
      </c>
      <c r="F15532">
        <v>0</v>
      </c>
    </row>
    <row r="15533" spans="1:6" x14ac:dyDescent="0.25">
      <c r="A15533">
        <v>1207</v>
      </c>
      <c r="B15533">
        <v>663148</v>
      </c>
      <c r="C15533" s="1">
        <v>43480.34305891204</v>
      </c>
      <c r="D15533" s="1">
        <v>43480.344385300923</v>
      </c>
      <c r="E15533">
        <v>0</v>
      </c>
      <c r="F15533">
        <v>0</v>
      </c>
    </row>
    <row r="15534" spans="1:6" x14ac:dyDescent="0.25">
      <c r="A15534">
        <v>301</v>
      </c>
      <c r="B15534">
        <v>942717</v>
      </c>
      <c r="C15534" s="1">
        <v>43475.849231435182</v>
      </c>
      <c r="D15534" s="1">
        <v>43475.855349490739</v>
      </c>
      <c r="E15534">
        <v>0</v>
      </c>
      <c r="F15534">
        <v>0</v>
      </c>
    </row>
    <row r="15535" spans="1:6" x14ac:dyDescent="0.25">
      <c r="A15535">
        <v>1325</v>
      </c>
      <c r="B15535">
        <v>866597</v>
      </c>
      <c r="C15535" s="1">
        <v>43432.137251504631</v>
      </c>
      <c r="D15535" s="1">
        <v>43432.139612615741</v>
      </c>
      <c r="E15535">
        <v>0</v>
      </c>
      <c r="F15535">
        <v>0</v>
      </c>
    </row>
    <row r="15536" spans="1:6" x14ac:dyDescent="0.25">
      <c r="A15536">
        <v>796</v>
      </c>
      <c r="B15536">
        <v>868164</v>
      </c>
      <c r="C15536" s="1">
        <v>43487.343915810183</v>
      </c>
      <c r="D15536" s="1">
        <v>43487.348881087964</v>
      </c>
      <c r="E15536">
        <v>0</v>
      </c>
      <c r="F15536">
        <v>0</v>
      </c>
    </row>
    <row r="15537" spans="1:6" x14ac:dyDescent="0.25">
      <c r="A15537">
        <v>951</v>
      </c>
      <c r="B15537">
        <v>957031</v>
      </c>
      <c r="C15537" s="1">
        <v>43465.738580405094</v>
      </c>
      <c r="D15537" s="1">
        <v>43465.74542068287</v>
      </c>
      <c r="E15537">
        <v>95229464</v>
      </c>
      <c r="F15537">
        <v>5613.51</v>
      </c>
    </row>
    <row r="15538" spans="1:6" x14ac:dyDescent="0.25">
      <c r="A15538">
        <v>1436</v>
      </c>
      <c r="B15538">
        <v>370920</v>
      </c>
      <c r="C15538" s="1">
        <v>43516.724912291669</v>
      </c>
      <c r="D15538" s="1">
        <v>43516.730141458334</v>
      </c>
      <c r="E15538">
        <v>0</v>
      </c>
      <c r="F15538">
        <v>0</v>
      </c>
    </row>
    <row r="15539" spans="1:6" x14ac:dyDescent="0.25">
      <c r="A15539">
        <v>1002</v>
      </c>
      <c r="B15539">
        <v>570963</v>
      </c>
      <c r="C15539" s="1">
        <v>43411.762570729166</v>
      </c>
      <c r="D15539" s="1">
        <v>43411.764806840278</v>
      </c>
      <c r="E15539">
        <v>0</v>
      </c>
      <c r="F15539">
        <v>0</v>
      </c>
    </row>
    <row r="15540" spans="1:6" x14ac:dyDescent="0.25">
      <c r="A15540">
        <v>888</v>
      </c>
      <c r="B15540">
        <v>728206</v>
      </c>
      <c r="C15540" s="1">
        <v>43421.439654965281</v>
      </c>
      <c r="D15540" s="1">
        <v>43421.445259131942</v>
      </c>
      <c r="E15540">
        <v>0</v>
      </c>
      <c r="F15540">
        <v>0</v>
      </c>
    </row>
    <row r="15541" spans="1:6" x14ac:dyDescent="0.25">
      <c r="A15541">
        <v>810</v>
      </c>
      <c r="B15541">
        <v>708803</v>
      </c>
      <c r="C15541" s="1">
        <v>43484.104387743057</v>
      </c>
      <c r="D15541" s="1">
        <v>43484.106596076388</v>
      </c>
      <c r="E15541">
        <v>0</v>
      </c>
      <c r="F15541">
        <v>0</v>
      </c>
    </row>
    <row r="15542" spans="1:6" x14ac:dyDescent="0.25">
      <c r="A15542">
        <v>951</v>
      </c>
      <c r="B15542">
        <v>239642</v>
      </c>
      <c r="C15542" s="1">
        <v>43441.087580439817</v>
      </c>
      <c r="D15542" s="1">
        <v>43441.088629050922</v>
      </c>
      <c r="E15542">
        <v>36778543</v>
      </c>
      <c r="F15542">
        <v>3528.23</v>
      </c>
    </row>
    <row r="15543" spans="1:6" x14ac:dyDescent="0.25">
      <c r="A15543">
        <v>1465</v>
      </c>
      <c r="B15543">
        <v>125477</v>
      </c>
      <c r="C15543" s="1">
        <v>43407.287398171298</v>
      </c>
      <c r="D15543" s="1">
        <v>43407.290919004627</v>
      </c>
      <c r="E15543">
        <v>0</v>
      </c>
      <c r="F15543">
        <v>0</v>
      </c>
    </row>
    <row r="15544" spans="1:6" x14ac:dyDescent="0.25">
      <c r="A15544">
        <v>199</v>
      </c>
      <c r="B15544">
        <v>584043</v>
      </c>
      <c r="C15544" s="1">
        <v>43526.463409085649</v>
      </c>
      <c r="D15544" s="1">
        <v>43526.467895196758</v>
      </c>
      <c r="E15544">
        <v>0</v>
      </c>
      <c r="F15544">
        <v>0</v>
      </c>
    </row>
    <row r="15545" spans="1:6" x14ac:dyDescent="0.25">
      <c r="A15545">
        <v>1207</v>
      </c>
      <c r="B15545">
        <v>282119</v>
      </c>
      <c r="C15545" s="1">
        <v>43435.671001423609</v>
      </c>
      <c r="D15545" s="1">
        <v>43435.673216701391</v>
      </c>
      <c r="E15545">
        <v>0</v>
      </c>
      <c r="F15545">
        <v>0</v>
      </c>
    </row>
    <row r="15546" spans="1:6" x14ac:dyDescent="0.25">
      <c r="A15546">
        <v>976</v>
      </c>
      <c r="B15546">
        <v>150407</v>
      </c>
      <c r="C15546" s="1">
        <v>43422.022760243053</v>
      </c>
      <c r="D15546" s="1">
        <v>43422.02648940972</v>
      </c>
      <c r="E15546">
        <v>0</v>
      </c>
      <c r="F15546">
        <v>0</v>
      </c>
    </row>
    <row r="15547" spans="1:6" x14ac:dyDescent="0.25">
      <c r="A15547">
        <v>796</v>
      </c>
      <c r="B15547">
        <v>664121</v>
      </c>
      <c r="C15547" s="1">
        <v>43434.846135185187</v>
      </c>
      <c r="D15547" s="1">
        <v>43434.850350462963</v>
      </c>
      <c r="E15547">
        <v>24941776</v>
      </c>
      <c r="F15547">
        <v>5651.5</v>
      </c>
    </row>
    <row r="15548" spans="1:6" x14ac:dyDescent="0.25">
      <c r="A15548">
        <v>796</v>
      </c>
      <c r="B15548">
        <v>432402</v>
      </c>
      <c r="C15548" s="1">
        <v>43466.140187986108</v>
      </c>
      <c r="D15548" s="1">
        <v>43466.143618541668</v>
      </c>
      <c r="E15548">
        <v>0</v>
      </c>
      <c r="F15548">
        <v>0</v>
      </c>
    </row>
    <row r="15549" spans="1:6" x14ac:dyDescent="0.25">
      <c r="A15549">
        <v>199</v>
      </c>
      <c r="B15549">
        <v>910577</v>
      </c>
      <c r="C15549" s="1">
        <v>43531.715779814818</v>
      </c>
      <c r="D15549" s="1">
        <v>43531.721231203701</v>
      </c>
      <c r="E15549">
        <v>49620351</v>
      </c>
      <c r="F15549">
        <v>4352.95</v>
      </c>
    </row>
    <row r="15550" spans="1:6" x14ac:dyDescent="0.25">
      <c r="A15550">
        <v>1392</v>
      </c>
      <c r="B15550">
        <v>868236</v>
      </c>
      <c r="C15550" s="1">
        <v>43426.191528958334</v>
      </c>
      <c r="D15550" s="1">
        <v>43426.196674791667</v>
      </c>
      <c r="E15550">
        <v>0</v>
      </c>
      <c r="F15550">
        <v>0</v>
      </c>
    </row>
    <row r="15551" spans="1:6" x14ac:dyDescent="0.25">
      <c r="A15551">
        <v>951</v>
      </c>
      <c r="B15551">
        <v>938636</v>
      </c>
      <c r="C15551" s="1">
        <v>43479.529582835647</v>
      </c>
      <c r="D15551" s="1">
        <v>43479.529881446761</v>
      </c>
      <c r="E15551">
        <v>0</v>
      </c>
      <c r="F15551">
        <v>0</v>
      </c>
    </row>
    <row r="15552" spans="1:6" x14ac:dyDescent="0.25">
      <c r="A15552">
        <v>1318</v>
      </c>
      <c r="B15552">
        <v>788029</v>
      </c>
      <c r="C15552" s="1">
        <v>43459.925271134256</v>
      </c>
      <c r="D15552" s="1">
        <v>43459.925812800924</v>
      </c>
      <c r="E15552">
        <v>0</v>
      </c>
      <c r="F15552">
        <v>0</v>
      </c>
    </row>
    <row r="15553" spans="1:6" x14ac:dyDescent="0.25">
      <c r="A15553">
        <v>857</v>
      </c>
      <c r="B15553">
        <v>879598</v>
      </c>
      <c r="C15553" s="1">
        <v>43414.193352037037</v>
      </c>
      <c r="D15553" s="1">
        <v>43414.199775648151</v>
      </c>
      <c r="E15553">
        <v>0</v>
      </c>
      <c r="F15553">
        <v>0</v>
      </c>
    </row>
    <row r="15554" spans="1:6" x14ac:dyDescent="0.25">
      <c r="A15554">
        <v>474</v>
      </c>
      <c r="B15554">
        <v>882908</v>
      </c>
      <c r="C15554" s="1">
        <v>43529.585813773148</v>
      </c>
      <c r="D15554" s="1">
        <v>43529.586813773145</v>
      </c>
      <c r="E15554">
        <v>97121148</v>
      </c>
      <c r="F15554">
        <v>1880.96</v>
      </c>
    </row>
    <row r="15555" spans="1:6" x14ac:dyDescent="0.25">
      <c r="A15555">
        <v>1411</v>
      </c>
      <c r="B15555">
        <v>150710</v>
      </c>
      <c r="C15555" s="1">
        <v>43424.989986516201</v>
      </c>
      <c r="D15555" s="1">
        <v>43424.995396238424</v>
      </c>
      <c r="E15555">
        <v>60413751</v>
      </c>
      <c r="F15555">
        <v>356.1</v>
      </c>
    </row>
    <row r="15556" spans="1:6" x14ac:dyDescent="0.25">
      <c r="A15556">
        <v>199</v>
      </c>
      <c r="B15556">
        <v>502350</v>
      </c>
      <c r="C15556" s="1">
        <v>43420.161769178238</v>
      </c>
      <c r="D15556" s="1">
        <v>43420.165991400463</v>
      </c>
      <c r="E15556">
        <v>0</v>
      </c>
      <c r="F15556">
        <v>0</v>
      </c>
    </row>
    <row r="15557" spans="1:6" x14ac:dyDescent="0.25">
      <c r="A15557">
        <v>474</v>
      </c>
      <c r="B15557">
        <v>790073</v>
      </c>
      <c r="C15557" s="1">
        <v>43420.609366064811</v>
      </c>
      <c r="D15557" s="1">
        <v>43420.612178564814</v>
      </c>
      <c r="E15557">
        <v>68960133</v>
      </c>
      <c r="F15557">
        <v>2306.48</v>
      </c>
    </row>
    <row r="15558" spans="1:6" x14ac:dyDescent="0.25">
      <c r="A15558">
        <v>1149</v>
      </c>
      <c r="B15558">
        <v>450788</v>
      </c>
      <c r="C15558" s="1">
        <v>43445.727357662036</v>
      </c>
      <c r="D15558" s="1">
        <v>43445.732121550929</v>
      </c>
      <c r="E15558">
        <v>44806669</v>
      </c>
      <c r="F15558">
        <v>3073.13</v>
      </c>
    </row>
    <row r="15559" spans="1:6" x14ac:dyDescent="0.25">
      <c r="A15559">
        <v>543</v>
      </c>
      <c r="B15559">
        <v>477043</v>
      </c>
      <c r="C15559" s="1">
        <v>43450.835068657405</v>
      </c>
      <c r="D15559" s="1">
        <v>43450.838165879628</v>
      </c>
      <c r="E15559">
        <v>0</v>
      </c>
      <c r="F15559">
        <v>0</v>
      </c>
    </row>
    <row r="15560" spans="1:6" x14ac:dyDescent="0.25">
      <c r="A15560">
        <v>1465</v>
      </c>
      <c r="B15560">
        <v>339325</v>
      </c>
      <c r="C15560" s="1">
        <v>43487.315728796297</v>
      </c>
      <c r="D15560" s="1">
        <v>43487.317242685182</v>
      </c>
      <c r="E15560">
        <v>0</v>
      </c>
      <c r="F15560">
        <v>0</v>
      </c>
    </row>
    <row r="15561" spans="1:6" x14ac:dyDescent="0.25">
      <c r="A15561">
        <v>796</v>
      </c>
      <c r="B15561">
        <v>681313</v>
      </c>
      <c r="C15561" s="1">
        <v>43510.85317613426</v>
      </c>
      <c r="D15561" s="1">
        <v>43510.859495578705</v>
      </c>
      <c r="E15561">
        <v>0</v>
      </c>
      <c r="F15561">
        <v>0</v>
      </c>
    </row>
    <row r="15562" spans="1:6" x14ac:dyDescent="0.25">
      <c r="A15562">
        <v>810</v>
      </c>
      <c r="B15562">
        <v>694953</v>
      </c>
      <c r="C15562" s="1">
        <v>43513.563922094909</v>
      </c>
      <c r="D15562" s="1">
        <v>43513.567422094908</v>
      </c>
      <c r="E15562">
        <v>0</v>
      </c>
      <c r="F15562">
        <v>0</v>
      </c>
    </row>
    <row r="15563" spans="1:6" x14ac:dyDescent="0.25">
      <c r="A15563">
        <v>888</v>
      </c>
      <c r="B15563">
        <v>923806</v>
      </c>
      <c r="C15563" s="1">
        <v>43547.000293784724</v>
      </c>
      <c r="D15563" s="1">
        <v>43547.004509062499</v>
      </c>
      <c r="E15563">
        <v>0</v>
      </c>
      <c r="F15563">
        <v>0</v>
      </c>
    </row>
    <row r="15564" spans="1:6" x14ac:dyDescent="0.25">
      <c r="A15564">
        <v>1207</v>
      </c>
      <c r="B15564">
        <v>214906</v>
      </c>
      <c r="C15564" s="1">
        <v>43417.887474814816</v>
      </c>
      <c r="D15564" s="1">
        <v>43417.888356759257</v>
      </c>
      <c r="E15564">
        <v>0</v>
      </c>
      <c r="F15564">
        <v>0</v>
      </c>
    </row>
    <row r="15565" spans="1:6" x14ac:dyDescent="0.25">
      <c r="A15565">
        <v>1436</v>
      </c>
      <c r="B15565">
        <v>766678</v>
      </c>
      <c r="C15565" s="1">
        <v>43453.261780706016</v>
      </c>
      <c r="D15565" s="1">
        <v>43453.267419594908</v>
      </c>
      <c r="E15565">
        <v>0</v>
      </c>
      <c r="F15565">
        <v>0</v>
      </c>
    </row>
    <row r="15566" spans="1:6" x14ac:dyDescent="0.25">
      <c r="A15566">
        <v>81</v>
      </c>
      <c r="B15566">
        <v>829134</v>
      </c>
      <c r="C15566" s="1">
        <v>43500.859848043983</v>
      </c>
      <c r="D15566" s="1">
        <v>43500.862354988429</v>
      </c>
      <c r="E15566">
        <v>0</v>
      </c>
      <c r="F15566">
        <v>0</v>
      </c>
    </row>
    <row r="15567" spans="1:6" x14ac:dyDescent="0.25">
      <c r="A15567">
        <v>543</v>
      </c>
      <c r="B15567">
        <v>353192</v>
      </c>
      <c r="C15567" s="1">
        <v>43501.071425567126</v>
      </c>
      <c r="D15567" s="1">
        <v>43501.071897789348</v>
      </c>
      <c r="E15567">
        <v>0</v>
      </c>
      <c r="F15567">
        <v>0</v>
      </c>
    </row>
    <row r="15568" spans="1:6" x14ac:dyDescent="0.25">
      <c r="A15568">
        <v>1078</v>
      </c>
      <c r="B15568">
        <v>139130</v>
      </c>
      <c r="C15568" s="1">
        <v>43539.13030128472</v>
      </c>
      <c r="D15568" s="1">
        <v>43539.137086006944</v>
      </c>
      <c r="E15568">
        <v>0</v>
      </c>
      <c r="F15568">
        <v>0</v>
      </c>
    </row>
    <row r="15569" spans="1:6" x14ac:dyDescent="0.25">
      <c r="A15569">
        <v>1318</v>
      </c>
      <c r="B15569">
        <v>237163</v>
      </c>
      <c r="C15569" s="1">
        <v>43521.467182476852</v>
      </c>
      <c r="D15569" s="1">
        <v>43521.467522754632</v>
      </c>
      <c r="E15569">
        <v>0</v>
      </c>
      <c r="F15569">
        <v>0</v>
      </c>
    </row>
    <row r="15570" spans="1:6" x14ac:dyDescent="0.25">
      <c r="A15570">
        <v>810</v>
      </c>
      <c r="B15570">
        <v>830539</v>
      </c>
      <c r="C15570" s="1">
        <v>43455.076942650463</v>
      </c>
      <c r="D15570" s="1">
        <v>43455.082852372689</v>
      </c>
      <c r="E15570">
        <v>0</v>
      </c>
      <c r="F15570">
        <v>0</v>
      </c>
    </row>
    <row r="15571" spans="1:6" x14ac:dyDescent="0.25">
      <c r="A15571">
        <v>474</v>
      </c>
      <c r="B15571">
        <v>953138</v>
      </c>
      <c r="C15571" s="1">
        <v>43528.491099629631</v>
      </c>
      <c r="D15571" s="1">
        <v>43528.49493296296</v>
      </c>
      <c r="E15571">
        <v>0</v>
      </c>
      <c r="F15571">
        <v>0</v>
      </c>
    </row>
    <row r="15572" spans="1:6" x14ac:dyDescent="0.25">
      <c r="A15572">
        <v>543</v>
      </c>
      <c r="B15572">
        <v>703856</v>
      </c>
      <c r="C15572" s="1">
        <v>43544.489340254629</v>
      </c>
      <c r="D15572" s="1">
        <v>43544.493243032404</v>
      </c>
      <c r="E15572">
        <v>0</v>
      </c>
      <c r="F15572">
        <v>0</v>
      </c>
    </row>
    <row r="15573" spans="1:6" x14ac:dyDescent="0.25">
      <c r="A15573">
        <v>810</v>
      </c>
      <c r="B15573">
        <v>381688</v>
      </c>
      <c r="C15573" s="1">
        <v>43510.833973472225</v>
      </c>
      <c r="D15573" s="1">
        <v>43510.837056805554</v>
      </c>
      <c r="E15573">
        <v>0</v>
      </c>
      <c r="F15573">
        <v>0</v>
      </c>
    </row>
    <row r="15574" spans="1:6" x14ac:dyDescent="0.25">
      <c r="A15574">
        <v>1174</v>
      </c>
      <c r="B15574">
        <v>247445</v>
      </c>
      <c r="C15574" s="1">
        <v>43544.590608796294</v>
      </c>
      <c r="D15574" s="1">
        <v>43544.590671296297</v>
      </c>
      <c r="E15574">
        <v>81253046</v>
      </c>
      <c r="F15574">
        <v>4891.0600000000004</v>
      </c>
    </row>
    <row r="15575" spans="1:6" x14ac:dyDescent="0.25">
      <c r="A15575">
        <v>1436</v>
      </c>
      <c r="B15575">
        <v>996845</v>
      </c>
      <c r="C15575" s="1">
        <v>43460.886820451386</v>
      </c>
      <c r="D15575" s="1">
        <v>43460.893132951387</v>
      </c>
      <c r="E15575">
        <v>14205123</v>
      </c>
      <c r="F15575">
        <v>4459.88</v>
      </c>
    </row>
    <row r="15576" spans="1:6" x14ac:dyDescent="0.25">
      <c r="A15576">
        <v>543</v>
      </c>
      <c r="B15576">
        <v>120666</v>
      </c>
      <c r="C15576" s="1">
        <v>43523.595224884259</v>
      </c>
      <c r="D15576" s="1">
        <v>43523.600412384258</v>
      </c>
      <c r="E15576">
        <v>54925841</v>
      </c>
      <c r="F15576">
        <v>848.18</v>
      </c>
    </row>
    <row r="15577" spans="1:6" x14ac:dyDescent="0.25">
      <c r="A15577">
        <v>951</v>
      </c>
      <c r="B15577">
        <v>326533</v>
      </c>
      <c r="C15577" s="1">
        <v>43475.894942881947</v>
      </c>
      <c r="D15577" s="1">
        <v>43475.900262326388</v>
      </c>
      <c r="E15577">
        <v>20558660</v>
      </c>
      <c r="F15577">
        <v>4110.1099999999997</v>
      </c>
    </row>
    <row r="15578" spans="1:6" x14ac:dyDescent="0.25">
      <c r="A15578">
        <v>857</v>
      </c>
      <c r="B15578">
        <v>703437</v>
      </c>
      <c r="C15578" s="1">
        <v>43486.758714583331</v>
      </c>
      <c r="D15578" s="1">
        <v>43486.761353472219</v>
      </c>
      <c r="E15578">
        <v>0</v>
      </c>
      <c r="F15578">
        <v>0</v>
      </c>
    </row>
    <row r="15579" spans="1:6" x14ac:dyDescent="0.25">
      <c r="A15579">
        <v>1436</v>
      </c>
      <c r="B15579">
        <v>716862</v>
      </c>
      <c r="C15579" s="1">
        <v>43547.077567592591</v>
      </c>
      <c r="D15579" s="1">
        <v>43547.078762037039</v>
      </c>
      <c r="E15579">
        <v>76678844</v>
      </c>
      <c r="F15579">
        <v>4958.99</v>
      </c>
    </row>
    <row r="15580" spans="1:6" x14ac:dyDescent="0.25">
      <c r="A15580">
        <v>951</v>
      </c>
      <c r="B15580">
        <v>356258</v>
      </c>
      <c r="C15580" s="1">
        <v>43474.601819363423</v>
      </c>
      <c r="D15580" s="1">
        <v>43474.604909641203</v>
      </c>
      <c r="E15580">
        <v>0</v>
      </c>
      <c r="F15580">
        <v>0</v>
      </c>
    </row>
    <row r="15581" spans="1:6" x14ac:dyDescent="0.25">
      <c r="A15581">
        <v>1436</v>
      </c>
      <c r="B15581">
        <v>374049</v>
      </c>
      <c r="C15581" s="1">
        <v>43506.276445682874</v>
      </c>
      <c r="D15581" s="1">
        <v>43506.280133182867</v>
      </c>
      <c r="E15581">
        <v>78712961</v>
      </c>
      <c r="F15581">
        <v>448.97</v>
      </c>
    </row>
    <row r="15582" spans="1:6" x14ac:dyDescent="0.25">
      <c r="A15582">
        <v>796</v>
      </c>
      <c r="B15582">
        <v>176856</v>
      </c>
      <c r="C15582" s="1">
        <v>43419.662355231485</v>
      </c>
      <c r="D15582" s="1">
        <v>43419.668459398148</v>
      </c>
      <c r="E15582">
        <v>0</v>
      </c>
      <c r="F15582">
        <v>0</v>
      </c>
    </row>
    <row r="15583" spans="1:6" x14ac:dyDescent="0.25">
      <c r="A15583">
        <v>1234</v>
      </c>
      <c r="B15583">
        <v>460404</v>
      </c>
      <c r="C15583" s="1">
        <v>43496.671524282407</v>
      </c>
      <c r="D15583" s="1">
        <v>43496.67184372685</v>
      </c>
      <c r="E15583">
        <v>0</v>
      </c>
      <c r="F15583">
        <v>0</v>
      </c>
    </row>
    <row r="15584" spans="1:6" x14ac:dyDescent="0.25">
      <c r="A15584">
        <v>1078</v>
      </c>
      <c r="B15584">
        <v>867842</v>
      </c>
      <c r="C15584" s="1">
        <v>43534.475635798612</v>
      </c>
      <c r="D15584" s="1">
        <v>43534.481580243053</v>
      </c>
      <c r="E15584">
        <v>0</v>
      </c>
      <c r="F15584">
        <v>0</v>
      </c>
    </row>
    <row r="15585" spans="1:6" x14ac:dyDescent="0.25">
      <c r="A15585">
        <v>951</v>
      </c>
      <c r="B15585">
        <v>477765</v>
      </c>
      <c r="C15585" s="1">
        <v>43439.12727611111</v>
      </c>
      <c r="D15585" s="1">
        <v>43439.127421944446</v>
      </c>
      <c r="E15585">
        <v>0</v>
      </c>
      <c r="F15585">
        <v>0</v>
      </c>
    </row>
    <row r="15586" spans="1:6" x14ac:dyDescent="0.25">
      <c r="A15586">
        <v>1002</v>
      </c>
      <c r="B15586">
        <v>107600</v>
      </c>
      <c r="C15586" s="1">
        <v>43540.678169421299</v>
      </c>
      <c r="D15586" s="1">
        <v>43540.680606921298</v>
      </c>
      <c r="E15586">
        <v>59369321</v>
      </c>
      <c r="F15586">
        <v>3985.48</v>
      </c>
    </row>
    <row r="15587" spans="1:6" x14ac:dyDescent="0.25">
      <c r="A15587">
        <v>474</v>
      </c>
      <c r="B15587">
        <v>277246</v>
      </c>
      <c r="C15587" s="1">
        <v>43434.50980388889</v>
      </c>
      <c r="D15587" s="1">
        <v>43434.516623333337</v>
      </c>
      <c r="E15587">
        <v>71918988</v>
      </c>
      <c r="F15587">
        <v>2870.93</v>
      </c>
    </row>
    <row r="15588" spans="1:6" x14ac:dyDescent="0.25">
      <c r="A15588">
        <v>1078</v>
      </c>
      <c r="B15588">
        <v>908399</v>
      </c>
      <c r="C15588" s="1">
        <v>43511.455005902775</v>
      </c>
      <c r="D15588" s="1">
        <v>43511.456235069447</v>
      </c>
      <c r="E15588">
        <v>0</v>
      </c>
      <c r="F15588">
        <v>0</v>
      </c>
    </row>
    <row r="15589" spans="1:6" x14ac:dyDescent="0.25">
      <c r="A15589">
        <v>81</v>
      </c>
      <c r="B15589">
        <v>262578</v>
      </c>
      <c r="C15589" s="1">
        <v>43465.650598229164</v>
      </c>
      <c r="D15589" s="1">
        <v>43465.652945451387</v>
      </c>
      <c r="E15589">
        <v>0</v>
      </c>
      <c r="F15589">
        <v>0</v>
      </c>
    </row>
    <row r="15590" spans="1:6" x14ac:dyDescent="0.25">
      <c r="A15590">
        <v>1240</v>
      </c>
      <c r="B15590">
        <v>785153</v>
      </c>
      <c r="C15590" s="1">
        <v>43514.029892893515</v>
      </c>
      <c r="D15590" s="1">
        <v>43514.034260949076</v>
      </c>
      <c r="E15590">
        <v>56272998</v>
      </c>
      <c r="F15590">
        <v>5947.7</v>
      </c>
    </row>
    <row r="15591" spans="1:6" x14ac:dyDescent="0.25">
      <c r="A15591">
        <v>951</v>
      </c>
      <c r="B15591">
        <v>123438</v>
      </c>
      <c r="C15591" s="1">
        <v>43419.514848900464</v>
      </c>
      <c r="D15591" s="1">
        <v>43419.521147511572</v>
      </c>
      <c r="E15591">
        <v>0</v>
      </c>
      <c r="F15591">
        <v>0</v>
      </c>
    </row>
    <row r="15592" spans="1:6" x14ac:dyDescent="0.25">
      <c r="A15592">
        <v>857</v>
      </c>
      <c r="B15592">
        <v>609522</v>
      </c>
      <c r="C15592" s="1">
        <v>43446.041387453704</v>
      </c>
      <c r="D15592" s="1">
        <v>43446.045734675929</v>
      </c>
      <c r="E15592">
        <v>0</v>
      </c>
      <c r="F15592">
        <v>0</v>
      </c>
    </row>
    <row r="15593" spans="1:6" x14ac:dyDescent="0.25">
      <c r="A15593">
        <v>1174</v>
      </c>
      <c r="B15593">
        <v>785328</v>
      </c>
      <c r="C15593" s="1">
        <v>43537.077661539355</v>
      </c>
      <c r="D15593" s="1">
        <v>43537.082515706017</v>
      </c>
      <c r="E15593">
        <v>0</v>
      </c>
      <c r="F15593">
        <v>0</v>
      </c>
    </row>
    <row r="15594" spans="1:6" x14ac:dyDescent="0.25">
      <c r="A15594">
        <v>199</v>
      </c>
      <c r="B15594">
        <v>832036</v>
      </c>
      <c r="C15594" s="1">
        <v>43433.258358171297</v>
      </c>
      <c r="D15594" s="1">
        <v>43433.264642893519</v>
      </c>
      <c r="E15594">
        <v>0</v>
      </c>
      <c r="F15594">
        <v>0</v>
      </c>
    </row>
    <row r="15595" spans="1:6" x14ac:dyDescent="0.25">
      <c r="A15595">
        <v>951</v>
      </c>
      <c r="B15595">
        <v>948837</v>
      </c>
      <c r="C15595" s="1">
        <v>43405.579355000002</v>
      </c>
      <c r="D15595" s="1">
        <v>43405.585132777778</v>
      </c>
      <c r="E15595">
        <v>0</v>
      </c>
      <c r="F15595">
        <v>0</v>
      </c>
    </row>
    <row r="15596" spans="1:6" x14ac:dyDescent="0.25">
      <c r="A15596">
        <v>888</v>
      </c>
      <c r="B15596">
        <v>357392</v>
      </c>
      <c r="C15596" s="1">
        <v>43478.855976388892</v>
      </c>
      <c r="D15596" s="1">
        <v>43478.859205555556</v>
      </c>
      <c r="E15596">
        <v>0</v>
      </c>
      <c r="F15596">
        <v>0</v>
      </c>
    </row>
    <row r="15597" spans="1:6" x14ac:dyDescent="0.25">
      <c r="A15597">
        <v>1078</v>
      </c>
      <c r="B15597">
        <v>471084</v>
      </c>
      <c r="C15597" s="1">
        <v>43432.797857812497</v>
      </c>
      <c r="D15597" s="1">
        <v>43432.804739756946</v>
      </c>
      <c r="E15597">
        <v>95027055</v>
      </c>
      <c r="F15597">
        <v>1867.05</v>
      </c>
    </row>
    <row r="15598" spans="1:6" x14ac:dyDescent="0.25">
      <c r="A15598">
        <v>1392</v>
      </c>
      <c r="B15598">
        <v>278336</v>
      </c>
      <c r="C15598" s="1">
        <v>43485.008600995374</v>
      </c>
      <c r="D15598" s="1">
        <v>43485.008705162036</v>
      </c>
      <c r="E15598">
        <v>0</v>
      </c>
      <c r="F15598">
        <v>0</v>
      </c>
    </row>
    <row r="15599" spans="1:6" x14ac:dyDescent="0.25">
      <c r="A15599">
        <v>1465</v>
      </c>
      <c r="B15599">
        <v>391121</v>
      </c>
      <c r="C15599" s="1">
        <v>43516.679087476849</v>
      </c>
      <c r="D15599" s="1">
        <v>43516.685837476849</v>
      </c>
      <c r="E15599">
        <v>18749204</v>
      </c>
      <c r="F15599">
        <v>5244.77</v>
      </c>
    </row>
    <row r="15600" spans="1:6" x14ac:dyDescent="0.25">
      <c r="A15600">
        <v>1436</v>
      </c>
      <c r="B15600">
        <v>363493</v>
      </c>
      <c r="C15600" s="1">
        <v>43407.354435451387</v>
      </c>
      <c r="D15600" s="1">
        <v>43407.360511840277</v>
      </c>
      <c r="E15600">
        <v>0</v>
      </c>
      <c r="F15600">
        <v>0</v>
      </c>
    </row>
    <row r="15601" spans="1:6" x14ac:dyDescent="0.25">
      <c r="A15601">
        <v>1325</v>
      </c>
      <c r="B15601">
        <v>775427</v>
      </c>
      <c r="C15601" s="1">
        <v>43418.97994016204</v>
      </c>
      <c r="D15601" s="1">
        <v>43418.981877662038</v>
      </c>
      <c r="E15601">
        <v>0</v>
      </c>
      <c r="F15601">
        <v>0</v>
      </c>
    </row>
    <row r="15602" spans="1:6" x14ac:dyDescent="0.25">
      <c r="A15602">
        <v>1325</v>
      </c>
      <c r="B15602">
        <v>482074</v>
      </c>
      <c r="C15602" s="1">
        <v>43441.632857141201</v>
      </c>
      <c r="D15602" s="1">
        <v>43441.634600196761</v>
      </c>
      <c r="E15602">
        <v>0</v>
      </c>
      <c r="F15602">
        <v>0</v>
      </c>
    </row>
    <row r="15603" spans="1:6" x14ac:dyDescent="0.25">
      <c r="A15603">
        <v>976</v>
      </c>
      <c r="B15603">
        <v>443551</v>
      </c>
      <c r="C15603" s="1">
        <v>43458.438807210645</v>
      </c>
      <c r="D15603" s="1">
        <v>43458.440133599535</v>
      </c>
      <c r="E15603">
        <v>56285636</v>
      </c>
      <c r="F15603">
        <v>4401.6499999999996</v>
      </c>
    </row>
    <row r="15604" spans="1:6" x14ac:dyDescent="0.25">
      <c r="A15604">
        <v>1325</v>
      </c>
      <c r="B15604">
        <v>685348</v>
      </c>
      <c r="C15604" s="1">
        <v>43508.529963159723</v>
      </c>
      <c r="D15604" s="1">
        <v>43508.535782604165</v>
      </c>
      <c r="E15604">
        <v>97693870</v>
      </c>
      <c r="F15604">
        <v>2925.14</v>
      </c>
    </row>
    <row r="15605" spans="1:6" x14ac:dyDescent="0.25">
      <c r="A15605">
        <v>1234</v>
      </c>
      <c r="B15605">
        <v>939770</v>
      </c>
      <c r="C15605" s="1">
        <v>43476.016050949074</v>
      </c>
      <c r="D15605" s="1">
        <v>43476.020342615739</v>
      </c>
      <c r="E15605">
        <v>49880957</v>
      </c>
      <c r="F15605">
        <v>3920.16</v>
      </c>
    </row>
    <row r="15606" spans="1:6" x14ac:dyDescent="0.25">
      <c r="A15606">
        <v>1234</v>
      </c>
      <c r="B15606">
        <v>137020</v>
      </c>
      <c r="C15606" s="1">
        <v>43514.915202129632</v>
      </c>
      <c r="D15606" s="1">
        <v>43514.922063240738</v>
      </c>
      <c r="E15606">
        <v>0</v>
      </c>
      <c r="F15606">
        <v>0</v>
      </c>
    </row>
    <row r="15607" spans="1:6" x14ac:dyDescent="0.25">
      <c r="A15607">
        <v>1436</v>
      </c>
      <c r="B15607">
        <v>766678</v>
      </c>
      <c r="C15607" s="1">
        <v>43428.899331076391</v>
      </c>
      <c r="D15607" s="1">
        <v>43428.90249079861</v>
      </c>
      <c r="E15607">
        <v>94225321</v>
      </c>
      <c r="F15607">
        <v>3478.72</v>
      </c>
    </row>
    <row r="15608" spans="1:6" x14ac:dyDescent="0.25">
      <c r="A15608">
        <v>796</v>
      </c>
      <c r="B15608">
        <v>664849</v>
      </c>
      <c r="C15608" s="1">
        <v>43516.014511666668</v>
      </c>
      <c r="D15608" s="1">
        <v>43516.020365833334</v>
      </c>
      <c r="E15608">
        <v>54715018</v>
      </c>
      <c r="F15608">
        <v>122.07</v>
      </c>
    </row>
    <row r="15609" spans="1:6" x14ac:dyDescent="0.25">
      <c r="A15609">
        <v>1234</v>
      </c>
      <c r="B15609">
        <v>300535</v>
      </c>
      <c r="C15609" s="1">
        <v>43430.646829386576</v>
      </c>
      <c r="D15609" s="1">
        <v>43430.647669664351</v>
      </c>
      <c r="E15609">
        <v>0</v>
      </c>
      <c r="F15609">
        <v>0</v>
      </c>
    </row>
    <row r="15610" spans="1:6" x14ac:dyDescent="0.25">
      <c r="A15610">
        <v>810</v>
      </c>
      <c r="B15610">
        <v>993875</v>
      </c>
      <c r="C15610" s="1">
        <v>43415.295575231481</v>
      </c>
      <c r="D15610" s="1">
        <v>43415.297721064817</v>
      </c>
      <c r="E15610">
        <v>0</v>
      </c>
      <c r="F15610">
        <v>0</v>
      </c>
    </row>
    <row r="15611" spans="1:6" x14ac:dyDescent="0.25">
      <c r="A15611">
        <v>888</v>
      </c>
      <c r="B15611">
        <v>370499</v>
      </c>
      <c r="C15611" s="1">
        <v>43441.243165648149</v>
      </c>
      <c r="D15611" s="1">
        <v>43441.247158703707</v>
      </c>
      <c r="E15611">
        <v>0</v>
      </c>
      <c r="F15611">
        <v>0</v>
      </c>
    </row>
    <row r="15612" spans="1:6" x14ac:dyDescent="0.25">
      <c r="A15612">
        <v>474</v>
      </c>
      <c r="B15612">
        <v>690285</v>
      </c>
      <c r="C15612" s="1">
        <v>43512.05419116898</v>
      </c>
      <c r="D15612" s="1">
        <v>43512.060087002312</v>
      </c>
      <c r="E15612">
        <v>0</v>
      </c>
      <c r="F15612">
        <v>0</v>
      </c>
    </row>
    <row r="15613" spans="1:6" x14ac:dyDescent="0.25">
      <c r="A15613">
        <v>1149</v>
      </c>
      <c r="B15613">
        <v>221533</v>
      </c>
      <c r="C15613" s="1">
        <v>43435.302798854165</v>
      </c>
      <c r="D15613" s="1">
        <v>43435.305173854169</v>
      </c>
      <c r="E15613">
        <v>0</v>
      </c>
      <c r="F15613">
        <v>0</v>
      </c>
    </row>
    <row r="15614" spans="1:6" x14ac:dyDescent="0.25">
      <c r="A15614">
        <v>1234</v>
      </c>
      <c r="B15614">
        <v>566207</v>
      </c>
      <c r="C15614" s="1">
        <v>43492.359486828704</v>
      </c>
      <c r="D15614" s="1">
        <v>43492.36088266204</v>
      </c>
      <c r="E15614">
        <v>0</v>
      </c>
      <c r="F15614">
        <v>0</v>
      </c>
    </row>
    <row r="15615" spans="1:6" x14ac:dyDescent="0.25">
      <c r="A15615">
        <v>810</v>
      </c>
      <c r="B15615">
        <v>556679</v>
      </c>
      <c r="C15615" s="1">
        <v>43526.306215856479</v>
      </c>
      <c r="D15615" s="1">
        <v>43526.307931134259</v>
      </c>
      <c r="E15615">
        <v>0</v>
      </c>
      <c r="F15615">
        <v>0</v>
      </c>
    </row>
    <row r="15616" spans="1:6" x14ac:dyDescent="0.25">
      <c r="A15616">
        <v>976</v>
      </c>
      <c r="B15616">
        <v>324450</v>
      </c>
      <c r="C15616" s="1">
        <v>43465.812257812497</v>
      </c>
      <c r="D15616" s="1">
        <v>43465.817125868052</v>
      </c>
      <c r="E15616">
        <v>0</v>
      </c>
      <c r="F15616">
        <v>0</v>
      </c>
    </row>
    <row r="15617" spans="1:6" x14ac:dyDescent="0.25">
      <c r="A15617">
        <v>810</v>
      </c>
      <c r="B15617">
        <v>606749</v>
      </c>
      <c r="C15617" s="1">
        <v>43512.614485787039</v>
      </c>
      <c r="D15617" s="1">
        <v>43512.618819120369</v>
      </c>
      <c r="E15617">
        <v>0</v>
      </c>
      <c r="F15617">
        <v>0</v>
      </c>
    </row>
    <row r="15618" spans="1:6" x14ac:dyDescent="0.25">
      <c r="A15618">
        <v>1436</v>
      </c>
      <c r="B15618">
        <v>352985</v>
      </c>
      <c r="C15618" s="1">
        <v>43424.761957199073</v>
      </c>
      <c r="D15618" s="1">
        <v>43424.76493636574</v>
      </c>
      <c r="E15618">
        <v>0</v>
      </c>
      <c r="F15618">
        <v>0</v>
      </c>
    </row>
    <row r="15619" spans="1:6" x14ac:dyDescent="0.25">
      <c r="A15619">
        <v>81</v>
      </c>
      <c r="B15619">
        <v>146415</v>
      </c>
      <c r="C15619" s="1">
        <v>43435.571135104168</v>
      </c>
      <c r="D15619" s="1">
        <v>43435.578037881947</v>
      </c>
      <c r="E15619">
        <v>11044823</v>
      </c>
      <c r="F15619">
        <v>2607.31</v>
      </c>
    </row>
    <row r="15620" spans="1:6" x14ac:dyDescent="0.25">
      <c r="A15620">
        <v>1240</v>
      </c>
      <c r="B15620">
        <v>527644</v>
      </c>
      <c r="C15620" s="1">
        <v>43440.491263854165</v>
      </c>
      <c r="D15620" s="1">
        <v>43440.497180520833</v>
      </c>
      <c r="E15620">
        <v>0</v>
      </c>
      <c r="F15620">
        <v>0</v>
      </c>
    </row>
    <row r="15621" spans="1:6" x14ac:dyDescent="0.25">
      <c r="A15621">
        <v>199</v>
      </c>
      <c r="B15621">
        <v>484977</v>
      </c>
      <c r="C15621" s="1">
        <v>43499.472083645836</v>
      </c>
      <c r="D15621" s="1">
        <v>43499.477847534719</v>
      </c>
      <c r="E15621">
        <v>23373608</v>
      </c>
      <c r="F15621">
        <v>4818.5200000000004</v>
      </c>
    </row>
    <row r="15622" spans="1:6" x14ac:dyDescent="0.25">
      <c r="A15622">
        <v>1318</v>
      </c>
      <c r="B15622">
        <v>282435</v>
      </c>
      <c r="C15622" s="1">
        <v>43414.411889733798</v>
      </c>
      <c r="D15622" s="1">
        <v>43414.415778622686</v>
      </c>
      <c r="E15622">
        <v>0</v>
      </c>
      <c r="F15622">
        <v>0</v>
      </c>
    </row>
    <row r="15623" spans="1:6" x14ac:dyDescent="0.25">
      <c r="A15623">
        <v>1002</v>
      </c>
      <c r="B15623">
        <v>876720</v>
      </c>
      <c r="C15623" s="1">
        <v>43450.295388229169</v>
      </c>
      <c r="D15623" s="1">
        <v>43450.299110451386</v>
      </c>
      <c r="E15623">
        <v>0</v>
      </c>
      <c r="F15623">
        <v>0</v>
      </c>
    </row>
    <row r="15624" spans="1:6" x14ac:dyDescent="0.25">
      <c r="A15624">
        <v>1436</v>
      </c>
      <c r="B15624">
        <v>862628</v>
      </c>
      <c r="C15624" s="1">
        <v>43534.544368483796</v>
      </c>
      <c r="D15624" s="1">
        <v>43534.546868483798</v>
      </c>
      <c r="E15624">
        <v>0</v>
      </c>
      <c r="F15624">
        <v>0</v>
      </c>
    </row>
    <row r="15625" spans="1:6" x14ac:dyDescent="0.25">
      <c r="A15625">
        <v>199</v>
      </c>
      <c r="B15625">
        <v>621272</v>
      </c>
      <c r="C15625" s="1">
        <v>43470.381367372684</v>
      </c>
      <c r="D15625" s="1">
        <v>43470.383353483798</v>
      </c>
      <c r="E15625">
        <v>0</v>
      </c>
      <c r="F15625">
        <v>0</v>
      </c>
    </row>
    <row r="15626" spans="1:6" x14ac:dyDescent="0.25">
      <c r="A15626">
        <v>1465</v>
      </c>
      <c r="B15626">
        <v>172390</v>
      </c>
      <c r="C15626" s="1">
        <v>43474.447677708333</v>
      </c>
      <c r="D15626" s="1">
        <v>43474.45037215278</v>
      </c>
      <c r="E15626">
        <v>0</v>
      </c>
      <c r="F15626">
        <v>0</v>
      </c>
    </row>
    <row r="15627" spans="1:6" x14ac:dyDescent="0.25">
      <c r="A15627">
        <v>1465</v>
      </c>
      <c r="B15627">
        <v>436923</v>
      </c>
      <c r="C15627" s="1">
        <v>43517.274834849537</v>
      </c>
      <c r="D15627" s="1">
        <v>43517.278744571762</v>
      </c>
      <c r="E15627">
        <v>0</v>
      </c>
      <c r="F15627">
        <v>0</v>
      </c>
    </row>
    <row r="15628" spans="1:6" x14ac:dyDescent="0.25">
      <c r="A15628">
        <v>543</v>
      </c>
      <c r="B15628">
        <v>899061</v>
      </c>
      <c r="C15628" s="1">
        <v>43463.860895185186</v>
      </c>
      <c r="D15628" s="1">
        <v>43463.864041018518</v>
      </c>
      <c r="E15628">
        <v>75705717</v>
      </c>
      <c r="F15628">
        <v>4963.7700000000004</v>
      </c>
    </row>
    <row r="15629" spans="1:6" x14ac:dyDescent="0.25">
      <c r="A15629">
        <v>796</v>
      </c>
      <c r="B15629">
        <v>376991</v>
      </c>
      <c r="C15629" s="1">
        <v>43405.841375451389</v>
      </c>
      <c r="D15629" s="1">
        <v>43405.844549062502</v>
      </c>
      <c r="E15629">
        <v>39849327</v>
      </c>
      <c r="F15629">
        <v>2371.7600000000002</v>
      </c>
    </row>
    <row r="15630" spans="1:6" x14ac:dyDescent="0.25">
      <c r="A15630">
        <v>1411</v>
      </c>
      <c r="B15630">
        <v>523883</v>
      </c>
      <c r="C15630" s="1">
        <v>43455.405891087961</v>
      </c>
      <c r="D15630" s="1">
        <v>43455.412189699076</v>
      </c>
      <c r="E15630">
        <v>0</v>
      </c>
      <c r="F15630">
        <v>0</v>
      </c>
    </row>
    <row r="15631" spans="1:6" x14ac:dyDescent="0.25">
      <c r="A15631">
        <v>810</v>
      </c>
      <c r="B15631">
        <v>479473</v>
      </c>
      <c r="C15631" s="1">
        <v>43475.161011689815</v>
      </c>
      <c r="D15631" s="1">
        <v>43475.16297002315</v>
      </c>
      <c r="E15631">
        <v>0</v>
      </c>
      <c r="F15631">
        <v>0</v>
      </c>
    </row>
    <row r="15632" spans="1:6" x14ac:dyDescent="0.25">
      <c r="A15632">
        <v>976</v>
      </c>
      <c r="B15632">
        <v>110865</v>
      </c>
      <c r="C15632" s="1">
        <v>43535.175265150465</v>
      </c>
      <c r="D15632" s="1">
        <v>43535.180126261577</v>
      </c>
      <c r="E15632">
        <v>0</v>
      </c>
      <c r="F15632">
        <v>0</v>
      </c>
    </row>
    <row r="15633" spans="1:6" x14ac:dyDescent="0.25">
      <c r="A15633">
        <v>1207</v>
      </c>
      <c r="B15633">
        <v>421610</v>
      </c>
      <c r="C15633" s="1">
        <v>43530.883341886576</v>
      </c>
      <c r="D15633" s="1">
        <v>43530.88799466435</v>
      </c>
      <c r="E15633">
        <v>17816530</v>
      </c>
      <c r="F15633">
        <v>538.82000000000005</v>
      </c>
    </row>
    <row r="15634" spans="1:6" x14ac:dyDescent="0.25">
      <c r="A15634">
        <v>1207</v>
      </c>
      <c r="B15634">
        <v>395550</v>
      </c>
      <c r="C15634" s="1">
        <v>43442.9588978588</v>
      </c>
      <c r="D15634" s="1">
        <v>43442.963765914355</v>
      </c>
      <c r="E15634">
        <v>0</v>
      </c>
      <c r="F15634">
        <v>0</v>
      </c>
    </row>
    <row r="15635" spans="1:6" x14ac:dyDescent="0.25">
      <c r="A15635">
        <v>474</v>
      </c>
      <c r="B15635">
        <v>477433</v>
      </c>
      <c r="C15635" s="1">
        <v>43525.876781712963</v>
      </c>
      <c r="D15635" s="1">
        <v>43525.881517824077</v>
      </c>
      <c r="E15635">
        <v>0</v>
      </c>
      <c r="F15635">
        <v>0</v>
      </c>
    </row>
    <row r="15636" spans="1:6" x14ac:dyDescent="0.25">
      <c r="A15636">
        <v>1002</v>
      </c>
      <c r="B15636">
        <v>805961</v>
      </c>
      <c r="C15636" s="1">
        <v>43460.809264629628</v>
      </c>
      <c r="D15636" s="1">
        <v>43460.811285462965</v>
      </c>
      <c r="E15636">
        <v>0</v>
      </c>
      <c r="F15636">
        <v>0</v>
      </c>
    </row>
    <row r="15637" spans="1:6" x14ac:dyDescent="0.25">
      <c r="A15637">
        <v>1002</v>
      </c>
      <c r="B15637">
        <v>603675</v>
      </c>
      <c r="C15637" s="1">
        <v>43466.412759409723</v>
      </c>
      <c r="D15637" s="1">
        <v>43466.41745385417</v>
      </c>
      <c r="E15637">
        <v>0</v>
      </c>
      <c r="F15637">
        <v>0</v>
      </c>
    </row>
    <row r="15638" spans="1:6" x14ac:dyDescent="0.25">
      <c r="A15638">
        <v>1318</v>
      </c>
      <c r="B15638">
        <v>814739</v>
      </c>
      <c r="C15638" s="1">
        <v>43446.895837048614</v>
      </c>
      <c r="D15638" s="1">
        <v>43446.901295381947</v>
      </c>
      <c r="E15638">
        <v>0</v>
      </c>
      <c r="F15638">
        <v>0</v>
      </c>
    </row>
    <row r="15639" spans="1:6" x14ac:dyDescent="0.25">
      <c r="A15639">
        <v>976</v>
      </c>
      <c r="B15639">
        <v>739377</v>
      </c>
      <c r="C15639" s="1">
        <v>43467.227562858796</v>
      </c>
      <c r="D15639" s="1">
        <v>43467.233528136574</v>
      </c>
      <c r="E15639">
        <v>0</v>
      </c>
      <c r="F15639">
        <v>0</v>
      </c>
    </row>
    <row r="15640" spans="1:6" x14ac:dyDescent="0.25">
      <c r="A15640">
        <v>1002</v>
      </c>
      <c r="B15640">
        <v>807129</v>
      </c>
      <c r="C15640" s="1">
        <v>43408.397177164348</v>
      </c>
      <c r="D15640" s="1">
        <v>43408.399059108793</v>
      </c>
      <c r="E15640">
        <v>0</v>
      </c>
      <c r="F15640">
        <v>0</v>
      </c>
    </row>
    <row r="15641" spans="1:6" x14ac:dyDescent="0.25">
      <c r="A15641">
        <v>1207</v>
      </c>
      <c r="B15641">
        <v>450422</v>
      </c>
      <c r="C15641" s="1">
        <v>43488.318175312503</v>
      </c>
      <c r="D15641" s="1">
        <v>43488.319307256941</v>
      </c>
      <c r="E15641">
        <v>0</v>
      </c>
      <c r="F15641">
        <v>0</v>
      </c>
    </row>
    <row r="15642" spans="1:6" x14ac:dyDescent="0.25">
      <c r="A15642">
        <v>1240</v>
      </c>
      <c r="B15642">
        <v>267434</v>
      </c>
      <c r="C15642" s="1">
        <v>43509.827777951388</v>
      </c>
      <c r="D15642" s="1">
        <v>43509.830375173609</v>
      </c>
      <c r="E15642">
        <v>0</v>
      </c>
      <c r="F15642">
        <v>0</v>
      </c>
    </row>
    <row r="15643" spans="1:6" x14ac:dyDescent="0.25">
      <c r="A15643">
        <v>857</v>
      </c>
      <c r="B15643">
        <v>876817</v>
      </c>
      <c r="C15643" s="1">
        <v>43489.482456076388</v>
      </c>
      <c r="D15643" s="1">
        <v>43489.489226909725</v>
      </c>
      <c r="E15643">
        <v>88873084</v>
      </c>
      <c r="F15643">
        <v>4048.09</v>
      </c>
    </row>
    <row r="15644" spans="1:6" x14ac:dyDescent="0.25">
      <c r="A15644">
        <v>1392</v>
      </c>
      <c r="B15644">
        <v>656607</v>
      </c>
      <c r="C15644" s="1">
        <v>43519.515112395835</v>
      </c>
      <c r="D15644" s="1">
        <v>43519.521036006947</v>
      </c>
      <c r="E15644">
        <v>0</v>
      </c>
      <c r="F15644">
        <v>0</v>
      </c>
    </row>
    <row r="15645" spans="1:6" x14ac:dyDescent="0.25">
      <c r="A15645">
        <v>976</v>
      </c>
      <c r="B15645">
        <v>194463</v>
      </c>
      <c r="C15645" s="1">
        <v>43514.629842997689</v>
      </c>
      <c r="D15645" s="1">
        <v>43514.635009664351</v>
      </c>
      <c r="E15645">
        <v>0</v>
      </c>
      <c r="F15645">
        <v>0</v>
      </c>
    </row>
    <row r="15646" spans="1:6" x14ac:dyDescent="0.25">
      <c r="A15646">
        <v>1078</v>
      </c>
      <c r="B15646">
        <v>970687</v>
      </c>
      <c r="C15646" s="1">
        <v>43427.699994722221</v>
      </c>
      <c r="D15646" s="1">
        <v>43427.706105833335</v>
      </c>
      <c r="E15646">
        <v>0</v>
      </c>
      <c r="F15646">
        <v>0</v>
      </c>
    </row>
    <row r="15647" spans="1:6" x14ac:dyDescent="0.25">
      <c r="A15647">
        <v>199</v>
      </c>
      <c r="B15647">
        <v>662004</v>
      </c>
      <c r="C15647" s="1">
        <v>43425.788842048612</v>
      </c>
      <c r="D15647" s="1">
        <v>43425.794022604168</v>
      </c>
      <c r="E15647">
        <v>95617502</v>
      </c>
      <c r="F15647">
        <v>3162.2</v>
      </c>
    </row>
    <row r="15648" spans="1:6" x14ac:dyDescent="0.25">
      <c r="A15648">
        <v>1318</v>
      </c>
      <c r="B15648">
        <v>616071</v>
      </c>
      <c r="C15648" s="1">
        <v>43494.982179976854</v>
      </c>
      <c r="D15648" s="1">
        <v>43494.985325810187</v>
      </c>
      <c r="E15648">
        <v>0</v>
      </c>
      <c r="F15648">
        <v>0</v>
      </c>
    </row>
    <row r="15649" spans="1:6" x14ac:dyDescent="0.25">
      <c r="A15649">
        <v>199</v>
      </c>
      <c r="B15649">
        <v>353081</v>
      </c>
      <c r="C15649" s="1">
        <v>43450.752753969908</v>
      </c>
      <c r="D15649" s="1">
        <v>43450.753962303243</v>
      </c>
      <c r="E15649">
        <v>0</v>
      </c>
      <c r="F15649">
        <v>0</v>
      </c>
    </row>
    <row r="15650" spans="1:6" x14ac:dyDescent="0.25">
      <c r="A15650">
        <v>1078</v>
      </c>
      <c r="B15650">
        <v>131900</v>
      </c>
      <c r="C15650" s="1">
        <v>43511.687548194444</v>
      </c>
      <c r="D15650" s="1">
        <v>43511.689388472223</v>
      </c>
      <c r="E15650">
        <v>57654886</v>
      </c>
      <c r="F15650">
        <v>2375.29</v>
      </c>
    </row>
    <row r="15651" spans="1:6" x14ac:dyDescent="0.25">
      <c r="A15651">
        <v>810</v>
      </c>
      <c r="B15651">
        <v>503378</v>
      </c>
      <c r="C15651" s="1">
        <v>43444.85288017361</v>
      </c>
      <c r="D15651" s="1">
        <v>43444.857456562502</v>
      </c>
      <c r="E15651">
        <v>0</v>
      </c>
      <c r="F15651">
        <v>0</v>
      </c>
    </row>
    <row r="15652" spans="1:6" x14ac:dyDescent="0.25">
      <c r="A15652">
        <v>888</v>
      </c>
      <c r="B15652">
        <v>916079</v>
      </c>
      <c r="C15652" s="1">
        <v>43435.076532534724</v>
      </c>
      <c r="D15652" s="1">
        <v>43435.081935312497</v>
      </c>
      <c r="E15652">
        <v>34893575</v>
      </c>
      <c r="F15652">
        <v>3824.76</v>
      </c>
    </row>
    <row r="15653" spans="1:6" x14ac:dyDescent="0.25">
      <c r="A15653">
        <v>1465</v>
      </c>
      <c r="B15653">
        <v>143029</v>
      </c>
      <c r="C15653" s="1">
        <v>43513.937257106481</v>
      </c>
      <c r="D15653" s="1">
        <v>43513.943368217595</v>
      </c>
      <c r="E15653">
        <v>0</v>
      </c>
      <c r="F15653">
        <v>0</v>
      </c>
    </row>
    <row r="15654" spans="1:6" x14ac:dyDescent="0.25">
      <c r="A15654">
        <v>1234</v>
      </c>
      <c r="B15654">
        <v>299701</v>
      </c>
      <c r="C15654" s="1">
        <v>43418.087852696757</v>
      </c>
      <c r="D15654" s="1">
        <v>43418.088338807873</v>
      </c>
      <c r="E15654">
        <v>12072256</v>
      </c>
      <c r="F15654">
        <v>3060.26</v>
      </c>
    </row>
    <row r="15655" spans="1:6" x14ac:dyDescent="0.25">
      <c r="A15655">
        <v>474</v>
      </c>
      <c r="B15655">
        <v>488924</v>
      </c>
      <c r="C15655" s="1">
        <v>43475.14572576389</v>
      </c>
      <c r="D15655" s="1">
        <v>43475.149170208337</v>
      </c>
      <c r="E15655">
        <v>0</v>
      </c>
      <c r="F15655">
        <v>0</v>
      </c>
    </row>
    <row r="15656" spans="1:6" x14ac:dyDescent="0.25">
      <c r="A15656">
        <v>1207</v>
      </c>
      <c r="B15656">
        <v>297417</v>
      </c>
      <c r="C15656" s="1">
        <v>43494.858977627315</v>
      </c>
      <c r="D15656" s="1">
        <v>43494.861630405096</v>
      </c>
      <c r="E15656">
        <v>0</v>
      </c>
      <c r="F15656">
        <v>0</v>
      </c>
    </row>
    <row r="15657" spans="1:6" x14ac:dyDescent="0.25">
      <c r="A15657">
        <v>976</v>
      </c>
      <c r="B15657">
        <v>180246</v>
      </c>
      <c r="C15657" s="1">
        <v>43513.176361064812</v>
      </c>
      <c r="D15657" s="1">
        <v>43513.179770787036</v>
      </c>
      <c r="E15657">
        <v>45731941</v>
      </c>
      <c r="F15657">
        <v>3513.83</v>
      </c>
    </row>
    <row r="15658" spans="1:6" x14ac:dyDescent="0.25">
      <c r="A15658">
        <v>543</v>
      </c>
      <c r="B15658">
        <v>938583</v>
      </c>
      <c r="C15658" s="1">
        <v>43524.083929791668</v>
      </c>
      <c r="D15658" s="1">
        <v>43524.090853402777</v>
      </c>
      <c r="E15658">
        <v>61350123</v>
      </c>
      <c r="F15658">
        <v>1266.52</v>
      </c>
    </row>
    <row r="15659" spans="1:6" x14ac:dyDescent="0.25">
      <c r="A15659">
        <v>1411</v>
      </c>
      <c r="B15659">
        <v>962585</v>
      </c>
      <c r="C15659" s="1">
        <v>43502.481887638889</v>
      </c>
      <c r="D15659" s="1">
        <v>43502.482630694445</v>
      </c>
      <c r="E15659">
        <v>0</v>
      </c>
      <c r="F15659">
        <v>0</v>
      </c>
    </row>
    <row r="15660" spans="1:6" x14ac:dyDescent="0.25">
      <c r="A15660">
        <v>1465</v>
      </c>
      <c r="B15660">
        <v>351670</v>
      </c>
      <c r="C15660" s="1">
        <v>43413.976604282405</v>
      </c>
      <c r="D15660" s="1">
        <v>43413.983368171299</v>
      </c>
      <c r="E15660">
        <v>60476064</v>
      </c>
      <c r="F15660">
        <v>5914.61</v>
      </c>
    </row>
    <row r="15661" spans="1:6" x14ac:dyDescent="0.25">
      <c r="A15661">
        <v>1392</v>
      </c>
      <c r="B15661">
        <v>802759</v>
      </c>
      <c r="C15661" s="1">
        <v>43507.137511863424</v>
      </c>
      <c r="D15661" s="1">
        <v>43507.141477141202</v>
      </c>
      <c r="E15661">
        <v>53045368</v>
      </c>
      <c r="F15661">
        <v>1149.55</v>
      </c>
    </row>
    <row r="15662" spans="1:6" x14ac:dyDescent="0.25">
      <c r="A15662">
        <v>1234</v>
      </c>
      <c r="B15662">
        <v>994148</v>
      </c>
      <c r="C15662" s="1">
        <v>43483.006597071762</v>
      </c>
      <c r="D15662" s="1">
        <v>43483.009715127315</v>
      </c>
      <c r="E15662">
        <v>95399174</v>
      </c>
      <c r="F15662">
        <v>2889.99</v>
      </c>
    </row>
    <row r="15663" spans="1:6" x14ac:dyDescent="0.25">
      <c r="A15663">
        <v>1392</v>
      </c>
      <c r="B15663">
        <v>542224</v>
      </c>
      <c r="C15663" s="1">
        <v>43412.730904062497</v>
      </c>
      <c r="D15663" s="1">
        <v>43412.736716562496</v>
      </c>
      <c r="E15663">
        <v>0</v>
      </c>
      <c r="F15663">
        <v>0</v>
      </c>
    </row>
    <row r="15664" spans="1:6" x14ac:dyDescent="0.25">
      <c r="A15664">
        <v>1149</v>
      </c>
      <c r="B15664">
        <v>463375</v>
      </c>
      <c r="C15664" s="1">
        <v>43475.066689444444</v>
      </c>
      <c r="D15664" s="1">
        <v>43475.068974166665</v>
      </c>
      <c r="E15664">
        <v>0</v>
      </c>
      <c r="F15664">
        <v>0</v>
      </c>
    </row>
    <row r="15665" spans="1:6" x14ac:dyDescent="0.25">
      <c r="A15665">
        <v>81</v>
      </c>
      <c r="B15665">
        <v>600496</v>
      </c>
      <c r="C15665" s="1">
        <v>43492.515414699075</v>
      </c>
      <c r="D15665" s="1">
        <v>43492.515498032408</v>
      </c>
      <c r="E15665">
        <v>81302804</v>
      </c>
      <c r="F15665">
        <v>4542.13</v>
      </c>
    </row>
    <row r="15666" spans="1:6" x14ac:dyDescent="0.25">
      <c r="A15666">
        <v>1149</v>
      </c>
      <c r="B15666">
        <v>301969</v>
      </c>
      <c r="C15666" s="1">
        <v>43429.332546446756</v>
      </c>
      <c r="D15666" s="1">
        <v>43429.336838113428</v>
      </c>
      <c r="E15666">
        <v>0</v>
      </c>
      <c r="F15666">
        <v>0</v>
      </c>
    </row>
    <row r="15667" spans="1:6" x14ac:dyDescent="0.25">
      <c r="A15667">
        <v>474</v>
      </c>
      <c r="B15667">
        <v>909672</v>
      </c>
      <c r="C15667" s="1">
        <v>43507.618530081018</v>
      </c>
      <c r="D15667" s="1">
        <v>43507.622488414352</v>
      </c>
      <c r="E15667">
        <v>19751530</v>
      </c>
      <c r="F15667">
        <v>716.3</v>
      </c>
    </row>
    <row r="15668" spans="1:6" x14ac:dyDescent="0.25">
      <c r="A15668">
        <v>976</v>
      </c>
      <c r="B15668">
        <v>989144</v>
      </c>
      <c r="C15668" s="1">
        <v>43497.029762210645</v>
      </c>
      <c r="D15668" s="1">
        <v>43497.031074710649</v>
      </c>
      <c r="E15668">
        <v>0</v>
      </c>
      <c r="F15668">
        <v>0</v>
      </c>
    </row>
    <row r="15669" spans="1:6" x14ac:dyDescent="0.25">
      <c r="A15669">
        <v>1002</v>
      </c>
      <c r="B15669">
        <v>130330</v>
      </c>
      <c r="C15669" s="1">
        <v>43503.028943796293</v>
      </c>
      <c r="D15669" s="1">
        <v>43503.034596574071</v>
      </c>
      <c r="E15669">
        <v>0</v>
      </c>
      <c r="F15669">
        <v>0</v>
      </c>
    </row>
    <row r="15670" spans="1:6" x14ac:dyDescent="0.25">
      <c r="A15670">
        <v>1240</v>
      </c>
      <c r="B15670">
        <v>754024</v>
      </c>
      <c r="C15670" s="1">
        <v>43451.397421770831</v>
      </c>
      <c r="D15670" s="1">
        <v>43451.402025937503</v>
      </c>
      <c r="E15670">
        <v>0</v>
      </c>
      <c r="F15670">
        <v>0</v>
      </c>
    </row>
    <row r="15671" spans="1:6" x14ac:dyDescent="0.25">
      <c r="A15671">
        <v>199</v>
      </c>
      <c r="B15671">
        <v>873386</v>
      </c>
      <c r="C15671" s="1">
        <v>43537.502529849538</v>
      </c>
      <c r="D15671" s="1">
        <v>43537.507113182874</v>
      </c>
      <c r="E15671">
        <v>49553165</v>
      </c>
      <c r="F15671">
        <v>2243.27</v>
      </c>
    </row>
    <row r="15672" spans="1:6" x14ac:dyDescent="0.25">
      <c r="A15672">
        <v>976</v>
      </c>
      <c r="B15672">
        <v>713238</v>
      </c>
      <c r="C15672" s="1">
        <v>43500.598311122689</v>
      </c>
      <c r="D15672" s="1">
        <v>43500.603790289351</v>
      </c>
      <c r="E15672">
        <v>0</v>
      </c>
      <c r="F15672">
        <v>0</v>
      </c>
    </row>
    <row r="15673" spans="1:6" x14ac:dyDescent="0.25">
      <c r="A15673">
        <v>1392</v>
      </c>
      <c r="B15673">
        <v>648247</v>
      </c>
      <c r="C15673" s="1">
        <v>43412.020780127314</v>
      </c>
      <c r="D15673" s="1">
        <v>43412.02147457176</v>
      </c>
      <c r="E15673">
        <v>0</v>
      </c>
      <c r="F15673">
        <v>0</v>
      </c>
    </row>
    <row r="15674" spans="1:6" x14ac:dyDescent="0.25">
      <c r="A15674">
        <v>857</v>
      </c>
      <c r="B15674">
        <v>682855</v>
      </c>
      <c r="C15674" s="1">
        <v>43518.900536041663</v>
      </c>
      <c r="D15674" s="1">
        <v>43518.903862430554</v>
      </c>
      <c r="E15674">
        <v>0</v>
      </c>
      <c r="F15674">
        <v>0</v>
      </c>
    </row>
    <row r="15675" spans="1:6" x14ac:dyDescent="0.25">
      <c r="A15675">
        <v>1465</v>
      </c>
      <c r="B15675">
        <v>166289</v>
      </c>
      <c r="C15675" s="1">
        <v>43437.718205081015</v>
      </c>
      <c r="D15675" s="1">
        <v>43437.723392581021</v>
      </c>
      <c r="E15675">
        <v>0</v>
      </c>
      <c r="F15675">
        <v>0</v>
      </c>
    </row>
    <row r="15676" spans="1:6" x14ac:dyDescent="0.25">
      <c r="A15676">
        <v>81</v>
      </c>
      <c r="B15676">
        <v>133621</v>
      </c>
      <c r="C15676" s="1">
        <v>43447.798820821758</v>
      </c>
      <c r="D15676" s="1">
        <v>43447.803126377315</v>
      </c>
      <c r="E15676">
        <v>17062742</v>
      </c>
      <c r="F15676">
        <v>631.78</v>
      </c>
    </row>
    <row r="15677" spans="1:6" x14ac:dyDescent="0.25">
      <c r="A15677">
        <v>1318</v>
      </c>
      <c r="B15677">
        <v>571001</v>
      </c>
      <c r="C15677" s="1">
        <v>43452.984325567129</v>
      </c>
      <c r="D15677" s="1">
        <v>43452.985395011572</v>
      </c>
      <c r="E15677">
        <v>76388649</v>
      </c>
      <c r="F15677">
        <v>415.21</v>
      </c>
    </row>
    <row r="15678" spans="1:6" x14ac:dyDescent="0.25">
      <c r="A15678">
        <v>543</v>
      </c>
      <c r="B15678">
        <v>203165</v>
      </c>
      <c r="C15678" s="1">
        <v>43539.686809976854</v>
      </c>
      <c r="D15678" s="1">
        <v>43539.693254421298</v>
      </c>
      <c r="E15678">
        <v>66098677</v>
      </c>
      <c r="F15678">
        <v>4288.4399999999996</v>
      </c>
    </row>
    <row r="15679" spans="1:6" x14ac:dyDescent="0.25">
      <c r="A15679">
        <v>976</v>
      </c>
      <c r="B15679">
        <v>984305</v>
      </c>
      <c r="C15679" s="1">
        <v>43520.989716898148</v>
      </c>
      <c r="D15679" s="1">
        <v>43520.994244675923</v>
      </c>
      <c r="E15679">
        <v>0</v>
      </c>
      <c r="F15679">
        <v>0</v>
      </c>
    </row>
    <row r="15680" spans="1:6" x14ac:dyDescent="0.25">
      <c r="A15680">
        <v>857</v>
      </c>
      <c r="B15680">
        <v>413579</v>
      </c>
      <c r="C15680" s="1">
        <v>43407.628125289353</v>
      </c>
      <c r="D15680" s="1">
        <v>43407.634791956021</v>
      </c>
      <c r="E15680">
        <v>0</v>
      </c>
      <c r="F15680">
        <v>0</v>
      </c>
    </row>
    <row r="15681" spans="1:6" x14ac:dyDescent="0.25">
      <c r="A15681">
        <v>1234</v>
      </c>
      <c r="B15681">
        <v>370982</v>
      </c>
      <c r="C15681" s="1">
        <v>43489.058316238428</v>
      </c>
      <c r="D15681" s="1">
        <v>43489.061031516205</v>
      </c>
      <c r="E15681">
        <v>0</v>
      </c>
      <c r="F15681">
        <v>0</v>
      </c>
    </row>
    <row r="15682" spans="1:6" x14ac:dyDescent="0.25">
      <c r="A15682">
        <v>199</v>
      </c>
      <c r="B15682">
        <v>735634</v>
      </c>
      <c r="C15682" s="1">
        <v>43548.776082557873</v>
      </c>
      <c r="D15682" s="1">
        <v>43548.781214502313</v>
      </c>
      <c r="E15682">
        <v>0</v>
      </c>
      <c r="F15682">
        <v>0</v>
      </c>
    </row>
    <row r="15683" spans="1:6" x14ac:dyDescent="0.25">
      <c r="A15683">
        <v>857</v>
      </c>
      <c r="B15683">
        <v>253062</v>
      </c>
      <c r="C15683" s="1">
        <v>43485.669354351849</v>
      </c>
      <c r="D15683" s="1">
        <v>43485.670076574075</v>
      </c>
      <c r="E15683">
        <v>0</v>
      </c>
      <c r="F15683">
        <v>0</v>
      </c>
    </row>
    <row r="15684" spans="1:6" x14ac:dyDescent="0.25">
      <c r="A15684">
        <v>810</v>
      </c>
      <c r="B15684">
        <v>111553</v>
      </c>
      <c r="C15684" s="1">
        <v>43544.050738182872</v>
      </c>
      <c r="D15684" s="1">
        <v>43544.056300682867</v>
      </c>
      <c r="E15684">
        <v>0</v>
      </c>
      <c r="F15684">
        <v>0</v>
      </c>
    </row>
    <row r="15685" spans="1:6" x14ac:dyDescent="0.25">
      <c r="A15685">
        <v>810</v>
      </c>
      <c r="B15685">
        <v>631571</v>
      </c>
      <c r="C15685" s="1">
        <v>43442.79585130787</v>
      </c>
      <c r="D15685" s="1">
        <v>43442.796636030092</v>
      </c>
      <c r="E15685">
        <v>49294378</v>
      </c>
      <c r="F15685">
        <v>287.8</v>
      </c>
    </row>
    <row r="15686" spans="1:6" x14ac:dyDescent="0.25">
      <c r="A15686">
        <v>543</v>
      </c>
      <c r="B15686">
        <v>837401</v>
      </c>
      <c r="C15686" s="1">
        <v>43516.669716238423</v>
      </c>
      <c r="D15686" s="1">
        <v>43516.672744016207</v>
      </c>
      <c r="E15686">
        <v>0</v>
      </c>
      <c r="F15686">
        <v>0</v>
      </c>
    </row>
    <row r="15687" spans="1:6" x14ac:dyDescent="0.25">
      <c r="A15687">
        <v>1318</v>
      </c>
      <c r="B15687">
        <v>624295</v>
      </c>
      <c r="C15687" s="1">
        <v>43483.327089826387</v>
      </c>
      <c r="D15687" s="1">
        <v>43483.332214826391</v>
      </c>
      <c r="E15687">
        <v>0</v>
      </c>
      <c r="F15687">
        <v>0</v>
      </c>
    </row>
    <row r="15688" spans="1:6" x14ac:dyDescent="0.25">
      <c r="A15688">
        <v>1002</v>
      </c>
      <c r="B15688">
        <v>854090</v>
      </c>
      <c r="C15688" s="1">
        <v>43452.199408576387</v>
      </c>
      <c r="D15688" s="1">
        <v>43452.199971076392</v>
      </c>
      <c r="E15688">
        <v>16535999</v>
      </c>
      <c r="F15688">
        <v>5047.04</v>
      </c>
    </row>
    <row r="15689" spans="1:6" x14ac:dyDescent="0.25">
      <c r="A15689">
        <v>1207</v>
      </c>
      <c r="B15689">
        <v>825688</v>
      </c>
      <c r="C15689" s="1">
        <v>43511.857796747689</v>
      </c>
      <c r="D15689" s="1">
        <v>43511.86002591435</v>
      </c>
      <c r="E15689">
        <v>0</v>
      </c>
      <c r="F15689">
        <v>0</v>
      </c>
    </row>
    <row r="15690" spans="1:6" x14ac:dyDescent="0.25">
      <c r="A15690">
        <v>1325</v>
      </c>
      <c r="B15690">
        <v>114672</v>
      </c>
      <c r="C15690" s="1">
        <v>43541.570720717595</v>
      </c>
      <c r="D15690" s="1">
        <v>43541.571373495368</v>
      </c>
      <c r="E15690">
        <v>0</v>
      </c>
      <c r="F15690">
        <v>0</v>
      </c>
    </row>
    <row r="15691" spans="1:6" x14ac:dyDescent="0.25">
      <c r="A15691">
        <v>976</v>
      </c>
      <c r="B15691">
        <v>113833</v>
      </c>
      <c r="C15691" s="1">
        <v>43445.463408333337</v>
      </c>
      <c r="D15691" s="1">
        <v>43445.465588888888</v>
      </c>
      <c r="E15691">
        <v>0</v>
      </c>
      <c r="F15691">
        <v>0</v>
      </c>
    </row>
    <row r="15692" spans="1:6" x14ac:dyDescent="0.25">
      <c r="A15692">
        <v>1392</v>
      </c>
      <c r="B15692">
        <v>607377</v>
      </c>
      <c r="C15692" s="1">
        <v>43510.364437314813</v>
      </c>
      <c r="D15692" s="1">
        <v>43510.368034537038</v>
      </c>
      <c r="E15692">
        <v>0</v>
      </c>
      <c r="F15692">
        <v>0</v>
      </c>
    </row>
    <row r="15693" spans="1:6" x14ac:dyDescent="0.25">
      <c r="A15693">
        <v>857</v>
      </c>
      <c r="B15693">
        <v>241809</v>
      </c>
      <c r="C15693" s="1">
        <v>43546.183130034726</v>
      </c>
      <c r="D15693" s="1">
        <v>43546.183998090281</v>
      </c>
      <c r="E15693">
        <v>0</v>
      </c>
      <c r="F15693">
        <v>0</v>
      </c>
    </row>
    <row r="15694" spans="1:6" x14ac:dyDescent="0.25">
      <c r="A15694">
        <v>1174</v>
      </c>
      <c r="B15694">
        <v>466037</v>
      </c>
      <c r="C15694" s="1">
        <v>43425.925173020834</v>
      </c>
      <c r="D15694" s="1">
        <v>43425.925256354167</v>
      </c>
      <c r="E15694">
        <v>0</v>
      </c>
      <c r="F15694">
        <v>0</v>
      </c>
    </row>
    <row r="15695" spans="1:6" x14ac:dyDescent="0.25">
      <c r="A15695">
        <v>810</v>
      </c>
      <c r="B15695">
        <v>672419</v>
      </c>
      <c r="C15695" s="1">
        <v>43498.432633784723</v>
      </c>
      <c r="D15695" s="1">
        <v>43498.43430739583</v>
      </c>
      <c r="E15695">
        <v>0</v>
      </c>
      <c r="F15695">
        <v>0</v>
      </c>
    </row>
    <row r="15696" spans="1:6" x14ac:dyDescent="0.25">
      <c r="A15696">
        <v>199</v>
      </c>
      <c r="B15696">
        <v>752063</v>
      </c>
      <c r="C15696" s="1">
        <v>43541.237873032405</v>
      </c>
      <c r="D15696" s="1">
        <v>43541.243741087965</v>
      </c>
      <c r="E15696">
        <v>0</v>
      </c>
      <c r="F15696">
        <v>0</v>
      </c>
    </row>
    <row r="15697" spans="1:6" x14ac:dyDescent="0.25">
      <c r="A15697">
        <v>1234</v>
      </c>
      <c r="B15697">
        <v>478359</v>
      </c>
      <c r="C15697" s="1">
        <v>43539.211390358796</v>
      </c>
      <c r="D15697" s="1">
        <v>43539.213515358795</v>
      </c>
      <c r="E15697">
        <v>75940001</v>
      </c>
      <c r="F15697">
        <v>4286.75</v>
      </c>
    </row>
    <row r="15698" spans="1:6" x14ac:dyDescent="0.25">
      <c r="A15698">
        <v>1002</v>
      </c>
      <c r="B15698">
        <v>964147</v>
      </c>
      <c r="C15698" s="1">
        <v>43466.857364236108</v>
      </c>
      <c r="D15698" s="1">
        <v>43466.857968402779</v>
      </c>
      <c r="E15698">
        <v>0</v>
      </c>
      <c r="F15698">
        <v>0</v>
      </c>
    </row>
    <row r="15699" spans="1:6" x14ac:dyDescent="0.25">
      <c r="A15699">
        <v>976</v>
      </c>
      <c r="B15699">
        <v>150407</v>
      </c>
      <c r="C15699" s="1">
        <v>43412.283135833335</v>
      </c>
      <c r="D15699" s="1">
        <v>43412.289017777781</v>
      </c>
      <c r="E15699">
        <v>0</v>
      </c>
      <c r="F15699">
        <v>0</v>
      </c>
    </row>
    <row r="15700" spans="1:6" x14ac:dyDescent="0.25">
      <c r="A15700">
        <v>1436</v>
      </c>
      <c r="B15700">
        <v>922073</v>
      </c>
      <c r="C15700" s="1">
        <v>43442.001177222221</v>
      </c>
      <c r="D15700" s="1">
        <v>43442.005552222225</v>
      </c>
      <c r="E15700">
        <v>0</v>
      </c>
      <c r="F15700">
        <v>0</v>
      </c>
    </row>
    <row r="15701" spans="1:6" x14ac:dyDescent="0.25">
      <c r="A15701">
        <v>951</v>
      </c>
      <c r="B15701">
        <v>197578</v>
      </c>
      <c r="C15701" s="1">
        <v>43530.43569283565</v>
      </c>
      <c r="D15701" s="1">
        <v>43530.441797002313</v>
      </c>
      <c r="E15701">
        <v>0</v>
      </c>
      <c r="F15701">
        <v>0</v>
      </c>
    </row>
    <row r="15702" spans="1:6" x14ac:dyDescent="0.25">
      <c r="A15702">
        <v>796</v>
      </c>
      <c r="B15702">
        <v>281834</v>
      </c>
      <c r="C15702" s="1">
        <v>43484.489342893517</v>
      </c>
      <c r="D15702" s="1">
        <v>43484.495974837962</v>
      </c>
      <c r="E15702">
        <v>39803828</v>
      </c>
      <c r="F15702">
        <v>180.9</v>
      </c>
    </row>
    <row r="15703" spans="1:6" x14ac:dyDescent="0.25">
      <c r="A15703">
        <v>1411</v>
      </c>
      <c r="B15703">
        <v>659538</v>
      </c>
      <c r="C15703" s="1">
        <v>43482.518830578701</v>
      </c>
      <c r="D15703" s="1">
        <v>43482.519726412036</v>
      </c>
      <c r="E15703">
        <v>94875804</v>
      </c>
      <c r="F15703">
        <v>3503.2</v>
      </c>
    </row>
    <row r="15704" spans="1:6" x14ac:dyDescent="0.25">
      <c r="A15704">
        <v>81</v>
      </c>
      <c r="B15704">
        <v>533757</v>
      </c>
      <c r="C15704" s="1">
        <v>43527.239858645837</v>
      </c>
      <c r="D15704" s="1">
        <v>43527.241428090281</v>
      </c>
      <c r="E15704">
        <v>0</v>
      </c>
      <c r="F15704">
        <v>0</v>
      </c>
    </row>
    <row r="15705" spans="1:6" x14ac:dyDescent="0.25">
      <c r="A15705">
        <v>976</v>
      </c>
      <c r="B15705">
        <v>963635</v>
      </c>
      <c r="C15705" s="1">
        <v>43440.327053437497</v>
      </c>
      <c r="D15705" s="1">
        <v>43440.333088159721</v>
      </c>
      <c r="E15705">
        <v>0</v>
      </c>
      <c r="F15705">
        <v>0</v>
      </c>
    </row>
    <row r="15706" spans="1:6" x14ac:dyDescent="0.25">
      <c r="A15706">
        <v>1411</v>
      </c>
      <c r="B15706">
        <v>713726</v>
      </c>
      <c r="C15706" s="1">
        <v>43418.212940127312</v>
      </c>
      <c r="D15706" s="1">
        <v>43418.218683182873</v>
      </c>
      <c r="E15706">
        <v>78436153</v>
      </c>
      <c r="F15706">
        <v>4176.75</v>
      </c>
    </row>
    <row r="15707" spans="1:6" x14ac:dyDescent="0.25">
      <c r="A15707">
        <v>1207</v>
      </c>
      <c r="B15707">
        <v>202804</v>
      </c>
      <c r="C15707" s="1">
        <v>43447.520916099536</v>
      </c>
      <c r="D15707" s="1">
        <v>43447.525186932871</v>
      </c>
      <c r="E15707">
        <v>0</v>
      </c>
      <c r="F15707">
        <v>0</v>
      </c>
    </row>
    <row r="15708" spans="1:6" x14ac:dyDescent="0.25">
      <c r="A15708">
        <v>976</v>
      </c>
      <c r="B15708">
        <v>266308</v>
      </c>
      <c r="C15708" s="1">
        <v>43492.265747118057</v>
      </c>
      <c r="D15708" s="1">
        <v>43492.272031840279</v>
      </c>
      <c r="E15708">
        <v>0</v>
      </c>
      <c r="F15708">
        <v>0</v>
      </c>
    </row>
    <row r="15709" spans="1:6" x14ac:dyDescent="0.25">
      <c r="A15709">
        <v>857</v>
      </c>
      <c r="B15709">
        <v>579237</v>
      </c>
      <c r="C15709" s="1">
        <v>43517.674413460649</v>
      </c>
      <c r="D15709" s="1">
        <v>43517.675725960646</v>
      </c>
      <c r="E15709">
        <v>0</v>
      </c>
      <c r="F15709">
        <v>0</v>
      </c>
    </row>
    <row r="15710" spans="1:6" x14ac:dyDescent="0.25">
      <c r="A15710">
        <v>1392</v>
      </c>
      <c r="B15710">
        <v>959740</v>
      </c>
      <c r="C15710" s="1">
        <v>43519.362933784723</v>
      </c>
      <c r="D15710" s="1">
        <v>43519.368885173608</v>
      </c>
      <c r="E15710">
        <v>0</v>
      </c>
      <c r="F15710">
        <v>0</v>
      </c>
    </row>
    <row r="15711" spans="1:6" x14ac:dyDescent="0.25">
      <c r="A15711">
        <v>1240</v>
      </c>
      <c r="B15711">
        <v>744927</v>
      </c>
      <c r="C15711" s="1">
        <v>43450.722832824074</v>
      </c>
      <c r="D15711" s="1">
        <v>43450.727228657408</v>
      </c>
      <c r="E15711">
        <v>0</v>
      </c>
      <c r="F15711">
        <v>0</v>
      </c>
    </row>
    <row r="15712" spans="1:6" x14ac:dyDescent="0.25">
      <c r="A15712">
        <v>1325</v>
      </c>
      <c r="B15712">
        <v>747015</v>
      </c>
      <c r="C15712" s="1">
        <v>43435.263300949075</v>
      </c>
      <c r="D15712" s="1">
        <v>43435.267606504633</v>
      </c>
      <c r="E15712">
        <v>0</v>
      </c>
      <c r="F15712">
        <v>0</v>
      </c>
    </row>
    <row r="15713" spans="1:6" x14ac:dyDescent="0.25">
      <c r="A15713">
        <v>1002</v>
      </c>
      <c r="B15713">
        <v>626637</v>
      </c>
      <c r="C15713" s="1">
        <v>43527.121740046299</v>
      </c>
      <c r="D15713" s="1">
        <v>43527.128115046296</v>
      </c>
      <c r="E15713">
        <v>0</v>
      </c>
      <c r="F15713">
        <v>0</v>
      </c>
    </row>
    <row r="15714" spans="1:6" x14ac:dyDescent="0.25">
      <c r="A15714">
        <v>1207</v>
      </c>
      <c r="B15714">
        <v>313167</v>
      </c>
      <c r="C15714" s="1">
        <v>43483.866196782408</v>
      </c>
      <c r="D15714" s="1">
        <v>43483.867599560188</v>
      </c>
      <c r="E15714">
        <v>0</v>
      </c>
      <c r="F15714">
        <v>0</v>
      </c>
    </row>
    <row r="15715" spans="1:6" x14ac:dyDescent="0.25">
      <c r="A15715">
        <v>810</v>
      </c>
      <c r="B15715">
        <v>550015</v>
      </c>
      <c r="C15715" s="1">
        <v>43430.368502199075</v>
      </c>
      <c r="D15715" s="1">
        <v>43430.371842476852</v>
      </c>
      <c r="E15715">
        <v>0</v>
      </c>
      <c r="F15715">
        <v>0</v>
      </c>
    </row>
    <row r="15716" spans="1:6" x14ac:dyDescent="0.25">
      <c r="A15716">
        <v>951</v>
      </c>
      <c r="B15716">
        <v>683317</v>
      </c>
      <c r="C15716" s="1">
        <v>43416.971877523145</v>
      </c>
      <c r="D15716" s="1">
        <v>43416.9747455787</v>
      </c>
      <c r="E15716">
        <v>18959270</v>
      </c>
      <c r="F15716">
        <v>2668.12</v>
      </c>
    </row>
    <row r="15717" spans="1:6" x14ac:dyDescent="0.25">
      <c r="A15717">
        <v>1174</v>
      </c>
      <c r="B15717">
        <v>740341</v>
      </c>
      <c r="C15717" s="1">
        <v>43422.971971921295</v>
      </c>
      <c r="D15717" s="1">
        <v>43422.97663164352</v>
      </c>
      <c r="E15717">
        <v>0</v>
      </c>
      <c r="F15717">
        <v>0</v>
      </c>
    </row>
    <row r="15718" spans="1:6" x14ac:dyDescent="0.25">
      <c r="A15718">
        <v>199</v>
      </c>
      <c r="B15718">
        <v>398728</v>
      </c>
      <c r="C15718" s="1">
        <v>43445.662923773147</v>
      </c>
      <c r="D15718" s="1">
        <v>43445.668451550926</v>
      </c>
      <c r="E15718">
        <v>0</v>
      </c>
      <c r="F15718">
        <v>0</v>
      </c>
    </row>
    <row r="15719" spans="1:6" x14ac:dyDescent="0.25">
      <c r="A15719">
        <v>1002</v>
      </c>
      <c r="B15719">
        <v>328034</v>
      </c>
      <c r="C15719" s="1">
        <v>43419.611181793982</v>
      </c>
      <c r="D15719" s="1">
        <v>43419.616904016206</v>
      </c>
      <c r="E15719">
        <v>62949623</v>
      </c>
      <c r="F15719">
        <v>733.71</v>
      </c>
    </row>
    <row r="15720" spans="1:6" x14ac:dyDescent="0.25">
      <c r="A15720">
        <v>888</v>
      </c>
      <c r="B15720">
        <v>920448</v>
      </c>
      <c r="C15720" s="1">
        <v>43456.323281979166</v>
      </c>
      <c r="D15720" s="1">
        <v>43456.324018090279</v>
      </c>
      <c r="E15720">
        <v>0</v>
      </c>
      <c r="F15720">
        <v>0</v>
      </c>
    </row>
    <row r="15721" spans="1:6" x14ac:dyDescent="0.25">
      <c r="A15721">
        <v>1234</v>
      </c>
      <c r="B15721">
        <v>485214</v>
      </c>
      <c r="C15721" s="1">
        <v>43483.559691064816</v>
      </c>
      <c r="D15721" s="1">
        <v>43483.56234384259</v>
      </c>
      <c r="E15721">
        <v>0</v>
      </c>
      <c r="F15721">
        <v>0</v>
      </c>
    </row>
    <row r="15722" spans="1:6" x14ac:dyDescent="0.25">
      <c r="A15722">
        <v>857</v>
      </c>
      <c r="B15722">
        <v>125888</v>
      </c>
      <c r="C15722" s="1">
        <v>43448.676751550927</v>
      </c>
      <c r="D15722" s="1">
        <v>43448.680702939811</v>
      </c>
      <c r="E15722">
        <v>0</v>
      </c>
      <c r="F15722">
        <v>0</v>
      </c>
    </row>
    <row r="15723" spans="1:6" x14ac:dyDescent="0.25">
      <c r="A15723">
        <v>543</v>
      </c>
      <c r="B15723">
        <v>693722</v>
      </c>
      <c r="C15723" s="1">
        <v>43487.525193726855</v>
      </c>
      <c r="D15723" s="1">
        <v>43487.527179837962</v>
      </c>
      <c r="E15723">
        <v>0</v>
      </c>
      <c r="F15723">
        <v>0</v>
      </c>
    </row>
    <row r="15724" spans="1:6" x14ac:dyDescent="0.25">
      <c r="A15724">
        <v>1240</v>
      </c>
      <c r="B15724">
        <v>859664</v>
      </c>
      <c r="C15724" s="1">
        <v>43407.605172511576</v>
      </c>
      <c r="D15724" s="1">
        <v>43407.609839178243</v>
      </c>
      <c r="E15724">
        <v>0</v>
      </c>
      <c r="F15724">
        <v>0</v>
      </c>
    </row>
    <row r="15725" spans="1:6" x14ac:dyDescent="0.25">
      <c r="A15725">
        <v>1392</v>
      </c>
      <c r="B15725">
        <v>702167</v>
      </c>
      <c r="C15725" s="1">
        <v>43418.948925011573</v>
      </c>
      <c r="D15725" s="1">
        <v>43418.949300011576</v>
      </c>
      <c r="E15725">
        <v>91228808</v>
      </c>
      <c r="F15725">
        <v>2294.5100000000002</v>
      </c>
    </row>
    <row r="15726" spans="1:6" x14ac:dyDescent="0.25">
      <c r="A15726">
        <v>951</v>
      </c>
      <c r="B15726">
        <v>404847</v>
      </c>
      <c r="C15726" s="1">
        <v>43527.761644513892</v>
      </c>
      <c r="D15726" s="1">
        <v>43527.763123680554</v>
      </c>
      <c r="E15726">
        <v>92301412</v>
      </c>
      <c r="F15726">
        <v>4344.43</v>
      </c>
    </row>
    <row r="15727" spans="1:6" x14ac:dyDescent="0.25">
      <c r="A15727">
        <v>951</v>
      </c>
      <c r="B15727">
        <v>218411</v>
      </c>
      <c r="C15727" s="1">
        <v>43482.795912326386</v>
      </c>
      <c r="D15727" s="1">
        <v>43482.801259548614</v>
      </c>
      <c r="E15727">
        <v>0</v>
      </c>
      <c r="F15727">
        <v>0</v>
      </c>
    </row>
    <row r="15728" spans="1:6" x14ac:dyDescent="0.25">
      <c r="A15728">
        <v>796</v>
      </c>
      <c r="B15728">
        <v>674863</v>
      </c>
      <c r="C15728" s="1">
        <v>43422.589332314812</v>
      </c>
      <c r="D15728" s="1">
        <v>43422.592533703704</v>
      </c>
      <c r="E15728">
        <v>28317618</v>
      </c>
      <c r="F15728">
        <v>454.38</v>
      </c>
    </row>
    <row r="15729" spans="1:6" x14ac:dyDescent="0.25">
      <c r="A15729">
        <v>543</v>
      </c>
      <c r="B15729">
        <v>171438</v>
      </c>
      <c r="C15729" s="1">
        <v>43541.188512569446</v>
      </c>
      <c r="D15729" s="1">
        <v>43541.19251951389</v>
      </c>
      <c r="E15729">
        <v>88560513</v>
      </c>
      <c r="F15729">
        <v>2586.7800000000002</v>
      </c>
    </row>
    <row r="15730" spans="1:6" x14ac:dyDescent="0.25">
      <c r="A15730">
        <v>1318</v>
      </c>
      <c r="B15730">
        <v>428778</v>
      </c>
      <c r="C15730" s="1">
        <v>43533.861367777776</v>
      </c>
      <c r="D15730" s="1">
        <v>43533.867610833331</v>
      </c>
      <c r="E15730">
        <v>72940649</v>
      </c>
      <c r="F15730">
        <v>1257.98</v>
      </c>
    </row>
    <row r="15731" spans="1:6" x14ac:dyDescent="0.25">
      <c r="A15731">
        <v>1436</v>
      </c>
      <c r="B15731">
        <v>943572</v>
      </c>
      <c r="C15731" s="1">
        <v>43521.435957488429</v>
      </c>
      <c r="D15731" s="1">
        <v>43521.438429710652</v>
      </c>
      <c r="E15731">
        <v>54643381</v>
      </c>
      <c r="F15731">
        <v>1093.6099999999999</v>
      </c>
    </row>
    <row r="15732" spans="1:6" x14ac:dyDescent="0.25">
      <c r="A15732">
        <v>1174</v>
      </c>
      <c r="B15732">
        <v>697409</v>
      </c>
      <c r="C15732" s="1">
        <v>43418.042749143518</v>
      </c>
      <c r="D15732" s="1">
        <v>43418.049158865739</v>
      </c>
      <c r="E15732">
        <v>0</v>
      </c>
      <c r="F15732">
        <v>0</v>
      </c>
    </row>
    <row r="15733" spans="1:6" x14ac:dyDescent="0.25">
      <c r="A15733">
        <v>1318</v>
      </c>
      <c r="B15733">
        <v>418339</v>
      </c>
      <c r="C15733" s="1">
        <v>43494.170858854166</v>
      </c>
      <c r="D15733" s="1">
        <v>43494.177157465281</v>
      </c>
      <c r="E15733">
        <v>0</v>
      </c>
      <c r="F15733">
        <v>0</v>
      </c>
    </row>
    <row r="15734" spans="1:6" x14ac:dyDescent="0.25">
      <c r="A15734">
        <v>474</v>
      </c>
      <c r="B15734">
        <v>879933</v>
      </c>
      <c r="C15734" s="1">
        <v>43454.574202928241</v>
      </c>
      <c r="D15734" s="1">
        <v>43454.574855706021</v>
      </c>
      <c r="E15734">
        <v>84179455</v>
      </c>
      <c r="F15734">
        <v>2559.87</v>
      </c>
    </row>
    <row r="15735" spans="1:6" x14ac:dyDescent="0.25">
      <c r="A15735">
        <v>1436</v>
      </c>
      <c r="B15735">
        <v>409775</v>
      </c>
      <c r="C15735" s="1">
        <v>43416.402804942132</v>
      </c>
      <c r="D15735" s="1">
        <v>43416.407957719908</v>
      </c>
      <c r="E15735">
        <v>0</v>
      </c>
      <c r="F15735">
        <v>0</v>
      </c>
    </row>
    <row r="15736" spans="1:6" x14ac:dyDescent="0.25">
      <c r="A15736">
        <v>796</v>
      </c>
      <c r="B15736">
        <v>144209</v>
      </c>
      <c r="C15736" s="1">
        <v>43460.383200914352</v>
      </c>
      <c r="D15736" s="1">
        <v>43460.385902303242</v>
      </c>
      <c r="E15736">
        <v>0</v>
      </c>
      <c r="F15736">
        <v>0</v>
      </c>
    </row>
    <row r="15737" spans="1:6" x14ac:dyDescent="0.25">
      <c r="A15737">
        <v>301</v>
      </c>
      <c r="B15737">
        <v>882814</v>
      </c>
      <c r="C15737" s="1">
        <v>43425.351338368055</v>
      </c>
      <c r="D15737" s="1">
        <v>43425.357289756947</v>
      </c>
      <c r="E15737">
        <v>84260729</v>
      </c>
      <c r="F15737">
        <v>4446.6400000000003</v>
      </c>
    </row>
    <row r="15738" spans="1:6" x14ac:dyDescent="0.25">
      <c r="A15738">
        <v>1240</v>
      </c>
      <c r="B15738">
        <v>897991</v>
      </c>
      <c r="C15738" s="1">
        <v>43441.477249872682</v>
      </c>
      <c r="D15738" s="1">
        <v>43441.479138761577</v>
      </c>
      <c r="E15738">
        <v>0</v>
      </c>
      <c r="F15738">
        <v>0</v>
      </c>
    </row>
    <row r="15739" spans="1:6" x14ac:dyDescent="0.25">
      <c r="A15739">
        <v>1149</v>
      </c>
      <c r="B15739">
        <v>611342</v>
      </c>
      <c r="C15739" s="1">
        <v>43469.347690740738</v>
      </c>
      <c r="D15739" s="1">
        <v>43469.350857407408</v>
      </c>
      <c r="E15739">
        <v>0</v>
      </c>
      <c r="F15739">
        <v>0</v>
      </c>
    </row>
    <row r="15740" spans="1:6" x14ac:dyDescent="0.25">
      <c r="A15740">
        <v>1318</v>
      </c>
      <c r="B15740">
        <v>853353</v>
      </c>
      <c r="C15740" s="1">
        <v>43410.579546782406</v>
      </c>
      <c r="D15740" s="1">
        <v>43410.584269004627</v>
      </c>
      <c r="E15740">
        <v>71268945</v>
      </c>
      <c r="F15740">
        <v>1994.21</v>
      </c>
    </row>
    <row r="15741" spans="1:6" x14ac:dyDescent="0.25">
      <c r="A15741">
        <v>1436</v>
      </c>
      <c r="B15741">
        <v>775686</v>
      </c>
      <c r="C15741" s="1">
        <v>43503.649590949077</v>
      </c>
      <c r="D15741" s="1">
        <v>43503.655285393521</v>
      </c>
      <c r="E15741">
        <v>0</v>
      </c>
      <c r="F15741">
        <v>0</v>
      </c>
    </row>
    <row r="15742" spans="1:6" x14ac:dyDescent="0.25">
      <c r="A15742">
        <v>1002</v>
      </c>
      <c r="B15742">
        <v>910215</v>
      </c>
      <c r="C15742" s="1">
        <v>43540.201196504633</v>
      </c>
      <c r="D15742" s="1">
        <v>43540.204550671297</v>
      </c>
      <c r="E15742">
        <v>95459739</v>
      </c>
      <c r="F15742">
        <v>784.95</v>
      </c>
    </row>
    <row r="15743" spans="1:6" x14ac:dyDescent="0.25">
      <c r="A15743">
        <v>888</v>
      </c>
      <c r="B15743">
        <v>238852</v>
      </c>
      <c r="C15743" s="1">
        <v>43488.971769699077</v>
      </c>
      <c r="D15743" s="1">
        <v>43488.97447108796</v>
      </c>
      <c r="E15743">
        <v>0</v>
      </c>
      <c r="F15743">
        <v>0</v>
      </c>
    </row>
    <row r="15744" spans="1:6" x14ac:dyDescent="0.25">
      <c r="A15744">
        <v>81</v>
      </c>
      <c r="B15744">
        <v>284267</v>
      </c>
      <c r="C15744" s="1">
        <v>43497.432895532409</v>
      </c>
      <c r="D15744" s="1">
        <v>43497.439367754632</v>
      </c>
      <c r="E15744">
        <v>0</v>
      </c>
      <c r="F15744">
        <v>0</v>
      </c>
    </row>
    <row r="15745" spans="1:6" x14ac:dyDescent="0.25">
      <c r="A15745">
        <v>1436</v>
      </c>
      <c r="B15745">
        <v>646700</v>
      </c>
      <c r="C15745" s="1">
        <v>43460.503568275461</v>
      </c>
      <c r="D15745" s="1">
        <v>43460.508991886571</v>
      </c>
      <c r="E15745">
        <v>0</v>
      </c>
      <c r="F15745">
        <v>0</v>
      </c>
    </row>
    <row r="15746" spans="1:6" x14ac:dyDescent="0.25">
      <c r="A15746">
        <v>796</v>
      </c>
      <c r="B15746">
        <v>379024</v>
      </c>
      <c r="C15746" s="1">
        <v>43479.860467314815</v>
      </c>
      <c r="D15746" s="1">
        <v>43479.866856203706</v>
      </c>
      <c r="E15746">
        <v>0</v>
      </c>
      <c r="F15746">
        <v>0</v>
      </c>
    </row>
    <row r="15747" spans="1:6" x14ac:dyDescent="0.25">
      <c r="A15747">
        <v>1174</v>
      </c>
      <c r="B15747">
        <v>680973</v>
      </c>
      <c r="C15747" s="1">
        <v>43505.002773148146</v>
      </c>
      <c r="D15747" s="1">
        <v>43505.006905092596</v>
      </c>
      <c r="E15747">
        <v>17901748</v>
      </c>
      <c r="F15747">
        <v>5989.7</v>
      </c>
    </row>
    <row r="15748" spans="1:6" x14ac:dyDescent="0.25">
      <c r="A15748">
        <v>301</v>
      </c>
      <c r="B15748">
        <v>164696</v>
      </c>
      <c r="C15748" s="1">
        <v>43509.928019699073</v>
      </c>
      <c r="D15748" s="1">
        <v>43509.933061365744</v>
      </c>
      <c r="E15748">
        <v>69824149</v>
      </c>
      <c r="F15748">
        <v>1327.29</v>
      </c>
    </row>
    <row r="15749" spans="1:6" x14ac:dyDescent="0.25">
      <c r="A15749">
        <v>1240</v>
      </c>
      <c r="B15749">
        <v>838992</v>
      </c>
      <c r="C15749" s="1">
        <v>43504.824564317132</v>
      </c>
      <c r="D15749" s="1">
        <v>43504.829953206019</v>
      </c>
      <c r="E15749">
        <v>12868786</v>
      </c>
      <c r="F15749">
        <v>21.48</v>
      </c>
    </row>
    <row r="15750" spans="1:6" x14ac:dyDescent="0.25">
      <c r="A15750">
        <v>1174</v>
      </c>
      <c r="B15750">
        <v>327860</v>
      </c>
      <c r="C15750" s="1">
        <v>43410.781408414354</v>
      </c>
      <c r="D15750" s="1">
        <v>43410.785200081016</v>
      </c>
      <c r="E15750">
        <v>0</v>
      </c>
      <c r="F15750">
        <v>0</v>
      </c>
    </row>
    <row r="15751" spans="1:6" x14ac:dyDescent="0.25">
      <c r="A15751">
        <v>543</v>
      </c>
      <c r="B15751">
        <v>624744</v>
      </c>
      <c r="C15751" s="1">
        <v>43475.429358483794</v>
      </c>
      <c r="D15751" s="1">
        <v>43475.435886261577</v>
      </c>
      <c r="E15751">
        <v>0</v>
      </c>
      <c r="F15751">
        <v>0</v>
      </c>
    </row>
    <row r="15752" spans="1:6" x14ac:dyDescent="0.25">
      <c r="A15752">
        <v>199</v>
      </c>
      <c r="B15752">
        <v>958500</v>
      </c>
      <c r="C15752" s="1">
        <v>43526.324479363429</v>
      </c>
      <c r="D15752" s="1">
        <v>43526.324847418982</v>
      </c>
      <c r="E15752">
        <v>0</v>
      </c>
      <c r="F15752">
        <v>0</v>
      </c>
    </row>
    <row r="15753" spans="1:6" x14ac:dyDescent="0.25">
      <c r="A15753">
        <v>1392</v>
      </c>
      <c r="B15753">
        <v>421489</v>
      </c>
      <c r="C15753" s="1">
        <v>43497.03785533565</v>
      </c>
      <c r="D15753" s="1">
        <v>43497.038028946758</v>
      </c>
      <c r="E15753">
        <v>0</v>
      </c>
      <c r="F15753">
        <v>0</v>
      </c>
    </row>
    <row r="15754" spans="1:6" x14ac:dyDescent="0.25">
      <c r="A15754">
        <v>199</v>
      </c>
      <c r="B15754">
        <v>194913</v>
      </c>
      <c r="C15754" s="1">
        <v>43507.278223703703</v>
      </c>
      <c r="D15754" s="1">
        <v>43507.280744537034</v>
      </c>
      <c r="E15754">
        <v>0</v>
      </c>
      <c r="F15754">
        <v>0</v>
      </c>
    </row>
    <row r="15755" spans="1:6" x14ac:dyDescent="0.25">
      <c r="A15755">
        <v>857</v>
      </c>
      <c r="B15755">
        <v>185990</v>
      </c>
      <c r="C15755" s="1">
        <v>43527.692540057869</v>
      </c>
      <c r="D15755" s="1">
        <v>43527.69827616898</v>
      </c>
      <c r="E15755">
        <v>0</v>
      </c>
      <c r="F15755">
        <v>0</v>
      </c>
    </row>
    <row r="15756" spans="1:6" x14ac:dyDescent="0.25">
      <c r="A15756">
        <v>1149</v>
      </c>
      <c r="B15756">
        <v>242143</v>
      </c>
      <c r="C15756" s="1">
        <v>43473.249719305553</v>
      </c>
      <c r="D15756" s="1">
        <v>43473.254469305553</v>
      </c>
      <c r="E15756">
        <v>0</v>
      </c>
      <c r="F15756">
        <v>0</v>
      </c>
    </row>
    <row r="15757" spans="1:6" x14ac:dyDescent="0.25">
      <c r="A15757">
        <v>1240</v>
      </c>
      <c r="B15757">
        <v>315620</v>
      </c>
      <c r="C15757" s="1">
        <v>43470.926628460649</v>
      </c>
      <c r="D15757" s="1">
        <v>43470.928635405093</v>
      </c>
      <c r="E15757">
        <v>0</v>
      </c>
      <c r="F15757">
        <v>0</v>
      </c>
    </row>
    <row r="15758" spans="1:6" x14ac:dyDescent="0.25">
      <c r="A15758">
        <v>1392</v>
      </c>
      <c r="B15758">
        <v>650546</v>
      </c>
      <c r="C15758" s="1">
        <v>43497.693754467589</v>
      </c>
      <c r="D15758" s="1">
        <v>43497.698518356483</v>
      </c>
      <c r="E15758">
        <v>27387664</v>
      </c>
      <c r="F15758">
        <v>2455.9</v>
      </c>
    </row>
    <row r="15759" spans="1:6" x14ac:dyDescent="0.25">
      <c r="A15759">
        <v>857</v>
      </c>
      <c r="B15759">
        <v>672575</v>
      </c>
      <c r="C15759" s="1">
        <v>43473.473077962961</v>
      </c>
      <c r="D15759" s="1">
        <v>43473.475466851851</v>
      </c>
      <c r="E15759">
        <v>0</v>
      </c>
      <c r="F15759">
        <v>0</v>
      </c>
    </row>
    <row r="15760" spans="1:6" x14ac:dyDescent="0.25">
      <c r="A15760">
        <v>1240</v>
      </c>
      <c r="B15760">
        <v>978189</v>
      </c>
      <c r="C15760" s="1">
        <v>43510.264042719908</v>
      </c>
      <c r="D15760" s="1">
        <v>43510.266632997686</v>
      </c>
      <c r="E15760">
        <v>0</v>
      </c>
      <c r="F15760">
        <v>0</v>
      </c>
    </row>
    <row r="15761" spans="1:6" x14ac:dyDescent="0.25">
      <c r="A15761">
        <v>1078</v>
      </c>
      <c r="B15761">
        <v>987859</v>
      </c>
      <c r="C15761" s="1">
        <v>43406.959469733796</v>
      </c>
      <c r="D15761" s="1">
        <v>43406.962261400462</v>
      </c>
      <c r="E15761">
        <v>0</v>
      </c>
      <c r="F15761">
        <v>0</v>
      </c>
    </row>
    <row r="15762" spans="1:6" x14ac:dyDescent="0.25">
      <c r="A15762">
        <v>199</v>
      </c>
      <c r="B15762">
        <v>467688</v>
      </c>
      <c r="C15762" s="1">
        <v>43461.892258113425</v>
      </c>
      <c r="D15762" s="1">
        <v>43461.895945613425</v>
      </c>
      <c r="E15762">
        <v>37016645</v>
      </c>
      <c r="F15762">
        <v>2231.91</v>
      </c>
    </row>
    <row r="15763" spans="1:6" x14ac:dyDescent="0.25">
      <c r="A15763">
        <v>1325</v>
      </c>
      <c r="B15763">
        <v>875110</v>
      </c>
      <c r="C15763" s="1">
        <v>43431.640238136577</v>
      </c>
      <c r="D15763" s="1">
        <v>43431.643779803242</v>
      </c>
      <c r="E15763">
        <v>0</v>
      </c>
      <c r="F15763">
        <v>0</v>
      </c>
    </row>
    <row r="15764" spans="1:6" x14ac:dyDescent="0.25">
      <c r="A15764">
        <v>1240</v>
      </c>
      <c r="B15764">
        <v>207233</v>
      </c>
      <c r="C15764" s="1">
        <v>43446.713902569441</v>
      </c>
      <c r="D15764" s="1">
        <v>43446.719013680558</v>
      </c>
      <c r="E15764">
        <v>0</v>
      </c>
      <c r="F15764">
        <v>0</v>
      </c>
    </row>
    <row r="15765" spans="1:6" x14ac:dyDescent="0.25">
      <c r="A15765">
        <v>1207</v>
      </c>
      <c r="B15765">
        <v>925536</v>
      </c>
      <c r="C15765" s="1">
        <v>43465.261511504628</v>
      </c>
      <c r="D15765" s="1">
        <v>43465.266365671298</v>
      </c>
      <c r="E15765">
        <v>0</v>
      </c>
      <c r="F15765">
        <v>0</v>
      </c>
    </row>
    <row r="15766" spans="1:6" x14ac:dyDescent="0.25">
      <c r="A15766">
        <v>1078</v>
      </c>
      <c r="B15766">
        <v>704619</v>
      </c>
      <c r="C15766" s="1">
        <v>43462.589019444444</v>
      </c>
      <c r="D15766" s="1">
        <v>43462.591776388887</v>
      </c>
      <c r="E15766">
        <v>58933827</v>
      </c>
      <c r="F15766">
        <v>1300.8800000000001</v>
      </c>
    </row>
    <row r="15767" spans="1:6" x14ac:dyDescent="0.25">
      <c r="A15767">
        <v>888</v>
      </c>
      <c r="B15767">
        <v>641631</v>
      </c>
      <c r="C15767" s="1">
        <v>43483.664981944443</v>
      </c>
      <c r="D15767" s="1">
        <v>43483.671725</v>
      </c>
      <c r="E15767">
        <v>0</v>
      </c>
      <c r="F15767">
        <v>0</v>
      </c>
    </row>
    <row r="15768" spans="1:6" x14ac:dyDescent="0.25">
      <c r="A15768">
        <v>301</v>
      </c>
      <c r="B15768">
        <v>285355</v>
      </c>
      <c r="C15768" s="1">
        <v>43549.102050567133</v>
      </c>
      <c r="D15768" s="1">
        <v>43549.106800567133</v>
      </c>
      <c r="E15768">
        <v>0</v>
      </c>
      <c r="F15768">
        <v>0</v>
      </c>
    </row>
    <row r="15769" spans="1:6" x14ac:dyDescent="0.25">
      <c r="A15769">
        <v>1078</v>
      </c>
      <c r="B15769">
        <v>637246</v>
      </c>
      <c r="C15769" s="1">
        <v>43410.107757812497</v>
      </c>
      <c r="D15769" s="1">
        <v>43410.110841145834</v>
      </c>
      <c r="E15769">
        <v>0</v>
      </c>
      <c r="F15769">
        <v>0</v>
      </c>
    </row>
    <row r="15770" spans="1:6" x14ac:dyDescent="0.25">
      <c r="A15770">
        <v>857</v>
      </c>
      <c r="B15770">
        <v>611867</v>
      </c>
      <c r="C15770" s="1">
        <v>43448.589483750002</v>
      </c>
      <c r="D15770" s="1">
        <v>43448.591379583333</v>
      </c>
      <c r="E15770">
        <v>16946240</v>
      </c>
      <c r="F15770">
        <v>260.5</v>
      </c>
    </row>
    <row r="15771" spans="1:6" x14ac:dyDescent="0.25">
      <c r="A15771">
        <v>810</v>
      </c>
      <c r="B15771">
        <v>589693</v>
      </c>
      <c r="C15771" s="1">
        <v>43498.534029027775</v>
      </c>
      <c r="D15771" s="1">
        <v>43498.537285972219</v>
      </c>
      <c r="E15771">
        <v>0</v>
      </c>
      <c r="F15771">
        <v>0</v>
      </c>
    </row>
    <row r="15772" spans="1:6" x14ac:dyDescent="0.25">
      <c r="A15772">
        <v>1325</v>
      </c>
      <c r="B15772">
        <v>529161</v>
      </c>
      <c r="C15772" s="1">
        <v>43428.837352442133</v>
      </c>
      <c r="D15772" s="1">
        <v>43428.840602442127</v>
      </c>
      <c r="E15772">
        <v>0</v>
      </c>
      <c r="F15772">
        <v>0</v>
      </c>
    </row>
    <row r="15773" spans="1:6" x14ac:dyDescent="0.25">
      <c r="A15773">
        <v>976</v>
      </c>
      <c r="B15773">
        <v>703462</v>
      </c>
      <c r="C15773" s="1">
        <v>43532.674334351854</v>
      </c>
      <c r="D15773" s="1">
        <v>43532.675216296295</v>
      </c>
      <c r="E15773">
        <v>40943841</v>
      </c>
      <c r="F15773">
        <v>1650.25</v>
      </c>
    </row>
    <row r="15774" spans="1:6" x14ac:dyDescent="0.25">
      <c r="A15774">
        <v>1234</v>
      </c>
      <c r="B15774">
        <v>929521</v>
      </c>
      <c r="C15774" s="1">
        <v>43540.894122129626</v>
      </c>
      <c r="D15774" s="1">
        <v>43540.895399907407</v>
      </c>
      <c r="E15774">
        <v>0</v>
      </c>
      <c r="F15774">
        <v>0</v>
      </c>
    </row>
    <row r="15775" spans="1:6" x14ac:dyDescent="0.25">
      <c r="A15775">
        <v>976</v>
      </c>
      <c r="B15775">
        <v>211136</v>
      </c>
      <c r="C15775" s="1">
        <v>43438.333204363429</v>
      </c>
      <c r="D15775" s="1">
        <v>43438.333266863425</v>
      </c>
      <c r="E15775">
        <v>0</v>
      </c>
      <c r="F15775">
        <v>0</v>
      </c>
    </row>
    <row r="15776" spans="1:6" x14ac:dyDescent="0.25">
      <c r="A15776">
        <v>857</v>
      </c>
      <c r="B15776">
        <v>185990</v>
      </c>
      <c r="C15776" s="1">
        <v>43425.274222384258</v>
      </c>
      <c r="D15776" s="1">
        <v>43425.279569606479</v>
      </c>
      <c r="E15776">
        <v>36779132</v>
      </c>
      <c r="F15776">
        <v>1394.94</v>
      </c>
    </row>
    <row r="15777" spans="1:6" x14ac:dyDescent="0.25">
      <c r="A15777">
        <v>1436</v>
      </c>
      <c r="B15777">
        <v>174437</v>
      </c>
      <c r="C15777" s="1">
        <v>43454.714634374999</v>
      </c>
      <c r="D15777" s="1">
        <v>43454.715377430555</v>
      </c>
      <c r="E15777">
        <v>0</v>
      </c>
      <c r="F15777">
        <v>0</v>
      </c>
    </row>
    <row r="15778" spans="1:6" x14ac:dyDescent="0.25">
      <c r="A15778">
        <v>1002</v>
      </c>
      <c r="B15778">
        <v>937761</v>
      </c>
      <c r="C15778" s="1">
        <v>43407.42770685185</v>
      </c>
      <c r="D15778" s="1">
        <v>43407.432880462962</v>
      </c>
      <c r="E15778">
        <v>93100699</v>
      </c>
      <c r="F15778">
        <v>1738.74</v>
      </c>
    </row>
    <row r="15779" spans="1:6" x14ac:dyDescent="0.25">
      <c r="A15779">
        <v>1411</v>
      </c>
      <c r="B15779">
        <v>452448</v>
      </c>
      <c r="C15779" s="1">
        <v>43419.488480138891</v>
      </c>
      <c r="D15779" s="1">
        <v>43419.493827361111</v>
      </c>
      <c r="E15779">
        <v>0</v>
      </c>
      <c r="F15779">
        <v>0</v>
      </c>
    </row>
    <row r="15780" spans="1:6" x14ac:dyDescent="0.25">
      <c r="A15780">
        <v>1002</v>
      </c>
      <c r="B15780">
        <v>992612</v>
      </c>
      <c r="C15780" s="1">
        <v>43529.206188229167</v>
      </c>
      <c r="D15780" s="1">
        <v>43529.208563229164</v>
      </c>
      <c r="E15780">
        <v>0</v>
      </c>
      <c r="F15780">
        <v>0</v>
      </c>
    </row>
    <row r="15781" spans="1:6" x14ac:dyDescent="0.25">
      <c r="A15781">
        <v>1318</v>
      </c>
      <c r="B15781">
        <v>201005</v>
      </c>
      <c r="C15781" s="1">
        <v>43493.493314155094</v>
      </c>
      <c r="D15781" s="1">
        <v>43493.498959988428</v>
      </c>
      <c r="E15781">
        <v>0</v>
      </c>
      <c r="F15781">
        <v>0</v>
      </c>
    </row>
    <row r="15782" spans="1:6" x14ac:dyDescent="0.25">
      <c r="A15782">
        <v>1240</v>
      </c>
      <c r="B15782">
        <v>133444</v>
      </c>
      <c r="C15782" s="1">
        <v>43503.14625189815</v>
      </c>
      <c r="D15782" s="1">
        <v>43503.146369953705</v>
      </c>
      <c r="E15782">
        <v>41668040</v>
      </c>
      <c r="F15782">
        <v>2116.73</v>
      </c>
    </row>
    <row r="15783" spans="1:6" x14ac:dyDescent="0.25">
      <c r="A15783">
        <v>1174</v>
      </c>
      <c r="B15783">
        <v>863692</v>
      </c>
      <c r="C15783" s="1">
        <v>43502.253314594906</v>
      </c>
      <c r="D15783" s="1">
        <v>43502.255759039355</v>
      </c>
      <c r="E15783">
        <v>23387215</v>
      </c>
      <c r="F15783">
        <v>5641.69</v>
      </c>
    </row>
    <row r="15784" spans="1:6" x14ac:dyDescent="0.25">
      <c r="A15784">
        <v>474</v>
      </c>
      <c r="B15784">
        <v>441260</v>
      </c>
      <c r="C15784" s="1">
        <v>43533.389839814816</v>
      </c>
      <c r="D15784" s="1">
        <v>43533.39587453704</v>
      </c>
      <c r="E15784">
        <v>0</v>
      </c>
      <c r="F15784">
        <v>0</v>
      </c>
    </row>
    <row r="15785" spans="1:6" x14ac:dyDescent="0.25">
      <c r="A15785">
        <v>951</v>
      </c>
      <c r="B15785">
        <v>207721</v>
      </c>
      <c r="C15785" s="1">
        <v>43499.145744837966</v>
      </c>
      <c r="D15785" s="1">
        <v>43499.147550393522</v>
      </c>
      <c r="E15785">
        <v>19310392</v>
      </c>
      <c r="F15785">
        <v>1263.8399999999999</v>
      </c>
    </row>
    <row r="15786" spans="1:6" x14ac:dyDescent="0.25">
      <c r="A15786">
        <v>543</v>
      </c>
      <c r="B15786">
        <v>142537</v>
      </c>
      <c r="C15786" s="1">
        <v>43532.802764131942</v>
      </c>
      <c r="D15786" s="1">
        <v>43532.806889131942</v>
      </c>
      <c r="E15786">
        <v>0</v>
      </c>
      <c r="F15786">
        <v>0</v>
      </c>
    </row>
    <row r="15787" spans="1:6" x14ac:dyDescent="0.25">
      <c r="A15787">
        <v>543</v>
      </c>
      <c r="B15787">
        <v>165127</v>
      </c>
      <c r="C15787" s="1">
        <v>43413.935737222222</v>
      </c>
      <c r="D15787" s="1">
        <v>43413.937278888887</v>
      </c>
      <c r="E15787">
        <v>0</v>
      </c>
      <c r="F15787">
        <v>0</v>
      </c>
    </row>
    <row r="15788" spans="1:6" x14ac:dyDescent="0.25">
      <c r="A15788">
        <v>1465</v>
      </c>
      <c r="B15788">
        <v>451724</v>
      </c>
      <c r="C15788" s="1">
        <v>43445.888394675923</v>
      </c>
      <c r="D15788" s="1">
        <v>43445.892019675928</v>
      </c>
      <c r="E15788">
        <v>0</v>
      </c>
      <c r="F15788">
        <v>0</v>
      </c>
    </row>
    <row r="15789" spans="1:6" x14ac:dyDescent="0.25">
      <c r="A15789">
        <v>1240</v>
      </c>
      <c r="B15789">
        <v>459195</v>
      </c>
      <c r="C15789" s="1">
        <v>43454.951984629632</v>
      </c>
      <c r="D15789" s="1">
        <v>43454.955422129628</v>
      </c>
      <c r="E15789">
        <v>27058127</v>
      </c>
      <c r="F15789">
        <v>1011.72</v>
      </c>
    </row>
    <row r="15790" spans="1:6" x14ac:dyDescent="0.25">
      <c r="A15790">
        <v>1318</v>
      </c>
      <c r="B15790">
        <v>418339</v>
      </c>
      <c r="C15790" s="1">
        <v>43471.480325567129</v>
      </c>
      <c r="D15790" s="1">
        <v>43471.482707511575</v>
      </c>
      <c r="E15790">
        <v>0</v>
      </c>
      <c r="F15790">
        <v>0</v>
      </c>
    </row>
    <row r="15791" spans="1:6" x14ac:dyDescent="0.25">
      <c r="A15791">
        <v>810</v>
      </c>
      <c r="B15791">
        <v>609472</v>
      </c>
      <c r="C15791" s="1">
        <v>43507.938423287036</v>
      </c>
      <c r="D15791" s="1">
        <v>43507.941839953703</v>
      </c>
      <c r="E15791">
        <v>0</v>
      </c>
      <c r="F15791">
        <v>0</v>
      </c>
    </row>
    <row r="15792" spans="1:6" x14ac:dyDescent="0.25">
      <c r="A15792">
        <v>1240</v>
      </c>
      <c r="B15792">
        <v>301267</v>
      </c>
      <c r="C15792" s="1">
        <v>43485.063831319443</v>
      </c>
      <c r="D15792" s="1">
        <v>43485.069491041664</v>
      </c>
      <c r="E15792">
        <v>0</v>
      </c>
      <c r="F15792">
        <v>0</v>
      </c>
    </row>
    <row r="15793" spans="1:6" x14ac:dyDescent="0.25">
      <c r="A15793">
        <v>1078</v>
      </c>
      <c r="B15793">
        <v>737941</v>
      </c>
      <c r="C15793" s="1">
        <v>43428.935228333336</v>
      </c>
      <c r="D15793" s="1">
        <v>43428.936568611112</v>
      </c>
      <c r="E15793">
        <v>0</v>
      </c>
      <c r="F15793">
        <v>0</v>
      </c>
    </row>
    <row r="15794" spans="1:6" x14ac:dyDescent="0.25">
      <c r="A15794">
        <v>810</v>
      </c>
      <c r="B15794">
        <v>416358</v>
      </c>
      <c r="C15794" s="1">
        <v>43463.54286454861</v>
      </c>
      <c r="D15794" s="1">
        <v>43463.548565937497</v>
      </c>
      <c r="E15794">
        <v>0</v>
      </c>
      <c r="F15794">
        <v>0</v>
      </c>
    </row>
    <row r="15795" spans="1:6" x14ac:dyDescent="0.25">
      <c r="A15795">
        <v>474</v>
      </c>
      <c r="B15795">
        <v>844631</v>
      </c>
      <c r="C15795" s="1">
        <v>43501.108058680555</v>
      </c>
      <c r="D15795" s="1">
        <v>43501.114704513886</v>
      </c>
      <c r="E15795">
        <v>0</v>
      </c>
      <c r="F15795">
        <v>0</v>
      </c>
    </row>
    <row r="15796" spans="1:6" x14ac:dyDescent="0.25">
      <c r="A15796">
        <v>199</v>
      </c>
      <c r="B15796">
        <v>840000</v>
      </c>
      <c r="C15796" s="1">
        <v>43484.393501435188</v>
      </c>
      <c r="D15796" s="1">
        <v>43484.395050046296</v>
      </c>
      <c r="E15796">
        <v>72059162</v>
      </c>
      <c r="F15796">
        <v>335.68</v>
      </c>
    </row>
    <row r="15797" spans="1:6" x14ac:dyDescent="0.25">
      <c r="A15797">
        <v>1002</v>
      </c>
      <c r="B15797">
        <v>929799</v>
      </c>
      <c r="C15797" s="1">
        <v>43479.966756956019</v>
      </c>
      <c r="D15797" s="1">
        <v>43479.968576400461</v>
      </c>
      <c r="E15797">
        <v>35201375</v>
      </c>
      <c r="F15797">
        <v>1429.2</v>
      </c>
    </row>
    <row r="15798" spans="1:6" x14ac:dyDescent="0.25">
      <c r="A15798">
        <v>1149</v>
      </c>
      <c r="B15798">
        <v>308868</v>
      </c>
      <c r="C15798" s="1">
        <v>43454.483787025463</v>
      </c>
      <c r="D15798" s="1">
        <v>43454.486509247683</v>
      </c>
      <c r="E15798">
        <v>58094860</v>
      </c>
      <c r="F15798">
        <v>388.13</v>
      </c>
    </row>
    <row r="15799" spans="1:6" x14ac:dyDescent="0.25">
      <c r="A15799">
        <v>1392</v>
      </c>
      <c r="B15799">
        <v>112627</v>
      </c>
      <c r="C15799" s="1">
        <v>43502.932534907406</v>
      </c>
      <c r="D15799" s="1">
        <v>43502.932562685186</v>
      </c>
      <c r="E15799">
        <v>0</v>
      </c>
      <c r="F15799">
        <v>0</v>
      </c>
    </row>
    <row r="15800" spans="1:6" x14ac:dyDescent="0.25">
      <c r="A15800">
        <v>810</v>
      </c>
      <c r="B15800">
        <v>960528</v>
      </c>
      <c r="C15800" s="1">
        <v>43441.547667800929</v>
      </c>
      <c r="D15800" s="1">
        <v>43441.553313634256</v>
      </c>
      <c r="E15800">
        <v>0</v>
      </c>
      <c r="F15800">
        <v>0</v>
      </c>
    </row>
    <row r="15801" spans="1:6" x14ac:dyDescent="0.25">
      <c r="A15801">
        <v>1174</v>
      </c>
      <c r="B15801">
        <v>617876</v>
      </c>
      <c r="C15801" s="1">
        <v>43449.848965451391</v>
      </c>
      <c r="D15801" s="1">
        <v>43449.85516684028</v>
      </c>
      <c r="E15801">
        <v>12829690</v>
      </c>
      <c r="F15801">
        <v>1984.54</v>
      </c>
    </row>
    <row r="15802" spans="1:6" x14ac:dyDescent="0.25">
      <c r="A15802">
        <v>543</v>
      </c>
      <c r="B15802">
        <v>750171</v>
      </c>
      <c r="C15802" s="1">
        <v>43450.771633877317</v>
      </c>
      <c r="D15802" s="1">
        <v>43450.773876932872</v>
      </c>
      <c r="E15802">
        <v>37244192</v>
      </c>
      <c r="F15802">
        <v>4134.6499999999996</v>
      </c>
    </row>
    <row r="15803" spans="1:6" x14ac:dyDescent="0.25">
      <c r="A15803">
        <v>1318</v>
      </c>
      <c r="B15803">
        <v>330732</v>
      </c>
      <c r="C15803" s="1">
        <v>43471.65247241898</v>
      </c>
      <c r="D15803" s="1">
        <v>43471.656715474535</v>
      </c>
      <c r="E15803">
        <v>0</v>
      </c>
      <c r="F15803">
        <v>0</v>
      </c>
    </row>
    <row r="15804" spans="1:6" x14ac:dyDescent="0.25">
      <c r="A15804">
        <v>1002</v>
      </c>
      <c r="B15804">
        <v>908677</v>
      </c>
      <c r="C15804" s="1">
        <v>43496.235826041666</v>
      </c>
      <c r="D15804" s="1">
        <v>43496.239728819448</v>
      </c>
      <c r="E15804">
        <v>0</v>
      </c>
      <c r="F15804">
        <v>0</v>
      </c>
    </row>
    <row r="15805" spans="1:6" x14ac:dyDescent="0.25">
      <c r="A15805">
        <v>81</v>
      </c>
      <c r="B15805">
        <v>656435</v>
      </c>
      <c r="C15805" s="1">
        <v>43529.921881875001</v>
      </c>
      <c r="D15805" s="1">
        <v>43529.924312430558</v>
      </c>
      <c r="E15805">
        <v>34188792</v>
      </c>
      <c r="F15805">
        <v>4432.9399999999996</v>
      </c>
    </row>
    <row r="15806" spans="1:6" x14ac:dyDescent="0.25">
      <c r="A15806">
        <v>1465</v>
      </c>
      <c r="B15806">
        <v>375625</v>
      </c>
      <c r="C15806" s="1">
        <v>43538.158267314815</v>
      </c>
      <c r="D15806" s="1">
        <v>43538.164177037041</v>
      </c>
      <c r="E15806">
        <v>24232579</v>
      </c>
      <c r="F15806">
        <v>3470.06</v>
      </c>
    </row>
    <row r="15807" spans="1:6" x14ac:dyDescent="0.25">
      <c r="A15807">
        <v>1234</v>
      </c>
      <c r="B15807">
        <v>601621</v>
      </c>
      <c r="C15807" s="1">
        <v>43424.285318923612</v>
      </c>
      <c r="D15807" s="1">
        <v>43424.290506423611</v>
      </c>
      <c r="E15807">
        <v>0</v>
      </c>
      <c r="F15807">
        <v>0</v>
      </c>
    </row>
    <row r="15808" spans="1:6" x14ac:dyDescent="0.25">
      <c r="A15808">
        <v>1436</v>
      </c>
      <c r="B15808">
        <v>297990</v>
      </c>
      <c r="C15808" s="1">
        <v>43468.810697314817</v>
      </c>
      <c r="D15808" s="1">
        <v>43468.814683425924</v>
      </c>
      <c r="E15808">
        <v>0</v>
      </c>
      <c r="F15808">
        <v>0</v>
      </c>
    </row>
    <row r="15809" spans="1:6" x14ac:dyDescent="0.25">
      <c r="A15809">
        <v>1207</v>
      </c>
      <c r="B15809">
        <v>729267</v>
      </c>
      <c r="C15809" s="1">
        <v>43476.463039155089</v>
      </c>
      <c r="D15809" s="1">
        <v>43476.465115543979</v>
      </c>
      <c r="E15809">
        <v>81734438</v>
      </c>
      <c r="F15809">
        <v>4767.62</v>
      </c>
    </row>
    <row r="15810" spans="1:6" x14ac:dyDescent="0.25">
      <c r="A15810">
        <v>1207</v>
      </c>
      <c r="B15810">
        <v>457215</v>
      </c>
      <c r="C15810" s="1">
        <v>43466.214717986113</v>
      </c>
      <c r="D15810" s="1">
        <v>43466.216537430555</v>
      </c>
      <c r="E15810">
        <v>45168243</v>
      </c>
      <c r="F15810">
        <v>1641.01</v>
      </c>
    </row>
    <row r="15811" spans="1:6" x14ac:dyDescent="0.25">
      <c r="A15811">
        <v>543</v>
      </c>
      <c r="B15811">
        <v>835198</v>
      </c>
      <c r="C15811" s="1">
        <v>43495.002172094908</v>
      </c>
      <c r="D15811" s="1">
        <v>43495.007665150464</v>
      </c>
      <c r="E15811">
        <v>24929194</v>
      </c>
      <c r="F15811">
        <v>3826.61</v>
      </c>
    </row>
    <row r="15812" spans="1:6" x14ac:dyDescent="0.25">
      <c r="A15812">
        <v>1174</v>
      </c>
      <c r="B15812">
        <v>168392</v>
      </c>
      <c r="C15812" s="1">
        <v>43428.854830011573</v>
      </c>
      <c r="D15812" s="1">
        <v>43428.86055917824</v>
      </c>
      <c r="E15812">
        <v>95068358</v>
      </c>
      <c r="F15812">
        <v>4546.34</v>
      </c>
    </row>
    <row r="15813" spans="1:6" x14ac:dyDescent="0.25">
      <c r="A15813">
        <v>888</v>
      </c>
      <c r="B15813">
        <v>611630</v>
      </c>
      <c r="C15813" s="1">
        <v>43427.950730266202</v>
      </c>
      <c r="D15813" s="1">
        <v>43427.953987210647</v>
      </c>
      <c r="E15813">
        <v>0</v>
      </c>
      <c r="F15813">
        <v>0</v>
      </c>
    </row>
    <row r="15814" spans="1:6" x14ac:dyDescent="0.25">
      <c r="A15814">
        <v>810</v>
      </c>
      <c r="B15814">
        <v>113746</v>
      </c>
      <c r="C15814" s="1">
        <v>43461.58498284722</v>
      </c>
      <c r="D15814" s="1">
        <v>43461.586767569446</v>
      </c>
      <c r="E15814">
        <v>0</v>
      </c>
      <c r="F15814">
        <v>0</v>
      </c>
    </row>
    <row r="15815" spans="1:6" x14ac:dyDescent="0.25">
      <c r="A15815">
        <v>1207</v>
      </c>
      <c r="B15815">
        <v>554982</v>
      </c>
      <c r="C15815" s="1">
        <v>43497.330592800929</v>
      </c>
      <c r="D15815" s="1">
        <v>43497.333828912037</v>
      </c>
      <c r="E15815">
        <v>0</v>
      </c>
      <c r="F15815">
        <v>0</v>
      </c>
    </row>
    <row r="15816" spans="1:6" x14ac:dyDescent="0.25">
      <c r="A15816">
        <v>1465</v>
      </c>
      <c r="B15816">
        <v>205086</v>
      </c>
      <c r="C15816" s="1">
        <v>43461.998118298608</v>
      </c>
      <c r="D15816" s="1">
        <v>43462.004909965275</v>
      </c>
      <c r="E15816">
        <v>0</v>
      </c>
      <c r="F15816">
        <v>0</v>
      </c>
    </row>
    <row r="15817" spans="1:6" x14ac:dyDescent="0.25">
      <c r="A15817">
        <v>810</v>
      </c>
      <c r="B15817">
        <v>960618</v>
      </c>
      <c r="C15817" s="1">
        <v>43427.042142199076</v>
      </c>
      <c r="D15817" s="1">
        <v>43427.044288032404</v>
      </c>
      <c r="E15817">
        <v>0</v>
      </c>
      <c r="F15817">
        <v>0</v>
      </c>
    </row>
    <row r="15818" spans="1:6" x14ac:dyDescent="0.25">
      <c r="A15818">
        <v>1465</v>
      </c>
      <c r="B15818">
        <v>341011</v>
      </c>
      <c r="C15818" s="1">
        <v>43412.040427743057</v>
      </c>
      <c r="D15818" s="1">
        <v>43412.042934687503</v>
      </c>
      <c r="E15818">
        <v>27696701</v>
      </c>
      <c r="F15818">
        <v>248.28</v>
      </c>
    </row>
    <row r="15819" spans="1:6" x14ac:dyDescent="0.25">
      <c r="A15819">
        <v>888</v>
      </c>
      <c r="B15819">
        <v>590797</v>
      </c>
      <c r="C15819" s="1">
        <v>43530.261538275467</v>
      </c>
      <c r="D15819" s="1">
        <v>43530.26247577546</v>
      </c>
      <c r="E15819">
        <v>0</v>
      </c>
      <c r="F15819">
        <v>0</v>
      </c>
    </row>
    <row r="15820" spans="1:6" x14ac:dyDescent="0.25">
      <c r="A15820">
        <v>543</v>
      </c>
      <c r="B15820">
        <v>579487</v>
      </c>
      <c r="C15820" s="1">
        <v>43493.795323043982</v>
      </c>
      <c r="D15820" s="1">
        <v>43493.800816099538</v>
      </c>
      <c r="E15820">
        <v>0</v>
      </c>
      <c r="F15820">
        <v>0</v>
      </c>
    </row>
    <row r="15821" spans="1:6" x14ac:dyDescent="0.25">
      <c r="A15821">
        <v>1002</v>
      </c>
      <c r="B15821">
        <v>162480</v>
      </c>
      <c r="C15821" s="1">
        <v>43450.676903715277</v>
      </c>
      <c r="D15821" s="1">
        <v>43450.680007881943</v>
      </c>
      <c r="E15821">
        <v>40729147</v>
      </c>
      <c r="F15821">
        <v>453.16</v>
      </c>
    </row>
    <row r="15822" spans="1:6" x14ac:dyDescent="0.25">
      <c r="A15822">
        <v>951</v>
      </c>
      <c r="B15822">
        <v>602147</v>
      </c>
      <c r="C15822" s="1">
        <v>43531.914217152778</v>
      </c>
      <c r="D15822" s="1">
        <v>43531.919626875002</v>
      </c>
      <c r="E15822">
        <v>95363019</v>
      </c>
      <c r="F15822">
        <v>2144.1</v>
      </c>
    </row>
    <row r="15823" spans="1:6" x14ac:dyDescent="0.25">
      <c r="A15823">
        <v>976</v>
      </c>
      <c r="B15823">
        <v>877190</v>
      </c>
      <c r="C15823" s="1">
        <v>43488.355198055557</v>
      </c>
      <c r="D15823" s="1">
        <v>43488.358718888892</v>
      </c>
      <c r="E15823">
        <v>45510830</v>
      </c>
      <c r="F15823">
        <v>3120.72</v>
      </c>
    </row>
    <row r="15824" spans="1:6" x14ac:dyDescent="0.25">
      <c r="A15824">
        <v>1234</v>
      </c>
      <c r="B15824">
        <v>984339</v>
      </c>
      <c r="C15824" s="1">
        <v>43436.152151550923</v>
      </c>
      <c r="D15824" s="1">
        <v>43436.158491828704</v>
      </c>
      <c r="E15824">
        <v>0</v>
      </c>
      <c r="F15824">
        <v>0</v>
      </c>
    </row>
    <row r="15825" spans="1:6" x14ac:dyDescent="0.25">
      <c r="A15825">
        <v>81</v>
      </c>
      <c r="B15825">
        <v>536148</v>
      </c>
      <c r="C15825" s="1">
        <v>43421.191889386573</v>
      </c>
      <c r="D15825" s="1">
        <v>43421.197951886577</v>
      </c>
      <c r="E15825">
        <v>79160175</v>
      </c>
      <c r="F15825">
        <v>5365.17</v>
      </c>
    </row>
    <row r="15826" spans="1:6" x14ac:dyDescent="0.25">
      <c r="A15826">
        <v>1325</v>
      </c>
      <c r="B15826">
        <v>276586</v>
      </c>
      <c r="C15826" s="1">
        <v>43507.207125127316</v>
      </c>
      <c r="D15826" s="1">
        <v>43507.21071540509</v>
      </c>
      <c r="E15826">
        <v>0</v>
      </c>
      <c r="F15826">
        <v>0</v>
      </c>
    </row>
    <row r="15827" spans="1:6" x14ac:dyDescent="0.25">
      <c r="A15827">
        <v>1392</v>
      </c>
      <c r="B15827">
        <v>623879</v>
      </c>
      <c r="C15827" s="1">
        <v>43464.671659791667</v>
      </c>
      <c r="D15827" s="1">
        <v>43464.677916736109</v>
      </c>
      <c r="E15827">
        <v>10296590</v>
      </c>
      <c r="F15827">
        <v>1752.8</v>
      </c>
    </row>
    <row r="15828" spans="1:6" x14ac:dyDescent="0.25">
      <c r="A15828">
        <v>857</v>
      </c>
      <c r="B15828">
        <v>571809</v>
      </c>
      <c r="C15828" s="1">
        <v>43482.29768653935</v>
      </c>
      <c r="D15828" s="1">
        <v>43482.303172650463</v>
      </c>
      <c r="E15828">
        <v>82241181</v>
      </c>
      <c r="F15828">
        <v>5573.67</v>
      </c>
    </row>
    <row r="15829" spans="1:6" x14ac:dyDescent="0.25">
      <c r="A15829">
        <v>1174</v>
      </c>
      <c r="B15829">
        <v>431503</v>
      </c>
      <c r="C15829" s="1">
        <v>43466.334260729163</v>
      </c>
      <c r="D15829" s="1">
        <v>43466.3342815625</v>
      </c>
      <c r="E15829">
        <v>0</v>
      </c>
      <c r="F15829">
        <v>0</v>
      </c>
    </row>
    <row r="15830" spans="1:6" x14ac:dyDescent="0.25">
      <c r="A15830">
        <v>474</v>
      </c>
      <c r="B15830">
        <v>349342</v>
      </c>
      <c r="C15830" s="1">
        <v>43491.061926215276</v>
      </c>
      <c r="D15830" s="1">
        <v>43491.06723177083</v>
      </c>
      <c r="E15830">
        <v>0</v>
      </c>
      <c r="F15830">
        <v>0</v>
      </c>
    </row>
    <row r="15831" spans="1:6" x14ac:dyDescent="0.25">
      <c r="A15831">
        <v>857</v>
      </c>
      <c r="B15831">
        <v>606835</v>
      </c>
      <c r="C15831" s="1">
        <v>43423.752328530092</v>
      </c>
      <c r="D15831" s="1">
        <v>43423.752543807874</v>
      </c>
      <c r="E15831">
        <v>0</v>
      </c>
      <c r="F15831">
        <v>0</v>
      </c>
    </row>
    <row r="15832" spans="1:6" x14ac:dyDescent="0.25">
      <c r="A15832">
        <v>1436</v>
      </c>
      <c r="B15832">
        <v>630065</v>
      </c>
      <c r="C15832" s="1">
        <v>43410.942458981481</v>
      </c>
      <c r="D15832" s="1">
        <v>43410.944542314814</v>
      </c>
      <c r="E15832">
        <v>0</v>
      </c>
      <c r="F15832">
        <v>0</v>
      </c>
    </row>
    <row r="15833" spans="1:6" x14ac:dyDescent="0.25">
      <c r="A15833">
        <v>1318</v>
      </c>
      <c r="B15833">
        <v>539862</v>
      </c>
      <c r="C15833" s="1">
        <v>43409.76203416667</v>
      </c>
      <c r="D15833" s="1">
        <v>43409.766624444441</v>
      </c>
      <c r="E15833">
        <v>0</v>
      </c>
      <c r="F15833">
        <v>0</v>
      </c>
    </row>
    <row r="15834" spans="1:6" x14ac:dyDescent="0.25">
      <c r="A15834">
        <v>301</v>
      </c>
      <c r="B15834">
        <v>542159</v>
      </c>
      <c r="C15834" s="1">
        <v>43541.218776261572</v>
      </c>
      <c r="D15834" s="1">
        <v>43541.224519317133</v>
      </c>
      <c r="E15834">
        <v>0</v>
      </c>
      <c r="F15834">
        <v>0</v>
      </c>
    </row>
    <row r="15835" spans="1:6" x14ac:dyDescent="0.25">
      <c r="A15835">
        <v>301</v>
      </c>
      <c r="B15835">
        <v>879558</v>
      </c>
      <c r="C15835" s="1">
        <v>43486.801545590279</v>
      </c>
      <c r="D15835" s="1">
        <v>43486.806566423613</v>
      </c>
      <c r="E15835">
        <v>85145989</v>
      </c>
      <c r="F15835">
        <v>82.41</v>
      </c>
    </row>
    <row r="15836" spans="1:6" x14ac:dyDescent="0.25">
      <c r="A15836">
        <v>81</v>
      </c>
      <c r="B15836">
        <v>112135</v>
      </c>
      <c r="C15836" s="1">
        <v>43500.166110486112</v>
      </c>
      <c r="D15836" s="1">
        <v>43500.16903409722</v>
      </c>
      <c r="E15836">
        <v>0</v>
      </c>
      <c r="F15836">
        <v>0</v>
      </c>
    </row>
    <row r="15837" spans="1:6" x14ac:dyDescent="0.25">
      <c r="A15837">
        <v>1078</v>
      </c>
      <c r="B15837">
        <v>637246</v>
      </c>
      <c r="C15837" s="1">
        <v>43533.422457430555</v>
      </c>
      <c r="D15837" s="1">
        <v>43533.427193541669</v>
      </c>
      <c r="E15837">
        <v>19119128</v>
      </c>
      <c r="F15837">
        <v>970.11</v>
      </c>
    </row>
    <row r="15838" spans="1:6" x14ac:dyDescent="0.25">
      <c r="A15838">
        <v>951</v>
      </c>
      <c r="B15838">
        <v>634223</v>
      </c>
      <c r="C15838" s="1">
        <v>43454.45948568287</v>
      </c>
      <c r="D15838" s="1">
        <v>43454.460388460648</v>
      </c>
      <c r="E15838">
        <v>0</v>
      </c>
      <c r="F15838">
        <v>0</v>
      </c>
    </row>
    <row r="15839" spans="1:6" x14ac:dyDescent="0.25">
      <c r="A15839">
        <v>1174</v>
      </c>
      <c r="B15839">
        <v>262854</v>
      </c>
      <c r="C15839" s="1">
        <v>43534.221502673608</v>
      </c>
      <c r="D15839" s="1">
        <v>43534.222120729166</v>
      </c>
      <c r="E15839">
        <v>72885410</v>
      </c>
      <c r="F15839">
        <v>3518.77</v>
      </c>
    </row>
    <row r="15840" spans="1:6" x14ac:dyDescent="0.25">
      <c r="A15840">
        <v>1207</v>
      </c>
      <c r="B15840">
        <v>483126</v>
      </c>
      <c r="C15840" s="1">
        <v>43464.504391967595</v>
      </c>
      <c r="D15840" s="1">
        <v>43464.505628078703</v>
      </c>
      <c r="E15840">
        <v>0</v>
      </c>
      <c r="F15840">
        <v>0</v>
      </c>
    </row>
    <row r="15841" spans="1:6" x14ac:dyDescent="0.25">
      <c r="A15841">
        <v>1240</v>
      </c>
      <c r="B15841">
        <v>240792</v>
      </c>
      <c r="C15841" s="1">
        <v>43428.089055902776</v>
      </c>
      <c r="D15841" s="1">
        <v>43428.091535069441</v>
      </c>
      <c r="E15841">
        <v>0</v>
      </c>
      <c r="F15841">
        <v>0</v>
      </c>
    </row>
    <row r="15842" spans="1:6" x14ac:dyDescent="0.25">
      <c r="A15842">
        <v>1465</v>
      </c>
      <c r="B15842">
        <v>830490</v>
      </c>
      <c r="C15842" s="1">
        <v>43499.70757053241</v>
      </c>
      <c r="D15842" s="1">
        <v>43499.713369143516</v>
      </c>
      <c r="E15842">
        <v>0</v>
      </c>
      <c r="F15842">
        <v>0</v>
      </c>
    </row>
    <row r="15843" spans="1:6" x14ac:dyDescent="0.25">
      <c r="A15843">
        <v>543</v>
      </c>
      <c r="B15843">
        <v>273400</v>
      </c>
      <c r="C15843" s="1">
        <v>43499.023261527778</v>
      </c>
      <c r="D15843" s="1">
        <v>43499.025365694448</v>
      </c>
      <c r="E15843">
        <v>0</v>
      </c>
      <c r="F15843">
        <v>0</v>
      </c>
    </row>
    <row r="15844" spans="1:6" x14ac:dyDescent="0.25">
      <c r="A15844">
        <v>1325</v>
      </c>
      <c r="B15844">
        <v>685251</v>
      </c>
      <c r="C15844" s="1">
        <v>43420.133265960649</v>
      </c>
      <c r="D15844" s="1">
        <v>43420.13687707176</v>
      </c>
      <c r="E15844">
        <v>0</v>
      </c>
      <c r="F15844">
        <v>0</v>
      </c>
    </row>
    <row r="15845" spans="1:6" x14ac:dyDescent="0.25">
      <c r="A15845">
        <v>1078</v>
      </c>
      <c r="B15845">
        <v>867842</v>
      </c>
      <c r="C15845" s="1">
        <v>43429.613901874996</v>
      </c>
      <c r="D15845" s="1">
        <v>43429.615304652776</v>
      </c>
      <c r="E15845">
        <v>87068576</v>
      </c>
      <c r="F15845">
        <v>3818.29</v>
      </c>
    </row>
    <row r="15846" spans="1:6" x14ac:dyDescent="0.25">
      <c r="A15846">
        <v>857</v>
      </c>
      <c r="B15846">
        <v>964039</v>
      </c>
      <c r="C15846" s="1">
        <v>43410.396866342591</v>
      </c>
      <c r="D15846" s="1">
        <v>43410.400276064815</v>
      </c>
      <c r="E15846">
        <v>0</v>
      </c>
      <c r="F15846">
        <v>0</v>
      </c>
    </row>
    <row r="15847" spans="1:6" x14ac:dyDescent="0.25">
      <c r="A15847">
        <v>1207</v>
      </c>
      <c r="B15847">
        <v>597680</v>
      </c>
      <c r="C15847" s="1">
        <v>43507.989766006947</v>
      </c>
      <c r="D15847" s="1">
        <v>43507.990731284721</v>
      </c>
      <c r="E15847">
        <v>0</v>
      </c>
      <c r="F15847">
        <v>0</v>
      </c>
    </row>
    <row r="15848" spans="1:6" x14ac:dyDescent="0.25">
      <c r="A15848">
        <v>474</v>
      </c>
      <c r="B15848">
        <v>320007</v>
      </c>
      <c r="C15848" s="1">
        <v>43411.885391597221</v>
      </c>
      <c r="D15848" s="1">
        <v>43411.891495763892</v>
      </c>
      <c r="E15848">
        <v>0</v>
      </c>
      <c r="F15848">
        <v>0</v>
      </c>
    </row>
    <row r="15849" spans="1:6" x14ac:dyDescent="0.25">
      <c r="A15849">
        <v>81</v>
      </c>
      <c r="B15849">
        <v>480649</v>
      </c>
      <c r="C15849" s="1">
        <v>43487.480926678239</v>
      </c>
      <c r="D15849" s="1">
        <v>43487.485419733799</v>
      </c>
      <c r="E15849">
        <v>0</v>
      </c>
      <c r="F15849">
        <v>0</v>
      </c>
    </row>
    <row r="15850" spans="1:6" x14ac:dyDescent="0.25">
      <c r="A15850">
        <v>1436</v>
      </c>
      <c r="B15850">
        <v>408436</v>
      </c>
      <c r="C15850" s="1">
        <v>43482.670427534722</v>
      </c>
      <c r="D15850" s="1">
        <v>43482.675538645832</v>
      </c>
      <c r="E15850">
        <v>68657460</v>
      </c>
      <c r="F15850">
        <v>4942.3999999999996</v>
      </c>
    </row>
    <row r="15851" spans="1:6" x14ac:dyDescent="0.25">
      <c r="A15851">
        <v>1240</v>
      </c>
      <c r="B15851">
        <v>299289</v>
      </c>
      <c r="C15851" s="1">
        <v>43410.398238148147</v>
      </c>
      <c r="D15851" s="1">
        <v>43410.400724259256</v>
      </c>
      <c r="E15851">
        <v>0</v>
      </c>
      <c r="F15851">
        <v>0</v>
      </c>
    </row>
    <row r="15852" spans="1:6" x14ac:dyDescent="0.25">
      <c r="A15852">
        <v>1149</v>
      </c>
      <c r="B15852">
        <v>310121</v>
      </c>
      <c r="C15852" s="1">
        <v>43486.218324525464</v>
      </c>
      <c r="D15852" s="1">
        <v>43486.224088414354</v>
      </c>
      <c r="E15852">
        <v>0</v>
      </c>
      <c r="F15852">
        <v>0</v>
      </c>
    </row>
    <row r="15853" spans="1:6" x14ac:dyDescent="0.25">
      <c r="A15853">
        <v>1411</v>
      </c>
      <c r="B15853">
        <v>138496</v>
      </c>
      <c r="C15853" s="1">
        <v>43413.168867824075</v>
      </c>
      <c r="D15853" s="1">
        <v>43413.170235879632</v>
      </c>
      <c r="E15853">
        <v>0</v>
      </c>
      <c r="F15853">
        <v>0</v>
      </c>
    </row>
    <row r="15854" spans="1:6" x14ac:dyDescent="0.25">
      <c r="A15854">
        <v>796</v>
      </c>
      <c r="B15854">
        <v>528337</v>
      </c>
      <c r="C15854" s="1">
        <v>43532.359584560189</v>
      </c>
      <c r="D15854" s="1">
        <v>43532.366299837966</v>
      </c>
      <c r="E15854">
        <v>45980271</v>
      </c>
      <c r="F15854">
        <v>5120.0600000000004</v>
      </c>
    </row>
    <row r="15855" spans="1:6" x14ac:dyDescent="0.25">
      <c r="A15855">
        <v>1465</v>
      </c>
      <c r="B15855">
        <v>978049</v>
      </c>
      <c r="C15855" s="1">
        <v>43491.857019212963</v>
      </c>
      <c r="D15855" s="1">
        <v>43491.859671990744</v>
      </c>
      <c r="E15855">
        <v>0</v>
      </c>
      <c r="F15855">
        <v>0</v>
      </c>
    </row>
    <row r="15856" spans="1:6" x14ac:dyDescent="0.25">
      <c r="A15856">
        <v>301</v>
      </c>
      <c r="B15856">
        <v>120068</v>
      </c>
      <c r="C15856" s="1">
        <v>43482.024172118057</v>
      </c>
      <c r="D15856" s="1">
        <v>43482.027692951386</v>
      </c>
      <c r="E15856">
        <v>0</v>
      </c>
      <c r="F15856">
        <v>0</v>
      </c>
    </row>
    <row r="15857" spans="1:6" x14ac:dyDescent="0.25">
      <c r="A15857">
        <v>810</v>
      </c>
      <c r="B15857">
        <v>632671</v>
      </c>
      <c r="C15857" s="1">
        <v>43528.861801597224</v>
      </c>
      <c r="D15857" s="1">
        <v>43528.862246041666</v>
      </c>
      <c r="E15857">
        <v>0</v>
      </c>
      <c r="F15857">
        <v>0</v>
      </c>
    </row>
    <row r="15858" spans="1:6" x14ac:dyDescent="0.25">
      <c r="A15858">
        <v>810</v>
      </c>
      <c r="B15858">
        <v>735192</v>
      </c>
      <c r="C15858" s="1">
        <v>43421.983907511574</v>
      </c>
      <c r="D15858" s="1">
        <v>43421.984629733794</v>
      </c>
      <c r="E15858">
        <v>61601811</v>
      </c>
      <c r="F15858">
        <v>835.58</v>
      </c>
    </row>
    <row r="15859" spans="1:6" x14ac:dyDescent="0.25">
      <c r="A15859">
        <v>199</v>
      </c>
      <c r="B15859">
        <v>211762</v>
      </c>
      <c r="C15859" s="1">
        <v>43416.610916770835</v>
      </c>
      <c r="D15859" s="1">
        <v>43416.615708437501</v>
      </c>
      <c r="E15859">
        <v>0</v>
      </c>
      <c r="F15859">
        <v>0</v>
      </c>
    </row>
    <row r="15860" spans="1:6" x14ac:dyDescent="0.25">
      <c r="A15860">
        <v>1240</v>
      </c>
      <c r="B15860">
        <v>715039</v>
      </c>
      <c r="C15860" s="1">
        <v>43530.405612303242</v>
      </c>
      <c r="D15860" s="1">
        <v>43530.412022025463</v>
      </c>
      <c r="E15860">
        <v>0</v>
      </c>
      <c r="F15860">
        <v>0</v>
      </c>
    </row>
    <row r="15861" spans="1:6" x14ac:dyDescent="0.25">
      <c r="A15861">
        <v>1392</v>
      </c>
      <c r="B15861">
        <v>278310</v>
      </c>
      <c r="C15861" s="1">
        <v>43543.982590277781</v>
      </c>
      <c r="D15861" s="1">
        <v>43543.987402777777</v>
      </c>
      <c r="E15861">
        <v>0</v>
      </c>
      <c r="F15861">
        <v>0</v>
      </c>
    </row>
    <row r="15862" spans="1:6" x14ac:dyDescent="0.25">
      <c r="A15862">
        <v>1002</v>
      </c>
      <c r="B15862">
        <v>574508</v>
      </c>
      <c r="C15862" s="1">
        <v>43486.096104872682</v>
      </c>
      <c r="D15862" s="1">
        <v>43486.100111817126</v>
      </c>
      <c r="E15862">
        <v>0</v>
      </c>
      <c r="F15862">
        <v>0</v>
      </c>
    </row>
    <row r="15863" spans="1:6" x14ac:dyDescent="0.25">
      <c r="A15863">
        <v>976</v>
      </c>
      <c r="B15863">
        <v>588503</v>
      </c>
      <c r="C15863" s="1">
        <v>43515.995870995372</v>
      </c>
      <c r="D15863" s="1">
        <v>43515.996822384259</v>
      </c>
      <c r="E15863">
        <v>0</v>
      </c>
      <c r="F15863">
        <v>0</v>
      </c>
    </row>
    <row r="15864" spans="1:6" x14ac:dyDescent="0.25">
      <c r="A15864">
        <v>1318</v>
      </c>
      <c r="B15864">
        <v>245946</v>
      </c>
      <c r="C15864" s="1">
        <v>43532.097664143519</v>
      </c>
      <c r="D15864" s="1">
        <v>43532.102101643519</v>
      </c>
      <c r="E15864">
        <v>0</v>
      </c>
      <c r="F15864">
        <v>0</v>
      </c>
    </row>
    <row r="15865" spans="1:6" x14ac:dyDescent="0.25">
      <c r="A15865">
        <v>810</v>
      </c>
      <c r="B15865">
        <v>685101</v>
      </c>
      <c r="C15865" s="1">
        <v>43439.465892962966</v>
      </c>
      <c r="D15865" s="1">
        <v>43439.472413796298</v>
      </c>
      <c r="E15865">
        <v>0</v>
      </c>
      <c r="F15865">
        <v>0</v>
      </c>
    </row>
    <row r="15866" spans="1:6" x14ac:dyDescent="0.25">
      <c r="A15866">
        <v>1234</v>
      </c>
      <c r="B15866">
        <v>573145</v>
      </c>
      <c r="C15866" s="1">
        <v>43450.889092835649</v>
      </c>
      <c r="D15866" s="1">
        <v>43450.893224780091</v>
      </c>
      <c r="E15866">
        <v>0</v>
      </c>
      <c r="F15866">
        <v>0</v>
      </c>
    </row>
    <row r="15867" spans="1:6" x14ac:dyDescent="0.25">
      <c r="A15867">
        <v>1174</v>
      </c>
      <c r="B15867">
        <v>143823</v>
      </c>
      <c r="C15867" s="1">
        <v>43524.594862268517</v>
      </c>
      <c r="D15867" s="1">
        <v>43524.598105324076</v>
      </c>
      <c r="E15867">
        <v>0</v>
      </c>
      <c r="F15867">
        <v>0</v>
      </c>
    </row>
    <row r="15868" spans="1:6" x14ac:dyDescent="0.25">
      <c r="A15868">
        <v>1411</v>
      </c>
      <c r="B15868">
        <v>569273</v>
      </c>
      <c r="C15868" s="1">
        <v>43545.08276203704</v>
      </c>
      <c r="D15868" s="1">
        <v>43545.086741203704</v>
      </c>
      <c r="E15868">
        <v>0</v>
      </c>
      <c r="F15868">
        <v>0</v>
      </c>
    </row>
    <row r="15869" spans="1:6" x14ac:dyDescent="0.25">
      <c r="A15869">
        <v>1392</v>
      </c>
      <c r="B15869">
        <v>504127</v>
      </c>
      <c r="C15869" s="1">
        <v>43513.734113865743</v>
      </c>
      <c r="D15869" s="1">
        <v>43513.736023587961</v>
      </c>
      <c r="E15869">
        <v>0</v>
      </c>
      <c r="F15869">
        <v>0</v>
      </c>
    </row>
    <row r="15870" spans="1:6" x14ac:dyDescent="0.25">
      <c r="A15870">
        <v>1465</v>
      </c>
      <c r="B15870">
        <v>741846</v>
      </c>
      <c r="C15870" s="1">
        <v>43459.950586782405</v>
      </c>
      <c r="D15870" s="1">
        <v>43459.955739560188</v>
      </c>
      <c r="E15870">
        <v>26829122</v>
      </c>
      <c r="F15870">
        <v>5777.69</v>
      </c>
    </row>
    <row r="15871" spans="1:6" x14ac:dyDescent="0.25">
      <c r="A15871">
        <v>976</v>
      </c>
      <c r="B15871">
        <v>541265</v>
      </c>
      <c r="C15871" s="1">
        <v>43434.026111666666</v>
      </c>
      <c r="D15871" s="1">
        <v>43434.032563055553</v>
      </c>
      <c r="E15871">
        <v>0</v>
      </c>
      <c r="F15871">
        <v>0</v>
      </c>
    </row>
    <row r="15872" spans="1:6" x14ac:dyDescent="0.25">
      <c r="A15872">
        <v>199</v>
      </c>
      <c r="B15872">
        <v>961072</v>
      </c>
      <c r="C15872" s="1">
        <v>43545.78286388889</v>
      </c>
      <c r="D15872" s="1">
        <v>43545.787301388889</v>
      </c>
      <c r="E15872">
        <v>0</v>
      </c>
      <c r="F15872">
        <v>0</v>
      </c>
    </row>
    <row r="15873" spans="1:6" x14ac:dyDescent="0.25">
      <c r="A15873">
        <v>81</v>
      </c>
      <c r="B15873">
        <v>459886</v>
      </c>
      <c r="C15873" s="1">
        <v>43472.782252916666</v>
      </c>
      <c r="D15873" s="1">
        <v>43472.786718194446</v>
      </c>
      <c r="E15873">
        <v>0</v>
      </c>
      <c r="F15873">
        <v>0</v>
      </c>
    </row>
    <row r="15874" spans="1:6" x14ac:dyDescent="0.25">
      <c r="A15874">
        <v>1002</v>
      </c>
      <c r="B15874">
        <v>595866</v>
      </c>
      <c r="C15874" s="1">
        <v>43486.350320983795</v>
      </c>
      <c r="D15874" s="1">
        <v>43486.351133483797</v>
      </c>
      <c r="E15874">
        <v>95731619</v>
      </c>
      <c r="F15874">
        <v>256.87</v>
      </c>
    </row>
    <row r="15875" spans="1:6" x14ac:dyDescent="0.25">
      <c r="A15875">
        <v>1002</v>
      </c>
      <c r="B15875">
        <v>805091</v>
      </c>
      <c r="C15875" s="1">
        <v>43412.714714641203</v>
      </c>
      <c r="D15875" s="1">
        <v>43412.718575752318</v>
      </c>
      <c r="E15875">
        <v>67418259</v>
      </c>
      <c r="F15875">
        <v>1310.3800000000001</v>
      </c>
    </row>
    <row r="15876" spans="1:6" x14ac:dyDescent="0.25">
      <c r="A15876">
        <v>1325</v>
      </c>
      <c r="B15876">
        <v>217514</v>
      </c>
      <c r="C15876" s="1">
        <v>43486.963947465279</v>
      </c>
      <c r="D15876" s="1">
        <v>43486.966704409722</v>
      </c>
      <c r="E15876">
        <v>0</v>
      </c>
      <c r="F15876">
        <v>0</v>
      </c>
    </row>
    <row r="15877" spans="1:6" x14ac:dyDescent="0.25">
      <c r="A15877">
        <v>1240</v>
      </c>
      <c r="B15877">
        <v>803436</v>
      </c>
      <c r="C15877" s="1">
        <v>43491.659307870374</v>
      </c>
      <c r="D15877" s="1">
        <v>43491.662516203702</v>
      </c>
      <c r="E15877">
        <v>0</v>
      </c>
      <c r="F15877">
        <v>0</v>
      </c>
    </row>
    <row r="15878" spans="1:6" x14ac:dyDescent="0.25">
      <c r="A15878">
        <v>474</v>
      </c>
      <c r="B15878">
        <v>867547</v>
      </c>
      <c r="C15878" s="1">
        <v>43464.652954166668</v>
      </c>
      <c r="D15878" s="1">
        <v>43464.655204166665</v>
      </c>
      <c r="E15878">
        <v>0</v>
      </c>
      <c r="F15878">
        <v>0</v>
      </c>
    </row>
    <row r="15879" spans="1:6" x14ac:dyDescent="0.25">
      <c r="A15879">
        <v>796</v>
      </c>
      <c r="B15879">
        <v>564574</v>
      </c>
      <c r="C15879" s="1">
        <v>43455.476837592592</v>
      </c>
      <c r="D15879" s="1">
        <v>43455.481434814814</v>
      </c>
      <c r="E15879">
        <v>17129205</v>
      </c>
      <c r="F15879">
        <v>4737</v>
      </c>
    </row>
    <row r="15880" spans="1:6" x14ac:dyDescent="0.25">
      <c r="A15880">
        <v>1149</v>
      </c>
      <c r="B15880">
        <v>127550</v>
      </c>
      <c r="C15880" s="1">
        <v>43468.224767581021</v>
      </c>
      <c r="D15880" s="1">
        <v>43468.230024525466</v>
      </c>
      <c r="E15880">
        <v>0</v>
      </c>
      <c r="F15880">
        <v>0</v>
      </c>
    </row>
    <row r="15881" spans="1:6" x14ac:dyDescent="0.25">
      <c r="A15881">
        <v>1240</v>
      </c>
      <c r="B15881">
        <v>257934</v>
      </c>
      <c r="C15881" s="1">
        <v>43489.108741145836</v>
      </c>
      <c r="D15881" s="1">
        <v>43489.111692534723</v>
      </c>
      <c r="E15881">
        <v>0</v>
      </c>
      <c r="F15881">
        <v>0</v>
      </c>
    </row>
    <row r="15882" spans="1:6" x14ac:dyDescent="0.25">
      <c r="A15882">
        <v>810</v>
      </c>
      <c r="B15882">
        <v>480169</v>
      </c>
      <c r="C15882" s="1">
        <v>43529.566546562499</v>
      </c>
      <c r="D15882" s="1">
        <v>43529.56745628472</v>
      </c>
      <c r="E15882">
        <v>30902385</v>
      </c>
      <c r="F15882">
        <v>2090.36</v>
      </c>
    </row>
    <row r="15883" spans="1:6" x14ac:dyDescent="0.25">
      <c r="A15883">
        <v>1149</v>
      </c>
      <c r="B15883">
        <v>918005</v>
      </c>
      <c r="C15883" s="1">
        <v>43453.739957893522</v>
      </c>
      <c r="D15883" s="1">
        <v>43453.746235671293</v>
      </c>
      <c r="E15883">
        <v>99775549</v>
      </c>
      <c r="F15883">
        <v>2600.4699999999998</v>
      </c>
    </row>
    <row r="15884" spans="1:6" x14ac:dyDescent="0.25">
      <c r="A15884">
        <v>1411</v>
      </c>
      <c r="B15884">
        <v>293864</v>
      </c>
      <c r="C15884" s="1">
        <v>43415.083797256942</v>
      </c>
      <c r="D15884" s="1">
        <v>43415.089380590274</v>
      </c>
      <c r="E15884">
        <v>0</v>
      </c>
      <c r="F15884">
        <v>0</v>
      </c>
    </row>
    <row r="15885" spans="1:6" x14ac:dyDescent="0.25">
      <c r="A15885">
        <v>1002</v>
      </c>
      <c r="B15885">
        <v>685976</v>
      </c>
      <c r="C15885" s="1">
        <v>43487.901874039351</v>
      </c>
      <c r="D15885" s="1">
        <v>43487.905464317133</v>
      </c>
      <c r="E15885">
        <v>0</v>
      </c>
      <c r="F15885">
        <v>0</v>
      </c>
    </row>
    <row r="15886" spans="1:6" x14ac:dyDescent="0.25">
      <c r="A15886">
        <v>810</v>
      </c>
      <c r="B15886">
        <v>209711</v>
      </c>
      <c r="C15886" s="1">
        <v>43429.521148969907</v>
      </c>
      <c r="D15886" s="1">
        <v>43429.525086469905</v>
      </c>
      <c r="E15886">
        <v>34537969</v>
      </c>
      <c r="F15886">
        <v>3622.87</v>
      </c>
    </row>
    <row r="15887" spans="1:6" x14ac:dyDescent="0.25">
      <c r="A15887">
        <v>301</v>
      </c>
      <c r="B15887">
        <v>446252</v>
      </c>
      <c r="C15887" s="1">
        <v>43451.844957638888</v>
      </c>
      <c r="D15887" s="1">
        <v>43451.846284027779</v>
      </c>
      <c r="E15887">
        <v>0</v>
      </c>
      <c r="F15887">
        <v>0</v>
      </c>
    </row>
    <row r="15888" spans="1:6" x14ac:dyDescent="0.25">
      <c r="A15888">
        <v>1078</v>
      </c>
      <c r="B15888">
        <v>255024</v>
      </c>
      <c r="C15888" s="1">
        <v>43521.00565806713</v>
      </c>
      <c r="D15888" s="1">
        <v>43521.007283067127</v>
      </c>
      <c r="E15888">
        <v>76065552</v>
      </c>
      <c r="F15888">
        <v>2750.28</v>
      </c>
    </row>
    <row r="15889" spans="1:6" x14ac:dyDescent="0.25">
      <c r="A15889">
        <v>199</v>
      </c>
      <c r="B15889">
        <v>116690</v>
      </c>
      <c r="C15889" s="1">
        <v>43494.378395821761</v>
      </c>
      <c r="D15889" s="1">
        <v>43494.379993043978</v>
      </c>
      <c r="E15889">
        <v>0</v>
      </c>
      <c r="F15889">
        <v>0</v>
      </c>
    </row>
    <row r="15890" spans="1:6" x14ac:dyDescent="0.25">
      <c r="A15890">
        <v>976</v>
      </c>
      <c r="B15890">
        <v>974747</v>
      </c>
      <c r="C15890" s="1">
        <v>43534.34134515046</v>
      </c>
      <c r="D15890" s="1">
        <v>43534.346074317131</v>
      </c>
      <c r="E15890">
        <v>0</v>
      </c>
      <c r="F15890">
        <v>0</v>
      </c>
    </row>
    <row r="15891" spans="1:6" x14ac:dyDescent="0.25">
      <c r="A15891">
        <v>1436</v>
      </c>
      <c r="B15891">
        <v>361430</v>
      </c>
      <c r="C15891" s="1">
        <v>43529.752097106481</v>
      </c>
      <c r="D15891" s="1">
        <v>43529.754735995368</v>
      </c>
      <c r="E15891">
        <v>0</v>
      </c>
      <c r="F15891">
        <v>0</v>
      </c>
    </row>
    <row r="15892" spans="1:6" x14ac:dyDescent="0.25">
      <c r="A15892">
        <v>888</v>
      </c>
      <c r="B15892">
        <v>606068</v>
      </c>
      <c r="C15892" s="1">
        <v>43434.136622442129</v>
      </c>
      <c r="D15892" s="1">
        <v>43434.14124744213</v>
      </c>
      <c r="E15892">
        <v>0</v>
      </c>
      <c r="F15892">
        <v>0</v>
      </c>
    </row>
    <row r="15893" spans="1:6" x14ac:dyDescent="0.25">
      <c r="A15893">
        <v>1392</v>
      </c>
      <c r="B15893">
        <v>176739</v>
      </c>
      <c r="C15893" s="1">
        <v>43406.932072118056</v>
      </c>
      <c r="D15893" s="1">
        <v>43406.938572118059</v>
      </c>
      <c r="E15893">
        <v>31717687</v>
      </c>
      <c r="F15893">
        <v>5004.0200000000004</v>
      </c>
    </row>
    <row r="15894" spans="1:6" x14ac:dyDescent="0.25">
      <c r="A15894">
        <v>951</v>
      </c>
      <c r="B15894">
        <v>198613</v>
      </c>
      <c r="C15894" s="1">
        <v>43411.525221122683</v>
      </c>
      <c r="D15894" s="1">
        <v>43411.527519733798</v>
      </c>
      <c r="E15894">
        <v>0</v>
      </c>
      <c r="F15894">
        <v>0</v>
      </c>
    </row>
    <row r="15895" spans="1:6" x14ac:dyDescent="0.25">
      <c r="A15895">
        <v>1078</v>
      </c>
      <c r="B15895">
        <v>737941</v>
      </c>
      <c r="C15895" s="1">
        <v>43471.357088935183</v>
      </c>
      <c r="D15895" s="1">
        <v>43471.357130601849</v>
      </c>
      <c r="E15895">
        <v>41386406</v>
      </c>
      <c r="F15895">
        <v>151.86000000000001</v>
      </c>
    </row>
    <row r="15896" spans="1:6" x14ac:dyDescent="0.25">
      <c r="A15896">
        <v>1078</v>
      </c>
      <c r="B15896">
        <v>591922</v>
      </c>
      <c r="C15896" s="1">
        <v>43460.513848865739</v>
      </c>
      <c r="D15896" s="1">
        <v>43460.518057199071</v>
      </c>
      <c r="E15896">
        <v>0</v>
      </c>
      <c r="F15896">
        <v>0</v>
      </c>
    </row>
    <row r="15897" spans="1:6" x14ac:dyDescent="0.25">
      <c r="A15897">
        <v>81</v>
      </c>
      <c r="B15897">
        <v>200478</v>
      </c>
      <c r="C15897" s="1">
        <v>43412.384152962964</v>
      </c>
      <c r="D15897" s="1">
        <v>43412.389583518518</v>
      </c>
      <c r="E15897">
        <v>40721110</v>
      </c>
      <c r="F15897">
        <v>5400.47</v>
      </c>
    </row>
    <row r="15898" spans="1:6" x14ac:dyDescent="0.25">
      <c r="A15898">
        <v>543</v>
      </c>
      <c r="B15898">
        <v>714805</v>
      </c>
      <c r="C15898" s="1">
        <v>43541.502655821758</v>
      </c>
      <c r="D15898" s="1">
        <v>43541.507697488429</v>
      </c>
      <c r="E15898">
        <v>78114700</v>
      </c>
      <c r="F15898">
        <v>676.85</v>
      </c>
    </row>
    <row r="15899" spans="1:6" x14ac:dyDescent="0.25">
      <c r="A15899">
        <v>1436</v>
      </c>
      <c r="B15899">
        <v>252906</v>
      </c>
      <c r="C15899" s="1">
        <v>43430.449571493053</v>
      </c>
      <c r="D15899" s="1">
        <v>43430.451765937498</v>
      </c>
      <c r="E15899">
        <v>32678896</v>
      </c>
      <c r="F15899">
        <v>4784.47</v>
      </c>
    </row>
    <row r="15900" spans="1:6" x14ac:dyDescent="0.25">
      <c r="A15900">
        <v>1325</v>
      </c>
      <c r="B15900">
        <v>327163</v>
      </c>
      <c r="C15900" s="1">
        <v>43430.951935636571</v>
      </c>
      <c r="D15900" s="1">
        <v>43430.954150914353</v>
      </c>
      <c r="E15900">
        <v>0</v>
      </c>
      <c r="F15900">
        <v>0</v>
      </c>
    </row>
    <row r="15901" spans="1:6" x14ac:dyDescent="0.25">
      <c r="A15901">
        <v>888</v>
      </c>
      <c r="B15901">
        <v>971078</v>
      </c>
      <c r="C15901" s="1">
        <v>43410.645257546297</v>
      </c>
      <c r="D15901" s="1">
        <v>43410.648868657408</v>
      </c>
      <c r="E15901">
        <v>86471622</v>
      </c>
      <c r="F15901">
        <v>3714.12</v>
      </c>
    </row>
    <row r="15902" spans="1:6" x14ac:dyDescent="0.25">
      <c r="A15902">
        <v>1411</v>
      </c>
      <c r="B15902">
        <v>788686</v>
      </c>
      <c r="C15902" s="1">
        <v>43530.149088067126</v>
      </c>
      <c r="D15902" s="1">
        <v>43530.154289456019</v>
      </c>
      <c r="E15902">
        <v>0</v>
      </c>
      <c r="F15902">
        <v>0</v>
      </c>
    </row>
    <row r="15903" spans="1:6" x14ac:dyDescent="0.25">
      <c r="A15903">
        <v>857</v>
      </c>
      <c r="B15903">
        <v>672362</v>
      </c>
      <c r="C15903" s="1">
        <v>43532.992577349534</v>
      </c>
      <c r="D15903" s="1">
        <v>43532.993757905089</v>
      </c>
      <c r="E15903">
        <v>15160624</v>
      </c>
      <c r="F15903">
        <v>2017.42</v>
      </c>
    </row>
    <row r="15904" spans="1:6" x14ac:dyDescent="0.25">
      <c r="A15904">
        <v>199</v>
      </c>
      <c r="B15904">
        <v>583880</v>
      </c>
      <c r="C15904" s="1">
        <v>43506.645098090281</v>
      </c>
      <c r="D15904" s="1">
        <v>43506.646292534722</v>
      </c>
      <c r="E15904">
        <v>38415576</v>
      </c>
      <c r="F15904">
        <v>5009.29</v>
      </c>
    </row>
    <row r="15905" spans="1:6" x14ac:dyDescent="0.25">
      <c r="A15905">
        <v>1207</v>
      </c>
      <c r="B15905">
        <v>334281</v>
      </c>
      <c r="C15905" s="1">
        <v>43453.164304351849</v>
      </c>
      <c r="D15905" s="1">
        <v>43453.167644629626</v>
      </c>
      <c r="E15905">
        <v>0</v>
      </c>
      <c r="F15905">
        <v>0</v>
      </c>
    </row>
    <row r="15906" spans="1:6" x14ac:dyDescent="0.25">
      <c r="A15906">
        <v>1318</v>
      </c>
      <c r="B15906">
        <v>763850</v>
      </c>
      <c r="C15906" s="1">
        <v>43499.359319965275</v>
      </c>
      <c r="D15906" s="1">
        <v>43499.36361857639</v>
      </c>
      <c r="E15906">
        <v>0</v>
      </c>
      <c r="F15906">
        <v>0</v>
      </c>
    </row>
    <row r="15907" spans="1:6" x14ac:dyDescent="0.25">
      <c r="A15907">
        <v>888</v>
      </c>
      <c r="B15907">
        <v>738830</v>
      </c>
      <c r="C15907" s="1">
        <v>43445.392391828704</v>
      </c>
      <c r="D15907" s="1">
        <v>43445.398739050928</v>
      </c>
      <c r="E15907">
        <v>0</v>
      </c>
      <c r="F15907">
        <v>0</v>
      </c>
    </row>
    <row r="15908" spans="1:6" x14ac:dyDescent="0.25">
      <c r="A15908">
        <v>1436</v>
      </c>
      <c r="B15908">
        <v>363564</v>
      </c>
      <c r="C15908" s="1">
        <v>43412.530665659724</v>
      </c>
      <c r="D15908" s="1">
        <v>43412.537089270831</v>
      </c>
      <c r="E15908">
        <v>89209639</v>
      </c>
      <c r="F15908">
        <v>3830.66</v>
      </c>
    </row>
    <row r="15909" spans="1:6" x14ac:dyDescent="0.25">
      <c r="A15909">
        <v>1002</v>
      </c>
      <c r="B15909">
        <v>800922</v>
      </c>
      <c r="C15909" s="1">
        <v>43528.262694618054</v>
      </c>
      <c r="D15909" s="1">
        <v>43528.269104340281</v>
      </c>
      <c r="E15909">
        <v>22466863</v>
      </c>
      <c r="F15909">
        <v>5658.07</v>
      </c>
    </row>
    <row r="15910" spans="1:6" x14ac:dyDescent="0.25">
      <c r="A15910">
        <v>1149</v>
      </c>
      <c r="B15910">
        <v>893313</v>
      </c>
      <c r="C15910" s="1">
        <v>43409.011949270833</v>
      </c>
      <c r="D15910" s="1">
        <v>43409.013442326388</v>
      </c>
      <c r="E15910">
        <v>0</v>
      </c>
      <c r="F15910">
        <v>0</v>
      </c>
    </row>
    <row r="15911" spans="1:6" x14ac:dyDescent="0.25">
      <c r="A15911">
        <v>810</v>
      </c>
      <c r="B15911">
        <v>254646</v>
      </c>
      <c r="C15911" s="1">
        <v>43544.26250650463</v>
      </c>
      <c r="D15911" s="1">
        <v>43544.267860671294</v>
      </c>
      <c r="E15911">
        <v>65411991</v>
      </c>
      <c r="F15911">
        <v>935.35</v>
      </c>
    </row>
    <row r="15912" spans="1:6" x14ac:dyDescent="0.25">
      <c r="A15912">
        <v>1318</v>
      </c>
      <c r="B15912">
        <v>326075</v>
      </c>
      <c r="C15912" s="1">
        <v>43467.520942974537</v>
      </c>
      <c r="D15912" s="1">
        <v>43467.526186030096</v>
      </c>
      <c r="E15912">
        <v>60939811</v>
      </c>
      <c r="F15912">
        <v>5334.05</v>
      </c>
    </row>
    <row r="15913" spans="1:6" x14ac:dyDescent="0.25">
      <c r="A15913">
        <v>1392</v>
      </c>
      <c r="B15913">
        <v>406411</v>
      </c>
      <c r="C15913" s="1">
        <v>43541.810988622688</v>
      </c>
      <c r="D15913" s="1">
        <v>43541.813967789349</v>
      </c>
      <c r="E15913">
        <v>70388049</v>
      </c>
      <c r="F15913">
        <v>5871.12</v>
      </c>
    </row>
    <row r="15914" spans="1:6" x14ac:dyDescent="0.25">
      <c r="A15914">
        <v>1240</v>
      </c>
      <c r="B15914">
        <v>673950</v>
      </c>
      <c r="C15914" s="1">
        <v>43463.885373124998</v>
      </c>
      <c r="D15914" s="1">
        <v>43463.890192569444</v>
      </c>
      <c r="E15914">
        <v>0</v>
      </c>
      <c r="F15914">
        <v>0</v>
      </c>
    </row>
    <row r="15915" spans="1:6" x14ac:dyDescent="0.25">
      <c r="A15915">
        <v>888</v>
      </c>
      <c r="B15915">
        <v>489785</v>
      </c>
      <c r="C15915" s="1">
        <v>43520.34489591435</v>
      </c>
      <c r="D15915" s="1">
        <v>43520.348243136577</v>
      </c>
      <c r="E15915">
        <v>0</v>
      </c>
      <c r="F15915">
        <v>0</v>
      </c>
    </row>
    <row r="15916" spans="1:6" x14ac:dyDescent="0.25">
      <c r="A15916">
        <v>1318</v>
      </c>
      <c r="B15916">
        <v>577079</v>
      </c>
      <c r="C15916" s="1">
        <v>43436.645367662037</v>
      </c>
      <c r="D15916" s="1">
        <v>43436.647555162039</v>
      </c>
      <c r="E15916">
        <v>0</v>
      </c>
      <c r="F15916">
        <v>0</v>
      </c>
    </row>
    <row r="15917" spans="1:6" x14ac:dyDescent="0.25">
      <c r="A15917">
        <v>1149</v>
      </c>
      <c r="B15917">
        <v>895954</v>
      </c>
      <c r="C15917" s="1">
        <v>43522.267262604168</v>
      </c>
      <c r="D15917" s="1">
        <v>43522.27308204861</v>
      </c>
      <c r="E15917">
        <v>0</v>
      </c>
      <c r="F15917">
        <v>0</v>
      </c>
    </row>
    <row r="15918" spans="1:6" x14ac:dyDescent="0.25">
      <c r="A15918">
        <v>1436</v>
      </c>
      <c r="B15918">
        <v>589143</v>
      </c>
      <c r="C15918" s="1">
        <v>43480.71216398148</v>
      </c>
      <c r="D15918" s="1">
        <v>43480.716643148146</v>
      </c>
      <c r="E15918">
        <v>0</v>
      </c>
      <c r="F15918">
        <v>0</v>
      </c>
    </row>
    <row r="15919" spans="1:6" x14ac:dyDescent="0.25">
      <c r="A15919">
        <v>810</v>
      </c>
      <c r="B15919">
        <v>409665</v>
      </c>
      <c r="C15919" s="1">
        <v>43426.571447974537</v>
      </c>
      <c r="D15919" s="1">
        <v>43426.572878530096</v>
      </c>
      <c r="E15919">
        <v>32963802</v>
      </c>
      <c r="F15919">
        <v>5687.57</v>
      </c>
    </row>
    <row r="15920" spans="1:6" x14ac:dyDescent="0.25">
      <c r="A15920">
        <v>810</v>
      </c>
      <c r="B15920">
        <v>237874</v>
      </c>
      <c r="C15920" s="1">
        <v>43494.747925648146</v>
      </c>
      <c r="D15920" s="1">
        <v>43494.752460370371</v>
      </c>
      <c r="E15920">
        <v>0</v>
      </c>
      <c r="F15920">
        <v>0</v>
      </c>
    </row>
    <row r="15921" spans="1:6" x14ac:dyDescent="0.25">
      <c r="A15921">
        <v>857</v>
      </c>
      <c r="B15921">
        <v>744676</v>
      </c>
      <c r="C15921" s="1">
        <v>43439.150759560187</v>
      </c>
      <c r="D15921" s="1">
        <v>43439.156349837962</v>
      </c>
      <c r="E15921">
        <v>0</v>
      </c>
      <c r="F15921">
        <v>0</v>
      </c>
    </row>
    <row r="15922" spans="1:6" x14ac:dyDescent="0.25">
      <c r="A15922">
        <v>1078</v>
      </c>
      <c r="B15922">
        <v>996718</v>
      </c>
      <c r="C15922" s="1">
        <v>43541.854663229169</v>
      </c>
      <c r="D15922" s="1">
        <v>43541.858871562501</v>
      </c>
      <c r="E15922">
        <v>11146431</v>
      </c>
      <c r="F15922">
        <v>5390.28</v>
      </c>
    </row>
    <row r="15923" spans="1:6" x14ac:dyDescent="0.25">
      <c r="A15923">
        <v>857</v>
      </c>
      <c r="B15923">
        <v>168650</v>
      </c>
      <c r="C15923" s="1">
        <v>43521.800789513887</v>
      </c>
      <c r="D15923" s="1">
        <v>43521.804817291668</v>
      </c>
      <c r="E15923">
        <v>12288274</v>
      </c>
      <c r="F15923">
        <v>3107.69</v>
      </c>
    </row>
    <row r="15924" spans="1:6" x14ac:dyDescent="0.25">
      <c r="A15924">
        <v>1240</v>
      </c>
      <c r="B15924">
        <v>871218</v>
      </c>
      <c r="C15924" s="1">
        <v>43487.075442858797</v>
      </c>
      <c r="D15924" s="1">
        <v>43487.081533136574</v>
      </c>
      <c r="E15924">
        <v>85341710</v>
      </c>
      <c r="F15924">
        <v>4641.28</v>
      </c>
    </row>
    <row r="15925" spans="1:6" x14ac:dyDescent="0.25">
      <c r="A15925">
        <v>1207</v>
      </c>
      <c r="B15925">
        <v>688246</v>
      </c>
      <c r="C15925" s="1">
        <v>43471.839672615744</v>
      </c>
      <c r="D15925" s="1">
        <v>43471.844978171299</v>
      </c>
      <c r="E15925">
        <v>0</v>
      </c>
      <c r="F15925">
        <v>0</v>
      </c>
    </row>
    <row r="15926" spans="1:6" x14ac:dyDescent="0.25">
      <c r="A15926">
        <v>1436</v>
      </c>
      <c r="B15926">
        <v>589143</v>
      </c>
      <c r="C15926" s="1">
        <v>43496.707848472222</v>
      </c>
      <c r="D15926" s="1">
        <v>43496.710605416665</v>
      </c>
      <c r="E15926">
        <v>0</v>
      </c>
      <c r="F15926">
        <v>0</v>
      </c>
    </row>
    <row r="15927" spans="1:6" x14ac:dyDescent="0.25">
      <c r="A15927">
        <v>81</v>
      </c>
      <c r="B15927">
        <v>290964</v>
      </c>
      <c r="C15927" s="1">
        <v>43444.416831284725</v>
      </c>
      <c r="D15927" s="1">
        <v>43444.422629895831</v>
      </c>
      <c r="E15927">
        <v>97867433</v>
      </c>
      <c r="F15927">
        <v>443.94</v>
      </c>
    </row>
    <row r="15928" spans="1:6" x14ac:dyDescent="0.25">
      <c r="A15928">
        <v>1174</v>
      </c>
      <c r="B15928">
        <v>335587</v>
      </c>
      <c r="C15928" s="1">
        <v>43541.478902233794</v>
      </c>
      <c r="D15928" s="1">
        <v>43541.483555011575</v>
      </c>
      <c r="E15928">
        <v>0</v>
      </c>
      <c r="F15928">
        <v>0</v>
      </c>
    </row>
    <row r="15929" spans="1:6" x14ac:dyDescent="0.25">
      <c r="A15929">
        <v>1411</v>
      </c>
      <c r="B15929">
        <v>212394</v>
      </c>
      <c r="C15929" s="1">
        <v>43527.697804895834</v>
      </c>
      <c r="D15929" s="1">
        <v>43527.701360451392</v>
      </c>
      <c r="E15929">
        <v>0</v>
      </c>
      <c r="F15929">
        <v>0</v>
      </c>
    </row>
    <row r="15930" spans="1:6" x14ac:dyDescent="0.25">
      <c r="A15930">
        <v>1392</v>
      </c>
      <c r="B15930">
        <v>160568</v>
      </c>
      <c r="C15930" s="1">
        <v>43512.110332187498</v>
      </c>
      <c r="D15930" s="1">
        <v>43512.113262743056</v>
      </c>
      <c r="E15930">
        <v>0</v>
      </c>
      <c r="F15930">
        <v>0</v>
      </c>
    </row>
    <row r="15931" spans="1:6" x14ac:dyDescent="0.25">
      <c r="A15931">
        <v>796</v>
      </c>
      <c r="B15931">
        <v>116241</v>
      </c>
      <c r="C15931" s="1">
        <v>43520.450904270831</v>
      </c>
      <c r="D15931" s="1">
        <v>43520.455987604168</v>
      </c>
      <c r="E15931">
        <v>35993662</v>
      </c>
      <c r="F15931">
        <v>3549.51</v>
      </c>
    </row>
    <row r="15932" spans="1:6" x14ac:dyDescent="0.25">
      <c r="A15932">
        <v>301</v>
      </c>
      <c r="B15932">
        <v>788061</v>
      </c>
      <c r="C15932" s="1">
        <v>43479.941889131944</v>
      </c>
      <c r="D15932" s="1">
        <v>43479.944173854165</v>
      </c>
      <c r="E15932">
        <v>84149442</v>
      </c>
      <c r="F15932">
        <v>3594.56</v>
      </c>
    </row>
    <row r="15933" spans="1:6" x14ac:dyDescent="0.25">
      <c r="A15933">
        <v>1392</v>
      </c>
      <c r="B15933">
        <v>242548</v>
      </c>
      <c r="C15933" s="1">
        <v>43514.495604398151</v>
      </c>
      <c r="D15933" s="1">
        <v>43514.499757175923</v>
      </c>
      <c r="E15933">
        <v>0</v>
      </c>
      <c r="F15933">
        <v>0</v>
      </c>
    </row>
    <row r="15934" spans="1:6" x14ac:dyDescent="0.25">
      <c r="A15934">
        <v>796</v>
      </c>
      <c r="B15934">
        <v>331396</v>
      </c>
      <c r="C15934" s="1">
        <v>43447.821542743055</v>
      </c>
      <c r="D15934" s="1">
        <v>43447.825341354168</v>
      </c>
      <c r="E15934">
        <v>0</v>
      </c>
      <c r="F15934">
        <v>0</v>
      </c>
    </row>
    <row r="15935" spans="1:6" x14ac:dyDescent="0.25">
      <c r="A15935">
        <v>1002</v>
      </c>
      <c r="B15935">
        <v>921301</v>
      </c>
      <c r="C15935" s="1">
        <v>43512.42841641204</v>
      </c>
      <c r="D15935" s="1">
        <v>43512.432110856484</v>
      </c>
      <c r="E15935">
        <v>69843562</v>
      </c>
      <c r="F15935">
        <v>3122.4</v>
      </c>
    </row>
    <row r="15936" spans="1:6" x14ac:dyDescent="0.25">
      <c r="A15936">
        <v>543</v>
      </c>
      <c r="B15936">
        <v>476099</v>
      </c>
      <c r="C15936" s="1">
        <v>43534.953458530093</v>
      </c>
      <c r="D15936" s="1">
        <v>43534.956784918984</v>
      </c>
      <c r="E15936">
        <v>0</v>
      </c>
      <c r="F15936">
        <v>0</v>
      </c>
    </row>
    <row r="15937" spans="1:6" x14ac:dyDescent="0.25">
      <c r="A15937">
        <v>1234</v>
      </c>
      <c r="B15937">
        <v>821000</v>
      </c>
      <c r="C15937" s="1">
        <v>43452.623405081016</v>
      </c>
      <c r="D15937" s="1">
        <v>43452.629432858797</v>
      </c>
      <c r="E15937">
        <v>0</v>
      </c>
      <c r="F15937">
        <v>0</v>
      </c>
    </row>
    <row r="15938" spans="1:6" x14ac:dyDescent="0.25">
      <c r="A15938">
        <v>1149</v>
      </c>
      <c r="B15938">
        <v>495408</v>
      </c>
      <c r="C15938" s="1">
        <v>43465.284082951388</v>
      </c>
      <c r="D15938" s="1">
        <v>43465.290826006945</v>
      </c>
      <c r="E15938">
        <v>76879533</v>
      </c>
      <c r="F15938">
        <v>747.86</v>
      </c>
    </row>
    <row r="15939" spans="1:6" x14ac:dyDescent="0.25">
      <c r="A15939">
        <v>474</v>
      </c>
      <c r="B15939">
        <v>699963</v>
      </c>
      <c r="C15939" s="1">
        <v>43488.075700023146</v>
      </c>
      <c r="D15939" s="1">
        <v>43488.076109745372</v>
      </c>
      <c r="E15939">
        <v>12418163</v>
      </c>
      <c r="F15939">
        <v>4274.03</v>
      </c>
    </row>
    <row r="15940" spans="1:6" x14ac:dyDescent="0.25">
      <c r="A15940">
        <v>301</v>
      </c>
      <c r="B15940">
        <v>875740</v>
      </c>
      <c r="C15940" s="1">
        <v>43462.030335439813</v>
      </c>
      <c r="D15940" s="1">
        <v>43462.035370162041</v>
      </c>
      <c r="E15940">
        <v>0</v>
      </c>
      <c r="F15940">
        <v>0</v>
      </c>
    </row>
    <row r="15941" spans="1:6" x14ac:dyDescent="0.25">
      <c r="A15941">
        <v>1174</v>
      </c>
      <c r="B15941">
        <v>694122</v>
      </c>
      <c r="C15941" s="1">
        <v>43430.175939513887</v>
      </c>
      <c r="D15941" s="1">
        <v>43430.179196458332</v>
      </c>
      <c r="E15941">
        <v>0</v>
      </c>
      <c r="F15941">
        <v>0</v>
      </c>
    </row>
    <row r="15942" spans="1:6" x14ac:dyDescent="0.25">
      <c r="A15942">
        <v>543</v>
      </c>
      <c r="B15942">
        <v>703856</v>
      </c>
      <c r="C15942" s="1">
        <v>43435.941395138892</v>
      </c>
      <c r="D15942" s="1">
        <v>43435.946749305556</v>
      </c>
      <c r="E15942">
        <v>0</v>
      </c>
      <c r="F15942">
        <v>0</v>
      </c>
    </row>
    <row r="15943" spans="1:6" x14ac:dyDescent="0.25">
      <c r="A15943">
        <v>857</v>
      </c>
      <c r="B15943">
        <v>610173</v>
      </c>
      <c r="C15943" s="1">
        <v>43530.713187858797</v>
      </c>
      <c r="D15943" s="1">
        <v>43530.716548969911</v>
      </c>
      <c r="E15943">
        <v>0</v>
      </c>
      <c r="F15943">
        <v>0</v>
      </c>
    </row>
    <row r="15944" spans="1:6" x14ac:dyDescent="0.25">
      <c r="A15944">
        <v>857</v>
      </c>
      <c r="B15944">
        <v>672575</v>
      </c>
      <c r="C15944" s="1">
        <v>43538.65427929398</v>
      </c>
      <c r="D15944" s="1">
        <v>43538.660980682871</v>
      </c>
      <c r="E15944">
        <v>0</v>
      </c>
      <c r="F15944">
        <v>0</v>
      </c>
    </row>
    <row r="15945" spans="1:6" x14ac:dyDescent="0.25">
      <c r="A15945">
        <v>1465</v>
      </c>
      <c r="B15945">
        <v>162085</v>
      </c>
      <c r="C15945" s="1">
        <v>43534.615712465275</v>
      </c>
      <c r="D15945" s="1">
        <v>43534.61959440972</v>
      </c>
      <c r="E15945">
        <v>0</v>
      </c>
      <c r="F15945">
        <v>0</v>
      </c>
    </row>
    <row r="15946" spans="1:6" x14ac:dyDescent="0.25">
      <c r="A15946">
        <v>888</v>
      </c>
      <c r="B15946">
        <v>193490</v>
      </c>
      <c r="C15946" s="1">
        <v>43538.75280534722</v>
      </c>
      <c r="D15946" s="1">
        <v>43538.75286090278</v>
      </c>
      <c r="E15946">
        <v>0</v>
      </c>
      <c r="F15946">
        <v>0</v>
      </c>
    </row>
    <row r="15947" spans="1:6" x14ac:dyDescent="0.25">
      <c r="A15947">
        <v>951</v>
      </c>
      <c r="B15947">
        <v>476748</v>
      </c>
      <c r="C15947" s="1">
        <v>43441.139627974539</v>
      </c>
      <c r="D15947" s="1">
        <v>43441.139940474539</v>
      </c>
      <c r="E15947">
        <v>68329663</v>
      </c>
      <c r="F15947">
        <v>1111.8699999999999</v>
      </c>
    </row>
    <row r="15948" spans="1:6" x14ac:dyDescent="0.25">
      <c r="A15948">
        <v>199</v>
      </c>
      <c r="B15948">
        <v>662004</v>
      </c>
      <c r="C15948" s="1">
        <v>43456.172560173611</v>
      </c>
      <c r="D15948" s="1">
        <v>43456.178949062501</v>
      </c>
      <c r="E15948">
        <v>0</v>
      </c>
      <c r="F15948">
        <v>0</v>
      </c>
    </row>
    <row r="15949" spans="1:6" x14ac:dyDescent="0.25">
      <c r="A15949">
        <v>1234</v>
      </c>
      <c r="B15949">
        <v>659795</v>
      </c>
      <c r="C15949" s="1">
        <v>43473.966667442131</v>
      </c>
      <c r="D15949" s="1">
        <v>43473.973243831017</v>
      </c>
      <c r="E15949">
        <v>48580238</v>
      </c>
      <c r="F15949">
        <v>1505.43</v>
      </c>
    </row>
    <row r="15950" spans="1:6" x14ac:dyDescent="0.25">
      <c r="A15950">
        <v>1318</v>
      </c>
      <c r="B15950">
        <v>912676</v>
      </c>
      <c r="C15950" s="1">
        <v>43413.429910393519</v>
      </c>
      <c r="D15950" s="1">
        <v>43413.433590949076</v>
      </c>
      <c r="E15950">
        <v>62159979</v>
      </c>
      <c r="F15950">
        <v>3835.65</v>
      </c>
    </row>
    <row r="15951" spans="1:6" x14ac:dyDescent="0.25">
      <c r="A15951">
        <v>1465</v>
      </c>
      <c r="B15951">
        <v>397179</v>
      </c>
      <c r="C15951" s="1">
        <v>43530.732665381947</v>
      </c>
      <c r="D15951" s="1">
        <v>43530.733401493053</v>
      </c>
      <c r="E15951">
        <v>14067441</v>
      </c>
      <c r="F15951">
        <v>4047.4</v>
      </c>
    </row>
    <row r="15952" spans="1:6" x14ac:dyDescent="0.25">
      <c r="A15952">
        <v>1002</v>
      </c>
      <c r="B15952">
        <v>595866</v>
      </c>
      <c r="C15952" s="1">
        <v>43543.096885763887</v>
      </c>
      <c r="D15952" s="1">
        <v>43543.103239930555</v>
      </c>
      <c r="E15952">
        <v>81345596</v>
      </c>
      <c r="F15952">
        <v>4262.6000000000004</v>
      </c>
    </row>
    <row r="15953" spans="1:6" x14ac:dyDescent="0.25">
      <c r="A15953">
        <v>888</v>
      </c>
      <c r="B15953">
        <v>406216</v>
      </c>
      <c r="C15953" s="1">
        <v>43491.065991400465</v>
      </c>
      <c r="D15953" s="1">
        <v>43491.070338622689</v>
      </c>
      <c r="E15953">
        <v>0</v>
      </c>
      <c r="F15953">
        <v>0</v>
      </c>
    </row>
    <row r="15954" spans="1:6" x14ac:dyDescent="0.25">
      <c r="A15954">
        <v>810</v>
      </c>
      <c r="B15954">
        <v>786980</v>
      </c>
      <c r="C15954" s="1">
        <v>43407.254903055553</v>
      </c>
      <c r="D15954" s="1">
        <v>43407.256257222223</v>
      </c>
      <c r="E15954">
        <v>0</v>
      </c>
      <c r="F15954">
        <v>0</v>
      </c>
    </row>
    <row r="15955" spans="1:6" x14ac:dyDescent="0.25">
      <c r="A15955">
        <v>810</v>
      </c>
      <c r="B15955">
        <v>714072</v>
      </c>
      <c r="C15955" s="1">
        <v>43450.089120092591</v>
      </c>
      <c r="D15955" s="1">
        <v>43450.094349259256</v>
      </c>
      <c r="E15955">
        <v>0</v>
      </c>
      <c r="F15955">
        <v>0</v>
      </c>
    </row>
    <row r="15956" spans="1:6" x14ac:dyDescent="0.25">
      <c r="A15956">
        <v>474</v>
      </c>
      <c r="B15956">
        <v>324142</v>
      </c>
      <c r="C15956" s="1">
        <v>43476.410449317133</v>
      </c>
      <c r="D15956" s="1">
        <v>43476.41508820602</v>
      </c>
      <c r="E15956">
        <v>22624027</v>
      </c>
      <c r="F15956">
        <v>4824.01</v>
      </c>
    </row>
    <row r="15957" spans="1:6" x14ac:dyDescent="0.25">
      <c r="A15957">
        <v>301</v>
      </c>
      <c r="B15957">
        <v>785850</v>
      </c>
      <c r="C15957" s="1">
        <v>43531.552030370367</v>
      </c>
      <c r="D15957" s="1">
        <v>43531.554641481482</v>
      </c>
      <c r="E15957">
        <v>53859986</v>
      </c>
      <c r="F15957">
        <v>4535.5200000000004</v>
      </c>
    </row>
    <row r="15958" spans="1:6" x14ac:dyDescent="0.25">
      <c r="A15958">
        <v>474</v>
      </c>
      <c r="B15958">
        <v>418046</v>
      </c>
      <c r="C15958" s="1">
        <v>43436.483835069441</v>
      </c>
      <c r="D15958" s="1">
        <v>43436.483987847219</v>
      </c>
      <c r="E15958">
        <v>0</v>
      </c>
      <c r="F15958">
        <v>0</v>
      </c>
    </row>
    <row r="15959" spans="1:6" x14ac:dyDescent="0.25">
      <c r="A15959">
        <v>976</v>
      </c>
      <c r="B15959">
        <v>111901</v>
      </c>
      <c r="C15959" s="1">
        <v>43470.581807013892</v>
      </c>
      <c r="D15959" s="1">
        <v>43470.587925069442</v>
      </c>
      <c r="E15959">
        <v>50982401</v>
      </c>
      <c r="F15959">
        <v>5128.07</v>
      </c>
    </row>
    <row r="15960" spans="1:6" x14ac:dyDescent="0.25">
      <c r="A15960">
        <v>1149</v>
      </c>
      <c r="B15960">
        <v>564684</v>
      </c>
      <c r="C15960" s="1">
        <v>43538.482621157411</v>
      </c>
      <c r="D15960" s="1">
        <v>43538.488780879627</v>
      </c>
      <c r="E15960">
        <v>0</v>
      </c>
      <c r="F15960">
        <v>0</v>
      </c>
    </row>
    <row r="15961" spans="1:6" x14ac:dyDescent="0.25">
      <c r="A15961">
        <v>1240</v>
      </c>
      <c r="B15961">
        <v>994716</v>
      </c>
      <c r="C15961" s="1">
        <v>43477.610383391206</v>
      </c>
      <c r="D15961" s="1">
        <v>43477.615084780089</v>
      </c>
      <c r="E15961">
        <v>38114484</v>
      </c>
      <c r="F15961">
        <v>2387.23</v>
      </c>
    </row>
    <row r="15962" spans="1:6" x14ac:dyDescent="0.25">
      <c r="A15962">
        <v>1318</v>
      </c>
      <c r="B15962">
        <v>269470</v>
      </c>
      <c r="C15962" s="1">
        <v>43514.309053124998</v>
      </c>
      <c r="D15962" s="1">
        <v>43514.310143402778</v>
      </c>
      <c r="E15962">
        <v>0</v>
      </c>
      <c r="F15962">
        <v>0</v>
      </c>
    </row>
    <row r="15963" spans="1:6" x14ac:dyDescent="0.25">
      <c r="A15963">
        <v>1240</v>
      </c>
      <c r="B15963">
        <v>836679</v>
      </c>
      <c r="C15963" s="1">
        <v>43440.78080148148</v>
      </c>
      <c r="D15963" s="1">
        <v>43440.78523898148</v>
      </c>
      <c r="E15963">
        <v>75031966</v>
      </c>
      <c r="F15963">
        <v>3170.15</v>
      </c>
    </row>
    <row r="15964" spans="1:6" x14ac:dyDescent="0.25">
      <c r="A15964">
        <v>1411</v>
      </c>
      <c r="B15964">
        <v>327666</v>
      </c>
      <c r="C15964" s="1">
        <v>43519.434383703701</v>
      </c>
      <c r="D15964" s="1">
        <v>43519.44131425926</v>
      </c>
      <c r="E15964">
        <v>0</v>
      </c>
      <c r="F15964">
        <v>0</v>
      </c>
    </row>
    <row r="15965" spans="1:6" x14ac:dyDescent="0.25">
      <c r="A15965">
        <v>543</v>
      </c>
      <c r="B15965">
        <v>420123</v>
      </c>
      <c r="C15965" s="1">
        <v>43423.088389363424</v>
      </c>
      <c r="D15965" s="1">
        <v>43423.091250474536</v>
      </c>
      <c r="E15965">
        <v>0</v>
      </c>
      <c r="F15965">
        <v>0</v>
      </c>
    </row>
    <row r="15966" spans="1:6" x14ac:dyDescent="0.25">
      <c r="A15966">
        <v>1318</v>
      </c>
      <c r="B15966">
        <v>149503</v>
      </c>
      <c r="C15966" s="1">
        <v>43419.508493483794</v>
      </c>
      <c r="D15966" s="1">
        <v>43419.509201817127</v>
      </c>
      <c r="E15966">
        <v>67782358</v>
      </c>
      <c r="F15966">
        <v>3550.86</v>
      </c>
    </row>
    <row r="15967" spans="1:6" x14ac:dyDescent="0.25">
      <c r="A15967">
        <v>857</v>
      </c>
      <c r="B15967">
        <v>676855</v>
      </c>
      <c r="C15967" s="1">
        <v>43480.352571435185</v>
      </c>
      <c r="D15967" s="1">
        <v>43480.354418657407</v>
      </c>
      <c r="E15967">
        <v>0</v>
      </c>
      <c r="F15967">
        <v>0</v>
      </c>
    </row>
    <row r="15968" spans="1:6" x14ac:dyDescent="0.25">
      <c r="A15968">
        <v>810</v>
      </c>
      <c r="B15968">
        <v>581792</v>
      </c>
      <c r="C15968" s="1">
        <v>43463.62492678241</v>
      </c>
      <c r="D15968" s="1">
        <v>43463.627954560186</v>
      </c>
      <c r="E15968">
        <v>0</v>
      </c>
      <c r="F15968">
        <v>0</v>
      </c>
    </row>
    <row r="15969" spans="1:6" x14ac:dyDescent="0.25">
      <c r="A15969">
        <v>1325</v>
      </c>
      <c r="B15969">
        <v>242940</v>
      </c>
      <c r="C15969" s="1">
        <v>43484.885307037039</v>
      </c>
      <c r="D15969" s="1">
        <v>43484.889640370369</v>
      </c>
      <c r="E15969">
        <v>0</v>
      </c>
      <c r="F15969">
        <v>0</v>
      </c>
    </row>
    <row r="15970" spans="1:6" x14ac:dyDescent="0.25">
      <c r="A15970">
        <v>199</v>
      </c>
      <c r="B15970">
        <v>988496</v>
      </c>
      <c r="C15970" s="1">
        <v>43468.29219028935</v>
      </c>
      <c r="D15970" s="1">
        <v>43468.297079178243</v>
      </c>
      <c r="E15970">
        <v>0</v>
      </c>
      <c r="F15970">
        <v>0</v>
      </c>
    </row>
    <row r="15971" spans="1:6" x14ac:dyDescent="0.25">
      <c r="A15971">
        <v>1325</v>
      </c>
      <c r="B15971">
        <v>491103</v>
      </c>
      <c r="C15971" s="1">
        <v>43436.526201145833</v>
      </c>
      <c r="D15971" s="1">
        <v>43436.527694201388</v>
      </c>
      <c r="E15971">
        <v>0</v>
      </c>
      <c r="F15971">
        <v>0</v>
      </c>
    </row>
    <row r="15972" spans="1:6" x14ac:dyDescent="0.25">
      <c r="A15972">
        <v>1325</v>
      </c>
      <c r="B15972">
        <v>456789</v>
      </c>
      <c r="C15972" s="1">
        <v>43527.058500219908</v>
      </c>
      <c r="D15972" s="1">
        <v>43527.064021053244</v>
      </c>
      <c r="E15972">
        <v>0</v>
      </c>
      <c r="F15972">
        <v>0</v>
      </c>
    </row>
    <row r="15973" spans="1:6" x14ac:dyDescent="0.25">
      <c r="A15973">
        <v>810</v>
      </c>
      <c r="B15973">
        <v>982141</v>
      </c>
      <c r="C15973" s="1">
        <v>43410.654557245369</v>
      </c>
      <c r="D15973" s="1">
        <v>43410.660362800925</v>
      </c>
      <c r="E15973">
        <v>0</v>
      </c>
      <c r="F15973">
        <v>0</v>
      </c>
    </row>
    <row r="15974" spans="1:6" x14ac:dyDescent="0.25">
      <c r="A15974">
        <v>810</v>
      </c>
      <c r="B15974">
        <v>960618</v>
      </c>
      <c r="C15974" s="1">
        <v>43484.965332581021</v>
      </c>
      <c r="D15974" s="1">
        <v>43484.971575636577</v>
      </c>
      <c r="E15974">
        <v>0</v>
      </c>
      <c r="F15974">
        <v>0</v>
      </c>
    </row>
    <row r="15975" spans="1:6" x14ac:dyDescent="0.25">
      <c r="A15975">
        <v>888</v>
      </c>
      <c r="B15975">
        <v>780392</v>
      </c>
      <c r="C15975" s="1">
        <v>43417.415773090281</v>
      </c>
      <c r="D15975" s="1">
        <v>43417.419780034725</v>
      </c>
      <c r="E15975">
        <v>0</v>
      </c>
      <c r="F15975">
        <v>0</v>
      </c>
    </row>
    <row r="15976" spans="1:6" x14ac:dyDescent="0.25">
      <c r="A15976">
        <v>1207</v>
      </c>
      <c r="B15976">
        <v>696496</v>
      </c>
      <c r="C15976" s="1">
        <v>43546.640584872686</v>
      </c>
      <c r="D15976" s="1">
        <v>43546.643675150466</v>
      </c>
      <c r="E15976">
        <v>0</v>
      </c>
      <c r="F15976">
        <v>0</v>
      </c>
    </row>
    <row r="15977" spans="1:6" x14ac:dyDescent="0.25">
      <c r="A15977">
        <v>1318</v>
      </c>
      <c r="B15977">
        <v>785190</v>
      </c>
      <c r="C15977" s="1">
        <v>43456.880338495372</v>
      </c>
      <c r="D15977" s="1">
        <v>43456.881532939813</v>
      </c>
      <c r="E15977">
        <v>0</v>
      </c>
      <c r="F15977">
        <v>0</v>
      </c>
    </row>
    <row r="15978" spans="1:6" x14ac:dyDescent="0.25">
      <c r="A15978">
        <v>81</v>
      </c>
      <c r="B15978">
        <v>824894</v>
      </c>
      <c r="C15978" s="1">
        <v>43545.717091458333</v>
      </c>
      <c r="D15978" s="1">
        <v>43545.719001180558</v>
      </c>
      <c r="E15978">
        <v>0</v>
      </c>
      <c r="F15978">
        <v>0</v>
      </c>
    </row>
    <row r="15979" spans="1:6" x14ac:dyDescent="0.25">
      <c r="A15979">
        <v>796</v>
      </c>
      <c r="B15979">
        <v>180623</v>
      </c>
      <c r="C15979" s="1">
        <v>43522.799585775465</v>
      </c>
      <c r="D15979" s="1">
        <v>43522.803974664355</v>
      </c>
      <c r="E15979">
        <v>10099351</v>
      </c>
      <c r="F15979">
        <v>3152.54</v>
      </c>
    </row>
    <row r="15980" spans="1:6" x14ac:dyDescent="0.25">
      <c r="A15980">
        <v>857</v>
      </c>
      <c r="B15980">
        <v>411730</v>
      </c>
      <c r="C15980" s="1">
        <v>43504.271313703706</v>
      </c>
      <c r="D15980" s="1">
        <v>43504.277605370371</v>
      </c>
      <c r="E15980">
        <v>0</v>
      </c>
      <c r="F15980">
        <v>0</v>
      </c>
    </row>
    <row r="15981" spans="1:6" x14ac:dyDescent="0.25">
      <c r="A15981">
        <v>543</v>
      </c>
      <c r="B15981">
        <v>715798</v>
      </c>
      <c r="C15981" s="1">
        <v>43547.984240821759</v>
      </c>
      <c r="D15981" s="1">
        <v>43547.984886655089</v>
      </c>
      <c r="E15981">
        <v>10974564</v>
      </c>
      <c r="F15981">
        <v>2978.63</v>
      </c>
    </row>
    <row r="15982" spans="1:6" x14ac:dyDescent="0.25">
      <c r="A15982">
        <v>796</v>
      </c>
      <c r="B15982">
        <v>148012</v>
      </c>
      <c r="C15982" s="1">
        <v>43462.027204050923</v>
      </c>
      <c r="D15982" s="1">
        <v>43462.03094016204</v>
      </c>
      <c r="E15982">
        <v>0</v>
      </c>
      <c r="F15982">
        <v>0</v>
      </c>
    </row>
    <row r="15983" spans="1:6" x14ac:dyDescent="0.25">
      <c r="A15983">
        <v>81</v>
      </c>
      <c r="B15983">
        <v>566028</v>
      </c>
      <c r="C15983" s="1">
        <v>43521.552980925924</v>
      </c>
      <c r="D15983" s="1">
        <v>43521.556001759258</v>
      </c>
      <c r="E15983">
        <v>0</v>
      </c>
      <c r="F15983">
        <v>0</v>
      </c>
    </row>
    <row r="15984" spans="1:6" x14ac:dyDescent="0.25">
      <c r="A15984">
        <v>1078</v>
      </c>
      <c r="B15984">
        <v>750664</v>
      </c>
      <c r="C15984" s="1">
        <v>43432.823918182869</v>
      </c>
      <c r="D15984" s="1">
        <v>43432.829952905093</v>
      </c>
      <c r="E15984">
        <v>55671195</v>
      </c>
      <c r="F15984">
        <v>5716.07</v>
      </c>
    </row>
    <row r="15985" spans="1:6" x14ac:dyDescent="0.25">
      <c r="A15985">
        <v>1325</v>
      </c>
      <c r="B15985">
        <v>445607</v>
      </c>
      <c r="C15985" s="1">
        <v>43464.731755486115</v>
      </c>
      <c r="D15985" s="1">
        <v>43464.732817986114</v>
      </c>
      <c r="E15985">
        <v>84247051</v>
      </c>
      <c r="F15985">
        <v>2248.2800000000002</v>
      </c>
    </row>
    <row r="15986" spans="1:6" x14ac:dyDescent="0.25">
      <c r="A15986">
        <v>810</v>
      </c>
      <c r="B15986">
        <v>792046</v>
      </c>
      <c r="C15986" s="1">
        <v>43526.027886620373</v>
      </c>
      <c r="D15986" s="1">
        <v>43526.030525509261</v>
      </c>
      <c r="E15986">
        <v>0</v>
      </c>
      <c r="F15986">
        <v>0</v>
      </c>
    </row>
    <row r="15987" spans="1:6" x14ac:dyDescent="0.25">
      <c r="A15987">
        <v>1234</v>
      </c>
      <c r="B15987">
        <v>871660</v>
      </c>
      <c r="C15987" s="1">
        <v>43534.188904270835</v>
      </c>
      <c r="D15987" s="1">
        <v>43534.19179315972</v>
      </c>
      <c r="E15987">
        <v>0</v>
      </c>
      <c r="F15987">
        <v>0</v>
      </c>
    </row>
    <row r="15988" spans="1:6" x14ac:dyDescent="0.25">
      <c r="A15988">
        <v>1318</v>
      </c>
      <c r="B15988">
        <v>523495</v>
      </c>
      <c r="C15988" s="1">
        <v>43427.994128310187</v>
      </c>
      <c r="D15988" s="1">
        <v>43428.000885254631</v>
      </c>
      <c r="E15988">
        <v>16123739</v>
      </c>
      <c r="F15988">
        <v>2716.78</v>
      </c>
    </row>
    <row r="15989" spans="1:6" x14ac:dyDescent="0.25">
      <c r="A15989">
        <v>976</v>
      </c>
      <c r="B15989">
        <v>852617</v>
      </c>
      <c r="C15989" s="1">
        <v>43421.571361655093</v>
      </c>
      <c r="D15989" s="1">
        <v>43421.576292210651</v>
      </c>
      <c r="E15989">
        <v>63285180</v>
      </c>
      <c r="F15989">
        <v>5751.69</v>
      </c>
    </row>
    <row r="15990" spans="1:6" x14ac:dyDescent="0.25">
      <c r="A15990">
        <v>474</v>
      </c>
      <c r="B15990">
        <v>341542</v>
      </c>
      <c r="C15990" s="1">
        <v>43516.005586180552</v>
      </c>
      <c r="D15990" s="1">
        <v>43516.007127847224</v>
      </c>
      <c r="E15990">
        <v>0</v>
      </c>
      <c r="F15990">
        <v>0</v>
      </c>
    </row>
    <row r="15991" spans="1:6" x14ac:dyDescent="0.25">
      <c r="A15991">
        <v>81</v>
      </c>
      <c r="B15991">
        <v>691081</v>
      </c>
      <c r="C15991" s="1">
        <v>43457.24179753472</v>
      </c>
      <c r="D15991" s="1">
        <v>43457.247110034725</v>
      </c>
      <c r="E15991">
        <v>0</v>
      </c>
      <c r="F15991">
        <v>0</v>
      </c>
    </row>
    <row r="15992" spans="1:6" x14ac:dyDescent="0.25">
      <c r="A15992">
        <v>796</v>
      </c>
      <c r="B15992">
        <v>772573</v>
      </c>
      <c r="C15992" s="1">
        <v>43540.43676582176</v>
      </c>
      <c r="D15992" s="1">
        <v>43540.442182488427</v>
      </c>
      <c r="E15992">
        <v>12522956</v>
      </c>
      <c r="F15992">
        <v>1574.01</v>
      </c>
    </row>
    <row r="15993" spans="1:6" x14ac:dyDescent="0.25">
      <c r="A15993">
        <v>796</v>
      </c>
      <c r="B15993">
        <v>675574</v>
      </c>
      <c r="C15993" s="1">
        <v>43484.041160034722</v>
      </c>
      <c r="D15993" s="1">
        <v>43484.041444756942</v>
      </c>
      <c r="E15993">
        <v>0</v>
      </c>
      <c r="F15993">
        <v>0</v>
      </c>
    </row>
    <row r="15994" spans="1:6" x14ac:dyDescent="0.25">
      <c r="A15994">
        <v>1207</v>
      </c>
      <c r="B15994">
        <v>838521</v>
      </c>
      <c r="C15994" s="1">
        <v>43494.777561493058</v>
      </c>
      <c r="D15994" s="1">
        <v>43494.782436493057</v>
      </c>
      <c r="E15994">
        <v>0</v>
      </c>
      <c r="F15994">
        <v>0</v>
      </c>
    </row>
    <row r="15995" spans="1:6" x14ac:dyDescent="0.25">
      <c r="A15995">
        <v>1149</v>
      </c>
      <c r="B15995">
        <v>576780</v>
      </c>
      <c r="C15995" s="1">
        <v>43543.734528263885</v>
      </c>
      <c r="D15995" s="1">
        <v>43543.735042152781</v>
      </c>
      <c r="E15995">
        <v>28055977</v>
      </c>
      <c r="F15995">
        <v>1271.81</v>
      </c>
    </row>
    <row r="15996" spans="1:6" x14ac:dyDescent="0.25">
      <c r="A15996">
        <v>1002</v>
      </c>
      <c r="B15996">
        <v>595866</v>
      </c>
      <c r="C15996" s="1">
        <v>43437.606130208333</v>
      </c>
      <c r="D15996" s="1">
        <v>43437.610130208333</v>
      </c>
      <c r="E15996">
        <v>0</v>
      </c>
      <c r="F15996">
        <v>0</v>
      </c>
    </row>
    <row r="15997" spans="1:6" x14ac:dyDescent="0.25">
      <c r="A15997">
        <v>301</v>
      </c>
      <c r="B15997">
        <v>453625</v>
      </c>
      <c r="C15997" s="1">
        <v>43510.46305121528</v>
      </c>
      <c r="D15997" s="1">
        <v>43510.468648437498</v>
      </c>
      <c r="E15997">
        <v>0</v>
      </c>
      <c r="F15997">
        <v>0</v>
      </c>
    </row>
    <row r="15998" spans="1:6" x14ac:dyDescent="0.25">
      <c r="A15998">
        <v>1240</v>
      </c>
      <c r="B15998">
        <v>794671</v>
      </c>
      <c r="C15998" s="1">
        <v>43444.194544861108</v>
      </c>
      <c r="D15998" s="1">
        <v>43444.194725416666</v>
      </c>
      <c r="E15998">
        <v>0</v>
      </c>
      <c r="F15998">
        <v>0</v>
      </c>
    </row>
    <row r="15999" spans="1:6" x14ac:dyDescent="0.25">
      <c r="A15999">
        <v>796</v>
      </c>
      <c r="B15999">
        <v>847947</v>
      </c>
      <c r="C15999" s="1">
        <v>43435.44893111111</v>
      </c>
      <c r="D15999" s="1">
        <v>43435.453313055557</v>
      </c>
      <c r="E15999">
        <v>0</v>
      </c>
      <c r="F15999">
        <v>0</v>
      </c>
    </row>
    <row r="16000" spans="1:6" x14ac:dyDescent="0.25">
      <c r="A16000">
        <v>1325</v>
      </c>
      <c r="B16000">
        <v>868502</v>
      </c>
      <c r="C16000" s="1">
        <v>43463.66443074074</v>
      </c>
      <c r="D16000" s="1">
        <v>43463.667319629632</v>
      </c>
      <c r="E16000">
        <v>0</v>
      </c>
      <c r="F16000">
        <v>0</v>
      </c>
    </row>
    <row r="16001" spans="1:6" x14ac:dyDescent="0.25">
      <c r="A16001">
        <v>810</v>
      </c>
      <c r="B16001">
        <v>324505</v>
      </c>
      <c r="C16001" s="1">
        <v>43536.106034236109</v>
      </c>
      <c r="D16001" s="1">
        <v>43536.107763402775</v>
      </c>
      <c r="E16001">
        <v>0</v>
      </c>
      <c r="F16001">
        <v>0</v>
      </c>
    </row>
    <row r="16002" spans="1:6" x14ac:dyDescent="0.25">
      <c r="A16002">
        <v>1465</v>
      </c>
      <c r="B16002">
        <v>365315</v>
      </c>
      <c r="C16002" s="1">
        <v>43428.332699953702</v>
      </c>
      <c r="D16002" s="1">
        <v>43428.334970787037</v>
      </c>
      <c r="E16002">
        <v>0</v>
      </c>
      <c r="F16002">
        <v>0</v>
      </c>
    </row>
    <row r="16003" spans="1:6" x14ac:dyDescent="0.25">
      <c r="A16003">
        <v>976</v>
      </c>
      <c r="B16003">
        <v>476432</v>
      </c>
      <c r="C16003" s="1">
        <v>43472.964665405096</v>
      </c>
      <c r="D16003" s="1">
        <v>43472.969561238424</v>
      </c>
      <c r="E16003">
        <v>0</v>
      </c>
      <c r="F16003">
        <v>0</v>
      </c>
    </row>
    <row r="16004" spans="1:6" x14ac:dyDescent="0.25">
      <c r="A16004">
        <v>199</v>
      </c>
      <c r="B16004">
        <v>818066</v>
      </c>
      <c r="C16004" s="1">
        <v>43526.157084363425</v>
      </c>
      <c r="D16004" s="1">
        <v>43526.160869085645</v>
      </c>
      <c r="E16004">
        <v>0</v>
      </c>
      <c r="F16004">
        <v>0</v>
      </c>
    </row>
    <row r="16005" spans="1:6" x14ac:dyDescent="0.25">
      <c r="A16005">
        <v>1411</v>
      </c>
      <c r="B16005">
        <v>440679</v>
      </c>
      <c r="C16005" s="1">
        <v>43534.36785037037</v>
      </c>
      <c r="D16005" s="1">
        <v>43534.367975370369</v>
      </c>
      <c r="E16005">
        <v>65820959</v>
      </c>
      <c r="F16005">
        <v>500.68</v>
      </c>
    </row>
    <row r="16006" spans="1:6" x14ac:dyDescent="0.25">
      <c r="A16006">
        <v>1318</v>
      </c>
      <c r="B16006">
        <v>471428</v>
      </c>
      <c r="C16006" s="1">
        <v>43461.260558298614</v>
      </c>
      <c r="D16006" s="1">
        <v>43461.261419409719</v>
      </c>
      <c r="E16006">
        <v>0</v>
      </c>
      <c r="F16006">
        <v>0</v>
      </c>
    </row>
    <row r="16007" spans="1:6" x14ac:dyDescent="0.25">
      <c r="A16007">
        <v>1002</v>
      </c>
      <c r="B16007">
        <v>137682</v>
      </c>
      <c r="C16007" s="1">
        <v>43503.862364444445</v>
      </c>
      <c r="D16007" s="1">
        <v>43503.86894083333</v>
      </c>
      <c r="E16007">
        <v>66163025</v>
      </c>
      <c r="F16007">
        <v>2904.23</v>
      </c>
    </row>
    <row r="16008" spans="1:6" x14ac:dyDescent="0.25">
      <c r="A16008">
        <v>1436</v>
      </c>
      <c r="B16008">
        <v>912505</v>
      </c>
      <c r="C16008" s="1">
        <v>43542.869611909722</v>
      </c>
      <c r="D16008" s="1">
        <v>43542.875868854164</v>
      </c>
      <c r="E16008">
        <v>82673214</v>
      </c>
      <c r="F16008">
        <v>949.76</v>
      </c>
    </row>
    <row r="16009" spans="1:6" x14ac:dyDescent="0.25">
      <c r="A16009">
        <v>81</v>
      </c>
      <c r="B16009">
        <v>153649</v>
      </c>
      <c r="C16009" s="1">
        <v>43454.518730671298</v>
      </c>
      <c r="D16009" s="1">
        <v>43454.520334837965</v>
      </c>
      <c r="E16009">
        <v>67653518</v>
      </c>
      <c r="F16009">
        <v>1313.82</v>
      </c>
    </row>
    <row r="16010" spans="1:6" x14ac:dyDescent="0.25">
      <c r="A16010">
        <v>857</v>
      </c>
      <c r="B16010">
        <v>931503</v>
      </c>
      <c r="C16010" s="1">
        <v>43491.691731851854</v>
      </c>
      <c r="D16010" s="1">
        <v>43491.693183240743</v>
      </c>
      <c r="E16010">
        <v>0</v>
      </c>
      <c r="F16010">
        <v>0</v>
      </c>
    </row>
    <row r="16011" spans="1:6" x14ac:dyDescent="0.25">
      <c r="A16011">
        <v>1002</v>
      </c>
      <c r="B16011">
        <v>229610</v>
      </c>
      <c r="C16011" s="1">
        <v>43516.896252800929</v>
      </c>
      <c r="D16011" s="1">
        <v>43516.900238912036</v>
      </c>
      <c r="E16011">
        <v>0</v>
      </c>
      <c r="F16011">
        <v>0</v>
      </c>
    </row>
    <row r="16012" spans="1:6" x14ac:dyDescent="0.25">
      <c r="A16012">
        <v>1174</v>
      </c>
      <c r="B16012">
        <v>894569</v>
      </c>
      <c r="C16012" s="1">
        <v>43508.270775787038</v>
      </c>
      <c r="D16012" s="1">
        <v>43508.27628273148</v>
      </c>
      <c r="E16012">
        <v>0</v>
      </c>
      <c r="F16012">
        <v>0</v>
      </c>
    </row>
    <row r="16013" spans="1:6" x14ac:dyDescent="0.25">
      <c r="A16013">
        <v>796</v>
      </c>
      <c r="B16013">
        <v>887972</v>
      </c>
      <c r="C16013" s="1">
        <v>43459.171022106479</v>
      </c>
      <c r="D16013" s="1">
        <v>43459.171244328703</v>
      </c>
      <c r="E16013">
        <v>76278662</v>
      </c>
      <c r="F16013">
        <v>2180.79</v>
      </c>
    </row>
    <row r="16014" spans="1:6" x14ac:dyDescent="0.25">
      <c r="A16014">
        <v>1174</v>
      </c>
      <c r="B16014">
        <v>624956</v>
      </c>
      <c r="C16014" s="1">
        <v>43480.058827824076</v>
      </c>
      <c r="D16014" s="1">
        <v>43480.059390324073</v>
      </c>
      <c r="E16014">
        <v>99586232</v>
      </c>
      <c r="F16014">
        <v>4338.29</v>
      </c>
    </row>
    <row r="16015" spans="1:6" x14ac:dyDescent="0.25">
      <c r="A16015">
        <v>976</v>
      </c>
      <c r="B16015">
        <v>344537</v>
      </c>
      <c r="C16015" s="1">
        <v>43496.262502361111</v>
      </c>
      <c r="D16015" s="1">
        <v>43496.265384305552</v>
      </c>
      <c r="E16015">
        <v>0</v>
      </c>
      <c r="F16015">
        <v>0</v>
      </c>
    </row>
    <row r="16016" spans="1:6" x14ac:dyDescent="0.25">
      <c r="A16016">
        <v>301</v>
      </c>
      <c r="B16016">
        <v>788527</v>
      </c>
      <c r="C16016" s="1">
        <v>43435.877563738424</v>
      </c>
      <c r="D16016" s="1">
        <v>43435.882369293984</v>
      </c>
      <c r="E16016">
        <v>0</v>
      </c>
      <c r="F16016">
        <v>0</v>
      </c>
    </row>
    <row r="16017" spans="1:6" x14ac:dyDescent="0.25">
      <c r="A16017">
        <v>857</v>
      </c>
      <c r="B16017">
        <v>864027</v>
      </c>
      <c r="C16017" s="1">
        <v>43408.864427291664</v>
      </c>
      <c r="D16017" s="1">
        <v>43408.866837013891</v>
      </c>
      <c r="E16017">
        <v>42119385</v>
      </c>
      <c r="F16017">
        <v>528.23</v>
      </c>
    </row>
    <row r="16018" spans="1:6" x14ac:dyDescent="0.25">
      <c r="A16018">
        <v>301</v>
      </c>
      <c r="B16018">
        <v>585044</v>
      </c>
      <c r="C16018" s="1">
        <v>43460.44430072917</v>
      </c>
      <c r="D16018" s="1">
        <v>43460.445182673611</v>
      </c>
      <c r="E16018">
        <v>0</v>
      </c>
      <c r="F16018">
        <v>0</v>
      </c>
    </row>
    <row r="16019" spans="1:6" x14ac:dyDescent="0.25">
      <c r="A16019">
        <v>951</v>
      </c>
      <c r="B16019">
        <v>767684</v>
      </c>
      <c r="C16019" s="1">
        <v>43464.462550069446</v>
      </c>
      <c r="D16019" s="1">
        <v>43464.468855624997</v>
      </c>
      <c r="E16019">
        <v>0</v>
      </c>
      <c r="F16019">
        <v>0</v>
      </c>
    </row>
    <row r="16020" spans="1:6" x14ac:dyDescent="0.25">
      <c r="A16020">
        <v>199</v>
      </c>
      <c r="B16020">
        <v>502350</v>
      </c>
      <c r="C16020" s="1">
        <v>43474.768396828702</v>
      </c>
      <c r="D16020" s="1">
        <v>43474.772278773147</v>
      </c>
      <c r="E16020">
        <v>0</v>
      </c>
      <c r="F16020">
        <v>0</v>
      </c>
    </row>
    <row r="16021" spans="1:6" x14ac:dyDescent="0.25">
      <c r="A16021">
        <v>1002</v>
      </c>
      <c r="B16021">
        <v>702218</v>
      </c>
      <c r="C16021" s="1">
        <v>43447.217884178244</v>
      </c>
      <c r="D16021" s="1">
        <v>43447.21867584491</v>
      </c>
      <c r="E16021">
        <v>0</v>
      </c>
      <c r="F16021">
        <v>0</v>
      </c>
    </row>
    <row r="16022" spans="1:6" x14ac:dyDescent="0.25">
      <c r="A16022">
        <v>976</v>
      </c>
      <c r="B16022">
        <v>628561</v>
      </c>
      <c r="C16022" s="1">
        <v>43448.080629340278</v>
      </c>
      <c r="D16022" s="1">
        <v>43448.08289322917</v>
      </c>
      <c r="E16022">
        <v>0</v>
      </c>
      <c r="F16022">
        <v>0</v>
      </c>
    </row>
    <row r="16023" spans="1:6" x14ac:dyDescent="0.25">
      <c r="A16023">
        <v>1318</v>
      </c>
      <c r="B16023">
        <v>428778</v>
      </c>
      <c r="C16023" s="1">
        <v>43488.307379363425</v>
      </c>
      <c r="D16023" s="1">
        <v>43488.307636307873</v>
      </c>
      <c r="E16023">
        <v>0</v>
      </c>
      <c r="F16023">
        <v>0</v>
      </c>
    </row>
    <row r="16024" spans="1:6" x14ac:dyDescent="0.25">
      <c r="A16024">
        <v>1436</v>
      </c>
      <c r="B16024">
        <v>213454</v>
      </c>
      <c r="C16024" s="1">
        <v>43536.686937152779</v>
      </c>
      <c r="D16024" s="1">
        <v>43536.687999652779</v>
      </c>
      <c r="E16024">
        <v>62645181</v>
      </c>
      <c r="F16024">
        <v>3156.13</v>
      </c>
    </row>
    <row r="16025" spans="1:6" x14ac:dyDescent="0.25">
      <c r="A16025">
        <v>1436</v>
      </c>
      <c r="B16025">
        <v>546751</v>
      </c>
      <c r="C16025" s="1">
        <v>43435.506695613425</v>
      </c>
      <c r="D16025" s="1">
        <v>43435.510556724534</v>
      </c>
      <c r="E16025">
        <v>0</v>
      </c>
      <c r="F16025">
        <v>0</v>
      </c>
    </row>
    <row r="16026" spans="1:6" x14ac:dyDescent="0.25">
      <c r="A16026">
        <v>1174</v>
      </c>
      <c r="B16026">
        <v>285443</v>
      </c>
      <c r="C16026" s="1">
        <v>43429.793380300929</v>
      </c>
      <c r="D16026" s="1">
        <v>43429.794456689815</v>
      </c>
      <c r="E16026">
        <v>0</v>
      </c>
      <c r="F16026">
        <v>0</v>
      </c>
    </row>
    <row r="16027" spans="1:6" x14ac:dyDescent="0.25">
      <c r="A16027">
        <v>810</v>
      </c>
      <c r="B16027">
        <v>274780</v>
      </c>
      <c r="C16027" s="1">
        <v>43503.714762939817</v>
      </c>
      <c r="D16027" s="1">
        <v>43503.715026828701</v>
      </c>
      <c r="E16027">
        <v>0</v>
      </c>
      <c r="F16027">
        <v>0</v>
      </c>
    </row>
    <row r="16028" spans="1:6" x14ac:dyDescent="0.25">
      <c r="A16028">
        <v>1436</v>
      </c>
      <c r="B16028">
        <v>129051</v>
      </c>
      <c r="C16028" s="1">
        <v>43503.447396689815</v>
      </c>
      <c r="D16028" s="1">
        <v>43503.449667523149</v>
      </c>
      <c r="E16028">
        <v>34959011</v>
      </c>
      <c r="F16028">
        <v>1164.77</v>
      </c>
    </row>
    <row r="16029" spans="1:6" x14ac:dyDescent="0.25">
      <c r="A16029">
        <v>810</v>
      </c>
      <c r="B16029">
        <v>406556</v>
      </c>
      <c r="C16029" s="1">
        <v>43481.945722604163</v>
      </c>
      <c r="D16029" s="1">
        <v>43481.947410104163</v>
      </c>
      <c r="E16029">
        <v>0</v>
      </c>
      <c r="F16029">
        <v>0</v>
      </c>
    </row>
    <row r="16030" spans="1:6" x14ac:dyDescent="0.25">
      <c r="A16030">
        <v>857</v>
      </c>
      <c r="B16030">
        <v>211361</v>
      </c>
      <c r="C16030" s="1">
        <v>43487.290438414355</v>
      </c>
      <c r="D16030" s="1">
        <v>43487.291125914351</v>
      </c>
      <c r="E16030">
        <v>0</v>
      </c>
      <c r="F16030">
        <v>0</v>
      </c>
    </row>
    <row r="16031" spans="1:6" x14ac:dyDescent="0.25">
      <c r="A16031">
        <v>976</v>
      </c>
      <c r="B16031">
        <v>549141</v>
      </c>
      <c r="C16031" s="1">
        <v>43474.218606828705</v>
      </c>
      <c r="D16031" s="1">
        <v>43474.220398495374</v>
      </c>
      <c r="E16031">
        <v>0</v>
      </c>
      <c r="F16031">
        <v>0</v>
      </c>
    </row>
    <row r="16032" spans="1:6" x14ac:dyDescent="0.25">
      <c r="A16032">
        <v>1234</v>
      </c>
      <c r="B16032">
        <v>678693</v>
      </c>
      <c r="C16032" s="1">
        <v>43460.801972152774</v>
      </c>
      <c r="D16032" s="1">
        <v>43460.803986041668</v>
      </c>
      <c r="E16032">
        <v>0</v>
      </c>
      <c r="F16032">
        <v>0</v>
      </c>
    </row>
    <row r="16033" spans="1:6" x14ac:dyDescent="0.25">
      <c r="A16033">
        <v>1207</v>
      </c>
      <c r="B16033">
        <v>874256</v>
      </c>
      <c r="C16033" s="1">
        <v>43544.453384814813</v>
      </c>
      <c r="D16033" s="1">
        <v>43544.457072314814</v>
      </c>
      <c r="E16033">
        <v>0</v>
      </c>
      <c r="F16033">
        <v>0</v>
      </c>
    </row>
    <row r="16034" spans="1:6" x14ac:dyDescent="0.25">
      <c r="A16034">
        <v>1318</v>
      </c>
      <c r="B16034">
        <v>981946</v>
      </c>
      <c r="C16034" s="1">
        <v>43498.977699699077</v>
      </c>
      <c r="D16034" s="1">
        <v>43498.982352476851</v>
      </c>
      <c r="E16034">
        <v>0</v>
      </c>
      <c r="F16034">
        <v>0</v>
      </c>
    </row>
    <row r="16035" spans="1:6" x14ac:dyDescent="0.25">
      <c r="A16035">
        <v>543</v>
      </c>
      <c r="B16035">
        <v>965721</v>
      </c>
      <c r="C16035" s="1">
        <v>43503.732332106483</v>
      </c>
      <c r="D16035" s="1">
        <v>43503.734186273148</v>
      </c>
      <c r="E16035">
        <v>0</v>
      </c>
      <c r="F16035">
        <v>0</v>
      </c>
    </row>
    <row r="16036" spans="1:6" x14ac:dyDescent="0.25">
      <c r="A16036">
        <v>474</v>
      </c>
      <c r="B16036">
        <v>320007</v>
      </c>
      <c r="C16036" s="1">
        <v>43543.309552025465</v>
      </c>
      <c r="D16036" s="1">
        <v>43543.310531192132</v>
      </c>
      <c r="E16036">
        <v>0</v>
      </c>
      <c r="F16036">
        <v>0</v>
      </c>
    </row>
    <row r="16037" spans="1:6" x14ac:dyDescent="0.25">
      <c r="A16037">
        <v>1240</v>
      </c>
      <c r="B16037">
        <v>147843</v>
      </c>
      <c r="C16037" s="1">
        <v>43464.894800289352</v>
      </c>
      <c r="D16037" s="1">
        <v>43464.895210011571</v>
      </c>
      <c r="E16037">
        <v>71770389</v>
      </c>
      <c r="F16037">
        <v>3879.21</v>
      </c>
    </row>
    <row r="16038" spans="1:6" x14ac:dyDescent="0.25">
      <c r="A16038">
        <v>81</v>
      </c>
      <c r="B16038">
        <v>841200</v>
      </c>
      <c r="C16038" s="1">
        <v>43438.630680162038</v>
      </c>
      <c r="D16038" s="1">
        <v>43438.632735717591</v>
      </c>
      <c r="E16038">
        <v>0</v>
      </c>
      <c r="F16038">
        <v>0</v>
      </c>
    </row>
    <row r="16039" spans="1:6" x14ac:dyDescent="0.25">
      <c r="A16039">
        <v>1234</v>
      </c>
      <c r="B16039">
        <v>825765</v>
      </c>
      <c r="C16039" s="1">
        <v>43472.965846585648</v>
      </c>
      <c r="D16039" s="1">
        <v>43472.966152141205</v>
      </c>
      <c r="E16039">
        <v>0</v>
      </c>
      <c r="F16039">
        <v>0</v>
      </c>
    </row>
    <row r="16040" spans="1:6" x14ac:dyDescent="0.25">
      <c r="A16040">
        <v>199</v>
      </c>
      <c r="B16040">
        <v>496549</v>
      </c>
      <c r="C16040" s="1">
        <v>43416.270625266203</v>
      </c>
      <c r="D16040" s="1">
        <v>43416.272521099534</v>
      </c>
      <c r="E16040">
        <v>0</v>
      </c>
      <c r="F16040">
        <v>0</v>
      </c>
    </row>
    <row r="16041" spans="1:6" x14ac:dyDescent="0.25">
      <c r="A16041">
        <v>1078</v>
      </c>
      <c r="B16041">
        <v>265507</v>
      </c>
      <c r="C16041" s="1">
        <v>43413.857708449075</v>
      </c>
      <c r="D16041" s="1">
        <v>43413.858944560183</v>
      </c>
      <c r="E16041">
        <v>14645646</v>
      </c>
      <c r="F16041">
        <v>3519.79</v>
      </c>
    </row>
    <row r="16042" spans="1:6" x14ac:dyDescent="0.25">
      <c r="A16042">
        <v>1318</v>
      </c>
      <c r="B16042">
        <v>282435</v>
      </c>
      <c r="C16042" s="1">
        <v>43521.110561064816</v>
      </c>
      <c r="D16042" s="1">
        <v>43521.114616620369</v>
      </c>
      <c r="E16042">
        <v>0</v>
      </c>
      <c r="F16042">
        <v>0</v>
      </c>
    </row>
    <row r="16043" spans="1:6" x14ac:dyDescent="0.25">
      <c r="A16043">
        <v>1078</v>
      </c>
      <c r="B16043">
        <v>389515</v>
      </c>
      <c r="C16043" s="1">
        <v>43511.266361296293</v>
      </c>
      <c r="D16043" s="1">
        <v>43511.268055740744</v>
      </c>
      <c r="E16043">
        <v>13289486</v>
      </c>
      <c r="F16043">
        <v>3818.68</v>
      </c>
    </row>
    <row r="16044" spans="1:6" x14ac:dyDescent="0.25">
      <c r="A16044">
        <v>888</v>
      </c>
      <c r="B16044">
        <v>743099</v>
      </c>
      <c r="C16044" s="1">
        <v>43441.535876435184</v>
      </c>
      <c r="D16044" s="1">
        <v>43441.540376435187</v>
      </c>
      <c r="E16044">
        <v>0</v>
      </c>
      <c r="F16044">
        <v>0</v>
      </c>
    </row>
    <row r="16045" spans="1:6" x14ac:dyDescent="0.25">
      <c r="A16045">
        <v>199</v>
      </c>
      <c r="B16045">
        <v>803505</v>
      </c>
      <c r="C16045" s="1">
        <v>43410.49186115741</v>
      </c>
      <c r="D16045" s="1">
        <v>43410.492347268519</v>
      </c>
      <c r="E16045">
        <v>43544103</v>
      </c>
      <c r="F16045">
        <v>5950.67</v>
      </c>
    </row>
    <row r="16046" spans="1:6" x14ac:dyDescent="0.25">
      <c r="A16046">
        <v>1002</v>
      </c>
      <c r="B16046">
        <v>802237</v>
      </c>
      <c r="C16046" s="1">
        <v>43411.222606574076</v>
      </c>
      <c r="D16046" s="1">
        <v>43411.228481574071</v>
      </c>
      <c r="E16046">
        <v>95906020</v>
      </c>
      <c r="F16046">
        <v>4806.99</v>
      </c>
    </row>
    <row r="16047" spans="1:6" x14ac:dyDescent="0.25">
      <c r="A16047">
        <v>81</v>
      </c>
      <c r="B16047">
        <v>849765</v>
      </c>
      <c r="C16047" s="1">
        <v>43415.242007604167</v>
      </c>
      <c r="D16047" s="1">
        <v>43415.242257604164</v>
      </c>
      <c r="E16047">
        <v>55158802</v>
      </c>
      <c r="F16047">
        <v>4199.43</v>
      </c>
    </row>
    <row r="16048" spans="1:6" x14ac:dyDescent="0.25">
      <c r="A16048">
        <v>857</v>
      </c>
      <c r="B16048">
        <v>484315</v>
      </c>
      <c r="C16048" s="1">
        <v>43504.63592291667</v>
      </c>
      <c r="D16048" s="1">
        <v>43504.642818749999</v>
      </c>
      <c r="E16048">
        <v>50276085</v>
      </c>
      <c r="F16048">
        <v>43.12</v>
      </c>
    </row>
    <row r="16049" spans="1:6" x14ac:dyDescent="0.25">
      <c r="A16049">
        <v>1149</v>
      </c>
      <c r="B16049">
        <v>291836</v>
      </c>
      <c r="C16049" s="1">
        <v>43471.4564325463</v>
      </c>
      <c r="D16049" s="1">
        <v>43471.458078379626</v>
      </c>
      <c r="E16049">
        <v>0</v>
      </c>
      <c r="F16049">
        <v>0</v>
      </c>
    </row>
    <row r="16050" spans="1:6" x14ac:dyDescent="0.25">
      <c r="A16050">
        <v>976</v>
      </c>
      <c r="B16050">
        <v>858901</v>
      </c>
      <c r="C16050" s="1">
        <v>43483.232644374999</v>
      </c>
      <c r="D16050" s="1">
        <v>43483.235269375</v>
      </c>
      <c r="E16050">
        <v>47354410</v>
      </c>
      <c r="F16050">
        <v>4761.51</v>
      </c>
    </row>
    <row r="16051" spans="1:6" x14ac:dyDescent="0.25">
      <c r="A16051">
        <v>857</v>
      </c>
      <c r="B16051">
        <v>671044</v>
      </c>
      <c r="C16051" s="1">
        <v>43481.36790365741</v>
      </c>
      <c r="D16051" s="1">
        <v>43481.37400087963</v>
      </c>
      <c r="E16051">
        <v>82255594</v>
      </c>
      <c r="F16051">
        <v>930.8</v>
      </c>
    </row>
    <row r="16052" spans="1:6" x14ac:dyDescent="0.25">
      <c r="A16052">
        <v>1149</v>
      </c>
      <c r="B16052">
        <v>540176</v>
      </c>
      <c r="C16052" s="1">
        <v>43541.748284780093</v>
      </c>
      <c r="D16052" s="1">
        <v>43541.749493113428</v>
      </c>
      <c r="E16052">
        <v>0</v>
      </c>
      <c r="F16052">
        <v>0</v>
      </c>
    </row>
    <row r="16053" spans="1:6" x14ac:dyDescent="0.25">
      <c r="A16053">
        <v>1436</v>
      </c>
      <c r="B16053">
        <v>212968</v>
      </c>
      <c r="C16053" s="1">
        <v>43489.134481793983</v>
      </c>
      <c r="D16053" s="1">
        <v>43489.135523460645</v>
      </c>
      <c r="E16053">
        <v>0</v>
      </c>
      <c r="F16053">
        <v>0</v>
      </c>
    </row>
    <row r="16054" spans="1:6" x14ac:dyDescent="0.25">
      <c r="A16054">
        <v>1392</v>
      </c>
      <c r="B16054">
        <v>501302</v>
      </c>
      <c r="C16054" s="1">
        <v>43499.980926053242</v>
      </c>
      <c r="D16054" s="1">
        <v>43499.983932997682</v>
      </c>
      <c r="E16054">
        <v>0</v>
      </c>
      <c r="F16054">
        <v>0</v>
      </c>
    </row>
    <row r="16055" spans="1:6" x14ac:dyDescent="0.25">
      <c r="A16055">
        <v>301</v>
      </c>
      <c r="B16055">
        <v>267927</v>
      </c>
      <c r="C16055" s="1">
        <v>43413.513675486109</v>
      </c>
      <c r="D16055" s="1">
        <v>43413.516883819444</v>
      </c>
      <c r="E16055">
        <v>0</v>
      </c>
      <c r="F16055">
        <v>0</v>
      </c>
    </row>
    <row r="16056" spans="1:6" x14ac:dyDescent="0.25">
      <c r="A16056">
        <v>1234</v>
      </c>
      <c r="B16056">
        <v>557148</v>
      </c>
      <c r="C16056" s="1">
        <v>43433.021648287038</v>
      </c>
      <c r="D16056" s="1">
        <v>43433.027148287038</v>
      </c>
      <c r="E16056">
        <v>0</v>
      </c>
      <c r="F16056">
        <v>0</v>
      </c>
    </row>
    <row r="16057" spans="1:6" x14ac:dyDescent="0.25">
      <c r="A16057">
        <v>976</v>
      </c>
      <c r="B16057">
        <v>211136</v>
      </c>
      <c r="C16057" s="1">
        <v>43411.57081391204</v>
      </c>
      <c r="D16057" s="1">
        <v>43411.572911134259</v>
      </c>
      <c r="E16057">
        <v>0</v>
      </c>
      <c r="F16057">
        <v>0</v>
      </c>
    </row>
    <row r="16058" spans="1:6" x14ac:dyDescent="0.25">
      <c r="A16058">
        <v>474</v>
      </c>
      <c r="B16058">
        <v>155751</v>
      </c>
      <c r="C16058" s="1">
        <v>43489.247392546298</v>
      </c>
      <c r="D16058" s="1">
        <v>43489.252593935184</v>
      </c>
      <c r="E16058">
        <v>0</v>
      </c>
      <c r="F16058">
        <v>0</v>
      </c>
    </row>
    <row r="16059" spans="1:6" x14ac:dyDescent="0.25">
      <c r="A16059">
        <v>810</v>
      </c>
      <c r="B16059">
        <v>274780</v>
      </c>
      <c r="C16059" s="1">
        <v>43470.374149212963</v>
      </c>
      <c r="D16059" s="1">
        <v>43470.380670046296</v>
      </c>
      <c r="E16059">
        <v>31014419</v>
      </c>
      <c r="F16059">
        <v>130.09</v>
      </c>
    </row>
    <row r="16060" spans="1:6" x14ac:dyDescent="0.25">
      <c r="A16060">
        <v>1078</v>
      </c>
      <c r="B16060">
        <v>801660</v>
      </c>
      <c r="C16060" s="1">
        <v>43474.346828587964</v>
      </c>
      <c r="D16060" s="1">
        <v>43474.347898032407</v>
      </c>
      <c r="E16060">
        <v>0</v>
      </c>
      <c r="F16060">
        <v>0</v>
      </c>
    </row>
    <row r="16061" spans="1:6" x14ac:dyDescent="0.25">
      <c r="A16061">
        <v>1207</v>
      </c>
      <c r="B16061">
        <v>648902</v>
      </c>
      <c r="C16061" s="1">
        <v>43407.358148240739</v>
      </c>
      <c r="D16061" s="1">
        <v>43407.363120462964</v>
      </c>
      <c r="E16061">
        <v>93770604</v>
      </c>
      <c r="F16061">
        <v>2146.85</v>
      </c>
    </row>
    <row r="16062" spans="1:6" x14ac:dyDescent="0.25">
      <c r="A16062">
        <v>810</v>
      </c>
      <c r="B16062">
        <v>123940</v>
      </c>
      <c r="C16062" s="1">
        <v>43466.0972793287</v>
      </c>
      <c r="D16062" s="1">
        <v>43466.098522384258</v>
      </c>
      <c r="E16062">
        <v>25194959</v>
      </c>
      <c r="F16062">
        <v>4727.57</v>
      </c>
    </row>
    <row r="16063" spans="1:6" x14ac:dyDescent="0.25">
      <c r="A16063">
        <v>1240</v>
      </c>
      <c r="B16063">
        <v>716120</v>
      </c>
      <c r="C16063" s="1">
        <v>43467.014762696759</v>
      </c>
      <c r="D16063" s="1">
        <v>43467.020887696759</v>
      </c>
      <c r="E16063">
        <v>0</v>
      </c>
      <c r="F16063">
        <v>0</v>
      </c>
    </row>
    <row r="16064" spans="1:6" x14ac:dyDescent="0.25">
      <c r="A16064">
        <v>1149</v>
      </c>
      <c r="B16064">
        <v>740591</v>
      </c>
      <c r="C16064" s="1">
        <v>43521.909769027778</v>
      </c>
      <c r="D16064" s="1">
        <v>43521.913338472223</v>
      </c>
      <c r="E16064">
        <v>25931908</v>
      </c>
      <c r="F16064">
        <v>1412.24</v>
      </c>
    </row>
    <row r="16065" spans="1:6" x14ac:dyDescent="0.25">
      <c r="A16065">
        <v>1078</v>
      </c>
      <c r="B16065">
        <v>335475</v>
      </c>
      <c r="C16065" s="1">
        <v>43441.62061471065</v>
      </c>
      <c r="D16065" s="1">
        <v>43441.624739710649</v>
      </c>
      <c r="E16065">
        <v>10681842</v>
      </c>
      <c r="F16065">
        <v>3663.95</v>
      </c>
    </row>
    <row r="16066" spans="1:6" x14ac:dyDescent="0.25">
      <c r="A16066">
        <v>81</v>
      </c>
      <c r="B16066">
        <v>419825</v>
      </c>
      <c r="C16066" s="1">
        <v>43406.642149224535</v>
      </c>
      <c r="D16066" s="1">
        <v>43406.648607557872</v>
      </c>
      <c r="E16066">
        <v>0</v>
      </c>
      <c r="F16066">
        <v>0</v>
      </c>
    </row>
    <row r="16067" spans="1:6" x14ac:dyDescent="0.25">
      <c r="A16067">
        <v>1002</v>
      </c>
      <c r="B16067">
        <v>314649</v>
      </c>
      <c r="C16067" s="1">
        <v>43482.150572500002</v>
      </c>
      <c r="D16067" s="1">
        <v>43482.155808611111</v>
      </c>
      <c r="E16067">
        <v>49356859</v>
      </c>
      <c r="F16067">
        <v>749.16</v>
      </c>
    </row>
    <row r="16068" spans="1:6" x14ac:dyDescent="0.25">
      <c r="A16068">
        <v>1240</v>
      </c>
      <c r="B16068">
        <v>431516</v>
      </c>
      <c r="C16068" s="1">
        <v>43464.403589606482</v>
      </c>
      <c r="D16068" s="1">
        <v>43464.408214606483</v>
      </c>
      <c r="E16068">
        <v>99546125</v>
      </c>
      <c r="F16068">
        <v>2910.98</v>
      </c>
    </row>
    <row r="16069" spans="1:6" x14ac:dyDescent="0.25">
      <c r="A16069">
        <v>1325</v>
      </c>
      <c r="B16069">
        <v>998692</v>
      </c>
      <c r="C16069" s="1">
        <v>43411.767406284722</v>
      </c>
      <c r="D16069" s="1">
        <v>43411.770191006945</v>
      </c>
      <c r="E16069">
        <v>42679377</v>
      </c>
      <c r="F16069">
        <v>5819.88</v>
      </c>
    </row>
    <row r="16070" spans="1:6" x14ac:dyDescent="0.25">
      <c r="A16070">
        <v>796</v>
      </c>
      <c r="B16070">
        <v>391376</v>
      </c>
      <c r="C16070" s="1">
        <v>43475.733019340281</v>
      </c>
      <c r="D16070" s="1">
        <v>43475.734415173611</v>
      </c>
      <c r="E16070">
        <v>0</v>
      </c>
      <c r="F16070">
        <v>0</v>
      </c>
    </row>
    <row r="16071" spans="1:6" x14ac:dyDescent="0.25">
      <c r="A16071">
        <v>810</v>
      </c>
      <c r="B16071">
        <v>793298</v>
      </c>
      <c r="C16071" s="1">
        <v>43535.406375231483</v>
      </c>
      <c r="D16071" s="1">
        <v>43535.411972453701</v>
      </c>
      <c r="E16071">
        <v>83742259</v>
      </c>
      <c r="F16071">
        <v>5356.34</v>
      </c>
    </row>
    <row r="16072" spans="1:6" x14ac:dyDescent="0.25">
      <c r="A16072">
        <v>1392</v>
      </c>
      <c r="B16072">
        <v>167464</v>
      </c>
      <c r="C16072" s="1">
        <v>43426.578738750002</v>
      </c>
      <c r="D16072" s="1">
        <v>43426.58332208333</v>
      </c>
      <c r="E16072">
        <v>0</v>
      </c>
      <c r="F16072">
        <v>0</v>
      </c>
    </row>
    <row r="16073" spans="1:6" x14ac:dyDescent="0.25">
      <c r="A16073">
        <v>1174</v>
      </c>
      <c r="B16073">
        <v>921305</v>
      </c>
      <c r="C16073" s="1">
        <v>43409.779226689818</v>
      </c>
      <c r="D16073" s="1">
        <v>43409.77931002315</v>
      </c>
      <c r="E16073">
        <v>0</v>
      </c>
      <c r="F16073">
        <v>0</v>
      </c>
    </row>
    <row r="16074" spans="1:6" x14ac:dyDescent="0.25">
      <c r="A16074">
        <v>543</v>
      </c>
      <c r="B16074">
        <v>636827</v>
      </c>
      <c r="C16074" s="1">
        <v>43414.200924618053</v>
      </c>
      <c r="D16074" s="1">
        <v>43414.203598229164</v>
      </c>
      <c r="E16074">
        <v>34887584</v>
      </c>
      <c r="F16074">
        <v>5744.11</v>
      </c>
    </row>
    <row r="16075" spans="1:6" x14ac:dyDescent="0.25">
      <c r="A16075">
        <v>199</v>
      </c>
      <c r="B16075">
        <v>949644</v>
      </c>
      <c r="C16075" s="1">
        <v>43486.88380822917</v>
      </c>
      <c r="D16075" s="1">
        <v>43486.886224895832</v>
      </c>
      <c r="E16075">
        <v>0</v>
      </c>
      <c r="F16075">
        <v>0</v>
      </c>
    </row>
    <row r="16076" spans="1:6" x14ac:dyDescent="0.25">
      <c r="A16076">
        <v>1436</v>
      </c>
      <c r="B16076">
        <v>694609</v>
      </c>
      <c r="C16076" s="1">
        <v>43453.78049114583</v>
      </c>
      <c r="D16076" s="1">
        <v>43453.785095312502</v>
      </c>
      <c r="E16076">
        <v>0</v>
      </c>
      <c r="F16076">
        <v>0</v>
      </c>
    </row>
    <row r="16077" spans="1:6" x14ac:dyDescent="0.25">
      <c r="A16077">
        <v>1149</v>
      </c>
      <c r="B16077">
        <v>561461</v>
      </c>
      <c r="C16077" s="1">
        <v>43473.392345509259</v>
      </c>
      <c r="D16077" s="1">
        <v>43473.39325523148</v>
      </c>
      <c r="E16077">
        <v>0</v>
      </c>
      <c r="F16077">
        <v>0</v>
      </c>
    </row>
    <row r="16078" spans="1:6" x14ac:dyDescent="0.25">
      <c r="A16078">
        <v>474</v>
      </c>
      <c r="B16078">
        <v>953138</v>
      </c>
      <c r="C16078" s="1">
        <v>43510.419732083334</v>
      </c>
      <c r="D16078" s="1">
        <v>43510.423801527781</v>
      </c>
      <c r="E16078">
        <v>0</v>
      </c>
      <c r="F16078">
        <v>0</v>
      </c>
    </row>
    <row r="16079" spans="1:6" x14ac:dyDescent="0.25">
      <c r="A16079">
        <v>1411</v>
      </c>
      <c r="B16079">
        <v>765073</v>
      </c>
      <c r="C16079" s="1">
        <v>43418.569046956021</v>
      </c>
      <c r="D16079" s="1">
        <v>43418.572116400464</v>
      </c>
      <c r="E16079">
        <v>99872930</v>
      </c>
      <c r="F16079">
        <v>2804.78</v>
      </c>
    </row>
    <row r="16080" spans="1:6" x14ac:dyDescent="0.25">
      <c r="A16080">
        <v>951</v>
      </c>
      <c r="B16080">
        <v>158354</v>
      </c>
      <c r="C16080" s="1">
        <v>43449.008899803244</v>
      </c>
      <c r="D16080" s="1">
        <v>43449.01062202546</v>
      </c>
      <c r="E16080">
        <v>25545435</v>
      </c>
      <c r="F16080">
        <v>872.26</v>
      </c>
    </row>
    <row r="16081" spans="1:6" x14ac:dyDescent="0.25">
      <c r="A16081">
        <v>1325</v>
      </c>
      <c r="B16081">
        <v>482074</v>
      </c>
      <c r="C16081" s="1">
        <v>43543.83192326389</v>
      </c>
      <c r="D16081" s="1">
        <v>43543.837659375</v>
      </c>
      <c r="E16081">
        <v>0</v>
      </c>
      <c r="F16081">
        <v>0</v>
      </c>
    </row>
    <row r="16082" spans="1:6" x14ac:dyDescent="0.25">
      <c r="A16082">
        <v>857</v>
      </c>
      <c r="B16082">
        <v>312312</v>
      </c>
      <c r="C16082" s="1">
        <v>43447.977742337964</v>
      </c>
      <c r="D16082" s="1">
        <v>43447.984179837964</v>
      </c>
      <c r="E16082">
        <v>0</v>
      </c>
      <c r="F16082">
        <v>0</v>
      </c>
    </row>
    <row r="16083" spans="1:6" x14ac:dyDescent="0.25">
      <c r="A16083">
        <v>1318</v>
      </c>
      <c r="B16083">
        <v>302133</v>
      </c>
      <c r="C16083" s="1">
        <v>43474.905587696761</v>
      </c>
      <c r="D16083" s="1">
        <v>43474.911080752318</v>
      </c>
      <c r="E16083">
        <v>57215308</v>
      </c>
      <c r="F16083">
        <v>5396.14</v>
      </c>
    </row>
    <row r="16084" spans="1:6" x14ac:dyDescent="0.25">
      <c r="A16084">
        <v>1149</v>
      </c>
      <c r="B16084">
        <v>232530</v>
      </c>
      <c r="C16084" s="1">
        <v>43479.570624884262</v>
      </c>
      <c r="D16084" s="1">
        <v>43479.576034606478</v>
      </c>
      <c r="E16084">
        <v>97096819</v>
      </c>
      <c r="F16084">
        <v>5642.28</v>
      </c>
    </row>
    <row r="16085" spans="1:6" x14ac:dyDescent="0.25">
      <c r="A16085">
        <v>474</v>
      </c>
      <c r="B16085">
        <v>548095</v>
      </c>
      <c r="C16085" s="1">
        <v>43407.774888564818</v>
      </c>
      <c r="D16085" s="1">
        <v>43407.777131620373</v>
      </c>
      <c r="E16085">
        <v>0</v>
      </c>
      <c r="F16085">
        <v>0</v>
      </c>
    </row>
    <row r="16086" spans="1:6" x14ac:dyDescent="0.25">
      <c r="A16086">
        <v>1234</v>
      </c>
      <c r="B16086">
        <v>192098</v>
      </c>
      <c r="C16086" s="1">
        <v>43522.895026747683</v>
      </c>
      <c r="D16086" s="1">
        <v>43522.900158692129</v>
      </c>
      <c r="E16086">
        <v>0</v>
      </c>
      <c r="F16086">
        <v>0</v>
      </c>
    </row>
    <row r="16087" spans="1:6" x14ac:dyDescent="0.25">
      <c r="A16087">
        <v>810</v>
      </c>
      <c r="B16087">
        <v>786980</v>
      </c>
      <c r="C16087" s="1">
        <v>43516.645320798612</v>
      </c>
      <c r="D16087" s="1">
        <v>43516.651445798612</v>
      </c>
      <c r="E16087">
        <v>35388774</v>
      </c>
      <c r="F16087">
        <v>2781.71</v>
      </c>
    </row>
    <row r="16088" spans="1:6" x14ac:dyDescent="0.25">
      <c r="A16088">
        <v>1436</v>
      </c>
      <c r="B16088">
        <v>638750</v>
      </c>
      <c r="C16088" s="1">
        <v>43492.95961395833</v>
      </c>
      <c r="D16088" s="1">
        <v>43492.96436395833</v>
      </c>
      <c r="E16088">
        <v>14877246</v>
      </c>
      <c r="F16088">
        <v>1050.3499999999999</v>
      </c>
    </row>
    <row r="16089" spans="1:6" x14ac:dyDescent="0.25">
      <c r="A16089">
        <v>1240</v>
      </c>
      <c r="B16089">
        <v>373833</v>
      </c>
      <c r="C16089" s="1">
        <v>43538.585653206021</v>
      </c>
      <c r="D16089" s="1">
        <v>43538.590680983798</v>
      </c>
      <c r="E16089">
        <v>0</v>
      </c>
      <c r="F16089">
        <v>0</v>
      </c>
    </row>
    <row r="16090" spans="1:6" x14ac:dyDescent="0.25">
      <c r="A16090">
        <v>1234</v>
      </c>
      <c r="B16090">
        <v>336360</v>
      </c>
      <c r="C16090" s="1">
        <v>43522.865861053244</v>
      </c>
      <c r="D16090" s="1">
        <v>43522.869006886576</v>
      </c>
      <c r="E16090">
        <v>0</v>
      </c>
      <c r="F16090">
        <v>0</v>
      </c>
    </row>
    <row r="16091" spans="1:6" x14ac:dyDescent="0.25">
      <c r="A16091">
        <v>1174</v>
      </c>
      <c r="B16091">
        <v>955837</v>
      </c>
      <c r="C16091" s="1">
        <v>43490.309960868057</v>
      </c>
      <c r="D16091" s="1">
        <v>43490.315016423614</v>
      </c>
      <c r="E16091">
        <v>77839136</v>
      </c>
      <c r="F16091">
        <v>5871.84</v>
      </c>
    </row>
    <row r="16092" spans="1:6" x14ac:dyDescent="0.25">
      <c r="A16092">
        <v>796</v>
      </c>
      <c r="B16092">
        <v>171139</v>
      </c>
      <c r="C16092" s="1">
        <v>43535.314789027776</v>
      </c>
      <c r="D16092" s="1">
        <v>43535.316643194441</v>
      </c>
      <c r="E16092">
        <v>0</v>
      </c>
      <c r="F16092">
        <v>0</v>
      </c>
    </row>
    <row r="16093" spans="1:6" x14ac:dyDescent="0.25">
      <c r="A16093">
        <v>301</v>
      </c>
      <c r="B16093">
        <v>542159</v>
      </c>
      <c r="C16093" s="1">
        <v>43418.836544212965</v>
      </c>
      <c r="D16093" s="1">
        <v>43418.842426157411</v>
      </c>
      <c r="E16093">
        <v>0</v>
      </c>
      <c r="F16093">
        <v>0</v>
      </c>
    </row>
    <row r="16094" spans="1:6" x14ac:dyDescent="0.25">
      <c r="A16094">
        <v>1234</v>
      </c>
      <c r="B16094">
        <v>528144</v>
      </c>
      <c r="C16094" s="1">
        <v>43434.837731851854</v>
      </c>
      <c r="D16094" s="1">
        <v>43434.838044351854</v>
      </c>
      <c r="E16094">
        <v>0</v>
      </c>
      <c r="F16094">
        <v>0</v>
      </c>
    </row>
    <row r="16095" spans="1:6" x14ac:dyDescent="0.25">
      <c r="A16095">
        <v>951</v>
      </c>
      <c r="B16095">
        <v>337808</v>
      </c>
      <c r="C16095" s="1">
        <v>43504.566142152777</v>
      </c>
      <c r="D16095" s="1">
        <v>43504.569926875003</v>
      </c>
      <c r="E16095">
        <v>0</v>
      </c>
      <c r="F16095">
        <v>0</v>
      </c>
    </row>
    <row r="16096" spans="1:6" x14ac:dyDescent="0.25">
      <c r="A16096">
        <v>1149</v>
      </c>
      <c r="B16096">
        <v>774329</v>
      </c>
      <c r="C16096" s="1">
        <v>43548.423997500002</v>
      </c>
      <c r="D16096" s="1">
        <v>43548.429337777779</v>
      </c>
      <c r="E16096">
        <v>0</v>
      </c>
      <c r="F16096">
        <v>0</v>
      </c>
    </row>
    <row r="16097" spans="1:6" x14ac:dyDescent="0.25">
      <c r="A16097">
        <v>1149</v>
      </c>
      <c r="B16097">
        <v>758029</v>
      </c>
      <c r="C16097" s="1">
        <v>43463.044128657406</v>
      </c>
      <c r="D16097" s="1">
        <v>43463.049788379627</v>
      </c>
      <c r="E16097">
        <v>36635138</v>
      </c>
      <c r="F16097">
        <v>662.84</v>
      </c>
    </row>
    <row r="16098" spans="1:6" x14ac:dyDescent="0.25">
      <c r="A16098">
        <v>1149</v>
      </c>
      <c r="B16098">
        <v>874013</v>
      </c>
      <c r="C16098" s="1">
        <v>43437.124917048612</v>
      </c>
      <c r="D16098" s="1">
        <v>43437.130333715279</v>
      </c>
      <c r="E16098">
        <v>0</v>
      </c>
      <c r="F16098">
        <v>0</v>
      </c>
    </row>
    <row r="16099" spans="1:6" x14ac:dyDescent="0.25">
      <c r="A16099">
        <v>199</v>
      </c>
      <c r="B16099">
        <v>851120</v>
      </c>
      <c r="C16099" s="1">
        <v>43465.8451928125</v>
      </c>
      <c r="D16099" s="1">
        <v>43465.845977534722</v>
      </c>
      <c r="E16099">
        <v>60911724</v>
      </c>
      <c r="F16099">
        <v>2529.67</v>
      </c>
    </row>
    <row r="16100" spans="1:6" x14ac:dyDescent="0.25">
      <c r="A16100">
        <v>81</v>
      </c>
      <c r="B16100">
        <v>528954</v>
      </c>
      <c r="C16100" s="1">
        <v>43485.148274918982</v>
      </c>
      <c r="D16100" s="1">
        <v>43485.154622141206</v>
      </c>
      <c r="E16100">
        <v>77353215</v>
      </c>
      <c r="F16100">
        <v>2817.91</v>
      </c>
    </row>
    <row r="16101" spans="1:6" x14ac:dyDescent="0.25">
      <c r="A16101">
        <v>1318</v>
      </c>
      <c r="B16101">
        <v>119734</v>
      </c>
      <c r="C16101" s="1">
        <v>43507.785932500003</v>
      </c>
      <c r="D16101" s="1">
        <v>43507.791446388888</v>
      </c>
      <c r="E16101">
        <v>0</v>
      </c>
      <c r="F16101">
        <v>0</v>
      </c>
    </row>
    <row r="16102" spans="1:6" x14ac:dyDescent="0.25">
      <c r="A16102">
        <v>1078</v>
      </c>
      <c r="B16102">
        <v>306875</v>
      </c>
      <c r="C16102" s="1">
        <v>43427.847489236112</v>
      </c>
      <c r="D16102" s="1">
        <v>43427.85378784722</v>
      </c>
      <c r="E16102">
        <v>30196194</v>
      </c>
      <c r="F16102">
        <v>1303.54</v>
      </c>
    </row>
    <row r="16103" spans="1:6" x14ac:dyDescent="0.25">
      <c r="A16103">
        <v>543</v>
      </c>
      <c r="B16103">
        <v>592514</v>
      </c>
      <c r="C16103" s="1">
        <v>43546.664390914353</v>
      </c>
      <c r="D16103" s="1">
        <v>43546.669696469908</v>
      </c>
      <c r="E16103">
        <v>35053898</v>
      </c>
      <c r="F16103">
        <v>4771.4399999999996</v>
      </c>
    </row>
    <row r="16104" spans="1:6" x14ac:dyDescent="0.25">
      <c r="A16104">
        <v>1207</v>
      </c>
      <c r="B16104">
        <v>297417</v>
      </c>
      <c r="C16104" s="1">
        <v>43452.251879317133</v>
      </c>
      <c r="D16104" s="1">
        <v>43452.254122372688</v>
      </c>
      <c r="E16104">
        <v>0</v>
      </c>
      <c r="F16104">
        <v>0</v>
      </c>
    </row>
    <row r="16105" spans="1:6" x14ac:dyDescent="0.25">
      <c r="A16105">
        <v>1174</v>
      </c>
      <c r="B16105">
        <v>673568</v>
      </c>
      <c r="C16105" s="1">
        <v>43487.571861469907</v>
      </c>
      <c r="D16105" s="1">
        <v>43487.573389247686</v>
      </c>
      <c r="E16105">
        <v>0</v>
      </c>
      <c r="F16105">
        <v>0</v>
      </c>
    </row>
    <row r="16106" spans="1:6" x14ac:dyDescent="0.25">
      <c r="A16106">
        <v>1002</v>
      </c>
      <c r="B16106">
        <v>622371</v>
      </c>
      <c r="C16106" s="1">
        <v>43419.322408993059</v>
      </c>
      <c r="D16106" s="1">
        <v>43419.323325659723</v>
      </c>
      <c r="E16106">
        <v>0</v>
      </c>
      <c r="F16106">
        <v>0</v>
      </c>
    </row>
    <row r="16107" spans="1:6" x14ac:dyDescent="0.25">
      <c r="A16107">
        <v>810</v>
      </c>
      <c r="B16107">
        <v>863420</v>
      </c>
      <c r="C16107" s="1">
        <v>43410.369812349534</v>
      </c>
      <c r="D16107" s="1">
        <v>43410.369999849536</v>
      </c>
      <c r="E16107">
        <v>0</v>
      </c>
      <c r="F16107">
        <v>0</v>
      </c>
    </row>
    <row r="16108" spans="1:6" x14ac:dyDescent="0.25">
      <c r="A16108">
        <v>474</v>
      </c>
      <c r="B16108">
        <v>359741</v>
      </c>
      <c r="C16108" s="1">
        <v>43431.494705925928</v>
      </c>
      <c r="D16108" s="1">
        <v>43431.500198981485</v>
      </c>
      <c r="E16108">
        <v>79206207</v>
      </c>
      <c r="F16108">
        <v>2326.34</v>
      </c>
    </row>
    <row r="16109" spans="1:6" x14ac:dyDescent="0.25">
      <c r="A16109">
        <v>796</v>
      </c>
      <c r="B16109">
        <v>346367</v>
      </c>
      <c r="C16109" s="1">
        <v>43416.145377719906</v>
      </c>
      <c r="D16109" s="1">
        <v>43416.146169386571</v>
      </c>
      <c r="E16109">
        <v>0</v>
      </c>
      <c r="F16109">
        <v>0</v>
      </c>
    </row>
    <row r="16110" spans="1:6" x14ac:dyDescent="0.25">
      <c r="A16110">
        <v>1411</v>
      </c>
      <c r="B16110">
        <v>150589</v>
      </c>
      <c r="C16110" s="1">
        <v>43445.800432488424</v>
      </c>
      <c r="D16110" s="1">
        <v>43445.806057488429</v>
      </c>
      <c r="E16110">
        <v>73892001</v>
      </c>
      <c r="F16110">
        <v>1105.9000000000001</v>
      </c>
    </row>
    <row r="16111" spans="1:6" x14ac:dyDescent="0.25">
      <c r="A16111">
        <v>1436</v>
      </c>
      <c r="B16111">
        <v>996163</v>
      </c>
      <c r="C16111" s="1">
        <v>43459.49240195602</v>
      </c>
      <c r="D16111" s="1">
        <v>43459.497020011571</v>
      </c>
      <c r="E16111">
        <v>0</v>
      </c>
      <c r="F16111">
        <v>0</v>
      </c>
    </row>
    <row r="16112" spans="1:6" x14ac:dyDescent="0.25">
      <c r="A16112">
        <v>1174</v>
      </c>
      <c r="B16112">
        <v>914932</v>
      </c>
      <c r="C16112" s="1">
        <v>43419.709706712965</v>
      </c>
      <c r="D16112" s="1">
        <v>43419.711658101849</v>
      </c>
      <c r="E16112">
        <v>0</v>
      </c>
      <c r="F16112">
        <v>0</v>
      </c>
    </row>
    <row r="16113" spans="1:6" x14ac:dyDescent="0.25">
      <c r="A16113">
        <v>1078</v>
      </c>
      <c r="B16113">
        <v>653012</v>
      </c>
      <c r="C16113" s="1">
        <v>43487.094226932873</v>
      </c>
      <c r="D16113" s="1">
        <v>43487.097039432869</v>
      </c>
      <c r="E16113">
        <v>48090883</v>
      </c>
      <c r="F16113">
        <v>5578.38</v>
      </c>
    </row>
    <row r="16114" spans="1:6" x14ac:dyDescent="0.25">
      <c r="A16114">
        <v>474</v>
      </c>
      <c r="B16114">
        <v>324910</v>
      </c>
      <c r="C16114" s="1">
        <v>43429.572017638886</v>
      </c>
      <c r="D16114" s="1">
        <v>43429.57335791667</v>
      </c>
      <c r="E16114">
        <v>87271190</v>
      </c>
      <c r="F16114">
        <v>590.42999999999995</v>
      </c>
    </row>
    <row r="16115" spans="1:6" x14ac:dyDescent="0.25">
      <c r="A16115">
        <v>1325</v>
      </c>
      <c r="B16115">
        <v>269733</v>
      </c>
      <c r="C16115" s="1">
        <v>43501.679723321759</v>
      </c>
      <c r="D16115" s="1">
        <v>43501.682431655092</v>
      </c>
      <c r="E16115">
        <v>0</v>
      </c>
      <c r="F16115">
        <v>0</v>
      </c>
    </row>
    <row r="16116" spans="1:6" x14ac:dyDescent="0.25">
      <c r="A16116">
        <v>1465</v>
      </c>
      <c r="B16116">
        <v>305607</v>
      </c>
      <c r="C16116" s="1">
        <v>43447.154542349534</v>
      </c>
      <c r="D16116" s="1">
        <v>43447.15871596065</v>
      </c>
      <c r="E16116">
        <v>54598791</v>
      </c>
      <c r="F16116">
        <v>3903.71</v>
      </c>
    </row>
    <row r="16117" spans="1:6" x14ac:dyDescent="0.25">
      <c r="A16117">
        <v>1207</v>
      </c>
      <c r="B16117">
        <v>714377</v>
      </c>
      <c r="C16117" s="1">
        <v>43447.554192175929</v>
      </c>
      <c r="D16117" s="1">
        <v>43447.555324120367</v>
      </c>
      <c r="E16117">
        <v>71855907</v>
      </c>
      <c r="F16117">
        <v>4522.97</v>
      </c>
    </row>
    <row r="16118" spans="1:6" x14ac:dyDescent="0.25">
      <c r="A16118">
        <v>810</v>
      </c>
      <c r="B16118">
        <v>395113</v>
      </c>
      <c r="C16118" s="1">
        <v>43452.417097557867</v>
      </c>
      <c r="D16118" s="1">
        <v>43452.417930891206</v>
      </c>
      <c r="E16118">
        <v>0</v>
      </c>
      <c r="F16118">
        <v>0</v>
      </c>
    </row>
    <row r="16119" spans="1:6" x14ac:dyDescent="0.25">
      <c r="A16119">
        <v>1436</v>
      </c>
      <c r="B16119">
        <v>572729</v>
      </c>
      <c r="C16119" s="1">
        <v>43508.454032592592</v>
      </c>
      <c r="D16119" s="1">
        <v>43508.460018703707</v>
      </c>
      <c r="E16119">
        <v>0</v>
      </c>
      <c r="F16119">
        <v>0</v>
      </c>
    </row>
    <row r="16120" spans="1:6" x14ac:dyDescent="0.25">
      <c r="A16120">
        <v>301</v>
      </c>
      <c r="B16120">
        <v>155191</v>
      </c>
      <c r="C16120" s="1">
        <v>43452.908416412036</v>
      </c>
      <c r="D16120" s="1">
        <v>43452.908499745368</v>
      </c>
      <c r="E16120">
        <v>0</v>
      </c>
      <c r="F16120">
        <v>0</v>
      </c>
    </row>
    <row r="16121" spans="1:6" x14ac:dyDescent="0.25">
      <c r="A16121">
        <v>1325</v>
      </c>
      <c r="B16121">
        <v>894754</v>
      </c>
      <c r="C16121" s="1">
        <v>43478.615084953701</v>
      </c>
      <c r="D16121" s="1">
        <v>43478.621571064818</v>
      </c>
      <c r="E16121">
        <v>0</v>
      </c>
      <c r="F16121">
        <v>0</v>
      </c>
    </row>
    <row r="16122" spans="1:6" x14ac:dyDescent="0.25">
      <c r="A16122">
        <v>1207</v>
      </c>
      <c r="B16122">
        <v>240896</v>
      </c>
      <c r="C16122" s="1">
        <v>43493.675768333334</v>
      </c>
      <c r="D16122" s="1">
        <v>43493.678407222222</v>
      </c>
      <c r="E16122">
        <v>0</v>
      </c>
      <c r="F16122">
        <v>0</v>
      </c>
    </row>
    <row r="16123" spans="1:6" x14ac:dyDescent="0.25">
      <c r="A16123">
        <v>857</v>
      </c>
      <c r="B16123">
        <v>516612</v>
      </c>
      <c r="C16123" s="1">
        <v>43437.896112581016</v>
      </c>
      <c r="D16123" s="1">
        <v>43437.903036192132</v>
      </c>
      <c r="E16123">
        <v>0</v>
      </c>
      <c r="F16123">
        <v>0</v>
      </c>
    </row>
    <row r="16124" spans="1:6" x14ac:dyDescent="0.25">
      <c r="A16124">
        <v>301</v>
      </c>
      <c r="B16124">
        <v>598173</v>
      </c>
      <c r="C16124" s="1">
        <v>43410.60761752315</v>
      </c>
      <c r="D16124" s="1">
        <v>43410.612013356484</v>
      </c>
      <c r="E16124">
        <v>0</v>
      </c>
      <c r="F16124">
        <v>0</v>
      </c>
    </row>
    <row r="16125" spans="1:6" x14ac:dyDescent="0.25">
      <c r="A16125">
        <v>1411</v>
      </c>
      <c r="B16125">
        <v>445437</v>
      </c>
      <c r="C16125" s="1">
        <v>43429.901279143516</v>
      </c>
      <c r="D16125" s="1">
        <v>43429.905647199077</v>
      </c>
      <c r="E16125">
        <v>0</v>
      </c>
      <c r="F16125">
        <v>0</v>
      </c>
    </row>
    <row r="16126" spans="1:6" x14ac:dyDescent="0.25">
      <c r="A16126">
        <v>1436</v>
      </c>
      <c r="B16126">
        <v>461915</v>
      </c>
      <c r="C16126" s="1">
        <v>43408.811334814818</v>
      </c>
      <c r="D16126" s="1">
        <v>43408.813188981483</v>
      </c>
      <c r="E16126">
        <v>0</v>
      </c>
      <c r="F16126">
        <v>0</v>
      </c>
    </row>
    <row r="16127" spans="1:6" x14ac:dyDescent="0.25">
      <c r="A16127">
        <v>888</v>
      </c>
      <c r="B16127">
        <v>700425</v>
      </c>
      <c r="C16127" s="1">
        <v>43465.645898333336</v>
      </c>
      <c r="D16127" s="1">
        <v>43465.646314999998</v>
      </c>
      <c r="E16127">
        <v>0</v>
      </c>
      <c r="F16127">
        <v>0</v>
      </c>
    </row>
    <row r="16128" spans="1:6" x14ac:dyDescent="0.25">
      <c r="A16128">
        <v>810</v>
      </c>
      <c r="B16128">
        <v>164884</v>
      </c>
      <c r="C16128" s="1">
        <v>43544.711856458336</v>
      </c>
      <c r="D16128" s="1">
        <v>43544.714134236114</v>
      </c>
      <c r="E16128">
        <v>0</v>
      </c>
      <c r="F16128">
        <v>0</v>
      </c>
    </row>
    <row r="16129" spans="1:6" x14ac:dyDescent="0.25">
      <c r="A16129">
        <v>1234</v>
      </c>
      <c r="B16129">
        <v>704040</v>
      </c>
      <c r="C16129" s="1">
        <v>43465.007839085651</v>
      </c>
      <c r="D16129" s="1">
        <v>43465.009491863428</v>
      </c>
      <c r="E16129">
        <v>0</v>
      </c>
      <c r="F16129">
        <v>0</v>
      </c>
    </row>
    <row r="16130" spans="1:6" x14ac:dyDescent="0.25">
      <c r="A16130">
        <v>1207</v>
      </c>
      <c r="B16130">
        <v>353934</v>
      </c>
      <c r="C16130" s="1">
        <v>43519.18687484954</v>
      </c>
      <c r="D16130" s="1">
        <v>43519.193110960645</v>
      </c>
      <c r="E16130">
        <v>0</v>
      </c>
      <c r="F16130">
        <v>0</v>
      </c>
    </row>
    <row r="16131" spans="1:6" x14ac:dyDescent="0.25">
      <c r="A16131">
        <v>1234</v>
      </c>
      <c r="B16131">
        <v>575380</v>
      </c>
      <c r="C16131" s="1">
        <v>43512.458123900462</v>
      </c>
      <c r="D16131" s="1">
        <v>43512.46004056713</v>
      </c>
      <c r="E16131">
        <v>0</v>
      </c>
      <c r="F16131">
        <v>0</v>
      </c>
    </row>
    <row r="16132" spans="1:6" x14ac:dyDescent="0.25">
      <c r="A16132">
        <v>1325</v>
      </c>
      <c r="B16132">
        <v>986757</v>
      </c>
      <c r="C16132" s="1">
        <v>43408.532659849538</v>
      </c>
      <c r="D16132" s="1">
        <v>43408.532812627316</v>
      </c>
      <c r="E16132">
        <v>0</v>
      </c>
      <c r="F16132">
        <v>0</v>
      </c>
    </row>
    <row r="16133" spans="1:6" x14ac:dyDescent="0.25">
      <c r="A16133">
        <v>810</v>
      </c>
      <c r="B16133">
        <v>841805</v>
      </c>
      <c r="C16133" s="1">
        <v>43486.177976631945</v>
      </c>
      <c r="D16133" s="1">
        <v>43486.18117802083</v>
      </c>
      <c r="E16133">
        <v>0</v>
      </c>
      <c r="F16133">
        <v>0</v>
      </c>
    </row>
    <row r="16134" spans="1:6" x14ac:dyDescent="0.25">
      <c r="A16134">
        <v>1240</v>
      </c>
      <c r="B16134">
        <v>946647</v>
      </c>
      <c r="C16134" s="1">
        <v>43548.009743032409</v>
      </c>
      <c r="D16134" s="1">
        <v>43548.012854143519</v>
      </c>
      <c r="E16134">
        <v>0</v>
      </c>
      <c r="F16134">
        <v>0</v>
      </c>
    </row>
    <row r="16135" spans="1:6" x14ac:dyDescent="0.25">
      <c r="A16135">
        <v>1240</v>
      </c>
      <c r="B16135">
        <v>258705</v>
      </c>
      <c r="C16135" s="1">
        <v>43549.211669861113</v>
      </c>
      <c r="D16135" s="1">
        <v>43549.213600416668</v>
      </c>
      <c r="E16135">
        <v>0</v>
      </c>
      <c r="F16135">
        <v>0</v>
      </c>
    </row>
    <row r="16136" spans="1:6" x14ac:dyDescent="0.25">
      <c r="A16136">
        <v>857</v>
      </c>
      <c r="B16136">
        <v>224119</v>
      </c>
      <c r="C16136" s="1">
        <v>43493.087005671296</v>
      </c>
      <c r="D16136" s="1">
        <v>43493.091186226855</v>
      </c>
      <c r="E16136">
        <v>0</v>
      </c>
      <c r="F16136">
        <v>0</v>
      </c>
    </row>
    <row r="16137" spans="1:6" x14ac:dyDescent="0.25">
      <c r="A16137">
        <v>888</v>
      </c>
      <c r="B16137">
        <v>402742</v>
      </c>
      <c r="C16137" s="1">
        <v>43490.728612500003</v>
      </c>
      <c r="D16137" s="1">
        <v>43490.728827777777</v>
      </c>
      <c r="E16137">
        <v>81129909</v>
      </c>
      <c r="F16137">
        <v>107.41</v>
      </c>
    </row>
    <row r="16138" spans="1:6" x14ac:dyDescent="0.25">
      <c r="A16138">
        <v>810</v>
      </c>
      <c r="B16138">
        <v>886721</v>
      </c>
      <c r="C16138" s="1">
        <v>43459.44089027778</v>
      </c>
      <c r="D16138" s="1">
        <v>43459.44250138889</v>
      </c>
      <c r="E16138">
        <v>0</v>
      </c>
      <c r="F16138">
        <v>0</v>
      </c>
    </row>
    <row r="16139" spans="1:6" x14ac:dyDescent="0.25">
      <c r="A16139">
        <v>543</v>
      </c>
      <c r="B16139">
        <v>565069</v>
      </c>
      <c r="C16139" s="1">
        <v>43529.625906817128</v>
      </c>
      <c r="D16139" s="1">
        <v>43529.630469317133</v>
      </c>
      <c r="E16139">
        <v>0</v>
      </c>
      <c r="F16139">
        <v>0</v>
      </c>
    </row>
    <row r="16140" spans="1:6" x14ac:dyDescent="0.25">
      <c r="A16140">
        <v>951</v>
      </c>
      <c r="B16140">
        <v>680766</v>
      </c>
      <c r="C16140" s="1">
        <v>43538.259560636572</v>
      </c>
      <c r="D16140" s="1">
        <v>43538.263255081016</v>
      </c>
      <c r="E16140">
        <v>0</v>
      </c>
      <c r="F16140">
        <v>0</v>
      </c>
    </row>
    <row r="16141" spans="1:6" x14ac:dyDescent="0.25">
      <c r="A16141">
        <v>81</v>
      </c>
      <c r="B16141">
        <v>908295</v>
      </c>
      <c r="C16141" s="1">
        <v>43450.442361898145</v>
      </c>
      <c r="D16141" s="1">
        <v>43450.442493842595</v>
      </c>
      <c r="E16141">
        <v>0</v>
      </c>
      <c r="F16141">
        <v>0</v>
      </c>
    </row>
    <row r="16142" spans="1:6" x14ac:dyDescent="0.25">
      <c r="A16142">
        <v>1318</v>
      </c>
      <c r="B16142">
        <v>496566</v>
      </c>
      <c r="C16142" s="1">
        <v>43475.079066307873</v>
      </c>
      <c r="D16142" s="1">
        <v>43475.081795474536</v>
      </c>
      <c r="E16142">
        <v>0</v>
      </c>
      <c r="F16142">
        <v>0</v>
      </c>
    </row>
    <row r="16143" spans="1:6" x14ac:dyDescent="0.25">
      <c r="A16143">
        <v>976</v>
      </c>
      <c r="B16143">
        <v>431082</v>
      </c>
      <c r="C16143" s="1">
        <v>43503.865814606484</v>
      </c>
      <c r="D16143" s="1">
        <v>43503.868015995373</v>
      </c>
      <c r="E16143">
        <v>0</v>
      </c>
      <c r="F16143">
        <v>0</v>
      </c>
    </row>
    <row r="16144" spans="1:6" x14ac:dyDescent="0.25">
      <c r="A16144">
        <v>1149</v>
      </c>
      <c r="B16144">
        <v>758029</v>
      </c>
      <c r="C16144" s="1">
        <v>43496.278139178241</v>
      </c>
      <c r="D16144" s="1">
        <v>43496.283847511571</v>
      </c>
      <c r="E16144">
        <v>0</v>
      </c>
      <c r="F16144">
        <v>0</v>
      </c>
    </row>
    <row r="16145" spans="1:6" x14ac:dyDescent="0.25">
      <c r="A16145">
        <v>1207</v>
      </c>
      <c r="B16145">
        <v>595797</v>
      </c>
      <c r="C16145" s="1">
        <v>43455.388202395836</v>
      </c>
      <c r="D16145" s="1">
        <v>43455.391487118053</v>
      </c>
      <c r="E16145">
        <v>0</v>
      </c>
      <c r="F16145">
        <v>0</v>
      </c>
    </row>
    <row r="16146" spans="1:6" x14ac:dyDescent="0.25">
      <c r="A16146">
        <v>976</v>
      </c>
      <c r="B16146">
        <v>616358</v>
      </c>
      <c r="C16146" s="1">
        <v>43536.437084930556</v>
      </c>
      <c r="D16146" s="1">
        <v>43536.440980763888</v>
      </c>
      <c r="E16146">
        <v>0</v>
      </c>
      <c r="F16146">
        <v>0</v>
      </c>
    </row>
    <row r="16147" spans="1:6" x14ac:dyDescent="0.25">
      <c r="A16147">
        <v>888</v>
      </c>
      <c r="B16147">
        <v>357392</v>
      </c>
      <c r="C16147" s="1">
        <v>43475.43382002315</v>
      </c>
      <c r="D16147" s="1">
        <v>43475.437708912039</v>
      </c>
      <c r="E16147">
        <v>0</v>
      </c>
      <c r="F16147">
        <v>0</v>
      </c>
    </row>
    <row r="16148" spans="1:6" x14ac:dyDescent="0.25">
      <c r="A16148">
        <v>1078</v>
      </c>
      <c r="B16148">
        <v>678969</v>
      </c>
      <c r="C16148" s="1">
        <v>43451.199254432868</v>
      </c>
      <c r="D16148" s="1">
        <v>43451.204719710651</v>
      </c>
      <c r="E16148">
        <v>0</v>
      </c>
      <c r="F16148">
        <v>0</v>
      </c>
    </row>
    <row r="16149" spans="1:6" x14ac:dyDescent="0.25">
      <c r="A16149">
        <v>951</v>
      </c>
      <c r="B16149">
        <v>209652</v>
      </c>
      <c r="C16149" s="1">
        <v>43421.74011402778</v>
      </c>
      <c r="D16149" s="1">
        <v>43421.745933472223</v>
      </c>
      <c r="E16149">
        <v>35701521</v>
      </c>
      <c r="F16149">
        <v>3013.85</v>
      </c>
    </row>
    <row r="16150" spans="1:6" x14ac:dyDescent="0.25">
      <c r="A16150">
        <v>1240</v>
      </c>
      <c r="B16150">
        <v>214416</v>
      </c>
      <c r="C16150" s="1">
        <v>43490.767604074077</v>
      </c>
      <c r="D16150" s="1">
        <v>43490.768180462961</v>
      </c>
      <c r="E16150">
        <v>0</v>
      </c>
      <c r="F16150">
        <v>0</v>
      </c>
    </row>
    <row r="16151" spans="1:6" x14ac:dyDescent="0.25">
      <c r="A16151">
        <v>1149</v>
      </c>
      <c r="B16151">
        <v>837906</v>
      </c>
      <c r="C16151" s="1">
        <v>43544.177619664355</v>
      </c>
      <c r="D16151" s="1">
        <v>43544.179946053242</v>
      </c>
      <c r="E16151">
        <v>0</v>
      </c>
      <c r="F16151">
        <v>0</v>
      </c>
    </row>
    <row r="16152" spans="1:6" x14ac:dyDescent="0.25">
      <c r="A16152">
        <v>1318</v>
      </c>
      <c r="B16152">
        <v>666488</v>
      </c>
      <c r="C16152" s="1">
        <v>43460.441786597221</v>
      </c>
      <c r="D16152" s="1">
        <v>43460.44664076389</v>
      </c>
      <c r="E16152">
        <v>0</v>
      </c>
      <c r="F16152">
        <v>0</v>
      </c>
    </row>
    <row r="16153" spans="1:6" x14ac:dyDescent="0.25">
      <c r="A16153">
        <v>1465</v>
      </c>
      <c r="B16153">
        <v>404924</v>
      </c>
      <c r="C16153" s="1">
        <v>43530.923875810186</v>
      </c>
      <c r="D16153" s="1">
        <v>43530.92653553241</v>
      </c>
      <c r="E16153">
        <v>0</v>
      </c>
      <c r="F16153">
        <v>0</v>
      </c>
    </row>
    <row r="16154" spans="1:6" x14ac:dyDescent="0.25">
      <c r="A16154">
        <v>199</v>
      </c>
      <c r="B16154">
        <v>683542</v>
      </c>
      <c r="C16154" s="1">
        <v>43546.284946006941</v>
      </c>
      <c r="D16154" s="1">
        <v>43546.286584895832</v>
      </c>
      <c r="E16154">
        <v>0</v>
      </c>
      <c r="F16154">
        <v>0</v>
      </c>
    </row>
    <row r="16155" spans="1:6" x14ac:dyDescent="0.25">
      <c r="A16155">
        <v>1149</v>
      </c>
      <c r="B16155">
        <v>517738</v>
      </c>
      <c r="C16155" s="1">
        <v>43419.226369872682</v>
      </c>
      <c r="D16155" s="1">
        <v>43419.23309209491</v>
      </c>
      <c r="E16155">
        <v>0</v>
      </c>
      <c r="F16155">
        <v>0</v>
      </c>
    </row>
    <row r="16156" spans="1:6" x14ac:dyDescent="0.25">
      <c r="A16156">
        <v>199</v>
      </c>
      <c r="B16156">
        <v>976636</v>
      </c>
      <c r="C16156" s="1">
        <v>43425.015851782409</v>
      </c>
      <c r="D16156" s="1">
        <v>43425.019636504629</v>
      </c>
      <c r="E16156">
        <v>26457060</v>
      </c>
      <c r="F16156">
        <v>5.87</v>
      </c>
    </row>
    <row r="16157" spans="1:6" x14ac:dyDescent="0.25">
      <c r="A16157">
        <v>796</v>
      </c>
      <c r="B16157">
        <v>411184</v>
      </c>
      <c r="C16157" s="1">
        <v>43491.34655667824</v>
      </c>
      <c r="D16157" s="1">
        <v>43491.347709456022</v>
      </c>
      <c r="E16157">
        <v>0</v>
      </c>
      <c r="F16157">
        <v>0</v>
      </c>
    </row>
    <row r="16158" spans="1:6" x14ac:dyDescent="0.25">
      <c r="A16158">
        <v>199</v>
      </c>
      <c r="B16158">
        <v>492066</v>
      </c>
      <c r="C16158" s="1">
        <v>43543.956966562502</v>
      </c>
      <c r="D16158" s="1">
        <v>43543.96293184028</v>
      </c>
      <c r="E16158">
        <v>0</v>
      </c>
      <c r="F16158">
        <v>0</v>
      </c>
    </row>
    <row r="16159" spans="1:6" x14ac:dyDescent="0.25">
      <c r="A16159">
        <v>1234</v>
      </c>
      <c r="B16159">
        <v>295595</v>
      </c>
      <c r="C16159" s="1">
        <v>43533.450137349537</v>
      </c>
      <c r="D16159" s="1">
        <v>43533.455797071758</v>
      </c>
      <c r="E16159">
        <v>0</v>
      </c>
      <c r="F16159">
        <v>0</v>
      </c>
    </row>
    <row r="16160" spans="1:6" x14ac:dyDescent="0.25">
      <c r="A16160">
        <v>1436</v>
      </c>
      <c r="B16160">
        <v>846547</v>
      </c>
      <c r="C16160" s="1">
        <v>43443.218229328704</v>
      </c>
      <c r="D16160" s="1">
        <v>43443.222090439813</v>
      </c>
      <c r="E16160">
        <v>0</v>
      </c>
      <c r="F16160">
        <v>0</v>
      </c>
    </row>
    <row r="16161" spans="1:6" x14ac:dyDescent="0.25">
      <c r="A16161">
        <v>1149</v>
      </c>
      <c r="B16161">
        <v>222157</v>
      </c>
      <c r="C16161" s="1">
        <v>43431.211507025466</v>
      </c>
      <c r="D16161" s="1">
        <v>43431.213569525462</v>
      </c>
      <c r="E16161">
        <v>0</v>
      </c>
      <c r="F16161">
        <v>0</v>
      </c>
    </row>
    <row r="16162" spans="1:6" x14ac:dyDescent="0.25">
      <c r="A16162">
        <v>474</v>
      </c>
      <c r="B16162">
        <v>846328</v>
      </c>
      <c r="C16162" s="1">
        <v>43503.108924282409</v>
      </c>
      <c r="D16162" s="1">
        <v>43503.113354837966</v>
      </c>
      <c r="E16162">
        <v>0</v>
      </c>
      <c r="F16162">
        <v>0</v>
      </c>
    </row>
    <row r="16163" spans="1:6" x14ac:dyDescent="0.25">
      <c r="A16163">
        <v>857</v>
      </c>
      <c r="B16163">
        <v>922738</v>
      </c>
      <c r="C16163" s="1">
        <v>43425.139720555555</v>
      </c>
      <c r="D16163" s="1">
        <v>43425.14230388889</v>
      </c>
      <c r="E16163">
        <v>0</v>
      </c>
      <c r="F16163">
        <v>0</v>
      </c>
    </row>
    <row r="16164" spans="1:6" x14ac:dyDescent="0.25">
      <c r="A16164">
        <v>301</v>
      </c>
      <c r="B16164">
        <v>511966</v>
      </c>
      <c r="C16164" s="1">
        <v>43446.658191724535</v>
      </c>
      <c r="D16164" s="1">
        <v>43446.663032002318</v>
      </c>
      <c r="E16164">
        <v>0</v>
      </c>
      <c r="F16164">
        <v>0</v>
      </c>
    </row>
    <row r="16165" spans="1:6" x14ac:dyDescent="0.25">
      <c r="A16165">
        <v>1078</v>
      </c>
      <c r="B16165">
        <v>596368</v>
      </c>
      <c r="C16165" s="1">
        <v>43452.894825798612</v>
      </c>
      <c r="D16165" s="1">
        <v>43452.896610520831</v>
      </c>
      <c r="E16165">
        <v>0</v>
      </c>
      <c r="F16165">
        <v>0</v>
      </c>
    </row>
    <row r="16166" spans="1:6" x14ac:dyDescent="0.25">
      <c r="A16166">
        <v>976</v>
      </c>
      <c r="B16166">
        <v>130344</v>
      </c>
      <c r="C16166" s="1">
        <v>43443.443183668984</v>
      </c>
      <c r="D16166" s="1">
        <v>43443.446392002312</v>
      </c>
      <c r="E16166">
        <v>71808220</v>
      </c>
      <c r="F16166">
        <v>3908.75</v>
      </c>
    </row>
    <row r="16167" spans="1:6" x14ac:dyDescent="0.25">
      <c r="A16167">
        <v>81</v>
      </c>
      <c r="B16167">
        <v>933693</v>
      </c>
      <c r="C16167" s="1">
        <v>43541.987986782406</v>
      </c>
      <c r="D16167" s="1">
        <v>43541.990840949074</v>
      </c>
      <c r="E16167">
        <v>47768748</v>
      </c>
      <c r="F16167">
        <v>2691.67</v>
      </c>
    </row>
    <row r="16168" spans="1:6" x14ac:dyDescent="0.25">
      <c r="A16168">
        <v>1436</v>
      </c>
      <c r="B16168">
        <v>832446</v>
      </c>
      <c r="C16168" s="1">
        <v>43466.213423194444</v>
      </c>
      <c r="D16168" s="1">
        <v>43466.213485694447</v>
      </c>
      <c r="E16168">
        <v>0</v>
      </c>
      <c r="F16168">
        <v>0</v>
      </c>
    </row>
    <row r="16169" spans="1:6" x14ac:dyDescent="0.25">
      <c r="A16169">
        <v>951</v>
      </c>
      <c r="B16169">
        <v>991372</v>
      </c>
      <c r="C16169" s="1">
        <v>43487.112422094906</v>
      </c>
      <c r="D16169" s="1">
        <v>43487.119074872688</v>
      </c>
      <c r="E16169">
        <v>0</v>
      </c>
      <c r="F16169">
        <v>0</v>
      </c>
    </row>
    <row r="16170" spans="1:6" x14ac:dyDescent="0.25">
      <c r="A16170">
        <v>1240</v>
      </c>
      <c r="B16170">
        <v>141230</v>
      </c>
      <c r="C16170" s="1">
        <v>43480.561199872682</v>
      </c>
      <c r="D16170" s="1">
        <v>43480.567470706017</v>
      </c>
      <c r="E16170">
        <v>86973202</v>
      </c>
      <c r="F16170">
        <v>3056.19</v>
      </c>
    </row>
    <row r="16171" spans="1:6" x14ac:dyDescent="0.25">
      <c r="A16171">
        <v>1436</v>
      </c>
      <c r="B16171">
        <v>155825</v>
      </c>
      <c r="C16171" s="1">
        <v>43463.598728310186</v>
      </c>
      <c r="D16171" s="1">
        <v>43463.60478386574</v>
      </c>
      <c r="E16171">
        <v>0</v>
      </c>
      <c r="F16171">
        <v>0</v>
      </c>
    </row>
    <row r="16172" spans="1:6" x14ac:dyDescent="0.25">
      <c r="A16172">
        <v>1465</v>
      </c>
      <c r="B16172">
        <v>625421</v>
      </c>
      <c r="C16172" s="1">
        <v>43427.37958252315</v>
      </c>
      <c r="D16172" s="1">
        <v>43427.382165856485</v>
      </c>
      <c r="E16172">
        <v>66418254</v>
      </c>
      <c r="F16172">
        <v>5284.04</v>
      </c>
    </row>
    <row r="16173" spans="1:6" x14ac:dyDescent="0.25">
      <c r="A16173">
        <v>1392</v>
      </c>
      <c r="B16173">
        <v>785256</v>
      </c>
      <c r="C16173" s="1">
        <v>43531.614039004628</v>
      </c>
      <c r="D16173" s="1">
        <v>43531.618004282405</v>
      </c>
      <c r="E16173">
        <v>0</v>
      </c>
      <c r="F16173">
        <v>0</v>
      </c>
    </row>
    <row r="16174" spans="1:6" x14ac:dyDescent="0.25">
      <c r="A16174">
        <v>1411</v>
      </c>
      <c r="B16174">
        <v>168509</v>
      </c>
      <c r="C16174" s="1">
        <v>43494.293935023146</v>
      </c>
      <c r="D16174" s="1">
        <v>43494.293941967589</v>
      </c>
      <c r="E16174">
        <v>52938130</v>
      </c>
      <c r="F16174">
        <v>3031.3</v>
      </c>
    </row>
    <row r="16175" spans="1:6" x14ac:dyDescent="0.25">
      <c r="A16175">
        <v>857</v>
      </c>
      <c r="B16175">
        <v>337033</v>
      </c>
      <c r="C16175" s="1">
        <v>43483.838259675926</v>
      </c>
      <c r="D16175" s="1">
        <v>43483.838738842591</v>
      </c>
      <c r="E16175">
        <v>32616675</v>
      </c>
      <c r="F16175">
        <v>5298.85</v>
      </c>
    </row>
    <row r="16176" spans="1:6" x14ac:dyDescent="0.25">
      <c r="A16176">
        <v>199</v>
      </c>
      <c r="B16176">
        <v>770430</v>
      </c>
      <c r="C16176" s="1">
        <v>43443.849253703702</v>
      </c>
      <c r="D16176" s="1">
        <v>43443.854927314816</v>
      </c>
      <c r="E16176">
        <v>90710087</v>
      </c>
      <c r="F16176">
        <v>3673.3</v>
      </c>
    </row>
    <row r="16177" spans="1:6" x14ac:dyDescent="0.25">
      <c r="A16177">
        <v>1078</v>
      </c>
      <c r="B16177">
        <v>633599</v>
      </c>
      <c r="C16177" s="1">
        <v>43441.91161265046</v>
      </c>
      <c r="D16177" s="1">
        <v>43441.91429320602</v>
      </c>
      <c r="E16177">
        <v>0</v>
      </c>
      <c r="F16177">
        <v>0</v>
      </c>
    </row>
    <row r="16178" spans="1:6" x14ac:dyDescent="0.25">
      <c r="A16178">
        <v>810</v>
      </c>
      <c r="B16178">
        <v>406556</v>
      </c>
      <c r="C16178" s="1">
        <v>43498.604332106479</v>
      </c>
      <c r="D16178" s="1">
        <v>43498.604762662035</v>
      </c>
      <c r="E16178">
        <v>0</v>
      </c>
      <c r="F16178">
        <v>0</v>
      </c>
    </row>
    <row r="16179" spans="1:6" x14ac:dyDescent="0.25">
      <c r="A16179">
        <v>1411</v>
      </c>
      <c r="B16179">
        <v>680842</v>
      </c>
      <c r="C16179" s="1">
        <v>43443.665131145834</v>
      </c>
      <c r="D16179" s="1">
        <v>43443.668256145836</v>
      </c>
      <c r="E16179">
        <v>18800256</v>
      </c>
      <c r="F16179">
        <v>3918.5</v>
      </c>
    </row>
    <row r="16180" spans="1:6" x14ac:dyDescent="0.25">
      <c r="A16180">
        <v>301</v>
      </c>
      <c r="B16180">
        <v>147249</v>
      </c>
      <c r="C16180" s="1">
        <v>43515.543204965281</v>
      </c>
      <c r="D16180" s="1">
        <v>43515.545066076389</v>
      </c>
      <c r="E16180">
        <v>0</v>
      </c>
      <c r="F16180">
        <v>0</v>
      </c>
    </row>
    <row r="16181" spans="1:6" x14ac:dyDescent="0.25">
      <c r="A16181">
        <v>1436</v>
      </c>
      <c r="B16181">
        <v>339213</v>
      </c>
      <c r="C16181" s="1">
        <v>43535.275608715281</v>
      </c>
      <c r="D16181" s="1">
        <v>43535.277483715276</v>
      </c>
      <c r="E16181">
        <v>0</v>
      </c>
      <c r="F16181">
        <v>0</v>
      </c>
    </row>
    <row r="16182" spans="1:6" x14ac:dyDescent="0.25">
      <c r="A16182">
        <v>199</v>
      </c>
      <c r="B16182">
        <v>958500</v>
      </c>
      <c r="C16182" s="1">
        <v>43473.715074201391</v>
      </c>
      <c r="D16182" s="1">
        <v>43473.720761701392</v>
      </c>
      <c r="E16182">
        <v>0</v>
      </c>
      <c r="F16182">
        <v>0</v>
      </c>
    </row>
    <row r="16183" spans="1:6" x14ac:dyDescent="0.25">
      <c r="A16183">
        <v>796</v>
      </c>
      <c r="B16183">
        <v>206640</v>
      </c>
      <c r="C16183" s="1">
        <v>43529.064493240738</v>
      </c>
      <c r="D16183" s="1">
        <v>43529.06460435185</v>
      </c>
      <c r="E16183">
        <v>0</v>
      </c>
      <c r="F16183">
        <v>0</v>
      </c>
    </row>
    <row r="16184" spans="1:6" x14ac:dyDescent="0.25">
      <c r="A16184">
        <v>1318</v>
      </c>
      <c r="B16184">
        <v>666488</v>
      </c>
      <c r="C16184" s="1">
        <v>43459.901652210647</v>
      </c>
      <c r="D16184" s="1">
        <v>43459.902020266207</v>
      </c>
      <c r="E16184">
        <v>0</v>
      </c>
      <c r="F16184">
        <v>0</v>
      </c>
    </row>
    <row r="16185" spans="1:6" x14ac:dyDescent="0.25">
      <c r="A16185">
        <v>810</v>
      </c>
      <c r="B16185">
        <v>200984</v>
      </c>
      <c r="C16185" s="1">
        <v>43509.023077465281</v>
      </c>
      <c r="D16185" s="1">
        <v>43509.027514965281</v>
      </c>
      <c r="E16185">
        <v>0</v>
      </c>
      <c r="F16185">
        <v>0</v>
      </c>
    </row>
    <row r="16186" spans="1:6" x14ac:dyDescent="0.25">
      <c r="A16186">
        <v>951</v>
      </c>
      <c r="B16186">
        <v>584984</v>
      </c>
      <c r="C16186" s="1">
        <v>43441.321115810184</v>
      </c>
      <c r="D16186" s="1">
        <v>43441.326157476855</v>
      </c>
      <c r="E16186">
        <v>0</v>
      </c>
      <c r="F16186">
        <v>0</v>
      </c>
    </row>
    <row r="16187" spans="1:6" x14ac:dyDescent="0.25">
      <c r="A16187">
        <v>543</v>
      </c>
      <c r="B16187">
        <v>835986</v>
      </c>
      <c r="C16187" s="1">
        <v>43433.42902732639</v>
      </c>
      <c r="D16187" s="1">
        <v>43433.430714826391</v>
      </c>
      <c r="E16187">
        <v>0</v>
      </c>
      <c r="F16187">
        <v>0</v>
      </c>
    </row>
    <row r="16188" spans="1:6" x14ac:dyDescent="0.25">
      <c r="A16188">
        <v>1465</v>
      </c>
      <c r="B16188">
        <v>777559</v>
      </c>
      <c r="C16188" s="1">
        <v>43496.433494548612</v>
      </c>
      <c r="D16188" s="1">
        <v>43496.438001493058</v>
      </c>
      <c r="E16188">
        <v>0</v>
      </c>
      <c r="F16188">
        <v>0</v>
      </c>
    </row>
    <row r="16189" spans="1:6" x14ac:dyDescent="0.25">
      <c r="A16189">
        <v>810</v>
      </c>
      <c r="B16189">
        <v>819312</v>
      </c>
      <c r="C16189" s="1">
        <v>43437.123389699074</v>
      </c>
      <c r="D16189" s="1">
        <v>43437.126952199076</v>
      </c>
      <c r="E16189">
        <v>15176021</v>
      </c>
      <c r="F16189">
        <v>5101.1400000000003</v>
      </c>
    </row>
    <row r="16190" spans="1:6" x14ac:dyDescent="0.25">
      <c r="A16190">
        <v>796</v>
      </c>
      <c r="B16190">
        <v>664121</v>
      </c>
      <c r="C16190" s="1">
        <v>43535.054762222222</v>
      </c>
      <c r="D16190" s="1">
        <v>43535.057553888888</v>
      </c>
      <c r="E16190">
        <v>0</v>
      </c>
      <c r="F16190">
        <v>0</v>
      </c>
    </row>
    <row r="16191" spans="1:6" x14ac:dyDescent="0.25">
      <c r="A16191">
        <v>1325</v>
      </c>
      <c r="B16191">
        <v>697242</v>
      </c>
      <c r="C16191" s="1">
        <v>43541.936253981483</v>
      </c>
      <c r="D16191" s="1">
        <v>43541.940392870369</v>
      </c>
      <c r="E16191">
        <v>18981346</v>
      </c>
      <c r="F16191">
        <v>5836.65</v>
      </c>
    </row>
    <row r="16192" spans="1:6" x14ac:dyDescent="0.25">
      <c r="A16192">
        <v>1002</v>
      </c>
      <c r="B16192">
        <v>664385</v>
      </c>
      <c r="C16192" s="1">
        <v>43502.463490532406</v>
      </c>
      <c r="D16192" s="1">
        <v>43502.469698865738</v>
      </c>
      <c r="E16192">
        <v>0</v>
      </c>
      <c r="F16192">
        <v>0</v>
      </c>
    </row>
    <row r="16193" spans="1:6" x14ac:dyDescent="0.25">
      <c r="A16193">
        <v>1078</v>
      </c>
      <c r="B16193">
        <v>372949</v>
      </c>
      <c r="C16193" s="1">
        <v>43437.603139247687</v>
      </c>
      <c r="D16193" s="1">
        <v>43437.604611469906</v>
      </c>
      <c r="E16193">
        <v>69977206</v>
      </c>
      <c r="F16193">
        <v>3880.59</v>
      </c>
    </row>
    <row r="16194" spans="1:6" x14ac:dyDescent="0.25">
      <c r="A16194">
        <v>474</v>
      </c>
      <c r="B16194">
        <v>585621</v>
      </c>
      <c r="C16194" s="1">
        <v>43480.335496122687</v>
      </c>
      <c r="D16194" s="1">
        <v>43480.336760011574</v>
      </c>
      <c r="E16194">
        <v>0</v>
      </c>
      <c r="F16194">
        <v>0</v>
      </c>
    </row>
    <row r="16195" spans="1:6" x14ac:dyDescent="0.25">
      <c r="A16195">
        <v>1436</v>
      </c>
      <c r="B16195">
        <v>923862</v>
      </c>
      <c r="C16195" s="1">
        <v>43535.005629340281</v>
      </c>
      <c r="D16195" s="1">
        <v>43535.00605989583</v>
      </c>
      <c r="E16195">
        <v>0</v>
      </c>
      <c r="F16195">
        <v>0</v>
      </c>
    </row>
    <row r="16196" spans="1:6" x14ac:dyDescent="0.25">
      <c r="A16196">
        <v>796</v>
      </c>
      <c r="B16196">
        <v>589438</v>
      </c>
      <c r="C16196" s="1">
        <v>43478.249943125003</v>
      </c>
      <c r="D16196" s="1">
        <v>43478.256151458336</v>
      </c>
      <c r="E16196">
        <v>22929968</v>
      </c>
      <c r="F16196">
        <v>2260.0300000000002</v>
      </c>
    </row>
    <row r="16197" spans="1:6" x14ac:dyDescent="0.25">
      <c r="A16197">
        <v>888</v>
      </c>
      <c r="B16197">
        <v>849577</v>
      </c>
      <c r="C16197" s="1">
        <v>43472.047981851851</v>
      </c>
      <c r="D16197" s="1">
        <v>43472.054030462961</v>
      </c>
      <c r="E16197">
        <v>82825032</v>
      </c>
      <c r="F16197">
        <v>4572.72</v>
      </c>
    </row>
    <row r="16198" spans="1:6" x14ac:dyDescent="0.25">
      <c r="A16198">
        <v>951</v>
      </c>
      <c r="B16198">
        <v>161545</v>
      </c>
      <c r="C16198" s="1">
        <v>43442.770425486109</v>
      </c>
      <c r="D16198" s="1">
        <v>43442.774626874998</v>
      </c>
      <c r="E16198">
        <v>0</v>
      </c>
      <c r="F16198">
        <v>0</v>
      </c>
    </row>
    <row r="16199" spans="1:6" x14ac:dyDescent="0.25">
      <c r="A16199">
        <v>199</v>
      </c>
      <c r="B16199">
        <v>136055</v>
      </c>
      <c r="C16199" s="1">
        <v>43523.146730231485</v>
      </c>
      <c r="D16199" s="1">
        <v>43523.148855231484</v>
      </c>
      <c r="E16199">
        <v>0</v>
      </c>
      <c r="F16199">
        <v>0</v>
      </c>
    </row>
    <row r="16200" spans="1:6" x14ac:dyDescent="0.25">
      <c r="A16200">
        <v>1436</v>
      </c>
      <c r="B16200">
        <v>674522</v>
      </c>
      <c r="C16200" s="1">
        <v>43523.347225034726</v>
      </c>
      <c r="D16200" s="1">
        <v>43523.349731979164</v>
      </c>
      <c r="E16200">
        <v>0</v>
      </c>
      <c r="F16200">
        <v>0</v>
      </c>
    </row>
    <row r="16201" spans="1:6" x14ac:dyDescent="0.25">
      <c r="A16201">
        <v>976</v>
      </c>
      <c r="B16201">
        <v>703462</v>
      </c>
      <c r="C16201" s="1">
        <v>43407.17171490741</v>
      </c>
      <c r="D16201" s="1">
        <v>43407.174881574072</v>
      </c>
      <c r="E16201">
        <v>89068423</v>
      </c>
      <c r="F16201">
        <v>2581.33</v>
      </c>
    </row>
    <row r="16202" spans="1:6" x14ac:dyDescent="0.25">
      <c r="A16202">
        <v>857</v>
      </c>
      <c r="B16202">
        <v>663015</v>
      </c>
      <c r="C16202" s="1">
        <v>43458.527538391201</v>
      </c>
      <c r="D16202" s="1">
        <v>43458.532795335646</v>
      </c>
      <c r="E16202">
        <v>0</v>
      </c>
      <c r="F16202">
        <v>0</v>
      </c>
    </row>
    <row r="16203" spans="1:6" x14ac:dyDescent="0.25">
      <c r="A16203">
        <v>1234</v>
      </c>
      <c r="B16203">
        <v>528144</v>
      </c>
      <c r="C16203" s="1">
        <v>43507.507345347221</v>
      </c>
      <c r="D16203" s="1">
        <v>43507.512227291663</v>
      </c>
      <c r="E16203">
        <v>36261665</v>
      </c>
      <c r="F16203">
        <v>1657.45</v>
      </c>
    </row>
    <row r="16204" spans="1:6" x14ac:dyDescent="0.25">
      <c r="A16204">
        <v>1240</v>
      </c>
      <c r="B16204">
        <v>621686</v>
      </c>
      <c r="C16204" s="1">
        <v>43496.686549652775</v>
      </c>
      <c r="D16204" s="1">
        <v>43496.686917708335</v>
      </c>
      <c r="E16204">
        <v>83262440</v>
      </c>
      <c r="F16204">
        <v>1113.07</v>
      </c>
    </row>
    <row r="16205" spans="1:6" x14ac:dyDescent="0.25">
      <c r="A16205">
        <v>543</v>
      </c>
      <c r="B16205">
        <v>940930</v>
      </c>
      <c r="C16205" s="1">
        <v>43433.887150625</v>
      </c>
      <c r="D16205" s="1">
        <v>43433.888143680553</v>
      </c>
      <c r="E16205">
        <v>0</v>
      </c>
      <c r="F16205">
        <v>0</v>
      </c>
    </row>
    <row r="16206" spans="1:6" x14ac:dyDescent="0.25">
      <c r="A16206">
        <v>1078</v>
      </c>
      <c r="B16206">
        <v>757757</v>
      </c>
      <c r="C16206" s="1">
        <v>43411.175796736112</v>
      </c>
      <c r="D16206" s="1">
        <v>43411.178650902781</v>
      </c>
      <c r="E16206">
        <v>0</v>
      </c>
      <c r="F16206">
        <v>0</v>
      </c>
    </row>
    <row r="16207" spans="1:6" x14ac:dyDescent="0.25">
      <c r="A16207">
        <v>888</v>
      </c>
      <c r="B16207">
        <v>277624</v>
      </c>
      <c r="C16207" s="1">
        <v>43495.484601655095</v>
      </c>
      <c r="D16207" s="1">
        <v>43495.488733599537</v>
      </c>
      <c r="E16207">
        <v>0</v>
      </c>
      <c r="F16207">
        <v>0</v>
      </c>
    </row>
    <row r="16208" spans="1:6" x14ac:dyDescent="0.25">
      <c r="A16208">
        <v>1318</v>
      </c>
      <c r="B16208">
        <v>987761</v>
      </c>
      <c r="C16208" s="1">
        <v>43490.002208530095</v>
      </c>
      <c r="D16208" s="1">
        <v>43490.009000196762</v>
      </c>
      <c r="E16208">
        <v>0</v>
      </c>
      <c r="F16208">
        <v>0</v>
      </c>
    </row>
    <row r="16209" spans="1:6" x14ac:dyDescent="0.25">
      <c r="A16209">
        <v>1318</v>
      </c>
      <c r="B16209">
        <v>262388</v>
      </c>
      <c r="C16209" s="1">
        <v>43493.336329756945</v>
      </c>
      <c r="D16209" s="1">
        <v>43493.339385312502</v>
      </c>
      <c r="E16209">
        <v>65080984</v>
      </c>
      <c r="F16209">
        <v>2668.83</v>
      </c>
    </row>
    <row r="16210" spans="1:6" x14ac:dyDescent="0.25">
      <c r="A16210">
        <v>301</v>
      </c>
      <c r="B16210">
        <v>222205</v>
      </c>
      <c r="C16210" s="1">
        <v>43407.465335219909</v>
      </c>
      <c r="D16210" s="1">
        <v>43407.469342164353</v>
      </c>
      <c r="E16210">
        <v>0</v>
      </c>
      <c r="F16210">
        <v>0</v>
      </c>
    </row>
    <row r="16211" spans="1:6" x14ac:dyDescent="0.25">
      <c r="A16211">
        <v>1325</v>
      </c>
      <c r="B16211">
        <v>240629</v>
      </c>
      <c r="C16211" s="1">
        <v>43446.62914365741</v>
      </c>
      <c r="D16211" s="1">
        <v>43446.632081157404</v>
      </c>
      <c r="E16211">
        <v>0</v>
      </c>
      <c r="F16211">
        <v>0</v>
      </c>
    </row>
    <row r="16212" spans="1:6" x14ac:dyDescent="0.25">
      <c r="A16212">
        <v>796</v>
      </c>
      <c r="B16212">
        <v>818248</v>
      </c>
      <c r="C16212" s="1">
        <v>43542.789530787035</v>
      </c>
      <c r="D16212" s="1">
        <v>43542.793878009259</v>
      </c>
      <c r="E16212">
        <v>73423763</v>
      </c>
      <c r="F16212">
        <v>3666.31</v>
      </c>
    </row>
    <row r="16213" spans="1:6" x14ac:dyDescent="0.25">
      <c r="A16213">
        <v>810</v>
      </c>
      <c r="B16213">
        <v>455339</v>
      </c>
      <c r="C16213" s="1">
        <v>43531.921984664354</v>
      </c>
      <c r="D16213" s="1">
        <v>43531.928901331019</v>
      </c>
      <c r="E16213">
        <v>0</v>
      </c>
      <c r="F16213">
        <v>0</v>
      </c>
    </row>
    <row r="16214" spans="1:6" x14ac:dyDescent="0.25">
      <c r="A16214">
        <v>474</v>
      </c>
      <c r="B16214">
        <v>996402</v>
      </c>
      <c r="C16214" s="1">
        <v>43412.18258241898</v>
      </c>
      <c r="D16214" s="1">
        <v>43412.183304641207</v>
      </c>
      <c r="E16214">
        <v>66674870</v>
      </c>
      <c r="F16214">
        <v>785.34</v>
      </c>
    </row>
    <row r="16215" spans="1:6" x14ac:dyDescent="0.25">
      <c r="A16215">
        <v>951</v>
      </c>
      <c r="B16215">
        <v>618547</v>
      </c>
      <c r="C16215" s="1">
        <v>43407.552967442127</v>
      </c>
      <c r="D16215" s="1">
        <v>43407.556863275466</v>
      </c>
      <c r="E16215">
        <v>56226134</v>
      </c>
      <c r="F16215">
        <v>385.56</v>
      </c>
    </row>
    <row r="16216" spans="1:6" x14ac:dyDescent="0.25">
      <c r="A16216">
        <v>1174</v>
      </c>
      <c r="B16216">
        <v>553207</v>
      </c>
      <c r="C16216" s="1">
        <v>43495.682965752312</v>
      </c>
      <c r="D16216" s="1">
        <v>43495.68625741898</v>
      </c>
      <c r="E16216">
        <v>0</v>
      </c>
      <c r="F16216">
        <v>0</v>
      </c>
    </row>
    <row r="16217" spans="1:6" x14ac:dyDescent="0.25">
      <c r="A16217">
        <v>951</v>
      </c>
      <c r="B16217">
        <v>468029</v>
      </c>
      <c r="C16217" s="1">
        <v>43515.323625335652</v>
      </c>
      <c r="D16217" s="1">
        <v>43515.324743391204</v>
      </c>
      <c r="E16217">
        <v>14045627</v>
      </c>
      <c r="F16217">
        <v>2138.17</v>
      </c>
    </row>
    <row r="16218" spans="1:6" x14ac:dyDescent="0.25">
      <c r="A16218">
        <v>474</v>
      </c>
      <c r="B16218">
        <v>321502</v>
      </c>
      <c r="C16218" s="1">
        <v>43503.803616331017</v>
      </c>
      <c r="D16218" s="1">
        <v>43503.807477442133</v>
      </c>
      <c r="E16218">
        <v>0</v>
      </c>
      <c r="F16218">
        <v>0</v>
      </c>
    </row>
    <row r="16219" spans="1:6" x14ac:dyDescent="0.25">
      <c r="A16219">
        <v>301</v>
      </c>
      <c r="B16219">
        <v>121903</v>
      </c>
      <c r="C16219" s="1">
        <v>43426.191418333336</v>
      </c>
      <c r="D16219" s="1">
        <v>43426.191626666667</v>
      </c>
      <c r="E16219">
        <v>0</v>
      </c>
      <c r="F16219">
        <v>0</v>
      </c>
    </row>
    <row r="16220" spans="1:6" x14ac:dyDescent="0.25">
      <c r="A16220">
        <v>301</v>
      </c>
      <c r="B16220">
        <v>802372</v>
      </c>
      <c r="C16220" s="1">
        <v>43511.66797440972</v>
      </c>
      <c r="D16220" s="1">
        <v>43511.670668854167</v>
      </c>
      <c r="E16220">
        <v>0</v>
      </c>
      <c r="F16220">
        <v>0</v>
      </c>
    </row>
    <row r="16221" spans="1:6" x14ac:dyDescent="0.25">
      <c r="A16221">
        <v>1318</v>
      </c>
      <c r="B16221">
        <v>860375</v>
      </c>
      <c r="C16221" s="1">
        <v>43537.379792824075</v>
      </c>
      <c r="D16221" s="1">
        <v>43537.386383101853</v>
      </c>
      <c r="E16221">
        <v>0</v>
      </c>
      <c r="F16221">
        <v>0</v>
      </c>
    </row>
    <row r="16222" spans="1:6" x14ac:dyDescent="0.25">
      <c r="A16222">
        <v>1234</v>
      </c>
      <c r="B16222">
        <v>475066</v>
      </c>
      <c r="C16222" s="1">
        <v>43469.833834351855</v>
      </c>
      <c r="D16222" s="1">
        <v>43469.834369074073</v>
      </c>
      <c r="E16222">
        <v>49931708</v>
      </c>
      <c r="F16222">
        <v>4041.82</v>
      </c>
    </row>
    <row r="16223" spans="1:6" x14ac:dyDescent="0.25">
      <c r="A16223">
        <v>199</v>
      </c>
      <c r="B16223">
        <v>961072</v>
      </c>
      <c r="C16223" s="1">
        <v>43524.125925138891</v>
      </c>
      <c r="D16223" s="1">
        <v>43524.128709861114</v>
      </c>
      <c r="E16223">
        <v>0</v>
      </c>
      <c r="F16223">
        <v>0</v>
      </c>
    </row>
    <row r="16224" spans="1:6" x14ac:dyDescent="0.25">
      <c r="A16224">
        <v>543</v>
      </c>
      <c r="B16224">
        <v>634279</v>
      </c>
      <c r="C16224" s="1">
        <v>43532.370616145832</v>
      </c>
      <c r="D16224" s="1">
        <v>43532.372588368053</v>
      </c>
      <c r="E16224">
        <v>0</v>
      </c>
      <c r="F16224">
        <v>0</v>
      </c>
    </row>
    <row r="16225" spans="1:6" x14ac:dyDescent="0.25">
      <c r="A16225">
        <v>857</v>
      </c>
      <c r="B16225">
        <v>184989</v>
      </c>
      <c r="C16225" s="1">
        <v>43506.172475578707</v>
      </c>
      <c r="D16225" s="1">
        <v>43506.177475578705</v>
      </c>
      <c r="E16225">
        <v>17947752</v>
      </c>
      <c r="F16225">
        <v>3522.34</v>
      </c>
    </row>
    <row r="16226" spans="1:6" x14ac:dyDescent="0.25">
      <c r="A16226">
        <v>1392</v>
      </c>
      <c r="B16226">
        <v>527923</v>
      </c>
      <c r="C16226" s="1">
        <v>43495.640339293983</v>
      </c>
      <c r="D16226" s="1">
        <v>43495.645526793982</v>
      </c>
      <c r="E16226">
        <v>0</v>
      </c>
      <c r="F16226">
        <v>0</v>
      </c>
    </row>
    <row r="16227" spans="1:6" x14ac:dyDescent="0.25">
      <c r="A16227">
        <v>81</v>
      </c>
      <c r="B16227">
        <v>932102</v>
      </c>
      <c r="C16227" s="1">
        <v>43406.10577185185</v>
      </c>
      <c r="D16227" s="1">
        <v>43406.110389907408</v>
      </c>
      <c r="E16227">
        <v>64508976</v>
      </c>
      <c r="F16227">
        <v>5936.75</v>
      </c>
    </row>
    <row r="16228" spans="1:6" x14ac:dyDescent="0.25">
      <c r="A16228">
        <v>976</v>
      </c>
      <c r="B16228">
        <v>175086</v>
      </c>
      <c r="C16228" s="1">
        <v>43454.136944513892</v>
      </c>
      <c r="D16228" s="1">
        <v>43454.138111180553</v>
      </c>
      <c r="E16228">
        <v>0</v>
      </c>
      <c r="F16228">
        <v>0</v>
      </c>
    </row>
    <row r="16229" spans="1:6" x14ac:dyDescent="0.25">
      <c r="A16229">
        <v>1318</v>
      </c>
      <c r="B16229">
        <v>302133</v>
      </c>
      <c r="C16229" s="1">
        <v>43496.020464479167</v>
      </c>
      <c r="D16229" s="1">
        <v>43496.026485312497</v>
      </c>
      <c r="E16229">
        <v>0</v>
      </c>
      <c r="F16229">
        <v>0</v>
      </c>
    </row>
    <row r="16230" spans="1:6" x14ac:dyDescent="0.25">
      <c r="A16230">
        <v>1325</v>
      </c>
      <c r="B16230">
        <v>414186</v>
      </c>
      <c r="C16230" s="1">
        <v>43538.0076437963</v>
      </c>
      <c r="D16230" s="1">
        <v>43538.014046574077</v>
      </c>
      <c r="E16230">
        <v>0</v>
      </c>
      <c r="F16230">
        <v>0</v>
      </c>
    </row>
    <row r="16231" spans="1:6" x14ac:dyDescent="0.25">
      <c r="A16231">
        <v>1465</v>
      </c>
      <c r="B16231">
        <v>860056</v>
      </c>
      <c r="C16231" s="1">
        <v>43540.85235685185</v>
      </c>
      <c r="D16231" s="1">
        <v>43540.858009629628</v>
      </c>
      <c r="E16231">
        <v>0</v>
      </c>
      <c r="F16231">
        <v>0</v>
      </c>
    </row>
    <row r="16232" spans="1:6" x14ac:dyDescent="0.25">
      <c r="A16232">
        <v>1392</v>
      </c>
      <c r="B16232">
        <v>955446</v>
      </c>
      <c r="C16232" s="1">
        <v>43542.453015023151</v>
      </c>
      <c r="D16232" s="1">
        <v>43542.455369189818</v>
      </c>
      <c r="E16232">
        <v>38184793</v>
      </c>
      <c r="F16232">
        <v>5839.02</v>
      </c>
    </row>
    <row r="16233" spans="1:6" x14ac:dyDescent="0.25">
      <c r="A16233">
        <v>543</v>
      </c>
      <c r="B16233">
        <v>119170</v>
      </c>
      <c r="C16233" s="1">
        <v>43529.461473298608</v>
      </c>
      <c r="D16233" s="1">
        <v>43529.46443857639</v>
      </c>
      <c r="E16233">
        <v>56612653</v>
      </c>
      <c r="F16233">
        <v>3828.8</v>
      </c>
    </row>
    <row r="16234" spans="1:6" x14ac:dyDescent="0.25">
      <c r="A16234">
        <v>301</v>
      </c>
      <c r="B16234">
        <v>271653</v>
      </c>
      <c r="C16234" s="1">
        <v>43527.811299097222</v>
      </c>
      <c r="D16234" s="1">
        <v>43527.818049097223</v>
      </c>
      <c r="E16234">
        <v>47742179</v>
      </c>
      <c r="F16234">
        <v>5685.04</v>
      </c>
    </row>
    <row r="16235" spans="1:6" x14ac:dyDescent="0.25">
      <c r="A16235">
        <v>810</v>
      </c>
      <c r="B16235">
        <v>685166</v>
      </c>
      <c r="C16235" s="1">
        <v>43459.790232581021</v>
      </c>
      <c r="D16235" s="1">
        <v>43459.79030202546</v>
      </c>
      <c r="E16235">
        <v>62907017</v>
      </c>
      <c r="F16235">
        <v>5242.51</v>
      </c>
    </row>
    <row r="16236" spans="1:6" x14ac:dyDescent="0.25">
      <c r="A16236">
        <v>1240</v>
      </c>
      <c r="B16236">
        <v>825850</v>
      </c>
      <c r="C16236" s="1">
        <v>43527.182970520837</v>
      </c>
      <c r="D16236" s="1">
        <v>43527.184255243053</v>
      </c>
      <c r="E16236">
        <v>43814837</v>
      </c>
      <c r="F16236">
        <v>5635.89</v>
      </c>
    </row>
    <row r="16237" spans="1:6" x14ac:dyDescent="0.25">
      <c r="A16237">
        <v>1325</v>
      </c>
      <c r="B16237">
        <v>409350</v>
      </c>
      <c r="C16237" s="1">
        <v>43483.241943981484</v>
      </c>
      <c r="D16237" s="1">
        <v>43483.248735648151</v>
      </c>
      <c r="E16237">
        <v>0</v>
      </c>
      <c r="F16237">
        <v>0</v>
      </c>
    </row>
    <row r="16238" spans="1:6" x14ac:dyDescent="0.25">
      <c r="A16238">
        <v>1436</v>
      </c>
      <c r="B16238">
        <v>776761</v>
      </c>
      <c r="C16238" s="1">
        <v>43490.815842557873</v>
      </c>
      <c r="D16238" s="1">
        <v>43490.819418946761</v>
      </c>
      <c r="E16238">
        <v>84095580</v>
      </c>
      <c r="F16238">
        <v>2952</v>
      </c>
    </row>
    <row r="16239" spans="1:6" x14ac:dyDescent="0.25">
      <c r="A16239">
        <v>796</v>
      </c>
      <c r="B16239">
        <v>912914</v>
      </c>
      <c r="C16239" s="1">
        <v>43495.308018229167</v>
      </c>
      <c r="D16239" s="1">
        <v>43495.314754340281</v>
      </c>
      <c r="E16239">
        <v>0</v>
      </c>
      <c r="F16239">
        <v>0</v>
      </c>
    </row>
    <row r="16240" spans="1:6" x14ac:dyDescent="0.25">
      <c r="A16240">
        <v>857</v>
      </c>
      <c r="B16240">
        <v>571809</v>
      </c>
      <c r="C16240" s="1">
        <v>43437.715847650463</v>
      </c>
      <c r="D16240" s="1">
        <v>43437.718687928238</v>
      </c>
      <c r="E16240">
        <v>0</v>
      </c>
      <c r="F16240">
        <v>0</v>
      </c>
    </row>
    <row r="16241" spans="1:6" x14ac:dyDescent="0.25">
      <c r="A16241">
        <v>301</v>
      </c>
      <c r="B16241">
        <v>942717</v>
      </c>
      <c r="C16241" s="1">
        <v>43455.650181180557</v>
      </c>
      <c r="D16241" s="1">
        <v>43455.650736736112</v>
      </c>
      <c r="E16241">
        <v>0</v>
      </c>
      <c r="F16241">
        <v>0</v>
      </c>
    </row>
    <row r="16242" spans="1:6" x14ac:dyDescent="0.25">
      <c r="A16242">
        <v>1207</v>
      </c>
      <c r="B16242">
        <v>719138</v>
      </c>
      <c r="C16242" s="1">
        <v>43462.963834930553</v>
      </c>
      <c r="D16242" s="1">
        <v>43462.968834930558</v>
      </c>
      <c r="E16242">
        <v>0</v>
      </c>
      <c r="F16242">
        <v>0</v>
      </c>
    </row>
    <row r="16243" spans="1:6" x14ac:dyDescent="0.25">
      <c r="A16243">
        <v>1465</v>
      </c>
      <c r="B16243">
        <v>634166</v>
      </c>
      <c r="C16243" s="1">
        <v>43447.001884131947</v>
      </c>
      <c r="D16243" s="1">
        <v>43447.007488298608</v>
      </c>
      <c r="E16243">
        <v>0</v>
      </c>
      <c r="F16243">
        <v>0</v>
      </c>
    </row>
    <row r="16244" spans="1:6" x14ac:dyDescent="0.25">
      <c r="A16244">
        <v>1174</v>
      </c>
      <c r="B16244">
        <v>886467</v>
      </c>
      <c r="C16244" s="1">
        <v>43503.13062181713</v>
      </c>
      <c r="D16244" s="1">
        <v>43503.134246817128</v>
      </c>
      <c r="E16244">
        <v>97566743</v>
      </c>
      <c r="F16244">
        <v>5115.4399999999996</v>
      </c>
    </row>
    <row r="16245" spans="1:6" x14ac:dyDescent="0.25">
      <c r="A16245">
        <v>810</v>
      </c>
      <c r="B16245">
        <v>389543</v>
      </c>
      <c r="C16245" s="1">
        <v>43428.631132025461</v>
      </c>
      <c r="D16245" s="1">
        <v>43428.631868136574</v>
      </c>
      <c r="E16245">
        <v>0</v>
      </c>
      <c r="F16245">
        <v>0</v>
      </c>
    </row>
    <row r="16246" spans="1:6" x14ac:dyDescent="0.25">
      <c r="A16246">
        <v>1174</v>
      </c>
      <c r="B16246">
        <v>571529</v>
      </c>
      <c r="C16246" s="1">
        <v>43458.765516388892</v>
      </c>
      <c r="D16246" s="1">
        <v>43458.771710833331</v>
      </c>
      <c r="E16246">
        <v>58968630</v>
      </c>
      <c r="F16246">
        <v>4377.49</v>
      </c>
    </row>
    <row r="16247" spans="1:6" x14ac:dyDescent="0.25">
      <c r="A16247">
        <v>1411</v>
      </c>
      <c r="B16247">
        <v>630705</v>
      </c>
      <c r="C16247" s="1">
        <v>43498.131826377314</v>
      </c>
      <c r="D16247" s="1">
        <v>43498.136895821757</v>
      </c>
      <c r="E16247">
        <v>0</v>
      </c>
      <c r="F16247">
        <v>0</v>
      </c>
    </row>
    <row r="16248" spans="1:6" x14ac:dyDescent="0.25">
      <c r="A16248">
        <v>1234</v>
      </c>
      <c r="B16248">
        <v>288146</v>
      </c>
      <c r="C16248" s="1">
        <v>43482.50179545139</v>
      </c>
      <c r="D16248" s="1">
        <v>43482.503948229169</v>
      </c>
      <c r="E16248">
        <v>0</v>
      </c>
      <c r="F16248">
        <v>0</v>
      </c>
    </row>
    <row r="16249" spans="1:6" x14ac:dyDescent="0.25">
      <c r="A16249">
        <v>543</v>
      </c>
      <c r="B16249">
        <v>510745</v>
      </c>
      <c r="C16249" s="1">
        <v>43506.970532951389</v>
      </c>
      <c r="D16249" s="1">
        <v>43506.976144062501</v>
      </c>
      <c r="E16249">
        <v>0</v>
      </c>
      <c r="F16249">
        <v>0</v>
      </c>
    </row>
    <row r="16250" spans="1:6" x14ac:dyDescent="0.25">
      <c r="A16250">
        <v>543</v>
      </c>
      <c r="B16250">
        <v>255372</v>
      </c>
      <c r="C16250" s="1">
        <v>43476.214064178239</v>
      </c>
      <c r="D16250" s="1">
        <v>43476.216237789355</v>
      </c>
      <c r="E16250">
        <v>26955665</v>
      </c>
      <c r="F16250">
        <v>2749.35</v>
      </c>
    </row>
    <row r="16251" spans="1:6" x14ac:dyDescent="0.25">
      <c r="A16251">
        <v>976</v>
      </c>
      <c r="B16251">
        <v>141787</v>
      </c>
      <c r="C16251" s="1">
        <v>43492.540240057868</v>
      </c>
      <c r="D16251" s="1">
        <v>43492.540372002317</v>
      </c>
      <c r="E16251">
        <v>0</v>
      </c>
      <c r="F16251">
        <v>0</v>
      </c>
    </row>
    <row r="16252" spans="1:6" x14ac:dyDescent="0.25">
      <c r="A16252">
        <v>1436</v>
      </c>
      <c r="B16252">
        <v>640657</v>
      </c>
      <c r="C16252" s="1">
        <v>43437.079672569445</v>
      </c>
      <c r="D16252" s="1">
        <v>43437.080617013889</v>
      </c>
      <c r="E16252">
        <v>0</v>
      </c>
      <c r="F16252">
        <v>0</v>
      </c>
    </row>
    <row r="16253" spans="1:6" x14ac:dyDescent="0.25">
      <c r="A16253">
        <v>888</v>
      </c>
      <c r="B16253">
        <v>881109</v>
      </c>
      <c r="C16253" s="1">
        <v>43429.165285196759</v>
      </c>
      <c r="D16253" s="1">
        <v>43429.168750474535</v>
      </c>
      <c r="E16253">
        <v>19449864</v>
      </c>
      <c r="F16253">
        <v>557.27</v>
      </c>
    </row>
    <row r="16254" spans="1:6" x14ac:dyDescent="0.25">
      <c r="A16254">
        <v>474</v>
      </c>
      <c r="B16254">
        <v>796533</v>
      </c>
      <c r="C16254" s="1">
        <v>43484.141069212965</v>
      </c>
      <c r="D16254" s="1">
        <v>43484.144569212964</v>
      </c>
      <c r="E16254">
        <v>0</v>
      </c>
      <c r="F16254">
        <v>0</v>
      </c>
    </row>
    <row r="16255" spans="1:6" x14ac:dyDescent="0.25">
      <c r="A16255">
        <v>976</v>
      </c>
      <c r="B16255">
        <v>424652</v>
      </c>
      <c r="C16255" s="1">
        <v>43433.206900486111</v>
      </c>
      <c r="D16255" s="1">
        <v>43433.213782430554</v>
      </c>
      <c r="E16255">
        <v>0</v>
      </c>
      <c r="F16255">
        <v>0</v>
      </c>
    </row>
    <row r="16256" spans="1:6" x14ac:dyDescent="0.25">
      <c r="A16256">
        <v>1240</v>
      </c>
      <c r="B16256">
        <v>978189</v>
      </c>
      <c r="C16256" s="1">
        <v>43529.402603564813</v>
      </c>
      <c r="D16256" s="1">
        <v>43529.407575787038</v>
      </c>
      <c r="E16256">
        <v>93384587</v>
      </c>
      <c r="F16256">
        <v>3416.59</v>
      </c>
    </row>
    <row r="16257" spans="1:6" x14ac:dyDescent="0.25">
      <c r="A16257">
        <v>951</v>
      </c>
      <c r="B16257">
        <v>424537</v>
      </c>
      <c r="C16257" s="1">
        <v>43456.241766273146</v>
      </c>
      <c r="D16257" s="1">
        <v>43456.246856550926</v>
      </c>
      <c r="E16257">
        <v>24294208</v>
      </c>
      <c r="F16257">
        <v>4520.13</v>
      </c>
    </row>
    <row r="16258" spans="1:6" x14ac:dyDescent="0.25">
      <c r="A16258">
        <v>951</v>
      </c>
      <c r="B16258">
        <v>573868</v>
      </c>
      <c r="C16258" s="1">
        <v>43525.351457812503</v>
      </c>
      <c r="D16258" s="1">
        <v>43525.352686979168</v>
      </c>
      <c r="E16258">
        <v>0</v>
      </c>
      <c r="F16258">
        <v>0</v>
      </c>
    </row>
    <row r="16259" spans="1:6" x14ac:dyDescent="0.25">
      <c r="A16259">
        <v>1174</v>
      </c>
      <c r="B16259">
        <v>634808</v>
      </c>
      <c r="C16259" s="1">
        <v>43420.823671006947</v>
      </c>
      <c r="D16259" s="1">
        <v>43420.827879340279</v>
      </c>
      <c r="E16259">
        <v>73553058</v>
      </c>
      <c r="F16259">
        <v>5280.29</v>
      </c>
    </row>
    <row r="16260" spans="1:6" x14ac:dyDescent="0.25">
      <c r="A16260">
        <v>1465</v>
      </c>
      <c r="B16260">
        <v>511773</v>
      </c>
      <c r="C16260" s="1">
        <v>43525.243370694443</v>
      </c>
      <c r="D16260" s="1">
        <v>43525.247704027781</v>
      </c>
      <c r="E16260">
        <v>0</v>
      </c>
      <c r="F16260">
        <v>0</v>
      </c>
    </row>
    <row r="16261" spans="1:6" x14ac:dyDescent="0.25">
      <c r="A16261">
        <v>1392</v>
      </c>
      <c r="B16261">
        <v>581394</v>
      </c>
      <c r="C16261" s="1">
        <v>43406.259452986109</v>
      </c>
      <c r="D16261" s="1">
        <v>43406.264987708331</v>
      </c>
      <c r="E16261">
        <v>0</v>
      </c>
      <c r="F16261">
        <v>0</v>
      </c>
    </row>
    <row r="16262" spans="1:6" x14ac:dyDescent="0.25">
      <c r="A16262">
        <v>1411</v>
      </c>
      <c r="B16262">
        <v>294249</v>
      </c>
      <c r="C16262" s="1">
        <v>43478.792256435183</v>
      </c>
      <c r="D16262" s="1">
        <v>43478.794874490741</v>
      </c>
      <c r="E16262">
        <v>37108625</v>
      </c>
      <c r="F16262">
        <v>5034.83</v>
      </c>
    </row>
    <row r="16263" spans="1:6" x14ac:dyDescent="0.25">
      <c r="A16263">
        <v>81</v>
      </c>
      <c r="B16263">
        <v>971844</v>
      </c>
      <c r="C16263" s="1">
        <v>43533.574260092595</v>
      </c>
      <c r="D16263" s="1">
        <v>43533.577322592595</v>
      </c>
      <c r="E16263">
        <v>0</v>
      </c>
      <c r="F16263">
        <v>0</v>
      </c>
    </row>
    <row r="16264" spans="1:6" x14ac:dyDescent="0.25">
      <c r="A16264">
        <v>543</v>
      </c>
      <c r="B16264">
        <v>109138</v>
      </c>
      <c r="C16264" s="1">
        <v>43466.910228530091</v>
      </c>
      <c r="D16264" s="1">
        <v>43466.913603530091</v>
      </c>
      <c r="E16264">
        <v>0</v>
      </c>
      <c r="F16264">
        <v>0</v>
      </c>
    </row>
    <row r="16265" spans="1:6" x14ac:dyDescent="0.25">
      <c r="A16265">
        <v>543</v>
      </c>
      <c r="B16265">
        <v>636827</v>
      </c>
      <c r="C16265" s="1">
        <v>43473.989819629627</v>
      </c>
      <c r="D16265" s="1">
        <v>43473.994472407408</v>
      </c>
      <c r="E16265">
        <v>0</v>
      </c>
      <c r="F16265">
        <v>0</v>
      </c>
    </row>
    <row r="16266" spans="1:6" x14ac:dyDescent="0.25">
      <c r="A16266">
        <v>543</v>
      </c>
      <c r="B16266">
        <v>940930</v>
      </c>
      <c r="C16266" s="1">
        <v>43529.638920983794</v>
      </c>
      <c r="D16266" s="1">
        <v>43529.644143206016</v>
      </c>
      <c r="E16266">
        <v>0</v>
      </c>
      <c r="F16266">
        <v>0</v>
      </c>
    </row>
    <row r="16267" spans="1:6" x14ac:dyDescent="0.25">
      <c r="A16267">
        <v>199</v>
      </c>
      <c r="B16267">
        <v>498518</v>
      </c>
      <c r="C16267" s="1">
        <v>43406.346316990741</v>
      </c>
      <c r="D16267" s="1">
        <v>43406.348032268521</v>
      </c>
      <c r="E16267">
        <v>71659836</v>
      </c>
      <c r="F16267">
        <v>3038.34</v>
      </c>
    </row>
    <row r="16268" spans="1:6" x14ac:dyDescent="0.25">
      <c r="A16268">
        <v>199</v>
      </c>
      <c r="B16268">
        <v>731543</v>
      </c>
      <c r="C16268" s="1">
        <v>43434.869799780092</v>
      </c>
      <c r="D16268" s="1">
        <v>43434.869910891204</v>
      </c>
      <c r="E16268">
        <v>0</v>
      </c>
      <c r="F16268">
        <v>0</v>
      </c>
    </row>
    <row r="16269" spans="1:6" x14ac:dyDescent="0.25">
      <c r="A16269">
        <v>1411</v>
      </c>
      <c r="B16269">
        <v>512196</v>
      </c>
      <c r="C16269" s="1">
        <v>43407.627157256946</v>
      </c>
      <c r="D16269" s="1">
        <v>43407.632428090277</v>
      </c>
      <c r="E16269">
        <v>0</v>
      </c>
      <c r="F16269">
        <v>0</v>
      </c>
    </row>
    <row r="16270" spans="1:6" x14ac:dyDescent="0.25">
      <c r="A16270">
        <v>1207</v>
      </c>
      <c r="B16270">
        <v>739636</v>
      </c>
      <c r="C16270" s="1">
        <v>43440.992616898147</v>
      </c>
      <c r="D16270" s="1">
        <v>43440.992901620368</v>
      </c>
      <c r="E16270">
        <v>0</v>
      </c>
      <c r="F16270">
        <v>0</v>
      </c>
    </row>
    <row r="16271" spans="1:6" x14ac:dyDescent="0.25">
      <c r="A16271">
        <v>1240</v>
      </c>
      <c r="B16271">
        <v>296529</v>
      </c>
      <c r="C16271" s="1">
        <v>43419.812167152777</v>
      </c>
      <c r="D16271" s="1">
        <v>43419.813153263887</v>
      </c>
      <c r="E16271">
        <v>0</v>
      </c>
      <c r="F16271">
        <v>0</v>
      </c>
    </row>
    <row r="16272" spans="1:6" x14ac:dyDescent="0.25">
      <c r="A16272">
        <v>543</v>
      </c>
      <c r="B16272">
        <v>453555</v>
      </c>
      <c r="C16272" s="1">
        <v>43541.273393761578</v>
      </c>
      <c r="D16272" s="1">
        <v>43541.27990765046</v>
      </c>
      <c r="E16272">
        <v>0</v>
      </c>
      <c r="F16272">
        <v>0</v>
      </c>
    </row>
    <row r="16273" spans="1:6" x14ac:dyDescent="0.25">
      <c r="A16273">
        <v>1318</v>
      </c>
      <c r="B16273">
        <v>981946</v>
      </c>
      <c r="C16273" s="1">
        <v>43533.848824525463</v>
      </c>
      <c r="D16273" s="1">
        <v>43533.851671747689</v>
      </c>
      <c r="E16273">
        <v>0</v>
      </c>
      <c r="F16273">
        <v>0</v>
      </c>
    </row>
    <row r="16274" spans="1:6" x14ac:dyDescent="0.25">
      <c r="A16274">
        <v>796</v>
      </c>
      <c r="B16274">
        <v>790968</v>
      </c>
      <c r="C16274" s="1">
        <v>43509.257183148147</v>
      </c>
      <c r="D16274" s="1">
        <v>43509.259933148147</v>
      </c>
      <c r="E16274">
        <v>0</v>
      </c>
      <c r="F16274">
        <v>0</v>
      </c>
    </row>
    <row r="16275" spans="1:6" x14ac:dyDescent="0.25">
      <c r="A16275">
        <v>1234</v>
      </c>
      <c r="B16275">
        <v>247984</v>
      </c>
      <c r="C16275" s="1">
        <v>43430.267732719905</v>
      </c>
      <c r="D16275" s="1">
        <v>43430.273774386573</v>
      </c>
      <c r="E16275">
        <v>0</v>
      </c>
      <c r="F16275">
        <v>0</v>
      </c>
    </row>
    <row r="16276" spans="1:6" x14ac:dyDescent="0.25">
      <c r="A16276">
        <v>1149</v>
      </c>
      <c r="B16276">
        <v>624144</v>
      </c>
      <c r="C16276" s="1">
        <v>43537.590587071762</v>
      </c>
      <c r="D16276" s="1">
        <v>43537.597420405094</v>
      </c>
      <c r="E16276">
        <v>0</v>
      </c>
      <c r="F16276">
        <v>0</v>
      </c>
    </row>
    <row r="16277" spans="1:6" x14ac:dyDescent="0.25">
      <c r="A16277">
        <v>474</v>
      </c>
      <c r="B16277">
        <v>125611</v>
      </c>
      <c r="C16277" s="1">
        <v>43442.794841354167</v>
      </c>
      <c r="D16277" s="1">
        <v>43442.798869131948</v>
      </c>
      <c r="E16277">
        <v>0</v>
      </c>
      <c r="F16277">
        <v>0</v>
      </c>
    </row>
    <row r="16278" spans="1:6" x14ac:dyDescent="0.25">
      <c r="A16278">
        <v>796</v>
      </c>
      <c r="B16278">
        <v>356329</v>
      </c>
      <c r="C16278" s="1">
        <v>43535.164780671294</v>
      </c>
      <c r="D16278" s="1">
        <v>43535.166044560188</v>
      </c>
      <c r="E16278">
        <v>0</v>
      </c>
      <c r="F16278">
        <v>0</v>
      </c>
    </row>
    <row r="16279" spans="1:6" x14ac:dyDescent="0.25">
      <c r="A16279">
        <v>857</v>
      </c>
      <c r="B16279">
        <v>959997</v>
      </c>
      <c r="C16279" s="1">
        <v>43520.434199699077</v>
      </c>
      <c r="D16279" s="1">
        <v>43520.437491365738</v>
      </c>
      <c r="E16279">
        <v>29550513</v>
      </c>
      <c r="F16279">
        <v>4604.97</v>
      </c>
    </row>
    <row r="16280" spans="1:6" x14ac:dyDescent="0.25">
      <c r="A16280">
        <v>1149</v>
      </c>
      <c r="B16280">
        <v>482383</v>
      </c>
      <c r="C16280" s="1">
        <v>43426.917381481479</v>
      </c>
      <c r="D16280" s="1">
        <v>43426.919999537036</v>
      </c>
      <c r="E16280">
        <v>0</v>
      </c>
      <c r="F16280">
        <v>0</v>
      </c>
    </row>
    <row r="16281" spans="1:6" x14ac:dyDescent="0.25">
      <c r="A16281">
        <v>1174</v>
      </c>
      <c r="B16281">
        <v>673271</v>
      </c>
      <c r="C16281" s="1">
        <v>43528.624468125003</v>
      </c>
      <c r="D16281" s="1">
        <v>43528.628572291665</v>
      </c>
      <c r="E16281">
        <v>0</v>
      </c>
      <c r="F16281">
        <v>0</v>
      </c>
    </row>
    <row r="16282" spans="1:6" x14ac:dyDescent="0.25">
      <c r="A16282">
        <v>543</v>
      </c>
      <c r="B16282">
        <v>255372</v>
      </c>
      <c r="C16282" s="1">
        <v>43414.392972974536</v>
      </c>
      <c r="D16282" s="1">
        <v>43414.393236863427</v>
      </c>
      <c r="E16282">
        <v>0</v>
      </c>
      <c r="F16282">
        <v>0</v>
      </c>
    </row>
    <row r="16283" spans="1:6" x14ac:dyDescent="0.25">
      <c r="A16283">
        <v>81</v>
      </c>
      <c r="B16283">
        <v>342277</v>
      </c>
      <c r="C16283" s="1">
        <v>43426.465809050926</v>
      </c>
      <c r="D16283" s="1">
        <v>43426.467829884263</v>
      </c>
      <c r="E16283">
        <v>0</v>
      </c>
      <c r="F16283">
        <v>0</v>
      </c>
    </row>
    <row r="16284" spans="1:6" x14ac:dyDescent="0.25">
      <c r="A16284">
        <v>543</v>
      </c>
      <c r="B16284">
        <v>590556</v>
      </c>
      <c r="C16284" s="1">
        <v>43540.037718495369</v>
      </c>
      <c r="D16284" s="1">
        <v>43540.039739328706</v>
      </c>
      <c r="E16284">
        <v>0</v>
      </c>
      <c r="F16284">
        <v>0</v>
      </c>
    </row>
    <row r="16285" spans="1:6" x14ac:dyDescent="0.25">
      <c r="A16285">
        <v>1465</v>
      </c>
      <c r="B16285">
        <v>902506</v>
      </c>
      <c r="C16285" s="1">
        <v>43405.736799502316</v>
      </c>
      <c r="D16285" s="1">
        <v>43405.741743946761</v>
      </c>
      <c r="E16285">
        <v>11861842</v>
      </c>
      <c r="F16285">
        <v>428.75</v>
      </c>
    </row>
    <row r="16286" spans="1:6" x14ac:dyDescent="0.25">
      <c r="A16286">
        <v>1174</v>
      </c>
      <c r="B16286">
        <v>162599</v>
      </c>
      <c r="C16286" s="1">
        <v>43480.00744212963</v>
      </c>
      <c r="D16286" s="1">
        <v>43480.01296990741</v>
      </c>
      <c r="E16286">
        <v>72241870</v>
      </c>
      <c r="F16286">
        <v>5229.3100000000004</v>
      </c>
    </row>
    <row r="16287" spans="1:6" x14ac:dyDescent="0.25">
      <c r="A16287">
        <v>857</v>
      </c>
      <c r="B16287">
        <v>844555</v>
      </c>
      <c r="C16287" s="1">
        <v>43509.01083658565</v>
      </c>
      <c r="D16287" s="1">
        <v>43509.014197696757</v>
      </c>
      <c r="E16287">
        <v>0</v>
      </c>
      <c r="F16287">
        <v>0</v>
      </c>
    </row>
    <row r="16288" spans="1:6" x14ac:dyDescent="0.25">
      <c r="A16288">
        <v>810</v>
      </c>
      <c r="B16288">
        <v>186687</v>
      </c>
      <c r="C16288" s="1">
        <v>43481.533481909719</v>
      </c>
      <c r="D16288" s="1">
        <v>43481.538947187502</v>
      </c>
      <c r="E16288">
        <v>0</v>
      </c>
      <c r="F16288">
        <v>0</v>
      </c>
    </row>
    <row r="16289" spans="1:6" x14ac:dyDescent="0.25">
      <c r="A16289">
        <v>1002</v>
      </c>
      <c r="B16289">
        <v>617530</v>
      </c>
      <c r="C16289" s="1">
        <v>43509.975279999999</v>
      </c>
      <c r="D16289" s="1">
        <v>43509.977023055559</v>
      </c>
      <c r="E16289">
        <v>0</v>
      </c>
      <c r="F16289">
        <v>0</v>
      </c>
    </row>
    <row r="16290" spans="1:6" x14ac:dyDescent="0.25">
      <c r="A16290">
        <v>1174</v>
      </c>
      <c r="B16290">
        <v>680973</v>
      </c>
      <c r="C16290" s="1">
        <v>43540.947320381943</v>
      </c>
      <c r="D16290" s="1">
        <v>43540.948049548613</v>
      </c>
      <c r="E16290">
        <v>0</v>
      </c>
      <c r="F16290">
        <v>0</v>
      </c>
    </row>
    <row r="16291" spans="1:6" x14ac:dyDescent="0.25">
      <c r="A16291">
        <v>1465</v>
      </c>
      <c r="B16291">
        <v>233377</v>
      </c>
      <c r="C16291" s="1">
        <v>43548.602359074073</v>
      </c>
      <c r="D16291" s="1">
        <v>43548.608727129627</v>
      </c>
      <c r="E16291">
        <v>0</v>
      </c>
      <c r="F16291">
        <v>0</v>
      </c>
    </row>
    <row r="16292" spans="1:6" x14ac:dyDescent="0.25">
      <c r="A16292">
        <v>1465</v>
      </c>
      <c r="B16292">
        <v>427050</v>
      </c>
      <c r="C16292" s="1">
        <v>43534.645155405095</v>
      </c>
      <c r="D16292" s="1">
        <v>43534.645579016207</v>
      </c>
      <c r="E16292">
        <v>69297542</v>
      </c>
      <c r="F16292">
        <v>5172.72</v>
      </c>
    </row>
    <row r="16293" spans="1:6" x14ac:dyDescent="0.25">
      <c r="A16293">
        <v>796</v>
      </c>
      <c r="B16293">
        <v>334821</v>
      </c>
      <c r="C16293" s="1">
        <v>43453.781753252311</v>
      </c>
      <c r="D16293" s="1">
        <v>43453.785503252315</v>
      </c>
      <c r="E16293">
        <v>53742712</v>
      </c>
      <c r="F16293">
        <v>3284.26</v>
      </c>
    </row>
    <row r="16294" spans="1:6" x14ac:dyDescent="0.25">
      <c r="A16294">
        <v>1325</v>
      </c>
      <c r="B16294">
        <v>625410</v>
      </c>
      <c r="C16294" s="1">
        <v>43405.526636273149</v>
      </c>
      <c r="D16294" s="1">
        <v>43405.527115439814</v>
      </c>
      <c r="E16294">
        <v>0</v>
      </c>
      <c r="F16294">
        <v>0</v>
      </c>
    </row>
    <row r="16295" spans="1:6" x14ac:dyDescent="0.25">
      <c r="A16295">
        <v>199</v>
      </c>
      <c r="B16295">
        <v>689733</v>
      </c>
      <c r="C16295" s="1">
        <v>43471.830045648145</v>
      </c>
      <c r="D16295" s="1">
        <v>43471.835649814813</v>
      </c>
      <c r="E16295">
        <v>86254757</v>
      </c>
      <c r="F16295">
        <v>4771.88</v>
      </c>
    </row>
    <row r="16296" spans="1:6" x14ac:dyDescent="0.25">
      <c r="A16296">
        <v>810</v>
      </c>
      <c r="B16296">
        <v>210864</v>
      </c>
      <c r="C16296" s="1">
        <v>43461.869452523148</v>
      </c>
      <c r="D16296" s="1">
        <v>43461.875646967594</v>
      </c>
      <c r="E16296">
        <v>0</v>
      </c>
      <c r="F16296">
        <v>0</v>
      </c>
    </row>
    <row r="16297" spans="1:6" x14ac:dyDescent="0.25">
      <c r="A16297">
        <v>810</v>
      </c>
      <c r="B16297">
        <v>414144</v>
      </c>
      <c r="C16297" s="1">
        <v>43548.338954039355</v>
      </c>
      <c r="D16297" s="1">
        <v>43548.343426261577</v>
      </c>
      <c r="E16297">
        <v>0</v>
      </c>
      <c r="F16297">
        <v>0</v>
      </c>
    </row>
    <row r="16298" spans="1:6" x14ac:dyDescent="0.25">
      <c r="A16298">
        <v>1174</v>
      </c>
      <c r="B16298">
        <v>143823</v>
      </c>
      <c r="C16298" s="1">
        <v>43457.444365787036</v>
      </c>
      <c r="D16298" s="1">
        <v>43457.446622731484</v>
      </c>
      <c r="E16298">
        <v>0</v>
      </c>
      <c r="F16298">
        <v>0</v>
      </c>
    </row>
    <row r="16299" spans="1:6" x14ac:dyDescent="0.25">
      <c r="A16299">
        <v>1207</v>
      </c>
      <c r="B16299">
        <v>297515</v>
      </c>
      <c r="C16299" s="1">
        <v>43455.608561018518</v>
      </c>
      <c r="D16299" s="1">
        <v>43455.608991574074</v>
      </c>
      <c r="E16299">
        <v>0</v>
      </c>
      <c r="F16299">
        <v>0</v>
      </c>
    </row>
    <row r="16300" spans="1:6" x14ac:dyDescent="0.25">
      <c r="A16300">
        <v>81</v>
      </c>
      <c r="B16300">
        <v>317744</v>
      </c>
      <c r="C16300" s="1">
        <v>43445.245041481481</v>
      </c>
      <c r="D16300" s="1">
        <v>43445.245597037036</v>
      </c>
      <c r="E16300">
        <v>85137469</v>
      </c>
      <c r="F16300">
        <v>2303.5100000000002</v>
      </c>
    </row>
    <row r="16301" spans="1:6" x14ac:dyDescent="0.25">
      <c r="A16301">
        <v>1149</v>
      </c>
      <c r="B16301">
        <v>187705</v>
      </c>
      <c r="C16301" s="1">
        <v>43416.697767106481</v>
      </c>
      <c r="D16301" s="1">
        <v>43416.69926710648</v>
      </c>
      <c r="E16301">
        <v>0</v>
      </c>
      <c r="F16301">
        <v>0</v>
      </c>
    </row>
    <row r="16302" spans="1:6" x14ac:dyDescent="0.25">
      <c r="A16302">
        <v>1325</v>
      </c>
      <c r="B16302">
        <v>236529</v>
      </c>
      <c r="C16302" s="1">
        <v>43420.507585902778</v>
      </c>
      <c r="D16302" s="1">
        <v>43420.511322013888</v>
      </c>
      <c r="E16302">
        <v>0</v>
      </c>
      <c r="F16302">
        <v>0</v>
      </c>
    </row>
    <row r="16303" spans="1:6" x14ac:dyDescent="0.25">
      <c r="A16303">
        <v>1149</v>
      </c>
      <c r="B16303">
        <v>191075</v>
      </c>
      <c r="C16303" s="1">
        <v>43506.342806851855</v>
      </c>
      <c r="D16303" s="1">
        <v>43506.346431851853</v>
      </c>
      <c r="E16303">
        <v>0</v>
      </c>
      <c r="F16303">
        <v>0</v>
      </c>
    </row>
    <row r="16304" spans="1:6" x14ac:dyDescent="0.25">
      <c r="A16304">
        <v>1002</v>
      </c>
      <c r="B16304">
        <v>876720</v>
      </c>
      <c r="C16304" s="1">
        <v>43545.484009490741</v>
      </c>
      <c r="D16304" s="1">
        <v>43545.490356712966</v>
      </c>
      <c r="E16304">
        <v>0</v>
      </c>
      <c r="F16304">
        <v>0</v>
      </c>
    </row>
    <row r="16305" spans="1:6" x14ac:dyDescent="0.25">
      <c r="A16305">
        <v>1078</v>
      </c>
      <c r="B16305">
        <v>578690</v>
      </c>
      <c r="C16305" s="1">
        <v>43514.364595497682</v>
      </c>
      <c r="D16305" s="1">
        <v>43514.36858855324</v>
      </c>
      <c r="E16305">
        <v>0</v>
      </c>
      <c r="F16305">
        <v>0</v>
      </c>
    </row>
    <row r="16306" spans="1:6" x14ac:dyDescent="0.25">
      <c r="A16306">
        <v>1465</v>
      </c>
      <c r="B16306">
        <v>937283</v>
      </c>
      <c r="C16306" s="1">
        <v>43496.823087245371</v>
      </c>
      <c r="D16306" s="1">
        <v>43496.823517800927</v>
      </c>
      <c r="E16306">
        <v>0</v>
      </c>
      <c r="F16306">
        <v>0</v>
      </c>
    </row>
    <row r="16307" spans="1:6" x14ac:dyDescent="0.25">
      <c r="A16307">
        <v>976</v>
      </c>
      <c r="B16307">
        <v>651714</v>
      </c>
      <c r="C16307" s="1">
        <v>43497.774239745369</v>
      </c>
      <c r="D16307" s="1">
        <v>43497.776177245367</v>
      </c>
      <c r="E16307">
        <v>0</v>
      </c>
      <c r="F16307">
        <v>0</v>
      </c>
    </row>
    <row r="16308" spans="1:6" x14ac:dyDescent="0.25">
      <c r="A16308">
        <v>810</v>
      </c>
      <c r="B16308">
        <v>355512</v>
      </c>
      <c r="C16308" s="1">
        <v>43411.483833680555</v>
      </c>
      <c r="D16308" s="1">
        <v>43411.483896180558</v>
      </c>
      <c r="E16308">
        <v>89693116</v>
      </c>
      <c r="F16308">
        <v>586.4</v>
      </c>
    </row>
    <row r="16309" spans="1:6" x14ac:dyDescent="0.25">
      <c r="A16309">
        <v>857</v>
      </c>
      <c r="B16309">
        <v>732841</v>
      </c>
      <c r="C16309" s="1">
        <v>43450.47299008102</v>
      </c>
      <c r="D16309" s="1">
        <v>43450.475969247687</v>
      </c>
      <c r="E16309">
        <v>19924816</v>
      </c>
      <c r="F16309">
        <v>4742.22</v>
      </c>
    </row>
    <row r="16310" spans="1:6" x14ac:dyDescent="0.25">
      <c r="A16310">
        <v>1392</v>
      </c>
      <c r="B16310">
        <v>600837</v>
      </c>
      <c r="C16310" s="1">
        <v>43533.172051122689</v>
      </c>
      <c r="D16310" s="1">
        <v>43533.173759456018</v>
      </c>
      <c r="E16310">
        <v>0</v>
      </c>
      <c r="F16310">
        <v>0</v>
      </c>
    </row>
    <row r="16311" spans="1:6" x14ac:dyDescent="0.25">
      <c r="A16311">
        <v>81</v>
      </c>
      <c r="B16311">
        <v>240590</v>
      </c>
      <c r="C16311" s="1">
        <v>43544.818820601853</v>
      </c>
      <c r="D16311" s="1">
        <v>43544.822945601853</v>
      </c>
      <c r="E16311">
        <v>0</v>
      </c>
      <c r="F16311">
        <v>0</v>
      </c>
    </row>
    <row r="16312" spans="1:6" x14ac:dyDescent="0.25">
      <c r="A16312">
        <v>199</v>
      </c>
      <c r="B16312">
        <v>461261</v>
      </c>
      <c r="C16312" s="1">
        <v>43436.114584502313</v>
      </c>
      <c r="D16312" s="1">
        <v>43436.114980335646</v>
      </c>
      <c r="E16312">
        <v>0</v>
      </c>
      <c r="F16312">
        <v>0</v>
      </c>
    </row>
    <row r="16313" spans="1:6" x14ac:dyDescent="0.25">
      <c r="A16313">
        <v>1411</v>
      </c>
      <c r="B16313">
        <v>805850</v>
      </c>
      <c r="C16313" s="1">
        <v>43535.010126446759</v>
      </c>
      <c r="D16313" s="1">
        <v>43535.01578616898</v>
      </c>
      <c r="E16313">
        <v>80936273</v>
      </c>
      <c r="F16313">
        <v>4112.5600000000004</v>
      </c>
    </row>
    <row r="16314" spans="1:6" x14ac:dyDescent="0.25">
      <c r="A16314">
        <v>810</v>
      </c>
      <c r="B16314">
        <v>259991</v>
      </c>
      <c r="C16314" s="1">
        <v>43429.254940196763</v>
      </c>
      <c r="D16314" s="1">
        <v>43429.256523530094</v>
      </c>
      <c r="E16314">
        <v>85282296</v>
      </c>
      <c r="F16314">
        <v>3049.7</v>
      </c>
    </row>
    <row r="16315" spans="1:6" x14ac:dyDescent="0.25">
      <c r="A16315">
        <v>796</v>
      </c>
      <c r="B16315">
        <v>789444</v>
      </c>
      <c r="C16315" s="1">
        <v>43519.594692268518</v>
      </c>
      <c r="D16315" s="1">
        <v>43519.597678379629</v>
      </c>
      <c r="E16315">
        <v>94172814</v>
      </c>
      <c r="F16315">
        <v>5213.4799999999996</v>
      </c>
    </row>
    <row r="16316" spans="1:6" x14ac:dyDescent="0.25">
      <c r="A16316">
        <v>1465</v>
      </c>
      <c r="B16316">
        <v>294406</v>
      </c>
      <c r="C16316" s="1">
        <v>43500.307231631945</v>
      </c>
      <c r="D16316" s="1">
        <v>43500.308224687498</v>
      </c>
      <c r="E16316">
        <v>0</v>
      </c>
      <c r="F16316">
        <v>0</v>
      </c>
    </row>
    <row r="16317" spans="1:6" x14ac:dyDescent="0.25">
      <c r="A16317">
        <v>1149</v>
      </c>
      <c r="B16317">
        <v>469901</v>
      </c>
      <c r="C16317" s="1">
        <v>43432.136366851853</v>
      </c>
      <c r="D16317" s="1">
        <v>43432.139602962961</v>
      </c>
      <c r="E16317">
        <v>0</v>
      </c>
      <c r="F16317">
        <v>0</v>
      </c>
    </row>
    <row r="16318" spans="1:6" x14ac:dyDescent="0.25">
      <c r="A16318">
        <v>1207</v>
      </c>
      <c r="B16318">
        <v>652874</v>
      </c>
      <c r="C16318" s="1">
        <v>43494.596219918982</v>
      </c>
      <c r="D16318" s="1">
        <v>43494.60013658565</v>
      </c>
      <c r="E16318">
        <v>19579724</v>
      </c>
      <c r="F16318">
        <v>4078.01</v>
      </c>
    </row>
    <row r="16319" spans="1:6" x14ac:dyDescent="0.25">
      <c r="A16319">
        <v>1411</v>
      </c>
      <c r="B16319">
        <v>569273</v>
      </c>
      <c r="C16319" s="1">
        <v>43497.101949386575</v>
      </c>
      <c r="D16319" s="1">
        <v>43497.103914664352</v>
      </c>
      <c r="E16319">
        <v>27164024</v>
      </c>
      <c r="F16319">
        <v>5835.04</v>
      </c>
    </row>
    <row r="16320" spans="1:6" x14ac:dyDescent="0.25">
      <c r="A16320">
        <v>1149</v>
      </c>
      <c r="B16320">
        <v>831100</v>
      </c>
      <c r="C16320" s="1">
        <v>43419.353198564815</v>
      </c>
      <c r="D16320" s="1">
        <v>43419.356948564811</v>
      </c>
      <c r="E16320">
        <v>0</v>
      </c>
      <c r="F16320">
        <v>0</v>
      </c>
    </row>
    <row r="16321" spans="1:6" x14ac:dyDescent="0.25">
      <c r="A16321">
        <v>1392</v>
      </c>
      <c r="B16321">
        <v>429456</v>
      </c>
      <c r="C16321" s="1">
        <v>43415.911292280092</v>
      </c>
      <c r="D16321" s="1">
        <v>43415.916958946756</v>
      </c>
      <c r="E16321">
        <v>0</v>
      </c>
      <c r="F16321">
        <v>0</v>
      </c>
    </row>
    <row r="16322" spans="1:6" x14ac:dyDescent="0.25">
      <c r="A16322">
        <v>1078</v>
      </c>
      <c r="B16322">
        <v>842794</v>
      </c>
      <c r="C16322" s="1">
        <v>43495.318343113424</v>
      </c>
      <c r="D16322" s="1">
        <v>43495.324357002311</v>
      </c>
      <c r="E16322">
        <v>0</v>
      </c>
      <c r="F16322">
        <v>0</v>
      </c>
    </row>
    <row r="16323" spans="1:6" x14ac:dyDescent="0.25">
      <c r="A16323">
        <v>796</v>
      </c>
      <c r="B16323">
        <v>390715</v>
      </c>
      <c r="C16323" s="1">
        <v>43519.475355358794</v>
      </c>
      <c r="D16323" s="1">
        <v>43519.481862303241</v>
      </c>
      <c r="E16323">
        <v>0</v>
      </c>
      <c r="F16323">
        <v>0</v>
      </c>
    </row>
    <row r="16324" spans="1:6" x14ac:dyDescent="0.25">
      <c r="A16324">
        <v>976</v>
      </c>
      <c r="B16324">
        <v>821946</v>
      </c>
      <c r="C16324" s="1">
        <v>43489.63929619213</v>
      </c>
      <c r="D16324" s="1">
        <v>43489.645205914348</v>
      </c>
      <c r="E16324">
        <v>19253231</v>
      </c>
      <c r="F16324">
        <v>2653.67</v>
      </c>
    </row>
    <row r="16325" spans="1:6" x14ac:dyDescent="0.25">
      <c r="A16325">
        <v>1174</v>
      </c>
      <c r="B16325">
        <v>711884</v>
      </c>
      <c r="C16325" s="1">
        <v>43469.736321006945</v>
      </c>
      <c r="D16325" s="1">
        <v>43469.740633506946</v>
      </c>
      <c r="E16325">
        <v>0</v>
      </c>
      <c r="F16325">
        <v>0</v>
      </c>
    </row>
    <row r="16326" spans="1:6" x14ac:dyDescent="0.25">
      <c r="A16326">
        <v>1174</v>
      </c>
      <c r="B16326">
        <v>537375</v>
      </c>
      <c r="C16326" s="1">
        <v>43420.83976476852</v>
      </c>
      <c r="D16326" s="1">
        <v>43420.843445324077</v>
      </c>
      <c r="E16326">
        <v>78774342</v>
      </c>
      <c r="F16326">
        <v>563.74</v>
      </c>
    </row>
    <row r="16327" spans="1:6" x14ac:dyDescent="0.25">
      <c r="A16327">
        <v>1325</v>
      </c>
      <c r="B16327">
        <v>240629</v>
      </c>
      <c r="C16327" s="1">
        <v>43534.180392534719</v>
      </c>
      <c r="D16327" s="1">
        <v>43534.182663368054</v>
      </c>
      <c r="E16327">
        <v>78120596</v>
      </c>
      <c r="F16327">
        <v>92.7</v>
      </c>
    </row>
    <row r="16328" spans="1:6" x14ac:dyDescent="0.25">
      <c r="A16328">
        <v>1318</v>
      </c>
      <c r="B16328">
        <v>501012</v>
      </c>
      <c r="C16328" s="1">
        <v>43531.361751631943</v>
      </c>
      <c r="D16328" s="1">
        <v>43531.365022465281</v>
      </c>
      <c r="E16328">
        <v>0</v>
      </c>
      <c r="F16328">
        <v>0</v>
      </c>
    </row>
    <row r="16329" spans="1:6" x14ac:dyDescent="0.25">
      <c r="A16329">
        <v>1392</v>
      </c>
      <c r="B16329">
        <v>540977</v>
      </c>
      <c r="C16329" s="1">
        <v>43418.306091550927</v>
      </c>
      <c r="D16329" s="1">
        <v>43418.309008217591</v>
      </c>
      <c r="E16329">
        <v>48689984</v>
      </c>
      <c r="F16329">
        <v>5950.94</v>
      </c>
    </row>
    <row r="16330" spans="1:6" x14ac:dyDescent="0.25">
      <c r="A16330">
        <v>1318</v>
      </c>
      <c r="B16330">
        <v>515507</v>
      </c>
      <c r="C16330" s="1">
        <v>43438.148430694448</v>
      </c>
      <c r="D16330" s="1">
        <v>43438.151229305557</v>
      </c>
      <c r="E16330">
        <v>0</v>
      </c>
      <c r="F16330">
        <v>0</v>
      </c>
    </row>
    <row r="16331" spans="1:6" x14ac:dyDescent="0.25">
      <c r="A16331">
        <v>951</v>
      </c>
      <c r="B16331">
        <v>572411</v>
      </c>
      <c r="C16331" s="1">
        <v>43489.990382361109</v>
      </c>
      <c r="D16331" s="1">
        <v>43489.992486527779</v>
      </c>
      <c r="E16331">
        <v>85658943</v>
      </c>
      <c r="F16331">
        <v>1045.18</v>
      </c>
    </row>
    <row r="16332" spans="1:6" x14ac:dyDescent="0.25">
      <c r="A16332">
        <v>1002</v>
      </c>
      <c r="B16332">
        <v>979194</v>
      </c>
      <c r="C16332" s="1">
        <v>43480.907549108793</v>
      </c>
      <c r="D16332" s="1">
        <v>43480.910257442127</v>
      </c>
      <c r="E16332">
        <v>0</v>
      </c>
      <c r="F16332">
        <v>0</v>
      </c>
    </row>
    <row r="16333" spans="1:6" x14ac:dyDescent="0.25">
      <c r="A16333">
        <v>1174</v>
      </c>
      <c r="B16333">
        <v>361532</v>
      </c>
      <c r="C16333" s="1">
        <v>43514.039376932873</v>
      </c>
      <c r="D16333" s="1">
        <v>43514.045543599539</v>
      </c>
      <c r="E16333">
        <v>0</v>
      </c>
      <c r="F16333">
        <v>0</v>
      </c>
    </row>
    <row r="16334" spans="1:6" x14ac:dyDescent="0.25">
      <c r="A16334">
        <v>796</v>
      </c>
      <c r="B16334">
        <v>471677</v>
      </c>
      <c r="C16334" s="1">
        <v>43517.787862002318</v>
      </c>
      <c r="D16334" s="1">
        <v>43517.788917557868</v>
      </c>
      <c r="E16334">
        <v>0</v>
      </c>
      <c r="F16334">
        <v>0</v>
      </c>
    </row>
    <row r="16335" spans="1:6" x14ac:dyDescent="0.25">
      <c r="A16335">
        <v>951</v>
      </c>
      <c r="B16335">
        <v>872125</v>
      </c>
      <c r="C16335" s="1">
        <v>43422.521854085651</v>
      </c>
      <c r="D16335" s="1">
        <v>43422.527784641206</v>
      </c>
      <c r="E16335">
        <v>0</v>
      </c>
      <c r="F16335">
        <v>0</v>
      </c>
    </row>
    <row r="16336" spans="1:6" x14ac:dyDescent="0.25">
      <c r="A16336">
        <v>199</v>
      </c>
      <c r="B16336">
        <v>476400</v>
      </c>
      <c r="C16336" s="1">
        <v>43546.546051504629</v>
      </c>
      <c r="D16336" s="1">
        <v>43546.550822337966</v>
      </c>
      <c r="E16336">
        <v>18803206</v>
      </c>
      <c r="F16336">
        <v>5412.22</v>
      </c>
    </row>
    <row r="16337" spans="1:6" x14ac:dyDescent="0.25">
      <c r="A16337">
        <v>1240</v>
      </c>
      <c r="B16337">
        <v>315620</v>
      </c>
      <c r="C16337" s="1">
        <v>43515.500891493059</v>
      </c>
      <c r="D16337" s="1">
        <v>43515.505266493055</v>
      </c>
      <c r="E16337">
        <v>43015706</v>
      </c>
      <c r="F16337">
        <v>1344.15</v>
      </c>
    </row>
    <row r="16338" spans="1:6" x14ac:dyDescent="0.25">
      <c r="A16338">
        <v>1465</v>
      </c>
      <c r="B16338">
        <v>701557</v>
      </c>
      <c r="C16338" s="1">
        <v>43485.97039505787</v>
      </c>
      <c r="D16338" s="1">
        <v>43485.972804780089</v>
      </c>
      <c r="E16338">
        <v>0</v>
      </c>
      <c r="F16338">
        <v>0</v>
      </c>
    </row>
    <row r="16339" spans="1:6" x14ac:dyDescent="0.25">
      <c r="A16339">
        <v>1392</v>
      </c>
      <c r="B16339">
        <v>387859</v>
      </c>
      <c r="C16339" s="1">
        <v>43535.271641585648</v>
      </c>
      <c r="D16339" s="1">
        <v>43535.278454085645</v>
      </c>
      <c r="E16339">
        <v>0</v>
      </c>
      <c r="F16339">
        <v>0</v>
      </c>
    </row>
    <row r="16340" spans="1:6" x14ac:dyDescent="0.25">
      <c r="A16340">
        <v>810</v>
      </c>
      <c r="B16340">
        <v>274303</v>
      </c>
      <c r="C16340" s="1">
        <v>43482.221086562502</v>
      </c>
      <c r="D16340" s="1">
        <v>43482.226892118058</v>
      </c>
      <c r="E16340">
        <v>0</v>
      </c>
      <c r="F16340">
        <v>0</v>
      </c>
    </row>
    <row r="16341" spans="1:6" x14ac:dyDescent="0.25">
      <c r="A16341">
        <v>951</v>
      </c>
      <c r="B16341">
        <v>462214</v>
      </c>
      <c r="C16341" s="1">
        <v>43549.286916620367</v>
      </c>
      <c r="D16341" s="1">
        <v>43549.292611064811</v>
      </c>
      <c r="E16341">
        <v>66579325</v>
      </c>
      <c r="F16341">
        <v>5649.78</v>
      </c>
    </row>
    <row r="16342" spans="1:6" x14ac:dyDescent="0.25">
      <c r="A16342">
        <v>810</v>
      </c>
      <c r="B16342">
        <v>408033</v>
      </c>
      <c r="C16342" s="1">
        <v>43446.132701562499</v>
      </c>
      <c r="D16342" s="1">
        <v>43446.13711822917</v>
      </c>
      <c r="E16342">
        <v>0</v>
      </c>
      <c r="F16342">
        <v>0</v>
      </c>
    </row>
    <row r="16343" spans="1:6" x14ac:dyDescent="0.25">
      <c r="A16343">
        <v>951</v>
      </c>
      <c r="B16343">
        <v>449315</v>
      </c>
      <c r="C16343" s="1">
        <v>43412.872340995367</v>
      </c>
      <c r="D16343" s="1">
        <v>43412.872903495372</v>
      </c>
      <c r="E16343">
        <v>0</v>
      </c>
      <c r="F16343">
        <v>0</v>
      </c>
    </row>
    <row r="16344" spans="1:6" x14ac:dyDescent="0.25">
      <c r="A16344">
        <v>810</v>
      </c>
      <c r="B16344">
        <v>987339</v>
      </c>
      <c r="C16344" s="1">
        <v>43511.487848356483</v>
      </c>
      <c r="D16344" s="1">
        <v>43511.490660856478</v>
      </c>
      <c r="E16344">
        <v>74016358</v>
      </c>
      <c r="F16344">
        <v>499.04</v>
      </c>
    </row>
    <row r="16345" spans="1:6" x14ac:dyDescent="0.25">
      <c r="A16345">
        <v>810</v>
      </c>
      <c r="B16345">
        <v>659204</v>
      </c>
      <c r="C16345" s="1">
        <v>43529.611673900465</v>
      </c>
      <c r="D16345" s="1">
        <v>43529.612708622684</v>
      </c>
      <c r="E16345">
        <v>89834026</v>
      </c>
      <c r="F16345">
        <v>3881.01</v>
      </c>
    </row>
    <row r="16346" spans="1:6" x14ac:dyDescent="0.25">
      <c r="A16346">
        <v>199</v>
      </c>
      <c r="B16346">
        <v>222292</v>
      </c>
      <c r="C16346" s="1">
        <v>43530.529172824077</v>
      </c>
      <c r="D16346" s="1">
        <v>43530.535242268517</v>
      </c>
      <c r="E16346">
        <v>72128624</v>
      </c>
      <c r="F16346">
        <v>4769.34</v>
      </c>
    </row>
    <row r="16347" spans="1:6" x14ac:dyDescent="0.25">
      <c r="A16347">
        <v>951</v>
      </c>
      <c r="B16347">
        <v>769644</v>
      </c>
      <c r="C16347" s="1">
        <v>43493.164545335647</v>
      </c>
      <c r="D16347" s="1">
        <v>43493.169760613426</v>
      </c>
      <c r="E16347">
        <v>0</v>
      </c>
      <c r="F16347">
        <v>0</v>
      </c>
    </row>
    <row r="16348" spans="1:6" x14ac:dyDescent="0.25">
      <c r="A16348">
        <v>951</v>
      </c>
      <c r="B16348">
        <v>287542</v>
      </c>
      <c r="C16348" s="1">
        <v>43545.863145729163</v>
      </c>
      <c r="D16348" s="1">
        <v>43545.866597118053</v>
      </c>
      <c r="E16348">
        <v>0</v>
      </c>
      <c r="F16348">
        <v>0</v>
      </c>
    </row>
    <row r="16349" spans="1:6" x14ac:dyDescent="0.25">
      <c r="A16349">
        <v>543</v>
      </c>
      <c r="B16349">
        <v>486031</v>
      </c>
      <c r="C16349" s="1">
        <v>43436.435749837961</v>
      </c>
      <c r="D16349" s="1">
        <v>43436.436166504631</v>
      </c>
      <c r="E16349">
        <v>0</v>
      </c>
      <c r="F16349">
        <v>0</v>
      </c>
    </row>
    <row r="16350" spans="1:6" x14ac:dyDescent="0.25">
      <c r="A16350">
        <v>1318</v>
      </c>
      <c r="B16350">
        <v>979074</v>
      </c>
      <c r="C16350" s="1">
        <v>43512.37425054398</v>
      </c>
      <c r="D16350" s="1">
        <v>43512.374472766205</v>
      </c>
      <c r="E16350">
        <v>60238871</v>
      </c>
      <c r="F16350">
        <v>1429.43</v>
      </c>
    </row>
    <row r="16351" spans="1:6" x14ac:dyDescent="0.25">
      <c r="A16351">
        <v>1325</v>
      </c>
      <c r="B16351">
        <v>750913</v>
      </c>
      <c r="C16351" s="1">
        <v>43480.561517511574</v>
      </c>
      <c r="D16351" s="1">
        <v>43480.562205011571</v>
      </c>
      <c r="E16351">
        <v>77579309</v>
      </c>
      <c r="F16351">
        <v>2989.5</v>
      </c>
    </row>
    <row r="16352" spans="1:6" x14ac:dyDescent="0.25">
      <c r="A16352">
        <v>810</v>
      </c>
      <c r="B16352">
        <v>720508</v>
      </c>
      <c r="C16352" s="1">
        <v>43488.523799884257</v>
      </c>
      <c r="D16352" s="1">
        <v>43488.528751273145</v>
      </c>
      <c r="E16352">
        <v>52163863</v>
      </c>
      <c r="F16352">
        <v>4055.14</v>
      </c>
    </row>
    <row r="16353" spans="1:6" x14ac:dyDescent="0.25">
      <c r="A16353">
        <v>976</v>
      </c>
      <c r="B16353">
        <v>800366</v>
      </c>
      <c r="C16353" s="1">
        <v>43455.458588333335</v>
      </c>
      <c r="D16353" s="1">
        <v>43455.465414722225</v>
      </c>
      <c r="E16353">
        <v>0</v>
      </c>
      <c r="F16353">
        <v>0</v>
      </c>
    </row>
    <row r="16354" spans="1:6" x14ac:dyDescent="0.25">
      <c r="A16354">
        <v>810</v>
      </c>
      <c r="B16354">
        <v>477274</v>
      </c>
      <c r="C16354" s="1">
        <v>43501.945725902777</v>
      </c>
      <c r="D16354" s="1">
        <v>43501.949531458333</v>
      </c>
      <c r="E16354">
        <v>0</v>
      </c>
      <c r="F16354">
        <v>0</v>
      </c>
    </row>
    <row r="16355" spans="1:6" x14ac:dyDescent="0.25">
      <c r="A16355">
        <v>1149</v>
      </c>
      <c r="B16355">
        <v>845144</v>
      </c>
      <c r="C16355" s="1">
        <v>43525.376445613423</v>
      </c>
      <c r="D16355" s="1">
        <v>43525.379348391201</v>
      </c>
      <c r="E16355">
        <v>80018699</v>
      </c>
      <c r="F16355">
        <v>1700.4</v>
      </c>
    </row>
    <row r="16356" spans="1:6" x14ac:dyDescent="0.25">
      <c r="A16356">
        <v>1436</v>
      </c>
      <c r="B16356">
        <v>911077</v>
      </c>
      <c r="C16356" s="1">
        <v>43481.432507986108</v>
      </c>
      <c r="D16356" s="1">
        <v>43481.438980208331</v>
      </c>
      <c r="E16356">
        <v>13927032</v>
      </c>
      <c r="F16356">
        <v>4341.0200000000004</v>
      </c>
    </row>
    <row r="16357" spans="1:6" x14ac:dyDescent="0.25">
      <c r="A16357">
        <v>857</v>
      </c>
      <c r="B16357">
        <v>590412</v>
      </c>
      <c r="C16357" s="1">
        <v>43443.766126736111</v>
      </c>
      <c r="D16357" s="1">
        <v>43443.769432291665</v>
      </c>
      <c r="E16357">
        <v>0</v>
      </c>
      <c r="F16357">
        <v>0</v>
      </c>
    </row>
    <row r="16358" spans="1:6" x14ac:dyDescent="0.25">
      <c r="A16358">
        <v>796</v>
      </c>
      <c r="B16358">
        <v>334821</v>
      </c>
      <c r="C16358" s="1">
        <v>43518.717587870371</v>
      </c>
      <c r="D16358" s="1">
        <v>43518.722768425927</v>
      </c>
      <c r="E16358">
        <v>0</v>
      </c>
      <c r="F16358">
        <v>0</v>
      </c>
    </row>
    <row r="16359" spans="1:6" x14ac:dyDescent="0.25">
      <c r="A16359">
        <v>1392</v>
      </c>
      <c r="B16359">
        <v>659150</v>
      </c>
      <c r="C16359" s="1">
        <v>43499.955649097225</v>
      </c>
      <c r="D16359" s="1">
        <v>43499.961294930552</v>
      </c>
      <c r="E16359">
        <v>16947191</v>
      </c>
      <c r="F16359">
        <v>5416.82</v>
      </c>
    </row>
    <row r="16360" spans="1:6" x14ac:dyDescent="0.25">
      <c r="A16360">
        <v>1078</v>
      </c>
      <c r="B16360">
        <v>986022</v>
      </c>
      <c r="C16360" s="1">
        <v>43458.734709861114</v>
      </c>
      <c r="D16360" s="1">
        <v>43458.73609875</v>
      </c>
      <c r="E16360">
        <v>74233204</v>
      </c>
      <c r="F16360">
        <v>4391.32</v>
      </c>
    </row>
    <row r="16361" spans="1:6" x14ac:dyDescent="0.25">
      <c r="A16361">
        <v>1149</v>
      </c>
      <c r="B16361">
        <v>473181</v>
      </c>
      <c r="C16361" s="1">
        <v>43481.23407056713</v>
      </c>
      <c r="D16361" s="1">
        <v>43481.238181678244</v>
      </c>
      <c r="E16361">
        <v>88900279</v>
      </c>
      <c r="F16361">
        <v>1986.9</v>
      </c>
    </row>
    <row r="16362" spans="1:6" x14ac:dyDescent="0.25">
      <c r="A16362">
        <v>796</v>
      </c>
      <c r="B16362">
        <v>281114</v>
      </c>
      <c r="C16362" s="1">
        <v>43496.130991782411</v>
      </c>
      <c r="D16362" s="1">
        <v>43496.136380671298</v>
      </c>
      <c r="E16362">
        <v>69546642</v>
      </c>
      <c r="F16362">
        <v>4960.0200000000004</v>
      </c>
    </row>
    <row r="16363" spans="1:6" x14ac:dyDescent="0.25">
      <c r="A16363">
        <v>81</v>
      </c>
      <c r="B16363">
        <v>270098</v>
      </c>
      <c r="C16363" s="1">
        <v>43479.685891319445</v>
      </c>
      <c r="D16363" s="1">
        <v>43479.690932986108</v>
      </c>
      <c r="E16363">
        <v>0</v>
      </c>
      <c r="F16363">
        <v>0</v>
      </c>
    </row>
    <row r="16364" spans="1:6" x14ac:dyDescent="0.25">
      <c r="A16364">
        <v>301</v>
      </c>
      <c r="B16364">
        <v>551566</v>
      </c>
      <c r="C16364" s="1">
        <v>43416.748066423614</v>
      </c>
      <c r="D16364" s="1">
        <v>43416.751094201391</v>
      </c>
      <c r="E16364">
        <v>0</v>
      </c>
      <c r="F16364">
        <v>0</v>
      </c>
    </row>
    <row r="16365" spans="1:6" x14ac:dyDescent="0.25">
      <c r="A16365">
        <v>301</v>
      </c>
      <c r="B16365">
        <v>688370</v>
      </c>
      <c r="C16365" s="1">
        <v>43446.227196666667</v>
      </c>
      <c r="D16365" s="1">
        <v>43446.23156472222</v>
      </c>
      <c r="E16365">
        <v>0</v>
      </c>
      <c r="F16365">
        <v>0</v>
      </c>
    </row>
    <row r="16366" spans="1:6" x14ac:dyDescent="0.25">
      <c r="A16366">
        <v>1392</v>
      </c>
      <c r="B16366">
        <v>191739</v>
      </c>
      <c r="C16366" s="1">
        <v>43454.164252083334</v>
      </c>
      <c r="D16366" s="1">
        <v>43454.167224305558</v>
      </c>
      <c r="E16366">
        <v>68487490</v>
      </c>
      <c r="F16366">
        <v>2914.48</v>
      </c>
    </row>
    <row r="16367" spans="1:6" x14ac:dyDescent="0.25">
      <c r="A16367">
        <v>1002</v>
      </c>
      <c r="B16367">
        <v>763041</v>
      </c>
      <c r="C16367" s="1">
        <v>43540.866181724537</v>
      </c>
      <c r="D16367" s="1">
        <v>43540.870022002317</v>
      </c>
      <c r="E16367">
        <v>0</v>
      </c>
      <c r="F16367">
        <v>0</v>
      </c>
    </row>
    <row r="16368" spans="1:6" x14ac:dyDescent="0.25">
      <c r="A16368">
        <v>543</v>
      </c>
      <c r="B16368">
        <v>470521</v>
      </c>
      <c r="C16368" s="1">
        <v>43511.351953750003</v>
      </c>
      <c r="D16368" s="1">
        <v>43511.354800972222</v>
      </c>
      <c r="E16368">
        <v>0</v>
      </c>
      <c r="F16368">
        <v>0</v>
      </c>
    </row>
    <row r="16369" spans="1:6" x14ac:dyDescent="0.25">
      <c r="A16369">
        <v>810</v>
      </c>
      <c r="B16369">
        <v>792046</v>
      </c>
      <c r="C16369" s="1">
        <v>43416.117517951388</v>
      </c>
      <c r="D16369" s="1">
        <v>43416.123698506941</v>
      </c>
      <c r="E16369">
        <v>0</v>
      </c>
      <c r="F16369">
        <v>0</v>
      </c>
    </row>
    <row r="16370" spans="1:6" x14ac:dyDescent="0.25">
      <c r="A16370">
        <v>796</v>
      </c>
      <c r="B16370">
        <v>630438</v>
      </c>
      <c r="C16370" s="1">
        <v>43523.528270462964</v>
      </c>
      <c r="D16370" s="1">
        <v>43523.528437129629</v>
      </c>
      <c r="E16370">
        <v>0</v>
      </c>
      <c r="F16370">
        <v>0</v>
      </c>
    </row>
    <row r="16371" spans="1:6" x14ac:dyDescent="0.25">
      <c r="A16371">
        <v>810</v>
      </c>
      <c r="B16371">
        <v>509604</v>
      </c>
      <c r="C16371" s="1">
        <v>43460.842623715274</v>
      </c>
      <c r="D16371" s="1">
        <v>43460.848088993058</v>
      </c>
      <c r="E16371">
        <v>36058251</v>
      </c>
      <c r="F16371">
        <v>5823.43</v>
      </c>
    </row>
    <row r="16372" spans="1:6" x14ac:dyDescent="0.25">
      <c r="A16372">
        <v>301</v>
      </c>
      <c r="B16372">
        <v>418179</v>
      </c>
      <c r="C16372" s="1">
        <v>43538.53205115741</v>
      </c>
      <c r="D16372" s="1">
        <v>43538.536891435186</v>
      </c>
      <c r="E16372">
        <v>95683221</v>
      </c>
      <c r="F16372">
        <v>172.85</v>
      </c>
    </row>
    <row r="16373" spans="1:6" x14ac:dyDescent="0.25">
      <c r="A16373">
        <v>1436</v>
      </c>
      <c r="B16373">
        <v>398577</v>
      </c>
      <c r="C16373" s="1">
        <v>43409.233413229165</v>
      </c>
      <c r="D16373" s="1">
        <v>43409.235934062497</v>
      </c>
      <c r="E16373">
        <v>37174770</v>
      </c>
      <c r="F16373">
        <v>2546.92</v>
      </c>
    </row>
    <row r="16374" spans="1:6" x14ac:dyDescent="0.25">
      <c r="A16374">
        <v>1149</v>
      </c>
      <c r="B16374">
        <v>304543</v>
      </c>
      <c r="C16374" s="1">
        <v>43486.452189768519</v>
      </c>
      <c r="D16374" s="1">
        <v>43486.452196712962</v>
      </c>
      <c r="E16374">
        <v>0</v>
      </c>
      <c r="F16374">
        <v>0</v>
      </c>
    </row>
    <row r="16375" spans="1:6" x14ac:dyDescent="0.25">
      <c r="A16375">
        <v>796</v>
      </c>
      <c r="B16375">
        <v>388062</v>
      </c>
      <c r="C16375" s="1">
        <v>43429.435499756946</v>
      </c>
      <c r="D16375" s="1">
        <v>43429.438867812503</v>
      </c>
      <c r="E16375">
        <v>0</v>
      </c>
      <c r="F16375">
        <v>0</v>
      </c>
    </row>
    <row r="16376" spans="1:6" x14ac:dyDescent="0.25">
      <c r="A16376">
        <v>1325</v>
      </c>
      <c r="B16376">
        <v>974677</v>
      </c>
      <c r="C16376" s="1">
        <v>43461.490557337966</v>
      </c>
      <c r="D16376" s="1">
        <v>43461.491460115743</v>
      </c>
      <c r="E16376">
        <v>78668652</v>
      </c>
      <c r="F16376">
        <v>4339.3999999999996</v>
      </c>
    </row>
    <row r="16377" spans="1:6" x14ac:dyDescent="0.25">
      <c r="A16377">
        <v>976</v>
      </c>
      <c r="B16377">
        <v>720610</v>
      </c>
      <c r="C16377" s="1">
        <v>43517.855742164349</v>
      </c>
      <c r="D16377" s="1">
        <v>43517.861783831017</v>
      </c>
      <c r="E16377">
        <v>0</v>
      </c>
      <c r="F16377">
        <v>0</v>
      </c>
    </row>
    <row r="16378" spans="1:6" x14ac:dyDescent="0.25">
      <c r="A16378">
        <v>474</v>
      </c>
      <c r="B16378">
        <v>300406</v>
      </c>
      <c r="C16378" s="1">
        <v>43500.567332326391</v>
      </c>
      <c r="D16378" s="1">
        <v>43500.567936493055</v>
      </c>
      <c r="E16378">
        <v>0</v>
      </c>
      <c r="F16378">
        <v>0</v>
      </c>
    </row>
    <row r="16379" spans="1:6" x14ac:dyDescent="0.25">
      <c r="A16379">
        <v>1234</v>
      </c>
      <c r="B16379">
        <v>350969</v>
      </c>
      <c r="C16379" s="1">
        <v>43478.233158599534</v>
      </c>
      <c r="D16379" s="1">
        <v>43478.234894710651</v>
      </c>
      <c r="E16379">
        <v>0</v>
      </c>
      <c r="F16379">
        <v>0</v>
      </c>
    </row>
    <row r="16380" spans="1:6" x14ac:dyDescent="0.25">
      <c r="A16380">
        <v>1078</v>
      </c>
      <c r="B16380">
        <v>389900</v>
      </c>
      <c r="C16380" s="1">
        <v>43453.382911851855</v>
      </c>
      <c r="D16380" s="1">
        <v>43453.388210462967</v>
      </c>
      <c r="E16380">
        <v>34256569</v>
      </c>
      <c r="F16380">
        <v>4261.41</v>
      </c>
    </row>
    <row r="16381" spans="1:6" x14ac:dyDescent="0.25">
      <c r="A16381">
        <v>1436</v>
      </c>
      <c r="B16381">
        <v>467414</v>
      </c>
      <c r="C16381" s="1">
        <v>43424.078438807868</v>
      </c>
      <c r="D16381" s="1">
        <v>43424.08303603009</v>
      </c>
      <c r="E16381">
        <v>0</v>
      </c>
      <c r="F16381">
        <v>0</v>
      </c>
    </row>
    <row r="16382" spans="1:6" x14ac:dyDescent="0.25">
      <c r="A16382">
        <v>301</v>
      </c>
      <c r="B16382">
        <v>299468</v>
      </c>
      <c r="C16382" s="1">
        <v>43417.674804965274</v>
      </c>
      <c r="D16382" s="1">
        <v>43417.677228576387</v>
      </c>
      <c r="E16382">
        <v>82491872</v>
      </c>
      <c r="F16382">
        <v>639.08000000000004</v>
      </c>
    </row>
    <row r="16383" spans="1:6" x14ac:dyDescent="0.25">
      <c r="A16383">
        <v>1078</v>
      </c>
      <c r="B16383">
        <v>548917</v>
      </c>
      <c r="C16383" s="1">
        <v>43507.322712280089</v>
      </c>
      <c r="D16383" s="1">
        <v>43507.325795613426</v>
      </c>
      <c r="E16383">
        <v>64962155</v>
      </c>
      <c r="F16383">
        <v>1199.77</v>
      </c>
    </row>
    <row r="16384" spans="1:6" x14ac:dyDescent="0.25">
      <c r="A16384">
        <v>976</v>
      </c>
      <c r="B16384">
        <v>110865</v>
      </c>
      <c r="C16384" s="1">
        <v>43453.270086168981</v>
      </c>
      <c r="D16384" s="1">
        <v>43453.274405613425</v>
      </c>
      <c r="E16384">
        <v>59042926</v>
      </c>
      <c r="F16384">
        <v>2825.22</v>
      </c>
    </row>
    <row r="16385" spans="1:6" x14ac:dyDescent="0.25">
      <c r="A16385">
        <v>199</v>
      </c>
      <c r="B16385">
        <v>751772</v>
      </c>
      <c r="C16385" s="1">
        <v>43537.879389780093</v>
      </c>
      <c r="D16385" s="1">
        <v>43537.880625891201</v>
      </c>
      <c r="E16385">
        <v>0</v>
      </c>
      <c r="F16385">
        <v>0</v>
      </c>
    </row>
    <row r="16386" spans="1:6" x14ac:dyDescent="0.25">
      <c r="A16386">
        <v>888</v>
      </c>
      <c r="B16386">
        <v>773210</v>
      </c>
      <c r="C16386" s="1">
        <v>43438.479397974537</v>
      </c>
      <c r="D16386" s="1">
        <v>43438.480009085652</v>
      </c>
      <c r="E16386">
        <v>0</v>
      </c>
      <c r="F16386">
        <v>0</v>
      </c>
    </row>
    <row r="16387" spans="1:6" x14ac:dyDescent="0.25">
      <c r="A16387">
        <v>1207</v>
      </c>
      <c r="B16387">
        <v>723895</v>
      </c>
      <c r="C16387" s="1">
        <v>43440.023712442133</v>
      </c>
      <c r="D16387" s="1">
        <v>43440.025059664353</v>
      </c>
      <c r="E16387">
        <v>0</v>
      </c>
      <c r="F16387">
        <v>0</v>
      </c>
    </row>
    <row r="16388" spans="1:6" x14ac:dyDescent="0.25">
      <c r="A16388">
        <v>1078</v>
      </c>
      <c r="B16388">
        <v>682088</v>
      </c>
      <c r="C16388" s="1">
        <v>43481.515528171294</v>
      </c>
      <c r="D16388" s="1">
        <v>43481.518590671294</v>
      </c>
      <c r="E16388">
        <v>0</v>
      </c>
      <c r="F16388">
        <v>0</v>
      </c>
    </row>
    <row r="16389" spans="1:6" x14ac:dyDescent="0.25">
      <c r="A16389">
        <v>1002</v>
      </c>
      <c r="B16389">
        <v>787400</v>
      </c>
      <c r="C16389" s="1">
        <v>43499.224990798612</v>
      </c>
      <c r="D16389" s="1">
        <v>43499.229136631948</v>
      </c>
      <c r="E16389">
        <v>0</v>
      </c>
      <c r="F16389">
        <v>0</v>
      </c>
    </row>
    <row r="16390" spans="1:6" x14ac:dyDescent="0.25">
      <c r="A16390">
        <v>810</v>
      </c>
      <c r="B16390">
        <v>559521</v>
      </c>
      <c r="C16390" s="1">
        <v>43465.896146354164</v>
      </c>
      <c r="D16390" s="1">
        <v>43465.899396354165</v>
      </c>
      <c r="E16390">
        <v>0</v>
      </c>
      <c r="F16390">
        <v>0</v>
      </c>
    </row>
    <row r="16391" spans="1:6" x14ac:dyDescent="0.25">
      <c r="A16391">
        <v>796</v>
      </c>
      <c r="B16391">
        <v>656091</v>
      </c>
      <c r="C16391" s="1">
        <v>43500.156668530093</v>
      </c>
      <c r="D16391" s="1">
        <v>43500.158828252315</v>
      </c>
      <c r="E16391">
        <v>91671813</v>
      </c>
      <c r="F16391">
        <v>1697.28</v>
      </c>
    </row>
    <row r="16392" spans="1:6" x14ac:dyDescent="0.25">
      <c r="A16392">
        <v>951</v>
      </c>
      <c r="B16392">
        <v>229684</v>
      </c>
      <c r="C16392" s="1">
        <v>43469.530750752318</v>
      </c>
      <c r="D16392" s="1">
        <v>43469.534660474535</v>
      </c>
      <c r="E16392">
        <v>0</v>
      </c>
      <c r="F16392">
        <v>0</v>
      </c>
    </row>
    <row r="16393" spans="1:6" x14ac:dyDescent="0.25">
      <c r="A16393">
        <v>951</v>
      </c>
      <c r="B16393">
        <v>251632</v>
      </c>
      <c r="C16393" s="1">
        <v>43459.068258854168</v>
      </c>
      <c r="D16393" s="1">
        <v>43459.068849131945</v>
      </c>
      <c r="E16393">
        <v>0</v>
      </c>
      <c r="F16393">
        <v>0</v>
      </c>
    </row>
    <row r="16394" spans="1:6" x14ac:dyDescent="0.25">
      <c r="A16394">
        <v>1078</v>
      </c>
      <c r="B16394">
        <v>907895</v>
      </c>
      <c r="C16394" s="1">
        <v>43517.919081805558</v>
      </c>
      <c r="D16394" s="1">
        <v>43517.921810972221</v>
      </c>
      <c r="E16394">
        <v>0</v>
      </c>
      <c r="F16394">
        <v>0</v>
      </c>
    </row>
    <row r="16395" spans="1:6" x14ac:dyDescent="0.25">
      <c r="A16395">
        <v>857</v>
      </c>
      <c r="B16395">
        <v>703437</v>
      </c>
      <c r="C16395" s="1">
        <v>43416.382975682871</v>
      </c>
      <c r="D16395" s="1">
        <v>43416.387302071758</v>
      </c>
      <c r="E16395">
        <v>65802397</v>
      </c>
      <c r="F16395">
        <v>5669.47</v>
      </c>
    </row>
    <row r="16396" spans="1:6" x14ac:dyDescent="0.25">
      <c r="A16396">
        <v>810</v>
      </c>
      <c r="B16396">
        <v>459317</v>
      </c>
      <c r="C16396" s="1">
        <v>43523.721219340281</v>
      </c>
      <c r="D16396" s="1">
        <v>43523.72334434028</v>
      </c>
      <c r="E16396">
        <v>0</v>
      </c>
      <c r="F16396">
        <v>0</v>
      </c>
    </row>
    <row r="16397" spans="1:6" x14ac:dyDescent="0.25">
      <c r="A16397">
        <v>1234</v>
      </c>
      <c r="B16397">
        <v>240109</v>
      </c>
      <c r="C16397" s="1">
        <v>43475.861003310187</v>
      </c>
      <c r="D16397" s="1">
        <v>43475.867767199074</v>
      </c>
      <c r="E16397">
        <v>0</v>
      </c>
      <c r="F16397">
        <v>0</v>
      </c>
    </row>
    <row r="16398" spans="1:6" x14ac:dyDescent="0.25">
      <c r="A16398">
        <v>474</v>
      </c>
      <c r="B16398">
        <v>685000</v>
      </c>
      <c r="C16398" s="1">
        <v>43499.459070798614</v>
      </c>
      <c r="D16398" s="1">
        <v>43499.460702743054</v>
      </c>
      <c r="E16398">
        <v>0</v>
      </c>
      <c r="F16398">
        <v>0</v>
      </c>
    </row>
    <row r="16399" spans="1:6" x14ac:dyDescent="0.25">
      <c r="A16399">
        <v>1174</v>
      </c>
      <c r="B16399">
        <v>131068</v>
      </c>
      <c r="C16399" s="1">
        <v>43504.364311481484</v>
      </c>
      <c r="D16399" s="1">
        <v>43504.367040648147</v>
      </c>
      <c r="E16399">
        <v>88912086</v>
      </c>
      <c r="F16399">
        <v>4343.59</v>
      </c>
    </row>
    <row r="16400" spans="1:6" x14ac:dyDescent="0.25">
      <c r="A16400">
        <v>796</v>
      </c>
      <c r="B16400">
        <v>849009</v>
      </c>
      <c r="C16400" s="1">
        <v>43411.614834456021</v>
      </c>
      <c r="D16400" s="1">
        <v>43411.62166084491</v>
      </c>
      <c r="E16400">
        <v>0</v>
      </c>
      <c r="F16400">
        <v>0</v>
      </c>
    </row>
    <row r="16401" spans="1:6" x14ac:dyDescent="0.25">
      <c r="A16401">
        <v>951</v>
      </c>
      <c r="B16401">
        <v>413470</v>
      </c>
      <c r="C16401" s="1">
        <v>43453.807923136577</v>
      </c>
      <c r="D16401" s="1">
        <v>43453.813103692133</v>
      </c>
      <c r="E16401">
        <v>0</v>
      </c>
      <c r="F16401">
        <v>0</v>
      </c>
    </row>
    <row r="16402" spans="1:6" x14ac:dyDescent="0.25">
      <c r="A16402">
        <v>1207</v>
      </c>
      <c r="B16402">
        <v>434021</v>
      </c>
      <c r="C16402" s="1">
        <v>43487.267854837963</v>
      </c>
      <c r="D16402" s="1">
        <v>43487.269549282406</v>
      </c>
      <c r="E16402">
        <v>0</v>
      </c>
      <c r="F16402">
        <v>0</v>
      </c>
    </row>
    <row r="16403" spans="1:6" x14ac:dyDescent="0.25">
      <c r="A16403">
        <v>1002</v>
      </c>
      <c r="B16403">
        <v>284803</v>
      </c>
      <c r="C16403" s="1">
        <v>43541.420836840276</v>
      </c>
      <c r="D16403" s="1">
        <v>43541.424156284724</v>
      </c>
      <c r="E16403">
        <v>0</v>
      </c>
      <c r="F16403">
        <v>0</v>
      </c>
    </row>
    <row r="16404" spans="1:6" x14ac:dyDescent="0.25">
      <c r="A16404">
        <v>543</v>
      </c>
      <c r="B16404">
        <v>503862</v>
      </c>
      <c r="C16404" s="1">
        <v>43419.235521238428</v>
      </c>
      <c r="D16404" s="1">
        <v>43419.238305960651</v>
      </c>
      <c r="E16404">
        <v>0</v>
      </c>
      <c r="F16404">
        <v>0</v>
      </c>
    </row>
    <row r="16405" spans="1:6" x14ac:dyDescent="0.25">
      <c r="A16405">
        <v>474</v>
      </c>
      <c r="B16405">
        <v>948323</v>
      </c>
      <c r="C16405" s="1">
        <v>43490.358972395836</v>
      </c>
      <c r="D16405" s="1">
        <v>43490.359868229163</v>
      </c>
      <c r="E16405">
        <v>0</v>
      </c>
      <c r="F16405">
        <v>0</v>
      </c>
    </row>
    <row r="16406" spans="1:6" x14ac:dyDescent="0.25">
      <c r="A16406">
        <v>976</v>
      </c>
      <c r="B16406">
        <v>234454</v>
      </c>
      <c r="C16406" s="1">
        <v>43444.8196966088</v>
      </c>
      <c r="D16406" s="1">
        <v>43444.821113275466</v>
      </c>
      <c r="E16406">
        <v>0</v>
      </c>
      <c r="F16406">
        <v>0</v>
      </c>
    </row>
    <row r="16407" spans="1:6" x14ac:dyDescent="0.25">
      <c r="A16407">
        <v>1436</v>
      </c>
      <c r="B16407">
        <v>924781</v>
      </c>
      <c r="C16407" s="1">
        <v>43485.052457905091</v>
      </c>
      <c r="D16407" s="1">
        <v>43485.057159293981</v>
      </c>
      <c r="E16407">
        <v>0</v>
      </c>
      <c r="F16407">
        <v>0</v>
      </c>
    </row>
    <row r="16408" spans="1:6" x14ac:dyDescent="0.25">
      <c r="A16408">
        <v>1411</v>
      </c>
      <c r="B16408">
        <v>428819</v>
      </c>
      <c r="C16408" s="1">
        <v>43426.027359953703</v>
      </c>
      <c r="D16408" s="1">
        <v>43426.031484953703</v>
      </c>
      <c r="E16408">
        <v>58933732</v>
      </c>
      <c r="F16408">
        <v>2234.4</v>
      </c>
    </row>
    <row r="16409" spans="1:6" x14ac:dyDescent="0.25">
      <c r="A16409">
        <v>1325</v>
      </c>
      <c r="B16409">
        <v>691196</v>
      </c>
      <c r="C16409" s="1">
        <v>43459.035858530093</v>
      </c>
      <c r="D16409" s="1">
        <v>43459.040955752316</v>
      </c>
      <c r="E16409">
        <v>0</v>
      </c>
      <c r="F16409">
        <v>0</v>
      </c>
    </row>
    <row r="16410" spans="1:6" x14ac:dyDescent="0.25">
      <c r="A16410">
        <v>1149</v>
      </c>
      <c r="B16410">
        <v>242143</v>
      </c>
      <c r="C16410" s="1">
        <v>43531.54895571759</v>
      </c>
      <c r="D16410" s="1">
        <v>43531.554164050925</v>
      </c>
      <c r="E16410">
        <v>41098462</v>
      </c>
      <c r="F16410">
        <v>4940.91</v>
      </c>
    </row>
    <row r="16411" spans="1:6" x14ac:dyDescent="0.25">
      <c r="A16411">
        <v>810</v>
      </c>
      <c r="B16411">
        <v>854544</v>
      </c>
      <c r="C16411" s="1">
        <v>43445.458289282411</v>
      </c>
      <c r="D16411" s="1">
        <v>43445.462254560189</v>
      </c>
      <c r="E16411">
        <v>47715132</v>
      </c>
      <c r="F16411">
        <v>4709.87</v>
      </c>
    </row>
    <row r="16412" spans="1:6" x14ac:dyDescent="0.25">
      <c r="A16412">
        <v>543</v>
      </c>
      <c r="B16412">
        <v>559609</v>
      </c>
      <c r="C16412" s="1">
        <v>43487.587577627317</v>
      </c>
      <c r="D16412" s="1">
        <v>43487.59235540509</v>
      </c>
      <c r="E16412">
        <v>0</v>
      </c>
      <c r="F16412">
        <v>0</v>
      </c>
    </row>
    <row r="16413" spans="1:6" x14ac:dyDescent="0.25">
      <c r="A16413">
        <v>1392</v>
      </c>
      <c r="B16413">
        <v>518686</v>
      </c>
      <c r="C16413" s="1">
        <v>43504.764884953707</v>
      </c>
      <c r="D16413" s="1">
        <v>43504.770037731483</v>
      </c>
      <c r="E16413">
        <v>0</v>
      </c>
      <c r="F16413">
        <v>0</v>
      </c>
    </row>
    <row r="16414" spans="1:6" x14ac:dyDescent="0.25">
      <c r="A16414">
        <v>1436</v>
      </c>
      <c r="B16414">
        <v>718137</v>
      </c>
      <c r="C16414" s="1">
        <v>43514.322374861113</v>
      </c>
      <c r="D16414" s="1">
        <v>43514.32568736111</v>
      </c>
      <c r="E16414">
        <v>0</v>
      </c>
      <c r="F16414">
        <v>0</v>
      </c>
    </row>
    <row r="16415" spans="1:6" x14ac:dyDescent="0.25">
      <c r="A16415">
        <v>1207</v>
      </c>
      <c r="B16415">
        <v>750457</v>
      </c>
      <c r="C16415" s="1">
        <v>43488.226470717593</v>
      </c>
      <c r="D16415" s="1">
        <v>43488.233047106478</v>
      </c>
      <c r="E16415">
        <v>80423138</v>
      </c>
      <c r="F16415">
        <v>250.36</v>
      </c>
    </row>
    <row r="16416" spans="1:6" x14ac:dyDescent="0.25">
      <c r="A16416">
        <v>857</v>
      </c>
      <c r="B16416">
        <v>259844</v>
      </c>
      <c r="C16416" s="1">
        <v>43548.107424768517</v>
      </c>
      <c r="D16416" s="1">
        <v>43548.108813657411</v>
      </c>
      <c r="E16416">
        <v>66242513</v>
      </c>
      <c r="F16416">
        <v>3048.38</v>
      </c>
    </row>
    <row r="16417" spans="1:6" x14ac:dyDescent="0.25">
      <c r="A16417">
        <v>976</v>
      </c>
      <c r="B16417">
        <v>549141</v>
      </c>
      <c r="C16417" s="1">
        <v>43540.496860648149</v>
      </c>
      <c r="D16417" s="1">
        <v>43540.50218703704</v>
      </c>
      <c r="E16417">
        <v>0</v>
      </c>
      <c r="F16417">
        <v>0</v>
      </c>
    </row>
    <row r="16418" spans="1:6" x14ac:dyDescent="0.25">
      <c r="A16418">
        <v>1325</v>
      </c>
      <c r="B16418">
        <v>779946</v>
      </c>
      <c r="C16418" s="1">
        <v>43529.502177569448</v>
      </c>
      <c r="D16418" s="1">
        <v>43529.502705347222</v>
      </c>
      <c r="E16418">
        <v>68148344</v>
      </c>
      <c r="F16418">
        <v>4808.03</v>
      </c>
    </row>
    <row r="16419" spans="1:6" x14ac:dyDescent="0.25">
      <c r="A16419">
        <v>1240</v>
      </c>
      <c r="B16419">
        <v>504492</v>
      </c>
      <c r="C16419" s="1">
        <v>43427.00607625</v>
      </c>
      <c r="D16419" s="1">
        <v>43427.007680416667</v>
      </c>
      <c r="E16419">
        <v>92634937</v>
      </c>
      <c r="F16419">
        <v>2503.19</v>
      </c>
    </row>
    <row r="16420" spans="1:6" x14ac:dyDescent="0.25">
      <c r="A16420">
        <v>1318</v>
      </c>
      <c r="B16420">
        <v>964194</v>
      </c>
      <c r="C16420" s="1">
        <v>43457.221537372687</v>
      </c>
      <c r="D16420" s="1">
        <v>43457.228363761576</v>
      </c>
      <c r="E16420">
        <v>0</v>
      </c>
      <c r="F16420">
        <v>0</v>
      </c>
    </row>
    <row r="16421" spans="1:6" x14ac:dyDescent="0.25">
      <c r="A16421">
        <v>474</v>
      </c>
      <c r="B16421">
        <v>355971</v>
      </c>
      <c r="C16421" s="1">
        <v>43463.443669872686</v>
      </c>
      <c r="D16421" s="1">
        <v>43463.448794872682</v>
      </c>
      <c r="E16421">
        <v>0</v>
      </c>
      <c r="F16421">
        <v>0</v>
      </c>
    </row>
    <row r="16422" spans="1:6" x14ac:dyDescent="0.25">
      <c r="A16422">
        <v>796</v>
      </c>
      <c r="B16422">
        <v>735525</v>
      </c>
      <c r="C16422" s="1">
        <v>43480.487000150461</v>
      </c>
      <c r="D16422" s="1">
        <v>43480.488722372684</v>
      </c>
      <c r="E16422">
        <v>0</v>
      </c>
      <c r="F16422">
        <v>0</v>
      </c>
    </row>
    <row r="16423" spans="1:6" x14ac:dyDescent="0.25">
      <c r="A16423">
        <v>1240</v>
      </c>
      <c r="B16423">
        <v>491028</v>
      </c>
      <c r="C16423" s="1">
        <v>43454.811599525463</v>
      </c>
      <c r="D16423" s="1">
        <v>43454.81465508102</v>
      </c>
      <c r="E16423">
        <v>60202980</v>
      </c>
      <c r="F16423">
        <v>4343.05</v>
      </c>
    </row>
    <row r="16424" spans="1:6" x14ac:dyDescent="0.25">
      <c r="A16424">
        <v>857</v>
      </c>
      <c r="B16424">
        <v>575703</v>
      </c>
      <c r="C16424" s="1">
        <v>43488.140137881943</v>
      </c>
      <c r="D16424" s="1">
        <v>43488.142985104168</v>
      </c>
      <c r="E16424">
        <v>0</v>
      </c>
      <c r="F16424">
        <v>0</v>
      </c>
    </row>
    <row r="16425" spans="1:6" x14ac:dyDescent="0.25">
      <c r="A16425">
        <v>810</v>
      </c>
      <c r="B16425">
        <v>383996</v>
      </c>
      <c r="C16425" s="1">
        <v>43527.709574236113</v>
      </c>
      <c r="D16425" s="1">
        <v>43527.711352013888</v>
      </c>
      <c r="E16425">
        <v>0</v>
      </c>
      <c r="F16425">
        <v>0</v>
      </c>
    </row>
    <row r="16426" spans="1:6" x14ac:dyDescent="0.25">
      <c r="A16426">
        <v>81</v>
      </c>
      <c r="B16426">
        <v>388947</v>
      </c>
      <c r="C16426" s="1">
        <v>43412.572744351855</v>
      </c>
      <c r="D16426" s="1">
        <v>43412.578195740738</v>
      </c>
      <c r="E16426">
        <v>22609252</v>
      </c>
      <c r="F16426">
        <v>146.15</v>
      </c>
    </row>
    <row r="16427" spans="1:6" x14ac:dyDescent="0.25">
      <c r="A16427">
        <v>1465</v>
      </c>
      <c r="B16427">
        <v>783433</v>
      </c>
      <c r="C16427" s="1">
        <v>43479.202702326387</v>
      </c>
      <c r="D16427" s="1">
        <v>43479.2031259375</v>
      </c>
      <c r="E16427">
        <v>0</v>
      </c>
      <c r="F16427">
        <v>0</v>
      </c>
    </row>
    <row r="16428" spans="1:6" x14ac:dyDescent="0.25">
      <c r="A16428">
        <v>543</v>
      </c>
      <c r="B16428">
        <v>353192</v>
      </c>
      <c r="C16428" s="1">
        <v>43540.434162847225</v>
      </c>
      <c r="D16428" s="1">
        <v>43540.435482291665</v>
      </c>
      <c r="E16428">
        <v>0</v>
      </c>
      <c r="F16428">
        <v>0</v>
      </c>
    </row>
    <row r="16429" spans="1:6" x14ac:dyDescent="0.25">
      <c r="A16429">
        <v>1411</v>
      </c>
      <c r="B16429">
        <v>771307</v>
      </c>
      <c r="C16429" s="1">
        <v>43506.697364791667</v>
      </c>
      <c r="D16429" s="1">
        <v>43506.69880229167</v>
      </c>
      <c r="E16429">
        <v>56264741</v>
      </c>
      <c r="F16429">
        <v>3200.87</v>
      </c>
    </row>
    <row r="16430" spans="1:6" x14ac:dyDescent="0.25">
      <c r="A16430">
        <v>1002</v>
      </c>
      <c r="B16430">
        <v>790936</v>
      </c>
      <c r="C16430" s="1">
        <v>43545.730745023146</v>
      </c>
      <c r="D16430" s="1">
        <v>43545.733606134258</v>
      </c>
      <c r="E16430">
        <v>0</v>
      </c>
      <c r="F16430">
        <v>0</v>
      </c>
    </row>
    <row r="16431" spans="1:6" x14ac:dyDescent="0.25">
      <c r="A16431">
        <v>1174</v>
      </c>
      <c r="B16431">
        <v>653446</v>
      </c>
      <c r="C16431" s="1">
        <v>43534.986432002312</v>
      </c>
      <c r="D16431" s="1">
        <v>43534.988668113423</v>
      </c>
      <c r="E16431">
        <v>0</v>
      </c>
      <c r="F16431">
        <v>0</v>
      </c>
    </row>
    <row r="16432" spans="1:6" x14ac:dyDescent="0.25">
      <c r="A16432">
        <v>857</v>
      </c>
      <c r="B16432">
        <v>765256</v>
      </c>
      <c r="C16432" s="1">
        <v>43436.592255983793</v>
      </c>
      <c r="D16432" s="1">
        <v>43436.593825428237</v>
      </c>
      <c r="E16432">
        <v>95427509</v>
      </c>
      <c r="F16432">
        <v>3423.54</v>
      </c>
    </row>
    <row r="16433" spans="1:6" x14ac:dyDescent="0.25">
      <c r="A16433">
        <v>1234</v>
      </c>
      <c r="B16433">
        <v>178639</v>
      </c>
      <c r="C16433" s="1">
        <v>43469.285614224536</v>
      </c>
      <c r="D16433" s="1">
        <v>43469.290600335647</v>
      </c>
      <c r="E16433">
        <v>0</v>
      </c>
      <c r="F16433">
        <v>0</v>
      </c>
    </row>
    <row r="16434" spans="1:6" x14ac:dyDescent="0.25">
      <c r="A16434">
        <v>81</v>
      </c>
      <c r="B16434">
        <v>283015</v>
      </c>
      <c r="C16434" s="1">
        <v>43439.876831759262</v>
      </c>
      <c r="D16434" s="1">
        <v>43439.879116481483</v>
      </c>
      <c r="E16434">
        <v>96804317</v>
      </c>
      <c r="F16434">
        <v>572.44000000000005</v>
      </c>
    </row>
    <row r="16435" spans="1:6" x14ac:dyDescent="0.25">
      <c r="A16435">
        <v>976</v>
      </c>
      <c r="B16435">
        <v>462809</v>
      </c>
      <c r="C16435" s="1">
        <v>43447.911690833331</v>
      </c>
      <c r="D16435" s="1">
        <v>43447.914704722221</v>
      </c>
      <c r="E16435">
        <v>47856570</v>
      </c>
      <c r="F16435">
        <v>3660.83</v>
      </c>
    </row>
    <row r="16436" spans="1:6" x14ac:dyDescent="0.25">
      <c r="A16436">
        <v>1318</v>
      </c>
      <c r="B16436">
        <v>515060</v>
      </c>
      <c r="C16436" s="1">
        <v>43505.010740879632</v>
      </c>
      <c r="D16436" s="1">
        <v>43505.016331157407</v>
      </c>
      <c r="E16436">
        <v>31890894</v>
      </c>
      <c r="F16436">
        <v>5724.13</v>
      </c>
    </row>
    <row r="16437" spans="1:6" x14ac:dyDescent="0.25">
      <c r="A16437">
        <v>474</v>
      </c>
      <c r="B16437">
        <v>115128</v>
      </c>
      <c r="C16437" s="1">
        <v>43472.547516701386</v>
      </c>
      <c r="D16437" s="1">
        <v>43472.548912534723</v>
      </c>
      <c r="E16437">
        <v>0</v>
      </c>
      <c r="F16437">
        <v>0</v>
      </c>
    </row>
    <row r="16438" spans="1:6" x14ac:dyDescent="0.25">
      <c r="A16438">
        <v>857</v>
      </c>
      <c r="B16438">
        <v>505494</v>
      </c>
      <c r="C16438" s="1">
        <v>43465.656540752316</v>
      </c>
      <c r="D16438" s="1">
        <v>43465.658825474537</v>
      </c>
      <c r="E16438">
        <v>68243128</v>
      </c>
      <c r="F16438">
        <v>4290.93</v>
      </c>
    </row>
    <row r="16439" spans="1:6" x14ac:dyDescent="0.25">
      <c r="A16439">
        <v>796</v>
      </c>
      <c r="B16439">
        <v>151165</v>
      </c>
      <c r="C16439" s="1">
        <v>43436.047380856478</v>
      </c>
      <c r="D16439" s="1">
        <v>43436.050179467595</v>
      </c>
      <c r="E16439">
        <v>0</v>
      </c>
      <c r="F16439">
        <v>0</v>
      </c>
    </row>
    <row r="16440" spans="1:6" x14ac:dyDescent="0.25">
      <c r="A16440">
        <v>888</v>
      </c>
      <c r="B16440">
        <v>336968</v>
      </c>
      <c r="C16440" s="1">
        <v>43494.491539629627</v>
      </c>
      <c r="D16440" s="1">
        <v>43494.494824351852</v>
      </c>
      <c r="E16440">
        <v>28530063</v>
      </c>
      <c r="F16440">
        <v>4323.46</v>
      </c>
    </row>
    <row r="16441" spans="1:6" x14ac:dyDescent="0.25">
      <c r="A16441">
        <v>474</v>
      </c>
      <c r="B16441">
        <v>239441</v>
      </c>
      <c r="C16441" s="1">
        <v>43532.637989236115</v>
      </c>
      <c r="D16441" s="1">
        <v>43532.639808680557</v>
      </c>
      <c r="E16441">
        <v>0</v>
      </c>
      <c r="F16441">
        <v>0</v>
      </c>
    </row>
    <row r="16442" spans="1:6" x14ac:dyDescent="0.25">
      <c r="A16442">
        <v>81</v>
      </c>
      <c r="B16442">
        <v>493128</v>
      </c>
      <c r="C16442" s="1">
        <v>43517.543795625003</v>
      </c>
      <c r="D16442" s="1">
        <v>43517.546219236108</v>
      </c>
      <c r="E16442">
        <v>0</v>
      </c>
      <c r="F16442">
        <v>0</v>
      </c>
    </row>
    <row r="16443" spans="1:6" x14ac:dyDescent="0.25">
      <c r="A16443">
        <v>976</v>
      </c>
      <c r="B16443">
        <v>328211</v>
      </c>
      <c r="C16443" s="1">
        <v>43499.275463865742</v>
      </c>
      <c r="D16443" s="1">
        <v>43499.275672199074</v>
      </c>
      <c r="E16443">
        <v>0</v>
      </c>
      <c r="F16443">
        <v>0</v>
      </c>
    </row>
    <row r="16444" spans="1:6" x14ac:dyDescent="0.25">
      <c r="A16444">
        <v>951</v>
      </c>
      <c r="B16444">
        <v>485788</v>
      </c>
      <c r="C16444" s="1">
        <v>43544.584780532408</v>
      </c>
      <c r="D16444" s="1">
        <v>43544.590211087962</v>
      </c>
      <c r="E16444">
        <v>0</v>
      </c>
      <c r="F16444">
        <v>0</v>
      </c>
    </row>
    <row r="16445" spans="1:6" x14ac:dyDescent="0.25">
      <c r="A16445">
        <v>1078</v>
      </c>
      <c r="B16445">
        <v>414492</v>
      </c>
      <c r="C16445" s="1">
        <v>43503.038188437502</v>
      </c>
      <c r="D16445" s="1">
        <v>43503.043355104164</v>
      </c>
      <c r="E16445">
        <v>87809770</v>
      </c>
      <c r="F16445">
        <v>2397.3200000000002</v>
      </c>
    </row>
    <row r="16446" spans="1:6" x14ac:dyDescent="0.25">
      <c r="A16446">
        <v>1392</v>
      </c>
      <c r="B16446">
        <v>534994</v>
      </c>
      <c r="C16446" s="1">
        <v>43459.68217320602</v>
      </c>
      <c r="D16446" s="1">
        <v>43459.684138483797</v>
      </c>
      <c r="E16446">
        <v>0</v>
      </c>
      <c r="F16446">
        <v>0</v>
      </c>
    </row>
    <row r="16447" spans="1:6" x14ac:dyDescent="0.25">
      <c r="A16447">
        <v>1207</v>
      </c>
      <c r="B16447">
        <v>659857</v>
      </c>
      <c r="C16447" s="1">
        <v>43438.79375045139</v>
      </c>
      <c r="D16447" s="1">
        <v>43438.798917118052</v>
      </c>
      <c r="E16447">
        <v>63342292</v>
      </c>
      <c r="F16447">
        <v>4643.88</v>
      </c>
    </row>
    <row r="16448" spans="1:6" x14ac:dyDescent="0.25">
      <c r="A16448">
        <v>474</v>
      </c>
      <c r="B16448">
        <v>256889</v>
      </c>
      <c r="C16448" s="1">
        <v>43545.868145486114</v>
      </c>
      <c r="D16448" s="1">
        <v>43545.870923263887</v>
      </c>
      <c r="E16448">
        <v>75543860</v>
      </c>
      <c r="F16448">
        <v>4707.4399999999996</v>
      </c>
    </row>
    <row r="16449" spans="1:6" x14ac:dyDescent="0.25">
      <c r="A16449">
        <v>1174</v>
      </c>
      <c r="B16449">
        <v>780071</v>
      </c>
      <c r="C16449" s="1">
        <v>43490.688083402776</v>
      </c>
      <c r="D16449" s="1">
        <v>43490.693118124997</v>
      </c>
      <c r="E16449">
        <v>0</v>
      </c>
      <c r="F16449">
        <v>0</v>
      </c>
    </row>
    <row r="16450" spans="1:6" x14ac:dyDescent="0.25">
      <c r="A16450">
        <v>796</v>
      </c>
      <c r="B16450">
        <v>448480</v>
      </c>
      <c r="C16450" s="1">
        <v>43530.838006851853</v>
      </c>
      <c r="D16450" s="1">
        <v>43530.843277685184</v>
      </c>
      <c r="E16450">
        <v>0</v>
      </c>
      <c r="F16450">
        <v>0</v>
      </c>
    </row>
    <row r="16451" spans="1:6" x14ac:dyDescent="0.25">
      <c r="A16451">
        <v>888</v>
      </c>
      <c r="B16451">
        <v>412212</v>
      </c>
      <c r="C16451" s="1">
        <v>43545.0470040625</v>
      </c>
      <c r="D16451" s="1">
        <v>43545.048955451392</v>
      </c>
      <c r="E16451">
        <v>0</v>
      </c>
      <c r="F16451">
        <v>0</v>
      </c>
    </row>
    <row r="16452" spans="1:6" x14ac:dyDescent="0.25">
      <c r="A16452">
        <v>1392</v>
      </c>
      <c r="B16452">
        <v>317641</v>
      </c>
      <c r="C16452" s="1">
        <v>43434.950216550926</v>
      </c>
      <c r="D16452" s="1">
        <v>43434.952022106481</v>
      </c>
      <c r="E16452">
        <v>0</v>
      </c>
      <c r="F16452">
        <v>0</v>
      </c>
    </row>
    <row r="16453" spans="1:6" x14ac:dyDescent="0.25">
      <c r="A16453">
        <v>543</v>
      </c>
      <c r="B16453">
        <v>570756</v>
      </c>
      <c r="C16453" s="1">
        <v>43446.006227002312</v>
      </c>
      <c r="D16453" s="1">
        <v>43446.009379780095</v>
      </c>
      <c r="E16453">
        <v>0</v>
      </c>
      <c r="F16453">
        <v>0</v>
      </c>
    </row>
    <row r="16454" spans="1:6" x14ac:dyDescent="0.25">
      <c r="A16454">
        <v>857</v>
      </c>
      <c r="B16454">
        <v>878437</v>
      </c>
      <c r="C16454" s="1">
        <v>43448.026296412034</v>
      </c>
      <c r="D16454" s="1">
        <v>43448.031032523148</v>
      </c>
      <c r="E16454">
        <v>0</v>
      </c>
      <c r="F16454">
        <v>0</v>
      </c>
    </row>
    <row r="16455" spans="1:6" x14ac:dyDescent="0.25">
      <c r="A16455">
        <v>1318</v>
      </c>
      <c r="B16455">
        <v>580817</v>
      </c>
      <c r="C16455" s="1">
        <v>43452.063027986114</v>
      </c>
      <c r="D16455" s="1">
        <v>43452.067722430555</v>
      </c>
      <c r="E16455">
        <v>0</v>
      </c>
      <c r="F16455">
        <v>0</v>
      </c>
    </row>
    <row r="16456" spans="1:6" x14ac:dyDescent="0.25">
      <c r="A16456">
        <v>543</v>
      </c>
      <c r="B16456">
        <v>281079</v>
      </c>
      <c r="C16456" s="1">
        <v>43476.351434236109</v>
      </c>
      <c r="D16456" s="1">
        <v>43476.353906458331</v>
      </c>
      <c r="E16456">
        <v>0</v>
      </c>
      <c r="F16456">
        <v>0</v>
      </c>
    </row>
    <row r="16457" spans="1:6" x14ac:dyDescent="0.25">
      <c r="A16457">
        <v>976</v>
      </c>
      <c r="B16457">
        <v>184423</v>
      </c>
      <c r="C16457" s="1">
        <v>43405.915348483795</v>
      </c>
      <c r="D16457" s="1">
        <v>43405.920445706019</v>
      </c>
      <c r="E16457">
        <v>0</v>
      </c>
      <c r="F16457">
        <v>0</v>
      </c>
    </row>
    <row r="16458" spans="1:6" x14ac:dyDescent="0.25">
      <c r="A16458">
        <v>796</v>
      </c>
      <c r="B16458">
        <v>630438</v>
      </c>
      <c r="C16458" s="1">
        <v>43480.54270510417</v>
      </c>
      <c r="D16458" s="1">
        <v>43480.544684270833</v>
      </c>
      <c r="E16458">
        <v>31273409</v>
      </c>
      <c r="F16458">
        <v>4256.05</v>
      </c>
    </row>
    <row r="16459" spans="1:6" x14ac:dyDescent="0.25">
      <c r="A16459">
        <v>810</v>
      </c>
      <c r="B16459">
        <v>106597</v>
      </c>
      <c r="C16459" s="1">
        <v>43510.45775173611</v>
      </c>
      <c r="D16459" s="1">
        <v>43510.461953124999</v>
      </c>
      <c r="E16459">
        <v>77108041</v>
      </c>
      <c r="F16459">
        <v>4306.71</v>
      </c>
    </row>
    <row r="16460" spans="1:6" x14ac:dyDescent="0.25">
      <c r="A16460">
        <v>1207</v>
      </c>
      <c r="B16460">
        <v>835401</v>
      </c>
      <c r="C16460" s="1">
        <v>43423.64462658565</v>
      </c>
      <c r="D16460" s="1">
        <v>43423.648202974538</v>
      </c>
      <c r="E16460">
        <v>0</v>
      </c>
      <c r="F16460">
        <v>0</v>
      </c>
    </row>
    <row r="16461" spans="1:6" x14ac:dyDescent="0.25">
      <c r="A16461">
        <v>1411</v>
      </c>
      <c r="B16461">
        <v>532789</v>
      </c>
      <c r="C16461" s="1">
        <v>43523.209058819448</v>
      </c>
      <c r="D16461" s="1">
        <v>43523.209656041668</v>
      </c>
      <c r="E16461">
        <v>0</v>
      </c>
      <c r="F16461">
        <v>0</v>
      </c>
    </row>
    <row r="16462" spans="1:6" x14ac:dyDescent="0.25">
      <c r="A16462">
        <v>976</v>
      </c>
      <c r="B16462">
        <v>492498</v>
      </c>
      <c r="C16462" s="1">
        <v>43545.057807743055</v>
      </c>
      <c r="D16462" s="1">
        <v>43545.063974409721</v>
      </c>
      <c r="E16462">
        <v>53276798</v>
      </c>
      <c r="F16462">
        <v>3442.98</v>
      </c>
    </row>
    <row r="16463" spans="1:6" x14ac:dyDescent="0.25">
      <c r="A16463">
        <v>1465</v>
      </c>
      <c r="B16463">
        <v>667093</v>
      </c>
      <c r="C16463" s="1">
        <v>43409.805566736111</v>
      </c>
      <c r="D16463" s="1">
        <v>43409.805670902781</v>
      </c>
      <c r="E16463">
        <v>0</v>
      </c>
      <c r="F16463">
        <v>0</v>
      </c>
    </row>
    <row r="16464" spans="1:6" x14ac:dyDescent="0.25">
      <c r="A16464">
        <v>810</v>
      </c>
      <c r="B16464">
        <v>130401</v>
      </c>
      <c r="C16464" s="1">
        <v>43543.905772106482</v>
      </c>
      <c r="D16464" s="1">
        <v>43543.905994328707</v>
      </c>
      <c r="E16464">
        <v>77829905</v>
      </c>
      <c r="F16464">
        <v>2975.17</v>
      </c>
    </row>
    <row r="16465" spans="1:6" x14ac:dyDescent="0.25">
      <c r="A16465">
        <v>301</v>
      </c>
      <c r="B16465">
        <v>418179</v>
      </c>
      <c r="C16465" s="1">
        <v>43468.675769479167</v>
      </c>
      <c r="D16465" s="1">
        <v>43468.677040312497</v>
      </c>
      <c r="E16465">
        <v>64267418</v>
      </c>
      <c r="F16465">
        <v>4900.67</v>
      </c>
    </row>
    <row r="16466" spans="1:6" x14ac:dyDescent="0.25">
      <c r="A16466">
        <v>1002</v>
      </c>
      <c r="B16466">
        <v>967949</v>
      </c>
      <c r="C16466" s="1">
        <v>43546.977370972221</v>
      </c>
      <c r="D16466" s="1">
        <v>43546.982502916668</v>
      </c>
      <c r="E16466">
        <v>81589573</v>
      </c>
      <c r="F16466">
        <v>4496.3999999999996</v>
      </c>
    </row>
    <row r="16467" spans="1:6" x14ac:dyDescent="0.25">
      <c r="A16467">
        <v>1002</v>
      </c>
      <c r="B16467">
        <v>852757</v>
      </c>
      <c r="C16467" s="1">
        <v>43474.17748298611</v>
      </c>
      <c r="D16467" s="1">
        <v>43474.180670486108</v>
      </c>
      <c r="E16467">
        <v>0</v>
      </c>
      <c r="F16467">
        <v>0</v>
      </c>
    </row>
    <row r="16468" spans="1:6" x14ac:dyDescent="0.25">
      <c r="A16468">
        <v>796</v>
      </c>
      <c r="B16468">
        <v>907244</v>
      </c>
      <c r="C16468" s="1">
        <v>43446.963680671295</v>
      </c>
      <c r="D16468" s="1">
        <v>43446.968958449077</v>
      </c>
      <c r="E16468">
        <v>0</v>
      </c>
      <c r="F16468">
        <v>0</v>
      </c>
    </row>
    <row r="16469" spans="1:6" x14ac:dyDescent="0.25">
      <c r="A16469">
        <v>1465</v>
      </c>
      <c r="B16469">
        <v>958793</v>
      </c>
      <c r="C16469" s="1">
        <v>43469.632730196761</v>
      </c>
      <c r="D16469" s="1">
        <v>43469.63490380787</v>
      </c>
      <c r="E16469">
        <v>26264780</v>
      </c>
      <c r="F16469">
        <v>2742.31</v>
      </c>
    </row>
    <row r="16470" spans="1:6" x14ac:dyDescent="0.25">
      <c r="A16470">
        <v>888</v>
      </c>
      <c r="B16470">
        <v>952066</v>
      </c>
      <c r="C16470" s="1">
        <v>43512.422064027778</v>
      </c>
      <c r="D16470" s="1">
        <v>43512.42834875</v>
      </c>
      <c r="E16470">
        <v>98481276</v>
      </c>
      <c r="F16470">
        <v>5476.78</v>
      </c>
    </row>
    <row r="16471" spans="1:6" x14ac:dyDescent="0.25">
      <c r="A16471">
        <v>81</v>
      </c>
      <c r="B16471">
        <v>352296</v>
      </c>
      <c r="C16471" s="1">
        <v>43428.622568506944</v>
      </c>
      <c r="D16471" s="1">
        <v>43428.625943506944</v>
      </c>
      <c r="E16471">
        <v>58352244</v>
      </c>
      <c r="F16471">
        <v>2604.5700000000002</v>
      </c>
    </row>
    <row r="16472" spans="1:6" x14ac:dyDescent="0.25">
      <c r="A16472">
        <v>951</v>
      </c>
      <c r="B16472">
        <v>832774</v>
      </c>
      <c r="C16472" s="1">
        <v>43482.103516678239</v>
      </c>
      <c r="D16472" s="1">
        <v>43482.108016678241</v>
      </c>
      <c r="E16472">
        <v>84184108</v>
      </c>
      <c r="F16472">
        <v>3996.43</v>
      </c>
    </row>
    <row r="16473" spans="1:6" x14ac:dyDescent="0.25">
      <c r="A16473">
        <v>301</v>
      </c>
      <c r="B16473">
        <v>463431</v>
      </c>
      <c r="C16473" s="1">
        <v>43418.557291585646</v>
      </c>
      <c r="D16473" s="1">
        <v>43418.560874918985</v>
      </c>
      <c r="E16473">
        <v>0</v>
      </c>
      <c r="F16473">
        <v>0</v>
      </c>
    </row>
    <row r="16474" spans="1:6" x14ac:dyDescent="0.25">
      <c r="A16474">
        <v>810</v>
      </c>
      <c r="B16474">
        <v>807196</v>
      </c>
      <c r="C16474" s="1">
        <v>43431.207888067132</v>
      </c>
      <c r="D16474" s="1">
        <v>43431.210603344909</v>
      </c>
      <c r="E16474">
        <v>0</v>
      </c>
      <c r="F16474">
        <v>0</v>
      </c>
    </row>
    <row r="16475" spans="1:6" x14ac:dyDescent="0.25">
      <c r="A16475">
        <v>199</v>
      </c>
      <c r="B16475">
        <v>557675</v>
      </c>
      <c r="C16475" s="1">
        <v>43457.425612476851</v>
      </c>
      <c r="D16475" s="1">
        <v>43457.426209699071</v>
      </c>
      <c r="E16475">
        <v>81543156</v>
      </c>
      <c r="F16475">
        <v>2307.2199999999998</v>
      </c>
    </row>
    <row r="16476" spans="1:6" x14ac:dyDescent="0.25">
      <c r="A16476">
        <v>81</v>
      </c>
      <c r="B16476">
        <v>687497</v>
      </c>
      <c r="C16476" s="1">
        <v>43436.83183797454</v>
      </c>
      <c r="D16476" s="1">
        <v>43436.83551853009</v>
      </c>
      <c r="E16476">
        <v>0</v>
      </c>
      <c r="F16476">
        <v>0</v>
      </c>
    </row>
    <row r="16477" spans="1:6" x14ac:dyDescent="0.25">
      <c r="A16477">
        <v>810</v>
      </c>
      <c r="B16477">
        <v>458224</v>
      </c>
      <c r="C16477" s="1">
        <v>43416.20342982639</v>
      </c>
      <c r="D16477" s="1">
        <v>43416.210290937503</v>
      </c>
      <c r="E16477">
        <v>84311066</v>
      </c>
      <c r="F16477">
        <v>2568.0700000000002</v>
      </c>
    </row>
    <row r="16478" spans="1:6" x14ac:dyDescent="0.25">
      <c r="A16478">
        <v>1392</v>
      </c>
      <c r="B16478">
        <v>364290</v>
      </c>
      <c r="C16478" s="1">
        <v>43498.199536805558</v>
      </c>
      <c r="D16478" s="1">
        <v>43498.201078472222</v>
      </c>
      <c r="E16478">
        <v>0</v>
      </c>
      <c r="F16478">
        <v>0</v>
      </c>
    </row>
    <row r="16479" spans="1:6" x14ac:dyDescent="0.25">
      <c r="A16479">
        <v>1078</v>
      </c>
      <c r="B16479">
        <v>614811</v>
      </c>
      <c r="C16479" s="1">
        <v>43444.680991030094</v>
      </c>
      <c r="D16479" s="1">
        <v>43444.681866030092</v>
      </c>
      <c r="E16479">
        <v>0</v>
      </c>
      <c r="F16479">
        <v>0</v>
      </c>
    </row>
    <row r="16480" spans="1:6" x14ac:dyDescent="0.25">
      <c r="A16480">
        <v>1392</v>
      </c>
      <c r="B16480">
        <v>910623</v>
      </c>
      <c r="C16480" s="1">
        <v>43490.139040069444</v>
      </c>
      <c r="D16480" s="1">
        <v>43490.143970625002</v>
      </c>
      <c r="E16480">
        <v>0</v>
      </c>
      <c r="F16480">
        <v>0</v>
      </c>
    </row>
    <row r="16481" spans="1:6" x14ac:dyDescent="0.25">
      <c r="A16481">
        <v>301</v>
      </c>
      <c r="B16481">
        <v>446252</v>
      </c>
      <c r="C16481" s="1">
        <v>43436.9102093287</v>
      </c>
      <c r="D16481" s="1">
        <v>43436.911216273147</v>
      </c>
      <c r="E16481">
        <v>99649899</v>
      </c>
      <c r="F16481">
        <v>4715.84</v>
      </c>
    </row>
    <row r="16482" spans="1:6" x14ac:dyDescent="0.25">
      <c r="A16482">
        <v>1174</v>
      </c>
      <c r="B16482">
        <v>740341</v>
      </c>
      <c r="C16482" s="1">
        <v>43439.702784201392</v>
      </c>
      <c r="D16482" s="1">
        <v>43439.705839756942</v>
      </c>
      <c r="E16482">
        <v>0</v>
      </c>
      <c r="F16482">
        <v>0</v>
      </c>
    </row>
    <row r="16483" spans="1:6" x14ac:dyDescent="0.25">
      <c r="A16483">
        <v>1002</v>
      </c>
      <c r="B16483">
        <v>326072</v>
      </c>
      <c r="C16483" s="1">
        <v>43518.668826782407</v>
      </c>
      <c r="D16483" s="1">
        <v>43518.669028171294</v>
      </c>
      <c r="E16483">
        <v>0</v>
      </c>
      <c r="F16483">
        <v>0</v>
      </c>
    </row>
    <row r="16484" spans="1:6" x14ac:dyDescent="0.25">
      <c r="A16484">
        <v>1411</v>
      </c>
      <c r="B16484">
        <v>220995</v>
      </c>
      <c r="C16484" s="1">
        <v>43528.677702835645</v>
      </c>
      <c r="D16484" s="1">
        <v>43528.684362557869</v>
      </c>
      <c r="E16484">
        <v>0</v>
      </c>
      <c r="F16484">
        <v>0</v>
      </c>
    </row>
    <row r="16485" spans="1:6" x14ac:dyDescent="0.25">
      <c r="A16485">
        <v>1149</v>
      </c>
      <c r="B16485">
        <v>112892</v>
      </c>
      <c r="C16485" s="1">
        <v>43526.171321145834</v>
      </c>
      <c r="D16485" s="1">
        <v>43526.175550312502</v>
      </c>
      <c r="E16485">
        <v>78883181</v>
      </c>
      <c r="F16485">
        <v>2775.46</v>
      </c>
    </row>
    <row r="16486" spans="1:6" x14ac:dyDescent="0.25">
      <c r="A16486">
        <v>1392</v>
      </c>
      <c r="B16486">
        <v>740098</v>
      </c>
      <c r="C16486" s="1">
        <v>43542.729285520836</v>
      </c>
      <c r="D16486" s="1">
        <v>43542.732743854169</v>
      </c>
      <c r="E16486">
        <v>30703485</v>
      </c>
      <c r="F16486">
        <v>4420.76</v>
      </c>
    </row>
    <row r="16487" spans="1:6" x14ac:dyDescent="0.25">
      <c r="A16487">
        <v>1002</v>
      </c>
      <c r="B16487">
        <v>710328</v>
      </c>
      <c r="C16487" s="1">
        <v>43528.565382002314</v>
      </c>
      <c r="D16487" s="1">
        <v>43528.571645891207</v>
      </c>
      <c r="E16487">
        <v>0</v>
      </c>
      <c r="F16487">
        <v>0</v>
      </c>
    </row>
    <row r="16488" spans="1:6" x14ac:dyDescent="0.25">
      <c r="A16488">
        <v>857</v>
      </c>
      <c r="B16488">
        <v>168650</v>
      </c>
      <c r="C16488" s="1">
        <v>43423.889903263887</v>
      </c>
      <c r="D16488" s="1">
        <v>43423.89136159722</v>
      </c>
      <c r="E16488">
        <v>81083183</v>
      </c>
      <c r="F16488">
        <v>5781.91</v>
      </c>
    </row>
    <row r="16489" spans="1:6" x14ac:dyDescent="0.25">
      <c r="A16489">
        <v>888</v>
      </c>
      <c r="B16489">
        <v>412212</v>
      </c>
      <c r="C16489" s="1">
        <v>43531.139855277775</v>
      </c>
      <c r="D16489" s="1">
        <v>43531.144160833333</v>
      </c>
      <c r="E16489">
        <v>93218672</v>
      </c>
      <c r="F16489">
        <v>4958.5</v>
      </c>
    </row>
    <row r="16490" spans="1:6" x14ac:dyDescent="0.25">
      <c r="A16490">
        <v>810</v>
      </c>
      <c r="B16490">
        <v>462672</v>
      </c>
      <c r="C16490" s="1">
        <v>43449.801776909721</v>
      </c>
      <c r="D16490" s="1">
        <v>43449.80182552083</v>
      </c>
      <c r="E16490">
        <v>17148114</v>
      </c>
      <c r="F16490">
        <v>3657.39</v>
      </c>
    </row>
    <row r="16491" spans="1:6" x14ac:dyDescent="0.25">
      <c r="A16491">
        <v>888</v>
      </c>
      <c r="B16491">
        <v>929398</v>
      </c>
      <c r="C16491" s="1">
        <v>43408.017186273151</v>
      </c>
      <c r="D16491" s="1">
        <v>43408.020852939815</v>
      </c>
      <c r="E16491">
        <v>0</v>
      </c>
      <c r="F16491">
        <v>0</v>
      </c>
    </row>
    <row r="16492" spans="1:6" x14ac:dyDescent="0.25">
      <c r="A16492">
        <v>1411</v>
      </c>
      <c r="B16492">
        <v>703690</v>
      </c>
      <c r="C16492" s="1">
        <v>43432.324871932869</v>
      </c>
      <c r="D16492" s="1">
        <v>43432.327219155093</v>
      </c>
      <c r="E16492">
        <v>0</v>
      </c>
      <c r="F16492">
        <v>0</v>
      </c>
    </row>
    <row r="16493" spans="1:6" x14ac:dyDescent="0.25">
      <c r="A16493">
        <v>1318</v>
      </c>
      <c r="B16493">
        <v>747215</v>
      </c>
      <c r="C16493" s="1">
        <v>43458.354619386577</v>
      </c>
      <c r="D16493" s="1">
        <v>43458.355473553238</v>
      </c>
      <c r="E16493">
        <v>55450343</v>
      </c>
      <c r="F16493">
        <v>4513.2299999999996</v>
      </c>
    </row>
    <row r="16494" spans="1:6" x14ac:dyDescent="0.25">
      <c r="A16494">
        <v>810</v>
      </c>
      <c r="B16494">
        <v>713444</v>
      </c>
      <c r="C16494" s="1">
        <v>43458.357410335651</v>
      </c>
      <c r="D16494" s="1">
        <v>43458.358785335651</v>
      </c>
      <c r="E16494">
        <v>0</v>
      </c>
      <c r="F16494">
        <v>0</v>
      </c>
    </row>
    <row r="16495" spans="1:6" x14ac:dyDescent="0.25">
      <c r="A16495">
        <v>1318</v>
      </c>
      <c r="B16495">
        <v>456286</v>
      </c>
      <c r="C16495" s="1">
        <v>43416.768495462966</v>
      </c>
      <c r="D16495" s="1">
        <v>43416.773571851852</v>
      </c>
      <c r="E16495">
        <v>0</v>
      </c>
      <c r="F16495">
        <v>0</v>
      </c>
    </row>
    <row r="16496" spans="1:6" x14ac:dyDescent="0.25">
      <c r="A16496">
        <v>1149</v>
      </c>
      <c r="B16496">
        <v>431180</v>
      </c>
      <c r="C16496" s="1">
        <v>43412.760325300929</v>
      </c>
      <c r="D16496" s="1">
        <v>43412.764130856478</v>
      </c>
      <c r="E16496">
        <v>20642638</v>
      </c>
      <c r="F16496">
        <v>3071.6</v>
      </c>
    </row>
    <row r="16497" spans="1:6" x14ac:dyDescent="0.25">
      <c r="A16497">
        <v>857</v>
      </c>
      <c r="B16497">
        <v>595157</v>
      </c>
      <c r="C16497" s="1">
        <v>43487.109189722221</v>
      </c>
      <c r="D16497" s="1">
        <v>43487.113016111114</v>
      </c>
      <c r="E16497">
        <v>0</v>
      </c>
      <c r="F16497">
        <v>0</v>
      </c>
    </row>
    <row r="16498" spans="1:6" x14ac:dyDescent="0.25">
      <c r="A16498">
        <v>1078</v>
      </c>
      <c r="B16498">
        <v>737941</v>
      </c>
      <c r="C16498" s="1">
        <v>43414.728300960647</v>
      </c>
      <c r="D16498" s="1">
        <v>43414.732134293983</v>
      </c>
      <c r="E16498">
        <v>0</v>
      </c>
      <c r="F16498">
        <v>0</v>
      </c>
    </row>
    <row r="16499" spans="1:6" x14ac:dyDescent="0.25">
      <c r="A16499">
        <v>1149</v>
      </c>
      <c r="B16499">
        <v>391483</v>
      </c>
      <c r="C16499" s="1">
        <v>43461.490529606483</v>
      </c>
      <c r="D16499" s="1">
        <v>43461.496800439818</v>
      </c>
      <c r="E16499">
        <v>0</v>
      </c>
      <c r="F16499">
        <v>0</v>
      </c>
    </row>
    <row r="16500" spans="1:6" x14ac:dyDescent="0.25">
      <c r="A16500">
        <v>1174</v>
      </c>
      <c r="B16500">
        <v>119480</v>
      </c>
      <c r="C16500" s="1">
        <v>43542.272797800928</v>
      </c>
      <c r="D16500" s="1">
        <v>43542.278770023149</v>
      </c>
      <c r="E16500">
        <v>0</v>
      </c>
      <c r="F16500">
        <v>0</v>
      </c>
    </row>
    <row r="16501" spans="1:6" x14ac:dyDescent="0.25">
      <c r="A16501">
        <v>1411</v>
      </c>
      <c r="B16501">
        <v>374980</v>
      </c>
      <c r="C16501" s="1">
        <v>43538.379007627314</v>
      </c>
      <c r="D16501" s="1">
        <v>43538.381195127316</v>
      </c>
      <c r="E16501">
        <v>0</v>
      </c>
      <c r="F16501">
        <v>0</v>
      </c>
    </row>
    <row r="16502" spans="1:6" x14ac:dyDescent="0.25">
      <c r="A16502">
        <v>1465</v>
      </c>
      <c r="B16502">
        <v>217155</v>
      </c>
      <c r="C16502" s="1">
        <v>43517.924096238428</v>
      </c>
      <c r="D16502" s="1">
        <v>43517.927394849539</v>
      </c>
      <c r="E16502">
        <v>0</v>
      </c>
      <c r="F16502">
        <v>0</v>
      </c>
    </row>
    <row r="16503" spans="1:6" x14ac:dyDescent="0.25">
      <c r="A16503">
        <v>1174</v>
      </c>
      <c r="B16503">
        <v>634711</v>
      </c>
      <c r="C16503" s="1">
        <v>43516.234150289354</v>
      </c>
      <c r="D16503" s="1">
        <v>43516.235066956018</v>
      </c>
      <c r="E16503">
        <v>98313142</v>
      </c>
      <c r="F16503">
        <v>3913.22</v>
      </c>
    </row>
    <row r="16504" spans="1:6" x14ac:dyDescent="0.25">
      <c r="A16504">
        <v>543</v>
      </c>
      <c r="B16504">
        <v>709225</v>
      </c>
      <c r="C16504" s="1">
        <v>43410.512097407409</v>
      </c>
      <c r="D16504" s="1">
        <v>43410.517909907408</v>
      </c>
      <c r="E16504">
        <v>0</v>
      </c>
      <c r="F16504">
        <v>0</v>
      </c>
    </row>
    <row r="16505" spans="1:6" x14ac:dyDescent="0.25">
      <c r="A16505">
        <v>796</v>
      </c>
      <c r="B16505">
        <v>869039</v>
      </c>
      <c r="C16505" s="1">
        <v>43426.674379976852</v>
      </c>
      <c r="D16505" s="1">
        <v>43426.674602199077</v>
      </c>
      <c r="E16505">
        <v>0</v>
      </c>
      <c r="F16505">
        <v>0</v>
      </c>
    </row>
    <row r="16506" spans="1:6" x14ac:dyDescent="0.25">
      <c r="A16506">
        <v>976</v>
      </c>
      <c r="B16506">
        <v>344537</v>
      </c>
      <c r="C16506" s="1">
        <v>43495.403897349534</v>
      </c>
      <c r="D16506" s="1">
        <v>43495.407043182873</v>
      </c>
      <c r="E16506">
        <v>0</v>
      </c>
      <c r="F16506">
        <v>0</v>
      </c>
    </row>
    <row r="16507" spans="1:6" x14ac:dyDescent="0.25">
      <c r="A16507">
        <v>1174</v>
      </c>
      <c r="B16507">
        <v>772469</v>
      </c>
      <c r="C16507" s="1">
        <v>43407.007281550927</v>
      </c>
      <c r="D16507" s="1">
        <v>43407.011691273146</v>
      </c>
      <c r="E16507">
        <v>0</v>
      </c>
      <c r="F16507">
        <v>0</v>
      </c>
    </row>
    <row r="16508" spans="1:6" x14ac:dyDescent="0.25">
      <c r="A16508">
        <v>543</v>
      </c>
      <c r="B16508">
        <v>264302</v>
      </c>
      <c r="C16508" s="1">
        <v>43482.200638055554</v>
      </c>
      <c r="D16508" s="1">
        <v>43482.206047777778</v>
      </c>
      <c r="E16508">
        <v>0</v>
      </c>
      <c r="F16508">
        <v>0</v>
      </c>
    </row>
    <row r="16509" spans="1:6" x14ac:dyDescent="0.25">
      <c r="A16509">
        <v>976</v>
      </c>
      <c r="B16509">
        <v>619070</v>
      </c>
      <c r="C16509" s="1">
        <v>43496.555579675929</v>
      </c>
      <c r="D16509" s="1">
        <v>43496.560135231484</v>
      </c>
      <c r="E16509">
        <v>34908760</v>
      </c>
      <c r="F16509">
        <v>553.20000000000005</v>
      </c>
    </row>
    <row r="16510" spans="1:6" x14ac:dyDescent="0.25">
      <c r="A16510">
        <v>1240</v>
      </c>
      <c r="B16510">
        <v>472586</v>
      </c>
      <c r="C16510" s="1">
        <v>43531.436939872685</v>
      </c>
      <c r="D16510" s="1">
        <v>43531.441849594907</v>
      </c>
      <c r="E16510">
        <v>0</v>
      </c>
      <c r="F16510">
        <v>0</v>
      </c>
    </row>
    <row r="16511" spans="1:6" x14ac:dyDescent="0.25">
      <c r="A16511">
        <v>1078</v>
      </c>
      <c r="B16511">
        <v>328407</v>
      </c>
      <c r="C16511" s="1">
        <v>43514.285553981485</v>
      </c>
      <c r="D16511" s="1">
        <v>43514.289491481482</v>
      </c>
      <c r="E16511">
        <v>0</v>
      </c>
      <c r="F16511">
        <v>0</v>
      </c>
    </row>
    <row r="16512" spans="1:6" x14ac:dyDescent="0.25">
      <c r="A16512">
        <v>1174</v>
      </c>
      <c r="B16512">
        <v>785328</v>
      </c>
      <c r="C16512" s="1">
        <v>43510.249434513891</v>
      </c>
      <c r="D16512" s="1">
        <v>43510.251920625</v>
      </c>
      <c r="E16512">
        <v>0</v>
      </c>
      <c r="F16512">
        <v>0</v>
      </c>
    </row>
    <row r="16513" spans="1:6" x14ac:dyDescent="0.25">
      <c r="A16513">
        <v>1002</v>
      </c>
      <c r="B16513">
        <v>602239</v>
      </c>
      <c r="C16513" s="1">
        <v>43487.819932152779</v>
      </c>
      <c r="D16513" s="1">
        <v>43487.82050159722</v>
      </c>
      <c r="E16513">
        <v>25632885</v>
      </c>
      <c r="F16513">
        <v>4111.7700000000004</v>
      </c>
    </row>
    <row r="16514" spans="1:6" x14ac:dyDescent="0.25">
      <c r="A16514">
        <v>1465</v>
      </c>
      <c r="B16514">
        <v>710723</v>
      </c>
      <c r="C16514" s="1">
        <v>43515.118071793979</v>
      </c>
      <c r="D16514" s="1">
        <v>43515.122189849535</v>
      </c>
      <c r="E16514">
        <v>30281254</v>
      </c>
      <c r="F16514">
        <v>4611.4799999999996</v>
      </c>
    </row>
    <row r="16515" spans="1:6" x14ac:dyDescent="0.25">
      <c r="A16515">
        <v>810</v>
      </c>
      <c r="B16515">
        <v>951072</v>
      </c>
      <c r="C16515" s="1">
        <v>43545.982060509261</v>
      </c>
      <c r="D16515" s="1">
        <v>43545.983650787035</v>
      </c>
      <c r="E16515">
        <v>0</v>
      </c>
      <c r="F16515">
        <v>0</v>
      </c>
    </row>
    <row r="16516" spans="1:6" x14ac:dyDescent="0.25">
      <c r="A16516">
        <v>1392</v>
      </c>
      <c r="B16516">
        <v>456840</v>
      </c>
      <c r="C16516" s="1">
        <v>43474.691705613426</v>
      </c>
      <c r="D16516" s="1">
        <v>43474.693198668981</v>
      </c>
      <c r="E16516">
        <v>0</v>
      </c>
      <c r="F16516">
        <v>0</v>
      </c>
    </row>
    <row r="16517" spans="1:6" x14ac:dyDescent="0.25">
      <c r="A16517">
        <v>951</v>
      </c>
      <c r="B16517">
        <v>504887</v>
      </c>
      <c r="C16517" s="1">
        <v>43499.017267824071</v>
      </c>
      <c r="D16517" s="1">
        <v>43499.023052546298</v>
      </c>
      <c r="E16517">
        <v>0</v>
      </c>
      <c r="F16517">
        <v>0</v>
      </c>
    </row>
    <row r="16518" spans="1:6" x14ac:dyDescent="0.25">
      <c r="A16518">
        <v>888</v>
      </c>
      <c r="B16518">
        <v>736423</v>
      </c>
      <c r="C16518" s="1">
        <v>43452.464258854168</v>
      </c>
      <c r="D16518" s="1">
        <v>43452.467675520835</v>
      </c>
      <c r="E16518">
        <v>88483126</v>
      </c>
      <c r="F16518">
        <v>1078.24</v>
      </c>
    </row>
    <row r="16519" spans="1:6" x14ac:dyDescent="0.25">
      <c r="A16519">
        <v>810</v>
      </c>
      <c r="B16519">
        <v>551594</v>
      </c>
      <c r="C16519" s="1">
        <v>43426.234376412038</v>
      </c>
      <c r="D16519" s="1">
        <v>43426.239515300927</v>
      </c>
      <c r="E16519">
        <v>0</v>
      </c>
      <c r="F16519">
        <v>0</v>
      </c>
    </row>
    <row r="16520" spans="1:6" x14ac:dyDescent="0.25">
      <c r="A16520">
        <v>951</v>
      </c>
      <c r="B16520">
        <v>312522</v>
      </c>
      <c r="C16520" s="1">
        <v>43464.891521874997</v>
      </c>
      <c r="D16520" s="1">
        <v>43464.89532048611</v>
      </c>
      <c r="E16520">
        <v>0</v>
      </c>
      <c r="F16520">
        <v>0</v>
      </c>
    </row>
    <row r="16521" spans="1:6" x14ac:dyDescent="0.25">
      <c r="A16521">
        <v>796</v>
      </c>
      <c r="B16521">
        <v>154970</v>
      </c>
      <c r="C16521" s="1">
        <v>43446.50079273148</v>
      </c>
      <c r="D16521" s="1">
        <v>43446.503834398151</v>
      </c>
      <c r="E16521">
        <v>0</v>
      </c>
      <c r="F16521">
        <v>0</v>
      </c>
    </row>
    <row r="16522" spans="1:6" x14ac:dyDescent="0.25">
      <c r="A16522">
        <v>1174</v>
      </c>
      <c r="B16522">
        <v>159713</v>
      </c>
      <c r="C16522" s="1">
        <v>43434.709748043984</v>
      </c>
      <c r="D16522" s="1">
        <v>43434.716192488428</v>
      </c>
      <c r="E16522">
        <v>0</v>
      </c>
      <c r="F16522">
        <v>0</v>
      </c>
    </row>
    <row r="16523" spans="1:6" x14ac:dyDescent="0.25">
      <c r="A16523">
        <v>976</v>
      </c>
      <c r="B16523">
        <v>799258</v>
      </c>
      <c r="C16523" s="1">
        <v>43484.433176273145</v>
      </c>
      <c r="D16523" s="1">
        <v>43484.436759606484</v>
      </c>
      <c r="E16523">
        <v>64747058</v>
      </c>
      <c r="F16523">
        <v>5452.1</v>
      </c>
    </row>
    <row r="16524" spans="1:6" x14ac:dyDescent="0.25">
      <c r="A16524">
        <v>1234</v>
      </c>
      <c r="B16524">
        <v>287003</v>
      </c>
      <c r="C16524" s="1">
        <v>43479.322015115744</v>
      </c>
      <c r="D16524" s="1">
        <v>43479.327376226851</v>
      </c>
      <c r="E16524">
        <v>54159944</v>
      </c>
      <c r="F16524">
        <v>2170.7199999999998</v>
      </c>
    </row>
    <row r="16525" spans="1:6" x14ac:dyDescent="0.25">
      <c r="A16525">
        <v>1002</v>
      </c>
      <c r="B16525">
        <v>210860</v>
      </c>
      <c r="C16525" s="1">
        <v>43546.746516828702</v>
      </c>
      <c r="D16525" s="1">
        <v>43546.748440439813</v>
      </c>
      <c r="E16525">
        <v>95124768</v>
      </c>
      <c r="F16525">
        <v>4610.9799999999996</v>
      </c>
    </row>
    <row r="16526" spans="1:6" x14ac:dyDescent="0.25">
      <c r="A16526">
        <v>1174</v>
      </c>
      <c r="B16526">
        <v>966722</v>
      </c>
      <c r="C16526" s="1">
        <v>43423.868553587963</v>
      </c>
      <c r="D16526" s="1">
        <v>43423.871102199075</v>
      </c>
      <c r="E16526">
        <v>40149003</v>
      </c>
      <c r="F16526">
        <v>1697.89</v>
      </c>
    </row>
    <row r="16527" spans="1:6" x14ac:dyDescent="0.25">
      <c r="A16527">
        <v>796</v>
      </c>
      <c r="B16527">
        <v>489691</v>
      </c>
      <c r="C16527" s="1">
        <v>43419.532493391205</v>
      </c>
      <c r="D16527" s="1">
        <v>43419.534646168984</v>
      </c>
      <c r="E16527">
        <v>0</v>
      </c>
      <c r="F16527">
        <v>0</v>
      </c>
    </row>
    <row r="16528" spans="1:6" x14ac:dyDescent="0.25">
      <c r="A16528">
        <v>888</v>
      </c>
      <c r="B16528">
        <v>403834</v>
      </c>
      <c r="C16528" s="1">
        <v>43428.571252511574</v>
      </c>
      <c r="D16528" s="1">
        <v>43428.571648344907</v>
      </c>
      <c r="E16528">
        <v>0</v>
      </c>
      <c r="F16528">
        <v>0</v>
      </c>
    </row>
    <row r="16529" spans="1:6" x14ac:dyDescent="0.25">
      <c r="A16529">
        <v>857</v>
      </c>
      <c r="B16529">
        <v>179017</v>
      </c>
      <c r="C16529" s="1">
        <v>43499.709948043979</v>
      </c>
      <c r="D16529" s="1">
        <v>43499.712350821763</v>
      </c>
      <c r="E16529">
        <v>48540429</v>
      </c>
      <c r="F16529">
        <v>4367.9799999999996</v>
      </c>
    </row>
    <row r="16530" spans="1:6" x14ac:dyDescent="0.25">
      <c r="A16530">
        <v>810</v>
      </c>
      <c r="B16530">
        <v>707122</v>
      </c>
      <c r="C16530" s="1">
        <v>43539.3211896875</v>
      </c>
      <c r="D16530" s="1">
        <v>43539.322759131945</v>
      </c>
      <c r="E16530">
        <v>0</v>
      </c>
      <c r="F16530">
        <v>0</v>
      </c>
    </row>
    <row r="16531" spans="1:6" x14ac:dyDescent="0.25">
      <c r="A16531">
        <v>857</v>
      </c>
      <c r="B16531">
        <v>960302</v>
      </c>
      <c r="C16531" s="1">
        <v>43496.76540895833</v>
      </c>
      <c r="D16531" s="1">
        <v>43496.766971458332</v>
      </c>
      <c r="E16531">
        <v>0</v>
      </c>
      <c r="F16531">
        <v>0</v>
      </c>
    </row>
    <row r="16532" spans="1:6" x14ac:dyDescent="0.25">
      <c r="A16532">
        <v>1207</v>
      </c>
      <c r="B16532">
        <v>323920</v>
      </c>
      <c r="C16532" s="1">
        <v>43515.106299143517</v>
      </c>
      <c r="D16532" s="1">
        <v>43515.112340810185</v>
      </c>
      <c r="E16532">
        <v>0</v>
      </c>
      <c r="F16532">
        <v>0</v>
      </c>
    </row>
    <row r="16533" spans="1:6" x14ac:dyDescent="0.25">
      <c r="A16533">
        <v>1149</v>
      </c>
      <c r="B16533">
        <v>906660</v>
      </c>
      <c r="C16533" s="1">
        <v>43504.028929282409</v>
      </c>
      <c r="D16533" s="1">
        <v>43504.030290393515</v>
      </c>
      <c r="E16533">
        <v>0</v>
      </c>
      <c r="F16533">
        <v>0</v>
      </c>
    </row>
    <row r="16534" spans="1:6" x14ac:dyDescent="0.25">
      <c r="A16534">
        <v>1234</v>
      </c>
      <c r="B16534">
        <v>942718</v>
      </c>
      <c r="C16534" s="1">
        <v>43465.659240821762</v>
      </c>
      <c r="D16534" s="1">
        <v>43465.661699155091</v>
      </c>
      <c r="E16534">
        <v>0</v>
      </c>
      <c r="F16534">
        <v>0</v>
      </c>
    </row>
    <row r="16535" spans="1:6" x14ac:dyDescent="0.25">
      <c r="A16535">
        <v>543</v>
      </c>
      <c r="B16535">
        <v>636704</v>
      </c>
      <c r="C16535" s="1">
        <v>43508.927286053244</v>
      </c>
      <c r="D16535" s="1">
        <v>43508.928022164349</v>
      </c>
      <c r="E16535">
        <v>0</v>
      </c>
      <c r="F16535">
        <v>0</v>
      </c>
    </row>
    <row r="16536" spans="1:6" x14ac:dyDescent="0.25">
      <c r="A16536">
        <v>301</v>
      </c>
      <c r="B16536">
        <v>488140</v>
      </c>
      <c r="C16536" s="1">
        <v>43483.400335578706</v>
      </c>
      <c r="D16536" s="1">
        <v>43483.402898078704</v>
      </c>
      <c r="E16536">
        <v>0</v>
      </c>
      <c r="F16536">
        <v>0</v>
      </c>
    </row>
    <row r="16537" spans="1:6" x14ac:dyDescent="0.25">
      <c r="A16537">
        <v>1078</v>
      </c>
      <c r="B16537">
        <v>938758</v>
      </c>
      <c r="C16537" s="1">
        <v>43540.307400752317</v>
      </c>
      <c r="D16537" s="1">
        <v>43540.313213252317</v>
      </c>
      <c r="E16537">
        <v>0</v>
      </c>
      <c r="F16537">
        <v>0</v>
      </c>
    </row>
    <row r="16538" spans="1:6" x14ac:dyDescent="0.25">
      <c r="A16538">
        <v>1325</v>
      </c>
      <c r="B16538">
        <v>896715</v>
      </c>
      <c r="C16538" s="1">
        <v>43455.431624733799</v>
      </c>
      <c r="D16538" s="1">
        <v>43455.431826122687</v>
      </c>
      <c r="E16538">
        <v>0</v>
      </c>
      <c r="F16538">
        <v>0</v>
      </c>
    </row>
    <row r="16539" spans="1:6" x14ac:dyDescent="0.25">
      <c r="A16539">
        <v>1174</v>
      </c>
      <c r="B16539">
        <v>468265</v>
      </c>
      <c r="C16539" s="1">
        <v>43508.24738940972</v>
      </c>
      <c r="D16539" s="1">
        <v>43508.250979687502</v>
      </c>
      <c r="E16539">
        <v>0</v>
      </c>
      <c r="F16539">
        <v>0</v>
      </c>
    </row>
    <row r="16540" spans="1:6" x14ac:dyDescent="0.25">
      <c r="A16540">
        <v>1174</v>
      </c>
      <c r="B16540">
        <v>422893</v>
      </c>
      <c r="C16540" s="1">
        <v>43496.486561238424</v>
      </c>
      <c r="D16540" s="1">
        <v>43496.493318182867</v>
      </c>
      <c r="E16540">
        <v>69452527</v>
      </c>
      <c r="F16540">
        <v>319.20999999999998</v>
      </c>
    </row>
    <row r="16541" spans="1:6" x14ac:dyDescent="0.25">
      <c r="A16541">
        <v>1149</v>
      </c>
      <c r="B16541">
        <v>237096</v>
      </c>
      <c r="C16541" s="1">
        <v>43485.389216620373</v>
      </c>
      <c r="D16541" s="1">
        <v>43485.390577731479</v>
      </c>
      <c r="E16541">
        <v>93454234</v>
      </c>
      <c r="F16541">
        <v>2885.67</v>
      </c>
    </row>
    <row r="16542" spans="1:6" x14ac:dyDescent="0.25">
      <c r="A16542">
        <v>199</v>
      </c>
      <c r="B16542">
        <v>476400</v>
      </c>
      <c r="C16542" s="1">
        <v>43438.896257118053</v>
      </c>
      <c r="D16542" s="1">
        <v>43438.898930729163</v>
      </c>
      <c r="E16542">
        <v>65791354</v>
      </c>
      <c r="F16542">
        <v>2113.83</v>
      </c>
    </row>
    <row r="16543" spans="1:6" x14ac:dyDescent="0.25">
      <c r="A16543">
        <v>810</v>
      </c>
      <c r="B16543">
        <v>672419</v>
      </c>
      <c r="C16543" s="1">
        <v>43486.213819108794</v>
      </c>
      <c r="D16543" s="1">
        <v>43486.219291331021</v>
      </c>
      <c r="E16543">
        <v>69083945</v>
      </c>
      <c r="F16543">
        <v>4107.41</v>
      </c>
    </row>
    <row r="16544" spans="1:6" x14ac:dyDescent="0.25">
      <c r="A16544">
        <v>1465</v>
      </c>
      <c r="B16544">
        <v>821707</v>
      </c>
      <c r="C16544" s="1">
        <v>43480.95992212963</v>
      </c>
      <c r="D16544" s="1">
        <v>43480.966588796298</v>
      </c>
      <c r="E16544">
        <v>0</v>
      </c>
      <c r="F16544">
        <v>0</v>
      </c>
    </row>
    <row r="16545" spans="1:6" x14ac:dyDescent="0.25">
      <c r="A16545">
        <v>810</v>
      </c>
      <c r="B16545">
        <v>562584</v>
      </c>
      <c r="C16545" s="1">
        <v>43542.66952599537</v>
      </c>
      <c r="D16545" s="1">
        <v>43542.671137106481</v>
      </c>
      <c r="E16545">
        <v>0</v>
      </c>
      <c r="F16545">
        <v>0</v>
      </c>
    </row>
    <row r="16546" spans="1:6" x14ac:dyDescent="0.25">
      <c r="A16546">
        <v>1392</v>
      </c>
      <c r="B16546">
        <v>901437</v>
      </c>
      <c r="C16546" s="1">
        <v>43528.136483645831</v>
      </c>
      <c r="D16546" s="1">
        <v>43528.137066979165</v>
      </c>
      <c r="E16546">
        <v>60462991</v>
      </c>
      <c r="F16546">
        <v>1257.5899999999999</v>
      </c>
    </row>
    <row r="16547" spans="1:6" x14ac:dyDescent="0.25">
      <c r="A16547">
        <v>810</v>
      </c>
      <c r="B16547">
        <v>615347</v>
      </c>
      <c r="C16547" s="1">
        <v>43539.286713981484</v>
      </c>
      <c r="D16547" s="1">
        <v>43539.29085287037</v>
      </c>
      <c r="E16547">
        <v>84729607</v>
      </c>
      <c r="F16547">
        <v>1534.01</v>
      </c>
    </row>
    <row r="16548" spans="1:6" x14ac:dyDescent="0.25">
      <c r="A16548">
        <v>796</v>
      </c>
      <c r="B16548">
        <v>252696</v>
      </c>
      <c r="C16548" s="1">
        <v>43478.934610891207</v>
      </c>
      <c r="D16548" s="1">
        <v>43478.940895613428</v>
      </c>
      <c r="E16548">
        <v>0</v>
      </c>
      <c r="F16548">
        <v>0</v>
      </c>
    </row>
    <row r="16549" spans="1:6" x14ac:dyDescent="0.25">
      <c r="A16549">
        <v>1465</v>
      </c>
      <c r="B16549">
        <v>380751</v>
      </c>
      <c r="C16549" s="1">
        <v>43544.352893449075</v>
      </c>
      <c r="D16549" s="1">
        <v>43544.35340039352</v>
      </c>
      <c r="E16549">
        <v>0</v>
      </c>
      <c r="F16549">
        <v>0</v>
      </c>
    </row>
    <row r="16550" spans="1:6" x14ac:dyDescent="0.25">
      <c r="A16550">
        <v>951</v>
      </c>
      <c r="B16550">
        <v>308659</v>
      </c>
      <c r="C16550" s="1">
        <v>43523.635395219906</v>
      </c>
      <c r="D16550" s="1">
        <v>43523.642138275463</v>
      </c>
      <c r="E16550">
        <v>0</v>
      </c>
      <c r="F16550">
        <v>0</v>
      </c>
    </row>
    <row r="16551" spans="1:6" x14ac:dyDescent="0.25">
      <c r="A16551">
        <v>199</v>
      </c>
      <c r="B16551">
        <v>384257</v>
      </c>
      <c r="C16551" s="1">
        <v>43486.865744502313</v>
      </c>
      <c r="D16551" s="1">
        <v>43486.866251446758</v>
      </c>
      <c r="E16551">
        <v>0</v>
      </c>
      <c r="F16551">
        <v>0</v>
      </c>
    </row>
    <row r="16552" spans="1:6" x14ac:dyDescent="0.25">
      <c r="A16552">
        <v>1325</v>
      </c>
      <c r="B16552">
        <v>361646</v>
      </c>
      <c r="C16552" s="1">
        <v>43431.196986423609</v>
      </c>
      <c r="D16552" s="1">
        <v>43431.201625312497</v>
      </c>
      <c r="E16552">
        <v>0</v>
      </c>
      <c r="F16552">
        <v>0</v>
      </c>
    </row>
    <row r="16553" spans="1:6" x14ac:dyDescent="0.25">
      <c r="A16553">
        <v>1392</v>
      </c>
      <c r="B16553">
        <v>760282</v>
      </c>
      <c r="C16553" s="1">
        <v>43460.524706875003</v>
      </c>
      <c r="D16553" s="1">
        <v>43460.526922152778</v>
      </c>
      <c r="E16553">
        <v>13225261</v>
      </c>
      <c r="F16553">
        <v>2137.7399999999998</v>
      </c>
    </row>
    <row r="16554" spans="1:6" x14ac:dyDescent="0.25">
      <c r="A16554">
        <v>1078</v>
      </c>
      <c r="B16554">
        <v>750664</v>
      </c>
      <c r="C16554" s="1">
        <v>43471.291594016206</v>
      </c>
      <c r="D16554" s="1">
        <v>43471.29310790509</v>
      </c>
      <c r="E16554">
        <v>0</v>
      </c>
      <c r="F16554">
        <v>0</v>
      </c>
    </row>
    <row r="16555" spans="1:6" x14ac:dyDescent="0.25">
      <c r="A16555">
        <v>1002</v>
      </c>
      <c r="B16555">
        <v>682882</v>
      </c>
      <c r="C16555" s="1">
        <v>43490.009440949078</v>
      </c>
      <c r="D16555" s="1">
        <v>43490.011003449072</v>
      </c>
      <c r="E16555">
        <v>0</v>
      </c>
      <c r="F16555">
        <v>0</v>
      </c>
    </row>
    <row r="16556" spans="1:6" x14ac:dyDescent="0.25">
      <c r="A16556">
        <v>810</v>
      </c>
      <c r="B16556">
        <v>303382</v>
      </c>
      <c r="C16556" s="1">
        <v>43453.295888194443</v>
      </c>
      <c r="D16556" s="1">
        <v>43453.296929861113</v>
      </c>
      <c r="E16556">
        <v>0</v>
      </c>
      <c r="F16556">
        <v>0</v>
      </c>
    </row>
    <row r="16557" spans="1:6" x14ac:dyDescent="0.25">
      <c r="A16557">
        <v>543</v>
      </c>
      <c r="B16557">
        <v>240209</v>
      </c>
      <c r="C16557" s="1">
        <v>43455.950594606482</v>
      </c>
      <c r="D16557" s="1">
        <v>43455.954782106484</v>
      </c>
      <c r="E16557">
        <v>0</v>
      </c>
      <c r="F16557">
        <v>0</v>
      </c>
    </row>
    <row r="16558" spans="1:6" x14ac:dyDescent="0.25">
      <c r="A16558">
        <v>1392</v>
      </c>
      <c r="B16558">
        <v>785692</v>
      </c>
      <c r="C16558" s="1">
        <v>43453.995796516203</v>
      </c>
      <c r="D16558" s="1">
        <v>43453.997490960646</v>
      </c>
      <c r="E16558">
        <v>0</v>
      </c>
      <c r="F16558">
        <v>0</v>
      </c>
    </row>
    <row r="16559" spans="1:6" x14ac:dyDescent="0.25">
      <c r="A16559">
        <v>857</v>
      </c>
      <c r="B16559">
        <v>776422</v>
      </c>
      <c r="C16559" s="1">
        <v>43407.176151250002</v>
      </c>
      <c r="D16559" s="1">
        <v>43407.181581805555</v>
      </c>
      <c r="E16559">
        <v>0</v>
      </c>
      <c r="F16559">
        <v>0</v>
      </c>
    </row>
    <row r="16560" spans="1:6" x14ac:dyDescent="0.25">
      <c r="A16560">
        <v>1207</v>
      </c>
      <c r="B16560">
        <v>481603</v>
      </c>
      <c r="C16560" s="1">
        <v>43420.286372337963</v>
      </c>
      <c r="D16560" s="1">
        <v>43420.287045949073</v>
      </c>
      <c r="E16560">
        <v>0</v>
      </c>
      <c r="F16560">
        <v>0</v>
      </c>
    </row>
    <row r="16561" spans="1:6" x14ac:dyDescent="0.25">
      <c r="A16561">
        <v>474</v>
      </c>
      <c r="B16561">
        <v>943293</v>
      </c>
      <c r="C16561" s="1">
        <v>43489.067638402776</v>
      </c>
      <c r="D16561" s="1">
        <v>43489.070631458337</v>
      </c>
      <c r="E16561">
        <v>0</v>
      </c>
      <c r="F16561">
        <v>0</v>
      </c>
    </row>
    <row r="16562" spans="1:6" x14ac:dyDescent="0.25">
      <c r="A16562">
        <v>1078</v>
      </c>
      <c r="B16562">
        <v>364955</v>
      </c>
      <c r="C16562" s="1">
        <v>43537.324302210647</v>
      </c>
      <c r="D16562" s="1">
        <v>43537.325850821762</v>
      </c>
      <c r="E16562">
        <v>0</v>
      </c>
      <c r="F16562">
        <v>0</v>
      </c>
    </row>
    <row r="16563" spans="1:6" x14ac:dyDescent="0.25">
      <c r="A16563">
        <v>888</v>
      </c>
      <c r="B16563">
        <v>438516</v>
      </c>
      <c r="C16563" s="1">
        <v>43484.21798642361</v>
      </c>
      <c r="D16563" s="1">
        <v>43484.21964614583</v>
      </c>
      <c r="E16563">
        <v>0</v>
      </c>
      <c r="F16563">
        <v>0</v>
      </c>
    </row>
    <row r="16564" spans="1:6" x14ac:dyDescent="0.25">
      <c r="A16564">
        <v>810</v>
      </c>
      <c r="B16564">
        <v>455698</v>
      </c>
      <c r="C16564" s="1">
        <v>43548.323208842594</v>
      </c>
      <c r="D16564" s="1">
        <v>43548.326403287036</v>
      </c>
      <c r="E16564">
        <v>90808706</v>
      </c>
      <c r="F16564">
        <v>3097.36</v>
      </c>
    </row>
    <row r="16565" spans="1:6" x14ac:dyDescent="0.25">
      <c r="A16565">
        <v>1234</v>
      </c>
      <c r="B16565">
        <v>935264</v>
      </c>
      <c r="C16565" s="1">
        <v>43432.976910810183</v>
      </c>
      <c r="D16565" s="1">
        <v>43432.981396921299</v>
      </c>
      <c r="E16565">
        <v>0</v>
      </c>
      <c r="F16565">
        <v>0</v>
      </c>
    </row>
    <row r="16566" spans="1:6" x14ac:dyDescent="0.25">
      <c r="A16566">
        <v>888</v>
      </c>
      <c r="B16566">
        <v>385537</v>
      </c>
      <c r="C16566" s="1">
        <v>43465.177502152779</v>
      </c>
      <c r="D16566" s="1">
        <v>43465.180238263885</v>
      </c>
      <c r="E16566">
        <v>0</v>
      </c>
      <c r="F16566">
        <v>0</v>
      </c>
    </row>
    <row r="16567" spans="1:6" x14ac:dyDescent="0.25">
      <c r="A16567">
        <v>857</v>
      </c>
      <c r="B16567">
        <v>756799</v>
      </c>
      <c r="C16567" s="1">
        <v>43457.629053020835</v>
      </c>
      <c r="D16567" s="1">
        <v>43457.631400243059</v>
      </c>
      <c r="E16567">
        <v>0</v>
      </c>
      <c r="F16567">
        <v>0</v>
      </c>
    </row>
    <row r="16568" spans="1:6" x14ac:dyDescent="0.25">
      <c r="A16568">
        <v>543</v>
      </c>
      <c r="B16568">
        <v>929238</v>
      </c>
      <c r="C16568" s="1">
        <v>43471.40696709491</v>
      </c>
      <c r="D16568" s="1">
        <v>43471.411203206022</v>
      </c>
      <c r="E16568">
        <v>0</v>
      </c>
      <c r="F16568">
        <v>0</v>
      </c>
    </row>
    <row r="16569" spans="1:6" x14ac:dyDescent="0.25">
      <c r="A16569">
        <v>1234</v>
      </c>
      <c r="B16569">
        <v>299701</v>
      </c>
      <c r="C16569" s="1">
        <v>43530.733071562499</v>
      </c>
      <c r="D16569" s="1">
        <v>43530.73571739583</v>
      </c>
      <c r="E16569">
        <v>0</v>
      </c>
      <c r="F16569">
        <v>0</v>
      </c>
    </row>
    <row r="16570" spans="1:6" x14ac:dyDescent="0.25">
      <c r="A16570">
        <v>1207</v>
      </c>
      <c r="B16570">
        <v>597680</v>
      </c>
      <c r="C16570" s="1">
        <v>43518.322773599539</v>
      </c>
      <c r="D16570" s="1">
        <v>43518.328308321761</v>
      </c>
      <c r="E16570">
        <v>36406278</v>
      </c>
      <c r="F16570">
        <v>4825.43</v>
      </c>
    </row>
    <row r="16571" spans="1:6" x14ac:dyDescent="0.25">
      <c r="A16571">
        <v>1174</v>
      </c>
      <c r="B16571">
        <v>964209</v>
      </c>
      <c r="C16571" s="1">
        <v>43487.518767696762</v>
      </c>
      <c r="D16571" s="1">
        <v>43487.51959408565</v>
      </c>
      <c r="E16571">
        <v>0</v>
      </c>
      <c r="F16571">
        <v>0</v>
      </c>
    </row>
    <row r="16572" spans="1:6" x14ac:dyDescent="0.25">
      <c r="A16572">
        <v>1318</v>
      </c>
      <c r="B16572">
        <v>422491</v>
      </c>
      <c r="C16572" s="1">
        <v>43425.73097715278</v>
      </c>
      <c r="D16572" s="1">
        <v>43425.737400763886</v>
      </c>
      <c r="E16572">
        <v>0</v>
      </c>
      <c r="F16572">
        <v>0</v>
      </c>
    </row>
    <row r="16573" spans="1:6" x14ac:dyDescent="0.25">
      <c r="A16573">
        <v>1149</v>
      </c>
      <c r="B16573">
        <v>859498</v>
      </c>
      <c r="C16573" s="1">
        <v>43430.624671423611</v>
      </c>
      <c r="D16573" s="1">
        <v>43430.631379756946</v>
      </c>
      <c r="E16573">
        <v>0</v>
      </c>
      <c r="F16573">
        <v>0</v>
      </c>
    </row>
    <row r="16574" spans="1:6" x14ac:dyDescent="0.25">
      <c r="A16574">
        <v>796</v>
      </c>
      <c r="B16574">
        <v>705944</v>
      </c>
      <c r="C16574" s="1">
        <v>43496.80624795139</v>
      </c>
      <c r="D16574" s="1">
        <v>43496.809150729168</v>
      </c>
      <c r="E16574">
        <v>0</v>
      </c>
      <c r="F16574">
        <v>0</v>
      </c>
    </row>
    <row r="16575" spans="1:6" x14ac:dyDescent="0.25">
      <c r="A16575">
        <v>1174</v>
      </c>
      <c r="B16575">
        <v>463079</v>
      </c>
      <c r="C16575" s="1">
        <v>43432.85898690972</v>
      </c>
      <c r="D16575" s="1">
        <v>43432.859688298609</v>
      </c>
      <c r="E16575">
        <v>0</v>
      </c>
      <c r="F16575">
        <v>0</v>
      </c>
    </row>
    <row r="16576" spans="1:6" x14ac:dyDescent="0.25">
      <c r="A16576">
        <v>951</v>
      </c>
      <c r="B16576">
        <v>104741</v>
      </c>
      <c r="C16576" s="1">
        <v>43538.00544552083</v>
      </c>
      <c r="D16576" s="1">
        <v>43538.009195520834</v>
      </c>
      <c r="E16576">
        <v>0</v>
      </c>
      <c r="F16576">
        <v>0</v>
      </c>
    </row>
    <row r="16577" spans="1:6" x14ac:dyDescent="0.25">
      <c r="A16577">
        <v>474</v>
      </c>
      <c r="B16577">
        <v>344207</v>
      </c>
      <c r="C16577" s="1">
        <v>43437.287733368059</v>
      </c>
      <c r="D16577" s="1">
        <v>43437.289309756947</v>
      </c>
      <c r="E16577">
        <v>0</v>
      </c>
      <c r="F16577">
        <v>0</v>
      </c>
    </row>
    <row r="16578" spans="1:6" x14ac:dyDescent="0.25">
      <c r="A16578">
        <v>810</v>
      </c>
      <c r="B16578">
        <v>227017</v>
      </c>
      <c r="C16578" s="1">
        <v>43435.704935486108</v>
      </c>
      <c r="D16578" s="1">
        <v>43435.711032708336</v>
      </c>
      <c r="E16578">
        <v>0</v>
      </c>
      <c r="F16578">
        <v>0</v>
      </c>
    </row>
    <row r="16579" spans="1:6" x14ac:dyDescent="0.25">
      <c r="A16579">
        <v>199</v>
      </c>
      <c r="B16579">
        <v>531950</v>
      </c>
      <c r="C16579" s="1">
        <v>43480.475004942127</v>
      </c>
      <c r="D16579" s="1">
        <v>43480.481025775465</v>
      </c>
      <c r="E16579">
        <v>49752920</v>
      </c>
      <c r="F16579">
        <v>2359.77</v>
      </c>
    </row>
    <row r="16580" spans="1:6" x14ac:dyDescent="0.25">
      <c r="A16580">
        <v>857</v>
      </c>
      <c r="B16580">
        <v>804909</v>
      </c>
      <c r="C16580" s="1">
        <v>43453.370290995372</v>
      </c>
      <c r="D16580" s="1">
        <v>43453.372561828706</v>
      </c>
      <c r="E16580">
        <v>17079884</v>
      </c>
      <c r="F16580">
        <v>4568.05</v>
      </c>
    </row>
    <row r="16581" spans="1:6" x14ac:dyDescent="0.25">
      <c r="A16581">
        <v>1411</v>
      </c>
      <c r="B16581">
        <v>693979</v>
      </c>
      <c r="C16581" s="1">
        <v>43466.327534537035</v>
      </c>
      <c r="D16581" s="1">
        <v>43466.32869425926</v>
      </c>
      <c r="E16581">
        <v>32574200</v>
      </c>
      <c r="F16581">
        <v>3713.78</v>
      </c>
    </row>
    <row r="16582" spans="1:6" x14ac:dyDescent="0.25">
      <c r="A16582">
        <v>1234</v>
      </c>
      <c r="B16582">
        <v>929521</v>
      </c>
      <c r="C16582" s="1">
        <v>43500.943823379632</v>
      </c>
      <c r="D16582" s="1">
        <v>43500.950184490743</v>
      </c>
      <c r="E16582">
        <v>0</v>
      </c>
      <c r="F16582">
        <v>0</v>
      </c>
    </row>
    <row r="16583" spans="1:6" x14ac:dyDescent="0.25">
      <c r="A16583">
        <v>951</v>
      </c>
      <c r="B16583">
        <v>147256</v>
      </c>
      <c r="C16583" s="1">
        <v>43487.071166261572</v>
      </c>
      <c r="D16583" s="1">
        <v>43487.075825983797</v>
      </c>
      <c r="E16583">
        <v>0</v>
      </c>
      <c r="F16583">
        <v>0</v>
      </c>
    </row>
    <row r="16584" spans="1:6" x14ac:dyDescent="0.25">
      <c r="A16584">
        <v>1240</v>
      </c>
      <c r="B16584">
        <v>351187</v>
      </c>
      <c r="C16584" s="1">
        <v>43458.109291168985</v>
      </c>
      <c r="D16584" s="1">
        <v>43458.115131446757</v>
      </c>
      <c r="E16584">
        <v>0</v>
      </c>
      <c r="F16584">
        <v>0</v>
      </c>
    </row>
    <row r="16585" spans="1:6" x14ac:dyDescent="0.25">
      <c r="A16585">
        <v>951</v>
      </c>
      <c r="B16585">
        <v>460978</v>
      </c>
      <c r="C16585" s="1">
        <v>43434.971444201386</v>
      </c>
      <c r="D16585" s="1">
        <v>43434.974645590279</v>
      </c>
      <c r="E16585">
        <v>42047611</v>
      </c>
      <c r="F16585">
        <v>3909.61</v>
      </c>
    </row>
    <row r="16586" spans="1:6" x14ac:dyDescent="0.25">
      <c r="A16586">
        <v>857</v>
      </c>
      <c r="B16586">
        <v>133946</v>
      </c>
      <c r="C16586" s="1">
        <v>43408.310362418983</v>
      </c>
      <c r="D16586" s="1">
        <v>43408.311355474536</v>
      </c>
      <c r="E16586">
        <v>0</v>
      </c>
      <c r="F16586">
        <v>0</v>
      </c>
    </row>
    <row r="16587" spans="1:6" x14ac:dyDescent="0.25">
      <c r="A16587">
        <v>1436</v>
      </c>
      <c r="B16587">
        <v>864370</v>
      </c>
      <c r="C16587" s="1">
        <v>43537.767043506945</v>
      </c>
      <c r="D16587" s="1">
        <v>43537.770203229164</v>
      </c>
      <c r="E16587">
        <v>0</v>
      </c>
      <c r="F16587">
        <v>0</v>
      </c>
    </row>
    <row r="16588" spans="1:6" x14ac:dyDescent="0.25">
      <c r="A16588">
        <v>1436</v>
      </c>
      <c r="B16588">
        <v>646700</v>
      </c>
      <c r="C16588" s="1">
        <v>43440.688688298615</v>
      </c>
      <c r="D16588" s="1">
        <v>43440.688973020835</v>
      </c>
      <c r="E16588">
        <v>68540808</v>
      </c>
      <c r="F16588">
        <v>452.65</v>
      </c>
    </row>
    <row r="16589" spans="1:6" x14ac:dyDescent="0.25">
      <c r="A16589">
        <v>1234</v>
      </c>
      <c r="B16589">
        <v>487419</v>
      </c>
      <c r="C16589" s="1">
        <v>43419.457677395832</v>
      </c>
      <c r="D16589" s="1">
        <v>43419.462392673609</v>
      </c>
      <c r="E16589">
        <v>0</v>
      </c>
      <c r="F16589">
        <v>0</v>
      </c>
    </row>
    <row r="16590" spans="1:6" x14ac:dyDescent="0.25">
      <c r="A16590">
        <v>1240</v>
      </c>
      <c r="B16590">
        <v>379296</v>
      </c>
      <c r="C16590" s="1">
        <v>43445.451270543985</v>
      </c>
      <c r="D16590" s="1">
        <v>43445.456103877317</v>
      </c>
      <c r="E16590">
        <v>40648666</v>
      </c>
      <c r="F16590">
        <v>4736.34</v>
      </c>
    </row>
    <row r="16591" spans="1:6" x14ac:dyDescent="0.25">
      <c r="A16591">
        <v>810</v>
      </c>
      <c r="B16591">
        <v>766539</v>
      </c>
      <c r="C16591" s="1">
        <v>43411.899683437499</v>
      </c>
      <c r="D16591" s="1">
        <v>43411.905627881948</v>
      </c>
      <c r="E16591">
        <v>0</v>
      </c>
      <c r="F16591">
        <v>0</v>
      </c>
    </row>
    <row r="16592" spans="1:6" x14ac:dyDescent="0.25">
      <c r="A16592">
        <v>1002</v>
      </c>
      <c r="B16592">
        <v>124289</v>
      </c>
      <c r="C16592" s="1">
        <v>43449.245757245371</v>
      </c>
      <c r="D16592" s="1">
        <v>43449.252229467595</v>
      </c>
      <c r="E16592">
        <v>52431745</v>
      </c>
      <c r="F16592">
        <v>5429.35</v>
      </c>
    </row>
    <row r="16593" spans="1:6" x14ac:dyDescent="0.25">
      <c r="A16593">
        <v>976</v>
      </c>
      <c r="B16593">
        <v>107225</v>
      </c>
      <c r="C16593" s="1">
        <v>43479.789252175928</v>
      </c>
      <c r="D16593" s="1">
        <v>43479.794606342592</v>
      </c>
      <c r="E16593">
        <v>0</v>
      </c>
      <c r="F16593">
        <v>0</v>
      </c>
    </row>
    <row r="16594" spans="1:6" x14ac:dyDescent="0.25">
      <c r="A16594">
        <v>810</v>
      </c>
      <c r="B16594">
        <v>716593</v>
      </c>
      <c r="C16594" s="1">
        <v>43437.137967581017</v>
      </c>
      <c r="D16594" s="1">
        <v>43437.138064803243</v>
      </c>
      <c r="E16594">
        <v>0</v>
      </c>
      <c r="F16594">
        <v>0</v>
      </c>
    </row>
    <row r="16595" spans="1:6" x14ac:dyDescent="0.25">
      <c r="A16595">
        <v>810</v>
      </c>
      <c r="B16595">
        <v>112523</v>
      </c>
      <c r="C16595" s="1">
        <v>43443.065786180552</v>
      </c>
      <c r="D16595" s="1">
        <v>43443.068904236112</v>
      </c>
      <c r="E16595">
        <v>0</v>
      </c>
      <c r="F16595">
        <v>0</v>
      </c>
    </row>
    <row r="16596" spans="1:6" x14ac:dyDescent="0.25">
      <c r="A16596">
        <v>1465</v>
      </c>
      <c r="B16596">
        <v>451724</v>
      </c>
      <c r="C16596" s="1">
        <v>43492.793499652777</v>
      </c>
      <c r="D16596" s="1">
        <v>43492.798714930555</v>
      </c>
      <c r="E16596">
        <v>0</v>
      </c>
      <c r="F16596">
        <v>0</v>
      </c>
    </row>
    <row r="16597" spans="1:6" x14ac:dyDescent="0.25">
      <c r="A16597">
        <v>888</v>
      </c>
      <c r="B16597">
        <v>238570</v>
      </c>
      <c r="C16597" s="1">
        <v>43543.697186597223</v>
      </c>
      <c r="D16597" s="1">
        <v>43543.699957430559</v>
      </c>
      <c r="E16597">
        <v>0</v>
      </c>
      <c r="F16597">
        <v>0</v>
      </c>
    </row>
    <row r="16598" spans="1:6" x14ac:dyDescent="0.25">
      <c r="A16598">
        <v>1465</v>
      </c>
      <c r="B16598">
        <v>684719</v>
      </c>
      <c r="C16598" s="1">
        <v>43510.06301179398</v>
      </c>
      <c r="D16598" s="1">
        <v>43510.069747905094</v>
      </c>
      <c r="E16598">
        <v>0</v>
      </c>
      <c r="F16598">
        <v>0</v>
      </c>
    </row>
    <row r="16599" spans="1:6" x14ac:dyDescent="0.25">
      <c r="A16599">
        <v>474</v>
      </c>
      <c r="B16599">
        <v>403862</v>
      </c>
      <c r="C16599" s="1">
        <v>43456.191262534725</v>
      </c>
      <c r="D16599" s="1">
        <v>43456.193540312503</v>
      </c>
      <c r="E16599">
        <v>27966929</v>
      </c>
      <c r="F16599">
        <v>758.24</v>
      </c>
    </row>
    <row r="16600" spans="1:6" x14ac:dyDescent="0.25">
      <c r="A16600">
        <v>474</v>
      </c>
      <c r="B16600">
        <v>435658</v>
      </c>
      <c r="C16600" s="1">
        <v>43456.321619548609</v>
      </c>
      <c r="D16600" s="1">
        <v>43456.322536215281</v>
      </c>
      <c r="E16600">
        <v>0</v>
      </c>
      <c r="F16600">
        <v>0</v>
      </c>
    </row>
    <row r="16601" spans="1:6" x14ac:dyDescent="0.25">
      <c r="A16601">
        <v>543</v>
      </c>
      <c r="B16601">
        <v>636827</v>
      </c>
      <c r="C16601" s="1">
        <v>43522.9043996412</v>
      </c>
      <c r="D16601" s="1">
        <v>43522.908253807873</v>
      </c>
      <c r="E16601">
        <v>19459638</v>
      </c>
      <c r="F16601">
        <v>5062.8100000000004</v>
      </c>
    </row>
    <row r="16602" spans="1:6" x14ac:dyDescent="0.25">
      <c r="A16602">
        <v>951</v>
      </c>
      <c r="B16602">
        <v>495138</v>
      </c>
      <c r="C16602" s="1">
        <v>43517.903456805558</v>
      </c>
      <c r="D16602" s="1">
        <v>43517.909345694447</v>
      </c>
      <c r="E16602">
        <v>21926521</v>
      </c>
      <c r="F16602">
        <v>5559.6</v>
      </c>
    </row>
    <row r="16603" spans="1:6" x14ac:dyDescent="0.25">
      <c r="A16603">
        <v>1149</v>
      </c>
      <c r="B16603">
        <v>658319</v>
      </c>
      <c r="C16603" s="1">
        <v>43517.969698541667</v>
      </c>
      <c r="D16603" s="1">
        <v>43517.97006659722</v>
      </c>
      <c r="E16603">
        <v>0</v>
      </c>
      <c r="F16603">
        <v>0</v>
      </c>
    </row>
    <row r="16604" spans="1:6" x14ac:dyDescent="0.25">
      <c r="A16604">
        <v>1002</v>
      </c>
      <c r="B16604">
        <v>790936</v>
      </c>
      <c r="C16604" s="1">
        <v>43490.198164131943</v>
      </c>
      <c r="D16604" s="1">
        <v>43490.199254409723</v>
      </c>
      <c r="E16604">
        <v>0</v>
      </c>
      <c r="F16604">
        <v>0</v>
      </c>
    </row>
    <row r="16605" spans="1:6" x14ac:dyDescent="0.25">
      <c r="A16605">
        <v>976</v>
      </c>
      <c r="B16605">
        <v>335719</v>
      </c>
      <c r="C16605" s="1">
        <v>43516.545801828703</v>
      </c>
      <c r="D16605" s="1">
        <v>43516.545801828703</v>
      </c>
      <c r="E16605">
        <v>0</v>
      </c>
      <c r="F16605">
        <v>0</v>
      </c>
    </row>
    <row r="16606" spans="1:6" x14ac:dyDescent="0.25">
      <c r="A16606">
        <v>1318</v>
      </c>
      <c r="B16606">
        <v>475701</v>
      </c>
      <c r="C16606" s="1">
        <v>43530.807311018521</v>
      </c>
      <c r="D16606" s="1">
        <v>43530.810970740742</v>
      </c>
      <c r="E16606">
        <v>0</v>
      </c>
      <c r="F16606">
        <v>0</v>
      </c>
    </row>
    <row r="16607" spans="1:6" x14ac:dyDescent="0.25">
      <c r="A16607">
        <v>1002</v>
      </c>
      <c r="B16607">
        <v>314649</v>
      </c>
      <c r="C16607" s="1">
        <v>43520.431829444446</v>
      </c>
      <c r="D16607" s="1">
        <v>43520.438023888892</v>
      </c>
      <c r="E16607">
        <v>90262730</v>
      </c>
      <c r="F16607">
        <v>3009.85</v>
      </c>
    </row>
    <row r="16608" spans="1:6" x14ac:dyDescent="0.25">
      <c r="A16608">
        <v>1465</v>
      </c>
      <c r="B16608">
        <v>874081</v>
      </c>
      <c r="C16608" s="1">
        <v>43540.187396076391</v>
      </c>
      <c r="D16608" s="1">
        <v>43540.190500243058</v>
      </c>
      <c r="E16608">
        <v>0</v>
      </c>
      <c r="F16608">
        <v>0</v>
      </c>
    </row>
    <row r="16609" spans="1:6" x14ac:dyDescent="0.25">
      <c r="A16609">
        <v>1392</v>
      </c>
      <c r="B16609">
        <v>788980</v>
      </c>
      <c r="C16609" s="1">
        <v>43469.44354375</v>
      </c>
      <c r="D16609" s="1">
        <v>43469.44689097222</v>
      </c>
      <c r="E16609">
        <v>0</v>
      </c>
      <c r="F16609">
        <v>0</v>
      </c>
    </row>
    <row r="16610" spans="1:6" x14ac:dyDescent="0.25">
      <c r="A16610">
        <v>543</v>
      </c>
      <c r="B16610">
        <v>918823</v>
      </c>
      <c r="C16610" s="1">
        <v>43489.655366145831</v>
      </c>
      <c r="D16610" s="1">
        <v>43489.659428645835</v>
      </c>
      <c r="E16610">
        <v>0</v>
      </c>
      <c r="F16610">
        <v>0</v>
      </c>
    </row>
    <row r="16611" spans="1:6" x14ac:dyDescent="0.25">
      <c r="A16611">
        <v>1240</v>
      </c>
      <c r="B16611">
        <v>131916</v>
      </c>
      <c r="C16611" s="1">
        <v>43439.91607525463</v>
      </c>
      <c r="D16611" s="1">
        <v>43439.919971087962</v>
      </c>
      <c r="E16611">
        <v>0</v>
      </c>
      <c r="F16611">
        <v>0</v>
      </c>
    </row>
    <row r="16612" spans="1:6" x14ac:dyDescent="0.25">
      <c r="A16612">
        <v>1149</v>
      </c>
      <c r="B16612">
        <v>235537</v>
      </c>
      <c r="C16612" s="1">
        <v>43410.570179861112</v>
      </c>
      <c r="D16612" s="1">
        <v>43410.575825694446</v>
      </c>
      <c r="E16612">
        <v>0</v>
      </c>
      <c r="F16612">
        <v>0</v>
      </c>
    </row>
    <row r="16613" spans="1:6" x14ac:dyDescent="0.25">
      <c r="A16613">
        <v>1240</v>
      </c>
      <c r="B16613">
        <v>542870</v>
      </c>
      <c r="C16613" s="1">
        <v>43428.651713182873</v>
      </c>
      <c r="D16613" s="1">
        <v>43428.654588182872</v>
      </c>
      <c r="E16613">
        <v>0</v>
      </c>
      <c r="F16613">
        <v>0</v>
      </c>
    </row>
    <row r="16614" spans="1:6" x14ac:dyDescent="0.25">
      <c r="A16614">
        <v>1002</v>
      </c>
      <c r="B16614">
        <v>462716</v>
      </c>
      <c r="C16614" s="1">
        <v>43480.334678726853</v>
      </c>
      <c r="D16614" s="1">
        <v>43480.339484282405</v>
      </c>
      <c r="E16614">
        <v>61485575</v>
      </c>
      <c r="F16614">
        <v>1056.72</v>
      </c>
    </row>
    <row r="16615" spans="1:6" x14ac:dyDescent="0.25">
      <c r="A16615">
        <v>1436</v>
      </c>
      <c r="B16615">
        <v>622048</v>
      </c>
      <c r="C16615" s="1">
        <v>43419.830663032408</v>
      </c>
      <c r="D16615" s="1">
        <v>43419.835301921295</v>
      </c>
      <c r="E16615">
        <v>51306681</v>
      </c>
      <c r="F16615">
        <v>1764.9</v>
      </c>
    </row>
    <row r="16616" spans="1:6" x14ac:dyDescent="0.25">
      <c r="A16616">
        <v>1411</v>
      </c>
      <c r="B16616">
        <v>299189</v>
      </c>
      <c r="C16616" s="1">
        <v>43428.87944409722</v>
      </c>
      <c r="D16616" s="1">
        <v>43428.880249652779</v>
      </c>
      <c r="E16616">
        <v>0</v>
      </c>
      <c r="F16616">
        <v>0</v>
      </c>
    </row>
    <row r="16617" spans="1:6" x14ac:dyDescent="0.25">
      <c r="A16617">
        <v>1174</v>
      </c>
      <c r="B16617">
        <v>159713</v>
      </c>
      <c r="C16617" s="1">
        <v>43457.274915138885</v>
      </c>
      <c r="D16617" s="1">
        <v>43457.27581097222</v>
      </c>
      <c r="E16617">
        <v>0</v>
      </c>
      <c r="F16617">
        <v>0</v>
      </c>
    </row>
    <row r="16618" spans="1:6" x14ac:dyDescent="0.25">
      <c r="A16618">
        <v>1240</v>
      </c>
      <c r="B16618">
        <v>798958</v>
      </c>
      <c r="C16618" s="1">
        <v>43546.024537083336</v>
      </c>
      <c r="D16618" s="1">
        <v>43546.028092638888</v>
      </c>
      <c r="E16618">
        <v>0</v>
      </c>
      <c r="F16618">
        <v>0</v>
      </c>
    </row>
    <row r="16619" spans="1:6" x14ac:dyDescent="0.25">
      <c r="A16619">
        <v>1436</v>
      </c>
      <c r="B16619">
        <v>156473</v>
      </c>
      <c r="C16619" s="1">
        <v>43449.248528171294</v>
      </c>
      <c r="D16619" s="1">
        <v>43449.254354560187</v>
      </c>
      <c r="E16619">
        <v>0</v>
      </c>
      <c r="F16619">
        <v>0</v>
      </c>
    </row>
    <row r="16620" spans="1:6" x14ac:dyDescent="0.25">
      <c r="A16620">
        <v>1318</v>
      </c>
      <c r="B16620">
        <v>244249</v>
      </c>
      <c r="C16620" s="1">
        <v>43517.317800069446</v>
      </c>
      <c r="D16620" s="1">
        <v>43517.323695902778</v>
      </c>
      <c r="E16620">
        <v>38050649</v>
      </c>
      <c r="F16620">
        <v>133.72999999999999</v>
      </c>
    </row>
    <row r="16621" spans="1:6" x14ac:dyDescent="0.25">
      <c r="A16621">
        <v>1465</v>
      </c>
      <c r="B16621">
        <v>248247</v>
      </c>
      <c r="C16621" s="1">
        <v>43508.434690254631</v>
      </c>
      <c r="D16621" s="1">
        <v>43508.439891643517</v>
      </c>
      <c r="E16621">
        <v>0</v>
      </c>
      <c r="F16621">
        <v>0</v>
      </c>
    </row>
    <row r="16622" spans="1:6" x14ac:dyDescent="0.25">
      <c r="A16622">
        <v>1240</v>
      </c>
      <c r="B16622">
        <v>486765</v>
      </c>
      <c r="C16622" s="1">
        <v>43466.115290613423</v>
      </c>
      <c r="D16622" s="1">
        <v>43466.115658668983</v>
      </c>
      <c r="E16622">
        <v>13929375</v>
      </c>
      <c r="F16622">
        <v>22.8</v>
      </c>
    </row>
    <row r="16623" spans="1:6" x14ac:dyDescent="0.25">
      <c r="A16623">
        <v>81</v>
      </c>
      <c r="B16623">
        <v>857413</v>
      </c>
      <c r="C16623" s="1">
        <v>43510.088791400463</v>
      </c>
      <c r="D16623" s="1">
        <v>43510.093326122682</v>
      </c>
      <c r="E16623">
        <v>84294238</v>
      </c>
      <c r="F16623">
        <v>832.99</v>
      </c>
    </row>
    <row r="16624" spans="1:6" x14ac:dyDescent="0.25">
      <c r="A16624">
        <v>1436</v>
      </c>
      <c r="B16624">
        <v>618964</v>
      </c>
      <c r="C16624" s="1">
        <v>43427.902941759261</v>
      </c>
      <c r="D16624" s="1">
        <v>43427.904955648148</v>
      </c>
      <c r="E16624">
        <v>0</v>
      </c>
      <c r="F16624">
        <v>0</v>
      </c>
    </row>
    <row r="16625" spans="1:6" x14ac:dyDescent="0.25">
      <c r="A16625">
        <v>199</v>
      </c>
      <c r="B16625">
        <v>280486</v>
      </c>
      <c r="C16625" s="1">
        <v>43507.836993634257</v>
      </c>
      <c r="D16625" s="1">
        <v>43507.842993634258</v>
      </c>
      <c r="E16625">
        <v>41929444</v>
      </c>
      <c r="F16625">
        <v>87.28</v>
      </c>
    </row>
    <row r="16626" spans="1:6" x14ac:dyDescent="0.25">
      <c r="A16626">
        <v>857</v>
      </c>
      <c r="B16626">
        <v>944808</v>
      </c>
      <c r="C16626" s="1">
        <v>43451.756842974537</v>
      </c>
      <c r="D16626" s="1">
        <v>43451.757363807868</v>
      </c>
      <c r="E16626">
        <v>0</v>
      </c>
      <c r="F16626">
        <v>0</v>
      </c>
    </row>
    <row r="16627" spans="1:6" x14ac:dyDescent="0.25">
      <c r="A16627">
        <v>81</v>
      </c>
      <c r="B16627">
        <v>680036</v>
      </c>
      <c r="C16627" s="1">
        <v>43444.88665453704</v>
      </c>
      <c r="D16627" s="1">
        <v>43444.886946203704</v>
      </c>
      <c r="E16627">
        <v>83484226</v>
      </c>
      <c r="F16627">
        <v>700.3</v>
      </c>
    </row>
    <row r="16628" spans="1:6" x14ac:dyDescent="0.25">
      <c r="A16628">
        <v>1207</v>
      </c>
      <c r="B16628">
        <v>355627</v>
      </c>
      <c r="C16628" s="1">
        <v>43432.853987824077</v>
      </c>
      <c r="D16628" s="1">
        <v>43432.860216990739</v>
      </c>
      <c r="E16628">
        <v>0</v>
      </c>
      <c r="F16628">
        <v>0</v>
      </c>
    </row>
    <row r="16629" spans="1:6" x14ac:dyDescent="0.25">
      <c r="A16629">
        <v>301</v>
      </c>
      <c r="B16629">
        <v>802372</v>
      </c>
      <c r="C16629" s="1">
        <v>43443.668396261572</v>
      </c>
      <c r="D16629" s="1">
        <v>43443.669139317128</v>
      </c>
      <c r="E16629">
        <v>84686423</v>
      </c>
      <c r="F16629">
        <v>2351.1</v>
      </c>
    </row>
    <row r="16630" spans="1:6" x14ac:dyDescent="0.25">
      <c r="A16630">
        <v>976</v>
      </c>
      <c r="B16630">
        <v>361280</v>
      </c>
      <c r="C16630" s="1">
        <v>43481.580593148145</v>
      </c>
      <c r="D16630" s="1">
        <v>43481.586982037035</v>
      </c>
      <c r="E16630">
        <v>0</v>
      </c>
      <c r="F16630">
        <v>0</v>
      </c>
    </row>
    <row r="16631" spans="1:6" x14ac:dyDescent="0.25">
      <c r="A16631">
        <v>1436</v>
      </c>
      <c r="B16631">
        <v>544033</v>
      </c>
      <c r="C16631" s="1">
        <v>43528.75184863426</v>
      </c>
      <c r="D16631" s="1">
        <v>43528.754154189817</v>
      </c>
      <c r="E16631">
        <v>0</v>
      </c>
      <c r="F16631">
        <v>0</v>
      </c>
    </row>
    <row r="16632" spans="1:6" x14ac:dyDescent="0.25">
      <c r="A16632">
        <v>810</v>
      </c>
      <c r="B16632">
        <v>212046</v>
      </c>
      <c r="C16632" s="1">
        <v>43510.839052268515</v>
      </c>
      <c r="D16632" s="1">
        <v>43510.845406435183</v>
      </c>
      <c r="E16632">
        <v>0</v>
      </c>
      <c r="F16632">
        <v>0</v>
      </c>
    </row>
    <row r="16633" spans="1:6" x14ac:dyDescent="0.25">
      <c r="A16633">
        <v>301</v>
      </c>
      <c r="B16633">
        <v>994318</v>
      </c>
      <c r="C16633" s="1">
        <v>43474.390726134261</v>
      </c>
      <c r="D16633" s="1">
        <v>43474.39661502315</v>
      </c>
      <c r="E16633">
        <v>0</v>
      </c>
      <c r="F16633">
        <v>0</v>
      </c>
    </row>
    <row r="16634" spans="1:6" x14ac:dyDescent="0.25">
      <c r="A16634">
        <v>81</v>
      </c>
      <c r="B16634">
        <v>566630</v>
      </c>
      <c r="C16634" s="1">
        <v>43486.437489965276</v>
      </c>
      <c r="D16634" s="1">
        <v>43486.441656631941</v>
      </c>
      <c r="E16634">
        <v>0</v>
      </c>
      <c r="F16634">
        <v>0</v>
      </c>
    </row>
    <row r="16635" spans="1:6" x14ac:dyDescent="0.25">
      <c r="A16635">
        <v>976</v>
      </c>
      <c r="B16635">
        <v>316061</v>
      </c>
      <c r="C16635" s="1">
        <v>43426.166395486114</v>
      </c>
      <c r="D16635" s="1">
        <v>43426.171131597221</v>
      </c>
      <c r="E16635">
        <v>0</v>
      </c>
      <c r="F16635">
        <v>0</v>
      </c>
    </row>
    <row r="16636" spans="1:6" x14ac:dyDescent="0.25">
      <c r="A16636">
        <v>81</v>
      </c>
      <c r="B16636">
        <v>275642</v>
      </c>
      <c r="C16636" s="1">
        <v>43437.16838383102</v>
      </c>
      <c r="D16636" s="1">
        <v>43437.168737997687</v>
      </c>
      <c r="E16636">
        <v>47949518</v>
      </c>
      <c r="F16636">
        <v>3372.16</v>
      </c>
    </row>
    <row r="16637" spans="1:6" x14ac:dyDescent="0.25">
      <c r="A16637">
        <v>810</v>
      </c>
      <c r="B16637">
        <v>368317</v>
      </c>
      <c r="C16637" s="1">
        <v>43474.498628043984</v>
      </c>
      <c r="D16637" s="1">
        <v>43474.501412766207</v>
      </c>
      <c r="E16637">
        <v>94853677</v>
      </c>
      <c r="F16637">
        <v>10.75</v>
      </c>
    </row>
    <row r="16638" spans="1:6" x14ac:dyDescent="0.25">
      <c r="A16638">
        <v>1325</v>
      </c>
      <c r="B16638">
        <v>872800</v>
      </c>
      <c r="C16638" s="1">
        <v>43547.726289953702</v>
      </c>
      <c r="D16638" s="1">
        <v>43547.730505231484</v>
      </c>
      <c r="E16638">
        <v>0</v>
      </c>
      <c r="F16638">
        <v>0</v>
      </c>
    </row>
    <row r="16639" spans="1:6" x14ac:dyDescent="0.25">
      <c r="A16639">
        <v>810</v>
      </c>
      <c r="B16639">
        <v>670639</v>
      </c>
      <c r="C16639" s="1">
        <v>43494.718548576391</v>
      </c>
      <c r="D16639" s="1">
        <v>43494.725090243053</v>
      </c>
      <c r="E16639">
        <v>0</v>
      </c>
      <c r="F16639">
        <v>0</v>
      </c>
    </row>
    <row r="16640" spans="1:6" x14ac:dyDescent="0.25">
      <c r="A16640">
        <v>1318</v>
      </c>
      <c r="B16640">
        <v>881995</v>
      </c>
      <c r="C16640" s="1">
        <v>43509.838238356482</v>
      </c>
      <c r="D16640" s="1">
        <v>43509.839071689814</v>
      </c>
      <c r="E16640">
        <v>40164461</v>
      </c>
      <c r="F16640">
        <v>2387.67</v>
      </c>
    </row>
    <row r="16641" spans="1:6" x14ac:dyDescent="0.25">
      <c r="A16641">
        <v>1240</v>
      </c>
      <c r="B16641">
        <v>258705</v>
      </c>
      <c r="C16641" s="1">
        <v>43461.42289952546</v>
      </c>
      <c r="D16641" s="1">
        <v>43461.42700369213</v>
      </c>
      <c r="E16641">
        <v>36525396</v>
      </c>
      <c r="F16641">
        <v>2147.38</v>
      </c>
    </row>
    <row r="16642" spans="1:6" x14ac:dyDescent="0.25">
      <c r="A16642">
        <v>1002</v>
      </c>
      <c r="B16642">
        <v>223285</v>
      </c>
      <c r="C16642" s="1">
        <v>43457.471487569448</v>
      </c>
      <c r="D16642" s="1">
        <v>43457.472188958331</v>
      </c>
      <c r="E16642">
        <v>0</v>
      </c>
      <c r="F16642">
        <v>0</v>
      </c>
    </row>
    <row r="16643" spans="1:6" x14ac:dyDescent="0.25">
      <c r="A16643">
        <v>857</v>
      </c>
      <c r="B16643">
        <v>340251</v>
      </c>
      <c r="C16643" s="1">
        <v>43406.943909652779</v>
      </c>
      <c r="D16643" s="1">
        <v>43406.946777708334</v>
      </c>
      <c r="E16643">
        <v>0</v>
      </c>
      <c r="F16643">
        <v>0</v>
      </c>
    </row>
    <row r="16644" spans="1:6" x14ac:dyDescent="0.25">
      <c r="A16644">
        <v>474</v>
      </c>
      <c r="B16644">
        <v>355971</v>
      </c>
      <c r="C16644" s="1">
        <v>43505.114544525466</v>
      </c>
      <c r="D16644" s="1">
        <v>43505.120363969909</v>
      </c>
      <c r="E16644">
        <v>63978346</v>
      </c>
      <c r="F16644">
        <v>305.42</v>
      </c>
    </row>
    <row r="16645" spans="1:6" x14ac:dyDescent="0.25">
      <c r="A16645">
        <v>810</v>
      </c>
      <c r="B16645">
        <v>540357</v>
      </c>
      <c r="C16645" s="1">
        <v>43493.618316006941</v>
      </c>
      <c r="D16645" s="1">
        <v>43493.623364618055</v>
      </c>
      <c r="E16645">
        <v>0</v>
      </c>
      <c r="F16645">
        <v>0</v>
      </c>
    </row>
    <row r="16646" spans="1:6" x14ac:dyDescent="0.25">
      <c r="A16646">
        <v>857</v>
      </c>
      <c r="B16646">
        <v>329738</v>
      </c>
      <c r="C16646" s="1">
        <v>43525.847126111112</v>
      </c>
      <c r="D16646" s="1">
        <v>43525.847424722226</v>
      </c>
      <c r="E16646">
        <v>36596266</v>
      </c>
      <c r="F16646">
        <v>1605.39</v>
      </c>
    </row>
    <row r="16647" spans="1:6" x14ac:dyDescent="0.25">
      <c r="A16647">
        <v>1465</v>
      </c>
      <c r="B16647">
        <v>353179</v>
      </c>
      <c r="C16647" s="1">
        <v>43533.963563020836</v>
      </c>
      <c r="D16647" s="1">
        <v>43533.965729687501</v>
      </c>
      <c r="E16647">
        <v>0</v>
      </c>
      <c r="F16647">
        <v>0</v>
      </c>
    </row>
    <row r="16648" spans="1:6" x14ac:dyDescent="0.25">
      <c r="A16648">
        <v>1078</v>
      </c>
      <c r="B16648">
        <v>908399</v>
      </c>
      <c r="C16648" s="1">
        <v>43502.748368425928</v>
      </c>
      <c r="D16648" s="1">
        <v>43502.751944814816</v>
      </c>
      <c r="E16648">
        <v>16115071</v>
      </c>
      <c r="F16648">
        <v>3408.8</v>
      </c>
    </row>
    <row r="16649" spans="1:6" x14ac:dyDescent="0.25">
      <c r="A16649">
        <v>1392</v>
      </c>
      <c r="B16649">
        <v>743538</v>
      </c>
      <c r="C16649" s="1">
        <v>43430.321637199071</v>
      </c>
      <c r="D16649" s="1">
        <v>43430.325227476853</v>
      </c>
      <c r="E16649">
        <v>0</v>
      </c>
      <c r="F16649">
        <v>0</v>
      </c>
    </row>
    <row r="16650" spans="1:6" x14ac:dyDescent="0.25">
      <c r="A16650">
        <v>1174</v>
      </c>
      <c r="B16650">
        <v>497539</v>
      </c>
      <c r="C16650" s="1">
        <v>43412.259250081021</v>
      </c>
      <c r="D16650" s="1">
        <v>43412.263402858793</v>
      </c>
      <c r="E16650">
        <v>0</v>
      </c>
      <c r="F16650">
        <v>0</v>
      </c>
    </row>
    <row r="16651" spans="1:6" x14ac:dyDescent="0.25">
      <c r="A16651">
        <v>810</v>
      </c>
      <c r="B16651">
        <v>279275</v>
      </c>
      <c r="C16651" s="1">
        <v>43475.448459884261</v>
      </c>
      <c r="D16651" s="1">
        <v>43475.455209884261</v>
      </c>
      <c r="E16651">
        <v>0</v>
      </c>
      <c r="F16651">
        <v>0</v>
      </c>
    </row>
    <row r="16652" spans="1:6" x14ac:dyDescent="0.25">
      <c r="A16652">
        <v>1411</v>
      </c>
      <c r="B16652">
        <v>293864</v>
      </c>
      <c r="C16652" s="1">
        <v>43472.553614525466</v>
      </c>
      <c r="D16652" s="1">
        <v>43472.559183969905</v>
      </c>
      <c r="E16652">
        <v>0</v>
      </c>
      <c r="F16652">
        <v>0</v>
      </c>
    </row>
    <row r="16653" spans="1:6" x14ac:dyDescent="0.25">
      <c r="A16653">
        <v>1392</v>
      </c>
      <c r="B16653">
        <v>612874</v>
      </c>
      <c r="C16653" s="1">
        <v>43509.357335509259</v>
      </c>
      <c r="D16653" s="1">
        <v>43509.361613287037</v>
      </c>
      <c r="E16653">
        <v>0</v>
      </c>
      <c r="F16653">
        <v>0</v>
      </c>
    </row>
    <row r="16654" spans="1:6" x14ac:dyDescent="0.25">
      <c r="A16654">
        <v>810</v>
      </c>
      <c r="B16654">
        <v>501153</v>
      </c>
      <c r="C16654" s="1">
        <v>43541.927355219908</v>
      </c>
      <c r="D16654" s="1">
        <v>43541.932737164352</v>
      </c>
      <c r="E16654">
        <v>0</v>
      </c>
      <c r="F16654">
        <v>0</v>
      </c>
    </row>
    <row r="16655" spans="1:6" x14ac:dyDescent="0.25">
      <c r="A16655">
        <v>1411</v>
      </c>
      <c r="B16655">
        <v>185847</v>
      </c>
      <c r="C16655" s="1">
        <v>43537.378066493053</v>
      </c>
      <c r="D16655" s="1">
        <v>43537.378594270835</v>
      </c>
      <c r="E16655">
        <v>83173375</v>
      </c>
      <c r="F16655">
        <v>3616.53</v>
      </c>
    </row>
    <row r="16656" spans="1:6" x14ac:dyDescent="0.25">
      <c r="A16656">
        <v>810</v>
      </c>
      <c r="B16656">
        <v>108227</v>
      </c>
      <c r="C16656" s="1">
        <v>43471.862631365744</v>
      </c>
      <c r="D16656" s="1">
        <v>43471.863429976853</v>
      </c>
      <c r="E16656">
        <v>88819050</v>
      </c>
      <c r="F16656">
        <v>5475.99</v>
      </c>
    </row>
    <row r="16657" spans="1:6" x14ac:dyDescent="0.25">
      <c r="A16657">
        <v>976</v>
      </c>
      <c r="B16657">
        <v>571723</v>
      </c>
      <c r="C16657" s="1">
        <v>43472.66124739583</v>
      </c>
      <c r="D16657" s="1">
        <v>43472.66537239583</v>
      </c>
      <c r="E16657">
        <v>0</v>
      </c>
      <c r="F16657">
        <v>0</v>
      </c>
    </row>
    <row r="16658" spans="1:6" x14ac:dyDescent="0.25">
      <c r="A16658">
        <v>810</v>
      </c>
      <c r="B16658">
        <v>546445</v>
      </c>
      <c r="C16658" s="1">
        <v>43495.472448680557</v>
      </c>
      <c r="D16658" s="1">
        <v>43495.478768125002</v>
      </c>
      <c r="E16658">
        <v>46160676</v>
      </c>
      <c r="F16658">
        <v>992.33</v>
      </c>
    </row>
    <row r="16659" spans="1:6" x14ac:dyDescent="0.25">
      <c r="A16659">
        <v>1318</v>
      </c>
      <c r="B16659">
        <v>329025</v>
      </c>
      <c r="C16659" s="1">
        <v>43436.094539247686</v>
      </c>
      <c r="D16659" s="1">
        <v>43436.099122581021</v>
      </c>
      <c r="E16659">
        <v>42692297</v>
      </c>
      <c r="F16659">
        <v>2728.69</v>
      </c>
    </row>
    <row r="16660" spans="1:6" x14ac:dyDescent="0.25">
      <c r="A16660">
        <v>810</v>
      </c>
      <c r="B16660">
        <v>108227</v>
      </c>
      <c r="C16660" s="1">
        <v>43427.927619837959</v>
      </c>
      <c r="D16660" s="1">
        <v>43427.931967060184</v>
      </c>
      <c r="E16660">
        <v>0</v>
      </c>
      <c r="F16660">
        <v>0</v>
      </c>
    </row>
    <row r="16661" spans="1:6" x14ac:dyDescent="0.25">
      <c r="A16661">
        <v>81</v>
      </c>
      <c r="B16661">
        <v>755615</v>
      </c>
      <c r="C16661" s="1">
        <v>43523.726389386575</v>
      </c>
      <c r="D16661" s="1">
        <v>43523.726458831021</v>
      </c>
      <c r="E16661">
        <v>65572594</v>
      </c>
      <c r="F16661">
        <v>1851.49</v>
      </c>
    </row>
    <row r="16662" spans="1:6" x14ac:dyDescent="0.25">
      <c r="A16662">
        <v>1078</v>
      </c>
      <c r="B16662">
        <v>987859</v>
      </c>
      <c r="C16662" s="1">
        <v>43522.18085128472</v>
      </c>
      <c r="D16662" s="1">
        <v>43522.181566562504</v>
      </c>
      <c r="E16662">
        <v>40796463</v>
      </c>
      <c r="F16662">
        <v>1264.04</v>
      </c>
    </row>
    <row r="16663" spans="1:6" x14ac:dyDescent="0.25">
      <c r="A16663">
        <v>1325</v>
      </c>
      <c r="B16663">
        <v>178004</v>
      </c>
      <c r="C16663" s="1">
        <v>43459.46322208333</v>
      </c>
      <c r="D16663" s="1">
        <v>43459.46701375</v>
      </c>
      <c r="E16663">
        <v>0</v>
      </c>
      <c r="F16663">
        <v>0</v>
      </c>
    </row>
    <row r="16664" spans="1:6" x14ac:dyDescent="0.25">
      <c r="A16664">
        <v>810</v>
      </c>
      <c r="B16664">
        <v>683451</v>
      </c>
      <c r="C16664" s="1">
        <v>43479.382605127314</v>
      </c>
      <c r="D16664" s="1">
        <v>43479.383605127317</v>
      </c>
      <c r="E16664">
        <v>0</v>
      </c>
      <c r="F16664">
        <v>0</v>
      </c>
    </row>
    <row r="16665" spans="1:6" x14ac:dyDescent="0.25">
      <c r="A16665">
        <v>543</v>
      </c>
      <c r="B16665">
        <v>470521</v>
      </c>
      <c r="C16665" s="1">
        <v>43433.414663946758</v>
      </c>
      <c r="D16665" s="1">
        <v>43433.416969502316</v>
      </c>
      <c r="E16665">
        <v>0</v>
      </c>
      <c r="F16665">
        <v>0</v>
      </c>
    </row>
    <row r="16666" spans="1:6" x14ac:dyDescent="0.25">
      <c r="A16666">
        <v>810</v>
      </c>
      <c r="B16666">
        <v>617967</v>
      </c>
      <c r="C16666" s="1">
        <v>43438.252132094909</v>
      </c>
      <c r="D16666" s="1">
        <v>43438.257611261572</v>
      </c>
      <c r="E16666">
        <v>0</v>
      </c>
      <c r="F16666">
        <v>0</v>
      </c>
    </row>
    <row r="16667" spans="1:6" x14ac:dyDescent="0.25">
      <c r="A16667">
        <v>1436</v>
      </c>
      <c r="B16667">
        <v>474454</v>
      </c>
      <c r="C16667" s="1">
        <v>43413.557721296296</v>
      </c>
      <c r="D16667" s="1">
        <v>43413.558860185185</v>
      </c>
      <c r="E16667">
        <v>0</v>
      </c>
      <c r="F16667">
        <v>0</v>
      </c>
    </row>
    <row r="16668" spans="1:6" x14ac:dyDescent="0.25">
      <c r="A16668">
        <v>888</v>
      </c>
      <c r="B16668">
        <v>775363</v>
      </c>
      <c r="C16668" s="1">
        <v>43422.802357175926</v>
      </c>
      <c r="D16668" s="1">
        <v>43422.805912731485</v>
      </c>
      <c r="E16668">
        <v>66863857</v>
      </c>
      <c r="F16668">
        <v>5501.04</v>
      </c>
    </row>
    <row r="16669" spans="1:6" x14ac:dyDescent="0.25">
      <c r="A16669">
        <v>1318</v>
      </c>
      <c r="B16669">
        <v>990032</v>
      </c>
      <c r="C16669" s="1">
        <v>43442.08156619213</v>
      </c>
      <c r="D16669" s="1">
        <v>43442.08834396991</v>
      </c>
      <c r="E16669">
        <v>0</v>
      </c>
      <c r="F16669">
        <v>0</v>
      </c>
    </row>
    <row r="16670" spans="1:6" x14ac:dyDescent="0.25">
      <c r="A16670">
        <v>1174</v>
      </c>
      <c r="B16670">
        <v>896116</v>
      </c>
      <c r="C16670" s="1">
        <v>43478.153979467592</v>
      </c>
      <c r="D16670" s="1">
        <v>43478.156014189815</v>
      </c>
      <c r="E16670">
        <v>0</v>
      </c>
      <c r="F16670">
        <v>0</v>
      </c>
    </row>
    <row r="16671" spans="1:6" x14ac:dyDescent="0.25">
      <c r="A16671">
        <v>796</v>
      </c>
      <c r="B16671">
        <v>199732</v>
      </c>
      <c r="C16671" s="1">
        <v>43462.906272129629</v>
      </c>
      <c r="D16671" s="1">
        <v>43462.90645962963</v>
      </c>
      <c r="E16671">
        <v>61910401</v>
      </c>
      <c r="F16671">
        <v>2578.37</v>
      </c>
    </row>
    <row r="16672" spans="1:6" x14ac:dyDescent="0.25">
      <c r="A16672">
        <v>543</v>
      </c>
      <c r="B16672">
        <v>422971</v>
      </c>
      <c r="C16672" s="1">
        <v>43430.116788217594</v>
      </c>
      <c r="D16672" s="1">
        <v>43430.120836828704</v>
      </c>
      <c r="E16672">
        <v>82482578</v>
      </c>
      <c r="F16672">
        <v>5003.45</v>
      </c>
    </row>
    <row r="16673" spans="1:6" x14ac:dyDescent="0.25">
      <c r="A16673">
        <v>1234</v>
      </c>
      <c r="B16673">
        <v>111572</v>
      </c>
      <c r="C16673" s="1">
        <v>43468.333792893522</v>
      </c>
      <c r="D16673" s="1">
        <v>43468.336362337963</v>
      </c>
      <c r="E16673">
        <v>65732808</v>
      </c>
      <c r="F16673">
        <v>4404.67</v>
      </c>
    </row>
    <row r="16674" spans="1:6" x14ac:dyDescent="0.25">
      <c r="A16674">
        <v>1436</v>
      </c>
      <c r="B16674">
        <v>352985</v>
      </c>
      <c r="C16674" s="1">
        <v>43547.80976265046</v>
      </c>
      <c r="D16674" s="1">
        <v>43547.81082515046</v>
      </c>
      <c r="E16674">
        <v>0</v>
      </c>
      <c r="F16674">
        <v>0</v>
      </c>
    </row>
    <row r="16675" spans="1:6" x14ac:dyDescent="0.25">
      <c r="A16675">
        <v>1325</v>
      </c>
      <c r="B16675">
        <v>156994</v>
      </c>
      <c r="C16675" s="1">
        <v>43542.550332303239</v>
      </c>
      <c r="D16675" s="1">
        <v>43542.552485081018</v>
      </c>
      <c r="E16675">
        <v>92441834</v>
      </c>
      <c r="F16675">
        <v>776.75</v>
      </c>
    </row>
    <row r="16676" spans="1:6" x14ac:dyDescent="0.25">
      <c r="A16676">
        <v>810</v>
      </c>
      <c r="B16676">
        <v>791851</v>
      </c>
      <c r="C16676" s="1">
        <v>43470.565705659719</v>
      </c>
      <c r="D16676" s="1">
        <v>43470.570358437501</v>
      </c>
      <c r="E16676">
        <v>0</v>
      </c>
      <c r="F16676">
        <v>0</v>
      </c>
    </row>
    <row r="16677" spans="1:6" x14ac:dyDescent="0.25">
      <c r="A16677">
        <v>796</v>
      </c>
      <c r="B16677">
        <v>260978</v>
      </c>
      <c r="C16677" s="1">
        <v>43445.911579513886</v>
      </c>
      <c r="D16677" s="1">
        <v>43445.917287847224</v>
      </c>
      <c r="E16677">
        <v>0</v>
      </c>
      <c r="F16677">
        <v>0</v>
      </c>
    </row>
    <row r="16678" spans="1:6" x14ac:dyDescent="0.25">
      <c r="A16678">
        <v>1240</v>
      </c>
      <c r="B16678">
        <v>203050</v>
      </c>
      <c r="C16678" s="1">
        <v>43456.599682268519</v>
      </c>
      <c r="D16678" s="1">
        <v>43456.601487824075</v>
      </c>
      <c r="E16678">
        <v>0</v>
      </c>
      <c r="F16678">
        <v>0</v>
      </c>
    </row>
    <row r="16679" spans="1:6" x14ac:dyDescent="0.25">
      <c r="A16679">
        <v>857</v>
      </c>
      <c r="B16679">
        <v>326324</v>
      </c>
      <c r="C16679" s="1">
        <v>43527.544850115744</v>
      </c>
      <c r="D16679" s="1">
        <v>43527.547266782407</v>
      </c>
      <c r="E16679">
        <v>0</v>
      </c>
      <c r="F16679">
        <v>0</v>
      </c>
    </row>
    <row r="16680" spans="1:6" x14ac:dyDescent="0.25">
      <c r="A16680">
        <v>1207</v>
      </c>
      <c r="B16680">
        <v>260685</v>
      </c>
      <c r="C16680" s="1">
        <v>43485.271994930554</v>
      </c>
      <c r="D16680" s="1">
        <v>43485.277369930554</v>
      </c>
      <c r="E16680">
        <v>0</v>
      </c>
      <c r="F16680">
        <v>0</v>
      </c>
    </row>
    <row r="16681" spans="1:6" x14ac:dyDescent="0.25">
      <c r="A16681">
        <v>1436</v>
      </c>
      <c r="B16681">
        <v>517584</v>
      </c>
      <c r="C16681" s="1">
        <v>43412.019782407406</v>
      </c>
      <c r="D16681" s="1">
        <v>43412.025185185186</v>
      </c>
      <c r="E16681">
        <v>0</v>
      </c>
      <c r="F16681">
        <v>0</v>
      </c>
    </row>
    <row r="16682" spans="1:6" x14ac:dyDescent="0.25">
      <c r="A16682">
        <v>1392</v>
      </c>
      <c r="B16682">
        <v>387859</v>
      </c>
      <c r="C16682" s="1">
        <v>43516.136959583331</v>
      </c>
      <c r="D16682" s="1">
        <v>43516.143820694444</v>
      </c>
      <c r="E16682">
        <v>0</v>
      </c>
      <c r="F16682">
        <v>0</v>
      </c>
    </row>
    <row r="16683" spans="1:6" x14ac:dyDescent="0.25">
      <c r="A16683">
        <v>1174</v>
      </c>
      <c r="B16683">
        <v>195775</v>
      </c>
      <c r="C16683" s="1">
        <v>43535.465013761575</v>
      </c>
      <c r="D16683" s="1">
        <v>43535.465215150463</v>
      </c>
      <c r="E16683">
        <v>0</v>
      </c>
      <c r="F16683">
        <v>0</v>
      </c>
    </row>
    <row r="16684" spans="1:6" x14ac:dyDescent="0.25">
      <c r="A16684">
        <v>810</v>
      </c>
      <c r="B16684">
        <v>775026</v>
      </c>
      <c r="C16684" s="1">
        <v>43495.254845914351</v>
      </c>
      <c r="D16684" s="1">
        <v>43495.258665358793</v>
      </c>
      <c r="E16684">
        <v>0</v>
      </c>
      <c r="F16684">
        <v>0</v>
      </c>
    </row>
    <row r="16685" spans="1:6" x14ac:dyDescent="0.25">
      <c r="A16685">
        <v>1240</v>
      </c>
      <c r="B16685">
        <v>457620</v>
      </c>
      <c r="C16685" s="1">
        <v>43468.969142361108</v>
      </c>
      <c r="D16685" s="1">
        <v>43468.971892361114</v>
      </c>
      <c r="E16685">
        <v>63552249</v>
      </c>
      <c r="F16685">
        <v>1107.68</v>
      </c>
    </row>
    <row r="16686" spans="1:6" x14ac:dyDescent="0.25">
      <c r="A16686">
        <v>951</v>
      </c>
      <c r="B16686">
        <v>337048</v>
      </c>
      <c r="C16686" s="1">
        <v>43475.79353505787</v>
      </c>
      <c r="D16686" s="1">
        <v>43475.796437835648</v>
      </c>
      <c r="E16686">
        <v>0</v>
      </c>
      <c r="F16686">
        <v>0</v>
      </c>
    </row>
    <row r="16687" spans="1:6" x14ac:dyDescent="0.25">
      <c r="A16687">
        <v>810</v>
      </c>
      <c r="B16687">
        <v>207039</v>
      </c>
      <c r="C16687" s="1">
        <v>43536.086748333335</v>
      </c>
      <c r="D16687" s="1">
        <v>43536.093401111109</v>
      </c>
      <c r="E16687">
        <v>0</v>
      </c>
      <c r="F16687">
        <v>0</v>
      </c>
    </row>
    <row r="16688" spans="1:6" x14ac:dyDescent="0.25">
      <c r="A16688">
        <v>1149</v>
      </c>
      <c r="B16688">
        <v>275433</v>
      </c>
      <c r="C16688" s="1">
        <v>43522.481813101855</v>
      </c>
      <c r="D16688" s="1">
        <v>43522.484868657404</v>
      </c>
      <c r="E16688">
        <v>83446794</v>
      </c>
      <c r="F16688">
        <v>3895.08</v>
      </c>
    </row>
    <row r="16689" spans="1:6" x14ac:dyDescent="0.25">
      <c r="A16689">
        <v>543</v>
      </c>
      <c r="B16689">
        <v>309306</v>
      </c>
      <c r="C16689" s="1">
        <v>43415.73023439815</v>
      </c>
      <c r="D16689" s="1">
        <v>43415.736512175929</v>
      </c>
      <c r="E16689">
        <v>23782065</v>
      </c>
      <c r="F16689">
        <v>3537.81</v>
      </c>
    </row>
    <row r="16690" spans="1:6" x14ac:dyDescent="0.25">
      <c r="A16690">
        <v>810</v>
      </c>
      <c r="B16690">
        <v>296284</v>
      </c>
      <c r="C16690" s="1">
        <v>43538.21233584491</v>
      </c>
      <c r="D16690" s="1">
        <v>43538.216565011571</v>
      </c>
      <c r="E16690">
        <v>0</v>
      </c>
      <c r="F16690">
        <v>0</v>
      </c>
    </row>
    <row r="16691" spans="1:6" x14ac:dyDescent="0.25">
      <c r="A16691">
        <v>1411</v>
      </c>
      <c r="B16691">
        <v>814817</v>
      </c>
      <c r="C16691" s="1">
        <v>43539.256622002315</v>
      </c>
      <c r="D16691" s="1">
        <v>43539.258073391204</v>
      </c>
      <c r="E16691">
        <v>0</v>
      </c>
      <c r="F16691">
        <v>0</v>
      </c>
    </row>
    <row r="16692" spans="1:6" x14ac:dyDescent="0.25">
      <c r="A16692">
        <v>1149</v>
      </c>
      <c r="B16692">
        <v>242164</v>
      </c>
      <c r="C16692" s="1">
        <v>43436.398160567129</v>
      </c>
      <c r="D16692" s="1">
        <v>43436.402313344908</v>
      </c>
      <c r="E16692">
        <v>0</v>
      </c>
      <c r="F16692">
        <v>0</v>
      </c>
    </row>
    <row r="16693" spans="1:6" x14ac:dyDescent="0.25">
      <c r="A16693">
        <v>1078</v>
      </c>
      <c r="B16693">
        <v>596368</v>
      </c>
      <c r="C16693" s="1">
        <v>43544.677375706022</v>
      </c>
      <c r="D16693" s="1">
        <v>43544.678118761571</v>
      </c>
      <c r="E16693">
        <v>0</v>
      </c>
      <c r="F16693">
        <v>0</v>
      </c>
    </row>
    <row r="16694" spans="1:6" x14ac:dyDescent="0.25">
      <c r="A16694">
        <v>810</v>
      </c>
      <c r="B16694">
        <v>404609</v>
      </c>
      <c r="C16694" s="1">
        <v>43471.758038865744</v>
      </c>
      <c r="D16694" s="1">
        <v>43471.760872199076</v>
      </c>
      <c r="E16694">
        <v>0</v>
      </c>
      <c r="F16694">
        <v>0</v>
      </c>
    </row>
    <row r="16695" spans="1:6" x14ac:dyDescent="0.25">
      <c r="A16695">
        <v>1325</v>
      </c>
      <c r="B16695">
        <v>490538</v>
      </c>
      <c r="C16695" s="1">
        <v>43498.723893877315</v>
      </c>
      <c r="D16695" s="1">
        <v>43498.730032766201</v>
      </c>
      <c r="E16695">
        <v>82799403</v>
      </c>
      <c r="F16695">
        <v>5748.19</v>
      </c>
    </row>
    <row r="16696" spans="1:6" x14ac:dyDescent="0.25">
      <c r="A16696">
        <v>976</v>
      </c>
      <c r="B16696">
        <v>756942</v>
      </c>
      <c r="C16696" s="1">
        <v>43520.796629085649</v>
      </c>
      <c r="D16696" s="1">
        <v>43520.797684641206</v>
      </c>
      <c r="E16696">
        <v>0</v>
      </c>
      <c r="F16696">
        <v>0</v>
      </c>
    </row>
    <row r="16697" spans="1:6" x14ac:dyDescent="0.25">
      <c r="A16697">
        <v>1436</v>
      </c>
      <c r="B16697">
        <v>282827</v>
      </c>
      <c r="C16697" s="1">
        <v>43470.101346493058</v>
      </c>
      <c r="D16697" s="1">
        <v>43470.106596493053</v>
      </c>
      <c r="E16697">
        <v>83060097</v>
      </c>
      <c r="F16697">
        <v>5659.04</v>
      </c>
    </row>
    <row r="16698" spans="1:6" x14ac:dyDescent="0.25">
      <c r="A16698">
        <v>1207</v>
      </c>
      <c r="B16698">
        <v>927030</v>
      </c>
      <c r="C16698" s="1">
        <v>43471.19757679398</v>
      </c>
      <c r="D16698" s="1">
        <v>43471.203430960646</v>
      </c>
      <c r="E16698">
        <v>91700669</v>
      </c>
      <c r="F16698">
        <v>3865.6</v>
      </c>
    </row>
    <row r="16699" spans="1:6" x14ac:dyDescent="0.25">
      <c r="A16699">
        <v>796</v>
      </c>
      <c r="B16699">
        <v>550691</v>
      </c>
      <c r="C16699" s="1">
        <v>43425.431833009257</v>
      </c>
      <c r="D16699" s="1">
        <v>43425.437777453706</v>
      </c>
      <c r="E16699">
        <v>40207242</v>
      </c>
      <c r="F16699">
        <v>2619.13</v>
      </c>
    </row>
    <row r="16700" spans="1:6" x14ac:dyDescent="0.25">
      <c r="A16700">
        <v>301</v>
      </c>
      <c r="B16700">
        <v>617502</v>
      </c>
      <c r="C16700" s="1">
        <v>43418.243154201387</v>
      </c>
      <c r="D16700" s="1">
        <v>43418.245029201389</v>
      </c>
      <c r="E16700">
        <v>84702431</v>
      </c>
      <c r="F16700">
        <v>1545.85</v>
      </c>
    </row>
    <row r="16701" spans="1:6" x14ac:dyDescent="0.25">
      <c r="A16701">
        <v>474</v>
      </c>
      <c r="B16701">
        <v>341542</v>
      </c>
      <c r="C16701" s="1">
        <v>43427.22531840278</v>
      </c>
      <c r="D16701" s="1">
        <v>43427.232096180553</v>
      </c>
      <c r="E16701">
        <v>0</v>
      </c>
      <c r="F16701">
        <v>0</v>
      </c>
    </row>
    <row r="16702" spans="1:6" x14ac:dyDescent="0.25">
      <c r="A16702">
        <v>1002</v>
      </c>
      <c r="B16702">
        <v>213078</v>
      </c>
      <c r="C16702" s="1">
        <v>43510.452805706016</v>
      </c>
      <c r="D16702" s="1">
        <v>43510.455736261574</v>
      </c>
      <c r="E16702">
        <v>46852715</v>
      </c>
      <c r="F16702">
        <v>1069.32</v>
      </c>
    </row>
    <row r="16703" spans="1:6" x14ac:dyDescent="0.25">
      <c r="A16703">
        <v>1325</v>
      </c>
      <c r="B16703">
        <v>361646</v>
      </c>
      <c r="C16703" s="1">
        <v>43452.850983506942</v>
      </c>
      <c r="D16703" s="1">
        <v>43452.855407118055</v>
      </c>
      <c r="E16703">
        <v>93593679</v>
      </c>
      <c r="F16703">
        <v>5177.96</v>
      </c>
    </row>
    <row r="16704" spans="1:6" x14ac:dyDescent="0.25">
      <c r="A16704">
        <v>810</v>
      </c>
      <c r="B16704">
        <v>929153</v>
      </c>
      <c r="C16704" s="1">
        <v>43522.974465497682</v>
      </c>
      <c r="D16704" s="1">
        <v>43522.97811827546</v>
      </c>
      <c r="E16704">
        <v>0</v>
      </c>
      <c r="F16704">
        <v>0</v>
      </c>
    </row>
    <row r="16705" spans="1:6" x14ac:dyDescent="0.25">
      <c r="A16705">
        <v>810</v>
      </c>
      <c r="B16705">
        <v>540081</v>
      </c>
      <c r="C16705" s="1">
        <v>43499.210092384259</v>
      </c>
      <c r="D16705" s="1">
        <v>43499.215411828707</v>
      </c>
      <c r="E16705">
        <v>60409005</v>
      </c>
      <c r="F16705">
        <v>1904.2</v>
      </c>
    </row>
    <row r="16706" spans="1:6" x14ac:dyDescent="0.25">
      <c r="A16706">
        <v>1149</v>
      </c>
      <c r="B16706">
        <v>503687</v>
      </c>
      <c r="C16706" s="1">
        <v>43515.056471122683</v>
      </c>
      <c r="D16706" s="1">
        <v>43515.061005844909</v>
      </c>
      <c r="E16706">
        <v>84919800</v>
      </c>
      <c r="F16706">
        <v>260.70999999999998</v>
      </c>
    </row>
    <row r="16707" spans="1:6" x14ac:dyDescent="0.25">
      <c r="A16707">
        <v>474</v>
      </c>
      <c r="B16707">
        <v>569762</v>
      </c>
      <c r="C16707" s="1">
        <v>43438.098027627311</v>
      </c>
      <c r="D16707" s="1">
        <v>43438.103756793978</v>
      </c>
      <c r="E16707">
        <v>0</v>
      </c>
      <c r="F16707">
        <v>0</v>
      </c>
    </row>
    <row r="16708" spans="1:6" x14ac:dyDescent="0.25">
      <c r="A16708">
        <v>810</v>
      </c>
      <c r="B16708">
        <v>330959</v>
      </c>
      <c r="C16708" s="1">
        <v>43491.26791166667</v>
      </c>
      <c r="D16708" s="1">
        <v>43491.270536666663</v>
      </c>
      <c r="E16708">
        <v>37953961</v>
      </c>
      <c r="F16708">
        <v>1639.45</v>
      </c>
    </row>
    <row r="16709" spans="1:6" x14ac:dyDescent="0.25">
      <c r="A16709">
        <v>810</v>
      </c>
      <c r="B16709">
        <v>585114</v>
      </c>
      <c r="C16709" s="1">
        <v>43405.645731875004</v>
      </c>
      <c r="D16709" s="1">
        <v>43405.652648541669</v>
      </c>
      <c r="E16709">
        <v>0</v>
      </c>
      <c r="F16709">
        <v>0</v>
      </c>
    </row>
    <row r="16710" spans="1:6" x14ac:dyDescent="0.25">
      <c r="A16710">
        <v>1002</v>
      </c>
      <c r="B16710">
        <v>639074</v>
      </c>
      <c r="C16710" s="1">
        <v>43477.259326828702</v>
      </c>
      <c r="D16710" s="1">
        <v>43477.265736550929</v>
      </c>
      <c r="E16710">
        <v>0</v>
      </c>
      <c r="F16710">
        <v>0</v>
      </c>
    </row>
    <row r="16711" spans="1:6" x14ac:dyDescent="0.25">
      <c r="A16711">
        <v>1325</v>
      </c>
      <c r="B16711">
        <v>858568</v>
      </c>
      <c r="C16711" s="1">
        <v>43509.497537164352</v>
      </c>
      <c r="D16711" s="1">
        <v>43509.499891331019</v>
      </c>
      <c r="E16711">
        <v>0</v>
      </c>
      <c r="F16711">
        <v>0</v>
      </c>
    </row>
    <row r="16712" spans="1:6" x14ac:dyDescent="0.25">
      <c r="A16712">
        <v>1411</v>
      </c>
      <c r="B16712">
        <v>677025</v>
      </c>
      <c r="C16712" s="1">
        <v>43461.818922361112</v>
      </c>
      <c r="D16712" s="1">
        <v>43461.821339027774</v>
      </c>
      <c r="E16712">
        <v>0</v>
      </c>
      <c r="F16712">
        <v>0</v>
      </c>
    </row>
    <row r="16713" spans="1:6" x14ac:dyDescent="0.25">
      <c r="A16713">
        <v>976</v>
      </c>
      <c r="B16713">
        <v>175086</v>
      </c>
      <c r="C16713" s="1">
        <v>43412.234911168984</v>
      </c>
      <c r="D16713" s="1">
        <v>43412.236779224535</v>
      </c>
      <c r="E16713">
        <v>10562744</v>
      </c>
      <c r="F16713">
        <v>2456.59</v>
      </c>
    </row>
    <row r="16714" spans="1:6" x14ac:dyDescent="0.25">
      <c r="A16714">
        <v>1240</v>
      </c>
      <c r="B16714">
        <v>594561</v>
      </c>
      <c r="C16714" s="1">
        <v>43431.645026041668</v>
      </c>
      <c r="D16714" s="1">
        <v>43431.650380208332</v>
      </c>
      <c r="E16714">
        <v>0</v>
      </c>
      <c r="F16714">
        <v>0</v>
      </c>
    </row>
    <row r="16715" spans="1:6" x14ac:dyDescent="0.25">
      <c r="A16715">
        <v>1465</v>
      </c>
      <c r="B16715">
        <v>490658</v>
      </c>
      <c r="C16715" s="1">
        <v>43507.529037037035</v>
      </c>
      <c r="D16715" s="1">
        <v>43507.530634259259</v>
      </c>
      <c r="E16715">
        <v>0</v>
      </c>
      <c r="F16715">
        <v>0</v>
      </c>
    </row>
    <row r="16716" spans="1:6" x14ac:dyDescent="0.25">
      <c r="A16716">
        <v>1465</v>
      </c>
      <c r="B16716">
        <v>181510</v>
      </c>
      <c r="C16716" s="1">
        <v>43443.69384709491</v>
      </c>
      <c r="D16716" s="1">
        <v>43443.694534594906</v>
      </c>
      <c r="E16716">
        <v>0</v>
      </c>
      <c r="F16716">
        <v>0</v>
      </c>
    </row>
    <row r="16717" spans="1:6" x14ac:dyDescent="0.25">
      <c r="A16717">
        <v>810</v>
      </c>
      <c r="B16717">
        <v>397871</v>
      </c>
      <c r="C16717" s="1">
        <v>43477.358286585652</v>
      </c>
      <c r="D16717" s="1">
        <v>43477.364758807867</v>
      </c>
      <c r="E16717">
        <v>0</v>
      </c>
      <c r="F16717">
        <v>0</v>
      </c>
    </row>
    <row r="16718" spans="1:6" x14ac:dyDescent="0.25">
      <c r="A16718">
        <v>1149</v>
      </c>
      <c r="B16718">
        <v>955617</v>
      </c>
      <c r="C16718" s="1">
        <v>43515.836473518517</v>
      </c>
      <c r="D16718" s="1">
        <v>43515.839195740744</v>
      </c>
      <c r="E16718">
        <v>21475276</v>
      </c>
      <c r="F16718">
        <v>4000.6</v>
      </c>
    </row>
    <row r="16719" spans="1:6" x14ac:dyDescent="0.25">
      <c r="A16719">
        <v>857</v>
      </c>
      <c r="B16719">
        <v>120693</v>
      </c>
      <c r="C16719" s="1">
        <v>43435.85484777778</v>
      </c>
      <c r="D16719" s="1">
        <v>43435.861632499997</v>
      </c>
      <c r="E16719">
        <v>0</v>
      </c>
      <c r="F16719">
        <v>0</v>
      </c>
    </row>
    <row r="16720" spans="1:6" x14ac:dyDescent="0.25">
      <c r="A16720">
        <v>888</v>
      </c>
      <c r="B16720">
        <v>699971</v>
      </c>
      <c r="C16720" s="1">
        <v>43492.82629931713</v>
      </c>
      <c r="D16720" s="1">
        <v>43492.830188206019</v>
      </c>
      <c r="E16720">
        <v>56051734</v>
      </c>
      <c r="F16720">
        <v>5917.53</v>
      </c>
    </row>
    <row r="16721" spans="1:6" x14ac:dyDescent="0.25">
      <c r="A16721">
        <v>1318</v>
      </c>
      <c r="B16721">
        <v>571001</v>
      </c>
      <c r="C16721" s="1">
        <v>43477.978660972221</v>
      </c>
      <c r="D16721" s="1">
        <v>43477.984285972219</v>
      </c>
      <c r="E16721">
        <v>0</v>
      </c>
      <c r="F16721">
        <v>0</v>
      </c>
    </row>
    <row r="16722" spans="1:6" x14ac:dyDescent="0.25">
      <c r="A16722">
        <v>976</v>
      </c>
      <c r="B16722">
        <v>150407</v>
      </c>
      <c r="C16722" s="1">
        <v>43515.032459363429</v>
      </c>
      <c r="D16722" s="1">
        <v>43515.034369085646</v>
      </c>
      <c r="E16722">
        <v>0</v>
      </c>
      <c r="F16722">
        <v>0</v>
      </c>
    </row>
    <row r="16723" spans="1:6" x14ac:dyDescent="0.25">
      <c r="A16723">
        <v>951</v>
      </c>
      <c r="B16723">
        <v>812239</v>
      </c>
      <c r="C16723" s="1">
        <v>43532.109406446762</v>
      </c>
      <c r="D16723" s="1">
        <v>43532.115573113428</v>
      </c>
      <c r="E16723">
        <v>0</v>
      </c>
      <c r="F16723">
        <v>0</v>
      </c>
    </row>
    <row r="16724" spans="1:6" x14ac:dyDescent="0.25">
      <c r="A16724">
        <v>951</v>
      </c>
      <c r="B16724">
        <v>934948</v>
      </c>
      <c r="C16724" s="1">
        <v>43467.551092546295</v>
      </c>
      <c r="D16724" s="1">
        <v>43467.552161990738</v>
      </c>
      <c r="E16724">
        <v>31128542</v>
      </c>
      <c r="F16724">
        <v>2096.67</v>
      </c>
    </row>
    <row r="16725" spans="1:6" x14ac:dyDescent="0.25">
      <c r="A16725">
        <v>951</v>
      </c>
      <c r="B16725">
        <v>187720</v>
      </c>
      <c r="C16725" s="1">
        <v>43473.6667403588</v>
      </c>
      <c r="D16725" s="1">
        <v>43473.667288969904</v>
      </c>
      <c r="E16725">
        <v>0</v>
      </c>
      <c r="F16725">
        <v>0</v>
      </c>
    </row>
    <row r="16726" spans="1:6" x14ac:dyDescent="0.25">
      <c r="A16726">
        <v>1392</v>
      </c>
      <c r="B16726">
        <v>932986</v>
      </c>
      <c r="C16726" s="1">
        <v>43409.78513491898</v>
      </c>
      <c r="D16726" s="1">
        <v>43409.790079363425</v>
      </c>
      <c r="E16726">
        <v>0</v>
      </c>
      <c r="F16726">
        <v>0</v>
      </c>
    </row>
    <row r="16727" spans="1:6" x14ac:dyDescent="0.25">
      <c r="A16727">
        <v>1325</v>
      </c>
      <c r="B16727">
        <v>557987</v>
      </c>
      <c r="C16727" s="1">
        <v>43540.986234027776</v>
      </c>
      <c r="D16727" s="1">
        <v>43540.99094236111</v>
      </c>
      <c r="E16727">
        <v>0</v>
      </c>
      <c r="F16727">
        <v>0</v>
      </c>
    </row>
    <row r="16728" spans="1:6" x14ac:dyDescent="0.25">
      <c r="A16728">
        <v>81</v>
      </c>
      <c r="B16728">
        <v>758910</v>
      </c>
      <c r="C16728" s="1">
        <v>43471.381919143518</v>
      </c>
      <c r="D16728" s="1">
        <v>43471.384071921297</v>
      </c>
      <c r="E16728">
        <v>0</v>
      </c>
      <c r="F16728">
        <v>0</v>
      </c>
    </row>
    <row r="16729" spans="1:6" x14ac:dyDescent="0.25">
      <c r="A16729">
        <v>1240</v>
      </c>
      <c r="B16729">
        <v>608276</v>
      </c>
      <c r="C16729" s="1">
        <v>43470.884867418979</v>
      </c>
      <c r="D16729" s="1">
        <v>43470.891686863426</v>
      </c>
      <c r="E16729">
        <v>0</v>
      </c>
      <c r="F16729">
        <v>0</v>
      </c>
    </row>
    <row r="16730" spans="1:6" x14ac:dyDescent="0.25">
      <c r="A16730">
        <v>474</v>
      </c>
      <c r="B16730">
        <v>364980</v>
      </c>
      <c r="C16730" s="1">
        <v>43450.248080949073</v>
      </c>
      <c r="D16730" s="1">
        <v>43450.251504560183</v>
      </c>
      <c r="E16730">
        <v>30902414</v>
      </c>
      <c r="F16730">
        <v>56.38</v>
      </c>
    </row>
    <row r="16731" spans="1:6" x14ac:dyDescent="0.25">
      <c r="A16731">
        <v>976</v>
      </c>
      <c r="B16731">
        <v>201788</v>
      </c>
      <c r="C16731" s="1">
        <v>43462.095109884256</v>
      </c>
      <c r="D16731" s="1">
        <v>43462.100144606484</v>
      </c>
      <c r="E16731">
        <v>77544234</v>
      </c>
      <c r="F16731">
        <v>568.69000000000005</v>
      </c>
    </row>
    <row r="16732" spans="1:6" x14ac:dyDescent="0.25">
      <c r="A16732">
        <v>810</v>
      </c>
      <c r="B16732">
        <v>664952</v>
      </c>
      <c r="C16732" s="1">
        <v>43433.804663541669</v>
      </c>
      <c r="D16732" s="1">
        <v>43433.811344097223</v>
      </c>
      <c r="E16732">
        <v>60045777</v>
      </c>
      <c r="F16732">
        <v>4475.3500000000004</v>
      </c>
    </row>
    <row r="16733" spans="1:6" x14ac:dyDescent="0.25">
      <c r="A16733">
        <v>857</v>
      </c>
      <c r="B16733">
        <v>459577</v>
      </c>
      <c r="C16733" s="1">
        <v>43460.007975231485</v>
      </c>
      <c r="D16733" s="1">
        <v>43460.014232175927</v>
      </c>
      <c r="E16733">
        <v>10663819</v>
      </c>
      <c r="F16733">
        <v>3662.9</v>
      </c>
    </row>
    <row r="16734" spans="1:6" x14ac:dyDescent="0.25">
      <c r="A16734">
        <v>857</v>
      </c>
      <c r="B16734">
        <v>679911</v>
      </c>
      <c r="C16734" s="1">
        <v>43498.910040069444</v>
      </c>
      <c r="D16734" s="1">
        <v>43498.911227569442</v>
      </c>
      <c r="E16734">
        <v>0</v>
      </c>
      <c r="F16734">
        <v>0</v>
      </c>
    </row>
    <row r="16735" spans="1:6" x14ac:dyDescent="0.25">
      <c r="A16735">
        <v>888</v>
      </c>
      <c r="B16735">
        <v>600782</v>
      </c>
      <c r="C16735" s="1">
        <v>43473.533704317131</v>
      </c>
      <c r="D16735" s="1">
        <v>43473.539989039353</v>
      </c>
      <c r="E16735">
        <v>0</v>
      </c>
      <c r="F16735">
        <v>0</v>
      </c>
    </row>
    <row r="16736" spans="1:6" x14ac:dyDescent="0.25">
      <c r="A16736">
        <v>1207</v>
      </c>
      <c r="B16736">
        <v>217526</v>
      </c>
      <c r="C16736" s="1">
        <v>43518.091934629629</v>
      </c>
      <c r="D16736" s="1">
        <v>43518.094427685188</v>
      </c>
      <c r="E16736">
        <v>0</v>
      </c>
      <c r="F16736">
        <v>0</v>
      </c>
    </row>
    <row r="16737" spans="1:6" x14ac:dyDescent="0.25">
      <c r="A16737">
        <v>888</v>
      </c>
      <c r="B16737">
        <v>595281</v>
      </c>
      <c r="C16737" s="1">
        <v>43451.602689525462</v>
      </c>
      <c r="D16737" s="1">
        <v>43451.604439525465</v>
      </c>
      <c r="E16737">
        <v>0</v>
      </c>
      <c r="F16737">
        <v>0</v>
      </c>
    </row>
    <row r="16738" spans="1:6" x14ac:dyDescent="0.25">
      <c r="A16738">
        <v>1207</v>
      </c>
      <c r="B16738">
        <v>792314</v>
      </c>
      <c r="C16738" s="1">
        <v>43466.449968472225</v>
      </c>
      <c r="D16738" s="1">
        <v>43466.45451708333</v>
      </c>
      <c r="E16738">
        <v>0</v>
      </c>
      <c r="F16738">
        <v>0</v>
      </c>
    </row>
    <row r="16739" spans="1:6" x14ac:dyDescent="0.25">
      <c r="A16739">
        <v>810</v>
      </c>
      <c r="B16739">
        <v>885704</v>
      </c>
      <c r="C16739" s="1">
        <v>43436.436262870367</v>
      </c>
      <c r="D16739" s="1">
        <v>43436.44011009259</v>
      </c>
      <c r="E16739">
        <v>74410709</v>
      </c>
      <c r="F16739">
        <v>464.44</v>
      </c>
    </row>
    <row r="16740" spans="1:6" x14ac:dyDescent="0.25">
      <c r="A16740">
        <v>810</v>
      </c>
      <c r="B16740">
        <v>422907</v>
      </c>
      <c r="C16740" s="1">
        <v>43523.166456053237</v>
      </c>
      <c r="D16740" s="1">
        <v>43523.166511608797</v>
      </c>
      <c r="E16740">
        <v>0</v>
      </c>
      <c r="F16740">
        <v>0</v>
      </c>
    </row>
    <row r="16741" spans="1:6" x14ac:dyDescent="0.25">
      <c r="A16741">
        <v>1240</v>
      </c>
      <c r="B16741">
        <v>316424</v>
      </c>
      <c r="C16741" s="1">
        <v>43427.28567474537</v>
      </c>
      <c r="D16741" s="1">
        <v>43427.28731363426</v>
      </c>
      <c r="E16741">
        <v>56645234</v>
      </c>
      <c r="F16741">
        <v>2182.12</v>
      </c>
    </row>
    <row r="16742" spans="1:6" x14ac:dyDescent="0.25">
      <c r="A16742">
        <v>1318</v>
      </c>
      <c r="B16742">
        <v>653767</v>
      </c>
      <c r="C16742" s="1">
        <v>43500.355327604164</v>
      </c>
      <c r="D16742" s="1">
        <v>43500.361952604166</v>
      </c>
      <c r="E16742">
        <v>0</v>
      </c>
      <c r="F16742">
        <v>0</v>
      </c>
    </row>
    <row r="16743" spans="1:6" x14ac:dyDescent="0.25">
      <c r="A16743">
        <v>474</v>
      </c>
      <c r="B16743">
        <v>359741</v>
      </c>
      <c r="C16743" s="1">
        <v>43538.387864328703</v>
      </c>
      <c r="D16743" s="1">
        <v>43538.391996273145</v>
      </c>
      <c r="E16743">
        <v>0</v>
      </c>
      <c r="F16743">
        <v>0</v>
      </c>
    </row>
    <row r="16744" spans="1:6" x14ac:dyDescent="0.25">
      <c r="A16744">
        <v>796</v>
      </c>
      <c r="B16744">
        <v>281834</v>
      </c>
      <c r="C16744" s="1">
        <v>43495.950651388892</v>
      </c>
      <c r="D16744" s="1">
        <v>43495.957359722219</v>
      </c>
      <c r="E16744">
        <v>0</v>
      </c>
      <c r="F16744">
        <v>0</v>
      </c>
    </row>
    <row r="16745" spans="1:6" x14ac:dyDescent="0.25">
      <c r="A16745">
        <v>1174</v>
      </c>
      <c r="B16745">
        <v>830811</v>
      </c>
      <c r="C16745" s="1">
        <v>43480.037379050926</v>
      </c>
      <c r="D16745" s="1">
        <v>43480.04203877315</v>
      </c>
      <c r="E16745">
        <v>99912451</v>
      </c>
      <c r="F16745">
        <v>1620.48</v>
      </c>
    </row>
    <row r="16746" spans="1:6" x14ac:dyDescent="0.25">
      <c r="A16746">
        <v>951</v>
      </c>
      <c r="B16746">
        <v>470057</v>
      </c>
      <c r="C16746" s="1">
        <v>43479.677091956015</v>
      </c>
      <c r="D16746" s="1">
        <v>43479.68403640046</v>
      </c>
      <c r="E16746">
        <v>0</v>
      </c>
      <c r="F16746">
        <v>0</v>
      </c>
    </row>
    <row r="16747" spans="1:6" x14ac:dyDescent="0.25">
      <c r="A16747">
        <v>796</v>
      </c>
      <c r="B16747">
        <v>135826</v>
      </c>
      <c r="C16747" s="1">
        <v>43452.79299627315</v>
      </c>
      <c r="D16747" s="1">
        <v>43452.797044884261</v>
      </c>
      <c r="E16747">
        <v>58373761</v>
      </c>
      <c r="F16747">
        <v>3625.09</v>
      </c>
    </row>
    <row r="16748" spans="1:6" x14ac:dyDescent="0.25">
      <c r="A16748">
        <v>1149</v>
      </c>
      <c r="B16748">
        <v>880543</v>
      </c>
      <c r="C16748" s="1">
        <v>43508.132655034722</v>
      </c>
      <c r="D16748" s="1">
        <v>43508.135391145835</v>
      </c>
      <c r="E16748">
        <v>0</v>
      </c>
      <c r="F16748">
        <v>0</v>
      </c>
    </row>
    <row r="16749" spans="1:6" x14ac:dyDescent="0.25">
      <c r="A16749">
        <v>1436</v>
      </c>
      <c r="B16749">
        <v>902261</v>
      </c>
      <c r="C16749" s="1">
        <v>43538.334854201392</v>
      </c>
      <c r="D16749" s="1">
        <v>43538.337569479168</v>
      </c>
      <c r="E16749">
        <v>65670123</v>
      </c>
      <c r="F16749">
        <v>4705.63</v>
      </c>
    </row>
    <row r="16750" spans="1:6" x14ac:dyDescent="0.25">
      <c r="A16750">
        <v>1318</v>
      </c>
      <c r="B16750">
        <v>742868</v>
      </c>
      <c r="C16750" s="1">
        <v>43460.099042731483</v>
      </c>
      <c r="D16750" s="1">
        <v>43460.102612175928</v>
      </c>
      <c r="E16750">
        <v>91215753</v>
      </c>
      <c r="F16750">
        <v>5436.94</v>
      </c>
    </row>
    <row r="16751" spans="1:6" x14ac:dyDescent="0.25">
      <c r="A16751">
        <v>1411</v>
      </c>
      <c r="B16751">
        <v>241208</v>
      </c>
      <c r="C16751" s="1">
        <v>43536.979133310182</v>
      </c>
      <c r="D16751" s="1">
        <v>43536.982897199072</v>
      </c>
      <c r="E16751">
        <v>18082934</v>
      </c>
      <c r="F16751">
        <v>5052.58</v>
      </c>
    </row>
    <row r="16752" spans="1:6" x14ac:dyDescent="0.25">
      <c r="A16752">
        <v>1002</v>
      </c>
      <c r="B16752">
        <v>733340</v>
      </c>
      <c r="C16752" s="1">
        <v>43518.694185671295</v>
      </c>
      <c r="D16752" s="1">
        <v>43518.698414837963</v>
      </c>
      <c r="E16752">
        <v>0</v>
      </c>
      <c r="F16752">
        <v>0</v>
      </c>
    </row>
    <row r="16753" spans="1:6" x14ac:dyDescent="0.25">
      <c r="A16753">
        <v>1149</v>
      </c>
      <c r="B16753">
        <v>171097</v>
      </c>
      <c r="C16753" s="1">
        <v>43448.216924629633</v>
      </c>
      <c r="D16753" s="1">
        <v>43448.220306574076</v>
      </c>
      <c r="E16753">
        <v>0</v>
      </c>
      <c r="F16753">
        <v>0</v>
      </c>
    </row>
    <row r="16754" spans="1:6" x14ac:dyDescent="0.25">
      <c r="A16754">
        <v>1436</v>
      </c>
      <c r="B16754">
        <v>629861</v>
      </c>
      <c r="C16754" s="1">
        <v>43540.009945868056</v>
      </c>
      <c r="D16754" s="1">
        <v>43540.010973645833</v>
      </c>
      <c r="E16754">
        <v>92315631</v>
      </c>
      <c r="F16754">
        <v>1171.6300000000001</v>
      </c>
    </row>
    <row r="16755" spans="1:6" x14ac:dyDescent="0.25">
      <c r="A16755">
        <v>1174</v>
      </c>
      <c r="B16755">
        <v>381686</v>
      </c>
      <c r="C16755" s="1">
        <v>43437.62028545139</v>
      </c>
      <c r="D16755" s="1">
        <v>43437.621216006941</v>
      </c>
      <c r="E16755">
        <v>0</v>
      </c>
      <c r="F16755">
        <v>0</v>
      </c>
    </row>
    <row r="16756" spans="1:6" x14ac:dyDescent="0.25">
      <c r="A16756">
        <v>1392</v>
      </c>
      <c r="B16756">
        <v>875071</v>
      </c>
      <c r="C16756" s="1">
        <v>43522.945221689813</v>
      </c>
      <c r="D16756" s="1">
        <v>43522.948610578707</v>
      </c>
      <c r="E16756">
        <v>72686994</v>
      </c>
      <c r="F16756">
        <v>3586.47</v>
      </c>
    </row>
    <row r="16757" spans="1:6" x14ac:dyDescent="0.25">
      <c r="A16757">
        <v>810</v>
      </c>
      <c r="B16757">
        <v>662184</v>
      </c>
      <c r="C16757" s="1">
        <v>43519.941397048613</v>
      </c>
      <c r="D16757" s="1">
        <v>43519.94276510417</v>
      </c>
      <c r="E16757">
        <v>49061955</v>
      </c>
      <c r="F16757">
        <v>1436.49</v>
      </c>
    </row>
    <row r="16758" spans="1:6" x14ac:dyDescent="0.25">
      <c r="A16758">
        <v>1240</v>
      </c>
      <c r="B16758">
        <v>180182</v>
      </c>
      <c r="C16758" s="1">
        <v>43487.530907627312</v>
      </c>
      <c r="D16758" s="1">
        <v>43487.531185405096</v>
      </c>
      <c r="E16758">
        <v>0</v>
      </c>
      <c r="F16758">
        <v>0</v>
      </c>
    </row>
    <row r="16759" spans="1:6" x14ac:dyDescent="0.25">
      <c r="A16759">
        <v>857</v>
      </c>
      <c r="B16759">
        <v>199901</v>
      </c>
      <c r="C16759" s="1">
        <v>43470.213029305552</v>
      </c>
      <c r="D16759" s="1">
        <v>43470.216862638888</v>
      </c>
      <c r="E16759">
        <v>0</v>
      </c>
      <c r="F16759">
        <v>0</v>
      </c>
    </row>
    <row r="16760" spans="1:6" x14ac:dyDescent="0.25">
      <c r="A16760">
        <v>1392</v>
      </c>
      <c r="B16760">
        <v>808991</v>
      </c>
      <c r="C16760" s="1">
        <v>43465.496281817126</v>
      </c>
      <c r="D16760" s="1">
        <v>43465.498094317132</v>
      </c>
      <c r="E16760">
        <v>65037580</v>
      </c>
      <c r="F16760">
        <v>869.4</v>
      </c>
    </row>
    <row r="16761" spans="1:6" x14ac:dyDescent="0.25">
      <c r="A16761">
        <v>810</v>
      </c>
      <c r="B16761">
        <v>389543</v>
      </c>
      <c r="C16761" s="1">
        <v>43458.633926342591</v>
      </c>
      <c r="D16761" s="1">
        <v>43458.640787453704</v>
      </c>
      <c r="E16761">
        <v>92852228</v>
      </c>
      <c r="F16761">
        <v>963.81</v>
      </c>
    </row>
    <row r="16762" spans="1:6" x14ac:dyDescent="0.25">
      <c r="A16762">
        <v>1436</v>
      </c>
      <c r="B16762">
        <v>996845</v>
      </c>
      <c r="C16762" s="1">
        <v>43470.728601724535</v>
      </c>
      <c r="D16762" s="1">
        <v>43470.733136446761</v>
      </c>
      <c r="E16762">
        <v>27940643</v>
      </c>
      <c r="F16762">
        <v>5578.06</v>
      </c>
    </row>
    <row r="16763" spans="1:6" x14ac:dyDescent="0.25">
      <c r="A16763">
        <v>81</v>
      </c>
      <c r="B16763">
        <v>556082</v>
      </c>
      <c r="C16763" s="1">
        <v>43533.035571273147</v>
      </c>
      <c r="D16763" s="1">
        <v>43533.03633516204</v>
      </c>
      <c r="E16763">
        <v>52783496</v>
      </c>
      <c r="F16763">
        <v>2533</v>
      </c>
    </row>
    <row r="16764" spans="1:6" x14ac:dyDescent="0.25">
      <c r="A16764">
        <v>543</v>
      </c>
      <c r="B16764">
        <v>882026</v>
      </c>
      <c r="C16764" s="1">
        <v>43521.194844004633</v>
      </c>
      <c r="D16764" s="1">
        <v>43521.196510671296</v>
      </c>
      <c r="E16764">
        <v>16316670</v>
      </c>
      <c r="F16764">
        <v>5338.96</v>
      </c>
    </row>
    <row r="16765" spans="1:6" x14ac:dyDescent="0.25">
      <c r="A16765">
        <v>1436</v>
      </c>
      <c r="B16765">
        <v>289974</v>
      </c>
      <c r="C16765" s="1">
        <v>43538.963647777775</v>
      </c>
      <c r="D16765" s="1">
        <v>43538.970508888888</v>
      </c>
      <c r="E16765">
        <v>0</v>
      </c>
      <c r="F16765">
        <v>0</v>
      </c>
    </row>
    <row r="16766" spans="1:6" x14ac:dyDescent="0.25">
      <c r="A16766">
        <v>1174</v>
      </c>
      <c r="B16766">
        <v>722334</v>
      </c>
      <c r="C16766" s="1">
        <v>43494.590975810184</v>
      </c>
      <c r="D16766" s="1">
        <v>43494.59514247685</v>
      </c>
      <c r="E16766">
        <v>91140448</v>
      </c>
      <c r="F16766">
        <v>2324.59</v>
      </c>
    </row>
    <row r="16767" spans="1:6" x14ac:dyDescent="0.25">
      <c r="A16767">
        <v>199</v>
      </c>
      <c r="B16767">
        <v>601386</v>
      </c>
      <c r="C16767" s="1">
        <v>43490.605893206019</v>
      </c>
      <c r="D16767" s="1">
        <v>43490.606045983797</v>
      </c>
      <c r="E16767">
        <v>55052630</v>
      </c>
      <c r="F16767">
        <v>1903.07</v>
      </c>
    </row>
    <row r="16768" spans="1:6" x14ac:dyDescent="0.25">
      <c r="A16768">
        <v>1078</v>
      </c>
      <c r="B16768">
        <v>767321</v>
      </c>
      <c r="C16768" s="1">
        <v>43514.624070127313</v>
      </c>
      <c r="D16768" s="1">
        <v>43514.626840960649</v>
      </c>
      <c r="E16768">
        <v>0</v>
      </c>
      <c r="F16768">
        <v>0</v>
      </c>
    </row>
    <row r="16769" spans="1:6" x14ac:dyDescent="0.25">
      <c r="A16769">
        <v>888</v>
      </c>
      <c r="B16769">
        <v>855980</v>
      </c>
      <c r="C16769" s="1">
        <v>43526.08370466435</v>
      </c>
      <c r="D16769" s="1">
        <v>43526.088864386576</v>
      </c>
      <c r="E16769">
        <v>0</v>
      </c>
      <c r="F16769">
        <v>0</v>
      </c>
    </row>
    <row r="16770" spans="1:6" x14ac:dyDescent="0.25">
      <c r="A16770">
        <v>1318</v>
      </c>
      <c r="B16770">
        <v>970989</v>
      </c>
      <c r="C16770" s="1">
        <v>43536.261759837966</v>
      </c>
      <c r="D16770" s="1">
        <v>43536.2637181713</v>
      </c>
      <c r="E16770">
        <v>0</v>
      </c>
      <c r="F16770">
        <v>0</v>
      </c>
    </row>
    <row r="16771" spans="1:6" x14ac:dyDescent="0.25">
      <c r="A16771">
        <v>1392</v>
      </c>
      <c r="B16771">
        <v>612874</v>
      </c>
      <c r="C16771" s="1">
        <v>43523.379739976852</v>
      </c>
      <c r="D16771" s="1">
        <v>43523.383219143521</v>
      </c>
      <c r="E16771">
        <v>0</v>
      </c>
      <c r="F16771">
        <v>0</v>
      </c>
    </row>
    <row r="16772" spans="1:6" x14ac:dyDescent="0.25">
      <c r="A16772">
        <v>543</v>
      </c>
      <c r="B16772">
        <v>846431</v>
      </c>
      <c r="C16772" s="1">
        <v>43471.602037453704</v>
      </c>
      <c r="D16772" s="1">
        <v>43471.608891620373</v>
      </c>
      <c r="E16772">
        <v>36991190</v>
      </c>
      <c r="F16772">
        <v>5499</v>
      </c>
    </row>
    <row r="16773" spans="1:6" x14ac:dyDescent="0.25">
      <c r="A16773">
        <v>810</v>
      </c>
      <c r="B16773">
        <v>783130</v>
      </c>
      <c r="C16773" s="1">
        <v>43442.713538553238</v>
      </c>
      <c r="D16773" s="1">
        <v>43442.720302442132</v>
      </c>
      <c r="E16773">
        <v>0</v>
      </c>
      <c r="F16773">
        <v>0</v>
      </c>
    </row>
    <row r="16774" spans="1:6" x14ac:dyDescent="0.25">
      <c r="A16774">
        <v>796</v>
      </c>
      <c r="B16774">
        <v>377207</v>
      </c>
      <c r="C16774" s="1">
        <v>43434.134723194446</v>
      </c>
      <c r="D16774" s="1">
        <v>43434.13766763889</v>
      </c>
      <c r="E16774">
        <v>0</v>
      </c>
      <c r="F16774">
        <v>0</v>
      </c>
    </row>
    <row r="16775" spans="1:6" x14ac:dyDescent="0.25">
      <c r="A16775">
        <v>199</v>
      </c>
      <c r="B16775">
        <v>910577</v>
      </c>
      <c r="C16775" s="1">
        <v>43532.959220752316</v>
      </c>
      <c r="D16775" s="1">
        <v>43532.96057491898</v>
      </c>
      <c r="E16775">
        <v>0</v>
      </c>
      <c r="F16775">
        <v>0</v>
      </c>
    </row>
    <row r="16776" spans="1:6" x14ac:dyDescent="0.25">
      <c r="A16776">
        <v>976</v>
      </c>
      <c r="B16776">
        <v>661198</v>
      </c>
      <c r="C16776" s="1">
        <v>43433.878346759258</v>
      </c>
      <c r="D16776" s="1">
        <v>43433.881193981484</v>
      </c>
      <c r="E16776">
        <v>63143683</v>
      </c>
      <c r="F16776">
        <v>1049.81</v>
      </c>
    </row>
    <row r="16777" spans="1:6" x14ac:dyDescent="0.25">
      <c r="A16777">
        <v>1240</v>
      </c>
      <c r="B16777">
        <v>367145</v>
      </c>
      <c r="C16777" s="1">
        <v>43504.778959328702</v>
      </c>
      <c r="D16777" s="1">
        <v>43504.780000995372</v>
      </c>
      <c r="E16777">
        <v>0</v>
      </c>
      <c r="F16777">
        <v>0</v>
      </c>
    </row>
    <row r="16778" spans="1:6" x14ac:dyDescent="0.25">
      <c r="A16778">
        <v>1234</v>
      </c>
      <c r="B16778">
        <v>463889</v>
      </c>
      <c r="C16778" s="1">
        <v>43415.57180716435</v>
      </c>
      <c r="D16778" s="1">
        <v>43415.577098831018</v>
      </c>
      <c r="E16778">
        <v>84192651</v>
      </c>
      <c r="F16778">
        <v>4454.1400000000003</v>
      </c>
    </row>
    <row r="16779" spans="1:6" x14ac:dyDescent="0.25">
      <c r="A16779">
        <v>1436</v>
      </c>
      <c r="B16779">
        <v>715726</v>
      </c>
      <c r="C16779" s="1">
        <v>43468.566520324071</v>
      </c>
      <c r="D16779" s="1">
        <v>43468.571117546293</v>
      </c>
      <c r="E16779">
        <v>14477044</v>
      </c>
      <c r="F16779">
        <v>87.4</v>
      </c>
    </row>
    <row r="16780" spans="1:6" x14ac:dyDescent="0.25">
      <c r="A16780">
        <v>474</v>
      </c>
      <c r="B16780">
        <v>370728</v>
      </c>
      <c r="C16780" s="1">
        <v>43430.859950613427</v>
      </c>
      <c r="D16780" s="1">
        <v>43430.860582557871</v>
      </c>
      <c r="E16780">
        <v>54809090</v>
      </c>
      <c r="F16780">
        <v>625.94000000000005</v>
      </c>
    </row>
    <row r="16781" spans="1:6" x14ac:dyDescent="0.25">
      <c r="A16781">
        <v>81</v>
      </c>
      <c r="B16781">
        <v>505154</v>
      </c>
      <c r="C16781" s="1">
        <v>43509.480751608797</v>
      </c>
      <c r="D16781" s="1">
        <v>43509.486015497685</v>
      </c>
      <c r="E16781">
        <v>0</v>
      </c>
      <c r="F16781">
        <v>0</v>
      </c>
    </row>
    <row r="16782" spans="1:6" x14ac:dyDescent="0.25">
      <c r="A16782">
        <v>976</v>
      </c>
      <c r="B16782">
        <v>598270</v>
      </c>
      <c r="C16782" s="1">
        <v>43469.61338318287</v>
      </c>
      <c r="D16782" s="1">
        <v>43469.61979290509</v>
      </c>
      <c r="E16782">
        <v>33711063</v>
      </c>
      <c r="F16782">
        <v>2335.61</v>
      </c>
    </row>
    <row r="16783" spans="1:6" x14ac:dyDescent="0.25">
      <c r="A16783">
        <v>1436</v>
      </c>
      <c r="B16783">
        <v>242039</v>
      </c>
      <c r="C16783" s="1">
        <v>43469.718187997685</v>
      </c>
      <c r="D16783" s="1">
        <v>43469.724965775466</v>
      </c>
      <c r="E16783">
        <v>0</v>
      </c>
      <c r="F16783">
        <v>0</v>
      </c>
    </row>
    <row r="16784" spans="1:6" x14ac:dyDescent="0.25">
      <c r="A16784">
        <v>474</v>
      </c>
      <c r="B16784">
        <v>445541</v>
      </c>
      <c r="C16784" s="1">
        <v>43475.826520277777</v>
      </c>
      <c r="D16784" s="1">
        <v>43475.833367500003</v>
      </c>
      <c r="E16784">
        <v>0</v>
      </c>
      <c r="F16784">
        <v>0</v>
      </c>
    </row>
    <row r="16785" spans="1:6" x14ac:dyDescent="0.25">
      <c r="A16785">
        <v>81</v>
      </c>
      <c r="B16785">
        <v>567265</v>
      </c>
      <c r="C16785" s="1">
        <v>43478.731617974539</v>
      </c>
      <c r="D16785" s="1">
        <v>43478.733131863424</v>
      </c>
      <c r="E16785">
        <v>0</v>
      </c>
      <c r="F16785">
        <v>0</v>
      </c>
    </row>
    <row r="16786" spans="1:6" x14ac:dyDescent="0.25">
      <c r="A16786">
        <v>1465</v>
      </c>
      <c r="B16786">
        <v>272026</v>
      </c>
      <c r="C16786" s="1">
        <v>43520.782909768517</v>
      </c>
      <c r="D16786" s="1">
        <v>43520.784055601849</v>
      </c>
      <c r="E16786">
        <v>0</v>
      </c>
      <c r="F16786">
        <v>0</v>
      </c>
    </row>
    <row r="16787" spans="1:6" x14ac:dyDescent="0.25">
      <c r="A16787">
        <v>1149</v>
      </c>
      <c r="B16787">
        <v>327111</v>
      </c>
      <c r="C16787" s="1">
        <v>43414.270370115744</v>
      </c>
      <c r="D16787" s="1">
        <v>43414.273370115741</v>
      </c>
      <c r="E16787">
        <v>62454387</v>
      </c>
      <c r="F16787">
        <v>2812.99</v>
      </c>
    </row>
    <row r="16788" spans="1:6" x14ac:dyDescent="0.25">
      <c r="A16788">
        <v>543</v>
      </c>
      <c r="B16788">
        <v>171438</v>
      </c>
      <c r="C16788" s="1">
        <v>43534.784196365741</v>
      </c>
      <c r="D16788" s="1">
        <v>43534.79109914352</v>
      </c>
      <c r="E16788">
        <v>32243007</v>
      </c>
      <c r="F16788">
        <v>601.49</v>
      </c>
    </row>
    <row r="16789" spans="1:6" x14ac:dyDescent="0.25">
      <c r="A16789">
        <v>1174</v>
      </c>
      <c r="B16789">
        <v>116784</v>
      </c>
      <c r="C16789" s="1">
        <v>43490.758520462965</v>
      </c>
      <c r="D16789" s="1">
        <v>43490.763194074076</v>
      </c>
      <c r="E16789">
        <v>0</v>
      </c>
      <c r="F16789">
        <v>0</v>
      </c>
    </row>
    <row r="16790" spans="1:6" x14ac:dyDescent="0.25">
      <c r="A16790">
        <v>1078</v>
      </c>
      <c r="B16790">
        <v>998626</v>
      </c>
      <c r="C16790" s="1">
        <v>43504.371572638891</v>
      </c>
      <c r="D16790" s="1">
        <v>43504.376260138888</v>
      </c>
      <c r="E16790">
        <v>0</v>
      </c>
      <c r="F16790">
        <v>0</v>
      </c>
    </row>
    <row r="16791" spans="1:6" x14ac:dyDescent="0.25">
      <c r="A16791">
        <v>796</v>
      </c>
      <c r="B16791">
        <v>349607</v>
      </c>
      <c r="C16791" s="1">
        <v>43466.717430729164</v>
      </c>
      <c r="D16791" s="1">
        <v>43466.719694618056</v>
      </c>
      <c r="E16791">
        <v>0</v>
      </c>
      <c r="F16791">
        <v>0</v>
      </c>
    </row>
    <row r="16792" spans="1:6" x14ac:dyDescent="0.25">
      <c r="A16792">
        <v>1240</v>
      </c>
      <c r="B16792">
        <v>822605</v>
      </c>
      <c r="C16792" s="1">
        <v>43543.807667997688</v>
      </c>
      <c r="D16792" s="1">
        <v>43543.811237442133</v>
      </c>
      <c r="E16792">
        <v>0</v>
      </c>
      <c r="F16792">
        <v>0</v>
      </c>
    </row>
    <row r="16793" spans="1:6" x14ac:dyDescent="0.25">
      <c r="A16793">
        <v>857</v>
      </c>
      <c r="B16793">
        <v>397507</v>
      </c>
      <c r="C16793" s="1">
        <v>43524.313858935187</v>
      </c>
      <c r="D16793" s="1">
        <v>43524.31524087963</v>
      </c>
      <c r="E16793">
        <v>0</v>
      </c>
      <c r="F16793">
        <v>0</v>
      </c>
    </row>
    <row r="16794" spans="1:6" x14ac:dyDescent="0.25">
      <c r="A16794">
        <v>301</v>
      </c>
      <c r="B16794">
        <v>423221</v>
      </c>
      <c r="C16794" s="1">
        <v>43536.433410810183</v>
      </c>
      <c r="D16794" s="1">
        <v>43536.438334421298</v>
      </c>
      <c r="E16794">
        <v>32181891</v>
      </c>
      <c r="F16794">
        <v>1289.1400000000001</v>
      </c>
    </row>
    <row r="16795" spans="1:6" x14ac:dyDescent="0.25">
      <c r="A16795">
        <v>951</v>
      </c>
      <c r="B16795">
        <v>547081</v>
      </c>
      <c r="C16795" s="1">
        <v>43461.206790578704</v>
      </c>
      <c r="D16795" s="1">
        <v>43461.208964189813</v>
      </c>
      <c r="E16795">
        <v>0</v>
      </c>
      <c r="F16795">
        <v>0</v>
      </c>
    </row>
    <row r="16796" spans="1:6" x14ac:dyDescent="0.25">
      <c r="A16796">
        <v>1149</v>
      </c>
      <c r="B16796">
        <v>171097</v>
      </c>
      <c r="C16796" s="1">
        <v>43494.479678043979</v>
      </c>
      <c r="D16796" s="1">
        <v>43494.483073877316</v>
      </c>
      <c r="E16796">
        <v>0</v>
      </c>
      <c r="F16796">
        <v>0</v>
      </c>
    </row>
    <row r="16797" spans="1:6" x14ac:dyDescent="0.25">
      <c r="A16797">
        <v>1207</v>
      </c>
      <c r="B16797">
        <v>891952</v>
      </c>
      <c r="C16797" s="1">
        <v>43510.314475856481</v>
      </c>
      <c r="D16797" s="1">
        <v>43510.319482800929</v>
      </c>
      <c r="E16797">
        <v>19561496</v>
      </c>
      <c r="F16797">
        <v>1117.75</v>
      </c>
    </row>
    <row r="16798" spans="1:6" x14ac:dyDescent="0.25">
      <c r="A16798">
        <v>951</v>
      </c>
      <c r="B16798">
        <v>934948</v>
      </c>
      <c r="C16798" s="1">
        <v>43537.277116122685</v>
      </c>
      <c r="D16798" s="1">
        <v>43537.278977233793</v>
      </c>
      <c r="E16798">
        <v>73753787</v>
      </c>
      <c r="F16798">
        <v>3979.43</v>
      </c>
    </row>
    <row r="16799" spans="1:6" x14ac:dyDescent="0.25">
      <c r="A16799">
        <v>199</v>
      </c>
      <c r="B16799">
        <v>328794</v>
      </c>
      <c r="C16799" s="1">
        <v>43493.350017326389</v>
      </c>
      <c r="D16799" s="1">
        <v>43493.350447881945</v>
      </c>
      <c r="E16799">
        <v>0</v>
      </c>
      <c r="F16799">
        <v>0</v>
      </c>
    </row>
    <row r="16800" spans="1:6" x14ac:dyDescent="0.25">
      <c r="A16800">
        <v>1325</v>
      </c>
      <c r="B16800">
        <v>488158</v>
      </c>
      <c r="C16800" s="1">
        <v>43497.806756874998</v>
      </c>
      <c r="D16800" s="1">
        <v>43497.813354097219</v>
      </c>
      <c r="E16800">
        <v>89750002</v>
      </c>
      <c r="F16800">
        <v>4765.6400000000003</v>
      </c>
    </row>
    <row r="16801" spans="1:6" x14ac:dyDescent="0.25">
      <c r="A16801">
        <v>1240</v>
      </c>
      <c r="B16801">
        <v>391624</v>
      </c>
      <c r="C16801" s="1">
        <v>43475.504634884259</v>
      </c>
      <c r="D16801" s="1">
        <v>43475.506537662041</v>
      </c>
      <c r="E16801">
        <v>29582224</v>
      </c>
      <c r="F16801">
        <v>5051.1899999999996</v>
      </c>
    </row>
    <row r="16802" spans="1:6" x14ac:dyDescent="0.25">
      <c r="A16802">
        <v>810</v>
      </c>
      <c r="B16802">
        <v>476202</v>
      </c>
      <c r="C16802" s="1">
        <v>43468.612173831018</v>
      </c>
      <c r="D16802" s="1">
        <v>43468.615166886571</v>
      </c>
      <c r="E16802">
        <v>12910024</v>
      </c>
      <c r="F16802">
        <v>867.1</v>
      </c>
    </row>
    <row r="16803" spans="1:6" x14ac:dyDescent="0.25">
      <c r="A16803">
        <v>810</v>
      </c>
      <c r="B16803">
        <v>547708</v>
      </c>
      <c r="C16803" s="1">
        <v>43520.595059930558</v>
      </c>
      <c r="D16803" s="1">
        <v>43520.599469652778</v>
      </c>
      <c r="E16803">
        <v>31425723</v>
      </c>
      <c r="F16803">
        <v>3319.39</v>
      </c>
    </row>
    <row r="16804" spans="1:6" x14ac:dyDescent="0.25">
      <c r="A16804">
        <v>1465</v>
      </c>
      <c r="B16804">
        <v>323342</v>
      </c>
      <c r="C16804" s="1">
        <v>43502.589873599536</v>
      </c>
      <c r="D16804" s="1">
        <v>43502.59154721065</v>
      </c>
      <c r="E16804">
        <v>0</v>
      </c>
      <c r="F16804">
        <v>0</v>
      </c>
    </row>
    <row r="16805" spans="1:6" x14ac:dyDescent="0.25">
      <c r="A16805">
        <v>1174</v>
      </c>
      <c r="B16805">
        <v>718295</v>
      </c>
      <c r="C16805" s="1">
        <v>43527.151217094906</v>
      </c>
      <c r="D16805" s="1">
        <v>43527.153105983794</v>
      </c>
      <c r="E16805">
        <v>0</v>
      </c>
      <c r="F16805">
        <v>0</v>
      </c>
    </row>
    <row r="16806" spans="1:6" x14ac:dyDescent="0.25">
      <c r="A16806">
        <v>1207</v>
      </c>
      <c r="B16806">
        <v>836551</v>
      </c>
      <c r="C16806" s="1">
        <v>43517.676536307874</v>
      </c>
      <c r="D16806" s="1">
        <v>43517.678369641202</v>
      </c>
      <c r="E16806">
        <v>0</v>
      </c>
      <c r="F16806">
        <v>0</v>
      </c>
    </row>
    <row r="16807" spans="1:6" x14ac:dyDescent="0.25">
      <c r="A16807">
        <v>976</v>
      </c>
      <c r="B16807">
        <v>391873</v>
      </c>
      <c r="C16807" s="1">
        <v>43529.038787013887</v>
      </c>
      <c r="D16807" s="1">
        <v>43529.045537013888</v>
      </c>
      <c r="E16807">
        <v>0</v>
      </c>
      <c r="F16807">
        <v>0</v>
      </c>
    </row>
    <row r="16808" spans="1:6" x14ac:dyDescent="0.25">
      <c r="A16808">
        <v>810</v>
      </c>
      <c r="B16808">
        <v>872490</v>
      </c>
      <c r="C16808" s="1">
        <v>43529.225414224537</v>
      </c>
      <c r="D16808" s="1">
        <v>43529.231928113426</v>
      </c>
      <c r="E16808">
        <v>0</v>
      </c>
      <c r="F16808">
        <v>0</v>
      </c>
    </row>
    <row r="16809" spans="1:6" x14ac:dyDescent="0.25">
      <c r="A16809">
        <v>976</v>
      </c>
      <c r="B16809">
        <v>512887</v>
      </c>
      <c r="C16809" s="1">
        <v>43515.522191678239</v>
      </c>
      <c r="D16809" s="1">
        <v>43515.525990289352</v>
      </c>
      <c r="E16809">
        <v>0</v>
      </c>
      <c r="F16809">
        <v>0</v>
      </c>
    </row>
    <row r="16810" spans="1:6" x14ac:dyDescent="0.25">
      <c r="A16810">
        <v>810</v>
      </c>
      <c r="B16810">
        <v>870346</v>
      </c>
      <c r="C16810" s="1">
        <v>43447.042720370373</v>
      </c>
      <c r="D16810" s="1">
        <v>43447.048741203704</v>
      </c>
      <c r="E16810">
        <v>57533712</v>
      </c>
      <c r="F16810">
        <v>2113.91</v>
      </c>
    </row>
    <row r="16811" spans="1:6" x14ac:dyDescent="0.25">
      <c r="A16811">
        <v>1078</v>
      </c>
      <c r="B16811">
        <v>257730</v>
      </c>
      <c r="C16811" s="1">
        <v>43518.494500439818</v>
      </c>
      <c r="D16811" s="1">
        <v>43518.500521273148</v>
      </c>
      <c r="E16811">
        <v>0</v>
      </c>
      <c r="F16811">
        <v>0</v>
      </c>
    </row>
    <row r="16812" spans="1:6" x14ac:dyDescent="0.25">
      <c r="A16812">
        <v>199</v>
      </c>
      <c r="B16812">
        <v>139278</v>
      </c>
      <c r="C16812" s="1">
        <v>43506.038462777775</v>
      </c>
      <c r="D16812" s="1">
        <v>43506.042282222224</v>
      </c>
      <c r="E16812">
        <v>0</v>
      </c>
      <c r="F16812">
        <v>0</v>
      </c>
    </row>
    <row r="16813" spans="1:6" x14ac:dyDescent="0.25">
      <c r="A16813">
        <v>1436</v>
      </c>
      <c r="B16813">
        <v>129887</v>
      </c>
      <c r="C16813" s="1">
        <v>43470.324913379627</v>
      </c>
      <c r="D16813" s="1">
        <v>43470.32567726852</v>
      </c>
      <c r="E16813">
        <v>0</v>
      </c>
      <c r="F16813">
        <v>0</v>
      </c>
    </row>
    <row r="16814" spans="1:6" x14ac:dyDescent="0.25">
      <c r="A16814">
        <v>951</v>
      </c>
      <c r="B16814">
        <v>289838</v>
      </c>
      <c r="C16814" s="1">
        <v>43418.891156782411</v>
      </c>
      <c r="D16814" s="1">
        <v>43418.895663726849</v>
      </c>
      <c r="E16814">
        <v>32084272</v>
      </c>
      <c r="F16814">
        <v>5535.72</v>
      </c>
    </row>
    <row r="16815" spans="1:6" x14ac:dyDescent="0.25">
      <c r="A16815">
        <v>1234</v>
      </c>
      <c r="B16815">
        <v>909624</v>
      </c>
      <c r="C16815" s="1">
        <v>43440.560131979168</v>
      </c>
      <c r="D16815" s="1">
        <v>43440.561500034724</v>
      </c>
      <c r="E16815">
        <v>0</v>
      </c>
      <c r="F16815">
        <v>0</v>
      </c>
    </row>
    <row r="16816" spans="1:6" x14ac:dyDescent="0.25">
      <c r="A16816">
        <v>796</v>
      </c>
      <c r="B16816">
        <v>760994</v>
      </c>
      <c r="C16816" s="1">
        <v>43463.00278141204</v>
      </c>
      <c r="D16816" s="1">
        <v>43463.006031412035</v>
      </c>
      <c r="E16816">
        <v>0</v>
      </c>
      <c r="F16816">
        <v>0</v>
      </c>
    </row>
    <row r="16817" spans="1:6" x14ac:dyDescent="0.25">
      <c r="A16817">
        <v>1318</v>
      </c>
      <c r="B16817">
        <v>131646</v>
      </c>
      <c r="C16817" s="1">
        <v>43454.596028298613</v>
      </c>
      <c r="D16817" s="1">
        <v>43454.59765329861</v>
      </c>
      <c r="E16817">
        <v>0</v>
      </c>
      <c r="F16817">
        <v>0</v>
      </c>
    </row>
    <row r="16818" spans="1:6" x14ac:dyDescent="0.25">
      <c r="A16818">
        <v>1436</v>
      </c>
      <c r="B16818">
        <v>731341</v>
      </c>
      <c r="C16818" s="1">
        <v>43540.120796354167</v>
      </c>
      <c r="D16818" s="1">
        <v>43540.124844965278</v>
      </c>
      <c r="E16818">
        <v>0</v>
      </c>
      <c r="F16818">
        <v>0</v>
      </c>
    </row>
    <row r="16819" spans="1:6" x14ac:dyDescent="0.25">
      <c r="A16819">
        <v>1174</v>
      </c>
      <c r="B16819">
        <v>209113</v>
      </c>
      <c r="C16819" s="1">
        <v>43463.030585879627</v>
      </c>
      <c r="D16819" s="1">
        <v>43463.034196990739</v>
      </c>
      <c r="E16819">
        <v>33019711</v>
      </c>
      <c r="F16819">
        <v>187.75</v>
      </c>
    </row>
    <row r="16820" spans="1:6" x14ac:dyDescent="0.25">
      <c r="A16820">
        <v>199</v>
      </c>
      <c r="B16820">
        <v>549839</v>
      </c>
      <c r="C16820" s="1">
        <v>43499.482317071757</v>
      </c>
      <c r="D16820" s="1">
        <v>43499.486525405089</v>
      </c>
      <c r="E16820">
        <v>42115834</v>
      </c>
      <c r="F16820">
        <v>316.55</v>
      </c>
    </row>
    <row r="16821" spans="1:6" x14ac:dyDescent="0.25">
      <c r="A16821">
        <v>1465</v>
      </c>
      <c r="B16821">
        <v>142717</v>
      </c>
      <c r="C16821" s="1">
        <v>43510.069520185185</v>
      </c>
      <c r="D16821" s="1">
        <v>43510.074193796296</v>
      </c>
      <c r="E16821">
        <v>0</v>
      </c>
      <c r="F16821">
        <v>0</v>
      </c>
    </row>
    <row r="16822" spans="1:6" x14ac:dyDescent="0.25">
      <c r="A16822">
        <v>543</v>
      </c>
      <c r="B16822">
        <v>540184</v>
      </c>
      <c r="C16822" s="1">
        <v>43407.708740844908</v>
      </c>
      <c r="D16822" s="1">
        <v>43407.711608900463</v>
      </c>
      <c r="E16822">
        <v>70529665</v>
      </c>
      <c r="F16822">
        <v>1513.02</v>
      </c>
    </row>
    <row r="16823" spans="1:6" x14ac:dyDescent="0.25">
      <c r="A16823">
        <v>1174</v>
      </c>
      <c r="B16823">
        <v>772600</v>
      </c>
      <c r="C16823" s="1">
        <v>43525.22029834491</v>
      </c>
      <c r="D16823" s="1">
        <v>43525.223715011576</v>
      </c>
      <c r="E16823">
        <v>0</v>
      </c>
      <c r="F16823">
        <v>0</v>
      </c>
    </row>
    <row r="16824" spans="1:6" x14ac:dyDescent="0.25">
      <c r="A16824">
        <v>1078</v>
      </c>
      <c r="B16824">
        <v>563753</v>
      </c>
      <c r="C16824" s="1">
        <v>43513.433693043982</v>
      </c>
      <c r="D16824" s="1">
        <v>43513.438602766204</v>
      </c>
      <c r="E16824">
        <v>59958168</v>
      </c>
      <c r="F16824">
        <v>5279.61</v>
      </c>
    </row>
    <row r="16825" spans="1:6" x14ac:dyDescent="0.25">
      <c r="A16825">
        <v>857</v>
      </c>
      <c r="B16825">
        <v>663015</v>
      </c>
      <c r="C16825" s="1">
        <v>43422.800822129633</v>
      </c>
      <c r="D16825" s="1">
        <v>43422.806092962965</v>
      </c>
      <c r="E16825">
        <v>0</v>
      </c>
      <c r="F16825">
        <v>0</v>
      </c>
    </row>
    <row r="16826" spans="1:6" x14ac:dyDescent="0.25">
      <c r="A16826">
        <v>1149</v>
      </c>
      <c r="B16826">
        <v>906660</v>
      </c>
      <c r="C16826" s="1">
        <v>43533.287690486111</v>
      </c>
      <c r="D16826" s="1">
        <v>43533.291072430555</v>
      </c>
      <c r="E16826">
        <v>0</v>
      </c>
      <c r="F16826">
        <v>0</v>
      </c>
    </row>
    <row r="16827" spans="1:6" x14ac:dyDescent="0.25">
      <c r="A16827">
        <v>810</v>
      </c>
      <c r="B16827">
        <v>458110</v>
      </c>
      <c r="C16827" s="1">
        <v>43500.329327858795</v>
      </c>
      <c r="D16827" s="1">
        <v>43500.33162646991</v>
      </c>
      <c r="E16827">
        <v>0</v>
      </c>
      <c r="F16827">
        <v>0</v>
      </c>
    </row>
    <row r="16828" spans="1:6" x14ac:dyDescent="0.25">
      <c r="A16828">
        <v>857</v>
      </c>
      <c r="B16828">
        <v>654917</v>
      </c>
      <c r="C16828" s="1">
        <v>43409.710350428242</v>
      </c>
      <c r="D16828" s="1">
        <v>43409.710544872687</v>
      </c>
      <c r="E16828">
        <v>0</v>
      </c>
      <c r="F16828">
        <v>0</v>
      </c>
    </row>
    <row r="16829" spans="1:6" x14ac:dyDescent="0.25">
      <c r="A16829">
        <v>1149</v>
      </c>
      <c r="B16829">
        <v>554999</v>
      </c>
      <c r="C16829" s="1">
        <v>43477.078929826392</v>
      </c>
      <c r="D16829" s="1">
        <v>43477.084471493057</v>
      </c>
      <c r="E16829">
        <v>0</v>
      </c>
      <c r="F16829">
        <v>0</v>
      </c>
    </row>
    <row r="16830" spans="1:6" x14ac:dyDescent="0.25">
      <c r="A16830">
        <v>1318</v>
      </c>
      <c r="B16830">
        <v>530998</v>
      </c>
      <c r="C16830" s="1">
        <v>43506.303246423609</v>
      </c>
      <c r="D16830" s="1">
        <v>43506.307385312502</v>
      </c>
      <c r="E16830">
        <v>0</v>
      </c>
      <c r="F16830">
        <v>0</v>
      </c>
    </row>
    <row r="16831" spans="1:6" x14ac:dyDescent="0.25">
      <c r="A16831">
        <v>1078</v>
      </c>
      <c r="B16831">
        <v>905605</v>
      </c>
      <c r="C16831" s="1">
        <v>43453.29353657407</v>
      </c>
      <c r="D16831" s="1">
        <v>43453.298640740744</v>
      </c>
      <c r="E16831">
        <v>0</v>
      </c>
      <c r="F16831">
        <v>0</v>
      </c>
    </row>
    <row r="16832" spans="1:6" x14ac:dyDescent="0.25">
      <c r="A16832">
        <v>1465</v>
      </c>
      <c r="B16832">
        <v>322144</v>
      </c>
      <c r="C16832" s="1">
        <v>43466.188729421294</v>
      </c>
      <c r="D16832" s="1">
        <v>43466.190750254631</v>
      </c>
      <c r="E16832">
        <v>0</v>
      </c>
      <c r="F16832">
        <v>0</v>
      </c>
    </row>
    <row r="16833" spans="1:6" x14ac:dyDescent="0.25">
      <c r="A16833">
        <v>1465</v>
      </c>
      <c r="B16833">
        <v>248247</v>
      </c>
      <c r="C16833" s="1">
        <v>43449.732806585649</v>
      </c>
      <c r="D16833" s="1">
        <v>43449.736563530096</v>
      </c>
      <c r="E16833">
        <v>0</v>
      </c>
      <c r="F16833">
        <v>0</v>
      </c>
    </row>
    <row r="16834" spans="1:6" x14ac:dyDescent="0.25">
      <c r="A16834">
        <v>1149</v>
      </c>
      <c r="B16834">
        <v>607638</v>
      </c>
      <c r="C16834" s="1">
        <v>43507.821714027777</v>
      </c>
      <c r="D16834" s="1">
        <v>43507.82485986111</v>
      </c>
      <c r="E16834">
        <v>17017054</v>
      </c>
      <c r="F16834">
        <v>4906.53</v>
      </c>
    </row>
    <row r="16835" spans="1:6" x14ac:dyDescent="0.25">
      <c r="A16835">
        <v>543</v>
      </c>
      <c r="B16835">
        <v>281079</v>
      </c>
      <c r="C16835" s="1">
        <v>43493.057256087966</v>
      </c>
      <c r="D16835" s="1">
        <v>43493.06263803241</v>
      </c>
      <c r="E16835">
        <v>0</v>
      </c>
      <c r="F16835">
        <v>0</v>
      </c>
    </row>
    <row r="16836" spans="1:6" x14ac:dyDescent="0.25">
      <c r="A16836">
        <v>1436</v>
      </c>
      <c r="B16836">
        <v>565499</v>
      </c>
      <c r="C16836" s="1">
        <v>43447.218821111113</v>
      </c>
      <c r="D16836" s="1">
        <v>43447.224654444442</v>
      </c>
      <c r="E16836">
        <v>0</v>
      </c>
      <c r="F16836">
        <v>0</v>
      </c>
    </row>
    <row r="16837" spans="1:6" x14ac:dyDescent="0.25">
      <c r="A16837">
        <v>1465</v>
      </c>
      <c r="B16837">
        <v>976253</v>
      </c>
      <c r="C16837" s="1">
        <v>43445.67797449074</v>
      </c>
      <c r="D16837" s="1">
        <v>43445.679814768519</v>
      </c>
      <c r="E16837">
        <v>0</v>
      </c>
      <c r="F16837">
        <v>0</v>
      </c>
    </row>
    <row r="16838" spans="1:6" x14ac:dyDescent="0.25">
      <c r="A16838">
        <v>810</v>
      </c>
      <c r="B16838">
        <v>827904</v>
      </c>
      <c r="C16838" s="1">
        <v>43537.130147743053</v>
      </c>
      <c r="D16838" s="1">
        <v>43537.136189409721</v>
      </c>
      <c r="E16838">
        <v>0</v>
      </c>
      <c r="F16838">
        <v>0</v>
      </c>
    </row>
    <row r="16839" spans="1:6" x14ac:dyDescent="0.25">
      <c r="A16839">
        <v>1318</v>
      </c>
      <c r="B16839">
        <v>262388</v>
      </c>
      <c r="C16839" s="1">
        <v>43528.169298449073</v>
      </c>
      <c r="D16839" s="1">
        <v>43528.173479004632</v>
      </c>
      <c r="E16839">
        <v>0</v>
      </c>
      <c r="F16839">
        <v>0</v>
      </c>
    </row>
    <row r="16840" spans="1:6" x14ac:dyDescent="0.25">
      <c r="A16840">
        <v>1002</v>
      </c>
      <c r="B16840">
        <v>984261</v>
      </c>
      <c r="C16840" s="1">
        <v>43504.070812592596</v>
      </c>
      <c r="D16840" s="1">
        <v>43504.073597314811</v>
      </c>
      <c r="E16840">
        <v>33726768</v>
      </c>
      <c r="F16840">
        <v>1949.88</v>
      </c>
    </row>
    <row r="16841" spans="1:6" x14ac:dyDescent="0.25">
      <c r="A16841">
        <v>888</v>
      </c>
      <c r="B16841">
        <v>803625</v>
      </c>
      <c r="C16841" s="1">
        <v>43487.644321967593</v>
      </c>
      <c r="D16841" s="1">
        <v>43487.645912245367</v>
      </c>
      <c r="E16841">
        <v>42394451</v>
      </c>
      <c r="F16841">
        <v>2203.66</v>
      </c>
    </row>
    <row r="16842" spans="1:6" x14ac:dyDescent="0.25">
      <c r="A16842">
        <v>888</v>
      </c>
      <c r="B16842">
        <v>728206</v>
      </c>
      <c r="C16842" s="1">
        <v>43509.008628645832</v>
      </c>
      <c r="D16842" s="1">
        <v>43509.009121701391</v>
      </c>
      <c r="E16842">
        <v>18972229</v>
      </c>
      <c r="F16842">
        <v>5211.46</v>
      </c>
    </row>
    <row r="16843" spans="1:6" x14ac:dyDescent="0.25">
      <c r="A16843">
        <v>796</v>
      </c>
      <c r="B16843">
        <v>550880</v>
      </c>
      <c r="C16843" s="1">
        <v>43413.200552581016</v>
      </c>
      <c r="D16843" s="1">
        <v>43413.20292758102</v>
      </c>
      <c r="E16843">
        <v>17143896</v>
      </c>
      <c r="F16843">
        <v>228.19</v>
      </c>
    </row>
    <row r="16844" spans="1:6" x14ac:dyDescent="0.25">
      <c r="A16844">
        <v>1436</v>
      </c>
      <c r="B16844">
        <v>765061</v>
      </c>
      <c r="C16844" s="1">
        <v>43442.446204641201</v>
      </c>
      <c r="D16844" s="1">
        <v>43442.452357418981</v>
      </c>
      <c r="E16844">
        <v>0</v>
      </c>
      <c r="F16844">
        <v>0</v>
      </c>
    </row>
    <row r="16845" spans="1:6" x14ac:dyDescent="0.25">
      <c r="A16845">
        <v>810</v>
      </c>
      <c r="B16845">
        <v>713444</v>
      </c>
      <c r="C16845" s="1">
        <v>43450.219090879633</v>
      </c>
      <c r="D16845" s="1">
        <v>43450.222146435182</v>
      </c>
      <c r="E16845">
        <v>0</v>
      </c>
      <c r="F16845">
        <v>0</v>
      </c>
    </row>
    <row r="16846" spans="1:6" x14ac:dyDescent="0.25">
      <c r="A16846">
        <v>810</v>
      </c>
      <c r="B16846">
        <v>722069</v>
      </c>
      <c r="C16846" s="1">
        <v>43430.915106875</v>
      </c>
      <c r="D16846" s="1">
        <v>43430.916988819445</v>
      </c>
      <c r="E16846">
        <v>0</v>
      </c>
      <c r="F16846">
        <v>0</v>
      </c>
    </row>
    <row r="16847" spans="1:6" x14ac:dyDescent="0.25">
      <c r="A16847">
        <v>857</v>
      </c>
      <c r="B16847">
        <v>215946</v>
      </c>
      <c r="C16847" s="1">
        <v>43539.262844756944</v>
      </c>
      <c r="D16847" s="1">
        <v>43539.265504479168</v>
      </c>
      <c r="E16847">
        <v>0</v>
      </c>
      <c r="F16847">
        <v>0</v>
      </c>
    </row>
    <row r="16848" spans="1:6" x14ac:dyDescent="0.25">
      <c r="A16848">
        <v>976</v>
      </c>
      <c r="B16848">
        <v>383930</v>
      </c>
      <c r="C16848" s="1">
        <v>43445.746909525464</v>
      </c>
      <c r="D16848" s="1">
        <v>43445.74892341435</v>
      </c>
      <c r="E16848">
        <v>0</v>
      </c>
      <c r="F16848">
        <v>0</v>
      </c>
    </row>
    <row r="16849" spans="1:6" x14ac:dyDescent="0.25">
      <c r="A16849">
        <v>474</v>
      </c>
      <c r="B16849">
        <v>576816</v>
      </c>
      <c r="C16849" s="1">
        <v>43464.006254270833</v>
      </c>
      <c r="D16849" s="1">
        <v>43464.011434826389</v>
      </c>
      <c r="E16849">
        <v>0</v>
      </c>
      <c r="F16849">
        <v>0</v>
      </c>
    </row>
    <row r="16850" spans="1:6" x14ac:dyDescent="0.25">
      <c r="A16850">
        <v>1318</v>
      </c>
      <c r="B16850">
        <v>582004</v>
      </c>
      <c r="C16850" s="1">
        <v>43439.370849236111</v>
      </c>
      <c r="D16850" s="1">
        <v>43439.375765902776</v>
      </c>
      <c r="E16850">
        <v>0</v>
      </c>
      <c r="F16850">
        <v>0</v>
      </c>
    </row>
    <row r="16851" spans="1:6" x14ac:dyDescent="0.25">
      <c r="A16851">
        <v>796</v>
      </c>
      <c r="B16851">
        <v>907244</v>
      </c>
      <c r="C16851" s="1">
        <v>43454.202907256942</v>
      </c>
      <c r="D16851" s="1">
        <v>43454.208685034719</v>
      </c>
      <c r="E16851">
        <v>0</v>
      </c>
      <c r="F16851">
        <v>0</v>
      </c>
    </row>
    <row r="16852" spans="1:6" x14ac:dyDescent="0.25">
      <c r="A16852">
        <v>810</v>
      </c>
      <c r="B16852">
        <v>678708</v>
      </c>
      <c r="C16852" s="1">
        <v>43472.335737372683</v>
      </c>
      <c r="D16852" s="1">
        <v>43472.336535983799</v>
      </c>
      <c r="E16852">
        <v>0</v>
      </c>
      <c r="F16852">
        <v>0</v>
      </c>
    </row>
    <row r="16853" spans="1:6" x14ac:dyDescent="0.25">
      <c r="A16853">
        <v>1002</v>
      </c>
      <c r="B16853">
        <v>525600</v>
      </c>
      <c r="C16853" s="1">
        <v>43501.757463090275</v>
      </c>
      <c r="D16853" s="1">
        <v>43501.762393645833</v>
      </c>
      <c r="E16853">
        <v>0</v>
      </c>
      <c r="F16853">
        <v>0</v>
      </c>
    </row>
    <row r="16854" spans="1:6" x14ac:dyDescent="0.25">
      <c r="A16854">
        <v>1078</v>
      </c>
      <c r="B16854">
        <v>428083</v>
      </c>
      <c r="C16854" s="1">
        <v>43530.879607303243</v>
      </c>
      <c r="D16854" s="1">
        <v>43530.880225358793</v>
      </c>
      <c r="E16854">
        <v>0</v>
      </c>
      <c r="F16854">
        <v>0</v>
      </c>
    </row>
    <row r="16855" spans="1:6" x14ac:dyDescent="0.25">
      <c r="A16855">
        <v>951</v>
      </c>
      <c r="B16855">
        <v>256207</v>
      </c>
      <c r="C16855" s="1">
        <v>43543.63203533565</v>
      </c>
      <c r="D16855" s="1">
        <v>43543.633181168982</v>
      </c>
      <c r="E16855">
        <v>0</v>
      </c>
      <c r="F16855">
        <v>0</v>
      </c>
    </row>
    <row r="16856" spans="1:6" x14ac:dyDescent="0.25">
      <c r="A16856">
        <v>1318</v>
      </c>
      <c r="B16856">
        <v>111841</v>
      </c>
      <c r="C16856" s="1">
        <v>43486.232621886571</v>
      </c>
      <c r="D16856" s="1">
        <v>43486.236364942131</v>
      </c>
      <c r="E16856">
        <v>53731035</v>
      </c>
      <c r="F16856">
        <v>5014.3</v>
      </c>
    </row>
    <row r="16857" spans="1:6" x14ac:dyDescent="0.25">
      <c r="A16857">
        <v>1174</v>
      </c>
      <c r="B16857">
        <v>634711</v>
      </c>
      <c r="C16857" s="1">
        <v>43478.943643194441</v>
      </c>
      <c r="D16857" s="1">
        <v>43478.945052916664</v>
      </c>
      <c r="E16857">
        <v>0</v>
      </c>
      <c r="F16857">
        <v>0</v>
      </c>
    </row>
    <row r="16858" spans="1:6" x14ac:dyDescent="0.25">
      <c r="A16858">
        <v>1078</v>
      </c>
      <c r="B16858">
        <v>641058</v>
      </c>
      <c r="C16858" s="1">
        <v>43528.531067407406</v>
      </c>
      <c r="D16858" s="1">
        <v>43528.533518796299</v>
      </c>
      <c r="E16858">
        <v>0</v>
      </c>
      <c r="F16858">
        <v>0</v>
      </c>
    </row>
    <row r="16859" spans="1:6" x14ac:dyDescent="0.25">
      <c r="A16859">
        <v>1207</v>
      </c>
      <c r="B16859">
        <v>952544</v>
      </c>
      <c r="C16859" s="1">
        <v>43405.653131203704</v>
      </c>
      <c r="D16859" s="1">
        <v>43405.659158981478</v>
      </c>
      <c r="E16859">
        <v>70796759</v>
      </c>
      <c r="F16859">
        <v>5851.02</v>
      </c>
    </row>
    <row r="16860" spans="1:6" x14ac:dyDescent="0.25">
      <c r="A16860">
        <v>796</v>
      </c>
      <c r="B16860">
        <v>774676</v>
      </c>
      <c r="C16860" s="1">
        <v>43418.550135046295</v>
      </c>
      <c r="D16860" s="1">
        <v>43418.553232268518</v>
      </c>
      <c r="E16860">
        <v>20702872</v>
      </c>
      <c r="F16860">
        <v>1802.68</v>
      </c>
    </row>
    <row r="16861" spans="1:6" x14ac:dyDescent="0.25">
      <c r="A16861">
        <v>976</v>
      </c>
      <c r="B16861">
        <v>481466</v>
      </c>
      <c r="C16861" s="1">
        <v>43459.322873750003</v>
      </c>
      <c r="D16861" s="1">
        <v>43459.326727916668</v>
      </c>
      <c r="E16861">
        <v>0</v>
      </c>
      <c r="F16861">
        <v>0</v>
      </c>
    </row>
    <row r="16862" spans="1:6" x14ac:dyDescent="0.25">
      <c r="A16862">
        <v>199</v>
      </c>
      <c r="B16862">
        <v>461261</v>
      </c>
      <c r="C16862" s="1">
        <v>43513.578248414349</v>
      </c>
      <c r="D16862" s="1">
        <v>43513.583019247686</v>
      </c>
      <c r="E16862">
        <v>0</v>
      </c>
      <c r="F16862">
        <v>0</v>
      </c>
    </row>
    <row r="16863" spans="1:6" x14ac:dyDescent="0.25">
      <c r="A16863">
        <v>1207</v>
      </c>
      <c r="B16863">
        <v>101684</v>
      </c>
      <c r="C16863" s="1">
        <v>43530.504098136575</v>
      </c>
      <c r="D16863" s="1">
        <v>43530.506355081015</v>
      </c>
      <c r="E16863">
        <v>75585564</v>
      </c>
      <c r="F16863">
        <v>2064.89</v>
      </c>
    </row>
    <row r="16864" spans="1:6" x14ac:dyDescent="0.25">
      <c r="A16864">
        <v>1411</v>
      </c>
      <c r="B16864">
        <v>480869</v>
      </c>
      <c r="C16864" s="1">
        <v>43451.887772407405</v>
      </c>
      <c r="D16864" s="1">
        <v>43451.889793240742</v>
      </c>
      <c r="E16864">
        <v>41699649</v>
      </c>
      <c r="F16864">
        <v>2002.01</v>
      </c>
    </row>
    <row r="16865" spans="1:6" x14ac:dyDescent="0.25">
      <c r="A16865">
        <v>1174</v>
      </c>
      <c r="B16865">
        <v>956326</v>
      </c>
      <c r="C16865" s="1">
        <v>43464.45668127315</v>
      </c>
      <c r="D16865" s="1">
        <v>43464.461521550926</v>
      </c>
      <c r="E16865">
        <v>67470802</v>
      </c>
      <c r="F16865">
        <v>866.24</v>
      </c>
    </row>
    <row r="16866" spans="1:6" x14ac:dyDescent="0.25">
      <c r="A16866">
        <v>199</v>
      </c>
      <c r="B16866">
        <v>141152</v>
      </c>
      <c r="C16866" s="1">
        <v>43476.134394432869</v>
      </c>
      <c r="D16866" s="1">
        <v>43476.140318043981</v>
      </c>
      <c r="E16866">
        <v>0</v>
      </c>
      <c r="F16866">
        <v>0</v>
      </c>
    </row>
    <row r="16867" spans="1:6" x14ac:dyDescent="0.25">
      <c r="A16867">
        <v>301</v>
      </c>
      <c r="B16867">
        <v>282989</v>
      </c>
      <c r="C16867" s="1">
        <v>43494.597903564812</v>
      </c>
      <c r="D16867" s="1">
        <v>43494.59818828704</v>
      </c>
      <c r="E16867">
        <v>0</v>
      </c>
      <c r="F16867">
        <v>0</v>
      </c>
    </row>
    <row r="16868" spans="1:6" x14ac:dyDescent="0.25">
      <c r="A16868">
        <v>301</v>
      </c>
      <c r="B16868">
        <v>305195</v>
      </c>
      <c r="C16868" s="1">
        <v>43539.240940960648</v>
      </c>
      <c r="D16868" s="1">
        <v>43539.246434016204</v>
      </c>
      <c r="E16868">
        <v>99117639</v>
      </c>
      <c r="F16868">
        <v>1692.29</v>
      </c>
    </row>
    <row r="16869" spans="1:6" x14ac:dyDescent="0.25">
      <c r="A16869">
        <v>81</v>
      </c>
      <c r="B16869">
        <v>200478</v>
      </c>
      <c r="C16869" s="1">
        <v>43452.971593784721</v>
      </c>
      <c r="D16869" s="1">
        <v>43452.976878506946</v>
      </c>
      <c r="E16869">
        <v>72356114</v>
      </c>
      <c r="F16869">
        <v>1446.51</v>
      </c>
    </row>
    <row r="16870" spans="1:6" x14ac:dyDescent="0.25">
      <c r="A16870">
        <v>1465</v>
      </c>
      <c r="B16870">
        <v>780333</v>
      </c>
      <c r="C16870" s="1">
        <v>43544.087188877318</v>
      </c>
      <c r="D16870" s="1">
        <v>43544.092647210651</v>
      </c>
      <c r="E16870">
        <v>0</v>
      </c>
      <c r="F16870">
        <v>0</v>
      </c>
    </row>
    <row r="16871" spans="1:6" x14ac:dyDescent="0.25">
      <c r="A16871">
        <v>474</v>
      </c>
      <c r="B16871">
        <v>705826</v>
      </c>
      <c r="C16871" s="1">
        <v>43413.682621979169</v>
      </c>
      <c r="D16871" s="1">
        <v>43413.688128923612</v>
      </c>
      <c r="E16871">
        <v>15396462</v>
      </c>
      <c r="F16871">
        <v>2028.18</v>
      </c>
    </row>
    <row r="16872" spans="1:6" x14ac:dyDescent="0.25">
      <c r="A16872">
        <v>1392</v>
      </c>
      <c r="B16872">
        <v>955446</v>
      </c>
      <c r="C16872" s="1">
        <v>43532.298200046294</v>
      </c>
      <c r="D16872" s="1">
        <v>43532.303873657409</v>
      </c>
      <c r="E16872">
        <v>0</v>
      </c>
      <c r="F16872">
        <v>0</v>
      </c>
    </row>
    <row r="16873" spans="1:6" x14ac:dyDescent="0.25">
      <c r="A16873">
        <v>1411</v>
      </c>
      <c r="B16873">
        <v>860208</v>
      </c>
      <c r="C16873" s="1">
        <v>43419.441675381946</v>
      </c>
      <c r="D16873" s="1">
        <v>43419.448112881946</v>
      </c>
      <c r="E16873">
        <v>0</v>
      </c>
      <c r="F16873">
        <v>0</v>
      </c>
    </row>
    <row r="16874" spans="1:6" x14ac:dyDescent="0.25">
      <c r="A16874">
        <v>1436</v>
      </c>
      <c r="B16874">
        <v>587657</v>
      </c>
      <c r="C16874" s="1">
        <v>43525.991036111111</v>
      </c>
      <c r="D16874" s="1">
        <v>43525.991223611112</v>
      </c>
      <c r="E16874">
        <v>85262401</v>
      </c>
      <c r="F16874">
        <v>883.47</v>
      </c>
    </row>
    <row r="16875" spans="1:6" x14ac:dyDescent="0.25">
      <c r="A16875">
        <v>976</v>
      </c>
      <c r="B16875">
        <v>107955</v>
      </c>
      <c r="C16875" s="1">
        <v>43419.826118518518</v>
      </c>
      <c r="D16875" s="1">
        <v>43419.827215740741</v>
      </c>
      <c r="E16875">
        <v>17420507</v>
      </c>
      <c r="F16875">
        <v>2655.66</v>
      </c>
    </row>
    <row r="16876" spans="1:6" x14ac:dyDescent="0.25">
      <c r="A16876">
        <v>951</v>
      </c>
      <c r="B16876">
        <v>722944</v>
      </c>
      <c r="C16876" s="1">
        <v>43462.946290671294</v>
      </c>
      <c r="D16876" s="1">
        <v>43462.948526782406</v>
      </c>
      <c r="E16876">
        <v>0</v>
      </c>
      <c r="F16876">
        <v>0</v>
      </c>
    </row>
    <row r="16877" spans="1:6" x14ac:dyDescent="0.25">
      <c r="A16877">
        <v>1318</v>
      </c>
      <c r="B16877">
        <v>435668</v>
      </c>
      <c r="C16877" s="1">
        <v>43447.508495775466</v>
      </c>
      <c r="D16877" s="1">
        <v>43447.513856886573</v>
      </c>
      <c r="E16877">
        <v>0</v>
      </c>
      <c r="F16877">
        <v>0</v>
      </c>
    </row>
    <row r="16878" spans="1:6" x14ac:dyDescent="0.25">
      <c r="A16878">
        <v>1234</v>
      </c>
      <c r="B16878">
        <v>510990</v>
      </c>
      <c r="C16878" s="1">
        <v>43472.645271620371</v>
      </c>
      <c r="D16878" s="1">
        <v>43472.647875787035</v>
      </c>
      <c r="E16878">
        <v>0</v>
      </c>
      <c r="F16878">
        <v>0</v>
      </c>
    </row>
    <row r="16879" spans="1:6" x14ac:dyDescent="0.25">
      <c r="A16879">
        <v>976</v>
      </c>
      <c r="B16879">
        <v>465200</v>
      </c>
      <c r="C16879" s="1">
        <v>43467.643362453702</v>
      </c>
      <c r="D16879" s="1">
        <v>43467.650112453703</v>
      </c>
      <c r="E16879">
        <v>51864395</v>
      </c>
      <c r="F16879">
        <v>4064.64</v>
      </c>
    </row>
    <row r="16880" spans="1:6" x14ac:dyDescent="0.25">
      <c r="A16880">
        <v>857</v>
      </c>
      <c r="B16880">
        <v>168650</v>
      </c>
      <c r="C16880" s="1">
        <v>43535.086194560186</v>
      </c>
      <c r="D16880" s="1">
        <v>43535.087576504629</v>
      </c>
      <c r="E16880">
        <v>36315346</v>
      </c>
      <c r="F16880">
        <v>4306.96</v>
      </c>
    </row>
    <row r="16881" spans="1:6" x14ac:dyDescent="0.25">
      <c r="A16881">
        <v>1318</v>
      </c>
      <c r="B16881">
        <v>318745</v>
      </c>
      <c r="C16881" s="1">
        <v>43414.641416527775</v>
      </c>
      <c r="D16881" s="1">
        <v>43414.643208194444</v>
      </c>
      <c r="E16881">
        <v>0</v>
      </c>
      <c r="F16881">
        <v>0</v>
      </c>
    </row>
    <row r="16882" spans="1:6" x14ac:dyDescent="0.25">
      <c r="A16882">
        <v>888</v>
      </c>
      <c r="B16882">
        <v>952066</v>
      </c>
      <c r="C16882" s="1">
        <v>43452.428494375003</v>
      </c>
      <c r="D16882" s="1">
        <v>43452.430536041669</v>
      </c>
      <c r="E16882">
        <v>64900953</v>
      </c>
      <c r="F16882">
        <v>982.45</v>
      </c>
    </row>
    <row r="16883" spans="1:6" x14ac:dyDescent="0.25">
      <c r="A16883">
        <v>1411</v>
      </c>
      <c r="B16883">
        <v>167371</v>
      </c>
      <c r="C16883" s="1">
        <v>43535.044178460645</v>
      </c>
      <c r="D16883" s="1">
        <v>43535.047650682871</v>
      </c>
      <c r="E16883">
        <v>0</v>
      </c>
      <c r="F16883">
        <v>0</v>
      </c>
    </row>
    <row r="16884" spans="1:6" x14ac:dyDescent="0.25">
      <c r="A16884">
        <v>1318</v>
      </c>
      <c r="B16884">
        <v>401467</v>
      </c>
      <c r="C16884" s="1">
        <v>43495.237698564815</v>
      </c>
      <c r="D16884" s="1">
        <v>43495.24067078704</v>
      </c>
      <c r="E16884">
        <v>0</v>
      </c>
      <c r="F16884">
        <v>0</v>
      </c>
    </row>
    <row r="16885" spans="1:6" x14ac:dyDescent="0.25">
      <c r="A16885">
        <v>810</v>
      </c>
      <c r="B16885">
        <v>349967</v>
      </c>
      <c r="C16885" s="1">
        <v>43469.934590798613</v>
      </c>
      <c r="D16885" s="1">
        <v>43469.937861631945</v>
      </c>
      <c r="E16885">
        <v>97133215</v>
      </c>
      <c r="F16885">
        <v>5775.61</v>
      </c>
    </row>
    <row r="16886" spans="1:6" x14ac:dyDescent="0.25">
      <c r="A16886">
        <v>1318</v>
      </c>
      <c r="B16886">
        <v>694765</v>
      </c>
      <c r="C16886" s="1">
        <v>43518.231810937497</v>
      </c>
      <c r="D16886" s="1">
        <v>43518.234387326389</v>
      </c>
      <c r="E16886">
        <v>88029323</v>
      </c>
      <c r="F16886">
        <v>2402.17</v>
      </c>
    </row>
    <row r="16887" spans="1:6" x14ac:dyDescent="0.25">
      <c r="A16887">
        <v>1436</v>
      </c>
      <c r="B16887">
        <v>915304</v>
      </c>
      <c r="C16887" s="1">
        <v>43517.149663379627</v>
      </c>
      <c r="D16887" s="1">
        <v>43517.151003657411</v>
      </c>
      <c r="E16887">
        <v>44983693</v>
      </c>
      <c r="F16887">
        <v>3739.46</v>
      </c>
    </row>
    <row r="16888" spans="1:6" x14ac:dyDescent="0.25">
      <c r="A16888">
        <v>1240</v>
      </c>
      <c r="B16888">
        <v>808555</v>
      </c>
      <c r="C16888" s="1">
        <v>43501.674279062499</v>
      </c>
      <c r="D16888" s="1">
        <v>43501.676640173609</v>
      </c>
      <c r="E16888">
        <v>0</v>
      </c>
      <c r="F16888">
        <v>0</v>
      </c>
    </row>
    <row r="16889" spans="1:6" x14ac:dyDescent="0.25">
      <c r="A16889">
        <v>1078</v>
      </c>
      <c r="B16889">
        <v>734080</v>
      </c>
      <c r="C16889" s="1">
        <v>43486.574346273148</v>
      </c>
      <c r="D16889" s="1">
        <v>43486.575603217592</v>
      </c>
      <c r="E16889">
        <v>0</v>
      </c>
      <c r="F16889">
        <v>0</v>
      </c>
    </row>
    <row r="16890" spans="1:6" x14ac:dyDescent="0.25">
      <c r="A16890">
        <v>1240</v>
      </c>
      <c r="B16890">
        <v>358668</v>
      </c>
      <c r="C16890" s="1">
        <v>43515.288939247686</v>
      </c>
      <c r="D16890" s="1">
        <v>43515.294043414353</v>
      </c>
      <c r="E16890">
        <v>29677292</v>
      </c>
      <c r="F16890">
        <v>3635.84</v>
      </c>
    </row>
    <row r="16891" spans="1:6" x14ac:dyDescent="0.25">
      <c r="A16891">
        <v>976</v>
      </c>
      <c r="B16891">
        <v>890176</v>
      </c>
      <c r="C16891" s="1">
        <v>43426.224290115744</v>
      </c>
      <c r="D16891" s="1">
        <v>43426.226026226854</v>
      </c>
      <c r="E16891">
        <v>0</v>
      </c>
      <c r="F16891">
        <v>0</v>
      </c>
    </row>
    <row r="16892" spans="1:6" x14ac:dyDescent="0.25">
      <c r="A16892">
        <v>1436</v>
      </c>
      <c r="B16892">
        <v>241462</v>
      </c>
      <c r="C16892" s="1">
        <v>43441.256672870368</v>
      </c>
      <c r="D16892" s="1">
        <v>43441.259464537034</v>
      </c>
      <c r="E16892">
        <v>0</v>
      </c>
      <c r="F16892">
        <v>0</v>
      </c>
    </row>
    <row r="16893" spans="1:6" x14ac:dyDescent="0.25">
      <c r="A16893">
        <v>1436</v>
      </c>
      <c r="B16893">
        <v>103309</v>
      </c>
      <c r="C16893" s="1">
        <v>43495.504714247683</v>
      </c>
      <c r="D16893" s="1">
        <v>43495.510228136576</v>
      </c>
      <c r="E16893">
        <v>0</v>
      </c>
      <c r="F16893">
        <v>0</v>
      </c>
    </row>
    <row r="16894" spans="1:6" x14ac:dyDescent="0.25">
      <c r="A16894">
        <v>1318</v>
      </c>
      <c r="B16894">
        <v>640159</v>
      </c>
      <c r="C16894" s="1">
        <v>43481.417793564811</v>
      </c>
      <c r="D16894" s="1">
        <v>43481.422668564817</v>
      </c>
      <c r="E16894">
        <v>51189643</v>
      </c>
      <c r="F16894">
        <v>4824.33</v>
      </c>
    </row>
    <row r="16895" spans="1:6" x14ac:dyDescent="0.25">
      <c r="A16895">
        <v>1436</v>
      </c>
      <c r="B16895">
        <v>193664</v>
      </c>
      <c r="C16895" s="1">
        <v>43446.741037291664</v>
      </c>
      <c r="D16895" s="1">
        <v>43446.743481736114</v>
      </c>
      <c r="E16895">
        <v>0</v>
      </c>
      <c r="F16895">
        <v>0</v>
      </c>
    </row>
    <row r="16896" spans="1:6" x14ac:dyDescent="0.25">
      <c r="A16896">
        <v>1436</v>
      </c>
      <c r="B16896">
        <v>775686</v>
      </c>
      <c r="C16896" s="1">
        <v>43444.099203692131</v>
      </c>
      <c r="D16896" s="1">
        <v>43444.103543969904</v>
      </c>
      <c r="E16896">
        <v>0</v>
      </c>
      <c r="F16896">
        <v>0</v>
      </c>
    </row>
    <row r="16897" spans="1:6" x14ac:dyDescent="0.25">
      <c r="A16897">
        <v>976</v>
      </c>
      <c r="B16897">
        <v>243903</v>
      </c>
      <c r="C16897" s="1">
        <v>43517.058863819446</v>
      </c>
      <c r="D16897" s="1">
        <v>43517.060905486112</v>
      </c>
      <c r="E16897">
        <v>50032683</v>
      </c>
      <c r="F16897">
        <v>3260.82</v>
      </c>
    </row>
    <row r="16898" spans="1:6" x14ac:dyDescent="0.25">
      <c r="A16898">
        <v>857</v>
      </c>
      <c r="B16898">
        <v>579685</v>
      </c>
      <c r="C16898" s="1">
        <v>43452.787096377317</v>
      </c>
      <c r="D16898" s="1">
        <v>43452.78777693287</v>
      </c>
      <c r="E16898">
        <v>0</v>
      </c>
      <c r="F16898">
        <v>0</v>
      </c>
    </row>
    <row r="16899" spans="1:6" x14ac:dyDescent="0.25">
      <c r="A16899">
        <v>1411</v>
      </c>
      <c r="B16899">
        <v>805471</v>
      </c>
      <c r="C16899" s="1">
        <v>43516.453232314816</v>
      </c>
      <c r="D16899" s="1">
        <v>43516.456607314816</v>
      </c>
      <c r="E16899">
        <v>0</v>
      </c>
      <c r="F16899">
        <v>0</v>
      </c>
    </row>
    <row r="16900" spans="1:6" x14ac:dyDescent="0.25">
      <c r="A16900">
        <v>1174</v>
      </c>
      <c r="B16900">
        <v>842342</v>
      </c>
      <c r="C16900" s="1">
        <v>43455.239917488427</v>
      </c>
      <c r="D16900" s="1">
        <v>43455.240820266205</v>
      </c>
      <c r="E16900">
        <v>54155538</v>
      </c>
      <c r="F16900">
        <v>4704.18</v>
      </c>
    </row>
    <row r="16901" spans="1:6" x14ac:dyDescent="0.25">
      <c r="A16901">
        <v>976</v>
      </c>
      <c r="B16901">
        <v>605014</v>
      </c>
      <c r="C16901" s="1">
        <v>43444.213967986114</v>
      </c>
      <c r="D16901" s="1">
        <v>43444.21431520833</v>
      </c>
      <c r="E16901">
        <v>0</v>
      </c>
      <c r="F16901">
        <v>0</v>
      </c>
    </row>
    <row r="16902" spans="1:6" x14ac:dyDescent="0.25">
      <c r="A16902">
        <v>1325</v>
      </c>
      <c r="B16902">
        <v>944552</v>
      </c>
      <c r="C16902" s="1">
        <v>43457.985078101854</v>
      </c>
      <c r="D16902" s="1">
        <v>43457.989543379626</v>
      </c>
      <c r="E16902">
        <v>0</v>
      </c>
      <c r="F16902">
        <v>0</v>
      </c>
    </row>
    <row r="16903" spans="1:6" x14ac:dyDescent="0.25">
      <c r="A16903">
        <v>1078</v>
      </c>
      <c r="B16903">
        <v>637246</v>
      </c>
      <c r="C16903" s="1">
        <v>43461.649160694447</v>
      </c>
      <c r="D16903" s="1">
        <v>43461.654417638892</v>
      </c>
      <c r="E16903">
        <v>32729622</v>
      </c>
      <c r="F16903">
        <v>2488.6799999999998</v>
      </c>
    </row>
    <row r="16904" spans="1:6" x14ac:dyDescent="0.25">
      <c r="A16904">
        <v>1240</v>
      </c>
      <c r="B16904">
        <v>608276</v>
      </c>
      <c r="C16904" s="1">
        <v>43436.599426562498</v>
      </c>
      <c r="D16904" s="1">
        <v>43436.606308506947</v>
      </c>
      <c r="E16904">
        <v>78037423</v>
      </c>
      <c r="F16904">
        <v>4840.8900000000003</v>
      </c>
    </row>
    <row r="16905" spans="1:6" x14ac:dyDescent="0.25">
      <c r="A16905">
        <v>543</v>
      </c>
      <c r="B16905">
        <v>351514</v>
      </c>
      <c r="C16905" s="1">
        <v>43546.80783568287</v>
      </c>
      <c r="D16905" s="1">
        <v>43546.813752349539</v>
      </c>
      <c r="E16905">
        <v>0</v>
      </c>
      <c r="F16905">
        <v>0</v>
      </c>
    </row>
    <row r="16906" spans="1:6" x14ac:dyDescent="0.25">
      <c r="A16906">
        <v>1392</v>
      </c>
      <c r="B16906">
        <v>507434</v>
      </c>
      <c r="C16906" s="1">
        <v>43430.506478483796</v>
      </c>
      <c r="D16906" s="1">
        <v>43430.511457650464</v>
      </c>
      <c r="E16906">
        <v>25690487</v>
      </c>
      <c r="F16906">
        <v>5879.78</v>
      </c>
    </row>
    <row r="16907" spans="1:6" x14ac:dyDescent="0.25">
      <c r="A16907">
        <v>1149</v>
      </c>
      <c r="B16907">
        <v>173010</v>
      </c>
      <c r="C16907" s="1">
        <v>43420.056298680553</v>
      </c>
      <c r="D16907" s="1">
        <v>43420.063145902779</v>
      </c>
      <c r="E16907">
        <v>0</v>
      </c>
      <c r="F16907">
        <v>0</v>
      </c>
    </row>
    <row r="16908" spans="1:6" x14ac:dyDescent="0.25">
      <c r="A16908">
        <v>1174</v>
      </c>
      <c r="B16908">
        <v>217874</v>
      </c>
      <c r="C16908" s="1">
        <v>43533.43892306713</v>
      </c>
      <c r="D16908" s="1">
        <v>43533.443346678243</v>
      </c>
      <c r="E16908">
        <v>0</v>
      </c>
      <c r="F16908">
        <v>0</v>
      </c>
    </row>
    <row r="16909" spans="1:6" x14ac:dyDescent="0.25">
      <c r="A16909">
        <v>199</v>
      </c>
      <c r="B16909">
        <v>275112</v>
      </c>
      <c r="C16909" s="1">
        <v>43533.651349629632</v>
      </c>
      <c r="D16909" s="1">
        <v>43533.651564907406</v>
      </c>
      <c r="E16909">
        <v>0</v>
      </c>
      <c r="F16909">
        <v>0</v>
      </c>
    </row>
    <row r="16910" spans="1:6" x14ac:dyDescent="0.25">
      <c r="A16910">
        <v>301</v>
      </c>
      <c r="B16910">
        <v>769122</v>
      </c>
      <c r="C16910" s="1">
        <v>43453.72888826389</v>
      </c>
      <c r="D16910" s="1">
        <v>43453.732367430559</v>
      </c>
      <c r="E16910">
        <v>37460717</v>
      </c>
      <c r="F16910">
        <v>4272.51</v>
      </c>
    </row>
    <row r="16911" spans="1:6" x14ac:dyDescent="0.25">
      <c r="A16911">
        <v>810</v>
      </c>
      <c r="B16911">
        <v>632671</v>
      </c>
      <c r="C16911" s="1">
        <v>43510.091825393516</v>
      </c>
      <c r="D16911" s="1">
        <v>43510.095144837964</v>
      </c>
      <c r="E16911">
        <v>0</v>
      </c>
      <c r="F16911">
        <v>0</v>
      </c>
    </row>
    <row r="16912" spans="1:6" x14ac:dyDescent="0.25">
      <c r="A16912">
        <v>1174</v>
      </c>
      <c r="B16912">
        <v>633323</v>
      </c>
      <c r="C16912" s="1">
        <v>43501.713492974537</v>
      </c>
      <c r="D16912" s="1">
        <v>43501.718013807869</v>
      </c>
      <c r="E16912">
        <v>51057305</v>
      </c>
      <c r="F16912">
        <v>1151.8599999999999</v>
      </c>
    </row>
    <row r="16913" spans="1:6" x14ac:dyDescent="0.25">
      <c r="A16913">
        <v>888</v>
      </c>
      <c r="B16913">
        <v>521042</v>
      </c>
      <c r="C16913" s="1">
        <v>43438.581203298614</v>
      </c>
      <c r="D16913" s="1">
        <v>43438.586210243055</v>
      </c>
      <c r="E16913">
        <v>0</v>
      </c>
      <c r="F16913">
        <v>0</v>
      </c>
    </row>
    <row r="16914" spans="1:6" x14ac:dyDescent="0.25">
      <c r="A16914">
        <v>1436</v>
      </c>
      <c r="B16914">
        <v>439982</v>
      </c>
      <c r="C16914" s="1">
        <v>43436.461360856483</v>
      </c>
      <c r="D16914" s="1">
        <v>43436.467548356479</v>
      </c>
      <c r="E16914">
        <v>50029228</v>
      </c>
      <c r="F16914">
        <v>1639.22</v>
      </c>
    </row>
    <row r="16915" spans="1:6" x14ac:dyDescent="0.25">
      <c r="A16915">
        <v>888</v>
      </c>
      <c r="B16915">
        <v>535930</v>
      </c>
      <c r="C16915" s="1">
        <v>43448.769715694441</v>
      </c>
      <c r="D16915" s="1">
        <v>43448.775417083336</v>
      </c>
      <c r="E16915">
        <v>48279642</v>
      </c>
      <c r="F16915">
        <v>1931.05</v>
      </c>
    </row>
    <row r="16916" spans="1:6" x14ac:dyDescent="0.25">
      <c r="A16916">
        <v>1392</v>
      </c>
      <c r="B16916">
        <v>670970</v>
      </c>
      <c r="C16916" s="1">
        <v>43531.825252789349</v>
      </c>
      <c r="D16916" s="1">
        <v>43531.828822233794</v>
      </c>
      <c r="E16916">
        <v>0</v>
      </c>
      <c r="F16916">
        <v>0</v>
      </c>
    </row>
    <row r="16917" spans="1:6" x14ac:dyDescent="0.25">
      <c r="A16917">
        <v>474</v>
      </c>
      <c r="B16917">
        <v>585621</v>
      </c>
      <c r="C16917" s="1">
        <v>43436.893284814818</v>
      </c>
      <c r="D16917" s="1">
        <v>43436.894326481481</v>
      </c>
      <c r="E16917">
        <v>46172449</v>
      </c>
      <c r="F16917">
        <v>1169.6600000000001</v>
      </c>
    </row>
    <row r="16918" spans="1:6" x14ac:dyDescent="0.25">
      <c r="A16918">
        <v>199</v>
      </c>
      <c r="B16918">
        <v>179514</v>
      </c>
      <c r="C16918" s="1">
        <v>43544.905519386572</v>
      </c>
      <c r="D16918" s="1">
        <v>43544.907762442126</v>
      </c>
      <c r="E16918">
        <v>11844357</v>
      </c>
      <c r="F16918">
        <v>483.24</v>
      </c>
    </row>
    <row r="16919" spans="1:6" x14ac:dyDescent="0.25">
      <c r="A16919">
        <v>1174</v>
      </c>
      <c r="B16919">
        <v>690118</v>
      </c>
      <c r="C16919" s="1">
        <v>43537.41207716435</v>
      </c>
      <c r="D16919" s="1">
        <v>43537.413084108797</v>
      </c>
      <c r="E16919">
        <v>0</v>
      </c>
      <c r="F16919">
        <v>0</v>
      </c>
    </row>
    <row r="16920" spans="1:6" x14ac:dyDescent="0.25">
      <c r="A16920">
        <v>1207</v>
      </c>
      <c r="B16920">
        <v>511908</v>
      </c>
      <c r="C16920" s="1">
        <v>43426.71975621528</v>
      </c>
      <c r="D16920" s="1">
        <v>43426.72450621528</v>
      </c>
      <c r="E16920">
        <v>14783790</v>
      </c>
      <c r="F16920">
        <v>3446.61</v>
      </c>
    </row>
    <row r="16921" spans="1:6" x14ac:dyDescent="0.25">
      <c r="A16921">
        <v>1240</v>
      </c>
      <c r="B16921">
        <v>936661</v>
      </c>
      <c r="C16921" s="1">
        <v>43494.419136307872</v>
      </c>
      <c r="D16921" s="1">
        <v>43494.425011307867</v>
      </c>
      <c r="E16921">
        <v>0</v>
      </c>
      <c r="F16921">
        <v>0</v>
      </c>
    </row>
    <row r="16922" spans="1:6" x14ac:dyDescent="0.25">
      <c r="A16922">
        <v>976</v>
      </c>
      <c r="B16922">
        <v>963635</v>
      </c>
      <c r="C16922" s="1">
        <v>43469.257928831015</v>
      </c>
      <c r="D16922" s="1">
        <v>43469.259546886577</v>
      </c>
      <c r="E16922">
        <v>0</v>
      </c>
      <c r="F16922">
        <v>0</v>
      </c>
    </row>
    <row r="16923" spans="1:6" x14ac:dyDescent="0.25">
      <c r="A16923">
        <v>1325</v>
      </c>
      <c r="B16923">
        <v>294565</v>
      </c>
      <c r="C16923" s="1">
        <v>43517.088489965281</v>
      </c>
      <c r="D16923" s="1">
        <v>43517.095059409723</v>
      </c>
      <c r="E16923">
        <v>0</v>
      </c>
      <c r="F16923">
        <v>0</v>
      </c>
    </row>
    <row r="16924" spans="1:6" x14ac:dyDescent="0.25">
      <c r="A16924">
        <v>888</v>
      </c>
      <c r="B16924">
        <v>277624</v>
      </c>
      <c r="C16924" s="1">
        <v>43518.644098159719</v>
      </c>
      <c r="D16924" s="1">
        <v>43518.650264826392</v>
      </c>
      <c r="E16924">
        <v>0</v>
      </c>
      <c r="F16924">
        <v>0</v>
      </c>
    </row>
    <row r="16925" spans="1:6" x14ac:dyDescent="0.25">
      <c r="A16925">
        <v>857</v>
      </c>
      <c r="B16925">
        <v>413559</v>
      </c>
      <c r="C16925" s="1">
        <v>43438.239661215281</v>
      </c>
      <c r="D16925" s="1">
        <v>43438.246098715281</v>
      </c>
      <c r="E16925">
        <v>89149891</v>
      </c>
      <c r="F16925">
        <v>2772.28</v>
      </c>
    </row>
    <row r="16926" spans="1:6" x14ac:dyDescent="0.25">
      <c r="A16926">
        <v>976</v>
      </c>
      <c r="B16926">
        <v>176521</v>
      </c>
      <c r="C16926" s="1">
        <v>43481.301930752314</v>
      </c>
      <c r="D16926" s="1">
        <v>43481.305409918983</v>
      </c>
      <c r="E16926">
        <v>0</v>
      </c>
      <c r="F16926">
        <v>0</v>
      </c>
    </row>
    <row r="16927" spans="1:6" x14ac:dyDescent="0.25">
      <c r="A16927">
        <v>1078</v>
      </c>
      <c r="B16927">
        <v>653078</v>
      </c>
      <c r="C16927" s="1">
        <v>43457.545606446758</v>
      </c>
      <c r="D16927" s="1">
        <v>43457.552523113423</v>
      </c>
      <c r="E16927">
        <v>0</v>
      </c>
      <c r="F16927">
        <v>0</v>
      </c>
    </row>
    <row r="16928" spans="1:6" x14ac:dyDescent="0.25">
      <c r="A16928">
        <v>301</v>
      </c>
      <c r="B16928">
        <v>546217</v>
      </c>
      <c r="C16928" s="1">
        <v>43493.346855983793</v>
      </c>
      <c r="D16928" s="1">
        <v>43493.352362928243</v>
      </c>
      <c r="E16928">
        <v>68965105</v>
      </c>
      <c r="F16928">
        <v>1954.17</v>
      </c>
    </row>
    <row r="16929" spans="1:6" x14ac:dyDescent="0.25">
      <c r="A16929">
        <v>1149</v>
      </c>
      <c r="B16929">
        <v>328079</v>
      </c>
      <c r="C16929" s="1">
        <v>43417.417727268519</v>
      </c>
      <c r="D16929" s="1">
        <v>43417.422289768518</v>
      </c>
      <c r="E16929">
        <v>23438163</v>
      </c>
      <c r="F16929">
        <v>1904.82</v>
      </c>
    </row>
    <row r="16930" spans="1:6" x14ac:dyDescent="0.25">
      <c r="A16930">
        <v>1465</v>
      </c>
      <c r="B16930">
        <v>295359</v>
      </c>
      <c r="C16930" s="1">
        <v>43412.461585949073</v>
      </c>
      <c r="D16930" s="1">
        <v>43412.462585949077</v>
      </c>
      <c r="E16930">
        <v>70719645</v>
      </c>
      <c r="F16930">
        <v>2695.41</v>
      </c>
    </row>
    <row r="16931" spans="1:6" x14ac:dyDescent="0.25">
      <c r="A16931">
        <v>1318</v>
      </c>
      <c r="B16931">
        <v>736882</v>
      </c>
      <c r="C16931" s="1">
        <v>43431.989989409725</v>
      </c>
      <c r="D16931" s="1">
        <v>43431.994406076388</v>
      </c>
      <c r="E16931">
        <v>25297163</v>
      </c>
      <c r="F16931">
        <v>5385.48</v>
      </c>
    </row>
    <row r="16932" spans="1:6" x14ac:dyDescent="0.25">
      <c r="A16932">
        <v>1174</v>
      </c>
      <c r="B16932">
        <v>656181</v>
      </c>
      <c r="C16932" s="1">
        <v>43533.801804756942</v>
      </c>
      <c r="D16932" s="1">
        <v>43533.802867256942</v>
      </c>
      <c r="E16932">
        <v>67487604</v>
      </c>
      <c r="F16932">
        <v>2287.9</v>
      </c>
    </row>
    <row r="16933" spans="1:6" x14ac:dyDescent="0.25">
      <c r="A16933">
        <v>1002</v>
      </c>
      <c r="B16933">
        <v>246978</v>
      </c>
      <c r="C16933" s="1">
        <v>43409.548847523147</v>
      </c>
      <c r="D16933" s="1">
        <v>43409.550194745367</v>
      </c>
      <c r="E16933">
        <v>0</v>
      </c>
      <c r="F16933">
        <v>0</v>
      </c>
    </row>
    <row r="16934" spans="1:6" x14ac:dyDescent="0.25">
      <c r="A16934">
        <v>1240</v>
      </c>
      <c r="B16934">
        <v>532884</v>
      </c>
      <c r="C16934" s="1">
        <v>43548.307952175928</v>
      </c>
      <c r="D16934" s="1">
        <v>43548.314771620368</v>
      </c>
      <c r="E16934">
        <v>0</v>
      </c>
      <c r="F16934">
        <v>0</v>
      </c>
    </row>
    <row r="16935" spans="1:6" x14ac:dyDescent="0.25">
      <c r="A16935">
        <v>1174</v>
      </c>
      <c r="B16935">
        <v>321861</v>
      </c>
      <c r="C16935" s="1">
        <v>43473.309005208335</v>
      </c>
      <c r="D16935" s="1">
        <v>43473.309171875</v>
      </c>
      <c r="E16935">
        <v>0</v>
      </c>
      <c r="F16935">
        <v>0</v>
      </c>
    </row>
    <row r="16936" spans="1:6" x14ac:dyDescent="0.25">
      <c r="A16936">
        <v>81</v>
      </c>
      <c r="B16936">
        <v>369711</v>
      </c>
      <c r="C16936" s="1">
        <v>43491.353437418984</v>
      </c>
      <c r="D16936" s="1">
        <v>43491.358263807873</v>
      </c>
      <c r="E16936">
        <v>0</v>
      </c>
      <c r="F16936">
        <v>0</v>
      </c>
    </row>
    <row r="16937" spans="1:6" x14ac:dyDescent="0.25">
      <c r="A16937">
        <v>810</v>
      </c>
      <c r="B16937">
        <v>319572</v>
      </c>
      <c r="C16937" s="1">
        <v>43542.319505717591</v>
      </c>
      <c r="D16937" s="1">
        <v>43542.320095995368</v>
      </c>
      <c r="E16937">
        <v>0</v>
      </c>
      <c r="F16937">
        <v>0</v>
      </c>
    </row>
    <row r="16938" spans="1:6" x14ac:dyDescent="0.25">
      <c r="A16938">
        <v>1234</v>
      </c>
      <c r="B16938">
        <v>546278</v>
      </c>
      <c r="C16938" s="1">
        <v>43450.218616064813</v>
      </c>
      <c r="D16938" s="1">
        <v>43450.223511898148</v>
      </c>
      <c r="E16938">
        <v>0</v>
      </c>
      <c r="F16938">
        <v>0</v>
      </c>
    </row>
    <row r="16939" spans="1:6" x14ac:dyDescent="0.25">
      <c r="A16939">
        <v>1465</v>
      </c>
      <c r="B16939">
        <v>571237</v>
      </c>
      <c r="C16939" s="1">
        <v>43500.022877511576</v>
      </c>
      <c r="D16939" s="1">
        <v>43500.024481678243</v>
      </c>
      <c r="E16939">
        <v>0</v>
      </c>
      <c r="F16939">
        <v>0</v>
      </c>
    </row>
    <row r="16940" spans="1:6" x14ac:dyDescent="0.25">
      <c r="A16940">
        <v>1411</v>
      </c>
      <c r="B16940">
        <v>891640</v>
      </c>
      <c r="C16940" s="1">
        <v>43457.901249513889</v>
      </c>
      <c r="D16940" s="1">
        <v>43457.902798124996</v>
      </c>
      <c r="E16940">
        <v>0</v>
      </c>
      <c r="F16940">
        <v>0</v>
      </c>
    </row>
    <row r="16941" spans="1:6" x14ac:dyDescent="0.25">
      <c r="A16941">
        <v>1174</v>
      </c>
      <c r="B16941">
        <v>470191</v>
      </c>
      <c r="C16941" s="1">
        <v>43429.297240671294</v>
      </c>
      <c r="D16941" s="1">
        <v>43429.303817060187</v>
      </c>
      <c r="E16941">
        <v>93660078</v>
      </c>
      <c r="F16941">
        <v>2245.08</v>
      </c>
    </row>
    <row r="16942" spans="1:6" x14ac:dyDescent="0.25">
      <c r="A16942">
        <v>951</v>
      </c>
      <c r="B16942">
        <v>173910</v>
      </c>
      <c r="C16942" s="1">
        <v>43546.887069594908</v>
      </c>
      <c r="D16942" s="1">
        <v>43546.89127792824</v>
      </c>
      <c r="E16942">
        <v>0</v>
      </c>
      <c r="F16942">
        <v>0</v>
      </c>
    </row>
    <row r="16943" spans="1:6" x14ac:dyDescent="0.25">
      <c r="A16943">
        <v>976</v>
      </c>
      <c r="B16943">
        <v>257220</v>
      </c>
      <c r="C16943" s="1">
        <v>43499.611792627315</v>
      </c>
      <c r="D16943" s="1">
        <v>43499.617014849537</v>
      </c>
      <c r="E16943">
        <v>71298073</v>
      </c>
      <c r="F16943">
        <v>4933.96</v>
      </c>
    </row>
    <row r="16944" spans="1:6" x14ac:dyDescent="0.25">
      <c r="A16944">
        <v>1002</v>
      </c>
      <c r="B16944">
        <v>351004</v>
      </c>
      <c r="C16944" s="1">
        <v>43503.519672037037</v>
      </c>
      <c r="D16944" s="1">
        <v>43503.524560925929</v>
      </c>
      <c r="E16944">
        <v>0</v>
      </c>
      <c r="F16944">
        <v>0</v>
      </c>
    </row>
    <row r="16945" spans="1:6" x14ac:dyDescent="0.25">
      <c r="A16945">
        <v>1207</v>
      </c>
      <c r="B16945">
        <v>850922</v>
      </c>
      <c r="C16945" s="1">
        <v>43532.514701782406</v>
      </c>
      <c r="D16945" s="1">
        <v>43532.517062893516</v>
      </c>
      <c r="E16945">
        <v>43233157</v>
      </c>
      <c r="F16945">
        <v>3487.07</v>
      </c>
    </row>
    <row r="16946" spans="1:6" x14ac:dyDescent="0.25">
      <c r="A16946">
        <v>1436</v>
      </c>
      <c r="B16946">
        <v>803820</v>
      </c>
      <c r="C16946" s="1">
        <v>43512.226734652781</v>
      </c>
      <c r="D16946" s="1">
        <v>43512.233123541664</v>
      </c>
      <c r="E16946">
        <v>58661706</v>
      </c>
      <c r="F16946">
        <v>737.66</v>
      </c>
    </row>
    <row r="16947" spans="1:6" x14ac:dyDescent="0.25">
      <c r="A16947">
        <v>1002</v>
      </c>
      <c r="B16947">
        <v>639074</v>
      </c>
      <c r="C16947" s="1">
        <v>43487.049057974538</v>
      </c>
      <c r="D16947" s="1">
        <v>43487.055182974538</v>
      </c>
      <c r="E16947">
        <v>0</v>
      </c>
      <c r="F16947">
        <v>0</v>
      </c>
    </row>
    <row r="16948" spans="1:6" x14ac:dyDescent="0.25">
      <c r="A16948">
        <v>1392</v>
      </c>
      <c r="B16948">
        <v>266004</v>
      </c>
      <c r="C16948" s="1">
        <v>43432.965759189814</v>
      </c>
      <c r="D16948" s="1">
        <v>43432.971231412041</v>
      </c>
      <c r="E16948">
        <v>0</v>
      </c>
      <c r="F16948">
        <v>0</v>
      </c>
    </row>
    <row r="16949" spans="1:6" x14ac:dyDescent="0.25">
      <c r="A16949">
        <v>1392</v>
      </c>
      <c r="B16949">
        <v>722034</v>
      </c>
      <c r="C16949" s="1">
        <v>43539.643226782406</v>
      </c>
      <c r="D16949" s="1">
        <v>43539.649067060185</v>
      </c>
      <c r="E16949">
        <v>0</v>
      </c>
      <c r="F16949">
        <v>0</v>
      </c>
    </row>
    <row r="16950" spans="1:6" x14ac:dyDescent="0.25">
      <c r="A16950">
        <v>199</v>
      </c>
      <c r="B16950">
        <v>148336</v>
      </c>
      <c r="C16950" s="1">
        <v>43431.123103414349</v>
      </c>
      <c r="D16950" s="1">
        <v>43431.12920758102</v>
      </c>
      <c r="E16950">
        <v>0</v>
      </c>
      <c r="F16950">
        <v>0</v>
      </c>
    </row>
    <row r="16951" spans="1:6" x14ac:dyDescent="0.25">
      <c r="A16951">
        <v>1174</v>
      </c>
      <c r="B16951">
        <v>575670</v>
      </c>
      <c r="C16951" s="1">
        <v>43519.803229444442</v>
      </c>
      <c r="D16951" s="1">
        <v>43519.80377111111</v>
      </c>
      <c r="E16951">
        <v>0</v>
      </c>
      <c r="F16951">
        <v>0</v>
      </c>
    </row>
    <row r="16952" spans="1:6" x14ac:dyDescent="0.25">
      <c r="A16952">
        <v>1207</v>
      </c>
      <c r="B16952">
        <v>616472</v>
      </c>
      <c r="C16952" s="1">
        <v>43432.494866863424</v>
      </c>
      <c r="D16952" s="1">
        <v>43432.50004741898</v>
      </c>
      <c r="E16952">
        <v>0</v>
      </c>
      <c r="F16952">
        <v>0</v>
      </c>
    </row>
    <row r="16953" spans="1:6" x14ac:dyDescent="0.25">
      <c r="A16953">
        <v>1325</v>
      </c>
      <c r="B16953">
        <v>176188</v>
      </c>
      <c r="C16953" s="1">
        <v>43474.556006469909</v>
      </c>
      <c r="D16953" s="1">
        <v>43474.561089803239</v>
      </c>
      <c r="E16953">
        <v>15271983</v>
      </c>
      <c r="F16953">
        <v>2138.19</v>
      </c>
    </row>
    <row r="16954" spans="1:6" x14ac:dyDescent="0.25">
      <c r="A16954">
        <v>543</v>
      </c>
      <c r="B16954">
        <v>255372</v>
      </c>
      <c r="C16954" s="1">
        <v>43414.662969803241</v>
      </c>
      <c r="D16954" s="1">
        <v>43414.668087858794</v>
      </c>
      <c r="E16954">
        <v>0</v>
      </c>
      <c r="F16954">
        <v>0</v>
      </c>
    </row>
    <row r="16955" spans="1:6" x14ac:dyDescent="0.25">
      <c r="A16955">
        <v>1325</v>
      </c>
      <c r="B16955">
        <v>494352</v>
      </c>
      <c r="C16955" s="1">
        <v>43500.259635023147</v>
      </c>
      <c r="D16955" s="1">
        <v>43500.26138502315</v>
      </c>
      <c r="E16955">
        <v>35191900</v>
      </c>
      <c r="F16955">
        <v>2427.63</v>
      </c>
    </row>
    <row r="16956" spans="1:6" x14ac:dyDescent="0.25">
      <c r="A16956">
        <v>199</v>
      </c>
      <c r="B16956">
        <v>643872</v>
      </c>
      <c r="C16956" s="1">
        <v>43500.002663032406</v>
      </c>
      <c r="D16956" s="1">
        <v>43500.005517199075</v>
      </c>
      <c r="E16956">
        <v>0</v>
      </c>
      <c r="F16956">
        <v>0</v>
      </c>
    </row>
    <row r="16957" spans="1:6" x14ac:dyDescent="0.25">
      <c r="A16957">
        <v>1318</v>
      </c>
      <c r="B16957">
        <v>255682</v>
      </c>
      <c r="C16957" s="1">
        <v>43429.979792754631</v>
      </c>
      <c r="D16957" s="1">
        <v>43429.984681643517</v>
      </c>
      <c r="E16957">
        <v>0</v>
      </c>
      <c r="F16957">
        <v>0</v>
      </c>
    </row>
    <row r="16958" spans="1:6" x14ac:dyDescent="0.25">
      <c r="A16958">
        <v>1240</v>
      </c>
      <c r="B16958">
        <v>398755</v>
      </c>
      <c r="C16958" s="1">
        <v>43452.033081770831</v>
      </c>
      <c r="D16958" s="1">
        <v>43452.038685937499</v>
      </c>
      <c r="E16958">
        <v>77658830</v>
      </c>
      <c r="F16958">
        <v>15.99</v>
      </c>
    </row>
    <row r="16959" spans="1:6" x14ac:dyDescent="0.25">
      <c r="A16959">
        <v>888</v>
      </c>
      <c r="B16959">
        <v>518666</v>
      </c>
      <c r="C16959" s="1">
        <v>43525.547346030093</v>
      </c>
      <c r="D16959" s="1">
        <v>43525.551068252316</v>
      </c>
      <c r="E16959">
        <v>86609667</v>
      </c>
      <c r="F16959">
        <v>2184.67</v>
      </c>
    </row>
    <row r="16960" spans="1:6" x14ac:dyDescent="0.25">
      <c r="A16960">
        <v>81</v>
      </c>
      <c r="B16960">
        <v>270098</v>
      </c>
      <c r="C16960" s="1">
        <v>43512.070124351849</v>
      </c>
      <c r="D16960" s="1">
        <v>43512.07480490741</v>
      </c>
      <c r="E16960">
        <v>0</v>
      </c>
      <c r="F16960">
        <v>0</v>
      </c>
    </row>
    <row r="16961" spans="1:6" x14ac:dyDescent="0.25">
      <c r="A16961">
        <v>1465</v>
      </c>
      <c r="B16961">
        <v>818513</v>
      </c>
      <c r="C16961" s="1">
        <v>43474.98187758102</v>
      </c>
      <c r="D16961" s="1">
        <v>43474.986502581021</v>
      </c>
      <c r="E16961">
        <v>0</v>
      </c>
      <c r="F16961">
        <v>0</v>
      </c>
    </row>
    <row r="16962" spans="1:6" x14ac:dyDescent="0.25">
      <c r="A16962">
        <v>1411</v>
      </c>
      <c r="B16962">
        <v>347043</v>
      </c>
      <c r="C16962" s="1">
        <v>43463.146226331017</v>
      </c>
      <c r="D16962" s="1">
        <v>43463.149365219906</v>
      </c>
      <c r="E16962">
        <v>0</v>
      </c>
      <c r="F16962">
        <v>0</v>
      </c>
    </row>
    <row r="16963" spans="1:6" x14ac:dyDescent="0.25">
      <c r="A16963">
        <v>543</v>
      </c>
      <c r="B16963">
        <v>329424</v>
      </c>
      <c r="C16963" s="1">
        <v>43532.054384768519</v>
      </c>
      <c r="D16963" s="1">
        <v>43532.056190324074</v>
      </c>
      <c r="E16963">
        <v>0</v>
      </c>
      <c r="F16963">
        <v>0</v>
      </c>
    </row>
    <row r="16964" spans="1:6" x14ac:dyDescent="0.25">
      <c r="A16964">
        <v>199</v>
      </c>
      <c r="B16964">
        <v>593519</v>
      </c>
      <c r="C16964" s="1">
        <v>43475.889563912038</v>
      </c>
      <c r="D16964" s="1">
        <v>43475.890855578706</v>
      </c>
      <c r="E16964">
        <v>0</v>
      </c>
      <c r="F16964">
        <v>0</v>
      </c>
    </row>
    <row r="16965" spans="1:6" x14ac:dyDescent="0.25">
      <c r="A16965">
        <v>796</v>
      </c>
      <c r="B16965">
        <v>912914</v>
      </c>
      <c r="C16965" s="1">
        <v>43511.733499803238</v>
      </c>
      <c r="D16965" s="1">
        <v>43511.739972025462</v>
      </c>
      <c r="E16965">
        <v>0</v>
      </c>
      <c r="F16965">
        <v>0</v>
      </c>
    </row>
    <row r="16966" spans="1:6" x14ac:dyDescent="0.25">
      <c r="A16966">
        <v>796</v>
      </c>
      <c r="B16966">
        <v>147092</v>
      </c>
      <c r="C16966" s="1">
        <v>43488.134584872685</v>
      </c>
      <c r="D16966" s="1">
        <v>43488.136244594905</v>
      </c>
      <c r="E16966">
        <v>0</v>
      </c>
      <c r="F16966">
        <v>0</v>
      </c>
    </row>
    <row r="16967" spans="1:6" x14ac:dyDescent="0.25">
      <c r="A16967">
        <v>951</v>
      </c>
      <c r="B16967">
        <v>727443</v>
      </c>
      <c r="C16967" s="1">
        <v>43446.00237091435</v>
      </c>
      <c r="D16967" s="1">
        <v>43446.005863969905</v>
      </c>
      <c r="E16967">
        <v>0</v>
      </c>
      <c r="F16967">
        <v>0</v>
      </c>
    </row>
    <row r="16968" spans="1:6" x14ac:dyDescent="0.25">
      <c r="A16968">
        <v>81</v>
      </c>
      <c r="B16968">
        <v>556082</v>
      </c>
      <c r="C16968" s="1">
        <v>43456.681697962966</v>
      </c>
      <c r="D16968" s="1">
        <v>43456.683184074071</v>
      </c>
      <c r="E16968">
        <v>68725501</v>
      </c>
      <c r="F16968">
        <v>2764.82</v>
      </c>
    </row>
    <row r="16969" spans="1:6" x14ac:dyDescent="0.25">
      <c r="A16969">
        <v>857</v>
      </c>
      <c r="B16969">
        <v>518861</v>
      </c>
      <c r="C16969" s="1">
        <v>43464.007372256943</v>
      </c>
      <c r="D16969" s="1">
        <v>43464.012650034725</v>
      </c>
      <c r="E16969">
        <v>97014957</v>
      </c>
      <c r="F16969">
        <v>620.42999999999995</v>
      </c>
    </row>
    <row r="16970" spans="1:6" x14ac:dyDescent="0.25">
      <c r="A16970">
        <v>888</v>
      </c>
      <c r="B16970">
        <v>882559</v>
      </c>
      <c r="C16970" s="1">
        <v>43545.249019374998</v>
      </c>
      <c r="D16970" s="1">
        <v>43545.251630486113</v>
      </c>
      <c r="E16970">
        <v>0</v>
      </c>
      <c r="F16970">
        <v>0</v>
      </c>
    </row>
    <row r="16971" spans="1:6" x14ac:dyDescent="0.25">
      <c r="A16971">
        <v>301</v>
      </c>
      <c r="B16971">
        <v>875740</v>
      </c>
      <c r="C16971" s="1">
        <v>43413.45379634259</v>
      </c>
      <c r="D16971" s="1">
        <v>43413.454963009259</v>
      </c>
      <c r="E16971">
        <v>0</v>
      </c>
      <c r="F16971">
        <v>0</v>
      </c>
    </row>
    <row r="16972" spans="1:6" x14ac:dyDescent="0.25">
      <c r="A16972">
        <v>1240</v>
      </c>
      <c r="B16972">
        <v>398755</v>
      </c>
      <c r="C16972" s="1">
        <v>43530.54250333333</v>
      </c>
      <c r="D16972" s="1">
        <v>43530.547808888892</v>
      </c>
      <c r="E16972">
        <v>67384910</v>
      </c>
      <c r="F16972">
        <v>4637.82</v>
      </c>
    </row>
    <row r="16973" spans="1:6" x14ac:dyDescent="0.25">
      <c r="A16973">
        <v>1392</v>
      </c>
      <c r="B16973">
        <v>191739</v>
      </c>
      <c r="C16973" s="1">
        <v>43475.125345682871</v>
      </c>
      <c r="D16973" s="1">
        <v>43475.1253665162</v>
      </c>
      <c r="E16973">
        <v>0</v>
      </c>
      <c r="F16973">
        <v>0</v>
      </c>
    </row>
    <row r="16974" spans="1:6" x14ac:dyDescent="0.25">
      <c r="A16974">
        <v>1392</v>
      </c>
      <c r="B16974">
        <v>433892</v>
      </c>
      <c r="C16974" s="1">
        <v>43438.016724351852</v>
      </c>
      <c r="D16974" s="1">
        <v>43438.018849351851</v>
      </c>
      <c r="E16974">
        <v>61249301</v>
      </c>
      <c r="F16974">
        <v>772.39</v>
      </c>
    </row>
    <row r="16975" spans="1:6" x14ac:dyDescent="0.25">
      <c r="A16975">
        <v>976</v>
      </c>
      <c r="B16975">
        <v>607519</v>
      </c>
      <c r="C16975" s="1">
        <v>43447.456444560186</v>
      </c>
      <c r="D16975" s="1">
        <v>43447.45736122685</v>
      </c>
      <c r="E16975">
        <v>0</v>
      </c>
      <c r="F16975">
        <v>0</v>
      </c>
    </row>
    <row r="16976" spans="1:6" x14ac:dyDescent="0.25">
      <c r="A16976">
        <v>796</v>
      </c>
      <c r="B16976">
        <v>969123</v>
      </c>
      <c r="C16976" s="1">
        <v>43528.053735810186</v>
      </c>
      <c r="D16976" s="1">
        <v>43528.059589976852</v>
      </c>
      <c r="E16976">
        <v>0</v>
      </c>
      <c r="F16976">
        <v>0</v>
      </c>
    </row>
    <row r="16977" spans="1:6" x14ac:dyDescent="0.25">
      <c r="A16977">
        <v>1411</v>
      </c>
      <c r="B16977">
        <v>318350</v>
      </c>
      <c r="C16977" s="1">
        <v>43441.000900590276</v>
      </c>
      <c r="D16977" s="1">
        <v>43441.004678368059</v>
      </c>
      <c r="E16977">
        <v>13656237</v>
      </c>
      <c r="F16977">
        <v>1445.16</v>
      </c>
    </row>
    <row r="16978" spans="1:6" x14ac:dyDescent="0.25">
      <c r="A16978">
        <v>1318</v>
      </c>
      <c r="B16978">
        <v>645184</v>
      </c>
      <c r="C16978" s="1">
        <v>43419.739962025466</v>
      </c>
      <c r="D16978" s="1">
        <v>43419.742364803242</v>
      </c>
      <c r="E16978">
        <v>39476654</v>
      </c>
      <c r="F16978">
        <v>4963.8900000000003</v>
      </c>
    </row>
    <row r="16979" spans="1:6" x14ac:dyDescent="0.25">
      <c r="A16979">
        <v>301</v>
      </c>
      <c r="B16979">
        <v>246471</v>
      </c>
      <c r="C16979" s="1">
        <v>43530.064668009261</v>
      </c>
      <c r="D16979" s="1">
        <v>43530.06855689815</v>
      </c>
      <c r="E16979">
        <v>0</v>
      </c>
      <c r="F16979">
        <v>0</v>
      </c>
    </row>
    <row r="16980" spans="1:6" x14ac:dyDescent="0.25">
      <c r="A16980">
        <v>857</v>
      </c>
      <c r="B16980">
        <v>335904</v>
      </c>
      <c r="C16980" s="1">
        <v>43412.40530165509</v>
      </c>
      <c r="D16980" s="1">
        <v>43412.409204432872</v>
      </c>
      <c r="E16980">
        <v>0</v>
      </c>
      <c r="F16980">
        <v>0</v>
      </c>
    </row>
    <row r="16981" spans="1:6" x14ac:dyDescent="0.25">
      <c r="A16981">
        <v>81</v>
      </c>
      <c r="B16981">
        <v>334169</v>
      </c>
      <c r="C16981" s="1">
        <v>43462.808626192127</v>
      </c>
      <c r="D16981" s="1">
        <v>43462.81309841435</v>
      </c>
      <c r="E16981">
        <v>26516885</v>
      </c>
      <c r="F16981">
        <v>949.61</v>
      </c>
    </row>
    <row r="16982" spans="1:6" x14ac:dyDescent="0.25">
      <c r="A16982">
        <v>199</v>
      </c>
      <c r="B16982">
        <v>448232</v>
      </c>
      <c r="C16982" s="1">
        <v>43456.251037118054</v>
      </c>
      <c r="D16982" s="1">
        <v>43456.254446840278</v>
      </c>
      <c r="E16982">
        <v>60402253</v>
      </c>
      <c r="F16982">
        <v>3283.36</v>
      </c>
    </row>
    <row r="16983" spans="1:6" x14ac:dyDescent="0.25">
      <c r="A16983">
        <v>474</v>
      </c>
      <c r="B16983">
        <v>939942</v>
      </c>
      <c r="C16983" s="1">
        <v>43435.083589895832</v>
      </c>
      <c r="D16983" s="1">
        <v>43435.087423229168</v>
      </c>
      <c r="E16983">
        <v>0</v>
      </c>
      <c r="F16983">
        <v>0</v>
      </c>
    </row>
    <row r="16984" spans="1:6" x14ac:dyDescent="0.25">
      <c r="A16984">
        <v>474</v>
      </c>
      <c r="B16984">
        <v>927196</v>
      </c>
      <c r="C16984" s="1">
        <v>43431.700749618052</v>
      </c>
      <c r="D16984" s="1">
        <v>43431.703430173613</v>
      </c>
      <c r="E16984">
        <v>0</v>
      </c>
      <c r="F16984">
        <v>0</v>
      </c>
    </row>
    <row r="16985" spans="1:6" x14ac:dyDescent="0.25">
      <c r="A16985">
        <v>81</v>
      </c>
      <c r="B16985">
        <v>450364</v>
      </c>
      <c r="C16985" s="1">
        <v>43491.55248662037</v>
      </c>
      <c r="D16985" s="1">
        <v>43491.553104675928</v>
      </c>
      <c r="E16985">
        <v>0</v>
      </c>
      <c r="F16985">
        <v>0</v>
      </c>
    </row>
    <row r="16986" spans="1:6" x14ac:dyDescent="0.25">
      <c r="A16986">
        <v>1325</v>
      </c>
      <c r="B16986">
        <v>186708</v>
      </c>
      <c r="C16986" s="1">
        <v>43518.115510162039</v>
      </c>
      <c r="D16986" s="1">
        <v>43518.120329606485</v>
      </c>
      <c r="E16986">
        <v>85740281</v>
      </c>
      <c r="F16986">
        <v>5554.98</v>
      </c>
    </row>
    <row r="16987" spans="1:6" x14ac:dyDescent="0.25">
      <c r="A16987">
        <v>976</v>
      </c>
      <c r="B16987">
        <v>714046</v>
      </c>
      <c r="C16987" s="1">
        <v>43497.309742604164</v>
      </c>
      <c r="D16987" s="1">
        <v>43497.313117604164</v>
      </c>
      <c r="E16987">
        <v>12947052</v>
      </c>
      <c r="F16987">
        <v>3095.88</v>
      </c>
    </row>
    <row r="16988" spans="1:6" x14ac:dyDescent="0.25">
      <c r="A16988">
        <v>1392</v>
      </c>
      <c r="B16988">
        <v>176739</v>
      </c>
      <c r="C16988" s="1">
        <v>43538.689014467593</v>
      </c>
      <c r="D16988" s="1">
        <v>43538.693715856483</v>
      </c>
      <c r="E16988">
        <v>0</v>
      </c>
      <c r="F16988">
        <v>0</v>
      </c>
    </row>
    <row r="16989" spans="1:6" x14ac:dyDescent="0.25">
      <c r="A16989">
        <v>1207</v>
      </c>
      <c r="B16989">
        <v>344278</v>
      </c>
      <c r="C16989" s="1">
        <v>43425.364049467593</v>
      </c>
      <c r="D16989" s="1">
        <v>43425.365577245371</v>
      </c>
      <c r="E16989">
        <v>0</v>
      </c>
      <c r="F16989">
        <v>0</v>
      </c>
    </row>
    <row r="16990" spans="1:6" x14ac:dyDescent="0.25">
      <c r="A16990">
        <v>543</v>
      </c>
      <c r="B16990">
        <v>977533</v>
      </c>
      <c r="C16990" s="1">
        <v>43515.117420717594</v>
      </c>
      <c r="D16990" s="1">
        <v>43515.120740162034</v>
      </c>
      <c r="E16990">
        <v>0</v>
      </c>
      <c r="F16990">
        <v>0</v>
      </c>
    </row>
    <row r="16991" spans="1:6" x14ac:dyDescent="0.25">
      <c r="A16991">
        <v>1325</v>
      </c>
      <c r="B16991">
        <v>456789</v>
      </c>
      <c r="C16991" s="1">
        <v>43464.475036956021</v>
      </c>
      <c r="D16991" s="1">
        <v>43464.476918900466</v>
      </c>
      <c r="E16991">
        <v>0</v>
      </c>
      <c r="F16991">
        <v>0</v>
      </c>
    </row>
    <row r="16992" spans="1:6" x14ac:dyDescent="0.25">
      <c r="A16992">
        <v>1207</v>
      </c>
      <c r="B16992">
        <v>287179</v>
      </c>
      <c r="C16992" s="1">
        <v>43447.375646886576</v>
      </c>
      <c r="D16992" s="1">
        <v>43447.381785775462</v>
      </c>
      <c r="E16992">
        <v>59401110</v>
      </c>
      <c r="F16992">
        <v>5448.08</v>
      </c>
    </row>
    <row r="16993" spans="1:6" x14ac:dyDescent="0.25">
      <c r="A16993">
        <v>1002</v>
      </c>
      <c r="B16993">
        <v>654890</v>
      </c>
      <c r="C16993" s="1">
        <v>43418.741533726854</v>
      </c>
      <c r="D16993" s="1">
        <v>43418.742318449076</v>
      </c>
      <c r="E16993">
        <v>58378864</v>
      </c>
      <c r="F16993">
        <v>3265.08</v>
      </c>
    </row>
    <row r="16994" spans="1:6" x14ac:dyDescent="0.25">
      <c r="A16994">
        <v>474</v>
      </c>
      <c r="B16994">
        <v>115128</v>
      </c>
      <c r="C16994" s="1">
        <v>43444.274209895833</v>
      </c>
      <c r="D16994" s="1">
        <v>43444.275425173611</v>
      </c>
      <c r="E16994">
        <v>59660067</v>
      </c>
      <c r="F16994">
        <v>4757.4399999999996</v>
      </c>
    </row>
    <row r="16995" spans="1:6" x14ac:dyDescent="0.25">
      <c r="A16995">
        <v>976</v>
      </c>
      <c r="B16995">
        <v>960768</v>
      </c>
      <c r="C16995" s="1">
        <v>43522.141844606478</v>
      </c>
      <c r="D16995" s="1">
        <v>43522.147879328702</v>
      </c>
      <c r="E16995">
        <v>0</v>
      </c>
      <c r="F16995">
        <v>0</v>
      </c>
    </row>
    <row r="16996" spans="1:6" x14ac:dyDescent="0.25">
      <c r="A16996">
        <v>1207</v>
      </c>
      <c r="B16996">
        <v>606669</v>
      </c>
      <c r="C16996" s="1">
        <v>43467.261505960647</v>
      </c>
      <c r="D16996" s="1">
        <v>43467.263665682869</v>
      </c>
      <c r="E16996">
        <v>50633289</v>
      </c>
      <c r="F16996">
        <v>5484.27</v>
      </c>
    </row>
    <row r="16997" spans="1:6" x14ac:dyDescent="0.25">
      <c r="A16997">
        <v>796</v>
      </c>
      <c r="B16997">
        <v>799586</v>
      </c>
      <c r="C16997" s="1">
        <v>43460.172972210647</v>
      </c>
      <c r="D16997" s="1">
        <v>43460.173027766206</v>
      </c>
      <c r="E16997">
        <v>0</v>
      </c>
      <c r="F16997">
        <v>0</v>
      </c>
    </row>
    <row r="16998" spans="1:6" x14ac:dyDescent="0.25">
      <c r="A16998">
        <v>81</v>
      </c>
      <c r="B16998">
        <v>376784</v>
      </c>
      <c r="C16998" s="1">
        <v>43513.897497731479</v>
      </c>
      <c r="D16998" s="1">
        <v>43513.903324120372</v>
      </c>
      <c r="E16998">
        <v>0</v>
      </c>
      <c r="F16998">
        <v>0</v>
      </c>
    </row>
    <row r="16999" spans="1:6" x14ac:dyDescent="0.25">
      <c r="A16999">
        <v>857</v>
      </c>
      <c r="B16999">
        <v>245696</v>
      </c>
      <c r="C16999" s="1">
        <v>43419.250508171295</v>
      </c>
      <c r="D16999" s="1">
        <v>43419.257410949074</v>
      </c>
      <c r="E16999">
        <v>50949627</v>
      </c>
      <c r="F16999">
        <v>7.73</v>
      </c>
    </row>
    <row r="17000" spans="1:6" x14ac:dyDescent="0.25">
      <c r="A17000">
        <v>857</v>
      </c>
      <c r="B17000">
        <v>906499</v>
      </c>
      <c r="C17000" s="1">
        <v>43483.837258310188</v>
      </c>
      <c r="D17000" s="1">
        <v>43483.840147199073</v>
      </c>
      <c r="E17000">
        <v>0</v>
      </c>
      <c r="F17000">
        <v>0</v>
      </c>
    </row>
    <row r="17001" spans="1:6" x14ac:dyDescent="0.25">
      <c r="A17001">
        <v>1149</v>
      </c>
      <c r="B17001">
        <v>669866</v>
      </c>
      <c r="C17001" s="1">
        <v>43537.324130833331</v>
      </c>
      <c r="D17001" s="1">
        <v>43537.330297499997</v>
      </c>
      <c r="E17001">
        <v>44606110</v>
      </c>
      <c r="F17001">
        <v>4404.42</v>
      </c>
    </row>
    <row r="17002" spans="1:6" x14ac:dyDescent="0.25">
      <c r="A17002">
        <v>1465</v>
      </c>
      <c r="B17002">
        <v>958793</v>
      </c>
      <c r="C17002" s="1">
        <v>43459.856273900463</v>
      </c>
      <c r="D17002" s="1">
        <v>43459.862975289354</v>
      </c>
      <c r="E17002">
        <v>0</v>
      </c>
      <c r="F17002">
        <v>0</v>
      </c>
    </row>
    <row r="17003" spans="1:6" x14ac:dyDescent="0.25">
      <c r="A17003">
        <v>951</v>
      </c>
      <c r="B17003">
        <v>231857</v>
      </c>
      <c r="C17003" s="1">
        <v>43460.617871203707</v>
      </c>
      <c r="D17003" s="1">
        <v>43460.618642037036</v>
      </c>
      <c r="E17003">
        <v>0</v>
      </c>
      <c r="F17003">
        <v>0</v>
      </c>
    </row>
    <row r="17004" spans="1:6" x14ac:dyDescent="0.25">
      <c r="A17004">
        <v>888</v>
      </c>
      <c r="B17004">
        <v>238852</v>
      </c>
      <c r="C17004" s="1">
        <v>43522.863597696756</v>
      </c>
      <c r="D17004" s="1">
        <v>43522.868757418983</v>
      </c>
      <c r="E17004">
        <v>99703692</v>
      </c>
      <c r="F17004">
        <v>1762.84</v>
      </c>
    </row>
    <row r="17005" spans="1:6" x14ac:dyDescent="0.25">
      <c r="A17005">
        <v>1002</v>
      </c>
      <c r="B17005">
        <v>107600</v>
      </c>
      <c r="C17005" s="1">
        <v>43493.493038460649</v>
      </c>
      <c r="D17005" s="1">
        <v>43493.498489849539</v>
      </c>
      <c r="E17005">
        <v>0</v>
      </c>
      <c r="F17005">
        <v>0</v>
      </c>
    </row>
    <row r="17006" spans="1:6" x14ac:dyDescent="0.25">
      <c r="A17006">
        <v>1002</v>
      </c>
      <c r="B17006">
        <v>112327</v>
      </c>
      <c r="C17006" s="1">
        <v>43483.108895578705</v>
      </c>
      <c r="D17006" s="1">
        <v>43483.114610856479</v>
      </c>
      <c r="E17006">
        <v>0</v>
      </c>
      <c r="F17006">
        <v>0</v>
      </c>
    </row>
    <row r="17007" spans="1:6" x14ac:dyDescent="0.25">
      <c r="A17007">
        <v>474</v>
      </c>
      <c r="B17007">
        <v>957676</v>
      </c>
      <c r="C17007" s="1">
        <v>43420.624603622688</v>
      </c>
      <c r="D17007" s="1">
        <v>43420.627638344908</v>
      </c>
      <c r="E17007">
        <v>0</v>
      </c>
      <c r="F17007">
        <v>0</v>
      </c>
    </row>
    <row r="17008" spans="1:6" x14ac:dyDescent="0.25">
      <c r="A17008">
        <v>857</v>
      </c>
      <c r="B17008">
        <v>844555</v>
      </c>
      <c r="C17008" s="1">
        <v>43439.714934004631</v>
      </c>
      <c r="D17008" s="1">
        <v>43439.720538171299</v>
      </c>
      <c r="E17008">
        <v>0</v>
      </c>
      <c r="F17008">
        <v>0</v>
      </c>
    </row>
    <row r="17009" spans="1:6" x14ac:dyDescent="0.25">
      <c r="A17009">
        <v>810</v>
      </c>
      <c r="B17009">
        <v>810364</v>
      </c>
      <c r="C17009" s="1">
        <v>43430.750220497684</v>
      </c>
      <c r="D17009" s="1">
        <v>43430.753338553244</v>
      </c>
      <c r="E17009">
        <v>0</v>
      </c>
      <c r="F17009">
        <v>0</v>
      </c>
    </row>
    <row r="17010" spans="1:6" x14ac:dyDescent="0.25">
      <c r="A17010">
        <v>543</v>
      </c>
      <c r="B17010">
        <v>788202</v>
      </c>
      <c r="C17010" s="1">
        <v>43523.850962974539</v>
      </c>
      <c r="D17010" s="1">
        <v>43523.856032418982</v>
      </c>
      <c r="E17010">
        <v>0</v>
      </c>
      <c r="F17010">
        <v>0</v>
      </c>
    </row>
    <row r="17011" spans="1:6" x14ac:dyDescent="0.25">
      <c r="A17011">
        <v>1149</v>
      </c>
      <c r="B17011">
        <v>228848</v>
      </c>
      <c r="C17011" s="1">
        <v>43460.424229780096</v>
      </c>
      <c r="D17011" s="1">
        <v>43460.425729780094</v>
      </c>
      <c r="E17011">
        <v>0</v>
      </c>
      <c r="F17011">
        <v>0</v>
      </c>
    </row>
    <row r="17012" spans="1:6" x14ac:dyDescent="0.25">
      <c r="A17012">
        <v>1240</v>
      </c>
      <c r="B17012">
        <v>832519</v>
      </c>
      <c r="C17012" s="1">
        <v>43454.391914409724</v>
      </c>
      <c r="D17012" s="1">
        <v>43454.393442187502</v>
      </c>
      <c r="E17012">
        <v>90681976</v>
      </c>
      <c r="F17012">
        <v>5897.23</v>
      </c>
    </row>
    <row r="17013" spans="1:6" x14ac:dyDescent="0.25">
      <c r="A17013">
        <v>301</v>
      </c>
      <c r="B17013">
        <v>246471</v>
      </c>
      <c r="C17013" s="1">
        <v>43471.332235451388</v>
      </c>
      <c r="D17013" s="1">
        <v>43471.338089618053</v>
      </c>
      <c r="E17013">
        <v>0</v>
      </c>
      <c r="F17013">
        <v>0</v>
      </c>
    </row>
    <row r="17014" spans="1:6" x14ac:dyDescent="0.25">
      <c r="A17014">
        <v>1078</v>
      </c>
      <c r="B17014">
        <v>599026</v>
      </c>
      <c r="C17014" s="1">
        <v>43449.911844120368</v>
      </c>
      <c r="D17014" s="1">
        <v>43449.916594120368</v>
      </c>
      <c r="E17014">
        <v>0</v>
      </c>
      <c r="F17014">
        <v>0</v>
      </c>
    </row>
    <row r="17015" spans="1:6" x14ac:dyDescent="0.25">
      <c r="A17015">
        <v>1465</v>
      </c>
      <c r="B17015">
        <v>301265</v>
      </c>
      <c r="C17015" s="1">
        <v>43547.350017291668</v>
      </c>
      <c r="D17015" s="1">
        <v>43547.355677013889</v>
      </c>
      <c r="E17015">
        <v>17428083</v>
      </c>
      <c r="F17015">
        <v>3046.35</v>
      </c>
    </row>
    <row r="17016" spans="1:6" x14ac:dyDescent="0.25">
      <c r="A17016">
        <v>1411</v>
      </c>
      <c r="B17016">
        <v>411837</v>
      </c>
      <c r="C17016" s="1">
        <v>43547.113608287036</v>
      </c>
      <c r="D17016" s="1">
        <v>43547.119129120372</v>
      </c>
      <c r="E17016">
        <v>0</v>
      </c>
      <c r="F17016">
        <v>0</v>
      </c>
    </row>
    <row r="17017" spans="1:6" x14ac:dyDescent="0.25">
      <c r="A17017">
        <v>1325</v>
      </c>
      <c r="B17017">
        <v>779847</v>
      </c>
      <c r="C17017" s="1">
        <v>43453.528596064818</v>
      </c>
      <c r="D17017" s="1">
        <v>43453.53316550926</v>
      </c>
      <c r="E17017">
        <v>15241709</v>
      </c>
      <c r="F17017">
        <v>3768.22</v>
      </c>
    </row>
    <row r="17018" spans="1:6" x14ac:dyDescent="0.25">
      <c r="A17018">
        <v>1002</v>
      </c>
      <c r="B17018">
        <v>790936</v>
      </c>
      <c r="C17018" s="1">
        <v>43544.912446909722</v>
      </c>
      <c r="D17018" s="1">
        <v>43544.913363576386</v>
      </c>
      <c r="E17018">
        <v>68916670</v>
      </c>
      <c r="F17018">
        <v>5201.22</v>
      </c>
    </row>
    <row r="17019" spans="1:6" x14ac:dyDescent="0.25">
      <c r="A17019">
        <v>1002</v>
      </c>
      <c r="B17019">
        <v>113015</v>
      </c>
      <c r="C17019" s="1">
        <v>43470.922644872684</v>
      </c>
      <c r="D17019" s="1">
        <v>43470.923207372682</v>
      </c>
      <c r="E17019">
        <v>0</v>
      </c>
      <c r="F17019">
        <v>0</v>
      </c>
    </row>
    <row r="17020" spans="1:6" x14ac:dyDescent="0.25">
      <c r="A17020">
        <v>857</v>
      </c>
      <c r="B17020">
        <v>413559</v>
      </c>
      <c r="C17020" s="1">
        <v>43415.681665787037</v>
      </c>
      <c r="D17020" s="1">
        <v>43415.684769953703</v>
      </c>
      <c r="E17020">
        <v>14814923</v>
      </c>
      <c r="F17020">
        <v>4958.68</v>
      </c>
    </row>
    <row r="17021" spans="1:6" x14ac:dyDescent="0.25">
      <c r="A17021">
        <v>1436</v>
      </c>
      <c r="B17021">
        <v>118614</v>
      </c>
      <c r="C17021" s="1">
        <v>43512.185343194447</v>
      </c>
      <c r="D17021" s="1">
        <v>43512.190114027777</v>
      </c>
      <c r="E17021">
        <v>0</v>
      </c>
      <c r="F17021">
        <v>0</v>
      </c>
    </row>
    <row r="17022" spans="1:6" x14ac:dyDescent="0.25">
      <c r="A17022">
        <v>810</v>
      </c>
      <c r="B17022">
        <v>852220</v>
      </c>
      <c r="C17022" s="1">
        <v>43543.56127002315</v>
      </c>
      <c r="D17022" s="1">
        <v>43543.566242245368</v>
      </c>
      <c r="E17022">
        <v>0</v>
      </c>
      <c r="F17022">
        <v>0</v>
      </c>
    </row>
    <row r="17023" spans="1:6" x14ac:dyDescent="0.25">
      <c r="A17023">
        <v>1207</v>
      </c>
      <c r="B17023">
        <v>781487</v>
      </c>
      <c r="C17023" s="1">
        <v>43525.245481284721</v>
      </c>
      <c r="D17023" s="1">
        <v>43525.246953506947</v>
      </c>
      <c r="E17023">
        <v>0</v>
      </c>
      <c r="F17023">
        <v>0</v>
      </c>
    </row>
    <row r="17024" spans="1:6" x14ac:dyDescent="0.25">
      <c r="A17024">
        <v>1325</v>
      </c>
      <c r="B17024">
        <v>782165</v>
      </c>
      <c r="C17024" s="1">
        <v>43421.44930252315</v>
      </c>
      <c r="D17024" s="1">
        <v>43421.452545578701</v>
      </c>
      <c r="E17024">
        <v>0</v>
      </c>
      <c r="F17024">
        <v>0</v>
      </c>
    </row>
    <row r="17025" spans="1:6" x14ac:dyDescent="0.25">
      <c r="A17025">
        <v>951</v>
      </c>
      <c r="B17025">
        <v>936830</v>
      </c>
      <c r="C17025" s="1">
        <v>43547.299265266207</v>
      </c>
      <c r="D17025" s="1">
        <v>43547.305918043981</v>
      </c>
      <c r="E17025">
        <v>0</v>
      </c>
      <c r="F17025">
        <v>0</v>
      </c>
    </row>
    <row r="17026" spans="1:6" x14ac:dyDescent="0.25">
      <c r="A17026">
        <v>1234</v>
      </c>
      <c r="B17026">
        <v>482294</v>
      </c>
      <c r="C17026" s="1">
        <v>43502.407468807869</v>
      </c>
      <c r="D17026" s="1">
        <v>43502.413072974537</v>
      </c>
      <c r="E17026">
        <v>0</v>
      </c>
      <c r="F17026">
        <v>0</v>
      </c>
    </row>
    <row r="17027" spans="1:6" x14ac:dyDescent="0.25">
      <c r="A17027">
        <v>81</v>
      </c>
      <c r="B17027">
        <v>566630</v>
      </c>
      <c r="C17027" s="1">
        <v>43505.296178900462</v>
      </c>
      <c r="D17027" s="1">
        <v>43505.299963622689</v>
      </c>
      <c r="E17027">
        <v>0</v>
      </c>
      <c r="F17027">
        <v>0</v>
      </c>
    </row>
    <row r="17028" spans="1:6" x14ac:dyDescent="0.25">
      <c r="A17028">
        <v>1392</v>
      </c>
      <c r="B17028">
        <v>884815</v>
      </c>
      <c r="C17028" s="1">
        <v>43429.667587303244</v>
      </c>
      <c r="D17028" s="1">
        <v>43429.669240081021</v>
      </c>
      <c r="E17028">
        <v>0</v>
      </c>
      <c r="F17028">
        <v>0</v>
      </c>
    </row>
    <row r="17029" spans="1:6" x14ac:dyDescent="0.25">
      <c r="A17029">
        <v>1411</v>
      </c>
      <c r="B17029">
        <v>521600</v>
      </c>
      <c r="C17029" s="1">
        <v>43407.812309050925</v>
      </c>
      <c r="D17029" s="1">
        <v>43407.819135439815</v>
      </c>
      <c r="E17029">
        <v>0</v>
      </c>
      <c r="F17029">
        <v>0</v>
      </c>
    </row>
    <row r="17030" spans="1:6" x14ac:dyDescent="0.25">
      <c r="A17030">
        <v>1078</v>
      </c>
      <c r="B17030">
        <v>967105</v>
      </c>
      <c r="C17030" s="1">
        <v>43414.587941574071</v>
      </c>
      <c r="D17030" s="1">
        <v>43414.591767962964</v>
      </c>
      <c r="E17030">
        <v>0</v>
      </c>
      <c r="F17030">
        <v>0</v>
      </c>
    </row>
    <row r="17031" spans="1:6" x14ac:dyDescent="0.25">
      <c r="A17031">
        <v>810</v>
      </c>
      <c r="B17031">
        <v>998131</v>
      </c>
      <c r="C17031" s="1">
        <v>43521.005669814818</v>
      </c>
      <c r="D17031" s="1">
        <v>43521.008301759262</v>
      </c>
      <c r="E17031">
        <v>0</v>
      </c>
      <c r="F17031">
        <v>0</v>
      </c>
    </row>
    <row r="17032" spans="1:6" x14ac:dyDescent="0.25">
      <c r="A17032">
        <v>810</v>
      </c>
      <c r="B17032">
        <v>230473</v>
      </c>
      <c r="C17032" s="1">
        <v>43535.131512708336</v>
      </c>
      <c r="D17032" s="1">
        <v>43535.137290486113</v>
      </c>
      <c r="E17032">
        <v>0</v>
      </c>
      <c r="F17032">
        <v>0</v>
      </c>
    </row>
    <row r="17033" spans="1:6" x14ac:dyDescent="0.25">
      <c r="A17033">
        <v>1078</v>
      </c>
      <c r="B17033">
        <v>905605</v>
      </c>
      <c r="C17033" s="1">
        <v>43495.049573229167</v>
      </c>
      <c r="D17033" s="1">
        <v>43495.05167739583</v>
      </c>
      <c r="E17033">
        <v>0</v>
      </c>
      <c r="F17033">
        <v>0</v>
      </c>
    </row>
    <row r="17034" spans="1:6" x14ac:dyDescent="0.25">
      <c r="A17034">
        <v>1325</v>
      </c>
      <c r="B17034">
        <v>679190</v>
      </c>
      <c r="C17034" s="1">
        <v>43439.949718356482</v>
      </c>
      <c r="D17034" s="1">
        <v>43439.955551689818</v>
      </c>
      <c r="E17034">
        <v>21279583</v>
      </c>
      <c r="F17034">
        <v>700.59</v>
      </c>
    </row>
    <row r="17035" spans="1:6" x14ac:dyDescent="0.25">
      <c r="A17035">
        <v>1465</v>
      </c>
      <c r="B17035">
        <v>474607</v>
      </c>
      <c r="C17035" s="1">
        <v>43501.785422777779</v>
      </c>
      <c r="D17035" s="1">
        <v>43501.789374166663</v>
      </c>
      <c r="E17035">
        <v>0</v>
      </c>
      <c r="F17035">
        <v>0</v>
      </c>
    </row>
    <row r="17036" spans="1:6" x14ac:dyDescent="0.25">
      <c r="A17036">
        <v>1436</v>
      </c>
      <c r="B17036">
        <v>922073</v>
      </c>
      <c r="C17036" s="1">
        <v>43539.771285844909</v>
      </c>
      <c r="D17036" s="1">
        <v>43539.77209140046</v>
      </c>
      <c r="E17036">
        <v>92065787</v>
      </c>
      <c r="F17036">
        <v>5096.4799999999996</v>
      </c>
    </row>
    <row r="17037" spans="1:6" x14ac:dyDescent="0.25">
      <c r="A17037">
        <v>301</v>
      </c>
      <c r="B17037">
        <v>195778</v>
      </c>
      <c r="C17037" s="1">
        <v>43412.081503090281</v>
      </c>
      <c r="D17037" s="1">
        <v>43412.082864201388</v>
      </c>
      <c r="E17037">
        <v>0</v>
      </c>
      <c r="F17037">
        <v>0</v>
      </c>
    </row>
    <row r="17038" spans="1:6" x14ac:dyDescent="0.25">
      <c r="A17038">
        <v>1234</v>
      </c>
      <c r="B17038">
        <v>684925</v>
      </c>
      <c r="C17038" s="1">
        <v>43499.985235219909</v>
      </c>
      <c r="D17038" s="1">
        <v>43499.989617164349</v>
      </c>
      <c r="E17038">
        <v>46353568</v>
      </c>
      <c r="F17038">
        <v>2600.12</v>
      </c>
    </row>
    <row r="17039" spans="1:6" x14ac:dyDescent="0.25">
      <c r="A17039">
        <v>1174</v>
      </c>
      <c r="B17039">
        <v>378956</v>
      </c>
      <c r="C17039" s="1">
        <v>43516.406132291668</v>
      </c>
      <c r="D17039" s="1">
        <v>43516.407910069443</v>
      </c>
      <c r="E17039">
        <v>0</v>
      </c>
      <c r="F17039">
        <v>0</v>
      </c>
    </row>
    <row r="17040" spans="1:6" x14ac:dyDescent="0.25">
      <c r="A17040">
        <v>1078</v>
      </c>
      <c r="B17040">
        <v>200685</v>
      </c>
      <c r="C17040" s="1">
        <v>43542.823122534719</v>
      </c>
      <c r="D17040" s="1">
        <v>43542.826330868054</v>
      </c>
      <c r="E17040">
        <v>0</v>
      </c>
      <c r="F17040">
        <v>0</v>
      </c>
    </row>
    <row r="17041" spans="1:6" x14ac:dyDescent="0.25">
      <c r="A17041">
        <v>1436</v>
      </c>
      <c r="B17041">
        <v>846547</v>
      </c>
      <c r="C17041" s="1">
        <v>43450.081040069446</v>
      </c>
      <c r="D17041" s="1">
        <v>43450.087283125002</v>
      </c>
      <c r="E17041">
        <v>0</v>
      </c>
      <c r="F17041">
        <v>0</v>
      </c>
    </row>
    <row r="17042" spans="1:6" x14ac:dyDescent="0.25">
      <c r="A17042">
        <v>810</v>
      </c>
      <c r="B17042">
        <v>617967</v>
      </c>
      <c r="C17042" s="1">
        <v>43473.413261354166</v>
      </c>
      <c r="D17042" s="1">
        <v>43473.416768298608</v>
      </c>
      <c r="E17042">
        <v>17576033</v>
      </c>
      <c r="F17042">
        <v>2973.32</v>
      </c>
    </row>
    <row r="17043" spans="1:6" x14ac:dyDescent="0.25">
      <c r="A17043">
        <v>1240</v>
      </c>
      <c r="B17043">
        <v>174366</v>
      </c>
      <c r="C17043" s="1">
        <v>43432.114625347225</v>
      </c>
      <c r="D17043" s="1">
        <v>43432.114923958332</v>
      </c>
      <c r="E17043">
        <v>0</v>
      </c>
      <c r="F17043">
        <v>0</v>
      </c>
    </row>
    <row r="17044" spans="1:6" x14ac:dyDescent="0.25">
      <c r="A17044">
        <v>1465</v>
      </c>
      <c r="B17044">
        <v>549957</v>
      </c>
      <c r="C17044" s="1">
        <v>43494.044947812501</v>
      </c>
      <c r="D17044" s="1">
        <v>43494.046295034721</v>
      </c>
      <c r="E17044">
        <v>0</v>
      </c>
      <c r="F17044">
        <v>0</v>
      </c>
    </row>
    <row r="17045" spans="1:6" x14ac:dyDescent="0.25">
      <c r="A17045">
        <v>796</v>
      </c>
      <c r="B17045">
        <v>675372</v>
      </c>
      <c r="C17045" s="1">
        <v>43517.622517118056</v>
      </c>
      <c r="D17045" s="1">
        <v>43517.629350451389</v>
      </c>
      <c r="E17045">
        <v>93690482</v>
      </c>
      <c r="F17045">
        <v>355.56</v>
      </c>
    </row>
    <row r="17046" spans="1:6" x14ac:dyDescent="0.25">
      <c r="A17046">
        <v>301</v>
      </c>
      <c r="B17046">
        <v>759504</v>
      </c>
      <c r="C17046" s="1">
        <v>43503.837039409722</v>
      </c>
      <c r="D17046" s="1">
        <v>43503.843261631948</v>
      </c>
      <c r="E17046">
        <v>25181925</v>
      </c>
      <c r="F17046">
        <v>3362.31</v>
      </c>
    </row>
    <row r="17047" spans="1:6" x14ac:dyDescent="0.25">
      <c r="A17047">
        <v>1240</v>
      </c>
      <c r="B17047">
        <v>540104</v>
      </c>
      <c r="C17047" s="1">
        <v>43510.654813240741</v>
      </c>
      <c r="D17047" s="1">
        <v>43510.660472962962</v>
      </c>
      <c r="E17047">
        <v>0</v>
      </c>
      <c r="F17047">
        <v>0</v>
      </c>
    </row>
    <row r="17048" spans="1:6" x14ac:dyDescent="0.25">
      <c r="A17048">
        <v>1436</v>
      </c>
      <c r="B17048">
        <v>246032</v>
      </c>
      <c r="C17048" s="1">
        <v>43430.928813749997</v>
      </c>
      <c r="D17048" s="1">
        <v>43430.933820694445</v>
      </c>
      <c r="E17048">
        <v>0</v>
      </c>
      <c r="F17048">
        <v>0</v>
      </c>
    </row>
    <row r="17049" spans="1:6" x14ac:dyDescent="0.25">
      <c r="A17049">
        <v>888</v>
      </c>
      <c r="B17049">
        <v>849577</v>
      </c>
      <c r="C17049" s="1">
        <v>43424.780743680552</v>
      </c>
      <c r="D17049" s="1">
        <v>43424.781174236108</v>
      </c>
      <c r="E17049">
        <v>56472410</v>
      </c>
      <c r="F17049">
        <v>5285.59</v>
      </c>
    </row>
    <row r="17050" spans="1:6" x14ac:dyDescent="0.25">
      <c r="A17050">
        <v>1436</v>
      </c>
      <c r="B17050">
        <v>749644</v>
      </c>
      <c r="C17050" s="1">
        <v>43466.748735000001</v>
      </c>
      <c r="D17050" s="1">
        <v>43466.751346111108</v>
      </c>
      <c r="E17050">
        <v>96846870</v>
      </c>
      <c r="F17050">
        <v>3895.51</v>
      </c>
    </row>
    <row r="17051" spans="1:6" x14ac:dyDescent="0.25">
      <c r="A17051">
        <v>1240</v>
      </c>
      <c r="B17051">
        <v>599038</v>
      </c>
      <c r="C17051" s="1">
        <v>43418.940476458331</v>
      </c>
      <c r="D17051" s="1">
        <v>43418.944129236108</v>
      </c>
      <c r="E17051">
        <v>0</v>
      </c>
      <c r="F17051">
        <v>0</v>
      </c>
    </row>
    <row r="17052" spans="1:6" x14ac:dyDescent="0.25">
      <c r="A17052">
        <v>1465</v>
      </c>
      <c r="B17052">
        <v>182522</v>
      </c>
      <c r="C17052" s="1">
        <v>43443.590945949072</v>
      </c>
      <c r="D17052" s="1">
        <v>43443.593341782405</v>
      </c>
      <c r="E17052">
        <v>0</v>
      </c>
      <c r="F17052">
        <v>0</v>
      </c>
    </row>
    <row r="17053" spans="1:6" x14ac:dyDescent="0.25">
      <c r="A17053">
        <v>1465</v>
      </c>
      <c r="B17053">
        <v>402293</v>
      </c>
      <c r="C17053" s="1">
        <v>43449.705436886572</v>
      </c>
      <c r="D17053" s="1">
        <v>43449.708457719906</v>
      </c>
      <c r="E17053">
        <v>61392341</v>
      </c>
      <c r="F17053">
        <v>201.24</v>
      </c>
    </row>
    <row r="17054" spans="1:6" x14ac:dyDescent="0.25">
      <c r="A17054">
        <v>810</v>
      </c>
      <c r="B17054">
        <v>450516</v>
      </c>
      <c r="C17054" s="1">
        <v>43521.849308946759</v>
      </c>
      <c r="D17054" s="1">
        <v>43521.855114502316</v>
      </c>
      <c r="E17054">
        <v>0</v>
      </c>
      <c r="F17054">
        <v>0</v>
      </c>
    </row>
    <row r="17055" spans="1:6" x14ac:dyDescent="0.25">
      <c r="A17055">
        <v>888</v>
      </c>
      <c r="B17055">
        <v>479634</v>
      </c>
      <c r="C17055" s="1">
        <v>43538.73269853009</v>
      </c>
      <c r="D17055" s="1">
        <v>43538.732906863428</v>
      </c>
      <c r="E17055">
        <v>53978877</v>
      </c>
      <c r="F17055">
        <v>5136.9399999999996</v>
      </c>
    </row>
    <row r="17056" spans="1:6" x14ac:dyDescent="0.25">
      <c r="A17056">
        <v>1411</v>
      </c>
      <c r="B17056">
        <v>327666</v>
      </c>
      <c r="C17056" s="1">
        <v>43484.136994976849</v>
      </c>
      <c r="D17056" s="1">
        <v>43484.139363032409</v>
      </c>
      <c r="E17056">
        <v>0</v>
      </c>
      <c r="F17056">
        <v>0</v>
      </c>
    </row>
    <row r="17057" spans="1:6" x14ac:dyDescent="0.25">
      <c r="A17057">
        <v>1174</v>
      </c>
      <c r="B17057">
        <v>253799</v>
      </c>
      <c r="C17057" s="1">
        <v>43501.063852638887</v>
      </c>
      <c r="D17057" s="1">
        <v>43501.063880416667</v>
      </c>
      <c r="E17057">
        <v>50394007</v>
      </c>
      <c r="F17057">
        <v>3935.23</v>
      </c>
    </row>
    <row r="17058" spans="1:6" x14ac:dyDescent="0.25">
      <c r="A17058">
        <v>474</v>
      </c>
      <c r="B17058">
        <v>435658</v>
      </c>
      <c r="C17058" s="1">
        <v>43487.519051678239</v>
      </c>
      <c r="D17058" s="1">
        <v>43487.521787789352</v>
      </c>
      <c r="E17058">
        <v>0</v>
      </c>
      <c r="F17058">
        <v>0</v>
      </c>
    </row>
    <row r="17059" spans="1:6" x14ac:dyDescent="0.25">
      <c r="A17059">
        <v>1002</v>
      </c>
      <c r="B17059">
        <v>328034</v>
      </c>
      <c r="C17059" s="1">
        <v>43430.221200972221</v>
      </c>
      <c r="D17059" s="1">
        <v>43430.223582916668</v>
      </c>
      <c r="E17059">
        <v>0</v>
      </c>
      <c r="F17059">
        <v>0</v>
      </c>
    </row>
    <row r="17060" spans="1:6" x14ac:dyDescent="0.25">
      <c r="A17060">
        <v>301</v>
      </c>
      <c r="B17060">
        <v>732812</v>
      </c>
      <c r="C17060" s="1">
        <v>43499.370385868053</v>
      </c>
      <c r="D17060" s="1">
        <v>43499.374899756942</v>
      </c>
      <c r="E17060">
        <v>29254063</v>
      </c>
      <c r="F17060">
        <v>81.459999999999994</v>
      </c>
    </row>
    <row r="17061" spans="1:6" x14ac:dyDescent="0.25">
      <c r="A17061">
        <v>1318</v>
      </c>
      <c r="B17061">
        <v>803375</v>
      </c>
      <c r="C17061" s="1">
        <v>43442.02599209491</v>
      </c>
      <c r="D17061" s="1">
        <v>43442.026603206017</v>
      </c>
      <c r="E17061">
        <v>0</v>
      </c>
      <c r="F17061">
        <v>0</v>
      </c>
    </row>
    <row r="17062" spans="1:6" x14ac:dyDescent="0.25">
      <c r="A17062">
        <v>1325</v>
      </c>
      <c r="B17062">
        <v>308601</v>
      </c>
      <c r="C17062" s="1">
        <v>43487.923393263889</v>
      </c>
      <c r="D17062" s="1">
        <v>43487.927434930556</v>
      </c>
      <c r="E17062">
        <v>0</v>
      </c>
      <c r="F17062">
        <v>0</v>
      </c>
    </row>
    <row r="17063" spans="1:6" x14ac:dyDescent="0.25">
      <c r="A17063">
        <v>1207</v>
      </c>
      <c r="B17063">
        <v>909968</v>
      </c>
      <c r="C17063" s="1">
        <v>43442.22230332176</v>
      </c>
      <c r="D17063" s="1">
        <v>43442.226838043978</v>
      </c>
      <c r="E17063">
        <v>0</v>
      </c>
      <c r="F17063">
        <v>0</v>
      </c>
    </row>
    <row r="17064" spans="1:6" x14ac:dyDescent="0.25">
      <c r="A17064">
        <v>1207</v>
      </c>
      <c r="B17064">
        <v>708405</v>
      </c>
      <c r="C17064" s="1">
        <v>43495.846296053242</v>
      </c>
      <c r="D17064" s="1">
        <v>43495.847254386572</v>
      </c>
      <c r="E17064">
        <v>0</v>
      </c>
      <c r="F17064">
        <v>0</v>
      </c>
    </row>
    <row r="17065" spans="1:6" x14ac:dyDescent="0.25">
      <c r="A17065">
        <v>199</v>
      </c>
      <c r="B17065">
        <v>317824</v>
      </c>
      <c r="C17065" s="1">
        <v>43411.946496886572</v>
      </c>
      <c r="D17065" s="1">
        <v>43411.951406608794</v>
      </c>
      <c r="E17065">
        <v>17730612</v>
      </c>
      <c r="F17065">
        <v>2944.44</v>
      </c>
    </row>
    <row r="17066" spans="1:6" x14ac:dyDescent="0.25">
      <c r="A17066">
        <v>1240</v>
      </c>
      <c r="B17066">
        <v>191117</v>
      </c>
      <c r="C17066" s="1">
        <v>43489.783044212963</v>
      </c>
      <c r="D17066" s="1">
        <v>43489.786703935184</v>
      </c>
      <c r="E17066">
        <v>0</v>
      </c>
      <c r="F17066">
        <v>0</v>
      </c>
    </row>
    <row r="17067" spans="1:6" x14ac:dyDescent="0.25">
      <c r="A17067">
        <v>543</v>
      </c>
      <c r="B17067">
        <v>835198</v>
      </c>
      <c r="C17067" s="1">
        <v>43456.425731469906</v>
      </c>
      <c r="D17067" s="1">
        <v>43456.432641192128</v>
      </c>
      <c r="E17067">
        <v>0</v>
      </c>
      <c r="F17067">
        <v>0</v>
      </c>
    </row>
    <row r="17068" spans="1:6" x14ac:dyDescent="0.25">
      <c r="A17068">
        <v>1174</v>
      </c>
      <c r="B17068">
        <v>633710</v>
      </c>
      <c r="C17068" s="1">
        <v>43518.919544606484</v>
      </c>
      <c r="D17068" s="1">
        <v>43518.926204328702</v>
      </c>
      <c r="E17068">
        <v>67364552</v>
      </c>
      <c r="F17068">
        <v>4011.9</v>
      </c>
    </row>
    <row r="17069" spans="1:6" x14ac:dyDescent="0.25">
      <c r="A17069">
        <v>81</v>
      </c>
      <c r="B17069">
        <v>363860</v>
      </c>
      <c r="C17069" s="1">
        <v>43406.156967453702</v>
      </c>
      <c r="D17069" s="1">
        <v>43406.160828564818</v>
      </c>
      <c r="E17069">
        <v>0</v>
      </c>
      <c r="F17069">
        <v>0</v>
      </c>
    </row>
    <row r="17070" spans="1:6" x14ac:dyDescent="0.25">
      <c r="A17070">
        <v>1325</v>
      </c>
      <c r="B17070">
        <v>151159</v>
      </c>
      <c r="C17070" s="1">
        <v>43453.384374386573</v>
      </c>
      <c r="D17070" s="1">
        <v>43453.391277164352</v>
      </c>
      <c r="E17070">
        <v>0</v>
      </c>
      <c r="F17070">
        <v>0</v>
      </c>
    </row>
    <row r="17071" spans="1:6" x14ac:dyDescent="0.25">
      <c r="A17071">
        <v>1240</v>
      </c>
      <c r="B17071">
        <v>187329</v>
      </c>
      <c r="C17071" s="1">
        <v>43531.486383622687</v>
      </c>
      <c r="D17071" s="1">
        <v>43531.489237789348</v>
      </c>
      <c r="E17071">
        <v>0</v>
      </c>
      <c r="F17071">
        <v>0</v>
      </c>
    </row>
    <row r="17072" spans="1:6" x14ac:dyDescent="0.25">
      <c r="A17072">
        <v>796</v>
      </c>
      <c r="B17072">
        <v>994651</v>
      </c>
      <c r="C17072" s="1">
        <v>43448.828954965276</v>
      </c>
      <c r="D17072" s="1">
        <v>43448.830559131944</v>
      </c>
      <c r="E17072">
        <v>87513736</v>
      </c>
      <c r="F17072">
        <v>735.12</v>
      </c>
    </row>
    <row r="17073" spans="1:6" x14ac:dyDescent="0.25">
      <c r="A17073">
        <v>857</v>
      </c>
      <c r="B17073">
        <v>445171</v>
      </c>
      <c r="C17073" s="1">
        <v>43435.429131793979</v>
      </c>
      <c r="D17073" s="1">
        <v>43435.429229016205</v>
      </c>
      <c r="E17073">
        <v>40452708</v>
      </c>
      <c r="F17073">
        <v>2695.94</v>
      </c>
    </row>
    <row r="17074" spans="1:6" x14ac:dyDescent="0.25">
      <c r="A17074">
        <v>1174</v>
      </c>
      <c r="B17074">
        <v>598757</v>
      </c>
      <c r="C17074" s="1">
        <v>43500.944450462965</v>
      </c>
      <c r="D17074" s="1">
        <v>43500.947082407409</v>
      </c>
      <c r="E17074">
        <v>0</v>
      </c>
      <c r="F17074">
        <v>0</v>
      </c>
    </row>
    <row r="17075" spans="1:6" x14ac:dyDescent="0.25">
      <c r="A17075">
        <v>301</v>
      </c>
      <c r="B17075">
        <v>516582</v>
      </c>
      <c r="C17075" s="1">
        <v>43538.852924444443</v>
      </c>
      <c r="D17075" s="1">
        <v>43538.858528611112</v>
      </c>
      <c r="E17075">
        <v>15972705</v>
      </c>
      <c r="F17075">
        <v>4552.9799999999996</v>
      </c>
    </row>
    <row r="17076" spans="1:6" x14ac:dyDescent="0.25">
      <c r="A17076">
        <v>1207</v>
      </c>
      <c r="B17076">
        <v>659857</v>
      </c>
      <c r="C17076" s="1">
        <v>43427.123284664354</v>
      </c>
      <c r="D17076" s="1">
        <v>43427.123423553239</v>
      </c>
      <c r="E17076">
        <v>0</v>
      </c>
      <c r="F17076">
        <v>0</v>
      </c>
    </row>
    <row r="17077" spans="1:6" x14ac:dyDescent="0.25">
      <c r="A17077">
        <v>976</v>
      </c>
      <c r="B17077">
        <v>198222</v>
      </c>
      <c r="C17077" s="1">
        <v>43503.956691099535</v>
      </c>
      <c r="D17077" s="1">
        <v>43503.960781377318</v>
      </c>
      <c r="E17077">
        <v>0</v>
      </c>
      <c r="F17077">
        <v>0</v>
      </c>
    </row>
    <row r="17078" spans="1:6" x14ac:dyDescent="0.25">
      <c r="A17078">
        <v>1078</v>
      </c>
      <c r="B17078">
        <v>254623</v>
      </c>
      <c r="C17078" s="1">
        <v>43547.768042743053</v>
      </c>
      <c r="D17078" s="1">
        <v>43547.7687371875</v>
      </c>
      <c r="E17078">
        <v>0</v>
      </c>
      <c r="F17078">
        <v>0</v>
      </c>
    </row>
    <row r="17079" spans="1:6" x14ac:dyDescent="0.25">
      <c r="A17079">
        <v>199</v>
      </c>
      <c r="B17079">
        <v>306794</v>
      </c>
      <c r="C17079" s="1">
        <v>43526.962821620371</v>
      </c>
      <c r="D17079" s="1">
        <v>43526.968564675924</v>
      </c>
      <c r="E17079">
        <v>0</v>
      </c>
      <c r="F17079">
        <v>0</v>
      </c>
    </row>
    <row r="17080" spans="1:6" x14ac:dyDescent="0.25">
      <c r="A17080">
        <v>1149</v>
      </c>
      <c r="B17080">
        <v>282155</v>
      </c>
      <c r="C17080" s="1">
        <v>43523.509536527781</v>
      </c>
      <c r="D17080" s="1">
        <v>43523.51466847222</v>
      </c>
      <c r="E17080">
        <v>0</v>
      </c>
      <c r="F17080">
        <v>0</v>
      </c>
    </row>
    <row r="17081" spans="1:6" x14ac:dyDescent="0.25">
      <c r="A17081">
        <v>810</v>
      </c>
      <c r="B17081">
        <v>604137</v>
      </c>
      <c r="C17081" s="1">
        <v>43415.795816620368</v>
      </c>
      <c r="D17081" s="1">
        <v>43415.79903884259</v>
      </c>
      <c r="E17081">
        <v>0</v>
      </c>
      <c r="F17081">
        <v>0</v>
      </c>
    </row>
    <row r="17082" spans="1:6" x14ac:dyDescent="0.25">
      <c r="A17082">
        <v>1002</v>
      </c>
      <c r="B17082">
        <v>810349</v>
      </c>
      <c r="C17082" s="1">
        <v>43546.705015196756</v>
      </c>
      <c r="D17082" s="1">
        <v>43546.707556863425</v>
      </c>
      <c r="E17082">
        <v>0</v>
      </c>
      <c r="F17082">
        <v>0</v>
      </c>
    </row>
    <row r="17083" spans="1:6" x14ac:dyDescent="0.25">
      <c r="A17083">
        <v>81</v>
      </c>
      <c r="B17083">
        <v>770084</v>
      </c>
      <c r="C17083" s="1">
        <v>43502.238331122688</v>
      </c>
      <c r="D17083" s="1">
        <v>43502.241907511576</v>
      </c>
      <c r="E17083">
        <v>0</v>
      </c>
      <c r="F17083">
        <v>0</v>
      </c>
    </row>
    <row r="17084" spans="1:6" x14ac:dyDescent="0.25">
      <c r="A17084">
        <v>301</v>
      </c>
      <c r="B17084">
        <v>787554</v>
      </c>
      <c r="C17084" s="1">
        <v>43495.441184502313</v>
      </c>
      <c r="D17084" s="1">
        <v>43495.446615057874</v>
      </c>
      <c r="E17084">
        <v>0</v>
      </c>
      <c r="F17084">
        <v>0</v>
      </c>
    </row>
    <row r="17085" spans="1:6" x14ac:dyDescent="0.25">
      <c r="A17085">
        <v>543</v>
      </c>
      <c r="B17085">
        <v>601489</v>
      </c>
      <c r="C17085" s="1">
        <v>43429.131175138886</v>
      </c>
      <c r="D17085" s="1">
        <v>43429.131577916669</v>
      </c>
      <c r="E17085">
        <v>0</v>
      </c>
      <c r="F17085">
        <v>0</v>
      </c>
    </row>
    <row r="17086" spans="1:6" x14ac:dyDescent="0.25">
      <c r="A17086">
        <v>301</v>
      </c>
      <c r="B17086">
        <v>906549</v>
      </c>
      <c r="C17086" s="1">
        <v>43524.650040208333</v>
      </c>
      <c r="D17086" s="1">
        <v>43524.653241597225</v>
      </c>
      <c r="E17086">
        <v>0</v>
      </c>
      <c r="F17086">
        <v>0</v>
      </c>
    </row>
    <row r="17087" spans="1:6" x14ac:dyDescent="0.25">
      <c r="A17087">
        <v>1325</v>
      </c>
      <c r="B17087">
        <v>229494</v>
      </c>
      <c r="C17087" s="1">
        <v>43478.896957696757</v>
      </c>
      <c r="D17087" s="1">
        <v>43478.901131307874</v>
      </c>
      <c r="E17087">
        <v>0</v>
      </c>
      <c r="F17087">
        <v>0</v>
      </c>
    </row>
    <row r="17088" spans="1:6" x14ac:dyDescent="0.25">
      <c r="A17088">
        <v>1240</v>
      </c>
      <c r="B17088">
        <v>903952</v>
      </c>
      <c r="C17088" s="1">
        <v>43512.993580358794</v>
      </c>
      <c r="D17088" s="1">
        <v>43512.995573414351</v>
      </c>
      <c r="E17088">
        <v>81515570</v>
      </c>
      <c r="F17088">
        <v>849.57</v>
      </c>
    </row>
    <row r="17089" spans="1:6" x14ac:dyDescent="0.25">
      <c r="A17089">
        <v>810</v>
      </c>
      <c r="B17089">
        <v>321365</v>
      </c>
      <c r="C17089" s="1">
        <v>43529.861339247684</v>
      </c>
      <c r="D17089" s="1">
        <v>43529.866797581017</v>
      </c>
      <c r="E17089">
        <v>0</v>
      </c>
      <c r="F17089">
        <v>0</v>
      </c>
    </row>
    <row r="17090" spans="1:6" x14ac:dyDescent="0.25">
      <c r="A17090">
        <v>1325</v>
      </c>
      <c r="B17090">
        <v>597835</v>
      </c>
      <c r="C17090" s="1">
        <v>43440.730069039353</v>
      </c>
      <c r="D17090" s="1">
        <v>43440.735402372688</v>
      </c>
      <c r="E17090">
        <v>22186914</v>
      </c>
      <c r="F17090">
        <v>2680.26</v>
      </c>
    </row>
    <row r="17091" spans="1:6" x14ac:dyDescent="0.25">
      <c r="A17091">
        <v>1325</v>
      </c>
      <c r="B17091">
        <v>423124</v>
      </c>
      <c r="C17091" s="1">
        <v>43489.790163819445</v>
      </c>
      <c r="D17091" s="1">
        <v>43489.793601319441</v>
      </c>
      <c r="E17091">
        <v>0</v>
      </c>
      <c r="F17091">
        <v>0</v>
      </c>
    </row>
    <row r="17092" spans="1:6" x14ac:dyDescent="0.25">
      <c r="A17092">
        <v>301</v>
      </c>
      <c r="B17092">
        <v>791044</v>
      </c>
      <c r="C17092" s="1">
        <v>43433.085183553238</v>
      </c>
      <c r="D17092" s="1">
        <v>43433.090509942129</v>
      </c>
      <c r="E17092">
        <v>0</v>
      </c>
      <c r="F17092">
        <v>0</v>
      </c>
    </row>
    <row r="17093" spans="1:6" x14ac:dyDescent="0.25">
      <c r="A17093">
        <v>810</v>
      </c>
      <c r="B17093">
        <v>991481</v>
      </c>
      <c r="C17093" s="1">
        <v>43470.780452280094</v>
      </c>
      <c r="D17093" s="1">
        <v>43470.78700783565</v>
      </c>
      <c r="E17093">
        <v>0</v>
      </c>
      <c r="F17093">
        <v>0</v>
      </c>
    </row>
    <row r="17094" spans="1:6" x14ac:dyDescent="0.25">
      <c r="A17094">
        <v>301</v>
      </c>
      <c r="B17094">
        <v>798064</v>
      </c>
      <c r="C17094" s="1">
        <v>43474.304063113428</v>
      </c>
      <c r="D17094" s="1">
        <v>43474.306118668981</v>
      </c>
      <c r="E17094">
        <v>0</v>
      </c>
      <c r="F17094">
        <v>0</v>
      </c>
    </row>
    <row r="17095" spans="1:6" x14ac:dyDescent="0.25">
      <c r="A17095">
        <v>81</v>
      </c>
      <c r="B17095">
        <v>931493</v>
      </c>
      <c r="C17095" s="1">
        <v>43421.612731759262</v>
      </c>
      <c r="D17095" s="1">
        <v>43421.613808148148</v>
      </c>
      <c r="E17095">
        <v>0</v>
      </c>
      <c r="F17095">
        <v>0</v>
      </c>
    </row>
    <row r="17096" spans="1:6" x14ac:dyDescent="0.25">
      <c r="A17096">
        <v>301</v>
      </c>
      <c r="B17096">
        <v>995556</v>
      </c>
      <c r="C17096" s="1">
        <v>43478.787353865744</v>
      </c>
      <c r="D17096" s="1">
        <v>43478.793353865738</v>
      </c>
      <c r="E17096">
        <v>0</v>
      </c>
      <c r="F17096">
        <v>0</v>
      </c>
    </row>
    <row r="17097" spans="1:6" x14ac:dyDescent="0.25">
      <c r="A17097">
        <v>543</v>
      </c>
      <c r="B17097">
        <v>111339</v>
      </c>
      <c r="C17097" s="1">
        <v>43505.568471956016</v>
      </c>
      <c r="D17097" s="1">
        <v>43505.570208067133</v>
      </c>
      <c r="E17097">
        <v>0</v>
      </c>
      <c r="F17097">
        <v>0</v>
      </c>
    </row>
    <row r="17098" spans="1:6" x14ac:dyDescent="0.25">
      <c r="A17098">
        <v>1234</v>
      </c>
      <c r="B17098">
        <v>935264</v>
      </c>
      <c r="C17098" s="1">
        <v>43469.801065717591</v>
      </c>
      <c r="D17098" s="1">
        <v>43469.801725439815</v>
      </c>
      <c r="E17098">
        <v>34244472</v>
      </c>
      <c r="F17098">
        <v>2432.66</v>
      </c>
    </row>
    <row r="17099" spans="1:6" x14ac:dyDescent="0.25">
      <c r="A17099">
        <v>1078</v>
      </c>
      <c r="B17099">
        <v>114235</v>
      </c>
      <c r="C17099" s="1">
        <v>43441.563979895836</v>
      </c>
      <c r="D17099" s="1">
        <v>43441.567500729165</v>
      </c>
      <c r="E17099">
        <v>0</v>
      </c>
      <c r="F17099">
        <v>0</v>
      </c>
    </row>
    <row r="17100" spans="1:6" x14ac:dyDescent="0.25">
      <c r="A17100">
        <v>976</v>
      </c>
      <c r="B17100">
        <v>376642</v>
      </c>
      <c r="C17100" s="1">
        <v>43411.598867349538</v>
      </c>
      <c r="D17100" s="1">
        <v>43411.602214571758</v>
      </c>
      <c r="E17100">
        <v>0</v>
      </c>
      <c r="F17100">
        <v>0</v>
      </c>
    </row>
    <row r="17101" spans="1:6" x14ac:dyDescent="0.25">
      <c r="A17101">
        <v>1436</v>
      </c>
      <c r="B17101">
        <v>933197</v>
      </c>
      <c r="C17101" s="1">
        <v>43479.283540555552</v>
      </c>
      <c r="D17101" s="1">
        <v>43479.286637777775</v>
      </c>
      <c r="E17101">
        <v>0</v>
      </c>
      <c r="F17101">
        <v>0</v>
      </c>
    </row>
    <row r="17102" spans="1:6" x14ac:dyDescent="0.25">
      <c r="A17102">
        <v>1002</v>
      </c>
      <c r="B17102">
        <v>710328</v>
      </c>
      <c r="C17102" s="1">
        <v>43466.300221377314</v>
      </c>
      <c r="D17102" s="1">
        <v>43466.301763043979</v>
      </c>
      <c r="E17102">
        <v>0</v>
      </c>
      <c r="F17102">
        <v>0</v>
      </c>
    </row>
    <row r="17103" spans="1:6" x14ac:dyDescent="0.25">
      <c r="A17103">
        <v>1318</v>
      </c>
      <c r="B17103">
        <v>395972</v>
      </c>
      <c r="C17103" s="1">
        <v>43533.527311759259</v>
      </c>
      <c r="D17103" s="1">
        <v>43533.531179814818</v>
      </c>
      <c r="E17103">
        <v>72099255</v>
      </c>
      <c r="F17103">
        <v>5462.48</v>
      </c>
    </row>
    <row r="17104" spans="1:6" x14ac:dyDescent="0.25">
      <c r="A17104">
        <v>1436</v>
      </c>
      <c r="B17104">
        <v>531048</v>
      </c>
      <c r="C17104" s="1">
        <v>43406.276997847221</v>
      </c>
      <c r="D17104" s="1">
        <v>43406.280143680553</v>
      </c>
      <c r="E17104">
        <v>0</v>
      </c>
      <c r="F17104">
        <v>0</v>
      </c>
    </row>
    <row r="17105" spans="1:6" x14ac:dyDescent="0.25">
      <c r="A17105">
        <v>81</v>
      </c>
      <c r="B17105">
        <v>689710</v>
      </c>
      <c r="C17105" s="1">
        <v>43479.119259861109</v>
      </c>
      <c r="D17105" s="1">
        <v>43479.123586250003</v>
      </c>
      <c r="E17105">
        <v>0</v>
      </c>
      <c r="F17105">
        <v>0</v>
      </c>
    </row>
    <row r="17106" spans="1:6" x14ac:dyDescent="0.25">
      <c r="A17106">
        <v>888</v>
      </c>
      <c r="B17106">
        <v>906367</v>
      </c>
      <c r="C17106" s="1">
        <v>43486.525724016203</v>
      </c>
      <c r="D17106" s="1">
        <v>43486.52836984954</v>
      </c>
      <c r="E17106">
        <v>0</v>
      </c>
      <c r="F17106">
        <v>0</v>
      </c>
    </row>
    <row r="17107" spans="1:6" x14ac:dyDescent="0.25">
      <c r="A17107">
        <v>1149</v>
      </c>
      <c r="B17107">
        <v>911529</v>
      </c>
      <c r="C17107" s="1">
        <v>43537.652381435182</v>
      </c>
      <c r="D17107" s="1">
        <v>43537.657603657404</v>
      </c>
      <c r="E17107">
        <v>12429383</v>
      </c>
      <c r="F17107">
        <v>4907.03</v>
      </c>
    </row>
    <row r="17108" spans="1:6" x14ac:dyDescent="0.25">
      <c r="A17108">
        <v>1465</v>
      </c>
      <c r="B17108">
        <v>978049</v>
      </c>
      <c r="C17108" s="1">
        <v>43522.298320393522</v>
      </c>
      <c r="D17108" s="1">
        <v>43522.305195393521</v>
      </c>
      <c r="E17108">
        <v>88429326</v>
      </c>
      <c r="F17108">
        <v>3762.25</v>
      </c>
    </row>
    <row r="17109" spans="1:6" x14ac:dyDescent="0.25">
      <c r="A17109">
        <v>1325</v>
      </c>
      <c r="B17109">
        <v>588394</v>
      </c>
      <c r="C17109" s="1">
        <v>43493.560336932867</v>
      </c>
      <c r="D17109" s="1">
        <v>43493.564448043981</v>
      </c>
      <c r="E17109">
        <v>0</v>
      </c>
      <c r="F17109">
        <v>0</v>
      </c>
    </row>
    <row r="17110" spans="1:6" x14ac:dyDescent="0.25">
      <c r="A17110">
        <v>1078</v>
      </c>
      <c r="B17110">
        <v>736391</v>
      </c>
      <c r="C17110" s="1">
        <v>43540.538770150466</v>
      </c>
      <c r="D17110" s="1">
        <v>43540.541520150466</v>
      </c>
      <c r="E17110">
        <v>0</v>
      </c>
      <c r="F17110">
        <v>0</v>
      </c>
    </row>
    <row r="17111" spans="1:6" x14ac:dyDescent="0.25">
      <c r="A17111">
        <v>81</v>
      </c>
      <c r="B17111">
        <v>477322</v>
      </c>
      <c r="C17111" s="1">
        <v>43433.899967106481</v>
      </c>
      <c r="D17111" s="1">
        <v>43433.906314328706</v>
      </c>
      <c r="E17111">
        <v>0</v>
      </c>
      <c r="F17111">
        <v>0</v>
      </c>
    </row>
    <row r="17112" spans="1:6" x14ac:dyDescent="0.25">
      <c r="A17112">
        <v>1325</v>
      </c>
      <c r="B17112">
        <v>791221</v>
      </c>
      <c r="C17112" s="1">
        <v>43522.225659421296</v>
      </c>
      <c r="D17112" s="1">
        <v>43522.227180254631</v>
      </c>
      <c r="E17112">
        <v>95663395</v>
      </c>
      <c r="F17112">
        <v>4784.79</v>
      </c>
    </row>
    <row r="17113" spans="1:6" x14ac:dyDescent="0.25">
      <c r="A17113">
        <v>1234</v>
      </c>
      <c r="B17113">
        <v>200950</v>
      </c>
      <c r="C17113" s="1">
        <v>43534.629993125003</v>
      </c>
      <c r="D17113" s="1">
        <v>43534.633583402778</v>
      </c>
      <c r="E17113">
        <v>34827446</v>
      </c>
      <c r="F17113">
        <v>2253.62</v>
      </c>
    </row>
    <row r="17114" spans="1:6" x14ac:dyDescent="0.25">
      <c r="A17114">
        <v>301</v>
      </c>
      <c r="B17114">
        <v>752495</v>
      </c>
      <c r="C17114" s="1">
        <v>43541.733005682872</v>
      </c>
      <c r="D17114" s="1">
        <v>43541.737720960649</v>
      </c>
      <c r="E17114">
        <v>0</v>
      </c>
      <c r="F17114">
        <v>0</v>
      </c>
    </row>
    <row r="17115" spans="1:6" x14ac:dyDescent="0.25">
      <c r="A17115">
        <v>951</v>
      </c>
      <c r="B17115">
        <v>177662</v>
      </c>
      <c r="C17115" s="1">
        <v>43466.376586759259</v>
      </c>
      <c r="D17115" s="1">
        <v>43466.382149259261</v>
      </c>
      <c r="E17115">
        <v>0</v>
      </c>
      <c r="F17115">
        <v>0</v>
      </c>
    </row>
    <row r="17116" spans="1:6" x14ac:dyDescent="0.25">
      <c r="A17116">
        <v>474</v>
      </c>
      <c r="B17116">
        <v>309602</v>
      </c>
      <c r="C17116" s="1">
        <v>43513.079778148145</v>
      </c>
      <c r="D17116" s="1">
        <v>43513.080146203705</v>
      </c>
      <c r="E17116">
        <v>0</v>
      </c>
      <c r="F17116">
        <v>0</v>
      </c>
    </row>
    <row r="17117" spans="1:6" x14ac:dyDescent="0.25">
      <c r="A17117">
        <v>543</v>
      </c>
      <c r="B17117">
        <v>165127</v>
      </c>
      <c r="C17117" s="1">
        <v>43469.703464942133</v>
      </c>
      <c r="D17117" s="1">
        <v>43469.703937164355</v>
      </c>
      <c r="E17117">
        <v>62657292</v>
      </c>
      <c r="F17117">
        <v>255.27</v>
      </c>
    </row>
    <row r="17118" spans="1:6" x14ac:dyDescent="0.25">
      <c r="A17118">
        <v>199</v>
      </c>
      <c r="B17118">
        <v>683542</v>
      </c>
      <c r="C17118" s="1">
        <v>43422.229379826385</v>
      </c>
      <c r="D17118" s="1">
        <v>43422.235775659719</v>
      </c>
      <c r="E17118">
        <v>74120066</v>
      </c>
      <c r="F17118">
        <v>29.66</v>
      </c>
    </row>
    <row r="17119" spans="1:6" x14ac:dyDescent="0.25">
      <c r="A17119">
        <v>474</v>
      </c>
      <c r="B17119">
        <v>924803</v>
      </c>
      <c r="C17119" s="1">
        <v>43538.872905902776</v>
      </c>
      <c r="D17119" s="1">
        <v>43538.877183680554</v>
      </c>
      <c r="E17119">
        <v>0</v>
      </c>
      <c r="F17119">
        <v>0</v>
      </c>
    </row>
    <row r="17120" spans="1:6" x14ac:dyDescent="0.25">
      <c r="A17120">
        <v>1234</v>
      </c>
      <c r="B17120">
        <v>108757</v>
      </c>
      <c r="C17120" s="1">
        <v>43406.054641435185</v>
      </c>
      <c r="D17120" s="1">
        <v>43406.057905324073</v>
      </c>
      <c r="E17120">
        <v>0</v>
      </c>
      <c r="F17120">
        <v>0</v>
      </c>
    </row>
    <row r="17121" spans="1:6" x14ac:dyDescent="0.25">
      <c r="A17121">
        <v>1465</v>
      </c>
      <c r="B17121">
        <v>710723</v>
      </c>
      <c r="C17121" s="1">
        <v>43519.891335671295</v>
      </c>
      <c r="D17121" s="1">
        <v>43519.894217615743</v>
      </c>
      <c r="E17121">
        <v>71776055</v>
      </c>
      <c r="F17121">
        <v>4935.1099999999997</v>
      </c>
    </row>
    <row r="17122" spans="1:6" x14ac:dyDescent="0.25">
      <c r="A17122">
        <v>810</v>
      </c>
      <c r="B17122">
        <v>522106</v>
      </c>
      <c r="C17122" s="1">
        <v>43498.5238334838</v>
      </c>
      <c r="D17122" s="1">
        <v>43498.528979317132</v>
      </c>
      <c r="E17122">
        <v>0</v>
      </c>
      <c r="F17122">
        <v>0</v>
      </c>
    </row>
    <row r="17123" spans="1:6" x14ac:dyDescent="0.25">
      <c r="A17123">
        <v>951</v>
      </c>
      <c r="B17123">
        <v>337568</v>
      </c>
      <c r="C17123" s="1">
        <v>43545.519018645835</v>
      </c>
      <c r="D17123" s="1">
        <v>43545.525699201389</v>
      </c>
      <c r="E17123">
        <v>0</v>
      </c>
      <c r="F17123">
        <v>0</v>
      </c>
    </row>
    <row r="17124" spans="1:6" x14ac:dyDescent="0.25">
      <c r="A17124">
        <v>474</v>
      </c>
      <c r="B17124">
        <v>564530</v>
      </c>
      <c r="C17124" s="1">
        <v>43474.021332592594</v>
      </c>
      <c r="D17124" s="1">
        <v>43474.027027037038</v>
      </c>
      <c r="E17124">
        <v>0</v>
      </c>
      <c r="F17124">
        <v>0</v>
      </c>
    </row>
    <row r="17125" spans="1:6" x14ac:dyDescent="0.25">
      <c r="A17125">
        <v>1436</v>
      </c>
      <c r="B17125">
        <v>469723</v>
      </c>
      <c r="C17125" s="1">
        <v>43508.909265243055</v>
      </c>
      <c r="D17125" s="1">
        <v>43508.914098576388</v>
      </c>
      <c r="E17125">
        <v>0</v>
      </c>
      <c r="F17125">
        <v>0</v>
      </c>
    </row>
    <row r="17126" spans="1:6" x14ac:dyDescent="0.25">
      <c r="A17126">
        <v>810</v>
      </c>
      <c r="B17126">
        <v>868088</v>
      </c>
      <c r="C17126" s="1">
        <v>43454.799164988428</v>
      </c>
      <c r="D17126" s="1">
        <v>43454.801741377312</v>
      </c>
      <c r="E17126">
        <v>0</v>
      </c>
      <c r="F17126">
        <v>0</v>
      </c>
    </row>
    <row r="17127" spans="1:6" x14ac:dyDescent="0.25">
      <c r="A17127">
        <v>1392</v>
      </c>
      <c r="B17127">
        <v>655865</v>
      </c>
      <c r="C17127" s="1">
        <v>43454.078264467593</v>
      </c>
      <c r="D17127" s="1">
        <v>43454.083778356478</v>
      </c>
      <c r="E17127">
        <v>0</v>
      </c>
      <c r="F17127">
        <v>0</v>
      </c>
    </row>
    <row r="17128" spans="1:6" x14ac:dyDescent="0.25">
      <c r="A17128">
        <v>1411</v>
      </c>
      <c r="B17128">
        <v>272259</v>
      </c>
      <c r="C17128" s="1">
        <v>43518.293316076386</v>
      </c>
      <c r="D17128" s="1">
        <v>43518.299357743053</v>
      </c>
      <c r="E17128">
        <v>0</v>
      </c>
      <c r="F17128">
        <v>0</v>
      </c>
    </row>
    <row r="17129" spans="1:6" x14ac:dyDescent="0.25">
      <c r="A17129">
        <v>951</v>
      </c>
      <c r="B17129">
        <v>923906</v>
      </c>
      <c r="C17129" s="1">
        <v>43531.299507916665</v>
      </c>
      <c r="D17129" s="1">
        <v>43531.303042638887</v>
      </c>
      <c r="E17129">
        <v>0</v>
      </c>
      <c r="F17129">
        <v>0</v>
      </c>
    </row>
    <row r="17130" spans="1:6" x14ac:dyDescent="0.25">
      <c r="A17130">
        <v>1318</v>
      </c>
      <c r="B17130">
        <v>471991</v>
      </c>
      <c r="C17130" s="1">
        <v>43501.215242430553</v>
      </c>
      <c r="D17130" s="1">
        <v>43501.221554930555</v>
      </c>
      <c r="E17130">
        <v>0</v>
      </c>
      <c r="F17130">
        <v>0</v>
      </c>
    </row>
    <row r="17131" spans="1:6" x14ac:dyDescent="0.25">
      <c r="A17131">
        <v>796</v>
      </c>
      <c r="B17131">
        <v>557841</v>
      </c>
      <c r="C17131" s="1">
        <v>43530.507517118058</v>
      </c>
      <c r="D17131" s="1">
        <v>43530.513287951391</v>
      </c>
      <c r="E17131">
        <v>0</v>
      </c>
      <c r="F17131">
        <v>0</v>
      </c>
    </row>
    <row r="17132" spans="1:6" x14ac:dyDescent="0.25">
      <c r="A17132">
        <v>474</v>
      </c>
      <c r="B17132">
        <v>889663</v>
      </c>
      <c r="C17132" s="1">
        <v>43549.247180671293</v>
      </c>
      <c r="D17132" s="1">
        <v>43549.251569560183</v>
      </c>
      <c r="E17132">
        <v>0</v>
      </c>
      <c r="F17132">
        <v>0</v>
      </c>
    </row>
    <row r="17133" spans="1:6" x14ac:dyDescent="0.25">
      <c r="A17133">
        <v>976</v>
      </c>
      <c r="B17133">
        <v>639208</v>
      </c>
      <c r="C17133" s="1">
        <v>43524.386642939811</v>
      </c>
      <c r="D17133" s="1">
        <v>43524.390351273149</v>
      </c>
      <c r="E17133">
        <v>76804471</v>
      </c>
      <c r="F17133">
        <v>4725.5600000000004</v>
      </c>
    </row>
    <row r="17134" spans="1:6" x14ac:dyDescent="0.25">
      <c r="A17134">
        <v>1234</v>
      </c>
      <c r="B17134">
        <v>478359</v>
      </c>
      <c r="C17134" s="1">
        <v>43487.839357638892</v>
      </c>
      <c r="D17134" s="1">
        <v>43487.840038194445</v>
      </c>
      <c r="E17134">
        <v>0</v>
      </c>
      <c r="F17134">
        <v>0</v>
      </c>
    </row>
    <row r="17135" spans="1:6" x14ac:dyDescent="0.25">
      <c r="A17135">
        <v>796</v>
      </c>
      <c r="B17135">
        <v>540685</v>
      </c>
      <c r="C17135" s="1">
        <v>43493.534342650462</v>
      </c>
      <c r="D17135" s="1">
        <v>43493.539189872688</v>
      </c>
      <c r="E17135">
        <v>77373075</v>
      </c>
      <c r="F17135">
        <v>166.36</v>
      </c>
    </row>
    <row r="17136" spans="1:6" x14ac:dyDescent="0.25">
      <c r="A17136">
        <v>1392</v>
      </c>
      <c r="B17136">
        <v>428046</v>
      </c>
      <c r="C17136" s="1">
        <v>43447.219363912038</v>
      </c>
      <c r="D17136" s="1">
        <v>43447.222023634262</v>
      </c>
      <c r="E17136">
        <v>96367972</v>
      </c>
      <c r="F17136">
        <v>834.86</v>
      </c>
    </row>
    <row r="17137" spans="1:6" x14ac:dyDescent="0.25">
      <c r="A17137">
        <v>888</v>
      </c>
      <c r="B17137">
        <v>315783</v>
      </c>
      <c r="C17137" s="1">
        <v>43527.485266180556</v>
      </c>
      <c r="D17137" s="1">
        <v>43527.485863402777</v>
      </c>
      <c r="E17137">
        <v>0</v>
      </c>
      <c r="F17137">
        <v>0</v>
      </c>
    </row>
    <row r="17138" spans="1:6" x14ac:dyDescent="0.25">
      <c r="A17138">
        <v>796</v>
      </c>
      <c r="B17138">
        <v>185237</v>
      </c>
      <c r="C17138" s="1">
        <v>43510.775935104168</v>
      </c>
      <c r="D17138" s="1">
        <v>43510.780622604165</v>
      </c>
      <c r="E17138">
        <v>0</v>
      </c>
      <c r="F17138">
        <v>0</v>
      </c>
    </row>
    <row r="17139" spans="1:6" x14ac:dyDescent="0.25">
      <c r="A17139">
        <v>1078</v>
      </c>
      <c r="B17139">
        <v>153309</v>
      </c>
      <c r="C17139" s="1">
        <v>43462.002827638891</v>
      </c>
      <c r="D17139" s="1">
        <v>43462.005584583334</v>
      </c>
      <c r="E17139">
        <v>0</v>
      </c>
      <c r="F17139">
        <v>0</v>
      </c>
    </row>
    <row r="17140" spans="1:6" x14ac:dyDescent="0.25">
      <c r="A17140">
        <v>857</v>
      </c>
      <c r="B17140">
        <v>429127</v>
      </c>
      <c r="C17140" s="1">
        <v>43472.123793564817</v>
      </c>
      <c r="D17140" s="1">
        <v>43472.130411620368</v>
      </c>
      <c r="E17140">
        <v>0</v>
      </c>
      <c r="F17140">
        <v>0</v>
      </c>
    </row>
    <row r="17141" spans="1:6" x14ac:dyDescent="0.25">
      <c r="A17141">
        <v>301</v>
      </c>
      <c r="B17141">
        <v>190255</v>
      </c>
      <c r="C17141" s="1">
        <v>43489.610524618052</v>
      </c>
      <c r="D17141" s="1">
        <v>43489.611656562498</v>
      </c>
      <c r="E17141">
        <v>0</v>
      </c>
      <c r="F17141">
        <v>0</v>
      </c>
    </row>
    <row r="17142" spans="1:6" x14ac:dyDescent="0.25">
      <c r="A17142">
        <v>976</v>
      </c>
      <c r="B17142">
        <v>455662</v>
      </c>
      <c r="C17142" s="1">
        <v>43522.410863807869</v>
      </c>
      <c r="D17142" s="1">
        <v>43522.415322141205</v>
      </c>
      <c r="E17142">
        <v>0</v>
      </c>
      <c r="F17142">
        <v>0</v>
      </c>
    </row>
    <row r="17143" spans="1:6" x14ac:dyDescent="0.25">
      <c r="A17143">
        <v>1234</v>
      </c>
      <c r="B17143">
        <v>965545</v>
      </c>
      <c r="C17143" s="1">
        <v>43415.149370219908</v>
      </c>
      <c r="D17143" s="1">
        <v>43415.156106331022</v>
      </c>
      <c r="E17143">
        <v>0</v>
      </c>
      <c r="F17143">
        <v>0</v>
      </c>
    </row>
    <row r="17144" spans="1:6" x14ac:dyDescent="0.25">
      <c r="A17144">
        <v>1318</v>
      </c>
      <c r="B17144">
        <v>936178</v>
      </c>
      <c r="C17144" s="1">
        <v>43418.714580844906</v>
      </c>
      <c r="D17144" s="1">
        <v>43418.718303067129</v>
      </c>
      <c r="E17144">
        <v>0</v>
      </c>
      <c r="F17144">
        <v>0</v>
      </c>
    </row>
    <row r="17145" spans="1:6" x14ac:dyDescent="0.25">
      <c r="A17145">
        <v>474</v>
      </c>
      <c r="B17145">
        <v>882908</v>
      </c>
      <c r="C17145" s="1">
        <v>43424.284194525462</v>
      </c>
      <c r="D17145" s="1">
        <v>43424.285402858797</v>
      </c>
      <c r="E17145">
        <v>0</v>
      </c>
      <c r="F17145">
        <v>0</v>
      </c>
    </row>
    <row r="17146" spans="1:6" x14ac:dyDescent="0.25">
      <c r="A17146">
        <v>888</v>
      </c>
      <c r="B17146">
        <v>671622</v>
      </c>
      <c r="C17146" s="1">
        <v>43517.908247500003</v>
      </c>
      <c r="D17146" s="1">
        <v>43517.910469722221</v>
      </c>
      <c r="E17146">
        <v>0</v>
      </c>
      <c r="F17146">
        <v>0</v>
      </c>
    </row>
    <row r="17147" spans="1:6" x14ac:dyDescent="0.25">
      <c r="A17147">
        <v>810</v>
      </c>
      <c r="B17147">
        <v>598618</v>
      </c>
      <c r="C17147" s="1">
        <v>43441.667517858798</v>
      </c>
      <c r="D17147" s="1">
        <v>43441.671531747685</v>
      </c>
      <c r="E17147">
        <v>72241113</v>
      </c>
      <c r="F17147">
        <v>5395.28</v>
      </c>
    </row>
    <row r="17148" spans="1:6" x14ac:dyDescent="0.25">
      <c r="A17148">
        <v>1436</v>
      </c>
      <c r="B17148">
        <v>112673</v>
      </c>
      <c r="C17148" s="1">
        <v>43503.147781967593</v>
      </c>
      <c r="D17148" s="1">
        <v>43503.153219467589</v>
      </c>
      <c r="E17148">
        <v>0</v>
      </c>
      <c r="F17148">
        <v>0</v>
      </c>
    </row>
    <row r="17149" spans="1:6" x14ac:dyDescent="0.25">
      <c r="A17149">
        <v>857</v>
      </c>
      <c r="B17149">
        <v>876817</v>
      </c>
      <c r="C17149" s="1">
        <v>43522.702230266201</v>
      </c>
      <c r="D17149" s="1">
        <v>43522.704320543984</v>
      </c>
      <c r="E17149">
        <v>0</v>
      </c>
      <c r="F17149">
        <v>0</v>
      </c>
    </row>
    <row r="17150" spans="1:6" x14ac:dyDescent="0.25">
      <c r="A17150">
        <v>1078</v>
      </c>
      <c r="B17150">
        <v>344377</v>
      </c>
      <c r="C17150" s="1">
        <v>43407.183047268518</v>
      </c>
      <c r="D17150" s="1">
        <v>43407.185387546298</v>
      </c>
      <c r="E17150">
        <v>0</v>
      </c>
      <c r="F17150">
        <v>0</v>
      </c>
    </row>
    <row r="17151" spans="1:6" x14ac:dyDescent="0.25">
      <c r="A17151">
        <v>1411</v>
      </c>
      <c r="B17151">
        <v>753885</v>
      </c>
      <c r="C17151" s="1">
        <v>43450.918857453704</v>
      </c>
      <c r="D17151" s="1">
        <v>43450.923392175922</v>
      </c>
      <c r="E17151">
        <v>12582374</v>
      </c>
      <c r="F17151">
        <v>4026.33</v>
      </c>
    </row>
    <row r="17152" spans="1:6" x14ac:dyDescent="0.25">
      <c r="A17152">
        <v>796</v>
      </c>
      <c r="B17152">
        <v>942415</v>
      </c>
      <c r="C17152" s="1">
        <v>43418.332767812499</v>
      </c>
      <c r="D17152" s="1">
        <v>43418.335295590281</v>
      </c>
      <c r="E17152">
        <v>0</v>
      </c>
      <c r="F17152">
        <v>0</v>
      </c>
    </row>
    <row r="17153" spans="1:6" x14ac:dyDescent="0.25">
      <c r="A17153">
        <v>857</v>
      </c>
      <c r="B17153">
        <v>344102</v>
      </c>
      <c r="C17153" s="1">
        <v>43543.439852696756</v>
      </c>
      <c r="D17153" s="1">
        <v>43543.443137418981</v>
      </c>
      <c r="E17153">
        <v>0</v>
      </c>
      <c r="F17153">
        <v>0</v>
      </c>
    </row>
    <row r="17154" spans="1:6" x14ac:dyDescent="0.25">
      <c r="A17154">
        <v>1078</v>
      </c>
      <c r="B17154">
        <v>302786</v>
      </c>
      <c r="C17154" s="1">
        <v>43406.175746458335</v>
      </c>
      <c r="D17154" s="1">
        <v>43406.180517291665</v>
      </c>
      <c r="E17154">
        <v>20605922</v>
      </c>
      <c r="F17154">
        <v>1817.47</v>
      </c>
    </row>
    <row r="17155" spans="1:6" x14ac:dyDescent="0.25">
      <c r="A17155">
        <v>1325</v>
      </c>
      <c r="B17155">
        <v>532232</v>
      </c>
      <c r="C17155" s="1">
        <v>43419.919676469908</v>
      </c>
      <c r="D17155" s="1">
        <v>43419.926148692131</v>
      </c>
      <c r="E17155">
        <v>79332054</v>
      </c>
      <c r="F17155">
        <v>4717.4799999999996</v>
      </c>
    </row>
    <row r="17156" spans="1:6" x14ac:dyDescent="0.25">
      <c r="A17156">
        <v>1234</v>
      </c>
      <c r="B17156">
        <v>195088</v>
      </c>
      <c r="C17156" s="1">
        <v>43413.664605601851</v>
      </c>
      <c r="D17156" s="1">
        <v>43413.667973657408</v>
      </c>
      <c r="E17156">
        <v>0</v>
      </c>
      <c r="F17156">
        <v>0</v>
      </c>
    </row>
    <row r="17157" spans="1:6" x14ac:dyDescent="0.25">
      <c r="A17157">
        <v>1411</v>
      </c>
      <c r="B17157">
        <v>776098</v>
      </c>
      <c r="C17157" s="1">
        <v>43408.968543645831</v>
      </c>
      <c r="D17157" s="1">
        <v>43408.973376979164</v>
      </c>
      <c r="E17157">
        <v>0</v>
      </c>
      <c r="F17157">
        <v>0</v>
      </c>
    </row>
    <row r="17158" spans="1:6" x14ac:dyDescent="0.25">
      <c r="A17158">
        <v>810</v>
      </c>
      <c r="B17158">
        <v>836632</v>
      </c>
      <c r="C17158" s="1">
        <v>43412.480592662039</v>
      </c>
      <c r="D17158" s="1">
        <v>43412.483391273148</v>
      </c>
      <c r="E17158">
        <v>0</v>
      </c>
      <c r="F17158">
        <v>0</v>
      </c>
    </row>
    <row r="17159" spans="1:6" x14ac:dyDescent="0.25">
      <c r="A17159">
        <v>474</v>
      </c>
      <c r="B17159">
        <v>876607</v>
      </c>
      <c r="C17159" s="1">
        <v>43444.843183680554</v>
      </c>
      <c r="D17159" s="1">
        <v>43444.844454513892</v>
      </c>
      <c r="E17159">
        <v>0</v>
      </c>
      <c r="F17159">
        <v>0</v>
      </c>
    </row>
    <row r="17160" spans="1:6" x14ac:dyDescent="0.25">
      <c r="A17160">
        <v>810</v>
      </c>
      <c r="B17160">
        <v>439589</v>
      </c>
      <c r="C17160" s="1">
        <v>43497.006215520836</v>
      </c>
      <c r="D17160" s="1">
        <v>43497.011778020831</v>
      </c>
      <c r="E17160">
        <v>0</v>
      </c>
      <c r="F17160">
        <v>0</v>
      </c>
    </row>
    <row r="17161" spans="1:6" x14ac:dyDescent="0.25">
      <c r="A17161">
        <v>1465</v>
      </c>
      <c r="B17161">
        <v>793526</v>
      </c>
      <c r="C17161" s="1">
        <v>43414.873568240742</v>
      </c>
      <c r="D17161" s="1">
        <v>43414.876866851853</v>
      </c>
      <c r="E17161">
        <v>0</v>
      </c>
      <c r="F17161">
        <v>0</v>
      </c>
    </row>
    <row r="17162" spans="1:6" x14ac:dyDescent="0.25">
      <c r="A17162">
        <v>199</v>
      </c>
      <c r="B17162">
        <v>192604</v>
      </c>
      <c r="C17162" s="1">
        <v>43416.410184826389</v>
      </c>
      <c r="D17162" s="1">
        <v>43416.416420937501</v>
      </c>
      <c r="E17162">
        <v>0</v>
      </c>
      <c r="F17162">
        <v>0</v>
      </c>
    </row>
    <row r="17163" spans="1:6" x14ac:dyDescent="0.25">
      <c r="A17163">
        <v>199</v>
      </c>
      <c r="B17163">
        <v>743353</v>
      </c>
      <c r="C17163" s="1">
        <v>43410.302872094908</v>
      </c>
      <c r="D17163" s="1">
        <v>43410.304316539354</v>
      </c>
      <c r="E17163">
        <v>53611866</v>
      </c>
      <c r="F17163">
        <v>178.68</v>
      </c>
    </row>
    <row r="17164" spans="1:6" x14ac:dyDescent="0.25">
      <c r="A17164">
        <v>199</v>
      </c>
      <c r="B17164">
        <v>950476</v>
      </c>
      <c r="C17164" s="1">
        <v>43417.923162395833</v>
      </c>
      <c r="D17164" s="1">
        <v>43417.926495729167</v>
      </c>
      <c r="E17164">
        <v>0</v>
      </c>
      <c r="F17164">
        <v>0</v>
      </c>
    </row>
    <row r="17165" spans="1:6" x14ac:dyDescent="0.25">
      <c r="A17165">
        <v>976</v>
      </c>
      <c r="B17165">
        <v>237452</v>
      </c>
      <c r="C17165" s="1">
        <v>43477.000846122683</v>
      </c>
      <c r="D17165" s="1">
        <v>43477.006748900465</v>
      </c>
      <c r="E17165">
        <v>0</v>
      </c>
      <c r="F17165">
        <v>0</v>
      </c>
    </row>
    <row r="17166" spans="1:6" x14ac:dyDescent="0.25">
      <c r="A17166">
        <v>199</v>
      </c>
      <c r="B17166">
        <v>451427</v>
      </c>
      <c r="C17166" s="1">
        <v>43522.978356388892</v>
      </c>
      <c r="D17166" s="1">
        <v>43522.983099444442</v>
      </c>
      <c r="E17166">
        <v>0</v>
      </c>
      <c r="F17166">
        <v>0</v>
      </c>
    </row>
    <row r="17167" spans="1:6" x14ac:dyDescent="0.25">
      <c r="A17167">
        <v>1411</v>
      </c>
      <c r="B17167">
        <v>212593</v>
      </c>
      <c r="C17167" s="1">
        <v>43427.405009571761</v>
      </c>
      <c r="D17167" s="1">
        <v>43427.406134571756</v>
      </c>
      <c r="E17167">
        <v>28623655</v>
      </c>
      <c r="F17167">
        <v>2137.33</v>
      </c>
    </row>
    <row r="17168" spans="1:6" x14ac:dyDescent="0.25">
      <c r="A17168">
        <v>1149</v>
      </c>
      <c r="B17168">
        <v>953461</v>
      </c>
      <c r="C17168" s="1">
        <v>43489.627166203703</v>
      </c>
      <c r="D17168" s="1">
        <v>43489.630728703705</v>
      </c>
      <c r="E17168">
        <v>0</v>
      </c>
      <c r="F17168">
        <v>0</v>
      </c>
    </row>
    <row r="17169" spans="1:6" x14ac:dyDescent="0.25">
      <c r="A17169">
        <v>199</v>
      </c>
      <c r="B17169">
        <v>481944</v>
      </c>
      <c r="C17169" s="1">
        <v>43546.694755532408</v>
      </c>
      <c r="D17169" s="1">
        <v>43546.69590136574</v>
      </c>
      <c r="E17169">
        <v>0</v>
      </c>
      <c r="F17169">
        <v>0</v>
      </c>
    </row>
    <row r="17170" spans="1:6" x14ac:dyDescent="0.25">
      <c r="A17170">
        <v>1234</v>
      </c>
      <c r="B17170">
        <v>835534</v>
      </c>
      <c r="C17170" s="1">
        <v>43505.094793692129</v>
      </c>
      <c r="D17170" s="1">
        <v>43505.095640914355</v>
      </c>
      <c r="E17170">
        <v>0</v>
      </c>
      <c r="F17170">
        <v>0</v>
      </c>
    </row>
    <row r="17171" spans="1:6" x14ac:dyDescent="0.25">
      <c r="A17171">
        <v>1318</v>
      </c>
      <c r="B17171">
        <v>318745</v>
      </c>
      <c r="C17171" s="1">
        <v>43449.999921875002</v>
      </c>
      <c r="D17171" s="1">
        <v>43450.003407986114</v>
      </c>
      <c r="E17171">
        <v>74185265</v>
      </c>
      <c r="F17171">
        <v>2107.85</v>
      </c>
    </row>
    <row r="17172" spans="1:6" x14ac:dyDescent="0.25">
      <c r="A17172">
        <v>1078</v>
      </c>
      <c r="B17172">
        <v>998776</v>
      </c>
      <c r="C17172" s="1">
        <v>43522.577593182868</v>
      </c>
      <c r="D17172" s="1">
        <v>43522.578398738427</v>
      </c>
      <c r="E17172">
        <v>0</v>
      </c>
      <c r="F17172">
        <v>0</v>
      </c>
    </row>
    <row r="17173" spans="1:6" x14ac:dyDescent="0.25">
      <c r="A17173">
        <v>796</v>
      </c>
      <c r="B17173">
        <v>486782</v>
      </c>
      <c r="C17173" s="1">
        <v>43539.607586851853</v>
      </c>
      <c r="D17173" s="1">
        <v>43539.612850740741</v>
      </c>
      <c r="E17173">
        <v>0</v>
      </c>
      <c r="F17173">
        <v>0</v>
      </c>
    </row>
    <row r="17174" spans="1:6" x14ac:dyDescent="0.25">
      <c r="A17174">
        <v>1174</v>
      </c>
      <c r="B17174">
        <v>109423</v>
      </c>
      <c r="C17174" s="1">
        <v>43518.216589953707</v>
      </c>
      <c r="D17174" s="1">
        <v>43518.223249675924</v>
      </c>
      <c r="E17174">
        <v>0</v>
      </c>
      <c r="F17174">
        <v>0</v>
      </c>
    </row>
    <row r="17175" spans="1:6" x14ac:dyDescent="0.25">
      <c r="A17175">
        <v>1325</v>
      </c>
      <c r="B17175">
        <v>622661</v>
      </c>
      <c r="C17175" s="1">
        <v>43461.152101250002</v>
      </c>
      <c r="D17175" s="1">
        <v>43461.156858194445</v>
      </c>
      <c r="E17175">
        <v>67562832</v>
      </c>
      <c r="F17175">
        <v>3432</v>
      </c>
    </row>
    <row r="17176" spans="1:6" x14ac:dyDescent="0.25">
      <c r="A17176">
        <v>810</v>
      </c>
      <c r="B17176">
        <v>694251</v>
      </c>
      <c r="C17176" s="1">
        <v>43523.731869317133</v>
      </c>
      <c r="D17176" s="1">
        <v>43523.734730428238</v>
      </c>
      <c r="E17176">
        <v>0</v>
      </c>
      <c r="F17176">
        <v>0</v>
      </c>
    </row>
    <row r="17177" spans="1:6" x14ac:dyDescent="0.25">
      <c r="A17177">
        <v>857</v>
      </c>
      <c r="B17177">
        <v>860877</v>
      </c>
      <c r="C17177" s="1">
        <v>43503.692986041664</v>
      </c>
      <c r="D17177" s="1">
        <v>43503.694048541664</v>
      </c>
      <c r="E17177">
        <v>0</v>
      </c>
      <c r="F17177">
        <v>0</v>
      </c>
    </row>
    <row r="17178" spans="1:6" x14ac:dyDescent="0.25">
      <c r="A17178">
        <v>888</v>
      </c>
      <c r="B17178">
        <v>562875</v>
      </c>
      <c r="C17178" s="1">
        <v>43540.906678553241</v>
      </c>
      <c r="D17178" s="1">
        <v>43540.907324386571</v>
      </c>
      <c r="E17178">
        <v>21355685</v>
      </c>
      <c r="F17178">
        <v>2062.91</v>
      </c>
    </row>
    <row r="17179" spans="1:6" x14ac:dyDescent="0.25">
      <c r="A17179">
        <v>810</v>
      </c>
      <c r="B17179">
        <v>501153</v>
      </c>
      <c r="C17179" s="1">
        <v>43535.112749803244</v>
      </c>
      <c r="D17179" s="1">
        <v>43535.118972025462</v>
      </c>
      <c r="E17179">
        <v>23700012</v>
      </c>
      <c r="F17179">
        <v>4927.0200000000004</v>
      </c>
    </row>
    <row r="17180" spans="1:6" x14ac:dyDescent="0.25">
      <c r="A17180">
        <v>1234</v>
      </c>
      <c r="B17180">
        <v>471174</v>
      </c>
      <c r="C17180" s="1">
        <v>43515.97741634259</v>
      </c>
      <c r="D17180" s="1">
        <v>43515.979638564815</v>
      </c>
      <c r="E17180">
        <v>75896556</v>
      </c>
      <c r="F17180">
        <v>5933.63</v>
      </c>
    </row>
    <row r="17181" spans="1:6" x14ac:dyDescent="0.25">
      <c r="A17181">
        <v>1436</v>
      </c>
      <c r="B17181">
        <v>469723</v>
      </c>
      <c r="C17181" s="1">
        <v>43490.902635960651</v>
      </c>
      <c r="D17181" s="1">
        <v>43490.903163738425</v>
      </c>
      <c r="E17181">
        <v>0</v>
      </c>
      <c r="F17181">
        <v>0</v>
      </c>
    </row>
    <row r="17182" spans="1:6" x14ac:dyDescent="0.25">
      <c r="A17182">
        <v>796</v>
      </c>
      <c r="B17182">
        <v>696524</v>
      </c>
      <c r="C17182" s="1">
        <v>43532.226052800928</v>
      </c>
      <c r="D17182" s="1">
        <v>43532.230073634259</v>
      </c>
      <c r="E17182">
        <v>0</v>
      </c>
      <c r="F17182">
        <v>0</v>
      </c>
    </row>
    <row r="17183" spans="1:6" x14ac:dyDescent="0.25">
      <c r="A17183">
        <v>1078</v>
      </c>
      <c r="B17183">
        <v>345728</v>
      </c>
      <c r="C17183" s="1">
        <v>43467.884971504631</v>
      </c>
      <c r="D17183" s="1">
        <v>43467.88981872685</v>
      </c>
      <c r="E17183">
        <v>56923646</v>
      </c>
      <c r="F17183">
        <v>2314.85</v>
      </c>
    </row>
    <row r="17184" spans="1:6" x14ac:dyDescent="0.25">
      <c r="A17184">
        <v>81</v>
      </c>
      <c r="B17184">
        <v>998839</v>
      </c>
      <c r="C17184" s="1">
        <v>43524.514583738426</v>
      </c>
      <c r="D17184" s="1">
        <v>43524.515437905095</v>
      </c>
      <c r="E17184">
        <v>50561336</v>
      </c>
      <c r="F17184">
        <v>2159.0100000000002</v>
      </c>
    </row>
    <row r="17185" spans="1:6" x14ac:dyDescent="0.25">
      <c r="A17185">
        <v>1411</v>
      </c>
      <c r="B17185">
        <v>157196</v>
      </c>
      <c r="C17185" s="1">
        <v>43406.172541956017</v>
      </c>
      <c r="D17185" s="1">
        <v>43406.176389178239</v>
      </c>
      <c r="E17185">
        <v>0</v>
      </c>
      <c r="F17185">
        <v>0</v>
      </c>
    </row>
    <row r="17186" spans="1:6" x14ac:dyDescent="0.25">
      <c r="A17186">
        <v>543</v>
      </c>
      <c r="B17186">
        <v>412940</v>
      </c>
      <c r="C17186" s="1">
        <v>43523.284060428239</v>
      </c>
      <c r="D17186" s="1">
        <v>43523.28834515046</v>
      </c>
      <c r="E17186">
        <v>0</v>
      </c>
      <c r="F17186">
        <v>0</v>
      </c>
    </row>
    <row r="17187" spans="1:6" x14ac:dyDescent="0.25">
      <c r="A17187">
        <v>888</v>
      </c>
      <c r="B17187">
        <v>338268</v>
      </c>
      <c r="C17187" s="1">
        <v>43438.774805069443</v>
      </c>
      <c r="D17187" s="1">
        <v>43438.781291180552</v>
      </c>
      <c r="E17187">
        <v>22458920</v>
      </c>
      <c r="F17187">
        <v>1869.56</v>
      </c>
    </row>
    <row r="17188" spans="1:6" x14ac:dyDescent="0.25">
      <c r="A17188">
        <v>1465</v>
      </c>
      <c r="B17188">
        <v>390508</v>
      </c>
      <c r="C17188" s="1">
        <v>43467.15942300926</v>
      </c>
      <c r="D17188" s="1">
        <v>43467.160298009258</v>
      </c>
      <c r="E17188">
        <v>0</v>
      </c>
      <c r="F17188">
        <v>0</v>
      </c>
    </row>
    <row r="17189" spans="1:6" x14ac:dyDescent="0.25">
      <c r="A17189">
        <v>857</v>
      </c>
      <c r="B17189">
        <v>874686</v>
      </c>
      <c r="C17189" s="1">
        <v>43534.027509201391</v>
      </c>
      <c r="D17189" s="1">
        <v>43534.029280034723</v>
      </c>
      <c r="E17189">
        <v>61847241</v>
      </c>
      <c r="F17189">
        <v>1055.29</v>
      </c>
    </row>
    <row r="17190" spans="1:6" x14ac:dyDescent="0.25">
      <c r="A17190">
        <v>1436</v>
      </c>
      <c r="B17190">
        <v>370920</v>
      </c>
      <c r="C17190" s="1">
        <v>43427.461396909719</v>
      </c>
      <c r="D17190" s="1">
        <v>43427.465820520832</v>
      </c>
      <c r="E17190">
        <v>0</v>
      </c>
      <c r="F17190">
        <v>0</v>
      </c>
    </row>
    <row r="17191" spans="1:6" x14ac:dyDescent="0.25">
      <c r="A17191">
        <v>888</v>
      </c>
      <c r="B17191">
        <v>607052</v>
      </c>
      <c r="C17191" s="1">
        <v>43491.382704918979</v>
      </c>
      <c r="D17191" s="1">
        <v>43491.38767019676</v>
      </c>
      <c r="E17191">
        <v>0</v>
      </c>
      <c r="F17191">
        <v>0</v>
      </c>
    </row>
    <row r="17192" spans="1:6" x14ac:dyDescent="0.25">
      <c r="A17192">
        <v>888</v>
      </c>
      <c r="B17192">
        <v>414670</v>
      </c>
      <c r="C17192" s="1">
        <v>43484.269958252313</v>
      </c>
      <c r="D17192" s="1">
        <v>43484.271124918982</v>
      </c>
      <c r="E17192">
        <v>19565400</v>
      </c>
      <c r="F17192">
        <v>5519.47</v>
      </c>
    </row>
    <row r="17193" spans="1:6" x14ac:dyDescent="0.25">
      <c r="A17193">
        <v>474</v>
      </c>
      <c r="B17193">
        <v>699611</v>
      </c>
      <c r="C17193" s="1">
        <v>43447.296091087963</v>
      </c>
      <c r="D17193" s="1">
        <v>43447.296723032407</v>
      </c>
      <c r="E17193">
        <v>0</v>
      </c>
      <c r="F17193">
        <v>0</v>
      </c>
    </row>
    <row r="17194" spans="1:6" x14ac:dyDescent="0.25">
      <c r="A17194">
        <v>1465</v>
      </c>
      <c r="B17194">
        <v>912745</v>
      </c>
      <c r="C17194" s="1">
        <v>43462.861635520836</v>
      </c>
      <c r="D17194" s="1">
        <v>43462.866350798613</v>
      </c>
      <c r="E17194">
        <v>68017764</v>
      </c>
      <c r="F17194">
        <v>5790.73</v>
      </c>
    </row>
    <row r="17195" spans="1:6" x14ac:dyDescent="0.25">
      <c r="A17195">
        <v>810</v>
      </c>
      <c r="B17195">
        <v>974571</v>
      </c>
      <c r="C17195" s="1">
        <v>43540.715564270831</v>
      </c>
      <c r="D17195" s="1">
        <v>43540.717168437499</v>
      </c>
      <c r="E17195">
        <v>0</v>
      </c>
      <c r="F17195">
        <v>0</v>
      </c>
    </row>
    <row r="17196" spans="1:6" x14ac:dyDescent="0.25">
      <c r="A17196">
        <v>951</v>
      </c>
      <c r="B17196">
        <v>236734</v>
      </c>
      <c r="C17196" s="1">
        <v>43424.249752557873</v>
      </c>
      <c r="D17196" s="1">
        <v>43424.252405335646</v>
      </c>
      <c r="E17196">
        <v>0</v>
      </c>
      <c r="F17196">
        <v>0</v>
      </c>
    </row>
    <row r="17197" spans="1:6" x14ac:dyDescent="0.25">
      <c r="A17197">
        <v>1234</v>
      </c>
      <c r="B17197">
        <v>729594</v>
      </c>
      <c r="C17197" s="1">
        <v>43510.677628888887</v>
      </c>
      <c r="D17197" s="1">
        <v>43510.677670555553</v>
      </c>
      <c r="E17197">
        <v>23140308</v>
      </c>
      <c r="F17197">
        <v>4599.4399999999996</v>
      </c>
    </row>
    <row r="17198" spans="1:6" x14ac:dyDescent="0.25">
      <c r="A17198">
        <v>1002</v>
      </c>
      <c r="B17198">
        <v>163627</v>
      </c>
      <c r="C17198" s="1">
        <v>43543.603304062497</v>
      </c>
      <c r="D17198" s="1">
        <v>43543.603512395835</v>
      </c>
      <c r="E17198">
        <v>0</v>
      </c>
      <c r="F17198">
        <v>0</v>
      </c>
    </row>
    <row r="17199" spans="1:6" x14ac:dyDescent="0.25">
      <c r="A17199">
        <v>1392</v>
      </c>
      <c r="B17199">
        <v>484219</v>
      </c>
      <c r="C17199" s="1">
        <v>43407.701961030092</v>
      </c>
      <c r="D17199" s="1">
        <v>43407.702315196759</v>
      </c>
      <c r="E17199">
        <v>32299788</v>
      </c>
      <c r="F17199">
        <v>2604.02</v>
      </c>
    </row>
    <row r="17200" spans="1:6" x14ac:dyDescent="0.25">
      <c r="A17200">
        <v>543</v>
      </c>
      <c r="B17200">
        <v>273400</v>
      </c>
      <c r="C17200" s="1">
        <v>43456.449203449076</v>
      </c>
      <c r="D17200" s="1">
        <v>43456.451043726855</v>
      </c>
      <c r="E17200">
        <v>66708696</v>
      </c>
      <c r="F17200">
        <v>5291.44</v>
      </c>
    </row>
    <row r="17201" spans="1:6" x14ac:dyDescent="0.25">
      <c r="A17201">
        <v>1234</v>
      </c>
      <c r="B17201">
        <v>123692</v>
      </c>
      <c r="C17201" s="1">
        <v>43518.234040729163</v>
      </c>
      <c r="D17201" s="1">
        <v>43518.234283784725</v>
      </c>
      <c r="E17201">
        <v>0</v>
      </c>
      <c r="F17201">
        <v>0</v>
      </c>
    </row>
    <row r="17202" spans="1:6" x14ac:dyDescent="0.25">
      <c r="A17202">
        <v>1325</v>
      </c>
      <c r="B17202">
        <v>378994</v>
      </c>
      <c r="C17202" s="1">
        <v>43532.041821979168</v>
      </c>
      <c r="D17202" s="1">
        <v>43532.044634479164</v>
      </c>
      <c r="E17202">
        <v>0</v>
      </c>
      <c r="F17202">
        <v>0</v>
      </c>
    </row>
    <row r="17203" spans="1:6" x14ac:dyDescent="0.25">
      <c r="A17203">
        <v>810</v>
      </c>
      <c r="B17203">
        <v>987339</v>
      </c>
      <c r="C17203" s="1">
        <v>43471.315804502316</v>
      </c>
      <c r="D17203" s="1">
        <v>43471.320651724534</v>
      </c>
      <c r="E17203">
        <v>0</v>
      </c>
      <c r="F17203">
        <v>0</v>
      </c>
    </row>
    <row r="17204" spans="1:6" x14ac:dyDescent="0.25">
      <c r="A17204">
        <v>1411</v>
      </c>
      <c r="B17204">
        <v>573166</v>
      </c>
      <c r="C17204" s="1">
        <v>43549.420401307871</v>
      </c>
      <c r="D17204" s="1">
        <v>43549.421234641202</v>
      </c>
      <c r="E17204">
        <v>88801835</v>
      </c>
      <c r="F17204">
        <v>1487.77</v>
      </c>
    </row>
    <row r="17205" spans="1:6" x14ac:dyDescent="0.25">
      <c r="A17205">
        <v>1392</v>
      </c>
      <c r="B17205">
        <v>176680</v>
      </c>
      <c r="C17205" s="1">
        <v>43496.153316759257</v>
      </c>
      <c r="D17205" s="1">
        <v>43496.153962592594</v>
      </c>
      <c r="E17205">
        <v>0</v>
      </c>
      <c r="F17205">
        <v>0</v>
      </c>
    </row>
    <row r="17206" spans="1:6" x14ac:dyDescent="0.25">
      <c r="A17206">
        <v>474</v>
      </c>
      <c r="B17206">
        <v>457082</v>
      </c>
      <c r="C17206" s="1">
        <v>43417.118775787036</v>
      </c>
      <c r="D17206" s="1">
        <v>43417.119407731479</v>
      </c>
      <c r="E17206">
        <v>0</v>
      </c>
      <c r="F17206">
        <v>0</v>
      </c>
    </row>
    <row r="17207" spans="1:6" x14ac:dyDescent="0.25">
      <c r="A17207">
        <v>1240</v>
      </c>
      <c r="B17207">
        <v>748861</v>
      </c>
      <c r="C17207" s="1">
        <v>43411.024233067132</v>
      </c>
      <c r="D17207" s="1">
        <v>43411.026226122682</v>
      </c>
      <c r="E17207">
        <v>0</v>
      </c>
      <c r="F17207">
        <v>0</v>
      </c>
    </row>
    <row r="17208" spans="1:6" x14ac:dyDescent="0.25">
      <c r="A17208">
        <v>1411</v>
      </c>
      <c r="B17208">
        <v>863019</v>
      </c>
      <c r="C17208" s="1">
        <v>43448.34599253472</v>
      </c>
      <c r="D17208" s="1">
        <v>43448.351888368059</v>
      </c>
      <c r="E17208">
        <v>0</v>
      </c>
      <c r="F17208">
        <v>0</v>
      </c>
    </row>
    <row r="17209" spans="1:6" x14ac:dyDescent="0.25">
      <c r="A17209">
        <v>810</v>
      </c>
      <c r="B17209">
        <v>594944</v>
      </c>
      <c r="C17209" s="1">
        <v>43489.03402107639</v>
      </c>
      <c r="D17209" s="1">
        <v>43489.037153020836</v>
      </c>
      <c r="E17209">
        <v>0</v>
      </c>
      <c r="F17209">
        <v>0</v>
      </c>
    </row>
    <row r="17210" spans="1:6" x14ac:dyDescent="0.25">
      <c r="A17210">
        <v>810</v>
      </c>
      <c r="B17210">
        <v>389651</v>
      </c>
      <c r="C17210" s="1">
        <v>43408.024907141204</v>
      </c>
      <c r="D17210" s="1">
        <v>43408.030018252313</v>
      </c>
      <c r="E17210">
        <v>20727680</v>
      </c>
      <c r="F17210">
        <v>1677.79</v>
      </c>
    </row>
    <row r="17211" spans="1:6" x14ac:dyDescent="0.25">
      <c r="A17211">
        <v>976</v>
      </c>
      <c r="B17211">
        <v>807254</v>
      </c>
      <c r="C17211" s="1">
        <v>43549.252987870372</v>
      </c>
      <c r="D17211" s="1">
        <v>43549.253647592595</v>
      </c>
      <c r="E17211">
        <v>0</v>
      </c>
      <c r="F17211">
        <v>0</v>
      </c>
    </row>
    <row r="17212" spans="1:6" x14ac:dyDescent="0.25">
      <c r="A17212">
        <v>1318</v>
      </c>
      <c r="B17212">
        <v>860375</v>
      </c>
      <c r="C17212" s="1">
        <v>43503.946605393518</v>
      </c>
      <c r="D17212" s="1">
        <v>43503.95284150463</v>
      </c>
      <c r="E17212">
        <v>0</v>
      </c>
      <c r="F17212">
        <v>0</v>
      </c>
    </row>
    <row r="17213" spans="1:6" x14ac:dyDescent="0.25">
      <c r="A17213">
        <v>199</v>
      </c>
      <c r="B17213">
        <v>119127</v>
      </c>
      <c r="C17213" s="1">
        <v>43408.240574965275</v>
      </c>
      <c r="D17213" s="1">
        <v>43408.24619302083</v>
      </c>
      <c r="E17213">
        <v>0</v>
      </c>
      <c r="F17213">
        <v>0</v>
      </c>
    </row>
    <row r="17214" spans="1:6" x14ac:dyDescent="0.25">
      <c r="A17214">
        <v>1436</v>
      </c>
      <c r="B17214">
        <v>168789</v>
      </c>
      <c r="C17214" s="1">
        <v>43450.189210381941</v>
      </c>
      <c r="D17214" s="1">
        <v>43450.191467326389</v>
      </c>
      <c r="E17214">
        <v>42754442</v>
      </c>
      <c r="F17214">
        <v>2416.4299999999998</v>
      </c>
    </row>
    <row r="17215" spans="1:6" x14ac:dyDescent="0.25">
      <c r="A17215">
        <v>1207</v>
      </c>
      <c r="B17215">
        <v>202804</v>
      </c>
      <c r="C17215" s="1">
        <v>43437.741351053242</v>
      </c>
      <c r="D17215" s="1">
        <v>43437.746885775465</v>
      </c>
      <c r="E17215">
        <v>37216372</v>
      </c>
      <c r="F17215">
        <v>64.7</v>
      </c>
    </row>
    <row r="17216" spans="1:6" x14ac:dyDescent="0.25">
      <c r="A17216">
        <v>1234</v>
      </c>
      <c r="B17216">
        <v>438664</v>
      </c>
      <c r="C17216" s="1">
        <v>43485.633431145834</v>
      </c>
      <c r="D17216" s="1">
        <v>43485.640375590279</v>
      </c>
      <c r="E17216">
        <v>94514352</v>
      </c>
      <c r="F17216">
        <v>4344.68</v>
      </c>
    </row>
    <row r="17217" spans="1:6" x14ac:dyDescent="0.25">
      <c r="A17217">
        <v>810</v>
      </c>
      <c r="B17217">
        <v>479473</v>
      </c>
      <c r="C17217" s="1">
        <v>43452.392568240743</v>
      </c>
      <c r="D17217" s="1">
        <v>43452.395596018519</v>
      </c>
      <c r="E17217">
        <v>0</v>
      </c>
      <c r="F17217">
        <v>0</v>
      </c>
    </row>
    <row r="17218" spans="1:6" x14ac:dyDescent="0.25">
      <c r="A17218">
        <v>1002</v>
      </c>
      <c r="B17218">
        <v>865824</v>
      </c>
      <c r="C17218" s="1">
        <v>43520.345207395832</v>
      </c>
      <c r="D17218" s="1">
        <v>43520.351353229169</v>
      </c>
      <c r="E17218">
        <v>0</v>
      </c>
      <c r="F17218">
        <v>0</v>
      </c>
    </row>
    <row r="17219" spans="1:6" x14ac:dyDescent="0.25">
      <c r="A17219">
        <v>857</v>
      </c>
      <c r="B17219">
        <v>211361</v>
      </c>
      <c r="C17219" s="1">
        <v>43465.856094722221</v>
      </c>
      <c r="D17219" s="1">
        <v>43465.858504444448</v>
      </c>
      <c r="E17219">
        <v>98161955</v>
      </c>
      <c r="F17219">
        <v>4989.21</v>
      </c>
    </row>
    <row r="17220" spans="1:6" x14ac:dyDescent="0.25">
      <c r="A17220">
        <v>1411</v>
      </c>
      <c r="B17220">
        <v>766650</v>
      </c>
      <c r="C17220" s="1">
        <v>43482.003299965276</v>
      </c>
      <c r="D17220" s="1">
        <v>43482.005827743058</v>
      </c>
      <c r="E17220">
        <v>0</v>
      </c>
      <c r="F17220">
        <v>0</v>
      </c>
    </row>
    <row r="17221" spans="1:6" x14ac:dyDescent="0.25">
      <c r="A17221">
        <v>1411</v>
      </c>
      <c r="B17221">
        <v>433455</v>
      </c>
      <c r="C17221" s="1">
        <v>43533.722160428239</v>
      </c>
      <c r="D17221" s="1">
        <v>43533.724924317132</v>
      </c>
      <c r="E17221">
        <v>0</v>
      </c>
      <c r="F17221">
        <v>0</v>
      </c>
    </row>
    <row r="17222" spans="1:6" x14ac:dyDescent="0.25">
      <c r="A17222">
        <v>1240</v>
      </c>
      <c r="B17222">
        <v>322391</v>
      </c>
      <c r="C17222" s="1">
        <v>43500.118893240739</v>
      </c>
      <c r="D17222" s="1">
        <v>43500.119622407408</v>
      </c>
      <c r="E17222">
        <v>0</v>
      </c>
      <c r="F17222">
        <v>0</v>
      </c>
    </row>
    <row r="17223" spans="1:6" x14ac:dyDescent="0.25">
      <c r="A17223">
        <v>1411</v>
      </c>
      <c r="B17223">
        <v>299974</v>
      </c>
      <c r="C17223" s="1">
        <v>43441.39976915509</v>
      </c>
      <c r="D17223" s="1">
        <v>43441.405602488427</v>
      </c>
      <c r="E17223">
        <v>0</v>
      </c>
      <c r="F17223">
        <v>0</v>
      </c>
    </row>
    <row r="17224" spans="1:6" x14ac:dyDescent="0.25">
      <c r="A17224">
        <v>810</v>
      </c>
      <c r="B17224">
        <v>798720</v>
      </c>
      <c r="C17224" s="1">
        <v>43487.865513356483</v>
      </c>
      <c r="D17224" s="1">
        <v>43487.868860578703</v>
      </c>
      <c r="E17224">
        <v>12563609</v>
      </c>
      <c r="F17224">
        <v>4579.05</v>
      </c>
    </row>
    <row r="17225" spans="1:6" x14ac:dyDescent="0.25">
      <c r="A17225">
        <v>796</v>
      </c>
      <c r="B17225">
        <v>502684</v>
      </c>
      <c r="C17225" s="1">
        <v>43431.774028842592</v>
      </c>
      <c r="D17225" s="1">
        <v>43431.774209398151</v>
      </c>
      <c r="E17225">
        <v>0</v>
      </c>
      <c r="F17225">
        <v>0</v>
      </c>
    </row>
    <row r="17226" spans="1:6" x14ac:dyDescent="0.25">
      <c r="A17226">
        <v>1465</v>
      </c>
      <c r="B17226">
        <v>403006</v>
      </c>
      <c r="C17226" s="1">
        <v>43484.884114872686</v>
      </c>
      <c r="D17226" s="1">
        <v>43484.885837094909</v>
      </c>
      <c r="E17226">
        <v>0</v>
      </c>
      <c r="F17226">
        <v>0</v>
      </c>
    </row>
    <row r="17227" spans="1:6" x14ac:dyDescent="0.25">
      <c r="A17227">
        <v>1392</v>
      </c>
      <c r="B17227">
        <v>176739</v>
      </c>
      <c r="C17227" s="1">
        <v>43419.097001400463</v>
      </c>
      <c r="D17227" s="1">
        <v>43419.10073056713</v>
      </c>
      <c r="E17227">
        <v>0</v>
      </c>
      <c r="F17227">
        <v>0</v>
      </c>
    </row>
    <row r="17228" spans="1:6" x14ac:dyDescent="0.25">
      <c r="A17228">
        <v>1325</v>
      </c>
      <c r="B17228">
        <v>408998</v>
      </c>
      <c r="C17228" s="1">
        <v>43463.462918194447</v>
      </c>
      <c r="D17228" s="1">
        <v>43463.467966805554</v>
      </c>
      <c r="E17228">
        <v>0</v>
      </c>
      <c r="F17228">
        <v>0</v>
      </c>
    </row>
    <row r="17229" spans="1:6" x14ac:dyDescent="0.25">
      <c r="A17229">
        <v>1234</v>
      </c>
      <c r="B17229">
        <v>205948</v>
      </c>
      <c r="C17229" s="1">
        <v>43438.399495219906</v>
      </c>
      <c r="D17229" s="1">
        <v>43438.403835497687</v>
      </c>
      <c r="E17229">
        <v>0</v>
      </c>
      <c r="F17229">
        <v>0</v>
      </c>
    </row>
    <row r="17230" spans="1:6" x14ac:dyDescent="0.25">
      <c r="A17230">
        <v>1234</v>
      </c>
      <c r="B17230">
        <v>381377</v>
      </c>
      <c r="C17230" s="1">
        <v>43488.099038761575</v>
      </c>
      <c r="D17230" s="1">
        <v>43488.104885983797</v>
      </c>
      <c r="E17230">
        <v>0</v>
      </c>
      <c r="F17230">
        <v>0</v>
      </c>
    </row>
    <row r="17231" spans="1:6" x14ac:dyDescent="0.25">
      <c r="A17231">
        <v>810</v>
      </c>
      <c r="B17231">
        <v>960618</v>
      </c>
      <c r="C17231" s="1">
        <v>43459.575521840277</v>
      </c>
      <c r="D17231" s="1">
        <v>43459.576209340281</v>
      </c>
      <c r="E17231">
        <v>0</v>
      </c>
      <c r="F17231">
        <v>0</v>
      </c>
    </row>
    <row r="17232" spans="1:6" x14ac:dyDescent="0.25">
      <c r="A17232">
        <v>474</v>
      </c>
      <c r="B17232">
        <v>364980</v>
      </c>
      <c r="C17232" s="1">
        <v>43414.448688715274</v>
      </c>
      <c r="D17232" s="1">
        <v>43414.45182065972</v>
      </c>
      <c r="E17232">
        <v>86514721</v>
      </c>
      <c r="F17232">
        <v>5244.41</v>
      </c>
    </row>
    <row r="17233" spans="1:6" x14ac:dyDescent="0.25">
      <c r="A17233">
        <v>810</v>
      </c>
      <c r="B17233">
        <v>847745</v>
      </c>
      <c r="C17233" s="1">
        <v>43464.09833134259</v>
      </c>
      <c r="D17233" s="1">
        <v>43464.10272023148</v>
      </c>
      <c r="E17233">
        <v>0</v>
      </c>
      <c r="F17233">
        <v>0</v>
      </c>
    </row>
    <row r="17234" spans="1:6" x14ac:dyDescent="0.25">
      <c r="A17234">
        <v>1149</v>
      </c>
      <c r="B17234">
        <v>363710</v>
      </c>
      <c r="C17234" s="1">
        <v>43448.019555706021</v>
      </c>
      <c r="D17234" s="1">
        <v>43448.019750150466</v>
      </c>
      <c r="E17234">
        <v>0</v>
      </c>
      <c r="F17234">
        <v>0</v>
      </c>
    </row>
    <row r="17235" spans="1:6" x14ac:dyDescent="0.25">
      <c r="A17235">
        <v>543</v>
      </c>
      <c r="B17235">
        <v>243706</v>
      </c>
      <c r="C17235" s="1">
        <v>43543.533197569443</v>
      </c>
      <c r="D17235" s="1">
        <v>43543.539273958333</v>
      </c>
      <c r="E17235">
        <v>0</v>
      </c>
      <c r="F17235">
        <v>0</v>
      </c>
    </row>
    <row r="17236" spans="1:6" x14ac:dyDescent="0.25">
      <c r="A17236">
        <v>199</v>
      </c>
      <c r="B17236">
        <v>560739</v>
      </c>
      <c r="C17236" s="1">
        <v>43459.841747523147</v>
      </c>
      <c r="D17236" s="1">
        <v>43459.848532245371</v>
      </c>
      <c r="E17236">
        <v>0</v>
      </c>
      <c r="F17236">
        <v>0</v>
      </c>
    </row>
    <row r="17237" spans="1:6" x14ac:dyDescent="0.25">
      <c r="A17237">
        <v>810</v>
      </c>
      <c r="B17237">
        <v>992823</v>
      </c>
      <c r="C17237" s="1">
        <v>43419.561240555558</v>
      </c>
      <c r="D17237" s="1">
        <v>43419.565414166667</v>
      </c>
      <c r="E17237">
        <v>0</v>
      </c>
      <c r="F17237">
        <v>0</v>
      </c>
    </row>
    <row r="17238" spans="1:6" x14ac:dyDescent="0.25">
      <c r="A17238">
        <v>1411</v>
      </c>
      <c r="B17238">
        <v>532789</v>
      </c>
      <c r="C17238" s="1">
        <v>43545.290911504628</v>
      </c>
      <c r="D17238" s="1">
        <v>43545.29784900463</v>
      </c>
      <c r="E17238">
        <v>0</v>
      </c>
      <c r="F17238">
        <v>0</v>
      </c>
    </row>
    <row r="17239" spans="1:6" x14ac:dyDescent="0.25">
      <c r="A17239">
        <v>857</v>
      </c>
      <c r="B17239">
        <v>925270</v>
      </c>
      <c r="C17239" s="1">
        <v>43509.39139863426</v>
      </c>
      <c r="D17239" s="1">
        <v>43509.392447245373</v>
      </c>
      <c r="E17239">
        <v>0</v>
      </c>
      <c r="F17239">
        <v>0</v>
      </c>
    </row>
    <row r="17240" spans="1:6" x14ac:dyDescent="0.25">
      <c r="A17240">
        <v>474</v>
      </c>
      <c r="B17240">
        <v>890070</v>
      </c>
      <c r="C17240" s="1">
        <v>43521.499376064814</v>
      </c>
      <c r="D17240" s="1">
        <v>43521.499403842594</v>
      </c>
      <c r="E17240">
        <v>0</v>
      </c>
      <c r="F17240">
        <v>0</v>
      </c>
    </row>
    <row r="17241" spans="1:6" x14ac:dyDescent="0.25">
      <c r="A17241">
        <v>543</v>
      </c>
      <c r="B17241">
        <v>746804</v>
      </c>
      <c r="C17241" s="1">
        <v>43439.022684398151</v>
      </c>
      <c r="D17241" s="1">
        <v>43439.023573287035</v>
      </c>
      <c r="E17241">
        <v>13982688</v>
      </c>
      <c r="F17241">
        <v>3882.33</v>
      </c>
    </row>
    <row r="17242" spans="1:6" x14ac:dyDescent="0.25">
      <c r="A17242">
        <v>1392</v>
      </c>
      <c r="B17242">
        <v>268768</v>
      </c>
      <c r="C17242" s="1">
        <v>43445.901880381942</v>
      </c>
      <c r="D17242" s="1">
        <v>43445.908297048612</v>
      </c>
      <c r="E17242">
        <v>0</v>
      </c>
      <c r="F17242">
        <v>0</v>
      </c>
    </row>
    <row r="17243" spans="1:6" x14ac:dyDescent="0.25">
      <c r="A17243">
        <v>810</v>
      </c>
      <c r="B17243">
        <v>968620</v>
      </c>
      <c r="C17243" s="1">
        <v>43544.578728599539</v>
      </c>
      <c r="D17243" s="1">
        <v>43544.579429988429</v>
      </c>
      <c r="E17243">
        <v>0</v>
      </c>
      <c r="F17243">
        <v>0</v>
      </c>
    </row>
    <row r="17244" spans="1:6" x14ac:dyDescent="0.25">
      <c r="A17244">
        <v>1240</v>
      </c>
      <c r="B17244">
        <v>936661</v>
      </c>
      <c r="C17244" s="1">
        <v>43415.750565625</v>
      </c>
      <c r="D17244" s="1">
        <v>43415.753440624998</v>
      </c>
      <c r="E17244">
        <v>0</v>
      </c>
      <c r="F17244">
        <v>0</v>
      </c>
    </row>
    <row r="17245" spans="1:6" x14ac:dyDescent="0.25">
      <c r="A17245">
        <v>1411</v>
      </c>
      <c r="B17245">
        <v>677025</v>
      </c>
      <c r="C17245" s="1">
        <v>43485.449780671297</v>
      </c>
      <c r="D17245" s="1">
        <v>43485.456662615739</v>
      </c>
      <c r="E17245">
        <v>0</v>
      </c>
      <c r="F17245">
        <v>0</v>
      </c>
    </row>
    <row r="17246" spans="1:6" x14ac:dyDescent="0.25">
      <c r="A17246">
        <v>1240</v>
      </c>
      <c r="B17246">
        <v>184638</v>
      </c>
      <c r="C17246" s="1">
        <v>43530.198103472219</v>
      </c>
      <c r="D17246" s="1">
        <v>43530.203138194447</v>
      </c>
      <c r="E17246">
        <v>0</v>
      </c>
      <c r="F17246">
        <v>0</v>
      </c>
    </row>
    <row r="17247" spans="1:6" x14ac:dyDescent="0.25">
      <c r="A17247">
        <v>1240</v>
      </c>
      <c r="B17247">
        <v>715039</v>
      </c>
      <c r="C17247" s="1">
        <v>43528.156154178243</v>
      </c>
      <c r="D17247" s="1">
        <v>43528.157230567129</v>
      </c>
      <c r="E17247">
        <v>0</v>
      </c>
      <c r="F17247">
        <v>0</v>
      </c>
    </row>
    <row r="17248" spans="1:6" x14ac:dyDescent="0.25">
      <c r="A17248">
        <v>81</v>
      </c>
      <c r="B17248">
        <v>483043</v>
      </c>
      <c r="C17248" s="1">
        <v>43422.516237118056</v>
      </c>
      <c r="D17248" s="1">
        <v>43422.521410729169</v>
      </c>
      <c r="E17248">
        <v>79150413</v>
      </c>
      <c r="F17248">
        <v>5207.75</v>
      </c>
    </row>
    <row r="17249" spans="1:6" x14ac:dyDescent="0.25">
      <c r="A17249">
        <v>810</v>
      </c>
      <c r="B17249">
        <v>906884</v>
      </c>
      <c r="C17249" s="1">
        <v>43482.888928819448</v>
      </c>
      <c r="D17249" s="1">
        <v>43482.894567708332</v>
      </c>
      <c r="E17249">
        <v>0</v>
      </c>
      <c r="F17249">
        <v>0</v>
      </c>
    </row>
    <row r="17250" spans="1:6" x14ac:dyDescent="0.25">
      <c r="A17250">
        <v>976</v>
      </c>
      <c r="B17250">
        <v>963635</v>
      </c>
      <c r="C17250" s="1">
        <v>43515.261636979165</v>
      </c>
      <c r="D17250" s="1">
        <v>43515.266345312499</v>
      </c>
      <c r="E17250">
        <v>0</v>
      </c>
      <c r="F17250">
        <v>0</v>
      </c>
    </row>
    <row r="17251" spans="1:6" x14ac:dyDescent="0.25">
      <c r="A17251">
        <v>1002</v>
      </c>
      <c r="B17251">
        <v>704015</v>
      </c>
      <c r="C17251" s="1">
        <v>43493.922616863427</v>
      </c>
      <c r="D17251" s="1">
        <v>43493.922714085646</v>
      </c>
      <c r="E17251">
        <v>0</v>
      </c>
      <c r="F17251">
        <v>0</v>
      </c>
    </row>
    <row r="17252" spans="1:6" x14ac:dyDescent="0.25">
      <c r="A17252">
        <v>810</v>
      </c>
      <c r="B17252">
        <v>820707</v>
      </c>
      <c r="C17252" s="1">
        <v>43535.000141875003</v>
      </c>
      <c r="D17252" s="1">
        <v>43535.001440486114</v>
      </c>
      <c r="E17252">
        <v>0</v>
      </c>
      <c r="F17252">
        <v>0</v>
      </c>
    </row>
    <row r="17253" spans="1:6" x14ac:dyDescent="0.25">
      <c r="A17253">
        <v>1465</v>
      </c>
      <c r="B17253">
        <v>902506</v>
      </c>
      <c r="C17253" s="1">
        <v>43500.329956793983</v>
      </c>
      <c r="D17253" s="1">
        <v>43500.333158182868</v>
      </c>
      <c r="E17253">
        <v>55453185</v>
      </c>
      <c r="F17253">
        <v>2750.67</v>
      </c>
    </row>
    <row r="17254" spans="1:6" x14ac:dyDescent="0.25">
      <c r="A17254">
        <v>1392</v>
      </c>
      <c r="B17254">
        <v>552238</v>
      </c>
      <c r="C17254" s="1">
        <v>43422.699443148151</v>
      </c>
      <c r="D17254" s="1">
        <v>43422.700255648146</v>
      </c>
      <c r="E17254">
        <v>0</v>
      </c>
      <c r="F17254">
        <v>0</v>
      </c>
    </row>
    <row r="17255" spans="1:6" x14ac:dyDescent="0.25">
      <c r="A17255">
        <v>1078</v>
      </c>
      <c r="B17255">
        <v>332654</v>
      </c>
      <c r="C17255" s="1">
        <v>43533.314635856485</v>
      </c>
      <c r="D17255" s="1">
        <v>43533.317253912035</v>
      </c>
      <c r="E17255">
        <v>0</v>
      </c>
      <c r="F17255">
        <v>0</v>
      </c>
    </row>
    <row r="17256" spans="1:6" x14ac:dyDescent="0.25">
      <c r="A17256">
        <v>1078</v>
      </c>
      <c r="B17256">
        <v>203915</v>
      </c>
      <c r="C17256" s="1">
        <v>43508.588816793985</v>
      </c>
      <c r="D17256" s="1">
        <v>43508.592427905096</v>
      </c>
      <c r="E17256">
        <v>0</v>
      </c>
      <c r="F17256">
        <v>0</v>
      </c>
    </row>
    <row r="17257" spans="1:6" x14ac:dyDescent="0.25">
      <c r="A17257">
        <v>1002</v>
      </c>
      <c r="B17257">
        <v>779705</v>
      </c>
      <c r="C17257" s="1">
        <v>43457.093018692132</v>
      </c>
      <c r="D17257" s="1">
        <v>43457.09355341435</v>
      </c>
      <c r="E17257">
        <v>0</v>
      </c>
      <c r="F17257">
        <v>0</v>
      </c>
    </row>
    <row r="17258" spans="1:6" x14ac:dyDescent="0.25">
      <c r="A17258">
        <v>1436</v>
      </c>
      <c r="B17258">
        <v>403489</v>
      </c>
      <c r="C17258" s="1">
        <v>43503.080903055554</v>
      </c>
      <c r="D17258" s="1">
        <v>43503.082278055554</v>
      </c>
      <c r="E17258">
        <v>21792845</v>
      </c>
      <c r="F17258">
        <v>703.36</v>
      </c>
    </row>
    <row r="17259" spans="1:6" x14ac:dyDescent="0.25">
      <c r="A17259">
        <v>1240</v>
      </c>
      <c r="B17259">
        <v>580944</v>
      </c>
      <c r="C17259" s="1">
        <v>43470.416664004631</v>
      </c>
      <c r="D17259" s="1">
        <v>43470.419691782408</v>
      </c>
      <c r="E17259">
        <v>0</v>
      </c>
      <c r="F17259">
        <v>0</v>
      </c>
    </row>
    <row r="17260" spans="1:6" x14ac:dyDescent="0.25">
      <c r="A17260">
        <v>888</v>
      </c>
      <c r="B17260">
        <v>126185</v>
      </c>
      <c r="C17260" s="1">
        <v>43410.134445347219</v>
      </c>
      <c r="D17260" s="1">
        <v>43410.140952291666</v>
      </c>
      <c r="E17260">
        <v>0</v>
      </c>
      <c r="F17260">
        <v>0</v>
      </c>
    </row>
    <row r="17261" spans="1:6" x14ac:dyDescent="0.25">
      <c r="A17261">
        <v>976</v>
      </c>
      <c r="B17261">
        <v>345175</v>
      </c>
      <c r="C17261" s="1">
        <v>43482.332855000001</v>
      </c>
      <c r="D17261" s="1">
        <v>43482.333854999997</v>
      </c>
      <c r="E17261">
        <v>0</v>
      </c>
      <c r="F17261">
        <v>0</v>
      </c>
    </row>
    <row r="17262" spans="1:6" x14ac:dyDescent="0.25">
      <c r="A17262">
        <v>1436</v>
      </c>
      <c r="B17262">
        <v>694609</v>
      </c>
      <c r="C17262" s="1">
        <v>43466.802188344911</v>
      </c>
      <c r="D17262" s="1">
        <v>43466.805820289352</v>
      </c>
      <c r="E17262">
        <v>0</v>
      </c>
      <c r="F17262">
        <v>0</v>
      </c>
    </row>
    <row r="17263" spans="1:6" x14ac:dyDescent="0.25">
      <c r="A17263">
        <v>796</v>
      </c>
      <c r="B17263">
        <v>211004</v>
      </c>
      <c r="C17263" s="1">
        <v>43497.305909629627</v>
      </c>
      <c r="D17263" s="1">
        <v>43497.307895740742</v>
      </c>
      <c r="E17263">
        <v>0</v>
      </c>
      <c r="F17263">
        <v>0</v>
      </c>
    </row>
    <row r="17264" spans="1:6" x14ac:dyDescent="0.25">
      <c r="A17264">
        <v>810</v>
      </c>
      <c r="B17264">
        <v>699009</v>
      </c>
      <c r="C17264" s="1">
        <v>43513.55069729167</v>
      </c>
      <c r="D17264" s="1">
        <v>43513.555995902774</v>
      </c>
      <c r="E17264">
        <v>0</v>
      </c>
      <c r="F17264">
        <v>0</v>
      </c>
    </row>
    <row r="17265" spans="1:6" x14ac:dyDescent="0.25">
      <c r="A17265">
        <v>888</v>
      </c>
      <c r="B17265">
        <v>465495</v>
      </c>
      <c r="C17265" s="1">
        <v>43469.327817199075</v>
      </c>
      <c r="D17265" s="1">
        <v>43469.332678310187</v>
      </c>
      <c r="E17265">
        <v>46672641</v>
      </c>
      <c r="F17265">
        <v>569.71</v>
      </c>
    </row>
    <row r="17266" spans="1:6" x14ac:dyDescent="0.25">
      <c r="A17266">
        <v>81</v>
      </c>
      <c r="B17266">
        <v>659990</v>
      </c>
      <c r="C17266" s="1">
        <v>43538.128216481484</v>
      </c>
      <c r="D17266" s="1">
        <v>43538.134397037036</v>
      </c>
      <c r="E17266">
        <v>0</v>
      </c>
      <c r="F17266">
        <v>0</v>
      </c>
    </row>
    <row r="17267" spans="1:6" x14ac:dyDescent="0.25">
      <c r="A17267">
        <v>857</v>
      </c>
      <c r="B17267">
        <v>672575</v>
      </c>
      <c r="C17267" s="1">
        <v>43511.868474201387</v>
      </c>
      <c r="D17267" s="1">
        <v>43511.873620034719</v>
      </c>
      <c r="E17267">
        <v>57426063</v>
      </c>
      <c r="F17267">
        <v>3807.54</v>
      </c>
    </row>
    <row r="17268" spans="1:6" x14ac:dyDescent="0.25">
      <c r="A17268">
        <v>1436</v>
      </c>
      <c r="B17268">
        <v>839920</v>
      </c>
      <c r="C17268" s="1">
        <v>43446.651741226851</v>
      </c>
      <c r="D17268" s="1">
        <v>43446.655442615738</v>
      </c>
      <c r="E17268">
        <v>16173992</v>
      </c>
      <c r="F17268">
        <v>3590</v>
      </c>
    </row>
    <row r="17269" spans="1:6" x14ac:dyDescent="0.25">
      <c r="A17269">
        <v>301</v>
      </c>
      <c r="B17269">
        <v>551566</v>
      </c>
      <c r="C17269" s="1">
        <v>43448.002293576392</v>
      </c>
      <c r="D17269" s="1">
        <v>43448.007543576387</v>
      </c>
      <c r="E17269">
        <v>0</v>
      </c>
      <c r="F17269">
        <v>0</v>
      </c>
    </row>
    <row r="17270" spans="1:6" x14ac:dyDescent="0.25">
      <c r="A17270">
        <v>1174</v>
      </c>
      <c r="B17270">
        <v>776954</v>
      </c>
      <c r="C17270" s="1">
        <v>43488.802198020836</v>
      </c>
      <c r="D17270" s="1">
        <v>43488.807329965275</v>
      </c>
      <c r="E17270">
        <v>20878068</v>
      </c>
      <c r="F17270">
        <v>1011.36</v>
      </c>
    </row>
    <row r="17271" spans="1:6" x14ac:dyDescent="0.25">
      <c r="A17271">
        <v>1465</v>
      </c>
      <c r="B17271">
        <v>289639</v>
      </c>
      <c r="C17271" s="1">
        <v>43529.783102847221</v>
      </c>
      <c r="D17271" s="1">
        <v>43529.788859791668</v>
      </c>
      <c r="E17271">
        <v>0</v>
      </c>
      <c r="F17271">
        <v>0</v>
      </c>
    </row>
    <row r="17272" spans="1:6" x14ac:dyDescent="0.25">
      <c r="A17272">
        <v>1149</v>
      </c>
      <c r="B17272">
        <v>440545</v>
      </c>
      <c r="C17272" s="1">
        <v>43482.774150150464</v>
      </c>
      <c r="D17272" s="1">
        <v>43482.774879317127</v>
      </c>
      <c r="E17272">
        <v>0</v>
      </c>
      <c r="F17272">
        <v>0</v>
      </c>
    </row>
    <row r="17273" spans="1:6" x14ac:dyDescent="0.25">
      <c r="A17273">
        <v>543</v>
      </c>
      <c r="B17273">
        <v>576015</v>
      </c>
      <c r="C17273" s="1">
        <v>43513.87572103009</v>
      </c>
      <c r="D17273" s="1">
        <v>43513.881491863423</v>
      </c>
      <c r="E17273">
        <v>0</v>
      </c>
      <c r="F17273">
        <v>0</v>
      </c>
    </row>
    <row r="17274" spans="1:6" x14ac:dyDescent="0.25">
      <c r="A17274">
        <v>796</v>
      </c>
      <c r="B17274">
        <v>110981</v>
      </c>
      <c r="C17274" s="1">
        <v>43543.485755196758</v>
      </c>
      <c r="D17274" s="1">
        <v>43543.491053807869</v>
      </c>
      <c r="E17274">
        <v>0</v>
      </c>
      <c r="F17274">
        <v>0</v>
      </c>
    </row>
    <row r="17275" spans="1:6" x14ac:dyDescent="0.25">
      <c r="A17275">
        <v>888</v>
      </c>
      <c r="B17275">
        <v>541026</v>
      </c>
      <c r="C17275" s="1">
        <v>43434.013164745367</v>
      </c>
      <c r="D17275" s="1">
        <v>43434.013991134256</v>
      </c>
      <c r="E17275">
        <v>46393130</v>
      </c>
      <c r="F17275">
        <v>990.37</v>
      </c>
    </row>
    <row r="17276" spans="1:6" x14ac:dyDescent="0.25">
      <c r="A17276">
        <v>951</v>
      </c>
      <c r="B17276">
        <v>760933</v>
      </c>
      <c r="C17276" s="1">
        <v>43530.335817696759</v>
      </c>
      <c r="D17276" s="1">
        <v>43530.340067696758</v>
      </c>
      <c r="E17276">
        <v>13471429</v>
      </c>
      <c r="F17276">
        <v>5142.6099999999997</v>
      </c>
    </row>
    <row r="17277" spans="1:6" x14ac:dyDescent="0.25">
      <c r="A17277">
        <v>1240</v>
      </c>
      <c r="B17277">
        <v>733261</v>
      </c>
      <c r="C17277" s="1">
        <v>43480.053368912035</v>
      </c>
      <c r="D17277" s="1">
        <v>43480.059243912037</v>
      </c>
      <c r="E17277">
        <v>0</v>
      </c>
      <c r="F17277">
        <v>0</v>
      </c>
    </row>
    <row r="17278" spans="1:6" x14ac:dyDescent="0.25">
      <c r="A17278">
        <v>1174</v>
      </c>
      <c r="B17278">
        <v>269168</v>
      </c>
      <c r="C17278" s="1">
        <v>43462.393196736113</v>
      </c>
      <c r="D17278" s="1">
        <v>43462.397981458336</v>
      </c>
      <c r="E17278">
        <v>76867995</v>
      </c>
      <c r="F17278">
        <v>4127.26</v>
      </c>
    </row>
    <row r="17279" spans="1:6" x14ac:dyDescent="0.25">
      <c r="A17279">
        <v>1149</v>
      </c>
      <c r="B17279">
        <v>537073</v>
      </c>
      <c r="C17279" s="1">
        <v>43406.247203460647</v>
      </c>
      <c r="D17279" s="1">
        <v>43406.248120127311</v>
      </c>
      <c r="E17279">
        <v>0</v>
      </c>
      <c r="F17279">
        <v>0</v>
      </c>
    </row>
    <row r="17280" spans="1:6" x14ac:dyDescent="0.25">
      <c r="A17280">
        <v>301</v>
      </c>
      <c r="B17280">
        <v>921202</v>
      </c>
      <c r="C17280" s="1">
        <v>43494.961253333335</v>
      </c>
      <c r="D17280" s="1">
        <v>43494.962350555557</v>
      </c>
      <c r="E17280">
        <v>18573253</v>
      </c>
      <c r="F17280">
        <v>4512.8999999999996</v>
      </c>
    </row>
    <row r="17281" spans="1:6" x14ac:dyDescent="0.25">
      <c r="A17281">
        <v>474</v>
      </c>
      <c r="B17281">
        <v>936991</v>
      </c>
      <c r="C17281" s="1">
        <v>43468.151514363424</v>
      </c>
      <c r="D17281" s="1">
        <v>43468.157049085647</v>
      </c>
      <c r="E17281">
        <v>0</v>
      </c>
      <c r="F17281">
        <v>0</v>
      </c>
    </row>
    <row r="17282" spans="1:6" x14ac:dyDescent="0.25">
      <c r="A17282">
        <v>1174</v>
      </c>
      <c r="B17282">
        <v>489510</v>
      </c>
      <c r="C17282" s="1">
        <v>43470.40394423611</v>
      </c>
      <c r="D17282" s="1">
        <v>43470.406097013889</v>
      </c>
      <c r="E17282">
        <v>0</v>
      </c>
      <c r="F17282">
        <v>0</v>
      </c>
    </row>
    <row r="17283" spans="1:6" x14ac:dyDescent="0.25">
      <c r="A17283">
        <v>951</v>
      </c>
      <c r="B17283">
        <v>580347</v>
      </c>
      <c r="C17283" s="1">
        <v>43497.946029918981</v>
      </c>
      <c r="D17283" s="1">
        <v>43497.949009085649</v>
      </c>
      <c r="E17283">
        <v>29940172</v>
      </c>
      <c r="F17283">
        <v>2349.09</v>
      </c>
    </row>
    <row r="17284" spans="1:6" x14ac:dyDescent="0.25">
      <c r="A17284">
        <v>81</v>
      </c>
      <c r="B17284">
        <v>112231</v>
      </c>
      <c r="C17284" s="1">
        <v>43496.82576954861</v>
      </c>
      <c r="D17284" s="1">
        <v>43496.827609826389</v>
      </c>
      <c r="E17284">
        <v>24100354</v>
      </c>
      <c r="F17284">
        <v>2480.98</v>
      </c>
    </row>
    <row r="17285" spans="1:6" x14ac:dyDescent="0.25">
      <c r="A17285">
        <v>796</v>
      </c>
      <c r="B17285">
        <v>843739</v>
      </c>
      <c r="C17285" s="1">
        <v>43487.146877534724</v>
      </c>
      <c r="D17285" s="1">
        <v>43487.149842812498</v>
      </c>
      <c r="E17285">
        <v>96728624</v>
      </c>
      <c r="F17285">
        <v>5240.58</v>
      </c>
    </row>
    <row r="17286" spans="1:6" x14ac:dyDescent="0.25">
      <c r="A17286">
        <v>1078</v>
      </c>
      <c r="B17286">
        <v>955311</v>
      </c>
      <c r="C17286" s="1">
        <v>43412.156555231479</v>
      </c>
      <c r="D17286" s="1">
        <v>43412.157221898146</v>
      </c>
      <c r="E17286">
        <v>54278960</v>
      </c>
      <c r="F17286">
        <v>1740.36</v>
      </c>
    </row>
    <row r="17287" spans="1:6" x14ac:dyDescent="0.25">
      <c r="A17287">
        <v>301</v>
      </c>
      <c r="B17287">
        <v>747595</v>
      </c>
      <c r="C17287" s="1">
        <v>43482.67252990741</v>
      </c>
      <c r="D17287" s="1">
        <v>43482.673182685183</v>
      </c>
      <c r="E17287">
        <v>99814578</v>
      </c>
      <c r="F17287">
        <v>4413.5</v>
      </c>
    </row>
    <row r="17288" spans="1:6" x14ac:dyDescent="0.25">
      <c r="A17288">
        <v>1392</v>
      </c>
      <c r="B17288">
        <v>558297</v>
      </c>
      <c r="C17288" s="1">
        <v>43429.304755115743</v>
      </c>
      <c r="D17288" s="1">
        <v>43429.308880115743</v>
      </c>
      <c r="E17288">
        <v>0</v>
      </c>
      <c r="F17288">
        <v>0</v>
      </c>
    </row>
    <row r="17289" spans="1:6" x14ac:dyDescent="0.25">
      <c r="A17289">
        <v>976</v>
      </c>
      <c r="B17289">
        <v>455662</v>
      </c>
      <c r="C17289" s="1">
        <v>43519.853626863427</v>
      </c>
      <c r="D17289" s="1">
        <v>43519.857557418982</v>
      </c>
      <c r="E17289">
        <v>55814353</v>
      </c>
      <c r="F17289">
        <v>3808</v>
      </c>
    </row>
    <row r="17290" spans="1:6" x14ac:dyDescent="0.25">
      <c r="A17290">
        <v>474</v>
      </c>
      <c r="B17290">
        <v>779205</v>
      </c>
      <c r="C17290" s="1">
        <v>43526.26064385417</v>
      </c>
      <c r="D17290" s="1">
        <v>43526.264428576389</v>
      </c>
      <c r="E17290">
        <v>0</v>
      </c>
      <c r="F17290">
        <v>0</v>
      </c>
    </row>
    <row r="17291" spans="1:6" x14ac:dyDescent="0.25">
      <c r="A17291">
        <v>1436</v>
      </c>
      <c r="B17291">
        <v>161660</v>
      </c>
      <c r="C17291" s="1">
        <v>43492.366529143517</v>
      </c>
      <c r="D17291" s="1">
        <v>43492.370244421298</v>
      </c>
      <c r="E17291">
        <v>0</v>
      </c>
      <c r="F17291">
        <v>0</v>
      </c>
    </row>
    <row r="17292" spans="1:6" x14ac:dyDescent="0.25">
      <c r="A17292">
        <v>543</v>
      </c>
      <c r="B17292">
        <v>332456</v>
      </c>
      <c r="C17292" s="1">
        <v>43421.639262013887</v>
      </c>
      <c r="D17292" s="1">
        <v>43421.639518958335</v>
      </c>
      <c r="E17292">
        <v>64066907</v>
      </c>
      <c r="F17292">
        <v>1449.83</v>
      </c>
    </row>
    <row r="17293" spans="1:6" x14ac:dyDescent="0.25">
      <c r="A17293">
        <v>1465</v>
      </c>
      <c r="B17293">
        <v>821707</v>
      </c>
      <c r="C17293" s="1">
        <v>43476.252232129627</v>
      </c>
      <c r="D17293" s="1">
        <v>43476.25776685185</v>
      </c>
      <c r="E17293">
        <v>0</v>
      </c>
      <c r="F17293">
        <v>0</v>
      </c>
    </row>
    <row r="17294" spans="1:6" x14ac:dyDescent="0.25">
      <c r="A17294">
        <v>199</v>
      </c>
      <c r="B17294">
        <v>751772</v>
      </c>
      <c r="C17294" s="1">
        <v>43505.534600439816</v>
      </c>
      <c r="D17294" s="1">
        <v>43505.535510162037</v>
      </c>
      <c r="E17294">
        <v>0</v>
      </c>
      <c r="F17294">
        <v>0</v>
      </c>
    </row>
    <row r="17295" spans="1:6" x14ac:dyDescent="0.25">
      <c r="A17295">
        <v>1411</v>
      </c>
      <c r="B17295">
        <v>158325</v>
      </c>
      <c r="C17295" s="1">
        <v>43511.013037870369</v>
      </c>
      <c r="D17295" s="1">
        <v>43511.019648981484</v>
      </c>
      <c r="E17295">
        <v>74190476</v>
      </c>
      <c r="F17295">
        <v>2319.61</v>
      </c>
    </row>
    <row r="17296" spans="1:6" x14ac:dyDescent="0.25">
      <c r="A17296">
        <v>951</v>
      </c>
      <c r="B17296">
        <v>743781</v>
      </c>
      <c r="C17296" s="1">
        <v>43532.759971712963</v>
      </c>
      <c r="D17296" s="1">
        <v>43532.765131435182</v>
      </c>
      <c r="E17296">
        <v>0</v>
      </c>
      <c r="F17296">
        <v>0</v>
      </c>
    </row>
    <row r="17297" spans="1:6" x14ac:dyDescent="0.25">
      <c r="A17297">
        <v>1149</v>
      </c>
      <c r="B17297">
        <v>840104</v>
      </c>
      <c r="C17297" s="1">
        <v>43423.606115092596</v>
      </c>
      <c r="D17297" s="1">
        <v>43423.609260925929</v>
      </c>
      <c r="E17297">
        <v>36668538</v>
      </c>
      <c r="F17297">
        <v>2568.84</v>
      </c>
    </row>
    <row r="17298" spans="1:6" x14ac:dyDescent="0.25">
      <c r="A17298">
        <v>1234</v>
      </c>
      <c r="B17298">
        <v>460404</v>
      </c>
      <c r="C17298" s="1">
        <v>43547.172794548613</v>
      </c>
      <c r="D17298" s="1">
        <v>43547.174287604168</v>
      </c>
      <c r="E17298">
        <v>43576345</v>
      </c>
      <c r="F17298">
        <v>4950.93</v>
      </c>
    </row>
    <row r="17299" spans="1:6" x14ac:dyDescent="0.25">
      <c r="A17299">
        <v>1411</v>
      </c>
      <c r="B17299">
        <v>928584</v>
      </c>
      <c r="C17299" s="1">
        <v>43440.633863680552</v>
      </c>
      <c r="D17299" s="1">
        <v>43440.640460902781</v>
      </c>
      <c r="E17299">
        <v>0</v>
      </c>
      <c r="F17299">
        <v>0</v>
      </c>
    </row>
    <row r="17300" spans="1:6" x14ac:dyDescent="0.25">
      <c r="A17300">
        <v>1240</v>
      </c>
      <c r="B17300">
        <v>619279</v>
      </c>
      <c r="C17300" s="1">
        <v>43430.726391932869</v>
      </c>
      <c r="D17300" s="1">
        <v>43430.730239155091</v>
      </c>
      <c r="E17300">
        <v>0</v>
      </c>
      <c r="F17300">
        <v>0</v>
      </c>
    </row>
    <row r="17301" spans="1:6" x14ac:dyDescent="0.25">
      <c r="A17301">
        <v>301</v>
      </c>
      <c r="B17301">
        <v>551566</v>
      </c>
      <c r="C17301" s="1">
        <v>43511.026731261576</v>
      </c>
      <c r="D17301" s="1">
        <v>43511.028793761572</v>
      </c>
      <c r="E17301">
        <v>0</v>
      </c>
      <c r="F17301">
        <v>0</v>
      </c>
    </row>
    <row r="17302" spans="1:6" x14ac:dyDescent="0.25">
      <c r="A17302">
        <v>1207</v>
      </c>
      <c r="B17302">
        <v>754838</v>
      </c>
      <c r="C17302" s="1">
        <v>43410.391078645836</v>
      </c>
      <c r="D17302" s="1">
        <v>43410.396300868058</v>
      </c>
      <c r="E17302">
        <v>0</v>
      </c>
      <c r="F17302">
        <v>0</v>
      </c>
    </row>
    <row r="17303" spans="1:6" x14ac:dyDescent="0.25">
      <c r="A17303">
        <v>1240</v>
      </c>
      <c r="B17303">
        <v>978189</v>
      </c>
      <c r="C17303" s="1">
        <v>43537.235591249999</v>
      </c>
      <c r="D17303" s="1">
        <v>43537.241862083334</v>
      </c>
      <c r="E17303">
        <v>41360496</v>
      </c>
      <c r="F17303">
        <v>5738.43</v>
      </c>
    </row>
    <row r="17304" spans="1:6" x14ac:dyDescent="0.25">
      <c r="A17304">
        <v>81</v>
      </c>
      <c r="B17304">
        <v>210932</v>
      </c>
      <c r="C17304" s="1">
        <v>43520.992852962961</v>
      </c>
      <c r="D17304" s="1">
        <v>43520.993234907408</v>
      </c>
      <c r="E17304">
        <v>0</v>
      </c>
      <c r="F17304">
        <v>0</v>
      </c>
    </row>
    <row r="17305" spans="1:6" x14ac:dyDescent="0.25">
      <c r="A17305">
        <v>1240</v>
      </c>
      <c r="B17305">
        <v>594561</v>
      </c>
      <c r="C17305" s="1">
        <v>43467.877138888885</v>
      </c>
      <c r="D17305" s="1">
        <v>43467.881708333334</v>
      </c>
      <c r="E17305">
        <v>0</v>
      </c>
      <c r="F17305">
        <v>0</v>
      </c>
    </row>
    <row r="17306" spans="1:6" x14ac:dyDescent="0.25">
      <c r="A17306">
        <v>1234</v>
      </c>
      <c r="B17306">
        <v>613190</v>
      </c>
      <c r="C17306" s="1">
        <v>43481.167099652776</v>
      </c>
      <c r="D17306" s="1">
        <v>43481.170877430559</v>
      </c>
      <c r="E17306">
        <v>72196396</v>
      </c>
      <c r="F17306">
        <v>3692.79</v>
      </c>
    </row>
    <row r="17307" spans="1:6" x14ac:dyDescent="0.25">
      <c r="A17307">
        <v>301</v>
      </c>
      <c r="B17307">
        <v>869002</v>
      </c>
      <c r="C17307" s="1">
        <v>43530.965902442127</v>
      </c>
      <c r="D17307" s="1">
        <v>43530.972728831017</v>
      </c>
      <c r="E17307">
        <v>0</v>
      </c>
      <c r="F17307">
        <v>0</v>
      </c>
    </row>
    <row r="17308" spans="1:6" x14ac:dyDescent="0.25">
      <c r="A17308">
        <v>810</v>
      </c>
      <c r="B17308">
        <v>282705</v>
      </c>
      <c r="C17308" s="1">
        <v>43461.275960925923</v>
      </c>
      <c r="D17308" s="1">
        <v>43461.282474814812</v>
      </c>
      <c r="E17308">
        <v>95195076</v>
      </c>
      <c r="F17308">
        <v>4436.09</v>
      </c>
    </row>
    <row r="17309" spans="1:6" x14ac:dyDescent="0.25">
      <c r="A17309">
        <v>1465</v>
      </c>
      <c r="B17309">
        <v>615900</v>
      </c>
      <c r="C17309" s="1">
        <v>43459.051367986111</v>
      </c>
      <c r="D17309" s="1">
        <v>43459.052465208333</v>
      </c>
      <c r="E17309">
        <v>99750344</v>
      </c>
      <c r="F17309">
        <v>4069.59</v>
      </c>
    </row>
    <row r="17310" spans="1:6" x14ac:dyDescent="0.25">
      <c r="A17310">
        <v>1149</v>
      </c>
      <c r="B17310">
        <v>897397</v>
      </c>
      <c r="C17310" s="1">
        <v>43450.721969293983</v>
      </c>
      <c r="D17310" s="1">
        <v>43450.728406793984</v>
      </c>
      <c r="E17310">
        <v>77287870</v>
      </c>
      <c r="F17310">
        <v>3248.39</v>
      </c>
    </row>
    <row r="17311" spans="1:6" x14ac:dyDescent="0.25">
      <c r="A17311">
        <v>301</v>
      </c>
      <c r="B17311">
        <v>389239</v>
      </c>
      <c r="C17311" s="1">
        <v>43449.349108148148</v>
      </c>
      <c r="D17311" s="1">
        <v>43449.349878981484</v>
      </c>
      <c r="E17311">
        <v>0</v>
      </c>
      <c r="F17311">
        <v>0</v>
      </c>
    </row>
    <row r="17312" spans="1:6" x14ac:dyDescent="0.25">
      <c r="A17312">
        <v>1411</v>
      </c>
      <c r="B17312">
        <v>229240</v>
      </c>
      <c r="C17312" s="1">
        <v>43460.428012928242</v>
      </c>
      <c r="D17312" s="1">
        <v>43460.430512928244</v>
      </c>
      <c r="E17312">
        <v>0</v>
      </c>
      <c r="F17312">
        <v>0</v>
      </c>
    </row>
    <row r="17313" spans="1:6" x14ac:dyDescent="0.25">
      <c r="A17313">
        <v>81</v>
      </c>
      <c r="B17313">
        <v>600467</v>
      </c>
      <c r="C17313" s="1">
        <v>43453.340661041664</v>
      </c>
      <c r="D17313" s="1">
        <v>43453.344411041668</v>
      </c>
      <c r="E17313">
        <v>33729600</v>
      </c>
      <c r="F17313">
        <v>346.49</v>
      </c>
    </row>
    <row r="17314" spans="1:6" x14ac:dyDescent="0.25">
      <c r="A17314">
        <v>1318</v>
      </c>
      <c r="B17314">
        <v>808456</v>
      </c>
      <c r="C17314" s="1">
        <v>43436.64536072917</v>
      </c>
      <c r="D17314" s="1">
        <v>43436.65068017361</v>
      </c>
      <c r="E17314">
        <v>20517345</v>
      </c>
      <c r="F17314">
        <v>4198.46</v>
      </c>
    </row>
    <row r="17315" spans="1:6" x14ac:dyDescent="0.25">
      <c r="A17315">
        <v>857</v>
      </c>
      <c r="B17315">
        <v>960302</v>
      </c>
      <c r="C17315" s="1">
        <v>43545.752282650465</v>
      </c>
      <c r="D17315" s="1">
        <v>43545.755171539349</v>
      </c>
      <c r="E17315">
        <v>0</v>
      </c>
      <c r="F17315">
        <v>0</v>
      </c>
    </row>
    <row r="17316" spans="1:6" x14ac:dyDescent="0.25">
      <c r="A17316">
        <v>474</v>
      </c>
      <c r="B17316">
        <v>733570</v>
      </c>
      <c r="C17316" s="1">
        <v>43492.851662766203</v>
      </c>
      <c r="D17316" s="1">
        <v>43492.853697488426</v>
      </c>
      <c r="E17316">
        <v>20815564</v>
      </c>
      <c r="F17316">
        <v>3095.27</v>
      </c>
    </row>
    <row r="17317" spans="1:6" x14ac:dyDescent="0.25">
      <c r="A17317">
        <v>1149</v>
      </c>
      <c r="B17317">
        <v>513481</v>
      </c>
      <c r="C17317" s="1">
        <v>43406.631285358795</v>
      </c>
      <c r="D17317" s="1">
        <v>43406.633111747688</v>
      </c>
      <c r="E17317">
        <v>0</v>
      </c>
      <c r="F17317">
        <v>0</v>
      </c>
    </row>
    <row r="17318" spans="1:6" x14ac:dyDescent="0.25">
      <c r="A17318">
        <v>1207</v>
      </c>
      <c r="B17318">
        <v>472152</v>
      </c>
      <c r="C17318" s="1">
        <v>43523.102274687502</v>
      </c>
      <c r="D17318" s="1">
        <v>43523.103316354165</v>
      </c>
      <c r="E17318">
        <v>0</v>
      </c>
      <c r="F17318">
        <v>0</v>
      </c>
    </row>
    <row r="17319" spans="1:6" x14ac:dyDescent="0.25">
      <c r="A17319">
        <v>81</v>
      </c>
      <c r="B17319">
        <v>186862</v>
      </c>
      <c r="C17319" s="1">
        <v>43503.497840925927</v>
      </c>
      <c r="D17319" s="1">
        <v>43503.501806203705</v>
      </c>
      <c r="E17319">
        <v>0</v>
      </c>
      <c r="F17319">
        <v>0</v>
      </c>
    </row>
    <row r="17320" spans="1:6" x14ac:dyDescent="0.25">
      <c r="A17320">
        <v>796</v>
      </c>
      <c r="B17320">
        <v>121298</v>
      </c>
      <c r="C17320" s="1">
        <v>43405.885166087966</v>
      </c>
      <c r="D17320" s="1">
        <v>43405.885464699073</v>
      </c>
      <c r="E17320">
        <v>0</v>
      </c>
      <c r="F17320">
        <v>0</v>
      </c>
    </row>
    <row r="17321" spans="1:6" x14ac:dyDescent="0.25">
      <c r="A17321">
        <v>810</v>
      </c>
      <c r="B17321">
        <v>315591</v>
      </c>
      <c r="C17321" s="1">
        <v>43461.471437476852</v>
      </c>
      <c r="D17321" s="1">
        <v>43461.476576365741</v>
      </c>
      <c r="E17321">
        <v>0</v>
      </c>
      <c r="F17321">
        <v>0</v>
      </c>
    </row>
    <row r="17322" spans="1:6" x14ac:dyDescent="0.25">
      <c r="A17322">
        <v>301</v>
      </c>
      <c r="B17322">
        <v>173836</v>
      </c>
      <c r="C17322" s="1">
        <v>43425.895841111109</v>
      </c>
      <c r="D17322" s="1">
        <v>43425.902653611112</v>
      </c>
      <c r="E17322">
        <v>0</v>
      </c>
      <c r="F17322">
        <v>0</v>
      </c>
    </row>
    <row r="17323" spans="1:6" x14ac:dyDescent="0.25">
      <c r="A17323">
        <v>976</v>
      </c>
      <c r="B17323">
        <v>372761</v>
      </c>
      <c r="C17323" s="1">
        <v>43490.936005185184</v>
      </c>
      <c r="D17323" s="1">
        <v>43490.938185740742</v>
      </c>
      <c r="E17323">
        <v>0</v>
      </c>
      <c r="F17323">
        <v>0</v>
      </c>
    </row>
    <row r="17324" spans="1:6" x14ac:dyDescent="0.25">
      <c r="A17324">
        <v>1392</v>
      </c>
      <c r="B17324">
        <v>510581</v>
      </c>
      <c r="C17324" s="1">
        <v>43432.064930902779</v>
      </c>
      <c r="D17324" s="1">
        <v>43432.067993402779</v>
      </c>
      <c r="E17324">
        <v>0</v>
      </c>
      <c r="F17324">
        <v>0</v>
      </c>
    </row>
    <row r="17325" spans="1:6" x14ac:dyDescent="0.25">
      <c r="A17325">
        <v>1174</v>
      </c>
      <c r="B17325">
        <v>212582</v>
      </c>
      <c r="C17325" s="1">
        <v>43544.074486736114</v>
      </c>
      <c r="D17325" s="1">
        <v>43544.079813124998</v>
      </c>
      <c r="E17325">
        <v>0</v>
      </c>
      <c r="F17325">
        <v>0</v>
      </c>
    </row>
    <row r="17326" spans="1:6" x14ac:dyDescent="0.25">
      <c r="A17326">
        <v>81</v>
      </c>
      <c r="B17326">
        <v>276926</v>
      </c>
      <c r="C17326" s="1">
        <v>43496.946061539355</v>
      </c>
      <c r="D17326" s="1">
        <v>43496.949172650464</v>
      </c>
      <c r="E17326">
        <v>0</v>
      </c>
      <c r="F17326">
        <v>0</v>
      </c>
    </row>
    <row r="17327" spans="1:6" x14ac:dyDescent="0.25">
      <c r="A17327">
        <v>1002</v>
      </c>
      <c r="B17327">
        <v>590025</v>
      </c>
      <c r="C17327" s="1">
        <v>43448.142195173612</v>
      </c>
      <c r="D17327" s="1">
        <v>43448.144271562502</v>
      </c>
      <c r="E17327">
        <v>0</v>
      </c>
      <c r="F17327">
        <v>0</v>
      </c>
    </row>
    <row r="17328" spans="1:6" x14ac:dyDescent="0.25">
      <c r="A17328">
        <v>1465</v>
      </c>
      <c r="B17328">
        <v>793526</v>
      </c>
      <c r="C17328" s="1">
        <v>43515.345885706018</v>
      </c>
      <c r="D17328" s="1">
        <v>43515.349975983794</v>
      </c>
      <c r="E17328">
        <v>83286353</v>
      </c>
      <c r="F17328">
        <v>642.55999999999995</v>
      </c>
    </row>
    <row r="17329" spans="1:6" x14ac:dyDescent="0.25">
      <c r="A17329">
        <v>1465</v>
      </c>
      <c r="B17329">
        <v>368589</v>
      </c>
      <c r="C17329" s="1">
        <v>43443.625411527777</v>
      </c>
      <c r="D17329" s="1">
        <v>43443.630460138891</v>
      </c>
      <c r="E17329">
        <v>20002608</v>
      </c>
      <c r="F17329">
        <v>1366.46</v>
      </c>
    </row>
    <row r="17330" spans="1:6" x14ac:dyDescent="0.25">
      <c r="A17330">
        <v>1234</v>
      </c>
      <c r="B17330">
        <v>830900</v>
      </c>
      <c r="C17330" s="1">
        <v>43544.861133356484</v>
      </c>
      <c r="D17330" s="1">
        <v>43544.864834745371</v>
      </c>
      <c r="E17330">
        <v>0</v>
      </c>
      <c r="F17330">
        <v>0</v>
      </c>
    </row>
    <row r="17331" spans="1:6" x14ac:dyDescent="0.25">
      <c r="A17331">
        <v>199</v>
      </c>
      <c r="B17331">
        <v>329737</v>
      </c>
      <c r="C17331" s="1">
        <v>43518.346137361114</v>
      </c>
      <c r="D17331" s="1">
        <v>43518.346713749997</v>
      </c>
      <c r="E17331">
        <v>81171874</v>
      </c>
      <c r="F17331">
        <v>5214.74</v>
      </c>
    </row>
    <row r="17332" spans="1:6" x14ac:dyDescent="0.25">
      <c r="A17332">
        <v>1174</v>
      </c>
      <c r="B17332">
        <v>195775</v>
      </c>
      <c r="C17332" s="1">
        <v>43431.605015092595</v>
      </c>
      <c r="D17332" s="1">
        <v>43431.606403981481</v>
      </c>
      <c r="E17332">
        <v>22322255</v>
      </c>
      <c r="F17332">
        <v>1962.8</v>
      </c>
    </row>
    <row r="17333" spans="1:6" x14ac:dyDescent="0.25">
      <c r="A17333">
        <v>951</v>
      </c>
      <c r="B17333">
        <v>308659</v>
      </c>
      <c r="C17333" s="1">
        <v>43547.373593807868</v>
      </c>
      <c r="D17333" s="1">
        <v>43547.376447974537</v>
      </c>
      <c r="E17333">
        <v>14778206</v>
      </c>
      <c r="F17333">
        <v>1964.57</v>
      </c>
    </row>
    <row r="17334" spans="1:6" x14ac:dyDescent="0.25">
      <c r="A17334">
        <v>1240</v>
      </c>
      <c r="B17334">
        <v>253702</v>
      </c>
      <c r="C17334" s="1">
        <v>43519.649462395835</v>
      </c>
      <c r="D17334" s="1">
        <v>43519.656087395837</v>
      </c>
      <c r="E17334">
        <v>0</v>
      </c>
      <c r="F17334">
        <v>0</v>
      </c>
    </row>
    <row r="17335" spans="1:6" x14ac:dyDescent="0.25">
      <c r="A17335">
        <v>1174</v>
      </c>
      <c r="B17335">
        <v>463701</v>
      </c>
      <c r="C17335" s="1">
        <v>43427.766473055555</v>
      </c>
      <c r="D17335" s="1">
        <v>43427.770236944445</v>
      </c>
      <c r="E17335">
        <v>15322277</v>
      </c>
      <c r="F17335">
        <v>1692.34</v>
      </c>
    </row>
    <row r="17336" spans="1:6" x14ac:dyDescent="0.25">
      <c r="A17336">
        <v>810</v>
      </c>
      <c r="B17336">
        <v>210394</v>
      </c>
      <c r="C17336" s="1">
        <v>43533.631631979166</v>
      </c>
      <c r="D17336" s="1">
        <v>43533.636638923614</v>
      </c>
      <c r="E17336">
        <v>41124429</v>
      </c>
      <c r="F17336">
        <v>2749.42</v>
      </c>
    </row>
    <row r="17337" spans="1:6" x14ac:dyDescent="0.25">
      <c r="A17337">
        <v>1436</v>
      </c>
      <c r="B17337">
        <v>622048</v>
      </c>
      <c r="C17337" s="1">
        <v>43526.616598865738</v>
      </c>
      <c r="D17337" s="1">
        <v>43526.619293310185</v>
      </c>
      <c r="E17337">
        <v>0</v>
      </c>
      <c r="F17337">
        <v>0</v>
      </c>
    </row>
    <row r="17338" spans="1:6" x14ac:dyDescent="0.25">
      <c r="A17338">
        <v>1411</v>
      </c>
      <c r="B17338">
        <v>948885</v>
      </c>
      <c r="C17338" s="1">
        <v>43524.822024525463</v>
      </c>
      <c r="D17338" s="1">
        <v>43524.822538414352</v>
      </c>
      <c r="E17338">
        <v>27916048</v>
      </c>
      <c r="F17338">
        <v>3777.85</v>
      </c>
    </row>
    <row r="17339" spans="1:6" x14ac:dyDescent="0.25">
      <c r="A17339">
        <v>810</v>
      </c>
      <c r="B17339">
        <v>991481</v>
      </c>
      <c r="C17339" s="1">
        <v>43408.01958</v>
      </c>
      <c r="D17339" s="1">
        <v>43408.023086944442</v>
      </c>
      <c r="E17339">
        <v>0</v>
      </c>
      <c r="F17339">
        <v>0</v>
      </c>
    </row>
    <row r="17340" spans="1:6" x14ac:dyDescent="0.25">
      <c r="A17340">
        <v>1002</v>
      </c>
      <c r="B17340">
        <v>869334</v>
      </c>
      <c r="C17340" s="1">
        <v>43414.625898634258</v>
      </c>
      <c r="D17340" s="1">
        <v>43414.63252363426</v>
      </c>
      <c r="E17340">
        <v>0</v>
      </c>
      <c r="F17340">
        <v>0</v>
      </c>
    </row>
    <row r="17341" spans="1:6" x14ac:dyDescent="0.25">
      <c r="A17341">
        <v>81</v>
      </c>
      <c r="B17341">
        <v>304641</v>
      </c>
      <c r="C17341" s="1">
        <v>43538.093795196757</v>
      </c>
      <c r="D17341" s="1">
        <v>43538.09892019676</v>
      </c>
      <c r="E17341">
        <v>59613965</v>
      </c>
      <c r="F17341">
        <v>3581.12</v>
      </c>
    </row>
    <row r="17342" spans="1:6" x14ac:dyDescent="0.25">
      <c r="A17342">
        <v>1002</v>
      </c>
      <c r="B17342">
        <v>841055</v>
      </c>
      <c r="C17342" s="1">
        <v>43421.811540983799</v>
      </c>
      <c r="D17342" s="1">
        <v>43421.816256261576</v>
      </c>
      <c r="E17342">
        <v>87062764</v>
      </c>
      <c r="F17342">
        <v>2309.6999999999998</v>
      </c>
    </row>
    <row r="17343" spans="1:6" x14ac:dyDescent="0.25">
      <c r="A17343">
        <v>1149</v>
      </c>
      <c r="B17343">
        <v>383361</v>
      </c>
      <c r="C17343" s="1">
        <v>43424.904127835645</v>
      </c>
      <c r="D17343" s="1">
        <v>43424.907857002312</v>
      </c>
      <c r="E17343">
        <v>0</v>
      </c>
      <c r="F17343">
        <v>0</v>
      </c>
    </row>
    <row r="17344" spans="1:6" x14ac:dyDescent="0.25">
      <c r="A17344">
        <v>796</v>
      </c>
      <c r="B17344">
        <v>564630</v>
      </c>
      <c r="C17344" s="1">
        <v>43464.246752395833</v>
      </c>
      <c r="D17344" s="1">
        <v>43464.252210729166</v>
      </c>
      <c r="E17344">
        <v>0</v>
      </c>
      <c r="F17344">
        <v>0</v>
      </c>
    </row>
    <row r="17345" spans="1:6" x14ac:dyDescent="0.25">
      <c r="A17345">
        <v>976</v>
      </c>
      <c r="B17345">
        <v>365845</v>
      </c>
      <c r="C17345" s="1">
        <v>43470.203492083332</v>
      </c>
      <c r="D17345" s="1">
        <v>43470.206617083335</v>
      </c>
      <c r="E17345">
        <v>0</v>
      </c>
      <c r="F17345">
        <v>0</v>
      </c>
    </row>
    <row r="17346" spans="1:6" x14ac:dyDescent="0.25">
      <c r="A17346">
        <v>81</v>
      </c>
      <c r="B17346">
        <v>719972</v>
      </c>
      <c r="C17346" s="1">
        <v>43468.438238391202</v>
      </c>
      <c r="D17346" s="1">
        <v>43468.440321724534</v>
      </c>
      <c r="E17346">
        <v>0</v>
      </c>
      <c r="F17346">
        <v>0</v>
      </c>
    </row>
    <row r="17347" spans="1:6" x14ac:dyDescent="0.25">
      <c r="A17347">
        <v>796</v>
      </c>
      <c r="B17347">
        <v>852576</v>
      </c>
      <c r="C17347" s="1">
        <v>43522.154794502312</v>
      </c>
      <c r="D17347" s="1">
        <v>43522.157822280089</v>
      </c>
      <c r="E17347">
        <v>0</v>
      </c>
      <c r="F17347">
        <v>0</v>
      </c>
    </row>
    <row r="17348" spans="1:6" x14ac:dyDescent="0.25">
      <c r="A17348">
        <v>1318</v>
      </c>
      <c r="B17348">
        <v>624295</v>
      </c>
      <c r="C17348" s="1">
        <v>43414.472983321757</v>
      </c>
      <c r="D17348" s="1">
        <v>43414.47470554398</v>
      </c>
      <c r="E17348">
        <v>0</v>
      </c>
      <c r="F17348">
        <v>0</v>
      </c>
    </row>
    <row r="17349" spans="1:6" x14ac:dyDescent="0.25">
      <c r="A17349">
        <v>301</v>
      </c>
      <c r="B17349">
        <v>686730</v>
      </c>
      <c r="C17349" s="1">
        <v>43510.000934699077</v>
      </c>
      <c r="D17349" s="1">
        <v>43510.005754143516</v>
      </c>
      <c r="E17349">
        <v>0</v>
      </c>
      <c r="F17349">
        <v>0</v>
      </c>
    </row>
    <row r="17350" spans="1:6" x14ac:dyDescent="0.25">
      <c r="A17350">
        <v>951</v>
      </c>
      <c r="B17350">
        <v>941704</v>
      </c>
      <c r="C17350" s="1">
        <v>43415.155268657407</v>
      </c>
      <c r="D17350" s="1">
        <v>43415.15901171296</v>
      </c>
      <c r="E17350">
        <v>0</v>
      </c>
      <c r="F17350">
        <v>0</v>
      </c>
    </row>
    <row r="17351" spans="1:6" x14ac:dyDescent="0.25">
      <c r="A17351">
        <v>857</v>
      </c>
      <c r="B17351">
        <v>381136</v>
      </c>
      <c r="C17351" s="1">
        <v>43413.406712986114</v>
      </c>
      <c r="D17351" s="1">
        <v>43413.41051159722</v>
      </c>
      <c r="E17351">
        <v>0</v>
      </c>
      <c r="F17351">
        <v>0</v>
      </c>
    </row>
    <row r="17352" spans="1:6" x14ac:dyDescent="0.25">
      <c r="A17352">
        <v>857</v>
      </c>
      <c r="B17352">
        <v>340251</v>
      </c>
      <c r="C17352" s="1">
        <v>43416.183100775466</v>
      </c>
      <c r="D17352" s="1">
        <v>43416.188218831019</v>
      </c>
      <c r="E17352">
        <v>0</v>
      </c>
      <c r="F17352">
        <v>0</v>
      </c>
    </row>
    <row r="17353" spans="1:6" x14ac:dyDescent="0.25">
      <c r="A17353">
        <v>199</v>
      </c>
      <c r="B17353">
        <v>139626</v>
      </c>
      <c r="C17353" s="1">
        <v>43510.52301921296</v>
      </c>
      <c r="D17353" s="1">
        <v>43510.529762268518</v>
      </c>
      <c r="E17353">
        <v>0</v>
      </c>
      <c r="F17353">
        <v>0</v>
      </c>
    </row>
    <row r="17354" spans="1:6" x14ac:dyDescent="0.25">
      <c r="A17354">
        <v>1002</v>
      </c>
      <c r="B17354">
        <v>460908</v>
      </c>
      <c r="C17354" s="1">
        <v>43499.502022002314</v>
      </c>
      <c r="D17354" s="1">
        <v>43499.503917835646</v>
      </c>
      <c r="E17354">
        <v>0</v>
      </c>
      <c r="F17354">
        <v>0</v>
      </c>
    </row>
    <row r="17355" spans="1:6" x14ac:dyDescent="0.25">
      <c r="A17355">
        <v>888</v>
      </c>
      <c r="B17355">
        <v>920448</v>
      </c>
      <c r="C17355" s="1">
        <v>43407.620864363424</v>
      </c>
      <c r="D17355" s="1">
        <v>43407.623614363423</v>
      </c>
      <c r="E17355">
        <v>0</v>
      </c>
      <c r="F17355">
        <v>0</v>
      </c>
    </row>
    <row r="17356" spans="1:6" x14ac:dyDescent="0.25">
      <c r="A17356">
        <v>1392</v>
      </c>
      <c r="B17356">
        <v>955446</v>
      </c>
      <c r="C17356" s="1">
        <v>43499.110708749999</v>
      </c>
      <c r="D17356" s="1">
        <v>43499.111333749999</v>
      </c>
      <c r="E17356">
        <v>0</v>
      </c>
      <c r="F17356">
        <v>0</v>
      </c>
    </row>
    <row r="17357" spans="1:6" x14ac:dyDescent="0.25">
      <c r="A17357">
        <v>543</v>
      </c>
      <c r="B17357">
        <v>761404</v>
      </c>
      <c r="C17357" s="1">
        <v>43453.458642233796</v>
      </c>
      <c r="D17357" s="1">
        <v>43453.464690844907</v>
      </c>
      <c r="E17357">
        <v>23888015</v>
      </c>
      <c r="F17357">
        <v>1877.7</v>
      </c>
    </row>
    <row r="17358" spans="1:6" x14ac:dyDescent="0.25">
      <c r="A17358">
        <v>1174</v>
      </c>
      <c r="B17358">
        <v>240865</v>
      </c>
      <c r="C17358" s="1">
        <v>43421.673880625</v>
      </c>
      <c r="D17358" s="1">
        <v>43421.676561180553</v>
      </c>
      <c r="E17358">
        <v>0</v>
      </c>
      <c r="F17358">
        <v>0</v>
      </c>
    </row>
    <row r="17359" spans="1:6" x14ac:dyDescent="0.25">
      <c r="A17359">
        <v>474</v>
      </c>
      <c r="B17359">
        <v>763308</v>
      </c>
      <c r="C17359" s="1">
        <v>43498.410898194445</v>
      </c>
      <c r="D17359" s="1">
        <v>43498.417606527779</v>
      </c>
      <c r="E17359">
        <v>44082216</v>
      </c>
      <c r="F17359">
        <v>2355.34</v>
      </c>
    </row>
    <row r="17360" spans="1:6" x14ac:dyDescent="0.25">
      <c r="A17360">
        <v>1240</v>
      </c>
      <c r="B17360">
        <v>838992</v>
      </c>
      <c r="C17360" s="1">
        <v>43543.14537140046</v>
      </c>
      <c r="D17360" s="1">
        <v>43543.149420011578</v>
      </c>
      <c r="E17360">
        <v>0</v>
      </c>
      <c r="F17360">
        <v>0</v>
      </c>
    </row>
    <row r="17361" spans="1:6" x14ac:dyDescent="0.25">
      <c r="A17361">
        <v>1149</v>
      </c>
      <c r="B17361">
        <v>420198</v>
      </c>
      <c r="C17361" s="1">
        <v>43461.540029861113</v>
      </c>
      <c r="D17361" s="1">
        <v>43461.543252083335</v>
      </c>
      <c r="E17361">
        <v>0</v>
      </c>
      <c r="F17361">
        <v>0</v>
      </c>
    </row>
    <row r="17362" spans="1:6" x14ac:dyDescent="0.25">
      <c r="A17362">
        <v>1392</v>
      </c>
      <c r="B17362">
        <v>235055</v>
      </c>
      <c r="C17362" s="1">
        <v>43522.804339317132</v>
      </c>
      <c r="D17362" s="1">
        <v>43522.808915706017</v>
      </c>
      <c r="E17362">
        <v>37338836</v>
      </c>
      <c r="F17362">
        <v>1412.14</v>
      </c>
    </row>
    <row r="17363" spans="1:6" x14ac:dyDescent="0.25">
      <c r="A17363">
        <v>1436</v>
      </c>
      <c r="B17363">
        <v>711710</v>
      </c>
      <c r="C17363" s="1">
        <v>43468.272523032407</v>
      </c>
      <c r="D17363" s="1">
        <v>43468.274849421294</v>
      </c>
      <c r="E17363">
        <v>0</v>
      </c>
      <c r="F17363">
        <v>0</v>
      </c>
    </row>
    <row r="17364" spans="1:6" x14ac:dyDescent="0.25">
      <c r="A17364">
        <v>1078</v>
      </c>
      <c r="B17364">
        <v>665313</v>
      </c>
      <c r="C17364" s="1">
        <v>43449.671515868053</v>
      </c>
      <c r="D17364" s="1">
        <v>43449.674592256946</v>
      </c>
      <c r="E17364">
        <v>0</v>
      </c>
      <c r="F17364">
        <v>0</v>
      </c>
    </row>
    <row r="17365" spans="1:6" x14ac:dyDescent="0.25">
      <c r="A17365">
        <v>1411</v>
      </c>
      <c r="B17365">
        <v>765075</v>
      </c>
      <c r="C17365" s="1">
        <v>43434.271568703705</v>
      </c>
      <c r="D17365" s="1">
        <v>43434.272846481479</v>
      </c>
      <c r="E17365">
        <v>13267095</v>
      </c>
      <c r="F17365">
        <v>4629.6899999999996</v>
      </c>
    </row>
    <row r="17366" spans="1:6" x14ac:dyDescent="0.25">
      <c r="A17366">
        <v>1207</v>
      </c>
      <c r="B17366">
        <v>909968</v>
      </c>
      <c r="C17366" s="1">
        <v>43484.885720972219</v>
      </c>
      <c r="D17366" s="1">
        <v>43484.887227916668</v>
      </c>
      <c r="E17366">
        <v>0</v>
      </c>
      <c r="F17366">
        <v>0</v>
      </c>
    </row>
    <row r="17367" spans="1:6" x14ac:dyDescent="0.25">
      <c r="A17367">
        <v>888</v>
      </c>
      <c r="B17367">
        <v>150071</v>
      </c>
      <c r="C17367" s="1">
        <v>43455.288802361109</v>
      </c>
      <c r="D17367" s="1">
        <v>43455.294587083336</v>
      </c>
      <c r="E17367">
        <v>67049754</v>
      </c>
      <c r="F17367">
        <v>5822.31</v>
      </c>
    </row>
    <row r="17368" spans="1:6" x14ac:dyDescent="0.25">
      <c r="A17368">
        <v>1392</v>
      </c>
      <c r="B17368">
        <v>692931</v>
      </c>
      <c r="C17368" s="1">
        <v>43483.165832615741</v>
      </c>
      <c r="D17368" s="1">
        <v>43483.170909004628</v>
      </c>
      <c r="E17368">
        <v>0</v>
      </c>
      <c r="F17368">
        <v>0</v>
      </c>
    </row>
    <row r="17369" spans="1:6" x14ac:dyDescent="0.25">
      <c r="A17369">
        <v>474</v>
      </c>
      <c r="B17369">
        <v>197386</v>
      </c>
      <c r="C17369" s="1">
        <v>43419.561026840274</v>
      </c>
      <c r="D17369" s="1">
        <v>43419.562436562497</v>
      </c>
      <c r="E17369">
        <v>0</v>
      </c>
      <c r="F17369">
        <v>0</v>
      </c>
    </row>
    <row r="17370" spans="1:6" x14ac:dyDescent="0.25">
      <c r="A17370">
        <v>1240</v>
      </c>
      <c r="B17370">
        <v>182470</v>
      </c>
      <c r="C17370" s="1">
        <v>43512.422931180554</v>
      </c>
      <c r="D17370" s="1">
        <v>43512.427535347226</v>
      </c>
      <c r="E17370">
        <v>46520023</v>
      </c>
      <c r="F17370">
        <v>2850.11</v>
      </c>
    </row>
    <row r="17371" spans="1:6" x14ac:dyDescent="0.25">
      <c r="A17371">
        <v>951</v>
      </c>
      <c r="B17371">
        <v>239642</v>
      </c>
      <c r="C17371" s="1">
        <v>43410.703295277781</v>
      </c>
      <c r="D17371" s="1">
        <v>43410.706114722219</v>
      </c>
      <c r="E17371">
        <v>92754930</v>
      </c>
      <c r="F17371">
        <v>3266.98</v>
      </c>
    </row>
    <row r="17372" spans="1:6" x14ac:dyDescent="0.25">
      <c r="A17372">
        <v>810</v>
      </c>
      <c r="B17372">
        <v>617706</v>
      </c>
      <c r="C17372" s="1">
        <v>43516.191136817128</v>
      </c>
      <c r="D17372" s="1">
        <v>43516.191970150459</v>
      </c>
      <c r="E17372">
        <v>0</v>
      </c>
      <c r="F17372">
        <v>0</v>
      </c>
    </row>
    <row r="17373" spans="1:6" x14ac:dyDescent="0.25">
      <c r="A17373">
        <v>81</v>
      </c>
      <c r="B17373">
        <v>999290</v>
      </c>
      <c r="C17373" s="1">
        <v>43511.708622465281</v>
      </c>
      <c r="D17373" s="1">
        <v>43511.708789131946</v>
      </c>
      <c r="E17373">
        <v>0</v>
      </c>
      <c r="F17373">
        <v>0</v>
      </c>
    </row>
    <row r="17374" spans="1:6" x14ac:dyDescent="0.25">
      <c r="A17374">
        <v>796</v>
      </c>
      <c r="B17374">
        <v>121870</v>
      </c>
      <c r="C17374" s="1">
        <v>43497.485490856481</v>
      </c>
      <c r="D17374" s="1">
        <v>43497.491671412034</v>
      </c>
      <c r="E17374">
        <v>0</v>
      </c>
      <c r="F17374">
        <v>0</v>
      </c>
    </row>
    <row r="17375" spans="1:6" x14ac:dyDescent="0.25">
      <c r="A17375">
        <v>857</v>
      </c>
      <c r="B17375">
        <v>312312</v>
      </c>
      <c r="C17375" s="1">
        <v>43506.263468553239</v>
      </c>
      <c r="D17375" s="1">
        <v>43506.268392164355</v>
      </c>
      <c r="E17375">
        <v>0</v>
      </c>
      <c r="F17375">
        <v>0</v>
      </c>
    </row>
    <row r="17376" spans="1:6" x14ac:dyDescent="0.25">
      <c r="A17376">
        <v>1318</v>
      </c>
      <c r="B17376">
        <v>957309</v>
      </c>
      <c r="C17376" s="1">
        <v>43479.42813359954</v>
      </c>
      <c r="D17376" s="1">
        <v>43479.431084988428</v>
      </c>
      <c r="E17376">
        <v>83631379</v>
      </c>
      <c r="F17376">
        <v>524.37</v>
      </c>
    </row>
    <row r="17377" spans="1:6" x14ac:dyDescent="0.25">
      <c r="A17377">
        <v>1149</v>
      </c>
      <c r="B17377">
        <v>311500</v>
      </c>
      <c r="C17377" s="1">
        <v>43504.260511805558</v>
      </c>
      <c r="D17377" s="1">
        <v>43504.262886805554</v>
      </c>
      <c r="E17377">
        <v>0</v>
      </c>
      <c r="F17377">
        <v>0</v>
      </c>
    </row>
    <row r="17378" spans="1:6" x14ac:dyDescent="0.25">
      <c r="A17378">
        <v>1240</v>
      </c>
      <c r="B17378">
        <v>701725</v>
      </c>
      <c r="C17378" s="1">
        <v>43523.875904745371</v>
      </c>
      <c r="D17378" s="1">
        <v>43523.879488078703</v>
      </c>
      <c r="E17378">
        <v>0</v>
      </c>
      <c r="F17378">
        <v>0</v>
      </c>
    </row>
    <row r="17379" spans="1:6" x14ac:dyDescent="0.25">
      <c r="A17379">
        <v>810</v>
      </c>
      <c r="B17379">
        <v>742182</v>
      </c>
      <c r="C17379" s="1">
        <v>43451.59126828704</v>
      </c>
      <c r="D17379" s="1">
        <v>43451.595851620368</v>
      </c>
      <c r="E17379">
        <v>48048268</v>
      </c>
      <c r="F17379">
        <v>208.2</v>
      </c>
    </row>
    <row r="17380" spans="1:6" x14ac:dyDescent="0.25">
      <c r="A17380">
        <v>1234</v>
      </c>
      <c r="B17380">
        <v>990192</v>
      </c>
      <c r="C17380" s="1">
        <v>43445.892653298608</v>
      </c>
      <c r="D17380" s="1">
        <v>43445.896375520831</v>
      </c>
      <c r="E17380">
        <v>0</v>
      </c>
      <c r="F17380">
        <v>0</v>
      </c>
    </row>
    <row r="17381" spans="1:6" x14ac:dyDescent="0.25">
      <c r="A17381">
        <v>1465</v>
      </c>
      <c r="B17381">
        <v>404924</v>
      </c>
      <c r="C17381" s="1">
        <v>43421.384179953704</v>
      </c>
      <c r="D17381" s="1">
        <v>43421.388707731479</v>
      </c>
      <c r="E17381">
        <v>0</v>
      </c>
      <c r="F17381">
        <v>0</v>
      </c>
    </row>
    <row r="17382" spans="1:6" x14ac:dyDescent="0.25">
      <c r="A17382">
        <v>1149</v>
      </c>
      <c r="B17382">
        <v>534519</v>
      </c>
      <c r="C17382" s="1">
        <v>43504.965566250001</v>
      </c>
      <c r="D17382" s="1">
        <v>43504.970469027779</v>
      </c>
      <c r="E17382">
        <v>63297945</v>
      </c>
      <c r="F17382">
        <v>2155.41</v>
      </c>
    </row>
    <row r="17383" spans="1:6" x14ac:dyDescent="0.25">
      <c r="A17383">
        <v>1234</v>
      </c>
      <c r="B17383">
        <v>644196</v>
      </c>
      <c r="C17383" s="1">
        <v>43484.354153969907</v>
      </c>
      <c r="D17383" s="1">
        <v>43484.354869247683</v>
      </c>
      <c r="E17383">
        <v>80159929</v>
      </c>
      <c r="F17383">
        <v>5257.8</v>
      </c>
    </row>
    <row r="17384" spans="1:6" x14ac:dyDescent="0.25">
      <c r="A17384">
        <v>474</v>
      </c>
      <c r="B17384">
        <v>818310</v>
      </c>
      <c r="C17384" s="1">
        <v>43409.612166446757</v>
      </c>
      <c r="D17384" s="1">
        <v>43409.617110891202</v>
      </c>
      <c r="E17384">
        <v>32005687</v>
      </c>
      <c r="F17384">
        <v>3162.93</v>
      </c>
    </row>
    <row r="17385" spans="1:6" x14ac:dyDescent="0.25">
      <c r="A17385">
        <v>1465</v>
      </c>
      <c r="B17385">
        <v>290721</v>
      </c>
      <c r="C17385" s="1">
        <v>43529.389873229164</v>
      </c>
      <c r="D17385" s="1">
        <v>43529.395671840277</v>
      </c>
      <c r="E17385">
        <v>96608308</v>
      </c>
      <c r="F17385">
        <v>2912.86</v>
      </c>
    </row>
    <row r="17386" spans="1:6" x14ac:dyDescent="0.25">
      <c r="A17386">
        <v>976</v>
      </c>
      <c r="B17386">
        <v>598270</v>
      </c>
      <c r="C17386" s="1">
        <v>43539.686189560183</v>
      </c>
      <c r="D17386" s="1">
        <v>43539.686814560184</v>
      </c>
      <c r="E17386">
        <v>0</v>
      </c>
      <c r="F17386">
        <v>0</v>
      </c>
    </row>
    <row r="17387" spans="1:6" x14ac:dyDescent="0.25">
      <c r="A17387">
        <v>1436</v>
      </c>
      <c r="B17387">
        <v>795126</v>
      </c>
      <c r="C17387" s="1">
        <v>43504.121728611113</v>
      </c>
      <c r="D17387" s="1">
        <v>43504.122353611114</v>
      </c>
      <c r="E17387">
        <v>0</v>
      </c>
      <c r="F17387">
        <v>0</v>
      </c>
    </row>
    <row r="17388" spans="1:6" x14ac:dyDescent="0.25">
      <c r="A17388">
        <v>810</v>
      </c>
      <c r="B17388">
        <v>792973</v>
      </c>
      <c r="C17388" s="1">
        <v>43502.800045150463</v>
      </c>
      <c r="D17388" s="1">
        <v>43502.800954872684</v>
      </c>
      <c r="E17388">
        <v>0</v>
      </c>
      <c r="F17388">
        <v>0</v>
      </c>
    </row>
    <row r="17389" spans="1:6" x14ac:dyDescent="0.25">
      <c r="A17389">
        <v>810</v>
      </c>
      <c r="B17389">
        <v>587794</v>
      </c>
      <c r="C17389" s="1">
        <v>43520.581581921295</v>
      </c>
      <c r="D17389" s="1">
        <v>43520.583338865741</v>
      </c>
      <c r="E17389">
        <v>0</v>
      </c>
      <c r="F17389">
        <v>0</v>
      </c>
    </row>
    <row r="17390" spans="1:6" x14ac:dyDescent="0.25">
      <c r="A17390">
        <v>1436</v>
      </c>
      <c r="B17390">
        <v>392478</v>
      </c>
      <c r="C17390" s="1">
        <v>43544.576627511575</v>
      </c>
      <c r="D17390" s="1">
        <v>43544.580106678244</v>
      </c>
      <c r="E17390">
        <v>23540576</v>
      </c>
      <c r="F17390">
        <v>1611.92</v>
      </c>
    </row>
    <row r="17391" spans="1:6" x14ac:dyDescent="0.25">
      <c r="A17391">
        <v>474</v>
      </c>
      <c r="B17391">
        <v>233404</v>
      </c>
      <c r="C17391" s="1">
        <v>43534.224324537034</v>
      </c>
      <c r="D17391" s="1">
        <v>43534.228324537034</v>
      </c>
      <c r="E17391">
        <v>0</v>
      </c>
      <c r="F17391">
        <v>0</v>
      </c>
    </row>
    <row r="17392" spans="1:6" x14ac:dyDescent="0.25">
      <c r="A17392">
        <v>1207</v>
      </c>
      <c r="B17392">
        <v>896444</v>
      </c>
      <c r="C17392" s="1">
        <v>43430.381105601853</v>
      </c>
      <c r="D17392" s="1">
        <v>43430.382688935184</v>
      </c>
      <c r="E17392">
        <v>0</v>
      </c>
      <c r="F17392">
        <v>0</v>
      </c>
    </row>
    <row r="17393" spans="1:6" x14ac:dyDescent="0.25">
      <c r="A17393">
        <v>1325</v>
      </c>
      <c r="B17393">
        <v>866368</v>
      </c>
      <c r="C17393" s="1">
        <v>43453.966020462962</v>
      </c>
      <c r="D17393" s="1">
        <v>43453.970423240738</v>
      </c>
      <c r="E17393">
        <v>0</v>
      </c>
      <c r="F17393">
        <v>0</v>
      </c>
    </row>
    <row r="17394" spans="1:6" x14ac:dyDescent="0.25">
      <c r="A17394">
        <v>1318</v>
      </c>
      <c r="B17394">
        <v>764590</v>
      </c>
      <c r="C17394" s="1">
        <v>43478.218493703702</v>
      </c>
      <c r="D17394" s="1">
        <v>43478.223632592591</v>
      </c>
      <c r="E17394">
        <v>68509205</v>
      </c>
      <c r="F17394">
        <v>151.11000000000001</v>
      </c>
    </row>
    <row r="17395" spans="1:6" x14ac:dyDescent="0.25">
      <c r="A17395">
        <v>888</v>
      </c>
      <c r="B17395">
        <v>697264</v>
      </c>
      <c r="C17395" s="1">
        <v>43410.161626631947</v>
      </c>
      <c r="D17395" s="1">
        <v>43410.162605798614</v>
      </c>
      <c r="E17395">
        <v>0</v>
      </c>
      <c r="F17395">
        <v>0</v>
      </c>
    </row>
    <row r="17396" spans="1:6" x14ac:dyDescent="0.25">
      <c r="A17396">
        <v>1002</v>
      </c>
      <c r="B17396">
        <v>163627</v>
      </c>
      <c r="C17396" s="1">
        <v>43516.672305520835</v>
      </c>
      <c r="D17396" s="1">
        <v>43516.674118020834</v>
      </c>
      <c r="E17396">
        <v>0</v>
      </c>
      <c r="F17396">
        <v>0</v>
      </c>
    </row>
    <row r="17397" spans="1:6" x14ac:dyDescent="0.25">
      <c r="A17397">
        <v>1240</v>
      </c>
      <c r="B17397">
        <v>296529</v>
      </c>
      <c r="C17397" s="1">
        <v>43446.292801759257</v>
      </c>
      <c r="D17397" s="1">
        <v>43446.296697592596</v>
      </c>
      <c r="E17397">
        <v>0</v>
      </c>
      <c r="F17397">
        <v>0</v>
      </c>
    </row>
    <row r="17398" spans="1:6" x14ac:dyDescent="0.25">
      <c r="A17398">
        <v>1318</v>
      </c>
      <c r="B17398">
        <v>418339</v>
      </c>
      <c r="C17398" s="1">
        <v>43524.277997604164</v>
      </c>
      <c r="D17398" s="1">
        <v>43524.279712881944</v>
      </c>
      <c r="E17398">
        <v>63717174</v>
      </c>
      <c r="F17398">
        <v>2806.71</v>
      </c>
    </row>
    <row r="17399" spans="1:6" x14ac:dyDescent="0.25">
      <c r="A17399">
        <v>1436</v>
      </c>
      <c r="B17399">
        <v>721282</v>
      </c>
      <c r="C17399" s="1">
        <v>43451.552462164349</v>
      </c>
      <c r="D17399" s="1">
        <v>43451.558767719907</v>
      </c>
      <c r="E17399">
        <v>63791700</v>
      </c>
      <c r="F17399">
        <v>3746.13</v>
      </c>
    </row>
    <row r="17400" spans="1:6" x14ac:dyDescent="0.25">
      <c r="A17400">
        <v>1392</v>
      </c>
      <c r="B17400">
        <v>570195</v>
      </c>
      <c r="C17400" s="1">
        <v>43506.102620138889</v>
      </c>
      <c r="D17400" s="1">
        <v>43506.105634027779</v>
      </c>
      <c r="E17400">
        <v>0</v>
      </c>
      <c r="F17400">
        <v>0</v>
      </c>
    </row>
    <row r="17401" spans="1:6" x14ac:dyDescent="0.25">
      <c r="A17401">
        <v>1149</v>
      </c>
      <c r="B17401">
        <v>840104</v>
      </c>
      <c r="C17401" s="1">
        <v>43541.022294050927</v>
      </c>
      <c r="D17401" s="1">
        <v>43541.024557939818</v>
      </c>
      <c r="E17401">
        <v>0</v>
      </c>
      <c r="F17401">
        <v>0</v>
      </c>
    </row>
    <row r="17402" spans="1:6" x14ac:dyDescent="0.25">
      <c r="A17402">
        <v>810</v>
      </c>
      <c r="B17402">
        <v>462814</v>
      </c>
      <c r="C17402" s="1">
        <v>43431.876534513889</v>
      </c>
      <c r="D17402" s="1">
        <v>43431.877610902775</v>
      </c>
      <c r="E17402">
        <v>0</v>
      </c>
      <c r="F17402">
        <v>0</v>
      </c>
    </row>
    <row r="17403" spans="1:6" x14ac:dyDescent="0.25">
      <c r="A17403">
        <v>810</v>
      </c>
      <c r="B17403">
        <v>589264</v>
      </c>
      <c r="C17403" s="1">
        <v>43493.248296284721</v>
      </c>
      <c r="D17403" s="1">
        <v>43493.249219895835</v>
      </c>
      <c r="E17403">
        <v>0</v>
      </c>
      <c r="F17403">
        <v>0</v>
      </c>
    </row>
    <row r="17404" spans="1:6" x14ac:dyDescent="0.25">
      <c r="A17404">
        <v>1078</v>
      </c>
      <c r="B17404">
        <v>355324</v>
      </c>
      <c r="C17404" s="1">
        <v>43463.520639351853</v>
      </c>
      <c r="D17404" s="1">
        <v>43463.526764351853</v>
      </c>
      <c r="E17404">
        <v>46451587</v>
      </c>
      <c r="F17404">
        <v>1846.88</v>
      </c>
    </row>
    <row r="17405" spans="1:6" x14ac:dyDescent="0.25">
      <c r="A17405">
        <v>1465</v>
      </c>
      <c r="B17405">
        <v>555284</v>
      </c>
      <c r="C17405" s="1">
        <v>43524.229159131944</v>
      </c>
      <c r="D17405" s="1">
        <v>43524.232895243054</v>
      </c>
      <c r="E17405">
        <v>40264552</v>
      </c>
      <c r="F17405">
        <v>5457.38</v>
      </c>
    </row>
    <row r="17406" spans="1:6" x14ac:dyDescent="0.25">
      <c r="A17406">
        <v>796</v>
      </c>
      <c r="B17406">
        <v>347088</v>
      </c>
      <c r="C17406" s="1">
        <v>43533.75630241898</v>
      </c>
      <c r="D17406" s="1">
        <v>43533.762024641204</v>
      </c>
      <c r="E17406">
        <v>0</v>
      </c>
      <c r="F17406">
        <v>0</v>
      </c>
    </row>
    <row r="17407" spans="1:6" x14ac:dyDescent="0.25">
      <c r="A17407">
        <v>976</v>
      </c>
      <c r="B17407">
        <v>260378</v>
      </c>
      <c r="C17407" s="1">
        <v>43454.584638726854</v>
      </c>
      <c r="D17407" s="1">
        <v>43454.587242893518</v>
      </c>
      <c r="E17407">
        <v>54879858</v>
      </c>
      <c r="F17407">
        <v>437.85</v>
      </c>
    </row>
    <row r="17408" spans="1:6" x14ac:dyDescent="0.25">
      <c r="A17408">
        <v>1318</v>
      </c>
      <c r="B17408">
        <v>855567</v>
      </c>
      <c r="C17408" s="1">
        <v>43485.129582754627</v>
      </c>
      <c r="D17408" s="1">
        <v>43485.134388310187</v>
      </c>
      <c r="E17408">
        <v>0</v>
      </c>
      <c r="F17408">
        <v>0</v>
      </c>
    </row>
    <row r="17409" spans="1:6" x14ac:dyDescent="0.25">
      <c r="A17409">
        <v>1234</v>
      </c>
      <c r="B17409">
        <v>638739</v>
      </c>
      <c r="C17409" s="1">
        <v>43474.057752939814</v>
      </c>
      <c r="D17409" s="1">
        <v>43474.058245995373</v>
      </c>
      <c r="E17409">
        <v>0</v>
      </c>
      <c r="F17409">
        <v>0</v>
      </c>
    </row>
    <row r="17410" spans="1:6" x14ac:dyDescent="0.25">
      <c r="A17410">
        <v>81</v>
      </c>
      <c r="B17410">
        <v>304641</v>
      </c>
      <c r="C17410" s="1">
        <v>43523.925994988429</v>
      </c>
      <c r="D17410" s="1">
        <v>43523.931613043984</v>
      </c>
      <c r="E17410">
        <v>45084514</v>
      </c>
      <c r="F17410">
        <v>4557.0200000000004</v>
      </c>
    </row>
    <row r="17411" spans="1:6" x14ac:dyDescent="0.25">
      <c r="A17411">
        <v>1234</v>
      </c>
      <c r="B17411">
        <v>135726</v>
      </c>
      <c r="C17411" s="1">
        <v>43475.29419709491</v>
      </c>
      <c r="D17411" s="1">
        <v>43475.296842928241</v>
      </c>
      <c r="E17411">
        <v>0</v>
      </c>
      <c r="F17411">
        <v>0</v>
      </c>
    </row>
    <row r="17412" spans="1:6" x14ac:dyDescent="0.25">
      <c r="A17412">
        <v>1149</v>
      </c>
      <c r="B17412">
        <v>908096</v>
      </c>
      <c r="C17412" s="1">
        <v>43533.112367349539</v>
      </c>
      <c r="D17412" s="1">
        <v>43533.114582627313</v>
      </c>
      <c r="E17412">
        <v>97659586</v>
      </c>
      <c r="F17412">
        <v>2708.04</v>
      </c>
    </row>
    <row r="17413" spans="1:6" x14ac:dyDescent="0.25">
      <c r="A17413">
        <v>1002</v>
      </c>
      <c r="B17413">
        <v>385019</v>
      </c>
      <c r="C17413" s="1">
        <v>43494.38864474537</v>
      </c>
      <c r="D17413" s="1">
        <v>43494.389651689817</v>
      </c>
      <c r="E17413">
        <v>80498065</v>
      </c>
      <c r="F17413">
        <v>5332.54</v>
      </c>
    </row>
    <row r="17414" spans="1:6" x14ac:dyDescent="0.25">
      <c r="A17414">
        <v>1002</v>
      </c>
      <c r="B17414">
        <v>241432</v>
      </c>
      <c r="C17414" s="1">
        <v>43442.6746575</v>
      </c>
      <c r="D17414" s="1">
        <v>43442.675463055559</v>
      </c>
      <c r="E17414">
        <v>0</v>
      </c>
      <c r="F17414">
        <v>0</v>
      </c>
    </row>
    <row r="17415" spans="1:6" x14ac:dyDescent="0.25">
      <c r="A17415">
        <v>810</v>
      </c>
      <c r="B17415">
        <v>569388</v>
      </c>
      <c r="C17415" s="1">
        <v>43439.767632673611</v>
      </c>
      <c r="D17415" s="1">
        <v>43439.770861840276</v>
      </c>
      <c r="E17415">
        <v>0</v>
      </c>
      <c r="F17415">
        <v>0</v>
      </c>
    </row>
    <row r="17416" spans="1:6" x14ac:dyDescent="0.25">
      <c r="A17416">
        <v>474</v>
      </c>
      <c r="B17416">
        <v>876693</v>
      </c>
      <c r="C17416" s="1">
        <v>43443.238504537039</v>
      </c>
      <c r="D17416" s="1">
        <v>43443.23977537037</v>
      </c>
      <c r="E17416">
        <v>23108546</v>
      </c>
      <c r="F17416">
        <v>379.06</v>
      </c>
    </row>
    <row r="17417" spans="1:6" x14ac:dyDescent="0.25">
      <c r="A17417">
        <v>1174</v>
      </c>
      <c r="B17417">
        <v>489510</v>
      </c>
      <c r="C17417" s="1">
        <v>43481.883018194443</v>
      </c>
      <c r="D17417" s="1">
        <v>43481.883469583336</v>
      </c>
      <c r="E17417">
        <v>0</v>
      </c>
      <c r="F17417">
        <v>0</v>
      </c>
    </row>
    <row r="17418" spans="1:6" x14ac:dyDescent="0.25">
      <c r="A17418">
        <v>81</v>
      </c>
      <c r="B17418">
        <v>674727</v>
      </c>
      <c r="C17418" s="1">
        <v>43519.731932372684</v>
      </c>
      <c r="D17418" s="1">
        <v>43519.738008761575</v>
      </c>
      <c r="E17418">
        <v>0</v>
      </c>
      <c r="F17418">
        <v>0</v>
      </c>
    </row>
    <row r="17419" spans="1:6" x14ac:dyDescent="0.25">
      <c r="A17419">
        <v>888</v>
      </c>
      <c r="B17419">
        <v>375755</v>
      </c>
      <c r="C17419" s="1">
        <v>43491.791051805558</v>
      </c>
      <c r="D17419" s="1">
        <v>43491.797836527781</v>
      </c>
      <c r="E17419">
        <v>0</v>
      </c>
      <c r="F17419">
        <v>0</v>
      </c>
    </row>
    <row r="17420" spans="1:6" x14ac:dyDescent="0.25">
      <c r="A17420">
        <v>1002</v>
      </c>
      <c r="B17420">
        <v>565619</v>
      </c>
      <c r="C17420" s="1">
        <v>43518.848463449074</v>
      </c>
      <c r="D17420" s="1">
        <v>43518.849942615743</v>
      </c>
      <c r="E17420">
        <v>0</v>
      </c>
      <c r="F17420">
        <v>0</v>
      </c>
    </row>
    <row r="17421" spans="1:6" x14ac:dyDescent="0.25">
      <c r="A17421">
        <v>1436</v>
      </c>
      <c r="B17421">
        <v>525540</v>
      </c>
      <c r="C17421" s="1">
        <v>43514.305318472223</v>
      </c>
      <c r="D17421" s="1">
        <v>43514.308311527777</v>
      </c>
      <c r="E17421">
        <v>78911095</v>
      </c>
      <c r="F17421">
        <v>5721.52</v>
      </c>
    </row>
    <row r="17422" spans="1:6" x14ac:dyDescent="0.25">
      <c r="A17422">
        <v>1149</v>
      </c>
      <c r="B17422">
        <v>892460</v>
      </c>
      <c r="C17422" s="1">
        <v>43489.218922048611</v>
      </c>
      <c r="D17422" s="1">
        <v>43489.219678993053</v>
      </c>
      <c r="E17422">
        <v>0</v>
      </c>
      <c r="F17422">
        <v>0</v>
      </c>
    </row>
    <row r="17423" spans="1:6" x14ac:dyDescent="0.25">
      <c r="A17423">
        <v>474</v>
      </c>
      <c r="B17423">
        <v>239441</v>
      </c>
      <c r="C17423" s="1">
        <v>43498.752513263891</v>
      </c>
      <c r="D17423" s="1">
        <v>43498.755054930552</v>
      </c>
      <c r="E17423">
        <v>0</v>
      </c>
      <c r="F17423">
        <v>0</v>
      </c>
    </row>
    <row r="17424" spans="1:6" x14ac:dyDescent="0.25">
      <c r="A17424">
        <v>1318</v>
      </c>
      <c r="B17424">
        <v>694765</v>
      </c>
      <c r="C17424" s="1">
        <v>43534.362939791667</v>
      </c>
      <c r="D17424" s="1">
        <v>43534.363134236111</v>
      </c>
      <c r="E17424">
        <v>0</v>
      </c>
      <c r="F17424">
        <v>0</v>
      </c>
    </row>
    <row r="17425" spans="1:6" x14ac:dyDescent="0.25">
      <c r="A17425">
        <v>1002</v>
      </c>
      <c r="B17425">
        <v>594359</v>
      </c>
      <c r="C17425" s="1">
        <v>43407.542574930558</v>
      </c>
      <c r="D17425" s="1">
        <v>43407.543311041663</v>
      </c>
      <c r="E17425">
        <v>0</v>
      </c>
      <c r="F17425">
        <v>0</v>
      </c>
    </row>
    <row r="17426" spans="1:6" x14ac:dyDescent="0.25">
      <c r="A17426">
        <v>857</v>
      </c>
      <c r="B17426">
        <v>237570</v>
      </c>
      <c r="C17426" s="1">
        <v>43483.727068749999</v>
      </c>
      <c r="D17426" s="1">
        <v>43483.730040972223</v>
      </c>
      <c r="E17426">
        <v>0</v>
      </c>
      <c r="F17426">
        <v>0</v>
      </c>
    </row>
    <row r="17427" spans="1:6" x14ac:dyDescent="0.25">
      <c r="A17427">
        <v>951</v>
      </c>
      <c r="B17427">
        <v>938833</v>
      </c>
      <c r="C17427" s="1">
        <v>43539.710868935188</v>
      </c>
      <c r="D17427" s="1">
        <v>43539.711813379632</v>
      </c>
      <c r="E17427">
        <v>0</v>
      </c>
      <c r="F17427">
        <v>0</v>
      </c>
    </row>
    <row r="17428" spans="1:6" x14ac:dyDescent="0.25">
      <c r="A17428">
        <v>1149</v>
      </c>
      <c r="B17428">
        <v>993798</v>
      </c>
      <c r="C17428" s="1">
        <v>43419.413450405096</v>
      </c>
      <c r="D17428" s="1">
        <v>43419.414144849536</v>
      </c>
      <c r="E17428">
        <v>0</v>
      </c>
      <c r="F17428">
        <v>0</v>
      </c>
    </row>
    <row r="17429" spans="1:6" x14ac:dyDescent="0.25">
      <c r="A17429">
        <v>857</v>
      </c>
      <c r="B17429">
        <v>610173</v>
      </c>
      <c r="C17429" s="1">
        <v>43421.634345104168</v>
      </c>
      <c r="D17429" s="1">
        <v>43421.639935381943</v>
      </c>
      <c r="E17429">
        <v>0</v>
      </c>
      <c r="F17429">
        <v>0</v>
      </c>
    </row>
    <row r="17430" spans="1:6" x14ac:dyDescent="0.25">
      <c r="A17430">
        <v>1207</v>
      </c>
      <c r="B17430">
        <v>489612</v>
      </c>
      <c r="C17430" s="1">
        <v>43410.425727488429</v>
      </c>
      <c r="D17430" s="1">
        <v>43410.432428877313</v>
      </c>
      <c r="E17430">
        <v>0</v>
      </c>
      <c r="F17430">
        <v>0</v>
      </c>
    </row>
    <row r="17431" spans="1:6" x14ac:dyDescent="0.25">
      <c r="A17431">
        <v>1392</v>
      </c>
      <c r="B17431">
        <v>735165</v>
      </c>
      <c r="C17431" s="1">
        <v>43478.988888842592</v>
      </c>
      <c r="D17431" s="1">
        <v>43478.991701342595</v>
      </c>
      <c r="E17431">
        <v>0</v>
      </c>
      <c r="F17431">
        <v>0</v>
      </c>
    </row>
    <row r="17432" spans="1:6" x14ac:dyDescent="0.25">
      <c r="A17432">
        <v>1234</v>
      </c>
      <c r="B17432">
        <v>135066</v>
      </c>
      <c r="C17432" s="1">
        <v>43418.437530474534</v>
      </c>
      <c r="D17432" s="1">
        <v>43418.441509641205</v>
      </c>
      <c r="E17432">
        <v>54985288</v>
      </c>
      <c r="F17432">
        <v>1439.48</v>
      </c>
    </row>
    <row r="17433" spans="1:6" x14ac:dyDescent="0.25">
      <c r="A17433">
        <v>81</v>
      </c>
      <c r="B17433">
        <v>480649</v>
      </c>
      <c r="C17433" s="1">
        <v>43421.630877037038</v>
      </c>
      <c r="D17433" s="1">
        <v>43421.635363148147</v>
      </c>
      <c r="E17433">
        <v>0</v>
      </c>
      <c r="F17433">
        <v>0</v>
      </c>
    </row>
    <row r="17434" spans="1:6" x14ac:dyDescent="0.25">
      <c r="A17434">
        <v>1234</v>
      </c>
      <c r="B17434">
        <v>412496</v>
      </c>
      <c r="C17434" s="1">
        <v>43485.149322754631</v>
      </c>
      <c r="D17434" s="1">
        <v>43485.15246164352</v>
      </c>
      <c r="E17434">
        <v>75382377</v>
      </c>
      <c r="F17434">
        <v>2795.48</v>
      </c>
    </row>
    <row r="17435" spans="1:6" x14ac:dyDescent="0.25">
      <c r="A17435">
        <v>81</v>
      </c>
      <c r="B17435">
        <v>550327</v>
      </c>
      <c r="C17435" s="1">
        <v>43428.264542662037</v>
      </c>
      <c r="D17435" s="1">
        <v>43428.270125995368</v>
      </c>
      <c r="E17435">
        <v>0</v>
      </c>
      <c r="F17435">
        <v>0</v>
      </c>
    </row>
    <row r="17436" spans="1:6" x14ac:dyDescent="0.25">
      <c r="A17436">
        <v>543</v>
      </c>
      <c r="B17436">
        <v>928451</v>
      </c>
      <c r="C17436" s="1">
        <v>43513.941890729169</v>
      </c>
      <c r="D17436" s="1">
        <v>43513.945717118055</v>
      </c>
      <c r="E17436">
        <v>61519639</v>
      </c>
      <c r="F17436">
        <v>3407.33</v>
      </c>
    </row>
    <row r="17437" spans="1:6" x14ac:dyDescent="0.25">
      <c r="A17437">
        <v>976</v>
      </c>
      <c r="B17437">
        <v>654439</v>
      </c>
      <c r="C17437" s="1">
        <v>43479.970787986109</v>
      </c>
      <c r="D17437" s="1">
        <v>43479.97746159722</v>
      </c>
      <c r="E17437">
        <v>0</v>
      </c>
      <c r="F17437">
        <v>0</v>
      </c>
    </row>
    <row r="17438" spans="1:6" x14ac:dyDescent="0.25">
      <c r="A17438">
        <v>1318</v>
      </c>
      <c r="B17438">
        <v>137095</v>
      </c>
      <c r="C17438" s="1">
        <v>43519.750271030091</v>
      </c>
      <c r="D17438" s="1">
        <v>43519.756340474538</v>
      </c>
      <c r="E17438">
        <v>13367516</v>
      </c>
      <c r="F17438">
        <v>5592.46</v>
      </c>
    </row>
    <row r="17439" spans="1:6" x14ac:dyDescent="0.25">
      <c r="A17439">
        <v>976</v>
      </c>
      <c r="B17439">
        <v>852665</v>
      </c>
      <c r="C17439" s="1">
        <v>43453.628924282406</v>
      </c>
      <c r="D17439" s="1">
        <v>43453.629590949073</v>
      </c>
      <c r="E17439">
        <v>0</v>
      </c>
      <c r="F17439">
        <v>0</v>
      </c>
    </row>
    <row r="17440" spans="1:6" x14ac:dyDescent="0.25">
      <c r="A17440">
        <v>1325</v>
      </c>
      <c r="B17440">
        <v>974677</v>
      </c>
      <c r="C17440" s="1">
        <v>43453.433440601853</v>
      </c>
      <c r="D17440" s="1">
        <v>43453.435246157409</v>
      </c>
      <c r="E17440">
        <v>0</v>
      </c>
      <c r="F17440">
        <v>0</v>
      </c>
    </row>
    <row r="17441" spans="1:6" x14ac:dyDescent="0.25">
      <c r="A17441">
        <v>810</v>
      </c>
      <c r="B17441">
        <v>187647</v>
      </c>
      <c r="C17441" s="1">
        <v>43439.452800150466</v>
      </c>
      <c r="D17441" s="1">
        <v>43439.456161261573</v>
      </c>
      <c r="E17441">
        <v>0</v>
      </c>
      <c r="F17441">
        <v>0</v>
      </c>
    </row>
    <row r="17442" spans="1:6" x14ac:dyDescent="0.25">
      <c r="A17442">
        <v>1240</v>
      </c>
      <c r="B17442">
        <v>136786</v>
      </c>
      <c r="C17442" s="1">
        <v>43462.311297326392</v>
      </c>
      <c r="D17442" s="1">
        <v>43462.317234826391</v>
      </c>
      <c r="E17442">
        <v>0</v>
      </c>
      <c r="F17442">
        <v>0</v>
      </c>
    </row>
    <row r="17443" spans="1:6" x14ac:dyDescent="0.25">
      <c r="A17443">
        <v>976</v>
      </c>
      <c r="B17443">
        <v>487041</v>
      </c>
      <c r="C17443" s="1">
        <v>43522.312125567129</v>
      </c>
      <c r="D17443" s="1">
        <v>43522.314229733798</v>
      </c>
      <c r="E17443">
        <v>0</v>
      </c>
      <c r="F17443">
        <v>0</v>
      </c>
    </row>
    <row r="17444" spans="1:6" x14ac:dyDescent="0.25">
      <c r="A17444">
        <v>976</v>
      </c>
      <c r="B17444">
        <v>627595</v>
      </c>
      <c r="C17444" s="1">
        <v>43422.627970069443</v>
      </c>
      <c r="D17444" s="1">
        <v>43422.633838125003</v>
      </c>
      <c r="E17444">
        <v>0</v>
      </c>
      <c r="F17444">
        <v>0</v>
      </c>
    </row>
    <row r="17445" spans="1:6" x14ac:dyDescent="0.25">
      <c r="A17445">
        <v>796</v>
      </c>
      <c r="B17445">
        <v>471677</v>
      </c>
      <c r="C17445" s="1">
        <v>43494.163750856482</v>
      </c>
      <c r="D17445" s="1">
        <v>43494.167653634257</v>
      </c>
      <c r="E17445">
        <v>0</v>
      </c>
      <c r="F17445">
        <v>0</v>
      </c>
    </row>
    <row r="17446" spans="1:6" x14ac:dyDescent="0.25">
      <c r="A17446">
        <v>810</v>
      </c>
      <c r="B17446">
        <v>468601</v>
      </c>
      <c r="C17446" s="1">
        <v>43449.384374189816</v>
      </c>
      <c r="D17446" s="1">
        <v>43449.38533946759</v>
      </c>
      <c r="E17446">
        <v>0</v>
      </c>
      <c r="F17446">
        <v>0</v>
      </c>
    </row>
    <row r="17447" spans="1:6" x14ac:dyDescent="0.25">
      <c r="A17447">
        <v>474</v>
      </c>
      <c r="B17447">
        <v>640628</v>
      </c>
      <c r="C17447" s="1">
        <v>43485.365780798609</v>
      </c>
      <c r="D17447" s="1">
        <v>43485.368912743055</v>
      </c>
      <c r="E17447">
        <v>0</v>
      </c>
      <c r="F17447">
        <v>0</v>
      </c>
    </row>
    <row r="17448" spans="1:6" x14ac:dyDescent="0.25">
      <c r="A17448">
        <v>810</v>
      </c>
      <c r="B17448">
        <v>640949</v>
      </c>
      <c r="C17448" s="1">
        <v>43536.359988101853</v>
      </c>
      <c r="D17448" s="1">
        <v>43536.364279768517</v>
      </c>
      <c r="E17448">
        <v>84212900</v>
      </c>
      <c r="F17448">
        <v>12.28</v>
      </c>
    </row>
    <row r="17449" spans="1:6" x14ac:dyDescent="0.25">
      <c r="A17449">
        <v>1411</v>
      </c>
      <c r="B17449">
        <v>275739</v>
      </c>
      <c r="C17449" s="1">
        <v>43442.168740925925</v>
      </c>
      <c r="D17449" s="1">
        <v>43442.169004814816</v>
      </c>
      <c r="E17449">
        <v>0</v>
      </c>
      <c r="F17449">
        <v>0</v>
      </c>
    </row>
    <row r="17450" spans="1:6" x14ac:dyDescent="0.25">
      <c r="A17450">
        <v>199</v>
      </c>
      <c r="B17450">
        <v>840000</v>
      </c>
      <c r="C17450" s="1">
        <v>43460.66877596065</v>
      </c>
      <c r="D17450" s="1">
        <v>43460.675067627315</v>
      </c>
      <c r="E17450">
        <v>0</v>
      </c>
      <c r="F17450">
        <v>0</v>
      </c>
    </row>
    <row r="17451" spans="1:6" x14ac:dyDescent="0.25">
      <c r="A17451">
        <v>543</v>
      </c>
      <c r="B17451">
        <v>909477</v>
      </c>
      <c r="C17451" s="1">
        <v>43543.628168622687</v>
      </c>
      <c r="D17451" s="1">
        <v>43543.631974178243</v>
      </c>
      <c r="E17451">
        <v>0</v>
      </c>
      <c r="F17451">
        <v>0</v>
      </c>
    </row>
    <row r="17452" spans="1:6" x14ac:dyDescent="0.25">
      <c r="A17452">
        <v>888</v>
      </c>
      <c r="B17452">
        <v>124114</v>
      </c>
      <c r="C17452" s="1">
        <v>43502.994008831018</v>
      </c>
      <c r="D17452" s="1">
        <v>43503.000828275464</v>
      </c>
      <c r="E17452">
        <v>0</v>
      </c>
      <c r="F17452">
        <v>0</v>
      </c>
    </row>
    <row r="17453" spans="1:6" x14ac:dyDescent="0.25">
      <c r="A17453">
        <v>1436</v>
      </c>
      <c r="B17453">
        <v>627667</v>
      </c>
      <c r="C17453" s="1">
        <v>43473.613735879633</v>
      </c>
      <c r="D17453" s="1">
        <v>43473.620624768519</v>
      </c>
      <c r="E17453">
        <v>0</v>
      </c>
      <c r="F17453">
        <v>0</v>
      </c>
    </row>
    <row r="17454" spans="1:6" x14ac:dyDescent="0.25">
      <c r="A17454">
        <v>1325</v>
      </c>
      <c r="B17454">
        <v>939100</v>
      </c>
      <c r="C17454" s="1">
        <v>43440.985085069442</v>
      </c>
      <c r="D17454" s="1">
        <v>43440.988585069441</v>
      </c>
      <c r="E17454">
        <v>0</v>
      </c>
      <c r="F17454">
        <v>0</v>
      </c>
    </row>
    <row r="17455" spans="1:6" x14ac:dyDescent="0.25">
      <c r="A17455">
        <v>976</v>
      </c>
      <c r="B17455">
        <v>607544</v>
      </c>
      <c r="C17455" s="1">
        <v>43467.774284953703</v>
      </c>
      <c r="D17455" s="1">
        <v>43467.780090509259</v>
      </c>
      <c r="E17455">
        <v>44620271</v>
      </c>
      <c r="F17455">
        <v>4500.43</v>
      </c>
    </row>
    <row r="17456" spans="1:6" x14ac:dyDescent="0.25">
      <c r="A17456">
        <v>474</v>
      </c>
      <c r="B17456">
        <v>294330</v>
      </c>
      <c r="C17456" s="1">
        <v>43480.128117118053</v>
      </c>
      <c r="D17456" s="1">
        <v>43480.129818506946</v>
      </c>
      <c r="E17456">
        <v>73286013</v>
      </c>
      <c r="F17456">
        <v>4488.7</v>
      </c>
    </row>
    <row r="17457" spans="1:6" x14ac:dyDescent="0.25">
      <c r="A17457">
        <v>474</v>
      </c>
      <c r="B17457">
        <v>593861</v>
      </c>
      <c r="C17457" s="1">
        <v>43547.577633391207</v>
      </c>
      <c r="D17457" s="1">
        <v>43547.580445891203</v>
      </c>
      <c r="E17457">
        <v>0</v>
      </c>
      <c r="F17457">
        <v>0</v>
      </c>
    </row>
    <row r="17458" spans="1:6" x14ac:dyDescent="0.25">
      <c r="A17458">
        <v>857</v>
      </c>
      <c r="B17458">
        <v>766705</v>
      </c>
      <c r="C17458" s="1">
        <v>43465.653764270835</v>
      </c>
      <c r="D17458" s="1">
        <v>43465.658958715278</v>
      </c>
      <c r="E17458">
        <v>0</v>
      </c>
      <c r="F17458">
        <v>0</v>
      </c>
    </row>
    <row r="17459" spans="1:6" x14ac:dyDescent="0.25">
      <c r="A17459">
        <v>199</v>
      </c>
      <c r="B17459">
        <v>104135</v>
      </c>
      <c r="C17459" s="1">
        <v>43428.840073217594</v>
      </c>
      <c r="D17459" s="1">
        <v>43428.846698217596</v>
      </c>
      <c r="E17459">
        <v>0</v>
      </c>
      <c r="F17459">
        <v>0</v>
      </c>
    </row>
    <row r="17460" spans="1:6" x14ac:dyDescent="0.25">
      <c r="A17460">
        <v>543</v>
      </c>
      <c r="B17460">
        <v>930214</v>
      </c>
      <c r="C17460" s="1">
        <v>43451.059277974535</v>
      </c>
      <c r="D17460" s="1">
        <v>43451.065527974541</v>
      </c>
      <c r="E17460">
        <v>86266351</v>
      </c>
      <c r="F17460">
        <v>63.23</v>
      </c>
    </row>
    <row r="17461" spans="1:6" x14ac:dyDescent="0.25">
      <c r="A17461">
        <v>301</v>
      </c>
      <c r="B17461">
        <v>264804</v>
      </c>
      <c r="C17461" s="1">
        <v>43418.490468321761</v>
      </c>
      <c r="D17461" s="1">
        <v>43418.496454432869</v>
      </c>
      <c r="E17461">
        <v>72981343</v>
      </c>
      <c r="F17461">
        <v>5892.57</v>
      </c>
    </row>
    <row r="17462" spans="1:6" x14ac:dyDescent="0.25">
      <c r="A17462">
        <v>1149</v>
      </c>
      <c r="B17462">
        <v>679127</v>
      </c>
      <c r="C17462" s="1">
        <v>43467.598718333335</v>
      </c>
      <c r="D17462" s="1">
        <v>43467.604746111108</v>
      </c>
      <c r="E17462">
        <v>0</v>
      </c>
      <c r="F17462">
        <v>0</v>
      </c>
    </row>
    <row r="17463" spans="1:6" x14ac:dyDescent="0.25">
      <c r="A17463">
        <v>1411</v>
      </c>
      <c r="B17463">
        <v>190636</v>
      </c>
      <c r="C17463" s="1">
        <v>43439.459258148148</v>
      </c>
      <c r="D17463" s="1">
        <v>43439.461223425926</v>
      </c>
      <c r="E17463">
        <v>0</v>
      </c>
      <c r="F17463">
        <v>0</v>
      </c>
    </row>
    <row r="17464" spans="1:6" x14ac:dyDescent="0.25">
      <c r="A17464">
        <v>81</v>
      </c>
      <c r="B17464">
        <v>677839</v>
      </c>
      <c r="C17464" s="1">
        <v>43547.677257858799</v>
      </c>
      <c r="D17464" s="1">
        <v>43547.683966192133</v>
      </c>
      <c r="E17464">
        <v>57833966</v>
      </c>
      <c r="F17464">
        <v>5910.44</v>
      </c>
    </row>
    <row r="17465" spans="1:6" x14ac:dyDescent="0.25">
      <c r="A17465">
        <v>857</v>
      </c>
      <c r="B17465">
        <v>931503</v>
      </c>
      <c r="C17465" s="1">
        <v>43546.207051249999</v>
      </c>
      <c r="D17465" s="1">
        <v>43546.209308194448</v>
      </c>
      <c r="E17465">
        <v>88439501</v>
      </c>
      <c r="F17465">
        <v>1039.46</v>
      </c>
    </row>
    <row r="17466" spans="1:6" x14ac:dyDescent="0.25">
      <c r="A17466">
        <v>1465</v>
      </c>
      <c r="B17466">
        <v>490658</v>
      </c>
      <c r="C17466" s="1">
        <v>43449.350871342591</v>
      </c>
      <c r="D17466" s="1">
        <v>43449.352906064814</v>
      </c>
      <c r="E17466">
        <v>76650538</v>
      </c>
      <c r="F17466">
        <v>2763.09</v>
      </c>
    </row>
    <row r="17467" spans="1:6" x14ac:dyDescent="0.25">
      <c r="A17467">
        <v>951</v>
      </c>
      <c r="B17467">
        <v>120986</v>
      </c>
      <c r="C17467" s="1">
        <v>43479.866618865737</v>
      </c>
      <c r="D17467" s="1">
        <v>43479.87184803241</v>
      </c>
      <c r="E17467">
        <v>0</v>
      </c>
      <c r="F17467">
        <v>0</v>
      </c>
    </row>
    <row r="17468" spans="1:6" x14ac:dyDescent="0.25">
      <c r="A17468">
        <v>543</v>
      </c>
      <c r="B17468">
        <v>830346</v>
      </c>
      <c r="C17468" s="1">
        <v>43489.803424606478</v>
      </c>
      <c r="D17468" s="1">
        <v>43489.808473217592</v>
      </c>
      <c r="E17468">
        <v>0</v>
      </c>
      <c r="F17468">
        <v>0</v>
      </c>
    </row>
    <row r="17469" spans="1:6" x14ac:dyDescent="0.25">
      <c r="A17469">
        <v>1149</v>
      </c>
      <c r="B17469">
        <v>420198</v>
      </c>
      <c r="C17469" s="1">
        <v>43524.319697870371</v>
      </c>
      <c r="D17469" s="1">
        <v>43524.323920092589</v>
      </c>
      <c r="E17469">
        <v>0</v>
      </c>
      <c r="F17469">
        <v>0</v>
      </c>
    </row>
    <row r="17470" spans="1:6" x14ac:dyDescent="0.25">
      <c r="A17470">
        <v>810</v>
      </c>
      <c r="B17470">
        <v>696514</v>
      </c>
      <c r="C17470" s="1">
        <v>43544.898940578707</v>
      </c>
      <c r="D17470" s="1">
        <v>43544.902614189814</v>
      </c>
      <c r="E17470">
        <v>0</v>
      </c>
      <c r="F17470">
        <v>0</v>
      </c>
    </row>
    <row r="17471" spans="1:6" x14ac:dyDescent="0.25">
      <c r="A17471">
        <v>857</v>
      </c>
      <c r="B17471">
        <v>309637</v>
      </c>
      <c r="C17471" s="1">
        <v>43456.081064317128</v>
      </c>
      <c r="D17471" s="1">
        <v>43456.085710150466</v>
      </c>
      <c r="E17471">
        <v>0</v>
      </c>
      <c r="F17471">
        <v>0</v>
      </c>
    </row>
    <row r="17472" spans="1:6" x14ac:dyDescent="0.25">
      <c r="A17472">
        <v>976</v>
      </c>
      <c r="B17472">
        <v>821946</v>
      </c>
      <c r="C17472" s="1">
        <v>43420.370642824077</v>
      </c>
      <c r="D17472" s="1">
        <v>43420.371767824072</v>
      </c>
      <c r="E17472">
        <v>0</v>
      </c>
      <c r="F17472">
        <v>0</v>
      </c>
    </row>
    <row r="17473" spans="1:6" x14ac:dyDescent="0.25">
      <c r="A17473">
        <v>1411</v>
      </c>
      <c r="B17473">
        <v>742695</v>
      </c>
      <c r="C17473" s="1">
        <v>43525.161799548609</v>
      </c>
      <c r="D17473" s="1">
        <v>43525.166667604164</v>
      </c>
      <c r="E17473">
        <v>75650041</v>
      </c>
      <c r="F17473">
        <v>2888.7</v>
      </c>
    </row>
    <row r="17474" spans="1:6" x14ac:dyDescent="0.25">
      <c r="A17474">
        <v>199</v>
      </c>
      <c r="B17474">
        <v>937388</v>
      </c>
      <c r="C17474" s="1">
        <v>43423.378136284722</v>
      </c>
      <c r="D17474" s="1">
        <v>43423.382580729165</v>
      </c>
      <c r="E17474">
        <v>0</v>
      </c>
      <c r="F17474">
        <v>0</v>
      </c>
    </row>
    <row r="17475" spans="1:6" x14ac:dyDescent="0.25">
      <c r="A17475">
        <v>1436</v>
      </c>
      <c r="B17475">
        <v>461915</v>
      </c>
      <c r="C17475" s="1">
        <v>43525.494894675925</v>
      </c>
      <c r="D17475" s="1">
        <v>43525.497609953702</v>
      </c>
      <c r="E17475">
        <v>46673792</v>
      </c>
      <c r="F17475">
        <v>458.96</v>
      </c>
    </row>
    <row r="17476" spans="1:6" x14ac:dyDescent="0.25">
      <c r="A17476">
        <v>1465</v>
      </c>
      <c r="B17476">
        <v>289639</v>
      </c>
      <c r="C17476" s="1">
        <v>43416.109547094908</v>
      </c>
      <c r="D17476" s="1">
        <v>43416.113206817128</v>
      </c>
      <c r="E17476">
        <v>41914462</v>
      </c>
      <c r="F17476">
        <v>3340.99</v>
      </c>
    </row>
    <row r="17477" spans="1:6" x14ac:dyDescent="0.25">
      <c r="A17477">
        <v>810</v>
      </c>
      <c r="B17477">
        <v>385185</v>
      </c>
      <c r="C17477" s="1">
        <v>43449.295524756948</v>
      </c>
      <c r="D17477" s="1">
        <v>43449.300392812504</v>
      </c>
      <c r="E17477">
        <v>16636045</v>
      </c>
      <c r="F17477">
        <v>176.66</v>
      </c>
    </row>
    <row r="17478" spans="1:6" x14ac:dyDescent="0.25">
      <c r="A17478">
        <v>976</v>
      </c>
      <c r="B17478">
        <v>728631</v>
      </c>
      <c r="C17478" s="1">
        <v>43529.1520475</v>
      </c>
      <c r="D17478" s="1">
        <v>43529.156679444444</v>
      </c>
      <c r="E17478">
        <v>0</v>
      </c>
      <c r="F17478">
        <v>0</v>
      </c>
    </row>
    <row r="17479" spans="1:6" x14ac:dyDescent="0.25">
      <c r="A17479">
        <v>888</v>
      </c>
      <c r="B17479">
        <v>123470</v>
      </c>
      <c r="C17479" s="1">
        <v>43424.713384733797</v>
      </c>
      <c r="D17479" s="1">
        <v>43424.717391678241</v>
      </c>
      <c r="E17479">
        <v>55389544</v>
      </c>
      <c r="F17479">
        <v>274.91000000000003</v>
      </c>
    </row>
    <row r="17480" spans="1:6" x14ac:dyDescent="0.25">
      <c r="A17480">
        <v>1318</v>
      </c>
      <c r="B17480">
        <v>135537</v>
      </c>
      <c r="C17480" s="1">
        <v>43468.55988828704</v>
      </c>
      <c r="D17480" s="1">
        <v>43468.566249398151</v>
      </c>
      <c r="E17480">
        <v>58394209</v>
      </c>
      <c r="F17480">
        <v>314.20999999999998</v>
      </c>
    </row>
    <row r="17481" spans="1:6" x14ac:dyDescent="0.25">
      <c r="A17481">
        <v>951</v>
      </c>
      <c r="B17481">
        <v>405150</v>
      </c>
      <c r="C17481" s="1">
        <v>43459.115553703705</v>
      </c>
      <c r="D17481" s="1">
        <v>43459.118310648148</v>
      </c>
      <c r="E17481">
        <v>0</v>
      </c>
      <c r="F17481">
        <v>0</v>
      </c>
    </row>
    <row r="17482" spans="1:6" x14ac:dyDescent="0.25">
      <c r="A17482">
        <v>81</v>
      </c>
      <c r="B17482">
        <v>558646</v>
      </c>
      <c r="C17482" s="1">
        <v>43508.075582407408</v>
      </c>
      <c r="D17482" s="1">
        <v>43508.077131018516</v>
      </c>
      <c r="E17482">
        <v>0</v>
      </c>
      <c r="F17482">
        <v>0</v>
      </c>
    </row>
    <row r="17483" spans="1:6" x14ac:dyDescent="0.25">
      <c r="A17483">
        <v>1078</v>
      </c>
      <c r="B17483">
        <v>191670</v>
      </c>
      <c r="C17483" s="1">
        <v>43471.574407708336</v>
      </c>
      <c r="D17483" s="1">
        <v>43471.575567430555</v>
      </c>
      <c r="E17483">
        <v>16531423</v>
      </c>
      <c r="F17483">
        <v>1333.17</v>
      </c>
    </row>
    <row r="17484" spans="1:6" x14ac:dyDescent="0.25">
      <c r="A17484">
        <v>796</v>
      </c>
      <c r="B17484">
        <v>460975</v>
      </c>
      <c r="C17484" s="1">
        <v>43522.234006851853</v>
      </c>
      <c r="D17484" s="1">
        <v>43522.238576296295</v>
      </c>
      <c r="E17484">
        <v>0</v>
      </c>
      <c r="F17484">
        <v>0</v>
      </c>
    </row>
    <row r="17485" spans="1:6" x14ac:dyDescent="0.25">
      <c r="A17485">
        <v>474</v>
      </c>
      <c r="B17485">
        <v>477433</v>
      </c>
      <c r="C17485" s="1">
        <v>43409.063955289355</v>
      </c>
      <c r="D17485" s="1">
        <v>43409.06788584491</v>
      </c>
      <c r="E17485">
        <v>0</v>
      </c>
      <c r="F17485">
        <v>0</v>
      </c>
    </row>
    <row r="17486" spans="1:6" x14ac:dyDescent="0.25">
      <c r="A17486">
        <v>1002</v>
      </c>
      <c r="B17486">
        <v>579731</v>
      </c>
      <c r="C17486" s="1">
        <v>43439.756448391207</v>
      </c>
      <c r="D17486" s="1">
        <v>43439.759365057871</v>
      </c>
      <c r="E17486">
        <v>89447500</v>
      </c>
      <c r="F17486">
        <v>1038.2</v>
      </c>
    </row>
    <row r="17487" spans="1:6" x14ac:dyDescent="0.25">
      <c r="A17487">
        <v>1240</v>
      </c>
      <c r="B17487">
        <v>449053</v>
      </c>
      <c r="C17487" s="1">
        <v>43477.251416412037</v>
      </c>
      <c r="D17487" s="1">
        <v>43477.252110856483</v>
      </c>
      <c r="E17487">
        <v>0</v>
      </c>
      <c r="F17487">
        <v>0</v>
      </c>
    </row>
    <row r="17488" spans="1:6" x14ac:dyDescent="0.25">
      <c r="A17488">
        <v>976</v>
      </c>
      <c r="B17488">
        <v>526047</v>
      </c>
      <c r="C17488" s="1">
        <v>43422.955232222223</v>
      </c>
      <c r="D17488" s="1">
        <v>43422.962169722225</v>
      </c>
      <c r="E17488">
        <v>0</v>
      </c>
      <c r="F17488">
        <v>0</v>
      </c>
    </row>
    <row r="17489" spans="1:6" x14ac:dyDescent="0.25">
      <c r="A17489">
        <v>796</v>
      </c>
      <c r="B17489">
        <v>452863</v>
      </c>
      <c r="C17489" s="1">
        <v>43406.717348043981</v>
      </c>
      <c r="D17489" s="1">
        <v>43406.718452210647</v>
      </c>
      <c r="E17489">
        <v>0</v>
      </c>
      <c r="F17489">
        <v>0</v>
      </c>
    </row>
    <row r="17490" spans="1:6" x14ac:dyDescent="0.25">
      <c r="A17490">
        <v>1436</v>
      </c>
      <c r="B17490">
        <v>618964</v>
      </c>
      <c r="C17490" s="1">
        <v>43462.314070497683</v>
      </c>
      <c r="D17490" s="1">
        <v>43462.316987164355</v>
      </c>
      <c r="E17490">
        <v>39631961</v>
      </c>
      <c r="F17490">
        <v>4256.67</v>
      </c>
    </row>
    <row r="17491" spans="1:6" x14ac:dyDescent="0.25">
      <c r="A17491">
        <v>1465</v>
      </c>
      <c r="B17491">
        <v>549957</v>
      </c>
      <c r="C17491" s="1">
        <v>43462.477604513886</v>
      </c>
      <c r="D17491" s="1">
        <v>43462.479972569447</v>
      </c>
      <c r="E17491">
        <v>0</v>
      </c>
      <c r="F17491">
        <v>0</v>
      </c>
    </row>
    <row r="17492" spans="1:6" x14ac:dyDescent="0.25">
      <c r="A17492">
        <v>543</v>
      </c>
      <c r="B17492">
        <v>181544</v>
      </c>
      <c r="C17492" s="1">
        <v>43461.442028738427</v>
      </c>
      <c r="D17492" s="1">
        <v>43461.446625960649</v>
      </c>
      <c r="E17492">
        <v>0</v>
      </c>
      <c r="F17492">
        <v>0</v>
      </c>
    </row>
    <row r="17493" spans="1:6" x14ac:dyDescent="0.25">
      <c r="A17493">
        <v>951</v>
      </c>
      <c r="B17493">
        <v>287542</v>
      </c>
      <c r="C17493" s="1">
        <v>43489.986869675929</v>
      </c>
      <c r="D17493" s="1">
        <v>43489.988216898149</v>
      </c>
      <c r="E17493">
        <v>0</v>
      </c>
      <c r="F17493">
        <v>0</v>
      </c>
    </row>
    <row r="17494" spans="1:6" x14ac:dyDescent="0.25">
      <c r="A17494">
        <v>543</v>
      </c>
      <c r="B17494">
        <v>681422</v>
      </c>
      <c r="C17494" s="1">
        <v>43410.852959363423</v>
      </c>
      <c r="D17494" s="1">
        <v>43410.857306585647</v>
      </c>
      <c r="E17494">
        <v>0</v>
      </c>
      <c r="F17494">
        <v>0</v>
      </c>
    </row>
    <row r="17495" spans="1:6" x14ac:dyDescent="0.25">
      <c r="A17495">
        <v>1240</v>
      </c>
      <c r="B17495">
        <v>950238</v>
      </c>
      <c r="C17495" s="1">
        <v>43515.163157824078</v>
      </c>
      <c r="D17495" s="1">
        <v>43515.168942546297</v>
      </c>
      <c r="E17495">
        <v>50515547</v>
      </c>
      <c r="F17495">
        <v>753.67</v>
      </c>
    </row>
    <row r="17496" spans="1:6" x14ac:dyDescent="0.25">
      <c r="A17496">
        <v>976</v>
      </c>
      <c r="B17496">
        <v>631460</v>
      </c>
      <c r="C17496" s="1">
        <v>43505.206997361114</v>
      </c>
      <c r="D17496" s="1">
        <v>43505.207948750001</v>
      </c>
      <c r="E17496">
        <v>41733995</v>
      </c>
      <c r="F17496">
        <v>2438.5</v>
      </c>
    </row>
    <row r="17497" spans="1:6" x14ac:dyDescent="0.25">
      <c r="A17497">
        <v>1149</v>
      </c>
      <c r="B17497">
        <v>308868</v>
      </c>
      <c r="C17497" s="1">
        <v>43496.259126516205</v>
      </c>
      <c r="D17497" s="1">
        <v>43496.262029293983</v>
      </c>
      <c r="E17497">
        <v>11284712</v>
      </c>
      <c r="F17497">
        <v>4027.02</v>
      </c>
    </row>
    <row r="17498" spans="1:6" x14ac:dyDescent="0.25">
      <c r="A17498">
        <v>1174</v>
      </c>
      <c r="B17498">
        <v>511971</v>
      </c>
      <c r="C17498" s="1">
        <v>43471.094549328707</v>
      </c>
      <c r="D17498" s="1">
        <v>43471.099070162039</v>
      </c>
      <c r="E17498">
        <v>54321300</v>
      </c>
      <c r="F17498">
        <v>173.7</v>
      </c>
    </row>
    <row r="17499" spans="1:6" x14ac:dyDescent="0.25">
      <c r="A17499">
        <v>796</v>
      </c>
      <c r="B17499">
        <v>849848</v>
      </c>
      <c r="C17499" s="1">
        <v>43491.511541504631</v>
      </c>
      <c r="D17499" s="1">
        <v>43491.513992893517</v>
      </c>
      <c r="E17499">
        <v>69834403</v>
      </c>
      <c r="F17499">
        <v>311.88</v>
      </c>
    </row>
    <row r="17500" spans="1:6" x14ac:dyDescent="0.25">
      <c r="A17500">
        <v>199</v>
      </c>
      <c r="B17500">
        <v>125895</v>
      </c>
      <c r="C17500" s="1">
        <v>43438.218026145834</v>
      </c>
      <c r="D17500" s="1">
        <v>43438.224949756943</v>
      </c>
      <c r="E17500">
        <v>52973790</v>
      </c>
      <c r="F17500">
        <v>1683.04</v>
      </c>
    </row>
    <row r="17501" spans="1:6" x14ac:dyDescent="0.25">
      <c r="A17501">
        <v>796</v>
      </c>
      <c r="B17501">
        <v>747977</v>
      </c>
      <c r="C17501" s="1">
        <v>43459.835613275463</v>
      </c>
      <c r="D17501" s="1">
        <v>43459.836127164352</v>
      </c>
      <c r="E17501">
        <v>54271085</v>
      </c>
      <c r="F17501">
        <v>2682.77</v>
      </c>
    </row>
    <row r="17502" spans="1:6" x14ac:dyDescent="0.25">
      <c r="A17502">
        <v>796</v>
      </c>
      <c r="B17502">
        <v>961842</v>
      </c>
      <c r="C17502" s="1">
        <v>43534.314899467594</v>
      </c>
      <c r="D17502" s="1">
        <v>43534.320010578704</v>
      </c>
      <c r="E17502">
        <v>58680739</v>
      </c>
      <c r="F17502">
        <v>2392.8000000000002</v>
      </c>
    </row>
    <row r="17503" spans="1:6" x14ac:dyDescent="0.25">
      <c r="A17503">
        <v>888</v>
      </c>
      <c r="B17503">
        <v>105683</v>
      </c>
      <c r="C17503" s="1">
        <v>43432.818893935182</v>
      </c>
      <c r="D17503" s="1">
        <v>43432.819456435187</v>
      </c>
      <c r="E17503">
        <v>95696823</v>
      </c>
      <c r="F17503">
        <v>472.81</v>
      </c>
    </row>
    <row r="17504" spans="1:6" x14ac:dyDescent="0.25">
      <c r="A17504">
        <v>1436</v>
      </c>
      <c r="B17504">
        <v>366812</v>
      </c>
      <c r="C17504" s="1">
        <v>43481.08509572917</v>
      </c>
      <c r="D17504" s="1">
        <v>43481.090394340281</v>
      </c>
      <c r="E17504">
        <v>0</v>
      </c>
      <c r="F17504">
        <v>0</v>
      </c>
    </row>
    <row r="17505" spans="1:6" x14ac:dyDescent="0.25">
      <c r="A17505">
        <v>1149</v>
      </c>
      <c r="B17505">
        <v>184384</v>
      </c>
      <c r="C17505" s="1">
        <v>43470.391653692132</v>
      </c>
      <c r="D17505" s="1">
        <v>43470.392230081015</v>
      </c>
      <c r="E17505">
        <v>16381013</v>
      </c>
      <c r="F17505">
        <v>5917.39</v>
      </c>
    </row>
    <row r="17506" spans="1:6" x14ac:dyDescent="0.25">
      <c r="A17506">
        <v>1436</v>
      </c>
      <c r="B17506">
        <v>830815</v>
      </c>
      <c r="C17506" s="1">
        <v>43533.669862881943</v>
      </c>
      <c r="D17506" s="1">
        <v>43533.673855937501</v>
      </c>
      <c r="E17506">
        <v>0</v>
      </c>
      <c r="F17506">
        <v>0</v>
      </c>
    </row>
    <row r="17507" spans="1:6" x14ac:dyDescent="0.25">
      <c r="A17507">
        <v>951</v>
      </c>
      <c r="B17507">
        <v>996956</v>
      </c>
      <c r="C17507" s="1">
        <v>43473.546065289353</v>
      </c>
      <c r="D17507" s="1">
        <v>43473.54698890046</v>
      </c>
      <c r="E17507">
        <v>81926614</v>
      </c>
      <c r="F17507">
        <v>549.03</v>
      </c>
    </row>
    <row r="17508" spans="1:6" x14ac:dyDescent="0.25">
      <c r="A17508">
        <v>888</v>
      </c>
      <c r="B17508">
        <v>738684</v>
      </c>
      <c r="C17508" s="1">
        <v>43508.262136458332</v>
      </c>
      <c r="D17508" s="1">
        <v>43508.262928124997</v>
      </c>
      <c r="E17508">
        <v>0</v>
      </c>
      <c r="F17508">
        <v>0</v>
      </c>
    </row>
    <row r="17509" spans="1:6" x14ac:dyDescent="0.25">
      <c r="A17509">
        <v>543</v>
      </c>
      <c r="B17509">
        <v>266665</v>
      </c>
      <c r="C17509" s="1">
        <v>43425.86890439815</v>
      </c>
      <c r="D17509" s="1">
        <v>43425.87362662037</v>
      </c>
      <c r="E17509">
        <v>82269485</v>
      </c>
      <c r="F17509">
        <v>5252.08</v>
      </c>
    </row>
    <row r="17510" spans="1:6" x14ac:dyDescent="0.25">
      <c r="A17510">
        <v>1465</v>
      </c>
      <c r="B17510">
        <v>397877</v>
      </c>
      <c r="C17510" s="1">
        <v>43467.974566446763</v>
      </c>
      <c r="D17510" s="1">
        <v>43467.980226168984</v>
      </c>
      <c r="E17510">
        <v>0</v>
      </c>
      <c r="F17510">
        <v>0</v>
      </c>
    </row>
    <row r="17511" spans="1:6" x14ac:dyDescent="0.25">
      <c r="A17511">
        <v>1207</v>
      </c>
      <c r="B17511">
        <v>205591</v>
      </c>
      <c r="C17511" s="1">
        <v>43462.732331747684</v>
      </c>
      <c r="D17511" s="1">
        <v>43462.737053969904</v>
      </c>
      <c r="E17511">
        <v>0</v>
      </c>
      <c r="F17511">
        <v>0</v>
      </c>
    </row>
    <row r="17512" spans="1:6" x14ac:dyDescent="0.25">
      <c r="A17512">
        <v>1436</v>
      </c>
      <c r="B17512">
        <v>661326</v>
      </c>
      <c r="C17512" s="1">
        <v>43535.629853252314</v>
      </c>
      <c r="D17512" s="1">
        <v>43535.633228252314</v>
      </c>
      <c r="E17512">
        <v>0</v>
      </c>
      <c r="F17512">
        <v>0</v>
      </c>
    </row>
    <row r="17513" spans="1:6" x14ac:dyDescent="0.25">
      <c r="A17513">
        <v>1411</v>
      </c>
      <c r="B17513">
        <v>935436</v>
      </c>
      <c r="C17513" s="1">
        <v>43467.82605358796</v>
      </c>
      <c r="D17513" s="1">
        <v>43467.826477199073</v>
      </c>
      <c r="E17513">
        <v>0</v>
      </c>
      <c r="F17513">
        <v>0</v>
      </c>
    </row>
    <row r="17514" spans="1:6" x14ac:dyDescent="0.25">
      <c r="A17514">
        <v>1234</v>
      </c>
      <c r="B17514">
        <v>375739</v>
      </c>
      <c r="C17514" s="1">
        <v>43535.913067002315</v>
      </c>
      <c r="D17514" s="1">
        <v>43535.916115613429</v>
      </c>
      <c r="E17514">
        <v>0</v>
      </c>
      <c r="F17514">
        <v>0</v>
      </c>
    </row>
    <row r="17515" spans="1:6" x14ac:dyDescent="0.25">
      <c r="A17515">
        <v>543</v>
      </c>
      <c r="B17515">
        <v>719926</v>
      </c>
      <c r="C17515" s="1">
        <v>43424.350402384262</v>
      </c>
      <c r="D17515" s="1">
        <v>43424.355034328706</v>
      </c>
      <c r="E17515">
        <v>0</v>
      </c>
      <c r="F17515">
        <v>0</v>
      </c>
    </row>
    <row r="17516" spans="1:6" x14ac:dyDescent="0.25">
      <c r="A17516">
        <v>1174</v>
      </c>
      <c r="B17516">
        <v>704554</v>
      </c>
      <c r="C17516" s="1">
        <v>43425.534332974537</v>
      </c>
      <c r="D17516" s="1">
        <v>43425.538721863428</v>
      </c>
      <c r="E17516">
        <v>95945508</v>
      </c>
      <c r="F17516">
        <v>1473.74</v>
      </c>
    </row>
    <row r="17517" spans="1:6" x14ac:dyDescent="0.25">
      <c r="A17517">
        <v>1234</v>
      </c>
      <c r="B17517">
        <v>592829</v>
      </c>
      <c r="C17517" s="1">
        <v>43547.598652025466</v>
      </c>
      <c r="D17517" s="1">
        <v>43547.605318692127</v>
      </c>
      <c r="E17517">
        <v>89006951</v>
      </c>
      <c r="F17517">
        <v>804.96</v>
      </c>
    </row>
    <row r="17518" spans="1:6" x14ac:dyDescent="0.25">
      <c r="A17518">
        <v>474</v>
      </c>
      <c r="B17518">
        <v>569903</v>
      </c>
      <c r="C17518" s="1">
        <v>43419.241786435188</v>
      </c>
      <c r="D17518" s="1">
        <v>43419.242473935185</v>
      </c>
      <c r="E17518">
        <v>16619746</v>
      </c>
      <c r="F17518">
        <v>4074.64</v>
      </c>
    </row>
    <row r="17519" spans="1:6" x14ac:dyDescent="0.25">
      <c r="A17519">
        <v>301</v>
      </c>
      <c r="B17519">
        <v>524248</v>
      </c>
      <c r="C17519" s="1">
        <v>43499.589042233798</v>
      </c>
      <c r="D17519" s="1">
        <v>43499.589757511574</v>
      </c>
      <c r="E17519">
        <v>46662747</v>
      </c>
      <c r="F17519">
        <v>509.17</v>
      </c>
    </row>
    <row r="17520" spans="1:6" x14ac:dyDescent="0.25">
      <c r="A17520">
        <v>81</v>
      </c>
      <c r="B17520">
        <v>975971</v>
      </c>
      <c r="C17520" s="1">
        <v>43422.35478775463</v>
      </c>
      <c r="D17520" s="1">
        <v>43422.355954421299</v>
      </c>
      <c r="E17520">
        <v>0</v>
      </c>
      <c r="F17520">
        <v>0</v>
      </c>
    </row>
    <row r="17521" spans="1:6" x14ac:dyDescent="0.25">
      <c r="A17521">
        <v>1465</v>
      </c>
      <c r="B17521">
        <v>657510</v>
      </c>
      <c r="C17521" s="1">
        <v>43465.567656122686</v>
      </c>
      <c r="D17521" s="1">
        <v>43465.573642233794</v>
      </c>
      <c r="E17521">
        <v>81703695</v>
      </c>
      <c r="F17521">
        <v>771.15</v>
      </c>
    </row>
    <row r="17522" spans="1:6" x14ac:dyDescent="0.25">
      <c r="A17522">
        <v>1002</v>
      </c>
      <c r="B17522">
        <v>579731</v>
      </c>
      <c r="C17522" s="1">
        <v>43516.548572962965</v>
      </c>
      <c r="D17522" s="1">
        <v>43516.553642407409</v>
      </c>
      <c r="E17522">
        <v>0</v>
      </c>
      <c r="F17522">
        <v>0</v>
      </c>
    </row>
    <row r="17523" spans="1:6" x14ac:dyDescent="0.25">
      <c r="A17523">
        <v>1436</v>
      </c>
      <c r="B17523">
        <v>469723</v>
      </c>
      <c r="C17523" s="1">
        <v>43493.013631099537</v>
      </c>
      <c r="D17523" s="1">
        <v>43493.014665821756</v>
      </c>
      <c r="E17523">
        <v>0</v>
      </c>
      <c r="F17523">
        <v>0</v>
      </c>
    </row>
    <row r="17524" spans="1:6" x14ac:dyDescent="0.25">
      <c r="A17524">
        <v>810</v>
      </c>
      <c r="B17524">
        <v>720508</v>
      </c>
      <c r="C17524" s="1">
        <v>43494.365335798611</v>
      </c>
      <c r="D17524" s="1">
        <v>43494.366106631947</v>
      </c>
      <c r="E17524">
        <v>0</v>
      </c>
      <c r="F17524">
        <v>0</v>
      </c>
    </row>
    <row r="17525" spans="1:6" x14ac:dyDescent="0.25">
      <c r="A17525">
        <v>976</v>
      </c>
      <c r="B17525">
        <v>941873</v>
      </c>
      <c r="C17525" s="1">
        <v>43437.008684004628</v>
      </c>
      <c r="D17525" s="1">
        <v>43437.014364560186</v>
      </c>
      <c r="E17525">
        <v>0</v>
      </c>
      <c r="F17525">
        <v>0</v>
      </c>
    </row>
    <row r="17526" spans="1:6" x14ac:dyDescent="0.25">
      <c r="A17526">
        <v>1465</v>
      </c>
      <c r="B17526">
        <v>745030</v>
      </c>
      <c r="C17526" s="1">
        <v>43453.541285219908</v>
      </c>
      <c r="D17526" s="1">
        <v>43453.542653275465</v>
      </c>
      <c r="E17526">
        <v>0</v>
      </c>
      <c r="F17526">
        <v>0</v>
      </c>
    </row>
    <row r="17527" spans="1:6" x14ac:dyDescent="0.25">
      <c r="A17527">
        <v>1149</v>
      </c>
      <c r="B17527">
        <v>859816</v>
      </c>
      <c r="C17527" s="1">
        <v>43422.279996180558</v>
      </c>
      <c r="D17527" s="1">
        <v>43422.281635069441</v>
      </c>
      <c r="E17527">
        <v>0</v>
      </c>
      <c r="F17527">
        <v>0</v>
      </c>
    </row>
    <row r="17528" spans="1:6" x14ac:dyDescent="0.25">
      <c r="A17528">
        <v>796</v>
      </c>
      <c r="B17528">
        <v>893838</v>
      </c>
      <c r="C17528" s="1">
        <v>43511.977908796296</v>
      </c>
      <c r="D17528" s="1">
        <v>43511.980610185186</v>
      </c>
      <c r="E17528">
        <v>16310104</v>
      </c>
      <c r="F17528">
        <v>4431.9399999999996</v>
      </c>
    </row>
    <row r="17529" spans="1:6" x14ac:dyDescent="0.25">
      <c r="A17529">
        <v>81</v>
      </c>
      <c r="B17529">
        <v>385101</v>
      </c>
      <c r="C17529" s="1">
        <v>43456.363152986109</v>
      </c>
      <c r="D17529" s="1">
        <v>43456.365208541669</v>
      </c>
      <c r="E17529">
        <v>0</v>
      </c>
      <c r="F17529">
        <v>0</v>
      </c>
    </row>
    <row r="17530" spans="1:6" x14ac:dyDescent="0.25">
      <c r="A17530">
        <v>888</v>
      </c>
      <c r="B17530">
        <v>218242</v>
      </c>
      <c r="C17530" s="1">
        <v>43517.64279510417</v>
      </c>
      <c r="D17530" s="1">
        <v>43517.649031215275</v>
      </c>
      <c r="E17530">
        <v>0</v>
      </c>
      <c r="F17530">
        <v>0</v>
      </c>
    </row>
    <row r="17531" spans="1:6" x14ac:dyDescent="0.25">
      <c r="A17531">
        <v>199</v>
      </c>
      <c r="B17531">
        <v>385480</v>
      </c>
      <c r="C17531" s="1">
        <v>43487.456117048612</v>
      </c>
      <c r="D17531" s="1">
        <v>43487.456596215277</v>
      </c>
      <c r="E17531">
        <v>0</v>
      </c>
      <c r="F17531">
        <v>0</v>
      </c>
    </row>
    <row r="17532" spans="1:6" x14ac:dyDescent="0.25">
      <c r="A17532">
        <v>543</v>
      </c>
      <c r="B17532">
        <v>213544</v>
      </c>
      <c r="C17532" s="1">
        <v>43492.778045069441</v>
      </c>
      <c r="D17532" s="1">
        <v>43492.781933958337</v>
      </c>
      <c r="E17532">
        <v>0</v>
      </c>
      <c r="F17532">
        <v>0</v>
      </c>
    </row>
    <row r="17533" spans="1:6" x14ac:dyDescent="0.25">
      <c r="A17533">
        <v>976</v>
      </c>
      <c r="B17533">
        <v>124247</v>
      </c>
      <c r="C17533" s="1">
        <v>43474.894139594908</v>
      </c>
      <c r="D17533" s="1">
        <v>43474.897875706018</v>
      </c>
      <c r="E17533">
        <v>0</v>
      </c>
      <c r="F17533">
        <v>0</v>
      </c>
    </row>
    <row r="17534" spans="1:6" x14ac:dyDescent="0.25">
      <c r="A17534">
        <v>301</v>
      </c>
      <c r="B17534">
        <v>254518</v>
      </c>
      <c r="C17534" s="1">
        <v>43536.201654548611</v>
      </c>
      <c r="D17534" s="1">
        <v>43536.206251770833</v>
      </c>
      <c r="E17534">
        <v>71665915</v>
      </c>
      <c r="F17534">
        <v>4762.45</v>
      </c>
    </row>
    <row r="17535" spans="1:6" x14ac:dyDescent="0.25">
      <c r="A17535">
        <v>474</v>
      </c>
      <c r="B17535">
        <v>295158</v>
      </c>
      <c r="C17535" s="1">
        <v>43517.699414155089</v>
      </c>
      <c r="D17535" s="1">
        <v>43517.703434988427</v>
      </c>
      <c r="E17535">
        <v>51023641</v>
      </c>
      <c r="F17535">
        <v>4479.92</v>
      </c>
    </row>
    <row r="17536" spans="1:6" x14ac:dyDescent="0.25">
      <c r="A17536">
        <v>1318</v>
      </c>
      <c r="B17536">
        <v>936178</v>
      </c>
      <c r="C17536" s="1">
        <v>43477.435455104169</v>
      </c>
      <c r="D17536" s="1">
        <v>43477.440427326386</v>
      </c>
      <c r="E17536">
        <v>0</v>
      </c>
      <c r="F17536">
        <v>0</v>
      </c>
    </row>
    <row r="17537" spans="1:6" x14ac:dyDescent="0.25">
      <c r="A17537">
        <v>810</v>
      </c>
      <c r="B17537">
        <v>356982</v>
      </c>
      <c r="C17537" s="1">
        <v>43543.92965677083</v>
      </c>
      <c r="D17537" s="1">
        <v>43543.934163715276</v>
      </c>
      <c r="E17537">
        <v>0</v>
      </c>
      <c r="F17537">
        <v>0</v>
      </c>
    </row>
    <row r="17538" spans="1:6" x14ac:dyDescent="0.25">
      <c r="A17538">
        <v>81</v>
      </c>
      <c r="B17538">
        <v>363860</v>
      </c>
      <c r="C17538" s="1">
        <v>43425.014736238423</v>
      </c>
      <c r="D17538" s="1">
        <v>43425.01750707176</v>
      </c>
      <c r="E17538">
        <v>30152095</v>
      </c>
      <c r="F17538">
        <v>5553.71</v>
      </c>
    </row>
    <row r="17539" spans="1:6" x14ac:dyDescent="0.25">
      <c r="A17539">
        <v>810</v>
      </c>
      <c r="B17539">
        <v>468090</v>
      </c>
      <c r="C17539" s="1">
        <v>43414.543398541668</v>
      </c>
      <c r="D17539" s="1">
        <v>43414.546724930558</v>
      </c>
      <c r="E17539">
        <v>73047784</v>
      </c>
      <c r="F17539">
        <v>2885.3</v>
      </c>
    </row>
    <row r="17540" spans="1:6" x14ac:dyDescent="0.25">
      <c r="A17540">
        <v>810</v>
      </c>
      <c r="B17540">
        <v>805910</v>
      </c>
      <c r="C17540" s="1">
        <v>43459.923258275463</v>
      </c>
      <c r="D17540" s="1">
        <v>43459.92794577546</v>
      </c>
      <c r="E17540">
        <v>46897128</v>
      </c>
      <c r="F17540">
        <v>4380.42</v>
      </c>
    </row>
    <row r="17541" spans="1:6" x14ac:dyDescent="0.25">
      <c r="A17541">
        <v>199</v>
      </c>
      <c r="B17541">
        <v>622068</v>
      </c>
      <c r="C17541" s="1">
        <v>43520.921990810188</v>
      </c>
      <c r="D17541" s="1">
        <v>43520.924157476853</v>
      </c>
      <c r="E17541">
        <v>0</v>
      </c>
      <c r="F17541">
        <v>0</v>
      </c>
    </row>
    <row r="17542" spans="1:6" x14ac:dyDescent="0.25">
      <c r="A17542">
        <v>1392</v>
      </c>
      <c r="B17542">
        <v>479908</v>
      </c>
      <c r="C17542" s="1">
        <v>43527.499830393521</v>
      </c>
      <c r="D17542" s="1">
        <v>43527.505226226851</v>
      </c>
      <c r="E17542">
        <v>0</v>
      </c>
      <c r="F17542">
        <v>0</v>
      </c>
    </row>
    <row r="17543" spans="1:6" x14ac:dyDescent="0.25">
      <c r="A17543">
        <v>1002</v>
      </c>
      <c r="B17543">
        <v>763041</v>
      </c>
      <c r="C17543" s="1">
        <v>43471.265346631946</v>
      </c>
      <c r="D17543" s="1">
        <v>43471.269846631942</v>
      </c>
      <c r="E17543">
        <v>0</v>
      </c>
      <c r="F17543">
        <v>0</v>
      </c>
    </row>
    <row r="17544" spans="1:6" x14ac:dyDescent="0.25">
      <c r="A17544">
        <v>1002</v>
      </c>
      <c r="B17544">
        <v>622764</v>
      </c>
      <c r="C17544" s="1">
        <v>43430.300316828703</v>
      </c>
      <c r="D17544" s="1">
        <v>43430.303802939816</v>
      </c>
      <c r="E17544">
        <v>0</v>
      </c>
      <c r="F17544">
        <v>0</v>
      </c>
    </row>
    <row r="17545" spans="1:6" x14ac:dyDescent="0.25">
      <c r="A17545">
        <v>1207</v>
      </c>
      <c r="B17545">
        <v>571044</v>
      </c>
      <c r="C17545" s="1">
        <v>43444.055436087961</v>
      </c>
      <c r="D17545" s="1">
        <v>43444.061748587963</v>
      </c>
      <c r="E17545">
        <v>0</v>
      </c>
      <c r="F17545">
        <v>0</v>
      </c>
    </row>
    <row r="17546" spans="1:6" x14ac:dyDescent="0.25">
      <c r="A17546">
        <v>1411</v>
      </c>
      <c r="B17546">
        <v>777446</v>
      </c>
      <c r="C17546" s="1">
        <v>43465.935503113426</v>
      </c>
      <c r="D17546" s="1">
        <v>43465.94179478009</v>
      </c>
      <c r="E17546">
        <v>14925652</v>
      </c>
      <c r="F17546">
        <v>261.38</v>
      </c>
    </row>
    <row r="17547" spans="1:6" x14ac:dyDescent="0.25">
      <c r="A17547">
        <v>810</v>
      </c>
      <c r="B17547">
        <v>281938</v>
      </c>
      <c r="C17547" s="1">
        <v>43530.330002164352</v>
      </c>
      <c r="D17547" s="1">
        <v>43530.330349386575</v>
      </c>
      <c r="E17547">
        <v>53309487</v>
      </c>
      <c r="F17547">
        <v>3200.7</v>
      </c>
    </row>
    <row r="17548" spans="1:6" x14ac:dyDescent="0.25">
      <c r="A17548">
        <v>1465</v>
      </c>
      <c r="B17548">
        <v>310058</v>
      </c>
      <c r="C17548" s="1">
        <v>43443.382874374998</v>
      </c>
      <c r="D17548" s="1">
        <v>43443.38877020833</v>
      </c>
      <c r="E17548">
        <v>0</v>
      </c>
      <c r="F17548">
        <v>0</v>
      </c>
    </row>
    <row r="17549" spans="1:6" x14ac:dyDescent="0.25">
      <c r="A17549">
        <v>810</v>
      </c>
      <c r="B17549">
        <v>410175</v>
      </c>
      <c r="C17549" s="1">
        <v>43490.866692511576</v>
      </c>
      <c r="D17549" s="1">
        <v>43490.870532789355</v>
      </c>
      <c r="E17549">
        <v>0</v>
      </c>
      <c r="F17549">
        <v>0</v>
      </c>
    </row>
    <row r="17550" spans="1:6" x14ac:dyDescent="0.25">
      <c r="A17550">
        <v>1174</v>
      </c>
      <c r="B17550">
        <v>547246</v>
      </c>
      <c r="C17550" s="1">
        <v>43411.359419791668</v>
      </c>
      <c r="D17550" s="1">
        <v>43411.36497534722</v>
      </c>
      <c r="E17550">
        <v>23554709</v>
      </c>
      <c r="F17550">
        <v>412.43</v>
      </c>
    </row>
    <row r="17551" spans="1:6" x14ac:dyDescent="0.25">
      <c r="A17551">
        <v>1325</v>
      </c>
      <c r="B17551">
        <v>545000</v>
      </c>
      <c r="C17551" s="1">
        <v>43499.850639444441</v>
      </c>
      <c r="D17551" s="1">
        <v>43499.852528333337</v>
      </c>
      <c r="E17551">
        <v>16136250</v>
      </c>
      <c r="F17551">
        <v>3463.41</v>
      </c>
    </row>
    <row r="17552" spans="1:6" x14ac:dyDescent="0.25">
      <c r="A17552">
        <v>810</v>
      </c>
      <c r="B17552">
        <v>582401</v>
      </c>
      <c r="C17552" s="1">
        <v>43421.819807939813</v>
      </c>
      <c r="D17552" s="1">
        <v>43421.823794050928</v>
      </c>
      <c r="E17552">
        <v>0</v>
      </c>
      <c r="F17552">
        <v>0</v>
      </c>
    </row>
    <row r="17553" spans="1:6" x14ac:dyDescent="0.25">
      <c r="A17553">
        <v>1325</v>
      </c>
      <c r="B17553">
        <v>768037</v>
      </c>
      <c r="C17553" s="1">
        <v>43409.411008344905</v>
      </c>
      <c r="D17553" s="1">
        <v>43409.413709733795</v>
      </c>
      <c r="E17553">
        <v>0</v>
      </c>
      <c r="F17553">
        <v>0</v>
      </c>
    </row>
    <row r="17554" spans="1:6" x14ac:dyDescent="0.25">
      <c r="A17554">
        <v>1240</v>
      </c>
      <c r="B17554">
        <v>651244</v>
      </c>
      <c r="C17554" s="1">
        <v>43454.787766064816</v>
      </c>
      <c r="D17554" s="1">
        <v>43454.788585509261</v>
      </c>
      <c r="E17554">
        <v>53101533</v>
      </c>
      <c r="F17554">
        <v>3540.26</v>
      </c>
    </row>
    <row r="17555" spans="1:6" x14ac:dyDescent="0.25">
      <c r="A17555">
        <v>1174</v>
      </c>
      <c r="B17555">
        <v>199323</v>
      </c>
      <c r="C17555" s="1">
        <v>43450.06578957176</v>
      </c>
      <c r="D17555" s="1">
        <v>43450.069004849538</v>
      </c>
      <c r="E17555">
        <v>29393427</v>
      </c>
      <c r="F17555">
        <v>644.14</v>
      </c>
    </row>
    <row r="17556" spans="1:6" x14ac:dyDescent="0.25">
      <c r="A17556">
        <v>796</v>
      </c>
      <c r="B17556">
        <v>849848</v>
      </c>
      <c r="C17556" s="1">
        <v>43523.924381099539</v>
      </c>
      <c r="D17556" s="1">
        <v>43523.93011721065</v>
      </c>
      <c r="E17556">
        <v>0</v>
      </c>
      <c r="F17556">
        <v>0</v>
      </c>
    </row>
    <row r="17557" spans="1:6" x14ac:dyDescent="0.25">
      <c r="A17557">
        <v>1392</v>
      </c>
      <c r="B17557">
        <v>152845</v>
      </c>
      <c r="C17557" s="1">
        <v>43444.27882699074</v>
      </c>
      <c r="D17557" s="1">
        <v>43444.281910324076</v>
      </c>
      <c r="E17557">
        <v>19743034</v>
      </c>
      <c r="F17557">
        <v>5151.79</v>
      </c>
    </row>
    <row r="17558" spans="1:6" x14ac:dyDescent="0.25">
      <c r="A17558">
        <v>810</v>
      </c>
      <c r="B17558">
        <v>745042</v>
      </c>
      <c r="C17558" s="1">
        <v>43458.859426620373</v>
      </c>
      <c r="D17558" s="1">
        <v>43458.866176620373</v>
      </c>
      <c r="E17558">
        <v>0</v>
      </c>
      <c r="F17558">
        <v>0</v>
      </c>
    </row>
    <row r="17559" spans="1:6" x14ac:dyDescent="0.25">
      <c r="A17559">
        <v>1318</v>
      </c>
      <c r="B17559">
        <v>135422</v>
      </c>
      <c r="C17559" s="1">
        <v>43498.71857675926</v>
      </c>
      <c r="D17559" s="1">
        <v>43498.721083703706</v>
      </c>
      <c r="E17559">
        <v>0</v>
      </c>
      <c r="F17559">
        <v>0</v>
      </c>
    </row>
    <row r="17560" spans="1:6" x14ac:dyDescent="0.25">
      <c r="A17560">
        <v>474</v>
      </c>
      <c r="B17560">
        <v>507208</v>
      </c>
      <c r="C17560" s="1">
        <v>43412.882684270837</v>
      </c>
      <c r="D17560" s="1">
        <v>43412.882725937503</v>
      </c>
      <c r="E17560">
        <v>81541886</v>
      </c>
      <c r="F17560">
        <v>4743.04</v>
      </c>
    </row>
    <row r="17561" spans="1:6" x14ac:dyDescent="0.25">
      <c r="A17561">
        <v>1465</v>
      </c>
      <c r="B17561">
        <v>857151</v>
      </c>
      <c r="C17561" s="1">
        <v>43534.888662384263</v>
      </c>
      <c r="D17561" s="1">
        <v>43534.889502662038</v>
      </c>
      <c r="E17561">
        <v>0</v>
      </c>
      <c r="F17561">
        <v>0</v>
      </c>
    </row>
    <row r="17562" spans="1:6" x14ac:dyDescent="0.25">
      <c r="A17562">
        <v>888</v>
      </c>
      <c r="B17562">
        <v>499111</v>
      </c>
      <c r="C17562" s="1">
        <v>43451.204242453707</v>
      </c>
      <c r="D17562" s="1">
        <v>43451.207721620369</v>
      </c>
      <c r="E17562">
        <v>94060551</v>
      </c>
      <c r="F17562">
        <v>3086.56</v>
      </c>
    </row>
    <row r="17563" spans="1:6" x14ac:dyDescent="0.25">
      <c r="A17563">
        <v>1174</v>
      </c>
      <c r="B17563">
        <v>480443</v>
      </c>
      <c r="C17563" s="1">
        <v>43426.725610914349</v>
      </c>
      <c r="D17563" s="1">
        <v>43426.72618730324</v>
      </c>
      <c r="E17563">
        <v>84890177</v>
      </c>
      <c r="F17563">
        <v>3487.49</v>
      </c>
    </row>
    <row r="17564" spans="1:6" x14ac:dyDescent="0.25">
      <c r="A17564">
        <v>1436</v>
      </c>
      <c r="B17564">
        <v>754901</v>
      </c>
      <c r="C17564" s="1">
        <v>43449.146091516202</v>
      </c>
      <c r="D17564" s="1">
        <v>43449.146334571757</v>
      </c>
      <c r="E17564">
        <v>31765513</v>
      </c>
      <c r="F17564">
        <v>4918.95</v>
      </c>
    </row>
    <row r="17565" spans="1:6" x14ac:dyDescent="0.25">
      <c r="A17565">
        <v>1436</v>
      </c>
      <c r="B17565">
        <v>640657</v>
      </c>
      <c r="C17565" s="1">
        <v>43416.631853611114</v>
      </c>
      <c r="D17565" s="1">
        <v>43416.632277222219</v>
      </c>
      <c r="E17565">
        <v>63500863</v>
      </c>
      <c r="F17565">
        <v>3012.13</v>
      </c>
    </row>
    <row r="17566" spans="1:6" x14ac:dyDescent="0.25">
      <c r="A17566">
        <v>1465</v>
      </c>
      <c r="B17566">
        <v>382652</v>
      </c>
      <c r="C17566" s="1">
        <v>43512.466244745374</v>
      </c>
      <c r="D17566" s="1">
        <v>43512.466432245368</v>
      </c>
      <c r="E17566">
        <v>14609770</v>
      </c>
      <c r="F17566">
        <v>3670.03</v>
      </c>
    </row>
    <row r="17567" spans="1:6" x14ac:dyDescent="0.25">
      <c r="A17567">
        <v>796</v>
      </c>
      <c r="B17567">
        <v>479964</v>
      </c>
      <c r="C17567" s="1">
        <v>43490.609312303241</v>
      </c>
      <c r="D17567" s="1">
        <v>43490.61203452546</v>
      </c>
      <c r="E17567">
        <v>0</v>
      </c>
      <c r="F17567">
        <v>0</v>
      </c>
    </row>
    <row r="17568" spans="1:6" x14ac:dyDescent="0.25">
      <c r="A17568">
        <v>1078</v>
      </c>
      <c r="B17568">
        <v>816334</v>
      </c>
      <c r="C17568" s="1">
        <v>43534.718604756941</v>
      </c>
      <c r="D17568" s="1">
        <v>43534.718729756947</v>
      </c>
      <c r="E17568">
        <v>38337520</v>
      </c>
      <c r="F17568">
        <v>875.25</v>
      </c>
    </row>
    <row r="17569" spans="1:6" x14ac:dyDescent="0.25">
      <c r="A17569">
        <v>474</v>
      </c>
      <c r="B17569">
        <v>272426</v>
      </c>
      <c r="C17569" s="1">
        <v>43433.67275996528</v>
      </c>
      <c r="D17569" s="1">
        <v>43433.674023854168</v>
      </c>
      <c r="E17569">
        <v>85896966</v>
      </c>
      <c r="F17569">
        <v>2840.35</v>
      </c>
    </row>
    <row r="17570" spans="1:6" x14ac:dyDescent="0.25">
      <c r="A17570">
        <v>1240</v>
      </c>
      <c r="B17570">
        <v>257934</v>
      </c>
      <c r="C17570" s="1">
        <v>43446.236468275463</v>
      </c>
      <c r="D17570" s="1">
        <v>43446.236843275467</v>
      </c>
      <c r="E17570">
        <v>53862806</v>
      </c>
      <c r="F17570">
        <v>2079.4499999999998</v>
      </c>
    </row>
    <row r="17571" spans="1:6" x14ac:dyDescent="0.25">
      <c r="A17571">
        <v>810</v>
      </c>
      <c r="B17571">
        <v>496936</v>
      </c>
      <c r="C17571" s="1">
        <v>43540.907618738427</v>
      </c>
      <c r="D17571" s="1">
        <v>43540.910834016206</v>
      </c>
      <c r="E17571">
        <v>0</v>
      </c>
      <c r="F17571">
        <v>0</v>
      </c>
    </row>
    <row r="17572" spans="1:6" x14ac:dyDescent="0.25">
      <c r="A17572">
        <v>199</v>
      </c>
      <c r="B17572">
        <v>125410</v>
      </c>
      <c r="C17572" s="1">
        <v>43429.216064571759</v>
      </c>
      <c r="D17572" s="1">
        <v>43429.222897905092</v>
      </c>
      <c r="E17572">
        <v>16450898</v>
      </c>
      <c r="F17572">
        <v>3605.3</v>
      </c>
    </row>
    <row r="17573" spans="1:6" x14ac:dyDescent="0.25">
      <c r="A17573">
        <v>301</v>
      </c>
      <c r="B17573">
        <v>648497</v>
      </c>
      <c r="C17573" s="1">
        <v>43459.541341215277</v>
      </c>
      <c r="D17573" s="1">
        <v>43459.544362048611</v>
      </c>
      <c r="E17573">
        <v>52788319</v>
      </c>
      <c r="F17573">
        <v>2154.1999999999998</v>
      </c>
    </row>
    <row r="17574" spans="1:6" x14ac:dyDescent="0.25">
      <c r="A17574">
        <v>543</v>
      </c>
      <c r="B17574">
        <v>715739</v>
      </c>
      <c r="C17574" s="1">
        <v>43499.622247893516</v>
      </c>
      <c r="D17574" s="1">
        <v>43499.626581226854</v>
      </c>
      <c r="E17574">
        <v>0</v>
      </c>
      <c r="F17574">
        <v>0</v>
      </c>
    </row>
    <row r="17575" spans="1:6" x14ac:dyDescent="0.25">
      <c r="A17575">
        <v>474</v>
      </c>
      <c r="B17575">
        <v>426219</v>
      </c>
      <c r="C17575" s="1">
        <v>43536.261120300929</v>
      </c>
      <c r="D17575" s="1">
        <v>43536.266786967593</v>
      </c>
      <c r="E17575">
        <v>0</v>
      </c>
      <c r="F17575">
        <v>0</v>
      </c>
    </row>
    <row r="17576" spans="1:6" x14ac:dyDescent="0.25">
      <c r="A17576">
        <v>951</v>
      </c>
      <c r="B17576">
        <v>833611</v>
      </c>
      <c r="C17576" s="1">
        <v>43541.266734953701</v>
      </c>
      <c r="D17576" s="1">
        <v>43541.270734953701</v>
      </c>
      <c r="E17576">
        <v>18864799</v>
      </c>
      <c r="F17576">
        <v>4094.99</v>
      </c>
    </row>
    <row r="17577" spans="1:6" x14ac:dyDescent="0.25">
      <c r="A17577">
        <v>810</v>
      </c>
      <c r="B17577">
        <v>696514</v>
      </c>
      <c r="C17577" s="1">
        <v>43542.3990858912</v>
      </c>
      <c r="D17577" s="1">
        <v>43542.404453946758</v>
      </c>
      <c r="E17577">
        <v>48266008</v>
      </c>
      <c r="F17577">
        <v>3052.61</v>
      </c>
    </row>
    <row r="17578" spans="1:6" x14ac:dyDescent="0.25">
      <c r="A17578">
        <v>543</v>
      </c>
      <c r="B17578">
        <v>692253</v>
      </c>
      <c r="C17578" s="1">
        <v>43530.669300590278</v>
      </c>
      <c r="D17578" s="1">
        <v>43530.671731145834</v>
      </c>
      <c r="E17578">
        <v>0</v>
      </c>
      <c r="F17578">
        <v>0</v>
      </c>
    </row>
    <row r="17579" spans="1:6" x14ac:dyDescent="0.25">
      <c r="A17579">
        <v>1149</v>
      </c>
      <c r="B17579">
        <v>200310</v>
      </c>
      <c r="C17579" s="1">
        <v>43505.677772465278</v>
      </c>
      <c r="D17579" s="1">
        <v>43505.679793298608</v>
      </c>
      <c r="E17579">
        <v>0</v>
      </c>
      <c r="F17579">
        <v>0</v>
      </c>
    </row>
    <row r="17580" spans="1:6" x14ac:dyDescent="0.25">
      <c r="A17580">
        <v>1392</v>
      </c>
      <c r="B17580">
        <v>935085</v>
      </c>
      <c r="C17580" s="1">
        <v>43513.730088969911</v>
      </c>
      <c r="D17580" s="1">
        <v>43513.736790358795</v>
      </c>
      <c r="E17580">
        <v>42719511</v>
      </c>
      <c r="F17580">
        <v>655.81</v>
      </c>
    </row>
    <row r="17581" spans="1:6" x14ac:dyDescent="0.25">
      <c r="A17581">
        <v>1234</v>
      </c>
      <c r="B17581">
        <v>776007</v>
      </c>
      <c r="C17581" s="1">
        <v>43437.262739814818</v>
      </c>
      <c r="D17581" s="1">
        <v>43437.268621759256</v>
      </c>
      <c r="E17581">
        <v>31225988</v>
      </c>
      <c r="F17581">
        <v>3129.13</v>
      </c>
    </row>
    <row r="17582" spans="1:6" x14ac:dyDescent="0.25">
      <c r="A17582">
        <v>199</v>
      </c>
      <c r="B17582">
        <v>419161</v>
      </c>
      <c r="C17582" s="1">
        <v>43447.910538229167</v>
      </c>
      <c r="D17582" s="1">
        <v>43447.913197951391</v>
      </c>
      <c r="E17582">
        <v>70784500</v>
      </c>
      <c r="F17582">
        <v>1385.21</v>
      </c>
    </row>
    <row r="17583" spans="1:6" x14ac:dyDescent="0.25">
      <c r="A17583">
        <v>543</v>
      </c>
      <c r="B17583">
        <v>844992</v>
      </c>
      <c r="C17583" s="1">
        <v>43408.808486782407</v>
      </c>
      <c r="D17583" s="1">
        <v>43408.810924282407</v>
      </c>
      <c r="E17583">
        <v>0</v>
      </c>
      <c r="F17583">
        <v>0</v>
      </c>
    </row>
    <row r="17584" spans="1:6" x14ac:dyDescent="0.25">
      <c r="A17584">
        <v>857</v>
      </c>
      <c r="B17584">
        <v>338428</v>
      </c>
      <c r="C17584" s="1">
        <v>43514.015481643517</v>
      </c>
      <c r="D17584" s="1">
        <v>43514.018592754626</v>
      </c>
      <c r="E17584">
        <v>0</v>
      </c>
      <c r="F17584">
        <v>0</v>
      </c>
    </row>
    <row r="17585" spans="1:6" x14ac:dyDescent="0.25">
      <c r="A17585">
        <v>301</v>
      </c>
      <c r="B17585">
        <v>666997</v>
      </c>
      <c r="C17585" s="1">
        <v>43525.228936053238</v>
      </c>
      <c r="D17585" s="1">
        <v>43525.231304108798</v>
      </c>
      <c r="E17585">
        <v>40836783</v>
      </c>
      <c r="F17585">
        <v>4661.84</v>
      </c>
    </row>
    <row r="17586" spans="1:6" x14ac:dyDescent="0.25">
      <c r="A17586">
        <v>1240</v>
      </c>
      <c r="B17586">
        <v>832519</v>
      </c>
      <c r="C17586" s="1">
        <v>43545.690123043983</v>
      </c>
      <c r="D17586" s="1">
        <v>43545.694518877317</v>
      </c>
      <c r="E17586">
        <v>0</v>
      </c>
      <c r="F17586">
        <v>0</v>
      </c>
    </row>
    <row r="17587" spans="1:6" x14ac:dyDescent="0.25">
      <c r="A17587">
        <v>1436</v>
      </c>
      <c r="B17587">
        <v>246032</v>
      </c>
      <c r="C17587" s="1">
        <v>43503.0406147338</v>
      </c>
      <c r="D17587" s="1">
        <v>43503.041086956022</v>
      </c>
      <c r="E17587">
        <v>0</v>
      </c>
      <c r="F17587">
        <v>0</v>
      </c>
    </row>
    <row r="17588" spans="1:6" x14ac:dyDescent="0.25">
      <c r="A17588">
        <v>810</v>
      </c>
      <c r="B17588">
        <v>485114</v>
      </c>
      <c r="C17588" s="1">
        <v>43498.513581990737</v>
      </c>
      <c r="D17588" s="1">
        <v>43498.517852824072</v>
      </c>
      <c r="E17588">
        <v>23311345</v>
      </c>
      <c r="F17588">
        <v>860.46</v>
      </c>
    </row>
    <row r="17589" spans="1:6" x14ac:dyDescent="0.25">
      <c r="A17589">
        <v>543</v>
      </c>
      <c r="B17589">
        <v>570756</v>
      </c>
      <c r="C17589" s="1">
        <v>43546.426721967589</v>
      </c>
      <c r="D17589" s="1">
        <v>43546.43004835648</v>
      </c>
      <c r="E17589">
        <v>0</v>
      </c>
      <c r="F17589">
        <v>0</v>
      </c>
    </row>
    <row r="17590" spans="1:6" x14ac:dyDescent="0.25">
      <c r="A17590">
        <v>1002</v>
      </c>
      <c r="B17590">
        <v>410374</v>
      </c>
      <c r="C17590" s="1">
        <v>43435.156932800928</v>
      </c>
      <c r="D17590" s="1">
        <v>43435.160273078705</v>
      </c>
      <c r="E17590">
        <v>23128379</v>
      </c>
      <c r="F17590">
        <v>2977.34</v>
      </c>
    </row>
    <row r="17591" spans="1:6" x14ac:dyDescent="0.25">
      <c r="A17591">
        <v>543</v>
      </c>
      <c r="B17591">
        <v>273650</v>
      </c>
      <c r="C17591" s="1">
        <v>43527.439076145834</v>
      </c>
      <c r="D17591" s="1">
        <v>43527.443402534722</v>
      </c>
      <c r="E17591">
        <v>0</v>
      </c>
      <c r="F17591">
        <v>0</v>
      </c>
    </row>
    <row r="17592" spans="1:6" x14ac:dyDescent="0.25">
      <c r="A17592">
        <v>1325</v>
      </c>
      <c r="B17592">
        <v>983106</v>
      </c>
      <c r="C17592" s="1">
        <v>43415.431348935184</v>
      </c>
      <c r="D17592" s="1">
        <v>43415.431966990742</v>
      </c>
      <c r="E17592">
        <v>0</v>
      </c>
      <c r="F17592">
        <v>0</v>
      </c>
    </row>
    <row r="17593" spans="1:6" x14ac:dyDescent="0.25">
      <c r="A17593">
        <v>1318</v>
      </c>
      <c r="B17593">
        <v>990676</v>
      </c>
      <c r="C17593" s="1">
        <v>43407.829768159725</v>
      </c>
      <c r="D17593" s="1">
        <v>43407.835087604166</v>
      </c>
      <c r="E17593">
        <v>0</v>
      </c>
      <c r="F17593">
        <v>0</v>
      </c>
    </row>
    <row r="17594" spans="1:6" x14ac:dyDescent="0.25">
      <c r="A17594">
        <v>857</v>
      </c>
      <c r="B17594">
        <v>935992</v>
      </c>
      <c r="C17594" s="1">
        <v>43515.544935509257</v>
      </c>
      <c r="D17594" s="1">
        <v>43515.546157731478</v>
      </c>
      <c r="E17594">
        <v>0</v>
      </c>
      <c r="F17594">
        <v>0</v>
      </c>
    </row>
    <row r="17595" spans="1:6" x14ac:dyDescent="0.25">
      <c r="A17595">
        <v>1078</v>
      </c>
      <c r="B17595">
        <v>907271</v>
      </c>
      <c r="C17595" s="1">
        <v>43424.521919155093</v>
      </c>
      <c r="D17595" s="1">
        <v>43424.528287210647</v>
      </c>
      <c r="E17595">
        <v>0</v>
      </c>
      <c r="F17595">
        <v>0</v>
      </c>
    </row>
    <row r="17596" spans="1:6" x14ac:dyDescent="0.25">
      <c r="A17596">
        <v>1392</v>
      </c>
      <c r="B17596">
        <v>464048</v>
      </c>
      <c r="C17596" s="1">
        <v>43451.929652858795</v>
      </c>
      <c r="D17596" s="1">
        <v>43451.933284803243</v>
      </c>
      <c r="E17596">
        <v>0</v>
      </c>
      <c r="F17596">
        <v>0</v>
      </c>
    </row>
    <row r="17597" spans="1:6" x14ac:dyDescent="0.25">
      <c r="A17597">
        <v>796</v>
      </c>
      <c r="B17597">
        <v>690549</v>
      </c>
      <c r="C17597" s="1">
        <v>43500.496866203706</v>
      </c>
      <c r="D17597" s="1">
        <v>43500.501137037034</v>
      </c>
      <c r="E17597">
        <v>38583520</v>
      </c>
      <c r="F17597">
        <v>5846.38</v>
      </c>
    </row>
    <row r="17598" spans="1:6" x14ac:dyDescent="0.25">
      <c r="A17598">
        <v>1174</v>
      </c>
      <c r="B17598">
        <v>220754</v>
      </c>
      <c r="C17598" s="1">
        <v>43494.11061087963</v>
      </c>
      <c r="D17598" s="1">
        <v>43494.112478935182</v>
      </c>
      <c r="E17598">
        <v>0</v>
      </c>
      <c r="F17598">
        <v>0</v>
      </c>
    </row>
    <row r="17599" spans="1:6" x14ac:dyDescent="0.25">
      <c r="A17599">
        <v>1174</v>
      </c>
      <c r="B17599">
        <v>316717</v>
      </c>
      <c r="C17599" s="1">
        <v>43522.787987743053</v>
      </c>
      <c r="D17599" s="1">
        <v>43522.788133576389</v>
      </c>
      <c r="E17599">
        <v>0</v>
      </c>
      <c r="F17599">
        <v>0</v>
      </c>
    </row>
    <row r="17600" spans="1:6" x14ac:dyDescent="0.25">
      <c r="A17600">
        <v>543</v>
      </c>
      <c r="B17600">
        <v>288747</v>
      </c>
      <c r="C17600" s="1">
        <v>43540.150119155092</v>
      </c>
      <c r="D17600" s="1">
        <v>43540.155285821762</v>
      </c>
      <c r="E17600">
        <v>0</v>
      </c>
      <c r="F17600">
        <v>0</v>
      </c>
    </row>
    <row r="17601" spans="1:6" x14ac:dyDescent="0.25">
      <c r="A17601">
        <v>1325</v>
      </c>
      <c r="B17601">
        <v>348983</v>
      </c>
      <c r="C17601" s="1">
        <v>43480.368916678242</v>
      </c>
      <c r="D17601" s="1">
        <v>43480.371111122688</v>
      </c>
      <c r="E17601">
        <v>20897469</v>
      </c>
      <c r="F17601">
        <v>687.24</v>
      </c>
    </row>
    <row r="17602" spans="1:6" x14ac:dyDescent="0.25">
      <c r="A17602">
        <v>810</v>
      </c>
      <c r="B17602">
        <v>792046</v>
      </c>
      <c r="C17602" s="1">
        <v>43540.364696631943</v>
      </c>
      <c r="D17602" s="1">
        <v>43540.368460520833</v>
      </c>
      <c r="E17602">
        <v>62637422</v>
      </c>
      <c r="F17602">
        <v>3577.65</v>
      </c>
    </row>
    <row r="17603" spans="1:6" x14ac:dyDescent="0.25">
      <c r="A17603">
        <v>1392</v>
      </c>
      <c r="B17603">
        <v>910741</v>
      </c>
      <c r="C17603" s="1">
        <v>43523.416231249998</v>
      </c>
      <c r="D17603" s="1">
        <v>43523.420821527776</v>
      </c>
      <c r="E17603">
        <v>0</v>
      </c>
      <c r="F17603">
        <v>0</v>
      </c>
    </row>
    <row r="17604" spans="1:6" x14ac:dyDescent="0.25">
      <c r="A17604">
        <v>1002</v>
      </c>
      <c r="B17604">
        <v>873074</v>
      </c>
      <c r="C17604" s="1">
        <v>43477.023107407411</v>
      </c>
      <c r="D17604" s="1">
        <v>43477.029426851848</v>
      </c>
      <c r="E17604">
        <v>21235020</v>
      </c>
      <c r="F17604">
        <v>2285.2399999999998</v>
      </c>
    </row>
    <row r="17605" spans="1:6" x14ac:dyDescent="0.25">
      <c r="A17605">
        <v>1465</v>
      </c>
      <c r="B17605">
        <v>337966</v>
      </c>
      <c r="C17605" s="1">
        <v>43501.282856400459</v>
      </c>
      <c r="D17605" s="1">
        <v>43501.289418900466</v>
      </c>
      <c r="E17605">
        <v>56009621</v>
      </c>
      <c r="F17605">
        <v>5603.96</v>
      </c>
    </row>
    <row r="17606" spans="1:6" x14ac:dyDescent="0.25">
      <c r="A17606">
        <v>474</v>
      </c>
      <c r="B17606">
        <v>548095</v>
      </c>
      <c r="C17606" s="1">
        <v>43542.698669305559</v>
      </c>
      <c r="D17606" s="1">
        <v>43542.70225263889</v>
      </c>
      <c r="E17606">
        <v>0</v>
      </c>
      <c r="F17606">
        <v>0</v>
      </c>
    </row>
    <row r="17607" spans="1:6" x14ac:dyDescent="0.25">
      <c r="A17607">
        <v>1325</v>
      </c>
      <c r="B17607">
        <v>615670</v>
      </c>
      <c r="C17607" s="1">
        <v>43467.305454675923</v>
      </c>
      <c r="D17607" s="1">
        <v>43467.306885231483</v>
      </c>
      <c r="E17607">
        <v>54658738</v>
      </c>
      <c r="F17607">
        <v>2731.92</v>
      </c>
    </row>
    <row r="17608" spans="1:6" x14ac:dyDescent="0.25">
      <c r="A17608">
        <v>1234</v>
      </c>
      <c r="B17608">
        <v>783384</v>
      </c>
      <c r="C17608" s="1">
        <v>43436.535660196758</v>
      </c>
      <c r="D17608" s="1">
        <v>43436.536743530094</v>
      </c>
      <c r="E17608">
        <v>0</v>
      </c>
      <c r="F17608">
        <v>0</v>
      </c>
    </row>
    <row r="17609" spans="1:6" x14ac:dyDescent="0.25">
      <c r="A17609">
        <v>796</v>
      </c>
      <c r="B17609">
        <v>759132</v>
      </c>
      <c r="C17609" s="1">
        <v>43479.362681331018</v>
      </c>
      <c r="D17609" s="1">
        <v>43479.367174386571</v>
      </c>
      <c r="E17609">
        <v>0</v>
      </c>
      <c r="F17609">
        <v>0</v>
      </c>
    </row>
    <row r="17610" spans="1:6" x14ac:dyDescent="0.25">
      <c r="A17610">
        <v>1325</v>
      </c>
      <c r="B17610">
        <v>998692</v>
      </c>
      <c r="C17610" s="1">
        <v>43413.646488136575</v>
      </c>
      <c r="D17610" s="1">
        <v>43413.647890914355</v>
      </c>
      <c r="E17610">
        <v>0</v>
      </c>
      <c r="F17610">
        <v>0</v>
      </c>
    </row>
    <row r="17611" spans="1:6" x14ac:dyDescent="0.25">
      <c r="A17611">
        <v>857</v>
      </c>
      <c r="B17611">
        <v>865566</v>
      </c>
      <c r="C17611" s="1">
        <v>43509.337324189815</v>
      </c>
      <c r="D17611" s="1">
        <v>43509.338122800924</v>
      </c>
      <c r="E17611">
        <v>81696977</v>
      </c>
      <c r="F17611">
        <v>1322.99</v>
      </c>
    </row>
    <row r="17612" spans="1:6" x14ac:dyDescent="0.25">
      <c r="A17612">
        <v>796</v>
      </c>
      <c r="B17612">
        <v>641020</v>
      </c>
      <c r="C17612" s="1">
        <v>43459.769723124999</v>
      </c>
      <c r="D17612" s="1">
        <v>43459.774348125</v>
      </c>
      <c r="E17612">
        <v>0</v>
      </c>
      <c r="F17612">
        <v>0</v>
      </c>
    </row>
    <row r="17613" spans="1:6" x14ac:dyDescent="0.25">
      <c r="A17613">
        <v>199</v>
      </c>
      <c r="B17613">
        <v>312345</v>
      </c>
      <c r="C17613" s="1">
        <v>43459.379560208334</v>
      </c>
      <c r="D17613" s="1">
        <v>43459.385553263892</v>
      </c>
      <c r="E17613">
        <v>0</v>
      </c>
      <c r="F17613">
        <v>0</v>
      </c>
    </row>
    <row r="17614" spans="1:6" x14ac:dyDescent="0.25">
      <c r="A17614">
        <v>1411</v>
      </c>
      <c r="B17614">
        <v>445437</v>
      </c>
      <c r="C17614" s="1">
        <v>43547.451462407407</v>
      </c>
      <c r="D17614" s="1">
        <v>43547.454031851848</v>
      </c>
      <c r="E17614">
        <v>0</v>
      </c>
      <c r="F17614">
        <v>0</v>
      </c>
    </row>
    <row r="17615" spans="1:6" x14ac:dyDescent="0.25">
      <c r="A17615">
        <v>301</v>
      </c>
      <c r="B17615">
        <v>732812</v>
      </c>
      <c r="C17615" s="1">
        <v>43470.395702349539</v>
      </c>
      <c r="D17615" s="1">
        <v>43470.402278738424</v>
      </c>
      <c r="E17615">
        <v>88603372</v>
      </c>
      <c r="F17615">
        <v>3068.45</v>
      </c>
    </row>
    <row r="17616" spans="1:6" x14ac:dyDescent="0.25">
      <c r="A17616">
        <v>1318</v>
      </c>
      <c r="B17616">
        <v>606163</v>
      </c>
      <c r="C17616" s="1">
        <v>43488.10186318287</v>
      </c>
      <c r="D17616" s="1">
        <v>43488.106154849535</v>
      </c>
      <c r="E17616">
        <v>0</v>
      </c>
      <c r="F17616">
        <v>0</v>
      </c>
    </row>
    <row r="17617" spans="1:6" x14ac:dyDescent="0.25">
      <c r="A17617">
        <v>810</v>
      </c>
      <c r="B17617">
        <v>390047</v>
      </c>
      <c r="C17617" s="1">
        <v>43528.393328437502</v>
      </c>
      <c r="D17617" s="1">
        <v>43528.394321493055</v>
      </c>
      <c r="E17617">
        <v>59735602</v>
      </c>
      <c r="F17617">
        <v>5785.98</v>
      </c>
    </row>
    <row r="17618" spans="1:6" x14ac:dyDescent="0.25">
      <c r="A17618">
        <v>474</v>
      </c>
      <c r="B17618">
        <v>445541</v>
      </c>
      <c r="C17618" s="1">
        <v>43548.718349363429</v>
      </c>
      <c r="D17618" s="1">
        <v>43548.723932696761</v>
      </c>
      <c r="E17618">
        <v>0</v>
      </c>
      <c r="F17618">
        <v>0</v>
      </c>
    </row>
    <row r="17619" spans="1:6" x14ac:dyDescent="0.25">
      <c r="A17619">
        <v>976</v>
      </c>
      <c r="B17619">
        <v>211136</v>
      </c>
      <c r="C17619" s="1">
        <v>43508.316940381941</v>
      </c>
      <c r="D17619" s="1">
        <v>43508.320100104167</v>
      </c>
      <c r="E17619">
        <v>0</v>
      </c>
      <c r="F17619">
        <v>0</v>
      </c>
    </row>
    <row r="17620" spans="1:6" x14ac:dyDescent="0.25">
      <c r="A17620">
        <v>1325</v>
      </c>
      <c r="B17620">
        <v>570490</v>
      </c>
      <c r="C17620" s="1">
        <v>43484.878539375</v>
      </c>
      <c r="D17620" s="1">
        <v>43484.882921319448</v>
      </c>
      <c r="E17620">
        <v>0</v>
      </c>
      <c r="F17620">
        <v>0</v>
      </c>
    </row>
    <row r="17621" spans="1:6" x14ac:dyDescent="0.25">
      <c r="A17621">
        <v>81</v>
      </c>
      <c r="B17621">
        <v>841200</v>
      </c>
      <c r="C17621" s="1">
        <v>43503.411222858798</v>
      </c>
      <c r="D17621" s="1">
        <v>43503.414910358799</v>
      </c>
      <c r="E17621">
        <v>0</v>
      </c>
      <c r="F17621">
        <v>0</v>
      </c>
    </row>
    <row r="17622" spans="1:6" x14ac:dyDescent="0.25">
      <c r="A17622">
        <v>301</v>
      </c>
      <c r="B17622">
        <v>488897</v>
      </c>
      <c r="C17622" s="1">
        <v>43523.010588645833</v>
      </c>
      <c r="D17622" s="1">
        <v>43523.01465809028</v>
      </c>
      <c r="E17622">
        <v>0</v>
      </c>
      <c r="F17622">
        <v>0</v>
      </c>
    </row>
    <row r="17623" spans="1:6" x14ac:dyDescent="0.25">
      <c r="A17623">
        <v>1318</v>
      </c>
      <c r="B17623">
        <v>778070</v>
      </c>
      <c r="C17623" s="1">
        <v>43424.391236099538</v>
      </c>
      <c r="D17623" s="1">
        <v>43424.394666655091</v>
      </c>
      <c r="E17623">
        <v>0</v>
      </c>
      <c r="F17623">
        <v>0</v>
      </c>
    </row>
    <row r="17624" spans="1:6" x14ac:dyDescent="0.25">
      <c r="A17624">
        <v>1207</v>
      </c>
      <c r="B17624">
        <v>434021</v>
      </c>
      <c r="C17624" s="1">
        <v>43453.497291099535</v>
      </c>
      <c r="D17624" s="1">
        <v>43453.500179988427</v>
      </c>
      <c r="E17624">
        <v>0</v>
      </c>
      <c r="F17624">
        <v>0</v>
      </c>
    </row>
    <row r="17625" spans="1:6" x14ac:dyDescent="0.25">
      <c r="A17625">
        <v>1240</v>
      </c>
      <c r="B17625">
        <v>354427</v>
      </c>
      <c r="C17625" s="1">
        <v>43522.162477939812</v>
      </c>
      <c r="D17625" s="1">
        <v>43522.168172384256</v>
      </c>
      <c r="E17625">
        <v>0</v>
      </c>
      <c r="F17625">
        <v>0</v>
      </c>
    </row>
    <row r="17626" spans="1:6" x14ac:dyDescent="0.25">
      <c r="A17626">
        <v>1240</v>
      </c>
      <c r="B17626">
        <v>984329</v>
      </c>
      <c r="C17626" s="1">
        <v>43524.625239432869</v>
      </c>
      <c r="D17626" s="1">
        <v>43524.628524155094</v>
      </c>
      <c r="E17626">
        <v>0</v>
      </c>
      <c r="F17626">
        <v>0</v>
      </c>
    </row>
    <row r="17627" spans="1:6" x14ac:dyDescent="0.25">
      <c r="A17627">
        <v>888</v>
      </c>
      <c r="B17627">
        <v>472771</v>
      </c>
      <c r="C17627" s="1">
        <v>43456.100598680554</v>
      </c>
      <c r="D17627" s="1">
        <v>43456.106897291669</v>
      </c>
      <c r="E17627">
        <v>76974991</v>
      </c>
      <c r="F17627">
        <v>4091.22</v>
      </c>
    </row>
    <row r="17628" spans="1:6" x14ac:dyDescent="0.25">
      <c r="A17628">
        <v>951</v>
      </c>
      <c r="B17628">
        <v>642153</v>
      </c>
      <c r="C17628" s="1">
        <v>43466.629516458335</v>
      </c>
      <c r="D17628" s="1">
        <v>43466.632745625</v>
      </c>
      <c r="E17628">
        <v>92614524</v>
      </c>
      <c r="F17628">
        <v>722.59</v>
      </c>
    </row>
    <row r="17629" spans="1:6" x14ac:dyDescent="0.25">
      <c r="A17629">
        <v>1392</v>
      </c>
      <c r="B17629">
        <v>590288</v>
      </c>
      <c r="C17629" s="1">
        <v>43467.796167604167</v>
      </c>
      <c r="D17629" s="1">
        <v>43467.797264826389</v>
      </c>
      <c r="E17629">
        <v>51389116</v>
      </c>
      <c r="F17629">
        <v>1964.07</v>
      </c>
    </row>
    <row r="17630" spans="1:6" x14ac:dyDescent="0.25">
      <c r="A17630">
        <v>976</v>
      </c>
      <c r="B17630">
        <v>705443</v>
      </c>
      <c r="C17630" s="1">
        <v>43508.03934570602</v>
      </c>
      <c r="D17630" s="1">
        <v>43508.044887372685</v>
      </c>
      <c r="E17630">
        <v>0</v>
      </c>
      <c r="F17630">
        <v>0</v>
      </c>
    </row>
    <row r="17631" spans="1:6" x14ac:dyDescent="0.25">
      <c r="A17631">
        <v>976</v>
      </c>
      <c r="B17631">
        <v>796962</v>
      </c>
      <c r="C17631" s="1">
        <v>43441.770040254632</v>
      </c>
      <c r="D17631" s="1">
        <v>43441.77231803241</v>
      </c>
      <c r="E17631">
        <v>0</v>
      </c>
      <c r="F17631">
        <v>0</v>
      </c>
    </row>
    <row r="17632" spans="1:6" x14ac:dyDescent="0.25">
      <c r="A17632">
        <v>1436</v>
      </c>
      <c r="B17632">
        <v>979125</v>
      </c>
      <c r="C17632" s="1">
        <v>43483.594860509256</v>
      </c>
      <c r="D17632" s="1">
        <v>43483.596679953705</v>
      </c>
      <c r="E17632">
        <v>0</v>
      </c>
      <c r="F17632">
        <v>0</v>
      </c>
    </row>
    <row r="17633" spans="1:6" x14ac:dyDescent="0.25">
      <c r="A17633">
        <v>1174</v>
      </c>
      <c r="B17633">
        <v>838976</v>
      </c>
      <c r="C17633" s="1">
        <v>43446.757484918984</v>
      </c>
      <c r="D17633" s="1">
        <v>43446.763734918983</v>
      </c>
      <c r="E17633">
        <v>0</v>
      </c>
      <c r="F17633">
        <v>0</v>
      </c>
    </row>
    <row r="17634" spans="1:6" x14ac:dyDescent="0.25">
      <c r="A17634">
        <v>888</v>
      </c>
      <c r="B17634">
        <v>590136</v>
      </c>
      <c r="C17634" s="1">
        <v>43544.627339444443</v>
      </c>
      <c r="D17634" s="1">
        <v>43544.633547777776</v>
      </c>
      <c r="E17634">
        <v>95703433</v>
      </c>
      <c r="F17634">
        <v>3540.21</v>
      </c>
    </row>
    <row r="17635" spans="1:6" x14ac:dyDescent="0.25">
      <c r="A17635">
        <v>888</v>
      </c>
      <c r="B17635">
        <v>241670</v>
      </c>
      <c r="C17635" s="1">
        <v>43491.778647372688</v>
      </c>
      <c r="D17635" s="1">
        <v>43491.782744594908</v>
      </c>
      <c r="E17635">
        <v>90446996</v>
      </c>
      <c r="F17635">
        <v>3792.5</v>
      </c>
    </row>
    <row r="17636" spans="1:6" x14ac:dyDescent="0.25">
      <c r="A17636">
        <v>1318</v>
      </c>
      <c r="B17636">
        <v>326075</v>
      </c>
      <c r="C17636" s="1">
        <v>43453.366709062502</v>
      </c>
      <c r="D17636" s="1">
        <v>43453.3706465625</v>
      </c>
      <c r="E17636">
        <v>0</v>
      </c>
      <c r="F17636">
        <v>0</v>
      </c>
    </row>
    <row r="17637" spans="1:6" x14ac:dyDescent="0.25">
      <c r="A17637">
        <v>1174</v>
      </c>
      <c r="B17637">
        <v>481681</v>
      </c>
      <c r="C17637" s="1">
        <v>43430.247142800923</v>
      </c>
      <c r="D17637" s="1">
        <v>43430.25157335648</v>
      </c>
      <c r="E17637">
        <v>52771350</v>
      </c>
      <c r="F17637">
        <v>1395.58</v>
      </c>
    </row>
    <row r="17638" spans="1:6" x14ac:dyDescent="0.25">
      <c r="A17638">
        <v>888</v>
      </c>
      <c r="B17638">
        <v>479634</v>
      </c>
      <c r="C17638" s="1">
        <v>43424.502165787038</v>
      </c>
      <c r="D17638" s="1">
        <v>43424.506006064817</v>
      </c>
      <c r="E17638">
        <v>0</v>
      </c>
      <c r="F17638">
        <v>0</v>
      </c>
    </row>
    <row r="17639" spans="1:6" x14ac:dyDescent="0.25">
      <c r="A17639">
        <v>888</v>
      </c>
      <c r="B17639">
        <v>277962</v>
      </c>
      <c r="C17639" s="1">
        <v>43546.684059398147</v>
      </c>
      <c r="D17639" s="1">
        <v>43546.687899675926</v>
      </c>
      <c r="E17639">
        <v>11050594</v>
      </c>
      <c r="F17639">
        <v>5748.37</v>
      </c>
    </row>
    <row r="17640" spans="1:6" x14ac:dyDescent="0.25">
      <c r="A17640">
        <v>1174</v>
      </c>
      <c r="B17640">
        <v>176062</v>
      </c>
      <c r="C17640" s="1">
        <v>43524.018656932873</v>
      </c>
      <c r="D17640" s="1">
        <v>43524.023386099536</v>
      </c>
      <c r="E17640">
        <v>0</v>
      </c>
      <c r="F17640">
        <v>0</v>
      </c>
    </row>
    <row r="17641" spans="1:6" x14ac:dyDescent="0.25">
      <c r="A17641">
        <v>1465</v>
      </c>
      <c r="B17641">
        <v>237752</v>
      </c>
      <c r="C17641" s="1">
        <v>43477.433107395831</v>
      </c>
      <c r="D17641" s="1">
        <v>43477.438336562504</v>
      </c>
      <c r="E17641">
        <v>0</v>
      </c>
      <c r="F17641">
        <v>0</v>
      </c>
    </row>
    <row r="17642" spans="1:6" x14ac:dyDescent="0.25">
      <c r="A17642">
        <v>301</v>
      </c>
      <c r="B17642">
        <v>617502</v>
      </c>
      <c r="C17642" s="1">
        <v>43424.414824467596</v>
      </c>
      <c r="D17642" s="1">
        <v>43424.419171689813</v>
      </c>
      <c r="E17642">
        <v>0</v>
      </c>
      <c r="F17642">
        <v>0</v>
      </c>
    </row>
    <row r="17643" spans="1:6" x14ac:dyDescent="0.25">
      <c r="A17643">
        <v>543</v>
      </c>
      <c r="B17643">
        <v>953123</v>
      </c>
      <c r="C17643" s="1">
        <v>43412.761080960649</v>
      </c>
      <c r="D17643" s="1">
        <v>43412.761247627313</v>
      </c>
      <c r="E17643">
        <v>0</v>
      </c>
      <c r="F17643">
        <v>0</v>
      </c>
    </row>
    <row r="17644" spans="1:6" x14ac:dyDescent="0.25">
      <c r="A17644">
        <v>1465</v>
      </c>
      <c r="B17644">
        <v>500111</v>
      </c>
      <c r="C17644" s="1">
        <v>43548.454708807869</v>
      </c>
      <c r="D17644" s="1">
        <v>43548.458354641203</v>
      </c>
      <c r="E17644">
        <v>39529339</v>
      </c>
      <c r="F17644">
        <v>5837.4</v>
      </c>
    </row>
    <row r="17645" spans="1:6" x14ac:dyDescent="0.25">
      <c r="A17645">
        <v>1174</v>
      </c>
      <c r="B17645">
        <v>547246</v>
      </c>
      <c r="C17645" s="1">
        <v>43459.128143888891</v>
      </c>
      <c r="D17645" s="1">
        <v>43459.134449444442</v>
      </c>
      <c r="E17645">
        <v>68832053</v>
      </c>
      <c r="F17645">
        <v>933.85</v>
      </c>
    </row>
    <row r="17646" spans="1:6" x14ac:dyDescent="0.25">
      <c r="A17646">
        <v>1240</v>
      </c>
      <c r="B17646">
        <v>841322</v>
      </c>
      <c r="C17646" s="1">
        <v>43438.113546608794</v>
      </c>
      <c r="D17646" s="1">
        <v>43438.115761886576</v>
      </c>
      <c r="E17646">
        <v>0</v>
      </c>
      <c r="F17646">
        <v>0</v>
      </c>
    </row>
    <row r="17647" spans="1:6" x14ac:dyDescent="0.25">
      <c r="A17647">
        <v>976</v>
      </c>
      <c r="B17647">
        <v>490380</v>
      </c>
      <c r="C17647" s="1">
        <v>43500.930597592589</v>
      </c>
      <c r="D17647" s="1">
        <v>43500.93229203704</v>
      </c>
      <c r="E17647">
        <v>0</v>
      </c>
      <c r="F17647">
        <v>0</v>
      </c>
    </row>
    <row r="17648" spans="1:6" x14ac:dyDescent="0.25">
      <c r="A17648">
        <v>810</v>
      </c>
      <c r="B17648">
        <v>404609</v>
      </c>
      <c r="C17648" s="1">
        <v>43529.811463530095</v>
      </c>
      <c r="D17648" s="1">
        <v>43529.81196353009</v>
      </c>
      <c r="E17648">
        <v>0</v>
      </c>
      <c r="F17648">
        <v>0</v>
      </c>
    </row>
    <row r="17649" spans="1:6" x14ac:dyDescent="0.25">
      <c r="A17649">
        <v>199</v>
      </c>
      <c r="B17649">
        <v>405972</v>
      </c>
      <c r="C17649" s="1">
        <v>43443.378744756941</v>
      </c>
      <c r="D17649" s="1">
        <v>43443.37882114583</v>
      </c>
      <c r="E17649">
        <v>34030030</v>
      </c>
      <c r="F17649">
        <v>3627.19</v>
      </c>
    </row>
    <row r="17650" spans="1:6" x14ac:dyDescent="0.25">
      <c r="A17650">
        <v>1240</v>
      </c>
      <c r="B17650">
        <v>611741</v>
      </c>
      <c r="C17650" s="1">
        <v>43520.524476087965</v>
      </c>
      <c r="D17650" s="1">
        <v>43520.527135810182</v>
      </c>
      <c r="E17650">
        <v>0</v>
      </c>
      <c r="F17650">
        <v>0</v>
      </c>
    </row>
    <row r="17651" spans="1:6" x14ac:dyDescent="0.25">
      <c r="A17651">
        <v>301</v>
      </c>
      <c r="B17651">
        <v>440999</v>
      </c>
      <c r="C17651" s="1">
        <v>43507.84905315972</v>
      </c>
      <c r="D17651" s="1">
        <v>43507.854601770836</v>
      </c>
      <c r="E17651">
        <v>0</v>
      </c>
      <c r="F17651">
        <v>0</v>
      </c>
    </row>
    <row r="17652" spans="1:6" x14ac:dyDescent="0.25">
      <c r="A17652">
        <v>301</v>
      </c>
      <c r="B17652">
        <v>399597</v>
      </c>
      <c r="C17652" s="1">
        <v>43406.690031979168</v>
      </c>
      <c r="D17652" s="1">
        <v>43406.691011145835</v>
      </c>
      <c r="E17652">
        <v>60611620</v>
      </c>
      <c r="F17652">
        <v>3283.74</v>
      </c>
    </row>
    <row r="17653" spans="1:6" x14ac:dyDescent="0.25">
      <c r="A17653">
        <v>1411</v>
      </c>
      <c r="B17653">
        <v>277158</v>
      </c>
      <c r="C17653" s="1">
        <v>43489.597113564814</v>
      </c>
      <c r="D17653" s="1">
        <v>43489.602648287037</v>
      </c>
      <c r="E17653">
        <v>0</v>
      </c>
      <c r="F17653">
        <v>0</v>
      </c>
    </row>
    <row r="17654" spans="1:6" x14ac:dyDescent="0.25">
      <c r="A17654">
        <v>1149</v>
      </c>
      <c r="B17654">
        <v>391483</v>
      </c>
      <c r="C17654" s="1">
        <v>43446.970667118054</v>
      </c>
      <c r="D17654" s="1">
        <v>43446.972646284725</v>
      </c>
      <c r="E17654">
        <v>0</v>
      </c>
      <c r="F17654">
        <v>0</v>
      </c>
    </row>
    <row r="17655" spans="1:6" x14ac:dyDescent="0.25">
      <c r="A17655">
        <v>301</v>
      </c>
      <c r="B17655">
        <v>474262</v>
      </c>
      <c r="C17655" s="1">
        <v>43433.796297893517</v>
      </c>
      <c r="D17655" s="1">
        <v>43433.801165949073</v>
      </c>
      <c r="E17655">
        <v>74863699</v>
      </c>
      <c r="F17655">
        <v>5404.78</v>
      </c>
    </row>
    <row r="17656" spans="1:6" x14ac:dyDescent="0.25">
      <c r="A17656">
        <v>951</v>
      </c>
      <c r="B17656">
        <v>929183</v>
      </c>
      <c r="C17656" s="1">
        <v>43491.668541134262</v>
      </c>
      <c r="D17656" s="1">
        <v>43491.670388356484</v>
      </c>
      <c r="E17656">
        <v>0</v>
      </c>
      <c r="F17656">
        <v>0</v>
      </c>
    </row>
    <row r="17657" spans="1:6" x14ac:dyDescent="0.25">
      <c r="A17657">
        <v>199</v>
      </c>
      <c r="B17657">
        <v>312345</v>
      </c>
      <c r="C17657" s="1">
        <v>43407.135393263889</v>
      </c>
      <c r="D17657" s="1">
        <v>43407.140157152775</v>
      </c>
      <c r="E17657">
        <v>81773212</v>
      </c>
      <c r="F17657">
        <v>5080.71</v>
      </c>
    </row>
    <row r="17658" spans="1:6" x14ac:dyDescent="0.25">
      <c r="A17658">
        <v>301</v>
      </c>
      <c r="B17658">
        <v>194945</v>
      </c>
      <c r="C17658" s="1">
        <v>43546.465967870368</v>
      </c>
      <c r="D17658" s="1">
        <v>43546.471933148146</v>
      </c>
      <c r="E17658">
        <v>0</v>
      </c>
      <c r="F17658">
        <v>0</v>
      </c>
    </row>
    <row r="17659" spans="1:6" x14ac:dyDescent="0.25">
      <c r="A17659">
        <v>1174</v>
      </c>
      <c r="B17659">
        <v>931024</v>
      </c>
      <c r="C17659" s="1">
        <v>43466.914551643516</v>
      </c>
      <c r="D17659" s="1">
        <v>43466.91791275463</v>
      </c>
      <c r="E17659">
        <v>0</v>
      </c>
      <c r="F17659">
        <v>0</v>
      </c>
    </row>
    <row r="17660" spans="1:6" x14ac:dyDescent="0.25">
      <c r="A17660">
        <v>1240</v>
      </c>
      <c r="B17660">
        <v>994444</v>
      </c>
      <c r="C17660" s="1">
        <v>43439.684211736108</v>
      </c>
      <c r="D17660" s="1">
        <v>43439.684885347226</v>
      </c>
      <c r="E17660">
        <v>0</v>
      </c>
      <c r="F17660">
        <v>0</v>
      </c>
    </row>
    <row r="17661" spans="1:6" x14ac:dyDescent="0.25">
      <c r="A17661">
        <v>1174</v>
      </c>
      <c r="B17661">
        <v>765743</v>
      </c>
      <c r="C17661" s="1">
        <v>43417.21320244213</v>
      </c>
      <c r="D17661" s="1">
        <v>43417.216896886574</v>
      </c>
      <c r="E17661">
        <v>0</v>
      </c>
      <c r="F17661">
        <v>0</v>
      </c>
    </row>
    <row r="17662" spans="1:6" x14ac:dyDescent="0.25">
      <c r="A17662">
        <v>474</v>
      </c>
      <c r="B17662">
        <v>313432</v>
      </c>
      <c r="C17662" s="1">
        <v>43475.857333935186</v>
      </c>
      <c r="D17662" s="1">
        <v>43475.862695046293</v>
      </c>
      <c r="E17662">
        <v>0</v>
      </c>
      <c r="F17662">
        <v>0</v>
      </c>
    </row>
    <row r="17663" spans="1:6" x14ac:dyDescent="0.25">
      <c r="A17663">
        <v>810</v>
      </c>
      <c r="B17663">
        <v>685274</v>
      </c>
      <c r="C17663" s="1">
        <v>43532.983673530092</v>
      </c>
      <c r="D17663" s="1">
        <v>43532.987854085652</v>
      </c>
      <c r="E17663">
        <v>0</v>
      </c>
      <c r="F17663">
        <v>0</v>
      </c>
    </row>
    <row r="17664" spans="1:6" x14ac:dyDescent="0.25">
      <c r="A17664">
        <v>888</v>
      </c>
      <c r="B17664">
        <v>697264</v>
      </c>
      <c r="C17664" s="1">
        <v>43503.304334062501</v>
      </c>
      <c r="D17664" s="1">
        <v>43503.305334062497</v>
      </c>
      <c r="E17664">
        <v>0</v>
      </c>
      <c r="F17664">
        <v>0</v>
      </c>
    </row>
    <row r="17665" spans="1:6" x14ac:dyDescent="0.25">
      <c r="A17665">
        <v>888</v>
      </c>
      <c r="B17665">
        <v>773210</v>
      </c>
      <c r="C17665" s="1">
        <v>43480.517534618055</v>
      </c>
      <c r="D17665" s="1">
        <v>43480.522617951392</v>
      </c>
      <c r="E17665">
        <v>60344531</v>
      </c>
      <c r="F17665">
        <v>31.4</v>
      </c>
    </row>
    <row r="17666" spans="1:6" x14ac:dyDescent="0.25">
      <c r="A17666">
        <v>1436</v>
      </c>
      <c r="B17666">
        <v>915304</v>
      </c>
      <c r="C17666" s="1">
        <v>43482.035667048614</v>
      </c>
      <c r="D17666" s="1">
        <v>43482.040722604164</v>
      </c>
      <c r="E17666">
        <v>0</v>
      </c>
      <c r="F17666">
        <v>0</v>
      </c>
    </row>
    <row r="17667" spans="1:6" x14ac:dyDescent="0.25">
      <c r="A17667">
        <v>199</v>
      </c>
      <c r="B17667">
        <v>461344</v>
      </c>
      <c r="C17667" s="1">
        <v>43540.441807118055</v>
      </c>
      <c r="D17667" s="1">
        <v>43540.446980729168</v>
      </c>
      <c r="E17667">
        <v>0</v>
      </c>
      <c r="F17667">
        <v>0</v>
      </c>
    </row>
    <row r="17668" spans="1:6" x14ac:dyDescent="0.25">
      <c r="A17668">
        <v>543</v>
      </c>
      <c r="B17668">
        <v>113579</v>
      </c>
      <c r="C17668" s="1">
        <v>43462.06818545139</v>
      </c>
      <c r="D17668" s="1">
        <v>43462.068761840281</v>
      </c>
      <c r="E17668">
        <v>0</v>
      </c>
      <c r="F17668">
        <v>0</v>
      </c>
    </row>
    <row r="17669" spans="1:6" x14ac:dyDescent="0.25">
      <c r="A17669">
        <v>1392</v>
      </c>
      <c r="B17669">
        <v>769177</v>
      </c>
      <c r="C17669" s="1">
        <v>43425.430453379631</v>
      </c>
      <c r="D17669" s="1">
        <v>43425.435633935187</v>
      </c>
      <c r="E17669">
        <v>0</v>
      </c>
      <c r="F17669">
        <v>0</v>
      </c>
    </row>
    <row r="17670" spans="1:6" x14ac:dyDescent="0.25">
      <c r="A17670">
        <v>810</v>
      </c>
      <c r="B17670">
        <v>523019</v>
      </c>
      <c r="C17670" s="1">
        <v>43491.631120335645</v>
      </c>
      <c r="D17670" s="1">
        <v>43491.631377280093</v>
      </c>
      <c r="E17670">
        <v>84491716</v>
      </c>
      <c r="F17670">
        <v>3236.77</v>
      </c>
    </row>
    <row r="17671" spans="1:6" x14ac:dyDescent="0.25">
      <c r="A17671">
        <v>1174</v>
      </c>
      <c r="B17671">
        <v>457106</v>
      </c>
      <c r="C17671" s="1">
        <v>43534.157337986115</v>
      </c>
      <c r="D17671" s="1">
        <v>43534.159004652778</v>
      </c>
      <c r="E17671">
        <v>0</v>
      </c>
      <c r="F17671">
        <v>0</v>
      </c>
    </row>
    <row r="17672" spans="1:6" x14ac:dyDescent="0.25">
      <c r="A17672">
        <v>888</v>
      </c>
      <c r="B17672">
        <v>819811</v>
      </c>
      <c r="C17672" s="1">
        <v>43490.779168622685</v>
      </c>
      <c r="D17672" s="1">
        <v>43490.784772789353</v>
      </c>
      <c r="E17672">
        <v>11912931</v>
      </c>
      <c r="F17672">
        <v>5971.99</v>
      </c>
    </row>
    <row r="17673" spans="1:6" x14ac:dyDescent="0.25">
      <c r="A17673">
        <v>810</v>
      </c>
      <c r="B17673">
        <v>587794</v>
      </c>
      <c r="C17673" s="1">
        <v>43471.873748449078</v>
      </c>
      <c r="D17673" s="1">
        <v>43471.874338726855</v>
      </c>
      <c r="E17673">
        <v>0</v>
      </c>
      <c r="F17673">
        <v>0</v>
      </c>
    </row>
    <row r="17674" spans="1:6" x14ac:dyDescent="0.25">
      <c r="A17674">
        <v>1411</v>
      </c>
      <c r="B17674">
        <v>533864</v>
      </c>
      <c r="C17674" s="1">
        <v>43466.95098872685</v>
      </c>
      <c r="D17674" s="1">
        <v>43466.956190115743</v>
      </c>
      <c r="E17674">
        <v>91210181</v>
      </c>
      <c r="F17674">
        <v>4261.6099999999997</v>
      </c>
    </row>
    <row r="17675" spans="1:6" x14ac:dyDescent="0.25">
      <c r="A17675">
        <v>951</v>
      </c>
      <c r="B17675">
        <v>632199</v>
      </c>
      <c r="C17675" s="1">
        <v>43530.666840787038</v>
      </c>
      <c r="D17675" s="1">
        <v>43530.667938009261</v>
      </c>
      <c r="E17675">
        <v>0</v>
      </c>
      <c r="F17675">
        <v>0</v>
      </c>
    </row>
    <row r="17676" spans="1:6" x14ac:dyDescent="0.25">
      <c r="A17676">
        <v>976</v>
      </c>
      <c r="B17676">
        <v>838730</v>
      </c>
      <c r="C17676" s="1">
        <v>43520.377551111109</v>
      </c>
      <c r="D17676" s="1">
        <v>43520.381898333333</v>
      </c>
      <c r="E17676">
        <v>65710270</v>
      </c>
      <c r="F17676">
        <v>4579.09</v>
      </c>
    </row>
    <row r="17677" spans="1:6" x14ac:dyDescent="0.25">
      <c r="A17677">
        <v>1392</v>
      </c>
      <c r="B17677">
        <v>198242</v>
      </c>
      <c r="C17677" s="1">
        <v>43522.424876863428</v>
      </c>
      <c r="D17677" s="1">
        <v>43522.425904641204</v>
      </c>
      <c r="E17677">
        <v>0</v>
      </c>
      <c r="F17677">
        <v>0</v>
      </c>
    </row>
    <row r="17678" spans="1:6" x14ac:dyDescent="0.25">
      <c r="A17678">
        <v>888</v>
      </c>
      <c r="B17678">
        <v>903890</v>
      </c>
      <c r="C17678" s="1">
        <v>43438.398560069443</v>
      </c>
      <c r="D17678" s="1">
        <v>43438.399268402776</v>
      </c>
      <c r="E17678">
        <v>28097555</v>
      </c>
      <c r="F17678">
        <v>5844.63</v>
      </c>
    </row>
    <row r="17679" spans="1:6" x14ac:dyDescent="0.25">
      <c r="A17679">
        <v>888</v>
      </c>
      <c r="B17679">
        <v>357392</v>
      </c>
      <c r="C17679" s="1">
        <v>43452.987213113425</v>
      </c>
      <c r="D17679" s="1">
        <v>43452.988178391206</v>
      </c>
      <c r="E17679">
        <v>62348281</v>
      </c>
      <c r="F17679">
        <v>5109.3</v>
      </c>
    </row>
    <row r="17680" spans="1:6" x14ac:dyDescent="0.25">
      <c r="A17680">
        <v>301</v>
      </c>
      <c r="B17680">
        <v>886515</v>
      </c>
      <c r="C17680" s="1">
        <v>43408.391147604169</v>
      </c>
      <c r="D17680" s="1">
        <v>43408.39338371528</v>
      </c>
      <c r="E17680">
        <v>0</v>
      </c>
      <c r="F17680">
        <v>0</v>
      </c>
    </row>
    <row r="17681" spans="1:6" x14ac:dyDescent="0.25">
      <c r="A17681">
        <v>1436</v>
      </c>
      <c r="B17681">
        <v>174437</v>
      </c>
      <c r="C17681" s="1">
        <v>43414.235986203705</v>
      </c>
      <c r="D17681" s="1">
        <v>43414.23646537037</v>
      </c>
      <c r="E17681">
        <v>0</v>
      </c>
      <c r="F17681">
        <v>0</v>
      </c>
    </row>
    <row r="17682" spans="1:6" x14ac:dyDescent="0.25">
      <c r="A17682">
        <v>301</v>
      </c>
      <c r="B17682">
        <v>551566</v>
      </c>
      <c r="C17682" s="1">
        <v>43453.655166770834</v>
      </c>
      <c r="D17682" s="1">
        <v>43453.655812604164</v>
      </c>
      <c r="E17682">
        <v>0</v>
      </c>
      <c r="F17682">
        <v>0</v>
      </c>
    </row>
    <row r="17683" spans="1:6" x14ac:dyDescent="0.25">
      <c r="A17683">
        <v>301</v>
      </c>
      <c r="B17683">
        <v>313669</v>
      </c>
      <c r="C17683" s="1">
        <v>43532.871725659723</v>
      </c>
      <c r="D17683" s="1">
        <v>43532.876920104165</v>
      </c>
      <c r="E17683">
        <v>0</v>
      </c>
      <c r="F17683">
        <v>0</v>
      </c>
    </row>
    <row r="17684" spans="1:6" x14ac:dyDescent="0.25">
      <c r="A17684">
        <v>474</v>
      </c>
      <c r="B17684">
        <v>550249</v>
      </c>
      <c r="C17684" s="1">
        <v>43540.33499635417</v>
      </c>
      <c r="D17684" s="1">
        <v>43540.338308854167</v>
      </c>
      <c r="E17684">
        <v>0</v>
      </c>
      <c r="F17684">
        <v>0</v>
      </c>
    </row>
    <row r="17685" spans="1:6" x14ac:dyDescent="0.25">
      <c r="A17685">
        <v>951</v>
      </c>
      <c r="B17685">
        <v>400362</v>
      </c>
      <c r="C17685" s="1">
        <v>43456.129002280089</v>
      </c>
      <c r="D17685" s="1">
        <v>43456.132662002317</v>
      </c>
      <c r="E17685">
        <v>0</v>
      </c>
      <c r="F17685">
        <v>0</v>
      </c>
    </row>
    <row r="17686" spans="1:6" x14ac:dyDescent="0.25">
      <c r="A17686">
        <v>543</v>
      </c>
      <c r="B17686">
        <v>243706</v>
      </c>
      <c r="C17686" s="1">
        <v>43495.755242094907</v>
      </c>
      <c r="D17686" s="1">
        <v>43495.758714317133</v>
      </c>
      <c r="E17686">
        <v>0</v>
      </c>
      <c r="F17686">
        <v>0</v>
      </c>
    </row>
    <row r="17687" spans="1:6" x14ac:dyDescent="0.25">
      <c r="A17687">
        <v>1174</v>
      </c>
      <c r="B17687">
        <v>955837</v>
      </c>
      <c r="C17687" s="1">
        <v>43419.599273020831</v>
      </c>
      <c r="D17687" s="1">
        <v>43419.605800798614</v>
      </c>
      <c r="E17687">
        <v>0</v>
      </c>
      <c r="F17687">
        <v>0</v>
      </c>
    </row>
    <row r="17688" spans="1:6" x14ac:dyDescent="0.25">
      <c r="A17688">
        <v>951</v>
      </c>
      <c r="B17688">
        <v>527557</v>
      </c>
      <c r="C17688" s="1">
        <v>43527.294650995369</v>
      </c>
      <c r="D17688" s="1">
        <v>43527.297775995372</v>
      </c>
      <c r="E17688">
        <v>84563146</v>
      </c>
      <c r="F17688">
        <v>5350.44</v>
      </c>
    </row>
    <row r="17689" spans="1:6" x14ac:dyDescent="0.25">
      <c r="A17689">
        <v>976</v>
      </c>
      <c r="B17689">
        <v>416615</v>
      </c>
      <c r="C17689" s="1">
        <v>43501.754625416666</v>
      </c>
      <c r="D17689" s="1">
        <v>43501.760792083332</v>
      </c>
      <c r="E17689">
        <v>91062811</v>
      </c>
      <c r="F17689">
        <v>4439.9799999999996</v>
      </c>
    </row>
    <row r="17690" spans="1:6" x14ac:dyDescent="0.25">
      <c r="A17690">
        <v>976</v>
      </c>
      <c r="B17690">
        <v>402855</v>
      </c>
      <c r="C17690" s="1">
        <v>43532.126842337966</v>
      </c>
      <c r="D17690" s="1">
        <v>43532.12882150463</v>
      </c>
      <c r="E17690">
        <v>39659818</v>
      </c>
      <c r="F17690">
        <v>3456.39</v>
      </c>
    </row>
    <row r="17691" spans="1:6" x14ac:dyDescent="0.25">
      <c r="A17691">
        <v>1325</v>
      </c>
      <c r="B17691">
        <v>285864</v>
      </c>
      <c r="C17691" s="1">
        <v>43456.083659814816</v>
      </c>
      <c r="D17691" s="1">
        <v>43456.085166759258</v>
      </c>
      <c r="E17691">
        <v>0</v>
      </c>
      <c r="F17691">
        <v>0</v>
      </c>
    </row>
    <row r="17692" spans="1:6" x14ac:dyDescent="0.25">
      <c r="A17692">
        <v>1234</v>
      </c>
      <c r="B17692">
        <v>322851</v>
      </c>
      <c r="C17692" s="1">
        <v>43473.533714050929</v>
      </c>
      <c r="D17692" s="1">
        <v>43473.53804738426</v>
      </c>
      <c r="E17692">
        <v>0</v>
      </c>
      <c r="F17692">
        <v>0</v>
      </c>
    </row>
    <row r="17693" spans="1:6" x14ac:dyDescent="0.25">
      <c r="A17693">
        <v>810</v>
      </c>
      <c r="B17693">
        <v>378084</v>
      </c>
      <c r="C17693" s="1">
        <v>43450.13522059028</v>
      </c>
      <c r="D17693" s="1">
        <v>43450.141928923615</v>
      </c>
      <c r="E17693">
        <v>0</v>
      </c>
      <c r="F17693">
        <v>0</v>
      </c>
    </row>
    <row r="17694" spans="1:6" x14ac:dyDescent="0.25">
      <c r="A17694">
        <v>1465</v>
      </c>
      <c r="B17694">
        <v>761584</v>
      </c>
      <c r="C17694" s="1">
        <v>43482.925568310187</v>
      </c>
      <c r="D17694" s="1">
        <v>43482.929741921296</v>
      </c>
      <c r="E17694">
        <v>67573559</v>
      </c>
      <c r="F17694">
        <v>1340.22</v>
      </c>
    </row>
    <row r="17695" spans="1:6" x14ac:dyDescent="0.25">
      <c r="A17695">
        <v>199</v>
      </c>
      <c r="B17695">
        <v>400729</v>
      </c>
      <c r="C17695" s="1">
        <v>43518.877278807871</v>
      </c>
      <c r="D17695" s="1">
        <v>43518.880792696757</v>
      </c>
      <c r="E17695">
        <v>0</v>
      </c>
      <c r="F17695">
        <v>0</v>
      </c>
    </row>
    <row r="17696" spans="1:6" x14ac:dyDescent="0.25">
      <c r="A17696">
        <v>810</v>
      </c>
      <c r="B17696">
        <v>924114</v>
      </c>
      <c r="C17696" s="1">
        <v>43435.860969803238</v>
      </c>
      <c r="D17696" s="1">
        <v>43435.865817025464</v>
      </c>
      <c r="E17696">
        <v>0</v>
      </c>
      <c r="F17696">
        <v>0</v>
      </c>
    </row>
    <row r="17697" spans="1:6" x14ac:dyDescent="0.25">
      <c r="A17697">
        <v>543</v>
      </c>
      <c r="B17697">
        <v>798291</v>
      </c>
      <c r="C17697" s="1">
        <v>43417.069223333332</v>
      </c>
      <c r="D17697" s="1">
        <v>43417.076021944442</v>
      </c>
      <c r="E17697">
        <v>21415130</v>
      </c>
      <c r="F17697">
        <v>1439.82</v>
      </c>
    </row>
    <row r="17698" spans="1:6" x14ac:dyDescent="0.25">
      <c r="A17698">
        <v>857</v>
      </c>
      <c r="B17698">
        <v>910296</v>
      </c>
      <c r="C17698" s="1">
        <v>43546.20445002315</v>
      </c>
      <c r="D17698" s="1">
        <v>43546.209387523151</v>
      </c>
      <c r="E17698">
        <v>0</v>
      </c>
      <c r="F17698">
        <v>0</v>
      </c>
    </row>
    <row r="17699" spans="1:6" x14ac:dyDescent="0.25">
      <c r="A17699">
        <v>1318</v>
      </c>
      <c r="B17699">
        <v>342148</v>
      </c>
      <c r="C17699" s="1">
        <v>43443.191695833331</v>
      </c>
      <c r="D17699" s="1">
        <v>43443.193605555556</v>
      </c>
      <c r="E17699">
        <v>0</v>
      </c>
      <c r="F17699">
        <v>0</v>
      </c>
    </row>
    <row r="17700" spans="1:6" x14ac:dyDescent="0.25">
      <c r="A17700">
        <v>1149</v>
      </c>
      <c r="B17700">
        <v>548829</v>
      </c>
      <c r="C17700" s="1">
        <v>43455.872438032406</v>
      </c>
      <c r="D17700" s="1">
        <v>43455.874403310183</v>
      </c>
      <c r="E17700">
        <v>0</v>
      </c>
      <c r="F17700">
        <v>0</v>
      </c>
    </row>
    <row r="17701" spans="1:6" x14ac:dyDescent="0.25">
      <c r="A17701">
        <v>796</v>
      </c>
      <c r="B17701">
        <v>994651</v>
      </c>
      <c r="C17701" s="1">
        <v>43547.941991585649</v>
      </c>
      <c r="D17701" s="1">
        <v>43547.943234641207</v>
      </c>
      <c r="E17701">
        <v>30673847</v>
      </c>
      <c r="F17701">
        <v>5890.84</v>
      </c>
    </row>
    <row r="17702" spans="1:6" x14ac:dyDescent="0.25">
      <c r="A17702">
        <v>1392</v>
      </c>
      <c r="B17702">
        <v>730472</v>
      </c>
      <c r="C17702" s="1">
        <v>43441.056349699073</v>
      </c>
      <c r="D17702" s="1">
        <v>43441.056863587961</v>
      </c>
      <c r="E17702">
        <v>0</v>
      </c>
      <c r="F17702">
        <v>0</v>
      </c>
    </row>
    <row r="17703" spans="1:6" x14ac:dyDescent="0.25">
      <c r="A17703">
        <v>1411</v>
      </c>
      <c r="B17703">
        <v>172826</v>
      </c>
      <c r="C17703" s="1">
        <v>43503.081454791667</v>
      </c>
      <c r="D17703" s="1">
        <v>43503.085274236109</v>
      </c>
      <c r="E17703">
        <v>0</v>
      </c>
      <c r="F17703">
        <v>0</v>
      </c>
    </row>
    <row r="17704" spans="1:6" x14ac:dyDescent="0.25">
      <c r="A17704">
        <v>796</v>
      </c>
      <c r="B17704">
        <v>630438</v>
      </c>
      <c r="C17704" s="1">
        <v>43449.748296527781</v>
      </c>
      <c r="D17704" s="1">
        <v>43449.749664583331</v>
      </c>
      <c r="E17704">
        <v>80526312</v>
      </c>
      <c r="F17704">
        <v>770.13</v>
      </c>
    </row>
    <row r="17705" spans="1:6" x14ac:dyDescent="0.25">
      <c r="A17705">
        <v>543</v>
      </c>
      <c r="B17705">
        <v>407978</v>
      </c>
      <c r="C17705" s="1">
        <v>43503.999900416668</v>
      </c>
      <c r="D17705" s="1">
        <v>43504.004233749998</v>
      </c>
      <c r="E17705">
        <v>0</v>
      </c>
      <c r="F17705">
        <v>0</v>
      </c>
    </row>
    <row r="17706" spans="1:6" x14ac:dyDescent="0.25">
      <c r="A17706">
        <v>951</v>
      </c>
      <c r="B17706">
        <v>123528</v>
      </c>
      <c r="C17706" s="1">
        <v>43444.139804328704</v>
      </c>
      <c r="D17706" s="1">
        <v>43444.14031127315</v>
      </c>
      <c r="E17706">
        <v>0</v>
      </c>
      <c r="F17706">
        <v>0</v>
      </c>
    </row>
    <row r="17707" spans="1:6" x14ac:dyDescent="0.25">
      <c r="A17707">
        <v>796</v>
      </c>
      <c r="B17707">
        <v>784749</v>
      </c>
      <c r="C17707" s="1">
        <v>43453.319025046294</v>
      </c>
      <c r="D17707" s="1">
        <v>43453.322275046296</v>
      </c>
      <c r="E17707">
        <v>43952288</v>
      </c>
      <c r="F17707">
        <v>4507.66</v>
      </c>
    </row>
    <row r="17708" spans="1:6" x14ac:dyDescent="0.25">
      <c r="A17708">
        <v>796</v>
      </c>
      <c r="B17708">
        <v>171139</v>
      </c>
      <c r="C17708" s="1">
        <v>43496.751461550928</v>
      </c>
      <c r="D17708" s="1">
        <v>43496.755239328704</v>
      </c>
      <c r="E17708">
        <v>17810878</v>
      </c>
      <c r="F17708">
        <v>437.74</v>
      </c>
    </row>
    <row r="17709" spans="1:6" x14ac:dyDescent="0.25">
      <c r="A17709">
        <v>796</v>
      </c>
      <c r="B17709">
        <v>151165</v>
      </c>
      <c r="C17709" s="1">
        <v>43429.154641180554</v>
      </c>
      <c r="D17709" s="1">
        <v>43429.160842569443</v>
      </c>
      <c r="E17709">
        <v>0</v>
      </c>
      <c r="F17709">
        <v>0</v>
      </c>
    </row>
    <row r="17710" spans="1:6" x14ac:dyDescent="0.25">
      <c r="A17710">
        <v>1318</v>
      </c>
      <c r="B17710">
        <v>511473</v>
      </c>
      <c r="C17710" s="1">
        <v>43433.154195706018</v>
      </c>
      <c r="D17710" s="1">
        <v>43433.158556817129</v>
      </c>
      <c r="E17710">
        <v>0</v>
      </c>
      <c r="F17710">
        <v>0</v>
      </c>
    </row>
    <row r="17711" spans="1:6" x14ac:dyDescent="0.25">
      <c r="A17711">
        <v>543</v>
      </c>
      <c r="B17711">
        <v>934625</v>
      </c>
      <c r="C17711" s="1">
        <v>43527.392050150462</v>
      </c>
      <c r="D17711" s="1">
        <v>43527.394473761575</v>
      </c>
      <c r="E17711">
        <v>0</v>
      </c>
      <c r="F17711">
        <v>0</v>
      </c>
    </row>
    <row r="17712" spans="1:6" x14ac:dyDescent="0.25">
      <c r="A17712">
        <v>1392</v>
      </c>
      <c r="B17712">
        <v>736652</v>
      </c>
      <c r="C17712" s="1">
        <v>43483.772320648146</v>
      </c>
      <c r="D17712" s="1">
        <v>43483.774903981481</v>
      </c>
      <c r="E17712">
        <v>0</v>
      </c>
      <c r="F17712">
        <v>0</v>
      </c>
    </row>
    <row r="17713" spans="1:6" x14ac:dyDescent="0.25">
      <c r="A17713">
        <v>1465</v>
      </c>
      <c r="B17713">
        <v>677835</v>
      </c>
      <c r="C17713" s="1">
        <v>43531.003012372683</v>
      </c>
      <c r="D17713" s="1">
        <v>43531.009935983799</v>
      </c>
      <c r="E17713">
        <v>0</v>
      </c>
      <c r="F17713">
        <v>0</v>
      </c>
    </row>
    <row r="17714" spans="1:6" x14ac:dyDescent="0.25">
      <c r="A17714">
        <v>199</v>
      </c>
      <c r="B17714">
        <v>422018</v>
      </c>
      <c r="C17714" s="1">
        <v>43464.143409745368</v>
      </c>
      <c r="D17714" s="1">
        <v>43464.146347245369</v>
      </c>
      <c r="E17714">
        <v>0</v>
      </c>
      <c r="F17714">
        <v>0</v>
      </c>
    </row>
    <row r="17715" spans="1:6" x14ac:dyDescent="0.25">
      <c r="A17715">
        <v>543</v>
      </c>
      <c r="B17715">
        <v>540184</v>
      </c>
      <c r="C17715" s="1">
        <v>43457.075552754628</v>
      </c>
      <c r="D17715" s="1">
        <v>43457.076941643521</v>
      </c>
      <c r="E17715">
        <v>0</v>
      </c>
      <c r="F17715">
        <v>0</v>
      </c>
    </row>
    <row r="17716" spans="1:6" x14ac:dyDescent="0.25">
      <c r="A17716">
        <v>1002</v>
      </c>
      <c r="B17716">
        <v>522154</v>
      </c>
      <c r="C17716" s="1">
        <v>43407.197103946761</v>
      </c>
      <c r="D17716" s="1">
        <v>43407.202770613425</v>
      </c>
      <c r="E17716">
        <v>0</v>
      </c>
      <c r="F17716">
        <v>0</v>
      </c>
    </row>
    <row r="17717" spans="1:6" x14ac:dyDescent="0.25">
      <c r="A17717">
        <v>474</v>
      </c>
      <c r="B17717">
        <v>752622</v>
      </c>
      <c r="C17717" s="1">
        <v>43495.214723738427</v>
      </c>
      <c r="D17717" s="1">
        <v>43495.221265405089</v>
      </c>
      <c r="E17717">
        <v>0</v>
      </c>
      <c r="F17717">
        <v>0</v>
      </c>
    </row>
    <row r="17718" spans="1:6" x14ac:dyDescent="0.25">
      <c r="A17718">
        <v>810</v>
      </c>
      <c r="B17718">
        <v>210864</v>
      </c>
      <c r="C17718" s="1">
        <v>43490.069608171296</v>
      </c>
      <c r="D17718" s="1">
        <v>43490.076309560187</v>
      </c>
      <c r="E17718">
        <v>0</v>
      </c>
      <c r="F17718">
        <v>0</v>
      </c>
    </row>
    <row r="17719" spans="1:6" x14ac:dyDescent="0.25">
      <c r="A17719">
        <v>796</v>
      </c>
      <c r="B17719">
        <v>927357</v>
      </c>
      <c r="C17719" s="1">
        <v>43439.884189814817</v>
      </c>
      <c r="D17719" s="1">
        <v>43439.888523148147</v>
      </c>
      <c r="E17719">
        <v>0</v>
      </c>
      <c r="F17719">
        <v>0</v>
      </c>
    </row>
    <row r="17720" spans="1:6" x14ac:dyDescent="0.25">
      <c r="A17720">
        <v>1325</v>
      </c>
      <c r="B17720">
        <v>895946</v>
      </c>
      <c r="C17720" s="1">
        <v>43406.083775023151</v>
      </c>
      <c r="D17720" s="1">
        <v>43406.088448634262</v>
      </c>
      <c r="E17720">
        <v>41421020</v>
      </c>
      <c r="F17720">
        <v>3856.96</v>
      </c>
    </row>
    <row r="17721" spans="1:6" x14ac:dyDescent="0.25">
      <c r="A17721">
        <v>474</v>
      </c>
      <c r="B17721">
        <v>529342</v>
      </c>
      <c r="C17721" s="1">
        <v>43463.835528587966</v>
      </c>
      <c r="D17721" s="1">
        <v>43463.84113969907</v>
      </c>
      <c r="E17721">
        <v>98694942</v>
      </c>
      <c r="F17721">
        <v>5915.47</v>
      </c>
    </row>
    <row r="17722" spans="1:6" x14ac:dyDescent="0.25">
      <c r="A17722">
        <v>1002</v>
      </c>
      <c r="B17722">
        <v>971317</v>
      </c>
      <c r="C17722" s="1">
        <v>43539.719900057869</v>
      </c>
      <c r="D17722" s="1">
        <v>43539.722150057867</v>
      </c>
      <c r="E17722">
        <v>61083512</v>
      </c>
      <c r="F17722">
        <v>1446.5</v>
      </c>
    </row>
    <row r="17723" spans="1:6" x14ac:dyDescent="0.25">
      <c r="A17723">
        <v>857</v>
      </c>
      <c r="B17723">
        <v>337033</v>
      </c>
      <c r="C17723" s="1">
        <v>43419.866656817132</v>
      </c>
      <c r="D17723" s="1">
        <v>43419.872990150463</v>
      </c>
      <c r="E17723">
        <v>0</v>
      </c>
      <c r="F17723">
        <v>0</v>
      </c>
    </row>
    <row r="17724" spans="1:6" x14ac:dyDescent="0.25">
      <c r="A17724">
        <v>1392</v>
      </c>
      <c r="B17724">
        <v>355887</v>
      </c>
      <c r="C17724" s="1">
        <v>43533.012131111114</v>
      </c>
      <c r="D17724" s="1">
        <v>43533.016853333334</v>
      </c>
      <c r="E17724">
        <v>0</v>
      </c>
      <c r="F17724">
        <v>0</v>
      </c>
    </row>
    <row r="17725" spans="1:6" x14ac:dyDescent="0.25">
      <c r="A17725">
        <v>976</v>
      </c>
      <c r="B17725">
        <v>462809</v>
      </c>
      <c r="C17725" s="1">
        <v>43531.601096585648</v>
      </c>
      <c r="D17725" s="1">
        <v>43531.601693807868</v>
      </c>
      <c r="E17725">
        <v>0</v>
      </c>
      <c r="F17725">
        <v>0</v>
      </c>
    </row>
    <row r="17726" spans="1:6" x14ac:dyDescent="0.25">
      <c r="A17726">
        <v>810</v>
      </c>
      <c r="B17726">
        <v>919572</v>
      </c>
      <c r="C17726" s="1">
        <v>43481.876107824071</v>
      </c>
      <c r="D17726" s="1">
        <v>43481.882267546294</v>
      </c>
      <c r="E17726">
        <v>0</v>
      </c>
      <c r="F17726">
        <v>0</v>
      </c>
    </row>
    <row r="17727" spans="1:6" x14ac:dyDescent="0.25">
      <c r="A17727">
        <v>1234</v>
      </c>
      <c r="B17727">
        <v>430831</v>
      </c>
      <c r="C17727" s="1">
        <v>43450.488222581022</v>
      </c>
      <c r="D17727" s="1">
        <v>43450.489792025466</v>
      </c>
      <c r="E17727">
        <v>70728660</v>
      </c>
      <c r="F17727">
        <v>1956.04</v>
      </c>
    </row>
    <row r="17728" spans="1:6" x14ac:dyDescent="0.25">
      <c r="A17728">
        <v>810</v>
      </c>
      <c r="B17728">
        <v>727609</v>
      </c>
      <c r="C17728" s="1">
        <v>43451.120649571756</v>
      </c>
      <c r="D17728" s="1">
        <v>43451.124066238423</v>
      </c>
      <c r="E17728">
        <v>75121347</v>
      </c>
      <c r="F17728">
        <v>2154.33</v>
      </c>
    </row>
    <row r="17729" spans="1:6" x14ac:dyDescent="0.25">
      <c r="A17729">
        <v>810</v>
      </c>
      <c r="B17729">
        <v>123955</v>
      </c>
      <c r="C17729" s="1">
        <v>43416.441107986109</v>
      </c>
      <c r="D17729" s="1">
        <v>43416.446420486114</v>
      </c>
      <c r="E17729">
        <v>0</v>
      </c>
      <c r="F17729">
        <v>0</v>
      </c>
    </row>
    <row r="17730" spans="1:6" x14ac:dyDescent="0.25">
      <c r="A17730">
        <v>1240</v>
      </c>
      <c r="B17730">
        <v>491028</v>
      </c>
      <c r="C17730" s="1">
        <v>43532.430442407407</v>
      </c>
      <c r="D17730" s="1">
        <v>43532.432768796294</v>
      </c>
      <c r="E17730">
        <v>0</v>
      </c>
      <c r="F17730">
        <v>0</v>
      </c>
    </row>
    <row r="17731" spans="1:6" x14ac:dyDescent="0.25">
      <c r="A17731">
        <v>1436</v>
      </c>
      <c r="B17731">
        <v>212968</v>
      </c>
      <c r="C17731" s="1">
        <v>43504.409838946762</v>
      </c>
      <c r="D17731" s="1">
        <v>43504.410401446759</v>
      </c>
      <c r="E17731">
        <v>0</v>
      </c>
      <c r="F17731">
        <v>0</v>
      </c>
    </row>
    <row r="17732" spans="1:6" x14ac:dyDescent="0.25">
      <c r="A17732">
        <v>1149</v>
      </c>
      <c r="B17732">
        <v>352979</v>
      </c>
      <c r="C17732" s="1">
        <v>43408.934807916667</v>
      </c>
      <c r="D17732" s="1">
        <v>43408.936245416669</v>
      </c>
      <c r="E17732">
        <v>0</v>
      </c>
      <c r="F17732">
        <v>0</v>
      </c>
    </row>
    <row r="17733" spans="1:6" x14ac:dyDescent="0.25">
      <c r="A17733">
        <v>810</v>
      </c>
      <c r="B17733">
        <v>884718</v>
      </c>
      <c r="C17733" s="1">
        <v>43500.708546516202</v>
      </c>
      <c r="D17733" s="1">
        <v>43500.714081238424</v>
      </c>
      <c r="E17733">
        <v>0</v>
      </c>
      <c r="F17733">
        <v>0</v>
      </c>
    </row>
    <row r="17734" spans="1:6" x14ac:dyDescent="0.25">
      <c r="A17734">
        <v>1411</v>
      </c>
      <c r="B17734">
        <v>680842</v>
      </c>
      <c r="C17734" s="1">
        <v>43527.813476631942</v>
      </c>
      <c r="D17734" s="1">
        <v>43527.818184965276</v>
      </c>
      <c r="E17734">
        <v>66019155</v>
      </c>
      <c r="F17734">
        <v>1707</v>
      </c>
    </row>
    <row r="17735" spans="1:6" x14ac:dyDescent="0.25">
      <c r="A17735">
        <v>81</v>
      </c>
      <c r="B17735">
        <v>673503</v>
      </c>
      <c r="C17735" s="1">
        <v>43413.386362997684</v>
      </c>
      <c r="D17735" s="1">
        <v>43413.388772719911</v>
      </c>
      <c r="E17735">
        <v>15599796</v>
      </c>
      <c r="F17735">
        <v>2074.77</v>
      </c>
    </row>
    <row r="17736" spans="1:6" x14ac:dyDescent="0.25">
      <c r="A17736">
        <v>1465</v>
      </c>
      <c r="B17736">
        <v>777260</v>
      </c>
      <c r="C17736" s="1">
        <v>43425.23084822917</v>
      </c>
      <c r="D17736" s="1">
        <v>43425.231577395833</v>
      </c>
      <c r="E17736">
        <v>0</v>
      </c>
      <c r="F17736">
        <v>0</v>
      </c>
    </row>
    <row r="17737" spans="1:6" x14ac:dyDescent="0.25">
      <c r="A17737">
        <v>1002</v>
      </c>
      <c r="B17737">
        <v>827521</v>
      </c>
      <c r="C17737" s="1">
        <v>43483.242461689813</v>
      </c>
      <c r="D17737" s="1">
        <v>43483.24728113426</v>
      </c>
      <c r="E17737">
        <v>30467988</v>
      </c>
      <c r="F17737">
        <v>5272.13</v>
      </c>
    </row>
    <row r="17738" spans="1:6" x14ac:dyDescent="0.25">
      <c r="A17738">
        <v>474</v>
      </c>
      <c r="B17738">
        <v>241665</v>
      </c>
      <c r="C17738" s="1">
        <v>43484.039073078704</v>
      </c>
      <c r="D17738" s="1">
        <v>43484.039121689813</v>
      </c>
      <c r="E17738">
        <v>0</v>
      </c>
      <c r="F17738">
        <v>0</v>
      </c>
    </row>
    <row r="17739" spans="1:6" x14ac:dyDescent="0.25">
      <c r="A17739">
        <v>1149</v>
      </c>
      <c r="B17739">
        <v>466692</v>
      </c>
      <c r="C17739" s="1">
        <v>43408.072418587966</v>
      </c>
      <c r="D17739" s="1">
        <v>43408.077397754627</v>
      </c>
      <c r="E17739">
        <v>0</v>
      </c>
      <c r="F17739">
        <v>0</v>
      </c>
    </row>
    <row r="17740" spans="1:6" x14ac:dyDescent="0.25">
      <c r="A17740">
        <v>951</v>
      </c>
      <c r="B17740">
        <v>664287</v>
      </c>
      <c r="C17740" s="1">
        <v>43508.265317824073</v>
      </c>
      <c r="D17740" s="1">
        <v>43508.271470601852</v>
      </c>
      <c r="E17740">
        <v>53100677</v>
      </c>
      <c r="F17740">
        <v>2062.5700000000002</v>
      </c>
    </row>
    <row r="17741" spans="1:6" x14ac:dyDescent="0.25">
      <c r="A17741">
        <v>543</v>
      </c>
      <c r="B17741">
        <v>837401</v>
      </c>
      <c r="C17741" s="1">
        <v>43438.495151180556</v>
      </c>
      <c r="D17741" s="1">
        <v>43438.497192847222</v>
      </c>
      <c r="E17741">
        <v>0</v>
      </c>
      <c r="F17741">
        <v>0</v>
      </c>
    </row>
    <row r="17742" spans="1:6" x14ac:dyDescent="0.25">
      <c r="A17742">
        <v>1318</v>
      </c>
      <c r="B17742">
        <v>234887</v>
      </c>
      <c r="C17742" s="1">
        <v>43462.490399050926</v>
      </c>
      <c r="D17742" s="1">
        <v>43462.49176016204</v>
      </c>
      <c r="E17742">
        <v>0</v>
      </c>
      <c r="F17742">
        <v>0</v>
      </c>
    </row>
    <row r="17743" spans="1:6" x14ac:dyDescent="0.25">
      <c r="A17743">
        <v>857</v>
      </c>
      <c r="B17743">
        <v>759945</v>
      </c>
      <c r="C17743" s="1">
        <v>43492.304676736108</v>
      </c>
      <c r="D17743" s="1">
        <v>43492.310551736111</v>
      </c>
      <c r="E17743">
        <v>0</v>
      </c>
      <c r="F17743">
        <v>0</v>
      </c>
    </row>
    <row r="17744" spans="1:6" x14ac:dyDescent="0.25">
      <c r="A17744">
        <v>1078</v>
      </c>
      <c r="B17744">
        <v>807946</v>
      </c>
      <c r="C17744" s="1">
        <v>43418.280953923611</v>
      </c>
      <c r="D17744" s="1">
        <v>43418.283273368055</v>
      </c>
      <c r="E17744">
        <v>0</v>
      </c>
      <c r="F17744">
        <v>0</v>
      </c>
    </row>
    <row r="17745" spans="1:6" x14ac:dyDescent="0.25">
      <c r="A17745">
        <v>1149</v>
      </c>
      <c r="B17745">
        <v>103084</v>
      </c>
      <c r="C17745" s="1">
        <v>43499.976474039351</v>
      </c>
      <c r="D17745" s="1">
        <v>43499.977508761571</v>
      </c>
      <c r="E17745">
        <v>0</v>
      </c>
      <c r="F17745">
        <v>0</v>
      </c>
    </row>
    <row r="17746" spans="1:6" x14ac:dyDescent="0.25">
      <c r="A17746">
        <v>543</v>
      </c>
      <c r="B17746">
        <v>401926</v>
      </c>
      <c r="C17746" s="1">
        <v>43411.719387314814</v>
      </c>
      <c r="D17746" s="1">
        <v>43411.724241481483</v>
      </c>
      <c r="E17746">
        <v>0</v>
      </c>
      <c r="F17746">
        <v>0</v>
      </c>
    </row>
    <row r="17747" spans="1:6" x14ac:dyDescent="0.25">
      <c r="A17747">
        <v>796</v>
      </c>
      <c r="B17747">
        <v>690549</v>
      </c>
      <c r="C17747" s="1">
        <v>43408.324553888888</v>
      </c>
      <c r="D17747" s="1">
        <v>43408.325512222225</v>
      </c>
      <c r="E17747">
        <v>59733969</v>
      </c>
      <c r="F17747">
        <v>2984.8</v>
      </c>
    </row>
    <row r="17748" spans="1:6" x14ac:dyDescent="0.25">
      <c r="A17748">
        <v>951</v>
      </c>
      <c r="B17748">
        <v>516738</v>
      </c>
      <c r="C17748" s="1">
        <v>43475.255942384261</v>
      </c>
      <c r="D17748" s="1">
        <v>43475.260740995371</v>
      </c>
      <c r="E17748">
        <v>0</v>
      </c>
      <c r="F17748">
        <v>0</v>
      </c>
    </row>
    <row r="17749" spans="1:6" x14ac:dyDescent="0.25">
      <c r="A17749">
        <v>1234</v>
      </c>
      <c r="B17749">
        <v>316606</v>
      </c>
      <c r="C17749" s="1">
        <v>43469.75669869213</v>
      </c>
      <c r="D17749" s="1">
        <v>43469.760115358797</v>
      </c>
      <c r="E17749">
        <v>0</v>
      </c>
      <c r="F17749">
        <v>0</v>
      </c>
    </row>
    <row r="17750" spans="1:6" x14ac:dyDescent="0.25">
      <c r="A17750">
        <v>1436</v>
      </c>
      <c r="B17750">
        <v>881079</v>
      </c>
      <c r="C17750" s="1">
        <v>43421.398069768518</v>
      </c>
      <c r="D17750" s="1">
        <v>43421.402632268517</v>
      </c>
      <c r="E17750">
        <v>0</v>
      </c>
      <c r="F17750">
        <v>0</v>
      </c>
    </row>
    <row r="17751" spans="1:6" x14ac:dyDescent="0.25">
      <c r="A17751">
        <v>1240</v>
      </c>
      <c r="B17751">
        <v>965927</v>
      </c>
      <c r="C17751" s="1">
        <v>43483.350695763889</v>
      </c>
      <c r="D17751" s="1">
        <v>43483.352973541667</v>
      </c>
      <c r="E17751">
        <v>0</v>
      </c>
      <c r="F17751">
        <v>0</v>
      </c>
    </row>
    <row r="17752" spans="1:6" x14ac:dyDescent="0.25">
      <c r="A17752">
        <v>1207</v>
      </c>
      <c r="B17752">
        <v>341318</v>
      </c>
      <c r="C17752" s="1">
        <v>43547.331973888889</v>
      </c>
      <c r="D17752" s="1">
        <v>43547.334848888888</v>
      </c>
      <c r="E17752">
        <v>0</v>
      </c>
      <c r="F17752">
        <v>0</v>
      </c>
    </row>
    <row r="17753" spans="1:6" x14ac:dyDescent="0.25">
      <c r="A17753">
        <v>199</v>
      </c>
      <c r="B17753">
        <v>329737</v>
      </c>
      <c r="C17753" s="1">
        <v>43520.500098946759</v>
      </c>
      <c r="D17753" s="1">
        <v>43520.505973946762</v>
      </c>
      <c r="E17753">
        <v>0</v>
      </c>
      <c r="F17753">
        <v>0</v>
      </c>
    </row>
    <row r="17754" spans="1:6" x14ac:dyDescent="0.25">
      <c r="A17754">
        <v>301</v>
      </c>
      <c r="B17754">
        <v>913503</v>
      </c>
      <c r="C17754" s="1">
        <v>43477.90085474537</v>
      </c>
      <c r="D17754" s="1">
        <v>43477.9045630787</v>
      </c>
      <c r="E17754">
        <v>0</v>
      </c>
      <c r="F17754">
        <v>0</v>
      </c>
    </row>
    <row r="17755" spans="1:6" x14ac:dyDescent="0.25">
      <c r="A17755">
        <v>1325</v>
      </c>
      <c r="B17755">
        <v>110795</v>
      </c>
      <c r="C17755" s="1">
        <v>43480.066629872686</v>
      </c>
      <c r="D17755" s="1">
        <v>43480.071963206021</v>
      </c>
      <c r="E17755">
        <v>0</v>
      </c>
      <c r="F17755">
        <v>0</v>
      </c>
    </row>
    <row r="17756" spans="1:6" x14ac:dyDescent="0.25">
      <c r="A17756">
        <v>1325</v>
      </c>
      <c r="B17756">
        <v>713015</v>
      </c>
      <c r="C17756" s="1">
        <v>43412.076561678237</v>
      </c>
      <c r="D17756" s="1">
        <v>43412.07867278935</v>
      </c>
      <c r="E17756">
        <v>48288243</v>
      </c>
      <c r="F17756">
        <v>5228.91</v>
      </c>
    </row>
    <row r="17757" spans="1:6" x14ac:dyDescent="0.25">
      <c r="A17757">
        <v>1436</v>
      </c>
      <c r="B17757">
        <v>973860</v>
      </c>
      <c r="C17757" s="1">
        <v>43433.118679560182</v>
      </c>
      <c r="D17757" s="1">
        <v>43433.121130949075</v>
      </c>
      <c r="E17757">
        <v>49540100</v>
      </c>
      <c r="F17757">
        <v>1148.23</v>
      </c>
    </row>
    <row r="17758" spans="1:6" x14ac:dyDescent="0.25">
      <c r="A17758">
        <v>1436</v>
      </c>
      <c r="B17758">
        <v>356319</v>
      </c>
      <c r="C17758" s="1">
        <v>43414.072062916668</v>
      </c>
      <c r="D17758" s="1">
        <v>43414.076389305555</v>
      </c>
      <c r="E17758">
        <v>29798279</v>
      </c>
      <c r="F17758">
        <v>1015.96</v>
      </c>
    </row>
    <row r="17759" spans="1:6" x14ac:dyDescent="0.25">
      <c r="A17759">
        <v>1002</v>
      </c>
      <c r="B17759">
        <v>640812</v>
      </c>
      <c r="C17759" s="1">
        <v>43502.294235543981</v>
      </c>
      <c r="D17759" s="1">
        <v>43502.295846655092</v>
      </c>
      <c r="E17759">
        <v>28904360</v>
      </c>
      <c r="F17759">
        <v>4805.9799999999996</v>
      </c>
    </row>
    <row r="17760" spans="1:6" x14ac:dyDescent="0.25">
      <c r="A17760">
        <v>810</v>
      </c>
      <c r="B17760">
        <v>207313</v>
      </c>
      <c r="C17760" s="1">
        <v>43491.623828900461</v>
      </c>
      <c r="D17760" s="1">
        <v>43491.62946084491</v>
      </c>
      <c r="E17760">
        <v>0</v>
      </c>
      <c r="F17760">
        <v>0</v>
      </c>
    </row>
    <row r="17761" spans="1:6" x14ac:dyDescent="0.25">
      <c r="A17761">
        <v>1240</v>
      </c>
      <c r="B17761">
        <v>592777</v>
      </c>
      <c r="C17761" s="1">
        <v>43472.125032916665</v>
      </c>
      <c r="D17761" s="1">
        <v>43472.126977361113</v>
      </c>
      <c r="E17761">
        <v>28501867</v>
      </c>
      <c r="F17761">
        <v>5622.95</v>
      </c>
    </row>
    <row r="17762" spans="1:6" x14ac:dyDescent="0.25">
      <c r="A17762">
        <v>1465</v>
      </c>
      <c r="B17762">
        <v>460448</v>
      </c>
      <c r="C17762" s="1">
        <v>43407.49651704861</v>
      </c>
      <c r="D17762" s="1">
        <v>43407.501503159721</v>
      </c>
      <c r="E17762">
        <v>84739822</v>
      </c>
      <c r="F17762">
        <v>3358.13</v>
      </c>
    </row>
    <row r="17763" spans="1:6" x14ac:dyDescent="0.25">
      <c r="A17763">
        <v>888</v>
      </c>
      <c r="B17763">
        <v>771626</v>
      </c>
      <c r="C17763" s="1">
        <v>43511.568460497685</v>
      </c>
      <c r="D17763" s="1">
        <v>43511.569168831018</v>
      </c>
      <c r="E17763">
        <v>91254693</v>
      </c>
      <c r="F17763">
        <v>4379.8</v>
      </c>
    </row>
    <row r="17764" spans="1:6" x14ac:dyDescent="0.25">
      <c r="A17764">
        <v>1411</v>
      </c>
      <c r="B17764">
        <v>693979</v>
      </c>
      <c r="C17764" s="1">
        <v>43511.731438564813</v>
      </c>
      <c r="D17764" s="1">
        <v>43511.737723287035</v>
      </c>
      <c r="E17764">
        <v>68121019</v>
      </c>
      <c r="F17764">
        <v>926.51</v>
      </c>
    </row>
    <row r="17765" spans="1:6" x14ac:dyDescent="0.25">
      <c r="A17765">
        <v>1465</v>
      </c>
      <c r="B17765">
        <v>397877</v>
      </c>
      <c r="C17765" s="1">
        <v>43520.232447349539</v>
      </c>
      <c r="D17765" s="1">
        <v>43520.235079293983</v>
      </c>
      <c r="E17765">
        <v>0</v>
      </c>
      <c r="F17765">
        <v>0</v>
      </c>
    </row>
    <row r="17766" spans="1:6" x14ac:dyDescent="0.25">
      <c r="A17766">
        <v>857</v>
      </c>
      <c r="B17766">
        <v>880960</v>
      </c>
      <c r="C17766" s="1">
        <v>43530.376833101851</v>
      </c>
      <c r="D17766" s="1">
        <v>43530.376867824074</v>
      </c>
      <c r="E17766">
        <v>0</v>
      </c>
      <c r="F17766">
        <v>0</v>
      </c>
    </row>
    <row r="17767" spans="1:6" x14ac:dyDescent="0.25">
      <c r="A17767">
        <v>1002</v>
      </c>
      <c r="B17767">
        <v>484246</v>
      </c>
      <c r="C17767" s="1">
        <v>43412.280477291664</v>
      </c>
      <c r="D17767" s="1">
        <v>43412.281532847221</v>
      </c>
      <c r="E17767">
        <v>0</v>
      </c>
      <c r="F17767">
        <v>0</v>
      </c>
    </row>
    <row r="17768" spans="1:6" x14ac:dyDescent="0.25">
      <c r="A17768">
        <v>1149</v>
      </c>
      <c r="B17768">
        <v>733033</v>
      </c>
      <c r="C17768" s="1">
        <v>43511.06229559028</v>
      </c>
      <c r="D17768" s="1">
        <v>43511.064691423613</v>
      </c>
      <c r="E17768">
        <v>0</v>
      </c>
      <c r="F17768">
        <v>0</v>
      </c>
    </row>
    <row r="17769" spans="1:6" x14ac:dyDescent="0.25">
      <c r="A17769">
        <v>474</v>
      </c>
      <c r="B17769">
        <v>919199</v>
      </c>
      <c r="C17769" s="1">
        <v>43498.147841701386</v>
      </c>
      <c r="D17769" s="1">
        <v>43498.152098645834</v>
      </c>
      <c r="E17769">
        <v>61356053</v>
      </c>
      <c r="F17769">
        <v>2052.31</v>
      </c>
    </row>
    <row r="17770" spans="1:6" x14ac:dyDescent="0.25">
      <c r="A17770">
        <v>1436</v>
      </c>
      <c r="B17770">
        <v>458677</v>
      </c>
      <c r="C17770" s="1">
        <v>43438.723380081021</v>
      </c>
      <c r="D17770" s="1">
        <v>43438.729963414349</v>
      </c>
      <c r="E17770">
        <v>35121464</v>
      </c>
      <c r="F17770">
        <v>3743.58</v>
      </c>
    </row>
    <row r="17771" spans="1:6" x14ac:dyDescent="0.25">
      <c r="A17771">
        <v>301</v>
      </c>
      <c r="B17771">
        <v>341927</v>
      </c>
      <c r="C17771" s="1">
        <v>43436.945413171299</v>
      </c>
      <c r="D17771" s="1">
        <v>43436.950163171299</v>
      </c>
      <c r="E17771">
        <v>64321945</v>
      </c>
      <c r="F17771">
        <v>4442.8999999999996</v>
      </c>
    </row>
    <row r="17772" spans="1:6" x14ac:dyDescent="0.25">
      <c r="A17772">
        <v>301</v>
      </c>
      <c r="B17772">
        <v>703122</v>
      </c>
      <c r="C17772" s="1">
        <v>43442.699148553242</v>
      </c>
      <c r="D17772" s="1">
        <v>43442.704141608796</v>
      </c>
      <c r="E17772">
        <v>0</v>
      </c>
      <c r="F17772">
        <v>0</v>
      </c>
    </row>
    <row r="17773" spans="1:6" x14ac:dyDescent="0.25">
      <c r="A17773">
        <v>1392</v>
      </c>
      <c r="B17773">
        <v>812757</v>
      </c>
      <c r="C17773" s="1">
        <v>43543.631185196762</v>
      </c>
      <c r="D17773" s="1">
        <v>43543.636921307872</v>
      </c>
      <c r="E17773">
        <v>0</v>
      </c>
      <c r="F17773">
        <v>0</v>
      </c>
    </row>
    <row r="17774" spans="1:6" x14ac:dyDescent="0.25">
      <c r="A17774">
        <v>1002</v>
      </c>
      <c r="B17774">
        <v>783015</v>
      </c>
      <c r="C17774" s="1">
        <v>43466.321637337962</v>
      </c>
      <c r="D17774" s="1">
        <v>43466.322609560186</v>
      </c>
      <c r="E17774">
        <v>68868179</v>
      </c>
      <c r="F17774">
        <v>2976.54</v>
      </c>
    </row>
    <row r="17775" spans="1:6" x14ac:dyDescent="0.25">
      <c r="A17775">
        <v>1002</v>
      </c>
      <c r="B17775">
        <v>751291</v>
      </c>
      <c r="C17775" s="1">
        <v>43486.117314432871</v>
      </c>
      <c r="D17775" s="1">
        <v>43486.121869988427</v>
      </c>
      <c r="E17775">
        <v>0</v>
      </c>
      <c r="F17775">
        <v>0</v>
      </c>
    </row>
    <row r="17776" spans="1:6" x14ac:dyDescent="0.25">
      <c r="A17776">
        <v>1149</v>
      </c>
      <c r="B17776">
        <v>658898</v>
      </c>
      <c r="C17776" s="1">
        <v>43530.481259583335</v>
      </c>
      <c r="D17776" s="1">
        <v>43530.481960972225</v>
      </c>
      <c r="E17776">
        <v>0</v>
      </c>
      <c r="F17776">
        <v>0</v>
      </c>
    </row>
    <row r="17777" spans="1:6" x14ac:dyDescent="0.25">
      <c r="A17777">
        <v>1392</v>
      </c>
      <c r="B17777">
        <v>553914</v>
      </c>
      <c r="C17777" s="1">
        <v>43409.267592175929</v>
      </c>
      <c r="D17777" s="1">
        <v>43409.27225884259</v>
      </c>
      <c r="E17777">
        <v>0</v>
      </c>
      <c r="F17777">
        <v>0</v>
      </c>
    </row>
    <row r="17778" spans="1:6" x14ac:dyDescent="0.25">
      <c r="A17778">
        <v>1318</v>
      </c>
      <c r="B17778">
        <v>778070</v>
      </c>
      <c r="C17778" s="1">
        <v>43484.888729861108</v>
      </c>
      <c r="D17778" s="1">
        <v>43484.894945138891</v>
      </c>
      <c r="E17778">
        <v>0</v>
      </c>
      <c r="F17778">
        <v>0</v>
      </c>
    </row>
    <row r="17779" spans="1:6" x14ac:dyDescent="0.25">
      <c r="A17779">
        <v>888</v>
      </c>
      <c r="B17779">
        <v>438516</v>
      </c>
      <c r="C17779" s="1">
        <v>43451.242674270834</v>
      </c>
      <c r="D17779" s="1">
        <v>43451.243215937502</v>
      </c>
      <c r="E17779">
        <v>0</v>
      </c>
      <c r="F17779">
        <v>0</v>
      </c>
    </row>
    <row r="17780" spans="1:6" x14ac:dyDescent="0.25">
      <c r="A17780">
        <v>1392</v>
      </c>
      <c r="B17780">
        <v>918811</v>
      </c>
      <c r="C17780" s="1">
        <v>43521.137034178239</v>
      </c>
      <c r="D17780" s="1">
        <v>43521.140416122682</v>
      </c>
      <c r="E17780">
        <v>98872459</v>
      </c>
      <c r="F17780">
        <v>2046.44</v>
      </c>
    </row>
    <row r="17781" spans="1:6" x14ac:dyDescent="0.25">
      <c r="A17781">
        <v>1174</v>
      </c>
      <c r="B17781">
        <v>285443</v>
      </c>
      <c r="C17781" s="1">
        <v>43458.97221792824</v>
      </c>
      <c r="D17781" s="1">
        <v>43458.976745706015</v>
      </c>
      <c r="E17781">
        <v>0</v>
      </c>
      <c r="F17781">
        <v>0</v>
      </c>
    </row>
    <row r="17782" spans="1:6" x14ac:dyDescent="0.25">
      <c r="A17782">
        <v>1002</v>
      </c>
      <c r="B17782">
        <v>699068</v>
      </c>
      <c r="C17782" s="1">
        <v>43414.683834236108</v>
      </c>
      <c r="D17782" s="1">
        <v>43414.68911201389</v>
      </c>
      <c r="E17782">
        <v>28962233</v>
      </c>
      <c r="F17782">
        <v>632.07000000000005</v>
      </c>
    </row>
    <row r="17783" spans="1:6" x14ac:dyDescent="0.25">
      <c r="A17783">
        <v>1078</v>
      </c>
      <c r="B17783">
        <v>314952</v>
      </c>
      <c r="C17783" s="1">
        <v>43545.332150636576</v>
      </c>
      <c r="D17783" s="1">
        <v>43545.33745619213</v>
      </c>
      <c r="E17783">
        <v>0</v>
      </c>
      <c r="F17783">
        <v>0</v>
      </c>
    </row>
    <row r="17784" spans="1:6" x14ac:dyDescent="0.25">
      <c r="A17784">
        <v>1002</v>
      </c>
      <c r="B17784">
        <v>967949</v>
      </c>
      <c r="C17784" s="1">
        <v>43512.09818267361</v>
      </c>
      <c r="D17784" s="1">
        <v>43512.098217395833</v>
      </c>
      <c r="E17784">
        <v>0</v>
      </c>
      <c r="F17784">
        <v>0</v>
      </c>
    </row>
    <row r="17785" spans="1:6" x14ac:dyDescent="0.25">
      <c r="A17785">
        <v>1436</v>
      </c>
      <c r="B17785">
        <v>806157</v>
      </c>
      <c r="C17785" s="1">
        <v>43500.563950358795</v>
      </c>
      <c r="D17785" s="1">
        <v>43500.56580452546</v>
      </c>
      <c r="E17785">
        <v>0</v>
      </c>
      <c r="F17785">
        <v>0</v>
      </c>
    </row>
    <row r="17786" spans="1:6" x14ac:dyDescent="0.25">
      <c r="A17786">
        <v>1174</v>
      </c>
      <c r="B17786">
        <v>753022</v>
      </c>
      <c r="C17786" s="1">
        <v>43542.377589131946</v>
      </c>
      <c r="D17786" s="1">
        <v>43542.382026631945</v>
      </c>
      <c r="E17786">
        <v>0</v>
      </c>
      <c r="F17786">
        <v>0</v>
      </c>
    </row>
    <row r="17787" spans="1:6" x14ac:dyDescent="0.25">
      <c r="A17787">
        <v>1325</v>
      </c>
      <c r="B17787">
        <v>142969</v>
      </c>
      <c r="C17787" s="1">
        <v>43468.420949293984</v>
      </c>
      <c r="D17787" s="1">
        <v>43468.423004849537</v>
      </c>
      <c r="E17787">
        <v>71698777</v>
      </c>
      <c r="F17787">
        <v>673.67</v>
      </c>
    </row>
    <row r="17788" spans="1:6" x14ac:dyDescent="0.25">
      <c r="A17788">
        <v>857</v>
      </c>
      <c r="B17788">
        <v>170518</v>
      </c>
      <c r="C17788" s="1">
        <v>43459.697743240744</v>
      </c>
      <c r="D17788" s="1">
        <v>43459.702271018519</v>
      </c>
      <c r="E17788">
        <v>0</v>
      </c>
      <c r="F17788">
        <v>0</v>
      </c>
    </row>
    <row r="17789" spans="1:6" x14ac:dyDescent="0.25">
      <c r="A17789">
        <v>810</v>
      </c>
      <c r="B17789">
        <v>926726</v>
      </c>
      <c r="C17789" s="1">
        <v>43518.938901064816</v>
      </c>
      <c r="D17789" s="1">
        <v>43518.941671898145</v>
      </c>
      <c r="E17789">
        <v>0</v>
      </c>
      <c r="F17789">
        <v>0</v>
      </c>
    </row>
    <row r="17790" spans="1:6" x14ac:dyDescent="0.25">
      <c r="A17790">
        <v>1149</v>
      </c>
      <c r="B17790">
        <v>594626</v>
      </c>
      <c r="C17790" s="1">
        <v>43507.581315312498</v>
      </c>
      <c r="D17790" s="1">
        <v>43507.581329201392</v>
      </c>
      <c r="E17790">
        <v>0</v>
      </c>
      <c r="F17790">
        <v>0</v>
      </c>
    </row>
    <row r="17791" spans="1:6" x14ac:dyDescent="0.25">
      <c r="A17791">
        <v>810</v>
      </c>
      <c r="B17791">
        <v>788647</v>
      </c>
      <c r="C17791" s="1">
        <v>43417.430524224539</v>
      </c>
      <c r="D17791" s="1">
        <v>43417.435885335646</v>
      </c>
      <c r="E17791">
        <v>0</v>
      </c>
      <c r="F17791">
        <v>0</v>
      </c>
    </row>
    <row r="17792" spans="1:6" x14ac:dyDescent="0.25">
      <c r="A17792">
        <v>199</v>
      </c>
      <c r="B17792">
        <v>358088</v>
      </c>
      <c r="C17792" s="1">
        <v>43437.610806238423</v>
      </c>
      <c r="D17792" s="1">
        <v>43437.614972905096</v>
      </c>
      <c r="E17792">
        <v>0</v>
      </c>
      <c r="F17792">
        <v>0</v>
      </c>
    </row>
    <row r="17793" spans="1:6" x14ac:dyDescent="0.25">
      <c r="A17793">
        <v>199</v>
      </c>
      <c r="B17793">
        <v>287652</v>
      </c>
      <c r="C17793" s="1">
        <v>43549.493164027779</v>
      </c>
      <c r="D17793" s="1">
        <v>43549.494400138887</v>
      </c>
      <c r="E17793">
        <v>0</v>
      </c>
      <c r="F17793">
        <v>0</v>
      </c>
    </row>
    <row r="17794" spans="1:6" x14ac:dyDescent="0.25">
      <c r="A17794">
        <v>810</v>
      </c>
      <c r="B17794">
        <v>930613</v>
      </c>
      <c r="C17794" s="1">
        <v>43549.219642314813</v>
      </c>
      <c r="D17794" s="1">
        <v>43549.22436453704</v>
      </c>
      <c r="E17794">
        <v>0</v>
      </c>
      <c r="F17794">
        <v>0</v>
      </c>
    </row>
    <row r="17795" spans="1:6" x14ac:dyDescent="0.25">
      <c r="A17795">
        <v>543</v>
      </c>
      <c r="B17795">
        <v>808015</v>
      </c>
      <c r="C17795" s="1">
        <v>43483.532499351852</v>
      </c>
      <c r="D17795" s="1">
        <v>43483.539041018521</v>
      </c>
      <c r="E17795">
        <v>62968675</v>
      </c>
      <c r="F17795">
        <v>4602.92</v>
      </c>
    </row>
    <row r="17796" spans="1:6" x14ac:dyDescent="0.25">
      <c r="A17796">
        <v>1078</v>
      </c>
      <c r="B17796">
        <v>259061</v>
      </c>
      <c r="C17796" s="1">
        <v>43505.754753159723</v>
      </c>
      <c r="D17796" s="1">
        <v>43505.759954548608</v>
      </c>
      <c r="E17796">
        <v>0</v>
      </c>
      <c r="F17796">
        <v>0</v>
      </c>
    </row>
    <row r="17797" spans="1:6" x14ac:dyDescent="0.25">
      <c r="A17797">
        <v>1240</v>
      </c>
      <c r="B17797">
        <v>717626</v>
      </c>
      <c r="C17797" s="1">
        <v>43529.599967939816</v>
      </c>
      <c r="D17797" s="1">
        <v>43529.600926273146</v>
      </c>
      <c r="E17797">
        <v>0</v>
      </c>
      <c r="F17797">
        <v>0</v>
      </c>
    </row>
    <row r="17798" spans="1:6" x14ac:dyDescent="0.25">
      <c r="A17798">
        <v>199</v>
      </c>
      <c r="B17798">
        <v>342508</v>
      </c>
      <c r="C17798" s="1">
        <v>43436.679277407406</v>
      </c>
      <c r="D17798" s="1">
        <v>43436.685805185189</v>
      </c>
      <c r="E17798">
        <v>0</v>
      </c>
      <c r="F17798">
        <v>0</v>
      </c>
    </row>
    <row r="17799" spans="1:6" x14ac:dyDescent="0.25">
      <c r="A17799">
        <v>1174</v>
      </c>
      <c r="B17799">
        <v>582425</v>
      </c>
      <c r="C17799" s="1">
        <v>43464.087822337962</v>
      </c>
      <c r="D17799" s="1">
        <v>43464.089273726851</v>
      </c>
      <c r="E17799">
        <v>0</v>
      </c>
      <c r="F17799">
        <v>0</v>
      </c>
    </row>
    <row r="17800" spans="1:6" x14ac:dyDescent="0.25">
      <c r="A17800">
        <v>1207</v>
      </c>
      <c r="B17800">
        <v>323920</v>
      </c>
      <c r="C17800" s="1">
        <v>43496.404983796296</v>
      </c>
      <c r="D17800" s="1">
        <v>43496.407435185189</v>
      </c>
      <c r="E17800">
        <v>0</v>
      </c>
      <c r="F17800">
        <v>0</v>
      </c>
    </row>
    <row r="17801" spans="1:6" x14ac:dyDescent="0.25">
      <c r="A17801">
        <v>1411</v>
      </c>
      <c r="B17801">
        <v>833782</v>
      </c>
      <c r="C17801" s="1">
        <v>43518.749641354167</v>
      </c>
      <c r="D17801" s="1">
        <v>43518.75507885417</v>
      </c>
      <c r="E17801">
        <v>0</v>
      </c>
      <c r="F17801">
        <v>0</v>
      </c>
    </row>
    <row r="17802" spans="1:6" x14ac:dyDescent="0.25">
      <c r="A17802">
        <v>1392</v>
      </c>
      <c r="B17802">
        <v>558297</v>
      </c>
      <c r="C17802" s="1">
        <v>43524.476923402777</v>
      </c>
      <c r="D17802" s="1">
        <v>43524.479492847226</v>
      </c>
      <c r="E17802">
        <v>45453056</v>
      </c>
      <c r="F17802">
        <v>4625.78</v>
      </c>
    </row>
    <row r="17803" spans="1:6" x14ac:dyDescent="0.25">
      <c r="A17803">
        <v>1174</v>
      </c>
      <c r="B17803">
        <v>300086</v>
      </c>
      <c r="C17803" s="1">
        <v>43461.110162199075</v>
      </c>
      <c r="D17803" s="1">
        <v>43461.11435664352</v>
      </c>
      <c r="E17803">
        <v>94944208</v>
      </c>
      <c r="F17803">
        <v>779.6</v>
      </c>
    </row>
    <row r="17804" spans="1:6" x14ac:dyDescent="0.25">
      <c r="A17804">
        <v>1318</v>
      </c>
      <c r="B17804">
        <v>678880</v>
      </c>
      <c r="C17804" s="1">
        <v>43541.070743553239</v>
      </c>
      <c r="D17804" s="1">
        <v>43541.074507442128</v>
      </c>
      <c r="E17804">
        <v>34515024</v>
      </c>
      <c r="F17804">
        <v>3350.68</v>
      </c>
    </row>
    <row r="17805" spans="1:6" x14ac:dyDescent="0.25">
      <c r="A17805">
        <v>199</v>
      </c>
      <c r="B17805">
        <v>253165</v>
      </c>
      <c r="C17805" s="1">
        <v>43538.279771261572</v>
      </c>
      <c r="D17805" s="1">
        <v>43538.282201817128</v>
      </c>
      <c r="E17805">
        <v>0</v>
      </c>
      <c r="F17805">
        <v>0</v>
      </c>
    </row>
    <row r="17806" spans="1:6" x14ac:dyDescent="0.25">
      <c r="A17806">
        <v>1240</v>
      </c>
      <c r="B17806">
        <v>572637</v>
      </c>
      <c r="C17806" s="1">
        <v>43435.570803333336</v>
      </c>
      <c r="D17806" s="1">
        <v>43435.572956111107</v>
      </c>
      <c r="E17806">
        <v>0</v>
      </c>
      <c r="F17806">
        <v>0</v>
      </c>
    </row>
    <row r="17807" spans="1:6" x14ac:dyDescent="0.25">
      <c r="A17807">
        <v>1207</v>
      </c>
      <c r="B17807">
        <v>269412</v>
      </c>
      <c r="C17807" s="1">
        <v>43537.583742083334</v>
      </c>
      <c r="D17807" s="1">
        <v>43537.590283750003</v>
      </c>
      <c r="E17807">
        <v>0</v>
      </c>
      <c r="F17807">
        <v>0</v>
      </c>
    </row>
    <row r="17808" spans="1:6" x14ac:dyDescent="0.25">
      <c r="A17808">
        <v>1078</v>
      </c>
      <c r="B17808">
        <v>265507</v>
      </c>
      <c r="C17808" s="1">
        <v>43450.346672175925</v>
      </c>
      <c r="D17808" s="1">
        <v>43450.352199953704</v>
      </c>
      <c r="E17808">
        <v>0</v>
      </c>
      <c r="F17808">
        <v>0</v>
      </c>
    </row>
    <row r="17809" spans="1:6" x14ac:dyDescent="0.25">
      <c r="A17809">
        <v>1318</v>
      </c>
      <c r="B17809">
        <v>584864</v>
      </c>
      <c r="C17809" s="1">
        <v>43412.774855347219</v>
      </c>
      <c r="D17809" s="1">
        <v>43412.774966458332</v>
      </c>
      <c r="E17809">
        <v>40691479</v>
      </c>
      <c r="F17809">
        <v>913.14</v>
      </c>
    </row>
    <row r="17810" spans="1:6" x14ac:dyDescent="0.25">
      <c r="A17810">
        <v>1411</v>
      </c>
      <c r="B17810">
        <v>158325</v>
      </c>
      <c r="C17810" s="1">
        <v>43538.819233981485</v>
      </c>
      <c r="D17810" s="1">
        <v>43538.82142148148</v>
      </c>
      <c r="E17810">
        <v>55749486</v>
      </c>
      <c r="F17810">
        <v>3026.93</v>
      </c>
    </row>
    <row r="17811" spans="1:6" x14ac:dyDescent="0.25">
      <c r="A17811">
        <v>1465</v>
      </c>
      <c r="B17811">
        <v>134115</v>
      </c>
      <c r="C17811" s="1">
        <v>43409.160299039351</v>
      </c>
      <c r="D17811" s="1">
        <v>43409.160528206019</v>
      </c>
      <c r="E17811">
        <v>0</v>
      </c>
      <c r="F17811">
        <v>0</v>
      </c>
    </row>
    <row r="17812" spans="1:6" x14ac:dyDescent="0.25">
      <c r="A17812">
        <v>1411</v>
      </c>
      <c r="B17812">
        <v>463389</v>
      </c>
      <c r="C17812" s="1">
        <v>43466.119665706021</v>
      </c>
      <c r="D17812" s="1">
        <v>43466.120887928242</v>
      </c>
      <c r="E17812">
        <v>72165048</v>
      </c>
      <c r="F17812">
        <v>2039.54</v>
      </c>
    </row>
    <row r="17813" spans="1:6" x14ac:dyDescent="0.25">
      <c r="A17813">
        <v>951</v>
      </c>
      <c r="B17813">
        <v>167769</v>
      </c>
      <c r="C17813" s="1">
        <v>43516.261997604168</v>
      </c>
      <c r="D17813" s="1">
        <v>43516.26418510417</v>
      </c>
      <c r="E17813">
        <v>0</v>
      </c>
      <c r="F17813">
        <v>0</v>
      </c>
    </row>
    <row r="17814" spans="1:6" x14ac:dyDescent="0.25">
      <c r="A17814">
        <v>1325</v>
      </c>
      <c r="B17814">
        <v>927290</v>
      </c>
      <c r="C17814" s="1">
        <v>43461.652506585648</v>
      </c>
      <c r="D17814" s="1">
        <v>43461.657166307872</v>
      </c>
      <c r="E17814">
        <v>49618242</v>
      </c>
      <c r="F17814">
        <v>3576.38</v>
      </c>
    </row>
    <row r="17815" spans="1:6" x14ac:dyDescent="0.25">
      <c r="A17815">
        <v>474</v>
      </c>
      <c r="B17815">
        <v>488924</v>
      </c>
      <c r="C17815" s="1">
        <v>43521.943695451388</v>
      </c>
      <c r="D17815" s="1">
        <v>43521.949424618055</v>
      </c>
      <c r="E17815">
        <v>81810708</v>
      </c>
      <c r="F17815">
        <v>585.95000000000005</v>
      </c>
    </row>
    <row r="17816" spans="1:6" x14ac:dyDescent="0.25">
      <c r="A17816">
        <v>199</v>
      </c>
      <c r="B17816">
        <v>705074</v>
      </c>
      <c r="C17816" s="1">
        <v>43528.493465162035</v>
      </c>
      <c r="D17816" s="1">
        <v>43528.494631828704</v>
      </c>
      <c r="E17816">
        <v>78092883</v>
      </c>
      <c r="F17816">
        <v>984.12</v>
      </c>
    </row>
    <row r="17817" spans="1:6" x14ac:dyDescent="0.25">
      <c r="A17817">
        <v>857</v>
      </c>
      <c r="B17817">
        <v>329738</v>
      </c>
      <c r="C17817" s="1">
        <v>43510.931333090281</v>
      </c>
      <c r="D17817" s="1">
        <v>43510.931596979164</v>
      </c>
      <c r="E17817">
        <v>14413337</v>
      </c>
      <c r="F17817">
        <v>5709.68</v>
      </c>
    </row>
    <row r="17818" spans="1:6" x14ac:dyDescent="0.25">
      <c r="A17818">
        <v>199</v>
      </c>
      <c r="B17818">
        <v>621612</v>
      </c>
      <c r="C17818" s="1">
        <v>43494.516698703701</v>
      </c>
      <c r="D17818" s="1">
        <v>43494.518400092595</v>
      </c>
      <c r="E17818">
        <v>0</v>
      </c>
      <c r="F17818">
        <v>0</v>
      </c>
    </row>
    <row r="17819" spans="1:6" x14ac:dyDescent="0.25">
      <c r="A17819">
        <v>1149</v>
      </c>
      <c r="B17819">
        <v>176938</v>
      </c>
      <c r="C17819" s="1">
        <v>43537.604780648151</v>
      </c>
      <c r="D17819" s="1">
        <v>43537.605857037037</v>
      </c>
      <c r="E17819">
        <v>55508057</v>
      </c>
      <c r="F17819">
        <v>175.9</v>
      </c>
    </row>
    <row r="17820" spans="1:6" x14ac:dyDescent="0.25">
      <c r="A17820">
        <v>1174</v>
      </c>
      <c r="B17820">
        <v>141833</v>
      </c>
      <c r="C17820" s="1">
        <v>43423.721249699076</v>
      </c>
      <c r="D17820" s="1">
        <v>43423.722735810188</v>
      </c>
      <c r="E17820">
        <v>98769996</v>
      </c>
      <c r="F17820">
        <v>4939.55</v>
      </c>
    </row>
    <row r="17821" spans="1:6" x14ac:dyDescent="0.25">
      <c r="A17821">
        <v>1436</v>
      </c>
      <c r="B17821">
        <v>219485</v>
      </c>
      <c r="C17821" s="1">
        <v>43495.675282349534</v>
      </c>
      <c r="D17821" s="1">
        <v>43495.679907349535</v>
      </c>
      <c r="E17821">
        <v>0</v>
      </c>
      <c r="F17821">
        <v>0</v>
      </c>
    </row>
    <row r="17822" spans="1:6" x14ac:dyDescent="0.25">
      <c r="A17822">
        <v>1318</v>
      </c>
      <c r="B17822">
        <v>221015</v>
      </c>
      <c r="C17822" s="1">
        <v>43430.36439372685</v>
      </c>
      <c r="D17822" s="1">
        <v>43430.371039560188</v>
      </c>
      <c r="E17822">
        <v>0</v>
      </c>
      <c r="F17822">
        <v>0</v>
      </c>
    </row>
    <row r="17823" spans="1:6" x14ac:dyDescent="0.25">
      <c r="A17823">
        <v>1325</v>
      </c>
      <c r="B17823">
        <v>202740</v>
      </c>
      <c r="C17823" s="1">
        <v>43481.382220520834</v>
      </c>
      <c r="D17823" s="1">
        <v>43481.383380243053</v>
      </c>
      <c r="E17823">
        <v>0</v>
      </c>
      <c r="F17823">
        <v>0</v>
      </c>
    </row>
    <row r="17824" spans="1:6" x14ac:dyDescent="0.25">
      <c r="A17824">
        <v>199</v>
      </c>
      <c r="B17824">
        <v>722498</v>
      </c>
      <c r="C17824" s="1">
        <v>43543.113180081018</v>
      </c>
      <c r="D17824" s="1">
        <v>43543.115228692128</v>
      </c>
      <c r="E17824">
        <v>20429962</v>
      </c>
      <c r="F17824">
        <v>27.4</v>
      </c>
    </row>
    <row r="17825" spans="1:6" x14ac:dyDescent="0.25">
      <c r="A17825">
        <v>1207</v>
      </c>
      <c r="B17825">
        <v>364335</v>
      </c>
      <c r="C17825" s="1">
        <v>43441.054319895833</v>
      </c>
      <c r="D17825" s="1">
        <v>43441.055562951391</v>
      </c>
      <c r="E17825">
        <v>0</v>
      </c>
      <c r="F17825">
        <v>0</v>
      </c>
    </row>
    <row r="17826" spans="1:6" x14ac:dyDescent="0.25">
      <c r="A17826">
        <v>810</v>
      </c>
      <c r="B17826">
        <v>953805</v>
      </c>
      <c r="C17826" s="1">
        <v>43449.405492650461</v>
      </c>
      <c r="D17826" s="1">
        <v>43449.411187094905</v>
      </c>
      <c r="E17826">
        <v>0</v>
      </c>
      <c r="F17826">
        <v>0</v>
      </c>
    </row>
    <row r="17827" spans="1:6" x14ac:dyDescent="0.25">
      <c r="A17827">
        <v>474</v>
      </c>
      <c r="B17827">
        <v>455181</v>
      </c>
      <c r="C17827" s="1">
        <v>43456.184629039351</v>
      </c>
      <c r="D17827" s="1">
        <v>43456.187809594907</v>
      </c>
      <c r="E17827">
        <v>0</v>
      </c>
      <c r="F17827">
        <v>0</v>
      </c>
    </row>
    <row r="17828" spans="1:6" x14ac:dyDescent="0.25">
      <c r="A17828">
        <v>857</v>
      </c>
      <c r="B17828">
        <v>835273</v>
      </c>
      <c r="C17828" s="1">
        <v>43440.308650706022</v>
      </c>
      <c r="D17828" s="1">
        <v>43440.315102094908</v>
      </c>
      <c r="E17828">
        <v>0</v>
      </c>
      <c r="F17828">
        <v>0</v>
      </c>
    </row>
    <row r="17829" spans="1:6" x14ac:dyDescent="0.25">
      <c r="A17829">
        <v>1234</v>
      </c>
      <c r="B17829">
        <v>790558</v>
      </c>
      <c r="C17829" s="1">
        <v>43531.456226979164</v>
      </c>
      <c r="D17829" s="1">
        <v>43531.457046423609</v>
      </c>
      <c r="E17829">
        <v>0</v>
      </c>
      <c r="F17829">
        <v>0</v>
      </c>
    </row>
    <row r="17830" spans="1:6" x14ac:dyDescent="0.25">
      <c r="A17830">
        <v>976</v>
      </c>
      <c r="B17830">
        <v>734409</v>
      </c>
      <c r="C17830" s="1">
        <v>43438.643239999998</v>
      </c>
      <c r="D17830" s="1">
        <v>43438.650038611115</v>
      </c>
      <c r="E17830">
        <v>0</v>
      </c>
      <c r="F17830">
        <v>0</v>
      </c>
    </row>
    <row r="17831" spans="1:6" x14ac:dyDescent="0.25">
      <c r="A17831">
        <v>976</v>
      </c>
      <c r="B17831">
        <v>877190</v>
      </c>
      <c r="C17831" s="1">
        <v>43547.530752534723</v>
      </c>
      <c r="D17831" s="1">
        <v>43547.533398368054</v>
      </c>
      <c r="E17831">
        <v>0</v>
      </c>
      <c r="F17831">
        <v>0</v>
      </c>
    </row>
    <row r="17832" spans="1:6" x14ac:dyDescent="0.25">
      <c r="A17832">
        <v>81</v>
      </c>
      <c r="B17832">
        <v>992127</v>
      </c>
      <c r="C17832" s="1">
        <v>43429.872316793982</v>
      </c>
      <c r="D17832" s="1">
        <v>43429.874837627314</v>
      </c>
      <c r="E17832">
        <v>0</v>
      </c>
      <c r="F17832">
        <v>0</v>
      </c>
    </row>
    <row r="17833" spans="1:6" x14ac:dyDescent="0.25">
      <c r="A17833">
        <v>1240</v>
      </c>
      <c r="B17833">
        <v>999680</v>
      </c>
      <c r="C17833" s="1">
        <v>43488.41463767361</v>
      </c>
      <c r="D17833" s="1">
        <v>43488.420026562497</v>
      </c>
      <c r="E17833">
        <v>0</v>
      </c>
      <c r="F17833">
        <v>0</v>
      </c>
    </row>
    <row r="17834" spans="1:6" x14ac:dyDescent="0.25">
      <c r="A17834">
        <v>1240</v>
      </c>
      <c r="B17834">
        <v>265824</v>
      </c>
      <c r="C17834" s="1">
        <v>43439.155693136578</v>
      </c>
      <c r="D17834" s="1">
        <v>43439.161811192127</v>
      </c>
      <c r="E17834">
        <v>0</v>
      </c>
      <c r="F17834">
        <v>0</v>
      </c>
    </row>
    <row r="17835" spans="1:6" x14ac:dyDescent="0.25">
      <c r="A17835">
        <v>1078</v>
      </c>
      <c r="B17835">
        <v>689313</v>
      </c>
      <c r="C17835" s="1">
        <v>43426.634685798614</v>
      </c>
      <c r="D17835" s="1">
        <v>43426.637998298611</v>
      </c>
      <c r="E17835">
        <v>0</v>
      </c>
      <c r="F17835">
        <v>0</v>
      </c>
    </row>
    <row r="17836" spans="1:6" x14ac:dyDescent="0.25">
      <c r="A17836">
        <v>1318</v>
      </c>
      <c r="B17836">
        <v>136420</v>
      </c>
      <c r="C17836" s="1">
        <v>43535.198756967591</v>
      </c>
      <c r="D17836" s="1">
        <v>43535.201069467592</v>
      </c>
      <c r="E17836">
        <v>0</v>
      </c>
      <c r="F17836">
        <v>0</v>
      </c>
    </row>
    <row r="17837" spans="1:6" x14ac:dyDescent="0.25">
      <c r="A17837">
        <v>1002</v>
      </c>
      <c r="B17837">
        <v>127030</v>
      </c>
      <c r="C17837" s="1">
        <v>43419.985468553241</v>
      </c>
      <c r="D17837" s="1">
        <v>43419.985864386574</v>
      </c>
      <c r="E17837">
        <v>95003029</v>
      </c>
      <c r="F17837">
        <v>801.18</v>
      </c>
    </row>
    <row r="17838" spans="1:6" x14ac:dyDescent="0.25">
      <c r="A17838">
        <v>81</v>
      </c>
      <c r="B17838">
        <v>635762</v>
      </c>
      <c r="C17838" s="1">
        <v>43542.34861079861</v>
      </c>
      <c r="D17838" s="1">
        <v>43542.353833020832</v>
      </c>
      <c r="E17838">
        <v>0</v>
      </c>
      <c r="F17838">
        <v>0</v>
      </c>
    </row>
    <row r="17839" spans="1:6" x14ac:dyDescent="0.25">
      <c r="A17839">
        <v>199</v>
      </c>
      <c r="B17839">
        <v>173411</v>
      </c>
      <c r="C17839" s="1">
        <v>43447.299418553244</v>
      </c>
      <c r="D17839" s="1">
        <v>43447.301036608798</v>
      </c>
      <c r="E17839">
        <v>0</v>
      </c>
      <c r="F17839">
        <v>0</v>
      </c>
    </row>
    <row r="17840" spans="1:6" x14ac:dyDescent="0.25">
      <c r="A17840">
        <v>951</v>
      </c>
      <c r="B17840">
        <v>308659</v>
      </c>
      <c r="C17840" s="1">
        <v>43468.340102175927</v>
      </c>
      <c r="D17840" s="1">
        <v>43468.342449398151</v>
      </c>
      <c r="E17840">
        <v>0</v>
      </c>
      <c r="F17840">
        <v>0</v>
      </c>
    </row>
    <row r="17841" spans="1:6" x14ac:dyDescent="0.25">
      <c r="A17841">
        <v>951</v>
      </c>
      <c r="B17841">
        <v>680766</v>
      </c>
      <c r="C17841" s="1">
        <v>43478.452655011577</v>
      </c>
      <c r="D17841" s="1">
        <v>43478.457655011574</v>
      </c>
      <c r="E17841">
        <v>0</v>
      </c>
      <c r="F17841">
        <v>0</v>
      </c>
    </row>
    <row r="17842" spans="1:6" x14ac:dyDescent="0.25">
      <c r="A17842">
        <v>976</v>
      </c>
      <c r="B17842">
        <v>383930</v>
      </c>
      <c r="C17842" s="1">
        <v>43434.63378841435</v>
      </c>
      <c r="D17842" s="1">
        <v>43434.640455081018</v>
      </c>
      <c r="E17842">
        <v>0</v>
      </c>
      <c r="F17842">
        <v>0</v>
      </c>
    </row>
    <row r="17843" spans="1:6" x14ac:dyDescent="0.25">
      <c r="A17843">
        <v>1436</v>
      </c>
      <c r="B17843">
        <v>916563</v>
      </c>
      <c r="C17843" s="1">
        <v>43536.195797835651</v>
      </c>
      <c r="D17843" s="1">
        <v>43536.200346446756</v>
      </c>
      <c r="E17843">
        <v>0</v>
      </c>
      <c r="F17843">
        <v>0</v>
      </c>
    </row>
    <row r="17844" spans="1:6" x14ac:dyDescent="0.25">
      <c r="A17844">
        <v>796</v>
      </c>
      <c r="B17844">
        <v>241538</v>
      </c>
      <c r="C17844" s="1">
        <v>43408.491294571759</v>
      </c>
      <c r="D17844" s="1">
        <v>43408.492614016206</v>
      </c>
      <c r="E17844">
        <v>0</v>
      </c>
      <c r="F17844">
        <v>0</v>
      </c>
    </row>
    <row r="17845" spans="1:6" x14ac:dyDescent="0.25">
      <c r="A17845">
        <v>888</v>
      </c>
      <c r="B17845">
        <v>277624</v>
      </c>
      <c r="C17845" s="1">
        <v>43518.404401701388</v>
      </c>
      <c r="D17845" s="1">
        <v>43518.410137812498</v>
      </c>
      <c r="E17845">
        <v>0</v>
      </c>
      <c r="F17845">
        <v>0</v>
      </c>
    </row>
    <row r="17846" spans="1:6" x14ac:dyDescent="0.25">
      <c r="A17846">
        <v>301</v>
      </c>
      <c r="B17846">
        <v>276442</v>
      </c>
      <c r="C17846" s="1">
        <v>43425.568969282409</v>
      </c>
      <c r="D17846" s="1">
        <v>43425.571156782411</v>
      </c>
      <c r="E17846">
        <v>0</v>
      </c>
      <c r="F17846">
        <v>0</v>
      </c>
    </row>
    <row r="17847" spans="1:6" x14ac:dyDescent="0.25">
      <c r="A17847">
        <v>951</v>
      </c>
      <c r="B17847">
        <v>674699</v>
      </c>
      <c r="C17847" s="1">
        <v>43501.472435277778</v>
      </c>
      <c r="D17847" s="1">
        <v>43501.475976944443</v>
      </c>
      <c r="E17847">
        <v>37752711</v>
      </c>
      <c r="F17847">
        <v>891.23</v>
      </c>
    </row>
    <row r="17848" spans="1:6" x14ac:dyDescent="0.25">
      <c r="A17848">
        <v>301</v>
      </c>
      <c r="B17848">
        <v>116903</v>
      </c>
      <c r="C17848" s="1">
        <v>43491.651911469904</v>
      </c>
      <c r="D17848" s="1">
        <v>43491.658723969907</v>
      </c>
      <c r="E17848">
        <v>0</v>
      </c>
      <c r="F17848">
        <v>0</v>
      </c>
    </row>
    <row r="17849" spans="1:6" x14ac:dyDescent="0.25">
      <c r="A17849">
        <v>1465</v>
      </c>
      <c r="B17849">
        <v>925677</v>
      </c>
      <c r="C17849" s="1">
        <v>43508.498548043979</v>
      </c>
      <c r="D17849" s="1">
        <v>43508.503582766207</v>
      </c>
      <c r="E17849">
        <v>14569125</v>
      </c>
      <c r="F17849">
        <v>3225.03</v>
      </c>
    </row>
    <row r="17850" spans="1:6" x14ac:dyDescent="0.25">
      <c r="A17850">
        <v>1436</v>
      </c>
      <c r="B17850">
        <v>103309</v>
      </c>
      <c r="C17850" s="1">
        <v>43408.473563425927</v>
      </c>
      <c r="D17850" s="1">
        <v>43408.47764675926</v>
      </c>
      <c r="E17850">
        <v>0</v>
      </c>
      <c r="F17850">
        <v>0</v>
      </c>
    </row>
    <row r="17851" spans="1:6" x14ac:dyDescent="0.25">
      <c r="A17851">
        <v>1174</v>
      </c>
      <c r="B17851">
        <v>199793</v>
      </c>
      <c r="C17851" s="1">
        <v>43433.740088587962</v>
      </c>
      <c r="D17851" s="1">
        <v>43433.743699699073</v>
      </c>
      <c r="E17851">
        <v>0</v>
      </c>
      <c r="F17851">
        <v>0</v>
      </c>
    </row>
    <row r="17852" spans="1:6" x14ac:dyDescent="0.25">
      <c r="A17852">
        <v>1002</v>
      </c>
      <c r="B17852">
        <v>117159</v>
      </c>
      <c r="C17852" s="1">
        <v>43520.782681770834</v>
      </c>
      <c r="D17852" s="1">
        <v>43520.788897048609</v>
      </c>
      <c r="E17852">
        <v>0</v>
      </c>
      <c r="F17852">
        <v>0</v>
      </c>
    </row>
    <row r="17853" spans="1:6" x14ac:dyDescent="0.25">
      <c r="A17853">
        <v>888</v>
      </c>
      <c r="B17853">
        <v>333052</v>
      </c>
      <c r="C17853" s="1">
        <v>43512.292006076386</v>
      </c>
      <c r="D17853" s="1">
        <v>43512.29808940972</v>
      </c>
      <c r="E17853">
        <v>0</v>
      </c>
      <c r="F17853">
        <v>0</v>
      </c>
    </row>
    <row r="17854" spans="1:6" x14ac:dyDescent="0.25">
      <c r="A17854">
        <v>474</v>
      </c>
      <c r="B17854">
        <v>563507</v>
      </c>
      <c r="C17854" s="1">
        <v>43410.665889594908</v>
      </c>
      <c r="D17854" s="1">
        <v>43410.670528483795</v>
      </c>
      <c r="E17854">
        <v>0</v>
      </c>
      <c r="F17854">
        <v>0</v>
      </c>
    </row>
    <row r="17855" spans="1:6" x14ac:dyDescent="0.25">
      <c r="A17855">
        <v>796</v>
      </c>
      <c r="B17855">
        <v>225798</v>
      </c>
      <c r="C17855" s="1">
        <v>43437.474265474535</v>
      </c>
      <c r="D17855" s="1">
        <v>43437.478369641205</v>
      </c>
      <c r="E17855">
        <v>0</v>
      </c>
      <c r="F17855">
        <v>0</v>
      </c>
    </row>
    <row r="17856" spans="1:6" x14ac:dyDescent="0.25">
      <c r="A17856">
        <v>474</v>
      </c>
      <c r="B17856">
        <v>869884</v>
      </c>
      <c r="C17856" s="1">
        <v>43477.23979457176</v>
      </c>
      <c r="D17856" s="1">
        <v>43477.246482071758</v>
      </c>
      <c r="E17856">
        <v>0</v>
      </c>
      <c r="F17856">
        <v>0</v>
      </c>
    </row>
    <row r="17857" spans="1:6" x14ac:dyDescent="0.25">
      <c r="A17857">
        <v>796</v>
      </c>
      <c r="B17857">
        <v>873886</v>
      </c>
      <c r="C17857" s="1">
        <v>43437.951885381946</v>
      </c>
      <c r="D17857" s="1">
        <v>43437.955989548609</v>
      </c>
      <c r="E17857">
        <v>0</v>
      </c>
      <c r="F17857">
        <v>0</v>
      </c>
    </row>
    <row r="17858" spans="1:6" x14ac:dyDescent="0.25">
      <c r="A17858">
        <v>1240</v>
      </c>
      <c r="B17858">
        <v>677569</v>
      </c>
      <c r="C17858" s="1">
        <v>43528.398237222224</v>
      </c>
      <c r="D17858" s="1">
        <v>43528.403841388892</v>
      </c>
      <c r="E17858">
        <v>0</v>
      </c>
      <c r="F17858">
        <v>0</v>
      </c>
    </row>
    <row r="17859" spans="1:6" x14ac:dyDescent="0.25">
      <c r="A17859">
        <v>543</v>
      </c>
      <c r="B17859">
        <v>397194</v>
      </c>
      <c r="C17859" s="1">
        <v>43443.619367928244</v>
      </c>
      <c r="D17859" s="1">
        <v>43443.62379153935</v>
      </c>
      <c r="E17859">
        <v>0</v>
      </c>
      <c r="F17859">
        <v>0</v>
      </c>
    </row>
    <row r="17860" spans="1:6" x14ac:dyDescent="0.25">
      <c r="A17860">
        <v>474</v>
      </c>
      <c r="B17860">
        <v>370817</v>
      </c>
      <c r="C17860" s="1">
        <v>43507.721967361111</v>
      </c>
      <c r="D17860" s="1">
        <v>43507.727821527777</v>
      </c>
      <c r="E17860">
        <v>0</v>
      </c>
      <c r="F17860">
        <v>0</v>
      </c>
    </row>
    <row r="17861" spans="1:6" x14ac:dyDescent="0.25">
      <c r="A17861">
        <v>81</v>
      </c>
      <c r="B17861">
        <v>533757</v>
      </c>
      <c r="C17861" s="1">
        <v>43487.996181111113</v>
      </c>
      <c r="D17861" s="1">
        <v>43487.998681111108</v>
      </c>
      <c r="E17861">
        <v>0</v>
      </c>
      <c r="F17861">
        <v>0</v>
      </c>
    </row>
    <row r="17862" spans="1:6" x14ac:dyDescent="0.25">
      <c r="A17862">
        <v>1234</v>
      </c>
      <c r="B17862">
        <v>238083</v>
      </c>
      <c r="C17862" s="1">
        <v>43450.153978182869</v>
      </c>
      <c r="D17862" s="1">
        <v>43450.158228182867</v>
      </c>
      <c r="E17862">
        <v>12878183</v>
      </c>
      <c r="F17862">
        <v>3648.95</v>
      </c>
    </row>
    <row r="17863" spans="1:6" x14ac:dyDescent="0.25">
      <c r="A17863">
        <v>1234</v>
      </c>
      <c r="B17863">
        <v>114711</v>
      </c>
      <c r="C17863" s="1">
        <v>43446.063451423608</v>
      </c>
      <c r="D17863" s="1">
        <v>43446.065034756946</v>
      </c>
      <c r="E17863">
        <v>0</v>
      </c>
      <c r="F17863">
        <v>0</v>
      </c>
    </row>
    <row r="17864" spans="1:6" x14ac:dyDescent="0.25">
      <c r="A17864">
        <v>1174</v>
      </c>
      <c r="B17864">
        <v>386228</v>
      </c>
      <c r="C17864" s="1">
        <v>43497.253908495368</v>
      </c>
      <c r="D17864" s="1">
        <v>43497.258089050927</v>
      </c>
      <c r="E17864">
        <v>0</v>
      </c>
      <c r="F17864">
        <v>0</v>
      </c>
    </row>
    <row r="17865" spans="1:6" x14ac:dyDescent="0.25">
      <c r="A17865">
        <v>1207</v>
      </c>
      <c r="B17865">
        <v>557256</v>
      </c>
      <c r="C17865" s="1">
        <v>43469.528398009257</v>
      </c>
      <c r="D17865" s="1">
        <v>43469.532085509258</v>
      </c>
      <c r="E17865">
        <v>0</v>
      </c>
      <c r="F17865">
        <v>0</v>
      </c>
    </row>
    <row r="17866" spans="1:6" x14ac:dyDescent="0.25">
      <c r="A17866">
        <v>301</v>
      </c>
      <c r="B17866">
        <v>555024</v>
      </c>
      <c r="C17866" s="1">
        <v>43546.396129074077</v>
      </c>
      <c r="D17866" s="1">
        <v>43546.402177685188</v>
      </c>
      <c r="E17866">
        <v>0</v>
      </c>
      <c r="F17866">
        <v>0</v>
      </c>
    </row>
    <row r="17867" spans="1:6" x14ac:dyDescent="0.25">
      <c r="A17867">
        <v>1207</v>
      </c>
      <c r="B17867">
        <v>958728</v>
      </c>
      <c r="C17867" s="1">
        <v>43415.58335533565</v>
      </c>
      <c r="D17867" s="1">
        <v>43415.586653946761</v>
      </c>
      <c r="E17867">
        <v>0</v>
      </c>
      <c r="F17867">
        <v>0</v>
      </c>
    </row>
    <row r="17868" spans="1:6" x14ac:dyDescent="0.25">
      <c r="A17868">
        <v>543</v>
      </c>
      <c r="B17868">
        <v>278343</v>
      </c>
      <c r="C17868" s="1">
        <v>43533.976210821762</v>
      </c>
      <c r="D17868" s="1">
        <v>43533.981814988423</v>
      </c>
      <c r="E17868">
        <v>0</v>
      </c>
      <c r="F17868">
        <v>0</v>
      </c>
    </row>
    <row r="17869" spans="1:6" x14ac:dyDescent="0.25">
      <c r="A17869">
        <v>810</v>
      </c>
      <c r="B17869">
        <v>123955</v>
      </c>
      <c r="C17869" s="1">
        <v>43451.074840925925</v>
      </c>
      <c r="D17869" s="1">
        <v>43451.076215925925</v>
      </c>
      <c r="E17869">
        <v>0</v>
      </c>
      <c r="F17869">
        <v>0</v>
      </c>
    </row>
    <row r="17870" spans="1:6" x14ac:dyDescent="0.25">
      <c r="A17870">
        <v>1411</v>
      </c>
      <c r="B17870">
        <v>167371</v>
      </c>
      <c r="C17870" s="1">
        <v>43530.499607106482</v>
      </c>
      <c r="D17870" s="1">
        <v>43530.501975162035</v>
      </c>
      <c r="E17870">
        <v>73345303</v>
      </c>
      <c r="F17870">
        <v>1875</v>
      </c>
    </row>
    <row r="17871" spans="1:6" x14ac:dyDescent="0.25">
      <c r="A17871">
        <v>199</v>
      </c>
      <c r="B17871">
        <v>157138</v>
      </c>
      <c r="C17871" s="1">
        <v>43523.988364606485</v>
      </c>
      <c r="D17871" s="1">
        <v>43523.992885439817</v>
      </c>
      <c r="E17871">
        <v>0</v>
      </c>
      <c r="F17871">
        <v>0</v>
      </c>
    </row>
    <row r="17872" spans="1:6" x14ac:dyDescent="0.25">
      <c r="A17872">
        <v>796</v>
      </c>
      <c r="B17872">
        <v>530124</v>
      </c>
      <c r="C17872" s="1">
        <v>43421.967387627315</v>
      </c>
      <c r="D17872" s="1">
        <v>43421.972415405093</v>
      </c>
      <c r="E17872">
        <v>0</v>
      </c>
      <c r="F17872">
        <v>0</v>
      </c>
    </row>
    <row r="17873" spans="1:6" x14ac:dyDescent="0.25">
      <c r="A17873">
        <v>810</v>
      </c>
      <c r="B17873">
        <v>836632</v>
      </c>
      <c r="C17873" s="1">
        <v>43506.002499201386</v>
      </c>
      <c r="D17873" s="1">
        <v>43506.008749201392</v>
      </c>
      <c r="E17873">
        <v>0</v>
      </c>
      <c r="F17873">
        <v>0</v>
      </c>
    </row>
    <row r="17874" spans="1:6" x14ac:dyDescent="0.25">
      <c r="A17874">
        <v>951</v>
      </c>
      <c r="B17874">
        <v>454886</v>
      </c>
      <c r="C17874" s="1">
        <v>43532.747424583336</v>
      </c>
      <c r="D17874" s="1">
        <v>43532.74968847222</v>
      </c>
      <c r="E17874">
        <v>15091264</v>
      </c>
      <c r="F17874">
        <v>5870.61</v>
      </c>
    </row>
    <row r="17875" spans="1:6" x14ac:dyDescent="0.25">
      <c r="A17875">
        <v>474</v>
      </c>
      <c r="B17875">
        <v>364980</v>
      </c>
      <c r="C17875" s="1">
        <v>43515.907371250003</v>
      </c>
      <c r="D17875" s="1">
        <v>43515.910905972225</v>
      </c>
      <c r="E17875">
        <v>29860923</v>
      </c>
      <c r="F17875">
        <v>4294.3</v>
      </c>
    </row>
    <row r="17876" spans="1:6" x14ac:dyDescent="0.25">
      <c r="A17876">
        <v>543</v>
      </c>
      <c r="B17876">
        <v>201081</v>
      </c>
      <c r="C17876" s="1">
        <v>43512.034703877318</v>
      </c>
      <c r="D17876" s="1">
        <v>43512.039731655095</v>
      </c>
      <c r="E17876">
        <v>0</v>
      </c>
      <c r="F17876">
        <v>0</v>
      </c>
    </row>
    <row r="17877" spans="1:6" x14ac:dyDescent="0.25">
      <c r="A17877">
        <v>1234</v>
      </c>
      <c r="B17877">
        <v>357092</v>
      </c>
      <c r="C17877" s="1">
        <v>43460.394007361108</v>
      </c>
      <c r="D17877" s="1">
        <v>43460.398153194445</v>
      </c>
      <c r="E17877">
        <v>0</v>
      </c>
      <c r="F17877">
        <v>0</v>
      </c>
    </row>
    <row r="17878" spans="1:6" x14ac:dyDescent="0.25">
      <c r="A17878">
        <v>543</v>
      </c>
      <c r="B17878">
        <v>576051</v>
      </c>
      <c r="C17878" s="1">
        <v>43406.299636469907</v>
      </c>
      <c r="D17878" s="1">
        <v>43406.305789247686</v>
      </c>
      <c r="E17878">
        <v>0</v>
      </c>
      <c r="F17878">
        <v>0</v>
      </c>
    </row>
    <row r="17879" spans="1:6" x14ac:dyDescent="0.25">
      <c r="A17879">
        <v>857</v>
      </c>
      <c r="B17879">
        <v>828308</v>
      </c>
      <c r="C17879" s="1">
        <v>43537.312289062502</v>
      </c>
      <c r="D17879" s="1">
        <v>43537.316775173611</v>
      </c>
      <c r="E17879">
        <v>0</v>
      </c>
      <c r="F17879">
        <v>0</v>
      </c>
    </row>
    <row r="17880" spans="1:6" x14ac:dyDescent="0.25">
      <c r="A17880">
        <v>543</v>
      </c>
      <c r="B17880">
        <v>861930</v>
      </c>
      <c r="C17880" s="1">
        <v>43480.526691666666</v>
      </c>
      <c r="D17880" s="1">
        <v>43480.532351388887</v>
      </c>
      <c r="E17880">
        <v>31861024</v>
      </c>
      <c r="F17880">
        <v>620.85</v>
      </c>
    </row>
    <row r="17881" spans="1:6" x14ac:dyDescent="0.25">
      <c r="A17881">
        <v>810</v>
      </c>
      <c r="B17881">
        <v>983685</v>
      </c>
      <c r="C17881" s="1">
        <v>43481.224293136576</v>
      </c>
      <c r="D17881" s="1">
        <v>43481.225952858797</v>
      </c>
      <c r="E17881">
        <v>0</v>
      </c>
      <c r="F17881">
        <v>0</v>
      </c>
    </row>
    <row r="17882" spans="1:6" x14ac:dyDescent="0.25">
      <c r="A17882">
        <v>1207</v>
      </c>
      <c r="B17882">
        <v>135707</v>
      </c>
      <c r="C17882" s="1">
        <v>43487.635452615737</v>
      </c>
      <c r="D17882" s="1">
        <v>43487.639584560187</v>
      </c>
      <c r="E17882">
        <v>17358193</v>
      </c>
      <c r="F17882">
        <v>4895.01</v>
      </c>
    </row>
    <row r="17883" spans="1:6" x14ac:dyDescent="0.25">
      <c r="A17883">
        <v>199</v>
      </c>
      <c r="B17883">
        <v>114664</v>
      </c>
      <c r="C17883" s="1">
        <v>43406.550457430552</v>
      </c>
      <c r="D17883" s="1">
        <v>43406.55281854167</v>
      </c>
      <c r="E17883">
        <v>0</v>
      </c>
      <c r="F17883">
        <v>0</v>
      </c>
    </row>
    <row r="17884" spans="1:6" x14ac:dyDescent="0.25">
      <c r="A17884">
        <v>1392</v>
      </c>
      <c r="B17884">
        <v>670083</v>
      </c>
      <c r="C17884" s="1">
        <v>43501.529067002317</v>
      </c>
      <c r="D17884" s="1">
        <v>43501.529789224536</v>
      </c>
      <c r="E17884">
        <v>0</v>
      </c>
      <c r="F17884">
        <v>0</v>
      </c>
    </row>
    <row r="17885" spans="1:6" x14ac:dyDescent="0.25">
      <c r="A17885">
        <v>474</v>
      </c>
      <c r="B17885">
        <v>879933</v>
      </c>
      <c r="C17885" s="1">
        <v>43543.065276886577</v>
      </c>
      <c r="D17885" s="1">
        <v>43543.071999108797</v>
      </c>
      <c r="E17885">
        <v>0</v>
      </c>
      <c r="F17885">
        <v>0</v>
      </c>
    </row>
    <row r="17886" spans="1:6" x14ac:dyDescent="0.25">
      <c r="A17886">
        <v>1174</v>
      </c>
      <c r="B17886">
        <v>470340</v>
      </c>
      <c r="C17886" s="1">
        <v>43536.067679050924</v>
      </c>
      <c r="D17886" s="1">
        <v>43536.068345717591</v>
      </c>
      <c r="E17886">
        <v>0</v>
      </c>
      <c r="F17886">
        <v>0</v>
      </c>
    </row>
    <row r="17887" spans="1:6" x14ac:dyDescent="0.25">
      <c r="A17887">
        <v>976</v>
      </c>
      <c r="B17887">
        <v>300107</v>
      </c>
      <c r="C17887" s="1">
        <v>43509.398006759257</v>
      </c>
      <c r="D17887" s="1">
        <v>43509.401631759261</v>
      </c>
      <c r="E17887">
        <v>0</v>
      </c>
      <c r="F17887">
        <v>0</v>
      </c>
    </row>
    <row r="17888" spans="1:6" x14ac:dyDescent="0.25">
      <c r="A17888">
        <v>81</v>
      </c>
      <c r="B17888">
        <v>317744</v>
      </c>
      <c r="C17888" s="1">
        <v>43433.84664640046</v>
      </c>
      <c r="D17888" s="1">
        <v>43433.847764456019</v>
      </c>
      <c r="E17888">
        <v>47412726</v>
      </c>
      <c r="F17888">
        <v>5586.83</v>
      </c>
    </row>
    <row r="17889" spans="1:6" x14ac:dyDescent="0.25">
      <c r="A17889">
        <v>810</v>
      </c>
      <c r="B17889">
        <v>707122</v>
      </c>
      <c r="C17889" s="1">
        <v>43451.429425011571</v>
      </c>
      <c r="D17889" s="1">
        <v>43451.432890289354</v>
      </c>
      <c r="E17889">
        <v>14260790</v>
      </c>
      <c r="F17889">
        <v>3091.66</v>
      </c>
    </row>
    <row r="17890" spans="1:6" x14ac:dyDescent="0.25">
      <c r="A17890">
        <v>810</v>
      </c>
      <c r="B17890">
        <v>330150</v>
      </c>
      <c r="C17890" s="1">
        <v>43512.485651226852</v>
      </c>
      <c r="D17890" s="1">
        <v>43512.487581782407</v>
      </c>
      <c r="E17890">
        <v>36423646</v>
      </c>
      <c r="F17890">
        <v>2439.14</v>
      </c>
    </row>
    <row r="17891" spans="1:6" x14ac:dyDescent="0.25">
      <c r="A17891">
        <v>81</v>
      </c>
      <c r="B17891">
        <v>695679</v>
      </c>
      <c r="C17891" s="1">
        <v>43533.002586967596</v>
      </c>
      <c r="D17891" s="1">
        <v>43533.00487863426</v>
      </c>
      <c r="E17891">
        <v>0</v>
      </c>
      <c r="F17891">
        <v>0</v>
      </c>
    </row>
    <row r="17892" spans="1:6" x14ac:dyDescent="0.25">
      <c r="A17892">
        <v>1207</v>
      </c>
      <c r="B17892">
        <v>719380</v>
      </c>
      <c r="C17892" s="1">
        <v>43447.271052488424</v>
      </c>
      <c r="D17892" s="1">
        <v>43447.276337210649</v>
      </c>
      <c r="E17892">
        <v>0</v>
      </c>
      <c r="F17892">
        <v>0</v>
      </c>
    </row>
    <row r="17893" spans="1:6" x14ac:dyDescent="0.25">
      <c r="A17893">
        <v>1392</v>
      </c>
      <c r="B17893">
        <v>417081</v>
      </c>
      <c r="C17893" s="1">
        <v>43421.109310590276</v>
      </c>
      <c r="D17893" s="1">
        <v>43421.115095312503</v>
      </c>
      <c r="E17893">
        <v>95154712</v>
      </c>
      <c r="F17893">
        <v>5372.1</v>
      </c>
    </row>
    <row r="17894" spans="1:6" x14ac:dyDescent="0.25">
      <c r="A17894">
        <v>474</v>
      </c>
      <c r="B17894">
        <v>452453</v>
      </c>
      <c r="C17894" s="1">
        <v>43510.184667881942</v>
      </c>
      <c r="D17894" s="1">
        <v>43510.187966493053</v>
      </c>
      <c r="E17894">
        <v>0</v>
      </c>
      <c r="F17894">
        <v>0</v>
      </c>
    </row>
    <row r="17895" spans="1:6" x14ac:dyDescent="0.25">
      <c r="A17895">
        <v>199</v>
      </c>
      <c r="B17895">
        <v>235229</v>
      </c>
      <c r="C17895" s="1">
        <v>43442.396846030089</v>
      </c>
      <c r="D17895" s="1">
        <v>43442.400068252318</v>
      </c>
      <c r="E17895">
        <v>0</v>
      </c>
      <c r="F17895">
        <v>0</v>
      </c>
    </row>
    <row r="17896" spans="1:6" x14ac:dyDescent="0.25">
      <c r="A17896">
        <v>796</v>
      </c>
      <c r="B17896">
        <v>274777</v>
      </c>
      <c r="C17896" s="1">
        <v>43519.615838090278</v>
      </c>
      <c r="D17896" s="1">
        <v>43519.617386701386</v>
      </c>
      <c r="E17896">
        <v>0</v>
      </c>
      <c r="F17896">
        <v>0</v>
      </c>
    </row>
    <row r="17897" spans="1:6" x14ac:dyDescent="0.25">
      <c r="A17897">
        <v>976</v>
      </c>
      <c r="B17897">
        <v>150407</v>
      </c>
      <c r="C17897" s="1">
        <v>43491.574683483799</v>
      </c>
      <c r="D17897" s="1">
        <v>43491.57894042824</v>
      </c>
      <c r="E17897">
        <v>0</v>
      </c>
      <c r="F17897">
        <v>0</v>
      </c>
    </row>
    <row r="17898" spans="1:6" x14ac:dyDescent="0.25">
      <c r="A17898">
        <v>1325</v>
      </c>
      <c r="B17898">
        <v>347619</v>
      </c>
      <c r="C17898" s="1">
        <v>43458.02048486111</v>
      </c>
      <c r="D17898" s="1">
        <v>43458.026526527778</v>
      </c>
      <c r="E17898">
        <v>0</v>
      </c>
      <c r="F17898">
        <v>0</v>
      </c>
    </row>
    <row r="17899" spans="1:6" x14ac:dyDescent="0.25">
      <c r="A17899">
        <v>543</v>
      </c>
      <c r="B17899">
        <v>414768</v>
      </c>
      <c r="C17899" s="1">
        <v>43431.626667662036</v>
      </c>
      <c r="D17899" s="1">
        <v>43431.627375995369</v>
      </c>
      <c r="E17899">
        <v>0</v>
      </c>
      <c r="F17899">
        <v>0</v>
      </c>
    </row>
    <row r="17900" spans="1:6" x14ac:dyDescent="0.25">
      <c r="A17900">
        <v>810</v>
      </c>
      <c r="B17900">
        <v>186687</v>
      </c>
      <c r="C17900" s="1">
        <v>43453.655683877318</v>
      </c>
      <c r="D17900" s="1">
        <v>43453.657704710648</v>
      </c>
      <c r="E17900">
        <v>67137845</v>
      </c>
      <c r="F17900">
        <v>5689.55</v>
      </c>
    </row>
    <row r="17901" spans="1:6" x14ac:dyDescent="0.25">
      <c r="A17901">
        <v>1392</v>
      </c>
      <c r="B17901">
        <v>510581</v>
      </c>
      <c r="C17901" s="1">
        <v>43505.224505625003</v>
      </c>
      <c r="D17901" s="1">
        <v>43505.22547784722</v>
      </c>
      <c r="E17901">
        <v>0</v>
      </c>
      <c r="F17901">
        <v>0</v>
      </c>
    </row>
    <row r="17902" spans="1:6" x14ac:dyDescent="0.25">
      <c r="A17902">
        <v>857</v>
      </c>
      <c r="B17902">
        <v>540424</v>
      </c>
      <c r="C17902" s="1">
        <v>43440.918708784724</v>
      </c>
      <c r="D17902" s="1">
        <v>43440.92453517361</v>
      </c>
      <c r="E17902">
        <v>80544273</v>
      </c>
      <c r="F17902">
        <v>5239.1499999999996</v>
      </c>
    </row>
    <row r="17903" spans="1:6" x14ac:dyDescent="0.25">
      <c r="A17903">
        <v>857</v>
      </c>
      <c r="B17903">
        <v>981748</v>
      </c>
      <c r="C17903" s="1">
        <v>43469.615460428242</v>
      </c>
      <c r="D17903" s="1">
        <v>43469.620363206021</v>
      </c>
      <c r="E17903">
        <v>0</v>
      </c>
      <c r="F17903">
        <v>0</v>
      </c>
    </row>
    <row r="17904" spans="1:6" x14ac:dyDescent="0.25">
      <c r="A17904">
        <v>1078</v>
      </c>
      <c r="B17904">
        <v>734549</v>
      </c>
      <c r="C17904" s="1">
        <v>43425.209302881944</v>
      </c>
      <c r="D17904" s="1">
        <v>43425.210372326386</v>
      </c>
      <c r="E17904">
        <v>0</v>
      </c>
      <c r="F17904">
        <v>0</v>
      </c>
    </row>
    <row r="17905" spans="1:6" x14ac:dyDescent="0.25">
      <c r="A17905">
        <v>1234</v>
      </c>
      <c r="B17905">
        <v>922425</v>
      </c>
      <c r="C17905" s="1">
        <v>43417.022819490739</v>
      </c>
      <c r="D17905" s="1">
        <v>43417.022847268519</v>
      </c>
      <c r="E17905">
        <v>53498476</v>
      </c>
      <c r="F17905">
        <v>4402.1099999999997</v>
      </c>
    </row>
    <row r="17906" spans="1:6" x14ac:dyDescent="0.25">
      <c r="A17906">
        <v>888</v>
      </c>
      <c r="B17906">
        <v>754963</v>
      </c>
      <c r="C17906" s="1">
        <v>43535.879784930556</v>
      </c>
      <c r="D17906" s="1">
        <v>43535.884291875002</v>
      </c>
      <c r="E17906">
        <v>0</v>
      </c>
      <c r="F17906">
        <v>0</v>
      </c>
    </row>
    <row r="17907" spans="1:6" x14ac:dyDescent="0.25">
      <c r="A17907">
        <v>474</v>
      </c>
      <c r="B17907">
        <v>843716</v>
      </c>
      <c r="C17907" s="1">
        <v>43495.718462129633</v>
      </c>
      <c r="D17907" s="1">
        <v>43495.722392685188</v>
      </c>
      <c r="E17907">
        <v>55224504</v>
      </c>
      <c r="F17907">
        <v>5806.23</v>
      </c>
    </row>
    <row r="17908" spans="1:6" x14ac:dyDescent="0.25">
      <c r="A17908">
        <v>810</v>
      </c>
      <c r="B17908">
        <v>997112</v>
      </c>
      <c r="C17908" s="1">
        <v>43526.69081547454</v>
      </c>
      <c r="D17908" s="1">
        <v>43526.691850196759</v>
      </c>
      <c r="E17908">
        <v>0</v>
      </c>
      <c r="F17908">
        <v>0</v>
      </c>
    </row>
    <row r="17909" spans="1:6" x14ac:dyDescent="0.25">
      <c r="A17909">
        <v>810</v>
      </c>
      <c r="B17909">
        <v>230473</v>
      </c>
      <c r="C17909" s="1">
        <v>43414.60503337963</v>
      </c>
      <c r="D17909" s="1">
        <v>43414.608193101849</v>
      </c>
      <c r="E17909">
        <v>23084731</v>
      </c>
      <c r="F17909">
        <v>2858.97</v>
      </c>
    </row>
    <row r="17910" spans="1:6" x14ac:dyDescent="0.25">
      <c r="A17910">
        <v>199</v>
      </c>
      <c r="B17910">
        <v>580405</v>
      </c>
      <c r="C17910" s="1">
        <v>43470.656255000002</v>
      </c>
      <c r="D17910" s="1">
        <v>43470.659081388891</v>
      </c>
      <c r="E17910">
        <v>0</v>
      </c>
      <c r="F17910">
        <v>0</v>
      </c>
    </row>
    <row r="17911" spans="1:6" x14ac:dyDescent="0.25">
      <c r="A17911">
        <v>857</v>
      </c>
      <c r="B17911">
        <v>965500</v>
      </c>
      <c r="C17911" s="1">
        <v>43494.431158252315</v>
      </c>
      <c r="D17911" s="1">
        <v>43494.43607491898</v>
      </c>
      <c r="E17911">
        <v>65452532</v>
      </c>
      <c r="F17911">
        <v>5429.6</v>
      </c>
    </row>
    <row r="17912" spans="1:6" x14ac:dyDescent="0.25">
      <c r="A17912">
        <v>1078</v>
      </c>
      <c r="B17912">
        <v>482009</v>
      </c>
      <c r="C17912" s="1">
        <v>43438.050454837961</v>
      </c>
      <c r="D17912" s="1">
        <v>43438.057163171296</v>
      </c>
      <c r="E17912">
        <v>0</v>
      </c>
      <c r="F17912">
        <v>0</v>
      </c>
    </row>
    <row r="17913" spans="1:6" x14ac:dyDescent="0.25">
      <c r="A17913">
        <v>857</v>
      </c>
      <c r="B17913">
        <v>423306</v>
      </c>
      <c r="C17913" s="1">
        <v>43445.146706932872</v>
      </c>
      <c r="D17913" s="1">
        <v>43445.148061099535</v>
      </c>
      <c r="E17913">
        <v>0</v>
      </c>
      <c r="F17913">
        <v>0</v>
      </c>
    </row>
    <row r="17914" spans="1:6" x14ac:dyDescent="0.25">
      <c r="A17914">
        <v>810</v>
      </c>
      <c r="B17914">
        <v>745584</v>
      </c>
      <c r="C17914" s="1">
        <v>43545.303169143517</v>
      </c>
      <c r="D17914" s="1">
        <v>43545.309391365743</v>
      </c>
      <c r="E17914">
        <v>15125256</v>
      </c>
      <c r="F17914">
        <v>1470.66</v>
      </c>
    </row>
    <row r="17915" spans="1:6" x14ac:dyDescent="0.25">
      <c r="A17915">
        <v>857</v>
      </c>
      <c r="B17915">
        <v>810903</v>
      </c>
      <c r="C17915" s="1">
        <v>43444.474277870373</v>
      </c>
      <c r="D17915" s="1">
        <v>43444.48106953704</v>
      </c>
      <c r="E17915">
        <v>73845244</v>
      </c>
      <c r="F17915">
        <v>3475.4</v>
      </c>
    </row>
    <row r="17916" spans="1:6" x14ac:dyDescent="0.25">
      <c r="A17916">
        <v>199</v>
      </c>
      <c r="B17916">
        <v>171106</v>
      </c>
      <c r="C17916" s="1">
        <v>43514.747524398146</v>
      </c>
      <c r="D17916" s="1">
        <v>43514.75155912037</v>
      </c>
      <c r="E17916">
        <v>0</v>
      </c>
      <c r="F17916">
        <v>0</v>
      </c>
    </row>
    <row r="17917" spans="1:6" x14ac:dyDescent="0.25">
      <c r="A17917">
        <v>1392</v>
      </c>
      <c r="B17917">
        <v>910741</v>
      </c>
      <c r="C17917" s="1">
        <v>43501.441895324075</v>
      </c>
      <c r="D17917" s="1">
        <v>43501.44608976852</v>
      </c>
      <c r="E17917">
        <v>0</v>
      </c>
      <c r="F17917">
        <v>0</v>
      </c>
    </row>
    <row r="17918" spans="1:6" x14ac:dyDescent="0.25">
      <c r="A17918">
        <v>810</v>
      </c>
      <c r="B17918">
        <v>919572</v>
      </c>
      <c r="C17918" s="1">
        <v>43497.480472488423</v>
      </c>
      <c r="D17918" s="1">
        <v>43497.484861377314</v>
      </c>
      <c r="E17918">
        <v>0</v>
      </c>
      <c r="F17918">
        <v>0</v>
      </c>
    </row>
    <row r="17919" spans="1:6" x14ac:dyDescent="0.25">
      <c r="A17919">
        <v>810</v>
      </c>
      <c r="B17919">
        <v>969149</v>
      </c>
      <c r="C17919" s="1">
        <v>43540.942586886573</v>
      </c>
      <c r="D17919" s="1">
        <v>43540.947989664353</v>
      </c>
      <c r="E17919">
        <v>42965593</v>
      </c>
      <c r="F17919">
        <v>836.02</v>
      </c>
    </row>
    <row r="17920" spans="1:6" x14ac:dyDescent="0.25">
      <c r="A17920">
        <v>1149</v>
      </c>
      <c r="B17920">
        <v>637544</v>
      </c>
      <c r="C17920" s="1">
        <v>43480.003215532408</v>
      </c>
      <c r="D17920" s="1">
        <v>43480.010118310187</v>
      </c>
      <c r="E17920">
        <v>0</v>
      </c>
      <c r="F17920">
        <v>0</v>
      </c>
    </row>
    <row r="17921" spans="1:6" x14ac:dyDescent="0.25">
      <c r="A17921">
        <v>1078</v>
      </c>
      <c r="B17921">
        <v>543844</v>
      </c>
      <c r="C17921" s="1">
        <v>43544.685406666664</v>
      </c>
      <c r="D17921" s="1">
        <v>43544.686448333334</v>
      </c>
      <c r="E17921">
        <v>16700593</v>
      </c>
      <c r="F17921">
        <v>1454.81</v>
      </c>
    </row>
    <row r="17922" spans="1:6" x14ac:dyDescent="0.25">
      <c r="A17922">
        <v>1411</v>
      </c>
      <c r="B17922">
        <v>374678</v>
      </c>
      <c r="C17922" s="1">
        <v>43513.780869224538</v>
      </c>
      <c r="D17922" s="1">
        <v>43513.784383113423</v>
      </c>
      <c r="E17922">
        <v>0</v>
      </c>
      <c r="F17922">
        <v>0</v>
      </c>
    </row>
    <row r="17923" spans="1:6" x14ac:dyDescent="0.25">
      <c r="A17923">
        <v>1325</v>
      </c>
      <c r="B17923">
        <v>795654</v>
      </c>
      <c r="C17923" s="1">
        <v>43534.017626446759</v>
      </c>
      <c r="D17923" s="1">
        <v>43534.023515335648</v>
      </c>
      <c r="E17923">
        <v>76236701</v>
      </c>
      <c r="F17923">
        <v>4803.91</v>
      </c>
    </row>
    <row r="17924" spans="1:6" x14ac:dyDescent="0.25">
      <c r="A17924">
        <v>543</v>
      </c>
      <c r="B17924">
        <v>659760</v>
      </c>
      <c r="C17924" s="1">
        <v>43508.654389016207</v>
      </c>
      <c r="D17924" s="1">
        <v>43508.658597349538</v>
      </c>
      <c r="E17924">
        <v>65730001</v>
      </c>
      <c r="F17924">
        <v>472.78</v>
      </c>
    </row>
    <row r="17925" spans="1:6" x14ac:dyDescent="0.25">
      <c r="A17925">
        <v>1392</v>
      </c>
      <c r="B17925">
        <v>670970</v>
      </c>
      <c r="C17925" s="1">
        <v>43407.391202951389</v>
      </c>
      <c r="D17925" s="1">
        <v>43407.391918229165</v>
      </c>
      <c r="E17925">
        <v>0</v>
      </c>
      <c r="F17925">
        <v>0</v>
      </c>
    </row>
    <row r="17926" spans="1:6" x14ac:dyDescent="0.25">
      <c r="A17926">
        <v>1465</v>
      </c>
      <c r="B17926">
        <v>535539</v>
      </c>
      <c r="C17926" s="1">
        <v>43458.945236979169</v>
      </c>
      <c r="D17926" s="1">
        <v>43458.947785590281</v>
      </c>
      <c r="E17926">
        <v>0</v>
      </c>
      <c r="F17926">
        <v>0</v>
      </c>
    </row>
    <row r="17927" spans="1:6" x14ac:dyDescent="0.25">
      <c r="A17927">
        <v>1465</v>
      </c>
      <c r="B17927">
        <v>233377</v>
      </c>
      <c r="C17927" s="1">
        <v>43405.794948344905</v>
      </c>
      <c r="D17927" s="1">
        <v>43405.800503900464</v>
      </c>
      <c r="E17927">
        <v>0</v>
      </c>
      <c r="F17927">
        <v>0</v>
      </c>
    </row>
    <row r="17928" spans="1:6" x14ac:dyDescent="0.25">
      <c r="A17928">
        <v>81</v>
      </c>
      <c r="B17928">
        <v>897218</v>
      </c>
      <c r="C17928" s="1">
        <v>43486.11416646991</v>
      </c>
      <c r="D17928" s="1">
        <v>43486.114638692132</v>
      </c>
      <c r="E17928">
        <v>0</v>
      </c>
      <c r="F17928">
        <v>0</v>
      </c>
    </row>
    <row r="17929" spans="1:6" x14ac:dyDescent="0.25">
      <c r="A17929">
        <v>543</v>
      </c>
      <c r="B17929">
        <v>486031</v>
      </c>
      <c r="C17929" s="1">
        <v>43501.164704965275</v>
      </c>
      <c r="D17929" s="1">
        <v>43501.169045243056</v>
      </c>
      <c r="E17929">
        <v>63272977</v>
      </c>
      <c r="F17929">
        <v>4874.16</v>
      </c>
    </row>
    <row r="17930" spans="1:6" x14ac:dyDescent="0.25">
      <c r="A17930">
        <v>888</v>
      </c>
      <c r="B17930">
        <v>285621</v>
      </c>
      <c r="C17930" s="1">
        <v>43406.843279039349</v>
      </c>
      <c r="D17930" s="1">
        <v>43406.847188761574</v>
      </c>
      <c r="E17930">
        <v>0</v>
      </c>
      <c r="F17930">
        <v>0</v>
      </c>
    </row>
    <row r="17931" spans="1:6" x14ac:dyDescent="0.25">
      <c r="A17931">
        <v>474</v>
      </c>
      <c r="B17931">
        <v>743480</v>
      </c>
      <c r="C17931" s="1">
        <v>43520.345207962964</v>
      </c>
      <c r="D17931" s="1">
        <v>43520.35204824074</v>
      </c>
      <c r="E17931">
        <v>49347757</v>
      </c>
      <c r="F17931">
        <v>3612.69</v>
      </c>
    </row>
    <row r="17932" spans="1:6" x14ac:dyDescent="0.25">
      <c r="A17932">
        <v>1392</v>
      </c>
      <c r="B17932">
        <v>428046</v>
      </c>
      <c r="C17932" s="1">
        <v>43528.135257719907</v>
      </c>
      <c r="D17932" s="1">
        <v>43528.140618831021</v>
      </c>
      <c r="E17932">
        <v>70661605</v>
      </c>
      <c r="F17932">
        <v>1328.03</v>
      </c>
    </row>
    <row r="17933" spans="1:6" x14ac:dyDescent="0.25">
      <c r="A17933">
        <v>1002</v>
      </c>
      <c r="B17933">
        <v>805091</v>
      </c>
      <c r="C17933" s="1">
        <v>43476.074012870369</v>
      </c>
      <c r="D17933" s="1">
        <v>43476.077179537038</v>
      </c>
      <c r="E17933">
        <v>0</v>
      </c>
      <c r="F17933">
        <v>0</v>
      </c>
    </row>
    <row r="17934" spans="1:6" x14ac:dyDescent="0.25">
      <c r="A17934">
        <v>81</v>
      </c>
      <c r="B17934">
        <v>897283</v>
      </c>
      <c r="C17934" s="1">
        <v>43449.2305705787</v>
      </c>
      <c r="D17934" s="1">
        <v>43449.231494189815</v>
      </c>
      <c r="E17934">
        <v>19987002</v>
      </c>
      <c r="F17934">
        <v>5215.08</v>
      </c>
    </row>
    <row r="17935" spans="1:6" x14ac:dyDescent="0.25">
      <c r="A17935">
        <v>81</v>
      </c>
      <c r="B17935">
        <v>505779</v>
      </c>
      <c r="C17935" s="1">
        <v>43537.856596655096</v>
      </c>
      <c r="D17935" s="1">
        <v>43537.859707766205</v>
      </c>
      <c r="E17935">
        <v>0</v>
      </c>
      <c r="F17935">
        <v>0</v>
      </c>
    </row>
    <row r="17936" spans="1:6" x14ac:dyDescent="0.25">
      <c r="A17936">
        <v>81</v>
      </c>
      <c r="B17936">
        <v>635762</v>
      </c>
      <c r="C17936" s="1">
        <v>43475.338673055558</v>
      </c>
      <c r="D17936" s="1">
        <v>43475.340631388892</v>
      </c>
      <c r="E17936">
        <v>0</v>
      </c>
      <c r="F17936">
        <v>0</v>
      </c>
    </row>
    <row r="17937" spans="1:6" x14ac:dyDescent="0.25">
      <c r="A17937">
        <v>1078</v>
      </c>
      <c r="B17937">
        <v>734080</v>
      </c>
      <c r="C17937" s="1">
        <v>43531.826959386577</v>
      </c>
      <c r="D17937" s="1">
        <v>43531.833591331022</v>
      </c>
      <c r="E17937">
        <v>0</v>
      </c>
      <c r="F17937">
        <v>0</v>
      </c>
    </row>
    <row r="17938" spans="1:6" x14ac:dyDescent="0.25">
      <c r="A17938">
        <v>1234</v>
      </c>
      <c r="B17938">
        <v>481447</v>
      </c>
      <c r="C17938" s="1">
        <v>43513.173602893519</v>
      </c>
      <c r="D17938" s="1">
        <v>43513.175054282408</v>
      </c>
      <c r="E17938">
        <v>10991518</v>
      </c>
      <c r="F17938">
        <v>281.67</v>
      </c>
    </row>
    <row r="17939" spans="1:6" x14ac:dyDescent="0.25">
      <c r="A17939">
        <v>1465</v>
      </c>
      <c r="B17939">
        <v>341011</v>
      </c>
      <c r="C17939" s="1">
        <v>43508.263489421297</v>
      </c>
      <c r="D17939" s="1">
        <v>43508.264288032406</v>
      </c>
      <c r="E17939">
        <v>49433704</v>
      </c>
      <c r="F17939">
        <v>5609.45</v>
      </c>
    </row>
    <row r="17940" spans="1:6" x14ac:dyDescent="0.25">
      <c r="A17940">
        <v>1318</v>
      </c>
      <c r="B17940">
        <v>742868</v>
      </c>
      <c r="C17940" s="1">
        <v>43418.435405243057</v>
      </c>
      <c r="D17940" s="1">
        <v>43418.437384409721</v>
      </c>
      <c r="E17940">
        <v>73544065</v>
      </c>
      <c r="F17940">
        <v>33.950000000000003</v>
      </c>
    </row>
    <row r="17941" spans="1:6" x14ac:dyDescent="0.25">
      <c r="A17941">
        <v>857</v>
      </c>
      <c r="B17941">
        <v>103876</v>
      </c>
      <c r="C17941" s="1">
        <v>43460.085080428238</v>
      </c>
      <c r="D17941" s="1">
        <v>43460.088191539355</v>
      </c>
      <c r="E17941">
        <v>0</v>
      </c>
      <c r="F17941">
        <v>0</v>
      </c>
    </row>
    <row r="17942" spans="1:6" x14ac:dyDescent="0.25">
      <c r="A17942">
        <v>1078</v>
      </c>
      <c r="B17942">
        <v>689233</v>
      </c>
      <c r="C17942" s="1">
        <v>43423.700679953705</v>
      </c>
      <c r="D17942" s="1">
        <v>43423.706541064814</v>
      </c>
      <c r="E17942">
        <v>0</v>
      </c>
      <c r="F17942">
        <v>0</v>
      </c>
    </row>
    <row r="17943" spans="1:6" x14ac:dyDescent="0.25">
      <c r="A17943">
        <v>976</v>
      </c>
      <c r="B17943">
        <v>713637</v>
      </c>
      <c r="C17943" s="1">
        <v>43519.822888287039</v>
      </c>
      <c r="D17943" s="1">
        <v>43519.825325787038</v>
      </c>
      <c r="E17943">
        <v>0</v>
      </c>
      <c r="F17943">
        <v>0</v>
      </c>
    </row>
    <row r="17944" spans="1:6" x14ac:dyDescent="0.25">
      <c r="A17944">
        <v>1240</v>
      </c>
      <c r="B17944">
        <v>347198</v>
      </c>
      <c r="C17944" s="1">
        <v>43485.869875682867</v>
      </c>
      <c r="D17944" s="1">
        <v>43485.872868738428</v>
      </c>
      <c r="E17944">
        <v>68780605</v>
      </c>
      <c r="F17944">
        <v>179.86</v>
      </c>
    </row>
    <row r="17945" spans="1:6" x14ac:dyDescent="0.25">
      <c r="A17945">
        <v>1411</v>
      </c>
      <c r="B17945">
        <v>595261</v>
      </c>
      <c r="C17945" s="1">
        <v>43440.565848229169</v>
      </c>
      <c r="D17945" s="1">
        <v>43440.571695451392</v>
      </c>
      <c r="E17945">
        <v>18956468</v>
      </c>
      <c r="F17945">
        <v>4084.98</v>
      </c>
    </row>
    <row r="17946" spans="1:6" x14ac:dyDescent="0.25">
      <c r="A17946">
        <v>1411</v>
      </c>
      <c r="B17946">
        <v>817352</v>
      </c>
      <c r="C17946" s="1">
        <v>43431.85998090278</v>
      </c>
      <c r="D17946" s="1">
        <v>43431.862217013891</v>
      </c>
      <c r="E17946">
        <v>0</v>
      </c>
      <c r="F17946">
        <v>0</v>
      </c>
    </row>
    <row r="17947" spans="1:6" x14ac:dyDescent="0.25">
      <c r="A17947">
        <v>1465</v>
      </c>
      <c r="B17947">
        <v>508152</v>
      </c>
      <c r="C17947" s="1">
        <v>43516.246226724536</v>
      </c>
      <c r="D17947" s="1">
        <v>43516.248365613428</v>
      </c>
      <c r="E17947">
        <v>60540499</v>
      </c>
      <c r="F17947">
        <v>4845.62</v>
      </c>
    </row>
    <row r="17948" spans="1:6" x14ac:dyDescent="0.25">
      <c r="A17948">
        <v>1234</v>
      </c>
      <c r="B17948">
        <v>853396</v>
      </c>
      <c r="C17948" s="1">
        <v>43457.746040578706</v>
      </c>
      <c r="D17948" s="1">
        <v>43457.752762800927</v>
      </c>
      <c r="E17948">
        <v>86691903</v>
      </c>
      <c r="F17948">
        <v>3660.73</v>
      </c>
    </row>
    <row r="17949" spans="1:6" x14ac:dyDescent="0.25">
      <c r="A17949">
        <v>1149</v>
      </c>
      <c r="B17949">
        <v>450788</v>
      </c>
      <c r="C17949" s="1">
        <v>43477.238365405094</v>
      </c>
      <c r="D17949" s="1">
        <v>43477.24105290509</v>
      </c>
      <c r="E17949">
        <v>71283885</v>
      </c>
      <c r="F17949">
        <v>3682.13</v>
      </c>
    </row>
    <row r="17950" spans="1:6" x14ac:dyDescent="0.25">
      <c r="A17950">
        <v>976</v>
      </c>
      <c r="B17950">
        <v>769105</v>
      </c>
      <c r="C17950" s="1">
        <v>43452.673960312502</v>
      </c>
      <c r="D17950" s="1">
        <v>43452.677550590277</v>
      </c>
      <c r="E17950">
        <v>53047702</v>
      </c>
      <c r="F17950">
        <v>5662.93</v>
      </c>
    </row>
    <row r="17951" spans="1:6" x14ac:dyDescent="0.25">
      <c r="A17951">
        <v>1002</v>
      </c>
      <c r="B17951">
        <v>704015</v>
      </c>
      <c r="C17951" s="1">
        <v>43419.589920370374</v>
      </c>
      <c r="D17951" s="1">
        <v>43419.593323148147</v>
      </c>
      <c r="E17951">
        <v>0</v>
      </c>
      <c r="F17951">
        <v>0</v>
      </c>
    </row>
    <row r="17952" spans="1:6" x14ac:dyDescent="0.25">
      <c r="A17952">
        <v>951</v>
      </c>
      <c r="B17952">
        <v>504168</v>
      </c>
      <c r="C17952" s="1">
        <v>43417.687055034723</v>
      </c>
      <c r="D17952" s="1">
        <v>43417.688520312498</v>
      </c>
      <c r="E17952">
        <v>66071629</v>
      </c>
      <c r="F17952">
        <v>2599.44</v>
      </c>
    </row>
    <row r="17953" spans="1:6" x14ac:dyDescent="0.25">
      <c r="A17953">
        <v>810</v>
      </c>
      <c r="B17953">
        <v>330959</v>
      </c>
      <c r="C17953" s="1">
        <v>43438.000184039352</v>
      </c>
      <c r="D17953" s="1">
        <v>43438.000378483797</v>
      </c>
      <c r="E17953">
        <v>0</v>
      </c>
      <c r="F17953">
        <v>0</v>
      </c>
    </row>
    <row r="17954" spans="1:6" x14ac:dyDescent="0.25">
      <c r="A17954">
        <v>1318</v>
      </c>
      <c r="B17954">
        <v>427017</v>
      </c>
      <c r="C17954" s="1">
        <v>43436.046936331019</v>
      </c>
      <c r="D17954" s="1">
        <v>43436.053797442131</v>
      </c>
      <c r="E17954">
        <v>0</v>
      </c>
      <c r="F17954">
        <v>0</v>
      </c>
    </row>
    <row r="17955" spans="1:6" x14ac:dyDescent="0.25">
      <c r="A17955">
        <v>1436</v>
      </c>
      <c r="B17955">
        <v>191943</v>
      </c>
      <c r="C17955" s="1">
        <v>43432.675269884261</v>
      </c>
      <c r="D17955" s="1">
        <v>43432.676318495367</v>
      </c>
      <c r="E17955">
        <v>0</v>
      </c>
      <c r="F17955">
        <v>0</v>
      </c>
    </row>
    <row r="17956" spans="1:6" x14ac:dyDescent="0.25">
      <c r="A17956">
        <v>1174</v>
      </c>
      <c r="B17956">
        <v>776954</v>
      </c>
      <c r="C17956" s="1">
        <v>43476.042099351849</v>
      </c>
      <c r="D17956" s="1">
        <v>43476.046141018516</v>
      </c>
      <c r="E17956">
        <v>0</v>
      </c>
      <c r="F17956">
        <v>0</v>
      </c>
    </row>
    <row r="17957" spans="1:6" x14ac:dyDescent="0.25">
      <c r="A17957">
        <v>301</v>
      </c>
      <c r="B17957">
        <v>636122</v>
      </c>
      <c r="C17957" s="1">
        <v>43526.247248587963</v>
      </c>
      <c r="D17957" s="1">
        <v>43526.250811087964</v>
      </c>
      <c r="E17957">
        <v>49546003</v>
      </c>
      <c r="F17957">
        <v>1002.25</v>
      </c>
    </row>
    <row r="17958" spans="1:6" x14ac:dyDescent="0.25">
      <c r="A17958">
        <v>81</v>
      </c>
      <c r="B17958">
        <v>502084</v>
      </c>
      <c r="C17958" s="1">
        <v>43539.154129409719</v>
      </c>
      <c r="D17958" s="1">
        <v>43539.158261354169</v>
      </c>
      <c r="E17958">
        <v>0</v>
      </c>
      <c r="F17958">
        <v>0</v>
      </c>
    </row>
    <row r="17959" spans="1:6" x14ac:dyDescent="0.25">
      <c r="A17959">
        <v>1207</v>
      </c>
      <c r="B17959">
        <v>748978</v>
      </c>
      <c r="C17959" s="1">
        <v>43496.919918831016</v>
      </c>
      <c r="D17959" s="1">
        <v>43496.920154942127</v>
      </c>
      <c r="E17959">
        <v>76016876</v>
      </c>
      <c r="F17959">
        <v>1258.3599999999999</v>
      </c>
    </row>
    <row r="17960" spans="1:6" x14ac:dyDescent="0.25">
      <c r="A17960">
        <v>1234</v>
      </c>
      <c r="B17960">
        <v>780073</v>
      </c>
      <c r="C17960" s="1">
        <v>43427.141702719906</v>
      </c>
      <c r="D17960" s="1">
        <v>43427.145758275467</v>
      </c>
      <c r="E17960">
        <v>0</v>
      </c>
      <c r="F17960">
        <v>0</v>
      </c>
    </row>
    <row r="17961" spans="1:6" x14ac:dyDescent="0.25">
      <c r="A17961">
        <v>857</v>
      </c>
      <c r="B17961">
        <v>484315</v>
      </c>
      <c r="C17961" s="1">
        <v>43428.113455046296</v>
      </c>
      <c r="D17961" s="1">
        <v>43428.119955046299</v>
      </c>
      <c r="E17961">
        <v>0</v>
      </c>
      <c r="F17961">
        <v>0</v>
      </c>
    </row>
    <row r="17962" spans="1:6" x14ac:dyDescent="0.25">
      <c r="A17962">
        <v>1465</v>
      </c>
      <c r="B17962">
        <v>682256</v>
      </c>
      <c r="C17962" s="1">
        <v>43485.660856226852</v>
      </c>
      <c r="D17962" s="1">
        <v>43485.665564560186</v>
      </c>
      <c r="E17962">
        <v>0</v>
      </c>
      <c r="F17962">
        <v>0</v>
      </c>
    </row>
    <row r="17963" spans="1:6" x14ac:dyDescent="0.25">
      <c r="A17963">
        <v>857</v>
      </c>
      <c r="B17963">
        <v>325488</v>
      </c>
      <c r="C17963" s="1">
        <v>43457.718189479165</v>
      </c>
      <c r="D17963" s="1">
        <v>43457.721536701392</v>
      </c>
      <c r="E17963">
        <v>74438962</v>
      </c>
      <c r="F17963">
        <v>3993.5</v>
      </c>
    </row>
    <row r="17964" spans="1:6" x14ac:dyDescent="0.25">
      <c r="A17964">
        <v>1465</v>
      </c>
      <c r="B17964">
        <v>451724</v>
      </c>
      <c r="C17964" s="1">
        <v>43518.379897800929</v>
      </c>
      <c r="D17964" s="1">
        <v>43518.386460300928</v>
      </c>
      <c r="E17964">
        <v>19374968</v>
      </c>
      <c r="F17964">
        <v>5642.74</v>
      </c>
    </row>
    <row r="17965" spans="1:6" x14ac:dyDescent="0.25">
      <c r="A17965">
        <v>810</v>
      </c>
      <c r="B17965">
        <v>409665</v>
      </c>
      <c r="C17965" s="1">
        <v>43406.679817696757</v>
      </c>
      <c r="D17965" s="1">
        <v>43406.68115103009</v>
      </c>
      <c r="E17965">
        <v>47385000</v>
      </c>
      <c r="F17965">
        <v>5463.2</v>
      </c>
    </row>
    <row r="17966" spans="1:6" x14ac:dyDescent="0.25">
      <c r="A17966">
        <v>1240</v>
      </c>
      <c r="B17966">
        <v>941954</v>
      </c>
      <c r="C17966" s="1">
        <v>43525.08353207176</v>
      </c>
      <c r="D17966" s="1">
        <v>43525.089844571761</v>
      </c>
      <c r="E17966">
        <v>0</v>
      </c>
      <c r="F17966">
        <v>0</v>
      </c>
    </row>
    <row r="17967" spans="1:6" x14ac:dyDescent="0.25">
      <c r="A17967">
        <v>1002</v>
      </c>
      <c r="B17967">
        <v>133955</v>
      </c>
      <c r="C17967" s="1">
        <v>43445.376179606479</v>
      </c>
      <c r="D17967" s="1">
        <v>43445.378554606483</v>
      </c>
      <c r="E17967">
        <v>0</v>
      </c>
      <c r="F17967">
        <v>0</v>
      </c>
    </row>
    <row r="17968" spans="1:6" x14ac:dyDescent="0.25">
      <c r="A17968">
        <v>1234</v>
      </c>
      <c r="B17968">
        <v>111572</v>
      </c>
      <c r="C17968" s="1">
        <v>43524.082361678244</v>
      </c>
      <c r="D17968" s="1">
        <v>43524.082417233796</v>
      </c>
      <c r="E17968">
        <v>55670812</v>
      </c>
      <c r="F17968">
        <v>4995.28</v>
      </c>
    </row>
    <row r="17969" spans="1:6" x14ac:dyDescent="0.25">
      <c r="A17969">
        <v>543</v>
      </c>
      <c r="B17969">
        <v>771483</v>
      </c>
      <c r="C17969" s="1">
        <v>43525.814796250001</v>
      </c>
      <c r="D17969" s="1">
        <v>43525.817539305557</v>
      </c>
      <c r="E17969">
        <v>87782906</v>
      </c>
      <c r="F17969">
        <v>5107.29</v>
      </c>
    </row>
    <row r="17970" spans="1:6" x14ac:dyDescent="0.25">
      <c r="A17970">
        <v>1002</v>
      </c>
      <c r="B17970">
        <v>990401</v>
      </c>
      <c r="C17970" s="1">
        <v>43532.207619490742</v>
      </c>
      <c r="D17970" s="1">
        <v>43532.211418101855</v>
      </c>
      <c r="E17970">
        <v>0</v>
      </c>
      <c r="F17970">
        <v>0</v>
      </c>
    </row>
    <row r="17971" spans="1:6" x14ac:dyDescent="0.25">
      <c r="A17971">
        <v>1149</v>
      </c>
      <c r="B17971">
        <v>129520</v>
      </c>
      <c r="C17971" s="1">
        <v>43518.47328150463</v>
      </c>
      <c r="D17971" s="1">
        <v>43518.476531504632</v>
      </c>
      <c r="E17971">
        <v>0</v>
      </c>
      <c r="F17971">
        <v>0</v>
      </c>
    </row>
    <row r="17972" spans="1:6" x14ac:dyDescent="0.25">
      <c r="A17972">
        <v>81</v>
      </c>
      <c r="B17972">
        <v>495934</v>
      </c>
      <c r="C17972" s="1">
        <v>43518.189106064812</v>
      </c>
      <c r="D17972" s="1">
        <v>43518.190453287039</v>
      </c>
      <c r="E17972">
        <v>40358554</v>
      </c>
      <c r="F17972">
        <v>3231.03</v>
      </c>
    </row>
    <row r="17973" spans="1:6" x14ac:dyDescent="0.25">
      <c r="A17973">
        <v>1465</v>
      </c>
      <c r="B17973">
        <v>249752</v>
      </c>
      <c r="C17973" s="1">
        <v>43526.792564456016</v>
      </c>
      <c r="D17973" s="1">
        <v>43526.794078344908</v>
      </c>
      <c r="E17973">
        <v>0</v>
      </c>
      <c r="F17973">
        <v>0</v>
      </c>
    </row>
    <row r="17974" spans="1:6" x14ac:dyDescent="0.25">
      <c r="A17974">
        <v>888</v>
      </c>
      <c r="B17974">
        <v>238852</v>
      </c>
      <c r="C17974" s="1">
        <v>43530.96760880787</v>
      </c>
      <c r="D17974" s="1">
        <v>43530.969157418978</v>
      </c>
      <c r="E17974">
        <v>0</v>
      </c>
      <c r="F17974">
        <v>0</v>
      </c>
    </row>
    <row r="17975" spans="1:6" x14ac:dyDescent="0.25">
      <c r="A17975">
        <v>1240</v>
      </c>
      <c r="B17975">
        <v>297242</v>
      </c>
      <c r="C17975" s="1">
        <v>43453.617170138888</v>
      </c>
      <c r="D17975" s="1">
        <v>43453.624010416665</v>
      </c>
      <c r="E17975">
        <v>0</v>
      </c>
      <c r="F17975">
        <v>0</v>
      </c>
    </row>
    <row r="17976" spans="1:6" x14ac:dyDescent="0.25">
      <c r="A17976">
        <v>1318</v>
      </c>
      <c r="B17976">
        <v>924768</v>
      </c>
      <c r="C17976" s="1">
        <v>43494.166059293981</v>
      </c>
      <c r="D17976" s="1">
        <v>43494.172399571762</v>
      </c>
      <c r="E17976">
        <v>0</v>
      </c>
      <c r="F17976">
        <v>0</v>
      </c>
    </row>
    <row r="17977" spans="1:6" x14ac:dyDescent="0.25">
      <c r="A17977">
        <v>1002</v>
      </c>
      <c r="B17977">
        <v>112195</v>
      </c>
      <c r="C17977" s="1">
        <v>43423.942525706021</v>
      </c>
      <c r="D17977" s="1">
        <v>43423.946817372685</v>
      </c>
      <c r="E17977">
        <v>30787337</v>
      </c>
      <c r="F17977">
        <v>1636.05</v>
      </c>
    </row>
    <row r="17978" spans="1:6" x14ac:dyDescent="0.25">
      <c r="A17978">
        <v>81</v>
      </c>
      <c r="B17978">
        <v>843929</v>
      </c>
      <c r="C17978" s="1">
        <v>43416.355934803243</v>
      </c>
      <c r="D17978" s="1">
        <v>43416.362434803239</v>
      </c>
      <c r="E17978">
        <v>25093710</v>
      </c>
      <c r="F17978">
        <v>5323.96</v>
      </c>
    </row>
    <row r="17979" spans="1:6" x14ac:dyDescent="0.25">
      <c r="A17979">
        <v>1078</v>
      </c>
      <c r="B17979">
        <v>839198</v>
      </c>
      <c r="C17979" s="1">
        <v>43416.593659027778</v>
      </c>
      <c r="D17979" s="1">
        <v>43416.596811805553</v>
      </c>
      <c r="E17979">
        <v>0</v>
      </c>
      <c r="F17979">
        <v>0</v>
      </c>
    </row>
    <row r="17980" spans="1:6" x14ac:dyDescent="0.25">
      <c r="A17980">
        <v>796</v>
      </c>
      <c r="B17980">
        <v>841667</v>
      </c>
      <c r="C17980" s="1">
        <v>43513.334396747683</v>
      </c>
      <c r="D17980" s="1">
        <v>43513.338709247684</v>
      </c>
      <c r="E17980">
        <v>79144890</v>
      </c>
      <c r="F17980">
        <v>4909.2299999999996</v>
      </c>
    </row>
    <row r="17981" spans="1:6" x14ac:dyDescent="0.25">
      <c r="A17981">
        <v>976</v>
      </c>
      <c r="B17981">
        <v>477373</v>
      </c>
      <c r="C17981" s="1">
        <v>43408.470472893518</v>
      </c>
      <c r="D17981" s="1">
        <v>43408.473188171294</v>
      </c>
      <c r="E17981">
        <v>17269816</v>
      </c>
      <c r="F17981">
        <v>5992.32</v>
      </c>
    </row>
    <row r="17982" spans="1:6" x14ac:dyDescent="0.25">
      <c r="A17982">
        <v>976</v>
      </c>
      <c r="B17982">
        <v>369454</v>
      </c>
      <c r="C17982" s="1">
        <v>43432.134966203703</v>
      </c>
      <c r="D17982" s="1">
        <v>43432.138299537037</v>
      </c>
      <c r="E17982">
        <v>0</v>
      </c>
      <c r="F17982">
        <v>0</v>
      </c>
    </row>
    <row r="17983" spans="1:6" x14ac:dyDescent="0.25">
      <c r="A17983">
        <v>951</v>
      </c>
      <c r="B17983">
        <v>817443</v>
      </c>
      <c r="C17983" s="1">
        <v>43438.025599722219</v>
      </c>
      <c r="D17983" s="1">
        <v>43438.029162222221</v>
      </c>
      <c r="E17983">
        <v>30978779</v>
      </c>
      <c r="F17983">
        <v>4763.82</v>
      </c>
    </row>
    <row r="17984" spans="1:6" x14ac:dyDescent="0.25">
      <c r="A17984">
        <v>301</v>
      </c>
      <c r="B17984">
        <v>183585</v>
      </c>
      <c r="C17984" s="1">
        <v>43464.845189270833</v>
      </c>
      <c r="D17984" s="1">
        <v>43464.847286493059</v>
      </c>
      <c r="E17984">
        <v>79727604</v>
      </c>
      <c r="F17984">
        <v>5970.05</v>
      </c>
    </row>
    <row r="17985" spans="1:6" x14ac:dyDescent="0.25">
      <c r="A17985">
        <v>1411</v>
      </c>
      <c r="B17985">
        <v>138496</v>
      </c>
      <c r="C17985" s="1">
        <v>43516.102286631947</v>
      </c>
      <c r="D17985" s="1">
        <v>43516.106099131946</v>
      </c>
      <c r="E17985">
        <v>0</v>
      </c>
      <c r="F17985">
        <v>0</v>
      </c>
    </row>
    <row r="17986" spans="1:6" x14ac:dyDescent="0.25">
      <c r="A17986">
        <v>976</v>
      </c>
      <c r="B17986">
        <v>477373</v>
      </c>
      <c r="C17986" s="1">
        <v>43520.134323842591</v>
      </c>
      <c r="D17986" s="1">
        <v>43520.140754398148</v>
      </c>
      <c r="E17986">
        <v>0</v>
      </c>
      <c r="F17986">
        <v>0</v>
      </c>
    </row>
    <row r="17987" spans="1:6" x14ac:dyDescent="0.25">
      <c r="A17987">
        <v>301</v>
      </c>
      <c r="B17987">
        <v>648497</v>
      </c>
      <c r="C17987" s="1">
        <v>43469.9764606713</v>
      </c>
      <c r="D17987" s="1">
        <v>43469.97943983796</v>
      </c>
      <c r="E17987">
        <v>86202976</v>
      </c>
      <c r="F17987">
        <v>4794.32</v>
      </c>
    </row>
    <row r="17988" spans="1:6" x14ac:dyDescent="0.25">
      <c r="A17988">
        <v>1234</v>
      </c>
      <c r="B17988">
        <v>192098</v>
      </c>
      <c r="C17988" s="1">
        <v>43485.531074502316</v>
      </c>
      <c r="D17988" s="1">
        <v>43485.536046724534</v>
      </c>
      <c r="E17988">
        <v>0</v>
      </c>
      <c r="F17988">
        <v>0</v>
      </c>
    </row>
    <row r="17989" spans="1:6" x14ac:dyDescent="0.25">
      <c r="A17989">
        <v>301</v>
      </c>
      <c r="B17989">
        <v>438247</v>
      </c>
      <c r="C17989" s="1">
        <v>43468.85582326389</v>
      </c>
      <c r="D17989" s="1">
        <v>43468.862399652775</v>
      </c>
      <c r="E17989">
        <v>66662248</v>
      </c>
      <c r="F17989">
        <v>3860.98</v>
      </c>
    </row>
    <row r="17990" spans="1:6" x14ac:dyDescent="0.25">
      <c r="A17990">
        <v>301</v>
      </c>
      <c r="B17990">
        <v>979566</v>
      </c>
      <c r="C17990" s="1">
        <v>43479.377555347222</v>
      </c>
      <c r="D17990" s="1">
        <v>43479.381090069444</v>
      </c>
      <c r="E17990">
        <v>0</v>
      </c>
      <c r="F17990">
        <v>0</v>
      </c>
    </row>
    <row r="17991" spans="1:6" x14ac:dyDescent="0.25">
      <c r="A17991">
        <v>543</v>
      </c>
      <c r="B17991">
        <v>366483</v>
      </c>
      <c r="C17991" s="1">
        <v>43413.810995092594</v>
      </c>
      <c r="D17991" s="1">
        <v>43413.812036759256</v>
      </c>
      <c r="E17991">
        <v>32835413</v>
      </c>
      <c r="F17991">
        <v>383.7</v>
      </c>
    </row>
    <row r="17992" spans="1:6" x14ac:dyDescent="0.25">
      <c r="A17992">
        <v>888</v>
      </c>
      <c r="B17992">
        <v>666091</v>
      </c>
      <c r="C17992" s="1">
        <v>43509.701134791663</v>
      </c>
      <c r="D17992" s="1">
        <v>43509.701877847219</v>
      </c>
      <c r="E17992">
        <v>30020012</v>
      </c>
      <c r="F17992">
        <v>3384.25</v>
      </c>
    </row>
    <row r="17993" spans="1:6" x14ac:dyDescent="0.25">
      <c r="A17993">
        <v>951</v>
      </c>
      <c r="B17993">
        <v>684978</v>
      </c>
      <c r="C17993" s="1">
        <v>43444.827100335649</v>
      </c>
      <c r="D17993" s="1">
        <v>43444.828454502313</v>
      </c>
      <c r="E17993">
        <v>0</v>
      </c>
      <c r="F17993">
        <v>0</v>
      </c>
    </row>
    <row r="17994" spans="1:6" x14ac:dyDescent="0.25">
      <c r="A17994">
        <v>976</v>
      </c>
      <c r="B17994">
        <v>267622</v>
      </c>
      <c r="C17994" s="1">
        <v>43534.49035068287</v>
      </c>
      <c r="D17994" s="1">
        <v>43534.495079849534</v>
      </c>
      <c r="E17994">
        <v>50909773</v>
      </c>
      <c r="F17994">
        <v>1041.6300000000001</v>
      </c>
    </row>
    <row r="17995" spans="1:6" x14ac:dyDescent="0.25">
      <c r="A17995">
        <v>1411</v>
      </c>
      <c r="B17995">
        <v>523883</v>
      </c>
      <c r="C17995" s="1">
        <v>43543.456546145833</v>
      </c>
      <c r="D17995" s="1">
        <v>43543.463185034721</v>
      </c>
      <c r="E17995">
        <v>35111201</v>
      </c>
      <c r="F17995">
        <v>4231.0200000000004</v>
      </c>
    </row>
    <row r="17996" spans="1:6" x14ac:dyDescent="0.25">
      <c r="A17996">
        <v>1318</v>
      </c>
      <c r="B17996">
        <v>952172</v>
      </c>
      <c r="C17996" s="1">
        <v>43470.736734143517</v>
      </c>
      <c r="D17996" s="1">
        <v>43470.742324421299</v>
      </c>
      <c r="E17996">
        <v>0</v>
      </c>
      <c r="F17996">
        <v>0</v>
      </c>
    </row>
    <row r="17997" spans="1:6" x14ac:dyDescent="0.25">
      <c r="A17997">
        <v>1436</v>
      </c>
      <c r="B17997">
        <v>789732</v>
      </c>
      <c r="C17997" s="1">
        <v>43530.971228229166</v>
      </c>
      <c r="D17997" s="1">
        <v>43530.971749062497</v>
      </c>
      <c r="E17997">
        <v>59745667</v>
      </c>
      <c r="F17997">
        <v>5129.7</v>
      </c>
    </row>
    <row r="17998" spans="1:6" x14ac:dyDescent="0.25">
      <c r="A17998">
        <v>1234</v>
      </c>
      <c r="B17998">
        <v>927666</v>
      </c>
      <c r="C17998" s="1">
        <v>43468.753277974538</v>
      </c>
      <c r="D17998" s="1">
        <v>43468.753986307871</v>
      </c>
      <c r="E17998">
        <v>0</v>
      </c>
      <c r="F17998">
        <v>0</v>
      </c>
    </row>
    <row r="17999" spans="1:6" x14ac:dyDescent="0.25">
      <c r="A17999">
        <v>1207</v>
      </c>
      <c r="B17999">
        <v>418066</v>
      </c>
      <c r="C17999" s="1">
        <v>43449.041225474539</v>
      </c>
      <c r="D17999" s="1">
        <v>43449.04413519676</v>
      </c>
      <c r="E17999">
        <v>0</v>
      </c>
      <c r="F17999">
        <v>0</v>
      </c>
    </row>
    <row r="18000" spans="1:6" x14ac:dyDescent="0.25">
      <c r="A18000">
        <v>543</v>
      </c>
      <c r="B18000">
        <v>668111</v>
      </c>
      <c r="C18000" s="1">
        <v>43425.650749409724</v>
      </c>
      <c r="D18000" s="1">
        <v>43425.65179802083</v>
      </c>
      <c r="E18000">
        <v>27244845</v>
      </c>
      <c r="F18000">
        <v>605.78</v>
      </c>
    </row>
    <row r="18001" spans="1:6" x14ac:dyDescent="0.25">
      <c r="A18001">
        <v>1207</v>
      </c>
      <c r="B18001">
        <v>262408</v>
      </c>
      <c r="C18001" s="1">
        <v>43498.62313133102</v>
      </c>
      <c r="D18001" s="1">
        <v>43498.627304942129</v>
      </c>
      <c r="E18001">
        <v>0</v>
      </c>
      <c r="F18001">
        <v>0</v>
      </c>
    </row>
    <row r="18002" spans="1:6" x14ac:dyDescent="0.25">
      <c r="A18002">
        <v>951</v>
      </c>
      <c r="B18002">
        <v>958937</v>
      </c>
      <c r="C18002" s="1">
        <v>43522.254850300924</v>
      </c>
      <c r="D18002" s="1">
        <v>43522.25832252315</v>
      </c>
      <c r="E18002">
        <v>0</v>
      </c>
      <c r="F18002">
        <v>0</v>
      </c>
    </row>
    <row r="18003" spans="1:6" x14ac:dyDescent="0.25">
      <c r="A18003">
        <v>1234</v>
      </c>
      <c r="B18003">
        <v>298669</v>
      </c>
      <c r="C18003" s="1">
        <v>43413.053816493055</v>
      </c>
      <c r="D18003" s="1">
        <v>43413.055260937501</v>
      </c>
      <c r="E18003">
        <v>0</v>
      </c>
      <c r="F18003">
        <v>0</v>
      </c>
    </row>
    <row r="18004" spans="1:6" x14ac:dyDescent="0.25">
      <c r="A18004">
        <v>1411</v>
      </c>
      <c r="B18004">
        <v>815686</v>
      </c>
      <c r="C18004" s="1">
        <v>43405.697271296296</v>
      </c>
      <c r="D18004" s="1">
        <v>43405.703569907404</v>
      </c>
      <c r="E18004">
        <v>0</v>
      </c>
      <c r="F18004">
        <v>0</v>
      </c>
    </row>
    <row r="18005" spans="1:6" x14ac:dyDescent="0.25">
      <c r="A18005">
        <v>1240</v>
      </c>
      <c r="B18005">
        <v>393954</v>
      </c>
      <c r="C18005" s="1">
        <v>43518.352019050923</v>
      </c>
      <c r="D18005" s="1">
        <v>43518.353269050924</v>
      </c>
      <c r="E18005">
        <v>53749200</v>
      </c>
      <c r="F18005">
        <v>3572.32</v>
      </c>
    </row>
    <row r="18006" spans="1:6" x14ac:dyDescent="0.25">
      <c r="A18006">
        <v>1240</v>
      </c>
      <c r="B18006">
        <v>195646</v>
      </c>
      <c r="C18006" s="1">
        <v>43524.915830370373</v>
      </c>
      <c r="D18006" s="1">
        <v>43524.92062203704</v>
      </c>
      <c r="E18006">
        <v>0</v>
      </c>
      <c r="F18006">
        <v>0</v>
      </c>
    </row>
    <row r="18007" spans="1:6" x14ac:dyDescent="0.25">
      <c r="A18007">
        <v>1234</v>
      </c>
      <c r="B18007">
        <v>342783</v>
      </c>
      <c r="C18007" s="1">
        <v>43549.279212743058</v>
      </c>
      <c r="D18007" s="1">
        <v>43549.280539131942</v>
      </c>
      <c r="E18007">
        <v>0</v>
      </c>
      <c r="F18007">
        <v>0</v>
      </c>
    </row>
    <row r="18008" spans="1:6" x14ac:dyDescent="0.25">
      <c r="A18008">
        <v>543</v>
      </c>
      <c r="B18008">
        <v>249506</v>
      </c>
      <c r="C18008" s="1">
        <v>43498.467769074072</v>
      </c>
      <c r="D18008" s="1">
        <v>43498.471769074073</v>
      </c>
      <c r="E18008">
        <v>22700140</v>
      </c>
      <c r="F18008">
        <v>1242.79</v>
      </c>
    </row>
    <row r="18009" spans="1:6" x14ac:dyDescent="0.25">
      <c r="A18009">
        <v>1207</v>
      </c>
      <c r="B18009">
        <v>223420</v>
      </c>
      <c r="C18009" s="1">
        <v>43466.68112238426</v>
      </c>
      <c r="D18009" s="1">
        <v>43466.685066828701</v>
      </c>
      <c r="E18009">
        <v>0</v>
      </c>
      <c r="F18009">
        <v>0</v>
      </c>
    </row>
    <row r="18010" spans="1:6" x14ac:dyDescent="0.25">
      <c r="A18010">
        <v>543</v>
      </c>
      <c r="B18010">
        <v>535251</v>
      </c>
      <c r="C18010" s="1">
        <v>43423.245062372684</v>
      </c>
      <c r="D18010" s="1">
        <v>43423.246201261572</v>
      </c>
      <c r="E18010">
        <v>0</v>
      </c>
      <c r="F18010">
        <v>0</v>
      </c>
    </row>
    <row r="18011" spans="1:6" x14ac:dyDescent="0.25">
      <c r="A18011">
        <v>301</v>
      </c>
      <c r="B18011">
        <v>396998</v>
      </c>
      <c r="C18011" s="1">
        <v>43510.442206087966</v>
      </c>
      <c r="D18011" s="1">
        <v>43510.448581087963</v>
      </c>
      <c r="E18011">
        <v>0</v>
      </c>
      <c r="F18011">
        <v>0</v>
      </c>
    </row>
    <row r="18012" spans="1:6" x14ac:dyDescent="0.25">
      <c r="A18012">
        <v>1465</v>
      </c>
      <c r="B18012">
        <v>233377</v>
      </c>
      <c r="C18012" s="1">
        <v>43469.37030383102</v>
      </c>
      <c r="D18012" s="1">
        <v>43469.371651053239</v>
      </c>
      <c r="E18012">
        <v>0</v>
      </c>
      <c r="F18012">
        <v>0</v>
      </c>
    </row>
    <row r="18013" spans="1:6" x14ac:dyDescent="0.25">
      <c r="A18013">
        <v>1207</v>
      </c>
      <c r="B18013">
        <v>914646</v>
      </c>
      <c r="C18013" s="1">
        <v>43513.486666423611</v>
      </c>
      <c r="D18013" s="1">
        <v>43513.491534479166</v>
      </c>
      <c r="E18013">
        <v>81933520</v>
      </c>
      <c r="F18013">
        <v>5156.33</v>
      </c>
    </row>
    <row r="18014" spans="1:6" x14ac:dyDescent="0.25">
      <c r="A18014">
        <v>796</v>
      </c>
      <c r="B18014">
        <v>285870</v>
      </c>
      <c r="C18014" s="1">
        <v>43411.034856192127</v>
      </c>
      <c r="D18014" s="1">
        <v>43411.039828414352</v>
      </c>
      <c r="E18014">
        <v>0</v>
      </c>
      <c r="F18014">
        <v>0</v>
      </c>
    </row>
    <row r="18015" spans="1:6" x14ac:dyDescent="0.25">
      <c r="A18015">
        <v>1411</v>
      </c>
      <c r="B18015">
        <v>224007</v>
      </c>
      <c r="C18015" s="1">
        <v>43422.193773078703</v>
      </c>
      <c r="D18015" s="1">
        <v>43422.194592523148</v>
      </c>
      <c r="E18015">
        <v>0</v>
      </c>
      <c r="F18015">
        <v>0</v>
      </c>
    </row>
    <row r="18016" spans="1:6" x14ac:dyDescent="0.25">
      <c r="A18016">
        <v>1207</v>
      </c>
      <c r="B18016">
        <v>522568</v>
      </c>
      <c r="C18016" s="1">
        <v>43443.368976388891</v>
      </c>
      <c r="D18016" s="1">
        <v>43443.375309722222</v>
      </c>
      <c r="E18016">
        <v>0</v>
      </c>
      <c r="F18016">
        <v>0</v>
      </c>
    </row>
    <row r="18017" spans="1:6" x14ac:dyDescent="0.25">
      <c r="A18017">
        <v>1174</v>
      </c>
      <c r="B18017">
        <v>520553</v>
      </c>
      <c r="C18017" s="1">
        <v>43450.098433090279</v>
      </c>
      <c r="D18017" s="1">
        <v>43450.10001642361</v>
      </c>
      <c r="E18017">
        <v>0</v>
      </c>
      <c r="F18017">
        <v>0</v>
      </c>
    </row>
    <row r="18018" spans="1:6" x14ac:dyDescent="0.25">
      <c r="A18018">
        <v>1325</v>
      </c>
      <c r="B18018">
        <v>697341</v>
      </c>
      <c r="C18018" s="1">
        <v>43413.978878414353</v>
      </c>
      <c r="D18018" s="1">
        <v>43413.979107581021</v>
      </c>
      <c r="E18018">
        <v>0</v>
      </c>
      <c r="F18018">
        <v>0</v>
      </c>
    </row>
    <row r="18019" spans="1:6" x14ac:dyDescent="0.25">
      <c r="A18019">
        <v>1174</v>
      </c>
      <c r="B18019">
        <v>287868</v>
      </c>
      <c r="C18019" s="1">
        <v>43470.551017303238</v>
      </c>
      <c r="D18019" s="1">
        <v>43470.552885358797</v>
      </c>
      <c r="E18019">
        <v>0</v>
      </c>
      <c r="F18019">
        <v>0</v>
      </c>
    </row>
    <row r="18020" spans="1:6" x14ac:dyDescent="0.25">
      <c r="A18020">
        <v>796</v>
      </c>
      <c r="B18020">
        <v>843739</v>
      </c>
      <c r="C18020" s="1">
        <v>43499.829909224536</v>
      </c>
      <c r="D18020" s="1">
        <v>43499.831339780096</v>
      </c>
      <c r="E18020">
        <v>88943191</v>
      </c>
      <c r="F18020">
        <v>621.19000000000005</v>
      </c>
    </row>
    <row r="18021" spans="1:6" x14ac:dyDescent="0.25">
      <c r="A18021">
        <v>951</v>
      </c>
      <c r="B18021">
        <v>831981</v>
      </c>
      <c r="C18021" s="1">
        <v>43450.804658229164</v>
      </c>
      <c r="D18021" s="1">
        <v>43450.81019989583</v>
      </c>
      <c r="E18021">
        <v>0</v>
      </c>
      <c r="F18021">
        <v>0</v>
      </c>
    </row>
    <row r="18022" spans="1:6" x14ac:dyDescent="0.25">
      <c r="A18022">
        <v>301</v>
      </c>
      <c r="B18022">
        <v>788527</v>
      </c>
      <c r="C18022" s="1">
        <v>43437.050448206021</v>
      </c>
      <c r="D18022" s="1">
        <v>43437.052420428241</v>
      </c>
      <c r="E18022">
        <v>0</v>
      </c>
      <c r="F18022">
        <v>0</v>
      </c>
    </row>
    <row r="18023" spans="1:6" x14ac:dyDescent="0.25">
      <c r="A18023">
        <v>1174</v>
      </c>
      <c r="B18023">
        <v>537375</v>
      </c>
      <c r="C18023" s="1">
        <v>43545.372754479169</v>
      </c>
      <c r="D18023" s="1">
        <v>43545.374955868057</v>
      </c>
      <c r="E18023">
        <v>0</v>
      </c>
      <c r="F18023">
        <v>0</v>
      </c>
    </row>
    <row r="18024" spans="1:6" x14ac:dyDescent="0.25">
      <c r="A18024">
        <v>1411</v>
      </c>
      <c r="B18024">
        <v>294249</v>
      </c>
      <c r="C18024" s="1">
        <v>43549.469335173613</v>
      </c>
      <c r="D18024" s="1">
        <v>43549.474321284724</v>
      </c>
      <c r="E18024">
        <v>28898313</v>
      </c>
      <c r="F18024">
        <v>897.54</v>
      </c>
    </row>
    <row r="18025" spans="1:6" x14ac:dyDescent="0.25">
      <c r="A18025">
        <v>1207</v>
      </c>
      <c r="B18025">
        <v>847739</v>
      </c>
      <c r="C18025" s="1">
        <v>43515.484674224535</v>
      </c>
      <c r="D18025" s="1">
        <v>43515.49066033565</v>
      </c>
      <c r="E18025">
        <v>32913391</v>
      </c>
      <c r="F18025">
        <v>4452.76</v>
      </c>
    </row>
    <row r="18026" spans="1:6" x14ac:dyDescent="0.25">
      <c r="A18026">
        <v>199</v>
      </c>
      <c r="B18026">
        <v>735634</v>
      </c>
      <c r="C18026" s="1">
        <v>43519.909889976851</v>
      </c>
      <c r="D18026" s="1">
        <v>43519.911688587963</v>
      </c>
      <c r="E18026">
        <v>0</v>
      </c>
      <c r="F18026">
        <v>0</v>
      </c>
    </row>
    <row r="18027" spans="1:6" x14ac:dyDescent="0.25">
      <c r="A18027">
        <v>857</v>
      </c>
      <c r="B18027">
        <v>218329</v>
      </c>
      <c r="C18027" s="1">
        <v>43473.701885034723</v>
      </c>
      <c r="D18027" s="1">
        <v>43473.702336423608</v>
      </c>
      <c r="E18027">
        <v>0</v>
      </c>
      <c r="F18027">
        <v>0</v>
      </c>
    </row>
    <row r="18028" spans="1:6" x14ac:dyDescent="0.25">
      <c r="A18028">
        <v>1436</v>
      </c>
      <c r="B18028">
        <v>996845</v>
      </c>
      <c r="C18028" s="1">
        <v>43490.832129155089</v>
      </c>
      <c r="D18028" s="1">
        <v>43490.833448599536</v>
      </c>
      <c r="E18028">
        <v>0</v>
      </c>
      <c r="F18028">
        <v>0</v>
      </c>
    </row>
    <row r="18029" spans="1:6" x14ac:dyDescent="0.25">
      <c r="A18029">
        <v>1325</v>
      </c>
      <c r="B18029">
        <v>891882</v>
      </c>
      <c r="C18029" s="1">
        <v>43472.211549756947</v>
      </c>
      <c r="D18029" s="1">
        <v>43472.211778923614</v>
      </c>
      <c r="E18029">
        <v>0</v>
      </c>
      <c r="F18029">
        <v>0</v>
      </c>
    </row>
    <row r="18030" spans="1:6" x14ac:dyDescent="0.25">
      <c r="A18030">
        <v>1392</v>
      </c>
      <c r="B18030">
        <v>768906</v>
      </c>
      <c r="C18030" s="1">
        <v>43511.95707434028</v>
      </c>
      <c r="D18030" s="1">
        <v>43511.959171562499</v>
      </c>
      <c r="E18030">
        <v>0</v>
      </c>
      <c r="F18030">
        <v>0</v>
      </c>
    </row>
    <row r="18031" spans="1:6" x14ac:dyDescent="0.25">
      <c r="A18031">
        <v>1465</v>
      </c>
      <c r="B18031">
        <v>414975</v>
      </c>
      <c r="C18031" s="1">
        <v>43542.74000701389</v>
      </c>
      <c r="D18031" s="1">
        <v>43542.745375069448</v>
      </c>
      <c r="E18031">
        <v>0</v>
      </c>
      <c r="F18031">
        <v>0</v>
      </c>
    </row>
    <row r="18032" spans="1:6" x14ac:dyDescent="0.25">
      <c r="A18032">
        <v>1318</v>
      </c>
      <c r="B18032">
        <v>502614</v>
      </c>
      <c r="C18032" s="1">
        <v>43443.418419409725</v>
      </c>
      <c r="D18032" s="1">
        <v>43443.42091940972</v>
      </c>
      <c r="E18032">
        <v>0</v>
      </c>
      <c r="F18032">
        <v>0</v>
      </c>
    </row>
    <row r="18033" spans="1:6" x14ac:dyDescent="0.25">
      <c r="A18033">
        <v>1392</v>
      </c>
      <c r="B18033">
        <v>239981</v>
      </c>
      <c r="C18033" s="1">
        <v>43465.245182453706</v>
      </c>
      <c r="D18033" s="1">
        <v>43465.246994953704</v>
      </c>
      <c r="E18033">
        <v>0</v>
      </c>
      <c r="F18033">
        <v>0</v>
      </c>
    </row>
    <row r="18034" spans="1:6" x14ac:dyDescent="0.25">
      <c r="A18034">
        <v>857</v>
      </c>
      <c r="B18034">
        <v>746949</v>
      </c>
      <c r="C18034" s="1">
        <v>43496.811370659721</v>
      </c>
      <c r="D18034" s="1">
        <v>43496.814641493052</v>
      </c>
      <c r="E18034">
        <v>0</v>
      </c>
      <c r="F18034">
        <v>0</v>
      </c>
    </row>
    <row r="18035" spans="1:6" x14ac:dyDescent="0.25">
      <c r="A18035">
        <v>810</v>
      </c>
      <c r="B18035">
        <v>739380</v>
      </c>
      <c r="C18035" s="1">
        <v>43548.558659479168</v>
      </c>
      <c r="D18035" s="1">
        <v>43548.561749756947</v>
      </c>
      <c r="E18035">
        <v>0</v>
      </c>
      <c r="F18035">
        <v>0</v>
      </c>
    </row>
    <row r="18036" spans="1:6" x14ac:dyDescent="0.25">
      <c r="A18036">
        <v>1465</v>
      </c>
      <c r="B18036">
        <v>716499</v>
      </c>
      <c r="C18036" s="1">
        <v>43485.952456400461</v>
      </c>
      <c r="D18036" s="1">
        <v>43485.953782789351</v>
      </c>
      <c r="E18036">
        <v>0</v>
      </c>
      <c r="F18036">
        <v>0</v>
      </c>
    </row>
    <row r="18037" spans="1:6" x14ac:dyDescent="0.25">
      <c r="A18037">
        <v>796</v>
      </c>
      <c r="B18037">
        <v>479964</v>
      </c>
      <c r="C18037" s="1">
        <v>43475.087720925927</v>
      </c>
      <c r="D18037" s="1">
        <v>43475.089651481481</v>
      </c>
      <c r="E18037">
        <v>0</v>
      </c>
      <c r="F18037">
        <v>0</v>
      </c>
    </row>
    <row r="18038" spans="1:6" x14ac:dyDescent="0.25">
      <c r="A18038">
        <v>474</v>
      </c>
      <c r="B18038">
        <v>512006</v>
      </c>
      <c r="C18038" s="1">
        <v>43502.393441273147</v>
      </c>
      <c r="D18038" s="1">
        <v>43502.400128773152</v>
      </c>
      <c r="E18038">
        <v>0</v>
      </c>
      <c r="F18038">
        <v>0</v>
      </c>
    </row>
    <row r="18039" spans="1:6" x14ac:dyDescent="0.25">
      <c r="A18039">
        <v>81</v>
      </c>
      <c r="B18039">
        <v>485076</v>
      </c>
      <c r="C18039" s="1">
        <v>43484.647946018522</v>
      </c>
      <c r="D18039" s="1">
        <v>43484.650209907406</v>
      </c>
      <c r="E18039">
        <v>0</v>
      </c>
      <c r="F18039">
        <v>0</v>
      </c>
    </row>
    <row r="18040" spans="1:6" x14ac:dyDescent="0.25">
      <c r="A18040">
        <v>1207</v>
      </c>
      <c r="B18040">
        <v>334281</v>
      </c>
      <c r="C18040" s="1">
        <v>43535.214668379631</v>
      </c>
      <c r="D18040" s="1">
        <v>43535.216022546294</v>
      </c>
      <c r="E18040">
        <v>0</v>
      </c>
      <c r="F18040">
        <v>0</v>
      </c>
    </row>
    <row r="18041" spans="1:6" x14ac:dyDescent="0.25">
      <c r="A18041">
        <v>1392</v>
      </c>
      <c r="B18041">
        <v>486454</v>
      </c>
      <c r="C18041" s="1">
        <v>43469.651037581018</v>
      </c>
      <c r="D18041" s="1">
        <v>43469.656093136575</v>
      </c>
      <c r="E18041">
        <v>54275345</v>
      </c>
      <c r="F18041">
        <v>5660.49</v>
      </c>
    </row>
    <row r="18042" spans="1:6" x14ac:dyDescent="0.25">
      <c r="A18042">
        <v>81</v>
      </c>
      <c r="B18042">
        <v>553309</v>
      </c>
      <c r="C18042" s="1">
        <v>43504.661871192133</v>
      </c>
      <c r="D18042" s="1">
        <v>43504.668621192126</v>
      </c>
      <c r="E18042">
        <v>0</v>
      </c>
      <c r="F18042">
        <v>0</v>
      </c>
    </row>
    <row r="18043" spans="1:6" x14ac:dyDescent="0.25">
      <c r="A18043">
        <v>1149</v>
      </c>
      <c r="B18043">
        <v>679792</v>
      </c>
      <c r="C18043" s="1">
        <v>43525.163749282408</v>
      </c>
      <c r="D18043" s="1">
        <v>43525.166735393519</v>
      </c>
      <c r="E18043">
        <v>0</v>
      </c>
      <c r="F18043">
        <v>0</v>
      </c>
    </row>
    <row r="18044" spans="1:6" x14ac:dyDescent="0.25">
      <c r="A18044">
        <v>1436</v>
      </c>
      <c r="B18044">
        <v>942628</v>
      </c>
      <c r="C18044" s="1">
        <v>43449.312723206021</v>
      </c>
      <c r="D18044" s="1">
        <v>43449.313660706015</v>
      </c>
      <c r="E18044">
        <v>13899881</v>
      </c>
      <c r="F18044">
        <v>2881.59</v>
      </c>
    </row>
    <row r="18045" spans="1:6" x14ac:dyDescent="0.25">
      <c r="A18045">
        <v>796</v>
      </c>
      <c r="B18045">
        <v>953987</v>
      </c>
      <c r="C18045" s="1">
        <v>43515.896538877314</v>
      </c>
      <c r="D18045" s="1">
        <v>43515.902976377314</v>
      </c>
      <c r="E18045">
        <v>0</v>
      </c>
      <c r="F18045">
        <v>0</v>
      </c>
    </row>
    <row r="18046" spans="1:6" x14ac:dyDescent="0.25">
      <c r="A18046">
        <v>1234</v>
      </c>
      <c r="B18046">
        <v>994148</v>
      </c>
      <c r="C18046" s="1">
        <v>43413.468633865741</v>
      </c>
      <c r="D18046" s="1">
        <v>43413.474488032407</v>
      </c>
      <c r="E18046">
        <v>63008783</v>
      </c>
      <c r="F18046">
        <v>1388.34</v>
      </c>
    </row>
    <row r="18047" spans="1:6" x14ac:dyDescent="0.25">
      <c r="A18047">
        <v>1149</v>
      </c>
      <c r="B18047">
        <v>552430</v>
      </c>
      <c r="C18047" s="1">
        <v>43414.245872743057</v>
      </c>
      <c r="D18047" s="1">
        <v>43414.249838020834</v>
      </c>
      <c r="E18047">
        <v>0</v>
      </c>
      <c r="F18047">
        <v>0</v>
      </c>
    </row>
    <row r="18048" spans="1:6" x14ac:dyDescent="0.25">
      <c r="A18048">
        <v>796</v>
      </c>
      <c r="B18048">
        <v>124042</v>
      </c>
      <c r="C18048" s="1">
        <v>43490.434564710646</v>
      </c>
      <c r="D18048" s="1">
        <v>43490.436627210649</v>
      </c>
      <c r="E18048">
        <v>0</v>
      </c>
      <c r="F18048">
        <v>0</v>
      </c>
    </row>
    <row r="18049" spans="1:6" x14ac:dyDescent="0.25">
      <c r="A18049">
        <v>1436</v>
      </c>
      <c r="B18049">
        <v>635483</v>
      </c>
      <c r="C18049" s="1">
        <v>43415.120885972225</v>
      </c>
      <c r="D18049" s="1">
        <v>43415.12105263889</v>
      </c>
      <c r="E18049">
        <v>0</v>
      </c>
      <c r="F18049">
        <v>0</v>
      </c>
    </row>
    <row r="18050" spans="1:6" x14ac:dyDescent="0.25">
      <c r="A18050">
        <v>474</v>
      </c>
      <c r="B18050">
        <v>458152</v>
      </c>
      <c r="C18050" s="1">
        <v>43470.220067430557</v>
      </c>
      <c r="D18050" s="1">
        <v>43470.221532708332</v>
      </c>
      <c r="E18050">
        <v>49020051</v>
      </c>
      <c r="F18050">
        <v>1279.17</v>
      </c>
    </row>
    <row r="18051" spans="1:6" x14ac:dyDescent="0.25">
      <c r="A18051">
        <v>1207</v>
      </c>
      <c r="B18051">
        <v>580867</v>
      </c>
      <c r="C18051" s="1">
        <v>43521.271351597221</v>
      </c>
      <c r="D18051" s="1">
        <v>43521.277490486114</v>
      </c>
      <c r="E18051">
        <v>0</v>
      </c>
      <c r="F18051">
        <v>0</v>
      </c>
    </row>
    <row r="18052" spans="1:6" x14ac:dyDescent="0.25">
      <c r="A18052">
        <v>1234</v>
      </c>
      <c r="B18052">
        <v>124900</v>
      </c>
      <c r="C18052" s="1">
        <v>43417.532011481482</v>
      </c>
      <c r="D18052" s="1">
        <v>43417.532740648145</v>
      </c>
      <c r="E18052">
        <v>97304391</v>
      </c>
      <c r="F18052">
        <v>5615.54</v>
      </c>
    </row>
    <row r="18053" spans="1:6" x14ac:dyDescent="0.25">
      <c r="A18053">
        <v>81</v>
      </c>
      <c r="B18053">
        <v>364539</v>
      </c>
      <c r="C18053" s="1">
        <v>43476.8615765625</v>
      </c>
      <c r="D18053" s="1">
        <v>43476.863618229167</v>
      </c>
      <c r="E18053">
        <v>0</v>
      </c>
      <c r="F18053">
        <v>0</v>
      </c>
    </row>
    <row r="18054" spans="1:6" x14ac:dyDescent="0.25">
      <c r="A18054">
        <v>951</v>
      </c>
      <c r="B18054">
        <v>251127</v>
      </c>
      <c r="C18054" s="1">
        <v>43513.26732953704</v>
      </c>
      <c r="D18054" s="1">
        <v>43513.273301759262</v>
      </c>
      <c r="E18054">
        <v>0</v>
      </c>
      <c r="F18054">
        <v>0</v>
      </c>
    </row>
    <row r="18055" spans="1:6" x14ac:dyDescent="0.25">
      <c r="A18055">
        <v>1002</v>
      </c>
      <c r="B18055">
        <v>984261</v>
      </c>
      <c r="C18055" s="1">
        <v>43494.130675694447</v>
      </c>
      <c r="D18055" s="1">
        <v>43494.134835416669</v>
      </c>
      <c r="E18055">
        <v>84334867</v>
      </c>
      <c r="F18055">
        <v>4152.76</v>
      </c>
    </row>
    <row r="18056" spans="1:6" x14ac:dyDescent="0.25">
      <c r="A18056">
        <v>199</v>
      </c>
      <c r="B18056">
        <v>901686</v>
      </c>
      <c r="C18056" s="1">
        <v>43522.250540300927</v>
      </c>
      <c r="D18056" s="1">
        <v>43522.25742224537</v>
      </c>
      <c r="E18056">
        <v>93214030</v>
      </c>
      <c r="F18056">
        <v>1944.79</v>
      </c>
    </row>
    <row r="18057" spans="1:6" x14ac:dyDescent="0.25">
      <c r="A18057">
        <v>1411</v>
      </c>
      <c r="B18057">
        <v>888641</v>
      </c>
      <c r="C18057" s="1">
        <v>43485.215089212965</v>
      </c>
      <c r="D18057" s="1">
        <v>43485.217526712964</v>
      </c>
      <c r="E18057">
        <v>0</v>
      </c>
      <c r="F18057">
        <v>0</v>
      </c>
    </row>
    <row r="18058" spans="1:6" x14ac:dyDescent="0.25">
      <c r="A18058">
        <v>810</v>
      </c>
      <c r="B18058">
        <v>958590</v>
      </c>
      <c r="C18058" s="1">
        <v>43414.278213877318</v>
      </c>
      <c r="D18058" s="1">
        <v>43414.281595821762</v>
      </c>
      <c r="E18058">
        <v>0</v>
      </c>
      <c r="F18058">
        <v>0</v>
      </c>
    </row>
    <row r="18059" spans="1:6" x14ac:dyDescent="0.25">
      <c r="A18059">
        <v>1149</v>
      </c>
      <c r="B18059">
        <v>503687</v>
      </c>
      <c r="C18059" s="1">
        <v>43498.236003020837</v>
      </c>
      <c r="D18059" s="1">
        <v>43498.239058576386</v>
      </c>
      <c r="E18059">
        <v>0</v>
      </c>
      <c r="F18059">
        <v>0</v>
      </c>
    </row>
    <row r="18060" spans="1:6" x14ac:dyDescent="0.25">
      <c r="A18060">
        <v>1002</v>
      </c>
      <c r="B18060">
        <v>460908</v>
      </c>
      <c r="C18060" s="1">
        <v>43449.74504480324</v>
      </c>
      <c r="D18060" s="1">
        <v>43449.748614247685</v>
      </c>
      <c r="E18060">
        <v>0</v>
      </c>
      <c r="F18060">
        <v>0</v>
      </c>
    </row>
    <row r="18061" spans="1:6" x14ac:dyDescent="0.25">
      <c r="A18061">
        <v>810</v>
      </c>
      <c r="B18061">
        <v>290444</v>
      </c>
      <c r="C18061" s="1">
        <v>43439.471275775461</v>
      </c>
      <c r="D18061" s="1">
        <v>43439.47166466435</v>
      </c>
      <c r="E18061">
        <v>68850629</v>
      </c>
      <c r="F18061">
        <v>3565.07</v>
      </c>
    </row>
    <row r="18062" spans="1:6" x14ac:dyDescent="0.25">
      <c r="A18062">
        <v>1436</v>
      </c>
      <c r="B18062">
        <v>178533</v>
      </c>
      <c r="C18062" s="1">
        <v>43471.503597696763</v>
      </c>
      <c r="D18062" s="1">
        <v>43471.505833807867</v>
      </c>
      <c r="E18062">
        <v>0</v>
      </c>
      <c r="F18062">
        <v>0</v>
      </c>
    </row>
    <row r="18063" spans="1:6" x14ac:dyDescent="0.25">
      <c r="A18063">
        <v>810</v>
      </c>
      <c r="B18063">
        <v>844335</v>
      </c>
      <c r="C18063" s="1">
        <v>43507.315124687499</v>
      </c>
      <c r="D18063" s="1">
        <v>43507.317312187501</v>
      </c>
      <c r="E18063">
        <v>38541649</v>
      </c>
      <c r="F18063">
        <v>914.14</v>
      </c>
    </row>
    <row r="18064" spans="1:6" x14ac:dyDescent="0.25">
      <c r="A18064">
        <v>951</v>
      </c>
      <c r="B18064">
        <v>214944</v>
      </c>
      <c r="C18064" s="1">
        <v>43445.829775162034</v>
      </c>
      <c r="D18064" s="1">
        <v>43445.831705717595</v>
      </c>
      <c r="E18064">
        <v>0</v>
      </c>
      <c r="F18064">
        <v>0</v>
      </c>
    </row>
    <row r="18065" spans="1:6" x14ac:dyDescent="0.25">
      <c r="A18065">
        <v>810</v>
      </c>
      <c r="B18065">
        <v>562584</v>
      </c>
      <c r="C18065" s="1">
        <v>43414.47345229167</v>
      </c>
      <c r="D18065" s="1">
        <v>43414.479014791665</v>
      </c>
      <c r="E18065">
        <v>0</v>
      </c>
      <c r="F18065">
        <v>0</v>
      </c>
    </row>
    <row r="18066" spans="1:6" x14ac:dyDescent="0.25">
      <c r="A18066">
        <v>301</v>
      </c>
      <c r="B18066">
        <v>999476</v>
      </c>
      <c r="C18066" s="1">
        <v>43529.231360069447</v>
      </c>
      <c r="D18066" s="1">
        <v>43529.231783680552</v>
      </c>
      <c r="E18066">
        <v>0</v>
      </c>
      <c r="F18066">
        <v>0</v>
      </c>
    </row>
    <row r="18067" spans="1:6" x14ac:dyDescent="0.25">
      <c r="A18067">
        <v>543</v>
      </c>
      <c r="B18067">
        <v>350833</v>
      </c>
      <c r="C18067" s="1">
        <v>43503.620137615741</v>
      </c>
      <c r="D18067" s="1">
        <v>43503.627061226849</v>
      </c>
      <c r="E18067">
        <v>28304441</v>
      </c>
      <c r="F18067">
        <v>396.33</v>
      </c>
    </row>
    <row r="18068" spans="1:6" x14ac:dyDescent="0.25">
      <c r="A18068">
        <v>1411</v>
      </c>
      <c r="B18068">
        <v>107526</v>
      </c>
      <c r="C18068" s="1">
        <v>43487.590994317128</v>
      </c>
      <c r="D18068" s="1">
        <v>43487.59382765046</v>
      </c>
      <c r="E18068">
        <v>0</v>
      </c>
      <c r="F18068">
        <v>0</v>
      </c>
    </row>
    <row r="18069" spans="1:6" x14ac:dyDescent="0.25">
      <c r="A18069">
        <v>857</v>
      </c>
      <c r="B18069">
        <v>144526</v>
      </c>
      <c r="C18069" s="1">
        <v>43532.754180706019</v>
      </c>
      <c r="D18069" s="1">
        <v>43532.755736261577</v>
      </c>
      <c r="E18069">
        <v>0</v>
      </c>
      <c r="F18069">
        <v>0</v>
      </c>
    </row>
    <row r="18070" spans="1:6" x14ac:dyDescent="0.25">
      <c r="A18070">
        <v>1174</v>
      </c>
      <c r="B18070">
        <v>195775</v>
      </c>
      <c r="C18070" s="1">
        <v>43413.608476643516</v>
      </c>
      <c r="D18070" s="1">
        <v>43413.609080810187</v>
      </c>
      <c r="E18070">
        <v>0</v>
      </c>
      <c r="F18070">
        <v>0</v>
      </c>
    </row>
    <row r="18071" spans="1:6" x14ac:dyDescent="0.25">
      <c r="A18071">
        <v>810</v>
      </c>
      <c r="B18071">
        <v>459317</v>
      </c>
      <c r="C18071" s="1">
        <v>43494.3087290162</v>
      </c>
      <c r="D18071" s="1">
        <v>43494.310340127318</v>
      </c>
      <c r="E18071">
        <v>0</v>
      </c>
      <c r="F18071">
        <v>0</v>
      </c>
    </row>
    <row r="18072" spans="1:6" x14ac:dyDescent="0.25">
      <c r="A18072">
        <v>543</v>
      </c>
      <c r="B18072">
        <v>500325</v>
      </c>
      <c r="C18072" s="1">
        <v>43458.414827905093</v>
      </c>
      <c r="D18072" s="1">
        <v>43458.417036238425</v>
      </c>
      <c r="E18072">
        <v>0</v>
      </c>
      <c r="F18072">
        <v>0</v>
      </c>
    </row>
    <row r="18073" spans="1:6" x14ac:dyDescent="0.25">
      <c r="A18073">
        <v>1392</v>
      </c>
      <c r="B18073">
        <v>848832</v>
      </c>
      <c r="C18073" s="1">
        <v>43501.094183356479</v>
      </c>
      <c r="D18073" s="1">
        <v>43501.099690300929</v>
      </c>
      <c r="E18073">
        <v>98117029</v>
      </c>
      <c r="F18073">
        <v>1569.02</v>
      </c>
    </row>
    <row r="18074" spans="1:6" x14ac:dyDescent="0.25">
      <c r="A18074">
        <v>1078</v>
      </c>
      <c r="B18074">
        <v>596368</v>
      </c>
      <c r="C18074" s="1">
        <v>43496.891682314817</v>
      </c>
      <c r="D18074" s="1">
        <v>43496.894223981479</v>
      </c>
      <c r="E18074">
        <v>68284915</v>
      </c>
      <c r="F18074">
        <v>2194.12</v>
      </c>
    </row>
    <row r="18075" spans="1:6" x14ac:dyDescent="0.25">
      <c r="A18075">
        <v>199</v>
      </c>
      <c r="B18075">
        <v>336165</v>
      </c>
      <c r="C18075" s="1">
        <v>43469.998820567132</v>
      </c>
      <c r="D18075" s="1">
        <v>43470.003501122686</v>
      </c>
      <c r="E18075">
        <v>90463769</v>
      </c>
      <c r="F18075">
        <v>597.70000000000005</v>
      </c>
    </row>
    <row r="18076" spans="1:6" x14ac:dyDescent="0.25">
      <c r="A18076">
        <v>543</v>
      </c>
      <c r="B18076">
        <v>860942</v>
      </c>
      <c r="C18076" s="1">
        <v>43455.648605497685</v>
      </c>
      <c r="D18076" s="1">
        <v>43455.651674942128</v>
      </c>
      <c r="E18076">
        <v>50211363</v>
      </c>
      <c r="F18076">
        <v>2506.2399999999998</v>
      </c>
    </row>
    <row r="18077" spans="1:6" x14ac:dyDescent="0.25">
      <c r="A18077">
        <v>81</v>
      </c>
      <c r="B18077">
        <v>566630</v>
      </c>
      <c r="C18077" s="1">
        <v>43438.155767187498</v>
      </c>
      <c r="D18077" s="1">
        <v>43438.155836631944</v>
      </c>
      <c r="E18077">
        <v>0</v>
      </c>
      <c r="F18077">
        <v>0</v>
      </c>
    </row>
    <row r="18078" spans="1:6" x14ac:dyDescent="0.25">
      <c r="A18078">
        <v>1392</v>
      </c>
      <c r="B18078">
        <v>695148</v>
      </c>
      <c r="C18078" s="1">
        <v>43543.25596978009</v>
      </c>
      <c r="D18078" s="1">
        <v>43543.26210172454</v>
      </c>
      <c r="E18078">
        <v>56067308</v>
      </c>
      <c r="F18078">
        <v>3614.2</v>
      </c>
    </row>
    <row r="18079" spans="1:6" x14ac:dyDescent="0.25">
      <c r="A18079">
        <v>810</v>
      </c>
      <c r="B18079">
        <v>617706</v>
      </c>
      <c r="C18079" s="1">
        <v>43509.373922800929</v>
      </c>
      <c r="D18079" s="1">
        <v>43509.377825578704</v>
      </c>
      <c r="E18079">
        <v>50613171</v>
      </c>
      <c r="F18079">
        <v>2204.8200000000002</v>
      </c>
    </row>
    <row r="18080" spans="1:6" x14ac:dyDescent="0.25">
      <c r="A18080">
        <v>474</v>
      </c>
      <c r="B18080">
        <v>248931</v>
      </c>
      <c r="C18080" s="1">
        <v>43527.498022627318</v>
      </c>
      <c r="D18080" s="1">
        <v>43527.504210127314</v>
      </c>
      <c r="E18080">
        <v>0</v>
      </c>
      <c r="F18080">
        <v>0</v>
      </c>
    </row>
    <row r="18081" spans="1:6" x14ac:dyDescent="0.25">
      <c r="A18081">
        <v>474</v>
      </c>
      <c r="B18081">
        <v>453081</v>
      </c>
      <c r="C18081" s="1">
        <v>43524.853662372683</v>
      </c>
      <c r="D18081" s="1">
        <v>43524.859592928238</v>
      </c>
      <c r="E18081">
        <v>0</v>
      </c>
      <c r="F18081">
        <v>0</v>
      </c>
    </row>
    <row r="18082" spans="1:6" x14ac:dyDescent="0.25">
      <c r="A18082">
        <v>1411</v>
      </c>
      <c r="B18082">
        <v>152601</v>
      </c>
      <c r="C18082" s="1">
        <v>43525.198242141203</v>
      </c>
      <c r="D18082" s="1">
        <v>43525.203512974535</v>
      </c>
      <c r="E18082">
        <v>23744194</v>
      </c>
      <c r="F18082">
        <v>1355.95</v>
      </c>
    </row>
    <row r="18083" spans="1:6" x14ac:dyDescent="0.25">
      <c r="A18083">
        <v>301</v>
      </c>
      <c r="B18083">
        <v>347246</v>
      </c>
      <c r="C18083" s="1">
        <v>43450.298384456015</v>
      </c>
      <c r="D18083" s="1">
        <v>43450.304565011575</v>
      </c>
      <c r="E18083">
        <v>0</v>
      </c>
      <c r="F18083">
        <v>0</v>
      </c>
    </row>
    <row r="18084" spans="1:6" x14ac:dyDescent="0.25">
      <c r="A18084">
        <v>1149</v>
      </c>
      <c r="B18084">
        <v>499835</v>
      </c>
      <c r="C18084" s="1">
        <v>43543.70674603009</v>
      </c>
      <c r="D18084" s="1">
        <v>43543.71243353009</v>
      </c>
      <c r="E18084">
        <v>0</v>
      </c>
      <c r="F18084">
        <v>0</v>
      </c>
    </row>
    <row r="18085" spans="1:6" x14ac:dyDescent="0.25">
      <c r="A18085">
        <v>1002</v>
      </c>
      <c r="B18085">
        <v>800922</v>
      </c>
      <c r="C18085" s="1">
        <v>43495.208956388888</v>
      </c>
      <c r="D18085" s="1">
        <v>43495.211498055556</v>
      </c>
      <c r="E18085">
        <v>0</v>
      </c>
      <c r="F18085">
        <v>0</v>
      </c>
    </row>
    <row r="18086" spans="1:6" x14ac:dyDescent="0.25">
      <c r="A18086">
        <v>543</v>
      </c>
      <c r="B18086">
        <v>930214</v>
      </c>
      <c r="C18086" s="1">
        <v>43432.068500752313</v>
      </c>
      <c r="D18086" s="1">
        <v>43432.072695196759</v>
      </c>
      <c r="E18086">
        <v>91952645</v>
      </c>
      <c r="F18086">
        <v>2084.84</v>
      </c>
    </row>
    <row r="18087" spans="1:6" x14ac:dyDescent="0.25">
      <c r="A18087">
        <v>857</v>
      </c>
      <c r="B18087">
        <v>142503</v>
      </c>
      <c r="C18087" s="1">
        <v>43472.722839421294</v>
      </c>
      <c r="D18087" s="1">
        <v>43472.725575532408</v>
      </c>
      <c r="E18087">
        <v>0</v>
      </c>
      <c r="F18087">
        <v>0</v>
      </c>
    </row>
    <row r="18088" spans="1:6" x14ac:dyDescent="0.25">
      <c r="A18088">
        <v>810</v>
      </c>
      <c r="B18088">
        <v>720508</v>
      </c>
      <c r="C18088" s="1">
        <v>43537.064447453704</v>
      </c>
      <c r="D18088" s="1">
        <v>43537.066391898152</v>
      </c>
      <c r="E18088">
        <v>0</v>
      </c>
      <c r="F18088">
        <v>0</v>
      </c>
    </row>
    <row r="18089" spans="1:6" x14ac:dyDescent="0.25">
      <c r="A18089">
        <v>1207</v>
      </c>
      <c r="B18089">
        <v>755171</v>
      </c>
      <c r="C18089" s="1">
        <v>43438.667046354167</v>
      </c>
      <c r="D18089" s="1">
        <v>43438.670601909726</v>
      </c>
      <c r="E18089">
        <v>98173752</v>
      </c>
      <c r="F18089">
        <v>4562.22</v>
      </c>
    </row>
    <row r="18090" spans="1:6" x14ac:dyDescent="0.25">
      <c r="A18090">
        <v>543</v>
      </c>
      <c r="B18090">
        <v>658275</v>
      </c>
      <c r="C18090" s="1">
        <v>43434.801232488426</v>
      </c>
      <c r="D18090" s="1">
        <v>43434.803301932872</v>
      </c>
      <c r="E18090">
        <v>0</v>
      </c>
      <c r="F18090">
        <v>0</v>
      </c>
    </row>
    <row r="18091" spans="1:6" x14ac:dyDescent="0.25">
      <c r="A18091">
        <v>888</v>
      </c>
      <c r="B18091">
        <v>630958</v>
      </c>
      <c r="C18091" s="1">
        <v>43444.189841064814</v>
      </c>
      <c r="D18091" s="1">
        <v>43444.19159800926</v>
      </c>
      <c r="E18091">
        <v>0</v>
      </c>
      <c r="F18091">
        <v>0</v>
      </c>
    </row>
    <row r="18092" spans="1:6" x14ac:dyDescent="0.25">
      <c r="A18092">
        <v>301</v>
      </c>
      <c r="B18092">
        <v>823981</v>
      </c>
      <c r="C18092" s="1">
        <v>43499.761263506945</v>
      </c>
      <c r="D18092" s="1">
        <v>43499.762687118055</v>
      </c>
      <c r="E18092">
        <v>0</v>
      </c>
      <c r="F18092">
        <v>0</v>
      </c>
    </row>
    <row r="18093" spans="1:6" x14ac:dyDescent="0.25">
      <c r="A18093">
        <v>951</v>
      </c>
      <c r="B18093">
        <v>752398</v>
      </c>
      <c r="C18093" s="1">
        <v>43512.761787326388</v>
      </c>
      <c r="D18093" s="1">
        <v>43512.766238715281</v>
      </c>
      <c r="E18093">
        <v>0</v>
      </c>
      <c r="F18093">
        <v>0</v>
      </c>
    </row>
    <row r="18094" spans="1:6" x14ac:dyDescent="0.25">
      <c r="A18094">
        <v>1149</v>
      </c>
      <c r="B18094">
        <v>509906</v>
      </c>
      <c r="C18094" s="1">
        <v>43429.578701666665</v>
      </c>
      <c r="D18094" s="1">
        <v>43429.582187777778</v>
      </c>
      <c r="E18094">
        <v>0</v>
      </c>
      <c r="F18094">
        <v>0</v>
      </c>
    </row>
    <row r="18095" spans="1:6" x14ac:dyDescent="0.25">
      <c r="A18095">
        <v>1002</v>
      </c>
      <c r="B18095">
        <v>484246</v>
      </c>
      <c r="C18095" s="1">
        <v>43414.504474884263</v>
      </c>
      <c r="D18095" s="1">
        <v>43414.510891550926</v>
      </c>
      <c r="E18095">
        <v>0</v>
      </c>
      <c r="F18095">
        <v>0</v>
      </c>
    </row>
    <row r="18096" spans="1:6" x14ac:dyDescent="0.25">
      <c r="A18096">
        <v>1149</v>
      </c>
      <c r="B18096">
        <v>242164</v>
      </c>
      <c r="C18096" s="1">
        <v>43520.115616249997</v>
      </c>
      <c r="D18096" s="1">
        <v>43520.11635236111</v>
      </c>
      <c r="E18096">
        <v>28833261</v>
      </c>
      <c r="F18096">
        <v>1406</v>
      </c>
    </row>
    <row r="18097" spans="1:6" x14ac:dyDescent="0.25">
      <c r="A18097">
        <v>1078</v>
      </c>
      <c r="B18097">
        <v>302786</v>
      </c>
      <c r="C18097" s="1">
        <v>43444.130753414349</v>
      </c>
      <c r="D18097" s="1">
        <v>43444.135774247683</v>
      </c>
      <c r="E18097">
        <v>0</v>
      </c>
      <c r="F18097">
        <v>0</v>
      </c>
    </row>
    <row r="18098" spans="1:6" x14ac:dyDescent="0.25">
      <c r="A18098">
        <v>810</v>
      </c>
      <c r="B18098">
        <v>146937</v>
      </c>
      <c r="C18098" s="1">
        <v>43500.727401643519</v>
      </c>
      <c r="D18098" s="1">
        <v>43500.733984976854</v>
      </c>
      <c r="E18098">
        <v>30908340</v>
      </c>
      <c r="F18098">
        <v>3898.99</v>
      </c>
    </row>
    <row r="18099" spans="1:6" x14ac:dyDescent="0.25">
      <c r="A18099">
        <v>810</v>
      </c>
      <c r="B18099">
        <v>256506</v>
      </c>
      <c r="C18099" s="1">
        <v>43478.676023831016</v>
      </c>
      <c r="D18099" s="1">
        <v>43478.681627997685</v>
      </c>
      <c r="E18099">
        <v>0</v>
      </c>
      <c r="F18099">
        <v>0</v>
      </c>
    </row>
    <row r="18100" spans="1:6" x14ac:dyDescent="0.25">
      <c r="A18100">
        <v>796</v>
      </c>
      <c r="B18100">
        <v>346367</v>
      </c>
      <c r="C18100" s="1">
        <v>43453.571714293983</v>
      </c>
      <c r="D18100" s="1">
        <v>43453.574603182868</v>
      </c>
      <c r="E18100">
        <v>92932957</v>
      </c>
      <c r="F18100">
        <v>4688.8500000000004</v>
      </c>
    </row>
    <row r="18101" spans="1:6" x14ac:dyDescent="0.25">
      <c r="A18101">
        <v>1465</v>
      </c>
      <c r="B18101">
        <v>240127</v>
      </c>
      <c r="C18101" s="1">
        <v>43418.693784374998</v>
      </c>
      <c r="D18101" s="1">
        <v>43418.700451041666</v>
      </c>
      <c r="E18101">
        <v>0</v>
      </c>
      <c r="F18101">
        <v>0</v>
      </c>
    </row>
    <row r="18102" spans="1:6" x14ac:dyDescent="0.25">
      <c r="A18102">
        <v>1392</v>
      </c>
      <c r="B18102">
        <v>326878</v>
      </c>
      <c r="C18102" s="1">
        <v>43514.393305740741</v>
      </c>
      <c r="D18102" s="1">
        <v>43514.395916851849</v>
      </c>
      <c r="E18102">
        <v>92361199</v>
      </c>
      <c r="F18102">
        <v>3780.18</v>
      </c>
    </row>
    <row r="18103" spans="1:6" x14ac:dyDescent="0.25">
      <c r="A18103">
        <v>1411</v>
      </c>
      <c r="B18103">
        <v>724616</v>
      </c>
      <c r="C18103" s="1">
        <v>43426.714168113424</v>
      </c>
      <c r="D18103" s="1">
        <v>43426.71584866898</v>
      </c>
      <c r="E18103">
        <v>0</v>
      </c>
      <c r="F18103">
        <v>0</v>
      </c>
    </row>
    <row r="18104" spans="1:6" x14ac:dyDescent="0.25">
      <c r="A18104">
        <v>810</v>
      </c>
      <c r="B18104">
        <v>775651</v>
      </c>
      <c r="C18104" s="1">
        <v>43466.397815509263</v>
      </c>
      <c r="D18104" s="1">
        <v>43466.402329398152</v>
      </c>
      <c r="E18104">
        <v>0</v>
      </c>
      <c r="F18104">
        <v>0</v>
      </c>
    </row>
    <row r="18105" spans="1:6" x14ac:dyDescent="0.25">
      <c r="A18105">
        <v>1240</v>
      </c>
      <c r="B18105">
        <v>876527</v>
      </c>
      <c r="C18105" s="1">
        <v>43535.61305133102</v>
      </c>
      <c r="D18105" s="1">
        <v>43535.618780497687</v>
      </c>
      <c r="E18105">
        <v>0</v>
      </c>
      <c r="F18105">
        <v>0</v>
      </c>
    </row>
    <row r="18106" spans="1:6" x14ac:dyDescent="0.25">
      <c r="A18106">
        <v>1392</v>
      </c>
      <c r="B18106">
        <v>438237</v>
      </c>
      <c r="C18106" s="1">
        <v>43456.887787071762</v>
      </c>
      <c r="D18106" s="1">
        <v>43456.89138429398</v>
      </c>
      <c r="E18106">
        <v>0</v>
      </c>
      <c r="F18106">
        <v>0</v>
      </c>
    </row>
    <row r="18107" spans="1:6" x14ac:dyDescent="0.25">
      <c r="A18107">
        <v>199</v>
      </c>
      <c r="B18107">
        <v>384445</v>
      </c>
      <c r="C18107" s="1">
        <v>43444.084318518515</v>
      </c>
      <c r="D18107" s="1">
        <v>43444.088887962964</v>
      </c>
      <c r="E18107">
        <v>0</v>
      </c>
      <c r="F18107">
        <v>0</v>
      </c>
    </row>
    <row r="18108" spans="1:6" x14ac:dyDescent="0.25">
      <c r="A18108">
        <v>976</v>
      </c>
      <c r="B18108">
        <v>104430</v>
      </c>
      <c r="C18108" s="1">
        <v>43506.337345995373</v>
      </c>
      <c r="D18108" s="1">
        <v>43506.341429328706</v>
      </c>
      <c r="E18108">
        <v>0</v>
      </c>
      <c r="F18108">
        <v>0</v>
      </c>
    </row>
    <row r="18109" spans="1:6" x14ac:dyDescent="0.25">
      <c r="A18109">
        <v>796</v>
      </c>
      <c r="B18109">
        <v>843739</v>
      </c>
      <c r="C18109" s="1">
        <v>43501.181374259257</v>
      </c>
      <c r="D18109" s="1">
        <v>43501.182193703702</v>
      </c>
      <c r="E18109">
        <v>0</v>
      </c>
      <c r="F18109">
        <v>0</v>
      </c>
    </row>
    <row r="18110" spans="1:6" x14ac:dyDescent="0.25">
      <c r="A18110">
        <v>1411</v>
      </c>
      <c r="B18110">
        <v>930841</v>
      </c>
      <c r="C18110" s="1">
        <v>43479.700337222224</v>
      </c>
      <c r="D18110" s="1">
        <v>43479.7071775</v>
      </c>
      <c r="E18110">
        <v>0</v>
      </c>
      <c r="F18110">
        <v>0</v>
      </c>
    </row>
    <row r="18111" spans="1:6" x14ac:dyDescent="0.25">
      <c r="A18111">
        <v>81</v>
      </c>
      <c r="B18111">
        <v>646692</v>
      </c>
      <c r="C18111" s="1">
        <v>43525.266860057869</v>
      </c>
      <c r="D18111" s="1">
        <v>43525.2670683912</v>
      </c>
      <c r="E18111">
        <v>0</v>
      </c>
      <c r="F18111">
        <v>0</v>
      </c>
    </row>
    <row r="18112" spans="1:6" x14ac:dyDescent="0.25">
      <c r="A18112">
        <v>1436</v>
      </c>
      <c r="B18112">
        <v>785880</v>
      </c>
      <c r="C18112" s="1">
        <v>43499.961680185188</v>
      </c>
      <c r="D18112" s="1">
        <v>43499.966103796294</v>
      </c>
      <c r="E18112">
        <v>0</v>
      </c>
      <c r="F18112">
        <v>0</v>
      </c>
    </row>
    <row r="18113" spans="1:6" x14ac:dyDescent="0.25">
      <c r="A18113">
        <v>1325</v>
      </c>
      <c r="B18113">
        <v>143407</v>
      </c>
      <c r="C18113" s="1">
        <v>43501.044921215274</v>
      </c>
      <c r="D18113" s="1">
        <v>43501.049553159719</v>
      </c>
      <c r="E18113">
        <v>18273263</v>
      </c>
      <c r="F18113">
        <v>5595.37</v>
      </c>
    </row>
    <row r="18114" spans="1:6" x14ac:dyDescent="0.25">
      <c r="A18114">
        <v>1002</v>
      </c>
      <c r="B18114">
        <v>563856</v>
      </c>
      <c r="C18114" s="1">
        <v>43506.55108646991</v>
      </c>
      <c r="D18114" s="1">
        <v>43506.55373230324</v>
      </c>
      <c r="E18114">
        <v>0</v>
      </c>
      <c r="F18114">
        <v>0</v>
      </c>
    </row>
    <row r="18115" spans="1:6" x14ac:dyDescent="0.25">
      <c r="A18115">
        <v>543</v>
      </c>
      <c r="B18115">
        <v>742596</v>
      </c>
      <c r="C18115" s="1">
        <v>43489.364842303243</v>
      </c>
      <c r="D18115" s="1">
        <v>43489.368682581022</v>
      </c>
      <c r="E18115">
        <v>0</v>
      </c>
      <c r="F18115">
        <v>0</v>
      </c>
    </row>
    <row r="18116" spans="1:6" x14ac:dyDescent="0.25">
      <c r="A18116">
        <v>1436</v>
      </c>
      <c r="B18116">
        <v>922901</v>
      </c>
      <c r="C18116" s="1">
        <v>43493.046001493058</v>
      </c>
      <c r="D18116" s="1">
        <v>43493.04639732639</v>
      </c>
      <c r="E18116">
        <v>64797256</v>
      </c>
      <c r="F18116">
        <v>336.7</v>
      </c>
    </row>
    <row r="18117" spans="1:6" x14ac:dyDescent="0.25">
      <c r="A18117">
        <v>474</v>
      </c>
      <c r="B18117">
        <v>475195</v>
      </c>
      <c r="C18117" s="1">
        <v>43513.978766574073</v>
      </c>
      <c r="D18117" s="1">
        <v>43513.985683240739</v>
      </c>
      <c r="E18117">
        <v>97037567</v>
      </c>
      <c r="F18117">
        <v>4980.8</v>
      </c>
    </row>
    <row r="18118" spans="1:6" x14ac:dyDescent="0.25">
      <c r="A18118">
        <v>1002</v>
      </c>
      <c r="B18118">
        <v>791477</v>
      </c>
      <c r="C18118" s="1">
        <v>43470.585559131941</v>
      </c>
      <c r="D18118" s="1">
        <v>43470.589948020832</v>
      </c>
      <c r="E18118">
        <v>0</v>
      </c>
      <c r="F18118">
        <v>0</v>
      </c>
    </row>
    <row r="18119" spans="1:6" x14ac:dyDescent="0.25">
      <c r="A18119">
        <v>81</v>
      </c>
      <c r="B18119">
        <v>743841</v>
      </c>
      <c r="C18119" s="1">
        <v>43519.935595995368</v>
      </c>
      <c r="D18119" s="1">
        <v>43519.938609884259</v>
      </c>
      <c r="E18119">
        <v>0</v>
      </c>
      <c r="F18119">
        <v>0</v>
      </c>
    </row>
    <row r="18120" spans="1:6" x14ac:dyDescent="0.25">
      <c r="A18120">
        <v>810</v>
      </c>
      <c r="B18120">
        <v>774615</v>
      </c>
      <c r="C18120" s="1">
        <v>43472.534992233799</v>
      </c>
      <c r="D18120" s="1">
        <v>43472.535575567126</v>
      </c>
      <c r="E18120">
        <v>0</v>
      </c>
      <c r="F18120">
        <v>0</v>
      </c>
    </row>
    <row r="18121" spans="1:6" x14ac:dyDescent="0.25">
      <c r="A18121">
        <v>1411</v>
      </c>
      <c r="B18121">
        <v>865847</v>
      </c>
      <c r="C18121" s="1">
        <v>43527.408583622688</v>
      </c>
      <c r="D18121" s="1">
        <v>43527.408812789348</v>
      </c>
      <c r="E18121">
        <v>0</v>
      </c>
      <c r="F18121">
        <v>0</v>
      </c>
    </row>
    <row r="18122" spans="1:6" x14ac:dyDescent="0.25">
      <c r="A18122">
        <v>1325</v>
      </c>
      <c r="B18122">
        <v>601780</v>
      </c>
      <c r="C18122" s="1">
        <v>43527.711013182867</v>
      </c>
      <c r="D18122" s="1">
        <v>43527.71717984954</v>
      </c>
      <c r="E18122">
        <v>48350153</v>
      </c>
      <c r="F18122">
        <v>185.19</v>
      </c>
    </row>
    <row r="18123" spans="1:6" x14ac:dyDescent="0.25">
      <c r="A18123">
        <v>474</v>
      </c>
      <c r="B18123">
        <v>991841</v>
      </c>
      <c r="C18123" s="1">
        <v>43540.681626238424</v>
      </c>
      <c r="D18123" s="1">
        <v>43540.687758182874</v>
      </c>
      <c r="E18123">
        <v>0</v>
      </c>
      <c r="F18123">
        <v>0</v>
      </c>
    </row>
    <row r="18124" spans="1:6" x14ac:dyDescent="0.25">
      <c r="A18124">
        <v>1411</v>
      </c>
      <c r="B18124">
        <v>168509</v>
      </c>
      <c r="C18124" s="1">
        <v>43416.380012743059</v>
      </c>
      <c r="D18124" s="1">
        <v>43416.381415520831</v>
      </c>
      <c r="E18124">
        <v>26974954</v>
      </c>
      <c r="F18124">
        <v>513.12</v>
      </c>
    </row>
    <row r="18125" spans="1:6" x14ac:dyDescent="0.25">
      <c r="A18125">
        <v>857</v>
      </c>
      <c r="B18125">
        <v>399940</v>
      </c>
      <c r="C18125" s="1">
        <v>43506.213775358796</v>
      </c>
      <c r="D18125" s="1">
        <v>43506.217400358793</v>
      </c>
      <c r="E18125">
        <v>0</v>
      </c>
      <c r="F18125">
        <v>0</v>
      </c>
    </row>
    <row r="18126" spans="1:6" x14ac:dyDescent="0.25">
      <c r="A18126">
        <v>951</v>
      </c>
      <c r="B18126">
        <v>486591</v>
      </c>
      <c r="C18126" s="1">
        <v>43413.385453576389</v>
      </c>
      <c r="D18126" s="1">
        <v>43413.385564687502</v>
      </c>
      <c r="E18126">
        <v>0</v>
      </c>
      <c r="F18126">
        <v>0</v>
      </c>
    </row>
    <row r="18127" spans="1:6" x14ac:dyDescent="0.25">
      <c r="A18127">
        <v>1207</v>
      </c>
      <c r="B18127">
        <v>746236</v>
      </c>
      <c r="C18127" s="1">
        <v>43492.205792824076</v>
      </c>
      <c r="D18127" s="1">
        <v>43492.207195601855</v>
      </c>
      <c r="E18127">
        <v>0</v>
      </c>
      <c r="F18127">
        <v>0</v>
      </c>
    </row>
    <row r="18128" spans="1:6" x14ac:dyDescent="0.25">
      <c r="A18128">
        <v>810</v>
      </c>
      <c r="B18128">
        <v>632192</v>
      </c>
      <c r="C18128" s="1">
        <v>43540.368727870373</v>
      </c>
      <c r="D18128" s="1">
        <v>43540.375380648147</v>
      </c>
      <c r="E18128">
        <v>0</v>
      </c>
      <c r="F18128">
        <v>0</v>
      </c>
    </row>
    <row r="18129" spans="1:6" x14ac:dyDescent="0.25">
      <c r="A18129">
        <v>1078</v>
      </c>
      <c r="B18129">
        <v>683574</v>
      </c>
      <c r="C18129" s="1">
        <v>43523.413365011576</v>
      </c>
      <c r="D18129" s="1">
        <v>43523.416496956015</v>
      </c>
      <c r="E18129">
        <v>0</v>
      </c>
      <c r="F18129">
        <v>0</v>
      </c>
    </row>
    <row r="18130" spans="1:6" x14ac:dyDescent="0.25">
      <c r="A18130">
        <v>1411</v>
      </c>
      <c r="B18130">
        <v>382414</v>
      </c>
      <c r="C18130" s="1">
        <v>43548.351759780089</v>
      </c>
      <c r="D18130" s="1">
        <v>43548.35236394676</v>
      </c>
      <c r="E18130">
        <v>0</v>
      </c>
      <c r="F18130">
        <v>0</v>
      </c>
    </row>
    <row r="18131" spans="1:6" x14ac:dyDescent="0.25">
      <c r="A18131">
        <v>474</v>
      </c>
      <c r="B18131">
        <v>778705</v>
      </c>
      <c r="C18131" s="1">
        <v>43465.222656759259</v>
      </c>
      <c r="D18131" s="1">
        <v>43465.227260925923</v>
      </c>
      <c r="E18131">
        <v>0</v>
      </c>
      <c r="F18131">
        <v>0</v>
      </c>
    </row>
    <row r="18132" spans="1:6" x14ac:dyDescent="0.25">
      <c r="A18132">
        <v>810</v>
      </c>
      <c r="B18132">
        <v>515301</v>
      </c>
      <c r="C18132" s="1">
        <v>43413.082223101854</v>
      </c>
      <c r="D18132" s="1">
        <v>43413.082417546299</v>
      </c>
      <c r="E18132">
        <v>82138704</v>
      </c>
      <c r="F18132">
        <v>1629.51</v>
      </c>
    </row>
    <row r="18133" spans="1:6" x14ac:dyDescent="0.25">
      <c r="A18133">
        <v>951</v>
      </c>
      <c r="B18133">
        <v>642954</v>
      </c>
      <c r="C18133" s="1">
        <v>43456.991737326389</v>
      </c>
      <c r="D18133" s="1">
        <v>43456.994723437499</v>
      </c>
      <c r="E18133">
        <v>0</v>
      </c>
      <c r="F18133">
        <v>0</v>
      </c>
    </row>
    <row r="18134" spans="1:6" x14ac:dyDescent="0.25">
      <c r="A18134">
        <v>543</v>
      </c>
      <c r="B18134">
        <v>397194</v>
      </c>
      <c r="C18134" s="1">
        <v>43472.123014062498</v>
      </c>
      <c r="D18134" s="1">
        <v>43472.12587517361</v>
      </c>
      <c r="E18134">
        <v>38628602</v>
      </c>
      <c r="F18134">
        <v>5135.53</v>
      </c>
    </row>
    <row r="18135" spans="1:6" x14ac:dyDescent="0.25">
      <c r="A18135">
        <v>1174</v>
      </c>
      <c r="B18135">
        <v>486703</v>
      </c>
      <c r="C18135" s="1">
        <v>43536.567153321761</v>
      </c>
      <c r="D18135" s="1">
        <v>43536.568924155094</v>
      </c>
      <c r="E18135">
        <v>0</v>
      </c>
      <c r="F18135">
        <v>0</v>
      </c>
    </row>
    <row r="18136" spans="1:6" x14ac:dyDescent="0.25">
      <c r="A18136">
        <v>199</v>
      </c>
      <c r="B18136">
        <v>353081</v>
      </c>
      <c r="C18136" s="1">
        <v>43438.282422743054</v>
      </c>
      <c r="D18136" s="1">
        <v>43438.285575520837</v>
      </c>
      <c r="E18136">
        <v>0</v>
      </c>
      <c r="F18136">
        <v>0</v>
      </c>
    </row>
    <row r="18137" spans="1:6" x14ac:dyDescent="0.25">
      <c r="A18137">
        <v>474</v>
      </c>
      <c r="B18137">
        <v>433336</v>
      </c>
      <c r="C18137" s="1">
        <v>43433.321154421297</v>
      </c>
      <c r="D18137" s="1">
        <v>43433.324605810187</v>
      </c>
      <c r="E18137">
        <v>0</v>
      </c>
      <c r="F18137">
        <v>0</v>
      </c>
    </row>
    <row r="18138" spans="1:6" x14ac:dyDescent="0.25">
      <c r="A18138">
        <v>81</v>
      </c>
      <c r="B18138">
        <v>521566</v>
      </c>
      <c r="C18138" s="1">
        <v>43452.397520405095</v>
      </c>
      <c r="D18138" s="1">
        <v>43452.398937071761</v>
      </c>
      <c r="E18138">
        <v>0</v>
      </c>
      <c r="F18138">
        <v>0</v>
      </c>
    </row>
    <row r="18139" spans="1:6" x14ac:dyDescent="0.25">
      <c r="A18139">
        <v>301</v>
      </c>
      <c r="B18139">
        <v>611552</v>
      </c>
      <c r="C18139" s="1">
        <v>43516.478879953705</v>
      </c>
      <c r="D18139" s="1">
        <v>43516.482289675929</v>
      </c>
      <c r="E18139">
        <v>0</v>
      </c>
      <c r="F18139">
        <v>0</v>
      </c>
    </row>
    <row r="18140" spans="1:6" x14ac:dyDescent="0.25">
      <c r="A18140">
        <v>1318</v>
      </c>
      <c r="B18140">
        <v>456286</v>
      </c>
      <c r="C18140" s="1">
        <v>43470.258632418983</v>
      </c>
      <c r="D18140" s="1">
        <v>43470.261243530091</v>
      </c>
      <c r="E18140">
        <v>0</v>
      </c>
      <c r="F18140">
        <v>0</v>
      </c>
    </row>
    <row r="18141" spans="1:6" x14ac:dyDescent="0.25">
      <c r="A18141">
        <v>1318</v>
      </c>
      <c r="B18141">
        <v>247536</v>
      </c>
      <c r="C18141" s="1">
        <v>43514.735320219908</v>
      </c>
      <c r="D18141" s="1">
        <v>43514.738264664353</v>
      </c>
      <c r="E18141">
        <v>0</v>
      </c>
      <c r="F18141">
        <v>0</v>
      </c>
    </row>
    <row r="18142" spans="1:6" x14ac:dyDescent="0.25">
      <c r="A18142">
        <v>81</v>
      </c>
      <c r="B18142">
        <v>897218</v>
      </c>
      <c r="C18142" s="1">
        <v>43442.642651203707</v>
      </c>
      <c r="D18142" s="1">
        <v>43442.646012314814</v>
      </c>
      <c r="E18142">
        <v>0</v>
      </c>
      <c r="F18142">
        <v>0</v>
      </c>
    </row>
    <row r="18143" spans="1:6" x14ac:dyDescent="0.25">
      <c r="A18143">
        <v>1078</v>
      </c>
      <c r="B18143">
        <v>921665</v>
      </c>
      <c r="C18143" s="1">
        <v>43434.459026851851</v>
      </c>
      <c r="D18143" s="1">
        <v>43434.463089351855</v>
      </c>
      <c r="E18143">
        <v>0</v>
      </c>
      <c r="F18143">
        <v>0</v>
      </c>
    </row>
    <row r="18144" spans="1:6" x14ac:dyDescent="0.25">
      <c r="A18144">
        <v>888</v>
      </c>
      <c r="B18144">
        <v>467930</v>
      </c>
      <c r="C18144" s="1">
        <v>43447.635999907405</v>
      </c>
      <c r="D18144" s="1">
        <v>43447.641388796299</v>
      </c>
      <c r="E18144">
        <v>0</v>
      </c>
      <c r="F18144">
        <v>0</v>
      </c>
    </row>
    <row r="18145" spans="1:6" x14ac:dyDescent="0.25">
      <c r="A18145">
        <v>1234</v>
      </c>
      <c r="B18145">
        <v>192856</v>
      </c>
      <c r="C18145" s="1">
        <v>43529.179788680558</v>
      </c>
      <c r="D18145" s="1">
        <v>43529.185128958336</v>
      </c>
      <c r="E18145">
        <v>65424932</v>
      </c>
      <c r="F18145">
        <v>3216.51</v>
      </c>
    </row>
    <row r="18146" spans="1:6" x14ac:dyDescent="0.25">
      <c r="A18146">
        <v>976</v>
      </c>
      <c r="B18146">
        <v>902551</v>
      </c>
      <c r="C18146" s="1">
        <v>43513.155374027781</v>
      </c>
      <c r="D18146" s="1">
        <v>43513.161471250001</v>
      </c>
      <c r="E18146">
        <v>0</v>
      </c>
      <c r="F18146">
        <v>0</v>
      </c>
    </row>
    <row r="18147" spans="1:6" x14ac:dyDescent="0.25">
      <c r="A18147">
        <v>888</v>
      </c>
      <c r="B18147">
        <v>888555</v>
      </c>
      <c r="C18147" s="1">
        <v>43419.328817627313</v>
      </c>
      <c r="D18147" s="1">
        <v>43419.33151207176</v>
      </c>
      <c r="E18147">
        <v>67418561</v>
      </c>
      <c r="F18147">
        <v>3560.85</v>
      </c>
    </row>
    <row r="18148" spans="1:6" x14ac:dyDescent="0.25">
      <c r="A18148">
        <v>81</v>
      </c>
      <c r="B18148">
        <v>669386</v>
      </c>
      <c r="C18148" s="1">
        <v>43430.559554930558</v>
      </c>
      <c r="D18148" s="1">
        <v>43430.562804930552</v>
      </c>
      <c r="E18148">
        <v>0</v>
      </c>
      <c r="F18148">
        <v>0</v>
      </c>
    </row>
    <row r="18149" spans="1:6" x14ac:dyDescent="0.25">
      <c r="A18149">
        <v>810</v>
      </c>
      <c r="B18149">
        <v>771266</v>
      </c>
      <c r="C18149" s="1">
        <v>43502.717904409721</v>
      </c>
      <c r="D18149" s="1">
        <v>43502.7228071875</v>
      </c>
      <c r="E18149">
        <v>45655112</v>
      </c>
      <c r="F18149">
        <v>3085.47</v>
      </c>
    </row>
    <row r="18150" spans="1:6" x14ac:dyDescent="0.25">
      <c r="A18150">
        <v>1174</v>
      </c>
      <c r="B18150">
        <v>181892</v>
      </c>
      <c r="C18150" s="1">
        <v>43496.122062754628</v>
      </c>
      <c r="D18150" s="1">
        <v>43496.127437754629</v>
      </c>
      <c r="E18150">
        <v>0</v>
      </c>
      <c r="F18150">
        <v>0</v>
      </c>
    </row>
    <row r="18151" spans="1:6" x14ac:dyDescent="0.25">
      <c r="A18151">
        <v>81</v>
      </c>
      <c r="B18151">
        <v>673503</v>
      </c>
      <c r="C18151" s="1">
        <v>43464.547930324072</v>
      </c>
      <c r="D18151" s="1">
        <v>43464.549492824073</v>
      </c>
      <c r="E18151">
        <v>0</v>
      </c>
      <c r="F18151">
        <v>0</v>
      </c>
    </row>
    <row r="18152" spans="1:6" x14ac:dyDescent="0.25">
      <c r="A18152">
        <v>81</v>
      </c>
      <c r="B18152">
        <v>518628</v>
      </c>
      <c r="C18152" s="1">
        <v>43504.820334675926</v>
      </c>
      <c r="D18152" s="1">
        <v>43504.8242374537</v>
      </c>
      <c r="E18152">
        <v>0</v>
      </c>
      <c r="F18152">
        <v>0</v>
      </c>
    </row>
    <row r="18153" spans="1:6" x14ac:dyDescent="0.25">
      <c r="A18153">
        <v>81</v>
      </c>
      <c r="B18153">
        <v>653279</v>
      </c>
      <c r="C18153" s="1">
        <v>43426.779501203702</v>
      </c>
      <c r="D18153" s="1">
        <v>43426.77973037037</v>
      </c>
      <c r="E18153">
        <v>0</v>
      </c>
      <c r="F18153">
        <v>0</v>
      </c>
    </row>
    <row r="18154" spans="1:6" x14ac:dyDescent="0.25">
      <c r="A18154">
        <v>1436</v>
      </c>
      <c r="B18154">
        <v>839364</v>
      </c>
      <c r="C18154" s="1">
        <v>43503.132484652779</v>
      </c>
      <c r="D18154" s="1">
        <v>43503.134699930553</v>
      </c>
      <c r="E18154">
        <v>0</v>
      </c>
      <c r="F18154">
        <v>0</v>
      </c>
    </row>
    <row r="18155" spans="1:6" x14ac:dyDescent="0.25">
      <c r="A18155">
        <v>474</v>
      </c>
      <c r="B18155">
        <v>736721</v>
      </c>
      <c r="C18155" s="1">
        <v>43427.356428726853</v>
      </c>
      <c r="D18155" s="1">
        <v>43427.36314400463</v>
      </c>
      <c r="E18155">
        <v>41248605</v>
      </c>
      <c r="F18155">
        <v>1365.17</v>
      </c>
    </row>
    <row r="18156" spans="1:6" x14ac:dyDescent="0.25">
      <c r="A18156">
        <v>888</v>
      </c>
      <c r="B18156">
        <v>601461</v>
      </c>
      <c r="C18156" s="1">
        <v>43543.794758981479</v>
      </c>
      <c r="D18156" s="1">
        <v>43543.796189537039</v>
      </c>
      <c r="E18156">
        <v>0</v>
      </c>
      <c r="F18156">
        <v>0</v>
      </c>
    </row>
    <row r="18157" spans="1:6" x14ac:dyDescent="0.25">
      <c r="A18157">
        <v>976</v>
      </c>
      <c r="B18157">
        <v>719395</v>
      </c>
      <c r="C18157" s="1">
        <v>43451.443777974535</v>
      </c>
      <c r="D18157" s="1">
        <v>43451.450521030092</v>
      </c>
      <c r="E18157">
        <v>0</v>
      </c>
      <c r="F18157">
        <v>0</v>
      </c>
    </row>
    <row r="18158" spans="1:6" x14ac:dyDescent="0.25">
      <c r="A18158">
        <v>1174</v>
      </c>
      <c r="B18158">
        <v>506647</v>
      </c>
      <c r="C18158" s="1">
        <v>43516.086997164355</v>
      </c>
      <c r="D18158" s="1">
        <v>43516.092129108794</v>
      </c>
      <c r="E18158">
        <v>22871562</v>
      </c>
      <c r="F18158">
        <v>5912.14</v>
      </c>
    </row>
    <row r="18159" spans="1:6" x14ac:dyDescent="0.25">
      <c r="A18159">
        <v>976</v>
      </c>
      <c r="B18159">
        <v>220270</v>
      </c>
      <c r="C18159" s="1">
        <v>43453.198574155096</v>
      </c>
      <c r="D18159" s="1">
        <v>43453.204296377313</v>
      </c>
      <c r="E18159">
        <v>63166339</v>
      </c>
      <c r="F18159">
        <v>2596.0500000000002</v>
      </c>
    </row>
    <row r="18160" spans="1:6" x14ac:dyDescent="0.25">
      <c r="A18160">
        <v>543</v>
      </c>
      <c r="B18160">
        <v>375967</v>
      </c>
      <c r="C18160" s="1">
        <v>43429.748064479165</v>
      </c>
      <c r="D18160" s="1">
        <v>43429.750786701392</v>
      </c>
      <c r="E18160">
        <v>0</v>
      </c>
      <c r="F18160">
        <v>0</v>
      </c>
    </row>
    <row r="18161" spans="1:6" x14ac:dyDescent="0.25">
      <c r="A18161">
        <v>1411</v>
      </c>
      <c r="B18161">
        <v>784903</v>
      </c>
      <c r="C18161" s="1">
        <v>43474.590544074075</v>
      </c>
      <c r="D18161" s="1">
        <v>43474.594377407404</v>
      </c>
      <c r="E18161">
        <v>11102805</v>
      </c>
      <c r="F18161">
        <v>4601.29</v>
      </c>
    </row>
    <row r="18162" spans="1:6" x14ac:dyDescent="0.25">
      <c r="A18162">
        <v>1465</v>
      </c>
      <c r="B18162">
        <v>632913</v>
      </c>
      <c r="C18162" s="1">
        <v>43444.745566400466</v>
      </c>
      <c r="D18162" s="1">
        <v>43444.747066400465</v>
      </c>
      <c r="E18162">
        <v>49468705</v>
      </c>
      <c r="F18162">
        <v>522.84</v>
      </c>
    </row>
    <row r="18163" spans="1:6" x14ac:dyDescent="0.25">
      <c r="A18163">
        <v>810</v>
      </c>
      <c r="B18163">
        <v>539519</v>
      </c>
      <c r="C18163" s="1">
        <v>43460.503705567127</v>
      </c>
      <c r="D18163" s="1">
        <v>43460.507254178243</v>
      </c>
      <c r="E18163">
        <v>0</v>
      </c>
      <c r="F18163">
        <v>0</v>
      </c>
    </row>
    <row r="18164" spans="1:6" x14ac:dyDescent="0.25">
      <c r="A18164">
        <v>1240</v>
      </c>
      <c r="B18164">
        <v>941954</v>
      </c>
      <c r="C18164" s="1">
        <v>43526.615793275465</v>
      </c>
      <c r="D18164" s="1">
        <v>43526.620529386571</v>
      </c>
      <c r="E18164">
        <v>84960037</v>
      </c>
      <c r="F18164">
        <v>371.34</v>
      </c>
    </row>
    <row r="18165" spans="1:6" x14ac:dyDescent="0.25">
      <c r="A18165">
        <v>1411</v>
      </c>
      <c r="B18165">
        <v>872414</v>
      </c>
      <c r="C18165" s="1">
        <v>43531.772093541666</v>
      </c>
      <c r="D18165" s="1">
        <v>43531.774364375</v>
      </c>
      <c r="E18165">
        <v>0</v>
      </c>
      <c r="F18165">
        <v>0</v>
      </c>
    </row>
    <row r="18166" spans="1:6" x14ac:dyDescent="0.25">
      <c r="A18166">
        <v>301</v>
      </c>
      <c r="B18166">
        <v>321205</v>
      </c>
      <c r="C18166" s="1">
        <v>43490.50925239583</v>
      </c>
      <c r="D18166" s="1">
        <v>43490.511238506944</v>
      </c>
      <c r="E18166">
        <v>0</v>
      </c>
      <c r="F18166">
        <v>0</v>
      </c>
    </row>
    <row r="18167" spans="1:6" x14ac:dyDescent="0.25">
      <c r="A18167">
        <v>81</v>
      </c>
      <c r="B18167">
        <v>459886</v>
      </c>
      <c r="C18167" s="1">
        <v>43422.969802824075</v>
      </c>
      <c r="D18167" s="1">
        <v>43422.974650046293</v>
      </c>
      <c r="E18167">
        <v>0</v>
      </c>
      <c r="F18167">
        <v>0</v>
      </c>
    </row>
    <row r="18168" spans="1:6" x14ac:dyDescent="0.25">
      <c r="A18168">
        <v>199</v>
      </c>
      <c r="B18168">
        <v>155081</v>
      </c>
      <c r="C18168" s="1">
        <v>43488.78080177083</v>
      </c>
      <c r="D18168" s="1">
        <v>43488.782148993057</v>
      </c>
      <c r="E18168">
        <v>0</v>
      </c>
      <c r="F18168">
        <v>0</v>
      </c>
    </row>
    <row r="18169" spans="1:6" x14ac:dyDescent="0.25">
      <c r="A18169">
        <v>301</v>
      </c>
      <c r="B18169">
        <v>261915</v>
      </c>
      <c r="C18169" s="1">
        <v>43531.620145300927</v>
      </c>
      <c r="D18169" s="1">
        <v>43531.621048078705</v>
      </c>
      <c r="E18169">
        <v>75719741</v>
      </c>
      <c r="F18169">
        <v>508.58</v>
      </c>
    </row>
    <row r="18170" spans="1:6" x14ac:dyDescent="0.25">
      <c r="A18170">
        <v>1207</v>
      </c>
      <c r="B18170">
        <v>963851</v>
      </c>
      <c r="C18170" s="1">
        <v>43500.650080509258</v>
      </c>
      <c r="D18170" s="1">
        <v>43500.651170787038</v>
      </c>
      <c r="E18170">
        <v>92234856</v>
      </c>
      <c r="F18170">
        <v>4.03</v>
      </c>
    </row>
    <row r="18171" spans="1:6" x14ac:dyDescent="0.25">
      <c r="A18171">
        <v>1325</v>
      </c>
      <c r="B18171">
        <v>147548</v>
      </c>
      <c r="C18171" s="1">
        <v>43534.314752500002</v>
      </c>
      <c r="D18171" s="1">
        <v>43534.321523333332</v>
      </c>
      <c r="E18171">
        <v>0</v>
      </c>
      <c r="F18171">
        <v>0</v>
      </c>
    </row>
    <row r="18172" spans="1:6" x14ac:dyDescent="0.25">
      <c r="A18172">
        <v>1392</v>
      </c>
      <c r="B18172">
        <v>864161</v>
      </c>
      <c r="C18172" s="1">
        <v>43520.628987939817</v>
      </c>
      <c r="D18172" s="1">
        <v>43520.632168495373</v>
      </c>
      <c r="E18172">
        <v>0</v>
      </c>
      <c r="F18172">
        <v>0</v>
      </c>
    </row>
    <row r="18173" spans="1:6" x14ac:dyDescent="0.25">
      <c r="A18173">
        <v>474</v>
      </c>
      <c r="B18173">
        <v>388407</v>
      </c>
      <c r="C18173" s="1">
        <v>43434.959464143518</v>
      </c>
      <c r="D18173" s="1">
        <v>43434.960019699072</v>
      </c>
      <c r="E18173">
        <v>0</v>
      </c>
      <c r="F18173">
        <v>0</v>
      </c>
    </row>
    <row r="18174" spans="1:6" x14ac:dyDescent="0.25">
      <c r="A18174">
        <v>1392</v>
      </c>
      <c r="B18174">
        <v>884815</v>
      </c>
      <c r="C18174" s="1">
        <v>43465.389254456015</v>
      </c>
      <c r="D18174" s="1">
        <v>43465.393122511574</v>
      </c>
      <c r="E18174">
        <v>0</v>
      </c>
      <c r="F18174">
        <v>0</v>
      </c>
    </row>
    <row r="18175" spans="1:6" x14ac:dyDescent="0.25">
      <c r="A18175">
        <v>951</v>
      </c>
      <c r="B18175">
        <v>492412</v>
      </c>
      <c r="C18175" s="1">
        <v>43528.485722025463</v>
      </c>
      <c r="D18175" s="1">
        <v>43528.489638692132</v>
      </c>
      <c r="E18175">
        <v>0</v>
      </c>
      <c r="F18175">
        <v>0</v>
      </c>
    </row>
    <row r="18176" spans="1:6" x14ac:dyDescent="0.25">
      <c r="A18176">
        <v>857</v>
      </c>
      <c r="B18176">
        <v>322592</v>
      </c>
      <c r="C18176" s="1">
        <v>43441.909254398146</v>
      </c>
      <c r="D18176" s="1">
        <v>43441.91567800926</v>
      </c>
      <c r="E18176">
        <v>0</v>
      </c>
      <c r="F18176">
        <v>0</v>
      </c>
    </row>
    <row r="18177" spans="1:6" x14ac:dyDescent="0.25">
      <c r="A18177">
        <v>1149</v>
      </c>
      <c r="B18177">
        <v>112677</v>
      </c>
      <c r="C18177" s="1">
        <v>43420.009229398151</v>
      </c>
      <c r="D18177" s="1">
        <v>43420.011986342593</v>
      </c>
      <c r="E18177">
        <v>0</v>
      </c>
      <c r="F18177">
        <v>0</v>
      </c>
    </row>
    <row r="18178" spans="1:6" x14ac:dyDescent="0.25">
      <c r="A18178">
        <v>1411</v>
      </c>
      <c r="B18178">
        <v>233912</v>
      </c>
      <c r="C18178" s="1">
        <v>43426.144860613429</v>
      </c>
      <c r="D18178" s="1">
        <v>43426.14841616898</v>
      </c>
      <c r="E18178">
        <v>0</v>
      </c>
      <c r="F18178">
        <v>0</v>
      </c>
    </row>
    <row r="18179" spans="1:6" x14ac:dyDescent="0.25">
      <c r="A18179">
        <v>1240</v>
      </c>
      <c r="B18179">
        <v>357337</v>
      </c>
      <c r="C18179" s="1">
        <v>43476.370475219905</v>
      </c>
      <c r="D18179" s="1">
        <v>43476.374787719906</v>
      </c>
      <c r="E18179">
        <v>38762601</v>
      </c>
      <c r="F18179">
        <v>5785.28</v>
      </c>
    </row>
    <row r="18180" spans="1:6" x14ac:dyDescent="0.25">
      <c r="A18180">
        <v>1002</v>
      </c>
      <c r="B18180">
        <v>527130</v>
      </c>
      <c r="C18180" s="1">
        <v>43414.914209305556</v>
      </c>
      <c r="D18180" s="1">
        <v>43414.921077361112</v>
      </c>
      <c r="E18180">
        <v>85351780</v>
      </c>
      <c r="F18180">
        <v>598.63</v>
      </c>
    </row>
    <row r="18181" spans="1:6" x14ac:dyDescent="0.25">
      <c r="A18181">
        <v>1149</v>
      </c>
      <c r="B18181">
        <v>506296</v>
      </c>
      <c r="C18181" s="1">
        <v>43528.533435937497</v>
      </c>
      <c r="D18181" s="1">
        <v>43528.539428993055</v>
      </c>
      <c r="E18181">
        <v>12567016</v>
      </c>
      <c r="F18181">
        <v>1720.7</v>
      </c>
    </row>
    <row r="18182" spans="1:6" x14ac:dyDescent="0.25">
      <c r="A18182">
        <v>1002</v>
      </c>
      <c r="B18182">
        <v>854090</v>
      </c>
      <c r="C18182" s="1">
        <v>43491.03559334491</v>
      </c>
      <c r="D18182" s="1">
        <v>43491.040607233794</v>
      </c>
      <c r="E18182">
        <v>0</v>
      </c>
      <c r="F18182">
        <v>0</v>
      </c>
    </row>
    <row r="18183" spans="1:6" x14ac:dyDescent="0.25">
      <c r="A18183">
        <v>301</v>
      </c>
      <c r="B18183">
        <v>551566</v>
      </c>
      <c r="C18183" s="1">
        <v>43535.131346435184</v>
      </c>
      <c r="D18183" s="1">
        <v>43535.136832546297</v>
      </c>
      <c r="E18183">
        <v>0</v>
      </c>
      <c r="F18183">
        <v>0</v>
      </c>
    </row>
    <row r="18184" spans="1:6" x14ac:dyDescent="0.25">
      <c r="A18184">
        <v>976</v>
      </c>
      <c r="B18184">
        <v>477373</v>
      </c>
      <c r="C18184" s="1">
        <v>43413.204805358793</v>
      </c>
      <c r="D18184" s="1">
        <v>43413.206506747687</v>
      </c>
      <c r="E18184">
        <v>0</v>
      </c>
      <c r="F18184">
        <v>0</v>
      </c>
    </row>
    <row r="18185" spans="1:6" x14ac:dyDescent="0.25">
      <c r="A18185">
        <v>857</v>
      </c>
      <c r="B18185">
        <v>725843</v>
      </c>
      <c r="C18185" s="1">
        <v>43544.04046222222</v>
      </c>
      <c r="D18185" s="1">
        <v>43544.042691388888</v>
      </c>
      <c r="E18185">
        <v>0</v>
      </c>
      <c r="F18185">
        <v>0</v>
      </c>
    </row>
    <row r="18186" spans="1:6" x14ac:dyDescent="0.25">
      <c r="A18186">
        <v>1436</v>
      </c>
      <c r="B18186">
        <v>500281</v>
      </c>
      <c r="C18186" s="1">
        <v>43428.766861875003</v>
      </c>
      <c r="D18186" s="1">
        <v>43428.769570208337</v>
      </c>
      <c r="E18186">
        <v>50343735</v>
      </c>
      <c r="F18186">
        <v>4994.75</v>
      </c>
    </row>
    <row r="18187" spans="1:6" x14ac:dyDescent="0.25">
      <c r="A18187">
        <v>81</v>
      </c>
      <c r="B18187">
        <v>711577</v>
      </c>
      <c r="C18187" s="1">
        <v>43511.877008819443</v>
      </c>
      <c r="D18187" s="1">
        <v>43511.87834909722</v>
      </c>
      <c r="E18187">
        <v>0</v>
      </c>
      <c r="F18187">
        <v>0</v>
      </c>
    </row>
    <row r="18188" spans="1:6" x14ac:dyDescent="0.25">
      <c r="A18188">
        <v>976</v>
      </c>
      <c r="B18188">
        <v>919362</v>
      </c>
      <c r="C18188" s="1">
        <v>43547.291223379631</v>
      </c>
      <c r="D18188" s="1">
        <v>43547.293792824072</v>
      </c>
      <c r="E18188">
        <v>0</v>
      </c>
      <c r="F18188">
        <v>0</v>
      </c>
    </row>
    <row r="18189" spans="1:6" x14ac:dyDescent="0.25">
      <c r="A18189">
        <v>976</v>
      </c>
      <c r="B18189">
        <v>327309</v>
      </c>
      <c r="C18189" s="1">
        <v>43474.881087337963</v>
      </c>
      <c r="D18189" s="1">
        <v>43474.887573449072</v>
      </c>
      <c r="E18189">
        <v>0</v>
      </c>
      <c r="F18189">
        <v>0</v>
      </c>
    </row>
    <row r="18190" spans="1:6" x14ac:dyDescent="0.25">
      <c r="A18190">
        <v>888</v>
      </c>
      <c r="B18190">
        <v>499767</v>
      </c>
      <c r="C18190" s="1">
        <v>43501.219961932868</v>
      </c>
      <c r="D18190" s="1">
        <v>43501.226142488427</v>
      </c>
      <c r="E18190">
        <v>0</v>
      </c>
      <c r="F18190">
        <v>0</v>
      </c>
    </row>
    <row r="18191" spans="1:6" x14ac:dyDescent="0.25">
      <c r="A18191">
        <v>1174</v>
      </c>
      <c r="B18191">
        <v>938163</v>
      </c>
      <c r="C18191" s="1">
        <v>43466.492532812503</v>
      </c>
      <c r="D18191" s="1">
        <v>43466.493900868052</v>
      </c>
      <c r="E18191">
        <v>45265580</v>
      </c>
      <c r="F18191">
        <v>1697.7</v>
      </c>
    </row>
    <row r="18192" spans="1:6" x14ac:dyDescent="0.25">
      <c r="A18192">
        <v>474</v>
      </c>
      <c r="B18192">
        <v>840111</v>
      </c>
      <c r="C18192" s="1">
        <v>43425.749319467592</v>
      </c>
      <c r="D18192" s="1">
        <v>43425.752229189813</v>
      </c>
      <c r="E18192">
        <v>55691315</v>
      </c>
      <c r="F18192">
        <v>5963.34</v>
      </c>
    </row>
    <row r="18193" spans="1:6" x14ac:dyDescent="0.25">
      <c r="A18193">
        <v>81</v>
      </c>
      <c r="B18193">
        <v>637484</v>
      </c>
      <c r="C18193" s="1">
        <v>43414.708314560186</v>
      </c>
      <c r="D18193" s="1">
        <v>43414.710703449076</v>
      </c>
      <c r="E18193">
        <v>28019227</v>
      </c>
      <c r="F18193">
        <v>5554.3</v>
      </c>
    </row>
    <row r="18194" spans="1:6" x14ac:dyDescent="0.25">
      <c r="A18194">
        <v>1411</v>
      </c>
      <c r="B18194">
        <v>541667</v>
      </c>
      <c r="C18194" s="1">
        <v>43410.375212974533</v>
      </c>
      <c r="D18194" s="1">
        <v>43410.379108807872</v>
      </c>
      <c r="E18194">
        <v>69251671</v>
      </c>
      <c r="F18194">
        <v>5906.81</v>
      </c>
    </row>
    <row r="18195" spans="1:6" x14ac:dyDescent="0.25">
      <c r="A18195">
        <v>976</v>
      </c>
      <c r="B18195">
        <v>890176</v>
      </c>
      <c r="C18195" s="1">
        <v>43431.050133159719</v>
      </c>
      <c r="D18195" s="1">
        <v>43431.056619270836</v>
      </c>
      <c r="E18195">
        <v>78986352</v>
      </c>
      <c r="F18195">
        <v>4613.8599999999997</v>
      </c>
    </row>
    <row r="18196" spans="1:6" x14ac:dyDescent="0.25">
      <c r="A18196">
        <v>1174</v>
      </c>
      <c r="B18196">
        <v>212582</v>
      </c>
      <c r="C18196" s="1">
        <v>43506.359641597221</v>
      </c>
      <c r="D18196" s="1">
        <v>43506.363086041667</v>
      </c>
      <c r="E18196">
        <v>0</v>
      </c>
      <c r="F18196">
        <v>0</v>
      </c>
    </row>
    <row r="18197" spans="1:6" x14ac:dyDescent="0.25">
      <c r="A18197">
        <v>888</v>
      </c>
      <c r="B18197">
        <v>285621</v>
      </c>
      <c r="C18197" s="1">
        <v>43527.019476261572</v>
      </c>
      <c r="D18197" s="1">
        <v>43527.026129039354</v>
      </c>
      <c r="E18197">
        <v>0</v>
      </c>
      <c r="F18197">
        <v>0</v>
      </c>
    </row>
    <row r="18198" spans="1:6" x14ac:dyDescent="0.25">
      <c r="A18198">
        <v>976</v>
      </c>
      <c r="B18198">
        <v>820376</v>
      </c>
      <c r="C18198" s="1">
        <v>43462.546804733793</v>
      </c>
      <c r="D18198" s="1">
        <v>43462.552006122685</v>
      </c>
      <c r="E18198">
        <v>0</v>
      </c>
      <c r="F18198">
        <v>0</v>
      </c>
    </row>
    <row r="18199" spans="1:6" x14ac:dyDescent="0.25">
      <c r="A18199">
        <v>1149</v>
      </c>
      <c r="B18199">
        <v>906931</v>
      </c>
      <c r="C18199" s="1">
        <v>43503.25781667824</v>
      </c>
      <c r="D18199" s="1">
        <v>43503.262031956016</v>
      </c>
      <c r="E18199">
        <v>0</v>
      </c>
      <c r="F18199">
        <v>0</v>
      </c>
    </row>
    <row r="18200" spans="1:6" x14ac:dyDescent="0.25">
      <c r="A18200">
        <v>301</v>
      </c>
      <c r="B18200">
        <v>201581</v>
      </c>
      <c r="C18200" s="1">
        <v>43507.314389108797</v>
      </c>
      <c r="D18200" s="1">
        <v>43507.317958553242</v>
      </c>
      <c r="E18200">
        <v>71649204</v>
      </c>
      <c r="F18200">
        <v>28.72</v>
      </c>
    </row>
    <row r="18201" spans="1:6" x14ac:dyDescent="0.25">
      <c r="A18201">
        <v>796</v>
      </c>
      <c r="B18201">
        <v>206640</v>
      </c>
      <c r="C18201" s="1">
        <v>43512.421446863424</v>
      </c>
      <c r="D18201" s="1">
        <v>43512.427585752317</v>
      </c>
      <c r="E18201">
        <v>0</v>
      </c>
      <c r="F18201">
        <v>0</v>
      </c>
    </row>
    <row r="18202" spans="1:6" x14ac:dyDescent="0.25">
      <c r="A18202">
        <v>1392</v>
      </c>
      <c r="B18202">
        <v>589505</v>
      </c>
      <c r="C18202" s="1">
        <v>43521.633606759257</v>
      </c>
      <c r="D18202" s="1">
        <v>43521.640065092593</v>
      </c>
      <c r="E18202">
        <v>0</v>
      </c>
      <c r="F18202">
        <v>0</v>
      </c>
    </row>
    <row r="18203" spans="1:6" x14ac:dyDescent="0.25">
      <c r="A18203">
        <v>1465</v>
      </c>
      <c r="B18203">
        <v>205086</v>
      </c>
      <c r="C18203" s="1">
        <v>43460.130393622683</v>
      </c>
      <c r="D18203" s="1">
        <v>43460.131081122687</v>
      </c>
      <c r="E18203">
        <v>0</v>
      </c>
      <c r="F18203">
        <v>0</v>
      </c>
    </row>
    <row r="18204" spans="1:6" x14ac:dyDescent="0.25">
      <c r="A18204">
        <v>1411</v>
      </c>
      <c r="B18204">
        <v>318350</v>
      </c>
      <c r="C18204" s="1">
        <v>43502.430026412039</v>
      </c>
      <c r="D18204" s="1">
        <v>43502.436554189815</v>
      </c>
      <c r="E18204">
        <v>0</v>
      </c>
      <c r="F18204">
        <v>0</v>
      </c>
    </row>
    <row r="18205" spans="1:6" x14ac:dyDescent="0.25">
      <c r="A18205">
        <v>1174</v>
      </c>
      <c r="B18205">
        <v>217742</v>
      </c>
      <c r="C18205" s="1">
        <v>43496.195754097222</v>
      </c>
      <c r="D18205" s="1">
        <v>43496.201497152775</v>
      </c>
      <c r="E18205">
        <v>0</v>
      </c>
      <c r="F18205">
        <v>0</v>
      </c>
    </row>
    <row r="18206" spans="1:6" x14ac:dyDescent="0.25">
      <c r="A18206">
        <v>810</v>
      </c>
      <c r="B18206">
        <v>904787</v>
      </c>
      <c r="C18206" s="1">
        <v>43520.829070011576</v>
      </c>
      <c r="D18206" s="1">
        <v>43520.834056122687</v>
      </c>
      <c r="E18206">
        <v>0</v>
      </c>
      <c r="F18206">
        <v>0</v>
      </c>
    </row>
    <row r="18207" spans="1:6" x14ac:dyDescent="0.25">
      <c r="A18207">
        <v>857</v>
      </c>
      <c r="B18207">
        <v>394149</v>
      </c>
      <c r="C18207" s="1">
        <v>43494.657072650465</v>
      </c>
      <c r="D18207" s="1">
        <v>43494.660315706016</v>
      </c>
      <c r="E18207">
        <v>0</v>
      </c>
      <c r="F18207">
        <v>0</v>
      </c>
    </row>
    <row r="18208" spans="1:6" x14ac:dyDescent="0.25">
      <c r="A18208">
        <v>888</v>
      </c>
      <c r="B18208">
        <v>463514</v>
      </c>
      <c r="C18208" s="1">
        <v>43513.073527789355</v>
      </c>
      <c r="D18208" s="1">
        <v>43513.080340289351</v>
      </c>
      <c r="E18208">
        <v>0</v>
      </c>
      <c r="F18208">
        <v>0</v>
      </c>
    </row>
    <row r="18209" spans="1:6" x14ac:dyDescent="0.25">
      <c r="A18209">
        <v>888</v>
      </c>
      <c r="B18209">
        <v>603721</v>
      </c>
      <c r="C18209" s="1">
        <v>43548.350516828701</v>
      </c>
      <c r="D18209" s="1">
        <v>43548.355259884258</v>
      </c>
      <c r="E18209">
        <v>93820322</v>
      </c>
      <c r="F18209">
        <v>3928.43</v>
      </c>
    </row>
    <row r="18210" spans="1:6" x14ac:dyDescent="0.25">
      <c r="A18210">
        <v>1411</v>
      </c>
      <c r="B18210">
        <v>277158</v>
      </c>
      <c r="C18210" s="1">
        <v>43544.866556354165</v>
      </c>
      <c r="D18210" s="1">
        <v>43544.867695243054</v>
      </c>
      <c r="E18210">
        <v>0</v>
      </c>
      <c r="F18210">
        <v>0</v>
      </c>
    </row>
    <row r="18211" spans="1:6" x14ac:dyDescent="0.25">
      <c r="A18211">
        <v>1234</v>
      </c>
      <c r="B18211">
        <v>438664</v>
      </c>
      <c r="C18211" s="1">
        <v>43482.225109618055</v>
      </c>
      <c r="D18211" s="1">
        <v>43482.226241562501</v>
      </c>
      <c r="E18211">
        <v>0</v>
      </c>
      <c r="F18211">
        <v>0</v>
      </c>
    </row>
    <row r="18212" spans="1:6" x14ac:dyDescent="0.25">
      <c r="A18212">
        <v>810</v>
      </c>
      <c r="B18212">
        <v>819312</v>
      </c>
      <c r="C18212" s="1">
        <v>43436.071963240742</v>
      </c>
      <c r="D18212" s="1">
        <v>43436.077803518521</v>
      </c>
      <c r="E18212">
        <v>0</v>
      </c>
      <c r="F18212">
        <v>0</v>
      </c>
    </row>
    <row r="18213" spans="1:6" x14ac:dyDescent="0.25">
      <c r="A18213">
        <v>888</v>
      </c>
      <c r="B18213">
        <v>954828</v>
      </c>
      <c r="C18213" s="1">
        <v>43502.810868587963</v>
      </c>
      <c r="D18213" s="1">
        <v>43502.817146365742</v>
      </c>
      <c r="E18213">
        <v>0</v>
      </c>
      <c r="F18213">
        <v>0</v>
      </c>
    </row>
    <row r="18214" spans="1:6" x14ac:dyDescent="0.25">
      <c r="A18214">
        <v>301</v>
      </c>
      <c r="B18214">
        <v>823123</v>
      </c>
      <c r="C18214" s="1">
        <v>43463.958866122688</v>
      </c>
      <c r="D18214" s="1">
        <v>43463.960706400459</v>
      </c>
      <c r="E18214">
        <v>14585584</v>
      </c>
      <c r="F18214">
        <v>2260.9499999999998</v>
      </c>
    </row>
    <row r="18215" spans="1:6" x14ac:dyDescent="0.25">
      <c r="A18215">
        <v>951</v>
      </c>
      <c r="B18215">
        <v>398743</v>
      </c>
      <c r="C18215" s="1">
        <v>43517.859472511576</v>
      </c>
      <c r="D18215" s="1">
        <v>43517.862951678238</v>
      </c>
      <c r="E18215">
        <v>0</v>
      </c>
      <c r="F18215">
        <v>0</v>
      </c>
    </row>
    <row r="18216" spans="1:6" x14ac:dyDescent="0.25">
      <c r="A18216">
        <v>543</v>
      </c>
      <c r="B18216">
        <v>161155</v>
      </c>
      <c r="C18216" s="1">
        <v>43434.578447430555</v>
      </c>
      <c r="D18216" s="1">
        <v>43434.579384930556</v>
      </c>
      <c r="E18216">
        <v>0</v>
      </c>
      <c r="F18216">
        <v>0</v>
      </c>
    </row>
    <row r="18217" spans="1:6" x14ac:dyDescent="0.25">
      <c r="A18217">
        <v>810</v>
      </c>
      <c r="B18217">
        <v>988183</v>
      </c>
      <c r="C18217" s="1">
        <v>43438.223819236111</v>
      </c>
      <c r="D18217" s="1">
        <v>43438.227569236115</v>
      </c>
      <c r="E18217">
        <v>0</v>
      </c>
      <c r="F18217">
        <v>0</v>
      </c>
    </row>
    <row r="18218" spans="1:6" x14ac:dyDescent="0.25">
      <c r="A18218">
        <v>81</v>
      </c>
      <c r="B18218">
        <v>596447</v>
      </c>
      <c r="C18218" s="1">
        <v>43458.055321388892</v>
      </c>
      <c r="D18218" s="1">
        <v>43458.060210277778</v>
      </c>
      <c r="E18218">
        <v>0</v>
      </c>
      <c r="F18218">
        <v>0</v>
      </c>
    </row>
    <row r="18219" spans="1:6" x14ac:dyDescent="0.25">
      <c r="A18219">
        <v>1174</v>
      </c>
      <c r="B18219">
        <v>912433</v>
      </c>
      <c r="C18219" s="1">
        <v>43445.633933229168</v>
      </c>
      <c r="D18219" s="1">
        <v>43445.635509618056</v>
      </c>
      <c r="E18219">
        <v>0</v>
      </c>
      <c r="F18219">
        <v>0</v>
      </c>
    </row>
    <row r="18220" spans="1:6" x14ac:dyDescent="0.25">
      <c r="A18220">
        <v>857</v>
      </c>
      <c r="B18220">
        <v>339155</v>
      </c>
      <c r="C18220" s="1">
        <v>43448.127476944443</v>
      </c>
      <c r="D18220" s="1">
        <v>43448.129094999997</v>
      </c>
      <c r="E18220">
        <v>0</v>
      </c>
      <c r="F18220">
        <v>0</v>
      </c>
    </row>
    <row r="18221" spans="1:6" x14ac:dyDescent="0.25">
      <c r="A18221">
        <v>1325</v>
      </c>
      <c r="B18221">
        <v>697341</v>
      </c>
      <c r="C18221" s="1">
        <v>43422.822393344904</v>
      </c>
      <c r="D18221" s="1">
        <v>43422.827837789351</v>
      </c>
      <c r="E18221">
        <v>0</v>
      </c>
      <c r="F18221">
        <v>0</v>
      </c>
    </row>
    <row r="18222" spans="1:6" x14ac:dyDescent="0.25">
      <c r="A18222">
        <v>1318</v>
      </c>
      <c r="B18222">
        <v>129665</v>
      </c>
      <c r="C18222" s="1">
        <v>43504.357956516207</v>
      </c>
      <c r="D18222" s="1">
        <v>43504.36003984954</v>
      </c>
      <c r="E18222">
        <v>0</v>
      </c>
      <c r="F18222">
        <v>0</v>
      </c>
    </row>
    <row r="18223" spans="1:6" x14ac:dyDescent="0.25">
      <c r="A18223">
        <v>951</v>
      </c>
      <c r="B18223">
        <v>314326</v>
      </c>
      <c r="C18223" s="1">
        <v>43449.682693229166</v>
      </c>
      <c r="D18223" s="1">
        <v>43449.689179340276</v>
      </c>
      <c r="E18223">
        <v>34465937</v>
      </c>
      <c r="F18223">
        <v>5954</v>
      </c>
    </row>
    <row r="18224" spans="1:6" x14ac:dyDescent="0.25">
      <c r="A18224">
        <v>543</v>
      </c>
      <c r="B18224">
        <v>658103</v>
      </c>
      <c r="C18224" s="1">
        <v>43529.453863703704</v>
      </c>
      <c r="D18224" s="1">
        <v>43529.460780370369</v>
      </c>
      <c r="E18224">
        <v>74596651</v>
      </c>
      <c r="F18224">
        <v>5327.88</v>
      </c>
    </row>
    <row r="18225" spans="1:6" x14ac:dyDescent="0.25">
      <c r="A18225">
        <v>888</v>
      </c>
      <c r="B18225">
        <v>650871</v>
      </c>
      <c r="C18225" s="1">
        <v>43546.924415023146</v>
      </c>
      <c r="D18225" s="1">
        <v>43546.924470578706</v>
      </c>
      <c r="E18225">
        <v>72320253</v>
      </c>
      <c r="F18225">
        <v>1651.79</v>
      </c>
    </row>
    <row r="18226" spans="1:6" x14ac:dyDescent="0.25">
      <c r="A18226">
        <v>1465</v>
      </c>
      <c r="B18226">
        <v>722295</v>
      </c>
      <c r="C18226" s="1">
        <v>43464.494487326388</v>
      </c>
      <c r="D18226" s="1">
        <v>43464.50014704861</v>
      </c>
      <c r="E18226">
        <v>0</v>
      </c>
      <c r="F18226">
        <v>0</v>
      </c>
    </row>
    <row r="18227" spans="1:6" x14ac:dyDescent="0.25">
      <c r="A18227">
        <v>1411</v>
      </c>
      <c r="B18227">
        <v>930841</v>
      </c>
      <c r="C18227" s="1">
        <v>43442.036608692128</v>
      </c>
      <c r="D18227" s="1">
        <v>43442.038011469907</v>
      </c>
      <c r="E18227">
        <v>0</v>
      </c>
      <c r="F18227">
        <v>0</v>
      </c>
    </row>
    <row r="18228" spans="1:6" x14ac:dyDescent="0.25">
      <c r="A18228">
        <v>474</v>
      </c>
      <c r="B18228">
        <v>921715</v>
      </c>
      <c r="C18228" s="1">
        <v>43501.291735150466</v>
      </c>
      <c r="D18228" s="1">
        <v>43501.294554594904</v>
      </c>
      <c r="E18228">
        <v>0</v>
      </c>
      <c r="F18228">
        <v>0</v>
      </c>
    </row>
    <row r="18229" spans="1:6" x14ac:dyDescent="0.25">
      <c r="A18229">
        <v>810</v>
      </c>
      <c r="B18229">
        <v>714072</v>
      </c>
      <c r="C18229" s="1">
        <v>43538.985263437498</v>
      </c>
      <c r="D18229" s="1">
        <v>43538.992193993057</v>
      </c>
      <c r="E18229">
        <v>0</v>
      </c>
      <c r="F18229">
        <v>0</v>
      </c>
    </row>
    <row r="18230" spans="1:6" x14ac:dyDescent="0.25">
      <c r="A18230">
        <v>1078</v>
      </c>
      <c r="B18230">
        <v>816170</v>
      </c>
      <c r="C18230" s="1">
        <v>43436.765812789352</v>
      </c>
      <c r="D18230" s="1">
        <v>43436.767104456019</v>
      </c>
      <c r="E18230">
        <v>0</v>
      </c>
      <c r="F18230">
        <v>0</v>
      </c>
    </row>
    <row r="18231" spans="1:6" x14ac:dyDescent="0.25">
      <c r="A18231">
        <v>796</v>
      </c>
      <c r="B18231">
        <v>114284</v>
      </c>
      <c r="C18231" s="1">
        <v>43499.68656199074</v>
      </c>
      <c r="D18231" s="1">
        <v>43499.689423101852</v>
      </c>
      <c r="E18231">
        <v>96680181</v>
      </c>
      <c r="F18231">
        <v>5697</v>
      </c>
    </row>
    <row r="18232" spans="1:6" x14ac:dyDescent="0.25">
      <c r="A18232">
        <v>1436</v>
      </c>
      <c r="B18232">
        <v>664211</v>
      </c>
      <c r="C18232" s="1">
        <v>43423.624448229166</v>
      </c>
      <c r="D18232" s="1">
        <v>43423.625142673613</v>
      </c>
      <c r="E18232">
        <v>0</v>
      </c>
      <c r="F18232">
        <v>0</v>
      </c>
    </row>
    <row r="18233" spans="1:6" x14ac:dyDescent="0.25">
      <c r="A18233">
        <v>1149</v>
      </c>
      <c r="B18233">
        <v>874013</v>
      </c>
      <c r="C18233" s="1">
        <v>43440.416291701389</v>
      </c>
      <c r="D18233" s="1">
        <v>43440.417437534721</v>
      </c>
      <c r="E18233">
        <v>0</v>
      </c>
      <c r="F18233">
        <v>0</v>
      </c>
    </row>
    <row r="18234" spans="1:6" x14ac:dyDescent="0.25">
      <c r="A18234">
        <v>1078</v>
      </c>
      <c r="B18234">
        <v>998626</v>
      </c>
      <c r="C18234" s="1">
        <v>43546.375875844904</v>
      </c>
      <c r="D18234" s="1">
        <v>43546.376778622682</v>
      </c>
      <c r="E18234">
        <v>0</v>
      </c>
      <c r="F18234">
        <v>0</v>
      </c>
    </row>
    <row r="18235" spans="1:6" x14ac:dyDescent="0.25">
      <c r="A18235">
        <v>888</v>
      </c>
      <c r="B18235">
        <v>955268</v>
      </c>
      <c r="C18235" s="1">
        <v>43469.640627326386</v>
      </c>
      <c r="D18235" s="1">
        <v>43469.642377326389</v>
      </c>
      <c r="E18235">
        <v>0</v>
      </c>
      <c r="F18235">
        <v>0</v>
      </c>
    </row>
    <row r="18236" spans="1:6" x14ac:dyDescent="0.25">
      <c r="A18236">
        <v>474</v>
      </c>
      <c r="B18236">
        <v>739184</v>
      </c>
      <c r="C18236" s="1">
        <v>43504.267758807873</v>
      </c>
      <c r="D18236" s="1">
        <v>43504.27418241898</v>
      </c>
      <c r="E18236">
        <v>0</v>
      </c>
      <c r="F18236">
        <v>0</v>
      </c>
    </row>
    <row r="18237" spans="1:6" x14ac:dyDescent="0.25">
      <c r="A18237">
        <v>81</v>
      </c>
      <c r="B18237">
        <v>861487</v>
      </c>
      <c r="C18237" s="1">
        <v>43418.577889351851</v>
      </c>
      <c r="D18237" s="1">
        <v>43418.58271574074</v>
      </c>
      <c r="E18237">
        <v>31233830</v>
      </c>
      <c r="F18237">
        <v>2551.21</v>
      </c>
    </row>
    <row r="18238" spans="1:6" x14ac:dyDescent="0.25">
      <c r="A18238">
        <v>1436</v>
      </c>
      <c r="B18238">
        <v>902261</v>
      </c>
      <c r="C18238" s="1">
        <v>43540.533304502314</v>
      </c>
      <c r="D18238" s="1">
        <v>43540.538061446758</v>
      </c>
      <c r="E18238">
        <v>48650912</v>
      </c>
      <c r="F18238">
        <v>3276.2</v>
      </c>
    </row>
    <row r="18239" spans="1:6" x14ac:dyDescent="0.25">
      <c r="A18239">
        <v>1234</v>
      </c>
      <c r="B18239">
        <v>257219</v>
      </c>
      <c r="C18239" s="1">
        <v>43460.032486493059</v>
      </c>
      <c r="D18239" s="1">
        <v>43460.038555937499</v>
      </c>
      <c r="E18239">
        <v>33206513</v>
      </c>
      <c r="F18239">
        <v>1767.38</v>
      </c>
    </row>
    <row r="18240" spans="1:6" x14ac:dyDescent="0.25">
      <c r="A18240">
        <v>810</v>
      </c>
      <c r="B18240">
        <v>982452</v>
      </c>
      <c r="C18240" s="1">
        <v>43453.912535520831</v>
      </c>
      <c r="D18240" s="1">
        <v>43453.915098020836</v>
      </c>
      <c r="E18240">
        <v>0</v>
      </c>
      <c r="F18240">
        <v>0</v>
      </c>
    </row>
    <row r="18241" spans="1:6" x14ac:dyDescent="0.25">
      <c r="A18241">
        <v>543</v>
      </c>
      <c r="B18241">
        <v>404774</v>
      </c>
      <c r="C18241" s="1">
        <v>43544.91720758102</v>
      </c>
      <c r="D18241" s="1">
        <v>43544.920040914352</v>
      </c>
      <c r="E18241">
        <v>0</v>
      </c>
      <c r="F18241">
        <v>0</v>
      </c>
    </row>
    <row r="18242" spans="1:6" x14ac:dyDescent="0.25">
      <c r="A18242">
        <v>1436</v>
      </c>
      <c r="B18242">
        <v>883084</v>
      </c>
      <c r="C18242" s="1">
        <v>43412.466398553239</v>
      </c>
      <c r="D18242" s="1">
        <v>43412.472252719905</v>
      </c>
      <c r="E18242">
        <v>0</v>
      </c>
      <c r="F18242">
        <v>0</v>
      </c>
    </row>
    <row r="18243" spans="1:6" x14ac:dyDescent="0.25">
      <c r="A18243">
        <v>976</v>
      </c>
      <c r="B18243">
        <v>862169</v>
      </c>
      <c r="C18243" s="1">
        <v>43501.251249745372</v>
      </c>
      <c r="D18243" s="1">
        <v>43501.253145578703</v>
      </c>
      <c r="E18243">
        <v>48839680</v>
      </c>
      <c r="F18243">
        <v>2033.69</v>
      </c>
    </row>
    <row r="18244" spans="1:6" x14ac:dyDescent="0.25">
      <c r="A18244">
        <v>1002</v>
      </c>
      <c r="B18244">
        <v>241432</v>
      </c>
      <c r="C18244" s="1">
        <v>43421.827822638887</v>
      </c>
      <c r="D18244" s="1">
        <v>43421.828211527776</v>
      </c>
      <c r="E18244">
        <v>86392815</v>
      </c>
      <c r="F18244">
        <v>3673.16</v>
      </c>
    </row>
    <row r="18245" spans="1:6" x14ac:dyDescent="0.25">
      <c r="A18245">
        <v>1465</v>
      </c>
      <c r="B18245">
        <v>777559</v>
      </c>
      <c r="C18245" s="1">
        <v>43537.872545613427</v>
      </c>
      <c r="D18245" s="1">
        <v>43537.873316446756</v>
      </c>
      <c r="E18245">
        <v>0</v>
      </c>
      <c r="F18245">
        <v>0</v>
      </c>
    </row>
    <row r="18246" spans="1:6" x14ac:dyDescent="0.25">
      <c r="A18246">
        <v>1174</v>
      </c>
      <c r="B18246">
        <v>720133</v>
      </c>
      <c r="C18246" s="1">
        <v>43499.535364340278</v>
      </c>
      <c r="D18246" s="1">
        <v>43499.54193378472</v>
      </c>
      <c r="E18246">
        <v>0</v>
      </c>
      <c r="F18246">
        <v>0</v>
      </c>
    </row>
    <row r="18247" spans="1:6" x14ac:dyDescent="0.25">
      <c r="A18247">
        <v>1234</v>
      </c>
      <c r="B18247">
        <v>573145</v>
      </c>
      <c r="C18247" s="1">
        <v>43444.897761979169</v>
      </c>
      <c r="D18247" s="1">
        <v>43444.902289756945</v>
      </c>
      <c r="E18247">
        <v>84945003</v>
      </c>
      <c r="F18247">
        <v>3486.84</v>
      </c>
    </row>
    <row r="18248" spans="1:6" x14ac:dyDescent="0.25">
      <c r="A18248">
        <v>1002</v>
      </c>
      <c r="B18248">
        <v>964147</v>
      </c>
      <c r="C18248" s="1">
        <v>43472.004919143517</v>
      </c>
      <c r="D18248" s="1">
        <v>43472.010912199075</v>
      </c>
      <c r="E18248">
        <v>78281110</v>
      </c>
      <c r="F18248">
        <v>4941.32</v>
      </c>
    </row>
    <row r="18249" spans="1:6" x14ac:dyDescent="0.25">
      <c r="A18249">
        <v>810</v>
      </c>
      <c r="B18249">
        <v>413022</v>
      </c>
      <c r="C18249" s="1">
        <v>43507.898582118054</v>
      </c>
      <c r="D18249" s="1">
        <v>43507.901359895834</v>
      </c>
      <c r="E18249">
        <v>0</v>
      </c>
      <c r="F18249">
        <v>0</v>
      </c>
    </row>
    <row r="18250" spans="1:6" x14ac:dyDescent="0.25">
      <c r="A18250">
        <v>888</v>
      </c>
      <c r="B18250">
        <v>671622</v>
      </c>
      <c r="C18250" s="1">
        <v>43532.094087974539</v>
      </c>
      <c r="D18250" s="1">
        <v>43532.095824085649</v>
      </c>
      <c r="E18250">
        <v>79900162</v>
      </c>
      <c r="F18250">
        <v>5832.57</v>
      </c>
    </row>
    <row r="18251" spans="1:6" x14ac:dyDescent="0.25">
      <c r="A18251">
        <v>1411</v>
      </c>
      <c r="B18251">
        <v>445437</v>
      </c>
      <c r="C18251" s="1">
        <v>43543.195345902779</v>
      </c>
      <c r="D18251" s="1">
        <v>43543.199352847223</v>
      </c>
      <c r="E18251">
        <v>0</v>
      </c>
      <c r="F18251">
        <v>0</v>
      </c>
    </row>
    <row r="18252" spans="1:6" x14ac:dyDescent="0.25">
      <c r="A18252">
        <v>81</v>
      </c>
      <c r="B18252">
        <v>956463</v>
      </c>
      <c r="C18252" s="1">
        <v>43522.900253414351</v>
      </c>
      <c r="D18252" s="1">
        <v>43522.905420081021</v>
      </c>
      <c r="E18252">
        <v>0</v>
      </c>
      <c r="F18252">
        <v>0</v>
      </c>
    </row>
    <row r="18253" spans="1:6" x14ac:dyDescent="0.25">
      <c r="A18253">
        <v>1234</v>
      </c>
      <c r="B18253">
        <v>357092</v>
      </c>
      <c r="C18253" s="1">
        <v>43455.460621550927</v>
      </c>
      <c r="D18253" s="1">
        <v>43455.466211828701</v>
      </c>
      <c r="E18253">
        <v>0</v>
      </c>
      <c r="F18253">
        <v>0</v>
      </c>
    </row>
    <row r="18254" spans="1:6" x14ac:dyDescent="0.25">
      <c r="A18254">
        <v>1174</v>
      </c>
      <c r="B18254">
        <v>262854</v>
      </c>
      <c r="C18254" s="1">
        <v>43535.62033189815</v>
      </c>
      <c r="D18254" s="1">
        <v>43535.626123564813</v>
      </c>
      <c r="E18254">
        <v>0</v>
      </c>
      <c r="F18254">
        <v>0</v>
      </c>
    </row>
    <row r="18255" spans="1:6" x14ac:dyDescent="0.25">
      <c r="A18255">
        <v>1174</v>
      </c>
      <c r="B18255">
        <v>894383</v>
      </c>
      <c r="C18255" s="1">
        <v>43434.826303587965</v>
      </c>
      <c r="D18255" s="1">
        <v>43434.832998032405</v>
      </c>
      <c r="E18255">
        <v>22343587</v>
      </c>
      <c r="F18255">
        <v>5105.3500000000004</v>
      </c>
    </row>
    <row r="18256" spans="1:6" x14ac:dyDescent="0.25">
      <c r="A18256">
        <v>199</v>
      </c>
      <c r="B18256">
        <v>204096</v>
      </c>
      <c r="C18256" s="1">
        <v>43474.506400601851</v>
      </c>
      <c r="D18256" s="1">
        <v>43474.507956157409</v>
      </c>
      <c r="E18256">
        <v>0</v>
      </c>
      <c r="F18256">
        <v>0</v>
      </c>
    </row>
    <row r="18257" spans="1:6" x14ac:dyDescent="0.25">
      <c r="A18257">
        <v>1392</v>
      </c>
      <c r="B18257">
        <v>848832</v>
      </c>
      <c r="C18257" s="1">
        <v>43436.588880555559</v>
      </c>
      <c r="D18257" s="1">
        <v>43436.595463888887</v>
      </c>
      <c r="E18257">
        <v>70578978</v>
      </c>
      <c r="F18257">
        <v>133.79</v>
      </c>
    </row>
    <row r="18258" spans="1:6" x14ac:dyDescent="0.25">
      <c r="A18258">
        <v>976</v>
      </c>
      <c r="B18258">
        <v>424652</v>
      </c>
      <c r="C18258" s="1">
        <v>43422.904324062503</v>
      </c>
      <c r="D18258" s="1">
        <v>43422.907081006946</v>
      </c>
      <c r="E18258">
        <v>0</v>
      </c>
      <c r="F18258">
        <v>0</v>
      </c>
    </row>
    <row r="18259" spans="1:6" x14ac:dyDescent="0.25">
      <c r="A18259">
        <v>1002</v>
      </c>
      <c r="B18259">
        <v>916040</v>
      </c>
      <c r="C18259" s="1">
        <v>43465.67308403935</v>
      </c>
      <c r="D18259" s="1">
        <v>43465.675042372684</v>
      </c>
      <c r="E18259">
        <v>40355360</v>
      </c>
      <c r="F18259">
        <v>2580.3000000000002</v>
      </c>
    </row>
    <row r="18260" spans="1:6" x14ac:dyDescent="0.25">
      <c r="A18260">
        <v>1411</v>
      </c>
      <c r="B18260">
        <v>190636</v>
      </c>
      <c r="C18260" s="1">
        <v>43415.048182789353</v>
      </c>
      <c r="D18260" s="1">
        <v>43415.052280011572</v>
      </c>
      <c r="E18260">
        <v>17371553</v>
      </c>
      <c r="F18260">
        <v>2500.62</v>
      </c>
    </row>
    <row r="18261" spans="1:6" x14ac:dyDescent="0.25">
      <c r="A18261">
        <v>1149</v>
      </c>
      <c r="B18261">
        <v>830322</v>
      </c>
      <c r="C18261" s="1">
        <v>43485.966965648149</v>
      </c>
      <c r="D18261" s="1">
        <v>43485.970278148146</v>
      </c>
      <c r="E18261">
        <v>0</v>
      </c>
      <c r="F18261">
        <v>0</v>
      </c>
    </row>
    <row r="18262" spans="1:6" x14ac:dyDescent="0.25">
      <c r="A18262">
        <v>951</v>
      </c>
      <c r="B18262">
        <v>798908</v>
      </c>
      <c r="C18262" s="1">
        <v>43510.467644837961</v>
      </c>
      <c r="D18262" s="1">
        <v>43510.467707337964</v>
      </c>
      <c r="E18262">
        <v>0</v>
      </c>
      <c r="F18262">
        <v>0</v>
      </c>
    </row>
    <row r="18263" spans="1:6" x14ac:dyDescent="0.25">
      <c r="A18263">
        <v>1234</v>
      </c>
      <c r="B18263">
        <v>485214</v>
      </c>
      <c r="C18263" s="1">
        <v>43465.783525358798</v>
      </c>
      <c r="D18263" s="1">
        <v>43465.790129525463</v>
      </c>
      <c r="E18263">
        <v>38368209</v>
      </c>
      <c r="F18263">
        <v>4591.09</v>
      </c>
    </row>
    <row r="18264" spans="1:6" x14ac:dyDescent="0.25">
      <c r="A18264">
        <v>1392</v>
      </c>
      <c r="B18264">
        <v>730472</v>
      </c>
      <c r="C18264" s="1">
        <v>43511.926153495369</v>
      </c>
      <c r="D18264" s="1">
        <v>43511.928743773147</v>
      </c>
      <c r="E18264">
        <v>68434974</v>
      </c>
      <c r="F18264">
        <v>2290.9299999999998</v>
      </c>
    </row>
    <row r="18265" spans="1:6" x14ac:dyDescent="0.25">
      <c r="A18265">
        <v>1436</v>
      </c>
      <c r="B18265">
        <v>833582</v>
      </c>
      <c r="C18265" s="1">
        <v>43466.982007870371</v>
      </c>
      <c r="D18265" s="1">
        <v>43466.985348148148</v>
      </c>
      <c r="E18265">
        <v>0</v>
      </c>
      <c r="F18265">
        <v>0</v>
      </c>
    </row>
    <row r="18266" spans="1:6" x14ac:dyDescent="0.25">
      <c r="A18266">
        <v>888</v>
      </c>
      <c r="B18266">
        <v>278544</v>
      </c>
      <c r="C18266" s="1">
        <v>43410.16842947917</v>
      </c>
      <c r="D18266" s="1">
        <v>43410.17078364583</v>
      </c>
      <c r="E18266">
        <v>0</v>
      </c>
      <c r="F18266">
        <v>0</v>
      </c>
    </row>
    <row r="18267" spans="1:6" x14ac:dyDescent="0.25">
      <c r="A18267">
        <v>1078</v>
      </c>
      <c r="B18267">
        <v>782719</v>
      </c>
      <c r="C18267" s="1">
        <v>43513.006275879627</v>
      </c>
      <c r="D18267" s="1">
        <v>43513.010636990737</v>
      </c>
      <c r="E18267">
        <v>0</v>
      </c>
      <c r="F18267">
        <v>0</v>
      </c>
    </row>
    <row r="18268" spans="1:6" x14ac:dyDescent="0.25">
      <c r="A18268">
        <v>857</v>
      </c>
      <c r="B18268">
        <v>663015</v>
      </c>
      <c r="C18268" s="1">
        <v>43513.647077476853</v>
      </c>
      <c r="D18268" s="1">
        <v>43513.649271921298</v>
      </c>
      <c r="E18268">
        <v>0</v>
      </c>
      <c r="F18268">
        <v>0</v>
      </c>
    </row>
    <row r="18269" spans="1:6" x14ac:dyDescent="0.25">
      <c r="A18269">
        <v>1174</v>
      </c>
      <c r="B18269">
        <v>114490</v>
      </c>
      <c r="C18269" s="1">
        <v>43460.664085312499</v>
      </c>
      <c r="D18269" s="1">
        <v>43460.666418645837</v>
      </c>
      <c r="E18269">
        <v>40111887</v>
      </c>
      <c r="F18269">
        <v>1937.16</v>
      </c>
    </row>
    <row r="18270" spans="1:6" x14ac:dyDescent="0.25">
      <c r="A18270">
        <v>1240</v>
      </c>
      <c r="B18270">
        <v>746003</v>
      </c>
      <c r="C18270" s="1">
        <v>43416.594947824073</v>
      </c>
      <c r="D18270" s="1">
        <v>43416.601850601852</v>
      </c>
      <c r="E18270">
        <v>0</v>
      </c>
      <c r="F18270">
        <v>0</v>
      </c>
    </row>
    <row r="18271" spans="1:6" x14ac:dyDescent="0.25">
      <c r="A18271">
        <v>1411</v>
      </c>
      <c r="B18271">
        <v>513804</v>
      </c>
      <c r="C18271" s="1">
        <v>43426.791948310187</v>
      </c>
      <c r="D18271" s="1">
        <v>43426.79530247685</v>
      </c>
      <c r="E18271">
        <v>80733917</v>
      </c>
      <c r="F18271">
        <v>5680.45</v>
      </c>
    </row>
    <row r="18272" spans="1:6" x14ac:dyDescent="0.25">
      <c r="A18272">
        <v>199</v>
      </c>
      <c r="B18272">
        <v>481911</v>
      </c>
      <c r="C18272" s="1">
        <v>43447.48762417824</v>
      </c>
      <c r="D18272" s="1">
        <v>43447.491943622685</v>
      </c>
      <c r="E18272">
        <v>73760123</v>
      </c>
      <c r="F18272">
        <v>3423.7</v>
      </c>
    </row>
    <row r="18273" spans="1:6" x14ac:dyDescent="0.25">
      <c r="A18273">
        <v>1234</v>
      </c>
      <c r="B18273">
        <v>994148</v>
      </c>
      <c r="C18273" s="1">
        <v>43405.501725798611</v>
      </c>
      <c r="D18273" s="1">
        <v>43405.505045243059</v>
      </c>
      <c r="E18273">
        <v>79009965</v>
      </c>
      <c r="F18273">
        <v>225.36</v>
      </c>
    </row>
    <row r="18274" spans="1:6" x14ac:dyDescent="0.25">
      <c r="A18274">
        <v>810</v>
      </c>
      <c r="B18274">
        <v>395210</v>
      </c>
      <c r="C18274" s="1">
        <v>43509.638672777779</v>
      </c>
      <c r="D18274" s="1">
        <v>43509.643582500001</v>
      </c>
      <c r="E18274">
        <v>84615635</v>
      </c>
      <c r="F18274">
        <v>2733.28</v>
      </c>
    </row>
    <row r="18275" spans="1:6" x14ac:dyDescent="0.25">
      <c r="A18275">
        <v>1240</v>
      </c>
      <c r="B18275">
        <v>115707</v>
      </c>
      <c r="C18275" s="1">
        <v>43535.462938391203</v>
      </c>
      <c r="D18275" s="1">
        <v>43535.469681446761</v>
      </c>
      <c r="E18275">
        <v>49862735</v>
      </c>
      <c r="F18275">
        <v>1366.16</v>
      </c>
    </row>
    <row r="18276" spans="1:6" x14ac:dyDescent="0.25">
      <c r="A18276">
        <v>796</v>
      </c>
      <c r="B18276">
        <v>831519</v>
      </c>
      <c r="C18276" s="1">
        <v>43406.596442858798</v>
      </c>
      <c r="D18276" s="1">
        <v>43406.596831747687</v>
      </c>
      <c r="E18276">
        <v>0</v>
      </c>
      <c r="F18276">
        <v>0</v>
      </c>
    </row>
    <row r="18277" spans="1:6" x14ac:dyDescent="0.25">
      <c r="A18277">
        <v>1325</v>
      </c>
      <c r="B18277">
        <v>443332</v>
      </c>
      <c r="C18277" s="1">
        <v>43491.074542881943</v>
      </c>
      <c r="D18277" s="1">
        <v>43491.077015104165</v>
      </c>
      <c r="E18277">
        <v>0</v>
      </c>
      <c r="F18277">
        <v>0</v>
      </c>
    </row>
    <row r="18278" spans="1:6" x14ac:dyDescent="0.25">
      <c r="A18278">
        <v>301</v>
      </c>
      <c r="B18278">
        <v>446648</v>
      </c>
      <c r="C18278" s="1">
        <v>43480.486408310186</v>
      </c>
      <c r="D18278" s="1">
        <v>43480.488602754631</v>
      </c>
      <c r="E18278">
        <v>85105106</v>
      </c>
      <c r="F18278">
        <v>1612.29</v>
      </c>
    </row>
    <row r="18279" spans="1:6" x14ac:dyDescent="0.25">
      <c r="A18279">
        <v>1240</v>
      </c>
      <c r="B18279">
        <v>677569</v>
      </c>
      <c r="C18279" s="1">
        <v>43524.880725196759</v>
      </c>
      <c r="D18279" s="1">
        <v>43524.882919641204</v>
      </c>
      <c r="E18279">
        <v>87808047</v>
      </c>
      <c r="F18279">
        <v>2922.21</v>
      </c>
    </row>
    <row r="18280" spans="1:6" x14ac:dyDescent="0.25">
      <c r="A18280">
        <v>1240</v>
      </c>
      <c r="B18280">
        <v>370739</v>
      </c>
      <c r="C18280" s="1">
        <v>43464.024436423613</v>
      </c>
      <c r="D18280" s="1">
        <v>43464.029047534721</v>
      </c>
      <c r="E18280">
        <v>35078548</v>
      </c>
      <c r="F18280">
        <v>2174.8000000000002</v>
      </c>
    </row>
    <row r="18281" spans="1:6" x14ac:dyDescent="0.25">
      <c r="A18281">
        <v>951</v>
      </c>
      <c r="B18281">
        <v>457152</v>
      </c>
      <c r="C18281" s="1">
        <v>43517.95436113426</v>
      </c>
      <c r="D18281" s="1">
        <v>43517.961208356479</v>
      </c>
      <c r="E18281">
        <v>0</v>
      </c>
      <c r="F18281">
        <v>0</v>
      </c>
    </row>
    <row r="18282" spans="1:6" x14ac:dyDescent="0.25">
      <c r="A18282">
        <v>1207</v>
      </c>
      <c r="B18282">
        <v>595797</v>
      </c>
      <c r="C18282" s="1">
        <v>43537.735120752317</v>
      </c>
      <c r="D18282" s="1">
        <v>43537.738252696756</v>
      </c>
      <c r="E18282">
        <v>0</v>
      </c>
      <c r="F18282">
        <v>0</v>
      </c>
    </row>
    <row r="18283" spans="1:6" x14ac:dyDescent="0.25">
      <c r="A18283">
        <v>1234</v>
      </c>
      <c r="B18283">
        <v>590426</v>
      </c>
      <c r="C18283" s="1">
        <v>43478.456810902775</v>
      </c>
      <c r="D18283" s="1">
        <v>43478.458519236112</v>
      </c>
      <c r="E18283">
        <v>0</v>
      </c>
      <c r="F18283">
        <v>0</v>
      </c>
    </row>
    <row r="18284" spans="1:6" x14ac:dyDescent="0.25">
      <c r="A18284">
        <v>1078</v>
      </c>
      <c r="B18284">
        <v>304569</v>
      </c>
      <c r="C18284" s="1">
        <v>43406.505274363422</v>
      </c>
      <c r="D18284" s="1">
        <v>43406.507524363427</v>
      </c>
      <c r="E18284">
        <v>0</v>
      </c>
      <c r="F18284">
        <v>0</v>
      </c>
    </row>
    <row r="18285" spans="1:6" x14ac:dyDescent="0.25">
      <c r="A18285">
        <v>976</v>
      </c>
      <c r="B18285">
        <v>455662</v>
      </c>
      <c r="C18285" s="1">
        <v>43411.643211134258</v>
      </c>
      <c r="D18285" s="1">
        <v>43411.647079189817</v>
      </c>
      <c r="E18285">
        <v>0</v>
      </c>
      <c r="F18285">
        <v>0</v>
      </c>
    </row>
    <row r="18286" spans="1:6" x14ac:dyDescent="0.25">
      <c r="A18286">
        <v>1240</v>
      </c>
      <c r="B18286">
        <v>910315</v>
      </c>
      <c r="C18286" s="1">
        <v>43502.379440277778</v>
      </c>
      <c r="D18286" s="1">
        <v>43502.381544444448</v>
      </c>
      <c r="E18286">
        <v>0</v>
      </c>
      <c r="F18286">
        <v>0</v>
      </c>
    </row>
    <row r="18287" spans="1:6" x14ac:dyDescent="0.25">
      <c r="A18287">
        <v>1240</v>
      </c>
      <c r="B18287">
        <v>760972</v>
      </c>
      <c r="C18287" s="1">
        <v>43406.567721261577</v>
      </c>
      <c r="D18287" s="1">
        <v>43406.57249903935</v>
      </c>
      <c r="E18287">
        <v>94936161</v>
      </c>
      <c r="F18287">
        <v>992.02</v>
      </c>
    </row>
    <row r="18288" spans="1:6" x14ac:dyDescent="0.25">
      <c r="A18288">
        <v>951</v>
      </c>
      <c r="B18288">
        <v>533165</v>
      </c>
      <c r="C18288" s="1">
        <v>43463.755854560186</v>
      </c>
      <c r="D18288" s="1">
        <v>43463.761333726849</v>
      </c>
      <c r="E18288">
        <v>0</v>
      </c>
      <c r="F18288">
        <v>0</v>
      </c>
    </row>
    <row r="18289" spans="1:6" x14ac:dyDescent="0.25">
      <c r="A18289">
        <v>301</v>
      </c>
      <c r="B18289">
        <v>549326</v>
      </c>
      <c r="C18289" s="1">
        <v>43530.24796940972</v>
      </c>
      <c r="D18289" s="1">
        <v>43530.251781909719</v>
      </c>
      <c r="E18289">
        <v>0</v>
      </c>
      <c r="F18289">
        <v>0</v>
      </c>
    </row>
    <row r="18290" spans="1:6" x14ac:dyDescent="0.25">
      <c r="A18290">
        <v>543</v>
      </c>
      <c r="B18290">
        <v>446930</v>
      </c>
      <c r="C18290" s="1">
        <v>43481.004187951388</v>
      </c>
      <c r="D18290" s="1">
        <v>43481.005681006944</v>
      </c>
      <c r="E18290">
        <v>22503464</v>
      </c>
      <c r="F18290">
        <v>2429.58</v>
      </c>
    </row>
    <row r="18291" spans="1:6" x14ac:dyDescent="0.25">
      <c r="A18291">
        <v>1078</v>
      </c>
      <c r="B18291">
        <v>482009</v>
      </c>
      <c r="C18291" s="1">
        <v>43528.02331005787</v>
      </c>
      <c r="D18291" s="1">
        <v>43528.027511446759</v>
      </c>
      <c r="E18291">
        <v>0</v>
      </c>
      <c r="F18291">
        <v>0</v>
      </c>
    </row>
    <row r="18292" spans="1:6" x14ac:dyDescent="0.25">
      <c r="A18292">
        <v>1002</v>
      </c>
      <c r="B18292">
        <v>910215</v>
      </c>
      <c r="C18292" s="1">
        <v>43543.069311400461</v>
      </c>
      <c r="D18292" s="1">
        <v>43543.074241956019</v>
      </c>
      <c r="E18292">
        <v>16573406</v>
      </c>
      <c r="F18292">
        <v>4415.49</v>
      </c>
    </row>
    <row r="18293" spans="1:6" x14ac:dyDescent="0.25">
      <c r="A18293">
        <v>1465</v>
      </c>
      <c r="B18293">
        <v>322144</v>
      </c>
      <c r="C18293" s="1">
        <v>43509.477840358799</v>
      </c>
      <c r="D18293" s="1">
        <v>43509.479187581019</v>
      </c>
      <c r="E18293">
        <v>0</v>
      </c>
      <c r="F18293">
        <v>0</v>
      </c>
    </row>
    <row r="18294" spans="1:6" x14ac:dyDescent="0.25">
      <c r="A18294">
        <v>1002</v>
      </c>
      <c r="B18294">
        <v>604472</v>
      </c>
      <c r="C18294" s="1">
        <v>43475.973029490742</v>
      </c>
      <c r="D18294" s="1">
        <v>43475.975869768517</v>
      </c>
      <c r="E18294">
        <v>0</v>
      </c>
      <c r="F18294">
        <v>0</v>
      </c>
    </row>
    <row r="18295" spans="1:6" x14ac:dyDescent="0.25">
      <c r="A18295">
        <v>1392</v>
      </c>
      <c r="B18295">
        <v>964911</v>
      </c>
      <c r="C18295" s="1">
        <v>43424.068861377316</v>
      </c>
      <c r="D18295" s="1">
        <v>43424.074694710645</v>
      </c>
      <c r="E18295">
        <v>0</v>
      </c>
      <c r="F18295">
        <v>0</v>
      </c>
    </row>
    <row r="18296" spans="1:6" x14ac:dyDescent="0.25">
      <c r="A18296">
        <v>951</v>
      </c>
      <c r="B18296">
        <v>468029</v>
      </c>
      <c r="C18296" s="1">
        <v>43423.182541793984</v>
      </c>
      <c r="D18296" s="1">
        <v>43423.18728484954</v>
      </c>
      <c r="E18296">
        <v>22200583</v>
      </c>
      <c r="F18296">
        <v>110.89</v>
      </c>
    </row>
    <row r="18297" spans="1:6" x14ac:dyDescent="0.25">
      <c r="A18297">
        <v>199</v>
      </c>
      <c r="B18297">
        <v>387814</v>
      </c>
      <c r="C18297" s="1">
        <v>43544.062029652778</v>
      </c>
      <c r="D18297" s="1">
        <v>43544.067696319442</v>
      </c>
      <c r="E18297">
        <v>71027952</v>
      </c>
      <c r="F18297">
        <v>2761.25</v>
      </c>
    </row>
    <row r="18298" spans="1:6" x14ac:dyDescent="0.25">
      <c r="A18298">
        <v>1411</v>
      </c>
      <c r="B18298">
        <v>813175</v>
      </c>
      <c r="C18298" s="1">
        <v>43474.144086863424</v>
      </c>
      <c r="D18298" s="1">
        <v>43474.145885474536</v>
      </c>
      <c r="E18298">
        <v>0</v>
      </c>
      <c r="F18298">
        <v>0</v>
      </c>
    </row>
    <row r="18299" spans="1:6" x14ac:dyDescent="0.25">
      <c r="A18299">
        <v>796</v>
      </c>
      <c r="B18299">
        <v>847409</v>
      </c>
      <c r="C18299" s="1">
        <v>43458.374824363425</v>
      </c>
      <c r="D18299" s="1">
        <v>43458.37914380787</v>
      </c>
      <c r="E18299">
        <v>0</v>
      </c>
      <c r="F18299">
        <v>0</v>
      </c>
    </row>
    <row r="18300" spans="1:6" x14ac:dyDescent="0.25">
      <c r="A18300">
        <v>1174</v>
      </c>
      <c r="B18300">
        <v>617630</v>
      </c>
      <c r="C18300" s="1">
        <v>43507.684899189815</v>
      </c>
      <c r="D18300" s="1">
        <v>43507.68911446759</v>
      </c>
      <c r="E18300">
        <v>33928932</v>
      </c>
      <c r="F18300">
        <v>5097.3999999999996</v>
      </c>
    </row>
    <row r="18301" spans="1:6" x14ac:dyDescent="0.25">
      <c r="A18301">
        <v>81</v>
      </c>
      <c r="B18301">
        <v>155976</v>
      </c>
      <c r="C18301" s="1">
        <v>43414.675218877317</v>
      </c>
      <c r="D18301" s="1">
        <v>43414.676142488424</v>
      </c>
      <c r="E18301">
        <v>0</v>
      </c>
      <c r="F18301">
        <v>0</v>
      </c>
    </row>
    <row r="18302" spans="1:6" x14ac:dyDescent="0.25">
      <c r="A18302">
        <v>1240</v>
      </c>
      <c r="B18302">
        <v>222709</v>
      </c>
      <c r="C18302" s="1">
        <v>43516.836840381948</v>
      </c>
      <c r="D18302" s="1">
        <v>43516.838958437504</v>
      </c>
      <c r="E18302">
        <v>0</v>
      </c>
      <c r="F18302">
        <v>0</v>
      </c>
    </row>
    <row r="18303" spans="1:6" x14ac:dyDescent="0.25">
      <c r="A18303">
        <v>857</v>
      </c>
      <c r="B18303">
        <v>793018</v>
      </c>
      <c r="C18303" s="1">
        <v>43547.720597650463</v>
      </c>
      <c r="D18303" s="1">
        <v>43547.721840706021</v>
      </c>
      <c r="E18303">
        <v>0</v>
      </c>
      <c r="F18303">
        <v>0</v>
      </c>
    </row>
    <row r="18304" spans="1:6" x14ac:dyDescent="0.25">
      <c r="A18304">
        <v>1436</v>
      </c>
      <c r="B18304">
        <v>396887</v>
      </c>
      <c r="C18304" s="1">
        <v>43477.038781921299</v>
      </c>
      <c r="D18304" s="1">
        <v>43477.038830532409</v>
      </c>
      <c r="E18304">
        <v>75588577</v>
      </c>
      <c r="F18304">
        <v>1660.54</v>
      </c>
    </row>
    <row r="18305" spans="1:6" x14ac:dyDescent="0.25">
      <c r="A18305">
        <v>1465</v>
      </c>
      <c r="B18305">
        <v>198958</v>
      </c>
      <c r="C18305" s="1">
        <v>43532.14665195602</v>
      </c>
      <c r="D18305" s="1">
        <v>43532.153068622683</v>
      </c>
      <c r="E18305">
        <v>0</v>
      </c>
      <c r="F18305">
        <v>0</v>
      </c>
    </row>
    <row r="18306" spans="1:6" x14ac:dyDescent="0.25">
      <c r="A18306">
        <v>1411</v>
      </c>
      <c r="B18306">
        <v>353198</v>
      </c>
      <c r="C18306" s="1">
        <v>43483.943738541668</v>
      </c>
      <c r="D18306" s="1">
        <v>43483.944432986114</v>
      </c>
      <c r="E18306">
        <v>75910292</v>
      </c>
      <c r="F18306">
        <v>1403.53</v>
      </c>
    </row>
    <row r="18307" spans="1:6" x14ac:dyDescent="0.25">
      <c r="A18307">
        <v>1411</v>
      </c>
      <c r="B18307">
        <v>435063</v>
      </c>
      <c r="C18307" s="1">
        <v>43479.020407187498</v>
      </c>
      <c r="D18307" s="1">
        <v>43479.020914131943</v>
      </c>
      <c r="E18307">
        <v>0</v>
      </c>
      <c r="F18307">
        <v>0</v>
      </c>
    </row>
    <row r="18308" spans="1:6" x14ac:dyDescent="0.25">
      <c r="A18308">
        <v>301</v>
      </c>
      <c r="B18308">
        <v>938903</v>
      </c>
      <c r="C18308" s="1">
        <v>43527.299055844909</v>
      </c>
      <c r="D18308" s="1">
        <v>43527.305791956016</v>
      </c>
      <c r="E18308">
        <v>0</v>
      </c>
      <c r="F18308">
        <v>0</v>
      </c>
    </row>
    <row r="18309" spans="1:6" x14ac:dyDescent="0.25">
      <c r="A18309">
        <v>1465</v>
      </c>
      <c r="B18309">
        <v>745082</v>
      </c>
      <c r="C18309" s="1">
        <v>43496.375544201386</v>
      </c>
      <c r="D18309" s="1">
        <v>43496.377745590275</v>
      </c>
      <c r="E18309">
        <v>96695698</v>
      </c>
      <c r="F18309">
        <v>2778.98</v>
      </c>
    </row>
    <row r="18310" spans="1:6" x14ac:dyDescent="0.25">
      <c r="A18310">
        <v>888</v>
      </c>
      <c r="B18310">
        <v>430433</v>
      </c>
      <c r="C18310" s="1">
        <v>43436.415504652781</v>
      </c>
      <c r="D18310" s="1">
        <v>43436.421594930558</v>
      </c>
      <c r="E18310">
        <v>0</v>
      </c>
      <c r="F18310">
        <v>0</v>
      </c>
    </row>
    <row r="18311" spans="1:6" x14ac:dyDescent="0.25">
      <c r="A18311">
        <v>199</v>
      </c>
      <c r="B18311">
        <v>498682</v>
      </c>
      <c r="C18311" s="1">
        <v>43467.82955076389</v>
      </c>
      <c r="D18311" s="1">
        <v>43467.831689652776</v>
      </c>
      <c r="E18311">
        <v>65262026</v>
      </c>
      <c r="F18311">
        <v>4194.3599999999997</v>
      </c>
    </row>
    <row r="18312" spans="1:6" x14ac:dyDescent="0.25">
      <c r="A18312">
        <v>810</v>
      </c>
      <c r="B18312">
        <v>640949</v>
      </c>
      <c r="C18312" s="1">
        <v>43428.976900821763</v>
      </c>
      <c r="D18312" s="1">
        <v>43428.980879988427</v>
      </c>
      <c r="E18312">
        <v>0</v>
      </c>
      <c r="F18312">
        <v>0</v>
      </c>
    </row>
    <row r="18313" spans="1:6" x14ac:dyDescent="0.25">
      <c r="A18313">
        <v>199</v>
      </c>
      <c r="B18313">
        <v>782554</v>
      </c>
      <c r="C18313" s="1">
        <v>43496.980338969908</v>
      </c>
      <c r="D18313" s="1">
        <v>43496.980929247686</v>
      </c>
      <c r="E18313">
        <v>0</v>
      </c>
      <c r="F18313">
        <v>0</v>
      </c>
    </row>
    <row r="18314" spans="1:6" x14ac:dyDescent="0.25">
      <c r="A18314">
        <v>951</v>
      </c>
      <c r="B18314">
        <v>934948</v>
      </c>
      <c r="C18314" s="1">
        <v>43547.626702997688</v>
      </c>
      <c r="D18314" s="1">
        <v>43547.628112719911</v>
      </c>
      <c r="E18314">
        <v>69666060</v>
      </c>
      <c r="F18314">
        <v>5408.31</v>
      </c>
    </row>
    <row r="18315" spans="1:6" x14ac:dyDescent="0.25">
      <c r="A18315">
        <v>1078</v>
      </c>
      <c r="B18315">
        <v>599026</v>
      </c>
      <c r="C18315" s="1">
        <v>43469.657062986109</v>
      </c>
      <c r="D18315" s="1">
        <v>43469.660139375002</v>
      </c>
      <c r="E18315">
        <v>0</v>
      </c>
      <c r="F18315">
        <v>0</v>
      </c>
    </row>
    <row r="18316" spans="1:6" x14ac:dyDescent="0.25">
      <c r="A18316">
        <v>888</v>
      </c>
      <c r="B18316">
        <v>315580</v>
      </c>
      <c r="C18316" s="1">
        <v>43440.717884050922</v>
      </c>
      <c r="D18316" s="1">
        <v>43440.720515995374</v>
      </c>
      <c r="E18316">
        <v>0</v>
      </c>
      <c r="F18316">
        <v>0</v>
      </c>
    </row>
    <row r="18317" spans="1:6" x14ac:dyDescent="0.25">
      <c r="A18317">
        <v>1465</v>
      </c>
      <c r="B18317">
        <v>559985</v>
      </c>
      <c r="C18317" s="1">
        <v>43483.389924560186</v>
      </c>
      <c r="D18317" s="1">
        <v>43483.391619004629</v>
      </c>
      <c r="E18317">
        <v>0</v>
      </c>
      <c r="F18317">
        <v>0</v>
      </c>
    </row>
    <row r="18318" spans="1:6" x14ac:dyDescent="0.25">
      <c r="A18318">
        <v>1174</v>
      </c>
      <c r="B18318">
        <v>212135</v>
      </c>
      <c r="C18318" s="1">
        <v>43530.523565925927</v>
      </c>
      <c r="D18318" s="1">
        <v>43530.527433981479</v>
      </c>
      <c r="E18318">
        <v>0</v>
      </c>
      <c r="F18318">
        <v>0</v>
      </c>
    </row>
    <row r="18319" spans="1:6" x14ac:dyDescent="0.25">
      <c r="A18319">
        <v>857</v>
      </c>
      <c r="B18319">
        <v>231724</v>
      </c>
      <c r="C18319" s="1">
        <v>43499.295305694446</v>
      </c>
      <c r="D18319" s="1">
        <v>43499.299861250001</v>
      </c>
      <c r="E18319">
        <v>77811493</v>
      </c>
      <c r="F18319">
        <v>4763.01</v>
      </c>
    </row>
    <row r="18320" spans="1:6" x14ac:dyDescent="0.25">
      <c r="A18320">
        <v>796</v>
      </c>
      <c r="B18320">
        <v>667766</v>
      </c>
      <c r="C18320" s="1">
        <v>43513.511812974539</v>
      </c>
      <c r="D18320" s="1">
        <v>43513.515160196759</v>
      </c>
      <c r="E18320">
        <v>0</v>
      </c>
      <c r="F18320">
        <v>0</v>
      </c>
    </row>
    <row r="18321" spans="1:6" x14ac:dyDescent="0.25">
      <c r="A18321">
        <v>1234</v>
      </c>
      <c r="B18321">
        <v>605507</v>
      </c>
      <c r="C18321" s="1">
        <v>43414.910664432871</v>
      </c>
      <c r="D18321" s="1">
        <v>43414.911574155092</v>
      </c>
      <c r="E18321">
        <v>0</v>
      </c>
      <c r="F18321">
        <v>0</v>
      </c>
    </row>
    <row r="18322" spans="1:6" x14ac:dyDescent="0.25">
      <c r="A18322">
        <v>1318</v>
      </c>
      <c r="B18322">
        <v>384586</v>
      </c>
      <c r="C18322" s="1">
        <v>43457.054971759258</v>
      </c>
      <c r="D18322" s="1">
        <v>43457.056666203702</v>
      </c>
      <c r="E18322">
        <v>51477020</v>
      </c>
      <c r="F18322">
        <v>4902.8</v>
      </c>
    </row>
    <row r="18323" spans="1:6" x14ac:dyDescent="0.25">
      <c r="A18323">
        <v>1392</v>
      </c>
      <c r="B18323">
        <v>969746</v>
      </c>
      <c r="C18323" s="1">
        <v>43409.274393101849</v>
      </c>
      <c r="D18323" s="1">
        <v>43409.280275046294</v>
      </c>
      <c r="E18323">
        <v>0</v>
      </c>
      <c r="F18323">
        <v>0</v>
      </c>
    </row>
    <row r="18324" spans="1:6" x14ac:dyDescent="0.25">
      <c r="A18324">
        <v>951</v>
      </c>
      <c r="B18324">
        <v>619580</v>
      </c>
      <c r="C18324" s="1">
        <v>43463.620822476849</v>
      </c>
      <c r="D18324" s="1">
        <v>43463.626829421293</v>
      </c>
      <c r="E18324">
        <v>74493922</v>
      </c>
      <c r="F18324">
        <v>5124.74</v>
      </c>
    </row>
    <row r="18325" spans="1:6" x14ac:dyDescent="0.25">
      <c r="A18325">
        <v>1465</v>
      </c>
      <c r="B18325">
        <v>677835</v>
      </c>
      <c r="C18325" s="1">
        <v>43408.601823946759</v>
      </c>
      <c r="D18325" s="1">
        <v>43408.603310057872</v>
      </c>
      <c r="E18325">
        <v>0</v>
      </c>
      <c r="F18325">
        <v>0</v>
      </c>
    </row>
    <row r="18326" spans="1:6" x14ac:dyDescent="0.25">
      <c r="A18326">
        <v>976</v>
      </c>
      <c r="B18326">
        <v>597144</v>
      </c>
      <c r="C18326" s="1">
        <v>43523.973544224536</v>
      </c>
      <c r="D18326" s="1">
        <v>43523.978870613428</v>
      </c>
      <c r="E18326">
        <v>0</v>
      </c>
      <c r="F18326">
        <v>0</v>
      </c>
    </row>
    <row r="18327" spans="1:6" x14ac:dyDescent="0.25">
      <c r="A18327">
        <v>796</v>
      </c>
      <c r="B18327">
        <v>508412</v>
      </c>
      <c r="C18327" s="1">
        <v>43442.408124189817</v>
      </c>
      <c r="D18327" s="1">
        <v>43442.409325578701</v>
      </c>
      <c r="E18327">
        <v>0</v>
      </c>
      <c r="F18327">
        <v>0</v>
      </c>
    </row>
    <row r="18328" spans="1:6" x14ac:dyDescent="0.25">
      <c r="A18328">
        <v>1318</v>
      </c>
      <c r="B18328">
        <v>503874</v>
      </c>
      <c r="C18328" s="1">
        <v>43542.710383877318</v>
      </c>
      <c r="D18328" s="1">
        <v>43542.717258877317</v>
      </c>
      <c r="E18328">
        <v>0</v>
      </c>
      <c r="F18328">
        <v>0</v>
      </c>
    </row>
    <row r="18329" spans="1:6" x14ac:dyDescent="0.25">
      <c r="A18329">
        <v>543</v>
      </c>
      <c r="B18329">
        <v>592514</v>
      </c>
      <c r="C18329" s="1">
        <v>43415.698484733795</v>
      </c>
      <c r="D18329" s="1">
        <v>43415.701679178244</v>
      </c>
      <c r="E18329">
        <v>0</v>
      </c>
      <c r="F18329">
        <v>0</v>
      </c>
    </row>
    <row r="18330" spans="1:6" x14ac:dyDescent="0.25">
      <c r="A18330">
        <v>1411</v>
      </c>
      <c r="B18330">
        <v>283406</v>
      </c>
      <c r="C18330" s="1">
        <v>43477.742104826386</v>
      </c>
      <c r="D18330" s="1">
        <v>43477.742271493058</v>
      </c>
      <c r="E18330">
        <v>0</v>
      </c>
      <c r="F18330">
        <v>0</v>
      </c>
    </row>
    <row r="18331" spans="1:6" x14ac:dyDescent="0.25">
      <c r="A18331">
        <v>1207</v>
      </c>
      <c r="B18331">
        <v>124440</v>
      </c>
      <c r="C18331" s="1">
        <v>43436.636007372683</v>
      </c>
      <c r="D18331" s="1">
        <v>43436.638653206021</v>
      </c>
      <c r="E18331">
        <v>0</v>
      </c>
      <c r="F18331">
        <v>0</v>
      </c>
    </row>
    <row r="18332" spans="1:6" x14ac:dyDescent="0.25">
      <c r="A18332">
        <v>1240</v>
      </c>
      <c r="B18332">
        <v>490590</v>
      </c>
      <c r="C18332" s="1">
        <v>43496.278896574076</v>
      </c>
      <c r="D18332" s="1">
        <v>43496.280403518518</v>
      </c>
      <c r="E18332">
        <v>0</v>
      </c>
      <c r="F18332">
        <v>0</v>
      </c>
    </row>
    <row r="18333" spans="1:6" x14ac:dyDescent="0.25">
      <c r="A18333">
        <v>474</v>
      </c>
      <c r="B18333">
        <v>349342</v>
      </c>
      <c r="C18333" s="1">
        <v>43447.427518842589</v>
      </c>
      <c r="D18333" s="1">
        <v>43447.427963287038</v>
      </c>
      <c r="E18333">
        <v>0</v>
      </c>
      <c r="F18333">
        <v>0</v>
      </c>
    </row>
    <row r="18334" spans="1:6" x14ac:dyDescent="0.25">
      <c r="A18334">
        <v>1240</v>
      </c>
      <c r="B18334">
        <v>209648</v>
      </c>
      <c r="C18334" s="1">
        <v>43476.926340555554</v>
      </c>
      <c r="D18334" s="1">
        <v>43476.93118777778</v>
      </c>
      <c r="E18334">
        <v>84742989</v>
      </c>
      <c r="F18334">
        <v>4467.04</v>
      </c>
    </row>
    <row r="18335" spans="1:6" x14ac:dyDescent="0.25">
      <c r="A18335">
        <v>1392</v>
      </c>
      <c r="B18335">
        <v>261537</v>
      </c>
      <c r="C18335" s="1">
        <v>43492.653736643515</v>
      </c>
      <c r="D18335" s="1">
        <v>43492.657840810185</v>
      </c>
      <c r="E18335">
        <v>0</v>
      </c>
      <c r="F18335">
        <v>0</v>
      </c>
    </row>
    <row r="18336" spans="1:6" x14ac:dyDescent="0.25">
      <c r="A18336">
        <v>1240</v>
      </c>
      <c r="B18336">
        <v>744927</v>
      </c>
      <c r="C18336" s="1">
        <v>43524.874206736109</v>
      </c>
      <c r="D18336" s="1">
        <v>43524.878630347222</v>
      </c>
      <c r="E18336">
        <v>0</v>
      </c>
      <c r="F18336">
        <v>0</v>
      </c>
    </row>
    <row r="18337" spans="1:6" x14ac:dyDescent="0.25">
      <c r="A18337">
        <v>1078</v>
      </c>
      <c r="B18337">
        <v>556939</v>
      </c>
      <c r="C18337" s="1">
        <v>43475.454308749999</v>
      </c>
      <c r="D18337" s="1">
        <v>43475.455496249997</v>
      </c>
      <c r="E18337">
        <v>0</v>
      </c>
      <c r="F18337">
        <v>0</v>
      </c>
    </row>
    <row r="18338" spans="1:6" x14ac:dyDescent="0.25">
      <c r="A18338">
        <v>857</v>
      </c>
      <c r="B18338">
        <v>804909</v>
      </c>
      <c r="C18338" s="1">
        <v>43536.285809444445</v>
      </c>
      <c r="D18338" s="1">
        <v>43536.291024722224</v>
      </c>
      <c r="E18338">
        <v>0</v>
      </c>
      <c r="F18338">
        <v>0</v>
      </c>
    </row>
    <row r="18339" spans="1:6" x14ac:dyDescent="0.25">
      <c r="A18339">
        <v>1325</v>
      </c>
      <c r="B18339">
        <v>347619</v>
      </c>
      <c r="C18339" s="1">
        <v>43485.55866091435</v>
      </c>
      <c r="D18339" s="1">
        <v>43485.561577581022</v>
      </c>
      <c r="E18339">
        <v>47443691</v>
      </c>
      <c r="F18339">
        <v>4968.8100000000004</v>
      </c>
    </row>
    <row r="18340" spans="1:6" x14ac:dyDescent="0.25">
      <c r="A18340">
        <v>1240</v>
      </c>
      <c r="B18340">
        <v>115707</v>
      </c>
      <c r="C18340" s="1">
        <v>43438.114992951392</v>
      </c>
      <c r="D18340" s="1">
        <v>43438.117034618059</v>
      </c>
      <c r="E18340">
        <v>0</v>
      </c>
      <c r="F18340">
        <v>0</v>
      </c>
    </row>
    <row r="18341" spans="1:6" x14ac:dyDescent="0.25">
      <c r="A18341">
        <v>1078</v>
      </c>
      <c r="B18341">
        <v>613280</v>
      </c>
      <c r="C18341" s="1">
        <v>43432.264241874997</v>
      </c>
      <c r="D18341" s="1">
        <v>43432.269908541668</v>
      </c>
      <c r="E18341">
        <v>0</v>
      </c>
      <c r="F18341">
        <v>0</v>
      </c>
    </row>
    <row r="18342" spans="1:6" x14ac:dyDescent="0.25">
      <c r="A18342">
        <v>1392</v>
      </c>
      <c r="B18342">
        <v>117424</v>
      </c>
      <c r="C18342" s="1">
        <v>43444.221815381941</v>
      </c>
      <c r="D18342" s="1">
        <v>43444.225773715276</v>
      </c>
      <c r="E18342">
        <v>30802417</v>
      </c>
      <c r="F18342">
        <v>2706.67</v>
      </c>
    </row>
    <row r="18343" spans="1:6" x14ac:dyDescent="0.25">
      <c r="A18343">
        <v>1325</v>
      </c>
      <c r="B18343">
        <v>939100</v>
      </c>
      <c r="C18343" s="1">
        <v>43422.405802511574</v>
      </c>
      <c r="D18343" s="1">
        <v>43422.412135844905</v>
      </c>
      <c r="E18343">
        <v>83268477</v>
      </c>
      <c r="F18343">
        <v>3184.02</v>
      </c>
    </row>
    <row r="18344" spans="1:6" x14ac:dyDescent="0.25">
      <c r="A18344">
        <v>474</v>
      </c>
      <c r="B18344">
        <v>644373</v>
      </c>
      <c r="C18344" s="1">
        <v>43439.927558553238</v>
      </c>
      <c r="D18344" s="1">
        <v>43439.931162719906</v>
      </c>
      <c r="E18344">
        <v>0</v>
      </c>
      <c r="F18344">
        <v>0</v>
      </c>
    </row>
    <row r="18345" spans="1:6" x14ac:dyDescent="0.25">
      <c r="A18345">
        <v>199</v>
      </c>
      <c r="B18345">
        <v>511506</v>
      </c>
      <c r="C18345" s="1">
        <v>43475.741257546295</v>
      </c>
      <c r="D18345" s="1">
        <v>43475.741986712965</v>
      </c>
      <c r="E18345">
        <v>0</v>
      </c>
      <c r="F18345">
        <v>0</v>
      </c>
    </row>
    <row r="18346" spans="1:6" x14ac:dyDescent="0.25">
      <c r="A18346">
        <v>199</v>
      </c>
      <c r="B18346">
        <v>481911</v>
      </c>
      <c r="C18346" s="1">
        <v>43489.948769062503</v>
      </c>
      <c r="D18346" s="1">
        <v>43489.952380173614</v>
      </c>
      <c r="E18346">
        <v>0</v>
      </c>
      <c r="F18346">
        <v>0</v>
      </c>
    </row>
    <row r="18347" spans="1:6" x14ac:dyDescent="0.25">
      <c r="A18347">
        <v>1318</v>
      </c>
      <c r="B18347">
        <v>736882</v>
      </c>
      <c r="C18347" s="1">
        <v>43432.763571481482</v>
      </c>
      <c r="D18347" s="1">
        <v>43432.767182592594</v>
      </c>
      <c r="E18347">
        <v>0</v>
      </c>
      <c r="F18347">
        <v>0</v>
      </c>
    </row>
    <row r="18348" spans="1:6" x14ac:dyDescent="0.25">
      <c r="A18348">
        <v>810</v>
      </c>
      <c r="B18348">
        <v>538559</v>
      </c>
      <c r="C18348" s="1">
        <v>43406.866664340276</v>
      </c>
      <c r="D18348" s="1">
        <v>43406.868226840277</v>
      </c>
      <c r="E18348">
        <v>0</v>
      </c>
      <c r="F18348">
        <v>0</v>
      </c>
    </row>
    <row r="18349" spans="1:6" x14ac:dyDescent="0.25">
      <c r="A18349">
        <v>1392</v>
      </c>
      <c r="B18349">
        <v>695148</v>
      </c>
      <c r="C18349" s="1">
        <v>43494.818129108797</v>
      </c>
      <c r="D18349" s="1">
        <v>43494.819719386571</v>
      </c>
      <c r="E18349">
        <v>99007494</v>
      </c>
      <c r="F18349">
        <v>2549.13</v>
      </c>
    </row>
    <row r="18350" spans="1:6" x14ac:dyDescent="0.25">
      <c r="A18350">
        <v>1240</v>
      </c>
      <c r="B18350">
        <v>649384</v>
      </c>
      <c r="C18350" s="1">
        <v>43512.156368171294</v>
      </c>
      <c r="D18350" s="1">
        <v>43512.158326504628</v>
      </c>
      <c r="E18350">
        <v>0</v>
      </c>
      <c r="F18350">
        <v>0</v>
      </c>
    </row>
    <row r="18351" spans="1:6" x14ac:dyDescent="0.25">
      <c r="A18351">
        <v>796</v>
      </c>
      <c r="B18351">
        <v>285870</v>
      </c>
      <c r="C18351" s="1">
        <v>43497.875327395835</v>
      </c>
      <c r="D18351" s="1">
        <v>43497.877063506945</v>
      </c>
      <c r="E18351">
        <v>0</v>
      </c>
      <c r="F18351">
        <v>0</v>
      </c>
    </row>
    <row r="18352" spans="1:6" x14ac:dyDescent="0.25">
      <c r="A18352">
        <v>888</v>
      </c>
      <c r="B18352">
        <v>587025</v>
      </c>
      <c r="C18352" s="1">
        <v>43453.624922662035</v>
      </c>
      <c r="D18352" s="1">
        <v>43453.62989488426</v>
      </c>
      <c r="E18352">
        <v>0</v>
      </c>
      <c r="F18352">
        <v>0</v>
      </c>
    </row>
    <row r="18353" spans="1:6" x14ac:dyDescent="0.25">
      <c r="A18353">
        <v>474</v>
      </c>
      <c r="B18353">
        <v>124422</v>
      </c>
      <c r="C18353" s="1">
        <v>43548.71852328704</v>
      </c>
      <c r="D18353" s="1">
        <v>43548.718842731483</v>
      </c>
      <c r="E18353">
        <v>93154165</v>
      </c>
      <c r="F18353">
        <v>3162.42</v>
      </c>
    </row>
    <row r="18354" spans="1:6" x14ac:dyDescent="0.25">
      <c r="A18354">
        <v>810</v>
      </c>
      <c r="B18354">
        <v>960618</v>
      </c>
      <c r="C18354" s="1">
        <v>43520.067734548611</v>
      </c>
      <c r="D18354" s="1">
        <v>43520.07396371528</v>
      </c>
      <c r="E18354">
        <v>0</v>
      </c>
      <c r="F18354">
        <v>0</v>
      </c>
    </row>
    <row r="18355" spans="1:6" x14ac:dyDescent="0.25">
      <c r="A18355">
        <v>1240</v>
      </c>
      <c r="B18355">
        <v>794671</v>
      </c>
      <c r="C18355" s="1">
        <v>43460.469476365739</v>
      </c>
      <c r="D18355" s="1">
        <v>43460.471288865738</v>
      </c>
      <c r="E18355">
        <v>0</v>
      </c>
      <c r="F18355">
        <v>0</v>
      </c>
    </row>
    <row r="18356" spans="1:6" x14ac:dyDescent="0.25">
      <c r="A18356">
        <v>810</v>
      </c>
      <c r="B18356">
        <v>462672</v>
      </c>
      <c r="C18356" s="1">
        <v>43446.824724039354</v>
      </c>
      <c r="D18356" s="1">
        <v>43446.825230983799</v>
      </c>
      <c r="E18356">
        <v>0</v>
      </c>
      <c r="F18356">
        <v>0</v>
      </c>
    </row>
    <row r="18357" spans="1:6" x14ac:dyDescent="0.25">
      <c r="A18357">
        <v>1411</v>
      </c>
      <c r="B18357">
        <v>507145</v>
      </c>
      <c r="C18357" s="1">
        <v>43426.467397141205</v>
      </c>
      <c r="D18357" s="1">
        <v>43426.467827696761</v>
      </c>
      <c r="E18357">
        <v>0</v>
      </c>
      <c r="F18357">
        <v>0</v>
      </c>
    </row>
    <row r="18358" spans="1:6" x14ac:dyDescent="0.25">
      <c r="A18358">
        <v>857</v>
      </c>
      <c r="B18358">
        <v>326324</v>
      </c>
      <c r="C18358" s="1">
        <v>43439.244906168984</v>
      </c>
      <c r="D18358" s="1">
        <v>43439.246829780095</v>
      </c>
      <c r="E18358">
        <v>38896068</v>
      </c>
      <c r="F18358">
        <v>1066.3699999999999</v>
      </c>
    </row>
    <row r="18359" spans="1:6" x14ac:dyDescent="0.25">
      <c r="A18359">
        <v>951</v>
      </c>
      <c r="B18359">
        <v>326110</v>
      </c>
      <c r="C18359" s="1">
        <v>43439.361783946762</v>
      </c>
      <c r="D18359" s="1">
        <v>43439.368145057873</v>
      </c>
      <c r="E18359">
        <v>0</v>
      </c>
      <c r="F18359">
        <v>0</v>
      </c>
    </row>
    <row r="18360" spans="1:6" x14ac:dyDescent="0.25">
      <c r="A18360">
        <v>1318</v>
      </c>
      <c r="B18360">
        <v>406176</v>
      </c>
      <c r="C18360" s="1">
        <v>43440.307025034723</v>
      </c>
      <c r="D18360" s="1">
        <v>43440.309101423612</v>
      </c>
      <c r="E18360">
        <v>15593207</v>
      </c>
      <c r="F18360">
        <v>1744.23</v>
      </c>
    </row>
    <row r="18361" spans="1:6" x14ac:dyDescent="0.25">
      <c r="A18361">
        <v>1465</v>
      </c>
      <c r="B18361">
        <v>956212</v>
      </c>
      <c r="C18361" s="1">
        <v>43525.548955625003</v>
      </c>
      <c r="D18361" s="1">
        <v>43525.549629236113</v>
      </c>
      <c r="E18361">
        <v>67201662</v>
      </c>
      <c r="F18361">
        <v>5362.82</v>
      </c>
    </row>
    <row r="18362" spans="1:6" x14ac:dyDescent="0.25">
      <c r="A18362">
        <v>1411</v>
      </c>
      <c r="B18362">
        <v>936964</v>
      </c>
      <c r="C18362" s="1">
        <v>43484.60308645833</v>
      </c>
      <c r="D18362" s="1">
        <v>43484.607926736113</v>
      </c>
      <c r="E18362">
        <v>0</v>
      </c>
      <c r="F18362">
        <v>0</v>
      </c>
    </row>
    <row r="18363" spans="1:6" x14ac:dyDescent="0.25">
      <c r="A18363">
        <v>1465</v>
      </c>
      <c r="B18363">
        <v>249752</v>
      </c>
      <c r="C18363" s="1">
        <v>43416.145248263892</v>
      </c>
      <c r="D18363" s="1">
        <v>43416.14926215278</v>
      </c>
      <c r="E18363">
        <v>65651264</v>
      </c>
      <c r="F18363">
        <v>3856.41</v>
      </c>
    </row>
    <row r="18364" spans="1:6" x14ac:dyDescent="0.25">
      <c r="A18364">
        <v>301</v>
      </c>
      <c r="B18364">
        <v>581657</v>
      </c>
      <c r="C18364" s="1">
        <v>43409.524165798612</v>
      </c>
      <c r="D18364" s="1">
        <v>43409.530881076389</v>
      </c>
      <c r="E18364">
        <v>0</v>
      </c>
      <c r="F18364">
        <v>0</v>
      </c>
    </row>
    <row r="18365" spans="1:6" x14ac:dyDescent="0.25">
      <c r="A18365">
        <v>1207</v>
      </c>
      <c r="B18365">
        <v>355627</v>
      </c>
      <c r="C18365" s="1">
        <v>43417.518642662035</v>
      </c>
      <c r="D18365" s="1">
        <v>43417.521031550925</v>
      </c>
      <c r="E18365">
        <v>53178152</v>
      </c>
      <c r="F18365">
        <v>1870.48</v>
      </c>
    </row>
    <row r="18366" spans="1:6" x14ac:dyDescent="0.25">
      <c r="A18366">
        <v>1411</v>
      </c>
      <c r="B18366">
        <v>441988</v>
      </c>
      <c r="C18366" s="1">
        <v>43435.034088159722</v>
      </c>
      <c r="D18366" s="1">
        <v>43435.034185381941</v>
      </c>
      <c r="E18366">
        <v>0</v>
      </c>
      <c r="F18366">
        <v>0</v>
      </c>
    </row>
    <row r="18367" spans="1:6" x14ac:dyDescent="0.25">
      <c r="A18367">
        <v>976</v>
      </c>
      <c r="B18367">
        <v>363677</v>
      </c>
      <c r="C18367" s="1">
        <v>43419.764471805553</v>
      </c>
      <c r="D18367" s="1">
        <v>43419.764923194445</v>
      </c>
      <c r="E18367">
        <v>0</v>
      </c>
      <c r="F18367">
        <v>0</v>
      </c>
    </row>
    <row r="18368" spans="1:6" x14ac:dyDescent="0.25">
      <c r="A18368">
        <v>888</v>
      </c>
      <c r="B18368">
        <v>167177</v>
      </c>
      <c r="C18368" s="1">
        <v>43434.3024065625</v>
      </c>
      <c r="D18368" s="1">
        <v>43434.304948229168</v>
      </c>
      <c r="E18368">
        <v>0</v>
      </c>
      <c r="F18368">
        <v>0</v>
      </c>
    </row>
    <row r="18369" spans="1:6" x14ac:dyDescent="0.25">
      <c r="A18369">
        <v>810</v>
      </c>
      <c r="B18369">
        <v>789243</v>
      </c>
      <c r="C18369" s="1">
        <v>43482.772521956016</v>
      </c>
      <c r="D18369" s="1">
        <v>43482.775820567127</v>
      </c>
      <c r="E18369">
        <v>0</v>
      </c>
      <c r="F18369">
        <v>0</v>
      </c>
    </row>
    <row r="18370" spans="1:6" x14ac:dyDescent="0.25">
      <c r="A18370">
        <v>796</v>
      </c>
      <c r="B18370">
        <v>847947</v>
      </c>
      <c r="C18370" s="1">
        <v>43512.379944837965</v>
      </c>
      <c r="D18370" s="1">
        <v>43512.385653171295</v>
      </c>
      <c r="E18370">
        <v>39214748</v>
      </c>
      <c r="F18370">
        <v>2005.8</v>
      </c>
    </row>
    <row r="18371" spans="1:6" x14ac:dyDescent="0.25">
      <c r="A18371">
        <v>888</v>
      </c>
      <c r="B18371">
        <v>906367</v>
      </c>
      <c r="C18371" s="1">
        <v>43426.269203530093</v>
      </c>
      <c r="D18371" s="1">
        <v>43426.274766030096</v>
      </c>
      <c r="E18371">
        <v>0</v>
      </c>
      <c r="F18371">
        <v>0</v>
      </c>
    </row>
    <row r="18372" spans="1:6" x14ac:dyDescent="0.25">
      <c r="A18372">
        <v>1240</v>
      </c>
      <c r="B18372">
        <v>677569</v>
      </c>
      <c r="C18372" s="1">
        <v>43413.052307303238</v>
      </c>
      <c r="D18372" s="1">
        <v>43413.055126747684</v>
      </c>
      <c r="E18372">
        <v>54647792</v>
      </c>
      <c r="F18372">
        <v>4809.71</v>
      </c>
    </row>
    <row r="18373" spans="1:6" x14ac:dyDescent="0.25">
      <c r="A18373">
        <v>1149</v>
      </c>
      <c r="B18373">
        <v>509906</v>
      </c>
      <c r="C18373" s="1">
        <v>43438.591019583335</v>
      </c>
      <c r="D18373" s="1">
        <v>43438.595005694442</v>
      </c>
      <c r="E18373">
        <v>0</v>
      </c>
      <c r="F18373">
        <v>0</v>
      </c>
    </row>
    <row r="18374" spans="1:6" x14ac:dyDescent="0.25">
      <c r="A18374">
        <v>1207</v>
      </c>
      <c r="B18374">
        <v>927030</v>
      </c>
      <c r="C18374" s="1">
        <v>43490.669467800923</v>
      </c>
      <c r="D18374" s="1">
        <v>43490.672203912036</v>
      </c>
      <c r="E18374">
        <v>0</v>
      </c>
      <c r="F18374">
        <v>0</v>
      </c>
    </row>
    <row r="18375" spans="1:6" x14ac:dyDescent="0.25">
      <c r="A18375">
        <v>1240</v>
      </c>
      <c r="B18375">
        <v>217862</v>
      </c>
      <c r="C18375" s="1">
        <v>43547.166851678237</v>
      </c>
      <c r="D18375" s="1">
        <v>43547.172178067129</v>
      </c>
      <c r="E18375">
        <v>0</v>
      </c>
      <c r="F18375">
        <v>0</v>
      </c>
    </row>
    <row r="18376" spans="1:6" x14ac:dyDescent="0.25">
      <c r="A18376">
        <v>1436</v>
      </c>
      <c r="B18376">
        <v>505911</v>
      </c>
      <c r="C18376" s="1">
        <v>43457.006536145833</v>
      </c>
      <c r="D18376" s="1">
        <v>43457.013376423609</v>
      </c>
      <c r="E18376">
        <v>0</v>
      </c>
      <c r="F18376">
        <v>0</v>
      </c>
    </row>
    <row r="18377" spans="1:6" x14ac:dyDescent="0.25">
      <c r="A18377">
        <v>951</v>
      </c>
      <c r="B18377">
        <v>627983</v>
      </c>
      <c r="C18377" s="1">
        <v>43414.058314618058</v>
      </c>
      <c r="D18377" s="1">
        <v>43414.058467395836</v>
      </c>
      <c r="E18377">
        <v>0</v>
      </c>
      <c r="F18377">
        <v>0</v>
      </c>
    </row>
    <row r="18378" spans="1:6" x14ac:dyDescent="0.25">
      <c r="A18378">
        <v>543</v>
      </c>
      <c r="B18378">
        <v>503862</v>
      </c>
      <c r="C18378" s="1">
        <v>43509.799215474537</v>
      </c>
      <c r="D18378" s="1">
        <v>43509.805597418985</v>
      </c>
      <c r="E18378">
        <v>0</v>
      </c>
      <c r="F18378">
        <v>0</v>
      </c>
    </row>
    <row r="18379" spans="1:6" x14ac:dyDescent="0.25">
      <c r="A18379">
        <v>1174</v>
      </c>
      <c r="B18379">
        <v>381686</v>
      </c>
      <c r="C18379" s="1">
        <v>43433.422480497684</v>
      </c>
      <c r="D18379" s="1">
        <v>43433.427431886572</v>
      </c>
      <c r="E18379">
        <v>0</v>
      </c>
      <c r="F18379">
        <v>0</v>
      </c>
    </row>
    <row r="18380" spans="1:6" x14ac:dyDescent="0.25">
      <c r="A18380">
        <v>474</v>
      </c>
      <c r="B18380">
        <v>487587</v>
      </c>
      <c r="C18380" s="1">
        <v>43470.172690011575</v>
      </c>
      <c r="D18380" s="1">
        <v>43470.17490528935</v>
      </c>
      <c r="E18380">
        <v>0</v>
      </c>
      <c r="F18380">
        <v>0</v>
      </c>
    </row>
    <row r="18381" spans="1:6" x14ac:dyDescent="0.25">
      <c r="A18381">
        <v>1002</v>
      </c>
      <c r="B18381">
        <v>392293</v>
      </c>
      <c r="C18381" s="1">
        <v>43477.381004456016</v>
      </c>
      <c r="D18381" s="1">
        <v>43477.382483622685</v>
      </c>
      <c r="E18381">
        <v>0</v>
      </c>
      <c r="F18381">
        <v>0</v>
      </c>
    </row>
    <row r="18382" spans="1:6" x14ac:dyDescent="0.25">
      <c r="A18382">
        <v>1174</v>
      </c>
      <c r="B18382">
        <v>485600</v>
      </c>
      <c r="C18382" s="1">
        <v>43485.991270601851</v>
      </c>
      <c r="D18382" s="1">
        <v>43485.997624768519</v>
      </c>
      <c r="E18382">
        <v>14174054</v>
      </c>
      <c r="F18382">
        <v>165.3</v>
      </c>
    </row>
    <row r="18383" spans="1:6" x14ac:dyDescent="0.25">
      <c r="A18383">
        <v>1234</v>
      </c>
      <c r="B18383">
        <v>655268</v>
      </c>
      <c r="C18383" s="1">
        <v>43500.88620778935</v>
      </c>
      <c r="D18383" s="1">
        <v>43500.893041122683</v>
      </c>
      <c r="E18383">
        <v>0</v>
      </c>
      <c r="F18383">
        <v>0</v>
      </c>
    </row>
    <row r="18384" spans="1:6" x14ac:dyDescent="0.25">
      <c r="A18384">
        <v>1325</v>
      </c>
      <c r="B18384">
        <v>517658</v>
      </c>
      <c r="C18384" s="1">
        <v>43408.397133634258</v>
      </c>
      <c r="D18384" s="1">
        <v>43408.401439189816</v>
      </c>
      <c r="E18384">
        <v>0</v>
      </c>
      <c r="F18384">
        <v>0</v>
      </c>
    </row>
    <row r="18385" spans="1:6" x14ac:dyDescent="0.25">
      <c r="A18385">
        <v>1240</v>
      </c>
      <c r="B18385">
        <v>487627</v>
      </c>
      <c r="C18385" s="1">
        <v>43514.278942037039</v>
      </c>
      <c r="D18385" s="1">
        <v>43514.284907314817</v>
      </c>
      <c r="E18385">
        <v>0</v>
      </c>
      <c r="F18385">
        <v>0</v>
      </c>
    </row>
    <row r="18386" spans="1:6" x14ac:dyDescent="0.25">
      <c r="A18386">
        <v>1318</v>
      </c>
      <c r="B18386">
        <v>129665</v>
      </c>
      <c r="C18386" s="1">
        <v>43431.878322662036</v>
      </c>
      <c r="D18386" s="1">
        <v>43431.87968377315</v>
      </c>
      <c r="E18386">
        <v>0</v>
      </c>
      <c r="F18386">
        <v>0</v>
      </c>
    </row>
    <row r="18387" spans="1:6" x14ac:dyDescent="0.25">
      <c r="A18387">
        <v>543</v>
      </c>
      <c r="B18387">
        <v>316461</v>
      </c>
      <c r="C18387" s="1">
        <v>43435.349387175927</v>
      </c>
      <c r="D18387" s="1">
        <v>43435.35181078704</v>
      </c>
      <c r="E18387">
        <v>0</v>
      </c>
      <c r="F18387">
        <v>0</v>
      </c>
    </row>
    <row r="18388" spans="1:6" x14ac:dyDescent="0.25">
      <c r="A18388">
        <v>888</v>
      </c>
      <c r="B18388">
        <v>734840</v>
      </c>
      <c r="C18388" s="1">
        <v>43416.027925578703</v>
      </c>
      <c r="D18388" s="1">
        <v>43416.028779745371</v>
      </c>
      <c r="E18388">
        <v>0</v>
      </c>
      <c r="F18388">
        <v>0</v>
      </c>
    </row>
    <row r="18389" spans="1:6" x14ac:dyDescent="0.25">
      <c r="A18389">
        <v>1318</v>
      </c>
      <c r="B18389">
        <v>742868</v>
      </c>
      <c r="C18389" s="1">
        <v>43451.468645104163</v>
      </c>
      <c r="D18389" s="1">
        <v>43451.469089548613</v>
      </c>
      <c r="E18389">
        <v>0</v>
      </c>
      <c r="F18389">
        <v>0</v>
      </c>
    </row>
    <row r="18390" spans="1:6" x14ac:dyDescent="0.25">
      <c r="A18390">
        <v>857</v>
      </c>
      <c r="B18390">
        <v>821068</v>
      </c>
      <c r="C18390" s="1">
        <v>43482.230144293979</v>
      </c>
      <c r="D18390" s="1">
        <v>43482.23173457176</v>
      </c>
      <c r="E18390">
        <v>0</v>
      </c>
      <c r="F18390">
        <v>0</v>
      </c>
    </row>
    <row r="18391" spans="1:6" x14ac:dyDescent="0.25">
      <c r="A18391">
        <v>1325</v>
      </c>
      <c r="B18391">
        <v>361646</v>
      </c>
      <c r="C18391" s="1">
        <v>43437.670714409724</v>
      </c>
      <c r="D18391" s="1">
        <v>43437.672575520832</v>
      </c>
      <c r="E18391">
        <v>0</v>
      </c>
      <c r="F18391">
        <v>0</v>
      </c>
    </row>
    <row r="18392" spans="1:6" x14ac:dyDescent="0.25">
      <c r="A18392">
        <v>474</v>
      </c>
      <c r="B18392">
        <v>794745</v>
      </c>
      <c r="C18392" s="1">
        <v>43508.122888611113</v>
      </c>
      <c r="D18392" s="1">
        <v>43508.126103888892</v>
      </c>
      <c r="E18392">
        <v>21923282</v>
      </c>
      <c r="F18392">
        <v>5632.92</v>
      </c>
    </row>
    <row r="18393" spans="1:6" x14ac:dyDescent="0.25">
      <c r="A18393">
        <v>1436</v>
      </c>
      <c r="B18393">
        <v>558854</v>
      </c>
      <c r="C18393" s="1">
        <v>43494.90334005787</v>
      </c>
      <c r="D18393" s="1">
        <v>43494.910187280089</v>
      </c>
      <c r="E18393">
        <v>73887639</v>
      </c>
      <c r="F18393">
        <v>2986.7</v>
      </c>
    </row>
    <row r="18394" spans="1:6" x14ac:dyDescent="0.25">
      <c r="A18394">
        <v>857</v>
      </c>
      <c r="B18394">
        <v>260990</v>
      </c>
      <c r="C18394" s="1">
        <v>43509.890746435187</v>
      </c>
      <c r="D18394" s="1">
        <v>43509.893579768519</v>
      </c>
      <c r="E18394">
        <v>85017023</v>
      </c>
      <c r="F18394">
        <v>614.71</v>
      </c>
    </row>
    <row r="18395" spans="1:6" x14ac:dyDescent="0.25">
      <c r="A18395">
        <v>1465</v>
      </c>
      <c r="B18395">
        <v>549957</v>
      </c>
      <c r="C18395" s="1">
        <v>43452.720117083336</v>
      </c>
      <c r="D18395" s="1">
        <v>43452.724193472219</v>
      </c>
      <c r="E18395">
        <v>0</v>
      </c>
      <c r="F18395">
        <v>0</v>
      </c>
    </row>
    <row r="18396" spans="1:6" x14ac:dyDescent="0.25">
      <c r="A18396">
        <v>1465</v>
      </c>
      <c r="B18396">
        <v>724266</v>
      </c>
      <c r="C18396" s="1">
        <v>43481.563275671295</v>
      </c>
      <c r="D18396" s="1">
        <v>43481.570025671295</v>
      </c>
      <c r="E18396">
        <v>31456493</v>
      </c>
      <c r="F18396">
        <v>3772.38</v>
      </c>
    </row>
    <row r="18397" spans="1:6" x14ac:dyDescent="0.25">
      <c r="A18397">
        <v>1411</v>
      </c>
      <c r="B18397">
        <v>605476</v>
      </c>
      <c r="C18397" s="1">
        <v>43521.838066504628</v>
      </c>
      <c r="D18397" s="1">
        <v>43521.842247060187</v>
      </c>
      <c r="E18397">
        <v>0</v>
      </c>
      <c r="F18397">
        <v>0</v>
      </c>
    </row>
    <row r="18398" spans="1:6" x14ac:dyDescent="0.25">
      <c r="A18398">
        <v>81</v>
      </c>
      <c r="B18398">
        <v>451784</v>
      </c>
      <c r="C18398" s="1">
        <v>43521.328471157409</v>
      </c>
      <c r="D18398" s="1">
        <v>43521.333575324075</v>
      </c>
      <c r="E18398">
        <v>0</v>
      </c>
      <c r="F18398">
        <v>0</v>
      </c>
    </row>
    <row r="18399" spans="1:6" x14ac:dyDescent="0.25">
      <c r="A18399">
        <v>1392</v>
      </c>
      <c r="B18399">
        <v>310998</v>
      </c>
      <c r="C18399" s="1">
        <v>43416.084944456015</v>
      </c>
      <c r="D18399" s="1">
        <v>43416.089840289351</v>
      </c>
      <c r="E18399">
        <v>0</v>
      </c>
      <c r="F18399">
        <v>0</v>
      </c>
    </row>
    <row r="18400" spans="1:6" x14ac:dyDescent="0.25">
      <c r="A18400">
        <v>1174</v>
      </c>
      <c r="B18400">
        <v>461399</v>
      </c>
      <c r="C18400" s="1">
        <v>43538.077342453704</v>
      </c>
      <c r="D18400" s="1">
        <v>43538.081029953704</v>
      </c>
      <c r="E18400">
        <v>0</v>
      </c>
      <c r="F18400">
        <v>0</v>
      </c>
    </row>
    <row r="18401" spans="1:6" x14ac:dyDescent="0.25">
      <c r="A18401">
        <v>1240</v>
      </c>
      <c r="B18401">
        <v>663039</v>
      </c>
      <c r="C18401" s="1">
        <v>43455.686526689817</v>
      </c>
      <c r="D18401" s="1">
        <v>43455.68923502315</v>
      </c>
      <c r="E18401">
        <v>41302697</v>
      </c>
      <c r="F18401">
        <v>208.06</v>
      </c>
    </row>
    <row r="18402" spans="1:6" x14ac:dyDescent="0.25">
      <c r="A18402">
        <v>474</v>
      </c>
      <c r="B18402">
        <v>417760</v>
      </c>
      <c r="C18402" s="1">
        <v>43526.582328113429</v>
      </c>
      <c r="D18402" s="1">
        <v>43526.588008668979</v>
      </c>
      <c r="E18402">
        <v>0</v>
      </c>
      <c r="F18402">
        <v>0</v>
      </c>
    </row>
    <row r="18403" spans="1:6" x14ac:dyDescent="0.25">
      <c r="A18403">
        <v>1174</v>
      </c>
      <c r="B18403">
        <v>526299</v>
      </c>
      <c r="C18403" s="1">
        <v>43499.833124814817</v>
      </c>
      <c r="D18403" s="1">
        <v>43499.839520648151</v>
      </c>
      <c r="E18403">
        <v>0</v>
      </c>
      <c r="F18403">
        <v>0</v>
      </c>
    </row>
    <row r="18404" spans="1:6" x14ac:dyDescent="0.25">
      <c r="A18404">
        <v>1002</v>
      </c>
      <c r="B18404">
        <v>381982</v>
      </c>
      <c r="C18404" s="1">
        <v>43448.082719432874</v>
      </c>
      <c r="D18404" s="1">
        <v>43448.084031932871</v>
      </c>
      <c r="E18404">
        <v>0</v>
      </c>
      <c r="F18404">
        <v>0</v>
      </c>
    </row>
    <row r="18405" spans="1:6" x14ac:dyDescent="0.25">
      <c r="A18405">
        <v>1465</v>
      </c>
      <c r="B18405">
        <v>780333</v>
      </c>
      <c r="C18405" s="1">
        <v>43532.935127534722</v>
      </c>
      <c r="D18405" s="1">
        <v>43532.941752534723</v>
      </c>
      <c r="E18405">
        <v>0</v>
      </c>
      <c r="F18405">
        <v>0</v>
      </c>
    </row>
    <row r="18406" spans="1:6" x14ac:dyDescent="0.25">
      <c r="A18406">
        <v>199</v>
      </c>
      <c r="B18406">
        <v>912037</v>
      </c>
      <c r="C18406" s="1">
        <v>43506.119733449072</v>
      </c>
      <c r="D18406" s="1">
        <v>43506.12061539352</v>
      </c>
      <c r="E18406">
        <v>0</v>
      </c>
      <c r="F18406">
        <v>0</v>
      </c>
    </row>
    <row r="18407" spans="1:6" x14ac:dyDescent="0.25">
      <c r="A18407">
        <v>810</v>
      </c>
      <c r="B18407">
        <v>714106</v>
      </c>
      <c r="C18407" s="1">
        <v>43511.215480405095</v>
      </c>
      <c r="D18407" s="1">
        <v>43511.219542905092</v>
      </c>
      <c r="E18407">
        <v>0</v>
      </c>
      <c r="F18407">
        <v>0</v>
      </c>
    </row>
    <row r="18408" spans="1:6" x14ac:dyDescent="0.25">
      <c r="A18408">
        <v>474</v>
      </c>
      <c r="B18408">
        <v>126550</v>
      </c>
      <c r="C18408" s="1">
        <v>43512.359806099535</v>
      </c>
      <c r="D18408" s="1">
        <v>43512.366264432872</v>
      </c>
      <c r="E18408">
        <v>0</v>
      </c>
      <c r="F18408">
        <v>0</v>
      </c>
    </row>
    <row r="18409" spans="1:6" x14ac:dyDescent="0.25">
      <c r="A18409">
        <v>951</v>
      </c>
      <c r="B18409">
        <v>897992</v>
      </c>
      <c r="C18409" s="1">
        <v>43408.138203622686</v>
      </c>
      <c r="D18409" s="1">
        <v>43408.139724456021</v>
      </c>
      <c r="E18409">
        <v>0</v>
      </c>
      <c r="F18409">
        <v>0</v>
      </c>
    </row>
    <row r="18410" spans="1:6" x14ac:dyDescent="0.25">
      <c r="A18410">
        <v>888</v>
      </c>
      <c r="B18410">
        <v>333052</v>
      </c>
      <c r="C18410" s="1">
        <v>43432.034568993055</v>
      </c>
      <c r="D18410" s="1">
        <v>43432.035853715279</v>
      </c>
      <c r="E18410">
        <v>83412640</v>
      </c>
      <c r="F18410">
        <v>2925.37</v>
      </c>
    </row>
    <row r="18411" spans="1:6" x14ac:dyDescent="0.25">
      <c r="A18411">
        <v>1240</v>
      </c>
      <c r="B18411">
        <v>233250</v>
      </c>
      <c r="C18411" s="1">
        <v>43549.43307885417</v>
      </c>
      <c r="D18411" s="1">
        <v>43549.439189965276</v>
      </c>
      <c r="E18411">
        <v>0</v>
      </c>
      <c r="F18411">
        <v>0</v>
      </c>
    </row>
    <row r="18412" spans="1:6" x14ac:dyDescent="0.25">
      <c r="A18412">
        <v>810</v>
      </c>
      <c r="B18412">
        <v>210864</v>
      </c>
      <c r="C18412" s="1">
        <v>43484.408823067133</v>
      </c>
      <c r="D18412" s="1">
        <v>43484.411649456022</v>
      </c>
      <c r="E18412">
        <v>0</v>
      </c>
      <c r="F18412">
        <v>0</v>
      </c>
    </row>
    <row r="18413" spans="1:6" x14ac:dyDescent="0.25">
      <c r="A18413">
        <v>810</v>
      </c>
      <c r="B18413">
        <v>479473</v>
      </c>
      <c r="C18413" s="1">
        <v>43498.343317407409</v>
      </c>
      <c r="D18413" s="1">
        <v>43498.345768796295</v>
      </c>
      <c r="E18413">
        <v>0</v>
      </c>
      <c r="F18413">
        <v>0</v>
      </c>
    </row>
    <row r="18414" spans="1:6" x14ac:dyDescent="0.25">
      <c r="A18414">
        <v>951</v>
      </c>
      <c r="B18414">
        <v>528476</v>
      </c>
      <c r="C18414" s="1">
        <v>43408.804762835651</v>
      </c>
      <c r="D18414" s="1">
        <v>43408.808478113424</v>
      </c>
      <c r="E18414">
        <v>0</v>
      </c>
      <c r="F18414">
        <v>0</v>
      </c>
    </row>
    <row r="18415" spans="1:6" x14ac:dyDescent="0.25">
      <c r="A18415">
        <v>951</v>
      </c>
      <c r="B18415">
        <v>679598</v>
      </c>
      <c r="C18415" s="1">
        <v>43502.439589664355</v>
      </c>
      <c r="D18415" s="1">
        <v>43502.442006331017</v>
      </c>
      <c r="E18415">
        <v>91222446</v>
      </c>
      <c r="F18415">
        <v>397</v>
      </c>
    </row>
    <row r="18416" spans="1:6" x14ac:dyDescent="0.25">
      <c r="A18416">
        <v>1465</v>
      </c>
      <c r="B18416">
        <v>857151</v>
      </c>
      <c r="C18416" s="1">
        <v>43411.367238483799</v>
      </c>
      <c r="D18416" s="1">
        <v>43411.373196817127</v>
      </c>
      <c r="E18416">
        <v>0</v>
      </c>
      <c r="F18416">
        <v>0</v>
      </c>
    </row>
    <row r="18417" spans="1:6" x14ac:dyDescent="0.25">
      <c r="A18417">
        <v>857</v>
      </c>
      <c r="B18417">
        <v>269753</v>
      </c>
      <c r="C18417" s="1">
        <v>43458.320897847225</v>
      </c>
      <c r="D18417" s="1">
        <v>43458.321335347224</v>
      </c>
      <c r="E18417">
        <v>0</v>
      </c>
      <c r="F18417">
        <v>0</v>
      </c>
    </row>
    <row r="18418" spans="1:6" x14ac:dyDescent="0.25">
      <c r="A18418">
        <v>1465</v>
      </c>
      <c r="B18418">
        <v>318674</v>
      </c>
      <c r="C18418" s="1">
        <v>43498.3053797338</v>
      </c>
      <c r="D18418" s="1">
        <v>43498.307483900462</v>
      </c>
      <c r="E18418">
        <v>0</v>
      </c>
      <c r="F18418">
        <v>0</v>
      </c>
    </row>
    <row r="18419" spans="1:6" x14ac:dyDescent="0.25">
      <c r="A18419">
        <v>1174</v>
      </c>
      <c r="B18419">
        <v>436364</v>
      </c>
      <c r="C18419" s="1">
        <v>43500.287008194442</v>
      </c>
      <c r="D18419" s="1">
        <v>43500.288702638885</v>
      </c>
      <c r="E18419">
        <v>72523482</v>
      </c>
      <c r="F18419">
        <v>878.27</v>
      </c>
    </row>
    <row r="18420" spans="1:6" x14ac:dyDescent="0.25">
      <c r="A18420">
        <v>976</v>
      </c>
      <c r="B18420">
        <v>231415</v>
      </c>
      <c r="C18420" s="1">
        <v>43465.849192789348</v>
      </c>
      <c r="D18420" s="1">
        <v>43465.850178900466</v>
      </c>
      <c r="E18420">
        <v>71479462</v>
      </c>
      <c r="F18420">
        <v>2622.56</v>
      </c>
    </row>
    <row r="18421" spans="1:6" x14ac:dyDescent="0.25">
      <c r="A18421">
        <v>543</v>
      </c>
      <c r="B18421">
        <v>350833</v>
      </c>
      <c r="C18421" s="1">
        <v>43468.091943252315</v>
      </c>
      <c r="D18421" s="1">
        <v>43468.092769641204</v>
      </c>
      <c r="E18421">
        <v>0</v>
      </c>
      <c r="F18421">
        <v>0</v>
      </c>
    </row>
    <row r="18422" spans="1:6" x14ac:dyDescent="0.25">
      <c r="A18422">
        <v>857</v>
      </c>
      <c r="B18422">
        <v>944808</v>
      </c>
      <c r="C18422" s="1">
        <v>43548.06434740741</v>
      </c>
      <c r="D18422" s="1">
        <v>43548.068361296297</v>
      </c>
      <c r="E18422">
        <v>0</v>
      </c>
      <c r="F18422">
        <v>0</v>
      </c>
    </row>
    <row r="18423" spans="1:6" x14ac:dyDescent="0.25">
      <c r="A18423">
        <v>1174</v>
      </c>
      <c r="B18423">
        <v>697409</v>
      </c>
      <c r="C18423" s="1">
        <v>43522.580510405096</v>
      </c>
      <c r="D18423" s="1">
        <v>43522.583017349534</v>
      </c>
      <c r="E18423">
        <v>0</v>
      </c>
      <c r="F18423">
        <v>0</v>
      </c>
    </row>
    <row r="18424" spans="1:6" x14ac:dyDescent="0.25">
      <c r="A18424">
        <v>1465</v>
      </c>
      <c r="B18424">
        <v>978049</v>
      </c>
      <c r="C18424" s="1">
        <v>43440.846789166666</v>
      </c>
      <c r="D18424" s="1">
        <v>43440.84809472222</v>
      </c>
      <c r="E18424">
        <v>76141286</v>
      </c>
      <c r="F18424">
        <v>2602.2399999999998</v>
      </c>
    </row>
    <row r="18425" spans="1:6" x14ac:dyDescent="0.25">
      <c r="A18425">
        <v>951</v>
      </c>
      <c r="B18425">
        <v>406418</v>
      </c>
      <c r="C18425" s="1">
        <v>43432.01260898148</v>
      </c>
      <c r="D18425" s="1">
        <v>43432.014845092592</v>
      </c>
      <c r="E18425">
        <v>81593622</v>
      </c>
      <c r="F18425">
        <v>3697.99</v>
      </c>
    </row>
    <row r="18426" spans="1:6" x14ac:dyDescent="0.25">
      <c r="A18426">
        <v>1207</v>
      </c>
      <c r="B18426">
        <v>985064</v>
      </c>
      <c r="C18426" s="1">
        <v>43438.245733240743</v>
      </c>
      <c r="D18426" s="1">
        <v>43438.249281851851</v>
      </c>
      <c r="E18426">
        <v>91191543</v>
      </c>
      <c r="F18426">
        <v>3568.61</v>
      </c>
    </row>
    <row r="18427" spans="1:6" x14ac:dyDescent="0.25">
      <c r="A18427">
        <v>1149</v>
      </c>
      <c r="B18427">
        <v>517738</v>
      </c>
      <c r="C18427" s="1">
        <v>43514.17621189815</v>
      </c>
      <c r="D18427" s="1">
        <v>43514.177607731479</v>
      </c>
      <c r="E18427">
        <v>62111184</v>
      </c>
      <c r="F18427">
        <v>3778.35</v>
      </c>
    </row>
    <row r="18428" spans="1:6" x14ac:dyDescent="0.25">
      <c r="A18428">
        <v>199</v>
      </c>
      <c r="B18428">
        <v>620518</v>
      </c>
      <c r="C18428" s="1">
        <v>43448.887056840278</v>
      </c>
      <c r="D18428" s="1">
        <v>43448.893751284719</v>
      </c>
      <c r="E18428">
        <v>96867921</v>
      </c>
      <c r="F18428">
        <v>4247.07</v>
      </c>
    </row>
    <row r="18429" spans="1:6" x14ac:dyDescent="0.25">
      <c r="A18429">
        <v>1149</v>
      </c>
      <c r="B18429">
        <v>166823</v>
      </c>
      <c r="C18429" s="1">
        <v>43541.760093668985</v>
      </c>
      <c r="D18429" s="1">
        <v>43541.761822835651</v>
      </c>
      <c r="E18429">
        <v>33294323</v>
      </c>
      <c r="F18429">
        <v>2655.92</v>
      </c>
    </row>
    <row r="18430" spans="1:6" x14ac:dyDescent="0.25">
      <c r="A18430">
        <v>1436</v>
      </c>
      <c r="B18430">
        <v>902261</v>
      </c>
      <c r="C18430" s="1">
        <v>43424.532954131944</v>
      </c>
      <c r="D18430" s="1">
        <v>43424.537259687502</v>
      </c>
      <c r="E18430">
        <v>0</v>
      </c>
      <c r="F18430">
        <v>0</v>
      </c>
    </row>
    <row r="18431" spans="1:6" x14ac:dyDescent="0.25">
      <c r="A18431">
        <v>1392</v>
      </c>
      <c r="B18431">
        <v>336912</v>
      </c>
      <c r="C18431" s="1">
        <v>43414.200919664348</v>
      </c>
      <c r="D18431" s="1">
        <v>43414.203044664355</v>
      </c>
      <c r="E18431">
        <v>0</v>
      </c>
      <c r="F18431">
        <v>0</v>
      </c>
    </row>
    <row r="18432" spans="1:6" x14ac:dyDescent="0.25">
      <c r="A18432">
        <v>1411</v>
      </c>
      <c r="B18432">
        <v>794524</v>
      </c>
      <c r="C18432" s="1">
        <v>43527.230067025463</v>
      </c>
      <c r="D18432" s="1">
        <v>43527.234289247688</v>
      </c>
      <c r="E18432">
        <v>23262807</v>
      </c>
      <c r="F18432">
        <v>982.79</v>
      </c>
    </row>
    <row r="18433" spans="1:6" x14ac:dyDescent="0.25">
      <c r="A18433">
        <v>543</v>
      </c>
      <c r="B18433">
        <v>930214</v>
      </c>
      <c r="C18433" s="1">
        <v>43459.48516984954</v>
      </c>
      <c r="D18433" s="1">
        <v>43459.486996238425</v>
      </c>
      <c r="E18433">
        <v>97970970</v>
      </c>
      <c r="F18433">
        <v>2291.2199999999998</v>
      </c>
    </row>
    <row r="18434" spans="1:6" x14ac:dyDescent="0.25">
      <c r="A18434">
        <v>1149</v>
      </c>
      <c r="B18434">
        <v>468689</v>
      </c>
      <c r="C18434" s="1">
        <v>43423.080347546296</v>
      </c>
      <c r="D18434" s="1">
        <v>43423.08199337963</v>
      </c>
      <c r="E18434">
        <v>0</v>
      </c>
      <c r="F18434">
        <v>0</v>
      </c>
    </row>
    <row r="18435" spans="1:6" x14ac:dyDescent="0.25">
      <c r="A18435">
        <v>1318</v>
      </c>
      <c r="B18435">
        <v>249751</v>
      </c>
      <c r="C18435" s="1">
        <v>43474.22971349537</v>
      </c>
      <c r="D18435" s="1">
        <v>43474.233296828701</v>
      </c>
      <c r="E18435">
        <v>91837882</v>
      </c>
      <c r="F18435">
        <v>3409.37</v>
      </c>
    </row>
    <row r="18436" spans="1:6" x14ac:dyDescent="0.25">
      <c r="A18436">
        <v>1465</v>
      </c>
      <c r="B18436">
        <v>657510</v>
      </c>
      <c r="C18436" s="1">
        <v>43547.774464247683</v>
      </c>
      <c r="D18436" s="1">
        <v>43547.779318414352</v>
      </c>
      <c r="E18436">
        <v>0</v>
      </c>
      <c r="F18436">
        <v>0</v>
      </c>
    </row>
    <row r="18437" spans="1:6" x14ac:dyDescent="0.25">
      <c r="A18437">
        <v>1207</v>
      </c>
      <c r="B18437">
        <v>788170</v>
      </c>
      <c r="C18437" s="1">
        <v>43501.003214594908</v>
      </c>
      <c r="D18437" s="1">
        <v>43501.00708265046</v>
      </c>
      <c r="E18437">
        <v>92128159</v>
      </c>
      <c r="F18437">
        <v>4073.28</v>
      </c>
    </row>
    <row r="18438" spans="1:6" x14ac:dyDescent="0.25">
      <c r="A18438">
        <v>857</v>
      </c>
      <c r="B18438">
        <v>135616</v>
      </c>
      <c r="C18438" s="1">
        <v>43446.424079618053</v>
      </c>
      <c r="D18438" s="1">
        <v>43446.425482395833</v>
      </c>
      <c r="E18438">
        <v>0</v>
      </c>
      <c r="F18438">
        <v>0</v>
      </c>
    </row>
    <row r="18439" spans="1:6" x14ac:dyDescent="0.25">
      <c r="A18439">
        <v>474</v>
      </c>
      <c r="B18439">
        <v>601767</v>
      </c>
      <c r="C18439" s="1">
        <v>43525.259476574072</v>
      </c>
      <c r="D18439" s="1">
        <v>43525.264309907405</v>
      </c>
      <c r="E18439">
        <v>0</v>
      </c>
      <c r="F18439">
        <v>0</v>
      </c>
    </row>
    <row r="18440" spans="1:6" x14ac:dyDescent="0.25">
      <c r="A18440">
        <v>976</v>
      </c>
      <c r="B18440">
        <v>919362</v>
      </c>
      <c r="C18440" s="1">
        <v>43442.652510439817</v>
      </c>
      <c r="D18440" s="1">
        <v>43442.658100717592</v>
      </c>
      <c r="E18440">
        <v>0</v>
      </c>
      <c r="F18440">
        <v>0</v>
      </c>
    </row>
    <row r="18441" spans="1:6" x14ac:dyDescent="0.25">
      <c r="A18441">
        <v>796</v>
      </c>
      <c r="B18441">
        <v>582359</v>
      </c>
      <c r="C18441" s="1">
        <v>43464.017216770837</v>
      </c>
      <c r="D18441" s="1">
        <v>43464.023952881944</v>
      </c>
      <c r="E18441">
        <v>0</v>
      </c>
      <c r="F18441">
        <v>0</v>
      </c>
    </row>
    <row r="18442" spans="1:6" x14ac:dyDescent="0.25">
      <c r="A18442">
        <v>810</v>
      </c>
      <c r="B18442">
        <v>496936</v>
      </c>
      <c r="C18442" s="1">
        <v>43505.485355300923</v>
      </c>
      <c r="D18442" s="1">
        <v>43505.491258078706</v>
      </c>
      <c r="E18442">
        <v>0</v>
      </c>
      <c r="F18442">
        <v>0</v>
      </c>
    </row>
    <row r="18443" spans="1:6" x14ac:dyDescent="0.25">
      <c r="A18443">
        <v>888</v>
      </c>
      <c r="B18443">
        <v>359812</v>
      </c>
      <c r="C18443" s="1">
        <v>43538.831605891202</v>
      </c>
      <c r="D18443" s="1">
        <v>43538.838536446761</v>
      </c>
      <c r="E18443">
        <v>0</v>
      </c>
      <c r="F18443">
        <v>0</v>
      </c>
    </row>
    <row r="18444" spans="1:6" x14ac:dyDescent="0.25">
      <c r="A18444">
        <v>474</v>
      </c>
      <c r="B18444">
        <v>923916</v>
      </c>
      <c r="C18444" s="1">
        <v>43468.652949293981</v>
      </c>
      <c r="D18444" s="1">
        <v>43468.655990960651</v>
      </c>
      <c r="E18444">
        <v>0</v>
      </c>
      <c r="F18444">
        <v>0</v>
      </c>
    </row>
    <row r="18445" spans="1:6" x14ac:dyDescent="0.25">
      <c r="A18445">
        <v>1411</v>
      </c>
      <c r="B18445">
        <v>835340</v>
      </c>
      <c r="C18445" s="1">
        <v>43454.014225127314</v>
      </c>
      <c r="D18445" s="1">
        <v>43454.01728068287</v>
      </c>
      <c r="E18445">
        <v>64958615</v>
      </c>
      <c r="F18445">
        <v>5752.95</v>
      </c>
    </row>
    <row r="18446" spans="1:6" x14ac:dyDescent="0.25">
      <c r="A18446">
        <v>1002</v>
      </c>
      <c r="B18446">
        <v>579731</v>
      </c>
      <c r="C18446" s="1">
        <v>43502.956155312502</v>
      </c>
      <c r="D18446" s="1">
        <v>43502.956731701386</v>
      </c>
      <c r="E18446">
        <v>0</v>
      </c>
      <c r="F18446">
        <v>0</v>
      </c>
    </row>
    <row r="18447" spans="1:6" x14ac:dyDescent="0.25">
      <c r="A18447">
        <v>1392</v>
      </c>
      <c r="B18447">
        <v>329752</v>
      </c>
      <c r="C18447" s="1">
        <v>43459.266993437501</v>
      </c>
      <c r="D18447" s="1">
        <v>43459.270937881942</v>
      </c>
      <c r="E18447">
        <v>0</v>
      </c>
      <c r="F18447">
        <v>0</v>
      </c>
    </row>
    <row r="18448" spans="1:6" x14ac:dyDescent="0.25">
      <c r="A18448">
        <v>1002</v>
      </c>
      <c r="B18448">
        <v>733340</v>
      </c>
      <c r="C18448" s="1">
        <v>43472.992159351852</v>
      </c>
      <c r="D18448" s="1">
        <v>43472.994999629627</v>
      </c>
      <c r="E18448">
        <v>0</v>
      </c>
      <c r="F18448">
        <v>0</v>
      </c>
    </row>
    <row r="18449" spans="1:6" x14ac:dyDescent="0.25">
      <c r="A18449">
        <v>1149</v>
      </c>
      <c r="B18449">
        <v>163521</v>
      </c>
      <c r="C18449" s="1">
        <v>43446.545626921295</v>
      </c>
      <c r="D18449" s="1">
        <v>43446.549814421298</v>
      </c>
      <c r="E18449">
        <v>88820706</v>
      </c>
      <c r="F18449">
        <v>3024.86</v>
      </c>
    </row>
    <row r="18450" spans="1:6" x14ac:dyDescent="0.25">
      <c r="A18450">
        <v>1174</v>
      </c>
      <c r="B18450">
        <v>327851</v>
      </c>
      <c r="C18450" s="1">
        <v>43506.15901880787</v>
      </c>
      <c r="D18450" s="1">
        <v>43506.16044936343</v>
      </c>
      <c r="E18450">
        <v>0</v>
      </c>
      <c r="F18450">
        <v>0</v>
      </c>
    </row>
    <row r="18451" spans="1:6" x14ac:dyDescent="0.25">
      <c r="A18451">
        <v>976</v>
      </c>
      <c r="B18451">
        <v>374377</v>
      </c>
      <c r="C18451" s="1">
        <v>43459.058368530095</v>
      </c>
      <c r="D18451" s="1">
        <v>43459.063278252317</v>
      </c>
      <c r="E18451">
        <v>0</v>
      </c>
      <c r="F18451">
        <v>0</v>
      </c>
    </row>
    <row r="18452" spans="1:6" x14ac:dyDescent="0.25">
      <c r="A18452">
        <v>810</v>
      </c>
      <c r="B18452">
        <v>143531</v>
      </c>
      <c r="C18452" s="1">
        <v>43507.716816608794</v>
      </c>
      <c r="D18452" s="1">
        <v>43507.721816608799</v>
      </c>
      <c r="E18452">
        <v>0</v>
      </c>
      <c r="F18452">
        <v>0</v>
      </c>
    </row>
    <row r="18453" spans="1:6" x14ac:dyDescent="0.25">
      <c r="A18453">
        <v>1234</v>
      </c>
      <c r="B18453">
        <v>480487</v>
      </c>
      <c r="C18453" s="1">
        <v>43492.147247488429</v>
      </c>
      <c r="D18453" s="1">
        <v>43492.152011377315</v>
      </c>
      <c r="E18453">
        <v>44756616</v>
      </c>
      <c r="F18453">
        <v>305.95</v>
      </c>
    </row>
    <row r="18454" spans="1:6" x14ac:dyDescent="0.25">
      <c r="A18454">
        <v>1174</v>
      </c>
      <c r="B18454">
        <v>114490</v>
      </c>
      <c r="C18454" s="1">
        <v>43488.091961342594</v>
      </c>
      <c r="D18454" s="1">
        <v>43488.093079398146</v>
      </c>
      <c r="E18454">
        <v>0</v>
      </c>
      <c r="F18454">
        <v>0</v>
      </c>
    </row>
    <row r="18455" spans="1:6" x14ac:dyDescent="0.25">
      <c r="A18455">
        <v>543</v>
      </c>
      <c r="B18455">
        <v>761404</v>
      </c>
      <c r="C18455" s="1">
        <v>43446.797815879632</v>
      </c>
      <c r="D18455" s="1">
        <v>43446.799322824074</v>
      </c>
      <c r="E18455">
        <v>0</v>
      </c>
      <c r="F18455">
        <v>0</v>
      </c>
    </row>
    <row r="18456" spans="1:6" x14ac:dyDescent="0.25">
      <c r="A18456">
        <v>1174</v>
      </c>
      <c r="B18456">
        <v>997305</v>
      </c>
      <c r="C18456" s="1">
        <v>43427.693660960649</v>
      </c>
      <c r="D18456" s="1">
        <v>43427.699230405095</v>
      </c>
      <c r="E18456">
        <v>0</v>
      </c>
      <c r="F18456">
        <v>0</v>
      </c>
    </row>
    <row r="18457" spans="1:6" x14ac:dyDescent="0.25">
      <c r="A18457">
        <v>1325</v>
      </c>
      <c r="B18457">
        <v>277233</v>
      </c>
      <c r="C18457" s="1">
        <v>43518.748416365743</v>
      </c>
      <c r="D18457" s="1">
        <v>43518.748506643518</v>
      </c>
      <c r="E18457">
        <v>17023837</v>
      </c>
      <c r="F18457">
        <v>5940.92</v>
      </c>
    </row>
    <row r="18458" spans="1:6" x14ac:dyDescent="0.25">
      <c r="A18458">
        <v>1392</v>
      </c>
      <c r="B18458">
        <v>336238</v>
      </c>
      <c r="C18458" s="1">
        <v>43533.992147662037</v>
      </c>
      <c r="D18458" s="1">
        <v>43533.992619884259</v>
      </c>
      <c r="E18458">
        <v>80356815</v>
      </c>
      <c r="F18458">
        <v>5990.87</v>
      </c>
    </row>
    <row r="18459" spans="1:6" x14ac:dyDescent="0.25">
      <c r="A18459">
        <v>543</v>
      </c>
      <c r="B18459">
        <v>961711</v>
      </c>
      <c r="C18459" s="1">
        <v>43502.437762442132</v>
      </c>
      <c r="D18459" s="1">
        <v>43502.443630497684</v>
      </c>
      <c r="E18459">
        <v>0</v>
      </c>
      <c r="F18459">
        <v>0</v>
      </c>
    </row>
    <row r="18460" spans="1:6" x14ac:dyDescent="0.25">
      <c r="A18460">
        <v>301</v>
      </c>
      <c r="B18460">
        <v>394267</v>
      </c>
      <c r="C18460" s="1">
        <v>43431.137763935185</v>
      </c>
      <c r="D18460" s="1">
        <v>43431.139993101853</v>
      </c>
      <c r="E18460">
        <v>0</v>
      </c>
      <c r="F18460">
        <v>0</v>
      </c>
    </row>
    <row r="18461" spans="1:6" x14ac:dyDescent="0.25">
      <c r="A18461">
        <v>1207</v>
      </c>
      <c r="B18461">
        <v>434710</v>
      </c>
      <c r="C18461" s="1">
        <v>43461.518908344908</v>
      </c>
      <c r="D18461" s="1">
        <v>43461.525602789348</v>
      </c>
      <c r="E18461">
        <v>21396677</v>
      </c>
      <c r="F18461">
        <v>5963.91</v>
      </c>
    </row>
    <row r="18462" spans="1:6" x14ac:dyDescent="0.25">
      <c r="A18462">
        <v>810</v>
      </c>
      <c r="B18462">
        <v>954343</v>
      </c>
      <c r="C18462" s="1">
        <v>43436.872021840281</v>
      </c>
      <c r="D18462" s="1">
        <v>43436.875820451387</v>
      </c>
      <c r="E18462">
        <v>0</v>
      </c>
      <c r="F18462">
        <v>0</v>
      </c>
    </row>
    <row r="18463" spans="1:6" x14ac:dyDescent="0.25">
      <c r="A18463">
        <v>857</v>
      </c>
      <c r="B18463">
        <v>237570</v>
      </c>
      <c r="C18463" s="1">
        <v>43526.814300520833</v>
      </c>
      <c r="D18463" s="1">
        <v>43526.820460243056</v>
      </c>
      <c r="E18463">
        <v>0</v>
      </c>
      <c r="F18463">
        <v>0</v>
      </c>
    </row>
    <row r="18464" spans="1:6" x14ac:dyDescent="0.25">
      <c r="A18464">
        <v>81</v>
      </c>
      <c r="B18464">
        <v>635762</v>
      </c>
      <c r="C18464" s="1">
        <v>43484.867077326388</v>
      </c>
      <c r="D18464" s="1">
        <v>43484.870181493054</v>
      </c>
      <c r="E18464">
        <v>93870537</v>
      </c>
      <c r="F18464">
        <v>410.65</v>
      </c>
    </row>
    <row r="18465" spans="1:6" x14ac:dyDescent="0.25">
      <c r="A18465">
        <v>796</v>
      </c>
      <c r="B18465">
        <v>961842</v>
      </c>
      <c r="C18465" s="1">
        <v>43491.36197027778</v>
      </c>
      <c r="D18465" s="1">
        <v>43491.362255</v>
      </c>
      <c r="E18465">
        <v>0</v>
      </c>
      <c r="F18465">
        <v>0</v>
      </c>
    </row>
    <row r="18466" spans="1:6" x14ac:dyDescent="0.25">
      <c r="A18466">
        <v>1411</v>
      </c>
      <c r="B18466">
        <v>554943</v>
      </c>
      <c r="C18466" s="1">
        <v>43498.739967037036</v>
      </c>
      <c r="D18466" s="1">
        <v>43498.744710092593</v>
      </c>
      <c r="E18466">
        <v>0</v>
      </c>
      <c r="F18466">
        <v>0</v>
      </c>
    </row>
    <row r="18467" spans="1:6" x14ac:dyDescent="0.25">
      <c r="A18467">
        <v>1240</v>
      </c>
      <c r="B18467">
        <v>162947</v>
      </c>
      <c r="C18467" s="1">
        <v>43543.290825810182</v>
      </c>
      <c r="D18467" s="1">
        <v>43543.291117476852</v>
      </c>
      <c r="E18467">
        <v>0</v>
      </c>
      <c r="F18467">
        <v>0</v>
      </c>
    </row>
    <row r="18468" spans="1:6" x14ac:dyDescent="0.25">
      <c r="A18468">
        <v>796</v>
      </c>
      <c r="B18468">
        <v>210768</v>
      </c>
      <c r="C18468" s="1">
        <v>43478.171011967592</v>
      </c>
      <c r="D18468" s="1">
        <v>43478.176713356479</v>
      </c>
      <c r="E18468">
        <v>33684584</v>
      </c>
      <c r="F18468">
        <v>1344.98</v>
      </c>
    </row>
    <row r="18469" spans="1:6" x14ac:dyDescent="0.25">
      <c r="A18469">
        <v>1174</v>
      </c>
      <c r="B18469">
        <v>753022</v>
      </c>
      <c r="C18469" s="1">
        <v>43421.460123009259</v>
      </c>
      <c r="D18469" s="1">
        <v>43421.466102175924</v>
      </c>
      <c r="E18469">
        <v>0</v>
      </c>
      <c r="F18469">
        <v>0</v>
      </c>
    </row>
    <row r="18470" spans="1:6" x14ac:dyDescent="0.25">
      <c r="A18470">
        <v>81</v>
      </c>
      <c r="B18470">
        <v>876872</v>
      </c>
      <c r="C18470" s="1">
        <v>43529.87776260417</v>
      </c>
      <c r="D18470" s="1">
        <v>43529.88383204861</v>
      </c>
      <c r="E18470">
        <v>0</v>
      </c>
      <c r="F18470">
        <v>0</v>
      </c>
    </row>
    <row r="18471" spans="1:6" x14ac:dyDescent="0.25">
      <c r="A18471">
        <v>474</v>
      </c>
      <c r="B18471">
        <v>569903</v>
      </c>
      <c r="C18471" s="1">
        <v>43454.642429421299</v>
      </c>
      <c r="D18471" s="1">
        <v>43454.643464143519</v>
      </c>
      <c r="E18471">
        <v>95556189</v>
      </c>
      <c r="F18471">
        <v>2609.0700000000002</v>
      </c>
    </row>
    <row r="18472" spans="1:6" x14ac:dyDescent="0.25">
      <c r="A18472">
        <v>1392</v>
      </c>
      <c r="B18472">
        <v>499393</v>
      </c>
      <c r="C18472" s="1">
        <v>43431.927297071757</v>
      </c>
      <c r="D18472" s="1">
        <v>43431.93044290509</v>
      </c>
      <c r="E18472">
        <v>0</v>
      </c>
      <c r="F18472">
        <v>0</v>
      </c>
    </row>
    <row r="18473" spans="1:6" x14ac:dyDescent="0.25">
      <c r="A18473">
        <v>474</v>
      </c>
      <c r="B18473">
        <v>370728</v>
      </c>
      <c r="C18473" s="1">
        <v>43508.261982557873</v>
      </c>
      <c r="D18473" s="1">
        <v>43508.262385335649</v>
      </c>
      <c r="E18473">
        <v>0</v>
      </c>
      <c r="F18473">
        <v>0</v>
      </c>
    </row>
    <row r="18474" spans="1:6" x14ac:dyDescent="0.25">
      <c r="A18474">
        <v>1078</v>
      </c>
      <c r="B18474">
        <v>414492</v>
      </c>
      <c r="C18474" s="1">
        <v>43508.493138587961</v>
      </c>
      <c r="D18474" s="1">
        <v>43508.497701087967</v>
      </c>
      <c r="E18474">
        <v>0</v>
      </c>
      <c r="F18474">
        <v>0</v>
      </c>
    </row>
    <row r="18475" spans="1:6" x14ac:dyDescent="0.25">
      <c r="A18475">
        <v>301</v>
      </c>
      <c r="B18475">
        <v>754205</v>
      </c>
      <c r="C18475" s="1">
        <v>43525.230176597222</v>
      </c>
      <c r="D18475" s="1">
        <v>43525.236461319444</v>
      </c>
      <c r="E18475">
        <v>0</v>
      </c>
      <c r="F18475">
        <v>0</v>
      </c>
    </row>
    <row r="18476" spans="1:6" x14ac:dyDescent="0.25">
      <c r="A18476">
        <v>1392</v>
      </c>
      <c r="B18476">
        <v>175278</v>
      </c>
      <c r="C18476" s="1">
        <v>43461.141721030093</v>
      </c>
      <c r="D18476" s="1">
        <v>43461.147123807874</v>
      </c>
      <c r="E18476">
        <v>0</v>
      </c>
      <c r="F18476">
        <v>0</v>
      </c>
    </row>
    <row r="18477" spans="1:6" x14ac:dyDescent="0.25">
      <c r="A18477">
        <v>543</v>
      </c>
      <c r="B18477">
        <v>692253</v>
      </c>
      <c r="C18477" s="1">
        <v>43451.064896342592</v>
      </c>
      <c r="D18477" s="1">
        <v>43451.071306064812</v>
      </c>
      <c r="E18477">
        <v>0</v>
      </c>
      <c r="F18477">
        <v>0</v>
      </c>
    </row>
    <row r="18478" spans="1:6" x14ac:dyDescent="0.25">
      <c r="A18478">
        <v>1392</v>
      </c>
      <c r="B18478">
        <v>507434</v>
      </c>
      <c r="C18478" s="1">
        <v>43454.087238993059</v>
      </c>
      <c r="D18478" s="1">
        <v>43454.092836215277</v>
      </c>
      <c r="E18478">
        <v>47303620</v>
      </c>
      <c r="F18478">
        <v>583.22</v>
      </c>
    </row>
    <row r="18479" spans="1:6" x14ac:dyDescent="0.25">
      <c r="A18479">
        <v>1002</v>
      </c>
      <c r="B18479">
        <v>933825</v>
      </c>
      <c r="C18479" s="1">
        <v>43544.564423020835</v>
      </c>
      <c r="D18479" s="1">
        <v>43544.5689021875</v>
      </c>
      <c r="E18479">
        <v>0</v>
      </c>
      <c r="F18479">
        <v>0</v>
      </c>
    </row>
    <row r="18480" spans="1:6" x14ac:dyDescent="0.25">
      <c r="A18480">
        <v>1078</v>
      </c>
      <c r="B18480">
        <v>603576</v>
      </c>
      <c r="C18480" s="1">
        <v>43476.182098275465</v>
      </c>
      <c r="D18480" s="1">
        <v>43476.185723275463</v>
      </c>
      <c r="E18480">
        <v>47009345</v>
      </c>
      <c r="F18480">
        <v>5904.86</v>
      </c>
    </row>
    <row r="18481" spans="1:6" x14ac:dyDescent="0.25">
      <c r="A18481">
        <v>796</v>
      </c>
      <c r="B18481">
        <v>959133</v>
      </c>
      <c r="C18481" s="1">
        <v>43546.639929456018</v>
      </c>
      <c r="D18481" s="1">
        <v>43546.645950289349</v>
      </c>
      <c r="E18481">
        <v>0</v>
      </c>
      <c r="F18481">
        <v>0</v>
      </c>
    </row>
    <row r="18482" spans="1:6" x14ac:dyDescent="0.25">
      <c r="A18482">
        <v>810</v>
      </c>
      <c r="B18482">
        <v>432556</v>
      </c>
      <c r="C18482" s="1">
        <v>43542.041774849538</v>
      </c>
      <c r="D18482" s="1">
        <v>43542.044747071763</v>
      </c>
      <c r="E18482">
        <v>25937883</v>
      </c>
      <c r="F18482">
        <v>1197.19</v>
      </c>
    </row>
    <row r="18483" spans="1:6" x14ac:dyDescent="0.25">
      <c r="A18483">
        <v>81</v>
      </c>
      <c r="B18483">
        <v>292065</v>
      </c>
      <c r="C18483" s="1">
        <v>43499.457140474537</v>
      </c>
      <c r="D18483" s="1">
        <v>43499.462689085645</v>
      </c>
      <c r="E18483">
        <v>0</v>
      </c>
      <c r="F18483">
        <v>0</v>
      </c>
    </row>
    <row r="18484" spans="1:6" x14ac:dyDescent="0.25">
      <c r="A18484">
        <v>1149</v>
      </c>
      <c r="B18484">
        <v>915161</v>
      </c>
      <c r="C18484" s="1">
        <v>43516.876057187503</v>
      </c>
      <c r="D18484" s="1">
        <v>43516.879161354169</v>
      </c>
      <c r="E18484">
        <v>0</v>
      </c>
      <c r="F18484">
        <v>0</v>
      </c>
    </row>
    <row r="18485" spans="1:6" x14ac:dyDescent="0.25">
      <c r="A18485">
        <v>1234</v>
      </c>
      <c r="B18485">
        <v>184230</v>
      </c>
      <c r="C18485" s="1">
        <v>43538.756993796298</v>
      </c>
      <c r="D18485" s="1">
        <v>43538.75852851852</v>
      </c>
      <c r="E18485">
        <v>0</v>
      </c>
      <c r="F18485">
        <v>0</v>
      </c>
    </row>
    <row r="18486" spans="1:6" x14ac:dyDescent="0.25">
      <c r="A18486">
        <v>1411</v>
      </c>
      <c r="B18486">
        <v>504432</v>
      </c>
      <c r="C18486" s="1">
        <v>43409.72353609954</v>
      </c>
      <c r="D18486" s="1">
        <v>43409.730424988426</v>
      </c>
      <c r="E18486">
        <v>0</v>
      </c>
      <c r="F18486">
        <v>0</v>
      </c>
    </row>
    <row r="18487" spans="1:6" x14ac:dyDescent="0.25">
      <c r="A18487">
        <v>1078</v>
      </c>
      <c r="B18487">
        <v>603576</v>
      </c>
      <c r="C18487" s="1">
        <v>43506.824159872682</v>
      </c>
      <c r="D18487" s="1">
        <v>43506.82605570602</v>
      </c>
      <c r="E18487">
        <v>71074864</v>
      </c>
      <c r="F18487">
        <v>2682.21</v>
      </c>
    </row>
    <row r="18488" spans="1:6" x14ac:dyDescent="0.25">
      <c r="A18488">
        <v>199</v>
      </c>
      <c r="B18488">
        <v>962212</v>
      </c>
      <c r="C18488" s="1">
        <v>43454.294719884259</v>
      </c>
      <c r="D18488" s="1">
        <v>43454.297657384261</v>
      </c>
      <c r="E18488">
        <v>88380863</v>
      </c>
      <c r="F18488">
        <v>2663.95</v>
      </c>
    </row>
    <row r="18489" spans="1:6" x14ac:dyDescent="0.25">
      <c r="A18489">
        <v>1436</v>
      </c>
      <c r="B18489">
        <v>415499</v>
      </c>
      <c r="C18489" s="1">
        <v>43413.928582418979</v>
      </c>
      <c r="D18489" s="1">
        <v>43413.931776863428</v>
      </c>
      <c r="E18489">
        <v>0</v>
      </c>
      <c r="F18489">
        <v>0</v>
      </c>
    </row>
    <row r="18490" spans="1:6" x14ac:dyDescent="0.25">
      <c r="A18490">
        <v>1325</v>
      </c>
      <c r="B18490">
        <v>105536</v>
      </c>
      <c r="C18490" s="1">
        <v>43512.081016562501</v>
      </c>
      <c r="D18490" s="1">
        <v>43512.084301284725</v>
      </c>
      <c r="E18490">
        <v>24154962</v>
      </c>
      <c r="F18490">
        <v>4762.68</v>
      </c>
    </row>
    <row r="18491" spans="1:6" x14ac:dyDescent="0.25">
      <c r="A18491">
        <v>1240</v>
      </c>
      <c r="B18491">
        <v>649384</v>
      </c>
      <c r="C18491" s="1">
        <v>43541.149984004631</v>
      </c>
      <c r="D18491" s="1">
        <v>43541.152435393516</v>
      </c>
      <c r="E18491">
        <v>0</v>
      </c>
      <c r="F18491">
        <v>0</v>
      </c>
    </row>
    <row r="18492" spans="1:6" x14ac:dyDescent="0.25">
      <c r="A18492">
        <v>81</v>
      </c>
      <c r="B18492">
        <v>579528</v>
      </c>
      <c r="C18492" s="1">
        <v>43465.932734131944</v>
      </c>
      <c r="D18492" s="1">
        <v>43465.934025798611</v>
      </c>
      <c r="E18492">
        <v>33806708</v>
      </c>
      <c r="F18492">
        <v>4050.3</v>
      </c>
    </row>
    <row r="18493" spans="1:6" x14ac:dyDescent="0.25">
      <c r="A18493">
        <v>1392</v>
      </c>
      <c r="B18493">
        <v>717665</v>
      </c>
      <c r="C18493" s="1">
        <v>43481.613006250001</v>
      </c>
      <c r="D18493" s="1">
        <v>43481.618513194444</v>
      </c>
      <c r="E18493">
        <v>0</v>
      </c>
      <c r="F18493">
        <v>0</v>
      </c>
    </row>
    <row r="18494" spans="1:6" x14ac:dyDescent="0.25">
      <c r="A18494">
        <v>1149</v>
      </c>
      <c r="B18494">
        <v>901537</v>
      </c>
      <c r="C18494" s="1">
        <v>43529.64536047454</v>
      </c>
      <c r="D18494" s="1">
        <v>43529.647402141207</v>
      </c>
      <c r="E18494">
        <v>0</v>
      </c>
      <c r="F18494">
        <v>0</v>
      </c>
    </row>
    <row r="18495" spans="1:6" x14ac:dyDescent="0.25">
      <c r="A18495">
        <v>1002</v>
      </c>
      <c r="B18495">
        <v>654890</v>
      </c>
      <c r="C18495" s="1">
        <v>43446.484883032404</v>
      </c>
      <c r="D18495" s="1">
        <v>43446.490264976848</v>
      </c>
      <c r="E18495">
        <v>0</v>
      </c>
      <c r="F18495">
        <v>0</v>
      </c>
    </row>
    <row r="18496" spans="1:6" x14ac:dyDescent="0.25">
      <c r="A18496">
        <v>1174</v>
      </c>
      <c r="B18496">
        <v>262295</v>
      </c>
      <c r="C18496" s="1">
        <v>43525.03384167824</v>
      </c>
      <c r="D18496" s="1">
        <v>43525.036161122684</v>
      </c>
      <c r="E18496">
        <v>0</v>
      </c>
      <c r="F18496">
        <v>0</v>
      </c>
    </row>
    <row r="18497" spans="1:6" x14ac:dyDescent="0.25">
      <c r="A18497">
        <v>810</v>
      </c>
      <c r="B18497">
        <v>703441</v>
      </c>
      <c r="C18497" s="1">
        <v>43430.008482835648</v>
      </c>
      <c r="D18497" s="1">
        <v>43430.012184224535</v>
      </c>
      <c r="E18497">
        <v>96730644</v>
      </c>
      <c r="F18497">
        <v>3636.9</v>
      </c>
    </row>
    <row r="18498" spans="1:6" x14ac:dyDescent="0.25">
      <c r="A18498">
        <v>1234</v>
      </c>
      <c r="B18498">
        <v>113819</v>
      </c>
      <c r="C18498" s="1">
        <v>43521.933715590276</v>
      </c>
      <c r="D18498" s="1">
        <v>43521.937166979165</v>
      </c>
      <c r="E18498">
        <v>0</v>
      </c>
      <c r="F18498">
        <v>0</v>
      </c>
    </row>
    <row r="18499" spans="1:6" x14ac:dyDescent="0.25">
      <c r="A18499">
        <v>81</v>
      </c>
      <c r="B18499">
        <v>766518</v>
      </c>
      <c r="C18499" s="1">
        <v>43449.25632709491</v>
      </c>
      <c r="D18499" s="1">
        <v>43449.261479872686</v>
      </c>
      <c r="E18499">
        <v>0</v>
      </c>
      <c r="F18499">
        <v>0</v>
      </c>
    </row>
    <row r="18500" spans="1:6" x14ac:dyDescent="0.25">
      <c r="A18500">
        <v>199</v>
      </c>
      <c r="B18500">
        <v>192604</v>
      </c>
      <c r="C18500" s="1">
        <v>43518.137804907405</v>
      </c>
      <c r="D18500" s="1">
        <v>43518.144707685184</v>
      </c>
      <c r="E18500">
        <v>0</v>
      </c>
      <c r="F18500">
        <v>0</v>
      </c>
    </row>
    <row r="18501" spans="1:6" x14ac:dyDescent="0.25">
      <c r="A18501">
        <v>951</v>
      </c>
      <c r="B18501">
        <v>367061</v>
      </c>
      <c r="C18501" s="1">
        <v>43544.394002870373</v>
      </c>
      <c r="D18501" s="1">
        <v>43544.396884814814</v>
      </c>
      <c r="E18501">
        <v>50616591</v>
      </c>
      <c r="F18501">
        <v>4924.38</v>
      </c>
    </row>
    <row r="18502" spans="1:6" x14ac:dyDescent="0.25">
      <c r="A18502">
        <v>1240</v>
      </c>
      <c r="B18502">
        <v>941954</v>
      </c>
      <c r="C18502" s="1">
        <v>43413.667435509262</v>
      </c>
      <c r="D18502" s="1">
        <v>43413.673956342594</v>
      </c>
      <c r="E18502">
        <v>0</v>
      </c>
      <c r="F18502">
        <v>0</v>
      </c>
    </row>
    <row r="18503" spans="1:6" x14ac:dyDescent="0.25">
      <c r="A18503">
        <v>81</v>
      </c>
      <c r="B18503">
        <v>843929</v>
      </c>
      <c r="C18503" s="1">
        <v>43426.505516956022</v>
      </c>
      <c r="D18503" s="1">
        <v>43426.512280844909</v>
      </c>
      <c r="E18503">
        <v>0</v>
      </c>
      <c r="F18503">
        <v>0</v>
      </c>
    </row>
    <row r="18504" spans="1:6" x14ac:dyDescent="0.25">
      <c r="A18504">
        <v>1325</v>
      </c>
      <c r="B18504">
        <v>592200</v>
      </c>
      <c r="C18504" s="1">
        <v>43448.782647604166</v>
      </c>
      <c r="D18504" s="1">
        <v>43448.788855937499</v>
      </c>
      <c r="E18504">
        <v>0</v>
      </c>
      <c r="F18504">
        <v>0</v>
      </c>
    </row>
    <row r="18505" spans="1:6" x14ac:dyDescent="0.25">
      <c r="A18505">
        <v>951</v>
      </c>
      <c r="B18505">
        <v>275491</v>
      </c>
      <c r="C18505" s="1">
        <v>43417.181529166664</v>
      </c>
      <c r="D18505" s="1">
        <v>43417.18195972222</v>
      </c>
      <c r="E18505">
        <v>97984656</v>
      </c>
      <c r="F18505">
        <v>1927.71</v>
      </c>
    </row>
    <row r="18506" spans="1:6" x14ac:dyDescent="0.25">
      <c r="A18506">
        <v>1174</v>
      </c>
      <c r="B18506">
        <v>956326</v>
      </c>
      <c r="C18506" s="1">
        <v>43406.220452268521</v>
      </c>
      <c r="D18506" s="1">
        <v>43406.226139768522</v>
      </c>
      <c r="E18506">
        <v>27665399</v>
      </c>
      <c r="F18506">
        <v>441.73</v>
      </c>
    </row>
    <row r="18507" spans="1:6" x14ac:dyDescent="0.25">
      <c r="A18507">
        <v>301</v>
      </c>
      <c r="B18507">
        <v>233928</v>
      </c>
      <c r="C18507" s="1">
        <v>43514.067587013888</v>
      </c>
      <c r="D18507" s="1">
        <v>43514.07343423611</v>
      </c>
      <c r="E18507">
        <v>0</v>
      </c>
      <c r="F18507">
        <v>0</v>
      </c>
    </row>
    <row r="18508" spans="1:6" x14ac:dyDescent="0.25">
      <c r="A18508">
        <v>1325</v>
      </c>
      <c r="B18508">
        <v>571434</v>
      </c>
      <c r="C18508" s="1">
        <v>43546.454840682869</v>
      </c>
      <c r="D18508" s="1">
        <v>43546.45780596065</v>
      </c>
      <c r="E18508">
        <v>0</v>
      </c>
      <c r="F18508">
        <v>0</v>
      </c>
    </row>
    <row r="18509" spans="1:6" x14ac:dyDescent="0.25">
      <c r="A18509">
        <v>951</v>
      </c>
      <c r="B18509">
        <v>619580</v>
      </c>
      <c r="C18509" s="1">
        <v>43479.400622893518</v>
      </c>
      <c r="D18509" s="1">
        <v>43479.405928449072</v>
      </c>
      <c r="E18509">
        <v>0</v>
      </c>
      <c r="F18509">
        <v>0</v>
      </c>
    </row>
    <row r="18510" spans="1:6" x14ac:dyDescent="0.25">
      <c r="A18510">
        <v>474</v>
      </c>
      <c r="B18510">
        <v>482493</v>
      </c>
      <c r="C18510" s="1">
        <v>43534.092414108796</v>
      </c>
      <c r="D18510" s="1">
        <v>43534.095115497686</v>
      </c>
      <c r="E18510">
        <v>0</v>
      </c>
      <c r="F18510">
        <v>0</v>
      </c>
    </row>
    <row r="18511" spans="1:6" x14ac:dyDescent="0.25">
      <c r="A18511">
        <v>1318</v>
      </c>
      <c r="B18511">
        <v>582004</v>
      </c>
      <c r="C18511" s="1">
        <v>43477.948027939812</v>
      </c>
      <c r="D18511" s="1">
        <v>43477.953361273147</v>
      </c>
      <c r="E18511">
        <v>0</v>
      </c>
      <c r="F18511">
        <v>0</v>
      </c>
    </row>
    <row r="18512" spans="1:6" x14ac:dyDescent="0.25">
      <c r="A18512">
        <v>199</v>
      </c>
      <c r="B18512">
        <v>210849</v>
      </c>
      <c r="C18512" s="1">
        <v>43543.494315057869</v>
      </c>
      <c r="D18512" s="1">
        <v>43543.499433113429</v>
      </c>
      <c r="E18512">
        <v>0</v>
      </c>
      <c r="F18512">
        <v>0</v>
      </c>
    </row>
    <row r="18513" spans="1:6" x14ac:dyDescent="0.25">
      <c r="A18513">
        <v>1411</v>
      </c>
      <c r="B18513">
        <v>172826</v>
      </c>
      <c r="C18513" s="1">
        <v>43519.889586840276</v>
      </c>
      <c r="D18513" s="1">
        <v>43519.891663229166</v>
      </c>
      <c r="E18513">
        <v>68862129</v>
      </c>
      <c r="F18513">
        <v>3724.2</v>
      </c>
    </row>
    <row r="18514" spans="1:6" x14ac:dyDescent="0.25">
      <c r="A18514">
        <v>1411</v>
      </c>
      <c r="B18514">
        <v>513605</v>
      </c>
      <c r="C18514" s="1">
        <v>43427.152835104163</v>
      </c>
      <c r="D18514" s="1">
        <v>43427.158828159721</v>
      </c>
      <c r="E18514">
        <v>64875650</v>
      </c>
      <c r="F18514">
        <v>5888.66</v>
      </c>
    </row>
    <row r="18515" spans="1:6" x14ac:dyDescent="0.25">
      <c r="A18515">
        <v>1325</v>
      </c>
      <c r="B18515">
        <v>251572</v>
      </c>
      <c r="C18515" s="1">
        <v>43514.989655324076</v>
      </c>
      <c r="D18515" s="1">
        <v>43514.991467824075</v>
      </c>
      <c r="E18515">
        <v>0</v>
      </c>
      <c r="F18515">
        <v>0</v>
      </c>
    </row>
    <row r="18516" spans="1:6" x14ac:dyDescent="0.25">
      <c r="A18516">
        <v>1325</v>
      </c>
      <c r="B18516">
        <v>415059</v>
      </c>
      <c r="C18516" s="1">
        <v>43414.649511377313</v>
      </c>
      <c r="D18516" s="1">
        <v>43414.653011377311</v>
      </c>
      <c r="E18516">
        <v>0</v>
      </c>
      <c r="F18516">
        <v>0</v>
      </c>
    </row>
    <row r="18517" spans="1:6" x14ac:dyDescent="0.25">
      <c r="A18517">
        <v>888</v>
      </c>
      <c r="B18517">
        <v>765168</v>
      </c>
      <c r="C18517" s="1">
        <v>43479.29509482639</v>
      </c>
      <c r="D18517" s="1">
        <v>43479.297275381941</v>
      </c>
      <c r="E18517">
        <v>0</v>
      </c>
      <c r="F18517">
        <v>0</v>
      </c>
    </row>
    <row r="18518" spans="1:6" x14ac:dyDescent="0.25">
      <c r="A18518">
        <v>1234</v>
      </c>
      <c r="B18518">
        <v>336360</v>
      </c>
      <c r="C18518" s="1">
        <v>43449.723626527775</v>
      </c>
      <c r="D18518" s="1">
        <v>43449.725730694445</v>
      </c>
      <c r="E18518">
        <v>51214297</v>
      </c>
      <c r="F18518">
        <v>2679.47</v>
      </c>
    </row>
    <row r="18519" spans="1:6" x14ac:dyDescent="0.25">
      <c r="A18519">
        <v>857</v>
      </c>
      <c r="B18519">
        <v>213852</v>
      </c>
      <c r="C18519" s="1">
        <v>43474.086585752317</v>
      </c>
      <c r="D18519" s="1">
        <v>43474.08926630787</v>
      </c>
      <c r="E18519">
        <v>21469469</v>
      </c>
      <c r="F18519">
        <v>1231.8699999999999</v>
      </c>
    </row>
    <row r="18520" spans="1:6" x14ac:dyDescent="0.25">
      <c r="A18520">
        <v>796</v>
      </c>
      <c r="B18520">
        <v>427225</v>
      </c>
      <c r="C18520" s="1">
        <v>43425.807148761574</v>
      </c>
      <c r="D18520" s="1">
        <v>43425.808995983796</v>
      </c>
      <c r="E18520">
        <v>0</v>
      </c>
      <c r="F18520">
        <v>0</v>
      </c>
    </row>
    <row r="18521" spans="1:6" x14ac:dyDescent="0.25">
      <c r="A18521">
        <v>543</v>
      </c>
      <c r="B18521">
        <v>743995</v>
      </c>
      <c r="C18521" s="1">
        <v>43483.210701493059</v>
      </c>
      <c r="D18521" s="1">
        <v>43483.216055659723</v>
      </c>
      <c r="E18521">
        <v>0</v>
      </c>
      <c r="F18521">
        <v>0</v>
      </c>
    </row>
    <row r="18522" spans="1:6" x14ac:dyDescent="0.25">
      <c r="A18522">
        <v>810</v>
      </c>
      <c r="B18522">
        <v>190588</v>
      </c>
      <c r="C18522" s="1">
        <v>43408.670549594906</v>
      </c>
      <c r="D18522" s="1">
        <v>43408.67595931713</v>
      </c>
      <c r="E18522">
        <v>0</v>
      </c>
      <c r="F18522">
        <v>0</v>
      </c>
    </row>
    <row r="18523" spans="1:6" x14ac:dyDescent="0.25">
      <c r="A18523">
        <v>857</v>
      </c>
      <c r="B18523">
        <v>671044</v>
      </c>
      <c r="C18523" s="1">
        <v>43548.50896741898</v>
      </c>
      <c r="D18523" s="1">
        <v>43548.510932696758</v>
      </c>
      <c r="E18523">
        <v>0</v>
      </c>
      <c r="F18523">
        <v>0</v>
      </c>
    </row>
    <row r="18524" spans="1:6" x14ac:dyDescent="0.25">
      <c r="A18524">
        <v>810</v>
      </c>
      <c r="B18524">
        <v>400717</v>
      </c>
      <c r="C18524" s="1">
        <v>43507.277112256947</v>
      </c>
      <c r="D18524" s="1">
        <v>43507.277702534724</v>
      </c>
      <c r="E18524">
        <v>18010435</v>
      </c>
      <c r="F18524">
        <v>3983.27</v>
      </c>
    </row>
    <row r="18525" spans="1:6" x14ac:dyDescent="0.25">
      <c r="A18525">
        <v>1174</v>
      </c>
      <c r="B18525">
        <v>463079</v>
      </c>
      <c r="C18525" s="1">
        <v>43447.432197233793</v>
      </c>
      <c r="D18525" s="1">
        <v>43447.437037511576</v>
      </c>
      <c r="E18525">
        <v>0</v>
      </c>
      <c r="F18525">
        <v>0</v>
      </c>
    </row>
    <row r="18526" spans="1:6" x14ac:dyDescent="0.25">
      <c r="A18526">
        <v>1240</v>
      </c>
      <c r="B18526">
        <v>180182</v>
      </c>
      <c r="C18526" s="1">
        <v>43503.579181030094</v>
      </c>
      <c r="D18526" s="1">
        <v>43503.581521307868</v>
      </c>
      <c r="E18526">
        <v>0</v>
      </c>
      <c r="F18526">
        <v>0</v>
      </c>
    </row>
    <row r="18527" spans="1:6" x14ac:dyDescent="0.25">
      <c r="A18527">
        <v>1078</v>
      </c>
      <c r="B18527">
        <v>682684</v>
      </c>
      <c r="C18527" s="1">
        <v>43449.550069421297</v>
      </c>
      <c r="D18527" s="1">
        <v>43449.55113886574</v>
      </c>
      <c r="E18527">
        <v>0</v>
      </c>
      <c r="F18527">
        <v>0</v>
      </c>
    </row>
    <row r="18528" spans="1:6" x14ac:dyDescent="0.25">
      <c r="A18528">
        <v>1234</v>
      </c>
      <c r="B18528">
        <v>650771</v>
      </c>
      <c r="C18528" s="1">
        <v>43514.081615057868</v>
      </c>
      <c r="D18528" s="1">
        <v>43514.081858113423</v>
      </c>
      <c r="E18528">
        <v>0</v>
      </c>
      <c r="F18528">
        <v>0</v>
      </c>
    </row>
    <row r="18529" spans="1:6" x14ac:dyDescent="0.25">
      <c r="A18529">
        <v>1002</v>
      </c>
      <c r="B18529">
        <v>676288</v>
      </c>
      <c r="C18529" s="1">
        <v>43421.94631983796</v>
      </c>
      <c r="D18529" s="1">
        <v>43421.948722615743</v>
      </c>
      <c r="E18529">
        <v>0</v>
      </c>
      <c r="F18529">
        <v>0</v>
      </c>
    </row>
    <row r="18530" spans="1:6" x14ac:dyDescent="0.25">
      <c r="A18530">
        <v>474</v>
      </c>
      <c r="B18530">
        <v>124422</v>
      </c>
      <c r="C18530" s="1">
        <v>43486.078965324072</v>
      </c>
      <c r="D18530" s="1">
        <v>43486.082250046296</v>
      </c>
      <c r="E18530">
        <v>0</v>
      </c>
      <c r="F18530">
        <v>0</v>
      </c>
    </row>
    <row r="18531" spans="1:6" x14ac:dyDescent="0.25">
      <c r="A18531">
        <v>810</v>
      </c>
      <c r="B18531">
        <v>886721</v>
      </c>
      <c r="C18531" s="1">
        <v>43406.194941122689</v>
      </c>
      <c r="D18531" s="1">
        <v>43406.197635567129</v>
      </c>
      <c r="E18531">
        <v>0</v>
      </c>
      <c r="F18531">
        <v>0</v>
      </c>
    </row>
    <row r="18532" spans="1:6" x14ac:dyDescent="0.25">
      <c r="A18532">
        <v>1318</v>
      </c>
      <c r="B18532">
        <v>466467</v>
      </c>
      <c r="C18532" s="1">
        <v>43525.657545706017</v>
      </c>
      <c r="D18532" s="1">
        <v>43525.664455428239</v>
      </c>
      <c r="E18532">
        <v>0</v>
      </c>
      <c r="F18532">
        <v>0</v>
      </c>
    </row>
    <row r="18533" spans="1:6" x14ac:dyDescent="0.25">
      <c r="A18533">
        <v>199</v>
      </c>
      <c r="B18533">
        <v>204096</v>
      </c>
      <c r="C18533" s="1">
        <v>43548.089887268521</v>
      </c>
      <c r="D18533" s="1">
        <v>43548.093498379632</v>
      </c>
      <c r="E18533">
        <v>54204957</v>
      </c>
      <c r="F18533">
        <v>657.71</v>
      </c>
    </row>
    <row r="18534" spans="1:6" x14ac:dyDescent="0.25">
      <c r="A18534">
        <v>1149</v>
      </c>
      <c r="B18534">
        <v>845396</v>
      </c>
      <c r="C18534" s="1">
        <v>43520.613188888892</v>
      </c>
      <c r="D18534" s="1">
        <v>43520.613890277775</v>
      </c>
      <c r="E18534">
        <v>0</v>
      </c>
      <c r="F18534">
        <v>0</v>
      </c>
    </row>
    <row r="18535" spans="1:6" x14ac:dyDescent="0.25">
      <c r="A18535">
        <v>1078</v>
      </c>
      <c r="B18535">
        <v>203915</v>
      </c>
      <c r="C18535" s="1">
        <v>43544.648463171296</v>
      </c>
      <c r="D18535" s="1">
        <v>43544.651886782405</v>
      </c>
      <c r="E18535">
        <v>0</v>
      </c>
      <c r="F18535">
        <v>0</v>
      </c>
    </row>
    <row r="18536" spans="1:6" x14ac:dyDescent="0.25">
      <c r="A18536">
        <v>1436</v>
      </c>
      <c r="B18536">
        <v>193992</v>
      </c>
      <c r="C18536" s="1">
        <v>43438.300266909719</v>
      </c>
      <c r="D18536" s="1">
        <v>43438.304329409722</v>
      </c>
      <c r="E18536">
        <v>0</v>
      </c>
      <c r="F18536">
        <v>0</v>
      </c>
    </row>
    <row r="18537" spans="1:6" x14ac:dyDescent="0.25">
      <c r="A18537">
        <v>1325</v>
      </c>
      <c r="B18537">
        <v>318727</v>
      </c>
      <c r="C18537" s="1">
        <v>43547.486710740741</v>
      </c>
      <c r="D18537" s="1">
        <v>43547.489113518517</v>
      </c>
      <c r="E18537">
        <v>91555368</v>
      </c>
      <c r="F18537">
        <v>1153.02</v>
      </c>
    </row>
    <row r="18538" spans="1:6" x14ac:dyDescent="0.25">
      <c r="A18538">
        <v>1318</v>
      </c>
      <c r="B18538">
        <v>365567</v>
      </c>
      <c r="C18538" s="1">
        <v>43538.086939363428</v>
      </c>
      <c r="D18538" s="1">
        <v>43538.087015752317</v>
      </c>
      <c r="E18538">
        <v>0</v>
      </c>
      <c r="F18538">
        <v>0</v>
      </c>
    </row>
    <row r="18539" spans="1:6" x14ac:dyDescent="0.25">
      <c r="A18539">
        <v>81</v>
      </c>
      <c r="B18539">
        <v>133621</v>
      </c>
      <c r="C18539" s="1">
        <v>43478.218727280095</v>
      </c>
      <c r="D18539" s="1">
        <v>43478.221518946761</v>
      </c>
      <c r="E18539">
        <v>0</v>
      </c>
      <c r="F18539">
        <v>0</v>
      </c>
    </row>
    <row r="18540" spans="1:6" x14ac:dyDescent="0.25">
      <c r="A18540">
        <v>1002</v>
      </c>
      <c r="B18540">
        <v>385019</v>
      </c>
      <c r="C18540" s="1">
        <v>43457.058351585649</v>
      </c>
      <c r="D18540" s="1">
        <v>43457.059191863424</v>
      </c>
      <c r="E18540">
        <v>0</v>
      </c>
      <c r="F18540">
        <v>0</v>
      </c>
    </row>
    <row r="18541" spans="1:6" x14ac:dyDescent="0.25">
      <c r="A18541">
        <v>81</v>
      </c>
      <c r="B18541">
        <v>931493</v>
      </c>
      <c r="C18541" s="1">
        <v>43493.19554591435</v>
      </c>
      <c r="D18541" s="1">
        <v>43493.19760146991</v>
      </c>
      <c r="E18541">
        <v>0</v>
      </c>
      <c r="F18541">
        <v>0</v>
      </c>
    </row>
    <row r="18542" spans="1:6" x14ac:dyDescent="0.25">
      <c r="A18542">
        <v>1240</v>
      </c>
      <c r="B18542">
        <v>342949</v>
      </c>
      <c r="C18542" s="1">
        <v>43541.357461180552</v>
      </c>
      <c r="D18542" s="1">
        <v>43541.361336180555</v>
      </c>
      <c r="E18542">
        <v>73509806</v>
      </c>
      <c r="F18542">
        <v>4222.1499999999996</v>
      </c>
    </row>
    <row r="18543" spans="1:6" x14ac:dyDescent="0.25">
      <c r="A18543">
        <v>1207</v>
      </c>
      <c r="B18543">
        <v>172772</v>
      </c>
      <c r="C18543" s="1">
        <v>43439.25975892361</v>
      </c>
      <c r="D18543" s="1">
        <v>43439.263050590278</v>
      </c>
      <c r="E18543">
        <v>90039907</v>
      </c>
      <c r="F18543">
        <v>4453.9399999999996</v>
      </c>
    </row>
    <row r="18544" spans="1:6" x14ac:dyDescent="0.25">
      <c r="A18544">
        <v>796</v>
      </c>
      <c r="B18544">
        <v>926653</v>
      </c>
      <c r="C18544" s="1">
        <v>43473.063900439818</v>
      </c>
      <c r="D18544" s="1">
        <v>43473.070629606482</v>
      </c>
      <c r="E18544">
        <v>0</v>
      </c>
      <c r="F18544">
        <v>0</v>
      </c>
    </row>
    <row r="18545" spans="1:6" x14ac:dyDescent="0.25">
      <c r="A18545">
        <v>810</v>
      </c>
      <c r="B18545">
        <v>698230</v>
      </c>
      <c r="C18545" s="1">
        <v>43541.108735520836</v>
      </c>
      <c r="D18545" s="1">
        <v>43541.110679965277</v>
      </c>
      <c r="E18545">
        <v>0</v>
      </c>
      <c r="F18545">
        <v>0</v>
      </c>
    </row>
    <row r="18546" spans="1:6" x14ac:dyDescent="0.25">
      <c r="A18546">
        <v>1325</v>
      </c>
      <c r="B18546">
        <v>868502</v>
      </c>
      <c r="C18546" s="1">
        <v>43414.775465937499</v>
      </c>
      <c r="D18546" s="1">
        <v>43414.777035381943</v>
      </c>
      <c r="E18546">
        <v>67251889</v>
      </c>
      <c r="F18546">
        <v>1483.16</v>
      </c>
    </row>
    <row r="18547" spans="1:6" x14ac:dyDescent="0.25">
      <c r="A18547">
        <v>1411</v>
      </c>
      <c r="B18547">
        <v>140703</v>
      </c>
      <c r="C18547" s="1">
        <v>43444.32551815972</v>
      </c>
      <c r="D18547" s="1">
        <v>43444.32821954861</v>
      </c>
      <c r="E18547">
        <v>0</v>
      </c>
      <c r="F18547">
        <v>0</v>
      </c>
    </row>
    <row r="18548" spans="1:6" x14ac:dyDescent="0.25">
      <c r="A18548">
        <v>810</v>
      </c>
      <c r="B18548">
        <v>312218</v>
      </c>
      <c r="C18548" s="1">
        <v>43433.306290925924</v>
      </c>
      <c r="D18548" s="1">
        <v>43433.312075648151</v>
      </c>
      <c r="E18548">
        <v>69920650</v>
      </c>
      <c r="F18548">
        <v>2773.72</v>
      </c>
    </row>
    <row r="18549" spans="1:6" x14ac:dyDescent="0.25">
      <c r="A18549">
        <v>301</v>
      </c>
      <c r="B18549">
        <v>812669</v>
      </c>
      <c r="C18549" s="1">
        <v>43415.034600578707</v>
      </c>
      <c r="D18549" s="1">
        <v>43415.0352255787</v>
      </c>
      <c r="E18549">
        <v>65771554</v>
      </c>
      <c r="F18549">
        <v>1020.53</v>
      </c>
    </row>
    <row r="18550" spans="1:6" x14ac:dyDescent="0.25">
      <c r="A18550">
        <v>951</v>
      </c>
      <c r="B18550">
        <v>922987</v>
      </c>
      <c r="C18550" s="1">
        <v>43537.318822141206</v>
      </c>
      <c r="D18550" s="1">
        <v>43537.323384641204</v>
      </c>
      <c r="E18550">
        <v>52378028</v>
      </c>
      <c r="F18550">
        <v>2419.17</v>
      </c>
    </row>
    <row r="18551" spans="1:6" x14ac:dyDescent="0.25">
      <c r="A18551">
        <v>1411</v>
      </c>
      <c r="B18551">
        <v>429000</v>
      </c>
      <c r="C18551" s="1">
        <v>43476.271132546295</v>
      </c>
      <c r="D18551" s="1">
        <v>43476.273097824072</v>
      </c>
      <c r="E18551">
        <v>0</v>
      </c>
      <c r="F18551">
        <v>0</v>
      </c>
    </row>
    <row r="18552" spans="1:6" x14ac:dyDescent="0.25">
      <c r="A18552">
        <v>301</v>
      </c>
      <c r="B18552">
        <v>312896</v>
      </c>
      <c r="C18552" s="1">
        <v>43464.877802337964</v>
      </c>
      <c r="D18552" s="1">
        <v>43464.880580115743</v>
      </c>
      <c r="E18552">
        <v>0</v>
      </c>
      <c r="F18552">
        <v>0</v>
      </c>
    </row>
    <row r="18553" spans="1:6" x14ac:dyDescent="0.25">
      <c r="A18553">
        <v>1411</v>
      </c>
      <c r="B18553">
        <v>137266</v>
      </c>
      <c r="C18553" s="1">
        <v>43515.105613391206</v>
      </c>
      <c r="D18553" s="1">
        <v>43515.108259224537</v>
      </c>
      <c r="E18553">
        <v>0</v>
      </c>
      <c r="F18553">
        <v>0</v>
      </c>
    </row>
    <row r="18554" spans="1:6" x14ac:dyDescent="0.25">
      <c r="A18554">
        <v>810</v>
      </c>
      <c r="B18554">
        <v>138978</v>
      </c>
      <c r="C18554" s="1">
        <v>43507.524124641204</v>
      </c>
      <c r="D18554" s="1">
        <v>43507.526228807874</v>
      </c>
      <c r="E18554">
        <v>0</v>
      </c>
      <c r="F18554">
        <v>0</v>
      </c>
    </row>
    <row r="18555" spans="1:6" x14ac:dyDescent="0.25">
      <c r="A18555">
        <v>199</v>
      </c>
      <c r="B18555">
        <v>204096</v>
      </c>
      <c r="C18555" s="1">
        <v>43484.568780497684</v>
      </c>
      <c r="D18555" s="1">
        <v>43484.573252719907</v>
      </c>
      <c r="E18555">
        <v>33701521</v>
      </c>
      <c r="F18555">
        <v>2171.94</v>
      </c>
    </row>
    <row r="18556" spans="1:6" x14ac:dyDescent="0.25">
      <c r="A18556">
        <v>1240</v>
      </c>
      <c r="B18556">
        <v>187113</v>
      </c>
      <c r="C18556" s="1">
        <v>43421.959980173611</v>
      </c>
      <c r="D18556" s="1">
        <v>43421.962223229166</v>
      </c>
      <c r="E18556">
        <v>41526566</v>
      </c>
      <c r="F18556">
        <v>1240.69</v>
      </c>
    </row>
    <row r="18557" spans="1:6" x14ac:dyDescent="0.25">
      <c r="A18557">
        <v>976</v>
      </c>
      <c r="B18557">
        <v>855124</v>
      </c>
      <c r="C18557" s="1">
        <v>43433.965503738429</v>
      </c>
      <c r="D18557" s="1">
        <v>43433.970975960649</v>
      </c>
      <c r="E18557">
        <v>0</v>
      </c>
      <c r="F18557">
        <v>0</v>
      </c>
    </row>
    <row r="18558" spans="1:6" x14ac:dyDescent="0.25">
      <c r="A18558">
        <v>1325</v>
      </c>
      <c r="B18558">
        <v>595526</v>
      </c>
      <c r="C18558" s="1">
        <v>43529.718374745367</v>
      </c>
      <c r="D18558" s="1">
        <v>43529.720298356478</v>
      </c>
      <c r="E18558">
        <v>74429165</v>
      </c>
      <c r="F18558">
        <v>4031.33</v>
      </c>
    </row>
    <row r="18559" spans="1:6" x14ac:dyDescent="0.25">
      <c r="A18559">
        <v>1240</v>
      </c>
      <c r="B18559">
        <v>504087</v>
      </c>
      <c r="C18559" s="1">
        <v>43481.686750706016</v>
      </c>
      <c r="D18559" s="1">
        <v>43481.686917372688</v>
      </c>
      <c r="E18559">
        <v>0</v>
      </c>
      <c r="F18559">
        <v>0</v>
      </c>
    </row>
    <row r="18560" spans="1:6" x14ac:dyDescent="0.25">
      <c r="A18560">
        <v>1325</v>
      </c>
      <c r="B18560">
        <v>947983</v>
      </c>
      <c r="C18560" s="1">
        <v>43474.195254606479</v>
      </c>
      <c r="D18560" s="1">
        <v>43474.19821988426</v>
      </c>
      <c r="E18560">
        <v>99540742</v>
      </c>
      <c r="F18560">
        <v>5276.36</v>
      </c>
    </row>
    <row r="18561" spans="1:6" x14ac:dyDescent="0.25">
      <c r="A18561">
        <v>810</v>
      </c>
      <c r="B18561">
        <v>339013</v>
      </c>
      <c r="C18561" s="1">
        <v>43473.156771423608</v>
      </c>
      <c r="D18561" s="1">
        <v>43473.159708923609</v>
      </c>
      <c r="E18561">
        <v>71392737</v>
      </c>
      <c r="F18561">
        <v>3734.52</v>
      </c>
    </row>
    <row r="18562" spans="1:6" x14ac:dyDescent="0.25">
      <c r="A18562">
        <v>474</v>
      </c>
      <c r="B18562">
        <v>558941</v>
      </c>
      <c r="C18562" s="1">
        <v>43536.649002222221</v>
      </c>
      <c r="D18562" s="1">
        <v>43536.654238333336</v>
      </c>
      <c r="E18562">
        <v>0</v>
      </c>
      <c r="F18562">
        <v>0</v>
      </c>
    </row>
    <row r="18563" spans="1:6" x14ac:dyDescent="0.25">
      <c r="A18563">
        <v>951</v>
      </c>
      <c r="B18563">
        <v>923906</v>
      </c>
      <c r="C18563" s="1">
        <v>43479.211859236108</v>
      </c>
      <c r="D18563" s="1">
        <v>43479.212442569442</v>
      </c>
      <c r="E18563">
        <v>0</v>
      </c>
      <c r="F18563">
        <v>0</v>
      </c>
    </row>
    <row r="18564" spans="1:6" x14ac:dyDescent="0.25">
      <c r="A18564">
        <v>1411</v>
      </c>
      <c r="B18564">
        <v>824469</v>
      </c>
      <c r="C18564" s="1">
        <v>43541.801219699075</v>
      </c>
      <c r="D18564" s="1">
        <v>43541.806011365741</v>
      </c>
      <c r="E18564">
        <v>0</v>
      </c>
      <c r="F18564">
        <v>0</v>
      </c>
    </row>
    <row r="18565" spans="1:6" x14ac:dyDescent="0.25">
      <c r="A18565">
        <v>976</v>
      </c>
      <c r="B18565">
        <v>811012</v>
      </c>
      <c r="C18565" s="1">
        <v>43515.269667476852</v>
      </c>
      <c r="D18565" s="1">
        <v>43515.271327199072</v>
      </c>
      <c r="E18565">
        <v>74139277</v>
      </c>
      <c r="F18565">
        <v>2995.97</v>
      </c>
    </row>
    <row r="18566" spans="1:6" x14ac:dyDescent="0.25">
      <c r="A18566">
        <v>976</v>
      </c>
      <c r="B18566">
        <v>626503</v>
      </c>
      <c r="C18566" s="1">
        <v>43434.251639988426</v>
      </c>
      <c r="D18566" s="1">
        <v>43434.252021932873</v>
      </c>
      <c r="E18566">
        <v>0</v>
      </c>
      <c r="F18566">
        <v>0</v>
      </c>
    </row>
    <row r="18567" spans="1:6" x14ac:dyDescent="0.25">
      <c r="A18567">
        <v>1078</v>
      </c>
      <c r="B18567">
        <v>906475</v>
      </c>
      <c r="C18567" s="1">
        <v>43538.932865196759</v>
      </c>
      <c r="D18567" s="1">
        <v>43538.933906863429</v>
      </c>
      <c r="E18567">
        <v>0</v>
      </c>
      <c r="F18567">
        <v>0</v>
      </c>
    </row>
    <row r="18568" spans="1:6" x14ac:dyDescent="0.25">
      <c r="A18568">
        <v>951</v>
      </c>
      <c r="B18568">
        <v>936830</v>
      </c>
      <c r="C18568" s="1">
        <v>43415.707224189813</v>
      </c>
      <c r="D18568" s="1">
        <v>43415.707842245371</v>
      </c>
      <c r="E18568">
        <v>0</v>
      </c>
      <c r="F18568">
        <v>0</v>
      </c>
    </row>
    <row r="18569" spans="1:6" x14ac:dyDescent="0.25">
      <c r="A18569">
        <v>857</v>
      </c>
      <c r="B18569">
        <v>821068</v>
      </c>
      <c r="C18569" s="1">
        <v>43539.667591296296</v>
      </c>
      <c r="D18569" s="1">
        <v>43539.673396851853</v>
      </c>
      <c r="E18569">
        <v>90882171</v>
      </c>
      <c r="F18569">
        <v>684.05</v>
      </c>
    </row>
    <row r="18570" spans="1:6" x14ac:dyDescent="0.25">
      <c r="A18570">
        <v>951</v>
      </c>
      <c r="B18570">
        <v>512849</v>
      </c>
      <c r="C18570" s="1">
        <v>43466.847592638886</v>
      </c>
      <c r="D18570" s="1">
        <v>43466.849148194444</v>
      </c>
      <c r="E18570">
        <v>0</v>
      </c>
      <c r="F18570">
        <v>0</v>
      </c>
    </row>
    <row r="18571" spans="1:6" x14ac:dyDescent="0.25">
      <c r="A18571">
        <v>1234</v>
      </c>
      <c r="B18571">
        <v>592829</v>
      </c>
      <c r="C18571" s="1">
        <v>43516.626545219908</v>
      </c>
      <c r="D18571" s="1">
        <v>43516.633100775463</v>
      </c>
      <c r="E18571">
        <v>0</v>
      </c>
      <c r="F18571">
        <v>0</v>
      </c>
    </row>
    <row r="18572" spans="1:6" x14ac:dyDescent="0.25">
      <c r="A18572">
        <v>543</v>
      </c>
      <c r="B18572">
        <v>297755</v>
      </c>
      <c r="C18572" s="1">
        <v>43462.496654386574</v>
      </c>
      <c r="D18572" s="1">
        <v>43462.497661331021</v>
      </c>
      <c r="E18572">
        <v>12865239</v>
      </c>
      <c r="F18572">
        <v>4031.99</v>
      </c>
    </row>
    <row r="18573" spans="1:6" x14ac:dyDescent="0.25">
      <c r="A18573">
        <v>199</v>
      </c>
      <c r="B18573">
        <v>725338</v>
      </c>
      <c r="C18573" s="1">
        <v>43435.11557736111</v>
      </c>
      <c r="D18573" s="1">
        <v>43435.118077361112</v>
      </c>
      <c r="E18573">
        <v>0</v>
      </c>
      <c r="F18573">
        <v>0</v>
      </c>
    </row>
    <row r="18574" spans="1:6" x14ac:dyDescent="0.25">
      <c r="A18574">
        <v>1325</v>
      </c>
      <c r="B18574">
        <v>186708</v>
      </c>
      <c r="C18574" s="1">
        <v>43428.601683182867</v>
      </c>
      <c r="D18574" s="1">
        <v>43428.604335960648</v>
      </c>
      <c r="E18574">
        <v>0</v>
      </c>
      <c r="F18574">
        <v>0</v>
      </c>
    </row>
    <row r="18575" spans="1:6" x14ac:dyDescent="0.25">
      <c r="A18575">
        <v>1465</v>
      </c>
      <c r="B18575">
        <v>329569</v>
      </c>
      <c r="C18575" s="1">
        <v>43440.226715462966</v>
      </c>
      <c r="D18575" s="1">
        <v>43440.228430740739</v>
      </c>
      <c r="E18575">
        <v>0</v>
      </c>
      <c r="F18575">
        <v>0</v>
      </c>
    </row>
    <row r="18576" spans="1:6" x14ac:dyDescent="0.25">
      <c r="A18576">
        <v>1436</v>
      </c>
      <c r="B18576">
        <v>384673</v>
      </c>
      <c r="C18576" s="1">
        <v>43504.057005648145</v>
      </c>
      <c r="D18576" s="1">
        <v>43504.06089453704</v>
      </c>
      <c r="E18576">
        <v>0</v>
      </c>
      <c r="F18576">
        <v>0</v>
      </c>
    </row>
    <row r="18577" spans="1:6" x14ac:dyDescent="0.25">
      <c r="A18577">
        <v>1234</v>
      </c>
      <c r="B18577">
        <v>330622</v>
      </c>
      <c r="C18577" s="1">
        <v>43420.387669594907</v>
      </c>
      <c r="D18577" s="1">
        <v>43420.392718206022</v>
      </c>
      <c r="E18577">
        <v>18272209</v>
      </c>
      <c r="F18577">
        <v>2068.11</v>
      </c>
    </row>
    <row r="18578" spans="1:6" x14ac:dyDescent="0.25">
      <c r="A18578">
        <v>1234</v>
      </c>
      <c r="B18578">
        <v>790558</v>
      </c>
      <c r="C18578" s="1">
        <v>43484.714065567132</v>
      </c>
      <c r="D18578" s="1">
        <v>43484.717815567128</v>
      </c>
      <c r="E18578">
        <v>12292561</v>
      </c>
      <c r="F18578">
        <v>1903.23</v>
      </c>
    </row>
    <row r="18579" spans="1:6" x14ac:dyDescent="0.25">
      <c r="A18579">
        <v>1240</v>
      </c>
      <c r="B18579">
        <v>214806</v>
      </c>
      <c r="C18579" s="1">
        <v>43405.670576180557</v>
      </c>
      <c r="D18579" s="1">
        <v>43405.671367847222</v>
      </c>
      <c r="E18579">
        <v>68537175</v>
      </c>
      <c r="F18579">
        <v>794.53</v>
      </c>
    </row>
    <row r="18580" spans="1:6" x14ac:dyDescent="0.25">
      <c r="A18580">
        <v>888</v>
      </c>
      <c r="B18580">
        <v>650871</v>
      </c>
      <c r="C18580" s="1">
        <v>43535.428473645836</v>
      </c>
      <c r="D18580" s="1">
        <v>43535.430175034722</v>
      </c>
      <c r="E18580">
        <v>0</v>
      </c>
      <c r="F18580">
        <v>0</v>
      </c>
    </row>
    <row r="18581" spans="1:6" x14ac:dyDescent="0.25">
      <c r="A18581">
        <v>888</v>
      </c>
      <c r="B18581">
        <v>952066</v>
      </c>
      <c r="C18581" s="1">
        <v>43508.609280081022</v>
      </c>
      <c r="D18581" s="1">
        <v>43508.612585636576</v>
      </c>
      <c r="E18581">
        <v>12227372</v>
      </c>
      <c r="F18581">
        <v>594.20000000000005</v>
      </c>
    </row>
    <row r="18582" spans="1:6" x14ac:dyDescent="0.25">
      <c r="A18582">
        <v>1002</v>
      </c>
      <c r="B18582">
        <v>825244</v>
      </c>
      <c r="C18582" s="1">
        <v>43534.854691365741</v>
      </c>
      <c r="D18582" s="1">
        <v>43534.857496921293</v>
      </c>
      <c r="E18582">
        <v>0</v>
      </c>
      <c r="F18582">
        <v>0</v>
      </c>
    </row>
    <row r="18583" spans="1:6" x14ac:dyDescent="0.25">
      <c r="A18583">
        <v>81</v>
      </c>
      <c r="B18583">
        <v>262578</v>
      </c>
      <c r="C18583" s="1">
        <v>43532.442647731485</v>
      </c>
      <c r="D18583" s="1">
        <v>43532.446383842595</v>
      </c>
      <c r="E18583">
        <v>14915334</v>
      </c>
      <c r="F18583">
        <v>4677.8599999999997</v>
      </c>
    </row>
    <row r="18584" spans="1:6" x14ac:dyDescent="0.25">
      <c r="A18584">
        <v>1174</v>
      </c>
      <c r="B18584">
        <v>468263</v>
      </c>
      <c r="C18584" s="1">
        <v>43473.335043460647</v>
      </c>
      <c r="D18584" s="1">
        <v>43473.337112905094</v>
      </c>
      <c r="E18584">
        <v>0</v>
      </c>
      <c r="F18584">
        <v>0</v>
      </c>
    </row>
    <row r="18585" spans="1:6" x14ac:dyDescent="0.25">
      <c r="A18585">
        <v>474</v>
      </c>
      <c r="B18585">
        <v>752622</v>
      </c>
      <c r="C18585" s="1">
        <v>43446.954284155094</v>
      </c>
      <c r="D18585" s="1">
        <v>43446.957089710646</v>
      </c>
      <c r="E18585">
        <v>82688960</v>
      </c>
      <c r="F18585">
        <v>4619.87</v>
      </c>
    </row>
    <row r="18586" spans="1:6" x14ac:dyDescent="0.25">
      <c r="A18586">
        <v>1078</v>
      </c>
      <c r="B18586">
        <v>843632</v>
      </c>
      <c r="C18586" s="1">
        <v>43427.720928587965</v>
      </c>
      <c r="D18586" s="1">
        <v>43427.724289699072</v>
      </c>
      <c r="E18586">
        <v>32427414</v>
      </c>
      <c r="F18586">
        <v>2086.7399999999998</v>
      </c>
    </row>
    <row r="18587" spans="1:6" x14ac:dyDescent="0.25">
      <c r="A18587">
        <v>1234</v>
      </c>
      <c r="B18587">
        <v>992591</v>
      </c>
      <c r="C18587" s="1">
        <v>43407.978774421295</v>
      </c>
      <c r="D18587" s="1">
        <v>43407.979371643516</v>
      </c>
      <c r="E18587">
        <v>75707208</v>
      </c>
      <c r="F18587">
        <v>2717.09</v>
      </c>
    </row>
    <row r="18588" spans="1:6" x14ac:dyDescent="0.25">
      <c r="A18588">
        <v>1078</v>
      </c>
      <c r="B18588">
        <v>187658</v>
      </c>
      <c r="C18588" s="1">
        <v>43439.564607384258</v>
      </c>
      <c r="D18588" s="1">
        <v>43439.56643377315</v>
      </c>
      <c r="E18588">
        <v>0</v>
      </c>
      <c r="F18588">
        <v>0</v>
      </c>
    </row>
    <row r="18589" spans="1:6" x14ac:dyDescent="0.25">
      <c r="A18589">
        <v>474</v>
      </c>
      <c r="B18589">
        <v>324910</v>
      </c>
      <c r="C18589" s="1">
        <v>43439.19626769676</v>
      </c>
      <c r="D18589" s="1">
        <v>43439.198899641204</v>
      </c>
      <c r="E18589">
        <v>0</v>
      </c>
      <c r="F18589">
        <v>0</v>
      </c>
    </row>
    <row r="18590" spans="1:6" x14ac:dyDescent="0.25">
      <c r="A18590">
        <v>543</v>
      </c>
      <c r="B18590">
        <v>264302</v>
      </c>
      <c r="C18590" s="1">
        <v>43428.592997361113</v>
      </c>
      <c r="D18590" s="1">
        <v>43428.597545972225</v>
      </c>
      <c r="E18590">
        <v>0</v>
      </c>
      <c r="F18590">
        <v>0</v>
      </c>
    </row>
    <row r="18591" spans="1:6" x14ac:dyDescent="0.25">
      <c r="A18591">
        <v>199</v>
      </c>
      <c r="B18591">
        <v>840000</v>
      </c>
      <c r="C18591" s="1">
        <v>43505.232450266201</v>
      </c>
      <c r="D18591" s="1">
        <v>43505.238957210648</v>
      </c>
      <c r="E18591">
        <v>0</v>
      </c>
      <c r="F18591">
        <v>0</v>
      </c>
    </row>
    <row r="18592" spans="1:6" x14ac:dyDescent="0.25">
      <c r="A18592">
        <v>1234</v>
      </c>
      <c r="B18592">
        <v>949550</v>
      </c>
      <c r="C18592" s="1">
        <v>43433.994582800929</v>
      </c>
      <c r="D18592" s="1">
        <v>43433.997055023145</v>
      </c>
      <c r="E18592">
        <v>0</v>
      </c>
      <c r="F18592">
        <v>0</v>
      </c>
    </row>
    <row r="18593" spans="1:6" x14ac:dyDescent="0.25">
      <c r="A18593">
        <v>1392</v>
      </c>
      <c r="B18593">
        <v>695148</v>
      </c>
      <c r="C18593" s="1">
        <v>43459.0988965625</v>
      </c>
      <c r="D18593" s="1">
        <v>43459.103625729163</v>
      </c>
      <c r="E18593">
        <v>0</v>
      </c>
      <c r="F18593">
        <v>0</v>
      </c>
    </row>
    <row r="18594" spans="1:6" x14ac:dyDescent="0.25">
      <c r="A18594">
        <v>810</v>
      </c>
      <c r="B18594">
        <v>379001</v>
      </c>
      <c r="C18594" s="1">
        <v>43503.493347673611</v>
      </c>
      <c r="D18594" s="1">
        <v>43503.498514340281</v>
      </c>
      <c r="E18594">
        <v>79008564</v>
      </c>
      <c r="F18594">
        <v>3624.76</v>
      </c>
    </row>
    <row r="18595" spans="1:6" x14ac:dyDescent="0.25">
      <c r="A18595">
        <v>1234</v>
      </c>
      <c r="B18595">
        <v>631273</v>
      </c>
      <c r="C18595" s="1">
        <v>43424.762852245367</v>
      </c>
      <c r="D18595" s="1">
        <v>43424.768220300924</v>
      </c>
      <c r="E18595">
        <v>0</v>
      </c>
      <c r="F18595">
        <v>0</v>
      </c>
    </row>
    <row r="18596" spans="1:6" x14ac:dyDescent="0.25">
      <c r="A18596">
        <v>796</v>
      </c>
      <c r="B18596">
        <v>535847</v>
      </c>
      <c r="C18596" s="1">
        <v>43543.387465949076</v>
      </c>
      <c r="D18596" s="1">
        <v>43543.390847893519</v>
      </c>
      <c r="E18596">
        <v>0</v>
      </c>
      <c r="F18596">
        <v>0</v>
      </c>
    </row>
    <row r="18597" spans="1:6" x14ac:dyDescent="0.25">
      <c r="A18597">
        <v>81</v>
      </c>
      <c r="B18597">
        <v>673503</v>
      </c>
      <c r="C18597" s="1">
        <v>43499.808313240741</v>
      </c>
      <c r="D18597" s="1">
        <v>43499.809139629629</v>
      </c>
      <c r="E18597">
        <v>0</v>
      </c>
      <c r="F18597">
        <v>0</v>
      </c>
    </row>
    <row r="18598" spans="1:6" x14ac:dyDescent="0.25">
      <c r="A18598">
        <v>1411</v>
      </c>
      <c r="B18598">
        <v>838799</v>
      </c>
      <c r="C18598" s="1">
        <v>43454.313012800929</v>
      </c>
      <c r="D18598" s="1">
        <v>43454.315110023148</v>
      </c>
      <c r="E18598">
        <v>0</v>
      </c>
      <c r="F18598">
        <v>0</v>
      </c>
    </row>
    <row r="18599" spans="1:6" x14ac:dyDescent="0.25">
      <c r="A18599">
        <v>474</v>
      </c>
      <c r="B18599">
        <v>398832</v>
      </c>
      <c r="C18599" s="1">
        <v>43513.596132048609</v>
      </c>
      <c r="D18599" s="1">
        <v>43513.601409826391</v>
      </c>
      <c r="E18599">
        <v>84003701</v>
      </c>
      <c r="F18599">
        <v>4780.13</v>
      </c>
    </row>
    <row r="18600" spans="1:6" x14ac:dyDescent="0.25">
      <c r="A18600">
        <v>1002</v>
      </c>
      <c r="B18600">
        <v>509444</v>
      </c>
      <c r="C18600" s="1">
        <v>43453.145073310188</v>
      </c>
      <c r="D18600" s="1">
        <v>43453.150059421299</v>
      </c>
      <c r="E18600">
        <v>0</v>
      </c>
      <c r="F18600">
        <v>0</v>
      </c>
    </row>
    <row r="18601" spans="1:6" x14ac:dyDescent="0.25">
      <c r="A18601">
        <v>199</v>
      </c>
      <c r="B18601">
        <v>395292</v>
      </c>
      <c r="C18601" s="1">
        <v>43520.961093668979</v>
      </c>
      <c r="D18601" s="1">
        <v>43520.966871446763</v>
      </c>
      <c r="E18601">
        <v>99912561</v>
      </c>
      <c r="F18601">
        <v>2073.58</v>
      </c>
    </row>
    <row r="18602" spans="1:6" x14ac:dyDescent="0.25">
      <c r="A18602">
        <v>81</v>
      </c>
      <c r="B18602">
        <v>876872</v>
      </c>
      <c r="C18602" s="1">
        <v>43474.569000567128</v>
      </c>
      <c r="D18602" s="1">
        <v>43474.570167233796</v>
      </c>
      <c r="E18602">
        <v>0</v>
      </c>
      <c r="F18602">
        <v>0</v>
      </c>
    </row>
    <row r="18603" spans="1:6" x14ac:dyDescent="0.25">
      <c r="A18603">
        <v>1207</v>
      </c>
      <c r="B18603">
        <v>847216</v>
      </c>
      <c r="C18603" s="1">
        <v>43538.954419490743</v>
      </c>
      <c r="D18603" s="1">
        <v>43538.960718101851</v>
      </c>
      <c r="E18603">
        <v>0</v>
      </c>
      <c r="F18603">
        <v>0</v>
      </c>
    </row>
    <row r="18604" spans="1:6" x14ac:dyDescent="0.25">
      <c r="A18604">
        <v>1174</v>
      </c>
      <c r="B18604">
        <v>119480</v>
      </c>
      <c r="C18604" s="1">
        <v>43517.673849664352</v>
      </c>
      <c r="D18604" s="1">
        <v>43517.674974664355</v>
      </c>
      <c r="E18604">
        <v>0</v>
      </c>
      <c r="F18604">
        <v>0</v>
      </c>
    </row>
    <row r="18605" spans="1:6" x14ac:dyDescent="0.25">
      <c r="A18605">
        <v>474</v>
      </c>
      <c r="B18605">
        <v>344207</v>
      </c>
      <c r="C18605" s="1">
        <v>43443.286399212964</v>
      </c>
      <c r="D18605" s="1">
        <v>43443.288815879627</v>
      </c>
      <c r="E18605">
        <v>0</v>
      </c>
      <c r="F18605">
        <v>0</v>
      </c>
    </row>
    <row r="18606" spans="1:6" x14ac:dyDescent="0.25">
      <c r="A18606">
        <v>1411</v>
      </c>
      <c r="B18606">
        <v>172826</v>
      </c>
      <c r="C18606" s="1">
        <v>43493.223767847223</v>
      </c>
      <c r="D18606" s="1">
        <v>43493.226608124998</v>
      </c>
      <c r="E18606">
        <v>43639892</v>
      </c>
      <c r="F18606">
        <v>5087.7299999999996</v>
      </c>
    </row>
    <row r="18607" spans="1:6" x14ac:dyDescent="0.25">
      <c r="A18607">
        <v>857</v>
      </c>
      <c r="B18607">
        <v>159730</v>
      </c>
      <c r="C18607" s="1">
        <v>43421.612968831017</v>
      </c>
      <c r="D18607" s="1">
        <v>43421.618232719906</v>
      </c>
      <c r="E18607">
        <v>57707479</v>
      </c>
      <c r="F18607">
        <v>1378.36</v>
      </c>
    </row>
    <row r="18608" spans="1:6" x14ac:dyDescent="0.25">
      <c r="A18608">
        <v>951</v>
      </c>
      <c r="B18608">
        <v>902676</v>
      </c>
      <c r="C18608" s="1">
        <v>43534.688992268515</v>
      </c>
      <c r="D18608" s="1">
        <v>43534.695408935186</v>
      </c>
      <c r="E18608">
        <v>42664003</v>
      </c>
      <c r="F18608">
        <v>1570.47</v>
      </c>
    </row>
    <row r="18609" spans="1:6" x14ac:dyDescent="0.25">
      <c r="A18609">
        <v>1465</v>
      </c>
      <c r="B18609">
        <v>388411</v>
      </c>
      <c r="C18609" s="1">
        <v>43487.966533379629</v>
      </c>
      <c r="D18609" s="1">
        <v>43487.969776435188</v>
      </c>
      <c r="E18609">
        <v>0</v>
      </c>
      <c r="F18609">
        <v>0</v>
      </c>
    </row>
    <row r="18610" spans="1:6" x14ac:dyDescent="0.25">
      <c r="A18610">
        <v>1174</v>
      </c>
      <c r="B18610">
        <v>414127</v>
      </c>
      <c r="C18610" s="1">
        <v>43540.992336388888</v>
      </c>
      <c r="D18610" s="1">
        <v>43540.996635000003</v>
      </c>
      <c r="E18610">
        <v>67165568</v>
      </c>
      <c r="F18610">
        <v>5551.75</v>
      </c>
    </row>
    <row r="18611" spans="1:6" x14ac:dyDescent="0.25">
      <c r="A18611">
        <v>857</v>
      </c>
      <c r="B18611">
        <v>560880</v>
      </c>
      <c r="C18611" s="1">
        <v>43491.875260243054</v>
      </c>
      <c r="D18611" s="1">
        <v>43491.878065798614</v>
      </c>
      <c r="E18611">
        <v>49473272</v>
      </c>
      <c r="F18611">
        <v>4730.1499999999996</v>
      </c>
    </row>
    <row r="18612" spans="1:6" x14ac:dyDescent="0.25">
      <c r="A18612">
        <v>1149</v>
      </c>
      <c r="B18612">
        <v>859498</v>
      </c>
      <c r="C18612" s="1">
        <v>43415.404138715276</v>
      </c>
      <c r="D18612" s="1">
        <v>43415.406305381941</v>
      </c>
      <c r="E18612">
        <v>0</v>
      </c>
      <c r="F18612">
        <v>0</v>
      </c>
    </row>
    <row r="18613" spans="1:6" x14ac:dyDescent="0.25">
      <c r="A18613">
        <v>1465</v>
      </c>
      <c r="B18613">
        <v>643180</v>
      </c>
      <c r="C18613" s="1">
        <v>43421.117762442133</v>
      </c>
      <c r="D18613" s="1">
        <v>43421.12372077546</v>
      </c>
      <c r="E18613">
        <v>0</v>
      </c>
      <c r="F18613">
        <v>0</v>
      </c>
    </row>
    <row r="18614" spans="1:6" x14ac:dyDescent="0.25">
      <c r="A18614">
        <v>1318</v>
      </c>
      <c r="B18614">
        <v>284320</v>
      </c>
      <c r="C18614" s="1">
        <v>43432.160454756944</v>
      </c>
      <c r="D18614" s="1">
        <v>43432.164468645831</v>
      </c>
      <c r="E18614">
        <v>84572464</v>
      </c>
      <c r="F18614">
        <v>1637.67</v>
      </c>
    </row>
    <row r="18615" spans="1:6" x14ac:dyDescent="0.25">
      <c r="A18615">
        <v>1436</v>
      </c>
      <c r="B18615">
        <v>209369</v>
      </c>
      <c r="C18615" s="1">
        <v>43433.487447511572</v>
      </c>
      <c r="D18615" s="1">
        <v>43433.487968344911</v>
      </c>
      <c r="E18615">
        <v>0</v>
      </c>
      <c r="F18615">
        <v>0</v>
      </c>
    </row>
    <row r="18616" spans="1:6" x14ac:dyDescent="0.25">
      <c r="A18616">
        <v>1174</v>
      </c>
      <c r="B18616">
        <v>571529</v>
      </c>
      <c r="C18616" s="1">
        <v>43546.566240335647</v>
      </c>
      <c r="D18616" s="1">
        <v>43546.569434780089</v>
      </c>
      <c r="E18616">
        <v>69554608</v>
      </c>
      <c r="F18616">
        <v>7.42</v>
      </c>
    </row>
    <row r="18617" spans="1:6" x14ac:dyDescent="0.25">
      <c r="A18617">
        <v>1392</v>
      </c>
      <c r="B18617">
        <v>525670</v>
      </c>
      <c r="C18617" s="1">
        <v>43412.811155162039</v>
      </c>
      <c r="D18617" s="1">
        <v>43412.81378016204</v>
      </c>
      <c r="E18617">
        <v>0</v>
      </c>
      <c r="F18617">
        <v>0</v>
      </c>
    </row>
    <row r="18618" spans="1:6" x14ac:dyDescent="0.25">
      <c r="A18618">
        <v>474</v>
      </c>
      <c r="B18618">
        <v>921715</v>
      </c>
      <c r="C18618" s="1">
        <v>43452.379944282409</v>
      </c>
      <c r="D18618" s="1">
        <v>43452.38497900463</v>
      </c>
      <c r="E18618">
        <v>17034846</v>
      </c>
      <c r="F18618">
        <v>0.28999999999999998</v>
      </c>
    </row>
    <row r="18619" spans="1:6" x14ac:dyDescent="0.25">
      <c r="A18619">
        <v>1174</v>
      </c>
      <c r="B18619">
        <v>585769</v>
      </c>
      <c r="C18619" s="1">
        <v>43549.140472650462</v>
      </c>
      <c r="D18619" s="1">
        <v>43549.142972650465</v>
      </c>
      <c r="E18619">
        <v>0</v>
      </c>
      <c r="F18619">
        <v>0</v>
      </c>
    </row>
    <row r="18620" spans="1:6" x14ac:dyDescent="0.25">
      <c r="A18620">
        <v>888</v>
      </c>
      <c r="B18620">
        <v>412212</v>
      </c>
      <c r="C18620" s="1">
        <v>43515.283344386575</v>
      </c>
      <c r="D18620" s="1">
        <v>43515.285080497684</v>
      </c>
      <c r="E18620">
        <v>88281371</v>
      </c>
      <c r="F18620">
        <v>121.07</v>
      </c>
    </row>
    <row r="18621" spans="1:6" x14ac:dyDescent="0.25">
      <c r="A18621">
        <v>199</v>
      </c>
      <c r="B18621">
        <v>224652</v>
      </c>
      <c r="C18621" s="1">
        <v>43520.251473460645</v>
      </c>
      <c r="D18621" s="1">
        <v>43520.254598460648</v>
      </c>
      <c r="E18621">
        <v>0</v>
      </c>
      <c r="F18621">
        <v>0</v>
      </c>
    </row>
    <row r="18622" spans="1:6" x14ac:dyDescent="0.25">
      <c r="A18622">
        <v>1149</v>
      </c>
      <c r="B18622">
        <v>196507</v>
      </c>
      <c r="C18622" s="1">
        <v>43436.39274278935</v>
      </c>
      <c r="D18622" s="1">
        <v>43436.396277511572</v>
      </c>
      <c r="E18622">
        <v>0</v>
      </c>
      <c r="F18622">
        <v>0</v>
      </c>
    </row>
    <row r="18623" spans="1:6" x14ac:dyDescent="0.25">
      <c r="A18623">
        <v>1002</v>
      </c>
      <c r="B18623">
        <v>856695</v>
      </c>
      <c r="C18623" s="1">
        <v>43470.501050219907</v>
      </c>
      <c r="D18623" s="1">
        <v>43470.50624466435</v>
      </c>
      <c r="E18623">
        <v>83003729</v>
      </c>
      <c r="F18623">
        <v>4027.34</v>
      </c>
    </row>
    <row r="18624" spans="1:6" x14ac:dyDescent="0.25">
      <c r="A18624">
        <v>1207</v>
      </c>
      <c r="B18624">
        <v>364335</v>
      </c>
      <c r="C18624" s="1">
        <v>43447.179782974534</v>
      </c>
      <c r="D18624" s="1">
        <v>43447.182956585646</v>
      </c>
      <c r="E18624">
        <v>0</v>
      </c>
      <c r="F18624">
        <v>0</v>
      </c>
    </row>
    <row r="18625" spans="1:6" x14ac:dyDescent="0.25">
      <c r="A18625">
        <v>1325</v>
      </c>
      <c r="B18625">
        <v>887619</v>
      </c>
      <c r="C18625" s="1">
        <v>43494.316730381943</v>
      </c>
      <c r="D18625" s="1">
        <v>43494.317244270831</v>
      </c>
      <c r="E18625">
        <v>0</v>
      </c>
      <c r="F18625">
        <v>0</v>
      </c>
    </row>
    <row r="18626" spans="1:6" x14ac:dyDescent="0.25">
      <c r="A18626">
        <v>81</v>
      </c>
      <c r="B18626">
        <v>931493</v>
      </c>
      <c r="C18626" s="1">
        <v>43542.627499062502</v>
      </c>
      <c r="D18626" s="1">
        <v>43542.628922673612</v>
      </c>
      <c r="E18626">
        <v>71316421</v>
      </c>
      <c r="F18626">
        <v>567.94000000000005</v>
      </c>
    </row>
    <row r="18627" spans="1:6" x14ac:dyDescent="0.25">
      <c r="A18627">
        <v>199</v>
      </c>
      <c r="B18627">
        <v>232582</v>
      </c>
      <c r="C18627" s="1">
        <v>43428.996262291665</v>
      </c>
      <c r="D18627" s="1">
        <v>43428.998588680559</v>
      </c>
      <c r="E18627">
        <v>0</v>
      </c>
      <c r="F18627">
        <v>0</v>
      </c>
    </row>
    <row r="18628" spans="1:6" x14ac:dyDescent="0.25">
      <c r="A18628">
        <v>474</v>
      </c>
      <c r="B18628">
        <v>612402</v>
      </c>
      <c r="C18628" s="1">
        <v>43480.664152118057</v>
      </c>
      <c r="D18628" s="1">
        <v>43480.670193784725</v>
      </c>
      <c r="E18628">
        <v>0</v>
      </c>
      <c r="F18628">
        <v>0</v>
      </c>
    </row>
    <row r="18629" spans="1:6" x14ac:dyDescent="0.25">
      <c r="A18629">
        <v>474</v>
      </c>
      <c r="B18629">
        <v>882908</v>
      </c>
      <c r="C18629" s="1">
        <v>43541.577691990744</v>
      </c>
      <c r="D18629" s="1">
        <v>43541.580539212962</v>
      </c>
      <c r="E18629">
        <v>34654328</v>
      </c>
      <c r="F18629">
        <v>317.20999999999998</v>
      </c>
    </row>
    <row r="18630" spans="1:6" x14ac:dyDescent="0.25">
      <c r="A18630">
        <v>1392</v>
      </c>
      <c r="B18630">
        <v>162979</v>
      </c>
      <c r="C18630" s="1">
        <v>43448.993162303239</v>
      </c>
      <c r="D18630" s="1">
        <v>43448.996426192127</v>
      </c>
      <c r="E18630">
        <v>0</v>
      </c>
      <c r="F18630">
        <v>0</v>
      </c>
    </row>
    <row r="18631" spans="1:6" x14ac:dyDescent="0.25">
      <c r="A18631">
        <v>474</v>
      </c>
      <c r="B18631">
        <v>370728</v>
      </c>
      <c r="C18631" s="1">
        <v>43503.294077789353</v>
      </c>
      <c r="D18631" s="1">
        <v>43503.29707778935</v>
      </c>
      <c r="E18631">
        <v>0</v>
      </c>
      <c r="F18631">
        <v>0</v>
      </c>
    </row>
    <row r="18632" spans="1:6" x14ac:dyDescent="0.25">
      <c r="A18632">
        <v>810</v>
      </c>
      <c r="B18632">
        <v>919106</v>
      </c>
      <c r="C18632" s="1">
        <v>43506.025328113428</v>
      </c>
      <c r="D18632" s="1">
        <v>43506.028376724535</v>
      </c>
      <c r="E18632">
        <v>0</v>
      </c>
      <c r="F18632">
        <v>0</v>
      </c>
    </row>
    <row r="18633" spans="1:6" x14ac:dyDescent="0.25">
      <c r="A18633">
        <v>888</v>
      </c>
      <c r="B18633">
        <v>340913</v>
      </c>
      <c r="C18633" s="1">
        <v>43532.867506388888</v>
      </c>
      <c r="D18633" s="1">
        <v>43532.869839722225</v>
      </c>
      <c r="E18633">
        <v>0</v>
      </c>
      <c r="F18633">
        <v>0</v>
      </c>
    </row>
    <row r="18634" spans="1:6" x14ac:dyDescent="0.25">
      <c r="A18634">
        <v>888</v>
      </c>
      <c r="B18634">
        <v>956850</v>
      </c>
      <c r="C18634" s="1">
        <v>43413.23270857639</v>
      </c>
      <c r="D18634" s="1">
        <v>43413.237444687496</v>
      </c>
      <c r="E18634">
        <v>85900718</v>
      </c>
      <c r="F18634">
        <v>1753</v>
      </c>
    </row>
    <row r="18635" spans="1:6" x14ac:dyDescent="0.25">
      <c r="A18635">
        <v>1174</v>
      </c>
      <c r="B18635">
        <v>875328</v>
      </c>
      <c r="C18635" s="1">
        <v>43517.36524097222</v>
      </c>
      <c r="D18635" s="1">
        <v>43517.366497916664</v>
      </c>
      <c r="E18635">
        <v>73786528</v>
      </c>
      <c r="F18635">
        <v>5744.68</v>
      </c>
    </row>
    <row r="18636" spans="1:6" x14ac:dyDescent="0.25">
      <c r="A18636">
        <v>888</v>
      </c>
      <c r="B18636">
        <v>147198</v>
      </c>
      <c r="C18636" s="1">
        <v>43535.980382372683</v>
      </c>
      <c r="D18636" s="1">
        <v>43535.982799039353</v>
      </c>
      <c r="E18636">
        <v>0</v>
      </c>
      <c r="F18636">
        <v>0</v>
      </c>
    </row>
    <row r="18637" spans="1:6" x14ac:dyDescent="0.25">
      <c r="A18637">
        <v>81</v>
      </c>
      <c r="B18637">
        <v>967024</v>
      </c>
      <c r="C18637" s="1">
        <v>43529.518015196758</v>
      </c>
      <c r="D18637" s="1">
        <v>43529.522299918979</v>
      </c>
      <c r="E18637">
        <v>32927900</v>
      </c>
      <c r="F18637">
        <v>1580.31</v>
      </c>
    </row>
    <row r="18638" spans="1:6" x14ac:dyDescent="0.25">
      <c r="A18638">
        <v>1234</v>
      </c>
      <c r="B18638">
        <v>295646</v>
      </c>
      <c r="C18638" s="1">
        <v>43410.87572802083</v>
      </c>
      <c r="D18638" s="1">
        <v>43410.876353020831</v>
      </c>
      <c r="E18638">
        <v>0</v>
      </c>
      <c r="F18638">
        <v>0</v>
      </c>
    </row>
    <row r="18639" spans="1:6" x14ac:dyDescent="0.25">
      <c r="A18639">
        <v>810</v>
      </c>
      <c r="B18639">
        <v>786980</v>
      </c>
      <c r="C18639" s="1">
        <v>43465.759509363423</v>
      </c>
      <c r="D18639" s="1">
        <v>43465.759717696761</v>
      </c>
      <c r="E18639">
        <v>0</v>
      </c>
      <c r="F18639">
        <v>0</v>
      </c>
    </row>
    <row r="18640" spans="1:6" x14ac:dyDescent="0.25">
      <c r="A18640">
        <v>301</v>
      </c>
      <c r="B18640">
        <v>872740</v>
      </c>
      <c r="C18640" s="1">
        <v>43498.589009467592</v>
      </c>
      <c r="D18640" s="1">
        <v>43498.591280300927</v>
      </c>
      <c r="E18640">
        <v>0</v>
      </c>
      <c r="F18640">
        <v>0</v>
      </c>
    </row>
    <row r="18641" spans="1:6" x14ac:dyDescent="0.25">
      <c r="A18641">
        <v>1318</v>
      </c>
      <c r="B18641">
        <v>779575</v>
      </c>
      <c r="C18641" s="1">
        <v>43515.996731805557</v>
      </c>
      <c r="D18641" s="1">
        <v>43516.002655416669</v>
      </c>
      <c r="E18641">
        <v>0</v>
      </c>
      <c r="F18641">
        <v>0</v>
      </c>
    </row>
    <row r="18642" spans="1:6" x14ac:dyDescent="0.25">
      <c r="A18642">
        <v>1174</v>
      </c>
      <c r="B18642">
        <v>728700</v>
      </c>
      <c r="C18642" s="1">
        <v>43527.093874756945</v>
      </c>
      <c r="D18642" s="1">
        <v>43527.094687256948</v>
      </c>
      <c r="E18642">
        <v>0</v>
      </c>
      <c r="F18642">
        <v>0</v>
      </c>
    </row>
    <row r="18643" spans="1:6" x14ac:dyDescent="0.25">
      <c r="A18643">
        <v>951</v>
      </c>
      <c r="B18643">
        <v>148582</v>
      </c>
      <c r="C18643" s="1">
        <v>43458.96022645833</v>
      </c>
      <c r="D18643" s="1">
        <v>43458.963462569445</v>
      </c>
      <c r="E18643">
        <v>63397937</v>
      </c>
      <c r="F18643">
        <v>1482.91</v>
      </c>
    </row>
    <row r="18644" spans="1:6" x14ac:dyDescent="0.25">
      <c r="A18644">
        <v>951</v>
      </c>
      <c r="B18644">
        <v>853764</v>
      </c>
      <c r="C18644" s="1">
        <v>43483.399364363424</v>
      </c>
      <c r="D18644" s="1">
        <v>43483.404697696758</v>
      </c>
      <c r="E18644">
        <v>0</v>
      </c>
      <c r="F18644">
        <v>0</v>
      </c>
    </row>
    <row r="18645" spans="1:6" x14ac:dyDescent="0.25">
      <c r="A18645">
        <v>81</v>
      </c>
      <c r="B18645">
        <v>956463</v>
      </c>
      <c r="C18645" s="1">
        <v>43461.203265358796</v>
      </c>
      <c r="D18645" s="1">
        <v>43461.204445914351</v>
      </c>
      <c r="E18645">
        <v>25303521</v>
      </c>
      <c r="F18645">
        <v>830.11</v>
      </c>
    </row>
    <row r="18646" spans="1:6" x14ac:dyDescent="0.25">
      <c r="A18646">
        <v>1234</v>
      </c>
      <c r="B18646">
        <v>644196</v>
      </c>
      <c r="C18646" s="1">
        <v>43408.812695787034</v>
      </c>
      <c r="D18646" s="1">
        <v>43408.813890231482</v>
      </c>
      <c r="E18646">
        <v>74927697</v>
      </c>
      <c r="F18646">
        <v>4036.18</v>
      </c>
    </row>
    <row r="18647" spans="1:6" x14ac:dyDescent="0.25">
      <c r="A18647">
        <v>1234</v>
      </c>
      <c r="B18647">
        <v>938949</v>
      </c>
      <c r="C18647" s="1">
        <v>43464.421406203706</v>
      </c>
      <c r="D18647" s="1">
        <v>43464.42535759259</v>
      </c>
      <c r="E18647">
        <v>0</v>
      </c>
      <c r="F18647">
        <v>0</v>
      </c>
    </row>
    <row r="18648" spans="1:6" x14ac:dyDescent="0.25">
      <c r="A18648">
        <v>1240</v>
      </c>
      <c r="B18648">
        <v>201324</v>
      </c>
      <c r="C18648" s="1">
        <v>43476.295293935182</v>
      </c>
      <c r="D18648" s="1">
        <v>43476.295918935182</v>
      </c>
      <c r="E18648">
        <v>16421560</v>
      </c>
      <c r="F18648">
        <v>5167.1499999999996</v>
      </c>
    </row>
    <row r="18649" spans="1:6" x14ac:dyDescent="0.25">
      <c r="A18649">
        <v>951</v>
      </c>
      <c r="B18649">
        <v>879027</v>
      </c>
      <c r="C18649" s="1">
        <v>43495.819727060189</v>
      </c>
      <c r="D18649" s="1">
        <v>43495.825768726849</v>
      </c>
      <c r="E18649">
        <v>54886400</v>
      </c>
      <c r="F18649">
        <v>422.48</v>
      </c>
    </row>
    <row r="18650" spans="1:6" x14ac:dyDescent="0.25">
      <c r="A18650">
        <v>951</v>
      </c>
      <c r="B18650">
        <v>405064</v>
      </c>
      <c r="C18650" s="1">
        <v>43412.56153997685</v>
      </c>
      <c r="D18650" s="1">
        <v>43412.562664976853</v>
      </c>
      <c r="E18650">
        <v>94614625</v>
      </c>
      <c r="F18650">
        <v>5517.25</v>
      </c>
    </row>
    <row r="18651" spans="1:6" x14ac:dyDescent="0.25">
      <c r="A18651">
        <v>1392</v>
      </c>
      <c r="B18651">
        <v>761606</v>
      </c>
      <c r="C18651" s="1">
        <v>43496.972808437502</v>
      </c>
      <c r="D18651" s="1">
        <v>43496.972870937498</v>
      </c>
      <c r="E18651">
        <v>0</v>
      </c>
      <c r="F18651">
        <v>0</v>
      </c>
    </row>
    <row r="18652" spans="1:6" x14ac:dyDescent="0.25">
      <c r="A18652">
        <v>474</v>
      </c>
      <c r="B18652">
        <v>920096</v>
      </c>
      <c r="C18652" s="1">
        <v>43484.157546018519</v>
      </c>
      <c r="D18652" s="1">
        <v>43484.158497407407</v>
      </c>
      <c r="E18652">
        <v>10969398</v>
      </c>
      <c r="F18652">
        <v>5655.36</v>
      </c>
    </row>
    <row r="18653" spans="1:6" x14ac:dyDescent="0.25">
      <c r="A18653">
        <v>810</v>
      </c>
      <c r="B18653">
        <v>439589</v>
      </c>
      <c r="C18653" s="1">
        <v>43418.306929027778</v>
      </c>
      <c r="D18653" s="1">
        <v>43418.309283194445</v>
      </c>
      <c r="E18653">
        <v>0</v>
      </c>
      <c r="F18653">
        <v>0</v>
      </c>
    </row>
    <row r="18654" spans="1:6" x14ac:dyDescent="0.25">
      <c r="A18654">
        <v>888</v>
      </c>
      <c r="B18654">
        <v>466365</v>
      </c>
      <c r="C18654" s="1">
        <v>43542.524401967596</v>
      </c>
      <c r="D18654" s="1">
        <v>43542.531263078701</v>
      </c>
      <c r="E18654">
        <v>0</v>
      </c>
      <c r="F18654">
        <v>0</v>
      </c>
    </row>
    <row r="18655" spans="1:6" x14ac:dyDescent="0.25">
      <c r="A18655">
        <v>1465</v>
      </c>
      <c r="B18655">
        <v>474607</v>
      </c>
      <c r="C18655" s="1">
        <v>43539.058133576385</v>
      </c>
      <c r="D18655" s="1">
        <v>43539.059550243059</v>
      </c>
      <c r="E18655">
        <v>0</v>
      </c>
      <c r="F18655">
        <v>0</v>
      </c>
    </row>
    <row r="18656" spans="1:6" x14ac:dyDescent="0.25">
      <c r="A18656">
        <v>1234</v>
      </c>
      <c r="B18656">
        <v>313426</v>
      </c>
      <c r="C18656" s="1">
        <v>43453.223237245373</v>
      </c>
      <c r="D18656" s="1">
        <v>43453.227417800925</v>
      </c>
      <c r="E18656">
        <v>0</v>
      </c>
      <c r="F18656">
        <v>0</v>
      </c>
    </row>
    <row r="18657" spans="1:6" x14ac:dyDescent="0.25">
      <c r="A18657">
        <v>951</v>
      </c>
      <c r="B18657">
        <v>566072</v>
      </c>
      <c r="C18657" s="1">
        <v>43447.538338460647</v>
      </c>
      <c r="D18657" s="1">
        <v>43447.544123182874</v>
      </c>
      <c r="E18657">
        <v>0</v>
      </c>
      <c r="F18657">
        <v>0</v>
      </c>
    </row>
    <row r="18658" spans="1:6" x14ac:dyDescent="0.25">
      <c r="A18658">
        <v>1174</v>
      </c>
      <c r="B18658">
        <v>470340</v>
      </c>
      <c r="C18658" s="1">
        <v>43504.990647002312</v>
      </c>
      <c r="D18658" s="1">
        <v>43504.992994224536</v>
      </c>
      <c r="E18658">
        <v>0</v>
      </c>
      <c r="F18658">
        <v>0</v>
      </c>
    </row>
    <row r="18659" spans="1:6" x14ac:dyDescent="0.25">
      <c r="A18659">
        <v>1234</v>
      </c>
      <c r="B18659">
        <v>108757</v>
      </c>
      <c r="C18659" s="1">
        <v>43526.037564849539</v>
      </c>
      <c r="D18659" s="1">
        <v>43526.03774540509</v>
      </c>
      <c r="E18659">
        <v>53675565</v>
      </c>
      <c r="F18659">
        <v>2923.65</v>
      </c>
    </row>
    <row r="18660" spans="1:6" x14ac:dyDescent="0.25">
      <c r="A18660">
        <v>543</v>
      </c>
      <c r="B18660">
        <v>228544</v>
      </c>
      <c r="C18660" s="1">
        <v>43501.258758506941</v>
      </c>
      <c r="D18660" s="1">
        <v>43501.264890451392</v>
      </c>
      <c r="E18660">
        <v>0</v>
      </c>
      <c r="F18660">
        <v>0</v>
      </c>
    </row>
    <row r="18661" spans="1:6" x14ac:dyDescent="0.25">
      <c r="A18661">
        <v>976</v>
      </c>
      <c r="B18661">
        <v>359080</v>
      </c>
      <c r="C18661" s="1">
        <v>43439.942636840278</v>
      </c>
      <c r="D18661" s="1">
        <v>43439.944241006946</v>
      </c>
      <c r="E18661">
        <v>0</v>
      </c>
      <c r="F18661">
        <v>0</v>
      </c>
    </row>
    <row r="18662" spans="1:6" x14ac:dyDescent="0.25">
      <c r="A18662">
        <v>301</v>
      </c>
      <c r="B18662">
        <v>573051</v>
      </c>
      <c r="C18662" s="1">
        <v>43498.358021956017</v>
      </c>
      <c r="D18662" s="1">
        <v>43498.363431678241</v>
      </c>
      <c r="E18662">
        <v>0</v>
      </c>
      <c r="F18662">
        <v>0</v>
      </c>
    </row>
    <row r="18663" spans="1:6" x14ac:dyDescent="0.25">
      <c r="A18663">
        <v>888</v>
      </c>
      <c r="B18663">
        <v>193490</v>
      </c>
      <c r="C18663" s="1">
        <v>43479.615317997683</v>
      </c>
      <c r="D18663" s="1">
        <v>43479.616602719907</v>
      </c>
      <c r="E18663">
        <v>0</v>
      </c>
      <c r="F18663">
        <v>0</v>
      </c>
    </row>
    <row r="18664" spans="1:6" x14ac:dyDescent="0.25">
      <c r="A18664">
        <v>888</v>
      </c>
      <c r="B18664">
        <v>218242</v>
      </c>
      <c r="C18664" s="1">
        <v>43441.179190983799</v>
      </c>
      <c r="D18664" s="1">
        <v>43441.184357650462</v>
      </c>
      <c r="E18664">
        <v>0</v>
      </c>
      <c r="F18664">
        <v>0</v>
      </c>
    </row>
    <row r="18665" spans="1:6" x14ac:dyDescent="0.25">
      <c r="A18665">
        <v>1411</v>
      </c>
      <c r="B18665">
        <v>123975</v>
      </c>
      <c r="C18665" s="1">
        <v>43528.520073344909</v>
      </c>
      <c r="D18665" s="1">
        <v>43528.521573344908</v>
      </c>
      <c r="E18665">
        <v>0</v>
      </c>
      <c r="F18665">
        <v>0</v>
      </c>
    </row>
    <row r="18666" spans="1:6" x14ac:dyDescent="0.25">
      <c r="A18666">
        <v>1078</v>
      </c>
      <c r="B18666">
        <v>661071</v>
      </c>
      <c r="C18666" s="1">
        <v>43542.195291631942</v>
      </c>
      <c r="D18666" s="1">
        <v>43542.198208298614</v>
      </c>
      <c r="E18666">
        <v>0</v>
      </c>
      <c r="F18666">
        <v>0</v>
      </c>
    </row>
    <row r="18667" spans="1:6" x14ac:dyDescent="0.25">
      <c r="A18667">
        <v>301</v>
      </c>
      <c r="B18667">
        <v>773326</v>
      </c>
      <c r="C18667" s="1">
        <v>43422.982116909719</v>
      </c>
      <c r="D18667" s="1">
        <v>43422.989040520835</v>
      </c>
      <c r="E18667">
        <v>0</v>
      </c>
      <c r="F18667">
        <v>0</v>
      </c>
    </row>
    <row r="18668" spans="1:6" x14ac:dyDescent="0.25">
      <c r="A18668">
        <v>1436</v>
      </c>
      <c r="B18668">
        <v>709602</v>
      </c>
      <c r="C18668" s="1">
        <v>43425.901822418979</v>
      </c>
      <c r="D18668" s="1">
        <v>43425.902634918981</v>
      </c>
      <c r="E18668">
        <v>97381156</v>
      </c>
      <c r="F18668">
        <v>3598.15</v>
      </c>
    </row>
    <row r="18669" spans="1:6" x14ac:dyDescent="0.25">
      <c r="A18669">
        <v>1078</v>
      </c>
      <c r="B18669">
        <v>970094</v>
      </c>
      <c r="C18669" s="1">
        <v>43523.024745405091</v>
      </c>
      <c r="D18669" s="1">
        <v>43523.025842627314</v>
      </c>
      <c r="E18669">
        <v>0</v>
      </c>
      <c r="F18669">
        <v>0</v>
      </c>
    </row>
    <row r="18670" spans="1:6" x14ac:dyDescent="0.25">
      <c r="A18670">
        <v>810</v>
      </c>
      <c r="B18670">
        <v>683451</v>
      </c>
      <c r="C18670" s="1">
        <v>43452.385402384258</v>
      </c>
      <c r="D18670" s="1">
        <v>43452.39060377315</v>
      </c>
      <c r="E18670">
        <v>95227423</v>
      </c>
      <c r="F18670">
        <v>1394.26</v>
      </c>
    </row>
    <row r="18671" spans="1:6" x14ac:dyDescent="0.25">
      <c r="A18671">
        <v>1002</v>
      </c>
      <c r="B18671">
        <v>486194</v>
      </c>
      <c r="C18671" s="1">
        <v>43537.117539756946</v>
      </c>
      <c r="D18671" s="1">
        <v>43537.122824479164</v>
      </c>
      <c r="E18671">
        <v>15118505</v>
      </c>
      <c r="F18671">
        <v>4671.21</v>
      </c>
    </row>
    <row r="18672" spans="1:6" x14ac:dyDescent="0.25">
      <c r="A18672">
        <v>1174</v>
      </c>
      <c r="B18672">
        <v>327044</v>
      </c>
      <c r="C18672" s="1">
        <v>43446.605991331016</v>
      </c>
      <c r="D18672" s="1">
        <v>43446.608324664354</v>
      </c>
      <c r="E18672">
        <v>0</v>
      </c>
      <c r="F18672">
        <v>0</v>
      </c>
    </row>
    <row r="18673" spans="1:6" x14ac:dyDescent="0.25">
      <c r="A18673">
        <v>199</v>
      </c>
      <c r="B18673">
        <v>622068</v>
      </c>
      <c r="C18673" s="1">
        <v>43439.599393379627</v>
      </c>
      <c r="D18673" s="1">
        <v>43439.60150449074</v>
      </c>
      <c r="E18673">
        <v>0</v>
      </c>
      <c r="F18673">
        <v>0</v>
      </c>
    </row>
    <row r="18674" spans="1:6" x14ac:dyDescent="0.25">
      <c r="A18674">
        <v>1002</v>
      </c>
      <c r="B18674">
        <v>790917</v>
      </c>
      <c r="C18674" s="1">
        <v>43432.827854664349</v>
      </c>
      <c r="D18674" s="1">
        <v>43432.832993553238</v>
      </c>
      <c r="E18674">
        <v>0</v>
      </c>
      <c r="F18674">
        <v>0</v>
      </c>
    </row>
    <row r="18675" spans="1:6" x14ac:dyDescent="0.25">
      <c r="A18675">
        <v>888</v>
      </c>
      <c r="B18675">
        <v>918062</v>
      </c>
      <c r="C18675" s="1">
        <v>43544.70089443287</v>
      </c>
      <c r="D18675" s="1">
        <v>43544.707769432869</v>
      </c>
      <c r="E18675">
        <v>48603779</v>
      </c>
      <c r="F18675">
        <v>5329.48</v>
      </c>
    </row>
    <row r="18676" spans="1:6" x14ac:dyDescent="0.25">
      <c r="A18676">
        <v>1325</v>
      </c>
      <c r="B18676">
        <v>872778</v>
      </c>
      <c r="C18676" s="1">
        <v>43441.211297337963</v>
      </c>
      <c r="D18676" s="1">
        <v>43441.21593622685</v>
      </c>
      <c r="E18676">
        <v>0</v>
      </c>
      <c r="F18676">
        <v>0</v>
      </c>
    </row>
    <row r="18677" spans="1:6" x14ac:dyDescent="0.25">
      <c r="A18677">
        <v>951</v>
      </c>
      <c r="B18677">
        <v>735101</v>
      </c>
      <c r="C18677" s="1">
        <v>43546.023477210649</v>
      </c>
      <c r="D18677" s="1">
        <v>43546.023935543984</v>
      </c>
      <c r="E18677">
        <v>0</v>
      </c>
      <c r="F18677">
        <v>0</v>
      </c>
    </row>
    <row r="18678" spans="1:6" x14ac:dyDescent="0.25">
      <c r="A18678">
        <v>1465</v>
      </c>
      <c r="B18678">
        <v>150161</v>
      </c>
      <c r="C18678" s="1">
        <v>43445.872456365738</v>
      </c>
      <c r="D18678" s="1">
        <v>43445.877817476852</v>
      </c>
      <c r="E18678">
        <v>88777496</v>
      </c>
      <c r="F18678">
        <v>3082.67</v>
      </c>
    </row>
    <row r="18679" spans="1:6" x14ac:dyDescent="0.25">
      <c r="A18679">
        <v>1392</v>
      </c>
      <c r="B18679">
        <v>197683</v>
      </c>
      <c r="C18679" s="1">
        <v>43481.714771469909</v>
      </c>
      <c r="D18679" s="1">
        <v>43481.721507581016</v>
      </c>
      <c r="E18679">
        <v>0</v>
      </c>
      <c r="F18679">
        <v>0</v>
      </c>
    </row>
    <row r="18680" spans="1:6" x14ac:dyDescent="0.25">
      <c r="A18680">
        <v>951</v>
      </c>
      <c r="B18680">
        <v>573868</v>
      </c>
      <c r="C18680" s="1">
        <v>43405.799979097224</v>
      </c>
      <c r="D18680" s="1">
        <v>43405.806617986113</v>
      </c>
      <c r="E18680">
        <v>0</v>
      </c>
      <c r="F18680">
        <v>0</v>
      </c>
    </row>
    <row r="18681" spans="1:6" x14ac:dyDescent="0.25">
      <c r="A18681">
        <v>1002</v>
      </c>
      <c r="B18681">
        <v>876720</v>
      </c>
      <c r="C18681" s="1">
        <v>43462.822806747688</v>
      </c>
      <c r="D18681" s="1">
        <v>43462.824917858794</v>
      </c>
      <c r="E18681">
        <v>0</v>
      </c>
      <c r="F18681">
        <v>0</v>
      </c>
    </row>
    <row r="18682" spans="1:6" x14ac:dyDescent="0.25">
      <c r="A18682">
        <v>888</v>
      </c>
      <c r="B18682">
        <v>359407</v>
      </c>
      <c r="C18682" s="1">
        <v>43453.298949039352</v>
      </c>
      <c r="D18682" s="1">
        <v>43453.302462928237</v>
      </c>
      <c r="E18682">
        <v>63570205</v>
      </c>
      <c r="F18682">
        <v>5582.97</v>
      </c>
    </row>
    <row r="18683" spans="1:6" x14ac:dyDescent="0.25">
      <c r="A18683">
        <v>1411</v>
      </c>
      <c r="B18683">
        <v>777047</v>
      </c>
      <c r="C18683" s="1">
        <v>43453.506293275466</v>
      </c>
      <c r="D18683" s="1">
        <v>43453.509327997686</v>
      </c>
      <c r="E18683">
        <v>98518376</v>
      </c>
      <c r="F18683">
        <v>3927.75</v>
      </c>
    </row>
    <row r="18684" spans="1:6" x14ac:dyDescent="0.25">
      <c r="A18684">
        <v>810</v>
      </c>
      <c r="B18684">
        <v>190588</v>
      </c>
      <c r="C18684" s="1">
        <v>43497.500945671294</v>
      </c>
      <c r="D18684" s="1">
        <v>43497.507265115739</v>
      </c>
      <c r="E18684">
        <v>0</v>
      </c>
      <c r="F18684">
        <v>0</v>
      </c>
    </row>
    <row r="18685" spans="1:6" x14ac:dyDescent="0.25">
      <c r="A18685">
        <v>1465</v>
      </c>
      <c r="B18685">
        <v>978049</v>
      </c>
      <c r="C18685" s="1">
        <v>43488.384198958331</v>
      </c>
      <c r="D18685" s="1">
        <v>43488.389435069446</v>
      </c>
      <c r="E18685">
        <v>0</v>
      </c>
      <c r="F18685">
        <v>0</v>
      </c>
    </row>
    <row r="18686" spans="1:6" x14ac:dyDescent="0.25">
      <c r="A18686">
        <v>1392</v>
      </c>
      <c r="B18686">
        <v>797140</v>
      </c>
      <c r="C18686" s="1">
        <v>43481.365317777774</v>
      </c>
      <c r="D18686" s="1">
        <v>43481.369783055554</v>
      </c>
      <c r="E18686">
        <v>39476096</v>
      </c>
      <c r="F18686">
        <v>2464.04</v>
      </c>
    </row>
    <row r="18687" spans="1:6" x14ac:dyDescent="0.25">
      <c r="A18687">
        <v>1234</v>
      </c>
      <c r="B18687">
        <v>943693</v>
      </c>
      <c r="C18687" s="1">
        <v>43458.386953148147</v>
      </c>
      <c r="D18687" s="1">
        <v>43458.392946203705</v>
      </c>
      <c r="E18687">
        <v>0</v>
      </c>
      <c r="F18687">
        <v>0</v>
      </c>
    </row>
    <row r="18688" spans="1:6" x14ac:dyDescent="0.25">
      <c r="A18688">
        <v>976</v>
      </c>
      <c r="B18688">
        <v>477373</v>
      </c>
      <c r="C18688" s="1">
        <v>43429.216733125002</v>
      </c>
      <c r="D18688" s="1">
        <v>43429.218608124997</v>
      </c>
      <c r="E18688">
        <v>89733086</v>
      </c>
      <c r="F18688">
        <v>5089.21</v>
      </c>
    </row>
    <row r="18689" spans="1:6" x14ac:dyDescent="0.25">
      <c r="A18689">
        <v>1002</v>
      </c>
      <c r="B18689">
        <v>616789</v>
      </c>
      <c r="C18689" s="1">
        <v>43542.30518059028</v>
      </c>
      <c r="D18689" s="1">
        <v>43542.307055590281</v>
      </c>
      <c r="E18689">
        <v>39431719</v>
      </c>
      <c r="F18689">
        <v>1659.8</v>
      </c>
    </row>
    <row r="18690" spans="1:6" x14ac:dyDescent="0.25">
      <c r="A18690">
        <v>1318</v>
      </c>
      <c r="B18690">
        <v>584864</v>
      </c>
      <c r="C18690" s="1">
        <v>43446.40722572917</v>
      </c>
      <c r="D18690" s="1">
        <v>43446.413795173612</v>
      </c>
      <c r="E18690">
        <v>0</v>
      </c>
      <c r="F18690">
        <v>0</v>
      </c>
    </row>
    <row r="18691" spans="1:6" x14ac:dyDescent="0.25">
      <c r="A18691">
        <v>1325</v>
      </c>
      <c r="B18691">
        <v>490538</v>
      </c>
      <c r="C18691" s="1">
        <v>43528.210113182868</v>
      </c>
      <c r="D18691" s="1">
        <v>43528.213015960646</v>
      </c>
      <c r="E18691">
        <v>11655619</v>
      </c>
      <c r="F18691">
        <v>1111.05</v>
      </c>
    </row>
    <row r="18692" spans="1:6" x14ac:dyDescent="0.25">
      <c r="A18692">
        <v>1392</v>
      </c>
      <c r="B18692">
        <v>380618</v>
      </c>
      <c r="C18692" s="1">
        <v>43526.562456516207</v>
      </c>
      <c r="D18692" s="1">
        <v>43526.565748182868</v>
      </c>
      <c r="E18692">
        <v>97049731</v>
      </c>
      <c r="F18692">
        <v>807.46</v>
      </c>
    </row>
    <row r="18693" spans="1:6" x14ac:dyDescent="0.25">
      <c r="A18693">
        <v>474</v>
      </c>
      <c r="B18693">
        <v>882908</v>
      </c>
      <c r="C18693" s="1">
        <v>43524.739090949071</v>
      </c>
      <c r="D18693" s="1">
        <v>43524.743806226848</v>
      </c>
      <c r="E18693">
        <v>0</v>
      </c>
      <c r="F18693">
        <v>0</v>
      </c>
    </row>
    <row r="18694" spans="1:6" x14ac:dyDescent="0.25">
      <c r="A18694">
        <v>796</v>
      </c>
      <c r="B18694">
        <v>452863</v>
      </c>
      <c r="C18694" s="1">
        <v>43444.489255694447</v>
      </c>
      <c r="D18694" s="1">
        <v>43444.490151527774</v>
      </c>
      <c r="E18694">
        <v>0</v>
      </c>
      <c r="F18694">
        <v>0</v>
      </c>
    </row>
    <row r="18695" spans="1:6" x14ac:dyDescent="0.25">
      <c r="A18695">
        <v>1240</v>
      </c>
      <c r="B18695">
        <v>267434</v>
      </c>
      <c r="C18695" s="1">
        <v>43448.863307199077</v>
      </c>
      <c r="D18695" s="1">
        <v>43448.865654421294</v>
      </c>
      <c r="E18695">
        <v>0</v>
      </c>
      <c r="F18695">
        <v>0</v>
      </c>
    </row>
    <row r="18696" spans="1:6" x14ac:dyDescent="0.25">
      <c r="A18696">
        <v>1149</v>
      </c>
      <c r="B18696">
        <v>618272</v>
      </c>
      <c r="C18696" s="1">
        <v>43468.339433553243</v>
      </c>
      <c r="D18696" s="1">
        <v>43468.344468275463</v>
      </c>
      <c r="E18696">
        <v>0</v>
      </c>
      <c r="F18696">
        <v>0</v>
      </c>
    </row>
    <row r="18697" spans="1:6" x14ac:dyDescent="0.25">
      <c r="A18697">
        <v>1078</v>
      </c>
      <c r="B18697">
        <v>474915</v>
      </c>
      <c r="C18697" s="1">
        <v>43466.207842071759</v>
      </c>
      <c r="D18697" s="1">
        <v>43466.208550405092</v>
      </c>
      <c r="E18697">
        <v>0</v>
      </c>
      <c r="F18697">
        <v>0</v>
      </c>
    </row>
    <row r="18698" spans="1:6" x14ac:dyDescent="0.25">
      <c r="A18698">
        <v>1002</v>
      </c>
      <c r="B18698">
        <v>933825</v>
      </c>
      <c r="C18698" s="1">
        <v>43457.663061863423</v>
      </c>
      <c r="D18698" s="1">
        <v>43457.668110474537</v>
      </c>
      <c r="E18698">
        <v>0</v>
      </c>
      <c r="F18698">
        <v>0</v>
      </c>
    </row>
    <row r="18699" spans="1:6" x14ac:dyDescent="0.25">
      <c r="A18699">
        <v>81</v>
      </c>
      <c r="B18699">
        <v>505154</v>
      </c>
      <c r="C18699" s="1">
        <v>43454.563714756943</v>
      </c>
      <c r="D18699" s="1">
        <v>43454.563818923612</v>
      </c>
      <c r="E18699">
        <v>32190481</v>
      </c>
      <c r="F18699">
        <v>2859.72</v>
      </c>
    </row>
    <row r="18700" spans="1:6" x14ac:dyDescent="0.25">
      <c r="A18700">
        <v>976</v>
      </c>
      <c r="B18700">
        <v>627595</v>
      </c>
      <c r="C18700" s="1">
        <v>43469.024074259258</v>
      </c>
      <c r="D18700" s="1">
        <v>43469.025858981484</v>
      </c>
      <c r="E18700">
        <v>0</v>
      </c>
      <c r="F18700">
        <v>0</v>
      </c>
    </row>
    <row r="18701" spans="1:6" x14ac:dyDescent="0.25">
      <c r="A18701">
        <v>81</v>
      </c>
      <c r="B18701">
        <v>873712</v>
      </c>
      <c r="C18701" s="1">
        <v>43485.857180543979</v>
      </c>
      <c r="D18701" s="1">
        <v>43485.860076377314</v>
      </c>
      <c r="E18701">
        <v>10163058</v>
      </c>
      <c r="F18701">
        <v>3671.66</v>
      </c>
    </row>
    <row r="18702" spans="1:6" x14ac:dyDescent="0.25">
      <c r="A18702">
        <v>1392</v>
      </c>
      <c r="B18702">
        <v>290497</v>
      </c>
      <c r="C18702" s="1">
        <v>43541.797183402778</v>
      </c>
      <c r="D18702" s="1">
        <v>43541.79895423611</v>
      </c>
      <c r="E18702">
        <v>28497771</v>
      </c>
      <c r="F18702">
        <v>1178.73</v>
      </c>
    </row>
    <row r="18703" spans="1:6" x14ac:dyDescent="0.25">
      <c r="A18703">
        <v>543</v>
      </c>
      <c r="B18703">
        <v>353374</v>
      </c>
      <c r="C18703" s="1">
        <v>43499.526991539351</v>
      </c>
      <c r="D18703" s="1">
        <v>43499.531623483796</v>
      </c>
      <c r="E18703">
        <v>0</v>
      </c>
      <c r="F18703">
        <v>0</v>
      </c>
    </row>
    <row r="18704" spans="1:6" x14ac:dyDescent="0.25">
      <c r="A18704">
        <v>1240</v>
      </c>
      <c r="B18704">
        <v>273481</v>
      </c>
      <c r="C18704" s="1">
        <v>43517.661396006944</v>
      </c>
      <c r="D18704" s="1">
        <v>43517.66699322917</v>
      </c>
      <c r="E18704">
        <v>0</v>
      </c>
      <c r="F18704">
        <v>0</v>
      </c>
    </row>
    <row r="18705" spans="1:6" x14ac:dyDescent="0.25">
      <c r="A18705">
        <v>951</v>
      </c>
      <c r="B18705">
        <v>938833</v>
      </c>
      <c r="C18705" s="1">
        <v>43515.016545960651</v>
      </c>
      <c r="D18705" s="1">
        <v>43515.021219571761</v>
      </c>
      <c r="E18705">
        <v>25866762</v>
      </c>
      <c r="F18705">
        <v>2856.34</v>
      </c>
    </row>
    <row r="18706" spans="1:6" x14ac:dyDescent="0.25">
      <c r="A18706">
        <v>474</v>
      </c>
      <c r="B18706">
        <v>889663</v>
      </c>
      <c r="C18706" s="1">
        <v>43476.075709201388</v>
      </c>
      <c r="D18706" s="1">
        <v>43476.076507812497</v>
      </c>
      <c r="E18706">
        <v>15877653</v>
      </c>
      <c r="F18706">
        <v>5051.92</v>
      </c>
    </row>
    <row r="18707" spans="1:6" x14ac:dyDescent="0.25">
      <c r="A18707">
        <v>1436</v>
      </c>
      <c r="B18707">
        <v>363343</v>
      </c>
      <c r="C18707" s="1">
        <v>43528.027479293982</v>
      </c>
      <c r="D18707" s="1">
        <v>43528.030222349538</v>
      </c>
      <c r="E18707">
        <v>0</v>
      </c>
      <c r="F18707">
        <v>0</v>
      </c>
    </row>
    <row r="18708" spans="1:6" x14ac:dyDescent="0.25">
      <c r="A18708">
        <v>81</v>
      </c>
      <c r="B18708">
        <v>455927</v>
      </c>
      <c r="C18708" s="1">
        <v>43549.430573217593</v>
      </c>
      <c r="D18708" s="1">
        <v>43549.436830162034</v>
      </c>
      <c r="E18708">
        <v>0</v>
      </c>
      <c r="F18708">
        <v>0</v>
      </c>
    </row>
    <row r="18709" spans="1:6" x14ac:dyDescent="0.25">
      <c r="A18709">
        <v>199</v>
      </c>
      <c r="B18709">
        <v>280486</v>
      </c>
      <c r="C18709" s="1">
        <v>43483.330204745369</v>
      </c>
      <c r="D18709" s="1">
        <v>43483.331475578707</v>
      </c>
      <c r="E18709">
        <v>40213766</v>
      </c>
      <c r="F18709">
        <v>1067.6199999999999</v>
      </c>
    </row>
    <row r="18710" spans="1:6" x14ac:dyDescent="0.25">
      <c r="A18710">
        <v>474</v>
      </c>
      <c r="B18710">
        <v>309602</v>
      </c>
      <c r="C18710" s="1">
        <v>43428.402189525463</v>
      </c>
      <c r="D18710" s="1">
        <v>43428.403745081021</v>
      </c>
      <c r="E18710">
        <v>0</v>
      </c>
      <c r="F18710">
        <v>0</v>
      </c>
    </row>
    <row r="18711" spans="1:6" x14ac:dyDescent="0.25">
      <c r="A18711">
        <v>474</v>
      </c>
      <c r="B18711">
        <v>442590</v>
      </c>
      <c r="C18711" s="1">
        <v>43487.146003634261</v>
      </c>
      <c r="D18711" s="1">
        <v>43487.148892523146</v>
      </c>
      <c r="E18711">
        <v>0</v>
      </c>
      <c r="F18711">
        <v>0</v>
      </c>
    </row>
    <row r="18712" spans="1:6" x14ac:dyDescent="0.25">
      <c r="A18712">
        <v>1240</v>
      </c>
      <c r="B18712">
        <v>547909</v>
      </c>
      <c r="C18712" s="1">
        <v>43465.775654409721</v>
      </c>
      <c r="D18712" s="1">
        <v>43465.781841909724</v>
      </c>
      <c r="E18712">
        <v>0</v>
      </c>
      <c r="F18712">
        <v>0</v>
      </c>
    </row>
    <row r="18713" spans="1:6" x14ac:dyDescent="0.25">
      <c r="A18713">
        <v>301</v>
      </c>
      <c r="B18713">
        <v>111380</v>
      </c>
      <c r="C18713" s="1">
        <v>43545.744173564817</v>
      </c>
      <c r="D18713" s="1">
        <v>43545.74760412037</v>
      </c>
      <c r="E18713">
        <v>0</v>
      </c>
      <c r="F18713">
        <v>0</v>
      </c>
    </row>
    <row r="18714" spans="1:6" x14ac:dyDescent="0.25">
      <c r="A18714">
        <v>199</v>
      </c>
      <c r="B18714">
        <v>361484</v>
      </c>
      <c r="C18714" s="1">
        <v>43535.964858113424</v>
      </c>
      <c r="D18714" s="1">
        <v>43535.965635891203</v>
      </c>
      <c r="E18714">
        <v>87159829</v>
      </c>
      <c r="F18714">
        <v>231.29</v>
      </c>
    </row>
    <row r="18715" spans="1:6" x14ac:dyDescent="0.25">
      <c r="A18715">
        <v>1234</v>
      </c>
      <c r="B18715">
        <v>564014</v>
      </c>
      <c r="C18715" s="1">
        <v>43518.108042002314</v>
      </c>
      <c r="D18715" s="1">
        <v>43518.111958668982</v>
      </c>
      <c r="E18715">
        <v>35716951</v>
      </c>
      <c r="F18715">
        <v>5812.18</v>
      </c>
    </row>
    <row r="18716" spans="1:6" x14ac:dyDescent="0.25">
      <c r="A18716">
        <v>543</v>
      </c>
      <c r="B18716">
        <v>240209</v>
      </c>
      <c r="C18716" s="1">
        <v>43425.739143287035</v>
      </c>
      <c r="D18716" s="1">
        <v>43425.739511342596</v>
      </c>
      <c r="E18716">
        <v>0</v>
      </c>
      <c r="F18716">
        <v>0</v>
      </c>
    </row>
    <row r="18717" spans="1:6" x14ac:dyDescent="0.25">
      <c r="A18717">
        <v>81</v>
      </c>
      <c r="B18717">
        <v>388947</v>
      </c>
      <c r="C18717" s="1">
        <v>43419.884396539353</v>
      </c>
      <c r="D18717" s="1">
        <v>43419.887160428239</v>
      </c>
      <c r="E18717">
        <v>0</v>
      </c>
      <c r="F18717">
        <v>0</v>
      </c>
    </row>
    <row r="18718" spans="1:6" x14ac:dyDescent="0.25">
      <c r="A18718">
        <v>810</v>
      </c>
      <c r="B18718">
        <v>959362</v>
      </c>
      <c r="C18718" s="1">
        <v>43456.565846064812</v>
      </c>
      <c r="D18718" s="1">
        <v>43456.567887731479</v>
      </c>
      <c r="E18718">
        <v>0</v>
      </c>
      <c r="F18718">
        <v>0</v>
      </c>
    </row>
    <row r="18719" spans="1:6" x14ac:dyDescent="0.25">
      <c r="A18719">
        <v>1318</v>
      </c>
      <c r="B18719">
        <v>778070</v>
      </c>
      <c r="C18719" s="1">
        <v>43495.062949895837</v>
      </c>
      <c r="D18719" s="1">
        <v>43495.069137395833</v>
      </c>
      <c r="E18719">
        <v>0</v>
      </c>
      <c r="F18719">
        <v>0</v>
      </c>
    </row>
    <row r="18720" spans="1:6" x14ac:dyDescent="0.25">
      <c r="A18720">
        <v>796</v>
      </c>
      <c r="B18720">
        <v>644294</v>
      </c>
      <c r="C18720" s="1">
        <v>43486.491154675925</v>
      </c>
      <c r="D18720" s="1">
        <v>43486.491210231485</v>
      </c>
      <c r="E18720">
        <v>0</v>
      </c>
      <c r="F18720">
        <v>0</v>
      </c>
    </row>
    <row r="18721" spans="1:6" x14ac:dyDescent="0.25">
      <c r="A18721">
        <v>1149</v>
      </c>
      <c r="B18721">
        <v>554999</v>
      </c>
      <c r="C18721" s="1">
        <v>43411.591335081015</v>
      </c>
      <c r="D18721" s="1">
        <v>43411.591501747687</v>
      </c>
      <c r="E18721">
        <v>0</v>
      </c>
      <c r="F18721">
        <v>0</v>
      </c>
    </row>
    <row r="18722" spans="1:6" x14ac:dyDescent="0.25">
      <c r="A18722">
        <v>976</v>
      </c>
      <c r="B18722">
        <v>806783</v>
      </c>
      <c r="C18722" s="1">
        <v>43540.110792361113</v>
      </c>
      <c r="D18722" s="1">
        <v>43540.117722916664</v>
      </c>
      <c r="E18722">
        <v>0</v>
      </c>
      <c r="F18722">
        <v>0</v>
      </c>
    </row>
    <row r="18723" spans="1:6" x14ac:dyDescent="0.25">
      <c r="A18723">
        <v>543</v>
      </c>
      <c r="B18723">
        <v>305143</v>
      </c>
      <c r="C18723" s="1">
        <v>43458.24006113426</v>
      </c>
      <c r="D18723" s="1">
        <v>43458.245658356478</v>
      </c>
      <c r="E18723">
        <v>0</v>
      </c>
      <c r="F18723">
        <v>0</v>
      </c>
    </row>
    <row r="18724" spans="1:6" x14ac:dyDescent="0.25">
      <c r="A18724">
        <v>1207</v>
      </c>
      <c r="B18724">
        <v>214906</v>
      </c>
      <c r="C18724" s="1">
        <v>43440.523243773147</v>
      </c>
      <c r="D18724" s="1">
        <v>43440.523507662037</v>
      </c>
      <c r="E18724">
        <v>0</v>
      </c>
      <c r="F18724">
        <v>0</v>
      </c>
    </row>
    <row r="18725" spans="1:6" x14ac:dyDescent="0.25">
      <c r="A18725">
        <v>1325</v>
      </c>
      <c r="B18725">
        <v>379945</v>
      </c>
      <c r="C18725" s="1">
        <v>43521.103999143517</v>
      </c>
      <c r="D18725" s="1">
        <v>43521.106492199076</v>
      </c>
      <c r="E18725">
        <v>52969366</v>
      </c>
      <c r="F18725">
        <v>106.05</v>
      </c>
    </row>
    <row r="18726" spans="1:6" x14ac:dyDescent="0.25">
      <c r="A18726">
        <v>81</v>
      </c>
      <c r="B18726">
        <v>198219</v>
      </c>
      <c r="C18726" s="1">
        <v>43480.06712983796</v>
      </c>
      <c r="D18726" s="1">
        <v>43480.068539560183</v>
      </c>
      <c r="E18726">
        <v>0</v>
      </c>
      <c r="F18726">
        <v>0</v>
      </c>
    </row>
    <row r="18727" spans="1:6" x14ac:dyDescent="0.25">
      <c r="A18727">
        <v>951</v>
      </c>
      <c r="B18727">
        <v>810425</v>
      </c>
      <c r="C18727" s="1">
        <v>43439.976964305555</v>
      </c>
      <c r="D18727" s="1">
        <v>43439.982832361115</v>
      </c>
      <c r="E18727">
        <v>0</v>
      </c>
      <c r="F18727">
        <v>0</v>
      </c>
    </row>
    <row r="18728" spans="1:6" x14ac:dyDescent="0.25">
      <c r="A18728">
        <v>1465</v>
      </c>
      <c r="B18728">
        <v>905650</v>
      </c>
      <c r="C18728" s="1">
        <v>43442.433631828702</v>
      </c>
      <c r="D18728" s="1">
        <v>43442.439423495372</v>
      </c>
      <c r="E18728">
        <v>0</v>
      </c>
      <c r="F18728">
        <v>0</v>
      </c>
    </row>
    <row r="18729" spans="1:6" x14ac:dyDescent="0.25">
      <c r="A18729">
        <v>1002</v>
      </c>
      <c r="B18729">
        <v>865824</v>
      </c>
      <c r="C18729" s="1">
        <v>43445.833689560182</v>
      </c>
      <c r="D18729" s="1">
        <v>43445.838363171293</v>
      </c>
      <c r="E18729">
        <v>13251143</v>
      </c>
      <c r="F18729">
        <v>1636.2</v>
      </c>
    </row>
    <row r="18730" spans="1:6" x14ac:dyDescent="0.25">
      <c r="A18730">
        <v>1002</v>
      </c>
      <c r="B18730">
        <v>865824</v>
      </c>
      <c r="C18730" s="1">
        <v>43419.737680844904</v>
      </c>
      <c r="D18730" s="1">
        <v>43419.741736400465</v>
      </c>
      <c r="E18730">
        <v>47826936</v>
      </c>
      <c r="F18730">
        <v>252.19</v>
      </c>
    </row>
    <row r="18731" spans="1:6" x14ac:dyDescent="0.25">
      <c r="A18731">
        <v>1465</v>
      </c>
      <c r="B18731">
        <v>159242</v>
      </c>
      <c r="C18731" s="1">
        <v>43472.125225370371</v>
      </c>
      <c r="D18731" s="1">
        <v>43472.12670453704</v>
      </c>
      <c r="E18731">
        <v>22292681</v>
      </c>
      <c r="F18731">
        <v>2003.24</v>
      </c>
    </row>
    <row r="18732" spans="1:6" x14ac:dyDescent="0.25">
      <c r="A18732">
        <v>857</v>
      </c>
      <c r="B18732">
        <v>213852</v>
      </c>
      <c r="C18732" s="1">
        <v>43414.883069143521</v>
      </c>
      <c r="D18732" s="1">
        <v>43414.887555254631</v>
      </c>
      <c r="E18732">
        <v>0</v>
      </c>
      <c r="F18732">
        <v>0</v>
      </c>
    </row>
    <row r="18733" spans="1:6" x14ac:dyDescent="0.25">
      <c r="A18733">
        <v>1149</v>
      </c>
      <c r="B18733">
        <v>815559</v>
      </c>
      <c r="C18733" s="1">
        <v>43447.435979456015</v>
      </c>
      <c r="D18733" s="1">
        <v>43447.441514178237</v>
      </c>
      <c r="E18733">
        <v>12704349</v>
      </c>
      <c r="F18733">
        <v>4178.26</v>
      </c>
    </row>
    <row r="18734" spans="1:6" x14ac:dyDescent="0.25">
      <c r="A18734">
        <v>1465</v>
      </c>
      <c r="B18734">
        <v>583897</v>
      </c>
      <c r="C18734" s="1">
        <v>43450.740073356479</v>
      </c>
      <c r="D18734" s="1">
        <v>43450.743337245367</v>
      </c>
      <c r="E18734">
        <v>0</v>
      </c>
      <c r="F18734">
        <v>0</v>
      </c>
    </row>
    <row r="18735" spans="1:6" x14ac:dyDescent="0.25">
      <c r="A18735">
        <v>1234</v>
      </c>
      <c r="B18735">
        <v>257219</v>
      </c>
      <c r="C18735" s="1">
        <v>43442.219965868055</v>
      </c>
      <c r="D18735" s="1">
        <v>43442.225576979166</v>
      </c>
      <c r="E18735">
        <v>0</v>
      </c>
      <c r="F18735">
        <v>0</v>
      </c>
    </row>
    <row r="18736" spans="1:6" x14ac:dyDescent="0.25">
      <c r="A18736">
        <v>1436</v>
      </c>
      <c r="B18736">
        <v>864370</v>
      </c>
      <c r="C18736" s="1">
        <v>43417.727083333331</v>
      </c>
      <c r="D18736" s="1">
        <v>43417.732159722225</v>
      </c>
      <c r="E18736">
        <v>76472981</v>
      </c>
      <c r="F18736">
        <v>3662.94</v>
      </c>
    </row>
    <row r="18737" spans="1:6" x14ac:dyDescent="0.25">
      <c r="A18737">
        <v>474</v>
      </c>
      <c r="B18737">
        <v>867547</v>
      </c>
      <c r="C18737" s="1">
        <v>43474.650495324073</v>
      </c>
      <c r="D18737" s="1">
        <v>43474.653224490743</v>
      </c>
      <c r="E18737">
        <v>43100441</v>
      </c>
      <c r="F18737">
        <v>659.21</v>
      </c>
    </row>
    <row r="18738" spans="1:6" x14ac:dyDescent="0.25">
      <c r="A18738">
        <v>857</v>
      </c>
      <c r="B18738">
        <v>166742</v>
      </c>
      <c r="C18738" s="1">
        <v>43487.570650821763</v>
      </c>
      <c r="D18738" s="1">
        <v>43487.572907766204</v>
      </c>
      <c r="E18738">
        <v>0</v>
      </c>
      <c r="F18738">
        <v>0</v>
      </c>
    </row>
    <row r="18739" spans="1:6" x14ac:dyDescent="0.25">
      <c r="A18739">
        <v>1240</v>
      </c>
      <c r="B18739">
        <v>669215</v>
      </c>
      <c r="C18739" s="1">
        <v>43515.708871145835</v>
      </c>
      <c r="D18739" s="1">
        <v>43515.710516979168</v>
      </c>
      <c r="E18739">
        <v>26731249</v>
      </c>
      <c r="F18739">
        <v>1215.3399999999999</v>
      </c>
    </row>
    <row r="18740" spans="1:6" x14ac:dyDescent="0.25">
      <c r="A18740">
        <v>1207</v>
      </c>
      <c r="B18740">
        <v>566096</v>
      </c>
      <c r="C18740" s="1">
        <v>43476.155939062497</v>
      </c>
      <c r="D18740" s="1">
        <v>43476.158973784724</v>
      </c>
      <c r="E18740">
        <v>0</v>
      </c>
      <c r="F18740">
        <v>0</v>
      </c>
    </row>
    <row r="18741" spans="1:6" x14ac:dyDescent="0.25">
      <c r="A18741">
        <v>301</v>
      </c>
      <c r="B18741">
        <v>875740</v>
      </c>
      <c r="C18741" s="1">
        <v>43497.440660231485</v>
      </c>
      <c r="D18741" s="1">
        <v>43497.44318800926</v>
      </c>
      <c r="E18741">
        <v>0</v>
      </c>
      <c r="F18741">
        <v>0</v>
      </c>
    </row>
    <row r="18742" spans="1:6" x14ac:dyDescent="0.25">
      <c r="A18742">
        <v>796</v>
      </c>
      <c r="B18742">
        <v>447083</v>
      </c>
      <c r="C18742" s="1">
        <v>43406.344057905095</v>
      </c>
      <c r="D18742" s="1">
        <v>43406.349210682871</v>
      </c>
      <c r="E18742">
        <v>53130806</v>
      </c>
      <c r="F18742">
        <v>4309.99</v>
      </c>
    </row>
    <row r="18743" spans="1:6" x14ac:dyDescent="0.25">
      <c r="A18743">
        <v>1325</v>
      </c>
      <c r="B18743">
        <v>419533</v>
      </c>
      <c r="C18743" s="1">
        <v>43429.732793506948</v>
      </c>
      <c r="D18743" s="1">
        <v>43429.734057395835</v>
      </c>
      <c r="E18743">
        <v>10911026</v>
      </c>
      <c r="F18743">
        <v>2351.69</v>
      </c>
    </row>
    <row r="18744" spans="1:6" x14ac:dyDescent="0.25">
      <c r="A18744">
        <v>81</v>
      </c>
      <c r="B18744">
        <v>933693</v>
      </c>
      <c r="C18744" s="1">
        <v>43470.065163645835</v>
      </c>
      <c r="D18744" s="1">
        <v>43470.068128923609</v>
      </c>
      <c r="E18744">
        <v>0</v>
      </c>
      <c r="F18744">
        <v>0</v>
      </c>
    </row>
    <row r="18745" spans="1:6" x14ac:dyDescent="0.25">
      <c r="A18745">
        <v>1240</v>
      </c>
      <c r="B18745">
        <v>657344</v>
      </c>
      <c r="C18745" s="1">
        <v>43463.31120921296</v>
      </c>
      <c r="D18745" s="1">
        <v>43463.314827268521</v>
      </c>
      <c r="E18745">
        <v>0</v>
      </c>
      <c r="F18745">
        <v>0</v>
      </c>
    </row>
    <row r="18746" spans="1:6" x14ac:dyDescent="0.25">
      <c r="A18746">
        <v>951</v>
      </c>
      <c r="B18746">
        <v>187720</v>
      </c>
      <c r="C18746" s="1">
        <v>43549.340441111111</v>
      </c>
      <c r="D18746" s="1">
        <v>43549.342385555552</v>
      </c>
      <c r="E18746">
        <v>0</v>
      </c>
      <c r="F18746">
        <v>0</v>
      </c>
    </row>
    <row r="18747" spans="1:6" x14ac:dyDescent="0.25">
      <c r="A18747">
        <v>1436</v>
      </c>
      <c r="B18747">
        <v>470169</v>
      </c>
      <c r="C18747" s="1">
        <v>43526.746580613428</v>
      </c>
      <c r="D18747" s="1">
        <v>43526.750025057867</v>
      </c>
      <c r="E18747">
        <v>0</v>
      </c>
      <c r="F18747">
        <v>0</v>
      </c>
    </row>
    <row r="18748" spans="1:6" x14ac:dyDescent="0.25">
      <c r="A18748">
        <v>1002</v>
      </c>
      <c r="B18748">
        <v>617530</v>
      </c>
      <c r="C18748" s="1">
        <v>43459.544211828703</v>
      </c>
      <c r="D18748" s="1">
        <v>43459.550274328707</v>
      </c>
      <c r="E18748">
        <v>0</v>
      </c>
      <c r="F18748">
        <v>0</v>
      </c>
    </row>
    <row r="18749" spans="1:6" x14ac:dyDescent="0.25">
      <c r="A18749">
        <v>810</v>
      </c>
      <c r="B18749">
        <v>638725</v>
      </c>
      <c r="C18749" s="1">
        <v>43520.204724791663</v>
      </c>
      <c r="D18749" s="1">
        <v>43520.209641458336</v>
      </c>
      <c r="E18749">
        <v>20896992</v>
      </c>
      <c r="F18749">
        <v>181.41</v>
      </c>
    </row>
    <row r="18750" spans="1:6" x14ac:dyDescent="0.25">
      <c r="A18750">
        <v>1318</v>
      </c>
      <c r="B18750">
        <v>783154</v>
      </c>
      <c r="C18750" s="1">
        <v>43437.052602523145</v>
      </c>
      <c r="D18750" s="1">
        <v>43437.054637245368</v>
      </c>
      <c r="E18750">
        <v>0</v>
      </c>
      <c r="F18750">
        <v>0</v>
      </c>
    </row>
    <row r="18751" spans="1:6" x14ac:dyDescent="0.25">
      <c r="A18751">
        <v>976</v>
      </c>
      <c r="B18751">
        <v>640461</v>
      </c>
      <c r="C18751" s="1">
        <v>43479.069798888886</v>
      </c>
      <c r="D18751" s="1">
        <v>43479.070076666663</v>
      </c>
      <c r="E18751">
        <v>0</v>
      </c>
      <c r="F18751">
        <v>0</v>
      </c>
    </row>
    <row r="18752" spans="1:6" x14ac:dyDescent="0.25">
      <c r="A18752">
        <v>474</v>
      </c>
      <c r="B18752">
        <v>839843</v>
      </c>
      <c r="C18752" s="1">
        <v>43514.846112881947</v>
      </c>
      <c r="D18752" s="1">
        <v>43514.846876770833</v>
      </c>
      <c r="E18752">
        <v>0</v>
      </c>
      <c r="F18752">
        <v>0</v>
      </c>
    </row>
    <row r="18753" spans="1:6" x14ac:dyDescent="0.25">
      <c r="A18753">
        <v>796</v>
      </c>
      <c r="B18753">
        <v>457985</v>
      </c>
      <c r="C18753" s="1">
        <v>43466.436394247685</v>
      </c>
      <c r="D18753" s="1">
        <v>43466.44131091435</v>
      </c>
      <c r="E18753">
        <v>81163992</v>
      </c>
      <c r="F18753">
        <v>245.25</v>
      </c>
    </row>
    <row r="18754" spans="1:6" x14ac:dyDescent="0.25">
      <c r="A18754">
        <v>1436</v>
      </c>
      <c r="B18754">
        <v>470169</v>
      </c>
      <c r="C18754" s="1">
        <v>43520.294149814814</v>
      </c>
      <c r="D18754" s="1">
        <v>43520.295420648152</v>
      </c>
      <c r="E18754">
        <v>0</v>
      </c>
      <c r="F18754">
        <v>0</v>
      </c>
    </row>
    <row r="18755" spans="1:6" x14ac:dyDescent="0.25">
      <c r="A18755">
        <v>888</v>
      </c>
      <c r="B18755">
        <v>467930</v>
      </c>
      <c r="C18755" s="1">
        <v>43549.297116296293</v>
      </c>
      <c r="D18755" s="1">
        <v>43549.298651018522</v>
      </c>
      <c r="E18755">
        <v>58412630</v>
      </c>
      <c r="F18755">
        <v>4326.5</v>
      </c>
    </row>
    <row r="18756" spans="1:6" x14ac:dyDescent="0.25">
      <c r="A18756">
        <v>1174</v>
      </c>
      <c r="B18756">
        <v>482040</v>
      </c>
      <c r="C18756" s="1">
        <v>43548.122477222219</v>
      </c>
      <c r="D18756" s="1">
        <v>43548.1268175</v>
      </c>
      <c r="E18756">
        <v>27440474</v>
      </c>
      <c r="F18756">
        <v>3059.68</v>
      </c>
    </row>
    <row r="18757" spans="1:6" x14ac:dyDescent="0.25">
      <c r="A18757">
        <v>1392</v>
      </c>
      <c r="B18757">
        <v>455754</v>
      </c>
      <c r="C18757" s="1">
        <v>43419.569531145833</v>
      </c>
      <c r="D18757" s="1">
        <v>43419.57222559028</v>
      </c>
      <c r="E18757">
        <v>82785614</v>
      </c>
      <c r="F18757">
        <v>4024.32</v>
      </c>
    </row>
    <row r="18758" spans="1:6" x14ac:dyDescent="0.25">
      <c r="A18758">
        <v>810</v>
      </c>
      <c r="B18758">
        <v>846710</v>
      </c>
      <c r="C18758" s="1">
        <v>43465.396211805557</v>
      </c>
      <c r="D18758" s="1">
        <v>43465.401079861113</v>
      </c>
      <c r="E18758">
        <v>0</v>
      </c>
      <c r="F18758">
        <v>0</v>
      </c>
    </row>
    <row r="18759" spans="1:6" x14ac:dyDescent="0.25">
      <c r="A18759">
        <v>1174</v>
      </c>
      <c r="B18759">
        <v>594549</v>
      </c>
      <c r="C18759" s="1">
        <v>43445.555110381945</v>
      </c>
      <c r="D18759" s="1">
        <v>43445.556110381942</v>
      </c>
      <c r="E18759">
        <v>0</v>
      </c>
      <c r="F18759">
        <v>0</v>
      </c>
    </row>
    <row r="18760" spans="1:6" x14ac:dyDescent="0.25">
      <c r="A18760">
        <v>951</v>
      </c>
      <c r="B18760">
        <v>209652</v>
      </c>
      <c r="C18760" s="1">
        <v>43504.694649699071</v>
      </c>
      <c r="D18760" s="1">
        <v>43504.695351087961</v>
      </c>
      <c r="E18760">
        <v>45267254</v>
      </c>
      <c r="F18760">
        <v>2735.91</v>
      </c>
    </row>
    <row r="18761" spans="1:6" x14ac:dyDescent="0.25">
      <c r="A18761">
        <v>1174</v>
      </c>
      <c r="B18761">
        <v>331306</v>
      </c>
      <c r="C18761" s="1">
        <v>43485.723565520835</v>
      </c>
      <c r="D18761" s="1">
        <v>43485.723996076391</v>
      </c>
      <c r="E18761">
        <v>16288266</v>
      </c>
      <c r="F18761">
        <v>2011.15</v>
      </c>
    </row>
    <row r="18762" spans="1:6" x14ac:dyDescent="0.25">
      <c r="A18762">
        <v>1149</v>
      </c>
      <c r="B18762">
        <v>184384</v>
      </c>
      <c r="C18762" s="1">
        <v>43514.862590497687</v>
      </c>
      <c r="D18762" s="1">
        <v>43514.868965497684</v>
      </c>
      <c r="E18762">
        <v>0</v>
      </c>
      <c r="F18762">
        <v>0</v>
      </c>
    </row>
    <row r="18763" spans="1:6" x14ac:dyDescent="0.25">
      <c r="A18763">
        <v>810</v>
      </c>
      <c r="B18763">
        <v>809254</v>
      </c>
      <c r="C18763" s="1">
        <v>43517.789801307874</v>
      </c>
      <c r="D18763" s="1">
        <v>43517.793329085645</v>
      </c>
      <c r="E18763">
        <v>0</v>
      </c>
      <c r="F18763">
        <v>0</v>
      </c>
    </row>
    <row r="18764" spans="1:6" x14ac:dyDescent="0.25">
      <c r="A18764">
        <v>857</v>
      </c>
      <c r="B18764">
        <v>336785</v>
      </c>
      <c r="C18764" s="1">
        <v>43444.844033298614</v>
      </c>
      <c r="D18764" s="1">
        <v>43444.849699965278</v>
      </c>
      <c r="E18764">
        <v>0</v>
      </c>
      <c r="F18764">
        <v>0</v>
      </c>
    </row>
    <row r="18765" spans="1:6" x14ac:dyDescent="0.25">
      <c r="A18765">
        <v>951</v>
      </c>
      <c r="B18765">
        <v>424537</v>
      </c>
      <c r="C18765" s="1">
        <v>43539.246680763892</v>
      </c>
      <c r="D18765" s="1">
        <v>43539.250243263887</v>
      </c>
      <c r="E18765">
        <v>0</v>
      </c>
      <c r="F18765">
        <v>0</v>
      </c>
    </row>
    <row r="18766" spans="1:6" x14ac:dyDescent="0.25">
      <c r="A18766">
        <v>810</v>
      </c>
      <c r="B18766">
        <v>931057</v>
      </c>
      <c r="C18766" s="1">
        <v>43536.545458796296</v>
      </c>
      <c r="D18766" s="1">
        <v>43536.548847685182</v>
      </c>
      <c r="E18766">
        <v>0</v>
      </c>
      <c r="F18766">
        <v>0</v>
      </c>
    </row>
    <row r="18767" spans="1:6" x14ac:dyDescent="0.25">
      <c r="A18767">
        <v>199</v>
      </c>
      <c r="B18767">
        <v>422018</v>
      </c>
      <c r="C18767" s="1">
        <v>43460.194294618057</v>
      </c>
      <c r="D18767" s="1">
        <v>43460.197121006946</v>
      </c>
      <c r="E18767">
        <v>96726936</v>
      </c>
      <c r="F18767">
        <v>889.14</v>
      </c>
    </row>
    <row r="18768" spans="1:6" x14ac:dyDescent="0.25">
      <c r="A18768">
        <v>199</v>
      </c>
      <c r="B18768">
        <v>527462</v>
      </c>
      <c r="C18768" s="1">
        <v>43541.812434722226</v>
      </c>
      <c r="D18768" s="1">
        <v>43541.817768055553</v>
      </c>
      <c r="E18768">
        <v>0</v>
      </c>
      <c r="F18768">
        <v>0</v>
      </c>
    </row>
    <row r="18769" spans="1:6" x14ac:dyDescent="0.25">
      <c r="A18769">
        <v>543</v>
      </c>
      <c r="B18769">
        <v>239264</v>
      </c>
      <c r="C18769" s="1">
        <v>43451.288426909719</v>
      </c>
      <c r="D18769" s="1">
        <v>43451.294128298614</v>
      </c>
      <c r="E18769">
        <v>78937233</v>
      </c>
      <c r="F18769">
        <v>3122.87</v>
      </c>
    </row>
    <row r="18770" spans="1:6" x14ac:dyDescent="0.25">
      <c r="A18770">
        <v>1240</v>
      </c>
      <c r="B18770">
        <v>876527</v>
      </c>
      <c r="C18770" s="1">
        <v>43413.683729305558</v>
      </c>
      <c r="D18770" s="1">
        <v>43413.684368194445</v>
      </c>
      <c r="E18770">
        <v>0</v>
      </c>
      <c r="F18770">
        <v>0</v>
      </c>
    </row>
    <row r="18771" spans="1:6" x14ac:dyDescent="0.25">
      <c r="A18771">
        <v>951</v>
      </c>
      <c r="B18771">
        <v>388435</v>
      </c>
      <c r="C18771" s="1">
        <v>43518.959700717591</v>
      </c>
      <c r="D18771" s="1">
        <v>43518.963964606482</v>
      </c>
      <c r="E18771">
        <v>67268057</v>
      </c>
      <c r="F18771">
        <v>2232.42</v>
      </c>
    </row>
    <row r="18772" spans="1:6" x14ac:dyDescent="0.25">
      <c r="A18772">
        <v>810</v>
      </c>
      <c r="B18772">
        <v>282436</v>
      </c>
      <c r="C18772" s="1">
        <v>43456.95355189815</v>
      </c>
      <c r="D18772" s="1">
        <v>43456.957663009256</v>
      </c>
      <c r="E18772">
        <v>0</v>
      </c>
      <c r="F18772">
        <v>0</v>
      </c>
    </row>
    <row r="18773" spans="1:6" x14ac:dyDescent="0.25">
      <c r="A18773">
        <v>976</v>
      </c>
      <c r="B18773">
        <v>390539</v>
      </c>
      <c r="C18773" s="1">
        <v>43495.359114120372</v>
      </c>
      <c r="D18773" s="1">
        <v>43495.360301620371</v>
      </c>
      <c r="E18773">
        <v>0</v>
      </c>
      <c r="F18773">
        <v>0</v>
      </c>
    </row>
    <row r="18774" spans="1:6" x14ac:dyDescent="0.25">
      <c r="A18774">
        <v>1174</v>
      </c>
      <c r="B18774">
        <v>181892</v>
      </c>
      <c r="C18774" s="1">
        <v>43547.318815416664</v>
      </c>
      <c r="D18774" s="1">
        <v>43547.324405694446</v>
      </c>
      <c r="E18774">
        <v>75287965</v>
      </c>
      <c r="F18774">
        <v>778.22</v>
      </c>
    </row>
    <row r="18775" spans="1:6" x14ac:dyDescent="0.25">
      <c r="A18775">
        <v>1002</v>
      </c>
      <c r="B18775">
        <v>116047</v>
      </c>
      <c r="C18775" s="1">
        <v>43407.410281701392</v>
      </c>
      <c r="D18775" s="1">
        <v>43407.41149697917</v>
      </c>
      <c r="E18775">
        <v>34140513</v>
      </c>
      <c r="F18775">
        <v>3940.77</v>
      </c>
    </row>
    <row r="18776" spans="1:6" x14ac:dyDescent="0.25">
      <c r="A18776">
        <v>474</v>
      </c>
      <c r="B18776">
        <v>739184</v>
      </c>
      <c r="C18776" s="1">
        <v>43436.779978067127</v>
      </c>
      <c r="D18776" s="1">
        <v>43436.78001278935</v>
      </c>
      <c r="E18776">
        <v>0</v>
      </c>
      <c r="F18776">
        <v>0</v>
      </c>
    </row>
    <row r="18777" spans="1:6" x14ac:dyDescent="0.25">
      <c r="A18777">
        <v>888</v>
      </c>
      <c r="B18777">
        <v>562875</v>
      </c>
      <c r="C18777" s="1">
        <v>43475.695903356478</v>
      </c>
      <c r="D18777" s="1">
        <v>43475.701472800924</v>
      </c>
      <c r="E18777">
        <v>0</v>
      </c>
      <c r="F18777">
        <v>0</v>
      </c>
    </row>
    <row r="18778" spans="1:6" x14ac:dyDescent="0.25">
      <c r="A18778">
        <v>1207</v>
      </c>
      <c r="B18778">
        <v>958728</v>
      </c>
      <c r="C18778" s="1">
        <v>43516.151097974536</v>
      </c>
      <c r="D18778" s="1">
        <v>43516.156736863428</v>
      </c>
      <c r="E18778">
        <v>78467982</v>
      </c>
      <c r="F18778">
        <v>3735.33</v>
      </c>
    </row>
    <row r="18779" spans="1:6" x14ac:dyDescent="0.25">
      <c r="A18779">
        <v>1207</v>
      </c>
      <c r="B18779">
        <v>513090</v>
      </c>
      <c r="C18779" s="1">
        <v>43448.404943634261</v>
      </c>
      <c r="D18779" s="1">
        <v>43448.411624189815</v>
      </c>
      <c r="E18779">
        <v>0</v>
      </c>
      <c r="F18779">
        <v>0</v>
      </c>
    </row>
    <row r="18780" spans="1:6" x14ac:dyDescent="0.25">
      <c r="A18780">
        <v>543</v>
      </c>
      <c r="B18780">
        <v>912198</v>
      </c>
      <c r="C18780" s="1">
        <v>43486.292912106481</v>
      </c>
      <c r="D18780" s="1">
        <v>43486.29812738426</v>
      </c>
      <c r="E18780">
        <v>87577017</v>
      </c>
      <c r="F18780">
        <v>5660.73</v>
      </c>
    </row>
    <row r="18781" spans="1:6" x14ac:dyDescent="0.25">
      <c r="A18781">
        <v>1240</v>
      </c>
      <c r="B18781">
        <v>689074</v>
      </c>
      <c r="C18781" s="1">
        <v>43480.22943446759</v>
      </c>
      <c r="D18781" s="1">
        <v>43480.233219189817</v>
      </c>
      <c r="E18781">
        <v>76421079</v>
      </c>
      <c r="F18781">
        <v>1690.57</v>
      </c>
    </row>
    <row r="18782" spans="1:6" x14ac:dyDescent="0.25">
      <c r="A18782">
        <v>810</v>
      </c>
      <c r="B18782">
        <v>509168</v>
      </c>
      <c r="C18782" s="1">
        <v>43453.239497916664</v>
      </c>
      <c r="D18782" s="1">
        <v>43453.243629861114</v>
      </c>
      <c r="E18782">
        <v>0</v>
      </c>
      <c r="F18782">
        <v>0</v>
      </c>
    </row>
    <row r="18783" spans="1:6" x14ac:dyDescent="0.25">
      <c r="A18783">
        <v>810</v>
      </c>
      <c r="B18783">
        <v>557057</v>
      </c>
      <c r="C18783" s="1">
        <v>43407.462171481478</v>
      </c>
      <c r="D18783" s="1">
        <v>43407.466081203704</v>
      </c>
      <c r="E18783">
        <v>0</v>
      </c>
      <c r="F18783">
        <v>0</v>
      </c>
    </row>
    <row r="18784" spans="1:6" x14ac:dyDescent="0.25">
      <c r="A18784">
        <v>1436</v>
      </c>
      <c r="B18784">
        <v>499182</v>
      </c>
      <c r="C18784" s="1">
        <v>43455.844147476855</v>
      </c>
      <c r="D18784" s="1">
        <v>43455.848182199072</v>
      </c>
      <c r="E18784">
        <v>0</v>
      </c>
      <c r="F18784">
        <v>0</v>
      </c>
    </row>
    <row r="18785" spans="1:6" x14ac:dyDescent="0.25">
      <c r="A18785">
        <v>1207</v>
      </c>
      <c r="B18785">
        <v>539304</v>
      </c>
      <c r="C18785" s="1">
        <v>43490.434746678242</v>
      </c>
      <c r="D18785" s="1">
        <v>43490.438427233799</v>
      </c>
      <c r="E18785">
        <v>0</v>
      </c>
      <c r="F18785">
        <v>0</v>
      </c>
    </row>
    <row r="18786" spans="1:6" x14ac:dyDescent="0.25">
      <c r="A18786">
        <v>1325</v>
      </c>
      <c r="B18786">
        <v>156269</v>
      </c>
      <c r="C18786" s="1">
        <v>43485.570924178239</v>
      </c>
      <c r="D18786" s="1">
        <v>43485.573653344909</v>
      </c>
      <c r="E18786">
        <v>42401629</v>
      </c>
      <c r="F18786">
        <v>1126.81</v>
      </c>
    </row>
    <row r="18787" spans="1:6" x14ac:dyDescent="0.25">
      <c r="A18787">
        <v>796</v>
      </c>
      <c r="B18787">
        <v>656091</v>
      </c>
      <c r="C18787" s="1">
        <v>43462.287443298614</v>
      </c>
      <c r="D18787" s="1">
        <v>43462.293818298611</v>
      </c>
      <c r="E18787">
        <v>0</v>
      </c>
      <c r="F18787">
        <v>0</v>
      </c>
    </row>
    <row r="18788" spans="1:6" x14ac:dyDescent="0.25">
      <c r="A18788">
        <v>1436</v>
      </c>
      <c r="B18788">
        <v>807039</v>
      </c>
      <c r="C18788" s="1">
        <v>43516.27456484954</v>
      </c>
      <c r="D18788" s="1">
        <v>43516.280425960649</v>
      </c>
      <c r="E18788">
        <v>0</v>
      </c>
      <c r="F18788">
        <v>0</v>
      </c>
    </row>
    <row r="18789" spans="1:6" x14ac:dyDescent="0.25">
      <c r="A18789">
        <v>1002</v>
      </c>
      <c r="B18789">
        <v>213078</v>
      </c>
      <c r="C18789" s="1">
        <v>43505.224520821757</v>
      </c>
      <c r="D18789" s="1">
        <v>43505.229611099538</v>
      </c>
      <c r="E18789">
        <v>0</v>
      </c>
      <c r="F18789">
        <v>0</v>
      </c>
    </row>
    <row r="18790" spans="1:6" x14ac:dyDescent="0.25">
      <c r="A18790">
        <v>543</v>
      </c>
      <c r="B18790">
        <v>803654</v>
      </c>
      <c r="C18790" s="1">
        <v>43515.564934456015</v>
      </c>
      <c r="D18790" s="1">
        <v>43515.56510806713</v>
      </c>
      <c r="E18790">
        <v>0</v>
      </c>
      <c r="F18790">
        <v>0</v>
      </c>
    </row>
    <row r="18791" spans="1:6" x14ac:dyDescent="0.25">
      <c r="A18791">
        <v>1234</v>
      </c>
      <c r="B18791">
        <v>753248</v>
      </c>
      <c r="C18791" s="1">
        <v>43420.487373796299</v>
      </c>
      <c r="D18791" s="1">
        <v>43420.490700185183</v>
      </c>
      <c r="E18791">
        <v>0</v>
      </c>
      <c r="F18791">
        <v>0</v>
      </c>
    </row>
    <row r="18792" spans="1:6" x14ac:dyDescent="0.25">
      <c r="A18792">
        <v>1318</v>
      </c>
      <c r="B18792">
        <v>531734</v>
      </c>
      <c r="C18792" s="1">
        <v>43545.0041390162</v>
      </c>
      <c r="D18792" s="1">
        <v>43545.006402905092</v>
      </c>
      <c r="E18792">
        <v>33211747</v>
      </c>
      <c r="F18792">
        <v>5541.08</v>
      </c>
    </row>
    <row r="18793" spans="1:6" x14ac:dyDescent="0.25">
      <c r="A18793">
        <v>301</v>
      </c>
      <c r="B18793">
        <v>464169</v>
      </c>
      <c r="C18793" s="1">
        <v>43431.740813124998</v>
      </c>
      <c r="D18793" s="1">
        <v>43431.745465902779</v>
      </c>
      <c r="E18793">
        <v>60773406</v>
      </c>
      <c r="F18793">
        <v>4652.18</v>
      </c>
    </row>
    <row r="18794" spans="1:6" x14ac:dyDescent="0.25">
      <c r="A18794">
        <v>796</v>
      </c>
      <c r="B18794">
        <v>247456</v>
      </c>
      <c r="C18794" s="1">
        <v>43455.635825046294</v>
      </c>
      <c r="D18794" s="1">
        <v>43455.637498657408</v>
      </c>
      <c r="E18794">
        <v>0</v>
      </c>
      <c r="F18794">
        <v>0</v>
      </c>
    </row>
    <row r="18795" spans="1:6" x14ac:dyDescent="0.25">
      <c r="A18795">
        <v>1207</v>
      </c>
      <c r="B18795">
        <v>652874</v>
      </c>
      <c r="C18795" s="1">
        <v>43481.206933298614</v>
      </c>
      <c r="D18795" s="1">
        <v>43481.210016631943</v>
      </c>
      <c r="E18795">
        <v>67601300</v>
      </c>
      <c r="F18795">
        <v>5781.72</v>
      </c>
    </row>
    <row r="18796" spans="1:6" x14ac:dyDescent="0.25">
      <c r="A18796">
        <v>1325</v>
      </c>
      <c r="B18796">
        <v>601780</v>
      </c>
      <c r="C18796" s="1">
        <v>43518.418518194441</v>
      </c>
      <c r="D18796" s="1">
        <v>43518.423080694447</v>
      </c>
      <c r="E18796">
        <v>0</v>
      </c>
      <c r="F18796">
        <v>0</v>
      </c>
    </row>
    <row r="18797" spans="1:6" x14ac:dyDescent="0.25">
      <c r="A18797">
        <v>1174</v>
      </c>
      <c r="B18797">
        <v>316717</v>
      </c>
      <c r="C18797" s="1">
        <v>43534.102590995368</v>
      </c>
      <c r="D18797" s="1">
        <v>43534.109514606484</v>
      </c>
      <c r="E18797">
        <v>32607340</v>
      </c>
      <c r="F18797">
        <v>3729.46</v>
      </c>
    </row>
    <row r="18798" spans="1:6" x14ac:dyDescent="0.25">
      <c r="A18798">
        <v>1149</v>
      </c>
      <c r="B18798">
        <v>163521</v>
      </c>
      <c r="C18798" s="1">
        <v>43520.187480624998</v>
      </c>
      <c r="D18798" s="1">
        <v>43520.192307013887</v>
      </c>
      <c r="E18798">
        <v>0</v>
      </c>
      <c r="F18798">
        <v>0</v>
      </c>
    </row>
    <row r="18799" spans="1:6" x14ac:dyDescent="0.25">
      <c r="A18799">
        <v>810</v>
      </c>
      <c r="B18799">
        <v>182095</v>
      </c>
      <c r="C18799" s="1">
        <v>43531.446882245371</v>
      </c>
      <c r="D18799" s="1">
        <v>43531.448785023145</v>
      </c>
      <c r="E18799">
        <v>0</v>
      </c>
      <c r="F18799">
        <v>0</v>
      </c>
    </row>
    <row r="18800" spans="1:6" x14ac:dyDescent="0.25">
      <c r="A18800">
        <v>1240</v>
      </c>
      <c r="B18800">
        <v>487627</v>
      </c>
      <c r="C18800" s="1">
        <v>43548.96961965278</v>
      </c>
      <c r="D18800" s="1">
        <v>43548.975022430554</v>
      </c>
      <c r="E18800">
        <v>0</v>
      </c>
      <c r="F18800">
        <v>0</v>
      </c>
    </row>
    <row r="18801" spans="1:6" x14ac:dyDescent="0.25">
      <c r="A18801">
        <v>1174</v>
      </c>
      <c r="B18801">
        <v>343675</v>
      </c>
      <c r="C18801" s="1">
        <v>43437.457790185188</v>
      </c>
      <c r="D18801" s="1">
        <v>43437.460317962963</v>
      </c>
      <c r="E18801">
        <v>0</v>
      </c>
      <c r="F18801">
        <v>0</v>
      </c>
    </row>
    <row r="18802" spans="1:6" x14ac:dyDescent="0.25">
      <c r="A18802">
        <v>1318</v>
      </c>
      <c r="B18802">
        <v>391672</v>
      </c>
      <c r="C18802" s="1">
        <v>43409.446594120367</v>
      </c>
      <c r="D18802" s="1">
        <v>43409.45039273148</v>
      </c>
      <c r="E18802">
        <v>0</v>
      </c>
      <c r="F18802">
        <v>0</v>
      </c>
    </row>
    <row r="18803" spans="1:6" x14ac:dyDescent="0.25">
      <c r="A18803">
        <v>888</v>
      </c>
      <c r="B18803">
        <v>238570</v>
      </c>
      <c r="C18803" s="1">
        <v>43536.485656041667</v>
      </c>
      <c r="D18803" s="1">
        <v>43536.490010208334</v>
      </c>
      <c r="E18803">
        <v>89205965</v>
      </c>
      <c r="F18803">
        <v>1680.77</v>
      </c>
    </row>
    <row r="18804" spans="1:6" x14ac:dyDescent="0.25">
      <c r="A18804">
        <v>1411</v>
      </c>
      <c r="B18804">
        <v>507145</v>
      </c>
      <c r="C18804" s="1">
        <v>43419.503750127318</v>
      </c>
      <c r="D18804" s="1">
        <v>43419.507951516207</v>
      </c>
      <c r="E18804">
        <v>0</v>
      </c>
      <c r="F18804">
        <v>0</v>
      </c>
    </row>
    <row r="18805" spans="1:6" x14ac:dyDescent="0.25">
      <c r="A18805">
        <v>1002</v>
      </c>
      <c r="B18805">
        <v>260764</v>
      </c>
      <c r="C18805" s="1">
        <v>43406.6854843287</v>
      </c>
      <c r="D18805" s="1">
        <v>43406.687810717594</v>
      </c>
      <c r="E18805">
        <v>0</v>
      </c>
      <c r="F18805">
        <v>0</v>
      </c>
    </row>
    <row r="18806" spans="1:6" x14ac:dyDescent="0.25">
      <c r="A18806">
        <v>976</v>
      </c>
      <c r="B18806">
        <v>758087</v>
      </c>
      <c r="C18806" s="1">
        <v>43408.927457997685</v>
      </c>
      <c r="D18806" s="1">
        <v>43408.929117719905</v>
      </c>
      <c r="E18806">
        <v>0</v>
      </c>
      <c r="F18806">
        <v>0</v>
      </c>
    </row>
    <row r="18807" spans="1:6" x14ac:dyDescent="0.25">
      <c r="A18807">
        <v>1436</v>
      </c>
      <c r="B18807">
        <v>505447</v>
      </c>
      <c r="C18807" s="1">
        <v>43535.097916250001</v>
      </c>
      <c r="D18807" s="1">
        <v>43535.101777361109</v>
      </c>
      <c r="E18807">
        <v>0</v>
      </c>
      <c r="F18807">
        <v>0</v>
      </c>
    </row>
    <row r="18808" spans="1:6" x14ac:dyDescent="0.25">
      <c r="A18808">
        <v>1392</v>
      </c>
      <c r="B18808">
        <v>438873</v>
      </c>
      <c r="C18808" s="1">
        <v>43517.556867465275</v>
      </c>
      <c r="D18808" s="1">
        <v>43517.557770243053</v>
      </c>
      <c r="E18808">
        <v>0</v>
      </c>
      <c r="F18808">
        <v>0</v>
      </c>
    </row>
    <row r="18809" spans="1:6" x14ac:dyDescent="0.25">
      <c r="A18809">
        <v>1207</v>
      </c>
      <c r="B18809">
        <v>952544</v>
      </c>
      <c r="C18809" s="1">
        <v>43406.584930231482</v>
      </c>
      <c r="D18809" s="1">
        <v>43406.58508300926</v>
      </c>
      <c r="E18809">
        <v>80561645</v>
      </c>
      <c r="F18809">
        <v>4613.78</v>
      </c>
    </row>
    <row r="18810" spans="1:6" x14ac:dyDescent="0.25">
      <c r="A18810">
        <v>1436</v>
      </c>
      <c r="B18810">
        <v>933197</v>
      </c>
      <c r="C18810" s="1">
        <v>43504.450975821761</v>
      </c>
      <c r="D18810" s="1">
        <v>43504.457892488426</v>
      </c>
      <c r="E18810">
        <v>75196417</v>
      </c>
      <c r="F18810">
        <v>5842.98</v>
      </c>
    </row>
    <row r="18811" spans="1:6" x14ac:dyDescent="0.25">
      <c r="A18811">
        <v>1411</v>
      </c>
      <c r="B18811">
        <v>838553</v>
      </c>
      <c r="C18811" s="1">
        <v>43471.358763495373</v>
      </c>
      <c r="D18811" s="1">
        <v>43471.359395439817</v>
      </c>
      <c r="E18811">
        <v>49420929</v>
      </c>
      <c r="F18811">
        <v>5556.78</v>
      </c>
    </row>
    <row r="18812" spans="1:6" x14ac:dyDescent="0.25">
      <c r="A18812">
        <v>857</v>
      </c>
      <c r="B18812">
        <v>540424</v>
      </c>
      <c r="C18812" s="1">
        <v>43419.862455104165</v>
      </c>
      <c r="D18812" s="1">
        <v>43419.864087048612</v>
      </c>
      <c r="E18812">
        <v>50948387</v>
      </c>
      <c r="F18812">
        <v>4154.8900000000003</v>
      </c>
    </row>
    <row r="18813" spans="1:6" x14ac:dyDescent="0.25">
      <c r="A18813">
        <v>1325</v>
      </c>
      <c r="B18813">
        <v>688652</v>
      </c>
      <c r="C18813" s="1">
        <v>43474.905264374996</v>
      </c>
      <c r="D18813" s="1">
        <v>43474.909278263891</v>
      </c>
      <c r="E18813">
        <v>69422915</v>
      </c>
      <c r="F18813">
        <v>1045.8800000000001</v>
      </c>
    </row>
    <row r="18814" spans="1:6" x14ac:dyDescent="0.25">
      <c r="A18814">
        <v>81</v>
      </c>
      <c r="B18814">
        <v>717561</v>
      </c>
      <c r="C18814" s="1">
        <v>43418.336634467596</v>
      </c>
      <c r="D18814" s="1">
        <v>43418.343301134257</v>
      </c>
      <c r="E18814">
        <v>68732753</v>
      </c>
      <c r="F18814">
        <v>3815.8</v>
      </c>
    </row>
    <row r="18815" spans="1:6" x14ac:dyDescent="0.25">
      <c r="A18815">
        <v>810</v>
      </c>
      <c r="B18815">
        <v>539519</v>
      </c>
      <c r="C18815" s="1">
        <v>43418.83457457176</v>
      </c>
      <c r="D18815" s="1">
        <v>43418.837650960646</v>
      </c>
      <c r="E18815">
        <v>0</v>
      </c>
      <c r="F18815">
        <v>0</v>
      </c>
    </row>
    <row r="18816" spans="1:6" x14ac:dyDescent="0.25">
      <c r="A18816">
        <v>951</v>
      </c>
      <c r="B18816">
        <v>680964</v>
      </c>
      <c r="C18816" s="1">
        <v>43531.174417141207</v>
      </c>
      <c r="D18816" s="1">
        <v>43531.177625474535</v>
      </c>
      <c r="E18816">
        <v>0</v>
      </c>
      <c r="F18816">
        <v>0</v>
      </c>
    </row>
    <row r="18817" spans="1:6" x14ac:dyDescent="0.25">
      <c r="A18817">
        <v>796</v>
      </c>
      <c r="B18817">
        <v>772573</v>
      </c>
      <c r="C18817" s="1">
        <v>43518.782474409723</v>
      </c>
      <c r="D18817" s="1">
        <v>43518.789377187502</v>
      </c>
      <c r="E18817">
        <v>38837647</v>
      </c>
      <c r="F18817">
        <v>351.19</v>
      </c>
    </row>
    <row r="18818" spans="1:6" x14ac:dyDescent="0.25">
      <c r="A18818">
        <v>1002</v>
      </c>
      <c r="B18818">
        <v>345416</v>
      </c>
      <c r="C18818" s="1">
        <v>43440.501673460647</v>
      </c>
      <c r="D18818" s="1">
        <v>43440.507673460648</v>
      </c>
      <c r="E18818">
        <v>0</v>
      </c>
      <c r="F18818">
        <v>0</v>
      </c>
    </row>
    <row r="18819" spans="1:6" x14ac:dyDescent="0.25">
      <c r="A18819">
        <v>81</v>
      </c>
      <c r="B18819">
        <v>135909</v>
      </c>
      <c r="C18819" s="1">
        <v>43417.113293472219</v>
      </c>
      <c r="D18819" s="1">
        <v>43417.113786527778</v>
      </c>
      <c r="E18819">
        <v>0</v>
      </c>
      <c r="F18819">
        <v>0</v>
      </c>
    </row>
    <row r="18820" spans="1:6" x14ac:dyDescent="0.25">
      <c r="A18820">
        <v>1436</v>
      </c>
      <c r="B18820">
        <v>425956</v>
      </c>
      <c r="C18820" s="1">
        <v>43422.175382395835</v>
      </c>
      <c r="D18820" s="1">
        <v>43422.180118506942</v>
      </c>
      <c r="E18820">
        <v>0</v>
      </c>
      <c r="F18820">
        <v>0</v>
      </c>
    </row>
    <row r="18821" spans="1:6" x14ac:dyDescent="0.25">
      <c r="A18821">
        <v>543</v>
      </c>
      <c r="B18821">
        <v>896216</v>
      </c>
      <c r="C18821" s="1">
        <v>43543.232604548612</v>
      </c>
      <c r="D18821" s="1">
        <v>43543.232833715279</v>
      </c>
      <c r="E18821">
        <v>0</v>
      </c>
      <c r="F18821">
        <v>0</v>
      </c>
    </row>
    <row r="18822" spans="1:6" x14ac:dyDescent="0.25">
      <c r="A18822">
        <v>1318</v>
      </c>
      <c r="B18822">
        <v>968914</v>
      </c>
      <c r="C18822" s="1">
        <v>43430.970187349536</v>
      </c>
      <c r="D18822" s="1">
        <v>43430.975333182869</v>
      </c>
      <c r="E18822">
        <v>75380606</v>
      </c>
      <c r="F18822">
        <v>5183.9799999999996</v>
      </c>
    </row>
    <row r="18823" spans="1:6" x14ac:dyDescent="0.25">
      <c r="A18823">
        <v>810</v>
      </c>
      <c r="B18823">
        <v>223030</v>
      </c>
      <c r="C18823" s="1">
        <v>43417.190315694446</v>
      </c>
      <c r="D18823" s="1">
        <v>43417.192482361112</v>
      </c>
      <c r="E18823">
        <v>0</v>
      </c>
      <c r="F18823">
        <v>0</v>
      </c>
    </row>
    <row r="18824" spans="1:6" x14ac:dyDescent="0.25">
      <c r="A18824">
        <v>1436</v>
      </c>
      <c r="B18824">
        <v>375051</v>
      </c>
      <c r="C18824" s="1">
        <v>43438.825057592592</v>
      </c>
      <c r="D18824" s="1">
        <v>43438.82627287037</v>
      </c>
      <c r="E18824">
        <v>0</v>
      </c>
      <c r="F18824">
        <v>0</v>
      </c>
    </row>
    <row r="18825" spans="1:6" x14ac:dyDescent="0.25">
      <c r="A18825">
        <v>857</v>
      </c>
      <c r="B18825">
        <v>199901</v>
      </c>
      <c r="C18825" s="1">
        <v>43454.978243483798</v>
      </c>
      <c r="D18825" s="1">
        <v>43454.98343792824</v>
      </c>
      <c r="E18825">
        <v>0</v>
      </c>
      <c r="F18825">
        <v>0</v>
      </c>
    </row>
    <row r="18826" spans="1:6" x14ac:dyDescent="0.25">
      <c r="A18826">
        <v>301</v>
      </c>
      <c r="B18826">
        <v>407871</v>
      </c>
      <c r="C18826" s="1">
        <v>43435.990557650461</v>
      </c>
      <c r="D18826" s="1">
        <v>43435.993328483797</v>
      </c>
      <c r="E18826">
        <v>0</v>
      </c>
      <c r="F18826">
        <v>0</v>
      </c>
    </row>
    <row r="18827" spans="1:6" x14ac:dyDescent="0.25">
      <c r="A18827">
        <v>888</v>
      </c>
      <c r="B18827">
        <v>838786</v>
      </c>
      <c r="C18827" s="1">
        <v>43448.068011979165</v>
      </c>
      <c r="D18827" s="1">
        <v>43448.072477256945</v>
      </c>
      <c r="E18827">
        <v>0</v>
      </c>
      <c r="F18827">
        <v>0</v>
      </c>
    </row>
    <row r="18828" spans="1:6" x14ac:dyDescent="0.25">
      <c r="A18828">
        <v>1436</v>
      </c>
      <c r="B18828">
        <v>975884</v>
      </c>
      <c r="C18828" s="1">
        <v>43425.638199432869</v>
      </c>
      <c r="D18828" s="1">
        <v>43425.643942488423</v>
      </c>
      <c r="E18828">
        <v>0</v>
      </c>
      <c r="F18828">
        <v>0</v>
      </c>
    </row>
    <row r="18829" spans="1:6" x14ac:dyDescent="0.25">
      <c r="A18829">
        <v>1207</v>
      </c>
      <c r="B18829">
        <v>746236</v>
      </c>
      <c r="C18829" s="1">
        <v>43518.994917905089</v>
      </c>
      <c r="D18829" s="1">
        <v>43518.999299849536</v>
      </c>
      <c r="E18829">
        <v>0</v>
      </c>
      <c r="F18829">
        <v>0</v>
      </c>
    </row>
    <row r="18830" spans="1:6" x14ac:dyDescent="0.25">
      <c r="A18830">
        <v>1436</v>
      </c>
      <c r="B18830">
        <v>851646</v>
      </c>
      <c r="C18830" s="1">
        <v>43483.727633888891</v>
      </c>
      <c r="D18830" s="1">
        <v>43483.728974166668</v>
      </c>
      <c r="E18830">
        <v>82953569</v>
      </c>
      <c r="F18830">
        <v>5933.13</v>
      </c>
    </row>
    <row r="18831" spans="1:6" x14ac:dyDescent="0.25">
      <c r="A18831">
        <v>951</v>
      </c>
      <c r="B18831">
        <v>187106</v>
      </c>
      <c r="C18831" s="1">
        <v>43443.031882499999</v>
      </c>
      <c r="D18831" s="1">
        <v>43443.035333888889</v>
      </c>
      <c r="E18831">
        <v>30556754</v>
      </c>
      <c r="F18831">
        <v>4982.05</v>
      </c>
    </row>
    <row r="18832" spans="1:6" x14ac:dyDescent="0.25">
      <c r="A18832">
        <v>543</v>
      </c>
      <c r="B18832">
        <v>223173</v>
      </c>
      <c r="C18832" s="1">
        <v>43407.468513148146</v>
      </c>
      <c r="D18832" s="1">
        <v>43407.469645092591</v>
      </c>
      <c r="E18832">
        <v>0</v>
      </c>
      <c r="F18832">
        <v>0</v>
      </c>
    </row>
    <row r="18833" spans="1:6" x14ac:dyDescent="0.25">
      <c r="A18833">
        <v>1207</v>
      </c>
      <c r="B18833">
        <v>866443</v>
      </c>
      <c r="C18833" s="1">
        <v>43532.228320405091</v>
      </c>
      <c r="D18833" s="1">
        <v>43532.23216068287</v>
      </c>
      <c r="E18833">
        <v>39844483</v>
      </c>
      <c r="F18833">
        <v>1765.57</v>
      </c>
    </row>
    <row r="18834" spans="1:6" x14ac:dyDescent="0.25">
      <c r="A18834">
        <v>1174</v>
      </c>
      <c r="B18834">
        <v>217296</v>
      </c>
      <c r="C18834" s="1">
        <v>43444.496718472219</v>
      </c>
      <c r="D18834" s="1">
        <v>43444.498239305554</v>
      </c>
      <c r="E18834">
        <v>10172567</v>
      </c>
      <c r="F18834">
        <v>746.14</v>
      </c>
    </row>
    <row r="18835" spans="1:6" x14ac:dyDescent="0.25">
      <c r="A18835">
        <v>1174</v>
      </c>
      <c r="B18835">
        <v>869711</v>
      </c>
      <c r="C18835" s="1">
        <v>43511.529485057872</v>
      </c>
      <c r="D18835" s="1">
        <v>43511.535401724534</v>
      </c>
      <c r="E18835">
        <v>57313418</v>
      </c>
      <c r="F18835">
        <v>4332.1899999999996</v>
      </c>
    </row>
    <row r="18836" spans="1:6" x14ac:dyDescent="0.25">
      <c r="A18836">
        <v>1207</v>
      </c>
      <c r="B18836">
        <v>182319</v>
      </c>
      <c r="C18836" s="1">
        <v>43510.732204652777</v>
      </c>
      <c r="D18836" s="1">
        <v>43510.735892152778</v>
      </c>
      <c r="E18836">
        <v>0</v>
      </c>
      <c r="F18836">
        <v>0</v>
      </c>
    </row>
    <row r="18837" spans="1:6" x14ac:dyDescent="0.25">
      <c r="A18837">
        <v>810</v>
      </c>
      <c r="B18837">
        <v>303969</v>
      </c>
      <c r="C18837" s="1">
        <v>43533.403702476855</v>
      </c>
      <c r="D18837" s="1">
        <v>43533.406306643519</v>
      </c>
      <c r="E18837">
        <v>0</v>
      </c>
      <c r="F18837">
        <v>0</v>
      </c>
    </row>
    <row r="18838" spans="1:6" x14ac:dyDescent="0.25">
      <c r="A18838">
        <v>976</v>
      </c>
      <c r="B18838">
        <v>335719</v>
      </c>
      <c r="C18838" s="1">
        <v>43481.271772199078</v>
      </c>
      <c r="D18838" s="1">
        <v>43481.276043032405</v>
      </c>
      <c r="E18838">
        <v>0</v>
      </c>
      <c r="F18838">
        <v>0</v>
      </c>
    </row>
    <row r="18839" spans="1:6" x14ac:dyDescent="0.25">
      <c r="A18839">
        <v>1318</v>
      </c>
      <c r="B18839">
        <v>136111</v>
      </c>
      <c r="C18839" s="1">
        <v>43445.495474027775</v>
      </c>
      <c r="D18839" s="1">
        <v>43445.499932361112</v>
      </c>
      <c r="E18839">
        <v>12224598</v>
      </c>
      <c r="F18839">
        <v>4006.76</v>
      </c>
    </row>
    <row r="18840" spans="1:6" x14ac:dyDescent="0.25">
      <c r="A18840">
        <v>1465</v>
      </c>
      <c r="B18840">
        <v>120331</v>
      </c>
      <c r="C18840" s="1">
        <v>43405.98130496528</v>
      </c>
      <c r="D18840" s="1">
        <v>43405.985554965278</v>
      </c>
      <c r="E18840">
        <v>0</v>
      </c>
      <c r="F18840">
        <v>0</v>
      </c>
    </row>
    <row r="18841" spans="1:6" x14ac:dyDescent="0.25">
      <c r="A18841">
        <v>1318</v>
      </c>
      <c r="B18841">
        <v>979074</v>
      </c>
      <c r="C18841" s="1">
        <v>43534.108930706017</v>
      </c>
      <c r="D18841" s="1">
        <v>43534.112243206022</v>
      </c>
      <c r="E18841">
        <v>0</v>
      </c>
      <c r="F18841">
        <v>0</v>
      </c>
    </row>
    <row r="18842" spans="1:6" x14ac:dyDescent="0.25">
      <c r="A18842">
        <v>810</v>
      </c>
      <c r="B18842">
        <v>609472</v>
      </c>
      <c r="C18842" s="1">
        <v>43453.50168173611</v>
      </c>
      <c r="D18842" s="1">
        <v>43453.506126180553</v>
      </c>
      <c r="E18842">
        <v>0</v>
      </c>
      <c r="F18842">
        <v>0</v>
      </c>
    </row>
    <row r="18843" spans="1:6" x14ac:dyDescent="0.25">
      <c r="A18843">
        <v>1436</v>
      </c>
      <c r="B18843">
        <v>129887</v>
      </c>
      <c r="C18843" s="1">
        <v>43476.753108865742</v>
      </c>
      <c r="D18843" s="1">
        <v>43476.758525532408</v>
      </c>
      <c r="E18843">
        <v>0</v>
      </c>
      <c r="F18843">
        <v>0</v>
      </c>
    </row>
    <row r="18844" spans="1:6" x14ac:dyDescent="0.25">
      <c r="A18844">
        <v>810</v>
      </c>
      <c r="B18844">
        <v>223321</v>
      </c>
      <c r="C18844" s="1">
        <v>43451.32620815972</v>
      </c>
      <c r="D18844" s="1">
        <v>43451.332944270835</v>
      </c>
      <c r="E18844">
        <v>0</v>
      </c>
      <c r="F18844">
        <v>0</v>
      </c>
    </row>
    <row r="18845" spans="1:6" x14ac:dyDescent="0.25">
      <c r="A18845">
        <v>888</v>
      </c>
      <c r="B18845">
        <v>671622</v>
      </c>
      <c r="C18845" s="1">
        <v>43474.931755729165</v>
      </c>
      <c r="D18845" s="1">
        <v>43474.933783506945</v>
      </c>
      <c r="E18845">
        <v>0</v>
      </c>
      <c r="F18845">
        <v>0</v>
      </c>
    </row>
    <row r="18846" spans="1:6" x14ac:dyDescent="0.25">
      <c r="A18846">
        <v>857</v>
      </c>
      <c r="B18846">
        <v>985959</v>
      </c>
      <c r="C18846" s="1">
        <v>43549.449677048608</v>
      </c>
      <c r="D18846" s="1">
        <v>43549.451829826387</v>
      </c>
      <c r="E18846">
        <v>0</v>
      </c>
      <c r="F18846">
        <v>0</v>
      </c>
    </row>
    <row r="18847" spans="1:6" x14ac:dyDescent="0.25">
      <c r="A18847">
        <v>810</v>
      </c>
      <c r="B18847">
        <v>289713</v>
      </c>
      <c r="C18847" s="1">
        <v>43526.114251203704</v>
      </c>
      <c r="D18847" s="1">
        <v>43526.120181759259</v>
      </c>
      <c r="E18847">
        <v>48230190</v>
      </c>
      <c r="F18847">
        <v>171.6</v>
      </c>
    </row>
    <row r="18848" spans="1:6" x14ac:dyDescent="0.25">
      <c r="A18848">
        <v>1174</v>
      </c>
      <c r="B18848">
        <v>148548</v>
      </c>
      <c r="C18848" s="1">
        <v>43442.742700208335</v>
      </c>
      <c r="D18848" s="1">
        <v>43442.747727986112</v>
      </c>
      <c r="E18848">
        <v>48664498</v>
      </c>
      <c r="F18848">
        <v>49.5</v>
      </c>
    </row>
    <row r="18849" spans="1:6" x14ac:dyDescent="0.25">
      <c r="A18849">
        <v>543</v>
      </c>
      <c r="B18849">
        <v>587392</v>
      </c>
      <c r="C18849" s="1">
        <v>43478.879145173611</v>
      </c>
      <c r="D18849" s="1">
        <v>43478.883075729165</v>
      </c>
      <c r="E18849">
        <v>0</v>
      </c>
      <c r="F18849">
        <v>0</v>
      </c>
    </row>
    <row r="18850" spans="1:6" x14ac:dyDescent="0.25">
      <c r="A18850">
        <v>1207</v>
      </c>
      <c r="B18850">
        <v>236819</v>
      </c>
      <c r="C18850" s="1">
        <v>43463.73805767361</v>
      </c>
      <c r="D18850" s="1">
        <v>43463.7395090625</v>
      </c>
      <c r="E18850">
        <v>0</v>
      </c>
      <c r="F18850">
        <v>0</v>
      </c>
    </row>
    <row r="18851" spans="1:6" x14ac:dyDescent="0.25">
      <c r="A18851">
        <v>1465</v>
      </c>
      <c r="B18851">
        <v>554508</v>
      </c>
      <c r="C18851" s="1">
        <v>43513.484003888887</v>
      </c>
      <c r="D18851" s="1">
        <v>43513.486469166666</v>
      </c>
      <c r="E18851">
        <v>0</v>
      </c>
      <c r="F18851">
        <v>0</v>
      </c>
    </row>
    <row r="18852" spans="1:6" x14ac:dyDescent="0.25">
      <c r="A18852">
        <v>888</v>
      </c>
      <c r="B18852">
        <v>261820</v>
      </c>
      <c r="C18852" s="1">
        <v>43410.572780023147</v>
      </c>
      <c r="D18852" s="1">
        <v>43410.577786967595</v>
      </c>
      <c r="E18852">
        <v>0</v>
      </c>
      <c r="F18852">
        <v>0</v>
      </c>
    </row>
    <row r="18853" spans="1:6" x14ac:dyDescent="0.25">
      <c r="A18853">
        <v>1325</v>
      </c>
      <c r="B18853">
        <v>453900</v>
      </c>
      <c r="C18853" s="1">
        <v>43520.427425555557</v>
      </c>
      <c r="D18853" s="1">
        <v>43520.429092222221</v>
      </c>
      <c r="E18853">
        <v>25999678</v>
      </c>
      <c r="F18853">
        <v>3490.58</v>
      </c>
    </row>
    <row r="18854" spans="1:6" x14ac:dyDescent="0.25">
      <c r="A18854">
        <v>1174</v>
      </c>
      <c r="B18854">
        <v>912433</v>
      </c>
      <c r="C18854" s="1">
        <v>43488.600173437502</v>
      </c>
      <c r="D18854" s="1">
        <v>43488.602340104168</v>
      </c>
      <c r="E18854">
        <v>0</v>
      </c>
      <c r="F18854">
        <v>0</v>
      </c>
    </row>
    <row r="18855" spans="1:6" x14ac:dyDescent="0.25">
      <c r="A18855">
        <v>81</v>
      </c>
      <c r="B18855">
        <v>670445</v>
      </c>
      <c r="C18855" s="1">
        <v>43407.394199212962</v>
      </c>
      <c r="D18855" s="1">
        <v>43407.399254768519</v>
      </c>
      <c r="E18855">
        <v>0</v>
      </c>
      <c r="F18855">
        <v>0</v>
      </c>
    </row>
    <row r="18856" spans="1:6" x14ac:dyDescent="0.25">
      <c r="A18856">
        <v>1234</v>
      </c>
      <c r="B18856">
        <v>195088</v>
      </c>
      <c r="C18856" s="1">
        <v>43498.294315659725</v>
      </c>
      <c r="D18856" s="1">
        <v>43498.299322604165</v>
      </c>
      <c r="E18856">
        <v>0</v>
      </c>
      <c r="F18856">
        <v>0</v>
      </c>
    </row>
    <row r="18857" spans="1:6" x14ac:dyDescent="0.25">
      <c r="A18857">
        <v>1325</v>
      </c>
      <c r="B18857">
        <v>469004</v>
      </c>
      <c r="C18857" s="1">
        <v>43529.819920555557</v>
      </c>
      <c r="D18857" s="1">
        <v>43529.822087222223</v>
      </c>
      <c r="E18857">
        <v>0</v>
      </c>
      <c r="F18857">
        <v>0</v>
      </c>
    </row>
    <row r="18858" spans="1:6" x14ac:dyDescent="0.25">
      <c r="A18858">
        <v>1002</v>
      </c>
      <c r="B18858">
        <v>257436</v>
      </c>
      <c r="C18858" s="1">
        <v>43406.951891087963</v>
      </c>
      <c r="D18858" s="1">
        <v>43406.954654976849</v>
      </c>
      <c r="E18858">
        <v>42022260</v>
      </c>
      <c r="F18858">
        <v>276.16000000000003</v>
      </c>
    </row>
    <row r="18859" spans="1:6" x14ac:dyDescent="0.25">
      <c r="A18859">
        <v>951</v>
      </c>
      <c r="B18859">
        <v>185192</v>
      </c>
      <c r="C18859" s="1">
        <v>43434.683653831016</v>
      </c>
      <c r="D18859" s="1">
        <v>43434.689612164351</v>
      </c>
      <c r="E18859">
        <v>98463071</v>
      </c>
      <c r="F18859">
        <v>2557.25</v>
      </c>
    </row>
    <row r="18860" spans="1:6" x14ac:dyDescent="0.25">
      <c r="A18860">
        <v>1174</v>
      </c>
      <c r="B18860">
        <v>697409</v>
      </c>
      <c r="C18860" s="1">
        <v>43463.034953437498</v>
      </c>
      <c r="D18860" s="1">
        <v>43463.03718954861</v>
      </c>
      <c r="E18860">
        <v>0</v>
      </c>
      <c r="F18860">
        <v>0</v>
      </c>
    </row>
    <row r="18861" spans="1:6" x14ac:dyDescent="0.25">
      <c r="A18861">
        <v>1149</v>
      </c>
      <c r="B18861">
        <v>407563</v>
      </c>
      <c r="C18861" s="1">
        <v>43483.942134976853</v>
      </c>
      <c r="D18861" s="1">
        <v>43483.943107199077</v>
      </c>
      <c r="E18861">
        <v>0</v>
      </c>
      <c r="F18861">
        <v>0</v>
      </c>
    </row>
    <row r="18862" spans="1:6" x14ac:dyDescent="0.25">
      <c r="A18862">
        <v>1240</v>
      </c>
      <c r="B18862">
        <v>527644</v>
      </c>
      <c r="C18862" s="1">
        <v>43449.640894131946</v>
      </c>
      <c r="D18862" s="1">
        <v>43449.642810798614</v>
      </c>
      <c r="E18862">
        <v>0</v>
      </c>
      <c r="F18862">
        <v>0</v>
      </c>
    </row>
    <row r="18863" spans="1:6" x14ac:dyDescent="0.25">
      <c r="A18863">
        <v>857</v>
      </c>
      <c r="B18863">
        <v>660550</v>
      </c>
      <c r="C18863" s="1">
        <v>43505.790006550924</v>
      </c>
      <c r="D18863" s="1">
        <v>43505.791916273149</v>
      </c>
      <c r="E18863">
        <v>0</v>
      </c>
      <c r="F18863">
        <v>0</v>
      </c>
    </row>
    <row r="18864" spans="1:6" x14ac:dyDescent="0.25">
      <c r="A18864">
        <v>474</v>
      </c>
      <c r="B18864">
        <v>983645</v>
      </c>
      <c r="C18864" s="1">
        <v>43521.236087430552</v>
      </c>
      <c r="D18864" s="1">
        <v>43521.238379097224</v>
      </c>
      <c r="E18864">
        <v>0</v>
      </c>
      <c r="F18864">
        <v>0</v>
      </c>
    </row>
    <row r="18865" spans="1:6" x14ac:dyDescent="0.25">
      <c r="A18865">
        <v>976</v>
      </c>
      <c r="B18865">
        <v>607544</v>
      </c>
      <c r="C18865" s="1">
        <v>43525.407775983796</v>
      </c>
      <c r="D18865" s="1">
        <v>43525.412789872687</v>
      </c>
      <c r="E18865">
        <v>0</v>
      </c>
      <c r="F18865">
        <v>0</v>
      </c>
    </row>
    <row r="18866" spans="1:6" x14ac:dyDescent="0.25">
      <c r="A18866">
        <v>1002</v>
      </c>
      <c r="B18866">
        <v>908677</v>
      </c>
      <c r="C18866" s="1">
        <v>43455.309263414354</v>
      </c>
      <c r="D18866" s="1">
        <v>43455.310180081018</v>
      </c>
      <c r="E18866">
        <v>51710798</v>
      </c>
      <c r="F18866">
        <v>1102.56</v>
      </c>
    </row>
    <row r="18867" spans="1:6" x14ac:dyDescent="0.25">
      <c r="A18867">
        <v>1325</v>
      </c>
      <c r="B18867">
        <v>983690</v>
      </c>
      <c r="C18867" s="1">
        <v>43545.730995405094</v>
      </c>
      <c r="D18867" s="1">
        <v>43545.732085682874</v>
      </c>
      <c r="E18867">
        <v>0</v>
      </c>
      <c r="F18867">
        <v>0</v>
      </c>
    </row>
    <row r="18868" spans="1:6" x14ac:dyDescent="0.25">
      <c r="A18868">
        <v>1207</v>
      </c>
      <c r="B18868">
        <v>703682</v>
      </c>
      <c r="C18868" s="1">
        <v>43447.073860717595</v>
      </c>
      <c r="D18868" s="1">
        <v>43447.079569050926</v>
      </c>
      <c r="E18868">
        <v>63561493</v>
      </c>
      <c r="F18868">
        <v>3704.78</v>
      </c>
    </row>
    <row r="18869" spans="1:6" x14ac:dyDescent="0.25">
      <c r="A18869">
        <v>1149</v>
      </c>
      <c r="B18869">
        <v>440545</v>
      </c>
      <c r="C18869" s="1">
        <v>43531.630353715278</v>
      </c>
      <c r="D18869" s="1">
        <v>43531.630812048614</v>
      </c>
      <c r="E18869">
        <v>0</v>
      </c>
      <c r="F18869">
        <v>0</v>
      </c>
    </row>
    <row r="18870" spans="1:6" x14ac:dyDescent="0.25">
      <c r="A18870">
        <v>976</v>
      </c>
      <c r="B18870">
        <v>130344</v>
      </c>
      <c r="C18870" s="1">
        <v>43472.019128425927</v>
      </c>
      <c r="D18870" s="1">
        <v>43472.02224648148</v>
      </c>
      <c r="E18870">
        <v>0</v>
      </c>
      <c r="F18870">
        <v>0</v>
      </c>
    </row>
    <row r="18871" spans="1:6" x14ac:dyDescent="0.25">
      <c r="A18871">
        <v>1318</v>
      </c>
      <c r="B18871">
        <v>598235</v>
      </c>
      <c r="C18871" s="1">
        <v>43549.036968043984</v>
      </c>
      <c r="D18871" s="1">
        <v>43549.037030543979</v>
      </c>
      <c r="E18871">
        <v>35034303</v>
      </c>
      <c r="F18871">
        <v>557.94000000000005</v>
      </c>
    </row>
    <row r="18872" spans="1:6" x14ac:dyDescent="0.25">
      <c r="A18872">
        <v>810</v>
      </c>
      <c r="B18872">
        <v>510420</v>
      </c>
      <c r="C18872" s="1">
        <v>43505.633290266203</v>
      </c>
      <c r="D18872" s="1">
        <v>43505.634811099539</v>
      </c>
      <c r="E18872">
        <v>0</v>
      </c>
      <c r="F18872">
        <v>0</v>
      </c>
    </row>
    <row r="18873" spans="1:6" x14ac:dyDescent="0.25">
      <c r="A18873">
        <v>81</v>
      </c>
      <c r="B18873">
        <v>856578</v>
      </c>
      <c r="C18873" s="1">
        <v>43457.245548194442</v>
      </c>
      <c r="D18873" s="1">
        <v>43457.250513472223</v>
      </c>
      <c r="E18873">
        <v>74766558</v>
      </c>
      <c r="F18873">
        <v>1444.47</v>
      </c>
    </row>
    <row r="18874" spans="1:6" x14ac:dyDescent="0.25">
      <c r="A18874">
        <v>1436</v>
      </c>
      <c r="B18874">
        <v>589143</v>
      </c>
      <c r="C18874" s="1">
        <v>43494.2886472338</v>
      </c>
      <c r="D18874" s="1">
        <v>43494.290911122684</v>
      </c>
      <c r="E18874">
        <v>0</v>
      </c>
      <c r="F18874">
        <v>0</v>
      </c>
    </row>
    <row r="18875" spans="1:6" x14ac:dyDescent="0.25">
      <c r="A18875">
        <v>1318</v>
      </c>
      <c r="B18875">
        <v>411805</v>
      </c>
      <c r="C18875" s="1">
        <v>43433.813466053238</v>
      </c>
      <c r="D18875" s="1">
        <v>43433.81905633102</v>
      </c>
      <c r="E18875">
        <v>0</v>
      </c>
      <c r="F18875">
        <v>0</v>
      </c>
    </row>
    <row r="18876" spans="1:6" x14ac:dyDescent="0.25">
      <c r="A18876">
        <v>976</v>
      </c>
      <c r="B18876">
        <v>636835</v>
      </c>
      <c r="C18876" s="1">
        <v>43408.54110869213</v>
      </c>
      <c r="D18876" s="1">
        <v>43408.543726747688</v>
      </c>
      <c r="E18876">
        <v>0</v>
      </c>
      <c r="F18876">
        <v>0</v>
      </c>
    </row>
    <row r="18877" spans="1:6" x14ac:dyDescent="0.25">
      <c r="A18877">
        <v>810</v>
      </c>
      <c r="B18877">
        <v>478483</v>
      </c>
      <c r="C18877" s="1">
        <v>43518.16621880787</v>
      </c>
      <c r="D18877" s="1">
        <v>43518.168072974535</v>
      </c>
      <c r="E18877">
        <v>0</v>
      </c>
      <c r="F18877">
        <v>0</v>
      </c>
    </row>
    <row r="18878" spans="1:6" x14ac:dyDescent="0.25">
      <c r="A18878">
        <v>796</v>
      </c>
      <c r="B18878">
        <v>772573</v>
      </c>
      <c r="C18878" s="1">
        <v>43488.967433136575</v>
      </c>
      <c r="D18878" s="1">
        <v>43488.96957202546</v>
      </c>
      <c r="E18878">
        <v>0</v>
      </c>
      <c r="F18878">
        <v>0</v>
      </c>
    </row>
    <row r="18879" spans="1:6" x14ac:dyDescent="0.25">
      <c r="A18879">
        <v>1207</v>
      </c>
      <c r="B18879">
        <v>612187</v>
      </c>
      <c r="C18879" s="1">
        <v>43498.686108773145</v>
      </c>
      <c r="D18879" s="1">
        <v>43498.690844884259</v>
      </c>
      <c r="E18879">
        <v>67749639</v>
      </c>
      <c r="F18879">
        <v>3690.42</v>
      </c>
    </row>
    <row r="18880" spans="1:6" x14ac:dyDescent="0.25">
      <c r="A18880">
        <v>810</v>
      </c>
      <c r="B18880">
        <v>944902</v>
      </c>
      <c r="C18880" s="1">
        <v>43423.568176516201</v>
      </c>
      <c r="D18880" s="1">
        <v>43423.573766793983</v>
      </c>
      <c r="E18880">
        <v>0</v>
      </c>
      <c r="F18880">
        <v>0</v>
      </c>
    </row>
    <row r="18881" spans="1:6" x14ac:dyDescent="0.25">
      <c r="A18881">
        <v>1465</v>
      </c>
      <c r="B18881">
        <v>677835</v>
      </c>
      <c r="C18881" s="1">
        <v>43540.473137175926</v>
      </c>
      <c r="D18881" s="1">
        <v>43540.478762175924</v>
      </c>
      <c r="E18881">
        <v>0</v>
      </c>
      <c r="F18881">
        <v>0</v>
      </c>
    </row>
    <row r="18882" spans="1:6" x14ac:dyDescent="0.25">
      <c r="A18882">
        <v>976</v>
      </c>
      <c r="B18882">
        <v>411337</v>
      </c>
      <c r="C18882" s="1">
        <v>43469.927473819444</v>
      </c>
      <c r="D18882" s="1">
        <v>43469.932529375001</v>
      </c>
      <c r="E18882">
        <v>0</v>
      </c>
      <c r="F18882">
        <v>0</v>
      </c>
    </row>
    <row r="18883" spans="1:6" x14ac:dyDescent="0.25">
      <c r="A18883">
        <v>1002</v>
      </c>
      <c r="B18883">
        <v>654890</v>
      </c>
      <c r="C18883" s="1">
        <v>43511.801367835651</v>
      </c>
      <c r="D18883" s="1">
        <v>43511.806097002314</v>
      </c>
      <c r="E18883">
        <v>0</v>
      </c>
      <c r="F18883">
        <v>0</v>
      </c>
    </row>
    <row r="18884" spans="1:6" x14ac:dyDescent="0.25">
      <c r="A18884">
        <v>1392</v>
      </c>
      <c r="B18884">
        <v>722245</v>
      </c>
      <c r="C18884" s="1">
        <v>43531.944128923613</v>
      </c>
      <c r="D18884" s="1">
        <v>43531.945406701387</v>
      </c>
      <c r="E18884">
        <v>49195653</v>
      </c>
      <c r="F18884">
        <v>1572.13</v>
      </c>
    </row>
    <row r="18885" spans="1:6" x14ac:dyDescent="0.25">
      <c r="A18885">
        <v>810</v>
      </c>
      <c r="B18885">
        <v>957363</v>
      </c>
      <c r="C18885" s="1">
        <v>43455.694994456018</v>
      </c>
      <c r="D18885" s="1">
        <v>43455.697973622686</v>
      </c>
      <c r="E18885">
        <v>94940761</v>
      </c>
      <c r="F18885">
        <v>3835.6</v>
      </c>
    </row>
    <row r="18886" spans="1:6" x14ac:dyDescent="0.25">
      <c r="A18886">
        <v>1318</v>
      </c>
      <c r="B18886">
        <v>539862</v>
      </c>
      <c r="C18886" s="1">
        <v>43494.323109363424</v>
      </c>
      <c r="D18886" s="1">
        <v>43494.323546863423</v>
      </c>
      <c r="E18886">
        <v>0</v>
      </c>
      <c r="F18886">
        <v>0</v>
      </c>
    </row>
    <row r="18887" spans="1:6" x14ac:dyDescent="0.25">
      <c r="A18887">
        <v>888</v>
      </c>
      <c r="B18887">
        <v>535930</v>
      </c>
      <c r="C18887" s="1">
        <v>43476.12605953704</v>
      </c>
      <c r="D18887" s="1">
        <v>43476.127698425924</v>
      </c>
      <c r="E18887">
        <v>73112866</v>
      </c>
      <c r="F18887">
        <v>4985.8500000000004</v>
      </c>
    </row>
    <row r="18888" spans="1:6" x14ac:dyDescent="0.25">
      <c r="A18888">
        <v>810</v>
      </c>
      <c r="B18888">
        <v>581992</v>
      </c>
      <c r="C18888" s="1">
        <v>43482.547354861112</v>
      </c>
      <c r="D18888" s="1">
        <v>43482.554097916669</v>
      </c>
      <c r="E18888">
        <v>0</v>
      </c>
      <c r="F18888">
        <v>0</v>
      </c>
    </row>
    <row r="18889" spans="1:6" x14ac:dyDescent="0.25">
      <c r="A18889">
        <v>888</v>
      </c>
      <c r="B18889">
        <v>738684</v>
      </c>
      <c r="C18889" s="1">
        <v>43435.369777048611</v>
      </c>
      <c r="D18889" s="1">
        <v>43435.374006215279</v>
      </c>
      <c r="E18889">
        <v>0</v>
      </c>
      <c r="F18889">
        <v>0</v>
      </c>
    </row>
    <row r="18890" spans="1:6" x14ac:dyDescent="0.25">
      <c r="A18890">
        <v>474</v>
      </c>
      <c r="B18890">
        <v>321502</v>
      </c>
      <c r="C18890" s="1">
        <v>43408.668937824077</v>
      </c>
      <c r="D18890" s="1">
        <v>43408.672194768522</v>
      </c>
      <c r="E18890">
        <v>0</v>
      </c>
      <c r="F18890">
        <v>0</v>
      </c>
    </row>
    <row r="18891" spans="1:6" x14ac:dyDescent="0.25">
      <c r="A18891">
        <v>199</v>
      </c>
      <c r="B18891">
        <v>257392</v>
      </c>
      <c r="C18891" s="1">
        <v>43520.149170578705</v>
      </c>
      <c r="D18891" s="1">
        <v>43520.153378912037</v>
      </c>
      <c r="E18891">
        <v>39279166</v>
      </c>
      <c r="F18891">
        <v>4836.3100000000004</v>
      </c>
    </row>
    <row r="18892" spans="1:6" x14ac:dyDescent="0.25">
      <c r="A18892">
        <v>1078</v>
      </c>
      <c r="B18892">
        <v>100299</v>
      </c>
      <c r="C18892" s="1">
        <v>43497.923322430557</v>
      </c>
      <c r="D18892" s="1">
        <v>43497.928252986108</v>
      </c>
      <c r="E18892">
        <v>0</v>
      </c>
      <c r="F18892">
        <v>0</v>
      </c>
    </row>
    <row r="18893" spans="1:6" x14ac:dyDescent="0.25">
      <c r="A18893">
        <v>1174</v>
      </c>
      <c r="B18893">
        <v>378484</v>
      </c>
      <c r="C18893" s="1">
        <v>43485.044655601851</v>
      </c>
      <c r="D18893" s="1">
        <v>43485.045079212963</v>
      </c>
      <c r="E18893">
        <v>0</v>
      </c>
      <c r="F18893">
        <v>0</v>
      </c>
    </row>
    <row r="18894" spans="1:6" x14ac:dyDescent="0.25">
      <c r="A18894">
        <v>810</v>
      </c>
      <c r="B18894">
        <v>846710</v>
      </c>
      <c r="C18894" s="1">
        <v>43514.605977418978</v>
      </c>
      <c r="D18894" s="1">
        <v>43514.609859363423</v>
      </c>
      <c r="E18894">
        <v>33046266</v>
      </c>
      <c r="F18894">
        <v>4177.2700000000004</v>
      </c>
    </row>
    <row r="18895" spans="1:6" x14ac:dyDescent="0.25">
      <c r="A18895">
        <v>1234</v>
      </c>
      <c r="B18895">
        <v>648224</v>
      </c>
      <c r="C18895" s="1">
        <v>43511.286636527781</v>
      </c>
      <c r="D18895" s="1">
        <v>43511.291087916667</v>
      </c>
      <c r="E18895">
        <v>0</v>
      </c>
      <c r="F18895">
        <v>0</v>
      </c>
    </row>
    <row r="18896" spans="1:6" x14ac:dyDescent="0.25">
      <c r="A18896">
        <v>543</v>
      </c>
      <c r="B18896">
        <v>203165</v>
      </c>
      <c r="C18896" s="1">
        <v>43512.033044537035</v>
      </c>
      <c r="D18896" s="1">
        <v>43512.034530648147</v>
      </c>
      <c r="E18896">
        <v>0</v>
      </c>
      <c r="F18896">
        <v>0</v>
      </c>
    </row>
    <row r="18897" spans="1:6" x14ac:dyDescent="0.25">
      <c r="A18897">
        <v>1234</v>
      </c>
      <c r="B18897">
        <v>959377</v>
      </c>
      <c r="C18897" s="1">
        <v>43411.990549664355</v>
      </c>
      <c r="D18897" s="1">
        <v>43411.997376053238</v>
      </c>
      <c r="E18897">
        <v>0</v>
      </c>
      <c r="F18897">
        <v>0</v>
      </c>
    </row>
    <row r="18898" spans="1:6" x14ac:dyDescent="0.25">
      <c r="A18898">
        <v>1318</v>
      </c>
      <c r="B18898">
        <v>149503</v>
      </c>
      <c r="C18898" s="1">
        <v>43476.275457488424</v>
      </c>
      <c r="D18898" s="1">
        <v>43476.282131099535</v>
      </c>
      <c r="E18898">
        <v>0</v>
      </c>
      <c r="F18898">
        <v>0</v>
      </c>
    </row>
    <row r="18899" spans="1:6" x14ac:dyDescent="0.25">
      <c r="A18899">
        <v>1002</v>
      </c>
      <c r="B18899">
        <v>462716</v>
      </c>
      <c r="C18899" s="1">
        <v>43473.22041681713</v>
      </c>
      <c r="D18899" s="1">
        <v>43473.225048761575</v>
      </c>
      <c r="E18899">
        <v>48480151</v>
      </c>
      <c r="F18899">
        <v>1907.66</v>
      </c>
    </row>
    <row r="18900" spans="1:6" x14ac:dyDescent="0.25">
      <c r="A18900">
        <v>301</v>
      </c>
      <c r="B18900">
        <v>296702</v>
      </c>
      <c r="C18900" s="1">
        <v>43422.941667291663</v>
      </c>
      <c r="D18900" s="1">
        <v>43422.946577013892</v>
      </c>
      <c r="E18900">
        <v>92092178</v>
      </c>
      <c r="F18900">
        <v>237.37</v>
      </c>
    </row>
    <row r="18901" spans="1:6" x14ac:dyDescent="0.25">
      <c r="A18901">
        <v>301</v>
      </c>
      <c r="B18901">
        <v>650455</v>
      </c>
      <c r="C18901" s="1">
        <v>43524.846105069446</v>
      </c>
      <c r="D18901" s="1">
        <v>43524.849063402777</v>
      </c>
      <c r="E18901">
        <v>83167797</v>
      </c>
      <c r="F18901">
        <v>5234.49</v>
      </c>
    </row>
    <row r="18902" spans="1:6" x14ac:dyDescent="0.25">
      <c r="A18902">
        <v>810</v>
      </c>
      <c r="B18902">
        <v>787719</v>
      </c>
      <c r="C18902" s="1">
        <v>43542.463586238424</v>
      </c>
      <c r="D18902" s="1">
        <v>43542.468301516201</v>
      </c>
      <c r="E18902">
        <v>0</v>
      </c>
      <c r="F18902">
        <v>0</v>
      </c>
    </row>
    <row r="18903" spans="1:6" x14ac:dyDescent="0.25">
      <c r="A18903">
        <v>1436</v>
      </c>
      <c r="B18903">
        <v>252906</v>
      </c>
      <c r="C18903" s="1">
        <v>43406.441756481479</v>
      </c>
      <c r="D18903" s="1">
        <v>43406.443325925924</v>
      </c>
      <c r="E18903">
        <v>0</v>
      </c>
      <c r="F18903">
        <v>0</v>
      </c>
    </row>
    <row r="18904" spans="1:6" x14ac:dyDescent="0.25">
      <c r="A18904">
        <v>810</v>
      </c>
      <c r="B18904">
        <v>835984</v>
      </c>
      <c r="C18904" s="1">
        <v>43418.980375752311</v>
      </c>
      <c r="D18904" s="1">
        <v>43418.984910474537</v>
      </c>
      <c r="E18904">
        <v>0</v>
      </c>
      <c r="F18904">
        <v>0</v>
      </c>
    </row>
    <row r="18905" spans="1:6" x14ac:dyDescent="0.25">
      <c r="A18905">
        <v>1240</v>
      </c>
      <c r="B18905">
        <v>517821</v>
      </c>
      <c r="C18905" s="1">
        <v>43454.789844687497</v>
      </c>
      <c r="D18905" s="1">
        <v>43454.795796076389</v>
      </c>
      <c r="E18905">
        <v>0</v>
      </c>
      <c r="F18905">
        <v>0</v>
      </c>
    </row>
    <row r="18906" spans="1:6" x14ac:dyDescent="0.25">
      <c r="A18906">
        <v>888</v>
      </c>
      <c r="B18906">
        <v>149014</v>
      </c>
      <c r="C18906" s="1">
        <v>43537.281715138888</v>
      </c>
      <c r="D18906" s="1">
        <v>43537.285166527778</v>
      </c>
      <c r="E18906">
        <v>0</v>
      </c>
      <c r="F18906">
        <v>0</v>
      </c>
    </row>
    <row r="18907" spans="1:6" x14ac:dyDescent="0.25">
      <c r="A18907">
        <v>474</v>
      </c>
      <c r="B18907">
        <v>612402</v>
      </c>
      <c r="C18907" s="1">
        <v>43480.654645613424</v>
      </c>
      <c r="D18907" s="1">
        <v>43480.65538866898</v>
      </c>
      <c r="E18907">
        <v>0</v>
      </c>
      <c r="F18907">
        <v>0</v>
      </c>
    </row>
    <row r="18908" spans="1:6" x14ac:dyDescent="0.25">
      <c r="A18908">
        <v>474</v>
      </c>
      <c r="B18908">
        <v>656642</v>
      </c>
      <c r="C18908" s="1">
        <v>43529.925650520832</v>
      </c>
      <c r="D18908" s="1">
        <v>43529.932525520831</v>
      </c>
      <c r="E18908">
        <v>64529583</v>
      </c>
      <c r="F18908">
        <v>905.01</v>
      </c>
    </row>
    <row r="18909" spans="1:6" x14ac:dyDescent="0.25">
      <c r="A18909">
        <v>474</v>
      </c>
      <c r="B18909">
        <v>223336</v>
      </c>
      <c r="C18909" s="1">
        <v>43470.011996979163</v>
      </c>
      <c r="D18909" s="1">
        <v>43470.012809479165</v>
      </c>
      <c r="E18909">
        <v>20230420</v>
      </c>
      <c r="F18909">
        <v>3477.35</v>
      </c>
    </row>
    <row r="18910" spans="1:6" x14ac:dyDescent="0.25">
      <c r="A18910">
        <v>810</v>
      </c>
      <c r="B18910">
        <v>523248</v>
      </c>
      <c r="C18910" s="1">
        <v>43459.247437939812</v>
      </c>
      <c r="D18910" s="1">
        <v>43459.252215717592</v>
      </c>
      <c r="E18910">
        <v>64736067</v>
      </c>
      <c r="F18910">
        <v>2011.94</v>
      </c>
    </row>
    <row r="18911" spans="1:6" x14ac:dyDescent="0.25">
      <c r="A18911">
        <v>1436</v>
      </c>
      <c r="B18911">
        <v>746252</v>
      </c>
      <c r="C18911" s="1">
        <v>43431.682164849539</v>
      </c>
      <c r="D18911" s="1">
        <v>43431.684567627315</v>
      </c>
      <c r="E18911">
        <v>0</v>
      </c>
      <c r="F18911">
        <v>0</v>
      </c>
    </row>
    <row r="18912" spans="1:6" x14ac:dyDescent="0.25">
      <c r="A18912">
        <v>1392</v>
      </c>
      <c r="B18912">
        <v>370716</v>
      </c>
      <c r="C18912" s="1">
        <v>43498.314867291665</v>
      </c>
      <c r="D18912" s="1">
        <v>43498.317360347224</v>
      </c>
      <c r="E18912">
        <v>0</v>
      </c>
      <c r="F18912">
        <v>0</v>
      </c>
    </row>
    <row r="18913" spans="1:6" x14ac:dyDescent="0.25">
      <c r="A18913">
        <v>1078</v>
      </c>
      <c r="B18913">
        <v>698320</v>
      </c>
      <c r="C18913" s="1">
        <v>43506.42680277778</v>
      </c>
      <c r="D18913" s="1">
        <v>43506.432288888886</v>
      </c>
      <c r="E18913">
        <v>0</v>
      </c>
      <c r="F18913">
        <v>0</v>
      </c>
    </row>
    <row r="18914" spans="1:6" x14ac:dyDescent="0.25">
      <c r="A18914">
        <v>474</v>
      </c>
      <c r="B18914">
        <v>950985</v>
      </c>
      <c r="C18914" s="1">
        <v>43435.268486724533</v>
      </c>
      <c r="D18914" s="1">
        <v>43435.274090891202</v>
      </c>
      <c r="E18914">
        <v>0</v>
      </c>
      <c r="F18914">
        <v>0</v>
      </c>
    </row>
    <row r="18915" spans="1:6" x14ac:dyDescent="0.25">
      <c r="A18915">
        <v>951</v>
      </c>
      <c r="B18915">
        <v>404847</v>
      </c>
      <c r="C18915" s="1">
        <v>43444.86956885417</v>
      </c>
      <c r="D18915" s="1">
        <v>43444.873270243057</v>
      </c>
      <c r="E18915">
        <v>0</v>
      </c>
      <c r="F18915">
        <v>0</v>
      </c>
    </row>
    <row r="18916" spans="1:6" x14ac:dyDescent="0.25">
      <c r="A18916">
        <v>1318</v>
      </c>
      <c r="B18916">
        <v>135210</v>
      </c>
      <c r="C18916" s="1">
        <v>43443.525070162039</v>
      </c>
      <c r="D18916" s="1">
        <v>43443.525945162037</v>
      </c>
      <c r="E18916">
        <v>0</v>
      </c>
      <c r="F18916">
        <v>0</v>
      </c>
    </row>
    <row r="18917" spans="1:6" x14ac:dyDescent="0.25">
      <c r="A18917">
        <v>199</v>
      </c>
      <c r="B18917">
        <v>770430</v>
      </c>
      <c r="C18917" s="1">
        <v>43448.449380752318</v>
      </c>
      <c r="D18917" s="1">
        <v>43448.452332141205</v>
      </c>
      <c r="E18917">
        <v>0</v>
      </c>
      <c r="F18917">
        <v>0</v>
      </c>
    </row>
    <row r="18918" spans="1:6" x14ac:dyDescent="0.25">
      <c r="A18918">
        <v>810</v>
      </c>
      <c r="B18918">
        <v>254646</v>
      </c>
      <c r="C18918" s="1">
        <v>43409.36199070602</v>
      </c>
      <c r="D18918" s="1">
        <v>43409.363129594909</v>
      </c>
      <c r="E18918">
        <v>48084226</v>
      </c>
      <c r="F18918">
        <v>5863.53</v>
      </c>
    </row>
    <row r="18919" spans="1:6" x14ac:dyDescent="0.25">
      <c r="A18919">
        <v>810</v>
      </c>
      <c r="B18919">
        <v>291374</v>
      </c>
      <c r="C18919" s="1">
        <v>43506.616598101849</v>
      </c>
      <c r="D18919" s="1">
        <v>43506.620021712966</v>
      </c>
      <c r="E18919">
        <v>0</v>
      </c>
      <c r="F18919">
        <v>0</v>
      </c>
    </row>
    <row r="18920" spans="1:6" x14ac:dyDescent="0.25">
      <c r="A18920">
        <v>796</v>
      </c>
      <c r="B18920">
        <v>784749</v>
      </c>
      <c r="C18920" s="1">
        <v>43460.303976192132</v>
      </c>
      <c r="D18920" s="1">
        <v>43460.306052581022</v>
      </c>
      <c r="E18920">
        <v>0</v>
      </c>
      <c r="F18920">
        <v>0</v>
      </c>
    </row>
    <row r="18921" spans="1:6" x14ac:dyDescent="0.25">
      <c r="A18921">
        <v>888</v>
      </c>
      <c r="B18921">
        <v>839022</v>
      </c>
      <c r="C18921" s="1">
        <v>43515.606272812503</v>
      </c>
      <c r="D18921" s="1">
        <v>43515.611842256942</v>
      </c>
      <c r="E18921">
        <v>97295710</v>
      </c>
      <c r="F18921">
        <v>809.78</v>
      </c>
    </row>
    <row r="18922" spans="1:6" x14ac:dyDescent="0.25">
      <c r="A18922">
        <v>543</v>
      </c>
      <c r="B18922">
        <v>459538</v>
      </c>
      <c r="C18922" s="1">
        <v>43478.025269351849</v>
      </c>
      <c r="D18922" s="1">
        <v>43478.030026296299</v>
      </c>
      <c r="E18922">
        <v>0</v>
      </c>
      <c r="F18922">
        <v>0</v>
      </c>
    </row>
    <row r="18923" spans="1:6" x14ac:dyDescent="0.25">
      <c r="A18923">
        <v>81</v>
      </c>
      <c r="B18923">
        <v>317744</v>
      </c>
      <c r="C18923" s="1">
        <v>43497.678841307868</v>
      </c>
      <c r="D18923" s="1">
        <v>43497.685501030093</v>
      </c>
      <c r="E18923">
        <v>0</v>
      </c>
      <c r="F18923">
        <v>0</v>
      </c>
    </row>
    <row r="18924" spans="1:6" x14ac:dyDescent="0.25">
      <c r="A18924">
        <v>1240</v>
      </c>
      <c r="B18924">
        <v>375447</v>
      </c>
      <c r="C18924" s="1">
        <v>43425.31633037037</v>
      </c>
      <c r="D18924" s="1">
        <v>43425.320594259261</v>
      </c>
      <c r="E18924">
        <v>79210743</v>
      </c>
      <c r="F18924">
        <v>69.88</v>
      </c>
    </row>
    <row r="18925" spans="1:6" x14ac:dyDescent="0.25">
      <c r="A18925">
        <v>301</v>
      </c>
      <c r="B18925">
        <v>105843</v>
      </c>
      <c r="C18925" s="1">
        <v>43453.023440405093</v>
      </c>
      <c r="D18925" s="1">
        <v>43453.025294571758</v>
      </c>
      <c r="E18925">
        <v>19066063</v>
      </c>
      <c r="F18925">
        <v>4908.75</v>
      </c>
    </row>
    <row r="18926" spans="1:6" x14ac:dyDescent="0.25">
      <c r="A18926">
        <v>888</v>
      </c>
      <c r="B18926">
        <v>297150</v>
      </c>
      <c r="C18926" s="1">
        <v>43447.444890787039</v>
      </c>
      <c r="D18926" s="1">
        <v>43447.446203287036</v>
      </c>
      <c r="E18926">
        <v>65338878</v>
      </c>
      <c r="F18926">
        <v>2532.4699999999998</v>
      </c>
    </row>
    <row r="18927" spans="1:6" x14ac:dyDescent="0.25">
      <c r="A18927">
        <v>1149</v>
      </c>
      <c r="B18927">
        <v>811322</v>
      </c>
      <c r="C18927" s="1">
        <v>43445.693526284726</v>
      </c>
      <c r="D18927" s="1">
        <v>43445.694463784719</v>
      </c>
      <c r="E18927">
        <v>0</v>
      </c>
      <c r="F18927">
        <v>0</v>
      </c>
    </row>
    <row r="18928" spans="1:6" x14ac:dyDescent="0.25">
      <c r="A18928">
        <v>1325</v>
      </c>
      <c r="B18928">
        <v>226975</v>
      </c>
      <c r="C18928" s="1">
        <v>43515.994439930553</v>
      </c>
      <c r="D18928" s="1">
        <v>43515.997252430556</v>
      </c>
      <c r="E18928">
        <v>0</v>
      </c>
      <c r="F18928">
        <v>0</v>
      </c>
    </row>
    <row r="18929" spans="1:6" x14ac:dyDescent="0.25">
      <c r="A18929">
        <v>1411</v>
      </c>
      <c r="B18929">
        <v>433455</v>
      </c>
      <c r="C18929" s="1">
        <v>43539.54803568287</v>
      </c>
      <c r="D18929" s="1">
        <v>43539.549341238424</v>
      </c>
      <c r="E18929">
        <v>0</v>
      </c>
      <c r="F18929">
        <v>0</v>
      </c>
    </row>
    <row r="18930" spans="1:6" x14ac:dyDescent="0.25">
      <c r="A18930">
        <v>951</v>
      </c>
      <c r="B18930">
        <v>326533</v>
      </c>
      <c r="C18930" s="1">
        <v>43500.440140289349</v>
      </c>
      <c r="D18930" s="1">
        <v>43500.440994456018</v>
      </c>
      <c r="E18930">
        <v>0</v>
      </c>
      <c r="F18930">
        <v>0</v>
      </c>
    </row>
    <row r="18931" spans="1:6" x14ac:dyDescent="0.25">
      <c r="A18931">
        <v>199</v>
      </c>
      <c r="B18931">
        <v>648541</v>
      </c>
      <c r="C18931" s="1">
        <v>43520.537153275465</v>
      </c>
      <c r="D18931" s="1">
        <v>43520.53827827546</v>
      </c>
      <c r="E18931">
        <v>0</v>
      </c>
      <c r="F18931">
        <v>0</v>
      </c>
    </row>
    <row r="18932" spans="1:6" x14ac:dyDescent="0.25">
      <c r="A18932">
        <v>1174</v>
      </c>
      <c r="B18932">
        <v>217742</v>
      </c>
      <c r="C18932" s="1">
        <v>43496.664764317131</v>
      </c>
      <c r="D18932" s="1">
        <v>43496.668826817127</v>
      </c>
      <c r="E18932">
        <v>26826156</v>
      </c>
      <c r="F18932">
        <v>5221.4399999999996</v>
      </c>
    </row>
    <row r="18933" spans="1:6" x14ac:dyDescent="0.25">
      <c r="A18933">
        <v>474</v>
      </c>
      <c r="B18933">
        <v>442774</v>
      </c>
      <c r="C18933" s="1">
        <v>43434.775533738422</v>
      </c>
      <c r="D18933" s="1">
        <v>43434.782443460645</v>
      </c>
      <c r="E18933">
        <v>13464720</v>
      </c>
      <c r="F18933">
        <v>3498.77</v>
      </c>
    </row>
    <row r="18934" spans="1:6" x14ac:dyDescent="0.25">
      <c r="A18934">
        <v>810</v>
      </c>
      <c r="B18934">
        <v>227293</v>
      </c>
      <c r="C18934" s="1">
        <v>43416.841454259258</v>
      </c>
      <c r="D18934" s="1">
        <v>43416.846537592595</v>
      </c>
      <c r="E18934">
        <v>88424120</v>
      </c>
      <c r="F18934">
        <v>5552.19</v>
      </c>
    </row>
    <row r="18935" spans="1:6" x14ac:dyDescent="0.25">
      <c r="A18935">
        <v>1411</v>
      </c>
      <c r="B18935">
        <v>659538</v>
      </c>
      <c r="C18935" s="1">
        <v>43474.191855810182</v>
      </c>
      <c r="D18935" s="1">
        <v>43474.197591921293</v>
      </c>
      <c r="E18935">
        <v>0</v>
      </c>
      <c r="F18935">
        <v>0</v>
      </c>
    </row>
    <row r="18936" spans="1:6" x14ac:dyDescent="0.25">
      <c r="A18936">
        <v>1149</v>
      </c>
      <c r="B18936">
        <v>775358</v>
      </c>
      <c r="C18936" s="1">
        <v>43454.549004988425</v>
      </c>
      <c r="D18936" s="1">
        <v>43454.553803599534</v>
      </c>
      <c r="E18936">
        <v>0</v>
      </c>
      <c r="F18936">
        <v>0</v>
      </c>
    </row>
    <row r="18937" spans="1:6" x14ac:dyDescent="0.25">
      <c r="A18937">
        <v>474</v>
      </c>
      <c r="B18937">
        <v>374808</v>
      </c>
      <c r="C18937" s="1">
        <v>43503.072338333332</v>
      </c>
      <c r="D18937" s="1">
        <v>43503.077810555558</v>
      </c>
      <c r="E18937">
        <v>0</v>
      </c>
      <c r="F18937">
        <v>0</v>
      </c>
    </row>
    <row r="18938" spans="1:6" x14ac:dyDescent="0.25">
      <c r="A18938">
        <v>1411</v>
      </c>
      <c r="B18938">
        <v>485093</v>
      </c>
      <c r="C18938" s="1">
        <v>43473.897817708334</v>
      </c>
      <c r="D18938" s="1">
        <v>43473.899699652779</v>
      </c>
      <c r="E18938">
        <v>50124729</v>
      </c>
      <c r="F18938">
        <v>5240.1000000000004</v>
      </c>
    </row>
    <row r="18939" spans="1:6" x14ac:dyDescent="0.25">
      <c r="A18939">
        <v>976</v>
      </c>
      <c r="B18939">
        <v>138685</v>
      </c>
      <c r="C18939" s="1">
        <v>43458.978501076388</v>
      </c>
      <c r="D18939" s="1">
        <v>43458.984508020832</v>
      </c>
      <c r="E18939">
        <v>0</v>
      </c>
      <c r="F18939">
        <v>0</v>
      </c>
    </row>
    <row r="18940" spans="1:6" x14ac:dyDescent="0.25">
      <c r="A18940">
        <v>1234</v>
      </c>
      <c r="B18940">
        <v>146943</v>
      </c>
      <c r="C18940" s="1">
        <v>43481.424951655092</v>
      </c>
      <c r="D18940" s="1">
        <v>43481.425111377313</v>
      </c>
      <c r="E18940">
        <v>0</v>
      </c>
      <c r="F18940">
        <v>0</v>
      </c>
    </row>
    <row r="18941" spans="1:6" x14ac:dyDescent="0.25">
      <c r="A18941">
        <v>1002</v>
      </c>
      <c r="B18941">
        <v>933825</v>
      </c>
      <c r="C18941" s="1">
        <v>43525.491594155093</v>
      </c>
      <c r="D18941" s="1">
        <v>43525.497177488425</v>
      </c>
      <c r="E18941">
        <v>35825974</v>
      </c>
      <c r="F18941">
        <v>2634.7</v>
      </c>
    </row>
    <row r="18942" spans="1:6" x14ac:dyDescent="0.25">
      <c r="A18942">
        <v>810</v>
      </c>
      <c r="B18942">
        <v>803102</v>
      </c>
      <c r="C18942" s="1">
        <v>43515.826525486111</v>
      </c>
      <c r="D18942" s="1">
        <v>43515.831539375002</v>
      </c>
      <c r="E18942">
        <v>0</v>
      </c>
      <c r="F18942">
        <v>0</v>
      </c>
    </row>
    <row r="18943" spans="1:6" x14ac:dyDescent="0.25">
      <c r="A18943">
        <v>1207</v>
      </c>
      <c r="B18943">
        <v>297515</v>
      </c>
      <c r="C18943" s="1">
        <v>43472.922055543982</v>
      </c>
      <c r="D18943" s="1">
        <v>43472.927555543982</v>
      </c>
      <c r="E18943">
        <v>88472215</v>
      </c>
      <c r="F18943">
        <v>5230.92</v>
      </c>
    </row>
    <row r="18944" spans="1:6" x14ac:dyDescent="0.25">
      <c r="A18944">
        <v>1174</v>
      </c>
      <c r="B18944">
        <v>440718</v>
      </c>
      <c r="C18944" s="1">
        <v>43472.404704131943</v>
      </c>
      <c r="D18944" s="1">
        <v>43472.406065243056</v>
      </c>
      <c r="E18944">
        <v>0</v>
      </c>
      <c r="F18944">
        <v>0</v>
      </c>
    </row>
    <row r="18945" spans="1:6" x14ac:dyDescent="0.25">
      <c r="A18945">
        <v>543</v>
      </c>
      <c r="B18945">
        <v>730716</v>
      </c>
      <c r="C18945" s="1">
        <v>43439.531257025461</v>
      </c>
      <c r="D18945" s="1">
        <v>43439.537673692132</v>
      </c>
      <c r="E18945">
        <v>0</v>
      </c>
      <c r="F18945">
        <v>0</v>
      </c>
    </row>
    <row r="18946" spans="1:6" x14ac:dyDescent="0.25">
      <c r="A18946">
        <v>857</v>
      </c>
      <c r="B18946">
        <v>429127</v>
      </c>
      <c r="C18946" s="1">
        <v>43513.050704166664</v>
      </c>
      <c r="D18946" s="1">
        <v>43513.057245833334</v>
      </c>
      <c r="E18946">
        <v>0</v>
      </c>
      <c r="F18946">
        <v>0</v>
      </c>
    </row>
    <row r="18947" spans="1:6" x14ac:dyDescent="0.25">
      <c r="A18947">
        <v>1240</v>
      </c>
      <c r="B18947">
        <v>785153</v>
      </c>
      <c r="C18947" s="1">
        <v>43471.070171006948</v>
      </c>
      <c r="D18947" s="1">
        <v>43471.072497395835</v>
      </c>
      <c r="E18947">
        <v>0</v>
      </c>
      <c r="F18947">
        <v>0</v>
      </c>
    </row>
    <row r="18948" spans="1:6" x14ac:dyDescent="0.25">
      <c r="A18948">
        <v>543</v>
      </c>
      <c r="B18948">
        <v>592514</v>
      </c>
      <c r="C18948" s="1">
        <v>43448.231422546298</v>
      </c>
      <c r="D18948" s="1">
        <v>43448.235061435182</v>
      </c>
      <c r="E18948">
        <v>91721981</v>
      </c>
      <c r="F18948">
        <v>1888.37</v>
      </c>
    </row>
    <row r="18949" spans="1:6" x14ac:dyDescent="0.25">
      <c r="A18949">
        <v>81</v>
      </c>
      <c r="B18949">
        <v>255515</v>
      </c>
      <c r="C18949" s="1">
        <v>43526.013384560189</v>
      </c>
      <c r="D18949" s="1">
        <v>43526.019704004633</v>
      </c>
      <c r="E18949">
        <v>0</v>
      </c>
      <c r="F18949">
        <v>0</v>
      </c>
    </row>
    <row r="18950" spans="1:6" x14ac:dyDescent="0.25">
      <c r="A18950">
        <v>543</v>
      </c>
      <c r="B18950">
        <v>770320</v>
      </c>
      <c r="C18950" s="1">
        <v>43454.448491145835</v>
      </c>
      <c r="D18950" s="1">
        <v>43454.454949479164</v>
      </c>
      <c r="E18950">
        <v>0</v>
      </c>
      <c r="F18950">
        <v>0</v>
      </c>
    </row>
    <row r="18951" spans="1:6" x14ac:dyDescent="0.25">
      <c r="A18951">
        <v>301</v>
      </c>
      <c r="B18951">
        <v>643835</v>
      </c>
      <c r="C18951" s="1">
        <v>43417.440462708335</v>
      </c>
      <c r="D18951" s="1">
        <v>43417.441830763892</v>
      </c>
      <c r="E18951">
        <v>0</v>
      </c>
      <c r="F18951">
        <v>0</v>
      </c>
    </row>
    <row r="18952" spans="1:6" x14ac:dyDescent="0.25">
      <c r="A18952">
        <v>796</v>
      </c>
      <c r="B18952">
        <v>389092</v>
      </c>
      <c r="C18952" s="1">
        <v>43532.122994108795</v>
      </c>
      <c r="D18952" s="1">
        <v>43532.128785775465</v>
      </c>
      <c r="E18952">
        <v>0</v>
      </c>
      <c r="F18952">
        <v>0</v>
      </c>
    </row>
    <row r="18953" spans="1:6" x14ac:dyDescent="0.25">
      <c r="A18953">
        <v>474</v>
      </c>
      <c r="B18953">
        <v>951465</v>
      </c>
      <c r="C18953" s="1">
        <v>43415.06741171296</v>
      </c>
      <c r="D18953" s="1">
        <v>43415.068675601855</v>
      </c>
      <c r="E18953">
        <v>97312913</v>
      </c>
      <c r="F18953">
        <v>1839.65</v>
      </c>
    </row>
    <row r="18954" spans="1:6" x14ac:dyDescent="0.25">
      <c r="A18954">
        <v>951</v>
      </c>
      <c r="B18954">
        <v>957031</v>
      </c>
      <c r="C18954" s="1">
        <v>43480.479907928238</v>
      </c>
      <c r="D18954" s="1">
        <v>43480.480706539354</v>
      </c>
      <c r="E18954">
        <v>61924959</v>
      </c>
      <c r="F18954">
        <v>2817.22</v>
      </c>
    </row>
    <row r="18955" spans="1:6" x14ac:dyDescent="0.25">
      <c r="A18955">
        <v>301</v>
      </c>
      <c r="B18955">
        <v>171665</v>
      </c>
      <c r="C18955" s="1">
        <v>43454.43233679398</v>
      </c>
      <c r="D18955" s="1">
        <v>43454.432350682873</v>
      </c>
      <c r="E18955">
        <v>0</v>
      </c>
      <c r="F18955">
        <v>0</v>
      </c>
    </row>
    <row r="18956" spans="1:6" x14ac:dyDescent="0.25">
      <c r="A18956">
        <v>1318</v>
      </c>
      <c r="B18956">
        <v>753048</v>
      </c>
      <c r="C18956" s="1">
        <v>43447.475302280094</v>
      </c>
      <c r="D18956" s="1">
        <v>43447.477350891204</v>
      </c>
      <c r="E18956">
        <v>0</v>
      </c>
      <c r="F18956">
        <v>0</v>
      </c>
    </row>
    <row r="18957" spans="1:6" x14ac:dyDescent="0.25">
      <c r="A18957">
        <v>1002</v>
      </c>
      <c r="B18957">
        <v>136162</v>
      </c>
      <c r="C18957" s="1">
        <v>43495.616095578705</v>
      </c>
      <c r="D18957" s="1">
        <v>43495.616199745367</v>
      </c>
      <c r="E18957">
        <v>62766289</v>
      </c>
      <c r="F18957">
        <v>2137.75</v>
      </c>
    </row>
    <row r="18958" spans="1:6" x14ac:dyDescent="0.25">
      <c r="A18958">
        <v>796</v>
      </c>
      <c r="B18958">
        <v>114284</v>
      </c>
      <c r="C18958" s="1">
        <v>43462.753871458335</v>
      </c>
      <c r="D18958" s="1">
        <v>43462.755086736113</v>
      </c>
      <c r="E18958">
        <v>0</v>
      </c>
      <c r="F18958">
        <v>0</v>
      </c>
    </row>
    <row r="18959" spans="1:6" x14ac:dyDescent="0.25">
      <c r="A18959">
        <v>1392</v>
      </c>
      <c r="B18959">
        <v>540977</v>
      </c>
      <c r="C18959" s="1">
        <v>43433.087911284725</v>
      </c>
      <c r="D18959" s="1">
        <v>43433.088612673608</v>
      </c>
      <c r="E18959">
        <v>85129599</v>
      </c>
      <c r="F18959">
        <v>4426.12</v>
      </c>
    </row>
    <row r="18960" spans="1:6" x14ac:dyDescent="0.25">
      <c r="A18960">
        <v>888</v>
      </c>
      <c r="B18960">
        <v>570976</v>
      </c>
      <c r="C18960" s="1">
        <v>43475.15187332176</v>
      </c>
      <c r="D18960" s="1">
        <v>43475.158171932868</v>
      </c>
      <c r="E18960">
        <v>47577526</v>
      </c>
      <c r="F18960">
        <v>4102.3100000000004</v>
      </c>
    </row>
    <row r="18961" spans="1:6" x14ac:dyDescent="0.25">
      <c r="A18961">
        <v>1318</v>
      </c>
      <c r="B18961">
        <v>119734</v>
      </c>
      <c r="C18961" s="1">
        <v>43459.146038379629</v>
      </c>
      <c r="D18961" s="1">
        <v>43459.147031435183</v>
      </c>
      <c r="E18961">
        <v>0</v>
      </c>
      <c r="F18961">
        <v>0</v>
      </c>
    </row>
    <row r="18962" spans="1:6" x14ac:dyDescent="0.25">
      <c r="A18962">
        <v>301</v>
      </c>
      <c r="B18962">
        <v>313669</v>
      </c>
      <c r="C18962" s="1">
        <v>43424.074999039352</v>
      </c>
      <c r="D18962" s="1">
        <v>43424.079679594906</v>
      </c>
      <c r="E18962">
        <v>0</v>
      </c>
      <c r="F18962">
        <v>0</v>
      </c>
    </row>
    <row r="18963" spans="1:6" x14ac:dyDescent="0.25">
      <c r="A18963">
        <v>888</v>
      </c>
      <c r="B18963">
        <v>815483</v>
      </c>
      <c r="C18963" s="1">
        <v>43504.819622199073</v>
      </c>
      <c r="D18963" s="1">
        <v>43504.825879143522</v>
      </c>
      <c r="E18963">
        <v>0</v>
      </c>
      <c r="F18963">
        <v>0</v>
      </c>
    </row>
    <row r="18964" spans="1:6" x14ac:dyDescent="0.25">
      <c r="A18964">
        <v>1325</v>
      </c>
      <c r="B18964">
        <v>110795</v>
      </c>
      <c r="C18964" s="1">
        <v>43542.483014652775</v>
      </c>
      <c r="D18964" s="1">
        <v>43542.487229930557</v>
      </c>
      <c r="E18964">
        <v>44525840</v>
      </c>
      <c r="F18964">
        <v>1961.34</v>
      </c>
    </row>
    <row r="18965" spans="1:6" x14ac:dyDescent="0.25">
      <c r="A18965">
        <v>543</v>
      </c>
      <c r="B18965">
        <v>404774</v>
      </c>
      <c r="C18965" s="1">
        <v>43544.491769664353</v>
      </c>
      <c r="D18965" s="1">
        <v>43544.495651608799</v>
      </c>
      <c r="E18965">
        <v>94325632</v>
      </c>
      <c r="F18965">
        <v>3363.71</v>
      </c>
    </row>
    <row r="18966" spans="1:6" x14ac:dyDescent="0.25">
      <c r="A18966">
        <v>1392</v>
      </c>
      <c r="B18966">
        <v>553914</v>
      </c>
      <c r="C18966" s="1">
        <v>43496.993320590278</v>
      </c>
      <c r="D18966" s="1">
        <v>43496.99418170139</v>
      </c>
      <c r="E18966">
        <v>0</v>
      </c>
      <c r="F18966">
        <v>0</v>
      </c>
    </row>
    <row r="18967" spans="1:6" x14ac:dyDescent="0.25">
      <c r="A18967">
        <v>199</v>
      </c>
      <c r="B18967">
        <v>192604</v>
      </c>
      <c r="C18967" s="1">
        <v>43482.800975300925</v>
      </c>
      <c r="D18967" s="1">
        <v>43482.805697523145</v>
      </c>
      <c r="E18967">
        <v>0</v>
      </c>
      <c r="F18967">
        <v>0</v>
      </c>
    </row>
    <row r="18968" spans="1:6" x14ac:dyDescent="0.25">
      <c r="A18968">
        <v>1392</v>
      </c>
      <c r="B18968">
        <v>558297</v>
      </c>
      <c r="C18968" s="1">
        <v>43525.979647974535</v>
      </c>
      <c r="D18968" s="1">
        <v>43525.981474363427</v>
      </c>
      <c r="E18968">
        <v>0</v>
      </c>
      <c r="F18968">
        <v>0</v>
      </c>
    </row>
    <row r="18969" spans="1:6" x14ac:dyDescent="0.25">
      <c r="A18969">
        <v>81</v>
      </c>
      <c r="B18969">
        <v>164033</v>
      </c>
      <c r="C18969" s="1">
        <v>43535.616725902779</v>
      </c>
      <c r="D18969" s="1">
        <v>43535.617170347221</v>
      </c>
      <c r="E18969">
        <v>0</v>
      </c>
      <c r="F18969">
        <v>0</v>
      </c>
    </row>
    <row r="18970" spans="1:6" x14ac:dyDescent="0.25">
      <c r="A18970">
        <v>474</v>
      </c>
      <c r="B18970">
        <v>370817</v>
      </c>
      <c r="C18970" s="1">
        <v>43461.848105219906</v>
      </c>
      <c r="D18970" s="1">
        <v>43461.849278831018</v>
      </c>
      <c r="E18970">
        <v>0</v>
      </c>
      <c r="F18970">
        <v>0</v>
      </c>
    </row>
    <row r="18971" spans="1:6" x14ac:dyDescent="0.25">
      <c r="A18971">
        <v>1325</v>
      </c>
      <c r="B18971">
        <v>409350</v>
      </c>
      <c r="C18971" s="1">
        <v>43418.750282199071</v>
      </c>
      <c r="D18971" s="1">
        <v>43418.754754421294</v>
      </c>
      <c r="E18971">
        <v>0</v>
      </c>
      <c r="F18971">
        <v>0</v>
      </c>
    </row>
    <row r="18972" spans="1:6" x14ac:dyDescent="0.25">
      <c r="A18972">
        <v>1240</v>
      </c>
      <c r="B18972">
        <v>267434</v>
      </c>
      <c r="C18972" s="1">
        <v>43476.569544351849</v>
      </c>
      <c r="D18972" s="1">
        <v>43476.574266574076</v>
      </c>
      <c r="E18972">
        <v>0</v>
      </c>
      <c r="F18972">
        <v>0</v>
      </c>
    </row>
    <row r="18973" spans="1:6" x14ac:dyDescent="0.25">
      <c r="A18973">
        <v>1436</v>
      </c>
      <c r="B18973">
        <v>995464</v>
      </c>
      <c r="C18973" s="1">
        <v>43455.672277673613</v>
      </c>
      <c r="D18973" s="1">
        <v>43455.679006840277</v>
      </c>
      <c r="E18973">
        <v>0</v>
      </c>
      <c r="F18973">
        <v>0</v>
      </c>
    </row>
    <row r="18974" spans="1:6" x14ac:dyDescent="0.25">
      <c r="A18974">
        <v>1207</v>
      </c>
      <c r="B18974">
        <v>101295</v>
      </c>
      <c r="C18974" s="1">
        <v>43534.334417337966</v>
      </c>
      <c r="D18974" s="1">
        <v>43534.334778449076</v>
      </c>
      <c r="E18974">
        <v>0</v>
      </c>
      <c r="F18974">
        <v>0</v>
      </c>
    </row>
    <row r="18975" spans="1:6" x14ac:dyDescent="0.25">
      <c r="A18975">
        <v>474</v>
      </c>
      <c r="B18975">
        <v>459213</v>
      </c>
      <c r="C18975" s="1">
        <v>43471.165338981482</v>
      </c>
      <c r="D18975" s="1">
        <v>43471.166950092593</v>
      </c>
      <c r="E18975">
        <v>0</v>
      </c>
      <c r="F18975">
        <v>0</v>
      </c>
    </row>
    <row r="18976" spans="1:6" x14ac:dyDescent="0.25">
      <c r="A18976">
        <v>1318</v>
      </c>
      <c r="B18976">
        <v>713395</v>
      </c>
      <c r="C18976" s="1">
        <v>43524.566878252313</v>
      </c>
      <c r="D18976" s="1">
        <v>43524.57302408565</v>
      </c>
      <c r="E18976">
        <v>92744877</v>
      </c>
      <c r="F18976">
        <v>561.12</v>
      </c>
    </row>
    <row r="18977" spans="1:6" x14ac:dyDescent="0.25">
      <c r="A18977">
        <v>543</v>
      </c>
      <c r="B18977">
        <v>288747</v>
      </c>
      <c r="C18977" s="1">
        <v>43443.792343067129</v>
      </c>
      <c r="D18977" s="1">
        <v>43443.794773622685</v>
      </c>
      <c r="E18977">
        <v>0</v>
      </c>
      <c r="F18977">
        <v>0</v>
      </c>
    </row>
    <row r="18978" spans="1:6" x14ac:dyDescent="0.25">
      <c r="A18978">
        <v>301</v>
      </c>
      <c r="B18978">
        <v>528866</v>
      </c>
      <c r="C18978" s="1">
        <v>43419.693955763891</v>
      </c>
      <c r="D18978" s="1">
        <v>43419.695087708336</v>
      </c>
      <c r="E18978">
        <v>0</v>
      </c>
      <c r="F18978">
        <v>0</v>
      </c>
    </row>
    <row r="18979" spans="1:6" x14ac:dyDescent="0.25">
      <c r="A18979">
        <v>1234</v>
      </c>
      <c r="B18979">
        <v>460404</v>
      </c>
      <c r="C18979" s="1">
        <v>43502.735778576389</v>
      </c>
      <c r="D18979" s="1">
        <v>43502.742410520834</v>
      </c>
      <c r="E18979">
        <v>38459845</v>
      </c>
      <c r="F18979">
        <v>3164.51</v>
      </c>
    </row>
    <row r="18980" spans="1:6" x14ac:dyDescent="0.25">
      <c r="A18980">
        <v>810</v>
      </c>
      <c r="B18980">
        <v>598618</v>
      </c>
      <c r="C18980" s="1">
        <v>43463.177020949071</v>
      </c>
      <c r="D18980" s="1">
        <v>43463.181458449071</v>
      </c>
      <c r="E18980">
        <v>0</v>
      </c>
      <c r="F18980">
        <v>0</v>
      </c>
    </row>
    <row r="18981" spans="1:6" x14ac:dyDescent="0.25">
      <c r="A18981">
        <v>1207</v>
      </c>
      <c r="B18981">
        <v>260685</v>
      </c>
      <c r="C18981" s="1">
        <v>43467.428801261573</v>
      </c>
      <c r="D18981" s="1">
        <v>43467.434037372688</v>
      </c>
      <c r="E18981">
        <v>0</v>
      </c>
      <c r="F18981">
        <v>0</v>
      </c>
    </row>
    <row r="18982" spans="1:6" x14ac:dyDescent="0.25">
      <c r="A18982">
        <v>301</v>
      </c>
      <c r="B18982">
        <v>472100</v>
      </c>
      <c r="C18982" s="1">
        <v>43428.773546215278</v>
      </c>
      <c r="D18982" s="1">
        <v>43428.780046215281</v>
      </c>
      <c r="E18982">
        <v>0</v>
      </c>
      <c r="F18982">
        <v>0</v>
      </c>
    </row>
    <row r="18983" spans="1:6" x14ac:dyDescent="0.25">
      <c r="A18983">
        <v>857</v>
      </c>
      <c r="B18983">
        <v>744676</v>
      </c>
      <c r="C18983" s="1">
        <v>43434.258155798612</v>
      </c>
      <c r="D18983" s="1">
        <v>43434.262739131947</v>
      </c>
      <c r="E18983">
        <v>0</v>
      </c>
      <c r="F18983">
        <v>0</v>
      </c>
    </row>
    <row r="18984" spans="1:6" x14ac:dyDescent="0.25">
      <c r="A18984">
        <v>796</v>
      </c>
      <c r="B18984">
        <v>199732</v>
      </c>
      <c r="C18984" s="1">
        <v>43530.191244513888</v>
      </c>
      <c r="D18984" s="1">
        <v>43530.192452847223</v>
      </c>
      <c r="E18984">
        <v>90137843</v>
      </c>
      <c r="F18984">
        <v>5207.57</v>
      </c>
    </row>
    <row r="18985" spans="1:6" x14ac:dyDescent="0.25">
      <c r="A18985">
        <v>543</v>
      </c>
      <c r="B18985">
        <v>564351</v>
      </c>
      <c r="C18985" s="1">
        <v>43406.162694872684</v>
      </c>
      <c r="D18985" s="1">
        <v>43406.162757372687</v>
      </c>
      <c r="E18985">
        <v>69364225</v>
      </c>
      <c r="F18985">
        <v>2021.16</v>
      </c>
    </row>
    <row r="18986" spans="1:6" x14ac:dyDescent="0.25">
      <c r="A18986">
        <v>1411</v>
      </c>
      <c r="B18986">
        <v>872414</v>
      </c>
      <c r="C18986" s="1">
        <v>43487.359651076389</v>
      </c>
      <c r="D18986" s="1">
        <v>43487.363199687497</v>
      </c>
      <c r="E18986">
        <v>0</v>
      </c>
      <c r="F18986">
        <v>0</v>
      </c>
    </row>
    <row r="18987" spans="1:6" x14ac:dyDescent="0.25">
      <c r="A18987">
        <v>1436</v>
      </c>
      <c r="B18987">
        <v>765061</v>
      </c>
      <c r="C18987" s="1">
        <v>43500.95461572917</v>
      </c>
      <c r="D18987" s="1">
        <v>43500.961296284724</v>
      </c>
      <c r="E18987">
        <v>92316544</v>
      </c>
      <c r="F18987">
        <v>3619.38</v>
      </c>
    </row>
    <row r="18988" spans="1:6" x14ac:dyDescent="0.25">
      <c r="A18988">
        <v>543</v>
      </c>
      <c r="B18988">
        <v>952124</v>
      </c>
      <c r="C18988" s="1">
        <v>43459.412032615743</v>
      </c>
      <c r="D18988" s="1">
        <v>43459.41438678241</v>
      </c>
      <c r="E18988">
        <v>25920617</v>
      </c>
      <c r="F18988">
        <v>3994.75</v>
      </c>
    </row>
    <row r="18989" spans="1:6" x14ac:dyDescent="0.25">
      <c r="A18989">
        <v>1436</v>
      </c>
      <c r="B18989">
        <v>932056</v>
      </c>
      <c r="C18989" s="1">
        <v>43468.565079444445</v>
      </c>
      <c r="D18989" s="1">
        <v>43468.570461388888</v>
      </c>
      <c r="E18989">
        <v>37082017</v>
      </c>
      <c r="F18989">
        <v>5145.97</v>
      </c>
    </row>
    <row r="18990" spans="1:6" x14ac:dyDescent="0.25">
      <c r="A18990">
        <v>1465</v>
      </c>
      <c r="B18990">
        <v>294406</v>
      </c>
      <c r="C18990" s="1">
        <v>43420.788167881947</v>
      </c>
      <c r="D18990" s="1">
        <v>43420.788966493055</v>
      </c>
      <c r="E18990">
        <v>49128684</v>
      </c>
      <c r="F18990">
        <v>1767.36</v>
      </c>
    </row>
    <row r="18991" spans="1:6" x14ac:dyDescent="0.25">
      <c r="A18991">
        <v>1207</v>
      </c>
      <c r="B18991">
        <v>205591</v>
      </c>
      <c r="C18991" s="1">
        <v>43406.573527523149</v>
      </c>
      <c r="D18991" s="1">
        <v>43406.576694189818</v>
      </c>
      <c r="E18991">
        <v>0</v>
      </c>
      <c r="F18991">
        <v>0</v>
      </c>
    </row>
    <row r="18992" spans="1:6" x14ac:dyDescent="0.25">
      <c r="A18992">
        <v>1078</v>
      </c>
      <c r="B18992">
        <v>563753</v>
      </c>
      <c r="C18992" s="1">
        <v>43505.185310358793</v>
      </c>
      <c r="D18992" s="1">
        <v>43505.189713136577</v>
      </c>
      <c r="E18992">
        <v>0</v>
      </c>
      <c r="F18992">
        <v>0</v>
      </c>
    </row>
    <row r="18993" spans="1:6" x14ac:dyDescent="0.25">
      <c r="A18993">
        <v>81</v>
      </c>
      <c r="B18993">
        <v>435141</v>
      </c>
      <c r="C18993" s="1">
        <v>43522.04186662037</v>
      </c>
      <c r="D18993" s="1">
        <v>43522.04415134259</v>
      </c>
      <c r="E18993">
        <v>89150869</v>
      </c>
      <c r="F18993">
        <v>168.33</v>
      </c>
    </row>
    <row r="18994" spans="1:6" x14ac:dyDescent="0.25">
      <c r="A18994">
        <v>857</v>
      </c>
      <c r="B18994">
        <v>980585</v>
      </c>
      <c r="C18994" s="1">
        <v>43469.894197430556</v>
      </c>
      <c r="D18994" s="1">
        <v>43469.899614097223</v>
      </c>
      <c r="E18994">
        <v>0</v>
      </c>
      <c r="F18994">
        <v>0</v>
      </c>
    </row>
    <row r="18995" spans="1:6" x14ac:dyDescent="0.25">
      <c r="A18995">
        <v>1411</v>
      </c>
      <c r="B18995">
        <v>817352</v>
      </c>
      <c r="C18995" s="1">
        <v>43500.90126979167</v>
      </c>
      <c r="D18995" s="1">
        <v>43500.901985069446</v>
      </c>
      <c r="E18995">
        <v>67811998</v>
      </c>
      <c r="F18995">
        <v>768.76</v>
      </c>
    </row>
    <row r="18996" spans="1:6" x14ac:dyDescent="0.25">
      <c r="A18996">
        <v>888</v>
      </c>
      <c r="B18996">
        <v>772301</v>
      </c>
      <c r="C18996" s="1">
        <v>43522.344589016204</v>
      </c>
      <c r="D18996" s="1">
        <v>43522.350165405092</v>
      </c>
      <c r="E18996">
        <v>0</v>
      </c>
      <c r="F18996">
        <v>0</v>
      </c>
    </row>
    <row r="18997" spans="1:6" x14ac:dyDescent="0.25">
      <c r="A18997">
        <v>1078</v>
      </c>
      <c r="B18997">
        <v>299017</v>
      </c>
      <c r="C18997" s="1">
        <v>43485.759426481483</v>
      </c>
      <c r="D18997" s="1">
        <v>43485.760461203703</v>
      </c>
      <c r="E18997">
        <v>14853775</v>
      </c>
      <c r="F18997">
        <v>1650.98</v>
      </c>
    </row>
    <row r="18998" spans="1:6" x14ac:dyDescent="0.25">
      <c r="A18998">
        <v>1234</v>
      </c>
      <c r="B18998">
        <v>771231</v>
      </c>
      <c r="C18998" s="1">
        <v>43541.468458310184</v>
      </c>
      <c r="D18998" s="1">
        <v>43541.470923587964</v>
      </c>
      <c r="E18998">
        <v>0</v>
      </c>
      <c r="F18998">
        <v>0</v>
      </c>
    </row>
    <row r="18999" spans="1:6" x14ac:dyDescent="0.25">
      <c r="A18999">
        <v>1318</v>
      </c>
      <c r="B18999">
        <v>509249</v>
      </c>
      <c r="C18999" s="1">
        <v>43427.852172569445</v>
      </c>
      <c r="D18999" s="1">
        <v>43427.858686458334</v>
      </c>
      <c r="E18999">
        <v>94092916</v>
      </c>
      <c r="F18999">
        <v>1231.76</v>
      </c>
    </row>
    <row r="19000" spans="1:6" x14ac:dyDescent="0.25">
      <c r="A19000">
        <v>857</v>
      </c>
      <c r="B19000">
        <v>387204</v>
      </c>
      <c r="C19000" s="1">
        <v>43436.035443425928</v>
      </c>
      <c r="D19000" s="1">
        <v>43436.039332314816</v>
      </c>
      <c r="E19000">
        <v>14185097</v>
      </c>
      <c r="F19000">
        <v>5710.53</v>
      </c>
    </row>
    <row r="19001" spans="1:6" x14ac:dyDescent="0.25">
      <c r="A19001">
        <v>301</v>
      </c>
      <c r="B19001">
        <v>830431</v>
      </c>
      <c r="C19001" s="1">
        <v>43527.404955069447</v>
      </c>
      <c r="D19001" s="1">
        <v>43527.410093958337</v>
      </c>
      <c r="E19001">
        <v>59897953</v>
      </c>
      <c r="F19001">
        <v>532.83000000000004</v>
      </c>
    </row>
    <row r="19002" spans="1:6" x14ac:dyDescent="0.25">
      <c r="A19002">
        <v>543</v>
      </c>
      <c r="B19002">
        <v>905257</v>
      </c>
      <c r="C19002" s="1">
        <v>43521.600594293981</v>
      </c>
      <c r="D19002" s="1">
        <v>43521.602726238423</v>
      </c>
      <c r="E19002">
        <v>0</v>
      </c>
      <c r="F19002">
        <v>0</v>
      </c>
    </row>
    <row r="19003" spans="1:6" x14ac:dyDescent="0.25">
      <c r="A19003">
        <v>796</v>
      </c>
      <c r="B19003">
        <v>561569</v>
      </c>
      <c r="C19003" s="1">
        <v>43514.541180578701</v>
      </c>
      <c r="D19003" s="1">
        <v>43514.5422430787</v>
      </c>
      <c r="E19003">
        <v>0</v>
      </c>
      <c r="F19003">
        <v>0</v>
      </c>
    </row>
    <row r="19004" spans="1:6" x14ac:dyDescent="0.25">
      <c r="A19004">
        <v>1149</v>
      </c>
      <c r="B19004">
        <v>715306</v>
      </c>
      <c r="C19004" s="1">
        <v>43508.39653435185</v>
      </c>
      <c r="D19004" s="1">
        <v>43508.400110740738</v>
      </c>
      <c r="E19004">
        <v>0</v>
      </c>
      <c r="F19004">
        <v>0</v>
      </c>
    </row>
    <row r="19005" spans="1:6" x14ac:dyDescent="0.25">
      <c r="A19005">
        <v>1240</v>
      </c>
      <c r="B19005">
        <v>594561</v>
      </c>
      <c r="C19005" s="1">
        <v>43466.087081400467</v>
      </c>
      <c r="D19005" s="1">
        <v>43466.089970289351</v>
      </c>
      <c r="E19005">
        <v>90848373</v>
      </c>
      <c r="F19005">
        <v>5569.17</v>
      </c>
    </row>
    <row r="19006" spans="1:6" x14ac:dyDescent="0.25">
      <c r="A19006">
        <v>1318</v>
      </c>
      <c r="B19006">
        <v>855567</v>
      </c>
      <c r="C19006" s="1">
        <v>43497.620265439815</v>
      </c>
      <c r="D19006" s="1">
        <v>43497.623272384262</v>
      </c>
      <c r="E19006">
        <v>23388427</v>
      </c>
      <c r="F19006">
        <v>3788.24</v>
      </c>
    </row>
    <row r="19007" spans="1:6" x14ac:dyDescent="0.25">
      <c r="A19007">
        <v>1078</v>
      </c>
      <c r="B19007">
        <v>704619</v>
      </c>
      <c r="C19007" s="1">
        <v>43423.766359108798</v>
      </c>
      <c r="D19007" s="1">
        <v>43423.766359108798</v>
      </c>
      <c r="E19007">
        <v>27500092</v>
      </c>
      <c r="F19007">
        <v>5847.87</v>
      </c>
    </row>
    <row r="19008" spans="1:6" x14ac:dyDescent="0.25">
      <c r="A19008">
        <v>857</v>
      </c>
      <c r="B19008">
        <v>125122</v>
      </c>
      <c r="C19008" s="1">
        <v>43468.125551805555</v>
      </c>
      <c r="D19008" s="1">
        <v>43468.128551805552</v>
      </c>
      <c r="E19008">
        <v>0</v>
      </c>
      <c r="F19008">
        <v>0</v>
      </c>
    </row>
    <row r="19009" spans="1:6" x14ac:dyDescent="0.25">
      <c r="A19009">
        <v>1234</v>
      </c>
      <c r="B19009">
        <v>381377</v>
      </c>
      <c r="C19009" s="1">
        <v>43461.751228460649</v>
      </c>
      <c r="D19009" s="1">
        <v>43461.755193738427</v>
      </c>
      <c r="E19009">
        <v>0</v>
      </c>
      <c r="F19009">
        <v>0</v>
      </c>
    </row>
    <row r="19010" spans="1:6" x14ac:dyDescent="0.25">
      <c r="A19010">
        <v>1465</v>
      </c>
      <c r="B19010">
        <v>488282</v>
      </c>
      <c r="C19010" s="1">
        <v>43538.510185497682</v>
      </c>
      <c r="D19010" s="1">
        <v>43538.512220219905</v>
      </c>
      <c r="E19010">
        <v>0</v>
      </c>
      <c r="F19010">
        <v>0</v>
      </c>
    </row>
    <row r="19011" spans="1:6" x14ac:dyDescent="0.25">
      <c r="A19011">
        <v>810</v>
      </c>
      <c r="B19011">
        <v>222619</v>
      </c>
      <c r="C19011" s="1">
        <v>43483.999827268519</v>
      </c>
      <c r="D19011" s="1">
        <v>43484.004049490744</v>
      </c>
      <c r="E19011">
        <v>0</v>
      </c>
      <c r="F19011">
        <v>0</v>
      </c>
    </row>
    <row r="19012" spans="1:6" x14ac:dyDescent="0.25">
      <c r="A19012">
        <v>1149</v>
      </c>
      <c r="B19012">
        <v>951975</v>
      </c>
      <c r="C19012" s="1">
        <v>43498.916546261571</v>
      </c>
      <c r="D19012" s="1">
        <v>43498.923032372688</v>
      </c>
      <c r="E19012">
        <v>0</v>
      </c>
      <c r="F19012">
        <v>0</v>
      </c>
    </row>
    <row r="19013" spans="1:6" x14ac:dyDescent="0.25">
      <c r="A19013">
        <v>1234</v>
      </c>
      <c r="B19013">
        <v>433349</v>
      </c>
      <c r="C19013" s="1">
        <v>43543.992205069444</v>
      </c>
      <c r="D19013" s="1">
        <v>43543.993580069444</v>
      </c>
      <c r="E19013">
        <v>0</v>
      </c>
      <c r="F19013">
        <v>0</v>
      </c>
    </row>
    <row r="19014" spans="1:6" x14ac:dyDescent="0.25">
      <c r="A19014">
        <v>796</v>
      </c>
      <c r="B19014">
        <v>595062</v>
      </c>
      <c r="C19014" s="1">
        <v>43409.148767638886</v>
      </c>
      <c r="D19014" s="1">
        <v>43409.151878750003</v>
      </c>
      <c r="E19014">
        <v>0</v>
      </c>
      <c r="F19014">
        <v>0</v>
      </c>
    </row>
    <row r="19015" spans="1:6" x14ac:dyDescent="0.25">
      <c r="A19015">
        <v>1436</v>
      </c>
      <c r="B19015">
        <v>862009</v>
      </c>
      <c r="C19015" s="1">
        <v>43477.47750108796</v>
      </c>
      <c r="D19015" s="1">
        <v>43477.483959421297</v>
      </c>
      <c r="E19015">
        <v>0</v>
      </c>
      <c r="F19015">
        <v>0</v>
      </c>
    </row>
    <row r="19016" spans="1:6" x14ac:dyDescent="0.25">
      <c r="A19016">
        <v>1318</v>
      </c>
      <c r="B19016">
        <v>836097</v>
      </c>
      <c r="C19016" s="1">
        <v>43509.394675729163</v>
      </c>
      <c r="D19016" s="1">
        <v>43509.394849340279</v>
      </c>
      <c r="E19016">
        <v>13545430</v>
      </c>
      <c r="F19016">
        <v>2502.8000000000002</v>
      </c>
    </row>
    <row r="19017" spans="1:6" x14ac:dyDescent="0.25">
      <c r="A19017">
        <v>1465</v>
      </c>
      <c r="B19017">
        <v>331883</v>
      </c>
      <c r="C19017" s="1">
        <v>43535.303960092591</v>
      </c>
      <c r="D19017" s="1">
        <v>43535.307730925924</v>
      </c>
      <c r="E19017">
        <v>0</v>
      </c>
      <c r="F19017">
        <v>0</v>
      </c>
    </row>
    <row r="19018" spans="1:6" x14ac:dyDescent="0.25">
      <c r="A19018">
        <v>1392</v>
      </c>
      <c r="B19018">
        <v>661518</v>
      </c>
      <c r="C19018" s="1">
        <v>43517.969409120371</v>
      </c>
      <c r="D19018" s="1">
        <v>43517.974659120373</v>
      </c>
      <c r="E19018">
        <v>0</v>
      </c>
      <c r="F19018">
        <v>0</v>
      </c>
    </row>
    <row r="19019" spans="1:6" x14ac:dyDescent="0.25">
      <c r="A19019">
        <v>1325</v>
      </c>
      <c r="B19019">
        <v>830895</v>
      </c>
      <c r="C19019" s="1">
        <v>43547.621159444447</v>
      </c>
      <c r="D19019" s="1">
        <v>43547.623610833332</v>
      </c>
      <c r="E19019">
        <v>0</v>
      </c>
      <c r="F19019">
        <v>0</v>
      </c>
    </row>
    <row r="19020" spans="1:6" x14ac:dyDescent="0.25">
      <c r="A19020">
        <v>888</v>
      </c>
      <c r="B19020">
        <v>443121</v>
      </c>
      <c r="C19020" s="1">
        <v>43435.981484606484</v>
      </c>
      <c r="D19020" s="1">
        <v>43435.987658217593</v>
      </c>
      <c r="E19020">
        <v>0</v>
      </c>
      <c r="F19020">
        <v>0</v>
      </c>
    </row>
    <row r="19021" spans="1:6" x14ac:dyDescent="0.25">
      <c r="A19021">
        <v>857</v>
      </c>
      <c r="B19021">
        <v>212440</v>
      </c>
      <c r="C19021" s="1">
        <v>43500.77254539352</v>
      </c>
      <c r="D19021" s="1">
        <v>43500.77425372685</v>
      </c>
      <c r="E19021">
        <v>0</v>
      </c>
      <c r="F19021">
        <v>0</v>
      </c>
    </row>
    <row r="19022" spans="1:6" x14ac:dyDescent="0.25">
      <c r="A19022">
        <v>1002</v>
      </c>
      <c r="B19022">
        <v>947398</v>
      </c>
      <c r="C19022" s="1">
        <v>43458.387749942129</v>
      </c>
      <c r="D19022" s="1">
        <v>43458.387826331018</v>
      </c>
      <c r="E19022">
        <v>58979719</v>
      </c>
      <c r="F19022">
        <v>3107.04</v>
      </c>
    </row>
    <row r="19023" spans="1:6" x14ac:dyDescent="0.25">
      <c r="A19023">
        <v>1411</v>
      </c>
      <c r="B19023">
        <v>435063</v>
      </c>
      <c r="C19023" s="1">
        <v>43475.620851944448</v>
      </c>
      <c r="D19023" s="1">
        <v>43475.621213055558</v>
      </c>
      <c r="E19023">
        <v>41735247</v>
      </c>
      <c r="F19023">
        <v>3089.9</v>
      </c>
    </row>
    <row r="19024" spans="1:6" x14ac:dyDescent="0.25">
      <c r="A19024">
        <v>796</v>
      </c>
      <c r="B19024">
        <v>171139</v>
      </c>
      <c r="C19024" s="1">
        <v>43464.200346238424</v>
      </c>
      <c r="D19024" s="1">
        <v>43464.204596238429</v>
      </c>
      <c r="E19024">
        <v>0</v>
      </c>
      <c r="F19024">
        <v>0</v>
      </c>
    </row>
    <row r="19025" spans="1:6" x14ac:dyDescent="0.25">
      <c r="A19025">
        <v>1240</v>
      </c>
      <c r="B19025">
        <v>254432</v>
      </c>
      <c r="C19025" s="1">
        <v>43430.43912959491</v>
      </c>
      <c r="D19025" s="1">
        <v>43430.442421261578</v>
      </c>
      <c r="E19025">
        <v>44169351</v>
      </c>
      <c r="F19025">
        <v>5995.25</v>
      </c>
    </row>
    <row r="19026" spans="1:6" x14ac:dyDescent="0.25">
      <c r="A19026">
        <v>81</v>
      </c>
      <c r="B19026">
        <v>509978</v>
      </c>
      <c r="C19026" s="1">
        <v>43472.103533449073</v>
      </c>
      <c r="D19026" s="1">
        <v>43472.10526261574</v>
      </c>
      <c r="E19026">
        <v>10885229</v>
      </c>
      <c r="F19026">
        <v>2343.56</v>
      </c>
    </row>
    <row r="19027" spans="1:6" x14ac:dyDescent="0.25">
      <c r="A19027">
        <v>810</v>
      </c>
      <c r="B19027">
        <v>238927</v>
      </c>
      <c r="C19027" s="1">
        <v>43484.495720543979</v>
      </c>
      <c r="D19027" s="1">
        <v>43484.496866377318</v>
      </c>
      <c r="E19027">
        <v>97248638</v>
      </c>
      <c r="F19027">
        <v>2230.0500000000002</v>
      </c>
    </row>
    <row r="19028" spans="1:6" x14ac:dyDescent="0.25">
      <c r="A19028">
        <v>888</v>
      </c>
      <c r="B19028">
        <v>595281</v>
      </c>
      <c r="C19028" s="1">
        <v>43489.934038252315</v>
      </c>
      <c r="D19028" s="1">
        <v>43489.935954918983</v>
      </c>
      <c r="E19028">
        <v>53263964</v>
      </c>
      <c r="F19028">
        <v>2168.36</v>
      </c>
    </row>
    <row r="19029" spans="1:6" x14ac:dyDescent="0.25">
      <c r="A19029">
        <v>543</v>
      </c>
      <c r="B19029">
        <v>185328</v>
      </c>
      <c r="C19029" s="1">
        <v>43529.088844062499</v>
      </c>
      <c r="D19029" s="1">
        <v>43529.092649618055</v>
      </c>
      <c r="E19029">
        <v>0</v>
      </c>
      <c r="F19029">
        <v>0</v>
      </c>
    </row>
    <row r="19030" spans="1:6" x14ac:dyDescent="0.25">
      <c r="A19030">
        <v>1174</v>
      </c>
      <c r="B19030">
        <v>316604</v>
      </c>
      <c r="C19030" s="1">
        <v>43464.75799395833</v>
      </c>
      <c r="D19030" s="1">
        <v>43464.761299513892</v>
      </c>
      <c r="E19030">
        <v>33664046</v>
      </c>
      <c r="F19030">
        <v>1484.29</v>
      </c>
    </row>
    <row r="19031" spans="1:6" x14ac:dyDescent="0.25">
      <c r="A19031">
        <v>1078</v>
      </c>
      <c r="B19031">
        <v>434013</v>
      </c>
      <c r="C19031" s="1">
        <v>43427.386426817131</v>
      </c>
      <c r="D19031" s="1">
        <v>43427.390010150462</v>
      </c>
      <c r="E19031">
        <v>0</v>
      </c>
      <c r="F19031">
        <v>0</v>
      </c>
    </row>
    <row r="19032" spans="1:6" x14ac:dyDescent="0.25">
      <c r="A19032">
        <v>1325</v>
      </c>
      <c r="B19032">
        <v>452456</v>
      </c>
      <c r="C19032" s="1">
        <v>43493.633666458336</v>
      </c>
      <c r="D19032" s="1">
        <v>43493.639020625</v>
      </c>
      <c r="E19032">
        <v>23285609</v>
      </c>
      <c r="F19032">
        <v>4346.1899999999996</v>
      </c>
    </row>
    <row r="19033" spans="1:6" x14ac:dyDescent="0.25">
      <c r="A19033">
        <v>810</v>
      </c>
      <c r="B19033">
        <v>703441</v>
      </c>
      <c r="C19033" s="1">
        <v>43414.694406747687</v>
      </c>
      <c r="D19033" s="1">
        <v>43414.699323414352</v>
      </c>
      <c r="E19033">
        <v>0</v>
      </c>
      <c r="F19033">
        <v>0</v>
      </c>
    </row>
    <row r="19034" spans="1:6" x14ac:dyDescent="0.25">
      <c r="A19034">
        <v>81</v>
      </c>
      <c r="B19034">
        <v>696260</v>
      </c>
      <c r="C19034" s="1">
        <v>43415.003273032409</v>
      </c>
      <c r="D19034" s="1">
        <v>43415.003286921296</v>
      </c>
      <c r="E19034">
        <v>0</v>
      </c>
      <c r="F19034">
        <v>0</v>
      </c>
    </row>
    <row r="19035" spans="1:6" x14ac:dyDescent="0.25">
      <c r="A19035">
        <v>1436</v>
      </c>
      <c r="B19035">
        <v>264089</v>
      </c>
      <c r="C19035" s="1">
        <v>43494.291321921293</v>
      </c>
      <c r="D19035" s="1">
        <v>43494.295266365742</v>
      </c>
      <c r="E19035">
        <v>0</v>
      </c>
      <c r="F19035">
        <v>0</v>
      </c>
    </row>
    <row r="19036" spans="1:6" x14ac:dyDescent="0.25">
      <c r="A19036">
        <v>810</v>
      </c>
      <c r="B19036">
        <v>926726</v>
      </c>
      <c r="C19036" s="1">
        <v>43463.809211655091</v>
      </c>
      <c r="D19036" s="1">
        <v>43463.811996377313</v>
      </c>
      <c r="E19036">
        <v>0</v>
      </c>
      <c r="F19036">
        <v>0</v>
      </c>
    </row>
    <row r="19037" spans="1:6" x14ac:dyDescent="0.25">
      <c r="A19037">
        <v>199</v>
      </c>
      <c r="B19037">
        <v>312345</v>
      </c>
      <c r="C19037" s="1">
        <v>43429.067104016205</v>
      </c>
      <c r="D19037" s="1">
        <v>43429.072354016207</v>
      </c>
      <c r="E19037">
        <v>0</v>
      </c>
      <c r="F19037">
        <v>0</v>
      </c>
    </row>
    <row r="19038" spans="1:6" x14ac:dyDescent="0.25">
      <c r="A19038">
        <v>474</v>
      </c>
      <c r="B19038">
        <v>295158</v>
      </c>
      <c r="C19038" s="1">
        <v>43469.128795243058</v>
      </c>
      <c r="D19038" s="1">
        <v>43469.133274409724</v>
      </c>
      <c r="E19038">
        <v>0</v>
      </c>
      <c r="F19038">
        <v>0</v>
      </c>
    </row>
    <row r="19039" spans="1:6" x14ac:dyDescent="0.25">
      <c r="A19039">
        <v>951</v>
      </c>
      <c r="B19039">
        <v>833611</v>
      </c>
      <c r="C19039" s="1">
        <v>43493.778975578702</v>
      </c>
      <c r="D19039" s="1">
        <v>43493.782781134258</v>
      </c>
      <c r="E19039">
        <v>0</v>
      </c>
      <c r="F19039">
        <v>0</v>
      </c>
    </row>
    <row r="19040" spans="1:6" x14ac:dyDescent="0.25">
      <c r="A19040">
        <v>1436</v>
      </c>
      <c r="B19040">
        <v>103309</v>
      </c>
      <c r="C19040" s="1">
        <v>43415.904646342591</v>
      </c>
      <c r="D19040" s="1">
        <v>43415.908076898151</v>
      </c>
      <c r="E19040">
        <v>0</v>
      </c>
      <c r="F19040">
        <v>0</v>
      </c>
    </row>
    <row r="19041" spans="1:6" x14ac:dyDescent="0.25">
      <c r="A19041">
        <v>1078</v>
      </c>
      <c r="B19041">
        <v>869652</v>
      </c>
      <c r="C19041" s="1">
        <v>43459.777377094906</v>
      </c>
      <c r="D19041" s="1">
        <v>43459.78275903935</v>
      </c>
      <c r="E19041">
        <v>67029417</v>
      </c>
      <c r="F19041">
        <v>560.66999999999996</v>
      </c>
    </row>
    <row r="19042" spans="1:6" x14ac:dyDescent="0.25">
      <c r="A19042">
        <v>810</v>
      </c>
      <c r="B19042">
        <v>996679</v>
      </c>
      <c r="C19042" s="1">
        <v>43445.382676099536</v>
      </c>
      <c r="D19042" s="1">
        <v>43445.38605804398</v>
      </c>
      <c r="E19042">
        <v>0</v>
      </c>
      <c r="F19042">
        <v>0</v>
      </c>
    </row>
    <row r="19043" spans="1:6" x14ac:dyDescent="0.25">
      <c r="A19043">
        <v>1149</v>
      </c>
      <c r="B19043">
        <v>245572</v>
      </c>
      <c r="C19043" s="1">
        <v>43466.354758043984</v>
      </c>
      <c r="D19043" s="1">
        <v>43466.360994155089</v>
      </c>
      <c r="E19043">
        <v>15737577</v>
      </c>
      <c r="F19043">
        <v>4156.33</v>
      </c>
    </row>
    <row r="19044" spans="1:6" x14ac:dyDescent="0.25">
      <c r="A19044">
        <v>1325</v>
      </c>
      <c r="B19044">
        <v>419533</v>
      </c>
      <c r="C19044" s="1">
        <v>43415.936250520834</v>
      </c>
      <c r="D19044" s="1">
        <v>43415.940604687501</v>
      </c>
      <c r="E19044">
        <v>47426581</v>
      </c>
      <c r="F19044">
        <v>5972.69</v>
      </c>
    </row>
    <row r="19045" spans="1:6" x14ac:dyDescent="0.25">
      <c r="A19045">
        <v>199</v>
      </c>
      <c r="B19045">
        <v>398728</v>
      </c>
      <c r="C19045" s="1">
        <v>43484.574164791666</v>
      </c>
      <c r="D19045" s="1">
        <v>43484.575046736114</v>
      </c>
      <c r="E19045">
        <v>0</v>
      </c>
      <c r="F19045">
        <v>0</v>
      </c>
    </row>
    <row r="19046" spans="1:6" x14ac:dyDescent="0.25">
      <c r="A19046">
        <v>81</v>
      </c>
      <c r="B19046">
        <v>768554</v>
      </c>
      <c r="C19046" s="1">
        <v>43520.850300138889</v>
      </c>
      <c r="D19046" s="1">
        <v>43520.852182083334</v>
      </c>
      <c r="E19046">
        <v>0</v>
      </c>
      <c r="F19046">
        <v>0</v>
      </c>
    </row>
    <row r="19047" spans="1:6" x14ac:dyDescent="0.25">
      <c r="A19047">
        <v>1207</v>
      </c>
      <c r="B19047">
        <v>544506</v>
      </c>
      <c r="C19047" s="1">
        <v>43530.991731631948</v>
      </c>
      <c r="D19047" s="1">
        <v>43530.998210798614</v>
      </c>
      <c r="E19047">
        <v>45587750</v>
      </c>
      <c r="F19047">
        <v>5579.72</v>
      </c>
    </row>
    <row r="19048" spans="1:6" x14ac:dyDescent="0.25">
      <c r="A19048">
        <v>1234</v>
      </c>
      <c r="B19048">
        <v>922425</v>
      </c>
      <c r="C19048" s="1">
        <v>43485.372108923613</v>
      </c>
      <c r="D19048" s="1">
        <v>43485.373268645832</v>
      </c>
      <c r="E19048">
        <v>63250856</v>
      </c>
      <c r="F19048">
        <v>4706.84</v>
      </c>
    </row>
    <row r="19049" spans="1:6" x14ac:dyDescent="0.25">
      <c r="A19049">
        <v>1240</v>
      </c>
      <c r="B19049">
        <v>133444</v>
      </c>
      <c r="C19049" s="1">
        <v>43499.825296585645</v>
      </c>
      <c r="D19049" s="1">
        <v>43499.827893807873</v>
      </c>
      <c r="E19049">
        <v>0</v>
      </c>
      <c r="F19049">
        <v>0</v>
      </c>
    </row>
    <row r="19050" spans="1:6" x14ac:dyDescent="0.25">
      <c r="A19050">
        <v>81</v>
      </c>
      <c r="B19050">
        <v>957450</v>
      </c>
      <c r="C19050" s="1">
        <v>43503.951571261576</v>
      </c>
      <c r="D19050" s="1">
        <v>43503.95755042824</v>
      </c>
      <c r="E19050">
        <v>84197349</v>
      </c>
      <c r="F19050">
        <v>4134.42</v>
      </c>
    </row>
    <row r="19051" spans="1:6" x14ac:dyDescent="0.25">
      <c r="A19051">
        <v>810</v>
      </c>
      <c r="B19051">
        <v>631978</v>
      </c>
      <c r="C19051" s="1">
        <v>43491.465844826387</v>
      </c>
      <c r="D19051" s="1">
        <v>43491.467879548611</v>
      </c>
      <c r="E19051">
        <v>21181860</v>
      </c>
      <c r="F19051">
        <v>1111.0999999999999</v>
      </c>
    </row>
    <row r="19052" spans="1:6" x14ac:dyDescent="0.25">
      <c r="A19052">
        <v>810</v>
      </c>
      <c r="B19052">
        <v>368313</v>
      </c>
      <c r="C19052" s="1">
        <v>43546.6926828125</v>
      </c>
      <c r="D19052" s="1">
        <v>43546.696078645837</v>
      </c>
      <c r="E19052">
        <v>0</v>
      </c>
      <c r="F19052">
        <v>0</v>
      </c>
    </row>
    <row r="19053" spans="1:6" x14ac:dyDescent="0.25">
      <c r="A19053">
        <v>810</v>
      </c>
      <c r="B19053">
        <v>113200</v>
      </c>
      <c r="C19053" s="1">
        <v>43530.676948587963</v>
      </c>
      <c r="D19053" s="1">
        <v>43530.682643032407</v>
      </c>
      <c r="E19053">
        <v>0</v>
      </c>
      <c r="F19053">
        <v>0</v>
      </c>
    </row>
    <row r="19054" spans="1:6" x14ac:dyDescent="0.25">
      <c r="A19054">
        <v>1207</v>
      </c>
      <c r="B19054">
        <v>883694</v>
      </c>
      <c r="C19054" s="1">
        <v>43444.392468344908</v>
      </c>
      <c r="D19054" s="1">
        <v>43444.393461400461</v>
      </c>
      <c r="E19054">
        <v>0</v>
      </c>
      <c r="F19054">
        <v>0</v>
      </c>
    </row>
    <row r="19055" spans="1:6" x14ac:dyDescent="0.25">
      <c r="A19055">
        <v>1078</v>
      </c>
      <c r="B19055">
        <v>162230</v>
      </c>
      <c r="C19055" s="1">
        <v>43433.437376377318</v>
      </c>
      <c r="D19055" s="1">
        <v>43433.438265266203</v>
      </c>
      <c r="E19055">
        <v>0</v>
      </c>
      <c r="F19055">
        <v>0</v>
      </c>
    </row>
    <row r="19056" spans="1:6" x14ac:dyDescent="0.25">
      <c r="A19056">
        <v>1240</v>
      </c>
      <c r="B19056">
        <v>915205</v>
      </c>
      <c r="C19056" s="1">
        <v>43479.290202222219</v>
      </c>
      <c r="D19056" s="1">
        <v>43479.291570277775</v>
      </c>
      <c r="E19056">
        <v>0</v>
      </c>
      <c r="F19056">
        <v>0</v>
      </c>
    </row>
    <row r="19057" spans="1:6" x14ac:dyDescent="0.25">
      <c r="A19057">
        <v>796</v>
      </c>
      <c r="B19057">
        <v>790510</v>
      </c>
      <c r="C19057" s="1">
        <v>43518.28366760417</v>
      </c>
      <c r="D19057" s="1">
        <v>43518.287570381945</v>
      </c>
      <c r="E19057">
        <v>39312693</v>
      </c>
      <c r="F19057">
        <v>2921.62</v>
      </c>
    </row>
    <row r="19058" spans="1:6" x14ac:dyDescent="0.25">
      <c r="A19058">
        <v>301</v>
      </c>
      <c r="B19058">
        <v>626399</v>
      </c>
      <c r="C19058" s="1">
        <v>43443.67146070602</v>
      </c>
      <c r="D19058" s="1">
        <v>43443.677078761575</v>
      </c>
      <c r="E19058">
        <v>52089796</v>
      </c>
      <c r="F19058">
        <v>3452.73</v>
      </c>
    </row>
    <row r="19059" spans="1:6" x14ac:dyDescent="0.25">
      <c r="A19059">
        <v>1234</v>
      </c>
      <c r="B19059">
        <v>697587</v>
      </c>
      <c r="C19059" s="1">
        <v>43474.201563263887</v>
      </c>
      <c r="D19059" s="1">
        <v>43474.204354930553</v>
      </c>
      <c r="E19059">
        <v>0</v>
      </c>
      <c r="F19059">
        <v>0</v>
      </c>
    </row>
    <row r="19060" spans="1:6" x14ac:dyDescent="0.25">
      <c r="A19060">
        <v>1392</v>
      </c>
      <c r="B19060">
        <v>443774</v>
      </c>
      <c r="C19060" s="1">
        <v>43427.973309803237</v>
      </c>
      <c r="D19060" s="1">
        <v>43427.977566747686</v>
      </c>
      <c r="E19060">
        <v>36510741</v>
      </c>
      <c r="F19060">
        <v>2715.33</v>
      </c>
    </row>
    <row r="19061" spans="1:6" x14ac:dyDescent="0.25">
      <c r="A19061">
        <v>81</v>
      </c>
      <c r="B19061">
        <v>528954</v>
      </c>
      <c r="C19061" s="1">
        <v>43484.681659548609</v>
      </c>
      <c r="D19061" s="1">
        <v>43484.682555381944</v>
      </c>
      <c r="E19061">
        <v>0</v>
      </c>
      <c r="F19061">
        <v>0</v>
      </c>
    </row>
    <row r="19062" spans="1:6" x14ac:dyDescent="0.25">
      <c r="A19062">
        <v>810</v>
      </c>
      <c r="B19062">
        <v>811913</v>
      </c>
      <c r="C19062" s="1">
        <v>43502.127167812498</v>
      </c>
      <c r="D19062" s="1">
        <v>43502.131890034725</v>
      </c>
      <c r="E19062">
        <v>0</v>
      </c>
      <c r="F19062">
        <v>0</v>
      </c>
    </row>
    <row r="19063" spans="1:6" x14ac:dyDescent="0.25">
      <c r="A19063">
        <v>474</v>
      </c>
      <c r="B19063">
        <v>287636</v>
      </c>
      <c r="C19063" s="1">
        <v>43418.03784232639</v>
      </c>
      <c r="D19063" s="1">
        <v>43418.043127048608</v>
      </c>
      <c r="E19063">
        <v>42484747</v>
      </c>
      <c r="F19063">
        <v>3249.17</v>
      </c>
    </row>
    <row r="19064" spans="1:6" x14ac:dyDescent="0.25">
      <c r="A19064">
        <v>810</v>
      </c>
      <c r="B19064">
        <v>566491</v>
      </c>
      <c r="C19064" s="1">
        <v>43500.797900381942</v>
      </c>
      <c r="D19064" s="1">
        <v>43500.797990659725</v>
      </c>
      <c r="E19064">
        <v>0</v>
      </c>
      <c r="F19064">
        <v>0</v>
      </c>
    </row>
    <row r="19065" spans="1:6" x14ac:dyDescent="0.25">
      <c r="A19065">
        <v>1465</v>
      </c>
      <c r="B19065">
        <v>488282</v>
      </c>
      <c r="C19065" s="1">
        <v>43502.020190520831</v>
      </c>
      <c r="D19065" s="1">
        <v>43502.026489131946</v>
      </c>
      <c r="E19065">
        <v>0</v>
      </c>
      <c r="F19065">
        <v>0</v>
      </c>
    </row>
    <row r="19066" spans="1:6" x14ac:dyDescent="0.25">
      <c r="A19066">
        <v>474</v>
      </c>
      <c r="B19066">
        <v>991841</v>
      </c>
      <c r="C19066" s="1">
        <v>43502.258613703707</v>
      </c>
      <c r="D19066" s="1">
        <v>43502.265356759257</v>
      </c>
      <c r="E19066">
        <v>0</v>
      </c>
      <c r="F19066">
        <v>0</v>
      </c>
    </row>
    <row r="19067" spans="1:6" x14ac:dyDescent="0.25">
      <c r="A19067">
        <v>301</v>
      </c>
      <c r="B19067">
        <v>498733</v>
      </c>
      <c r="C19067" s="1">
        <v>43497.798872812498</v>
      </c>
      <c r="D19067" s="1">
        <v>43497.802949201388</v>
      </c>
      <c r="E19067">
        <v>0</v>
      </c>
      <c r="F19067">
        <v>0</v>
      </c>
    </row>
    <row r="19068" spans="1:6" x14ac:dyDescent="0.25">
      <c r="A19068">
        <v>857</v>
      </c>
      <c r="B19068">
        <v>202308</v>
      </c>
      <c r="C19068" s="1">
        <v>43497.31075769676</v>
      </c>
      <c r="D19068" s="1">
        <v>43497.310861863429</v>
      </c>
      <c r="E19068">
        <v>0</v>
      </c>
      <c r="F19068">
        <v>0</v>
      </c>
    </row>
    <row r="19069" spans="1:6" x14ac:dyDescent="0.25">
      <c r="A19069">
        <v>1318</v>
      </c>
      <c r="B19069">
        <v>356005</v>
      </c>
      <c r="C19069" s="1">
        <v>43436.813540185183</v>
      </c>
      <c r="D19069" s="1">
        <v>43436.817213796297</v>
      </c>
      <c r="E19069">
        <v>0</v>
      </c>
      <c r="F19069">
        <v>0</v>
      </c>
    </row>
    <row r="19070" spans="1:6" x14ac:dyDescent="0.25">
      <c r="A19070">
        <v>1207</v>
      </c>
      <c r="B19070">
        <v>182319</v>
      </c>
      <c r="C19070" s="1">
        <v>43470.559242199073</v>
      </c>
      <c r="D19070" s="1">
        <v>43470.563881087961</v>
      </c>
      <c r="E19070">
        <v>78010565</v>
      </c>
      <c r="F19070">
        <v>2810.95</v>
      </c>
    </row>
    <row r="19071" spans="1:6" x14ac:dyDescent="0.25">
      <c r="A19071">
        <v>1436</v>
      </c>
      <c r="B19071">
        <v>765061</v>
      </c>
      <c r="C19071" s="1">
        <v>43545.059764652775</v>
      </c>
      <c r="D19071" s="1">
        <v>43545.061472986112</v>
      </c>
      <c r="E19071">
        <v>0</v>
      </c>
      <c r="F19071">
        <v>0</v>
      </c>
    </row>
    <row r="19072" spans="1:6" x14ac:dyDescent="0.25">
      <c r="A19072">
        <v>1207</v>
      </c>
      <c r="B19072">
        <v>602256</v>
      </c>
      <c r="C19072" s="1">
        <v>43464.437058171294</v>
      </c>
      <c r="D19072" s="1">
        <v>43464.441995671295</v>
      </c>
      <c r="E19072">
        <v>0</v>
      </c>
      <c r="F19072">
        <v>0</v>
      </c>
    </row>
    <row r="19073" spans="1:6" x14ac:dyDescent="0.25">
      <c r="A19073">
        <v>951</v>
      </c>
      <c r="B19073">
        <v>214944</v>
      </c>
      <c r="C19073" s="1">
        <v>43505.638018923608</v>
      </c>
      <c r="D19073" s="1">
        <v>43505.640289756942</v>
      </c>
      <c r="E19073">
        <v>0</v>
      </c>
      <c r="F19073">
        <v>0</v>
      </c>
    </row>
    <row r="19074" spans="1:6" x14ac:dyDescent="0.25">
      <c r="A19074">
        <v>951</v>
      </c>
      <c r="B19074">
        <v>749038</v>
      </c>
      <c r="C19074" s="1">
        <v>43465.678974560185</v>
      </c>
      <c r="D19074" s="1">
        <v>43465.680662060186</v>
      </c>
      <c r="E19074">
        <v>0</v>
      </c>
      <c r="F19074">
        <v>0</v>
      </c>
    </row>
    <row r="19075" spans="1:6" x14ac:dyDescent="0.25">
      <c r="A19075">
        <v>1436</v>
      </c>
      <c r="B19075">
        <v>881513</v>
      </c>
      <c r="C19075" s="1">
        <v>43464.05089820602</v>
      </c>
      <c r="D19075" s="1">
        <v>43464.054564872684</v>
      </c>
      <c r="E19075">
        <v>0</v>
      </c>
      <c r="F19075">
        <v>0</v>
      </c>
    </row>
    <row r="19076" spans="1:6" x14ac:dyDescent="0.25">
      <c r="A19076">
        <v>1078</v>
      </c>
      <c r="B19076">
        <v>566087</v>
      </c>
      <c r="C19076" s="1">
        <v>43436.938676863429</v>
      </c>
      <c r="D19076" s="1">
        <v>43436.93919769676</v>
      </c>
      <c r="E19076">
        <v>0</v>
      </c>
      <c r="F19076">
        <v>0</v>
      </c>
    </row>
    <row r="19077" spans="1:6" x14ac:dyDescent="0.25">
      <c r="A19077">
        <v>1325</v>
      </c>
      <c r="B19077">
        <v>689567</v>
      </c>
      <c r="C19077" s="1">
        <v>43513.312588483794</v>
      </c>
      <c r="D19077" s="1">
        <v>43513.31943570602</v>
      </c>
      <c r="E19077">
        <v>0</v>
      </c>
      <c r="F19077">
        <v>0</v>
      </c>
    </row>
    <row r="19078" spans="1:6" x14ac:dyDescent="0.25">
      <c r="A19078">
        <v>1207</v>
      </c>
      <c r="B19078">
        <v>269412</v>
      </c>
      <c r="C19078" s="1">
        <v>43440.289013773145</v>
      </c>
      <c r="D19078" s="1">
        <v>43440.293687384263</v>
      </c>
      <c r="E19078">
        <v>70220695</v>
      </c>
      <c r="F19078">
        <v>1230.0899999999999</v>
      </c>
    </row>
    <row r="19079" spans="1:6" x14ac:dyDescent="0.25">
      <c r="A19079">
        <v>796</v>
      </c>
      <c r="B19079">
        <v>290316</v>
      </c>
      <c r="C19079" s="1">
        <v>43410.16302990741</v>
      </c>
      <c r="D19079" s="1">
        <v>43410.168849351852</v>
      </c>
      <c r="E19079">
        <v>0</v>
      </c>
      <c r="F19079">
        <v>0</v>
      </c>
    </row>
    <row r="19080" spans="1:6" x14ac:dyDescent="0.25">
      <c r="A19080">
        <v>1392</v>
      </c>
      <c r="B19080">
        <v>240789</v>
      </c>
      <c r="C19080" s="1">
        <v>43462.623240023146</v>
      </c>
      <c r="D19080" s="1">
        <v>43462.62893446759</v>
      </c>
      <c r="E19080">
        <v>0</v>
      </c>
      <c r="F19080">
        <v>0</v>
      </c>
    </row>
    <row r="19081" spans="1:6" x14ac:dyDescent="0.25">
      <c r="A19081">
        <v>81</v>
      </c>
      <c r="B19081">
        <v>908803</v>
      </c>
      <c r="C19081" s="1">
        <v>43527.368268877311</v>
      </c>
      <c r="D19081" s="1">
        <v>43527.374970266203</v>
      </c>
      <c r="E19081">
        <v>0</v>
      </c>
      <c r="F19081">
        <v>0</v>
      </c>
    </row>
    <row r="19082" spans="1:6" x14ac:dyDescent="0.25">
      <c r="A19082">
        <v>1149</v>
      </c>
      <c r="B19082">
        <v>727914</v>
      </c>
      <c r="C19082" s="1">
        <v>43412.671381851855</v>
      </c>
      <c r="D19082" s="1">
        <v>43412.671729074071</v>
      </c>
      <c r="E19082">
        <v>0</v>
      </c>
      <c r="F19082">
        <v>0</v>
      </c>
    </row>
    <row r="19083" spans="1:6" x14ac:dyDescent="0.25">
      <c r="A19083">
        <v>1325</v>
      </c>
      <c r="B19083">
        <v>167223</v>
      </c>
      <c r="C19083" s="1">
        <v>43535.401991226849</v>
      </c>
      <c r="D19083" s="1">
        <v>43535.404192615744</v>
      </c>
      <c r="E19083">
        <v>0</v>
      </c>
      <c r="F19083">
        <v>0</v>
      </c>
    </row>
    <row r="19084" spans="1:6" x14ac:dyDescent="0.25">
      <c r="A19084">
        <v>474</v>
      </c>
      <c r="B19084">
        <v>410161</v>
      </c>
      <c r="C19084" s="1">
        <v>43446.210847835646</v>
      </c>
      <c r="D19084" s="1">
        <v>43446.216014502315</v>
      </c>
      <c r="E19084">
        <v>77927808</v>
      </c>
      <c r="F19084">
        <v>3436.78</v>
      </c>
    </row>
    <row r="19085" spans="1:6" x14ac:dyDescent="0.25">
      <c r="A19085">
        <v>1078</v>
      </c>
      <c r="B19085">
        <v>265507</v>
      </c>
      <c r="C19085" s="1">
        <v>43510.842851238427</v>
      </c>
      <c r="D19085" s="1">
        <v>43510.844309571759</v>
      </c>
      <c r="E19085">
        <v>0</v>
      </c>
      <c r="F19085">
        <v>0</v>
      </c>
    </row>
    <row r="19086" spans="1:6" x14ac:dyDescent="0.25">
      <c r="A19086">
        <v>81</v>
      </c>
      <c r="B19086">
        <v>999290</v>
      </c>
      <c r="C19086" s="1">
        <v>43517.910251400463</v>
      </c>
      <c r="D19086" s="1">
        <v>43517.915098622689</v>
      </c>
      <c r="E19086">
        <v>0</v>
      </c>
      <c r="F19086">
        <v>0</v>
      </c>
    </row>
    <row r="19087" spans="1:6" x14ac:dyDescent="0.25">
      <c r="A19087">
        <v>81</v>
      </c>
      <c r="B19087">
        <v>505154</v>
      </c>
      <c r="C19087" s="1">
        <v>43549.473990752318</v>
      </c>
      <c r="D19087" s="1">
        <v>43549.480303252312</v>
      </c>
      <c r="E19087">
        <v>42761329</v>
      </c>
      <c r="F19087">
        <v>1903.5</v>
      </c>
    </row>
    <row r="19088" spans="1:6" x14ac:dyDescent="0.25">
      <c r="A19088">
        <v>81</v>
      </c>
      <c r="B19088">
        <v>632693</v>
      </c>
      <c r="C19088" s="1">
        <v>43488.229345590276</v>
      </c>
      <c r="D19088" s="1">
        <v>43488.230352534723</v>
      </c>
      <c r="E19088">
        <v>0</v>
      </c>
      <c r="F19088">
        <v>0</v>
      </c>
    </row>
    <row r="19089" spans="1:6" x14ac:dyDescent="0.25">
      <c r="A19089">
        <v>1318</v>
      </c>
      <c r="B19089">
        <v>135387</v>
      </c>
      <c r="C19089" s="1">
        <v>43516.675255868053</v>
      </c>
      <c r="D19089" s="1">
        <v>43516.675776701391</v>
      </c>
      <c r="E19089">
        <v>18879795</v>
      </c>
      <c r="F19089">
        <v>5906.49</v>
      </c>
    </row>
    <row r="19090" spans="1:6" x14ac:dyDescent="0.25">
      <c r="A19090">
        <v>1411</v>
      </c>
      <c r="B19090">
        <v>698026</v>
      </c>
      <c r="C19090" s="1">
        <v>43540.046072280093</v>
      </c>
      <c r="D19090" s="1">
        <v>43540.048329224534</v>
      </c>
      <c r="E19090">
        <v>0</v>
      </c>
      <c r="F19090">
        <v>0</v>
      </c>
    </row>
    <row r="19091" spans="1:6" x14ac:dyDescent="0.25">
      <c r="A19091">
        <v>976</v>
      </c>
      <c r="B19091">
        <v>258152</v>
      </c>
      <c r="C19091" s="1">
        <v>43454.613782939814</v>
      </c>
      <c r="D19091" s="1">
        <v>43454.614331550925</v>
      </c>
      <c r="E19091">
        <v>0</v>
      </c>
      <c r="F19091">
        <v>0</v>
      </c>
    </row>
    <row r="19092" spans="1:6" x14ac:dyDescent="0.25">
      <c r="A19092">
        <v>1078</v>
      </c>
      <c r="B19092">
        <v>265196</v>
      </c>
      <c r="C19092" s="1">
        <v>43513.294101018517</v>
      </c>
      <c r="D19092" s="1">
        <v>43513.299107962965</v>
      </c>
      <c r="E19092">
        <v>0</v>
      </c>
      <c r="F19092">
        <v>0</v>
      </c>
    </row>
    <row r="19093" spans="1:6" x14ac:dyDescent="0.25">
      <c r="A19093">
        <v>857</v>
      </c>
      <c r="B19093">
        <v>130069</v>
      </c>
      <c r="C19093" s="1">
        <v>43534.746893530093</v>
      </c>
      <c r="D19093" s="1">
        <v>43534.74751158565</v>
      </c>
      <c r="E19093">
        <v>0</v>
      </c>
      <c r="F19093">
        <v>0</v>
      </c>
    </row>
    <row r="19094" spans="1:6" x14ac:dyDescent="0.25">
      <c r="A19094">
        <v>1465</v>
      </c>
      <c r="B19094">
        <v>638634</v>
      </c>
      <c r="C19094" s="1">
        <v>43405.823426296294</v>
      </c>
      <c r="D19094" s="1">
        <v>43405.825315185182</v>
      </c>
      <c r="E19094">
        <v>77829705</v>
      </c>
      <c r="F19094">
        <v>5637.51</v>
      </c>
    </row>
    <row r="19095" spans="1:6" x14ac:dyDescent="0.25">
      <c r="A19095">
        <v>1392</v>
      </c>
      <c r="B19095">
        <v>574924</v>
      </c>
      <c r="C19095" s="1">
        <v>43453.672381539349</v>
      </c>
      <c r="D19095" s="1">
        <v>43453.673284317127</v>
      </c>
      <c r="E19095">
        <v>0</v>
      </c>
      <c r="F19095">
        <v>0</v>
      </c>
    </row>
    <row r="19096" spans="1:6" x14ac:dyDescent="0.25">
      <c r="A19096">
        <v>1002</v>
      </c>
      <c r="B19096">
        <v>929799</v>
      </c>
      <c r="C19096" s="1">
        <v>43415.67990052083</v>
      </c>
      <c r="D19096" s="1">
        <v>43415.682893576392</v>
      </c>
      <c r="E19096">
        <v>0</v>
      </c>
      <c r="F19096">
        <v>0</v>
      </c>
    </row>
    <row r="19097" spans="1:6" x14ac:dyDescent="0.25">
      <c r="A19097">
        <v>857</v>
      </c>
      <c r="B19097">
        <v>906499</v>
      </c>
      <c r="C19097" s="1">
        <v>43414.008609525466</v>
      </c>
      <c r="D19097" s="1">
        <v>43414.013165081022</v>
      </c>
      <c r="E19097">
        <v>0</v>
      </c>
      <c r="F19097">
        <v>0</v>
      </c>
    </row>
    <row r="19098" spans="1:6" x14ac:dyDescent="0.25">
      <c r="A19098">
        <v>1174</v>
      </c>
      <c r="B19098">
        <v>496849</v>
      </c>
      <c r="C19098" s="1">
        <v>43506.273149224537</v>
      </c>
      <c r="D19098" s="1">
        <v>43506.275177002317</v>
      </c>
      <c r="E19098">
        <v>86243729</v>
      </c>
      <c r="F19098">
        <v>267.92</v>
      </c>
    </row>
    <row r="19099" spans="1:6" x14ac:dyDescent="0.25">
      <c r="A19099">
        <v>301</v>
      </c>
      <c r="B19099">
        <v>279729</v>
      </c>
      <c r="C19099" s="1">
        <v>43497.833780671295</v>
      </c>
      <c r="D19099" s="1">
        <v>43497.837565393522</v>
      </c>
      <c r="E19099">
        <v>97666939</v>
      </c>
      <c r="F19099">
        <v>3002.91</v>
      </c>
    </row>
    <row r="19100" spans="1:6" x14ac:dyDescent="0.25">
      <c r="A19100">
        <v>888</v>
      </c>
      <c r="B19100">
        <v>338268</v>
      </c>
      <c r="C19100" s="1">
        <v>43441.11845840278</v>
      </c>
      <c r="D19100" s="1">
        <v>43441.123541736109</v>
      </c>
      <c r="E19100">
        <v>0</v>
      </c>
      <c r="F19100">
        <v>0</v>
      </c>
    </row>
    <row r="19101" spans="1:6" x14ac:dyDescent="0.25">
      <c r="A19101">
        <v>976</v>
      </c>
      <c r="B19101">
        <v>425804</v>
      </c>
      <c r="C19101" s="1">
        <v>43423.181185196758</v>
      </c>
      <c r="D19101" s="1">
        <v>43423.183171307872</v>
      </c>
      <c r="E19101">
        <v>11518607</v>
      </c>
      <c r="F19101">
        <v>3144.54</v>
      </c>
    </row>
    <row r="19102" spans="1:6" x14ac:dyDescent="0.25">
      <c r="A19102">
        <v>1234</v>
      </c>
      <c r="B19102">
        <v>990192</v>
      </c>
      <c r="C19102" s="1">
        <v>43514.601741087965</v>
      </c>
      <c r="D19102" s="1">
        <v>43514.606741087962</v>
      </c>
      <c r="E19102">
        <v>51169652</v>
      </c>
      <c r="F19102">
        <v>5464.4</v>
      </c>
    </row>
    <row r="19103" spans="1:6" x14ac:dyDescent="0.25">
      <c r="A19103">
        <v>301</v>
      </c>
      <c r="B19103">
        <v>190255</v>
      </c>
      <c r="C19103" s="1">
        <v>43526.132537743055</v>
      </c>
      <c r="D19103" s="1">
        <v>43526.134218298612</v>
      </c>
      <c r="E19103">
        <v>0</v>
      </c>
      <c r="F19103">
        <v>0</v>
      </c>
    </row>
    <row r="19104" spans="1:6" x14ac:dyDescent="0.25">
      <c r="A19104">
        <v>1436</v>
      </c>
      <c r="B19104">
        <v>618964</v>
      </c>
      <c r="C19104" s="1">
        <v>43525.058589120374</v>
      </c>
      <c r="D19104" s="1">
        <v>43525.062783564812</v>
      </c>
      <c r="E19104">
        <v>0</v>
      </c>
      <c r="F19104">
        <v>0</v>
      </c>
    </row>
    <row r="19105" spans="1:6" x14ac:dyDescent="0.25">
      <c r="A19105">
        <v>810</v>
      </c>
      <c r="B19105">
        <v>958590</v>
      </c>
      <c r="C19105" s="1">
        <v>43524.733954479168</v>
      </c>
      <c r="D19105" s="1">
        <v>43524.737871145837</v>
      </c>
      <c r="E19105">
        <v>0</v>
      </c>
      <c r="F19105">
        <v>0</v>
      </c>
    </row>
    <row r="19106" spans="1:6" x14ac:dyDescent="0.25">
      <c r="A19106">
        <v>1436</v>
      </c>
      <c r="B19106">
        <v>713668</v>
      </c>
      <c r="C19106" s="1">
        <v>43516.928338750004</v>
      </c>
      <c r="D19106" s="1">
        <v>43516.932929027775</v>
      </c>
      <c r="E19106">
        <v>94523911</v>
      </c>
      <c r="F19106">
        <v>2501.86</v>
      </c>
    </row>
    <row r="19107" spans="1:6" x14ac:dyDescent="0.25">
      <c r="A19107">
        <v>543</v>
      </c>
      <c r="B19107">
        <v>770320</v>
      </c>
      <c r="C19107" s="1">
        <v>43409.36927383102</v>
      </c>
      <c r="D19107" s="1">
        <v>43409.374218275465</v>
      </c>
      <c r="E19107">
        <v>28242267</v>
      </c>
      <c r="F19107">
        <v>1435.09</v>
      </c>
    </row>
    <row r="19108" spans="1:6" x14ac:dyDescent="0.25">
      <c r="A19108">
        <v>474</v>
      </c>
      <c r="B19108">
        <v>359741</v>
      </c>
      <c r="C19108" s="1">
        <v>43520.582333310187</v>
      </c>
      <c r="D19108" s="1">
        <v>43520.588284699072</v>
      </c>
      <c r="E19108">
        <v>0</v>
      </c>
      <c r="F19108">
        <v>0</v>
      </c>
    </row>
    <row r="19109" spans="1:6" x14ac:dyDescent="0.25">
      <c r="A19109">
        <v>1174</v>
      </c>
      <c r="B19109">
        <v>107808</v>
      </c>
      <c r="C19109" s="1">
        <v>43522.708858518519</v>
      </c>
      <c r="D19109" s="1">
        <v>43522.708997407404</v>
      </c>
      <c r="E19109">
        <v>0</v>
      </c>
      <c r="F19109">
        <v>0</v>
      </c>
    </row>
    <row r="19110" spans="1:6" x14ac:dyDescent="0.25">
      <c r="A19110">
        <v>1318</v>
      </c>
      <c r="B19110">
        <v>991667</v>
      </c>
      <c r="C19110" s="1">
        <v>43504.947496388886</v>
      </c>
      <c r="D19110" s="1">
        <v>43504.949642222222</v>
      </c>
      <c r="E19110">
        <v>0</v>
      </c>
      <c r="F19110">
        <v>0</v>
      </c>
    </row>
    <row r="19111" spans="1:6" x14ac:dyDescent="0.25">
      <c r="A19111">
        <v>976</v>
      </c>
      <c r="B19111">
        <v>981131</v>
      </c>
      <c r="C19111" s="1">
        <v>43439.944674965278</v>
      </c>
      <c r="D19111" s="1">
        <v>43439.94784857639</v>
      </c>
      <c r="E19111">
        <v>30339127</v>
      </c>
      <c r="F19111">
        <v>5260.14</v>
      </c>
    </row>
    <row r="19112" spans="1:6" x14ac:dyDescent="0.25">
      <c r="A19112">
        <v>1078</v>
      </c>
      <c r="B19112">
        <v>620742</v>
      </c>
      <c r="C19112" s="1">
        <v>43446.924695682872</v>
      </c>
      <c r="D19112" s="1">
        <v>43446.924723460645</v>
      </c>
      <c r="E19112">
        <v>0</v>
      </c>
      <c r="F19112">
        <v>0</v>
      </c>
    </row>
    <row r="19113" spans="1:6" x14ac:dyDescent="0.25">
      <c r="A19113">
        <v>1436</v>
      </c>
      <c r="B19113">
        <v>463149</v>
      </c>
      <c r="C19113" s="1">
        <v>43473.253008657404</v>
      </c>
      <c r="D19113" s="1">
        <v>43473.253869768516</v>
      </c>
      <c r="E19113">
        <v>0</v>
      </c>
      <c r="F19113">
        <v>0</v>
      </c>
    </row>
    <row r="19114" spans="1:6" x14ac:dyDescent="0.25">
      <c r="A19114">
        <v>543</v>
      </c>
      <c r="B19114">
        <v>928451</v>
      </c>
      <c r="C19114" s="1">
        <v>43431.371386620369</v>
      </c>
      <c r="D19114" s="1">
        <v>43431.371657453703</v>
      </c>
      <c r="E19114">
        <v>0</v>
      </c>
      <c r="F19114">
        <v>0</v>
      </c>
    </row>
    <row r="19115" spans="1:6" x14ac:dyDescent="0.25">
      <c r="A19115">
        <v>81</v>
      </c>
      <c r="B19115">
        <v>558564</v>
      </c>
      <c r="C19115" s="1">
        <v>43405.921480011573</v>
      </c>
      <c r="D19115" s="1">
        <v>43405.922556400466</v>
      </c>
      <c r="E19115">
        <v>0</v>
      </c>
      <c r="F19115">
        <v>0</v>
      </c>
    </row>
    <row r="19116" spans="1:6" x14ac:dyDescent="0.25">
      <c r="A19116">
        <v>1392</v>
      </c>
      <c r="B19116">
        <v>931947</v>
      </c>
      <c r="C19116" s="1">
        <v>43439.003368530095</v>
      </c>
      <c r="D19116" s="1">
        <v>43439.004653252312</v>
      </c>
      <c r="E19116">
        <v>0</v>
      </c>
      <c r="F19116">
        <v>0</v>
      </c>
    </row>
    <row r="19117" spans="1:6" x14ac:dyDescent="0.25">
      <c r="A19117">
        <v>888</v>
      </c>
      <c r="B19117">
        <v>706710</v>
      </c>
      <c r="C19117" s="1">
        <v>43547.847629456017</v>
      </c>
      <c r="D19117" s="1">
        <v>43547.847796122682</v>
      </c>
      <c r="E19117">
        <v>0</v>
      </c>
      <c r="F19117">
        <v>0</v>
      </c>
    </row>
    <row r="19118" spans="1:6" x14ac:dyDescent="0.25">
      <c r="A19118">
        <v>1234</v>
      </c>
      <c r="B19118">
        <v>853396</v>
      </c>
      <c r="C19118" s="1">
        <v>43510.003958043984</v>
      </c>
      <c r="D19118" s="1">
        <v>43510.009485821756</v>
      </c>
      <c r="E19118">
        <v>0</v>
      </c>
      <c r="F19118">
        <v>0</v>
      </c>
    </row>
    <row r="19119" spans="1:6" x14ac:dyDescent="0.25">
      <c r="A19119">
        <v>1411</v>
      </c>
      <c r="B19119">
        <v>571084</v>
      </c>
      <c r="C19119" s="1">
        <v>43461.658989236108</v>
      </c>
      <c r="D19119" s="1">
        <v>43461.665162847225</v>
      </c>
      <c r="E19119">
        <v>0</v>
      </c>
      <c r="F19119">
        <v>0</v>
      </c>
    </row>
    <row r="19120" spans="1:6" x14ac:dyDescent="0.25">
      <c r="A19120">
        <v>1436</v>
      </c>
      <c r="B19120">
        <v>430664</v>
      </c>
      <c r="C19120" s="1">
        <v>43452.757190162039</v>
      </c>
      <c r="D19120" s="1">
        <v>43452.76084988426</v>
      </c>
      <c r="E19120">
        <v>81380326</v>
      </c>
      <c r="F19120">
        <v>1825.47</v>
      </c>
    </row>
    <row r="19121" spans="1:6" x14ac:dyDescent="0.25">
      <c r="A19121">
        <v>1392</v>
      </c>
      <c r="B19121">
        <v>155542</v>
      </c>
      <c r="C19121" s="1">
        <v>43425.642269976852</v>
      </c>
      <c r="D19121" s="1">
        <v>43425.648867199074</v>
      </c>
      <c r="E19121">
        <v>0</v>
      </c>
      <c r="F19121">
        <v>0</v>
      </c>
    </row>
    <row r="19122" spans="1:6" x14ac:dyDescent="0.25">
      <c r="A19122">
        <v>1325</v>
      </c>
      <c r="B19122">
        <v>268166</v>
      </c>
      <c r="C19122" s="1">
        <v>43481.955187418978</v>
      </c>
      <c r="D19122" s="1">
        <v>43481.960791585647</v>
      </c>
      <c r="E19122">
        <v>0</v>
      </c>
      <c r="F19122">
        <v>0</v>
      </c>
    </row>
    <row r="19123" spans="1:6" x14ac:dyDescent="0.25">
      <c r="A19123">
        <v>1240</v>
      </c>
      <c r="B19123">
        <v>201324</v>
      </c>
      <c r="C19123" s="1">
        <v>43472.197519479167</v>
      </c>
      <c r="D19123" s="1">
        <v>43472.203144479165</v>
      </c>
      <c r="E19123">
        <v>0</v>
      </c>
      <c r="F19123">
        <v>0</v>
      </c>
    </row>
    <row r="19124" spans="1:6" x14ac:dyDescent="0.25">
      <c r="A19124">
        <v>976</v>
      </c>
      <c r="B19124">
        <v>821946</v>
      </c>
      <c r="C19124" s="1">
        <v>43475.434597210646</v>
      </c>
      <c r="D19124" s="1">
        <v>43475.435243043983</v>
      </c>
      <c r="E19124">
        <v>0</v>
      </c>
      <c r="F19124">
        <v>0</v>
      </c>
    </row>
    <row r="19125" spans="1:6" x14ac:dyDescent="0.25">
      <c r="A19125">
        <v>810</v>
      </c>
      <c r="B19125">
        <v>581992</v>
      </c>
      <c r="C19125" s="1">
        <v>43537.979183680553</v>
      </c>
      <c r="D19125" s="1">
        <v>43537.985607291666</v>
      </c>
      <c r="E19125">
        <v>92121956</v>
      </c>
      <c r="F19125">
        <v>4085.76</v>
      </c>
    </row>
    <row r="19126" spans="1:6" x14ac:dyDescent="0.25">
      <c r="A19126">
        <v>1234</v>
      </c>
      <c r="B19126">
        <v>605507</v>
      </c>
      <c r="C19126" s="1">
        <v>43455.947359456019</v>
      </c>
      <c r="D19126" s="1">
        <v>43455.947415011571</v>
      </c>
      <c r="E19126">
        <v>12593168</v>
      </c>
      <c r="F19126">
        <v>2368.4699999999998</v>
      </c>
    </row>
    <row r="19127" spans="1:6" x14ac:dyDescent="0.25">
      <c r="A19127">
        <v>301</v>
      </c>
      <c r="B19127">
        <v>938903</v>
      </c>
      <c r="C19127" s="1">
        <v>43434.496753391206</v>
      </c>
      <c r="D19127" s="1">
        <v>43434.501677002314</v>
      </c>
      <c r="E19127">
        <v>0</v>
      </c>
      <c r="F19127">
        <v>0</v>
      </c>
    </row>
    <row r="19128" spans="1:6" x14ac:dyDescent="0.25">
      <c r="A19128">
        <v>543</v>
      </c>
      <c r="B19128">
        <v>583118</v>
      </c>
      <c r="C19128" s="1">
        <v>43455.862261041664</v>
      </c>
      <c r="D19128" s="1">
        <v>43455.865726319447</v>
      </c>
      <c r="E19128">
        <v>0</v>
      </c>
      <c r="F19128">
        <v>0</v>
      </c>
    </row>
    <row r="19129" spans="1:6" x14ac:dyDescent="0.25">
      <c r="A19129">
        <v>810</v>
      </c>
      <c r="B19129">
        <v>455730</v>
      </c>
      <c r="C19129" s="1">
        <v>43453.360486805555</v>
      </c>
      <c r="D19129" s="1">
        <v>43453.361736805557</v>
      </c>
      <c r="E19129">
        <v>0</v>
      </c>
      <c r="F19129">
        <v>0</v>
      </c>
    </row>
    <row r="19130" spans="1:6" x14ac:dyDescent="0.25">
      <c r="A19130">
        <v>1234</v>
      </c>
      <c r="B19130">
        <v>560415</v>
      </c>
      <c r="C19130" s="1">
        <v>43534.289843541665</v>
      </c>
      <c r="D19130" s="1">
        <v>43534.290878263891</v>
      </c>
      <c r="E19130">
        <v>0</v>
      </c>
      <c r="F19130">
        <v>0</v>
      </c>
    </row>
    <row r="19131" spans="1:6" x14ac:dyDescent="0.25">
      <c r="A19131">
        <v>1392</v>
      </c>
      <c r="B19131">
        <v>735165</v>
      </c>
      <c r="C19131" s="1">
        <v>43548.265103784724</v>
      </c>
      <c r="D19131" s="1">
        <v>43548.271895451391</v>
      </c>
      <c r="E19131">
        <v>53302635</v>
      </c>
      <c r="F19131">
        <v>4374.7</v>
      </c>
    </row>
    <row r="19132" spans="1:6" x14ac:dyDescent="0.25">
      <c r="A19132">
        <v>1078</v>
      </c>
      <c r="B19132">
        <v>337820</v>
      </c>
      <c r="C19132" s="1">
        <v>43434.030535439815</v>
      </c>
      <c r="D19132" s="1">
        <v>43434.033799328703</v>
      </c>
      <c r="E19132">
        <v>0</v>
      </c>
      <c r="F19132">
        <v>0</v>
      </c>
    </row>
    <row r="19133" spans="1:6" x14ac:dyDescent="0.25">
      <c r="A19133">
        <v>1411</v>
      </c>
      <c r="B19133">
        <v>773302</v>
      </c>
      <c r="C19133" s="1">
        <v>43468.845741331017</v>
      </c>
      <c r="D19133" s="1">
        <v>43468.849949664349</v>
      </c>
      <c r="E19133">
        <v>0</v>
      </c>
      <c r="F19133">
        <v>0</v>
      </c>
    </row>
    <row r="19134" spans="1:6" x14ac:dyDescent="0.25">
      <c r="A19134">
        <v>888</v>
      </c>
      <c r="B19134">
        <v>956850</v>
      </c>
      <c r="C19134" s="1">
        <v>43484.289631782405</v>
      </c>
      <c r="D19134" s="1">
        <v>43484.292541504627</v>
      </c>
      <c r="E19134">
        <v>69004280</v>
      </c>
      <c r="F19134">
        <v>4149.33</v>
      </c>
    </row>
    <row r="19135" spans="1:6" x14ac:dyDescent="0.25">
      <c r="A19135">
        <v>857</v>
      </c>
      <c r="B19135">
        <v>791595</v>
      </c>
      <c r="C19135" s="1">
        <v>43461.316186226853</v>
      </c>
      <c r="D19135" s="1">
        <v>43461.319123726855</v>
      </c>
      <c r="E19135">
        <v>0</v>
      </c>
      <c r="F19135">
        <v>0</v>
      </c>
    </row>
    <row r="19136" spans="1:6" x14ac:dyDescent="0.25">
      <c r="A19136">
        <v>951</v>
      </c>
      <c r="B19136">
        <v>527557</v>
      </c>
      <c r="C19136" s="1">
        <v>43452.987840972222</v>
      </c>
      <c r="D19136" s="1">
        <v>43452.989993750001</v>
      </c>
      <c r="E19136">
        <v>0</v>
      </c>
      <c r="F19136">
        <v>0</v>
      </c>
    </row>
    <row r="19137" spans="1:6" x14ac:dyDescent="0.25">
      <c r="A19137">
        <v>1465</v>
      </c>
      <c r="B19137">
        <v>975600</v>
      </c>
      <c r="C19137" s="1">
        <v>43430.551325706016</v>
      </c>
      <c r="D19137" s="1">
        <v>43430.557749317129</v>
      </c>
      <c r="E19137">
        <v>92573344</v>
      </c>
      <c r="F19137">
        <v>5749.91</v>
      </c>
    </row>
    <row r="19138" spans="1:6" x14ac:dyDescent="0.25">
      <c r="A19138">
        <v>1318</v>
      </c>
      <c r="B19138">
        <v>690049</v>
      </c>
      <c r="C19138" s="1">
        <v>43459.167537152774</v>
      </c>
      <c r="D19138" s="1">
        <v>43459.168676041663</v>
      </c>
      <c r="E19138">
        <v>0</v>
      </c>
      <c r="F19138">
        <v>0</v>
      </c>
    </row>
    <row r="19139" spans="1:6" x14ac:dyDescent="0.25">
      <c r="A19139">
        <v>810</v>
      </c>
      <c r="B19139">
        <v>339013</v>
      </c>
      <c r="C19139" s="1">
        <v>43533.171623090275</v>
      </c>
      <c r="D19139" s="1">
        <v>43533.178130034721</v>
      </c>
      <c r="E19139">
        <v>0</v>
      </c>
      <c r="F19139">
        <v>0</v>
      </c>
    </row>
    <row r="19140" spans="1:6" x14ac:dyDescent="0.25">
      <c r="A19140">
        <v>796</v>
      </c>
      <c r="B19140">
        <v>681313</v>
      </c>
      <c r="C19140" s="1">
        <v>43431.615326307867</v>
      </c>
      <c r="D19140" s="1">
        <v>43431.620499918979</v>
      </c>
      <c r="E19140">
        <v>0</v>
      </c>
      <c r="F19140">
        <v>0</v>
      </c>
    </row>
    <row r="19141" spans="1:6" x14ac:dyDescent="0.25">
      <c r="A19141">
        <v>796</v>
      </c>
      <c r="B19141">
        <v>849848</v>
      </c>
      <c r="C19141" s="1">
        <v>43469.326936331017</v>
      </c>
      <c r="D19141" s="1">
        <v>43469.332457164353</v>
      </c>
      <c r="E19141">
        <v>93195924</v>
      </c>
      <c r="F19141">
        <v>2769.99</v>
      </c>
    </row>
    <row r="19142" spans="1:6" x14ac:dyDescent="0.25">
      <c r="A19142">
        <v>1149</v>
      </c>
      <c r="B19142">
        <v>163193</v>
      </c>
      <c r="C19142" s="1">
        <v>43500.418815520832</v>
      </c>
      <c r="D19142" s="1">
        <v>43500.419808576386</v>
      </c>
      <c r="E19142">
        <v>85800240</v>
      </c>
      <c r="F19142">
        <v>3802.13</v>
      </c>
    </row>
    <row r="19143" spans="1:6" x14ac:dyDescent="0.25">
      <c r="A19143">
        <v>810</v>
      </c>
      <c r="B19143">
        <v>538559</v>
      </c>
      <c r="C19143" s="1">
        <v>43506.839530648147</v>
      </c>
      <c r="D19143" s="1">
        <v>43506.841086203705</v>
      </c>
      <c r="E19143">
        <v>24054676</v>
      </c>
      <c r="F19143">
        <v>763.57</v>
      </c>
    </row>
    <row r="19144" spans="1:6" x14ac:dyDescent="0.25">
      <c r="A19144">
        <v>810</v>
      </c>
      <c r="B19144">
        <v>601977</v>
      </c>
      <c r="C19144" s="1">
        <v>43523.929848854168</v>
      </c>
      <c r="D19144" s="1">
        <v>43523.931675243053</v>
      </c>
      <c r="E19144">
        <v>0</v>
      </c>
      <c r="F19144">
        <v>0</v>
      </c>
    </row>
    <row r="19145" spans="1:6" x14ac:dyDescent="0.25">
      <c r="A19145">
        <v>1174</v>
      </c>
      <c r="B19145">
        <v>516797</v>
      </c>
      <c r="C19145" s="1">
        <v>43549.200746481481</v>
      </c>
      <c r="D19145" s="1">
        <v>43549.201829814818</v>
      </c>
      <c r="E19145">
        <v>0</v>
      </c>
      <c r="F19145">
        <v>0</v>
      </c>
    </row>
    <row r="19146" spans="1:6" x14ac:dyDescent="0.25">
      <c r="A19146">
        <v>1411</v>
      </c>
      <c r="B19146">
        <v>428819</v>
      </c>
      <c r="C19146" s="1">
        <v>43433.117242314816</v>
      </c>
      <c r="D19146" s="1">
        <v>43433.123332592593</v>
      </c>
      <c r="E19146">
        <v>0</v>
      </c>
      <c r="F19146">
        <v>0</v>
      </c>
    </row>
    <row r="19147" spans="1:6" x14ac:dyDescent="0.25">
      <c r="A19147">
        <v>199</v>
      </c>
      <c r="B19147">
        <v>797142</v>
      </c>
      <c r="C19147" s="1">
        <v>43437.985099652775</v>
      </c>
      <c r="D19147" s="1">
        <v>43437.985794097222</v>
      </c>
      <c r="E19147">
        <v>73548582</v>
      </c>
      <c r="F19147">
        <v>850.61</v>
      </c>
    </row>
    <row r="19148" spans="1:6" x14ac:dyDescent="0.25">
      <c r="A19148">
        <v>857</v>
      </c>
      <c r="B19148">
        <v>979237</v>
      </c>
      <c r="C19148" s="1">
        <v>43492.325346122685</v>
      </c>
      <c r="D19148" s="1">
        <v>43492.329707233795</v>
      </c>
      <c r="E19148">
        <v>0</v>
      </c>
      <c r="F19148">
        <v>0</v>
      </c>
    </row>
    <row r="19149" spans="1:6" x14ac:dyDescent="0.25">
      <c r="A19149">
        <v>474</v>
      </c>
      <c r="B19149">
        <v>442590</v>
      </c>
      <c r="C19149" s="1">
        <v>43499.042697685189</v>
      </c>
      <c r="D19149" s="1">
        <v>43499.047274074073</v>
      </c>
      <c r="E19149">
        <v>0</v>
      </c>
      <c r="F19149">
        <v>0</v>
      </c>
    </row>
    <row r="19150" spans="1:6" x14ac:dyDescent="0.25">
      <c r="A19150">
        <v>976</v>
      </c>
      <c r="B19150">
        <v>403097</v>
      </c>
      <c r="C19150" s="1">
        <v>43450.341328553244</v>
      </c>
      <c r="D19150" s="1">
        <v>43450.345620219909</v>
      </c>
      <c r="E19150">
        <v>40814715</v>
      </c>
      <c r="F19150">
        <v>4131.91</v>
      </c>
    </row>
    <row r="19151" spans="1:6" x14ac:dyDescent="0.25">
      <c r="A19151">
        <v>976</v>
      </c>
      <c r="B19151">
        <v>981131</v>
      </c>
      <c r="C19151" s="1">
        <v>43410.032106678242</v>
      </c>
      <c r="D19151" s="1">
        <v>43410.033988622687</v>
      </c>
      <c r="E19151">
        <v>0</v>
      </c>
      <c r="F19151">
        <v>0</v>
      </c>
    </row>
    <row r="19152" spans="1:6" x14ac:dyDescent="0.25">
      <c r="A19152">
        <v>474</v>
      </c>
      <c r="B19152">
        <v>477433</v>
      </c>
      <c r="C19152" s="1">
        <v>43438.905378009258</v>
      </c>
      <c r="D19152" s="1">
        <v>43438.910822453705</v>
      </c>
      <c r="E19152">
        <v>0</v>
      </c>
      <c r="F19152">
        <v>0</v>
      </c>
    </row>
    <row r="19153" spans="1:6" x14ac:dyDescent="0.25">
      <c r="A19153">
        <v>1465</v>
      </c>
      <c r="B19153">
        <v>477044</v>
      </c>
      <c r="C19153" s="1">
        <v>43505.513543298614</v>
      </c>
      <c r="D19153" s="1">
        <v>43505.519557187501</v>
      </c>
      <c r="E19153">
        <v>97456350</v>
      </c>
      <c r="F19153">
        <v>3589.5</v>
      </c>
    </row>
    <row r="19154" spans="1:6" x14ac:dyDescent="0.25">
      <c r="A19154">
        <v>1318</v>
      </c>
      <c r="B19154">
        <v>194510</v>
      </c>
      <c r="C19154" s="1">
        <v>43447.612227916667</v>
      </c>
      <c r="D19154" s="1">
        <v>43447.618040416666</v>
      </c>
      <c r="E19154">
        <v>0</v>
      </c>
      <c r="F19154">
        <v>0</v>
      </c>
    </row>
    <row r="19155" spans="1:6" x14ac:dyDescent="0.25">
      <c r="A19155">
        <v>976</v>
      </c>
      <c r="B19155">
        <v>520990</v>
      </c>
      <c r="C19155" s="1">
        <v>43461.801805243056</v>
      </c>
      <c r="D19155" s="1">
        <v>43461.805339965278</v>
      </c>
      <c r="E19155">
        <v>0</v>
      </c>
      <c r="F19155">
        <v>0</v>
      </c>
    </row>
    <row r="19156" spans="1:6" x14ac:dyDescent="0.25">
      <c r="A19156">
        <v>857</v>
      </c>
      <c r="B19156">
        <v>825515</v>
      </c>
      <c r="C19156" s="1">
        <v>43527.567328935183</v>
      </c>
      <c r="D19156" s="1">
        <v>43527.572620601852</v>
      </c>
      <c r="E19156">
        <v>0</v>
      </c>
      <c r="F19156">
        <v>0</v>
      </c>
    </row>
    <row r="19157" spans="1:6" x14ac:dyDescent="0.25">
      <c r="A19157">
        <v>810</v>
      </c>
      <c r="B19157">
        <v>369474</v>
      </c>
      <c r="C19157" s="1">
        <v>43518.099571053244</v>
      </c>
      <c r="D19157" s="1">
        <v>43518.103939108798</v>
      </c>
      <c r="E19157">
        <v>0</v>
      </c>
      <c r="F19157">
        <v>0</v>
      </c>
    </row>
    <row r="19158" spans="1:6" x14ac:dyDescent="0.25">
      <c r="A19158">
        <v>1325</v>
      </c>
      <c r="B19158">
        <v>782165</v>
      </c>
      <c r="C19158" s="1">
        <v>43473.223526932874</v>
      </c>
      <c r="D19158" s="1">
        <v>43473.224908877317</v>
      </c>
      <c r="E19158">
        <v>0</v>
      </c>
      <c r="F19158">
        <v>0</v>
      </c>
    </row>
    <row r="19159" spans="1:6" x14ac:dyDescent="0.25">
      <c r="A19159">
        <v>81</v>
      </c>
      <c r="B19159">
        <v>369711</v>
      </c>
      <c r="C19159" s="1">
        <v>43537.299185138887</v>
      </c>
      <c r="D19159" s="1">
        <v>43537.302094861108</v>
      </c>
      <c r="E19159">
        <v>0</v>
      </c>
      <c r="F19159">
        <v>0</v>
      </c>
    </row>
    <row r="19160" spans="1:6" x14ac:dyDescent="0.25">
      <c r="A19160">
        <v>1240</v>
      </c>
      <c r="B19160">
        <v>984329</v>
      </c>
      <c r="C19160" s="1">
        <v>43509.678466840276</v>
      </c>
      <c r="D19160" s="1">
        <v>43509.68247378472</v>
      </c>
      <c r="E19160">
        <v>35460956</v>
      </c>
      <c r="F19160">
        <v>4828.3999999999996</v>
      </c>
    </row>
    <row r="19161" spans="1:6" x14ac:dyDescent="0.25">
      <c r="A19161">
        <v>199</v>
      </c>
      <c r="B19161">
        <v>527462</v>
      </c>
      <c r="C19161" s="1">
        <v>43451.800152662036</v>
      </c>
      <c r="D19161" s="1">
        <v>43451.801992939814</v>
      </c>
      <c r="E19161">
        <v>19062552</v>
      </c>
      <c r="F19161">
        <v>5572.95</v>
      </c>
    </row>
    <row r="19162" spans="1:6" x14ac:dyDescent="0.25">
      <c r="A19162">
        <v>796</v>
      </c>
      <c r="B19162">
        <v>835721</v>
      </c>
      <c r="C19162" s="1">
        <v>43515.69976048611</v>
      </c>
      <c r="D19162" s="1">
        <v>43515.704336875002</v>
      </c>
      <c r="E19162">
        <v>0</v>
      </c>
      <c r="F19162">
        <v>0</v>
      </c>
    </row>
    <row r="19163" spans="1:6" x14ac:dyDescent="0.25">
      <c r="A19163">
        <v>1002</v>
      </c>
      <c r="B19163">
        <v>570963</v>
      </c>
      <c r="C19163" s="1">
        <v>43494.649809675924</v>
      </c>
      <c r="D19163" s="1">
        <v>43494.655955509261</v>
      </c>
      <c r="E19163">
        <v>90927005</v>
      </c>
      <c r="F19163">
        <v>5248.44</v>
      </c>
    </row>
    <row r="19164" spans="1:6" x14ac:dyDescent="0.25">
      <c r="A19164">
        <v>1207</v>
      </c>
      <c r="B19164">
        <v>966892</v>
      </c>
      <c r="C19164" s="1">
        <v>43454.912418946762</v>
      </c>
      <c r="D19164" s="1">
        <v>43454.916516168982</v>
      </c>
      <c r="E19164">
        <v>0</v>
      </c>
      <c r="F19164">
        <v>0</v>
      </c>
    </row>
    <row r="19165" spans="1:6" x14ac:dyDescent="0.25">
      <c r="A19165">
        <v>796</v>
      </c>
      <c r="B19165">
        <v>714500</v>
      </c>
      <c r="C19165" s="1">
        <v>43497.765428749997</v>
      </c>
      <c r="D19165" s="1">
        <v>43497.77190097222</v>
      </c>
      <c r="E19165">
        <v>0</v>
      </c>
      <c r="F19165">
        <v>0</v>
      </c>
    </row>
    <row r="19166" spans="1:6" x14ac:dyDescent="0.25">
      <c r="A19166">
        <v>857</v>
      </c>
      <c r="B19166">
        <v>626421</v>
      </c>
      <c r="C19166" s="1">
        <v>43463.864882060188</v>
      </c>
      <c r="D19166" s="1">
        <v>43463.865145949072</v>
      </c>
      <c r="E19166">
        <v>0</v>
      </c>
      <c r="F19166">
        <v>0</v>
      </c>
    </row>
    <row r="19167" spans="1:6" x14ac:dyDescent="0.25">
      <c r="A19167">
        <v>857</v>
      </c>
      <c r="B19167">
        <v>335904</v>
      </c>
      <c r="C19167" s="1">
        <v>43503.808981944443</v>
      </c>
      <c r="D19167" s="1">
        <v>43503.809502777774</v>
      </c>
      <c r="E19167">
        <v>0</v>
      </c>
      <c r="F19167">
        <v>0</v>
      </c>
    </row>
    <row r="19168" spans="1:6" x14ac:dyDescent="0.25">
      <c r="A19168">
        <v>1240</v>
      </c>
      <c r="B19168">
        <v>253899</v>
      </c>
      <c r="C19168" s="1">
        <v>43499.370524849539</v>
      </c>
      <c r="D19168" s="1">
        <v>43499.372344293981</v>
      </c>
      <c r="E19168">
        <v>0</v>
      </c>
      <c r="F19168">
        <v>0</v>
      </c>
    </row>
    <row r="19169" spans="1:6" x14ac:dyDescent="0.25">
      <c r="A19169">
        <v>810</v>
      </c>
      <c r="B19169">
        <v>819312</v>
      </c>
      <c r="C19169" s="1">
        <v>43422.221892881942</v>
      </c>
      <c r="D19169" s="1">
        <v>43422.228580381947</v>
      </c>
      <c r="E19169">
        <v>0</v>
      </c>
      <c r="F19169">
        <v>0</v>
      </c>
    </row>
    <row r="19170" spans="1:6" x14ac:dyDescent="0.25">
      <c r="A19170">
        <v>1411</v>
      </c>
      <c r="B19170">
        <v>838278</v>
      </c>
      <c r="C19170" s="1">
        <v>43520.524336666669</v>
      </c>
      <c r="D19170" s="1">
        <v>43520.529350555553</v>
      </c>
      <c r="E19170">
        <v>29677286</v>
      </c>
      <c r="F19170">
        <v>9.01</v>
      </c>
    </row>
    <row r="19171" spans="1:6" x14ac:dyDescent="0.25">
      <c r="A19171">
        <v>199</v>
      </c>
      <c r="B19171">
        <v>139278</v>
      </c>
      <c r="C19171" s="1">
        <v>43466.348605798608</v>
      </c>
      <c r="D19171" s="1">
        <v>43466.353307187499</v>
      </c>
      <c r="E19171">
        <v>0</v>
      </c>
      <c r="F19171">
        <v>0</v>
      </c>
    </row>
    <row r="19172" spans="1:6" x14ac:dyDescent="0.25">
      <c r="A19172">
        <v>1234</v>
      </c>
      <c r="B19172">
        <v>830900</v>
      </c>
      <c r="C19172" s="1">
        <v>43408.909402094905</v>
      </c>
      <c r="D19172" s="1">
        <v>43408.912311817126</v>
      </c>
      <c r="E19172">
        <v>0</v>
      </c>
      <c r="F19172">
        <v>0</v>
      </c>
    </row>
    <row r="19173" spans="1:6" x14ac:dyDescent="0.25">
      <c r="A19173">
        <v>1318</v>
      </c>
      <c r="B19173">
        <v>990676</v>
      </c>
      <c r="C19173" s="1">
        <v>43414.440690763891</v>
      </c>
      <c r="D19173" s="1">
        <v>43414.441308819441</v>
      </c>
      <c r="E19173">
        <v>0</v>
      </c>
      <c r="F19173">
        <v>0</v>
      </c>
    </row>
    <row r="19174" spans="1:6" x14ac:dyDescent="0.25">
      <c r="A19174">
        <v>888</v>
      </c>
      <c r="B19174">
        <v>499111</v>
      </c>
      <c r="C19174" s="1">
        <v>43453.905232766207</v>
      </c>
      <c r="D19174" s="1">
        <v>43453.910211932867</v>
      </c>
      <c r="E19174">
        <v>0</v>
      </c>
      <c r="F19174">
        <v>0</v>
      </c>
    </row>
    <row r="19175" spans="1:6" x14ac:dyDescent="0.25">
      <c r="A19175">
        <v>857</v>
      </c>
      <c r="B19175">
        <v>628293</v>
      </c>
      <c r="C19175" s="1">
        <v>43411.091589965275</v>
      </c>
      <c r="D19175" s="1">
        <v>43411.098305243053</v>
      </c>
      <c r="E19175">
        <v>0</v>
      </c>
      <c r="F19175">
        <v>0</v>
      </c>
    </row>
    <row r="19176" spans="1:6" x14ac:dyDescent="0.25">
      <c r="A19176">
        <v>976</v>
      </c>
      <c r="B19176">
        <v>984305</v>
      </c>
      <c r="C19176" s="1">
        <v>43534.323366446763</v>
      </c>
      <c r="D19176" s="1">
        <v>43534.328345613423</v>
      </c>
      <c r="E19176">
        <v>33913076</v>
      </c>
      <c r="F19176">
        <v>5484.69</v>
      </c>
    </row>
    <row r="19177" spans="1:6" x14ac:dyDescent="0.25">
      <c r="A19177">
        <v>81</v>
      </c>
      <c r="B19177">
        <v>559297</v>
      </c>
      <c r="C19177" s="1">
        <v>43488.851598541667</v>
      </c>
      <c r="D19177" s="1">
        <v>43488.852709652776</v>
      </c>
      <c r="E19177">
        <v>0</v>
      </c>
      <c r="F19177">
        <v>0</v>
      </c>
    </row>
    <row r="19178" spans="1:6" x14ac:dyDescent="0.25">
      <c r="A19178">
        <v>543</v>
      </c>
      <c r="B19178">
        <v>860942</v>
      </c>
      <c r="C19178" s="1">
        <v>43460.546532719905</v>
      </c>
      <c r="D19178" s="1">
        <v>43460.550067442127</v>
      </c>
      <c r="E19178">
        <v>17617704</v>
      </c>
      <c r="F19178">
        <v>2327.65</v>
      </c>
    </row>
    <row r="19179" spans="1:6" x14ac:dyDescent="0.25">
      <c r="A19179">
        <v>1078</v>
      </c>
      <c r="B19179">
        <v>842794</v>
      </c>
      <c r="C19179" s="1">
        <v>43531.197473067128</v>
      </c>
      <c r="D19179" s="1">
        <v>43531.203632789351</v>
      </c>
      <c r="E19179">
        <v>0</v>
      </c>
      <c r="F19179">
        <v>0</v>
      </c>
    </row>
    <row r="19180" spans="1:6" x14ac:dyDescent="0.25">
      <c r="A19180">
        <v>1240</v>
      </c>
      <c r="B19180">
        <v>316424</v>
      </c>
      <c r="C19180" s="1">
        <v>43525.466589016207</v>
      </c>
      <c r="D19180" s="1">
        <v>43525.470748738429</v>
      </c>
      <c r="E19180">
        <v>43552308</v>
      </c>
      <c r="F19180">
        <v>1077.78</v>
      </c>
    </row>
    <row r="19181" spans="1:6" x14ac:dyDescent="0.25">
      <c r="A19181">
        <v>810</v>
      </c>
      <c r="B19181">
        <v>760129</v>
      </c>
      <c r="C19181" s="1">
        <v>43535.301218842593</v>
      </c>
      <c r="D19181" s="1">
        <v>43535.301288287039</v>
      </c>
      <c r="E19181">
        <v>0</v>
      </c>
      <c r="F19181">
        <v>0</v>
      </c>
    </row>
    <row r="19182" spans="1:6" x14ac:dyDescent="0.25">
      <c r="A19182">
        <v>1411</v>
      </c>
      <c r="B19182">
        <v>713726</v>
      </c>
      <c r="C19182" s="1">
        <v>43506.481902824074</v>
      </c>
      <c r="D19182" s="1">
        <v>43506.485659768521</v>
      </c>
      <c r="E19182">
        <v>36523042</v>
      </c>
      <c r="F19182">
        <v>4217.75</v>
      </c>
    </row>
    <row r="19183" spans="1:6" x14ac:dyDescent="0.25">
      <c r="A19183">
        <v>810</v>
      </c>
      <c r="B19183">
        <v>755627</v>
      </c>
      <c r="C19183" s="1">
        <v>43449.235751597225</v>
      </c>
      <c r="D19183" s="1">
        <v>43449.239154374998</v>
      </c>
      <c r="E19183">
        <v>30243912</v>
      </c>
      <c r="F19183">
        <v>5070.34</v>
      </c>
    </row>
    <row r="19184" spans="1:6" x14ac:dyDescent="0.25">
      <c r="A19184">
        <v>1234</v>
      </c>
      <c r="B19184">
        <v>591761</v>
      </c>
      <c r="C19184" s="1">
        <v>43507.963655868058</v>
      </c>
      <c r="D19184" s="1">
        <v>43507.968037812498</v>
      </c>
      <c r="E19184">
        <v>0</v>
      </c>
      <c r="F19184">
        <v>0</v>
      </c>
    </row>
    <row r="19185" spans="1:6" x14ac:dyDescent="0.25">
      <c r="A19185">
        <v>857</v>
      </c>
      <c r="B19185">
        <v>914258</v>
      </c>
      <c r="C19185" s="1">
        <v>43535.444768113426</v>
      </c>
      <c r="D19185" s="1">
        <v>43535.449469502317</v>
      </c>
      <c r="E19185">
        <v>46397663</v>
      </c>
      <c r="F19185">
        <v>2438.9699999999998</v>
      </c>
    </row>
    <row r="19186" spans="1:6" x14ac:dyDescent="0.25">
      <c r="A19186">
        <v>1411</v>
      </c>
      <c r="B19186">
        <v>566976</v>
      </c>
      <c r="C19186" s="1">
        <v>43443.031775104166</v>
      </c>
      <c r="D19186" s="1">
        <v>43443.037163993053</v>
      </c>
      <c r="E19186">
        <v>0</v>
      </c>
      <c r="F19186">
        <v>0</v>
      </c>
    </row>
    <row r="19187" spans="1:6" x14ac:dyDescent="0.25">
      <c r="A19187">
        <v>1174</v>
      </c>
      <c r="B19187">
        <v>553207</v>
      </c>
      <c r="C19187" s="1">
        <v>43527.93221107639</v>
      </c>
      <c r="D19187" s="1">
        <v>43527.932933298609</v>
      </c>
      <c r="E19187">
        <v>87316607</v>
      </c>
      <c r="F19187">
        <v>586.62</v>
      </c>
    </row>
    <row r="19188" spans="1:6" x14ac:dyDescent="0.25">
      <c r="A19188">
        <v>1174</v>
      </c>
      <c r="B19188">
        <v>185245</v>
      </c>
      <c r="C19188" s="1">
        <v>43521.770021793978</v>
      </c>
      <c r="D19188" s="1">
        <v>43521.77670234954</v>
      </c>
      <c r="E19188">
        <v>0</v>
      </c>
      <c r="F19188">
        <v>0</v>
      </c>
    </row>
    <row r="19189" spans="1:6" x14ac:dyDescent="0.25">
      <c r="A19189">
        <v>301</v>
      </c>
      <c r="B19189">
        <v>823981</v>
      </c>
      <c r="C19189" s="1">
        <v>43485.388475590276</v>
      </c>
      <c r="D19189" s="1">
        <v>43485.390885312503</v>
      </c>
      <c r="E19189">
        <v>0</v>
      </c>
      <c r="F19189">
        <v>0</v>
      </c>
    </row>
    <row r="19190" spans="1:6" x14ac:dyDescent="0.25">
      <c r="A19190">
        <v>1149</v>
      </c>
      <c r="B19190">
        <v>669584</v>
      </c>
      <c r="C19190" s="1">
        <v>43540.868128113427</v>
      </c>
      <c r="D19190" s="1">
        <v>43540.8721558912</v>
      </c>
      <c r="E19190">
        <v>0</v>
      </c>
      <c r="F19190">
        <v>0</v>
      </c>
    </row>
    <row r="19191" spans="1:6" x14ac:dyDescent="0.25">
      <c r="A19191">
        <v>543</v>
      </c>
      <c r="B19191">
        <v>583118</v>
      </c>
      <c r="C19191" s="1">
        <v>43476.216149201391</v>
      </c>
      <c r="D19191" s="1">
        <v>43476.219232534721</v>
      </c>
      <c r="E19191">
        <v>77410277</v>
      </c>
      <c r="F19191">
        <v>1884.73</v>
      </c>
    </row>
    <row r="19192" spans="1:6" x14ac:dyDescent="0.25">
      <c r="A19192">
        <v>857</v>
      </c>
      <c r="B19192">
        <v>622922</v>
      </c>
      <c r="C19192" s="1">
        <v>43548.570677743053</v>
      </c>
      <c r="D19192" s="1">
        <v>43548.57370552083</v>
      </c>
      <c r="E19192">
        <v>0</v>
      </c>
      <c r="F19192">
        <v>0</v>
      </c>
    </row>
    <row r="19193" spans="1:6" x14ac:dyDescent="0.25">
      <c r="A19193">
        <v>199</v>
      </c>
      <c r="B19193">
        <v>500424</v>
      </c>
      <c r="C19193" s="1">
        <v>43546.011252951386</v>
      </c>
      <c r="D19193" s="1">
        <v>43546.014565451391</v>
      </c>
      <c r="E19193">
        <v>0</v>
      </c>
      <c r="F19193">
        <v>0</v>
      </c>
    </row>
    <row r="19194" spans="1:6" x14ac:dyDescent="0.25">
      <c r="A19194">
        <v>301</v>
      </c>
      <c r="B19194">
        <v>466616</v>
      </c>
      <c r="C19194" s="1">
        <v>43546.404472268521</v>
      </c>
      <c r="D19194" s="1">
        <v>43546.409763935182</v>
      </c>
      <c r="E19194">
        <v>0</v>
      </c>
      <c r="F19194">
        <v>0</v>
      </c>
    </row>
    <row r="19195" spans="1:6" x14ac:dyDescent="0.25">
      <c r="A19195">
        <v>199</v>
      </c>
      <c r="B19195">
        <v>962681</v>
      </c>
      <c r="C19195" s="1">
        <v>43453.684276840278</v>
      </c>
      <c r="D19195" s="1">
        <v>43453.687506006943</v>
      </c>
      <c r="E19195">
        <v>0</v>
      </c>
      <c r="F19195">
        <v>0</v>
      </c>
    </row>
    <row r="19196" spans="1:6" x14ac:dyDescent="0.25">
      <c r="A19196">
        <v>810</v>
      </c>
      <c r="B19196">
        <v>787719</v>
      </c>
      <c r="C19196" s="1">
        <v>43411.807279918983</v>
      </c>
      <c r="D19196" s="1">
        <v>43411.807356307872</v>
      </c>
      <c r="E19196">
        <v>0</v>
      </c>
      <c r="F19196">
        <v>0</v>
      </c>
    </row>
    <row r="19197" spans="1:6" x14ac:dyDescent="0.25">
      <c r="A19197">
        <v>1318</v>
      </c>
      <c r="B19197">
        <v>994706</v>
      </c>
      <c r="C19197" s="1">
        <v>43542.213377962966</v>
      </c>
      <c r="D19197" s="1">
        <v>43542.219246018518</v>
      </c>
      <c r="E19197">
        <v>0</v>
      </c>
      <c r="F19197">
        <v>0</v>
      </c>
    </row>
    <row r="19198" spans="1:6" x14ac:dyDescent="0.25">
      <c r="A19198">
        <v>1002</v>
      </c>
      <c r="B19198">
        <v>513765</v>
      </c>
      <c r="C19198" s="1">
        <v>43412.095975266202</v>
      </c>
      <c r="D19198" s="1">
        <v>43412.099503043981</v>
      </c>
      <c r="E19198">
        <v>0</v>
      </c>
      <c r="F19198">
        <v>0</v>
      </c>
    </row>
    <row r="19199" spans="1:6" x14ac:dyDescent="0.25">
      <c r="A19199">
        <v>976</v>
      </c>
      <c r="B19199">
        <v>788422</v>
      </c>
      <c r="C19199" s="1">
        <v>43500.905160254631</v>
      </c>
      <c r="D19199" s="1">
        <v>43500.906854699075</v>
      </c>
      <c r="E19199">
        <v>0</v>
      </c>
      <c r="F19199">
        <v>0</v>
      </c>
    </row>
    <row r="19200" spans="1:6" x14ac:dyDescent="0.25">
      <c r="A19200">
        <v>1002</v>
      </c>
      <c r="B19200">
        <v>362424</v>
      </c>
      <c r="C19200" s="1">
        <v>43513.124620150462</v>
      </c>
      <c r="D19200" s="1">
        <v>43513.125342372688</v>
      </c>
      <c r="E19200">
        <v>41052847</v>
      </c>
      <c r="F19200">
        <v>3884.23</v>
      </c>
    </row>
    <row r="19201" spans="1:6" x14ac:dyDescent="0.25">
      <c r="A19201">
        <v>199</v>
      </c>
      <c r="B19201">
        <v>861236</v>
      </c>
      <c r="C19201" s="1">
        <v>43483.247667268515</v>
      </c>
      <c r="D19201" s="1">
        <v>43483.253375601853</v>
      </c>
      <c r="E19201">
        <v>0</v>
      </c>
      <c r="F19201">
        <v>0</v>
      </c>
    </row>
    <row r="19202" spans="1:6" x14ac:dyDescent="0.25">
      <c r="A19202">
        <v>1318</v>
      </c>
      <c r="B19202">
        <v>262388</v>
      </c>
      <c r="C19202" s="1">
        <v>43545.378422534719</v>
      </c>
      <c r="D19202" s="1">
        <v>43545.381866979165</v>
      </c>
      <c r="E19202">
        <v>36811044</v>
      </c>
      <c r="F19202">
        <v>4142.09</v>
      </c>
    </row>
    <row r="19203" spans="1:6" x14ac:dyDescent="0.25">
      <c r="A19203">
        <v>1207</v>
      </c>
      <c r="B19203">
        <v>156060</v>
      </c>
      <c r="C19203" s="1">
        <v>43427.349457812503</v>
      </c>
      <c r="D19203" s="1">
        <v>43427.356048090274</v>
      </c>
      <c r="E19203">
        <v>91822781</v>
      </c>
      <c r="F19203">
        <v>4082.66</v>
      </c>
    </row>
    <row r="19204" spans="1:6" x14ac:dyDescent="0.25">
      <c r="A19204">
        <v>1436</v>
      </c>
      <c r="B19204">
        <v>129051</v>
      </c>
      <c r="C19204" s="1">
        <v>43496.003925543984</v>
      </c>
      <c r="D19204" s="1">
        <v>43496.005946377314</v>
      </c>
      <c r="E19204">
        <v>69484295</v>
      </c>
      <c r="F19204">
        <v>2277.89</v>
      </c>
    </row>
    <row r="19205" spans="1:6" x14ac:dyDescent="0.25">
      <c r="A19205">
        <v>1078</v>
      </c>
      <c r="B19205">
        <v>907999</v>
      </c>
      <c r="C19205" s="1">
        <v>43542.204086759259</v>
      </c>
      <c r="D19205" s="1">
        <v>43542.210295092591</v>
      </c>
      <c r="E19205">
        <v>0</v>
      </c>
      <c r="F19205">
        <v>0</v>
      </c>
    </row>
    <row r="19206" spans="1:6" x14ac:dyDescent="0.25">
      <c r="A19206">
        <v>857</v>
      </c>
      <c r="B19206">
        <v>213331</v>
      </c>
      <c r="C19206" s="1">
        <v>43484.738180879627</v>
      </c>
      <c r="D19206" s="1">
        <v>43484.739382268519</v>
      </c>
      <c r="E19206">
        <v>0</v>
      </c>
      <c r="F19206">
        <v>0</v>
      </c>
    </row>
    <row r="19207" spans="1:6" x14ac:dyDescent="0.25">
      <c r="A19207">
        <v>810</v>
      </c>
      <c r="B19207">
        <v>801867</v>
      </c>
      <c r="C19207" s="1">
        <v>43495.016429583331</v>
      </c>
      <c r="D19207" s="1">
        <v>43495.022908749997</v>
      </c>
      <c r="E19207">
        <v>0</v>
      </c>
      <c r="F19207">
        <v>0</v>
      </c>
    </row>
    <row r="19208" spans="1:6" x14ac:dyDescent="0.25">
      <c r="A19208">
        <v>474</v>
      </c>
      <c r="B19208">
        <v>482493</v>
      </c>
      <c r="C19208" s="1">
        <v>43542.6249966088</v>
      </c>
      <c r="D19208" s="1">
        <v>43542.628781331019</v>
      </c>
      <c r="E19208">
        <v>0</v>
      </c>
      <c r="F19208">
        <v>0</v>
      </c>
    </row>
    <row r="19209" spans="1:6" x14ac:dyDescent="0.25">
      <c r="A19209">
        <v>951</v>
      </c>
      <c r="B19209">
        <v>985771</v>
      </c>
      <c r="C19209" s="1">
        <v>43470.871965555554</v>
      </c>
      <c r="D19209" s="1">
        <v>43470.877257222222</v>
      </c>
      <c r="E19209">
        <v>0</v>
      </c>
      <c r="F19209">
        <v>0</v>
      </c>
    </row>
    <row r="19210" spans="1:6" x14ac:dyDescent="0.25">
      <c r="A19210">
        <v>199</v>
      </c>
      <c r="B19210">
        <v>752781</v>
      </c>
      <c r="C19210" s="1">
        <v>43497.948730393517</v>
      </c>
      <c r="D19210" s="1">
        <v>43497.953806782411</v>
      </c>
      <c r="E19210">
        <v>78385062</v>
      </c>
      <c r="F19210">
        <v>776.69</v>
      </c>
    </row>
    <row r="19211" spans="1:6" x14ac:dyDescent="0.25">
      <c r="A19211">
        <v>1318</v>
      </c>
      <c r="B19211">
        <v>348017</v>
      </c>
      <c r="C19211" s="1">
        <v>43450.077328449072</v>
      </c>
      <c r="D19211" s="1">
        <v>43450.083654837959</v>
      </c>
      <c r="E19211">
        <v>66716185</v>
      </c>
      <c r="F19211">
        <v>653.21</v>
      </c>
    </row>
    <row r="19212" spans="1:6" x14ac:dyDescent="0.25">
      <c r="A19212">
        <v>1325</v>
      </c>
      <c r="B19212">
        <v>382840</v>
      </c>
      <c r="C19212" s="1">
        <v>43423.279729131944</v>
      </c>
      <c r="D19212" s="1">
        <v>43423.285979131942</v>
      </c>
      <c r="E19212">
        <v>0</v>
      </c>
      <c r="F19212">
        <v>0</v>
      </c>
    </row>
    <row r="19213" spans="1:6" x14ac:dyDescent="0.25">
      <c r="A19213">
        <v>888</v>
      </c>
      <c r="B19213">
        <v>164809</v>
      </c>
      <c r="C19213" s="1">
        <v>43462.571115115737</v>
      </c>
      <c r="D19213" s="1">
        <v>43462.577059560186</v>
      </c>
      <c r="E19213">
        <v>0</v>
      </c>
      <c r="F19213">
        <v>0</v>
      </c>
    </row>
    <row r="19214" spans="1:6" x14ac:dyDescent="0.25">
      <c r="A19214">
        <v>1174</v>
      </c>
      <c r="B19214">
        <v>382572</v>
      </c>
      <c r="C19214" s="1">
        <v>43503.282366956017</v>
      </c>
      <c r="D19214" s="1">
        <v>43503.288665567132</v>
      </c>
      <c r="E19214">
        <v>0</v>
      </c>
      <c r="F19214">
        <v>0</v>
      </c>
    </row>
    <row r="19215" spans="1:6" x14ac:dyDescent="0.25">
      <c r="A19215">
        <v>199</v>
      </c>
      <c r="B19215">
        <v>701996</v>
      </c>
      <c r="C19215" s="1">
        <v>43501.617253217591</v>
      </c>
      <c r="D19215" s="1">
        <v>43501.621767106481</v>
      </c>
      <c r="E19215">
        <v>0</v>
      </c>
      <c r="F19215">
        <v>0</v>
      </c>
    </row>
    <row r="19216" spans="1:6" x14ac:dyDescent="0.25">
      <c r="A19216">
        <v>1436</v>
      </c>
      <c r="B19216">
        <v>396887</v>
      </c>
      <c r="C19216" s="1">
        <v>43481.916224479166</v>
      </c>
      <c r="D19216" s="1">
        <v>43481.916863368053</v>
      </c>
      <c r="E19216">
        <v>0</v>
      </c>
      <c r="F19216">
        <v>0</v>
      </c>
    </row>
    <row r="19217" spans="1:6" x14ac:dyDescent="0.25">
      <c r="A19217">
        <v>81</v>
      </c>
      <c r="B19217">
        <v>967024</v>
      </c>
      <c r="C19217" s="1">
        <v>43485.708428425925</v>
      </c>
      <c r="D19217" s="1">
        <v>43485.711164537039</v>
      </c>
      <c r="E19217">
        <v>0</v>
      </c>
      <c r="F19217">
        <v>0</v>
      </c>
    </row>
    <row r="19218" spans="1:6" x14ac:dyDescent="0.25">
      <c r="A19218">
        <v>199</v>
      </c>
      <c r="B19218">
        <v>722498</v>
      </c>
      <c r="C19218" s="1">
        <v>43508.445755439818</v>
      </c>
      <c r="D19218" s="1">
        <v>43508.448998495369</v>
      </c>
      <c r="E19218">
        <v>68732006</v>
      </c>
      <c r="F19218">
        <v>4984.92</v>
      </c>
    </row>
    <row r="19219" spans="1:6" x14ac:dyDescent="0.25">
      <c r="A19219">
        <v>1078</v>
      </c>
      <c r="B19219">
        <v>742269</v>
      </c>
      <c r="C19219" s="1">
        <v>43530.926397696756</v>
      </c>
      <c r="D19219" s="1">
        <v>43530.932390752314</v>
      </c>
      <c r="E19219">
        <v>0</v>
      </c>
      <c r="F19219">
        <v>0</v>
      </c>
    </row>
    <row r="19220" spans="1:6" x14ac:dyDescent="0.25">
      <c r="A19220">
        <v>474</v>
      </c>
      <c r="B19220">
        <v>510910</v>
      </c>
      <c r="C19220" s="1">
        <v>43471.834439479164</v>
      </c>
      <c r="D19220" s="1">
        <v>43471.837974201386</v>
      </c>
      <c r="E19220">
        <v>0</v>
      </c>
      <c r="F19220">
        <v>0</v>
      </c>
    </row>
    <row r="19221" spans="1:6" x14ac:dyDescent="0.25">
      <c r="A19221">
        <v>1325</v>
      </c>
      <c r="B19221">
        <v>458792</v>
      </c>
      <c r="C19221" s="1">
        <v>43480.261848518516</v>
      </c>
      <c r="D19221" s="1">
        <v>43480.263813796293</v>
      </c>
      <c r="E19221">
        <v>0</v>
      </c>
      <c r="F19221">
        <v>0</v>
      </c>
    </row>
    <row r="19222" spans="1:6" x14ac:dyDescent="0.25">
      <c r="A19222">
        <v>1392</v>
      </c>
      <c r="B19222">
        <v>812484</v>
      </c>
      <c r="C19222" s="1">
        <v>43537.850833761571</v>
      </c>
      <c r="D19222" s="1">
        <v>43537.855180983795</v>
      </c>
      <c r="E19222">
        <v>0</v>
      </c>
      <c r="F19222">
        <v>0</v>
      </c>
    </row>
    <row r="19223" spans="1:6" x14ac:dyDescent="0.25">
      <c r="A19223">
        <v>810</v>
      </c>
      <c r="B19223">
        <v>288418</v>
      </c>
      <c r="C19223" s="1">
        <v>43467.594784247682</v>
      </c>
      <c r="D19223" s="1">
        <v>43467.596263414351</v>
      </c>
      <c r="E19223">
        <v>0</v>
      </c>
      <c r="F19223">
        <v>0</v>
      </c>
    </row>
    <row r="19224" spans="1:6" x14ac:dyDescent="0.25">
      <c r="A19224">
        <v>1078</v>
      </c>
      <c r="B19224">
        <v>327598</v>
      </c>
      <c r="C19224" s="1">
        <v>43499.26615087963</v>
      </c>
      <c r="D19224" s="1">
        <v>43499.271525879631</v>
      </c>
      <c r="E19224">
        <v>0</v>
      </c>
      <c r="F19224">
        <v>0</v>
      </c>
    </row>
    <row r="19225" spans="1:6" x14ac:dyDescent="0.25">
      <c r="A19225">
        <v>474</v>
      </c>
      <c r="B19225">
        <v>600835</v>
      </c>
      <c r="C19225" s="1">
        <v>43495.037765381945</v>
      </c>
      <c r="D19225" s="1">
        <v>43495.044313993058</v>
      </c>
      <c r="E19225">
        <v>0</v>
      </c>
      <c r="F19225">
        <v>0</v>
      </c>
    </row>
    <row r="19226" spans="1:6" x14ac:dyDescent="0.25">
      <c r="A19226">
        <v>1465</v>
      </c>
      <c r="B19226">
        <v>609023</v>
      </c>
      <c r="C19226" s="1">
        <v>43479.82429449074</v>
      </c>
      <c r="D19226" s="1">
        <v>43479.825558379627</v>
      </c>
      <c r="E19226">
        <v>0</v>
      </c>
      <c r="F19226">
        <v>0</v>
      </c>
    </row>
    <row r="19227" spans="1:6" x14ac:dyDescent="0.25">
      <c r="A19227">
        <v>543</v>
      </c>
      <c r="B19227">
        <v>714805</v>
      </c>
      <c r="C19227" s="1">
        <v>43460.867827037036</v>
      </c>
      <c r="D19227" s="1">
        <v>43460.86916037037</v>
      </c>
      <c r="E19227">
        <v>0</v>
      </c>
      <c r="F19227">
        <v>0</v>
      </c>
    </row>
    <row r="19228" spans="1:6" x14ac:dyDescent="0.25">
      <c r="A19228">
        <v>857</v>
      </c>
      <c r="B19228">
        <v>224119</v>
      </c>
      <c r="C19228" s="1">
        <v>43547.854184837961</v>
      </c>
      <c r="D19228" s="1">
        <v>43547.857414004633</v>
      </c>
      <c r="E19228">
        <v>22498301</v>
      </c>
      <c r="F19228">
        <v>2264.09</v>
      </c>
    </row>
    <row r="19229" spans="1:6" x14ac:dyDescent="0.25">
      <c r="A19229">
        <v>1207</v>
      </c>
      <c r="B19229">
        <v>659857</v>
      </c>
      <c r="C19229" s="1">
        <v>43487.128708773147</v>
      </c>
      <c r="D19229" s="1">
        <v>43487.132486550923</v>
      </c>
      <c r="E19229">
        <v>0</v>
      </c>
      <c r="F19229">
        <v>0</v>
      </c>
    </row>
    <row r="19230" spans="1:6" x14ac:dyDescent="0.25">
      <c r="A19230">
        <v>301</v>
      </c>
      <c r="B19230">
        <v>879558</v>
      </c>
      <c r="C19230" s="1">
        <v>43487.592658298614</v>
      </c>
      <c r="D19230" s="1">
        <v>43487.594102743053</v>
      </c>
      <c r="E19230">
        <v>21178802</v>
      </c>
      <c r="F19230">
        <v>1181.8699999999999</v>
      </c>
    </row>
    <row r="19231" spans="1:6" x14ac:dyDescent="0.25">
      <c r="A19231">
        <v>1149</v>
      </c>
      <c r="B19231">
        <v>259444</v>
      </c>
      <c r="C19231" s="1">
        <v>43528.50900416667</v>
      </c>
      <c r="D19231" s="1">
        <v>43528.513927777778</v>
      </c>
      <c r="E19231">
        <v>0</v>
      </c>
      <c r="F19231">
        <v>0</v>
      </c>
    </row>
    <row r="19232" spans="1:6" x14ac:dyDescent="0.25">
      <c r="A19232">
        <v>810</v>
      </c>
      <c r="B19232">
        <v>904787</v>
      </c>
      <c r="C19232" s="1">
        <v>43510.192023391202</v>
      </c>
      <c r="D19232" s="1">
        <v>43510.196558113428</v>
      </c>
      <c r="E19232">
        <v>14112747</v>
      </c>
      <c r="F19232">
        <v>1100.32</v>
      </c>
    </row>
    <row r="19233" spans="1:6" x14ac:dyDescent="0.25">
      <c r="A19233">
        <v>199</v>
      </c>
      <c r="B19233">
        <v>853425</v>
      </c>
      <c r="C19233" s="1">
        <v>43509.225757824075</v>
      </c>
      <c r="D19233" s="1">
        <v>43509.232396712963</v>
      </c>
      <c r="E19233">
        <v>0</v>
      </c>
      <c r="F19233">
        <v>0</v>
      </c>
    </row>
    <row r="19234" spans="1:6" x14ac:dyDescent="0.25">
      <c r="A19234">
        <v>199</v>
      </c>
      <c r="B19234">
        <v>683542</v>
      </c>
      <c r="C19234" s="1">
        <v>43466.713679120374</v>
      </c>
      <c r="D19234" s="1">
        <v>43466.717387453704</v>
      </c>
      <c r="E19234">
        <v>0</v>
      </c>
      <c r="F19234">
        <v>0</v>
      </c>
    </row>
    <row r="19235" spans="1:6" x14ac:dyDescent="0.25">
      <c r="A19235">
        <v>1411</v>
      </c>
      <c r="B19235">
        <v>680842</v>
      </c>
      <c r="C19235" s="1">
        <v>43421.375706296298</v>
      </c>
      <c r="D19235" s="1">
        <v>43421.381977129633</v>
      </c>
      <c r="E19235">
        <v>0</v>
      </c>
      <c r="F19235">
        <v>0</v>
      </c>
    </row>
    <row r="19236" spans="1:6" x14ac:dyDescent="0.25">
      <c r="A19236">
        <v>1436</v>
      </c>
      <c r="B19236">
        <v>586296</v>
      </c>
      <c r="C19236" s="1">
        <v>43490.10384265046</v>
      </c>
      <c r="D19236" s="1">
        <v>43490.104780150461</v>
      </c>
      <c r="E19236">
        <v>14569252</v>
      </c>
      <c r="F19236">
        <v>353.24</v>
      </c>
    </row>
    <row r="19237" spans="1:6" x14ac:dyDescent="0.25">
      <c r="A19237">
        <v>951</v>
      </c>
      <c r="B19237">
        <v>331369</v>
      </c>
      <c r="C19237" s="1">
        <v>43493.894612638891</v>
      </c>
      <c r="D19237" s="1">
        <v>43493.897883472222</v>
      </c>
      <c r="E19237">
        <v>32487227</v>
      </c>
      <c r="F19237">
        <v>2563.0500000000002</v>
      </c>
    </row>
    <row r="19238" spans="1:6" x14ac:dyDescent="0.25">
      <c r="A19238">
        <v>888</v>
      </c>
      <c r="B19238">
        <v>923806</v>
      </c>
      <c r="C19238" s="1">
        <v>43493.812291412039</v>
      </c>
      <c r="D19238" s="1">
        <v>43493.817902523151</v>
      </c>
      <c r="E19238">
        <v>0</v>
      </c>
      <c r="F19238">
        <v>0</v>
      </c>
    </row>
    <row r="19239" spans="1:6" x14ac:dyDescent="0.25">
      <c r="A19239">
        <v>810</v>
      </c>
      <c r="B19239">
        <v>413125</v>
      </c>
      <c r="C19239" s="1">
        <v>43422.478670555553</v>
      </c>
      <c r="D19239" s="1">
        <v>43422.479024722219</v>
      </c>
      <c r="E19239">
        <v>0</v>
      </c>
      <c r="F19239">
        <v>0</v>
      </c>
    </row>
    <row r="19240" spans="1:6" x14ac:dyDescent="0.25">
      <c r="A19240">
        <v>1240</v>
      </c>
      <c r="B19240">
        <v>663039</v>
      </c>
      <c r="C19240" s="1">
        <v>43467.611981030095</v>
      </c>
      <c r="D19240" s="1">
        <v>43467.616397696758</v>
      </c>
      <c r="E19240">
        <v>24104583</v>
      </c>
      <c r="F19240">
        <v>1891.68</v>
      </c>
    </row>
    <row r="19241" spans="1:6" x14ac:dyDescent="0.25">
      <c r="A19241">
        <v>976</v>
      </c>
      <c r="B19241">
        <v>520946</v>
      </c>
      <c r="C19241" s="1">
        <v>43405.953265370372</v>
      </c>
      <c r="D19241" s="1">
        <v>43405.954473703707</v>
      </c>
      <c r="E19241">
        <v>0</v>
      </c>
      <c r="F19241">
        <v>0</v>
      </c>
    </row>
    <row r="19242" spans="1:6" x14ac:dyDescent="0.25">
      <c r="A19242">
        <v>81</v>
      </c>
      <c r="B19242">
        <v>476207</v>
      </c>
      <c r="C19242" s="1">
        <v>43487.884987280093</v>
      </c>
      <c r="D19242" s="1">
        <v>43487.889049780089</v>
      </c>
      <c r="E19242">
        <v>0</v>
      </c>
      <c r="F19242">
        <v>0</v>
      </c>
    </row>
    <row r="19243" spans="1:6" x14ac:dyDescent="0.25">
      <c r="A19243">
        <v>301</v>
      </c>
      <c r="B19243">
        <v>344993</v>
      </c>
      <c r="C19243" s="1">
        <v>43471.756625231479</v>
      </c>
      <c r="D19243" s="1">
        <v>43471.762764120373</v>
      </c>
      <c r="E19243">
        <v>42338820</v>
      </c>
      <c r="F19243">
        <v>2129.41</v>
      </c>
    </row>
    <row r="19244" spans="1:6" x14ac:dyDescent="0.25">
      <c r="A19244">
        <v>1392</v>
      </c>
      <c r="B19244">
        <v>361613</v>
      </c>
      <c r="C19244" s="1">
        <v>43508.185595717594</v>
      </c>
      <c r="D19244" s="1">
        <v>43508.187984606484</v>
      </c>
      <c r="E19244">
        <v>0</v>
      </c>
      <c r="F19244">
        <v>0</v>
      </c>
    </row>
    <row r="19245" spans="1:6" x14ac:dyDescent="0.25">
      <c r="A19245">
        <v>199</v>
      </c>
      <c r="B19245">
        <v>621272</v>
      </c>
      <c r="C19245" s="1">
        <v>43407.234428229167</v>
      </c>
      <c r="D19245" s="1">
        <v>43407.241199062497</v>
      </c>
      <c r="E19245">
        <v>0</v>
      </c>
      <c r="F19245">
        <v>0</v>
      </c>
    </row>
    <row r="19246" spans="1:6" x14ac:dyDescent="0.25">
      <c r="A19246">
        <v>1234</v>
      </c>
      <c r="B19246">
        <v>587484</v>
      </c>
      <c r="C19246" s="1">
        <v>43544.641292916669</v>
      </c>
      <c r="D19246" s="1">
        <v>43544.645619305556</v>
      </c>
      <c r="E19246">
        <v>79241859</v>
      </c>
      <c r="F19246">
        <v>3981.37</v>
      </c>
    </row>
    <row r="19247" spans="1:6" x14ac:dyDescent="0.25">
      <c r="A19247">
        <v>1002</v>
      </c>
      <c r="B19247">
        <v>829169</v>
      </c>
      <c r="C19247" s="1">
        <v>43422.54887716435</v>
      </c>
      <c r="D19247" s="1">
        <v>43422.549981331016</v>
      </c>
      <c r="E19247">
        <v>0</v>
      </c>
      <c r="F19247">
        <v>0</v>
      </c>
    </row>
    <row r="19248" spans="1:6" x14ac:dyDescent="0.25">
      <c r="A19248">
        <v>810</v>
      </c>
      <c r="B19248">
        <v>787447</v>
      </c>
      <c r="C19248" s="1">
        <v>43456.21249755787</v>
      </c>
      <c r="D19248" s="1">
        <v>43456.212546168979</v>
      </c>
      <c r="E19248">
        <v>0</v>
      </c>
      <c r="F19248">
        <v>0</v>
      </c>
    </row>
    <row r="19249" spans="1:6" x14ac:dyDescent="0.25">
      <c r="A19249">
        <v>1078</v>
      </c>
      <c r="B19249">
        <v>812412</v>
      </c>
      <c r="C19249" s="1">
        <v>43549.074200370371</v>
      </c>
      <c r="D19249" s="1">
        <v>43549.077103148149</v>
      </c>
      <c r="E19249">
        <v>0</v>
      </c>
      <c r="F19249">
        <v>0</v>
      </c>
    </row>
    <row r="19250" spans="1:6" x14ac:dyDescent="0.25">
      <c r="A19250">
        <v>976</v>
      </c>
      <c r="B19250">
        <v>237452</v>
      </c>
      <c r="C19250" s="1">
        <v>43510.177789618057</v>
      </c>
      <c r="D19250" s="1">
        <v>43510.180393784722</v>
      </c>
      <c r="E19250">
        <v>0</v>
      </c>
      <c r="F19250">
        <v>0</v>
      </c>
    </row>
    <row r="19251" spans="1:6" x14ac:dyDescent="0.25">
      <c r="A19251">
        <v>1465</v>
      </c>
      <c r="B19251">
        <v>956212</v>
      </c>
      <c r="C19251" s="1">
        <v>43472.093101423612</v>
      </c>
      <c r="D19251" s="1">
        <v>43472.097302812501</v>
      </c>
      <c r="E19251">
        <v>0</v>
      </c>
      <c r="F19251">
        <v>0</v>
      </c>
    </row>
    <row r="19252" spans="1:6" x14ac:dyDescent="0.25">
      <c r="A19252">
        <v>976</v>
      </c>
      <c r="B19252">
        <v>391873</v>
      </c>
      <c r="C19252" s="1">
        <v>43485.650689571761</v>
      </c>
      <c r="D19252" s="1">
        <v>43485.655404849538</v>
      </c>
      <c r="E19252">
        <v>0</v>
      </c>
      <c r="F19252">
        <v>0</v>
      </c>
    </row>
    <row r="19253" spans="1:6" x14ac:dyDescent="0.25">
      <c r="A19253">
        <v>1207</v>
      </c>
      <c r="B19253">
        <v>943352</v>
      </c>
      <c r="C19253" s="1">
        <v>43511.360070034723</v>
      </c>
      <c r="D19253" s="1">
        <v>43511.361556145835</v>
      </c>
      <c r="E19253">
        <v>0</v>
      </c>
      <c r="F19253">
        <v>0</v>
      </c>
    </row>
    <row r="19254" spans="1:6" x14ac:dyDescent="0.25">
      <c r="A19254">
        <v>951</v>
      </c>
      <c r="B19254">
        <v>727443</v>
      </c>
      <c r="C19254" s="1">
        <v>43418.953991481481</v>
      </c>
      <c r="D19254" s="1">
        <v>43418.958005370368</v>
      </c>
      <c r="E19254">
        <v>0</v>
      </c>
      <c r="F19254">
        <v>0</v>
      </c>
    </row>
    <row r="19255" spans="1:6" x14ac:dyDescent="0.25">
      <c r="A19255">
        <v>474</v>
      </c>
      <c r="B19255">
        <v>125611</v>
      </c>
      <c r="C19255" s="1">
        <v>43512.846772337965</v>
      </c>
      <c r="D19255" s="1">
        <v>43512.847959837964</v>
      </c>
      <c r="E19255">
        <v>0</v>
      </c>
      <c r="F19255">
        <v>0</v>
      </c>
    </row>
    <row r="19256" spans="1:6" x14ac:dyDescent="0.25">
      <c r="A19256">
        <v>1392</v>
      </c>
      <c r="B19256">
        <v>120979</v>
      </c>
      <c r="C19256" s="1">
        <v>43529.226784224535</v>
      </c>
      <c r="D19256" s="1">
        <v>43529.2309508912</v>
      </c>
      <c r="E19256">
        <v>0</v>
      </c>
      <c r="F19256">
        <v>0</v>
      </c>
    </row>
    <row r="19257" spans="1:6" x14ac:dyDescent="0.25">
      <c r="A19257">
        <v>474</v>
      </c>
      <c r="B19257">
        <v>457082</v>
      </c>
      <c r="C19257" s="1">
        <v>43457.520692604165</v>
      </c>
      <c r="D19257" s="1">
        <v>43457.521380104168</v>
      </c>
      <c r="E19257">
        <v>0</v>
      </c>
      <c r="F19257">
        <v>0</v>
      </c>
    </row>
    <row r="19258" spans="1:6" x14ac:dyDescent="0.25">
      <c r="A19258">
        <v>1465</v>
      </c>
      <c r="B19258">
        <v>677835</v>
      </c>
      <c r="C19258" s="1">
        <v>43413.943813645834</v>
      </c>
      <c r="D19258" s="1">
        <v>43413.944959479166</v>
      </c>
      <c r="E19258">
        <v>97867318</v>
      </c>
      <c r="F19258">
        <v>1594.55</v>
      </c>
    </row>
    <row r="19259" spans="1:6" x14ac:dyDescent="0.25">
      <c r="A19259">
        <v>810</v>
      </c>
      <c r="B19259">
        <v>126165</v>
      </c>
      <c r="C19259" s="1">
        <v>43520.306981805559</v>
      </c>
      <c r="D19259" s="1">
        <v>43520.309099861108</v>
      </c>
      <c r="E19259">
        <v>0</v>
      </c>
      <c r="F19259">
        <v>0</v>
      </c>
    </row>
    <row r="19260" spans="1:6" x14ac:dyDescent="0.25">
      <c r="A19260">
        <v>1174</v>
      </c>
      <c r="B19260">
        <v>234496</v>
      </c>
      <c r="C19260" s="1">
        <v>43487.802625254626</v>
      </c>
      <c r="D19260" s="1">
        <v>43487.804590532411</v>
      </c>
      <c r="E19260">
        <v>0</v>
      </c>
      <c r="F19260">
        <v>0</v>
      </c>
    </row>
    <row r="19261" spans="1:6" x14ac:dyDescent="0.25">
      <c r="A19261">
        <v>1392</v>
      </c>
      <c r="B19261">
        <v>941153</v>
      </c>
      <c r="C19261" s="1">
        <v>43538.39974158565</v>
      </c>
      <c r="D19261" s="1">
        <v>43538.40249158565</v>
      </c>
      <c r="E19261">
        <v>0</v>
      </c>
      <c r="F19261">
        <v>0</v>
      </c>
    </row>
    <row r="19262" spans="1:6" x14ac:dyDescent="0.25">
      <c r="A19262">
        <v>1465</v>
      </c>
      <c r="B19262">
        <v>200366</v>
      </c>
      <c r="C19262" s="1">
        <v>43516.747254050926</v>
      </c>
      <c r="D19262" s="1">
        <v>43516.749219328703</v>
      </c>
      <c r="E19262">
        <v>0</v>
      </c>
      <c r="F19262">
        <v>0</v>
      </c>
    </row>
    <row r="19263" spans="1:6" x14ac:dyDescent="0.25">
      <c r="A19263">
        <v>543</v>
      </c>
      <c r="B19263">
        <v>347852</v>
      </c>
      <c r="C19263" s="1">
        <v>43430.775206805556</v>
      </c>
      <c r="D19263" s="1">
        <v>43430.775984583335</v>
      </c>
      <c r="E19263">
        <v>0</v>
      </c>
      <c r="F19263">
        <v>0</v>
      </c>
    </row>
    <row r="19264" spans="1:6" x14ac:dyDescent="0.25">
      <c r="A19264">
        <v>810</v>
      </c>
      <c r="B19264">
        <v>394118</v>
      </c>
      <c r="C19264" s="1">
        <v>43520.841615879632</v>
      </c>
      <c r="D19264" s="1">
        <v>43520.844810324073</v>
      </c>
      <c r="E19264">
        <v>46180227</v>
      </c>
      <c r="F19264">
        <v>4000.78</v>
      </c>
    </row>
    <row r="19265" spans="1:6" x14ac:dyDescent="0.25">
      <c r="A19265">
        <v>888</v>
      </c>
      <c r="B19265">
        <v>775363</v>
      </c>
      <c r="C19265" s="1">
        <v>43467.952520439816</v>
      </c>
      <c r="D19265" s="1">
        <v>43467.956999606482</v>
      </c>
      <c r="E19265">
        <v>71493542</v>
      </c>
      <c r="F19265">
        <v>3014.75</v>
      </c>
    </row>
    <row r="19266" spans="1:6" x14ac:dyDescent="0.25">
      <c r="A19266">
        <v>976</v>
      </c>
      <c r="B19266">
        <v>957699</v>
      </c>
      <c r="C19266" s="1">
        <v>43418.527183298611</v>
      </c>
      <c r="D19266" s="1">
        <v>43418.531579131944</v>
      </c>
      <c r="E19266">
        <v>0</v>
      </c>
      <c r="F19266">
        <v>0</v>
      </c>
    </row>
    <row r="19267" spans="1:6" x14ac:dyDescent="0.25">
      <c r="A19267">
        <v>1465</v>
      </c>
      <c r="B19267">
        <v>745030</v>
      </c>
      <c r="C19267" s="1">
        <v>43405.964249467594</v>
      </c>
      <c r="D19267" s="1">
        <v>43405.967631412037</v>
      </c>
      <c r="E19267">
        <v>0</v>
      </c>
      <c r="F19267">
        <v>0</v>
      </c>
    </row>
    <row r="19268" spans="1:6" x14ac:dyDescent="0.25">
      <c r="A19268">
        <v>1207</v>
      </c>
      <c r="B19268">
        <v>716868</v>
      </c>
      <c r="C19268" s="1">
        <v>43525.399395046297</v>
      </c>
      <c r="D19268" s="1">
        <v>43525.401145046293</v>
      </c>
      <c r="E19268">
        <v>28159995</v>
      </c>
      <c r="F19268">
        <v>4262.88</v>
      </c>
    </row>
    <row r="19269" spans="1:6" x14ac:dyDescent="0.25">
      <c r="A19269">
        <v>810</v>
      </c>
      <c r="B19269">
        <v>450973</v>
      </c>
      <c r="C19269" s="1">
        <v>43448.448430972225</v>
      </c>
      <c r="D19269" s="1">
        <v>43448.454340694443</v>
      </c>
      <c r="E19269">
        <v>0</v>
      </c>
      <c r="F19269">
        <v>0</v>
      </c>
    </row>
    <row r="19270" spans="1:6" x14ac:dyDescent="0.25">
      <c r="A19270">
        <v>301</v>
      </c>
      <c r="B19270">
        <v>453625</v>
      </c>
      <c r="C19270" s="1">
        <v>43502.399929513886</v>
      </c>
      <c r="D19270" s="1">
        <v>43502.401457291664</v>
      </c>
      <c r="E19270">
        <v>94060427</v>
      </c>
      <c r="F19270">
        <v>543.92999999999995</v>
      </c>
    </row>
    <row r="19271" spans="1:6" x14ac:dyDescent="0.25">
      <c r="A19271">
        <v>1392</v>
      </c>
      <c r="B19271">
        <v>533658</v>
      </c>
      <c r="C19271" s="1">
        <v>43427.53036261574</v>
      </c>
      <c r="D19271" s="1">
        <v>43427.530619560188</v>
      </c>
      <c r="E19271">
        <v>0</v>
      </c>
      <c r="F19271">
        <v>0</v>
      </c>
    </row>
    <row r="19272" spans="1:6" x14ac:dyDescent="0.25">
      <c r="A19272">
        <v>1078</v>
      </c>
      <c r="B19272">
        <v>917992</v>
      </c>
      <c r="C19272" s="1">
        <v>43427.50982078704</v>
      </c>
      <c r="D19272" s="1">
        <v>43427.509938842595</v>
      </c>
      <c r="E19272">
        <v>29813751</v>
      </c>
      <c r="F19272">
        <v>889.71</v>
      </c>
    </row>
    <row r="19273" spans="1:6" x14ac:dyDescent="0.25">
      <c r="A19273">
        <v>1392</v>
      </c>
      <c r="B19273">
        <v>968040</v>
      </c>
      <c r="C19273" s="1">
        <v>43466.097879236113</v>
      </c>
      <c r="D19273" s="1">
        <v>43466.101768125001</v>
      </c>
      <c r="E19273">
        <v>0</v>
      </c>
      <c r="F19273">
        <v>0</v>
      </c>
    </row>
    <row r="19274" spans="1:6" x14ac:dyDescent="0.25">
      <c r="A19274">
        <v>857</v>
      </c>
      <c r="B19274">
        <v>672575</v>
      </c>
      <c r="C19274" s="1">
        <v>43446.908328993057</v>
      </c>
      <c r="D19274" s="1">
        <v>43446.913495659719</v>
      </c>
      <c r="E19274">
        <v>0</v>
      </c>
      <c r="F19274">
        <v>0</v>
      </c>
    </row>
    <row r="19275" spans="1:6" x14ac:dyDescent="0.25">
      <c r="A19275">
        <v>301</v>
      </c>
      <c r="B19275">
        <v>994318</v>
      </c>
      <c r="C19275" s="1">
        <v>43498.189171655089</v>
      </c>
      <c r="D19275" s="1">
        <v>43498.194109155091</v>
      </c>
      <c r="E19275">
        <v>0</v>
      </c>
      <c r="F19275">
        <v>0</v>
      </c>
    </row>
    <row r="19276" spans="1:6" x14ac:dyDescent="0.25">
      <c r="A19276">
        <v>81</v>
      </c>
      <c r="B19276">
        <v>505154</v>
      </c>
      <c r="C19276" s="1">
        <v>43469.039780416664</v>
      </c>
      <c r="D19276" s="1">
        <v>43469.044849861108</v>
      </c>
      <c r="E19276">
        <v>0</v>
      </c>
      <c r="F19276">
        <v>0</v>
      </c>
    </row>
    <row r="19277" spans="1:6" x14ac:dyDescent="0.25">
      <c r="A19277">
        <v>810</v>
      </c>
      <c r="B19277">
        <v>242208</v>
      </c>
      <c r="C19277" s="1">
        <v>43529.734850092595</v>
      </c>
      <c r="D19277" s="1">
        <v>43529.740579259262</v>
      </c>
      <c r="E19277">
        <v>0</v>
      </c>
      <c r="F19277">
        <v>0</v>
      </c>
    </row>
    <row r="19278" spans="1:6" x14ac:dyDescent="0.25">
      <c r="A19278">
        <v>796</v>
      </c>
      <c r="B19278">
        <v>873886</v>
      </c>
      <c r="C19278" s="1">
        <v>43544.982214108793</v>
      </c>
      <c r="D19278" s="1">
        <v>43544.987922442131</v>
      </c>
      <c r="E19278">
        <v>0</v>
      </c>
      <c r="F19278">
        <v>0</v>
      </c>
    </row>
    <row r="19279" spans="1:6" x14ac:dyDescent="0.25">
      <c r="A19279">
        <v>1240</v>
      </c>
      <c r="B19279">
        <v>182470</v>
      </c>
      <c r="C19279" s="1">
        <v>43473.463130381948</v>
      </c>
      <c r="D19279" s="1">
        <v>43473.466824826392</v>
      </c>
      <c r="E19279">
        <v>57661125</v>
      </c>
      <c r="F19279">
        <v>2292.67</v>
      </c>
    </row>
    <row r="19280" spans="1:6" x14ac:dyDescent="0.25">
      <c r="A19280">
        <v>1207</v>
      </c>
      <c r="B19280">
        <v>674865</v>
      </c>
      <c r="C19280" s="1">
        <v>43430.179018206021</v>
      </c>
      <c r="D19280" s="1">
        <v>43430.184997372686</v>
      </c>
      <c r="E19280">
        <v>0</v>
      </c>
      <c r="F19280">
        <v>0</v>
      </c>
    </row>
    <row r="19281" spans="1:6" x14ac:dyDescent="0.25">
      <c r="A19281">
        <v>1465</v>
      </c>
      <c r="B19281">
        <v>240127</v>
      </c>
      <c r="C19281" s="1">
        <v>43424.253286898151</v>
      </c>
      <c r="D19281" s="1">
        <v>43424.256703564817</v>
      </c>
      <c r="E19281">
        <v>0</v>
      </c>
      <c r="F19281">
        <v>0</v>
      </c>
    </row>
    <row r="19282" spans="1:6" x14ac:dyDescent="0.25">
      <c r="A19282">
        <v>199</v>
      </c>
      <c r="B19282">
        <v>179905</v>
      </c>
      <c r="C19282" s="1">
        <v>43489.995325752316</v>
      </c>
      <c r="D19282" s="1">
        <v>43490.000360474536</v>
      </c>
      <c r="E19282">
        <v>17401157</v>
      </c>
      <c r="F19282">
        <v>5207.45</v>
      </c>
    </row>
    <row r="19283" spans="1:6" x14ac:dyDescent="0.25">
      <c r="A19283">
        <v>1411</v>
      </c>
      <c r="B19283">
        <v>569273</v>
      </c>
      <c r="C19283" s="1">
        <v>43448.360686608794</v>
      </c>
      <c r="D19283" s="1">
        <v>43448.366276886576</v>
      </c>
      <c r="E19283">
        <v>0</v>
      </c>
      <c r="F19283">
        <v>0</v>
      </c>
    </row>
    <row r="19284" spans="1:6" x14ac:dyDescent="0.25">
      <c r="A19284">
        <v>1392</v>
      </c>
      <c r="B19284">
        <v>462252</v>
      </c>
      <c r="C19284" s="1">
        <v>43532.317436608799</v>
      </c>
      <c r="D19284" s="1">
        <v>43532.317658831016</v>
      </c>
      <c r="E19284">
        <v>0</v>
      </c>
      <c r="F19284">
        <v>0</v>
      </c>
    </row>
    <row r="19285" spans="1:6" x14ac:dyDescent="0.25">
      <c r="A19285">
        <v>1392</v>
      </c>
      <c r="B19285">
        <v>536386</v>
      </c>
      <c r="C19285" s="1">
        <v>43529.639946203701</v>
      </c>
      <c r="D19285" s="1">
        <v>43529.646689259258</v>
      </c>
      <c r="E19285">
        <v>0</v>
      </c>
      <c r="F19285">
        <v>0</v>
      </c>
    </row>
    <row r="19286" spans="1:6" x14ac:dyDescent="0.25">
      <c r="A19286">
        <v>1392</v>
      </c>
      <c r="B19286">
        <v>272709</v>
      </c>
      <c r="C19286" s="1">
        <v>43479.184180381948</v>
      </c>
      <c r="D19286" s="1">
        <v>43479.189603993058</v>
      </c>
      <c r="E19286">
        <v>0</v>
      </c>
      <c r="F19286">
        <v>0</v>
      </c>
    </row>
    <row r="19287" spans="1:6" x14ac:dyDescent="0.25">
      <c r="A19287">
        <v>857</v>
      </c>
      <c r="B19287">
        <v>414487</v>
      </c>
      <c r="C19287" s="1">
        <v>43462.400345972223</v>
      </c>
      <c r="D19287" s="1">
        <v>43462.403366805556</v>
      </c>
      <c r="E19287">
        <v>0</v>
      </c>
      <c r="F19287">
        <v>0</v>
      </c>
    </row>
    <row r="19288" spans="1:6" x14ac:dyDescent="0.25">
      <c r="A19288">
        <v>857</v>
      </c>
      <c r="B19288">
        <v>469568</v>
      </c>
      <c r="C19288" s="1">
        <v>43429.100885902779</v>
      </c>
      <c r="D19288" s="1">
        <v>43429.105462291664</v>
      </c>
      <c r="E19288">
        <v>0</v>
      </c>
      <c r="F19288">
        <v>0</v>
      </c>
    </row>
    <row r="19289" spans="1:6" x14ac:dyDescent="0.25">
      <c r="A19289">
        <v>1411</v>
      </c>
      <c r="B19289">
        <v>601607</v>
      </c>
      <c r="C19289" s="1">
        <v>43488.661692187503</v>
      </c>
      <c r="D19289" s="1">
        <v>43488.666088020836</v>
      </c>
      <c r="E19289">
        <v>0</v>
      </c>
      <c r="F19289">
        <v>0</v>
      </c>
    </row>
    <row r="19290" spans="1:6" x14ac:dyDescent="0.25">
      <c r="A19290">
        <v>1174</v>
      </c>
      <c r="B19290">
        <v>277183</v>
      </c>
      <c r="C19290" s="1">
        <v>43447.909963749997</v>
      </c>
      <c r="D19290" s="1">
        <v>43447.916185972223</v>
      </c>
      <c r="E19290">
        <v>85637495</v>
      </c>
      <c r="F19290">
        <v>1594.83</v>
      </c>
    </row>
    <row r="19291" spans="1:6" x14ac:dyDescent="0.25">
      <c r="A19291">
        <v>199</v>
      </c>
      <c r="B19291">
        <v>155081</v>
      </c>
      <c r="C19291" s="1">
        <v>43411.686671435185</v>
      </c>
      <c r="D19291" s="1">
        <v>43411.687608935186</v>
      </c>
      <c r="E19291">
        <v>83658702</v>
      </c>
      <c r="F19291">
        <v>128.22999999999999</v>
      </c>
    </row>
    <row r="19292" spans="1:6" x14ac:dyDescent="0.25">
      <c r="A19292">
        <v>1207</v>
      </c>
      <c r="B19292">
        <v>925536</v>
      </c>
      <c r="C19292" s="1">
        <v>43469.659682708334</v>
      </c>
      <c r="D19292" s="1">
        <v>43469.663154930553</v>
      </c>
      <c r="E19292">
        <v>13354300</v>
      </c>
      <c r="F19292">
        <v>3763.46</v>
      </c>
    </row>
    <row r="19293" spans="1:6" x14ac:dyDescent="0.25">
      <c r="A19293">
        <v>301</v>
      </c>
      <c r="B19293">
        <v>823123</v>
      </c>
      <c r="C19293" s="1">
        <v>43501.750031828706</v>
      </c>
      <c r="D19293" s="1">
        <v>43501.750552662037</v>
      </c>
      <c r="E19293">
        <v>0</v>
      </c>
      <c r="F19293">
        <v>0</v>
      </c>
    </row>
    <row r="19294" spans="1:6" x14ac:dyDescent="0.25">
      <c r="A19294">
        <v>1436</v>
      </c>
      <c r="B19294">
        <v>198916</v>
      </c>
      <c r="C19294" s="1">
        <v>43446.676161215277</v>
      </c>
      <c r="D19294" s="1">
        <v>43446.679175104167</v>
      </c>
      <c r="E19294">
        <v>0</v>
      </c>
      <c r="F19294">
        <v>0</v>
      </c>
    </row>
    <row r="19295" spans="1:6" x14ac:dyDescent="0.25">
      <c r="A19295">
        <v>857</v>
      </c>
      <c r="B19295">
        <v>860877</v>
      </c>
      <c r="C19295" s="1">
        <v>43417.925807893516</v>
      </c>
      <c r="D19295" s="1">
        <v>43417.929675949075</v>
      </c>
      <c r="E19295">
        <v>0</v>
      </c>
      <c r="F19295">
        <v>0</v>
      </c>
    </row>
    <row r="19296" spans="1:6" x14ac:dyDescent="0.25">
      <c r="A19296">
        <v>1318</v>
      </c>
      <c r="B19296">
        <v>318745</v>
      </c>
      <c r="C19296" s="1">
        <v>43417.139056770837</v>
      </c>
      <c r="D19296" s="1">
        <v>43417.145841493053</v>
      </c>
      <c r="E19296">
        <v>0</v>
      </c>
      <c r="F19296">
        <v>0</v>
      </c>
    </row>
    <row r="19297" spans="1:6" x14ac:dyDescent="0.25">
      <c r="A19297">
        <v>1465</v>
      </c>
      <c r="B19297">
        <v>402293</v>
      </c>
      <c r="C19297" s="1">
        <v>43428.203294814812</v>
      </c>
      <c r="D19297" s="1">
        <v>43428.206385092592</v>
      </c>
      <c r="E19297">
        <v>0</v>
      </c>
      <c r="F19297">
        <v>0</v>
      </c>
    </row>
    <row r="19298" spans="1:6" x14ac:dyDescent="0.25">
      <c r="A19298">
        <v>1149</v>
      </c>
      <c r="B19298">
        <v>965622</v>
      </c>
      <c r="C19298" s="1">
        <v>43488.633157719909</v>
      </c>
      <c r="D19298" s="1">
        <v>43488.637560497686</v>
      </c>
      <c r="E19298">
        <v>0</v>
      </c>
      <c r="F19298">
        <v>0</v>
      </c>
    </row>
    <row r="19299" spans="1:6" x14ac:dyDescent="0.25">
      <c r="A19299">
        <v>474</v>
      </c>
      <c r="B19299">
        <v>838785</v>
      </c>
      <c r="C19299" s="1">
        <v>43467.06412609954</v>
      </c>
      <c r="D19299" s="1">
        <v>43467.065008043981</v>
      </c>
      <c r="E19299">
        <v>88913579</v>
      </c>
      <c r="F19299">
        <v>2907.45</v>
      </c>
    </row>
    <row r="19300" spans="1:6" x14ac:dyDescent="0.25">
      <c r="A19300">
        <v>1325</v>
      </c>
      <c r="B19300">
        <v>399600</v>
      </c>
      <c r="C19300" s="1">
        <v>43463.445182627314</v>
      </c>
      <c r="D19300" s="1">
        <v>43463.449939571758</v>
      </c>
      <c r="E19300">
        <v>86978303</v>
      </c>
      <c r="F19300">
        <v>4392.95</v>
      </c>
    </row>
    <row r="19301" spans="1:6" x14ac:dyDescent="0.25">
      <c r="A19301">
        <v>951</v>
      </c>
      <c r="B19301">
        <v>486591</v>
      </c>
      <c r="C19301" s="1">
        <v>43436.925866666665</v>
      </c>
      <c r="D19301" s="1">
        <v>43436.932609722222</v>
      </c>
      <c r="E19301">
        <v>27224796</v>
      </c>
      <c r="F19301">
        <v>3522.46</v>
      </c>
    </row>
    <row r="19302" spans="1:6" x14ac:dyDescent="0.25">
      <c r="A19302">
        <v>1411</v>
      </c>
      <c r="B19302">
        <v>849075</v>
      </c>
      <c r="C19302" s="1">
        <v>43465.488154999999</v>
      </c>
      <c r="D19302" s="1">
        <v>43465.489536944442</v>
      </c>
      <c r="E19302">
        <v>26539778</v>
      </c>
      <c r="F19302">
        <v>397.1</v>
      </c>
    </row>
    <row r="19303" spans="1:6" x14ac:dyDescent="0.25">
      <c r="A19303">
        <v>81</v>
      </c>
      <c r="B19303">
        <v>369963</v>
      </c>
      <c r="C19303" s="1">
        <v>43458.594774351855</v>
      </c>
      <c r="D19303" s="1">
        <v>43458.601045185183</v>
      </c>
      <c r="E19303">
        <v>0</v>
      </c>
      <c r="F19303">
        <v>0</v>
      </c>
    </row>
    <row r="19304" spans="1:6" x14ac:dyDescent="0.25">
      <c r="A19304">
        <v>857</v>
      </c>
      <c r="B19304">
        <v>258051</v>
      </c>
      <c r="C19304" s="1">
        <v>43423.248726956015</v>
      </c>
      <c r="D19304" s="1">
        <v>43423.254754733796</v>
      </c>
      <c r="E19304">
        <v>0</v>
      </c>
      <c r="F19304">
        <v>0</v>
      </c>
    </row>
    <row r="19305" spans="1:6" x14ac:dyDescent="0.25">
      <c r="A19305">
        <v>857</v>
      </c>
      <c r="B19305">
        <v>824884</v>
      </c>
      <c r="C19305" s="1">
        <v>43426.694185601853</v>
      </c>
      <c r="D19305" s="1">
        <v>43426.695053657408</v>
      </c>
      <c r="E19305">
        <v>29146619</v>
      </c>
      <c r="F19305">
        <v>3351.94</v>
      </c>
    </row>
    <row r="19306" spans="1:6" x14ac:dyDescent="0.25">
      <c r="A19306">
        <v>1436</v>
      </c>
      <c r="B19306">
        <v>674522</v>
      </c>
      <c r="C19306" s="1">
        <v>43536.010409861112</v>
      </c>
      <c r="D19306" s="1">
        <v>43536.016208472225</v>
      </c>
      <c r="E19306">
        <v>0</v>
      </c>
      <c r="F19306">
        <v>0</v>
      </c>
    </row>
    <row r="19307" spans="1:6" x14ac:dyDescent="0.25">
      <c r="A19307">
        <v>976</v>
      </c>
      <c r="B19307">
        <v>402855</v>
      </c>
      <c r="C19307" s="1">
        <v>43437.776776620369</v>
      </c>
      <c r="D19307" s="1">
        <v>43437.782734953704</v>
      </c>
      <c r="E19307">
        <v>0</v>
      </c>
      <c r="F19307">
        <v>0</v>
      </c>
    </row>
    <row r="19308" spans="1:6" x14ac:dyDescent="0.25">
      <c r="A19308">
        <v>1392</v>
      </c>
      <c r="B19308">
        <v>533658</v>
      </c>
      <c r="C19308" s="1">
        <v>43473.371779942128</v>
      </c>
      <c r="D19308" s="1">
        <v>43473.375432719906</v>
      </c>
      <c r="E19308">
        <v>0</v>
      </c>
      <c r="F19308">
        <v>0</v>
      </c>
    </row>
    <row r="19309" spans="1:6" x14ac:dyDescent="0.25">
      <c r="A19309">
        <v>1078</v>
      </c>
      <c r="B19309">
        <v>488956</v>
      </c>
      <c r="C19309" s="1">
        <v>43480.293413877313</v>
      </c>
      <c r="D19309" s="1">
        <v>43480.294531932872</v>
      </c>
      <c r="E19309">
        <v>0</v>
      </c>
      <c r="F19309">
        <v>0</v>
      </c>
    </row>
    <row r="19310" spans="1:6" x14ac:dyDescent="0.25">
      <c r="A19310">
        <v>857</v>
      </c>
      <c r="B19310">
        <v>538018</v>
      </c>
      <c r="C19310" s="1">
        <v>43450.368184328705</v>
      </c>
      <c r="D19310" s="1">
        <v>43450.375121828707</v>
      </c>
      <c r="E19310">
        <v>45281684</v>
      </c>
      <c r="F19310">
        <v>2611.87</v>
      </c>
    </row>
    <row r="19311" spans="1:6" x14ac:dyDescent="0.25">
      <c r="A19311">
        <v>951</v>
      </c>
      <c r="B19311">
        <v>533312</v>
      </c>
      <c r="C19311" s="1">
        <v>43424.095684861109</v>
      </c>
      <c r="D19311" s="1">
        <v>43424.099420972219</v>
      </c>
      <c r="E19311">
        <v>63794552</v>
      </c>
      <c r="F19311">
        <v>4408.2700000000004</v>
      </c>
    </row>
    <row r="19312" spans="1:6" x14ac:dyDescent="0.25">
      <c r="A19312">
        <v>951</v>
      </c>
      <c r="B19312">
        <v>462214</v>
      </c>
      <c r="C19312" s="1">
        <v>43480.42274209491</v>
      </c>
      <c r="D19312" s="1">
        <v>43480.426526817129</v>
      </c>
      <c r="E19312">
        <v>0</v>
      </c>
      <c r="F19312">
        <v>0</v>
      </c>
    </row>
    <row r="19313" spans="1:6" x14ac:dyDescent="0.25">
      <c r="A19313">
        <v>1078</v>
      </c>
      <c r="B19313">
        <v>683097</v>
      </c>
      <c r="C19313" s="1">
        <v>43418.477700625001</v>
      </c>
      <c r="D19313" s="1">
        <v>43418.480520069446</v>
      </c>
      <c r="E19313">
        <v>0</v>
      </c>
      <c r="F19313">
        <v>0</v>
      </c>
    </row>
    <row r="19314" spans="1:6" x14ac:dyDescent="0.25">
      <c r="A19314">
        <v>474</v>
      </c>
      <c r="B19314">
        <v>478644</v>
      </c>
      <c r="C19314" s="1">
        <v>43417.401584942127</v>
      </c>
      <c r="D19314" s="1">
        <v>43417.407522442132</v>
      </c>
      <c r="E19314">
        <v>0</v>
      </c>
      <c r="F19314">
        <v>0</v>
      </c>
    </row>
    <row r="19315" spans="1:6" x14ac:dyDescent="0.25">
      <c r="A19315">
        <v>1002</v>
      </c>
      <c r="B19315">
        <v>916040</v>
      </c>
      <c r="C19315" s="1">
        <v>43406.975340393517</v>
      </c>
      <c r="D19315" s="1">
        <v>43406.980409837961</v>
      </c>
      <c r="E19315">
        <v>81290083</v>
      </c>
      <c r="F19315">
        <v>2681.04</v>
      </c>
    </row>
    <row r="19316" spans="1:6" x14ac:dyDescent="0.25">
      <c r="A19316">
        <v>1149</v>
      </c>
      <c r="B19316">
        <v>979705</v>
      </c>
      <c r="C19316" s="1">
        <v>43500.258160821759</v>
      </c>
      <c r="D19316" s="1">
        <v>43500.263758043984</v>
      </c>
      <c r="E19316">
        <v>73324402</v>
      </c>
      <c r="F19316">
        <v>2035.6</v>
      </c>
    </row>
    <row r="19317" spans="1:6" x14ac:dyDescent="0.25">
      <c r="A19317">
        <v>796</v>
      </c>
      <c r="B19317">
        <v>164653</v>
      </c>
      <c r="C19317" s="1">
        <v>43517.892705983795</v>
      </c>
      <c r="D19317" s="1">
        <v>43517.896289317127</v>
      </c>
      <c r="E19317">
        <v>0</v>
      </c>
      <c r="F19317">
        <v>0</v>
      </c>
    </row>
    <row r="19318" spans="1:6" x14ac:dyDescent="0.25">
      <c r="A19318">
        <v>1149</v>
      </c>
      <c r="B19318">
        <v>468689</v>
      </c>
      <c r="C19318" s="1">
        <v>43544.35831920139</v>
      </c>
      <c r="D19318" s="1">
        <v>43544.362805312499</v>
      </c>
      <c r="E19318">
        <v>0</v>
      </c>
      <c r="F19318">
        <v>0</v>
      </c>
    </row>
    <row r="19319" spans="1:6" x14ac:dyDescent="0.25">
      <c r="A19319">
        <v>1325</v>
      </c>
      <c r="B19319">
        <v>441450</v>
      </c>
      <c r="C19319" s="1">
        <v>43432.802457175923</v>
      </c>
      <c r="D19319" s="1">
        <v>43432.804679398148</v>
      </c>
      <c r="E19319">
        <v>18959545</v>
      </c>
      <c r="F19319">
        <v>4954.54</v>
      </c>
    </row>
    <row r="19320" spans="1:6" x14ac:dyDescent="0.25">
      <c r="A19320">
        <v>1240</v>
      </c>
      <c r="B19320">
        <v>435030</v>
      </c>
      <c r="C19320" s="1">
        <v>43419.647930277781</v>
      </c>
      <c r="D19320" s="1">
        <v>43419.654770555557</v>
      </c>
      <c r="E19320">
        <v>0</v>
      </c>
      <c r="F19320">
        <v>0</v>
      </c>
    </row>
    <row r="19321" spans="1:6" x14ac:dyDescent="0.25">
      <c r="A19321">
        <v>1234</v>
      </c>
      <c r="B19321">
        <v>494649</v>
      </c>
      <c r="C19321" s="1">
        <v>43489.52962296296</v>
      </c>
      <c r="D19321" s="1">
        <v>43489.529734074073</v>
      </c>
      <c r="E19321">
        <v>0</v>
      </c>
      <c r="F19321">
        <v>0</v>
      </c>
    </row>
    <row r="19322" spans="1:6" x14ac:dyDescent="0.25">
      <c r="A19322">
        <v>1234</v>
      </c>
      <c r="B19322">
        <v>909624</v>
      </c>
      <c r="C19322" s="1">
        <v>43460.251046006946</v>
      </c>
      <c r="D19322" s="1">
        <v>43460.251046006946</v>
      </c>
      <c r="E19322">
        <v>0</v>
      </c>
      <c r="F19322">
        <v>0</v>
      </c>
    </row>
    <row r="19323" spans="1:6" x14ac:dyDescent="0.25">
      <c r="A19323">
        <v>1002</v>
      </c>
      <c r="B19323">
        <v>595866</v>
      </c>
      <c r="C19323" s="1">
        <v>43498.187690601852</v>
      </c>
      <c r="D19323" s="1">
        <v>43498.194086435185</v>
      </c>
      <c r="E19323">
        <v>0</v>
      </c>
      <c r="F19323">
        <v>0</v>
      </c>
    </row>
    <row r="19324" spans="1:6" x14ac:dyDescent="0.25">
      <c r="A19324">
        <v>1149</v>
      </c>
      <c r="B19324">
        <v>234063</v>
      </c>
      <c r="C19324" s="1">
        <v>43499.048459594909</v>
      </c>
      <c r="D19324" s="1">
        <v>43499.049910983798</v>
      </c>
      <c r="E19324">
        <v>0</v>
      </c>
      <c r="F19324">
        <v>0</v>
      </c>
    </row>
    <row r="19325" spans="1:6" x14ac:dyDescent="0.25">
      <c r="A19325">
        <v>796</v>
      </c>
      <c r="B19325">
        <v>840157</v>
      </c>
      <c r="C19325" s="1">
        <v>43467.542269398145</v>
      </c>
      <c r="D19325" s="1">
        <v>43467.546352731479</v>
      </c>
      <c r="E19325">
        <v>0</v>
      </c>
      <c r="F19325">
        <v>0</v>
      </c>
    </row>
    <row r="19326" spans="1:6" x14ac:dyDescent="0.25">
      <c r="A19326">
        <v>1411</v>
      </c>
      <c r="B19326">
        <v>465611</v>
      </c>
      <c r="C19326" s="1">
        <v>43436.937867430555</v>
      </c>
      <c r="D19326" s="1">
        <v>43436.942957708336</v>
      </c>
      <c r="E19326">
        <v>34692852</v>
      </c>
      <c r="F19326">
        <v>76.349999999999994</v>
      </c>
    </row>
    <row r="19327" spans="1:6" x14ac:dyDescent="0.25">
      <c r="A19327">
        <v>810</v>
      </c>
      <c r="B19327">
        <v>410936</v>
      </c>
      <c r="C19327" s="1">
        <v>43483.993414097225</v>
      </c>
      <c r="D19327" s="1">
        <v>43483.997122430555</v>
      </c>
      <c r="E19327">
        <v>0</v>
      </c>
      <c r="F19327">
        <v>0</v>
      </c>
    </row>
    <row r="19328" spans="1:6" x14ac:dyDescent="0.25">
      <c r="A19328">
        <v>474</v>
      </c>
      <c r="B19328">
        <v>569903</v>
      </c>
      <c r="C19328" s="1">
        <v>43510.797404594909</v>
      </c>
      <c r="D19328" s="1">
        <v>43510.799571261574</v>
      </c>
      <c r="E19328">
        <v>0</v>
      </c>
      <c r="F19328">
        <v>0</v>
      </c>
    </row>
    <row r="19329" spans="1:6" x14ac:dyDescent="0.25">
      <c r="A19329">
        <v>1392</v>
      </c>
      <c r="B19329">
        <v>988365</v>
      </c>
      <c r="C19329" s="1">
        <v>43511.227384143516</v>
      </c>
      <c r="D19329" s="1">
        <v>43511.23352303241</v>
      </c>
      <c r="E19329">
        <v>0</v>
      </c>
      <c r="F19329">
        <v>0</v>
      </c>
    </row>
    <row r="19330" spans="1:6" x14ac:dyDescent="0.25">
      <c r="A19330">
        <v>81</v>
      </c>
      <c r="B19330">
        <v>283015</v>
      </c>
      <c r="C19330" s="1">
        <v>43451.906760057871</v>
      </c>
      <c r="D19330" s="1">
        <v>43451.912468391201</v>
      </c>
      <c r="E19330">
        <v>99700743</v>
      </c>
      <c r="F19330">
        <v>1242.5999999999999</v>
      </c>
    </row>
    <row r="19331" spans="1:6" x14ac:dyDescent="0.25">
      <c r="A19331">
        <v>199</v>
      </c>
      <c r="B19331">
        <v>839773</v>
      </c>
      <c r="C19331" s="1">
        <v>43484.554593611108</v>
      </c>
      <c r="D19331" s="1">
        <v>43484.557281111112</v>
      </c>
      <c r="E19331">
        <v>0</v>
      </c>
      <c r="F19331">
        <v>0</v>
      </c>
    </row>
    <row r="19332" spans="1:6" x14ac:dyDescent="0.25">
      <c r="A19332">
        <v>1149</v>
      </c>
      <c r="B19332">
        <v>452797</v>
      </c>
      <c r="C19332" s="1">
        <v>43505.104827627314</v>
      </c>
      <c r="D19332" s="1">
        <v>43505.105792905095</v>
      </c>
      <c r="E19332">
        <v>0</v>
      </c>
      <c r="F19332">
        <v>0</v>
      </c>
    </row>
    <row r="19333" spans="1:6" x14ac:dyDescent="0.25">
      <c r="A19333">
        <v>1465</v>
      </c>
      <c r="B19333">
        <v>397179</v>
      </c>
      <c r="C19333" s="1">
        <v>43430.847258993053</v>
      </c>
      <c r="D19333" s="1">
        <v>43430.85205065972</v>
      </c>
      <c r="E19333">
        <v>0</v>
      </c>
      <c r="F19333">
        <v>0</v>
      </c>
    </row>
    <row r="19334" spans="1:6" x14ac:dyDescent="0.25">
      <c r="A19334">
        <v>810</v>
      </c>
      <c r="B19334">
        <v>870470</v>
      </c>
      <c r="C19334" s="1">
        <v>43430.28218263889</v>
      </c>
      <c r="D19334" s="1">
        <v>43430.289015972223</v>
      </c>
      <c r="E19334">
        <v>0</v>
      </c>
      <c r="F19334">
        <v>0</v>
      </c>
    </row>
    <row r="19335" spans="1:6" x14ac:dyDescent="0.25">
      <c r="A19335">
        <v>1078</v>
      </c>
      <c r="B19335">
        <v>279685</v>
      </c>
      <c r="C19335" s="1">
        <v>43510.416167094911</v>
      </c>
      <c r="D19335" s="1">
        <v>43510.416667094905</v>
      </c>
      <c r="E19335">
        <v>0</v>
      </c>
      <c r="F19335">
        <v>0</v>
      </c>
    </row>
    <row r="19336" spans="1:6" x14ac:dyDescent="0.25">
      <c r="A19336">
        <v>199</v>
      </c>
      <c r="B19336">
        <v>114975</v>
      </c>
      <c r="C19336" s="1">
        <v>43541.029814791669</v>
      </c>
      <c r="D19336" s="1">
        <v>43541.030155069442</v>
      </c>
      <c r="E19336">
        <v>0</v>
      </c>
      <c r="F19336">
        <v>0</v>
      </c>
    </row>
    <row r="19337" spans="1:6" x14ac:dyDescent="0.25">
      <c r="A19337">
        <v>1436</v>
      </c>
      <c r="B19337">
        <v>923862</v>
      </c>
      <c r="C19337" s="1">
        <v>43463.62449303241</v>
      </c>
      <c r="D19337" s="1">
        <v>43463.624708310184</v>
      </c>
      <c r="E19337">
        <v>0</v>
      </c>
      <c r="F19337">
        <v>0</v>
      </c>
    </row>
    <row r="19338" spans="1:6" x14ac:dyDescent="0.25">
      <c r="A19338">
        <v>1436</v>
      </c>
      <c r="B19338">
        <v>505585</v>
      </c>
      <c r="C19338" s="1">
        <v>43545.60843753472</v>
      </c>
      <c r="D19338" s="1">
        <v>43545.611347256941</v>
      </c>
      <c r="E19338">
        <v>0</v>
      </c>
      <c r="F19338">
        <v>0</v>
      </c>
    </row>
    <row r="19339" spans="1:6" x14ac:dyDescent="0.25">
      <c r="A19339">
        <v>857</v>
      </c>
      <c r="B19339">
        <v>777879</v>
      </c>
      <c r="C19339" s="1">
        <v>43433.713016111113</v>
      </c>
      <c r="D19339" s="1">
        <v>43433.716189722225</v>
      </c>
      <c r="E19339">
        <v>0</v>
      </c>
      <c r="F19339">
        <v>0</v>
      </c>
    </row>
    <row r="19340" spans="1:6" x14ac:dyDescent="0.25">
      <c r="A19340">
        <v>1436</v>
      </c>
      <c r="B19340">
        <v>867388</v>
      </c>
      <c r="C19340" s="1">
        <v>43494.09075541667</v>
      </c>
      <c r="D19340" s="1">
        <v>43494.093366527777</v>
      </c>
      <c r="E19340">
        <v>0</v>
      </c>
      <c r="F19340">
        <v>0</v>
      </c>
    </row>
    <row r="19341" spans="1:6" x14ac:dyDescent="0.25">
      <c r="A19341">
        <v>1174</v>
      </c>
      <c r="B19341">
        <v>711884</v>
      </c>
      <c r="C19341" s="1">
        <v>43533.578359930558</v>
      </c>
      <c r="D19341" s="1">
        <v>43533.579373819448</v>
      </c>
      <c r="E19341">
        <v>0</v>
      </c>
      <c r="F19341">
        <v>0</v>
      </c>
    </row>
    <row r="19342" spans="1:6" x14ac:dyDescent="0.25">
      <c r="A19342">
        <v>888</v>
      </c>
      <c r="B19342">
        <v>277624</v>
      </c>
      <c r="C19342" s="1">
        <v>43455.442710138886</v>
      </c>
      <c r="D19342" s="1">
        <v>43455.443821250003</v>
      </c>
      <c r="E19342">
        <v>0</v>
      </c>
      <c r="F19342">
        <v>0</v>
      </c>
    </row>
    <row r="19343" spans="1:6" x14ac:dyDescent="0.25">
      <c r="A19343">
        <v>1465</v>
      </c>
      <c r="B19343">
        <v>229100</v>
      </c>
      <c r="C19343" s="1">
        <v>43422.632049733795</v>
      </c>
      <c r="D19343" s="1">
        <v>43422.632077511575</v>
      </c>
      <c r="E19343">
        <v>76723807</v>
      </c>
      <c r="F19343">
        <v>4612.04</v>
      </c>
    </row>
    <row r="19344" spans="1:6" x14ac:dyDescent="0.25">
      <c r="A19344">
        <v>796</v>
      </c>
      <c r="B19344">
        <v>675372</v>
      </c>
      <c r="C19344" s="1">
        <v>43546.892717824077</v>
      </c>
      <c r="D19344" s="1">
        <v>43546.896655324075</v>
      </c>
      <c r="E19344">
        <v>0</v>
      </c>
      <c r="F19344">
        <v>0</v>
      </c>
    </row>
    <row r="19345" spans="1:6" x14ac:dyDescent="0.25">
      <c r="A19345">
        <v>1318</v>
      </c>
      <c r="B19345">
        <v>776146</v>
      </c>
      <c r="C19345" s="1">
        <v>43517.153853692129</v>
      </c>
      <c r="D19345" s="1">
        <v>43517.157791192127</v>
      </c>
      <c r="E19345">
        <v>0</v>
      </c>
      <c r="F19345">
        <v>0</v>
      </c>
    </row>
    <row r="19346" spans="1:6" x14ac:dyDescent="0.25">
      <c r="A19346">
        <v>951</v>
      </c>
      <c r="B19346">
        <v>408705</v>
      </c>
      <c r="C19346" s="1">
        <v>43508.587241238427</v>
      </c>
      <c r="D19346" s="1">
        <v>43508.591449571759</v>
      </c>
      <c r="E19346">
        <v>0</v>
      </c>
      <c r="F19346">
        <v>0</v>
      </c>
    </row>
    <row r="19347" spans="1:6" x14ac:dyDescent="0.25">
      <c r="A19347">
        <v>810</v>
      </c>
      <c r="B19347">
        <v>425705</v>
      </c>
      <c r="C19347" s="1">
        <v>43406.177697071762</v>
      </c>
      <c r="D19347" s="1">
        <v>43406.181495682868</v>
      </c>
      <c r="E19347">
        <v>58947390</v>
      </c>
      <c r="F19347">
        <v>3819.26</v>
      </c>
    </row>
    <row r="19348" spans="1:6" x14ac:dyDescent="0.25">
      <c r="A19348">
        <v>1149</v>
      </c>
      <c r="B19348">
        <v>906660</v>
      </c>
      <c r="C19348" s="1">
        <v>43495.774339976851</v>
      </c>
      <c r="D19348" s="1">
        <v>43495.779638587963</v>
      </c>
      <c r="E19348">
        <v>0</v>
      </c>
      <c r="F19348">
        <v>0</v>
      </c>
    </row>
    <row r="19349" spans="1:6" x14ac:dyDescent="0.25">
      <c r="A19349">
        <v>888</v>
      </c>
      <c r="B19349">
        <v>737951</v>
      </c>
      <c r="C19349" s="1">
        <v>43495.706222974535</v>
      </c>
      <c r="D19349" s="1">
        <v>43495.710104918981</v>
      </c>
      <c r="E19349">
        <v>0</v>
      </c>
      <c r="F19349">
        <v>0</v>
      </c>
    </row>
    <row r="19350" spans="1:6" x14ac:dyDescent="0.25">
      <c r="A19350">
        <v>474</v>
      </c>
      <c r="B19350">
        <v>332577</v>
      </c>
      <c r="C19350" s="1">
        <v>43502.250200567127</v>
      </c>
      <c r="D19350" s="1">
        <v>43502.252353344906</v>
      </c>
      <c r="E19350">
        <v>0</v>
      </c>
      <c r="F19350">
        <v>0</v>
      </c>
    </row>
    <row r="19351" spans="1:6" x14ac:dyDescent="0.25">
      <c r="A19351">
        <v>1318</v>
      </c>
      <c r="B19351">
        <v>468901</v>
      </c>
      <c r="C19351" s="1">
        <v>43411.32502009259</v>
      </c>
      <c r="D19351" s="1">
        <v>43411.327478425927</v>
      </c>
      <c r="E19351">
        <v>60088480</v>
      </c>
      <c r="F19351">
        <v>265.16000000000003</v>
      </c>
    </row>
    <row r="19352" spans="1:6" x14ac:dyDescent="0.25">
      <c r="A19352">
        <v>1234</v>
      </c>
      <c r="B19352">
        <v>528144</v>
      </c>
      <c r="C19352" s="1">
        <v>43484.135011122686</v>
      </c>
      <c r="D19352" s="1">
        <v>43484.137094456019</v>
      </c>
      <c r="E19352">
        <v>0</v>
      </c>
      <c r="F19352">
        <v>0</v>
      </c>
    </row>
    <row r="19353" spans="1:6" x14ac:dyDescent="0.25">
      <c r="A19353">
        <v>199</v>
      </c>
      <c r="B19353">
        <v>832036</v>
      </c>
      <c r="C19353" s="1">
        <v>43447.782671620371</v>
      </c>
      <c r="D19353" s="1">
        <v>43447.786754953704</v>
      </c>
      <c r="E19353">
        <v>0</v>
      </c>
      <c r="F19353">
        <v>0</v>
      </c>
    </row>
    <row r="19354" spans="1:6" x14ac:dyDescent="0.25">
      <c r="A19354">
        <v>796</v>
      </c>
      <c r="B19354">
        <v>427746</v>
      </c>
      <c r="C19354" s="1">
        <v>43538.708700868054</v>
      </c>
      <c r="D19354" s="1">
        <v>43538.713575868052</v>
      </c>
      <c r="E19354">
        <v>0</v>
      </c>
      <c r="F19354">
        <v>0</v>
      </c>
    </row>
    <row r="19355" spans="1:6" x14ac:dyDescent="0.25">
      <c r="A19355">
        <v>199</v>
      </c>
      <c r="B19355">
        <v>711950</v>
      </c>
      <c r="C19355" s="1">
        <v>43420.787907905091</v>
      </c>
      <c r="D19355" s="1">
        <v>43420.792192627312</v>
      </c>
      <c r="E19355">
        <v>0</v>
      </c>
      <c r="F19355">
        <v>0</v>
      </c>
    </row>
    <row r="19356" spans="1:6" x14ac:dyDescent="0.25">
      <c r="A19356">
        <v>1318</v>
      </c>
      <c r="B19356">
        <v>990396</v>
      </c>
      <c r="C19356" s="1">
        <v>43479.428090555557</v>
      </c>
      <c r="D19356" s="1">
        <v>43479.430632222226</v>
      </c>
      <c r="E19356">
        <v>38746643</v>
      </c>
      <c r="F19356">
        <v>530.69000000000005</v>
      </c>
    </row>
    <row r="19357" spans="1:6" x14ac:dyDescent="0.25">
      <c r="A19357">
        <v>1174</v>
      </c>
      <c r="B19357">
        <v>787059</v>
      </c>
      <c r="C19357" s="1">
        <v>43460.031873391206</v>
      </c>
      <c r="D19357" s="1">
        <v>43460.033623391202</v>
      </c>
      <c r="E19357">
        <v>42320121</v>
      </c>
      <c r="F19357">
        <v>1596.69</v>
      </c>
    </row>
    <row r="19358" spans="1:6" x14ac:dyDescent="0.25">
      <c r="A19358">
        <v>1240</v>
      </c>
      <c r="B19358">
        <v>206968</v>
      </c>
      <c r="C19358" s="1">
        <v>43415.536969953704</v>
      </c>
      <c r="D19358" s="1">
        <v>43415.538261620371</v>
      </c>
      <c r="E19358">
        <v>0</v>
      </c>
      <c r="F19358">
        <v>0</v>
      </c>
    </row>
    <row r="19359" spans="1:6" x14ac:dyDescent="0.25">
      <c r="A19359">
        <v>857</v>
      </c>
      <c r="B19359">
        <v>537072</v>
      </c>
      <c r="C19359" s="1">
        <v>43487.796443784726</v>
      </c>
      <c r="D19359" s="1">
        <v>43487.798547951388</v>
      </c>
      <c r="E19359">
        <v>0</v>
      </c>
      <c r="F19359">
        <v>0</v>
      </c>
    </row>
    <row r="19360" spans="1:6" x14ac:dyDescent="0.25">
      <c r="A19360">
        <v>1465</v>
      </c>
      <c r="B19360">
        <v>293555</v>
      </c>
      <c r="C19360" s="1">
        <v>43548.631651284719</v>
      </c>
      <c r="D19360" s="1">
        <v>43548.632915173614</v>
      </c>
      <c r="E19360">
        <v>0</v>
      </c>
      <c r="F19360">
        <v>0</v>
      </c>
    </row>
    <row r="19361" spans="1:6" x14ac:dyDescent="0.25">
      <c r="A19361">
        <v>796</v>
      </c>
      <c r="B19361">
        <v>225798</v>
      </c>
      <c r="C19361" s="1">
        <v>43538.021421666665</v>
      </c>
      <c r="D19361" s="1">
        <v>43538.02463</v>
      </c>
      <c r="E19361">
        <v>13548245</v>
      </c>
      <c r="F19361">
        <v>4060.39</v>
      </c>
    </row>
    <row r="19362" spans="1:6" x14ac:dyDescent="0.25">
      <c r="A19362">
        <v>1436</v>
      </c>
      <c r="B19362">
        <v>648442</v>
      </c>
      <c r="C19362" s="1">
        <v>43542.051821388886</v>
      </c>
      <c r="D19362" s="1">
        <v>43542.054265833336</v>
      </c>
      <c r="E19362">
        <v>0</v>
      </c>
      <c r="F19362">
        <v>0</v>
      </c>
    </row>
    <row r="19363" spans="1:6" x14ac:dyDescent="0.25">
      <c r="A19363">
        <v>810</v>
      </c>
      <c r="B19363">
        <v>838257</v>
      </c>
      <c r="C19363" s="1">
        <v>43464.911408032407</v>
      </c>
      <c r="D19363" s="1">
        <v>43464.916671921295</v>
      </c>
      <c r="E19363">
        <v>0</v>
      </c>
      <c r="F19363">
        <v>0</v>
      </c>
    </row>
    <row r="19364" spans="1:6" x14ac:dyDescent="0.25">
      <c r="A19364">
        <v>1465</v>
      </c>
      <c r="B19364">
        <v>694217</v>
      </c>
      <c r="C19364" s="1">
        <v>43528.399339131945</v>
      </c>
      <c r="D19364" s="1">
        <v>43528.403089131942</v>
      </c>
      <c r="E19364">
        <v>0</v>
      </c>
      <c r="F19364">
        <v>0</v>
      </c>
    </row>
    <row r="19365" spans="1:6" x14ac:dyDescent="0.25">
      <c r="A19365">
        <v>199</v>
      </c>
      <c r="B19365">
        <v>442830</v>
      </c>
      <c r="C19365" s="1">
        <v>43517.234156076389</v>
      </c>
      <c r="D19365" s="1">
        <v>43517.236676909721</v>
      </c>
      <c r="E19365">
        <v>88825808</v>
      </c>
      <c r="F19365">
        <v>4703.83</v>
      </c>
    </row>
    <row r="19366" spans="1:6" x14ac:dyDescent="0.25">
      <c r="A19366">
        <v>888</v>
      </c>
      <c r="B19366">
        <v>123470</v>
      </c>
      <c r="C19366" s="1">
        <v>43445.601278032409</v>
      </c>
      <c r="D19366" s="1">
        <v>43445.601583587966</v>
      </c>
      <c r="E19366">
        <v>0</v>
      </c>
      <c r="F19366">
        <v>0</v>
      </c>
    </row>
    <row r="19367" spans="1:6" x14ac:dyDescent="0.25">
      <c r="A19367">
        <v>796</v>
      </c>
      <c r="B19367">
        <v>609555</v>
      </c>
      <c r="C19367" s="1">
        <v>43410.245634733794</v>
      </c>
      <c r="D19367" s="1">
        <v>43410.24812084491</v>
      </c>
      <c r="E19367">
        <v>0</v>
      </c>
      <c r="F19367">
        <v>0</v>
      </c>
    </row>
    <row r="19368" spans="1:6" x14ac:dyDescent="0.25">
      <c r="A19368">
        <v>796</v>
      </c>
      <c r="B19368">
        <v>124746</v>
      </c>
      <c r="C19368" s="1">
        <v>43445.589403414349</v>
      </c>
      <c r="D19368" s="1">
        <v>43445.591875636572</v>
      </c>
      <c r="E19368">
        <v>0</v>
      </c>
      <c r="F19368">
        <v>0</v>
      </c>
    </row>
    <row r="19369" spans="1:6" x14ac:dyDescent="0.25">
      <c r="A19369">
        <v>1207</v>
      </c>
      <c r="B19369">
        <v>298119</v>
      </c>
      <c r="C19369" s="1">
        <v>43457.543340243057</v>
      </c>
      <c r="D19369" s="1">
        <v>43457.547729131948</v>
      </c>
      <c r="E19369">
        <v>84669883</v>
      </c>
      <c r="F19369">
        <v>979.87</v>
      </c>
    </row>
    <row r="19370" spans="1:6" x14ac:dyDescent="0.25">
      <c r="A19370">
        <v>1174</v>
      </c>
      <c r="B19370">
        <v>921305</v>
      </c>
      <c r="C19370" s="1">
        <v>43476.853830347223</v>
      </c>
      <c r="D19370" s="1">
        <v>43476.854503958333</v>
      </c>
      <c r="E19370">
        <v>37496974</v>
      </c>
      <c r="F19370">
        <v>2941.46</v>
      </c>
    </row>
    <row r="19371" spans="1:6" x14ac:dyDescent="0.25">
      <c r="A19371">
        <v>199</v>
      </c>
      <c r="B19371">
        <v>550167</v>
      </c>
      <c r="C19371" s="1">
        <v>43534.912357731482</v>
      </c>
      <c r="D19371" s="1">
        <v>43534.917941064814</v>
      </c>
      <c r="E19371">
        <v>60934294</v>
      </c>
      <c r="F19371">
        <v>1834.05</v>
      </c>
    </row>
    <row r="19372" spans="1:6" x14ac:dyDescent="0.25">
      <c r="A19372">
        <v>1240</v>
      </c>
      <c r="B19372">
        <v>915205</v>
      </c>
      <c r="C19372" s="1">
        <v>43513.924239409724</v>
      </c>
      <c r="D19372" s="1">
        <v>43513.924829687501</v>
      </c>
      <c r="E19372">
        <v>0</v>
      </c>
      <c r="F19372">
        <v>0</v>
      </c>
    </row>
    <row r="19373" spans="1:6" x14ac:dyDescent="0.25">
      <c r="A19373">
        <v>1002</v>
      </c>
      <c r="B19373">
        <v>699462</v>
      </c>
      <c r="C19373" s="1">
        <v>43436.708971828702</v>
      </c>
      <c r="D19373" s="1">
        <v>43436.70992321759</v>
      </c>
      <c r="E19373">
        <v>0</v>
      </c>
      <c r="F19373">
        <v>0</v>
      </c>
    </row>
    <row r="19374" spans="1:6" x14ac:dyDescent="0.25">
      <c r="A19374">
        <v>1078</v>
      </c>
      <c r="B19374">
        <v>361066</v>
      </c>
      <c r="C19374" s="1">
        <v>43541.060542395833</v>
      </c>
      <c r="D19374" s="1">
        <v>43541.062132673615</v>
      </c>
      <c r="E19374">
        <v>0</v>
      </c>
      <c r="F19374">
        <v>0</v>
      </c>
    </row>
    <row r="19375" spans="1:6" x14ac:dyDescent="0.25">
      <c r="A19375">
        <v>888</v>
      </c>
      <c r="B19375">
        <v>340913</v>
      </c>
      <c r="C19375" s="1">
        <v>43495.04826945602</v>
      </c>
      <c r="D19375" s="1">
        <v>43495.052950011574</v>
      </c>
      <c r="E19375">
        <v>0</v>
      </c>
      <c r="F19375">
        <v>0</v>
      </c>
    </row>
    <row r="19376" spans="1:6" x14ac:dyDescent="0.25">
      <c r="A19376">
        <v>1002</v>
      </c>
      <c r="B19376">
        <v>844606</v>
      </c>
      <c r="C19376" s="1">
        <v>43470.080923067129</v>
      </c>
      <c r="D19376" s="1">
        <v>43470.084395289348</v>
      </c>
      <c r="E19376">
        <v>78253359</v>
      </c>
      <c r="F19376">
        <v>2164.27</v>
      </c>
    </row>
    <row r="19377" spans="1:6" x14ac:dyDescent="0.25">
      <c r="A19377">
        <v>951</v>
      </c>
      <c r="B19377">
        <v>920396</v>
      </c>
      <c r="C19377" s="1">
        <v>43546.090991886573</v>
      </c>
      <c r="D19377" s="1">
        <v>43546.093075219906</v>
      </c>
      <c r="E19377">
        <v>21943202</v>
      </c>
      <c r="F19377">
        <v>5203.57</v>
      </c>
    </row>
    <row r="19378" spans="1:6" x14ac:dyDescent="0.25">
      <c r="A19378">
        <v>1318</v>
      </c>
      <c r="B19378">
        <v>262388</v>
      </c>
      <c r="C19378" s="1">
        <v>43506.476721180552</v>
      </c>
      <c r="D19378" s="1">
        <v>43506.479547569441</v>
      </c>
      <c r="E19378">
        <v>0</v>
      </c>
      <c r="F19378">
        <v>0</v>
      </c>
    </row>
    <row r="19379" spans="1:6" x14ac:dyDescent="0.25">
      <c r="A19379">
        <v>1002</v>
      </c>
      <c r="B19379">
        <v>622970</v>
      </c>
      <c r="C19379" s="1">
        <v>43421.046629467593</v>
      </c>
      <c r="D19379" s="1">
        <v>43421.051851689816</v>
      </c>
      <c r="E19379">
        <v>66726315</v>
      </c>
      <c r="F19379">
        <v>1980.38</v>
      </c>
    </row>
    <row r="19380" spans="1:6" x14ac:dyDescent="0.25">
      <c r="A19380">
        <v>1318</v>
      </c>
      <c r="B19380">
        <v>565948</v>
      </c>
      <c r="C19380" s="1">
        <v>43538.487035729166</v>
      </c>
      <c r="D19380" s="1">
        <v>43538.490028784719</v>
      </c>
      <c r="E19380">
        <v>19120724</v>
      </c>
      <c r="F19380">
        <v>4601.26</v>
      </c>
    </row>
    <row r="19381" spans="1:6" x14ac:dyDescent="0.25">
      <c r="A19381">
        <v>810</v>
      </c>
      <c r="B19381">
        <v>296284</v>
      </c>
      <c r="C19381" s="1">
        <v>43453.541065578705</v>
      </c>
      <c r="D19381" s="1">
        <v>43453.544419745369</v>
      </c>
      <c r="E19381">
        <v>0</v>
      </c>
      <c r="F19381">
        <v>0</v>
      </c>
    </row>
    <row r="19382" spans="1:6" x14ac:dyDescent="0.25">
      <c r="A19382">
        <v>1234</v>
      </c>
      <c r="B19382">
        <v>316606</v>
      </c>
      <c r="C19382" s="1">
        <v>43518.777343055554</v>
      </c>
      <c r="D19382" s="1">
        <v>43518.777676388891</v>
      </c>
      <c r="E19382">
        <v>0</v>
      </c>
      <c r="F19382">
        <v>0</v>
      </c>
    </row>
    <row r="19383" spans="1:6" x14ac:dyDescent="0.25">
      <c r="A19383">
        <v>1002</v>
      </c>
      <c r="B19383">
        <v>115676</v>
      </c>
      <c r="C19383" s="1">
        <v>43516.317337384258</v>
      </c>
      <c r="D19383" s="1">
        <v>43516.319830439817</v>
      </c>
      <c r="E19383">
        <v>0</v>
      </c>
      <c r="F19383">
        <v>0</v>
      </c>
    </row>
    <row r="19384" spans="1:6" x14ac:dyDescent="0.25">
      <c r="A19384">
        <v>543</v>
      </c>
      <c r="B19384">
        <v>370476</v>
      </c>
      <c r="C19384" s="1">
        <v>43496.378169918979</v>
      </c>
      <c r="D19384" s="1">
        <v>43496.380218530096</v>
      </c>
      <c r="E19384">
        <v>0</v>
      </c>
      <c r="F19384">
        <v>0</v>
      </c>
    </row>
    <row r="19385" spans="1:6" x14ac:dyDescent="0.25">
      <c r="A19385">
        <v>1149</v>
      </c>
      <c r="B19385">
        <v>196507</v>
      </c>
      <c r="C19385" s="1">
        <v>43485.72965079861</v>
      </c>
      <c r="D19385" s="1">
        <v>43485.735782743053</v>
      </c>
      <c r="E19385">
        <v>0</v>
      </c>
      <c r="F19385">
        <v>0</v>
      </c>
    </row>
    <row r="19386" spans="1:6" x14ac:dyDescent="0.25">
      <c r="A19386">
        <v>1436</v>
      </c>
      <c r="B19386">
        <v>142787</v>
      </c>
      <c r="C19386" s="1">
        <v>43426.855172766205</v>
      </c>
      <c r="D19386" s="1">
        <v>43426.86040193287</v>
      </c>
      <c r="E19386">
        <v>0</v>
      </c>
      <c r="F19386">
        <v>0</v>
      </c>
    </row>
    <row r="19387" spans="1:6" x14ac:dyDescent="0.25">
      <c r="A19387">
        <v>1392</v>
      </c>
      <c r="B19387">
        <v>648247</v>
      </c>
      <c r="C19387" s="1">
        <v>43435.502665046297</v>
      </c>
      <c r="D19387" s="1">
        <v>43435.508734490744</v>
      </c>
      <c r="E19387">
        <v>62517377</v>
      </c>
      <c r="F19387">
        <v>1045.73</v>
      </c>
    </row>
    <row r="19388" spans="1:6" x14ac:dyDescent="0.25">
      <c r="A19388">
        <v>888</v>
      </c>
      <c r="B19388">
        <v>771626</v>
      </c>
      <c r="C19388" s="1">
        <v>43447.142800173613</v>
      </c>
      <c r="D19388" s="1">
        <v>43447.145925173609</v>
      </c>
      <c r="E19388">
        <v>0</v>
      </c>
      <c r="F19388">
        <v>0</v>
      </c>
    </row>
    <row r="19389" spans="1:6" x14ac:dyDescent="0.25">
      <c r="A19389">
        <v>1002</v>
      </c>
      <c r="B19389">
        <v>206762</v>
      </c>
      <c r="C19389" s="1">
        <v>43408.246800439818</v>
      </c>
      <c r="D19389" s="1">
        <v>43408.252078217592</v>
      </c>
      <c r="E19389">
        <v>83036150</v>
      </c>
      <c r="F19389">
        <v>3519.4</v>
      </c>
    </row>
    <row r="19390" spans="1:6" x14ac:dyDescent="0.25">
      <c r="A19390">
        <v>1078</v>
      </c>
      <c r="B19390">
        <v>855543</v>
      </c>
      <c r="C19390" s="1">
        <v>43512.145593425928</v>
      </c>
      <c r="D19390" s="1">
        <v>43512.149857314813</v>
      </c>
      <c r="E19390">
        <v>0</v>
      </c>
      <c r="F19390">
        <v>0</v>
      </c>
    </row>
    <row r="19391" spans="1:6" x14ac:dyDescent="0.25">
      <c r="A19391">
        <v>796</v>
      </c>
      <c r="B19391">
        <v>849848</v>
      </c>
      <c r="C19391" s="1">
        <v>43526.563629699071</v>
      </c>
      <c r="D19391" s="1">
        <v>43526.5671644213</v>
      </c>
      <c r="E19391">
        <v>0</v>
      </c>
      <c r="F19391">
        <v>0</v>
      </c>
    </row>
    <row r="19392" spans="1:6" x14ac:dyDescent="0.25">
      <c r="A19392">
        <v>1149</v>
      </c>
      <c r="B19392">
        <v>246449</v>
      </c>
      <c r="C19392" s="1">
        <v>43477.214101469908</v>
      </c>
      <c r="D19392" s="1">
        <v>43477.217101469905</v>
      </c>
      <c r="E19392">
        <v>0</v>
      </c>
      <c r="F19392">
        <v>0</v>
      </c>
    </row>
    <row r="19393" spans="1:6" x14ac:dyDescent="0.25">
      <c r="A19393">
        <v>1174</v>
      </c>
      <c r="B19393">
        <v>471626</v>
      </c>
      <c r="C19393" s="1">
        <v>43420.788134340277</v>
      </c>
      <c r="D19393" s="1">
        <v>43420.793585729167</v>
      </c>
      <c r="E19393">
        <v>55236305</v>
      </c>
      <c r="F19393">
        <v>5241.32</v>
      </c>
    </row>
    <row r="19394" spans="1:6" x14ac:dyDescent="0.25">
      <c r="A19394">
        <v>1325</v>
      </c>
      <c r="B19394">
        <v>408998</v>
      </c>
      <c r="C19394" s="1">
        <v>43443.437213263889</v>
      </c>
      <c r="D19394" s="1">
        <v>43443.440991041665</v>
      </c>
      <c r="E19394">
        <v>0</v>
      </c>
      <c r="F19394">
        <v>0</v>
      </c>
    </row>
    <row r="19395" spans="1:6" x14ac:dyDescent="0.25">
      <c r="A19395">
        <v>810</v>
      </c>
      <c r="B19395">
        <v>632192</v>
      </c>
      <c r="C19395" s="1">
        <v>43429.59460394676</v>
      </c>
      <c r="D19395" s="1">
        <v>43429.598402557873</v>
      </c>
      <c r="E19395">
        <v>91136101</v>
      </c>
      <c r="F19395">
        <v>3666.76</v>
      </c>
    </row>
    <row r="19396" spans="1:6" x14ac:dyDescent="0.25">
      <c r="A19396">
        <v>474</v>
      </c>
      <c r="B19396">
        <v>403862</v>
      </c>
      <c r="C19396" s="1">
        <v>43461.688086388887</v>
      </c>
      <c r="D19396" s="1">
        <v>43461.689669722226</v>
      </c>
      <c r="E19396">
        <v>0</v>
      </c>
      <c r="F19396">
        <v>0</v>
      </c>
    </row>
    <row r="19397" spans="1:6" x14ac:dyDescent="0.25">
      <c r="A19397">
        <v>976</v>
      </c>
      <c r="B19397">
        <v>763469</v>
      </c>
      <c r="C19397" s="1">
        <v>43411.77304641204</v>
      </c>
      <c r="D19397" s="1">
        <v>43411.777115856479</v>
      </c>
      <c r="E19397">
        <v>0</v>
      </c>
      <c r="F19397">
        <v>0</v>
      </c>
    </row>
    <row r="19398" spans="1:6" x14ac:dyDescent="0.25">
      <c r="A19398">
        <v>1318</v>
      </c>
      <c r="B19398">
        <v>466467</v>
      </c>
      <c r="C19398" s="1">
        <v>43407.904445277774</v>
      </c>
      <c r="D19398" s="1">
        <v>43407.906584166667</v>
      </c>
      <c r="E19398">
        <v>0</v>
      </c>
      <c r="F19398">
        <v>0</v>
      </c>
    </row>
    <row r="19399" spans="1:6" x14ac:dyDescent="0.25">
      <c r="A19399">
        <v>1325</v>
      </c>
      <c r="B19399">
        <v>294565</v>
      </c>
      <c r="C19399" s="1">
        <v>43509.359687569442</v>
      </c>
      <c r="D19399" s="1">
        <v>43509.361222291664</v>
      </c>
      <c r="E19399">
        <v>43332400</v>
      </c>
      <c r="F19399">
        <v>156.16999999999999</v>
      </c>
    </row>
    <row r="19400" spans="1:6" x14ac:dyDescent="0.25">
      <c r="A19400">
        <v>1436</v>
      </c>
      <c r="B19400">
        <v>713668</v>
      </c>
      <c r="C19400" s="1">
        <v>43406.391810983798</v>
      </c>
      <c r="D19400" s="1">
        <v>43406.394748483799</v>
      </c>
      <c r="E19400">
        <v>91454392</v>
      </c>
      <c r="F19400">
        <v>4174.75</v>
      </c>
    </row>
    <row r="19401" spans="1:6" x14ac:dyDescent="0.25">
      <c r="A19401">
        <v>301</v>
      </c>
      <c r="B19401">
        <v>573051</v>
      </c>
      <c r="C19401" s="1">
        <v>43473.146539155096</v>
      </c>
      <c r="D19401" s="1">
        <v>43473.149921099539</v>
      </c>
      <c r="E19401">
        <v>0</v>
      </c>
      <c r="F19401">
        <v>0</v>
      </c>
    </row>
    <row r="19402" spans="1:6" x14ac:dyDescent="0.25">
      <c r="A19402">
        <v>1240</v>
      </c>
      <c r="B19402">
        <v>517821</v>
      </c>
      <c r="C19402" s="1">
        <v>43517.262962962966</v>
      </c>
      <c r="D19402" s="1">
        <v>43517.265942129627</v>
      </c>
      <c r="E19402">
        <v>43791022</v>
      </c>
      <c r="F19402">
        <v>5801.8</v>
      </c>
    </row>
    <row r="19403" spans="1:6" x14ac:dyDescent="0.25">
      <c r="A19403">
        <v>857</v>
      </c>
      <c r="B19403">
        <v>459377</v>
      </c>
      <c r="C19403" s="1">
        <v>43492.564084733793</v>
      </c>
      <c r="D19403" s="1">
        <v>43492.570640289348</v>
      </c>
      <c r="E19403">
        <v>0</v>
      </c>
      <c r="F19403">
        <v>0</v>
      </c>
    </row>
    <row r="19404" spans="1:6" x14ac:dyDescent="0.25">
      <c r="A19404">
        <v>951</v>
      </c>
      <c r="B19404">
        <v>749919</v>
      </c>
      <c r="C19404" s="1">
        <v>43447.092388287034</v>
      </c>
      <c r="D19404" s="1">
        <v>43447.097728564811</v>
      </c>
      <c r="E19404">
        <v>12169051</v>
      </c>
      <c r="F19404">
        <v>3247.53</v>
      </c>
    </row>
    <row r="19405" spans="1:6" x14ac:dyDescent="0.25">
      <c r="A19405">
        <v>1411</v>
      </c>
      <c r="B19405">
        <v>910480</v>
      </c>
      <c r="C19405" s="1">
        <v>43437.528636226853</v>
      </c>
      <c r="D19405" s="1">
        <v>43437.532684837963</v>
      </c>
      <c r="E19405">
        <v>0</v>
      </c>
      <c r="F19405">
        <v>0</v>
      </c>
    </row>
    <row r="19406" spans="1:6" x14ac:dyDescent="0.25">
      <c r="A19406">
        <v>543</v>
      </c>
      <c r="B19406">
        <v>183719</v>
      </c>
      <c r="C19406" s="1">
        <v>43452.181108229168</v>
      </c>
      <c r="D19406" s="1">
        <v>43452.182545729163</v>
      </c>
      <c r="E19406">
        <v>0</v>
      </c>
      <c r="F19406">
        <v>0</v>
      </c>
    </row>
    <row r="19407" spans="1:6" x14ac:dyDescent="0.25">
      <c r="A19407">
        <v>951</v>
      </c>
      <c r="B19407">
        <v>946742</v>
      </c>
      <c r="C19407" s="1">
        <v>43536.704917395837</v>
      </c>
      <c r="D19407" s="1">
        <v>43536.707160451391</v>
      </c>
      <c r="E19407">
        <v>52356042</v>
      </c>
      <c r="F19407">
        <v>159.38</v>
      </c>
    </row>
    <row r="19408" spans="1:6" x14ac:dyDescent="0.25">
      <c r="A19408">
        <v>1392</v>
      </c>
      <c r="B19408">
        <v>336912</v>
      </c>
      <c r="C19408" s="1">
        <v>43461.881581597219</v>
      </c>
      <c r="D19408" s="1">
        <v>43461.88625520833</v>
      </c>
      <c r="E19408">
        <v>0</v>
      </c>
      <c r="F19408">
        <v>0</v>
      </c>
    </row>
    <row r="19409" spans="1:6" x14ac:dyDescent="0.25">
      <c r="A19409">
        <v>199</v>
      </c>
      <c r="B19409">
        <v>422018</v>
      </c>
      <c r="C19409" s="1">
        <v>43485.995033923609</v>
      </c>
      <c r="D19409" s="1">
        <v>43486.001207534726</v>
      </c>
      <c r="E19409">
        <v>0</v>
      </c>
      <c r="F19409">
        <v>0</v>
      </c>
    </row>
    <row r="19410" spans="1:6" x14ac:dyDescent="0.25">
      <c r="A19410">
        <v>1240</v>
      </c>
      <c r="B19410">
        <v>994444</v>
      </c>
      <c r="C19410" s="1">
        <v>43507.568805092589</v>
      </c>
      <c r="D19410" s="1">
        <v>43507.57280509259</v>
      </c>
      <c r="E19410">
        <v>55201565</v>
      </c>
      <c r="F19410">
        <v>1624.37</v>
      </c>
    </row>
    <row r="19411" spans="1:6" x14ac:dyDescent="0.25">
      <c r="A19411">
        <v>1174</v>
      </c>
      <c r="B19411">
        <v>327860</v>
      </c>
      <c r="C19411" s="1">
        <v>43487.173164826389</v>
      </c>
      <c r="D19411" s="1">
        <v>43487.174845381945</v>
      </c>
      <c r="E19411">
        <v>0</v>
      </c>
      <c r="F19411">
        <v>0</v>
      </c>
    </row>
    <row r="19412" spans="1:6" x14ac:dyDescent="0.25">
      <c r="A19412">
        <v>976</v>
      </c>
      <c r="B19412">
        <v>597144</v>
      </c>
      <c r="C19412" s="1">
        <v>43428.642615185185</v>
      </c>
      <c r="D19412" s="1">
        <v>43428.643247129628</v>
      </c>
      <c r="E19412">
        <v>45551346</v>
      </c>
      <c r="F19412">
        <v>2389.6999999999998</v>
      </c>
    </row>
    <row r="19413" spans="1:6" x14ac:dyDescent="0.25">
      <c r="A19413">
        <v>1234</v>
      </c>
      <c r="B19413">
        <v>278221</v>
      </c>
      <c r="C19413" s="1">
        <v>43428.496647754633</v>
      </c>
      <c r="D19413" s="1">
        <v>43428.500418587966</v>
      </c>
      <c r="E19413">
        <v>0</v>
      </c>
      <c r="F19413">
        <v>0</v>
      </c>
    </row>
    <row r="19414" spans="1:6" x14ac:dyDescent="0.25">
      <c r="A19414">
        <v>810</v>
      </c>
      <c r="B19414">
        <v>827904</v>
      </c>
      <c r="C19414" s="1">
        <v>43447.780281770836</v>
      </c>
      <c r="D19414" s="1">
        <v>43447.782830381948</v>
      </c>
      <c r="E19414">
        <v>0</v>
      </c>
      <c r="F19414">
        <v>0</v>
      </c>
    </row>
    <row r="19415" spans="1:6" x14ac:dyDescent="0.25">
      <c r="A19415">
        <v>796</v>
      </c>
      <c r="B19415">
        <v>211004</v>
      </c>
      <c r="C19415" s="1">
        <v>43502.753362835647</v>
      </c>
      <c r="D19415" s="1">
        <v>43502.753515613425</v>
      </c>
      <c r="E19415">
        <v>0</v>
      </c>
      <c r="F19415">
        <v>0</v>
      </c>
    </row>
    <row r="19416" spans="1:6" x14ac:dyDescent="0.25">
      <c r="A19416">
        <v>543</v>
      </c>
      <c r="B19416">
        <v>639085</v>
      </c>
      <c r="C19416" s="1">
        <v>43447.695755231478</v>
      </c>
      <c r="D19416" s="1">
        <v>43447.701151064815</v>
      </c>
      <c r="E19416">
        <v>0</v>
      </c>
      <c r="F19416">
        <v>0</v>
      </c>
    </row>
    <row r="19417" spans="1:6" x14ac:dyDescent="0.25">
      <c r="A19417">
        <v>888</v>
      </c>
      <c r="B19417">
        <v>315783</v>
      </c>
      <c r="C19417" s="1">
        <v>43447.259257407408</v>
      </c>
      <c r="D19417" s="1">
        <v>43447.265486574077</v>
      </c>
      <c r="E19417">
        <v>0</v>
      </c>
      <c r="F19417">
        <v>0</v>
      </c>
    </row>
    <row r="19418" spans="1:6" x14ac:dyDescent="0.25">
      <c r="A19418">
        <v>810</v>
      </c>
      <c r="B19418">
        <v>508491</v>
      </c>
      <c r="C19418" s="1">
        <v>43448.407823472226</v>
      </c>
      <c r="D19418" s="1">
        <v>43448.412899861112</v>
      </c>
      <c r="E19418">
        <v>0</v>
      </c>
      <c r="F19418">
        <v>0</v>
      </c>
    </row>
    <row r="19419" spans="1:6" x14ac:dyDescent="0.25">
      <c r="A19419">
        <v>888</v>
      </c>
      <c r="B19419">
        <v>658845</v>
      </c>
      <c r="C19419" s="1">
        <v>43491.221803020831</v>
      </c>
      <c r="D19419" s="1">
        <v>43491.228629409721</v>
      </c>
      <c r="E19419">
        <v>0</v>
      </c>
      <c r="F19419">
        <v>0</v>
      </c>
    </row>
    <row r="19420" spans="1:6" x14ac:dyDescent="0.25">
      <c r="A19420">
        <v>951</v>
      </c>
      <c r="B19420">
        <v>273924</v>
      </c>
      <c r="C19420" s="1">
        <v>43477.162778483798</v>
      </c>
      <c r="D19420" s="1">
        <v>43477.164410428239</v>
      </c>
      <c r="E19420">
        <v>0</v>
      </c>
      <c r="F19420">
        <v>0</v>
      </c>
    </row>
    <row r="19421" spans="1:6" x14ac:dyDescent="0.25">
      <c r="A19421">
        <v>857</v>
      </c>
      <c r="B19421">
        <v>835273</v>
      </c>
      <c r="C19421" s="1">
        <v>43460.016393240738</v>
      </c>
      <c r="D19421" s="1">
        <v>43460.01793490741</v>
      </c>
      <c r="E19421">
        <v>23563339</v>
      </c>
      <c r="F19421">
        <v>4136.4799999999996</v>
      </c>
    </row>
    <row r="19422" spans="1:6" x14ac:dyDescent="0.25">
      <c r="A19422">
        <v>1392</v>
      </c>
      <c r="B19422">
        <v>209814</v>
      </c>
      <c r="C19422" s="1">
        <v>43420.061211111111</v>
      </c>
      <c r="D19422" s="1">
        <v>43420.061377777776</v>
      </c>
      <c r="E19422">
        <v>0</v>
      </c>
      <c r="F19422">
        <v>0</v>
      </c>
    </row>
    <row r="19423" spans="1:6" x14ac:dyDescent="0.25">
      <c r="A19423">
        <v>1174</v>
      </c>
      <c r="B19423">
        <v>327851</v>
      </c>
      <c r="C19423" s="1">
        <v>43486.427512407405</v>
      </c>
      <c r="D19423" s="1">
        <v>43486.434081851854</v>
      </c>
      <c r="E19423">
        <v>94490440</v>
      </c>
      <c r="F19423">
        <v>582.42999999999995</v>
      </c>
    </row>
    <row r="19424" spans="1:6" x14ac:dyDescent="0.25">
      <c r="A19424">
        <v>1078</v>
      </c>
      <c r="B19424">
        <v>773960</v>
      </c>
      <c r="C19424" s="1">
        <v>43445.961490023146</v>
      </c>
      <c r="D19424" s="1">
        <v>43445.965233078707</v>
      </c>
      <c r="E19424">
        <v>0</v>
      </c>
      <c r="F19424">
        <v>0</v>
      </c>
    </row>
    <row r="19425" spans="1:6" x14ac:dyDescent="0.25">
      <c r="A19425">
        <v>1240</v>
      </c>
      <c r="B19425">
        <v>117989</v>
      </c>
      <c r="C19425" s="1">
        <v>43490.3604809838</v>
      </c>
      <c r="D19425" s="1">
        <v>43490.362543483796</v>
      </c>
      <c r="E19425">
        <v>0</v>
      </c>
      <c r="F19425">
        <v>0</v>
      </c>
    </row>
    <row r="19426" spans="1:6" x14ac:dyDescent="0.25">
      <c r="A19426">
        <v>1149</v>
      </c>
      <c r="B19426">
        <v>431180</v>
      </c>
      <c r="C19426" s="1">
        <v>43438.312680104165</v>
      </c>
      <c r="D19426" s="1">
        <v>43438.318242604168</v>
      </c>
      <c r="E19426">
        <v>41566153</v>
      </c>
      <c r="F19426">
        <v>5069.96</v>
      </c>
    </row>
    <row r="19427" spans="1:6" x14ac:dyDescent="0.25">
      <c r="A19427">
        <v>1234</v>
      </c>
      <c r="B19427">
        <v>601621</v>
      </c>
      <c r="C19427" s="1">
        <v>43513.778630844907</v>
      </c>
      <c r="D19427" s="1">
        <v>43513.78204056713</v>
      </c>
      <c r="E19427">
        <v>0</v>
      </c>
      <c r="F19427">
        <v>0</v>
      </c>
    </row>
    <row r="19428" spans="1:6" x14ac:dyDescent="0.25">
      <c r="A19428">
        <v>199</v>
      </c>
      <c r="B19428">
        <v>809955</v>
      </c>
      <c r="C19428" s="1">
        <v>43484.345154884257</v>
      </c>
      <c r="D19428" s="1">
        <v>43484.350404884259</v>
      </c>
      <c r="E19428">
        <v>0</v>
      </c>
      <c r="F19428">
        <v>0</v>
      </c>
    </row>
    <row r="19429" spans="1:6" x14ac:dyDescent="0.25">
      <c r="A19429">
        <v>1174</v>
      </c>
      <c r="B19429">
        <v>650141</v>
      </c>
      <c r="C19429" s="1">
        <v>43483.950861759258</v>
      </c>
      <c r="D19429" s="1">
        <v>43483.953153425929</v>
      </c>
      <c r="E19429">
        <v>0</v>
      </c>
      <c r="F19429">
        <v>0</v>
      </c>
    </row>
    <row r="19430" spans="1:6" x14ac:dyDescent="0.25">
      <c r="A19430">
        <v>810</v>
      </c>
      <c r="B19430">
        <v>227286</v>
      </c>
      <c r="C19430" s="1">
        <v>43453.105474212964</v>
      </c>
      <c r="D19430" s="1">
        <v>43453.112147824075</v>
      </c>
      <c r="E19430">
        <v>94731107</v>
      </c>
      <c r="F19430">
        <v>541.16</v>
      </c>
    </row>
    <row r="19431" spans="1:6" x14ac:dyDescent="0.25">
      <c r="A19431">
        <v>1411</v>
      </c>
      <c r="B19431">
        <v>626460</v>
      </c>
      <c r="C19431" s="1">
        <v>43481.779599409725</v>
      </c>
      <c r="D19431" s="1">
        <v>43481.782509131946</v>
      </c>
      <c r="E19431">
        <v>0</v>
      </c>
      <c r="F19431">
        <v>0</v>
      </c>
    </row>
    <row r="19432" spans="1:6" x14ac:dyDescent="0.25">
      <c r="A19432">
        <v>976</v>
      </c>
      <c r="B19432">
        <v>588503</v>
      </c>
      <c r="C19432" s="1">
        <v>43537.116442638886</v>
      </c>
      <c r="D19432" s="1">
        <v>43537.118275972221</v>
      </c>
      <c r="E19432">
        <v>0</v>
      </c>
      <c r="F19432">
        <v>0</v>
      </c>
    </row>
    <row r="19433" spans="1:6" x14ac:dyDescent="0.25">
      <c r="A19433">
        <v>810</v>
      </c>
      <c r="B19433">
        <v>274303</v>
      </c>
      <c r="C19433" s="1">
        <v>43486.141401736109</v>
      </c>
      <c r="D19433" s="1">
        <v>43486.144005902781</v>
      </c>
      <c r="E19433">
        <v>0</v>
      </c>
      <c r="F19433">
        <v>0</v>
      </c>
    </row>
    <row r="19434" spans="1:6" x14ac:dyDescent="0.25">
      <c r="A19434">
        <v>1207</v>
      </c>
      <c r="B19434">
        <v>929412</v>
      </c>
      <c r="C19434" s="1">
        <v>43473.78050645833</v>
      </c>
      <c r="D19434" s="1">
        <v>43473.786589791664</v>
      </c>
      <c r="E19434">
        <v>68453367</v>
      </c>
      <c r="F19434">
        <v>3651.04</v>
      </c>
    </row>
    <row r="19435" spans="1:6" x14ac:dyDescent="0.25">
      <c r="A19435">
        <v>1325</v>
      </c>
      <c r="B19435">
        <v>121096</v>
      </c>
      <c r="C19435" s="1">
        <v>43500.101286909725</v>
      </c>
      <c r="D19435" s="1">
        <v>43500.10547440972</v>
      </c>
      <c r="E19435">
        <v>45353247</v>
      </c>
      <c r="F19435">
        <v>5860.46</v>
      </c>
    </row>
    <row r="19436" spans="1:6" x14ac:dyDescent="0.25">
      <c r="A19436">
        <v>1078</v>
      </c>
      <c r="B19436">
        <v>784227</v>
      </c>
      <c r="C19436" s="1">
        <v>43473.713726076392</v>
      </c>
      <c r="D19436" s="1">
        <v>43473.715205243054</v>
      </c>
      <c r="E19436">
        <v>0</v>
      </c>
      <c r="F19436">
        <v>0</v>
      </c>
    </row>
    <row r="19437" spans="1:6" x14ac:dyDescent="0.25">
      <c r="A19437">
        <v>1207</v>
      </c>
      <c r="B19437">
        <v>420191</v>
      </c>
      <c r="C19437" s="1">
        <v>43455.758567164354</v>
      </c>
      <c r="D19437" s="1">
        <v>43455.764518553238</v>
      </c>
      <c r="E19437">
        <v>0</v>
      </c>
      <c r="F19437">
        <v>0</v>
      </c>
    </row>
    <row r="19438" spans="1:6" x14ac:dyDescent="0.25">
      <c r="A19438">
        <v>1465</v>
      </c>
      <c r="B19438">
        <v>882141</v>
      </c>
      <c r="C19438" s="1">
        <v>43496.652437974539</v>
      </c>
      <c r="D19438" s="1">
        <v>43496.652854641201</v>
      </c>
      <c r="E19438">
        <v>0</v>
      </c>
      <c r="F19438">
        <v>0</v>
      </c>
    </row>
    <row r="19439" spans="1:6" x14ac:dyDescent="0.25">
      <c r="A19439">
        <v>474</v>
      </c>
      <c r="B19439">
        <v>154937</v>
      </c>
      <c r="C19439" s="1">
        <v>43450.871980983793</v>
      </c>
      <c r="D19439" s="1">
        <v>43450.872300428244</v>
      </c>
      <c r="E19439">
        <v>0</v>
      </c>
      <c r="F19439">
        <v>0</v>
      </c>
    </row>
    <row r="19440" spans="1:6" x14ac:dyDescent="0.25">
      <c r="A19440">
        <v>1207</v>
      </c>
      <c r="B19440">
        <v>585659</v>
      </c>
      <c r="C19440" s="1">
        <v>43465.08475105324</v>
      </c>
      <c r="D19440" s="1">
        <v>43465.088438553241</v>
      </c>
      <c r="E19440">
        <v>0</v>
      </c>
      <c r="F19440">
        <v>0</v>
      </c>
    </row>
    <row r="19441" spans="1:6" x14ac:dyDescent="0.25">
      <c r="A19441">
        <v>1207</v>
      </c>
      <c r="B19441">
        <v>963851</v>
      </c>
      <c r="C19441" s="1">
        <v>43420.956225509261</v>
      </c>
      <c r="D19441" s="1">
        <v>43420.959899120367</v>
      </c>
      <c r="E19441">
        <v>49185542</v>
      </c>
      <c r="F19441">
        <v>4105.82</v>
      </c>
    </row>
    <row r="19442" spans="1:6" x14ac:dyDescent="0.25">
      <c r="A19442">
        <v>474</v>
      </c>
      <c r="B19442">
        <v>573208</v>
      </c>
      <c r="C19442" s="1">
        <v>43459.990226400463</v>
      </c>
      <c r="D19442" s="1">
        <v>43459.992663900463</v>
      </c>
      <c r="E19442">
        <v>14935321</v>
      </c>
      <c r="F19442">
        <v>1905.62</v>
      </c>
    </row>
    <row r="19443" spans="1:6" x14ac:dyDescent="0.25">
      <c r="A19443">
        <v>1392</v>
      </c>
      <c r="B19443">
        <v>650546</v>
      </c>
      <c r="C19443" s="1">
        <v>43535.385250555555</v>
      </c>
      <c r="D19443" s="1">
        <v>43535.389674166669</v>
      </c>
      <c r="E19443">
        <v>75659235</v>
      </c>
      <c r="F19443">
        <v>5445.84</v>
      </c>
    </row>
    <row r="19444" spans="1:6" x14ac:dyDescent="0.25">
      <c r="A19444">
        <v>301</v>
      </c>
      <c r="B19444">
        <v>261915</v>
      </c>
      <c r="C19444" s="1">
        <v>43486.717517893521</v>
      </c>
      <c r="D19444" s="1">
        <v>43486.722517893519</v>
      </c>
      <c r="E19444">
        <v>0</v>
      </c>
      <c r="F19444">
        <v>0</v>
      </c>
    </row>
    <row r="19445" spans="1:6" x14ac:dyDescent="0.25">
      <c r="A19445">
        <v>810</v>
      </c>
      <c r="B19445">
        <v>325000</v>
      </c>
      <c r="C19445" s="1">
        <v>43521.098546747686</v>
      </c>
      <c r="D19445" s="1">
        <v>43521.103345358795</v>
      </c>
      <c r="E19445">
        <v>0</v>
      </c>
      <c r="F19445">
        <v>0</v>
      </c>
    </row>
    <row r="19446" spans="1:6" x14ac:dyDescent="0.25">
      <c r="A19446">
        <v>543</v>
      </c>
      <c r="B19446">
        <v>830346</v>
      </c>
      <c r="C19446" s="1">
        <v>43425.239833217594</v>
      </c>
      <c r="D19446" s="1">
        <v>43425.245110995369</v>
      </c>
      <c r="E19446">
        <v>0</v>
      </c>
      <c r="F19446">
        <v>0</v>
      </c>
    </row>
    <row r="19447" spans="1:6" x14ac:dyDescent="0.25">
      <c r="A19447">
        <v>857</v>
      </c>
      <c r="B19447">
        <v>867367</v>
      </c>
      <c r="C19447" s="1">
        <v>43517.961912754632</v>
      </c>
      <c r="D19447" s="1">
        <v>43517.964489143516</v>
      </c>
      <c r="E19447">
        <v>64476049</v>
      </c>
      <c r="F19447">
        <v>859.57</v>
      </c>
    </row>
    <row r="19448" spans="1:6" x14ac:dyDescent="0.25">
      <c r="A19448">
        <v>1078</v>
      </c>
      <c r="B19448">
        <v>750664</v>
      </c>
      <c r="C19448" s="1">
        <v>43438.923943287038</v>
      </c>
      <c r="D19448" s="1">
        <v>43438.928637731478</v>
      </c>
      <c r="E19448">
        <v>0</v>
      </c>
      <c r="F19448">
        <v>0</v>
      </c>
    </row>
    <row r="19449" spans="1:6" x14ac:dyDescent="0.25">
      <c r="A19449">
        <v>888</v>
      </c>
      <c r="B19449">
        <v>438516</v>
      </c>
      <c r="C19449" s="1">
        <v>43418.056289004628</v>
      </c>
      <c r="D19449" s="1">
        <v>43418.056504282409</v>
      </c>
      <c r="E19449">
        <v>85811761</v>
      </c>
      <c r="F19449">
        <v>1654.45</v>
      </c>
    </row>
    <row r="19450" spans="1:6" x14ac:dyDescent="0.25">
      <c r="A19450">
        <v>1240</v>
      </c>
      <c r="B19450">
        <v>183374</v>
      </c>
      <c r="C19450" s="1">
        <v>43547.101602789349</v>
      </c>
      <c r="D19450" s="1">
        <v>43547.10228334491</v>
      </c>
      <c r="E19450">
        <v>0</v>
      </c>
      <c r="F19450">
        <v>0</v>
      </c>
    </row>
    <row r="19451" spans="1:6" x14ac:dyDescent="0.25">
      <c r="A19451">
        <v>1325</v>
      </c>
      <c r="B19451">
        <v>419533</v>
      </c>
      <c r="C19451" s="1">
        <v>43466.541488148148</v>
      </c>
      <c r="D19451" s="1">
        <v>43466.546307592595</v>
      </c>
      <c r="E19451">
        <v>0</v>
      </c>
      <c r="F19451">
        <v>0</v>
      </c>
    </row>
    <row r="19452" spans="1:6" x14ac:dyDescent="0.25">
      <c r="A19452">
        <v>810</v>
      </c>
      <c r="B19452">
        <v>890919</v>
      </c>
      <c r="C19452" s="1">
        <v>43519.437725474534</v>
      </c>
      <c r="D19452" s="1">
        <v>43519.438419918981</v>
      </c>
      <c r="E19452">
        <v>0</v>
      </c>
      <c r="F19452">
        <v>0</v>
      </c>
    </row>
    <row r="19453" spans="1:6" x14ac:dyDescent="0.25">
      <c r="A19453">
        <v>1411</v>
      </c>
      <c r="B19453">
        <v>229240</v>
      </c>
      <c r="C19453" s="1">
        <v>43545.290383715277</v>
      </c>
      <c r="D19453" s="1">
        <v>43545.295737881941</v>
      </c>
      <c r="E19453">
        <v>13268016</v>
      </c>
      <c r="F19453">
        <v>3970.8</v>
      </c>
    </row>
    <row r="19454" spans="1:6" x14ac:dyDescent="0.25">
      <c r="A19454">
        <v>1149</v>
      </c>
      <c r="B19454">
        <v>182860</v>
      </c>
      <c r="C19454" s="1">
        <v>43477.962366122687</v>
      </c>
      <c r="D19454" s="1">
        <v>43477.968220289353</v>
      </c>
      <c r="E19454">
        <v>66793656</v>
      </c>
      <c r="F19454">
        <v>5026.63</v>
      </c>
    </row>
    <row r="19455" spans="1:6" x14ac:dyDescent="0.25">
      <c r="A19455">
        <v>951</v>
      </c>
      <c r="B19455">
        <v>119073</v>
      </c>
      <c r="C19455" s="1">
        <v>43526.879276504631</v>
      </c>
      <c r="D19455" s="1">
        <v>43526.882887615742</v>
      </c>
      <c r="E19455">
        <v>30870404</v>
      </c>
      <c r="F19455">
        <v>1292.44</v>
      </c>
    </row>
    <row r="19456" spans="1:6" x14ac:dyDescent="0.25">
      <c r="A19456">
        <v>810</v>
      </c>
      <c r="B19456">
        <v>550015</v>
      </c>
      <c r="C19456" s="1">
        <v>43506.893782557869</v>
      </c>
      <c r="D19456" s="1">
        <v>43506.894483946759</v>
      </c>
      <c r="E19456">
        <v>0</v>
      </c>
      <c r="F19456">
        <v>0</v>
      </c>
    </row>
    <row r="19457" spans="1:6" x14ac:dyDescent="0.25">
      <c r="A19457">
        <v>857</v>
      </c>
      <c r="B19457">
        <v>469568</v>
      </c>
      <c r="C19457" s="1">
        <v>43457.18257138889</v>
      </c>
      <c r="D19457" s="1">
        <v>43457.189508888892</v>
      </c>
      <c r="E19457">
        <v>0</v>
      </c>
      <c r="F19457">
        <v>0</v>
      </c>
    </row>
    <row r="19458" spans="1:6" x14ac:dyDescent="0.25">
      <c r="A19458">
        <v>976</v>
      </c>
      <c r="B19458">
        <v>968038</v>
      </c>
      <c r="C19458" s="1">
        <v>43526.182454861111</v>
      </c>
      <c r="D19458" s="1">
        <v>43526.188440972219</v>
      </c>
      <c r="E19458">
        <v>0</v>
      </c>
      <c r="F19458">
        <v>0</v>
      </c>
    </row>
    <row r="19459" spans="1:6" x14ac:dyDescent="0.25">
      <c r="A19459">
        <v>1325</v>
      </c>
      <c r="B19459">
        <v>319944</v>
      </c>
      <c r="C19459" s="1">
        <v>43470.39770991898</v>
      </c>
      <c r="D19459" s="1">
        <v>43470.403029363428</v>
      </c>
      <c r="E19459">
        <v>0</v>
      </c>
      <c r="F19459">
        <v>0</v>
      </c>
    </row>
    <row r="19460" spans="1:6" x14ac:dyDescent="0.25">
      <c r="A19460">
        <v>857</v>
      </c>
      <c r="B19460">
        <v>842409</v>
      </c>
      <c r="C19460" s="1">
        <v>43493.076036134262</v>
      </c>
      <c r="D19460" s="1">
        <v>43493.076584745373</v>
      </c>
      <c r="E19460">
        <v>0</v>
      </c>
      <c r="F19460">
        <v>0</v>
      </c>
    </row>
    <row r="19461" spans="1:6" x14ac:dyDescent="0.25">
      <c r="A19461">
        <v>1436</v>
      </c>
      <c r="B19461">
        <v>361430</v>
      </c>
      <c r="C19461" s="1">
        <v>43507.452632418979</v>
      </c>
      <c r="D19461" s="1">
        <v>43507.458444918979</v>
      </c>
      <c r="E19461">
        <v>64592233</v>
      </c>
      <c r="F19461">
        <v>4971.21</v>
      </c>
    </row>
    <row r="19462" spans="1:6" x14ac:dyDescent="0.25">
      <c r="A19462">
        <v>1174</v>
      </c>
      <c r="B19462">
        <v>392628</v>
      </c>
      <c r="C19462" s="1">
        <v>43515.422475520834</v>
      </c>
      <c r="D19462" s="1">
        <v>43515.427385243056</v>
      </c>
      <c r="E19462">
        <v>0</v>
      </c>
      <c r="F19462">
        <v>0</v>
      </c>
    </row>
    <row r="19463" spans="1:6" x14ac:dyDescent="0.25">
      <c r="A19463">
        <v>796</v>
      </c>
      <c r="B19463">
        <v>206640</v>
      </c>
      <c r="C19463" s="1">
        <v>43454.023645439818</v>
      </c>
      <c r="D19463" s="1">
        <v>43454.029923217589</v>
      </c>
      <c r="E19463">
        <v>32596520</v>
      </c>
      <c r="F19463">
        <v>4439.72</v>
      </c>
    </row>
    <row r="19464" spans="1:6" x14ac:dyDescent="0.25">
      <c r="A19464">
        <v>1234</v>
      </c>
      <c r="B19464">
        <v>295595</v>
      </c>
      <c r="C19464" s="1">
        <v>43415.610738553238</v>
      </c>
      <c r="D19464" s="1">
        <v>43415.611252442133</v>
      </c>
      <c r="E19464">
        <v>0</v>
      </c>
      <c r="F19464">
        <v>0</v>
      </c>
    </row>
    <row r="19465" spans="1:6" x14ac:dyDescent="0.25">
      <c r="A19465">
        <v>1002</v>
      </c>
      <c r="B19465">
        <v>996792</v>
      </c>
      <c r="C19465" s="1">
        <v>43457.359950092592</v>
      </c>
      <c r="D19465" s="1">
        <v>43457.363519537037</v>
      </c>
      <c r="E19465">
        <v>84853543</v>
      </c>
      <c r="F19465">
        <v>2683.97</v>
      </c>
    </row>
    <row r="19466" spans="1:6" x14ac:dyDescent="0.25">
      <c r="A19466">
        <v>951</v>
      </c>
      <c r="B19466">
        <v>492852</v>
      </c>
      <c r="C19466" s="1">
        <v>43465.241319849534</v>
      </c>
      <c r="D19466" s="1">
        <v>43465.244951793982</v>
      </c>
      <c r="E19466">
        <v>0</v>
      </c>
      <c r="F19466">
        <v>0</v>
      </c>
    </row>
    <row r="19467" spans="1:6" x14ac:dyDescent="0.25">
      <c r="A19467">
        <v>301</v>
      </c>
      <c r="B19467">
        <v>660357</v>
      </c>
      <c r="C19467" s="1">
        <v>43444.795880069447</v>
      </c>
      <c r="D19467" s="1">
        <v>43444.80167173611</v>
      </c>
      <c r="E19467">
        <v>56578776</v>
      </c>
      <c r="F19467">
        <v>3446.76</v>
      </c>
    </row>
    <row r="19468" spans="1:6" x14ac:dyDescent="0.25">
      <c r="A19468">
        <v>1325</v>
      </c>
      <c r="B19468">
        <v>258783</v>
      </c>
      <c r="C19468" s="1">
        <v>43453.996247592593</v>
      </c>
      <c r="D19468" s="1">
        <v>43453.999886481484</v>
      </c>
      <c r="E19468">
        <v>0</v>
      </c>
      <c r="F19468">
        <v>0</v>
      </c>
    </row>
    <row r="19469" spans="1:6" x14ac:dyDescent="0.25">
      <c r="A19469">
        <v>1240</v>
      </c>
      <c r="B19469">
        <v>663039</v>
      </c>
      <c r="C19469" s="1">
        <v>43494.238166539355</v>
      </c>
      <c r="D19469" s="1">
        <v>43494.238270706017</v>
      </c>
      <c r="E19469">
        <v>0</v>
      </c>
      <c r="F19469">
        <v>0</v>
      </c>
    </row>
    <row r="19470" spans="1:6" x14ac:dyDescent="0.25">
      <c r="A19470">
        <v>474</v>
      </c>
      <c r="B19470">
        <v>516920</v>
      </c>
      <c r="C19470" s="1">
        <v>43406.487411863425</v>
      </c>
      <c r="D19470" s="1">
        <v>43406.489904918984</v>
      </c>
      <c r="E19470">
        <v>0</v>
      </c>
      <c r="F19470">
        <v>0</v>
      </c>
    </row>
    <row r="19471" spans="1:6" x14ac:dyDescent="0.25">
      <c r="A19471">
        <v>81</v>
      </c>
      <c r="B19471">
        <v>750786</v>
      </c>
      <c r="C19471" s="1">
        <v>43465.017894618053</v>
      </c>
      <c r="D19471" s="1">
        <v>43465.022102951392</v>
      </c>
      <c r="E19471">
        <v>0</v>
      </c>
      <c r="F19471">
        <v>0</v>
      </c>
    </row>
    <row r="19472" spans="1:6" x14ac:dyDescent="0.25">
      <c r="A19472">
        <v>199</v>
      </c>
      <c r="B19472">
        <v>789743</v>
      </c>
      <c r="C19472" s="1">
        <v>43428.033498240744</v>
      </c>
      <c r="D19472" s="1">
        <v>43428.038512129628</v>
      </c>
      <c r="E19472">
        <v>11552998</v>
      </c>
      <c r="F19472">
        <v>335.94</v>
      </c>
    </row>
    <row r="19473" spans="1:6" x14ac:dyDescent="0.25">
      <c r="A19473">
        <v>301</v>
      </c>
      <c r="B19473">
        <v>705182</v>
      </c>
      <c r="C19473" s="1">
        <v>43416.36984039352</v>
      </c>
      <c r="D19473" s="1">
        <v>43416.370166782406</v>
      </c>
      <c r="E19473">
        <v>0</v>
      </c>
      <c r="F19473">
        <v>0</v>
      </c>
    </row>
    <row r="19474" spans="1:6" x14ac:dyDescent="0.25">
      <c r="A19474">
        <v>810</v>
      </c>
      <c r="B19474">
        <v>974571</v>
      </c>
      <c r="C19474" s="1">
        <v>43459.784163796299</v>
      </c>
      <c r="D19474" s="1">
        <v>43459.789830462963</v>
      </c>
      <c r="E19474">
        <v>0</v>
      </c>
      <c r="F19474">
        <v>0</v>
      </c>
    </row>
    <row r="19475" spans="1:6" x14ac:dyDescent="0.25">
      <c r="A19475">
        <v>543</v>
      </c>
      <c r="B19475">
        <v>113418</v>
      </c>
      <c r="C19475" s="1">
        <v>43548.314040092591</v>
      </c>
      <c r="D19475" s="1">
        <v>43548.316547037037</v>
      </c>
      <c r="E19475">
        <v>95243715</v>
      </c>
      <c r="F19475">
        <v>262.64999999999998</v>
      </c>
    </row>
    <row r="19476" spans="1:6" x14ac:dyDescent="0.25">
      <c r="A19476">
        <v>1411</v>
      </c>
      <c r="B19476">
        <v>629033</v>
      </c>
      <c r="C19476" s="1">
        <v>43441.553865543981</v>
      </c>
      <c r="D19476" s="1">
        <v>43441.555622488428</v>
      </c>
      <c r="E19476">
        <v>0</v>
      </c>
      <c r="F19476">
        <v>0</v>
      </c>
    </row>
    <row r="19477" spans="1:6" x14ac:dyDescent="0.25">
      <c r="A19477">
        <v>888</v>
      </c>
      <c r="B19477">
        <v>765437</v>
      </c>
      <c r="C19477" s="1">
        <v>43488.48759478009</v>
      </c>
      <c r="D19477" s="1">
        <v>43488.491601724534</v>
      </c>
      <c r="E19477">
        <v>0</v>
      </c>
      <c r="F19477">
        <v>0</v>
      </c>
    </row>
    <row r="19478" spans="1:6" x14ac:dyDescent="0.25">
      <c r="A19478">
        <v>199</v>
      </c>
      <c r="B19478">
        <v>148336</v>
      </c>
      <c r="C19478" s="1">
        <v>43543.766265162034</v>
      </c>
      <c r="D19478" s="1">
        <v>43543.772494328703</v>
      </c>
      <c r="E19478">
        <v>0</v>
      </c>
      <c r="F19478">
        <v>0</v>
      </c>
    </row>
    <row r="19479" spans="1:6" x14ac:dyDescent="0.25">
      <c r="A19479">
        <v>1149</v>
      </c>
      <c r="B19479">
        <v>544198</v>
      </c>
      <c r="C19479" s="1">
        <v>43461.215399895831</v>
      </c>
      <c r="D19479" s="1">
        <v>43461.221462395835</v>
      </c>
      <c r="E19479">
        <v>0</v>
      </c>
      <c r="F19479">
        <v>0</v>
      </c>
    </row>
    <row r="19480" spans="1:6" x14ac:dyDescent="0.25">
      <c r="A19480">
        <v>81</v>
      </c>
      <c r="B19480">
        <v>768554</v>
      </c>
      <c r="C19480" s="1">
        <v>43537.718361493055</v>
      </c>
      <c r="D19480" s="1">
        <v>43537.720993437499</v>
      </c>
      <c r="E19480">
        <v>33145333</v>
      </c>
      <c r="F19480">
        <v>4079.13</v>
      </c>
    </row>
    <row r="19481" spans="1:6" x14ac:dyDescent="0.25">
      <c r="A19481">
        <v>1411</v>
      </c>
      <c r="B19481">
        <v>695009</v>
      </c>
      <c r="C19481" s="1">
        <v>43407.063452210648</v>
      </c>
      <c r="D19481" s="1">
        <v>43407.066938321761</v>
      </c>
      <c r="E19481">
        <v>0</v>
      </c>
      <c r="F19481">
        <v>0</v>
      </c>
    </row>
    <row r="19482" spans="1:6" x14ac:dyDescent="0.25">
      <c r="A19482">
        <v>1392</v>
      </c>
      <c r="B19482">
        <v>808991</v>
      </c>
      <c r="C19482" s="1">
        <v>43483.413803877316</v>
      </c>
      <c r="D19482" s="1">
        <v>43483.414762210647</v>
      </c>
      <c r="E19482">
        <v>0</v>
      </c>
      <c r="F19482">
        <v>0</v>
      </c>
    </row>
    <row r="19483" spans="1:6" x14ac:dyDescent="0.25">
      <c r="A19483">
        <v>810</v>
      </c>
      <c r="B19483">
        <v>904431</v>
      </c>
      <c r="C19483" s="1">
        <v>43539.588848807871</v>
      </c>
      <c r="D19483" s="1">
        <v>43539.591091863425</v>
      </c>
      <c r="E19483">
        <v>0</v>
      </c>
      <c r="F19483">
        <v>0</v>
      </c>
    </row>
    <row r="19484" spans="1:6" x14ac:dyDescent="0.25">
      <c r="A19484">
        <v>1234</v>
      </c>
      <c r="B19484">
        <v>747641</v>
      </c>
      <c r="C19484" s="1">
        <v>43467.342760254629</v>
      </c>
      <c r="D19484" s="1">
        <v>43467.343954699078</v>
      </c>
      <c r="E19484">
        <v>0</v>
      </c>
      <c r="F19484">
        <v>0</v>
      </c>
    </row>
    <row r="19485" spans="1:6" x14ac:dyDescent="0.25">
      <c r="A19485">
        <v>951</v>
      </c>
      <c r="B19485">
        <v>738843</v>
      </c>
      <c r="C19485" s="1">
        <v>43518.370129895833</v>
      </c>
      <c r="D19485" s="1">
        <v>43518.374963229166</v>
      </c>
      <c r="E19485">
        <v>0</v>
      </c>
      <c r="F19485">
        <v>0</v>
      </c>
    </row>
    <row r="19486" spans="1:6" x14ac:dyDescent="0.25">
      <c r="A19486">
        <v>1411</v>
      </c>
      <c r="B19486">
        <v>443457</v>
      </c>
      <c r="C19486" s="1">
        <v>43456.173403159723</v>
      </c>
      <c r="D19486" s="1">
        <v>43456.174826770832</v>
      </c>
      <c r="E19486">
        <v>0</v>
      </c>
      <c r="F19486">
        <v>0</v>
      </c>
    </row>
    <row r="19487" spans="1:6" x14ac:dyDescent="0.25">
      <c r="A19487">
        <v>857</v>
      </c>
      <c r="B19487">
        <v>872902</v>
      </c>
      <c r="C19487" s="1">
        <v>43425.927764664353</v>
      </c>
      <c r="D19487" s="1">
        <v>43425.930167442129</v>
      </c>
      <c r="E19487">
        <v>0</v>
      </c>
      <c r="F19487">
        <v>0</v>
      </c>
    </row>
    <row r="19488" spans="1:6" x14ac:dyDescent="0.25">
      <c r="A19488">
        <v>81</v>
      </c>
      <c r="B19488">
        <v>453739</v>
      </c>
      <c r="C19488" s="1">
        <v>43458.408949942132</v>
      </c>
      <c r="D19488" s="1">
        <v>43458.411817997687</v>
      </c>
      <c r="E19488">
        <v>0</v>
      </c>
      <c r="F19488">
        <v>0</v>
      </c>
    </row>
    <row r="19489" spans="1:6" x14ac:dyDescent="0.25">
      <c r="A19489">
        <v>810</v>
      </c>
      <c r="B19489">
        <v>209711</v>
      </c>
      <c r="C19489" s="1">
        <v>43533.101620057867</v>
      </c>
      <c r="D19489" s="1">
        <v>43533.103127002316</v>
      </c>
      <c r="E19489">
        <v>0</v>
      </c>
      <c r="F19489">
        <v>0</v>
      </c>
    </row>
    <row r="19490" spans="1:6" x14ac:dyDescent="0.25">
      <c r="A19490">
        <v>810</v>
      </c>
      <c r="B19490">
        <v>557489</v>
      </c>
      <c r="C19490" s="1">
        <v>43458.335412106484</v>
      </c>
      <c r="D19490" s="1">
        <v>43458.338085717594</v>
      </c>
      <c r="E19490">
        <v>89221709</v>
      </c>
      <c r="F19490">
        <v>4636.1499999999996</v>
      </c>
    </row>
    <row r="19491" spans="1:6" x14ac:dyDescent="0.25">
      <c r="A19491">
        <v>1207</v>
      </c>
      <c r="B19491">
        <v>909968</v>
      </c>
      <c r="C19491" s="1">
        <v>43416.128985856485</v>
      </c>
      <c r="D19491" s="1">
        <v>43416.130235856479</v>
      </c>
      <c r="E19491">
        <v>0</v>
      </c>
      <c r="F19491">
        <v>0</v>
      </c>
    </row>
    <row r="19492" spans="1:6" x14ac:dyDescent="0.25">
      <c r="A19492">
        <v>1392</v>
      </c>
      <c r="B19492">
        <v>589505</v>
      </c>
      <c r="C19492" s="1">
        <v>43549.216312719909</v>
      </c>
      <c r="D19492" s="1">
        <v>43549.220152997688</v>
      </c>
      <c r="E19492">
        <v>88575918</v>
      </c>
      <c r="F19492">
        <v>572.1</v>
      </c>
    </row>
    <row r="19493" spans="1:6" x14ac:dyDescent="0.25">
      <c r="A19493">
        <v>474</v>
      </c>
      <c r="B19493">
        <v>943293</v>
      </c>
      <c r="C19493" s="1">
        <v>43466.42848761574</v>
      </c>
      <c r="D19493" s="1">
        <v>43466.431598726849</v>
      </c>
      <c r="E19493">
        <v>0</v>
      </c>
      <c r="F19493">
        <v>0</v>
      </c>
    </row>
    <row r="19494" spans="1:6" x14ac:dyDescent="0.25">
      <c r="A19494">
        <v>1392</v>
      </c>
      <c r="B19494">
        <v>591226</v>
      </c>
      <c r="C19494" s="1">
        <v>43474.244447337966</v>
      </c>
      <c r="D19494" s="1">
        <v>43474.250419560187</v>
      </c>
      <c r="E19494">
        <v>54067324</v>
      </c>
      <c r="F19494">
        <v>3666.6</v>
      </c>
    </row>
    <row r="19495" spans="1:6" x14ac:dyDescent="0.25">
      <c r="A19495">
        <v>1411</v>
      </c>
      <c r="B19495">
        <v>827725</v>
      </c>
      <c r="C19495" s="1">
        <v>43429.525193611109</v>
      </c>
      <c r="D19495" s="1">
        <v>43429.5274575</v>
      </c>
      <c r="E19495">
        <v>0</v>
      </c>
      <c r="F19495">
        <v>0</v>
      </c>
    </row>
    <row r="19496" spans="1:6" x14ac:dyDescent="0.25">
      <c r="A19496">
        <v>1325</v>
      </c>
      <c r="B19496">
        <v>323709</v>
      </c>
      <c r="C19496" s="1">
        <v>43429.321379328707</v>
      </c>
      <c r="D19496" s="1">
        <v>43429.324872384263</v>
      </c>
      <c r="E19496">
        <v>84139622</v>
      </c>
      <c r="F19496">
        <v>4002.17</v>
      </c>
    </row>
    <row r="19497" spans="1:6" x14ac:dyDescent="0.25">
      <c r="A19497">
        <v>1002</v>
      </c>
      <c r="B19497">
        <v>908677</v>
      </c>
      <c r="C19497" s="1">
        <v>43481.860417719909</v>
      </c>
      <c r="D19497" s="1">
        <v>43481.862251053244</v>
      </c>
      <c r="E19497">
        <v>0</v>
      </c>
      <c r="F19497">
        <v>0</v>
      </c>
    </row>
    <row r="19498" spans="1:6" x14ac:dyDescent="0.25">
      <c r="A19498">
        <v>1325</v>
      </c>
      <c r="B19498">
        <v>750466</v>
      </c>
      <c r="C19498" s="1">
        <v>43466.514248842592</v>
      </c>
      <c r="D19498" s="1">
        <v>43466.515929398149</v>
      </c>
      <c r="E19498">
        <v>0</v>
      </c>
      <c r="F19498">
        <v>0</v>
      </c>
    </row>
    <row r="19499" spans="1:6" x14ac:dyDescent="0.25">
      <c r="A19499">
        <v>951</v>
      </c>
      <c r="B19499">
        <v>405247</v>
      </c>
      <c r="C19499" s="1">
        <v>43480.416172986108</v>
      </c>
      <c r="D19499" s="1">
        <v>43480.416763263886</v>
      </c>
      <c r="E19499">
        <v>0</v>
      </c>
      <c r="F19499">
        <v>0</v>
      </c>
    </row>
    <row r="19500" spans="1:6" x14ac:dyDescent="0.25">
      <c r="A19500">
        <v>1411</v>
      </c>
      <c r="B19500">
        <v>552520</v>
      </c>
      <c r="C19500" s="1">
        <v>43448.097652326389</v>
      </c>
      <c r="D19500" s="1">
        <v>43448.102707881946</v>
      </c>
      <c r="E19500">
        <v>0</v>
      </c>
      <c r="F19500">
        <v>0</v>
      </c>
    </row>
    <row r="19501" spans="1:6" x14ac:dyDescent="0.25">
      <c r="A19501">
        <v>1240</v>
      </c>
      <c r="B19501">
        <v>320811</v>
      </c>
      <c r="C19501" s="1">
        <v>43500.531847453705</v>
      </c>
      <c r="D19501" s="1">
        <v>43500.533187731482</v>
      </c>
      <c r="E19501">
        <v>0</v>
      </c>
      <c r="F19501">
        <v>0</v>
      </c>
    </row>
    <row r="19502" spans="1:6" x14ac:dyDescent="0.25">
      <c r="A19502">
        <v>543</v>
      </c>
      <c r="B19502">
        <v>649744</v>
      </c>
      <c r="C19502" s="1">
        <v>43539.534502835646</v>
      </c>
      <c r="D19502" s="1">
        <v>43539.53747505787</v>
      </c>
      <c r="E19502">
        <v>0</v>
      </c>
      <c r="F19502">
        <v>0</v>
      </c>
    </row>
    <row r="19503" spans="1:6" x14ac:dyDescent="0.25">
      <c r="A19503">
        <v>1078</v>
      </c>
      <c r="B19503">
        <v>317453</v>
      </c>
      <c r="C19503" s="1">
        <v>43482.207278101851</v>
      </c>
      <c r="D19503" s="1">
        <v>43482.21041699074</v>
      </c>
      <c r="E19503">
        <v>0</v>
      </c>
      <c r="F19503">
        <v>0</v>
      </c>
    </row>
    <row r="19504" spans="1:6" x14ac:dyDescent="0.25">
      <c r="A19504">
        <v>796</v>
      </c>
      <c r="B19504">
        <v>927357</v>
      </c>
      <c r="C19504" s="1">
        <v>43493.961029999999</v>
      </c>
      <c r="D19504" s="1">
        <v>43493.967571666668</v>
      </c>
      <c r="E19504">
        <v>0</v>
      </c>
      <c r="F19504">
        <v>0</v>
      </c>
    </row>
    <row r="19505" spans="1:6" x14ac:dyDescent="0.25">
      <c r="A19505">
        <v>888</v>
      </c>
      <c r="B19505">
        <v>236097</v>
      </c>
      <c r="C19505" s="1">
        <v>43495.446611793981</v>
      </c>
      <c r="D19505" s="1">
        <v>43495.451667349538</v>
      </c>
      <c r="E19505">
        <v>0</v>
      </c>
      <c r="F19505">
        <v>0</v>
      </c>
    </row>
    <row r="19506" spans="1:6" x14ac:dyDescent="0.25">
      <c r="A19506">
        <v>474</v>
      </c>
      <c r="B19506">
        <v>426219</v>
      </c>
      <c r="C19506" s="1">
        <v>43468.174796168983</v>
      </c>
      <c r="D19506" s="1">
        <v>43468.181435057872</v>
      </c>
      <c r="E19506">
        <v>50543082</v>
      </c>
      <c r="F19506">
        <v>5035.08</v>
      </c>
    </row>
    <row r="19507" spans="1:6" x14ac:dyDescent="0.25">
      <c r="A19507">
        <v>474</v>
      </c>
      <c r="B19507">
        <v>232494</v>
      </c>
      <c r="C19507" s="1">
        <v>43489.343178229166</v>
      </c>
      <c r="D19507" s="1">
        <v>43489.347789340274</v>
      </c>
      <c r="E19507">
        <v>66972122</v>
      </c>
      <c r="F19507">
        <v>5310.98</v>
      </c>
    </row>
    <row r="19508" spans="1:6" x14ac:dyDescent="0.25">
      <c r="A19508">
        <v>810</v>
      </c>
      <c r="B19508">
        <v>286737</v>
      </c>
      <c r="C19508" s="1">
        <v>43498.373853993056</v>
      </c>
      <c r="D19508" s="1">
        <v>43498.377638715276</v>
      </c>
      <c r="E19508">
        <v>0</v>
      </c>
      <c r="F19508">
        <v>0</v>
      </c>
    </row>
    <row r="19509" spans="1:6" x14ac:dyDescent="0.25">
      <c r="A19509">
        <v>1436</v>
      </c>
      <c r="B19509">
        <v>264568</v>
      </c>
      <c r="C19509" s="1">
        <v>43538.721394386572</v>
      </c>
      <c r="D19509" s="1">
        <v>43538.724019386573</v>
      </c>
      <c r="E19509">
        <v>0</v>
      </c>
      <c r="F19509">
        <v>0</v>
      </c>
    </row>
    <row r="19510" spans="1:6" x14ac:dyDescent="0.25">
      <c r="A19510">
        <v>810</v>
      </c>
      <c r="B19510">
        <v>134938</v>
      </c>
      <c r="C19510" s="1">
        <v>43457.133672303244</v>
      </c>
      <c r="D19510" s="1">
        <v>43457.137512581015</v>
      </c>
      <c r="E19510">
        <v>70625550</v>
      </c>
      <c r="F19510">
        <v>4705.3500000000004</v>
      </c>
    </row>
    <row r="19511" spans="1:6" x14ac:dyDescent="0.25">
      <c r="A19511">
        <v>474</v>
      </c>
      <c r="B19511">
        <v>882908</v>
      </c>
      <c r="C19511" s="1">
        <v>43464.181231203707</v>
      </c>
      <c r="D19511" s="1">
        <v>43464.186564537034</v>
      </c>
      <c r="E19511">
        <v>0</v>
      </c>
      <c r="F19511">
        <v>0</v>
      </c>
    </row>
    <row r="19512" spans="1:6" x14ac:dyDescent="0.25">
      <c r="A19512">
        <v>1174</v>
      </c>
      <c r="B19512">
        <v>990719</v>
      </c>
      <c r="C19512" s="1">
        <v>43462.726871006947</v>
      </c>
      <c r="D19512" s="1">
        <v>43462.73131545139</v>
      </c>
      <c r="E19512">
        <v>0</v>
      </c>
      <c r="F19512">
        <v>0</v>
      </c>
    </row>
    <row r="19513" spans="1:6" x14ac:dyDescent="0.25">
      <c r="A19513">
        <v>301</v>
      </c>
      <c r="B19513">
        <v>729142</v>
      </c>
      <c r="C19513" s="1">
        <v>43493.088600995368</v>
      </c>
      <c r="D19513" s="1">
        <v>43493.094142662034</v>
      </c>
      <c r="E19513">
        <v>0</v>
      </c>
      <c r="F19513">
        <v>0</v>
      </c>
    </row>
    <row r="19514" spans="1:6" x14ac:dyDescent="0.25">
      <c r="A19514">
        <v>1325</v>
      </c>
      <c r="B19514">
        <v>242637</v>
      </c>
      <c r="C19514" s="1">
        <v>43432.713335011576</v>
      </c>
      <c r="D19514" s="1">
        <v>43432.719453067133</v>
      </c>
      <c r="E19514">
        <v>63932547</v>
      </c>
      <c r="F19514">
        <v>827.52</v>
      </c>
    </row>
    <row r="19515" spans="1:6" x14ac:dyDescent="0.25">
      <c r="A19515">
        <v>474</v>
      </c>
      <c r="B19515">
        <v>264502</v>
      </c>
      <c r="C19515" s="1">
        <v>43456.401801793982</v>
      </c>
      <c r="D19515" s="1">
        <v>43456.407621238424</v>
      </c>
      <c r="E19515">
        <v>0</v>
      </c>
      <c r="F19515">
        <v>0</v>
      </c>
    </row>
    <row r="19516" spans="1:6" x14ac:dyDescent="0.25">
      <c r="A19516">
        <v>1078</v>
      </c>
      <c r="B19516">
        <v>630511</v>
      </c>
      <c r="C19516" s="1">
        <v>43440.648009907411</v>
      </c>
      <c r="D19516" s="1">
        <v>43440.653787685187</v>
      </c>
      <c r="E19516">
        <v>0</v>
      </c>
      <c r="F19516">
        <v>0</v>
      </c>
    </row>
    <row r="19517" spans="1:6" x14ac:dyDescent="0.25">
      <c r="A19517">
        <v>1465</v>
      </c>
      <c r="B19517">
        <v>748896</v>
      </c>
      <c r="C19517" s="1">
        <v>43438.788285902781</v>
      </c>
      <c r="D19517" s="1">
        <v>43438.79316090278</v>
      </c>
      <c r="E19517">
        <v>28681058</v>
      </c>
      <c r="F19517">
        <v>2296.83</v>
      </c>
    </row>
    <row r="19518" spans="1:6" x14ac:dyDescent="0.25">
      <c r="A19518">
        <v>1392</v>
      </c>
      <c r="B19518">
        <v>215737</v>
      </c>
      <c r="C19518" s="1">
        <v>43432.569363402778</v>
      </c>
      <c r="D19518" s="1">
        <v>43432.573370347221</v>
      </c>
      <c r="E19518">
        <v>0</v>
      </c>
      <c r="F19518">
        <v>0</v>
      </c>
    </row>
    <row r="19519" spans="1:6" x14ac:dyDescent="0.25">
      <c r="A19519">
        <v>796</v>
      </c>
      <c r="B19519">
        <v>611317</v>
      </c>
      <c r="C19519" s="1">
        <v>43494.105000949072</v>
      </c>
      <c r="D19519" s="1">
        <v>43494.111216226855</v>
      </c>
      <c r="E19519">
        <v>0</v>
      </c>
      <c r="F19519">
        <v>0</v>
      </c>
    </row>
    <row r="19520" spans="1:6" x14ac:dyDescent="0.25">
      <c r="A19520">
        <v>474</v>
      </c>
      <c r="B19520">
        <v>850839</v>
      </c>
      <c r="C19520" s="1">
        <v>43497.698472719909</v>
      </c>
      <c r="D19520" s="1">
        <v>43497.699861608795</v>
      </c>
      <c r="E19520">
        <v>0</v>
      </c>
      <c r="F19520">
        <v>0</v>
      </c>
    </row>
    <row r="19521" spans="1:6" x14ac:dyDescent="0.25">
      <c r="A19521">
        <v>1240</v>
      </c>
      <c r="B19521">
        <v>139683</v>
      </c>
      <c r="C19521" s="1">
        <v>43546.480477210651</v>
      </c>
      <c r="D19521" s="1">
        <v>43546.481268877316</v>
      </c>
      <c r="E19521">
        <v>0</v>
      </c>
      <c r="F19521">
        <v>0</v>
      </c>
    </row>
    <row r="19522" spans="1:6" x14ac:dyDescent="0.25">
      <c r="A19522">
        <v>1318</v>
      </c>
      <c r="B19522">
        <v>234887</v>
      </c>
      <c r="C19522" s="1">
        <v>43504.630023900463</v>
      </c>
      <c r="D19522" s="1">
        <v>43504.63071834491</v>
      </c>
      <c r="E19522">
        <v>0</v>
      </c>
      <c r="F19522">
        <v>0</v>
      </c>
    </row>
    <row r="19523" spans="1:6" x14ac:dyDescent="0.25">
      <c r="A19523">
        <v>857</v>
      </c>
      <c r="B19523">
        <v>950919</v>
      </c>
      <c r="C19523" s="1">
        <v>43528.984348113423</v>
      </c>
      <c r="D19523" s="1">
        <v>43528.985243946758</v>
      </c>
      <c r="E19523">
        <v>0</v>
      </c>
      <c r="F19523">
        <v>0</v>
      </c>
    </row>
    <row r="19524" spans="1:6" x14ac:dyDescent="0.25">
      <c r="A19524">
        <v>543</v>
      </c>
      <c r="B19524">
        <v>861962</v>
      </c>
      <c r="C19524" s="1">
        <v>43496.054827858796</v>
      </c>
      <c r="D19524" s="1">
        <v>43496.056508414353</v>
      </c>
      <c r="E19524">
        <v>0</v>
      </c>
      <c r="F19524">
        <v>0</v>
      </c>
    </row>
    <row r="19525" spans="1:6" x14ac:dyDescent="0.25">
      <c r="A19525">
        <v>1174</v>
      </c>
      <c r="B19525">
        <v>103887</v>
      </c>
      <c r="C19525" s="1">
        <v>43508.835317442128</v>
      </c>
      <c r="D19525" s="1">
        <v>43508.836921608796</v>
      </c>
      <c r="E19525">
        <v>0</v>
      </c>
      <c r="F19525">
        <v>0</v>
      </c>
    </row>
    <row r="19526" spans="1:6" x14ac:dyDescent="0.25">
      <c r="A19526">
        <v>796</v>
      </c>
      <c r="B19526">
        <v>548631</v>
      </c>
      <c r="C19526" s="1">
        <v>43407.974655046295</v>
      </c>
      <c r="D19526" s="1">
        <v>43407.978856435184</v>
      </c>
      <c r="E19526">
        <v>0</v>
      </c>
      <c r="F19526">
        <v>0</v>
      </c>
    </row>
    <row r="19527" spans="1:6" x14ac:dyDescent="0.25">
      <c r="A19527">
        <v>199</v>
      </c>
      <c r="B19527">
        <v>139278</v>
      </c>
      <c r="C19527" s="1">
        <v>43505.234893958332</v>
      </c>
      <c r="D19527" s="1">
        <v>43505.239130069443</v>
      </c>
      <c r="E19527">
        <v>0</v>
      </c>
      <c r="F19527">
        <v>0</v>
      </c>
    </row>
    <row r="19528" spans="1:6" x14ac:dyDescent="0.25">
      <c r="A19528">
        <v>1078</v>
      </c>
      <c r="B19528">
        <v>922804</v>
      </c>
      <c r="C19528" s="1">
        <v>43534.185567627312</v>
      </c>
      <c r="D19528" s="1">
        <v>43534.19187318287</v>
      </c>
      <c r="E19528">
        <v>91045270</v>
      </c>
      <c r="F19528">
        <v>3714.9</v>
      </c>
    </row>
    <row r="19529" spans="1:6" x14ac:dyDescent="0.25">
      <c r="A19529">
        <v>474</v>
      </c>
      <c r="B19529">
        <v>998580</v>
      </c>
      <c r="C19529" s="1">
        <v>43453.552759641207</v>
      </c>
      <c r="D19529" s="1">
        <v>43453.557447141204</v>
      </c>
      <c r="E19529">
        <v>0</v>
      </c>
      <c r="F19529">
        <v>0</v>
      </c>
    </row>
    <row r="19530" spans="1:6" x14ac:dyDescent="0.25">
      <c r="A19530">
        <v>1234</v>
      </c>
      <c r="B19530">
        <v>922425</v>
      </c>
      <c r="C19530" s="1">
        <v>43501.362245486111</v>
      </c>
      <c r="D19530" s="1">
        <v>43501.365676041663</v>
      </c>
      <c r="E19530">
        <v>76817390</v>
      </c>
      <c r="F19530">
        <v>5775.85</v>
      </c>
    </row>
    <row r="19531" spans="1:6" x14ac:dyDescent="0.25">
      <c r="A19531">
        <v>1240</v>
      </c>
      <c r="B19531">
        <v>535714</v>
      </c>
      <c r="C19531" s="1">
        <v>43439.494360277778</v>
      </c>
      <c r="D19531" s="1">
        <v>43439.499596388887</v>
      </c>
      <c r="E19531">
        <v>0</v>
      </c>
      <c r="F19531">
        <v>0</v>
      </c>
    </row>
    <row r="19532" spans="1:6" x14ac:dyDescent="0.25">
      <c r="A19532">
        <v>1392</v>
      </c>
      <c r="B19532">
        <v>733553</v>
      </c>
      <c r="C19532" s="1">
        <v>43544.367917870368</v>
      </c>
      <c r="D19532" s="1">
        <v>43544.374640092596</v>
      </c>
      <c r="E19532">
        <v>0</v>
      </c>
      <c r="F19532">
        <v>0</v>
      </c>
    </row>
    <row r="19533" spans="1:6" x14ac:dyDescent="0.25">
      <c r="A19533">
        <v>796</v>
      </c>
      <c r="B19533">
        <v>969123</v>
      </c>
      <c r="C19533" s="1">
        <v>43504.959281342592</v>
      </c>
      <c r="D19533" s="1">
        <v>43504.966177175927</v>
      </c>
      <c r="E19533">
        <v>66708291</v>
      </c>
      <c r="F19533">
        <v>2868.55</v>
      </c>
    </row>
    <row r="19534" spans="1:6" x14ac:dyDescent="0.25">
      <c r="A19534">
        <v>1411</v>
      </c>
      <c r="B19534">
        <v>178472</v>
      </c>
      <c r="C19534" s="1">
        <v>43498.319664756942</v>
      </c>
      <c r="D19534" s="1">
        <v>43498.325748090276</v>
      </c>
      <c r="E19534">
        <v>50211242</v>
      </c>
      <c r="F19534">
        <v>1666.65</v>
      </c>
    </row>
    <row r="19535" spans="1:6" x14ac:dyDescent="0.25">
      <c r="A19535">
        <v>199</v>
      </c>
      <c r="B19535">
        <v>278553</v>
      </c>
      <c r="C19535" s="1">
        <v>43507.777701435189</v>
      </c>
      <c r="D19535" s="1">
        <v>43507.778131990737</v>
      </c>
      <c r="E19535">
        <v>0</v>
      </c>
      <c r="F19535">
        <v>0</v>
      </c>
    </row>
    <row r="19536" spans="1:6" x14ac:dyDescent="0.25">
      <c r="A19536">
        <v>796</v>
      </c>
      <c r="B19536">
        <v>535847</v>
      </c>
      <c r="C19536" s="1">
        <v>43445.599967268521</v>
      </c>
      <c r="D19536" s="1">
        <v>43445.600008935187</v>
      </c>
      <c r="E19536">
        <v>0</v>
      </c>
      <c r="F19536">
        <v>0</v>
      </c>
    </row>
    <row r="19537" spans="1:6" x14ac:dyDescent="0.25">
      <c r="A19537">
        <v>1392</v>
      </c>
      <c r="B19537">
        <v>462252</v>
      </c>
      <c r="C19537" s="1">
        <v>43409.314157696761</v>
      </c>
      <c r="D19537" s="1">
        <v>43409.315622974536</v>
      </c>
      <c r="E19537">
        <v>0</v>
      </c>
      <c r="F19537">
        <v>0</v>
      </c>
    </row>
    <row r="19538" spans="1:6" x14ac:dyDescent="0.25">
      <c r="A19538">
        <v>199</v>
      </c>
      <c r="B19538">
        <v>620518</v>
      </c>
      <c r="C19538" s="1">
        <v>43498.079481608795</v>
      </c>
      <c r="D19538" s="1">
        <v>43498.080946886577</v>
      </c>
      <c r="E19538">
        <v>0</v>
      </c>
      <c r="F19538">
        <v>0</v>
      </c>
    </row>
    <row r="19539" spans="1:6" x14ac:dyDescent="0.25">
      <c r="A19539">
        <v>810</v>
      </c>
      <c r="B19539">
        <v>703441</v>
      </c>
      <c r="C19539" s="1">
        <v>43430.843559872686</v>
      </c>
      <c r="D19539" s="1">
        <v>43430.84888626157</v>
      </c>
      <c r="E19539">
        <v>0</v>
      </c>
      <c r="F19539">
        <v>0</v>
      </c>
    </row>
    <row r="19540" spans="1:6" x14ac:dyDescent="0.25">
      <c r="A19540">
        <v>1234</v>
      </c>
      <c r="B19540">
        <v>632179</v>
      </c>
      <c r="C19540" s="1">
        <v>43544.168451956015</v>
      </c>
      <c r="D19540" s="1">
        <v>43544.172563067128</v>
      </c>
      <c r="E19540">
        <v>0</v>
      </c>
      <c r="F19540">
        <v>0</v>
      </c>
    </row>
    <row r="19541" spans="1:6" x14ac:dyDescent="0.25">
      <c r="A19541">
        <v>1174</v>
      </c>
      <c r="B19541">
        <v>830811</v>
      </c>
      <c r="C19541" s="1">
        <v>43501.962782291666</v>
      </c>
      <c r="D19541" s="1">
        <v>43501.968386458335</v>
      </c>
      <c r="E19541">
        <v>0</v>
      </c>
      <c r="F19541">
        <v>0</v>
      </c>
    </row>
    <row r="19542" spans="1:6" x14ac:dyDescent="0.25">
      <c r="A19542">
        <v>199</v>
      </c>
      <c r="B19542">
        <v>640465</v>
      </c>
      <c r="C19542" s="1">
        <v>43411.098770474535</v>
      </c>
      <c r="D19542" s="1">
        <v>43411.102096863426</v>
      </c>
      <c r="E19542">
        <v>0</v>
      </c>
      <c r="F19542">
        <v>0</v>
      </c>
    </row>
    <row r="19543" spans="1:6" x14ac:dyDescent="0.25">
      <c r="A19543">
        <v>796</v>
      </c>
      <c r="B19543">
        <v>963756</v>
      </c>
      <c r="C19543" s="1">
        <v>43434.253903564815</v>
      </c>
      <c r="D19543" s="1">
        <v>43434.260361898145</v>
      </c>
      <c r="E19543">
        <v>0</v>
      </c>
      <c r="F19543">
        <v>0</v>
      </c>
    </row>
    <row r="19544" spans="1:6" x14ac:dyDescent="0.25">
      <c r="A19544">
        <v>888</v>
      </c>
      <c r="B19544">
        <v>686909</v>
      </c>
      <c r="C19544" s="1">
        <v>43510.85652144676</v>
      </c>
      <c r="D19544" s="1">
        <v>43510.857042280091</v>
      </c>
      <c r="E19544">
        <v>35586528</v>
      </c>
      <c r="F19544">
        <v>4406.53</v>
      </c>
    </row>
    <row r="19545" spans="1:6" x14ac:dyDescent="0.25">
      <c r="A19545">
        <v>810</v>
      </c>
      <c r="B19545">
        <v>698926</v>
      </c>
      <c r="C19545" s="1">
        <v>43537.129358252314</v>
      </c>
      <c r="D19545" s="1">
        <v>43537.133906863426</v>
      </c>
      <c r="E19545">
        <v>81407947</v>
      </c>
      <c r="F19545">
        <v>2156.11</v>
      </c>
    </row>
    <row r="19546" spans="1:6" x14ac:dyDescent="0.25">
      <c r="A19546">
        <v>1436</v>
      </c>
      <c r="B19546">
        <v>250735</v>
      </c>
      <c r="C19546" s="1">
        <v>43460.011253900462</v>
      </c>
      <c r="D19546" s="1">
        <v>43460.015163622687</v>
      </c>
      <c r="E19546">
        <v>99617420</v>
      </c>
      <c r="F19546">
        <v>2036.11</v>
      </c>
    </row>
    <row r="19547" spans="1:6" x14ac:dyDescent="0.25">
      <c r="A19547">
        <v>474</v>
      </c>
      <c r="B19547">
        <v>755694</v>
      </c>
      <c r="C19547" s="1">
        <v>43536.576808773149</v>
      </c>
      <c r="D19547" s="1">
        <v>43536.582086550923</v>
      </c>
      <c r="E19547">
        <v>29549096</v>
      </c>
      <c r="F19547">
        <v>1982.18</v>
      </c>
    </row>
    <row r="19548" spans="1:6" x14ac:dyDescent="0.25">
      <c r="A19548">
        <v>301</v>
      </c>
      <c r="B19548">
        <v>136150</v>
      </c>
      <c r="C19548" s="1">
        <v>43541.268980312503</v>
      </c>
      <c r="D19548" s="1">
        <v>43541.274695590277</v>
      </c>
      <c r="E19548">
        <v>60144202</v>
      </c>
      <c r="F19548">
        <v>4122.71</v>
      </c>
    </row>
    <row r="19549" spans="1:6" x14ac:dyDescent="0.25">
      <c r="A19549">
        <v>1411</v>
      </c>
      <c r="B19549">
        <v>272259</v>
      </c>
      <c r="C19549" s="1">
        <v>43473.916224085646</v>
      </c>
      <c r="D19549" s="1">
        <v>43473.922682418983</v>
      </c>
      <c r="E19549">
        <v>0</v>
      </c>
      <c r="F19549">
        <v>0</v>
      </c>
    </row>
    <row r="19550" spans="1:6" x14ac:dyDescent="0.25">
      <c r="A19550">
        <v>888</v>
      </c>
      <c r="B19550">
        <v>459092</v>
      </c>
      <c r="C19550" s="1">
        <v>43545.394898032406</v>
      </c>
      <c r="D19550" s="1">
        <v>43545.40025914352</v>
      </c>
      <c r="E19550">
        <v>0</v>
      </c>
      <c r="F19550">
        <v>0</v>
      </c>
    </row>
    <row r="19551" spans="1:6" x14ac:dyDescent="0.25">
      <c r="A19551">
        <v>1392</v>
      </c>
      <c r="B19551">
        <v>767017</v>
      </c>
      <c r="C19551" s="1">
        <v>43468.092959652779</v>
      </c>
      <c r="D19551" s="1">
        <v>43468.098765208335</v>
      </c>
      <c r="E19551">
        <v>0</v>
      </c>
      <c r="F19551">
        <v>0</v>
      </c>
    </row>
    <row r="19552" spans="1:6" x14ac:dyDescent="0.25">
      <c r="A19552">
        <v>810</v>
      </c>
      <c r="B19552">
        <v>632671</v>
      </c>
      <c r="C19552" s="1">
        <v>43453.157299340281</v>
      </c>
      <c r="D19552" s="1">
        <v>43453.158056284723</v>
      </c>
      <c r="E19552">
        <v>0</v>
      </c>
      <c r="F19552">
        <v>0</v>
      </c>
    </row>
    <row r="19553" spans="1:6" x14ac:dyDescent="0.25">
      <c r="A19553">
        <v>1149</v>
      </c>
      <c r="B19553">
        <v>184384</v>
      </c>
      <c r="C19553" s="1">
        <v>43466.599765706022</v>
      </c>
      <c r="D19553" s="1">
        <v>43466.605967094911</v>
      </c>
      <c r="E19553">
        <v>0</v>
      </c>
      <c r="F19553">
        <v>0</v>
      </c>
    </row>
    <row r="19554" spans="1:6" x14ac:dyDescent="0.25">
      <c r="A19554">
        <v>1002</v>
      </c>
      <c r="B19554">
        <v>115676</v>
      </c>
      <c r="C19554" s="1">
        <v>43461.708343055558</v>
      </c>
      <c r="D19554" s="1">
        <v>43461.710120833333</v>
      </c>
      <c r="E19554">
        <v>0</v>
      </c>
      <c r="F19554">
        <v>0</v>
      </c>
    </row>
    <row r="19555" spans="1:6" x14ac:dyDescent="0.25">
      <c r="A19555">
        <v>81</v>
      </c>
      <c r="B19555">
        <v>600467</v>
      </c>
      <c r="C19555" s="1">
        <v>43443.294034618055</v>
      </c>
      <c r="D19555" s="1">
        <v>43443.295173506944</v>
      </c>
      <c r="E19555">
        <v>0</v>
      </c>
      <c r="F19555">
        <v>0</v>
      </c>
    </row>
    <row r="19556" spans="1:6" x14ac:dyDescent="0.25">
      <c r="A19556">
        <v>1465</v>
      </c>
      <c r="B19556">
        <v>945343</v>
      </c>
      <c r="C19556" s="1">
        <v>43471.616552488427</v>
      </c>
      <c r="D19556" s="1">
        <v>43471.620448321759</v>
      </c>
      <c r="E19556">
        <v>0</v>
      </c>
      <c r="F19556">
        <v>0</v>
      </c>
    </row>
    <row r="19557" spans="1:6" x14ac:dyDescent="0.25">
      <c r="A19557">
        <v>474</v>
      </c>
      <c r="B19557">
        <v>852609</v>
      </c>
      <c r="C19557" s="1">
        <v>43478.437862071762</v>
      </c>
      <c r="D19557" s="1">
        <v>43478.441639849538</v>
      </c>
      <c r="E19557">
        <v>0</v>
      </c>
      <c r="F19557">
        <v>0</v>
      </c>
    </row>
    <row r="19558" spans="1:6" x14ac:dyDescent="0.25">
      <c r="A19558">
        <v>543</v>
      </c>
      <c r="B19558">
        <v>668111</v>
      </c>
      <c r="C19558" s="1">
        <v>43499.50663196759</v>
      </c>
      <c r="D19558" s="1">
        <v>43499.511354189817</v>
      </c>
      <c r="E19558">
        <v>0</v>
      </c>
      <c r="F19558">
        <v>0</v>
      </c>
    </row>
    <row r="19559" spans="1:6" x14ac:dyDescent="0.25">
      <c r="A19559">
        <v>1174</v>
      </c>
      <c r="B19559">
        <v>389709</v>
      </c>
      <c r="C19559" s="1">
        <v>43462.954439456022</v>
      </c>
      <c r="D19559" s="1">
        <v>43462.954599178243</v>
      </c>
      <c r="E19559">
        <v>0</v>
      </c>
      <c r="F19559">
        <v>0</v>
      </c>
    </row>
    <row r="19560" spans="1:6" x14ac:dyDescent="0.25">
      <c r="A19560">
        <v>1078</v>
      </c>
      <c r="B19560">
        <v>361066</v>
      </c>
      <c r="C19560" s="1">
        <v>43477.587269328702</v>
      </c>
      <c r="D19560" s="1">
        <v>43477.590790162038</v>
      </c>
      <c r="E19560">
        <v>46394942</v>
      </c>
      <c r="F19560">
        <v>1294.6600000000001</v>
      </c>
    </row>
    <row r="19561" spans="1:6" x14ac:dyDescent="0.25">
      <c r="A19561">
        <v>810</v>
      </c>
      <c r="B19561">
        <v>479473</v>
      </c>
      <c r="C19561" s="1">
        <v>43428.254596064813</v>
      </c>
      <c r="D19561" s="1">
        <v>43428.258297453707</v>
      </c>
      <c r="E19561">
        <v>65727170</v>
      </c>
      <c r="F19561">
        <v>1573.16</v>
      </c>
    </row>
    <row r="19562" spans="1:6" x14ac:dyDescent="0.25">
      <c r="A19562">
        <v>1149</v>
      </c>
      <c r="B19562">
        <v>679127</v>
      </c>
      <c r="C19562" s="1">
        <v>43414.755181539353</v>
      </c>
      <c r="D19562" s="1">
        <v>43414.760250983796</v>
      </c>
      <c r="E19562">
        <v>0</v>
      </c>
      <c r="F19562">
        <v>0</v>
      </c>
    </row>
    <row r="19563" spans="1:6" x14ac:dyDescent="0.25">
      <c r="A19563">
        <v>1002</v>
      </c>
      <c r="B19563">
        <v>204959</v>
      </c>
      <c r="C19563" s="1">
        <v>43534.689488113429</v>
      </c>
      <c r="D19563" s="1">
        <v>43534.693154780092</v>
      </c>
      <c r="E19563">
        <v>0</v>
      </c>
      <c r="F19563">
        <v>0</v>
      </c>
    </row>
    <row r="19564" spans="1:6" x14ac:dyDescent="0.25">
      <c r="A19564">
        <v>474</v>
      </c>
      <c r="B19564">
        <v>276163</v>
      </c>
      <c r="C19564" s="1">
        <v>43414.148919583335</v>
      </c>
      <c r="D19564" s="1">
        <v>43414.149440416666</v>
      </c>
      <c r="E19564">
        <v>0</v>
      </c>
      <c r="F19564">
        <v>0</v>
      </c>
    </row>
    <row r="19565" spans="1:6" x14ac:dyDescent="0.25">
      <c r="A19565">
        <v>1465</v>
      </c>
      <c r="B19565">
        <v>470983</v>
      </c>
      <c r="C19565" s="1">
        <v>43407.877284432871</v>
      </c>
      <c r="D19565" s="1">
        <v>43407.880124710646</v>
      </c>
      <c r="E19565">
        <v>59981156</v>
      </c>
      <c r="F19565">
        <v>5956.52</v>
      </c>
    </row>
    <row r="19566" spans="1:6" x14ac:dyDescent="0.25">
      <c r="A19566">
        <v>796</v>
      </c>
      <c r="B19566">
        <v>217561</v>
      </c>
      <c r="C19566" s="1">
        <v>43469.326372210649</v>
      </c>
      <c r="D19566" s="1">
        <v>43469.32937915509</v>
      </c>
      <c r="E19566">
        <v>0</v>
      </c>
      <c r="F19566">
        <v>0</v>
      </c>
    </row>
    <row r="19567" spans="1:6" x14ac:dyDescent="0.25">
      <c r="A19567">
        <v>1392</v>
      </c>
      <c r="B19567">
        <v>479908</v>
      </c>
      <c r="C19567" s="1">
        <v>43509.707551874999</v>
      </c>
      <c r="D19567" s="1">
        <v>43509.712128263891</v>
      </c>
      <c r="E19567">
        <v>39574078</v>
      </c>
      <c r="F19567">
        <v>2843.92</v>
      </c>
    </row>
    <row r="19568" spans="1:6" x14ac:dyDescent="0.25">
      <c r="A19568">
        <v>857</v>
      </c>
      <c r="B19568">
        <v>213852</v>
      </c>
      <c r="C19568" s="1">
        <v>43547.700842152779</v>
      </c>
      <c r="D19568" s="1">
        <v>43547.707140763887</v>
      </c>
      <c r="E19568">
        <v>0</v>
      </c>
      <c r="F19568">
        <v>0</v>
      </c>
    </row>
    <row r="19569" spans="1:6" x14ac:dyDescent="0.25">
      <c r="A19569">
        <v>1234</v>
      </c>
      <c r="B19569">
        <v>566207</v>
      </c>
      <c r="C19569" s="1">
        <v>43478.147611701388</v>
      </c>
      <c r="D19569" s="1">
        <v>43478.147611701388</v>
      </c>
      <c r="E19569">
        <v>30767094</v>
      </c>
      <c r="F19569">
        <v>5309.57</v>
      </c>
    </row>
    <row r="19570" spans="1:6" x14ac:dyDescent="0.25">
      <c r="A19570">
        <v>1465</v>
      </c>
      <c r="B19570">
        <v>764475</v>
      </c>
      <c r="C19570" s="1">
        <v>43546.626934548614</v>
      </c>
      <c r="D19570" s="1">
        <v>43546.6335109375</v>
      </c>
      <c r="E19570">
        <v>0</v>
      </c>
      <c r="F19570">
        <v>0</v>
      </c>
    </row>
    <row r="19571" spans="1:6" x14ac:dyDescent="0.25">
      <c r="A19571">
        <v>301</v>
      </c>
      <c r="B19571">
        <v>884351</v>
      </c>
      <c r="C19571" s="1">
        <v>43487.923797812502</v>
      </c>
      <c r="D19571" s="1">
        <v>43487.926846423608</v>
      </c>
      <c r="E19571">
        <v>0</v>
      </c>
      <c r="F19571">
        <v>0</v>
      </c>
    </row>
    <row r="19572" spans="1:6" x14ac:dyDescent="0.25">
      <c r="A19572">
        <v>810</v>
      </c>
      <c r="B19572">
        <v>828480</v>
      </c>
      <c r="C19572" s="1">
        <v>43491.57983732639</v>
      </c>
      <c r="D19572" s="1">
        <v>43491.584302604169</v>
      </c>
      <c r="E19572">
        <v>0</v>
      </c>
      <c r="F19572">
        <v>0</v>
      </c>
    </row>
    <row r="19573" spans="1:6" x14ac:dyDescent="0.25">
      <c r="A19573">
        <v>810</v>
      </c>
      <c r="B19573">
        <v>811913</v>
      </c>
      <c r="C19573" s="1">
        <v>43547.548349791665</v>
      </c>
      <c r="D19573" s="1">
        <v>43547.551690069442</v>
      </c>
      <c r="E19573">
        <v>0</v>
      </c>
      <c r="F19573">
        <v>0</v>
      </c>
    </row>
    <row r="19574" spans="1:6" x14ac:dyDescent="0.25">
      <c r="A19574">
        <v>543</v>
      </c>
      <c r="B19574">
        <v>401926</v>
      </c>
      <c r="C19574" s="1">
        <v>43467.94937509259</v>
      </c>
      <c r="D19574" s="1">
        <v>43467.950861203703</v>
      </c>
      <c r="E19574">
        <v>0</v>
      </c>
      <c r="F19574">
        <v>0</v>
      </c>
    </row>
    <row r="19575" spans="1:6" x14ac:dyDescent="0.25">
      <c r="A19575">
        <v>1240</v>
      </c>
      <c r="B19575">
        <v>449053</v>
      </c>
      <c r="C19575" s="1">
        <v>43447.687890856483</v>
      </c>
      <c r="D19575" s="1">
        <v>43447.692814467591</v>
      </c>
      <c r="E19575">
        <v>0</v>
      </c>
      <c r="F19575">
        <v>0</v>
      </c>
    </row>
    <row r="19576" spans="1:6" x14ac:dyDescent="0.25">
      <c r="A19576">
        <v>857</v>
      </c>
      <c r="B19576">
        <v>611867</v>
      </c>
      <c r="C19576" s="1">
        <v>43528.873206261575</v>
      </c>
      <c r="D19576" s="1">
        <v>43528.879949317132</v>
      </c>
      <c r="E19576">
        <v>0</v>
      </c>
      <c r="F19576">
        <v>0</v>
      </c>
    </row>
    <row r="19577" spans="1:6" x14ac:dyDescent="0.25">
      <c r="A19577">
        <v>976</v>
      </c>
      <c r="B19577">
        <v>858901</v>
      </c>
      <c r="C19577" s="1">
        <v>43542.857443460649</v>
      </c>
      <c r="D19577" s="1">
        <v>43542.857755960649</v>
      </c>
      <c r="E19577">
        <v>0</v>
      </c>
      <c r="F19577">
        <v>0</v>
      </c>
    </row>
    <row r="19578" spans="1:6" x14ac:dyDescent="0.25">
      <c r="A19578">
        <v>1436</v>
      </c>
      <c r="B19578">
        <v>392478</v>
      </c>
      <c r="C19578" s="1">
        <v>43511.22450045139</v>
      </c>
      <c r="D19578" s="1">
        <v>43511.230326840276</v>
      </c>
      <c r="E19578">
        <v>0</v>
      </c>
      <c r="F19578">
        <v>0</v>
      </c>
    </row>
    <row r="19579" spans="1:6" x14ac:dyDescent="0.25">
      <c r="A19579">
        <v>81</v>
      </c>
      <c r="B19579">
        <v>169295</v>
      </c>
      <c r="C19579" s="1">
        <v>43511.108657256947</v>
      </c>
      <c r="D19579" s="1">
        <v>43511.113240590275</v>
      </c>
      <c r="E19579">
        <v>0</v>
      </c>
      <c r="F19579">
        <v>0</v>
      </c>
    </row>
    <row r="19580" spans="1:6" x14ac:dyDescent="0.25">
      <c r="A19580">
        <v>474</v>
      </c>
      <c r="B19580">
        <v>516920</v>
      </c>
      <c r="C19580" s="1">
        <v>43507.816766087963</v>
      </c>
      <c r="D19580" s="1">
        <v>43507.818870254632</v>
      </c>
      <c r="E19580">
        <v>0</v>
      </c>
      <c r="F19580">
        <v>0</v>
      </c>
    </row>
    <row r="19581" spans="1:6" x14ac:dyDescent="0.25">
      <c r="A19581">
        <v>1325</v>
      </c>
      <c r="B19581">
        <v>905772</v>
      </c>
      <c r="C19581" s="1">
        <v>43547.181398611108</v>
      </c>
      <c r="D19581" s="1">
        <v>43547.181495833334</v>
      </c>
      <c r="E19581">
        <v>0</v>
      </c>
      <c r="F19581">
        <v>0</v>
      </c>
    </row>
    <row r="19582" spans="1:6" x14ac:dyDescent="0.25">
      <c r="A19582">
        <v>1411</v>
      </c>
      <c r="B19582">
        <v>220995</v>
      </c>
      <c r="C19582" s="1">
        <v>43469.894752650463</v>
      </c>
      <c r="D19582" s="1">
        <v>43469.895308206018</v>
      </c>
      <c r="E19582">
        <v>0</v>
      </c>
      <c r="F19582">
        <v>0</v>
      </c>
    </row>
    <row r="19583" spans="1:6" x14ac:dyDescent="0.25">
      <c r="A19583">
        <v>810</v>
      </c>
      <c r="B19583">
        <v>953667</v>
      </c>
      <c r="C19583" s="1">
        <v>43498.44858715278</v>
      </c>
      <c r="D19583" s="1">
        <v>43498.453969097223</v>
      </c>
      <c r="E19583">
        <v>0</v>
      </c>
      <c r="F19583">
        <v>0</v>
      </c>
    </row>
    <row r="19584" spans="1:6" x14ac:dyDescent="0.25">
      <c r="A19584">
        <v>1240</v>
      </c>
      <c r="B19584">
        <v>162882</v>
      </c>
      <c r="C19584" s="1">
        <v>43513.053093634262</v>
      </c>
      <c r="D19584" s="1">
        <v>43513.053308912036</v>
      </c>
      <c r="E19584">
        <v>0</v>
      </c>
      <c r="F19584">
        <v>0</v>
      </c>
    </row>
    <row r="19585" spans="1:6" x14ac:dyDescent="0.25">
      <c r="A19585">
        <v>1465</v>
      </c>
      <c r="B19585">
        <v>905650</v>
      </c>
      <c r="C19585" s="1">
        <v>43456.386293900461</v>
      </c>
      <c r="D19585" s="1">
        <v>43456.392835567131</v>
      </c>
      <c r="E19585">
        <v>0</v>
      </c>
      <c r="F19585">
        <v>0</v>
      </c>
    </row>
    <row r="19586" spans="1:6" x14ac:dyDescent="0.25">
      <c r="A19586">
        <v>1240</v>
      </c>
      <c r="B19586">
        <v>209648</v>
      </c>
      <c r="C19586" s="1">
        <v>43507.927561203702</v>
      </c>
      <c r="D19586" s="1">
        <v>43507.928575092592</v>
      </c>
      <c r="E19586">
        <v>0</v>
      </c>
      <c r="F19586">
        <v>0</v>
      </c>
    </row>
    <row r="19587" spans="1:6" x14ac:dyDescent="0.25">
      <c r="A19587">
        <v>1149</v>
      </c>
      <c r="B19587">
        <v>777534</v>
      </c>
      <c r="C19587" s="1">
        <v>43520.798536111113</v>
      </c>
      <c r="D19587" s="1">
        <v>43520.801056944445</v>
      </c>
      <c r="E19587">
        <v>0</v>
      </c>
      <c r="F19587">
        <v>0</v>
      </c>
    </row>
    <row r="19588" spans="1:6" x14ac:dyDescent="0.25">
      <c r="A19588">
        <v>543</v>
      </c>
      <c r="B19588">
        <v>521684</v>
      </c>
      <c r="C19588" s="1">
        <v>43440.954212523146</v>
      </c>
      <c r="D19588" s="1">
        <v>43440.955358356485</v>
      </c>
      <c r="E19588">
        <v>47211483</v>
      </c>
      <c r="F19588">
        <v>465.86</v>
      </c>
    </row>
    <row r="19589" spans="1:6" x14ac:dyDescent="0.25">
      <c r="A19589">
        <v>796</v>
      </c>
      <c r="B19589">
        <v>813729</v>
      </c>
      <c r="C19589" s="1">
        <v>43513.289212303243</v>
      </c>
      <c r="D19589" s="1">
        <v>43513.295872025461</v>
      </c>
      <c r="E19589">
        <v>0</v>
      </c>
      <c r="F19589">
        <v>0</v>
      </c>
    </row>
    <row r="19590" spans="1:6" x14ac:dyDescent="0.25">
      <c r="A19590">
        <v>1207</v>
      </c>
      <c r="B19590">
        <v>258979</v>
      </c>
      <c r="C19590" s="1">
        <v>43479.841377291668</v>
      </c>
      <c r="D19590" s="1">
        <v>43479.843641180552</v>
      </c>
      <c r="E19590">
        <v>17544385</v>
      </c>
      <c r="F19590">
        <v>2901.06</v>
      </c>
    </row>
    <row r="19591" spans="1:6" x14ac:dyDescent="0.25">
      <c r="A19591">
        <v>1234</v>
      </c>
      <c r="B19591">
        <v>654726</v>
      </c>
      <c r="C19591" s="1">
        <v>43519.048064189818</v>
      </c>
      <c r="D19591" s="1">
        <v>43519.049918356483</v>
      </c>
      <c r="E19591">
        <v>0</v>
      </c>
      <c r="F19591">
        <v>0</v>
      </c>
    </row>
    <row r="19592" spans="1:6" x14ac:dyDescent="0.25">
      <c r="A19592">
        <v>1465</v>
      </c>
      <c r="B19592">
        <v>549957</v>
      </c>
      <c r="C19592" s="1">
        <v>43535.087011238429</v>
      </c>
      <c r="D19592" s="1">
        <v>43535.088330682869</v>
      </c>
      <c r="E19592">
        <v>87034567</v>
      </c>
      <c r="F19592">
        <v>4155.1000000000004</v>
      </c>
    </row>
    <row r="19593" spans="1:6" x14ac:dyDescent="0.25">
      <c r="A19593">
        <v>1002</v>
      </c>
      <c r="B19593">
        <v>350800</v>
      </c>
      <c r="C19593" s="1">
        <v>43474.787935879627</v>
      </c>
      <c r="D19593" s="1">
        <v>43474.794019212961</v>
      </c>
      <c r="E19593">
        <v>0</v>
      </c>
      <c r="F19593">
        <v>0</v>
      </c>
    </row>
    <row r="19594" spans="1:6" x14ac:dyDescent="0.25">
      <c r="A19594">
        <v>1465</v>
      </c>
      <c r="B19594">
        <v>612560</v>
      </c>
      <c r="C19594" s="1">
        <v>43439.432512025465</v>
      </c>
      <c r="D19594" s="1">
        <v>43439.436018969907</v>
      </c>
      <c r="E19594">
        <v>92583326</v>
      </c>
      <c r="F19594">
        <v>4600.49</v>
      </c>
    </row>
    <row r="19595" spans="1:6" x14ac:dyDescent="0.25">
      <c r="A19595">
        <v>1465</v>
      </c>
      <c r="B19595">
        <v>229100</v>
      </c>
      <c r="C19595" s="1">
        <v>43534.721100555558</v>
      </c>
      <c r="D19595" s="1">
        <v>43534.727031111113</v>
      </c>
      <c r="E19595">
        <v>46441064</v>
      </c>
      <c r="F19595">
        <v>5456.3</v>
      </c>
    </row>
    <row r="19596" spans="1:6" x14ac:dyDescent="0.25">
      <c r="A19596">
        <v>888</v>
      </c>
      <c r="B19596">
        <v>375755</v>
      </c>
      <c r="C19596" s="1">
        <v>43515.353921516202</v>
      </c>
      <c r="D19596" s="1">
        <v>43515.359879849537</v>
      </c>
      <c r="E19596">
        <v>84396118</v>
      </c>
      <c r="F19596">
        <v>20.170000000000002</v>
      </c>
    </row>
    <row r="19597" spans="1:6" x14ac:dyDescent="0.25">
      <c r="A19597">
        <v>199</v>
      </c>
      <c r="B19597">
        <v>426280</v>
      </c>
      <c r="C19597" s="1">
        <v>43472.257570567126</v>
      </c>
      <c r="D19597" s="1">
        <v>43472.260771956018</v>
      </c>
      <c r="E19597">
        <v>52304059</v>
      </c>
      <c r="F19597">
        <v>29.8</v>
      </c>
    </row>
    <row r="19598" spans="1:6" x14ac:dyDescent="0.25">
      <c r="A19598">
        <v>1436</v>
      </c>
      <c r="B19598">
        <v>154501</v>
      </c>
      <c r="C19598" s="1">
        <v>43448.923328495373</v>
      </c>
      <c r="D19598" s="1">
        <v>43448.924106273145</v>
      </c>
      <c r="E19598">
        <v>53034816</v>
      </c>
      <c r="F19598">
        <v>957.02</v>
      </c>
    </row>
    <row r="19599" spans="1:6" x14ac:dyDescent="0.25">
      <c r="A19599">
        <v>301</v>
      </c>
      <c r="B19599">
        <v>747595</v>
      </c>
      <c r="C19599" s="1">
        <v>43515.33208641204</v>
      </c>
      <c r="D19599" s="1">
        <v>43515.333919745368</v>
      </c>
      <c r="E19599">
        <v>29189085</v>
      </c>
      <c r="F19599">
        <v>5071.43</v>
      </c>
    </row>
    <row r="19600" spans="1:6" x14ac:dyDescent="0.25">
      <c r="A19600">
        <v>1325</v>
      </c>
      <c r="B19600">
        <v>960335</v>
      </c>
      <c r="C19600" s="1">
        <v>43430.246377037038</v>
      </c>
      <c r="D19600" s="1">
        <v>43430.251022870369</v>
      </c>
      <c r="E19600">
        <v>0</v>
      </c>
      <c r="F19600">
        <v>0</v>
      </c>
    </row>
    <row r="19601" spans="1:6" x14ac:dyDescent="0.25">
      <c r="A19601">
        <v>1411</v>
      </c>
      <c r="B19601">
        <v>577999</v>
      </c>
      <c r="C19601" s="1">
        <v>43451.829380821757</v>
      </c>
      <c r="D19601" s="1">
        <v>43451.829450266203</v>
      </c>
      <c r="E19601">
        <v>0</v>
      </c>
      <c r="F19601">
        <v>0</v>
      </c>
    </row>
    <row r="19602" spans="1:6" x14ac:dyDescent="0.25">
      <c r="A19602">
        <v>1318</v>
      </c>
      <c r="B19602">
        <v>500980</v>
      </c>
      <c r="C19602" s="1">
        <v>43540.6697580787</v>
      </c>
      <c r="D19602" s="1">
        <v>43540.675765023145</v>
      </c>
      <c r="E19602">
        <v>0</v>
      </c>
      <c r="F19602">
        <v>0</v>
      </c>
    </row>
    <row r="19603" spans="1:6" x14ac:dyDescent="0.25">
      <c r="A19603">
        <v>1318</v>
      </c>
      <c r="B19603">
        <v>356005</v>
      </c>
      <c r="C19603" s="1">
        <v>43469.370155312499</v>
      </c>
      <c r="D19603" s="1">
        <v>43469.370710868054</v>
      </c>
      <c r="E19603">
        <v>0</v>
      </c>
      <c r="F19603">
        <v>0</v>
      </c>
    </row>
    <row r="19604" spans="1:6" x14ac:dyDescent="0.25">
      <c r="A19604">
        <v>81</v>
      </c>
      <c r="B19604">
        <v>521566</v>
      </c>
      <c r="C19604" s="1">
        <v>43490.746255497688</v>
      </c>
      <c r="D19604" s="1">
        <v>43490.748352719907</v>
      </c>
      <c r="E19604">
        <v>0</v>
      </c>
      <c r="F19604">
        <v>0</v>
      </c>
    </row>
    <row r="19605" spans="1:6" x14ac:dyDescent="0.25">
      <c r="A19605">
        <v>857</v>
      </c>
      <c r="B19605">
        <v>210730</v>
      </c>
      <c r="C19605" s="1">
        <v>43526.711853587964</v>
      </c>
      <c r="D19605" s="1">
        <v>43526.714048032409</v>
      </c>
      <c r="E19605">
        <v>0</v>
      </c>
      <c r="F19605">
        <v>0</v>
      </c>
    </row>
    <row r="19606" spans="1:6" x14ac:dyDescent="0.25">
      <c r="A19606">
        <v>1207</v>
      </c>
      <c r="B19606">
        <v>182319</v>
      </c>
      <c r="C19606" s="1">
        <v>43542.82614892361</v>
      </c>
      <c r="D19606" s="1">
        <v>43542.831586423614</v>
      </c>
      <c r="E19606">
        <v>0</v>
      </c>
      <c r="F19606">
        <v>0</v>
      </c>
    </row>
    <row r="19607" spans="1:6" x14ac:dyDescent="0.25">
      <c r="A19607">
        <v>1465</v>
      </c>
      <c r="B19607">
        <v>527289</v>
      </c>
      <c r="C19607" s="1">
        <v>43437.20655210648</v>
      </c>
      <c r="D19607" s="1">
        <v>43437.211579884257</v>
      </c>
      <c r="E19607">
        <v>14936665</v>
      </c>
      <c r="F19607">
        <v>4296.83</v>
      </c>
    </row>
    <row r="19608" spans="1:6" x14ac:dyDescent="0.25">
      <c r="A19608">
        <v>810</v>
      </c>
      <c r="B19608">
        <v>551594</v>
      </c>
      <c r="C19608" s="1">
        <v>43463.625624699074</v>
      </c>
      <c r="D19608" s="1">
        <v>43463.630708032404</v>
      </c>
      <c r="E19608">
        <v>0</v>
      </c>
      <c r="F19608">
        <v>0</v>
      </c>
    </row>
    <row r="19609" spans="1:6" x14ac:dyDescent="0.25">
      <c r="A19609">
        <v>951</v>
      </c>
      <c r="B19609">
        <v>148582</v>
      </c>
      <c r="C19609" s="1">
        <v>43493.965983391201</v>
      </c>
      <c r="D19609" s="1">
        <v>43493.970455613424</v>
      </c>
      <c r="E19609">
        <v>94248957</v>
      </c>
      <c r="F19609">
        <v>5093.96</v>
      </c>
    </row>
    <row r="19610" spans="1:6" x14ac:dyDescent="0.25">
      <c r="A19610">
        <v>1002</v>
      </c>
      <c r="B19610">
        <v>161951</v>
      </c>
      <c r="C19610" s="1">
        <v>43483.405366481478</v>
      </c>
      <c r="D19610" s="1">
        <v>43483.411533148152</v>
      </c>
      <c r="E19610">
        <v>0</v>
      </c>
      <c r="F19610">
        <v>0</v>
      </c>
    </row>
    <row r="19611" spans="1:6" x14ac:dyDescent="0.25">
      <c r="A19611">
        <v>1436</v>
      </c>
      <c r="B19611">
        <v>129447</v>
      </c>
      <c r="C19611" s="1">
        <v>43412.375845486109</v>
      </c>
      <c r="D19611" s="1">
        <v>43412.378074652777</v>
      </c>
      <c r="E19611">
        <v>56220119</v>
      </c>
      <c r="F19611">
        <v>141.11000000000001</v>
      </c>
    </row>
    <row r="19612" spans="1:6" x14ac:dyDescent="0.25">
      <c r="A19612">
        <v>1149</v>
      </c>
      <c r="B19612">
        <v>871765</v>
      </c>
      <c r="C19612" s="1">
        <v>43464.479756354165</v>
      </c>
      <c r="D19612" s="1">
        <v>43464.481027187503</v>
      </c>
      <c r="E19612">
        <v>0</v>
      </c>
      <c r="F19612">
        <v>0</v>
      </c>
    </row>
    <row r="19613" spans="1:6" x14ac:dyDescent="0.25">
      <c r="A19613">
        <v>474</v>
      </c>
      <c r="B19613">
        <v>607106</v>
      </c>
      <c r="C19613" s="1">
        <v>43483.74841025463</v>
      </c>
      <c r="D19613" s="1">
        <v>43483.753771365744</v>
      </c>
      <c r="E19613">
        <v>78211218</v>
      </c>
      <c r="F19613">
        <v>1728.34</v>
      </c>
    </row>
    <row r="19614" spans="1:6" x14ac:dyDescent="0.25">
      <c r="A19614">
        <v>1174</v>
      </c>
      <c r="B19614">
        <v>414127</v>
      </c>
      <c r="C19614" s="1">
        <v>43428.296180254627</v>
      </c>
      <c r="D19614" s="1">
        <v>43428.302096921296</v>
      </c>
      <c r="E19614">
        <v>0</v>
      </c>
      <c r="F19614">
        <v>0</v>
      </c>
    </row>
    <row r="19615" spans="1:6" x14ac:dyDescent="0.25">
      <c r="A19615">
        <v>1078</v>
      </c>
      <c r="B19615">
        <v>641058</v>
      </c>
      <c r="C19615" s="1">
        <v>43486.939421087962</v>
      </c>
      <c r="D19615" s="1">
        <v>43486.939921087964</v>
      </c>
      <c r="E19615">
        <v>0</v>
      </c>
      <c r="F19615">
        <v>0</v>
      </c>
    </row>
    <row r="19616" spans="1:6" x14ac:dyDescent="0.25">
      <c r="A19616">
        <v>301</v>
      </c>
      <c r="B19616">
        <v>645203</v>
      </c>
      <c r="C19616" s="1">
        <v>43426.863169143522</v>
      </c>
      <c r="D19616" s="1">
        <v>43426.868752476854</v>
      </c>
      <c r="E19616">
        <v>0</v>
      </c>
      <c r="F19616">
        <v>0</v>
      </c>
    </row>
    <row r="19617" spans="1:6" x14ac:dyDescent="0.25">
      <c r="A19617">
        <v>301</v>
      </c>
      <c r="B19617">
        <v>798064</v>
      </c>
      <c r="C19617" s="1">
        <v>43481.526086712962</v>
      </c>
      <c r="D19617" s="1">
        <v>43481.52758671296</v>
      </c>
      <c r="E19617">
        <v>0</v>
      </c>
      <c r="F19617">
        <v>0</v>
      </c>
    </row>
    <row r="19618" spans="1:6" x14ac:dyDescent="0.25">
      <c r="A19618">
        <v>976</v>
      </c>
      <c r="B19618">
        <v>251489</v>
      </c>
      <c r="C19618" s="1">
        <v>43427.99953346065</v>
      </c>
      <c r="D19618" s="1">
        <v>43428.005957071757</v>
      </c>
      <c r="E19618">
        <v>41813877</v>
      </c>
      <c r="F19618">
        <v>2643.66</v>
      </c>
    </row>
    <row r="19619" spans="1:6" x14ac:dyDescent="0.25">
      <c r="A19619">
        <v>81</v>
      </c>
      <c r="B19619">
        <v>376784</v>
      </c>
      <c r="C19619" s="1">
        <v>43495.289744282411</v>
      </c>
      <c r="D19619" s="1">
        <v>43495.292605393515</v>
      </c>
      <c r="E19619">
        <v>0</v>
      </c>
      <c r="F19619">
        <v>0</v>
      </c>
    </row>
    <row r="19620" spans="1:6" x14ac:dyDescent="0.25">
      <c r="A19620">
        <v>1411</v>
      </c>
      <c r="B19620">
        <v>872414</v>
      </c>
      <c r="C19620" s="1">
        <v>43511.168976030094</v>
      </c>
      <c r="D19620" s="1">
        <v>43511.17148297454</v>
      </c>
      <c r="E19620">
        <v>85171961</v>
      </c>
      <c r="F19620">
        <v>546.70000000000005</v>
      </c>
    </row>
    <row r="19621" spans="1:6" x14ac:dyDescent="0.25">
      <c r="A19621">
        <v>1078</v>
      </c>
      <c r="B19621">
        <v>205834</v>
      </c>
      <c r="C19621" s="1">
        <v>43509.316452083331</v>
      </c>
      <c r="D19621" s="1">
        <v>43509.319653472223</v>
      </c>
      <c r="E19621">
        <v>89926481</v>
      </c>
      <c r="F19621">
        <v>2839.64</v>
      </c>
    </row>
    <row r="19622" spans="1:6" x14ac:dyDescent="0.25">
      <c r="A19622">
        <v>474</v>
      </c>
      <c r="B19622">
        <v>739184</v>
      </c>
      <c r="C19622" s="1">
        <v>43432.211236747688</v>
      </c>
      <c r="D19622" s="1">
        <v>43432.217195081015</v>
      </c>
      <c r="E19622">
        <v>0</v>
      </c>
      <c r="F19622">
        <v>0</v>
      </c>
    </row>
    <row r="19623" spans="1:6" x14ac:dyDescent="0.25">
      <c r="A19623">
        <v>976</v>
      </c>
      <c r="B19623">
        <v>325327</v>
      </c>
      <c r="C19623" s="1">
        <v>43479.871641805556</v>
      </c>
      <c r="D19623" s="1">
        <v>43479.87355152778</v>
      </c>
      <c r="E19623">
        <v>0</v>
      </c>
      <c r="F19623">
        <v>0</v>
      </c>
    </row>
    <row r="19624" spans="1:6" x14ac:dyDescent="0.25">
      <c r="A19624">
        <v>81</v>
      </c>
      <c r="B19624">
        <v>446923</v>
      </c>
      <c r="C19624" s="1">
        <v>43407.117030821762</v>
      </c>
      <c r="D19624" s="1">
        <v>43407.119607210647</v>
      </c>
      <c r="E19624">
        <v>0</v>
      </c>
      <c r="F19624">
        <v>0</v>
      </c>
    </row>
    <row r="19625" spans="1:6" x14ac:dyDescent="0.25">
      <c r="A19625">
        <v>796</v>
      </c>
      <c r="B19625">
        <v>362328</v>
      </c>
      <c r="C19625" s="1">
        <v>43549.152838078706</v>
      </c>
      <c r="D19625" s="1">
        <v>43549.153581134262</v>
      </c>
      <c r="E19625">
        <v>46745611</v>
      </c>
      <c r="F19625">
        <v>3324.51</v>
      </c>
    </row>
    <row r="19626" spans="1:6" x14ac:dyDescent="0.25">
      <c r="A19626">
        <v>951</v>
      </c>
      <c r="B19626">
        <v>202378</v>
      </c>
      <c r="C19626" s="1">
        <v>43414.855909722224</v>
      </c>
      <c r="D19626" s="1">
        <v>43414.858534722225</v>
      </c>
      <c r="E19626">
        <v>55186115</v>
      </c>
      <c r="F19626">
        <v>4783.01</v>
      </c>
    </row>
    <row r="19627" spans="1:6" x14ac:dyDescent="0.25">
      <c r="A19627">
        <v>796</v>
      </c>
      <c r="B19627">
        <v>927357</v>
      </c>
      <c r="C19627" s="1">
        <v>43442.871342951388</v>
      </c>
      <c r="D19627" s="1">
        <v>43442.875370729169</v>
      </c>
      <c r="E19627">
        <v>0</v>
      </c>
      <c r="F19627">
        <v>0</v>
      </c>
    </row>
    <row r="19628" spans="1:6" x14ac:dyDescent="0.25">
      <c r="A19628">
        <v>1002</v>
      </c>
      <c r="B19628">
        <v>136162</v>
      </c>
      <c r="C19628" s="1">
        <v>43463.779278391201</v>
      </c>
      <c r="D19628" s="1">
        <v>43463.785396446758</v>
      </c>
      <c r="E19628">
        <v>76384117</v>
      </c>
      <c r="F19628">
        <v>1432.43</v>
      </c>
    </row>
    <row r="19629" spans="1:6" x14ac:dyDescent="0.25">
      <c r="A19629">
        <v>1436</v>
      </c>
      <c r="B19629">
        <v>582847</v>
      </c>
      <c r="C19629" s="1">
        <v>43443.475479791668</v>
      </c>
      <c r="D19629" s="1">
        <v>43443.481285347225</v>
      </c>
      <c r="E19629">
        <v>81160063</v>
      </c>
      <c r="F19629">
        <v>469.4</v>
      </c>
    </row>
    <row r="19630" spans="1:6" x14ac:dyDescent="0.25">
      <c r="A19630">
        <v>1436</v>
      </c>
      <c r="B19630">
        <v>803820</v>
      </c>
      <c r="C19630" s="1">
        <v>43468.170782141206</v>
      </c>
      <c r="D19630" s="1">
        <v>43468.172490474535</v>
      </c>
      <c r="E19630">
        <v>0</v>
      </c>
      <c r="F19630">
        <v>0</v>
      </c>
    </row>
    <row r="19631" spans="1:6" x14ac:dyDescent="0.25">
      <c r="A19631">
        <v>543</v>
      </c>
      <c r="B19631">
        <v>310065</v>
      </c>
      <c r="C19631" s="1">
        <v>43410.685309155095</v>
      </c>
      <c r="D19631" s="1">
        <v>43410.691927210646</v>
      </c>
      <c r="E19631">
        <v>0</v>
      </c>
      <c r="F19631">
        <v>0</v>
      </c>
    </row>
    <row r="19632" spans="1:6" x14ac:dyDescent="0.25">
      <c r="A19632">
        <v>199</v>
      </c>
      <c r="B19632">
        <v>194913</v>
      </c>
      <c r="C19632" s="1">
        <v>43522.415336134261</v>
      </c>
      <c r="D19632" s="1">
        <v>43522.420315300929</v>
      </c>
      <c r="E19632">
        <v>0</v>
      </c>
      <c r="F19632">
        <v>0</v>
      </c>
    </row>
    <row r="19633" spans="1:6" x14ac:dyDescent="0.25">
      <c r="A19633">
        <v>1207</v>
      </c>
      <c r="B19633">
        <v>608686</v>
      </c>
      <c r="C19633" s="1">
        <v>43464.504592986108</v>
      </c>
      <c r="D19633" s="1">
        <v>43464.507877708333</v>
      </c>
      <c r="E19633">
        <v>60533165</v>
      </c>
      <c r="F19633">
        <v>710.88</v>
      </c>
    </row>
    <row r="19634" spans="1:6" x14ac:dyDescent="0.25">
      <c r="A19634">
        <v>199</v>
      </c>
      <c r="B19634">
        <v>809955</v>
      </c>
      <c r="C19634" s="1">
        <v>43517.628438819447</v>
      </c>
      <c r="D19634" s="1">
        <v>43517.632508263887</v>
      </c>
      <c r="E19634">
        <v>0</v>
      </c>
      <c r="F19634">
        <v>0</v>
      </c>
    </row>
    <row r="19635" spans="1:6" x14ac:dyDescent="0.25">
      <c r="A19635">
        <v>1465</v>
      </c>
      <c r="B19635">
        <v>258601</v>
      </c>
      <c r="C19635" s="1">
        <v>43507.373270636577</v>
      </c>
      <c r="D19635" s="1">
        <v>43507.376638692127</v>
      </c>
      <c r="E19635">
        <v>0</v>
      </c>
      <c r="F19635">
        <v>0</v>
      </c>
    </row>
    <row r="19636" spans="1:6" x14ac:dyDescent="0.25">
      <c r="A19636">
        <v>857</v>
      </c>
      <c r="B19636">
        <v>213331</v>
      </c>
      <c r="C19636" s="1">
        <v>43505.436881203706</v>
      </c>
      <c r="D19636" s="1">
        <v>43505.440110370371</v>
      </c>
      <c r="E19636">
        <v>76993195</v>
      </c>
      <c r="F19636">
        <v>4560.09</v>
      </c>
    </row>
    <row r="19637" spans="1:6" x14ac:dyDescent="0.25">
      <c r="A19637">
        <v>1325</v>
      </c>
      <c r="B19637">
        <v>264167</v>
      </c>
      <c r="C19637" s="1">
        <v>43466.670670185187</v>
      </c>
      <c r="D19637" s="1">
        <v>43466.673677129627</v>
      </c>
      <c r="E19637">
        <v>0</v>
      </c>
      <c r="F19637">
        <v>0</v>
      </c>
    </row>
    <row r="19638" spans="1:6" x14ac:dyDescent="0.25">
      <c r="A19638">
        <v>1078</v>
      </c>
      <c r="B19638">
        <v>603576</v>
      </c>
      <c r="C19638" s="1">
        <v>43545.246829525466</v>
      </c>
      <c r="D19638" s="1">
        <v>43545.248197581015</v>
      </c>
      <c r="E19638">
        <v>0</v>
      </c>
      <c r="F19638">
        <v>0</v>
      </c>
    </row>
    <row r="19639" spans="1:6" x14ac:dyDescent="0.25">
      <c r="A19639">
        <v>796</v>
      </c>
      <c r="B19639">
        <v>699239</v>
      </c>
      <c r="C19639" s="1">
        <v>43527.49427988426</v>
      </c>
      <c r="D19639" s="1">
        <v>43527.494474328705</v>
      </c>
      <c r="E19639">
        <v>0</v>
      </c>
      <c r="F19639">
        <v>0</v>
      </c>
    </row>
    <row r="19640" spans="1:6" x14ac:dyDescent="0.25">
      <c r="A19640">
        <v>1318</v>
      </c>
      <c r="B19640">
        <v>395972</v>
      </c>
      <c r="C19640" s="1">
        <v>43455.18462428241</v>
      </c>
      <c r="D19640" s="1">
        <v>43455.187832615738</v>
      </c>
      <c r="E19640">
        <v>0</v>
      </c>
      <c r="F19640">
        <v>0</v>
      </c>
    </row>
    <row r="19641" spans="1:6" x14ac:dyDescent="0.25">
      <c r="A19641">
        <v>951</v>
      </c>
      <c r="B19641">
        <v>540342</v>
      </c>
      <c r="C19641" s="1">
        <v>43435.853475046293</v>
      </c>
      <c r="D19641" s="1">
        <v>43435.858648657406</v>
      </c>
      <c r="E19641">
        <v>0</v>
      </c>
      <c r="F19641">
        <v>0</v>
      </c>
    </row>
    <row r="19642" spans="1:6" x14ac:dyDescent="0.25">
      <c r="A19642">
        <v>888</v>
      </c>
      <c r="B19642">
        <v>459092</v>
      </c>
      <c r="C19642" s="1">
        <v>43474.097136828706</v>
      </c>
      <c r="D19642" s="1">
        <v>43474.10391460648</v>
      </c>
      <c r="E19642">
        <v>78251306</v>
      </c>
      <c r="F19642">
        <v>98.44</v>
      </c>
    </row>
    <row r="19643" spans="1:6" x14ac:dyDescent="0.25">
      <c r="A19643">
        <v>1078</v>
      </c>
      <c r="B19643">
        <v>965282</v>
      </c>
      <c r="C19643" s="1">
        <v>43445.145940543982</v>
      </c>
      <c r="D19643" s="1">
        <v>43445.150183599537</v>
      </c>
      <c r="E19643">
        <v>0</v>
      </c>
      <c r="F19643">
        <v>0</v>
      </c>
    </row>
    <row r="19644" spans="1:6" x14ac:dyDescent="0.25">
      <c r="A19644">
        <v>543</v>
      </c>
      <c r="B19644">
        <v>854860</v>
      </c>
      <c r="C19644" s="1">
        <v>43543.08980804398</v>
      </c>
      <c r="D19644" s="1">
        <v>43543.095877488428</v>
      </c>
      <c r="E19644">
        <v>0</v>
      </c>
      <c r="F19644">
        <v>0</v>
      </c>
    </row>
    <row r="19645" spans="1:6" x14ac:dyDescent="0.25">
      <c r="A19645">
        <v>810</v>
      </c>
      <c r="B19645">
        <v>210864</v>
      </c>
      <c r="C19645" s="1">
        <v>43426.938959606479</v>
      </c>
      <c r="D19645" s="1">
        <v>43426.94129988426</v>
      </c>
      <c r="E19645">
        <v>0</v>
      </c>
      <c r="F19645">
        <v>0</v>
      </c>
    </row>
    <row r="19646" spans="1:6" x14ac:dyDescent="0.25">
      <c r="A19646">
        <v>951</v>
      </c>
      <c r="B19646">
        <v>164347</v>
      </c>
      <c r="C19646" s="1">
        <v>43475.032931319445</v>
      </c>
      <c r="D19646" s="1">
        <v>43475.036021597225</v>
      </c>
      <c r="E19646">
        <v>0</v>
      </c>
      <c r="F19646">
        <v>0</v>
      </c>
    </row>
    <row r="19647" spans="1:6" x14ac:dyDescent="0.25">
      <c r="A19647">
        <v>1411</v>
      </c>
      <c r="B19647">
        <v>252415</v>
      </c>
      <c r="C19647" s="1">
        <v>43409.216008981479</v>
      </c>
      <c r="D19647" s="1">
        <v>43409.219425648145</v>
      </c>
      <c r="E19647">
        <v>0</v>
      </c>
      <c r="F19647">
        <v>0</v>
      </c>
    </row>
    <row r="19648" spans="1:6" x14ac:dyDescent="0.25">
      <c r="A19648">
        <v>1465</v>
      </c>
      <c r="B19648">
        <v>427050</v>
      </c>
      <c r="C19648" s="1">
        <v>43475.576689212961</v>
      </c>
      <c r="D19648" s="1">
        <v>43475.58026560185</v>
      </c>
      <c r="E19648">
        <v>0</v>
      </c>
      <c r="F19648">
        <v>0</v>
      </c>
    </row>
    <row r="19649" spans="1:6" x14ac:dyDescent="0.25">
      <c r="A19649">
        <v>1149</v>
      </c>
      <c r="B19649">
        <v>854087</v>
      </c>
      <c r="C19649" s="1">
        <v>43447.639886192126</v>
      </c>
      <c r="D19649" s="1">
        <v>43447.641608414349</v>
      </c>
      <c r="E19649">
        <v>0</v>
      </c>
      <c r="F19649">
        <v>0</v>
      </c>
    </row>
    <row r="19650" spans="1:6" x14ac:dyDescent="0.25">
      <c r="A19650">
        <v>474</v>
      </c>
      <c r="B19650">
        <v>700867</v>
      </c>
      <c r="C19650" s="1">
        <v>43514.767940474536</v>
      </c>
      <c r="D19650" s="1">
        <v>43514.770537696757</v>
      </c>
      <c r="E19650">
        <v>0</v>
      </c>
      <c r="F19650">
        <v>0</v>
      </c>
    </row>
    <row r="19651" spans="1:6" x14ac:dyDescent="0.25">
      <c r="A19651">
        <v>1149</v>
      </c>
      <c r="B19651">
        <v>347253</v>
      </c>
      <c r="C19651" s="1">
        <v>43486.004697199074</v>
      </c>
      <c r="D19651" s="1">
        <v>43486.010440254628</v>
      </c>
      <c r="E19651">
        <v>0</v>
      </c>
      <c r="F19651">
        <v>0</v>
      </c>
    </row>
    <row r="19652" spans="1:6" x14ac:dyDescent="0.25">
      <c r="A19652">
        <v>951</v>
      </c>
      <c r="B19652">
        <v>347984</v>
      </c>
      <c r="C19652" s="1">
        <v>43480.949910324074</v>
      </c>
      <c r="D19652" s="1">
        <v>43480.956507546296</v>
      </c>
      <c r="E19652">
        <v>0</v>
      </c>
      <c r="F19652">
        <v>0</v>
      </c>
    </row>
    <row r="19653" spans="1:6" x14ac:dyDescent="0.25">
      <c r="A19653">
        <v>1207</v>
      </c>
      <c r="B19653">
        <v>729378</v>
      </c>
      <c r="C19653" s="1">
        <v>43490.825353506945</v>
      </c>
      <c r="D19653" s="1">
        <v>43490.827846562497</v>
      </c>
      <c r="E19653">
        <v>0</v>
      </c>
      <c r="F19653">
        <v>0</v>
      </c>
    </row>
    <row r="19654" spans="1:6" x14ac:dyDescent="0.25">
      <c r="A19654">
        <v>857</v>
      </c>
      <c r="B19654">
        <v>105078</v>
      </c>
      <c r="C19654" s="1">
        <v>43411.698596527778</v>
      </c>
      <c r="D19654" s="1">
        <v>43411.700950694445</v>
      </c>
      <c r="E19654">
        <v>0</v>
      </c>
      <c r="F19654">
        <v>0</v>
      </c>
    </row>
    <row r="19655" spans="1:6" x14ac:dyDescent="0.25">
      <c r="A19655">
        <v>301</v>
      </c>
      <c r="B19655">
        <v>184211</v>
      </c>
      <c r="C19655" s="1">
        <v>43435.239618599539</v>
      </c>
      <c r="D19655" s="1">
        <v>43435.240472766207</v>
      </c>
      <c r="E19655">
        <v>0</v>
      </c>
      <c r="F19655">
        <v>0</v>
      </c>
    </row>
    <row r="19656" spans="1:6" x14ac:dyDescent="0.25">
      <c r="A19656">
        <v>810</v>
      </c>
      <c r="B19656">
        <v>913427</v>
      </c>
      <c r="C19656" s="1">
        <v>43466.958050787034</v>
      </c>
      <c r="D19656" s="1">
        <v>43466.961620231479</v>
      </c>
      <c r="E19656">
        <v>86802369</v>
      </c>
      <c r="F19656">
        <v>2378.1</v>
      </c>
    </row>
    <row r="19657" spans="1:6" x14ac:dyDescent="0.25">
      <c r="A19657">
        <v>1465</v>
      </c>
      <c r="B19657">
        <v>310242</v>
      </c>
      <c r="C19657" s="1">
        <v>43505.21242340278</v>
      </c>
      <c r="D19657" s="1">
        <v>43505.21268034722</v>
      </c>
      <c r="E19657">
        <v>0</v>
      </c>
      <c r="F19657">
        <v>0</v>
      </c>
    </row>
    <row r="19658" spans="1:6" x14ac:dyDescent="0.25">
      <c r="A19658">
        <v>81</v>
      </c>
      <c r="B19658">
        <v>897038</v>
      </c>
      <c r="C19658" s="1">
        <v>43453.231067754627</v>
      </c>
      <c r="D19658" s="1">
        <v>43453.234296921299</v>
      </c>
      <c r="E19658">
        <v>60930073</v>
      </c>
      <c r="F19658">
        <v>216.3</v>
      </c>
    </row>
    <row r="19659" spans="1:6" x14ac:dyDescent="0.25">
      <c r="A19659">
        <v>474</v>
      </c>
      <c r="B19659">
        <v>755694</v>
      </c>
      <c r="C19659" s="1">
        <v>43421.298671655095</v>
      </c>
      <c r="D19659" s="1">
        <v>43421.300067488424</v>
      </c>
      <c r="E19659">
        <v>0</v>
      </c>
      <c r="F19659">
        <v>0</v>
      </c>
    </row>
    <row r="19660" spans="1:6" x14ac:dyDescent="0.25">
      <c r="A19660">
        <v>888</v>
      </c>
      <c r="B19660">
        <v>600782</v>
      </c>
      <c r="C19660" s="1">
        <v>43422.479903333333</v>
      </c>
      <c r="D19660" s="1">
        <v>43422.485070000002</v>
      </c>
      <c r="E19660">
        <v>0</v>
      </c>
      <c r="F19660">
        <v>0</v>
      </c>
    </row>
    <row r="19661" spans="1:6" x14ac:dyDescent="0.25">
      <c r="A19661">
        <v>1465</v>
      </c>
      <c r="B19661">
        <v>978618</v>
      </c>
      <c r="C19661" s="1">
        <v>43528.980919571761</v>
      </c>
      <c r="D19661" s="1">
        <v>43528.986412627317</v>
      </c>
      <c r="E19661">
        <v>0</v>
      </c>
      <c r="F19661">
        <v>0</v>
      </c>
    </row>
    <row r="19662" spans="1:6" x14ac:dyDescent="0.25">
      <c r="A19662">
        <v>857</v>
      </c>
      <c r="B19662">
        <v>816458</v>
      </c>
      <c r="C19662" s="1">
        <v>43426.695210474536</v>
      </c>
      <c r="D19662" s="1">
        <v>43426.701370196759</v>
      </c>
      <c r="E19662">
        <v>0</v>
      </c>
      <c r="F19662">
        <v>0</v>
      </c>
    </row>
    <row r="19663" spans="1:6" x14ac:dyDescent="0.25">
      <c r="A19663">
        <v>199</v>
      </c>
      <c r="B19663">
        <v>511801</v>
      </c>
      <c r="C19663" s="1">
        <v>43467.611792523145</v>
      </c>
      <c r="D19663" s="1">
        <v>43467.613063356483</v>
      </c>
      <c r="E19663">
        <v>17504801</v>
      </c>
      <c r="F19663">
        <v>1367.73</v>
      </c>
    </row>
    <row r="19664" spans="1:6" x14ac:dyDescent="0.25">
      <c r="A19664">
        <v>810</v>
      </c>
      <c r="B19664">
        <v>958590</v>
      </c>
      <c r="C19664" s="1">
        <v>43437.01964189815</v>
      </c>
      <c r="D19664" s="1">
        <v>43437.024683564814</v>
      </c>
      <c r="E19664">
        <v>0</v>
      </c>
      <c r="F19664">
        <v>0</v>
      </c>
    </row>
    <row r="19665" spans="1:6" x14ac:dyDescent="0.25">
      <c r="A19665">
        <v>1149</v>
      </c>
      <c r="B19665">
        <v>800541</v>
      </c>
      <c r="C19665" s="1">
        <v>43434.978284305558</v>
      </c>
      <c r="D19665" s="1">
        <v>43434.983089861111</v>
      </c>
      <c r="E19665">
        <v>0</v>
      </c>
      <c r="F19665">
        <v>0</v>
      </c>
    </row>
    <row r="19666" spans="1:6" x14ac:dyDescent="0.25">
      <c r="A19666">
        <v>1240</v>
      </c>
      <c r="B19666">
        <v>999680</v>
      </c>
      <c r="C19666" s="1">
        <v>43525.980992847224</v>
      </c>
      <c r="D19666" s="1">
        <v>43525.981256736108</v>
      </c>
      <c r="E19666">
        <v>46722833</v>
      </c>
      <c r="F19666">
        <v>4878.5200000000004</v>
      </c>
    </row>
    <row r="19667" spans="1:6" x14ac:dyDescent="0.25">
      <c r="A19667">
        <v>1078</v>
      </c>
      <c r="B19667">
        <v>787218</v>
      </c>
      <c r="C19667" s="1">
        <v>43494.730362916664</v>
      </c>
      <c r="D19667" s="1">
        <v>43494.731529583332</v>
      </c>
      <c r="E19667">
        <v>0</v>
      </c>
      <c r="F19667">
        <v>0</v>
      </c>
    </row>
    <row r="19668" spans="1:6" x14ac:dyDescent="0.25">
      <c r="A19668">
        <v>1325</v>
      </c>
      <c r="B19668">
        <v>872778</v>
      </c>
      <c r="C19668" s="1">
        <v>43437.811043449074</v>
      </c>
      <c r="D19668" s="1">
        <v>43437.813411504627</v>
      </c>
      <c r="E19668">
        <v>58829043</v>
      </c>
      <c r="F19668">
        <v>5180.99</v>
      </c>
    </row>
    <row r="19669" spans="1:6" x14ac:dyDescent="0.25">
      <c r="A19669">
        <v>857</v>
      </c>
      <c r="B19669">
        <v>672362</v>
      </c>
      <c r="C19669" s="1">
        <v>43459.898382002313</v>
      </c>
      <c r="D19669" s="1">
        <v>43459.900208391206</v>
      </c>
      <c r="E19669">
        <v>0</v>
      </c>
      <c r="F19669">
        <v>0</v>
      </c>
    </row>
    <row r="19670" spans="1:6" x14ac:dyDescent="0.25">
      <c r="A19670">
        <v>1149</v>
      </c>
      <c r="B19670">
        <v>908096</v>
      </c>
      <c r="C19670" s="1">
        <v>43482.015938784723</v>
      </c>
      <c r="D19670" s="1">
        <v>43482.016417951389</v>
      </c>
      <c r="E19670">
        <v>59280152</v>
      </c>
      <c r="F19670">
        <v>3144.06</v>
      </c>
    </row>
    <row r="19671" spans="1:6" x14ac:dyDescent="0.25">
      <c r="A19671">
        <v>1392</v>
      </c>
      <c r="B19671">
        <v>755998</v>
      </c>
      <c r="C19671" s="1">
        <v>43520.536623310189</v>
      </c>
      <c r="D19671" s="1">
        <v>43520.538824699077</v>
      </c>
      <c r="E19671">
        <v>29396392</v>
      </c>
      <c r="F19671">
        <v>5478.4</v>
      </c>
    </row>
    <row r="19672" spans="1:6" x14ac:dyDescent="0.25">
      <c r="A19672">
        <v>199</v>
      </c>
      <c r="B19672">
        <v>743353</v>
      </c>
      <c r="C19672" s="1">
        <v>43406.900419571757</v>
      </c>
      <c r="D19672" s="1">
        <v>43406.901627905092</v>
      </c>
      <c r="E19672">
        <v>0</v>
      </c>
      <c r="F19672">
        <v>0</v>
      </c>
    </row>
    <row r="19673" spans="1:6" x14ac:dyDescent="0.25">
      <c r="A19673">
        <v>810</v>
      </c>
      <c r="B19673">
        <v>272284</v>
      </c>
      <c r="C19673" s="1">
        <v>43447.65590341435</v>
      </c>
      <c r="D19673" s="1">
        <v>43447.66166730324</v>
      </c>
      <c r="E19673">
        <v>0</v>
      </c>
      <c r="F19673">
        <v>0</v>
      </c>
    </row>
    <row r="19674" spans="1:6" x14ac:dyDescent="0.25">
      <c r="A19674">
        <v>474</v>
      </c>
      <c r="B19674">
        <v>766131</v>
      </c>
      <c r="C19674" s="1">
        <v>43469.038339502316</v>
      </c>
      <c r="D19674" s="1">
        <v>43469.040415891206</v>
      </c>
      <c r="E19674">
        <v>0</v>
      </c>
      <c r="F19674">
        <v>0</v>
      </c>
    </row>
    <row r="19675" spans="1:6" x14ac:dyDescent="0.25">
      <c r="A19675">
        <v>1078</v>
      </c>
      <c r="B19675">
        <v>905605</v>
      </c>
      <c r="C19675" s="1">
        <v>43474.450935775465</v>
      </c>
      <c r="D19675" s="1">
        <v>43474.456067719904</v>
      </c>
      <c r="E19675">
        <v>66932968</v>
      </c>
      <c r="F19675">
        <v>5330.54</v>
      </c>
    </row>
    <row r="19676" spans="1:6" x14ac:dyDescent="0.25">
      <c r="A19676">
        <v>301</v>
      </c>
      <c r="B19676">
        <v>252832</v>
      </c>
      <c r="C19676" s="1">
        <v>43493.190979155093</v>
      </c>
      <c r="D19676" s="1">
        <v>43493.196354155094</v>
      </c>
      <c r="E19676">
        <v>0</v>
      </c>
      <c r="F19676">
        <v>0</v>
      </c>
    </row>
    <row r="19677" spans="1:6" x14ac:dyDescent="0.25">
      <c r="A19677">
        <v>1325</v>
      </c>
      <c r="B19677">
        <v>570490</v>
      </c>
      <c r="C19677" s="1">
        <v>43442.018571886576</v>
      </c>
      <c r="D19677" s="1">
        <v>43442.022370497682</v>
      </c>
      <c r="E19677">
        <v>0</v>
      </c>
      <c r="F19677">
        <v>0</v>
      </c>
    </row>
    <row r="19678" spans="1:6" x14ac:dyDescent="0.25">
      <c r="A19678">
        <v>976</v>
      </c>
      <c r="B19678">
        <v>431082</v>
      </c>
      <c r="C19678" s="1">
        <v>43536.024175995371</v>
      </c>
      <c r="D19678" s="1">
        <v>43536.024238495367</v>
      </c>
      <c r="E19678">
        <v>0</v>
      </c>
      <c r="F19678">
        <v>0</v>
      </c>
    </row>
    <row r="19679" spans="1:6" x14ac:dyDescent="0.25">
      <c r="A19679">
        <v>1411</v>
      </c>
      <c r="B19679">
        <v>605476</v>
      </c>
      <c r="C19679" s="1">
        <v>43488.737610081022</v>
      </c>
      <c r="D19679" s="1">
        <v>43488.738623969904</v>
      </c>
      <c r="E19679">
        <v>0</v>
      </c>
      <c r="F19679">
        <v>0</v>
      </c>
    </row>
    <row r="19680" spans="1:6" x14ac:dyDescent="0.25">
      <c r="A19680">
        <v>474</v>
      </c>
      <c r="B19680">
        <v>482493</v>
      </c>
      <c r="C19680" s="1">
        <v>43470.069794340277</v>
      </c>
      <c r="D19680" s="1">
        <v>43470.071259618053</v>
      </c>
      <c r="E19680">
        <v>0</v>
      </c>
      <c r="F19680">
        <v>0</v>
      </c>
    </row>
    <row r="19681" spans="1:6" x14ac:dyDescent="0.25">
      <c r="A19681">
        <v>976</v>
      </c>
      <c r="B19681">
        <v>394913</v>
      </c>
      <c r="C19681" s="1">
        <v>43455.541971331018</v>
      </c>
      <c r="D19681" s="1">
        <v>43455.543235219906</v>
      </c>
      <c r="E19681">
        <v>12253592</v>
      </c>
      <c r="F19681">
        <v>5001.55</v>
      </c>
    </row>
    <row r="19682" spans="1:6" x14ac:dyDescent="0.25">
      <c r="A19682">
        <v>1465</v>
      </c>
      <c r="B19682">
        <v>635308</v>
      </c>
      <c r="C19682" s="1">
        <v>43518.527789097221</v>
      </c>
      <c r="D19682" s="1">
        <v>43518.532504374998</v>
      </c>
      <c r="E19682">
        <v>58006130</v>
      </c>
      <c r="F19682">
        <v>946.43</v>
      </c>
    </row>
    <row r="19683" spans="1:6" x14ac:dyDescent="0.25">
      <c r="A19683">
        <v>810</v>
      </c>
      <c r="B19683">
        <v>556679</v>
      </c>
      <c r="C19683" s="1">
        <v>43487.49768443287</v>
      </c>
      <c r="D19683" s="1">
        <v>43487.498281655091</v>
      </c>
      <c r="E19683">
        <v>76187242</v>
      </c>
      <c r="F19683">
        <v>5932.09</v>
      </c>
    </row>
    <row r="19684" spans="1:6" x14ac:dyDescent="0.25">
      <c r="A19684">
        <v>1318</v>
      </c>
      <c r="B19684">
        <v>626438</v>
      </c>
      <c r="C19684" s="1">
        <v>43491.945597962964</v>
      </c>
      <c r="D19684" s="1">
        <v>43491.946938240741</v>
      </c>
      <c r="E19684">
        <v>0</v>
      </c>
      <c r="F19684">
        <v>0</v>
      </c>
    </row>
    <row r="19685" spans="1:6" x14ac:dyDescent="0.25">
      <c r="A19685">
        <v>1149</v>
      </c>
      <c r="B19685">
        <v>246449</v>
      </c>
      <c r="C19685" s="1">
        <v>43504.519674467592</v>
      </c>
      <c r="D19685" s="1">
        <v>43504.524174467595</v>
      </c>
      <c r="E19685">
        <v>0</v>
      </c>
      <c r="F19685">
        <v>0</v>
      </c>
    </row>
    <row r="19686" spans="1:6" x14ac:dyDescent="0.25">
      <c r="A19686">
        <v>810</v>
      </c>
      <c r="B19686">
        <v>481070</v>
      </c>
      <c r="C19686" s="1">
        <v>43452.778574293981</v>
      </c>
      <c r="D19686" s="1">
        <v>43452.784796516207</v>
      </c>
      <c r="E19686">
        <v>0</v>
      </c>
      <c r="F19686">
        <v>0</v>
      </c>
    </row>
    <row r="19687" spans="1:6" x14ac:dyDescent="0.25">
      <c r="A19687">
        <v>951</v>
      </c>
      <c r="B19687">
        <v>560074</v>
      </c>
      <c r="C19687" s="1">
        <v>43462.300634988424</v>
      </c>
      <c r="D19687" s="1">
        <v>43462.30550998843</v>
      </c>
      <c r="E19687">
        <v>70207813</v>
      </c>
      <c r="F19687">
        <v>4885.3999999999996</v>
      </c>
    </row>
    <row r="19688" spans="1:6" x14ac:dyDescent="0.25">
      <c r="A19688">
        <v>1392</v>
      </c>
      <c r="B19688">
        <v>137572</v>
      </c>
      <c r="C19688" s="1">
        <v>43478.621661747682</v>
      </c>
      <c r="D19688" s="1">
        <v>43478.62799508102</v>
      </c>
      <c r="E19688">
        <v>15129476</v>
      </c>
      <c r="F19688">
        <v>1937.53</v>
      </c>
    </row>
    <row r="19689" spans="1:6" x14ac:dyDescent="0.25">
      <c r="A19689">
        <v>1234</v>
      </c>
      <c r="B19689">
        <v>683358</v>
      </c>
      <c r="C19689" s="1">
        <v>43541.380920636577</v>
      </c>
      <c r="D19689" s="1">
        <v>43541.382351192129</v>
      </c>
      <c r="E19689">
        <v>0</v>
      </c>
      <c r="F19689">
        <v>0</v>
      </c>
    </row>
    <row r="19690" spans="1:6" x14ac:dyDescent="0.25">
      <c r="A19690">
        <v>1234</v>
      </c>
      <c r="B19690">
        <v>817788</v>
      </c>
      <c r="C19690" s="1">
        <v>43473.347876655091</v>
      </c>
      <c r="D19690" s="1">
        <v>43473.34925165509</v>
      </c>
      <c r="E19690">
        <v>0</v>
      </c>
      <c r="F19690">
        <v>0</v>
      </c>
    </row>
    <row r="19691" spans="1:6" x14ac:dyDescent="0.25">
      <c r="A19691">
        <v>543</v>
      </c>
      <c r="B19691">
        <v>119924</v>
      </c>
      <c r="C19691" s="1">
        <v>43546.003842465281</v>
      </c>
      <c r="D19691" s="1">
        <v>43546.009120243056</v>
      </c>
      <c r="E19691">
        <v>0</v>
      </c>
      <c r="F19691">
        <v>0</v>
      </c>
    </row>
    <row r="19692" spans="1:6" x14ac:dyDescent="0.25">
      <c r="A19692">
        <v>1465</v>
      </c>
      <c r="B19692">
        <v>643180</v>
      </c>
      <c r="C19692" s="1">
        <v>43427.91366082176</v>
      </c>
      <c r="D19692" s="1">
        <v>43427.917285821757</v>
      </c>
      <c r="E19692">
        <v>0</v>
      </c>
      <c r="F19692">
        <v>0</v>
      </c>
    </row>
    <row r="19693" spans="1:6" x14ac:dyDescent="0.25">
      <c r="A19693">
        <v>1318</v>
      </c>
      <c r="B19693">
        <v>369306</v>
      </c>
      <c r="C19693" s="1">
        <v>43414.139856550923</v>
      </c>
      <c r="D19693" s="1">
        <v>43414.142405162034</v>
      </c>
      <c r="E19693">
        <v>75676477</v>
      </c>
      <c r="F19693">
        <v>256.31</v>
      </c>
    </row>
    <row r="19694" spans="1:6" x14ac:dyDescent="0.25">
      <c r="A19694">
        <v>474</v>
      </c>
      <c r="B19694">
        <v>618954</v>
      </c>
      <c r="C19694" s="1">
        <v>43419.905988726852</v>
      </c>
      <c r="D19694" s="1">
        <v>43419.910252615744</v>
      </c>
      <c r="E19694">
        <v>0</v>
      </c>
      <c r="F19694">
        <v>0</v>
      </c>
    </row>
    <row r="19695" spans="1:6" x14ac:dyDescent="0.25">
      <c r="A19695">
        <v>1174</v>
      </c>
      <c r="B19695">
        <v>791845</v>
      </c>
      <c r="C19695" s="1">
        <v>43503.337673981485</v>
      </c>
      <c r="D19695" s="1">
        <v>43503.340889259256</v>
      </c>
      <c r="E19695">
        <v>71895178</v>
      </c>
      <c r="F19695">
        <v>1915.92</v>
      </c>
    </row>
    <row r="19696" spans="1:6" x14ac:dyDescent="0.25">
      <c r="A19696">
        <v>1411</v>
      </c>
      <c r="B19696">
        <v>677025</v>
      </c>
      <c r="C19696" s="1">
        <v>43465.820886041663</v>
      </c>
      <c r="D19696" s="1">
        <v>43465.827156874999</v>
      </c>
      <c r="E19696">
        <v>0</v>
      </c>
      <c r="F19696">
        <v>0</v>
      </c>
    </row>
    <row r="19697" spans="1:6" x14ac:dyDescent="0.25">
      <c r="A19697">
        <v>1240</v>
      </c>
      <c r="B19697">
        <v>915205</v>
      </c>
      <c r="C19697" s="1">
        <v>43534.144616921294</v>
      </c>
      <c r="D19697" s="1">
        <v>43534.149109976854</v>
      </c>
      <c r="E19697">
        <v>0</v>
      </c>
      <c r="F19697">
        <v>0</v>
      </c>
    </row>
    <row r="19698" spans="1:6" x14ac:dyDescent="0.25">
      <c r="A19698">
        <v>1078</v>
      </c>
      <c r="B19698">
        <v>328407</v>
      </c>
      <c r="C19698" s="1">
        <v>43485.967399791669</v>
      </c>
      <c r="D19698" s="1">
        <v>43485.974281736111</v>
      </c>
      <c r="E19698">
        <v>0</v>
      </c>
      <c r="F19698">
        <v>0</v>
      </c>
    </row>
    <row r="19699" spans="1:6" x14ac:dyDescent="0.25">
      <c r="A19699">
        <v>1078</v>
      </c>
      <c r="B19699">
        <v>958410</v>
      </c>
      <c r="C19699" s="1">
        <v>43525.20150891204</v>
      </c>
      <c r="D19699" s="1">
        <v>43525.201897800929</v>
      </c>
      <c r="E19699">
        <v>92022675</v>
      </c>
      <c r="F19699">
        <v>2710.06</v>
      </c>
    </row>
    <row r="19700" spans="1:6" x14ac:dyDescent="0.25">
      <c r="A19700">
        <v>1078</v>
      </c>
      <c r="B19700">
        <v>842382</v>
      </c>
      <c r="C19700" s="1">
        <v>43533.506265370372</v>
      </c>
      <c r="D19700" s="1">
        <v>43533.509570925926</v>
      </c>
      <c r="E19700">
        <v>0</v>
      </c>
      <c r="F19700">
        <v>0</v>
      </c>
    </row>
    <row r="19701" spans="1:6" x14ac:dyDescent="0.25">
      <c r="A19701">
        <v>796</v>
      </c>
      <c r="B19701">
        <v>260978</v>
      </c>
      <c r="C19701" s="1">
        <v>43494.861273298608</v>
      </c>
      <c r="D19701" s="1">
        <v>43494.862884409726</v>
      </c>
      <c r="E19701">
        <v>0</v>
      </c>
      <c r="F19701">
        <v>0</v>
      </c>
    </row>
    <row r="19702" spans="1:6" x14ac:dyDescent="0.25">
      <c r="A19702">
        <v>1234</v>
      </c>
      <c r="B19702">
        <v>475066</v>
      </c>
      <c r="C19702" s="1">
        <v>43451.464083460647</v>
      </c>
      <c r="D19702" s="1">
        <v>43451.466562627313</v>
      </c>
      <c r="E19702">
        <v>0</v>
      </c>
      <c r="F19702">
        <v>0</v>
      </c>
    </row>
    <row r="19703" spans="1:6" x14ac:dyDescent="0.25">
      <c r="A19703">
        <v>1325</v>
      </c>
      <c r="B19703">
        <v>601796</v>
      </c>
      <c r="C19703" s="1">
        <v>43498.130442627313</v>
      </c>
      <c r="D19703" s="1">
        <v>43498.134810682874</v>
      </c>
      <c r="E19703">
        <v>76359871</v>
      </c>
      <c r="F19703">
        <v>658.93</v>
      </c>
    </row>
    <row r="19704" spans="1:6" x14ac:dyDescent="0.25">
      <c r="A19704">
        <v>543</v>
      </c>
      <c r="B19704">
        <v>837401</v>
      </c>
      <c r="C19704" s="1">
        <v>43541.539948124999</v>
      </c>
      <c r="D19704" s="1">
        <v>43541.540642569445</v>
      </c>
      <c r="E19704">
        <v>0</v>
      </c>
      <c r="F19704">
        <v>0</v>
      </c>
    </row>
    <row r="19705" spans="1:6" x14ac:dyDescent="0.25">
      <c r="A19705">
        <v>199</v>
      </c>
      <c r="B19705">
        <v>485603</v>
      </c>
      <c r="C19705" s="1">
        <v>43465.519987442131</v>
      </c>
      <c r="D19705" s="1">
        <v>43465.521397164353</v>
      </c>
      <c r="E19705">
        <v>0</v>
      </c>
      <c r="F19705">
        <v>0</v>
      </c>
    </row>
    <row r="19706" spans="1:6" x14ac:dyDescent="0.25">
      <c r="A19706">
        <v>888</v>
      </c>
      <c r="B19706">
        <v>809437</v>
      </c>
      <c r="C19706" s="1">
        <v>43405.955383252316</v>
      </c>
      <c r="D19706" s="1">
        <v>43405.958883252315</v>
      </c>
      <c r="E19706">
        <v>0</v>
      </c>
      <c r="F19706">
        <v>0</v>
      </c>
    </row>
    <row r="19707" spans="1:6" x14ac:dyDescent="0.25">
      <c r="A19707">
        <v>1325</v>
      </c>
      <c r="B19707">
        <v>343077</v>
      </c>
      <c r="C19707" s="1">
        <v>43458.94203604167</v>
      </c>
      <c r="D19707" s="1">
        <v>43458.945994374997</v>
      </c>
      <c r="E19707">
        <v>81932511</v>
      </c>
      <c r="F19707">
        <v>4953.01</v>
      </c>
    </row>
    <row r="19708" spans="1:6" x14ac:dyDescent="0.25">
      <c r="A19708">
        <v>1436</v>
      </c>
      <c r="B19708">
        <v>342492</v>
      </c>
      <c r="C19708" s="1">
        <v>43536.865937812501</v>
      </c>
      <c r="D19708" s="1">
        <v>43536.871104479163</v>
      </c>
      <c r="E19708">
        <v>53890239</v>
      </c>
      <c r="F19708">
        <v>587.21</v>
      </c>
    </row>
    <row r="19709" spans="1:6" x14ac:dyDescent="0.25">
      <c r="A19709">
        <v>888</v>
      </c>
      <c r="B19709">
        <v>551998</v>
      </c>
      <c r="C19709" s="1">
        <v>43522.021701215279</v>
      </c>
      <c r="D19709" s="1">
        <v>43522.026478993059</v>
      </c>
      <c r="E19709">
        <v>0</v>
      </c>
      <c r="F19709">
        <v>0</v>
      </c>
    </row>
    <row r="19710" spans="1:6" x14ac:dyDescent="0.25">
      <c r="A19710">
        <v>199</v>
      </c>
      <c r="B19710">
        <v>375808</v>
      </c>
      <c r="C19710" s="1">
        <v>43509.242515243059</v>
      </c>
      <c r="D19710" s="1">
        <v>43509.24638329861</v>
      </c>
      <c r="E19710">
        <v>0</v>
      </c>
      <c r="F19710">
        <v>0</v>
      </c>
    </row>
    <row r="19711" spans="1:6" x14ac:dyDescent="0.25">
      <c r="A19711">
        <v>1392</v>
      </c>
      <c r="B19711">
        <v>848832</v>
      </c>
      <c r="C19711" s="1">
        <v>43518.739431203707</v>
      </c>
      <c r="D19711" s="1">
        <v>43518.743327037038</v>
      </c>
      <c r="E19711">
        <v>0</v>
      </c>
      <c r="F19711">
        <v>0</v>
      </c>
    </row>
    <row r="19712" spans="1:6" x14ac:dyDescent="0.25">
      <c r="A19712">
        <v>1392</v>
      </c>
      <c r="B19712">
        <v>342049</v>
      </c>
      <c r="C19712" s="1">
        <v>43506.695451504631</v>
      </c>
      <c r="D19712" s="1">
        <v>43506.700757060185</v>
      </c>
      <c r="E19712">
        <v>0</v>
      </c>
      <c r="F19712">
        <v>0</v>
      </c>
    </row>
    <row r="19713" spans="1:6" x14ac:dyDescent="0.25">
      <c r="A19713">
        <v>1392</v>
      </c>
      <c r="B19713">
        <v>937359</v>
      </c>
      <c r="C19713" s="1">
        <v>43547.935123622687</v>
      </c>
      <c r="D19713" s="1">
        <v>43547.939331956019</v>
      </c>
      <c r="E19713">
        <v>0</v>
      </c>
      <c r="F19713">
        <v>0</v>
      </c>
    </row>
    <row r="19714" spans="1:6" x14ac:dyDescent="0.25">
      <c r="A19714">
        <v>1002</v>
      </c>
      <c r="B19714">
        <v>137630</v>
      </c>
      <c r="C19714" s="1">
        <v>43502.610360659724</v>
      </c>
      <c r="D19714" s="1">
        <v>43502.610992604168</v>
      </c>
      <c r="E19714">
        <v>0</v>
      </c>
      <c r="F19714">
        <v>0</v>
      </c>
    </row>
    <row r="19715" spans="1:6" x14ac:dyDescent="0.25">
      <c r="A19715">
        <v>81</v>
      </c>
      <c r="B19715">
        <v>812436</v>
      </c>
      <c r="C19715" s="1">
        <v>43489.054061840281</v>
      </c>
      <c r="D19715" s="1">
        <v>43489.055096562501</v>
      </c>
      <c r="E19715">
        <v>0</v>
      </c>
      <c r="F19715">
        <v>0</v>
      </c>
    </row>
    <row r="19716" spans="1:6" x14ac:dyDescent="0.25">
      <c r="A19716">
        <v>1234</v>
      </c>
      <c r="B19716">
        <v>817788</v>
      </c>
      <c r="C19716" s="1">
        <v>43514.023208530096</v>
      </c>
      <c r="D19716" s="1">
        <v>43514.025208530089</v>
      </c>
      <c r="E19716">
        <v>0</v>
      </c>
      <c r="F19716">
        <v>0</v>
      </c>
    </row>
    <row r="19717" spans="1:6" x14ac:dyDescent="0.25">
      <c r="A19717">
        <v>888</v>
      </c>
      <c r="B19717">
        <v>922748</v>
      </c>
      <c r="C19717" s="1">
        <v>43472.248589641204</v>
      </c>
      <c r="D19717" s="1">
        <v>43472.250249363424</v>
      </c>
      <c r="E19717">
        <v>0</v>
      </c>
      <c r="F19717">
        <v>0</v>
      </c>
    </row>
    <row r="19718" spans="1:6" x14ac:dyDescent="0.25">
      <c r="A19718">
        <v>1325</v>
      </c>
      <c r="B19718">
        <v>989866</v>
      </c>
      <c r="C19718" s="1">
        <v>43478.670655196758</v>
      </c>
      <c r="D19718" s="1">
        <v>43478.676960752317</v>
      </c>
      <c r="E19718">
        <v>0</v>
      </c>
      <c r="F19718">
        <v>0</v>
      </c>
    </row>
    <row r="19719" spans="1:6" x14ac:dyDescent="0.25">
      <c r="A19719">
        <v>796</v>
      </c>
      <c r="B19719">
        <v>811632</v>
      </c>
      <c r="C19719" s="1">
        <v>43497.567012719905</v>
      </c>
      <c r="D19719" s="1">
        <v>43497.569144664354</v>
      </c>
      <c r="E19719">
        <v>60001936</v>
      </c>
      <c r="F19719">
        <v>1789.06</v>
      </c>
    </row>
    <row r="19720" spans="1:6" x14ac:dyDescent="0.25">
      <c r="A19720">
        <v>81</v>
      </c>
      <c r="B19720">
        <v>369963</v>
      </c>
      <c r="C19720" s="1">
        <v>43463.174662152778</v>
      </c>
      <c r="D19720" s="1">
        <v>43463.180335763886</v>
      </c>
      <c r="E19720">
        <v>0</v>
      </c>
      <c r="F19720">
        <v>0</v>
      </c>
    </row>
    <row r="19721" spans="1:6" x14ac:dyDescent="0.25">
      <c r="A19721">
        <v>1392</v>
      </c>
      <c r="B19721">
        <v>973482</v>
      </c>
      <c r="C19721" s="1">
        <v>43519.584336782405</v>
      </c>
      <c r="D19721" s="1">
        <v>43519.586857615737</v>
      </c>
      <c r="E19721">
        <v>0</v>
      </c>
      <c r="F19721">
        <v>0</v>
      </c>
    </row>
    <row r="19722" spans="1:6" x14ac:dyDescent="0.25">
      <c r="A19722">
        <v>1465</v>
      </c>
      <c r="B19722">
        <v>830490</v>
      </c>
      <c r="C19722" s="1">
        <v>43541.406916863423</v>
      </c>
      <c r="D19722" s="1">
        <v>43541.413493252316</v>
      </c>
      <c r="E19722">
        <v>0</v>
      </c>
      <c r="F19722">
        <v>0</v>
      </c>
    </row>
    <row r="19723" spans="1:6" x14ac:dyDescent="0.25">
      <c r="A19723">
        <v>1207</v>
      </c>
      <c r="B19723">
        <v>224679</v>
      </c>
      <c r="C19723" s="1">
        <v>43470.066635763891</v>
      </c>
      <c r="D19723" s="1">
        <v>43470.069712152777</v>
      </c>
      <c r="E19723">
        <v>96177052</v>
      </c>
      <c r="F19723">
        <v>4024.11</v>
      </c>
    </row>
    <row r="19724" spans="1:6" x14ac:dyDescent="0.25">
      <c r="A19724">
        <v>1392</v>
      </c>
      <c r="B19724">
        <v>368431</v>
      </c>
      <c r="C19724" s="1">
        <v>43480.460512777776</v>
      </c>
      <c r="D19724" s="1">
        <v>43480.465457222221</v>
      </c>
      <c r="E19724">
        <v>0</v>
      </c>
      <c r="F19724">
        <v>0</v>
      </c>
    </row>
    <row r="19725" spans="1:6" x14ac:dyDescent="0.25">
      <c r="A19725">
        <v>1318</v>
      </c>
      <c r="B19725">
        <v>333851</v>
      </c>
      <c r="C19725" s="1">
        <v>43480.248414513888</v>
      </c>
      <c r="D19725" s="1">
        <v>43480.25293534722</v>
      </c>
      <c r="E19725">
        <v>0</v>
      </c>
      <c r="F19725">
        <v>0</v>
      </c>
    </row>
    <row r="19726" spans="1:6" x14ac:dyDescent="0.25">
      <c r="A19726">
        <v>1436</v>
      </c>
      <c r="B19726">
        <v>583362</v>
      </c>
      <c r="C19726" s="1">
        <v>43415.451307881944</v>
      </c>
      <c r="D19726" s="1">
        <v>43415.457238437499</v>
      </c>
      <c r="E19726">
        <v>0</v>
      </c>
      <c r="F19726">
        <v>0</v>
      </c>
    </row>
    <row r="19727" spans="1:6" x14ac:dyDescent="0.25">
      <c r="A19727">
        <v>857</v>
      </c>
      <c r="B19727">
        <v>199901</v>
      </c>
      <c r="C19727" s="1">
        <v>43456.460423124998</v>
      </c>
      <c r="D19727" s="1">
        <v>43456.461270347223</v>
      </c>
      <c r="E19727">
        <v>53145019</v>
      </c>
      <c r="F19727">
        <v>5637.4</v>
      </c>
    </row>
    <row r="19728" spans="1:6" x14ac:dyDescent="0.25">
      <c r="A19728">
        <v>1318</v>
      </c>
      <c r="B19728">
        <v>135210</v>
      </c>
      <c r="C19728" s="1">
        <v>43499.429409351855</v>
      </c>
      <c r="D19728" s="1">
        <v>43499.430353796299</v>
      </c>
      <c r="E19728">
        <v>0</v>
      </c>
      <c r="F19728">
        <v>0</v>
      </c>
    </row>
    <row r="19729" spans="1:6" x14ac:dyDescent="0.25">
      <c r="A19729">
        <v>543</v>
      </c>
      <c r="B19729">
        <v>629766</v>
      </c>
      <c r="C19729" s="1">
        <v>43548.013790543984</v>
      </c>
      <c r="D19729" s="1">
        <v>43548.015547488423</v>
      </c>
      <c r="E19729">
        <v>50581373</v>
      </c>
      <c r="F19729">
        <v>3059.29</v>
      </c>
    </row>
    <row r="19730" spans="1:6" x14ac:dyDescent="0.25">
      <c r="A19730">
        <v>1392</v>
      </c>
      <c r="B19730">
        <v>808991</v>
      </c>
      <c r="C19730" s="1">
        <v>43447.761789155091</v>
      </c>
      <c r="D19730" s="1">
        <v>43447.768573877314</v>
      </c>
      <c r="E19730">
        <v>0</v>
      </c>
      <c r="F19730">
        <v>0</v>
      </c>
    </row>
    <row r="19731" spans="1:6" x14ac:dyDescent="0.25">
      <c r="A19731">
        <v>81</v>
      </c>
      <c r="B19731">
        <v>877235</v>
      </c>
      <c r="C19731" s="1">
        <v>43474.515891805553</v>
      </c>
      <c r="D19731" s="1">
        <v>43474.51900291667</v>
      </c>
      <c r="E19731">
        <v>0</v>
      </c>
      <c r="F19731">
        <v>0</v>
      </c>
    </row>
    <row r="19732" spans="1:6" x14ac:dyDescent="0.25">
      <c r="A19732">
        <v>796</v>
      </c>
      <c r="B19732">
        <v>106855</v>
      </c>
      <c r="C19732" s="1">
        <v>43484.929009224536</v>
      </c>
      <c r="D19732" s="1">
        <v>43484.932564780094</v>
      </c>
      <c r="E19732">
        <v>0</v>
      </c>
      <c r="F19732">
        <v>0</v>
      </c>
    </row>
    <row r="19733" spans="1:6" x14ac:dyDescent="0.25">
      <c r="A19733">
        <v>1149</v>
      </c>
      <c r="B19733">
        <v>925957</v>
      </c>
      <c r="C19733" s="1">
        <v>43412.387202025464</v>
      </c>
      <c r="D19733" s="1">
        <v>43412.389070081015</v>
      </c>
      <c r="E19733">
        <v>84886489</v>
      </c>
      <c r="F19733">
        <v>3024.84</v>
      </c>
    </row>
    <row r="19734" spans="1:6" x14ac:dyDescent="0.25">
      <c r="A19734">
        <v>1392</v>
      </c>
      <c r="B19734">
        <v>174703</v>
      </c>
      <c r="C19734" s="1">
        <v>43491.418223182867</v>
      </c>
      <c r="D19734" s="1">
        <v>43491.424903738429</v>
      </c>
      <c r="E19734">
        <v>0</v>
      </c>
      <c r="F19734">
        <v>0</v>
      </c>
    </row>
    <row r="19735" spans="1:6" x14ac:dyDescent="0.25">
      <c r="A19735">
        <v>199</v>
      </c>
      <c r="B19735">
        <v>475028</v>
      </c>
      <c r="C19735" s="1">
        <v>43496.216149594904</v>
      </c>
      <c r="D19735" s="1">
        <v>43496.220781539349</v>
      </c>
      <c r="E19735">
        <v>22732629</v>
      </c>
      <c r="F19735">
        <v>1227.8699999999999</v>
      </c>
    </row>
    <row r="19736" spans="1:6" x14ac:dyDescent="0.25">
      <c r="A19736">
        <v>1240</v>
      </c>
      <c r="B19736">
        <v>405848</v>
      </c>
      <c r="C19736" s="1">
        <v>43406.848530185183</v>
      </c>
      <c r="D19736" s="1">
        <v>43406.84992601852</v>
      </c>
      <c r="E19736">
        <v>0</v>
      </c>
      <c r="F19736">
        <v>0</v>
      </c>
    </row>
    <row r="19737" spans="1:6" x14ac:dyDescent="0.25">
      <c r="A19737">
        <v>543</v>
      </c>
      <c r="B19737">
        <v>491264</v>
      </c>
      <c r="C19737" s="1">
        <v>43445.826916053244</v>
      </c>
      <c r="D19737" s="1">
        <v>43445.833228553238</v>
      </c>
      <c r="E19737">
        <v>0</v>
      </c>
      <c r="F19737">
        <v>0</v>
      </c>
    </row>
    <row r="19738" spans="1:6" x14ac:dyDescent="0.25">
      <c r="A19738">
        <v>474</v>
      </c>
      <c r="B19738">
        <v>889101</v>
      </c>
      <c r="C19738" s="1">
        <v>43481.88580019676</v>
      </c>
      <c r="D19738" s="1">
        <v>43481.889161307867</v>
      </c>
      <c r="E19738">
        <v>20505753</v>
      </c>
      <c r="F19738">
        <v>2792.65</v>
      </c>
    </row>
    <row r="19739" spans="1:6" x14ac:dyDescent="0.25">
      <c r="A19739">
        <v>543</v>
      </c>
      <c r="B19739">
        <v>567477</v>
      </c>
      <c r="C19739" s="1">
        <v>43458.071525046296</v>
      </c>
      <c r="D19739" s="1">
        <v>43458.07384449074</v>
      </c>
      <c r="E19739">
        <v>0</v>
      </c>
      <c r="F19739">
        <v>0</v>
      </c>
    </row>
    <row r="19740" spans="1:6" x14ac:dyDescent="0.25">
      <c r="A19740">
        <v>1392</v>
      </c>
      <c r="B19740">
        <v>102201</v>
      </c>
      <c r="C19740" s="1">
        <v>43498.155227754629</v>
      </c>
      <c r="D19740" s="1">
        <v>43498.16049858796</v>
      </c>
      <c r="E19740">
        <v>18215854</v>
      </c>
      <c r="F19740">
        <v>564.64</v>
      </c>
    </row>
    <row r="19741" spans="1:6" x14ac:dyDescent="0.25">
      <c r="A19741">
        <v>1318</v>
      </c>
      <c r="B19741">
        <v>698298</v>
      </c>
      <c r="C19741" s="1">
        <v>43452.986166388888</v>
      </c>
      <c r="D19741" s="1">
        <v>43452.987527500001</v>
      </c>
      <c r="E19741">
        <v>0</v>
      </c>
      <c r="F19741">
        <v>0</v>
      </c>
    </row>
    <row r="19742" spans="1:6" x14ac:dyDescent="0.25">
      <c r="A19742">
        <v>810</v>
      </c>
      <c r="B19742">
        <v>632002</v>
      </c>
      <c r="C19742" s="1">
        <v>43520.920873668983</v>
      </c>
      <c r="D19742" s="1">
        <v>43520.926144502315</v>
      </c>
      <c r="E19742">
        <v>55466157</v>
      </c>
      <c r="F19742">
        <v>1120.8900000000001</v>
      </c>
    </row>
    <row r="19743" spans="1:6" x14ac:dyDescent="0.25">
      <c r="A19743">
        <v>1078</v>
      </c>
      <c r="B19743">
        <v>629881</v>
      </c>
      <c r="C19743" s="1">
        <v>43469.80046150463</v>
      </c>
      <c r="D19743" s="1">
        <v>43469.805079560188</v>
      </c>
      <c r="E19743">
        <v>0</v>
      </c>
      <c r="F19743">
        <v>0</v>
      </c>
    </row>
    <row r="19744" spans="1:6" x14ac:dyDescent="0.25">
      <c r="A19744">
        <v>1234</v>
      </c>
      <c r="B19744">
        <v>694490</v>
      </c>
      <c r="C19744" s="1">
        <v>43517.461579305556</v>
      </c>
      <c r="D19744" s="1">
        <v>43517.463864027777</v>
      </c>
      <c r="E19744">
        <v>47911339</v>
      </c>
      <c r="F19744">
        <v>4261.2</v>
      </c>
    </row>
    <row r="19745" spans="1:6" x14ac:dyDescent="0.25">
      <c r="A19745">
        <v>1240</v>
      </c>
      <c r="B19745">
        <v>467182</v>
      </c>
      <c r="C19745" s="1">
        <v>43490.606728668979</v>
      </c>
      <c r="D19745" s="1">
        <v>43490.607193946758</v>
      </c>
      <c r="E19745">
        <v>0</v>
      </c>
      <c r="F19745">
        <v>0</v>
      </c>
    </row>
    <row r="19746" spans="1:6" x14ac:dyDescent="0.25">
      <c r="A19746">
        <v>796</v>
      </c>
      <c r="B19746">
        <v>508412</v>
      </c>
      <c r="C19746" s="1">
        <v>43483.900904918984</v>
      </c>
      <c r="D19746" s="1">
        <v>43483.907328530091</v>
      </c>
      <c r="E19746">
        <v>0</v>
      </c>
      <c r="F19746">
        <v>0</v>
      </c>
    </row>
    <row r="19747" spans="1:6" x14ac:dyDescent="0.25">
      <c r="A19747">
        <v>810</v>
      </c>
      <c r="B19747">
        <v>810364</v>
      </c>
      <c r="C19747" s="1">
        <v>43470.391752754629</v>
      </c>
      <c r="D19747" s="1">
        <v>43470.393558310185</v>
      </c>
      <c r="E19747">
        <v>0</v>
      </c>
      <c r="F19747">
        <v>0</v>
      </c>
    </row>
    <row r="19748" spans="1:6" x14ac:dyDescent="0.25">
      <c r="A19748">
        <v>810</v>
      </c>
      <c r="B19748">
        <v>969149</v>
      </c>
      <c r="C19748" s="1">
        <v>43477.341626678244</v>
      </c>
      <c r="D19748" s="1">
        <v>43477.34241834491</v>
      </c>
      <c r="E19748">
        <v>0</v>
      </c>
      <c r="F19748">
        <v>0</v>
      </c>
    </row>
    <row r="19749" spans="1:6" x14ac:dyDescent="0.25">
      <c r="A19749">
        <v>1174</v>
      </c>
      <c r="B19749">
        <v>896116</v>
      </c>
      <c r="C19749" s="1">
        <v>43472.657285081019</v>
      </c>
      <c r="D19749" s="1">
        <v>43472.661305914349</v>
      </c>
      <c r="E19749">
        <v>0</v>
      </c>
      <c r="F19749">
        <v>0</v>
      </c>
    </row>
    <row r="19750" spans="1:6" x14ac:dyDescent="0.25">
      <c r="A19750">
        <v>1149</v>
      </c>
      <c r="B19750">
        <v>499835</v>
      </c>
      <c r="C19750" s="1">
        <v>43478.415050185184</v>
      </c>
      <c r="D19750" s="1">
        <v>43478.419876574073</v>
      </c>
      <c r="E19750">
        <v>0</v>
      </c>
      <c r="F19750">
        <v>0</v>
      </c>
    </row>
    <row r="19751" spans="1:6" x14ac:dyDescent="0.25">
      <c r="A19751">
        <v>796</v>
      </c>
      <c r="B19751">
        <v>467941</v>
      </c>
      <c r="C19751" s="1">
        <v>43538.551184270837</v>
      </c>
      <c r="D19751" s="1">
        <v>43538.55658704861</v>
      </c>
      <c r="E19751">
        <v>0</v>
      </c>
      <c r="F19751">
        <v>0</v>
      </c>
    </row>
    <row r="19752" spans="1:6" x14ac:dyDescent="0.25">
      <c r="A19752">
        <v>1002</v>
      </c>
      <c r="B19752">
        <v>583083</v>
      </c>
      <c r="C19752" s="1">
        <v>43509.003080185183</v>
      </c>
      <c r="D19752" s="1">
        <v>43509.005892685185</v>
      </c>
      <c r="E19752">
        <v>0</v>
      </c>
      <c r="F19752">
        <v>0</v>
      </c>
    </row>
    <row r="19753" spans="1:6" x14ac:dyDescent="0.25">
      <c r="A19753">
        <v>810</v>
      </c>
      <c r="B19753">
        <v>364751</v>
      </c>
      <c r="C19753" s="1">
        <v>43524.914021006945</v>
      </c>
      <c r="D19753" s="1">
        <v>43524.920583506944</v>
      </c>
      <c r="E19753">
        <v>14261125</v>
      </c>
      <c r="F19753">
        <v>804.23</v>
      </c>
    </row>
    <row r="19754" spans="1:6" x14ac:dyDescent="0.25">
      <c r="A19754">
        <v>543</v>
      </c>
      <c r="B19754">
        <v>111339</v>
      </c>
      <c r="C19754" s="1">
        <v>43544.473691261577</v>
      </c>
      <c r="D19754" s="1">
        <v>43544.475420428244</v>
      </c>
      <c r="E19754">
        <v>0</v>
      </c>
      <c r="F19754">
        <v>0</v>
      </c>
    </row>
    <row r="19755" spans="1:6" x14ac:dyDescent="0.25">
      <c r="A19755">
        <v>1411</v>
      </c>
      <c r="B19755">
        <v>863019</v>
      </c>
      <c r="C19755" s="1">
        <v>43460.248458912036</v>
      </c>
      <c r="D19755" s="1">
        <v>43460.252333912038</v>
      </c>
      <c r="E19755">
        <v>0</v>
      </c>
      <c r="F19755">
        <v>0</v>
      </c>
    </row>
    <row r="19756" spans="1:6" x14ac:dyDescent="0.25">
      <c r="A19756">
        <v>301</v>
      </c>
      <c r="B19756">
        <v>882474</v>
      </c>
      <c r="C19756" s="1">
        <v>43548.889611388891</v>
      </c>
      <c r="D19756" s="1">
        <v>43548.892208611112</v>
      </c>
      <c r="E19756">
        <v>0</v>
      </c>
      <c r="F19756">
        <v>0</v>
      </c>
    </row>
    <row r="19757" spans="1:6" x14ac:dyDescent="0.25">
      <c r="A19757">
        <v>199</v>
      </c>
      <c r="B19757">
        <v>853425</v>
      </c>
      <c r="C19757" s="1">
        <v>43493.417670416668</v>
      </c>
      <c r="D19757" s="1">
        <v>43493.422600972219</v>
      </c>
      <c r="E19757">
        <v>0</v>
      </c>
      <c r="F19757">
        <v>0</v>
      </c>
    </row>
    <row r="19758" spans="1:6" x14ac:dyDescent="0.25">
      <c r="A19758">
        <v>1240</v>
      </c>
      <c r="B19758">
        <v>960338</v>
      </c>
      <c r="C19758" s="1">
        <v>43430.019056793979</v>
      </c>
      <c r="D19758" s="1">
        <v>43430.019410960645</v>
      </c>
      <c r="E19758">
        <v>0</v>
      </c>
      <c r="F19758">
        <v>0</v>
      </c>
    </row>
    <row r="19759" spans="1:6" x14ac:dyDescent="0.25">
      <c r="A19759">
        <v>1149</v>
      </c>
      <c r="B19759">
        <v>893313</v>
      </c>
      <c r="C19759" s="1">
        <v>43476.097167928237</v>
      </c>
      <c r="D19759" s="1">
        <v>43476.101244317128</v>
      </c>
      <c r="E19759">
        <v>13517527</v>
      </c>
      <c r="F19759">
        <v>5118.38</v>
      </c>
    </row>
    <row r="19760" spans="1:6" x14ac:dyDescent="0.25">
      <c r="A19760">
        <v>1234</v>
      </c>
      <c r="B19760">
        <v>728715</v>
      </c>
      <c r="C19760" s="1">
        <v>43447.332890937498</v>
      </c>
      <c r="D19760" s="1">
        <v>43447.334807604166</v>
      </c>
      <c r="E19760">
        <v>0</v>
      </c>
      <c r="F19760">
        <v>0</v>
      </c>
    </row>
    <row r="19761" spans="1:6" x14ac:dyDescent="0.25">
      <c r="A19761">
        <v>857</v>
      </c>
      <c r="B19761">
        <v>329171</v>
      </c>
      <c r="C19761" s="1">
        <v>43508.495601458337</v>
      </c>
      <c r="D19761" s="1">
        <v>43508.500525069445</v>
      </c>
      <c r="E19761">
        <v>0</v>
      </c>
      <c r="F19761">
        <v>0</v>
      </c>
    </row>
    <row r="19762" spans="1:6" x14ac:dyDescent="0.25">
      <c r="A19762">
        <v>1465</v>
      </c>
      <c r="B19762">
        <v>190930</v>
      </c>
      <c r="C19762" s="1">
        <v>43435.156098831016</v>
      </c>
      <c r="D19762" s="1">
        <v>43435.156807164349</v>
      </c>
      <c r="E19762">
        <v>0</v>
      </c>
      <c r="F19762">
        <v>0</v>
      </c>
    </row>
    <row r="19763" spans="1:6" x14ac:dyDescent="0.25">
      <c r="A19763">
        <v>976</v>
      </c>
      <c r="B19763">
        <v>793117</v>
      </c>
      <c r="C19763" s="1">
        <v>43457.868673715275</v>
      </c>
      <c r="D19763" s="1">
        <v>43457.873083437502</v>
      </c>
      <c r="E19763">
        <v>39548519</v>
      </c>
      <c r="F19763">
        <v>2155.4299999999998</v>
      </c>
    </row>
    <row r="19764" spans="1:6" x14ac:dyDescent="0.25">
      <c r="A19764">
        <v>474</v>
      </c>
      <c r="B19764">
        <v>355971</v>
      </c>
      <c r="C19764" s="1">
        <v>43511.599687986112</v>
      </c>
      <c r="D19764" s="1">
        <v>43511.600646319443</v>
      </c>
      <c r="E19764">
        <v>0</v>
      </c>
      <c r="F19764">
        <v>0</v>
      </c>
    </row>
    <row r="19765" spans="1:6" x14ac:dyDescent="0.25">
      <c r="A19765">
        <v>796</v>
      </c>
      <c r="B19765">
        <v>492421</v>
      </c>
      <c r="C19765" s="1">
        <v>43456.193539861109</v>
      </c>
      <c r="D19765" s="1">
        <v>43456.198692638885</v>
      </c>
      <c r="E19765">
        <v>0</v>
      </c>
      <c r="F19765">
        <v>0</v>
      </c>
    </row>
    <row r="19766" spans="1:6" x14ac:dyDescent="0.25">
      <c r="A19766">
        <v>1240</v>
      </c>
      <c r="B19766">
        <v>928274</v>
      </c>
      <c r="C19766" s="1">
        <v>43492.538204178243</v>
      </c>
      <c r="D19766" s="1">
        <v>43492.54151667824</v>
      </c>
      <c r="E19766">
        <v>65149157</v>
      </c>
      <c r="F19766">
        <v>1125.58</v>
      </c>
    </row>
    <row r="19767" spans="1:6" x14ac:dyDescent="0.25">
      <c r="A19767">
        <v>1207</v>
      </c>
      <c r="B19767">
        <v>730498</v>
      </c>
      <c r="C19767" s="1">
        <v>43436.409279386571</v>
      </c>
      <c r="D19767" s="1">
        <v>43436.411716886571</v>
      </c>
      <c r="E19767">
        <v>0</v>
      </c>
      <c r="F19767">
        <v>0</v>
      </c>
    </row>
    <row r="19768" spans="1:6" x14ac:dyDescent="0.25">
      <c r="A19768">
        <v>301</v>
      </c>
      <c r="B19768">
        <v>889291</v>
      </c>
      <c r="C19768" s="1">
        <v>43485.832626875002</v>
      </c>
      <c r="D19768" s="1">
        <v>43485.837487986108</v>
      </c>
      <c r="E19768">
        <v>15380278</v>
      </c>
      <c r="F19768">
        <v>4710.13</v>
      </c>
    </row>
    <row r="19769" spans="1:6" x14ac:dyDescent="0.25">
      <c r="A19769">
        <v>1325</v>
      </c>
      <c r="B19769">
        <v>989866</v>
      </c>
      <c r="C19769" s="1">
        <v>43490.539412777776</v>
      </c>
      <c r="D19769" s="1">
        <v>43490.541496111109</v>
      </c>
      <c r="E19769">
        <v>0</v>
      </c>
      <c r="F19769">
        <v>0</v>
      </c>
    </row>
    <row r="19770" spans="1:6" x14ac:dyDescent="0.25">
      <c r="A19770">
        <v>1392</v>
      </c>
      <c r="B19770">
        <v>491907</v>
      </c>
      <c r="C19770" s="1">
        <v>43414.301113368056</v>
      </c>
      <c r="D19770" s="1">
        <v>43414.303620312501</v>
      </c>
      <c r="E19770">
        <v>0</v>
      </c>
      <c r="F19770">
        <v>0</v>
      </c>
    </row>
    <row r="19771" spans="1:6" x14ac:dyDescent="0.25">
      <c r="A19771">
        <v>1002</v>
      </c>
      <c r="B19771">
        <v>747447</v>
      </c>
      <c r="C19771" s="1">
        <v>43449.092079479167</v>
      </c>
      <c r="D19771" s="1">
        <v>43449.094239201389</v>
      </c>
      <c r="E19771">
        <v>0</v>
      </c>
      <c r="F19771">
        <v>0</v>
      </c>
    </row>
    <row r="19772" spans="1:6" x14ac:dyDescent="0.25">
      <c r="A19772">
        <v>1234</v>
      </c>
      <c r="B19772">
        <v>994148</v>
      </c>
      <c r="C19772" s="1">
        <v>43543.55232722222</v>
      </c>
      <c r="D19772" s="1">
        <v>43543.555438333336</v>
      </c>
      <c r="E19772">
        <v>0</v>
      </c>
      <c r="F19772">
        <v>0</v>
      </c>
    </row>
    <row r="19773" spans="1:6" x14ac:dyDescent="0.25">
      <c r="A19773">
        <v>976</v>
      </c>
      <c r="B19773">
        <v>242514</v>
      </c>
      <c r="C19773" s="1">
        <v>43425.447865335649</v>
      </c>
      <c r="D19773" s="1">
        <v>43425.451538946756</v>
      </c>
      <c r="E19773">
        <v>0</v>
      </c>
      <c r="F19773">
        <v>0</v>
      </c>
    </row>
    <row r="19774" spans="1:6" x14ac:dyDescent="0.25">
      <c r="A19774">
        <v>1436</v>
      </c>
      <c r="B19774">
        <v>531048</v>
      </c>
      <c r="C19774" s="1">
        <v>43535.615305798608</v>
      </c>
      <c r="D19774" s="1">
        <v>43535.615736354164</v>
      </c>
      <c r="E19774">
        <v>0</v>
      </c>
      <c r="F19774">
        <v>0</v>
      </c>
    </row>
    <row r="19775" spans="1:6" x14ac:dyDescent="0.25">
      <c r="A19775">
        <v>796</v>
      </c>
      <c r="B19775">
        <v>526294</v>
      </c>
      <c r="C19775" s="1">
        <v>43439.919262129632</v>
      </c>
      <c r="D19775" s="1">
        <v>43439.921970462965</v>
      </c>
      <c r="E19775">
        <v>61075868</v>
      </c>
      <c r="F19775">
        <v>5637.45</v>
      </c>
    </row>
    <row r="19776" spans="1:6" x14ac:dyDescent="0.25">
      <c r="A19776">
        <v>81</v>
      </c>
      <c r="B19776">
        <v>998839</v>
      </c>
      <c r="C19776" s="1">
        <v>43442.222974386576</v>
      </c>
      <c r="D19776" s="1">
        <v>43442.229772997685</v>
      </c>
      <c r="E19776">
        <v>36517068</v>
      </c>
      <c r="F19776">
        <v>4894.55</v>
      </c>
    </row>
    <row r="19777" spans="1:6" x14ac:dyDescent="0.25">
      <c r="A19777">
        <v>1174</v>
      </c>
      <c r="B19777">
        <v>956326</v>
      </c>
      <c r="C19777" s="1">
        <v>43411.088718634259</v>
      </c>
      <c r="D19777" s="1">
        <v>43411.090413078702</v>
      </c>
      <c r="E19777">
        <v>0</v>
      </c>
      <c r="F19777">
        <v>0</v>
      </c>
    </row>
    <row r="19778" spans="1:6" x14ac:dyDescent="0.25">
      <c r="A19778">
        <v>1174</v>
      </c>
      <c r="B19778">
        <v>526299</v>
      </c>
      <c r="C19778" s="1">
        <v>43408.867446562501</v>
      </c>
      <c r="D19778" s="1">
        <v>43408.871745173608</v>
      </c>
      <c r="E19778">
        <v>0</v>
      </c>
      <c r="F19778">
        <v>0</v>
      </c>
    </row>
    <row r="19779" spans="1:6" x14ac:dyDescent="0.25">
      <c r="A19779">
        <v>543</v>
      </c>
      <c r="B19779">
        <v>692253</v>
      </c>
      <c r="C19779" s="1">
        <v>43519.722384884262</v>
      </c>
      <c r="D19779" s="1">
        <v>43519.728495995369</v>
      </c>
      <c r="E19779">
        <v>0</v>
      </c>
      <c r="F19779">
        <v>0</v>
      </c>
    </row>
    <row r="19780" spans="1:6" x14ac:dyDescent="0.25">
      <c r="A19780">
        <v>1002</v>
      </c>
      <c r="B19780">
        <v>681990</v>
      </c>
      <c r="C19780" s="1">
        <v>43499.003016516202</v>
      </c>
      <c r="D19780" s="1">
        <v>43499.004495682871</v>
      </c>
      <c r="E19780">
        <v>0</v>
      </c>
      <c r="F19780">
        <v>0</v>
      </c>
    </row>
    <row r="19781" spans="1:6" x14ac:dyDescent="0.25">
      <c r="A19781">
        <v>1411</v>
      </c>
      <c r="B19781">
        <v>737652</v>
      </c>
      <c r="C19781" s="1">
        <v>43429.450445127317</v>
      </c>
      <c r="D19781" s="1">
        <v>43429.451570127312</v>
      </c>
      <c r="E19781">
        <v>0</v>
      </c>
      <c r="F19781">
        <v>0</v>
      </c>
    </row>
    <row r="19782" spans="1:6" x14ac:dyDescent="0.25">
      <c r="A19782">
        <v>1002</v>
      </c>
      <c r="B19782">
        <v>814473</v>
      </c>
      <c r="C19782" s="1">
        <v>43461.942000324074</v>
      </c>
      <c r="D19782" s="1">
        <v>43461.942160046296</v>
      </c>
      <c r="E19782">
        <v>0</v>
      </c>
      <c r="F19782">
        <v>0</v>
      </c>
    </row>
    <row r="19783" spans="1:6" x14ac:dyDescent="0.25">
      <c r="A19783">
        <v>796</v>
      </c>
      <c r="B19783">
        <v>448480</v>
      </c>
      <c r="C19783" s="1">
        <v>43407.491120104169</v>
      </c>
      <c r="D19783" s="1">
        <v>43407.493765937499</v>
      </c>
      <c r="E19783">
        <v>0</v>
      </c>
      <c r="F19783">
        <v>0</v>
      </c>
    </row>
    <row r="19784" spans="1:6" x14ac:dyDescent="0.25">
      <c r="A19784">
        <v>857</v>
      </c>
      <c r="B19784">
        <v>864027</v>
      </c>
      <c r="C19784" s="1">
        <v>43528.721829224538</v>
      </c>
      <c r="D19784" s="1">
        <v>43528.723982002317</v>
      </c>
      <c r="E19784">
        <v>64496710</v>
      </c>
      <c r="F19784">
        <v>1363.7</v>
      </c>
    </row>
    <row r="19785" spans="1:6" x14ac:dyDescent="0.25">
      <c r="A19785">
        <v>1078</v>
      </c>
      <c r="B19785">
        <v>867842</v>
      </c>
      <c r="C19785" s="1">
        <v>43424.598621365738</v>
      </c>
      <c r="D19785" s="1">
        <v>43424.600044976854</v>
      </c>
      <c r="E19785">
        <v>0</v>
      </c>
      <c r="F19785">
        <v>0</v>
      </c>
    </row>
    <row r="19786" spans="1:6" x14ac:dyDescent="0.25">
      <c r="A19786">
        <v>1436</v>
      </c>
      <c r="B19786">
        <v>833582</v>
      </c>
      <c r="C19786" s="1">
        <v>43445.499584722224</v>
      </c>
      <c r="D19786" s="1">
        <v>43445.504515277775</v>
      </c>
      <c r="E19786">
        <v>91269721</v>
      </c>
      <c r="F19786">
        <v>4865.96</v>
      </c>
    </row>
    <row r="19787" spans="1:6" x14ac:dyDescent="0.25">
      <c r="A19787">
        <v>810</v>
      </c>
      <c r="B19787">
        <v>349967</v>
      </c>
      <c r="C19787" s="1">
        <v>43446.679590162035</v>
      </c>
      <c r="D19787" s="1">
        <v>43446.685583217593</v>
      </c>
      <c r="E19787">
        <v>0</v>
      </c>
      <c r="F19787">
        <v>0</v>
      </c>
    </row>
    <row r="19788" spans="1:6" x14ac:dyDescent="0.25">
      <c r="A19788">
        <v>810</v>
      </c>
      <c r="B19788">
        <v>123069</v>
      </c>
      <c r="C19788" s="1">
        <v>43460.947854050923</v>
      </c>
      <c r="D19788" s="1">
        <v>43460.951069328701</v>
      </c>
      <c r="E19788">
        <v>0</v>
      </c>
      <c r="F19788">
        <v>0</v>
      </c>
    </row>
    <row r="19789" spans="1:6" x14ac:dyDescent="0.25">
      <c r="A19789">
        <v>810</v>
      </c>
      <c r="B19789">
        <v>958590</v>
      </c>
      <c r="C19789" s="1">
        <v>43449.535342083334</v>
      </c>
      <c r="D19789" s="1">
        <v>43449.536578194442</v>
      </c>
      <c r="E19789">
        <v>0</v>
      </c>
      <c r="F19789">
        <v>0</v>
      </c>
    </row>
    <row r="19790" spans="1:6" x14ac:dyDescent="0.25">
      <c r="A19790">
        <v>1234</v>
      </c>
      <c r="B19790">
        <v>365535</v>
      </c>
      <c r="C19790" s="1">
        <v>43405.99846923611</v>
      </c>
      <c r="D19790" s="1">
        <v>43405.998622013889</v>
      </c>
      <c r="E19790">
        <v>66503326</v>
      </c>
      <c r="F19790">
        <v>306.87</v>
      </c>
    </row>
    <row r="19791" spans="1:6" x14ac:dyDescent="0.25">
      <c r="A19791">
        <v>1411</v>
      </c>
      <c r="B19791">
        <v>433455</v>
      </c>
      <c r="C19791" s="1">
        <v>43497.573312696761</v>
      </c>
      <c r="D19791" s="1">
        <v>43497.576687696761</v>
      </c>
      <c r="E19791">
        <v>75249648</v>
      </c>
      <c r="F19791">
        <v>5714.63</v>
      </c>
    </row>
    <row r="19792" spans="1:6" x14ac:dyDescent="0.25">
      <c r="A19792">
        <v>1318</v>
      </c>
      <c r="B19792">
        <v>111759</v>
      </c>
      <c r="C19792" s="1">
        <v>43467.996267557872</v>
      </c>
      <c r="D19792" s="1">
        <v>43467.997107835647</v>
      </c>
      <c r="E19792">
        <v>0</v>
      </c>
      <c r="F19792">
        <v>0</v>
      </c>
    </row>
    <row r="19793" spans="1:6" x14ac:dyDescent="0.25">
      <c r="A19793">
        <v>1325</v>
      </c>
      <c r="B19793">
        <v>686029</v>
      </c>
      <c r="C19793" s="1">
        <v>43425.937450370373</v>
      </c>
      <c r="D19793" s="1">
        <v>43425.940505925922</v>
      </c>
      <c r="E19793">
        <v>0</v>
      </c>
      <c r="F19793">
        <v>0</v>
      </c>
    </row>
    <row r="19794" spans="1:6" x14ac:dyDescent="0.25">
      <c r="A19794">
        <v>1411</v>
      </c>
      <c r="B19794">
        <v>382414</v>
      </c>
      <c r="C19794" s="1">
        <v>43447.89730113426</v>
      </c>
      <c r="D19794" s="1">
        <v>43447.900002523151</v>
      </c>
      <c r="E19794">
        <v>0</v>
      </c>
      <c r="F19794">
        <v>0</v>
      </c>
    </row>
    <row r="19795" spans="1:6" x14ac:dyDescent="0.25">
      <c r="A19795">
        <v>1207</v>
      </c>
      <c r="B19795">
        <v>224679</v>
      </c>
      <c r="C19795" s="1">
        <v>43534.168113460648</v>
      </c>
      <c r="D19795" s="1">
        <v>43534.168321793979</v>
      </c>
      <c r="E19795">
        <v>0</v>
      </c>
      <c r="F19795">
        <v>0</v>
      </c>
    </row>
    <row r="19796" spans="1:6" x14ac:dyDescent="0.25">
      <c r="A19796">
        <v>543</v>
      </c>
      <c r="B19796">
        <v>909324</v>
      </c>
      <c r="C19796" s="1">
        <v>43524.023402916668</v>
      </c>
      <c r="D19796" s="1">
        <v>43524.029889027777</v>
      </c>
      <c r="E19796">
        <v>70265066</v>
      </c>
      <c r="F19796">
        <v>626.86</v>
      </c>
    </row>
    <row r="19797" spans="1:6" x14ac:dyDescent="0.25">
      <c r="A19797">
        <v>1318</v>
      </c>
      <c r="B19797">
        <v>234786</v>
      </c>
      <c r="C19797" s="1">
        <v>43407.963216863427</v>
      </c>
      <c r="D19797" s="1">
        <v>43407.965987696756</v>
      </c>
      <c r="E19797">
        <v>66874488</v>
      </c>
      <c r="F19797">
        <v>4440.9399999999996</v>
      </c>
    </row>
    <row r="19798" spans="1:6" x14ac:dyDescent="0.25">
      <c r="A19798">
        <v>81</v>
      </c>
      <c r="B19798">
        <v>873712</v>
      </c>
      <c r="C19798" s="1">
        <v>43529.052508043984</v>
      </c>
      <c r="D19798" s="1">
        <v>43529.053285821756</v>
      </c>
      <c r="E19798">
        <v>0</v>
      </c>
      <c r="F19798">
        <v>0</v>
      </c>
    </row>
    <row r="19799" spans="1:6" x14ac:dyDescent="0.25">
      <c r="A19799">
        <v>1234</v>
      </c>
      <c r="B19799">
        <v>341850</v>
      </c>
      <c r="C19799" s="1">
        <v>43419.364800416668</v>
      </c>
      <c r="D19799" s="1">
        <v>43419.370592083331</v>
      </c>
      <c r="E19799">
        <v>41549883</v>
      </c>
      <c r="F19799">
        <v>5854.54</v>
      </c>
    </row>
    <row r="19800" spans="1:6" x14ac:dyDescent="0.25">
      <c r="A19800">
        <v>1318</v>
      </c>
      <c r="B19800">
        <v>277347</v>
      </c>
      <c r="C19800" s="1">
        <v>43471.442126666669</v>
      </c>
      <c r="D19800" s="1">
        <v>43471.444807222222</v>
      </c>
      <c r="E19800">
        <v>0</v>
      </c>
      <c r="F19800">
        <v>0</v>
      </c>
    </row>
    <row r="19801" spans="1:6" x14ac:dyDescent="0.25">
      <c r="A19801">
        <v>1149</v>
      </c>
      <c r="B19801">
        <v>175595</v>
      </c>
      <c r="C19801" s="1">
        <v>43540.927451527779</v>
      </c>
      <c r="D19801" s="1">
        <v>43540.928965416664</v>
      </c>
      <c r="E19801">
        <v>75779133</v>
      </c>
      <c r="F19801">
        <v>2260.87</v>
      </c>
    </row>
    <row r="19802" spans="1:6" x14ac:dyDescent="0.25">
      <c r="A19802">
        <v>1318</v>
      </c>
      <c r="B19802">
        <v>269759</v>
      </c>
      <c r="C19802" s="1">
        <v>43519.392732361113</v>
      </c>
      <c r="D19802" s="1">
        <v>43519.395433750004</v>
      </c>
      <c r="E19802">
        <v>24638699</v>
      </c>
      <c r="F19802">
        <v>1719.88</v>
      </c>
    </row>
    <row r="19803" spans="1:6" x14ac:dyDescent="0.25">
      <c r="A19803">
        <v>1207</v>
      </c>
      <c r="B19803">
        <v>258979</v>
      </c>
      <c r="C19803" s="1">
        <v>43460.537800706021</v>
      </c>
      <c r="D19803" s="1">
        <v>43460.539245150459</v>
      </c>
      <c r="E19803">
        <v>0</v>
      </c>
      <c r="F19803">
        <v>0</v>
      </c>
    </row>
    <row r="19804" spans="1:6" x14ac:dyDescent="0.25">
      <c r="A19804">
        <v>1325</v>
      </c>
      <c r="B19804">
        <v>434674</v>
      </c>
      <c r="C19804" s="1">
        <v>43464.542364432869</v>
      </c>
      <c r="D19804" s="1">
        <v>43464.542857488428</v>
      </c>
      <c r="E19804">
        <v>0</v>
      </c>
      <c r="F19804">
        <v>0</v>
      </c>
    </row>
    <row r="19805" spans="1:6" x14ac:dyDescent="0.25">
      <c r="A19805">
        <v>1392</v>
      </c>
      <c r="B19805">
        <v>941153</v>
      </c>
      <c r="C19805" s="1">
        <v>43456.765662430553</v>
      </c>
      <c r="D19805" s="1">
        <v>43456.770974930558</v>
      </c>
      <c r="E19805">
        <v>0</v>
      </c>
      <c r="F19805">
        <v>0</v>
      </c>
    </row>
    <row r="19806" spans="1:6" x14ac:dyDescent="0.25">
      <c r="A19806">
        <v>474</v>
      </c>
      <c r="B19806">
        <v>644373</v>
      </c>
      <c r="C19806" s="1">
        <v>43485.51892923611</v>
      </c>
      <c r="D19806" s="1">
        <v>43485.522262569444</v>
      </c>
      <c r="E19806">
        <v>90559893</v>
      </c>
      <c r="F19806">
        <v>939.96</v>
      </c>
    </row>
    <row r="19807" spans="1:6" x14ac:dyDescent="0.25">
      <c r="A19807">
        <v>1411</v>
      </c>
      <c r="B19807">
        <v>808549</v>
      </c>
      <c r="C19807" s="1">
        <v>43494.428589525465</v>
      </c>
      <c r="D19807" s="1">
        <v>43494.429985358795</v>
      </c>
      <c r="E19807">
        <v>0</v>
      </c>
      <c r="F19807">
        <v>0</v>
      </c>
    </row>
    <row r="19808" spans="1:6" x14ac:dyDescent="0.25">
      <c r="A19808">
        <v>1465</v>
      </c>
      <c r="B19808">
        <v>456703</v>
      </c>
      <c r="C19808" s="1">
        <v>43541.148162500001</v>
      </c>
      <c r="D19808" s="1">
        <v>43541.152204166669</v>
      </c>
      <c r="E19808">
        <v>60724870</v>
      </c>
      <c r="F19808">
        <v>5821.06</v>
      </c>
    </row>
    <row r="19809" spans="1:6" x14ac:dyDescent="0.25">
      <c r="A19809">
        <v>1325</v>
      </c>
      <c r="B19809">
        <v>236529</v>
      </c>
      <c r="C19809" s="1">
        <v>43418.486170428238</v>
      </c>
      <c r="D19809" s="1">
        <v>43418.488975983797</v>
      </c>
      <c r="E19809">
        <v>65446537</v>
      </c>
      <c r="F19809">
        <v>1992.43</v>
      </c>
    </row>
    <row r="19810" spans="1:6" x14ac:dyDescent="0.25">
      <c r="A19810">
        <v>81</v>
      </c>
      <c r="B19810">
        <v>342277</v>
      </c>
      <c r="C19810" s="1">
        <v>43421.086009155093</v>
      </c>
      <c r="D19810" s="1">
        <v>43421.086891099534</v>
      </c>
      <c r="E19810">
        <v>0</v>
      </c>
      <c r="F19810">
        <v>0</v>
      </c>
    </row>
    <row r="19811" spans="1:6" x14ac:dyDescent="0.25">
      <c r="A19811">
        <v>1149</v>
      </c>
      <c r="B19811">
        <v>127550</v>
      </c>
      <c r="C19811" s="1">
        <v>43492.322807303244</v>
      </c>
      <c r="D19811" s="1">
        <v>43492.327328136576</v>
      </c>
      <c r="E19811">
        <v>0</v>
      </c>
      <c r="F19811">
        <v>0</v>
      </c>
    </row>
    <row r="19812" spans="1:6" x14ac:dyDescent="0.25">
      <c r="A19812">
        <v>1234</v>
      </c>
      <c r="B19812">
        <v>190703</v>
      </c>
      <c r="C19812" s="1">
        <v>43476.123552847224</v>
      </c>
      <c r="D19812" s="1">
        <v>43476.126504236112</v>
      </c>
      <c r="E19812">
        <v>0</v>
      </c>
      <c r="F19812">
        <v>0</v>
      </c>
    </row>
    <row r="19813" spans="1:6" x14ac:dyDescent="0.25">
      <c r="A19813">
        <v>474</v>
      </c>
      <c r="B19813">
        <v>344207</v>
      </c>
      <c r="C19813" s="1">
        <v>43419.94419303241</v>
      </c>
      <c r="D19813" s="1">
        <v>43419.946949976853</v>
      </c>
      <c r="E19813">
        <v>10872657</v>
      </c>
      <c r="F19813">
        <v>4552.9399999999996</v>
      </c>
    </row>
    <row r="19814" spans="1:6" x14ac:dyDescent="0.25">
      <c r="A19814">
        <v>1240</v>
      </c>
      <c r="B19814">
        <v>573247</v>
      </c>
      <c r="C19814" s="1">
        <v>43465.207741527774</v>
      </c>
      <c r="D19814" s="1">
        <v>43465.212435972222</v>
      </c>
      <c r="E19814">
        <v>0</v>
      </c>
      <c r="F19814">
        <v>0</v>
      </c>
    </row>
    <row r="19815" spans="1:6" x14ac:dyDescent="0.25">
      <c r="A19815">
        <v>1325</v>
      </c>
      <c r="B19815">
        <v>294565</v>
      </c>
      <c r="C19815" s="1">
        <v>43444.764346747688</v>
      </c>
      <c r="D19815" s="1">
        <v>43444.767443969904</v>
      </c>
      <c r="E19815">
        <v>72975414</v>
      </c>
      <c r="F19815">
        <v>3685.13</v>
      </c>
    </row>
    <row r="19816" spans="1:6" x14ac:dyDescent="0.25">
      <c r="A19816">
        <v>1207</v>
      </c>
      <c r="B19816">
        <v>323920</v>
      </c>
      <c r="C19816" s="1">
        <v>43452.326029791664</v>
      </c>
      <c r="D19816" s="1">
        <v>43452.327807569447</v>
      </c>
      <c r="E19816">
        <v>0</v>
      </c>
      <c r="F19816">
        <v>0</v>
      </c>
    </row>
    <row r="19817" spans="1:6" x14ac:dyDescent="0.25">
      <c r="A19817">
        <v>1411</v>
      </c>
      <c r="B19817">
        <v>765073</v>
      </c>
      <c r="C19817" s="1">
        <v>43457.705136759258</v>
      </c>
      <c r="D19817" s="1">
        <v>43457.707254814813</v>
      </c>
      <c r="E19817">
        <v>0</v>
      </c>
      <c r="F19817">
        <v>0</v>
      </c>
    </row>
    <row r="19818" spans="1:6" x14ac:dyDescent="0.25">
      <c r="A19818">
        <v>1436</v>
      </c>
      <c r="B19818">
        <v>723258</v>
      </c>
      <c r="C19818" s="1">
        <v>43440.398249085651</v>
      </c>
      <c r="D19818" s="1">
        <v>43440.402610196761</v>
      </c>
      <c r="E19818">
        <v>79317873</v>
      </c>
      <c r="F19818">
        <v>3929.55</v>
      </c>
    </row>
    <row r="19819" spans="1:6" x14ac:dyDescent="0.25">
      <c r="A19819">
        <v>1002</v>
      </c>
      <c r="B19819">
        <v>287029</v>
      </c>
      <c r="C19819" s="1">
        <v>43494.526882210645</v>
      </c>
      <c r="D19819" s="1">
        <v>43494.529722488427</v>
      </c>
      <c r="E19819">
        <v>0</v>
      </c>
      <c r="F19819">
        <v>0</v>
      </c>
    </row>
    <row r="19820" spans="1:6" x14ac:dyDescent="0.25">
      <c r="A19820">
        <v>810</v>
      </c>
      <c r="B19820">
        <v>871988</v>
      </c>
      <c r="C19820" s="1">
        <v>43411.31580827546</v>
      </c>
      <c r="D19820" s="1">
        <v>43411.322162442128</v>
      </c>
      <c r="E19820">
        <v>0</v>
      </c>
      <c r="F19820">
        <v>0</v>
      </c>
    </row>
    <row r="19821" spans="1:6" x14ac:dyDescent="0.25">
      <c r="A19821">
        <v>1240</v>
      </c>
      <c r="B19821">
        <v>419644</v>
      </c>
      <c r="C19821" s="1">
        <v>43454.513718865739</v>
      </c>
      <c r="D19821" s="1">
        <v>43454.515573032404</v>
      </c>
      <c r="E19821">
        <v>21760362</v>
      </c>
      <c r="F19821">
        <v>5522.67</v>
      </c>
    </row>
    <row r="19822" spans="1:6" x14ac:dyDescent="0.25">
      <c r="A19822">
        <v>81</v>
      </c>
      <c r="B19822">
        <v>596742</v>
      </c>
      <c r="C19822" s="1">
        <v>43507.932669895832</v>
      </c>
      <c r="D19822" s="1">
        <v>43507.938343506947</v>
      </c>
      <c r="E19822">
        <v>0</v>
      </c>
      <c r="F19822">
        <v>0</v>
      </c>
    </row>
    <row r="19823" spans="1:6" x14ac:dyDescent="0.25">
      <c r="A19823">
        <v>199</v>
      </c>
      <c r="B19823">
        <v>581048</v>
      </c>
      <c r="C19823" s="1">
        <v>43493.697296689817</v>
      </c>
      <c r="D19823" s="1">
        <v>43493.701442523146</v>
      </c>
      <c r="E19823">
        <v>0</v>
      </c>
      <c r="F19823">
        <v>0</v>
      </c>
    </row>
    <row r="19824" spans="1:6" x14ac:dyDescent="0.25">
      <c r="A19824">
        <v>1078</v>
      </c>
      <c r="B19824">
        <v>829852</v>
      </c>
      <c r="C19824" s="1">
        <v>43525.934940949075</v>
      </c>
      <c r="D19824" s="1">
        <v>43525.94087150463</v>
      </c>
      <c r="E19824">
        <v>99206602</v>
      </c>
      <c r="F19824">
        <v>2844.33</v>
      </c>
    </row>
    <row r="19825" spans="1:6" x14ac:dyDescent="0.25">
      <c r="A19825">
        <v>1318</v>
      </c>
      <c r="B19825">
        <v>994706</v>
      </c>
      <c r="C19825" s="1">
        <v>43425.74970565972</v>
      </c>
      <c r="D19825" s="1">
        <v>43425.75346954861</v>
      </c>
      <c r="E19825">
        <v>0</v>
      </c>
      <c r="F19825">
        <v>0</v>
      </c>
    </row>
    <row r="19826" spans="1:6" x14ac:dyDescent="0.25">
      <c r="A19826">
        <v>1436</v>
      </c>
      <c r="B19826">
        <v>363493</v>
      </c>
      <c r="C19826" s="1">
        <v>43456.591667685185</v>
      </c>
      <c r="D19826" s="1">
        <v>43456.594431574071</v>
      </c>
      <c r="E19826">
        <v>0</v>
      </c>
      <c r="F19826">
        <v>0</v>
      </c>
    </row>
    <row r="19827" spans="1:6" x14ac:dyDescent="0.25">
      <c r="A19827">
        <v>1207</v>
      </c>
      <c r="B19827">
        <v>650578</v>
      </c>
      <c r="C19827" s="1">
        <v>43521.738433668979</v>
      </c>
      <c r="D19827" s="1">
        <v>43521.740912835645</v>
      </c>
      <c r="E19827">
        <v>0</v>
      </c>
      <c r="F19827">
        <v>0</v>
      </c>
    </row>
    <row r="19828" spans="1:6" x14ac:dyDescent="0.25">
      <c r="A19828">
        <v>888</v>
      </c>
      <c r="B19828">
        <v>972649</v>
      </c>
      <c r="C19828" s="1">
        <v>43492.08640508102</v>
      </c>
      <c r="D19828" s="1">
        <v>43492.086967581017</v>
      </c>
      <c r="E19828">
        <v>0</v>
      </c>
      <c r="F19828">
        <v>0</v>
      </c>
    </row>
    <row r="19829" spans="1:6" x14ac:dyDescent="0.25">
      <c r="A19829">
        <v>976</v>
      </c>
      <c r="B19829">
        <v>175086</v>
      </c>
      <c r="C19829" s="1">
        <v>43482.014595497683</v>
      </c>
      <c r="D19829" s="1">
        <v>43482.020081608796</v>
      </c>
      <c r="E19829">
        <v>75201019</v>
      </c>
      <c r="F19829">
        <v>5114.5600000000004</v>
      </c>
    </row>
    <row r="19830" spans="1:6" x14ac:dyDescent="0.25">
      <c r="A19830">
        <v>951</v>
      </c>
      <c r="B19830">
        <v>147537</v>
      </c>
      <c r="C19830" s="1">
        <v>43543.959788229164</v>
      </c>
      <c r="D19830" s="1">
        <v>43543.960774340281</v>
      </c>
      <c r="E19830">
        <v>0</v>
      </c>
      <c r="F19830">
        <v>0</v>
      </c>
    </row>
    <row r="19831" spans="1:6" x14ac:dyDescent="0.25">
      <c r="A19831">
        <v>1325</v>
      </c>
      <c r="B19831">
        <v>454179</v>
      </c>
      <c r="C19831" s="1">
        <v>43439.683591712965</v>
      </c>
      <c r="D19831" s="1">
        <v>43439.685605601851</v>
      </c>
      <c r="E19831">
        <v>0</v>
      </c>
      <c r="F19831">
        <v>0</v>
      </c>
    </row>
    <row r="19832" spans="1:6" x14ac:dyDescent="0.25">
      <c r="A19832">
        <v>1318</v>
      </c>
      <c r="B19832">
        <v>208723</v>
      </c>
      <c r="C19832" s="1">
        <v>43538.401746909723</v>
      </c>
      <c r="D19832" s="1">
        <v>43538.405948298612</v>
      </c>
      <c r="E19832">
        <v>0</v>
      </c>
      <c r="F19832">
        <v>0</v>
      </c>
    </row>
    <row r="19833" spans="1:6" x14ac:dyDescent="0.25">
      <c r="A19833">
        <v>1207</v>
      </c>
      <c r="B19833">
        <v>341348</v>
      </c>
      <c r="C19833" s="1">
        <v>43526.348272916664</v>
      </c>
      <c r="D19833" s="1">
        <v>43526.348467361109</v>
      </c>
      <c r="E19833">
        <v>51714350</v>
      </c>
      <c r="F19833">
        <v>2948.53</v>
      </c>
    </row>
    <row r="19834" spans="1:6" x14ac:dyDescent="0.25">
      <c r="A19834">
        <v>857</v>
      </c>
      <c r="B19834">
        <v>348120</v>
      </c>
      <c r="C19834" s="1">
        <v>43466.891696689818</v>
      </c>
      <c r="D19834" s="1">
        <v>43466.897092523148</v>
      </c>
      <c r="E19834">
        <v>69229118</v>
      </c>
      <c r="F19834">
        <v>5629.83</v>
      </c>
    </row>
    <row r="19835" spans="1:6" x14ac:dyDescent="0.25">
      <c r="A19835">
        <v>1411</v>
      </c>
      <c r="B19835">
        <v>320181</v>
      </c>
      <c r="C19835" s="1">
        <v>43418.003828287037</v>
      </c>
      <c r="D19835" s="1">
        <v>43418.007849120368</v>
      </c>
      <c r="E19835">
        <v>0</v>
      </c>
      <c r="F19835">
        <v>0</v>
      </c>
    </row>
    <row r="19836" spans="1:6" x14ac:dyDescent="0.25">
      <c r="A19836">
        <v>796</v>
      </c>
      <c r="B19836">
        <v>907244</v>
      </c>
      <c r="C19836" s="1">
        <v>43544.911889409719</v>
      </c>
      <c r="D19836" s="1">
        <v>43544.913597743056</v>
      </c>
      <c r="E19836">
        <v>58917840</v>
      </c>
      <c r="F19836">
        <v>3020.89</v>
      </c>
    </row>
    <row r="19837" spans="1:6" x14ac:dyDescent="0.25">
      <c r="A19837">
        <v>1174</v>
      </c>
      <c r="B19837">
        <v>509050</v>
      </c>
      <c r="C19837" s="1">
        <v>43514.809815474538</v>
      </c>
      <c r="D19837" s="1">
        <v>43514.813322418981</v>
      </c>
      <c r="E19837">
        <v>0</v>
      </c>
      <c r="F19837">
        <v>0</v>
      </c>
    </row>
    <row r="19838" spans="1:6" x14ac:dyDescent="0.25">
      <c r="A19838">
        <v>976</v>
      </c>
      <c r="B19838">
        <v>756659</v>
      </c>
      <c r="C19838" s="1">
        <v>43445.258731006943</v>
      </c>
      <c r="D19838" s="1">
        <v>43445.264446284724</v>
      </c>
      <c r="E19838">
        <v>0</v>
      </c>
      <c r="F19838">
        <v>0</v>
      </c>
    </row>
    <row r="19839" spans="1:6" x14ac:dyDescent="0.25">
      <c r="A19839">
        <v>1318</v>
      </c>
      <c r="B19839">
        <v>119734</v>
      </c>
      <c r="C19839" s="1">
        <v>43498.21007818287</v>
      </c>
      <c r="D19839" s="1">
        <v>43498.21150179398</v>
      </c>
      <c r="E19839">
        <v>0</v>
      </c>
      <c r="F19839">
        <v>0</v>
      </c>
    </row>
    <row r="19840" spans="1:6" x14ac:dyDescent="0.25">
      <c r="A19840">
        <v>810</v>
      </c>
      <c r="B19840">
        <v>289713</v>
      </c>
      <c r="C19840" s="1">
        <v>43422.500378425924</v>
      </c>
      <c r="D19840" s="1">
        <v>43422.501649259262</v>
      </c>
      <c r="E19840">
        <v>0</v>
      </c>
      <c r="F19840">
        <v>0</v>
      </c>
    </row>
    <row r="19841" spans="1:6" x14ac:dyDescent="0.25">
      <c r="A19841">
        <v>1078</v>
      </c>
      <c r="B19841">
        <v>355324</v>
      </c>
      <c r="C19841" s="1">
        <v>43419.699651099538</v>
      </c>
      <c r="D19841" s="1">
        <v>43419.703491377317</v>
      </c>
      <c r="E19841">
        <v>38830072</v>
      </c>
      <c r="F19841">
        <v>3073.67</v>
      </c>
    </row>
    <row r="19842" spans="1:6" x14ac:dyDescent="0.25">
      <c r="A19842">
        <v>1002</v>
      </c>
      <c r="B19842">
        <v>940792</v>
      </c>
      <c r="C19842" s="1">
        <v>43536.749957199077</v>
      </c>
      <c r="D19842" s="1">
        <v>43536.753859976852</v>
      </c>
      <c r="E19842">
        <v>0</v>
      </c>
      <c r="F19842">
        <v>0</v>
      </c>
    </row>
    <row r="19843" spans="1:6" x14ac:dyDescent="0.25">
      <c r="A19843">
        <v>1207</v>
      </c>
      <c r="B19843">
        <v>467877</v>
      </c>
      <c r="C19843" s="1">
        <v>43509.133414062497</v>
      </c>
      <c r="D19843" s="1">
        <v>43509.135469618057</v>
      </c>
      <c r="E19843">
        <v>69643428</v>
      </c>
      <c r="F19843">
        <v>4464</v>
      </c>
    </row>
    <row r="19844" spans="1:6" x14ac:dyDescent="0.25">
      <c r="A19844">
        <v>1411</v>
      </c>
      <c r="B19844">
        <v>571084</v>
      </c>
      <c r="C19844" s="1">
        <v>43516.020938032409</v>
      </c>
      <c r="D19844" s="1">
        <v>43516.025715810189</v>
      </c>
      <c r="E19844">
        <v>71702601</v>
      </c>
      <c r="F19844">
        <v>3108.33</v>
      </c>
    </row>
    <row r="19845" spans="1:6" x14ac:dyDescent="0.25">
      <c r="A19845">
        <v>301</v>
      </c>
      <c r="B19845">
        <v>438247</v>
      </c>
      <c r="C19845" s="1">
        <v>43479.233415057868</v>
      </c>
      <c r="D19845" s="1">
        <v>43479.235206724537</v>
      </c>
      <c r="E19845">
        <v>0</v>
      </c>
      <c r="F19845">
        <v>0</v>
      </c>
    </row>
    <row r="19846" spans="1:6" x14ac:dyDescent="0.25">
      <c r="A19846">
        <v>1325</v>
      </c>
      <c r="B19846">
        <v>419533</v>
      </c>
      <c r="C19846" s="1">
        <v>43473.915061238426</v>
      </c>
      <c r="D19846" s="1">
        <v>43473.92070707176</v>
      </c>
      <c r="E19846">
        <v>0</v>
      </c>
      <c r="F19846">
        <v>0</v>
      </c>
    </row>
    <row r="19847" spans="1:6" x14ac:dyDescent="0.25">
      <c r="A19847">
        <v>1318</v>
      </c>
      <c r="B19847">
        <v>208723</v>
      </c>
      <c r="C19847" s="1">
        <v>43504.429236898148</v>
      </c>
      <c r="D19847" s="1">
        <v>43504.436139675927</v>
      </c>
      <c r="E19847">
        <v>0</v>
      </c>
      <c r="F19847">
        <v>0</v>
      </c>
    </row>
    <row r="19848" spans="1:6" x14ac:dyDescent="0.25">
      <c r="A19848">
        <v>81</v>
      </c>
      <c r="B19848">
        <v>788547</v>
      </c>
      <c r="C19848" s="1">
        <v>43526.489944525463</v>
      </c>
      <c r="D19848" s="1">
        <v>43526.492166747688</v>
      </c>
      <c r="E19848">
        <v>0</v>
      </c>
      <c r="F19848">
        <v>0</v>
      </c>
    </row>
    <row r="19849" spans="1:6" x14ac:dyDescent="0.25">
      <c r="A19849">
        <v>1207</v>
      </c>
      <c r="B19849">
        <v>719138</v>
      </c>
      <c r="C19849" s="1">
        <v>43460.026788206022</v>
      </c>
      <c r="D19849" s="1">
        <v>43460.032378483796</v>
      </c>
      <c r="E19849">
        <v>0</v>
      </c>
      <c r="F19849">
        <v>0</v>
      </c>
    </row>
    <row r="19850" spans="1:6" x14ac:dyDescent="0.25">
      <c r="A19850">
        <v>796</v>
      </c>
      <c r="B19850">
        <v>471677</v>
      </c>
      <c r="C19850" s="1">
        <v>43544.626776550926</v>
      </c>
      <c r="D19850" s="1">
        <v>43544.627554328705</v>
      </c>
      <c r="E19850">
        <v>36539654</v>
      </c>
      <c r="F19850">
        <v>3287.58</v>
      </c>
    </row>
    <row r="19851" spans="1:6" x14ac:dyDescent="0.25">
      <c r="A19851">
        <v>1392</v>
      </c>
      <c r="B19851">
        <v>692788</v>
      </c>
      <c r="C19851" s="1">
        <v>43428.334451319446</v>
      </c>
      <c r="D19851" s="1">
        <v>43428.339006875001</v>
      </c>
      <c r="E19851">
        <v>52580677</v>
      </c>
      <c r="F19851">
        <v>942.83</v>
      </c>
    </row>
    <row r="19852" spans="1:6" x14ac:dyDescent="0.25">
      <c r="A19852">
        <v>1234</v>
      </c>
      <c r="B19852">
        <v>609403</v>
      </c>
      <c r="C19852" s="1">
        <v>43405.953718078701</v>
      </c>
      <c r="D19852" s="1">
        <v>43405.958704189812</v>
      </c>
      <c r="E19852">
        <v>32289643</v>
      </c>
      <c r="F19852">
        <v>648.12</v>
      </c>
    </row>
    <row r="19853" spans="1:6" x14ac:dyDescent="0.25">
      <c r="A19853">
        <v>1174</v>
      </c>
      <c r="B19853">
        <v>404176</v>
      </c>
      <c r="C19853" s="1">
        <v>43502.975054606482</v>
      </c>
      <c r="D19853" s="1">
        <v>43502.979103217593</v>
      </c>
      <c r="E19853">
        <v>0</v>
      </c>
      <c r="F19853">
        <v>0</v>
      </c>
    </row>
    <row r="19854" spans="1:6" x14ac:dyDescent="0.25">
      <c r="A19854">
        <v>1078</v>
      </c>
      <c r="B19854">
        <v>298112</v>
      </c>
      <c r="C19854" s="1">
        <v>43548.634890752313</v>
      </c>
      <c r="D19854" s="1">
        <v>43548.64142547454</v>
      </c>
      <c r="E19854">
        <v>0</v>
      </c>
      <c r="F19854">
        <v>0</v>
      </c>
    </row>
    <row r="19855" spans="1:6" x14ac:dyDescent="0.25">
      <c r="A19855">
        <v>1318</v>
      </c>
      <c r="B19855">
        <v>956797</v>
      </c>
      <c r="C19855" s="1">
        <v>43540.351140451392</v>
      </c>
      <c r="D19855" s="1">
        <v>43540.354001562497</v>
      </c>
      <c r="E19855">
        <v>73142861</v>
      </c>
      <c r="F19855">
        <v>5236.9799999999996</v>
      </c>
    </row>
    <row r="19856" spans="1:6" x14ac:dyDescent="0.25">
      <c r="A19856">
        <v>1002</v>
      </c>
      <c r="B19856">
        <v>302817</v>
      </c>
      <c r="C19856" s="1">
        <v>43464.271165439815</v>
      </c>
      <c r="D19856" s="1">
        <v>43464.271186273145</v>
      </c>
      <c r="E19856">
        <v>82875881</v>
      </c>
      <c r="F19856">
        <v>2478.19</v>
      </c>
    </row>
    <row r="19857" spans="1:6" x14ac:dyDescent="0.25">
      <c r="A19857">
        <v>951</v>
      </c>
      <c r="B19857">
        <v>123528</v>
      </c>
      <c r="C19857" s="1">
        <v>43544.519625960645</v>
      </c>
      <c r="D19857" s="1">
        <v>43544.520007905092</v>
      </c>
      <c r="E19857">
        <v>0</v>
      </c>
      <c r="F19857">
        <v>0</v>
      </c>
    </row>
    <row r="19858" spans="1:6" x14ac:dyDescent="0.25">
      <c r="A19858">
        <v>1465</v>
      </c>
      <c r="B19858">
        <v>403006</v>
      </c>
      <c r="C19858" s="1">
        <v>43546.578153865739</v>
      </c>
      <c r="D19858" s="1">
        <v>43546.583174699073</v>
      </c>
      <c r="E19858">
        <v>0</v>
      </c>
      <c r="F19858">
        <v>0</v>
      </c>
    </row>
    <row r="19859" spans="1:6" x14ac:dyDescent="0.25">
      <c r="A19859">
        <v>1002</v>
      </c>
      <c r="B19859">
        <v>856695</v>
      </c>
      <c r="C19859" s="1">
        <v>43428.029003148149</v>
      </c>
      <c r="D19859" s="1">
        <v>43428.031558703704</v>
      </c>
      <c r="E19859">
        <v>0</v>
      </c>
      <c r="F19859">
        <v>0</v>
      </c>
    </row>
    <row r="19860" spans="1:6" x14ac:dyDescent="0.25">
      <c r="A19860">
        <v>1392</v>
      </c>
      <c r="B19860">
        <v>113472</v>
      </c>
      <c r="C19860" s="1">
        <v>43495.696348310186</v>
      </c>
      <c r="D19860" s="1">
        <v>43495.697584421294</v>
      </c>
      <c r="E19860">
        <v>67547766</v>
      </c>
      <c r="F19860">
        <v>1151.99</v>
      </c>
    </row>
    <row r="19861" spans="1:6" x14ac:dyDescent="0.25">
      <c r="A19861">
        <v>1411</v>
      </c>
      <c r="B19861">
        <v>805471</v>
      </c>
      <c r="C19861" s="1">
        <v>43545.962002037035</v>
      </c>
      <c r="D19861" s="1">
        <v>43545.962182592593</v>
      </c>
      <c r="E19861">
        <v>0</v>
      </c>
      <c r="F19861">
        <v>0</v>
      </c>
    </row>
    <row r="19862" spans="1:6" x14ac:dyDescent="0.25">
      <c r="A19862">
        <v>1234</v>
      </c>
      <c r="B19862">
        <v>866675</v>
      </c>
      <c r="C19862" s="1">
        <v>43461.539438287036</v>
      </c>
      <c r="D19862" s="1">
        <v>43461.546139675927</v>
      </c>
      <c r="E19862">
        <v>28873393</v>
      </c>
      <c r="F19862">
        <v>1186.6199999999999</v>
      </c>
    </row>
    <row r="19863" spans="1:6" x14ac:dyDescent="0.25">
      <c r="A19863">
        <v>1325</v>
      </c>
      <c r="B19863">
        <v>142969</v>
      </c>
      <c r="C19863" s="1">
        <v>43518.517261053239</v>
      </c>
      <c r="D19863" s="1">
        <v>43518.51885133102</v>
      </c>
      <c r="E19863">
        <v>83539216</v>
      </c>
      <c r="F19863">
        <v>1353.03</v>
      </c>
    </row>
    <row r="19864" spans="1:6" x14ac:dyDescent="0.25">
      <c r="A19864">
        <v>810</v>
      </c>
      <c r="B19864">
        <v>944902</v>
      </c>
      <c r="C19864" s="1">
        <v>43508.600264502318</v>
      </c>
      <c r="D19864" s="1">
        <v>43508.605396446757</v>
      </c>
      <c r="E19864">
        <v>0</v>
      </c>
      <c r="F19864">
        <v>0</v>
      </c>
    </row>
    <row r="19865" spans="1:6" x14ac:dyDescent="0.25">
      <c r="A19865">
        <v>1465</v>
      </c>
      <c r="B19865">
        <v>346930</v>
      </c>
      <c r="C19865" s="1">
        <v>43527.471489826392</v>
      </c>
      <c r="D19865" s="1">
        <v>43527.474823159719</v>
      </c>
      <c r="E19865">
        <v>22626663</v>
      </c>
      <c r="F19865">
        <v>5155.1899999999996</v>
      </c>
    </row>
    <row r="19866" spans="1:6" x14ac:dyDescent="0.25">
      <c r="A19866">
        <v>81</v>
      </c>
      <c r="B19866">
        <v>843929</v>
      </c>
      <c r="C19866" s="1">
        <v>43466.597849918981</v>
      </c>
      <c r="D19866" s="1">
        <v>43466.599884641204</v>
      </c>
      <c r="E19866">
        <v>0</v>
      </c>
      <c r="F19866">
        <v>0</v>
      </c>
    </row>
    <row r="19867" spans="1:6" x14ac:dyDescent="0.25">
      <c r="A19867">
        <v>1078</v>
      </c>
      <c r="B19867">
        <v>922674</v>
      </c>
      <c r="C19867" s="1">
        <v>43528.451165891202</v>
      </c>
      <c r="D19867" s="1">
        <v>43528.456783946756</v>
      </c>
      <c r="E19867">
        <v>35274195</v>
      </c>
      <c r="F19867">
        <v>5340.79</v>
      </c>
    </row>
    <row r="19868" spans="1:6" x14ac:dyDescent="0.25">
      <c r="A19868">
        <v>301</v>
      </c>
      <c r="B19868">
        <v>645203</v>
      </c>
      <c r="C19868" s="1">
        <v>43498.981522939815</v>
      </c>
      <c r="D19868" s="1">
        <v>43498.982571550929</v>
      </c>
      <c r="E19868">
        <v>0</v>
      </c>
      <c r="F19868">
        <v>0</v>
      </c>
    </row>
    <row r="19869" spans="1:6" x14ac:dyDescent="0.25">
      <c r="A19869">
        <v>796</v>
      </c>
      <c r="B19869">
        <v>168476</v>
      </c>
      <c r="C19869" s="1">
        <v>43503.544194004629</v>
      </c>
      <c r="D19869" s="1">
        <v>43503.544388449074</v>
      </c>
      <c r="E19869">
        <v>0</v>
      </c>
      <c r="F19869">
        <v>0</v>
      </c>
    </row>
    <row r="19870" spans="1:6" x14ac:dyDescent="0.25">
      <c r="A19870">
        <v>1318</v>
      </c>
      <c r="B19870">
        <v>135387</v>
      </c>
      <c r="C19870" s="1">
        <v>43528.59597761574</v>
      </c>
      <c r="D19870" s="1">
        <v>43528.600498449072</v>
      </c>
      <c r="E19870">
        <v>0</v>
      </c>
      <c r="F19870">
        <v>0</v>
      </c>
    </row>
    <row r="19871" spans="1:6" x14ac:dyDescent="0.25">
      <c r="A19871">
        <v>474</v>
      </c>
      <c r="B19871">
        <v>921715</v>
      </c>
      <c r="C19871" s="1">
        <v>43544.815045625</v>
      </c>
      <c r="D19871" s="1">
        <v>43544.819726180554</v>
      </c>
      <c r="E19871">
        <v>0</v>
      </c>
      <c r="F19871">
        <v>0</v>
      </c>
    </row>
    <row r="19872" spans="1:6" x14ac:dyDescent="0.25">
      <c r="A19872">
        <v>1411</v>
      </c>
      <c r="B19872">
        <v>366536</v>
      </c>
      <c r="C19872" s="1">
        <v>43427.071696585648</v>
      </c>
      <c r="D19872" s="1">
        <v>43427.078252141204</v>
      </c>
      <c r="E19872">
        <v>16273556</v>
      </c>
      <c r="F19872">
        <v>1295.8699999999999</v>
      </c>
    </row>
    <row r="19873" spans="1:6" x14ac:dyDescent="0.25">
      <c r="A19873">
        <v>1318</v>
      </c>
      <c r="B19873">
        <v>970989</v>
      </c>
      <c r="C19873" s="1">
        <v>43530.114712719907</v>
      </c>
      <c r="D19873" s="1">
        <v>43530.116212719906</v>
      </c>
      <c r="E19873">
        <v>0</v>
      </c>
      <c r="F19873">
        <v>0</v>
      </c>
    </row>
    <row r="19874" spans="1:6" x14ac:dyDescent="0.25">
      <c r="A19874">
        <v>1325</v>
      </c>
      <c r="B19874">
        <v>750466</v>
      </c>
      <c r="C19874" s="1">
        <v>43538.792164479164</v>
      </c>
      <c r="D19874" s="1">
        <v>43538.796935312501</v>
      </c>
      <c r="E19874">
        <v>0</v>
      </c>
      <c r="F19874">
        <v>0</v>
      </c>
    </row>
    <row r="19875" spans="1:6" x14ac:dyDescent="0.25">
      <c r="A19875">
        <v>1411</v>
      </c>
      <c r="B19875">
        <v>569921</v>
      </c>
      <c r="C19875" s="1">
        <v>43510.344555729163</v>
      </c>
      <c r="D19875" s="1">
        <v>43510.345750173612</v>
      </c>
      <c r="E19875">
        <v>0</v>
      </c>
      <c r="F19875">
        <v>0</v>
      </c>
    </row>
    <row r="19876" spans="1:6" x14ac:dyDescent="0.25">
      <c r="A19876">
        <v>1411</v>
      </c>
      <c r="B19876">
        <v>116109</v>
      </c>
      <c r="C19876" s="1">
        <v>43433.476059849534</v>
      </c>
      <c r="D19876" s="1">
        <v>43433.482705682873</v>
      </c>
      <c r="E19876">
        <v>0</v>
      </c>
      <c r="F19876">
        <v>0</v>
      </c>
    </row>
    <row r="19877" spans="1:6" x14ac:dyDescent="0.25">
      <c r="A19877">
        <v>1234</v>
      </c>
      <c r="B19877">
        <v>837637</v>
      </c>
      <c r="C19877" s="1">
        <v>43538.27426189815</v>
      </c>
      <c r="D19877" s="1">
        <v>43538.278421620373</v>
      </c>
      <c r="E19877">
        <v>0</v>
      </c>
      <c r="F19877">
        <v>0</v>
      </c>
    </row>
    <row r="19878" spans="1:6" x14ac:dyDescent="0.25">
      <c r="A19878">
        <v>301</v>
      </c>
      <c r="B19878">
        <v>492654</v>
      </c>
      <c r="C19878" s="1">
        <v>43509.890165266203</v>
      </c>
      <c r="D19878" s="1">
        <v>43509.895574988426</v>
      </c>
      <c r="E19878">
        <v>95085095</v>
      </c>
      <c r="F19878">
        <v>2222.36</v>
      </c>
    </row>
    <row r="19879" spans="1:6" x14ac:dyDescent="0.25">
      <c r="A19879">
        <v>1234</v>
      </c>
      <c r="B19879">
        <v>177021</v>
      </c>
      <c r="C19879" s="1">
        <v>43521.220788576386</v>
      </c>
      <c r="D19879" s="1">
        <v>43521.225941354169</v>
      </c>
      <c r="E19879">
        <v>0</v>
      </c>
      <c r="F19879">
        <v>0</v>
      </c>
    </row>
    <row r="19880" spans="1:6" x14ac:dyDescent="0.25">
      <c r="A19880">
        <v>796</v>
      </c>
      <c r="B19880">
        <v>617640</v>
      </c>
      <c r="C19880" s="1">
        <v>43519.926025231478</v>
      </c>
      <c r="D19880" s="1">
        <v>43519.929129398151</v>
      </c>
      <c r="E19880">
        <v>0</v>
      </c>
      <c r="F19880">
        <v>0</v>
      </c>
    </row>
    <row r="19881" spans="1:6" x14ac:dyDescent="0.25">
      <c r="A19881">
        <v>1149</v>
      </c>
      <c r="B19881">
        <v>784216</v>
      </c>
      <c r="C19881" s="1">
        <v>43475.49379547454</v>
      </c>
      <c r="D19881" s="1">
        <v>43475.496642696758</v>
      </c>
      <c r="E19881">
        <v>0</v>
      </c>
      <c r="F19881">
        <v>0</v>
      </c>
    </row>
    <row r="19882" spans="1:6" x14ac:dyDescent="0.25">
      <c r="A19882">
        <v>81</v>
      </c>
      <c r="B19882">
        <v>897218</v>
      </c>
      <c r="C19882" s="1">
        <v>43468.185749293982</v>
      </c>
      <c r="D19882" s="1">
        <v>43468.192547905091</v>
      </c>
      <c r="E19882">
        <v>0</v>
      </c>
      <c r="F19882">
        <v>0</v>
      </c>
    </row>
    <row r="19883" spans="1:6" x14ac:dyDescent="0.25">
      <c r="A19883">
        <v>810</v>
      </c>
      <c r="B19883">
        <v>493552</v>
      </c>
      <c r="C19883" s="1">
        <v>43454.58052708333</v>
      </c>
      <c r="D19883" s="1">
        <v>43454.580735416668</v>
      </c>
      <c r="E19883">
        <v>13243559</v>
      </c>
      <c r="F19883">
        <v>3571.31</v>
      </c>
    </row>
    <row r="19884" spans="1:6" x14ac:dyDescent="0.25">
      <c r="A19884">
        <v>1318</v>
      </c>
      <c r="B19884">
        <v>391672</v>
      </c>
      <c r="C19884" s="1">
        <v>43410.916350879626</v>
      </c>
      <c r="D19884" s="1">
        <v>43410.920038379627</v>
      </c>
      <c r="E19884">
        <v>0</v>
      </c>
      <c r="F19884">
        <v>0</v>
      </c>
    </row>
    <row r="19885" spans="1:6" x14ac:dyDescent="0.25">
      <c r="A19885">
        <v>1234</v>
      </c>
      <c r="B19885">
        <v>509665</v>
      </c>
      <c r="C19885" s="1">
        <v>43492.049625208332</v>
      </c>
      <c r="D19885" s="1">
        <v>43492.05050020833</v>
      </c>
      <c r="E19885">
        <v>0</v>
      </c>
      <c r="F19885">
        <v>0</v>
      </c>
    </row>
    <row r="19886" spans="1:6" x14ac:dyDescent="0.25">
      <c r="A19886">
        <v>1392</v>
      </c>
      <c r="B19886">
        <v>989727</v>
      </c>
      <c r="C19886" s="1">
        <v>43504.473909340275</v>
      </c>
      <c r="D19886" s="1">
        <v>43504.478256562499</v>
      </c>
      <c r="E19886">
        <v>97347782</v>
      </c>
      <c r="F19886">
        <v>987.85</v>
      </c>
    </row>
    <row r="19887" spans="1:6" x14ac:dyDescent="0.25">
      <c r="A19887">
        <v>1411</v>
      </c>
      <c r="B19887">
        <v>150589</v>
      </c>
      <c r="C19887" s="1">
        <v>43462.867953043984</v>
      </c>
      <c r="D19887" s="1">
        <v>43462.872008599537</v>
      </c>
      <c r="E19887">
        <v>0</v>
      </c>
      <c r="F19887">
        <v>0</v>
      </c>
    </row>
    <row r="19888" spans="1:6" x14ac:dyDescent="0.25">
      <c r="A19888">
        <v>1318</v>
      </c>
      <c r="B19888">
        <v>952172</v>
      </c>
      <c r="C19888" s="1">
        <v>43546.210220266206</v>
      </c>
      <c r="D19888" s="1">
        <v>43546.215498043981</v>
      </c>
      <c r="E19888">
        <v>0</v>
      </c>
      <c r="F19888">
        <v>0</v>
      </c>
    </row>
    <row r="19889" spans="1:6" x14ac:dyDescent="0.25">
      <c r="A19889">
        <v>1436</v>
      </c>
      <c r="B19889">
        <v>190023</v>
      </c>
      <c r="C19889" s="1">
        <v>43431.309172048612</v>
      </c>
      <c r="D19889" s="1">
        <v>43431.311581770831</v>
      </c>
      <c r="E19889">
        <v>0</v>
      </c>
      <c r="F19889">
        <v>0</v>
      </c>
    </row>
    <row r="19890" spans="1:6" x14ac:dyDescent="0.25">
      <c r="A19890">
        <v>1174</v>
      </c>
      <c r="B19890">
        <v>463701</v>
      </c>
      <c r="C19890" s="1">
        <v>43531.718954212964</v>
      </c>
      <c r="D19890" s="1">
        <v>43531.722120879633</v>
      </c>
      <c r="E19890">
        <v>0</v>
      </c>
      <c r="F19890">
        <v>0</v>
      </c>
    </row>
    <row r="19891" spans="1:6" x14ac:dyDescent="0.25">
      <c r="A19891">
        <v>1002</v>
      </c>
      <c r="B19891">
        <v>469443</v>
      </c>
      <c r="C19891" s="1">
        <v>43516.259909780092</v>
      </c>
      <c r="D19891" s="1">
        <v>43516.262986168978</v>
      </c>
      <c r="E19891">
        <v>0</v>
      </c>
      <c r="F19891">
        <v>0</v>
      </c>
    </row>
    <row r="19892" spans="1:6" x14ac:dyDescent="0.25">
      <c r="A19892">
        <v>1240</v>
      </c>
      <c r="B19892">
        <v>187113</v>
      </c>
      <c r="C19892" s="1">
        <v>43451.780417905095</v>
      </c>
      <c r="D19892" s="1">
        <v>43451.781452627314</v>
      </c>
      <c r="E19892">
        <v>0</v>
      </c>
      <c r="F19892">
        <v>0</v>
      </c>
    </row>
    <row r="19893" spans="1:6" x14ac:dyDescent="0.25">
      <c r="A19893">
        <v>1318</v>
      </c>
      <c r="B19893">
        <v>583154</v>
      </c>
      <c r="C19893" s="1">
        <v>43460.553160902775</v>
      </c>
      <c r="D19893" s="1">
        <v>43460.557848402779</v>
      </c>
      <c r="E19893">
        <v>30461869</v>
      </c>
      <c r="F19893">
        <v>2120.16</v>
      </c>
    </row>
    <row r="19894" spans="1:6" x14ac:dyDescent="0.25">
      <c r="A19894">
        <v>1149</v>
      </c>
      <c r="B19894">
        <v>229734</v>
      </c>
      <c r="C19894" s="1">
        <v>43406.092595486109</v>
      </c>
      <c r="D19894" s="1">
        <v>43406.094289930559</v>
      </c>
      <c r="E19894">
        <v>0</v>
      </c>
      <c r="F19894">
        <v>0</v>
      </c>
    </row>
    <row r="19895" spans="1:6" x14ac:dyDescent="0.25">
      <c r="A19895">
        <v>888</v>
      </c>
      <c r="B19895">
        <v>590136</v>
      </c>
      <c r="C19895" s="1">
        <v>43440.05050193287</v>
      </c>
      <c r="D19895" s="1">
        <v>43440.056376932873</v>
      </c>
      <c r="E19895">
        <v>21202501</v>
      </c>
      <c r="F19895">
        <v>188.67</v>
      </c>
    </row>
    <row r="19896" spans="1:6" x14ac:dyDescent="0.25">
      <c r="A19896">
        <v>1436</v>
      </c>
      <c r="B19896">
        <v>817481</v>
      </c>
      <c r="C19896" s="1">
        <v>43528.915676597222</v>
      </c>
      <c r="D19896" s="1">
        <v>43528.915815486114</v>
      </c>
      <c r="E19896">
        <v>0</v>
      </c>
      <c r="F19896">
        <v>0</v>
      </c>
    </row>
    <row r="19897" spans="1:6" x14ac:dyDescent="0.25">
      <c r="A19897">
        <v>810</v>
      </c>
      <c r="B19897">
        <v>116362</v>
      </c>
      <c r="C19897" s="1">
        <v>43434.893990405093</v>
      </c>
      <c r="D19897" s="1">
        <v>43434.898573738428</v>
      </c>
      <c r="E19897">
        <v>12458787</v>
      </c>
      <c r="F19897">
        <v>1220.94</v>
      </c>
    </row>
    <row r="19898" spans="1:6" x14ac:dyDescent="0.25">
      <c r="A19898">
        <v>1002</v>
      </c>
      <c r="B19898">
        <v>639074</v>
      </c>
      <c r="C19898" s="1">
        <v>43472.37816054398</v>
      </c>
      <c r="D19898" s="1">
        <v>43472.381806377314</v>
      </c>
      <c r="E19898">
        <v>0</v>
      </c>
      <c r="F19898">
        <v>0</v>
      </c>
    </row>
    <row r="19899" spans="1:6" x14ac:dyDescent="0.25">
      <c r="A19899">
        <v>1318</v>
      </c>
      <c r="B19899">
        <v>190587</v>
      </c>
      <c r="C19899" s="1">
        <v>43486.146074942131</v>
      </c>
      <c r="D19899" s="1">
        <v>43486.148720775462</v>
      </c>
      <c r="E19899">
        <v>0</v>
      </c>
      <c r="F19899">
        <v>0</v>
      </c>
    </row>
    <row r="19900" spans="1:6" x14ac:dyDescent="0.25">
      <c r="A19900">
        <v>888</v>
      </c>
      <c r="B19900">
        <v>838786</v>
      </c>
      <c r="C19900" s="1">
        <v>43510.99870384259</v>
      </c>
      <c r="D19900" s="1">
        <v>43511.005078842594</v>
      </c>
      <c r="E19900">
        <v>31411192</v>
      </c>
      <c r="F19900">
        <v>1408.54</v>
      </c>
    </row>
    <row r="19901" spans="1:6" x14ac:dyDescent="0.25">
      <c r="A19901">
        <v>976</v>
      </c>
      <c r="B19901">
        <v>991116</v>
      </c>
      <c r="C19901" s="1">
        <v>43478.297219444445</v>
      </c>
      <c r="D19901" s="1">
        <v>43478.301955555558</v>
      </c>
      <c r="E19901">
        <v>0</v>
      </c>
      <c r="F19901">
        <v>0</v>
      </c>
    </row>
    <row r="19902" spans="1:6" x14ac:dyDescent="0.25">
      <c r="A19902">
        <v>301</v>
      </c>
      <c r="B19902">
        <v>403386</v>
      </c>
      <c r="C19902" s="1">
        <v>43466.804780937498</v>
      </c>
      <c r="D19902" s="1">
        <v>43466.806405937503</v>
      </c>
      <c r="E19902">
        <v>0</v>
      </c>
      <c r="F19902">
        <v>0</v>
      </c>
    </row>
    <row r="19903" spans="1:6" x14ac:dyDescent="0.25">
      <c r="A19903">
        <v>1078</v>
      </c>
      <c r="B19903">
        <v>162230</v>
      </c>
      <c r="C19903" s="1">
        <v>43422.604652951391</v>
      </c>
      <c r="D19903" s="1">
        <v>43422.61084739583</v>
      </c>
      <c r="E19903">
        <v>0</v>
      </c>
      <c r="F19903">
        <v>0</v>
      </c>
    </row>
    <row r="19904" spans="1:6" x14ac:dyDescent="0.25">
      <c r="A19904">
        <v>1234</v>
      </c>
      <c r="B19904">
        <v>365535</v>
      </c>
      <c r="C19904" s="1">
        <v>43484.005994212966</v>
      </c>
      <c r="D19904" s="1">
        <v>43484.012167824076</v>
      </c>
      <c r="E19904">
        <v>0</v>
      </c>
      <c r="F19904">
        <v>0</v>
      </c>
    </row>
    <row r="19905" spans="1:6" x14ac:dyDescent="0.25">
      <c r="A19905">
        <v>1436</v>
      </c>
      <c r="B19905">
        <v>409775</v>
      </c>
      <c r="C19905" s="1">
        <v>43503.653447696757</v>
      </c>
      <c r="D19905" s="1">
        <v>43503.655912974536</v>
      </c>
      <c r="E19905">
        <v>19733545</v>
      </c>
      <c r="F19905">
        <v>1712.71</v>
      </c>
    </row>
    <row r="19906" spans="1:6" x14ac:dyDescent="0.25">
      <c r="A19906">
        <v>976</v>
      </c>
      <c r="B19906">
        <v>102059</v>
      </c>
      <c r="C19906" s="1">
        <v>43525.355562777775</v>
      </c>
      <c r="D19906" s="1">
        <v>43525.358569722222</v>
      </c>
      <c r="E19906">
        <v>0</v>
      </c>
      <c r="F19906">
        <v>0</v>
      </c>
    </row>
    <row r="19907" spans="1:6" x14ac:dyDescent="0.25">
      <c r="A19907">
        <v>810</v>
      </c>
      <c r="B19907">
        <v>458224</v>
      </c>
      <c r="C19907" s="1">
        <v>43488.889129907409</v>
      </c>
      <c r="D19907" s="1">
        <v>43488.893942407405</v>
      </c>
      <c r="E19907">
        <v>0</v>
      </c>
      <c r="F19907">
        <v>0</v>
      </c>
    </row>
    <row r="19908" spans="1:6" x14ac:dyDescent="0.25">
      <c r="A19908">
        <v>796</v>
      </c>
      <c r="B19908">
        <v>719873</v>
      </c>
      <c r="C19908" s="1">
        <v>43435.702003611113</v>
      </c>
      <c r="D19908" s="1">
        <v>43435.705441111109</v>
      </c>
      <c r="E19908">
        <v>0</v>
      </c>
      <c r="F19908">
        <v>0</v>
      </c>
    </row>
    <row r="19909" spans="1:6" x14ac:dyDescent="0.25">
      <c r="A19909">
        <v>1465</v>
      </c>
      <c r="B19909">
        <v>889154</v>
      </c>
      <c r="C19909" s="1">
        <v>43477.431431770834</v>
      </c>
      <c r="D19909" s="1">
        <v>43477.435647048609</v>
      </c>
      <c r="E19909">
        <v>69376648</v>
      </c>
      <c r="F19909">
        <v>4240.07</v>
      </c>
    </row>
    <row r="19910" spans="1:6" x14ac:dyDescent="0.25">
      <c r="A19910">
        <v>1318</v>
      </c>
      <c r="B19910">
        <v>583159</v>
      </c>
      <c r="C19910" s="1">
        <v>43530.848534907411</v>
      </c>
      <c r="D19910" s="1">
        <v>43530.851652962963</v>
      </c>
      <c r="E19910">
        <v>87972116</v>
      </c>
      <c r="F19910">
        <v>2531.7399999999998</v>
      </c>
    </row>
    <row r="19911" spans="1:6" x14ac:dyDescent="0.25">
      <c r="A19911">
        <v>1411</v>
      </c>
      <c r="B19911">
        <v>978559</v>
      </c>
      <c r="C19911" s="1">
        <v>43529.946752731485</v>
      </c>
      <c r="D19911" s="1">
        <v>43529.952766620372</v>
      </c>
      <c r="E19911">
        <v>68118696</v>
      </c>
      <c r="F19911">
        <v>2286.87</v>
      </c>
    </row>
    <row r="19912" spans="1:6" x14ac:dyDescent="0.25">
      <c r="A19912">
        <v>1149</v>
      </c>
      <c r="B19912">
        <v>896018</v>
      </c>
      <c r="C19912" s="1">
        <v>43445.044732905095</v>
      </c>
      <c r="D19912" s="1">
        <v>43445.051219016204</v>
      </c>
      <c r="E19912">
        <v>0</v>
      </c>
      <c r="F19912">
        <v>0</v>
      </c>
    </row>
    <row r="19913" spans="1:6" x14ac:dyDescent="0.25">
      <c r="A19913">
        <v>1174</v>
      </c>
      <c r="B19913">
        <v>175255</v>
      </c>
      <c r="C19913" s="1">
        <v>43472.924708356484</v>
      </c>
      <c r="D19913" s="1">
        <v>43472.926048634261</v>
      </c>
      <c r="E19913">
        <v>0</v>
      </c>
      <c r="F19913">
        <v>0</v>
      </c>
    </row>
    <row r="19914" spans="1:6" x14ac:dyDescent="0.25">
      <c r="A19914">
        <v>1207</v>
      </c>
      <c r="B19914">
        <v>298119</v>
      </c>
      <c r="C19914" s="1">
        <v>43460.161541284724</v>
      </c>
      <c r="D19914" s="1">
        <v>43460.165013506943</v>
      </c>
      <c r="E19914">
        <v>0</v>
      </c>
      <c r="F19914">
        <v>0</v>
      </c>
    </row>
    <row r="19915" spans="1:6" x14ac:dyDescent="0.25">
      <c r="A19915">
        <v>888</v>
      </c>
      <c r="B19915">
        <v>509188</v>
      </c>
      <c r="C19915" s="1">
        <v>43452.833180787035</v>
      </c>
      <c r="D19915" s="1">
        <v>43452.837382175923</v>
      </c>
      <c r="E19915">
        <v>0</v>
      </c>
      <c r="F19915">
        <v>0</v>
      </c>
    </row>
    <row r="19916" spans="1:6" x14ac:dyDescent="0.25">
      <c r="A19916">
        <v>1078</v>
      </c>
      <c r="B19916">
        <v>328407</v>
      </c>
      <c r="C19916" s="1">
        <v>43425.614742129626</v>
      </c>
      <c r="D19916" s="1">
        <v>43425.616089351854</v>
      </c>
      <c r="E19916">
        <v>0</v>
      </c>
      <c r="F19916">
        <v>0</v>
      </c>
    </row>
    <row r="19917" spans="1:6" x14ac:dyDescent="0.25">
      <c r="A19917">
        <v>857</v>
      </c>
      <c r="B19917">
        <v>970453</v>
      </c>
      <c r="C19917" s="1">
        <v>43445.520550937501</v>
      </c>
      <c r="D19917" s="1">
        <v>43445.525571770835</v>
      </c>
      <c r="E19917">
        <v>0</v>
      </c>
      <c r="F19917">
        <v>0</v>
      </c>
    </row>
    <row r="19918" spans="1:6" x14ac:dyDescent="0.25">
      <c r="A19918">
        <v>1465</v>
      </c>
      <c r="B19918">
        <v>684719</v>
      </c>
      <c r="C19918" s="1">
        <v>43481.469292638889</v>
      </c>
      <c r="D19918" s="1">
        <v>43481.471938472219</v>
      </c>
      <c r="E19918">
        <v>0</v>
      </c>
      <c r="F19918">
        <v>0</v>
      </c>
    </row>
    <row r="19919" spans="1:6" x14ac:dyDescent="0.25">
      <c r="A19919">
        <v>1207</v>
      </c>
      <c r="B19919">
        <v>729267</v>
      </c>
      <c r="C19919" s="1">
        <v>43460.457865277778</v>
      </c>
      <c r="D19919" s="1">
        <v>43460.462330555558</v>
      </c>
      <c r="E19919">
        <v>52640883</v>
      </c>
      <c r="F19919">
        <v>1519.47</v>
      </c>
    </row>
    <row r="19920" spans="1:6" x14ac:dyDescent="0.25">
      <c r="A19920">
        <v>199</v>
      </c>
      <c r="B19920">
        <v>753281</v>
      </c>
      <c r="C19920" s="1">
        <v>43549.203916921295</v>
      </c>
      <c r="D19920" s="1">
        <v>43549.20409053241</v>
      </c>
      <c r="E19920">
        <v>30396035</v>
      </c>
      <c r="F19920">
        <v>464.61</v>
      </c>
    </row>
    <row r="19921" spans="1:6" x14ac:dyDescent="0.25">
      <c r="A19921">
        <v>1318</v>
      </c>
      <c r="B19921">
        <v>177089</v>
      </c>
      <c r="C19921" s="1">
        <v>43427.55586158565</v>
      </c>
      <c r="D19921" s="1">
        <v>43427.562319918979</v>
      </c>
      <c r="E19921">
        <v>65211458</v>
      </c>
      <c r="F19921">
        <v>1457.93</v>
      </c>
    </row>
    <row r="19922" spans="1:6" x14ac:dyDescent="0.25">
      <c r="A19922">
        <v>857</v>
      </c>
      <c r="B19922">
        <v>938106</v>
      </c>
      <c r="C19922" s="1">
        <v>43518.917118738427</v>
      </c>
      <c r="D19922" s="1">
        <v>43518.921424293978</v>
      </c>
      <c r="E19922">
        <v>0</v>
      </c>
      <c r="F19922">
        <v>0</v>
      </c>
    </row>
    <row r="19923" spans="1:6" x14ac:dyDescent="0.25">
      <c r="A19923">
        <v>1240</v>
      </c>
      <c r="B19923">
        <v>962120</v>
      </c>
      <c r="C19923" s="1">
        <v>43421.669387754628</v>
      </c>
      <c r="D19923" s="1">
        <v>43421.675408587966</v>
      </c>
      <c r="E19923">
        <v>56669323</v>
      </c>
      <c r="F19923">
        <v>3254.87</v>
      </c>
    </row>
    <row r="19924" spans="1:6" x14ac:dyDescent="0.25">
      <c r="A19924">
        <v>796</v>
      </c>
      <c r="B19924">
        <v>391376</v>
      </c>
      <c r="C19924" s="1">
        <v>43420.238652870372</v>
      </c>
      <c r="D19924" s="1">
        <v>43420.244062592596</v>
      </c>
      <c r="E19924">
        <v>0</v>
      </c>
      <c r="F19924">
        <v>0</v>
      </c>
    </row>
    <row r="19925" spans="1:6" x14ac:dyDescent="0.25">
      <c r="A19925">
        <v>810</v>
      </c>
      <c r="B19925">
        <v>917203</v>
      </c>
      <c r="C19925" s="1">
        <v>43466.524431296297</v>
      </c>
      <c r="D19925" s="1">
        <v>43466.527563240743</v>
      </c>
      <c r="E19925">
        <v>0</v>
      </c>
      <c r="F19925">
        <v>0</v>
      </c>
    </row>
    <row r="19926" spans="1:6" x14ac:dyDescent="0.25">
      <c r="A19926">
        <v>1002</v>
      </c>
      <c r="B19926">
        <v>287029</v>
      </c>
      <c r="C19926" s="1">
        <v>43459.889916539352</v>
      </c>
      <c r="D19926" s="1">
        <v>43459.894972094909</v>
      </c>
      <c r="E19926">
        <v>0</v>
      </c>
      <c r="F19926">
        <v>0</v>
      </c>
    </row>
    <row r="19927" spans="1:6" x14ac:dyDescent="0.25">
      <c r="A19927">
        <v>951</v>
      </c>
      <c r="B19927">
        <v>683317</v>
      </c>
      <c r="C19927" s="1">
        <v>43499.656385300928</v>
      </c>
      <c r="D19927" s="1">
        <v>43499.659503356481</v>
      </c>
      <c r="E19927">
        <v>0</v>
      </c>
      <c r="F19927">
        <v>0</v>
      </c>
    </row>
    <row r="19928" spans="1:6" x14ac:dyDescent="0.25">
      <c r="A19928">
        <v>81</v>
      </c>
      <c r="B19928">
        <v>908295</v>
      </c>
      <c r="C19928" s="1">
        <v>43522.979548240743</v>
      </c>
      <c r="D19928" s="1">
        <v>43522.983944074076</v>
      </c>
      <c r="E19928">
        <v>0</v>
      </c>
      <c r="F19928">
        <v>0</v>
      </c>
    </row>
    <row r="19929" spans="1:6" x14ac:dyDescent="0.25">
      <c r="A19929">
        <v>1436</v>
      </c>
      <c r="B19929">
        <v>597344</v>
      </c>
      <c r="C19929" s="1">
        <v>43424.962021990737</v>
      </c>
      <c r="D19929" s="1">
        <v>43424.968640046296</v>
      </c>
      <c r="E19929">
        <v>0</v>
      </c>
      <c r="F19929">
        <v>0</v>
      </c>
    </row>
    <row r="19930" spans="1:6" x14ac:dyDescent="0.25">
      <c r="A19930">
        <v>1174</v>
      </c>
      <c r="B19930">
        <v>209113</v>
      </c>
      <c r="C19930" s="1">
        <v>43461.242976759262</v>
      </c>
      <c r="D19930" s="1">
        <v>43461.24387953704</v>
      </c>
      <c r="E19930">
        <v>13704627</v>
      </c>
      <c r="F19930">
        <v>513.89</v>
      </c>
    </row>
    <row r="19931" spans="1:6" x14ac:dyDescent="0.25">
      <c r="A19931">
        <v>1149</v>
      </c>
      <c r="B19931">
        <v>392317</v>
      </c>
      <c r="C19931" s="1">
        <v>43455.662681574075</v>
      </c>
      <c r="D19931" s="1">
        <v>43455.666376018518</v>
      </c>
      <c r="E19931">
        <v>98740840</v>
      </c>
      <c r="F19931">
        <v>3003.04</v>
      </c>
    </row>
    <row r="19932" spans="1:6" x14ac:dyDescent="0.25">
      <c r="A19932">
        <v>301</v>
      </c>
      <c r="B19932">
        <v>271653</v>
      </c>
      <c r="C19932" s="1">
        <v>43515.69756523148</v>
      </c>
      <c r="D19932" s="1">
        <v>43515.698780509258</v>
      </c>
      <c r="E19932">
        <v>0</v>
      </c>
      <c r="F19932">
        <v>0</v>
      </c>
    </row>
    <row r="19933" spans="1:6" x14ac:dyDescent="0.25">
      <c r="A19933">
        <v>1234</v>
      </c>
      <c r="B19933">
        <v>433349</v>
      </c>
      <c r="C19933" s="1">
        <v>43522.543061180557</v>
      </c>
      <c r="D19933" s="1">
        <v>43522.543922291668</v>
      </c>
      <c r="E19933">
        <v>32807830</v>
      </c>
      <c r="F19933">
        <v>54.61</v>
      </c>
    </row>
    <row r="19934" spans="1:6" x14ac:dyDescent="0.25">
      <c r="A19934">
        <v>796</v>
      </c>
      <c r="B19934">
        <v>725023</v>
      </c>
      <c r="C19934" s="1">
        <v>43509.406808865744</v>
      </c>
      <c r="D19934" s="1">
        <v>43509.413663032406</v>
      </c>
      <c r="E19934">
        <v>0</v>
      </c>
      <c r="F19934">
        <v>0</v>
      </c>
    </row>
    <row r="19935" spans="1:6" x14ac:dyDescent="0.25">
      <c r="A19935">
        <v>81</v>
      </c>
      <c r="B19935">
        <v>391876</v>
      </c>
      <c r="C19935" s="1">
        <v>43524.241555104163</v>
      </c>
      <c r="D19935" s="1">
        <v>43524.241992604169</v>
      </c>
      <c r="E19935">
        <v>0</v>
      </c>
      <c r="F19935">
        <v>0</v>
      </c>
    </row>
    <row r="19936" spans="1:6" x14ac:dyDescent="0.25">
      <c r="A19936">
        <v>810</v>
      </c>
      <c r="B19936">
        <v>188307</v>
      </c>
      <c r="C19936" s="1">
        <v>43463.489900578701</v>
      </c>
      <c r="D19936" s="1">
        <v>43463.49036585648</v>
      </c>
      <c r="E19936">
        <v>0</v>
      </c>
      <c r="F19936">
        <v>0</v>
      </c>
    </row>
    <row r="19937" spans="1:6" x14ac:dyDescent="0.25">
      <c r="A19937">
        <v>796</v>
      </c>
      <c r="B19937">
        <v>938001</v>
      </c>
      <c r="C19937" s="1">
        <v>43421.866505937498</v>
      </c>
      <c r="D19937" s="1">
        <v>43421.867971215281</v>
      </c>
      <c r="E19937">
        <v>65254533</v>
      </c>
      <c r="F19937">
        <v>2718.06</v>
      </c>
    </row>
    <row r="19938" spans="1:6" x14ac:dyDescent="0.25">
      <c r="A19938">
        <v>1240</v>
      </c>
      <c r="B19938">
        <v>403679</v>
      </c>
      <c r="C19938" s="1">
        <v>43417.470904270835</v>
      </c>
      <c r="D19938" s="1">
        <v>43417.47133482639</v>
      </c>
      <c r="E19938">
        <v>0</v>
      </c>
      <c r="F19938">
        <v>0</v>
      </c>
    </row>
    <row r="19939" spans="1:6" x14ac:dyDescent="0.25">
      <c r="A19939">
        <v>1234</v>
      </c>
      <c r="B19939">
        <v>487419</v>
      </c>
      <c r="C19939" s="1">
        <v>43461.314732488427</v>
      </c>
      <c r="D19939" s="1">
        <v>43461.321274155096</v>
      </c>
      <c r="E19939">
        <v>17638487</v>
      </c>
      <c r="F19939">
        <v>682.66</v>
      </c>
    </row>
    <row r="19940" spans="1:6" x14ac:dyDescent="0.25">
      <c r="A19940">
        <v>1318</v>
      </c>
      <c r="B19940">
        <v>912676</v>
      </c>
      <c r="C19940" s="1">
        <v>43485.291176469909</v>
      </c>
      <c r="D19940" s="1">
        <v>43485.296850081017</v>
      </c>
      <c r="E19940">
        <v>69620131</v>
      </c>
      <c r="F19940">
        <v>1322.83</v>
      </c>
    </row>
    <row r="19941" spans="1:6" x14ac:dyDescent="0.25">
      <c r="A19941">
        <v>81</v>
      </c>
      <c r="B19941">
        <v>843929</v>
      </c>
      <c r="C19941" s="1">
        <v>43458.702666550926</v>
      </c>
      <c r="D19941" s="1">
        <v>43458.703312384256</v>
      </c>
      <c r="E19941">
        <v>26255515</v>
      </c>
      <c r="F19941">
        <v>2732.08</v>
      </c>
    </row>
    <row r="19942" spans="1:6" x14ac:dyDescent="0.25">
      <c r="A19942">
        <v>1002</v>
      </c>
      <c r="B19942">
        <v>683757</v>
      </c>
      <c r="C19942" s="1">
        <v>43548.974246678241</v>
      </c>
      <c r="D19942" s="1">
        <v>43548.97946195602</v>
      </c>
      <c r="E19942">
        <v>0</v>
      </c>
      <c r="F19942">
        <v>0</v>
      </c>
    </row>
    <row r="19943" spans="1:6" x14ac:dyDescent="0.25">
      <c r="A19943">
        <v>543</v>
      </c>
      <c r="B19943">
        <v>854860</v>
      </c>
      <c r="C19943" s="1">
        <v>43518.285907916666</v>
      </c>
      <c r="D19943" s="1">
        <v>43518.290602361114</v>
      </c>
      <c r="E19943">
        <v>34124002</v>
      </c>
      <c r="F19943">
        <v>508.62</v>
      </c>
    </row>
    <row r="19944" spans="1:6" x14ac:dyDescent="0.25">
      <c r="A19944">
        <v>1002</v>
      </c>
      <c r="B19944">
        <v>636993</v>
      </c>
      <c r="C19944" s="1">
        <v>43459.440707199072</v>
      </c>
      <c r="D19944" s="1">
        <v>43459.44124886574</v>
      </c>
      <c r="E19944">
        <v>17431840</v>
      </c>
      <c r="F19944">
        <v>531.15</v>
      </c>
    </row>
    <row r="19945" spans="1:6" x14ac:dyDescent="0.25">
      <c r="A19945">
        <v>1392</v>
      </c>
      <c r="B19945">
        <v>692788</v>
      </c>
      <c r="C19945" s="1">
        <v>43542.351894340274</v>
      </c>
      <c r="D19945" s="1">
        <v>43542.35502628472</v>
      </c>
      <c r="E19945">
        <v>53356344</v>
      </c>
      <c r="F19945">
        <v>3558.01</v>
      </c>
    </row>
    <row r="19946" spans="1:6" x14ac:dyDescent="0.25">
      <c r="A19946">
        <v>976</v>
      </c>
      <c r="B19946">
        <v>138685</v>
      </c>
      <c r="C19946" s="1">
        <v>43465.243361446759</v>
      </c>
      <c r="D19946" s="1">
        <v>43465.245576724534</v>
      </c>
      <c r="E19946">
        <v>0</v>
      </c>
      <c r="F19946">
        <v>0</v>
      </c>
    </row>
    <row r="19947" spans="1:6" x14ac:dyDescent="0.25">
      <c r="A19947">
        <v>1207</v>
      </c>
      <c r="B19947">
        <v>125694</v>
      </c>
      <c r="C19947" s="1">
        <v>43540.027477719908</v>
      </c>
      <c r="D19947" s="1">
        <v>43540.030158275462</v>
      </c>
      <c r="E19947">
        <v>0</v>
      </c>
      <c r="F19947">
        <v>0</v>
      </c>
    </row>
    <row r="19948" spans="1:6" x14ac:dyDescent="0.25">
      <c r="A19948">
        <v>1078</v>
      </c>
      <c r="B19948">
        <v>158594</v>
      </c>
      <c r="C19948" s="1">
        <v>43442.687033668983</v>
      </c>
      <c r="D19948" s="1">
        <v>43442.688922557871</v>
      </c>
      <c r="E19948">
        <v>25174613</v>
      </c>
      <c r="F19948">
        <v>1246.02</v>
      </c>
    </row>
    <row r="19949" spans="1:6" x14ac:dyDescent="0.25">
      <c r="A19949">
        <v>857</v>
      </c>
      <c r="B19949">
        <v>657271</v>
      </c>
      <c r="C19949" s="1">
        <v>43537.123238020831</v>
      </c>
      <c r="D19949" s="1">
        <v>43537.129647743059</v>
      </c>
      <c r="E19949">
        <v>0</v>
      </c>
      <c r="F19949">
        <v>0</v>
      </c>
    </row>
    <row r="19950" spans="1:6" x14ac:dyDescent="0.25">
      <c r="A19950">
        <v>888</v>
      </c>
      <c r="B19950">
        <v>650871</v>
      </c>
      <c r="C19950" s="1">
        <v>43527.062223148147</v>
      </c>
      <c r="D19950" s="1">
        <v>43527.068688425927</v>
      </c>
      <c r="E19950">
        <v>0</v>
      </c>
      <c r="F19950">
        <v>0</v>
      </c>
    </row>
    <row r="19951" spans="1:6" x14ac:dyDescent="0.25">
      <c r="A19951">
        <v>474</v>
      </c>
      <c r="B19951">
        <v>310445</v>
      </c>
      <c r="C19951" s="1">
        <v>43479.659550925928</v>
      </c>
      <c r="D19951" s="1">
        <v>43479.660071759259</v>
      </c>
      <c r="E19951">
        <v>0</v>
      </c>
      <c r="F19951">
        <v>0</v>
      </c>
    </row>
    <row r="19952" spans="1:6" x14ac:dyDescent="0.25">
      <c r="A19952">
        <v>1240</v>
      </c>
      <c r="B19952">
        <v>559064</v>
      </c>
      <c r="C19952" s="1">
        <v>43528.614048159725</v>
      </c>
      <c r="D19952" s="1">
        <v>43528.61491621528</v>
      </c>
      <c r="E19952">
        <v>0</v>
      </c>
      <c r="F19952">
        <v>0</v>
      </c>
    </row>
    <row r="19953" spans="1:6" x14ac:dyDescent="0.25">
      <c r="A19953">
        <v>81</v>
      </c>
      <c r="B19953">
        <v>612860</v>
      </c>
      <c r="C19953" s="1">
        <v>43545.552585381942</v>
      </c>
      <c r="D19953" s="1">
        <v>43545.556988159726</v>
      </c>
      <c r="E19953">
        <v>27447550</v>
      </c>
      <c r="F19953">
        <v>4063.09</v>
      </c>
    </row>
    <row r="19954" spans="1:6" x14ac:dyDescent="0.25">
      <c r="A19954">
        <v>474</v>
      </c>
      <c r="B19954">
        <v>739184</v>
      </c>
      <c r="C19954" s="1">
        <v>43501.391567546299</v>
      </c>
      <c r="D19954" s="1">
        <v>43501.395984212963</v>
      </c>
      <c r="E19954">
        <v>14007303</v>
      </c>
      <c r="F19954">
        <v>2466.88</v>
      </c>
    </row>
    <row r="19955" spans="1:6" x14ac:dyDescent="0.25">
      <c r="A19955">
        <v>976</v>
      </c>
      <c r="B19955">
        <v>304551</v>
      </c>
      <c r="C19955" s="1">
        <v>43429.129808090278</v>
      </c>
      <c r="D19955" s="1">
        <v>43429.130606701387</v>
      </c>
      <c r="E19955">
        <v>42504328</v>
      </c>
      <c r="F19955">
        <v>25.91</v>
      </c>
    </row>
    <row r="19956" spans="1:6" x14ac:dyDescent="0.25">
      <c r="A19956">
        <v>810</v>
      </c>
      <c r="B19956">
        <v>478483</v>
      </c>
      <c r="C19956" s="1">
        <v>43472.93759739583</v>
      </c>
      <c r="D19956" s="1">
        <v>43472.938646006944</v>
      </c>
      <c r="E19956">
        <v>0</v>
      </c>
      <c r="F19956">
        <v>0</v>
      </c>
    </row>
    <row r="19957" spans="1:6" x14ac:dyDescent="0.25">
      <c r="A19957">
        <v>199</v>
      </c>
      <c r="B19957">
        <v>961072</v>
      </c>
      <c r="C19957" s="1">
        <v>43508.510926006944</v>
      </c>
      <c r="D19957" s="1">
        <v>43508.516544062499</v>
      </c>
      <c r="E19957">
        <v>0</v>
      </c>
      <c r="F19957">
        <v>0</v>
      </c>
    </row>
    <row r="19958" spans="1:6" x14ac:dyDescent="0.25">
      <c r="A19958">
        <v>976</v>
      </c>
      <c r="B19958">
        <v>799258</v>
      </c>
      <c r="C19958" s="1">
        <v>43450.041464085647</v>
      </c>
      <c r="D19958" s="1">
        <v>43450.04526269676</v>
      </c>
      <c r="E19958">
        <v>0</v>
      </c>
      <c r="F19958">
        <v>0</v>
      </c>
    </row>
    <row r="19959" spans="1:6" x14ac:dyDescent="0.25">
      <c r="A19959">
        <v>1318</v>
      </c>
      <c r="B19959">
        <v>489783</v>
      </c>
      <c r="C19959" s="1">
        <v>43505.784222789349</v>
      </c>
      <c r="D19959" s="1">
        <v>43505.78584084491</v>
      </c>
      <c r="E19959">
        <v>0</v>
      </c>
      <c r="F19959">
        <v>0</v>
      </c>
    </row>
    <row r="19960" spans="1:6" x14ac:dyDescent="0.25">
      <c r="A19960">
        <v>888</v>
      </c>
      <c r="B19960">
        <v>909839</v>
      </c>
      <c r="C19960" s="1">
        <v>43494.755146307871</v>
      </c>
      <c r="D19960" s="1">
        <v>43494.760215752314</v>
      </c>
      <c r="E19960">
        <v>0</v>
      </c>
      <c r="F19960">
        <v>0</v>
      </c>
    </row>
    <row r="19961" spans="1:6" x14ac:dyDescent="0.25">
      <c r="A19961">
        <v>796</v>
      </c>
      <c r="B19961">
        <v>595062</v>
      </c>
      <c r="C19961" s="1">
        <v>43542.050923252318</v>
      </c>
      <c r="D19961" s="1">
        <v>43542.055353807868</v>
      </c>
      <c r="E19961">
        <v>15081771</v>
      </c>
      <c r="F19961">
        <v>2790.79</v>
      </c>
    </row>
    <row r="19962" spans="1:6" x14ac:dyDescent="0.25">
      <c r="A19962">
        <v>810</v>
      </c>
      <c r="B19962">
        <v>587794</v>
      </c>
      <c r="C19962" s="1">
        <v>43475.418046469909</v>
      </c>
      <c r="D19962" s="1">
        <v>43475.423511747686</v>
      </c>
      <c r="E19962">
        <v>13401701</v>
      </c>
      <c r="F19962">
        <v>2958.35</v>
      </c>
    </row>
    <row r="19963" spans="1:6" x14ac:dyDescent="0.25">
      <c r="A19963">
        <v>1240</v>
      </c>
      <c r="B19963">
        <v>517821</v>
      </c>
      <c r="C19963" s="1">
        <v>43424.364370613424</v>
      </c>
      <c r="D19963" s="1">
        <v>43424.366835891204</v>
      </c>
      <c r="E19963">
        <v>73417869</v>
      </c>
      <c r="F19963">
        <v>1782.4</v>
      </c>
    </row>
    <row r="19964" spans="1:6" x14ac:dyDescent="0.25">
      <c r="A19964">
        <v>976</v>
      </c>
      <c r="B19964">
        <v>487041</v>
      </c>
      <c r="C19964" s="1">
        <v>43548.822205520832</v>
      </c>
      <c r="D19964" s="1">
        <v>43548.823608298611</v>
      </c>
      <c r="E19964">
        <v>0</v>
      </c>
      <c r="F19964">
        <v>0</v>
      </c>
    </row>
    <row r="19965" spans="1:6" x14ac:dyDescent="0.25">
      <c r="A19965">
        <v>1174</v>
      </c>
      <c r="B19965">
        <v>168349</v>
      </c>
      <c r="C19965" s="1">
        <v>43450.332354571758</v>
      </c>
      <c r="D19965" s="1">
        <v>43450.335410127314</v>
      </c>
      <c r="E19965">
        <v>87593211</v>
      </c>
      <c r="F19965">
        <v>4154.58</v>
      </c>
    </row>
    <row r="19966" spans="1:6" x14ac:dyDescent="0.25">
      <c r="A19966">
        <v>1149</v>
      </c>
      <c r="B19966">
        <v>103084</v>
      </c>
      <c r="C19966" s="1">
        <v>43532.562919675926</v>
      </c>
      <c r="D19966" s="1">
        <v>43532.568600231483</v>
      </c>
      <c r="E19966">
        <v>75497411</v>
      </c>
      <c r="F19966">
        <v>1214.8</v>
      </c>
    </row>
    <row r="19967" spans="1:6" x14ac:dyDescent="0.25">
      <c r="A19967">
        <v>888</v>
      </c>
      <c r="B19967">
        <v>954828</v>
      </c>
      <c r="C19967" s="1">
        <v>43544.990752048609</v>
      </c>
      <c r="D19967" s="1">
        <v>43544.992904826388</v>
      </c>
      <c r="E19967">
        <v>0</v>
      </c>
      <c r="F19967">
        <v>0</v>
      </c>
    </row>
    <row r="19968" spans="1:6" x14ac:dyDescent="0.25">
      <c r="A19968">
        <v>857</v>
      </c>
      <c r="B19968">
        <v>237570</v>
      </c>
      <c r="C19968" s="1">
        <v>43464.190648136573</v>
      </c>
      <c r="D19968" s="1">
        <v>43464.194120358799</v>
      </c>
      <c r="E19968">
        <v>0</v>
      </c>
      <c r="F19968">
        <v>0</v>
      </c>
    </row>
    <row r="19969" spans="1:6" x14ac:dyDescent="0.25">
      <c r="A19969">
        <v>1411</v>
      </c>
      <c r="B19969">
        <v>507145</v>
      </c>
      <c r="C19969" s="1">
        <v>43443.26917925926</v>
      </c>
      <c r="D19969" s="1">
        <v>43443.27494314815</v>
      </c>
      <c r="E19969">
        <v>95107229</v>
      </c>
      <c r="F19969">
        <v>306.68</v>
      </c>
    </row>
    <row r="19970" spans="1:6" x14ac:dyDescent="0.25">
      <c r="A19970">
        <v>1392</v>
      </c>
      <c r="B19970">
        <v>299519</v>
      </c>
      <c r="C19970" s="1">
        <v>43468.282855405094</v>
      </c>
      <c r="D19970" s="1">
        <v>43468.288181793978</v>
      </c>
      <c r="E19970">
        <v>0</v>
      </c>
      <c r="F19970">
        <v>0</v>
      </c>
    </row>
    <row r="19971" spans="1:6" x14ac:dyDescent="0.25">
      <c r="A19971">
        <v>976</v>
      </c>
      <c r="B19971">
        <v>437220</v>
      </c>
      <c r="C19971" s="1">
        <v>43504.133359398147</v>
      </c>
      <c r="D19971" s="1">
        <v>43504.138942731479</v>
      </c>
      <c r="E19971">
        <v>86618167</v>
      </c>
      <c r="F19971">
        <v>788.63</v>
      </c>
    </row>
    <row r="19972" spans="1:6" x14ac:dyDescent="0.25">
      <c r="A19972">
        <v>888</v>
      </c>
      <c r="B19972">
        <v>535930</v>
      </c>
      <c r="C19972" s="1">
        <v>43418.056466956019</v>
      </c>
      <c r="D19972" s="1">
        <v>43418.061279456022</v>
      </c>
      <c r="E19972">
        <v>0</v>
      </c>
      <c r="F19972">
        <v>0</v>
      </c>
    </row>
    <row r="19973" spans="1:6" x14ac:dyDescent="0.25">
      <c r="A19973">
        <v>1465</v>
      </c>
      <c r="B19973">
        <v>254909</v>
      </c>
      <c r="C19973" s="1">
        <v>43470.373355185184</v>
      </c>
      <c r="D19973" s="1">
        <v>43470.376744074078</v>
      </c>
      <c r="E19973">
        <v>0</v>
      </c>
      <c r="F19973">
        <v>0</v>
      </c>
    </row>
    <row r="19974" spans="1:6" x14ac:dyDescent="0.25">
      <c r="A19974">
        <v>857</v>
      </c>
      <c r="B19974">
        <v>655657</v>
      </c>
      <c r="C19974" s="1">
        <v>43429.996323865744</v>
      </c>
      <c r="D19974" s="1">
        <v>43430.002032199074</v>
      </c>
      <c r="E19974">
        <v>0</v>
      </c>
      <c r="F19974">
        <v>0</v>
      </c>
    </row>
    <row r="19975" spans="1:6" x14ac:dyDescent="0.25">
      <c r="A19975">
        <v>857</v>
      </c>
      <c r="B19975">
        <v>891713</v>
      </c>
      <c r="C19975" s="1">
        <v>43491.662303344907</v>
      </c>
      <c r="D19975" s="1">
        <v>43491.665803344906</v>
      </c>
      <c r="E19975">
        <v>0</v>
      </c>
      <c r="F19975">
        <v>0</v>
      </c>
    </row>
    <row r="19976" spans="1:6" x14ac:dyDescent="0.25">
      <c r="A19976">
        <v>1002</v>
      </c>
      <c r="B19976">
        <v>945122</v>
      </c>
      <c r="C19976" s="1">
        <v>43512.465714108796</v>
      </c>
      <c r="D19976" s="1">
        <v>43512.472443275467</v>
      </c>
      <c r="E19976">
        <v>72164484</v>
      </c>
      <c r="F19976">
        <v>4719.7700000000004</v>
      </c>
    </row>
    <row r="19977" spans="1:6" x14ac:dyDescent="0.25">
      <c r="A19977">
        <v>857</v>
      </c>
      <c r="B19977">
        <v>394149</v>
      </c>
      <c r="C19977" s="1">
        <v>43493.764809097222</v>
      </c>
      <c r="D19977" s="1">
        <v>43493.770614652778</v>
      </c>
      <c r="E19977">
        <v>0</v>
      </c>
      <c r="F19977">
        <v>0</v>
      </c>
    </row>
    <row r="19978" spans="1:6" x14ac:dyDescent="0.25">
      <c r="A19978">
        <v>301</v>
      </c>
      <c r="B19978">
        <v>648248</v>
      </c>
      <c r="C19978" s="1">
        <v>43544.596495914353</v>
      </c>
      <c r="D19978" s="1">
        <v>43544.602336192132</v>
      </c>
      <c r="E19978">
        <v>0</v>
      </c>
      <c r="F19978">
        <v>0</v>
      </c>
    </row>
    <row r="19979" spans="1:6" x14ac:dyDescent="0.25">
      <c r="A19979">
        <v>951</v>
      </c>
      <c r="B19979">
        <v>507595</v>
      </c>
      <c r="C19979" s="1">
        <v>43448.801280983796</v>
      </c>
      <c r="D19979" s="1">
        <v>43448.807190706022</v>
      </c>
      <c r="E19979">
        <v>0</v>
      </c>
      <c r="F19979">
        <v>0</v>
      </c>
    </row>
    <row r="19980" spans="1:6" x14ac:dyDescent="0.25">
      <c r="A19980">
        <v>888</v>
      </c>
      <c r="B19980">
        <v>700425</v>
      </c>
      <c r="C19980" s="1">
        <v>43488.075854039351</v>
      </c>
      <c r="D19980" s="1">
        <v>43488.077708206016</v>
      </c>
      <c r="E19980">
        <v>0</v>
      </c>
      <c r="F19980">
        <v>0</v>
      </c>
    </row>
    <row r="19981" spans="1:6" x14ac:dyDescent="0.25">
      <c r="A19981">
        <v>1325</v>
      </c>
      <c r="B19981">
        <v>775074</v>
      </c>
      <c r="C19981" s="1">
        <v>43432.17225196759</v>
      </c>
      <c r="D19981" s="1">
        <v>43432.174418634262</v>
      </c>
      <c r="E19981">
        <v>82036275</v>
      </c>
      <c r="F19981">
        <v>1842.01</v>
      </c>
    </row>
    <row r="19982" spans="1:6" x14ac:dyDescent="0.25">
      <c r="A19982">
        <v>1325</v>
      </c>
      <c r="B19982">
        <v>750466</v>
      </c>
      <c r="C19982" s="1">
        <v>43482.97373208333</v>
      </c>
      <c r="D19982" s="1">
        <v>43482.974134861113</v>
      </c>
      <c r="E19982">
        <v>0</v>
      </c>
      <c r="F19982">
        <v>0</v>
      </c>
    </row>
    <row r="19983" spans="1:6" x14ac:dyDescent="0.25">
      <c r="A19983">
        <v>1465</v>
      </c>
      <c r="B19983">
        <v>634166</v>
      </c>
      <c r="C19983" s="1">
        <v>43541.698879305557</v>
      </c>
      <c r="D19983" s="1">
        <v>43541.703233472224</v>
      </c>
      <c r="E19983">
        <v>0</v>
      </c>
      <c r="F19983">
        <v>0</v>
      </c>
    </row>
    <row r="19984" spans="1:6" x14ac:dyDescent="0.25">
      <c r="A19984">
        <v>1318</v>
      </c>
      <c r="B19984">
        <v>129665</v>
      </c>
      <c r="C19984" s="1">
        <v>43452.912332673608</v>
      </c>
      <c r="D19984" s="1">
        <v>43452.916735451392</v>
      </c>
      <c r="E19984">
        <v>0</v>
      </c>
      <c r="F19984">
        <v>0</v>
      </c>
    </row>
    <row r="19985" spans="1:6" x14ac:dyDescent="0.25">
      <c r="A19985">
        <v>81</v>
      </c>
      <c r="B19985">
        <v>646692</v>
      </c>
      <c r="C19985" s="1">
        <v>43529.751096712964</v>
      </c>
      <c r="D19985" s="1">
        <v>43529.753152268517</v>
      </c>
      <c r="E19985">
        <v>91148305</v>
      </c>
      <c r="F19985">
        <v>4882.87</v>
      </c>
    </row>
    <row r="19986" spans="1:6" x14ac:dyDescent="0.25">
      <c r="A19986">
        <v>474</v>
      </c>
      <c r="B19986">
        <v>715390</v>
      </c>
      <c r="C19986" s="1">
        <v>43524.755142847222</v>
      </c>
      <c r="D19986" s="1">
        <v>43524.756622013891</v>
      </c>
      <c r="E19986">
        <v>82656972</v>
      </c>
      <c r="F19986">
        <v>4708.3999999999996</v>
      </c>
    </row>
    <row r="19987" spans="1:6" x14ac:dyDescent="0.25">
      <c r="A19987">
        <v>1149</v>
      </c>
      <c r="B19987">
        <v>275433</v>
      </c>
      <c r="C19987" s="1">
        <v>43499.16273945602</v>
      </c>
      <c r="D19987" s="1">
        <v>43499.168211678239</v>
      </c>
      <c r="E19987">
        <v>0</v>
      </c>
      <c r="F19987">
        <v>0</v>
      </c>
    </row>
    <row r="19988" spans="1:6" x14ac:dyDescent="0.25">
      <c r="A19988">
        <v>1318</v>
      </c>
      <c r="B19988">
        <v>468901</v>
      </c>
      <c r="C19988" s="1">
        <v>43407.585200104164</v>
      </c>
      <c r="D19988" s="1">
        <v>43407.589616770834</v>
      </c>
      <c r="E19988">
        <v>0</v>
      </c>
      <c r="F19988">
        <v>0</v>
      </c>
    </row>
    <row r="19989" spans="1:6" x14ac:dyDescent="0.25">
      <c r="A19989">
        <v>951</v>
      </c>
      <c r="B19989">
        <v>409496</v>
      </c>
      <c r="C19989" s="1">
        <v>43463.889565578706</v>
      </c>
      <c r="D19989" s="1">
        <v>43463.891204467589</v>
      </c>
      <c r="E19989">
        <v>12877665</v>
      </c>
      <c r="F19989">
        <v>1360.56</v>
      </c>
    </row>
    <row r="19990" spans="1:6" x14ac:dyDescent="0.25">
      <c r="A19990">
        <v>810</v>
      </c>
      <c r="B19990">
        <v>929153</v>
      </c>
      <c r="C19990" s="1">
        <v>43448.181214918979</v>
      </c>
      <c r="D19990" s="1">
        <v>43448.184034363425</v>
      </c>
      <c r="E19990">
        <v>0</v>
      </c>
      <c r="F19990">
        <v>0</v>
      </c>
    </row>
    <row r="19991" spans="1:6" x14ac:dyDescent="0.25">
      <c r="A19991">
        <v>1392</v>
      </c>
      <c r="B19991">
        <v>871868</v>
      </c>
      <c r="C19991" s="1">
        <v>43513.320324502318</v>
      </c>
      <c r="D19991" s="1">
        <v>43513.322220335649</v>
      </c>
      <c r="E19991">
        <v>17597640</v>
      </c>
      <c r="F19991">
        <v>5449.33</v>
      </c>
    </row>
    <row r="19992" spans="1:6" x14ac:dyDescent="0.25">
      <c r="A19992">
        <v>1392</v>
      </c>
      <c r="B19992">
        <v>675084</v>
      </c>
      <c r="C19992" s="1">
        <v>43535.912613379631</v>
      </c>
      <c r="D19992" s="1">
        <v>43535.916023101854</v>
      </c>
      <c r="E19992">
        <v>41422917</v>
      </c>
      <c r="F19992">
        <v>1129.75</v>
      </c>
    </row>
    <row r="19993" spans="1:6" x14ac:dyDescent="0.25">
      <c r="A19993">
        <v>1411</v>
      </c>
      <c r="B19993">
        <v>511044</v>
      </c>
      <c r="C19993" s="1">
        <v>43501.995069733799</v>
      </c>
      <c r="D19993" s="1">
        <v>43502.000437789349</v>
      </c>
      <c r="E19993">
        <v>0</v>
      </c>
      <c r="F19993">
        <v>0</v>
      </c>
    </row>
    <row r="19994" spans="1:6" x14ac:dyDescent="0.25">
      <c r="A19994">
        <v>1234</v>
      </c>
      <c r="B19994">
        <v>414323</v>
      </c>
      <c r="C19994" s="1">
        <v>43424.872506377316</v>
      </c>
      <c r="D19994" s="1">
        <v>43424.877381377315</v>
      </c>
      <c r="E19994">
        <v>0</v>
      </c>
      <c r="F19994">
        <v>0</v>
      </c>
    </row>
    <row r="19995" spans="1:6" x14ac:dyDescent="0.25">
      <c r="A19995">
        <v>199</v>
      </c>
      <c r="B19995">
        <v>782554</v>
      </c>
      <c r="C19995" s="1">
        <v>43444.479132233799</v>
      </c>
      <c r="D19995" s="1">
        <v>43444.479375289353</v>
      </c>
      <c r="E19995">
        <v>13612628</v>
      </c>
      <c r="F19995">
        <v>5389.83</v>
      </c>
    </row>
    <row r="19996" spans="1:6" x14ac:dyDescent="0.25">
      <c r="A19996">
        <v>1078</v>
      </c>
      <c r="B19996">
        <v>553467</v>
      </c>
      <c r="C19996" s="1">
        <v>43510.959449270835</v>
      </c>
      <c r="D19996" s="1">
        <v>43510.96128260417</v>
      </c>
      <c r="E19996">
        <v>0</v>
      </c>
      <c r="F19996">
        <v>0</v>
      </c>
    </row>
    <row r="19997" spans="1:6" x14ac:dyDescent="0.25">
      <c r="A19997">
        <v>1465</v>
      </c>
      <c r="B19997">
        <v>175332</v>
      </c>
      <c r="C19997" s="1">
        <v>43449.496527569441</v>
      </c>
      <c r="D19997" s="1">
        <v>43449.502319236111</v>
      </c>
      <c r="E19997">
        <v>0</v>
      </c>
      <c r="F19997">
        <v>0</v>
      </c>
    </row>
    <row r="19998" spans="1:6" x14ac:dyDescent="0.25">
      <c r="A19998">
        <v>1325</v>
      </c>
      <c r="B19998">
        <v>597835</v>
      </c>
      <c r="C19998" s="1">
        <v>43408.513607835652</v>
      </c>
      <c r="D19998" s="1">
        <v>43408.51578144676</v>
      </c>
      <c r="E19998">
        <v>34320458</v>
      </c>
      <c r="F19998">
        <v>3064.41</v>
      </c>
    </row>
    <row r="19999" spans="1:6" x14ac:dyDescent="0.25">
      <c r="A19999">
        <v>976</v>
      </c>
      <c r="B19999">
        <v>352843</v>
      </c>
      <c r="C19999" s="1">
        <v>43445.752182893521</v>
      </c>
      <c r="D19999" s="1">
        <v>43445.755231504627</v>
      </c>
      <c r="E19999">
        <v>0</v>
      </c>
      <c r="F19999">
        <v>0</v>
      </c>
    </row>
    <row r="20000" spans="1:6" x14ac:dyDescent="0.25">
      <c r="A20000">
        <v>857</v>
      </c>
      <c r="B20000">
        <v>793018</v>
      </c>
      <c r="C20000" s="1">
        <v>43474.184158935182</v>
      </c>
      <c r="D20000" s="1">
        <v>43474.185346435188</v>
      </c>
      <c r="E20000">
        <v>0</v>
      </c>
      <c r="F20000">
        <v>0</v>
      </c>
    </row>
    <row r="20001" spans="1:6" x14ac:dyDescent="0.25">
      <c r="A20001">
        <v>81</v>
      </c>
      <c r="B20001">
        <v>824322</v>
      </c>
      <c r="C20001" s="1">
        <v>43517.665793611108</v>
      </c>
      <c r="D20001" s="1">
        <v>43517.668029722219</v>
      </c>
      <c r="E20001">
        <v>42360853</v>
      </c>
      <c r="F20001">
        <v>5463.69</v>
      </c>
    </row>
    <row r="20002" spans="1:6" x14ac:dyDescent="0.25">
      <c r="A20002">
        <v>1325</v>
      </c>
      <c r="B20002">
        <v>361646</v>
      </c>
      <c r="C20002" s="1">
        <v>43408.933754143516</v>
      </c>
      <c r="D20002" s="1">
        <v>43408.938427754627</v>
      </c>
      <c r="E20002">
        <v>0</v>
      </c>
      <c r="F20002">
        <v>0</v>
      </c>
    </row>
    <row r="20003" spans="1:6" x14ac:dyDescent="0.25">
      <c r="A20003">
        <v>1240</v>
      </c>
      <c r="B20003">
        <v>897991</v>
      </c>
      <c r="C20003" s="1">
        <v>43437.10254107639</v>
      </c>
      <c r="D20003" s="1">
        <v>43437.104818854168</v>
      </c>
      <c r="E20003">
        <v>0</v>
      </c>
      <c r="F20003">
        <v>0</v>
      </c>
    </row>
    <row r="20004" spans="1:6" x14ac:dyDescent="0.25">
      <c r="A20004">
        <v>1392</v>
      </c>
      <c r="B20004">
        <v>755797</v>
      </c>
      <c r="C20004" s="1">
        <v>43546.10973358796</v>
      </c>
      <c r="D20004" s="1">
        <v>43546.112900254629</v>
      </c>
      <c r="E20004">
        <v>0</v>
      </c>
      <c r="F20004">
        <v>0</v>
      </c>
    </row>
    <row r="20005" spans="1:6" x14ac:dyDescent="0.25">
      <c r="A20005">
        <v>1207</v>
      </c>
      <c r="B20005">
        <v>902044</v>
      </c>
      <c r="C20005" s="1">
        <v>43506.872258796298</v>
      </c>
      <c r="D20005" s="1">
        <v>43506.878557407406</v>
      </c>
      <c r="E20005">
        <v>0</v>
      </c>
      <c r="F20005">
        <v>0</v>
      </c>
    </row>
    <row r="20006" spans="1:6" x14ac:dyDescent="0.25">
      <c r="A20006">
        <v>857</v>
      </c>
      <c r="B20006">
        <v>221358</v>
      </c>
      <c r="C20006" s="1">
        <v>43455.425686168979</v>
      </c>
      <c r="D20006" s="1">
        <v>43455.427804224535</v>
      </c>
      <c r="E20006">
        <v>0</v>
      </c>
      <c r="F20006">
        <v>0</v>
      </c>
    </row>
    <row r="20007" spans="1:6" x14ac:dyDescent="0.25">
      <c r="A20007">
        <v>810</v>
      </c>
      <c r="B20007">
        <v>707910</v>
      </c>
      <c r="C20007" s="1">
        <v>43527.131709340276</v>
      </c>
      <c r="D20007" s="1">
        <v>43527.136841284722</v>
      </c>
      <c r="E20007">
        <v>0</v>
      </c>
      <c r="F20007">
        <v>0</v>
      </c>
    </row>
    <row r="20008" spans="1:6" x14ac:dyDescent="0.25">
      <c r="A20008">
        <v>1174</v>
      </c>
      <c r="B20008">
        <v>732279</v>
      </c>
      <c r="C20008" s="1">
        <v>43405.605646006945</v>
      </c>
      <c r="D20008" s="1">
        <v>43405.611819618054</v>
      </c>
      <c r="E20008">
        <v>0</v>
      </c>
      <c r="F20008">
        <v>0</v>
      </c>
    </row>
    <row r="20009" spans="1:6" x14ac:dyDescent="0.25">
      <c r="A20009">
        <v>301</v>
      </c>
      <c r="B20009">
        <v>338129</v>
      </c>
      <c r="C20009" s="1">
        <v>43547.658256238428</v>
      </c>
      <c r="D20009" s="1">
        <v>43547.663297905092</v>
      </c>
      <c r="E20009">
        <v>0</v>
      </c>
      <c r="F20009">
        <v>0</v>
      </c>
    </row>
    <row r="20010" spans="1:6" x14ac:dyDescent="0.25">
      <c r="A20010">
        <v>81</v>
      </c>
      <c r="B20010">
        <v>384033</v>
      </c>
      <c r="C20010" s="1">
        <v>43439.534951365742</v>
      </c>
      <c r="D20010" s="1">
        <v>43439.539069421298</v>
      </c>
      <c r="E20010">
        <v>0</v>
      </c>
      <c r="F20010">
        <v>0</v>
      </c>
    </row>
    <row r="20011" spans="1:6" x14ac:dyDescent="0.25">
      <c r="A20011">
        <v>81</v>
      </c>
      <c r="B20011">
        <v>717561</v>
      </c>
      <c r="C20011" s="1">
        <v>43533.675577152775</v>
      </c>
      <c r="D20011" s="1">
        <v>43533.679070208331</v>
      </c>
      <c r="E20011">
        <v>61214376</v>
      </c>
      <c r="F20011">
        <v>2394.4</v>
      </c>
    </row>
    <row r="20012" spans="1:6" x14ac:dyDescent="0.25">
      <c r="A20012">
        <v>199</v>
      </c>
      <c r="B20012">
        <v>361484</v>
      </c>
      <c r="C20012" s="1">
        <v>43446.688398275466</v>
      </c>
      <c r="D20012" s="1">
        <v>43446.691905219908</v>
      </c>
      <c r="E20012">
        <v>0</v>
      </c>
      <c r="F20012">
        <v>0</v>
      </c>
    </row>
    <row r="20013" spans="1:6" x14ac:dyDescent="0.25">
      <c r="A20013">
        <v>810</v>
      </c>
      <c r="B20013">
        <v>985144</v>
      </c>
      <c r="C20013" s="1">
        <v>43478.659143078701</v>
      </c>
      <c r="D20013" s="1">
        <v>43478.665663912034</v>
      </c>
      <c r="E20013">
        <v>0</v>
      </c>
      <c r="F20013">
        <v>0</v>
      </c>
    </row>
    <row r="20014" spans="1:6" x14ac:dyDescent="0.25">
      <c r="A20014">
        <v>888</v>
      </c>
      <c r="B20014">
        <v>849442</v>
      </c>
      <c r="C20014" s="1">
        <v>43532.905432233798</v>
      </c>
      <c r="D20014" s="1">
        <v>43532.911508622688</v>
      </c>
      <c r="E20014">
        <v>0</v>
      </c>
      <c r="F20014">
        <v>0</v>
      </c>
    </row>
    <row r="20015" spans="1:6" x14ac:dyDescent="0.25">
      <c r="A20015">
        <v>1078</v>
      </c>
      <c r="B20015">
        <v>472051</v>
      </c>
      <c r="C20015" s="1">
        <v>43497.549848078706</v>
      </c>
      <c r="D20015" s="1">
        <v>43497.552514745374</v>
      </c>
      <c r="E20015">
        <v>0</v>
      </c>
      <c r="F20015">
        <v>0</v>
      </c>
    </row>
    <row r="20016" spans="1:6" x14ac:dyDescent="0.25">
      <c r="A20016">
        <v>1207</v>
      </c>
      <c r="B20016">
        <v>947622</v>
      </c>
      <c r="C20016" s="1">
        <v>43511.409624097221</v>
      </c>
      <c r="D20016" s="1">
        <v>43511.41219354167</v>
      </c>
      <c r="E20016">
        <v>72761774</v>
      </c>
      <c r="F20016">
        <v>1042.97</v>
      </c>
    </row>
    <row r="20017" spans="1:6" x14ac:dyDescent="0.25">
      <c r="A20017">
        <v>1465</v>
      </c>
      <c r="B20017">
        <v>388411</v>
      </c>
      <c r="C20017" s="1">
        <v>43485.134743159724</v>
      </c>
      <c r="D20017" s="1">
        <v>43485.137541770833</v>
      </c>
      <c r="E20017">
        <v>0</v>
      </c>
      <c r="F20017">
        <v>0</v>
      </c>
    </row>
    <row r="20018" spans="1:6" x14ac:dyDescent="0.25">
      <c r="A20018">
        <v>1436</v>
      </c>
      <c r="B20018">
        <v>774452</v>
      </c>
      <c r="C20018" s="1">
        <v>43525.208713194443</v>
      </c>
      <c r="D20018" s="1">
        <v>43525.213553472226</v>
      </c>
      <c r="E20018">
        <v>18674272</v>
      </c>
      <c r="F20018">
        <v>639.58000000000004</v>
      </c>
    </row>
    <row r="20019" spans="1:6" x14ac:dyDescent="0.25">
      <c r="A20019">
        <v>1234</v>
      </c>
      <c r="B20019">
        <v>205948</v>
      </c>
      <c r="C20019" s="1">
        <v>43425.114851527775</v>
      </c>
      <c r="D20019" s="1">
        <v>43425.120997361111</v>
      </c>
      <c r="E20019">
        <v>0</v>
      </c>
      <c r="F20019">
        <v>0</v>
      </c>
    </row>
    <row r="20020" spans="1:6" x14ac:dyDescent="0.25">
      <c r="A20020">
        <v>1078</v>
      </c>
      <c r="B20020">
        <v>750734</v>
      </c>
      <c r="C20020" s="1">
        <v>43477.66524894676</v>
      </c>
      <c r="D20020" s="1">
        <v>43477.66926978009</v>
      </c>
      <c r="E20020">
        <v>0</v>
      </c>
      <c r="F20020">
        <v>0</v>
      </c>
    </row>
    <row r="20021" spans="1:6" x14ac:dyDescent="0.25">
      <c r="A20021">
        <v>1207</v>
      </c>
      <c r="B20021">
        <v>985064</v>
      </c>
      <c r="C20021" s="1">
        <v>43536.184609386575</v>
      </c>
      <c r="D20021" s="1">
        <v>43536.187776053244</v>
      </c>
      <c r="E20021">
        <v>0</v>
      </c>
      <c r="F20021">
        <v>0</v>
      </c>
    </row>
    <row r="20022" spans="1:6" x14ac:dyDescent="0.25">
      <c r="A20022">
        <v>1078</v>
      </c>
      <c r="B20022">
        <v>465778</v>
      </c>
      <c r="C20022" s="1">
        <v>43520.052201238424</v>
      </c>
      <c r="D20022" s="1">
        <v>43520.057659571758</v>
      </c>
      <c r="E20022">
        <v>0</v>
      </c>
      <c r="F20022">
        <v>0</v>
      </c>
    </row>
    <row r="20023" spans="1:6" x14ac:dyDescent="0.25">
      <c r="A20023">
        <v>1234</v>
      </c>
      <c r="B20023">
        <v>694490</v>
      </c>
      <c r="C20023" s="1">
        <v>43450.695290300922</v>
      </c>
      <c r="D20023" s="1">
        <v>43450.695693078706</v>
      </c>
      <c r="E20023">
        <v>60714162</v>
      </c>
      <c r="F20023">
        <v>4035.2</v>
      </c>
    </row>
    <row r="20024" spans="1:6" x14ac:dyDescent="0.25">
      <c r="A20024">
        <v>810</v>
      </c>
      <c r="B20024">
        <v>569388</v>
      </c>
      <c r="C20024" s="1">
        <v>43472.683906932871</v>
      </c>
      <c r="D20024" s="1">
        <v>43472.689129155093</v>
      </c>
      <c r="E20024">
        <v>0</v>
      </c>
      <c r="F20024">
        <v>0</v>
      </c>
    </row>
    <row r="20025" spans="1:6" x14ac:dyDescent="0.25">
      <c r="A20025">
        <v>888</v>
      </c>
      <c r="B20025">
        <v>998145</v>
      </c>
      <c r="C20025" s="1">
        <v>43456.214965115738</v>
      </c>
      <c r="D20025" s="1">
        <v>43456.217985949072</v>
      </c>
      <c r="E20025">
        <v>0</v>
      </c>
      <c r="F20025">
        <v>0</v>
      </c>
    </row>
    <row r="20026" spans="1:6" x14ac:dyDescent="0.25">
      <c r="A20026">
        <v>976</v>
      </c>
      <c r="B20026">
        <v>739377</v>
      </c>
      <c r="C20026" s="1">
        <v>43528.631204826386</v>
      </c>
      <c r="D20026" s="1">
        <v>43528.635100659725</v>
      </c>
      <c r="E20026">
        <v>0</v>
      </c>
      <c r="F20026">
        <v>0</v>
      </c>
    </row>
    <row r="20027" spans="1:6" x14ac:dyDescent="0.25">
      <c r="A20027">
        <v>1149</v>
      </c>
      <c r="B20027">
        <v>171097</v>
      </c>
      <c r="C20027" s="1">
        <v>43454.987697604163</v>
      </c>
      <c r="D20027" s="1">
        <v>43454.992954548608</v>
      </c>
      <c r="E20027">
        <v>81298480</v>
      </c>
      <c r="F20027">
        <v>4965.0200000000004</v>
      </c>
    </row>
    <row r="20028" spans="1:6" x14ac:dyDescent="0.25">
      <c r="A20028">
        <v>543</v>
      </c>
      <c r="B20028">
        <v>182133</v>
      </c>
      <c r="C20028" s="1">
        <v>43467.410521574071</v>
      </c>
      <c r="D20028" s="1">
        <v>43467.413195185189</v>
      </c>
      <c r="E20028">
        <v>54488962</v>
      </c>
      <c r="F20028">
        <v>3473.68</v>
      </c>
    </row>
    <row r="20029" spans="1:6" x14ac:dyDescent="0.25">
      <c r="A20029">
        <v>1436</v>
      </c>
      <c r="B20029">
        <v>754901</v>
      </c>
      <c r="C20029" s="1">
        <v>43462.708665902777</v>
      </c>
      <c r="D20029" s="1">
        <v>43462.714492291663</v>
      </c>
      <c r="E20029">
        <v>31470786</v>
      </c>
      <c r="F20029">
        <v>1356.73</v>
      </c>
    </row>
    <row r="20030" spans="1:6" x14ac:dyDescent="0.25">
      <c r="A20030">
        <v>1411</v>
      </c>
      <c r="B20030">
        <v>715983</v>
      </c>
      <c r="C20030" s="1">
        <v>43447.889818483796</v>
      </c>
      <c r="D20030" s="1">
        <v>43447.892144872683</v>
      </c>
      <c r="E20030">
        <v>78550652</v>
      </c>
      <c r="F20030">
        <v>1183.3</v>
      </c>
    </row>
    <row r="20031" spans="1:6" x14ac:dyDescent="0.25">
      <c r="A20031">
        <v>1465</v>
      </c>
      <c r="B20031">
        <v>615900</v>
      </c>
      <c r="C20031" s="1">
        <v>43423.322750486113</v>
      </c>
      <c r="D20031" s="1">
        <v>43423.328028263888</v>
      </c>
      <c r="E20031">
        <v>81164708</v>
      </c>
      <c r="F20031">
        <v>4022.59</v>
      </c>
    </row>
    <row r="20032" spans="1:6" x14ac:dyDescent="0.25">
      <c r="A20032">
        <v>857</v>
      </c>
      <c r="B20032">
        <v>120037</v>
      </c>
      <c r="C20032" s="1">
        <v>43462.830431261573</v>
      </c>
      <c r="D20032" s="1">
        <v>43462.831972928238</v>
      </c>
      <c r="E20032">
        <v>57751491</v>
      </c>
      <c r="F20032">
        <v>3220.64</v>
      </c>
    </row>
    <row r="20033" spans="1:6" x14ac:dyDescent="0.25">
      <c r="A20033">
        <v>1174</v>
      </c>
      <c r="B20033">
        <v>894383</v>
      </c>
      <c r="C20033" s="1">
        <v>43451.532636307871</v>
      </c>
      <c r="D20033" s="1">
        <v>43451.536573807869</v>
      </c>
      <c r="E20033">
        <v>0</v>
      </c>
      <c r="F20033">
        <v>0</v>
      </c>
    </row>
    <row r="20034" spans="1:6" x14ac:dyDescent="0.25">
      <c r="A20034">
        <v>1325</v>
      </c>
      <c r="B20034">
        <v>685251</v>
      </c>
      <c r="C20034" s="1">
        <v>43441.692477256947</v>
      </c>
      <c r="D20034" s="1">
        <v>43441.698130034725</v>
      </c>
      <c r="E20034">
        <v>0</v>
      </c>
      <c r="F20034">
        <v>0</v>
      </c>
    </row>
    <row r="20035" spans="1:6" x14ac:dyDescent="0.25">
      <c r="A20035">
        <v>1234</v>
      </c>
      <c r="B20035">
        <v>412496</v>
      </c>
      <c r="C20035" s="1">
        <v>43411.081153159721</v>
      </c>
      <c r="D20035" s="1">
        <v>43411.082298993053</v>
      </c>
      <c r="E20035">
        <v>27517777</v>
      </c>
      <c r="F20035">
        <v>2471.13</v>
      </c>
    </row>
    <row r="20036" spans="1:6" x14ac:dyDescent="0.25">
      <c r="A20036">
        <v>1207</v>
      </c>
      <c r="B20036">
        <v>754838</v>
      </c>
      <c r="C20036" s="1">
        <v>43412.317328460646</v>
      </c>
      <c r="D20036" s="1">
        <v>43412.320960405094</v>
      </c>
      <c r="E20036">
        <v>99102651</v>
      </c>
      <c r="F20036">
        <v>290.82</v>
      </c>
    </row>
    <row r="20037" spans="1:6" x14ac:dyDescent="0.25">
      <c r="A20037">
        <v>1207</v>
      </c>
      <c r="B20037">
        <v>576182</v>
      </c>
      <c r="C20037" s="1">
        <v>43440.362418854165</v>
      </c>
      <c r="D20037" s="1">
        <v>43440.364391076386</v>
      </c>
      <c r="E20037">
        <v>0</v>
      </c>
      <c r="F20037">
        <v>0</v>
      </c>
    </row>
    <row r="20038" spans="1:6" x14ac:dyDescent="0.25">
      <c r="A20038">
        <v>1174</v>
      </c>
      <c r="B20038">
        <v>285443</v>
      </c>
      <c r="C20038" s="1">
        <v>43517.224715358796</v>
      </c>
      <c r="D20038" s="1">
        <v>43517.229041747683</v>
      </c>
      <c r="E20038">
        <v>0</v>
      </c>
      <c r="F20038">
        <v>0</v>
      </c>
    </row>
    <row r="20039" spans="1:6" x14ac:dyDescent="0.25">
      <c r="A20039">
        <v>199</v>
      </c>
      <c r="B20039">
        <v>784506</v>
      </c>
      <c r="C20039" s="1">
        <v>43443.433673263891</v>
      </c>
      <c r="D20039" s="1">
        <v>43443.438680208332</v>
      </c>
      <c r="E20039">
        <v>57818750</v>
      </c>
      <c r="F20039">
        <v>1951.85</v>
      </c>
    </row>
    <row r="20040" spans="1:6" x14ac:dyDescent="0.25">
      <c r="A20040">
        <v>888</v>
      </c>
      <c r="B20040">
        <v>680467</v>
      </c>
      <c r="C20040" s="1">
        <v>43541.044913495367</v>
      </c>
      <c r="D20040" s="1">
        <v>43541.049892662035</v>
      </c>
      <c r="E20040">
        <v>0</v>
      </c>
      <c r="F20040">
        <v>0</v>
      </c>
    </row>
    <row r="20041" spans="1:6" x14ac:dyDescent="0.25">
      <c r="A20041">
        <v>976</v>
      </c>
      <c r="B20041">
        <v>981131</v>
      </c>
      <c r="C20041" s="1">
        <v>43443.490216956016</v>
      </c>
      <c r="D20041" s="1">
        <v>43443.496321122686</v>
      </c>
      <c r="E20041">
        <v>0</v>
      </c>
      <c r="F20041">
        <v>0</v>
      </c>
    </row>
    <row r="20042" spans="1:6" x14ac:dyDescent="0.25">
      <c r="A20042">
        <v>888</v>
      </c>
      <c r="B20042">
        <v>697264</v>
      </c>
      <c r="C20042" s="1">
        <v>43480.944792430557</v>
      </c>
      <c r="D20042" s="1">
        <v>43480.946924374999</v>
      </c>
      <c r="E20042">
        <v>36644331</v>
      </c>
      <c r="F20042">
        <v>3615.2</v>
      </c>
    </row>
    <row r="20043" spans="1:6" x14ac:dyDescent="0.25">
      <c r="A20043">
        <v>1465</v>
      </c>
      <c r="B20043">
        <v>571237</v>
      </c>
      <c r="C20043" s="1">
        <v>43485.983955405092</v>
      </c>
      <c r="D20043" s="1">
        <v>43485.985365127315</v>
      </c>
      <c r="E20043">
        <v>0</v>
      </c>
      <c r="F20043">
        <v>0</v>
      </c>
    </row>
    <row r="20044" spans="1:6" x14ac:dyDescent="0.25">
      <c r="A20044">
        <v>1411</v>
      </c>
      <c r="B20044">
        <v>804524</v>
      </c>
      <c r="C20044" s="1">
        <v>43491.387332164355</v>
      </c>
      <c r="D20044" s="1">
        <v>43491.388644664352</v>
      </c>
      <c r="E20044">
        <v>0</v>
      </c>
      <c r="F20044">
        <v>0</v>
      </c>
    </row>
    <row r="20045" spans="1:6" x14ac:dyDescent="0.25">
      <c r="A20045">
        <v>1411</v>
      </c>
      <c r="B20045">
        <v>292668</v>
      </c>
      <c r="C20045" s="1">
        <v>43469.705403460648</v>
      </c>
      <c r="D20045" s="1">
        <v>43469.706618738426</v>
      </c>
      <c r="E20045">
        <v>53661590</v>
      </c>
      <c r="F20045">
        <v>4652.37</v>
      </c>
    </row>
    <row r="20046" spans="1:6" x14ac:dyDescent="0.25">
      <c r="A20046">
        <v>810</v>
      </c>
      <c r="B20046">
        <v>904431</v>
      </c>
      <c r="C20046" s="1">
        <v>43483.879469803243</v>
      </c>
      <c r="D20046" s="1">
        <v>43483.885372581019</v>
      </c>
      <c r="E20046">
        <v>0</v>
      </c>
      <c r="F20046">
        <v>0</v>
      </c>
    </row>
    <row r="20047" spans="1:6" x14ac:dyDescent="0.25">
      <c r="A20047">
        <v>976</v>
      </c>
      <c r="B20047">
        <v>737154</v>
      </c>
      <c r="C20047" s="1">
        <v>43435.520364027776</v>
      </c>
      <c r="D20047" s="1">
        <v>43435.525683472224</v>
      </c>
      <c r="E20047">
        <v>0</v>
      </c>
      <c r="F20047">
        <v>0</v>
      </c>
    </row>
    <row r="20048" spans="1:6" x14ac:dyDescent="0.25">
      <c r="A20048">
        <v>543</v>
      </c>
      <c r="B20048">
        <v>444927</v>
      </c>
      <c r="C20048" s="1">
        <v>43432.450901331016</v>
      </c>
      <c r="D20048" s="1">
        <v>43432.451567997683</v>
      </c>
      <c r="E20048">
        <v>0</v>
      </c>
      <c r="F20048">
        <v>0</v>
      </c>
    </row>
    <row r="20049" spans="1:6" x14ac:dyDescent="0.25">
      <c r="A20049">
        <v>543</v>
      </c>
      <c r="B20049">
        <v>835198</v>
      </c>
      <c r="C20049" s="1">
        <v>43511.85919978009</v>
      </c>
      <c r="D20049" s="1">
        <v>43511.861352557869</v>
      </c>
      <c r="E20049">
        <v>0</v>
      </c>
      <c r="F20049">
        <v>0</v>
      </c>
    </row>
    <row r="20050" spans="1:6" x14ac:dyDescent="0.25">
      <c r="A20050">
        <v>1411</v>
      </c>
      <c r="B20050">
        <v>290676</v>
      </c>
      <c r="C20050" s="1">
        <v>43548.146999999997</v>
      </c>
      <c r="D20050" s="1">
        <v>43548.151701388888</v>
      </c>
      <c r="E20050">
        <v>0</v>
      </c>
      <c r="F20050">
        <v>0</v>
      </c>
    </row>
    <row r="20051" spans="1:6" x14ac:dyDescent="0.25">
      <c r="A20051">
        <v>1392</v>
      </c>
      <c r="B20051">
        <v>336238</v>
      </c>
      <c r="C20051" s="1">
        <v>43540.258426215281</v>
      </c>
      <c r="D20051" s="1">
        <v>43540.259648437503</v>
      </c>
      <c r="E20051">
        <v>0</v>
      </c>
      <c r="F20051">
        <v>0</v>
      </c>
    </row>
    <row r="20052" spans="1:6" x14ac:dyDescent="0.25">
      <c r="A20052">
        <v>1318</v>
      </c>
      <c r="B20052">
        <v>666488</v>
      </c>
      <c r="C20052" s="1">
        <v>43444.216140300923</v>
      </c>
      <c r="D20052" s="1">
        <v>43444.218258356479</v>
      </c>
      <c r="E20052">
        <v>0</v>
      </c>
      <c r="F20052">
        <v>0</v>
      </c>
    </row>
    <row r="20053" spans="1:6" x14ac:dyDescent="0.25">
      <c r="A20053">
        <v>301</v>
      </c>
      <c r="B20053">
        <v>473549</v>
      </c>
      <c r="C20053" s="1">
        <v>43443.603057916669</v>
      </c>
      <c r="D20053" s="1">
        <v>43443.604134305555</v>
      </c>
      <c r="E20053">
        <v>0</v>
      </c>
      <c r="F20053">
        <v>0</v>
      </c>
    </row>
    <row r="20054" spans="1:6" x14ac:dyDescent="0.25">
      <c r="A20054">
        <v>301</v>
      </c>
      <c r="B20054">
        <v>314349</v>
      </c>
      <c r="C20054" s="1">
        <v>43490.410957025466</v>
      </c>
      <c r="D20054" s="1">
        <v>43490.413040358799</v>
      </c>
      <c r="E20054">
        <v>0</v>
      </c>
      <c r="F20054">
        <v>0</v>
      </c>
    </row>
    <row r="20055" spans="1:6" x14ac:dyDescent="0.25">
      <c r="A20055">
        <v>81</v>
      </c>
      <c r="B20055">
        <v>897038</v>
      </c>
      <c r="C20055" s="1">
        <v>43411.85958895833</v>
      </c>
      <c r="D20055" s="1">
        <v>43411.862783402779</v>
      </c>
      <c r="E20055">
        <v>45412859</v>
      </c>
      <c r="F20055">
        <v>2154.15</v>
      </c>
    </row>
    <row r="20056" spans="1:6" x14ac:dyDescent="0.25">
      <c r="A20056">
        <v>1325</v>
      </c>
      <c r="B20056">
        <v>859825</v>
      </c>
      <c r="C20056" s="1">
        <v>43531.556593449073</v>
      </c>
      <c r="D20056" s="1">
        <v>43531.561107337962</v>
      </c>
      <c r="E20056">
        <v>0</v>
      </c>
      <c r="F20056">
        <v>0</v>
      </c>
    </row>
    <row r="20057" spans="1:6" x14ac:dyDescent="0.25">
      <c r="A20057">
        <v>301</v>
      </c>
      <c r="B20057">
        <v>872740</v>
      </c>
      <c r="C20057" s="1">
        <v>43539.856143460645</v>
      </c>
      <c r="D20057" s="1">
        <v>43539.862136516203</v>
      </c>
      <c r="E20057">
        <v>0</v>
      </c>
      <c r="F20057">
        <v>0</v>
      </c>
    </row>
    <row r="20058" spans="1:6" x14ac:dyDescent="0.25">
      <c r="A20058">
        <v>1149</v>
      </c>
      <c r="B20058">
        <v>949071</v>
      </c>
      <c r="C20058" s="1">
        <v>43457.291930879626</v>
      </c>
      <c r="D20058" s="1">
        <v>43457.297458657406</v>
      </c>
      <c r="E20058">
        <v>54279836</v>
      </c>
      <c r="F20058">
        <v>2184.66</v>
      </c>
    </row>
    <row r="20059" spans="1:6" x14ac:dyDescent="0.25">
      <c r="A20059">
        <v>1078</v>
      </c>
      <c r="B20059">
        <v>618079</v>
      </c>
      <c r="C20059" s="1">
        <v>43472.82476520833</v>
      </c>
      <c r="D20059" s="1">
        <v>43472.829737430555</v>
      </c>
      <c r="E20059">
        <v>22920438</v>
      </c>
      <c r="F20059">
        <v>5393.16</v>
      </c>
    </row>
    <row r="20060" spans="1:6" x14ac:dyDescent="0.25">
      <c r="A20060">
        <v>810</v>
      </c>
      <c r="B20060">
        <v>213729</v>
      </c>
      <c r="C20060" s="1">
        <v>43409.44760457176</v>
      </c>
      <c r="D20060" s="1">
        <v>43409.450917071757</v>
      </c>
      <c r="E20060">
        <v>55127609</v>
      </c>
      <c r="F20060">
        <v>3108.23</v>
      </c>
    </row>
    <row r="20061" spans="1:6" x14ac:dyDescent="0.25">
      <c r="A20061">
        <v>1392</v>
      </c>
      <c r="B20061">
        <v>568012</v>
      </c>
      <c r="C20061" s="1">
        <v>43452.390159525465</v>
      </c>
      <c r="D20061" s="1">
        <v>43452.396923414351</v>
      </c>
      <c r="E20061">
        <v>0</v>
      </c>
      <c r="F20061">
        <v>0</v>
      </c>
    </row>
    <row r="20062" spans="1:6" x14ac:dyDescent="0.25">
      <c r="A20062">
        <v>888</v>
      </c>
      <c r="B20062">
        <v>499111</v>
      </c>
      <c r="C20062" s="1">
        <v>43509.693385208331</v>
      </c>
      <c r="D20062" s="1">
        <v>43509.696162986111</v>
      </c>
      <c r="E20062">
        <v>0</v>
      </c>
      <c r="F20062">
        <v>0</v>
      </c>
    </row>
    <row r="20063" spans="1:6" x14ac:dyDescent="0.25">
      <c r="A20063">
        <v>543</v>
      </c>
      <c r="B20063">
        <v>255372</v>
      </c>
      <c r="C20063" s="1">
        <v>43435.143727013892</v>
      </c>
      <c r="D20063" s="1">
        <v>43435.149782569446</v>
      </c>
      <c r="E20063">
        <v>0</v>
      </c>
      <c r="F20063">
        <v>0</v>
      </c>
    </row>
    <row r="20064" spans="1:6" x14ac:dyDescent="0.25">
      <c r="A20064">
        <v>976</v>
      </c>
      <c r="B20064">
        <v>251489</v>
      </c>
      <c r="C20064" s="1">
        <v>43539.357118125001</v>
      </c>
      <c r="D20064" s="1">
        <v>43539.359090347221</v>
      </c>
      <c r="E20064">
        <v>0</v>
      </c>
      <c r="F20064">
        <v>0</v>
      </c>
    </row>
    <row r="20065" spans="1:6" x14ac:dyDescent="0.25">
      <c r="A20065">
        <v>810</v>
      </c>
      <c r="B20065">
        <v>820707</v>
      </c>
      <c r="C20065" s="1">
        <v>43500.709558518516</v>
      </c>
      <c r="D20065" s="1">
        <v>43500.715704351853</v>
      </c>
      <c r="E20065">
        <v>0</v>
      </c>
      <c r="F20065">
        <v>0</v>
      </c>
    </row>
    <row r="20066" spans="1:6" x14ac:dyDescent="0.25">
      <c r="A20066">
        <v>810</v>
      </c>
      <c r="B20066">
        <v>123069</v>
      </c>
      <c r="C20066" s="1">
        <v>43535.970589004632</v>
      </c>
      <c r="D20066" s="1">
        <v>43535.973089004627</v>
      </c>
      <c r="E20066">
        <v>0</v>
      </c>
      <c r="F20066">
        <v>0</v>
      </c>
    </row>
    <row r="20067" spans="1:6" x14ac:dyDescent="0.25">
      <c r="A20067">
        <v>199</v>
      </c>
      <c r="B20067">
        <v>751861</v>
      </c>
      <c r="C20067" s="1">
        <v>43518.385371446762</v>
      </c>
      <c r="D20067" s="1">
        <v>43518.385565891207</v>
      </c>
      <c r="E20067">
        <v>16209536</v>
      </c>
      <c r="F20067">
        <v>4654.1899999999996</v>
      </c>
    </row>
    <row r="20068" spans="1:6" x14ac:dyDescent="0.25">
      <c r="A20068">
        <v>857</v>
      </c>
      <c r="B20068">
        <v>409844</v>
      </c>
      <c r="C20068" s="1">
        <v>43418.110361076389</v>
      </c>
      <c r="D20068" s="1">
        <v>43418.114548576392</v>
      </c>
      <c r="E20068">
        <v>0</v>
      </c>
      <c r="F20068">
        <v>0</v>
      </c>
    </row>
    <row r="20069" spans="1:6" x14ac:dyDescent="0.25">
      <c r="A20069">
        <v>1234</v>
      </c>
      <c r="B20069">
        <v>135066</v>
      </c>
      <c r="C20069" s="1">
        <v>43418.118904513889</v>
      </c>
      <c r="D20069" s="1">
        <v>43418.121703124998</v>
      </c>
      <c r="E20069">
        <v>0</v>
      </c>
      <c r="F20069">
        <v>0</v>
      </c>
    </row>
    <row r="20070" spans="1:6" x14ac:dyDescent="0.25">
      <c r="A20070">
        <v>474</v>
      </c>
      <c r="B20070">
        <v>441260</v>
      </c>
      <c r="C20070" s="1">
        <v>43438.909151770837</v>
      </c>
      <c r="D20070" s="1">
        <v>43438.909186493052</v>
      </c>
      <c r="E20070">
        <v>0</v>
      </c>
      <c r="F20070">
        <v>0</v>
      </c>
    </row>
    <row r="20071" spans="1:6" x14ac:dyDescent="0.25">
      <c r="A20071">
        <v>1318</v>
      </c>
      <c r="B20071">
        <v>893358</v>
      </c>
      <c r="C20071" s="1">
        <v>43420.600841793981</v>
      </c>
      <c r="D20071" s="1">
        <v>43420.607626516205</v>
      </c>
      <c r="E20071">
        <v>76224366</v>
      </c>
      <c r="F20071">
        <v>635.16</v>
      </c>
    </row>
    <row r="20072" spans="1:6" x14ac:dyDescent="0.25">
      <c r="A20072">
        <v>1149</v>
      </c>
      <c r="B20072">
        <v>635833</v>
      </c>
      <c r="C20072" s="1">
        <v>43521.363386261575</v>
      </c>
      <c r="D20072" s="1">
        <v>43521.363990428239</v>
      </c>
      <c r="E20072">
        <v>0</v>
      </c>
      <c r="F20072">
        <v>0</v>
      </c>
    </row>
    <row r="20073" spans="1:6" x14ac:dyDescent="0.25">
      <c r="A20073">
        <v>1078</v>
      </c>
      <c r="B20073">
        <v>907999</v>
      </c>
      <c r="C20073" s="1">
        <v>43542.726694953701</v>
      </c>
      <c r="D20073" s="1">
        <v>43542.726694953701</v>
      </c>
      <c r="E20073">
        <v>70055663</v>
      </c>
      <c r="F20073">
        <v>1089.82</v>
      </c>
    </row>
    <row r="20074" spans="1:6" x14ac:dyDescent="0.25">
      <c r="A20074">
        <v>1234</v>
      </c>
      <c r="B20074">
        <v>583888</v>
      </c>
      <c r="C20074" s="1">
        <v>43434.046828541665</v>
      </c>
      <c r="D20074" s="1">
        <v>43434.051300763887</v>
      </c>
      <c r="E20074">
        <v>0</v>
      </c>
      <c r="F20074">
        <v>0</v>
      </c>
    </row>
    <row r="20075" spans="1:6" x14ac:dyDescent="0.25">
      <c r="A20075">
        <v>81</v>
      </c>
      <c r="B20075">
        <v>716159</v>
      </c>
      <c r="C20075" s="1">
        <v>43499.770573321759</v>
      </c>
      <c r="D20075" s="1">
        <v>43499.771899710649</v>
      </c>
      <c r="E20075">
        <v>0</v>
      </c>
      <c r="F20075">
        <v>0</v>
      </c>
    </row>
    <row r="20076" spans="1:6" x14ac:dyDescent="0.25">
      <c r="A20076">
        <v>796</v>
      </c>
      <c r="B20076">
        <v>210768</v>
      </c>
      <c r="C20076" s="1">
        <v>43485.948316412039</v>
      </c>
      <c r="D20076" s="1">
        <v>43485.954455300925</v>
      </c>
      <c r="E20076">
        <v>0</v>
      </c>
      <c r="F20076">
        <v>0</v>
      </c>
    </row>
    <row r="20077" spans="1:6" x14ac:dyDescent="0.25">
      <c r="A20077">
        <v>301</v>
      </c>
      <c r="B20077">
        <v>201581</v>
      </c>
      <c r="C20077" s="1">
        <v>43498.499995578706</v>
      </c>
      <c r="D20077" s="1">
        <v>43498.50672474537</v>
      </c>
      <c r="E20077">
        <v>33078369</v>
      </c>
      <c r="F20077">
        <v>3404.58</v>
      </c>
    </row>
    <row r="20078" spans="1:6" x14ac:dyDescent="0.25">
      <c r="A20078">
        <v>951</v>
      </c>
      <c r="B20078">
        <v>202378</v>
      </c>
      <c r="C20078" s="1">
        <v>43420.253830335649</v>
      </c>
      <c r="D20078" s="1">
        <v>43420.255323391204</v>
      </c>
      <c r="E20078">
        <v>51072849</v>
      </c>
      <c r="F20078">
        <v>1486.96</v>
      </c>
    </row>
    <row r="20079" spans="1:6" x14ac:dyDescent="0.25">
      <c r="A20079">
        <v>301</v>
      </c>
      <c r="B20079">
        <v>479693</v>
      </c>
      <c r="C20079" s="1">
        <v>43452.544555659719</v>
      </c>
      <c r="D20079" s="1">
        <v>43452.547382048608</v>
      </c>
      <c r="E20079">
        <v>0</v>
      </c>
      <c r="F20079">
        <v>0</v>
      </c>
    </row>
    <row r="20080" spans="1:6" x14ac:dyDescent="0.25">
      <c r="A20080">
        <v>474</v>
      </c>
      <c r="B20080">
        <v>818310</v>
      </c>
      <c r="C20080" s="1">
        <v>43456.674588726855</v>
      </c>
      <c r="D20080" s="1">
        <v>43456.678241504633</v>
      </c>
      <c r="E20080">
        <v>0</v>
      </c>
      <c r="F20080">
        <v>0</v>
      </c>
    </row>
    <row r="20081" spans="1:6" x14ac:dyDescent="0.25">
      <c r="A20081">
        <v>1318</v>
      </c>
      <c r="B20081">
        <v>606163</v>
      </c>
      <c r="C20081" s="1">
        <v>43524.868101828702</v>
      </c>
      <c r="D20081" s="1">
        <v>43524.871747662037</v>
      </c>
      <c r="E20081">
        <v>0</v>
      </c>
      <c r="F20081">
        <v>0</v>
      </c>
    </row>
    <row r="20082" spans="1:6" x14ac:dyDescent="0.25">
      <c r="A20082">
        <v>199</v>
      </c>
      <c r="B20082">
        <v>832036</v>
      </c>
      <c r="C20082" s="1">
        <v>43434.670095671296</v>
      </c>
      <c r="D20082" s="1">
        <v>43434.677019282404</v>
      </c>
      <c r="E20082">
        <v>85498987</v>
      </c>
      <c r="F20082">
        <v>4952.3900000000003</v>
      </c>
    </row>
    <row r="20083" spans="1:6" x14ac:dyDescent="0.25">
      <c r="A20083">
        <v>810</v>
      </c>
      <c r="B20083">
        <v>268550</v>
      </c>
      <c r="C20083" s="1">
        <v>43444.225051863425</v>
      </c>
      <c r="D20083" s="1">
        <v>43444.230864363424</v>
      </c>
      <c r="E20083">
        <v>0</v>
      </c>
      <c r="F20083">
        <v>0</v>
      </c>
    </row>
    <row r="20084" spans="1:6" x14ac:dyDescent="0.25">
      <c r="A20084">
        <v>1465</v>
      </c>
      <c r="B20084">
        <v>211268</v>
      </c>
      <c r="C20084" s="1">
        <v>43413.262279722221</v>
      </c>
      <c r="D20084" s="1">
        <v>43413.264335277781</v>
      </c>
      <c r="E20084">
        <v>0</v>
      </c>
      <c r="F20084">
        <v>0</v>
      </c>
    </row>
    <row r="20085" spans="1:6" x14ac:dyDescent="0.25">
      <c r="A20085">
        <v>1318</v>
      </c>
      <c r="B20085">
        <v>529522</v>
      </c>
      <c r="C20085" s="1">
        <v>43461.85743974537</v>
      </c>
      <c r="D20085" s="1">
        <v>43461.863599467593</v>
      </c>
      <c r="E20085">
        <v>49222683</v>
      </c>
      <c r="F20085">
        <v>1843.26</v>
      </c>
    </row>
    <row r="20086" spans="1:6" x14ac:dyDescent="0.25">
      <c r="A20086">
        <v>1465</v>
      </c>
      <c r="B20086">
        <v>233377</v>
      </c>
      <c r="C20086" s="1">
        <v>43467.986063634256</v>
      </c>
      <c r="D20086" s="1">
        <v>43467.992633078706</v>
      </c>
      <c r="E20086">
        <v>0</v>
      </c>
      <c r="F20086">
        <v>0</v>
      </c>
    </row>
    <row r="20087" spans="1:6" x14ac:dyDescent="0.25">
      <c r="A20087">
        <v>543</v>
      </c>
      <c r="B20087">
        <v>975240</v>
      </c>
      <c r="C20087" s="1">
        <v>43504.048888368059</v>
      </c>
      <c r="D20087" s="1">
        <v>43504.055096701391</v>
      </c>
      <c r="E20087">
        <v>0</v>
      </c>
      <c r="F20087">
        <v>0</v>
      </c>
    </row>
    <row r="20088" spans="1:6" x14ac:dyDescent="0.25">
      <c r="A20088">
        <v>1002</v>
      </c>
      <c r="B20088">
        <v>570963</v>
      </c>
      <c r="C20088" s="1">
        <v>43505.549729120372</v>
      </c>
      <c r="D20088" s="1">
        <v>43505.550770787035</v>
      </c>
      <c r="E20088">
        <v>0</v>
      </c>
      <c r="F20088">
        <v>0</v>
      </c>
    </row>
    <row r="20089" spans="1:6" x14ac:dyDescent="0.25">
      <c r="A20089">
        <v>1002</v>
      </c>
      <c r="B20089">
        <v>710328</v>
      </c>
      <c r="C20089" s="1">
        <v>43485.871502187503</v>
      </c>
      <c r="D20089" s="1">
        <v>43485.876536909724</v>
      </c>
      <c r="E20089">
        <v>0</v>
      </c>
      <c r="F20089">
        <v>0</v>
      </c>
    </row>
    <row r="20090" spans="1:6" x14ac:dyDescent="0.25">
      <c r="A20090">
        <v>1207</v>
      </c>
      <c r="B20090">
        <v>535206</v>
      </c>
      <c r="C20090" s="1">
        <v>43481.929780613427</v>
      </c>
      <c r="D20090" s="1">
        <v>43481.933905613427</v>
      </c>
      <c r="E20090">
        <v>0</v>
      </c>
      <c r="F20090">
        <v>0</v>
      </c>
    </row>
    <row r="20091" spans="1:6" x14ac:dyDescent="0.25">
      <c r="A20091">
        <v>81</v>
      </c>
      <c r="B20091">
        <v>743841</v>
      </c>
      <c r="C20091" s="1">
        <v>43482.660956331019</v>
      </c>
      <c r="D20091" s="1">
        <v>43482.662602164353</v>
      </c>
      <c r="E20091">
        <v>0</v>
      </c>
      <c r="F20091">
        <v>0</v>
      </c>
    </row>
    <row r="20092" spans="1:6" x14ac:dyDescent="0.25">
      <c r="A20092">
        <v>199</v>
      </c>
      <c r="B20092">
        <v>829799</v>
      </c>
      <c r="C20092" s="1">
        <v>43540.688186770836</v>
      </c>
      <c r="D20092" s="1">
        <v>43540.690665937502</v>
      </c>
      <c r="E20092">
        <v>73720408</v>
      </c>
      <c r="F20092">
        <v>3927.29</v>
      </c>
    </row>
    <row r="20093" spans="1:6" x14ac:dyDescent="0.25">
      <c r="A20093">
        <v>810</v>
      </c>
      <c r="B20093">
        <v>164884</v>
      </c>
      <c r="C20093" s="1">
        <v>43467.093186736114</v>
      </c>
      <c r="D20093" s="1">
        <v>43467.096881180558</v>
      </c>
      <c r="E20093">
        <v>97247351</v>
      </c>
      <c r="F20093">
        <v>3152.17</v>
      </c>
    </row>
    <row r="20094" spans="1:6" x14ac:dyDescent="0.25">
      <c r="A20094">
        <v>1078</v>
      </c>
      <c r="B20094">
        <v>100299</v>
      </c>
      <c r="C20094" s="1">
        <v>43524.91835078704</v>
      </c>
      <c r="D20094" s="1">
        <v>43524.92003134259</v>
      </c>
      <c r="E20094">
        <v>0</v>
      </c>
      <c r="F20094">
        <v>0</v>
      </c>
    </row>
    <row r="20095" spans="1:6" x14ac:dyDescent="0.25">
      <c r="A20095">
        <v>1174</v>
      </c>
      <c r="B20095">
        <v>511222</v>
      </c>
      <c r="C20095" s="1">
        <v>43411.75762019676</v>
      </c>
      <c r="D20095" s="1">
        <v>43411.76107158565</v>
      </c>
      <c r="E20095">
        <v>0</v>
      </c>
      <c r="F20095">
        <v>0</v>
      </c>
    </row>
    <row r="20096" spans="1:6" x14ac:dyDescent="0.25">
      <c r="A20096">
        <v>1436</v>
      </c>
      <c r="B20096">
        <v>544033</v>
      </c>
      <c r="C20096" s="1">
        <v>43478.116451365742</v>
      </c>
      <c r="D20096" s="1">
        <v>43478.119527754629</v>
      </c>
      <c r="E20096">
        <v>77759921</v>
      </c>
      <c r="F20096">
        <v>2021.16</v>
      </c>
    </row>
    <row r="20097" spans="1:6" x14ac:dyDescent="0.25">
      <c r="A20097">
        <v>1149</v>
      </c>
      <c r="B20097">
        <v>473181</v>
      </c>
      <c r="C20097" s="1">
        <v>43422.214649942129</v>
      </c>
      <c r="D20097" s="1">
        <v>43422.215969386576</v>
      </c>
      <c r="E20097">
        <v>88209077</v>
      </c>
      <c r="F20097">
        <v>3508.11</v>
      </c>
    </row>
    <row r="20098" spans="1:6" x14ac:dyDescent="0.25">
      <c r="A20098">
        <v>1465</v>
      </c>
      <c r="B20098">
        <v>882141</v>
      </c>
      <c r="C20098" s="1">
        <v>43514.243599641202</v>
      </c>
      <c r="D20098" s="1">
        <v>43514.245523252313</v>
      </c>
      <c r="E20098">
        <v>77110025</v>
      </c>
      <c r="F20098">
        <v>5946.9</v>
      </c>
    </row>
    <row r="20099" spans="1:6" x14ac:dyDescent="0.25">
      <c r="A20099">
        <v>1174</v>
      </c>
      <c r="B20099">
        <v>506647</v>
      </c>
      <c r="C20099" s="1">
        <v>43537.187959571762</v>
      </c>
      <c r="D20099" s="1">
        <v>43537.191091516201</v>
      </c>
      <c r="E20099">
        <v>0</v>
      </c>
      <c r="F20099">
        <v>0</v>
      </c>
    </row>
    <row r="20100" spans="1:6" x14ac:dyDescent="0.25">
      <c r="A20100">
        <v>1318</v>
      </c>
      <c r="B20100">
        <v>466467</v>
      </c>
      <c r="C20100" s="1">
        <v>43451.568484097224</v>
      </c>
      <c r="D20100" s="1">
        <v>43451.574345208333</v>
      </c>
      <c r="E20100">
        <v>61118430</v>
      </c>
      <c r="F20100">
        <v>3994.18</v>
      </c>
    </row>
    <row r="20101" spans="1:6" x14ac:dyDescent="0.25">
      <c r="A20101">
        <v>1207</v>
      </c>
      <c r="B20101">
        <v>710105</v>
      </c>
      <c r="C20101" s="1">
        <v>43498.726241932869</v>
      </c>
      <c r="D20101" s="1">
        <v>43498.729797488428</v>
      </c>
      <c r="E20101">
        <v>0</v>
      </c>
      <c r="F20101">
        <v>0</v>
      </c>
    </row>
    <row r="20102" spans="1:6" x14ac:dyDescent="0.25">
      <c r="A20102">
        <v>301</v>
      </c>
      <c r="B20102">
        <v>463431</v>
      </c>
      <c r="C20102" s="1">
        <v>43488.968092523151</v>
      </c>
      <c r="D20102" s="1">
        <v>43488.971286967593</v>
      </c>
      <c r="E20102">
        <v>90356884</v>
      </c>
      <c r="F20102">
        <v>2766.67</v>
      </c>
    </row>
    <row r="20103" spans="1:6" x14ac:dyDescent="0.25">
      <c r="A20103">
        <v>1234</v>
      </c>
      <c r="B20103">
        <v>609403</v>
      </c>
      <c r="C20103" s="1">
        <v>43536.443016469908</v>
      </c>
      <c r="D20103" s="1">
        <v>43536.449106747685</v>
      </c>
      <c r="E20103">
        <v>0</v>
      </c>
      <c r="F20103">
        <v>0</v>
      </c>
    </row>
    <row r="20104" spans="1:6" x14ac:dyDescent="0.25">
      <c r="A20104">
        <v>796</v>
      </c>
      <c r="B20104">
        <v>106794</v>
      </c>
      <c r="C20104" s="1">
        <v>43420.152958564817</v>
      </c>
      <c r="D20104" s="1">
        <v>43420.158764120373</v>
      </c>
      <c r="E20104">
        <v>0</v>
      </c>
      <c r="F20104">
        <v>0</v>
      </c>
    </row>
    <row r="20105" spans="1:6" x14ac:dyDescent="0.25">
      <c r="A20105">
        <v>857</v>
      </c>
      <c r="B20105">
        <v>184610</v>
      </c>
      <c r="C20105" s="1">
        <v>43458.369892650466</v>
      </c>
      <c r="D20105" s="1">
        <v>43458.371788483797</v>
      </c>
      <c r="E20105">
        <v>94945515</v>
      </c>
      <c r="F20105">
        <v>4172.1400000000003</v>
      </c>
    </row>
    <row r="20106" spans="1:6" x14ac:dyDescent="0.25">
      <c r="A20106">
        <v>888</v>
      </c>
      <c r="B20106">
        <v>868919</v>
      </c>
      <c r="C20106" s="1">
        <v>43537.944911516206</v>
      </c>
      <c r="D20106" s="1">
        <v>43537.948828182867</v>
      </c>
      <c r="E20106">
        <v>0</v>
      </c>
      <c r="F20106">
        <v>0</v>
      </c>
    </row>
    <row r="20107" spans="1:6" x14ac:dyDescent="0.25">
      <c r="A20107">
        <v>1174</v>
      </c>
      <c r="B20107">
        <v>542457</v>
      </c>
      <c r="C20107" s="1">
        <v>43445.426022615742</v>
      </c>
      <c r="D20107" s="1">
        <v>43445.432328171293</v>
      </c>
      <c r="E20107">
        <v>46652860</v>
      </c>
      <c r="F20107">
        <v>5566.54</v>
      </c>
    </row>
    <row r="20108" spans="1:6" x14ac:dyDescent="0.25">
      <c r="A20108">
        <v>1465</v>
      </c>
      <c r="B20108">
        <v>761584</v>
      </c>
      <c r="C20108" s="1">
        <v>43433.311455185183</v>
      </c>
      <c r="D20108" s="1">
        <v>43433.31760101852</v>
      </c>
      <c r="E20108">
        <v>0</v>
      </c>
      <c r="F20108">
        <v>0</v>
      </c>
    </row>
    <row r="20109" spans="1:6" x14ac:dyDescent="0.25">
      <c r="A20109">
        <v>1149</v>
      </c>
      <c r="B20109">
        <v>904443</v>
      </c>
      <c r="C20109" s="1">
        <v>43478.045975162036</v>
      </c>
      <c r="D20109" s="1">
        <v>43478.052607106481</v>
      </c>
      <c r="E20109">
        <v>0</v>
      </c>
      <c r="F20109">
        <v>0</v>
      </c>
    </row>
    <row r="20110" spans="1:6" x14ac:dyDescent="0.25">
      <c r="A20110">
        <v>951</v>
      </c>
      <c r="B20110">
        <v>220880</v>
      </c>
      <c r="C20110" s="1">
        <v>43477.058261053244</v>
      </c>
      <c r="D20110" s="1">
        <v>43477.058392997686</v>
      </c>
      <c r="E20110">
        <v>14763793</v>
      </c>
      <c r="F20110">
        <v>3327.82</v>
      </c>
    </row>
    <row r="20111" spans="1:6" x14ac:dyDescent="0.25">
      <c r="A20111">
        <v>951</v>
      </c>
      <c r="B20111">
        <v>486591</v>
      </c>
      <c r="C20111" s="1">
        <v>43544.682974178242</v>
      </c>
      <c r="D20111" s="1">
        <v>43544.684661678242</v>
      </c>
      <c r="E20111">
        <v>38100692</v>
      </c>
      <c r="F20111">
        <v>4747.28</v>
      </c>
    </row>
    <row r="20112" spans="1:6" x14ac:dyDescent="0.25">
      <c r="A20112">
        <v>976</v>
      </c>
      <c r="B20112">
        <v>821946</v>
      </c>
      <c r="C20112" s="1">
        <v>43525.486956944442</v>
      </c>
      <c r="D20112" s="1">
        <v>43525.493859722221</v>
      </c>
      <c r="E20112">
        <v>90571348</v>
      </c>
      <c r="F20112">
        <v>5994.94</v>
      </c>
    </row>
    <row r="20113" spans="1:6" x14ac:dyDescent="0.25">
      <c r="A20113">
        <v>1240</v>
      </c>
      <c r="B20113">
        <v>536143</v>
      </c>
      <c r="C20113" s="1">
        <v>43452.389956539351</v>
      </c>
      <c r="D20113" s="1">
        <v>43452.394234317129</v>
      </c>
      <c r="E20113">
        <v>23770505</v>
      </c>
      <c r="F20113">
        <v>615.09</v>
      </c>
    </row>
    <row r="20114" spans="1:6" x14ac:dyDescent="0.25">
      <c r="A20114">
        <v>1436</v>
      </c>
      <c r="B20114">
        <v>318124</v>
      </c>
      <c r="C20114" s="1">
        <v>43481.512890231483</v>
      </c>
      <c r="D20114" s="1">
        <v>43481.519188842591</v>
      </c>
      <c r="E20114">
        <v>47257728</v>
      </c>
      <c r="F20114">
        <v>2830.3</v>
      </c>
    </row>
    <row r="20115" spans="1:6" x14ac:dyDescent="0.25">
      <c r="A20115">
        <v>1465</v>
      </c>
      <c r="B20115">
        <v>857151</v>
      </c>
      <c r="C20115" s="1">
        <v>43462.957573402775</v>
      </c>
      <c r="D20115" s="1">
        <v>43462.95844840278</v>
      </c>
      <c r="E20115">
        <v>89722733</v>
      </c>
      <c r="F20115">
        <v>4898.55</v>
      </c>
    </row>
    <row r="20116" spans="1:6" x14ac:dyDescent="0.25">
      <c r="A20116">
        <v>199</v>
      </c>
      <c r="B20116">
        <v>735634</v>
      </c>
      <c r="C20116" s="1">
        <v>43419.187661203701</v>
      </c>
      <c r="D20116" s="1">
        <v>43419.189925092593</v>
      </c>
      <c r="E20116">
        <v>0</v>
      </c>
      <c r="F20116">
        <v>0</v>
      </c>
    </row>
    <row r="20117" spans="1:6" x14ac:dyDescent="0.25">
      <c r="A20117">
        <v>810</v>
      </c>
      <c r="B20117">
        <v>838257</v>
      </c>
      <c r="C20117" s="1">
        <v>43486.372298125003</v>
      </c>
      <c r="D20117" s="1">
        <v>43486.376166180555</v>
      </c>
      <c r="E20117">
        <v>97165773</v>
      </c>
      <c r="F20117">
        <v>5720.34</v>
      </c>
    </row>
    <row r="20118" spans="1:6" x14ac:dyDescent="0.25">
      <c r="A20118">
        <v>543</v>
      </c>
      <c r="B20118">
        <v>329424</v>
      </c>
      <c r="C20118" s="1">
        <v>43511.468742233796</v>
      </c>
      <c r="D20118" s="1">
        <v>43511.471846400462</v>
      </c>
      <c r="E20118">
        <v>0</v>
      </c>
      <c r="F20118">
        <v>0</v>
      </c>
    </row>
    <row r="20119" spans="1:6" x14ac:dyDescent="0.25">
      <c r="A20119">
        <v>951</v>
      </c>
      <c r="B20119">
        <v>251632</v>
      </c>
      <c r="C20119" s="1">
        <v>43533.892792361112</v>
      </c>
      <c r="D20119" s="1">
        <v>43533.894597916667</v>
      </c>
      <c r="E20119">
        <v>0</v>
      </c>
      <c r="F20119">
        <v>0</v>
      </c>
    </row>
    <row r="20120" spans="1:6" x14ac:dyDescent="0.25">
      <c r="A20120">
        <v>1207</v>
      </c>
      <c r="B20120">
        <v>156060</v>
      </c>
      <c r="C20120" s="1">
        <v>43481.000490486113</v>
      </c>
      <c r="D20120" s="1">
        <v>43481.006226597223</v>
      </c>
      <c r="E20120">
        <v>0</v>
      </c>
      <c r="F20120">
        <v>0</v>
      </c>
    </row>
    <row r="20121" spans="1:6" x14ac:dyDescent="0.25">
      <c r="A20121">
        <v>810</v>
      </c>
      <c r="B20121">
        <v>886721</v>
      </c>
      <c r="C20121" s="1">
        <v>43475.046742326391</v>
      </c>
      <c r="D20121" s="1">
        <v>43475.046770104163</v>
      </c>
      <c r="E20121">
        <v>0</v>
      </c>
      <c r="F20121">
        <v>0</v>
      </c>
    </row>
    <row r="20122" spans="1:6" x14ac:dyDescent="0.25">
      <c r="A20122">
        <v>1240</v>
      </c>
      <c r="B20122">
        <v>854750</v>
      </c>
      <c r="C20122" s="1">
        <v>43508.952892210647</v>
      </c>
      <c r="D20122" s="1">
        <v>43508.957808877312</v>
      </c>
      <c r="E20122">
        <v>18426822</v>
      </c>
      <c r="F20122">
        <v>1507.1</v>
      </c>
    </row>
    <row r="20123" spans="1:6" x14ac:dyDescent="0.25">
      <c r="A20123">
        <v>81</v>
      </c>
      <c r="B20123">
        <v>469805</v>
      </c>
      <c r="C20123" s="1">
        <v>43444.954625729166</v>
      </c>
      <c r="D20123" s="1">
        <v>43444.957125729168</v>
      </c>
      <c r="E20123">
        <v>0</v>
      </c>
      <c r="F20123">
        <v>0</v>
      </c>
    </row>
    <row r="20124" spans="1:6" x14ac:dyDescent="0.25">
      <c r="A20124">
        <v>810</v>
      </c>
      <c r="B20124">
        <v>518281</v>
      </c>
      <c r="C20124" s="1">
        <v>43409.832097650462</v>
      </c>
      <c r="D20124" s="1">
        <v>43409.833278206017</v>
      </c>
      <c r="E20124">
        <v>0</v>
      </c>
      <c r="F20124">
        <v>0</v>
      </c>
    </row>
    <row r="20125" spans="1:6" x14ac:dyDescent="0.25">
      <c r="A20125">
        <v>1325</v>
      </c>
      <c r="B20125">
        <v>347619</v>
      </c>
      <c r="C20125" s="1">
        <v>43476.56897857639</v>
      </c>
      <c r="D20125" s="1">
        <v>43476.570374409719</v>
      </c>
      <c r="E20125">
        <v>0</v>
      </c>
      <c r="F20125">
        <v>0</v>
      </c>
    </row>
    <row r="20126" spans="1:6" x14ac:dyDescent="0.25">
      <c r="A20126">
        <v>1465</v>
      </c>
      <c r="B20126">
        <v>689176</v>
      </c>
      <c r="C20126" s="1">
        <v>43456.11423994213</v>
      </c>
      <c r="D20126" s="1">
        <v>43456.117212164354</v>
      </c>
      <c r="E20126">
        <v>0</v>
      </c>
      <c r="F20126">
        <v>0</v>
      </c>
    </row>
    <row r="20127" spans="1:6" x14ac:dyDescent="0.25">
      <c r="A20127">
        <v>1234</v>
      </c>
      <c r="B20127">
        <v>973350</v>
      </c>
      <c r="C20127" s="1">
        <v>43523.635639490742</v>
      </c>
      <c r="D20127" s="1">
        <v>43523.639160324077</v>
      </c>
      <c r="E20127">
        <v>0</v>
      </c>
      <c r="F20127">
        <v>0</v>
      </c>
    </row>
    <row r="20128" spans="1:6" x14ac:dyDescent="0.25">
      <c r="A20128">
        <v>1392</v>
      </c>
      <c r="B20128">
        <v>462252</v>
      </c>
      <c r="C20128" s="1">
        <v>43459.326792546293</v>
      </c>
      <c r="D20128" s="1">
        <v>43459.332736990742</v>
      </c>
      <c r="E20128">
        <v>0</v>
      </c>
      <c r="F20128">
        <v>0</v>
      </c>
    </row>
    <row r="20129" spans="1:6" x14ac:dyDescent="0.25">
      <c r="A20129">
        <v>951</v>
      </c>
      <c r="B20129">
        <v>337048</v>
      </c>
      <c r="C20129" s="1">
        <v>43532.37894145833</v>
      </c>
      <c r="D20129" s="1">
        <v>43532.383233125001</v>
      </c>
      <c r="E20129">
        <v>27111954</v>
      </c>
      <c r="F20129">
        <v>2972.75</v>
      </c>
    </row>
    <row r="20130" spans="1:6" x14ac:dyDescent="0.25">
      <c r="A20130">
        <v>543</v>
      </c>
      <c r="B20130">
        <v>719926</v>
      </c>
      <c r="C20130" s="1">
        <v>43465.18975622685</v>
      </c>
      <c r="D20130" s="1">
        <v>43465.194582615739</v>
      </c>
      <c r="E20130">
        <v>0</v>
      </c>
      <c r="F20130">
        <v>0</v>
      </c>
    </row>
    <row r="20131" spans="1:6" x14ac:dyDescent="0.25">
      <c r="A20131">
        <v>810</v>
      </c>
      <c r="B20131">
        <v>925661</v>
      </c>
      <c r="C20131" s="1">
        <v>43539.052278356481</v>
      </c>
      <c r="D20131" s="1">
        <v>43539.058361689815</v>
      </c>
      <c r="E20131">
        <v>0</v>
      </c>
      <c r="F20131">
        <v>0</v>
      </c>
    </row>
    <row r="20132" spans="1:6" x14ac:dyDescent="0.25">
      <c r="A20132">
        <v>810</v>
      </c>
      <c r="B20132">
        <v>813432</v>
      </c>
      <c r="C20132" s="1">
        <v>43501.999716122686</v>
      </c>
      <c r="D20132" s="1">
        <v>43502.003230011571</v>
      </c>
      <c r="E20132">
        <v>0</v>
      </c>
      <c r="F20132">
        <v>0</v>
      </c>
    </row>
    <row r="20133" spans="1:6" x14ac:dyDescent="0.25">
      <c r="A20133">
        <v>810</v>
      </c>
      <c r="B20133">
        <v>859179</v>
      </c>
      <c r="C20133" s="1">
        <v>43446.486005995372</v>
      </c>
      <c r="D20133" s="1">
        <v>43446.490054606482</v>
      </c>
      <c r="E20133">
        <v>66194827</v>
      </c>
      <c r="F20133">
        <v>4511.79</v>
      </c>
    </row>
    <row r="20134" spans="1:6" x14ac:dyDescent="0.25">
      <c r="A20134">
        <v>976</v>
      </c>
      <c r="B20134">
        <v>713473</v>
      </c>
      <c r="C20134" s="1">
        <v>43408.549736076391</v>
      </c>
      <c r="D20134" s="1">
        <v>43408.554013854169</v>
      </c>
      <c r="E20134">
        <v>0</v>
      </c>
      <c r="F20134">
        <v>0</v>
      </c>
    </row>
    <row r="20135" spans="1:6" x14ac:dyDescent="0.25">
      <c r="A20135">
        <v>199</v>
      </c>
      <c r="B20135">
        <v>475028</v>
      </c>
      <c r="C20135" s="1">
        <v>43499.298421284722</v>
      </c>
      <c r="D20135" s="1">
        <v>43499.299942118058</v>
      </c>
      <c r="E20135">
        <v>0</v>
      </c>
      <c r="F20135">
        <v>0</v>
      </c>
    </row>
    <row r="20136" spans="1:6" x14ac:dyDescent="0.25">
      <c r="A20136">
        <v>796</v>
      </c>
      <c r="B20136">
        <v>826232</v>
      </c>
      <c r="C20136" s="1">
        <v>43517.836183703701</v>
      </c>
      <c r="D20136" s="1">
        <v>43517.83932259259</v>
      </c>
      <c r="E20136">
        <v>0</v>
      </c>
      <c r="F20136">
        <v>0</v>
      </c>
    </row>
    <row r="20137" spans="1:6" x14ac:dyDescent="0.25">
      <c r="A20137">
        <v>1149</v>
      </c>
      <c r="B20137">
        <v>109956</v>
      </c>
      <c r="C20137" s="1">
        <v>43491.064647199077</v>
      </c>
      <c r="D20137" s="1">
        <v>43491.067286087964</v>
      </c>
      <c r="E20137">
        <v>99641092</v>
      </c>
      <c r="F20137">
        <v>1352.81</v>
      </c>
    </row>
    <row r="20138" spans="1:6" x14ac:dyDescent="0.25">
      <c r="A20138">
        <v>857</v>
      </c>
      <c r="B20138">
        <v>579237</v>
      </c>
      <c r="C20138" s="1">
        <v>43425.098638148149</v>
      </c>
      <c r="D20138" s="1">
        <v>43425.102485370371</v>
      </c>
      <c r="E20138">
        <v>0</v>
      </c>
      <c r="F20138">
        <v>0</v>
      </c>
    </row>
    <row r="20139" spans="1:6" x14ac:dyDescent="0.25">
      <c r="A20139">
        <v>474</v>
      </c>
      <c r="B20139">
        <v>617340</v>
      </c>
      <c r="C20139" s="1">
        <v>43516.401896180556</v>
      </c>
      <c r="D20139" s="1">
        <v>43516.402250347222</v>
      </c>
      <c r="E20139">
        <v>99491565</v>
      </c>
      <c r="F20139">
        <v>2135.46</v>
      </c>
    </row>
    <row r="20140" spans="1:6" x14ac:dyDescent="0.25">
      <c r="A20140">
        <v>951</v>
      </c>
      <c r="B20140">
        <v>251840</v>
      </c>
      <c r="C20140" s="1">
        <v>43449.75509244213</v>
      </c>
      <c r="D20140" s="1">
        <v>43449.75675216435</v>
      </c>
      <c r="E20140">
        <v>0</v>
      </c>
      <c r="F20140">
        <v>0</v>
      </c>
    </row>
    <row r="20141" spans="1:6" x14ac:dyDescent="0.25">
      <c r="A20141">
        <v>1436</v>
      </c>
      <c r="B20141">
        <v>398577</v>
      </c>
      <c r="C20141" s="1">
        <v>43500.734961099537</v>
      </c>
      <c r="D20141" s="1">
        <v>43500.74013471065</v>
      </c>
      <c r="E20141">
        <v>84709740</v>
      </c>
      <c r="F20141">
        <v>3373.88</v>
      </c>
    </row>
    <row r="20142" spans="1:6" x14ac:dyDescent="0.25">
      <c r="A20142">
        <v>1392</v>
      </c>
      <c r="B20142">
        <v>741300</v>
      </c>
      <c r="C20142" s="1">
        <v>43539.213813171293</v>
      </c>
      <c r="D20142" s="1">
        <v>43539.219056226852</v>
      </c>
      <c r="E20142">
        <v>0</v>
      </c>
      <c r="F20142">
        <v>0</v>
      </c>
    </row>
    <row r="20143" spans="1:6" x14ac:dyDescent="0.25">
      <c r="A20143">
        <v>199</v>
      </c>
      <c r="B20143">
        <v>853425</v>
      </c>
      <c r="C20143" s="1">
        <v>43496.600125127312</v>
      </c>
      <c r="D20143" s="1">
        <v>43496.606201516202</v>
      </c>
      <c r="E20143">
        <v>0</v>
      </c>
      <c r="F20143">
        <v>0</v>
      </c>
    </row>
    <row r="20144" spans="1:6" x14ac:dyDescent="0.25">
      <c r="A20144">
        <v>81</v>
      </c>
      <c r="B20144">
        <v>279082</v>
      </c>
      <c r="C20144" s="1">
        <v>43440.515422604163</v>
      </c>
      <c r="D20144" s="1">
        <v>43440.518228159723</v>
      </c>
      <c r="E20144">
        <v>0</v>
      </c>
      <c r="F20144">
        <v>0</v>
      </c>
    </row>
    <row r="20145" spans="1:6" x14ac:dyDescent="0.25">
      <c r="A20145">
        <v>301</v>
      </c>
      <c r="B20145">
        <v>255385</v>
      </c>
      <c r="C20145" s="1">
        <v>43515.262389456017</v>
      </c>
      <c r="D20145" s="1">
        <v>43515.265910289352</v>
      </c>
      <c r="E20145">
        <v>25329985</v>
      </c>
      <c r="F20145">
        <v>1754.4</v>
      </c>
    </row>
    <row r="20146" spans="1:6" x14ac:dyDescent="0.25">
      <c r="A20146">
        <v>1318</v>
      </c>
      <c r="B20146">
        <v>953121</v>
      </c>
      <c r="C20146" s="1">
        <v>43543.406823067133</v>
      </c>
      <c r="D20146" s="1">
        <v>43543.411864733796</v>
      </c>
      <c r="E20146">
        <v>43914417</v>
      </c>
      <c r="F20146">
        <v>5001.51</v>
      </c>
    </row>
    <row r="20147" spans="1:6" x14ac:dyDescent="0.25">
      <c r="A20147">
        <v>976</v>
      </c>
      <c r="B20147">
        <v>963009</v>
      </c>
      <c r="C20147" s="1">
        <v>43408.613534363423</v>
      </c>
      <c r="D20147" s="1">
        <v>43408.619069085646</v>
      </c>
      <c r="E20147">
        <v>0</v>
      </c>
      <c r="F20147">
        <v>0</v>
      </c>
    </row>
    <row r="20148" spans="1:6" x14ac:dyDescent="0.25">
      <c r="A20148">
        <v>796</v>
      </c>
      <c r="B20148">
        <v>743211</v>
      </c>
      <c r="C20148" s="1">
        <v>43517.168853414354</v>
      </c>
      <c r="D20148" s="1">
        <v>43517.171492303241</v>
      </c>
      <c r="E20148">
        <v>0</v>
      </c>
      <c r="F20148">
        <v>0</v>
      </c>
    </row>
    <row r="20149" spans="1:6" x14ac:dyDescent="0.25">
      <c r="A20149">
        <v>1392</v>
      </c>
      <c r="B20149">
        <v>950816</v>
      </c>
      <c r="C20149" s="1">
        <v>43541.115790601849</v>
      </c>
      <c r="D20149" s="1">
        <v>43541.118922546295</v>
      </c>
      <c r="E20149">
        <v>29424379</v>
      </c>
      <c r="F20149">
        <v>3864.27</v>
      </c>
    </row>
    <row r="20150" spans="1:6" x14ac:dyDescent="0.25">
      <c r="A20150">
        <v>1325</v>
      </c>
      <c r="B20150">
        <v>905772</v>
      </c>
      <c r="C20150" s="1">
        <v>43444.135252719905</v>
      </c>
      <c r="D20150" s="1">
        <v>43444.136294386575</v>
      </c>
      <c r="E20150">
        <v>88551520</v>
      </c>
      <c r="F20150">
        <v>4445.32</v>
      </c>
    </row>
    <row r="20151" spans="1:6" x14ac:dyDescent="0.25">
      <c r="A20151">
        <v>1240</v>
      </c>
      <c r="B20151">
        <v>598289</v>
      </c>
      <c r="C20151" s="1">
        <v>43519.933902407407</v>
      </c>
      <c r="D20151" s="1">
        <v>43519.940812129629</v>
      </c>
      <c r="E20151">
        <v>20843041</v>
      </c>
      <c r="F20151">
        <v>5421.9</v>
      </c>
    </row>
    <row r="20152" spans="1:6" x14ac:dyDescent="0.25">
      <c r="A20152">
        <v>1234</v>
      </c>
      <c r="B20152">
        <v>135066</v>
      </c>
      <c r="C20152" s="1">
        <v>43497.063220671298</v>
      </c>
      <c r="D20152" s="1">
        <v>43497.06538039352</v>
      </c>
      <c r="E20152">
        <v>27286819</v>
      </c>
      <c r="F20152">
        <v>3561.36</v>
      </c>
    </row>
    <row r="20153" spans="1:6" x14ac:dyDescent="0.25">
      <c r="A20153">
        <v>1234</v>
      </c>
      <c r="B20153">
        <v>867804</v>
      </c>
      <c r="C20153" s="1">
        <v>43453.227210289355</v>
      </c>
      <c r="D20153" s="1">
        <v>43453.231120011573</v>
      </c>
      <c r="E20153">
        <v>0</v>
      </c>
      <c r="F20153">
        <v>0</v>
      </c>
    </row>
    <row r="20154" spans="1:6" x14ac:dyDescent="0.25">
      <c r="A20154">
        <v>1149</v>
      </c>
      <c r="B20154">
        <v>291836</v>
      </c>
      <c r="C20154" s="1">
        <v>43423.350821273147</v>
      </c>
      <c r="D20154" s="1">
        <v>43423.351953217592</v>
      </c>
      <c r="E20154">
        <v>0</v>
      </c>
      <c r="F20154">
        <v>0</v>
      </c>
    </row>
    <row r="20155" spans="1:6" x14ac:dyDescent="0.25">
      <c r="A20155">
        <v>810</v>
      </c>
      <c r="B20155">
        <v>504864</v>
      </c>
      <c r="C20155" s="1">
        <v>43450.584923125003</v>
      </c>
      <c r="D20155" s="1">
        <v>43450.586527291664</v>
      </c>
      <c r="E20155">
        <v>0</v>
      </c>
      <c r="F20155">
        <v>0</v>
      </c>
    </row>
    <row r="20156" spans="1:6" x14ac:dyDescent="0.25">
      <c r="A20156">
        <v>1078</v>
      </c>
      <c r="B20156">
        <v>623910</v>
      </c>
      <c r="C20156" s="1">
        <v>43473.691642164355</v>
      </c>
      <c r="D20156" s="1">
        <v>43473.69276716435</v>
      </c>
      <c r="E20156">
        <v>24146723</v>
      </c>
      <c r="F20156">
        <v>2753.68</v>
      </c>
    </row>
    <row r="20157" spans="1:6" x14ac:dyDescent="0.25">
      <c r="A20157">
        <v>1240</v>
      </c>
      <c r="B20157">
        <v>476609</v>
      </c>
      <c r="C20157" s="1">
        <v>43507.467553703704</v>
      </c>
      <c r="D20157" s="1">
        <v>43507.469442592592</v>
      </c>
      <c r="E20157">
        <v>0</v>
      </c>
      <c r="F20157">
        <v>0</v>
      </c>
    </row>
    <row r="20158" spans="1:6" x14ac:dyDescent="0.25">
      <c r="A20158">
        <v>474</v>
      </c>
      <c r="B20158">
        <v>620183</v>
      </c>
      <c r="C20158" s="1">
        <v>43485.420333078706</v>
      </c>
      <c r="D20158" s="1">
        <v>43485.421846967591</v>
      </c>
      <c r="E20158">
        <v>0</v>
      </c>
      <c r="F20158">
        <v>0</v>
      </c>
    </row>
    <row r="20159" spans="1:6" x14ac:dyDescent="0.25">
      <c r="A20159">
        <v>301</v>
      </c>
      <c r="B20159">
        <v>305195</v>
      </c>
      <c r="C20159" s="1">
        <v>43534.803449733794</v>
      </c>
      <c r="D20159" s="1">
        <v>43534.805220567127</v>
      </c>
      <c r="E20159">
        <v>0</v>
      </c>
      <c r="F20159">
        <v>0</v>
      </c>
    </row>
    <row r="20160" spans="1:6" x14ac:dyDescent="0.25">
      <c r="A20160">
        <v>1149</v>
      </c>
      <c r="B20160">
        <v>552430</v>
      </c>
      <c r="C20160" s="1">
        <v>43455.599190474539</v>
      </c>
      <c r="D20160" s="1">
        <v>43455.600134918983</v>
      </c>
      <c r="E20160">
        <v>0</v>
      </c>
      <c r="F20160">
        <v>0</v>
      </c>
    </row>
    <row r="20161" spans="1:6" x14ac:dyDescent="0.25">
      <c r="A20161">
        <v>1207</v>
      </c>
      <c r="B20161">
        <v>364335</v>
      </c>
      <c r="C20161" s="1">
        <v>43455.402719814818</v>
      </c>
      <c r="D20161" s="1">
        <v>43455.403067037034</v>
      </c>
      <c r="E20161">
        <v>0</v>
      </c>
      <c r="F20161">
        <v>0</v>
      </c>
    </row>
    <row r="20162" spans="1:6" x14ac:dyDescent="0.25">
      <c r="A20162">
        <v>1240</v>
      </c>
      <c r="B20162">
        <v>427518</v>
      </c>
      <c r="C20162" s="1">
        <v>43438.680301099535</v>
      </c>
      <c r="D20162" s="1">
        <v>43438.684717766206</v>
      </c>
      <c r="E20162">
        <v>0</v>
      </c>
      <c r="F20162">
        <v>0</v>
      </c>
    </row>
    <row r="20163" spans="1:6" x14ac:dyDescent="0.25">
      <c r="A20163">
        <v>951</v>
      </c>
      <c r="B20163">
        <v>356258</v>
      </c>
      <c r="C20163" s="1">
        <v>43534.489700243059</v>
      </c>
      <c r="D20163" s="1">
        <v>43534.495109965275</v>
      </c>
      <c r="E20163">
        <v>62950277</v>
      </c>
      <c r="F20163">
        <v>4061.34</v>
      </c>
    </row>
    <row r="20164" spans="1:6" x14ac:dyDescent="0.25">
      <c r="A20164">
        <v>888</v>
      </c>
      <c r="B20164">
        <v>909839</v>
      </c>
      <c r="C20164" s="1">
        <v>43476.760483043981</v>
      </c>
      <c r="D20164" s="1">
        <v>43476.762719155093</v>
      </c>
      <c r="E20164">
        <v>82106009</v>
      </c>
      <c r="F20164">
        <v>3660.85</v>
      </c>
    </row>
    <row r="20165" spans="1:6" x14ac:dyDescent="0.25">
      <c r="A20165">
        <v>796</v>
      </c>
      <c r="B20165">
        <v>703263</v>
      </c>
      <c r="C20165" s="1">
        <v>43482.140694490743</v>
      </c>
      <c r="D20165" s="1">
        <v>43482.144125046296</v>
      </c>
      <c r="E20165">
        <v>25622899</v>
      </c>
      <c r="F20165">
        <v>3054.52</v>
      </c>
    </row>
    <row r="20166" spans="1:6" x14ac:dyDescent="0.25">
      <c r="A20166">
        <v>976</v>
      </c>
      <c r="B20166">
        <v>651714</v>
      </c>
      <c r="C20166" s="1">
        <v>43423.304626481484</v>
      </c>
      <c r="D20166" s="1">
        <v>43423.310258425925</v>
      </c>
      <c r="E20166">
        <v>0</v>
      </c>
      <c r="F20166">
        <v>0</v>
      </c>
    </row>
    <row r="20167" spans="1:6" x14ac:dyDescent="0.25">
      <c r="A20167">
        <v>1078</v>
      </c>
      <c r="B20167">
        <v>482009</v>
      </c>
      <c r="C20167" s="1">
        <v>43514.485180439813</v>
      </c>
      <c r="D20167" s="1">
        <v>43514.487270717589</v>
      </c>
      <c r="E20167">
        <v>28135044</v>
      </c>
      <c r="F20167">
        <v>1654.76</v>
      </c>
    </row>
    <row r="20168" spans="1:6" x14ac:dyDescent="0.25">
      <c r="A20168">
        <v>1174</v>
      </c>
      <c r="B20168">
        <v>181892</v>
      </c>
      <c r="C20168" s="1">
        <v>43427.507397488429</v>
      </c>
      <c r="D20168" s="1">
        <v>43427.50760582176</v>
      </c>
      <c r="E20168">
        <v>0</v>
      </c>
      <c r="F20168">
        <v>0</v>
      </c>
    </row>
    <row r="20169" spans="1:6" x14ac:dyDescent="0.25">
      <c r="A20169">
        <v>1325</v>
      </c>
      <c r="B20169">
        <v>190029</v>
      </c>
      <c r="C20169" s="1">
        <v>43503.496765949072</v>
      </c>
      <c r="D20169" s="1">
        <v>43503.501161782406</v>
      </c>
      <c r="E20169">
        <v>0</v>
      </c>
      <c r="F20169">
        <v>0</v>
      </c>
    </row>
    <row r="20170" spans="1:6" x14ac:dyDescent="0.25">
      <c r="A20170">
        <v>301</v>
      </c>
      <c r="B20170">
        <v>213005</v>
      </c>
      <c r="C20170" s="1">
        <v>43492.458858611113</v>
      </c>
      <c r="D20170" s="1">
        <v>43492.464441944445</v>
      </c>
      <c r="E20170">
        <v>0</v>
      </c>
      <c r="F20170">
        <v>0</v>
      </c>
    </row>
    <row r="20171" spans="1:6" x14ac:dyDescent="0.25">
      <c r="A20171">
        <v>199</v>
      </c>
      <c r="B20171">
        <v>336165</v>
      </c>
      <c r="C20171" s="1">
        <v>43452.78829744213</v>
      </c>
      <c r="D20171" s="1">
        <v>43452.792526608799</v>
      </c>
      <c r="E20171">
        <v>0</v>
      </c>
      <c r="F20171">
        <v>0</v>
      </c>
    </row>
    <row r="20172" spans="1:6" x14ac:dyDescent="0.25">
      <c r="A20172">
        <v>1392</v>
      </c>
      <c r="B20172">
        <v>174703</v>
      </c>
      <c r="C20172" s="1">
        <v>43511.02128966435</v>
      </c>
      <c r="D20172" s="1">
        <v>43511.027241053242</v>
      </c>
      <c r="E20172">
        <v>0</v>
      </c>
      <c r="F20172">
        <v>0</v>
      </c>
    </row>
    <row r="20173" spans="1:6" x14ac:dyDescent="0.25">
      <c r="A20173">
        <v>796</v>
      </c>
      <c r="B20173">
        <v>230588</v>
      </c>
      <c r="C20173" s="1">
        <v>43466.163510810184</v>
      </c>
      <c r="D20173" s="1">
        <v>43466.169455254632</v>
      </c>
      <c r="E20173">
        <v>0</v>
      </c>
      <c r="F20173">
        <v>0</v>
      </c>
    </row>
    <row r="20174" spans="1:6" x14ac:dyDescent="0.25">
      <c r="A20174">
        <v>1207</v>
      </c>
      <c r="B20174">
        <v>455538</v>
      </c>
      <c r="C20174" s="1">
        <v>43485.636495844905</v>
      </c>
      <c r="D20174" s="1">
        <v>43485.64245417824</v>
      </c>
      <c r="E20174">
        <v>58814036</v>
      </c>
      <c r="F20174">
        <v>5828.02</v>
      </c>
    </row>
    <row r="20175" spans="1:6" x14ac:dyDescent="0.25">
      <c r="A20175">
        <v>199</v>
      </c>
      <c r="B20175">
        <v>239615</v>
      </c>
      <c r="C20175" s="1">
        <v>43442.695245196759</v>
      </c>
      <c r="D20175" s="1">
        <v>43442.700807696761</v>
      </c>
      <c r="E20175">
        <v>0</v>
      </c>
      <c r="F20175">
        <v>0</v>
      </c>
    </row>
    <row r="20176" spans="1:6" x14ac:dyDescent="0.25">
      <c r="A20176">
        <v>1078</v>
      </c>
      <c r="B20176">
        <v>641099</v>
      </c>
      <c r="C20176" s="1">
        <v>43455.280833784724</v>
      </c>
      <c r="D20176" s="1">
        <v>43455.285229618057</v>
      </c>
      <c r="E20176">
        <v>0</v>
      </c>
      <c r="F20176">
        <v>0</v>
      </c>
    </row>
    <row r="20177" spans="1:6" x14ac:dyDescent="0.25">
      <c r="A20177">
        <v>1240</v>
      </c>
      <c r="B20177">
        <v>117989</v>
      </c>
      <c r="C20177" s="1">
        <v>43446.088382013892</v>
      </c>
      <c r="D20177" s="1">
        <v>43446.095305625</v>
      </c>
      <c r="E20177">
        <v>0</v>
      </c>
      <c r="F20177">
        <v>0</v>
      </c>
    </row>
    <row r="20178" spans="1:6" x14ac:dyDescent="0.25">
      <c r="A20178">
        <v>543</v>
      </c>
      <c r="B20178">
        <v>142537</v>
      </c>
      <c r="C20178" s="1">
        <v>43474.374265034719</v>
      </c>
      <c r="D20178" s="1">
        <v>43474.37663309028</v>
      </c>
      <c r="E20178">
        <v>36611390</v>
      </c>
      <c r="F20178">
        <v>3216.42</v>
      </c>
    </row>
    <row r="20179" spans="1:6" x14ac:dyDescent="0.25">
      <c r="A20179">
        <v>1002</v>
      </c>
      <c r="B20179">
        <v>525600</v>
      </c>
      <c r="C20179" s="1">
        <v>43434.590894930552</v>
      </c>
      <c r="D20179" s="1">
        <v>43434.597033819446</v>
      </c>
      <c r="E20179">
        <v>0</v>
      </c>
      <c r="F20179">
        <v>0</v>
      </c>
    </row>
    <row r="20180" spans="1:6" x14ac:dyDescent="0.25">
      <c r="A20180">
        <v>1234</v>
      </c>
      <c r="B20180">
        <v>824391</v>
      </c>
      <c r="C20180" s="1">
        <v>43462.925765798609</v>
      </c>
      <c r="D20180" s="1">
        <v>43462.925842187498</v>
      </c>
      <c r="E20180">
        <v>0</v>
      </c>
      <c r="F20180">
        <v>0</v>
      </c>
    </row>
    <row r="20181" spans="1:6" x14ac:dyDescent="0.25">
      <c r="A20181">
        <v>1174</v>
      </c>
      <c r="B20181">
        <v>258243</v>
      </c>
      <c r="C20181" s="1">
        <v>43485.625167418984</v>
      </c>
      <c r="D20181" s="1">
        <v>43485.630702141207</v>
      </c>
      <c r="E20181">
        <v>27067663</v>
      </c>
      <c r="F20181">
        <v>3221.79</v>
      </c>
    </row>
    <row r="20182" spans="1:6" x14ac:dyDescent="0.25">
      <c r="A20182">
        <v>1149</v>
      </c>
      <c r="B20182">
        <v>228848</v>
      </c>
      <c r="C20182" s="1">
        <v>43494.47308689815</v>
      </c>
      <c r="D20182" s="1">
        <v>43494.477656342591</v>
      </c>
      <c r="E20182">
        <v>0</v>
      </c>
      <c r="F20182">
        <v>0</v>
      </c>
    </row>
    <row r="20183" spans="1:6" x14ac:dyDescent="0.25">
      <c r="A20183">
        <v>199</v>
      </c>
      <c r="B20183">
        <v>156569</v>
      </c>
      <c r="C20183" s="1">
        <v>43516.44571417824</v>
      </c>
      <c r="D20183" s="1">
        <v>43516.452262789353</v>
      </c>
      <c r="E20183">
        <v>0</v>
      </c>
      <c r="F20183">
        <v>0</v>
      </c>
    </row>
    <row r="20184" spans="1:6" x14ac:dyDescent="0.25">
      <c r="A20184">
        <v>1078</v>
      </c>
      <c r="B20184">
        <v>633599</v>
      </c>
      <c r="C20184" s="1">
        <v>43526.710708506944</v>
      </c>
      <c r="D20184" s="1">
        <v>43526.715590451386</v>
      </c>
      <c r="E20184">
        <v>0</v>
      </c>
      <c r="F20184">
        <v>0</v>
      </c>
    </row>
    <row r="20185" spans="1:6" x14ac:dyDescent="0.25">
      <c r="A20185">
        <v>951</v>
      </c>
      <c r="B20185">
        <v>968164</v>
      </c>
      <c r="C20185" s="1">
        <v>43543.248114212962</v>
      </c>
      <c r="D20185" s="1">
        <v>43543.254516990739</v>
      </c>
      <c r="E20185">
        <v>0</v>
      </c>
      <c r="F20185">
        <v>0</v>
      </c>
    </row>
    <row r="20186" spans="1:6" x14ac:dyDescent="0.25">
      <c r="A20186">
        <v>857</v>
      </c>
      <c r="B20186">
        <v>202308</v>
      </c>
      <c r="C20186" s="1">
        <v>43531.036449363426</v>
      </c>
      <c r="D20186" s="1">
        <v>43531.03812297454</v>
      </c>
      <c r="E20186">
        <v>0</v>
      </c>
      <c r="F20186">
        <v>0</v>
      </c>
    </row>
    <row r="20187" spans="1:6" x14ac:dyDescent="0.25">
      <c r="A20187">
        <v>1207</v>
      </c>
      <c r="B20187">
        <v>553646</v>
      </c>
      <c r="C20187" s="1">
        <v>43495.140073136572</v>
      </c>
      <c r="D20187" s="1">
        <v>43495.141864803241</v>
      </c>
      <c r="E20187">
        <v>0</v>
      </c>
      <c r="F20187">
        <v>0</v>
      </c>
    </row>
    <row r="20188" spans="1:6" x14ac:dyDescent="0.25">
      <c r="A20188">
        <v>810</v>
      </c>
      <c r="B20188">
        <v>401398</v>
      </c>
      <c r="C20188" s="1">
        <v>43474.586742754633</v>
      </c>
      <c r="D20188" s="1">
        <v>43474.586951087964</v>
      </c>
      <c r="E20188">
        <v>0</v>
      </c>
      <c r="F20188">
        <v>0</v>
      </c>
    </row>
    <row r="20189" spans="1:6" x14ac:dyDescent="0.25">
      <c r="A20189">
        <v>543</v>
      </c>
      <c r="B20189">
        <v>863647</v>
      </c>
      <c r="C20189" s="1">
        <v>43410.12534953704</v>
      </c>
      <c r="D20189" s="1">
        <v>43410.127314814818</v>
      </c>
      <c r="E20189">
        <v>0</v>
      </c>
      <c r="F20189">
        <v>0</v>
      </c>
    </row>
    <row r="20190" spans="1:6" x14ac:dyDescent="0.25">
      <c r="A20190">
        <v>951</v>
      </c>
      <c r="B20190">
        <v>242603</v>
      </c>
      <c r="C20190" s="1">
        <v>43492.640168761573</v>
      </c>
      <c r="D20190" s="1">
        <v>43492.644925706016</v>
      </c>
      <c r="E20190">
        <v>11820181</v>
      </c>
      <c r="F20190">
        <v>5617.35</v>
      </c>
    </row>
    <row r="20191" spans="1:6" x14ac:dyDescent="0.25">
      <c r="A20191">
        <v>951</v>
      </c>
      <c r="B20191">
        <v>580322</v>
      </c>
      <c r="C20191" s="1">
        <v>43461.886808483796</v>
      </c>
      <c r="D20191" s="1">
        <v>43461.892426539351</v>
      </c>
      <c r="E20191">
        <v>0</v>
      </c>
      <c r="F20191">
        <v>0</v>
      </c>
    </row>
    <row r="20192" spans="1:6" x14ac:dyDescent="0.25">
      <c r="A20192">
        <v>951</v>
      </c>
      <c r="B20192">
        <v>307591</v>
      </c>
      <c r="C20192" s="1">
        <v>43416.137674155092</v>
      </c>
      <c r="D20192" s="1">
        <v>43416.14060471065</v>
      </c>
      <c r="E20192">
        <v>0</v>
      </c>
      <c r="F20192">
        <v>0</v>
      </c>
    </row>
    <row r="20193" spans="1:6" x14ac:dyDescent="0.25">
      <c r="A20193">
        <v>810</v>
      </c>
      <c r="B20193">
        <v>544400</v>
      </c>
      <c r="C20193" s="1">
        <v>43525.177639293979</v>
      </c>
      <c r="D20193" s="1">
        <v>43525.178250405093</v>
      </c>
      <c r="E20193">
        <v>0</v>
      </c>
      <c r="F20193">
        <v>0</v>
      </c>
    </row>
    <row r="20194" spans="1:6" x14ac:dyDescent="0.25">
      <c r="A20194">
        <v>1174</v>
      </c>
      <c r="B20194">
        <v>732279</v>
      </c>
      <c r="C20194" s="1">
        <v>43448.329184097223</v>
      </c>
      <c r="D20194" s="1">
        <v>43448.332302152776</v>
      </c>
      <c r="E20194">
        <v>23521795</v>
      </c>
      <c r="F20194">
        <v>5580.8</v>
      </c>
    </row>
    <row r="20195" spans="1:6" x14ac:dyDescent="0.25">
      <c r="A20195">
        <v>1318</v>
      </c>
      <c r="B20195">
        <v>664266</v>
      </c>
      <c r="C20195" s="1">
        <v>43447.388240601853</v>
      </c>
      <c r="D20195" s="1">
        <v>43447.389789212961</v>
      </c>
      <c r="E20195">
        <v>0</v>
      </c>
      <c r="F20195">
        <v>0</v>
      </c>
    </row>
    <row r="20196" spans="1:6" x14ac:dyDescent="0.25">
      <c r="A20196">
        <v>1174</v>
      </c>
      <c r="B20196">
        <v>269934</v>
      </c>
      <c r="C20196" s="1">
        <v>43533.347165405095</v>
      </c>
      <c r="D20196" s="1">
        <v>43533.35208207176</v>
      </c>
      <c r="E20196">
        <v>83353920</v>
      </c>
      <c r="F20196">
        <v>518.97</v>
      </c>
    </row>
    <row r="20197" spans="1:6" x14ac:dyDescent="0.25">
      <c r="A20197">
        <v>888</v>
      </c>
      <c r="B20197">
        <v>901905</v>
      </c>
      <c r="C20197" s="1">
        <v>43423.8944796875</v>
      </c>
      <c r="D20197" s="1">
        <v>43423.89520885417</v>
      </c>
      <c r="E20197">
        <v>0</v>
      </c>
      <c r="F20197">
        <v>0</v>
      </c>
    </row>
    <row r="20198" spans="1:6" x14ac:dyDescent="0.25">
      <c r="A20198">
        <v>81</v>
      </c>
      <c r="B20198">
        <v>887975</v>
      </c>
      <c r="C20198" s="1">
        <v>43427.670699421295</v>
      </c>
      <c r="D20198" s="1">
        <v>43427.673775810188</v>
      </c>
      <c r="E20198">
        <v>0</v>
      </c>
      <c r="F20198">
        <v>0</v>
      </c>
    </row>
    <row r="20199" spans="1:6" x14ac:dyDescent="0.25">
      <c r="A20199">
        <v>1207</v>
      </c>
      <c r="B20199">
        <v>125694</v>
      </c>
      <c r="C20199" s="1">
        <v>43471.096504953704</v>
      </c>
      <c r="D20199" s="1">
        <v>43471.097449398148</v>
      </c>
      <c r="E20199">
        <v>69083469</v>
      </c>
      <c r="F20199">
        <v>1214.26</v>
      </c>
    </row>
    <row r="20200" spans="1:6" x14ac:dyDescent="0.25">
      <c r="A20200">
        <v>1234</v>
      </c>
      <c r="B20200">
        <v>631273</v>
      </c>
      <c r="C20200" s="1">
        <v>43546.695683460646</v>
      </c>
      <c r="D20200" s="1">
        <v>43546.701280682872</v>
      </c>
      <c r="E20200">
        <v>0</v>
      </c>
      <c r="F20200">
        <v>0</v>
      </c>
    </row>
    <row r="20201" spans="1:6" x14ac:dyDescent="0.25">
      <c r="A20201">
        <v>857</v>
      </c>
      <c r="B20201">
        <v>852125</v>
      </c>
      <c r="C20201" s="1">
        <v>43471.598021423611</v>
      </c>
      <c r="D20201" s="1">
        <v>43471.601792256944</v>
      </c>
      <c r="E20201">
        <v>79301611</v>
      </c>
      <c r="F20201">
        <v>2722.67</v>
      </c>
    </row>
    <row r="20202" spans="1:6" x14ac:dyDescent="0.25">
      <c r="A20202">
        <v>951</v>
      </c>
      <c r="B20202">
        <v>406418</v>
      </c>
      <c r="C20202" s="1">
        <v>43411.303105115738</v>
      </c>
      <c r="D20202" s="1">
        <v>43411.308646782411</v>
      </c>
      <c r="E20202">
        <v>0</v>
      </c>
      <c r="F20202">
        <v>0</v>
      </c>
    </row>
    <row r="20203" spans="1:6" x14ac:dyDescent="0.25">
      <c r="A20203">
        <v>976</v>
      </c>
      <c r="B20203">
        <v>179301</v>
      </c>
      <c r="C20203" s="1">
        <v>43543.155897199074</v>
      </c>
      <c r="D20203" s="1">
        <v>43543.159695810187</v>
      </c>
      <c r="E20203">
        <v>0</v>
      </c>
      <c r="F20203">
        <v>0</v>
      </c>
    </row>
    <row r="20204" spans="1:6" x14ac:dyDescent="0.25">
      <c r="A20204">
        <v>543</v>
      </c>
      <c r="B20204">
        <v>933677</v>
      </c>
      <c r="C20204" s="1">
        <v>43537.602601840277</v>
      </c>
      <c r="D20204" s="1">
        <v>43537.604240729168</v>
      </c>
      <c r="E20204">
        <v>87495814</v>
      </c>
      <c r="F20204">
        <v>5326.3</v>
      </c>
    </row>
    <row r="20205" spans="1:6" x14ac:dyDescent="0.25">
      <c r="A20205">
        <v>1240</v>
      </c>
      <c r="B20205">
        <v>767461</v>
      </c>
      <c r="C20205" s="1">
        <v>43498.113947291669</v>
      </c>
      <c r="D20205" s="1">
        <v>43498.117870902781</v>
      </c>
      <c r="E20205">
        <v>0</v>
      </c>
      <c r="F20205">
        <v>0</v>
      </c>
    </row>
    <row r="20206" spans="1:6" x14ac:dyDescent="0.25">
      <c r="A20206">
        <v>1234</v>
      </c>
      <c r="B20206">
        <v>682054</v>
      </c>
      <c r="C20206" s="1">
        <v>43476.541315219911</v>
      </c>
      <c r="D20206" s="1">
        <v>43476.543405497687</v>
      </c>
      <c r="E20206">
        <v>0</v>
      </c>
      <c r="F20206">
        <v>0</v>
      </c>
    </row>
    <row r="20207" spans="1:6" x14ac:dyDescent="0.25">
      <c r="A20207">
        <v>1078</v>
      </c>
      <c r="B20207">
        <v>630511</v>
      </c>
      <c r="C20207" s="1">
        <v>43516.45857865741</v>
      </c>
      <c r="D20207" s="1">
        <v>43516.462724490739</v>
      </c>
      <c r="E20207">
        <v>0</v>
      </c>
      <c r="F20207">
        <v>0</v>
      </c>
    </row>
    <row r="20208" spans="1:6" x14ac:dyDescent="0.25">
      <c r="A20208">
        <v>1240</v>
      </c>
      <c r="B20208">
        <v>981092</v>
      </c>
      <c r="C20208" s="1">
        <v>43467.826445150466</v>
      </c>
      <c r="D20208" s="1">
        <v>43467.832313206018</v>
      </c>
      <c r="E20208">
        <v>0</v>
      </c>
      <c r="F20208">
        <v>0</v>
      </c>
    </row>
    <row r="20209" spans="1:6" x14ac:dyDescent="0.25">
      <c r="A20209">
        <v>888</v>
      </c>
      <c r="B20209">
        <v>315783</v>
      </c>
      <c r="C20209" s="1">
        <v>43488.090408206015</v>
      </c>
      <c r="D20209" s="1">
        <v>43488.095165150466</v>
      </c>
      <c r="E20209">
        <v>0</v>
      </c>
      <c r="F20209">
        <v>0</v>
      </c>
    </row>
    <row r="20210" spans="1:6" x14ac:dyDescent="0.25">
      <c r="A20210">
        <v>1234</v>
      </c>
      <c r="B20210">
        <v>683372</v>
      </c>
      <c r="C20210" s="1">
        <v>43416.602565543981</v>
      </c>
      <c r="D20210" s="1">
        <v>43416.607822488426</v>
      </c>
      <c r="E20210">
        <v>0</v>
      </c>
      <c r="F20210">
        <v>0</v>
      </c>
    </row>
    <row r="20211" spans="1:6" x14ac:dyDescent="0.25">
      <c r="A20211">
        <v>1411</v>
      </c>
      <c r="B20211">
        <v>668414</v>
      </c>
      <c r="C20211" s="1">
        <v>43452.586089756944</v>
      </c>
      <c r="D20211" s="1">
        <v>43452.586402256944</v>
      </c>
      <c r="E20211">
        <v>0</v>
      </c>
      <c r="F20211">
        <v>0</v>
      </c>
    </row>
    <row r="20212" spans="1:6" x14ac:dyDescent="0.25">
      <c r="A20212">
        <v>810</v>
      </c>
      <c r="B20212">
        <v>235001</v>
      </c>
      <c r="C20212" s="1">
        <v>43545.541509212962</v>
      </c>
      <c r="D20212" s="1">
        <v>43545.546773101851</v>
      </c>
      <c r="E20212">
        <v>0</v>
      </c>
      <c r="F20212">
        <v>0</v>
      </c>
    </row>
    <row r="20213" spans="1:6" x14ac:dyDescent="0.25">
      <c r="A20213">
        <v>1234</v>
      </c>
      <c r="B20213">
        <v>591761</v>
      </c>
      <c r="C20213" s="1">
        <v>43454.780812881945</v>
      </c>
      <c r="D20213" s="1">
        <v>43454.786444826386</v>
      </c>
      <c r="E20213">
        <v>0</v>
      </c>
      <c r="F20213">
        <v>0</v>
      </c>
    </row>
    <row r="20214" spans="1:6" x14ac:dyDescent="0.25">
      <c r="A20214">
        <v>1174</v>
      </c>
      <c r="B20214">
        <v>886467</v>
      </c>
      <c r="C20214" s="1">
        <v>43405.56392197917</v>
      </c>
      <c r="D20214" s="1">
        <v>43405.565366423609</v>
      </c>
      <c r="E20214">
        <v>0</v>
      </c>
      <c r="F20214">
        <v>0</v>
      </c>
    </row>
    <row r="20215" spans="1:6" x14ac:dyDescent="0.25">
      <c r="A20215">
        <v>1411</v>
      </c>
      <c r="B20215">
        <v>876174</v>
      </c>
      <c r="C20215" s="1">
        <v>43515.68837783565</v>
      </c>
      <c r="D20215" s="1">
        <v>43515.694794502313</v>
      </c>
      <c r="E20215">
        <v>0</v>
      </c>
      <c r="F20215">
        <v>0</v>
      </c>
    </row>
    <row r="20216" spans="1:6" x14ac:dyDescent="0.25">
      <c r="A20216">
        <v>1465</v>
      </c>
      <c r="B20216">
        <v>683810</v>
      </c>
      <c r="C20216" s="1">
        <v>43462.747232592592</v>
      </c>
      <c r="D20216" s="1">
        <v>43462.752190925923</v>
      </c>
      <c r="E20216">
        <v>0</v>
      </c>
      <c r="F20216">
        <v>0</v>
      </c>
    </row>
    <row r="20217" spans="1:6" x14ac:dyDescent="0.25">
      <c r="A20217">
        <v>810</v>
      </c>
      <c r="B20217">
        <v>716593</v>
      </c>
      <c r="C20217" s="1">
        <v>43435.545394872686</v>
      </c>
      <c r="D20217" s="1">
        <v>43435.547540706022</v>
      </c>
      <c r="E20217">
        <v>78945522</v>
      </c>
      <c r="F20217">
        <v>3073.02</v>
      </c>
    </row>
    <row r="20218" spans="1:6" x14ac:dyDescent="0.25">
      <c r="A20218">
        <v>796</v>
      </c>
      <c r="B20218">
        <v>991351</v>
      </c>
      <c r="C20218" s="1">
        <v>43518.123175312503</v>
      </c>
      <c r="D20218" s="1">
        <v>43518.12378642361</v>
      </c>
      <c r="E20218">
        <v>61097725</v>
      </c>
      <c r="F20218">
        <v>3678.1</v>
      </c>
    </row>
    <row r="20219" spans="1:6" x14ac:dyDescent="0.25">
      <c r="A20219">
        <v>951</v>
      </c>
      <c r="B20219">
        <v>449886</v>
      </c>
      <c r="C20219" s="1">
        <v>43422.410192858799</v>
      </c>
      <c r="D20219" s="1">
        <v>43422.411887303242</v>
      </c>
      <c r="E20219">
        <v>0</v>
      </c>
      <c r="F20219">
        <v>0</v>
      </c>
    </row>
    <row r="20220" spans="1:6" x14ac:dyDescent="0.25">
      <c r="A20220">
        <v>1149</v>
      </c>
      <c r="B20220">
        <v>328875</v>
      </c>
      <c r="C20220" s="1">
        <v>43410.222341238426</v>
      </c>
      <c r="D20220" s="1">
        <v>43410.227257905091</v>
      </c>
      <c r="E20220">
        <v>0</v>
      </c>
      <c r="F20220">
        <v>0</v>
      </c>
    </row>
    <row r="20221" spans="1:6" x14ac:dyDescent="0.25">
      <c r="A20221">
        <v>474</v>
      </c>
      <c r="B20221">
        <v>461607</v>
      </c>
      <c r="C20221" s="1">
        <v>43421.541670462961</v>
      </c>
      <c r="D20221" s="1">
        <v>43421.5475662963</v>
      </c>
      <c r="E20221">
        <v>11793632</v>
      </c>
      <c r="F20221">
        <v>5885.18</v>
      </c>
    </row>
    <row r="20222" spans="1:6" x14ac:dyDescent="0.25">
      <c r="A20222">
        <v>474</v>
      </c>
      <c r="B20222">
        <v>569903</v>
      </c>
      <c r="C20222" s="1">
        <v>43497.237050138887</v>
      </c>
      <c r="D20222" s="1">
        <v>43497.238737638887</v>
      </c>
      <c r="E20222">
        <v>0</v>
      </c>
      <c r="F20222">
        <v>0</v>
      </c>
    </row>
    <row r="20223" spans="1:6" x14ac:dyDescent="0.25">
      <c r="A20223">
        <v>1436</v>
      </c>
      <c r="B20223">
        <v>118614</v>
      </c>
      <c r="C20223" s="1">
        <v>43460.327403680552</v>
      </c>
      <c r="D20223" s="1">
        <v>43460.334285625002</v>
      </c>
      <c r="E20223">
        <v>54951150</v>
      </c>
      <c r="F20223">
        <v>4271.37</v>
      </c>
    </row>
    <row r="20224" spans="1:6" x14ac:dyDescent="0.25">
      <c r="A20224">
        <v>810</v>
      </c>
      <c r="B20224">
        <v>508491</v>
      </c>
      <c r="C20224" s="1">
        <v>43541.324372418982</v>
      </c>
      <c r="D20224" s="1">
        <v>43541.331046030093</v>
      </c>
      <c r="E20224">
        <v>0</v>
      </c>
      <c r="F20224">
        <v>0</v>
      </c>
    </row>
    <row r="20225" spans="1:6" x14ac:dyDescent="0.25">
      <c r="A20225">
        <v>1234</v>
      </c>
      <c r="B20225">
        <v>521356</v>
      </c>
      <c r="C20225" s="1">
        <v>43445.327245381945</v>
      </c>
      <c r="D20225" s="1">
        <v>43445.331231493059</v>
      </c>
      <c r="E20225">
        <v>49384420</v>
      </c>
      <c r="F20225">
        <v>4732.68</v>
      </c>
    </row>
    <row r="20226" spans="1:6" x14ac:dyDescent="0.25">
      <c r="A20226">
        <v>81</v>
      </c>
      <c r="B20226">
        <v>939015</v>
      </c>
      <c r="C20226" s="1">
        <v>43447.130654884262</v>
      </c>
      <c r="D20226" s="1">
        <v>43447.130890995373</v>
      </c>
      <c r="E20226">
        <v>54527413</v>
      </c>
      <c r="F20226">
        <v>5963.62</v>
      </c>
    </row>
    <row r="20227" spans="1:6" x14ac:dyDescent="0.25">
      <c r="A20227">
        <v>1325</v>
      </c>
      <c r="B20227">
        <v>986757</v>
      </c>
      <c r="C20227" s="1">
        <v>43527.934665740744</v>
      </c>
      <c r="D20227" s="1">
        <v>43527.935471296296</v>
      </c>
      <c r="E20227">
        <v>0</v>
      </c>
      <c r="F20227">
        <v>0</v>
      </c>
    </row>
    <row r="20228" spans="1:6" x14ac:dyDescent="0.25">
      <c r="A20228">
        <v>888</v>
      </c>
      <c r="B20228">
        <v>430433</v>
      </c>
      <c r="C20228" s="1">
        <v>43533.46649496528</v>
      </c>
      <c r="D20228" s="1">
        <v>43533.468099131947</v>
      </c>
      <c r="E20228">
        <v>54950118</v>
      </c>
      <c r="F20228">
        <v>1154.6400000000001</v>
      </c>
    </row>
    <row r="20229" spans="1:6" x14ac:dyDescent="0.25">
      <c r="A20229">
        <v>1207</v>
      </c>
      <c r="B20229">
        <v>513316</v>
      </c>
      <c r="C20229" s="1">
        <v>43422.461636770837</v>
      </c>
      <c r="D20229" s="1">
        <v>43422.468352048614</v>
      </c>
      <c r="E20229">
        <v>62953725</v>
      </c>
      <c r="F20229">
        <v>2905.43</v>
      </c>
    </row>
    <row r="20230" spans="1:6" x14ac:dyDescent="0.25">
      <c r="A20230">
        <v>1234</v>
      </c>
      <c r="B20230">
        <v>573145</v>
      </c>
      <c r="C20230" s="1">
        <v>43527.316538391206</v>
      </c>
      <c r="D20230" s="1">
        <v>43527.321003668978</v>
      </c>
      <c r="E20230">
        <v>0</v>
      </c>
      <c r="F20230">
        <v>0</v>
      </c>
    </row>
    <row r="20231" spans="1:6" x14ac:dyDescent="0.25">
      <c r="A20231">
        <v>810</v>
      </c>
      <c r="B20231">
        <v>523019</v>
      </c>
      <c r="C20231" s="1">
        <v>43478.003189131945</v>
      </c>
      <c r="D20231" s="1">
        <v>43478.005119687499</v>
      </c>
      <c r="E20231">
        <v>31240450</v>
      </c>
      <c r="F20231">
        <v>746.73</v>
      </c>
    </row>
    <row r="20232" spans="1:6" x14ac:dyDescent="0.25">
      <c r="A20232">
        <v>199</v>
      </c>
      <c r="B20232">
        <v>141152</v>
      </c>
      <c r="C20232" s="1">
        <v>43429.968590659722</v>
      </c>
      <c r="D20232" s="1">
        <v>43429.972639270833</v>
      </c>
      <c r="E20232">
        <v>97692141</v>
      </c>
      <c r="F20232">
        <v>4148.6099999999997</v>
      </c>
    </row>
    <row r="20233" spans="1:6" x14ac:dyDescent="0.25">
      <c r="A20233">
        <v>1465</v>
      </c>
      <c r="B20233">
        <v>382652</v>
      </c>
      <c r="C20233" s="1">
        <v>43515.332136342593</v>
      </c>
      <c r="D20233" s="1">
        <v>43515.337587731483</v>
      </c>
      <c r="E20233">
        <v>0</v>
      </c>
      <c r="F20233">
        <v>0</v>
      </c>
    </row>
    <row r="20234" spans="1:6" x14ac:dyDescent="0.25">
      <c r="A20234">
        <v>888</v>
      </c>
      <c r="B20234">
        <v>882559</v>
      </c>
      <c r="C20234" s="1">
        <v>43523.849237557872</v>
      </c>
      <c r="D20234" s="1">
        <v>43523.852952835645</v>
      </c>
      <c r="E20234">
        <v>0</v>
      </c>
      <c r="F20234">
        <v>0</v>
      </c>
    </row>
    <row r="20235" spans="1:6" x14ac:dyDescent="0.25">
      <c r="A20235">
        <v>301</v>
      </c>
      <c r="B20235">
        <v>501667</v>
      </c>
      <c r="C20235" s="1">
        <v>43466.72308679398</v>
      </c>
      <c r="D20235" s="1">
        <v>43466.725982627315</v>
      </c>
      <c r="E20235">
        <v>0</v>
      </c>
      <c r="F20235">
        <v>0</v>
      </c>
    </row>
    <row r="20236" spans="1:6" x14ac:dyDescent="0.25">
      <c r="A20236">
        <v>1207</v>
      </c>
      <c r="B20236">
        <v>297515</v>
      </c>
      <c r="C20236" s="1">
        <v>43465.803135405091</v>
      </c>
      <c r="D20236" s="1">
        <v>43465.809281238428</v>
      </c>
      <c r="E20236">
        <v>0</v>
      </c>
      <c r="F20236">
        <v>0</v>
      </c>
    </row>
    <row r="20237" spans="1:6" x14ac:dyDescent="0.25">
      <c r="A20237">
        <v>1465</v>
      </c>
      <c r="B20237">
        <v>979825</v>
      </c>
      <c r="C20237" s="1">
        <v>43423.595457604169</v>
      </c>
      <c r="D20237" s="1">
        <v>43423.595665937501</v>
      </c>
      <c r="E20237">
        <v>0</v>
      </c>
      <c r="F20237">
        <v>0</v>
      </c>
    </row>
    <row r="20238" spans="1:6" x14ac:dyDescent="0.25">
      <c r="A20238">
        <v>1240</v>
      </c>
      <c r="B20238">
        <v>621686</v>
      </c>
      <c r="C20238" s="1">
        <v>43439.875560879627</v>
      </c>
      <c r="D20238" s="1">
        <v>43439.877033101853</v>
      </c>
      <c r="E20238">
        <v>0</v>
      </c>
      <c r="F20238">
        <v>0</v>
      </c>
    </row>
    <row r="20239" spans="1:6" x14ac:dyDescent="0.25">
      <c r="A20239">
        <v>1411</v>
      </c>
      <c r="B20239">
        <v>658052</v>
      </c>
      <c r="C20239" s="1">
        <v>43539.721105092591</v>
      </c>
      <c r="D20239" s="1">
        <v>43539.72157037037</v>
      </c>
      <c r="E20239">
        <v>89341876</v>
      </c>
      <c r="F20239">
        <v>783.38</v>
      </c>
    </row>
    <row r="20240" spans="1:6" x14ac:dyDescent="0.25">
      <c r="A20240">
        <v>1240</v>
      </c>
      <c r="B20240">
        <v>946647</v>
      </c>
      <c r="C20240" s="1">
        <v>43531.434795624999</v>
      </c>
      <c r="D20240" s="1">
        <v>43531.43596923611</v>
      </c>
      <c r="E20240">
        <v>0</v>
      </c>
      <c r="F20240">
        <v>0</v>
      </c>
    </row>
    <row r="20241" spans="1:6" x14ac:dyDescent="0.25">
      <c r="A20241">
        <v>199</v>
      </c>
      <c r="B20241">
        <v>693294</v>
      </c>
      <c r="C20241" s="1">
        <v>43460.361978657405</v>
      </c>
      <c r="D20241" s="1">
        <v>43460.367784212962</v>
      </c>
      <c r="E20241">
        <v>29842186</v>
      </c>
      <c r="F20241">
        <v>5312.18</v>
      </c>
    </row>
    <row r="20242" spans="1:6" x14ac:dyDescent="0.25">
      <c r="A20242">
        <v>810</v>
      </c>
      <c r="B20242">
        <v>122546</v>
      </c>
      <c r="C20242" s="1">
        <v>43508.877988252316</v>
      </c>
      <c r="D20242" s="1">
        <v>43508.883516030095</v>
      </c>
      <c r="E20242">
        <v>98586225</v>
      </c>
      <c r="F20242">
        <v>1860.57</v>
      </c>
    </row>
    <row r="20243" spans="1:6" x14ac:dyDescent="0.25">
      <c r="A20243">
        <v>1240</v>
      </c>
      <c r="B20243">
        <v>904730</v>
      </c>
      <c r="C20243" s="1">
        <v>43421.831295601849</v>
      </c>
      <c r="D20243" s="1">
        <v>43421.836719212966</v>
      </c>
      <c r="E20243">
        <v>0</v>
      </c>
      <c r="F20243">
        <v>0</v>
      </c>
    </row>
    <row r="20244" spans="1:6" x14ac:dyDescent="0.25">
      <c r="A20244">
        <v>1149</v>
      </c>
      <c r="B20244">
        <v>369686</v>
      </c>
      <c r="C20244" s="1">
        <v>43500.616445891203</v>
      </c>
      <c r="D20244" s="1">
        <v>43500.622362557871</v>
      </c>
      <c r="E20244">
        <v>0</v>
      </c>
      <c r="F20244">
        <v>0</v>
      </c>
    </row>
    <row r="20245" spans="1:6" x14ac:dyDescent="0.25">
      <c r="A20245">
        <v>1411</v>
      </c>
      <c r="B20245">
        <v>724616</v>
      </c>
      <c r="C20245" s="1">
        <v>43492.708971805558</v>
      </c>
      <c r="D20245" s="1">
        <v>43492.710180138885</v>
      </c>
      <c r="E20245">
        <v>74236122</v>
      </c>
      <c r="F20245">
        <v>5180.3100000000004</v>
      </c>
    </row>
    <row r="20246" spans="1:6" x14ac:dyDescent="0.25">
      <c r="A20246">
        <v>1149</v>
      </c>
      <c r="B20246">
        <v>391483</v>
      </c>
      <c r="C20246" s="1">
        <v>43437.197693391201</v>
      </c>
      <c r="D20246" s="1">
        <v>43437.20296422454</v>
      </c>
      <c r="E20246">
        <v>82846850</v>
      </c>
      <c r="F20246">
        <v>5501.49</v>
      </c>
    </row>
    <row r="20247" spans="1:6" x14ac:dyDescent="0.25">
      <c r="A20247">
        <v>951</v>
      </c>
      <c r="B20247">
        <v>454512</v>
      </c>
      <c r="C20247" s="1">
        <v>43411.363111817132</v>
      </c>
      <c r="D20247" s="1">
        <v>43411.363396539353</v>
      </c>
      <c r="E20247">
        <v>0</v>
      </c>
      <c r="F20247">
        <v>0</v>
      </c>
    </row>
    <row r="20248" spans="1:6" x14ac:dyDescent="0.25">
      <c r="A20248">
        <v>1240</v>
      </c>
      <c r="B20248">
        <v>367145</v>
      </c>
      <c r="C20248" s="1">
        <v>43482.86765630787</v>
      </c>
      <c r="D20248" s="1">
        <v>43482.86796880787</v>
      </c>
      <c r="E20248">
        <v>0</v>
      </c>
      <c r="F20248">
        <v>0</v>
      </c>
    </row>
    <row r="20249" spans="1:6" x14ac:dyDescent="0.25">
      <c r="A20249">
        <v>1174</v>
      </c>
      <c r="B20249">
        <v>344837</v>
      </c>
      <c r="C20249" s="1">
        <v>43452.373742013886</v>
      </c>
      <c r="D20249" s="1">
        <v>43452.373797569446</v>
      </c>
      <c r="E20249">
        <v>82239788</v>
      </c>
      <c r="F20249">
        <v>3156.15</v>
      </c>
    </row>
    <row r="20250" spans="1:6" x14ac:dyDescent="0.25">
      <c r="A20250">
        <v>81</v>
      </c>
      <c r="B20250">
        <v>566028</v>
      </c>
      <c r="C20250" s="1">
        <v>43413.814400844909</v>
      </c>
      <c r="D20250" s="1">
        <v>43413.819241122685</v>
      </c>
      <c r="E20250">
        <v>25683260</v>
      </c>
      <c r="F20250">
        <v>3894.9</v>
      </c>
    </row>
    <row r="20251" spans="1:6" x14ac:dyDescent="0.25">
      <c r="A20251">
        <v>1465</v>
      </c>
      <c r="B20251">
        <v>430526</v>
      </c>
      <c r="C20251" s="1">
        <v>43513.670754050923</v>
      </c>
      <c r="D20251" s="1">
        <v>43513.671149884256</v>
      </c>
      <c r="E20251">
        <v>57151155</v>
      </c>
      <c r="F20251">
        <v>784.54</v>
      </c>
    </row>
    <row r="20252" spans="1:6" x14ac:dyDescent="0.25">
      <c r="A20252">
        <v>1174</v>
      </c>
      <c r="B20252">
        <v>931024</v>
      </c>
      <c r="C20252" s="1">
        <v>43444.171921944442</v>
      </c>
      <c r="D20252" s="1">
        <v>43444.178039999999</v>
      </c>
      <c r="E20252">
        <v>14678693</v>
      </c>
      <c r="F20252">
        <v>3687.19</v>
      </c>
    </row>
    <row r="20253" spans="1:6" x14ac:dyDescent="0.25">
      <c r="A20253">
        <v>1002</v>
      </c>
      <c r="B20253">
        <v>699068</v>
      </c>
      <c r="C20253" s="1">
        <v>43416.564191701385</v>
      </c>
      <c r="D20253" s="1">
        <v>43416.567455590281</v>
      </c>
      <c r="E20253">
        <v>0</v>
      </c>
      <c r="F20253">
        <v>0</v>
      </c>
    </row>
    <row r="20254" spans="1:6" x14ac:dyDescent="0.25">
      <c r="A20254">
        <v>976</v>
      </c>
      <c r="B20254">
        <v>372761</v>
      </c>
      <c r="C20254" s="1">
        <v>43427.98156064815</v>
      </c>
      <c r="D20254" s="1">
        <v>43427.982616203706</v>
      </c>
      <c r="E20254">
        <v>0</v>
      </c>
      <c r="F20254">
        <v>0</v>
      </c>
    </row>
    <row r="20255" spans="1:6" x14ac:dyDescent="0.25">
      <c r="A20255">
        <v>810</v>
      </c>
      <c r="B20255">
        <v>134938</v>
      </c>
      <c r="C20255" s="1">
        <v>43499.677326400466</v>
      </c>
      <c r="D20255" s="1">
        <v>43499.678562511574</v>
      </c>
      <c r="E20255">
        <v>0</v>
      </c>
      <c r="F20255">
        <v>0</v>
      </c>
    </row>
    <row r="20256" spans="1:6" x14ac:dyDescent="0.25">
      <c r="A20256">
        <v>474</v>
      </c>
      <c r="B20256">
        <v>388407</v>
      </c>
      <c r="C20256" s="1">
        <v>43483.982530428242</v>
      </c>
      <c r="D20256" s="1">
        <v>43483.986863761573</v>
      </c>
      <c r="E20256">
        <v>0</v>
      </c>
      <c r="F20256">
        <v>0</v>
      </c>
    </row>
    <row r="20257" spans="1:6" x14ac:dyDescent="0.25">
      <c r="A20257">
        <v>888</v>
      </c>
      <c r="B20257">
        <v>666091</v>
      </c>
      <c r="C20257" s="1">
        <v>43427.476374930557</v>
      </c>
      <c r="D20257" s="1">
        <v>43427.481597152779</v>
      </c>
      <c r="E20257">
        <v>0</v>
      </c>
      <c r="F20257">
        <v>0</v>
      </c>
    </row>
    <row r="20258" spans="1:6" x14ac:dyDescent="0.25">
      <c r="A20258">
        <v>1465</v>
      </c>
      <c r="B20258">
        <v>684719</v>
      </c>
      <c r="C20258" s="1">
        <v>43489.769356990742</v>
      </c>
      <c r="D20258" s="1">
        <v>43489.775231990738</v>
      </c>
      <c r="E20258">
        <v>76587967</v>
      </c>
      <c r="F20258">
        <v>5079.3999999999996</v>
      </c>
    </row>
    <row r="20259" spans="1:6" x14ac:dyDescent="0.25">
      <c r="A20259">
        <v>1240</v>
      </c>
      <c r="B20259">
        <v>391944</v>
      </c>
      <c r="C20259" s="1">
        <v>43407.473097303242</v>
      </c>
      <c r="D20259" s="1">
        <v>43407.479069525463</v>
      </c>
      <c r="E20259">
        <v>42016456</v>
      </c>
      <c r="F20259">
        <v>1133</v>
      </c>
    </row>
    <row r="20260" spans="1:6" x14ac:dyDescent="0.25">
      <c r="A20260">
        <v>1436</v>
      </c>
      <c r="B20260">
        <v>975884</v>
      </c>
      <c r="C20260" s="1">
        <v>43468.416571423608</v>
      </c>
      <c r="D20260" s="1">
        <v>43468.419335312501</v>
      </c>
      <c r="E20260">
        <v>0</v>
      </c>
      <c r="F20260">
        <v>0</v>
      </c>
    </row>
    <row r="20261" spans="1:6" x14ac:dyDescent="0.25">
      <c r="A20261">
        <v>1392</v>
      </c>
      <c r="B20261">
        <v>918811</v>
      </c>
      <c r="C20261" s="1">
        <v>43516.446840046294</v>
      </c>
      <c r="D20261" s="1">
        <v>43516.453513657405</v>
      </c>
      <c r="E20261">
        <v>84538151</v>
      </c>
      <c r="F20261">
        <v>4258.41</v>
      </c>
    </row>
    <row r="20262" spans="1:6" x14ac:dyDescent="0.25">
      <c r="A20262">
        <v>1078</v>
      </c>
      <c r="B20262">
        <v>259061</v>
      </c>
      <c r="C20262" s="1">
        <v>43489.2511228125</v>
      </c>
      <c r="D20262" s="1">
        <v>43489.253838090277</v>
      </c>
      <c r="E20262">
        <v>80818695</v>
      </c>
      <c r="F20262">
        <v>2940.75</v>
      </c>
    </row>
    <row r="20263" spans="1:6" x14ac:dyDescent="0.25">
      <c r="A20263">
        <v>1234</v>
      </c>
      <c r="B20263">
        <v>756370</v>
      </c>
      <c r="C20263" s="1">
        <v>43540.283562916666</v>
      </c>
      <c r="D20263" s="1">
        <v>43540.286972638889</v>
      </c>
      <c r="E20263">
        <v>0</v>
      </c>
      <c r="F20263">
        <v>0</v>
      </c>
    </row>
    <row r="20264" spans="1:6" x14ac:dyDescent="0.25">
      <c r="A20264">
        <v>474</v>
      </c>
      <c r="B20264">
        <v>634740</v>
      </c>
      <c r="C20264" s="1">
        <v>43421.479555787038</v>
      </c>
      <c r="D20264" s="1">
        <v>43421.481541898145</v>
      </c>
      <c r="E20264">
        <v>0</v>
      </c>
      <c r="F20264">
        <v>0</v>
      </c>
    </row>
    <row r="20265" spans="1:6" x14ac:dyDescent="0.25">
      <c r="A20265">
        <v>1411</v>
      </c>
      <c r="B20265">
        <v>275739</v>
      </c>
      <c r="C20265" s="1">
        <v>43410.169947569448</v>
      </c>
      <c r="D20265" s="1">
        <v>43410.174211458332</v>
      </c>
      <c r="E20265">
        <v>0</v>
      </c>
      <c r="F20265">
        <v>0</v>
      </c>
    </row>
    <row r="20266" spans="1:6" x14ac:dyDescent="0.25">
      <c r="A20266">
        <v>888</v>
      </c>
      <c r="B20266">
        <v>972649</v>
      </c>
      <c r="C20266" s="1">
        <v>43548.002453182868</v>
      </c>
      <c r="D20266" s="1">
        <v>43548.005467071758</v>
      </c>
      <c r="E20266">
        <v>41914009</v>
      </c>
      <c r="F20266">
        <v>3670.06</v>
      </c>
    </row>
    <row r="20267" spans="1:6" x14ac:dyDescent="0.25">
      <c r="A20267">
        <v>1078</v>
      </c>
      <c r="B20267">
        <v>190829</v>
      </c>
      <c r="C20267" s="1">
        <v>43426.725330092595</v>
      </c>
      <c r="D20267" s="1">
        <v>43426.726760648147</v>
      </c>
      <c r="E20267">
        <v>0</v>
      </c>
      <c r="F20267">
        <v>0</v>
      </c>
    </row>
    <row r="20268" spans="1:6" x14ac:dyDescent="0.25">
      <c r="A20268">
        <v>1174</v>
      </c>
      <c r="B20268">
        <v>312073</v>
      </c>
      <c r="C20268" s="1">
        <v>43542.992633912036</v>
      </c>
      <c r="D20268" s="1">
        <v>43542.99765474537</v>
      </c>
      <c r="E20268">
        <v>72736492</v>
      </c>
      <c r="F20268">
        <v>4776.72</v>
      </c>
    </row>
    <row r="20269" spans="1:6" x14ac:dyDescent="0.25">
      <c r="A20269">
        <v>1392</v>
      </c>
      <c r="B20269">
        <v>913939</v>
      </c>
      <c r="C20269" s="1">
        <v>43543.482305636571</v>
      </c>
      <c r="D20269" s="1">
        <v>43543.486402858798</v>
      </c>
      <c r="E20269">
        <v>35450665</v>
      </c>
      <c r="F20269">
        <v>2950.26</v>
      </c>
    </row>
    <row r="20270" spans="1:6" x14ac:dyDescent="0.25">
      <c r="A20270">
        <v>1436</v>
      </c>
      <c r="B20270">
        <v>144841</v>
      </c>
      <c r="C20270" s="1">
        <v>43496.567807731481</v>
      </c>
      <c r="D20270" s="1">
        <v>43496.570085509258</v>
      </c>
      <c r="E20270">
        <v>91831939</v>
      </c>
      <c r="F20270">
        <v>3750.53</v>
      </c>
    </row>
    <row r="20271" spans="1:6" x14ac:dyDescent="0.25">
      <c r="A20271">
        <v>1318</v>
      </c>
      <c r="B20271">
        <v>163085</v>
      </c>
      <c r="C20271" s="1">
        <v>43502.79327934028</v>
      </c>
      <c r="D20271" s="1">
        <v>43502.795327951389</v>
      </c>
      <c r="E20271">
        <v>0</v>
      </c>
      <c r="F20271">
        <v>0</v>
      </c>
    </row>
    <row r="20272" spans="1:6" x14ac:dyDescent="0.25">
      <c r="A20272">
        <v>857</v>
      </c>
      <c r="B20272">
        <v>423306</v>
      </c>
      <c r="C20272" s="1">
        <v>43472.515379884258</v>
      </c>
      <c r="D20272" s="1">
        <v>43472.5188868287</v>
      </c>
      <c r="E20272">
        <v>0</v>
      </c>
      <c r="F20272">
        <v>0</v>
      </c>
    </row>
    <row r="20273" spans="1:6" x14ac:dyDescent="0.25">
      <c r="A20273">
        <v>1149</v>
      </c>
      <c r="B20273">
        <v>965622</v>
      </c>
      <c r="C20273" s="1">
        <v>43432.76486988426</v>
      </c>
      <c r="D20273" s="1">
        <v>43432.771703217593</v>
      </c>
      <c r="E20273">
        <v>24714926</v>
      </c>
      <c r="F20273">
        <v>5999.71</v>
      </c>
    </row>
    <row r="20274" spans="1:6" x14ac:dyDescent="0.25">
      <c r="A20274">
        <v>474</v>
      </c>
      <c r="B20274">
        <v>700867</v>
      </c>
      <c r="C20274" s="1">
        <v>43449.989036087965</v>
      </c>
      <c r="D20274" s="1">
        <v>43449.994862476851</v>
      </c>
      <c r="E20274">
        <v>92743563</v>
      </c>
      <c r="F20274">
        <v>5441.27</v>
      </c>
    </row>
    <row r="20275" spans="1:6" x14ac:dyDescent="0.25">
      <c r="A20275">
        <v>810</v>
      </c>
      <c r="B20275">
        <v>310231</v>
      </c>
      <c r="C20275" s="1">
        <v>43548.761587569446</v>
      </c>
      <c r="D20275" s="1">
        <v>43548.763684791666</v>
      </c>
      <c r="E20275">
        <v>87801196</v>
      </c>
      <c r="F20275">
        <v>4100.07</v>
      </c>
    </row>
    <row r="20276" spans="1:6" x14ac:dyDescent="0.25">
      <c r="A20276">
        <v>1002</v>
      </c>
      <c r="B20276">
        <v>834199</v>
      </c>
      <c r="C20276" s="1">
        <v>43495.975184201387</v>
      </c>
      <c r="D20276" s="1">
        <v>43495.978531423614</v>
      </c>
      <c r="E20276">
        <v>0</v>
      </c>
      <c r="F20276">
        <v>0</v>
      </c>
    </row>
    <row r="20277" spans="1:6" x14ac:dyDescent="0.25">
      <c r="A20277">
        <v>810</v>
      </c>
      <c r="B20277">
        <v>919435</v>
      </c>
      <c r="C20277" s="1">
        <v>43418.769718414354</v>
      </c>
      <c r="D20277" s="1">
        <v>43418.776364247686</v>
      </c>
      <c r="E20277">
        <v>29643186</v>
      </c>
      <c r="F20277">
        <v>1075.8399999999999</v>
      </c>
    </row>
    <row r="20278" spans="1:6" x14ac:dyDescent="0.25">
      <c r="A20278">
        <v>1234</v>
      </c>
      <c r="B20278">
        <v>365055</v>
      </c>
      <c r="C20278" s="1">
        <v>43520.620125104164</v>
      </c>
      <c r="D20278" s="1">
        <v>43520.623000104169</v>
      </c>
      <c r="E20278">
        <v>0</v>
      </c>
      <c r="F20278">
        <v>0</v>
      </c>
    </row>
    <row r="20279" spans="1:6" x14ac:dyDescent="0.25">
      <c r="A20279">
        <v>1207</v>
      </c>
      <c r="B20279">
        <v>928200</v>
      </c>
      <c r="C20279" s="1">
        <v>43455.36419803241</v>
      </c>
      <c r="D20279" s="1">
        <v>43455.366156365744</v>
      </c>
      <c r="E20279">
        <v>25153599</v>
      </c>
      <c r="F20279">
        <v>1839.32</v>
      </c>
    </row>
    <row r="20280" spans="1:6" x14ac:dyDescent="0.25">
      <c r="A20280">
        <v>1318</v>
      </c>
      <c r="B20280">
        <v>839361</v>
      </c>
      <c r="C20280" s="1">
        <v>43507.893287233797</v>
      </c>
      <c r="D20280" s="1">
        <v>43507.893377511573</v>
      </c>
      <c r="E20280">
        <v>0</v>
      </c>
      <c r="F20280">
        <v>0</v>
      </c>
    </row>
    <row r="20281" spans="1:6" x14ac:dyDescent="0.25">
      <c r="A20281">
        <v>976</v>
      </c>
      <c r="B20281">
        <v>437220</v>
      </c>
      <c r="C20281" s="1">
        <v>43498.021993912036</v>
      </c>
      <c r="D20281" s="1">
        <v>43498.024736967593</v>
      </c>
      <c r="E20281">
        <v>0</v>
      </c>
      <c r="F20281">
        <v>0</v>
      </c>
    </row>
    <row r="20282" spans="1:6" x14ac:dyDescent="0.25">
      <c r="A20282">
        <v>1234</v>
      </c>
      <c r="B20282">
        <v>238083</v>
      </c>
      <c r="C20282" s="1">
        <v>43492.889691840275</v>
      </c>
      <c r="D20282" s="1">
        <v>43492.893976562496</v>
      </c>
      <c r="E20282">
        <v>32708792</v>
      </c>
      <c r="F20282">
        <v>2102.09</v>
      </c>
    </row>
    <row r="20283" spans="1:6" x14ac:dyDescent="0.25">
      <c r="A20283">
        <v>1078</v>
      </c>
      <c r="B20283">
        <v>372949</v>
      </c>
      <c r="C20283" s="1">
        <v>43446.826290092591</v>
      </c>
      <c r="D20283" s="1">
        <v>43446.832741481485</v>
      </c>
      <c r="E20283">
        <v>0</v>
      </c>
      <c r="F20283">
        <v>0</v>
      </c>
    </row>
    <row r="20284" spans="1:6" x14ac:dyDescent="0.25">
      <c r="A20284">
        <v>1174</v>
      </c>
      <c r="B20284">
        <v>287868</v>
      </c>
      <c r="C20284" s="1">
        <v>43426.351956377315</v>
      </c>
      <c r="D20284" s="1">
        <v>43426.356192488427</v>
      </c>
      <c r="E20284">
        <v>0</v>
      </c>
      <c r="F20284">
        <v>0</v>
      </c>
    </row>
    <row r="20285" spans="1:6" x14ac:dyDescent="0.25">
      <c r="A20285">
        <v>1078</v>
      </c>
      <c r="B20285">
        <v>637246</v>
      </c>
      <c r="C20285" s="1">
        <v>43431.474126805559</v>
      </c>
      <c r="D20285" s="1">
        <v>43431.479578194441</v>
      </c>
      <c r="E20285">
        <v>55009316</v>
      </c>
      <c r="F20285">
        <v>3467.34</v>
      </c>
    </row>
    <row r="20286" spans="1:6" x14ac:dyDescent="0.25">
      <c r="A20286">
        <v>1465</v>
      </c>
      <c r="B20286">
        <v>398003</v>
      </c>
      <c r="C20286" s="1">
        <v>43535.339027476854</v>
      </c>
      <c r="D20286" s="1">
        <v>43535.341187199076</v>
      </c>
      <c r="E20286">
        <v>48861904</v>
      </c>
      <c r="F20286">
        <v>3002.73</v>
      </c>
    </row>
    <row r="20287" spans="1:6" x14ac:dyDescent="0.25">
      <c r="A20287">
        <v>1234</v>
      </c>
      <c r="B20287">
        <v>143487</v>
      </c>
      <c r="C20287" s="1">
        <v>43507.315076539351</v>
      </c>
      <c r="D20287" s="1">
        <v>43507.32063209491</v>
      </c>
      <c r="E20287">
        <v>86177713</v>
      </c>
      <c r="F20287">
        <v>706.54</v>
      </c>
    </row>
    <row r="20288" spans="1:6" x14ac:dyDescent="0.25">
      <c r="A20288">
        <v>1325</v>
      </c>
      <c r="B20288">
        <v>789083</v>
      </c>
      <c r="C20288" s="1">
        <v>43470.64279784722</v>
      </c>
      <c r="D20288" s="1">
        <v>43470.648485347221</v>
      </c>
      <c r="E20288">
        <v>0</v>
      </c>
      <c r="F20288">
        <v>0</v>
      </c>
    </row>
    <row r="20289" spans="1:6" x14ac:dyDescent="0.25">
      <c r="A20289">
        <v>1149</v>
      </c>
      <c r="B20289">
        <v>564358</v>
      </c>
      <c r="C20289" s="1">
        <v>43450.538548761571</v>
      </c>
      <c r="D20289" s="1">
        <v>43450.539916817128</v>
      </c>
      <c r="E20289">
        <v>22305455</v>
      </c>
      <c r="F20289">
        <v>993.64</v>
      </c>
    </row>
    <row r="20290" spans="1:6" x14ac:dyDescent="0.25">
      <c r="A20290">
        <v>1078</v>
      </c>
      <c r="B20290">
        <v>489645</v>
      </c>
      <c r="C20290" s="1">
        <v>43494.672198993052</v>
      </c>
      <c r="D20290" s="1">
        <v>43494.675226770836</v>
      </c>
      <c r="E20290">
        <v>0</v>
      </c>
      <c r="F20290">
        <v>0</v>
      </c>
    </row>
    <row r="20291" spans="1:6" x14ac:dyDescent="0.25">
      <c r="A20291">
        <v>1318</v>
      </c>
      <c r="B20291">
        <v>548895</v>
      </c>
      <c r="C20291" s="1">
        <v>43418.974945127316</v>
      </c>
      <c r="D20291" s="1">
        <v>43418.977056238429</v>
      </c>
      <c r="E20291">
        <v>0</v>
      </c>
      <c r="F20291">
        <v>0</v>
      </c>
    </row>
    <row r="20292" spans="1:6" x14ac:dyDescent="0.25">
      <c r="A20292">
        <v>1318</v>
      </c>
      <c r="B20292">
        <v>623532</v>
      </c>
      <c r="C20292" s="1">
        <v>43453.644031689815</v>
      </c>
      <c r="D20292" s="1">
        <v>43453.649427523145</v>
      </c>
      <c r="E20292">
        <v>26074192</v>
      </c>
      <c r="F20292">
        <v>3316.28</v>
      </c>
    </row>
    <row r="20293" spans="1:6" x14ac:dyDescent="0.25">
      <c r="A20293">
        <v>796</v>
      </c>
      <c r="B20293">
        <v>959133</v>
      </c>
      <c r="C20293" s="1">
        <v>43442.820978101852</v>
      </c>
      <c r="D20293" s="1">
        <v>43442.821089212965</v>
      </c>
      <c r="E20293">
        <v>0</v>
      </c>
      <c r="F20293">
        <v>0</v>
      </c>
    </row>
    <row r="20294" spans="1:6" x14ac:dyDescent="0.25">
      <c r="A20294">
        <v>976</v>
      </c>
      <c r="B20294">
        <v>309638</v>
      </c>
      <c r="C20294" s="1">
        <v>43537.952496666665</v>
      </c>
      <c r="D20294" s="1">
        <v>43537.957323055554</v>
      </c>
      <c r="E20294">
        <v>0</v>
      </c>
      <c r="F20294">
        <v>0</v>
      </c>
    </row>
    <row r="20295" spans="1:6" x14ac:dyDescent="0.25">
      <c r="A20295">
        <v>1392</v>
      </c>
      <c r="B20295">
        <v>964911</v>
      </c>
      <c r="C20295" s="1">
        <v>43467.828103796295</v>
      </c>
      <c r="D20295" s="1">
        <v>43467.834756574077</v>
      </c>
      <c r="E20295">
        <v>0</v>
      </c>
      <c r="F20295">
        <v>0</v>
      </c>
    </row>
    <row r="20296" spans="1:6" x14ac:dyDescent="0.25">
      <c r="A20296">
        <v>199</v>
      </c>
      <c r="B20296">
        <v>139362</v>
      </c>
      <c r="C20296" s="1">
        <v>43450.366058194442</v>
      </c>
      <c r="D20296" s="1">
        <v>43450.371224861112</v>
      </c>
      <c r="E20296">
        <v>87584359</v>
      </c>
      <c r="F20296">
        <v>814.39</v>
      </c>
    </row>
    <row r="20297" spans="1:6" x14ac:dyDescent="0.25">
      <c r="A20297">
        <v>1078</v>
      </c>
      <c r="B20297">
        <v>229596</v>
      </c>
      <c r="C20297" s="1">
        <v>43539.221129317128</v>
      </c>
      <c r="D20297" s="1">
        <v>43539.225809872682</v>
      </c>
      <c r="E20297">
        <v>91400690</v>
      </c>
      <c r="F20297">
        <v>4249.22</v>
      </c>
    </row>
    <row r="20298" spans="1:6" x14ac:dyDescent="0.25">
      <c r="A20298">
        <v>301</v>
      </c>
      <c r="B20298">
        <v>295312</v>
      </c>
      <c r="C20298" s="1">
        <v>43405.677584467594</v>
      </c>
      <c r="D20298" s="1">
        <v>43405.680591412034</v>
      </c>
      <c r="E20298">
        <v>0</v>
      </c>
      <c r="F20298">
        <v>0</v>
      </c>
    </row>
    <row r="20299" spans="1:6" x14ac:dyDescent="0.25">
      <c r="A20299">
        <v>1318</v>
      </c>
      <c r="B20299">
        <v>765750</v>
      </c>
      <c r="C20299" s="1">
        <v>43477.07110695602</v>
      </c>
      <c r="D20299" s="1">
        <v>43477.077072233798</v>
      </c>
      <c r="E20299">
        <v>0</v>
      </c>
      <c r="F20299">
        <v>0</v>
      </c>
    </row>
    <row r="20300" spans="1:6" x14ac:dyDescent="0.25">
      <c r="A20300">
        <v>857</v>
      </c>
      <c r="B20300">
        <v>224119</v>
      </c>
      <c r="C20300" s="1">
        <v>43541.935086203703</v>
      </c>
      <c r="D20300" s="1">
        <v>43541.939738981484</v>
      </c>
      <c r="E20300">
        <v>36032467</v>
      </c>
      <c r="F20300">
        <v>2843.72</v>
      </c>
    </row>
    <row r="20301" spans="1:6" x14ac:dyDescent="0.25">
      <c r="A20301">
        <v>1436</v>
      </c>
      <c r="B20301">
        <v>264568</v>
      </c>
      <c r="C20301" s="1">
        <v>43416.457385925925</v>
      </c>
      <c r="D20301" s="1">
        <v>43416.463628981481</v>
      </c>
      <c r="E20301">
        <v>24990495</v>
      </c>
      <c r="F20301">
        <v>5756.33</v>
      </c>
    </row>
    <row r="20302" spans="1:6" x14ac:dyDescent="0.25">
      <c r="A20302">
        <v>474</v>
      </c>
      <c r="B20302">
        <v>350402</v>
      </c>
      <c r="C20302" s="1">
        <v>43520.441189583333</v>
      </c>
      <c r="D20302" s="1">
        <v>43520.445411805558</v>
      </c>
      <c r="E20302">
        <v>0</v>
      </c>
      <c r="F20302">
        <v>0</v>
      </c>
    </row>
    <row r="20303" spans="1:6" x14ac:dyDescent="0.25">
      <c r="A20303">
        <v>1436</v>
      </c>
      <c r="B20303">
        <v>754585</v>
      </c>
      <c r="C20303" s="1">
        <v>43473.58080708333</v>
      </c>
      <c r="D20303" s="1">
        <v>43473.582077916668</v>
      </c>
      <c r="E20303">
        <v>0</v>
      </c>
      <c r="F20303">
        <v>0</v>
      </c>
    </row>
    <row r="20304" spans="1:6" x14ac:dyDescent="0.25">
      <c r="A20304">
        <v>1207</v>
      </c>
      <c r="B20304">
        <v>611977</v>
      </c>
      <c r="C20304" s="1">
        <v>43532.232688773147</v>
      </c>
      <c r="D20304" s="1">
        <v>43532.233320717591</v>
      </c>
      <c r="E20304">
        <v>0</v>
      </c>
      <c r="F20304">
        <v>0</v>
      </c>
    </row>
    <row r="20305" spans="1:6" x14ac:dyDescent="0.25">
      <c r="A20305">
        <v>810</v>
      </c>
      <c r="B20305">
        <v>631571</v>
      </c>
      <c r="C20305" s="1">
        <v>43532.88108900463</v>
      </c>
      <c r="D20305" s="1">
        <v>43532.884873726849</v>
      </c>
      <c r="E20305">
        <v>32885345</v>
      </c>
      <c r="F20305">
        <v>3954.58</v>
      </c>
    </row>
    <row r="20306" spans="1:6" x14ac:dyDescent="0.25">
      <c r="A20306">
        <v>1392</v>
      </c>
      <c r="B20306">
        <v>741300</v>
      </c>
      <c r="C20306" s="1">
        <v>43493.039807187502</v>
      </c>
      <c r="D20306" s="1">
        <v>43493.042508576385</v>
      </c>
      <c r="E20306">
        <v>72739599</v>
      </c>
      <c r="F20306">
        <v>5236.53</v>
      </c>
    </row>
    <row r="20307" spans="1:6" x14ac:dyDescent="0.25">
      <c r="A20307">
        <v>1465</v>
      </c>
      <c r="B20307">
        <v>985840</v>
      </c>
      <c r="C20307" s="1">
        <v>43481.293909120373</v>
      </c>
      <c r="D20307" s="1">
        <v>43481.296325787036</v>
      </c>
      <c r="E20307">
        <v>0</v>
      </c>
      <c r="F20307">
        <v>0</v>
      </c>
    </row>
    <row r="20308" spans="1:6" x14ac:dyDescent="0.25">
      <c r="A20308">
        <v>1318</v>
      </c>
      <c r="B20308">
        <v>496566</v>
      </c>
      <c r="C20308" s="1">
        <v>43489.73041827546</v>
      </c>
      <c r="D20308" s="1">
        <v>43489.733154386573</v>
      </c>
      <c r="E20308">
        <v>0</v>
      </c>
      <c r="F20308">
        <v>0</v>
      </c>
    </row>
    <row r="20309" spans="1:6" x14ac:dyDescent="0.25">
      <c r="A20309">
        <v>1392</v>
      </c>
      <c r="B20309">
        <v>110200</v>
      </c>
      <c r="C20309" s="1">
        <v>43488.278595868054</v>
      </c>
      <c r="D20309" s="1">
        <v>43488.280581979168</v>
      </c>
      <c r="E20309">
        <v>0</v>
      </c>
      <c r="F20309">
        <v>0</v>
      </c>
    </row>
    <row r="20310" spans="1:6" x14ac:dyDescent="0.25">
      <c r="A20310">
        <v>810</v>
      </c>
      <c r="B20310">
        <v>246250</v>
      </c>
      <c r="C20310" s="1">
        <v>43508.352353969909</v>
      </c>
      <c r="D20310" s="1">
        <v>43508.353187303241</v>
      </c>
      <c r="E20310">
        <v>0</v>
      </c>
      <c r="F20310">
        <v>0</v>
      </c>
    </row>
    <row r="20311" spans="1:6" x14ac:dyDescent="0.25">
      <c r="A20311">
        <v>888</v>
      </c>
      <c r="B20311">
        <v>920780</v>
      </c>
      <c r="C20311" s="1">
        <v>43544.008227395832</v>
      </c>
      <c r="D20311" s="1">
        <v>43544.011887118053</v>
      </c>
      <c r="E20311">
        <v>0</v>
      </c>
      <c r="F20311">
        <v>0</v>
      </c>
    </row>
    <row r="20312" spans="1:6" x14ac:dyDescent="0.25">
      <c r="A20312">
        <v>81</v>
      </c>
      <c r="B20312">
        <v>469805</v>
      </c>
      <c r="C20312" s="1">
        <v>43419.815744039355</v>
      </c>
      <c r="D20312" s="1">
        <v>43419.822264872688</v>
      </c>
      <c r="E20312">
        <v>0</v>
      </c>
      <c r="F20312">
        <v>0</v>
      </c>
    </row>
    <row r="20313" spans="1:6" x14ac:dyDescent="0.25">
      <c r="A20313">
        <v>1078</v>
      </c>
      <c r="B20313">
        <v>614811</v>
      </c>
      <c r="C20313" s="1">
        <v>43487.613577638891</v>
      </c>
      <c r="D20313" s="1">
        <v>43487.620410972224</v>
      </c>
      <c r="E20313">
        <v>0</v>
      </c>
      <c r="F20313">
        <v>0</v>
      </c>
    </row>
    <row r="20314" spans="1:6" x14ac:dyDescent="0.25">
      <c r="A20314">
        <v>796</v>
      </c>
      <c r="B20314">
        <v>682730</v>
      </c>
      <c r="C20314" s="1">
        <v>43442.699952164352</v>
      </c>
      <c r="D20314" s="1">
        <v>43442.70145216435</v>
      </c>
      <c r="E20314">
        <v>0</v>
      </c>
      <c r="F20314">
        <v>0</v>
      </c>
    </row>
    <row r="20315" spans="1:6" x14ac:dyDescent="0.25">
      <c r="A20315">
        <v>1002</v>
      </c>
      <c r="B20315">
        <v>521195</v>
      </c>
      <c r="C20315" s="1">
        <v>43460.250458958333</v>
      </c>
      <c r="D20315" s="1">
        <v>43460.252556180552</v>
      </c>
      <c r="E20315">
        <v>0</v>
      </c>
      <c r="F20315">
        <v>0</v>
      </c>
    </row>
    <row r="20316" spans="1:6" x14ac:dyDescent="0.25">
      <c r="A20316">
        <v>1240</v>
      </c>
      <c r="B20316">
        <v>630992</v>
      </c>
      <c r="C20316" s="1">
        <v>43496.182891886572</v>
      </c>
      <c r="D20316" s="1">
        <v>43496.188968275463</v>
      </c>
      <c r="E20316">
        <v>0</v>
      </c>
      <c r="F20316">
        <v>0</v>
      </c>
    </row>
    <row r="20317" spans="1:6" x14ac:dyDescent="0.25">
      <c r="A20317">
        <v>1234</v>
      </c>
      <c r="B20317">
        <v>650771</v>
      </c>
      <c r="C20317" s="1">
        <v>43495.870111620374</v>
      </c>
      <c r="D20317" s="1">
        <v>43495.873688009262</v>
      </c>
      <c r="E20317">
        <v>0</v>
      </c>
      <c r="F20317">
        <v>0</v>
      </c>
    </row>
    <row r="20318" spans="1:6" x14ac:dyDescent="0.25">
      <c r="A20318">
        <v>1174</v>
      </c>
      <c r="B20318">
        <v>791845</v>
      </c>
      <c r="C20318" s="1">
        <v>43520.849264131946</v>
      </c>
      <c r="D20318" s="1">
        <v>43520.850833576391</v>
      </c>
      <c r="E20318">
        <v>44389675</v>
      </c>
      <c r="F20318">
        <v>3531.82</v>
      </c>
    </row>
    <row r="20319" spans="1:6" x14ac:dyDescent="0.25">
      <c r="A20319">
        <v>951</v>
      </c>
      <c r="B20319">
        <v>408705</v>
      </c>
      <c r="C20319" s="1">
        <v>43520.755711469908</v>
      </c>
      <c r="D20319" s="1">
        <v>43520.761357303243</v>
      </c>
      <c r="E20319">
        <v>83802821</v>
      </c>
      <c r="F20319">
        <v>1682.23</v>
      </c>
    </row>
    <row r="20320" spans="1:6" x14ac:dyDescent="0.25">
      <c r="A20320">
        <v>857</v>
      </c>
      <c r="B20320">
        <v>295600</v>
      </c>
      <c r="C20320" s="1">
        <v>43431.857716678242</v>
      </c>
      <c r="D20320" s="1">
        <v>43431.861584733793</v>
      </c>
      <c r="E20320">
        <v>95304688</v>
      </c>
      <c r="F20320">
        <v>2296.23</v>
      </c>
    </row>
    <row r="20321" spans="1:6" x14ac:dyDescent="0.25">
      <c r="A20321">
        <v>1234</v>
      </c>
      <c r="B20321">
        <v>871660</v>
      </c>
      <c r="C20321" s="1">
        <v>43530.201586585645</v>
      </c>
      <c r="D20321" s="1">
        <v>43530.20344769676</v>
      </c>
      <c r="E20321">
        <v>0</v>
      </c>
      <c r="F20321">
        <v>0</v>
      </c>
    </row>
    <row r="20322" spans="1:6" x14ac:dyDescent="0.25">
      <c r="A20322">
        <v>474</v>
      </c>
      <c r="B20322">
        <v>510099</v>
      </c>
      <c r="C20322" s="1">
        <v>43510.338627928242</v>
      </c>
      <c r="D20322" s="1">
        <v>43510.343023761576</v>
      </c>
      <c r="E20322">
        <v>0</v>
      </c>
      <c r="F20322">
        <v>0</v>
      </c>
    </row>
    <row r="20323" spans="1:6" x14ac:dyDescent="0.25">
      <c r="A20323">
        <v>1436</v>
      </c>
      <c r="B20323">
        <v>360307</v>
      </c>
      <c r="C20323" s="1">
        <v>43418.97460736111</v>
      </c>
      <c r="D20323" s="1">
        <v>43418.978461527775</v>
      </c>
      <c r="E20323">
        <v>69041100</v>
      </c>
      <c r="F20323">
        <v>314.89999999999998</v>
      </c>
    </row>
    <row r="20324" spans="1:6" x14ac:dyDescent="0.25">
      <c r="A20324">
        <v>1240</v>
      </c>
      <c r="B20324">
        <v>403679</v>
      </c>
      <c r="C20324" s="1">
        <v>43524.429056319444</v>
      </c>
      <c r="D20324" s="1">
        <v>43524.432841041664</v>
      </c>
      <c r="E20324">
        <v>57404826</v>
      </c>
      <c r="F20324">
        <v>220.31</v>
      </c>
    </row>
    <row r="20325" spans="1:6" x14ac:dyDescent="0.25">
      <c r="A20325">
        <v>1002</v>
      </c>
      <c r="B20325">
        <v>814473</v>
      </c>
      <c r="C20325" s="1">
        <v>43456.732831562498</v>
      </c>
      <c r="D20325" s="1">
        <v>43456.733637118057</v>
      </c>
      <c r="E20325">
        <v>88158422</v>
      </c>
      <c r="F20325">
        <v>2841.8</v>
      </c>
    </row>
    <row r="20326" spans="1:6" x14ac:dyDescent="0.25">
      <c r="A20326">
        <v>474</v>
      </c>
      <c r="B20326">
        <v>127618</v>
      </c>
      <c r="C20326" s="1">
        <v>43530.758539756942</v>
      </c>
      <c r="D20326" s="1">
        <v>43530.762616145832</v>
      </c>
      <c r="E20326">
        <v>0</v>
      </c>
      <c r="F20326">
        <v>0</v>
      </c>
    </row>
    <row r="20327" spans="1:6" x14ac:dyDescent="0.25">
      <c r="A20327">
        <v>810</v>
      </c>
      <c r="B20327">
        <v>409427</v>
      </c>
      <c r="C20327" s="1">
        <v>43534.213337731482</v>
      </c>
      <c r="D20327" s="1">
        <v>43534.216247453704</v>
      </c>
      <c r="E20327">
        <v>0</v>
      </c>
      <c r="F20327">
        <v>0</v>
      </c>
    </row>
    <row r="20328" spans="1:6" x14ac:dyDescent="0.25">
      <c r="A20328">
        <v>1207</v>
      </c>
      <c r="B20328">
        <v>465763</v>
      </c>
      <c r="C20328" s="1">
        <v>43471.896543113427</v>
      </c>
      <c r="D20328" s="1">
        <v>43471.898195891205</v>
      </c>
      <c r="E20328">
        <v>0</v>
      </c>
      <c r="F20328">
        <v>0</v>
      </c>
    </row>
    <row r="20329" spans="1:6" x14ac:dyDescent="0.25">
      <c r="A20329">
        <v>951</v>
      </c>
      <c r="B20329">
        <v>856602</v>
      </c>
      <c r="C20329" s="1">
        <v>43540.392227800927</v>
      </c>
      <c r="D20329" s="1">
        <v>43540.398109745372</v>
      </c>
      <c r="E20329">
        <v>42943984</v>
      </c>
      <c r="F20329">
        <v>4282.1400000000003</v>
      </c>
    </row>
    <row r="20330" spans="1:6" x14ac:dyDescent="0.25">
      <c r="A20330">
        <v>1325</v>
      </c>
      <c r="B20330">
        <v>641201</v>
      </c>
      <c r="C20330" s="1">
        <v>43481.418100821757</v>
      </c>
      <c r="D20330" s="1">
        <v>43481.420711932871</v>
      </c>
      <c r="E20330">
        <v>0</v>
      </c>
      <c r="F20330">
        <v>0</v>
      </c>
    </row>
    <row r="20331" spans="1:6" x14ac:dyDescent="0.25">
      <c r="A20331">
        <v>1318</v>
      </c>
      <c r="B20331">
        <v>570448</v>
      </c>
      <c r="C20331" s="1">
        <v>43477.028276840276</v>
      </c>
      <c r="D20331" s="1">
        <v>43477.031235173614</v>
      </c>
      <c r="E20331">
        <v>0</v>
      </c>
      <c r="F20331">
        <v>0</v>
      </c>
    </row>
    <row r="20332" spans="1:6" x14ac:dyDescent="0.25">
      <c r="A20332">
        <v>301</v>
      </c>
      <c r="B20332">
        <v>293438</v>
      </c>
      <c r="C20332" s="1">
        <v>43424.594957407404</v>
      </c>
      <c r="D20332" s="1">
        <v>43424.59811712963</v>
      </c>
      <c r="E20332">
        <v>92696382</v>
      </c>
      <c r="F20332">
        <v>2777.35</v>
      </c>
    </row>
    <row r="20333" spans="1:6" x14ac:dyDescent="0.25">
      <c r="A20333">
        <v>1411</v>
      </c>
      <c r="B20333">
        <v>595261</v>
      </c>
      <c r="C20333" s="1">
        <v>43531.661283877314</v>
      </c>
      <c r="D20333" s="1">
        <v>43531.665408877314</v>
      </c>
      <c r="E20333">
        <v>0</v>
      </c>
      <c r="F20333">
        <v>0</v>
      </c>
    </row>
    <row r="20334" spans="1:6" x14ac:dyDescent="0.25">
      <c r="A20334">
        <v>1318</v>
      </c>
      <c r="B20334">
        <v>502614</v>
      </c>
      <c r="C20334" s="1">
        <v>43456.137032511571</v>
      </c>
      <c r="D20334" s="1">
        <v>43456.13851167824</v>
      </c>
      <c r="E20334">
        <v>0</v>
      </c>
      <c r="F20334">
        <v>0</v>
      </c>
    </row>
    <row r="20335" spans="1:6" x14ac:dyDescent="0.25">
      <c r="A20335">
        <v>1465</v>
      </c>
      <c r="B20335">
        <v>745030</v>
      </c>
      <c r="C20335" s="1">
        <v>43532.289918229166</v>
      </c>
      <c r="D20335" s="1">
        <v>43532.296772395835</v>
      </c>
      <c r="E20335">
        <v>33232664</v>
      </c>
      <c r="F20335">
        <v>3557.59</v>
      </c>
    </row>
    <row r="20336" spans="1:6" x14ac:dyDescent="0.25">
      <c r="A20336">
        <v>81</v>
      </c>
      <c r="B20336">
        <v>556082</v>
      </c>
      <c r="C20336" s="1">
        <v>43435.375190983796</v>
      </c>
      <c r="D20336" s="1">
        <v>43435.376635428242</v>
      </c>
      <c r="E20336">
        <v>53486539</v>
      </c>
      <c r="F20336">
        <v>879.03</v>
      </c>
    </row>
    <row r="20337" spans="1:6" x14ac:dyDescent="0.25">
      <c r="A20337">
        <v>474</v>
      </c>
      <c r="B20337">
        <v>459038</v>
      </c>
      <c r="C20337" s="1">
        <v>43533.183649409722</v>
      </c>
      <c r="D20337" s="1">
        <v>43533.188809131942</v>
      </c>
      <c r="E20337">
        <v>0</v>
      </c>
      <c r="F20337">
        <v>0</v>
      </c>
    </row>
    <row r="20338" spans="1:6" x14ac:dyDescent="0.25">
      <c r="A20338">
        <v>1078</v>
      </c>
      <c r="B20338">
        <v>917992</v>
      </c>
      <c r="C20338" s="1">
        <v>43506.199501597221</v>
      </c>
      <c r="D20338" s="1">
        <v>43506.204050208333</v>
      </c>
      <c r="E20338">
        <v>0</v>
      </c>
      <c r="F20338">
        <v>0</v>
      </c>
    </row>
    <row r="20339" spans="1:6" x14ac:dyDescent="0.25">
      <c r="A20339">
        <v>1392</v>
      </c>
      <c r="B20339">
        <v>152845</v>
      </c>
      <c r="C20339" s="1">
        <v>43410.933557534721</v>
      </c>
      <c r="D20339" s="1">
        <v>43410.937536701385</v>
      </c>
      <c r="E20339">
        <v>0</v>
      </c>
      <c r="F20339">
        <v>0</v>
      </c>
    </row>
    <row r="20340" spans="1:6" x14ac:dyDescent="0.25">
      <c r="A20340">
        <v>1002</v>
      </c>
      <c r="B20340">
        <v>990401</v>
      </c>
      <c r="C20340" s="1">
        <v>43485.277053321763</v>
      </c>
      <c r="D20340" s="1">
        <v>43485.281886655095</v>
      </c>
      <c r="E20340">
        <v>63541340</v>
      </c>
      <c r="F20340">
        <v>5308.54</v>
      </c>
    </row>
    <row r="20341" spans="1:6" x14ac:dyDescent="0.25">
      <c r="A20341">
        <v>1174</v>
      </c>
      <c r="B20341">
        <v>253799</v>
      </c>
      <c r="C20341" s="1">
        <v>43501.283050347221</v>
      </c>
      <c r="D20341" s="1">
        <v>43501.283529513887</v>
      </c>
      <c r="E20341">
        <v>11444364</v>
      </c>
      <c r="F20341">
        <v>178.34</v>
      </c>
    </row>
    <row r="20342" spans="1:6" x14ac:dyDescent="0.25">
      <c r="A20342">
        <v>951</v>
      </c>
      <c r="B20342">
        <v>722944</v>
      </c>
      <c r="C20342" s="1">
        <v>43473.846815914352</v>
      </c>
      <c r="D20342" s="1">
        <v>43473.848253414355</v>
      </c>
      <c r="E20342">
        <v>0</v>
      </c>
      <c r="F20342">
        <v>0</v>
      </c>
    </row>
    <row r="20343" spans="1:6" x14ac:dyDescent="0.25">
      <c r="A20343">
        <v>1436</v>
      </c>
      <c r="B20343">
        <v>817481</v>
      </c>
      <c r="C20343" s="1">
        <v>43436.636236574072</v>
      </c>
      <c r="D20343" s="1">
        <v>43436.641757407408</v>
      </c>
      <c r="E20343">
        <v>0</v>
      </c>
      <c r="F20343">
        <v>0</v>
      </c>
    </row>
    <row r="20344" spans="1:6" x14ac:dyDescent="0.25">
      <c r="A20344">
        <v>81</v>
      </c>
      <c r="B20344">
        <v>521566</v>
      </c>
      <c r="C20344" s="1">
        <v>43476.16482229167</v>
      </c>
      <c r="D20344" s="1">
        <v>43476.169197291667</v>
      </c>
      <c r="E20344">
        <v>0</v>
      </c>
      <c r="F20344">
        <v>0</v>
      </c>
    </row>
    <row r="20345" spans="1:6" x14ac:dyDescent="0.25">
      <c r="A20345">
        <v>199</v>
      </c>
      <c r="B20345">
        <v>274722</v>
      </c>
      <c r="C20345" s="1">
        <v>43432.611167685187</v>
      </c>
      <c r="D20345" s="1">
        <v>43432.615417685185</v>
      </c>
      <c r="E20345">
        <v>12064461</v>
      </c>
      <c r="F20345">
        <v>49.18</v>
      </c>
    </row>
    <row r="20346" spans="1:6" x14ac:dyDescent="0.25">
      <c r="A20346">
        <v>1436</v>
      </c>
      <c r="B20346">
        <v>832446</v>
      </c>
      <c r="C20346" s="1">
        <v>43445.725907430555</v>
      </c>
      <c r="D20346" s="1">
        <v>43445.729733819448</v>
      </c>
      <c r="E20346">
        <v>0</v>
      </c>
      <c r="F20346">
        <v>0</v>
      </c>
    </row>
    <row r="20347" spans="1:6" x14ac:dyDescent="0.25">
      <c r="A20347">
        <v>1002</v>
      </c>
      <c r="B20347">
        <v>326407</v>
      </c>
      <c r="C20347" s="1">
        <v>43459.328338078703</v>
      </c>
      <c r="D20347" s="1">
        <v>43459.333185300929</v>
      </c>
      <c r="E20347">
        <v>79807196</v>
      </c>
      <c r="F20347">
        <v>2670.67</v>
      </c>
    </row>
    <row r="20348" spans="1:6" x14ac:dyDescent="0.25">
      <c r="A20348">
        <v>1149</v>
      </c>
      <c r="B20348">
        <v>628754</v>
      </c>
      <c r="C20348" s="1">
        <v>43460.267544803239</v>
      </c>
      <c r="D20348" s="1">
        <v>43460.272385081022</v>
      </c>
      <c r="E20348">
        <v>74310231</v>
      </c>
      <c r="F20348">
        <v>1991.02</v>
      </c>
    </row>
    <row r="20349" spans="1:6" x14ac:dyDescent="0.25">
      <c r="A20349">
        <v>1392</v>
      </c>
      <c r="B20349">
        <v>567605</v>
      </c>
      <c r="C20349" s="1">
        <v>43445.156765185187</v>
      </c>
      <c r="D20349" s="1">
        <v>43445.158327685182</v>
      </c>
      <c r="E20349">
        <v>0</v>
      </c>
      <c r="F20349">
        <v>0</v>
      </c>
    </row>
    <row r="20350" spans="1:6" x14ac:dyDescent="0.25">
      <c r="A20350">
        <v>301</v>
      </c>
      <c r="B20350">
        <v>274048</v>
      </c>
      <c r="C20350" s="1">
        <v>43480.450825694446</v>
      </c>
      <c r="D20350" s="1">
        <v>43480.456575694443</v>
      </c>
      <c r="E20350">
        <v>0</v>
      </c>
      <c r="F20350">
        <v>0</v>
      </c>
    </row>
    <row r="20351" spans="1:6" x14ac:dyDescent="0.25">
      <c r="A20351">
        <v>810</v>
      </c>
      <c r="B20351">
        <v>383996</v>
      </c>
      <c r="C20351" s="1">
        <v>43422.797315833333</v>
      </c>
      <c r="D20351" s="1">
        <v>43422.801857500002</v>
      </c>
      <c r="E20351">
        <v>0</v>
      </c>
      <c r="F20351">
        <v>0</v>
      </c>
    </row>
    <row r="20352" spans="1:6" x14ac:dyDescent="0.25">
      <c r="A20352">
        <v>1078</v>
      </c>
      <c r="B20352">
        <v>618079</v>
      </c>
      <c r="C20352" s="1">
        <v>43463.322695196759</v>
      </c>
      <c r="D20352" s="1">
        <v>43463.323361863426</v>
      </c>
      <c r="E20352">
        <v>0</v>
      </c>
      <c r="F20352">
        <v>0</v>
      </c>
    </row>
    <row r="20353" spans="1:6" x14ac:dyDescent="0.25">
      <c r="A20353">
        <v>1174</v>
      </c>
      <c r="B20353">
        <v>520553</v>
      </c>
      <c r="C20353" s="1">
        <v>43504.268208946756</v>
      </c>
      <c r="D20353" s="1">
        <v>43504.272535335651</v>
      </c>
      <c r="E20353">
        <v>62615820</v>
      </c>
      <c r="F20353">
        <v>52.75</v>
      </c>
    </row>
    <row r="20354" spans="1:6" x14ac:dyDescent="0.25">
      <c r="A20354">
        <v>1318</v>
      </c>
      <c r="B20354">
        <v>234887</v>
      </c>
      <c r="C20354" s="1">
        <v>43428.48765693287</v>
      </c>
      <c r="D20354" s="1">
        <v>43428.491281932867</v>
      </c>
      <c r="E20354">
        <v>0</v>
      </c>
      <c r="F20354">
        <v>0</v>
      </c>
    </row>
    <row r="20355" spans="1:6" x14ac:dyDescent="0.25">
      <c r="A20355">
        <v>1318</v>
      </c>
      <c r="B20355">
        <v>776254</v>
      </c>
      <c r="C20355" s="1">
        <v>43458.078755636576</v>
      </c>
      <c r="D20355" s="1">
        <v>43458.080297303241</v>
      </c>
      <c r="E20355">
        <v>0</v>
      </c>
      <c r="F20355">
        <v>0</v>
      </c>
    </row>
    <row r="20356" spans="1:6" x14ac:dyDescent="0.25">
      <c r="A20356">
        <v>474</v>
      </c>
      <c r="B20356">
        <v>355971</v>
      </c>
      <c r="C20356" s="1">
        <v>43483.429019247684</v>
      </c>
      <c r="D20356" s="1">
        <v>43483.435894247683</v>
      </c>
      <c r="E20356">
        <v>46817052</v>
      </c>
      <c r="F20356">
        <v>3491.51</v>
      </c>
    </row>
    <row r="20357" spans="1:6" x14ac:dyDescent="0.25">
      <c r="A20357">
        <v>810</v>
      </c>
      <c r="B20357">
        <v>798720</v>
      </c>
      <c r="C20357" s="1">
        <v>43461.521205810182</v>
      </c>
      <c r="D20357" s="1">
        <v>43461.526837754631</v>
      </c>
      <c r="E20357">
        <v>21751558</v>
      </c>
      <c r="F20357">
        <v>3122.91</v>
      </c>
    </row>
    <row r="20358" spans="1:6" x14ac:dyDescent="0.25">
      <c r="A20358">
        <v>81</v>
      </c>
      <c r="B20358">
        <v>185117</v>
      </c>
      <c r="C20358" s="1">
        <v>43516.836385104165</v>
      </c>
      <c r="D20358" s="1">
        <v>43516.839808715275</v>
      </c>
      <c r="E20358">
        <v>0</v>
      </c>
      <c r="F20358">
        <v>0</v>
      </c>
    </row>
    <row r="20359" spans="1:6" x14ac:dyDescent="0.25">
      <c r="A20359">
        <v>199</v>
      </c>
      <c r="B20359">
        <v>976636</v>
      </c>
      <c r="C20359" s="1">
        <v>43450.410949837962</v>
      </c>
      <c r="D20359" s="1">
        <v>43450.416144282404</v>
      </c>
      <c r="E20359">
        <v>0</v>
      </c>
      <c r="F20359">
        <v>0</v>
      </c>
    </row>
    <row r="20360" spans="1:6" x14ac:dyDescent="0.25">
      <c r="A20360">
        <v>1149</v>
      </c>
      <c r="B20360">
        <v>554999</v>
      </c>
      <c r="C20360" s="1">
        <v>43471.72412204861</v>
      </c>
      <c r="D20360" s="1">
        <v>43471.726615104169</v>
      </c>
      <c r="E20360">
        <v>0</v>
      </c>
      <c r="F20360">
        <v>0</v>
      </c>
    </row>
    <row r="20361" spans="1:6" x14ac:dyDescent="0.25">
      <c r="A20361">
        <v>1078</v>
      </c>
      <c r="B20361">
        <v>364955</v>
      </c>
      <c r="C20361" s="1">
        <v>43491.735075243058</v>
      </c>
      <c r="D20361" s="1">
        <v>43491.741498854164</v>
      </c>
      <c r="E20361">
        <v>90691279</v>
      </c>
      <c r="F20361">
        <v>5499.25</v>
      </c>
    </row>
    <row r="20362" spans="1:6" x14ac:dyDescent="0.25">
      <c r="A20362">
        <v>1240</v>
      </c>
      <c r="B20362">
        <v>660290</v>
      </c>
      <c r="C20362" s="1">
        <v>43452.710711215281</v>
      </c>
      <c r="D20362" s="1">
        <v>43452.715030659725</v>
      </c>
      <c r="E20362">
        <v>0</v>
      </c>
      <c r="F20362">
        <v>0</v>
      </c>
    </row>
    <row r="20363" spans="1:6" x14ac:dyDescent="0.25">
      <c r="A20363">
        <v>1436</v>
      </c>
      <c r="B20363">
        <v>924781</v>
      </c>
      <c r="C20363" s="1">
        <v>43493.208480474539</v>
      </c>
      <c r="D20363" s="1">
        <v>43493.21076519676</v>
      </c>
      <c r="E20363">
        <v>0</v>
      </c>
      <c r="F20363">
        <v>0</v>
      </c>
    </row>
    <row r="20364" spans="1:6" x14ac:dyDescent="0.25">
      <c r="A20364">
        <v>81</v>
      </c>
      <c r="B20364">
        <v>126699</v>
      </c>
      <c r="C20364" s="1">
        <v>43454.980693078702</v>
      </c>
      <c r="D20364" s="1">
        <v>43454.983998634256</v>
      </c>
      <c r="E20364">
        <v>0</v>
      </c>
      <c r="F20364">
        <v>0</v>
      </c>
    </row>
    <row r="20365" spans="1:6" x14ac:dyDescent="0.25">
      <c r="A20365">
        <v>301</v>
      </c>
      <c r="B20365">
        <v>555024</v>
      </c>
      <c r="C20365" s="1">
        <v>43539.094648368053</v>
      </c>
      <c r="D20365" s="1">
        <v>43539.098030312503</v>
      </c>
      <c r="E20365">
        <v>81291473</v>
      </c>
      <c r="F20365">
        <v>5131.53</v>
      </c>
    </row>
    <row r="20366" spans="1:6" x14ac:dyDescent="0.25">
      <c r="A20366">
        <v>1078</v>
      </c>
      <c r="B20366">
        <v>434013</v>
      </c>
      <c r="C20366" s="1">
        <v>43529.525792418979</v>
      </c>
      <c r="D20366" s="1">
        <v>43529.529757696757</v>
      </c>
      <c r="E20366">
        <v>0</v>
      </c>
      <c r="F20366">
        <v>0</v>
      </c>
    </row>
    <row r="20367" spans="1:6" x14ac:dyDescent="0.25">
      <c r="A20367">
        <v>1234</v>
      </c>
      <c r="B20367">
        <v>137225</v>
      </c>
      <c r="C20367" s="1">
        <v>43453.04873101852</v>
      </c>
      <c r="D20367" s="1">
        <v>43453.050661574074</v>
      </c>
      <c r="E20367">
        <v>19939996</v>
      </c>
      <c r="F20367">
        <v>426.31</v>
      </c>
    </row>
    <row r="20368" spans="1:6" x14ac:dyDescent="0.25">
      <c r="A20368">
        <v>1207</v>
      </c>
      <c r="B20368">
        <v>963851</v>
      </c>
      <c r="C20368" s="1">
        <v>43434.269938819445</v>
      </c>
      <c r="D20368" s="1">
        <v>43434.271390208334</v>
      </c>
      <c r="E20368">
        <v>0</v>
      </c>
      <c r="F20368">
        <v>0</v>
      </c>
    </row>
    <row r="20369" spans="1:6" x14ac:dyDescent="0.25">
      <c r="A20369">
        <v>301</v>
      </c>
      <c r="B20369">
        <v>882474</v>
      </c>
      <c r="C20369" s="1">
        <v>43544.269134386574</v>
      </c>
      <c r="D20369" s="1">
        <v>43544.270294108799</v>
      </c>
      <c r="E20369">
        <v>76534423</v>
      </c>
      <c r="F20369">
        <v>5682.12</v>
      </c>
    </row>
    <row r="20370" spans="1:6" x14ac:dyDescent="0.25">
      <c r="A20370">
        <v>1174</v>
      </c>
      <c r="B20370">
        <v>694122</v>
      </c>
      <c r="C20370" s="1">
        <v>43406.351360011577</v>
      </c>
      <c r="D20370" s="1">
        <v>43406.352075289353</v>
      </c>
      <c r="E20370">
        <v>0</v>
      </c>
      <c r="F20370">
        <v>0</v>
      </c>
    </row>
    <row r="20371" spans="1:6" x14ac:dyDescent="0.25">
      <c r="A20371">
        <v>301</v>
      </c>
      <c r="B20371">
        <v>164002</v>
      </c>
      <c r="C20371" s="1">
        <v>43452.367394606481</v>
      </c>
      <c r="D20371" s="1">
        <v>43452.372776550925</v>
      </c>
      <c r="E20371">
        <v>0</v>
      </c>
      <c r="F20371">
        <v>0</v>
      </c>
    </row>
    <row r="20372" spans="1:6" x14ac:dyDescent="0.25">
      <c r="A20372">
        <v>857</v>
      </c>
      <c r="B20372">
        <v>469568</v>
      </c>
      <c r="C20372" s="1">
        <v>43442.918613252317</v>
      </c>
      <c r="D20372" s="1">
        <v>43442.923814641203</v>
      </c>
      <c r="E20372">
        <v>65383015</v>
      </c>
      <c r="F20372">
        <v>4755.3</v>
      </c>
    </row>
    <row r="20373" spans="1:6" x14ac:dyDescent="0.25">
      <c r="A20373">
        <v>888</v>
      </c>
      <c r="B20373">
        <v>630958</v>
      </c>
      <c r="C20373" s="1">
        <v>43536.098785590279</v>
      </c>
      <c r="D20373" s="1">
        <v>43536.105236979165</v>
      </c>
      <c r="E20373">
        <v>71606143</v>
      </c>
      <c r="F20373">
        <v>1403.8</v>
      </c>
    </row>
    <row r="20374" spans="1:6" x14ac:dyDescent="0.25">
      <c r="A20374">
        <v>474</v>
      </c>
      <c r="B20374">
        <v>403862</v>
      </c>
      <c r="C20374" s="1">
        <v>43533.05641704861</v>
      </c>
      <c r="D20374" s="1">
        <v>43533.058646215279</v>
      </c>
      <c r="E20374">
        <v>0</v>
      </c>
      <c r="F20374">
        <v>0</v>
      </c>
    </row>
    <row r="20375" spans="1:6" x14ac:dyDescent="0.25">
      <c r="A20375">
        <v>1078</v>
      </c>
      <c r="B20375">
        <v>452437</v>
      </c>
      <c r="C20375" s="1">
        <v>43525.916516516205</v>
      </c>
      <c r="D20375" s="1">
        <v>43525.918884571758</v>
      </c>
      <c r="E20375">
        <v>0</v>
      </c>
      <c r="F20375">
        <v>0</v>
      </c>
    </row>
    <row r="20376" spans="1:6" x14ac:dyDescent="0.25">
      <c r="A20376">
        <v>976</v>
      </c>
      <c r="B20376">
        <v>124247</v>
      </c>
      <c r="C20376" s="1">
        <v>43507.296451562499</v>
      </c>
      <c r="D20376" s="1">
        <v>43507.298437673613</v>
      </c>
      <c r="E20376">
        <v>56033585</v>
      </c>
      <c r="F20376">
        <v>2060.84</v>
      </c>
    </row>
    <row r="20377" spans="1:6" x14ac:dyDescent="0.25">
      <c r="A20377">
        <v>1174</v>
      </c>
      <c r="B20377">
        <v>690118</v>
      </c>
      <c r="C20377" s="1">
        <v>43464.467050243053</v>
      </c>
      <c r="D20377" s="1">
        <v>43464.470251631945</v>
      </c>
      <c r="E20377">
        <v>76492542</v>
      </c>
      <c r="F20377">
        <v>4287.82</v>
      </c>
    </row>
    <row r="20378" spans="1:6" x14ac:dyDescent="0.25">
      <c r="A20378">
        <v>857</v>
      </c>
      <c r="B20378">
        <v>776422</v>
      </c>
      <c r="C20378" s="1">
        <v>43507.371939317127</v>
      </c>
      <c r="D20378" s="1">
        <v>43507.373092094909</v>
      </c>
      <c r="E20378">
        <v>0</v>
      </c>
      <c r="F20378">
        <v>0</v>
      </c>
    </row>
    <row r="20379" spans="1:6" x14ac:dyDescent="0.25">
      <c r="A20379">
        <v>1436</v>
      </c>
      <c r="B20379">
        <v>363564</v>
      </c>
      <c r="C20379" s="1">
        <v>43536.051546192131</v>
      </c>
      <c r="D20379" s="1">
        <v>43536.053518414352</v>
      </c>
      <c r="E20379">
        <v>87695046</v>
      </c>
      <c r="F20379">
        <v>1205.4100000000001</v>
      </c>
    </row>
    <row r="20380" spans="1:6" x14ac:dyDescent="0.25">
      <c r="A20380">
        <v>796</v>
      </c>
      <c r="B20380">
        <v>381331</v>
      </c>
      <c r="C20380" s="1">
        <v>43465.152754930554</v>
      </c>
      <c r="D20380" s="1">
        <v>43465.157991041669</v>
      </c>
      <c r="E20380">
        <v>0</v>
      </c>
      <c r="F20380">
        <v>0</v>
      </c>
    </row>
    <row r="20381" spans="1:6" x14ac:dyDescent="0.25">
      <c r="A20381">
        <v>1174</v>
      </c>
      <c r="B20381">
        <v>720133</v>
      </c>
      <c r="C20381" s="1">
        <v>43418.272265590276</v>
      </c>
      <c r="D20381" s="1">
        <v>43418.275515590278</v>
      </c>
      <c r="E20381">
        <v>12469511</v>
      </c>
      <c r="F20381">
        <v>60.7</v>
      </c>
    </row>
    <row r="20382" spans="1:6" x14ac:dyDescent="0.25">
      <c r="A20382">
        <v>1392</v>
      </c>
      <c r="B20382">
        <v>491750</v>
      </c>
      <c r="C20382" s="1">
        <v>43412.261614293981</v>
      </c>
      <c r="D20382" s="1">
        <v>43412.26335040509</v>
      </c>
      <c r="E20382">
        <v>0</v>
      </c>
      <c r="F20382">
        <v>0</v>
      </c>
    </row>
    <row r="20383" spans="1:6" x14ac:dyDescent="0.25">
      <c r="A20383">
        <v>199</v>
      </c>
      <c r="B20383">
        <v>139626</v>
      </c>
      <c r="C20383" s="1">
        <v>43520.314142453703</v>
      </c>
      <c r="D20383" s="1">
        <v>43520.315788287036</v>
      </c>
      <c r="E20383">
        <v>13127021</v>
      </c>
      <c r="F20383">
        <v>5887.13</v>
      </c>
    </row>
    <row r="20384" spans="1:6" x14ac:dyDescent="0.25">
      <c r="A20384">
        <v>301</v>
      </c>
      <c r="B20384">
        <v>155191</v>
      </c>
      <c r="C20384" s="1">
        <v>43487.908893101849</v>
      </c>
      <c r="D20384" s="1">
        <v>43487.909275046295</v>
      </c>
      <c r="E20384">
        <v>65330294</v>
      </c>
      <c r="F20384">
        <v>3540.37</v>
      </c>
    </row>
    <row r="20385" spans="1:6" x14ac:dyDescent="0.25">
      <c r="A20385">
        <v>301</v>
      </c>
      <c r="B20385">
        <v>299468</v>
      </c>
      <c r="C20385" s="1">
        <v>43444.442717731479</v>
      </c>
      <c r="D20385" s="1">
        <v>43444.447551064812</v>
      </c>
      <c r="E20385">
        <v>71605398</v>
      </c>
      <c r="F20385">
        <v>1762.23</v>
      </c>
    </row>
    <row r="20386" spans="1:6" x14ac:dyDescent="0.25">
      <c r="A20386">
        <v>1174</v>
      </c>
      <c r="B20386">
        <v>931024</v>
      </c>
      <c r="C20386" s="1">
        <v>43429.893737488426</v>
      </c>
      <c r="D20386" s="1">
        <v>43429.900126377317</v>
      </c>
      <c r="E20386">
        <v>0</v>
      </c>
      <c r="F20386">
        <v>0</v>
      </c>
    </row>
    <row r="20387" spans="1:6" x14ac:dyDescent="0.25">
      <c r="A20387">
        <v>1078</v>
      </c>
      <c r="B20387">
        <v>665665</v>
      </c>
      <c r="C20387" s="1">
        <v>43472.843375023149</v>
      </c>
      <c r="D20387" s="1">
        <v>43472.849743078703</v>
      </c>
      <c r="E20387">
        <v>0</v>
      </c>
      <c r="F20387">
        <v>0</v>
      </c>
    </row>
    <row r="20388" spans="1:6" x14ac:dyDescent="0.25">
      <c r="A20388">
        <v>1234</v>
      </c>
      <c r="B20388">
        <v>240109</v>
      </c>
      <c r="C20388" s="1">
        <v>43431.408175717595</v>
      </c>
      <c r="D20388" s="1">
        <v>43431.41041877315</v>
      </c>
      <c r="E20388">
        <v>0</v>
      </c>
      <c r="F20388">
        <v>0</v>
      </c>
    </row>
    <row r="20389" spans="1:6" x14ac:dyDescent="0.25">
      <c r="A20389">
        <v>976</v>
      </c>
      <c r="B20389">
        <v>520946</v>
      </c>
      <c r="C20389" s="1">
        <v>43491.321784965279</v>
      </c>
      <c r="D20389" s="1">
        <v>43491.325021076387</v>
      </c>
      <c r="E20389">
        <v>0</v>
      </c>
      <c r="F20389">
        <v>0</v>
      </c>
    </row>
    <row r="20390" spans="1:6" x14ac:dyDescent="0.25">
      <c r="A20390">
        <v>1392</v>
      </c>
      <c r="B20390">
        <v>553914</v>
      </c>
      <c r="C20390" s="1">
        <v>43447.27014079861</v>
      </c>
      <c r="D20390" s="1">
        <v>43447.273071354168</v>
      </c>
      <c r="E20390">
        <v>0</v>
      </c>
      <c r="F20390">
        <v>0</v>
      </c>
    </row>
    <row r="20391" spans="1:6" x14ac:dyDescent="0.25">
      <c r="A20391">
        <v>951</v>
      </c>
      <c r="B20391">
        <v>968164</v>
      </c>
      <c r="C20391" s="1">
        <v>43436.366411226853</v>
      </c>
      <c r="D20391" s="1">
        <v>43436.366779282405</v>
      </c>
      <c r="E20391">
        <v>0</v>
      </c>
      <c r="F20391">
        <v>0</v>
      </c>
    </row>
    <row r="20392" spans="1:6" x14ac:dyDescent="0.25">
      <c r="A20392">
        <v>474</v>
      </c>
      <c r="B20392">
        <v>751810</v>
      </c>
      <c r="C20392" s="1">
        <v>43414.680416898147</v>
      </c>
      <c r="D20392" s="1">
        <v>43414.685271064816</v>
      </c>
      <c r="E20392">
        <v>0</v>
      </c>
      <c r="F20392">
        <v>0</v>
      </c>
    </row>
    <row r="20393" spans="1:6" x14ac:dyDescent="0.25">
      <c r="A20393">
        <v>1174</v>
      </c>
      <c r="B20393">
        <v>175255</v>
      </c>
      <c r="C20393" s="1">
        <v>43456.801895243058</v>
      </c>
      <c r="D20393" s="1">
        <v>43456.80844385417</v>
      </c>
      <c r="E20393">
        <v>0</v>
      </c>
      <c r="F20393">
        <v>0</v>
      </c>
    </row>
    <row r="20394" spans="1:6" x14ac:dyDescent="0.25">
      <c r="A20394">
        <v>810</v>
      </c>
      <c r="B20394">
        <v>201135</v>
      </c>
      <c r="C20394" s="1">
        <v>43548.150401770836</v>
      </c>
      <c r="D20394" s="1">
        <v>43548.150936493053</v>
      </c>
      <c r="E20394">
        <v>10286160</v>
      </c>
      <c r="F20394">
        <v>4616.0200000000004</v>
      </c>
    </row>
    <row r="20395" spans="1:6" x14ac:dyDescent="0.25">
      <c r="A20395">
        <v>81</v>
      </c>
      <c r="B20395">
        <v>717561</v>
      </c>
      <c r="C20395" s="1">
        <v>43412.023068368057</v>
      </c>
      <c r="D20395" s="1">
        <v>43412.028061423611</v>
      </c>
      <c r="E20395">
        <v>0</v>
      </c>
      <c r="F20395">
        <v>0</v>
      </c>
    </row>
    <row r="20396" spans="1:6" x14ac:dyDescent="0.25">
      <c r="A20396">
        <v>810</v>
      </c>
      <c r="B20396">
        <v>291374</v>
      </c>
      <c r="C20396" s="1">
        <v>43453.437702974537</v>
      </c>
      <c r="D20396" s="1">
        <v>43453.443689085645</v>
      </c>
      <c r="E20396">
        <v>0</v>
      </c>
      <c r="F20396">
        <v>0</v>
      </c>
    </row>
    <row r="20397" spans="1:6" x14ac:dyDescent="0.25">
      <c r="A20397">
        <v>199</v>
      </c>
      <c r="B20397">
        <v>884452</v>
      </c>
      <c r="C20397" s="1">
        <v>43514.225252465279</v>
      </c>
      <c r="D20397" s="1">
        <v>43514.229210798614</v>
      </c>
      <c r="E20397">
        <v>0</v>
      </c>
      <c r="F20397">
        <v>0</v>
      </c>
    </row>
    <row r="20398" spans="1:6" x14ac:dyDescent="0.25">
      <c r="A20398">
        <v>1318</v>
      </c>
      <c r="B20398">
        <v>454425</v>
      </c>
      <c r="C20398" s="1">
        <v>43408.354191203704</v>
      </c>
      <c r="D20398" s="1">
        <v>43408.355788425928</v>
      </c>
      <c r="E20398">
        <v>0</v>
      </c>
      <c r="F20398">
        <v>0</v>
      </c>
    </row>
    <row r="20399" spans="1:6" x14ac:dyDescent="0.25">
      <c r="A20399">
        <v>1234</v>
      </c>
      <c r="B20399">
        <v>177244</v>
      </c>
      <c r="C20399" s="1">
        <v>43495.216712210648</v>
      </c>
      <c r="D20399" s="1">
        <v>43495.217031655091</v>
      </c>
      <c r="E20399">
        <v>0</v>
      </c>
      <c r="F20399">
        <v>0</v>
      </c>
    </row>
    <row r="20400" spans="1:6" x14ac:dyDescent="0.25">
      <c r="A20400">
        <v>301</v>
      </c>
      <c r="B20400">
        <v>321205</v>
      </c>
      <c r="C20400" s="1">
        <v>43470.422309085647</v>
      </c>
      <c r="D20400" s="1">
        <v>43470.427031307867</v>
      </c>
      <c r="E20400">
        <v>0</v>
      </c>
      <c r="F20400">
        <v>0</v>
      </c>
    </row>
    <row r="20401" spans="1:6" x14ac:dyDescent="0.25">
      <c r="A20401">
        <v>199</v>
      </c>
      <c r="B20401">
        <v>829799</v>
      </c>
      <c r="C20401" s="1">
        <v>43481.027223391204</v>
      </c>
      <c r="D20401" s="1">
        <v>43481.030542835651</v>
      </c>
      <c r="E20401">
        <v>86293513</v>
      </c>
      <c r="F20401">
        <v>3724.98</v>
      </c>
    </row>
    <row r="20402" spans="1:6" x14ac:dyDescent="0.25">
      <c r="A20402">
        <v>796</v>
      </c>
      <c r="B20402">
        <v>135826</v>
      </c>
      <c r="C20402" s="1">
        <v>43409.472518437498</v>
      </c>
      <c r="D20402" s="1">
        <v>43409.472907326388</v>
      </c>
      <c r="E20402">
        <v>65940436</v>
      </c>
      <c r="F20402">
        <v>3285.75</v>
      </c>
    </row>
    <row r="20403" spans="1:6" x14ac:dyDescent="0.25">
      <c r="A20403">
        <v>1392</v>
      </c>
      <c r="B20403">
        <v>780328</v>
      </c>
      <c r="C20403" s="1">
        <v>43422.249148425923</v>
      </c>
      <c r="D20403" s="1">
        <v>43422.255585925923</v>
      </c>
      <c r="E20403">
        <v>34964000</v>
      </c>
      <c r="F20403">
        <v>1658.94</v>
      </c>
    </row>
    <row r="20404" spans="1:6" x14ac:dyDescent="0.25">
      <c r="A20404">
        <v>888</v>
      </c>
      <c r="B20404">
        <v>918062</v>
      </c>
      <c r="C20404" s="1">
        <v>43457.248970972221</v>
      </c>
      <c r="D20404" s="1">
        <v>43457.255484861111</v>
      </c>
      <c r="E20404">
        <v>42299696</v>
      </c>
      <c r="F20404">
        <v>3000.2</v>
      </c>
    </row>
    <row r="20405" spans="1:6" x14ac:dyDescent="0.25">
      <c r="A20405">
        <v>1149</v>
      </c>
      <c r="B20405">
        <v>904535</v>
      </c>
      <c r="C20405" s="1">
        <v>43540.378316620372</v>
      </c>
      <c r="D20405" s="1">
        <v>43540.384247175927</v>
      </c>
      <c r="E20405">
        <v>0</v>
      </c>
      <c r="F20405">
        <v>0</v>
      </c>
    </row>
    <row r="20406" spans="1:6" x14ac:dyDescent="0.25">
      <c r="A20406">
        <v>543</v>
      </c>
      <c r="B20406">
        <v>109138</v>
      </c>
      <c r="C20406" s="1">
        <v>43442.649488807867</v>
      </c>
      <c r="D20406" s="1">
        <v>43442.655419363429</v>
      </c>
      <c r="E20406">
        <v>0</v>
      </c>
      <c r="F20406">
        <v>0</v>
      </c>
    </row>
    <row r="20407" spans="1:6" x14ac:dyDescent="0.25">
      <c r="A20407">
        <v>1234</v>
      </c>
      <c r="B20407">
        <v>573145</v>
      </c>
      <c r="C20407" s="1">
        <v>43512.494543379631</v>
      </c>
      <c r="D20407" s="1">
        <v>43512.498591990741</v>
      </c>
      <c r="E20407">
        <v>0</v>
      </c>
      <c r="F20407">
        <v>0</v>
      </c>
    </row>
    <row r="20408" spans="1:6" x14ac:dyDescent="0.25">
      <c r="A20408">
        <v>1174</v>
      </c>
      <c r="B20408">
        <v>182406</v>
      </c>
      <c r="C20408" s="1">
        <v>43439.8177496875</v>
      </c>
      <c r="D20408" s="1">
        <v>43439.823812187497</v>
      </c>
      <c r="E20408">
        <v>0</v>
      </c>
      <c r="F20408">
        <v>0</v>
      </c>
    </row>
    <row r="20409" spans="1:6" x14ac:dyDescent="0.25">
      <c r="A20409">
        <v>796</v>
      </c>
      <c r="B20409">
        <v>528337</v>
      </c>
      <c r="C20409" s="1">
        <v>43526.874007118058</v>
      </c>
      <c r="D20409" s="1">
        <v>43526.880632118053</v>
      </c>
      <c r="E20409">
        <v>46701505</v>
      </c>
      <c r="F20409">
        <v>1802.5</v>
      </c>
    </row>
    <row r="20410" spans="1:6" x14ac:dyDescent="0.25">
      <c r="A20410">
        <v>1436</v>
      </c>
      <c r="B20410">
        <v>811929</v>
      </c>
      <c r="C20410" s="1">
        <v>43473.159514618055</v>
      </c>
      <c r="D20410" s="1">
        <v>43473.164056284724</v>
      </c>
      <c r="E20410">
        <v>11700202</v>
      </c>
      <c r="F20410">
        <v>991.98</v>
      </c>
    </row>
    <row r="20411" spans="1:6" x14ac:dyDescent="0.25">
      <c r="A20411">
        <v>1002</v>
      </c>
      <c r="B20411">
        <v>600537</v>
      </c>
      <c r="C20411" s="1">
        <v>43506.128035231479</v>
      </c>
      <c r="D20411" s="1">
        <v>43506.13445189815</v>
      </c>
      <c r="E20411">
        <v>0</v>
      </c>
      <c r="F20411">
        <v>0</v>
      </c>
    </row>
    <row r="20412" spans="1:6" x14ac:dyDescent="0.25">
      <c r="A20412">
        <v>1240</v>
      </c>
      <c r="B20412">
        <v>897991</v>
      </c>
      <c r="C20412" s="1">
        <v>43523.616345682873</v>
      </c>
      <c r="D20412" s="1">
        <v>43523.618942905094</v>
      </c>
      <c r="E20412">
        <v>0</v>
      </c>
      <c r="F20412">
        <v>0</v>
      </c>
    </row>
    <row r="20413" spans="1:6" x14ac:dyDescent="0.25">
      <c r="A20413">
        <v>1149</v>
      </c>
      <c r="B20413">
        <v>369686</v>
      </c>
      <c r="C20413" s="1">
        <v>43441.186667037036</v>
      </c>
      <c r="D20413" s="1">
        <v>43441.186750370369</v>
      </c>
      <c r="E20413">
        <v>14171522</v>
      </c>
      <c r="F20413">
        <v>5263.76</v>
      </c>
    </row>
    <row r="20414" spans="1:6" x14ac:dyDescent="0.25">
      <c r="A20414">
        <v>301</v>
      </c>
      <c r="B20414">
        <v>162158</v>
      </c>
      <c r="C20414" s="1">
        <v>43523.047147800928</v>
      </c>
      <c r="D20414" s="1">
        <v>43523.049140856485</v>
      </c>
      <c r="E20414">
        <v>48347787</v>
      </c>
      <c r="F20414">
        <v>3707.05</v>
      </c>
    </row>
    <row r="20415" spans="1:6" x14ac:dyDescent="0.25">
      <c r="A20415">
        <v>1002</v>
      </c>
      <c r="B20415">
        <v>875846</v>
      </c>
      <c r="C20415" s="1">
        <v>43458.012055243053</v>
      </c>
      <c r="D20415" s="1">
        <v>43458.012138576392</v>
      </c>
      <c r="E20415">
        <v>83668727</v>
      </c>
      <c r="F20415">
        <v>4184.5600000000004</v>
      </c>
    </row>
    <row r="20416" spans="1:6" x14ac:dyDescent="0.25">
      <c r="A20416">
        <v>1240</v>
      </c>
      <c r="B20416">
        <v>999235</v>
      </c>
      <c r="C20416" s="1">
        <v>43411.476751817128</v>
      </c>
      <c r="D20416" s="1">
        <v>43411.481397650467</v>
      </c>
      <c r="E20416">
        <v>97100015</v>
      </c>
      <c r="F20416">
        <v>1414.92</v>
      </c>
    </row>
    <row r="20417" spans="1:6" x14ac:dyDescent="0.25">
      <c r="A20417">
        <v>810</v>
      </c>
      <c r="B20417">
        <v>836632</v>
      </c>
      <c r="C20417" s="1">
        <v>43506.919284490737</v>
      </c>
      <c r="D20417" s="1">
        <v>43506.921215046299</v>
      </c>
      <c r="E20417">
        <v>0</v>
      </c>
      <c r="F20417">
        <v>0</v>
      </c>
    </row>
    <row r="20418" spans="1:6" x14ac:dyDescent="0.25">
      <c r="A20418">
        <v>976</v>
      </c>
      <c r="B20418">
        <v>169195</v>
      </c>
      <c r="C20418" s="1">
        <v>43500.530165150463</v>
      </c>
      <c r="D20418" s="1">
        <v>43500.535873483794</v>
      </c>
      <c r="E20418">
        <v>21565672</v>
      </c>
      <c r="F20418">
        <v>5222.47</v>
      </c>
    </row>
    <row r="20419" spans="1:6" x14ac:dyDescent="0.25">
      <c r="A20419">
        <v>1149</v>
      </c>
      <c r="B20419">
        <v>195208</v>
      </c>
      <c r="C20419" s="1">
        <v>43411.041878854165</v>
      </c>
      <c r="D20419" s="1">
        <v>43411.047858020836</v>
      </c>
      <c r="E20419">
        <v>0</v>
      </c>
      <c r="F20419">
        <v>0</v>
      </c>
    </row>
    <row r="20420" spans="1:6" x14ac:dyDescent="0.25">
      <c r="A20420">
        <v>199</v>
      </c>
      <c r="B20420">
        <v>426280</v>
      </c>
      <c r="C20420" s="1">
        <v>43471.519120983794</v>
      </c>
      <c r="D20420" s="1">
        <v>43471.525683483793</v>
      </c>
      <c r="E20420">
        <v>0</v>
      </c>
      <c r="F20420">
        <v>0</v>
      </c>
    </row>
    <row r="20421" spans="1:6" x14ac:dyDescent="0.25">
      <c r="A20421">
        <v>1465</v>
      </c>
      <c r="B20421">
        <v>346930</v>
      </c>
      <c r="C20421" s="1">
        <v>43412.89216732639</v>
      </c>
      <c r="D20421" s="1">
        <v>43412.89862565972</v>
      </c>
      <c r="E20421">
        <v>92072872</v>
      </c>
      <c r="F20421">
        <v>2196.29</v>
      </c>
    </row>
    <row r="20422" spans="1:6" x14ac:dyDescent="0.25">
      <c r="A20422">
        <v>1078</v>
      </c>
      <c r="B20422">
        <v>389900</v>
      </c>
      <c r="C20422" s="1">
        <v>43446.925353969906</v>
      </c>
      <c r="D20422" s="1">
        <v>43446.9287428588</v>
      </c>
      <c r="E20422">
        <v>0</v>
      </c>
      <c r="F20422">
        <v>0</v>
      </c>
    </row>
    <row r="20423" spans="1:6" x14ac:dyDescent="0.25">
      <c r="A20423">
        <v>810</v>
      </c>
      <c r="B20423">
        <v>852220</v>
      </c>
      <c r="C20423" s="1">
        <v>43532.03514266204</v>
      </c>
      <c r="D20423" s="1">
        <v>43532.037392662038</v>
      </c>
      <c r="E20423">
        <v>0</v>
      </c>
      <c r="F20423">
        <v>0</v>
      </c>
    </row>
    <row r="20424" spans="1:6" x14ac:dyDescent="0.25">
      <c r="A20424">
        <v>1436</v>
      </c>
      <c r="B20424">
        <v>476623</v>
      </c>
      <c r="C20424" s="1">
        <v>43405.637698125</v>
      </c>
      <c r="D20424" s="1">
        <v>43405.642003680558</v>
      </c>
      <c r="E20424">
        <v>20184985</v>
      </c>
      <c r="F20424">
        <v>357.43</v>
      </c>
    </row>
    <row r="20425" spans="1:6" x14ac:dyDescent="0.25">
      <c r="A20425">
        <v>1240</v>
      </c>
      <c r="B20425">
        <v>903952</v>
      </c>
      <c r="C20425" s="1">
        <v>43413.191884537038</v>
      </c>
      <c r="D20425" s="1">
        <v>43413.194891481478</v>
      </c>
      <c r="E20425">
        <v>0</v>
      </c>
      <c r="F20425">
        <v>0</v>
      </c>
    </row>
    <row r="20426" spans="1:6" x14ac:dyDescent="0.25">
      <c r="A20426">
        <v>301</v>
      </c>
      <c r="B20426">
        <v>777612</v>
      </c>
      <c r="C20426" s="1">
        <v>43476.530812326389</v>
      </c>
      <c r="D20426" s="1">
        <v>43476.536763715281</v>
      </c>
      <c r="E20426">
        <v>0</v>
      </c>
      <c r="F20426">
        <v>0</v>
      </c>
    </row>
    <row r="20427" spans="1:6" x14ac:dyDescent="0.25">
      <c r="A20427">
        <v>1240</v>
      </c>
      <c r="B20427">
        <v>253702</v>
      </c>
      <c r="C20427" s="1">
        <v>43532.643463368055</v>
      </c>
      <c r="D20427" s="1">
        <v>43532.64763003472</v>
      </c>
      <c r="E20427">
        <v>0</v>
      </c>
      <c r="F20427">
        <v>0</v>
      </c>
    </row>
    <row r="20428" spans="1:6" x14ac:dyDescent="0.25">
      <c r="A20428">
        <v>976</v>
      </c>
      <c r="B20428">
        <v>526323</v>
      </c>
      <c r="C20428" s="1">
        <v>43457.184334756945</v>
      </c>
      <c r="D20428" s="1">
        <v>43457.190612534723</v>
      </c>
      <c r="E20428">
        <v>0</v>
      </c>
      <c r="F20428">
        <v>0</v>
      </c>
    </row>
    <row r="20429" spans="1:6" x14ac:dyDescent="0.25">
      <c r="A20429">
        <v>1318</v>
      </c>
      <c r="B20429">
        <v>678880</v>
      </c>
      <c r="C20429" s="1">
        <v>43474.336432997683</v>
      </c>
      <c r="D20429" s="1">
        <v>43474.338648275465</v>
      </c>
      <c r="E20429">
        <v>0</v>
      </c>
      <c r="F20429">
        <v>0</v>
      </c>
    </row>
    <row r="20430" spans="1:6" x14ac:dyDescent="0.25">
      <c r="A20430">
        <v>976</v>
      </c>
      <c r="B20430">
        <v>742581</v>
      </c>
      <c r="C20430" s="1">
        <v>43507.880827361114</v>
      </c>
      <c r="D20430" s="1">
        <v>43507.884098194445</v>
      </c>
      <c r="E20430">
        <v>89996900</v>
      </c>
      <c r="F20430">
        <v>4531.03</v>
      </c>
    </row>
    <row r="20431" spans="1:6" x14ac:dyDescent="0.25">
      <c r="A20431">
        <v>1325</v>
      </c>
      <c r="B20431">
        <v>620012</v>
      </c>
      <c r="C20431" s="1">
        <v>43536.436856504632</v>
      </c>
      <c r="D20431" s="1">
        <v>43536.441495393519</v>
      </c>
      <c r="E20431">
        <v>0</v>
      </c>
      <c r="F20431">
        <v>0</v>
      </c>
    </row>
    <row r="20432" spans="1:6" x14ac:dyDescent="0.25">
      <c r="A20432">
        <v>1078</v>
      </c>
      <c r="B20432">
        <v>678969</v>
      </c>
      <c r="C20432" s="1">
        <v>43488.092311898145</v>
      </c>
      <c r="D20432" s="1">
        <v>43488.093693842595</v>
      </c>
      <c r="E20432">
        <v>0</v>
      </c>
      <c r="F20432">
        <v>0</v>
      </c>
    </row>
    <row r="20433" spans="1:6" x14ac:dyDescent="0.25">
      <c r="A20433">
        <v>888</v>
      </c>
      <c r="B20433">
        <v>641631</v>
      </c>
      <c r="C20433" s="1">
        <v>43523.929599525465</v>
      </c>
      <c r="D20433" s="1">
        <v>43523.935939803239</v>
      </c>
      <c r="E20433">
        <v>0</v>
      </c>
      <c r="F20433">
        <v>0</v>
      </c>
    </row>
    <row r="20434" spans="1:6" x14ac:dyDescent="0.25">
      <c r="A20434">
        <v>810</v>
      </c>
      <c r="B20434">
        <v>227017</v>
      </c>
      <c r="C20434" s="1">
        <v>43495.341015474536</v>
      </c>
      <c r="D20434" s="1">
        <v>43495.346098807873</v>
      </c>
      <c r="E20434">
        <v>82083676</v>
      </c>
      <c r="F20434">
        <v>3017.53</v>
      </c>
    </row>
    <row r="20435" spans="1:6" x14ac:dyDescent="0.25">
      <c r="A20435">
        <v>1411</v>
      </c>
      <c r="B20435">
        <v>452448</v>
      </c>
      <c r="C20435" s="1">
        <v>43545.569904479169</v>
      </c>
      <c r="D20435" s="1">
        <v>43545.576335034719</v>
      </c>
      <c r="E20435">
        <v>0</v>
      </c>
      <c r="F20435">
        <v>0</v>
      </c>
    </row>
    <row r="20436" spans="1:6" x14ac:dyDescent="0.25">
      <c r="A20436">
        <v>81</v>
      </c>
      <c r="B20436">
        <v>369711</v>
      </c>
      <c r="C20436" s="1">
        <v>43416.91939678241</v>
      </c>
      <c r="D20436" s="1">
        <v>43416.922660671298</v>
      </c>
      <c r="E20436">
        <v>0</v>
      </c>
      <c r="F20436">
        <v>0</v>
      </c>
    </row>
    <row r="20437" spans="1:6" x14ac:dyDescent="0.25">
      <c r="A20437">
        <v>474</v>
      </c>
      <c r="B20437">
        <v>183528</v>
      </c>
      <c r="C20437" s="1">
        <v>43542.725381261575</v>
      </c>
      <c r="D20437" s="1">
        <v>43542.730527094907</v>
      </c>
      <c r="E20437">
        <v>39534055</v>
      </c>
      <c r="F20437">
        <v>2804.2</v>
      </c>
    </row>
    <row r="20438" spans="1:6" x14ac:dyDescent="0.25">
      <c r="A20438">
        <v>301</v>
      </c>
      <c r="B20438">
        <v>308036</v>
      </c>
      <c r="C20438" s="1">
        <v>43469.248538888889</v>
      </c>
      <c r="D20438" s="1">
        <v>43469.252434722221</v>
      </c>
      <c r="E20438">
        <v>0</v>
      </c>
      <c r="F20438">
        <v>0</v>
      </c>
    </row>
    <row r="20439" spans="1:6" x14ac:dyDescent="0.25">
      <c r="A20439">
        <v>1436</v>
      </c>
      <c r="B20439">
        <v>721282</v>
      </c>
      <c r="C20439" s="1">
        <v>43421.16189787037</v>
      </c>
      <c r="D20439" s="1">
        <v>43421.163453425928</v>
      </c>
      <c r="E20439">
        <v>0</v>
      </c>
      <c r="F20439">
        <v>0</v>
      </c>
    </row>
    <row r="20440" spans="1:6" x14ac:dyDescent="0.25">
      <c r="A20440">
        <v>888</v>
      </c>
      <c r="B20440">
        <v>906367</v>
      </c>
      <c r="C20440" s="1">
        <v>43458.645752916666</v>
      </c>
      <c r="D20440" s="1">
        <v>43458.648614027778</v>
      </c>
      <c r="E20440">
        <v>85825046</v>
      </c>
      <c r="F20440">
        <v>474.25</v>
      </c>
    </row>
    <row r="20441" spans="1:6" x14ac:dyDescent="0.25">
      <c r="A20441">
        <v>1149</v>
      </c>
      <c r="B20441">
        <v>112892</v>
      </c>
      <c r="C20441" s="1">
        <v>43508.952448657408</v>
      </c>
      <c r="D20441" s="1">
        <v>43508.956281990744</v>
      </c>
      <c r="E20441">
        <v>0</v>
      </c>
      <c r="F20441">
        <v>0</v>
      </c>
    </row>
    <row r="20442" spans="1:6" x14ac:dyDescent="0.25">
      <c r="A20442">
        <v>888</v>
      </c>
      <c r="B20442">
        <v>903890</v>
      </c>
      <c r="C20442" s="1">
        <v>43466.66870681713</v>
      </c>
      <c r="D20442" s="1">
        <v>43466.673963761576</v>
      </c>
      <c r="E20442">
        <v>0</v>
      </c>
      <c r="F20442">
        <v>0</v>
      </c>
    </row>
    <row r="20443" spans="1:6" x14ac:dyDescent="0.25">
      <c r="A20443">
        <v>1002</v>
      </c>
      <c r="B20443">
        <v>136162</v>
      </c>
      <c r="C20443" s="1">
        <v>43491.679676018517</v>
      </c>
      <c r="D20443" s="1">
        <v>43491.680016296297</v>
      </c>
      <c r="E20443">
        <v>76565483</v>
      </c>
      <c r="F20443">
        <v>1168.03</v>
      </c>
    </row>
    <row r="20444" spans="1:6" x14ac:dyDescent="0.25">
      <c r="A20444">
        <v>1392</v>
      </c>
      <c r="B20444">
        <v>174703</v>
      </c>
      <c r="C20444" s="1">
        <v>43494.650796215275</v>
      </c>
      <c r="D20444" s="1">
        <v>43494.653393437497</v>
      </c>
      <c r="E20444">
        <v>0</v>
      </c>
      <c r="F20444">
        <v>0</v>
      </c>
    </row>
    <row r="20445" spans="1:6" x14ac:dyDescent="0.25">
      <c r="A20445">
        <v>951</v>
      </c>
      <c r="B20445">
        <v>556400</v>
      </c>
      <c r="C20445" s="1">
        <v>43415.926123379628</v>
      </c>
      <c r="D20445" s="1">
        <v>43415.932519212962</v>
      </c>
      <c r="E20445">
        <v>16266085</v>
      </c>
      <c r="F20445">
        <v>3016.43</v>
      </c>
    </row>
    <row r="20446" spans="1:6" x14ac:dyDescent="0.25">
      <c r="A20446">
        <v>976</v>
      </c>
      <c r="B20446">
        <v>716077</v>
      </c>
      <c r="C20446" s="1">
        <v>43530.19466277778</v>
      </c>
      <c r="D20446" s="1">
        <v>43530.19567666667</v>
      </c>
      <c r="E20446">
        <v>47319921</v>
      </c>
      <c r="F20446">
        <v>1399.82</v>
      </c>
    </row>
    <row r="20447" spans="1:6" x14ac:dyDescent="0.25">
      <c r="A20447">
        <v>1318</v>
      </c>
      <c r="B20447">
        <v>190587</v>
      </c>
      <c r="C20447" s="1">
        <v>43493.066528773146</v>
      </c>
      <c r="D20447" s="1">
        <v>43493.07025099537</v>
      </c>
      <c r="E20447">
        <v>0</v>
      </c>
      <c r="F20447">
        <v>0</v>
      </c>
    </row>
    <row r="20448" spans="1:6" x14ac:dyDescent="0.25">
      <c r="A20448">
        <v>1078</v>
      </c>
      <c r="B20448">
        <v>958410</v>
      </c>
      <c r="C20448" s="1">
        <v>43485.477538634259</v>
      </c>
      <c r="D20448" s="1">
        <v>43485.483295578706</v>
      </c>
      <c r="E20448">
        <v>0</v>
      </c>
      <c r="F20448">
        <v>0</v>
      </c>
    </row>
    <row r="20449" spans="1:6" x14ac:dyDescent="0.25">
      <c r="A20449">
        <v>1207</v>
      </c>
      <c r="B20449">
        <v>172772</v>
      </c>
      <c r="C20449" s="1">
        <v>43463.634280590275</v>
      </c>
      <c r="D20449" s="1">
        <v>43463.639336145832</v>
      </c>
      <c r="E20449">
        <v>0</v>
      </c>
      <c r="F20449">
        <v>0</v>
      </c>
    </row>
    <row r="20450" spans="1:6" x14ac:dyDescent="0.25">
      <c r="A20450">
        <v>301</v>
      </c>
      <c r="B20450">
        <v>231778</v>
      </c>
      <c r="C20450" s="1">
        <v>43474.882880393518</v>
      </c>
      <c r="D20450" s="1">
        <v>43474.884748449076</v>
      </c>
      <c r="E20450">
        <v>55453405</v>
      </c>
      <c r="F20450">
        <v>1849.76</v>
      </c>
    </row>
    <row r="20451" spans="1:6" x14ac:dyDescent="0.25">
      <c r="A20451">
        <v>976</v>
      </c>
      <c r="B20451">
        <v>709824</v>
      </c>
      <c r="C20451" s="1">
        <v>43410.202392650463</v>
      </c>
      <c r="D20451" s="1">
        <v>43410.205066261573</v>
      </c>
      <c r="E20451">
        <v>0</v>
      </c>
      <c r="F20451">
        <v>0</v>
      </c>
    </row>
    <row r="20452" spans="1:6" x14ac:dyDescent="0.25">
      <c r="A20452">
        <v>976</v>
      </c>
      <c r="B20452">
        <v>412860</v>
      </c>
      <c r="C20452" s="1">
        <v>43527.863541574072</v>
      </c>
      <c r="D20452" s="1">
        <v>43527.868354074075</v>
      </c>
      <c r="E20452">
        <v>0</v>
      </c>
      <c r="F20452">
        <v>0</v>
      </c>
    </row>
    <row r="20453" spans="1:6" x14ac:dyDescent="0.25">
      <c r="A20453">
        <v>199</v>
      </c>
      <c r="B20453">
        <v>473967</v>
      </c>
      <c r="C20453" s="1">
        <v>43529.263041539351</v>
      </c>
      <c r="D20453" s="1">
        <v>43529.26747903935</v>
      </c>
      <c r="E20453">
        <v>75814406</v>
      </c>
      <c r="F20453">
        <v>5391.88</v>
      </c>
    </row>
    <row r="20454" spans="1:6" x14ac:dyDescent="0.25">
      <c r="A20454">
        <v>810</v>
      </c>
      <c r="B20454">
        <v>674370</v>
      </c>
      <c r="C20454" s="1">
        <v>43511.270100914349</v>
      </c>
      <c r="D20454" s="1">
        <v>43511.270975914354</v>
      </c>
      <c r="E20454">
        <v>16351832</v>
      </c>
      <c r="F20454">
        <v>1393.16</v>
      </c>
    </row>
    <row r="20455" spans="1:6" x14ac:dyDescent="0.25">
      <c r="A20455">
        <v>1240</v>
      </c>
      <c r="B20455">
        <v>903952</v>
      </c>
      <c r="C20455" s="1">
        <v>43492.448761180553</v>
      </c>
      <c r="D20455" s="1">
        <v>43492.452566736109</v>
      </c>
      <c r="E20455">
        <v>0</v>
      </c>
      <c r="F20455">
        <v>0</v>
      </c>
    </row>
    <row r="20456" spans="1:6" x14ac:dyDescent="0.25">
      <c r="A20456">
        <v>1002</v>
      </c>
      <c r="B20456">
        <v>640812</v>
      </c>
      <c r="C20456" s="1">
        <v>43499.579404386575</v>
      </c>
      <c r="D20456" s="1">
        <v>43499.58432105324</v>
      </c>
      <c r="E20456">
        <v>0</v>
      </c>
      <c r="F20456">
        <v>0</v>
      </c>
    </row>
    <row r="20457" spans="1:6" x14ac:dyDescent="0.25">
      <c r="A20457">
        <v>857</v>
      </c>
      <c r="B20457">
        <v>626421</v>
      </c>
      <c r="C20457" s="1">
        <v>43477.953055972219</v>
      </c>
      <c r="D20457" s="1">
        <v>43477.958507361109</v>
      </c>
      <c r="E20457">
        <v>0</v>
      </c>
      <c r="F20457">
        <v>0</v>
      </c>
    </row>
    <row r="20458" spans="1:6" x14ac:dyDescent="0.25">
      <c r="A20458">
        <v>810</v>
      </c>
      <c r="B20458">
        <v>648660</v>
      </c>
      <c r="C20458" s="1">
        <v>43495.782286226851</v>
      </c>
      <c r="D20458" s="1">
        <v>43495.786786226854</v>
      </c>
      <c r="E20458">
        <v>70337705</v>
      </c>
      <c r="F20458">
        <v>3935.41</v>
      </c>
    </row>
    <row r="20459" spans="1:6" x14ac:dyDescent="0.25">
      <c r="A20459">
        <v>857</v>
      </c>
      <c r="B20459">
        <v>179017</v>
      </c>
      <c r="C20459" s="1">
        <v>43491.809686053239</v>
      </c>
      <c r="D20459" s="1">
        <v>43491.814658275463</v>
      </c>
      <c r="E20459">
        <v>0</v>
      </c>
      <c r="F20459">
        <v>0</v>
      </c>
    </row>
    <row r="20460" spans="1:6" x14ac:dyDescent="0.25">
      <c r="A20460">
        <v>474</v>
      </c>
      <c r="B20460">
        <v>889101</v>
      </c>
      <c r="C20460" s="1">
        <v>43540.766327129626</v>
      </c>
      <c r="D20460" s="1">
        <v>43540.770785462963</v>
      </c>
      <c r="E20460">
        <v>0</v>
      </c>
      <c r="F20460">
        <v>0</v>
      </c>
    </row>
    <row r="20461" spans="1:6" x14ac:dyDescent="0.25">
      <c r="A20461">
        <v>1318</v>
      </c>
      <c r="B20461">
        <v>530998</v>
      </c>
      <c r="C20461" s="1">
        <v>43455.61705212963</v>
      </c>
      <c r="D20461" s="1">
        <v>43455.621934074072</v>
      </c>
      <c r="E20461">
        <v>0</v>
      </c>
      <c r="F20461">
        <v>0</v>
      </c>
    </row>
    <row r="20462" spans="1:6" x14ac:dyDescent="0.25">
      <c r="A20462">
        <v>1207</v>
      </c>
      <c r="B20462">
        <v>557256</v>
      </c>
      <c r="C20462" s="1">
        <v>43446.269372800925</v>
      </c>
      <c r="D20462" s="1">
        <v>43446.275074189813</v>
      </c>
      <c r="E20462">
        <v>0</v>
      </c>
      <c r="F20462">
        <v>0</v>
      </c>
    </row>
    <row r="20463" spans="1:6" x14ac:dyDescent="0.25">
      <c r="A20463">
        <v>1318</v>
      </c>
      <c r="B20463">
        <v>653767</v>
      </c>
      <c r="C20463" s="1">
        <v>43412.045666331018</v>
      </c>
      <c r="D20463" s="1">
        <v>43412.046881608796</v>
      </c>
      <c r="E20463">
        <v>0</v>
      </c>
      <c r="F20463">
        <v>0</v>
      </c>
    </row>
    <row r="20464" spans="1:6" x14ac:dyDescent="0.25">
      <c r="A20464">
        <v>1240</v>
      </c>
      <c r="B20464">
        <v>141230</v>
      </c>
      <c r="C20464" s="1">
        <v>43467.319113912039</v>
      </c>
      <c r="D20464" s="1">
        <v>43467.321495856479</v>
      </c>
      <c r="E20464">
        <v>0</v>
      </c>
      <c r="F20464">
        <v>0</v>
      </c>
    </row>
    <row r="20465" spans="1:6" x14ac:dyDescent="0.25">
      <c r="A20465">
        <v>474</v>
      </c>
      <c r="B20465">
        <v>558941</v>
      </c>
      <c r="C20465" s="1">
        <v>43432.696887199076</v>
      </c>
      <c r="D20465" s="1">
        <v>43432.698213587966</v>
      </c>
      <c r="E20465">
        <v>0</v>
      </c>
      <c r="F20465">
        <v>0</v>
      </c>
    </row>
    <row r="20466" spans="1:6" x14ac:dyDescent="0.25">
      <c r="A20466">
        <v>1411</v>
      </c>
      <c r="B20466">
        <v>756408</v>
      </c>
      <c r="C20466" s="1">
        <v>43548.893595520836</v>
      </c>
      <c r="D20466" s="1">
        <v>43548.894859409724</v>
      </c>
      <c r="E20466">
        <v>27849643</v>
      </c>
      <c r="F20466">
        <v>5349.7</v>
      </c>
    </row>
    <row r="20467" spans="1:6" x14ac:dyDescent="0.25">
      <c r="A20467">
        <v>1318</v>
      </c>
      <c r="B20467">
        <v>539862</v>
      </c>
      <c r="C20467" s="1">
        <v>43526.18634537037</v>
      </c>
      <c r="D20467" s="1">
        <v>43526.187755092593</v>
      </c>
      <c r="E20467">
        <v>0</v>
      </c>
      <c r="F20467">
        <v>0</v>
      </c>
    </row>
    <row r="20468" spans="1:6" x14ac:dyDescent="0.25">
      <c r="A20468">
        <v>1240</v>
      </c>
      <c r="B20468">
        <v>833290</v>
      </c>
      <c r="C20468" s="1">
        <v>43489.242989004626</v>
      </c>
      <c r="D20468" s="1">
        <v>43489.243752893519</v>
      </c>
      <c r="E20468">
        <v>0</v>
      </c>
      <c r="F20468">
        <v>0</v>
      </c>
    </row>
    <row r="20469" spans="1:6" x14ac:dyDescent="0.25">
      <c r="A20469">
        <v>301</v>
      </c>
      <c r="B20469">
        <v>469926</v>
      </c>
      <c r="C20469" s="1">
        <v>43526.272531886571</v>
      </c>
      <c r="D20469" s="1">
        <v>43526.276483275462</v>
      </c>
      <c r="E20469">
        <v>0</v>
      </c>
      <c r="F20469">
        <v>0</v>
      </c>
    </row>
    <row r="20470" spans="1:6" x14ac:dyDescent="0.25">
      <c r="A20470">
        <v>888</v>
      </c>
      <c r="B20470">
        <v>641631</v>
      </c>
      <c r="C20470" s="1">
        <v>43534.502907291666</v>
      </c>
      <c r="D20470" s="1">
        <v>43534.50519895833</v>
      </c>
      <c r="E20470">
        <v>0</v>
      </c>
      <c r="F20470">
        <v>0</v>
      </c>
    </row>
    <row r="20471" spans="1:6" x14ac:dyDescent="0.25">
      <c r="A20471">
        <v>1149</v>
      </c>
      <c r="B20471">
        <v>310121</v>
      </c>
      <c r="C20471" s="1">
        <v>43432.180696388888</v>
      </c>
      <c r="D20471" s="1">
        <v>43432.184995000003</v>
      </c>
      <c r="E20471">
        <v>66843913</v>
      </c>
      <c r="F20471">
        <v>517.71</v>
      </c>
    </row>
    <row r="20472" spans="1:6" x14ac:dyDescent="0.25">
      <c r="A20472">
        <v>951</v>
      </c>
      <c r="B20472">
        <v>206113</v>
      </c>
      <c r="C20472" s="1">
        <v>43549.258086886577</v>
      </c>
      <c r="D20472" s="1">
        <v>43549.264753553238</v>
      </c>
      <c r="E20472">
        <v>85552026</v>
      </c>
      <c r="F20472">
        <v>1591.23</v>
      </c>
    </row>
    <row r="20473" spans="1:6" x14ac:dyDescent="0.25">
      <c r="A20473">
        <v>1002</v>
      </c>
      <c r="B20473">
        <v>937761</v>
      </c>
      <c r="C20473" s="1">
        <v>43472.670742060189</v>
      </c>
      <c r="D20473" s="1">
        <v>43472.677186504632</v>
      </c>
      <c r="E20473">
        <v>94264273</v>
      </c>
      <c r="F20473">
        <v>1065.42</v>
      </c>
    </row>
    <row r="20474" spans="1:6" x14ac:dyDescent="0.25">
      <c r="A20474">
        <v>857</v>
      </c>
      <c r="B20474">
        <v>448150</v>
      </c>
      <c r="C20474" s="1">
        <v>43457.179990810182</v>
      </c>
      <c r="D20474" s="1">
        <v>43457.185567199071</v>
      </c>
      <c r="E20474">
        <v>0</v>
      </c>
      <c r="F20474">
        <v>0</v>
      </c>
    </row>
    <row r="20475" spans="1:6" x14ac:dyDescent="0.25">
      <c r="A20475">
        <v>1392</v>
      </c>
      <c r="B20475">
        <v>260608</v>
      </c>
      <c r="C20475" s="1">
        <v>43449.502308784722</v>
      </c>
      <c r="D20475" s="1">
        <v>43449.503357395835</v>
      </c>
      <c r="E20475">
        <v>0</v>
      </c>
      <c r="F20475">
        <v>0</v>
      </c>
    </row>
    <row r="20476" spans="1:6" x14ac:dyDescent="0.25">
      <c r="A20476">
        <v>543</v>
      </c>
      <c r="B20476">
        <v>510745</v>
      </c>
      <c r="C20476" s="1">
        <v>43485.397018877316</v>
      </c>
      <c r="D20476" s="1">
        <v>43485.399032766203</v>
      </c>
      <c r="E20476">
        <v>0</v>
      </c>
      <c r="F20476">
        <v>0</v>
      </c>
    </row>
    <row r="20477" spans="1:6" x14ac:dyDescent="0.25">
      <c r="A20477">
        <v>888</v>
      </c>
      <c r="B20477">
        <v>314141</v>
      </c>
      <c r="C20477" s="1">
        <v>43540.952761192129</v>
      </c>
      <c r="D20477" s="1">
        <v>43540.955830636573</v>
      </c>
      <c r="E20477">
        <v>0</v>
      </c>
      <c r="F20477">
        <v>0</v>
      </c>
    </row>
    <row r="20478" spans="1:6" x14ac:dyDescent="0.25">
      <c r="A20478">
        <v>1465</v>
      </c>
      <c r="B20478">
        <v>912745</v>
      </c>
      <c r="C20478" s="1">
        <v>43436.012072997684</v>
      </c>
      <c r="D20478" s="1">
        <v>43436.01587855324</v>
      </c>
      <c r="E20478">
        <v>0</v>
      </c>
      <c r="F20478">
        <v>0</v>
      </c>
    </row>
    <row r="20479" spans="1:6" x14ac:dyDescent="0.25">
      <c r="A20479">
        <v>810</v>
      </c>
      <c r="B20479">
        <v>803348</v>
      </c>
      <c r="C20479" s="1">
        <v>43487.708631041663</v>
      </c>
      <c r="D20479" s="1">
        <v>43487.709769930552</v>
      </c>
      <c r="E20479">
        <v>0</v>
      </c>
      <c r="F20479">
        <v>0</v>
      </c>
    </row>
    <row r="20480" spans="1:6" x14ac:dyDescent="0.25">
      <c r="A20480">
        <v>81</v>
      </c>
      <c r="B20480">
        <v>795782</v>
      </c>
      <c r="C20480" s="1">
        <v>43546.864826423611</v>
      </c>
      <c r="D20480" s="1">
        <v>43546.865909756947</v>
      </c>
      <c r="E20480">
        <v>0</v>
      </c>
      <c r="F20480">
        <v>0</v>
      </c>
    </row>
    <row r="20481" spans="1:6" x14ac:dyDescent="0.25">
      <c r="A20481">
        <v>543</v>
      </c>
      <c r="B20481">
        <v>181544</v>
      </c>
      <c r="C20481" s="1">
        <v>43494.979725613426</v>
      </c>
      <c r="D20481" s="1">
        <v>43494.984649224534</v>
      </c>
      <c r="E20481">
        <v>0</v>
      </c>
      <c r="F20481">
        <v>0</v>
      </c>
    </row>
    <row r="20482" spans="1:6" x14ac:dyDescent="0.25">
      <c r="A20482">
        <v>1234</v>
      </c>
      <c r="B20482">
        <v>348028</v>
      </c>
      <c r="C20482" s="1">
        <v>43471.096970254628</v>
      </c>
      <c r="D20482" s="1">
        <v>43471.098546643516</v>
      </c>
      <c r="E20482">
        <v>0</v>
      </c>
      <c r="F20482">
        <v>0</v>
      </c>
    </row>
    <row r="20483" spans="1:6" x14ac:dyDescent="0.25">
      <c r="A20483">
        <v>1411</v>
      </c>
      <c r="B20483">
        <v>788686</v>
      </c>
      <c r="C20483" s="1">
        <v>43543.053487476849</v>
      </c>
      <c r="D20483" s="1">
        <v>43543.054473587959</v>
      </c>
      <c r="E20483">
        <v>0</v>
      </c>
      <c r="F20483">
        <v>0</v>
      </c>
    </row>
    <row r="20484" spans="1:6" x14ac:dyDescent="0.25">
      <c r="A20484">
        <v>888</v>
      </c>
      <c r="B20484">
        <v>809437</v>
      </c>
      <c r="C20484" s="1">
        <v>43409.444898449074</v>
      </c>
      <c r="D20484" s="1">
        <v>43409.445835949075</v>
      </c>
      <c r="E20484">
        <v>0</v>
      </c>
      <c r="F20484">
        <v>0</v>
      </c>
    </row>
    <row r="20485" spans="1:6" x14ac:dyDescent="0.25">
      <c r="A20485">
        <v>474</v>
      </c>
      <c r="B20485">
        <v>218775</v>
      </c>
      <c r="C20485" s="1">
        <v>43473.218848414355</v>
      </c>
      <c r="D20485" s="1">
        <v>43473.224897025466</v>
      </c>
      <c r="E20485">
        <v>0</v>
      </c>
      <c r="F20485">
        <v>0</v>
      </c>
    </row>
    <row r="20486" spans="1:6" x14ac:dyDescent="0.25">
      <c r="A20486">
        <v>1318</v>
      </c>
      <c r="B20486">
        <v>780092</v>
      </c>
      <c r="C20486" s="1">
        <v>43437.330022418981</v>
      </c>
      <c r="D20486" s="1">
        <v>43437.332952974539</v>
      </c>
      <c r="E20486">
        <v>0</v>
      </c>
      <c r="F20486">
        <v>0</v>
      </c>
    </row>
    <row r="20487" spans="1:6" x14ac:dyDescent="0.25">
      <c r="A20487">
        <v>1318</v>
      </c>
      <c r="B20487">
        <v>365567</v>
      </c>
      <c r="C20487" s="1">
        <v>43450.719157893516</v>
      </c>
      <c r="D20487" s="1">
        <v>43450.720762060184</v>
      </c>
      <c r="E20487">
        <v>0</v>
      </c>
      <c r="F20487">
        <v>0</v>
      </c>
    </row>
    <row r="20488" spans="1:6" x14ac:dyDescent="0.25">
      <c r="A20488">
        <v>1392</v>
      </c>
      <c r="B20488">
        <v>237495</v>
      </c>
      <c r="C20488" s="1">
        <v>43504.827691226848</v>
      </c>
      <c r="D20488" s="1">
        <v>43504.828469004628</v>
      </c>
      <c r="E20488">
        <v>53112563</v>
      </c>
      <c r="F20488">
        <v>1328.35</v>
      </c>
    </row>
    <row r="20489" spans="1:6" x14ac:dyDescent="0.25">
      <c r="A20489">
        <v>1078</v>
      </c>
      <c r="B20489">
        <v>801660</v>
      </c>
      <c r="C20489" s="1">
        <v>43494.32072541667</v>
      </c>
      <c r="D20489" s="1">
        <v>43494.326565694442</v>
      </c>
      <c r="E20489">
        <v>60624408</v>
      </c>
      <c r="F20489">
        <v>4160.32</v>
      </c>
    </row>
    <row r="20490" spans="1:6" x14ac:dyDescent="0.25">
      <c r="A20490">
        <v>1436</v>
      </c>
      <c r="B20490">
        <v>718137</v>
      </c>
      <c r="C20490" s="1">
        <v>43505.766317592592</v>
      </c>
      <c r="D20490" s="1">
        <v>43505.767060648148</v>
      </c>
      <c r="E20490">
        <v>0</v>
      </c>
      <c r="F20490">
        <v>0</v>
      </c>
    </row>
    <row r="20491" spans="1:6" x14ac:dyDescent="0.25">
      <c r="A20491">
        <v>1318</v>
      </c>
      <c r="B20491">
        <v>336207</v>
      </c>
      <c r="C20491" s="1">
        <v>43548.15769197917</v>
      </c>
      <c r="D20491" s="1">
        <v>43548.164087812504</v>
      </c>
      <c r="E20491">
        <v>0</v>
      </c>
      <c r="F20491">
        <v>0</v>
      </c>
    </row>
    <row r="20492" spans="1:6" x14ac:dyDescent="0.25">
      <c r="A20492">
        <v>951</v>
      </c>
      <c r="B20492">
        <v>728877</v>
      </c>
      <c r="C20492" s="1">
        <v>43466.269434837966</v>
      </c>
      <c r="D20492" s="1">
        <v>43466.273309837961</v>
      </c>
      <c r="E20492">
        <v>97561268</v>
      </c>
      <c r="F20492">
        <v>143.80000000000001</v>
      </c>
    </row>
    <row r="20493" spans="1:6" x14ac:dyDescent="0.25">
      <c r="A20493">
        <v>543</v>
      </c>
      <c r="B20493">
        <v>937424</v>
      </c>
      <c r="C20493" s="1">
        <v>43534.132194131947</v>
      </c>
      <c r="D20493" s="1">
        <v>43534.137777465279</v>
      </c>
      <c r="E20493">
        <v>0</v>
      </c>
      <c r="F20493">
        <v>0</v>
      </c>
    </row>
    <row r="20494" spans="1:6" x14ac:dyDescent="0.25">
      <c r="A20494">
        <v>810</v>
      </c>
      <c r="B20494">
        <v>432556</v>
      </c>
      <c r="C20494" s="1">
        <v>43480.820440266201</v>
      </c>
      <c r="D20494" s="1">
        <v>43480.82428054398</v>
      </c>
      <c r="E20494">
        <v>0</v>
      </c>
      <c r="F20494">
        <v>0</v>
      </c>
    </row>
    <row r="20495" spans="1:6" x14ac:dyDescent="0.25">
      <c r="A20495">
        <v>1392</v>
      </c>
      <c r="B20495">
        <v>260608</v>
      </c>
      <c r="C20495" s="1">
        <v>43535.006592407408</v>
      </c>
      <c r="D20495" s="1">
        <v>43535.008918796295</v>
      </c>
      <c r="E20495">
        <v>0</v>
      </c>
      <c r="F20495">
        <v>0</v>
      </c>
    </row>
    <row r="20496" spans="1:6" x14ac:dyDescent="0.25">
      <c r="A20496">
        <v>1149</v>
      </c>
      <c r="B20496">
        <v>761512</v>
      </c>
      <c r="C20496" s="1">
        <v>43548.179246273146</v>
      </c>
      <c r="D20496" s="1">
        <v>43548.183072662039</v>
      </c>
      <c r="E20496">
        <v>0</v>
      </c>
      <c r="F20496">
        <v>0</v>
      </c>
    </row>
    <row r="20497" spans="1:6" x14ac:dyDescent="0.25">
      <c r="A20497">
        <v>810</v>
      </c>
      <c r="B20497">
        <v>581992</v>
      </c>
      <c r="C20497" s="1">
        <v>43442.32092766204</v>
      </c>
      <c r="D20497" s="1">
        <v>43442.321851273147</v>
      </c>
      <c r="E20497">
        <v>0</v>
      </c>
      <c r="F20497">
        <v>0</v>
      </c>
    </row>
    <row r="20498" spans="1:6" x14ac:dyDescent="0.25">
      <c r="A20498">
        <v>1149</v>
      </c>
      <c r="B20498">
        <v>742747</v>
      </c>
      <c r="C20498" s="1">
        <v>43519.370352407408</v>
      </c>
      <c r="D20498" s="1">
        <v>43519.372442685184</v>
      </c>
      <c r="E20498">
        <v>0</v>
      </c>
      <c r="F20498">
        <v>0</v>
      </c>
    </row>
    <row r="20499" spans="1:6" x14ac:dyDescent="0.25">
      <c r="A20499">
        <v>81</v>
      </c>
      <c r="B20499">
        <v>164033</v>
      </c>
      <c r="C20499" s="1">
        <v>43490.839015798614</v>
      </c>
      <c r="D20499" s="1">
        <v>43490.841828298609</v>
      </c>
      <c r="E20499">
        <v>0</v>
      </c>
      <c r="F20499">
        <v>0</v>
      </c>
    </row>
    <row r="20500" spans="1:6" x14ac:dyDescent="0.25">
      <c r="A20500">
        <v>1318</v>
      </c>
      <c r="B20500">
        <v>626438</v>
      </c>
      <c r="C20500" s="1">
        <v>43534.125759328701</v>
      </c>
      <c r="D20500" s="1">
        <v>43534.130696828703</v>
      </c>
      <c r="E20500">
        <v>0</v>
      </c>
      <c r="F20500">
        <v>0</v>
      </c>
    </row>
    <row r="20501" spans="1:6" x14ac:dyDescent="0.25">
      <c r="A20501">
        <v>810</v>
      </c>
      <c r="B20501">
        <v>242208</v>
      </c>
      <c r="C20501" s="1">
        <v>43514.098665474536</v>
      </c>
      <c r="D20501" s="1">
        <v>43514.10233908565</v>
      </c>
      <c r="E20501">
        <v>0</v>
      </c>
      <c r="F20501">
        <v>0</v>
      </c>
    </row>
    <row r="20502" spans="1:6" x14ac:dyDescent="0.25">
      <c r="A20502">
        <v>199</v>
      </c>
      <c r="B20502">
        <v>235869</v>
      </c>
      <c r="C20502" s="1">
        <v>43409.229785567128</v>
      </c>
      <c r="D20502" s="1">
        <v>43409.234132789352</v>
      </c>
      <c r="E20502">
        <v>40313773</v>
      </c>
      <c r="F20502">
        <v>4316.54</v>
      </c>
    </row>
    <row r="20503" spans="1:6" x14ac:dyDescent="0.25">
      <c r="A20503">
        <v>1207</v>
      </c>
      <c r="B20503">
        <v>905758</v>
      </c>
      <c r="C20503" s="1">
        <v>43548.670838680555</v>
      </c>
      <c r="D20503" s="1">
        <v>43548.673151180556</v>
      </c>
      <c r="E20503">
        <v>25932936</v>
      </c>
      <c r="F20503">
        <v>2447.9899999999998</v>
      </c>
    </row>
    <row r="20504" spans="1:6" x14ac:dyDescent="0.25">
      <c r="A20504">
        <v>1174</v>
      </c>
      <c r="B20504">
        <v>131068</v>
      </c>
      <c r="C20504" s="1">
        <v>43526.927866874998</v>
      </c>
      <c r="D20504" s="1">
        <v>43526.933241874998</v>
      </c>
      <c r="E20504">
        <v>85638387</v>
      </c>
      <c r="F20504">
        <v>2638.38</v>
      </c>
    </row>
    <row r="20505" spans="1:6" x14ac:dyDescent="0.25">
      <c r="A20505">
        <v>796</v>
      </c>
      <c r="B20505">
        <v>332685</v>
      </c>
      <c r="C20505" s="1">
        <v>43454.858950787035</v>
      </c>
      <c r="D20505" s="1">
        <v>43454.861054953704</v>
      </c>
      <c r="E20505">
        <v>0</v>
      </c>
      <c r="F20505">
        <v>0</v>
      </c>
    </row>
    <row r="20506" spans="1:6" x14ac:dyDescent="0.25">
      <c r="A20506">
        <v>543</v>
      </c>
      <c r="B20506">
        <v>639280</v>
      </c>
      <c r="C20506" s="1">
        <v>43504.818916296295</v>
      </c>
      <c r="D20506" s="1">
        <v>43504.820416296294</v>
      </c>
      <c r="E20506">
        <v>60648513</v>
      </c>
      <c r="F20506">
        <v>2675.37</v>
      </c>
    </row>
    <row r="20507" spans="1:6" x14ac:dyDescent="0.25">
      <c r="A20507">
        <v>1174</v>
      </c>
      <c r="B20507">
        <v>368223</v>
      </c>
      <c r="C20507" s="1">
        <v>43461.865039131946</v>
      </c>
      <c r="D20507" s="1">
        <v>43461.870830798609</v>
      </c>
      <c r="E20507">
        <v>0</v>
      </c>
      <c r="F20507">
        <v>0</v>
      </c>
    </row>
    <row r="20508" spans="1:6" x14ac:dyDescent="0.25">
      <c r="A20508">
        <v>888</v>
      </c>
      <c r="B20508">
        <v>790966</v>
      </c>
      <c r="C20508" s="1">
        <v>43437.173450706017</v>
      </c>
      <c r="D20508" s="1">
        <v>43437.17968681713</v>
      </c>
      <c r="E20508">
        <v>0</v>
      </c>
      <c r="F20508">
        <v>0</v>
      </c>
    </row>
    <row r="20509" spans="1:6" x14ac:dyDescent="0.25">
      <c r="A20509">
        <v>857</v>
      </c>
      <c r="B20509">
        <v>551432</v>
      </c>
      <c r="C20509" s="1">
        <v>43491.842016030096</v>
      </c>
      <c r="D20509" s="1">
        <v>43491.848203530091</v>
      </c>
      <c r="E20509">
        <v>0</v>
      </c>
      <c r="F20509">
        <v>0</v>
      </c>
    </row>
    <row r="20510" spans="1:6" x14ac:dyDescent="0.25">
      <c r="A20510">
        <v>1392</v>
      </c>
      <c r="B20510">
        <v>710973</v>
      </c>
      <c r="C20510" s="1">
        <v>43483.38696210648</v>
      </c>
      <c r="D20510" s="1">
        <v>43483.390107939813</v>
      </c>
      <c r="E20510">
        <v>0</v>
      </c>
      <c r="F20510">
        <v>0</v>
      </c>
    </row>
    <row r="20511" spans="1:6" x14ac:dyDescent="0.25">
      <c r="A20511">
        <v>1174</v>
      </c>
      <c r="B20511">
        <v>763044</v>
      </c>
      <c r="C20511" s="1">
        <v>43456.892916018522</v>
      </c>
      <c r="D20511" s="1">
        <v>43456.896888240743</v>
      </c>
      <c r="E20511">
        <v>0</v>
      </c>
      <c r="F20511">
        <v>0</v>
      </c>
    </row>
    <row r="20512" spans="1:6" x14ac:dyDescent="0.25">
      <c r="A20512">
        <v>1325</v>
      </c>
      <c r="B20512">
        <v>750466</v>
      </c>
      <c r="C20512" s="1">
        <v>43520.63108457176</v>
      </c>
      <c r="D20512" s="1">
        <v>43520.636633182869</v>
      </c>
      <c r="E20512">
        <v>0</v>
      </c>
      <c r="F20512">
        <v>0</v>
      </c>
    </row>
    <row r="20513" spans="1:6" x14ac:dyDescent="0.25">
      <c r="A20513">
        <v>543</v>
      </c>
      <c r="B20513">
        <v>100622</v>
      </c>
      <c r="C20513" s="1">
        <v>43458.452998159722</v>
      </c>
      <c r="D20513" s="1">
        <v>43458.453553715277</v>
      </c>
      <c r="E20513">
        <v>76496984</v>
      </c>
      <c r="F20513">
        <v>5627.63</v>
      </c>
    </row>
    <row r="20514" spans="1:6" x14ac:dyDescent="0.25">
      <c r="A20514">
        <v>1436</v>
      </c>
      <c r="B20514">
        <v>425956</v>
      </c>
      <c r="C20514" s="1">
        <v>43517.008231481479</v>
      </c>
      <c r="D20514" s="1">
        <v>43517.011405092591</v>
      </c>
      <c r="E20514">
        <v>0</v>
      </c>
      <c r="F20514">
        <v>0</v>
      </c>
    </row>
    <row r="20515" spans="1:6" x14ac:dyDescent="0.25">
      <c r="A20515">
        <v>1207</v>
      </c>
      <c r="B20515">
        <v>887374</v>
      </c>
      <c r="C20515" s="1">
        <v>43520.401147337965</v>
      </c>
      <c r="D20515" s="1">
        <v>43520.40702233796</v>
      </c>
      <c r="E20515">
        <v>0</v>
      </c>
      <c r="F20515">
        <v>0</v>
      </c>
    </row>
    <row r="20516" spans="1:6" x14ac:dyDescent="0.25">
      <c r="A20516">
        <v>976</v>
      </c>
      <c r="B20516">
        <v>213683</v>
      </c>
      <c r="C20516" s="1">
        <v>43477.284637048608</v>
      </c>
      <c r="D20516" s="1">
        <v>43477.286442604163</v>
      </c>
      <c r="E20516">
        <v>0</v>
      </c>
      <c r="F20516">
        <v>0</v>
      </c>
    </row>
    <row r="20517" spans="1:6" x14ac:dyDescent="0.25">
      <c r="A20517">
        <v>1207</v>
      </c>
      <c r="B20517">
        <v>958728</v>
      </c>
      <c r="C20517" s="1">
        <v>43431.509927060186</v>
      </c>
      <c r="D20517" s="1">
        <v>43431.511815949074</v>
      </c>
      <c r="E20517">
        <v>0</v>
      </c>
      <c r="F20517">
        <v>0</v>
      </c>
    </row>
    <row r="20518" spans="1:6" x14ac:dyDescent="0.25">
      <c r="A20518">
        <v>1325</v>
      </c>
      <c r="B20518">
        <v>784103</v>
      </c>
      <c r="C20518" s="1">
        <v>43483.84428578704</v>
      </c>
      <c r="D20518" s="1">
        <v>43483.848785787035</v>
      </c>
      <c r="E20518">
        <v>24362281</v>
      </c>
      <c r="F20518">
        <v>3567.51</v>
      </c>
    </row>
    <row r="20519" spans="1:6" x14ac:dyDescent="0.25">
      <c r="A20519">
        <v>474</v>
      </c>
      <c r="B20519">
        <v>183528</v>
      </c>
      <c r="C20519" s="1">
        <v>43418.329471747682</v>
      </c>
      <c r="D20519" s="1">
        <v>43418.33582591435</v>
      </c>
      <c r="E20519">
        <v>0</v>
      </c>
      <c r="F20519">
        <v>0</v>
      </c>
    </row>
    <row r="20520" spans="1:6" x14ac:dyDescent="0.25">
      <c r="A20520">
        <v>796</v>
      </c>
      <c r="B20520">
        <v>154970</v>
      </c>
      <c r="C20520" s="1">
        <v>43535.630304513892</v>
      </c>
      <c r="D20520" s="1">
        <v>43535.636089236112</v>
      </c>
      <c r="E20520">
        <v>76055116</v>
      </c>
      <c r="F20520">
        <v>2019.8</v>
      </c>
    </row>
    <row r="20521" spans="1:6" x14ac:dyDescent="0.25">
      <c r="A20521">
        <v>1325</v>
      </c>
      <c r="B20521">
        <v>434674</v>
      </c>
      <c r="C20521" s="1">
        <v>43485.85753202546</v>
      </c>
      <c r="D20521" s="1">
        <v>43485.864157025462</v>
      </c>
      <c r="E20521">
        <v>0</v>
      </c>
      <c r="F20521">
        <v>0</v>
      </c>
    </row>
    <row r="20522" spans="1:6" x14ac:dyDescent="0.25">
      <c r="A20522">
        <v>1174</v>
      </c>
      <c r="B20522">
        <v>127460</v>
      </c>
      <c r="C20522" s="1">
        <v>43485.052010451385</v>
      </c>
      <c r="D20522" s="1">
        <v>43485.052941006943</v>
      </c>
      <c r="E20522">
        <v>0</v>
      </c>
      <c r="F20522">
        <v>0</v>
      </c>
    </row>
    <row r="20523" spans="1:6" x14ac:dyDescent="0.25">
      <c r="A20523">
        <v>951</v>
      </c>
      <c r="B20523">
        <v>207721</v>
      </c>
      <c r="C20523" s="1">
        <v>43521.443991585649</v>
      </c>
      <c r="D20523" s="1">
        <v>43521.450505474539</v>
      </c>
      <c r="E20523">
        <v>0</v>
      </c>
      <c r="F20523">
        <v>0</v>
      </c>
    </row>
    <row r="20524" spans="1:6" x14ac:dyDescent="0.25">
      <c r="A20524">
        <v>1207</v>
      </c>
      <c r="B20524">
        <v>242336</v>
      </c>
      <c r="C20524" s="1">
        <v>43471.473631145833</v>
      </c>
      <c r="D20524" s="1">
        <v>43471.476575590277</v>
      </c>
      <c r="E20524">
        <v>0</v>
      </c>
      <c r="F20524">
        <v>0</v>
      </c>
    </row>
    <row r="20525" spans="1:6" x14ac:dyDescent="0.25">
      <c r="A20525">
        <v>1318</v>
      </c>
      <c r="B20525">
        <v>952139</v>
      </c>
      <c r="C20525" s="1">
        <v>43495.41860759259</v>
      </c>
      <c r="D20525" s="1">
        <v>43495.41964925926</v>
      </c>
      <c r="E20525">
        <v>0</v>
      </c>
      <c r="F20525">
        <v>0</v>
      </c>
    </row>
    <row r="20526" spans="1:6" x14ac:dyDescent="0.25">
      <c r="A20526">
        <v>1392</v>
      </c>
      <c r="B20526">
        <v>137572</v>
      </c>
      <c r="C20526" s="1">
        <v>43496.074612696757</v>
      </c>
      <c r="D20526" s="1">
        <v>43496.076459918979</v>
      </c>
      <c r="E20526">
        <v>79054312</v>
      </c>
      <c r="F20526">
        <v>1909.57</v>
      </c>
    </row>
    <row r="20527" spans="1:6" x14ac:dyDescent="0.25">
      <c r="A20527">
        <v>1411</v>
      </c>
      <c r="B20527">
        <v>969491</v>
      </c>
      <c r="C20527" s="1">
        <v>43491.58651724537</v>
      </c>
      <c r="D20527" s="1">
        <v>43491.589878356484</v>
      </c>
      <c r="E20527">
        <v>0</v>
      </c>
      <c r="F20527">
        <v>0</v>
      </c>
    </row>
    <row r="20528" spans="1:6" x14ac:dyDescent="0.25">
      <c r="A20528">
        <v>301</v>
      </c>
      <c r="B20528">
        <v>722576</v>
      </c>
      <c r="C20528" s="1">
        <v>43409.253063668984</v>
      </c>
      <c r="D20528" s="1">
        <v>43409.259299780089</v>
      </c>
      <c r="E20528">
        <v>0</v>
      </c>
      <c r="F20528">
        <v>0</v>
      </c>
    </row>
    <row r="20529" spans="1:6" x14ac:dyDescent="0.25">
      <c r="A20529">
        <v>1465</v>
      </c>
      <c r="B20529">
        <v>990687</v>
      </c>
      <c r="C20529" s="1">
        <v>43484.841061053237</v>
      </c>
      <c r="D20529" s="1">
        <v>43484.845095775461</v>
      </c>
      <c r="E20529">
        <v>0</v>
      </c>
      <c r="F20529">
        <v>0</v>
      </c>
    </row>
    <row r="20530" spans="1:6" x14ac:dyDescent="0.25">
      <c r="A20530">
        <v>1078</v>
      </c>
      <c r="B20530">
        <v>205834</v>
      </c>
      <c r="C20530" s="1">
        <v>43439.807682627317</v>
      </c>
      <c r="D20530" s="1">
        <v>43439.812745127318</v>
      </c>
      <c r="E20530">
        <v>0</v>
      </c>
      <c r="F20530">
        <v>0</v>
      </c>
    </row>
    <row r="20531" spans="1:6" x14ac:dyDescent="0.25">
      <c r="A20531">
        <v>1318</v>
      </c>
      <c r="B20531">
        <v>990396</v>
      </c>
      <c r="C20531" s="1">
        <v>43530.307670439812</v>
      </c>
      <c r="D20531" s="1">
        <v>43530.31231627315</v>
      </c>
      <c r="E20531">
        <v>0</v>
      </c>
      <c r="F20531">
        <v>0</v>
      </c>
    </row>
    <row r="20532" spans="1:6" x14ac:dyDescent="0.25">
      <c r="A20532">
        <v>1234</v>
      </c>
      <c r="B20532">
        <v>192098</v>
      </c>
      <c r="C20532" s="1">
        <v>43485.324974895833</v>
      </c>
      <c r="D20532" s="1">
        <v>43485.331086006947</v>
      </c>
      <c r="E20532">
        <v>67356362</v>
      </c>
      <c r="F20532">
        <v>3619.95</v>
      </c>
    </row>
    <row r="20533" spans="1:6" x14ac:dyDescent="0.25">
      <c r="A20533">
        <v>951</v>
      </c>
      <c r="B20533">
        <v>817443</v>
      </c>
      <c r="C20533" s="1">
        <v>43435.753730185184</v>
      </c>
      <c r="D20533" s="1">
        <v>43435.760049629629</v>
      </c>
      <c r="E20533">
        <v>51640873</v>
      </c>
      <c r="F20533">
        <v>5051.3500000000004</v>
      </c>
    </row>
    <row r="20534" spans="1:6" x14ac:dyDescent="0.25">
      <c r="A20534">
        <v>1002</v>
      </c>
      <c r="B20534">
        <v>437521</v>
      </c>
      <c r="C20534" s="1">
        <v>43515.484917789348</v>
      </c>
      <c r="D20534" s="1">
        <v>43515.490049733795</v>
      </c>
      <c r="E20534">
        <v>50676281</v>
      </c>
      <c r="F20534">
        <v>5061.74</v>
      </c>
    </row>
    <row r="20535" spans="1:6" x14ac:dyDescent="0.25">
      <c r="A20535">
        <v>951</v>
      </c>
      <c r="B20535">
        <v>128837</v>
      </c>
      <c r="C20535" s="1">
        <v>43502.220653298609</v>
      </c>
      <c r="D20535" s="1">
        <v>43502.226931076388</v>
      </c>
      <c r="E20535">
        <v>0</v>
      </c>
      <c r="F20535">
        <v>0</v>
      </c>
    </row>
    <row r="20536" spans="1:6" x14ac:dyDescent="0.25">
      <c r="A20536">
        <v>1318</v>
      </c>
      <c r="B20536">
        <v>397624</v>
      </c>
      <c r="C20536" s="1">
        <v>43522.143615590277</v>
      </c>
      <c r="D20536" s="1">
        <v>43522.144323923611</v>
      </c>
      <c r="E20536">
        <v>0</v>
      </c>
      <c r="F20536">
        <v>0</v>
      </c>
    </row>
    <row r="20537" spans="1:6" x14ac:dyDescent="0.25">
      <c r="A20537">
        <v>976</v>
      </c>
      <c r="B20537">
        <v>855124</v>
      </c>
      <c r="C20537" s="1">
        <v>43500.354405081016</v>
      </c>
      <c r="D20537" s="1">
        <v>43500.355030081017</v>
      </c>
      <c r="E20537">
        <v>0</v>
      </c>
      <c r="F20537">
        <v>0</v>
      </c>
    </row>
    <row r="20538" spans="1:6" x14ac:dyDescent="0.25">
      <c r="A20538">
        <v>1234</v>
      </c>
      <c r="B20538">
        <v>560415</v>
      </c>
      <c r="C20538" s="1">
        <v>43463.577579293982</v>
      </c>
      <c r="D20538" s="1">
        <v>43463.583162627314</v>
      </c>
      <c r="E20538">
        <v>0</v>
      </c>
      <c r="F20538">
        <v>0</v>
      </c>
    </row>
    <row r="20539" spans="1:6" x14ac:dyDescent="0.25">
      <c r="A20539">
        <v>1240</v>
      </c>
      <c r="B20539">
        <v>527644</v>
      </c>
      <c r="C20539" s="1">
        <v>43407.589824386574</v>
      </c>
      <c r="D20539" s="1">
        <v>43407.591511886574</v>
      </c>
      <c r="E20539">
        <v>89789876</v>
      </c>
      <c r="F20539">
        <v>4883.58</v>
      </c>
    </row>
    <row r="20540" spans="1:6" x14ac:dyDescent="0.25">
      <c r="A20540">
        <v>1318</v>
      </c>
      <c r="B20540">
        <v>364931</v>
      </c>
      <c r="C20540" s="1">
        <v>43525.729344050924</v>
      </c>
      <c r="D20540" s="1">
        <v>43525.730170439812</v>
      </c>
      <c r="E20540">
        <v>0</v>
      </c>
      <c r="F20540">
        <v>0</v>
      </c>
    </row>
    <row r="20541" spans="1:6" x14ac:dyDescent="0.25">
      <c r="A20541">
        <v>857</v>
      </c>
      <c r="B20541">
        <v>399920</v>
      </c>
      <c r="C20541" s="1">
        <v>43409.741136597222</v>
      </c>
      <c r="D20541" s="1">
        <v>43409.747303263888</v>
      </c>
      <c r="E20541">
        <v>0</v>
      </c>
      <c r="F20541">
        <v>0</v>
      </c>
    </row>
    <row r="20542" spans="1:6" x14ac:dyDescent="0.25">
      <c r="A20542">
        <v>1240</v>
      </c>
      <c r="B20542">
        <v>126380</v>
      </c>
      <c r="C20542" s="1">
        <v>43497.125124247686</v>
      </c>
      <c r="D20542" s="1">
        <v>43497.131367303242</v>
      </c>
      <c r="E20542">
        <v>68367673</v>
      </c>
      <c r="F20542">
        <v>3404.15</v>
      </c>
    </row>
    <row r="20543" spans="1:6" x14ac:dyDescent="0.25">
      <c r="A20543">
        <v>1411</v>
      </c>
      <c r="B20543">
        <v>157196</v>
      </c>
      <c r="C20543" s="1">
        <v>43446.763767835648</v>
      </c>
      <c r="D20543" s="1">
        <v>43446.769128946762</v>
      </c>
      <c r="E20543">
        <v>94811169</v>
      </c>
      <c r="F20543">
        <v>4301.26</v>
      </c>
    </row>
    <row r="20544" spans="1:6" x14ac:dyDescent="0.25">
      <c r="A20544">
        <v>199</v>
      </c>
      <c r="B20544">
        <v>419161</v>
      </c>
      <c r="C20544" s="1">
        <v>43517.549013599535</v>
      </c>
      <c r="D20544" s="1">
        <v>43517.550721932872</v>
      </c>
      <c r="E20544">
        <v>51597145</v>
      </c>
      <c r="F20544">
        <v>2416.12</v>
      </c>
    </row>
    <row r="20545" spans="1:6" x14ac:dyDescent="0.25">
      <c r="A20545">
        <v>543</v>
      </c>
      <c r="B20545">
        <v>377714</v>
      </c>
      <c r="C20545" s="1">
        <v>43532.789407256947</v>
      </c>
      <c r="D20545" s="1">
        <v>43532.791108645833</v>
      </c>
      <c r="E20545">
        <v>0</v>
      </c>
      <c r="F20545">
        <v>0</v>
      </c>
    </row>
    <row r="20546" spans="1:6" x14ac:dyDescent="0.25">
      <c r="A20546">
        <v>1318</v>
      </c>
      <c r="B20546">
        <v>765750</v>
      </c>
      <c r="C20546" s="1">
        <v>43485.484814386575</v>
      </c>
      <c r="D20546" s="1">
        <v>43485.490918553238</v>
      </c>
      <c r="E20546">
        <v>62197811</v>
      </c>
      <c r="F20546">
        <v>41.58</v>
      </c>
    </row>
    <row r="20547" spans="1:6" x14ac:dyDescent="0.25">
      <c r="A20547">
        <v>888</v>
      </c>
      <c r="B20547">
        <v>699971</v>
      </c>
      <c r="C20547" s="1">
        <v>43458.300760393518</v>
      </c>
      <c r="D20547" s="1">
        <v>43458.30201039352</v>
      </c>
      <c r="E20547">
        <v>47612148</v>
      </c>
      <c r="F20547">
        <v>1056.78</v>
      </c>
    </row>
    <row r="20548" spans="1:6" x14ac:dyDescent="0.25">
      <c r="A20548">
        <v>1411</v>
      </c>
      <c r="B20548">
        <v>630705</v>
      </c>
      <c r="C20548" s="1">
        <v>43456.588730497686</v>
      </c>
      <c r="D20548" s="1">
        <v>43456.58967494213</v>
      </c>
      <c r="E20548">
        <v>52975002</v>
      </c>
      <c r="F20548">
        <v>2387.5</v>
      </c>
    </row>
    <row r="20549" spans="1:6" x14ac:dyDescent="0.25">
      <c r="A20549">
        <v>1234</v>
      </c>
      <c r="B20549">
        <v>140946</v>
      </c>
      <c r="C20549" s="1">
        <v>43406.780017083336</v>
      </c>
      <c r="D20549" s="1">
        <v>43406.786239305555</v>
      </c>
      <c r="E20549">
        <v>94099078</v>
      </c>
      <c r="F20549">
        <v>4930.07</v>
      </c>
    </row>
    <row r="20550" spans="1:6" x14ac:dyDescent="0.25">
      <c r="A20550">
        <v>1411</v>
      </c>
      <c r="B20550">
        <v>532789</v>
      </c>
      <c r="C20550" s="1">
        <v>43513.101358171298</v>
      </c>
      <c r="D20550" s="1">
        <v>43513.104615115742</v>
      </c>
      <c r="E20550">
        <v>0</v>
      </c>
      <c r="F20550">
        <v>0</v>
      </c>
    </row>
    <row r="20551" spans="1:6" x14ac:dyDescent="0.25">
      <c r="A20551">
        <v>1240</v>
      </c>
      <c r="B20551">
        <v>207233</v>
      </c>
      <c r="C20551" s="1">
        <v>43549.208974351852</v>
      </c>
      <c r="D20551" s="1">
        <v>43549.214793796295</v>
      </c>
      <c r="E20551">
        <v>49761939</v>
      </c>
      <c r="F20551">
        <v>2967.94</v>
      </c>
    </row>
    <row r="20552" spans="1:6" x14ac:dyDescent="0.25">
      <c r="A20552">
        <v>199</v>
      </c>
      <c r="B20552">
        <v>829799</v>
      </c>
      <c r="C20552" s="1">
        <v>43492.321564062499</v>
      </c>
      <c r="D20552" s="1">
        <v>43492.323633506945</v>
      </c>
      <c r="E20552">
        <v>24416276</v>
      </c>
      <c r="F20552">
        <v>2145.25</v>
      </c>
    </row>
    <row r="20553" spans="1:6" x14ac:dyDescent="0.25">
      <c r="A20553">
        <v>810</v>
      </c>
      <c r="B20553">
        <v>389543</v>
      </c>
      <c r="C20553" s="1">
        <v>43436.891088182871</v>
      </c>
      <c r="D20553" s="1">
        <v>43436.895532627314</v>
      </c>
      <c r="E20553">
        <v>61377158</v>
      </c>
      <c r="F20553">
        <v>895.48</v>
      </c>
    </row>
    <row r="20554" spans="1:6" x14ac:dyDescent="0.25">
      <c r="A20554">
        <v>1411</v>
      </c>
      <c r="B20554">
        <v>206048</v>
      </c>
      <c r="C20554" s="1">
        <v>43408.579504560184</v>
      </c>
      <c r="D20554" s="1">
        <v>43408.586240671299</v>
      </c>
      <c r="E20554">
        <v>46409760</v>
      </c>
      <c r="F20554">
        <v>3185.15</v>
      </c>
    </row>
    <row r="20555" spans="1:6" x14ac:dyDescent="0.25">
      <c r="A20555">
        <v>1411</v>
      </c>
      <c r="B20555">
        <v>929794</v>
      </c>
      <c r="C20555" s="1">
        <v>43450.33900886574</v>
      </c>
      <c r="D20555" s="1">
        <v>43450.342189421295</v>
      </c>
      <c r="E20555">
        <v>0</v>
      </c>
      <c r="F20555">
        <v>0</v>
      </c>
    </row>
    <row r="20556" spans="1:6" x14ac:dyDescent="0.25">
      <c r="A20556">
        <v>474</v>
      </c>
      <c r="B20556">
        <v>217885</v>
      </c>
      <c r="C20556" s="1">
        <v>43444.835580023151</v>
      </c>
      <c r="D20556" s="1">
        <v>43444.838552245368</v>
      </c>
      <c r="E20556">
        <v>0</v>
      </c>
      <c r="F20556">
        <v>0</v>
      </c>
    </row>
    <row r="20557" spans="1:6" x14ac:dyDescent="0.25">
      <c r="A20557">
        <v>1318</v>
      </c>
      <c r="B20557">
        <v>149503</v>
      </c>
      <c r="C20557" s="1">
        <v>43406.110482129632</v>
      </c>
      <c r="D20557" s="1">
        <v>43406.113822407409</v>
      </c>
      <c r="E20557">
        <v>83717358</v>
      </c>
      <c r="F20557">
        <v>2739.67</v>
      </c>
    </row>
    <row r="20558" spans="1:6" x14ac:dyDescent="0.25">
      <c r="A20558">
        <v>1325</v>
      </c>
      <c r="B20558">
        <v>315597</v>
      </c>
      <c r="C20558" s="1">
        <v>43421.868491331021</v>
      </c>
      <c r="D20558" s="1">
        <v>43421.872880219904</v>
      </c>
      <c r="E20558">
        <v>0</v>
      </c>
      <c r="F20558">
        <v>0</v>
      </c>
    </row>
    <row r="20559" spans="1:6" x14ac:dyDescent="0.25">
      <c r="A20559">
        <v>1465</v>
      </c>
      <c r="B20559">
        <v>233377</v>
      </c>
      <c r="C20559" s="1">
        <v>43503.640132962966</v>
      </c>
      <c r="D20559" s="1">
        <v>43503.64447324074</v>
      </c>
      <c r="E20559">
        <v>46390136</v>
      </c>
      <c r="F20559">
        <v>5538.38</v>
      </c>
    </row>
    <row r="20560" spans="1:6" x14ac:dyDescent="0.25">
      <c r="A20560">
        <v>810</v>
      </c>
      <c r="B20560">
        <v>319572</v>
      </c>
      <c r="C20560" s="1">
        <v>43496.254088842594</v>
      </c>
      <c r="D20560" s="1">
        <v>43496.25854023148</v>
      </c>
      <c r="E20560">
        <v>0</v>
      </c>
      <c r="F20560">
        <v>0</v>
      </c>
    </row>
    <row r="20561" spans="1:6" x14ac:dyDescent="0.25">
      <c r="A20561">
        <v>1149</v>
      </c>
      <c r="B20561">
        <v>819502</v>
      </c>
      <c r="C20561" s="1">
        <v>43504.319330185186</v>
      </c>
      <c r="D20561" s="1">
        <v>43504.320857962965</v>
      </c>
      <c r="E20561">
        <v>10554260</v>
      </c>
      <c r="F20561">
        <v>3219.55</v>
      </c>
    </row>
    <row r="20562" spans="1:6" x14ac:dyDescent="0.25">
      <c r="A20562">
        <v>81</v>
      </c>
      <c r="B20562">
        <v>352296</v>
      </c>
      <c r="C20562" s="1">
        <v>43493.90140516204</v>
      </c>
      <c r="D20562" s="1">
        <v>43493.904884328702</v>
      </c>
      <c r="E20562">
        <v>0</v>
      </c>
      <c r="F20562">
        <v>0</v>
      </c>
    </row>
    <row r="20563" spans="1:6" x14ac:dyDescent="0.25">
      <c r="A20563">
        <v>1392</v>
      </c>
      <c r="B20563">
        <v>200570</v>
      </c>
      <c r="C20563" s="1">
        <v>43466.750035567129</v>
      </c>
      <c r="D20563" s="1">
        <v>43466.756486956016</v>
      </c>
      <c r="E20563">
        <v>45422413</v>
      </c>
      <c r="F20563">
        <v>1048.06</v>
      </c>
    </row>
    <row r="20564" spans="1:6" x14ac:dyDescent="0.25">
      <c r="A20564">
        <v>1240</v>
      </c>
      <c r="B20564">
        <v>329339</v>
      </c>
      <c r="C20564" s="1">
        <v>43520.395911701387</v>
      </c>
      <c r="D20564" s="1">
        <v>43520.402751979163</v>
      </c>
      <c r="E20564">
        <v>0</v>
      </c>
      <c r="F20564">
        <v>0</v>
      </c>
    </row>
    <row r="20565" spans="1:6" x14ac:dyDescent="0.25">
      <c r="A20565">
        <v>301</v>
      </c>
      <c r="B20565">
        <v>313669</v>
      </c>
      <c r="C20565" s="1">
        <v>43421.908454131946</v>
      </c>
      <c r="D20565" s="1">
        <v>43421.912634687498</v>
      </c>
      <c r="E20565">
        <v>0</v>
      </c>
      <c r="F20565">
        <v>0</v>
      </c>
    </row>
    <row r="20566" spans="1:6" x14ac:dyDescent="0.25">
      <c r="A20566">
        <v>1002</v>
      </c>
      <c r="B20566">
        <v>704015</v>
      </c>
      <c r="C20566" s="1">
        <v>43424.812404537035</v>
      </c>
      <c r="D20566" s="1">
        <v>43424.814501759261</v>
      </c>
      <c r="E20566">
        <v>53481989</v>
      </c>
      <c r="F20566">
        <v>1750.78</v>
      </c>
    </row>
    <row r="20567" spans="1:6" x14ac:dyDescent="0.25">
      <c r="A20567">
        <v>1002</v>
      </c>
      <c r="B20567">
        <v>422324</v>
      </c>
      <c r="C20567" s="1">
        <v>43461.734285937498</v>
      </c>
      <c r="D20567" s="1">
        <v>43461.738195659724</v>
      </c>
      <c r="E20567">
        <v>16440228</v>
      </c>
      <c r="F20567">
        <v>4713.57</v>
      </c>
    </row>
    <row r="20568" spans="1:6" x14ac:dyDescent="0.25">
      <c r="A20568">
        <v>474</v>
      </c>
      <c r="B20568">
        <v>337050</v>
      </c>
      <c r="C20568" s="1">
        <v>43457.788216597219</v>
      </c>
      <c r="D20568" s="1">
        <v>43457.79022354167</v>
      </c>
      <c r="E20568">
        <v>0</v>
      </c>
      <c r="F20568">
        <v>0</v>
      </c>
    </row>
    <row r="20569" spans="1:6" x14ac:dyDescent="0.25">
      <c r="A20569">
        <v>1207</v>
      </c>
      <c r="B20569">
        <v>570429</v>
      </c>
      <c r="C20569" s="1">
        <v>43477.106801689813</v>
      </c>
      <c r="D20569" s="1">
        <v>43477.109558634256</v>
      </c>
      <c r="E20569">
        <v>0</v>
      </c>
      <c r="F20569">
        <v>0</v>
      </c>
    </row>
    <row r="20570" spans="1:6" x14ac:dyDescent="0.25">
      <c r="A20570">
        <v>1436</v>
      </c>
      <c r="B20570">
        <v>476623</v>
      </c>
      <c r="C20570" s="1">
        <v>43418.434244895834</v>
      </c>
      <c r="D20570" s="1">
        <v>43418.434758784722</v>
      </c>
      <c r="E20570">
        <v>67481746</v>
      </c>
      <c r="F20570">
        <v>1536.81</v>
      </c>
    </row>
    <row r="20571" spans="1:6" x14ac:dyDescent="0.25">
      <c r="A20571">
        <v>857</v>
      </c>
      <c r="B20571">
        <v>957437</v>
      </c>
      <c r="C20571" s="1">
        <v>43476.307950706017</v>
      </c>
      <c r="D20571" s="1">
        <v>43476.313638206018</v>
      </c>
      <c r="E20571">
        <v>0</v>
      </c>
      <c r="F20571">
        <v>0</v>
      </c>
    </row>
    <row r="20572" spans="1:6" x14ac:dyDescent="0.25">
      <c r="A20572">
        <v>976</v>
      </c>
      <c r="B20572">
        <v>854422</v>
      </c>
      <c r="C20572" s="1">
        <v>43471.812437731482</v>
      </c>
      <c r="D20572" s="1">
        <v>43471.819173842596</v>
      </c>
      <c r="E20572">
        <v>0</v>
      </c>
      <c r="F20572">
        <v>0</v>
      </c>
    </row>
    <row r="20573" spans="1:6" x14ac:dyDescent="0.25">
      <c r="A20573">
        <v>976</v>
      </c>
      <c r="B20573">
        <v>104430</v>
      </c>
      <c r="C20573" s="1">
        <v>43542.645740462962</v>
      </c>
      <c r="D20573" s="1">
        <v>43542.645844629631</v>
      </c>
      <c r="E20573">
        <v>0</v>
      </c>
      <c r="F20573">
        <v>0</v>
      </c>
    </row>
    <row r="20574" spans="1:6" x14ac:dyDescent="0.25">
      <c r="A20574">
        <v>1318</v>
      </c>
      <c r="B20574">
        <v>694904</v>
      </c>
      <c r="C20574" s="1">
        <v>43447.817793368056</v>
      </c>
      <c r="D20574" s="1">
        <v>43447.818654479168</v>
      </c>
      <c r="E20574">
        <v>0</v>
      </c>
      <c r="F20574">
        <v>0</v>
      </c>
    </row>
    <row r="20575" spans="1:6" x14ac:dyDescent="0.25">
      <c r="A20575">
        <v>796</v>
      </c>
      <c r="B20575">
        <v>978758</v>
      </c>
      <c r="C20575" s="1">
        <v>43480.741080879627</v>
      </c>
      <c r="D20575" s="1">
        <v>43480.744039212965</v>
      </c>
      <c r="E20575">
        <v>0</v>
      </c>
      <c r="F20575">
        <v>0</v>
      </c>
    </row>
    <row r="20576" spans="1:6" x14ac:dyDescent="0.25">
      <c r="A20576">
        <v>474</v>
      </c>
      <c r="B20576">
        <v>862469</v>
      </c>
      <c r="C20576" s="1">
        <v>43484.556045358797</v>
      </c>
      <c r="D20576" s="1">
        <v>43484.557746747683</v>
      </c>
      <c r="E20576">
        <v>0</v>
      </c>
      <c r="F20576">
        <v>0</v>
      </c>
    </row>
    <row r="20577" spans="1:6" x14ac:dyDescent="0.25">
      <c r="A20577">
        <v>1174</v>
      </c>
      <c r="B20577">
        <v>535463</v>
      </c>
      <c r="C20577" s="1">
        <v>43410.471936168979</v>
      </c>
      <c r="D20577" s="1">
        <v>43410.478554224537</v>
      </c>
      <c r="E20577">
        <v>82410529</v>
      </c>
      <c r="F20577">
        <v>1431.51</v>
      </c>
    </row>
    <row r="20578" spans="1:6" x14ac:dyDescent="0.25">
      <c r="A20578">
        <v>1392</v>
      </c>
      <c r="B20578">
        <v>572013</v>
      </c>
      <c r="C20578" s="1">
        <v>43522.523354155092</v>
      </c>
      <c r="D20578" s="1">
        <v>43522.528687488426</v>
      </c>
      <c r="E20578">
        <v>0</v>
      </c>
      <c r="F20578">
        <v>0</v>
      </c>
    </row>
    <row r="20579" spans="1:6" x14ac:dyDescent="0.25">
      <c r="A20579">
        <v>1078</v>
      </c>
      <c r="B20579">
        <v>734080</v>
      </c>
      <c r="C20579" s="1">
        <v>43433.479218657405</v>
      </c>
      <c r="D20579" s="1">
        <v>43433.479676990741</v>
      </c>
      <c r="E20579">
        <v>78080506</v>
      </c>
      <c r="F20579">
        <v>519.71</v>
      </c>
    </row>
    <row r="20580" spans="1:6" x14ac:dyDescent="0.25">
      <c r="A20580">
        <v>888</v>
      </c>
      <c r="B20580">
        <v>455260</v>
      </c>
      <c r="C20580" s="1">
        <v>43464.743718506943</v>
      </c>
      <c r="D20580" s="1">
        <v>43464.747725451387</v>
      </c>
      <c r="E20580">
        <v>0</v>
      </c>
      <c r="F20580">
        <v>0</v>
      </c>
    </row>
    <row r="20581" spans="1:6" x14ac:dyDescent="0.25">
      <c r="A20581">
        <v>543</v>
      </c>
      <c r="B20581">
        <v>213544</v>
      </c>
      <c r="C20581" s="1">
        <v>43457.754515787034</v>
      </c>
      <c r="D20581" s="1">
        <v>43457.76138384259</v>
      </c>
      <c r="E20581">
        <v>66551119</v>
      </c>
      <c r="F20581">
        <v>5702.95</v>
      </c>
    </row>
    <row r="20582" spans="1:6" x14ac:dyDescent="0.25">
      <c r="A20582">
        <v>1078</v>
      </c>
      <c r="B20582">
        <v>804186</v>
      </c>
      <c r="C20582" s="1">
        <v>43516.431733067133</v>
      </c>
      <c r="D20582" s="1">
        <v>43516.436920567132</v>
      </c>
      <c r="E20582">
        <v>0</v>
      </c>
      <c r="F20582">
        <v>0</v>
      </c>
    </row>
    <row r="20583" spans="1:6" x14ac:dyDescent="0.25">
      <c r="A20583">
        <v>951</v>
      </c>
      <c r="B20583">
        <v>406418</v>
      </c>
      <c r="C20583" s="1">
        <v>43480.430138217591</v>
      </c>
      <c r="D20583" s="1">
        <v>43480.43595071759</v>
      </c>
      <c r="E20583">
        <v>0</v>
      </c>
      <c r="F20583">
        <v>0</v>
      </c>
    </row>
    <row r="20584" spans="1:6" x14ac:dyDescent="0.25">
      <c r="A20584">
        <v>1002</v>
      </c>
      <c r="B20584">
        <v>328398</v>
      </c>
      <c r="C20584" s="1">
        <v>43496.364276631946</v>
      </c>
      <c r="D20584" s="1">
        <v>43496.367103020835</v>
      </c>
      <c r="E20584">
        <v>0</v>
      </c>
      <c r="F20584">
        <v>0</v>
      </c>
    </row>
    <row r="20585" spans="1:6" x14ac:dyDescent="0.25">
      <c r="A20585">
        <v>81</v>
      </c>
      <c r="B20585">
        <v>956463</v>
      </c>
      <c r="C20585" s="1">
        <v>43425.955653541663</v>
      </c>
      <c r="D20585" s="1">
        <v>43425.956549374998</v>
      </c>
      <c r="E20585">
        <v>0</v>
      </c>
      <c r="F20585">
        <v>0</v>
      </c>
    </row>
    <row r="20586" spans="1:6" x14ac:dyDescent="0.25">
      <c r="A20586">
        <v>976</v>
      </c>
      <c r="B20586">
        <v>560821</v>
      </c>
      <c r="C20586" s="1">
        <v>43449.872683842594</v>
      </c>
      <c r="D20586" s="1">
        <v>43449.875489398146</v>
      </c>
      <c r="E20586">
        <v>42774562</v>
      </c>
      <c r="F20586">
        <v>2798.91</v>
      </c>
    </row>
    <row r="20587" spans="1:6" x14ac:dyDescent="0.25">
      <c r="A20587">
        <v>976</v>
      </c>
      <c r="B20587">
        <v>977109</v>
      </c>
      <c r="C20587" s="1">
        <v>43431.230496643519</v>
      </c>
      <c r="D20587" s="1">
        <v>43431.23537858796</v>
      </c>
      <c r="E20587">
        <v>0</v>
      </c>
      <c r="F20587">
        <v>0</v>
      </c>
    </row>
    <row r="20588" spans="1:6" x14ac:dyDescent="0.25">
      <c r="A20588">
        <v>857</v>
      </c>
      <c r="B20588">
        <v>252489</v>
      </c>
      <c r="C20588" s="1">
        <v>43490.442487233799</v>
      </c>
      <c r="D20588" s="1">
        <v>43490.449008067131</v>
      </c>
      <c r="E20588">
        <v>0</v>
      </c>
      <c r="F20588">
        <v>0</v>
      </c>
    </row>
    <row r="20589" spans="1:6" x14ac:dyDescent="0.25">
      <c r="A20589">
        <v>1392</v>
      </c>
      <c r="B20589">
        <v>281550</v>
      </c>
      <c r="C20589" s="1">
        <v>43528.521708356478</v>
      </c>
      <c r="D20589" s="1">
        <v>43528.522833356481</v>
      </c>
      <c r="E20589">
        <v>0</v>
      </c>
      <c r="F20589">
        <v>0</v>
      </c>
    </row>
    <row r="20590" spans="1:6" x14ac:dyDescent="0.25">
      <c r="A20590">
        <v>796</v>
      </c>
      <c r="B20590">
        <v>211004</v>
      </c>
      <c r="C20590" s="1">
        <v>43473.368112199074</v>
      </c>
      <c r="D20590" s="1">
        <v>43473.370452476855</v>
      </c>
      <c r="E20590">
        <v>0</v>
      </c>
      <c r="F20590">
        <v>0</v>
      </c>
    </row>
    <row r="20591" spans="1:6" x14ac:dyDescent="0.25">
      <c r="A20591">
        <v>199</v>
      </c>
      <c r="B20591">
        <v>496549</v>
      </c>
      <c r="C20591" s="1">
        <v>43500.21620141204</v>
      </c>
      <c r="D20591" s="1">
        <v>43500.222229189814</v>
      </c>
      <c r="E20591">
        <v>19247280</v>
      </c>
      <c r="F20591">
        <v>495.33</v>
      </c>
    </row>
    <row r="20592" spans="1:6" x14ac:dyDescent="0.25">
      <c r="A20592">
        <v>1002</v>
      </c>
      <c r="B20592">
        <v>195788</v>
      </c>
      <c r="C20592" s="1">
        <v>43502.497320358794</v>
      </c>
      <c r="D20592" s="1">
        <v>43502.501681469905</v>
      </c>
      <c r="E20592">
        <v>81103659</v>
      </c>
      <c r="F20592">
        <v>3448.15</v>
      </c>
    </row>
    <row r="20593" spans="1:6" x14ac:dyDescent="0.25">
      <c r="A20593">
        <v>1240</v>
      </c>
      <c r="B20593">
        <v>656284</v>
      </c>
      <c r="C20593" s="1">
        <v>43453.040324965281</v>
      </c>
      <c r="D20593" s="1">
        <v>43453.045304131942</v>
      </c>
      <c r="E20593">
        <v>0</v>
      </c>
      <c r="F20593">
        <v>0</v>
      </c>
    </row>
    <row r="20594" spans="1:6" x14ac:dyDescent="0.25">
      <c r="A20594">
        <v>1436</v>
      </c>
      <c r="B20594">
        <v>157101</v>
      </c>
      <c r="C20594" s="1">
        <v>43454.506630810189</v>
      </c>
      <c r="D20594" s="1">
        <v>43454.510721087965</v>
      </c>
      <c r="E20594">
        <v>0</v>
      </c>
      <c r="F20594">
        <v>0</v>
      </c>
    </row>
    <row r="20595" spans="1:6" x14ac:dyDescent="0.25">
      <c r="A20595">
        <v>810</v>
      </c>
      <c r="B20595">
        <v>710706</v>
      </c>
      <c r="C20595" s="1">
        <v>43533.909541805559</v>
      </c>
      <c r="D20595" s="1">
        <v>43533.912270972221</v>
      </c>
      <c r="E20595">
        <v>61357706</v>
      </c>
      <c r="F20595">
        <v>2456.4899999999998</v>
      </c>
    </row>
    <row r="20596" spans="1:6" x14ac:dyDescent="0.25">
      <c r="A20596">
        <v>1240</v>
      </c>
      <c r="B20596">
        <v>321010</v>
      </c>
      <c r="C20596" s="1">
        <v>43523.251832337963</v>
      </c>
      <c r="D20596" s="1">
        <v>43523.255464282411</v>
      </c>
      <c r="E20596">
        <v>16731817</v>
      </c>
      <c r="F20596">
        <v>5952.8</v>
      </c>
    </row>
    <row r="20597" spans="1:6" x14ac:dyDescent="0.25">
      <c r="A20597">
        <v>1392</v>
      </c>
      <c r="B20597">
        <v>429456</v>
      </c>
      <c r="C20597" s="1">
        <v>43424.761503217589</v>
      </c>
      <c r="D20597" s="1">
        <v>43424.76545460648</v>
      </c>
      <c r="E20597">
        <v>0</v>
      </c>
      <c r="F20597">
        <v>0</v>
      </c>
    </row>
    <row r="20598" spans="1:6" x14ac:dyDescent="0.25">
      <c r="A20598">
        <v>301</v>
      </c>
      <c r="B20598">
        <v>932607</v>
      </c>
      <c r="C20598" s="1">
        <v>43538.729007083333</v>
      </c>
      <c r="D20598" s="1">
        <v>43538.734034861111</v>
      </c>
      <c r="E20598">
        <v>0</v>
      </c>
      <c r="F20598">
        <v>0</v>
      </c>
    </row>
    <row r="20599" spans="1:6" x14ac:dyDescent="0.25">
      <c r="A20599">
        <v>1002</v>
      </c>
      <c r="B20599">
        <v>382227</v>
      </c>
      <c r="C20599" s="1">
        <v>43495.489956412035</v>
      </c>
      <c r="D20599" s="1">
        <v>43495.492352245368</v>
      </c>
      <c r="E20599">
        <v>0</v>
      </c>
      <c r="F20599">
        <v>0</v>
      </c>
    </row>
    <row r="20600" spans="1:6" x14ac:dyDescent="0.25">
      <c r="A20600">
        <v>810</v>
      </c>
      <c r="B20600">
        <v>475850</v>
      </c>
      <c r="C20600" s="1">
        <v>43449.986199930558</v>
      </c>
      <c r="D20600" s="1">
        <v>43449.989929097224</v>
      </c>
      <c r="E20600">
        <v>0</v>
      </c>
      <c r="F20600">
        <v>0</v>
      </c>
    </row>
    <row r="20601" spans="1:6" x14ac:dyDescent="0.25">
      <c r="A20601">
        <v>810</v>
      </c>
      <c r="B20601">
        <v>541253</v>
      </c>
      <c r="C20601" s="1">
        <v>43437.963361203707</v>
      </c>
      <c r="D20601" s="1">
        <v>43437.964909814815</v>
      </c>
      <c r="E20601">
        <v>0</v>
      </c>
      <c r="F20601">
        <v>0</v>
      </c>
    </row>
    <row r="20602" spans="1:6" x14ac:dyDescent="0.25">
      <c r="A20602">
        <v>1234</v>
      </c>
      <c r="B20602">
        <v>154016</v>
      </c>
      <c r="C20602" s="1">
        <v>43450.443383495367</v>
      </c>
      <c r="D20602" s="1">
        <v>43450.447404328705</v>
      </c>
      <c r="E20602">
        <v>48834445</v>
      </c>
      <c r="F20602">
        <v>5569.06</v>
      </c>
    </row>
    <row r="20603" spans="1:6" x14ac:dyDescent="0.25">
      <c r="A20603">
        <v>857</v>
      </c>
      <c r="B20603">
        <v>253062</v>
      </c>
      <c r="C20603" s="1">
        <v>43478.363981875002</v>
      </c>
      <c r="D20603" s="1">
        <v>43478.365912430556</v>
      </c>
      <c r="E20603">
        <v>0</v>
      </c>
      <c r="F20603">
        <v>0</v>
      </c>
    </row>
    <row r="20604" spans="1:6" x14ac:dyDescent="0.25">
      <c r="A20604">
        <v>888</v>
      </c>
      <c r="B20604">
        <v>375755</v>
      </c>
      <c r="C20604" s="1">
        <v>43532.516933379629</v>
      </c>
      <c r="D20604" s="1">
        <v>43532.521044490742</v>
      </c>
      <c r="E20604">
        <v>0</v>
      </c>
      <c r="F20604">
        <v>0</v>
      </c>
    </row>
    <row r="20605" spans="1:6" x14ac:dyDescent="0.25">
      <c r="A20605">
        <v>1002</v>
      </c>
      <c r="B20605">
        <v>790155</v>
      </c>
      <c r="C20605" s="1">
        <v>43501.02094923611</v>
      </c>
      <c r="D20605" s="1">
        <v>43501.02598395833</v>
      </c>
      <c r="E20605">
        <v>0</v>
      </c>
      <c r="F20605">
        <v>0</v>
      </c>
    </row>
    <row r="20606" spans="1:6" x14ac:dyDescent="0.25">
      <c r="A20606">
        <v>1318</v>
      </c>
      <c r="B20606">
        <v>267325</v>
      </c>
      <c r="C20606" s="1">
        <v>43549.097550370374</v>
      </c>
      <c r="D20606" s="1">
        <v>43549.09823787037</v>
      </c>
      <c r="E20606">
        <v>95022499</v>
      </c>
      <c r="F20606">
        <v>1373.85</v>
      </c>
    </row>
    <row r="20607" spans="1:6" x14ac:dyDescent="0.25">
      <c r="A20607">
        <v>951</v>
      </c>
      <c r="B20607">
        <v>473711</v>
      </c>
      <c r="C20607" s="1">
        <v>43442.252731747685</v>
      </c>
      <c r="D20607" s="1">
        <v>43442.256551192128</v>
      </c>
      <c r="E20607">
        <v>26218006</v>
      </c>
      <c r="F20607">
        <v>1440.65</v>
      </c>
    </row>
    <row r="20608" spans="1:6" x14ac:dyDescent="0.25">
      <c r="A20608">
        <v>796</v>
      </c>
      <c r="B20608">
        <v>719873</v>
      </c>
      <c r="C20608" s="1">
        <v>43463.341521099537</v>
      </c>
      <c r="D20608" s="1">
        <v>43463.348403043979</v>
      </c>
      <c r="E20608">
        <v>0</v>
      </c>
      <c r="F20608">
        <v>0</v>
      </c>
    </row>
    <row r="20609" spans="1:6" x14ac:dyDescent="0.25">
      <c r="A20609">
        <v>810</v>
      </c>
      <c r="B20609">
        <v>994159</v>
      </c>
      <c r="C20609" s="1">
        <v>43408.11689553241</v>
      </c>
      <c r="D20609" s="1">
        <v>43408.122714976853</v>
      </c>
      <c r="E20609">
        <v>0</v>
      </c>
      <c r="F20609">
        <v>0</v>
      </c>
    </row>
    <row r="20610" spans="1:6" x14ac:dyDescent="0.25">
      <c r="A20610">
        <v>810</v>
      </c>
      <c r="B20610">
        <v>835962</v>
      </c>
      <c r="C20610" s="1">
        <v>43490.148747314815</v>
      </c>
      <c r="D20610" s="1">
        <v>43490.149407037039</v>
      </c>
      <c r="E20610">
        <v>0</v>
      </c>
      <c r="F20610">
        <v>0</v>
      </c>
    </row>
    <row r="20611" spans="1:6" x14ac:dyDescent="0.25">
      <c r="A20611">
        <v>857</v>
      </c>
      <c r="B20611">
        <v>927330</v>
      </c>
      <c r="C20611" s="1">
        <v>43545.097424363426</v>
      </c>
      <c r="D20611" s="1">
        <v>43545.103000752315</v>
      </c>
      <c r="E20611">
        <v>0</v>
      </c>
      <c r="F20611">
        <v>0</v>
      </c>
    </row>
    <row r="20612" spans="1:6" x14ac:dyDescent="0.25">
      <c r="A20612">
        <v>1207</v>
      </c>
      <c r="B20612">
        <v>253718</v>
      </c>
      <c r="C20612" s="1">
        <v>43445.003277488424</v>
      </c>
      <c r="D20612" s="1">
        <v>43445.009513599536</v>
      </c>
      <c r="E20612">
        <v>0</v>
      </c>
      <c r="F20612">
        <v>0</v>
      </c>
    </row>
    <row r="20613" spans="1:6" x14ac:dyDescent="0.25">
      <c r="A20613">
        <v>1174</v>
      </c>
      <c r="B20613">
        <v>752411</v>
      </c>
      <c r="C20613" s="1">
        <v>43431.102245590278</v>
      </c>
      <c r="D20613" s="1">
        <v>43431.103433090277</v>
      </c>
      <c r="E20613">
        <v>0</v>
      </c>
      <c r="F20613">
        <v>0</v>
      </c>
    </row>
    <row r="20614" spans="1:6" x14ac:dyDescent="0.25">
      <c r="A20614">
        <v>810</v>
      </c>
      <c r="B20614">
        <v>121925</v>
      </c>
      <c r="C20614" s="1">
        <v>43492.253093726853</v>
      </c>
      <c r="D20614" s="1">
        <v>43492.259614560186</v>
      </c>
      <c r="E20614">
        <v>0</v>
      </c>
      <c r="F20614">
        <v>0</v>
      </c>
    </row>
    <row r="20615" spans="1:6" x14ac:dyDescent="0.25">
      <c r="A20615">
        <v>1207</v>
      </c>
      <c r="B20615">
        <v>716868</v>
      </c>
      <c r="C20615" s="1">
        <v>43482.363621377313</v>
      </c>
      <c r="D20615" s="1">
        <v>43482.368551932872</v>
      </c>
      <c r="E20615">
        <v>0</v>
      </c>
      <c r="F20615">
        <v>0</v>
      </c>
    </row>
    <row r="20616" spans="1:6" x14ac:dyDescent="0.25">
      <c r="A20616">
        <v>1174</v>
      </c>
      <c r="B20616">
        <v>511971</v>
      </c>
      <c r="C20616" s="1">
        <v>43407.389455717595</v>
      </c>
      <c r="D20616" s="1">
        <v>43407.395837662036</v>
      </c>
      <c r="E20616">
        <v>14535282</v>
      </c>
      <c r="F20616">
        <v>5113.2299999999996</v>
      </c>
    </row>
    <row r="20617" spans="1:6" x14ac:dyDescent="0.25">
      <c r="A20617">
        <v>1465</v>
      </c>
      <c r="B20617">
        <v>635308</v>
      </c>
      <c r="C20617" s="1">
        <v>43524.020200868057</v>
      </c>
      <c r="D20617" s="1">
        <v>43524.025221701391</v>
      </c>
      <c r="E20617">
        <v>0</v>
      </c>
      <c r="F20617">
        <v>0</v>
      </c>
    </row>
    <row r="20618" spans="1:6" x14ac:dyDescent="0.25">
      <c r="A20618">
        <v>301</v>
      </c>
      <c r="B20618">
        <v>573051</v>
      </c>
      <c r="C20618" s="1">
        <v>43483.730429317133</v>
      </c>
      <c r="D20618" s="1">
        <v>43483.730929317127</v>
      </c>
      <c r="E20618">
        <v>0</v>
      </c>
      <c r="F20618">
        <v>0</v>
      </c>
    </row>
    <row r="20619" spans="1:6" x14ac:dyDescent="0.25">
      <c r="A20619">
        <v>1174</v>
      </c>
      <c r="B20619">
        <v>381686</v>
      </c>
      <c r="C20619" s="1">
        <v>43509.552367615739</v>
      </c>
      <c r="D20619" s="1">
        <v>43509.556270393521</v>
      </c>
      <c r="E20619">
        <v>0</v>
      </c>
      <c r="F20619">
        <v>0</v>
      </c>
    </row>
    <row r="20620" spans="1:6" x14ac:dyDescent="0.25">
      <c r="A20620">
        <v>1234</v>
      </c>
      <c r="B20620">
        <v>712473</v>
      </c>
      <c r="C20620" s="1">
        <v>43509.466253182873</v>
      </c>
      <c r="D20620" s="1">
        <v>43509.471107349535</v>
      </c>
      <c r="E20620">
        <v>28384234</v>
      </c>
      <c r="F20620">
        <v>3464.9</v>
      </c>
    </row>
    <row r="20621" spans="1:6" x14ac:dyDescent="0.25">
      <c r="A20621">
        <v>1234</v>
      </c>
      <c r="B20621">
        <v>914011</v>
      </c>
      <c r="C20621" s="1">
        <v>43446.482912013889</v>
      </c>
      <c r="D20621" s="1">
        <v>43446.486412013888</v>
      </c>
      <c r="E20621">
        <v>65924443</v>
      </c>
      <c r="F20621">
        <v>4951.8900000000003</v>
      </c>
    </row>
    <row r="20622" spans="1:6" x14ac:dyDescent="0.25">
      <c r="A20622">
        <v>810</v>
      </c>
      <c r="B20622">
        <v>120812</v>
      </c>
      <c r="C20622" s="1">
        <v>43406.674871099538</v>
      </c>
      <c r="D20622" s="1">
        <v>43406.681232210649</v>
      </c>
      <c r="E20622">
        <v>0</v>
      </c>
      <c r="F20622">
        <v>0</v>
      </c>
    </row>
    <row r="20623" spans="1:6" x14ac:dyDescent="0.25">
      <c r="A20623">
        <v>1002</v>
      </c>
      <c r="B20623">
        <v>790936</v>
      </c>
      <c r="C20623" s="1">
        <v>43454.68764625</v>
      </c>
      <c r="D20623" s="1">
        <v>43454.690229583335</v>
      </c>
      <c r="E20623">
        <v>62514637</v>
      </c>
      <c r="F20623">
        <v>3514.51</v>
      </c>
    </row>
    <row r="20624" spans="1:6" x14ac:dyDescent="0.25">
      <c r="A20624">
        <v>81</v>
      </c>
      <c r="B20624">
        <v>558564</v>
      </c>
      <c r="C20624" s="1">
        <v>43516.491621111112</v>
      </c>
      <c r="D20624" s="1">
        <v>43516.498030833332</v>
      </c>
      <c r="E20624">
        <v>0</v>
      </c>
      <c r="F20624">
        <v>0</v>
      </c>
    </row>
    <row r="20625" spans="1:6" x14ac:dyDescent="0.25">
      <c r="A20625">
        <v>888</v>
      </c>
      <c r="B20625">
        <v>467930</v>
      </c>
      <c r="C20625" s="1">
        <v>43516.153436909721</v>
      </c>
      <c r="D20625" s="1">
        <v>43516.15623552083</v>
      </c>
      <c r="E20625">
        <v>0</v>
      </c>
      <c r="F20625">
        <v>0</v>
      </c>
    </row>
    <row r="20626" spans="1:6" x14ac:dyDescent="0.25">
      <c r="A20626">
        <v>1318</v>
      </c>
      <c r="B20626">
        <v>129665</v>
      </c>
      <c r="C20626" s="1">
        <v>43538.483662418985</v>
      </c>
      <c r="D20626" s="1">
        <v>43538.488280474536</v>
      </c>
      <c r="E20626">
        <v>98611354</v>
      </c>
      <c r="F20626">
        <v>760.81</v>
      </c>
    </row>
    <row r="20627" spans="1:6" x14ac:dyDescent="0.25">
      <c r="A20627">
        <v>1240</v>
      </c>
      <c r="B20627">
        <v>201324</v>
      </c>
      <c r="C20627" s="1">
        <v>43419.203080868057</v>
      </c>
      <c r="D20627" s="1">
        <v>43419.20762947917</v>
      </c>
      <c r="E20627">
        <v>28289748</v>
      </c>
      <c r="F20627">
        <v>1630.21</v>
      </c>
    </row>
    <row r="20628" spans="1:6" x14ac:dyDescent="0.25">
      <c r="A20628">
        <v>1174</v>
      </c>
      <c r="B20628">
        <v>780071</v>
      </c>
      <c r="C20628" s="1">
        <v>43472.706381539349</v>
      </c>
      <c r="D20628" s="1">
        <v>43472.707645428243</v>
      </c>
      <c r="E20628">
        <v>23412051</v>
      </c>
      <c r="F20628">
        <v>4122.66</v>
      </c>
    </row>
    <row r="20629" spans="1:6" x14ac:dyDescent="0.25">
      <c r="A20629">
        <v>1436</v>
      </c>
      <c r="B20629">
        <v>862009</v>
      </c>
      <c r="C20629" s="1">
        <v>43496.147947002311</v>
      </c>
      <c r="D20629" s="1">
        <v>43496.148495613423</v>
      </c>
      <c r="E20629">
        <v>0</v>
      </c>
      <c r="F20629">
        <v>0</v>
      </c>
    </row>
    <row r="20630" spans="1:6" x14ac:dyDescent="0.25">
      <c r="A20630">
        <v>796</v>
      </c>
      <c r="B20630">
        <v>180623</v>
      </c>
      <c r="C20630" s="1">
        <v>43419.437064571757</v>
      </c>
      <c r="D20630" s="1">
        <v>43419.442925682873</v>
      </c>
      <c r="E20630">
        <v>0</v>
      </c>
      <c r="F20630">
        <v>0</v>
      </c>
    </row>
    <row r="20631" spans="1:6" x14ac:dyDescent="0.25">
      <c r="A20631">
        <v>810</v>
      </c>
      <c r="B20631">
        <v>560394</v>
      </c>
      <c r="C20631" s="1">
        <v>43455.930877349536</v>
      </c>
      <c r="D20631" s="1">
        <v>43455.9337940162</v>
      </c>
      <c r="E20631">
        <v>71117649</v>
      </c>
      <c r="F20631">
        <v>868.94</v>
      </c>
    </row>
    <row r="20632" spans="1:6" x14ac:dyDescent="0.25">
      <c r="A20632">
        <v>1002</v>
      </c>
      <c r="B20632">
        <v>794553</v>
      </c>
      <c r="C20632" s="1">
        <v>43519.981391111112</v>
      </c>
      <c r="D20632" s="1">
        <v>43519.987648055554</v>
      </c>
      <c r="E20632">
        <v>0</v>
      </c>
      <c r="F20632">
        <v>0</v>
      </c>
    </row>
    <row r="20633" spans="1:6" x14ac:dyDescent="0.25">
      <c r="A20633">
        <v>1392</v>
      </c>
      <c r="B20633">
        <v>950816</v>
      </c>
      <c r="C20633" s="1">
        <v>43473.958702534721</v>
      </c>
      <c r="D20633" s="1">
        <v>43473.958931701389</v>
      </c>
      <c r="E20633">
        <v>0</v>
      </c>
      <c r="F20633">
        <v>0</v>
      </c>
    </row>
    <row r="20634" spans="1:6" x14ac:dyDescent="0.25">
      <c r="A20634">
        <v>857</v>
      </c>
      <c r="B20634">
        <v>457218</v>
      </c>
      <c r="C20634" s="1">
        <v>43471.07245417824</v>
      </c>
      <c r="D20634" s="1">
        <v>43471.076766678241</v>
      </c>
      <c r="E20634">
        <v>0</v>
      </c>
      <c r="F20634">
        <v>0</v>
      </c>
    </row>
    <row r="20635" spans="1:6" x14ac:dyDescent="0.25">
      <c r="A20635">
        <v>810</v>
      </c>
      <c r="B20635">
        <v>560394</v>
      </c>
      <c r="C20635" s="1">
        <v>43481.794120208331</v>
      </c>
      <c r="D20635" s="1">
        <v>43481.800918819441</v>
      </c>
      <c r="E20635">
        <v>64431688</v>
      </c>
      <c r="F20635">
        <v>829.16</v>
      </c>
    </row>
    <row r="20636" spans="1:6" x14ac:dyDescent="0.25">
      <c r="A20636">
        <v>543</v>
      </c>
      <c r="B20636">
        <v>333008</v>
      </c>
      <c r="C20636" s="1">
        <v>43547.68300809028</v>
      </c>
      <c r="D20636" s="1">
        <v>43547.684133090275</v>
      </c>
      <c r="E20636">
        <v>0</v>
      </c>
      <c r="F20636">
        <v>0</v>
      </c>
    </row>
    <row r="20637" spans="1:6" x14ac:dyDescent="0.25">
      <c r="A20637">
        <v>1207</v>
      </c>
      <c r="B20637">
        <v>303830</v>
      </c>
      <c r="C20637" s="1">
        <v>43467.601352361111</v>
      </c>
      <c r="D20637" s="1">
        <v>43467.607782916668</v>
      </c>
      <c r="E20637">
        <v>78338319</v>
      </c>
      <c r="F20637">
        <v>1429.23</v>
      </c>
    </row>
    <row r="20638" spans="1:6" x14ac:dyDescent="0.25">
      <c r="A20638">
        <v>951</v>
      </c>
      <c r="B20638">
        <v>627983</v>
      </c>
      <c r="C20638" s="1">
        <v>43431.239973194446</v>
      </c>
      <c r="D20638" s="1">
        <v>43431.242903749997</v>
      </c>
      <c r="E20638">
        <v>0</v>
      </c>
      <c r="F20638">
        <v>0</v>
      </c>
    </row>
    <row r="20639" spans="1:6" x14ac:dyDescent="0.25">
      <c r="A20639">
        <v>1392</v>
      </c>
      <c r="B20639">
        <v>720436</v>
      </c>
      <c r="C20639" s="1">
        <v>43498.376495613426</v>
      </c>
      <c r="D20639" s="1">
        <v>43498.377842835645</v>
      </c>
      <c r="E20639">
        <v>0</v>
      </c>
      <c r="F20639">
        <v>0</v>
      </c>
    </row>
    <row r="20640" spans="1:6" x14ac:dyDescent="0.25">
      <c r="A20640">
        <v>1436</v>
      </c>
      <c r="B20640">
        <v>837964</v>
      </c>
      <c r="C20640" s="1">
        <v>43468.608056770834</v>
      </c>
      <c r="D20640" s="1">
        <v>43468.612612326389</v>
      </c>
      <c r="E20640">
        <v>91455187</v>
      </c>
      <c r="F20640">
        <v>4162.88</v>
      </c>
    </row>
    <row r="20641" spans="1:6" x14ac:dyDescent="0.25">
      <c r="A20641">
        <v>1002</v>
      </c>
      <c r="B20641">
        <v>765859</v>
      </c>
      <c r="C20641" s="1">
        <v>43500.556115949075</v>
      </c>
      <c r="D20641" s="1">
        <v>43500.560588171298</v>
      </c>
      <c r="E20641">
        <v>45656182</v>
      </c>
      <c r="F20641">
        <v>1083.53</v>
      </c>
    </row>
    <row r="20642" spans="1:6" x14ac:dyDescent="0.25">
      <c r="A20642">
        <v>543</v>
      </c>
      <c r="B20642">
        <v>181544</v>
      </c>
      <c r="C20642" s="1">
        <v>43420.957620752313</v>
      </c>
      <c r="D20642" s="1">
        <v>43420.958370752312</v>
      </c>
      <c r="E20642">
        <v>0</v>
      </c>
      <c r="F20642">
        <v>0</v>
      </c>
    </row>
    <row r="20643" spans="1:6" x14ac:dyDescent="0.25">
      <c r="A20643">
        <v>81</v>
      </c>
      <c r="B20643">
        <v>563425</v>
      </c>
      <c r="C20643" s="1">
        <v>43495.315511932873</v>
      </c>
      <c r="D20643" s="1">
        <v>43495.31682443287</v>
      </c>
      <c r="E20643">
        <v>48925563</v>
      </c>
      <c r="F20643">
        <v>2035.34</v>
      </c>
    </row>
    <row r="20644" spans="1:6" x14ac:dyDescent="0.25">
      <c r="A20644">
        <v>1436</v>
      </c>
      <c r="B20644">
        <v>699431</v>
      </c>
      <c r="C20644" s="1">
        <v>43532.081905312501</v>
      </c>
      <c r="D20644" s="1">
        <v>43532.087495590276</v>
      </c>
      <c r="E20644">
        <v>0</v>
      </c>
      <c r="F20644">
        <v>0</v>
      </c>
    </row>
    <row r="20645" spans="1:6" x14ac:dyDescent="0.25">
      <c r="A20645">
        <v>951</v>
      </c>
      <c r="B20645">
        <v>308659</v>
      </c>
      <c r="C20645" s="1">
        <v>43423.668693796295</v>
      </c>
      <c r="D20645" s="1">
        <v>43423.674395185182</v>
      </c>
      <c r="E20645">
        <v>0</v>
      </c>
      <c r="F20645">
        <v>0</v>
      </c>
    </row>
    <row r="20646" spans="1:6" x14ac:dyDescent="0.25">
      <c r="A20646">
        <v>857</v>
      </c>
      <c r="B20646">
        <v>654917</v>
      </c>
      <c r="C20646" s="1">
        <v>43480.006005358795</v>
      </c>
      <c r="D20646" s="1">
        <v>43480.012019247682</v>
      </c>
      <c r="E20646">
        <v>17009261</v>
      </c>
      <c r="F20646">
        <v>1812.96</v>
      </c>
    </row>
    <row r="20647" spans="1:6" x14ac:dyDescent="0.25">
      <c r="A20647">
        <v>1207</v>
      </c>
      <c r="B20647">
        <v>682317</v>
      </c>
      <c r="C20647" s="1">
        <v>43445.612980578706</v>
      </c>
      <c r="D20647" s="1">
        <v>43445.618265300924</v>
      </c>
      <c r="E20647">
        <v>0</v>
      </c>
      <c r="F20647">
        <v>0</v>
      </c>
    </row>
    <row r="20648" spans="1:6" x14ac:dyDescent="0.25">
      <c r="A20648">
        <v>810</v>
      </c>
      <c r="B20648">
        <v>824820</v>
      </c>
      <c r="C20648" s="1">
        <v>43485.366202430552</v>
      </c>
      <c r="D20648" s="1">
        <v>43485.372396874998</v>
      </c>
      <c r="E20648">
        <v>45665166</v>
      </c>
      <c r="F20648">
        <v>5762.49</v>
      </c>
    </row>
    <row r="20649" spans="1:6" x14ac:dyDescent="0.25">
      <c r="A20649">
        <v>1078</v>
      </c>
      <c r="B20649">
        <v>784227</v>
      </c>
      <c r="C20649" s="1">
        <v>43531.543604571758</v>
      </c>
      <c r="D20649" s="1">
        <v>43531.547722627314</v>
      </c>
      <c r="E20649">
        <v>81026356</v>
      </c>
      <c r="F20649">
        <v>2585.87</v>
      </c>
    </row>
    <row r="20650" spans="1:6" x14ac:dyDescent="0.25">
      <c r="A20650">
        <v>810</v>
      </c>
      <c r="B20650">
        <v>781276</v>
      </c>
      <c r="C20650" s="1">
        <v>43434.20703646991</v>
      </c>
      <c r="D20650" s="1">
        <v>43434.213536469906</v>
      </c>
      <c r="E20650">
        <v>0</v>
      </c>
      <c r="F20650">
        <v>0</v>
      </c>
    </row>
    <row r="20651" spans="1:6" x14ac:dyDescent="0.25">
      <c r="A20651">
        <v>1325</v>
      </c>
      <c r="B20651">
        <v>298265</v>
      </c>
      <c r="C20651" s="1">
        <v>43540.561093495373</v>
      </c>
      <c r="D20651" s="1">
        <v>43540.567274050925</v>
      </c>
      <c r="E20651">
        <v>0</v>
      </c>
      <c r="F20651">
        <v>0</v>
      </c>
    </row>
    <row r="20652" spans="1:6" x14ac:dyDescent="0.25">
      <c r="A20652">
        <v>81</v>
      </c>
      <c r="B20652">
        <v>476212</v>
      </c>
      <c r="C20652" s="1">
        <v>43443.050557152776</v>
      </c>
      <c r="D20652" s="1">
        <v>43443.057466874998</v>
      </c>
      <c r="E20652">
        <v>0</v>
      </c>
      <c r="F20652">
        <v>0</v>
      </c>
    </row>
    <row r="20653" spans="1:6" x14ac:dyDescent="0.25">
      <c r="A20653">
        <v>1318</v>
      </c>
      <c r="B20653">
        <v>336207</v>
      </c>
      <c r="C20653" s="1">
        <v>43529.179115925923</v>
      </c>
      <c r="D20653" s="1">
        <v>43529.182838148146</v>
      </c>
      <c r="E20653">
        <v>0</v>
      </c>
      <c r="F20653">
        <v>0</v>
      </c>
    </row>
    <row r="20654" spans="1:6" x14ac:dyDescent="0.25">
      <c r="A20654">
        <v>1411</v>
      </c>
      <c r="B20654">
        <v>411385</v>
      </c>
      <c r="C20654" s="1">
        <v>43456.667287094904</v>
      </c>
      <c r="D20654" s="1">
        <v>43456.674050983798</v>
      </c>
      <c r="E20654">
        <v>0</v>
      </c>
      <c r="F20654">
        <v>0</v>
      </c>
    </row>
    <row r="20655" spans="1:6" x14ac:dyDescent="0.25">
      <c r="A20655">
        <v>1325</v>
      </c>
      <c r="B20655">
        <v>397253</v>
      </c>
      <c r="C20655" s="1">
        <v>43441.218324317131</v>
      </c>
      <c r="D20655" s="1">
        <v>43441.219678483794</v>
      </c>
      <c r="E20655">
        <v>0</v>
      </c>
      <c r="F20655">
        <v>0</v>
      </c>
    </row>
    <row r="20656" spans="1:6" x14ac:dyDescent="0.25">
      <c r="A20656">
        <v>951</v>
      </c>
      <c r="B20656">
        <v>147537</v>
      </c>
      <c r="C20656" s="1">
        <v>43428.650593402781</v>
      </c>
      <c r="D20656" s="1">
        <v>43428.652475347226</v>
      </c>
      <c r="E20656">
        <v>0</v>
      </c>
      <c r="F20656">
        <v>0</v>
      </c>
    </row>
    <row r="20657" spans="1:6" x14ac:dyDescent="0.25">
      <c r="A20657">
        <v>474</v>
      </c>
      <c r="B20657">
        <v>779205</v>
      </c>
      <c r="C20657" s="1">
        <v>43534.45945303241</v>
      </c>
      <c r="D20657" s="1">
        <v>43534.463848865744</v>
      </c>
      <c r="E20657">
        <v>0</v>
      </c>
      <c r="F20657">
        <v>0</v>
      </c>
    </row>
    <row r="20658" spans="1:6" x14ac:dyDescent="0.25">
      <c r="A20658">
        <v>1240</v>
      </c>
      <c r="B20658">
        <v>774347</v>
      </c>
      <c r="C20658" s="1">
        <v>43474.644000497683</v>
      </c>
      <c r="D20658" s="1">
        <v>43474.645111608799</v>
      </c>
      <c r="E20658">
        <v>0</v>
      </c>
      <c r="F20658">
        <v>0</v>
      </c>
    </row>
    <row r="20659" spans="1:6" x14ac:dyDescent="0.25">
      <c r="A20659">
        <v>951</v>
      </c>
      <c r="B20659">
        <v>602147</v>
      </c>
      <c r="C20659" s="1">
        <v>43405.93042459491</v>
      </c>
      <c r="D20659" s="1">
        <v>43405.935577372686</v>
      </c>
      <c r="E20659">
        <v>0</v>
      </c>
      <c r="F20659">
        <v>0</v>
      </c>
    </row>
    <row r="20660" spans="1:6" x14ac:dyDescent="0.25">
      <c r="A20660">
        <v>1436</v>
      </c>
      <c r="B20660">
        <v>943572</v>
      </c>
      <c r="C20660" s="1">
        <v>43548.902585949072</v>
      </c>
      <c r="D20660" s="1">
        <v>43548.907412337961</v>
      </c>
      <c r="E20660">
        <v>0</v>
      </c>
      <c r="F20660">
        <v>0</v>
      </c>
    </row>
    <row r="20661" spans="1:6" x14ac:dyDescent="0.25">
      <c r="A20661">
        <v>1240</v>
      </c>
      <c r="B20661">
        <v>834933</v>
      </c>
      <c r="C20661" s="1">
        <v>43463.67309423611</v>
      </c>
      <c r="D20661" s="1">
        <v>43463.677372013888</v>
      </c>
      <c r="E20661">
        <v>0</v>
      </c>
      <c r="F20661">
        <v>0</v>
      </c>
    </row>
    <row r="20662" spans="1:6" x14ac:dyDescent="0.25">
      <c r="A20662">
        <v>976</v>
      </c>
      <c r="B20662">
        <v>418288</v>
      </c>
      <c r="C20662" s="1">
        <v>43447.567746145833</v>
      </c>
      <c r="D20662" s="1">
        <v>43447.567808645836</v>
      </c>
      <c r="E20662">
        <v>39967575</v>
      </c>
      <c r="F20662">
        <v>2548.77</v>
      </c>
    </row>
    <row r="20663" spans="1:6" x14ac:dyDescent="0.25">
      <c r="A20663">
        <v>888</v>
      </c>
      <c r="B20663">
        <v>958233</v>
      </c>
      <c r="C20663" s="1">
        <v>43541.968001111112</v>
      </c>
      <c r="D20663" s="1">
        <v>43541.972487222221</v>
      </c>
      <c r="E20663">
        <v>0</v>
      </c>
      <c r="F20663">
        <v>0</v>
      </c>
    </row>
    <row r="20664" spans="1:6" x14ac:dyDescent="0.25">
      <c r="A20664">
        <v>796</v>
      </c>
      <c r="B20664">
        <v>166132</v>
      </c>
      <c r="C20664" s="1">
        <v>43530.957999942133</v>
      </c>
      <c r="D20664" s="1">
        <v>43530.963659664354</v>
      </c>
      <c r="E20664">
        <v>0</v>
      </c>
      <c r="F20664">
        <v>0</v>
      </c>
    </row>
    <row r="20665" spans="1:6" x14ac:dyDescent="0.25">
      <c r="A20665">
        <v>81</v>
      </c>
      <c r="B20665">
        <v>956463</v>
      </c>
      <c r="C20665" s="1">
        <v>43498.96677997685</v>
      </c>
      <c r="D20665" s="1">
        <v>43498.971752199075</v>
      </c>
      <c r="E20665">
        <v>59555235</v>
      </c>
      <c r="F20665">
        <v>4508.04</v>
      </c>
    </row>
    <row r="20666" spans="1:6" x14ac:dyDescent="0.25">
      <c r="A20666">
        <v>1392</v>
      </c>
      <c r="B20666">
        <v>670970</v>
      </c>
      <c r="C20666" s="1">
        <v>43523.665423680555</v>
      </c>
      <c r="D20666" s="1">
        <v>43523.671451458336</v>
      </c>
      <c r="E20666">
        <v>99659010</v>
      </c>
      <c r="F20666">
        <v>4089.48</v>
      </c>
    </row>
    <row r="20667" spans="1:6" x14ac:dyDescent="0.25">
      <c r="A20667">
        <v>888</v>
      </c>
      <c r="B20667">
        <v>115502</v>
      </c>
      <c r="C20667" s="1">
        <v>43506.59203359954</v>
      </c>
      <c r="D20667" s="1">
        <v>43506.592832210648</v>
      </c>
      <c r="E20667">
        <v>0</v>
      </c>
      <c r="F20667">
        <v>0</v>
      </c>
    </row>
    <row r="20668" spans="1:6" x14ac:dyDescent="0.25">
      <c r="A20668">
        <v>1078</v>
      </c>
      <c r="B20668">
        <v>682088</v>
      </c>
      <c r="C20668" s="1">
        <v>43496.134171701386</v>
      </c>
      <c r="D20668" s="1">
        <v>43496.139338368055</v>
      </c>
      <c r="E20668">
        <v>0</v>
      </c>
      <c r="F20668">
        <v>0</v>
      </c>
    </row>
    <row r="20669" spans="1:6" x14ac:dyDescent="0.25">
      <c r="A20669">
        <v>810</v>
      </c>
      <c r="B20669">
        <v>227293</v>
      </c>
      <c r="C20669" s="1">
        <v>43458.791085972225</v>
      </c>
      <c r="D20669" s="1">
        <v>43458.792981805556</v>
      </c>
      <c r="E20669">
        <v>91589572</v>
      </c>
      <c r="F20669">
        <v>2160.04</v>
      </c>
    </row>
    <row r="20670" spans="1:6" x14ac:dyDescent="0.25">
      <c r="A20670">
        <v>810</v>
      </c>
      <c r="B20670">
        <v>838257</v>
      </c>
      <c r="C20670" s="1">
        <v>43530.74214584491</v>
      </c>
      <c r="D20670" s="1">
        <v>43530.745062511574</v>
      </c>
      <c r="E20670">
        <v>0</v>
      </c>
      <c r="F20670">
        <v>0</v>
      </c>
    </row>
    <row r="20671" spans="1:6" x14ac:dyDescent="0.25">
      <c r="A20671">
        <v>1325</v>
      </c>
      <c r="B20671">
        <v>251572</v>
      </c>
      <c r="C20671" s="1">
        <v>43529.885709062502</v>
      </c>
      <c r="D20671" s="1">
        <v>43529.889841006945</v>
      </c>
      <c r="E20671">
        <v>0</v>
      </c>
      <c r="F20671">
        <v>0</v>
      </c>
    </row>
    <row r="20672" spans="1:6" x14ac:dyDescent="0.25">
      <c r="A20672">
        <v>810</v>
      </c>
      <c r="B20672">
        <v>324505</v>
      </c>
      <c r="C20672" s="1">
        <v>43449.336979398147</v>
      </c>
      <c r="D20672" s="1">
        <v>43449.337034953707</v>
      </c>
      <c r="E20672">
        <v>0</v>
      </c>
      <c r="F20672">
        <v>0</v>
      </c>
    </row>
    <row r="20673" spans="1:6" x14ac:dyDescent="0.25">
      <c r="A20673">
        <v>543</v>
      </c>
      <c r="B20673">
        <v>130603</v>
      </c>
      <c r="C20673" s="1">
        <v>43463.962501319445</v>
      </c>
      <c r="D20673" s="1">
        <v>43463.968383263891</v>
      </c>
      <c r="E20673">
        <v>0</v>
      </c>
      <c r="F20673">
        <v>0</v>
      </c>
    </row>
    <row r="20674" spans="1:6" x14ac:dyDescent="0.25">
      <c r="A20674">
        <v>1078</v>
      </c>
      <c r="B20674">
        <v>342697</v>
      </c>
      <c r="C20674" s="1">
        <v>43412.784900983796</v>
      </c>
      <c r="D20674" s="1">
        <v>43412.789352372682</v>
      </c>
      <c r="E20674">
        <v>0</v>
      </c>
      <c r="F20674">
        <v>0</v>
      </c>
    </row>
    <row r="20675" spans="1:6" x14ac:dyDescent="0.25">
      <c r="A20675">
        <v>1325</v>
      </c>
      <c r="B20675">
        <v>456789</v>
      </c>
      <c r="C20675" s="1">
        <v>43486.124489189817</v>
      </c>
      <c r="D20675" s="1">
        <v>43486.125683634258</v>
      </c>
      <c r="E20675">
        <v>0</v>
      </c>
      <c r="F20675">
        <v>0</v>
      </c>
    </row>
    <row r="20676" spans="1:6" x14ac:dyDescent="0.25">
      <c r="A20676">
        <v>1436</v>
      </c>
      <c r="B20676">
        <v>252906</v>
      </c>
      <c r="C20676" s="1">
        <v>43499.197648981484</v>
      </c>
      <c r="D20676" s="1">
        <v>43499.200003148151</v>
      </c>
      <c r="E20676">
        <v>0</v>
      </c>
      <c r="F20676">
        <v>0</v>
      </c>
    </row>
    <row r="20677" spans="1:6" x14ac:dyDescent="0.25">
      <c r="A20677">
        <v>1240</v>
      </c>
      <c r="B20677">
        <v>441679</v>
      </c>
      <c r="C20677" s="1">
        <v>43422.837591828706</v>
      </c>
      <c r="D20677" s="1">
        <v>43422.839869606483</v>
      </c>
      <c r="E20677">
        <v>0</v>
      </c>
      <c r="F20677">
        <v>0</v>
      </c>
    </row>
    <row r="20678" spans="1:6" x14ac:dyDescent="0.25">
      <c r="A20678">
        <v>199</v>
      </c>
      <c r="B20678">
        <v>851120</v>
      </c>
      <c r="C20678" s="1">
        <v>43491.817871030093</v>
      </c>
      <c r="D20678" s="1">
        <v>43491.82014880787</v>
      </c>
      <c r="E20678">
        <v>39672334</v>
      </c>
      <c r="F20678">
        <v>5434.18</v>
      </c>
    </row>
    <row r="20679" spans="1:6" x14ac:dyDescent="0.25">
      <c r="A20679">
        <v>1436</v>
      </c>
      <c r="B20679">
        <v>922073</v>
      </c>
      <c r="C20679" s="1">
        <v>43520.474147326386</v>
      </c>
      <c r="D20679" s="1">
        <v>43520.474584826392</v>
      </c>
      <c r="E20679">
        <v>0</v>
      </c>
      <c r="F20679">
        <v>0</v>
      </c>
    </row>
    <row r="20680" spans="1:6" x14ac:dyDescent="0.25">
      <c r="A20680">
        <v>543</v>
      </c>
      <c r="B20680">
        <v>892062</v>
      </c>
      <c r="C20680" s="1">
        <v>43489.162219965277</v>
      </c>
      <c r="D20680" s="1">
        <v>43489.163310243057</v>
      </c>
      <c r="E20680">
        <v>88475377</v>
      </c>
      <c r="F20680">
        <v>1998.73</v>
      </c>
    </row>
    <row r="20681" spans="1:6" x14ac:dyDescent="0.25">
      <c r="A20681">
        <v>1149</v>
      </c>
      <c r="B20681">
        <v>159206</v>
      </c>
      <c r="C20681" s="1">
        <v>43529.451544502313</v>
      </c>
      <c r="D20681" s="1">
        <v>43529.452995891203</v>
      </c>
      <c r="E20681">
        <v>0</v>
      </c>
      <c r="F20681">
        <v>0</v>
      </c>
    </row>
    <row r="20682" spans="1:6" x14ac:dyDescent="0.25">
      <c r="A20682">
        <v>1392</v>
      </c>
      <c r="B20682">
        <v>740098</v>
      </c>
      <c r="C20682" s="1">
        <v>43434.847357615741</v>
      </c>
      <c r="D20682" s="1">
        <v>43434.852677060182</v>
      </c>
      <c r="E20682">
        <v>0</v>
      </c>
      <c r="F20682">
        <v>0</v>
      </c>
    </row>
    <row r="20683" spans="1:6" x14ac:dyDescent="0.25">
      <c r="A20683">
        <v>796</v>
      </c>
      <c r="B20683">
        <v>874801</v>
      </c>
      <c r="C20683" s="1">
        <v>43513.908100567132</v>
      </c>
      <c r="D20683" s="1">
        <v>43513.910267233798</v>
      </c>
      <c r="E20683">
        <v>75804982</v>
      </c>
      <c r="F20683">
        <v>5223.42</v>
      </c>
    </row>
    <row r="20684" spans="1:6" x14ac:dyDescent="0.25">
      <c r="A20684">
        <v>1436</v>
      </c>
      <c r="B20684">
        <v>589143</v>
      </c>
      <c r="C20684" s="1">
        <v>43428.843046458336</v>
      </c>
      <c r="D20684" s="1">
        <v>43428.847296458334</v>
      </c>
      <c r="E20684">
        <v>0</v>
      </c>
      <c r="F20684">
        <v>0</v>
      </c>
    </row>
    <row r="20685" spans="1:6" x14ac:dyDescent="0.25">
      <c r="A20685">
        <v>796</v>
      </c>
      <c r="B20685">
        <v>486782</v>
      </c>
      <c r="C20685" s="1">
        <v>43541.822969363428</v>
      </c>
      <c r="D20685" s="1">
        <v>43541.824774918983</v>
      </c>
      <c r="E20685">
        <v>0</v>
      </c>
      <c r="F20685">
        <v>0</v>
      </c>
    </row>
    <row r="20686" spans="1:6" x14ac:dyDescent="0.25">
      <c r="A20686">
        <v>796</v>
      </c>
      <c r="B20686">
        <v>760104</v>
      </c>
      <c r="C20686" s="1">
        <v>43526.043127928242</v>
      </c>
      <c r="D20686" s="1">
        <v>43526.045968206017</v>
      </c>
      <c r="E20686">
        <v>0</v>
      </c>
      <c r="F20686">
        <v>0</v>
      </c>
    </row>
    <row r="20687" spans="1:6" x14ac:dyDescent="0.25">
      <c r="A20687">
        <v>857</v>
      </c>
      <c r="B20687">
        <v>868501</v>
      </c>
      <c r="C20687" s="1">
        <v>43460.05456611111</v>
      </c>
      <c r="D20687" s="1">
        <v>43460.055385555555</v>
      </c>
      <c r="E20687">
        <v>0</v>
      </c>
      <c r="F20687">
        <v>0</v>
      </c>
    </row>
    <row r="20688" spans="1:6" x14ac:dyDescent="0.25">
      <c r="A20688">
        <v>976</v>
      </c>
      <c r="B20688">
        <v>821637</v>
      </c>
      <c r="C20688" s="1">
        <v>43487.201239247683</v>
      </c>
      <c r="D20688" s="1">
        <v>43487.203218414354</v>
      </c>
      <c r="E20688">
        <v>0</v>
      </c>
      <c r="F20688">
        <v>0</v>
      </c>
    </row>
    <row r="20689" spans="1:6" x14ac:dyDescent="0.25">
      <c r="A20689">
        <v>543</v>
      </c>
      <c r="B20689">
        <v>359070</v>
      </c>
      <c r="C20689" s="1">
        <v>43520.703568865742</v>
      </c>
      <c r="D20689" s="1">
        <v>43520.708992476852</v>
      </c>
      <c r="E20689">
        <v>0</v>
      </c>
      <c r="F20689">
        <v>0</v>
      </c>
    </row>
    <row r="20690" spans="1:6" x14ac:dyDescent="0.25">
      <c r="A20690">
        <v>543</v>
      </c>
      <c r="B20690">
        <v>634279</v>
      </c>
      <c r="C20690" s="1">
        <v>43408.538023368055</v>
      </c>
      <c r="D20690" s="1">
        <v>43408.542127534725</v>
      </c>
      <c r="E20690">
        <v>0</v>
      </c>
      <c r="F20690">
        <v>0</v>
      </c>
    </row>
    <row r="20691" spans="1:6" x14ac:dyDescent="0.25">
      <c r="A20691">
        <v>1002</v>
      </c>
      <c r="B20691">
        <v>378735</v>
      </c>
      <c r="C20691" s="1">
        <v>43468.597953912038</v>
      </c>
      <c r="D20691" s="1">
        <v>43468.603696967592</v>
      </c>
      <c r="E20691">
        <v>0</v>
      </c>
      <c r="F20691">
        <v>0</v>
      </c>
    </row>
    <row r="20692" spans="1:6" x14ac:dyDescent="0.25">
      <c r="A20692">
        <v>976</v>
      </c>
      <c r="B20692">
        <v>820376</v>
      </c>
      <c r="C20692" s="1">
        <v>43500.824361481478</v>
      </c>
      <c r="D20692" s="1">
        <v>43500.830229537038</v>
      </c>
      <c r="E20692">
        <v>0</v>
      </c>
      <c r="F20692">
        <v>0</v>
      </c>
    </row>
    <row r="20693" spans="1:6" x14ac:dyDescent="0.25">
      <c r="A20693">
        <v>1436</v>
      </c>
      <c r="B20693">
        <v>174437</v>
      </c>
      <c r="C20693" s="1">
        <v>43481.708964224534</v>
      </c>
      <c r="D20693" s="1">
        <v>43481.714248946759</v>
      </c>
      <c r="E20693">
        <v>85425945</v>
      </c>
      <c r="F20693">
        <v>4933.97</v>
      </c>
    </row>
    <row r="20694" spans="1:6" x14ac:dyDescent="0.25">
      <c r="A20694">
        <v>1078</v>
      </c>
      <c r="B20694">
        <v>890962</v>
      </c>
      <c r="C20694" s="1">
        <v>43472.688331655096</v>
      </c>
      <c r="D20694" s="1">
        <v>43472.691908043984</v>
      </c>
      <c r="E20694">
        <v>0</v>
      </c>
      <c r="F20694">
        <v>0</v>
      </c>
    </row>
    <row r="20695" spans="1:6" x14ac:dyDescent="0.25">
      <c r="A20695">
        <v>1392</v>
      </c>
      <c r="B20695">
        <v>932986</v>
      </c>
      <c r="C20695" s="1">
        <v>43502.304353530089</v>
      </c>
      <c r="D20695" s="1">
        <v>43502.306124363429</v>
      </c>
      <c r="E20695">
        <v>0</v>
      </c>
      <c r="F20695">
        <v>0</v>
      </c>
    </row>
    <row r="20696" spans="1:6" x14ac:dyDescent="0.25">
      <c r="A20696">
        <v>1078</v>
      </c>
      <c r="B20696">
        <v>304569</v>
      </c>
      <c r="C20696" s="1">
        <v>43501.913399907404</v>
      </c>
      <c r="D20696" s="1">
        <v>43501.917899907407</v>
      </c>
      <c r="E20696">
        <v>0</v>
      </c>
      <c r="F20696">
        <v>0</v>
      </c>
    </row>
    <row r="20697" spans="1:6" x14ac:dyDescent="0.25">
      <c r="A20697">
        <v>1465</v>
      </c>
      <c r="B20697">
        <v>841123</v>
      </c>
      <c r="C20697" s="1">
        <v>43535.19514729167</v>
      </c>
      <c r="D20697" s="1">
        <v>43535.198418125001</v>
      </c>
      <c r="E20697">
        <v>0</v>
      </c>
      <c r="F20697">
        <v>0</v>
      </c>
    </row>
    <row r="20698" spans="1:6" x14ac:dyDescent="0.25">
      <c r="A20698">
        <v>543</v>
      </c>
      <c r="B20698">
        <v>835198</v>
      </c>
      <c r="C20698" s="1">
        <v>43415.739871840276</v>
      </c>
      <c r="D20698" s="1">
        <v>43415.744878784724</v>
      </c>
      <c r="E20698">
        <v>0</v>
      </c>
      <c r="F20698">
        <v>0</v>
      </c>
    </row>
    <row r="20699" spans="1:6" x14ac:dyDescent="0.25">
      <c r="A20699">
        <v>1240</v>
      </c>
      <c r="B20699">
        <v>355166</v>
      </c>
      <c r="C20699" s="1">
        <v>43497.02723190972</v>
      </c>
      <c r="D20699" s="1">
        <v>43497.032093020833</v>
      </c>
      <c r="E20699">
        <v>0</v>
      </c>
      <c r="F20699">
        <v>0</v>
      </c>
    </row>
    <row r="20700" spans="1:6" x14ac:dyDescent="0.25">
      <c r="A20700">
        <v>1078</v>
      </c>
      <c r="B20700">
        <v>799106</v>
      </c>
      <c r="C20700" s="1">
        <v>43469.291181793982</v>
      </c>
      <c r="D20700" s="1">
        <v>43469.293917905095</v>
      </c>
      <c r="E20700">
        <v>0</v>
      </c>
      <c r="F20700">
        <v>0</v>
      </c>
    </row>
    <row r="20701" spans="1:6" x14ac:dyDescent="0.25">
      <c r="A20701">
        <v>1411</v>
      </c>
      <c r="B20701">
        <v>421276</v>
      </c>
      <c r="C20701" s="1">
        <v>43507.713739259256</v>
      </c>
      <c r="D20701" s="1">
        <v>43507.714961481484</v>
      </c>
      <c r="E20701">
        <v>0</v>
      </c>
      <c r="F20701">
        <v>0</v>
      </c>
    </row>
    <row r="20702" spans="1:6" x14ac:dyDescent="0.25">
      <c r="A20702">
        <v>976</v>
      </c>
      <c r="B20702">
        <v>890176</v>
      </c>
      <c r="C20702" s="1">
        <v>43479.548544247686</v>
      </c>
      <c r="D20702" s="1">
        <v>43479.554009525462</v>
      </c>
      <c r="E20702">
        <v>0</v>
      </c>
      <c r="F20702">
        <v>0</v>
      </c>
    </row>
    <row r="20703" spans="1:6" x14ac:dyDescent="0.25">
      <c r="A20703">
        <v>1465</v>
      </c>
      <c r="B20703">
        <v>207267</v>
      </c>
      <c r="C20703" s="1">
        <v>43491.557117685188</v>
      </c>
      <c r="D20703" s="1">
        <v>43491.557527407407</v>
      </c>
      <c r="E20703">
        <v>94229041</v>
      </c>
      <c r="F20703">
        <v>2142.02</v>
      </c>
    </row>
    <row r="20704" spans="1:6" x14ac:dyDescent="0.25">
      <c r="A20704">
        <v>301</v>
      </c>
      <c r="B20704">
        <v>423221</v>
      </c>
      <c r="C20704" s="1">
        <v>43481.62896642361</v>
      </c>
      <c r="D20704" s="1">
        <v>43481.629577534724</v>
      </c>
      <c r="E20704">
        <v>0</v>
      </c>
      <c r="F20704">
        <v>0</v>
      </c>
    </row>
    <row r="20705" spans="1:6" x14ac:dyDescent="0.25">
      <c r="A20705">
        <v>1325</v>
      </c>
      <c r="B20705">
        <v>757418</v>
      </c>
      <c r="C20705" s="1">
        <v>43477.908210416666</v>
      </c>
      <c r="D20705" s="1">
        <v>43477.909300694446</v>
      </c>
      <c r="E20705">
        <v>89138814</v>
      </c>
      <c r="F20705">
        <v>1077.81</v>
      </c>
    </row>
    <row r="20706" spans="1:6" x14ac:dyDescent="0.25">
      <c r="A20706">
        <v>1174</v>
      </c>
      <c r="B20706">
        <v>258243</v>
      </c>
      <c r="C20706" s="1">
        <v>43450.365486238428</v>
      </c>
      <c r="D20706" s="1">
        <v>43450.367944571757</v>
      </c>
      <c r="E20706">
        <v>0</v>
      </c>
      <c r="F20706">
        <v>0</v>
      </c>
    </row>
    <row r="20707" spans="1:6" x14ac:dyDescent="0.25">
      <c r="A20707">
        <v>888</v>
      </c>
      <c r="B20707">
        <v>937057</v>
      </c>
      <c r="C20707" s="1">
        <v>43535.177185775465</v>
      </c>
      <c r="D20707" s="1">
        <v>43535.182817719906</v>
      </c>
      <c r="E20707">
        <v>0</v>
      </c>
      <c r="F20707">
        <v>0</v>
      </c>
    </row>
    <row r="20708" spans="1:6" x14ac:dyDescent="0.25">
      <c r="A20708">
        <v>81</v>
      </c>
      <c r="B20708">
        <v>139982</v>
      </c>
      <c r="C20708" s="1">
        <v>43450.247962939815</v>
      </c>
      <c r="D20708" s="1">
        <v>43450.24911571759</v>
      </c>
      <c r="E20708">
        <v>15676201</v>
      </c>
      <c r="F20708">
        <v>1454.88</v>
      </c>
    </row>
    <row r="20709" spans="1:6" x14ac:dyDescent="0.25">
      <c r="A20709">
        <v>81</v>
      </c>
      <c r="B20709">
        <v>762542</v>
      </c>
      <c r="C20709" s="1">
        <v>43540.47416258102</v>
      </c>
      <c r="D20709" s="1">
        <v>43540.479877858794</v>
      </c>
      <c r="E20709">
        <v>0</v>
      </c>
      <c r="F20709">
        <v>0</v>
      </c>
    </row>
    <row r="20710" spans="1:6" x14ac:dyDescent="0.25">
      <c r="A20710">
        <v>1240</v>
      </c>
      <c r="B20710">
        <v>413673</v>
      </c>
      <c r="C20710" s="1">
        <v>43456.397456967592</v>
      </c>
      <c r="D20710" s="1">
        <v>43456.399276412034</v>
      </c>
      <c r="E20710">
        <v>0</v>
      </c>
      <c r="F20710">
        <v>0</v>
      </c>
    </row>
    <row r="20711" spans="1:6" x14ac:dyDescent="0.25">
      <c r="A20711">
        <v>301</v>
      </c>
      <c r="B20711">
        <v>183585</v>
      </c>
      <c r="C20711" s="1">
        <v>43462.320517060187</v>
      </c>
      <c r="D20711" s="1">
        <v>43462.323030949075</v>
      </c>
      <c r="E20711">
        <v>0</v>
      </c>
      <c r="F20711">
        <v>0</v>
      </c>
    </row>
    <row r="20712" spans="1:6" x14ac:dyDescent="0.25">
      <c r="A20712">
        <v>81</v>
      </c>
      <c r="B20712">
        <v>365303</v>
      </c>
      <c r="C20712" s="1">
        <v>43497.222158344906</v>
      </c>
      <c r="D20712" s="1">
        <v>43497.227331956019</v>
      </c>
      <c r="E20712">
        <v>91731241</v>
      </c>
      <c r="F20712">
        <v>3843.27</v>
      </c>
    </row>
    <row r="20713" spans="1:6" x14ac:dyDescent="0.25">
      <c r="A20713">
        <v>1002</v>
      </c>
      <c r="B20713">
        <v>751291</v>
      </c>
      <c r="C20713" s="1">
        <v>43432.255182650464</v>
      </c>
      <c r="D20713" s="1">
        <v>43432.257259039354</v>
      </c>
      <c r="E20713">
        <v>0</v>
      </c>
      <c r="F20713">
        <v>0</v>
      </c>
    </row>
    <row r="20714" spans="1:6" x14ac:dyDescent="0.25">
      <c r="A20714">
        <v>888</v>
      </c>
      <c r="B20714">
        <v>111678</v>
      </c>
      <c r="C20714" s="1">
        <v>43453.387245046295</v>
      </c>
      <c r="D20714" s="1">
        <v>43453.387682546294</v>
      </c>
      <c r="E20714">
        <v>0</v>
      </c>
      <c r="F20714">
        <v>0</v>
      </c>
    </row>
    <row r="20715" spans="1:6" x14ac:dyDescent="0.25">
      <c r="A20715">
        <v>1318</v>
      </c>
      <c r="B20715">
        <v>435668</v>
      </c>
      <c r="C20715" s="1">
        <v>43501.711961319445</v>
      </c>
      <c r="D20715" s="1">
        <v>43501.713669652781</v>
      </c>
      <c r="E20715">
        <v>0</v>
      </c>
      <c r="F20715">
        <v>0</v>
      </c>
    </row>
    <row r="20716" spans="1:6" x14ac:dyDescent="0.25">
      <c r="A20716">
        <v>1411</v>
      </c>
      <c r="B20716">
        <v>649391</v>
      </c>
      <c r="C20716" s="1">
        <v>43453.294362546294</v>
      </c>
      <c r="D20716" s="1">
        <v>43453.299820879627</v>
      </c>
      <c r="E20716">
        <v>32336358</v>
      </c>
      <c r="F20716">
        <v>4900.3999999999996</v>
      </c>
    </row>
    <row r="20717" spans="1:6" x14ac:dyDescent="0.25">
      <c r="A20717">
        <v>1392</v>
      </c>
      <c r="B20717">
        <v>743538</v>
      </c>
      <c r="C20717" s="1">
        <v>43440.043454328705</v>
      </c>
      <c r="D20717" s="1">
        <v>43440.047968217594</v>
      </c>
      <c r="E20717">
        <v>95846647</v>
      </c>
      <c r="F20717">
        <v>2311.79</v>
      </c>
    </row>
    <row r="20718" spans="1:6" x14ac:dyDescent="0.25">
      <c r="A20718">
        <v>1174</v>
      </c>
      <c r="B20718">
        <v>997305</v>
      </c>
      <c r="C20718" s="1">
        <v>43430.559653263888</v>
      </c>
      <c r="D20718" s="1">
        <v>43430.560111597224</v>
      </c>
      <c r="E20718">
        <v>0</v>
      </c>
      <c r="F20718">
        <v>0</v>
      </c>
    </row>
    <row r="20719" spans="1:6" x14ac:dyDescent="0.25">
      <c r="A20719">
        <v>951</v>
      </c>
      <c r="B20719">
        <v>791665</v>
      </c>
      <c r="C20719" s="1">
        <v>43523.813266354169</v>
      </c>
      <c r="D20719" s="1">
        <v>43523.818363576385</v>
      </c>
      <c r="E20719">
        <v>0</v>
      </c>
      <c r="F20719">
        <v>0</v>
      </c>
    </row>
    <row r="20720" spans="1:6" x14ac:dyDescent="0.25">
      <c r="A20720">
        <v>1436</v>
      </c>
      <c r="B20720">
        <v>948646</v>
      </c>
      <c r="C20720" s="1">
        <v>43487.260519062504</v>
      </c>
      <c r="D20720" s="1">
        <v>43487.263449618054</v>
      </c>
      <c r="E20720">
        <v>0</v>
      </c>
      <c r="F20720">
        <v>0</v>
      </c>
    </row>
    <row r="20721" spans="1:6" x14ac:dyDescent="0.25">
      <c r="A20721">
        <v>810</v>
      </c>
      <c r="B20721">
        <v>624485</v>
      </c>
      <c r="C20721" s="1">
        <v>43414.004852754631</v>
      </c>
      <c r="D20721" s="1">
        <v>43414.005512476855</v>
      </c>
      <c r="E20721">
        <v>0</v>
      </c>
      <c r="F20721">
        <v>0</v>
      </c>
    </row>
    <row r="20722" spans="1:6" x14ac:dyDescent="0.25">
      <c r="A20722">
        <v>1234</v>
      </c>
      <c r="B20722">
        <v>950394</v>
      </c>
      <c r="C20722" s="1">
        <v>43547.897350995372</v>
      </c>
      <c r="D20722" s="1">
        <v>43547.90097599537</v>
      </c>
      <c r="E20722">
        <v>0</v>
      </c>
      <c r="F20722">
        <v>0</v>
      </c>
    </row>
    <row r="20723" spans="1:6" x14ac:dyDescent="0.25">
      <c r="A20723">
        <v>81</v>
      </c>
      <c r="B20723">
        <v>385101</v>
      </c>
      <c r="C20723" s="1">
        <v>43428.860659328704</v>
      </c>
      <c r="D20723" s="1">
        <v>43428.864527384256</v>
      </c>
      <c r="E20723">
        <v>59217582</v>
      </c>
      <c r="F20723">
        <v>5854.74</v>
      </c>
    </row>
    <row r="20724" spans="1:6" x14ac:dyDescent="0.25">
      <c r="A20724">
        <v>1078</v>
      </c>
      <c r="B20724">
        <v>188892</v>
      </c>
      <c r="C20724" s="1">
        <v>43495.863176620369</v>
      </c>
      <c r="D20724" s="1">
        <v>43495.868384953705</v>
      </c>
      <c r="E20724">
        <v>33845831</v>
      </c>
      <c r="F20724">
        <v>5285.16</v>
      </c>
    </row>
    <row r="20725" spans="1:6" x14ac:dyDescent="0.25">
      <c r="A20725">
        <v>1174</v>
      </c>
      <c r="B20725">
        <v>653446</v>
      </c>
      <c r="C20725" s="1">
        <v>43470.13894837963</v>
      </c>
      <c r="D20725" s="1">
        <v>43470.14229560185</v>
      </c>
      <c r="E20725">
        <v>0</v>
      </c>
      <c r="F20725">
        <v>0</v>
      </c>
    </row>
    <row r="20726" spans="1:6" x14ac:dyDescent="0.25">
      <c r="A20726">
        <v>796</v>
      </c>
      <c r="B20726">
        <v>657388</v>
      </c>
      <c r="C20726" s="1">
        <v>43541.005874560185</v>
      </c>
      <c r="D20726" s="1">
        <v>43541.009867615743</v>
      </c>
      <c r="E20726">
        <v>0</v>
      </c>
      <c r="F20726">
        <v>0</v>
      </c>
    </row>
    <row r="20727" spans="1:6" x14ac:dyDescent="0.25">
      <c r="A20727">
        <v>1436</v>
      </c>
      <c r="B20727">
        <v>864370</v>
      </c>
      <c r="C20727" s="1">
        <v>43442.69808105324</v>
      </c>
      <c r="D20727" s="1">
        <v>43442.703053275465</v>
      </c>
      <c r="E20727">
        <v>0</v>
      </c>
      <c r="F20727">
        <v>0</v>
      </c>
    </row>
    <row r="20728" spans="1:6" x14ac:dyDescent="0.25">
      <c r="A20728">
        <v>1149</v>
      </c>
      <c r="B20728">
        <v>819502</v>
      </c>
      <c r="C20728" s="1">
        <v>43460.027413495372</v>
      </c>
      <c r="D20728" s="1">
        <v>43460.034156550922</v>
      </c>
      <c r="E20728">
        <v>0</v>
      </c>
      <c r="F20728">
        <v>0</v>
      </c>
    </row>
    <row r="20729" spans="1:6" x14ac:dyDescent="0.25">
      <c r="A20729">
        <v>810</v>
      </c>
      <c r="B20729">
        <v>623111</v>
      </c>
      <c r="C20729" s="1">
        <v>43446.727155462962</v>
      </c>
      <c r="D20729" s="1">
        <v>43446.73049574074</v>
      </c>
      <c r="E20729">
        <v>18610647</v>
      </c>
      <c r="F20729">
        <v>2524.0700000000002</v>
      </c>
    </row>
    <row r="20730" spans="1:6" x14ac:dyDescent="0.25">
      <c r="A20730">
        <v>888</v>
      </c>
      <c r="B20730">
        <v>217489</v>
      </c>
      <c r="C20730" s="1">
        <v>43498.577220902778</v>
      </c>
      <c r="D20730" s="1">
        <v>43498.582818125004</v>
      </c>
      <c r="E20730">
        <v>0</v>
      </c>
      <c r="F20730">
        <v>0</v>
      </c>
    </row>
    <row r="20731" spans="1:6" x14ac:dyDescent="0.25">
      <c r="A20731">
        <v>1436</v>
      </c>
      <c r="B20731">
        <v>875403</v>
      </c>
      <c r="C20731" s="1">
        <v>43469.056847268519</v>
      </c>
      <c r="D20731" s="1">
        <v>43469.058166712966</v>
      </c>
      <c r="E20731">
        <v>64996598</v>
      </c>
      <c r="F20731">
        <v>4860.3900000000003</v>
      </c>
    </row>
    <row r="20732" spans="1:6" x14ac:dyDescent="0.25">
      <c r="A20732">
        <v>1318</v>
      </c>
      <c r="B20732">
        <v>962876</v>
      </c>
      <c r="C20732" s="1">
        <v>43479.780257511571</v>
      </c>
      <c r="D20732" s="1">
        <v>43479.78586167824</v>
      </c>
      <c r="E20732">
        <v>0</v>
      </c>
      <c r="F20732">
        <v>0</v>
      </c>
    </row>
    <row r="20733" spans="1:6" x14ac:dyDescent="0.25">
      <c r="A20733">
        <v>1436</v>
      </c>
      <c r="B20733">
        <v>973860</v>
      </c>
      <c r="C20733" s="1">
        <v>43409.703942569446</v>
      </c>
      <c r="D20733" s="1">
        <v>43409.707067569441</v>
      </c>
      <c r="E20733">
        <v>83560807</v>
      </c>
      <c r="F20733">
        <v>3486.26</v>
      </c>
    </row>
    <row r="20734" spans="1:6" x14ac:dyDescent="0.25">
      <c r="A20734">
        <v>1325</v>
      </c>
      <c r="B20734">
        <v>584371</v>
      </c>
      <c r="C20734" s="1">
        <v>43405.862447233798</v>
      </c>
      <c r="D20734" s="1">
        <v>43405.866322233793</v>
      </c>
      <c r="E20734">
        <v>0</v>
      </c>
      <c r="F20734">
        <v>0</v>
      </c>
    </row>
    <row r="20735" spans="1:6" x14ac:dyDescent="0.25">
      <c r="A20735">
        <v>796</v>
      </c>
      <c r="B20735">
        <v>231267</v>
      </c>
      <c r="C20735" s="1">
        <v>43490.613254097225</v>
      </c>
      <c r="D20735" s="1">
        <v>43490.615934652778</v>
      </c>
      <c r="E20735">
        <v>0</v>
      </c>
      <c r="F20735">
        <v>0</v>
      </c>
    </row>
    <row r="20736" spans="1:6" x14ac:dyDescent="0.25">
      <c r="A20736">
        <v>976</v>
      </c>
      <c r="B20736">
        <v>300389</v>
      </c>
      <c r="C20736" s="1">
        <v>43454.333099201387</v>
      </c>
      <c r="D20736" s="1">
        <v>43454.339807534721</v>
      </c>
      <c r="E20736">
        <v>0</v>
      </c>
      <c r="F20736">
        <v>0</v>
      </c>
    </row>
    <row r="20737" spans="1:6" x14ac:dyDescent="0.25">
      <c r="A20737">
        <v>810</v>
      </c>
      <c r="B20737">
        <v>934095</v>
      </c>
      <c r="C20737" s="1">
        <v>43427.512395324076</v>
      </c>
      <c r="D20737" s="1">
        <v>43427.514284212964</v>
      </c>
      <c r="E20737">
        <v>0</v>
      </c>
      <c r="F20737">
        <v>0</v>
      </c>
    </row>
    <row r="20738" spans="1:6" x14ac:dyDescent="0.25">
      <c r="A20738">
        <v>81</v>
      </c>
      <c r="B20738">
        <v>733742</v>
      </c>
      <c r="C20738" s="1">
        <v>43414.072781979165</v>
      </c>
      <c r="D20738" s="1">
        <v>43414.07941392361</v>
      </c>
      <c r="E20738">
        <v>0</v>
      </c>
      <c r="F20738">
        <v>0</v>
      </c>
    </row>
    <row r="20739" spans="1:6" x14ac:dyDescent="0.25">
      <c r="A20739">
        <v>1411</v>
      </c>
      <c r="B20739">
        <v>784624</v>
      </c>
      <c r="C20739" s="1">
        <v>43549.423002627314</v>
      </c>
      <c r="D20739" s="1">
        <v>43549.42514846065</v>
      </c>
      <c r="E20739">
        <v>78641670</v>
      </c>
      <c r="F20739">
        <v>1761.97</v>
      </c>
    </row>
    <row r="20740" spans="1:6" x14ac:dyDescent="0.25">
      <c r="A20740">
        <v>1325</v>
      </c>
      <c r="B20740">
        <v>482074</v>
      </c>
      <c r="C20740" s="1">
        <v>43519.14570385417</v>
      </c>
      <c r="D20740" s="1">
        <v>43519.151384409721</v>
      </c>
      <c r="E20740">
        <v>0</v>
      </c>
      <c r="F20740">
        <v>0</v>
      </c>
    </row>
    <row r="20741" spans="1:6" x14ac:dyDescent="0.25">
      <c r="A20741">
        <v>199</v>
      </c>
      <c r="B20741">
        <v>867625</v>
      </c>
      <c r="C20741" s="1">
        <v>43547.896615081016</v>
      </c>
      <c r="D20741" s="1">
        <v>43547.89891369213</v>
      </c>
      <c r="E20741">
        <v>0</v>
      </c>
      <c r="F20741">
        <v>0</v>
      </c>
    </row>
    <row r="20742" spans="1:6" x14ac:dyDescent="0.25">
      <c r="A20742">
        <v>1234</v>
      </c>
      <c r="B20742">
        <v>551304</v>
      </c>
      <c r="C20742" s="1">
        <v>43492.479779548608</v>
      </c>
      <c r="D20742" s="1">
        <v>43492.484869826389</v>
      </c>
      <c r="E20742">
        <v>41073778</v>
      </c>
      <c r="F20742">
        <v>1766.12</v>
      </c>
    </row>
    <row r="20743" spans="1:6" x14ac:dyDescent="0.25">
      <c r="A20743">
        <v>951</v>
      </c>
      <c r="B20743">
        <v>218284</v>
      </c>
      <c r="C20743" s="1">
        <v>43441.75857135417</v>
      </c>
      <c r="D20743" s="1">
        <v>43441.765224131945</v>
      </c>
      <c r="E20743">
        <v>0</v>
      </c>
      <c r="F20743">
        <v>0</v>
      </c>
    </row>
    <row r="20744" spans="1:6" x14ac:dyDescent="0.25">
      <c r="A20744">
        <v>199</v>
      </c>
      <c r="B20744">
        <v>448232</v>
      </c>
      <c r="C20744" s="1">
        <v>43410.882674247689</v>
      </c>
      <c r="D20744" s="1">
        <v>43410.88791730324</v>
      </c>
      <c r="E20744">
        <v>79672785</v>
      </c>
      <c r="F20744">
        <v>1676.75</v>
      </c>
    </row>
    <row r="20745" spans="1:6" x14ac:dyDescent="0.25">
      <c r="A20745">
        <v>1240</v>
      </c>
      <c r="B20745">
        <v>320811</v>
      </c>
      <c r="C20745" s="1">
        <v>43514.602597164354</v>
      </c>
      <c r="D20745" s="1">
        <v>43514.605791608796</v>
      </c>
      <c r="E20745">
        <v>0</v>
      </c>
      <c r="F20745">
        <v>0</v>
      </c>
    </row>
    <row r="20746" spans="1:6" x14ac:dyDescent="0.25">
      <c r="A20746">
        <v>1318</v>
      </c>
      <c r="B20746">
        <v>570448</v>
      </c>
      <c r="C20746" s="1">
        <v>43455.191419282404</v>
      </c>
      <c r="D20746" s="1">
        <v>43455.198252615737</v>
      </c>
      <c r="E20746">
        <v>0</v>
      </c>
      <c r="F20746">
        <v>0</v>
      </c>
    </row>
    <row r="20747" spans="1:6" x14ac:dyDescent="0.25">
      <c r="A20747">
        <v>1078</v>
      </c>
      <c r="B20747">
        <v>187658</v>
      </c>
      <c r="C20747" s="1">
        <v>43546.528935972223</v>
      </c>
      <c r="D20747" s="1">
        <v>43546.534776250002</v>
      </c>
      <c r="E20747">
        <v>0</v>
      </c>
      <c r="F20747">
        <v>0</v>
      </c>
    </row>
    <row r="20748" spans="1:6" x14ac:dyDescent="0.25">
      <c r="A20748">
        <v>888</v>
      </c>
      <c r="B20748">
        <v>527319</v>
      </c>
      <c r="C20748" s="1">
        <v>43470.576325740738</v>
      </c>
      <c r="D20748" s="1">
        <v>43470.576999351855</v>
      </c>
      <c r="E20748">
        <v>0</v>
      </c>
      <c r="F20748">
        <v>0</v>
      </c>
    </row>
    <row r="20749" spans="1:6" x14ac:dyDescent="0.25">
      <c r="A20749">
        <v>1436</v>
      </c>
      <c r="B20749">
        <v>363564</v>
      </c>
      <c r="C20749" s="1">
        <v>43477.882631574073</v>
      </c>
      <c r="D20749" s="1">
        <v>43477.88708990741</v>
      </c>
      <c r="E20749">
        <v>0</v>
      </c>
      <c r="F20749">
        <v>0</v>
      </c>
    </row>
    <row r="20750" spans="1:6" x14ac:dyDescent="0.25">
      <c r="A20750">
        <v>810</v>
      </c>
      <c r="B20750">
        <v>787214</v>
      </c>
      <c r="C20750" s="1">
        <v>43517.659482939816</v>
      </c>
      <c r="D20750" s="1">
        <v>43517.666003773149</v>
      </c>
      <c r="E20750">
        <v>13159204</v>
      </c>
      <c r="F20750">
        <v>5676.79</v>
      </c>
    </row>
    <row r="20751" spans="1:6" x14ac:dyDescent="0.25">
      <c r="A20751">
        <v>888</v>
      </c>
      <c r="B20751">
        <v>414994</v>
      </c>
      <c r="C20751" s="1">
        <v>43526.968825520831</v>
      </c>
      <c r="D20751" s="1">
        <v>43526.972374131947</v>
      </c>
      <c r="E20751">
        <v>34236409</v>
      </c>
      <c r="F20751">
        <v>360.92</v>
      </c>
    </row>
    <row r="20752" spans="1:6" x14ac:dyDescent="0.25">
      <c r="A20752">
        <v>1411</v>
      </c>
      <c r="B20752">
        <v>630705</v>
      </c>
      <c r="C20752" s="1">
        <v>43465.929663506948</v>
      </c>
      <c r="D20752" s="1">
        <v>43465.930837118052</v>
      </c>
      <c r="E20752">
        <v>60987598</v>
      </c>
      <c r="F20752">
        <v>2555.5</v>
      </c>
    </row>
    <row r="20753" spans="1:6" x14ac:dyDescent="0.25">
      <c r="A20753">
        <v>1325</v>
      </c>
      <c r="B20753">
        <v>210878</v>
      </c>
      <c r="C20753" s="1">
        <v>43444.084736516204</v>
      </c>
      <c r="D20753" s="1">
        <v>43444.088222627317</v>
      </c>
      <c r="E20753">
        <v>0</v>
      </c>
      <c r="F20753">
        <v>0</v>
      </c>
    </row>
    <row r="20754" spans="1:6" x14ac:dyDescent="0.25">
      <c r="A20754">
        <v>1002</v>
      </c>
      <c r="B20754">
        <v>452270</v>
      </c>
      <c r="C20754" s="1">
        <v>43541.741683958331</v>
      </c>
      <c r="D20754" s="1">
        <v>43541.742281180559</v>
      </c>
      <c r="E20754">
        <v>0</v>
      </c>
      <c r="F20754">
        <v>0</v>
      </c>
    </row>
    <row r="20755" spans="1:6" x14ac:dyDescent="0.25">
      <c r="A20755">
        <v>1234</v>
      </c>
      <c r="B20755">
        <v>157679</v>
      </c>
      <c r="C20755" s="1">
        <v>43447.658409085649</v>
      </c>
      <c r="D20755" s="1">
        <v>43447.662895196758</v>
      </c>
      <c r="E20755">
        <v>0</v>
      </c>
      <c r="F20755">
        <v>0</v>
      </c>
    </row>
    <row r="20756" spans="1:6" x14ac:dyDescent="0.25">
      <c r="A20756">
        <v>1325</v>
      </c>
      <c r="B20756">
        <v>589683</v>
      </c>
      <c r="C20756" s="1">
        <v>43451.168878159719</v>
      </c>
      <c r="D20756" s="1">
        <v>43451.171530937499</v>
      </c>
      <c r="E20756">
        <v>0</v>
      </c>
      <c r="F20756">
        <v>0</v>
      </c>
    </row>
    <row r="20757" spans="1:6" x14ac:dyDescent="0.25">
      <c r="A20757">
        <v>1436</v>
      </c>
      <c r="B20757">
        <v>923768</v>
      </c>
      <c r="C20757" s="1">
        <v>43452.810420636575</v>
      </c>
      <c r="D20757" s="1">
        <v>43452.812830358795</v>
      </c>
      <c r="E20757">
        <v>0</v>
      </c>
      <c r="F20757">
        <v>0</v>
      </c>
    </row>
    <row r="20758" spans="1:6" x14ac:dyDescent="0.25">
      <c r="A20758">
        <v>1240</v>
      </c>
      <c r="B20758">
        <v>180182</v>
      </c>
      <c r="C20758" s="1">
        <v>43535.296313101855</v>
      </c>
      <c r="D20758" s="1">
        <v>43535.297021435188</v>
      </c>
      <c r="E20758">
        <v>0</v>
      </c>
      <c r="F20758">
        <v>0</v>
      </c>
    </row>
    <row r="20759" spans="1:6" x14ac:dyDescent="0.25">
      <c r="A20759">
        <v>1207</v>
      </c>
      <c r="B20759">
        <v>964427</v>
      </c>
      <c r="C20759" s="1">
        <v>43509.648646388887</v>
      </c>
      <c r="D20759" s="1">
        <v>43509.649813055556</v>
      </c>
      <c r="E20759">
        <v>92711119</v>
      </c>
      <c r="F20759">
        <v>1521.92</v>
      </c>
    </row>
    <row r="20760" spans="1:6" x14ac:dyDescent="0.25">
      <c r="A20760">
        <v>81</v>
      </c>
      <c r="B20760">
        <v>377402</v>
      </c>
      <c r="C20760" s="1">
        <v>43411.944114953702</v>
      </c>
      <c r="D20760" s="1">
        <v>43411.950170509263</v>
      </c>
      <c r="E20760">
        <v>81501018</v>
      </c>
      <c r="F20760">
        <v>2116.5</v>
      </c>
    </row>
    <row r="20761" spans="1:6" x14ac:dyDescent="0.25">
      <c r="A20761">
        <v>1207</v>
      </c>
      <c r="B20761">
        <v>914646</v>
      </c>
      <c r="C20761" s="1">
        <v>43492.586517488424</v>
      </c>
      <c r="D20761" s="1">
        <v>43492.587642488426</v>
      </c>
      <c r="E20761">
        <v>25140329</v>
      </c>
      <c r="F20761">
        <v>2707.62</v>
      </c>
    </row>
    <row r="20762" spans="1:6" x14ac:dyDescent="0.25">
      <c r="A20762">
        <v>1174</v>
      </c>
      <c r="B20762">
        <v>205203</v>
      </c>
      <c r="C20762" s="1">
        <v>43520.684944872686</v>
      </c>
      <c r="D20762" s="1">
        <v>43520.686632372686</v>
      </c>
      <c r="E20762">
        <v>0</v>
      </c>
      <c r="F20762">
        <v>0</v>
      </c>
    </row>
    <row r="20763" spans="1:6" x14ac:dyDescent="0.25">
      <c r="A20763">
        <v>1325</v>
      </c>
      <c r="B20763">
        <v>158018</v>
      </c>
      <c r="C20763" s="1">
        <v>43457.126006030092</v>
      </c>
      <c r="D20763" s="1">
        <v>43457.127853252314</v>
      </c>
      <c r="E20763">
        <v>0</v>
      </c>
      <c r="F20763">
        <v>0</v>
      </c>
    </row>
    <row r="20764" spans="1:6" x14ac:dyDescent="0.25">
      <c r="A20764">
        <v>1174</v>
      </c>
      <c r="B20764">
        <v>234496</v>
      </c>
      <c r="C20764" s="1">
        <v>43509.325698703702</v>
      </c>
      <c r="D20764" s="1">
        <v>43509.327365370373</v>
      </c>
      <c r="E20764">
        <v>88366335</v>
      </c>
      <c r="F20764">
        <v>2787.6</v>
      </c>
    </row>
    <row r="20765" spans="1:6" x14ac:dyDescent="0.25">
      <c r="A20765">
        <v>888</v>
      </c>
      <c r="B20765">
        <v>527319</v>
      </c>
      <c r="C20765" s="1">
        <v>43413.268088379627</v>
      </c>
      <c r="D20765" s="1">
        <v>43413.26955365741</v>
      </c>
      <c r="E20765">
        <v>70229501</v>
      </c>
      <c r="F20765">
        <v>1527.52</v>
      </c>
    </row>
    <row r="20766" spans="1:6" x14ac:dyDescent="0.25">
      <c r="A20766">
        <v>1411</v>
      </c>
      <c r="B20766">
        <v>815686</v>
      </c>
      <c r="C20766" s="1">
        <v>43483.198579791664</v>
      </c>
      <c r="D20766" s="1">
        <v>43483.20005201389</v>
      </c>
      <c r="E20766">
        <v>56951052</v>
      </c>
      <c r="F20766">
        <v>3168.16</v>
      </c>
    </row>
    <row r="20767" spans="1:6" x14ac:dyDescent="0.25">
      <c r="A20767">
        <v>199</v>
      </c>
      <c r="B20767">
        <v>832036</v>
      </c>
      <c r="C20767" s="1">
        <v>43491.074904606481</v>
      </c>
      <c r="D20767" s="1">
        <v>43491.078946273148</v>
      </c>
      <c r="E20767">
        <v>0</v>
      </c>
      <c r="F20767">
        <v>0</v>
      </c>
    </row>
    <row r="20768" spans="1:6" x14ac:dyDescent="0.25">
      <c r="A20768">
        <v>1325</v>
      </c>
      <c r="B20768">
        <v>557987</v>
      </c>
      <c r="C20768" s="1">
        <v>43505.47830116898</v>
      </c>
      <c r="D20768" s="1">
        <v>43505.48440533565</v>
      </c>
      <c r="E20768">
        <v>0</v>
      </c>
      <c r="F20768">
        <v>0</v>
      </c>
    </row>
    <row r="20769" spans="1:6" x14ac:dyDescent="0.25">
      <c r="A20769">
        <v>1174</v>
      </c>
      <c r="B20769">
        <v>168349</v>
      </c>
      <c r="C20769" s="1">
        <v>43459.955891840276</v>
      </c>
      <c r="D20769" s="1">
        <v>43459.958801562498</v>
      </c>
      <c r="E20769">
        <v>0</v>
      </c>
      <c r="F20769">
        <v>0</v>
      </c>
    </row>
    <row r="20770" spans="1:6" x14ac:dyDescent="0.25">
      <c r="A20770">
        <v>1436</v>
      </c>
      <c r="B20770">
        <v>144841</v>
      </c>
      <c r="C20770" s="1">
        <v>43415.451183240744</v>
      </c>
      <c r="D20770" s="1">
        <v>43415.454419351852</v>
      </c>
      <c r="E20770">
        <v>0</v>
      </c>
      <c r="F20770">
        <v>0</v>
      </c>
    </row>
    <row r="20771" spans="1:6" x14ac:dyDescent="0.25">
      <c r="A20771">
        <v>1240</v>
      </c>
      <c r="B20771">
        <v>684448</v>
      </c>
      <c r="C20771" s="1">
        <v>43529.927079502311</v>
      </c>
      <c r="D20771" s="1">
        <v>43529.93198228009</v>
      </c>
      <c r="E20771">
        <v>28162839</v>
      </c>
      <c r="F20771">
        <v>4741.37</v>
      </c>
    </row>
    <row r="20772" spans="1:6" x14ac:dyDescent="0.25">
      <c r="A20772">
        <v>976</v>
      </c>
      <c r="B20772">
        <v>141787</v>
      </c>
      <c r="C20772" s="1">
        <v>43438.850478148146</v>
      </c>
      <c r="D20772" s="1">
        <v>43438.85417953704</v>
      </c>
      <c r="E20772">
        <v>0</v>
      </c>
      <c r="F20772">
        <v>0</v>
      </c>
    </row>
    <row r="20773" spans="1:6" x14ac:dyDescent="0.25">
      <c r="A20773">
        <v>199</v>
      </c>
      <c r="B20773">
        <v>136902</v>
      </c>
      <c r="C20773" s="1">
        <v>43439.705989340277</v>
      </c>
      <c r="D20773" s="1">
        <v>43439.711794895833</v>
      </c>
      <c r="E20773">
        <v>0</v>
      </c>
      <c r="F20773">
        <v>0</v>
      </c>
    </row>
    <row r="20774" spans="1:6" x14ac:dyDescent="0.25">
      <c r="A20774">
        <v>796</v>
      </c>
      <c r="B20774">
        <v>640476</v>
      </c>
      <c r="C20774" s="1">
        <v>43472.79036525463</v>
      </c>
      <c r="D20774" s="1">
        <v>43472.790629143521</v>
      </c>
      <c r="E20774">
        <v>0</v>
      </c>
      <c r="F20774">
        <v>0</v>
      </c>
    </row>
    <row r="20775" spans="1:6" x14ac:dyDescent="0.25">
      <c r="A20775">
        <v>810</v>
      </c>
      <c r="B20775">
        <v>847745</v>
      </c>
      <c r="C20775" s="1">
        <v>43416.897782581022</v>
      </c>
      <c r="D20775" s="1">
        <v>43416.902935358798</v>
      </c>
      <c r="E20775">
        <v>0</v>
      </c>
      <c r="F20775">
        <v>0</v>
      </c>
    </row>
    <row r="20776" spans="1:6" x14ac:dyDescent="0.25">
      <c r="A20776">
        <v>976</v>
      </c>
      <c r="B20776">
        <v>278258</v>
      </c>
      <c r="C20776" s="1">
        <v>43421.454482511574</v>
      </c>
      <c r="D20776" s="1">
        <v>43421.461295011577</v>
      </c>
      <c r="E20776">
        <v>66867522</v>
      </c>
      <c r="F20776">
        <v>3228.98</v>
      </c>
    </row>
    <row r="20777" spans="1:6" x14ac:dyDescent="0.25">
      <c r="A20777">
        <v>1234</v>
      </c>
      <c r="B20777">
        <v>567483</v>
      </c>
      <c r="C20777" s="1">
        <v>43539.34145482639</v>
      </c>
      <c r="D20777" s="1">
        <v>43539.345683993059</v>
      </c>
      <c r="E20777">
        <v>0</v>
      </c>
      <c r="F20777">
        <v>0</v>
      </c>
    </row>
    <row r="20778" spans="1:6" x14ac:dyDescent="0.25">
      <c r="A20778">
        <v>1078</v>
      </c>
      <c r="B20778">
        <v>888015</v>
      </c>
      <c r="C20778" s="1">
        <v>43544.144747175924</v>
      </c>
      <c r="D20778" s="1">
        <v>43544.14923328704</v>
      </c>
      <c r="E20778">
        <v>0</v>
      </c>
      <c r="F20778">
        <v>0</v>
      </c>
    </row>
    <row r="20779" spans="1:6" x14ac:dyDescent="0.25">
      <c r="A20779">
        <v>1174</v>
      </c>
      <c r="B20779">
        <v>114490</v>
      </c>
      <c r="C20779" s="1">
        <v>43421.454447615739</v>
      </c>
      <c r="D20779" s="1">
        <v>43421.454537893522</v>
      </c>
      <c r="E20779">
        <v>0</v>
      </c>
      <c r="F20779">
        <v>0</v>
      </c>
    </row>
    <row r="20780" spans="1:6" x14ac:dyDescent="0.25">
      <c r="A20780">
        <v>1207</v>
      </c>
      <c r="B20780">
        <v>205591</v>
      </c>
      <c r="C20780" s="1">
        <v>43454.89962207176</v>
      </c>
      <c r="D20780" s="1">
        <v>43454.905823460649</v>
      </c>
      <c r="E20780">
        <v>88360381</v>
      </c>
      <c r="F20780">
        <v>4931.54</v>
      </c>
    </row>
    <row r="20781" spans="1:6" x14ac:dyDescent="0.25">
      <c r="A20781">
        <v>796</v>
      </c>
      <c r="B20781">
        <v>994651</v>
      </c>
      <c r="C20781" s="1">
        <v>43423.020641620373</v>
      </c>
      <c r="D20781" s="1">
        <v>43423.021711064815</v>
      </c>
      <c r="E20781">
        <v>0</v>
      </c>
      <c r="F20781">
        <v>0</v>
      </c>
    </row>
    <row r="20782" spans="1:6" x14ac:dyDescent="0.25">
      <c r="A20782">
        <v>474</v>
      </c>
      <c r="B20782">
        <v>761947</v>
      </c>
      <c r="C20782" s="1">
        <v>43420.493821122684</v>
      </c>
      <c r="D20782" s="1">
        <v>43420.495675289349</v>
      </c>
      <c r="E20782">
        <v>0</v>
      </c>
      <c r="F20782">
        <v>0</v>
      </c>
    </row>
    <row r="20783" spans="1:6" x14ac:dyDescent="0.25">
      <c r="A20783">
        <v>81</v>
      </c>
      <c r="B20783">
        <v>369963</v>
      </c>
      <c r="C20783" s="1">
        <v>43521.742292453702</v>
      </c>
      <c r="D20783" s="1">
        <v>43521.743632731479</v>
      </c>
      <c r="E20783">
        <v>0</v>
      </c>
      <c r="F20783">
        <v>0</v>
      </c>
    </row>
    <row r="20784" spans="1:6" x14ac:dyDescent="0.25">
      <c r="A20784">
        <v>1411</v>
      </c>
      <c r="B20784">
        <v>444371</v>
      </c>
      <c r="C20784" s="1">
        <v>43517.094577453703</v>
      </c>
      <c r="D20784" s="1">
        <v>43517.095376064812</v>
      </c>
      <c r="E20784">
        <v>95873323</v>
      </c>
      <c r="F20784">
        <v>641.22</v>
      </c>
    </row>
    <row r="20785" spans="1:6" x14ac:dyDescent="0.25">
      <c r="A20785">
        <v>888</v>
      </c>
      <c r="B20785">
        <v>699971</v>
      </c>
      <c r="C20785" s="1">
        <v>43442.259683784723</v>
      </c>
      <c r="D20785" s="1">
        <v>43442.263711562497</v>
      </c>
      <c r="E20785">
        <v>0</v>
      </c>
      <c r="F20785">
        <v>0</v>
      </c>
    </row>
    <row r="20786" spans="1:6" x14ac:dyDescent="0.25">
      <c r="A20786">
        <v>1240</v>
      </c>
      <c r="B20786">
        <v>848039</v>
      </c>
      <c r="C20786" s="1">
        <v>43414.638027569446</v>
      </c>
      <c r="D20786" s="1">
        <v>43414.638805347226</v>
      </c>
      <c r="E20786">
        <v>0</v>
      </c>
      <c r="F20786">
        <v>0</v>
      </c>
    </row>
    <row r="20787" spans="1:6" x14ac:dyDescent="0.25">
      <c r="A20787">
        <v>301</v>
      </c>
      <c r="B20787">
        <v>280918</v>
      </c>
      <c r="C20787" s="1">
        <v>43532.453068333336</v>
      </c>
      <c r="D20787" s="1">
        <v>43532.457540555559</v>
      </c>
      <c r="E20787">
        <v>0</v>
      </c>
      <c r="F20787">
        <v>0</v>
      </c>
    </row>
    <row r="20788" spans="1:6" x14ac:dyDescent="0.25">
      <c r="A20788">
        <v>976</v>
      </c>
      <c r="B20788">
        <v>989144</v>
      </c>
      <c r="C20788" s="1">
        <v>43434.163565648145</v>
      </c>
      <c r="D20788" s="1">
        <v>43434.168614259259</v>
      </c>
      <c r="E20788">
        <v>0</v>
      </c>
      <c r="F20788">
        <v>0</v>
      </c>
    </row>
    <row r="20789" spans="1:6" x14ac:dyDescent="0.25">
      <c r="A20789">
        <v>1174</v>
      </c>
      <c r="B20789">
        <v>973250</v>
      </c>
      <c r="C20789" s="1">
        <v>43423.710162430558</v>
      </c>
      <c r="D20789" s="1">
        <v>43423.716606875001</v>
      </c>
      <c r="E20789">
        <v>0</v>
      </c>
      <c r="F20789">
        <v>0</v>
      </c>
    </row>
    <row r="20790" spans="1:6" x14ac:dyDescent="0.25">
      <c r="A20790">
        <v>857</v>
      </c>
      <c r="B20790">
        <v>821546</v>
      </c>
      <c r="C20790" s="1">
        <v>43439.868435497687</v>
      </c>
      <c r="D20790" s="1">
        <v>43439.869935497685</v>
      </c>
      <c r="E20790">
        <v>0</v>
      </c>
      <c r="F20790">
        <v>0</v>
      </c>
    </row>
    <row r="20791" spans="1:6" x14ac:dyDescent="0.25">
      <c r="A20791">
        <v>474</v>
      </c>
      <c r="B20791">
        <v>924074</v>
      </c>
      <c r="C20791" s="1">
        <v>43523.673221446756</v>
      </c>
      <c r="D20791" s="1">
        <v>43523.675353391205</v>
      </c>
      <c r="E20791">
        <v>0</v>
      </c>
      <c r="F20791">
        <v>0</v>
      </c>
    </row>
    <row r="20792" spans="1:6" x14ac:dyDescent="0.25">
      <c r="A20792">
        <v>976</v>
      </c>
      <c r="B20792">
        <v>616358</v>
      </c>
      <c r="C20792" s="1">
        <v>43457.188434861113</v>
      </c>
      <c r="D20792" s="1">
        <v>43457.194198750003</v>
      </c>
      <c r="E20792">
        <v>0</v>
      </c>
      <c r="F20792">
        <v>0</v>
      </c>
    </row>
    <row r="20793" spans="1:6" x14ac:dyDescent="0.25">
      <c r="A20793">
        <v>543</v>
      </c>
      <c r="B20793">
        <v>359374</v>
      </c>
      <c r="C20793" s="1">
        <v>43533.257836898149</v>
      </c>
      <c r="D20793" s="1">
        <v>43533.263628564811</v>
      </c>
      <c r="E20793">
        <v>0</v>
      </c>
      <c r="F20793">
        <v>0</v>
      </c>
    </row>
    <row r="20794" spans="1:6" x14ac:dyDescent="0.25">
      <c r="A20794">
        <v>1002</v>
      </c>
      <c r="B20794">
        <v>622764</v>
      </c>
      <c r="C20794" s="1">
        <v>43452.219639641204</v>
      </c>
      <c r="D20794" s="1">
        <v>43452.226153530093</v>
      </c>
      <c r="E20794">
        <v>0</v>
      </c>
      <c r="F20794">
        <v>0</v>
      </c>
    </row>
    <row r="20795" spans="1:6" x14ac:dyDescent="0.25">
      <c r="A20795">
        <v>1436</v>
      </c>
      <c r="B20795">
        <v>996163</v>
      </c>
      <c r="C20795" s="1">
        <v>43525.45941369213</v>
      </c>
      <c r="D20795" s="1">
        <v>43525.463788692126</v>
      </c>
      <c r="E20795">
        <v>0</v>
      </c>
      <c r="F20795">
        <v>0</v>
      </c>
    </row>
    <row r="20796" spans="1:6" x14ac:dyDescent="0.25">
      <c r="A20796">
        <v>1149</v>
      </c>
      <c r="B20796">
        <v>203986</v>
      </c>
      <c r="C20796" s="1">
        <v>43442.230192870367</v>
      </c>
      <c r="D20796" s="1">
        <v>43442.233199814815</v>
      </c>
      <c r="E20796">
        <v>35287071</v>
      </c>
      <c r="F20796">
        <v>4628.26</v>
      </c>
    </row>
    <row r="20797" spans="1:6" x14ac:dyDescent="0.25">
      <c r="A20797">
        <v>857</v>
      </c>
      <c r="B20797">
        <v>610173</v>
      </c>
      <c r="C20797" s="1">
        <v>43477.012628506942</v>
      </c>
      <c r="D20797" s="1">
        <v>43477.015128506944</v>
      </c>
      <c r="E20797">
        <v>0</v>
      </c>
      <c r="F20797">
        <v>0</v>
      </c>
    </row>
    <row r="20798" spans="1:6" x14ac:dyDescent="0.25">
      <c r="A20798">
        <v>810</v>
      </c>
      <c r="B20798">
        <v>146615</v>
      </c>
      <c r="C20798" s="1">
        <v>43495.747606412035</v>
      </c>
      <c r="D20798" s="1">
        <v>43495.754182800927</v>
      </c>
      <c r="E20798">
        <v>0</v>
      </c>
      <c r="F20798">
        <v>0</v>
      </c>
    </row>
    <row r="20799" spans="1:6" x14ac:dyDescent="0.25">
      <c r="A20799">
        <v>1149</v>
      </c>
      <c r="B20799">
        <v>440521</v>
      </c>
      <c r="C20799" s="1">
        <v>43440.867157187502</v>
      </c>
      <c r="D20799" s="1">
        <v>43440.86733079861</v>
      </c>
      <c r="E20799">
        <v>25395868</v>
      </c>
      <c r="F20799">
        <v>3373.2</v>
      </c>
    </row>
    <row r="20800" spans="1:6" x14ac:dyDescent="0.25">
      <c r="A20800">
        <v>888</v>
      </c>
      <c r="B20800">
        <v>849442</v>
      </c>
      <c r="C20800" s="1">
        <v>43520.328028124997</v>
      </c>
      <c r="D20800" s="1">
        <v>43520.32907673611</v>
      </c>
      <c r="E20800">
        <v>0</v>
      </c>
      <c r="F20800">
        <v>0</v>
      </c>
    </row>
    <row r="20801" spans="1:6" x14ac:dyDescent="0.25">
      <c r="A20801">
        <v>1174</v>
      </c>
      <c r="B20801">
        <v>527991</v>
      </c>
      <c r="C20801" s="1">
        <v>43487.313325370371</v>
      </c>
      <c r="D20801" s="1">
        <v>43487.315943425929</v>
      </c>
      <c r="E20801">
        <v>41491967</v>
      </c>
      <c r="F20801">
        <v>957.48</v>
      </c>
    </row>
    <row r="20802" spans="1:6" x14ac:dyDescent="0.25">
      <c r="A20802">
        <v>1207</v>
      </c>
      <c r="B20802">
        <v>738966</v>
      </c>
      <c r="C20802" s="1">
        <v>43464.275097847225</v>
      </c>
      <c r="D20802" s="1">
        <v>43464.28198673611</v>
      </c>
      <c r="E20802">
        <v>0</v>
      </c>
      <c r="F20802">
        <v>0</v>
      </c>
    </row>
    <row r="20803" spans="1:6" x14ac:dyDescent="0.25">
      <c r="A20803">
        <v>1411</v>
      </c>
      <c r="B20803">
        <v>138496</v>
      </c>
      <c r="C20803" s="1">
        <v>43426.36665733796</v>
      </c>
      <c r="D20803" s="1">
        <v>43426.370803171296</v>
      </c>
      <c r="E20803">
        <v>0</v>
      </c>
      <c r="F20803">
        <v>0</v>
      </c>
    </row>
    <row r="20804" spans="1:6" x14ac:dyDescent="0.25">
      <c r="A20804">
        <v>543</v>
      </c>
      <c r="B20804">
        <v>564351</v>
      </c>
      <c r="C20804" s="1">
        <v>43523.474983252316</v>
      </c>
      <c r="D20804" s="1">
        <v>43523.479927696761</v>
      </c>
      <c r="E20804">
        <v>0</v>
      </c>
      <c r="F20804">
        <v>0</v>
      </c>
    </row>
    <row r="20805" spans="1:6" x14ac:dyDescent="0.25">
      <c r="A20805">
        <v>1207</v>
      </c>
      <c r="B20805">
        <v>645021</v>
      </c>
      <c r="C20805" s="1">
        <v>43520.152573784719</v>
      </c>
      <c r="D20805" s="1">
        <v>43520.153358506941</v>
      </c>
      <c r="E20805">
        <v>0</v>
      </c>
      <c r="F20805">
        <v>0</v>
      </c>
    </row>
    <row r="20806" spans="1:6" x14ac:dyDescent="0.25">
      <c r="A20806">
        <v>1436</v>
      </c>
      <c r="B20806">
        <v>922743</v>
      </c>
      <c r="C20806" s="1">
        <v>43444.920773460646</v>
      </c>
      <c r="D20806" s="1">
        <v>43444.925190127316</v>
      </c>
      <c r="E20806">
        <v>0</v>
      </c>
      <c r="F20806">
        <v>0</v>
      </c>
    </row>
    <row r="20807" spans="1:6" x14ac:dyDescent="0.25">
      <c r="A20807">
        <v>1325</v>
      </c>
      <c r="B20807">
        <v>688938</v>
      </c>
      <c r="C20807" s="1">
        <v>43527.862464803242</v>
      </c>
      <c r="D20807" s="1">
        <v>43527.864207858795</v>
      </c>
      <c r="E20807">
        <v>0</v>
      </c>
      <c r="F20807">
        <v>0</v>
      </c>
    </row>
    <row r="20808" spans="1:6" x14ac:dyDescent="0.25">
      <c r="A20808">
        <v>1240</v>
      </c>
      <c r="B20808">
        <v>902862</v>
      </c>
      <c r="C20808" s="1">
        <v>43500.329757604166</v>
      </c>
      <c r="D20808" s="1">
        <v>43500.334972881945</v>
      </c>
      <c r="E20808">
        <v>0</v>
      </c>
      <c r="F20808">
        <v>0</v>
      </c>
    </row>
    <row r="20809" spans="1:6" x14ac:dyDescent="0.25">
      <c r="A20809">
        <v>976</v>
      </c>
      <c r="B20809">
        <v>607519</v>
      </c>
      <c r="C20809" s="1">
        <v>43461.544440347221</v>
      </c>
      <c r="D20809" s="1">
        <v>43461.546329236109</v>
      </c>
      <c r="E20809">
        <v>32139281</v>
      </c>
      <c r="F20809">
        <v>867.05</v>
      </c>
    </row>
    <row r="20810" spans="1:6" x14ac:dyDescent="0.25">
      <c r="A20810">
        <v>1392</v>
      </c>
      <c r="B20810">
        <v>979135</v>
      </c>
      <c r="C20810" s="1">
        <v>43522.568449699073</v>
      </c>
      <c r="D20810" s="1">
        <v>43522.572789976854</v>
      </c>
      <c r="E20810">
        <v>0</v>
      </c>
      <c r="F20810">
        <v>0</v>
      </c>
    </row>
    <row r="20811" spans="1:6" x14ac:dyDescent="0.25">
      <c r="A20811">
        <v>1002</v>
      </c>
      <c r="B20811">
        <v>246978</v>
      </c>
      <c r="C20811" s="1">
        <v>43407.962955208335</v>
      </c>
      <c r="D20811" s="1">
        <v>43407.96548298611</v>
      </c>
      <c r="E20811">
        <v>0</v>
      </c>
      <c r="F20811">
        <v>0</v>
      </c>
    </row>
    <row r="20812" spans="1:6" x14ac:dyDescent="0.25">
      <c r="A20812">
        <v>810</v>
      </c>
      <c r="B20812">
        <v>809254</v>
      </c>
      <c r="C20812" s="1">
        <v>43475.440931527781</v>
      </c>
      <c r="D20812" s="1">
        <v>43475.442855138892</v>
      </c>
      <c r="E20812">
        <v>20923177</v>
      </c>
      <c r="F20812">
        <v>1965.82</v>
      </c>
    </row>
    <row r="20813" spans="1:6" x14ac:dyDescent="0.25">
      <c r="A20813">
        <v>1174</v>
      </c>
      <c r="B20813">
        <v>736836</v>
      </c>
      <c r="C20813" s="1">
        <v>43472.323161805558</v>
      </c>
      <c r="D20813" s="1">
        <v>43472.325002083337</v>
      </c>
      <c r="E20813">
        <v>0</v>
      </c>
      <c r="F20813">
        <v>0</v>
      </c>
    </row>
    <row r="20814" spans="1:6" x14ac:dyDescent="0.25">
      <c r="A20814">
        <v>474</v>
      </c>
      <c r="B20814">
        <v>550249</v>
      </c>
      <c r="C20814" s="1">
        <v>43487.953094837962</v>
      </c>
      <c r="D20814" s="1">
        <v>43487.956462893519</v>
      </c>
      <c r="E20814">
        <v>0</v>
      </c>
      <c r="F20814">
        <v>0</v>
      </c>
    </row>
    <row r="20815" spans="1:6" x14ac:dyDescent="0.25">
      <c r="A20815">
        <v>951</v>
      </c>
      <c r="B20815">
        <v>413470</v>
      </c>
      <c r="C20815" s="1">
        <v>43513.362722233796</v>
      </c>
      <c r="D20815" s="1">
        <v>43513.36677778935</v>
      </c>
      <c r="E20815">
        <v>0</v>
      </c>
      <c r="F20815">
        <v>0</v>
      </c>
    </row>
    <row r="20816" spans="1:6" x14ac:dyDescent="0.25">
      <c r="A20816">
        <v>857</v>
      </c>
      <c r="B20816">
        <v>824884</v>
      </c>
      <c r="C20816" s="1">
        <v>43530.255595439812</v>
      </c>
      <c r="D20816" s="1">
        <v>43530.259366273145</v>
      </c>
      <c r="E20816">
        <v>0</v>
      </c>
      <c r="F20816">
        <v>0</v>
      </c>
    </row>
    <row r="20817" spans="1:6" x14ac:dyDescent="0.25">
      <c r="A20817">
        <v>976</v>
      </c>
      <c r="B20817">
        <v>720610</v>
      </c>
      <c r="C20817" s="1">
        <v>43450.408588888888</v>
      </c>
      <c r="D20817" s="1">
        <v>43450.412484722219</v>
      </c>
      <c r="E20817">
        <v>0</v>
      </c>
      <c r="F20817">
        <v>0</v>
      </c>
    </row>
    <row r="20818" spans="1:6" x14ac:dyDescent="0.25">
      <c r="A20818">
        <v>199</v>
      </c>
      <c r="B20818">
        <v>375808</v>
      </c>
      <c r="C20818" s="1">
        <v>43512.798558379633</v>
      </c>
      <c r="D20818" s="1">
        <v>43512.803579212959</v>
      </c>
      <c r="E20818">
        <v>94469446</v>
      </c>
      <c r="F20818">
        <v>2007.33</v>
      </c>
    </row>
    <row r="20819" spans="1:6" x14ac:dyDescent="0.25">
      <c r="A20819">
        <v>1149</v>
      </c>
      <c r="B20819">
        <v>631495</v>
      </c>
      <c r="C20819" s="1">
        <v>43454.45476385417</v>
      </c>
      <c r="D20819" s="1">
        <v>43454.4570971875</v>
      </c>
      <c r="E20819">
        <v>30491067</v>
      </c>
      <c r="F20819">
        <v>1761.59</v>
      </c>
    </row>
    <row r="20820" spans="1:6" x14ac:dyDescent="0.25">
      <c r="A20820">
        <v>1325</v>
      </c>
      <c r="B20820">
        <v>176188</v>
      </c>
      <c r="C20820" s="1">
        <v>43460.432095023149</v>
      </c>
      <c r="D20820" s="1">
        <v>43460.437039467593</v>
      </c>
      <c r="E20820">
        <v>0</v>
      </c>
      <c r="F20820">
        <v>0</v>
      </c>
    </row>
    <row r="20821" spans="1:6" x14ac:dyDescent="0.25">
      <c r="A20821">
        <v>543</v>
      </c>
      <c r="B20821">
        <v>321579</v>
      </c>
      <c r="C20821" s="1">
        <v>43480.907073472219</v>
      </c>
      <c r="D20821" s="1">
        <v>43480.911010972224</v>
      </c>
      <c r="E20821">
        <v>0</v>
      </c>
      <c r="F20821">
        <v>0</v>
      </c>
    </row>
    <row r="20822" spans="1:6" x14ac:dyDescent="0.25">
      <c r="A20822">
        <v>1234</v>
      </c>
      <c r="B20822">
        <v>726070</v>
      </c>
      <c r="C20822" s="1">
        <v>43540.293455439816</v>
      </c>
      <c r="D20822" s="1">
        <v>43540.296642939815</v>
      </c>
      <c r="E20822">
        <v>0</v>
      </c>
      <c r="F20822">
        <v>0</v>
      </c>
    </row>
    <row r="20823" spans="1:6" x14ac:dyDescent="0.25">
      <c r="A20823">
        <v>1411</v>
      </c>
      <c r="B20823">
        <v>514605</v>
      </c>
      <c r="C20823" s="1">
        <v>43471.844014328701</v>
      </c>
      <c r="D20823" s="1">
        <v>43471.848972662039</v>
      </c>
      <c r="E20823">
        <v>80986738</v>
      </c>
      <c r="F20823">
        <v>1914.18</v>
      </c>
    </row>
    <row r="20824" spans="1:6" x14ac:dyDescent="0.25">
      <c r="A20824">
        <v>857</v>
      </c>
      <c r="B20824">
        <v>794999</v>
      </c>
      <c r="C20824" s="1">
        <v>43537.133242754629</v>
      </c>
      <c r="D20824" s="1">
        <v>43537.137478865741</v>
      </c>
      <c r="E20824">
        <v>68746099</v>
      </c>
      <c r="F20824">
        <v>5727.75</v>
      </c>
    </row>
    <row r="20825" spans="1:6" x14ac:dyDescent="0.25">
      <c r="A20825">
        <v>1240</v>
      </c>
      <c r="B20825">
        <v>782114</v>
      </c>
      <c r="C20825" s="1">
        <v>43531.477974710651</v>
      </c>
      <c r="D20825" s="1">
        <v>43531.479724710647</v>
      </c>
      <c r="E20825">
        <v>0</v>
      </c>
      <c r="F20825">
        <v>0</v>
      </c>
    </row>
    <row r="20826" spans="1:6" x14ac:dyDescent="0.25">
      <c r="A20826">
        <v>1392</v>
      </c>
      <c r="B20826">
        <v>868236</v>
      </c>
      <c r="C20826" s="1">
        <v>43532.455294710649</v>
      </c>
      <c r="D20826" s="1">
        <v>43532.457211377317</v>
      </c>
      <c r="E20826">
        <v>0</v>
      </c>
      <c r="F20826">
        <v>0</v>
      </c>
    </row>
    <row r="20827" spans="1:6" x14ac:dyDescent="0.25">
      <c r="A20827">
        <v>1392</v>
      </c>
      <c r="B20827">
        <v>675690</v>
      </c>
      <c r="C20827" s="1">
        <v>43440.882479861109</v>
      </c>
      <c r="D20827" s="1">
        <v>43440.888722916665</v>
      </c>
      <c r="E20827">
        <v>34528339</v>
      </c>
      <c r="F20827">
        <v>5374.54</v>
      </c>
    </row>
    <row r="20828" spans="1:6" x14ac:dyDescent="0.25">
      <c r="A20828">
        <v>543</v>
      </c>
      <c r="B20828">
        <v>919606</v>
      </c>
      <c r="C20828" s="1">
        <v>43417.135703425927</v>
      </c>
      <c r="D20828" s="1">
        <v>43417.140397870367</v>
      </c>
      <c r="E20828">
        <v>0</v>
      </c>
      <c r="F20828">
        <v>0</v>
      </c>
    </row>
    <row r="20829" spans="1:6" x14ac:dyDescent="0.25">
      <c r="A20829">
        <v>1392</v>
      </c>
      <c r="B20829">
        <v>217307</v>
      </c>
      <c r="C20829" s="1">
        <v>43486.848189675926</v>
      </c>
      <c r="D20829" s="1">
        <v>43486.851259120369</v>
      </c>
      <c r="E20829">
        <v>0</v>
      </c>
      <c r="F20829">
        <v>0</v>
      </c>
    </row>
    <row r="20830" spans="1:6" x14ac:dyDescent="0.25">
      <c r="A20830">
        <v>199</v>
      </c>
      <c r="B20830">
        <v>725338</v>
      </c>
      <c r="C20830" s="1">
        <v>43444.6789403125</v>
      </c>
      <c r="D20830" s="1">
        <v>43444.682356979167</v>
      </c>
      <c r="E20830">
        <v>0</v>
      </c>
      <c r="F20830">
        <v>0</v>
      </c>
    </row>
    <row r="20831" spans="1:6" x14ac:dyDescent="0.25">
      <c r="A20831">
        <v>1465</v>
      </c>
      <c r="B20831">
        <v>571612</v>
      </c>
      <c r="C20831" s="1">
        <v>43455.079298680554</v>
      </c>
      <c r="D20831" s="1">
        <v>43455.08238201389</v>
      </c>
      <c r="E20831">
        <v>23835313</v>
      </c>
      <c r="F20831">
        <v>666.75</v>
      </c>
    </row>
    <row r="20832" spans="1:6" x14ac:dyDescent="0.25">
      <c r="A20832">
        <v>199</v>
      </c>
      <c r="B20832">
        <v>253165</v>
      </c>
      <c r="C20832" s="1">
        <v>43437.599611805555</v>
      </c>
      <c r="D20832" s="1">
        <v>43437.605882638891</v>
      </c>
      <c r="E20832">
        <v>65260784</v>
      </c>
      <c r="F20832">
        <v>748.01</v>
      </c>
    </row>
    <row r="20833" spans="1:6" x14ac:dyDescent="0.25">
      <c r="A20833">
        <v>1436</v>
      </c>
      <c r="B20833">
        <v>376943</v>
      </c>
      <c r="C20833" s="1">
        <v>43513.362332569443</v>
      </c>
      <c r="D20833" s="1">
        <v>43513.367777013889</v>
      </c>
      <c r="E20833">
        <v>62242717</v>
      </c>
      <c r="F20833">
        <v>2066.48</v>
      </c>
    </row>
    <row r="20834" spans="1:6" x14ac:dyDescent="0.25">
      <c r="A20834">
        <v>810</v>
      </c>
      <c r="B20834">
        <v>210864</v>
      </c>
      <c r="C20834" s="1">
        <v>43477.573205416666</v>
      </c>
      <c r="D20834" s="1">
        <v>43477.57817763889</v>
      </c>
      <c r="E20834">
        <v>0</v>
      </c>
      <c r="F20834">
        <v>0</v>
      </c>
    </row>
    <row r="20835" spans="1:6" x14ac:dyDescent="0.25">
      <c r="A20835">
        <v>810</v>
      </c>
      <c r="B20835">
        <v>792046</v>
      </c>
      <c r="C20835" s="1">
        <v>43407.522777569444</v>
      </c>
      <c r="D20835" s="1">
        <v>43407.529513680558</v>
      </c>
      <c r="E20835">
        <v>0</v>
      </c>
      <c r="F20835">
        <v>0</v>
      </c>
    </row>
    <row r="20836" spans="1:6" x14ac:dyDescent="0.25">
      <c r="A20836">
        <v>1411</v>
      </c>
      <c r="B20836">
        <v>141651</v>
      </c>
      <c r="C20836" s="1">
        <v>43475.843028993055</v>
      </c>
      <c r="D20836" s="1">
        <v>43475.843431770831</v>
      </c>
      <c r="E20836">
        <v>0</v>
      </c>
      <c r="F20836">
        <v>0</v>
      </c>
    </row>
    <row r="20837" spans="1:6" x14ac:dyDescent="0.25">
      <c r="A20837">
        <v>474</v>
      </c>
      <c r="B20837">
        <v>284912</v>
      </c>
      <c r="C20837" s="1">
        <v>43525.654553449072</v>
      </c>
      <c r="D20837" s="1">
        <v>43525.659081226855</v>
      </c>
      <c r="E20837">
        <v>0</v>
      </c>
      <c r="F20837">
        <v>0</v>
      </c>
    </row>
    <row r="20838" spans="1:6" x14ac:dyDescent="0.25">
      <c r="A20838">
        <v>81</v>
      </c>
      <c r="B20838">
        <v>485076</v>
      </c>
      <c r="C20838" s="1">
        <v>43533.631499467592</v>
      </c>
      <c r="D20838" s="1">
        <v>43533.634603634258</v>
      </c>
      <c r="E20838">
        <v>0</v>
      </c>
      <c r="F20838">
        <v>0</v>
      </c>
    </row>
    <row r="20839" spans="1:6" x14ac:dyDescent="0.25">
      <c r="A20839">
        <v>1207</v>
      </c>
      <c r="B20839">
        <v>636672</v>
      </c>
      <c r="C20839" s="1">
        <v>43450.47217479167</v>
      </c>
      <c r="D20839" s="1">
        <v>43450.477341458332</v>
      </c>
      <c r="E20839">
        <v>0</v>
      </c>
      <c r="F20839">
        <v>0</v>
      </c>
    </row>
    <row r="20840" spans="1:6" x14ac:dyDescent="0.25">
      <c r="A20840">
        <v>951</v>
      </c>
      <c r="B20840">
        <v>177662</v>
      </c>
      <c r="C20840" s="1">
        <v>43452.122667523145</v>
      </c>
      <c r="D20840" s="1">
        <v>43452.126202245374</v>
      </c>
      <c r="E20840">
        <v>0</v>
      </c>
      <c r="F20840">
        <v>0</v>
      </c>
    </row>
    <row r="20841" spans="1:6" x14ac:dyDescent="0.25">
      <c r="A20841">
        <v>810</v>
      </c>
      <c r="B20841">
        <v>959362</v>
      </c>
      <c r="C20841" s="1">
        <v>43448.869475474537</v>
      </c>
      <c r="D20841" s="1">
        <v>43448.875815752312</v>
      </c>
      <c r="E20841">
        <v>0</v>
      </c>
      <c r="F20841">
        <v>0</v>
      </c>
    </row>
    <row r="20842" spans="1:6" x14ac:dyDescent="0.25">
      <c r="A20842">
        <v>976</v>
      </c>
      <c r="B20842">
        <v>116915</v>
      </c>
      <c r="C20842" s="1">
        <v>43542.713166597219</v>
      </c>
      <c r="D20842" s="1">
        <v>43542.718770763888</v>
      </c>
      <c r="E20842">
        <v>0</v>
      </c>
      <c r="F20842">
        <v>0</v>
      </c>
    </row>
    <row r="20843" spans="1:6" x14ac:dyDescent="0.25">
      <c r="A20843">
        <v>1207</v>
      </c>
      <c r="B20843">
        <v>694365</v>
      </c>
      <c r="C20843" s="1">
        <v>43513.518912511572</v>
      </c>
      <c r="D20843" s="1">
        <v>43513.5253222338</v>
      </c>
      <c r="E20843">
        <v>0</v>
      </c>
      <c r="F20843">
        <v>0</v>
      </c>
    </row>
    <row r="20844" spans="1:6" x14ac:dyDescent="0.25">
      <c r="A20844">
        <v>796</v>
      </c>
      <c r="B20844">
        <v>635181</v>
      </c>
      <c r="C20844" s="1">
        <v>43531.452976886576</v>
      </c>
      <c r="D20844" s="1">
        <v>43531.459636608794</v>
      </c>
      <c r="E20844">
        <v>0</v>
      </c>
      <c r="F20844">
        <v>0</v>
      </c>
    </row>
    <row r="20845" spans="1:6" x14ac:dyDescent="0.25">
      <c r="A20845">
        <v>1002</v>
      </c>
      <c r="B20845">
        <v>787400</v>
      </c>
      <c r="C20845" s="1">
        <v>43524.505739571759</v>
      </c>
      <c r="D20845" s="1">
        <v>43524.511600682868</v>
      </c>
      <c r="E20845">
        <v>0</v>
      </c>
      <c r="F20845">
        <v>0</v>
      </c>
    </row>
    <row r="20846" spans="1:6" x14ac:dyDescent="0.25">
      <c r="A20846">
        <v>857</v>
      </c>
      <c r="B20846">
        <v>791595</v>
      </c>
      <c r="C20846" s="1">
        <v>43498.88216523148</v>
      </c>
      <c r="D20846" s="1">
        <v>43498.884449953701</v>
      </c>
      <c r="E20846">
        <v>43420125</v>
      </c>
      <c r="F20846">
        <v>5914.53</v>
      </c>
    </row>
    <row r="20847" spans="1:6" x14ac:dyDescent="0.25">
      <c r="A20847">
        <v>81</v>
      </c>
      <c r="B20847">
        <v>279082</v>
      </c>
      <c r="C20847" s="1">
        <v>43479.71700798611</v>
      </c>
      <c r="D20847" s="1">
        <v>43479.719382986113</v>
      </c>
      <c r="E20847">
        <v>0</v>
      </c>
      <c r="F20847">
        <v>0</v>
      </c>
    </row>
    <row r="20848" spans="1:6" x14ac:dyDescent="0.25">
      <c r="A20848">
        <v>951</v>
      </c>
      <c r="B20848">
        <v>619580</v>
      </c>
      <c r="C20848" s="1">
        <v>43447.061322627313</v>
      </c>
      <c r="D20848" s="1">
        <v>43447.061954571756</v>
      </c>
      <c r="E20848">
        <v>53187999</v>
      </c>
      <c r="F20848">
        <v>1514.09</v>
      </c>
    </row>
    <row r="20849" spans="1:6" x14ac:dyDescent="0.25">
      <c r="A20849">
        <v>951</v>
      </c>
      <c r="B20849">
        <v>684978</v>
      </c>
      <c r="C20849" s="1">
        <v>43429.072017361112</v>
      </c>
      <c r="D20849" s="1">
        <v>43429.073996527775</v>
      </c>
      <c r="E20849">
        <v>0</v>
      </c>
      <c r="F20849">
        <v>0</v>
      </c>
    </row>
    <row r="20850" spans="1:6" x14ac:dyDescent="0.25">
      <c r="A20850">
        <v>796</v>
      </c>
      <c r="B20850">
        <v>978758</v>
      </c>
      <c r="C20850" s="1">
        <v>43505.46632890046</v>
      </c>
      <c r="D20850" s="1">
        <v>43505.470509456019</v>
      </c>
      <c r="E20850">
        <v>0</v>
      </c>
      <c r="F20850">
        <v>0</v>
      </c>
    </row>
    <row r="20851" spans="1:6" x14ac:dyDescent="0.25">
      <c r="A20851">
        <v>1325</v>
      </c>
      <c r="B20851">
        <v>482074</v>
      </c>
      <c r="C20851" s="1">
        <v>43498.172002777777</v>
      </c>
      <c r="D20851" s="1">
        <v>43498.17650277778</v>
      </c>
      <c r="E20851">
        <v>0</v>
      </c>
      <c r="F20851">
        <v>0</v>
      </c>
    </row>
    <row r="20852" spans="1:6" x14ac:dyDescent="0.25">
      <c r="A20852">
        <v>81</v>
      </c>
      <c r="B20852">
        <v>932102</v>
      </c>
      <c r="C20852" s="1">
        <v>43435.315702638887</v>
      </c>
      <c r="D20852" s="1">
        <v>43435.32217486111</v>
      </c>
      <c r="E20852">
        <v>0</v>
      </c>
      <c r="F20852">
        <v>0</v>
      </c>
    </row>
    <row r="20853" spans="1:6" x14ac:dyDescent="0.25">
      <c r="A20853">
        <v>1240</v>
      </c>
      <c r="B20853">
        <v>445877</v>
      </c>
      <c r="C20853" s="1">
        <v>43471.153490717596</v>
      </c>
      <c r="D20853" s="1">
        <v>43471.157990717591</v>
      </c>
      <c r="E20853">
        <v>87521440</v>
      </c>
      <c r="F20853">
        <v>4708.42</v>
      </c>
    </row>
    <row r="20854" spans="1:6" x14ac:dyDescent="0.25">
      <c r="A20854">
        <v>1325</v>
      </c>
      <c r="B20854">
        <v>246009</v>
      </c>
      <c r="C20854" s="1">
        <v>43545.265334444448</v>
      </c>
      <c r="D20854" s="1">
        <v>43545.269188611113</v>
      </c>
      <c r="E20854">
        <v>73311971</v>
      </c>
      <c r="F20854">
        <v>1383.77</v>
      </c>
    </row>
    <row r="20855" spans="1:6" x14ac:dyDescent="0.25">
      <c r="A20855">
        <v>1174</v>
      </c>
      <c r="B20855">
        <v>763472</v>
      </c>
      <c r="C20855" s="1">
        <v>43468.439468530094</v>
      </c>
      <c r="D20855" s="1">
        <v>43468.443524085647</v>
      </c>
      <c r="E20855">
        <v>17220604</v>
      </c>
      <c r="F20855">
        <v>324.64999999999998</v>
      </c>
    </row>
    <row r="20856" spans="1:6" x14ac:dyDescent="0.25">
      <c r="A20856">
        <v>1234</v>
      </c>
      <c r="B20856">
        <v>732858</v>
      </c>
      <c r="C20856" s="1">
        <v>43504.893256863426</v>
      </c>
      <c r="D20856" s="1">
        <v>43504.897333252316</v>
      </c>
      <c r="E20856">
        <v>16335158</v>
      </c>
      <c r="F20856">
        <v>1067.71</v>
      </c>
    </row>
    <row r="20857" spans="1:6" x14ac:dyDescent="0.25">
      <c r="A20857">
        <v>1436</v>
      </c>
      <c r="B20857">
        <v>979125</v>
      </c>
      <c r="C20857" s="1">
        <v>43432.766985486109</v>
      </c>
      <c r="D20857" s="1">
        <v>43432.771096597222</v>
      </c>
      <c r="E20857">
        <v>0</v>
      </c>
      <c r="F20857">
        <v>0</v>
      </c>
    </row>
    <row r="20858" spans="1:6" x14ac:dyDescent="0.25">
      <c r="A20858">
        <v>1411</v>
      </c>
      <c r="B20858">
        <v>591214</v>
      </c>
      <c r="C20858" s="1">
        <v>43510.021766365739</v>
      </c>
      <c r="D20858" s="1">
        <v>43510.024953865737</v>
      </c>
      <c r="E20858">
        <v>0</v>
      </c>
      <c r="F20858">
        <v>0</v>
      </c>
    </row>
    <row r="20859" spans="1:6" x14ac:dyDescent="0.25">
      <c r="A20859">
        <v>1149</v>
      </c>
      <c r="B20859">
        <v>123777</v>
      </c>
      <c r="C20859" s="1">
        <v>43445.954487465278</v>
      </c>
      <c r="D20859" s="1">
        <v>43445.960063854167</v>
      </c>
      <c r="E20859">
        <v>27640869</v>
      </c>
      <c r="F20859">
        <v>5049.49</v>
      </c>
    </row>
    <row r="20860" spans="1:6" x14ac:dyDescent="0.25">
      <c r="A20860">
        <v>857</v>
      </c>
      <c r="B20860">
        <v>318123</v>
      </c>
      <c r="C20860" s="1">
        <v>43419.960468888887</v>
      </c>
      <c r="D20860" s="1">
        <v>43419.961642499999</v>
      </c>
      <c r="E20860">
        <v>0</v>
      </c>
      <c r="F20860">
        <v>0</v>
      </c>
    </row>
    <row r="20861" spans="1:6" x14ac:dyDescent="0.25">
      <c r="A20861">
        <v>1078</v>
      </c>
      <c r="B20861">
        <v>351708</v>
      </c>
      <c r="C20861" s="1">
        <v>43427.060302430553</v>
      </c>
      <c r="D20861" s="1">
        <v>43427.063837152775</v>
      </c>
      <c r="E20861">
        <v>76531849</v>
      </c>
      <c r="F20861">
        <v>2206.12</v>
      </c>
    </row>
    <row r="20862" spans="1:6" x14ac:dyDescent="0.25">
      <c r="A20862">
        <v>474</v>
      </c>
      <c r="B20862">
        <v>443046</v>
      </c>
      <c r="C20862" s="1">
        <v>43478.485635775462</v>
      </c>
      <c r="D20862" s="1">
        <v>43478.490045497689</v>
      </c>
      <c r="E20862">
        <v>25179187</v>
      </c>
      <c r="F20862">
        <v>559.73</v>
      </c>
    </row>
    <row r="20863" spans="1:6" x14ac:dyDescent="0.25">
      <c r="A20863">
        <v>1149</v>
      </c>
      <c r="B20863">
        <v>293523</v>
      </c>
      <c r="C20863" s="1">
        <v>43431.410334629632</v>
      </c>
      <c r="D20863" s="1">
        <v>43431.416431851852</v>
      </c>
      <c r="E20863">
        <v>0</v>
      </c>
      <c r="F20863">
        <v>0</v>
      </c>
    </row>
    <row r="20864" spans="1:6" x14ac:dyDescent="0.25">
      <c r="A20864">
        <v>1436</v>
      </c>
      <c r="B20864">
        <v>911077</v>
      </c>
      <c r="C20864" s="1">
        <v>43454.351364317132</v>
      </c>
      <c r="D20864" s="1">
        <v>43454.353780983794</v>
      </c>
      <c r="E20864">
        <v>96072574</v>
      </c>
      <c r="F20864">
        <v>5570.58</v>
      </c>
    </row>
    <row r="20865" spans="1:6" x14ac:dyDescent="0.25">
      <c r="A20865">
        <v>1411</v>
      </c>
      <c r="B20865">
        <v>945282</v>
      </c>
      <c r="C20865" s="1">
        <v>43431.392590347219</v>
      </c>
      <c r="D20865" s="1">
        <v>43431.397486180555</v>
      </c>
      <c r="E20865">
        <v>0</v>
      </c>
      <c r="F20865">
        <v>0</v>
      </c>
    </row>
    <row r="20866" spans="1:6" x14ac:dyDescent="0.25">
      <c r="A20866">
        <v>1234</v>
      </c>
      <c r="B20866">
        <v>989112</v>
      </c>
      <c r="C20866" s="1">
        <v>43420.852944363425</v>
      </c>
      <c r="D20866" s="1">
        <v>43420.858999918979</v>
      </c>
      <c r="E20866">
        <v>0</v>
      </c>
      <c r="F20866">
        <v>0</v>
      </c>
    </row>
    <row r="20867" spans="1:6" x14ac:dyDescent="0.25">
      <c r="A20867">
        <v>1149</v>
      </c>
      <c r="B20867">
        <v>561461</v>
      </c>
      <c r="C20867" s="1">
        <v>43527.32432216435</v>
      </c>
      <c r="D20867" s="1">
        <v>43527.324752719906</v>
      </c>
      <c r="E20867">
        <v>0</v>
      </c>
      <c r="F20867">
        <v>0</v>
      </c>
    </row>
    <row r="20868" spans="1:6" x14ac:dyDescent="0.25">
      <c r="A20868">
        <v>1207</v>
      </c>
      <c r="B20868">
        <v>260685</v>
      </c>
      <c r="C20868" s="1">
        <v>43531.5225746875</v>
      </c>
      <c r="D20868" s="1">
        <v>43531.52804690972</v>
      </c>
      <c r="E20868">
        <v>95216433</v>
      </c>
      <c r="F20868">
        <v>1058.54</v>
      </c>
    </row>
    <row r="20869" spans="1:6" x14ac:dyDescent="0.25">
      <c r="A20869">
        <v>810</v>
      </c>
      <c r="B20869">
        <v>976502</v>
      </c>
      <c r="C20869" s="1">
        <v>43436.41462635417</v>
      </c>
      <c r="D20869" s="1">
        <v>43436.420418020833</v>
      </c>
      <c r="E20869">
        <v>11779609</v>
      </c>
      <c r="F20869">
        <v>2387.8200000000002</v>
      </c>
    </row>
    <row r="20870" spans="1:6" x14ac:dyDescent="0.25">
      <c r="A20870">
        <v>1465</v>
      </c>
      <c r="B20870">
        <v>474383</v>
      </c>
      <c r="C20870" s="1">
        <v>43446.233337858794</v>
      </c>
      <c r="D20870" s="1">
        <v>43446.240067025465</v>
      </c>
      <c r="E20870">
        <v>80585754</v>
      </c>
      <c r="F20870">
        <v>5588.01</v>
      </c>
    </row>
    <row r="20871" spans="1:6" x14ac:dyDescent="0.25">
      <c r="A20871">
        <v>1149</v>
      </c>
      <c r="B20871">
        <v>289013</v>
      </c>
      <c r="C20871" s="1">
        <v>43485.350718483794</v>
      </c>
      <c r="D20871" s="1">
        <v>43485.355718483799</v>
      </c>
      <c r="E20871">
        <v>59105308</v>
      </c>
      <c r="F20871">
        <v>3228.38</v>
      </c>
    </row>
    <row r="20872" spans="1:6" x14ac:dyDescent="0.25">
      <c r="A20872">
        <v>1234</v>
      </c>
      <c r="B20872">
        <v>847222</v>
      </c>
      <c r="C20872" s="1">
        <v>43481.052519108795</v>
      </c>
      <c r="D20872" s="1">
        <v>43481.057324664354</v>
      </c>
      <c r="E20872">
        <v>0</v>
      </c>
      <c r="F20872">
        <v>0</v>
      </c>
    </row>
    <row r="20873" spans="1:6" x14ac:dyDescent="0.25">
      <c r="A20873">
        <v>810</v>
      </c>
      <c r="B20873">
        <v>630869</v>
      </c>
      <c r="C20873" s="1">
        <v>43535.556543865743</v>
      </c>
      <c r="D20873" s="1">
        <v>43535.56227303241</v>
      </c>
      <c r="E20873">
        <v>0</v>
      </c>
      <c r="F20873">
        <v>0</v>
      </c>
    </row>
    <row r="20874" spans="1:6" x14ac:dyDescent="0.25">
      <c r="A20874">
        <v>1465</v>
      </c>
      <c r="B20874">
        <v>258601</v>
      </c>
      <c r="C20874" s="1">
        <v>43434.29619990741</v>
      </c>
      <c r="D20874" s="1">
        <v>43434.30097074074</v>
      </c>
      <c r="E20874">
        <v>71623604</v>
      </c>
      <c r="F20874">
        <v>4750.8</v>
      </c>
    </row>
    <row r="20875" spans="1:6" x14ac:dyDescent="0.25">
      <c r="A20875">
        <v>81</v>
      </c>
      <c r="B20875">
        <v>399454</v>
      </c>
      <c r="C20875" s="1">
        <v>43405.833619803241</v>
      </c>
      <c r="D20875" s="1">
        <v>43405.839682303238</v>
      </c>
      <c r="E20875">
        <v>0</v>
      </c>
      <c r="F20875">
        <v>0</v>
      </c>
    </row>
    <row r="20876" spans="1:6" x14ac:dyDescent="0.25">
      <c r="A20876">
        <v>474</v>
      </c>
      <c r="B20876">
        <v>949861</v>
      </c>
      <c r="C20876" s="1">
        <v>43432.746194583335</v>
      </c>
      <c r="D20876" s="1">
        <v>43432.74931958333</v>
      </c>
      <c r="E20876">
        <v>41464113</v>
      </c>
      <c r="F20876">
        <v>1081.5999999999999</v>
      </c>
    </row>
    <row r="20877" spans="1:6" x14ac:dyDescent="0.25">
      <c r="A20877">
        <v>1392</v>
      </c>
      <c r="B20877">
        <v>501302</v>
      </c>
      <c r="C20877" s="1">
        <v>43542.755063912038</v>
      </c>
      <c r="D20877" s="1">
        <v>43542.755543078703</v>
      </c>
      <c r="E20877">
        <v>84661444</v>
      </c>
      <c r="F20877">
        <v>5403.13</v>
      </c>
    </row>
    <row r="20878" spans="1:6" x14ac:dyDescent="0.25">
      <c r="A20878">
        <v>857</v>
      </c>
      <c r="B20878">
        <v>325488</v>
      </c>
      <c r="C20878" s="1">
        <v>43444.046406909722</v>
      </c>
      <c r="D20878" s="1">
        <v>43444.052927743054</v>
      </c>
      <c r="E20878">
        <v>88310148</v>
      </c>
      <c r="F20878">
        <v>2481.29</v>
      </c>
    </row>
    <row r="20879" spans="1:6" x14ac:dyDescent="0.25">
      <c r="A20879">
        <v>796</v>
      </c>
      <c r="B20879">
        <v>847409</v>
      </c>
      <c r="C20879" s="1">
        <v>43505.977156631947</v>
      </c>
      <c r="D20879" s="1">
        <v>43505.977781631947</v>
      </c>
      <c r="E20879">
        <v>0</v>
      </c>
      <c r="F20879">
        <v>0</v>
      </c>
    </row>
    <row r="20880" spans="1:6" x14ac:dyDescent="0.25">
      <c r="A20880">
        <v>810</v>
      </c>
      <c r="B20880">
        <v>470695</v>
      </c>
      <c r="C20880" s="1">
        <v>43507.111205057867</v>
      </c>
      <c r="D20880" s="1">
        <v>43507.116920335648</v>
      </c>
      <c r="E20880">
        <v>0</v>
      </c>
      <c r="F20880">
        <v>0</v>
      </c>
    </row>
    <row r="20881" spans="1:6" x14ac:dyDescent="0.25">
      <c r="A20881">
        <v>199</v>
      </c>
      <c r="B20881">
        <v>161697</v>
      </c>
      <c r="C20881" s="1">
        <v>43452.438569791666</v>
      </c>
      <c r="D20881" s="1">
        <v>43452.44229201389</v>
      </c>
      <c r="E20881">
        <v>72438350</v>
      </c>
      <c r="F20881">
        <v>2879.83</v>
      </c>
    </row>
    <row r="20882" spans="1:6" x14ac:dyDescent="0.25">
      <c r="A20882">
        <v>1234</v>
      </c>
      <c r="B20882">
        <v>994148</v>
      </c>
      <c r="C20882" s="1">
        <v>43463.908912719904</v>
      </c>
      <c r="D20882" s="1">
        <v>43463.911225219905</v>
      </c>
      <c r="E20882">
        <v>0</v>
      </c>
      <c r="F20882">
        <v>0</v>
      </c>
    </row>
    <row r="20883" spans="1:6" x14ac:dyDescent="0.25">
      <c r="A20883">
        <v>199</v>
      </c>
      <c r="B20883">
        <v>539176</v>
      </c>
      <c r="C20883" s="1">
        <v>43422.194662048612</v>
      </c>
      <c r="D20883" s="1">
        <v>43422.194870381943</v>
      </c>
      <c r="E20883">
        <v>97061087</v>
      </c>
      <c r="F20883">
        <v>859.53</v>
      </c>
    </row>
    <row r="20884" spans="1:6" x14ac:dyDescent="0.25">
      <c r="A20884">
        <v>810</v>
      </c>
      <c r="B20884">
        <v>998131</v>
      </c>
      <c r="C20884" s="1">
        <v>43496.99209954861</v>
      </c>
      <c r="D20884" s="1">
        <v>43496.998425937498</v>
      </c>
      <c r="E20884">
        <v>0</v>
      </c>
      <c r="F20884">
        <v>0</v>
      </c>
    </row>
    <row r="20885" spans="1:6" x14ac:dyDescent="0.25">
      <c r="A20885">
        <v>1240</v>
      </c>
      <c r="B20885">
        <v>532884</v>
      </c>
      <c r="C20885" s="1">
        <v>43465.703119432874</v>
      </c>
      <c r="D20885" s="1">
        <v>43465.70852915509</v>
      </c>
      <c r="E20885">
        <v>0</v>
      </c>
      <c r="F20885">
        <v>0</v>
      </c>
    </row>
    <row r="20886" spans="1:6" x14ac:dyDescent="0.25">
      <c r="A20886">
        <v>810</v>
      </c>
      <c r="B20886">
        <v>944884</v>
      </c>
      <c r="C20886" s="1">
        <v>43407.409132488428</v>
      </c>
      <c r="D20886" s="1">
        <v>43407.410438043982</v>
      </c>
      <c r="E20886">
        <v>40971259</v>
      </c>
      <c r="F20886">
        <v>2542.56</v>
      </c>
    </row>
    <row r="20887" spans="1:6" x14ac:dyDescent="0.25">
      <c r="A20887">
        <v>199</v>
      </c>
      <c r="B20887">
        <v>867625</v>
      </c>
      <c r="C20887" s="1">
        <v>43456.776191435187</v>
      </c>
      <c r="D20887" s="1">
        <v>43456.777087268521</v>
      </c>
      <c r="E20887">
        <v>35381269</v>
      </c>
      <c r="F20887">
        <v>457.1</v>
      </c>
    </row>
    <row r="20888" spans="1:6" x14ac:dyDescent="0.25">
      <c r="A20888">
        <v>888</v>
      </c>
      <c r="B20888">
        <v>985899</v>
      </c>
      <c r="C20888" s="1">
        <v>43443.965794965276</v>
      </c>
      <c r="D20888" s="1">
        <v>43443.966135243056</v>
      </c>
      <c r="E20888">
        <v>0</v>
      </c>
      <c r="F20888">
        <v>0</v>
      </c>
    </row>
    <row r="20889" spans="1:6" x14ac:dyDescent="0.25">
      <c r="A20889">
        <v>301</v>
      </c>
      <c r="B20889">
        <v>817133</v>
      </c>
      <c r="C20889" s="1">
        <v>43512.604989074076</v>
      </c>
      <c r="D20889" s="1">
        <v>43512.609447407405</v>
      </c>
      <c r="E20889">
        <v>0</v>
      </c>
      <c r="F20889">
        <v>0</v>
      </c>
    </row>
    <row r="20890" spans="1:6" x14ac:dyDescent="0.25">
      <c r="A20890">
        <v>81</v>
      </c>
      <c r="B20890">
        <v>313280</v>
      </c>
      <c r="C20890" s="1">
        <v>43524.565996076388</v>
      </c>
      <c r="D20890" s="1">
        <v>43524.571093298611</v>
      </c>
      <c r="E20890">
        <v>0</v>
      </c>
      <c r="F20890">
        <v>0</v>
      </c>
    </row>
    <row r="20891" spans="1:6" x14ac:dyDescent="0.25">
      <c r="A20891">
        <v>888</v>
      </c>
      <c r="B20891">
        <v>703807</v>
      </c>
      <c r="C20891" s="1">
        <v>43428.726377754632</v>
      </c>
      <c r="D20891" s="1">
        <v>43428.731530532408</v>
      </c>
      <c r="E20891">
        <v>88411569</v>
      </c>
      <c r="F20891">
        <v>5751.51</v>
      </c>
    </row>
    <row r="20892" spans="1:6" x14ac:dyDescent="0.25">
      <c r="A20892">
        <v>796</v>
      </c>
      <c r="B20892">
        <v>491285</v>
      </c>
      <c r="C20892" s="1">
        <v>43519.019063611115</v>
      </c>
      <c r="D20892" s="1">
        <v>43519.019751111111</v>
      </c>
      <c r="E20892">
        <v>32484366</v>
      </c>
      <c r="F20892">
        <v>1771.13</v>
      </c>
    </row>
    <row r="20893" spans="1:6" x14ac:dyDescent="0.25">
      <c r="A20893">
        <v>301</v>
      </c>
      <c r="B20893">
        <v>583565</v>
      </c>
      <c r="C20893" s="1">
        <v>43522.005011782407</v>
      </c>
      <c r="D20893" s="1">
        <v>43522.007324282407</v>
      </c>
      <c r="E20893">
        <v>0</v>
      </c>
      <c r="F20893">
        <v>0</v>
      </c>
    </row>
    <row r="20894" spans="1:6" x14ac:dyDescent="0.25">
      <c r="A20894">
        <v>1207</v>
      </c>
      <c r="B20894">
        <v>850922</v>
      </c>
      <c r="C20894" s="1">
        <v>43452.102337847224</v>
      </c>
      <c r="D20894" s="1">
        <v>43452.105747569447</v>
      </c>
      <c r="E20894">
        <v>0</v>
      </c>
      <c r="F20894">
        <v>0</v>
      </c>
    </row>
    <row r="20895" spans="1:6" x14ac:dyDescent="0.25">
      <c r="A20895">
        <v>857</v>
      </c>
      <c r="B20895">
        <v>860410</v>
      </c>
      <c r="C20895" s="1">
        <v>43422.484639120368</v>
      </c>
      <c r="D20895" s="1">
        <v>43422.487666898145</v>
      </c>
      <c r="E20895">
        <v>0</v>
      </c>
      <c r="F20895">
        <v>0</v>
      </c>
    </row>
    <row r="20896" spans="1:6" x14ac:dyDescent="0.25">
      <c r="A20896">
        <v>1002</v>
      </c>
      <c r="B20896">
        <v>486194</v>
      </c>
      <c r="C20896" s="1">
        <v>43505.602453217594</v>
      </c>
      <c r="D20896" s="1">
        <v>43505.609383773146</v>
      </c>
      <c r="E20896">
        <v>0</v>
      </c>
      <c r="F20896">
        <v>0</v>
      </c>
    </row>
    <row r="20897" spans="1:6" x14ac:dyDescent="0.25">
      <c r="A20897">
        <v>1392</v>
      </c>
      <c r="B20897">
        <v>209814</v>
      </c>
      <c r="C20897" s="1">
        <v>43535.899263599538</v>
      </c>
      <c r="D20897" s="1">
        <v>43535.903985821758</v>
      </c>
      <c r="E20897">
        <v>69561685</v>
      </c>
      <c r="F20897">
        <v>3900.86</v>
      </c>
    </row>
    <row r="20898" spans="1:6" x14ac:dyDescent="0.25">
      <c r="A20898">
        <v>976</v>
      </c>
      <c r="B20898">
        <v>661198</v>
      </c>
      <c r="C20898" s="1">
        <v>43490.667962280095</v>
      </c>
      <c r="D20898" s="1">
        <v>43490.66878172454</v>
      </c>
      <c r="E20898">
        <v>0</v>
      </c>
      <c r="F20898">
        <v>0</v>
      </c>
    </row>
    <row r="20899" spans="1:6" x14ac:dyDescent="0.25">
      <c r="A20899">
        <v>1436</v>
      </c>
      <c r="B20899">
        <v>352749</v>
      </c>
      <c r="C20899" s="1">
        <v>43494.105429374998</v>
      </c>
      <c r="D20899" s="1">
        <v>43494.108825208335</v>
      </c>
      <c r="E20899">
        <v>0</v>
      </c>
      <c r="F20899">
        <v>0</v>
      </c>
    </row>
    <row r="20900" spans="1:6" x14ac:dyDescent="0.25">
      <c r="A20900">
        <v>857</v>
      </c>
      <c r="B20900">
        <v>588127</v>
      </c>
      <c r="C20900" s="1">
        <v>43492.738575254632</v>
      </c>
      <c r="D20900" s="1">
        <v>43492.74487386574</v>
      </c>
      <c r="E20900">
        <v>0</v>
      </c>
      <c r="F20900">
        <v>0</v>
      </c>
    </row>
    <row r="20901" spans="1:6" x14ac:dyDescent="0.25">
      <c r="A20901">
        <v>1465</v>
      </c>
      <c r="B20901">
        <v>937283</v>
      </c>
      <c r="C20901" s="1">
        <v>43422.703636574071</v>
      </c>
      <c r="D20901" s="1">
        <v>43422.708171296297</v>
      </c>
      <c r="E20901">
        <v>0</v>
      </c>
      <c r="F20901">
        <v>0</v>
      </c>
    </row>
    <row r="20902" spans="1:6" x14ac:dyDescent="0.25">
      <c r="A20902">
        <v>474</v>
      </c>
      <c r="B20902">
        <v>850839</v>
      </c>
      <c r="C20902" s="1">
        <v>43493.965086504628</v>
      </c>
      <c r="D20902" s="1">
        <v>43493.966530949074</v>
      </c>
      <c r="E20902">
        <v>96011995</v>
      </c>
      <c r="F20902">
        <v>4293.03</v>
      </c>
    </row>
    <row r="20903" spans="1:6" x14ac:dyDescent="0.25">
      <c r="A20903">
        <v>474</v>
      </c>
      <c r="B20903">
        <v>898402</v>
      </c>
      <c r="C20903" s="1">
        <v>43543.082224074074</v>
      </c>
      <c r="D20903" s="1">
        <v>43543.085196296299</v>
      </c>
      <c r="E20903">
        <v>0</v>
      </c>
      <c r="F20903">
        <v>0</v>
      </c>
    </row>
    <row r="20904" spans="1:6" x14ac:dyDescent="0.25">
      <c r="A20904">
        <v>976</v>
      </c>
      <c r="B20904">
        <v>412860</v>
      </c>
      <c r="C20904" s="1">
        <v>43429.411820208334</v>
      </c>
      <c r="D20904" s="1">
        <v>43429.414716041669</v>
      </c>
      <c r="E20904">
        <v>0</v>
      </c>
      <c r="F20904">
        <v>0</v>
      </c>
    </row>
    <row r="20905" spans="1:6" x14ac:dyDescent="0.25">
      <c r="A20905">
        <v>474</v>
      </c>
      <c r="B20905">
        <v>881671</v>
      </c>
      <c r="C20905" s="1">
        <v>43437.971009895831</v>
      </c>
      <c r="D20905" s="1">
        <v>43437.971482118053</v>
      </c>
      <c r="E20905">
        <v>0</v>
      </c>
      <c r="F20905">
        <v>0</v>
      </c>
    </row>
    <row r="20906" spans="1:6" x14ac:dyDescent="0.25">
      <c r="A20906">
        <v>810</v>
      </c>
      <c r="B20906">
        <v>813432</v>
      </c>
      <c r="C20906" s="1">
        <v>43497.334204432867</v>
      </c>
      <c r="D20906" s="1">
        <v>43497.335051655093</v>
      </c>
      <c r="E20906">
        <v>72693452</v>
      </c>
      <c r="F20906">
        <v>616.79</v>
      </c>
    </row>
    <row r="20907" spans="1:6" x14ac:dyDescent="0.25">
      <c r="A20907">
        <v>1078</v>
      </c>
      <c r="B20907">
        <v>586483</v>
      </c>
      <c r="C20907" s="1">
        <v>43406.749776504628</v>
      </c>
      <c r="D20907" s="1">
        <v>43406.751616782407</v>
      </c>
      <c r="E20907">
        <v>0</v>
      </c>
      <c r="F20907">
        <v>0</v>
      </c>
    </row>
    <row r="20908" spans="1:6" x14ac:dyDescent="0.25">
      <c r="A20908">
        <v>1002</v>
      </c>
      <c r="B20908">
        <v>219379</v>
      </c>
      <c r="C20908" s="1">
        <v>43516.731499756941</v>
      </c>
      <c r="D20908" s="1">
        <v>43516.733430312503</v>
      </c>
      <c r="E20908">
        <v>0</v>
      </c>
      <c r="F20908">
        <v>0</v>
      </c>
    </row>
    <row r="20909" spans="1:6" x14ac:dyDescent="0.25">
      <c r="A20909">
        <v>1411</v>
      </c>
      <c r="B20909">
        <v>547809</v>
      </c>
      <c r="C20909" s="1">
        <v>43459.709614178239</v>
      </c>
      <c r="D20909" s="1">
        <v>43459.713287789353</v>
      </c>
      <c r="E20909">
        <v>37034839</v>
      </c>
      <c r="F20909">
        <v>4585.46</v>
      </c>
    </row>
    <row r="20910" spans="1:6" x14ac:dyDescent="0.25">
      <c r="A20910">
        <v>1002</v>
      </c>
      <c r="B20910">
        <v>328398</v>
      </c>
      <c r="C20910" s="1">
        <v>43507.098981585645</v>
      </c>
      <c r="D20910" s="1">
        <v>43507.103731585645</v>
      </c>
      <c r="E20910">
        <v>64311334</v>
      </c>
      <c r="F20910">
        <v>1501.53</v>
      </c>
    </row>
    <row r="20911" spans="1:6" x14ac:dyDescent="0.25">
      <c r="A20911">
        <v>857</v>
      </c>
      <c r="B20911">
        <v>606835</v>
      </c>
      <c r="C20911" s="1">
        <v>43503.890857604165</v>
      </c>
      <c r="D20911" s="1">
        <v>43503.893274270835</v>
      </c>
      <c r="E20911">
        <v>0</v>
      </c>
      <c r="F20911">
        <v>0</v>
      </c>
    </row>
    <row r="20912" spans="1:6" x14ac:dyDescent="0.25">
      <c r="A20912">
        <v>1411</v>
      </c>
      <c r="B20912">
        <v>677025</v>
      </c>
      <c r="C20912" s="1">
        <v>43453.700051828702</v>
      </c>
      <c r="D20912" s="1">
        <v>43453.70134349537</v>
      </c>
      <c r="E20912">
        <v>0</v>
      </c>
      <c r="F20912">
        <v>0</v>
      </c>
    </row>
    <row r="20913" spans="1:6" x14ac:dyDescent="0.25">
      <c r="A20913">
        <v>1002</v>
      </c>
      <c r="B20913">
        <v>728444</v>
      </c>
      <c r="C20913" s="1">
        <v>43462.347690972223</v>
      </c>
      <c r="D20913" s="1">
        <v>43462.353496527779</v>
      </c>
      <c r="E20913">
        <v>0</v>
      </c>
      <c r="F20913">
        <v>0</v>
      </c>
    </row>
    <row r="20914" spans="1:6" x14ac:dyDescent="0.25">
      <c r="A20914">
        <v>543</v>
      </c>
      <c r="B20914">
        <v>704427</v>
      </c>
      <c r="C20914" s="1">
        <v>43491.415162685182</v>
      </c>
      <c r="D20914" s="1">
        <v>43491.420308518522</v>
      </c>
      <c r="E20914">
        <v>0</v>
      </c>
      <c r="F20914">
        <v>0</v>
      </c>
    </row>
    <row r="20915" spans="1:6" x14ac:dyDescent="0.25">
      <c r="A20915">
        <v>796</v>
      </c>
      <c r="B20915">
        <v>460692</v>
      </c>
      <c r="C20915" s="1">
        <v>43453.480531041663</v>
      </c>
      <c r="D20915" s="1">
        <v>43453.486892152781</v>
      </c>
      <c r="E20915">
        <v>0</v>
      </c>
      <c r="F20915">
        <v>0</v>
      </c>
    </row>
    <row r="20916" spans="1:6" x14ac:dyDescent="0.25">
      <c r="A20916">
        <v>474</v>
      </c>
      <c r="B20916">
        <v>930478</v>
      </c>
      <c r="C20916" s="1">
        <v>43510.326147824075</v>
      </c>
      <c r="D20916" s="1">
        <v>43510.330620046298</v>
      </c>
      <c r="E20916">
        <v>32198287</v>
      </c>
      <c r="F20916">
        <v>5820.03</v>
      </c>
    </row>
    <row r="20917" spans="1:6" x14ac:dyDescent="0.25">
      <c r="A20917">
        <v>1318</v>
      </c>
      <c r="B20917">
        <v>450176</v>
      </c>
      <c r="C20917" s="1">
        <v>43410.439260509258</v>
      </c>
      <c r="D20917" s="1">
        <v>43410.440809120373</v>
      </c>
      <c r="E20917">
        <v>0</v>
      </c>
      <c r="F20917">
        <v>0</v>
      </c>
    </row>
    <row r="20918" spans="1:6" x14ac:dyDescent="0.25">
      <c r="A20918">
        <v>1465</v>
      </c>
      <c r="B20918">
        <v>684719</v>
      </c>
      <c r="C20918" s="1">
        <v>43413.007399560185</v>
      </c>
      <c r="D20918" s="1">
        <v>43413.013177337962</v>
      </c>
      <c r="E20918">
        <v>97012135</v>
      </c>
      <c r="F20918">
        <v>5170.87</v>
      </c>
    </row>
    <row r="20919" spans="1:6" x14ac:dyDescent="0.25">
      <c r="A20919">
        <v>301</v>
      </c>
      <c r="B20919">
        <v>976426</v>
      </c>
      <c r="C20919" s="1">
        <v>43502.219207222224</v>
      </c>
      <c r="D20919" s="1">
        <v>43502.225103055556</v>
      </c>
      <c r="E20919">
        <v>0</v>
      </c>
      <c r="F20919">
        <v>0</v>
      </c>
    </row>
    <row r="20920" spans="1:6" x14ac:dyDescent="0.25">
      <c r="A20920">
        <v>1174</v>
      </c>
      <c r="B20920">
        <v>253799</v>
      </c>
      <c r="C20920" s="1">
        <v>43494.866643518515</v>
      </c>
      <c r="D20920" s="1">
        <v>43494.869199074077</v>
      </c>
      <c r="E20920">
        <v>77931499</v>
      </c>
      <c r="F20920">
        <v>75.86</v>
      </c>
    </row>
    <row r="20921" spans="1:6" x14ac:dyDescent="0.25">
      <c r="A20921">
        <v>796</v>
      </c>
      <c r="B20921">
        <v>724740</v>
      </c>
      <c r="C20921" s="1">
        <v>43412.004940706021</v>
      </c>
      <c r="D20921" s="1">
        <v>43412.007899039352</v>
      </c>
      <c r="E20921">
        <v>0</v>
      </c>
      <c r="F20921">
        <v>0</v>
      </c>
    </row>
    <row r="20922" spans="1:6" x14ac:dyDescent="0.25">
      <c r="A20922">
        <v>976</v>
      </c>
      <c r="B20922">
        <v>523077</v>
      </c>
      <c r="C20922" s="1">
        <v>43549.212117256946</v>
      </c>
      <c r="D20922" s="1">
        <v>43549.215193645832</v>
      </c>
      <c r="E20922">
        <v>0</v>
      </c>
      <c r="F20922">
        <v>0</v>
      </c>
    </row>
    <row r="20923" spans="1:6" x14ac:dyDescent="0.25">
      <c r="A20923">
        <v>1149</v>
      </c>
      <c r="B20923">
        <v>550140</v>
      </c>
      <c r="C20923" s="1">
        <v>43406.962569189818</v>
      </c>
      <c r="D20923" s="1">
        <v>43406.964680300924</v>
      </c>
      <c r="E20923">
        <v>0</v>
      </c>
      <c r="F20923">
        <v>0</v>
      </c>
    </row>
    <row r="20924" spans="1:6" x14ac:dyDescent="0.25">
      <c r="A20924">
        <v>1174</v>
      </c>
      <c r="B20924">
        <v>327860</v>
      </c>
      <c r="C20924" s="1">
        <v>43493.478592708336</v>
      </c>
      <c r="D20924" s="1">
        <v>43493.481912152776</v>
      </c>
      <c r="E20924">
        <v>0</v>
      </c>
      <c r="F20924">
        <v>0</v>
      </c>
    </row>
    <row r="20925" spans="1:6" x14ac:dyDescent="0.25">
      <c r="A20925">
        <v>1465</v>
      </c>
      <c r="B20925">
        <v>544786</v>
      </c>
      <c r="C20925" s="1">
        <v>43520.808246099536</v>
      </c>
      <c r="D20925" s="1">
        <v>43520.811121099534</v>
      </c>
      <c r="E20925">
        <v>85216450</v>
      </c>
      <c r="F20925">
        <v>5680.15</v>
      </c>
    </row>
    <row r="20926" spans="1:6" x14ac:dyDescent="0.25">
      <c r="A20926">
        <v>1234</v>
      </c>
      <c r="B20926">
        <v>544964</v>
      </c>
      <c r="C20926" s="1">
        <v>43428.28411572917</v>
      </c>
      <c r="D20926" s="1">
        <v>43428.290449062501</v>
      </c>
      <c r="E20926">
        <v>0</v>
      </c>
      <c r="F20926">
        <v>0</v>
      </c>
    </row>
    <row r="20927" spans="1:6" x14ac:dyDescent="0.25">
      <c r="A20927">
        <v>1078</v>
      </c>
      <c r="B20927">
        <v>242245</v>
      </c>
      <c r="C20927" s="1">
        <v>43488.094610729167</v>
      </c>
      <c r="D20927" s="1">
        <v>43488.095069062503</v>
      </c>
      <c r="E20927">
        <v>57671506</v>
      </c>
      <c r="F20927">
        <v>2647.9</v>
      </c>
    </row>
    <row r="20928" spans="1:6" x14ac:dyDescent="0.25">
      <c r="A20928">
        <v>1436</v>
      </c>
      <c r="B20928">
        <v>881079</v>
      </c>
      <c r="C20928" s="1">
        <v>43528.448524930558</v>
      </c>
      <c r="D20928" s="1">
        <v>43528.452601319441</v>
      </c>
      <c r="E20928">
        <v>51131263</v>
      </c>
      <c r="F20928">
        <v>988.29</v>
      </c>
    </row>
    <row r="20929" spans="1:6" x14ac:dyDescent="0.25">
      <c r="A20929">
        <v>976</v>
      </c>
      <c r="B20929">
        <v>559738</v>
      </c>
      <c r="C20929" s="1">
        <v>43454.086864710647</v>
      </c>
      <c r="D20929" s="1">
        <v>43454.093711932874</v>
      </c>
      <c r="E20929">
        <v>56013996</v>
      </c>
      <c r="F20929">
        <v>5898.45</v>
      </c>
    </row>
    <row r="20930" spans="1:6" x14ac:dyDescent="0.25">
      <c r="A20930">
        <v>1411</v>
      </c>
      <c r="B20930">
        <v>838278</v>
      </c>
      <c r="C20930" s="1">
        <v>43466.365345347222</v>
      </c>
      <c r="D20930" s="1">
        <v>43466.36923423611</v>
      </c>
      <c r="E20930">
        <v>0</v>
      </c>
      <c r="F20930">
        <v>0</v>
      </c>
    </row>
    <row r="20931" spans="1:6" x14ac:dyDescent="0.25">
      <c r="A20931">
        <v>1174</v>
      </c>
      <c r="B20931">
        <v>344837</v>
      </c>
      <c r="C20931" s="1">
        <v>43484.097101354164</v>
      </c>
      <c r="D20931" s="1">
        <v>43484.098511076387</v>
      </c>
      <c r="E20931">
        <v>0</v>
      </c>
      <c r="F20931">
        <v>0</v>
      </c>
    </row>
    <row r="20932" spans="1:6" x14ac:dyDescent="0.25">
      <c r="A20932">
        <v>976</v>
      </c>
      <c r="B20932">
        <v>385824</v>
      </c>
      <c r="C20932" s="1">
        <v>43510.461117407409</v>
      </c>
      <c r="D20932" s="1">
        <v>43510.4644437963</v>
      </c>
      <c r="E20932">
        <v>24506154</v>
      </c>
      <c r="F20932">
        <v>2609.4299999999998</v>
      </c>
    </row>
    <row r="20933" spans="1:6" x14ac:dyDescent="0.25">
      <c r="A20933">
        <v>976</v>
      </c>
      <c r="B20933">
        <v>349070</v>
      </c>
      <c r="C20933" s="1">
        <v>43470.571758206017</v>
      </c>
      <c r="D20933" s="1">
        <v>43470.574313761572</v>
      </c>
      <c r="E20933">
        <v>30921934</v>
      </c>
      <c r="F20933">
        <v>3915.56</v>
      </c>
    </row>
    <row r="20934" spans="1:6" x14ac:dyDescent="0.25">
      <c r="A20934">
        <v>1318</v>
      </c>
      <c r="B20934">
        <v>129665</v>
      </c>
      <c r="C20934" s="1">
        <v>43522.334885868055</v>
      </c>
      <c r="D20934" s="1">
        <v>43522.341781701391</v>
      </c>
      <c r="E20934">
        <v>0</v>
      </c>
      <c r="F20934">
        <v>0</v>
      </c>
    </row>
    <row r="20935" spans="1:6" x14ac:dyDescent="0.25">
      <c r="A20935">
        <v>857</v>
      </c>
      <c r="B20935">
        <v>339155</v>
      </c>
      <c r="C20935" s="1">
        <v>43523.17096354167</v>
      </c>
      <c r="D20935" s="1">
        <v>43523.173623263887</v>
      </c>
      <c r="E20935">
        <v>39245668</v>
      </c>
      <c r="F20935">
        <v>4525.79</v>
      </c>
    </row>
    <row r="20936" spans="1:6" x14ac:dyDescent="0.25">
      <c r="A20936">
        <v>1436</v>
      </c>
      <c r="B20936">
        <v>668650</v>
      </c>
      <c r="C20936" s="1">
        <v>43406.030142129632</v>
      </c>
      <c r="D20936" s="1">
        <v>43406.032843518522</v>
      </c>
      <c r="E20936">
        <v>15190052</v>
      </c>
      <c r="F20936">
        <v>5232.12</v>
      </c>
    </row>
    <row r="20937" spans="1:6" x14ac:dyDescent="0.25">
      <c r="A20937">
        <v>976</v>
      </c>
      <c r="B20937">
        <v>118656</v>
      </c>
      <c r="C20937" s="1">
        <v>43462.932719027776</v>
      </c>
      <c r="D20937" s="1">
        <v>43462.935982916664</v>
      </c>
      <c r="E20937">
        <v>0</v>
      </c>
      <c r="F20937">
        <v>0</v>
      </c>
    </row>
    <row r="20938" spans="1:6" x14ac:dyDescent="0.25">
      <c r="A20938">
        <v>951</v>
      </c>
      <c r="B20938">
        <v>428205</v>
      </c>
      <c r="C20938" s="1">
        <v>43422.750590370371</v>
      </c>
      <c r="D20938" s="1">
        <v>43422.75281953704</v>
      </c>
      <c r="E20938">
        <v>0</v>
      </c>
      <c r="F20938">
        <v>0</v>
      </c>
    </row>
    <row r="20939" spans="1:6" x14ac:dyDescent="0.25">
      <c r="A20939">
        <v>1325</v>
      </c>
      <c r="B20939">
        <v>981227</v>
      </c>
      <c r="C20939" s="1">
        <v>43408.812724849537</v>
      </c>
      <c r="D20939" s="1">
        <v>43408.814370682871</v>
      </c>
      <c r="E20939">
        <v>0</v>
      </c>
      <c r="F20939">
        <v>0</v>
      </c>
    </row>
    <row r="20940" spans="1:6" x14ac:dyDescent="0.25">
      <c r="A20940">
        <v>474</v>
      </c>
      <c r="B20940">
        <v>736495</v>
      </c>
      <c r="C20940" s="1">
        <v>43518.021145370367</v>
      </c>
      <c r="D20940" s="1">
        <v>43518.026964814817</v>
      </c>
      <c r="E20940">
        <v>80162357</v>
      </c>
      <c r="F20940">
        <v>2035.39</v>
      </c>
    </row>
    <row r="20941" spans="1:6" x14ac:dyDescent="0.25">
      <c r="A20941">
        <v>1174</v>
      </c>
      <c r="B20941">
        <v>300086</v>
      </c>
      <c r="C20941" s="1">
        <v>43540.61632721065</v>
      </c>
      <c r="D20941" s="1">
        <v>43540.617195266204</v>
      </c>
      <c r="E20941">
        <v>81540743</v>
      </c>
      <c r="F20941">
        <v>260.12</v>
      </c>
    </row>
    <row r="20942" spans="1:6" x14ac:dyDescent="0.25">
      <c r="A20942">
        <v>1149</v>
      </c>
      <c r="B20942">
        <v>564358</v>
      </c>
      <c r="C20942" s="1">
        <v>43466.375972708331</v>
      </c>
      <c r="D20942" s="1">
        <v>43466.37916715278</v>
      </c>
      <c r="E20942">
        <v>0</v>
      </c>
      <c r="F20942">
        <v>0</v>
      </c>
    </row>
    <row r="20943" spans="1:6" x14ac:dyDescent="0.25">
      <c r="A20943">
        <v>796</v>
      </c>
      <c r="B20943">
        <v>164693</v>
      </c>
      <c r="C20943" s="1">
        <v>43525.056431828707</v>
      </c>
      <c r="D20943" s="1">
        <v>43525.060383217591</v>
      </c>
      <c r="E20943">
        <v>45337581</v>
      </c>
      <c r="F20943">
        <v>3828.17</v>
      </c>
    </row>
    <row r="20944" spans="1:6" x14ac:dyDescent="0.25">
      <c r="A20944">
        <v>1149</v>
      </c>
      <c r="B20944">
        <v>195208</v>
      </c>
      <c r="C20944" s="1">
        <v>43547.965113472223</v>
      </c>
      <c r="D20944" s="1">
        <v>43547.965439861109</v>
      </c>
      <c r="E20944">
        <v>97039975</v>
      </c>
      <c r="F20944">
        <v>1030.73</v>
      </c>
    </row>
    <row r="20945" spans="1:6" x14ac:dyDescent="0.25">
      <c r="A20945">
        <v>976</v>
      </c>
      <c r="B20945">
        <v>877190</v>
      </c>
      <c r="C20945" s="1">
        <v>43525.22784230324</v>
      </c>
      <c r="D20945" s="1">
        <v>43525.231008969909</v>
      </c>
      <c r="E20945">
        <v>0</v>
      </c>
      <c r="F20945">
        <v>0</v>
      </c>
    </row>
    <row r="20946" spans="1:6" x14ac:dyDescent="0.25">
      <c r="A20946">
        <v>796</v>
      </c>
      <c r="B20946">
        <v>212487</v>
      </c>
      <c r="C20946" s="1">
        <v>43444.731903958331</v>
      </c>
      <c r="D20946" s="1">
        <v>43444.736563680555</v>
      </c>
      <c r="E20946">
        <v>84428351</v>
      </c>
      <c r="F20946">
        <v>653.37</v>
      </c>
    </row>
    <row r="20947" spans="1:6" x14ac:dyDescent="0.25">
      <c r="A20947">
        <v>976</v>
      </c>
      <c r="B20947">
        <v>585223</v>
      </c>
      <c r="C20947" s="1">
        <v>43493.524364641205</v>
      </c>
      <c r="D20947" s="1">
        <v>43493.526934085647</v>
      </c>
      <c r="E20947">
        <v>0</v>
      </c>
      <c r="F20947">
        <v>0</v>
      </c>
    </row>
    <row r="20948" spans="1:6" x14ac:dyDescent="0.25">
      <c r="A20948">
        <v>888</v>
      </c>
      <c r="B20948">
        <v>563570</v>
      </c>
      <c r="C20948" s="1">
        <v>43451.398617604165</v>
      </c>
      <c r="D20948" s="1">
        <v>43451.404305104166</v>
      </c>
      <c r="E20948">
        <v>0</v>
      </c>
      <c r="F20948">
        <v>0</v>
      </c>
    </row>
    <row r="20949" spans="1:6" x14ac:dyDescent="0.25">
      <c r="A20949">
        <v>810</v>
      </c>
      <c r="B20949">
        <v>227338</v>
      </c>
      <c r="C20949" s="1">
        <v>43503.977934432871</v>
      </c>
      <c r="D20949" s="1">
        <v>43503.982052488427</v>
      </c>
      <c r="E20949">
        <v>12597184</v>
      </c>
      <c r="F20949">
        <v>4758.34</v>
      </c>
    </row>
    <row r="20950" spans="1:6" x14ac:dyDescent="0.25">
      <c r="A20950">
        <v>474</v>
      </c>
      <c r="B20950">
        <v>839843</v>
      </c>
      <c r="C20950" s="1">
        <v>43447.435997916669</v>
      </c>
      <c r="D20950" s="1">
        <v>43447.437386805555</v>
      </c>
      <c r="E20950">
        <v>0</v>
      </c>
      <c r="F20950">
        <v>0</v>
      </c>
    </row>
    <row r="20951" spans="1:6" x14ac:dyDescent="0.25">
      <c r="A20951">
        <v>199</v>
      </c>
      <c r="B20951">
        <v>387814</v>
      </c>
      <c r="C20951" s="1">
        <v>43521.170789837961</v>
      </c>
      <c r="D20951" s="1">
        <v>43521.172859282407</v>
      </c>
      <c r="E20951">
        <v>45348336</v>
      </c>
      <c r="F20951">
        <v>547.55999999999995</v>
      </c>
    </row>
    <row r="20952" spans="1:6" x14ac:dyDescent="0.25">
      <c r="A20952">
        <v>199</v>
      </c>
      <c r="B20952">
        <v>342508</v>
      </c>
      <c r="C20952" s="1">
        <v>43480.622731481482</v>
      </c>
      <c r="D20952" s="1">
        <v>43480.62534953704</v>
      </c>
      <c r="E20952">
        <v>71197620</v>
      </c>
      <c r="F20952">
        <v>4657.68</v>
      </c>
    </row>
    <row r="20953" spans="1:6" x14ac:dyDescent="0.25">
      <c r="A20953">
        <v>1325</v>
      </c>
      <c r="B20953">
        <v>730365</v>
      </c>
      <c r="C20953" s="1">
        <v>43489.329521701387</v>
      </c>
      <c r="D20953" s="1">
        <v>43489.330327256946</v>
      </c>
      <c r="E20953">
        <v>0</v>
      </c>
      <c r="F20953">
        <v>0</v>
      </c>
    </row>
    <row r="20954" spans="1:6" x14ac:dyDescent="0.25">
      <c r="A20954">
        <v>1234</v>
      </c>
      <c r="B20954">
        <v>140946</v>
      </c>
      <c r="C20954" s="1">
        <v>43542.617293356481</v>
      </c>
      <c r="D20954" s="1">
        <v>43542.617807245369</v>
      </c>
      <c r="E20954">
        <v>0</v>
      </c>
      <c r="F20954">
        <v>0</v>
      </c>
    </row>
    <row r="20955" spans="1:6" x14ac:dyDescent="0.25">
      <c r="A20955">
        <v>1234</v>
      </c>
      <c r="B20955">
        <v>941348</v>
      </c>
      <c r="C20955" s="1">
        <v>43469.089142175922</v>
      </c>
      <c r="D20955" s="1">
        <v>43469.092065787037</v>
      </c>
      <c r="E20955">
        <v>0</v>
      </c>
      <c r="F20955">
        <v>0</v>
      </c>
    </row>
    <row r="20956" spans="1:6" x14ac:dyDescent="0.25">
      <c r="A20956">
        <v>1392</v>
      </c>
      <c r="B20956">
        <v>379973</v>
      </c>
      <c r="C20956" s="1">
        <v>43511.019834143517</v>
      </c>
      <c r="D20956" s="1">
        <v>43511.021111921298</v>
      </c>
      <c r="E20956">
        <v>53448713</v>
      </c>
      <c r="F20956">
        <v>1652.19</v>
      </c>
    </row>
    <row r="20957" spans="1:6" x14ac:dyDescent="0.25">
      <c r="A20957">
        <v>1002</v>
      </c>
      <c r="B20957">
        <v>878189</v>
      </c>
      <c r="C20957" s="1">
        <v>43453.346906354163</v>
      </c>
      <c r="D20957" s="1">
        <v>43453.352392465276</v>
      </c>
      <c r="E20957">
        <v>0</v>
      </c>
      <c r="F20957">
        <v>0</v>
      </c>
    </row>
    <row r="20958" spans="1:6" x14ac:dyDescent="0.25">
      <c r="A20958">
        <v>1240</v>
      </c>
      <c r="B20958">
        <v>960381</v>
      </c>
      <c r="C20958" s="1">
        <v>43538.336488668981</v>
      </c>
      <c r="D20958" s="1">
        <v>43538.337370613423</v>
      </c>
      <c r="E20958">
        <v>0</v>
      </c>
      <c r="F20958">
        <v>0</v>
      </c>
    </row>
    <row r="20959" spans="1:6" x14ac:dyDescent="0.25">
      <c r="A20959">
        <v>81</v>
      </c>
      <c r="B20959">
        <v>376784</v>
      </c>
      <c r="C20959" s="1">
        <v>43487.419493703703</v>
      </c>
      <c r="D20959" s="1">
        <v>43487.422958981479</v>
      </c>
      <c r="E20959">
        <v>49349919</v>
      </c>
      <c r="F20959">
        <v>5771.72</v>
      </c>
    </row>
    <row r="20960" spans="1:6" x14ac:dyDescent="0.25">
      <c r="A20960">
        <v>1240</v>
      </c>
      <c r="B20960">
        <v>619279</v>
      </c>
      <c r="C20960" s="1">
        <v>43477.662255219904</v>
      </c>
      <c r="D20960" s="1">
        <v>43477.663352442127</v>
      </c>
      <c r="E20960">
        <v>21777893</v>
      </c>
      <c r="F20960">
        <v>827.6</v>
      </c>
    </row>
    <row r="20961" spans="1:6" x14ac:dyDescent="0.25">
      <c r="A20961">
        <v>81</v>
      </c>
      <c r="B20961">
        <v>536148</v>
      </c>
      <c r="C20961" s="1">
        <v>43416.384065983795</v>
      </c>
      <c r="D20961" s="1">
        <v>43416.385871539351</v>
      </c>
      <c r="E20961">
        <v>0</v>
      </c>
      <c r="F20961">
        <v>0</v>
      </c>
    </row>
    <row r="20962" spans="1:6" x14ac:dyDescent="0.25">
      <c r="A20962">
        <v>543</v>
      </c>
      <c r="B20962">
        <v>987368</v>
      </c>
      <c r="C20962" s="1">
        <v>43524.820626504632</v>
      </c>
      <c r="D20962" s="1">
        <v>43524.820911226852</v>
      </c>
      <c r="E20962">
        <v>0</v>
      </c>
      <c r="F20962">
        <v>0</v>
      </c>
    </row>
    <row r="20963" spans="1:6" x14ac:dyDescent="0.25">
      <c r="A20963">
        <v>810</v>
      </c>
      <c r="B20963">
        <v>750739</v>
      </c>
      <c r="C20963" s="1">
        <v>43489.863544131942</v>
      </c>
      <c r="D20963" s="1">
        <v>43489.866453854163</v>
      </c>
      <c r="E20963">
        <v>34086416</v>
      </c>
      <c r="F20963">
        <v>1396.98</v>
      </c>
    </row>
    <row r="20964" spans="1:6" x14ac:dyDescent="0.25">
      <c r="A20964">
        <v>951</v>
      </c>
      <c r="B20964">
        <v>360631</v>
      </c>
      <c r="C20964" s="1">
        <v>43413.266139780091</v>
      </c>
      <c r="D20964" s="1">
        <v>43413.270549502318</v>
      </c>
      <c r="E20964">
        <v>72125974</v>
      </c>
      <c r="F20964">
        <v>918.41</v>
      </c>
    </row>
    <row r="20965" spans="1:6" x14ac:dyDescent="0.25">
      <c r="A20965">
        <v>199</v>
      </c>
      <c r="B20965">
        <v>872473</v>
      </c>
      <c r="C20965" s="1">
        <v>43438.668659780094</v>
      </c>
      <c r="D20965" s="1">
        <v>43438.672548668983</v>
      </c>
      <c r="E20965">
        <v>72354516</v>
      </c>
      <c r="F20965">
        <v>1217.1600000000001</v>
      </c>
    </row>
    <row r="20966" spans="1:6" x14ac:dyDescent="0.25">
      <c r="A20966">
        <v>1240</v>
      </c>
      <c r="B20966">
        <v>437708</v>
      </c>
      <c r="C20966" s="1">
        <v>43455.547424814817</v>
      </c>
      <c r="D20966" s="1">
        <v>43455.550556759263</v>
      </c>
      <c r="E20966">
        <v>0</v>
      </c>
      <c r="F20966">
        <v>0</v>
      </c>
    </row>
    <row r="20967" spans="1:6" x14ac:dyDescent="0.25">
      <c r="A20967">
        <v>1234</v>
      </c>
      <c r="B20967">
        <v>543497</v>
      </c>
      <c r="C20967" s="1">
        <v>43526.164028171297</v>
      </c>
      <c r="D20967" s="1">
        <v>43526.170757337961</v>
      </c>
      <c r="E20967">
        <v>0</v>
      </c>
      <c r="F20967">
        <v>0</v>
      </c>
    </row>
    <row r="20968" spans="1:6" x14ac:dyDescent="0.25">
      <c r="A20968">
        <v>1002</v>
      </c>
      <c r="B20968">
        <v>604472</v>
      </c>
      <c r="C20968" s="1">
        <v>43536.843232037034</v>
      </c>
      <c r="D20968" s="1">
        <v>43536.845676481484</v>
      </c>
      <c r="E20968">
        <v>0</v>
      </c>
      <c r="F20968">
        <v>0</v>
      </c>
    </row>
    <row r="20969" spans="1:6" x14ac:dyDescent="0.25">
      <c r="A20969">
        <v>81</v>
      </c>
      <c r="B20969">
        <v>566630</v>
      </c>
      <c r="C20969" s="1">
        <v>43441.944887407408</v>
      </c>
      <c r="D20969" s="1">
        <v>43441.948192962962</v>
      </c>
      <c r="E20969">
        <v>0</v>
      </c>
      <c r="F20969">
        <v>0</v>
      </c>
    </row>
    <row r="20970" spans="1:6" x14ac:dyDescent="0.25">
      <c r="A20970">
        <v>796</v>
      </c>
      <c r="B20970">
        <v>362328</v>
      </c>
      <c r="C20970" s="1">
        <v>43485.628847604166</v>
      </c>
      <c r="D20970" s="1">
        <v>43485.63116704861</v>
      </c>
      <c r="E20970">
        <v>36648676</v>
      </c>
      <c r="F20970">
        <v>4669.43</v>
      </c>
    </row>
    <row r="20971" spans="1:6" x14ac:dyDescent="0.25">
      <c r="A20971">
        <v>1325</v>
      </c>
      <c r="B20971">
        <v>702399</v>
      </c>
      <c r="C20971" s="1">
        <v>43413.148558287037</v>
      </c>
      <c r="D20971" s="1">
        <v>43413.148718009259</v>
      </c>
      <c r="E20971">
        <v>0</v>
      </c>
      <c r="F20971">
        <v>0</v>
      </c>
    </row>
    <row r="20972" spans="1:6" x14ac:dyDescent="0.25">
      <c r="A20972">
        <v>976</v>
      </c>
      <c r="B20972">
        <v>499121</v>
      </c>
      <c r="C20972" s="1">
        <v>43514.896716053241</v>
      </c>
      <c r="D20972" s="1">
        <v>43514.901736886575</v>
      </c>
      <c r="E20972">
        <v>0</v>
      </c>
      <c r="F20972">
        <v>0</v>
      </c>
    </row>
    <row r="20973" spans="1:6" x14ac:dyDescent="0.25">
      <c r="A20973">
        <v>1240</v>
      </c>
      <c r="B20973">
        <v>775028</v>
      </c>
      <c r="C20973" s="1">
        <v>43426.954295694442</v>
      </c>
      <c r="D20973" s="1">
        <v>43426.95452486111</v>
      </c>
      <c r="E20973">
        <v>0</v>
      </c>
      <c r="F20973">
        <v>0</v>
      </c>
    </row>
    <row r="20974" spans="1:6" x14ac:dyDescent="0.25">
      <c r="A20974">
        <v>951</v>
      </c>
      <c r="B20974">
        <v>916330</v>
      </c>
      <c r="C20974" s="1">
        <v>43481.750175925925</v>
      </c>
      <c r="D20974" s="1">
        <v>43481.750550925928</v>
      </c>
      <c r="E20974">
        <v>94882902</v>
      </c>
      <c r="F20974">
        <v>1657.1</v>
      </c>
    </row>
    <row r="20975" spans="1:6" x14ac:dyDescent="0.25">
      <c r="A20975">
        <v>810</v>
      </c>
      <c r="B20975">
        <v>998131</v>
      </c>
      <c r="C20975" s="1">
        <v>43479.480744826389</v>
      </c>
      <c r="D20975" s="1">
        <v>43479.484439270833</v>
      </c>
      <c r="E20975">
        <v>88406027</v>
      </c>
      <c r="F20975">
        <v>1584.09</v>
      </c>
    </row>
    <row r="20976" spans="1:6" x14ac:dyDescent="0.25">
      <c r="A20976">
        <v>1325</v>
      </c>
      <c r="B20976">
        <v>557987</v>
      </c>
      <c r="C20976" s="1">
        <v>43547.895524953703</v>
      </c>
      <c r="D20976" s="1">
        <v>43547.897108287034</v>
      </c>
      <c r="E20976">
        <v>45770899</v>
      </c>
      <c r="F20976">
        <v>4936.25</v>
      </c>
    </row>
    <row r="20977" spans="1:6" x14ac:dyDescent="0.25">
      <c r="A20977">
        <v>1149</v>
      </c>
      <c r="B20977">
        <v>942152</v>
      </c>
      <c r="C20977" s="1">
        <v>43481.43192545139</v>
      </c>
      <c r="D20977" s="1">
        <v>43481.43636295139</v>
      </c>
      <c r="E20977">
        <v>0</v>
      </c>
      <c r="F20977">
        <v>0</v>
      </c>
    </row>
    <row r="20978" spans="1:6" x14ac:dyDescent="0.25">
      <c r="A20978">
        <v>1234</v>
      </c>
      <c r="B20978">
        <v>165957</v>
      </c>
      <c r="C20978" s="1">
        <v>43452.942785393519</v>
      </c>
      <c r="D20978" s="1">
        <v>43452.947563171299</v>
      </c>
      <c r="E20978">
        <v>0</v>
      </c>
      <c r="F20978">
        <v>0</v>
      </c>
    </row>
    <row r="20979" spans="1:6" x14ac:dyDescent="0.25">
      <c r="A20979">
        <v>1149</v>
      </c>
      <c r="B20979">
        <v>171097</v>
      </c>
      <c r="C20979" s="1">
        <v>43507.377781805553</v>
      </c>
      <c r="D20979" s="1">
        <v>43507.382170694444</v>
      </c>
      <c r="E20979">
        <v>47119763</v>
      </c>
      <c r="F20979">
        <v>5924.44</v>
      </c>
    </row>
    <row r="20980" spans="1:6" x14ac:dyDescent="0.25">
      <c r="A20980">
        <v>1174</v>
      </c>
      <c r="B20980">
        <v>666607</v>
      </c>
      <c r="C20980" s="1">
        <v>43479.049518449072</v>
      </c>
      <c r="D20980" s="1">
        <v>43479.053671226851</v>
      </c>
      <c r="E20980">
        <v>74811112</v>
      </c>
      <c r="F20980">
        <v>5494.86</v>
      </c>
    </row>
    <row r="20981" spans="1:6" x14ac:dyDescent="0.25">
      <c r="A20981">
        <v>1078</v>
      </c>
      <c r="B20981">
        <v>890962</v>
      </c>
      <c r="C20981" s="1">
        <v>43529.199173946756</v>
      </c>
      <c r="D20981" s="1">
        <v>43529.205833668981</v>
      </c>
      <c r="E20981">
        <v>0</v>
      </c>
      <c r="F20981">
        <v>0</v>
      </c>
    </row>
    <row r="20982" spans="1:6" x14ac:dyDescent="0.25">
      <c r="A20982">
        <v>1002</v>
      </c>
      <c r="B20982">
        <v>469443</v>
      </c>
      <c r="C20982" s="1">
        <v>43429.500809803241</v>
      </c>
      <c r="D20982" s="1">
        <v>43429.506094525466</v>
      </c>
      <c r="E20982">
        <v>0</v>
      </c>
      <c r="F20982">
        <v>0</v>
      </c>
    </row>
    <row r="20983" spans="1:6" x14ac:dyDescent="0.25">
      <c r="A20983">
        <v>543</v>
      </c>
      <c r="B20983">
        <v>120666</v>
      </c>
      <c r="C20983" s="1">
        <v>43433.940103090281</v>
      </c>
      <c r="D20983" s="1">
        <v>43433.944853090281</v>
      </c>
      <c r="E20983">
        <v>0</v>
      </c>
      <c r="F20983">
        <v>0</v>
      </c>
    </row>
    <row r="20984" spans="1:6" x14ac:dyDescent="0.25">
      <c r="A20984">
        <v>1174</v>
      </c>
      <c r="B20984">
        <v>956326</v>
      </c>
      <c r="C20984" s="1">
        <v>43454.391197245372</v>
      </c>
      <c r="D20984" s="1">
        <v>43454.39135002315</v>
      </c>
      <c r="E20984">
        <v>0</v>
      </c>
      <c r="F20984">
        <v>0</v>
      </c>
    </row>
    <row r="20985" spans="1:6" x14ac:dyDescent="0.25">
      <c r="A20985">
        <v>1325</v>
      </c>
      <c r="B20985">
        <v>986757</v>
      </c>
      <c r="C20985" s="1">
        <v>43547.120401354165</v>
      </c>
      <c r="D20985" s="1">
        <v>43547.122220798614</v>
      </c>
      <c r="E20985">
        <v>73677361</v>
      </c>
      <c r="F20985">
        <v>1078.3</v>
      </c>
    </row>
    <row r="20986" spans="1:6" x14ac:dyDescent="0.25">
      <c r="A20986">
        <v>976</v>
      </c>
      <c r="B20986">
        <v>866103</v>
      </c>
      <c r="C20986" s="1">
        <v>43517.210819652777</v>
      </c>
      <c r="D20986" s="1">
        <v>43517.21768076389</v>
      </c>
      <c r="E20986">
        <v>0</v>
      </c>
      <c r="F20986">
        <v>0</v>
      </c>
    </row>
    <row r="20987" spans="1:6" x14ac:dyDescent="0.25">
      <c r="A20987">
        <v>810</v>
      </c>
      <c r="B20987">
        <v>919572</v>
      </c>
      <c r="C20987" s="1">
        <v>43481.773293391205</v>
      </c>
      <c r="D20987" s="1">
        <v>43481.779342002315</v>
      </c>
      <c r="E20987">
        <v>50848571</v>
      </c>
      <c r="F20987">
        <v>4357.18</v>
      </c>
    </row>
    <row r="20988" spans="1:6" x14ac:dyDescent="0.25">
      <c r="A20988">
        <v>976</v>
      </c>
      <c r="B20988">
        <v>954469</v>
      </c>
      <c r="C20988" s="1">
        <v>43489.896481203701</v>
      </c>
      <c r="D20988" s="1">
        <v>43489.901231203701</v>
      </c>
      <c r="E20988">
        <v>0</v>
      </c>
      <c r="F20988">
        <v>0</v>
      </c>
    </row>
    <row r="20989" spans="1:6" x14ac:dyDescent="0.25">
      <c r="A20989">
        <v>796</v>
      </c>
      <c r="B20989">
        <v>285063</v>
      </c>
      <c r="C20989" s="1">
        <v>43412.303406712963</v>
      </c>
      <c r="D20989" s="1">
        <v>43412.308656712965</v>
      </c>
      <c r="E20989">
        <v>53794938</v>
      </c>
      <c r="F20989">
        <v>2049.6999999999998</v>
      </c>
    </row>
    <row r="20990" spans="1:6" x14ac:dyDescent="0.25">
      <c r="A20990">
        <v>1149</v>
      </c>
      <c r="B20990">
        <v>182860</v>
      </c>
      <c r="C20990" s="1">
        <v>43518.087552546298</v>
      </c>
      <c r="D20990" s="1">
        <v>43518.090476157406</v>
      </c>
      <c r="E20990">
        <v>0</v>
      </c>
      <c r="F20990">
        <v>0</v>
      </c>
    </row>
    <row r="20991" spans="1:6" x14ac:dyDescent="0.25">
      <c r="A20991">
        <v>951</v>
      </c>
      <c r="B20991">
        <v>335173</v>
      </c>
      <c r="C20991" s="1">
        <v>43452.20687814815</v>
      </c>
      <c r="D20991" s="1">
        <v>43452.211475370372</v>
      </c>
      <c r="E20991">
        <v>0</v>
      </c>
      <c r="F20991">
        <v>0</v>
      </c>
    </row>
    <row r="20992" spans="1:6" x14ac:dyDescent="0.25">
      <c r="A20992">
        <v>1411</v>
      </c>
      <c r="B20992">
        <v>239387</v>
      </c>
      <c r="C20992" s="1">
        <v>43543.080730381946</v>
      </c>
      <c r="D20992" s="1">
        <v>43543.083626215281</v>
      </c>
      <c r="E20992">
        <v>0</v>
      </c>
      <c r="F20992">
        <v>0</v>
      </c>
    </row>
    <row r="20993" spans="1:6" x14ac:dyDescent="0.25">
      <c r="A20993">
        <v>1078</v>
      </c>
      <c r="B20993">
        <v>254623</v>
      </c>
      <c r="C20993" s="1">
        <v>43413.733995254632</v>
      </c>
      <c r="D20993" s="1">
        <v>43413.739210532411</v>
      </c>
      <c r="E20993">
        <v>0</v>
      </c>
      <c r="F20993">
        <v>0</v>
      </c>
    </row>
    <row r="20994" spans="1:6" x14ac:dyDescent="0.25">
      <c r="A20994">
        <v>543</v>
      </c>
      <c r="B20994">
        <v>861962</v>
      </c>
      <c r="C20994" s="1">
        <v>43472.695309247683</v>
      </c>
      <c r="D20994" s="1">
        <v>43472.696066192133</v>
      </c>
      <c r="E20994">
        <v>0</v>
      </c>
      <c r="F20994">
        <v>0</v>
      </c>
    </row>
    <row r="20995" spans="1:6" x14ac:dyDescent="0.25">
      <c r="A20995">
        <v>1002</v>
      </c>
      <c r="B20995">
        <v>807129</v>
      </c>
      <c r="C20995" s="1">
        <v>43467.984614918983</v>
      </c>
      <c r="D20995" s="1">
        <v>43467.986837141201</v>
      </c>
      <c r="E20995">
        <v>0</v>
      </c>
      <c r="F20995">
        <v>0</v>
      </c>
    </row>
    <row r="20996" spans="1:6" x14ac:dyDescent="0.25">
      <c r="A20996">
        <v>1392</v>
      </c>
      <c r="B20996">
        <v>102201</v>
      </c>
      <c r="C20996" s="1">
        <v>43514.914349467595</v>
      </c>
      <c r="D20996" s="1">
        <v>43514.920627245374</v>
      </c>
      <c r="E20996">
        <v>0</v>
      </c>
      <c r="F20996">
        <v>0</v>
      </c>
    </row>
    <row r="20997" spans="1:6" x14ac:dyDescent="0.25">
      <c r="A20997">
        <v>1078</v>
      </c>
      <c r="B20997">
        <v>835041</v>
      </c>
      <c r="C20997" s="1">
        <v>43411.703538611109</v>
      </c>
      <c r="D20997" s="1">
        <v>43411.708566388887</v>
      </c>
      <c r="E20997">
        <v>0</v>
      </c>
      <c r="F20997">
        <v>0</v>
      </c>
    </row>
    <row r="20998" spans="1:6" x14ac:dyDescent="0.25">
      <c r="A20998">
        <v>857</v>
      </c>
      <c r="B20998">
        <v>872902</v>
      </c>
      <c r="C20998" s="1">
        <v>43534.361984525465</v>
      </c>
      <c r="D20998" s="1">
        <v>43534.36518591435</v>
      </c>
      <c r="E20998">
        <v>0</v>
      </c>
      <c r="F20998">
        <v>0</v>
      </c>
    </row>
    <row r="20999" spans="1:6" x14ac:dyDescent="0.25">
      <c r="A20999">
        <v>1078</v>
      </c>
      <c r="B20999">
        <v>843632</v>
      </c>
      <c r="C20999" s="1">
        <v>43473.737392187497</v>
      </c>
      <c r="D20999" s="1">
        <v>43473.738350520835</v>
      </c>
      <c r="E20999">
        <v>89929506</v>
      </c>
      <c r="F20999">
        <v>1662.44</v>
      </c>
    </row>
    <row r="21000" spans="1:6" x14ac:dyDescent="0.25">
      <c r="A21000">
        <v>1465</v>
      </c>
      <c r="B21000">
        <v>893640</v>
      </c>
      <c r="C21000" s="1">
        <v>43466.875854108795</v>
      </c>
      <c r="D21000" s="1">
        <v>43466.878916608795</v>
      </c>
      <c r="E21000">
        <v>0</v>
      </c>
      <c r="F21000">
        <v>0</v>
      </c>
    </row>
    <row r="21001" spans="1:6" x14ac:dyDescent="0.25">
      <c r="A21001">
        <v>1078</v>
      </c>
      <c r="B21001">
        <v>553467</v>
      </c>
      <c r="C21001" s="1">
        <v>43496.028645324077</v>
      </c>
      <c r="D21001" s="1">
        <v>43496.030631435184</v>
      </c>
      <c r="E21001">
        <v>0</v>
      </c>
      <c r="F21001">
        <v>0</v>
      </c>
    </row>
    <row r="21002" spans="1:6" x14ac:dyDescent="0.25">
      <c r="A21002">
        <v>810</v>
      </c>
      <c r="B21002">
        <v>984182</v>
      </c>
      <c r="C21002" s="1">
        <v>43501.364315925923</v>
      </c>
      <c r="D21002" s="1">
        <v>43501.370878425929</v>
      </c>
      <c r="E21002">
        <v>91315135</v>
      </c>
      <c r="F21002">
        <v>667.8</v>
      </c>
    </row>
    <row r="21003" spans="1:6" x14ac:dyDescent="0.25">
      <c r="A21003">
        <v>1078</v>
      </c>
      <c r="B21003">
        <v>782719</v>
      </c>
      <c r="C21003" s="1">
        <v>43527.51788983796</v>
      </c>
      <c r="D21003" s="1">
        <v>43527.523500949072</v>
      </c>
      <c r="E21003">
        <v>83809145</v>
      </c>
      <c r="F21003">
        <v>1421.15</v>
      </c>
    </row>
    <row r="21004" spans="1:6" x14ac:dyDescent="0.25">
      <c r="A21004">
        <v>796</v>
      </c>
      <c r="B21004">
        <v>230588</v>
      </c>
      <c r="C21004" s="1">
        <v>43546.69034976852</v>
      </c>
      <c r="D21004" s="1">
        <v>43546.695960879631</v>
      </c>
      <c r="E21004">
        <v>0</v>
      </c>
      <c r="F21004">
        <v>0</v>
      </c>
    </row>
    <row r="21005" spans="1:6" x14ac:dyDescent="0.25">
      <c r="A21005">
        <v>1002</v>
      </c>
      <c r="B21005">
        <v>947398</v>
      </c>
      <c r="C21005" s="1">
        <v>43499.611613437497</v>
      </c>
      <c r="D21005" s="1">
        <v>43499.615606493055</v>
      </c>
      <c r="E21005">
        <v>0</v>
      </c>
      <c r="F21005">
        <v>0</v>
      </c>
    </row>
    <row r="21006" spans="1:6" x14ac:dyDescent="0.25">
      <c r="A21006">
        <v>474</v>
      </c>
      <c r="B21006">
        <v>998580</v>
      </c>
      <c r="C21006" s="1">
        <v>43463.993053310187</v>
      </c>
      <c r="D21006" s="1">
        <v>43463.996233865742</v>
      </c>
      <c r="E21006">
        <v>29854705</v>
      </c>
      <c r="F21006">
        <v>1638.85</v>
      </c>
    </row>
    <row r="21007" spans="1:6" x14ac:dyDescent="0.25">
      <c r="A21007">
        <v>1436</v>
      </c>
      <c r="B21007">
        <v>363343</v>
      </c>
      <c r="C21007" s="1">
        <v>43517.903568680558</v>
      </c>
      <c r="D21007" s="1">
        <v>43517.903693680557</v>
      </c>
      <c r="E21007">
        <v>0</v>
      </c>
      <c r="F21007">
        <v>0</v>
      </c>
    </row>
    <row r="21008" spans="1:6" x14ac:dyDescent="0.25">
      <c r="A21008">
        <v>857</v>
      </c>
      <c r="B21008">
        <v>606835</v>
      </c>
      <c r="C21008" s="1">
        <v>43411.526823298613</v>
      </c>
      <c r="D21008" s="1">
        <v>43411.53016357639</v>
      </c>
      <c r="E21008">
        <v>0</v>
      </c>
      <c r="F21008">
        <v>0</v>
      </c>
    </row>
    <row r="21009" spans="1:6" x14ac:dyDescent="0.25">
      <c r="A21009">
        <v>301</v>
      </c>
      <c r="B21009">
        <v>440999</v>
      </c>
      <c r="C21009" s="1">
        <v>43489.351229583335</v>
      </c>
      <c r="D21009" s="1">
        <v>43489.352632361108</v>
      </c>
      <c r="E21009">
        <v>0</v>
      </c>
      <c r="F21009">
        <v>0</v>
      </c>
    </row>
    <row r="21010" spans="1:6" x14ac:dyDescent="0.25">
      <c r="A21010">
        <v>1240</v>
      </c>
      <c r="B21010">
        <v>502035</v>
      </c>
      <c r="C21010" s="1">
        <v>43523.072871273151</v>
      </c>
      <c r="D21010" s="1">
        <v>43523.074669884256</v>
      </c>
      <c r="E21010">
        <v>80514651</v>
      </c>
      <c r="F21010">
        <v>5323.56</v>
      </c>
    </row>
    <row r="21011" spans="1:6" x14ac:dyDescent="0.25">
      <c r="A21011">
        <v>199</v>
      </c>
      <c r="B21011">
        <v>336165</v>
      </c>
      <c r="C21011" s="1">
        <v>43503.633404432869</v>
      </c>
      <c r="D21011" s="1">
        <v>43503.635189155095</v>
      </c>
      <c r="E21011">
        <v>0</v>
      </c>
      <c r="F21011">
        <v>0</v>
      </c>
    </row>
    <row r="21012" spans="1:6" x14ac:dyDescent="0.25">
      <c r="A21012">
        <v>1411</v>
      </c>
      <c r="B21012">
        <v>157103</v>
      </c>
      <c r="C21012" s="1">
        <v>43426.809275428241</v>
      </c>
      <c r="D21012" s="1">
        <v>43426.810976817127</v>
      </c>
      <c r="E21012">
        <v>0</v>
      </c>
      <c r="F21012">
        <v>0</v>
      </c>
    </row>
    <row r="21013" spans="1:6" x14ac:dyDescent="0.25">
      <c r="A21013">
        <v>1002</v>
      </c>
      <c r="B21013">
        <v>521111</v>
      </c>
      <c r="C21013" s="1">
        <v>43480.028312037037</v>
      </c>
      <c r="D21013" s="1">
        <v>43480.031367592594</v>
      </c>
      <c r="E21013">
        <v>0</v>
      </c>
      <c r="F21013">
        <v>0</v>
      </c>
    </row>
    <row r="21014" spans="1:6" x14ac:dyDescent="0.25">
      <c r="A21014">
        <v>199</v>
      </c>
      <c r="B21014">
        <v>584043</v>
      </c>
      <c r="C21014" s="1">
        <v>43427.394924930559</v>
      </c>
      <c r="D21014" s="1">
        <v>43427.401716597225</v>
      </c>
      <c r="E21014">
        <v>0</v>
      </c>
      <c r="F21014">
        <v>0</v>
      </c>
    </row>
    <row r="21015" spans="1:6" x14ac:dyDescent="0.25">
      <c r="A21015">
        <v>474</v>
      </c>
      <c r="B21015">
        <v>980170</v>
      </c>
      <c r="C21015" s="1">
        <v>43434.075615162037</v>
      </c>
      <c r="D21015" s="1">
        <v>43434.080962384258</v>
      </c>
      <c r="E21015">
        <v>29862352</v>
      </c>
      <c r="F21015">
        <v>938.71</v>
      </c>
    </row>
    <row r="21016" spans="1:6" x14ac:dyDescent="0.25">
      <c r="A21016">
        <v>1207</v>
      </c>
      <c r="B21016">
        <v>313167</v>
      </c>
      <c r="C21016" s="1">
        <v>43436.982224409723</v>
      </c>
      <c r="D21016" s="1">
        <v>43436.98867579861</v>
      </c>
      <c r="E21016">
        <v>11711682</v>
      </c>
      <c r="F21016">
        <v>3510.25</v>
      </c>
    </row>
    <row r="21017" spans="1:6" x14ac:dyDescent="0.25">
      <c r="A21017">
        <v>976</v>
      </c>
      <c r="B21017">
        <v>862169</v>
      </c>
      <c r="C21017" s="1">
        <v>43464.889216840274</v>
      </c>
      <c r="D21017" s="1">
        <v>43464.895564062499</v>
      </c>
      <c r="E21017">
        <v>0</v>
      </c>
      <c r="F21017">
        <v>0</v>
      </c>
    </row>
    <row r="21018" spans="1:6" x14ac:dyDescent="0.25">
      <c r="A21018">
        <v>857</v>
      </c>
      <c r="B21018">
        <v>516612</v>
      </c>
      <c r="C21018" s="1">
        <v>43424.76934619213</v>
      </c>
      <c r="D21018" s="1">
        <v>43424.772867025466</v>
      </c>
      <c r="E21018">
        <v>0</v>
      </c>
      <c r="F21018">
        <v>0</v>
      </c>
    </row>
    <row r="21019" spans="1:6" x14ac:dyDescent="0.25">
      <c r="A21019">
        <v>810</v>
      </c>
      <c r="B21019">
        <v>261028</v>
      </c>
      <c r="C21019" s="1">
        <v>43487.113022210651</v>
      </c>
      <c r="D21019" s="1">
        <v>43487.114286099539</v>
      </c>
      <c r="E21019">
        <v>0</v>
      </c>
      <c r="F21019">
        <v>0</v>
      </c>
    </row>
    <row r="21020" spans="1:6" x14ac:dyDescent="0.25">
      <c r="A21020">
        <v>857</v>
      </c>
      <c r="B21020">
        <v>259844</v>
      </c>
      <c r="C21020" s="1">
        <v>43419.043764907408</v>
      </c>
      <c r="D21020" s="1">
        <v>43419.043841296298</v>
      </c>
      <c r="E21020">
        <v>0</v>
      </c>
      <c r="F21020">
        <v>0</v>
      </c>
    </row>
    <row r="21021" spans="1:6" x14ac:dyDescent="0.25">
      <c r="A21021">
        <v>1325</v>
      </c>
      <c r="B21021">
        <v>590030</v>
      </c>
      <c r="C21021" s="1">
        <v>43541.29521128472</v>
      </c>
      <c r="D21021" s="1">
        <v>43541.296600173613</v>
      </c>
      <c r="E21021">
        <v>68925441</v>
      </c>
      <c r="F21021">
        <v>2923.42</v>
      </c>
    </row>
    <row r="21022" spans="1:6" x14ac:dyDescent="0.25">
      <c r="A21022">
        <v>1325</v>
      </c>
      <c r="B21022">
        <v>175638</v>
      </c>
      <c r="C21022" s="1">
        <v>43417.511084039354</v>
      </c>
      <c r="D21022" s="1">
        <v>43417.515979872682</v>
      </c>
      <c r="E21022">
        <v>0</v>
      </c>
      <c r="F21022">
        <v>0</v>
      </c>
    </row>
    <row r="21023" spans="1:6" x14ac:dyDescent="0.25">
      <c r="A21023">
        <v>1002</v>
      </c>
      <c r="B21023">
        <v>486194</v>
      </c>
      <c r="C21023" s="1">
        <v>43420.706667997685</v>
      </c>
      <c r="D21023" s="1">
        <v>43420.709355497682</v>
      </c>
      <c r="E21023">
        <v>16507749</v>
      </c>
      <c r="F21023">
        <v>2603.89</v>
      </c>
    </row>
    <row r="21024" spans="1:6" x14ac:dyDescent="0.25">
      <c r="A21024">
        <v>301</v>
      </c>
      <c r="B21024">
        <v>347246</v>
      </c>
      <c r="C21024" s="1">
        <v>43526.810685150464</v>
      </c>
      <c r="D21024" s="1">
        <v>43526.8148309838</v>
      </c>
      <c r="E21024">
        <v>35862614</v>
      </c>
      <c r="F21024">
        <v>4247.34</v>
      </c>
    </row>
    <row r="21025" spans="1:6" x14ac:dyDescent="0.25">
      <c r="A21025">
        <v>951</v>
      </c>
      <c r="B21025">
        <v>173910</v>
      </c>
      <c r="C21025" s="1">
        <v>43452.507275011572</v>
      </c>
      <c r="D21025" s="1">
        <v>43452.513059733799</v>
      </c>
      <c r="E21025">
        <v>0</v>
      </c>
      <c r="F21025">
        <v>0</v>
      </c>
    </row>
    <row r="21026" spans="1:6" x14ac:dyDescent="0.25">
      <c r="A21026">
        <v>301</v>
      </c>
      <c r="B21026">
        <v>816194</v>
      </c>
      <c r="C21026" s="1">
        <v>43514.491715289354</v>
      </c>
      <c r="D21026" s="1">
        <v>43514.494722233794</v>
      </c>
      <c r="E21026">
        <v>0</v>
      </c>
      <c r="F21026">
        <v>0</v>
      </c>
    </row>
    <row r="21027" spans="1:6" x14ac:dyDescent="0.25">
      <c r="A21027">
        <v>301</v>
      </c>
      <c r="B21027">
        <v>901446</v>
      </c>
      <c r="C21027" s="1">
        <v>43529.281825497688</v>
      </c>
      <c r="D21027" s="1">
        <v>43529.282957442127</v>
      </c>
      <c r="E21027">
        <v>77568997</v>
      </c>
      <c r="F21027">
        <v>3531.01</v>
      </c>
    </row>
    <row r="21028" spans="1:6" x14ac:dyDescent="0.25">
      <c r="A21028">
        <v>951</v>
      </c>
      <c r="B21028">
        <v>894629</v>
      </c>
      <c r="C21028" s="1">
        <v>43443.652547557867</v>
      </c>
      <c r="D21028" s="1">
        <v>43443.654533668981</v>
      </c>
      <c r="E21028">
        <v>79362616</v>
      </c>
      <c r="F21028">
        <v>1328.58</v>
      </c>
    </row>
    <row r="21029" spans="1:6" x14ac:dyDescent="0.25">
      <c r="A21029">
        <v>1207</v>
      </c>
      <c r="B21029">
        <v>434710</v>
      </c>
      <c r="C21029" s="1">
        <v>43541.516746539353</v>
      </c>
      <c r="D21029" s="1">
        <v>43541.517753483793</v>
      </c>
      <c r="E21029">
        <v>0</v>
      </c>
      <c r="F21029">
        <v>0</v>
      </c>
    </row>
    <row r="21030" spans="1:6" x14ac:dyDescent="0.25">
      <c r="A21030">
        <v>1240</v>
      </c>
      <c r="B21030">
        <v>580159</v>
      </c>
      <c r="C21030" s="1">
        <v>43506.630769293981</v>
      </c>
      <c r="D21030" s="1">
        <v>43506.633012349535</v>
      </c>
      <c r="E21030">
        <v>22961375</v>
      </c>
      <c r="F21030">
        <v>306.33</v>
      </c>
    </row>
    <row r="21031" spans="1:6" x14ac:dyDescent="0.25">
      <c r="A21031">
        <v>1392</v>
      </c>
      <c r="B21031">
        <v>886931</v>
      </c>
      <c r="C21031" s="1">
        <v>43410.067915636573</v>
      </c>
      <c r="D21031" s="1">
        <v>43410.07234619213</v>
      </c>
      <c r="E21031">
        <v>53644338</v>
      </c>
      <c r="F21031">
        <v>1498.63</v>
      </c>
    </row>
    <row r="21032" spans="1:6" x14ac:dyDescent="0.25">
      <c r="A21032">
        <v>1325</v>
      </c>
      <c r="B21032">
        <v>601780</v>
      </c>
      <c r="C21032" s="1">
        <v>43507.200523101848</v>
      </c>
      <c r="D21032" s="1">
        <v>43507.206960601849</v>
      </c>
      <c r="E21032">
        <v>0</v>
      </c>
      <c r="F21032">
        <v>0</v>
      </c>
    </row>
    <row r="21033" spans="1:6" x14ac:dyDescent="0.25">
      <c r="A21033">
        <v>810</v>
      </c>
      <c r="B21033">
        <v>352804</v>
      </c>
      <c r="C21033" s="1">
        <v>43448.922148993057</v>
      </c>
      <c r="D21033" s="1">
        <v>43448.925350381942</v>
      </c>
      <c r="E21033">
        <v>0</v>
      </c>
      <c r="F21033">
        <v>0</v>
      </c>
    </row>
    <row r="21034" spans="1:6" x14ac:dyDescent="0.25">
      <c r="A21034">
        <v>1436</v>
      </c>
      <c r="B21034">
        <v>396887</v>
      </c>
      <c r="C21034" s="1">
        <v>43514.404632268517</v>
      </c>
      <c r="D21034" s="1">
        <v>43514.407298935184</v>
      </c>
      <c r="E21034">
        <v>0</v>
      </c>
      <c r="F21034">
        <v>0</v>
      </c>
    </row>
    <row r="21035" spans="1:6" x14ac:dyDescent="0.25">
      <c r="A21035">
        <v>810</v>
      </c>
      <c r="B21035">
        <v>321365</v>
      </c>
      <c r="C21035" s="1">
        <v>43543.000500624999</v>
      </c>
      <c r="D21035" s="1">
        <v>43543.002958958336</v>
      </c>
      <c r="E21035">
        <v>13713794</v>
      </c>
      <c r="F21035">
        <v>5984.89</v>
      </c>
    </row>
    <row r="21036" spans="1:6" x14ac:dyDescent="0.25">
      <c r="A21036">
        <v>81</v>
      </c>
      <c r="B21036">
        <v>165514</v>
      </c>
      <c r="C21036" s="1">
        <v>43479.983593159719</v>
      </c>
      <c r="D21036" s="1">
        <v>43479.984294548609</v>
      </c>
      <c r="E21036">
        <v>99518152</v>
      </c>
      <c r="F21036">
        <v>3109.99</v>
      </c>
    </row>
    <row r="21037" spans="1:6" x14ac:dyDescent="0.25">
      <c r="A21037">
        <v>1174</v>
      </c>
      <c r="B21037">
        <v>327851</v>
      </c>
      <c r="C21037" s="1">
        <v>43503.031939375003</v>
      </c>
      <c r="D21037" s="1">
        <v>43503.033404652779</v>
      </c>
      <c r="E21037">
        <v>35678658</v>
      </c>
      <c r="F21037">
        <v>5687.4</v>
      </c>
    </row>
    <row r="21038" spans="1:6" x14ac:dyDescent="0.25">
      <c r="A21038">
        <v>1002</v>
      </c>
      <c r="B21038">
        <v>284243</v>
      </c>
      <c r="C21038" s="1">
        <v>43525.673474872689</v>
      </c>
      <c r="D21038" s="1">
        <v>43525.679787372683</v>
      </c>
      <c r="E21038">
        <v>12785368</v>
      </c>
      <c r="F21038">
        <v>1187.29</v>
      </c>
    </row>
    <row r="21039" spans="1:6" x14ac:dyDescent="0.25">
      <c r="A21039">
        <v>1240</v>
      </c>
      <c r="B21039">
        <v>111474</v>
      </c>
      <c r="C21039" s="1">
        <v>43453.725440023147</v>
      </c>
      <c r="D21039" s="1">
        <v>43453.730516412033</v>
      </c>
      <c r="E21039">
        <v>39532557</v>
      </c>
      <c r="F21039">
        <v>5539.39</v>
      </c>
    </row>
    <row r="21040" spans="1:6" x14ac:dyDescent="0.25">
      <c r="A21040">
        <v>951</v>
      </c>
      <c r="B21040">
        <v>929183</v>
      </c>
      <c r="C21040" s="1">
        <v>43503.142749120372</v>
      </c>
      <c r="D21040" s="1">
        <v>43503.148269953701</v>
      </c>
      <c r="E21040">
        <v>57329940</v>
      </c>
      <c r="F21040">
        <v>2751.04</v>
      </c>
    </row>
    <row r="21041" spans="1:6" x14ac:dyDescent="0.25">
      <c r="A21041">
        <v>199</v>
      </c>
      <c r="B21041">
        <v>683542</v>
      </c>
      <c r="C21041" s="1">
        <v>43467.368843564815</v>
      </c>
      <c r="D21041" s="1">
        <v>43467.36935050926</v>
      </c>
      <c r="E21041">
        <v>0</v>
      </c>
      <c r="F21041">
        <v>0</v>
      </c>
    </row>
    <row r="21042" spans="1:6" x14ac:dyDescent="0.25">
      <c r="A21042">
        <v>1325</v>
      </c>
      <c r="B21042">
        <v>240665</v>
      </c>
      <c r="C21042" s="1">
        <v>43440.154141979168</v>
      </c>
      <c r="D21042" s="1">
        <v>43440.159933645831</v>
      </c>
      <c r="E21042">
        <v>35675028</v>
      </c>
      <c r="F21042">
        <v>4036.82</v>
      </c>
    </row>
    <row r="21043" spans="1:6" x14ac:dyDescent="0.25">
      <c r="A21043">
        <v>1392</v>
      </c>
      <c r="B21043">
        <v>382684</v>
      </c>
      <c r="C21043" s="1">
        <v>43533.865297002318</v>
      </c>
      <c r="D21043" s="1">
        <v>43533.87150533565</v>
      </c>
      <c r="E21043">
        <v>0</v>
      </c>
      <c r="F21043">
        <v>0</v>
      </c>
    </row>
    <row r="21044" spans="1:6" x14ac:dyDescent="0.25">
      <c r="A21044">
        <v>1207</v>
      </c>
      <c r="B21044">
        <v>320418</v>
      </c>
      <c r="C21044" s="1">
        <v>43462.564044560182</v>
      </c>
      <c r="D21044" s="1">
        <v>43462.568870949071</v>
      </c>
      <c r="E21044">
        <v>33024133</v>
      </c>
      <c r="F21044">
        <v>4147.37</v>
      </c>
    </row>
    <row r="21045" spans="1:6" x14ac:dyDescent="0.25">
      <c r="A21045">
        <v>199</v>
      </c>
      <c r="B21045">
        <v>122525</v>
      </c>
      <c r="C21045" s="1">
        <v>43453.172038773148</v>
      </c>
      <c r="D21045" s="1">
        <v>43453.17279571759</v>
      </c>
      <c r="E21045">
        <v>0</v>
      </c>
      <c r="F21045">
        <v>0</v>
      </c>
    </row>
    <row r="21046" spans="1:6" x14ac:dyDescent="0.25">
      <c r="A21046">
        <v>301</v>
      </c>
      <c r="B21046">
        <v>430751</v>
      </c>
      <c r="C21046" s="1">
        <v>43406.310141956019</v>
      </c>
      <c r="D21046" s="1">
        <v>43406.315530844906</v>
      </c>
      <c r="E21046">
        <v>0</v>
      </c>
      <c r="F21046">
        <v>0</v>
      </c>
    </row>
    <row r="21047" spans="1:6" x14ac:dyDescent="0.25">
      <c r="A21047">
        <v>543</v>
      </c>
      <c r="B21047">
        <v>703856</v>
      </c>
      <c r="C21047" s="1">
        <v>43454.831390347223</v>
      </c>
      <c r="D21047" s="1">
        <v>43454.831765347219</v>
      </c>
      <c r="E21047">
        <v>0</v>
      </c>
      <c r="F21047">
        <v>0</v>
      </c>
    </row>
    <row r="21048" spans="1:6" x14ac:dyDescent="0.25">
      <c r="A21048">
        <v>810</v>
      </c>
      <c r="B21048">
        <v>698926</v>
      </c>
      <c r="C21048" s="1">
        <v>43472.927478113423</v>
      </c>
      <c r="D21048" s="1">
        <v>43472.93188783565</v>
      </c>
      <c r="E21048">
        <v>21337026</v>
      </c>
      <c r="F21048">
        <v>482.8</v>
      </c>
    </row>
    <row r="21049" spans="1:6" x14ac:dyDescent="0.25">
      <c r="A21049">
        <v>1318</v>
      </c>
      <c r="B21049">
        <v>726857</v>
      </c>
      <c r="C21049" s="1">
        <v>43409.283532777779</v>
      </c>
      <c r="D21049" s="1">
        <v>43409.285081388887</v>
      </c>
      <c r="E21049">
        <v>35653378</v>
      </c>
      <c r="F21049">
        <v>2098.89</v>
      </c>
    </row>
    <row r="21050" spans="1:6" x14ac:dyDescent="0.25">
      <c r="A21050">
        <v>1002</v>
      </c>
      <c r="B21050">
        <v>970977</v>
      </c>
      <c r="C21050" s="1">
        <v>43455.150389178241</v>
      </c>
      <c r="D21050" s="1">
        <v>43455.152041956018</v>
      </c>
      <c r="E21050">
        <v>0</v>
      </c>
      <c r="F21050">
        <v>0</v>
      </c>
    </row>
    <row r="21051" spans="1:6" x14ac:dyDescent="0.25">
      <c r="A21051">
        <v>301</v>
      </c>
      <c r="B21051">
        <v>816194</v>
      </c>
      <c r="C21051" s="1">
        <v>43470.171831400461</v>
      </c>
      <c r="D21051" s="1">
        <v>43470.174532789351</v>
      </c>
      <c r="E21051">
        <v>0</v>
      </c>
      <c r="F21051">
        <v>0</v>
      </c>
    </row>
    <row r="21052" spans="1:6" x14ac:dyDescent="0.25">
      <c r="A21052">
        <v>1207</v>
      </c>
      <c r="B21052">
        <v>132003</v>
      </c>
      <c r="C21052" s="1">
        <v>43536.619203668983</v>
      </c>
      <c r="D21052" s="1">
        <v>43536.619384224534</v>
      </c>
      <c r="E21052">
        <v>16978478</v>
      </c>
      <c r="F21052">
        <v>1761.14</v>
      </c>
    </row>
    <row r="21053" spans="1:6" x14ac:dyDescent="0.25">
      <c r="A21053">
        <v>810</v>
      </c>
      <c r="B21053">
        <v>149892</v>
      </c>
      <c r="C21053" s="1">
        <v>43479.745603900461</v>
      </c>
      <c r="D21053" s="1">
        <v>43479.746874733799</v>
      </c>
      <c r="E21053">
        <v>42135305</v>
      </c>
      <c r="F21053">
        <v>3538.91</v>
      </c>
    </row>
    <row r="21054" spans="1:6" x14ac:dyDescent="0.25">
      <c r="A21054">
        <v>888</v>
      </c>
      <c r="B21054">
        <v>100656</v>
      </c>
      <c r="C21054" s="1">
        <v>43489.271902349537</v>
      </c>
      <c r="D21054" s="1">
        <v>43489.277249571758</v>
      </c>
      <c r="E21054">
        <v>0</v>
      </c>
      <c r="F21054">
        <v>0</v>
      </c>
    </row>
    <row r="21055" spans="1:6" x14ac:dyDescent="0.25">
      <c r="A21055">
        <v>1078</v>
      </c>
      <c r="B21055">
        <v>803503</v>
      </c>
      <c r="C21055" s="1">
        <v>43428.776224548608</v>
      </c>
      <c r="D21055" s="1">
        <v>43428.781273159722</v>
      </c>
      <c r="E21055">
        <v>0</v>
      </c>
      <c r="F21055">
        <v>0</v>
      </c>
    </row>
    <row r="21056" spans="1:6" x14ac:dyDescent="0.25">
      <c r="A21056">
        <v>301</v>
      </c>
      <c r="B21056">
        <v>913503</v>
      </c>
      <c r="C21056" s="1">
        <v>43496.543969803242</v>
      </c>
      <c r="D21056" s="1">
        <v>43496.550601747687</v>
      </c>
      <c r="E21056">
        <v>0</v>
      </c>
      <c r="F21056">
        <v>0</v>
      </c>
    </row>
    <row r="21057" spans="1:6" x14ac:dyDescent="0.25">
      <c r="A21057">
        <v>1392</v>
      </c>
      <c r="B21057">
        <v>176680</v>
      </c>
      <c r="C21057" s="1">
        <v>43528.488188101852</v>
      </c>
      <c r="D21057" s="1">
        <v>43528.493722824074</v>
      </c>
      <c r="E21057">
        <v>0</v>
      </c>
      <c r="F21057">
        <v>0</v>
      </c>
    </row>
    <row r="21058" spans="1:6" x14ac:dyDescent="0.25">
      <c r="A21058">
        <v>1392</v>
      </c>
      <c r="B21058">
        <v>261537</v>
      </c>
      <c r="C21058" s="1">
        <v>43489.019173715278</v>
      </c>
      <c r="D21058" s="1">
        <v>43489.025534826389</v>
      </c>
      <c r="E21058">
        <v>45905958</v>
      </c>
      <c r="F21058">
        <v>3421.36</v>
      </c>
    </row>
    <row r="21059" spans="1:6" x14ac:dyDescent="0.25">
      <c r="A21059">
        <v>888</v>
      </c>
      <c r="B21059">
        <v>681776</v>
      </c>
      <c r="C21059" s="1">
        <v>43411.601912604165</v>
      </c>
      <c r="D21059" s="1">
        <v>43411.603600104165</v>
      </c>
      <c r="E21059">
        <v>0</v>
      </c>
      <c r="F21059">
        <v>0</v>
      </c>
    </row>
    <row r="21060" spans="1:6" x14ac:dyDescent="0.25">
      <c r="A21060">
        <v>1078</v>
      </c>
      <c r="B21060">
        <v>699485</v>
      </c>
      <c r="C21060" s="1">
        <v>43472.133761550926</v>
      </c>
      <c r="D21060" s="1">
        <v>43472.138046273147</v>
      </c>
      <c r="E21060">
        <v>74560665</v>
      </c>
      <c r="F21060">
        <v>1671.03</v>
      </c>
    </row>
    <row r="21061" spans="1:6" x14ac:dyDescent="0.25">
      <c r="A21061">
        <v>796</v>
      </c>
      <c r="B21061">
        <v>281114</v>
      </c>
      <c r="C21061" s="1">
        <v>43498.239752349538</v>
      </c>
      <c r="D21061" s="1">
        <v>43498.242085682868</v>
      </c>
      <c r="E21061">
        <v>0</v>
      </c>
      <c r="F21061">
        <v>0</v>
      </c>
    </row>
    <row r="21062" spans="1:6" x14ac:dyDescent="0.25">
      <c r="A21062">
        <v>543</v>
      </c>
      <c r="B21062">
        <v>359374</v>
      </c>
      <c r="C21062" s="1">
        <v>43410.318427905091</v>
      </c>
      <c r="D21062" s="1">
        <v>43410.320934849537</v>
      </c>
      <c r="E21062">
        <v>0</v>
      </c>
      <c r="F21062">
        <v>0</v>
      </c>
    </row>
    <row r="21063" spans="1:6" x14ac:dyDescent="0.25">
      <c r="A21063">
        <v>857</v>
      </c>
      <c r="B21063">
        <v>854188</v>
      </c>
      <c r="C21063" s="1">
        <v>43501.67617327546</v>
      </c>
      <c r="D21063" s="1">
        <v>43501.67861077546</v>
      </c>
      <c r="E21063">
        <v>0</v>
      </c>
      <c r="F21063">
        <v>0</v>
      </c>
    </row>
    <row r="21064" spans="1:6" x14ac:dyDescent="0.25">
      <c r="A21064">
        <v>1149</v>
      </c>
      <c r="B21064">
        <v>724269</v>
      </c>
      <c r="C21064" s="1">
        <v>43536.565646898147</v>
      </c>
      <c r="D21064" s="1">
        <v>43536.570612175929</v>
      </c>
      <c r="E21064">
        <v>0</v>
      </c>
      <c r="F21064">
        <v>0</v>
      </c>
    </row>
    <row r="21065" spans="1:6" x14ac:dyDescent="0.25">
      <c r="A21065">
        <v>1078</v>
      </c>
      <c r="B21065">
        <v>619485</v>
      </c>
      <c r="C21065" s="1">
        <v>43414.236897766204</v>
      </c>
      <c r="D21065" s="1">
        <v>43414.241814432869</v>
      </c>
      <c r="E21065">
        <v>39752914</v>
      </c>
      <c r="F21065">
        <v>2853.04</v>
      </c>
    </row>
    <row r="21066" spans="1:6" x14ac:dyDescent="0.25">
      <c r="A21066">
        <v>1207</v>
      </c>
      <c r="B21066">
        <v>282119</v>
      </c>
      <c r="C21066" s="1">
        <v>43422.061757094911</v>
      </c>
      <c r="D21066" s="1">
        <v>43422.068555706021</v>
      </c>
      <c r="E21066">
        <v>0</v>
      </c>
      <c r="F21066">
        <v>0</v>
      </c>
    </row>
    <row r="21067" spans="1:6" x14ac:dyDescent="0.25">
      <c r="A21067">
        <v>810</v>
      </c>
      <c r="B21067">
        <v>196389</v>
      </c>
      <c r="C21067" s="1">
        <v>43495.183915266207</v>
      </c>
      <c r="D21067" s="1">
        <v>43495.187588877314</v>
      </c>
      <c r="E21067">
        <v>57118341</v>
      </c>
      <c r="F21067">
        <v>5637.93</v>
      </c>
    </row>
    <row r="21068" spans="1:6" x14ac:dyDescent="0.25">
      <c r="A21068">
        <v>1174</v>
      </c>
      <c r="B21068">
        <v>430999</v>
      </c>
      <c r="C21068" s="1">
        <v>43413.638647106483</v>
      </c>
      <c r="D21068" s="1">
        <v>43413.640598495367</v>
      </c>
      <c r="E21068">
        <v>14437737</v>
      </c>
      <c r="F21068">
        <v>4861.6499999999996</v>
      </c>
    </row>
    <row r="21069" spans="1:6" x14ac:dyDescent="0.25">
      <c r="A21069">
        <v>810</v>
      </c>
      <c r="B21069">
        <v>364751</v>
      </c>
      <c r="C21069" s="1">
        <v>43503.98246590278</v>
      </c>
      <c r="D21069" s="1">
        <v>43503.98747284722</v>
      </c>
      <c r="E21069">
        <v>57675688</v>
      </c>
      <c r="F21069">
        <v>966.01</v>
      </c>
    </row>
    <row r="21070" spans="1:6" x14ac:dyDescent="0.25">
      <c r="A21070">
        <v>1002</v>
      </c>
      <c r="B21070">
        <v>214629</v>
      </c>
      <c r="C21070" s="1">
        <v>43484.477079201388</v>
      </c>
      <c r="D21070" s="1">
        <v>43484.477933368056</v>
      </c>
      <c r="E21070">
        <v>38086549</v>
      </c>
      <c r="F21070">
        <v>226.21</v>
      </c>
    </row>
    <row r="21071" spans="1:6" x14ac:dyDescent="0.25">
      <c r="A21071">
        <v>1325</v>
      </c>
      <c r="B21071">
        <v>480938</v>
      </c>
      <c r="C21071" s="1">
        <v>43429.658959907407</v>
      </c>
      <c r="D21071" s="1">
        <v>43429.661202962961</v>
      </c>
      <c r="E21071">
        <v>0</v>
      </c>
      <c r="F21071">
        <v>0</v>
      </c>
    </row>
    <row r="21072" spans="1:6" x14ac:dyDescent="0.25">
      <c r="A21072">
        <v>1078</v>
      </c>
      <c r="B21072">
        <v>986022</v>
      </c>
      <c r="C21072" s="1">
        <v>43497.091759571762</v>
      </c>
      <c r="D21072" s="1">
        <v>43497.092829016205</v>
      </c>
      <c r="E21072">
        <v>0</v>
      </c>
      <c r="F21072">
        <v>0</v>
      </c>
    </row>
    <row r="21073" spans="1:6" x14ac:dyDescent="0.25">
      <c r="A21073">
        <v>81</v>
      </c>
      <c r="B21073">
        <v>463558</v>
      </c>
      <c r="C21073" s="1">
        <v>43525.566183043979</v>
      </c>
      <c r="D21073" s="1">
        <v>43525.569363599534</v>
      </c>
      <c r="E21073">
        <v>87764104</v>
      </c>
      <c r="F21073">
        <v>854.62</v>
      </c>
    </row>
    <row r="21074" spans="1:6" x14ac:dyDescent="0.25">
      <c r="A21074">
        <v>857</v>
      </c>
      <c r="B21074">
        <v>144620</v>
      </c>
      <c r="C21074" s="1">
        <v>43528.116391828706</v>
      </c>
      <c r="D21074" s="1">
        <v>43528.116482106481</v>
      </c>
      <c r="E21074">
        <v>0</v>
      </c>
      <c r="F21074">
        <v>0</v>
      </c>
    </row>
    <row r="21075" spans="1:6" x14ac:dyDescent="0.25">
      <c r="A21075">
        <v>796</v>
      </c>
      <c r="B21075">
        <v>996355</v>
      </c>
      <c r="C21075" s="1">
        <v>43446.905000069448</v>
      </c>
      <c r="D21075" s="1">
        <v>43446.910382013892</v>
      </c>
      <c r="E21075">
        <v>43101635</v>
      </c>
      <c r="F21075">
        <v>549.12</v>
      </c>
    </row>
    <row r="21076" spans="1:6" x14ac:dyDescent="0.25">
      <c r="A21076">
        <v>1411</v>
      </c>
      <c r="B21076">
        <v>521600</v>
      </c>
      <c r="C21076" s="1">
        <v>43434.943437835645</v>
      </c>
      <c r="D21076" s="1">
        <v>43434.946187835645</v>
      </c>
      <c r="E21076">
        <v>0</v>
      </c>
      <c r="F21076">
        <v>0</v>
      </c>
    </row>
    <row r="21077" spans="1:6" x14ac:dyDescent="0.25">
      <c r="A21077">
        <v>1078</v>
      </c>
      <c r="B21077">
        <v>471084</v>
      </c>
      <c r="C21077" s="1">
        <v>43446.529370034725</v>
      </c>
      <c r="D21077" s="1">
        <v>43446.534710312502</v>
      </c>
      <c r="E21077">
        <v>0</v>
      </c>
      <c r="F21077">
        <v>0</v>
      </c>
    </row>
    <row r="21078" spans="1:6" x14ac:dyDescent="0.25">
      <c r="A21078">
        <v>301</v>
      </c>
      <c r="B21078">
        <v>694378</v>
      </c>
      <c r="C21078" s="1">
        <v>43479.632000914353</v>
      </c>
      <c r="D21078" s="1">
        <v>43479.632341192133</v>
      </c>
      <c r="E21078">
        <v>86385122</v>
      </c>
      <c r="F21078">
        <v>2283.1999999999998</v>
      </c>
    </row>
    <row r="21079" spans="1:6" x14ac:dyDescent="0.25">
      <c r="A21079">
        <v>810</v>
      </c>
      <c r="B21079">
        <v>325000</v>
      </c>
      <c r="C21079" s="1">
        <v>43462.744438518515</v>
      </c>
      <c r="D21079" s="1">
        <v>43462.749841296296</v>
      </c>
      <c r="E21079">
        <v>98545319</v>
      </c>
      <c r="F21079">
        <v>3287.53</v>
      </c>
    </row>
    <row r="21080" spans="1:6" x14ac:dyDescent="0.25">
      <c r="A21080">
        <v>951</v>
      </c>
      <c r="B21080">
        <v>123528</v>
      </c>
      <c r="C21080" s="1">
        <v>43413.090843379628</v>
      </c>
      <c r="D21080" s="1">
        <v>43413.09201699074</v>
      </c>
      <c r="E21080">
        <v>36496262</v>
      </c>
      <c r="F21080">
        <v>5401.87</v>
      </c>
    </row>
    <row r="21081" spans="1:6" x14ac:dyDescent="0.25">
      <c r="A21081">
        <v>1234</v>
      </c>
      <c r="B21081">
        <v>978242</v>
      </c>
      <c r="C21081" s="1">
        <v>43422.857705532406</v>
      </c>
      <c r="D21081" s="1">
        <v>43422.858733310182</v>
      </c>
      <c r="E21081">
        <v>97499387</v>
      </c>
      <c r="F21081">
        <v>5249.79</v>
      </c>
    </row>
    <row r="21082" spans="1:6" x14ac:dyDescent="0.25">
      <c r="A21082">
        <v>1392</v>
      </c>
      <c r="B21082">
        <v>317641</v>
      </c>
      <c r="C21082" s="1">
        <v>43509.985171504632</v>
      </c>
      <c r="D21082" s="1">
        <v>43509.989525671299</v>
      </c>
      <c r="E21082">
        <v>14416893</v>
      </c>
      <c r="F21082">
        <v>4700.9399999999996</v>
      </c>
    </row>
    <row r="21083" spans="1:6" x14ac:dyDescent="0.25">
      <c r="A21083">
        <v>1234</v>
      </c>
      <c r="B21083">
        <v>250833</v>
      </c>
      <c r="C21083" s="1">
        <v>43474.081259664352</v>
      </c>
      <c r="D21083" s="1">
        <v>43474.084016608795</v>
      </c>
      <c r="E21083">
        <v>0</v>
      </c>
      <c r="F21083">
        <v>0</v>
      </c>
    </row>
    <row r="21084" spans="1:6" x14ac:dyDescent="0.25">
      <c r="A21084">
        <v>1325</v>
      </c>
      <c r="B21084">
        <v>271336</v>
      </c>
      <c r="C21084" s="1">
        <v>43508.977647523148</v>
      </c>
      <c r="D21084" s="1">
        <v>43508.978633634259</v>
      </c>
      <c r="E21084">
        <v>0</v>
      </c>
      <c r="F21084">
        <v>0</v>
      </c>
    </row>
    <row r="21085" spans="1:6" x14ac:dyDescent="0.25">
      <c r="A21085">
        <v>1436</v>
      </c>
      <c r="B21085">
        <v>811929</v>
      </c>
      <c r="C21085" s="1">
        <v>43490.525352175922</v>
      </c>
      <c r="D21085" s="1">
        <v>43490.527532731481</v>
      </c>
      <c r="E21085">
        <v>0</v>
      </c>
      <c r="F21085">
        <v>0</v>
      </c>
    </row>
    <row r="21086" spans="1:6" x14ac:dyDescent="0.25">
      <c r="A21086">
        <v>1436</v>
      </c>
      <c r="B21086">
        <v>112673</v>
      </c>
      <c r="C21086" s="1">
        <v>43534.515884606481</v>
      </c>
      <c r="D21086" s="1">
        <v>43534.519342939813</v>
      </c>
      <c r="E21086">
        <v>0</v>
      </c>
      <c r="F21086">
        <v>0</v>
      </c>
    </row>
    <row r="21087" spans="1:6" x14ac:dyDescent="0.25">
      <c r="A21087">
        <v>1174</v>
      </c>
      <c r="B21087">
        <v>606933</v>
      </c>
      <c r="C21087" s="1">
        <v>43448.04556486111</v>
      </c>
      <c r="D21087" s="1">
        <v>43448.051064861109</v>
      </c>
      <c r="E21087">
        <v>0</v>
      </c>
      <c r="F21087">
        <v>0</v>
      </c>
    </row>
    <row r="21088" spans="1:6" x14ac:dyDescent="0.25">
      <c r="A21088">
        <v>951</v>
      </c>
      <c r="B21088">
        <v>505454</v>
      </c>
      <c r="C21088" s="1">
        <v>43415.28294341435</v>
      </c>
      <c r="D21088" s="1">
        <v>43415.288158692128</v>
      </c>
      <c r="E21088">
        <v>0</v>
      </c>
      <c r="F21088">
        <v>0</v>
      </c>
    </row>
    <row r="21089" spans="1:6" x14ac:dyDescent="0.25">
      <c r="A21089">
        <v>976</v>
      </c>
      <c r="B21089">
        <v>179301</v>
      </c>
      <c r="C21089" s="1">
        <v>43498.881243680553</v>
      </c>
      <c r="D21089" s="1">
        <v>43498.887014513886</v>
      </c>
      <c r="E21089">
        <v>0</v>
      </c>
      <c r="F21089">
        <v>0</v>
      </c>
    </row>
    <row r="21090" spans="1:6" x14ac:dyDescent="0.25">
      <c r="A21090">
        <v>199</v>
      </c>
      <c r="B21090">
        <v>194913</v>
      </c>
      <c r="C21090" s="1">
        <v>43414.700577164353</v>
      </c>
      <c r="D21090" s="1">
        <v>43414.7049591088</v>
      </c>
      <c r="E21090">
        <v>0</v>
      </c>
      <c r="F21090">
        <v>0</v>
      </c>
    </row>
    <row r="21091" spans="1:6" x14ac:dyDescent="0.25">
      <c r="A21091">
        <v>1234</v>
      </c>
      <c r="B21091">
        <v>365535</v>
      </c>
      <c r="C21091" s="1">
        <v>43496.567289224535</v>
      </c>
      <c r="D21091" s="1">
        <v>43496.573317002316</v>
      </c>
      <c r="E21091">
        <v>0</v>
      </c>
      <c r="F21091">
        <v>0</v>
      </c>
    </row>
    <row r="21092" spans="1:6" x14ac:dyDescent="0.25">
      <c r="A21092">
        <v>1207</v>
      </c>
      <c r="B21092">
        <v>947622</v>
      </c>
      <c r="C21092" s="1">
        <v>43504.712620289349</v>
      </c>
      <c r="D21092" s="1">
        <v>43504.719495289355</v>
      </c>
      <c r="E21092">
        <v>15837800</v>
      </c>
      <c r="F21092">
        <v>3257.49</v>
      </c>
    </row>
    <row r="21093" spans="1:6" x14ac:dyDescent="0.25">
      <c r="A21093">
        <v>81</v>
      </c>
      <c r="B21093">
        <v>635762</v>
      </c>
      <c r="C21093" s="1">
        <v>43499.723032222224</v>
      </c>
      <c r="D21093" s="1">
        <v>43499.724934999998</v>
      </c>
      <c r="E21093">
        <v>0</v>
      </c>
      <c r="F21093">
        <v>0</v>
      </c>
    </row>
    <row r="21094" spans="1:6" x14ac:dyDescent="0.25">
      <c r="A21094">
        <v>1325</v>
      </c>
      <c r="B21094">
        <v>261278</v>
      </c>
      <c r="C21094" s="1">
        <v>43548.252854398146</v>
      </c>
      <c r="D21094" s="1">
        <v>43548.256757175928</v>
      </c>
      <c r="E21094">
        <v>53541079</v>
      </c>
      <c r="F21094">
        <v>4818.2700000000004</v>
      </c>
    </row>
    <row r="21095" spans="1:6" x14ac:dyDescent="0.25">
      <c r="A21095">
        <v>1465</v>
      </c>
      <c r="B21095">
        <v>241719</v>
      </c>
      <c r="C21095" s="1">
        <v>43414.416870231478</v>
      </c>
      <c r="D21095" s="1">
        <v>43414.420495231483</v>
      </c>
      <c r="E21095">
        <v>15126727</v>
      </c>
      <c r="F21095">
        <v>1302.08</v>
      </c>
    </row>
    <row r="21096" spans="1:6" x14ac:dyDescent="0.25">
      <c r="A21096">
        <v>810</v>
      </c>
      <c r="B21096">
        <v>214831</v>
      </c>
      <c r="C21096" s="1">
        <v>43497.415097893521</v>
      </c>
      <c r="D21096" s="1">
        <v>43497.415347893519</v>
      </c>
      <c r="E21096">
        <v>0</v>
      </c>
      <c r="F21096">
        <v>0</v>
      </c>
    </row>
    <row r="21097" spans="1:6" x14ac:dyDescent="0.25">
      <c r="A21097">
        <v>1002</v>
      </c>
      <c r="B21097">
        <v>622830</v>
      </c>
      <c r="C21097" s="1">
        <v>43526.800754201387</v>
      </c>
      <c r="D21097" s="1">
        <v>43526.803941701386</v>
      </c>
      <c r="E21097">
        <v>0</v>
      </c>
      <c r="F21097">
        <v>0</v>
      </c>
    </row>
    <row r="21098" spans="1:6" x14ac:dyDescent="0.25">
      <c r="A21098">
        <v>1325</v>
      </c>
      <c r="B21098">
        <v>456789</v>
      </c>
      <c r="C21098" s="1">
        <v>43501.147536851851</v>
      </c>
      <c r="D21098" s="1">
        <v>43501.150689629627</v>
      </c>
      <c r="E21098">
        <v>67170034</v>
      </c>
      <c r="F21098">
        <v>2852.53</v>
      </c>
    </row>
    <row r="21099" spans="1:6" x14ac:dyDescent="0.25">
      <c r="A21099">
        <v>199</v>
      </c>
      <c r="B21099">
        <v>662004</v>
      </c>
      <c r="C21099" s="1">
        <v>43478.276474641207</v>
      </c>
      <c r="D21099" s="1">
        <v>43478.281898252317</v>
      </c>
      <c r="E21099">
        <v>67972759</v>
      </c>
      <c r="F21099">
        <v>2777.36</v>
      </c>
    </row>
    <row r="21100" spans="1:6" x14ac:dyDescent="0.25">
      <c r="A21100">
        <v>1325</v>
      </c>
      <c r="B21100">
        <v>858568</v>
      </c>
      <c r="C21100" s="1">
        <v>43451.671765856481</v>
      </c>
      <c r="D21100" s="1">
        <v>43451.677238078701</v>
      </c>
      <c r="E21100">
        <v>50701305</v>
      </c>
      <c r="F21100">
        <v>1078.26</v>
      </c>
    </row>
    <row r="21101" spans="1:6" x14ac:dyDescent="0.25">
      <c r="A21101">
        <v>543</v>
      </c>
      <c r="B21101">
        <v>673671</v>
      </c>
      <c r="C21101" s="1">
        <v>43434.714380115744</v>
      </c>
      <c r="D21101" s="1">
        <v>43434.721289837966</v>
      </c>
      <c r="E21101">
        <v>0</v>
      </c>
      <c r="F21101">
        <v>0</v>
      </c>
    </row>
    <row r="21102" spans="1:6" x14ac:dyDescent="0.25">
      <c r="A21102">
        <v>1392</v>
      </c>
      <c r="B21102">
        <v>581394</v>
      </c>
      <c r="C21102" s="1">
        <v>43462.084347557873</v>
      </c>
      <c r="D21102" s="1">
        <v>43462.087167002312</v>
      </c>
      <c r="E21102">
        <v>0</v>
      </c>
      <c r="F21102">
        <v>0</v>
      </c>
    </row>
    <row r="21103" spans="1:6" x14ac:dyDescent="0.25">
      <c r="A21103">
        <v>857</v>
      </c>
      <c r="B21103">
        <v>959997</v>
      </c>
      <c r="C21103" s="1">
        <v>43414.532187870369</v>
      </c>
      <c r="D21103" s="1">
        <v>43414.536430925924</v>
      </c>
      <c r="E21103">
        <v>12799663</v>
      </c>
      <c r="F21103">
        <v>4712.12</v>
      </c>
    </row>
    <row r="21104" spans="1:6" x14ac:dyDescent="0.25">
      <c r="A21104">
        <v>1078</v>
      </c>
      <c r="B21104">
        <v>782719</v>
      </c>
      <c r="C21104" s="1">
        <v>43497.404074745369</v>
      </c>
      <c r="D21104" s="1">
        <v>43497.408651134261</v>
      </c>
      <c r="E21104">
        <v>0</v>
      </c>
      <c r="F21104">
        <v>0</v>
      </c>
    </row>
    <row r="21105" spans="1:6" x14ac:dyDescent="0.25">
      <c r="A21105">
        <v>1234</v>
      </c>
      <c r="B21105">
        <v>430831</v>
      </c>
      <c r="C21105" s="1">
        <v>43424.493095763886</v>
      </c>
      <c r="D21105" s="1">
        <v>43424.495401319444</v>
      </c>
      <c r="E21105">
        <v>75340039</v>
      </c>
      <c r="F21105">
        <v>404.28</v>
      </c>
    </row>
    <row r="21106" spans="1:6" x14ac:dyDescent="0.25">
      <c r="A21106">
        <v>301</v>
      </c>
      <c r="B21106">
        <v>660167</v>
      </c>
      <c r="C21106" s="1">
        <v>43484.916300925928</v>
      </c>
      <c r="D21106" s="1">
        <v>43484.919842592593</v>
      </c>
      <c r="E21106">
        <v>0</v>
      </c>
      <c r="F21106">
        <v>0</v>
      </c>
    </row>
    <row r="21107" spans="1:6" x14ac:dyDescent="0.25">
      <c r="A21107">
        <v>1207</v>
      </c>
      <c r="B21107">
        <v>287179</v>
      </c>
      <c r="C21107" s="1">
        <v>43485.737194837966</v>
      </c>
      <c r="D21107" s="1">
        <v>43485.737646226851</v>
      </c>
      <c r="E21107">
        <v>0</v>
      </c>
      <c r="F21107">
        <v>0</v>
      </c>
    </row>
    <row r="21108" spans="1:6" x14ac:dyDescent="0.25">
      <c r="A21108">
        <v>810</v>
      </c>
      <c r="B21108">
        <v>455730</v>
      </c>
      <c r="C21108" s="1">
        <v>43422.768848495369</v>
      </c>
      <c r="D21108" s="1">
        <v>43422.773355439815</v>
      </c>
      <c r="E21108">
        <v>0</v>
      </c>
      <c r="F21108">
        <v>0</v>
      </c>
    </row>
    <row r="21109" spans="1:6" x14ac:dyDescent="0.25">
      <c r="A21109">
        <v>1436</v>
      </c>
      <c r="B21109">
        <v>948646</v>
      </c>
      <c r="C21109" s="1">
        <v>43452.195463958335</v>
      </c>
      <c r="D21109" s="1">
        <v>43452.200248680558</v>
      </c>
      <c r="E21109">
        <v>61746814</v>
      </c>
      <c r="F21109">
        <v>904.62</v>
      </c>
    </row>
    <row r="21110" spans="1:6" x14ac:dyDescent="0.25">
      <c r="A21110">
        <v>474</v>
      </c>
      <c r="B21110">
        <v>861335</v>
      </c>
      <c r="C21110" s="1">
        <v>43524.604134756948</v>
      </c>
      <c r="D21110" s="1">
        <v>43524.605134756945</v>
      </c>
      <c r="E21110">
        <v>0</v>
      </c>
      <c r="F21110">
        <v>0</v>
      </c>
    </row>
    <row r="21111" spans="1:6" x14ac:dyDescent="0.25">
      <c r="A21111">
        <v>810</v>
      </c>
      <c r="B21111">
        <v>202419</v>
      </c>
      <c r="C21111" s="1">
        <v>43459.913667777779</v>
      </c>
      <c r="D21111" s="1">
        <v>43459.919549722224</v>
      </c>
      <c r="E21111">
        <v>0</v>
      </c>
      <c r="F21111">
        <v>0</v>
      </c>
    </row>
    <row r="21112" spans="1:6" x14ac:dyDescent="0.25">
      <c r="A21112">
        <v>1465</v>
      </c>
      <c r="B21112">
        <v>368735</v>
      </c>
      <c r="C21112" s="1">
        <v>43470.08850229167</v>
      </c>
      <c r="D21112" s="1">
        <v>43470.092655069442</v>
      </c>
      <c r="E21112">
        <v>98497325</v>
      </c>
      <c r="F21112">
        <v>4680.43</v>
      </c>
    </row>
    <row r="21113" spans="1:6" x14ac:dyDescent="0.25">
      <c r="A21113">
        <v>1465</v>
      </c>
      <c r="B21113">
        <v>616224</v>
      </c>
      <c r="C21113" s="1">
        <v>43466.43591320602</v>
      </c>
      <c r="D21113" s="1">
        <v>43466.440572928244</v>
      </c>
      <c r="E21113">
        <v>80985014</v>
      </c>
      <c r="F21113">
        <v>3176.23</v>
      </c>
    </row>
    <row r="21114" spans="1:6" x14ac:dyDescent="0.25">
      <c r="A21114">
        <v>1465</v>
      </c>
      <c r="B21114">
        <v>990687</v>
      </c>
      <c r="C21114" s="1">
        <v>43519.861896886578</v>
      </c>
      <c r="D21114" s="1">
        <v>43519.864841331022</v>
      </c>
      <c r="E21114">
        <v>0</v>
      </c>
      <c r="F21114">
        <v>0</v>
      </c>
    </row>
    <row r="21115" spans="1:6" x14ac:dyDescent="0.25">
      <c r="A21115">
        <v>1392</v>
      </c>
      <c r="B21115">
        <v>175278</v>
      </c>
      <c r="C21115" s="1">
        <v>43537.676334097225</v>
      </c>
      <c r="D21115" s="1">
        <v>43537.677667430558</v>
      </c>
      <c r="E21115">
        <v>33537563</v>
      </c>
      <c r="F21115">
        <v>358.68</v>
      </c>
    </row>
    <row r="21116" spans="1:6" x14ac:dyDescent="0.25">
      <c r="A21116">
        <v>1002</v>
      </c>
      <c r="B21116">
        <v>602413</v>
      </c>
      <c r="C21116" s="1">
        <v>43419.59568377315</v>
      </c>
      <c r="D21116" s="1">
        <v>43419.598461550922</v>
      </c>
      <c r="E21116">
        <v>77605133</v>
      </c>
      <c r="F21116">
        <v>1097.99</v>
      </c>
    </row>
    <row r="21117" spans="1:6" x14ac:dyDescent="0.25">
      <c r="A21117">
        <v>81</v>
      </c>
      <c r="B21117">
        <v>550327</v>
      </c>
      <c r="C21117" s="1">
        <v>43546.779735752316</v>
      </c>
      <c r="D21117" s="1">
        <v>43546.78472880787</v>
      </c>
      <c r="E21117">
        <v>86004740</v>
      </c>
      <c r="F21117">
        <v>1170.0999999999999</v>
      </c>
    </row>
    <row r="21118" spans="1:6" x14ac:dyDescent="0.25">
      <c r="A21118">
        <v>199</v>
      </c>
      <c r="B21118">
        <v>234214</v>
      </c>
      <c r="C21118" s="1">
        <v>43417.253508738424</v>
      </c>
      <c r="D21118" s="1">
        <v>43417.254842071758</v>
      </c>
      <c r="E21118">
        <v>0</v>
      </c>
      <c r="F21118">
        <v>0</v>
      </c>
    </row>
    <row r="21119" spans="1:6" x14ac:dyDescent="0.25">
      <c r="A21119">
        <v>1174</v>
      </c>
      <c r="B21119">
        <v>742169</v>
      </c>
      <c r="C21119" s="1">
        <v>43424.678406631945</v>
      </c>
      <c r="D21119" s="1">
        <v>43424.685246909721</v>
      </c>
      <c r="E21119">
        <v>0</v>
      </c>
      <c r="F21119">
        <v>0</v>
      </c>
    </row>
    <row r="21120" spans="1:6" x14ac:dyDescent="0.25">
      <c r="A21120">
        <v>474</v>
      </c>
      <c r="B21120">
        <v>705826</v>
      </c>
      <c r="C21120" s="1">
        <v>43427.589710162036</v>
      </c>
      <c r="D21120" s="1">
        <v>43427.593300439818</v>
      </c>
      <c r="E21120">
        <v>0</v>
      </c>
      <c r="F21120">
        <v>0</v>
      </c>
    </row>
    <row r="21121" spans="1:6" x14ac:dyDescent="0.25">
      <c r="A21121">
        <v>199</v>
      </c>
      <c r="B21121">
        <v>161697</v>
      </c>
      <c r="C21121" s="1">
        <v>43466.669977013888</v>
      </c>
      <c r="D21121" s="1">
        <v>43466.673456180557</v>
      </c>
      <c r="E21121">
        <v>78847116</v>
      </c>
      <c r="F21121">
        <v>1407.02</v>
      </c>
    </row>
    <row r="21122" spans="1:6" x14ac:dyDescent="0.25">
      <c r="A21122">
        <v>543</v>
      </c>
      <c r="B21122">
        <v>887977</v>
      </c>
      <c r="C21122" s="1">
        <v>43528.052143622685</v>
      </c>
      <c r="D21122" s="1">
        <v>43528.055553344908</v>
      </c>
      <c r="E21122">
        <v>47956454</v>
      </c>
      <c r="F21122">
        <v>4552.7700000000004</v>
      </c>
    </row>
    <row r="21123" spans="1:6" x14ac:dyDescent="0.25">
      <c r="A21123">
        <v>976</v>
      </c>
      <c r="B21123">
        <v>201788</v>
      </c>
      <c r="C21123" s="1">
        <v>43453.459517905096</v>
      </c>
      <c r="D21123" s="1">
        <v>43453.461101238427</v>
      </c>
      <c r="E21123">
        <v>0</v>
      </c>
      <c r="F21123">
        <v>0</v>
      </c>
    </row>
    <row r="21124" spans="1:6" x14ac:dyDescent="0.25">
      <c r="A21124">
        <v>543</v>
      </c>
      <c r="B21124">
        <v>420123</v>
      </c>
      <c r="C21124" s="1">
        <v>43476.502143344907</v>
      </c>
      <c r="D21124" s="1">
        <v>43476.508851678242</v>
      </c>
      <c r="E21124">
        <v>0</v>
      </c>
      <c r="F21124">
        <v>0</v>
      </c>
    </row>
    <row r="21125" spans="1:6" x14ac:dyDescent="0.25">
      <c r="A21125">
        <v>888</v>
      </c>
      <c r="B21125">
        <v>600241</v>
      </c>
      <c r="C21125" s="1">
        <v>43410.94235528935</v>
      </c>
      <c r="D21125" s="1">
        <v>43410.942994178244</v>
      </c>
      <c r="E21125">
        <v>47898098</v>
      </c>
      <c r="F21125">
        <v>5671.18</v>
      </c>
    </row>
    <row r="21126" spans="1:6" x14ac:dyDescent="0.25">
      <c r="A21126">
        <v>1234</v>
      </c>
      <c r="B21126">
        <v>546278</v>
      </c>
      <c r="C21126" s="1">
        <v>43530.533540682867</v>
      </c>
      <c r="D21126" s="1">
        <v>43530.533749016206</v>
      </c>
      <c r="E21126">
        <v>0</v>
      </c>
      <c r="F21126">
        <v>0</v>
      </c>
    </row>
    <row r="21127" spans="1:6" x14ac:dyDescent="0.25">
      <c r="A21127">
        <v>796</v>
      </c>
      <c r="B21127">
        <v>210768</v>
      </c>
      <c r="C21127" s="1">
        <v>43425.310799224535</v>
      </c>
      <c r="D21127" s="1">
        <v>43425.316167280092</v>
      </c>
      <c r="E21127">
        <v>0</v>
      </c>
      <c r="F21127">
        <v>0</v>
      </c>
    </row>
    <row r="21128" spans="1:6" x14ac:dyDescent="0.25">
      <c r="A21128">
        <v>951</v>
      </c>
      <c r="B21128">
        <v>798908</v>
      </c>
      <c r="C21128" s="1">
        <v>43428.587169710649</v>
      </c>
      <c r="D21128" s="1">
        <v>43428.592253043978</v>
      </c>
      <c r="E21128">
        <v>0</v>
      </c>
      <c r="F21128">
        <v>0</v>
      </c>
    </row>
    <row r="21129" spans="1:6" x14ac:dyDescent="0.25">
      <c r="A21129">
        <v>1240</v>
      </c>
      <c r="B21129">
        <v>267434</v>
      </c>
      <c r="C21129" s="1">
        <v>43547.06476922454</v>
      </c>
      <c r="D21129" s="1">
        <v>43547.071165057867</v>
      </c>
      <c r="E21129">
        <v>0</v>
      </c>
      <c r="F21129">
        <v>0</v>
      </c>
    </row>
    <row r="21130" spans="1:6" x14ac:dyDescent="0.25">
      <c r="A21130">
        <v>1234</v>
      </c>
      <c r="B21130">
        <v>729594</v>
      </c>
      <c r="C21130" s="1">
        <v>43522.835523009257</v>
      </c>
      <c r="D21130" s="1">
        <v>43522.839259120374</v>
      </c>
      <c r="E21130">
        <v>65710756</v>
      </c>
      <c r="F21130">
        <v>508.08</v>
      </c>
    </row>
    <row r="21131" spans="1:6" x14ac:dyDescent="0.25">
      <c r="A21131">
        <v>1240</v>
      </c>
      <c r="B21131">
        <v>554234</v>
      </c>
      <c r="C21131" s="1">
        <v>43455.423062071757</v>
      </c>
      <c r="D21131" s="1">
        <v>43455.427777349534</v>
      </c>
      <c r="E21131">
        <v>32456085</v>
      </c>
      <c r="F21131">
        <v>4590.71</v>
      </c>
    </row>
    <row r="21132" spans="1:6" x14ac:dyDescent="0.25">
      <c r="A21132">
        <v>1392</v>
      </c>
      <c r="B21132">
        <v>207234</v>
      </c>
      <c r="C21132" s="1">
        <v>43469.642011400465</v>
      </c>
      <c r="D21132" s="1">
        <v>43469.646907233793</v>
      </c>
      <c r="E21132">
        <v>0</v>
      </c>
      <c r="F21132">
        <v>0</v>
      </c>
    </row>
    <row r="21133" spans="1:6" x14ac:dyDescent="0.25">
      <c r="A21133">
        <v>1411</v>
      </c>
      <c r="B21133">
        <v>480869</v>
      </c>
      <c r="C21133" s="1">
        <v>43500.324626064816</v>
      </c>
      <c r="D21133" s="1">
        <v>43500.328994120369</v>
      </c>
      <c r="E21133">
        <v>0</v>
      </c>
      <c r="F21133">
        <v>0</v>
      </c>
    </row>
    <row r="21134" spans="1:6" x14ac:dyDescent="0.25">
      <c r="A21134">
        <v>1325</v>
      </c>
      <c r="B21134">
        <v>688652</v>
      </c>
      <c r="C21134" s="1">
        <v>43517.844511620373</v>
      </c>
      <c r="D21134" s="1">
        <v>43517.850442175928</v>
      </c>
      <c r="E21134">
        <v>0</v>
      </c>
      <c r="F21134">
        <v>0</v>
      </c>
    </row>
    <row r="21135" spans="1:6" x14ac:dyDescent="0.25">
      <c r="A21135">
        <v>951</v>
      </c>
      <c r="B21135">
        <v>307591</v>
      </c>
      <c r="C21135" s="1">
        <v>43475.096633460649</v>
      </c>
      <c r="D21135" s="1">
        <v>43475.100279293983</v>
      </c>
      <c r="E21135">
        <v>35125386</v>
      </c>
      <c r="F21135">
        <v>1778.09</v>
      </c>
    </row>
    <row r="21136" spans="1:6" x14ac:dyDescent="0.25">
      <c r="A21136">
        <v>857</v>
      </c>
      <c r="B21136">
        <v>236813</v>
      </c>
      <c r="C21136" s="1">
        <v>43507.326174710652</v>
      </c>
      <c r="D21136" s="1">
        <v>43507.332167766202</v>
      </c>
      <c r="E21136">
        <v>0</v>
      </c>
      <c r="F21136">
        <v>0</v>
      </c>
    </row>
    <row r="21137" spans="1:6" x14ac:dyDescent="0.25">
      <c r="A21137">
        <v>474</v>
      </c>
      <c r="B21137">
        <v>143772</v>
      </c>
      <c r="C21137" s="1">
        <v>43456.086495127318</v>
      </c>
      <c r="D21137" s="1">
        <v>43456.091127071762</v>
      </c>
      <c r="E21137">
        <v>45270820</v>
      </c>
      <c r="F21137">
        <v>2366.8000000000002</v>
      </c>
    </row>
    <row r="21138" spans="1:6" x14ac:dyDescent="0.25">
      <c r="A21138">
        <v>543</v>
      </c>
      <c r="B21138">
        <v>773932</v>
      </c>
      <c r="C21138" s="1">
        <v>43502.786506099539</v>
      </c>
      <c r="D21138" s="1">
        <v>43502.791033877314</v>
      </c>
      <c r="E21138">
        <v>72813394</v>
      </c>
      <c r="F21138">
        <v>5444.14</v>
      </c>
    </row>
    <row r="21139" spans="1:6" x14ac:dyDescent="0.25">
      <c r="A21139">
        <v>888</v>
      </c>
      <c r="B21139">
        <v>956850</v>
      </c>
      <c r="C21139" s="1">
        <v>43476.229099884258</v>
      </c>
      <c r="D21139" s="1">
        <v>43476.23400960648</v>
      </c>
      <c r="E21139">
        <v>18856060</v>
      </c>
      <c r="F21139">
        <v>2303.94</v>
      </c>
    </row>
    <row r="21140" spans="1:6" x14ac:dyDescent="0.25">
      <c r="A21140">
        <v>810</v>
      </c>
      <c r="B21140">
        <v>263422</v>
      </c>
      <c r="C21140" s="1">
        <v>43411.071899247683</v>
      </c>
      <c r="D21140" s="1">
        <v>43411.075079803239</v>
      </c>
      <c r="E21140">
        <v>0</v>
      </c>
      <c r="F21140">
        <v>0</v>
      </c>
    </row>
    <row r="21141" spans="1:6" x14ac:dyDescent="0.25">
      <c r="A21141">
        <v>1325</v>
      </c>
      <c r="B21141">
        <v>744687</v>
      </c>
      <c r="C21141" s="1">
        <v>43545.010888206016</v>
      </c>
      <c r="D21141" s="1">
        <v>43545.015124317128</v>
      </c>
      <c r="E21141">
        <v>0</v>
      </c>
      <c r="F21141">
        <v>0</v>
      </c>
    </row>
    <row r="21142" spans="1:6" x14ac:dyDescent="0.25">
      <c r="A21142">
        <v>1149</v>
      </c>
      <c r="B21142">
        <v>163193</v>
      </c>
      <c r="C21142" s="1">
        <v>43484.817975243059</v>
      </c>
      <c r="D21142" s="1">
        <v>43484.824489131941</v>
      </c>
      <c r="E21142">
        <v>0</v>
      </c>
      <c r="F21142">
        <v>0</v>
      </c>
    </row>
    <row r="21143" spans="1:6" x14ac:dyDescent="0.25">
      <c r="A21143">
        <v>1207</v>
      </c>
      <c r="B21143">
        <v>350854</v>
      </c>
      <c r="C21143" s="1">
        <v>43508.643854641203</v>
      </c>
      <c r="D21143" s="1">
        <v>43508.643924085649</v>
      </c>
      <c r="E21143">
        <v>0</v>
      </c>
      <c r="F21143">
        <v>0</v>
      </c>
    </row>
    <row r="21144" spans="1:6" x14ac:dyDescent="0.25">
      <c r="A21144">
        <v>301</v>
      </c>
      <c r="B21144">
        <v>810954</v>
      </c>
      <c r="C21144" s="1">
        <v>43428.412981689813</v>
      </c>
      <c r="D21144" s="1">
        <v>43428.413474745372</v>
      </c>
      <c r="E21144">
        <v>65723558</v>
      </c>
      <c r="F21144">
        <v>5080.07</v>
      </c>
    </row>
    <row r="21145" spans="1:6" x14ac:dyDescent="0.25">
      <c r="A21145">
        <v>1174</v>
      </c>
      <c r="B21145">
        <v>363093</v>
      </c>
      <c r="C21145" s="1">
        <v>43537.915241134258</v>
      </c>
      <c r="D21145" s="1">
        <v>43537.918963356482</v>
      </c>
      <c r="E21145">
        <v>0</v>
      </c>
      <c r="F21145">
        <v>0</v>
      </c>
    </row>
    <row r="21146" spans="1:6" x14ac:dyDescent="0.25">
      <c r="A21146">
        <v>1392</v>
      </c>
      <c r="B21146">
        <v>333824</v>
      </c>
      <c r="C21146" s="1">
        <v>43497.011031006943</v>
      </c>
      <c r="D21146" s="1">
        <v>43497.017162951386</v>
      </c>
      <c r="E21146">
        <v>0</v>
      </c>
      <c r="F21146">
        <v>0</v>
      </c>
    </row>
    <row r="21147" spans="1:6" x14ac:dyDescent="0.25">
      <c r="A21147">
        <v>857</v>
      </c>
      <c r="B21147">
        <v>196867</v>
      </c>
      <c r="C21147" s="1">
        <v>43436.236180497683</v>
      </c>
      <c r="D21147" s="1">
        <v>43436.242604108797</v>
      </c>
      <c r="E21147">
        <v>50652593</v>
      </c>
      <c r="F21147">
        <v>1360.62</v>
      </c>
    </row>
    <row r="21148" spans="1:6" x14ac:dyDescent="0.25">
      <c r="A21148">
        <v>1149</v>
      </c>
      <c r="B21148">
        <v>203986</v>
      </c>
      <c r="C21148" s="1">
        <v>43458.814315104166</v>
      </c>
      <c r="D21148" s="1">
        <v>43458.818127604165</v>
      </c>
      <c r="E21148">
        <v>0</v>
      </c>
      <c r="F21148">
        <v>0</v>
      </c>
    </row>
    <row r="21149" spans="1:6" x14ac:dyDescent="0.25">
      <c r="A21149">
        <v>1240</v>
      </c>
      <c r="B21149">
        <v>441791</v>
      </c>
      <c r="C21149" s="1">
        <v>43537.529491006942</v>
      </c>
      <c r="D21149" s="1">
        <v>43537.532817395833</v>
      </c>
      <c r="E21149">
        <v>19322751</v>
      </c>
      <c r="F21149">
        <v>260.83</v>
      </c>
    </row>
    <row r="21150" spans="1:6" x14ac:dyDescent="0.25">
      <c r="A21150">
        <v>1234</v>
      </c>
      <c r="B21150">
        <v>830900</v>
      </c>
      <c r="C21150" s="1">
        <v>43542.29687914352</v>
      </c>
      <c r="D21150" s="1">
        <v>43542.299018032405</v>
      </c>
      <c r="E21150">
        <v>0</v>
      </c>
      <c r="F21150">
        <v>0</v>
      </c>
    </row>
    <row r="21151" spans="1:6" x14ac:dyDescent="0.25">
      <c r="A21151">
        <v>1240</v>
      </c>
      <c r="B21151">
        <v>836679</v>
      </c>
      <c r="C21151" s="1">
        <v>43431.432274791667</v>
      </c>
      <c r="D21151" s="1">
        <v>43431.436962291664</v>
      </c>
      <c r="E21151">
        <v>0</v>
      </c>
      <c r="F21151">
        <v>0</v>
      </c>
    </row>
    <row r="21152" spans="1:6" x14ac:dyDescent="0.25">
      <c r="A21152">
        <v>474</v>
      </c>
      <c r="B21152">
        <v>601767</v>
      </c>
      <c r="C21152" s="1">
        <v>43428.94280449074</v>
      </c>
      <c r="D21152" s="1">
        <v>43428.948526712964</v>
      </c>
      <c r="E21152">
        <v>34480831</v>
      </c>
      <c r="F21152">
        <v>4918.99</v>
      </c>
    </row>
    <row r="21153" spans="1:6" x14ac:dyDescent="0.25">
      <c r="A21153">
        <v>1325</v>
      </c>
      <c r="B21153">
        <v>859608</v>
      </c>
      <c r="C21153" s="1">
        <v>43491.144862187502</v>
      </c>
      <c r="D21153" s="1">
        <v>43491.147709409721</v>
      </c>
      <c r="E21153">
        <v>67100548</v>
      </c>
      <c r="F21153">
        <v>1790.03</v>
      </c>
    </row>
    <row r="21154" spans="1:6" x14ac:dyDescent="0.25">
      <c r="A21154">
        <v>976</v>
      </c>
      <c r="B21154">
        <v>852617</v>
      </c>
      <c r="C21154" s="1">
        <v>43426.118572719904</v>
      </c>
      <c r="D21154" s="1">
        <v>43426.118669942131</v>
      </c>
      <c r="E21154">
        <v>0</v>
      </c>
      <c r="F21154">
        <v>0</v>
      </c>
    </row>
    <row r="21155" spans="1:6" x14ac:dyDescent="0.25">
      <c r="A21155">
        <v>1392</v>
      </c>
      <c r="B21155">
        <v>570195</v>
      </c>
      <c r="C21155" s="1">
        <v>43442.643849236112</v>
      </c>
      <c r="D21155" s="1">
        <v>43442.648231180552</v>
      </c>
      <c r="E21155">
        <v>0</v>
      </c>
      <c r="F21155">
        <v>0</v>
      </c>
    </row>
    <row r="21156" spans="1:6" x14ac:dyDescent="0.25">
      <c r="A21156">
        <v>976</v>
      </c>
      <c r="B21156">
        <v>231415</v>
      </c>
      <c r="C21156" s="1">
        <v>43438.845606574076</v>
      </c>
      <c r="D21156" s="1">
        <v>43438.846509351853</v>
      </c>
      <c r="E21156">
        <v>0</v>
      </c>
      <c r="F21156">
        <v>0</v>
      </c>
    </row>
    <row r="21157" spans="1:6" x14ac:dyDescent="0.25">
      <c r="A21157">
        <v>1149</v>
      </c>
      <c r="B21157">
        <v>854087</v>
      </c>
      <c r="C21157" s="1">
        <v>43432.520701111112</v>
      </c>
      <c r="D21157" s="1">
        <v>43432.525555277774</v>
      </c>
      <c r="E21157">
        <v>27364987</v>
      </c>
      <c r="F21157">
        <v>2070.0700000000002</v>
      </c>
    </row>
    <row r="21158" spans="1:6" x14ac:dyDescent="0.25">
      <c r="A21158">
        <v>1234</v>
      </c>
      <c r="B21158">
        <v>281960</v>
      </c>
      <c r="C21158" s="1">
        <v>43527.900805034726</v>
      </c>
      <c r="D21158" s="1">
        <v>43527.902645312497</v>
      </c>
      <c r="E21158">
        <v>91874689</v>
      </c>
      <c r="F21158">
        <v>2974.75</v>
      </c>
    </row>
    <row r="21159" spans="1:6" x14ac:dyDescent="0.25">
      <c r="A21159">
        <v>1078</v>
      </c>
      <c r="B21159">
        <v>633921</v>
      </c>
      <c r="C21159" s="1">
        <v>43439.013297893522</v>
      </c>
      <c r="D21159" s="1">
        <v>43439.016777060184</v>
      </c>
      <c r="E21159">
        <v>95663280</v>
      </c>
      <c r="F21159">
        <v>1907.5</v>
      </c>
    </row>
    <row r="21160" spans="1:6" x14ac:dyDescent="0.25">
      <c r="A21160">
        <v>199</v>
      </c>
      <c r="B21160">
        <v>872473</v>
      </c>
      <c r="C21160" s="1">
        <v>43475.900716342592</v>
      </c>
      <c r="D21160" s="1">
        <v>43475.903181620371</v>
      </c>
      <c r="E21160">
        <v>66625752</v>
      </c>
      <c r="F21160">
        <v>2617.67</v>
      </c>
    </row>
    <row r="21161" spans="1:6" x14ac:dyDescent="0.25">
      <c r="A21161">
        <v>1149</v>
      </c>
      <c r="B21161">
        <v>552430</v>
      </c>
      <c r="C21161" s="1">
        <v>43494.830706793982</v>
      </c>
      <c r="D21161" s="1">
        <v>43494.836533182868</v>
      </c>
      <c r="E21161">
        <v>0</v>
      </c>
      <c r="F21161">
        <v>0</v>
      </c>
    </row>
    <row r="21162" spans="1:6" x14ac:dyDescent="0.25">
      <c r="A21162">
        <v>796</v>
      </c>
      <c r="B21162">
        <v>496742</v>
      </c>
      <c r="C21162" s="1">
        <v>43415.01997267361</v>
      </c>
      <c r="D21162" s="1">
        <v>43415.021271284721</v>
      </c>
      <c r="E21162">
        <v>17117078</v>
      </c>
      <c r="F21162">
        <v>2755.55</v>
      </c>
    </row>
    <row r="21163" spans="1:6" x14ac:dyDescent="0.25">
      <c r="A21163">
        <v>81</v>
      </c>
      <c r="B21163">
        <v>483043</v>
      </c>
      <c r="C21163" s="1">
        <v>43534.177643124996</v>
      </c>
      <c r="D21163" s="1">
        <v>43534.178650069443</v>
      </c>
      <c r="E21163">
        <v>0</v>
      </c>
      <c r="F21163">
        <v>0</v>
      </c>
    </row>
    <row r="21164" spans="1:6" x14ac:dyDescent="0.25">
      <c r="A21164">
        <v>796</v>
      </c>
      <c r="B21164">
        <v>362328</v>
      </c>
      <c r="C21164" s="1">
        <v>43515.715456469909</v>
      </c>
      <c r="D21164" s="1">
        <v>43515.719803692133</v>
      </c>
      <c r="E21164">
        <v>0</v>
      </c>
      <c r="F21164">
        <v>0</v>
      </c>
    </row>
    <row r="21165" spans="1:6" x14ac:dyDescent="0.25">
      <c r="A21165">
        <v>951</v>
      </c>
      <c r="B21165">
        <v>345577</v>
      </c>
      <c r="C21165" s="1">
        <v>43525.265561817127</v>
      </c>
      <c r="D21165" s="1">
        <v>43525.266839594908</v>
      </c>
      <c r="E21165">
        <v>0</v>
      </c>
      <c r="F21165">
        <v>0</v>
      </c>
    </row>
    <row r="21166" spans="1:6" x14ac:dyDescent="0.25">
      <c r="A21166">
        <v>1411</v>
      </c>
      <c r="B21166">
        <v>607782</v>
      </c>
      <c r="C21166" s="1">
        <v>43519.228270694446</v>
      </c>
      <c r="D21166" s="1">
        <v>43519.233534583334</v>
      </c>
      <c r="E21166">
        <v>0</v>
      </c>
      <c r="F21166">
        <v>0</v>
      </c>
    </row>
    <row r="21167" spans="1:6" x14ac:dyDescent="0.25">
      <c r="A21167">
        <v>976</v>
      </c>
      <c r="B21167">
        <v>532940</v>
      </c>
      <c r="C21167" s="1">
        <v>43442.127386840279</v>
      </c>
      <c r="D21167" s="1">
        <v>43442.13094239583</v>
      </c>
      <c r="E21167">
        <v>0</v>
      </c>
      <c r="F21167">
        <v>0</v>
      </c>
    </row>
    <row r="21168" spans="1:6" x14ac:dyDescent="0.25">
      <c r="A21168">
        <v>857</v>
      </c>
      <c r="B21168">
        <v>257054</v>
      </c>
      <c r="C21168" s="1">
        <v>43427.936885104165</v>
      </c>
      <c r="D21168" s="1">
        <v>43427.943322604166</v>
      </c>
      <c r="E21168">
        <v>0</v>
      </c>
      <c r="F21168">
        <v>0</v>
      </c>
    </row>
    <row r="21169" spans="1:6" x14ac:dyDescent="0.25">
      <c r="A21169">
        <v>1002</v>
      </c>
      <c r="B21169">
        <v>204554</v>
      </c>
      <c r="C21169" s="1">
        <v>43442.129481678239</v>
      </c>
      <c r="D21169" s="1">
        <v>43442.134683067132</v>
      </c>
      <c r="E21169">
        <v>0</v>
      </c>
      <c r="F21169">
        <v>0</v>
      </c>
    </row>
    <row r="21170" spans="1:6" x14ac:dyDescent="0.25">
      <c r="A21170">
        <v>1325</v>
      </c>
      <c r="B21170">
        <v>311708</v>
      </c>
      <c r="C21170" s="1">
        <v>43420.748413518515</v>
      </c>
      <c r="D21170" s="1">
        <v>43420.750642685183</v>
      </c>
      <c r="E21170">
        <v>0</v>
      </c>
      <c r="F21170">
        <v>0</v>
      </c>
    </row>
    <row r="21171" spans="1:6" x14ac:dyDescent="0.25">
      <c r="A21171">
        <v>1392</v>
      </c>
      <c r="B21171">
        <v>217307</v>
      </c>
      <c r="C21171" s="1">
        <v>43461.824174479167</v>
      </c>
      <c r="D21171" s="1">
        <v>43461.824424479164</v>
      </c>
      <c r="E21171">
        <v>0</v>
      </c>
      <c r="F21171">
        <v>0</v>
      </c>
    </row>
    <row r="21172" spans="1:6" x14ac:dyDescent="0.25">
      <c r="A21172">
        <v>1174</v>
      </c>
      <c r="B21172">
        <v>711531</v>
      </c>
      <c r="C21172" s="1">
        <v>43419.106500775466</v>
      </c>
      <c r="D21172" s="1">
        <v>43419.110389664354</v>
      </c>
      <c r="E21172">
        <v>0</v>
      </c>
      <c r="F21172">
        <v>0</v>
      </c>
    </row>
    <row r="21173" spans="1:6" x14ac:dyDescent="0.25">
      <c r="A21173">
        <v>474</v>
      </c>
      <c r="B21173">
        <v>388407</v>
      </c>
      <c r="C21173" s="1">
        <v>43447.941459652779</v>
      </c>
      <c r="D21173" s="1">
        <v>43447.944320763891</v>
      </c>
      <c r="E21173">
        <v>0</v>
      </c>
      <c r="F21173">
        <v>0</v>
      </c>
    </row>
    <row r="21174" spans="1:6" x14ac:dyDescent="0.25">
      <c r="A21174">
        <v>1002</v>
      </c>
      <c r="B21174">
        <v>814473</v>
      </c>
      <c r="C21174" s="1">
        <v>43433.195108518521</v>
      </c>
      <c r="D21174" s="1">
        <v>43433.200427962962</v>
      </c>
      <c r="E21174">
        <v>0</v>
      </c>
      <c r="F21174">
        <v>0</v>
      </c>
    </row>
    <row r="21175" spans="1:6" x14ac:dyDescent="0.25">
      <c r="A21175">
        <v>1149</v>
      </c>
      <c r="B21175">
        <v>659340</v>
      </c>
      <c r="C21175" s="1">
        <v>43466.664185636575</v>
      </c>
      <c r="D21175" s="1">
        <v>43466.665428692133</v>
      </c>
      <c r="E21175">
        <v>0</v>
      </c>
      <c r="F21175">
        <v>0</v>
      </c>
    </row>
    <row r="21176" spans="1:6" x14ac:dyDescent="0.25">
      <c r="A21176">
        <v>810</v>
      </c>
      <c r="B21176">
        <v>581992</v>
      </c>
      <c r="C21176" s="1">
        <v>43437.29601510417</v>
      </c>
      <c r="D21176" s="1">
        <v>43437.301167881946</v>
      </c>
      <c r="E21176">
        <v>0</v>
      </c>
      <c r="F21176">
        <v>0</v>
      </c>
    </row>
    <row r="21177" spans="1:6" x14ac:dyDescent="0.25">
      <c r="A21177">
        <v>1240</v>
      </c>
      <c r="B21177">
        <v>162947</v>
      </c>
      <c r="C21177" s="1">
        <v>43406.902044409719</v>
      </c>
      <c r="D21177" s="1">
        <v>43406.902343020833</v>
      </c>
      <c r="E21177">
        <v>14086920</v>
      </c>
      <c r="F21177">
        <v>1244.6400000000001</v>
      </c>
    </row>
    <row r="21178" spans="1:6" x14ac:dyDescent="0.25">
      <c r="A21178">
        <v>888</v>
      </c>
      <c r="B21178">
        <v>939723</v>
      </c>
      <c r="C21178" s="1">
        <v>43423.463401331021</v>
      </c>
      <c r="D21178" s="1">
        <v>43423.468755497684</v>
      </c>
      <c r="E21178">
        <v>0</v>
      </c>
      <c r="F21178">
        <v>0</v>
      </c>
    </row>
    <row r="21179" spans="1:6" x14ac:dyDescent="0.25">
      <c r="A21179">
        <v>474</v>
      </c>
      <c r="B21179">
        <v>580568</v>
      </c>
      <c r="C21179" s="1">
        <v>43457.457744502317</v>
      </c>
      <c r="D21179" s="1">
        <v>43457.462952835645</v>
      </c>
      <c r="E21179">
        <v>0</v>
      </c>
      <c r="F21179">
        <v>0</v>
      </c>
    </row>
    <row r="21180" spans="1:6" x14ac:dyDescent="0.25">
      <c r="A21180">
        <v>1078</v>
      </c>
      <c r="B21180">
        <v>653012</v>
      </c>
      <c r="C21180" s="1">
        <v>43528.925302650459</v>
      </c>
      <c r="D21180" s="1">
        <v>43528.925517928241</v>
      </c>
      <c r="E21180">
        <v>27250915</v>
      </c>
      <c r="F21180">
        <v>5679.18</v>
      </c>
    </row>
    <row r="21181" spans="1:6" x14ac:dyDescent="0.25">
      <c r="A21181">
        <v>199</v>
      </c>
      <c r="B21181">
        <v>912037</v>
      </c>
      <c r="C21181" s="1">
        <v>43428.861226597219</v>
      </c>
      <c r="D21181" s="1">
        <v>43428.864816875001</v>
      </c>
      <c r="E21181">
        <v>0</v>
      </c>
      <c r="F21181">
        <v>0</v>
      </c>
    </row>
    <row r="21182" spans="1:6" x14ac:dyDescent="0.25">
      <c r="A21182">
        <v>888</v>
      </c>
      <c r="B21182">
        <v>529007</v>
      </c>
      <c r="C21182" s="1">
        <v>43412.740692071762</v>
      </c>
      <c r="D21182" s="1">
        <v>43412.740851793984</v>
      </c>
      <c r="E21182">
        <v>63500244</v>
      </c>
      <c r="F21182">
        <v>4588.34</v>
      </c>
    </row>
    <row r="21183" spans="1:6" x14ac:dyDescent="0.25">
      <c r="A21183">
        <v>1174</v>
      </c>
      <c r="B21183">
        <v>386228</v>
      </c>
      <c r="C21183" s="1">
        <v>43408.51592002315</v>
      </c>
      <c r="D21183" s="1">
        <v>43408.51623252315</v>
      </c>
      <c r="E21183">
        <v>0</v>
      </c>
      <c r="F21183">
        <v>0</v>
      </c>
    </row>
    <row r="21184" spans="1:6" x14ac:dyDescent="0.25">
      <c r="A21184">
        <v>810</v>
      </c>
      <c r="B21184">
        <v>787214</v>
      </c>
      <c r="C21184" s="1">
        <v>43471.754437384261</v>
      </c>
      <c r="D21184" s="1">
        <v>43471.756888773147</v>
      </c>
      <c r="E21184">
        <v>53816752</v>
      </c>
      <c r="F21184">
        <v>344.81</v>
      </c>
    </row>
    <row r="21185" spans="1:6" x14ac:dyDescent="0.25">
      <c r="A21185">
        <v>1325</v>
      </c>
      <c r="B21185">
        <v>584371</v>
      </c>
      <c r="C21185" s="1">
        <v>43515.554564259262</v>
      </c>
      <c r="D21185" s="1">
        <v>43515.56021009259</v>
      </c>
      <c r="E21185">
        <v>82272831</v>
      </c>
      <c r="F21185">
        <v>4977.46</v>
      </c>
    </row>
    <row r="21186" spans="1:6" x14ac:dyDescent="0.25">
      <c r="A21186">
        <v>1078</v>
      </c>
      <c r="B21186">
        <v>614811</v>
      </c>
      <c r="C21186" s="1">
        <v>43461.634510462965</v>
      </c>
      <c r="D21186" s="1">
        <v>43461.634656296294</v>
      </c>
      <c r="E21186">
        <v>0</v>
      </c>
      <c r="F21186">
        <v>0</v>
      </c>
    </row>
    <row r="21187" spans="1:6" x14ac:dyDescent="0.25">
      <c r="A21187">
        <v>796</v>
      </c>
      <c r="B21187">
        <v>961842</v>
      </c>
      <c r="C21187" s="1">
        <v>43546.772500636573</v>
      </c>
      <c r="D21187" s="1">
        <v>43546.775743692131</v>
      </c>
      <c r="E21187">
        <v>95840401</v>
      </c>
      <c r="F21187">
        <v>4747.8999999999996</v>
      </c>
    </row>
    <row r="21188" spans="1:6" x14ac:dyDescent="0.25">
      <c r="A21188">
        <v>1411</v>
      </c>
      <c r="B21188">
        <v>838278</v>
      </c>
      <c r="C21188" s="1">
        <v>43484.534025601854</v>
      </c>
      <c r="D21188" s="1">
        <v>43484.538074212964</v>
      </c>
      <c r="E21188">
        <v>0</v>
      </c>
      <c r="F21188">
        <v>0</v>
      </c>
    </row>
    <row r="21189" spans="1:6" x14ac:dyDescent="0.25">
      <c r="A21189">
        <v>810</v>
      </c>
      <c r="B21189">
        <v>290546</v>
      </c>
      <c r="C21189" s="1">
        <v>43531.581897256947</v>
      </c>
      <c r="D21189" s="1">
        <v>43531.586869479164</v>
      </c>
      <c r="E21189">
        <v>92891940</v>
      </c>
      <c r="F21189">
        <v>5096.8</v>
      </c>
    </row>
    <row r="21190" spans="1:6" x14ac:dyDescent="0.25">
      <c r="A21190">
        <v>951</v>
      </c>
      <c r="B21190">
        <v>276528</v>
      </c>
      <c r="C21190" s="1">
        <v>43457.143036620371</v>
      </c>
      <c r="D21190" s="1">
        <v>43457.14959912037</v>
      </c>
      <c r="E21190">
        <v>42491094</v>
      </c>
      <c r="F21190">
        <v>1398.64</v>
      </c>
    </row>
    <row r="21191" spans="1:6" x14ac:dyDescent="0.25">
      <c r="A21191">
        <v>1318</v>
      </c>
      <c r="B21191">
        <v>289910</v>
      </c>
      <c r="C21191" s="1">
        <v>43542.408206759261</v>
      </c>
      <c r="D21191" s="1">
        <v>43542.411102592596</v>
      </c>
      <c r="E21191">
        <v>0</v>
      </c>
      <c r="F21191">
        <v>0</v>
      </c>
    </row>
    <row r="21192" spans="1:6" x14ac:dyDescent="0.25">
      <c r="A21192">
        <v>1174</v>
      </c>
      <c r="B21192">
        <v>168349</v>
      </c>
      <c r="C21192" s="1">
        <v>43525.707659016203</v>
      </c>
      <c r="D21192" s="1">
        <v>43525.71177707176</v>
      </c>
      <c r="E21192">
        <v>0</v>
      </c>
      <c r="F21192">
        <v>0</v>
      </c>
    </row>
    <row r="21193" spans="1:6" x14ac:dyDescent="0.25">
      <c r="A21193">
        <v>1002</v>
      </c>
      <c r="B21193">
        <v>979194</v>
      </c>
      <c r="C21193" s="1">
        <v>43537.154407430557</v>
      </c>
      <c r="D21193" s="1">
        <v>43537.160872708337</v>
      </c>
      <c r="E21193">
        <v>86157113</v>
      </c>
      <c r="F21193">
        <v>3570.89</v>
      </c>
    </row>
    <row r="21194" spans="1:6" x14ac:dyDescent="0.25">
      <c r="A21194">
        <v>474</v>
      </c>
      <c r="B21194">
        <v>944805</v>
      </c>
      <c r="C21194" s="1">
        <v>43525.533781203703</v>
      </c>
      <c r="D21194" s="1">
        <v>43525.539308981482</v>
      </c>
      <c r="E21194">
        <v>35229885</v>
      </c>
      <c r="F21194">
        <v>3036.57</v>
      </c>
    </row>
    <row r="21195" spans="1:6" x14ac:dyDescent="0.25">
      <c r="A21195">
        <v>810</v>
      </c>
      <c r="B21195">
        <v>432556</v>
      </c>
      <c r="C21195" s="1">
        <v>43414.673063657407</v>
      </c>
      <c r="D21195" s="1">
        <v>43414.679827546293</v>
      </c>
      <c r="E21195">
        <v>79565086</v>
      </c>
      <c r="F21195">
        <v>3404.17</v>
      </c>
    </row>
    <row r="21196" spans="1:6" x14ac:dyDescent="0.25">
      <c r="A21196">
        <v>1465</v>
      </c>
      <c r="B21196">
        <v>961025</v>
      </c>
      <c r="C21196" s="1">
        <v>43501.238866666667</v>
      </c>
      <c r="D21196" s="1">
        <v>43501.241345833332</v>
      </c>
      <c r="E21196">
        <v>0</v>
      </c>
      <c r="F21196">
        <v>0</v>
      </c>
    </row>
    <row r="21197" spans="1:6" x14ac:dyDescent="0.25">
      <c r="A21197">
        <v>1174</v>
      </c>
      <c r="B21197">
        <v>103887</v>
      </c>
      <c r="C21197" s="1">
        <v>43513.813226215279</v>
      </c>
      <c r="D21197" s="1">
        <v>43513.813649826392</v>
      </c>
      <c r="E21197">
        <v>66370394</v>
      </c>
      <c r="F21197">
        <v>3570.08</v>
      </c>
    </row>
    <row r="21198" spans="1:6" x14ac:dyDescent="0.25">
      <c r="A21198">
        <v>1465</v>
      </c>
      <c r="B21198">
        <v>874081</v>
      </c>
      <c r="C21198" s="1">
        <v>43528.075914444446</v>
      </c>
      <c r="D21198" s="1">
        <v>43528.080150555557</v>
      </c>
      <c r="E21198">
        <v>49094550</v>
      </c>
      <c r="F21198">
        <v>1273.1199999999999</v>
      </c>
    </row>
    <row r="21199" spans="1:6" x14ac:dyDescent="0.25">
      <c r="A21199">
        <v>1002</v>
      </c>
      <c r="B21199">
        <v>565619</v>
      </c>
      <c r="C21199" s="1">
        <v>43417.88803829861</v>
      </c>
      <c r="D21199" s="1">
        <v>43417.888260520835</v>
      </c>
      <c r="E21199">
        <v>52832307</v>
      </c>
      <c r="F21199">
        <v>1756.87</v>
      </c>
    </row>
    <row r="21200" spans="1:6" x14ac:dyDescent="0.25">
      <c r="A21200">
        <v>951</v>
      </c>
      <c r="B21200">
        <v>266793</v>
      </c>
      <c r="C21200" s="1">
        <v>43529.988693842592</v>
      </c>
      <c r="D21200" s="1">
        <v>43529.990061898148</v>
      </c>
      <c r="E21200">
        <v>0</v>
      </c>
      <c r="F21200">
        <v>0</v>
      </c>
    </row>
    <row r="21201" spans="1:6" x14ac:dyDescent="0.25">
      <c r="A21201">
        <v>543</v>
      </c>
      <c r="B21201">
        <v>219630</v>
      </c>
      <c r="C21201" s="1">
        <v>43413.929218750003</v>
      </c>
      <c r="D21201" s="1">
        <v>43413.931621527779</v>
      </c>
      <c r="E21201">
        <v>97048157</v>
      </c>
      <c r="F21201">
        <v>2329.65</v>
      </c>
    </row>
    <row r="21202" spans="1:6" x14ac:dyDescent="0.25">
      <c r="A21202">
        <v>301</v>
      </c>
      <c r="B21202">
        <v>709748</v>
      </c>
      <c r="C21202" s="1">
        <v>43475.525551724539</v>
      </c>
      <c r="D21202" s="1">
        <v>43475.525808668979</v>
      </c>
      <c r="E21202">
        <v>0</v>
      </c>
      <c r="F21202">
        <v>0</v>
      </c>
    </row>
    <row r="21203" spans="1:6" x14ac:dyDescent="0.25">
      <c r="A21203">
        <v>888</v>
      </c>
      <c r="B21203">
        <v>183007</v>
      </c>
      <c r="C21203" s="1">
        <v>43501.405817685183</v>
      </c>
      <c r="D21203" s="1">
        <v>43501.407873240743</v>
      </c>
      <c r="E21203">
        <v>0</v>
      </c>
      <c r="F21203">
        <v>0</v>
      </c>
    </row>
    <row r="21204" spans="1:6" x14ac:dyDescent="0.25">
      <c r="A21204">
        <v>199</v>
      </c>
      <c r="B21204">
        <v>913247</v>
      </c>
      <c r="C21204" s="1">
        <v>43495.570649166664</v>
      </c>
      <c r="D21204" s="1">
        <v>43495.576572777776</v>
      </c>
      <c r="E21204">
        <v>0</v>
      </c>
      <c r="F21204">
        <v>0</v>
      </c>
    </row>
    <row r="21205" spans="1:6" x14ac:dyDescent="0.25">
      <c r="A21205">
        <v>1234</v>
      </c>
      <c r="B21205">
        <v>472966</v>
      </c>
      <c r="C21205" s="1">
        <v>43461.719064039353</v>
      </c>
      <c r="D21205" s="1">
        <v>43461.720793206019</v>
      </c>
      <c r="E21205">
        <v>0</v>
      </c>
      <c r="F21205">
        <v>0</v>
      </c>
    </row>
    <row r="21206" spans="1:6" x14ac:dyDescent="0.25">
      <c r="A21206">
        <v>951</v>
      </c>
      <c r="B21206">
        <v>185192</v>
      </c>
      <c r="C21206" s="1">
        <v>43457.776930138891</v>
      </c>
      <c r="D21206" s="1">
        <v>43457.778416250003</v>
      </c>
      <c r="E21206">
        <v>0</v>
      </c>
      <c r="F21206">
        <v>0</v>
      </c>
    </row>
    <row r="21207" spans="1:6" x14ac:dyDescent="0.25">
      <c r="A21207">
        <v>1078</v>
      </c>
      <c r="B21207">
        <v>734549</v>
      </c>
      <c r="C21207" s="1">
        <v>43439.421144282409</v>
      </c>
      <c r="D21207" s="1">
        <v>43439.424630393522</v>
      </c>
      <c r="E21207">
        <v>0</v>
      </c>
      <c r="F21207">
        <v>0</v>
      </c>
    </row>
    <row r="21208" spans="1:6" x14ac:dyDescent="0.25">
      <c r="A21208">
        <v>543</v>
      </c>
      <c r="B21208">
        <v>692253</v>
      </c>
      <c r="C21208" s="1">
        <v>43521.504718854165</v>
      </c>
      <c r="D21208" s="1">
        <v>43521.508079965279</v>
      </c>
      <c r="E21208">
        <v>51375817</v>
      </c>
      <c r="F21208">
        <v>5233.17</v>
      </c>
    </row>
    <row r="21209" spans="1:6" x14ac:dyDescent="0.25">
      <c r="A21209">
        <v>810</v>
      </c>
      <c r="B21209">
        <v>518532</v>
      </c>
      <c r="C21209" s="1">
        <v>43542.254943113425</v>
      </c>
      <c r="D21209" s="1">
        <v>43542.259950057873</v>
      </c>
      <c r="E21209">
        <v>0</v>
      </c>
      <c r="F21209">
        <v>0</v>
      </c>
    </row>
    <row r="21210" spans="1:6" x14ac:dyDescent="0.25">
      <c r="A21210">
        <v>1465</v>
      </c>
      <c r="B21210">
        <v>810544</v>
      </c>
      <c r="C21210" s="1">
        <v>43500.969034594906</v>
      </c>
      <c r="D21210" s="1">
        <v>43500.973916539355</v>
      </c>
      <c r="E21210">
        <v>0</v>
      </c>
      <c r="F21210">
        <v>0</v>
      </c>
    </row>
    <row r="21211" spans="1:6" x14ac:dyDescent="0.25">
      <c r="A21211">
        <v>857</v>
      </c>
      <c r="B21211">
        <v>892172</v>
      </c>
      <c r="C21211" s="1">
        <v>43519.804191122683</v>
      </c>
      <c r="D21211" s="1">
        <v>43519.805316122685</v>
      </c>
      <c r="E21211">
        <v>0</v>
      </c>
      <c r="F21211">
        <v>0</v>
      </c>
    </row>
    <row r="21212" spans="1:6" x14ac:dyDescent="0.25">
      <c r="A21212">
        <v>474</v>
      </c>
      <c r="B21212">
        <v>535521</v>
      </c>
      <c r="C21212" s="1">
        <v>43414.330050717595</v>
      </c>
      <c r="D21212" s="1">
        <v>43414.331259050923</v>
      </c>
      <c r="E21212">
        <v>0</v>
      </c>
      <c r="F21212">
        <v>0</v>
      </c>
    </row>
    <row r="21213" spans="1:6" x14ac:dyDescent="0.25">
      <c r="A21213">
        <v>301</v>
      </c>
      <c r="B21213">
        <v>282989</v>
      </c>
      <c r="C21213" s="1">
        <v>43445.697503842595</v>
      </c>
      <c r="D21213" s="1">
        <v>43445.703559398149</v>
      </c>
      <c r="E21213">
        <v>0</v>
      </c>
      <c r="F21213">
        <v>0</v>
      </c>
    </row>
    <row r="21214" spans="1:6" x14ac:dyDescent="0.25">
      <c r="A21214">
        <v>810</v>
      </c>
      <c r="B21214">
        <v>282436</v>
      </c>
      <c r="C21214" s="1">
        <v>43484.763021238425</v>
      </c>
      <c r="D21214" s="1">
        <v>43484.764646238429</v>
      </c>
      <c r="E21214">
        <v>0</v>
      </c>
      <c r="F21214">
        <v>0</v>
      </c>
    </row>
    <row r="21215" spans="1:6" x14ac:dyDescent="0.25">
      <c r="A21215">
        <v>810</v>
      </c>
      <c r="B21215">
        <v>324505</v>
      </c>
      <c r="C21215" s="1">
        <v>43413.087272546298</v>
      </c>
      <c r="D21215" s="1">
        <v>43413.090550324072</v>
      </c>
      <c r="E21215">
        <v>96236870</v>
      </c>
      <c r="F21215">
        <v>1886.86</v>
      </c>
    </row>
    <row r="21216" spans="1:6" x14ac:dyDescent="0.25">
      <c r="A21216">
        <v>1240</v>
      </c>
      <c r="B21216">
        <v>910917</v>
      </c>
      <c r="C21216" s="1">
        <v>43488.454291782407</v>
      </c>
      <c r="D21216" s="1">
        <v>43488.459395949074</v>
      </c>
      <c r="E21216">
        <v>0</v>
      </c>
      <c r="F21216">
        <v>0</v>
      </c>
    </row>
    <row r="21217" spans="1:6" x14ac:dyDescent="0.25">
      <c r="A21217">
        <v>1465</v>
      </c>
      <c r="B21217">
        <v>315182</v>
      </c>
      <c r="C21217" s="1">
        <v>43546.516169722221</v>
      </c>
      <c r="D21217" s="1">
        <v>43546.520523888888</v>
      </c>
      <c r="E21217">
        <v>13337341</v>
      </c>
      <c r="F21217">
        <v>4130.4799999999996</v>
      </c>
    </row>
    <row r="21218" spans="1:6" x14ac:dyDescent="0.25">
      <c r="A21218">
        <v>1318</v>
      </c>
      <c r="B21218">
        <v>697838</v>
      </c>
      <c r="C21218" s="1">
        <v>43501.40695733796</v>
      </c>
      <c r="D21218" s="1">
        <v>43501.408929560188</v>
      </c>
      <c r="E21218">
        <v>0</v>
      </c>
      <c r="F21218">
        <v>0</v>
      </c>
    </row>
    <row r="21219" spans="1:6" x14ac:dyDescent="0.25">
      <c r="A21219">
        <v>1174</v>
      </c>
      <c r="B21219">
        <v>634808</v>
      </c>
      <c r="C21219" s="1">
        <v>43513.759596666663</v>
      </c>
      <c r="D21219" s="1">
        <v>43513.765909166665</v>
      </c>
      <c r="E21219">
        <v>0</v>
      </c>
      <c r="F21219">
        <v>0</v>
      </c>
    </row>
    <row r="21220" spans="1:6" x14ac:dyDescent="0.25">
      <c r="A21220">
        <v>301</v>
      </c>
      <c r="B21220">
        <v>542159</v>
      </c>
      <c r="C21220" s="1">
        <v>43410.847750844907</v>
      </c>
      <c r="D21220" s="1">
        <v>43410.849820289353</v>
      </c>
      <c r="E21220">
        <v>66572920</v>
      </c>
      <c r="F21220">
        <v>2690.51</v>
      </c>
    </row>
    <row r="21221" spans="1:6" x14ac:dyDescent="0.25">
      <c r="A21221">
        <v>1149</v>
      </c>
      <c r="B21221">
        <v>192429</v>
      </c>
      <c r="C21221" s="1">
        <v>43420.763269050927</v>
      </c>
      <c r="D21221" s="1">
        <v>43420.76599821759</v>
      </c>
      <c r="E21221">
        <v>26556999</v>
      </c>
      <c r="F21221">
        <v>2708.48</v>
      </c>
    </row>
    <row r="21222" spans="1:6" x14ac:dyDescent="0.25">
      <c r="A21222">
        <v>1411</v>
      </c>
      <c r="B21222">
        <v>551139</v>
      </c>
      <c r="C21222" s="1">
        <v>43463.09970997685</v>
      </c>
      <c r="D21222" s="1">
        <v>43463.101466921296</v>
      </c>
      <c r="E21222">
        <v>0</v>
      </c>
      <c r="F21222">
        <v>0</v>
      </c>
    </row>
    <row r="21223" spans="1:6" x14ac:dyDescent="0.25">
      <c r="A21223">
        <v>1436</v>
      </c>
      <c r="B21223">
        <v>572729</v>
      </c>
      <c r="C21223" s="1">
        <v>43440.76305991898</v>
      </c>
      <c r="D21223" s="1">
        <v>43440.767455752313</v>
      </c>
      <c r="E21223">
        <v>43517896</v>
      </c>
      <c r="F21223">
        <v>1532.84</v>
      </c>
    </row>
    <row r="21224" spans="1:6" x14ac:dyDescent="0.25">
      <c r="A21224">
        <v>796</v>
      </c>
      <c r="B21224">
        <v>205907</v>
      </c>
      <c r="C21224" s="1">
        <v>43546.230348321762</v>
      </c>
      <c r="D21224" s="1">
        <v>43546.233730266205</v>
      </c>
      <c r="E21224">
        <v>0</v>
      </c>
      <c r="F21224">
        <v>0</v>
      </c>
    </row>
    <row r="21225" spans="1:6" x14ac:dyDescent="0.25">
      <c r="A21225">
        <v>1465</v>
      </c>
      <c r="B21225">
        <v>625421</v>
      </c>
      <c r="C21225" s="1">
        <v>43432.530134560184</v>
      </c>
      <c r="D21225" s="1">
        <v>43432.535960949077</v>
      </c>
      <c r="E21225">
        <v>71542476</v>
      </c>
      <c r="F21225">
        <v>5261.05</v>
      </c>
    </row>
    <row r="21226" spans="1:6" x14ac:dyDescent="0.25">
      <c r="A21226">
        <v>1318</v>
      </c>
      <c r="B21226">
        <v>779575</v>
      </c>
      <c r="C21226" s="1">
        <v>43479.991656527774</v>
      </c>
      <c r="D21226" s="1">
        <v>43479.992239861109</v>
      </c>
      <c r="E21226">
        <v>33013098</v>
      </c>
      <c r="F21226">
        <v>1429.51</v>
      </c>
    </row>
    <row r="21227" spans="1:6" x14ac:dyDescent="0.25">
      <c r="A21227">
        <v>1436</v>
      </c>
      <c r="B21227">
        <v>463149</v>
      </c>
      <c r="C21227" s="1">
        <v>43536.552409351854</v>
      </c>
      <c r="D21227" s="1">
        <v>43536.557048240742</v>
      </c>
      <c r="E21227">
        <v>92114026</v>
      </c>
      <c r="F21227">
        <v>139.36000000000001</v>
      </c>
    </row>
    <row r="21228" spans="1:6" x14ac:dyDescent="0.25">
      <c r="A21228">
        <v>1002</v>
      </c>
      <c r="B21228">
        <v>844606</v>
      </c>
      <c r="C21228" s="1">
        <v>43425.093605868053</v>
      </c>
      <c r="D21228" s="1">
        <v>43425.09796003472</v>
      </c>
      <c r="E21228">
        <v>0</v>
      </c>
      <c r="F21228">
        <v>0</v>
      </c>
    </row>
    <row r="21229" spans="1:6" x14ac:dyDescent="0.25">
      <c r="A21229">
        <v>1002</v>
      </c>
      <c r="B21229">
        <v>865641</v>
      </c>
      <c r="C21229" s="1">
        <v>43533.523893761572</v>
      </c>
      <c r="D21229" s="1">
        <v>43533.530602094906</v>
      </c>
      <c r="E21229">
        <v>96781850</v>
      </c>
      <c r="F21229">
        <v>2902.61</v>
      </c>
    </row>
    <row r="21230" spans="1:6" x14ac:dyDescent="0.25">
      <c r="A21230">
        <v>1411</v>
      </c>
      <c r="B21230">
        <v>788686</v>
      </c>
      <c r="C21230" s="1">
        <v>43444.209128587965</v>
      </c>
      <c r="D21230" s="1">
        <v>43444.214871643519</v>
      </c>
      <c r="E21230">
        <v>0</v>
      </c>
      <c r="F21230">
        <v>0</v>
      </c>
    </row>
    <row r="21231" spans="1:6" x14ac:dyDescent="0.25">
      <c r="A21231">
        <v>1174</v>
      </c>
      <c r="B21231">
        <v>481681</v>
      </c>
      <c r="C21231" s="1">
        <v>43407.164500185187</v>
      </c>
      <c r="D21231" s="1">
        <v>43407.167896018516</v>
      </c>
      <c r="E21231">
        <v>14387345</v>
      </c>
      <c r="F21231">
        <v>590.86</v>
      </c>
    </row>
    <row r="21232" spans="1:6" x14ac:dyDescent="0.25">
      <c r="A21232">
        <v>1240</v>
      </c>
      <c r="B21232">
        <v>427518</v>
      </c>
      <c r="C21232" s="1">
        <v>43502.204392673608</v>
      </c>
      <c r="D21232" s="1">
        <v>43502.209316284723</v>
      </c>
      <c r="E21232">
        <v>0</v>
      </c>
      <c r="F21232">
        <v>0</v>
      </c>
    </row>
    <row r="21233" spans="1:6" x14ac:dyDescent="0.25">
      <c r="A21233">
        <v>810</v>
      </c>
      <c r="B21233">
        <v>209531</v>
      </c>
      <c r="C21233" s="1">
        <v>43507.937963773147</v>
      </c>
      <c r="D21233" s="1">
        <v>43507.943748495367</v>
      </c>
      <c r="E21233">
        <v>72159201</v>
      </c>
      <c r="F21233">
        <v>3109.7</v>
      </c>
    </row>
    <row r="21234" spans="1:6" x14ac:dyDescent="0.25">
      <c r="A21234">
        <v>796</v>
      </c>
      <c r="B21234">
        <v>632841</v>
      </c>
      <c r="C21234" s="1">
        <v>43441.282948506945</v>
      </c>
      <c r="D21234" s="1">
        <v>43441.287309618056</v>
      </c>
      <c r="E21234">
        <v>44805375</v>
      </c>
      <c r="F21234">
        <v>555.85</v>
      </c>
    </row>
    <row r="21235" spans="1:6" x14ac:dyDescent="0.25">
      <c r="A21235">
        <v>976</v>
      </c>
      <c r="B21235">
        <v>335719</v>
      </c>
      <c r="C21235" s="1">
        <v>43502.184257569446</v>
      </c>
      <c r="D21235" s="1">
        <v>43502.18696590278</v>
      </c>
      <c r="E21235">
        <v>0</v>
      </c>
      <c r="F21235">
        <v>0</v>
      </c>
    </row>
    <row r="21236" spans="1:6" x14ac:dyDescent="0.25">
      <c r="A21236">
        <v>1392</v>
      </c>
      <c r="B21236">
        <v>994773</v>
      </c>
      <c r="C21236" s="1">
        <v>43453.518423912035</v>
      </c>
      <c r="D21236" s="1">
        <v>43453.521896134262</v>
      </c>
      <c r="E21236">
        <v>20737720</v>
      </c>
      <c r="F21236">
        <v>2592.71</v>
      </c>
    </row>
    <row r="21237" spans="1:6" x14ac:dyDescent="0.25">
      <c r="A21237">
        <v>1465</v>
      </c>
      <c r="B21237">
        <v>667414</v>
      </c>
      <c r="C21237" s="1">
        <v>43419.142678888886</v>
      </c>
      <c r="D21237" s="1">
        <v>43419.144109444445</v>
      </c>
      <c r="E21237">
        <v>74431693</v>
      </c>
      <c r="F21237">
        <v>1885.54</v>
      </c>
    </row>
    <row r="21238" spans="1:6" x14ac:dyDescent="0.25">
      <c r="A21238">
        <v>1234</v>
      </c>
      <c r="B21238">
        <v>184987</v>
      </c>
      <c r="C21238" s="1">
        <v>43439.666059953706</v>
      </c>
      <c r="D21238" s="1">
        <v>43439.670553009259</v>
      </c>
      <c r="E21238">
        <v>0</v>
      </c>
      <c r="F21238">
        <v>0</v>
      </c>
    </row>
    <row r="21239" spans="1:6" x14ac:dyDescent="0.25">
      <c r="A21239">
        <v>199</v>
      </c>
      <c r="B21239">
        <v>872473</v>
      </c>
      <c r="C21239" s="1">
        <v>43480.086935567131</v>
      </c>
      <c r="D21239" s="1">
        <v>43480.092970289355</v>
      </c>
      <c r="E21239">
        <v>0</v>
      </c>
      <c r="F21239">
        <v>0</v>
      </c>
    </row>
    <row r="21240" spans="1:6" x14ac:dyDescent="0.25">
      <c r="A21240">
        <v>1174</v>
      </c>
      <c r="B21240">
        <v>783562</v>
      </c>
      <c r="C21240" s="1">
        <v>43512.880776030092</v>
      </c>
      <c r="D21240" s="1">
        <v>43512.883845474535</v>
      </c>
      <c r="E21240">
        <v>0</v>
      </c>
      <c r="F21240">
        <v>0</v>
      </c>
    </row>
    <row r="21241" spans="1:6" x14ac:dyDescent="0.25">
      <c r="A21241">
        <v>976</v>
      </c>
      <c r="B21241">
        <v>954469</v>
      </c>
      <c r="C21241" s="1">
        <v>43417.478340439811</v>
      </c>
      <c r="D21241" s="1">
        <v>43417.479958495373</v>
      </c>
      <c r="E21241">
        <v>0</v>
      </c>
      <c r="F21241">
        <v>0</v>
      </c>
    </row>
    <row r="21242" spans="1:6" x14ac:dyDescent="0.25">
      <c r="A21242">
        <v>1325</v>
      </c>
      <c r="B21242">
        <v>298265</v>
      </c>
      <c r="C21242" s="1">
        <v>43547.057388773152</v>
      </c>
      <c r="D21242" s="1">
        <v>43547.058506828704</v>
      </c>
      <c r="E21242">
        <v>0</v>
      </c>
      <c r="F21242">
        <v>0</v>
      </c>
    </row>
    <row r="21243" spans="1:6" x14ac:dyDescent="0.25">
      <c r="A21243">
        <v>1002</v>
      </c>
      <c r="B21243">
        <v>614359</v>
      </c>
      <c r="C21243" s="1">
        <v>43525.220297476852</v>
      </c>
      <c r="D21243" s="1">
        <v>43525.222283587966</v>
      </c>
      <c r="E21243">
        <v>0</v>
      </c>
      <c r="F21243">
        <v>0</v>
      </c>
    </row>
    <row r="21244" spans="1:6" x14ac:dyDescent="0.25">
      <c r="A21244">
        <v>81</v>
      </c>
      <c r="B21244">
        <v>677839</v>
      </c>
      <c r="C21244" s="1">
        <v>43507.451025057868</v>
      </c>
      <c r="D21244" s="1">
        <v>43507.456608391207</v>
      </c>
      <c r="E21244">
        <v>55259310</v>
      </c>
      <c r="F21244">
        <v>2317.2600000000002</v>
      </c>
    </row>
    <row r="21245" spans="1:6" x14ac:dyDescent="0.25">
      <c r="A21245">
        <v>1411</v>
      </c>
      <c r="B21245">
        <v>724616</v>
      </c>
      <c r="C21245" s="1">
        <v>43527.834221481484</v>
      </c>
      <c r="D21245" s="1">
        <v>43527.839492314815</v>
      </c>
      <c r="E21245">
        <v>0</v>
      </c>
      <c r="F21245">
        <v>0</v>
      </c>
    </row>
    <row r="21246" spans="1:6" x14ac:dyDescent="0.25">
      <c r="A21246">
        <v>810</v>
      </c>
      <c r="B21246">
        <v>794020</v>
      </c>
      <c r="C21246" s="1">
        <v>43517.49544648148</v>
      </c>
      <c r="D21246" s="1">
        <v>43517.501154814818</v>
      </c>
      <c r="E21246">
        <v>49568431</v>
      </c>
      <c r="F21246">
        <v>5431.99</v>
      </c>
    </row>
    <row r="21247" spans="1:6" x14ac:dyDescent="0.25">
      <c r="A21247">
        <v>474</v>
      </c>
      <c r="B21247">
        <v>300406</v>
      </c>
      <c r="C21247" s="1">
        <v>43474.77682259259</v>
      </c>
      <c r="D21247" s="1">
        <v>43474.781100370368</v>
      </c>
      <c r="E21247">
        <v>51781462</v>
      </c>
      <c r="F21247">
        <v>17.07</v>
      </c>
    </row>
    <row r="21248" spans="1:6" x14ac:dyDescent="0.25">
      <c r="A21248">
        <v>301</v>
      </c>
      <c r="B21248">
        <v>894235</v>
      </c>
      <c r="C21248" s="1">
        <v>43448.702836921293</v>
      </c>
      <c r="D21248" s="1">
        <v>43448.704406365738</v>
      </c>
      <c r="E21248">
        <v>0</v>
      </c>
      <c r="F21248">
        <v>0</v>
      </c>
    </row>
    <row r="21249" spans="1:6" x14ac:dyDescent="0.25">
      <c r="A21249">
        <v>810</v>
      </c>
      <c r="B21249">
        <v>723503</v>
      </c>
      <c r="C21249" s="1">
        <v>43415.443844456022</v>
      </c>
      <c r="D21249" s="1">
        <v>43415.446469456016</v>
      </c>
      <c r="E21249">
        <v>0</v>
      </c>
      <c r="F21249">
        <v>0</v>
      </c>
    </row>
    <row r="21250" spans="1:6" x14ac:dyDescent="0.25">
      <c r="A21250">
        <v>888</v>
      </c>
      <c r="B21250">
        <v>712197</v>
      </c>
      <c r="C21250" s="1">
        <v>43497.430968842593</v>
      </c>
      <c r="D21250" s="1">
        <v>43497.435316064817</v>
      </c>
      <c r="E21250">
        <v>0</v>
      </c>
      <c r="F21250">
        <v>0</v>
      </c>
    </row>
    <row r="21251" spans="1:6" x14ac:dyDescent="0.25">
      <c r="A21251">
        <v>796</v>
      </c>
      <c r="B21251">
        <v>786983</v>
      </c>
      <c r="C21251" s="1">
        <v>43488.823715370374</v>
      </c>
      <c r="D21251" s="1">
        <v>43488.830132037037</v>
      </c>
      <c r="E21251">
        <v>0</v>
      </c>
      <c r="F21251">
        <v>0</v>
      </c>
    </row>
    <row r="21252" spans="1:6" x14ac:dyDescent="0.25">
      <c r="A21252">
        <v>1436</v>
      </c>
      <c r="B21252">
        <v>754901</v>
      </c>
      <c r="C21252" s="1">
        <v>43443.742711539351</v>
      </c>
      <c r="D21252" s="1">
        <v>43443.746836539351</v>
      </c>
      <c r="E21252">
        <v>98856189</v>
      </c>
      <c r="F21252">
        <v>4832.22</v>
      </c>
    </row>
    <row r="21253" spans="1:6" x14ac:dyDescent="0.25">
      <c r="A21253">
        <v>888</v>
      </c>
      <c r="B21253">
        <v>215677</v>
      </c>
      <c r="C21253" s="1">
        <v>43512.994335717594</v>
      </c>
      <c r="D21253" s="1">
        <v>43512.995405162037</v>
      </c>
      <c r="E21253">
        <v>0</v>
      </c>
      <c r="F21253">
        <v>0</v>
      </c>
    </row>
    <row r="21254" spans="1:6" x14ac:dyDescent="0.25">
      <c r="A21254">
        <v>976</v>
      </c>
      <c r="B21254">
        <v>737154</v>
      </c>
      <c r="C21254" s="1">
        <v>43518.290156145835</v>
      </c>
      <c r="D21254" s="1">
        <v>43518.290843645831</v>
      </c>
      <c r="E21254">
        <v>0</v>
      </c>
      <c r="F21254">
        <v>0</v>
      </c>
    </row>
    <row r="21255" spans="1:6" x14ac:dyDescent="0.25">
      <c r="A21255">
        <v>81</v>
      </c>
      <c r="B21255">
        <v>453739</v>
      </c>
      <c r="C21255" s="1">
        <v>43514.376302685188</v>
      </c>
      <c r="D21255" s="1">
        <v>43514.377511018516</v>
      </c>
      <c r="E21255">
        <v>91728553</v>
      </c>
      <c r="F21255">
        <v>1949.21</v>
      </c>
    </row>
    <row r="21256" spans="1:6" x14ac:dyDescent="0.25">
      <c r="A21256">
        <v>1325</v>
      </c>
      <c r="B21256">
        <v>685348</v>
      </c>
      <c r="C21256" s="1">
        <v>43490.658629421298</v>
      </c>
      <c r="D21256" s="1">
        <v>43490.665205810183</v>
      </c>
      <c r="E21256">
        <v>0</v>
      </c>
      <c r="F21256">
        <v>0</v>
      </c>
    </row>
    <row r="21257" spans="1:6" x14ac:dyDescent="0.25">
      <c r="A21257">
        <v>543</v>
      </c>
      <c r="B21257">
        <v>273650</v>
      </c>
      <c r="C21257" s="1">
        <v>43521.789031851855</v>
      </c>
      <c r="D21257" s="1">
        <v>43521.789087407407</v>
      </c>
      <c r="E21257">
        <v>0</v>
      </c>
      <c r="F21257">
        <v>0</v>
      </c>
    </row>
    <row r="21258" spans="1:6" x14ac:dyDescent="0.25">
      <c r="A21258">
        <v>543</v>
      </c>
      <c r="B21258">
        <v>799457</v>
      </c>
      <c r="C21258" s="1">
        <v>43434.984001296296</v>
      </c>
      <c r="D21258" s="1">
        <v>43434.986772129632</v>
      </c>
      <c r="E21258">
        <v>81444560</v>
      </c>
      <c r="F21258">
        <v>5201.88</v>
      </c>
    </row>
    <row r="21259" spans="1:6" x14ac:dyDescent="0.25">
      <c r="A21259">
        <v>543</v>
      </c>
      <c r="B21259">
        <v>353192</v>
      </c>
      <c r="C21259" s="1">
        <v>43527.259134849533</v>
      </c>
      <c r="D21259" s="1">
        <v>43527.261197349537</v>
      </c>
      <c r="E21259">
        <v>0</v>
      </c>
      <c r="F21259">
        <v>0</v>
      </c>
    </row>
    <row r="21260" spans="1:6" x14ac:dyDescent="0.25">
      <c r="A21260">
        <v>1436</v>
      </c>
      <c r="B21260">
        <v>638750</v>
      </c>
      <c r="C21260" s="1">
        <v>43422.928559432868</v>
      </c>
      <c r="D21260" s="1">
        <v>43422.932337210645</v>
      </c>
      <c r="E21260">
        <v>23500579</v>
      </c>
      <c r="F21260">
        <v>1459.21</v>
      </c>
    </row>
    <row r="21261" spans="1:6" x14ac:dyDescent="0.25">
      <c r="A21261">
        <v>199</v>
      </c>
      <c r="B21261">
        <v>400729</v>
      </c>
      <c r="C21261" s="1">
        <v>43549.21808471065</v>
      </c>
      <c r="D21261" s="1">
        <v>43549.219723599534</v>
      </c>
      <c r="E21261">
        <v>0</v>
      </c>
      <c r="F21261">
        <v>0</v>
      </c>
    </row>
    <row r="21262" spans="1:6" x14ac:dyDescent="0.25">
      <c r="A21262">
        <v>1325</v>
      </c>
      <c r="B21262">
        <v>434674</v>
      </c>
      <c r="C21262" s="1">
        <v>43408.908279699077</v>
      </c>
      <c r="D21262" s="1">
        <v>43408.908821365738</v>
      </c>
      <c r="E21262">
        <v>84563462</v>
      </c>
      <c r="F21262">
        <v>3739.07</v>
      </c>
    </row>
    <row r="21263" spans="1:6" x14ac:dyDescent="0.25">
      <c r="A21263">
        <v>1234</v>
      </c>
      <c r="B21263">
        <v>163192</v>
      </c>
      <c r="C21263" s="1">
        <v>43506.369928263892</v>
      </c>
      <c r="D21263" s="1">
        <v>43506.375122708334</v>
      </c>
      <c r="E21263">
        <v>0</v>
      </c>
      <c r="F21263">
        <v>0</v>
      </c>
    </row>
    <row r="21264" spans="1:6" x14ac:dyDescent="0.25">
      <c r="A21264">
        <v>301</v>
      </c>
      <c r="B21264">
        <v>648248</v>
      </c>
      <c r="C21264" s="1">
        <v>43460.198481944448</v>
      </c>
      <c r="D21264" s="1">
        <v>43460.204731944446</v>
      </c>
      <c r="E21264">
        <v>12280897</v>
      </c>
      <c r="F21264">
        <v>4791.32</v>
      </c>
    </row>
    <row r="21265" spans="1:6" x14ac:dyDescent="0.25">
      <c r="A21265">
        <v>1078</v>
      </c>
      <c r="B21265">
        <v>592774</v>
      </c>
      <c r="C21265" s="1">
        <v>43547.912829918983</v>
      </c>
      <c r="D21265" s="1">
        <v>43547.917538252317</v>
      </c>
      <c r="E21265">
        <v>0</v>
      </c>
      <c r="F21265">
        <v>0</v>
      </c>
    </row>
    <row r="21266" spans="1:6" x14ac:dyDescent="0.25">
      <c r="A21266">
        <v>543</v>
      </c>
      <c r="B21266">
        <v>240209</v>
      </c>
      <c r="C21266" s="1">
        <v>43534.88770042824</v>
      </c>
      <c r="D21266" s="1">
        <v>43534.892728206018</v>
      </c>
      <c r="E21266">
        <v>0</v>
      </c>
      <c r="F21266">
        <v>0</v>
      </c>
    </row>
    <row r="21267" spans="1:6" x14ac:dyDescent="0.25">
      <c r="A21267">
        <v>796</v>
      </c>
      <c r="B21267">
        <v>582972</v>
      </c>
      <c r="C21267" s="1">
        <v>43544.289604259262</v>
      </c>
      <c r="D21267" s="1">
        <v>43544.294125092594</v>
      </c>
      <c r="E21267">
        <v>60250532</v>
      </c>
      <c r="F21267">
        <v>3996</v>
      </c>
    </row>
    <row r="21268" spans="1:6" x14ac:dyDescent="0.25">
      <c r="A21268">
        <v>1411</v>
      </c>
      <c r="B21268">
        <v>241208</v>
      </c>
      <c r="C21268" s="1">
        <v>43408.901919826392</v>
      </c>
      <c r="D21268" s="1">
        <v>43408.90863510417</v>
      </c>
      <c r="E21268">
        <v>0</v>
      </c>
      <c r="F21268">
        <v>0</v>
      </c>
    </row>
    <row r="21269" spans="1:6" x14ac:dyDescent="0.25">
      <c r="A21269">
        <v>976</v>
      </c>
      <c r="B21269">
        <v>697078</v>
      </c>
      <c r="C21269" s="1">
        <v>43405.944296944443</v>
      </c>
      <c r="D21269" s="1">
        <v>43405.94524833333</v>
      </c>
      <c r="E21269">
        <v>0</v>
      </c>
      <c r="F21269">
        <v>0</v>
      </c>
    </row>
    <row r="21270" spans="1:6" x14ac:dyDescent="0.25">
      <c r="A21270">
        <v>976</v>
      </c>
      <c r="B21270">
        <v>785562</v>
      </c>
      <c r="C21270" s="1">
        <v>43498.588938854169</v>
      </c>
      <c r="D21270" s="1">
        <v>43498.590202743057</v>
      </c>
      <c r="E21270">
        <v>0</v>
      </c>
      <c r="F21270">
        <v>0</v>
      </c>
    </row>
    <row r="21271" spans="1:6" x14ac:dyDescent="0.25">
      <c r="A21271">
        <v>474</v>
      </c>
      <c r="B21271">
        <v>921715</v>
      </c>
      <c r="C21271" s="1">
        <v>43539.943251064811</v>
      </c>
      <c r="D21271" s="1">
        <v>43539.946758009261</v>
      </c>
      <c r="E21271">
        <v>0</v>
      </c>
      <c r="F21271">
        <v>0</v>
      </c>
    </row>
    <row r="21272" spans="1:6" x14ac:dyDescent="0.25">
      <c r="A21272">
        <v>1002</v>
      </c>
      <c r="B21272">
        <v>486194</v>
      </c>
      <c r="C21272" s="1">
        <v>43494.75939162037</v>
      </c>
      <c r="D21272" s="1">
        <v>43494.76616939815</v>
      </c>
      <c r="E21272">
        <v>25545586</v>
      </c>
      <c r="F21272">
        <v>5763.39</v>
      </c>
    </row>
    <row r="21273" spans="1:6" x14ac:dyDescent="0.25">
      <c r="A21273">
        <v>888</v>
      </c>
      <c r="B21273">
        <v>880608</v>
      </c>
      <c r="C21273" s="1">
        <v>43472.469864270832</v>
      </c>
      <c r="D21273" s="1">
        <v>43472.475669826388</v>
      </c>
      <c r="E21273">
        <v>0</v>
      </c>
      <c r="F21273">
        <v>0</v>
      </c>
    </row>
    <row r="21274" spans="1:6" x14ac:dyDescent="0.25">
      <c r="A21274">
        <v>543</v>
      </c>
      <c r="B21274">
        <v>837401</v>
      </c>
      <c r="C21274" s="1">
        <v>43483.220548854166</v>
      </c>
      <c r="D21274" s="1">
        <v>43483.221000243058</v>
      </c>
      <c r="E21274">
        <v>0</v>
      </c>
      <c r="F21274">
        <v>0</v>
      </c>
    </row>
    <row r="21275" spans="1:6" x14ac:dyDescent="0.25">
      <c r="A21275">
        <v>1318</v>
      </c>
      <c r="B21275">
        <v>395972</v>
      </c>
      <c r="C21275" s="1">
        <v>43473.311232939814</v>
      </c>
      <c r="D21275" s="1">
        <v>43473.313788495368</v>
      </c>
      <c r="E21275">
        <v>70295242</v>
      </c>
      <c r="F21275">
        <v>5396.35</v>
      </c>
    </row>
    <row r="21276" spans="1:6" x14ac:dyDescent="0.25">
      <c r="A21276">
        <v>1436</v>
      </c>
      <c r="B21276">
        <v>233445</v>
      </c>
      <c r="C21276" s="1">
        <v>43522.210222916663</v>
      </c>
      <c r="D21276" s="1">
        <v>43522.213090972225</v>
      </c>
      <c r="E21276">
        <v>0</v>
      </c>
      <c r="F21276">
        <v>0</v>
      </c>
    </row>
    <row r="21277" spans="1:6" x14ac:dyDescent="0.25">
      <c r="A21277">
        <v>1465</v>
      </c>
      <c r="B21277">
        <v>151371</v>
      </c>
      <c r="C21277" s="1">
        <v>43464.39800947917</v>
      </c>
      <c r="D21277" s="1">
        <v>43464.40099559028</v>
      </c>
      <c r="E21277">
        <v>0</v>
      </c>
      <c r="F21277">
        <v>0</v>
      </c>
    </row>
    <row r="21278" spans="1:6" x14ac:dyDescent="0.25">
      <c r="A21278">
        <v>1149</v>
      </c>
      <c r="B21278">
        <v>548829</v>
      </c>
      <c r="C21278" s="1">
        <v>43488.310865821761</v>
      </c>
      <c r="D21278" s="1">
        <v>43488.313706099536</v>
      </c>
      <c r="E21278">
        <v>60193288</v>
      </c>
      <c r="F21278">
        <v>4930.9399999999996</v>
      </c>
    </row>
    <row r="21279" spans="1:6" x14ac:dyDescent="0.25">
      <c r="A21279">
        <v>543</v>
      </c>
      <c r="B21279">
        <v>909477</v>
      </c>
      <c r="C21279" s="1">
        <v>43487.545945057871</v>
      </c>
      <c r="D21279" s="1">
        <v>43487.55009783565</v>
      </c>
      <c r="E21279">
        <v>0</v>
      </c>
      <c r="F21279">
        <v>0</v>
      </c>
    </row>
    <row r="21280" spans="1:6" x14ac:dyDescent="0.25">
      <c r="A21280">
        <v>1078</v>
      </c>
      <c r="B21280">
        <v>926536</v>
      </c>
      <c r="C21280" s="1">
        <v>43482.433786018519</v>
      </c>
      <c r="D21280" s="1">
        <v>43482.439772129626</v>
      </c>
      <c r="E21280">
        <v>0</v>
      </c>
      <c r="F21280">
        <v>0</v>
      </c>
    </row>
    <row r="21281" spans="1:6" x14ac:dyDescent="0.25">
      <c r="A21281">
        <v>1436</v>
      </c>
      <c r="B21281">
        <v>323913</v>
      </c>
      <c r="C21281" s="1">
        <v>43407.364279444446</v>
      </c>
      <c r="D21281" s="1">
        <v>43407.371223888891</v>
      </c>
      <c r="E21281">
        <v>49177605</v>
      </c>
      <c r="F21281">
        <v>3456.62</v>
      </c>
    </row>
    <row r="21282" spans="1:6" x14ac:dyDescent="0.25">
      <c r="A21282">
        <v>810</v>
      </c>
      <c r="B21282">
        <v>491400</v>
      </c>
      <c r="C21282" s="1">
        <v>43479.009391921296</v>
      </c>
      <c r="D21282" s="1">
        <v>43479.009912754627</v>
      </c>
      <c r="E21282">
        <v>69643952</v>
      </c>
      <c r="F21282">
        <v>4381.04</v>
      </c>
    </row>
    <row r="21283" spans="1:6" x14ac:dyDescent="0.25">
      <c r="A21283">
        <v>888</v>
      </c>
      <c r="B21283">
        <v>184754</v>
      </c>
      <c r="C21283" s="1">
        <v>43503.591403622682</v>
      </c>
      <c r="D21283" s="1">
        <v>43503.593625844907</v>
      </c>
      <c r="E21283">
        <v>0</v>
      </c>
      <c r="F21283">
        <v>0</v>
      </c>
    </row>
    <row r="21284" spans="1:6" x14ac:dyDescent="0.25">
      <c r="A21284">
        <v>301</v>
      </c>
      <c r="B21284">
        <v>867539</v>
      </c>
      <c r="C21284" s="1">
        <v>43515.854759189817</v>
      </c>
      <c r="D21284" s="1">
        <v>43515.860849467594</v>
      </c>
      <c r="E21284">
        <v>0</v>
      </c>
      <c r="F21284">
        <v>0</v>
      </c>
    </row>
    <row r="21285" spans="1:6" x14ac:dyDescent="0.25">
      <c r="A21285">
        <v>1078</v>
      </c>
      <c r="B21285">
        <v>390093</v>
      </c>
      <c r="C21285" s="1">
        <v>43450.020775879631</v>
      </c>
      <c r="D21285" s="1">
        <v>43450.021692546296</v>
      </c>
      <c r="E21285">
        <v>57717548</v>
      </c>
      <c r="F21285">
        <v>5199.83</v>
      </c>
    </row>
    <row r="21286" spans="1:6" x14ac:dyDescent="0.25">
      <c r="A21286">
        <v>1149</v>
      </c>
      <c r="B21286">
        <v>289206</v>
      </c>
      <c r="C21286" s="1">
        <v>43528.70227833333</v>
      </c>
      <c r="D21286" s="1">
        <v>43528.705576944441</v>
      </c>
      <c r="E21286">
        <v>0</v>
      </c>
      <c r="F21286">
        <v>0</v>
      </c>
    </row>
    <row r="21287" spans="1:6" x14ac:dyDescent="0.25">
      <c r="A21287">
        <v>1318</v>
      </c>
      <c r="B21287">
        <v>518286</v>
      </c>
      <c r="C21287" s="1">
        <v>43493.041648749997</v>
      </c>
      <c r="D21287" s="1">
        <v>43493.044870972219</v>
      </c>
      <c r="E21287">
        <v>0</v>
      </c>
      <c r="F21287">
        <v>0</v>
      </c>
    </row>
    <row r="21288" spans="1:6" x14ac:dyDescent="0.25">
      <c r="A21288">
        <v>1174</v>
      </c>
      <c r="B21288">
        <v>990719</v>
      </c>
      <c r="C21288" s="1">
        <v>43542.702625254627</v>
      </c>
      <c r="D21288" s="1">
        <v>43542.704264143518</v>
      </c>
      <c r="E21288">
        <v>70706241</v>
      </c>
      <c r="F21288">
        <v>5865.62</v>
      </c>
    </row>
    <row r="21289" spans="1:6" x14ac:dyDescent="0.25">
      <c r="A21289">
        <v>1207</v>
      </c>
      <c r="B21289">
        <v>535206</v>
      </c>
      <c r="C21289" s="1">
        <v>43543.748147523147</v>
      </c>
      <c r="D21289" s="1">
        <v>43543.749112800928</v>
      </c>
      <c r="E21289">
        <v>0</v>
      </c>
      <c r="F21289">
        <v>0</v>
      </c>
    </row>
    <row r="21290" spans="1:6" x14ac:dyDescent="0.25">
      <c r="A21290">
        <v>1234</v>
      </c>
      <c r="B21290">
        <v>126303</v>
      </c>
      <c r="C21290" s="1">
        <v>43477.830718344907</v>
      </c>
      <c r="D21290" s="1">
        <v>43477.833836400459</v>
      </c>
      <c r="E21290">
        <v>0</v>
      </c>
      <c r="F21290">
        <v>0</v>
      </c>
    </row>
    <row r="21291" spans="1:6" x14ac:dyDescent="0.25">
      <c r="A21291">
        <v>474</v>
      </c>
      <c r="B21291">
        <v>764557</v>
      </c>
      <c r="C21291" s="1">
        <v>43514.856724687503</v>
      </c>
      <c r="D21291" s="1">
        <v>43514.863370520834</v>
      </c>
      <c r="E21291">
        <v>0</v>
      </c>
      <c r="F21291">
        <v>0</v>
      </c>
    </row>
    <row r="21292" spans="1:6" x14ac:dyDescent="0.25">
      <c r="A21292">
        <v>199</v>
      </c>
      <c r="B21292">
        <v>752063</v>
      </c>
      <c r="C21292" s="1">
        <v>43415.250053310185</v>
      </c>
      <c r="D21292" s="1">
        <v>43415.255733865743</v>
      </c>
      <c r="E21292">
        <v>0</v>
      </c>
      <c r="F21292">
        <v>0</v>
      </c>
    </row>
    <row r="21293" spans="1:6" x14ac:dyDescent="0.25">
      <c r="A21293">
        <v>1002</v>
      </c>
      <c r="B21293">
        <v>421569</v>
      </c>
      <c r="C21293" s="1">
        <v>43517.956353969908</v>
      </c>
      <c r="D21293" s="1">
        <v>43517.958583136577</v>
      </c>
      <c r="E21293">
        <v>46614476</v>
      </c>
      <c r="F21293">
        <v>5621.24</v>
      </c>
    </row>
    <row r="21294" spans="1:6" x14ac:dyDescent="0.25">
      <c r="A21294">
        <v>1002</v>
      </c>
      <c r="B21294">
        <v>456627</v>
      </c>
      <c r="C21294" s="1">
        <v>43461.249541666664</v>
      </c>
      <c r="D21294" s="1">
        <v>43461.256381944448</v>
      </c>
      <c r="E21294">
        <v>0</v>
      </c>
      <c r="F21294">
        <v>0</v>
      </c>
    </row>
    <row r="21295" spans="1:6" x14ac:dyDescent="0.25">
      <c r="A21295">
        <v>199</v>
      </c>
      <c r="B21295">
        <v>741365</v>
      </c>
      <c r="C21295" s="1">
        <v>43469.860440949073</v>
      </c>
      <c r="D21295" s="1">
        <v>43469.863170115743</v>
      </c>
      <c r="E21295">
        <v>0</v>
      </c>
      <c r="F21295">
        <v>0</v>
      </c>
    </row>
    <row r="21296" spans="1:6" x14ac:dyDescent="0.25">
      <c r="A21296">
        <v>199</v>
      </c>
      <c r="B21296">
        <v>621272</v>
      </c>
      <c r="C21296" s="1">
        <v>43485.465744560184</v>
      </c>
      <c r="D21296" s="1">
        <v>43485.469452893522</v>
      </c>
      <c r="E21296">
        <v>29096782</v>
      </c>
      <c r="F21296">
        <v>5809.87</v>
      </c>
    </row>
    <row r="21297" spans="1:6" x14ac:dyDescent="0.25">
      <c r="A21297">
        <v>1436</v>
      </c>
      <c r="B21297">
        <v>864370</v>
      </c>
      <c r="C21297" s="1">
        <v>43546.824933402779</v>
      </c>
      <c r="D21297" s="1">
        <v>43546.831829236115</v>
      </c>
      <c r="E21297">
        <v>83064519</v>
      </c>
      <c r="F21297">
        <v>4491.92</v>
      </c>
    </row>
    <row r="21298" spans="1:6" x14ac:dyDescent="0.25">
      <c r="A21298">
        <v>1240</v>
      </c>
      <c r="B21298">
        <v>580944</v>
      </c>
      <c r="C21298" s="1">
        <v>43456.676183564814</v>
      </c>
      <c r="D21298" s="1">
        <v>43456.681044675926</v>
      </c>
      <c r="E21298">
        <v>0</v>
      </c>
      <c r="F21298">
        <v>0</v>
      </c>
    </row>
    <row r="21299" spans="1:6" x14ac:dyDescent="0.25">
      <c r="A21299">
        <v>1234</v>
      </c>
      <c r="B21299">
        <v>747641</v>
      </c>
      <c r="C21299" s="1">
        <v>43466.298222291669</v>
      </c>
      <c r="D21299" s="1">
        <v>43466.303534791667</v>
      </c>
      <c r="E21299">
        <v>84418385</v>
      </c>
      <c r="F21299">
        <v>351.21</v>
      </c>
    </row>
    <row r="21300" spans="1:6" x14ac:dyDescent="0.25">
      <c r="A21300">
        <v>810</v>
      </c>
      <c r="B21300">
        <v>539295</v>
      </c>
      <c r="C21300" s="1">
        <v>43448.646448761574</v>
      </c>
      <c r="D21300" s="1">
        <v>43448.650407094909</v>
      </c>
      <c r="E21300">
        <v>0</v>
      </c>
      <c r="F21300">
        <v>0</v>
      </c>
    </row>
    <row r="21301" spans="1:6" x14ac:dyDescent="0.25">
      <c r="A21301">
        <v>543</v>
      </c>
      <c r="B21301">
        <v>356812</v>
      </c>
      <c r="C21301" s="1">
        <v>43459.046403692133</v>
      </c>
      <c r="D21301" s="1">
        <v>43459.047105081016</v>
      </c>
      <c r="E21301">
        <v>86399600</v>
      </c>
      <c r="F21301">
        <v>5359.59</v>
      </c>
    </row>
    <row r="21302" spans="1:6" x14ac:dyDescent="0.25">
      <c r="A21302">
        <v>543</v>
      </c>
      <c r="B21302">
        <v>406011</v>
      </c>
      <c r="C21302" s="1">
        <v>43472.997056215281</v>
      </c>
      <c r="D21302" s="1">
        <v>43472.99847982639</v>
      </c>
      <c r="E21302">
        <v>0</v>
      </c>
      <c r="F21302">
        <v>0</v>
      </c>
    </row>
    <row r="21303" spans="1:6" x14ac:dyDescent="0.25">
      <c r="A21303">
        <v>951</v>
      </c>
      <c r="B21303">
        <v>308235</v>
      </c>
      <c r="C21303" s="1">
        <v>43547.163954988428</v>
      </c>
      <c r="D21303" s="1">
        <v>43547.170184155089</v>
      </c>
      <c r="E21303">
        <v>0</v>
      </c>
      <c r="F21303">
        <v>0</v>
      </c>
    </row>
    <row r="21304" spans="1:6" x14ac:dyDescent="0.25">
      <c r="A21304">
        <v>1392</v>
      </c>
      <c r="B21304">
        <v>731706</v>
      </c>
      <c r="C21304" s="1">
        <v>43407.888896331016</v>
      </c>
      <c r="D21304" s="1">
        <v>43407.891799108795</v>
      </c>
      <c r="E21304">
        <v>0</v>
      </c>
      <c r="F21304">
        <v>0</v>
      </c>
    </row>
    <row r="21305" spans="1:6" x14ac:dyDescent="0.25">
      <c r="A21305">
        <v>976</v>
      </c>
      <c r="B21305">
        <v>103220</v>
      </c>
      <c r="C21305" s="1">
        <v>43473.032302824075</v>
      </c>
      <c r="D21305" s="1">
        <v>43473.036900046296</v>
      </c>
      <c r="E21305">
        <v>85555295</v>
      </c>
      <c r="F21305">
        <v>2325.88</v>
      </c>
    </row>
    <row r="21306" spans="1:6" x14ac:dyDescent="0.25">
      <c r="A21306">
        <v>1411</v>
      </c>
      <c r="B21306">
        <v>463389</v>
      </c>
      <c r="C21306" s="1">
        <v>43437.335055104166</v>
      </c>
      <c r="D21306" s="1">
        <v>43437.336818993055</v>
      </c>
      <c r="E21306">
        <v>67483782</v>
      </c>
      <c r="F21306">
        <v>4798.5600000000004</v>
      </c>
    </row>
    <row r="21307" spans="1:6" x14ac:dyDescent="0.25">
      <c r="A21307">
        <v>888</v>
      </c>
      <c r="B21307">
        <v>308676</v>
      </c>
      <c r="C21307" s="1">
        <v>43533.049716956019</v>
      </c>
      <c r="D21307" s="1">
        <v>43533.053230844911</v>
      </c>
      <c r="E21307">
        <v>0</v>
      </c>
      <c r="F21307">
        <v>0</v>
      </c>
    </row>
    <row r="21308" spans="1:6" x14ac:dyDescent="0.25">
      <c r="A21308">
        <v>1411</v>
      </c>
      <c r="B21308">
        <v>684332</v>
      </c>
      <c r="C21308" s="1">
        <v>43516.02644652778</v>
      </c>
      <c r="D21308" s="1">
        <v>43516.031286805555</v>
      </c>
      <c r="E21308">
        <v>0</v>
      </c>
      <c r="F21308">
        <v>0</v>
      </c>
    </row>
    <row r="21309" spans="1:6" x14ac:dyDescent="0.25">
      <c r="A21309">
        <v>543</v>
      </c>
      <c r="B21309">
        <v>692253</v>
      </c>
      <c r="C21309" s="1">
        <v>43477.751027175924</v>
      </c>
      <c r="D21309" s="1">
        <v>43477.753541064812</v>
      </c>
      <c r="E21309">
        <v>0</v>
      </c>
      <c r="F21309">
        <v>0</v>
      </c>
    </row>
    <row r="21310" spans="1:6" x14ac:dyDescent="0.25">
      <c r="A21310">
        <v>1174</v>
      </c>
      <c r="B21310">
        <v>164013</v>
      </c>
      <c r="C21310" s="1">
        <v>43451.047088113424</v>
      </c>
      <c r="D21310" s="1">
        <v>43451.051532557867</v>
      </c>
      <c r="E21310">
        <v>0</v>
      </c>
      <c r="F21310">
        <v>0</v>
      </c>
    </row>
    <row r="21311" spans="1:6" x14ac:dyDescent="0.25">
      <c r="A21311">
        <v>1436</v>
      </c>
      <c r="B21311">
        <v>809128</v>
      </c>
      <c r="C21311" s="1">
        <v>43511.752548888886</v>
      </c>
      <c r="D21311" s="1">
        <v>43511.754729444445</v>
      </c>
      <c r="E21311">
        <v>76516347</v>
      </c>
      <c r="F21311">
        <v>2246.48</v>
      </c>
    </row>
    <row r="21312" spans="1:6" x14ac:dyDescent="0.25">
      <c r="A21312">
        <v>1465</v>
      </c>
      <c r="B21312">
        <v>544786</v>
      </c>
      <c r="C21312" s="1">
        <v>43464.229034155091</v>
      </c>
      <c r="D21312" s="1">
        <v>43464.233492488427</v>
      </c>
      <c r="E21312">
        <v>0</v>
      </c>
      <c r="F21312">
        <v>0</v>
      </c>
    </row>
    <row r="21313" spans="1:6" x14ac:dyDescent="0.25">
      <c r="A21313">
        <v>1392</v>
      </c>
      <c r="B21313">
        <v>769177</v>
      </c>
      <c r="C21313" s="1">
        <v>43455.697971689813</v>
      </c>
      <c r="D21313" s="1">
        <v>43455.698555023147</v>
      </c>
      <c r="E21313">
        <v>51309632</v>
      </c>
      <c r="F21313">
        <v>3614.02</v>
      </c>
    </row>
    <row r="21314" spans="1:6" x14ac:dyDescent="0.25">
      <c r="A21314">
        <v>81</v>
      </c>
      <c r="B21314">
        <v>763250</v>
      </c>
      <c r="C21314" s="1">
        <v>43515.616355046295</v>
      </c>
      <c r="D21314" s="1">
        <v>43515.616563379626</v>
      </c>
      <c r="E21314">
        <v>94719529</v>
      </c>
      <c r="F21314">
        <v>5219.83</v>
      </c>
    </row>
    <row r="21315" spans="1:6" x14ac:dyDescent="0.25">
      <c r="A21315">
        <v>1234</v>
      </c>
      <c r="B21315">
        <v>694490</v>
      </c>
      <c r="C21315" s="1">
        <v>43518.712174618056</v>
      </c>
      <c r="D21315" s="1">
        <v>43518.712744062497</v>
      </c>
      <c r="E21315">
        <v>0</v>
      </c>
      <c r="F21315">
        <v>0</v>
      </c>
    </row>
    <row r="21316" spans="1:6" x14ac:dyDescent="0.25">
      <c r="A21316">
        <v>1325</v>
      </c>
      <c r="B21316">
        <v>127765</v>
      </c>
      <c r="C21316" s="1">
        <v>43544.401515763886</v>
      </c>
      <c r="D21316" s="1">
        <v>43544.404862986114</v>
      </c>
      <c r="E21316">
        <v>0</v>
      </c>
      <c r="F21316">
        <v>0</v>
      </c>
    </row>
    <row r="21317" spans="1:6" x14ac:dyDescent="0.25">
      <c r="A21317">
        <v>1392</v>
      </c>
      <c r="B21317">
        <v>655865</v>
      </c>
      <c r="C21317" s="1">
        <v>43416.319219803241</v>
      </c>
      <c r="D21317" s="1">
        <v>43416.324289247685</v>
      </c>
      <c r="E21317">
        <v>0</v>
      </c>
      <c r="F21317">
        <v>0</v>
      </c>
    </row>
    <row r="21318" spans="1:6" x14ac:dyDescent="0.25">
      <c r="A21318">
        <v>796</v>
      </c>
      <c r="B21318">
        <v>528337</v>
      </c>
      <c r="C21318" s="1">
        <v>43424.717698576387</v>
      </c>
      <c r="D21318" s="1">
        <v>43424.717893020832</v>
      </c>
      <c r="E21318">
        <v>0</v>
      </c>
      <c r="F21318">
        <v>0</v>
      </c>
    </row>
    <row r="21319" spans="1:6" x14ac:dyDescent="0.25">
      <c r="A21319">
        <v>1078</v>
      </c>
      <c r="B21319">
        <v>659268</v>
      </c>
      <c r="C21319" s="1">
        <v>43474.225735740743</v>
      </c>
      <c r="D21319" s="1">
        <v>43474.229923240739</v>
      </c>
      <c r="E21319">
        <v>0</v>
      </c>
      <c r="F21319">
        <v>0</v>
      </c>
    </row>
    <row r="21320" spans="1:6" x14ac:dyDescent="0.25">
      <c r="A21320">
        <v>199</v>
      </c>
      <c r="B21320">
        <v>312345</v>
      </c>
      <c r="C21320" s="1">
        <v>43430.923369756943</v>
      </c>
      <c r="D21320" s="1">
        <v>43430.927730868054</v>
      </c>
      <c r="E21320">
        <v>0</v>
      </c>
      <c r="F21320">
        <v>0</v>
      </c>
    </row>
    <row r="21321" spans="1:6" x14ac:dyDescent="0.25">
      <c r="A21321">
        <v>796</v>
      </c>
      <c r="B21321">
        <v>507195</v>
      </c>
      <c r="C21321" s="1">
        <v>43488.623880208332</v>
      </c>
      <c r="D21321" s="1">
        <v>43488.627310763892</v>
      </c>
      <c r="E21321">
        <v>0</v>
      </c>
      <c r="F21321">
        <v>0</v>
      </c>
    </row>
    <row r="21322" spans="1:6" x14ac:dyDescent="0.25">
      <c r="A21322">
        <v>543</v>
      </c>
      <c r="B21322">
        <v>743995</v>
      </c>
      <c r="C21322" s="1">
        <v>43546.270198773149</v>
      </c>
      <c r="D21322" s="1">
        <v>43546.276122384261</v>
      </c>
      <c r="E21322">
        <v>66197261</v>
      </c>
      <c r="F21322">
        <v>737.34</v>
      </c>
    </row>
    <row r="21323" spans="1:6" x14ac:dyDescent="0.25">
      <c r="A21323">
        <v>888</v>
      </c>
      <c r="B21323">
        <v>895048</v>
      </c>
      <c r="C21323" s="1">
        <v>43498.714525509262</v>
      </c>
      <c r="D21323" s="1">
        <v>43498.719747731484</v>
      </c>
      <c r="E21323">
        <v>0</v>
      </c>
      <c r="F21323">
        <v>0</v>
      </c>
    </row>
    <row r="21324" spans="1:6" x14ac:dyDescent="0.25">
      <c r="A21324">
        <v>1392</v>
      </c>
      <c r="B21324">
        <v>459042</v>
      </c>
      <c r="C21324" s="1">
        <v>43493.250401828707</v>
      </c>
      <c r="D21324" s="1">
        <v>43493.256526828707</v>
      </c>
      <c r="E21324">
        <v>80931182</v>
      </c>
      <c r="F21324">
        <v>4178.8100000000004</v>
      </c>
    </row>
    <row r="21325" spans="1:6" x14ac:dyDescent="0.25">
      <c r="A21325">
        <v>1436</v>
      </c>
      <c r="B21325">
        <v>872628</v>
      </c>
      <c r="C21325" s="1">
        <v>43434.004316805556</v>
      </c>
      <c r="D21325" s="1">
        <v>43434.006900138891</v>
      </c>
      <c r="E21325">
        <v>61302975</v>
      </c>
      <c r="F21325">
        <v>3204.5</v>
      </c>
    </row>
    <row r="21326" spans="1:6" x14ac:dyDescent="0.25">
      <c r="A21326">
        <v>951</v>
      </c>
      <c r="B21326">
        <v>564910</v>
      </c>
      <c r="C21326" s="1">
        <v>43500.288343391207</v>
      </c>
      <c r="D21326" s="1">
        <v>43500.289780891202</v>
      </c>
      <c r="E21326">
        <v>0</v>
      </c>
      <c r="F21326">
        <v>0</v>
      </c>
    </row>
    <row r="21327" spans="1:6" x14ac:dyDescent="0.25">
      <c r="A21327">
        <v>1325</v>
      </c>
      <c r="B21327">
        <v>288528</v>
      </c>
      <c r="C21327" s="1">
        <v>43412.28032435185</v>
      </c>
      <c r="D21327" s="1">
        <v>43412.28512990741</v>
      </c>
      <c r="E21327">
        <v>0</v>
      </c>
      <c r="F21327">
        <v>0</v>
      </c>
    </row>
    <row r="21328" spans="1:6" x14ac:dyDescent="0.25">
      <c r="A21328">
        <v>976</v>
      </c>
      <c r="B21328">
        <v>756008</v>
      </c>
      <c r="C21328" s="1">
        <v>43503.196919722221</v>
      </c>
      <c r="D21328" s="1">
        <v>43503.202072499997</v>
      </c>
      <c r="E21328">
        <v>0</v>
      </c>
      <c r="F21328">
        <v>0</v>
      </c>
    </row>
    <row r="21329" spans="1:6" x14ac:dyDescent="0.25">
      <c r="A21329">
        <v>1149</v>
      </c>
      <c r="B21329">
        <v>979144</v>
      </c>
      <c r="C21329" s="1">
        <v>43414.220425509258</v>
      </c>
      <c r="D21329" s="1">
        <v>43414.225494953702</v>
      </c>
      <c r="E21329">
        <v>76215533</v>
      </c>
      <c r="F21329">
        <v>5266.94</v>
      </c>
    </row>
    <row r="21330" spans="1:6" x14ac:dyDescent="0.25">
      <c r="A21330">
        <v>857</v>
      </c>
      <c r="B21330">
        <v>927330</v>
      </c>
      <c r="C21330" s="1">
        <v>43534.175184259257</v>
      </c>
      <c r="D21330" s="1">
        <v>43534.177510648151</v>
      </c>
      <c r="E21330">
        <v>0</v>
      </c>
      <c r="F21330">
        <v>0</v>
      </c>
    </row>
    <row r="21331" spans="1:6" x14ac:dyDescent="0.25">
      <c r="A21331">
        <v>888</v>
      </c>
      <c r="B21331">
        <v>780392</v>
      </c>
      <c r="C21331" s="1">
        <v>43528.827642094904</v>
      </c>
      <c r="D21331" s="1">
        <v>43528.829051817127</v>
      </c>
      <c r="E21331">
        <v>0</v>
      </c>
      <c r="F21331">
        <v>0</v>
      </c>
    </row>
    <row r="21332" spans="1:6" x14ac:dyDescent="0.25">
      <c r="A21332">
        <v>1411</v>
      </c>
      <c r="B21332">
        <v>650418</v>
      </c>
      <c r="C21332" s="1">
        <v>43418.447679861114</v>
      </c>
      <c r="D21332" s="1">
        <v>43418.451339583335</v>
      </c>
      <c r="E21332">
        <v>91130829</v>
      </c>
      <c r="F21332">
        <v>1536.29</v>
      </c>
    </row>
    <row r="21333" spans="1:6" x14ac:dyDescent="0.25">
      <c r="A21333">
        <v>888</v>
      </c>
      <c r="B21333">
        <v>606068</v>
      </c>
      <c r="C21333" s="1">
        <v>43519.228645601848</v>
      </c>
      <c r="D21333" s="1">
        <v>43519.232735879632</v>
      </c>
      <c r="E21333">
        <v>0</v>
      </c>
      <c r="F21333">
        <v>0</v>
      </c>
    </row>
    <row r="21334" spans="1:6" x14ac:dyDescent="0.25">
      <c r="A21334">
        <v>1174</v>
      </c>
      <c r="B21334">
        <v>577162</v>
      </c>
      <c r="C21334" s="1">
        <v>43443.053898460646</v>
      </c>
      <c r="D21334" s="1">
        <v>43443.057822071758</v>
      </c>
      <c r="E21334">
        <v>0</v>
      </c>
      <c r="F21334">
        <v>0</v>
      </c>
    </row>
    <row r="21335" spans="1:6" x14ac:dyDescent="0.25">
      <c r="A21335">
        <v>1436</v>
      </c>
      <c r="B21335">
        <v>664299</v>
      </c>
      <c r="C21335" s="1">
        <v>43482.252578148145</v>
      </c>
      <c r="D21335" s="1">
        <v>43482.25622398148</v>
      </c>
      <c r="E21335">
        <v>0</v>
      </c>
      <c r="F21335">
        <v>0</v>
      </c>
    </row>
    <row r="21336" spans="1:6" x14ac:dyDescent="0.25">
      <c r="A21336">
        <v>976</v>
      </c>
      <c r="B21336">
        <v>459600</v>
      </c>
      <c r="C21336" s="1">
        <v>43491.066785717594</v>
      </c>
      <c r="D21336" s="1">
        <v>43491.068271828706</v>
      </c>
      <c r="E21336">
        <v>92467097</v>
      </c>
      <c r="F21336">
        <v>1054.43</v>
      </c>
    </row>
    <row r="21337" spans="1:6" x14ac:dyDescent="0.25">
      <c r="A21337">
        <v>810</v>
      </c>
      <c r="B21337">
        <v>929153</v>
      </c>
      <c r="C21337" s="1">
        <v>43518.742894699077</v>
      </c>
      <c r="D21337" s="1">
        <v>43518.745679421299</v>
      </c>
      <c r="E21337">
        <v>0</v>
      </c>
      <c r="F21337">
        <v>0</v>
      </c>
    </row>
    <row r="21338" spans="1:6" x14ac:dyDescent="0.25">
      <c r="A21338">
        <v>1002</v>
      </c>
      <c r="B21338">
        <v>691760</v>
      </c>
      <c r="C21338" s="1">
        <v>43458.737907673611</v>
      </c>
      <c r="D21338" s="1">
        <v>43458.744817395833</v>
      </c>
      <c r="E21338">
        <v>0</v>
      </c>
      <c r="F21338">
        <v>0</v>
      </c>
    </row>
    <row r="21339" spans="1:6" x14ac:dyDescent="0.25">
      <c r="A21339">
        <v>1318</v>
      </c>
      <c r="B21339">
        <v>799363</v>
      </c>
      <c r="C21339" s="1">
        <v>43476.788362581021</v>
      </c>
      <c r="D21339" s="1">
        <v>43476.792515358793</v>
      </c>
      <c r="E21339">
        <v>0</v>
      </c>
      <c r="F21339">
        <v>0</v>
      </c>
    </row>
    <row r="21340" spans="1:6" x14ac:dyDescent="0.25">
      <c r="A21340">
        <v>1149</v>
      </c>
      <c r="B21340">
        <v>942152</v>
      </c>
      <c r="C21340" s="1">
        <v>43522.889845243059</v>
      </c>
      <c r="D21340" s="1">
        <v>43522.892845243055</v>
      </c>
      <c r="E21340">
        <v>0</v>
      </c>
      <c r="F21340">
        <v>0</v>
      </c>
    </row>
    <row r="21341" spans="1:6" x14ac:dyDescent="0.25">
      <c r="A21341">
        <v>857</v>
      </c>
      <c r="B21341">
        <v>207950</v>
      </c>
      <c r="C21341" s="1">
        <v>43417.243754722222</v>
      </c>
      <c r="D21341" s="1">
        <v>43417.249122777779</v>
      </c>
      <c r="E21341">
        <v>0</v>
      </c>
      <c r="F21341">
        <v>0</v>
      </c>
    </row>
    <row r="21342" spans="1:6" x14ac:dyDescent="0.25">
      <c r="A21342">
        <v>810</v>
      </c>
      <c r="B21342">
        <v>601320</v>
      </c>
      <c r="C21342" s="1">
        <v>43459.384073402776</v>
      </c>
      <c r="D21342" s="1">
        <v>43459.390462291667</v>
      </c>
      <c r="E21342">
        <v>47932486</v>
      </c>
      <c r="F21342">
        <v>413.62</v>
      </c>
    </row>
    <row r="21343" spans="1:6" x14ac:dyDescent="0.25">
      <c r="A21343">
        <v>1318</v>
      </c>
      <c r="B21343">
        <v>471991</v>
      </c>
      <c r="C21343" s="1">
        <v>43516.201074108794</v>
      </c>
      <c r="D21343" s="1">
        <v>43516.206740775466</v>
      </c>
      <c r="E21343">
        <v>0</v>
      </c>
      <c r="F21343">
        <v>0</v>
      </c>
    </row>
    <row r="21344" spans="1:6" x14ac:dyDescent="0.25">
      <c r="A21344">
        <v>543</v>
      </c>
      <c r="B21344">
        <v>809933</v>
      </c>
      <c r="C21344" s="1">
        <v>43432.7777943287</v>
      </c>
      <c r="D21344" s="1">
        <v>43432.7794818287</v>
      </c>
      <c r="E21344">
        <v>0</v>
      </c>
      <c r="F21344">
        <v>0</v>
      </c>
    </row>
    <row r="21345" spans="1:6" x14ac:dyDescent="0.25">
      <c r="A21345">
        <v>888</v>
      </c>
      <c r="B21345">
        <v>402742</v>
      </c>
      <c r="C21345" s="1">
        <v>43518.360192314816</v>
      </c>
      <c r="D21345" s="1">
        <v>43518.36596314815</v>
      </c>
      <c r="E21345">
        <v>33257279</v>
      </c>
      <c r="F21345">
        <v>4640.01</v>
      </c>
    </row>
    <row r="21346" spans="1:6" x14ac:dyDescent="0.25">
      <c r="A21346">
        <v>1465</v>
      </c>
      <c r="B21346">
        <v>823268</v>
      </c>
      <c r="C21346" s="1">
        <v>43443.767419212963</v>
      </c>
      <c r="D21346" s="1">
        <v>43443.770453935183</v>
      </c>
      <c r="E21346">
        <v>71382927</v>
      </c>
      <c r="F21346">
        <v>1037.1099999999999</v>
      </c>
    </row>
    <row r="21347" spans="1:6" x14ac:dyDescent="0.25">
      <c r="A21347">
        <v>857</v>
      </c>
      <c r="B21347">
        <v>736915</v>
      </c>
      <c r="C21347" s="1">
        <v>43504.25932449074</v>
      </c>
      <c r="D21347" s="1">
        <v>43504.264991157404</v>
      </c>
      <c r="E21347">
        <v>13250962</v>
      </c>
      <c r="F21347">
        <v>5042.33</v>
      </c>
    </row>
    <row r="21348" spans="1:6" x14ac:dyDescent="0.25">
      <c r="A21348">
        <v>1411</v>
      </c>
      <c r="B21348">
        <v>374678</v>
      </c>
      <c r="C21348" s="1">
        <v>43482.622263356483</v>
      </c>
      <c r="D21348" s="1">
        <v>43482.624117523148</v>
      </c>
      <c r="E21348">
        <v>0</v>
      </c>
      <c r="F21348">
        <v>0</v>
      </c>
    </row>
    <row r="21349" spans="1:6" x14ac:dyDescent="0.25">
      <c r="A21349">
        <v>1240</v>
      </c>
      <c r="B21349">
        <v>704208</v>
      </c>
      <c r="C21349" s="1">
        <v>43448.142753055552</v>
      </c>
      <c r="D21349" s="1">
        <v>43448.149016944444</v>
      </c>
      <c r="E21349">
        <v>57591433</v>
      </c>
      <c r="F21349">
        <v>352.35</v>
      </c>
    </row>
    <row r="21350" spans="1:6" x14ac:dyDescent="0.25">
      <c r="A21350">
        <v>1392</v>
      </c>
      <c r="B21350">
        <v>299519</v>
      </c>
      <c r="C21350" s="1">
        <v>43418.562358171293</v>
      </c>
      <c r="D21350" s="1">
        <v>43418.566865115739</v>
      </c>
      <c r="E21350">
        <v>93511140</v>
      </c>
      <c r="F21350">
        <v>4197.17</v>
      </c>
    </row>
    <row r="21351" spans="1:6" x14ac:dyDescent="0.25">
      <c r="A21351">
        <v>888</v>
      </c>
      <c r="B21351">
        <v>644761</v>
      </c>
      <c r="C21351" s="1">
        <v>43513.756962268519</v>
      </c>
      <c r="D21351" s="1">
        <v>43513.76090671296</v>
      </c>
      <c r="E21351">
        <v>62109865</v>
      </c>
      <c r="F21351">
        <v>2707.9</v>
      </c>
    </row>
    <row r="21352" spans="1:6" x14ac:dyDescent="0.25">
      <c r="A21352">
        <v>1078</v>
      </c>
      <c r="B21352">
        <v>630511</v>
      </c>
      <c r="C21352" s="1">
        <v>43428.691386250001</v>
      </c>
      <c r="D21352" s="1">
        <v>43428.697066805558</v>
      </c>
      <c r="E21352">
        <v>59474296</v>
      </c>
      <c r="F21352">
        <v>4986.33</v>
      </c>
    </row>
    <row r="21353" spans="1:6" x14ac:dyDescent="0.25">
      <c r="A21353">
        <v>301</v>
      </c>
      <c r="B21353">
        <v>367464</v>
      </c>
      <c r="C21353" s="1">
        <v>43540.420932372683</v>
      </c>
      <c r="D21353" s="1">
        <v>43540.421224039354</v>
      </c>
      <c r="E21353">
        <v>0</v>
      </c>
      <c r="F21353">
        <v>0</v>
      </c>
    </row>
    <row r="21354" spans="1:6" x14ac:dyDescent="0.25">
      <c r="A21354">
        <v>1411</v>
      </c>
      <c r="B21354">
        <v>157196</v>
      </c>
      <c r="C21354" s="1">
        <v>43439.094621759257</v>
      </c>
      <c r="D21354" s="1">
        <v>43439.098309259258</v>
      </c>
      <c r="E21354">
        <v>0</v>
      </c>
      <c r="F21354">
        <v>0</v>
      </c>
    </row>
    <row r="21355" spans="1:6" x14ac:dyDescent="0.25">
      <c r="A21355">
        <v>1002</v>
      </c>
      <c r="B21355">
        <v>123712</v>
      </c>
      <c r="C21355" s="1">
        <v>43515.543743668983</v>
      </c>
      <c r="D21355" s="1">
        <v>43515.549514502316</v>
      </c>
      <c r="E21355">
        <v>0</v>
      </c>
      <c r="F21355">
        <v>0</v>
      </c>
    </row>
    <row r="21356" spans="1:6" x14ac:dyDescent="0.25">
      <c r="A21356">
        <v>810</v>
      </c>
      <c r="B21356">
        <v>617967</v>
      </c>
      <c r="C21356" s="1">
        <v>43536.719290000001</v>
      </c>
      <c r="D21356" s="1">
        <v>43536.722588611112</v>
      </c>
      <c r="E21356">
        <v>0</v>
      </c>
      <c r="F21356">
        <v>0</v>
      </c>
    </row>
    <row r="21357" spans="1:6" x14ac:dyDescent="0.25">
      <c r="A21357">
        <v>888</v>
      </c>
      <c r="B21357">
        <v>277962</v>
      </c>
      <c r="C21357" s="1">
        <v>43516.092881076387</v>
      </c>
      <c r="D21357" s="1">
        <v>43516.098624131948</v>
      </c>
      <c r="E21357">
        <v>0</v>
      </c>
      <c r="F21357">
        <v>0</v>
      </c>
    </row>
    <row r="21358" spans="1:6" x14ac:dyDescent="0.25">
      <c r="A21358">
        <v>1436</v>
      </c>
      <c r="B21358">
        <v>391993</v>
      </c>
      <c r="C21358" s="1">
        <v>43537.504549861114</v>
      </c>
      <c r="D21358" s="1">
        <v>43537.506897083331</v>
      </c>
      <c r="E21358">
        <v>0</v>
      </c>
      <c r="F21358">
        <v>0</v>
      </c>
    </row>
    <row r="21359" spans="1:6" x14ac:dyDescent="0.25">
      <c r="A21359">
        <v>888</v>
      </c>
      <c r="B21359">
        <v>459092</v>
      </c>
      <c r="C21359" s="1">
        <v>43501.484701805559</v>
      </c>
      <c r="D21359" s="1">
        <v>43501.487375416669</v>
      </c>
      <c r="E21359">
        <v>0</v>
      </c>
      <c r="F21359">
        <v>0</v>
      </c>
    </row>
    <row r="21360" spans="1:6" x14ac:dyDescent="0.25">
      <c r="A21360">
        <v>199</v>
      </c>
      <c r="B21360">
        <v>917989</v>
      </c>
      <c r="C21360" s="1">
        <v>43539.90541146991</v>
      </c>
      <c r="D21360" s="1">
        <v>43539.910543414349</v>
      </c>
      <c r="E21360">
        <v>0</v>
      </c>
      <c r="F21360">
        <v>0</v>
      </c>
    </row>
    <row r="21361" spans="1:6" x14ac:dyDescent="0.25">
      <c r="A21361">
        <v>199</v>
      </c>
      <c r="B21361">
        <v>222292</v>
      </c>
      <c r="C21361" s="1">
        <v>43543.68978385417</v>
      </c>
      <c r="D21361" s="1">
        <v>43543.691429687497</v>
      </c>
      <c r="E21361">
        <v>0</v>
      </c>
      <c r="F21361">
        <v>0</v>
      </c>
    </row>
    <row r="21362" spans="1:6" x14ac:dyDescent="0.25">
      <c r="A21362">
        <v>1318</v>
      </c>
      <c r="B21362">
        <v>214707</v>
      </c>
      <c r="C21362" s="1">
        <v>43442.222627141207</v>
      </c>
      <c r="D21362" s="1">
        <v>43442.223786863426</v>
      </c>
      <c r="E21362">
        <v>53880975</v>
      </c>
      <c r="F21362">
        <v>915.17</v>
      </c>
    </row>
    <row r="21363" spans="1:6" x14ac:dyDescent="0.25">
      <c r="A21363">
        <v>857</v>
      </c>
      <c r="B21363">
        <v>146494</v>
      </c>
      <c r="C21363" s="1">
        <v>43546.187636342591</v>
      </c>
      <c r="D21363" s="1">
        <v>43546.188226620368</v>
      </c>
      <c r="E21363">
        <v>0</v>
      </c>
      <c r="F21363">
        <v>0</v>
      </c>
    </row>
    <row r="21364" spans="1:6" x14ac:dyDescent="0.25">
      <c r="A21364">
        <v>1465</v>
      </c>
      <c r="B21364">
        <v>107832</v>
      </c>
      <c r="C21364" s="1">
        <v>43487.043200416665</v>
      </c>
      <c r="D21364" s="1">
        <v>43487.04812402778</v>
      </c>
      <c r="E21364">
        <v>0</v>
      </c>
      <c r="F21364">
        <v>0</v>
      </c>
    </row>
    <row r="21365" spans="1:6" x14ac:dyDescent="0.25">
      <c r="A21365">
        <v>1411</v>
      </c>
      <c r="B21365">
        <v>871664</v>
      </c>
      <c r="C21365" s="1">
        <v>43415.643420219909</v>
      </c>
      <c r="D21365" s="1">
        <v>43415.643642442126</v>
      </c>
      <c r="E21365">
        <v>87560458</v>
      </c>
      <c r="F21365">
        <v>3551.14</v>
      </c>
    </row>
    <row r="21366" spans="1:6" x14ac:dyDescent="0.25">
      <c r="A21366">
        <v>976</v>
      </c>
      <c r="B21366">
        <v>444916</v>
      </c>
      <c r="C21366" s="1">
        <v>43464.162218055557</v>
      </c>
      <c r="D21366" s="1">
        <v>43464.167579166664</v>
      </c>
      <c r="E21366">
        <v>29503478</v>
      </c>
      <c r="F21366">
        <v>993.06</v>
      </c>
    </row>
    <row r="21367" spans="1:6" x14ac:dyDescent="0.25">
      <c r="A21367">
        <v>81</v>
      </c>
      <c r="B21367">
        <v>521566</v>
      </c>
      <c r="C21367" s="1">
        <v>43489.901215405094</v>
      </c>
      <c r="D21367" s="1">
        <v>43489.90195846065</v>
      </c>
      <c r="E21367">
        <v>0</v>
      </c>
      <c r="F21367">
        <v>0</v>
      </c>
    </row>
    <row r="21368" spans="1:6" x14ac:dyDescent="0.25">
      <c r="A21368">
        <v>1411</v>
      </c>
      <c r="B21368">
        <v>734755</v>
      </c>
      <c r="C21368" s="1">
        <v>43526.697943043982</v>
      </c>
      <c r="D21368" s="1">
        <v>43526.703588877317</v>
      </c>
      <c r="E21368">
        <v>0</v>
      </c>
      <c r="F21368">
        <v>0</v>
      </c>
    </row>
    <row r="21369" spans="1:6" x14ac:dyDescent="0.25">
      <c r="A21369">
        <v>301</v>
      </c>
      <c r="B21369">
        <v>581657</v>
      </c>
      <c r="C21369" s="1">
        <v>43513.406680810185</v>
      </c>
      <c r="D21369" s="1">
        <v>43513.410500254628</v>
      </c>
      <c r="E21369">
        <v>0</v>
      </c>
      <c r="F21369">
        <v>0</v>
      </c>
    </row>
    <row r="21370" spans="1:6" x14ac:dyDescent="0.25">
      <c r="A21370">
        <v>1325</v>
      </c>
      <c r="B21370">
        <v>744687</v>
      </c>
      <c r="C21370" s="1">
        <v>43516.204898807868</v>
      </c>
      <c r="D21370" s="1">
        <v>43516.209919641202</v>
      </c>
      <c r="E21370">
        <v>0</v>
      </c>
      <c r="F21370">
        <v>0</v>
      </c>
    </row>
    <row r="21371" spans="1:6" x14ac:dyDescent="0.25">
      <c r="A21371">
        <v>1234</v>
      </c>
      <c r="B21371">
        <v>515186</v>
      </c>
      <c r="C21371" s="1">
        <v>43496.241832708336</v>
      </c>
      <c r="D21371" s="1">
        <v>43496.247756319448</v>
      </c>
      <c r="E21371">
        <v>0</v>
      </c>
      <c r="F21371">
        <v>0</v>
      </c>
    </row>
    <row r="21372" spans="1:6" x14ac:dyDescent="0.25">
      <c r="A21372">
        <v>796</v>
      </c>
      <c r="B21372">
        <v>837555</v>
      </c>
      <c r="C21372" s="1">
        <v>43430.040951377312</v>
      </c>
      <c r="D21372" s="1">
        <v>43430.045902766207</v>
      </c>
      <c r="E21372">
        <v>89355269</v>
      </c>
      <c r="F21372">
        <v>1774.44</v>
      </c>
    </row>
    <row r="21373" spans="1:6" x14ac:dyDescent="0.25">
      <c r="A21373">
        <v>810</v>
      </c>
      <c r="B21373">
        <v>824820</v>
      </c>
      <c r="C21373" s="1">
        <v>43408.218803460652</v>
      </c>
      <c r="D21373" s="1">
        <v>43408.223282627318</v>
      </c>
      <c r="E21373">
        <v>0</v>
      </c>
      <c r="F21373">
        <v>0</v>
      </c>
    </row>
    <row r="21374" spans="1:6" x14ac:dyDescent="0.25">
      <c r="A21374">
        <v>81</v>
      </c>
      <c r="B21374">
        <v>384033</v>
      </c>
      <c r="C21374" s="1">
        <v>43546.607585474536</v>
      </c>
      <c r="D21374" s="1">
        <v>43546.608793807871</v>
      </c>
      <c r="E21374">
        <v>0</v>
      </c>
      <c r="F21374">
        <v>0</v>
      </c>
    </row>
    <row r="21375" spans="1:6" x14ac:dyDescent="0.25">
      <c r="A21375">
        <v>888</v>
      </c>
      <c r="B21375">
        <v>871640</v>
      </c>
      <c r="C21375" s="1">
        <v>43468.200529085647</v>
      </c>
      <c r="D21375" s="1">
        <v>43468.204577696757</v>
      </c>
      <c r="E21375">
        <v>0</v>
      </c>
      <c r="F21375">
        <v>0</v>
      </c>
    </row>
    <row r="21376" spans="1:6" x14ac:dyDescent="0.25">
      <c r="A21376">
        <v>951</v>
      </c>
      <c r="B21376">
        <v>133750</v>
      </c>
      <c r="C21376" s="1">
        <v>43432.605975358798</v>
      </c>
      <c r="D21376" s="1">
        <v>43432.611280914352</v>
      </c>
      <c r="E21376">
        <v>0</v>
      </c>
      <c r="F21376">
        <v>0</v>
      </c>
    </row>
    <row r="21377" spans="1:6" x14ac:dyDescent="0.25">
      <c r="A21377">
        <v>1234</v>
      </c>
      <c r="B21377">
        <v>654726</v>
      </c>
      <c r="C21377" s="1">
        <v>43540.31496984954</v>
      </c>
      <c r="D21377" s="1">
        <v>43540.317449016206</v>
      </c>
      <c r="E21377">
        <v>0</v>
      </c>
      <c r="F21377">
        <v>0</v>
      </c>
    </row>
    <row r="21378" spans="1:6" x14ac:dyDescent="0.25">
      <c r="A21378">
        <v>1234</v>
      </c>
      <c r="B21378">
        <v>213521</v>
      </c>
      <c r="C21378" s="1">
        <v>43520.205325648145</v>
      </c>
      <c r="D21378" s="1">
        <v>43520.207686759262</v>
      </c>
      <c r="E21378">
        <v>0</v>
      </c>
      <c r="F21378">
        <v>0</v>
      </c>
    </row>
    <row r="21379" spans="1:6" x14ac:dyDescent="0.25">
      <c r="A21379">
        <v>301</v>
      </c>
      <c r="B21379">
        <v>528866</v>
      </c>
      <c r="C21379" s="1">
        <v>43537.765635324075</v>
      </c>
      <c r="D21379" s="1">
        <v>43537.768038101851</v>
      </c>
      <c r="E21379">
        <v>0</v>
      </c>
      <c r="F21379">
        <v>0</v>
      </c>
    </row>
    <row r="21380" spans="1:6" x14ac:dyDescent="0.25">
      <c r="A21380">
        <v>199</v>
      </c>
      <c r="B21380">
        <v>243026</v>
      </c>
      <c r="C21380" s="1">
        <v>43495.87028541667</v>
      </c>
      <c r="D21380" s="1">
        <v>43495.874438194442</v>
      </c>
      <c r="E21380">
        <v>72910428</v>
      </c>
      <c r="F21380">
        <v>3540.75</v>
      </c>
    </row>
    <row r="21381" spans="1:6" x14ac:dyDescent="0.25">
      <c r="A21381">
        <v>796</v>
      </c>
      <c r="B21381">
        <v>345000</v>
      </c>
      <c r="C21381" s="1">
        <v>43457.109257129632</v>
      </c>
      <c r="D21381" s="1">
        <v>43457.11147935185</v>
      </c>
      <c r="E21381">
        <v>0</v>
      </c>
      <c r="F21381">
        <v>0</v>
      </c>
    </row>
    <row r="21382" spans="1:6" x14ac:dyDescent="0.25">
      <c r="A21382">
        <v>810</v>
      </c>
      <c r="B21382">
        <v>153532</v>
      </c>
      <c r="C21382" s="1">
        <v>43523.235743159719</v>
      </c>
      <c r="D21382" s="1">
        <v>43523.240138993053</v>
      </c>
      <c r="E21382">
        <v>0</v>
      </c>
      <c r="F21382">
        <v>0</v>
      </c>
    </row>
    <row r="21383" spans="1:6" x14ac:dyDescent="0.25">
      <c r="A21383">
        <v>1240</v>
      </c>
      <c r="B21383">
        <v>174366</v>
      </c>
      <c r="C21383" s="1">
        <v>43445.569854560184</v>
      </c>
      <c r="D21383" s="1">
        <v>43445.570694837967</v>
      </c>
      <c r="E21383">
        <v>0</v>
      </c>
      <c r="F21383">
        <v>0</v>
      </c>
    </row>
    <row r="21384" spans="1:6" x14ac:dyDescent="0.25">
      <c r="A21384">
        <v>199</v>
      </c>
      <c r="B21384">
        <v>605057</v>
      </c>
      <c r="C21384" s="1">
        <v>43490.619235474536</v>
      </c>
      <c r="D21384" s="1">
        <v>43490.625443807869</v>
      </c>
      <c r="E21384">
        <v>0</v>
      </c>
      <c r="F21384">
        <v>0</v>
      </c>
    </row>
    <row r="21385" spans="1:6" x14ac:dyDescent="0.25">
      <c r="A21385">
        <v>81</v>
      </c>
      <c r="B21385">
        <v>112135</v>
      </c>
      <c r="C21385" s="1">
        <v>43453.065302430557</v>
      </c>
      <c r="D21385" s="1">
        <v>43453.070156597219</v>
      </c>
      <c r="E21385">
        <v>0</v>
      </c>
      <c r="F21385">
        <v>0</v>
      </c>
    </row>
    <row r="21386" spans="1:6" x14ac:dyDescent="0.25">
      <c r="A21386">
        <v>301</v>
      </c>
      <c r="B21386">
        <v>338322</v>
      </c>
      <c r="C21386" s="1">
        <v>43533.153277407408</v>
      </c>
      <c r="D21386" s="1">
        <v>43533.154464907406</v>
      </c>
      <c r="E21386">
        <v>0</v>
      </c>
      <c r="F21386">
        <v>0</v>
      </c>
    </row>
    <row r="21387" spans="1:6" x14ac:dyDescent="0.25">
      <c r="A21387">
        <v>796</v>
      </c>
      <c r="B21387">
        <v>106794</v>
      </c>
      <c r="C21387" s="1">
        <v>43525.379247592595</v>
      </c>
      <c r="D21387" s="1">
        <v>43525.381796203706</v>
      </c>
      <c r="E21387">
        <v>60783250</v>
      </c>
      <c r="F21387">
        <v>3459.9</v>
      </c>
    </row>
    <row r="21388" spans="1:6" x14ac:dyDescent="0.25">
      <c r="A21388">
        <v>474</v>
      </c>
      <c r="B21388">
        <v>593861</v>
      </c>
      <c r="C21388" s="1">
        <v>43463.76628113426</v>
      </c>
      <c r="D21388" s="1">
        <v>43463.766961689813</v>
      </c>
      <c r="E21388">
        <v>77504051</v>
      </c>
      <c r="F21388">
        <v>4986.37</v>
      </c>
    </row>
    <row r="21389" spans="1:6" x14ac:dyDescent="0.25">
      <c r="A21389">
        <v>1078</v>
      </c>
      <c r="B21389">
        <v>922674</v>
      </c>
      <c r="C21389" s="1">
        <v>43429.879170925924</v>
      </c>
      <c r="D21389" s="1">
        <v>43429.880532037037</v>
      </c>
      <c r="E21389">
        <v>0</v>
      </c>
      <c r="F21389">
        <v>0</v>
      </c>
    </row>
    <row r="21390" spans="1:6" x14ac:dyDescent="0.25">
      <c r="A21390">
        <v>1411</v>
      </c>
      <c r="B21390">
        <v>521600</v>
      </c>
      <c r="C21390" s="1">
        <v>43411.23107184028</v>
      </c>
      <c r="D21390" s="1">
        <v>43411.232023229168</v>
      </c>
      <c r="E21390">
        <v>0</v>
      </c>
      <c r="F21390">
        <v>0</v>
      </c>
    </row>
    <row r="21391" spans="1:6" x14ac:dyDescent="0.25">
      <c r="A21391">
        <v>1174</v>
      </c>
      <c r="B21391">
        <v>265747</v>
      </c>
      <c r="C21391" s="1">
        <v>43503.067800509256</v>
      </c>
      <c r="D21391" s="1">
        <v>43503.074501898147</v>
      </c>
      <c r="E21391">
        <v>59202046</v>
      </c>
      <c r="F21391">
        <v>4476.8900000000003</v>
      </c>
    </row>
    <row r="21392" spans="1:6" x14ac:dyDescent="0.25">
      <c r="A21392">
        <v>1078</v>
      </c>
      <c r="B21392">
        <v>500621</v>
      </c>
      <c r="C21392" s="1">
        <v>43525.818949537039</v>
      </c>
      <c r="D21392" s="1">
        <v>43525.818984259262</v>
      </c>
      <c r="E21392">
        <v>72230688</v>
      </c>
      <c r="F21392">
        <v>1011.3</v>
      </c>
    </row>
    <row r="21393" spans="1:6" x14ac:dyDescent="0.25">
      <c r="A21393">
        <v>1392</v>
      </c>
      <c r="B21393">
        <v>240789</v>
      </c>
      <c r="C21393" s="1">
        <v>43436.661906550929</v>
      </c>
      <c r="D21393" s="1">
        <v>43436.662732939818</v>
      </c>
      <c r="E21393">
        <v>20365280</v>
      </c>
      <c r="F21393">
        <v>5295.98</v>
      </c>
    </row>
    <row r="21394" spans="1:6" x14ac:dyDescent="0.25">
      <c r="A21394">
        <v>1207</v>
      </c>
      <c r="B21394">
        <v>612187</v>
      </c>
      <c r="C21394" s="1">
        <v>43407.894123229169</v>
      </c>
      <c r="D21394" s="1">
        <v>43407.900449618057</v>
      </c>
      <c r="E21394">
        <v>0</v>
      </c>
      <c r="F21394">
        <v>0</v>
      </c>
    </row>
    <row r="21395" spans="1:6" x14ac:dyDescent="0.25">
      <c r="A21395">
        <v>1325</v>
      </c>
      <c r="B21395">
        <v>866368</v>
      </c>
      <c r="C21395" s="1">
        <v>43463.474580138885</v>
      </c>
      <c r="D21395" s="1">
        <v>43463.478573194443</v>
      </c>
      <c r="E21395">
        <v>56070947</v>
      </c>
      <c r="F21395">
        <v>4043.35</v>
      </c>
    </row>
    <row r="21396" spans="1:6" x14ac:dyDescent="0.25">
      <c r="A21396">
        <v>1392</v>
      </c>
      <c r="B21396">
        <v>197683</v>
      </c>
      <c r="C21396" s="1">
        <v>43463.016759907405</v>
      </c>
      <c r="D21396" s="1">
        <v>43463.02344740741</v>
      </c>
      <c r="E21396">
        <v>0</v>
      </c>
      <c r="F21396">
        <v>0</v>
      </c>
    </row>
    <row r="21397" spans="1:6" x14ac:dyDescent="0.25">
      <c r="A21397">
        <v>1149</v>
      </c>
      <c r="B21397">
        <v>777534</v>
      </c>
      <c r="C21397" s="1">
        <v>43450.020047673614</v>
      </c>
      <c r="D21397" s="1">
        <v>43450.021533784726</v>
      </c>
      <c r="E21397">
        <v>0</v>
      </c>
      <c r="F21397">
        <v>0</v>
      </c>
    </row>
    <row r="21398" spans="1:6" x14ac:dyDescent="0.25">
      <c r="A21398">
        <v>810</v>
      </c>
      <c r="B21398">
        <v>379001</v>
      </c>
      <c r="C21398" s="1">
        <v>43503.833831099539</v>
      </c>
      <c r="D21398" s="1">
        <v>43503.836719988423</v>
      </c>
      <c r="E21398">
        <v>81116428</v>
      </c>
      <c r="F21398">
        <v>2654.11</v>
      </c>
    </row>
    <row r="21399" spans="1:6" x14ac:dyDescent="0.25">
      <c r="A21399">
        <v>810</v>
      </c>
      <c r="B21399">
        <v>397004</v>
      </c>
      <c r="C21399" s="1">
        <v>43502.94833655093</v>
      </c>
      <c r="D21399" s="1">
        <v>43502.95298238426</v>
      </c>
      <c r="E21399">
        <v>0</v>
      </c>
      <c r="F21399">
        <v>0</v>
      </c>
    </row>
    <row r="21400" spans="1:6" x14ac:dyDescent="0.25">
      <c r="A21400">
        <v>810</v>
      </c>
      <c r="B21400">
        <v>809254</v>
      </c>
      <c r="C21400" s="1">
        <v>43468.561654942132</v>
      </c>
      <c r="D21400" s="1">
        <v>43468.566682719909</v>
      </c>
      <c r="E21400">
        <v>0</v>
      </c>
      <c r="F21400">
        <v>0</v>
      </c>
    </row>
    <row r="21401" spans="1:6" x14ac:dyDescent="0.25">
      <c r="A21401">
        <v>1392</v>
      </c>
      <c r="B21401">
        <v>553114</v>
      </c>
      <c r="C21401" s="1">
        <v>43506.296217962961</v>
      </c>
      <c r="D21401" s="1">
        <v>43506.302919351852</v>
      </c>
      <c r="E21401">
        <v>0</v>
      </c>
      <c r="F21401">
        <v>0</v>
      </c>
    </row>
    <row r="21402" spans="1:6" x14ac:dyDescent="0.25">
      <c r="A21402">
        <v>976</v>
      </c>
      <c r="B21402">
        <v>981131</v>
      </c>
      <c r="C21402" s="1">
        <v>43428.217238645833</v>
      </c>
      <c r="D21402" s="1">
        <v>43428.219065034726</v>
      </c>
      <c r="E21402">
        <v>0</v>
      </c>
      <c r="F21402">
        <v>0</v>
      </c>
    </row>
    <row r="21403" spans="1:6" x14ac:dyDescent="0.25">
      <c r="A21403">
        <v>1392</v>
      </c>
      <c r="B21403">
        <v>200570</v>
      </c>
      <c r="C21403" s="1">
        <v>43471.286815277781</v>
      </c>
      <c r="D21403" s="1">
        <v>43471.292745833336</v>
      </c>
      <c r="E21403">
        <v>0</v>
      </c>
      <c r="F21403">
        <v>0</v>
      </c>
    </row>
    <row r="21404" spans="1:6" x14ac:dyDescent="0.25">
      <c r="A21404">
        <v>1149</v>
      </c>
      <c r="B21404">
        <v>628598</v>
      </c>
      <c r="C21404" s="1">
        <v>43506.447507337965</v>
      </c>
      <c r="D21404" s="1">
        <v>43506.452805949077</v>
      </c>
      <c r="E21404">
        <v>84776397</v>
      </c>
      <c r="F21404">
        <v>722.6</v>
      </c>
    </row>
    <row r="21405" spans="1:6" x14ac:dyDescent="0.25">
      <c r="A21405">
        <v>1207</v>
      </c>
      <c r="B21405">
        <v>523829</v>
      </c>
      <c r="C21405" s="1">
        <v>43456.085907407411</v>
      </c>
      <c r="D21405" s="1">
        <v>43456.088865740741</v>
      </c>
      <c r="E21405">
        <v>0</v>
      </c>
      <c r="F21405">
        <v>0</v>
      </c>
    </row>
    <row r="21406" spans="1:6" x14ac:dyDescent="0.25">
      <c r="A21406">
        <v>1436</v>
      </c>
      <c r="B21406">
        <v>837964</v>
      </c>
      <c r="C21406" s="1">
        <v>43455.189213993057</v>
      </c>
      <c r="D21406" s="1">
        <v>43455.190672326389</v>
      </c>
      <c r="E21406">
        <v>0</v>
      </c>
      <c r="F21406">
        <v>0</v>
      </c>
    </row>
    <row r="21407" spans="1:6" x14ac:dyDescent="0.25">
      <c r="A21407">
        <v>1234</v>
      </c>
      <c r="B21407">
        <v>104143</v>
      </c>
      <c r="C21407" s="1">
        <v>43412.017153449073</v>
      </c>
      <c r="D21407" s="1">
        <v>43412.020327060185</v>
      </c>
      <c r="E21407">
        <v>15234699</v>
      </c>
      <c r="F21407">
        <v>1151.25</v>
      </c>
    </row>
    <row r="21408" spans="1:6" x14ac:dyDescent="0.25">
      <c r="A21408">
        <v>1234</v>
      </c>
      <c r="B21408">
        <v>180511</v>
      </c>
      <c r="C21408" s="1">
        <v>43489.949988067128</v>
      </c>
      <c r="D21408" s="1">
        <v>43489.953217233793</v>
      </c>
      <c r="E21408">
        <v>0</v>
      </c>
      <c r="F21408">
        <v>0</v>
      </c>
    </row>
    <row r="21409" spans="1:6" x14ac:dyDescent="0.25">
      <c r="A21409">
        <v>301</v>
      </c>
      <c r="B21409">
        <v>195778</v>
      </c>
      <c r="C21409" s="1">
        <v>43539.504923796296</v>
      </c>
      <c r="D21409" s="1">
        <v>43539.508298796296</v>
      </c>
      <c r="E21409">
        <v>0</v>
      </c>
      <c r="F21409">
        <v>0</v>
      </c>
    </row>
    <row r="21410" spans="1:6" x14ac:dyDescent="0.25">
      <c r="A21410">
        <v>810</v>
      </c>
      <c r="B21410">
        <v>805910</v>
      </c>
      <c r="C21410" s="1">
        <v>43498.376696851854</v>
      </c>
      <c r="D21410" s="1">
        <v>43498.381224629629</v>
      </c>
      <c r="E21410">
        <v>47331541</v>
      </c>
      <c r="F21410">
        <v>486.04</v>
      </c>
    </row>
    <row r="21411" spans="1:6" x14ac:dyDescent="0.25">
      <c r="A21411">
        <v>1207</v>
      </c>
      <c r="B21411">
        <v>250284</v>
      </c>
      <c r="C21411" s="1">
        <v>43530.859191631942</v>
      </c>
      <c r="D21411" s="1">
        <v>43530.860184687503</v>
      </c>
      <c r="E21411">
        <v>0</v>
      </c>
      <c r="F21411">
        <v>0</v>
      </c>
    </row>
    <row r="21412" spans="1:6" x14ac:dyDescent="0.25">
      <c r="A21412">
        <v>1392</v>
      </c>
      <c r="B21412">
        <v>160568</v>
      </c>
      <c r="C21412" s="1">
        <v>43411.006865717594</v>
      </c>
      <c r="D21412" s="1">
        <v>43411.012865717596</v>
      </c>
      <c r="E21412">
        <v>0</v>
      </c>
      <c r="F21412">
        <v>0</v>
      </c>
    </row>
    <row r="21413" spans="1:6" x14ac:dyDescent="0.25">
      <c r="A21413">
        <v>810</v>
      </c>
      <c r="B21413">
        <v>116362</v>
      </c>
      <c r="C21413" s="1">
        <v>43502.876657083332</v>
      </c>
      <c r="D21413" s="1">
        <v>43502.879289027776</v>
      </c>
      <c r="E21413">
        <v>0</v>
      </c>
      <c r="F21413">
        <v>0</v>
      </c>
    </row>
    <row r="21414" spans="1:6" x14ac:dyDescent="0.25">
      <c r="A21414">
        <v>1392</v>
      </c>
      <c r="B21414">
        <v>320657</v>
      </c>
      <c r="C21414" s="1">
        <v>43479.385088101852</v>
      </c>
      <c r="D21414" s="1">
        <v>43479.385129768518</v>
      </c>
      <c r="E21414">
        <v>0</v>
      </c>
      <c r="F21414">
        <v>0</v>
      </c>
    </row>
    <row r="21415" spans="1:6" x14ac:dyDescent="0.25">
      <c r="A21415">
        <v>796</v>
      </c>
      <c r="B21415">
        <v>467941</v>
      </c>
      <c r="C21415" s="1">
        <v>43466.517080868056</v>
      </c>
      <c r="D21415" s="1">
        <v>43466.519754479166</v>
      </c>
      <c r="E21415">
        <v>0</v>
      </c>
      <c r="F21415">
        <v>0</v>
      </c>
    </row>
    <row r="21416" spans="1:6" x14ac:dyDescent="0.25">
      <c r="A21416">
        <v>857</v>
      </c>
      <c r="B21416">
        <v>571809</v>
      </c>
      <c r="C21416" s="1">
        <v>43542.910407361109</v>
      </c>
      <c r="D21416" s="1">
        <v>43542.913830972226</v>
      </c>
      <c r="E21416">
        <v>0</v>
      </c>
      <c r="F21416">
        <v>0</v>
      </c>
    </row>
    <row r="21417" spans="1:6" x14ac:dyDescent="0.25">
      <c r="A21417">
        <v>951</v>
      </c>
      <c r="B21417">
        <v>699728</v>
      </c>
      <c r="C21417" s="1">
        <v>43463.440958321757</v>
      </c>
      <c r="D21417" s="1">
        <v>43463.442249988424</v>
      </c>
      <c r="E21417">
        <v>0</v>
      </c>
      <c r="F21417">
        <v>0</v>
      </c>
    </row>
    <row r="21418" spans="1:6" x14ac:dyDescent="0.25">
      <c r="A21418">
        <v>857</v>
      </c>
      <c r="B21418">
        <v>816458</v>
      </c>
      <c r="C21418" s="1">
        <v>43406.328182442128</v>
      </c>
      <c r="D21418" s="1">
        <v>43406.328869942132</v>
      </c>
      <c r="E21418">
        <v>0</v>
      </c>
      <c r="F21418">
        <v>0</v>
      </c>
    </row>
    <row r="21419" spans="1:6" x14ac:dyDescent="0.25">
      <c r="A21419">
        <v>1207</v>
      </c>
      <c r="B21419">
        <v>124440</v>
      </c>
      <c r="C21419" s="1">
        <v>43528.223612349539</v>
      </c>
      <c r="D21419" s="1">
        <v>43528.228320682872</v>
      </c>
      <c r="E21419">
        <v>0</v>
      </c>
      <c r="F21419">
        <v>0</v>
      </c>
    </row>
    <row r="21420" spans="1:6" x14ac:dyDescent="0.25">
      <c r="A21420">
        <v>1149</v>
      </c>
      <c r="B21420">
        <v>159039</v>
      </c>
      <c r="C21420" s="1">
        <v>43416.004480115742</v>
      </c>
      <c r="D21420" s="1">
        <v>43416.006000949077</v>
      </c>
      <c r="E21420">
        <v>0</v>
      </c>
      <c r="F21420">
        <v>0</v>
      </c>
    </row>
    <row r="21421" spans="1:6" x14ac:dyDescent="0.25">
      <c r="A21421">
        <v>1207</v>
      </c>
      <c r="B21421">
        <v>302577</v>
      </c>
      <c r="C21421" s="1">
        <v>43462.701725891202</v>
      </c>
      <c r="D21421" s="1">
        <v>43462.70636478009</v>
      </c>
      <c r="E21421">
        <v>0</v>
      </c>
      <c r="F21421">
        <v>0</v>
      </c>
    </row>
    <row r="21422" spans="1:6" x14ac:dyDescent="0.25">
      <c r="A21422">
        <v>1465</v>
      </c>
      <c r="B21422">
        <v>211268</v>
      </c>
      <c r="C21422" s="1">
        <v>43496.05550412037</v>
      </c>
      <c r="D21422" s="1">
        <v>43496.060899953707</v>
      </c>
      <c r="E21422">
        <v>0</v>
      </c>
      <c r="F21422">
        <v>0</v>
      </c>
    </row>
    <row r="21423" spans="1:6" x14ac:dyDescent="0.25">
      <c r="A21423">
        <v>976</v>
      </c>
      <c r="B21423">
        <v>107955</v>
      </c>
      <c r="C21423" s="1">
        <v>43495.248307627313</v>
      </c>
      <c r="D21423" s="1">
        <v>43495.251522905091</v>
      </c>
      <c r="E21423">
        <v>0</v>
      </c>
      <c r="F21423">
        <v>0</v>
      </c>
    </row>
    <row r="21424" spans="1:6" x14ac:dyDescent="0.25">
      <c r="A21424">
        <v>199</v>
      </c>
      <c r="B21424">
        <v>744821</v>
      </c>
      <c r="C21424" s="1">
        <v>43521.457591967592</v>
      </c>
      <c r="D21424" s="1">
        <v>43521.461855856483</v>
      </c>
      <c r="E21424">
        <v>0</v>
      </c>
      <c r="F21424">
        <v>0</v>
      </c>
    </row>
    <row r="21425" spans="1:6" x14ac:dyDescent="0.25">
      <c r="A21425">
        <v>976</v>
      </c>
      <c r="B21425">
        <v>626503</v>
      </c>
      <c r="C21425" s="1">
        <v>43514.842582013887</v>
      </c>
      <c r="D21425" s="1">
        <v>43514.847866736112</v>
      </c>
      <c r="E21425">
        <v>72832266</v>
      </c>
      <c r="F21425">
        <v>5486.15</v>
      </c>
    </row>
    <row r="21426" spans="1:6" x14ac:dyDescent="0.25">
      <c r="A21426">
        <v>1411</v>
      </c>
      <c r="B21426">
        <v>668313</v>
      </c>
      <c r="C21426" s="1">
        <v>43461.798196446762</v>
      </c>
      <c r="D21426" s="1">
        <v>43461.79839783565</v>
      </c>
      <c r="E21426">
        <v>0</v>
      </c>
      <c r="F21426">
        <v>0</v>
      </c>
    </row>
    <row r="21427" spans="1:6" x14ac:dyDescent="0.25">
      <c r="A21427">
        <v>1240</v>
      </c>
      <c r="B21427">
        <v>978189</v>
      </c>
      <c r="C21427" s="1">
        <v>43507.360789282407</v>
      </c>
      <c r="D21427" s="1">
        <v>43507.361344837962</v>
      </c>
      <c r="E21427">
        <v>0</v>
      </c>
      <c r="F21427">
        <v>0</v>
      </c>
    </row>
    <row r="21428" spans="1:6" x14ac:dyDescent="0.25">
      <c r="A21428">
        <v>543</v>
      </c>
      <c r="B21428">
        <v>465626</v>
      </c>
      <c r="C21428" s="1">
        <v>43509.418846840279</v>
      </c>
      <c r="D21428" s="1">
        <v>43509.424207951386</v>
      </c>
      <c r="E21428">
        <v>0</v>
      </c>
      <c r="F21428">
        <v>0</v>
      </c>
    </row>
    <row r="21429" spans="1:6" x14ac:dyDescent="0.25">
      <c r="A21429">
        <v>1234</v>
      </c>
      <c r="B21429">
        <v>177021</v>
      </c>
      <c r="C21429" s="1">
        <v>43471.140882719905</v>
      </c>
      <c r="D21429" s="1">
        <v>43471.141521608799</v>
      </c>
      <c r="E21429">
        <v>0</v>
      </c>
      <c r="F21429">
        <v>0</v>
      </c>
    </row>
    <row r="21430" spans="1:6" x14ac:dyDescent="0.25">
      <c r="A21430">
        <v>1207</v>
      </c>
      <c r="B21430">
        <v>896444</v>
      </c>
      <c r="C21430" s="1">
        <v>43426.807841365742</v>
      </c>
      <c r="D21430" s="1">
        <v>43426.814285810186</v>
      </c>
      <c r="E21430">
        <v>0</v>
      </c>
      <c r="F21430">
        <v>0</v>
      </c>
    </row>
    <row r="21431" spans="1:6" x14ac:dyDescent="0.25">
      <c r="A21431">
        <v>1240</v>
      </c>
      <c r="B21431">
        <v>358668</v>
      </c>
      <c r="C21431" s="1">
        <v>43484.405067106483</v>
      </c>
      <c r="D21431" s="1">
        <v>43484.407282384258</v>
      </c>
      <c r="E21431">
        <v>0</v>
      </c>
      <c r="F21431">
        <v>0</v>
      </c>
    </row>
    <row r="21432" spans="1:6" x14ac:dyDescent="0.25">
      <c r="A21432">
        <v>796</v>
      </c>
      <c r="B21432">
        <v>701885</v>
      </c>
      <c r="C21432" s="1">
        <v>43439.691325555556</v>
      </c>
      <c r="D21432" s="1">
        <v>43439.695061666665</v>
      </c>
      <c r="E21432">
        <v>0</v>
      </c>
      <c r="F21432">
        <v>0</v>
      </c>
    </row>
    <row r="21433" spans="1:6" x14ac:dyDescent="0.25">
      <c r="A21433">
        <v>1411</v>
      </c>
      <c r="B21433">
        <v>167650</v>
      </c>
      <c r="C21433" s="1">
        <v>43541.079635115741</v>
      </c>
      <c r="D21433" s="1">
        <v>43541.081149004633</v>
      </c>
      <c r="E21433">
        <v>0</v>
      </c>
      <c r="F21433">
        <v>0</v>
      </c>
    </row>
    <row r="21434" spans="1:6" x14ac:dyDescent="0.25">
      <c r="A21434">
        <v>1207</v>
      </c>
      <c r="B21434">
        <v>455538</v>
      </c>
      <c r="C21434" s="1">
        <v>43494.358185115743</v>
      </c>
      <c r="D21434" s="1">
        <v>43494.359414282408</v>
      </c>
      <c r="E21434">
        <v>0</v>
      </c>
      <c r="F21434">
        <v>0</v>
      </c>
    </row>
    <row r="21435" spans="1:6" x14ac:dyDescent="0.25">
      <c r="A21435">
        <v>301</v>
      </c>
      <c r="B21435">
        <v>151820</v>
      </c>
      <c r="C21435" s="1">
        <v>43447.138036018521</v>
      </c>
      <c r="D21435" s="1">
        <v>43447.138042962964</v>
      </c>
      <c r="E21435">
        <v>17209428</v>
      </c>
      <c r="F21435">
        <v>2434.11</v>
      </c>
    </row>
    <row r="21436" spans="1:6" x14ac:dyDescent="0.25">
      <c r="A21436">
        <v>1174</v>
      </c>
      <c r="B21436">
        <v>277183</v>
      </c>
      <c r="C21436" s="1">
        <v>43417.187654108799</v>
      </c>
      <c r="D21436" s="1">
        <v>43417.188612442129</v>
      </c>
      <c r="E21436">
        <v>22102818</v>
      </c>
      <c r="F21436">
        <v>5320.33</v>
      </c>
    </row>
    <row r="21437" spans="1:6" x14ac:dyDescent="0.25">
      <c r="A21437">
        <v>1325</v>
      </c>
      <c r="B21437">
        <v>700991</v>
      </c>
      <c r="C21437" s="1">
        <v>43419.728945601855</v>
      </c>
      <c r="D21437" s="1">
        <v>43419.731765046294</v>
      </c>
      <c r="E21437">
        <v>0</v>
      </c>
      <c r="F21437">
        <v>0</v>
      </c>
    </row>
    <row r="21438" spans="1:6" x14ac:dyDescent="0.25">
      <c r="A21438">
        <v>888</v>
      </c>
      <c r="B21438">
        <v>607052</v>
      </c>
      <c r="C21438" s="1">
        <v>43511.942701111111</v>
      </c>
      <c r="D21438" s="1">
        <v>43511.945562222223</v>
      </c>
      <c r="E21438">
        <v>0</v>
      </c>
      <c r="F21438">
        <v>0</v>
      </c>
    </row>
    <row r="21439" spans="1:6" x14ac:dyDescent="0.25">
      <c r="A21439">
        <v>888</v>
      </c>
      <c r="B21439">
        <v>298795</v>
      </c>
      <c r="C21439" s="1">
        <v>43422.011526134258</v>
      </c>
      <c r="D21439" s="1">
        <v>43422.012199745368</v>
      </c>
      <c r="E21439">
        <v>0</v>
      </c>
      <c r="F21439">
        <v>0</v>
      </c>
    </row>
    <row r="21440" spans="1:6" x14ac:dyDescent="0.25">
      <c r="A21440">
        <v>1325</v>
      </c>
      <c r="B21440">
        <v>779946</v>
      </c>
      <c r="C21440" s="1">
        <v>43445.067391724537</v>
      </c>
      <c r="D21440" s="1">
        <v>43445.071912557869</v>
      </c>
      <c r="E21440">
        <v>38924501</v>
      </c>
      <c r="F21440">
        <v>1788.02</v>
      </c>
    </row>
    <row r="21441" spans="1:6" x14ac:dyDescent="0.25">
      <c r="A21441">
        <v>888</v>
      </c>
      <c r="B21441">
        <v>985899</v>
      </c>
      <c r="C21441" s="1">
        <v>43426.439292777781</v>
      </c>
      <c r="D21441" s="1">
        <v>43426.445869166666</v>
      </c>
      <c r="E21441">
        <v>0</v>
      </c>
      <c r="F21441">
        <v>0</v>
      </c>
    </row>
    <row r="21442" spans="1:6" x14ac:dyDescent="0.25">
      <c r="A21442">
        <v>857</v>
      </c>
      <c r="B21442">
        <v>904242</v>
      </c>
      <c r="C21442" s="1">
        <v>43543.886103657409</v>
      </c>
      <c r="D21442" s="1">
        <v>43543.891777268516</v>
      </c>
      <c r="E21442">
        <v>0</v>
      </c>
      <c r="F21442">
        <v>0</v>
      </c>
    </row>
    <row r="21443" spans="1:6" x14ac:dyDescent="0.25">
      <c r="A21443">
        <v>951</v>
      </c>
      <c r="B21443">
        <v>449829</v>
      </c>
      <c r="C21443" s="1">
        <v>43511.768854814814</v>
      </c>
      <c r="D21443" s="1">
        <v>43511.775229814812</v>
      </c>
      <c r="E21443">
        <v>15954202</v>
      </c>
      <c r="F21443">
        <v>3091.74</v>
      </c>
    </row>
    <row r="21444" spans="1:6" x14ac:dyDescent="0.25">
      <c r="A21444">
        <v>1078</v>
      </c>
      <c r="B21444">
        <v>441068</v>
      </c>
      <c r="C21444" s="1">
        <v>43474.064373923611</v>
      </c>
      <c r="D21444" s="1">
        <v>43474.064769756944</v>
      </c>
      <c r="E21444">
        <v>0</v>
      </c>
      <c r="F21444">
        <v>0</v>
      </c>
    </row>
    <row r="21445" spans="1:6" x14ac:dyDescent="0.25">
      <c r="A21445">
        <v>1207</v>
      </c>
      <c r="B21445">
        <v>806852</v>
      </c>
      <c r="C21445" s="1">
        <v>43416.432870937497</v>
      </c>
      <c r="D21445" s="1">
        <v>43416.438711215276</v>
      </c>
      <c r="E21445">
        <v>22349493</v>
      </c>
      <c r="F21445">
        <v>3942.96</v>
      </c>
    </row>
    <row r="21446" spans="1:6" x14ac:dyDescent="0.25">
      <c r="A21446">
        <v>1174</v>
      </c>
      <c r="B21446">
        <v>785328</v>
      </c>
      <c r="C21446" s="1">
        <v>43533.65503292824</v>
      </c>
      <c r="D21446" s="1">
        <v>43533.658539872682</v>
      </c>
      <c r="E21446">
        <v>79785067</v>
      </c>
      <c r="F21446">
        <v>3071.23</v>
      </c>
    </row>
    <row r="21447" spans="1:6" x14ac:dyDescent="0.25">
      <c r="A21447">
        <v>1207</v>
      </c>
      <c r="B21447">
        <v>185281</v>
      </c>
      <c r="C21447" s="1">
        <v>43526.545392858796</v>
      </c>
      <c r="D21447" s="1">
        <v>43526.549045636573</v>
      </c>
      <c r="E21447">
        <v>0</v>
      </c>
      <c r="F21447">
        <v>0</v>
      </c>
    </row>
    <row r="21448" spans="1:6" x14ac:dyDescent="0.25">
      <c r="A21448">
        <v>1392</v>
      </c>
      <c r="B21448">
        <v>397891</v>
      </c>
      <c r="C21448" s="1">
        <v>43532.461399050924</v>
      </c>
      <c r="D21448" s="1">
        <v>43532.464836550927</v>
      </c>
      <c r="E21448">
        <v>0</v>
      </c>
      <c r="F21448">
        <v>0</v>
      </c>
    </row>
    <row r="21449" spans="1:6" x14ac:dyDescent="0.25">
      <c r="A21449">
        <v>951</v>
      </c>
      <c r="B21449">
        <v>957510</v>
      </c>
      <c r="C21449" s="1">
        <v>43411.337840011576</v>
      </c>
      <c r="D21449" s="1">
        <v>43411.339638622689</v>
      </c>
      <c r="E21449">
        <v>32910523</v>
      </c>
      <c r="F21449">
        <v>4008.22</v>
      </c>
    </row>
    <row r="21450" spans="1:6" x14ac:dyDescent="0.25">
      <c r="A21450">
        <v>81</v>
      </c>
      <c r="B21450">
        <v>376784</v>
      </c>
      <c r="C21450" s="1">
        <v>43490.567671990742</v>
      </c>
      <c r="D21450" s="1">
        <v>43490.573783101849</v>
      </c>
      <c r="E21450">
        <v>52254874</v>
      </c>
      <c r="F21450">
        <v>4870.5600000000004</v>
      </c>
    </row>
    <row r="21451" spans="1:6" x14ac:dyDescent="0.25">
      <c r="A21451">
        <v>810</v>
      </c>
      <c r="B21451">
        <v>523248</v>
      </c>
      <c r="C21451" s="1">
        <v>43429.998918530095</v>
      </c>
      <c r="D21451" s="1">
        <v>43429.99936991898</v>
      </c>
      <c r="E21451">
        <v>51602655</v>
      </c>
      <c r="F21451">
        <v>384.45</v>
      </c>
    </row>
    <row r="21452" spans="1:6" x14ac:dyDescent="0.25">
      <c r="A21452">
        <v>796</v>
      </c>
      <c r="B21452">
        <v>892455</v>
      </c>
      <c r="C21452" s="1">
        <v>43528.58650351852</v>
      </c>
      <c r="D21452" s="1">
        <v>43528.588066018521</v>
      </c>
      <c r="E21452">
        <v>0</v>
      </c>
      <c r="F21452">
        <v>0</v>
      </c>
    </row>
    <row r="21453" spans="1:6" x14ac:dyDescent="0.25">
      <c r="A21453">
        <v>1465</v>
      </c>
      <c r="B21453">
        <v>795867</v>
      </c>
      <c r="C21453" s="1">
        <v>43426.590150914351</v>
      </c>
      <c r="D21453" s="1">
        <v>43426.59608841435</v>
      </c>
      <c r="E21453">
        <v>0</v>
      </c>
      <c r="F21453">
        <v>0</v>
      </c>
    </row>
    <row r="21454" spans="1:6" x14ac:dyDescent="0.25">
      <c r="A21454">
        <v>474</v>
      </c>
      <c r="B21454">
        <v>124422</v>
      </c>
      <c r="C21454" s="1">
        <v>43495.772461400462</v>
      </c>
      <c r="D21454" s="1">
        <v>43495.773378067126</v>
      </c>
      <c r="E21454">
        <v>0</v>
      </c>
      <c r="F21454">
        <v>0</v>
      </c>
    </row>
    <row r="21455" spans="1:6" x14ac:dyDescent="0.25">
      <c r="A21455">
        <v>1325</v>
      </c>
      <c r="B21455">
        <v>262890</v>
      </c>
      <c r="C21455" s="1">
        <v>43447.155106979168</v>
      </c>
      <c r="D21455" s="1">
        <v>43447.158558368057</v>
      </c>
      <c r="E21455">
        <v>0</v>
      </c>
      <c r="F21455">
        <v>0</v>
      </c>
    </row>
    <row r="21456" spans="1:6" x14ac:dyDescent="0.25">
      <c r="A21456">
        <v>951</v>
      </c>
      <c r="B21456">
        <v>202836</v>
      </c>
      <c r="C21456" s="1">
        <v>43523.769591689816</v>
      </c>
      <c r="D21456" s="1">
        <v>43523.76986252315</v>
      </c>
      <c r="E21456">
        <v>0</v>
      </c>
      <c r="F21456">
        <v>0</v>
      </c>
    </row>
    <row r="21457" spans="1:6" x14ac:dyDescent="0.25">
      <c r="A21457">
        <v>976</v>
      </c>
      <c r="B21457">
        <v>106280</v>
      </c>
      <c r="C21457" s="1">
        <v>43503.723582118058</v>
      </c>
      <c r="D21457" s="1">
        <v>43503.729221006943</v>
      </c>
      <c r="E21457">
        <v>0</v>
      </c>
      <c r="F21457">
        <v>0</v>
      </c>
    </row>
    <row r="21458" spans="1:6" x14ac:dyDescent="0.25">
      <c r="A21458">
        <v>976</v>
      </c>
      <c r="B21458">
        <v>854422</v>
      </c>
      <c r="C21458" s="1">
        <v>43529.618152488423</v>
      </c>
      <c r="D21458" s="1">
        <v>43529.623069155095</v>
      </c>
      <c r="E21458">
        <v>56489650</v>
      </c>
      <c r="F21458">
        <v>5376.83</v>
      </c>
    </row>
    <row r="21459" spans="1:6" x14ac:dyDescent="0.25">
      <c r="A21459">
        <v>1078</v>
      </c>
      <c r="B21459">
        <v>554482</v>
      </c>
      <c r="C21459" s="1">
        <v>43484.537629664352</v>
      </c>
      <c r="D21459" s="1">
        <v>43484.542164386577</v>
      </c>
      <c r="E21459">
        <v>0</v>
      </c>
      <c r="F21459">
        <v>0</v>
      </c>
    </row>
    <row r="21460" spans="1:6" x14ac:dyDescent="0.25">
      <c r="A21460">
        <v>301</v>
      </c>
      <c r="B21460">
        <v>527706</v>
      </c>
      <c r="C21460" s="1">
        <v>43485.396812858795</v>
      </c>
      <c r="D21460" s="1">
        <v>43485.399125358796</v>
      </c>
      <c r="E21460">
        <v>0</v>
      </c>
      <c r="F21460">
        <v>0</v>
      </c>
    </row>
    <row r="21461" spans="1:6" x14ac:dyDescent="0.25">
      <c r="A21461">
        <v>857</v>
      </c>
      <c r="B21461">
        <v>135616</v>
      </c>
      <c r="C21461" s="1">
        <v>43424.605184513886</v>
      </c>
      <c r="D21461" s="1">
        <v>43424.606899791666</v>
      </c>
      <c r="E21461">
        <v>25800037</v>
      </c>
      <c r="F21461">
        <v>4890.29</v>
      </c>
    </row>
    <row r="21462" spans="1:6" x14ac:dyDescent="0.25">
      <c r="A21462">
        <v>1174</v>
      </c>
      <c r="B21462">
        <v>888808</v>
      </c>
      <c r="C21462" s="1">
        <v>43532.294499085649</v>
      </c>
      <c r="D21462" s="1">
        <v>43532.300672696758</v>
      </c>
      <c r="E21462">
        <v>0</v>
      </c>
      <c r="F21462">
        <v>0</v>
      </c>
    </row>
    <row r="21463" spans="1:6" x14ac:dyDescent="0.25">
      <c r="A21463">
        <v>1318</v>
      </c>
      <c r="B21463">
        <v>247536</v>
      </c>
      <c r="C21463" s="1">
        <v>43512.248867638889</v>
      </c>
      <c r="D21463" s="1">
        <v>43512.252374583331</v>
      </c>
      <c r="E21463">
        <v>18730424</v>
      </c>
      <c r="F21463">
        <v>2960.32</v>
      </c>
    </row>
    <row r="21464" spans="1:6" x14ac:dyDescent="0.25">
      <c r="A21464">
        <v>199</v>
      </c>
      <c r="B21464">
        <v>620518</v>
      </c>
      <c r="C21464" s="1">
        <v>43435.065698425926</v>
      </c>
      <c r="D21464" s="1">
        <v>43435.070649814814</v>
      </c>
      <c r="E21464">
        <v>44515871</v>
      </c>
      <c r="F21464">
        <v>1363.36</v>
      </c>
    </row>
    <row r="21465" spans="1:6" x14ac:dyDescent="0.25">
      <c r="A21465">
        <v>976</v>
      </c>
      <c r="B21465">
        <v>742581</v>
      </c>
      <c r="C21465" s="1">
        <v>43432.204033784721</v>
      </c>
      <c r="D21465" s="1">
        <v>43432.205860173613</v>
      </c>
      <c r="E21465">
        <v>0</v>
      </c>
      <c r="F21465">
        <v>0</v>
      </c>
    </row>
    <row r="21466" spans="1:6" x14ac:dyDescent="0.25">
      <c r="A21466">
        <v>1465</v>
      </c>
      <c r="B21466">
        <v>323342</v>
      </c>
      <c r="C21466" s="1">
        <v>43462.184849872683</v>
      </c>
      <c r="D21466" s="1">
        <v>43462.1865859838</v>
      </c>
      <c r="E21466">
        <v>0</v>
      </c>
      <c r="F21466">
        <v>0</v>
      </c>
    </row>
    <row r="21467" spans="1:6" x14ac:dyDescent="0.25">
      <c r="A21467">
        <v>1436</v>
      </c>
      <c r="B21467">
        <v>294969</v>
      </c>
      <c r="C21467" s="1">
        <v>43432.479299710649</v>
      </c>
      <c r="D21467" s="1">
        <v>43432.480313599539</v>
      </c>
      <c r="E21467">
        <v>0</v>
      </c>
      <c r="F21467">
        <v>0</v>
      </c>
    </row>
    <row r="21468" spans="1:6" x14ac:dyDescent="0.25">
      <c r="A21468">
        <v>1207</v>
      </c>
      <c r="B21468">
        <v>528859</v>
      </c>
      <c r="C21468" s="1">
        <v>43443.602593159725</v>
      </c>
      <c r="D21468" s="1">
        <v>43443.608308437499</v>
      </c>
      <c r="E21468">
        <v>0</v>
      </c>
      <c r="F21468">
        <v>0</v>
      </c>
    </row>
    <row r="21469" spans="1:6" x14ac:dyDescent="0.25">
      <c r="A21469">
        <v>1002</v>
      </c>
      <c r="B21469">
        <v>583083</v>
      </c>
      <c r="C21469" s="1">
        <v>43477.797577523146</v>
      </c>
      <c r="D21469" s="1">
        <v>43477.803417800926</v>
      </c>
      <c r="E21469">
        <v>78802013</v>
      </c>
      <c r="F21469">
        <v>227.97</v>
      </c>
    </row>
    <row r="21470" spans="1:6" x14ac:dyDescent="0.25">
      <c r="A21470">
        <v>474</v>
      </c>
      <c r="B21470">
        <v>460432</v>
      </c>
      <c r="C21470" s="1">
        <v>43476.407032060182</v>
      </c>
      <c r="D21470" s="1">
        <v>43476.412664004631</v>
      </c>
      <c r="E21470">
        <v>0</v>
      </c>
      <c r="F21470">
        <v>0</v>
      </c>
    </row>
    <row r="21471" spans="1:6" x14ac:dyDescent="0.25">
      <c r="A21471">
        <v>1149</v>
      </c>
      <c r="B21471">
        <v>736904</v>
      </c>
      <c r="C21471" s="1">
        <v>43470.254121365739</v>
      </c>
      <c r="D21471" s="1">
        <v>43470.259544976849</v>
      </c>
      <c r="E21471">
        <v>0</v>
      </c>
      <c r="F21471">
        <v>0</v>
      </c>
    </row>
    <row r="21472" spans="1:6" x14ac:dyDescent="0.25">
      <c r="A21472">
        <v>1318</v>
      </c>
      <c r="B21472">
        <v>626438</v>
      </c>
      <c r="C21472" s="1">
        <v>43442.898716215277</v>
      </c>
      <c r="D21472" s="1">
        <v>43442.899403715281</v>
      </c>
      <c r="E21472">
        <v>0</v>
      </c>
      <c r="F21472">
        <v>0</v>
      </c>
    </row>
    <row r="21473" spans="1:6" x14ac:dyDescent="0.25">
      <c r="A21473">
        <v>810</v>
      </c>
      <c r="B21473">
        <v>922840</v>
      </c>
      <c r="C21473" s="1">
        <v>43416.02388508102</v>
      </c>
      <c r="D21473" s="1">
        <v>43416.030607303241</v>
      </c>
      <c r="E21473">
        <v>0</v>
      </c>
      <c r="F21473">
        <v>0</v>
      </c>
    </row>
    <row r="21474" spans="1:6" x14ac:dyDescent="0.25">
      <c r="A21474">
        <v>810</v>
      </c>
      <c r="B21474">
        <v>919512</v>
      </c>
      <c r="C21474" s="1">
        <v>43540.164394722226</v>
      </c>
      <c r="D21474" s="1">
        <v>43540.165457222225</v>
      </c>
      <c r="E21474">
        <v>25253012</v>
      </c>
      <c r="F21474">
        <v>2381.0700000000002</v>
      </c>
    </row>
    <row r="21475" spans="1:6" x14ac:dyDescent="0.25">
      <c r="A21475">
        <v>976</v>
      </c>
      <c r="B21475">
        <v>369454</v>
      </c>
      <c r="C21475" s="1">
        <v>43496.828290752317</v>
      </c>
      <c r="D21475" s="1">
        <v>43496.832825474536</v>
      </c>
      <c r="E21475">
        <v>0</v>
      </c>
      <c r="F21475">
        <v>0</v>
      </c>
    </row>
    <row r="21476" spans="1:6" x14ac:dyDescent="0.25">
      <c r="A21476">
        <v>976</v>
      </c>
      <c r="B21476">
        <v>394186</v>
      </c>
      <c r="C21476" s="1">
        <v>43479.162536643518</v>
      </c>
      <c r="D21476" s="1">
        <v>43479.164057476853</v>
      </c>
      <c r="E21476">
        <v>0</v>
      </c>
      <c r="F21476">
        <v>0</v>
      </c>
    </row>
    <row r="21477" spans="1:6" x14ac:dyDescent="0.25">
      <c r="A21477">
        <v>1465</v>
      </c>
      <c r="B21477">
        <v>905650</v>
      </c>
      <c r="C21477" s="1">
        <v>43494.16011715278</v>
      </c>
      <c r="D21477" s="1">
        <v>43494.166790763891</v>
      </c>
      <c r="E21477">
        <v>68074371</v>
      </c>
      <c r="F21477">
        <v>5283.23</v>
      </c>
    </row>
    <row r="21478" spans="1:6" x14ac:dyDescent="0.25">
      <c r="A21478">
        <v>1436</v>
      </c>
      <c r="B21478">
        <v>518521</v>
      </c>
      <c r="C21478" s="1">
        <v>43496.808893506946</v>
      </c>
      <c r="D21478" s="1">
        <v>43496.815511562498</v>
      </c>
      <c r="E21478">
        <v>0</v>
      </c>
      <c r="F21478">
        <v>0</v>
      </c>
    </row>
    <row r="21479" spans="1:6" x14ac:dyDescent="0.25">
      <c r="A21479">
        <v>1465</v>
      </c>
      <c r="B21479">
        <v>143307</v>
      </c>
      <c r="C21479" s="1">
        <v>43508.427889386578</v>
      </c>
      <c r="D21479" s="1">
        <v>43508.428028275463</v>
      </c>
      <c r="E21479">
        <v>95249681</v>
      </c>
      <c r="F21479">
        <v>4217.8900000000003</v>
      </c>
    </row>
    <row r="21480" spans="1:6" x14ac:dyDescent="0.25">
      <c r="A21480">
        <v>543</v>
      </c>
      <c r="B21480">
        <v>404774</v>
      </c>
      <c r="C21480" s="1">
        <v>43453.751347824073</v>
      </c>
      <c r="D21480" s="1">
        <v>43453.757542268519</v>
      </c>
      <c r="E21480">
        <v>0</v>
      </c>
      <c r="F21480">
        <v>0</v>
      </c>
    </row>
    <row r="21481" spans="1:6" x14ac:dyDescent="0.25">
      <c r="A21481">
        <v>1234</v>
      </c>
      <c r="B21481">
        <v>648865</v>
      </c>
      <c r="C21481" s="1">
        <v>43420.097823310185</v>
      </c>
      <c r="D21481" s="1">
        <v>43420.099920532404</v>
      </c>
      <c r="E21481">
        <v>0</v>
      </c>
      <c r="F21481">
        <v>0</v>
      </c>
    </row>
    <row r="21482" spans="1:6" x14ac:dyDescent="0.25">
      <c r="A21482">
        <v>951</v>
      </c>
      <c r="B21482">
        <v>557254</v>
      </c>
      <c r="C21482" s="1">
        <v>43475.1512978588</v>
      </c>
      <c r="D21482" s="1">
        <v>43475.15430480324</v>
      </c>
      <c r="E21482">
        <v>0</v>
      </c>
      <c r="F21482">
        <v>0</v>
      </c>
    </row>
    <row r="21483" spans="1:6" x14ac:dyDescent="0.25">
      <c r="A21483">
        <v>1465</v>
      </c>
      <c r="B21483">
        <v>397877</v>
      </c>
      <c r="C21483" s="1">
        <v>43466.460274131947</v>
      </c>
      <c r="D21483" s="1">
        <v>43466.464683854167</v>
      </c>
      <c r="E21483">
        <v>52323019</v>
      </c>
      <c r="F21483">
        <v>2435.92</v>
      </c>
    </row>
    <row r="21484" spans="1:6" x14ac:dyDescent="0.25">
      <c r="A21484">
        <v>976</v>
      </c>
      <c r="B21484">
        <v>766391</v>
      </c>
      <c r="C21484" s="1">
        <v>43419.35917196759</v>
      </c>
      <c r="D21484" s="1">
        <v>43419.365741412039</v>
      </c>
      <c r="E21484">
        <v>0</v>
      </c>
      <c r="F21484">
        <v>0</v>
      </c>
    </row>
    <row r="21485" spans="1:6" x14ac:dyDescent="0.25">
      <c r="A21485">
        <v>1174</v>
      </c>
      <c r="B21485">
        <v>463701</v>
      </c>
      <c r="C21485" s="1">
        <v>43534.332246018515</v>
      </c>
      <c r="D21485" s="1">
        <v>43534.334405740738</v>
      </c>
      <c r="E21485">
        <v>0</v>
      </c>
      <c r="F21485">
        <v>0</v>
      </c>
    </row>
    <row r="21486" spans="1:6" x14ac:dyDescent="0.25">
      <c r="A21486">
        <v>1411</v>
      </c>
      <c r="B21486">
        <v>718314</v>
      </c>
      <c r="C21486" s="1">
        <v>43428.241041076391</v>
      </c>
      <c r="D21486" s="1">
        <v>43428.242429965278</v>
      </c>
      <c r="E21486">
        <v>0</v>
      </c>
      <c r="F21486">
        <v>0</v>
      </c>
    </row>
    <row r="21487" spans="1:6" x14ac:dyDescent="0.25">
      <c r="A21487">
        <v>810</v>
      </c>
      <c r="B21487">
        <v>971108</v>
      </c>
      <c r="C21487" s="1">
        <v>43501.794507060185</v>
      </c>
      <c r="D21487" s="1">
        <v>43501.796673726851</v>
      </c>
      <c r="E21487">
        <v>31660198</v>
      </c>
      <c r="F21487">
        <v>4628.1000000000004</v>
      </c>
    </row>
    <row r="21488" spans="1:6" x14ac:dyDescent="0.25">
      <c r="A21488">
        <v>81</v>
      </c>
      <c r="B21488">
        <v>461482</v>
      </c>
      <c r="C21488" s="1">
        <v>43430.324883298614</v>
      </c>
      <c r="D21488" s="1">
        <v>43430.326793020831</v>
      </c>
      <c r="E21488">
        <v>49671558</v>
      </c>
      <c r="F21488">
        <v>5502.25</v>
      </c>
    </row>
    <row r="21489" spans="1:6" x14ac:dyDescent="0.25">
      <c r="A21489">
        <v>857</v>
      </c>
      <c r="B21489">
        <v>626468</v>
      </c>
      <c r="C21489" s="1">
        <v>43447.499386898147</v>
      </c>
      <c r="D21489" s="1">
        <v>43447.50121328704</v>
      </c>
      <c r="E21489">
        <v>26162092</v>
      </c>
      <c r="F21489">
        <v>3027.14</v>
      </c>
    </row>
    <row r="21490" spans="1:6" x14ac:dyDescent="0.25">
      <c r="A21490">
        <v>301</v>
      </c>
      <c r="B21490">
        <v>440786</v>
      </c>
      <c r="C21490" s="1">
        <v>43517.338856493057</v>
      </c>
      <c r="D21490" s="1">
        <v>43517.340203715277</v>
      </c>
      <c r="E21490">
        <v>0</v>
      </c>
      <c r="F21490">
        <v>0</v>
      </c>
    </row>
    <row r="21491" spans="1:6" x14ac:dyDescent="0.25">
      <c r="A21491">
        <v>1240</v>
      </c>
      <c r="B21491">
        <v>844774</v>
      </c>
      <c r="C21491" s="1">
        <v>43456.682157824071</v>
      </c>
      <c r="D21491" s="1">
        <v>43456.687095324072</v>
      </c>
      <c r="E21491">
        <v>17292009</v>
      </c>
      <c r="F21491">
        <v>5586.17</v>
      </c>
    </row>
    <row r="21492" spans="1:6" x14ac:dyDescent="0.25">
      <c r="A21492">
        <v>1392</v>
      </c>
      <c r="B21492">
        <v>949745</v>
      </c>
      <c r="C21492" s="1">
        <v>43438.438152789349</v>
      </c>
      <c r="D21492" s="1">
        <v>43438.443590289353</v>
      </c>
      <c r="E21492">
        <v>44430968</v>
      </c>
      <c r="F21492">
        <v>3026.73</v>
      </c>
    </row>
    <row r="21493" spans="1:6" x14ac:dyDescent="0.25">
      <c r="A21493">
        <v>810</v>
      </c>
      <c r="B21493">
        <v>493552</v>
      </c>
      <c r="C21493" s="1">
        <v>43488.290248935184</v>
      </c>
      <c r="D21493" s="1">
        <v>43488.295297546298</v>
      </c>
      <c r="E21493">
        <v>0</v>
      </c>
      <c r="F21493">
        <v>0</v>
      </c>
    </row>
    <row r="21494" spans="1:6" x14ac:dyDescent="0.25">
      <c r="A21494">
        <v>1240</v>
      </c>
      <c r="B21494">
        <v>144925</v>
      </c>
      <c r="C21494" s="1">
        <v>43428.659950891204</v>
      </c>
      <c r="D21494" s="1">
        <v>43428.660312002314</v>
      </c>
      <c r="E21494">
        <v>33458141</v>
      </c>
      <c r="F21494">
        <v>2310.8000000000002</v>
      </c>
    </row>
    <row r="21495" spans="1:6" x14ac:dyDescent="0.25">
      <c r="A21495">
        <v>1149</v>
      </c>
      <c r="B21495">
        <v>526196</v>
      </c>
      <c r="C21495" s="1">
        <v>43425.986125324074</v>
      </c>
      <c r="D21495" s="1">
        <v>43425.991576712964</v>
      </c>
      <c r="E21495">
        <v>0</v>
      </c>
      <c r="F21495">
        <v>0</v>
      </c>
    </row>
    <row r="21496" spans="1:6" x14ac:dyDescent="0.25">
      <c r="A21496">
        <v>857</v>
      </c>
      <c r="B21496">
        <v>609522</v>
      </c>
      <c r="C21496" s="1">
        <v>43417.802474548611</v>
      </c>
      <c r="D21496" s="1">
        <v>43417.807835659725</v>
      </c>
      <c r="E21496">
        <v>0</v>
      </c>
      <c r="F21496">
        <v>0</v>
      </c>
    </row>
    <row r="21497" spans="1:6" x14ac:dyDescent="0.25">
      <c r="A21497">
        <v>1318</v>
      </c>
      <c r="B21497">
        <v>800221</v>
      </c>
      <c r="C21497" s="1">
        <v>43483.01004695602</v>
      </c>
      <c r="D21497" s="1">
        <v>43483.011581678242</v>
      </c>
      <c r="E21497">
        <v>0</v>
      </c>
      <c r="F21497">
        <v>0</v>
      </c>
    </row>
    <row r="21498" spans="1:6" x14ac:dyDescent="0.25">
      <c r="A21498">
        <v>1234</v>
      </c>
      <c r="B21498">
        <v>767529</v>
      </c>
      <c r="C21498" s="1">
        <v>43475.624561319448</v>
      </c>
      <c r="D21498" s="1">
        <v>43475.625047430556</v>
      </c>
      <c r="E21498">
        <v>0</v>
      </c>
      <c r="F21498">
        <v>0</v>
      </c>
    </row>
    <row r="21499" spans="1:6" x14ac:dyDescent="0.25">
      <c r="A21499">
        <v>1078</v>
      </c>
      <c r="B21499">
        <v>847031</v>
      </c>
      <c r="C21499" s="1">
        <v>43498.700425925927</v>
      </c>
      <c r="D21499" s="1">
        <v>43498.70144675926</v>
      </c>
      <c r="E21499">
        <v>61082844</v>
      </c>
      <c r="F21499">
        <v>2860.44</v>
      </c>
    </row>
    <row r="21500" spans="1:6" x14ac:dyDescent="0.25">
      <c r="A21500">
        <v>888</v>
      </c>
      <c r="B21500">
        <v>478831</v>
      </c>
      <c r="C21500" s="1">
        <v>43522.511035949072</v>
      </c>
      <c r="D21500" s="1">
        <v>43522.513167893521</v>
      </c>
      <c r="E21500">
        <v>82936179</v>
      </c>
      <c r="F21500">
        <v>5085.8999999999996</v>
      </c>
    </row>
    <row r="21501" spans="1:6" x14ac:dyDescent="0.25">
      <c r="A21501">
        <v>1411</v>
      </c>
      <c r="B21501">
        <v>241208</v>
      </c>
      <c r="C21501" s="1">
        <v>43542.532484837961</v>
      </c>
      <c r="D21501" s="1">
        <v>43542.539012615744</v>
      </c>
      <c r="E21501">
        <v>0</v>
      </c>
      <c r="F21501">
        <v>0</v>
      </c>
    </row>
    <row r="21502" spans="1:6" x14ac:dyDescent="0.25">
      <c r="A21502">
        <v>81</v>
      </c>
      <c r="B21502">
        <v>292065</v>
      </c>
      <c r="C21502" s="1">
        <v>43431.592695925923</v>
      </c>
      <c r="D21502" s="1">
        <v>43431.598376481481</v>
      </c>
      <c r="E21502">
        <v>0</v>
      </c>
      <c r="F21502">
        <v>0</v>
      </c>
    </row>
    <row r="21503" spans="1:6" x14ac:dyDescent="0.25">
      <c r="A21503">
        <v>810</v>
      </c>
      <c r="B21503">
        <v>422907</v>
      </c>
      <c r="C21503" s="1">
        <v>43514.151548391201</v>
      </c>
      <c r="D21503" s="1">
        <v>43514.156777557873</v>
      </c>
      <c r="E21503">
        <v>0</v>
      </c>
      <c r="F21503">
        <v>0</v>
      </c>
    </row>
    <row r="21504" spans="1:6" x14ac:dyDescent="0.25">
      <c r="A21504">
        <v>796</v>
      </c>
      <c r="B21504">
        <v>274777</v>
      </c>
      <c r="C21504" s="1">
        <v>43477.884352581015</v>
      </c>
      <c r="D21504" s="1">
        <v>43477.891123414352</v>
      </c>
      <c r="E21504">
        <v>0</v>
      </c>
      <c r="F21504">
        <v>0</v>
      </c>
    </row>
    <row r="21505" spans="1:6" x14ac:dyDescent="0.25">
      <c r="A21505">
        <v>543</v>
      </c>
      <c r="B21505">
        <v>213544</v>
      </c>
      <c r="C21505" s="1">
        <v>43542.565569861108</v>
      </c>
      <c r="D21505" s="1">
        <v>43542.565937916668</v>
      </c>
      <c r="E21505">
        <v>82262054</v>
      </c>
      <c r="F21505">
        <v>3832.68</v>
      </c>
    </row>
    <row r="21506" spans="1:6" x14ac:dyDescent="0.25">
      <c r="A21506">
        <v>1325</v>
      </c>
      <c r="B21506">
        <v>624323</v>
      </c>
      <c r="C21506" s="1">
        <v>43412.80004091435</v>
      </c>
      <c r="D21506" s="1">
        <v>43412.804124247683</v>
      </c>
      <c r="E21506">
        <v>41795561</v>
      </c>
      <c r="F21506">
        <v>1421.79</v>
      </c>
    </row>
    <row r="21507" spans="1:6" x14ac:dyDescent="0.25">
      <c r="A21507">
        <v>543</v>
      </c>
      <c r="B21507">
        <v>975913</v>
      </c>
      <c r="C21507" s="1">
        <v>43546.296257442133</v>
      </c>
      <c r="D21507" s="1">
        <v>43546.297312997682</v>
      </c>
      <c r="E21507">
        <v>0</v>
      </c>
      <c r="F21507">
        <v>0</v>
      </c>
    </row>
    <row r="21508" spans="1:6" x14ac:dyDescent="0.25">
      <c r="A21508">
        <v>1240</v>
      </c>
      <c r="B21508">
        <v>169359</v>
      </c>
      <c r="C21508" s="1">
        <v>43485.768682303242</v>
      </c>
      <c r="D21508" s="1">
        <v>43485.774008692133</v>
      </c>
      <c r="E21508">
        <v>0</v>
      </c>
      <c r="F21508">
        <v>0</v>
      </c>
    </row>
    <row r="21509" spans="1:6" x14ac:dyDescent="0.25">
      <c r="A21509">
        <v>1240</v>
      </c>
      <c r="B21509">
        <v>848039</v>
      </c>
      <c r="C21509" s="1">
        <v>43418.139003715274</v>
      </c>
      <c r="D21509" s="1">
        <v>43418.141968993055</v>
      </c>
      <c r="E21509">
        <v>0</v>
      </c>
      <c r="F21509">
        <v>0</v>
      </c>
    </row>
    <row r="21510" spans="1:6" x14ac:dyDescent="0.25">
      <c r="A21510">
        <v>1002</v>
      </c>
      <c r="B21510">
        <v>768387</v>
      </c>
      <c r="C21510" s="1">
        <v>43506.76477627315</v>
      </c>
      <c r="D21510" s="1">
        <v>43506.765255439816</v>
      </c>
      <c r="E21510">
        <v>20182177</v>
      </c>
      <c r="F21510">
        <v>2383.96</v>
      </c>
    </row>
    <row r="21511" spans="1:6" x14ac:dyDescent="0.25">
      <c r="A21511">
        <v>1411</v>
      </c>
      <c r="B21511">
        <v>658052</v>
      </c>
      <c r="C21511" s="1">
        <v>43459.814793634258</v>
      </c>
      <c r="D21511" s="1">
        <v>43459.819071412036</v>
      </c>
      <c r="E21511">
        <v>23099021</v>
      </c>
      <c r="F21511">
        <v>3439.51</v>
      </c>
    </row>
    <row r="21512" spans="1:6" x14ac:dyDescent="0.25">
      <c r="A21512">
        <v>1465</v>
      </c>
      <c r="B21512">
        <v>182849</v>
      </c>
      <c r="C21512" s="1">
        <v>43509.962492627317</v>
      </c>
      <c r="D21512" s="1">
        <v>43509.963832905094</v>
      </c>
      <c r="E21512">
        <v>0</v>
      </c>
      <c r="F21512">
        <v>0</v>
      </c>
    </row>
    <row r="21513" spans="1:6" x14ac:dyDescent="0.25">
      <c r="A21513">
        <v>951</v>
      </c>
      <c r="B21513">
        <v>528476</v>
      </c>
      <c r="C21513" s="1">
        <v>43438.913743275465</v>
      </c>
      <c r="D21513" s="1">
        <v>43438.914493275464</v>
      </c>
      <c r="E21513">
        <v>66663568</v>
      </c>
      <c r="F21513">
        <v>389.63</v>
      </c>
    </row>
    <row r="21514" spans="1:6" x14ac:dyDescent="0.25">
      <c r="A21514">
        <v>810</v>
      </c>
      <c r="B21514">
        <v>810086</v>
      </c>
      <c r="C21514" s="1">
        <v>43464.763296412035</v>
      </c>
      <c r="D21514" s="1">
        <v>43464.768956134256</v>
      </c>
      <c r="E21514">
        <v>0</v>
      </c>
      <c r="F21514">
        <v>0</v>
      </c>
    </row>
    <row r="21515" spans="1:6" x14ac:dyDescent="0.25">
      <c r="A21515">
        <v>976</v>
      </c>
      <c r="B21515">
        <v>963635</v>
      </c>
      <c r="C21515" s="1">
        <v>43518.764688854164</v>
      </c>
      <c r="D21515" s="1">
        <v>43518.770730520831</v>
      </c>
      <c r="E21515">
        <v>0</v>
      </c>
      <c r="F21515">
        <v>0</v>
      </c>
    </row>
    <row r="21516" spans="1:6" x14ac:dyDescent="0.25">
      <c r="A21516">
        <v>1149</v>
      </c>
      <c r="B21516">
        <v>680416</v>
      </c>
      <c r="C21516" s="1">
        <v>43515.248367754626</v>
      </c>
      <c r="D21516" s="1">
        <v>43515.250798310182</v>
      </c>
      <c r="E21516">
        <v>40094171</v>
      </c>
      <c r="F21516">
        <v>5041.75</v>
      </c>
    </row>
    <row r="21517" spans="1:6" x14ac:dyDescent="0.25">
      <c r="A21517">
        <v>1002</v>
      </c>
      <c r="B21517">
        <v>112327</v>
      </c>
      <c r="C21517" s="1">
        <v>43514.331507013892</v>
      </c>
      <c r="D21517" s="1">
        <v>43514.334076458334</v>
      </c>
      <c r="E21517">
        <v>0</v>
      </c>
      <c r="F21517">
        <v>0</v>
      </c>
    </row>
    <row r="21518" spans="1:6" x14ac:dyDescent="0.25">
      <c r="A21518">
        <v>1149</v>
      </c>
      <c r="B21518">
        <v>649661</v>
      </c>
      <c r="C21518" s="1">
        <v>43429.734791481482</v>
      </c>
      <c r="D21518" s="1">
        <v>43429.73491648148</v>
      </c>
      <c r="E21518">
        <v>0</v>
      </c>
      <c r="F21518">
        <v>0</v>
      </c>
    </row>
    <row r="21519" spans="1:6" x14ac:dyDescent="0.25">
      <c r="A21519">
        <v>81</v>
      </c>
      <c r="B21519">
        <v>729591</v>
      </c>
      <c r="C21519" s="1">
        <v>43471.188957650462</v>
      </c>
      <c r="D21519" s="1">
        <v>43471.194381261572</v>
      </c>
      <c r="E21519">
        <v>35424576</v>
      </c>
      <c r="F21519">
        <v>1527.76</v>
      </c>
    </row>
    <row r="21520" spans="1:6" x14ac:dyDescent="0.25">
      <c r="A21520">
        <v>810</v>
      </c>
      <c r="B21520">
        <v>685274</v>
      </c>
      <c r="C21520" s="1">
        <v>43451.66820291667</v>
      </c>
      <c r="D21520" s="1">
        <v>43451.672661249999</v>
      </c>
      <c r="E21520">
        <v>0</v>
      </c>
      <c r="F21520">
        <v>0</v>
      </c>
    </row>
    <row r="21521" spans="1:6" x14ac:dyDescent="0.25">
      <c r="A21521">
        <v>951</v>
      </c>
      <c r="B21521">
        <v>183946</v>
      </c>
      <c r="C21521" s="1">
        <v>43440.118501898149</v>
      </c>
      <c r="D21521" s="1">
        <v>43440.122154675926</v>
      </c>
      <c r="E21521">
        <v>0</v>
      </c>
      <c r="F21521">
        <v>0</v>
      </c>
    </row>
    <row r="21522" spans="1:6" x14ac:dyDescent="0.25">
      <c r="A21522">
        <v>474</v>
      </c>
      <c r="B21522">
        <v>197386</v>
      </c>
      <c r="C21522" s="1">
        <v>43548.922330416666</v>
      </c>
      <c r="D21522" s="1">
        <v>43548.922851249998</v>
      </c>
      <c r="E21522">
        <v>0</v>
      </c>
      <c r="F21522">
        <v>0</v>
      </c>
    </row>
    <row r="21523" spans="1:6" x14ac:dyDescent="0.25">
      <c r="A21523">
        <v>857</v>
      </c>
      <c r="B21523">
        <v>505494</v>
      </c>
      <c r="C21523" s="1">
        <v>43405.903308807872</v>
      </c>
      <c r="D21523" s="1">
        <v>43405.905822696761</v>
      </c>
      <c r="E21523">
        <v>0</v>
      </c>
      <c r="F21523">
        <v>0</v>
      </c>
    </row>
    <row r="21524" spans="1:6" x14ac:dyDescent="0.25">
      <c r="A21524">
        <v>1392</v>
      </c>
      <c r="B21524">
        <v>111279</v>
      </c>
      <c r="C21524" s="1">
        <v>43451.416297361109</v>
      </c>
      <c r="D21524" s="1">
        <v>43451.416700138892</v>
      </c>
      <c r="E21524">
        <v>0</v>
      </c>
      <c r="F21524">
        <v>0</v>
      </c>
    </row>
    <row r="21525" spans="1:6" x14ac:dyDescent="0.25">
      <c r="A21525">
        <v>1411</v>
      </c>
      <c r="B21525">
        <v>747048</v>
      </c>
      <c r="C21525" s="1">
        <v>43464.787582222219</v>
      </c>
      <c r="D21525" s="1">
        <v>43464.791130833335</v>
      </c>
      <c r="E21525">
        <v>0</v>
      </c>
      <c r="F21525">
        <v>0</v>
      </c>
    </row>
    <row r="21526" spans="1:6" x14ac:dyDescent="0.25">
      <c r="A21526">
        <v>1149</v>
      </c>
      <c r="B21526">
        <v>774195</v>
      </c>
      <c r="C21526" s="1">
        <v>43437.074383784726</v>
      </c>
      <c r="D21526" s="1">
        <v>43437.076126840278</v>
      </c>
      <c r="E21526">
        <v>0</v>
      </c>
      <c r="F21526">
        <v>0</v>
      </c>
    </row>
    <row r="21527" spans="1:6" x14ac:dyDescent="0.25">
      <c r="A21527">
        <v>543</v>
      </c>
      <c r="B21527">
        <v>940930</v>
      </c>
      <c r="C21527" s="1">
        <v>43483.142863321758</v>
      </c>
      <c r="D21527" s="1">
        <v>43483.149321655095</v>
      </c>
      <c r="E21527">
        <v>0</v>
      </c>
      <c r="F21527">
        <v>0</v>
      </c>
    </row>
    <row r="21528" spans="1:6" x14ac:dyDescent="0.25">
      <c r="A21528">
        <v>1078</v>
      </c>
      <c r="B21528">
        <v>734080</v>
      </c>
      <c r="C21528" s="1">
        <v>43526.409663668979</v>
      </c>
      <c r="D21528" s="1">
        <v>43526.415774780093</v>
      </c>
      <c r="E21528">
        <v>0</v>
      </c>
      <c r="F21528">
        <v>0</v>
      </c>
    </row>
    <row r="21529" spans="1:6" x14ac:dyDescent="0.25">
      <c r="A21529">
        <v>474</v>
      </c>
      <c r="B21529">
        <v>374808</v>
      </c>
      <c r="C21529" s="1">
        <v>43545.278857858793</v>
      </c>
      <c r="D21529" s="1">
        <v>43545.282774525462</v>
      </c>
      <c r="E21529">
        <v>0</v>
      </c>
      <c r="F21529">
        <v>0</v>
      </c>
    </row>
    <row r="21530" spans="1:6" x14ac:dyDescent="0.25">
      <c r="A21530">
        <v>810</v>
      </c>
      <c r="B21530">
        <v>982452</v>
      </c>
      <c r="C21530" s="1">
        <v>43445.304425381946</v>
      </c>
      <c r="D21530" s="1">
        <v>43445.305835104169</v>
      </c>
      <c r="E21530">
        <v>0</v>
      </c>
      <c r="F21530">
        <v>0</v>
      </c>
    </row>
    <row r="21531" spans="1:6" x14ac:dyDescent="0.25">
      <c r="A21531">
        <v>474</v>
      </c>
      <c r="B21531">
        <v>217885</v>
      </c>
      <c r="C21531" s="1">
        <v>43481.901871203707</v>
      </c>
      <c r="D21531" s="1">
        <v>43481.902023981478</v>
      </c>
      <c r="E21531">
        <v>0</v>
      </c>
      <c r="F21531">
        <v>0</v>
      </c>
    </row>
    <row r="21532" spans="1:6" x14ac:dyDescent="0.25">
      <c r="A21532">
        <v>1207</v>
      </c>
      <c r="B21532">
        <v>393533</v>
      </c>
      <c r="C21532" s="1">
        <v>43423.096941550924</v>
      </c>
      <c r="D21532" s="1">
        <v>43423.103358217595</v>
      </c>
      <c r="E21532">
        <v>62252183</v>
      </c>
      <c r="F21532">
        <v>88.57</v>
      </c>
    </row>
    <row r="21533" spans="1:6" x14ac:dyDescent="0.25">
      <c r="A21533">
        <v>199</v>
      </c>
      <c r="B21533">
        <v>171106</v>
      </c>
      <c r="C21533" s="1">
        <v>43409.454209236108</v>
      </c>
      <c r="D21533" s="1">
        <v>43409.45951479167</v>
      </c>
      <c r="E21533">
        <v>0</v>
      </c>
      <c r="F21533">
        <v>0</v>
      </c>
    </row>
    <row r="21534" spans="1:6" x14ac:dyDescent="0.25">
      <c r="A21534">
        <v>1174</v>
      </c>
      <c r="B21534">
        <v>776954</v>
      </c>
      <c r="C21534" s="1">
        <v>43542.798690543983</v>
      </c>
      <c r="D21534" s="1">
        <v>43542.803475266206</v>
      </c>
      <c r="E21534">
        <v>0</v>
      </c>
      <c r="F21534">
        <v>0</v>
      </c>
    </row>
    <row r="21535" spans="1:6" x14ac:dyDescent="0.25">
      <c r="A21535">
        <v>796</v>
      </c>
      <c r="B21535">
        <v>285870</v>
      </c>
      <c r="C21535" s="1">
        <v>43456.666041157405</v>
      </c>
      <c r="D21535" s="1">
        <v>43456.668353657406</v>
      </c>
      <c r="E21535">
        <v>99816793</v>
      </c>
      <c r="F21535">
        <v>1565.75</v>
      </c>
    </row>
    <row r="21536" spans="1:6" x14ac:dyDescent="0.25">
      <c r="A21536">
        <v>1149</v>
      </c>
      <c r="B21536">
        <v>895954</v>
      </c>
      <c r="C21536" s="1">
        <v>43476.316249791664</v>
      </c>
      <c r="D21536" s="1">
        <v>43476.321805347223</v>
      </c>
      <c r="E21536">
        <v>0</v>
      </c>
      <c r="F21536">
        <v>0</v>
      </c>
    </row>
    <row r="21537" spans="1:6" x14ac:dyDescent="0.25">
      <c r="A21537">
        <v>1078</v>
      </c>
      <c r="B21537">
        <v>714203</v>
      </c>
      <c r="C21537" s="1">
        <v>43502.915386412038</v>
      </c>
      <c r="D21537" s="1">
        <v>43502.920691967593</v>
      </c>
      <c r="E21537">
        <v>82831582</v>
      </c>
      <c r="F21537">
        <v>3132.22</v>
      </c>
    </row>
    <row r="21538" spans="1:6" x14ac:dyDescent="0.25">
      <c r="A21538">
        <v>1318</v>
      </c>
      <c r="B21538">
        <v>267325</v>
      </c>
      <c r="C21538" s="1">
        <v>43532.423098738429</v>
      </c>
      <c r="D21538" s="1">
        <v>43532.429369571757</v>
      </c>
      <c r="E21538">
        <v>0</v>
      </c>
      <c r="F21538">
        <v>0</v>
      </c>
    </row>
    <row r="21539" spans="1:6" x14ac:dyDescent="0.25">
      <c r="A21539">
        <v>199</v>
      </c>
      <c r="B21539">
        <v>605057</v>
      </c>
      <c r="C21539" s="1">
        <v>43478.957286400466</v>
      </c>
      <c r="D21539" s="1">
        <v>43478.963251678244</v>
      </c>
      <c r="E21539">
        <v>82727830</v>
      </c>
      <c r="F21539">
        <v>1116.45</v>
      </c>
    </row>
    <row r="21540" spans="1:6" x14ac:dyDescent="0.25">
      <c r="A21540">
        <v>1325</v>
      </c>
      <c r="B21540">
        <v>297408</v>
      </c>
      <c r="C21540" s="1">
        <v>43534.748380902776</v>
      </c>
      <c r="D21540" s="1">
        <v>43534.748408680556</v>
      </c>
      <c r="E21540">
        <v>0</v>
      </c>
      <c r="F21540">
        <v>0</v>
      </c>
    </row>
    <row r="21541" spans="1:6" x14ac:dyDescent="0.25">
      <c r="A21541">
        <v>1411</v>
      </c>
      <c r="B21541">
        <v>116908</v>
      </c>
      <c r="C21541" s="1">
        <v>43454.018874409725</v>
      </c>
      <c r="D21541" s="1">
        <v>43454.024298020835</v>
      </c>
      <c r="E21541">
        <v>0</v>
      </c>
      <c r="F21541">
        <v>0</v>
      </c>
    </row>
    <row r="21542" spans="1:6" x14ac:dyDescent="0.25">
      <c r="A21542">
        <v>1465</v>
      </c>
      <c r="B21542">
        <v>986585</v>
      </c>
      <c r="C21542" s="1">
        <v>43441.136260162035</v>
      </c>
      <c r="D21542" s="1">
        <v>43441.141968495373</v>
      </c>
      <c r="E21542">
        <v>0</v>
      </c>
      <c r="F21542">
        <v>0</v>
      </c>
    </row>
    <row r="21543" spans="1:6" x14ac:dyDescent="0.25">
      <c r="A21543">
        <v>857</v>
      </c>
      <c r="B21543">
        <v>457218</v>
      </c>
      <c r="C21543" s="1">
        <v>43528.515357905089</v>
      </c>
      <c r="D21543" s="1">
        <v>43528.516927349534</v>
      </c>
      <c r="E21543">
        <v>0</v>
      </c>
      <c r="F21543">
        <v>0</v>
      </c>
    </row>
    <row r="21544" spans="1:6" x14ac:dyDescent="0.25">
      <c r="A21544">
        <v>1318</v>
      </c>
      <c r="B21544">
        <v>216633</v>
      </c>
      <c r="C21544" s="1">
        <v>43545.935495219906</v>
      </c>
      <c r="D21544" s="1">
        <v>43545.941161886571</v>
      </c>
      <c r="E21544">
        <v>0</v>
      </c>
      <c r="F21544">
        <v>0</v>
      </c>
    </row>
    <row r="21545" spans="1:6" x14ac:dyDescent="0.25">
      <c r="A21545">
        <v>1436</v>
      </c>
      <c r="B21545">
        <v>661326</v>
      </c>
      <c r="C21545" s="1">
        <v>43541.013150335646</v>
      </c>
      <c r="D21545" s="1">
        <v>43541.014178113423</v>
      </c>
      <c r="E21545">
        <v>0</v>
      </c>
      <c r="F21545">
        <v>0</v>
      </c>
    </row>
    <row r="21546" spans="1:6" x14ac:dyDescent="0.25">
      <c r="A21546">
        <v>857</v>
      </c>
      <c r="B21546">
        <v>339155</v>
      </c>
      <c r="C21546" s="1">
        <v>43491.785338391201</v>
      </c>
      <c r="D21546" s="1">
        <v>43491.786567557872</v>
      </c>
      <c r="E21546">
        <v>45751411</v>
      </c>
      <c r="F21546">
        <v>746.97</v>
      </c>
    </row>
    <row r="21547" spans="1:6" x14ac:dyDescent="0.25">
      <c r="A21547">
        <v>543</v>
      </c>
      <c r="B21547">
        <v>601056</v>
      </c>
      <c r="C21547" s="1">
        <v>43479.757473229169</v>
      </c>
      <c r="D21547" s="1">
        <v>43479.763799618057</v>
      </c>
      <c r="E21547">
        <v>0</v>
      </c>
      <c r="F21547">
        <v>0</v>
      </c>
    </row>
    <row r="21548" spans="1:6" x14ac:dyDescent="0.25">
      <c r="A21548">
        <v>301</v>
      </c>
      <c r="B21548">
        <v>932607</v>
      </c>
      <c r="C21548" s="1">
        <v>43537.468482025462</v>
      </c>
      <c r="D21548" s="1">
        <v>43537.469523692132</v>
      </c>
      <c r="E21548">
        <v>54423235</v>
      </c>
      <c r="F21548">
        <v>3285.17</v>
      </c>
    </row>
    <row r="21549" spans="1:6" x14ac:dyDescent="0.25">
      <c r="A21549">
        <v>301</v>
      </c>
      <c r="B21549">
        <v>826411</v>
      </c>
      <c r="C21549" s="1">
        <v>43534.913911006945</v>
      </c>
      <c r="D21549" s="1">
        <v>43534.915786006946</v>
      </c>
      <c r="E21549">
        <v>0</v>
      </c>
      <c r="F21549">
        <v>0</v>
      </c>
    </row>
    <row r="21550" spans="1:6" x14ac:dyDescent="0.25">
      <c r="A21550">
        <v>1234</v>
      </c>
      <c r="B21550">
        <v>484327</v>
      </c>
      <c r="C21550" s="1">
        <v>43506.718854166669</v>
      </c>
      <c r="D21550" s="1">
        <v>43506.72139583333</v>
      </c>
      <c r="E21550">
        <v>44324717</v>
      </c>
      <c r="F21550">
        <v>5498.58</v>
      </c>
    </row>
    <row r="21551" spans="1:6" x14ac:dyDescent="0.25">
      <c r="A21551">
        <v>796</v>
      </c>
      <c r="B21551">
        <v>299221</v>
      </c>
      <c r="C21551" s="1">
        <v>43543.269729930558</v>
      </c>
      <c r="D21551" s="1">
        <v>43543.274500763888</v>
      </c>
      <c r="E21551">
        <v>0</v>
      </c>
      <c r="F21551">
        <v>0</v>
      </c>
    </row>
    <row r="21552" spans="1:6" x14ac:dyDescent="0.25">
      <c r="A21552">
        <v>1411</v>
      </c>
      <c r="B21552">
        <v>429000</v>
      </c>
      <c r="C21552" s="1">
        <v>43476.532505833333</v>
      </c>
      <c r="D21552" s="1">
        <v>43476.533214166666</v>
      </c>
      <c r="E21552">
        <v>11147161</v>
      </c>
      <c r="F21552">
        <v>4158.03</v>
      </c>
    </row>
    <row r="21553" spans="1:6" x14ac:dyDescent="0.25">
      <c r="A21553">
        <v>1234</v>
      </c>
      <c r="B21553">
        <v>145684</v>
      </c>
      <c r="C21553" s="1">
        <v>43452.843435613424</v>
      </c>
      <c r="D21553" s="1">
        <v>43452.843470335647</v>
      </c>
      <c r="E21553">
        <v>0</v>
      </c>
      <c r="F21553">
        <v>0</v>
      </c>
    </row>
    <row r="21554" spans="1:6" x14ac:dyDescent="0.25">
      <c r="A21554">
        <v>1207</v>
      </c>
      <c r="B21554">
        <v>522568</v>
      </c>
      <c r="C21554" s="1">
        <v>43542.933971481485</v>
      </c>
      <c r="D21554" s="1">
        <v>43542.940311759259</v>
      </c>
      <c r="E21554">
        <v>0</v>
      </c>
      <c r="F21554">
        <v>0</v>
      </c>
    </row>
    <row r="21555" spans="1:6" x14ac:dyDescent="0.25">
      <c r="A21555">
        <v>1149</v>
      </c>
      <c r="B21555">
        <v>390928</v>
      </c>
      <c r="C21555" s="1">
        <v>43451.400690243056</v>
      </c>
      <c r="D21555" s="1">
        <v>43451.403711076389</v>
      </c>
      <c r="E21555">
        <v>94334953</v>
      </c>
      <c r="F21555">
        <v>4906.2</v>
      </c>
    </row>
    <row r="21556" spans="1:6" x14ac:dyDescent="0.25">
      <c r="A21556">
        <v>1234</v>
      </c>
      <c r="B21556">
        <v>768582</v>
      </c>
      <c r="C21556" s="1">
        <v>43498.67906328704</v>
      </c>
      <c r="D21556" s="1">
        <v>43498.680618842591</v>
      </c>
      <c r="E21556">
        <v>0</v>
      </c>
      <c r="F21556">
        <v>0</v>
      </c>
    </row>
    <row r="21557" spans="1:6" x14ac:dyDescent="0.25">
      <c r="A21557">
        <v>1465</v>
      </c>
      <c r="B21557">
        <v>667821</v>
      </c>
      <c r="C21557" s="1">
        <v>43460.419424016203</v>
      </c>
      <c r="D21557" s="1">
        <v>43460.421403182867</v>
      </c>
      <c r="E21557">
        <v>0</v>
      </c>
      <c r="F21557">
        <v>0</v>
      </c>
    </row>
    <row r="21558" spans="1:6" x14ac:dyDescent="0.25">
      <c r="A21558">
        <v>1149</v>
      </c>
      <c r="B21558">
        <v>777534</v>
      </c>
      <c r="C21558" s="1">
        <v>43544.65258454861</v>
      </c>
      <c r="D21558" s="1">
        <v>43544.657480381946</v>
      </c>
      <c r="E21558">
        <v>72845381</v>
      </c>
      <c r="F21558">
        <v>5948.94</v>
      </c>
    </row>
    <row r="21559" spans="1:6" x14ac:dyDescent="0.25">
      <c r="A21559">
        <v>301</v>
      </c>
      <c r="B21559">
        <v>643223</v>
      </c>
      <c r="C21559" s="1">
        <v>43487.689712916668</v>
      </c>
      <c r="D21559" s="1">
        <v>43487.691657361109</v>
      </c>
      <c r="E21559">
        <v>0</v>
      </c>
      <c r="F21559">
        <v>0</v>
      </c>
    </row>
    <row r="21560" spans="1:6" x14ac:dyDescent="0.25">
      <c r="A21560">
        <v>81</v>
      </c>
      <c r="B21560">
        <v>917922</v>
      </c>
      <c r="C21560" s="1">
        <v>43414.803528136574</v>
      </c>
      <c r="D21560" s="1">
        <v>43414.809055914353</v>
      </c>
      <c r="E21560">
        <v>0</v>
      </c>
      <c r="F21560">
        <v>0</v>
      </c>
    </row>
    <row r="21561" spans="1:6" x14ac:dyDescent="0.25">
      <c r="A21561">
        <v>1240</v>
      </c>
      <c r="B21561">
        <v>286370</v>
      </c>
      <c r="C21561" s="1">
        <v>43539.315303645832</v>
      </c>
      <c r="D21561" s="1">
        <v>43539.318824479167</v>
      </c>
      <c r="E21561">
        <v>0</v>
      </c>
      <c r="F21561">
        <v>0</v>
      </c>
    </row>
    <row r="21562" spans="1:6" x14ac:dyDescent="0.25">
      <c r="A21562">
        <v>951</v>
      </c>
      <c r="B21562">
        <v>675464</v>
      </c>
      <c r="C21562" s="1">
        <v>43509.899089814811</v>
      </c>
      <c r="D21562" s="1">
        <v>43509.899624537036</v>
      </c>
      <c r="E21562">
        <v>0</v>
      </c>
      <c r="F21562">
        <v>0</v>
      </c>
    </row>
    <row r="21563" spans="1:6" x14ac:dyDescent="0.25">
      <c r="A21563">
        <v>976</v>
      </c>
      <c r="B21563">
        <v>115559</v>
      </c>
      <c r="C21563" s="1">
        <v>43440.659592986114</v>
      </c>
      <c r="D21563" s="1">
        <v>43440.665509652776</v>
      </c>
      <c r="E21563">
        <v>74098397</v>
      </c>
      <c r="F21563">
        <v>658.3</v>
      </c>
    </row>
    <row r="21564" spans="1:6" x14ac:dyDescent="0.25">
      <c r="A21564">
        <v>1325</v>
      </c>
      <c r="B21564">
        <v>334120</v>
      </c>
      <c r="C21564" s="1">
        <v>43433.714813368053</v>
      </c>
      <c r="D21564" s="1">
        <v>43433.720632812503</v>
      </c>
      <c r="E21564">
        <v>0</v>
      </c>
      <c r="F21564">
        <v>0</v>
      </c>
    </row>
    <row r="21565" spans="1:6" x14ac:dyDescent="0.25">
      <c r="A21565">
        <v>810</v>
      </c>
      <c r="B21565">
        <v>904787</v>
      </c>
      <c r="C21565" s="1">
        <v>43408.292345451388</v>
      </c>
      <c r="D21565" s="1">
        <v>43408.295095451387</v>
      </c>
      <c r="E21565">
        <v>70785513</v>
      </c>
      <c r="F21565">
        <v>3176.41</v>
      </c>
    </row>
    <row r="21566" spans="1:6" x14ac:dyDescent="0.25">
      <c r="A21566">
        <v>1002</v>
      </c>
      <c r="B21566">
        <v>362424</v>
      </c>
      <c r="C21566" s="1">
        <v>43512.995033657404</v>
      </c>
      <c r="D21566" s="1">
        <v>43512.995040601854</v>
      </c>
      <c r="E21566">
        <v>0</v>
      </c>
      <c r="F21566">
        <v>0</v>
      </c>
    </row>
    <row r="21567" spans="1:6" x14ac:dyDescent="0.25">
      <c r="A21567">
        <v>1465</v>
      </c>
      <c r="B21567">
        <v>706036</v>
      </c>
      <c r="C21567" s="1">
        <v>43532.393287488427</v>
      </c>
      <c r="D21567" s="1">
        <v>43532.400162488426</v>
      </c>
      <c r="E21567">
        <v>23586149</v>
      </c>
      <c r="F21567">
        <v>5797.18</v>
      </c>
    </row>
    <row r="21568" spans="1:6" x14ac:dyDescent="0.25">
      <c r="A21568">
        <v>796</v>
      </c>
      <c r="B21568">
        <v>230588</v>
      </c>
      <c r="C21568" s="1">
        <v>43417.72087232639</v>
      </c>
      <c r="D21568" s="1">
        <v>43417.725129270832</v>
      </c>
      <c r="E21568">
        <v>71625183</v>
      </c>
      <c r="F21568">
        <v>1922.41</v>
      </c>
    </row>
    <row r="21569" spans="1:6" x14ac:dyDescent="0.25">
      <c r="A21569">
        <v>1078</v>
      </c>
      <c r="B21569">
        <v>801660</v>
      </c>
      <c r="C21569" s="1">
        <v>43495.781436759258</v>
      </c>
      <c r="D21569" s="1">
        <v>43495.781464537038</v>
      </c>
      <c r="E21569">
        <v>0</v>
      </c>
      <c r="F21569">
        <v>0</v>
      </c>
    </row>
    <row r="21570" spans="1:6" x14ac:dyDescent="0.25">
      <c r="A21570">
        <v>976</v>
      </c>
      <c r="B21570">
        <v>397924</v>
      </c>
      <c r="C21570" s="1">
        <v>43407.267558877313</v>
      </c>
      <c r="D21570" s="1">
        <v>43407.267801932867</v>
      </c>
      <c r="E21570">
        <v>0</v>
      </c>
      <c r="F21570">
        <v>0</v>
      </c>
    </row>
    <row r="21571" spans="1:6" x14ac:dyDescent="0.25">
      <c r="A21571">
        <v>1325</v>
      </c>
      <c r="B21571">
        <v>441513</v>
      </c>
      <c r="C21571" s="1">
        <v>43532.174795937499</v>
      </c>
      <c r="D21571" s="1">
        <v>43532.175025104167</v>
      </c>
      <c r="E21571">
        <v>0</v>
      </c>
      <c r="F21571">
        <v>0</v>
      </c>
    </row>
    <row r="21572" spans="1:6" x14ac:dyDescent="0.25">
      <c r="A21572">
        <v>474</v>
      </c>
      <c r="B21572">
        <v>124422</v>
      </c>
      <c r="C21572" s="1">
        <v>43406.2979509375</v>
      </c>
      <c r="D21572" s="1">
        <v>43406.303777326386</v>
      </c>
      <c r="E21572">
        <v>0</v>
      </c>
      <c r="F21572">
        <v>0</v>
      </c>
    </row>
    <row r="21573" spans="1:6" x14ac:dyDescent="0.25">
      <c r="A21573">
        <v>1207</v>
      </c>
      <c r="B21573">
        <v>714345</v>
      </c>
      <c r="C21573" s="1">
        <v>43466.263421967589</v>
      </c>
      <c r="D21573" s="1">
        <v>43466.2636580787</v>
      </c>
      <c r="E21573">
        <v>0</v>
      </c>
      <c r="F21573">
        <v>0</v>
      </c>
    </row>
    <row r="21574" spans="1:6" x14ac:dyDescent="0.25">
      <c r="A21574">
        <v>1207</v>
      </c>
      <c r="B21574">
        <v>223420</v>
      </c>
      <c r="C21574" s="1">
        <v>43526.049739479167</v>
      </c>
      <c r="D21574" s="1">
        <v>43526.053399201388</v>
      </c>
      <c r="E21574">
        <v>41542659</v>
      </c>
      <c r="F21574">
        <v>2916.74</v>
      </c>
    </row>
    <row r="21575" spans="1:6" x14ac:dyDescent="0.25">
      <c r="A21575">
        <v>951</v>
      </c>
      <c r="B21575">
        <v>828864</v>
      </c>
      <c r="C21575" s="1">
        <v>43443.346471238423</v>
      </c>
      <c r="D21575" s="1">
        <v>43443.350665682869</v>
      </c>
      <c r="E21575">
        <v>0</v>
      </c>
      <c r="F21575">
        <v>0</v>
      </c>
    </row>
    <row r="21576" spans="1:6" x14ac:dyDescent="0.25">
      <c r="A21576">
        <v>796</v>
      </c>
      <c r="B21576">
        <v>147092</v>
      </c>
      <c r="C21576" s="1">
        <v>43546.5973758912</v>
      </c>
      <c r="D21576" s="1">
        <v>43546.60152866898</v>
      </c>
      <c r="E21576">
        <v>47998041</v>
      </c>
      <c r="F21576">
        <v>1475.83</v>
      </c>
    </row>
    <row r="21577" spans="1:6" x14ac:dyDescent="0.25">
      <c r="A21577">
        <v>474</v>
      </c>
      <c r="B21577">
        <v>879933</v>
      </c>
      <c r="C21577" s="1">
        <v>43494.471360960648</v>
      </c>
      <c r="D21577" s="1">
        <v>43494.478249849541</v>
      </c>
      <c r="E21577">
        <v>0</v>
      </c>
      <c r="F21577">
        <v>0</v>
      </c>
    </row>
    <row r="21578" spans="1:6" x14ac:dyDescent="0.25">
      <c r="A21578">
        <v>1174</v>
      </c>
      <c r="B21578">
        <v>594899</v>
      </c>
      <c r="C21578" s="1">
        <v>43435.034087986111</v>
      </c>
      <c r="D21578" s="1">
        <v>43435.034442152777</v>
      </c>
      <c r="E21578">
        <v>77408038</v>
      </c>
      <c r="F21578">
        <v>1410.75</v>
      </c>
    </row>
    <row r="21579" spans="1:6" x14ac:dyDescent="0.25">
      <c r="A21579">
        <v>1325</v>
      </c>
      <c r="B21579">
        <v>998692</v>
      </c>
      <c r="C21579" s="1">
        <v>43478.257015162038</v>
      </c>
      <c r="D21579" s="1">
        <v>43478.257716550928</v>
      </c>
      <c r="E21579">
        <v>61032648</v>
      </c>
      <c r="F21579">
        <v>5924.33</v>
      </c>
    </row>
    <row r="21580" spans="1:6" x14ac:dyDescent="0.25">
      <c r="A21580">
        <v>1002</v>
      </c>
      <c r="B21580">
        <v>521195</v>
      </c>
      <c r="C21580" s="1">
        <v>43501.975459733796</v>
      </c>
      <c r="D21580" s="1">
        <v>43501.977119456016</v>
      </c>
      <c r="E21580">
        <v>61308042</v>
      </c>
      <c r="F21580">
        <v>5037.76</v>
      </c>
    </row>
    <row r="21581" spans="1:6" x14ac:dyDescent="0.25">
      <c r="A21581">
        <v>301</v>
      </c>
      <c r="B21581">
        <v>889291</v>
      </c>
      <c r="C21581" s="1">
        <v>43414.017420509263</v>
      </c>
      <c r="D21581" s="1">
        <v>43414.021205231482</v>
      </c>
      <c r="E21581">
        <v>0</v>
      </c>
      <c r="F21581">
        <v>0</v>
      </c>
    </row>
    <row r="21582" spans="1:6" x14ac:dyDescent="0.25">
      <c r="A21582">
        <v>1411</v>
      </c>
      <c r="B21582">
        <v>158325</v>
      </c>
      <c r="C21582" s="1">
        <v>43475.414310717591</v>
      </c>
      <c r="D21582" s="1">
        <v>43475.414949606478</v>
      </c>
      <c r="E21582">
        <v>0</v>
      </c>
      <c r="F21582">
        <v>0</v>
      </c>
    </row>
    <row r="21583" spans="1:6" x14ac:dyDescent="0.25">
      <c r="A21583">
        <v>1392</v>
      </c>
      <c r="B21583">
        <v>342049</v>
      </c>
      <c r="C21583" s="1">
        <v>43436.020318113427</v>
      </c>
      <c r="D21583" s="1">
        <v>43436.025707002314</v>
      </c>
      <c r="E21583">
        <v>0</v>
      </c>
      <c r="F21583">
        <v>0</v>
      </c>
    </row>
    <row r="21584" spans="1:6" x14ac:dyDescent="0.25">
      <c r="A21584">
        <v>1325</v>
      </c>
      <c r="B21584">
        <v>964125</v>
      </c>
      <c r="C21584" s="1">
        <v>43479.165922037035</v>
      </c>
      <c r="D21584" s="1">
        <v>43479.168970648148</v>
      </c>
      <c r="E21584">
        <v>0</v>
      </c>
      <c r="F21584">
        <v>0</v>
      </c>
    </row>
    <row r="21585" spans="1:6" x14ac:dyDescent="0.25">
      <c r="A21585">
        <v>1392</v>
      </c>
      <c r="B21585">
        <v>743538</v>
      </c>
      <c r="C21585" s="1">
        <v>43453.381684131942</v>
      </c>
      <c r="D21585" s="1">
        <v>43453.383177187497</v>
      </c>
      <c r="E21585">
        <v>0</v>
      </c>
      <c r="F21585">
        <v>0</v>
      </c>
    </row>
    <row r="21586" spans="1:6" x14ac:dyDescent="0.25">
      <c r="A21586">
        <v>857</v>
      </c>
      <c r="B21586">
        <v>781707</v>
      </c>
      <c r="C21586" s="1">
        <v>43488.672024259256</v>
      </c>
      <c r="D21586" s="1">
        <v>43488.676072870374</v>
      </c>
      <c r="E21586">
        <v>0</v>
      </c>
      <c r="F21586">
        <v>0</v>
      </c>
    </row>
    <row r="21587" spans="1:6" x14ac:dyDescent="0.25">
      <c r="A21587">
        <v>1207</v>
      </c>
      <c r="B21587">
        <v>576182</v>
      </c>
      <c r="C21587" s="1">
        <v>43539.878170462965</v>
      </c>
      <c r="D21587" s="1">
        <v>43539.879503796299</v>
      </c>
      <c r="E21587">
        <v>0</v>
      </c>
      <c r="F21587">
        <v>0</v>
      </c>
    </row>
    <row r="21588" spans="1:6" x14ac:dyDescent="0.25">
      <c r="A21588">
        <v>1465</v>
      </c>
      <c r="B21588">
        <v>583530</v>
      </c>
      <c r="C21588" s="1">
        <v>43516.196921284725</v>
      </c>
      <c r="D21588" s="1">
        <v>43516.197712951391</v>
      </c>
      <c r="E21588">
        <v>0</v>
      </c>
      <c r="F21588">
        <v>0</v>
      </c>
    </row>
    <row r="21589" spans="1:6" x14ac:dyDescent="0.25">
      <c r="A21589">
        <v>1325</v>
      </c>
      <c r="B21589">
        <v>837451</v>
      </c>
      <c r="C21589" s="1">
        <v>43508.44129599537</v>
      </c>
      <c r="D21589" s="1">
        <v>43508.44189321759</v>
      </c>
      <c r="E21589">
        <v>37758211</v>
      </c>
      <c r="F21589">
        <v>3895.88</v>
      </c>
    </row>
    <row r="21590" spans="1:6" x14ac:dyDescent="0.25">
      <c r="A21590">
        <v>976</v>
      </c>
      <c r="B21590">
        <v>852665</v>
      </c>
      <c r="C21590" s="1">
        <v>43451.361821724538</v>
      </c>
      <c r="D21590" s="1">
        <v>43451.364300891204</v>
      </c>
      <c r="E21590">
        <v>39705420</v>
      </c>
      <c r="F21590">
        <v>4633.49</v>
      </c>
    </row>
    <row r="21591" spans="1:6" x14ac:dyDescent="0.25">
      <c r="A21591">
        <v>1174</v>
      </c>
      <c r="B21591">
        <v>606933</v>
      </c>
      <c r="C21591" s="1">
        <v>43528.007781655091</v>
      </c>
      <c r="D21591" s="1">
        <v>43528.010239988427</v>
      </c>
      <c r="E21591">
        <v>0</v>
      </c>
      <c r="F21591">
        <v>0</v>
      </c>
    </row>
    <row r="21592" spans="1:6" x14ac:dyDescent="0.25">
      <c r="A21592">
        <v>1411</v>
      </c>
      <c r="B21592">
        <v>178437</v>
      </c>
      <c r="C21592" s="1">
        <v>43440.595893912039</v>
      </c>
      <c r="D21592" s="1">
        <v>43440.601164745371</v>
      </c>
      <c r="E21592">
        <v>0</v>
      </c>
      <c r="F21592">
        <v>0</v>
      </c>
    </row>
    <row r="21593" spans="1:6" x14ac:dyDescent="0.25">
      <c r="A21593">
        <v>1002</v>
      </c>
      <c r="B21593">
        <v>205461</v>
      </c>
      <c r="C21593" s="1">
        <v>43464.958859166669</v>
      </c>
      <c r="D21593" s="1">
        <v>43464.965581388889</v>
      </c>
      <c r="E21593">
        <v>40562482</v>
      </c>
      <c r="F21593">
        <v>2642.36</v>
      </c>
    </row>
    <row r="21594" spans="1:6" x14ac:dyDescent="0.25">
      <c r="A21594">
        <v>1325</v>
      </c>
      <c r="B21594">
        <v>216531</v>
      </c>
      <c r="C21594" s="1">
        <v>43419.099987789348</v>
      </c>
      <c r="D21594" s="1">
        <v>43419.105591956017</v>
      </c>
      <c r="E21594">
        <v>0</v>
      </c>
      <c r="F21594">
        <v>0</v>
      </c>
    </row>
    <row r="21595" spans="1:6" x14ac:dyDescent="0.25">
      <c r="A21595">
        <v>888</v>
      </c>
      <c r="B21595">
        <v>406098</v>
      </c>
      <c r="C21595" s="1">
        <v>43548.166332719906</v>
      </c>
      <c r="D21595" s="1">
        <v>43548.170763275462</v>
      </c>
      <c r="E21595">
        <v>0</v>
      </c>
      <c r="F21595">
        <v>0</v>
      </c>
    </row>
    <row r="21596" spans="1:6" x14ac:dyDescent="0.25">
      <c r="A21596">
        <v>1207</v>
      </c>
      <c r="B21596">
        <v>964427</v>
      </c>
      <c r="C21596" s="1">
        <v>43481.686329618053</v>
      </c>
      <c r="D21596" s="1">
        <v>43481.691232395831</v>
      </c>
      <c r="E21596">
        <v>0</v>
      </c>
      <c r="F21596">
        <v>0</v>
      </c>
    </row>
    <row r="21597" spans="1:6" x14ac:dyDescent="0.25">
      <c r="A21597">
        <v>796</v>
      </c>
      <c r="B21597">
        <v>267488</v>
      </c>
      <c r="C21597" s="1">
        <v>43502.801001284723</v>
      </c>
      <c r="D21597" s="1">
        <v>43502.804042951386</v>
      </c>
      <c r="E21597">
        <v>0</v>
      </c>
      <c r="F21597">
        <v>0</v>
      </c>
    </row>
    <row r="21598" spans="1:6" x14ac:dyDescent="0.25">
      <c r="A21598">
        <v>1436</v>
      </c>
      <c r="B21598">
        <v>500281</v>
      </c>
      <c r="C21598" s="1">
        <v>43520.176055243057</v>
      </c>
      <c r="D21598" s="1">
        <v>43520.177221909726</v>
      </c>
      <c r="E21598">
        <v>92364645</v>
      </c>
      <c r="F21598">
        <v>5355.3</v>
      </c>
    </row>
    <row r="21599" spans="1:6" x14ac:dyDescent="0.25">
      <c r="A21599">
        <v>1325</v>
      </c>
      <c r="B21599">
        <v>602393</v>
      </c>
      <c r="C21599" s="1">
        <v>43434.870890324077</v>
      </c>
      <c r="D21599" s="1">
        <v>43434.873793101855</v>
      </c>
      <c r="E21599">
        <v>0</v>
      </c>
      <c r="F21599">
        <v>0</v>
      </c>
    </row>
    <row r="21600" spans="1:6" x14ac:dyDescent="0.25">
      <c r="A21600">
        <v>1411</v>
      </c>
      <c r="B21600">
        <v>865847</v>
      </c>
      <c r="C21600" s="1">
        <v>43546.574546087963</v>
      </c>
      <c r="D21600" s="1">
        <v>43546.578629421296</v>
      </c>
      <c r="E21600">
        <v>0</v>
      </c>
      <c r="F21600">
        <v>0</v>
      </c>
    </row>
    <row r="21601" spans="1:6" x14ac:dyDescent="0.25">
      <c r="A21601">
        <v>888</v>
      </c>
      <c r="B21601">
        <v>342507</v>
      </c>
      <c r="C21601" s="1">
        <v>43510.964912627314</v>
      </c>
      <c r="D21601" s="1">
        <v>43510.969537627316</v>
      </c>
      <c r="E21601">
        <v>0</v>
      </c>
      <c r="F21601">
        <v>0</v>
      </c>
    </row>
    <row r="21602" spans="1:6" x14ac:dyDescent="0.25">
      <c r="A21602">
        <v>1318</v>
      </c>
      <c r="B21602">
        <v>503874</v>
      </c>
      <c r="C21602" s="1">
        <v>43455.732788402776</v>
      </c>
      <c r="D21602" s="1">
        <v>43455.732878680552</v>
      </c>
      <c r="E21602">
        <v>14003923</v>
      </c>
      <c r="F21602">
        <v>2908.21</v>
      </c>
    </row>
    <row r="21603" spans="1:6" x14ac:dyDescent="0.25">
      <c r="A21603">
        <v>1411</v>
      </c>
      <c r="B21603">
        <v>299189</v>
      </c>
      <c r="C21603" s="1">
        <v>43544.541212222219</v>
      </c>
      <c r="D21603" s="1">
        <v>43544.547608055553</v>
      </c>
      <c r="E21603">
        <v>61664015</v>
      </c>
      <c r="F21603">
        <v>4366.51</v>
      </c>
    </row>
    <row r="21604" spans="1:6" x14ac:dyDescent="0.25">
      <c r="A21604">
        <v>1318</v>
      </c>
      <c r="B21604">
        <v>666488</v>
      </c>
      <c r="C21604" s="1">
        <v>43409.596606990737</v>
      </c>
      <c r="D21604" s="1">
        <v>43409.598468101853</v>
      </c>
      <c r="E21604">
        <v>0</v>
      </c>
      <c r="F21604">
        <v>0</v>
      </c>
    </row>
    <row r="21605" spans="1:6" x14ac:dyDescent="0.25">
      <c r="A21605">
        <v>474</v>
      </c>
      <c r="B21605">
        <v>179211</v>
      </c>
      <c r="C21605" s="1">
        <v>43508.7454119213</v>
      </c>
      <c r="D21605" s="1">
        <v>43508.749738310187</v>
      </c>
      <c r="E21605">
        <v>58313749</v>
      </c>
      <c r="F21605">
        <v>1372.6</v>
      </c>
    </row>
    <row r="21606" spans="1:6" x14ac:dyDescent="0.25">
      <c r="A21606">
        <v>1318</v>
      </c>
      <c r="B21606">
        <v>740757</v>
      </c>
      <c r="C21606" s="1">
        <v>43426.013495381943</v>
      </c>
      <c r="D21606" s="1">
        <v>43426.014613437503</v>
      </c>
      <c r="E21606">
        <v>0</v>
      </c>
      <c r="F21606">
        <v>0</v>
      </c>
    </row>
    <row r="21607" spans="1:6" x14ac:dyDescent="0.25">
      <c r="A21607">
        <v>81</v>
      </c>
      <c r="B21607">
        <v>459886</v>
      </c>
      <c r="C21607" s="1">
        <v>43457.056917407404</v>
      </c>
      <c r="D21607" s="1">
        <v>43457.059854907406</v>
      </c>
      <c r="E21607">
        <v>80061639</v>
      </c>
      <c r="F21607">
        <v>461.76</v>
      </c>
    </row>
    <row r="21608" spans="1:6" x14ac:dyDescent="0.25">
      <c r="A21608">
        <v>796</v>
      </c>
      <c r="B21608">
        <v>818248</v>
      </c>
      <c r="C21608" s="1">
        <v>43412.909955000003</v>
      </c>
      <c r="D21608" s="1">
        <v>43412.911211944447</v>
      </c>
      <c r="E21608">
        <v>33242420</v>
      </c>
      <c r="F21608">
        <v>5269.18</v>
      </c>
    </row>
    <row r="21609" spans="1:6" x14ac:dyDescent="0.25">
      <c r="A21609">
        <v>1392</v>
      </c>
      <c r="B21609">
        <v>943888</v>
      </c>
      <c r="C21609" s="1">
        <v>43516.664930162035</v>
      </c>
      <c r="D21609" s="1">
        <v>43516.671555162036</v>
      </c>
      <c r="E21609">
        <v>0</v>
      </c>
      <c r="F21609">
        <v>0</v>
      </c>
    </row>
    <row r="21610" spans="1:6" x14ac:dyDescent="0.25">
      <c r="A21610">
        <v>543</v>
      </c>
      <c r="B21610">
        <v>817923</v>
      </c>
      <c r="C21610" s="1">
        <v>43519.391724895831</v>
      </c>
      <c r="D21610" s="1">
        <v>43519.392016562502</v>
      </c>
      <c r="E21610">
        <v>0</v>
      </c>
      <c r="F21610">
        <v>0</v>
      </c>
    </row>
    <row r="21611" spans="1:6" x14ac:dyDescent="0.25">
      <c r="A21611">
        <v>199</v>
      </c>
      <c r="B21611">
        <v>157391</v>
      </c>
      <c r="C21611" s="1">
        <v>43463.732467928239</v>
      </c>
      <c r="D21611" s="1">
        <v>43463.734537372686</v>
      </c>
      <c r="E21611">
        <v>0</v>
      </c>
      <c r="F21611">
        <v>0</v>
      </c>
    </row>
    <row r="21612" spans="1:6" x14ac:dyDescent="0.25">
      <c r="A21612">
        <v>810</v>
      </c>
      <c r="B21612">
        <v>519161</v>
      </c>
      <c r="C21612" s="1">
        <v>43472.172146377314</v>
      </c>
      <c r="D21612" s="1">
        <v>43472.178632488423</v>
      </c>
      <c r="E21612">
        <v>55193292</v>
      </c>
      <c r="F21612">
        <v>628.76</v>
      </c>
    </row>
    <row r="21613" spans="1:6" x14ac:dyDescent="0.25">
      <c r="A21613">
        <v>474</v>
      </c>
      <c r="B21613">
        <v>580568</v>
      </c>
      <c r="C21613" s="1">
        <v>43447.63755136574</v>
      </c>
      <c r="D21613" s="1">
        <v>43447.637891643521</v>
      </c>
      <c r="E21613">
        <v>0</v>
      </c>
      <c r="F21613">
        <v>0</v>
      </c>
    </row>
    <row r="21614" spans="1:6" x14ac:dyDescent="0.25">
      <c r="A21614">
        <v>810</v>
      </c>
      <c r="B21614">
        <v>867245</v>
      </c>
      <c r="C21614" s="1">
        <v>43426.895453206016</v>
      </c>
      <c r="D21614" s="1">
        <v>43426.900592094906</v>
      </c>
      <c r="E21614">
        <v>0</v>
      </c>
      <c r="F21614">
        <v>0</v>
      </c>
    </row>
    <row r="21615" spans="1:6" x14ac:dyDescent="0.25">
      <c r="A21615">
        <v>810</v>
      </c>
      <c r="B21615">
        <v>159621</v>
      </c>
      <c r="C21615" s="1">
        <v>43446.20501420139</v>
      </c>
      <c r="D21615" s="1">
        <v>43446.208444756943</v>
      </c>
      <c r="E21615">
        <v>22146656</v>
      </c>
      <c r="F21615">
        <v>5941.47</v>
      </c>
    </row>
    <row r="21616" spans="1:6" x14ac:dyDescent="0.25">
      <c r="A21616">
        <v>81</v>
      </c>
      <c r="B21616">
        <v>244431</v>
      </c>
      <c r="C21616" s="1">
        <v>43438.066438090274</v>
      </c>
      <c r="D21616" s="1">
        <v>43438.071945034724</v>
      </c>
      <c r="E21616">
        <v>26509975</v>
      </c>
      <c r="F21616">
        <v>1396.78</v>
      </c>
    </row>
    <row r="21617" spans="1:6" x14ac:dyDescent="0.25">
      <c r="A21617">
        <v>1318</v>
      </c>
      <c r="B21617">
        <v>580817</v>
      </c>
      <c r="C21617" s="1">
        <v>43500.984885289348</v>
      </c>
      <c r="D21617" s="1">
        <v>43500.991343622685</v>
      </c>
      <c r="E21617">
        <v>0</v>
      </c>
      <c r="F21617">
        <v>0</v>
      </c>
    </row>
    <row r="21618" spans="1:6" x14ac:dyDescent="0.25">
      <c r="A21618">
        <v>1002</v>
      </c>
      <c r="B21618">
        <v>396973</v>
      </c>
      <c r="C21618" s="1">
        <v>43432.028520914355</v>
      </c>
      <c r="D21618" s="1">
        <v>43432.031451469906</v>
      </c>
      <c r="E21618">
        <v>0</v>
      </c>
      <c r="F21618">
        <v>0</v>
      </c>
    </row>
    <row r="21619" spans="1:6" x14ac:dyDescent="0.25">
      <c r="A21619">
        <v>1207</v>
      </c>
      <c r="B21619">
        <v>626103</v>
      </c>
      <c r="C21619" s="1">
        <v>43463.277386435184</v>
      </c>
      <c r="D21619" s="1">
        <v>43463.281712824071</v>
      </c>
      <c r="E21619">
        <v>0</v>
      </c>
      <c r="F21619">
        <v>0</v>
      </c>
    </row>
    <row r="21620" spans="1:6" x14ac:dyDescent="0.25">
      <c r="A21620">
        <v>796</v>
      </c>
      <c r="B21620">
        <v>701885</v>
      </c>
      <c r="C21620" s="1">
        <v>43445.106243969909</v>
      </c>
      <c r="D21620" s="1">
        <v>43445.108625914349</v>
      </c>
      <c r="E21620">
        <v>0</v>
      </c>
      <c r="F21620">
        <v>0</v>
      </c>
    </row>
    <row r="21621" spans="1:6" x14ac:dyDescent="0.25">
      <c r="A21621">
        <v>810</v>
      </c>
      <c r="B21621">
        <v>640949</v>
      </c>
      <c r="C21621" s="1">
        <v>43530.917313622682</v>
      </c>
      <c r="D21621" s="1">
        <v>43530.917924733796</v>
      </c>
      <c r="E21621">
        <v>23961315</v>
      </c>
      <c r="F21621">
        <v>5500.99</v>
      </c>
    </row>
    <row r="21622" spans="1:6" x14ac:dyDescent="0.25">
      <c r="A21622">
        <v>301</v>
      </c>
      <c r="B21622">
        <v>171665</v>
      </c>
      <c r="C21622" s="1">
        <v>43480.377602326385</v>
      </c>
      <c r="D21622" s="1">
        <v>43480.384206493058</v>
      </c>
      <c r="E21622">
        <v>0</v>
      </c>
      <c r="F21622">
        <v>0</v>
      </c>
    </row>
    <row r="21623" spans="1:6" x14ac:dyDescent="0.25">
      <c r="A21623">
        <v>301</v>
      </c>
      <c r="B21623">
        <v>666997</v>
      </c>
      <c r="C21623" s="1">
        <v>43445.211329224534</v>
      </c>
      <c r="D21623" s="1">
        <v>43445.213961168978</v>
      </c>
      <c r="E21623">
        <v>0</v>
      </c>
      <c r="F21623">
        <v>0</v>
      </c>
    </row>
    <row r="21624" spans="1:6" x14ac:dyDescent="0.25">
      <c r="A21624">
        <v>1465</v>
      </c>
      <c r="B21624">
        <v>504793</v>
      </c>
      <c r="C21624" s="1">
        <v>43511.242053449074</v>
      </c>
      <c r="D21624" s="1">
        <v>43511.244414560184</v>
      </c>
      <c r="E21624">
        <v>0</v>
      </c>
      <c r="F21624">
        <v>0</v>
      </c>
    </row>
    <row r="21625" spans="1:6" x14ac:dyDescent="0.25">
      <c r="A21625">
        <v>1002</v>
      </c>
      <c r="B21625">
        <v>908677</v>
      </c>
      <c r="C21625" s="1">
        <v>43452.583359652781</v>
      </c>
      <c r="D21625" s="1">
        <v>43452.589144375001</v>
      </c>
      <c r="E21625">
        <v>50126829</v>
      </c>
      <c r="F21625">
        <v>5072.22</v>
      </c>
    </row>
    <row r="21626" spans="1:6" x14ac:dyDescent="0.25">
      <c r="A21626">
        <v>810</v>
      </c>
      <c r="B21626">
        <v>538178</v>
      </c>
      <c r="C21626" s="1">
        <v>43435.568052962961</v>
      </c>
      <c r="D21626" s="1">
        <v>43435.570872407407</v>
      </c>
      <c r="E21626">
        <v>92501994</v>
      </c>
      <c r="F21626">
        <v>660.53</v>
      </c>
    </row>
    <row r="21627" spans="1:6" x14ac:dyDescent="0.25">
      <c r="A21627">
        <v>1002</v>
      </c>
      <c r="B21627">
        <v>987695</v>
      </c>
      <c r="C21627" s="1">
        <v>43468.280724999997</v>
      </c>
      <c r="D21627" s="1">
        <v>43468.283329166668</v>
      </c>
      <c r="E21627">
        <v>0</v>
      </c>
      <c r="F21627">
        <v>0</v>
      </c>
    </row>
    <row r="21628" spans="1:6" x14ac:dyDescent="0.25">
      <c r="A21628">
        <v>1392</v>
      </c>
      <c r="B21628">
        <v>207252</v>
      </c>
      <c r="C21628" s="1">
        <v>43510.950449108794</v>
      </c>
      <c r="D21628" s="1">
        <v>43510.952601886573</v>
      </c>
      <c r="E21628">
        <v>0</v>
      </c>
      <c r="F21628">
        <v>0</v>
      </c>
    </row>
    <row r="21629" spans="1:6" x14ac:dyDescent="0.25">
      <c r="A21629">
        <v>1325</v>
      </c>
      <c r="B21629">
        <v>615670</v>
      </c>
      <c r="C21629" s="1">
        <v>43440.024073912035</v>
      </c>
      <c r="D21629" s="1">
        <v>43440.028455856482</v>
      </c>
      <c r="E21629">
        <v>0</v>
      </c>
      <c r="F21629">
        <v>0</v>
      </c>
    </row>
    <row r="21630" spans="1:6" x14ac:dyDescent="0.25">
      <c r="A21630">
        <v>543</v>
      </c>
      <c r="B21630">
        <v>559609</v>
      </c>
      <c r="C21630" s="1">
        <v>43545.670506342591</v>
      </c>
      <c r="D21630" s="1">
        <v>43545.671436898148</v>
      </c>
      <c r="E21630">
        <v>0</v>
      </c>
      <c r="F21630">
        <v>0</v>
      </c>
    </row>
    <row r="21631" spans="1:6" x14ac:dyDescent="0.25">
      <c r="A21631">
        <v>810</v>
      </c>
      <c r="B21631">
        <v>969149</v>
      </c>
      <c r="C21631" s="1">
        <v>43410.79015922454</v>
      </c>
      <c r="D21631" s="1">
        <v>43410.790235613429</v>
      </c>
      <c r="E21631">
        <v>55814146</v>
      </c>
      <c r="F21631">
        <v>2095.4</v>
      </c>
    </row>
    <row r="21632" spans="1:6" x14ac:dyDescent="0.25">
      <c r="A21632">
        <v>301</v>
      </c>
      <c r="B21632">
        <v>722576</v>
      </c>
      <c r="C21632" s="1">
        <v>43443.814008263886</v>
      </c>
      <c r="D21632" s="1">
        <v>43443.817765208332</v>
      </c>
      <c r="E21632">
        <v>53223935</v>
      </c>
      <c r="F21632">
        <v>2821.45</v>
      </c>
    </row>
    <row r="21633" spans="1:6" x14ac:dyDescent="0.25">
      <c r="A21633">
        <v>1411</v>
      </c>
      <c r="B21633">
        <v>891640</v>
      </c>
      <c r="C21633" s="1">
        <v>43456.091392881943</v>
      </c>
      <c r="D21633" s="1">
        <v>43456.094149826386</v>
      </c>
      <c r="E21633">
        <v>37170584</v>
      </c>
      <c r="F21633">
        <v>4183.96</v>
      </c>
    </row>
    <row r="21634" spans="1:6" x14ac:dyDescent="0.25">
      <c r="A21634">
        <v>543</v>
      </c>
      <c r="B21634">
        <v>291845</v>
      </c>
      <c r="C21634" s="1">
        <v>43512.968922453707</v>
      </c>
      <c r="D21634" s="1">
        <v>43512.974026620373</v>
      </c>
      <c r="E21634">
        <v>0</v>
      </c>
      <c r="F21634">
        <v>0</v>
      </c>
    </row>
    <row r="21635" spans="1:6" x14ac:dyDescent="0.25">
      <c r="A21635">
        <v>857</v>
      </c>
      <c r="B21635">
        <v>357126</v>
      </c>
      <c r="C21635" s="1">
        <v>43498.358303796296</v>
      </c>
      <c r="D21635" s="1">
        <v>43498.36163712963</v>
      </c>
      <c r="E21635">
        <v>0</v>
      </c>
      <c r="F21635">
        <v>0</v>
      </c>
    </row>
    <row r="21636" spans="1:6" x14ac:dyDescent="0.25">
      <c r="A21636">
        <v>1149</v>
      </c>
      <c r="B21636">
        <v>611342</v>
      </c>
      <c r="C21636" s="1">
        <v>43453.498690856482</v>
      </c>
      <c r="D21636" s="1">
        <v>43453.501933912034</v>
      </c>
      <c r="E21636">
        <v>0</v>
      </c>
      <c r="F21636">
        <v>0</v>
      </c>
    </row>
    <row r="21637" spans="1:6" x14ac:dyDescent="0.25">
      <c r="A21637">
        <v>951</v>
      </c>
      <c r="B21637">
        <v>749038</v>
      </c>
      <c r="C21637" s="1">
        <v>43512.087170983796</v>
      </c>
      <c r="D21637" s="1">
        <v>43512.087191817132</v>
      </c>
      <c r="E21637">
        <v>0</v>
      </c>
      <c r="F21637">
        <v>0</v>
      </c>
    </row>
    <row r="21638" spans="1:6" x14ac:dyDescent="0.25">
      <c r="A21638">
        <v>1411</v>
      </c>
      <c r="B21638">
        <v>930372</v>
      </c>
      <c r="C21638" s="1">
        <v>43406.870440092593</v>
      </c>
      <c r="D21638" s="1">
        <v>43406.870544259262</v>
      </c>
      <c r="E21638">
        <v>0</v>
      </c>
      <c r="F21638">
        <v>0</v>
      </c>
    </row>
    <row r="21639" spans="1:6" x14ac:dyDescent="0.25">
      <c r="A21639">
        <v>1078</v>
      </c>
      <c r="B21639">
        <v>767321</v>
      </c>
      <c r="C21639" s="1">
        <v>43448.127405601852</v>
      </c>
      <c r="D21639" s="1">
        <v>43448.132586157408</v>
      </c>
      <c r="E21639">
        <v>76544205</v>
      </c>
      <c r="F21639">
        <v>1439.12</v>
      </c>
    </row>
    <row r="21640" spans="1:6" x14ac:dyDescent="0.25">
      <c r="A21640">
        <v>951</v>
      </c>
      <c r="B21640">
        <v>383561</v>
      </c>
      <c r="C21640" s="1">
        <v>43534.695952997688</v>
      </c>
      <c r="D21640" s="1">
        <v>43534.697779386574</v>
      </c>
      <c r="E21640">
        <v>0</v>
      </c>
      <c r="F21640">
        <v>0</v>
      </c>
    </row>
    <row r="21641" spans="1:6" x14ac:dyDescent="0.25">
      <c r="A21641">
        <v>951</v>
      </c>
      <c r="B21641">
        <v>347984</v>
      </c>
      <c r="C21641" s="1">
        <v>43447.952065196761</v>
      </c>
      <c r="D21641" s="1">
        <v>43447.952495752317</v>
      </c>
      <c r="E21641">
        <v>0</v>
      </c>
      <c r="F21641">
        <v>0</v>
      </c>
    </row>
    <row r="21642" spans="1:6" x14ac:dyDescent="0.25">
      <c r="A21642">
        <v>857</v>
      </c>
      <c r="B21642">
        <v>553391</v>
      </c>
      <c r="C21642" s="1">
        <v>43449.731663657411</v>
      </c>
      <c r="D21642" s="1">
        <v>43449.733233101855</v>
      </c>
      <c r="E21642">
        <v>0</v>
      </c>
      <c r="F21642">
        <v>0</v>
      </c>
    </row>
    <row r="21643" spans="1:6" x14ac:dyDescent="0.25">
      <c r="A21643">
        <v>301</v>
      </c>
      <c r="B21643">
        <v>585044</v>
      </c>
      <c r="C21643" s="1">
        <v>43421.627648217589</v>
      </c>
      <c r="D21643" s="1">
        <v>43421.633689884256</v>
      </c>
      <c r="E21643">
        <v>0</v>
      </c>
      <c r="F21643">
        <v>0</v>
      </c>
    </row>
    <row r="21644" spans="1:6" x14ac:dyDescent="0.25">
      <c r="A21644">
        <v>1325</v>
      </c>
      <c r="B21644">
        <v>857079</v>
      </c>
      <c r="C21644" s="1">
        <v>43457.433705555559</v>
      </c>
      <c r="D21644" s="1">
        <v>43457.439143055555</v>
      </c>
      <c r="E21644">
        <v>37865124</v>
      </c>
      <c r="F21644">
        <v>5308.8</v>
      </c>
    </row>
    <row r="21645" spans="1:6" x14ac:dyDescent="0.25">
      <c r="A21645">
        <v>474</v>
      </c>
      <c r="B21645">
        <v>721100</v>
      </c>
      <c r="C21645" s="1">
        <v>43529.737100879633</v>
      </c>
      <c r="D21645" s="1">
        <v>43529.742364768521</v>
      </c>
      <c r="E21645">
        <v>36947047</v>
      </c>
      <c r="F21645">
        <v>2885.33</v>
      </c>
    </row>
    <row r="21646" spans="1:6" x14ac:dyDescent="0.25">
      <c r="A21646">
        <v>1078</v>
      </c>
      <c r="B21646">
        <v>733799</v>
      </c>
      <c r="C21646" s="1">
        <v>43527.845756342591</v>
      </c>
      <c r="D21646" s="1">
        <v>43527.851659120373</v>
      </c>
      <c r="E21646">
        <v>0</v>
      </c>
      <c r="F21646">
        <v>0</v>
      </c>
    </row>
    <row r="21647" spans="1:6" x14ac:dyDescent="0.25">
      <c r="A21647">
        <v>1318</v>
      </c>
      <c r="B21647">
        <v>400163</v>
      </c>
      <c r="C21647" s="1">
        <v>43426.362072349541</v>
      </c>
      <c r="D21647" s="1">
        <v>43426.362357071761</v>
      </c>
      <c r="E21647">
        <v>0</v>
      </c>
      <c r="F21647">
        <v>0</v>
      </c>
    </row>
    <row r="21648" spans="1:6" x14ac:dyDescent="0.25">
      <c r="A21648">
        <v>888</v>
      </c>
      <c r="B21648">
        <v>536869</v>
      </c>
      <c r="C21648" s="1">
        <v>43433.057779097224</v>
      </c>
      <c r="D21648" s="1">
        <v>43433.05982076389</v>
      </c>
      <c r="E21648">
        <v>80173950</v>
      </c>
      <c r="F21648">
        <v>3473.33</v>
      </c>
    </row>
    <row r="21649" spans="1:6" x14ac:dyDescent="0.25">
      <c r="A21649">
        <v>301</v>
      </c>
      <c r="B21649">
        <v>446648</v>
      </c>
      <c r="C21649" s="1">
        <v>43518.498374421295</v>
      </c>
      <c r="D21649" s="1">
        <v>43518.501131365738</v>
      </c>
      <c r="E21649">
        <v>68282535</v>
      </c>
      <c r="F21649">
        <v>4429.54</v>
      </c>
    </row>
    <row r="21650" spans="1:6" x14ac:dyDescent="0.25">
      <c r="A21650">
        <v>1240</v>
      </c>
      <c r="B21650">
        <v>367686</v>
      </c>
      <c r="C21650" s="1">
        <v>43414.079809062503</v>
      </c>
      <c r="D21650" s="1">
        <v>43414.082316006941</v>
      </c>
      <c r="E21650">
        <v>62551877</v>
      </c>
      <c r="F21650">
        <v>5908.08</v>
      </c>
    </row>
    <row r="21651" spans="1:6" x14ac:dyDescent="0.25">
      <c r="A21651">
        <v>1207</v>
      </c>
      <c r="B21651">
        <v>472152</v>
      </c>
      <c r="C21651" s="1">
        <v>43520.753759224535</v>
      </c>
      <c r="D21651" s="1">
        <v>43520.754127280095</v>
      </c>
      <c r="E21651">
        <v>0</v>
      </c>
      <c r="F21651">
        <v>0</v>
      </c>
    </row>
    <row r="21652" spans="1:6" x14ac:dyDescent="0.25">
      <c r="A21652">
        <v>857</v>
      </c>
      <c r="B21652">
        <v>318265</v>
      </c>
      <c r="C21652" s="1">
        <v>43454.729419490737</v>
      </c>
      <c r="D21652" s="1">
        <v>43454.729433379631</v>
      </c>
      <c r="E21652">
        <v>0</v>
      </c>
      <c r="F21652">
        <v>0</v>
      </c>
    </row>
    <row r="21653" spans="1:6" x14ac:dyDescent="0.25">
      <c r="A21653">
        <v>301</v>
      </c>
      <c r="B21653">
        <v>492654</v>
      </c>
      <c r="C21653" s="1">
        <v>43505.643118564818</v>
      </c>
      <c r="D21653" s="1">
        <v>43505.643319953706</v>
      </c>
      <c r="E21653">
        <v>0</v>
      </c>
      <c r="F21653">
        <v>0</v>
      </c>
    </row>
    <row r="21654" spans="1:6" x14ac:dyDescent="0.25">
      <c r="A21654">
        <v>951</v>
      </c>
      <c r="B21654">
        <v>916330</v>
      </c>
      <c r="C21654" s="1">
        <v>43511.541438761575</v>
      </c>
      <c r="D21654" s="1">
        <v>43511.543827650465</v>
      </c>
      <c r="E21654">
        <v>0</v>
      </c>
      <c r="F21654">
        <v>0</v>
      </c>
    </row>
    <row r="21655" spans="1:6" x14ac:dyDescent="0.25">
      <c r="A21655">
        <v>1325</v>
      </c>
      <c r="B21655">
        <v>280183</v>
      </c>
      <c r="C21655" s="1">
        <v>43548.285962951391</v>
      </c>
      <c r="D21655" s="1">
        <v>43548.287761562497</v>
      </c>
      <c r="E21655">
        <v>34923059</v>
      </c>
      <c r="F21655">
        <v>5713.49</v>
      </c>
    </row>
    <row r="21656" spans="1:6" x14ac:dyDescent="0.25">
      <c r="A21656">
        <v>81</v>
      </c>
      <c r="B21656">
        <v>158768</v>
      </c>
      <c r="C21656" s="1">
        <v>43525.593517951391</v>
      </c>
      <c r="D21656" s="1">
        <v>43525.598545729168</v>
      </c>
      <c r="E21656">
        <v>0</v>
      </c>
      <c r="F21656">
        <v>0</v>
      </c>
    </row>
    <row r="21657" spans="1:6" x14ac:dyDescent="0.25">
      <c r="A21657">
        <v>976</v>
      </c>
      <c r="B21657">
        <v>820376</v>
      </c>
      <c r="C21657" s="1">
        <v>43421.420897152777</v>
      </c>
      <c r="D21657" s="1">
        <v>43421.422063819446</v>
      </c>
      <c r="E21657">
        <v>13881229</v>
      </c>
      <c r="F21657">
        <v>3029.57</v>
      </c>
    </row>
    <row r="21658" spans="1:6" x14ac:dyDescent="0.25">
      <c r="A21658">
        <v>1318</v>
      </c>
      <c r="B21658">
        <v>952139</v>
      </c>
      <c r="C21658" s="1">
        <v>43453.015731157408</v>
      </c>
      <c r="D21658" s="1">
        <v>43453.021342268519</v>
      </c>
      <c r="E21658">
        <v>0</v>
      </c>
      <c r="F21658">
        <v>0</v>
      </c>
    </row>
    <row r="21659" spans="1:6" x14ac:dyDescent="0.25">
      <c r="A21659">
        <v>1149</v>
      </c>
      <c r="B21659">
        <v>293457</v>
      </c>
      <c r="C21659" s="1">
        <v>43451.440620949077</v>
      </c>
      <c r="D21659" s="1">
        <v>43451.44747511574</v>
      </c>
      <c r="E21659">
        <v>93005094</v>
      </c>
      <c r="F21659">
        <v>1885.67</v>
      </c>
    </row>
    <row r="21660" spans="1:6" x14ac:dyDescent="0.25">
      <c r="A21660">
        <v>810</v>
      </c>
      <c r="B21660">
        <v>551594</v>
      </c>
      <c r="C21660" s="1">
        <v>43518.287763773151</v>
      </c>
      <c r="D21660" s="1">
        <v>43518.290624884263</v>
      </c>
      <c r="E21660">
        <v>0</v>
      </c>
      <c r="F21660">
        <v>0</v>
      </c>
    </row>
    <row r="21661" spans="1:6" x14ac:dyDescent="0.25">
      <c r="A21661">
        <v>1465</v>
      </c>
      <c r="B21661">
        <v>390508</v>
      </c>
      <c r="C21661" s="1">
        <v>43538.085560868058</v>
      </c>
      <c r="D21661" s="1">
        <v>43538.086171979165</v>
      </c>
      <c r="E21661">
        <v>45381666</v>
      </c>
      <c r="F21661">
        <v>1640.6</v>
      </c>
    </row>
    <row r="21662" spans="1:6" x14ac:dyDescent="0.25">
      <c r="A21662">
        <v>1078</v>
      </c>
      <c r="B21662">
        <v>254353</v>
      </c>
      <c r="C21662" s="1">
        <v>43489.618416354169</v>
      </c>
      <c r="D21662" s="1">
        <v>43489.620069131946</v>
      </c>
      <c r="E21662">
        <v>96602618</v>
      </c>
      <c r="F21662">
        <v>2874.28</v>
      </c>
    </row>
    <row r="21663" spans="1:6" x14ac:dyDescent="0.25">
      <c r="A21663">
        <v>1234</v>
      </c>
      <c r="B21663">
        <v>509919</v>
      </c>
      <c r="C21663" s="1">
        <v>43535.135406064815</v>
      </c>
      <c r="D21663" s="1">
        <v>43535.139711620373</v>
      </c>
      <c r="E21663">
        <v>0</v>
      </c>
      <c r="F21663">
        <v>0</v>
      </c>
    </row>
    <row r="21664" spans="1:6" x14ac:dyDescent="0.25">
      <c r="A21664">
        <v>1002</v>
      </c>
      <c r="B21664">
        <v>595866</v>
      </c>
      <c r="C21664" s="1">
        <v>43450.575317280091</v>
      </c>
      <c r="D21664" s="1">
        <v>43450.577407557874</v>
      </c>
      <c r="E21664">
        <v>0</v>
      </c>
      <c r="F21664">
        <v>0</v>
      </c>
    </row>
    <row r="21665" spans="1:6" x14ac:dyDescent="0.25">
      <c r="A21665">
        <v>1149</v>
      </c>
      <c r="B21665">
        <v>915161</v>
      </c>
      <c r="C21665" s="1">
        <v>43421.851385937502</v>
      </c>
      <c r="D21665" s="1">
        <v>43421.853038715279</v>
      </c>
      <c r="E21665">
        <v>78248504</v>
      </c>
      <c r="F21665">
        <v>5365.01</v>
      </c>
    </row>
    <row r="21666" spans="1:6" x14ac:dyDescent="0.25">
      <c r="A21666">
        <v>199</v>
      </c>
      <c r="B21666">
        <v>603911</v>
      </c>
      <c r="C21666" s="1">
        <v>43408.250938518519</v>
      </c>
      <c r="D21666" s="1">
        <v>43408.25693851852</v>
      </c>
      <c r="E21666">
        <v>85267717</v>
      </c>
      <c r="F21666">
        <v>3159.23</v>
      </c>
    </row>
    <row r="21667" spans="1:6" x14ac:dyDescent="0.25">
      <c r="A21667">
        <v>1465</v>
      </c>
      <c r="B21667">
        <v>244463</v>
      </c>
      <c r="C21667" s="1">
        <v>43414.300108541669</v>
      </c>
      <c r="D21667" s="1">
        <v>43414.301108541666</v>
      </c>
      <c r="E21667">
        <v>85312242</v>
      </c>
      <c r="F21667">
        <v>4866.51</v>
      </c>
    </row>
    <row r="21668" spans="1:6" x14ac:dyDescent="0.25">
      <c r="A21668">
        <v>1325</v>
      </c>
      <c r="B21668">
        <v>456789</v>
      </c>
      <c r="C21668" s="1">
        <v>43426.23895417824</v>
      </c>
      <c r="D21668" s="1">
        <v>43426.242745844909</v>
      </c>
      <c r="E21668">
        <v>90151369</v>
      </c>
      <c r="F21668">
        <v>5272.55</v>
      </c>
    </row>
    <row r="21669" spans="1:6" x14ac:dyDescent="0.25">
      <c r="A21669">
        <v>1325</v>
      </c>
      <c r="B21669">
        <v>104503</v>
      </c>
      <c r="C21669" s="1">
        <v>43534.482402696762</v>
      </c>
      <c r="D21669" s="1">
        <v>43534.483548530094</v>
      </c>
      <c r="E21669">
        <v>0</v>
      </c>
      <c r="F21669">
        <v>0</v>
      </c>
    </row>
    <row r="21670" spans="1:6" x14ac:dyDescent="0.25">
      <c r="A21670">
        <v>81</v>
      </c>
      <c r="B21670">
        <v>453739</v>
      </c>
      <c r="C21670" s="1">
        <v>43482.527780625001</v>
      </c>
      <c r="D21670" s="1">
        <v>43482.531884791664</v>
      </c>
      <c r="E21670">
        <v>0</v>
      </c>
      <c r="F21670">
        <v>0</v>
      </c>
    </row>
    <row r="21671" spans="1:6" x14ac:dyDescent="0.25">
      <c r="A21671">
        <v>976</v>
      </c>
      <c r="B21671">
        <v>561781</v>
      </c>
      <c r="C21671" s="1">
        <v>43414.409151504631</v>
      </c>
      <c r="D21671" s="1">
        <v>43414.415491782405</v>
      </c>
      <c r="E21671">
        <v>0</v>
      </c>
      <c r="F21671">
        <v>0</v>
      </c>
    </row>
    <row r="21672" spans="1:6" x14ac:dyDescent="0.25">
      <c r="A21672">
        <v>1411</v>
      </c>
      <c r="B21672">
        <v>689664</v>
      </c>
      <c r="C21672" s="1">
        <v>43539.170005173612</v>
      </c>
      <c r="D21672" s="1">
        <v>43539.174276006946</v>
      </c>
      <c r="E21672">
        <v>0</v>
      </c>
      <c r="F21672">
        <v>0</v>
      </c>
    </row>
    <row r="21673" spans="1:6" x14ac:dyDescent="0.25">
      <c r="A21673">
        <v>1002</v>
      </c>
      <c r="B21673">
        <v>127985</v>
      </c>
      <c r="C21673" s="1">
        <v>43442.123316180558</v>
      </c>
      <c r="D21673" s="1">
        <v>43442.127482847223</v>
      </c>
      <c r="E21673">
        <v>94349649</v>
      </c>
      <c r="F21673">
        <v>3359.29</v>
      </c>
    </row>
    <row r="21674" spans="1:6" x14ac:dyDescent="0.25">
      <c r="A21674">
        <v>1174</v>
      </c>
      <c r="B21674">
        <v>127460</v>
      </c>
      <c r="C21674" s="1">
        <v>43467.727308043985</v>
      </c>
      <c r="D21674" s="1">
        <v>43467.731308043978</v>
      </c>
      <c r="E21674">
        <v>0</v>
      </c>
      <c r="F21674">
        <v>0</v>
      </c>
    </row>
    <row r="21675" spans="1:6" x14ac:dyDescent="0.25">
      <c r="A21675">
        <v>1436</v>
      </c>
      <c r="B21675">
        <v>879852</v>
      </c>
      <c r="C21675" s="1">
        <v>43539.319565231483</v>
      </c>
      <c r="D21675" s="1">
        <v>43539.32186384259</v>
      </c>
      <c r="E21675">
        <v>0</v>
      </c>
      <c r="F21675">
        <v>0</v>
      </c>
    </row>
    <row r="21676" spans="1:6" x14ac:dyDescent="0.25">
      <c r="A21676">
        <v>301</v>
      </c>
      <c r="B21676">
        <v>367464</v>
      </c>
      <c r="C21676" s="1">
        <v>43488.941574733799</v>
      </c>
      <c r="D21676" s="1">
        <v>43488.94214417824</v>
      </c>
      <c r="E21676">
        <v>27695757</v>
      </c>
      <c r="F21676">
        <v>5033.9399999999996</v>
      </c>
    </row>
    <row r="21677" spans="1:6" x14ac:dyDescent="0.25">
      <c r="A21677">
        <v>857</v>
      </c>
      <c r="B21677">
        <v>721687</v>
      </c>
      <c r="C21677" s="1">
        <v>43414.367595405092</v>
      </c>
      <c r="D21677" s="1">
        <v>43414.371144016201</v>
      </c>
      <c r="E21677">
        <v>0</v>
      </c>
      <c r="F21677">
        <v>0</v>
      </c>
    </row>
    <row r="21678" spans="1:6" x14ac:dyDescent="0.25">
      <c r="A21678">
        <v>199</v>
      </c>
      <c r="B21678">
        <v>853425</v>
      </c>
      <c r="C21678" s="1">
        <v>43501.277006562501</v>
      </c>
      <c r="D21678" s="1">
        <v>43501.28154822917</v>
      </c>
      <c r="E21678">
        <v>0</v>
      </c>
      <c r="F21678">
        <v>0</v>
      </c>
    </row>
    <row r="21679" spans="1:6" x14ac:dyDescent="0.25">
      <c r="A21679">
        <v>1234</v>
      </c>
      <c r="B21679">
        <v>546278</v>
      </c>
      <c r="C21679" s="1">
        <v>43486.4563837963</v>
      </c>
      <c r="D21679" s="1">
        <v>43486.463189351853</v>
      </c>
      <c r="E21679">
        <v>0</v>
      </c>
      <c r="F21679">
        <v>0</v>
      </c>
    </row>
    <row r="21680" spans="1:6" x14ac:dyDescent="0.25">
      <c r="A21680">
        <v>81</v>
      </c>
      <c r="B21680">
        <v>352296</v>
      </c>
      <c r="C21680" s="1">
        <v>43511.732608344908</v>
      </c>
      <c r="D21680" s="1">
        <v>43511.737059733794</v>
      </c>
      <c r="E21680">
        <v>0</v>
      </c>
      <c r="F21680">
        <v>0</v>
      </c>
    </row>
    <row r="21681" spans="1:6" x14ac:dyDescent="0.25">
      <c r="A21681">
        <v>1318</v>
      </c>
      <c r="B21681">
        <v>531734</v>
      </c>
      <c r="C21681" s="1">
        <v>43474.423706168978</v>
      </c>
      <c r="D21681" s="1">
        <v>43474.425414502315</v>
      </c>
      <c r="E21681">
        <v>61659146</v>
      </c>
      <c r="F21681">
        <v>4497.32</v>
      </c>
    </row>
    <row r="21682" spans="1:6" x14ac:dyDescent="0.25">
      <c r="A21682">
        <v>951</v>
      </c>
      <c r="B21682">
        <v>363662</v>
      </c>
      <c r="C21682" s="1">
        <v>43459.930596967592</v>
      </c>
      <c r="D21682" s="1">
        <v>43459.935576134259</v>
      </c>
      <c r="E21682">
        <v>0</v>
      </c>
      <c r="F21682">
        <v>0</v>
      </c>
    </row>
    <row r="21683" spans="1:6" x14ac:dyDescent="0.25">
      <c r="A21683">
        <v>1325</v>
      </c>
      <c r="B21683">
        <v>789083</v>
      </c>
      <c r="C21683" s="1">
        <v>43533.697609594907</v>
      </c>
      <c r="D21683" s="1">
        <v>43533.698081817129</v>
      </c>
      <c r="E21683">
        <v>10260795</v>
      </c>
      <c r="F21683">
        <v>3078.71</v>
      </c>
    </row>
    <row r="21684" spans="1:6" x14ac:dyDescent="0.25">
      <c r="A21684">
        <v>796</v>
      </c>
      <c r="B21684">
        <v>377207</v>
      </c>
      <c r="C21684" s="1">
        <v>43529.981778321759</v>
      </c>
      <c r="D21684" s="1">
        <v>43529.985118599536</v>
      </c>
      <c r="E21684">
        <v>73070984</v>
      </c>
      <c r="F21684">
        <v>4259.3599999999997</v>
      </c>
    </row>
    <row r="21685" spans="1:6" x14ac:dyDescent="0.25">
      <c r="A21685">
        <v>1207</v>
      </c>
      <c r="B21685">
        <v>914891</v>
      </c>
      <c r="C21685" s="1">
        <v>43495.283781168982</v>
      </c>
      <c r="D21685" s="1">
        <v>43495.28605894676</v>
      </c>
      <c r="E21685">
        <v>98866261</v>
      </c>
      <c r="F21685">
        <v>1369.59</v>
      </c>
    </row>
    <row r="21686" spans="1:6" x14ac:dyDescent="0.25">
      <c r="A21686">
        <v>1207</v>
      </c>
      <c r="B21686">
        <v>423305</v>
      </c>
      <c r="C21686" s="1">
        <v>43531.843985520834</v>
      </c>
      <c r="D21686" s="1">
        <v>43531.8501521875</v>
      </c>
      <c r="E21686">
        <v>31781924</v>
      </c>
      <c r="F21686">
        <v>5929.89</v>
      </c>
    </row>
    <row r="21687" spans="1:6" x14ac:dyDescent="0.25">
      <c r="A21687">
        <v>1174</v>
      </c>
      <c r="B21687">
        <v>763044</v>
      </c>
      <c r="C21687" s="1">
        <v>43547.931850636574</v>
      </c>
      <c r="D21687" s="1">
        <v>43547.936892303238</v>
      </c>
      <c r="E21687">
        <v>18220471</v>
      </c>
      <c r="F21687">
        <v>4706.7</v>
      </c>
    </row>
    <row r="21688" spans="1:6" x14ac:dyDescent="0.25">
      <c r="A21688">
        <v>1234</v>
      </c>
      <c r="B21688">
        <v>145684</v>
      </c>
      <c r="C21688" s="1">
        <v>43418.025253298612</v>
      </c>
      <c r="D21688" s="1">
        <v>43418.02548246528</v>
      </c>
      <c r="E21688">
        <v>0</v>
      </c>
      <c r="F21688">
        <v>0</v>
      </c>
    </row>
    <row r="21689" spans="1:6" x14ac:dyDescent="0.25">
      <c r="A21689">
        <v>1411</v>
      </c>
      <c r="B21689">
        <v>206048</v>
      </c>
      <c r="C21689" s="1">
        <v>43479.771264525465</v>
      </c>
      <c r="D21689" s="1">
        <v>43479.774896469906</v>
      </c>
      <c r="E21689">
        <v>0</v>
      </c>
      <c r="F21689">
        <v>0</v>
      </c>
    </row>
    <row r="21690" spans="1:6" x14ac:dyDescent="0.25">
      <c r="A21690">
        <v>1234</v>
      </c>
      <c r="B21690">
        <v>937242</v>
      </c>
      <c r="C21690" s="1">
        <v>43488.068834942133</v>
      </c>
      <c r="D21690" s="1">
        <v>43488.071716886574</v>
      </c>
      <c r="E21690">
        <v>28779665</v>
      </c>
      <c r="F21690">
        <v>3647.77</v>
      </c>
    </row>
    <row r="21691" spans="1:6" x14ac:dyDescent="0.25">
      <c r="A21691">
        <v>301</v>
      </c>
      <c r="B21691">
        <v>296702</v>
      </c>
      <c r="C21691" s="1">
        <v>43483.127550393518</v>
      </c>
      <c r="D21691" s="1">
        <v>43483.133703171297</v>
      </c>
      <c r="E21691">
        <v>89938955</v>
      </c>
      <c r="F21691">
        <v>4377.8999999999996</v>
      </c>
    </row>
    <row r="21692" spans="1:6" x14ac:dyDescent="0.25">
      <c r="A21692">
        <v>543</v>
      </c>
      <c r="B21692">
        <v>273650</v>
      </c>
      <c r="C21692" s="1">
        <v>43505.917534722219</v>
      </c>
      <c r="D21692" s="1">
        <v>43505.921083333335</v>
      </c>
      <c r="E21692">
        <v>0</v>
      </c>
      <c r="F21692">
        <v>0</v>
      </c>
    </row>
    <row r="21693" spans="1:6" x14ac:dyDescent="0.25">
      <c r="A21693">
        <v>543</v>
      </c>
      <c r="B21693">
        <v>352901</v>
      </c>
      <c r="C21693" s="1">
        <v>43429.386373333335</v>
      </c>
      <c r="D21693" s="1">
        <v>43429.386977499998</v>
      </c>
      <c r="E21693">
        <v>0</v>
      </c>
      <c r="F21693">
        <v>0</v>
      </c>
    </row>
    <row r="21694" spans="1:6" x14ac:dyDescent="0.25">
      <c r="A21694">
        <v>1240</v>
      </c>
      <c r="B21694">
        <v>413887</v>
      </c>
      <c r="C21694" s="1">
        <v>43504.882050451386</v>
      </c>
      <c r="D21694" s="1">
        <v>43504.884862951389</v>
      </c>
      <c r="E21694">
        <v>0</v>
      </c>
      <c r="F21694">
        <v>0</v>
      </c>
    </row>
    <row r="21695" spans="1:6" x14ac:dyDescent="0.25">
      <c r="A21695">
        <v>810</v>
      </c>
      <c r="B21695">
        <v>319572</v>
      </c>
      <c r="C21695" s="1">
        <v>43459.728759108795</v>
      </c>
      <c r="D21695" s="1">
        <v>43459.731182719908</v>
      </c>
      <c r="E21695">
        <v>83878490</v>
      </c>
      <c r="F21695">
        <v>70.05</v>
      </c>
    </row>
    <row r="21696" spans="1:6" x14ac:dyDescent="0.25">
      <c r="A21696">
        <v>796</v>
      </c>
      <c r="B21696">
        <v>997870</v>
      </c>
      <c r="C21696" s="1">
        <v>43427.206051111112</v>
      </c>
      <c r="D21696" s="1">
        <v>43427.210801111112</v>
      </c>
      <c r="E21696">
        <v>49416183</v>
      </c>
      <c r="F21696">
        <v>2501.5700000000002</v>
      </c>
    </row>
    <row r="21697" spans="1:6" x14ac:dyDescent="0.25">
      <c r="A21697">
        <v>543</v>
      </c>
      <c r="B21697">
        <v>624744</v>
      </c>
      <c r="C21697" s="1">
        <v>43492.758194398149</v>
      </c>
      <c r="D21697" s="1">
        <v>43492.759534675926</v>
      </c>
      <c r="E21697">
        <v>0</v>
      </c>
      <c r="F21697">
        <v>0</v>
      </c>
    </row>
    <row r="21698" spans="1:6" x14ac:dyDescent="0.25">
      <c r="A21698">
        <v>810</v>
      </c>
      <c r="B21698">
        <v>487981</v>
      </c>
      <c r="C21698" s="1">
        <v>43483.163853969905</v>
      </c>
      <c r="D21698" s="1">
        <v>43483.17020119213</v>
      </c>
      <c r="E21698">
        <v>41387748</v>
      </c>
      <c r="F21698">
        <v>4491.8</v>
      </c>
    </row>
    <row r="21699" spans="1:6" x14ac:dyDescent="0.25">
      <c r="A21699">
        <v>1174</v>
      </c>
      <c r="B21699">
        <v>986084</v>
      </c>
      <c r="C21699" s="1">
        <v>43466.438829675928</v>
      </c>
      <c r="D21699" s="1">
        <v>43466.439968564817</v>
      </c>
      <c r="E21699">
        <v>0</v>
      </c>
      <c r="F21699">
        <v>0</v>
      </c>
    </row>
    <row r="21700" spans="1:6" x14ac:dyDescent="0.25">
      <c r="A21700">
        <v>1234</v>
      </c>
      <c r="B21700">
        <v>535566</v>
      </c>
      <c r="C21700" s="1">
        <v>43546.44264252315</v>
      </c>
      <c r="D21700" s="1">
        <v>43546.449302245368</v>
      </c>
      <c r="E21700">
        <v>46761932</v>
      </c>
      <c r="F21700">
        <v>4062.03</v>
      </c>
    </row>
    <row r="21701" spans="1:6" x14ac:dyDescent="0.25">
      <c r="A21701">
        <v>951</v>
      </c>
      <c r="B21701">
        <v>336608</v>
      </c>
      <c r="C21701" s="1">
        <v>43481.677354548614</v>
      </c>
      <c r="D21701" s="1">
        <v>43481.680548993056</v>
      </c>
      <c r="E21701">
        <v>0</v>
      </c>
      <c r="F21701">
        <v>0</v>
      </c>
    </row>
    <row r="21702" spans="1:6" x14ac:dyDescent="0.25">
      <c r="A21702">
        <v>1325</v>
      </c>
      <c r="B21702">
        <v>757418</v>
      </c>
      <c r="C21702" s="1">
        <v>43416.37642226852</v>
      </c>
      <c r="D21702" s="1">
        <v>43416.37818615741</v>
      </c>
      <c r="E21702">
        <v>0</v>
      </c>
      <c r="F21702">
        <v>0</v>
      </c>
    </row>
    <row r="21703" spans="1:6" x14ac:dyDescent="0.25">
      <c r="A21703">
        <v>951</v>
      </c>
      <c r="B21703">
        <v>780686</v>
      </c>
      <c r="C21703" s="1">
        <v>43520.148982615741</v>
      </c>
      <c r="D21703" s="1">
        <v>43520.155031226852</v>
      </c>
      <c r="E21703">
        <v>56988919</v>
      </c>
      <c r="F21703">
        <v>918.43</v>
      </c>
    </row>
    <row r="21704" spans="1:6" x14ac:dyDescent="0.25">
      <c r="A21704">
        <v>1465</v>
      </c>
      <c r="B21704">
        <v>638634</v>
      </c>
      <c r="C21704" s="1">
        <v>43421.351997314814</v>
      </c>
      <c r="D21704" s="1">
        <v>43421.354018148151</v>
      </c>
      <c r="E21704">
        <v>81555342</v>
      </c>
      <c r="F21704">
        <v>1373.61</v>
      </c>
    </row>
    <row r="21705" spans="1:6" x14ac:dyDescent="0.25">
      <c r="A21705">
        <v>199</v>
      </c>
      <c r="B21705">
        <v>727323</v>
      </c>
      <c r="C21705" s="1">
        <v>43426.78405159722</v>
      </c>
      <c r="D21705" s="1">
        <v>43426.787509930553</v>
      </c>
      <c r="E21705">
        <v>14425756</v>
      </c>
      <c r="F21705">
        <v>5806.18</v>
      </c>
    </row>
    <row r="21706" spans="1:6" x14ac:dyDescent="0.25">
      <c r="A21706">
        <v>1078</v>
      </c>
      <c r="B21706">
        <v>164133</v>
      </c>
      <c r="C21706" s="1">
        <v>43454.16870509259</v>
      </c>
      <c r="D21706" s="1">
        <v>43454.172427314814</v>
      </c>
      <c r="E21706">
        <v>0</v>
      </c>
      <c r="F21706">
        <v>0</v>
      </c>
    </row>
    <row r="21707" spans="1:6" x14ac:dyDescent="0.25">
      <c r="A21707">
        <v>301</v>
      </c>
      <c r="B21707">
        <v>810954</v>
      </c>
      <c r="C21707" s="1">
        <v>43434.094408240744</v>
      </c>
      <c r="D21707" s="1">
        <v>43434.09748462963</v>
      </c>
      <c r="E21707">
        <v>24763102</v>
      </c>
      <c r="F21707">
        <v>71.03</v>
      </c>
    </row>
    <row r="21708" spans="1:6" x14ac:dyDescent="0.25">
      <c r="A21708">
        <v>1325</v>
      </c>
      <c r="B21708">
        <v>254770</v>
      </c>
      <c r="C21708" s="1">
        <v>43475.873290520831</v>
      </c>
      <c r="D21708" s="1">
        <v>43475.879353020835</v>
      </c>
      <c r="E21708">
        <v>69508207</v>
      </c>
      <c r="F21708">
        <v>1145.94</v>
      </c>
    </row>
    <row r="21709" spans="1:6" x14ac:dyDescent="0.25">
      <c r="A21709">
        <v>857</v>
      </c>
      <c r="B21709">
        <v>606835</v>
      </c>
      <c r="C21709" s="1">
        <v>43476.174741828705</v>
      </c>
      <c r="D21709" s="1">
        <v>43476.176130717591</v>
      </c>
      <c r="E21709">
        <v>0</v>
      </c>
      <c r="F21709">
        <v>0</v>
      </c>
    </row>
    <row r="21710" spans="1:6" x14ac:dyDescent="0.25">
      <c r="A21710">
        <v>888</v>
      </c>
      <c r="B21710">
        <v>111678</v>
      </c>
      <c r="C21710" s="1">
        <v>43490.961211851849</v>
      </c>
      <c r="D21710" s="1">
        <v>43490.963427129631</v>
      </c>
      <c r="E21710">
        <v>0</v>
      </c>
      <c r="F21710">
        <v>0</v>
      </c>
    </row>
    <row r="21711" spans="1:6" x14ac:dyDescent="0.25">
      <c r="A21711">
        <v>1318</v>
      </c>
      <c r="B21711">
        <v>252740</v>
      </c>
      <c r="C21711" s="1">
        <v>43535.992181238427</v>
      </c>
      <c r="D21711" s="1">
        <v>43535.997209016205</v>
      </c>
      <c r="E21711">
        <v>36762807</v>
      </c>
      <c r="F21711">
        <v>1210.1500000000001</v>
      </c>
    </row>
    <row r="21712" spans="1:6" x14ac:dyDescent="0.25">
      <c r="A21712">
        <v>1325</v>
      </c>
      <c r="B21712">
        <v>872778</v>
      </c>
      <c r="C21712" s="1">
        <v>43424.400713206021</v>
      </c>
      <c r="D21712" s="1">
        <v>43424.404984039349</v>
      </c>
      <c r="E21712">
        <v>82714029</v>
      </c>
      <c r="F21712">
        <v>767.81</v>
      </c>
    </row>
    <row r="21713" spans="1:6" x14ac:dyDescent="0.25">
      <c r="A21713">
        <v>1411</v>
      </c>
      <c r="B21713">
        <v>644936</v>
      </c>
      <c r="C21713" s="1">
        <v>43443.90956255787</v>
      </c>
      <c r="D21713" s="1">
        <v>43443.911111168978</v>
      </c>
      <c r="E21713">
        <v>0</v>
      </c>
      <c r="F21713">
        <v>0</v>
      </c>
    </row>
    <row r="21714" spans="1:6" x14ac:dyDescent="0.25">
      <c r="A21714">
        <v>1318</v>
      </c>
      <c r="B21714">
        <v>361560</v>
      </c>
      <c r="C21714" s="1">
        <v>43473.935205185182</v>
      </c>
      <c r="D21714" s="1">
        <v>43473.939705185185</v>
      </c>
      <c r="E21714">
        <v>0</v>
      </c>
      <c r="F21714">
        <v>0</v>
      </c>
    </row>
    <row r="21715" spans="1:6" x14ac:dyDescent="0.25">
      <c r="A21715">
        <v>1207</v>
      </c>
      <c r="B21715">
        <v>787045</v>
      </c>
      <c r="C21715" s="1">
        <v>43510.038060636572</v>
      </c>
      <c r="D21715" s="1">
        <v>43510.043282858795</v>
      </c>
      <c r="E21715">
        <v>0</v>
      </c>
      <c r="F21715">
        <v>0</v>
      </c>
    </row>
    <row r="21716" spans="1:6" x14ac:dyDescent="0.25">
      <c r="A21716">
        <v>81</v>
      </c>
      <c r="B21716">
        <v>960226</v>
      </c>
      <c r="C21716" s="1">
        <v>43463.234311597225</v>
      </c>
      <c r="D21716" s="1">
        <v>43463.234999097222</v>
      </c>
      <c r="E21716">
        <v>0</v>
      </c>
      <c r="F21716">
        <v>0</v>
      </c>
    </row>
    <row r="21717" spans="1:6" x14ac:dyDescent="0.25">
      <c r="A21717">
        <v>1411</v>
      </c>
      <c r="B21717">
        <v>659385</v>
      </c>
      <c r="C21717" s="1">
        <v>43430.768765428242</v>
      </c>
      <c r="D21717" s="1">
        <v>43430.775202928242</v>
      </c>
      <c r="E21717">
        <v>86328901</v>
      </c>
      <c r="F21717">
        <v>3275.97</v>
      </c>
    </row>
    <row r="21718" spans="1:6" x14ac:dyDescent="0.25">
      <c r="A21718">
        <v>199</v>
      </c>
      <c r="B21718">
        <v>375808</v>
      </c>
      <c r="C21718" s="1">
        <v>43405.887717314814</v>
      </c>
      <c r="D21718" s="1">
        <v>43405.89123814815</v>
      </c>
      <c r="E21718">
        <v>33826745</v>
      </c>
      <c r="F21718">
        <v>1120.2</v>
      </c>
    </row>
    <row r="21719" spans="1:6" x14ac:dyDescent="0.25">
      <c r="A21719">
        <v>888</v>
      </c>
      <c r="B21719">
        <v>518666</v>
      </c>
      <c r="C21719" s="1">
        <v>43527.682723773149</v>
      </c>
      <c r="D21719" s="1">
        <v>43527.687668217593</v>
      </c>
      <c r="E21719">
        <v>0</v>
      </c>
      <c r="F21719">
        <v>0</v>
      </c>
    </row>
    <row r="21720" spans="1:6" x14ac:dyDescent="0.25">
      <c r="A21720">
        <v>796</v>
      </c>
      <c r="B21720">
        <v>281696</v>
      </c>
      <c r="C21720" s="1">
        <v>43409.822925462962</v>
      </c>
      <c r="D21720" s="1">
        <v>43409.828300462963</v>
      </c>
      <c r="E21720">
        <v>33218382</v>
      </c>
      <c r="F21720">
        <v>4393.75</v>
      </c>
    </row>
    <row r="21721" spans="1:6" x14ac:dyDescent="0.25">
      <c r="A21721">
        <v>81</v>
      </c>
      <c r="B21721">
        <v>153649</v>
      </c>
      <c r="C21721" s="1">
        <v>43488.86808734954</v>
      </c>
      <c r="D21721" s="1">
        <v>43488.870552627312</v>
      </c>
      <c r="E21721">
        <v>23048294</v>
      </c>
      <c r="F21721">
        <v>5883.26</v>
      </c>
    </row>
    <row r="21722" spans="1:6" x14ac:dyDescent="0.25">
      <c r="A21722">
        <v>857</v>
      </c>
      <c r="B21722">
        <v>879598</v>
      </c>
      <c r="C21722" s="1">
        <v>43478.184396759258</v>
      </c>
      <c r="D21722" s="1">
        <v>43478.186320370369</v>
      </c>
      <c r="E21722">
        <v>0</v>
      </c>
      <c r="F21722">
        <v>0</v>
      </c>
    </row>
    <row r="21723" spans="1:6" x14ac:dyDescent="0.25">
      <c r="A21723">
        <v>1411</v>
      </c>
      <c r="B21723">
        <v>167650</v>
      </c>
      <c r="C21723" s="1">
        <v>43545.001998865744</v>
      </c>
      <c r="D21723" s="1">
        <v>43545.008123865744</v>
      </c>
      <c r="E21723">
        <v>0</v>
      </c>
      <c r="F21723">
        <v>0</v>
      </c>
    </row>
    <row r="21724" spans="1:6" x14ac:dyDescent="0.25">
      <c r="A21724">
        <v>1392</v>
      </c>
      <c r="B21724">
        <v>207252</v>
      </c>
      <c r="C21724" s="1">
        <v>43504.516878680559</v>
      </c>
      <c r="D21724" s="1">
        <v>43504.517725902777</v>
      </c>
      <c r="E21724">
        <v>0</v>
      </c>
      <c r="F21724">
        <v>0</v>
      </c>
    </row>
    <row r="21725" spans="1:6" x14ac:dyDescent="0.25">
      <c r="A21725">
        <v>301</v>
      </c>
      <c r="B21725">
        <v>734299</v>
      </c>
      <c r="C21725" s="1">
        <v>43541.765153958331</v>
      </c>
      <c r="D21725" s="1">
        <v>43541.765994236113</v>
      </c>
      <c r="E21725">
        <v>0</v>
      </c>
      <c r="F21725">
        <v>0</v>
      </c>
    </row>
    <row r="21726" spans="1:6" x14ac:dyDescent="0.25">
      <c r="A21726">
        <v>951</v>
      </c>
      <c r="B21726">
        <v>143612</v>
      </c>
      <c r="C21726" s="1">
        <v>43410.60682173611</v>
      </c>
      <c r="D21726" s="1">
        <v>43410.60985645833</v>
      </c>
      <c r="E21726">
        <v>0</v>
      </c>
      <c r="F21726">
        <v>0</v>
      </c>
    </row>
    <row r="21727" spans="1:6" x14ac:dyDescent="0.25">
      <c r="A21727">
        <v>1436</v>
      </c>
      <c r="B21727">
        <v>264568</v>
      </c>
      <c r="C21727" s="1">
        <v>43490.794555</v>
      </c>
      <c r="D21727" s="1">
        <v>43490.799867499998</v>
      </c>
      <c r="E21727">
        <v>0</v>
      </c>
      <c r="F21727">
        <v>0</v>
      </c>
    </row>
    <row r="21728" spans="1:6" x14ac:dyDescent="0.25">
      <c r="A21728">
        <v>1436</v>
      </c>
      <c r="B21728">
        <v>731341</v>
      </c>
      <c r="C21728" s="1">
        <v>43407.486592326386</v>
      </c>
      <c r="D21728" s="1">
        <v>43407.490120104165</v>
      </c>
      <c r="E21728">
        <v>0</v>
      </c>
      <c r="F21728">
        <v>0</v>
      </c>
    </row>
    <row r="21729" spans="1:6" x14ac:dyDescent="0.25">
      <c r="A21729">
        <v>857</v>
      </c>
      <c r="B21729">
        <v>970021</v>
      </c>
      <c r="C21729" s="1">
        <v>43424.771191527776</v>
      </c>
      <c r="D21729" s="1">
        <v>43424.771524861113</v>
      </c>
      <c r="E21729">
        <v>0</v>
      </c>
      <c r="F21729">
        <v>0</v>
      </c>
    </row>
    <row r="21730" spans="1:6" x14ac:dyDescent="0.25">
      <c r="A21730">
        <v>1392</v>
      </c>
      <c r="B21730">
        <v>376678</v>
      </c>
      <c r="C21730" s="1">
        <v>43408.868540706018</v>
      </c>
      <c r="D21730" s="1">
        <v>43408.872589317129</v>
      </c>
      <c r="E21730">
        <v>0</v>
      </c>
      <c r="F21730">
        <v>0</v>
      </c>
    </row>
    <row r="21731" spans="1:6" x14ac:dyDescent="0.25">
      <c r="A21731">
        <v>976</v>
      </c>
      <c r="B21731">
        <v>960131</v>
      </c>
      <c r="C21731" s="1">
        <v>43492.485951377312</v>
      </c>
      <c r="D21731" s="1">
        <v>43492.487736099538</v>
      </c>
      <c r="E21731">
        <v>0</v>
      </c>
      <c r="F21731">
        <v>0</v>
      </c>
    </row>
    <row r="21732" spans="1:6" x14ac:dyDescent="0.25">
      <c r="A21732">
        <v>1240</v>
      </c>
      <c r="B21732">
        <v>876527</v>
      </c>
      <c r="C21732" s="1">
        <v>43412.335967615742</v>
      </c>
      <c r="D21732" s="1">
        <v>43412.342828726854</v>
      </c>
      <c r="E21732">
        <v>78175700</v>
      </c>
      <c r="F21732">
        <v>1369.76</v>
      </c>
    </row>
    <row r="21733" spans="1:6" x14ac:dyDescent="0.25">
      <c r="A21733">
        <v>1392</v>
      </c>
      <c r="B21733">
        <v>459042</v>
      </c>
      <c r="C21733" s="1">
        <v>43522.37735534722</v>
      </c>
      <c r="D21733" s="1">
        <v>43522.381542847223</v>
      </c>
      <c r="E21733">
        <v>0</v>
      </c>
      <c r="F21733">
        <v>0</v>
      </c>
    </row>
    <row r="21734" spans="1:6" x14ac:dyDescent="0.25">
      <c r="A21734">
        <v>1002</v>
      </c>
      <c r="B21734">
        <v>779705</v>
      </c>
      <c r="C21734" s="1">
        <v>43516.406235694441</v>
      </c>
      <c r="D21734" s="1">
        <v>43516.412944027776</v>
      </c>
      <c r="E21734">
        <v>0</v>
      </c>
      <c r="F21734">
        <v>0</v>
      </c>
    </row>
    <row r="21735" spans="1:6" x14ac:dyDescent="0.25">
      <c r="A21735">
        <v>474</v>
      </c>
      <c r="B21735">
        <v>952447</v>
      </c>
      <c r="C21735" s="1">
        <v>43480.229874594908</v>
      </c>
      <c r="D21735" s="1">
        <v>43480.230027372687</v>
      </c>
      <c r="E21735">
        <v>0</v>
      </c>
      <c r="F21735">
        <v>0</v>
      </c>
    </row>
    <row r="21736" spans="1:6" x14ac:dyDescent="0.25">
      <c r="A21736">
        <v>1002</v>
      </c>
      <c r="B21736">
        <v>118311</v>
      </c>
      <c r="C21736" s="1">
        <v>43437.796900358793</v>
      </c>
      <c r="D21736" s="1">
        <v>43437.803754525463</v>
      </c>
      <c r="E21736">
        <v>0</v>
      </c>
      <c r="F21736">
        <v>0</v>
      </c>
    </row>
    <row r="21737" spans="1:6" x14ac:dyDescent="0.25">
      <c r="A21737">
        <v>1174</v>
      </c>
      <c r="B21737">
        <v>553207</v>
      </c>
      <c r="C21737" s="1">
        <v>43436.407026886576</v>
      </c>
      <c r="D21737" s="1">
        <v>43436.407276886574</v>
      </c>
      <c r="E21737">
        <v>0</v>
      </c>
      <c r="F21737">
        <v>0</v>
      </c>
    </row>
    <row r="21738" spans="1:6" x14ac:dyDescent="0.25">
      <c r="A21738">
        <v>1240</v>
      </c>
      <c r="B21738">
        <v>910917</v>
      </c>
      <c r="C21738" s="1">
        <v>43536.077298784723</v>
      </c>
      <c r="D21738" s="1">
        <v>43536.07892378472</v>
      </c>
      <c r="E21738">
        <v>0</v>
      </c>
      <c r="F21738">
        <v>0</v>
      </c>
    </row>
    <row r="21739" spans="1:6" x14ac:dyDescent="0.25">
      <c r="A21739">
        <v>888</v>
      </c>
      <c r="B21739">
        <v>737951</v>
      </c>
      <c r="C21739" s="1">
        <v>43514.151136307868</v>
      </c>
      <c r="D21739" s="1">
        <v>43514.152240474534</v>
      </c>
      <c r="E21739">
        <v>87933271</v>
      </c>
      <c r="F21739">
        <v>2225.98</v>
      </c>
    </row>
    <row r="21740" spans="1:6" x14ac:dyDescent="0.25">
      <c r="A21740">
        <v>543</v>
      </c>
      <c r="B21740">
        <v>146454</v>
      </c>
      <c r="C21740" s="1">
        <v>43492.9148531713</v>
      </c>
      <c r="D21740" s="1">
        <v>43492.921492060188</v>
      </c>
      <c r="E21740">
        <v>0</v>
      </c>
      <c r="F21740">
        <v>0</v>
      </c>
    </row>
    <row r="21741" spans="1:6" x14ac:dyDescent="0.25">
      <c r="A21741">
        <v>1465</v>
      </c>
      <c r="B21741">
        <v>953196</v>
      </c>
      <c r="C21741" s="1">
        <v>43516.590661608796</v>
      </c>
      <c r="D21741" s="1">
        <v>43516.597376886573</v>
      </c>
      <c r="E21741">
        <v>81790862</v>
      </c>
      <c r="F21741">
        <v>4976.45</v>
      </c>
    </row>
    <row r="21742" spans="1:6" x14ac:dyDescent="0.25">
      <c r="A21742">
        <v>1149</v>
      </c>
      <c r="B21742">
        <v>908096</v>
      </c>
      <c r="C21742" s="1">
        <v>43519.398587650459</v>
      </c>
      <c r="D21742" s="1">
        <v>43519.404247372688</v>
      </c>
      <c r="E21742">
        <v>0</v>
      </c>
      <c r="F21742">
        <v>0</v>
      </c>
    </row>
    <row r="21743" spans="1:6" x14ac:dyDescent="0.25">
      <c r="A21743">
        <v>1240</v>
      </c>
      <c r="B21743">
        <v>169359</v>
      </c>
      <c r="C21743" s="1">
        <v>43446.068330486109</v>
      </c>
      <c r="D21743" s="1">
        <v>43446.075233263888</v>
      </c>
      <c r="E21743">
        <v>0</v>
      </c>
      <c r="F21743">
        <v>0</v>
      </c>
    </row>
    <row r="21744" spans="1:6" x14ac:dyDescent="0.25">
      <c r="A21744">
        <v>976</v>
      </c>
      <c r="B21744">
        <v>947108</v>
      </c>
      <c r="C21744" s="1">
        <v>43536.983451134256</v>
      </c>
      <c r="D21744" s="1">
        <v>43536.984006689818</v>
      </c>
      <c r="E21744">
        <v>0</v>
      </c>
      <c r="F21744">
        <v>0</v>
      </c>
    </row>
    <row r="21745" spans="1:6" x14ac:dyDescent="0.25">
      <c r="A21745">
        <v>1078</v>
      </c>
      <c r="B21745">
        <v>603576</v>
      </c>
      <c r="C21745" s="1">
        <v>43427.705706921297</v>
      </c>
      <c r="D21745" s="1">
        <v>43427.711658310189</v>
      </c>
      <c r="E21745">
        <v>0</v>
      </c>
      <c r="F21745">
        <v>0</v>
      </c>
    </row>
    <row r="21746" spans="1:6" x14ac:dyDescent="0.25">
      <c r="A21746">
        <v>199</v>
      </c>
      <c r="B21746">
        <v>122525</v>
      </c>
      <c r="C21746" s="1">
        <v>43498.976567152778</v>
      </c>
      <c r="D21746" s="1">
        <v>43498.978004652781</v>
      </c>
      <c r="E21746">
        <v>0</v>
      </c>
      <c r="F21746">
        <v>0</v>
      </c>
    </row>
    <row r="21747" spans="1:6" x14ac:dyDescent="0.25">
      <c r="A21747">
        <v>1318</v>
      </c>
      <c r="B21747">
        <v>267325</v>
      </c>
      <c r="C21747" s="1">
        <v>43488.096616377312</v>
      </c>
      <c r="D21747" s="1">
        <v>43488.101373321762</v>
      </c>
      <c r="E21747">
        <v>0</v>
      </c>
      <c r="F21747">
        <v>0</v>
      </c>
    </row>
    <row r="21748" spans="1:6" x14ac:dyDescent="0.25">
      <c r="A21748">
        <v>1318</v>
      </c>
      <c r="B21748">
        <v>893870</v>
      </c>
      <c r="C21748" s="1">
        <v>43534.964441932869</v>
      </c>
      <c r="D21748" s="1">
        <v>43534.964691932873</v>
      </c>
      <c r="E21748">
        <v>0</v>
      </c>
      <c r="F21748">
        <v>0</v>
      </c>
    </row>
    <row r="21749" spans="1:6" x14ac:dyDescent="0.25">
      <c r="A21749">
        <v>1318</v>
      </c>
      <c r="B21749">
        <v>606472</v>
      </c>
      <c r="C21749" s="1">
        <v>43545.233948611109</v>
      </c>
      <c r="D21749" s="1">
        <v>43545.234156944447</v>
      </c>
      <c r="E21749">
        <v>0</v>
      </c>
      <c r="F21749">
        <v>0</v>
      </c>
    </row>
    <row r="21750" spans="1:6" x14ac:dyDescent="0.25">
      <c r="A21750">
        <v>1465</v>
      </c>
      <c r="B21750">
        <v>397179</v>
      </c>
      <c r="C21750" s="1">
        <v>43459.114369513889</v>
      </c>
      <c r="D21750" s="1">
        <v>43459.121237569445</v>
      </c>
      <c r="E21750">
        <v>0</v>
      </c>
      <c r="F21750">
        <v>0</v>
      </c>
    </row>
    <row r="21751" spans="1:6" x14ac:dyDescent="0.25">
      <c r="A21751">
        <v>199</v>
      </c>
      <c r="B21751">
        <v>502350</v>
      </c>
      <c r="C21751" s="1">
        <v>43548.801915775461</v>
      </c>
      <c r="D21751" s="1">
        <v>43548.804193553238</v>
      </c>
      <c r="E21751">
        <v>73560714</v>
      </c>
      <c r="F21751">
        <v>514.94000000000005</v>
      </c>
    </row>
    <row r="21752" spans="1:6" x14ac:dyDescent="0.25">
      <c r="A21752">
        <v>199</v>
      </c>
      <c r="B21752">
        <v>563017</v>
      </c>
      <c r="C21752" s="1">
        <v>43411.885720983795</v>
      </c>
      <c r="D21752" s="1">
        <v>43411.89027653935</v>
      </c>
      <c r="E21752">
        <v>0</v>
      </c>
      <c r="F21752">
        <v>0</v>
      </c>
    </row>
    <row r="21753" spans="1:6" x14ac:dyDescent="0.25">
      <c r="A21753">
        <v>810</v>
      </c>
      <c r="B21753">
        <v>378084</v>
      </c>
      <c r="C21753" s="1">
        <v>43485.507361446762</v>
      </c>
      <c r="D21753" s="1">
        <v>43485.509430891201</v>
      </c>
      <c r="E21753">
        <v>0</v>
      </c>
      <c r="F21753">
        <v>0</v>
      </c>
    </row>
    <row r="21754" spans="1:6" x14ac:dyDescent="0.25">
      <c r="A21754">
        <v>888</v>
      </c>
      <c r="B21754">
        <v>238570</v>
      </c>
      <c r="C21754" s="1">
        <v>43441.137421666666</v>
      </c>
      <c r="D21754" s="1">
        <v>43441.141713333331</v>
      </c>
      <c r="E21754">
        <v>61137526</v>
      </c>
      <c r="F21754">
        <v>2923.22</v>
      </c>
    </row>
    <row r="21755" spans="1:6" x14ac:dyDescent="0.25">
      <c r="A21755">
        <v>474</v>
      </c>
      <c r="B21755">
        <v>818310</v>
      </c>
      <c r="C21755" s="1">
        <v>43523.483383067127</v>
      </c>
      <c r="D21755" s="1">
        <v>43523.48645945602</v>
      </c>
      <c r="E21755">
        <v>0</v>
      </c>
      <c r="F21755">
        <v>0</v>
      </c>
    </row>
    <row r="21756" spans="1:6" x14ac:dyDescent="0.25">
      <c r="A21756">
        <v>857</v>
      </c>
      <c r="B21756">
        <v>217770</v>
      </c>
      <c r="C21756" s="1">
        <v>43494.348783657406</v>
      </c>
      <c r="D21756" s="1">
        <v>43494.355165601854</v>
      </c>
      <c r="E21756">
        <v>0</v>
      </c>
      <c r="F21756">
        <v>0</v>
      </c>
    </row>
    <row r="21757" spans="1:6" x14ac:dyDescent="0.25">
      <c r="A21757">
        <v>1078</v>
      </c>
      <c r="B21757">
        <v>440018</v>
      </c>
      <c r="C21757" s="1">
        <v>43543.46888482639</v>
      </c>
      <c r="D21757" s="1">
        <v>43543.470169548615</v>
      </c>
      <c r="E21757">
        <v>0</v>
      </c>
      <c r="F21757">
        <v>0</v>
      </c>
    </row>
    <row r="21758" spans="1:6" x14ac:dyDescent="0.25">
      <c r="A21758">
        <v>1465</v>
      </c>
      <c r="B21758">
        <v>254858</v>
      </c>
      <c r="C21758" s="1">
        <v>43507.881438020835</v>
      </c>
      <c r="D21758" s="1">
        <v>43507.886007465277</v>
      </c>
      <c r="E21758">
        <v>0</v>
      </c>
      <c r="F21758">
        <v>0</v>
      </c>
    </row>
    <row r="21759" spans="1:6" x14ac:dyDescent="0.25">
      <c r="A21759">
        <v>1207</v>
      </c>
      <c r="B21759">
        <v>341318</v>
      </c>
      <c r="C21759" s="1">
        <v>43436.944462916668</v>
      </c>
      <c r="D21759" s="1">
        <v>43436.946886527781</v>
      </c>
      <c r="E21759">
        <v>0</v>
      </c>
      <c r="F21759">
        <v>0</v>
      </c>
    </row>
    <row r="21760" spans="1:6" x14ac:dyDescent="0.25">
      <c r="A21760">
        <v>1436</v>
      </c>
      <c r="B21760">
        <v>620255</v>
      </c>
      <c r="C21760" s="1">
        <v>43539.017897847225</v>
      </c>
      <c r="D21760" s="1">
        <v>43539.021932569442</v>
      </c>
      <c r="E21760">
        <v>0</v>
      </c>
      <c r="F21760">
        <v>0</v>
      </c>
    </row>
    <row r="21761" spans="1:6" x14ac:dyDescent="0.25">
      <c r="A21761">
        <v>1002</v>
      </c>
      <c r="B21761">
        <v>876720</v>
      </c>
      <c r="C21761" s="1">
        <v>43461.584116122685</v>
      </c>
      <c r="D21761" s="1">
        <v>43461.584560567127</v>
      </c>
      <c r="E21761">
        <v>0</v>
      </c>
      <c r="F21761">
        <v>0</v>
      </c>
    </row>
    <row r="21762" spans="1:6" x14ac:dyDescent="0.25">
      <c r="A21762">
        <v>1234</v>
      </c>
      <c r="B21762">
        <v>614714</v>
      </c>
      <c r="C21762" s="1">
        <v>43509.666392141204</v>
      </c>
      <c r="D21762" s="1">
        <v>43509.667517141206</v>
      </c>
      <c r="E21762">
        <v>0</v>
      </c>
      <c r="F21762">
        <v>0</v>
      </c>
    </row>
    <row r="21763" spans="1:6" x14ac:dyDescent="0.25">
      <c r="A21763">
        <v>1234</v>
      </c>
      <c r="B21763">
        <v>481447</v>
      </c>
      <c r="C21763" s="1">
        <v>43448.295585752312</v>
      </c>
      <c r="D21763" s="1">
        <v>43448.299877418984</v>
      </c>
      <c r="E21763">
        <v>0</v>
      </c>
      <c r="F21763">
        <v>0</v>
      </c>
    </row>
    <row r="21764" spans="1:6" x14ac:dyDescent="0.25">
      <c r="A21764">
        <v>1174</v>
      </c>
      <c r="B21764">
        <v>286169</v>
      </c>
      <c r="C21764" s="1">
        <v>43442.563331145837</v>
      </c>
      <c r="D21764" s="1">
        <v>43442.567532534726</v>
      </c>
      <c r="E21764">
        <v>0</v>
      </c>
      <c r="F21764">
        <v>0</v>
      </c>
    </row>
    <row r="21765" spans="1:6" x14ac:dyDescent="0.25">
      <c r="A21765">
        <v>976</v>
      </c>
      <c r="B21765">
        <v>649038</v>
      </c>
      <c r="C21765" s="1">
        <v>43523.38202409722</v>
      </c>
      <c r="D21765" s="1">
        <v>43523.388343541665</v>
      </c>
      <c r="E21765">
        <v>0</v>
      </c>
      <c r="F21765">
        <v>0</v>
      </c>
    </row>
    <row r="21766" spans="1:6" x14ac:dyDescent="0.25">
      <c r="A21766">
        <v>951</v>
      </c>
      <c r="B21766">
        <v>997865</v>
      </c>
      <c r="C21766" s="1">
        <v>43427.935853668983</v>
      </c>
      <c r="D21766" s="1">
        <v>43427.938388391201</v>
      </c>
      <c r="E21766">
        <v>20309494</v>
      </c>
      <c r="F21766">
        <v>1310.3900000000001</v>
      </c>
    </row>
    <row r="21767" spans="1:6" x14ac:dyDescent="0.25">
      <c r="A21767">
        <v>1240</v>
      </c>
      <c r="B21767">
        <v>655722</v>
      </c>
      <c r="C21767" s="1">
        <v>43537.799757256944</v>
      </c>
      <c r="D21767" s="1">
        <v>43537.801257256942</v>
      </c>
      <c r="E21767">
        <v>0</v>
      </c>
      <c r="F21767">
        <v>0</v>
      </c>
    </row>
    <row r="21768" spans="1:6" x14ac:dyDescent="0.25">
      <c r="A21768">
        <v>1207</v>
      </c>
      <c r="B21768">
        <v>847216</v>
      </c>
      <c r="C21768" s="1">
        <v>43449.002740543983</v>
      </c>
      <c r="D21768" s="1">
        <v>43449.006240543982</v>
      </c>
      <c r="E21768">
        <v>14405125</v>
      </c>
      <c r="F21768">
        <v>3953.7</v>
      </c>
    </row>
    <row r="21769" spans="1:6" x14ac:dyDescent="0.25">
      <c r="A21769">
        <v>1318</v>
      </c>
      <c r="B21769">
        <v>365567</v>
      </c>
      <c r="C21769" s="1">
        <v>43493.695221608796</v>
      </c>
      <c r="D21769" s="1">
        <v>43493.700450775461</v>
      </c>
      <c r="E21769">
        <v>36584255</v>
      </c>
      <c r="F21769">
        <v>2151.33</v>
      </c>
    </row>
    <row r="21770" spans="1:6" x14ac:dyDescent="0.25">
      <c r="A21770">
        <v>857</v>
      </c>
      <c r="B21770">
        <v>211361</v>
      </c>
      <c r="C21770" s="1">
        <v>43531.070861307868</v>
      </c>
      <c r="D21770" s="1">
        <v>43531.073347418984</v>
      </c>
      <c r="E21770">
        <v>52354776</v>
      </c>
      <c r="F21770">
        <v>2561.69</v>
      </c>
    </row>
    <row r="21771" spans="1:6" x14ac:dyDescent="0.25">
      <c r="A21771">
        <v>810</v>
      </c>
      <c r="B21771">
        <v>108227</v>
      </c>
      <c r="C21771" s="1">
        <v>43525.744247615738</v>
      </c>
      <c r="D21771" s="1">
        <v>43525.748504560186</v>
      </c>
      <c r="E21771">
        <v>92672974</v>
      </c>
      <c r="F21771">
        <v>4737.55</v>
      </c>
    </row>
    <row r="21772" spans="1:6" x14ac:dyDescent="0.25">
      <c r="A21772">
        <v>199</v>
      </c>
      <c r="B21772">
        <v>549839</v>
      </c>
      <c r="C21772" s="1">
        <v>43538.284817361113</v>
      </c>
      <c r="D21772" s="1">
        <v>43538.289345138888</v>
      </c>
      <c r="E21772">
        <v>16844867</v>
      </c>
      <c r="F21772">
        <v>3677.46</v>
      </c>
    </row>
    <row r="21773" spans="1:6" x14ac:dyDescent="0.25">
      <c r="A21773">
        <v>796</v>
      </c>
      <c r="B21773">
        <v>148012</v>
      </c>
      <c r="C21773" s="1">
        <v>43444.530611539354</v>
      </c>
      <c r="D21773" s="1">
        <v>43444.530680983793</v>
      </c>
      <c r="E21773">
        <v>0</v>
      </c>
      <c r="F21773">
        <v>0</v>
      </c>
    </row>
    <row r="21774" spans="1:6" x14ac:dyDescent="0.25">
      <c r="A21774">
        <v>1318</v>
      </c>
      <c r="B21774">
        <v>783284</v>
      </c>
      <c r="C21774" s="1">
        <v>43415.385757974538</v>
      </c>
      <c r="D21774" s="1">
        <v>43415.392167696758</v>
      </c>
      <c r="E21774">
        <v>0</v>
      </c>
      <c r="F21774">
        <v>0</v>
      </c>
    </row>
    <row r="21775" spans="1:6" x14ac:dyDescent="0.25">
      <c r="A21775">
        <v>888</v>
      </c>
      <c r="B21775">
        <v>480867</v>
      </c>
      <c r="C21775" s="1">
        <v>43505.370475127318</v>
      </c>
      <c r="D21775" s="1">
        <v>43505.377009849537</v>
      </c>
      <c r="E21775">
        <v>0</v>
      </c>
      <c r="F21775">
        <v>0</v>
      </c>
    </row>
    <row r="21776" spans="1:6" x14ac:dyDescent="0.25">
      <c r="A21776">
        <v>301</v>
      </c>
      <c r="B21776">
        <v>362323</v>
      </c>
      <c r="C21776" s="1">
        <v>43524.248078425924</v>
      </c>
      <c r="D21776" s="1">
        <v>43524.252536759261</v>
      </c>
      <c r="E21776">
        <v>29695791</v>
      </c>
      <c r="F21776">
        <v>3841.42</v>
      </c>
    </row>
    <row r="21777" spans="1:6" x14ac:dyDescent="0.25">
      <c r="A21777">
        <v>1436</v>
      </c>
      <c r="B21777">
        <v>408436</v>
      </c>
      <c r="C21777" s="1">
        <v>43447.707123460648</v>
      </c>
      <c r="D21777" s="1">
        <v>43447.712755405089</v>
      </c>
      <c r="E21777">
        <v>71695771</v>
      </c>
      <c r="F21777">
        <v>968.97</v>
      </c>
    </row>
    <row r="21778" spans="1:6" x14ac:dyDescent="0.25">
      <c r="A21778">
        <v>1174</v>
      </c>
      <c r="B21778">
        <v>138022</v>
      </c>
      <c r="C21778" s="1">
        <v>43419.260127337962</v>
      </c>
      <c r="D21778" s="1">
        <v>43419.265370393521</v>
      </c>
      <c r="E21778">
        <v>0</v>
      </c>
      <c r="F21778">
        <v>0</v>
      </c>
    </row>
    <row r="21779" spans="1:6" x14ac:dyDescent="0.25">
      <c r="A21779">
        <v>1234</v>
      </c>
      <c r="B21779">
        <v>126303</v>
      </c>
      <c r="C21779" s="1">
        <v>43514.492797581021</v>
      </c>
      <c r="D21779" s="1">
        <v>43514.494728136575</v>
      </c>
      <c r="E21779">
        <v>0</v>
      </c>
      <c r="F21779">
        <v>0</v>
      </c>
    </row>
    <row r="21780" spans="1:6" x14ac:dyDescent="0.25">
      <c r="A21780">
        <v>1174</v>
      </c>
      <c r="B21780">
        <v>746661</v>
      </c>
      <c r="C21780" s="1">
        <v>43453.149619085649</v>
      </c>
      <c r="D21780" s="1">
        <v>43453.153167696757</v>
      </c>
      <c r="E21780">
        <v>0</v>
      </c>
      <c r="F21780">
        <v>0</v>
      </c>
    </row>
    <row r="21781" spans="1:6" x14ac:dyDescent="0.25">
      <c r="A21781">
        <v>301</v>
      </c>
      <c r="B21781">
        <v>823123</v>
      </c>
      <c r="C21781" s="1">
        <v>43538.099135324075</v>
      </c>
      <c r="D21781" s="1">
        <v>43538.103558935189</v>
      </c>
      <c r="E21781">
        <v>0</v>
      </c>
      <c r="F21781">
        <v>0</v>
      </c>
    </row>
    <row r="21782" spans="1:6" x14ac:dyDescent="0.25">
      <c r="A21782">
        <v>1325</v>
      </c>
      <c r="B21782">
        <v>359211</v>
      </c>
      <c r="C21782" s="1">
        <v>43436.879217349539</v>
      </c>
      <c r="D21782" s="1">
        <v>43436.882620127311</v>
      </c>
      <c r="E21782">
        <v>0</v>
      </c>
      <c r="F21782">
        <v>0</v>
      </c>
    </row>
    <row r="21783" spans="1:6" x14ac:dyDescent="0.25">
      <c r="A21783">
        <v>951</v>
      </c>
      <c r="B21783">
        <v>462214</v>
      </c>
      <c r="C21783" s="1">
        <v>43494.312254259261</v>
      </c>
      <c r="D21783" s="1">
        <v>43494.317434814817</v>
      </c>
      <c r="E21783">
        <v>0</v>
      </c>
      <c r="F21783">
        <v>0</v>
      </c>
    </row>
    <row r="21784" spans="1:6" x14ac:dyDescent="0.25">
      <c r="A21784">
        <v>1392</v>
      </c>
      <c r="B21784">
        <v>818802</v>
      </c>
      <c r="C21784" s="1">
        <v>43513.782854826386</v>
      </c>
      <c r="D21784" s="1">
        <v>43513.786313159719</v>
      </c>
      <c r="E21784">
        <v>68654503</v>
      </c>
      <c r="F21784">
        <v>2597.34</v>
      </c>
    </row>
    <row r="21785" spans="1:6" x14ac:dyDescent="0.25">
      <c r="A21785">
        <v>543</v>
      </c>
      <c r="B21785">
        <v>920151</v>
      </c>
      <c r="C21785" s="1">
        <v>43509.314839317129</v>
      </c>
      <c r="D21785" s="1">
        <v>43509.320658761571</v>
      </c>
      <c r="E21785">
        <v>0</v>
      </c>
      <c r="F21785">
        <v>0</v>
      </c>
    </row>
    <row r="21786" spans="1:6" x14ac:dyDescent="0.25">
      <c r="A21786">
        <v>1078</v>
      </c>
      <c r="B21786">
        <v>970094</v>
      </c>
      <c r="C21786" s="1">
        <v>43540.588627974539</v>
      </c>
      <c r="D21786" s="1">
        <v>43540.590607141203</v>
      </c>
      <c r="E21786">
        <v>47759138</v>
      </c>
      <c r="F21786">
        <v>1542.31</v>
      </c>
    </row>
    <row r="21787" spans="1:6" x14ac:dyDescent="0.25">
      <c r="A21787">
        <v>810</v>
      </c>
      <c r="B21787">
        <v>329697</v>
      </c>
      <c r="C21787" s="1">
        <v>43480.925715092591</v>
      </c>
      <c r="D21787" s="1">
        <v>43480.92758314815</v>
      </c>
      <c r="E21787">
        <v>60332610</v>
      </c>
      <c r="F21787">
        <v>3895.99</v>
      </c>
    </row>
    <row r="21788" spans="1:6" x14ac:dyDescent="0.25">
      <c r="A21788">
        <v>1078</v>
      </c>
      <c r="B21788">
        <v>443591</v>
      </c>
      <c r="C21788" s="1">
        <v>43450.425254212962</v>
      </c>
      <c r="D21788" s="1">
        <v>43450.429052824074</v>
      </c>
      <c r="E21788">
        <v>0</v>
      </c>
      <c r="F21788">
        <v>0</v>
      </c>
    </row>
    <row r="21789" spans="1:6" x14ac:dyDescent="0.25">
      <c r="A21789">
        <v>1325</v>
      </c>
      <c r="B21789">
        <v>546888</v>
      </c>
      <c r="C21789" s="1">
        <v>43421.176617314813</v>
      </c>
      <c r="D21789" s="1">
        <v>43421.181610370368</v>
      </c>
      <c r="E21789">
        <v>0</v>
      </c>
      <c r="F21789">
        <v>0</v>
      </c>
    </row>
    <row r="21790" spans="1:6" x14ac:dyDescent="0.25">
      <c r="A21790">
        <v>1436</v>
      </c>
      <c r="B21790">
        <v>469723</v>
      </c>
      <c r="C21790" s="1">
        <v>43535.71579978009</v>
      </c>
      <c r="D21790" s="1">
        <v>43535.716015057871</v>
      </c>
      <c r="E21790">
        <v>0</v>
      </c>
      <c r="F21790">
        <v>0</v>
      </c>
    </row>
    <row r="21791" spans="1:6" x14ac:dyDescent="0.25">
      <c r="A21791">
        <v>543</v>
      </c>
      <c r="B21791">
        <v>181544</v>
      </c>
      <c r="C21791" s="1">
        <v>43464.41189747685</v>
      </c>
      <c r="D21791" s="1">
        <v>43464.413793310188</v>
      </c>
      <c r="E21791">
        <v>45537368</v>
      </c>
      <c r="F21791">
        <v>2330.63</v>
      </c>
    </row>
    <row r="21792" spans="1:6" x14ac:dyDescent="0.25">
      <c r="A21792">
        <v>976</v>
      </c>
      <c r="B21792">
        <v>860422</v>
      </c>
      <c r="C21792" s="1">
        <v>43460.208935462964</v>
      </c>
      <c r="D21792" s="1">
        <v>43460.21374796296</v>
      </c>
      <c r="E21792">
        <v>38969448</v>
      </c>
      <c r="F21792">
        <v>4785.68</v>
      </c>
    </row>
    <row r="21793" spans="1:6" x14ac:dyDescent="0.25">
      <c r="A21793">
        <v>1411</v>
      </c>
      <c r="B21793">
        <v>321996</v>
      </c>
      <c r="C21793" s="1">
        <v>43505.055226979166</v>
      </c>
      <c r="D21793" s="1">
        <v>43505.058796423611</v>
      </c>
      <c r="E21793">
        <v>0</v>
      </c>
      <c r="F21793">
        <v>0</v>
      </c>
    </row>
    <row r="21794" spans="1:6" x14ac:dyDescent="0.25">
      <c r="A21794">
        <v>951</v>
      </c>
      <c r="B21794">
        <v>185192</v>
      </c>
      <c r="C21794" s="1">
        <v>43456.474982812499</v>
      </c>
      <c r="D21794" s="1">
        <v>43456.481795312502</v>
      </c>
      <c r="E21794">
        <v>0</v>
      </c>
      <c r="F21794">
        <v>0</v>
      </c>
    </row>
    <row r="21795" spans="1:6" x14ac:dyDescent="0.25">
      <c r="A21795">
        <v>474</v>
      </c>
      <c r="B21795">
        <v>283063</v>
      </c>
      <c r="C21795" s="1">
        <v>43419.985644594904</v>
      </c>
      <c r="D21795" s="1">
        <v>43419.989575150466</v>
      </c>
      <c r="E21795">
        <v>0</v>
      </c>
      <c r="F21795">
        <v>0</v>
      </c>
    </row>
    <row r="21796" spans="1:6" x14ac:dyDescent="0.25">
      <c r="A21796">
        <v>1465</v>
      </c>
      <c r="B21796">
        <v>428221</v>
      </c>
      <c r="C21796" s="1">
        <v>43496.698356388886</v>
      </c>
      <c r="D21796" s="1">
        <v>43496.705071666664</v>
      </c>
      <c r="E21796">
        <v>0</v>
      </c>
      <c r="F21796">
        <v>0</v>
      </c>
    </row>
    <row r="21797" spans="1:6" x14ac:dyDescent="0.25">
      <c r="A21797">
        <v>1318</v>
      </c>
      <c r="B21797">
        <v>524953</v>
      </c>
      <c r="C21797" s="1">
        <v>43435.04986835648</v>
      </c>
      <c r="D21797" s="1">
        <v>43435.053903078704</v>
      </c>
      <c r="E21797">
        <v>0</v>
      </c>
      <c r="F21797">
        <v>0</v>
      </c>
    </row>
    <row r="21798" spans="1:6" x14ac:dyDescent="0.25">
      <c r="A21798">
        <v>1325</v>
      </c>
      <c r="B21798">
        <v>359321</v>
      </c>
      <c r="C21798" s="1">
        <v>43438.40077954861</v>
      </c>
      <c r="D21798" s="1">
        <v>43438.405960104166</v>
      </c>
      <c r="E21798">
        <v>0</v>
      </c>
      <c r="F21798">
        <v>0</v>
      </c>
    </row>
    <row r="21799" spans="1:6" x14ac:dyDescent="0.25">
      <c r="A21799">
        <v>1325</v>
      </c>
      <c r="B21799">
        <v>639593</v>
      </c>
      <c r="C21799" s="1">
        <v>43489.125462349541</v>
      </c>
      <c r="D21799" s="1">
        <v>43489.129754016205</v>
      </c>
      <c r="E21799">
        <v>0</v>
      </c>
      <c r="F21799">
        <v>0</v>
      </c>
    </row>
    <row r="21800" spans="1:6" x14ac:dyDescent="0.25">
      <c r="A21800">
        <v>1234</v>
      </c>
      <c r="B21800">
        <v>120760</v>
      </c>
      <c r="C21800" s="1">
        <v>43461.63250226852</v>
      </c>
      <c r="D21800" s="1">
        <v>43461.638696712966</v>
      </c>
      <c r="E21800">
        <v>73712334</v>
      </c>
      <c r="F21800">
        <v>3000.37</v>
      </c>
    </row>
    <row r="21801" spans="1:6" x14ac:dyDescent="0.25">
      <c r="A21801">
        <v>199</v>
      </c>
      <c r="B21801">
        <v>619233</v>
      </c>
      <c r="C21801" s="1">
        <v>43428.080284722222</v>
      </c>
      <c r="D21801" s="1">
        <v>43428.081305555555</v>
      </c>
      <c r="E21801">
        <v>23576561</v>
      </c>
      <c r="F21801">
        <v>849.76</v>
      </c>
    </row>
    <row r="21802" spans="1:6" x14ac:dyDescent="0.25">
      <c r="A21802">
        <v>1392</v>
      </c>
      <c r="B21802">
        <v>866830</v>
      </c>
      <c r="C21802" s="1">
        <v>43483.075218773149</v>
      </c>
      <c r="D21802" s="1">
        <v>43483.076892384262</v>
      </c>
      <c r="E21802">
        <v>92833554</v>
      </c>
      <c r="F21802">
        <v>5981.98</v>
      </c>
    </row>
    <row r="21803" spans="1:6" x14ac:dyDescent="0.25">
      <c r="A21803">
        <v>976</v>
      </c>
      <c r="B21803">
        <v>559738</v>
      </c>
      <c r="C21803" s="1">
        <v>43463.262005671299</v>
      </c>
      <c r="D21803" s="1">
        <v>43463.26317928241</v>
      </c>
      <c r="E21803">
        <v>14338651</v>
      </c>
      <c r="F21803">
        <v>117.11</v>
      </c>
    </row>
    <row r="21804" spans="1:6" x14ac:dyDescent="0.25">
      <c r="A21804">
        <v>1174</v>
      </c>
      <c r="B21804">
        <v>759140</v>
      </c>
      <c r="C21804" s="1">
        <v>43445.552577719907</v>
      </c>
      <c r="D21804" s="1">
        <v>43445.558591608795</v>
      </c>
      <c r="E21804">
        <v>0</v>
      </c>
      <c r="F21804">
        <v>0</v>
      </c>
    </row>
    <row r="21805" spans="1:6" x14ac:dyDescent="0.25">
      <c r="A21805">
        <v>857</v>
      </c>
      <c r="B21805">
        <v>556906</v>
      </c>
      <c r="C21805" s="1">
        <v>43497.24074828704</v>
      </c>
      <c r="D21805" s="1">
        <v>43497.241331620367</v>
      </c>
      <c r="E21805">
        <v>0</v>
      </c>
      <c r="F21805">
        <v>0</v>
      </c>
    </row>
    <row r="21806" spans="1:6" x14ac:dyDescent="0.25">
      <c r="A21806">
        <v>1234</v>
      </c>
      <c r="B21806">
        <v>902824</v>
      </c>
      <c r="C21806" s="1">
        <v>43471.345172245368</v>
      </c>
      <c r="D21806" s="1">
        <v>43471.352019467595</v>
      </c>
      <c r="E21806">
        <v>46916694</v>
      </c>
      <c r="F21806">
        <v>707.37</v>
      </c>
    </row>
    <row r="21807" spans="1:6" x14ac:dyDescent="0.25">
      <c r="A21807">
        <v>301</v>
      </c>
      <c r="B21807">
        <v>362323</v>
      </c>
      <c r="C21807" s="1">
        <v>43532.651180613429</v>
      </c>
      <c r="D21807" s="1">
        <v>43532.655715335648</v>
      </c>
      <c r="E21807">
        <v>0</v>
      </c>
      <c r="F21807">
        <v>0</v>
      </c>
    </row>
    <row r="21808" spans="1:6" x14ac:dyDescent="0.25">
      <c r="A21808">
        <v>1002</v>
      </c>
      <c r="B21808">
        <v>921301</v>
      </c>
      <c r="C21808" s="1">
        <v>43433.446521689817</v>
      </c>
      <c r="D21808" s="1">
        <v>43433.452528634261</v>
      </c>
      <c r="E21808">
        <v>0</v>
      </c>
      <c r="F21808">
        <v>0</v>
      </c>
    </row>
    <row r="21809" spans="1:6" x14ac:dyDescent="0.25">
      <c r="A21809">
        <v>474</v>
      </c>
      <c r="B21809">
        <v>735290</v>
      </c>
      <c r="C21809" s="1">
        <v>43439.64058979167</v>
      </c>
      <c r="D21809" s="1">
        <v>43439.647270347225</v>
      </c>
      <c r="E21809">
        <v>94830976</v>
      </c>
      <c r="F21809">
        <v>3519.18</v>
      </c>
    </row>
    <row r="21810" spans="1:6" x14ac:dyDescent="0.25">
      <c r="A21810">
        <v>1465</v>
      </c>
      <c r="B21810">
        <v>677835</v>
      </c>
      <c r="C21810" s="1">
        <v>43546.075486261572</v>
      </c>
      <c r="D21810" s="1">
        <v>43546.077208483795</v>
      </c>
      <c r="E21810">
        <v>0</v>
      </c>
      <c r="F21810">
        <v>0</v>
      </c>
    </row>
    <row r="21811" spans="1:6" x14ac:dyDescent="0.25">
      <c r="A21811">
        <v>810</v>
      </c>
      <c r="B21811">
        <v>385752</v>
      </c>
      <c r="C21811" s="1">
        <v>43448.794636087965</v>
      </c>
      <c r="D21811" s="1">
        <v>43448.798038865738</v>
      </c>
      <c r="E21811">
        <v>68295009</v>
      </c>
      <c r="F21811">
        <v>5979.38</v>
      </c>
    </row>
    <row r="21812" spans="1:6" x14ac:dyDescent="0.25">
      <c r="A21812">
        <v>1078</v>
      </c>
      <c r="B21812">
        <v>199314</v>
      </c>
      <c r="C21812" s="1">
        <v>43466.509441064816</v>
      </c>
      <c r="D21812" s="1">
        <v>43466.510392453703</v>
      </c>
      <c r="E21812">
        <v>0</v>
      </c>
      <c r="F21812">
        <v>0</v>
      </c>
    </row>
    <row r="21813" spans="1:6" x14ac:dyDescent="0.25">
      <c r="A21813">
        <v>951</v>
      </c>
      <c r="B21813">
        <v>251840</v>
      </c>
      <c r="C21813" s="1">
        <v>43547.337076006945</v>
      </c>
      <c r="D21813" s="1">
        <v>43547.339194062501</v>
      </c>
      <c r="E21813">
        <v>0</v>
      </c>
      <c r="F21813">
        <v>0</v>
      </c>
    </row>
    <row r="21814" spans="1:6" x14ac:dyDescent="0.25">
      <c r="A21814">
        <v>1411</v>
      </c>
      <c r="B21814">
        <v>433455</v>
      </c>
      <c r="C21814" s="1">
        <v>43491.965010405096</v>
      </c>
      <c r="D21814" s="1">
        <v>43491.965684016206</v>
      </c>
      <c r="E21814">
        <v>0</v>
      </c>
      <c r="F21814">
        <v>0</v>
      </c>
    </row>
    <row r="21815" spans="1:6" x14ac:dyDescent="0.25">
      <c r="A21815">
        <v>543</v>
      </c>
      <c r="B21815">
        <v>397269</v>
      </c>
      <c r="C21815" s="1">
        <v>43414.787472291668</v>
      </c>
      <c r="D21815" s="1">
        <v>43414.789812569441</v>
      </c>
      <c r="E21815">
        <v>0</v>
      </c>
      <c r="F21815">
        <v>0</v>
      </c>
    </row>
    <row r="21816" spans="1:6" x14ac:dyDescent="0.25">
      <c r="A21816">
        <v>474</v>
      </c>
      <c r="B21816">
        <v>586775</v>
      </c>
      <c r="C21816" s="1">
        <v>43474.646089745373</v>
      </c>
      <c r="D21816" s="1">
        <v>43474.650249467595</v>
      </c>
      <c r="E21816">
        <v>20294764</v>
      </c>
      <c r="F21816">
        <v>3749.55</v>
      </c>
    </row>
    <row r="21817" spans="1:6" x14ac:dyDescent="0.25">
      <c r="A21817">
        <v>1240</v>
      </c>
      <c r="B21817">
        <v>965927</v>
      </c>
      <c r="C21817" s="1">
        <v>43409.716432858797</v>
      </c>
      <c r="D21817" s="1">
        <v>43409.72123841435</v>
      </c>
      <c r="E21817">
        <v>12496626</v>
      </c>
      <c r="F21817">
        <v>3880.82</v>
      </c>
    </row>
    <row r="21818" spans="1:6" x14ac:dyDescent="0.25">
      <c r="A21818">
        <v>1078</v>
      </c>
      <c r="B21818">
        <v>427095</v>
      </c>
      <c r="C21818" s="1">
        <v>43414.105640011578</v>
      </c>
      <c r="D21818" s="1">
        <v>43414.112403900464</v>
      </c>
      <c r="E21818">
        <v>0</v>
      </c>
      <c r="F21818">
        <v>0</v>
      </c>
    </row>
    <row r="21819" spans="1:6" x14ac:dyDescent="0.25">
      <c r="A21819">
        <v>199</v>
      </c>
      <c r="B21819">
        <v>753281</v>
      </c>
      <c r="C21819" s="1">
        <v>43465.563466122687</v>
      </c>
      <c r="D21819" s="1">
        <v>43465.567681400462</v>
      </c>
      <c r="E21819">
        <v>75597732</v>
      </c>
      <c r="F21819">
        <v>907.19</v>
      </c>
    </row>
    <row r="21820" spans="1:6" x14ac:dyDescent="0.25">
      <c r="A21820">
        <v>888</v>
      </c>
      <c r="B21820">
        <v>254169</v>
      </c>
      <c r="C21820" s="1">
        <v>43488.734958194444</v>
      </c>
      <c r="D21820" s="1">
        <v>43488.737187361112</v>
      </c>
      <c r="E21820">
        <v>0</v>
      </c>
      <c r="F21820">
        <v>0</v>
      </c>
    </row>
    <row r="21821" spans="1:6" x14ac:dyDescent="0.25">
      <c r="A21821">
        <v>199</v>
      </c>
      <c r="B21821">
        <v>619233</v>
      </c>
      <c r="C21821" s="1">
        <v>43514.122424317131</v>
      </c>
      <c r="D21821" s="1">
        <v>43514.125181261574</v>
      </c>
      <c r="E21821">
        <v>0</v>
      </c>
      <c r="F21821">
        <v>0</v>
      </c>
    </row>
    <row r="21822" spans="1:6" x14ac:dyDescent="0.25">
      <c r="A21822">
        <v>1207</v>
      </c>
      <c r="B21822">
        <v>341318</v>
      </c>
      <c r="C21822" s="1">
        <v>43500.077084884259</v>
      </c>
      <c r="D21822" s="1">
        <v>43500.07864738426</v>
      </c>
      <c r="E21822">
        <v>99500979</v>
      </c>
      <c r="F21822">
        <v>114.09</v>
      </c>
    </row>
    <row r="21823" spans="1:6" x14ac:dyDescent="0.25">
      <c r="A21823">
        <v>301</v>
      </c>
      <c r="B21823">
        <v>759504</v>
      </c>
      <c r="C21823" s="1">
        <v>43516.211273009256</v>
      </c>
      <c r="D21823" s="1">
        <v>43516.213328564816</v>
      </c>
      <c r="E21823">
        <v>0</v>
      </c>
      <c r="F21823">
        <v>0</v>
      </c>
    </row>
    <row r="21824" spans="1:6" x14ac:dyDescent="0.25">
      <c r="A21824">
        <v>1174</v>
      </c>
      <c r="B21824">
        <v>269168</v>
      </c>
      <c r="C21824" s="1">
        <v>43423.280150937499</v>
      </c>
      <c r="D21824" s="1">
        <v>43423.283095381943</v>
      </c>
      <c r="E21824">
        <v>0</v>
      </c>
      <c r="F21824">
        <v>0</v>
      </c>
    </row>
    <row r="21825" spans="1:6" x14ac:dyDescent="0.25">
      <c r="A21825">
        <v>1207</v>
      </c>
      <c r="B21825">
        <v>371700</v>
      </c>
      <c r="C21825" s="1">
        <v>43532.916987048608</v>
      </c>
      <c r="D21825" s="1">
        <v>43532.921292604166</v>
      </c>
      <c r="E21825">
        <v>0</v>
      </c>
      <c r="F21825">
        <v>0</v>
      </c>
    </row>
    <row r="21826" spans="1:6" x14ac:dyDescent="0.25">
      <c r="A21826">
        <v>1234</v>
      </c>
      <c r="B21826">
        <v>821203</v>
      </c>
      <c r="C21826" s="1">
        <v>43440.886134432869</v>
      </c>
      <c r="D21826" s="1">
        <v>43440.887821932869</v>
      </c>
      <c r="E21826">
        <v>0</v>
      </c>
      <c r="F21826">
        <v>0</v>
      </c>
    </row>
    <row r="21827" spans="1:6" x14ac:dyDescent="0.25">
      <c r="A21827">
        <v>1078</v>
      </c>
      <c r="B21827">
        <v>257514</v>
      </c>
      <c r="C21827" s="1">
        <v>43445.881061250002</v>
      </c>
      <c r="D21827" s="1">
        <v>43445.882387638892</v>
      </c>
      <c r="E21827">
        <v>0</v>
      </c>
      <c r="F21827">
        <v>0</v>
      </c>
    </row>
    <row r="21828" spans="1:6" x14ac:dyDescent="0.25">
      <c r="A21828">
        <v>301</v>
      </c>
      <c r="B21828">
        <v>217341</v>
      </c>
      <c r="C21828" s="1">
        <v>43459.368051770834</v>
      </c>
      <c r="D21828" s="1">
        <v>43459.372655937499</v>
      </c>
      <c r="E21828">
        <v>0</v>
      </c>
      <c r="F21828">
        <v>0</v>
      </c>
    </row>
    <row r="21829" spans="1:6" x14ac:dyDescent="0.25">
      <c r="A21829">
        <v>474</v>
      </c>
      <c r="B21829">
        <v>198256</v>
      </c>
      <c r="C21829" s="1">
        <v>43543.667353784724</v>
      </c>
      <c r="D21829" s="1">
        <v>43543.67077045139</v>
      </c>
      <c r="E21829">
        <v>0</v>
      </c>
      <c r="F21829">
        <v>0</v>
      </c>
    </row>
    <row r="21830" spans="1:6" x14ac:dyDescent="0.25">
      <c r="A21830">
        <v>976</v>
      </c>
      <c r="B21830">
        <v>852665</v>
      </c>
      <c r="C21830" s="1">
        <v>43496.68191309028</v>
      </c>
      <c r="D21830" s="1">
        <v>43496.683538090278</v>
      </c>
      <c r="E21830">
        <v>0</v>
      </c>
      <c r="F21830">
        <v>0</v>
      </c>
    </row>
    <row r="21831" spans="1:6" x14ac:dyDescent="0.25">
      <c r="A21831">
        <v>1078</v>
      </c>
      <c r="B21831">
        <v>922804</v>
      </c>
      <c r="C21831" s="1">
        <v>43412.642561574074</v>
      </c>
      <c r="D21831" s="1">
        <v>43412.646471296299</v>
      </c>
      <c r="E21831">
        <v>0</v>
      </c>
      <c r="F21831">
        <v>0</v>
      </c>
    </row>
    <row r="21832" spans="1:6" x14ac:dyDescent="0.25">
      <c r="A21832">
        <v>810</v>
      </c>
      <c r="B21832">
        <v>594944</v>
      </c>
      <c r="C21832" s="1">
        <v>43458.99434503472</v>
      </c>
      <c r="D21832" s="1">
        <v>43459.000046423615</v>
      </c>
      <c r="E21832">
        <v>70174793</v>
      </c>
      <c r="F21832">
        <v>3964.29</v>
      </c>
    </row>
    <row r="21833" spans="1:6" x14ac:dyDescent="0.25">
      <c r="A21833">
        <v>474</v>
      </c>
      <c r="B21833">
        <v>349342</v>
      </c>
      <c r="C21833" s="1">
        <v>43483.1402446875</v>
      </c>
      <c r="D21833" s="1">
        <v>43483.144272465281</v>
      </c>
      <c r="E21833">
        <v>75208374</v>
      </c>
      <c r="F21833">
        <v>2747.72</v>
      </c>
    </row>
    <row r="21834" spans="1:6" x14ac:dyDescent="0.25">
      <c r="A21834">
        <v>474</v>
      </c>
      <c r="B21834">
        <v>794745</v>
      </c>
      <c r="C21834" s="1">
        <v>43447.421720185186</v>
      </c>
      <c r="D21834" s="1">
        <v>43447.42850490741</v>
      </c>
      <c r="E21834">
        <v>0</v>
      </c>
      <c r="F21834">
        <v>0</v>
      </c>
    </row>
    <row r="21835" spans="1:6" x14ac:dyDescent="0.25">
      <c r="A21835">
        <v>951</v>
      </c>
      <c r="B21835">
        <v>287542</v>
      </c>
      <c r="C21835" s="1">
        <v>43438.952586296298</v>
      </c>
      <c r="D21835" s="1">
        <v>43438.957766851854</v>
      </c>
      <c r="E21835">
        <v>0</v>
      </c>
      <c r="F21835">
        <v>0</v>
      </c>
    </row>
    <row r="21836" spans="1:6" x14ac:dyDescent="0.25">
      <c r="A21836">
        <v>1149</v>
      </c>
      <c r="B21836">
        <v>874855</v>
      </c>
      <c r="C21836" s="1">
        <v>43519.506813055559</v>
      </c>
      <c r="D21836" s="1">
        <v>43519.509438055553</v>
      </c>
      <c r="E21836">
        <v>54160030</v>
      </c>
      <c r="F21836">
        <v>5101.0200000000004</v>
      </c>
    </row>
    <row r="21837" spans="1:6" x14ac:dyDescent="0.25">
      <c r="A21837">
        <v>301</v>
      </c>
      <c r="B21837">
        <v>785850</v>
      </c>
      <c r="C21837" s="1">
        <v>43449.969753321762</v>
      </c>
      <c r="D21837" s="1">
        <v>43449.971135266205</v>
      </c>
      <c r="E21837">
        <v>28644628</v>
      </c>
      <c r="F21837">
        <v>251.75</v>
      </c>
    </row>
    <row r="21838" spans="1:6" x14ac:dyDescent="0.25">
      <c r="A21838">
        <v>1392</v>
      </c>
      <c r="B21838">
        <v>818802</v>
      </c>
      <c r="C21838" s="1">
        <v>43409.099197974538</v>
      </c>
      <c r="D21838" s="1">
        <v>43409.100600752317</v>
      </c>
      <c r="E21838">
        <v>0</v>
      </c>
      <c r="F21838">
        <v>0</v>
      </c>
    </row>
    <row r="21839" spans="1:6" x14ac:dyDescent="0.25">
      <c r="A21839">
        <v>1002</v>
      </c>
      <c r="B21839">
        <v>751291</v>
      </c>
      <c r="C21839" s="1">
        <v>43531.355867337959</v>
      </c>
      <c r="D21839" s="1">
        <v>43531.360249282407</v>
      </c>
      <c r="E21839">
        <v>0</v>
      </c>
      <c r="F21839">
        <v>0</v>
      </c>
    </row>
    <row r="21840" spans="1:6" x14ac:dyDescent="0.25">
      <c r="A21840">
        <v>1174</v>
      </c>
      <c r="B21840">
        <v>257840</v>
      </c>
      <c r="C21840" s="1">
        <v>43519.409835324077</v>
      </c>
      <c r="D21840" s="1">
        <v>43519.414175601851</v>
      </c>
      <c r="E21840">
        <v>26407751</v>
      </c>
      <c r="F21840">
        <v>1377.81</v>
      </c>
    </row>
    <row r="21841" spans="1:6" x14ac:dyDescent="0.25">
      <c r="A21841">
        <v>810</v>
      </c>
      <c r="B21841">
        <v>400848</v>
      </c>
      <c r="C21841" s="1">
        <v>43450.933019363423</v>
      </c>
      <c r="D21841" s="1">
        <v>43450.937192974539</v>
      </c>
      <c r="E21841">
        <v>0</v>
      </c>
      <c r="F21841">
        <v>0</v>
      </c>
    </row>
    <row r="21842" spans="1:6" x14ac:dyDescent="0.25">
      <c r="A21842">
        <v>1411</v>
      </c>
      <c r="B21842">
        <v>321996</v>
      </c>
      <c r="C21842" s="1">
        <v>43528.748557210645</v>
      </c>
      <c r="D21842" s="1">
        <v>43528.749439155094</v>
      </c>
      <c r="E21842">
        <v>0</v>
      </c>
      <c r="F21842">
        <v>0</v>
      </c>
    </row>
    <row r="21843" spans="1:6" x14ac:dyDescent="0.25">
      <c r="A21843">
        <v>81</v>
      </c>
      <c r="B21843">
        <v>612860</v>
      </c>
      <c r="C21843" s="1">
        <v>43523.049231631943</v>
      </c>
      <c r="D21843" s="1">
        <v>43523.052377465276</v>
      </c>
      <c r="E21843">
        <v>0</v>
      </c>
      <c r="F21843">
        <v>0</v>
      </c>
    </row>
    <row r="21844" spans="1:6" x14ac:dyDescent="0.25">
      <c r="A21844">
        <v>1325</v>
      </c>
      <c r="B21844">
        <v>532232</v>
      </c>
      <c r="C21844" s="1">
        <v>43418.74569142361</v>
      </c>
      <c r="D21844" s="1">
        <v>43418.74948309028</v>
      </c>
      <c r="E21844">
        <v>96273948</v>
      </c>
      <c r="F21844">
        <v>2816.53</v>
      </c>
    </row>
    <row r="21845" spans="1:6" x14ac:dyDescent="0.25">
      <c r="A21845">
        <v>1392</v>
      </c>
      <c r="B21845">
        <v>955446</v>
      </c>
      <c r="C21845" s="1">
        <v>43539.424129606479</v>
      </c>
      <c r="D21845" s="1">
        <v>43539.428178217589</v>
      </c>
      <c r="E21845">
        <v>81785988</v>
      </c>
      <c r="F21845">
        <v>4199.34</v>
      </c>
    </row>
    <row r="21846" spans="1:6" x14ac:dyDescent="0.25">
      <c r="A21846">
        <v>796</v>
      </c>
      <c r="B21846">
        <v>524673</v>
      </c>
      <c r="C21846" s="1">
        <v>43408.066476041669</v>
      </c>
      <c r="D21846" s="1">
        <v>43408.068163541669</v>
      </c>
      <c r="E21846">
        <v>78645298</v>
      </c>
      <c r="F21846">
        <v>2040.8</v>
      </c>
    </row>
    <row r="21847" spans="1:6" x14ac:dyDescent="0.25">
      <c r="A21847">
        <v>301</v>
      </c>
      <c r="B21847">
        <v>952783</v>
      </c>
      <c r="C21847" s="1">
        <v>43414.744708854167</v>
      </c>
      <c r="D21847" s="1">
        <v>43414.745285243058</v>
      </c>
      <c r="E21847">
        <v>0</v>
      </c>
      <c r="F21847">
        <v>0</v>
      </c>
    </row>
    <row r="21848" spans="1:6" x14ac:dyDescent="0.25">
      <c r="A21848">
        <v>1240</v>
      </c>
      <c r="B21848">
        <v>398900</v>
      </c>
      <c r="C21848" s="1">
        <v>43537.076590138888</v>
      </c>
      <c r="D21848" s="1">
        <v>43537.076805416669</v>
      </c>
      <c r="E21848">
        <v>0</v>
      </c>
      <c r="F21848">
        <v>0</v>
      </c>
    </row>
    <row r="21849" spans="1:6" x14ac:dyDescent="0.25">
      <c r="A21849">
        <v>1207</v>
      </c>
      <c r="B21849">
        <v>182319</v>
      </c>
      <c r="C21849" s="1">
        <v>43423.133653923614</v>
      </c>
      <c r="D21849" s="1">
        <v>43423.134855312499</v>
      </c>
      <c r="E21849">
        <v>0</v>
      </c>
      <c r="F21849">
        <v>0</v>
      </c>
    </row>
    <row r="21850" spans="1:6" x14ac:dyDescent="0.25">
      <c r="A21850">
        <v>1318</v>
      </c>
      <c r="B21850">
        <v>136241</v>
      </c>
      <c r="C21850" s="1">
        <v>43504.129437974538</v>
      </c>
      <c r="D21850" s="1">
        <v>43504.131097696758</v>
      </c>
      <c r="E21850">
        <v>0</v>
      </c>
      <c r="F21850">
        <v>0</v>
      </c>
    </row>
    <row r="21851" spans="1:6" x14ac:dyDescent="0.25">
      <c r="A21851">
        <v>474</v>
      </c>
      <c r="B21851">
        <v>736495</v>
      </c>
      <c r="C21851" s="1">
        <v>43449.309338680556</v>
      </c>
      <c r="D21851" s="1">
        <v>43449.31056784722</v>
      </c>
      <c r="E21851">
        <v>0</v>
      </c>
      <c r="F21851">
        <v>0</v>
      </c>
    </row>
    <row r="21852" spans="1:6" x14ac:dyDescent="0.25">
      <c r="A21852">
        <v>1234</v>
      </c>
      <c r="B21852">
        <v>145684</v>
      </c>
      <c r="C21852" s="1">
        <v>43452.82278292824</v>
      </c>
      <c r="D21852" s="1">
        <v>43452.82659542824</v>
      </c>
      <c r="E21852">
        <v>0</v>
      </c>
      <c r="F21852">
        <v>0</v>
      </c>
    </row>
    <row r="21853" spans="1:6" x14ac:dyDescent="0.25">
      <c r="A21853">
        <v>1234</v>
      </c>
      <c r="B21853">
        <v>835534</v>
      </c>
      <c r="C21853" s="1">
        <v>43543.830571435188</v>
      </c>
      <c r="D21853" s="1">
        <v>43543.834626990742</v>
      </c>
      <c r="E21853">
        <v>0</v>
      </c>
      <c r="F21853">
        <v>0</v>
      </c>
    </row>
    <row r="21854" spans="1:6" x14ac:dyDescent="0.25">
      <c r="A21854">
        <v>1392</v>
      </c>
      <c r="B21854">
        <v>504127</v>
      </c>
      <c r="C21854" s="1">
        <v>43505.480160636573</v>
      </c>
      <c r="D21854" s="1">
        <v>43505.480160636573</v>
      </c>
      <c r="E21854">
        <v>97556802</v>
      </c>
      <c r="F21854">
        <v>202.41</v>
      </c>
    </row>
    <row r="21855" spans="1:6" x14ac:dyDescent="0.25">
      <c r="A21855">
        <v>857</v>
      </c>
      <c r="B21855">
        <v>309637</v>
      </c>
      <c r="C21855" s="1">
        <v>43548.509973020831</v>
      </c>
      <c r="D21855" s="1">
        <v>43548.514125798611</v>
      </c>
      <c r="E21855">
        <v>46803727</v>
      </c>
      <c r="F21855">
        <v>2016.09</v>
      </c>
    </row>
    <row r="21856" spans="1:6" x14ac:dyDescent="0.25">
      <c r="A21856">
        <v>1149</v>
      </c>
      <c r="B21856">
        <v>895954</v>
      </c>
      <c r="C21856" s="1">
        <v>43517.669848958336</v>
      </c>
      <c r="D21856" s="1">
        <v>43517.671161458333</v>
      </c>
      <c r="E21856">
        <v>0</v>
      </c>
      <c r="F21856">
        <v>0</v>
      </c>
    </row>
    <row r="21857" spans="1:6" x14ac:dyDescent="0.25">
      <c r="A21857">
        <v>888</v>
      </c>
      <c r="B21857">
        <v>563570</v>
      </c>
      <c r="C21857" s="1">
        <v>43502.83633888889</v>
      </c>
      <c r="D21857" s="1">
        <v>43502.836859722222</v>
      </c>
      <c r="E21857">
        <v>0</v>
      </c>
      <c r="F21857">
        <v>0</v>
      </c>
    </row>
    <row r="21858" spans="1:6" x14ac:dyDescent="0.25">
      <c r="A21858">
        <v>1207</v>
      </c>
      <c r="B21858">
        <v>754838</v>
      </c>
      <c r="C21858" s="1">
        <v>43509.19121957176</v>
      </c>
      <c r="D21858" s="1">
        <v>43509.19524734954</v>
      </c>
      <c r="E21858">
        <v>0</v>
      </c>
      <c r="F21858">
        <v>0</v>
      </c>
    </row>
    <row r="21859" spans="1:6" x14ac:dyDescent="0.25">
      <c r="A21859">
        <v>951</v>
      </c>
      <c r="B21859">
        <v>560600</v>
      </c>
      <c r="C21859" s="1">
        <v>43503.828355590274</v>
      </c>
      <c r="D21859" s="1">
        <v>43503.832397256941</v>
      </c>
      <c r="E21859">
        <v>0</v>
      </c>
      <c r="F21859">
        <v>0</v>
      </c>
    </row>
    <row r="21860" spans="1:6" x14ac:dyDescent="0.25">
      <c r="A21860">
        <v>199</v>
      </c>
      <c r="B21860">
        <v>976636</v>
      </c>
      <c r="C21860" s="1">
        <v>43531.918006898151</v>
      </c>
      <c r="D21860" s="1">
        <v>43531.923374953702</v>
      </c>
      <c r="E21860">
        <v>0</v>
      </c>
      <c r="F21860">
        <v>0</v>
      </c>
    </row>
    <row r="21861" spans="1:6" x14ac:dyDescent="0.25">
      <c r="A21861">
        <v>1240</v>
      </c>
      <c r="B21861">
        <v>406438</v>
      </c>
      <c r="C21861" s="1">
        <v>43464.492411516207</v>
      </c>
      <c r="D21861" s="1">
        <v>43464.49680734954</v>
      </c>
      <c r="E21861">
        <v>81865377</v>
      </c>
      <c r="F21861">
        <v>5908.14</v>
      </c>
    </row>
    <row r="21862" spans="1:6" x14ac:dyDescent="0.25">
      <c r="A21862">
        <v>301</v>
      </c>
      <c r="B21862">
        <v>729142</v>
      </c>
      <c r="C21862" s="1">
        <v>43483.655075428243</v>
      </c>
      <c r="D21862" s="1">
        <v>43483.658894872686</v>
      </c>
      <c r="E21862">
        <v>0</v>
      </c>
      <c r="F21862">
        <v>0</v>
      </c>
    </row>
    <row r="21863" spans="1:6" x14ac:dyDescent="0.25">
      <c r="A21863">
        <v>1234</v>
      </c>
      <c r="B21863">
        <v>551304</v>
      </c>
      <c r="C21863" s="1">
        <v>43462.16104864583</v>
      </c>
      <c r="D21863" s="1">
        <v>43462.166541701386</v>
      </c>
      <c r="E21863">
        <v>0</v>
      </c>
      <c r="F21863">
        <v>0</v>
      </c>
    </row>
    <row r="21864" spans="1:6" x14ac:dyDescent="0.25">
      <c r="A21864">
        <v>474</v>
      </c>
      <c r="B21864">
        <v>571458</v>
      </c>
      <c r="C21864" s="1">
        <v>43519.486359247683</v>
      </c>
      <c r="D21864" s="1">
        <v>43519.490512025463</v>
      </c>
      <c r="E21864">
        <v>0</v>
      </c>
      <c r="F21864">
        <v>0</v>
      </c>
    </row>
    <row r="21865" spans="1:6" x14ac:dyDescent="0.25">
      <c r="A21865">
        <v>1078</v>
      </c>
      <c r="B21865">
        <v>979460</v>
      </c>
      <c r="C21865" s="1">
        <v>43447.195807615739</v>
      </c>
      <c r="D21865" s="1">
        <v>43447.198696504631</v>
      </c>
      <c r="E21865">
        <v>0</v>
      </c>
      <c r="F21865">
        <v>0</v>
      </c>
    </row>
    <row r="21866" spans="1:6" x14ac:dyDescent="0.25">
      <c r="A21866">
        <v>796</v>
      </c>
      <c r="B21866">
        <v>394775</v>
      </c>
      <c r="C21866" s="1">
        <v>43439.713878993054</v>
      </c>
      <c r="D21866" s="1">
        <v>43439.716455381946</v>
      </c>
      <c r="E21866">
        <v>90369864</v>
      </c>
      <c r="F21866">
        <v>5276.75</v>
      </c>
    </row>
    <row r="21867" spans="1:6" x14ac:dyDescent="0.25">
      <c r="A21867">
        <v>796</v>
      </c>
      <c r="B21867">
        <v>176856</v>
      </c>
      <c r="C21867" s="1">
        <v>43478.387658229163</v>
      </c>
      <c r="D21867" s="1">
        <v>43478.390276284721</v>
      </c>
      <c r="E21867">
        <v>71719189</v>
      </c>
      <c r="F21867">
        <v>2449.8200000000002</v>
      </c>
    </row>
    <row r="21868" spans="1:6" x14ac:dyDescent="0.25">
      <c r="A21868">
        <v>1207</v>
      </c>
      <c r="B21868">
        <v>582752</v>
      </c>
      <c r="C21868" s="1">
        <v>43406.183450543984</v>
      </c>
      <c r="D21868" s="1">
        <v>43406.184985266205</v>
      </c>
      <c r="E21868">
        <v>0</v>
      </c>
      <c r="F21868">
        <v>0</v>
      </c>
    </row>
    <row r="21869" spans="1:6" x14ac:dyDescent="0.25">
      <c r="A21869">
        <v>1002</v>
      </c>
      <c r="B21869">
        <v>438698</v>
      </c>
      <c r="C21869" s="1">
        <v>43543.671711041665</v>
      </c>
      <c r="D21869" s="1">
        <v>43543.675447152775</v>
      </c>
      <c r="E21869">
        <v>0</v>
      </c>
      <c r="F21869">
        <v>0</v>
      </c>
    </row>
    <row r="21870" spans="1:6" x14ac:dyDescent="0.25">
      <c r="A21870">
        <v>1149</v>
      </c>
      <c r="B21870">
        <v>658898</v>
      </c>
      <c r="C21870" s="1">
        <v>43451.568497418979</v>
      </c>
      <c r="D21870" s="1">
        <v>43451.568643252314</v>
      </c>
      <c r="E21870">
        <v>0</v>
      </c>
      <c r="F21870">
        <v>0</v>
      </c>
    </row>
    <row r="21871" spans="1:6" x14ac:dyDescent="0.25">
      <c r="A21871">
        <v>888</v>
      </c>
      <c r="B21871">
        <v>936330</v>
      </c>
      <c r="C21871" s="1">
        <v>43539.600577673613</v>
      </c>
      <c r="D21871" s="1">
        <v>43539.601848506943</v>
      </c>
      <c r="E21871">
        <v>88794000</v>
      </c>
      <c r="F21871">
        <v>5423.91</v>
      </c>
    </row>
    <row r="21872" spans="1:6" x14ac:dyDescent="0.25">
      <c r="A21872">
        <v>1318</v>
      </c>
      <c r="B21872">
        <v>405620</v>
      </c>
      <c r="C21872" s="1">
        <v>43510.947196898145</v>
      </c>
      <c r="D21872" s="1">
        <v>43510.951141342593</v>
      </c>
      <c r="E21872">
        <v>0</v>
      </c>
      <c r="F21872">
        <v>0</v>
      </c>
    </row>
    <row r="21873" spans="1:6" x14ac:dyDescent="0.25">
      <c r="A21873">
        <v>976</v>
      </c>
      <c r="B21873">
        <v>719395</v>
      </c>
      <c r="C21873" s="1">
        <v>43417.414447916664</v>
      </c>
      <c r="D21873" s="1">
        <v>43417.419586805554</v>
      </c>
      <c r="E21873">
        <v>0</v>
      </c>
      <c r="F21873">
        <v>0</v>
      </c>
    </row>
    <row r="21874" spans="1:6" x14ac:dyDescent="0.25">
      <c r="A21874">
        <v>543</v>
      </c>
      <c r="B21874">
        <v>470521</v>
      </c>
      <c r="C21874" s="1">
        <v>43418.473935960646</v>
      </c>
      <c r="D21874" s="1">
        <v>43418.479783182869</v>
      </c>
      <c r="E21874">
        <v>32091044</v>
      </c>
      <c r="F21874">
        <v>3220.01</v>
      </c>
    </row>
    <row r="21875" spans="1:6" x14ac:dyDescent="0.25">
      <c r="A21875">
        <v>474</v>
      </c>
      <c r="B21875">
        <v>790796</v>
      </c>
      <c r="C21875" s="1">
        <v>43494.234367314813</v>
      </c>
      <c r="D21875" s="1">
        <v>43494.24015203704</v>
      </c>
      <c r="E21875">
        <v>0</v>
      </c>
      <c r="F21875">
        <v>0</v>
      </c>
    </row>
    <row r="21876" spans="1:6" x14ac:dyDescent="0.25">
      <c r="A21876">
        <v>976</v>
      </c>
      <c r="B21876">
        <v>862169</v>
      </c>
      <c r="C21876" s="1">
        <v>43435.953972673611</v>
      </c>
      <c r="D21876" s="1">
        <v>43435.954868506946</v>
      </c>
      <c r="E21876">
        <v>12267906</v>
      </c>
      <c r="F21876">
        <v>1895.25</v>
      </c>
    </row>
    <row r="21877" spans="1:6" x14ac:dyDescent="0.25">
      <c r="A21877">
        <v>301</v>
      </c>
      <c r="B21877">
        <v>979566</v>
      </c>
      <c r="C21877" s="1">
        <v>43478.933810590279</v>
      </c>
      <c r="D21877" s="1">
        <v>43478.935817534722</v>
      </c>
      <c r="E21877">
        <v>0</v>
      </c>
      <c r="F21877">
        <v>0</v>
      </c>
    </row>
    <row r="21878" spans="1:6" x14ac:dyDescent="0.25">
      <c r="A21878">
        <v>888</v>
      </c>
      <c r="B21878">
        <v>183007</v>
      </c>
      <c r="C21878" s="1">
        <v>43538.675333287036</v>
      </c>
      <c r="D21878" s="1">
        <v>43538.67861800926</v>
      </c>
      <c r="E21878">
        <v>0</v>
      </c>
      <c r="F21878">
        <v>0</v>
      </c>
    </row>
    <row r="21879" spans="1:6" x14ac:dyDescent="0.25">
      <c r="A21879">
        <v>474</v>
      </c>
      <c r="B21879">
        <v>862469</v>
      </c>
      <c r="C21879" s="1">
        <v>43459.975705393517</v>
      </c>
      <c r="D21879" s="1">
        <v>43459.978844282406</v>
      </c>
      <c r="E21879">
        <v>0</v>
      </c>
      <c r="F21879">
        <v>0</v>
      </c>
    </row>
    <row r="21880" spans="1:6" x14ac:dyDescent="0.25">
      <c r="A21880">
        <v>1078</v>
      </c>
      <c r="B21880">
        <v>869652</v>
      </c>
      <c r="C21880" s="1">
        <v>43515.901193171296</v>
      </c>
      <c r="D21880" s="1">
        <v>43515.901825115739</v>
      </c>
      <c r="E21880">
        <v>75115155</v>
      </c>
      <c r="F21880">
        <v>4377.58</v>
      </c>
    </row>
    <row r="21881" spans="1:6" x14ac:dyDescent="0.25">
      <c r="A21881">
        <v>1174</v>
      </c>
      <c r="B21881">
        <v>595415</v>
      </c>
      <c r="C21881" s="1">
        <v>43408.242938634263</v>
      </c>
      <c r="D21881" s="1">
        <v>43408.24593863426</v>
      </c>
      <c r="E21881">
        <v>0</v>
      </c>
      <c r="F21881">
        <v>0</v>
      </c>
    </row>
    <row r="21882" spans="1:6" x14ac:dyDescent="0.25">
      <c r="A21882">
        <v>888</v>
      </c>
      <c r="B21882">
        <v>535930</v>
      </c>
      <c r="C21882" s="1">
        <v>43494.667961087966</v>
      </c>
      <c r="D21882" s="1">
        <v>43494.674495810184</v>
      </c>
      <c r="E21882">
        <v>51006032</v>
      </c>
      <c r="F21882">
        <v>3923.52</v>
      </c>
    </row>
    <row r="21883" spans="1:6" x14ac:dyDescent="0.25">
      <c r="A21883">
        <v>796</v>
      </c>
      <c r="B21883">
        <v>635181</v>
      </c>
      <c r="C21883" s="1">
        <v>43495.808985902775</v>
      </c>
      <c r="D21883" s="1">
        <v>43495.811833125001</v>
      </c>
      <c r="E21883">
        <v>64786028</v>
      </c>
      <c r="F21883">
        <v>1030.8800000000001</v>
      </c>
    </row>
    <row r="21884" spans="1:6" x14ac:dyDescent="0.25">
      <c r="A21884">
        <v>1234</v>
      </c>
      <c r="B21884">
        <v>409675</v>
      </c>
      <c r="C21884" s="1">
        <v>43458.38429790509</v>
      </c>
      <c r="D21884" s="1">
        <v>43458.386929849534</v>
      </c>
      <c r="E21884">
        <v>0</v>
      </c>
      <c r="F21884">
        <v>0</v>
      </c>
    </row>
    <row r="21885" spans="1:6" x14ac:dyDescent="0.25">
      <c r="A21885">
        <v>81</v>
      </c>
      <c r="B21885">
        <v>502084</v>
      </c>
      <c r="C21885" s="1">
        <v>43448.987516990739</v>
      </c>
      <c r="D21885" s="1">
        <v>43448.992718379632</v>
      </c>
      <c r="E21885">
        <v>0</v>
      </c>
      <c r="F21885">
        <v>0</v>
      </c>
    </row>
    <row r="21886" spans="1:6" x14ac:dyDescent="0.25">
      <c r="A21886">
        <v>1174</v>
      </c>
      <c r="B21886">
        <v>116018</v>
      </c>
      <c r="C21886" s="1">
        <v>43507.00321787037</v>
      </c>
      <c r="D21886" s="1">
        <v>43507.006238703703</v>
      </c>
      <c r="E21886">
        <v>72016993</v>
      </c>
      <c r="F21886">
        <v>1541.96</v>
      </c>
    </row>
    <row r="21887" spans="1:6" x14ac:dyDescent="0.25">
      <c r="A21887">
        <v>1465</v>
      </c>
      <c r="B21887">
        <v>689176</v>
      </c>
      <c r="C21887" s="1">
        <v>43502.644236608794</v>
      </c>
      <c r="D21887" s="1">
        <v>43502.650965775465</v>
      </c>
      <c r="E21887">
        <v>0</v>
      </c>
      <c r="F21887">
        <v>0</v>
      </c>
    </row>
    <row r="21888" spans="1:6" x14ac:dyDescent="0.25">
      <c r="A21888">
        <v>1174</v>
      </c>
      <c r="B21888">
        <v>277183</v>
      </c>
      <c r="C21888" s="1">
        <v>43545.249016712965</v>
      </c>
      <c r="D21888" s="1">
        <v>43545.251766712965</v>
      </c>
      <c r="E21888">
        <v>0</v>
      </c>
      <c r="F21888">
        <v>0</v>
      </c>
    </row>
    <row r="21889" spans="1:6" x14ac:dyDescent="0.25">
      <c r="A21889">
        <v>1240</v>
      </c>
      <c r="B21889">
        <v>601090</v>
      </c>
      <c r="C21889" s="1">
        <v>43494.996642094906</v>
      </c>
      <c r="D21889" s="1">
        <v>43494.99722542824</v>
      </c>
      <c r="E21889">
        <v>31274228</v>
      </c>
      <c r="F21889">
        <v>534.92999999999995</v>
      </c>
    </row>
    <row r="21890" spans="1:6" x14ac:dyDescent="0.25">
      <c r="A21890">
        <v>1465</v>
      </c>
      <c r="B21890">
        <v>857151</v>
      </c>
      <c r="C21890" s="1">
        <v>43419.508216759263</v>
      </c>
      <c r="D21890" s="1">
        <v>43419.508959814812</v>
      </c>
      <c r="E21890">
        <v>0</v>
      </c>
      <c r="F21890">
        <v>0</v>
      </c>
    </row>
    <row r="21891" spans="1:6" x14ac:dyDescent="0.25">
      <c r="A21891">
        <v>1207</v>
      </c>
      <c r="B21891">
        <v>746236</v>
      </c>
      <c r="C21891" s="1">
        <v>43463.241907569442</v>
      </c>
      <c r="D21891" s="1">
        <v>43463.243497847223</v>
      </c>
      <c r="E21891">
        <v>0</v>
      </c>
      <c r="F21891">
        <v>0</v>
      </c>
    </row>
    <row r="21892" spans="1:6" x14ac:dyDescent="0.25">
      <c r="A21892">
        <v>976</v>
      </c>
      <c r="B21892">
        <v>211136</v>
      </c>
      <c r="C21892" s="1">
        <v>43507.996396921299</v>
      </c>
      <c r="D21892" s="1">
        <v>43507.999389976852</v>
      </c>
      <c r="E21892">
        <v>0</v>
      </c>
      <c r="F21892">
        <v>0</v>
      </c>
    </row>
    <row r="21893" spans="1:6" x14ac:dyDescent="0.25">
      <c r="A21893">
        <v>474</v>
      </c>
      <c r="B21893">
        <v>685000</v>
      </c>
      <c r="C21893" s="1">
        <v>43543.34512859954</v>
      </c>
      <c r="D21893" s="1">
        <v>43543.345954988428</v>
      </c>
      <c r="E21893">
        <v>0</v>
      </c>
      <c r="F21893">
        <v>0</v>
      </c>
    </row>
    <row r="21894" spans="1:6" x14ac:dyDescent="0.25">
      <c r="A21894">
        <v>976</v>
      </c>
      <c r="B21894">
        <v>858901</v>
      </c>
      <c r="C21894" s="1">
        <v>43423.044735821757</v>
      </c>
      <c r="D21894" s="1">
        <v>43423.050492766204</v>
      </c>
      <c r="E21894">
        <v>0</v>
      </c>
      <c r="F21894">
        <v>0</v>
      </c>
    </row>
    <row r="21895" spans="1:6" x14ac:dyDescent="0.25">
      <c r="A21895">
        <v>543</v>
      </c>
      <c r="B21895">
        <v>195534</v>
      </c>
      <c r="C21895" s="1">
        <v>43469.106282499997</v>
      </c>
      <c r="D21895" s="1">
        <v>43469.112713055554</v>
      </c>
      <c r="E21895">
        <v>0</v>
      </c>
      <c r="F21895">
        <v>0</v>
      </c>
    </row>
    <row r="21896" spans="1:6" x14ac:dyDescent="0.25">
      <c r="A21896">
        <v>796</v>
      </c>
      <c r="B21896">
        <v>171139</v>
      </c>
      <c r="C21896" s="1">
        <v>43545.728132453703</v>
      </c>
      <c r="D21896" s="1">
        <v>43545.733403287035</v>
      </c>
      <c r="E21896">
        <v>0</v>
      </c>
      <c r="F21896">
        <v>0</v>
      </c>
    </row>
    <row r="21897" spans="1:6" x14ac:dyDescent="0.25">
      <c r="A21897">
        <v>1078</v>
      </c>
      <c r="B21897">
        <v>279685</v>
      </c>
      <c r="C21897" s="1">
        <v>43437.680451851855</v>
      </c>
      <c r="D21897" s="1">
        <v>43437.684743518519</v>
      </c>
      <c r="E21897">
        <v>0</v>
      </c>
      <c r="F21897">
        <v>0</v>
      </c>
    </row>
    <row r="21898" spans="1:6" x14ac:dyDescent="0.25">
      <c r="A21898">
        <v>857</v>
      </c>
      <c r="B21898">
        <v>657271</v>
      </c>
      <c r="C21898" s="1">
        <v>43499.045241157408</v>
      </c>
      <c r="D21898" s="1">
        <v>43499.050317546295</v>
      </c>
      <c r="E21898">
        <v>0</v>
      </c>
      <c r="F21898">
        <v>0</v>
      </c>
    </row>
    <row r="21899" spans="1:6" x14ac:dyDescent="0.25">
      <c r="A21899">
        <v>1240</v>
      </c>
      <c r="B21899">
        <v>542870</v>
      </c>
      <c r="C21899" s="1">
        <v>43474.557348645831</v>
      </c>
      <c r="D21899" s="1">
        <v>43474.564015312499</v>
      </c>
      <c r="E21899">
        <v>42224926</v>
      </c>
      <c r="F21899">
        <v>1838.62</v>
      </c>
    </row>
    <row r="21900" spans="1:6" x14ac:dyDescent="0.25">
      <c r="A21900">
        <v>1392</v>
      </c>
      <c r="B21900">
        <v>755797</v>
      </c>
      <c r="C21900" s="1">
        <v>43421.533533958333</v>
      </c>
      <c r="D21900" s="1">
        <v>43421.534533958336</v>
      </c>
      <c r="E21900">
        <v>0</v>
      </c>
      <c r="F21900">
        <v>0</v>
      </c>
    </row>
    <row r="21901" spans="1:6" x14ac:dyDescent="0.25">
      <c r="A21901">
        <v>1411</v>
      </c>
      <c r="B21901">
        <v>275739</v>
      </c>
      <c r="C21901" s="1">
        <v>43409.098138680558</v>
      </c>
      <c r="D21901" s="1">
        <v>43409.102076180556</v>
      </c>
      <c r="E21901">
        <v>0</v>
      </c>
      <c r="F21901">
        <v>0</v>
      </c>
    </row>
    <row r="21902" spans="1:6" x14ac:dyDescent="0.25">
      <c r="A21902">
        <v>1411</v>
      </c>
      <c r="B21902">
        <v>566976</v>
      </c>
      <c r="C21902" s="1">
        <v>43508.200877662035</v>
      </c>
      <c r="D21902" s="1">
        <v>43508.205842939817</v>
      </c>
      <c r="E21902">
        <v>0</v>
      </c>
      <c r="F21902">
        <v>0</v>
      </c>
    </row>
    <row r="21903" spans="1:6" x14ac:dyDescent="0.25">
      <c r="A21903">
        <v>810</v>
      </c>
      <c r="B21903">
        <v>960923</v>
      </c>
      <c r="C21903" s="1">
        <v>43447.581513449077</v>
      </c>
      <c r="D21903" s="1">
        <v>43447.585159282411</v>
      </c>
      <c r="E21903">
        <v>0</v>
      </c>
      <c r="F21903">
        <v>0</v>
      </c>
    </row>
    <row r="21904" spans="1:6" x14ac:dyDescent="0.25">
      <c r="A21904">
        <v>857</v>
      </c>
      <c r="B21904">
        <v>261310</v>
      </c>
      <c r="C21904" s="1">
        <v>43517.367290150461</v>
      </c>
      <c r="D21904" s="1">
        <v>43517.368734594907</v>
      </c>
      <c r="E21904">
        <v>0</v>
      </c>
      <c r="F21904">
        <v>0</v>
      </c>
    </row>
    <row r="21905" spans="1:6" x14ac:dyDescent="0.25">
      <c r="A21905">
        <v>1149</v>
      </c>
      <c r="B21905">
        <v>251843</v>
      </c>
      <c r="C21905" s="1">
        <v>43485.06076226852</v>
      </c>
      <c r="D21905" s="1">
        <v>43485.064012268522</v>
      </c>
      <c r="E21905">
        <v>0</v>
      </c>
      <c r="F21905">
        <v>0</v>
      </c>
    </row>
    <row r="21906" spans="1:6" x14ac:dyDescent="0.25">
      <c r="A21906">
        <v>1240</v>
      </c>
      <c r="B21906">
        <v>459195</v>
      </c>
      <c r="C21906" s="1">
        <v>43485.827324583333</v>
      </c>
      <c r="D21906" s="1">
        <v>43485.828234305554</v>
      </c>
      <c r="E21906">
        <v>0</v>
      </c>
      <c r="F21906">
        <v>0</v>
      </c>
    </row>
    <row r="21907" spans="1:6" x14ac:dyDescent="0.25">
      <c r="A21907">
        <v>81</v>
      </c>
      <c r="B21907">
        <v>670273</v>
      </c>
      <c r="C21907" s="1">
        <v>43531.159874814817</v>
      </c>
      <c r="D21907" s="1">
        <v>43531.160847037034</v>
      </c>
      <c r="E21907">
        <v>0</v>
      </c>
      <c r="F21907">
        <v>0</v>
      </c>
    </row>
    <row r="21908" spans="1:6" x14ac:dyDescent="0.25">
      <c r="A21908">
        <v>1318</v>
      </c>
      <c r="B21908">
        <v>289910</v>
      </c>
      <c r="C21908" s="1">
        <v>43460.688072175923</v>
      </c>
      <c r="D21908" s="1">
        <v>43460.693919398145</v>
      </c>
      <c r="E21908">
        <v>0</v>
      </c>
      <c r="F21908">
        <v>0</v>
      </c>
    </row>
    <row r="21909" spans="1:6" x14ac:dyDescent="0.25">
      <c r="A21909">
        <v>1149</v>
      </c>
      <c r="B21909">
        <v>293539</v>
      </c>
      <c r="C21909" s="1">
        <v>43472.397241608793</v>
      </c>
      <c r="D21909" s="1">
        <v>43472.397394386571</v>
      </c>
      <c r="E21909">
        <v>35500024</v>
      </c>
      <c r="F21909">
        <v>4738.88</v>
      </c>
    </row>
    <row r="21910" spans="1:6" x14ac:dyDescent="0.25">
      <c r="A21910">
        <v>1411</v>
      </c>
      <c r="B21910">
        <v>805471</v>
      </c>
      <c r="C21910" s="1">
        <v>43460.043139490743</v>
      </c>
      <c r="D21910" s="1">
        <v>43460.045056157411</v>
      </c>
      <c r="E21910">
        <v>0</v>
      </c>
      <c r="F21910">
        <v>0</v>
      </c>
    </row>
    <row r="21911" spans="1:6" x14ac:dyDescent="0.25">
      <c r="A21911">
        <v>951</v>
      </c>
      <c r="B21911">
        <v>916330</v>
      </c>
      <c r="C21911" s="1">
        <v>43543.399351053238</v>
      </c>
      <c r="D21911" s="1">
        <v>43543.406024664349</v>
      </c>
      <c r="E21911">
        <v>37343964</v>
      </c>
      <c r="F21911">
        <v>5879.19</v>
      </c>
    </row>
    <row r="21912" spans="1:6" x14ac:dyDescent="0.25">
      <c r="A21912">
        <v>301</v>
      </c>
      <c r="B21912">
        <v>819181</v>
      </c>
      <c r="C21912" s="1">
        <v>43424.844249930553</v>
      </c>
      <c r="D21912" s="1">
        <v>43424.845187430554</v>
      </c>
      <c r="E21912">
        <v>0</v>
      </c>
      <c r="F21912">
        <v>0</v>
      </c>
    </row>
    <row r="21913" spans="1:6" x14ac:dyDescent="0.25">
      <c r="A21913">
        <v>543</v>
      </c>
      <c r="B21913">
        <v>119924</v>
      </c>
      <c r="C21913" s="1">
        <v>43514.15659280093</v>
      </c>
      <c r="D21913" s="1">
        <v>43514.160398356478</v>
      </c>
      <c r="E21913">
        <v>60895397</v>
      </c>
      <c r="F21913">
        <v>295.62</v>
      </c>
    </row>
    <row r="21914" spans="1:6" x14ac:dyDescent="0.25">
      <c r="A21914">
        <v>1392</v>
      </c>
      <c r="B21914">
        <v>454427</v>
      </c>
      <c r="C21914" s="1">
        <v>43474.800261354168</v>
      </c>
      <c r="D21914" s="1">
        <v>43474.804309965279</v>
      </c>
      <c r="E21914">
        <v>20759412</v>
      </c>
      <c r="F21914">
        <v>832.85</v>
      </c>
    </row>
    <row r="21915" spans="1:6" x14ac:dyDescent="0.25">
      <c r="A21915">
        <v>951</v>
      </c>
      <c r="B21915">
        <v>332893</v>
      </c>
      <c r="C21915" s="1">
        <v>43537.066597812503</v>
      </c>
      <c r="D21915" s="1">
        <v>43537.067708923612</v>
      </c>
      <c r="E21915">
        <v>0</v>
      </c>
      <c r="F21915">
        <v>0</v>
      </c>
    </row>
    <row r="21916" spans="1:6" x14ac:dyDescent="0.25">
      <c r="A21916">
        <v>810</v>
      </c>
      <c r="B21916">
        <v>647709</v>
      </c>
      <c r="C21916" s="1">
        <v>43484.637720810184</v>
      </c>
      <c r="D21916" s="1">
        <v>43484.639443032407</v>
      </c>
      <c r="E21916">
        <v>18219623</v>
      </c>
      <c r="F21916">
        <v>975.86</v>
      </c>
    </row>
    <row r="21917" spans="1:6" x14ac:dyDescent="0.25">
      <c r="A21917">
        <v>810</v>
      </c>
      <c r="B21917">
        <v>683451</v>
      </c>
      <c r="C21917" s="1">
        <v>43461.731226643518</v>
      </c>
      <c r="D21917" s="1">
        <v>43461.73719886574</v>
      </c>
      <c r="E21917">
        <v>0</v>
      </c>
      <c r="F21917">
        <v>0</v>
      </c>
    </row>
    <row r="21918" spans="1:6" x14ac:dyDescent="0.25">
      <c r="A21918">
        <v>1436</v>
      </c>
      <c r="B21918">
        <v>352749</v>
      </c>
      <c r="C21918" s="1">
        <v>43435.685224108798</v>
      </c>
      <c r="D21918" s="1">
        <v>43435.691314386575</v>
      </c>
      <c r="E21918">
        <v>0</v>
      </c>
      <c r="F21918">
        <v>0</v>
      </c>
    </row>
    <row r="21919" spans="1:6" x14ac:dyDescent="0.25">
      <c r="A21919">
        <v>1234</v>
      </c>
      <c r="B21919">
        <v>960717</v>
      </c>
      <c r="C21919" s="1">
        <v>43508.332147766203</v>
      </c>
      <c r="D21919" s="1">
        <v>43508.334411655094</v>
      </c>
      <c r="E21919">
        <v>37929648</v>
      </c>
      <c r="F21919">
        <v>2690.53</v>
      </c>
    </row>
    <row r="21920" spans="1:6" x14ac:dyDescent="0.25">
      <c r="A21920">
        <v>1240</v>
      </c>
      <c r="B21920">
        <v>928274</v>
      </c>
      <c r="C21920" s="1">
        <v>43526.177203414351</v>
      </c>
      <c r="D21920" s="1">
        <v>43526.179217303237</v>
      </c>
      <c r="E21920">
        <v>0</v>
      </c>
      <c r="F21920">
        <v>0</v>
      </c>
    </row>
    <row r="21921" spans="1:6" x14ac:dyDescent="0.25">
      <c r="A21921">
        <v>810</v>
      </c>
      <c r="B21921">
        <v>750739</v>
      </c>
      <c r="C21921" s="1">
        <v>43479.267215972221</v>
      </c>
      <c r="D21921" s="1">
        <v>43479.269000694447</v>
      </c>
      <c r="E21921">
        <v>0</v>
      </c>
      <c r="F21921">
        <v>0</v>
      </c>
    </row>
    <row r="21922" spans="1:6" x14ac:dyDescent="0.25">
      <c r="A21922">
        <v>888</v>
      </c>
      <c r="B21922">
        <v>438474</v>
      </c>
      <c r="C21922" s="1">
        <v>43409.765068680557</v>
      </c>
      <c r="D21922" s="1">
        <v>43409.770596458337</v>
      </c>
      <c r="E21922">
        <v>0</v>
      </c>
      <c r="F21922">
        <v>0</v>
      </c>
    </row>
    <row r="21923" spans="1:6" x14ac:dyDescent="0.25">
      <c r="A21923">
        <v>810</v>
      </c>
      <c r="B21923">
        <v>523248</v>
      </c>
      <c r="C21923" s="1">
        <v>43431.826209583334</v>
      </c>
      <c r="D21923" s="1">
        <v>43431.829848472225</v>
      </c>
      <c r="E21923">
        <v>0</v>
      </c>
      <c r="F21923">
        <v>0</v>
      </c>
    </row>
    <row r="21924" spans="1:6" x14ac:dyDescent="0.25">
      <c r="A21924">
        <v>1149</v>
      </c>
      <c r="B21924">
        <v>166823</v>
      </c>
      <c r="C21924" s="1">
        <v>43510.706634155089</v>
      </c>
      <c r="D21924" s="1">
        <v>43510.708689710649</v>
      </c>
      <c r="E21924">
        <v>0</v>
      </c>
      <c r="F21924">
        <v>0</v>
      </c>
    </row>
    <row r="21925" spans="1:6" x14ac:dyDescent="0.25">
      <c r="A21925">
        <v>474</v>
      </c>
      <c r="B21925">
        <v>276163</v>
      </c>
      <c r="C21925" s="1">
        <v>43433.923228657404</v>
      </c>
      <c r="D21925" s="1">
        <v>43433.926603657404</v>
      </c>
      <c r="E21925">
        <v>0</v>
      </c>
      <c r="F21925">
        <v>0</v>
      </c>
    </row>
    <row r="21926" spans="1:6" x14ac:dyDescent="0.25">
      <c r="A21926">
        <v>474</v>
      </c>
      <c r="B21926">
        <v>370817</v>
      </c>
      <c r="C21926" s="1">
        <v>43515.726933472222</v>
      </c>
      <c r="D21926" s="1">
        <v>43515.730843194448</v>
      </c>
      <c r="E21926">
        <v>0</v>
      </c>
      <c r="F21926">
        <v>0</v>
      </c>
    </row>
    <row r="21927" spans="1:6" x14ac:dyDescent="0.25">
      <c r="A21927">
        <v>1207</v>
      </c>
      <c r="B21927">
        <v>682317</v>
      </c>
      <c r="C21927" s="1">
        <v>43424.657863113425</v>
      </c>
      <c r="D21927" s="1">
        <v>43424.6620783912</v>
      </c>
      <c r="E21927">
        <v>0</v>
      </c>
      <c r="F21927">
        <v>0</v>
      </c>
    </row>
    <row r="21928" spans="1:6" x14ac:dyDescent="0.25">
      <c r="A21928">
        <v>1002</v>
      </c>
      <c r="B21928">
        <v>738300</v>
      </c>
      <c r="C21928" s="1">
        <v>43473.924054050927</v>
      </c>
      <c r="D21928" s="1">
        <v>43473.927241550926</v>
      </c>
      <c r="E21928">
        <v>57588124</v>
      </c>
      <c r="F21928">
        <v>594.80999999999995</v>
      </c>
    </row>
    <row r="21929" spans="1:6" x14ac:dyDescent="0.25">
      <c r="A21929">
        <v>1325</v>
      </c>
      <c r="B21929">
        <v>335898</v>
      </c>
      <c r="C21929" s="1">
        <v>43455.999398136577</v>
      </c>
      <c r="D21929" s="1">
        <v>43456.005314803238</v>
      </c>
      <c r="E21929">
        <v>50443472</v>
      </c>
      <c r="F21929">
        <v>4370.43</v>
      </c>
    </row>
    <row r="21930" spans="1:6" x14ac:dyDescent="0.25">
      <c r="A21930">
        <v>796</v>
      </c>
      <c r="B21930">
        <v>611317</v>
      </c>
      <c r="C21930" s="1">
        <v>43433.145550358793</v>
      </c>
      <c r="D21930" s="1">
        <v>43433.146703136576</v>
      </c>
      <c r="E21930">
        <v>0</v>
      </c>
      <c r="F21930">
        <v>0</v>
      </c>
    </row>
    <row r="21931" spans="1:6" x14ac:dyDescent="0.25">
      <c r="A21931">
        <v>543</v>
      </c>
      <c r="B21931">
        <v>788202</v>
      </c>
      <c r="C21931" s="1">
        <v>43483.694575370369</v>
      </c>
      <c r="D21931" s="1">
        <v>43483.696985092596</v>
      </c>
      <c r="E21931">
        <v>47208623</v>
      </c>
      <c r="F21931">
        <v>1530.99</v>
      </c>
    </row>
    <row r="21932" spans="1:6" x14ac:dyDescent="0.25">
      <c r="A21932">
        <v>81</v>
      </c>
      <c r="B21932">
        <v>118514</v>
      </c>
      <c r="C21932" s="1">
        <v>43455.062920937497</v>
      </c>
      <c r="D21932" s="1">
        <v>43455.063858437497</v>
      </c>
      <c r="E21932">
        <v>0</v>
      </c>
      <c r="F21932">
        <v>0</v>
      </c>
    </row>
    <row r="21933" spans="1:6" x14ac:dyDescent="0.25">
      <c r="A21933">
        <v>810</v>
      </c>
      <c r="B21933">
        <v>410030</v>
      </c>
      <c r="C21933" s="1">
        <v>43458.867008240741</v>
      </c>
      <c r="D21933" s="1">
        <v>43458.867542962966</v>
      </c>
      <c r="E21933">
        <v>0</v>
      </c>
      <c r="F21933">
        <v>0</v>
      </c>
    </row>
    <row r="21934" spans="1:6" x14ac:dyDescent="0.25">
      <c r="A21934">
        <v>1174</v>
      </c>
      <c r="B21934">
        <v>620602</v>
      </c>
      <c r="C21934" s="1">
        <v>43471.928639999998</v>
      </c>
      <c r="D21934" s="1">
        <v>43471.931049722225</v>
      </c>
      <c r="E21934">
        <v>30328514</v>
      </c>
      <c r="F21934">
        <v>3312.31</v>
      </c>
    </row>
    <row r="21935" spans="1:6" x14ac:dyDescent="0.25">
      <c r="A21935">
        <v>1318</v>
      </c>
      <c r="B21935">
        <v>201207</v>
      </c>
      <c r="C21935" s="1">
        <v>43480.105696550927</v>
      </c>
      <c r="D21935" s="1">
        <v>43480.111397939814</v>
      </c>
      <c r="E21935">
        <v>0</v>
      </c>
      <c r="F21935">
        <v>0</v>
      </c>
    </row>
    <row r="21936" spans="1:6" x14ac:dyDescent="0.25">
      <c r="A21936">
        <v>1240</v>
      </c>
      <c r="B21936">
        <v>672138</v>
      </c>
      <c r="C21936" s="1">
        <v>43532.849937291663</v>
      </c>
      <c r="D21936" s="1">
        <v>43532.851888680554</v>
      </c>
      <c r="E21936">
        <v>0</v>
      </c>
      <c r="F21936">
        <v>0</v>
      </c>
    </row>
    <row r="21937" spans="1:6" x14ac:dyDescent="0.25">
      <c r="A21937">
        <v>810</v>
      </c>
      <c r="B21937">
        <v>924114</v>
      </c>
      <c r="C21937" s="1">
        <v>43442.001969803241</v>
      </c>
      <c r="D21937" s="1">
        <v>43442.003969803241</v>
      </c>
      <c r="E21937">
        <v>0</v>
      </c>
      <c r="F21937">
        <v>0</v>
      </c>
    </row>
    <row r="21938" spans="1:6" x14ac:dyDescent="0.25">
      <c r="A21938">
        <v>796</v>
      </c>
      <c r="B21938">
        <v>221333</v>
      </c>
      <c r="C21938" s="1">
        <v>43457.210882488427</v>
      </c>
      <c r="D21938" s="1">
        <v>43457.216146377315</v>
      </c>
      <c r="E21938">
        <v>0</v>
      </c>
      <c r="F21938">
        <v>0</v>
      </c>
    </row>
    <row r="21939" spans="1:6" x14ac:dyDescent="0.25">
      <c r="A21939">
        <v>1207</v>
      </c>
      <c r="B21939">
        <v>595797</v>
      </c>
      <c r="C21939" s="1">
        <v>43506.640011412041</v>
      </c>
      <c r="D21939" s="1">
        <v>43506.644650300928</v>
      </c>
      <c r="E21939">
        <v>0</v>
      </c>
      <c r="F21939">
        <v>0</v>
      </c>
    </row>
    <row r="21940" spans="1:6" x14ac:dyDescent="0.25">
      <c r="A21940">
        <v>1392</v>
      </c>
      <c r="B21940">
        <v>336238</v>
      </c>
      <c r="C21940" s="1">
        <v>43462.919549814818</v>
      </c>
      <c r="D21940" s="1">
        <v>43462.922528981479</v>
      </c>
      <c r="E21940">
        <v>0</v>
      </c>
      <c r="F21940">
        <v>0</v>
      </c>
    </row>
    <row r="21941" spans="1:6" x14ac:dyDescent="0.25">
      <c r="A21941">
        <v>301</v>
      </c>
      <c r="B21941">
        <v>901446</v>
      </c>
      <c r="C21941" s="1">
        <v>43457.671522789351</v>
      </c>
      <c r="D21941" s="1">
        <v>43457.675376956016</v>
      </c>
      <c r="E21941">
        <v>0</v>
      </c>
      <c r="F21941">
        <v>0</v>
      </c>
    </row>
    <row r="21942" spans="1:6" x14ac:dyDescent="0.25">
      <c r="A21942">
        <v>1318</v>
      </c>
      <c r="B21942">
        <v>364931</v>
      </c>
      <c r="C21942" s="1">
        <v>43438.732046203702</v>
      </c>
      <c r="D21942" s="1">
        <v>43438.734726759256</v>
      </c>
      <c r="E21942">
        <v>0</v>
      </c>
      <c r="F21942">
        <v>0</v>
      </c>
    </row>
    <row r="21943" spans="1:6" x14ac:dyDescent="0.25">
      <c r="A21943">
        <v>1234</v>
      </c>
      <c r="B21943">
        <v>660630</v>
      </c>
      <c r="C21943" s="1">
        <v>43532.541932824075</v>
      </c>
      <c r="D21943" s="1">
        <v>43532.542759212964</v>
      </c>
      <c r="E21943">
        <v>0</v>
      </c>
      <c r="F21943">
        <v>0</v>
      </c>
    </row>
    <row r="21944" spans="1:6" x14ac:dyDescent="0.25">
      <c r="A21944">
        <v>810</v>
      </c>
      <c r="B21944">
        <v>385752</v>
      </c>
      <c r="C21944" s="1">
        <v>43532.539128599536</v>
      </c>
      <c r="D21944" s="1">
        <v>43532.539850821762</v>
      </c>
      <c r="E21944">
        <v>0</v>
      </c>
      <c r="F21944">
        <v>0</v>
      </c>
    </row>
    <row r="21945" spans="1:6" x14ac:dyDescent="0.25">
      <c r="A21945">
        <v>81</v>
      </c>
      <c r="B21945">
        <v>250881</v>
      </c>
      <c r="C21945" s="1">
        <v>43495.61016502315</v>
      </c>
      <c r="D21945" s="1">
        <v>43495.611699745372</v>
      </c>
      <c r="E21945">
        <v>55518397</v>
      </c>
      <c r="F21945">
        <v>3087.25</v>
      </c>
    </row>
    <row r="21946" spans="1:6" x14ac:dyDescent="0.25">
      <c r="A21946">
        <v>1234</v>
      </c>
      <c r="B21946">
        <v>281960</v>
      </c>
      <c r="C21946" s="1">
        <v>43510.487154629627</v>
      </c>
      <c r="D21946" s="1">
        <v>43510.490175462961</v>
      </c>
      <c r="E21946">
        <v>0</v>
      </c>
      <c r="F21946">
        <v>0</v>
      </c>
    </row>
    <row r="21947" spans="1:6" x14ac:dyDescent="0.25">
      <c r="A21947">
        <v>1392</v>
      </c>
      <c r="B21947">
        <v>935085</v>
      </c>
      <c r="C21947" s="1">
        <v>43407.9605915625</v>
      </c>
      <c r="D21947" s="1">
        <v>43407.963612395833</v>
      </c>
      <c r="E21947">
        <v>0</v>
      </c>
      <c r="F21947">
        <v>0</v>
      </c>
    </row>
    <row r="21948" spans="1:6" x14ac:dyDescent="0.25">
      <c r="A21948">
        <v>796</v>
      </c>
      <c r="B21948">
        <v>448480</v>
      </c>
      <c r="C21948" s="1">
        <v>43479.529272314816</v>
      </c>
      <c r="D21948" s="1">
        <v>43479.534098703705</v>
      </c>
      <c r="E21948">
        <v>0</v>
      </c>
      <c r="F21948">
        <v>0</v>
      </c>
    </row>
    <row r="21949" spans="1:6" x14ac:dyDescent="0.25">
      <c r="A21949">
        <v>976</v>
      </c>
      <c r="B21949">
        <v>713637</v>
      </c>
      <c r="C21949" s="1">
        <v>43407.07812564815</v>
      </c>
      <c r="D21949" s="1">
        <v>43407.081202037036</v>
      </c>
      <c r="E21949">
        <v>0</v>
      </c>
      <c r="F21949">
        <v>0</v>
      </c>
    </row>
    <row r="21950" spans="1:6" x14ac:dyDescent="0.25">
      <c r="A21950">
        <v>1234</v>
      </c>
      <c r="B21950">
        <v>459189</v>
      </c>
      <c r="C21950" s="1">
        <v>43469.105917939814</v>
      </c>
      <c r="D21950" s="1">
        <v>43469.109244328705</v>
      </c>
      <c r="E21950">
        <v>0</v>
      </c>
      <c r="F21950">
        <v>0</v>
      </c>
    </row>
    <row r="21951" spans="1:6" x14ac:dyDescent="0.25">
      <c r="A21951">
        <v>301</v>
      </c>
      <c r="B21951">
        <v>895039</v>
      </c>
      <c r="C21951" s="1">
        <v>43521.458233564816</v>
      </c>
      <c r="D21951" s="1">
        <v>43521.458316898148</v>
      </c>
      <c r="E21951">
        <v>0</v>
      </c>
      <c r="F21951">
        <v>0</v>
      </c>
    </row>
    <row r="21952" spans="1:6" x14ac:dyDescent="0.25">
      <c r="A21952">
        <v>1392</v>
      </c>
      <c r="B21952">
        <v>501302</v>
      </c>
      <c r="C21952" s="1">
        <v>43537.523043055553</v>
      </c>
      <c r="D21952" s="1">
        <v>43537.525862499999</v>
      </c>
      <c r="E21952">
        <v>83876336</v>
      </c>
      <c r="F21952">
        <v>1131.21</v>
      </c>
    </row>
    <row r="21953" spans="1:6" x14ac:dyDescent="0.25">
      <c r="A21953">
        <v>888</v>
      </c>
      <c r="B21953">
        <v>839022</v>
      </c>
      <c r="C21953" s="1">
        <v>43456.367204270835</v>
      </c>
      <c r="D21953" s="1">
        <v>43456.371655659721</v>
      </c>
      <c r="E21953">
        <v>85874762</v>
      </c>
      <c r="F21953">
        <v>770.01</v>
      </c>
    </row>
    <row r="21954" spans="1:6" x14ac:dyDescent="0.25">
      <c r="A21954">
        <v>1318</v>
      </c>
      <c r="B21954">
        <v>756653</v>
      </c>
      <c r="C21954" s="1">
        <v>43427.565606944445</v>
      </c>
      <c r="D21954" s="1">
        <v>43427.566475</v>
      </c>
      <c r="E21954">
        <v>0</v>
      </c>
      <c r="F21954">
        <v>0</v>
      </c>
    </row>
    <row r="21955" spans="1:6" x14ac:dyDescent="0.25">
      <c r="A21955">
        <v>1325</v>
      </c>
      <c r="B21955">
        <v>186708</v>
      </c>
      <c r="C21955" s="1">
        <v>43511.67171357639</v>
      </c>
      <c r="D21955" s="1">
        <v>43511.672220520835</v>
      </c>
      <c r="E21955">
        <v>0</v>
      </c>
      <c r="F21955">
        <v>0</v>
      </c>
    </row>
    <row r="21956" spans="1:6" x14ac:dyDescent="0.25">
      <c r="A21956">
        <v>1325</v>
      </c>
      <c r="B21956">
        <v>262890</v>
      </c>
      <c r="C21956" s="1">
        <v>43544.176600381943</v>
      </c>
      <c r="D21956" s="1">
        <v>43544.178753159722</v>
      </c>
      <c r="E21956">
        <v>0</v>
      </c>
      <c r="F21956">
        <v>0</v>
      </c>
    </row>
    <row r="21957" spans="1:6" x14ac:dyDescent="0.25">
      <c r="A21957">
        <v>810</v>
      </c>
      <c r="B21957">
        <v>532901</v>
      </c>
      <c r="C21957" s="1">
        <v>43457.042166840278</v>
      </c>
      <c r="D21957" s="1">
        <v>43457.045736284723</v>
      </c>
      <c r="E21957">
        <v>0</v>
      </c>
      <c r="F21957">
        <v>0</v>
      </c>
    </row>
    <row r="21958" spans="1:6" x14ac:dyDescent="0.25">
      <c r="A21958">
        <v>199</v>
      </c>
      <c r="B21958">
        <v>408899</v>
      </c>
      <c r="C21958" s="1">
        <v>43473.350334907409</v>
      </c>
      <c r="D21958" s="1">
        <v>43473.353723796296</v>
      </c>
      <c r="E21958">
        <v>0</v>
      </c>
      <c r="F21958">
        <v>0</v>
      </c>
    </row>
    <row r="21959" spans="1:6" x14ac:dyDescent="0.25">
      <c r="A21959">
        <v>1234</v>
      </c>
      <c r="B21959">
        <v>765420</v>
      </c>
      <c r="C21959" s="1">
        <v>43432.860794247688</v>
      </c>
      <c r="D21959" s="1">
        <v>43432.860863692127</v>
      </c>
      <c r="E21959">
        <v>0</v>
      </c>
      <c r="F21959">
        <v>0</v>
      </c>
    </row>
    <row r="21960" spans="1:6" x14ac:dyDescent="0.25">
      <c r="A21960">
        <v>976</v>
      </c>
      <c r="B21960">
        <v>444916</v>
      </c>
      <c r="C21960" s="1">
        <v>43549.357780983795</v>
      </c>
      <c r="D21960" s="1">
        <v>43549.358475428242</v>
      </c>
      <c r="E21960">
        <v>0</v>
      </c>
      <c r="F21960">
        <v>0</v>
      </c>
    </row>
    <row r="21961" spans="1:6" x14ac:dyDescent="0.25">
      <c r="A21961">
        <v>1392</v>
      </c>
      <c r="B21961">
        <v>315136</v>
      </c>
      <c r="C21961" s="1">
        <v>43416.152633090278</v>
      </c>
      <c r="D21961" s="1">
        <v>43416.156667812502</v>
      </c>
      <c r="E21961">
        <v>95483043</v>
      </c>
      <c r="F21961">
        <v>5818.79</v>
      </c>
    </row>
    <row r="21962" spans="1:6" x14ac:dyDescent="0.25">
      <c r="A21962">
        <v>1411</v>
      </c>
      <c r="B21962">
        <v>753115</v>
      </c>
      <c r="C21962" s="1">
        <v>43528.690690173615</v>
      </c>
      <c r="D21962" s="1">
        <v>43528.690822118057</v>
      </c>
      <c r="E21962">
        <v>0</v>
      </c>
      <c r="F21962">
        <v>0</v>
      </c>
    </row>
    <row r="21963" spans="1:6" x14ac:dyDescent="0.25">
      <c r="A21963">
        <v>1234</v>
      </c>
      <c r="B21963">
        <v>899017</v>
      </c>
      <c r="C21963" s="1">
        <v>43516.749619351853</v>
      </c>
      <c r="D21963" s="1">
        <v>43516.752626296293</v>
      </c>
      <c r="E21963">
        <v>0</v>
      </c>
      <c r="F21963">
        <v>0</v>
      </c>
    </row>
    <row r="21964" spans="1:6" x14ac:dyDescent="0.25">
      <c r="A21964">
        <v>1392</v>
      </c>
      <c r="B21964">
        <v>328051</v>
      </c>
      <c r="C21964" s="1">
        <v>43410.017117951385</v>
      </c>
      <c r="D21964" s="1">
        <v>43410.021152673609</v>
      </c>
      <c r="E21964">
        <v>0</v>
      </c>
      <c r="F21964">
        <v>0</v>
      </c>
    </row>
    <row r="21965" spans="1:6" x14ac:dyDescent="0.25">
      <c r="A21965">
        <v>810</v>
      </c>
      <c r="B21965">
        <v>456514</v>
      </c>
      <c r="C21965" s="1">
        <v>43414.417552013889</v>
      </c>
      <c r="D21965" s="1">
        <v>43414.42394090278</v>
      </c>
      <c r="E21965">
        <v>58547978</v>
      </c>
      <c r="F21965">
        <v>22.87</v>
      </c>
    </row>
    <row r="21966" spans="1:6" x14ac:dyDescent="0.25">
      <c r="A21966">
        <v>1318</v>
      </c>
      <c r="B21966">
        <v>266756</v>
      </c>
      <c r="C21966" s="1">
        <v>43440.767612986114</v>
      </c>
      <c r="D21966" s="1">
        <v>43440.770571319445</v>
      </c>
      <c r="E21966">
        <v>0</v>
      </c>
      <c r="F21966">
        <v>0</v>
      </c>
    </row>
    <row r="21967" spans="1:6" x14ac:dyDescent="0.25">
      <c r="A21967">
        <v>543</v>
      </c>
      <c r="B21967">
        <v>515561</v>
      </c>
      <c r="C21967" s="1">
        <v>43470.764550115739</v>
      </c>
      <c r="D21967" s="1">
        <v>43470.766918171299</v>
      </c>
      <c r="E21967">
        <v>94410437</v>
      </c>
      <c r="F21967">
        <v>5396.28</v>
      </c>
    </row>
    <row r="21968" spans="1:6" x14ac:dyDescent="0.25">
      <c r="A21968">
        <v>81</v>
      </c>
      <c r="B21968">
        <v>425568</v>
      </c>
      <c r="C21968" s="1">
        <v>43482.650286122684</v>
      </c>
      <c r="D21968" s="1">
        <v>43482.657091678244</v>
      </c>
      <c r="E21968">
        <v>37258180</v>
      </c>
      <c r="F21968">
        <v>2566.83</v>
      </c>
    </row>
    <row r="21969" spans="1:6" x14ac:dyDescent="0.25">
      <c r="A21969">
        <v>976</v>
      </c>
      <c r="B21969">
        <v>967183</v>
      </c>
      <c r="C21969" s="1">
        <v>43426.832630833334</v>
      </c>
      <c r="D21969" s="1">
        <v>43426.833846111113</v>
      </c>
      <c r="E21969">
        <v>0</v>
      </c>
      <c r="F21969">
        <v>0</v>
      </c>
    </row>
    <row r="21970" spans="1:6" x14ac:dyDescent="0.25">
      <c r="A21970">
        <v>474</v>
      </c>
      <c r="B21970">
        <v>552465</v>
      </c>
      <c r="C21970" s="1">
        <v>43489.958446377314</v>
      </c>
      <c r="D21970" s="1">
        <v>43489.963981099536</v>
      </c>
      <c r="E21970">
        <v>98008340</v>
      </c>
      <c r="F21970">
        <v>2616.5700000000002</v>
      </c>
    </row>
    <row r="21971" spans="1:6" x14ac:dyDescent="0.25">
      <c r="A21971">
        <v>1078</v>
      </c>
      <c r="B21971">
        <v>888015</v>
      </c>
      <c r="C21971" s="1">
        <v>43421.408015381945</v>
      </c>
      <c r="D21971" s="1">
        <v>43421.412390381942</v>
      </c>
      <c r="E21971">
        <v>0</v>
      </c>
      <c r="F21971">
        <v>0</v>
      </c>
    </row>
    <row r="21972" spans="1:6" x14ac:dyDescent="0.25">
      <c r="A21972">
        <v>1411</v>
      </c>
      <c r="B21972">
        <v>195102</v>
      </c>
      <c r="C21972" s="1">
        <v>43484.401709675927</v>
      </c>
      <c r="D21972" s="1">
        <v>43484.405473564817</v>
      </c>
      <c r="E21972">
        <v>75169570</v>
      </c>
      <c r="F21972">
        <v>4195.18</v>
      </c>
    </row>
    <row r="21973" spans="1:6" x14ac:dyDescent="0.25">
      <c r="A21973">
        <v>1411</v>
      </c>
      <c r="B21973">
        <v>978559</v>
      </c>
      <c r="C21973" s="1">
        <v>43450.03738548611</v>
      </c>
      <c r="D21973" s="1">
        <v>43450.040149375003</v>
      </c>
      <c r="E21973">
        <v>57278732</v>
      </c>
      <c r="F21973">
        <v>2341.91</v>
      </c>
    </row>
    <row r="21974" spans="1:6" x14ac:dyDescent="0.25">
      <c r="A21974">
        <v>888</v>
      </c>
      <c r="B21974">
        <v>156387</v>
      </c>
      <c r="C21974" s="1">
        <v>43467.308812002317</v>
      </c>
      <c r="D21974" s="1">
        <v>43467.313103668981</v>
      </c>
      <c r="E21974">
        <v>0</v>
      </c>
      <c r="F21974">
        <v>0</v>
      </c>
    </row>
    <row r="21975" spans="1:6" x14ac:dyDescent="0.25">
      <c r="A21975">
        <v>810</v>
      </c>
      <c r="B21975">
        <v>715405</v>
      </c>
      <c r="C21975" s="1">
        <v>43465.848152534723</v>
      </c>
      <c r="D21975" s="1">
        <v>43465.85152059028</v>
      </c>
      <c r="E21975">
        <v>0</v>
      </c>
      <c r="F21975">
        <v>0</v>
      </c>
    </row>
    <row r="21976" spans="1:6" x14ac:dyDescent="0.25">
      <c r="A21976">
        <v>1318</v>
      </c>
      <c r="B21976">
        <v>136420</v>
      </c>
      <c r="C21976" s="1">
        <v>43431.772331608794</v>
      </c>
      <c r="D21976" s="1">
        <v>43431.77686633102</v>
      </c>
      <c r="E21976">
        <v>52765036</v>
      </c>
      <c r="F21976">
        <v>2693.93</v>
      </c>
    </row>
    <row r="21977" spans="1:6" x14ac:dyDescent="0.25">
      <c r="A21977">
        <v>1078</v>
      </c>
      <c r="B21977">
        <v>452437</v>
      </c>
      <c r="C21977" s="1">
        <v>43530.341458645831</v>
      </c>
      <c r="D21977" s="1">
        <v>43530.347673923614</v>
      </c>
      <c r="E21977">
        <v>0</v>
      </c>
      <c r="F21977">
        <v>0</v>
      </c>
    </row>
    <row r="21978" spans="1:6" x14ac:dyDescent="0.25">
      <c r="A21978">
        <v>1002</v>
      </c>
      <c r="B21978">
        <v>326072</v>
      </c>
      <c r="C21978" s="1">
        <v>43418.351705740744</v>
      </c>
      <c r="D21978" s="1">
        <v>43418.353414074074</v>
      </c>
      <c r="E21978">
        <v>69220807</v>
      </c>
      <c r="F21978">
        <v>5794.13</v>
      </c>
    </row>
    <row r="21979" spans="1:6" x14ac:dyDescent="0.25">
      <c r="A21979">
        <v>1436</v>
      </c>
      <c r="B21979">
        <v>948646</v>
      </c>
      <c r="C21979" s="1">
        <v>43434.734954317129</v>
      </c>
      <c r="D21979" s="1">
        <v>43434.736725150462</v>
      </c>
      <c r="E21979">
        <v>52566918</v>
      </c>
      <c r="F21979">
        <v>5217.68</v>
      </c>
    </row>
    <row r="21980" spans="1:6" x14ac:dyDescent="0.25">
      <c r="A21980">
        <v>810</v>
      </c>
      <c r="B21980">
        <v>496936</v>
      </c>
      <c r="C21980" s="1">
        <v>43463.343549062498</v>
      </c>
      <c r="D21980" s="1">
        <v>43463.346944895835</v>
      </c>
      <c r="E21980">
        <v>0</v>
      </c>
      <c r="F21980">
        <v>0</v>
      </c>
    </row>
    <row r="21981" spans="1:6" x14ac:dyDescent="0.25">
      <c r="A21981">
        <v>1318</v>
      </c>
      <c r="B21981">
        <v>384586</v>
      </c>
      <c r="C21981" s="1">
        <v>43428.593309189811</v>
      </c>
      <c r="D21981" s="1">
        <v>43428.597517523151</v>
      </c>
      <c r="E21981">
        <v>0</v>
      </c>
      <c r="F21981">
        <v>0</v>
      </c>
    </row>
    <row r="21982" spans="1:6" x14ac:dyDescent="0.25">
      <c r="A21982">
        <v>810</v>
      </c>
      <c r="B21982">
        <v>323944</v>
      </c>
      <c r="C21982" s="1">
        <v>43490.904513136571</v>
      </c>
      <c r="D21982" s="1">
        <v>43490.905450636572</v>
      </c>
      <c r="E21982">
        <v>0</v>
      </c>
      <c r="F21982">
        <v>0</v>
      </c>
    </row>
    <row r="21983" spans="1:6" x14ac:dyDescent="0.25">
      <c r="A21983">
        <v>1234</v>
      </c>
      <c r="B21983">
        <v>151816</v>
      </c>
      <c r="C21983" s="1">
        <v>43523.748243379632</v>
      </c>
      <c r="D21983" s="1">
        <v>43523.750639212965</v>
      </c>
      <c r="E21983">
        <v>0</v>
      </c>
      <c r="F21983">
        <v>0</v>
      </c>
    </row>
    <row r="21984" spans="1:6" x14ac:dyDescent="0.25">
      <c r="A21984">
        <v>796</v>
      </c>
      <c r="B21984">
        <v>479964</v>
      </c>
      <c r="C21984" s="1">
        <v>43539.752185775462</v>
      </c>
      <c r="D21984" s="1">
        <v>43539.75853994213</v>
      </c>
      <c r="E21984">
        <v>0</v>
      </c>
      <c r="F21984">
        <v>0</v>
      </c>
    </row>
    <row r="21985" spans="1:6" x14ac:dyDescent="0.25">
      <c r="A21985">
        <v>1149</v>
      </c>
      <c r="B21985">
        <v>425282</v>
      </c>
      <c r="C21985" s="1">
        <v>43539.198899317133</v>
      </c>
      <c r="D21985" s="1">
        <v>43539.199086817127</v>
      </c>
      <c r="E21985">
        <v>0</v>
      </c>
      <c r="F21985">
        <v>0</v>
      </c>
    </row>
    <row r="21986" spans="1:6" x14ac:dyDescent="0.25">
      <c r="A21986">
        <v>810</v>
      </c>
      <c r="B21986">
        <v>540357</v>
      </c>
      <c r="C21986" s="1">
        <v>43458.185724178242</v>
      </c>
      <c r="D21986" s="1">
        <v>43458.186071400465</v>
      </c>
      <c r="E21986">
        <v>0</v>
      </c>
      <c r="F21986">
        <v>0</v>
      </c>
    </row>
    <row r="21987" spans="1:6" x14ac:dyDescent="0.25">
      <c r="A21987">
        <v>1234</v>
      </c>
      <c r="B21987">
        <v>678693</v>
      </c>
      <c r="C21987" s="1">
        <v>43438.634233958335</v>
      </c>
      <c r="D21987" s="1">
        <v>43438.634803402776</v>
      </c>
      <c r="E21987">
        <v>19923884</v>
      </c>
      <c r="F21987">
        <v>3709.22</v>
      </c>
    </row>
    <row r="21988" spans="1:6" x14ac:dyDescent="0.25">
      <c r="A21988">
        <v>1078</v>
      </c>
      <c r="B21988">
        <v>224356</v>
      </c>
      <c r="C21988" s="1">
        <v>43544.263352476853</v>
      </c>
      <c r="D21988" s="1">
        <v>43544.264421921296</v>
      </c>
      <c r="E21988">
        <v>0</v>
      </c>
      <c r="F21988">
        <v>0</v>
      </c>
    </row>
    <row r="21989" spans="1:6" x14ac:dyDescent="0.25">
      <c r="A21989">
        <v>1149</v>
      </c>
      <c r="B21989">
        <v>686818</v>
      </c>
      <c r="C21989" s="1">
        <v>43438.539472303244</v>
      </c>
      <c r="D21989" s="1">
        <v>43438.54023619213</v>
      </c>
      <c r="E21989">
        <v>99087869</v>
      </c>
      <c r="F21989">
        <v>2622.92</v>
      </c>
    </row>
    <row r="21990" spans="1:6" x14ac:dyDescent="0.25">
      <c r="A21990">
        <v>1318</v>
      </c>
      <c r="B21990">
        <v>237163</v>
      </c>
      <c r="C21990" s="1">
        <v>43427.979482569448</v>
      </c>
      <c r="D21990" s="1">
        <v>43427.984177013888</v>
      </c>
      <c r="E21990">
        <v>0</v>
      </c>
      <c r="F21990">
        <v>0</v>
      </c>
    </row>
    <row r="21991" spans="1:6" x14ac:dyDescent="0.25">
      <c r="A21991">
        <v>1234</v>
      </c>
      <c r="B21991">
        <v>472966</v>
      </c>
      <c r="C21991" s="1">
        <v>43520.167143900464</v>
      </c>
      <c r="D21991" s="1">
        <v>43520.171011956016</v>
      </c>
      <c r="E21991">
        <v>0</v>
      </c>
      <c r="F21991">
        <v>0</v>
      </c>
    </row>
    <row r="21992" spans="1:6" x14ac:dyDescent="0.25">
      <c r="A21992">
        <v>1174</v>
      </c>
      <c r="B21992">
        <v>497539</v>
      </c>
      <c r="C21992" s="1">
        <v>43499.305329571762</v>
      </c>
      <c r="D21992" s="1">
        <v>43499.308412905091</v>
      </c>
      <c r="E21992">
        <v>0</v>
      </c>
      <c r="F21992">
        <v>0</v>
      </c>
    </row>
    <row r="21993" spans="1:6" x14ac:dyDescent="0.25">
      <c r="A21993">
        <v>1465</v>
      </c>
      <c r="B21993">
        <v>178360</v>
      </c>
      <c r="C21993" s="1">
        <v>43470.450993368053</v>
      </c>
      <c r="D21993" s="1">
        <v>43470.452972534724</v>
      </c>
      <c r="E21993">
        <v>0</v>
      </c>
      <c r="F21993">
        <v>0</v>
      </c>
    </row>
    <row r="21994" spans="1:6" x14ac:dyDescent="0.25">
      <c r="A21994">
        <v>857</v>
      </c>
      <c r="B21994">
        <v>628293</v>
      </c>
      <c r="C21994" s="1">
        <v>43430.892336990742</v>
      </c>
      <c r="D21994" s="1">
        <v>43430.894573101854</v>
      </c>
      <c r="E21994">
        <v>0</v>
      </c>
      <c r="F21994">
        <v>0</v>
      </c>
    </row>
    <row r="21995" spans="1:6" x14ac:dyDescent="0.25">
      <c r="A21995">
        <v>1318</v>
      </c>
      <c r="B21995">
        <v>214707</v>
      </c>
      <c r="C21995" s="1">
        <v>43523.861411122685</v>
      </c>
      <c r="D21995" s="1">
        <v>43523.867695844907</v>
      </c>
      <c r="E21995">
        <v>0</v>
      </c>
      <c r="F21995">
        <v>0</v>
      </c>
    </row>
    <row r="21996" spans="1:6" x14ac:dyDescent="0.25">
      <c r="A21996">
        <v>1078</v>
      </c>
      <c r="B21996">
        <v>500621</v>
      </c>
      <c r="C21996" s="1">
        <v>43434.945348993053</v>
      </c>
      <c r="D21996" s="1">
        <v>43434.95149482639</v>
      </c>
      <c r="E21996">
        <v>0</v>
      </c>
      <c r="F21996">
        <v>0</v>
      </c>
    </row>
    <row r="21997" spans="1:6" x14ac:dyDescent="0.25">
      <c r="A21997">
        <v>1002</v>
      </c>
      <c r="B21997">
        <v>314649</v>
      </c>
      <c r="C21997" s="1">
        <v>43496.436382615742</v>
      </c>
      <c r="D21997" s="1">
        <v>43496.439188171295</v>
      </c>
      <c r="E21997">
        <v>0</v>
      </c>
      <c r="F21997">
        <v>0</v>
      </c>
    </row>
    <row r="21998" spans="1:6" x14ac:dyDescent="0.25">
      <c r="A21998">
        <v>796</v>
      </c>
      <c r="B21998">
        <v>963756</v>
      </c>
      <c r="C21998" s="1">
        <v>43438.184126851855</v>
      </c>
      <c r="D21998" s="1">
        <v>43438.190564351855</v>
      </c>
      <c r="E21998">
        <v>13037270</v>
      </c>
      <c r="F21998">
        <v>5652.13</v>
      </c>
    </row>
    <row r="21999" spans="1:6" x14ac:dyDescent="0.25">
      <c r="A21999">
        <v>1002</v>
      </c>
      <c r="B21999">
        <v>947398</v>
      </c>
      <c r="C21999" s="1">
        <v>43433.294149317131</v>
      </c>
      <c r="D21999" s="1">
        <v>43433.295197928244</v>
      </c>
      <c r="E21999">
        <v>0</v>
      </c>
      <c r="F21999">
        <v>0</v>
      </c>
    </row>
    <row r="22000" spans="1:6" x14ac:dyDescent="0.25">
      <c r="A22000">
        <v>1411</v>
      </c>
      <c r="B22000">
        <v>619885</v>
      </c>
      <c r="C22000" s="1">
        <v>43434.64942854167</v>
      </c>
      <c r="D22000" s="1">
        <v>43434.655741041664</v>
      </c>
      <c r="E22000">
        <v>72659310</v>
      </c>
      <c r="F22000">
        <v>656.67</v>
      </c>
    </row>
    <row r="22001" spans="1:6" x14ac:dyDescent="0.25">
      <c r="A22001">
        <v>810</v>
      </c>
      <c r="B22001">
        <v>123955</v>
      </c>
      <c r="C22001" s="1">
        <v>43537.87503476852</v>
      </c>
      <c r="D22001" s="1">
        <v>43537.875229212965</v>
      </c>
      <c r="E22001">
        <v>56558329</v>
      </c>
      <c r="F22001">
        <v>4722.09</v>
      </c>
    </row>
    <row r="22002" spans="1:6" x14ac:dyDescent="0.25">
      <c r="A22002">
        <v>1234</v>
      </c>
      <c r="B22002">
        <v>326528</v>
      </c>
      <c r="C22002" s="1">
        <v>43468.349497453702</v>
      </c>
      <c r="D22002" s="1">
        <v>43468.354372453701</v>
      </c>
      <c r="E22002">
        <v>0</v>
      </c>
      <c r="F22002">
        <v>0</v>
      </c>
    </row>
    <row r="22003" spans="1:6" x14ac:dyDescent="0.25">
      <c r="A22003">
        <v>1234</v>
      </c>
      <c r="B22003">
        <v>943693</v>
      </c>
      <c r="C22003" s="1">
        <v>43461.286465092591</v>
      </c>
      <c r="D22003" s="1">
        <v>43461.290444259263</v>
      </c>
      <c r="E22003">
        <v>0</v>
      </c>
      <c r="F22003">
        <v>0</v>
      </c>
    </row>
    <row r="22004" spans="1:6" x14ac:dyDescent="0.25">
      <c r="A22004">
        <v>1411</v>
      </c>
      <c r="B22004">
        <v>239427</v>
      </c>
      <c r="C22004" s="1">
        <v>43498.179121261572</v>
      </c>
      <c r="D22004" s="1">
        <v>43498.18511431713</v>
      </c>
      <c r="E22004">
        <v>33538312</v>
      </c>
      <c r="F22004">
        <v>3692.21</v>
      </c>
    </row>
    <row r="22005" spans="1:6" x14ac:dyDescent="0.25">
      <c r="A22005">
        <v>1207</v>
      </c>
      <c r="B22005">
        <v>887374</v>
      </c>
      <c r="C22005" s="1">
        <v>43506.105224930558</v>
      </c>
      <c r="D22005" s="1">
        <v>43506.107752708333</v>
      </c>
      <c r="E22005">
        <v>37537888</v>
      </c>
      <c r="F22005">
        <v>1645.51</v>
      </c>
    </row>
    <row r="22006" spans="1:6" x14ac:dyDescent="0.25">
      <c r="A22006">
        <v>857</v>
      </c>
      <c r="B22006">
        <v>514300</v>
      </c>
      <c r="C22006" s="1">
        <v>43546.926522048612</v>
      </c>
      <c r="D22006" s="1">
        <v>43546.927848437503</v>
      </c>
      <c r="E22006">
        <v>35413179</v>
      </c>
      <c r="F22006">
        <v>1398.66</v>
      </c>
    </row>
    <row r="22007" spans="1:6" x14ac:dyDescent="0.25">
      <c r="A22007">
        <v>1240</v>
      </c>
      <c r="B22007">
        <v>322391</v>
      </c>
      <c r="C22007" s="1">
        <v>43417.797902418984</v>
      </c>
      <c r="D22007" s="1">
        <v>43417.798617696761</v>
      </c>
      <c r="E22007">
        <v>0</v>
      </c>
      <c r="F22007">
        <v>0</v>
      </c>
    </row>
    <row r="22008" spans="1:6" x14ac:dyDescent="0.25">
      <c r="A22008">
        <v>1436</v>
      </c>
      <c r="B22008">
        <v>246032</v>
      </c>
      <c r="C22008" s="1">
        <v>43482.553492615742</v>
      </c>
      <c r="D22008" s="1">
        <v>43482.558492615739</v>
      </c>
      <c r="E22008">
        <v>0</v>
      </c>
      <c r="F22008">
        <v>0</v>
      </c>
    </row>
    <row r="22009" spans="1:6" x14ac:dyDescent="0.25">
      <c r="A22009">
        <v>199</v>
      </c>
      <c r="B22009">
        <v>148336</v>
      </c>
      <c r="C22009" s="1">
        <v>43438.362681631945</v>
      </c>
      <c r="D22009" s="1">
        <v>43438.36863996528</v>
      </c>
      <c r="E22009">
        <v>0</v>
      </c>
      <c r="F22009">
        <v>0</v>
      </c>
    </row>
    <row r="22010" spans="1:6" x14ac:dyDescent="0.25">
      <c r="A22010">
        <v>1240</v>
      </c>
      <c r="B22010">
        <v>652261</v>
      </c>
      <c r="C22010" s="1">
        <v>43541.297393645837</v>
      </c>
      <c r="D22010" s="1">
        <v>43541.298365868053</v>
      </c>
      <c r="E22010">
        <v>88617563</v>
      </c>
      <c r="F22010">
        <v>2800.16</v>
      </c>
    </row>
    <row r="22011" spans="1:6" x14ac:dyDescent="0.25">
      <c r="A22011">
        <v>810</v>
      </c>
      <c r="B22011">
        <v>710030</v>
      </c>
      <c r="C22011" s="1">
        <v>43498.196098472225</v>
      </c>
      <c r="D22011" s="1">
        <v>43498.198147083334</v>
      </c>
      <c r="E22011">
        <v>89838954</v>
      </c>
      <c r="F22011">
        <v>366.66</v>
      </c>
    </row>
    <row r="22012" spans="1:6" x14ac:dyDescent="0.25">
      <c r="A22012">
        <v>1325</v>
      </c>
      <c r="B22012">
        <v>896715</v>
      </c>
      <c r="C22012" s="1">
        <v>43493.019991782407</v>
      </c>
      <c r="D22012" s="1">
        <v>43493.026318171294</v>
      </c>
      <c r="E22012">
        <v>0</v>
      </c>
      <c r="F22012">
        <v>0</v>
      </c>
    </row>
    <row r="22013" spans="1:6" x14ac:dyDescent="0.25">
      <c r="A22013">
        <v>1436</v>
      </c>
      <c r="B22013">
        <v>498640</v>
      </c>
      <c r="C22013" s="1">
        <v>43527.353210289351</v>
      </c>
      <c r="D22013" s="1">
        <v>43527.358071400464</v>
      </c>
      <c r="E22013">
        <v>0</v>
      </c>
      <c r="F22013">
        <v>0</v>
      </c>
    </row>
    <row r="22014" spans="1:6" x14ac:dyDescent="0.25">
      <c r="A22014">
        <v>301</v>
      </c>
      <c r="B22014">
        <v>788527</v>
      </c>
      <c r="C22014" s="1">
        <v>43466.722050266202</v>
      </c>
      <c r="D22014" s="1">
        <v>43466.724834988425</v>
      </c>
      <c r="E22014">
        <v>0</v>
      </c>
      <c r="F22014">
        <v>0</v>
      </c>
    </row>
    <row r="22015" spans="1:6" x14ac:dyDescent="0.25">
      <c r="A22015">
        <v>857</v>
      </c>
      <c r="B22015">
        <v>221358</v>
      </c>
      <c r="C22015" s="1">
        <v>43515.068525555558</v>
      </c>
      <c r="D22015" s="1">
        <v>43515.069657499997</v>
      </c>
      <c r="E22015">
        <v>0</v>
      </c>
      <c r="F22015">
        <v>0</v>
      </c>
    </row>
    <row r="22016" spans="1:6" x14ac:dyDescent="0.25">
      <c r="A22016">
        <v>1318</v>
      </c>
      <c r="B22016">
        <v>226433</v>
      </c>
      <c r="C22016" s="1">
        <v>43460.555431678244</v>
      </c>
      <c r="D22016" s="1">
        <v>43460.557924733796</v>
      </c>
      <c r="E22016">
        <v>0</v>
      </c>
      <c r="F22016">
        <v>0</v>
      </c>
    </row>
    <row r="22017" spans="1:6" x14ac:dyDescent="0.25">
      <c r="A22017">
        <v>81</v>
      </c>
      <c r="B22017">
        <v>536148</v>
      </c>
      <c r="C22017" s="1">
        <v>43486.064332291666</v>
      </c>
      <c r="D22017" s="1">
        <v>43486.065339236113</v>
      </c>
      <c r="E22017">
        <v>0</v>
      </c>
      <c r="F22017">
        <v>0</v>
      </c>
    </row>
    <row r="22018" spans="1:6" x14ac:dyDescent="0.25">
      <c r="A22018">
        <v>1325</v>
      </c>
      <c r="B22018">
        <v>264167</v>
      </c>
      <c r="C22018" s="1">
        <v>43470.786083506944</v>
      </c>
      <c r="D22018" s="1">
        <v>43470.789902951386</v>
      </c>
      <c r="E22018">
        <v>0</v>
      </c>
      <c r="F22018">
        <v>0</v>
      </c>
    </row>
    <row r="22019" spans="1:6" x14ac:dyDescent="0.25">
      <c r="A22019">
        <v>857</v>
      </c>
      <c r="B22019">
        <v>609522</v>
      </c>
      <c r="C22019" s="1">
        <v>43435.140473460648</v>
      </c>
      <c r="D22019" s="1">
        <v>43435.141501238424</v>
      </c>
      <c r="E22019">
        <v>0</v>
      </c>
      <c r="F22019">
        <v>0</v>
      </c>
    </row>
    <row r="22020" spans="1:6" x14ac:dyDescent="0.25">
      <c r="A22020">
        <v>543</v>
      </c>
      <c r="B22020">
        <v>835986</v>
      </c>
      <c r="C22020" s="1">
        <v>43528.93786351852</v>
      </c>
      <c r="D22020" s="1">
        <v>43528.941530185184</v>
      </c>
      <c r="E22020">
        <v>21263667</v>
      </c>
      <c r="F22020">
        <v>1366.1</v>
      </c>
    </row>
    <row r="22021" spans="1:6" x14ac:dyDescent="0.25">
      <c r="A22021">
        <v>1149</v>
      </c>
      <c r="B22021">
        <v>800541</v>
      </c>
      <c r="C22021" s="1">
        <v>43415.887720960651</v>
      </c>
      <c r="D22021" s="1">
        <v>43415.893373738429</v>
      </c>
      <c r="E22021">
        <v>0</v>
      </c>
      <c r="F22021">
        <v>0</v>
      </c>
    </row>
    <row r="22022" spans="1:6" x14ac:dyDescent="0.25">
      <c r="A22022">
        <v>543</v>
      </c>
      <c r="B22022">
        <v>316461</v>
      </c>
      <c r="C22022" s="1">
        <v>43478.32610471065</v>
      </c>
      <c r="D22022" s="1">
        <v>43478.33186165509</v>
      </c>
      <c r="E22022">
        <v>0</v>
      </c>
      <c r="F22022">
        <v>0</v>
      </c>
    </row>
    <row r="22023" spans="1:6" x14ac:dyDescent="0.25">
      <c r="A22023">
        <v>1174</v>
      </c>
      <c r="B22023">
        <v>707375</v>
      </c>
      <c r="C22023" s="1">
        <v>43433.496726724537</v>
      </c>
      <c r="D22023" s="1">
        <v>43433.499303113429</v>
      </c>
      <c r="E22023">
        <v>0</v>
      </c>
      <c r="F22023">
        <v>0</v>
      </c>
    </row>
    <row r="22024" spans="1:6" x14ac:dyDescent="0.25">
      <c r="A22024">
        <v>543</v>
      </c>
      <c r="B22024">
        <v>653472</v>
      </c>
      <c r="C22024" s="1">
        <v>43491.431801296298</v>
      </c>
      <c r="D22024" s="1">
        <v>43491.434572129627</v>
      </c>
      <c r="E22024">
        <v>27762557</v>
      </c>
      <c r="F22024">
        <v>3619.58</v>
      </c>
    </row>
    <row r="22025" spans="1:6" x14ac:dyDescent="0.25">
      <c r="A22025">
        <v>1325</v>
      </c>
      <c r="B22025">
        <v>219783</v>
      </c>
      <c r="C22025" s="1">
        <v>43456.955879976849</v>
      </c>
      <c r="D22025" s="1">
        <v>43456.95853275463</v>
      </c>
      <c r="E22025">
        <v>0</v>
      </c>
      <c r="F22025">
        <v>0</v>
      </c>
    </row>
    <row r="22026" spans="1:6" x14ac:dyDescent="0.25">
      <c r="A22026">
        <v>1465</v>
      </c>
      <c r="B22026">
        <v>175998</v>
      </c>
      <c r="C22026" s="1">
        <v>43485.54160895833</v>
      </c>
      <c r="D22026" s="1">
        <v>43485.543074236113</v>
      </c>
      <c r="E22026">
        <v>0</v>
      </c>
      <c r="F22026">
        <v>0</v>
      </c>
    </row>
    <row r="22027" spans="1:6" x14ac:dyDescent="0.25">
      <c r="A22027">
        <v>1436</v>
      </c>
      <c r="B22027">
        <v>785880</v>
      </c>
      <c r="C22027" s="1">
        <v>43449.54275497685</v>
      </c>
      <c r="D22027" s="1">
        <v>43449.548428587965</v>
      </c>
      <c r="E22027">
        <v>0</v>
      </c>
      <c r="F22027">
        <v>0</v>
      </c>
    </row>
    <row r="22028" spans="1:6" x14ac:dyDescent="0.25">
      <c r="A22028">
        <v>1002</v>
      </c>
      <c r="B22028">
        <v>699068</v>
      </c>
      <c r="C22028" s="1">
        <v>43478.683173356483</v>
      </c>
      <c r="D22028" s="1">
        <v>43478.689270578703</v>
      </c>
      <c r="E22028">
        <v>29803205</v>
      </c>
      <c r="F22028">
        <v>649.49</v>
      </c>
    </row>
    <row r="22029" spans="1:6" x14ac:dyDescent="0.25">
      <c r="A22029">
        <v>857</v>
      </c>
      <c r="B22029">
        <v>457218</v>
      </c>
      <c r="C22029" s="1">
        <v>43521.500633541669</v>
      </c>
      <c r="D22029" s="1">
        <v>43521.504126597225</v>
      </c>
      <c r="E22029">
        <v>0</v>
      </c>
      <c r="F22029">
        <v>0</v>
      </c>
    </row>
    <row r="22030" spans="1:6" x14ac:dyDescent="0.25">
      <c r="A22030">
        <v>1078</v>
      </c>
      <c r="B22030">
        <v>441068</v>
      </c>
      <c r="C22030" s="1">
        <v>43455.578974062497</v>
      </c>
      <c r="D22030" s="1">
        <v>43455.583731006947</v>
      </c>
      <c r="E22030">
        <v>0</v>
      </c>
      <c r="F22030">
        <v>0</v>
      </c>
    </row>
    <row r="22031" spans="1:6" x14ac:dyDescent="0.25">
      <c r="A22031">
        <v>1174</v>
      </c>
      <c r="B22031">
        <v>199323</v>
      </c>
      <c r="C22031" s="1">
        <v>43447.633009340279</v>
      </c>
      <c r="D22031" s="1">
        <v>43447.635821840275</v>
      </c>
      <c r="E22031">
        <v>58926363</v>
      </c>
      <c r="F22031">
        <v>4011.01</v>
      </c>
    </row>
    <row r="22032" spans="1:6" x14ac:dyDescent="0.25">
      <c r="A22032">
        <v>1234</v>
      </c>
      <c r="B22032">
        <v>104143</v>
      </c>
      <c r="C22032" s="1">
        <v>43432.177534166665</v>
      </c>
      <c r="D22032" s="1">
        <v>43432.178034166667</v>
      </c>
      <c r="E22032">
        <v>36882979</v>
      </c>
      <c r="F22032">
        <v>5806.33</v>
      </c>
    </row>
    <row r="22033" spans="1:6" x14ac:dyDescent="0.25">
      <c r="A22033">
        <v>888</v>
      </c>
      <c r="B22033">
        <v>278544</v>
      </c>
      <c r="C22033" s="1">
        <v>43425.918618344906</v>
      </c>
      <c r="D22033" s="1">
        <v>43425.923604456017</v>
      </c>
      <c r="E22033">
        <v>0</v>
      </c>
      <c r="F22033">
        <v>0</v>
      </c>
    </row>
    <row r="22034" spans="1:6" x14ac:dyDescent="0.25">
      <c r="A22034">
        <v>301</v>
      </c>
      <c r="B22034">
        <v>681885</v>
      </c>
      <c r="C22034" s="1">
        <v>43547.618868981481</v>
      </c>
      <c r="D22034" s="1">
        <v>43547.61998009259</v>
      </c>
      <c r="E22034">
        <v>0</v>
      </c>
      <c r="F22034">
        <v>0</v>
      </c>
    </row>
    <row r="22035" spans="1:6" x14ac:dyDescent="0.25">
      <c r="A22035">
        <v>976</v>
      </c>
      <c r="B22035">
        <v>713637</v>
      </c>
      <c r="C22035" s="1">
        <v>43522.81899028935</v>
      </c>
      <c r="D22035" s="1">
        <v>43522.821400011577</v>
      </c>
      <c r="E22035">
        <v>0</v>
      </c>
      <c r="F22035">
        <v>0</v>
      </c>
    </row>
    <row r="22036" spans="1:6" x14ac:dyDescent="0.25">
      <c r="A22036">
        <v>1207</v>
      </c>
      <c r="B22036">
        <v>686238</v>
      </c>
      <c r="C22036" s="1">
        <v>43412.203216805552</v>
      </c>
      <c r="D22036" s="1">
        <v>43412.204057083334</v>
      </c>
      <c r="E22036">
        <v>0</v>
      </c>
      <c r="F22036">
        <v>0</v>
      </c>
    </row>
    <row r="22037" spans="1:6" x14ac:dyDescent="0.25">
      <c r="A22037">
        <v>796</v>
      </c>
      <c r="B22037">
        <v>699779</v>
      </c>
      <c r="C22037" s="1">
        <v>43505.697067881942</v>
      </c>
      <c r="D22037" s="1">
        <v>43505.69763732639</v>
      </c>
      <c r="E22037">
        <v>0</v>
      </c>
      <c r="F22037">
        <v>0</v>
      </c>
    </row>
    <row r="22038" spans="1:6" x14ac:dyDescent="0.25">
      <c r="A22038">
        <v>857</v>
      </c>
      <c r="B22038">
        <v>336785</v>
      </c>
      <c r="C22038" s="1">
        <v>43518.736142326386</v>
      </c>
      <c r="D22038" s="1">
        <v>43518.74121871528</v>
      </c>
      <c r="E22038">
        <v>0</v>
      </c>
      <c r="F22038">
        <v>0</v>
      </c>
    </row>
    <row r="22039" spans="1:6" x14ac:dyDescent="0.25">
      <c r="A22039">
        <v>199</v>
      </c>
      <c r="B22039">
        <v>384257</v>
      </c>
      <c r="C22039" s="1">
        <v>43521.197949490743</v>
      </c>
      <c r="D22039" s="1">
        <v>43521.199796712965</v>
      </c>
      <c r="E22039">
        <v>0</v>
      </c>
      <c r="F22039">
        <v>0</v>
      </c>
    </row>
    <row r="22040" spans="1:6" x14ac:dyDescent="0.25">
      <c r="A22040">
        <v>543</v>
      </c>
      <c r="B22040">
        <v>171438</v>
      </c>
      <c r="C22040" s="1">
        <v>43484.235940879633</v>
      </c>
      <c r="D22040" s="1">
        <v>43484.240781157408</v>
      </c>
      <c r="E22040">
        <v>0</v>
      </c>
      <c r="F22040">
        <v>0</v>
      </c>
    </row>
    <row r="22041" spans="1:6" x14ac:dyDescent="0.25">
      <c r="A22041">
        <v>1318</v>
      </c>
      <c r="B22041">
        <v>216633</v>
      </c>
      <c r="C22041" s="1">
        <v>43529.65214298611</v>
      </c>
      <c r="D22041" s="1">
        <v>43529.658309652776</v>
      </c>
      <c r="E22041">
        <v>91049714</v>
      </c>
      <c r="F22041">
        <v>2703.82</v>
      </c>
    </row>
    <row r="22042" spans="1:6" x14ac:dyDescent="0.25">
      <c r="A22042">
        <v>1392</v>
      </c>
      <c r="B22042">
        <v>960550</v>
      </c>
      <c r="C22042" s="1">
        <v>43420.725468842589</v>
      </c>
      <c r="D22042" s="1">
        <v>43420.730441064814</v>
      </c>
      <c r="E22042">
        <v>0</v>
      </c>
      <c r="F22042">
        <v>0</v>
      </c>
    </row>
    <row r="22043" spans="1:6" x14ac:dyDescent="0.25">
      <c r="A22043">
        <v>301</v>
      </c>
      <c r="B22043">
        <v>849672</v>
      </c>
      <c r="C22043" s="1">
        <v>43537.296278703703</v>
      </c>
      <c r="D22043" s="1">
        <v>43537.299730092593</v>
      </c>
      <c r="E22043">
        <v>0</v>
      </c>
      <c r="F22043">
        <v>0</v>
      </c>
    </row>
    <row r="22044" spans="1:6" x14ac:dyDescent="0.25">
      <c r="A22044">
        <v>857</v>
      </c>
      <c r="B22044">
        <v>366018</v>
      </c>
      <c r="C22044" s="1">
        <v>43436.231630601855</v>
      </c>
      <c r="D22044" s="1">
        <v>43436.232325046294</v>
      </c>
      <c r="E22044">
        <v>0</v>
      </c>
      <c r="F22044">
        <v>0</v>
      </c>
    </row>
    <row r="22045" spans="1:6" x14ac:dyDescent="0.25">
      <c r="A22045">
        <v>857</v>
      </c>
      <c r="B22045">
        <v>746949</v>
      </c>
      <c r="C22045" s="1">
        <v>43531.344307662039</v>
      </c>
      <c r="D22045" s="1">
        <v>43531.349099328705</v>
      </c>
      <c r="E22045">
        <v>0</v>
      </c>
      <c r="F22045">
        <v>0</v>
      </c>
    </row>
    <row r="22046" spans="1:6" x14ac:dyDescent="0.25">
      <c r="A22046">
        <v>951</v>
      </c>
      <c r="B22046">
        <v>563021</v>
      </c>
      <c r="C22046" s="1">
        <v>43446.581287141205</v>
      </c>
      <c r="D22046" s="1">
        <v>43446.584287141202</v>
      </c>
      <c r="E22046">
        <v>0</v>
      </c>
      <c r="F22046">
        <v>0</v>
      </c>
    </row>
    <row r="22047" spans="1:6" x14ac:dyDescent="0.25">
      <c r="A22047">
        <v>1240</v>
      </c>
      <c r="B22047">
        <v>683249</v>
      </c>
      <c r="C22047" s="1">
        <v>43500.486083333337</v>
      </c>
      <c r="D22047" s="1">
        <v>43500.48845138889</v>
      </c>
      <c r="E22047">
        <v>78886625</v>
      </c>
      <c r="F22047">
        <v>3772.05</v>
      </c>
    </row>
    <row r="22048" spans="1:6" x14ac:dyDescent="0.25">
      <c r="A22048">
        <v>1234</v>
      </c>
      <c r="B22048">
        <v>655268</v>
      </c>
      <c r="C22048" s="1">
        <v>43507.471226643516</v>
      </c>
      <c r="D22048" s="1">
        <v>43507.47222664352</v>
      </c>
      <c r="E22048">
        <v>59907079</v>
      </c>
      <c r="F22048">
        <v>1550.04</v>
      </c>
    </row>
    <row r="22049" spans="1:6" x14ac:dyDescent="0.25">
      <c r="A22049">
        <v>888</v>
      </c>
      <c r="B22049">
        <v>707426</v>
      </c>
      <c r="C22049" s="1">
        <v>43541.576659965278</v>
      </c>
      <c r="D22049" s="1">
        <v>43541.577326631945</v>
      </c>
      <c r="E22049">
        <v>0</v>
      </c>
      <c r="F22049">
        <v>0</v>
      </c>
    </row>
    <row r="22050" spans="1:6" x14ac:dyDescent="0.25">
      <c r="A22050">
        <v>1078</v>
      </c>
      <c r="B22050">
        <v>187658</v>
      </c>
      <c r="C22050" s="1">
        <v>43456.276966481484</v>
      </c>
      <c r="D22050" s="1">
        <v>43456.279765092593</v>
      </c>
      <c r="E22050">
        <v>96789032</v>
      </c>
      <c r="F22050">
        <v>4980.3100000000004</v>
      </c>
    </row>
    <row r="22051" spans="1:6" x14ac:dyDescent="0.25">
      <c r="A22051">
        <v>976</v>
      </c>
      <c r="B22051">
        <v>425804</v>
      </c>
      <c r="C22051" s="1">
        <v>43465.709111898148</v>
      </c>
      <c r="D22051" s="1">
        <v>43465.711764675929</v>
      </c>
      <c r="E22051">
        <v>0</v>
      </c>
      <c r="F22051">
        <v>0</v>
      </c>
    </row>
    <row r="22052" spans="1:6" x14ac:dyDescent="0.25">
      <c r="A22052">
        <v>1411</v>
      </c>
      <c r="B22052">
        <v>239387</v>
      </c>
      <c r="C22052" s="1">
        <v>43471.576904687499</v>
      </c>
      <c r="D22052" s="1">
        <v>43471.577369965278</v>
      </c>
      <c r="E22052">
        <v>0</v>
      </c>
      <c r="F22052">
        <v>0</v>
      </c>
    </row>
    <row r="22053" spans="1:6" x14ac:dyDescent="0.25">
      <c r="A22053">
        <v>81</v>
      </c>
      <c r="B22053">
        <v>885923</v>
      </c>
      <c r="C22053" s="1">
        <v>43502.627349803239</v>
      </c>
      <c r="D22053" s="1">
        <v>43502.629217858797</v>
      </c>
      <c r="E22053">
        <v>0</v>
      </c>
      <c r="F22053">
        <v>0</v>
      </c>
    </row>
    <row r="22054" spans="1:6" x14ac:dyDescent="0.25">
      <c r="A22054">
        <v>1436</v>
      </c>
      <c r="B22054">
        <v>922743</v>
      </c>
      <c r="C22054" s="1">
        <v>43474.45478871528</v>
      </c>
      <c r="D22054" s="1">
        <v>43474.45852482639</v>
      </c>
      <c r="E22054">
        <v>0</v>
      </c>
      <c r="F22054">
        <v>0</v>
      </c>
    </row>
    <row r="22055" spans="1:6" x14ac:dyDescent="0.25">
      <c r="A22055">
        <v>1207</v>
      </c>
      <c r="B22055">
        <v>407742</v>
      </c>
      <c r="C22055" s="1">
        <v>43465.680508263889</v>
      </c>
      <c r="D22055" s="1">
        <v>43465.685841597224</v>
      </c>
      <c r="E22055">
        <v>0</v>
      </c>
      <c r="F22055">
        <v>0</v>
      </c>
    </row>
    <row r="22056" spans="1:6" x14ac:dyDescent="0.25">
      <c r="A22056">
        <v>1149</v>
      </c>
      <c r="B22056">
        <v>845144</v>
      </c>
      <c r="C22056" s="1">
        <v>43427.327242673608</v>
      </c>
      <c r="D22056" s="1">
        <v>43427.329194062499</v>
      </c>
      <c r="E22056">
        <v>0</v>
      </c>
      <c r="F22056">
        <v>0</v>
      </c>
    </row>
    <row r="22057" spans="1:6" x14ac:dyDescent="0.25">
      <c r="A22057">
        <v>81</v>
      </c>
      <c r="B22057">
        <v>312432</v>
      </c>
      <c r="C22057" s="1">
        <v>43420.153706956022</v>
      </c>
      <c r="D22057" s="1">
        <v>43420.15453334491</v>
      </c>
      <c r="E22057">
        <v>0</v>
      </c>
      <c r="F22057">
        <v>0</v>
      </c>
    </row>
    <row r="22058" spans="1:6" x14ac:dyDescent="0.25">
      <c r="A22058">
        <v>543</v>
      </c>
      <c r="B22058">
        <v>576015</v>
      </c>
      <c r="C22058" s="1">
        <v>43521.156793009257</v>
      </c>
      <c r="D22058" s="1">
        <v>43521.162195787037</v>
      </c>
      <c r="E22058">
        <v>38078737</v>
      </c>
      <c r="F22058">
        <v>534.54</v>
      </c>
    </row>
    <row r="22059" spans="1:6" x14ac:dyDescent="0.25">
      <c r="A22059">
        <v>474</v>
      </c>
      <c r="B22059">
        <v>475145</v>
      </c>
      <c r="C22059" s="1">
        <v>43459.422976354166</v>
      </c>
      <c r="D22059" s="1">
        <v>43459.429455520833</v>
      </c>
      <c r="E22059">
        <v>0</v>
      </c>
      <c r="F22059">
        <v>0</v>
      </c>
    </row>
    <row r="22060" spans="1:6" x14ac:dyDescent="0.25">
      <c r="A22060">
        <v>976</v>
      </c>
      <c r="B22060">
        <v>720610</v>
      </c>
      <c r="C22060" s="1">
        <v>43541.607615057874</v>
      </c>
      <c r="D22060" s="1">
        <v>43541.61003866898</v>
      </c>
      <c r="E22060">
        <v>0</v>
      </c>
      <c r="F22060">
        <v>0</v>
      </c>
    </row>
    <row r="22061" spans="1:6" x14ac:dyDescent="0.25">
      <c r="A22061">
        <v>1149</v>
      </c>
      <c r="B22061">
        <v>291836</v>
      </c>
      <c r="C22061" s="1">
        <v>43484.668808969909</v>
      </c>
      <c r="D22061" s="1">
        <v>43484.669663136578</v>
      </c>
      <c r="E22061">
        <v>0</v>
      </c>
      <c r="F22061">
        <v>0</v>
      </c>
    </row>
    <row r="22062" spans="1:6" x14ac:dyDescent="0.25">
      <c r="A22062">
        <v>1318</v>
      </c>
      <c r="B22062">
        <v>616071</v>
      </c>
      <c r="C22062" s="1">
        <v>43444.51851253472</v>
      </c>
      <c r="D22062" s="1">
        <v>43444.522297256946</v>
      </c>
      <c r="E22062">
        <v>75800992</v>
      </c>
      <c r="F22062">
        <v>3664.4</v>
      </c>
    </row>
    <row r="22063" spans="1:6" x14ac:dyDescent="0.25">
      <c r="A22063">
        <v>951</v>
      </c>
      <c r="B22063">
        <v>191587</v>
      </c>
      <c r="C22063" s="1">
        <v>43422.473760578701</v>
      </c>
      <c r="D22063" s="1">
        <v>43422.474941134256</v>
      </c>
      <c r="E22063">
        <v>93180418</v>
      </c>
      <c r="F22063">
        <v>3952.2</v>
      </c>
    </row>
    <row r="22064" spans="1:6" x14ac:dyDescent="0.25">
      <c r="A22064">
        <v>1240</v>
      </c>
      <c r="B22064">
        <v>207233</v>
      </c>
      <c r="C22064" s="1">
        <v>43459.867721388888</v>
      </c>
      <c r="D22064" s="1">
        <v>43459.86816583333</v>
      </c>
      <c r="E22064">
        <v>0</v>
      </c>
      <c r="F22064">
        <v>0</v>
      </c>
    </row>
    <row r="22065" spans="1:6" x14ac:dyDescent="0.25">
      <c r="A22065">
        <v>951</v>
      </c>
      <c r="B22065">
        <v>164347</v>
      </c>
      <c r="C22065" s="1">
        <v>43545.99068141204</v>
      </c>
      <c r="D22065" s="1">
        <v>43545.995577245369</v>
      </c>
      <c r="E22065">
        <v>0</v>
      </c>
      <c r="F22065">
        <v>0</v>
      </c>
    </row>
    <row r="22066" spans="1:6" x14ac:dyDescent="0.25">
      <c r="A22066">
        <v>976</v>
      </c>
      <c r="B22066">
        <v>324450</v>
      </c>
      <c r="C22066" s="1">
        <v>43425.059895763887</v>
      </c>
      <c r="D22066" s="1">
        <v>43425.063041597219</v>
      </c>
      <c r="E22066">
        <v>69331060</v>
      </c>
      <c r="F22066">
        <v>152.34</v>
      </c>
    </row>
    <row r="22067" spans="1:6" x14ac:dyDescent="0.25">
      <c r="A22067">
        <v>301</v>
      </c>
      <c r="B22067">
        <v>928531</v>
      </c>
      <c r="C22067" s="1">
        <v>43475.833487638891</v>
      </c>
      <c r="D22067" s="1">
        <v>43475.839425138889</v>
      </c>
      <c r="E22067">
        <v>20603573</v>
      </c>
      <c r="F22067">
        <v>5525.79</v>
      </c>
    </row>
    <row r="22068" spans="1:6" x14ac:dyDescent="0.25">
      <c r="A22068">
        <v>301</v>
      </c>
      <c r="B22068">
        <v>295788</v>
      </c>
      <c r="C22068" s="1">
        <v>43499.64938771991</v>
      </c>
      <c r="D22068" s="1">
        <v>43499.652054386577</v>
      </c>
      <c r="E22068">
        <v>98470289</v>
      </c>
      <c r="F22068">
        <v>5579.84</v>
      </c>
    </row>
    <row r="22069" spans="1:6" x14ac:dyDescent="0.25">
      <c r="A22069">
        <v>810</v>
      </c>
      <c r="B22069">
        <v>414144</v>
      </c>
      <c r="C22069" s="1">
        <v>43513.729863483793</v>
      </c>
      <c r="D22069" s="1">
        <v>43513.734210706018</v>
      </c>
      <c r="E22069">
        <v>78499501</v>
      </c>
      <c r="F22069">
        <v>1200.58</v>
      </c>
    </row>
    <row r="22070" spans="1:6" x14ac:dyDescent="0.25">
      <c r="A22070">
        <v>199</v>
      </c>
      <c r="B22070">
        <v>114664</v>
      </c>
      <c r="C22070" s="1">
        <v>43458.543688483798</v>
      </c>
      <c r="D22070" s="1">
        <v>43458.547292650466</v>
      </c>
      <c r="E22070">
        <v>68744843</v>
      </c>
      <c r="F22070">
        <v>2853.67</v>
      </c>
    </row>
    <row r="22071" spans="1:6" x14ac:dyDescent="0.25">
      <c r="A22071">
        <v>810</v>
      </c>
      <c r="B22071">
        <v>146937</v>
      </c>
      <c r="C22071" s="1">
        <v>43457.560222708336</v>
      </c>
      <c r="D22071" s="1">
        <v>43457.564514375001</v>
      </c>
      <c r="E22071">
        <v>0</v>
      </c>
      <c r="F22071">
        <v>0</v>
      </c>
    </row>
    <row r="22072" spans="1:6" x14ac:dyDescent="0.25">
      <c r="A22072">
        <v>951</v>
      </c>
      <c r="B22072">
        <v>997400</v>
      </c>
      <c r="C22072" s="1">
        <v>43410.714464363424</v>
      </c>
      <c r="D22072" s="1">
        <v>43410.717471307871</v>
      </c>
      <c r="E22072">
        <v>0</v>
      </c>
      <c r="F22072">
        <v>0</v>
      </c>
    </row>
    <row r="22073" spans="1:6" x14ac:dyDescent="0.25">
      <c r="A22073">
        <v>1002</v>
      </c>
      <c r="B22073">
        <v>215903</v>
      </c>
      <c r="C22073" s="1">
        <v>43522.136224699076</v>
      </c>
      <c r="D22073" s="1">
        <v>43522.137613587962</v>
      </c>
      <c r="E22073">
        <v>0</v>
      </c>
      <c r="F22073">
        <v>0</v>
      </c>
    </row>
    <row r="22074" spans="1:6" x14ac:dyDescent="0.25">
      <c r="A22074">
        <v>1207</v>
      </c>
      <c r="B22074">
        <v>243482</v>
      </c>
      <c r="C22074" s="1">
        <v>43495.241724722226</v>
      </c>
      <c r="D22074" s="1">
        <v>43495.242745555559</v>
      </c>
      <c r="E22074">
        <v>0</v>
      </c>
      <c r="F22074">
        <v>0</v>
      </c>
    </row>
    <row r="22075" spans="1:6" x14ac:dyDescent="0.25">
      <c r="A22075">
        <v>1318</v>
      </c>
      <c r="B22075">
        <v>279178</v>
      </c>
      <c r="C22075" s="1">
        <v>43449.24551803241</v>
      </c>
      <c r="D22075" s="1">
        <v>43449.251288865744</v>
      </c>
      <c r="E22075">
        <v>37625438</v>
      </c>
      <c r="F22075">
        <v>3965.65</v>
      </c>
    </row>
    <row r="22076" spans="1:6" x14ac:dyDescent="0.25">
      <c r="A22076">
        <v>888</v>
      </c>
      <c r="B22076">
        <v>629865</v>
      </c>
      <c r="C22076" s="1">
        <v>43502.296416793979</v>
      </c>
      <c r="D22076" s="1">
        <v>43502.302548738429</v>
      </c>
      <c r="E22076">
        <v>0</v>
      </c>
      <c r="F22076">
        <v>0</v>
      </c>
    </row>
    <row r="22077" spans="1:6" x14ac:dyDescent="0.25">
      <c r="A22077">
        <v>1411</v>
      </c>
      <c r="B22077">
        <v>695770</v>
      </c>
      <c r="C22077" s="1">
        <v>43543.896209537037</v>
      </c>
      <c r="D22077" s="1">
        <v>43543.896730370368</v>
      </c>
      <c r="E22077">
        <v>83416573</v>
      </c>
      <c r="F22077">
        <v>310.13</v>
      </c>
    </row>
    <row r="22078" spans="1:6" x14ac:dyDescent="0.25">
      <c r="A22078">
        <v>543</v>
      </c>
      <c r="B22078">
        <v>405449</v>
      </c>
      <c r="C22078" s="1">
        <v>43523.305338206017</v>
      </c>
      <c r="D22078" s="1">
        <v>43523.309636817132</v>
      </c>
      <c r="E22078">
        <v>0</v>
      </c>
      <c r="F22078">
        <v>0</v>
      </c>
    </row>
    <row r="22079" spans="1:6" x14ac:dyDescent="0.25">
      <c r="A22079">
        <v>1465</v>
      </c>
      <c r="B22079">
        <v>780333</v>
      </c>
      <c r="C22079" s="1">
        <v>43464.674970092594</v>
      </c>
      <c r="D22079" s="1">
        <v>43464.678268703705</v>
      </c>
      <c r="E22079">
        <v>97705604</v>
      </c>
      <c r="F22079">
        <v>1941.99</v>
      </c>
    </row>
    <row r="22080" spans="1:6" x14ac:dyDescent="0.25">
      <c r="A22080">
        <v>810</v>
      </c>
      <c r="B22080">
        <v>209711</v>
      </c>
      <c r="C22080" s="1">
        <v>43438.289366944446</v>
      </c>
      <c r="D22080" s="1">
        <v>43438.294860000002</v>
      </c>
      <c r="E22080">
        <v>0</v>
      </c>
      <c r="F22080">
        <v>0</v>
      </c>
    </row>
    <row r="22081" spans="1:6" x14ac:dyDescent="0.25">
      <c r="A22081">
        <v>976</v>
      </c>
      <c r="B22081">
        <v>390539</v>
      </c>
      <c r="C22081" s="1">
        <v>43430.242654629626</v>
      </c>
      <c r="D22081" s="1">
        <v>43430.246251851851</v>
      </c>
      <c r="E22081">
        <v>33241529</v>
      </c>
      <c r="F22081">
        <v>3334.44</v>
      </c>
    </row>
    <row r="22082" spans="1:6" x14ac:dyDescent="0.25">
      <c r="A22082">
        <v>1149</v>
      </c>
      <c r="B22082">
        <v>237096</v>
      </c>
      <c r="C22082" s="1">
        <v>43416.88764134259</v>
      </c>
      <c r="D22082" s="1">
        <v>43416.891808009263</v>
      </c>
      <c r="E22082">
        <v>0</v>
      </c>
      <c r="F22082">
        <v>0</v>
      </c>
    </row>
    <row r="22083" spans="1:6" x14ac:dyDescent="0.25">
      <c r="A22083">
        <v>1234</v>
      </c>
      <c r="B22083">
        <v>908644</v>
      </c>
      <c r="C22083" s="1">
        <v>43419.45172607639</v>
      </c>
      <c r="D22083" s="1">
        <v>43419.455177465279</v>
      </c>
      <c r="E22083">
        <v>0</v>
      </c>
      <c r="F22083">
        <v>0</v>
      </c>
    </row>
    <row r="22084" spans="1:6" x14ac:dyDescent="0.25">
      <c r="A22084">
        <v>1174</v>
      </c>
      <c r="B22084">
        <v>217874</v>
      </c>
      <c r="C22084" s="1">
        <v>43527.944568275459</v>
      </c>
      <c r="D22084" s="1">
        <v>43527.950596053241</v>
      </c>
      <c r="E22084">
        <v>13084746</v>
      </c>
      <c r="F22084">
        <v>2111.85</v>
      </c>
    </row>
    <row r="22085" spans="1:6" x14ac:dyDescent="0.25">
      <c r="A22085">
        <v>1078</v>
      </c>
      <c r="B22085">
        <v>624507</v>
      </c>
      <c r="C22085" s="1">
        <v>43432.588308113423</v>
      </c>
      <c r="D22085" s="1">
        <v>43432.590884502315</v>
      </c>
      <c r="E22085">
        <v>0</v>
      </c>
      <c r="F22085">
        <v>0</v>
      </c>
    </row>
    <row r="22086" spans="1:6" x14ac:dyDescent="0.25">
      <c r="A22086">
        <v>1240</v>
      </c>
      <c r="B22086">
        <v>984329</v>
      </c>
      <c r="C22086" s="1">
        <v>43418.571985798611</v>
      </c>
      <c r="D22086" s="1">
        <v>43418.575610798609</v>
      </c>
      <c r="E22086">
        <v>0</v>
      </c>
      <c r="F22086">
        <v>0</v>
      </c>
    </row>
    <row r="22087" spans="1:6" x14ac:dyDescent="0.25">
      <c r="A22087">
        <v>810</v>
      </c>
      <c r="B22087">
        <v>835962</v>
      </c>
      <c r="C22087" s="1">
        <v>43471.305087430555</v>
      </c>
      <c r="D22087" s="1">
        <v>43471.308261041668</v>
      </c>
      <c r="E22087">
        <v>30429190</v>
      </c>
      <c r="F22087">
        <v>4716.17</v>
      </c>
    </row>
    <row r="22088" spans="1:6" x14ac:dyDescent="0.25">
      <c r="A22088">
        <v>951</v>
      </c>
      <c r="B22088">
        <v>276270</v>
      </c>
      <c r="C22088" s="1">
        <v>43481.930362395833</v>
      </c>
      <c r="D22088" s="1">
        <v>43481.932306840281</v>
      </c>
      <c r="E22088">
        <v>0</v>
      </c>
      <c r="F22088">
        <v>0</v>
      </c>
    </row>
    <row r="22089" spans="1:6" x14ac:dyDescent="0.25">
      <c r="A22089">
        <v>1325</v>
      </c>
      <c r="B22089">
        <v>601780</v>
      </c>
      <c r="C22089" s="1">
        <v>43456.200764363428</v>
      </c>
      <c r="D22089" s="1">
        <v>43456.204562974533</v>
      </c>
      <c r="E22089">
        <v>0</v>
      </c>
      <c r="F22089">
        <v>0</v>
      </c>
    </row>
    <row r="22090" spans="1:6" x14ac:dyDescent="0.25">
      <c r="A22090">
        <v>543</v>
      </c>
      <c r="B22090">
        <v>919606</v>
      </c>
      <c r="C22090" s="1">
        <v>43486.379204328703</v>
      </c>
      <c r="D22090" s="1">
        <v>43486.383190439818</v>
      </c>
      <c r="E22090">
        <v>51886920</v>
      </c>
      <c r="F22090">
        <v>2522.85</v>
      </c>
    </row>
    <row r="22091" spans="1:6" x14ac:dyDescent="0.25">
      <c r="A22091">
        <v>1465</v>
      </c>
      <c r="B22091">
        <v>456703</v>
      </c>
      <c r="C22091" s="1">
        <v>43507.106923796295</v>
      </c>
      <c r="D22091" s="1">
        <v>43507.110187685183</v>
      </c>
      <c r="E22091">
        <v>0</v>
      </c>
      <c r="F22091">
        <v>0</v>
      </c>
    </row>
    <row r="22092" spans="1:6" x14ac:dyDescent="0.25">
      <c r="A22092">
        <v>1411</v>
      </c>
      <c r="B22092">
        <v>659385</v>
      </c>
      <c r="C22092" s="1">
        <v>43438.315788391206</v>
      </c>
      <c r="D22092" s="1">
        <v>43438.318100891207</v>
      </c>
      <c r="E22092">
        <v>0</v>
      </c>
      <c r="F22092">
        <v>0</v>
      </c>
    </row>
    <row r="22093" spans="1:6" x14ac:dyDescent="0.25">
      <c r="A22093">
        <v>976</v>
      </c>
      <c r="B22093">
        <v>426464</v>
      </c>
      <c r="C22093" s="1">
        <v>43417.335055023148</v>
      </c>
      <c r="D22093" s="1">
        <v>43417.341839745372</v>
      </c>
      <c r="E22093">
        <v>0</v>
      </c>
      <c r="F22093">
        <v>0</v>
      </c>
    </row>
    <row r="22094" spans="1:6" x14ac:dyDescent="0.25">
      <c r="A22094">
        <v>543</v>
      </c>
      <c r="B22094">
        <v>958361</v>
      </c>
      <c r="C22094" s="1">
        <v>43473.677926747689</v>
      </c>
      <c r="D22094" s="1">
        <v>43473.680655914352</v>
      </c>
      <c r="E22094">
        <v>0</v>
      </c>
      <c r="F22094">
        <v>0</v>
      </c>
    </row>
    <row r="22095" spans="1:6" x14ac:dyDescent="0.25">
      <c r="A22095">
        <v>1240</v>
      </c>
      <c r="B22095">
        <v>580159</v>
      </c>
      <c r="C22095" s="1">
        <v>43414.847733194445</v>
      </c>
      <c r="D22095" s="1">
        <v>43414.848198472224</v>
      </c>
      <c r="E22095">
        <v>0</v>
      </c>
      <c r="F22095">
        <v>0</v>
      </c>
    </row>
    <row r="22096" spans="1:6" x14ac:dyDescent="0.25">
      <c r="A22096">
        <v>1149</v>
      </c>
      <c r="B22096">
        <v>316119</v>
      </c>
      <c r="C22096" s="1">
        <v>43493.845045277776</v>
      </c>
      <c r="D22096" s="1">
        <v>43493.846031388886</v>
      </c>
      <c r="E22096">
        <v>0</v>
      </c>
      <c r="F22096">
        <v>0</v>
      </c>
    </row>
    <row r="22097" spans="1:6" x14ac:dyDescent="0.25">
      <c r="A22097">
        <v>796</v>
      </c>
      <c r="B22097">
        <v>356329</v>
      </c>
      <c r="C22097" s="1">
        <v>43460.18415228009</v>
      </c>
      <c r="D22097" s="1">
        <v>43460.187617557873</v>
      </c>
      <c r="E22097">
        <v>0</v>
      </c>
      <c r="F22097">
        <v>0</v>
      </c>
    </row>
    <row r="22098" spans="1:6" x14ac:dyDescent="0.25">
      <c r="A22098">
        <v>1078</v>
      </c>
      <c r="B22098">
        <v>448668</v>
      </c>
      <c r="C22098" s="1">
        <v>43418.333109375002</v>
      </c>
      <c r="D22098" s="1">
        <v>43418.334546874998</v>
      </c>
      <c r="E22098">
        <v>0</v>
      </c>
      <c r="F22098">
        <v>0</v>
      </c>
    </row>
    <row r="22099" spans="1:6" x14ac:dyDescent="0.25">
      <c r="A22099">
        <v>1174</v>
      </c>
      <c r="B22099">
        <v>160115</v>
      </c>
      <c r="C22099" s="1">
        <v>43530.67523184028</v>
      </c>
      <c r="D22099" s="1">
        <v>43530.676509618053</v>
      </c>
      <c r="E22099">
        <v>0</v>
      </c>
      <c r="F22099">
        <v>0</v>
      </c>
    </row>
    <row r="22100" spans="1:6" x14ac:dyDescent="0.25">
      <c r="A22100">
        <v>1411</v>
      </c>
      <c r="B22100">
        <v>521600</v>
      </c>
      <c r="C22100" s="1">
        <v>43535.973031145833</v>
      </c>
      <c r="D22100" s="1">
        <v>43535.97608670139</v>
      </c>
      <c r="E22100">
        <v>0</v>
      </c>
      <c r="F22100">
        <v>0</v>
      </c>
    </row>
    <row r="22101" spans="1:6" x14ac:dyDescent="0.25">
      <c r="A22101">
        <v>810</v>
      </c>
      <c r="B22101">
        <v>761077</v>
      </c>
      <c r="C22101" s="1">
        <v>43499.017258749998</v>
      </c>
      <c r="D22101" s="1">
        <v>43499.019946250002</v>
      </c>
      <c r="E22101">
        <v>0</v>
      </c>
      <c r="F22101">
        <v>0</v>
      </c>
    </row>
    <row r="22102" spans="1:6" x14ac:dyDescent="0.25">
      <c r="A22102">
        <v>857</v>
      </c>
      <c r="B22102">
        <v>271203</v>
      </c>
      <c r="C22102" s="1">
        <v>43480.028016041666</v>
      </c>
      <c r="D22102" s="1">
        <v>43480.033675763887</v>
      </c>
      <c r="E22102">
        <v>34742158</v>
      </c>
      <c r="F22102">
        <v>2426.11</v>
      </c>
    </row>
    <row r="22103" spans="1:6" x14ac:dyDescent="0.25">
      <c r="A22103">
        <v>888</v>
      </c>
      <c r="B22103">
        <v>217489</v>
      </c>
      <c r="C22103" s="1">
        <v>43425.680259039349</v>
      </c>
      <c r="D22103" s="1">
        <v>43425.686807650462</v>
      </c>
      <c r="E22103">
        <v>0</v>
      </c>
      <c r="F22103">
        <v>0</v>
      </c>
    </row>
    <row r="22104" spans="1:6" x14ac:dyDescent="0.25">
      <c r="A22104">
        <v>543</v>
      </c>
      <c r="B22104">
        <v>414768</v>
      </c>
      <c r="C22104" s="1">
        <v>43521.953120115744</v>
      </c>
      <c r="D22104" s="1">
        <v>43521.958140949071</v>
      </c>
      <c r="E22104">
        <v>79983136</v>
      </c>
      <c r="F22104">
        <v>2718.34</v>
      </c>
    </row>
    <row r="22105" spans="1:6" x14ac:dyDescent="0.25">
      <c r="A22105">
        <v>199</v>
      </c>
      <c r="B22105">
        <v>580405</v>
      </c>
      <c r="C22105" s="1">
        <v>43423.367050659719</v>
      </c>
      <c r="D22105" s="1">
        <v>43423.372689548611</v>
      </c>
      <c r="E22105">
        <v>0</v>
      </c>
      <c r="F22105">
        <v>0</v>
      </c>
    </row>
    <row r="22106" spans="1:6" x14ac:dyDescent="0.25">
      <c r="A22106">
        <v>1078</v>
      </c>
      <c r="B22106">
        <v>415181</v>
      </c>
      <c r="C22106" s="1">
        <v>43417.175984074071</v>
      </c>
      <c r="D22106" s="1">
        <v>43417.180421574078</v>
      </c>
      <c r="E22106">
        <v>0</v>
      </c>
      <c r="F22106">
        <v>0</v>
      </c>
    </row>
    <row r="22107" spans="1:6" x14ac:dyDescent="0.25">
      <c r="A22107">
        <v>1436</v>
      </c>
      <c r="B22107">
        <v>788226</v>
      </c>
      <c r="C22107" s="1">
        <v>43480.391936874999</v>
      </c>
      <c r="D22107" s="1">
        <v>43480.394089652778</v>
      </c>
      <c r="E22107">
        <v>38593310</v>
      </c>
      <c r="F22107">
        <v>627.45000000000005</v>
      </c>
    </row>
    <row r="22108" spans="1:6" x14ac:dyDescent="0.25">
      <c r="A22108">
        <v>1392</v>
      </c>
      <c r="B22108">
        <v>661518</v>
      </c>
      <c r="C22108" s="1">
        <v>43485.551554699072</v>
      </c>
      <c r="D22108" s="1">
        <v>43485.553478310183</v>
      </c>
      <c r="E22108">
        <v>0</v>
      </c>
      <c r="F22108">
        <v>0</v>
      </c>
    </row>
    <row r="22109" spans="1:6" x14ac:dyDescent="0.25">
      <c r="A22109">
        <v>810</v>
      </c>
      <c r="B22109">
        <v>123955</v>
      </c>
      <c r="C22109" s="1">
        <v>43464.75235101852</v>
      </c>
      <c r="D22109" s="1">
        <v>43464.759017685188</v>
      </c>
      <c r="E22109">
        <v>0</v>
      </c>
      <c r="F22109">
        <v>0</v>
      </c>
    </row>
    <row r="22110" spans="1:6" x14ac:dyDescent="0.25">
      <c r="A22110">
        <v>81</v>
      </c>
      <c r="B22110">
        <v>937716</v>
      </c>
      <c r="C22110" s="1">
        <v>43540.222588935183</v>
      </c>
      <c r="D22110" s="1">
        <v>43540.222679212966</v>
      </c>
      <c r="E22110">
        <v>37236765</v>
      </c>
      <c r="F22110">
        <v>552.61</v>
      </c>
    </row>
    <row r="22111" spans="1:6" x14ac:dyDescent="0.25">
      <c r="A22111">
        <v>1392</v>
      </c>
      <c r="B22111">
        <v>257903</v>
      </c>
      <c r="C22111" s="1">
        <v>43406.028937025461</v>
      </c>
      <c r="D22111" s="1">
        <v>43406.030895358796</v>
      </c>
      <c r="E22111">
        <v>0</v>
      </c>
      <c r="F22111">
        <v>0</v>
      </c>
    </row>
    <row r="22112" spans="1:6" x14ac:dyDescent="0.25">
      <c r="A22112">
        <v>796</v>
      </c>
      <c r="B22112">
        <v>736474</v>
      </c>
      <c r="C22112" s="1">
        <v>43411.586155011573</v>
      </c>
      <c r="D22112" s="1">
        <v>43411.588210567126</v>
      </c>
      <c r="E22112">
        <v>0</v>
      </c>
      <c r="F22112">
        <v>0</v>
      </c>
    </row>
    <row r="22113" spans="1:6" x14ac:dyDescent="0.25">
      <c r="A22113">
        <v>810</v>
      </c>
      <c r="B22113">
        <v>558954</v>
      </c>
      <c r="C22113" s="1">
        <v>43464.256226967591</v>
      </c>
      <c r="D22113" s="1">
        <v>43464.25806724537</v>
      </c>
      <c r="E22113">
        <v>26322788</v>
      </c>
      <c r="F22113">
        <v>1869.84</v>
      </c>
    </row>
    <row r="22114" spans="1:6" x14ac:dyDescent="0.25">
      <c r="A22114">
        <v>810</v>
      </c>
      <c r="B22114">
        <v>685166</v>
      </c>
      <c r="C22114" s="1">
        <v>43454.568265578702</v>
      </c>
      <c r="D22114" s="1">
        <v>43454.572578078703</v>
      </c>
      <c r="E22114">
        <v>65009066</v>
      </c>
      <c r="F22114">
        <v>2698.49</v>
      </c>
    </row>
    <row r="22115" spans="1:6" x14ac:dyDescent="0.25">
      <c r="A22115">
        <v>1207</v>
      </c>
      <c r="B22115">
        <v>393533</v>
      </c>
      <c r="C22115" s="1">
        <v>43542.643654398147</v>
      </c>
      <c r="D22115" s="1">
        <v>43542.650050231481</v>
      </c>
      <c r="E22115">
        <v>0</v>
      </c>
      <c r="F22115">
        <v>0</v>
      </c>
    </row>
    <row r="22116" spans="1:6" x14ac:dyDescent="0.25">
      <c r="A22116">
        <v>810</v>
      </c>
      <c r="B22116">
        <v>919106</v>
      </c>
      <c r="C22116" s="1">
        <v>43481.239463935184</v>
      </c>
      <c r="D22116" s="1">
        <v>43481.245873657404</v>
      </c>
      <c r="E22116">
        <v>75325695</v>
      </c>
      <c r="F22116">
        <v>4972.1400000000003</v>
      </c>
    </row>
    <row r="22117" spans="1:6" x14ac:dyDescent="0.25">
      <c r="A22117">
        <v>810</v>
      </c>
      <c r="B22117">
        <v>727609</v>
      </c>
      <c r="C22117" s="1">
        <v>43513.971385613426</v>
      </c>
      <c r="D22117" s="1">
        <v>43513.975663391204</v>
      </c>
      <c r="E22117">
        <v>0</v>
      </c>
      <c r="F22117">
        <v>0</v>
      </c>
    </row>
    <row r="22118" spans="1:6" x14ac:dyDescent="0.25">
      <c r="A22118">
        <v>1240</v>
      </c>
      <c r="B22118">
        <v>384636</v>
      </c>
      <c r="C22118" s="1">
        <v>43546.931429282406</v>
      </c>
      <c r="D22118" s="1">
        <v>43546.934936226855</v>
      </c>
      <c r="E22118">
        <v>18372432</v>
      </c>
      <c r="F22118">
        <v>1520.41</v>
      </c>
    </row>
    <row r="22119" spans="1:6" x14ac:dyDescent="0.25">
      <c r="A22119">
        <v>1207</v>
      </c>
      <c r="B22119">
        <v>935700</v>
      </c>
      <c r="C22119" s="1">
        <v>43527.485492916669</v>
      </c>
      <c r="D22119" s="1">
        <v>43527.489395694443</v>
      </c>
      <c r="E22119">
        <v>0</v>
      </c>
      <c r="F22119">
        <v>0</v>
      </c>
    </row>
    <row r="22120" spans="1:6" x14ac:dyDescent="0.25">
      <c r="A22120">
        <v>81</v>
      </c>
      <c r="B22120">
        <v>507636</v>
      </c>
      <c r="C22120" s="1">
        <v>43544.864056423612</v>
      </c>
      <c r="D22120" s="1">
        <v>43544.867111979169</v>
      </c>
      <c r="E22120">
        <v>0</v>
      </c>
      <c r="F22120">
        <v>0</v>
      </c>
    </row>
    <row r="22121" spans="1:6" x14ac:dyDescent="0.25">
      <c r="A22121">
        <v>1325</v>
      </c>
      <c r="B22121">
        <v>188258</v>
      </c>
      <c r="C22121" s="1">
        <v>43521.595406932873</v>
      </c>
      <c r="D22121" s="1">
        <v>43521.596191655095</v>
      </c>
      <c r="E22121">
        <v>0</v>
      </c>
      <c r="F22121">
        <v>0</v>
      </c>
    </row>
    <row r="22122" spans="1:6" x14ac:dyDescent="0.25">
      <c r="A22122">
        <v>1149</v>
      </c>
      <c r="B22122">
        <v>806842</v>
      </c>
      <c r="C22122" s="1">
        <v>43439.858950821763</v>
      </c>
      <c r="D22122" s="1">
        <v>43439.864256377317</v>
      </c>
      <c r="E22122">
        <v>0</v>
      </c>
      <c r="F22122">
        <v>0</v>
      </c>
    </row>
    <row r="22123" spans="1:6" x14ac:dyDescent="0.25">
      <c r="A22123">
        <v>199</v>
      </c>
      <c r="B22123">
        <v>862897</v>
      </c>
      <c r="C22123" s="1">
        <v>43417.267598055558</v>
      </c>
      <c r="D22123" s="1">
        <v>43417.270285555554</v>
      </c>
      <c r="E22123">
        <v>0</v>
      </c>
      <c r="F22123">
        <v>0</v>
      </c>
    </row>
    <row r="22124" spans="1:6" x14ac:dyDescent="0.25">
      <c r="A22124">
        <v>199</v>
      </c>
      <c r="B22124">
        <v>197768</v>
      </c>
      <c r="C22124" s="1">
        <v>43427.142714930553</v>
      </c>
      <c r="D22124" s="1">
        <v>43427.146944097221</v>
      </c>
      <c r="E22124">
        <v>10291721</v>
      </c>
      <c r="F22124">
        <v>3444.06</v>
      </c>
    </row>
    <row r="22125" spans="1:6" x14ac:dyDescent="0.25">
      <c r="A22125">
        <v>1234</v>
      </c>
      <c r="B22125">
        <v>867804</v>
      </c>
      <c r="C22125" s="1">
        <v>43519.521992337963</v>
      </c>
      <c r="D22125" s="1">
        <v>43519.525506226855</v>
      </c>
      <c r="E22125">
        <v>82056051</v>
      </c>
      <c r="F22125">
        <v>1538.39</v>
      </c>
    </row>
    <row r="22126" spans="1:6" x14ac:dyDescent="0.25">
      <c r="A22126">
        <v>888</v>
      </c>
      <c r="B22126">
        <v>985899</v>
      </c>
      <c r="C22126" s="1">
        <v>43418.171402268519</v>
      </c>
      <c r="D22126" s="1">
        <v>43418.172943935184</v>
      </c>
      <c r="E22126">
        <v>84372099</v>
      </c>
      <c r="F22126">
        <v>1563.89</v>
      </c>
    </row>
    <row r="22127" spans="1:6" x14ac:dyDescent="0.25">
      <c r="A22127">
        <v>1465</v>
      </c>
      <c r="B22127">
        <v>217155</v>
      </c>
      <c r="C22127" s="1">
        <v>43438.063160868056</v>
      </c>
      <c r="D22127" s="1">
        <v>43438.065917812499</v>
      </c>
      <c r="E22127">
        <v>47321201</v>
      </c>
      <c r="F22127">
        <v>4542.41</v>
      </c>
    </row>
    <row r="22128" spans="1:6" x14ac:dyDescent="0.25">
      <c r="A22128">
        <v>796</v>
      </c>
      <c r="B22128">
        <v>674863</v>
      </c>
      <c r="C22128" s="1">
        <v>43510.468333333331</v>
      </c>
      <c r="D22128" s="1">
        <v>43510.469354166664</v>
      </c>
      <c r="E22128">
        <v>30518346</v>
      </c>
      <c r="F22128">
        <v>5680.13</v>
      </c>
    </row>
    <row r="22129" spans="1:6" x14ac:dyDescent="0.25">
      <c r="A22129">
        <v>1174</v>
      </c>
      <c r="B22129">
        <v>269934</v>
      </c>
      <c r="C22129" s="1">
        <v>43441.799912719907</v>
      </c>
      <c r="D22129" s="1">
        <v>43441.80266966435</v>
      </c>
      <c r="E22129">
        <v>0</v>
      </c>
      <c r="F22129">
        <v>0</v>
      </c>
    </row>
    <row r="22130" spans="1:6" x14ac:dyDescent="0.25">
      <c r="A22130">
        <v>81</v>
      </c>
      <c r="B22130">
        <v>971844</v>
      </c>
      <c r="C22130" s="1">
        <v>43543.931701354166</v>
      </c>
      <c r="D22130" s="1">
        <v>43543.938131909723</v>
      </c>
      <c r="E22130">
        <v>0</v>
      </c>
      <c r="F22130">
        <v>0</v>
      </c>
    </row>
    <row r="22131" spans="1:6" x14ac:dyDescent="0.25">
      <c r="A22131">
        <v>1234</v>
      </c>
      <c r="B22131">
        <v>697587</v>
      </c>
      <c r="C22131" s="1">
        <v>43510.790591585646</v>
      </c>
      <c r="D22131" s="1">
        <v>43510.793473530095</v>
      </c>
      <c r="E22131">
        <v>0</v>
      </c>
      <c r="F22131">
        <v>0</v>
      </c>
    </row>
    <row r="22132" spans="1:6" x14ac:dyDescent="0.25">
      <c r="A22132">
        <v>810</v>
      </c>
      <c r="B22132">
        <v>845360</v>
      </c>
      <c r="C22132" s="1">
        <v>43468.903050208333</v>
      </c>
      <c r="D22132" s="1">
        <v>43468.905140486109</v>
      </c>
      <c r="E22132">
        <v>85937783</v>
      </c>
      <c r="F22132">
        <v>950.77</v>
      </c>
    </row>
    <row r="22133" spans="1:6" x14ac:dyDescent="0.25">
      <c r="A22133">
        <v>1002</v>
      </c>
      <c r="B22133">
        <v>438698</v>
      </c>
      <c r="C22133" s="1">
        <v>43527.693193136576</v>
      </c>
      <c r="D22133" s="1">
        <v>43527.699151469904</v>
      </c>
      <c r="E22133">
        <v>20468407</v>
      </c>
      <c r="F22133">
        <v>2222.9</v>
      </c>
    </row>
    <row r="22134" spans="1:6" x14ac:dyDescent="0.25">
      <c r="A22134">
        <v>976</v>
      </c>
      <c r="B22134">
        <v>369454</v>
      </c>
      <c r="C22134" s="1">
        <v>43421.937377662034</v>
      </c>
      <c r="D22134" s="1">
        <v>43421.942335995373</v>
      </c>
      <c r="E22134">
        <v>0</v>
      </c>
      <c r="F22134">
        <v>0</v>
      </c>
    </row>
    <row r="22135" spans="1:6" x14ac:dyDescent="0.25">
      <c r="A22135">
        <v>888</v>
      </c>
      <c r="B22135">
        <v>527319</v>
      </c>
      <c r="C22135" s="1">
        <v>43466.299287719907</v>
      </c>
      <c r="D22135" s="1">
        <v>43466.302593275461</v>
      </c>
      <c r="E22135">
        <v>63747953</v>
      </c>
      <c r="F22135">
        <v>1480.43</v>
      </c>
    </row>
    <row r="22136" spans="1:6" x14ac:dyDescent="0.25">
      <c r="A22136">
        <v>1174</v>
      </c>
      <c r="B22136">
        <v>262295</v>
      </c>
      <c r="C22136" s="1">
        <v>43418.211016307869</v>
      </c>
      <c r="D22136" s="1">
        <v>43418.216384363426</v>
      </c>
      <c r="E22136">
        <v>0</v>
      </c>
      <c r="F22136">
        <v>0</v>
      </c>
    </row>
    <row r="22137" spans="1:6" x14ac:dyDescent="0.25">
      <c r="A22137">
        <v>810</v>
      </c>
      <c r="B22137">
        <v>238696</v>
      </c>
      <c r="C22137" s="1">
        <v>43472.646512569445</v>
      </c>
      <c r="D22137" s="1">
        <v>43472.652165347223</v>
      </c>
      <c r="E22137">
        <v>0</v>
      </c>
      <c r="F22137">
        <v>0</v>
      </c>
    </row>
    <row r="22138" spans="1:6" x14ac:dyDescent="0.25">
      <c r="A22138">
        <v>976</v>
      </c>
      <c r="B22138">
        <v>228754</v>
      </c>
      <c r="C22138" s="1">
        <v>43549.171548437502</v>
      </c>
      <c r="D22138" s="1">
        <v>43549.171944270835</v>
      </c>
      <c r="E22138">
        <v>0</v>
      </c>
      <c r="F22138">
        <v>0</v>
      </c>
    </row>
    <row r="22139" spans="1:6" x14ac:dyDescent="0.25">
      <c r="A22139">
        <v>1318</v>
      </c>
      <c r="B22139">
        <v>435668</v>
      </c>
      <c r="C22139" s="1">
        <v>43496.344553831019</v>
      </c>
      <c r="D22139" s="1">
        <v>43496.344810775459</v>
      </c>
      <c r="E22139">
        <v>0</v>
      </c>
      <c r="F22139">
        <v>0</v>
      </c>
    </row>
    <row r="22140" spans="1:6" x14ac:dyDescent="0.25">
      <c r="A22140">
        <v>1174</v>
      </c>
      <c r="B22140">
        <v>736836</v>
      </c>
      <c r="C22140" s="1">
        <v>43496.251422754627</v>
      </c>
      <c r="D22140" s="1">
        <v>43496.257124143522</v>
      </c>
      <c r="E22140">
        <v>42302408</v>
      </c>
      <c r="F22140">
        <v>4152.53</v>
      </c>
    </row>
    <row r="22141" spans="1:6" x14ac:dyDescent="0.25">
      <c r="A22141">
        <v>1174</v>
      </c>
      <c r="B22141">
        <v>470340</v>
      </c>
      <c r="C22141" s="1">
        <v>43498.533626655095</v>
      </c>
      <c r="D22141" s="1">
        <v>43498.538216932873</v>
      </c>
      <c r="E22141">
        <v>0</v>
      </c>
      <c r="F22141">
        <v>0</v>
      </c>
    </row>
    <row r="22142" spans="1:6" x14ac:dyDescent="0.25">
      <c r="A22142">
        <v>810</v>
      </c>
      <c r="B22142">
        <v>227338</v>
      </c>
      <c r="C22142" s="1">
        <v>43529.564958240742</v>
      </c>
      <c r="D22142" s="1">
        <v>43529.569777685188</v>
      </c>
      <c r="E22142">
        <v>0</v>
      </c>
      <c r="F22142">
        <v>0</v>
      </c>
    </row>
    <row r="22143" spans="1:6" x14ac:dyDescent="0.25">
      <c r="A22143">
        <v>1234</v>
      </c>
      <c r="B22143">
        <v>984339</v>
      </c>
      <c r="C22143" s="1">
        <v>43460.570700011573</v>
      </c>
      <c r="D22143" s="1">
        <v>43460.577554178242</v>
      </c>
      <c r="E22143">
        <v>0</v>
      </c>
      <c r="F22143">
        <v>0</v>
      </c>
    </row>
    <row r="22144" spans="1:6" x14ac:dyDescent="0.25">
      <c r="A22144">
        <v>1149</v>
      </c>
      <c r="B22144">
        <v>741172</v>
      </c>
      <c r="C22144" s="1">
        <v>43539.842965856478</v>
      </c>
      <c r="D22144" s="1">
        <v>43539.848951967593</v>
      </c>
      <c r="E22144">
        <v>0</v>
      </c>
      <c r="F22144">
        <v>0</v>
      </c>
    </row>
    <row r="22145" spans="1:6" x14ac:dyDescent="0.25">
      <c r="A22145">
        <v>1465</v>
      </c>
      <c r="B22145">
        <v>978049</v>
      </c>
      <c r="C22145" s="1">
        <v>43528.950823055558</v>
      </c>
      <c r="D22145" s="1">
        <v>43528.954427222219</v>
      </c>
      <c r="E22145">
        <v>47888617</v>
      </c>
      <c r="F22145">
        <v>5992.98</v>
      </c>
    </row>
    <row r="22146" spans="1:6" x14ac:dyDescent="0.25">
      <c r="A22146">
        <v>474</v>
      </c>
      <c r="B22146">
        <v>513143</v>
      </c>
      <c r="C22146" s="1">
        <v>43463.668517743055</v>
      </c>
      <c r="D22146" s="1">
        <v>43463.674392743058</v>
      </c>
      <c r="E22146">
        <v>0</v>
      </c>
      <c r="F22146">
        <v>0</v>
      </c>
    </row>
    <row r="22147" spans="1:6" x14ac:dyDescent="0.25">
      <c r="A22147">
        <v>199</v>
      </c>
      <c r="B22147">
        <v>662004</v>
      </c>
      <c r="C22147" s="1">
        <v>43501.857267314816</v>
      </c>
      <c r="D22147" s="1">
        <v>43501.861552037037</v>
      </c>
      <c r="E22147">
        <v>98372056</v>
      </c>
      <c r="F22147">
        <v>2586.87</v>
      </c>
    </row>
    <row r="22148" spans="1:6" x14ac:dyDescent="0.25">
      <c r="A22148">
        <v>543</v>
      </c>
      <c r="B22148">
        <v>329424</v>
      </c>
      <c r="C22148" s="1">
        <v>43427.247561215278</v>
      </c>
      <c r="D22148" s="1">
        <v>43427.253005659724</v>
      </c>
      <c r="E22148">
        <v>50487278</v>
      </c>
      <c r="F22148">
        <v>3552.75</v>
      </c>
    </row>
    <row r="22149" spans="1:6" x14ac:dyDescent="0.25">
      <c r="A22149">
        <v>199</v>
      </c>
      <c r="B22149">
        <v>235229</v>
      </c>
      <c r="C22149" s="1">
        <v>43457.762634108796</v>
      </c>
      <c r="D22149" s="1">
        <v>43457.765620219907</v>
      </c>
      <c r="E22149">
        <v>31252884</v>
      </c>
      <c r="F22149">
        <v>4743.08</v>
      </c>
    </row>
    <row r="22150" spans="1:6" x14ac:dyDescent="0.25">
      <c r="A22150">
        <v>1240</v>
      </c>
      <c r="B22150">
        <v>502035</v>
      </c>
      <c r="C22150" s="1">
        <v>43505.595294004626</v>
      </c>
      <c r="D22150" s="1">
        <v>43505.599821782409</v>
      </c>
      <c r="E22150">
        <v>0</v>
      </c>
      <c r="F22150">
        <v>0</v>
      </c>
    </row>
    <row r="22151" spans="1:6" x14ac:dyDescent="0.25">
      <c r="A22151">
        <v>810</v>
      </c>
      <c r="B22151">
        <v>939755</v>
      </c>
      <c r="C22151" s="1">
        <v>43428.623710520835</v>
      </c>
      <c r="D22151" s="1">
        <v>43428.62727996528</v>
      </c>
      <c r="E22151">
        <v>0</v>
      </c>
      <c r="F22151">
        <v>0</v>
      </c>
    </row>
    <row r="22152" spans="1:6" x14ac:dyDescent="0.25">
      <c r="A22152">
        <v>474</v>
      </c>
      <c r="B22152">
        <v>246979</v>
      </c>
      <c r="C22152" s="1">
        <v>43530.140062442129</v>
      </c>
      <c r="D22152" s="1">
        <v>43530.145965219905</v>
      </c>
      <c r="E22152">
        <v>0</v>
      </c>
      <c r="F22152">
        <v>0</v>
      </c>
    </row>
    <row r="22153" spans="1:6" x14ac:dyDescent="0.25">
      <c r="A22153">
        <v>474</v>
      </c>
      <c r="B22153">
        <v>936991</v>
      </c>
      <c r="C22153" s="1">
        <v>43480.927115243052</v>
      </c>
      <c r="D22153" s="1">
        <v>43480.932601354165</v>
      </c>
      <c r="E22153">
        <v>0</v>
      </c>
      <c r="F22153">
        <v>0</v>
      </c>
    </row>
    <row r="22154" spans="1:6" x14ac:dyDescent="0.25">
      <c r="A22154">
        <v>1318</v>
      </c>
      <c r="B22154">
        <v>483433</v>
      </c>
      <c r="C22154" s="1">
        <v>43448.199841851849</v>
      </c>
      <c r="D22154" s="1">
        <v>43448.202334907408</v>
      </c>
      <c r="E22154">
        <v>0</v>
      </c>
      <c r="F22154">
        <v>0</v>
      </c>
    </row>
    <row r="22155" spans="1:6" x14ac:dyDescent="0.25">
      <c r="A22155">
        <v>1002</v>
      </c>
      <c r="B22155">
        <v>971317</v>
      </c>
      <c r="C22155" s="1">
        <v>43469.286458148148</v>
      </c>
      <c r="D22155" s="1">
        <v>43469.29279842593</v>
      </c>
      <c r="E22155">
        <v>75609354</v>
      </c>
      <c r="F22155">
        <v>4301.75</v>
      </c>
    </row>
    <row r="22156" spans="1:6" x14ac:dyDescent="0.25">
      <c r="A22156">
        <v>1174</v>
      </c>
      <c r="B22156">
        <v>808709</v>
      </c>
      <c r="C22156" s="1">
        <v>43452.893788229165</v>
      </c>
      <c r="D22156" s="1">
        <v>43452.89603822917</v>
      </c>
      <c r="E22156">
        <v>0</v>
      </c>
      <c r="F22156">
        <v>0</v>
      </c>
    </row>
    <row r="22157" spans="1:6" x14ac:dyDescent="0.25">
      <c r="A22157">
        <v>857</v>
      </c>
      <c r="B22157">
        <v>579685</v>
      </c>
      <c r="C22157" s="1">
        <v>43463.924651400463</v>
      </c>
      <c r="D22157" s="1">
        <v>43463.925873622684</v>
      </c>
      <c r="E22157">
        <v>0</v>
      </c>
      <c r="F22157">
        <v>0</v>
      </c>
    </row>
    <row r="22158" spans="1:6" x14ac:dyDescent="0.25">
      <c r="A22158">
        <v>976</v>
      </c>
      <c r="B22158">
        <v>261091</v>
      </c>
      <c r="C22158" s="1">
        <v>43414.322165925929</v>
      </c>
      <c r="D22158" s="1">
        <v>43414.326797870373</v>
      </c>
      <c r="E22158">
        <v>90075952</v>
      </c>
      <c r="F22158">
        <v>5545.68</v>
      </c>
    </row>
    <row r="22159" spans="1:6" x14ac:dyDescent="0.25">
      <c r="A22159">
        <v>1149</v>
      </c>
      <c r="B22159">
        <v>513481</v>
      </c>
      <c r="C22159" s="1">
        <v>43514.556349814811</v>
      </c>
      <c r="D22159" s="1">
        <v>43514.563176203701</v>
      </c>
      <c r="E22159">
        <v>92437187</v>
      </c>
      <c r="F22159">
        <v>3859.04</v>
      </c>
    </row>
    <row r="22160" spans="1:6" x14ac:dyDescent="0.25">
      <c r="A22160">
        <v>474</v>
      </c>
      <c r="B22160">
        <v>862469</v>
      </c>
      <c r="C22160" s="1">
        <v>43461.365245729168</v>
      </c>
      <c r="D22160" s="1">
        <v>43461.366863784722</v>
      </c>
      <c r="E22160">
        <v>68260632</v>
      </c>
      <c r="F22160">
        <v>93.59</v>
      </c>
    </row>
    <row r="22161" spans="1:6" x14ac:dyDescent="0.25">
      <c r="A22161">
        <v>543</v>
      </c>
      <c r="B22161">
        <v>846431</v>
      </c>
      <c r="C22161" s="1">
        <v>43488.661153055553</v>
      </c>
      <c r="D22161" s="1">
        <v>43488.663416944444</v>
      </c>
      <c r="E22161">
        <v>0</v>
      </c>
      <c r="F22161">
        <v>0</v>
      </c>
    </row>
    <row r="22162" spans="1:6" x14ac:dyDescent="0.25">
      <c r="A22162">
        <v>1078</v>
      </c>
      <c r="B22162">
        <v>965282</v>
      </c>
      <c r="C22162" s="1">
        <v>43483.485372824071</v>
      </c>
      <c r="D22162" s="1">
        <v>43483.490914490743</v>
      </c>
      <c r="E22162">
        <v>0</v>
      </c>
      <c r="F22162">
        <v>0</v>
      </c>
    </row>
    <row r="22163" spans="1:6" x14ac:dyDescent="0.25">
      <c r="A22163">
        <v>1002</v>
      </c>
      <c r="B22163">
        <v>919794</v>
      </c>
      <c r="C22163" s="1">
        <v>43476.659991712964</v>
      </c>
      <c r="D22163" s="1">
        <v>43476.666172268517</v>
      </c>
      <c r="E22163">
        <v>0</v>
      </c>
      <c r="F22163">
        <v>0</v>
      </c>
    </row>
    <row r="22164" spans="1:6" x14ac:dyDescent="0.25">
      <c r="A22164">
        <v>81</v>
      </c>
      <c r="B22164">
        <v>452766</v>
      </c>
      <c r="C22164" s="1">
        <v>43470.451370405091</v>
      </c>
      <c r="D22164" s="1">
        <v>43470.457905127318</v>
      </c>
      <c r="E22164">
        <v>25289022</v>
      </c>
      <c r="F22164">
        <v>5002.72</v>
      </c>
    </row>
    <row r="22165" spans="1:6" x14ac:dyDescent="0.25">
      <c r="A22165">
        <v>1411</v>
      </c>
      <c r="B22165">
        <v>948885</v>
      </c>
      <c r="C22165" s="1">
        <v>43483.498305370369</v>
      </c>
      <c r="D22165" s="1">
        <v>43483.499374814812</v>
      </c>
      <c r="E22165">
        <v>0</v>
      </c>
      <c r="F22165">
        <v>0</v>
      </c>
    </row>
    <row r="22166" spans="1:6" x14ac:dyDescent="0.25">
      <c r="A22166">
        <v>1318</v>
      </c>
      <c r="B22166">
        <v>803375</v>
      </c>
      <c r="C22166" s="1">
        <v>43406.055617175924</v>
      </c>
      <c r="D22166" s="1">
        <v>43406.058082453703</v>
      </c>
      <c r="E22166">
        <v>0</v>
      </c>
      <c r="F22166">
        <v>0</v>
      </c>
    </row>
    <row r="22167" spans="1:6" x14ac:dyDescent="0.25">
      <c r="A22167">
        <v>810</v>
      </c>
      <c r="B22167">
        <v>934870</v>
      </c>
      <c r="C22167" s="1">
        <v>43457.548296134257</v>
      </c>
      <c r="D22167" s="1">
        <v>43457.548775300929</v>
      </c>
      <c r="E22167">
        <v>0</v>
      </c>
      <c r="F22167">
        <v>0</v>
      </c>
    </row>
    <row r="22168" spans="1:6" x14ac:dyDescent="0.25">
      <c r="A22168">
        <v>796</v>
      </c>
      <c r="B22168">
        <v>452863</v>
      </c>
      <c r="C22168" s="1">
        <v>43544.882337592593</v>
      </c>
      <c r="D22168" s="1">
        <v>43544.887997314814</v>
      </c>
      <c r="E22168">
        <v>0</v>
      </c>
      <c r="F22168">
        <v>0</v>
      </c>
    </row>
    <row r="22169" spans="1:6" x14ac:dyDescent="0.25">
      <c r="A22169">
        <v>976</v>
      </c>
      <c r="B22169">
        <v>758087</v>
      </c>
      <c r="C22169" s="1">
        <v>43524.428238217595</v>
      </c>
      <c r="D22169" s="1">
        <v>43524.433092384257</v>
      </c>
      <c r="E22169">
        <v>0</v>
      </c>
      <c r="F22169">
        <v>0</v>
      </c>
    </row>
    <row r="22170" spans="1:6" x14ac:dyDescent="0.25">
      <c r="A22170">
        <v>1436</v>
      </c>
      <c r="B22170">
        <v>817377</v>
      </c>
      <c r="C22170" s="1">
        <v>43523.899422245369</v>
      </c>
      <c r="D22170" s="1">
        <v>43523.899429189813</v>
      </c>
      <c r="E22170">
        <v>51763751</v>
      </c>
      <c r="F22170">
        <v>1222.51</v>
      </c>
    </row>
    <row r="22171" spans="1:6" x14ac:dyDescent="0.25">
      <c r="A22171">
        <v>1325</v>
      </c>
      <c r="B22171">
        <v>382840</v>
      </c>
      <c r="C22171" s="1">
        <v>43471.149526574074</v>
      </c>
      <c r="D22171" s="1">
        <v>43471.15130435185</v>
      </c>
      <c r="E22171">
        <v>0</v>
      </c>
      <c r="F22171">
        <v>0</v>
      </c>
    </row>
    <row r="22172" spans="1:6" x14ac:dyDescent="0.25">
      <c r="A22172">
        <v>1465</v>
      </c>
      <c r="B22172">
        <v>694217</v>
      </c>
      <c r="C22172" s="1">
        <v>43524.187319594908</v>
      </c>
      <c r="D22172" s="1">
        <v>43524.19222931713</v>
      </c>
      <c r="E22172">
        <v>19234574</v>
      </c>
      <c r="F22172">
        <v>1951.7</v>
      </c>
    </row>
    <row r="22173" spans="1:6" x14ac:dyDescent="0.25">
      <c r="A22173">
        <v>199</v>
      </c>
      <c r="B22173">
        <v>507157</v>
      </c>
      <c r="C22173" s="1">
        <v>43418.876602488424</v>
      </c>
      <c r="D22173" s="1">
        <v>43418.881887210649</v>
      </c>
      <c r="E22173">
        <v>0</v>
      </c>
      <c r="F22173">
        <v>0</v>
      </c>
    </row>
    <row r="22174" spans="1:6" x14ac:dyDescent="0.25">
      <c r="A22174">
        <v>1318</v>
      </c>
      <c r="B22174">
        <v>215074</v>
      </c>
      <c r="C22174" s="1">
        <v>43504.066475358799</v>
      </c>
      <c r="D22174" s="1">
        <v>43504.069190636576</v>
      </c>
      <c r="E22174">
        <v>21691397</v>
      </c>
      <c r="F22174">
        <v>1015.04</v>
      </c>
    </row>
    <row r="22175" spans="1:6" x14ac:dyDescent="0.25">
      <c r="A22175">
        <v>1207</v>
      </c>
      <c r="B22175">
        <v>544506</v>
      </c>
      <c r="C22175" s="1">
        <v>43511.264793703704</v>
      </c>
      <c r="D22175" s="1">
        <v>43511.27155759259</v>
      </c>
      <c r="E22175">
        <v>0</v>
      </c>
      <c r="F22175">
        <v>0</v>
      </c>
    </row>
    <row r="22176" spans="1:6" x14ac:dyDescent="0.25">
      <c r="A22176">
        <v>474</v>
      </c>
      <c r="B22176">
        <v>890070</v>
      </c>
      <c r="C22176" s="1">
        <v>43478.429364826392</v>
      </c>
      <c r="D22176" s="1">
        <v>43478.43195510417</v>
      </c>
      <c r="E22176">
        <v>0</v>
      </c>
      <c r="F22176">
        <v>0</v>
      </c>
    </row>
    <row r="22177" spans="1:6" x14ac:dyDescent="0.25">
      <c r="A22177">
        <v>474</v>
      </c>
      <c r="B22177">
        <v>277246</v>
      </c>
      <c r="C22177" s="1">
        <v>43488.781301539355</v>
      </c>
      <c r="D22177" s="1">
        <v>43488.784370983798</v>
      </c>
      <c r="E22177">
        <v>0</v>
      </c>
      <c r="F22177">
        <v>0</v>
      </c>
    </row>
    <row r="22178" spans="1:6" x14ac:dyDescent="0.25">
      <c r="A22178">
        <v>1149</v>
      </c>
      <c r="B22178">
        <v>449879</v>
      </c>
      <c r="C22178" s="1">
        <v>43478.457982777778</v>
      </c>
      <c r="D22178" s="1">
        <v>43478.458128611113</v>
      </c>
      <c r="E22178">
        <v>0</v>
      </c>
      <c r="F22178">
        <v>0</v>
      </c>
    </row>
    <row r="22179" spans="1:6" x14ac:dyDescent="0.25">
      <c r="A22179">
        <v>1234</v>
      </c>
      <c r="B22179">
        <v>350969</v>
      </c>
      <c r="C22179" s="1">
        <v>43508.871806724535</v>
      </c>
      <c r="D22179" s="1">
        <v>43508.874292835651</v>
      </c>
      <c r="E22179">
        <v>0</v>
      </c>
      <c r="F22179">
        <v>0</v>
      </c>
    </row>
    <row r="22180" spans="1:6" x14ac:dyDescent="0.25">
      <c r="A22180">
        <v>1411</v>
      </c>
      <c r="B22180">
        <v>815686</v>
      </c>
      <c r="C22180" s="1">
        <v>43522.088232291666</v>
      </c>
      <c r="D22180" s="1">
        <v>43522.092593402776</v>
      </c>
      <c r="E22180">
        <v>92289461</v>
      </c>
      <c r="F22180">
        <v>4922.87</v>
      </c>
    </row>
    <row r="22181" spans="1:6" x14ac:dyDescent="0.25">
      <c r="A22181">
        <v>1207</v>
      </c>
      <c r="B22181">
        <v>663148</v>
      </c>
      <c r="C22181" s="1">
        <v>43529.443796886575</v>
      </c>
      <c r="D22181" s="1">
        <v>43529.445803831019</v>
      </c>
      <c r="E22181">
        <v>27823183</v>
      </c>
      <c r="F22181">
        <v>3117.94</v>
      </c>
    </row>
    <row r="22182" spans="1:6" x14ac:dyDescent="0.25">
      <c r="A22182">
        <v>543</v>
      </c>
      <c r="B22182">
        <v>715739</v>
      </c>
      <c r="C22182" s="1">
        <v>43497.105288078703</v>
      </c>
      <c r="D22182" s="1">
        <v>43497.10556585648</v>
      </c>
      <c r="E22182">
        <v>78101405</v>
      </c>
      <c r="F22182">
        <v>1656.05</v>
      </c>
    </row>
    <row r="22183" spans="1:6" x14ac:dyDescent="0.25">
      <c r="A22183">
        <v>1002</v>
      </c>
      <c r="B22183">
        <v>455126</v>
      </c>
      <c r="C22183" s="1">
        <v>43510.633797962961</v>
      </c>
      <c r="D22183" s="1">
        <v>43510.633957685182</v>
      </c>
      <c r="E22183">
        <v>14354960</v>
      </c>
      <c r="F22183">
        <v>1296.02</v>
      </c>
    </row>
    <row r="22184" spans="1:6" x14ac:dyDescent="0.25">
      <c r="A22184">
        <v>1465</v>
      </c>
      <c r="B22184">
        <v>571237</v>
      </c>
      <c r="C22184" s="1">
        <v>43511.831593703704</v>
      </c>
      <c r="D22184" s="1">
        <v>43511.834475648146</v>
      </c>
      <c r="E22184">
        <v>0</v>
      </c>
      <c r="F22184">
        <v>0</v>
      </c>
    </row>
    <row r="22185" spans="1:6" x14ac:dyDescent="0.25">
      <c r="A22185">
        <v>81</v>
      </c>
      <c r="B22185">
        <v>669386</v>
      </c>
      <c r="C22185" s="1">
        <v>43439.917550775463</v>
      </c>
      <c r="D22185" s="1">
        <v>43439.917891053243</v>
      </c>
      <c r="E22185">
        <v>76401780</v>
      </c>
      <c r="F22185">
        <v>541.53</v>
      </c>
    </row>
    <row r="22186" spans="1:6" x14ac:dyDescent="0.25">
      <c r="A22186">
        <v>1465</v>
      </c>
      <c r="B22186">
        <v>565534</v>
      </c>
      <c r="C22186" s="1">
        <v>43500.834889259262</v>
      </c>
      <c r="D22186" s="1">
        <v>43500.838861481483</v>
      </c>
      <c r="E22186">
        <v>0</v>
      </c>
      <c r="F22186">
        <v>0</v>
      </c>
    </row>
    <row r="22187" spans="1:6" x14ac:dyDescent="0.25">
      <c r="A22187">
        <v>1078</v>
      </c>
      <c r="B22187">
        <v>750664</v>
      </c>
      <c r="C22187" s="1">
        <v>43498.125012731478</v>
      </c>
      <c r="D22187" s="1">
        <v>43498.126540509256</v>
      </c>
      <c r="E22187">
        <v>0</v>
      </c>
      <c r="F22187">
        <v>0</v>
      </c>
    </row>
    <row r="22188" spans="1:6" x14ac:dyDescent="0.25">
      <c r="A22188">
        <v>1149</v>
      </c>
      <c r="B22188">
        <v>275433</v>
      </c>
      <c r="C22188" s="1">
        <v>43465.792089421295</v>
      </c>
      <c r="D22188" s="1">
        <v>43465.794540810188</v>
      </c>
      <c r="E22188">
        <v>46533963</v>
      </c>
      <c r="F22188">
        <v>250.79</v>
      </c>
    </row>
    <row r="22189" spans="1:6" x14ac:dyDescent="0.25">
      <c r="A22189">
        <v>1325</v>
      </c>
      <c r="B22189">
        <v>595526</v>
      </c>
      <c r="C22189" s="1">
        <v>43461.814957916664</v>
      </c>
      <c r="D22189" s="1">
        <v>43461.815256527778</v>
      </c>
      <c r="E22189">
        <v>0</v>
      </c>
      <c r="F22189">
        <v>0</v>
      </c>
    </row>
    <row r="22190" spans="1:6" x14ac:dyDescent="0.25">
      <c r="A22190">
        <v>1234</v>
      </c>
      <c r="B22190">
        <v>140946</v>
      </c>
      <c r="C22190" s="1">
        <v>43516.142808113429</v>
      </c>
      <c r="D22190" s="1">
        <v>43516.148669224538</v>
      </c>
      <c r="E22190">
        <v>0</v>
      </c>
      <c r="F22190">
        <v>0</v>
      </c>
    </row>
    <row r="22191" spans="1:6" x14ac:dyDescent="0.25">
      <c r="A22191">
        <v>951</v>
      </c>
      <c r="B22191">
        <v>218284</v>
      </c>
      <c r="C22191" s="1">
        <v>43499.718158263888</v>
      </c>
      <c r="D22191" s="1">
        <v>43499.718366597219</v>
      </c>
      <c r="E22191">
        <v>0</v>
      </c>
      <c r="F22191">
        <v>0</v>
      </c>
    </row>
    <row r="22192" spans="1:6" x14ac:dyDescent="0.25">
      <c r="A22192">
        <v>1392</v>
      </c>
      <c r="B22192">
        <v>110200</v>
      </c>
      <c r="C22192" s="1">
        <v>43495.712306377318</v>
      </c>
      <c r="D22192" s="1">
        <v>43495.715229988426</v>
      </c>
      <c r="E22192">
        <v>0</v>
      </c>
      <c r="F22192">
        <v>0</v>
      </c>
    </row>
    <row r="22193" spans="1:6" x14ac:dyDescent="0.25">
      <c r="A22193">
        <v>951</v>
      </c>
      <c r="B22193">
        <v>799481</v>
      </c>
      <c r="C22193" s="1">
        <v>43546.849656597224</v>
      </c>
      <c r="D22193" s="1">
        <v>43546.850219097221</v>
      </c>
      <c r="E22193">
        <v>0</v>
      </c>
      <c r="F22193">
        <v>0</v>
      </c>
    </row>
    <row r="22194" spans="1:6" x14ac:dyDescent="0.25">
      <c r="A22194">
        <v>796</v>
      </c>
      <c r="B22194">
        <v>953987</v>
      </c>
      <c r="C22194" s="1">
        <v>43515.162322094904</v>
      </c>
      <c r="D22194" s="1">
        <v>43515.164231817129</v>
      </c>
      <c r="E22194">
        <v>94267799</v>
      </c>
      <c r="F22194">
        <v>1598.69</v>
      </c>
    </row>
    <row r="22195" spans="1:6" x14ac:dyDescent="0.25">
      <c r="A22195">
        <v>796</v>
      </c>
      <c r="B22195">
        <v>847409</v>
      </c>
      <c r="C22195" s="1">
        <v>43446.646901643522</v>
      </c>
      <c r="D22195" s="1">
        <v>43446.651457199077</v>
      </c>
      <c r="E22195">
        <v>40714171</v>
      </c>
      <c r="F22195">
        <v>3483.15</v>
      </c>
    </row>
    <row r="22196" spans="1:6" x14ac:dyDescent="0.25">
      <c r="A22196">
        <v>1234</v>
      </c>
      <c r="B22196">
        <v>810296</v>
      </c>
      <c r="C22196" s="1">
        <v>43532.248320671293</v>
      </c>
      <c r="D22196" s="1">
        <v>43532.250945671294</v>
      </c>
      <c r="E22196">
        <v>0</v>
      </c>
      <c r="F22196">
        <v>0</v>
      </c>
    </row>
    <row r="22197" spans="1:6" x14ac:dyDescent="0.25">
      <c r="A22197">
        <v>81</v>
      </c>
      <c r="B22197">
        <v>304641</v>
      </c>
      <c r="C22197" s="1">
        <v>43439.983839351851</v>
      </c>
      <c r="D22197" s="1">
        <v>43439.986658796297</v>
      </c>
      <c r="E22197">
        <v>25570638</v>
      </c>
      <c r="F22197">
        <v>4916.34</v>
      </c>
    </row>
    <row r="22198" spans="1:6" x14ac:dyDescent="0.25">
      <c r="A22198">
        <v>951</v>
      </c>
      <c r="B22198">
        <v>217258</v>
      </c>
      <c r="C22198" s="1">
        <v>43433.961067777775</v>
      </c>
      <c r="D22198" s="1">
        <v>43433.965546944448</v>
      </c>
      <c r="E22198">
        <v>0</v>
      </c>
      <c r="F22198">
        <v>0</v>
      </c>
    </row>
    <row r="22199" spans="1:6" x14ac:dyDescent="0.25">
      <c r="A22199">
        <v>1465</v>
      </c>
      <c r="B22199">
        <v>301265</v>
      </c>
      <c r="C22199" s="1">
        <v>43490.880980833332</v>
      </c>
      <c r="D22199" s="1">
        <v>43490.883904444447</v>
      </c>
      <c r="E22199">
        <v>0</v>
      </c>
      <c r="F22199">
        <v>0</v>
      </c>
    </row>
    <row r="22200" spans="1:6" x14ac:dyDescent="0.25">
      <c r="A22200">
        <v>199</v>
      </c>
      <c r="B22200">
        <v>839773</v>
      </c>
      <c r="C22200" s="1">
        <v>43536.425689780095</v>
      </c>
      <c r="D22200" s="1">
        <v>43536.429974502316</v>
      </c>
      <c r="E22200">
        <v>36685213</v>
      </c>
      <c r="F22200">
        <v>4097.26</v>
      </c>
    </row>
    <row r="22201" spans="1:6" x14ac:dyDescent="0.25">
      <c r="A22201">
        <v>1325</v>
      </c>
      <c r="B22201">
        <v>602393</v>
      </c>
      <c r="C22201" s="1">
        <v>43541.192613831015</v>
      </c>
      <c r="D22201" s="1">
        <v>43541.196363831019</v>
      </c>
      <c r="E22201">
        <v>0</v>
      </c>
      <c r="F22201">
        <v>0</v>
      </c>
    </row>
    <row r="22202" spans="1:6" x14ac:dyDescent="0.25">
      <c r="A22202">
        <v>474</v>
      </c>
      <c r="B22202">
        <v>766800</v>
      </c>
      <c r="C22202" s="1">
        <v>43475.996194039355</v>
      </c>
      <c r="D22202" s="1">
        <v>43476.002506539349</v>
      </c>
      <c r="E22202">
        <v>0</v>
      </c>
      <c r="F22202">
        <v>0</v>
      </c>
    </row>
    <row r="22203" spans="1:6" x14ac:dyDescent="0.25">
      <c r="A22203">
        <v>976</v>
      </c>
      <c r="B22203">
        <v>605014</v>
      </c>
      <c r="C22203" s="1">
        <v>43489.954020972225</v>
      </c>
      <c r="D22203" s="1">
        <v>43489.956687638885</v>
      </c>
      <c r="E22203">
        <v>0</v>
      </c>
      <c r="F22203">
        <v>0</v>
      </c>
    </row>
    <row r="22204" spans="1:6" x14ac:dyDescent="0.25">
      <c r="A22204">
        <v>1325</v>
      </c>
      <c r="B22204">
        <v>158018</v>
      </c>
      <c r="C22204" s="1">
        <v>43495.568173506945</v>
      </c>
      <c r="D22204" s="1">
        <v>43495.574548506942</v>
      </c>
      <c r="E22204">
        <v>68021814</v>
      </c>
      <c r="F22204">
        <v>3770.93</v>
      </c>
    </row>
    <row r="22205" spans="1:6" x14ac:dyDescent="0.25">
      <c r="A22205">
        <v>301</v>
      </c>
      <c r="B22205">
        <v>278654</v>
      </c>
      <c r="C22205" s="1">
        <v>43506.667962835651</v>
      </c>
      <c r="D22205" s="1">
        <v>43506.671990613424</v>
      </c>
      <c r="E22205">
        <v>0</v>
      </c>
      <c r="F22205">
        <v>0</v>
      </c>
    </row>
    <row r="22206" spans="1:6" x14ac:dyDescent="0.25">
      <c r="A22206">
        <v>951</v>
      </c>
      <c r="B22206">
        <v>305815</v>
      </c>
      <c r="C22206" s="1">
        <v>43481.377845902774</v>
      </c>
      <c r="D22206" s="1">
        <v>43481.378234791664</v>
      </c>
      <c r="E22206">
        <v>0</v>
      </c>
      <c r="F22206">
        <v>0</v>
      </c>
    </row>
    <row r="22207" spans="1:6" x14ac:dyDescent="0.25">
      <c r="A22207">
        <v>796</v>
      </c>
      <c r="B22207">
        <v>168203</v>
      </c>
      <c r="C22207" s="1">
        <v>43478.101398645835</v>
      </c>
      <c r="D22207" s="1">
        <v>43478.102065312502</v>
      </c>
      <c r="E22207">
        <v>0</v>
      </c>
      <c r="F22207">
        <v>0</v>
      </c>
    </row>
    <row r="22208" spans="1:6" x14ac:dyDescent="0.25">
      <c r="A22208">
        <v>1078</v>
      </c>
      <c r="B22208">
        <v>624507</v>
      </c>
      <c r="C22208" s="1">
        <v>43499.76918653935</v>
      </c>
      <c r="D22208" s="1">
        <v>43499.772019872682</v>
      </c>
      <c r="E22208">
        <v>0</v>
      </c>
      <c r="F22208">
        <v>0</v>
      </c>
    </row>
    <row r="22209" spans="1:6" x14ac:dyDescent="0.25">
      <c r="A22209">
        <v>976</v>
      </c>
      <c r="B22209">
        <v>758087</v>
      </c>
      <c r="C22209" s="1">
        <v>43455.234215671298</v>
      </c>
      <c r="D22209" s="1">
        <v>43455.240639282405</v>
      </c>
      <c r="E22209">
        <v>0</v>
      </c>
      <c r="F22209">
        <v>0</v>
      </c>
    </row>
    <row r="22210" spans="1:6" x14ac:dyDescent="0.25">
      <c r="A22210">
        <v>888</v>
      </c>
      <c r="B22210">
        <v>783676</v>
      </c>
      <c r="C22210" s="1">
        <v>43456.943962847225</v>
      </c>
      <c r="D22210" s="1">
        <v>43456.945275347221</v>
      </c>
      <c r="E22210">
        <v>0</v>
      </c>
      <c r="F22210">
        <v>0</v>
      </c>
    </row>
    <row r="22211" spans="1:6" x14ac:dyDescent="0.25">
      <c r="A22211">
        <v>810</v>
      </c>
      <c r="B22211">
        <v>559521</v>
      </c>
      <c r="C22211" s="1">
        <v>43430.617152453706</v>
      </c>
      <c r="D22211" s="1">
        <v>43430.6176524537</v>
      </c>
      <c r="E22211">
        <v>0</v>
      </c>
      <c r="F22211">
        <v>0</v>
      </c>
    </row>
    <row r="22212" spans="1:6" x14ac:dyDescent="0.25">
      <c r="A22212">
        <v>976</v>
      </c>
      <c r="B22212">
        <v>257220</v>
      </c>
      <c r="C22212" s="1">
        <v>43492.557773935187</v>
      </c>
      <c r="D22212" s="1">
        <v>43492.564683657409</v>
      </c>
      <c r="E22212">
        <v>50721913</v>
      </c>
      <c r="F22212">
        <v>5893.1</v>
      </c>
    </row>
    <row r="22213" spans="1:6" x14ac:dyDescent="0.25">
      <c r="A22213">
        <v>1318</v>
      </c>
      <c r="B22213">
        <v>255682</v>
      </c>
      <c r="C22213" s="1">
        <v>43539.35499738426</v>
      </c>
      <c r="D22213" s="1">
        <v>43539.359622384261</v>
      </c>
      <c r="E22213">
        <v>0</v>
      </c>
      <c r="F22213">
        <v>0</v>
      </c>
    </row>
    <row r="22214" spans="1:6" x14ac:dyDescent="0.25">
      <c r="A22214">
        <v>1207</v>
      </c>
      <c r="B22214">
        <v>645021</v>
      </c>
      <c r="C22214" s="1">
        <v>43423.981098032411</v>
      </c>
      <c r="D22214" s="1">
        <v>43423.982125810187</v>
      </c>
      <c r="E22214">
        <v>0</v>
      </c>
      <c r="F22214">
        <v>0</v>
      </c>
    </row>
    <row r="22215" spans="1:6" x14ac:dyDescent="0.25">
      <c r="A22215">
        <v>1392</v>
      </c>
      <c r="B22215">
        <v>780328</v>
      </c>
      <c r="C22215" s="1">
        <v>43408.091720474535</v>
      </c>
      <c r="D22215" s="1">
        <v>43408.094053807872</v>
      </c>
      <c r="E22215">
        <v>0</v>
      </c>
      <c r="F22215">
        <v>0</v>
      </c>
    </row>
    <row r="22216" spans="1:6" x14ac:dyDescent="0.25">
      <c r="A22216">
        <v>1318</v>
      </c>
      <c r="B22216">
        <v>912676</v>
      </c>
      <c r="C22216" s="1">
        <v>43530.942891562503</v>
      </c>
      <c r="D22216" s="1">
        <v>43530.943544340276</v>
      </c>
      <c r="E22216">
        <v>0</v>
      </c>
      <c r="F22216">
        <v>0</v>
      </c>
    </row>
    <row r="22217" spans="1:6" x14ac:dyDescent="0.25">
      <c r="A22217">
        <v>888</v>
      </c>
      <c r="B22217">
        <v>595281</v>
      </c>
      <c r="C22217" s="1">
        <v>43463.025316585648</v>
      </c>
      <c r="D22217" s="1">
        <v>43463.031552696761</v>
      </c>
      <c r="E22217">
        <v>0</v>
      </c>
      <c r="F22217">
        <v>0</v>
      </c>
    </row>
    <row r="22218" spans="1:6" x14ac:dyDescent="0.25">
      <c r="A22218">
        <v>976</v>
      </c>
      <c r="B22218">
        <v>716077</v>
      </c>
      <c r="C22218" s="1">
        <v>43502.970502569442</v>
      </c>
      <c r="D22218" s="1">
        <v>43502.972335902778</v>
      </c>
      <c r="E22218">
        <v>0</v>
      </c>
      <c r="F22218">
        <v>0</v>
      </c>
    </row>
    <row r="22219" spans="1:6" x14ac:dyDescent="0.25">
      <c r="A22219">
        <v>1078</v>
      </c>
      <c r="B22219">
        <v>576199</v>
      </c>
      <c r="C22219" s="1">
        <v>43516.500997025461</v>
      </c>
      <c r="D22219" s="1">
        <v>43516.506108136571</v>
      </c>
      <c r="E22219">
        <v>57921039</v>
      </c>
      <c r="F22219">
        <v>2102.39</v>
      </c>
    </row>
    <row r="22220" spans="1:6" x14ac:dyDescent="0.25">
      <c r="A22220">
        <v>888</v>
      </c>
      <c r="B22220">
        <v>832441</v>
      </c>
      <c r="C22220" s="1">
        <v>43473.080845428238</v>
      </c>
      <c r="D22220" s="1">
        <v>43473.083630150461</v>
      </c>
      <c r="E22220">
        <v>59705817</v>
      </c>
      <c r="F22220">
        <v>175.34</v>
      </c>
    </row>
    <row r="22221" spans="1:6" x14ac:dyDescent="0.25">
      <c r="A22221">
        <v>951</v>
      </c>
      <c r="B22221">
        <v>299996</v>
      </c>
      <c r="C22221" s="1">
        <v>43472.454814386576</v>
      </c>
      <c r="D22221" s="1">
        <v>43472.457904664348</v>
      </c>
      <c r="E22221">
        <v>63284179</v>
      </c>
      <c r="F22221">
        <v>5676.17</v>
      </c>
    </row>
    <row r="22222" spans="1:6" x14ac:dyDescent="0.25">
      <c r="A22222">
        <v>1392</v>
      </c>
      <c r="B22222">
        <v>812484</v>
      </c>
      <c r="C22222" s="1">
        <v>43544.488490138887</v>
      </c>
      <c r="D22222" s="1">
        <v>43544.494747083336</v>
      </c>
      <c r="E22222">
        <v>66873157</v>
      </c>
      <c r="F22222">
        <v>5159.07</v>
      </c>
    </row>
    <row r="22223" spans="1:6" x14ac:dyDescent="0.25">
      <c r="A22223">
        <v>796</v>
      </c>
      <c r="B22223">
        <v>407078</v>
      </c>
      <c r="C22223" s="1">
        <v>43413.503547314816</v>
      </c>
      <c r="D22223" s="1">
        <v>43413.507977870373</v>
      </c>
      <c r="E22223">
        <v>97420274</v>
      </c>
      <c r="F22223">
        <v>3645.2</v>
      </c>
    </row>
    <row r="22224" spans="1:6" x14ac:dyDescent="0.25">
      <c r="A22224">
        <v>810</v>
      </c>
      <c r="B22224">
        <v>609472</v>
      </c>
      <c r="C22224" s="1">
        <v>43459.565397685183</v>
      </c>
      <c r="D22224" s="1">
        <v>43459.570911574076</v>
      </c>
      <c r="E22224">
        <v>0</v>
      </c>
      <c r="F22224">
        <v>0</v>
      </c>
    </row>
    <row r="22225" spans="1:6" x14ac:dyDescent="0.25">
      <c r="A22225">
        <v>1436</v>
      </c>
      <c r="B22225">
        <v>208376</v>
      </c>
      <c r="C22225" s="1">
        <v>43541.730038009257</v>
      </c>
      <c r="D22225" s="1">
        <v>43541.736364398152</v>
      </c>
      <c r="E22225">
        <v>35171583</v>
      </c>
      <c r="F22225">
        <v>2713.37</v>
      </c>
    </row>
    <row r="22226" spans="1:6" x14ac:dyDescent="0.25">
      <c r="A22226">
        <v>810</v>
      </c>
      <c r="B22226">
        <v>715405</v>
      </c>
      <c r="C22226" s="1">
        <v>43504.544121770836</v>
      </c>
      <c r="D22226" s="1">
        <v>43504.549823159723</v>
      </c>
      <c r="E22226">
        <v>87384853</v>
      </c>
      <c r="F22226">
        <v>197.43</v>
      </c>
    </row>
    <row r="22227" spans="1:6" x14ac:dyDescent="0.25">
      <c r="A22227">
        <v>976</v>
      </c>
      <c r="B22227">
        <v>769105</v>
      </c>
      <c r="C22227" s="1">
        <v>43547.020573020833</v>
      </c>
      <c r="D22227" s="1">
        <v>43547.021142465281</v>
      </c>
      <c r="E22227">
        <v>0</v>
      </c>
      <c r="F22227">
        <v>0</v>
      </c>
    </row>
    <row r="22228" spans="1:6" x14ac:dyDescent="0.25">
      <c r="A22228">
        <v>1002</v>
      </c>
      <c r="B22228">
        <v>681990</v>
      </c>
      <c r="C22228" s="1">
        <v>43414.012713020835</v>
      </c>
      <c r="D22228" s="1">
        <v>43414.015657465279</v>
      </c>
      <c r="E22228">
        <v>0</v>
      </c>
      <c r="F22228">
        <v>0</v>
      </c>
    </row>
    <row r="22229" spans="1:6" x14ac:dyDescent="0.25">
      <c r="A22229">
        <v>1002</v>
      </c>
      <c r="B22229">
        <v>583083</v>
      </c>
      <c r="C22229" s="1">
        <v>43495.971175972219</v>
      </c>
      <c r="D22229" s="1">
        <v>43495.974377361112</v>
      </c>
      <c r="E22229">
        <v>0</v>
      </c>
      <c r="F22229">
        <v>0</v>
      </c>
    </row>
    <row r="22230" spans="1:6" x14ac:dyDescent="0.25">
      <c r="A22230">
        <v>543</v>
      </c>
      <c r="B22230">
        <v>854860</v>
      </c>
      <c r="C22230" s="1">
        <v>43443.299268356481</v>
      </c>
      <c r="D22230" s="1">
        <v>43443.300421134256</v>
      </c>
      <c r="E22230">
        <v>0</v>
      </c>
      <c r="F22230">
        <v>0</v>
      </c>
    </row>
    <row r="22231" spans="1:6" x14ac:dyDescent="0.25">
      <c r="A22231">
        <v>810</v>
      </c>
      <c r="B22231">
        <v>714106</v>
      </c>
      <c r="C22231" s="1">
        <v>43417.23199990741</v>
      </c>
      <c r="D22231" s="1">
        <v>43417.232638796297</v>
      </c>
      <c r="E22231">
        <v>0</v>
      </c>
      <c r="F22231">
        <v>0</v>
      </c>
    </row>
    <row r="22232" spans="1:6" x14ac:dyDescent="0.25">
      <c r="A22232">
        <v>857</v>
      </c>
      <c r="B22232">
        <v>339155</v>
      </c>
      <c r="C22232" s="1">
        <v>43527.597262280091</v>
      </c>
      <c r="D22232" s="1">
        <v>43527.602852557873</v>
      </c>
      <c r="E22232">
        <v>0</v>
      </c>
      <c r="F22232">
        <v>0</v>
      </c>
    </row>
    <row r="22233" spans="1:6" x14ac:dyDescent="0.25">
      <c r="A22233">
        <v>810</v>
      </c>
      <c r="B22233">
        <v>159621</v>
      </c>
      <c r="C22233" s="1">
        <v>43549.006038657404</v>
      </c>
      <c r="D22233" s="1">
        <v>43549.010073379628</v>
      </c>
      <c r="E22233">
        <v>0</v>
      </c>
      <c r="F22233">
        <v>0</v>
      </c>
    </row>
    <row r="22234" spans="1:6" x14ac:dyDescent="0.25">
      <c r="A22234">
        <v>199</v>
      </c>
      <c r="B22234">
        <v>257392</v>
      </c>
      <c r="C22234" s="1">
        <v>43528.117309791669</v>
      </c>
      <c r="D22234" s="1">
        <v>43528.120795902774</v>
      </c>
      <c r="E22234">
        <v>0</v>
      </c>
      <c r="F22234">
        <v>0</v>
      </c>
    </row>
    <row r="22235" spans="1:6" x14ac:dyDescent="0.25">
      <c r="A22235">
        <v>1234</v>
      </c>
      <c r="B22235">
        <v>683358</v>
      </c>
      <c r="C22235" s="1">
        <v>43508.027158460645</v>
      </c>
      <c r="D22235" s="1">
        <v>43508.031686238428</v>
      </c>
      <c r="E22235">
        <v>0</v>
      </c>
      <c r="F22235">
        <v>0</v>
      </c>
    </row>
    <row r="22236" spans="1:6" x14ac:dyDescent="0.25">
      <c r="A22236">
        <v>81</v>
      </c>
      <c r="B22236">
        <v>477322</v>
      </c>
      <c r="C22236" s="1">
        <v>43527.383509803243</v>
      </c>
      <c r="D22236" s="1">
        <v>43527.385572303239</v>
      </c>
      <c r="E22236">
        <v>0</v>
      </c>
      <c r="F22236">
        <v>0</v>
      </c>
    </row>
    <row r="22237" spans="1:6" x14ac:dyDescent="0.25">
      <c r="A22237">
        <v>1465</v>
      </c>
      <c r="B22237">
        <v>181510</v>
      </c>
      <c r="C22237" s="1">
        <v>43473.207822326389</v>
      </c>
      <c r="D22237" s="1">
        <v>43473.207988993054</v>
      </c>
      <c r="E22237">
        <v>0</v>
      </c>
      <c r="F22237">
        <v>0</v>
      </c>
    </row>
    <row r="22238" spans="1:6" x14ac:dyDescent="0.25">
      <c r="A22238">
        <v>1149</v>
      </c>
      <c r="B22238">
        <v>513481</v>
      </c>
      <c r="C22238" s="1">
        <v>43432.496888726855</v>
      </c>
      <c r="D22238" s="1">
        <v>43432.500541504633</v>
      </c>
      <c r="E22238">
        <v>51857900</v>
      </c>
      <c r="F22238">
        <v>428.54</v>
      </c>
    </row>
    <row r="22239" spans="1:6" x14ac:dyDescent="0.25">
      <c r="A22239">
        <v>796</v>
      </c>
      <c r="B22239">
        <v>799336</v>
      </c>
      <c r="C22239" s="1">
        <v>43475.750239050925</v>
      </c>
      <c r="D22239" s="1">
        <v>43475.751655717591</v>
      </c>
      <c r="E22239">
        <v>0</v>
      </c>
      <c r="F22239">
        <v>0</v>
      </c>
    </row>
    <row r="22240" spans="1:6" x14ac:dyDescent="0.25">
      <c r="A22240">
        <v>888</v>
      </c>
      <c r="B22240">
        <v>713646</v>
      </c>
      <c r="C22240" s="1">
        <v>43523.726981527776</v>
      </c>
      <c r="D22240" s="1">
        <v>43523.729544027781</v>
      </c>
      <c r="E22240">
        <v>43048461</v>
      </c>
      <c r="F22240">
        <v>2091.62</v>
      </c>
    </row>
    <row r="22241" spans="1:6" x14ac:dyDescent="0.25">
      <c r="A22241">
        <v>1411</v>
      </c>
      <c r="B22241">
        <v>910480</v>
      </c>
      <c r="C22241" s="1">
        <v>43473.478929629629</v>
      </c>
      <c r="D22241" s="1">
        <v>43473.481589351853</v>
      </c>
      <c r="E22241">
        <v>0</v>
      </c>
      <c r="F22241">
        <v>0</v>
      </c>
    </row>
    <row r="22242" spans="1:6" x14ac:dyDescent="0.25">
      <c r="A22242">
        <v>1240</v>
      </c>
      <c r="B22242">
        <v>646814</v>
      </c>
      <c r="C22242" s="1">
        <v>43429.704873136572</v>
      </c>
      <c r="D22242" s="1">
        <v>43429.710692581022</v>
      </c>
      <c r="E22242">
        <v>0</v>
      </c>
      <c r="F22242">
        <v>0</v>
      </c>
    </row>
    <row r="22243" spans="1:6" x14ac:dyDescent="0.25">
      <c r="A22243">
        <v>1002</v>
      </c>
      <c r="B22243">
        <v>827521</v>
      </c>
      <c r="C22243" s="1">
        <v>43500.742070532404</v>
      </c>
      <c r="D22243" s="1">
        <v>43500.743639976848</v>
      </c>
      <c r="E22243">
        <v>89073806</v>
      </c>
      <c r="F22243">
        <v>712.09</v>
      </c>
    </row>
    <row r="22244" spans="1:6" x14ac:dyDescent="0.25">
      <c r="A22244">
        <v>1207</v>
      </c>
      <c r="B22244">
        <v>323920</v>
      </c>
      <c r="C22244" s="1">
        <v>43442.246804317132</v>
      </c>
      <c r="D22244" s="1">
        <v>43442.253519594909</v>
      </c>
      <c r="E22244">
        <v>0</v>
      </c>
      <c r="F22244">
        <v>0</v>
      </c>
    </row>
    <row r="22245" spans="1:6" x14ac:dyDescent="0.25">
      <c r="A22245">
        <v>810</v>
      </c>
      <c r="B22245">
        <v>712075</v>
      </c>
      <c r="C22245" s="1">
        <v>43424.853645509262</v>
      </c>
      <c r="D22245" s="1">
        <v>43424.85747884259</v>
      </c>
      <c r="E22245">
        <v>62000458</v>
      </c>
      <c r="F22245">
        <v>5862.95</v>
      </c>
    </row>
    <row r="22246" spans="1:6" x14ac:dyDescent="0.25">
      <c r="A22246">
        <v>474</v>
      </c>
      <c r="B22246">
        <v>768704</v>
      </c>
      <c r="C22246" s="1">
        <v>43496.646256261571</v>
      </c>
      <c r="D22246" s="1">
        <v>43496.648846539349</v>
      </c>
      <c r="E22246">
        <v>45511748</v>
      </c>
      <c r="F22246">
        <v>1188.31</v>
      </c>
    </row>
    <row r="22247" spans="1:6" x14ac:dyDescent="0.25">
      <c r="A22247">
        <v>474</v>
      </c>
      <c r="B22247">
        <v>309602</v>
      </c>
      <c r="C22247" s="1">
        <v>43531.895485277775</v>
      </c>
      <c r="D22247" s="1">
        <v>43531.902020000001</v>
      </c>
      <c r="E22247">
        <v>0</v>
      </c>
      <c r="F22247">
        <v>0</v>
      </c>
    </row>
    <row r="22248" spans="1:6" x14ac:dyDescent="0.25">
      <c r="A22248">
        <v>1325</v>
      </c>
      <c r="B22248">
        <v>452456</v>
      </c>
      <c r="C22248" s="1">
        <v>43440.134704965276</v>
      </c>
      <c r="D22248" s="1">
        <v>43440.138753576386</v>
      </c>
      <c r="E22248">
        <v>0</v>
      </c>
      <c r="F22248">
        <v>0</v>
      </c>
    </row>
    <row r="22249" spans="1:6" x14ac:dyDescent="0.25">
      <c r="A22249">
        <v>543</v>
      </c>
      <c r="B22249">
        <v>934352</v>
      </c>
      <c r="C22249" s="1">
        <v>43503.914229131944</v>
      </c>
      <c r="D22249" s="1">
        <v>43503.916819409722</v>
      </c>
      <c r="E22249">
        <v>10064364</v>
      </c>
      <c r="F22249">
        <v>2580.36</v>
      </c>
    </row>
    <row r="22250" spans="1:6" x14ac:dyDescent="0.25">
      <c r="A22250">
        <v>1436</v>
      </c>
      <c r="B22250">
        <v>294969</v>
      </c>
      <c r="C22250" s="1">
        <v>43424.350999097223</v>
      </c>
      <c r="D22250" s="1">
        <v>43424.356985208331</v>
      </c>
      <c r="E22250">
        <v>0</v>
      </c>
      <c r="F22250">
        <v>0</v>
      </c>
    </row>
    <row r="22251" spans="1:6" x14ac:dyDescent="0.25">
      <c r="A22251">
        <v>301</v>
      </c>
      <c r="B22251">
        <v>744108</v>
      </c>
      <c r="C22251" s="1">
        <v>43443.49247247685</v>
      </c>
      <c r="D22251" s="1">
        <v>43443.493653032405</v>
      </c>
      <c r="E22251">
        <v>14336008</v>
      </c>
      <c r="F22251">
        <v>844.19</v>
      </c>
    </row>
    <row r="22252" spans="1:6" x14ac:dyDescent="0.25">
      <c r="A22252">
        <v>1149</v>
      </c>
      <c r="B22252">
        <v>259444</v>
      </c>
      <c r="C22252" s="1">
        <v>43444.027071215278</v>
      </c>
      <c r="D22252" s="1">
        <v>43444.03257815972</v>
      </c>
      <c r="E22252">
        <v>0</v>
      </c>
      <c r="F22252">
        <v>0</v>
      </c>
    </row>
    <row r="22253" spans="1:6" x14ac:dyDescent="0.25">
      <c r="A22253">
        <v>1149</v>
      </c>
      <c r="B22253">
        <v>242164</v>
      </c>
      <c r="C22253" s="1">
        <v>43441.801858541665</v>
      </c>
      <c r="D22253" s="1">
        <v>43441.804914097222</v>
      </c>
      <c r="E22253">
        <v>0</v>
      </c>
      <c r="F22253">
        <v>0</v>
      </c>
    </row>
    <row r="22254" spans="1:6" x14ac:dyDescent="0.25">
      <c r="A22254">
        <v>1234</v>
      </c>
      <c r="B22254">
        <v>790558</v>
      </c>
      <c r="C22254" s="1">
        <v>43426.307902731482</v>
      </c>
      <c r="D22254" s="1">
        <v>43426.313666620372</v>
      </c>
      <c r="E22254">
        <v>0</v>
      </c>
      <c r="F22254">
        <v>0</v>
      </c>
    </row>
    <row r="22255" spans="1:6" x14ac:dyDescent="0.25">
      <c r="A22255">
        <v>543</v>
      </c>
      <c r="B22255">
        <v>322805</v>
      </c>
      <c r="C22255" s="1">
        <v>43431.653919999997</v>
      </c>
      <c r="D22255" s="1">
        <v>43431.656788055552</v>
      </c>
      <c r="E22255">
        <v>0</v>
      </c>
      <c r="F22255">
        <v>0</v>
      </c>
    </row>
    <row r="22256" spans="1:6" x14ac:dyDescent="0.25">
      <c r="A22256">
        <v>1240</v>
      </c>
      <c r="B22256">
        <v>390058</v>
      </c>
      <c r="C22256" s="1">
        <v>43456.699868124997</v>
      </c>
      <c r="D22256" s="1">
        <v>43456.706312569448</v>
      </c>
      <c r="E22256">
        <v>0</v>
      </c>
      <c r="F22256">
        <v>0</v>
      </c>
    </row>
    <row r="22257" spans="1:6" x14ac:dyDescent="0.25">
      <c r="A22257">
        <v>199</v>
      </c>
      <c r="B22257">
        <v>400729</v>
      </c>
      <c r="C22257" s="1">
        <v>43469.844466423609</v>
      </c>
      <c r="D22257" s="1">
        <v>43469.845515034722</v>
      </c>
      <c r="E22257">
        <v>0</v>
      </c>
      <c r="F22257">
        <v>0</v>
      </c>
    </row>
    <row r="22258" spans="1:6" x14ac:dyDescent="0.25">
      <c r="A22258">
        <v>543</v>
      </c>
      <c r="B22258">
        <v>356812</v>
      </c>
      <c r="C22258" s="1">
        <v>43474.046536875001</v>
      </c>
      <c r="D22258" s="1">
        <v>43474.047724374999</v>
      </c>
      <c r="E22258">
        <v>0</v>
      </c>
      <c r="F22258">
        <v>0</v>
      </c>
    </row>
    <row r="22259" spans="1:6" x14ac:dyDescent="0.25">
      <c r="A22259">
        <v>1234</v>
      </c>
      <c r="B22259">
        <v>278022</v>
      </c>
      <c r="C22259" s="1">
        <v>43426.967620567128</v>
      </c>
      <c r="D22259" s="1">
        <v>43426.96843306713</v>
      </c>
      <c r="E22259">
        <v>31793706</v>
      </c>
      <c r="F22259">
        <v>11.03</v>
      </c>
    </row>
    <row r="22260" spans="1:6" x14ac:dyDescent="0.25">
      <c r="A22260">
        <v>1207</v>
      </c>
      <c r="B22260">
        <v>277380</v>
      </c>
      <c r="C22260" s="1">
        <v>43410.430136215276</v>
      </c>
      <c r="D22260" s="1">
        <v>43410.430538993052</v>
      </c>
      <c r="E22260">
        <v>0</v>
      </c>
      <c r="F22260">
        <v>0</v>
      </c>
    </row>
    <row r="22261" spans="1:6" x14ac:dyDescent="0.25">
      <c r="A22261">
        <v>796</v>
      </c>
      <c r="B22261">
        <v>185237</v>
      </c>
      <c r="C22261" s="1">
        <v>43507.208455694446</v>
      </c>
      <c r="D22261" s="1">
        <v>43507.212018194441</v>
      </c>
      <c r="E22261">
        <v>0</v>
      </c>
      <c r="F22261">
        <v>0</v>
      </c>
    </row>
    <row r="22262" spans="1:6" x14ac:dyDescent="0.25">
      <c r="A22262">
        <v>976</v>
      </c>
      <c r="B22262">
        <v>391873</v>
      </c>
      <c r="C22262" s="1">
        <v>43422.270971041668</v>
      </c>
      <c r="D22262" s="1">
        <v>43422.276415486114</v>
      </c>
      <c r="E22262">
        <v>76013793</v>
      </c>
      <c r="F22262">
        <v>545.41999999999996</v>
      </c>
    </row>
    <row r="22263" spans="1:6" x14ac:dyDescent="0.25">
      <c r="A22263">
        <v>1234</v>
      </c>
      <c r="B22263">
        <v>199513</v>
      </c>
      <c r="C22263" s="1">
        <v>43525.125987754633</v>
      </c>
      <c r="D22263" s="1">
        <v>43525.128612754626</v>
      </c>
      <c r="E22263">
        <v>0</v>
      </c>
      <c r="F22263">
        <v>0</v>
      </c>
    </row>
    <row r="22264" spans="1:6" x14ac:dyDescent="0.25">
      <c r="A22264">
        <v>1436</v>
      </c>
      <c r="B22264">
        <v>933197</v>
      </c>
      <c r="C22264" s="1">
        <v>43449.274632094908</v>
      </c>
      <c r="D22264" s="1">
        <v>43449.277812650464</v>
      </c>
      <c r="E22264">
        <v>10002610</v>
      </c>
      <c r="F22264">
        <v>4367.09</v>
      </c>
    </row>
    <row r="22265" spans="1:6" x14ac:dyDescent="0.25">
      <c r="A22265">
        <v>81</v>
      </c>
      <c r="B22265">
        <v>112231</v>
      </c>
      <c r="C22265" s="1">
        <v>43467.332502511577</v>
      </c>
      <c r="D22265" s="1">
        <v>43467.334745567132</v>
      </c>
      <c r="E22265">
        <v>0</v>
      </c>
      <c r="F22265">
        <v>0</v>
      </c>
    </row>
    <row r="22266" spans="1:6" x14ac:dyDescent="0.25">
      <c r="A22266">
        <v>1325</v>
      </c>
      <c r="B22266">
        <v>344434</v>
      </c>
      <c r="C22266" s="1">
        <v>43536.535371458333</v>
      </c>
      <c r="D22266" s="1">
        <v>43536.538072847223</v>
      </c>
      <c r="E22266">
        <v>0</v>
      </c>
      <c r="F22266">
        <v>0</v>
      </c>
    </row>
    <row r="22267" spans="1:6" x14ac:dyDescent="0.25">
      <c r="A22267">
        <v>1002</v>
      </c>
      <c r="B22267">
        <v>102335</v>
      </c>
      <c r="C22267" s="1">
        <v>43448.308600069446</v>
      </c>
      <c r="D22267" s="1">
        <v>43448.312357013892</v>
      </c>
      <c r="E22267">
        <v>38467218</v>
      </c>
      <c r="F22267">
        <v>5820.41</v>
      </c>
    </row>
    <row r="22268" spans="1:6" x14ac:dyDescent="0.25">
      <c r="A22268">
        <v>951</v>
      </c>
      <c r="B22268">
        <v>735101</v>
      </c>
      <c r="C22268" s="1">
        <v>43458.617882928243</v>
      </c>
      <c r="D22268" s="1">
        <v>43458.624584317127</v>
      </c>
      <c r="E22268">
        <v>57417238</v>
      </c>
      <c r="F22268">
        <v>4863.5200000000004</v>
      </c>
    </row>
    <row r="22269" spans="1:6" x14ac:dyDescent="0.25">
      <c r="A22269">
        <v>1318</v>
      </c>
      <c r="B22269">
        <v>189577</v>
      </c>
      <c r="C22269" s="1">
        <v>43533.828106099536</v>
      </c>
      <c r="D22269" s="1">
        <v>43533.833432488427</v>
      </c>
      <c r="E22269">
        <v>83843147</v>
      </c>
      <c r="F22269">
        <v>1566.49</v>
      </c>
    </row>
    <row r="22270" spans="1:6" x14ac:dyDescent="0.25">
      <c r="A22270">
        <v>1392</v>
      </c>
      <c r="B22270">
        <v>324967</v>
      </c>
      <c r="C22270" s="1">
        <v>43438.152961516207</v>
      </c>
      <c r="D22270" s="1">
        <v>43438.159489293983</v>
      </c>
      <c r="E22270">
        <v>11561598</v>
      </c>
      <c r="F22270">
        <v>5999.64</v>
      </c>
    </row>
    <row r="22271" spans="1:6" x14ac:dyDescent="0.25">
      <c r="A22271">
        <v>1465</v>
      </c>
      <c r="B22271">
        <v>563602</v>
      </c>
      <c r="C22271" s="1">
        <v>43532.824902754626</v>
      </c>
      <c r="D22271" s="1">
        <v>43532.826444421298</v>
      </c>
      <c r="E22271">
        <v>0</v>
      </c>
      <c r="F22271">
        <v>0</v>
      </c>
    </row>
    <row r="22272" spans="1:6" x14ac:dyDescent="0.25">
      <c r="A22272">
        <v>1325</v>
      </c>
      <c r="B22272">
        <v>933605</v>
      </c>
      <c r="C22272" s="1">
        <v>43542.644057476849</v>
      </c>
      <c r="D22272" s="1">
        <v>43542.649210254633</v>
      </c>
      <c r="E22272">
        <v>0</v>
      </c>
      <c r="F22272">
        <v>0</v>
      </c>
    </row>
    <row r="22273" spans="1:6" x14ac:dyDescent="0.25">
      <c r="A22273">
        <v>951</v>
      </c>
      <c r="B22273">
        <v>664174</v>
      </c>
      <c r="C22273" s="1">
        <v>43467.429211643517</v>
      </c>
      <c r="D22273" s="1">
        <v>43467.431413032406</v>
      </c>
      <c r="E22273">
        <v>0</v>
      </c>
      <c r="F22273">
        <v>0</v>
      </c>
    </row>
    <row r="22274" spans="1:6" x14ac:dyDescent="0.25">
      <c r="A22274">
        <v>857</v>
      </c>
      <c r="B22274">
        <v>994426</v>
      </c>
      <c r="C22274" s="1">
        <v>43436.569607210651</v>
      </c>
      <c r="D22274" s="1">
        <v>43436.572391932874</v>
      </c>
      <c r="E22274">
        <v>21451450</v>
      </c>
      <c r="F22274">
        <v>3180.56</v>
      </c>
    </row>
    <row r="22275" spans="1:6" x14ac:dyDescent="0.25">
      <c r="A22275">
        <v>1234</v>
      </c>
      <c r="B22275">
        <v>564014</v>
      </c>
      <c r="C22275" s="1">
        <v>43544.059218414353</v>
      </c>
      <c r="D22275" s="1">
        <v>43544.063072581019</v>
      </c>
      <c r="E22275">
        <v>0</v>
      </c>
      <c r="F22275">
        <v>0</v>
      </c>
    </row>
    <row r="22276" spans="1:6" x14ac:dyDescent="0.25">
      <c r="A22276">
        <v>796</v>
      </c>
      <c r="B22276">
        <v>168203</v>
      </c>
      <c r="C22276" s="1">
        <v>43413.992140335649</v>
      </c>
      <c r="D22276" s="1">
        <v>43413.992730613427</v>
      </c>
      <c r="E22276">
        <v>55263446</v>
      </c>
      <c r="F22276">
        <v>2810.75</v>
      </c>
    </row>
    <row r="22277" spans="1:6" x14ac:dyDescent="0.25">
      <c r="A22277">
        <v>1240</v>
      </c>
      <c r="B22277">
        <v>419644</v>
      </c>
      <c r="C22277" s="1">
        <v>43476.20477178241</v>
      </c>
      <c r="D22277" s="1">
        <v>43476.210355115742</v>
      </c>
      <c r="E22277">
        <v>84337501</v>
      </c>
      <c r="F22277">
        <v>2942.09</v>
      </c>
    </row>
    <row r="22278" spans="1:6" x14ac:dyDescent="0.25">
      <c r="A22278">
        <v>1325</v>
      </c>
      <c r="B22278">
        <v>294565</v>
      </c>
      <c r="C22278" s="1">
        <v>43437.009861724538</v>
      </c>
      <c r="D22278" s="1">
        <v>43437.013236724539</v>
      </c>
      <c r="E22278">
        <v>0</v>
      </c>
      <c r="F22278">
        <v>0</v>
      </c>
    </row>
    <row r="22279" spans="1:6" x14ac:dyDescent="0.25">
      <c r="A22279">
        <v>1392</v>
      </c>
      <c r="B22279">
        <v>216945</v>
      </c>
      <c r="C22279" s="1">
        <v>43410.973381319447</v>
      </c>
      <c r="D22279" s="1">
        <v>43410.974582708332</v>
      </c>
      <c r="E22279">
        <v>81156768</v>
      </c>
      <c r="F22279">
        <v>1855.87</v>
      </c>
    </row>
    <row r="22280" spans="1:6" x14ac:dyDescent="0.25">
      <c r="A22280">
        <v>1207</v>
      </c>
      <c r="B22280">
        <v>549524</v>
      </c>
      <c r="C22280" s="1">
        <v>43465.592753344907</v>
      </c>
      <c r="D22280" s="1">
        <v>43465.599301956019</v>
      </c>
      <c r="E22280">
        <v>0</v>
      </c>
      <c r="F22280">
        <v>0</v>
      </c>
    </row>
    <row r="22281" spans="1:6" x14ac:dyDescent="0.25">
      <c r="A22281">
        <v>1436</v>
      </c>
      <c r="B22281">
        <v>241462</v>
      </c>
      <c r="C22281" s="1">
        <v>43490.613722812501</v>
      </c>
      <c r="D22281" s="1">
        <v>43490.616653368059</v>
      </c>
      <c r="E22281">
        <v>0</v>
      </c>
      <c r="F22281">
        <v>0</v>
      </c>
    </row>
    <row r="22282" spans="1:6" x14ac:dyDescent="0.25">
      <c r="A22282">
        <v>1240</v>
      </c>
      <c r="B22282">
        <v>486765</v>
      </c>
      <c r="C22282" s="1">
        <v>43471.436694351854</v>
      </c>
      <c r="D22282" s="1">
        <v>43471.436729074077</v>
      </c>
      <c r="E22282">
        <v>15224579</v>
      </c>
      <c r="F22282">
        <v>4194.6099999999997</v>
      </c>
    </row>
    <row r="22283" spans="1:6" x14ac:dyDescent="0.25">
      <c r="A22283">
        <v>1392</v>
      </c>
      <c r="B22283">
        <v>406411</v>
      </c>
      <c r="C22283" s="1">
        <v>43455.827706458331</v>
      </c>
      <c r="D22283" s="1">
        <v>43455.828331458331</v>
      </c>
      <c r="E22283">
        <v>0</v>
      </c>
      <c r="F22283">
        <v>0</v>
      </c>
    </row>
    <row r="22284" spans="1:6" x14ac:dyDescent="0.25">
      <c r="A22284">
        <v>796</v>
      </c>
      <c r="B22284">
        <v>582359</v>
      </c>
      <c r="C22284" s="1">
        <v>43527.527090127318</v>
      </c>
      <c r="D22284" s="1">
        <v>43527.528229016207</v>
      </c>
      <c r="E22284">
        <v>0</v>
      </c>
      <c r="F22284">
        <v>0</v>
      </c>
    </row>
    <row r="22285" spans="1:6" x14ac:dyDescent="0.25">
      <c r="A22285">
        <v>810</v>
      </c>
      <c r="B22285">
        <v>793126</v>
      </c>
      <c r="C22285" s="1">
        <v>43523.323142361114</v>
      </c>
      <c r="D22285" s="1">
        <v>43523.326642361113</v>
      </c>
      <c r="E22285">
        <v>40103248</v>
      </c>
      <c r="F22285">
        <v>5337.62</v>
      </c>
    </row>
    <row r="22286" spans="1:6" x14ac:dyDescent="0.25">
      <c r="A22286">
        <v>1318</v>
      </c>
      <c r="B22286">
        <v>930685</v>
      </c>
      <c r="C22286" s="1">
        <v>43478.834486296299</v>
      </c>
      <c r="D22286" s="1">
        <v>43478.834805740742</v>
      </c>
      <c r="E22286">
        <v>0</v>
      </c>
      <c r="F22286">
        <v>0</v>
      </c>
    </row>
    <row r="22287" spans="1:6" x14ac:dyDescent="0.25">
      <c r="A22287">
        <v>1318</v>
      </c>
      <c r="B22287">
        <v>562018</v>
      </c>
      <c r="C22287" s="1">
        <v>43479.252777743059</v>
      </c>
      <c r="D22287" s="1">
        <v>43479.257840243059</v>
      </c>
      <c r="E22287">
        <v>0</v>
      </c>
      <c r="F22287">
        <v>0</v>
      </c>
    </row>
    <row r="22288" spans="1:6" x14ac:dyDescent="0.25">
      <c r="A22288">
        <v>857</v>
      </c>
      <c r="B22288">
        <v>931503</v>
      </c>
      <c r="C22288" s="1">
        <v>43499.415760451389</v>
      </c>
      <c r="D22288" s="1">
        <v>43499.4167465625</v>
      </c>
      <c r="E22288">
        <v>0</v>
      </c>
      <c r="F22288">
        <v>0</v>
      </c>
    </row>
    <row r="22289" spans="1:6" x14ac:dyDescent="0.25">
      <c r="A22289">
        <v>810</v>
      </c>
      <c r="B22289">
        <v>843432</v>
      </c>
      <c r="C22289" s="1">
        <v>43430.917901446759</v>
      </c>
      <c r="D22289" s="1">
        <v>43430.92361672454</v>
      </c>
      <c r="E22289">
        <v>15478335</v>
      </c>
      <c r="F22289">
        <v>5169.7700000000004</v>
      </c>
    </row>
    <row r="22290" spans="1:6" x14ac:dyDescent="0.25">
      <c r="A22290">
        <v>796</v>
      </c>
      <c r="B22290">
        <v>853477</v>
      </c>
      <c r="C22290" s="1">
        <v>43439.681097418979</v>
      </c>
      <c r="D22290" s="1">
        <v>43439.681875196758</v>
      </c>
      <c r="E22290">
        <v>0</v>
      </c>
      <c r="F22290">
        <v>0</v>
      </c>
    </row>
    <row r="22291" spans="1:6" x14ac:dyDescent="0.25">
      <c r="A22291">
        <v>1325</v>
      </c>
      <c r="B22291">
        <v>348021</v>
      </c>
      <c r="C22291" s="1">
        <v>43535.118860405091</v>
      </c>
      <c r="D22291" s="1">
        <v>43535.118950682867</v>
      </c>
      <c r="E22291">
        <v>0</v>
      </c>
      <c r="F22291">
        <v>0</v>
      </c>
    </row>
    <row r="22292" spans="1:6" x14ac:dyDescent="0.25">
      <c r="A22292">
        <v>1465</v>
      </c>
      <c r="B22292">
        <v>699633</v>
      </c>
      <c r="C22292" s="1">
        <v>43406.569593495369</v>
      </c>
      <c r="D22292" s="1">
        <v>43406.572551828707</v>
      </c>
      <c r="E22292">
        <v>60439198</v>
      </c>
      <c r="F22292">
        <v>1140.18</v>
      </c>
    </row>
    <row r="22293" spans="1:6" x14ac:dyDescent="0.25">
      <c r="A22293">
        <v>810</v>
      </c>
      <c r="B22293">
        <v>515632</v>
      </c>
      <c r="C22293" s="1">
        <v>43483.07722777778</v>
      </c>
      <c r="D22293" s="1">
        <v>43483.082644444446</v>
      </c>
      <c r="E22293">
        <v>0</v>
      </c>
      <c r="F22293">
        <v>0</v>
      </c>
    </row>
    <row r="22294" spans="1:6" x14ac:dyDescent="0.25">
      <c r="A22294">
        <v>81</v>
      </c>
      <c r="B22294">
        <v>763250</v>
      </c>
      <c r="C22294" s="1">
        <v>43477.841462916665</v>
      </c>
      <c r="D22294" s="1">
        <v>43477.845587916665</v>
      </c>
      <c r="E22294">
        <v>0</v>
      </c>
      <c r="F22294">
        <v>0</v>
      </c>
    </row>
    <row r="22295" spans="1:6" x14ac:dyDescent="0.25">
      <c r="A22295">
        <v>1234</v>
      </c>
      <c r="B22295">
        <v>113819</v>
      </c>
      <c r="C22295" s="1">
        <v>43447.055411817128</v>
      </c>
      <c r="D22295" s="1">
        <v>43447.055918761573</v>
      </c>
      <c r="E22295">
        <v>0</v>
      </c>
      <c r="F22295">
        <v>0</v>
      </c>
    </row>
    <row r="22296" spans="1:6" x14ac:dyDescent="0.25">
      <c r="A22296">
        <v>1174</v>
      </c>
      <c r="B22296">
        <v>277672</v>
      </c>
      <c r="C22296" s="1">
        <v>43499.425483217594</v>
      </c>
      <c r="D22296" s="1">
        <v>43499.431170717595</v>
      </c>
      <c r="E22296">
        <v>0</v>
      </c>
      <c r="F22296">
        <v>0</v>
      </c>
    </row>
    <row r="22297" spans="1:6" x14ac:dyDescent="0.25">
      <c r="A22297">
        <v>796</v>
      </c>
      <c r="B22297">
        <v>561569</v>
      </c>
      <c r="C22297" s="1">
        <v>43488.745341030095</v>
      </c>
      <c r="D22297" s="1">
        <v>43488.746847974537</v>
      </c>
      <c r="E22297">
        <v>64569290</v>
      </c>
      <c r="F22297">
        <v>16.64</v>
      </c>
    </row>
    <row r="22298" spans="1:6" x14ac:dyDescent="0.25">
      <c r="A22298">
        <v>81</v>
      </c>
      <c r="B22298">
        <v>342277</v>
      </c>
      <c r="C22298" s="1">
        <v>43514.670495023151</v>
      </c>
      <c r="D22298" s="1">
        <v>43514.67495335648</v>
      </c>
      <c r="E22298">
        <v>0</v>
      </c>
      <c r="F22298">
        <v>0</v>
      </c>
    </row>
    <row r="22299" spans="1:6" x14ac:dyDescent="0.25">
      <c r="A22299">
        <v>888</v>
      </c>
      <c r="B22299">
        <v>375755</v>
      </c>
      <c r="C22299" s="1">
        <v>43439.403683738426</v>
      </c>
      <c r="D22299" s="1">
        <v>43439.40673234954</v>
      </c>
      <c r="E22299">
        <v>0</v>
      </c>
      <c r="F22299">
        <v>0</v>
      </c>
    </row>
    <row r="22300" spans="1:6" x14ac:dyDescent="0.25">
      <c r="A22300">
        <v>976</v>
      </c>
      <c r="B22300">
        <v>607519</v>
      </c>
      <c r="C22300" s="1">
        <v>43506.006879733795</v>
      </c>
      <c r="D22300" s="1">
        <v>43506.010240844909</v>
      </c>
      <c r="E22300">
        <v>0</v>
      </c>
      <c r="F22300">
        <v>0</v>
      </c>
    </row>
    <row r="22301" spans="1:6" x14ac:dyDescent="0.25">
      <c r="A22301">
        <v>1411</v>
      </c>
      <c r="B22301">
        <v>546431</v>
      </c>
      <c r="C22301" s="1">
        <v>43449.090757511571</v>
      </c>
      <c r="D22301" s="1">
        <v>43449.092354733795</v>
      </c>
      <c r="E22301">
        <v>0</v>
      </c>
      <c r="F22301">
        <v>0</v>
      </c>
    </row>
    <row r="22302" spans="1:6" x14ac:dyDescent="0.25">
      <c r="A22302">
        <v>976</v>
      </c>
      <c r="B22302">
        <v>960768</v>
      </c>
      <c r="C22302" s="1">
        <v>43446.550513865739</v>
      </c>
      <c r="D22302" s="1">
        <v>43446.557173587964</v>
      </c>
      <c r="E22302">
        <v>0</v>
      </c>
      <c r="F22302">
        <v>0</v>
      </c>
    </row>
    <row r="22303" spans="1:6" x14ac:dyDescent="0.25">
      <c r="A22303">
        <v>1078</v>
      </c>
      <c r="B22303">
        <v>443591</v>
      </c>
      <c r="C22303" s="1">
        <v>43428.278827534719</v>
      </c>
      <c r="D22303" s="1">
        <v>43428.279813645837</v>
      </c>
      <c r="E22303">
        <v>36854909</v>
      </c>
      <c r="F22303">
        <v>1835.02</v>
      </c>
    </row>
    <row r="22304" spans="1:6" x14ac:dyDescent="0.25">
      <c r="A22304">
        <v>1411</v>
      </c>
      <c r="B22304">
        <v>653911</v>
      </c>
      <c r="C22304" s="1">
        <v>43433.457923182868</v>
      </c>
      <c r="D22304" s="1">
        <v>43433.464478738424</v>
      </c>
      <c r="E22304">
        <v>0</v>
      </c>
      <c r="F22304">
        <v>0</v>
      </c>
    </row>
    <row r="22305" spans="1:6" x14ac:dyDescent="0.25">
      <c r="A22305">
        <v>810</v>
      </c>
      <c r="B22305">
        <v>664952</v>
      </c>
      <c r="C22305" s="1">
        <v>43442.660096898151</v>
      </c>
      <c r="D22305" s="1">
        <v>43442.664277453703</v>
      </c>
      <c r="E22305">
        <v>40783523</v>
      </c>
      <c r="F22305">
        <v>676.51</v>
      </c>
    </row>
    <row r="22306" spans="1:6" x14ac:dyDescent="0.25">
      <c r="A22306">
        <v>301</v>
      </c>
      <c r="B22306">
        <v>403386</v>
      </c>
      <c r="C22306" s="1">
        <v>43490.579517719911</v>
      </c>
      <c r="D22306" s="1">
        <v>43490.582649664349</v>
      </c>
      <c r="E22306">
        <v>0</v>
      </c>
      <c r="F22306">
        <v>0</v>
      </c>
    </row>
    <row r="22307" spans="1:6" x14ac:dyDescent="0.25">
      <c r="A22307">
        <v>951</v>
      </c>
      <c r="B22307">
        <v>856602</v>
      </c>
      <c r="C22307" s="1">
        <v>43459.718031354168</v>
      </c>
      <c r="D22307" s="1">
        <v>43459.718573020837</v>
      </c>
      <c r="E22307">
        <v>45949847</v>
      </c>
      <c r="F22307">
        <v>2856.57</v>
      </c>
    </row>
    <row r="22308" spans="1:6" x14ac:dyDescent="0.25">
      <c r="A22308">
        <v>976</v>
      </c>
      <c r="B22308">
        <v>468819</v>
      </c>
      <c r="C22308" s="1">
        <v>43532.954541793981</v>
      </c>
      <c r="D22308" s="1">
        <v>43532.954625127313</v>
      </c>
      <c r="E22308">
        <v>0</v>
      </c>
      <c r="F22308">
        <v>0</v>
      </c>
    </row>
    <row r="22309" spans="1:6" x14ac:dyDescent="0.25">
      <c r="A22309">
        <v>1392</v>
      </c>
      <c r="B22309">
        <v>812484</v>
      </c>
      <c r="C22309" s="1">
        <v>43533.09395722222</v>
      </c>
      <c r="D22309" s="1">
        <v>43533.098200277775</v>
      </c>
      <c r="E22309">
        <v>0</v>
      </c>
      <c r="F22309">
        <v>0</v>
      </c>
    </row>
    <row r="22310" spans="1:6" x14ac:dyDescent="0.25">
      <c r="A22310">
        <v>1234</v>
      </c>
      <c r="B22310">
        <v>387535</v>
      </c>
      <c r="C22310" s="1">
        <v>43457.045690196763</v>
      </c>
      <c r="D22310" s="1">
        <v>43457.047822141205</v>
      </c>
      <c r="E22310">
        <v>0</v>
      </c>
      <c r="F22310">
        <v>0</v>
      </c>
    </row>
    <row r="22311" spans="1:6" x14ac:dyDescent="0.25">
      <c r="A22311">
        <v>796</v>
      </c>
      <c r="B22311">
        <v>331396</v>
      </c>
      <c r="C22311" s="1">
        <v>43494.332312905091</v>
      </c>
      <c r="D22311" s="1">
        <v>43494.338757349535</v>
      </c>
      <c r="E22311">
        <v>0</v>
      </c>
      <c r="F22311">
        <v>0</v>
      </c>
    </row>
    <row r="22312" spans="1:6" x14ac:dyDescent="0.25">
      <c r="A22312">
        <v>1149</v>
      </c>
      <c r="B22312">
        <v>221533</v>
      </c>
      <c r="C22312" s="1">
        <v>43496.441306909721</v>
      </c>
      <c r="D22312" s="1">
        <v>43496.444876354166</v>
      </c>
      <c r="E22312">
        <v>94211999</v>
      </c>
      <c r="F22312">
        <v>5640.04</v>
      </c>
    </row>
    <row r="22313" spans="1:6" x14ac:dyDescent="0.25">
      <c r="A22313">
        <v>1207</v>
      </c>
      <c r="B22313">
        <v>414383</v>
      </c>
      <c r="C22313" s="1">
        <v>43455.609423078706</v>
      </c>
      <c r="D22313" s="1">
        <v>43455.61202724537</v>
      </c>
      <c r="E22313">
        <v>59018118</v>
      </c>
      <c r="F22313">
        <v>2763.32</v>
      </c>
    </row>
    <row r="22314" spans="1:6" x14ac:dyDescent="0.25">
      <c r="A22314">
        <v>1234</v>
      </c>
      <c r="B22314">
        <v>781580</v>
      </c>
      <c r="C22314" s="1">
        <v>43486.786139641204</v>
      </c>
      <c r="D22314" s="1">
        <v>43486.792292418984</v>
      </c>
      <c r="E22314">
        <v>0</v>
      </c>
      <c r="F22314">
        <v>0</v>
      </c>
    </row>
    <row r="22315" spans="1:6" x14ac:dyDescent="0.25">
      <c r="A22315">
        <v>810</v>
      </c>
      <c r="B22315">
        <v>310231</v>
      </c>
      <c r="C22315" s="1">
        <v>43515.773149895831</v>
      </c>
      <c r="D22315" s="1">
        <v>43515.777559618058</v>
      </c>
      <c r="E22315">
        <v>30404116</v>
      </c>
      <c r="F22315">
        <v>1637.17</v>
      </c>
    </row>
    <row r="22316" spans="1:6" x14ac:dyDescent="0.25">
      <c r="A22316">
        <v>1234</v>
      </c>
      <c r="B22316">
        <v>368947</v>
      </c>
      <c r="C22316" s="1">
        <v>43504.678293865742</v>
      </c>
      <c r="D22316" s="1">
        <v>43504.679516087963</v>
      </c>
      <c r="E22316">
        <v>0</v>
      </c>
      <c r="F22316">
        <v>0</v>
      </c>
    </row>
    <row r="22317" spans="1:6" x14ac:dyDescent="0.25">
      <c r="A22317">
        <v>857</v>
      </c>
      <c r="B22317">
        <v>569080</v>
      </c>
      <c r="C22317" s="1">
        <v>43502.384379340278</v>
      </c>
      <c r="D22317" s="1">
        <v>43502.386226562499</v>
      </c>
      <c r="E22317">
        <v>67737331</v>
      </c>
      <c r="F22317">
        <v>242.4</v>
      </c>
    </row>
    <row r="22318" spans="1:6" x14ac:dyDescent="0.25">
      <c r="A22318">
        <v>543</v>
      </c>
      <c r="B22318">
        <v>566752</v>
      </c>
      <c r="C22318" s="1">
        <v>43436.050671863428</v>
      </c>
      <c r="D22318" s="1">
        <v>43436.052407974537</v>
      </c>
      <c r="E22318">
        <v>0</v>
      </c>
      <c r="F22318">
        <v>0</v>
      </c>
    </row>
    <row r="22319" spans="1:6" x14ac:dyDescent="0.25">
      <c r="A22319">
        <v>1078</v>
      </c>
      <c r="B22319">
        <v>671830</v>
      </c>
      <c r="C22319" s="1">
        <v>43429.493600648151</v>
      </c>
      <c r="D22319" s="1">
        <v>43429.500357592595</v>
      </c>
      <c r="E22319">
        <v>0</v>
      </c>
      <c r="F22319">
        <v>0</v>
      </c>
    </row>
    <row r="22320" spans="1:6" x14ac:dyDescent="0.25">
      <c r="A22320">
        <v>810</v>
      </c>
      <c r="B22320">
        <v>477783</v>
      </c>
      <c r="C22320" s="1">
        <v>43469.101535208334</v>
      </c>
      <c r="D22320" s="1">
        <v>43469.102618541663</v>
      </c>
      <c r="E22320">
        <v>0</v>
      </c>
      <c r="F22320">
        <v>0</v>
      </c>
    </row>
    <row r="22321" spans="1:6" x14ac:dyDescent="0.25">
      <c r="A22321">
        <v>301</v>
      </c>
      <c r="B22321">
        <v>940329</v>
      </c>
      <c r="C22321" s="1">
        <v>43426.449589629628</v>
      </c>
      <c r="D22321" s="1">
        <v>43426.452047962965</v>
      </c>
      <c r="E22321">
        <v>0</v>
      </c>
      <c r="F22321">
        <v>0</v>
      </c>
    </row>
    <row r="22322" spans="1:6" x14ac:dyDescent="0.25">
      <c r="A22322">
        <v>199</v>
      </c>
      <c r="B22322">
        <v>234214</v>
      </c>
      <c r="C22322" s="1">
        <v>43544.008211354165</v>
      </c>
      <c r="D22322" s="1">
        <v>43544.009475243052</v>
      </c>
      <c r="E22322">
        <v>0</v>
      </c>
      <c r="F22322">
        <v>0</v>
      </c>
    </row>
    <row r="22323" spans="1:6" x14ac:dyDescent="0.25">
      <c r="A22323">
        <v>857</v>
      </c>
      <c r="B22323">
        <v>413579</v>
      </c>
      <c r="C22323" s="1">
        <v>43437.913079976854</v>
      </c>
      <c r="D22323" s="1">
        <v>43437.914052199078</v>
      </c>
      <c r="E22323">
        <v>0</v>
      </c>
      <c r="F22323">
        <v>0</v>
      </c>
    </row>
    <row r="22324" spans="1:6" x14ac:dyDescent="0.25">
      <c r="A22324">
        <v>888</v>
      </c>
      <c r="B22324">
        <v>491735</v>
      </c>
      <c r="C22324" s="1">
        <v>43410.329810972224</v>
      </c>
      <c r="D22324" s="1">
        <v>43410.334116527774</v>
      </c>
      <c r="E22324">
        <v>0</v>
      </c>
      <c r="F22324">
        <v>0</v>
      </c>
    </row>
    <row r="22325" spans="1:6" x14ac:dyDescent="0.25">
      <c r="A22325">
        <v>857</v>
      </c>
      <c r="B22325">
        <v>756799</v>
      </c>
      <c r="C22325" s="1">
        <v>43523.352136956019</v>
      </c>
      <c r="D22325" s="1">
        <v>43523.353435567129</v>
      </c>
      <c r="E22325">
        <v>0</v>
      </c>
      <c r="F22325">
        <v>0</v>
      </c>
    </row>
    <row r="22326" spans="1:6" x14ac:dyDescent="0.25">
      <c r="A22326">
        <v>976</v>
      </c>
      <c r="B22326">
        <v>325327</v>
      </c>
      <c r="C22326" s="1">
        <v>43417.98666130787</v>
      </c>
      <c r="D22326" s="1">
        <v>43417.98670991898</v>
      </c>
      <c r="E22326">
        <v>0</v>
      </c>
      <c r="F22326">
        <v>0</v>
      </c>
    </row>
    <row r="22327" spans="1:6" x14ac:dyDescent="0.25">
      <c r="A22327">
        <v>1318</v>
      </c>
      <c r="B22327">
        <v>583159</v>
      </c>
      <c r="C22327" s="1">
        <v>43455.069684722221</v>
      </c>
      <c r="D22327" s="1">
        <v>43455.07313611111</v>
      </c>
      <c r="E22327">
        <v>62927152</v>
      </c>
      <c r="F22327">
        <v>1465.86</v>
      </c>
    </row>
    <row r="22328" spans="1:6" x14ac:dyDescent="0.25">
      <c r="A22328">
        <v>810</v>
      </c>
      <c r="B22328">
        <v>355001</v>
      </c>
      <c r="C22328" s="1">
        <v>43494.538759328701</v>
      </c>
      <c r="D22328" s="1">
        <v>43494.53930099537</v>
      </c>
      <c r="E22328">
        <v>48032758</v>
      </c>
      <c r="F22328">
        <v>1754.71</v>
      </c>
    </row>
    <row r="22329" spans="1:6" x14ac:dyDescent="0.25">
      <c r="A22329">
        <v>1174</v>
      </c>
      <c r="B22329">
        <v>422893</v>
      </c>
      <c r="C22329" s="1">
        <v>43428.139870613428</v>
      </c>
      <c r="D22329" s="1">
        <v>43428.144578946762</v>
      </c>
      <c r="E22329">
        <v>0</v>
      </c>
      <c r="F22329">
        <v>0</v>
      </c>
    </row>
    <row r="22330" spans="1:6" x14ac:dyDescent="0.25">
      <c r="A22330">
        <v>1240</v>
      </c>
      <c r="B22330">
        <v>459195</v>
      </c>
      <c r="C22330" s="1">
        <v>43548.966277268519</v>
      </c>
      <c r="D22330" s="1">
        <v>43548.971610601853</v>
      </c>
      <c r="E22330">
        <v>0</v>
      </c>
      <c r="F22330">
        <v>0</v>
      </c>
    </row>
    <row r="22331" spans="1:6" x14ac:dyDescent="0.25">
      <c r="A22331">
        <v>976</v>
      </c>
      <c r="B22331">
        <v>811012</v>
      </c>
      <c r="C22331" s="1">
        <v>43497.224935844904</v>
      </c>
      <c r="D22331" s="1">
        <v>43497.230984456015</v>
      </c>
      <c r="E22331">
        <v>0</v>
      </c>
      <c r="F22331">
        <v>0</v>
      </c>
    </row>
    <row r="22332" spans="1:6" x14ac:dyDescent="0.25">
      <c r="A22332">
        <v>1318</v>
      </c>
      <c r="B22332">
        <v>471428</v>
      </c>
      <c r="C22332" s="1">
        <v>43497.165659259263</v>
      </c>
      <c r="D22332" s="1">
        <v>43497.168506481481</v>
      </c>
      <c r="E22332">
        <v>16945192</v>
      </c>
      <c r="F22332">
        <v>3657.21</v>
      </c>
    </row>
    <row r="22333" spans="1:6" x14ac:dyDescent="0.25">
      <c r="A22333">
        <v>1149</v>
      </c>
      <c r="B22333">
        <v>431180</v>
      </c>
      <c r="C22333" s="1">
        <v>43424.544784756945</v>
      </c>
      <c r="D22333" s="1">
        <v>43424.547979201387</v>
      </c>
      <c r="E22333">
        <v>82347722</v>
      </c>
      <c r="F22333">
        <v>2047.75</v>
      </c>
    </row>
    <row r="22334" spans="1:6" x14ac:dyDescent="0.25">
      <c r="A22334">
        <v>1174</v>
      </c>
      <c r="B22334">
        <v>470340</v>
      </c>
      <c r="C22334" s="1">
        <v>43440.199280393521</v>
      </c>
      <c r="D22334" s="1">
        <v>43440.205176226853</v>
      </c>
      <c r="E22334">
        <v>0</v>
      </c>
      <c r="F22334">
        <v>0</v>
      </c>
    </row>
    <row r="22335" spans="1:6" x14ac:dyDescent="0.25">
      <c r="A22335">
        <v>474</v>
      </c>
      <c r="B22335">
        <v>861561</v>
      </c>
      <c r="C22335" s="1">
        <v>43533.68761296296</v>
      </c>
      <c r="D22335" s="1">
        <v>43533.693272685188</v>
      </c>
      <c r="E22335">
        <v>15167470</v>
      </c>
      <c r="F22335">
        <v>3616.53</v>
      </c>
    </row>
    <row r="22336" spans="1:6" x14ac:dyDescent="0.25">
      <c r="A22336">
        <v>1002</v>
      </c>
      <c r="B22336">
        <v>843032</v>
      </c>
      <c r="C22336" s="1">
        <v>43472.279605868054</v>
      </c>
      <c r="D22336" s="1">
        <v>43472.285932256942</v>
      </c>
      <c r="E22336">
        <v>29122827</v>
      </c>
      <c r="F22336">
        <v>3047.42</v>
      </c>
    </row>
    <row r="22337" spans="1:6" x14ac:dyDescent="0.25">
      <c r="A22337">
        <v>976</v>
      </c>
      <c r="B22337">
        <v>862169</v>
      </c>
      <c r="C22337" s="1">
        <v>43442.236759907406</v>
      </c>
      <c r="D22337" s="1">
        <v>43442.237183518519</v>
      </c>
      <c r="E22337">
        <v>0</v>
      </c>
      <c r="F22337">
        <v>0</v>
      </c>
    </row>
    <row r="22338" spans="1:6" x14ac:dyDescent="0.25">
      <c r="A22338">
        <v>1174</v>
      </c>
      <c r="B22338">
        <v>363093</v>
      </c>
      <c r="C22338" s="1">
        <v>43410.991471493056</v>
      </c>
      <c r="D22338" s="1">
        <v>43410.991561770832</v>
      </c>
      <c r="E22338">
        <v>0</v>
      </c>
      <c r="F22338">
        <v>0</v>
      </c>
    </row>
    <row r="22339" spans="1:6" x14ac:dyDescent="0.25">
      <c r="A22339">
        <v>199</v>
      </c>
      <c r="B22339">
        <v>257392</v>
      </c>
      <c r="C22339" s="1">
        <v>43428.920696064815</v>
      </c>
      <c r="D22339" s="1">
        <v>43428.921154398151</v>
      </c>
      <c r="E22339">
        <v>0</v>
      </c>
      <c r="F22339">
        <v>0</v>
      </c>
    </row>
    <row r="22340" spans="1:6" x14ac:dyDescent="0.25">
      <c r="A22340">
        <v>1325</v>
      </c>
      <c r="B22340">
        <v>135936</v>
      </c>
      <c r="C22340" s="1">
        <v>43531.146262395836</v>
      </c>
      <c r="D22340" s="1">
        <v>43531.151741562499</v>
      </c>
      <c r="E22340">
        <v>0</v>
      </c>
      <c r="F22340">
        <v>0</v>
      </c>
    </row>
    <row r="22341" spans="1:6" x14ac:dyDescent="0.25">
      <c r="A22341">
        <v>857</v>
      </c>
      <c r="B22341">
        <v>180406</v>
      </c>
      <c r="C22341" s="1">
        <v>43533.962112615744</v>
      </c>
      <c r="D22341" s="1">
        <v>43533.963543171296</v>
      </c>
      <c r="E22341">
        <v>0</v>
      </c>
      <c r="F22341">
        <v>0</v>
      </c>
    </row>
    <row r="22342" spans="1:6" x14ac:dyDescent="0.25">
      <c r="A22342">
        <v>810</v>
      </c>
      <c r="B22342">
        <v>532901</v>
      </c>
      <c r="C22342" s="1">
        <v>43489.517280057873</v>
      </c>
      <c r="D22342" s="1">
        <v>43489.518134224534</v>
      </c>
      <c r="E22342">
        <v>0</v>
      </c>
      <c r="F22342">
        <v>0</v>
      </c>
    </row>
    <row r="22343" spans="1:6" x14ac:dyDescent="0.25">
      <c r="A22343">
        <v>976</v>
      </c>
      <c r="B22343">
        <v>176521</v>
      </c>
      <c r="C22343" s="1">
        <v>43499.742583715277</v>
      </c>
      <c r="D22343" s="1">
        <v>43499.745222604164</v>
      </c>
      <c r="E22343">
        <v>0</v>
      </c>
      <c r="F22343">
        <v>0</v>
      </c>
    </row>
    <row r="22344" spans="1:6" x14ac:dyDescent="0.25">
      <c r="A22344">
        <v>1174</v>
      </c>
      <c r="B22344">
        <v>743426</v>
      </c>
      <c r="C22344" s="1">
        <v>43524.491481793979</v>
      </c>
      <c r="D22344" s="1">
        <v>43524.496412349537</v>
      </c>
      <c r="E22344">
        <v>0</v>
      </c>
      <c r="F22344">
        <v>0</v>
      </c>
    </row>
    <row r="22345" spans="1:6" x14ac:dyDescent="0.25">
      <c r="A22345">
        <v>81</v>
      </c>
      <c r="B22345">
        <v>703154</v>
      </c>
      <c r="C22345" s="1">
        <v>43444.598074467591</v>
      </c>
      <c r="D22345" s="1">
        <v>43444.599692523145</v>
      </c>
      <c r="E22345">
        <v>0</v>
      </c>
      <c r="F22345">
        <v>0</v>
      </c>
    </row>
    <row r="22346" spans="1:6" x14ac:dyDescent="0.25">
      <c r="A22346">
        <v>888</v>
      </c>
      <c r="B22346">
        <v>832441</v>
      </c>
      <c r="C22346" s="1">
        <v>43539.654222048608</v>
      </c>
      <c r="D22346" s="1">
        <v>43539.656173437499</v>
      </c>
      <c r="E22346">
        <v>0</v>
      </c>
      <c r="F22346">
        <v>0</v>
      </c>
    </row>
    <row r="22347" spans="1:6" x14ac:dyDescent="0.25">
      <c r="A22347">
        <v>1392</v>
      </c>
      <c r="B22347">
        <v>494546</v>
      </c>
      <c r="C22347" s="1">
        <v>43532.616282118055</v>
      </c>
      <c r="D22347" s="1">
        <v>43532.62018489583</v>
      </c>
      <c r="E22347">
        <v>0</v>
      </c>
      <c r="F22347">
        <v>0</v>
      </c>
    </row>
    <row r="22348" spans="1:6" x14ac:dyDescent="0.25">
      <c r="A22348">
        <v>1149</v>
      </c>
      <c r="B22348">
        <v>517830</v>
      </c>
      <c r="C22348" s="1">
        <v>43483.45261925926</v>
      </c>
      <c r="D22348" s="1">
        <v>43483.455924814814</v>
      </c>
      <c r="E22348">
        <v>0</v>
      </c>
      <c r="F22348">
        <v>0</v>
      </c>
    </row>
    <row r="22349" spans="1:6" x14ac:dyDescent="0.25">
      <c r="A22349">
        <v>1234</v>
      </c>
      <c r="B22349">
        <v>753248</v>
      </c>
      <c r="C22349" s="1">
        <v>43426.247549340274</v>
      </c>
      <c r="D22349" s="1">
        <v>43426.248410451386</v>
      </c>
      <c r="E22349">
        <v>0</v>
      </c>
      <c r="F22349">
        <v>0</v>
      </c>
    </row>
    <row r="22350" spans="1:6" x14ac:dyDescent="0.25">
      <c r="A22350">
        <v>810</v>
      </c>
      <c r="B22350">
        <v>606749</v>
      </c>
      <c r="C22350" s="1">
        <v>43476.188161828701</v>
      </c>
      <c r="D22350" s="1">
        <v>43476.189092384258</v>
      </c>
      <c r="E22350">
        <v>0</v>
      </c>
      <c r="F22350">
        <v>0</v>
      </c>
    </row>
    <row r="22351" spans="1:6" x14ac:dyDescent="0.25">
      <c r="A22351">
        <v>1318</v>
      </c>
      <c r="B22351">
        <v>742905</v>
      </c>
      <c r="C22351" s="1">
        <v>43538.131639733794</v>
      </c>
      <c r="D22351" s="1">
        <v>43538.137410567128</v>
      </c>
      <c r="E22351">
        <v>11509839</v>
      </c>
      <c r="F22351">
        <v>5838.23</v>
      </c>
    </row>
    <row r="22352" spans="1:6" x14ac:dyDescent="0.25">
      <c r="A22352">
        <v>301</v>
      </c>
      <c r="B22352">
        <v>236234</v>
      </c>
      <c r="C22352" s="1">
        <v>43545.623143935183</v>
      </c>
      <c r="D22352" s="1">
        <v>43545.628060601855</v>
      </c>
      <c r="E22352">
        <v>0</v>
      </c>
      <c r="F22352">
        <v>0</v>
      </c>
    </row>
    <row r="22353" spans="1:6" x14ac:dyDescent="0.25">
      <c r="A22353">
        <v>474</v>
      </c>
      <c r="B22353">
        <v>846328</v>
      </c>
      <c r="C22353" s="1">
        <v>43431.504051782409</v>
      </c>
      <c r="D22353" s="1">
        <v>43431.509468449076</v>
      </c>
      <c r="E22353">
        <v>12398150</v>
      </c>
      <c r="F22353">
        <v>4328.66</v>
      </c>
    </row>
    <row r="22354" spans="1:6" x14ac:dyDescent="0.25">
      <c r="A22354">
        <v>1465</v>
      </c>
      <c r="B22354">
        <v>981524</v>
      </c>
      <c r="C22354" s="1">
        <v>43539.999734074074</v>
      </c>
      <c r="D22354" s="1">
        <v>43540.002289629629</v>
      </c>
      <c r="E22354">
        <v>55735689</v>
      </c>
      <c r="F22354">
        <v>4208.47</v>
      </c>
    </row>
    <row r="22355" spans="1:6" x14ac:dyDescent="0.25">
      <c r="A22355">
        <v>888</v>
      </c>
      <c r="B22355">
        <v>903890</v>
      </c>
      <c r="C22355" s="1">
        <v>43511.832316250002</v>
      </c>
      <c r="D22355" s="1">
        <v>43511.835482916664</v>
      </c>
      <c r="E22355">
        <v>0</v>
      </c>
      <c r="F22355">
        <v>0</v>
      </c>
    </row>
    <row r="22356" spans="1:6" x14ac:dyDescent="0.25">
      <c r="A22356">
        <v>81</v>
      </c>
      <c r="B22356">
        <v>356148</v>
      </c>
      <c r="C22356" s="1">
        <v>43431.61071641204</v>
      </c>
      <c r="D22356" s="1">
        <v>43431.613313634261</v>
      </c>
      <c r="E22356">
        <v>0</v>
      </c>
      <c r="F22356">
        <v>0</v>
      </c>
    </row>
    <row r="22357" spans="1:6" x14ac:dyDescent="0.25">
      <c r="A22357">
        <v>1002</v>
      </c>
      <c r="B22357">
        <v>203624</v>
      </c>
      <c r="C22357" s="1">
        <v>43439.930459537034</v>
      </c>
      <c r="D22357" s="1">
        <v>43439.931084537035</v>
      </c>
      <c r="E22357">
        <v>99419887</v>
      </c>
      <c r="F22357">
        <v>2727.07</v>
      </c>
    </row>
    <row r="22358" spans="1:6" x14ac:dyDescent="0.25">
      <c r="A22358">
        <v>1411</v>
      </c>
      <c r="B22358">
        <v>206048</v>
      </c>
      <c r="C22358" s="1">
        <v>43452.914077824076</v>
      </c>
      <c r="D22358" s="1">
        <v>43452.921015324071</v>
      </c>
      <c r="E22358">
        <v>0</v>
      </c>
      <c r="F22358">
        <v>0</v>
      </c>
    </row>
    <row r="22359" spans="1:6" x14ac:dyDescent="0.25">
      <c r="A22359">
        <v>1240</v>
      </c>
      <c r="B22359">
        <v>609938</v>
      </c>
      <c r="C22359" s="1">
        <v>43439.426191412036</v>
      </c>
      <c r="D22359" s="1">
        <v>43439.42994141204</v>
      </c>
      <c r="E22359">
        <v>45218952</v>
      </c>
      <c r="F22359">
        <v>2450.38</v>
      </c>
    </row>
    <row r="22360" spans="1:6" x14ac:dyDescent="0.25">
      <c r="A22360">
        <v>1325</v>
      </c>
      <c r="B22360">
        <v>216531</v>
      </c>
      <c r="C22360" s="1">
        <v>43448.109979872686</v>
      </c>
      <c r="D22360" s="1">
        <v>43448.11504931713</v>
      </c>
      <c r="E22360">
        <v>0</v>
      </c>
      <c r="F22360">
        <v>0</v>
      </c>
    </row>
    <row r="22361" spans="1:6" x14ac:dyDescent="0.25">
      <c r="A22361">
        <v>810</v>
      </c>
      <c r="B22361">
        <v>614507</v>
      </c>
      <c r="C22361" s="1">
        <v>43531.23750260417</v>
      </c>
      <c r="D22361" s="1">
        <v>43531.240065104168</v>
      </c>
      <c r="E22361">
        <v>0</v>
      </c>
      <c r="F22361">
        <v>0</v>
      </c>
    </row>
    <row r="22362" spans="1:6" x14ac:dyDescent="0.25">
      <c r="A22362">
        <v>1149</v>
      </c>
      <c r="B22362">
        <v>270544</v>
      </c>
      <c r="C22362" s="1">
        <v>43499.547885891203</v>
      </c>
      <c r="D22362" s="1">
        <v>43499.550260891207</v>
      </c>
      <c r="E22362">
        <v>0</v>
      </c>
      <c r="F22362">
        <v>0</v>
      </c>
    </row>
    <row r="22363" spans="1:6" x14ac:dyDescent="0.25">
      <c r="A22363">
        <v>1174</v>
      </c>
      <c r="B22363">
        <v>368223</v>
      </c>
      <c r="C22363" s="1">
        <v>43469.881739259261</v>
      </c>
      <c r="D22363" s="1">
        <v>43469.887746203705</v>
      </c>
      <c r="E22363">
        <v>42963409</v>
      </c>
      <c r="F22363">
        <v>2437.6799999999998</v>
      </c>
    </row>
    <row r="22364" spans="1:6" x14ac:dyDescent="0.25">
      <c r="A22364">
        <v>888</v>
      </c>
      <c r="B22364">
        <v>787996</v>
      </c>
      <c r="C22364" s="1">
        <v>43536.706626956016</v>
      </c>
      <c r="D22364" s="1">
        <v>43536.712133900466</v>
      </c>
      <c r="E22364">
        <v>0</v>
      </c>
      <c r="F22364">
        <v>0</v>
      </c>
    </row>
    <row r="22365" spans="1:6" x14ac:dyDescent="0.25">
      <c r="A22365">
        <v>301</v>
      </c>
      <c r="B22365">
        <v>979229</v>
      </c>
      <c r="C22365" s="1">
        <v>43482.576434884257</v>
      </c>
      <c r="D22365" s="1">
        <v>43482.579191828707</v>
      </c>
      <c r="E22365">
        <v>0</v>
      </c>
      <c r="F22365">
        <v>0</v>
      </c>
    </row>
    <row r="22366" spans="1:6" x14ac:dyDescent="0.25">
      <c r="A22366">
        <v>1002</v>
      </c>
      <c r="B22366">
        <v>118311</v>
      </c>
      <c r="C22366" s="1">
        <v>43541.278961539349</v>
      </c>
      <c r="D22366" s="1">
        <v>43541.283760150465</v>
      </c>
      <c r="E22366">
        <v>0</v>
      </c>
      <c r="F22366">
        <v>0</v>
      </c>
    </row>
    <row r="22367" spans="1:6" x14ac:dyDescent="0.25">
      <c r="A22367">
        <v>1325</v>
      </c>
      <c r="B22367">
        <v>181439</v>
      </c>
      <c r="C22367" s="1">
        <v>43517.769035243058</v>
      </c>
      <c r="D22367" s="1">
        <v>43517.774625520833</v>
      </c>
      <c r="E22367">
        <v>0</v>
      </c>
      <c r="F22367">
        <v>0</v>
      </c>
    </row>
    <row r="22368" spans="1:6" x14ac:dyDescent="0.25">
      <c r="A22368">
        <v>1325</v>
      </c>
      <c r="B22368">
        <v>590030</v>
      </c>
      <c r="C22368" s="1">
        <v>43476.827350995372</v>
      </c>
      <c r="D22368" s="1">
        <v>43476.833712106483</v>
      </c>
      <c r="E22368">
        <v>0</v>
      </c>
      <c r="F22368">
        <v>0</v>
      </c>
    </row>
    <row r="22369" spans="1:6" x14ac:dyDescent="0.25">
      <c r="A22369">
        <v>1174</v>
      </c>
      <c r="B22369">
        <v>436364</v>
      </c>
      <c r="C22369" s="1">
        <v>43470.746604849533</v>
      </c>
      <c r="D22369" s="1">
        <v>43470.751153460646</v>
      </c>
      <c r="E22369">
        <v>0</v>
      </c>
      <c r="F22369">
        <v>0</v>
      </c>
    </row>
    <row r="22370" spans="1:6" x14ac:dyDescent="0.25">
      <c r="A22370">
        <v>1149</v>
      </c>
      <c r="B22370">
        <v>390928</v>
      </c>
      <c r="C22370" s="1">
        <v>43427.536831944446</v>
      </c>
      <c r="D22370" s="1">
        <v>43427.540804166667</v>
      </c>
      <c r="E22370">
        <v>0</v>
      </c>
      <c r="F22370">
        <v>0</v>
      </c>
    </row>
    <row r="22371" spans="1:6" x14ac:dyDescent="0.25">
      <c r="A22371">
        <v>1234</v>
      </c>
      <c r="B22371">
        <v>591761</v>
      </c>
      <c r="C22371" s="1">
        <v>43479.215203761574</v>
      </c>
      <c r="D22371" s="1">
        <v>43479.218550983795</v>
      </c>
      <c r="E22371">
        <v>0</v>
      </c>
      <c r="F22371">
        <v>0</v>
      </c>
    </row>
    <row r="22372" spans="1:6" x14ac:dyDescent="0.25">
      <c r="A22372">
        <v>796</v>
      </c>
      <c r="B22372">
        <v>873886</v>
      </c>
      <c r="C22372" s="1">
        <v>43473.153882280094</v>
      </c>
      <c r="D22372" s="1">
        <v>43473.159548946758</v>
      </c>
      <c r="E22372">
        <v>0</v>
      </c>
      <c r="F22372">
        <v>0</v>
      </c>
    </row>
    <row r="22373" spans="1:6" x14ac:dyDescent="0.25">
      <c r="A22373">
        <v>301</v>
      </c>
      <c r="B22373">
        <v>555024</v>
      </c>
      <c r="C22373" s="1">
        <v>43486.537859571756</v>
      </c>
      <c r="D22373" s="1">
        <v>43486.541310960645</v>
      </c>
      <c r="E22373">
        <v>45325892</v>
      </c>
      <c r="F22373">
        <v>5602.18</v>
      </c>
    </row>
    <row r="22374" spans="1:6" x14ac:dyDescent="0.25">
      <c r="A22374">
        <v>301</v>
      </c>
      <c r="B22374">
        <v>252832</v>
      </c>
      <c r="C22374" s="1">
        <v>43465.7915096875</v>
      </c>
      <c r="D22374" s="1">
        <v>43465.796072187499</v>
      </c>
      <c r="E22374">
        <v>0</v>
      </c>
      <c r="F22374">
        <v>0</v>
      </c>
    </row>
    <row r="22375" spans="1:6" x14ac:dyDescent="0.25">
      <c r="A22375">
        <v>1325</v>
      </c>
      <c r="B22375">
        <v>636043</v>
      </c>
      <c r="C22375" s="1">
        <v>43524.720164560182</v>
      </c>
      <c r="D22375" s="1">
        <v>43524.720282615737</v>
      </c>
      <c r="E22375">
        <v>63394029</v>
      </c>
      <c r="F22375">
        <v>2971.25</v>
      </c>
    </row>
    <row r="22376" spans="1:6" x14ac:dyDescent="0.25">
      <c r="A22376">
        <v>796</v>
      </c>
      <c r="B22376">
        <v>356329</v>
      </c>
      <c r="C22376" s="1">
        <v>43450.975285451386</v>
      </c>
      <c r="D22376" s="1">
        <v>43450.976827118058</v>
      </c>
      <c r="E22376">
        <v>17124802</v>
      </c>
      <c r="F22376">
        <v>1176.6199999999999</v>
      </c>
    </row>
    <row r="22377" spans="1:6" x14ac:dyDescent="0.25">
      <c r="A22377">
        <v>1234</v>
      </c>
      <c r="B22377">
        <v>510990</v>
      </c>
      <c r="C22377" s="1">
        <v>43497.191523449073</v>
      </c>
      <c r="D22377" s="1">
        <v>43497.19289150463</v>
      </c>
      <c r="E22377">
        <v>48984664</v>
      </c>
      <c r="F22377">
        <v>5621.06</v>
      </c>
    </row>
    <row r="22378" spans="1:6" x14ac:dyDescent="0.25">
      <c r="A22378">
        <v>1318</v>
      </c>
      <c r="B22378">
        <v>548895</v>
      </c>
      <c r="C22378" s="1">
        <v>43426.07334052083</v>
      </c>
      <c r="D22378" s="1">
        <v>43426.080111354167</v>
      </c>
      <c r="E22378">
        <v>13009163</v>
      </c>
      <c r="F22378">
        <v>2180.92</v>
      </c>
    </row>
    <row r="22379" spans="1:6" x14ac:dyDescent="0.25">
      <c r="A22379">
        <v>1234</v>
      </c>
      <c r="B22379">
        <v>747641</v>
      </c>
      <c r="C22379" s="1">
        <v>43534.264688344905</v>
      </c>
      <c r="D22379" s="1">
        <v>43534.267341122686</v>
      </c>
      <c r="E22379">
        <v>51553142</v>
      </c>
      <c r="F22379">
        <v>1154.43</v>
      </c>
    </row>
    <row r="22380" spans="1:6" x14ac:dyDescent="0.25">
      <c r="A22380">
        <v>1318</v>
      </c>
      <c r="B22380">
        <v>688296</v>
      </c>
      <c r="C22380" s="1">
        <v>43502.088050208331</v>
      </c>
      <c r="D22380" s="1">
        <v>43502.089973819442</v>
      </c>
      <c r="E22380">
        <v>0</v>
      </c>
      <c r="F22380">
        <v>0</v>
      </c>
    </row>
    <row r="22381" spans="1:6" x14ac:dyDescent="0.25">
      <c r="A22381">
        <v>1436</v>
      </c>
      <c r="B22381">
        <v>467414</v>
      </c>
      <c r="C22381" s="1">
        <v>43483.212712141205</v>
      </c>
      <c r="D22381" s="1">
        <v>43483.216531585647</v>
      </c>
      <c r="E22381">
        <v>0</v>
      </c>
      <c r="F22381">
        <v>0</v>
      </c>
    </row>
    <row r="22382" spans="1:6" x14ac:dyDescent="0.25">
      <c r="A22382">
        <v>1234</v>
      </c>
      <c r="B22382">
        <v>957598</v>
      </c>
      <c r="C22382" s="1">
        <v>43539.81503125</v>
      </c>
      <c r="D22382" s="1">
        <v>43539.820593750002</v>
      </c>
      <c r="E22382">
        <v>95301077</v>
      </c>
      <c r="F22382">
        <v>4689.7299999999996</v>
      </c>
    </row>
    <row r="22383" spans="1:6" x14ac:dyDescent="0.25">
      <c r="A22383">
        <v>1436</v>
      </c>
      <c r="B22383">
        <v>204979</v>
      </c>
      <c r="C22383" s="1">
        <v>43511.027304490737</v>
      </c>
      <c r="D22383" s="1">
        <v>43511.027832268519</v>
      </c>
      <c r="E22383">
        <v>0</v>
      </c>
      <c r="F22383">
        <v>0</v>
      </c>
    </row>
    <row r="22384" spans="1:6" x14ac:dyDescent="0.25">
      <c r="A22384">
        <v>1149</v>
      </c>
      <c r="B22384">
        <v>413135</v>
      </c>
      <c r="C22384" s="1">
        <v>43440.198174398145</v>
      </c>
      <c r="D22384" s="1">
        <v>43440.201257731482</v>
      </c>
      <c r="E22384">
        <v>89559650</v>
      </c>
      <c r="F22384">
        <v>3491.28</v>
      </c>
    </row>
    <row r="22385" spans="1:6" x14ac:dyDescent="0.25">
      <c r="A22385">
        <v>976</v>
      </c>
      <c r="B22385">
        <v>742581</v>
      </c>
      <c r="C22385" s="1">
        <v>43465.363572627313</v>
      </c>
      <c r="D22385" s="1">
        <v>43465.368294849533</v>
      </c>
      <c r="E22385">
        <v>0</v>
      </c>
      <c r="F22385">
        <v>0</v>
      </c>
    </row>
    <row r="22386" spans="1:6" x14ac:dyDescent="0.25">
      <c r="A22386">
        <v>543</v>
      </c>
      <c r="B22386">
        <v>350833</v>
      </c>
      <c r="C22386" s="1">
        <v>43449.182107731482</v>
      </c>
      <c r="D22386" s="1">
        <v>43449.183031342596</v>
      </c>
      <c r="E22386">
        <v>31902627</v>
      </c>
      <c r="F22386">
        <v>4243.47</v>
      </c>
    </row>
    <row r="22387" spans="1:6" x14ac:dyDescent="0.25">
      <c r="A22387">
        <v>301</v>
      </c>
      <c r="B22387">
        <v>791044</v>
      </c>
      <c r="C22387" s="1">
        <v>43454.888032743052</v>
      </c>
      <c r="D22387" s="1">
        <v>43454.888470243059</v>
      </c>
      <c r="E22387">
        <v>0</v>
      </c>
      <c r="F22387">
        <v>0</v>
      </c>
    </row>
    <row r="22388" spans="1:6" x14ac:dyDescent="0.25">
      <c r="A22388">
        <v>1207</v>
      </c>
      <c r="B22388">
        <v>483116</v>
      </c>
      <c r="C22388" s="1">
        <v>43406.96924914352</v>
      </c>
      <c r="D22388" s="1">
        <v>43406.972610254626</v>
      </c>
      <c r="E22388">
        <v>29002067</v>
      </c>
      <c r="F22388">
        <v>2968.95</v>
      </c>
    </row>
    <row r="22389" spans="1:6" x14ac:dyDescent="0.25">
      <c r="A22389">
        <v>1234</v>
      </c>
      <c r="B22389">
        <v>601621</v>
      </c>
      <c r="C22389" s="1">
        <v>43505.393475613426</v>
      </c>
      <c r="D22389" s="1">
        <v>43505.398940891202</v>
      </c>
      <c r="E22389">
        <v>0</v>
      </c>
      <c r="F22389">
        <v>0</v>
      </c>
    </row>
    <row r="22390" spans="1:6" x14ac:dyDescent="0.25">
      <c r="A22390">
        <v>543</v>
      </c>
      <c r="B22390">
        <v>123568</v>
      </c>
      <c r="C22390" s="1">
        <v>43409.658975069447</v>
      </c>
      <c r="D22390" s="1">
        <v>43409.661919513892</v>
      </c>
      <c r="E22390">
        <v>0</v>
      </c>
      <c r="F22390">
        <v>0</v>
      </c>
    </row>
    <row r="22391" spans="1:6" x14ac:dyDescent="0.25">
      <c r="A22391">
        <v>1002</v>
      </c>
      <c r="B22391">
        <v>973538</v>
      </c>
      <c r="C22391" s="1">
        <v>43447.708265416666</v>
      </c>
      <c r="D22391" s="1">
        <v>43447.711876527777</v>
      </c>
      <c r="E22391">
        <v>0</v>
      </c>
      <c r="F22391">
        <v>0</v>
      </c>
    </row>
    <row r="22392" spans="1:6" x14ac:dyDescent="0.25">
      <c r="A22392">
        <v>951</v>
      </c>
      <c r="B22392">
        <v>279361</v>
      </c>
      <c r="C22392" s="1">
        <v>43443.478703657405</v>
      </c>
      <c r="D22392" s="1">
        <v>43443.483182824071</v>
      </c>
      <c r="E22392">
        <v>62632762</v>
      </c>
      <c r="F22392">
        <v>1588.84</v>
      </c>
    </row>
    <row r="22393" spans="1:6" x14ac:dyDescent="0.25">
      <c r="A22393">
        <v>301</v>
      </c>
      <c r="B22393">
        <v>546217</v>
      </c>
      <c r="C22393" s="1">
        <v>43412.821408217591</v>
      </c>
      <c r="D22393" s="1">
        <v>43412.822172106484</v>
      </c>
      <c r="E22393">
        <v>76398446</v>
      </c>
      <c r="F22393">
        <v>4300.38</v>
      </c>
    </row>
    <row r="22394" spans="1:6" x14ac:dyDescent="0.25">
      <c r="A22394">
        <v>474</v>
      </c>
      <c r="B22394">
        <v>193597</v>
      </c>
      <c r="C22394" s="1">
        <v>43505.453471412038</v>
      </c>
      <c r="D22394" s="1">
        <v>43505.455242245371</v>
      </c>
      <c r="E22394">
        <v>0</v>
      </c>
      <c r="F22394">
        <v>0</v>
      </c>
    </row>
    <row r="22395" spans="1:6" x14ac:dyDescent="0.25">
      <c r="A22395">
        <v>1325</v>
      </c>
      <c r="B22395">
        <v>242637</v>
      </c>
      <c r="C22395" s="1">
        <v>43523.633430798611</v>
      </c>
      <c r="D22395" s="1">
        <v>43523.639382187503</v>
      </c>
      <c r="E22395">
        <v>0</v>
      </c>
      <c r="F22395">
        <v>0</v>
      </c>
    </row>
    <row r="22396" spans="1:6" x14ac:dyDescent="0.25">
      <c r="A22396">
        <v>796</v>
      </c>
      <c r="B22396">
        <v>471677</v>
      </c>
      <c r="C22396" s="1">
        <v>43421.579592199072</v>
      </c>
      <c r="D22396" s="1">
        <v>43421.580036643521</v>
      </c>
      <c r="E22396">
        <v>97104732</v>
      </c>
      <c r="F22396">
        <v>1273.52</v>
      </c>
    </row>
    <row r="22397" spans="1:6" x14ac:dyDescent="0.25">
      <c r="A22397">
        <v>1318</v>
      </c>
      <c r="B22397">
        <v>584864</v>
      </c>
      <c r="C22397" s="1">
        <v>43494.29707591435</v>
      </c>
      <c r="D22397" s="1">
        <v>43494.300992581018</v>
      </c>
      <c r="E22397">
        <v>0</v>
      </c>
      <c r="F22397">
        <v>0</v>
      </c>
    </row>
    <row r="22398" spans="1:6" x14ac:dyDescent="0.25">
      <c r="A22398">
        <v>1002</v>
      </c>
      <c r="B22398">
        <v>963230</v>
      </c>
      <c r="C22398" s="1">
        <v>43511.936912881945</v>
      </c>
      <c r="D22398" s="1">
        <v>43511.942461493054</v>
      </c>
      <c r="E22398">
        <v>0</v>
      </c>
      <c r="F22398">
        <v>0</v>
      </c>
    </row>
    <row r="22399" spans="1:6" x14ac:dyDescent="0.25">
      <c r="A22399">
        <v>1465</v>
      </c>
      <c r="B22399">
        <v>925677</v>
      </c>
      <c r="C22399" s="1">
        <v>43412.284717916664</v>
      </c>
      <c r="D22399" s="1">
        <v>43412.289502638887</v>
      </c>
      <c r="E22399">
        <v>0</v>
      </c>
      <c r="F22399">
        <v>0</v>
      </c>
    </row>
    <row r="22400" spans="1:6" x14ac:dyDescent="0.25">
      <c r="A22400">
        <v>1392</v>
      </c>
      <c r="B22400">
        <v>787255</v>
      </c>
      <c r="C22400" s="1">
        <v>43462.550376423613</v>
      </c>
      <c r="D22400" s="1">
        <v>43462.551084756946</v>
      </c>
      <c r="E22400">
        <v>0</v>
      </c>
      <c r="F22400">
        <v>0</v>
      </c>
    </row>
    <row r="22401" spans="1:6" x14ac:dyDescent="0.25">
      <c r="A22401">
        <v>796</v>
      </c>
      <c r="B22401">
        <v>124825</v>
      </c>
      <c r="C22401" s="1">
        <v>43541.579562465275</v>
      </c>
      <c r="D22401" s="1">
        <v>43541.582819409719</v>
      </c>
      <c r="E22401">
        <v>47595007</v>
      </c>
      <c r="F22401">
        <v>4655.43</v>
      </c>
    </row>
    <row r="22402" spans="1:6" x14ac:dyDescent="0.25">
      <c r="A22402">
        <v>951</v>
      </c>
      <c r="B22402">
        <v>308659</v>
      </c>
      <c r="C22402" s="1">
        <v>43408.218090347225</v>
      </c>
      <c r="D22402" s="1">
        <v>43408.224597291664</v>
      </c>
      <c r="E22402">
        <v>0</v>
      </c>
      <c r="F22402">
        <v>0</v>
      </c>
    </row>
    <row r="22403" spans="1:6" x14ac:dyDescent="0.25">
      <c r="A22403">
        <v>1149</v>
      </c>
      <c r="B22403">
        <v>631495</v>
      </c>
      <c r="C22403" s="1">
        <v>43450.340330925923</v>
      </c>
      <c r="D22403" s="1">
        <v>43450.343108703702</v>
      </c>
      <c r="E22403">
        <v>0</v>
      </c>
      <c r="F22403">
        <v>0</v>
      </c>
    </row>
    <row r="22404" spans="1:6" x14ac:dyDescent="0.25">
      <c r="A22404">
        <v>1240</v>
      </c>
      <c r="B22404">
        <v>206968</v>
      </c>
      <c r="C22404" s="1">
        <v>43502.831760856483</v>
      </c>
      <c r="D22404" s="1">
        <v>43502.837156689813</v>
      </c>
      <c r="E22404">
        <v>0</v>
      </c>
      <c r="F22404">
        <v>0</v>
      </c>
    </row>
    <row r="22405" spans="1:6" x14ac:dyDescent="0.25">
      <c r="A22405">
        <v>1436</v>
      </c>
      <c r="B22405">
        <v>532587</v>
      </c>
      <c r="C22405" s="1">
        <v>43434.206675879628</v>
      </c>
      <c r="D22405" s="1">
        <v>43434.212564768517</v>
      </c>
      <c r="E22405">
        <v>0</v>
      </c>
      <c r="F22405">
        <v>0</v>
      </c>
    </row>
    <row r="22406" spans="1:6" x14ac:dyDescent="0.25">
      <c r="A22406">
        <v>1234</v>
      </c>
      <c r="B22406">
        <v>480487</v>
      </c>
      <c r="C22406" s="1">
        <v>43502.636691585649</v>
      </c>
      <c r="D22406" s="1">
        <v>43502.637823530094</v>
      </c>
      <c r="E22406">
        <v>0</v>
      </c>
      <c r="F22406">
        <v>0</v>
      </c>
    </row>
    <row r="22407" spans="1:6" x14ac:dyDescent="0.25">
      <c r="A22407">
        <v>1318</v>
      </c>
      <c r="B22407">
        <v>952172</v>
      </c>
      <c r="C22407" s="1">
        <v>43502.643992569443</v>
      </c>
      <c r="D22407" s="1">
        <v>43502.644464791665</v>
      </c>
      <c r="E22407">
        <v>0</v>
      </c>
      <c r="F22407">
        <v>0</v>
      </c>
    </row>
    <row r="22408" spans="1:6" x14ac:dyDescent="0.25">
      <c r="A22408">
        <v>951</v>
      </c>
      <c r="B22408">
        <v>917083</v>
      </c>
      <c r="C22408" s="1">
        <v>43531.171066423609</v>
      </c>
      <c r="D22408" s="1">
        <v>43531.177753923614</v>
      </c>
      <c r="E22408">
        <v>0</v>
      </c>
      <c r="F22408">
        <v>0</v>
      </c>
    </row>
    <row r="22409" spans="1:6" x14ac:dyDescent="0.25">
      <c r="A22409">
        <v>1234</v>
      </c>
      <c r="B22409">
        <v>543497</v>
      </c>
      <c r="C22409" s="1">
        <v>43442.740392476851</v>
      </c>
      <c r="D22409" s="1">
        <v>43442.743642476853</v>
      </c>
      <c r="E22409">
        <v>31436948</v>
      </c>
      <c r="F22409">
        <v>3589.06</v>
      </c>
    </row>
    <row r="22410" spans="1:6" x14ac:dyDescent="0.25">
      <c r="A22410">
        <v>1318</v>
      </c>
      <c r="B22410">
        <v>416990</v>
      </c>
      <c r="C22410" s="1">
        <v>43482.843855150466</v>
      </c>
      <c r="D22410" s="1">
        <v>43482.849167650464</v>
      </c>
      <c r="E22410">
        <v>83447673</v>
      </c>
      <c r="F22410">
        <v>2199.13</v>
      </c>
    </row>
    <row r="22411" spans="1:6" x14ac:dyDescent="0.25">
      <c r="A22411">
        <v>976</v>
      </c>
      <c r="B22411">
        <v>742581</v>
      </c>
      <c r="C22411" s="1">
        <v>43502.081531898148</v>
      </c>
      <c r="D22411" s="1">
        <v>43502.086934675928</v>
      </c>
      <c r="E22411">
        <v>27708654</v>
      </c>
      <c r="F22411">
        <v>4645.8999999999996</v>
      </c>
    </row>
    <row r="22412" spans="1:6" x14ac:dyDescent="0.25">
      <c r="A22412">
        <v>543</v>
      </c>
      <c r="B22412">
        <v>930623</v>
      </c>
      <c r="C22412" s="1">
        <v>43415.584280381947</v>
      </c>
      <c r="D22412" s="1">
        <v>43415.587967881947</v>
      </c>
      <c r="E22412">
        <v>0</v>
      </c>
      <c r="F22412">
        <v>0</v>
      </c>
    </row>
    <row r="22413" spans="1:6" x14ac:dyDescent="0.25">
      <c r="A22413">
        <v>1149</v>
      </c>
      <c r="B22413">
        <v>311500</v>
      </c>
      <c r="C22413" s="1">
        <v>43412.14295947917</v>
      </c>
      <c r="D22413" s="1">
        <v>43412.149091423613</v>
      </c>
      <c r="E22413">
        <v>0</v>
      </c>
      <c r="F22413">
        <v>0</v>
      </c>
    </row>
    <row r="22414" spans="1:6" x14ac:dyDescent="0.25">
      <c r="A22414">
        <v>888</v>
      </c>
      <c r="B22414">
        <v>370499</v>
      </c>
      <c r="C22414" s="1">
        <v>43484.479265486108</v>
      </c>
      <c r="D22414" s="1">
        <v>43484.485001597219</v>
      </c>
      <c r="E22414">
        <v>61425467</v>
      </c>
      <c r="F22414">
        <v>4319.42</v>
      </c>
    </row>
    <row r="22415" spans="1:6" x14ac:dyDescent="0.25">
      <c r="A22415">
        <v>1234</v>
      </c>
      <c r="B22415">
        <v>309981</v>
      </c>
      <c r="C22415" s="1">
        <v>43495.440672569443</v>
      </c>
      <c r="D22415" s="1">
        <v>43495.447005902781</v>
      </c>
      <c r="E22415">
        <v>0</v>
      </c>
      <c r="F22415">
        <v>0</v>
      </c>
    </row>
    <row r="22416" spans="1:6" x14ac:dyDescent="0.25">
      <c r="A22416">
        <v>81</v>
      </c>
      <c r="B22416">
        <v>112231</v>
      </c>
      <c r="C22416" s="1">
        <v>43498.838023391203</v>
      </c>
      <c r="D22416" s="1">
        <v>43498.838287280094</v>
      </c>
      <c r="E22416">
        <v>0</v>
      </c>
      <c r="F22416">
        <v>0</v>
      </c>
    </row>
    <row r="22417" spans="1:6" x14ac:dyDescent="0.25">
      <c r="A22417">
        <v>1078</v>
      </c>
      <c r="B22417">
        <v>986274</v>
      </c>
      <c r="C22417" s="1">
        <v>43412.647230069444</v>
      </c>
      <c r="D22417" s="1">
        <v>43412.649091180552</v>
      </c>
      <c r="E22417">
        <v>91285913</v>
      </c>
      <c r="F22417">
        <v>2268.81</v>
      </c>
    </row>
    <row r="22418" spans="1:6" x14ac:dyDescent="0.25">
      <c r="A22418">
        <v>951</v>
      </c>
      <c r="B22418">
        <v>177662</v>
      </c>
      <c r="C22418" s="1">
        <v>43455.509699270835</v>
      </c>
      <c r="D22418" s="1">
        <v>43455.514664548609</v>
      </c>
      <c r="E22418">
        <v>51498928</v>
      </c>
      <c r="F22418">
        <v>3988.7</v>
      </c>
    </row>
    <row r="22419" spans="1:6" x14ac:dyDescent="0.25">
      <c r="A22419">
        <v>81</v>
      </c>
      <c r="B22419">
        <v>476207</v>
      </c>
      <c r="C22419" s="1">
        <v>43445.93615306713</v>
      </c>
      <c r="D22419" s="1">
        <v>43445.940826678241</v>
      </c>
      <c r="E22419">
        <v>0</v>
      </c>
      <c r="F22419">
        <v>0</v>
      </c>
    </row>
    <row r="22420" spans="1:6" x14ac:dyDescent="0.25">
      <c r="A22420">
        <v>1207</v>
      </c>
      <c r="B22420">
        <v>652874</v>
      </c>
      <c r="C22420" s="1">
        <v>43493.912766805559</v>
      </c>
      <c r="D22420" s="1">
        <v>43493.919377916667</v>
      </c>
      <c r="E22420">
        <v>0</v>
      </c>
      <c r="F22420">
        <v>0</v>
      </c>
    </row>
    <row r="22421" spans="1:6" x14ac:dyDescent="0.25">
      <c r="A22421">
        <v>199</v>
      </c>
      <c r="B22421">
        <v>895431</v>
      </c>
      <c r="C22421" s="1">
        <v>43513.377544629628</v>
      </c>
      <c r="D22421" s="1">
        <v>43513.382301574071</v>
      </c>
      <c r="E22421">
        <v>0</v>
      </c>
      <c r="F22421">
        <v>0</v>
      </c>
    </row>
    <row r="22422" spans="1:6" x14ac:dyDescent="0.25">
      <c r="A22422">
        <v>1240</v>
      </c>
      <c r="B22422">
        <v>916096</v>
      </c>
      <c r="C22422" s="1">
        <v>43445.061305706018</v>
      </c>
      <c r="D22422" s="1">
        <v>43445.063500150463</v>
      </c>
      <c r="E22422">
        <v>0</v>
      </c>
      <c r="F22422">
        <v>0</v>
      </c>
    </row>
    <row r="22423" spans="1:6" x14ac:dyDescent="0.25">
      <c r="A22423">
        <v>1465</v>
      </c>
      <c r="B22423">
        <v>945343</v>
      </c>
      <c r="C22423" s="1">
        <v>43540.776842303239</v>
      </c>
      <c r="D22423" s="1">
        <v>43540.78016869213</v>
      </c>
      <c r="E22423">
        <v>0</v>
      </c>
      <c r="F22423">
        <v>0</v>
      </c>
    </row>
    <row r="22424" spans="1:6" x14ac:dyDescent="0.25">
      <c r="A22424">
        <v>1392</v>
      </c>
      <c r="B22424">
        <v>931947</v>
      </c>
      <c r="C22424" s="1">
        <v>43515.175168796297</v>
      </c>
      <c r="D22424" s="1">
        <v>43515.176613240743</v>
      </c>
      <c r="E22424">
        <v>57096393</v>
      </c>
      <c r="F22424">
        <v>2329.59</v>
      </c>
    </row>
    <row r="22425" spans="1:6" x14ac:dyDescent="0.25">
      <c r="A22425">
        <v>301</v>
      </c>
      <c r="B22425">
        <v>744108</v>
      </c>
      <c r="C22425" s="1">
        <v>43535.324225729164</v>
      </c>
      <c r="D22425" s="1">
        <v>43535.324781284726</v>
      </c>
      <c r="E22425">
        <v>46878042</v>
      </c>
      <c r="F22425">
        <v>2240.59</v>
      </c>
    </row>
    <row r="22426" spans="1:6" x14ac:dyDescent="0.25">
      <c r="A22426">
        <v>888</v>
      </c>
      <c r="B22426">
        <v>467930</v>
      </c>
      <c r="C22426" s="1">
        <v>43510.985204097226</v>
      </c>
      <c r="D22426" s="1">
        <v>43510.989676319441</v>
      </c>
      <c r="E22426">
        <v>0</v>
      </c>
      <c r="F22426">
        <v>0</v>
      </c>
    </row>
    <row r="22427" spans="1:6" x14ac:dyDescent="0.25">
      <c r="A22427">
        <v>976</v>
      </c>
      <c r="B22427">
        <v>149868</v>
      </c>
      <c r="C22427" s="1">
        <v>43468.251569097221</v>
      </c>
      <c r="D22427" s="1">
        <v>43468.255562152779</v>
      </c>
      <c r="E22427">
        <v>36553826</v>
      </c>
      <c r="F22427">
        <v>2603.9299999999998</v>
      </c>
    </row>
    <row r="22428" spans="1:6" x14ac:dyDescent="0.25">
      <c r="A22428">
        <v>1411</v>
      </c>
      <c r="B22428">
        <v>668313</v>
      </c>
      <c r="C22428" s="1">
        <v>43517.17079329861</v>
      </c>
      <c r="D22428" s="1">
        <v>43517.175189131944</v>
      </c>
      <c r="E22428">
        <v>0</v>
      </c>
      <c r="F22428">
        <v>0</v>
      </c>
    </row>
    <row r="22429" spans="1:6" x14ac:dyDescent="0.25">
      <c r="A22429">
        <v>857</v>
      </c>
      <c r="B22429">
        <v>571809</v>
      </c>
      <c r="C22429" s="1">
        <v>43543.679135775463</v>
      </c>
      <c r="D22429" s="1">
        <v>43543.685489942131</v>
      </c>
      <c r="E22429">
        <v>0</v>
      </c>
      <c r="F22429">
        <v>0</v>
      </c>
    </row>
    <row r="22430" spans="1:6" x14ac:dyDescent="0.25">
      <c r="A22430">
        <v>796</v>
      </c>
      <c r="B22430">
        <v>807149</v>
      </c>
      <c r="C22430" s="1">
        <v>43548.128192430559</v>
      </c>
      <c r="D22430" s="1">
        <v>43548.13037298611</v>
      </c>
      <c r="E22430">
        <v>87163044</v>
      </c>
      <c r="F22430">
        <v>464.91</v>
      </c>
    </row>
    <row r="22431" spans="1:6" x14ac:dyDescent="0.25">
      <c r="A22431">
        <v>1325</v>
      </c>
      <c r="B22431">
        <v>114672</v>
      </c>
      <c r="C22431" s="1">
        <v>43415.33725222222</v>
      </c>
      <c r="D22431" s="1">
        <v>43415.342078611109</v>
      </c>
      <c r="E22431">
        <v>0</v>
      </c>
      <c r="F22431">
        <v>0</v>
      </c>
    </row>
    <row r="22432" spans="1:6" x14ac:dyDescent="0.25">
      <c r="A22432">
        <v>1325</v>
      </c>
      <c r="B22432">
        <v>409350</v>
      </c>
      <c r="C22432" s="1">
        <v>43442.905505115741</v>
      </c>
      <c r="D22432" s="1">
        <v>43442.911859282409</v>
      </c>
      <c r="E22432">
        <v>93890142</v>
      </c>
      <c r="F22432">
        <v>4754.92</v>
      </c>
    </row>
    <row r="22433" spans="1:6" x14ac:dyDescent="0.25">
      <c r="A22433">
        <v>1318</v>
      </c>
      <c r="B22433">
        <v>397624</v>
      </c>
      <c r="C22433" s="1">
        <v>43424.057242453702</v>
      </c>
      <c r="D22433" s="1">
        <v>43424.061374398145</v>
      </c>
      <c r="E22433">
        <v>0</v>
      </c>
      <c r="F22433">
        <v>0</v>
      </c>
    </row>
    <row r="22434" spans="1:6" x14ac:dyDescent="0.25">
      <c r="A22434">
        <v>976</v>
      </c>
      <c r="B22434">
        <v>385824</v>
      </c>
      <c r="C22434" s="1">
        <v>43530.372699201391</v>
      </c>
      <c r="D22434" s="1">
        <v>43530.373254756945</v>
      </c>
      <c r="E22434">
        <v>0</v>
      </c>
      <c r="F22434">
        <v>0</v>
      </c>
    </row>
    <row r="22435" spans="1:6" x14ac:dyDescent="0.25">
      <c r="A22435">
        <v>81</v>
      </c>
      <c r="B22435">
        <v>897218</v>
      </c>
      <c r="C22435" s="1">
        <v>43535.528613634262</v>
      </c>
      <c r="D22435" s="1">
        <v>43535.529085856484</v>
      </c>
      <c r="E22435">
        <v>0</v>
      </c>
      <c r="F22435">
        <v>0</v>
      </c>
    </row>
    <row r="22436" spans="1:6" x14ac:dyDescent="0.25">
      <c r="A22436">
        <v>976</v>
      </c>
      <c r="B22436">
        <v>980793</v>
      </c>
      <c r="C22436" s="1">
        <v>43437.485113703704</v>
      </c>
      <c r="D22436" s="1">
        <v>43437.489106759262</v>
      </c>
      <c r="E22436">
        <v>50678501</v>
      </c>
      <c r="F22436">
        <v>4103.6099999999997</v>
      </c>
    </row>
    <row r="22437" spans="1:6" x14ac:dyDescent="0.25">
      <c r="A22437">
        <v>199</v>
      </c>
      <c r="B22437">
        <v>661154</v>
      </c>
      <c r="C22437" s="1">
        <v>43546.954033217589</v>
      </c>
      <c r="D22437" s="1">
        <v>43546.959908217592</v>
      </c>
      <c r="E22437">
        <v>0</v>
      </c>
      <c r="F22437">
        <v>0</v>
      </c>
    </row>
    <row r="22438" spans="1:6" x14ac:dyDescent="0.25">
      <c r="A22438">
        <v>81</v>
      </c>
      <c r="B22438">
        <v>966439</v>
      </c>
      <c r="C22438" s="1">
        <v>43518.879943657405</v>
      </c>
      <c r="D22438" s="1">
        <v>43518.886714490742</v>
      </c>
      <c r="E22438">
        <v>0</v>
      </c>
      <c r="F22438">
        <v>0</v>
      </c>
    </row>
    <row r="22439" spans="1:6" x14ac:dyDescent="0.25">
      <c r="A22439">
        <v>1002</v>
      </c>
      <c r="B22439">
        <v>825244</v>
      </c>
      <c r="C22439" s="1">
        <v>43508.545270046299</v>
      </c>
      <c r="D22439" s="1">
        <v>43508.551179768518</v>
      </c>
      <c r="E22439">
        <v>74767816</v>
      </c>
      <c r="F22439">
        <v>2536.17</v>
      </c>
    </row>
    <row r="22440" spans="1:6" x14ac:dyDescent="0.25">
      <c r="A22440">
        <v>1149</v>
      </c>
      <c r="B22440">
        <v>631867</v>
      </c>
      <c r="C22440" s="1">
        <v>43496.620609999998</v>
      </c>
      <c r="D22440" s="1">
        <v>43496.623297500002</v>
      </c>
      <c r="E22440">
        <v>0</v>
      </c>
      <c r="F22440">
        <v>0</v>
      </c>
    </row>
    <row r="22441" spans="1:6" x14ac:dyDescent="0.25">
      <c r="A22441">
        <v>857</v>
      </c>
      <c r="B22441">
        <v>216903</v>
      </c>
      <c r="C22441" s="1">
        <v>43540.687200023145</v>
      </c>
      <c r="D22441" s="1">
        <v>43540.692561134259</v>
      </c>
      <c r="E22441">
        <v>0</v>
      </c>
      <c r="F22441">
        <v>0</v>
      </c>
    </row>
    <row r="22442" spans="1:6" x14ac:dyDescent="0.25">
      <c r="A22442">
        <v>1207</v>
      </c>
      <c r="B22442">
        <v>622472</v>
      </c>
      <c r="C22442" s="1">
        <v>43464.6856256713</v>
      </c>
      <c r="D22442" s="1">
        <v>43464.690674282407</v>
      </c>
      <c r="E22442">
        <v>83935044</v>
      </c>
      <c r="F22442">
        <v>3121.87</v>
      </c>
    </row>
    <row r="22443" spans="1:6" x14ac:dyDescent="0.25">
      <c r="A22443">
        <v>1207</v>
      </c>
      <c r="B22443">
        <v>558002</v>
      </c>
      <c r="C22443" s="1">
        <v>43533.3627328125</v>
      </c>
      <c r="D22443" s="1">
        <v>43533.366975868055</v>
      </c>
      <c r="E22443">
        <v>31672448</v>
      </c>
      <c r="F22443">
        <v>5430.36</v>
      </c>
    </row>
    <row r="22444" spans="1:6" x14ac:dyDescent="0.25">
      <c r="A22444">
        <v>1234</v>
      </c>
      <c r="B22444">
        <v>501580</v>
      </c>
      <c r="C22444" s="1">
        <v>43485.836557106479</v>
      </c>
      <c r="D22444" s="1">
        <v>43485.841265439813</v>
      </c>
      <c r="E22444">
        <v>0</v>
      </c>
      <c r="F22444">
        <v>0</v>
      </c>
    </row>
    <row r="22445" spans="1:6" x14ac:dyDescent="0.25">
      <c r="A22445">
        <v>1392</v>
      </c>
      <c r="B22445">
        <v>769177</v>
      </c>
      <c r="C22445" s="1">
        <v>43408.494336203701</v>
      </c>
      <c r="D22445" s="1">
        <v>43408.500218148147</v>
      </c>
      <c r="E22445">
        <v>0</v>
      </c>
      <c r="F22445">
        <v>0</v>
      </c>
    </row>
    <row r="22446" spans="1:6" x14ac:dyDescent="0.25">
      <c r="A22446">
        <v>1234</v>
      </c>
      <c r="B22446">
        <v>994148</v>
      </c>
      <c r="C22446" s="1">
        <v>43449.292064490743</v>
      </c>
      <c r="D22446" s="1">
        <v>43449.293557546298</v>
      </c>
      <c r="E22446">
        <v>0</v>
      </c>
      <c r="F22446">
        <v>0</v>
      </c>
    </row>
    <row r="22447" spans="1:6" x14ac:dyDescent="0.25">
      <c r="A22447">
        <v>888</v>
      </c>
      <c r="B22447">
        <v>471194</v>
      </c>
      <c r="C22447" s="1">
        <v>43535.245395405094</v>
      </c>
      <c r="D22447" s="1">
        <v>43535.246402349534</v>
      </c>
      <c r="E22447">
        <v>0</v>
      </c>
      <c r="F22447">
        <v>0</v>
      </c>
    </row>
    <row r="22448" spans="1:6" x14ac:dyDescent="0.25">
      <c r="A22448">
        <v>1465</v>
      </c>
      <c r="B22448">
        <v>683810</v>
      </c>
      <c r="C22448" s="1">
        <v>43415.247992326389</v>
      </c>
      <c r="D22448" s="1">
        <v>43415.252547881944</v>
      </c>
      <c r="E22448">
        <v>11133518</v>
      </c>
      <c r="F22448">
        <v>4709.63</v>
      </c>
    </row>
    <row r="22449" spans="1:6" x14ac:dyDescent="0.25">
      <c r="A22449">
        <v>543</v>
      </c>
      <c r="B22449">
        <v>282475</v>
      </c>
      <c r="C22449" s="1">
        <v>43477.760314189814</v>
      </c>
      <c r="D22449" s="1">
        <v>43477.761001689818</v>
      </c>
      <c r="E22449">
        <v>0</v>
      </c>
      <c r="F22449">
        <v>0</v>
      </c>
    </row>
    <row r="22450" spans="1:6" x14ac:dyDescent="0.25">
      <c r="A22450">
        <v>1149</v>
      </c>
      <c r="B22450">
        <v>945612</v>
      </c>
      <c r="C22450" s="1">
        <v>43504.633649918978</v>
      </c>
      <c r="D22450" s="1">
        <v>43504.6388721412</v>
      </c>
      <c r="E22450">
        <v>0</v>
      </c>
      <c r="F22450">
        <v>0</v>
      </c>
    </row>
    <row r="22451" spans="1:6" x14ac:dyDescent="0.25">
      <c r="A22451">
        <v>1078</v>
      </c>
      <c r="B22451">
        <v>472125</v>
      </c>
      <c r="C22451" s="1">
        <v>43423.458205567127</v>
      </c>
      <c r="D22451" s="1">
        <v>43423.461781956015</v>
      </c>
      <c r="E22451">
        <v>14572322</v>
      </c>
      <c r="F22451">
        <v>3428.5</v>
      </c>
    </row>
    <row r="22452" spans="1:6" x14ac:dyDescent="0.25">
      <c r="A22452">
        <v>857</v>
      </c>
      <c r="B22452">
        <v>159730</v>
      </c>
      <c r="C22452" s="1">
        <v>43439.775614918981</v>
      </c>
      <c r="D22452" s="1">
        <v>43439.780323252315</v>
      </c>
      <c r="E22452">
        <v>39673158</v>
      </c>
      <c r="F22452">
        <v>456.82</v>
      </c>
    </row>
    <row r="22453" spans="1:6" x14ac:dyDescent="0.25">
      <c r="A22453">
        <v>1234</v>
      </c>
      <c r="B22453">
        <v>137868</v>
      </c>
      <c r="C22453" s="1">
        <v>43478.904593368054</v>
      </c>
      <c r="D22453" s="1">
        <v>43478.906176701392</v>
      </c>
      <c r="E22453">
        <v>29766314</v>
      </c>
      <c r="F22453">
        <v>3071.62</v>
      </c>
    </row>
    <row r="22454" spans="1:6" x14ac:dyDescent="0.25">
      <c r="A22454">
        <v>1149</v>
      </c>
      <c r="B22454">
        <v>517738</v>
      </c>
      <c r="C22454" s="1">
        <v>43524.257846238426</v>
      </c>
      <c r="D22454" s="1">
        <v>43524.25980457176</v>
      </c>
      <c r="E22454">
        <v>90885640</v>
      </c>
      <c r="F22454">
        <v>5621.01</v>
      </c>
    </row>
    <row r="22455" spans="1:6" x14ac:dyDescent="0.25">
      <c r="A22455">
        <v>1240</v>
      </c>
      <c r="B22455">
        <v>831523</v>
      </c>
      <c r="C22455" s="1">
        <v>43414.627561875001</v>
      </c>
      <c r="D22455" s="1">
        <v>43414.629047986113</v>
      </c>
      <c r="E22455">
        <v>29314635</v>
      </c>
      <c r="F22455">
        <v>2842.07</v>
      </c>
    </row>
    <row r="22456" spans="1:6" x14ac:dyDescent="0.25">
      <c r="A22456">
        <v>1318</v>
      </c>
      <c r="B22456">
        <v>776254</v>
      </c>
      <c r="C22456" s="1">
        <v>43466.797482002316</v>
      </c>
      <c r="D22456" s="1">
        <v>43466.803579224535</v>
      </c>
      <c r="E22456">
        <v>0</v>
      </c>
      <c r="F22456">
        <v>0</v>
      </c>
    </row>
    <row r="22457" spans="1:6" x14ac:dyDescent="0.25">
      <c r="A22457">
        <v>1174</v>
      </c>
      <c r="B22457">
        <v>986084</v>
      </c>
      <c r="C22457" s="1">
        <v>43464.513818749998</v>
      </c>
      <c r="D22457" s="1">
        <v>43464.514450694442</v>
      </c>
      <c r="E22457">
        <v>0</v>
      </c>
      <c r="F22457">
        <v>0</v>
      </c>
    </row>
    <row r="22458" spans="1:6" x14ac:dyDescent="0.25">
      <c r="A22458">
        <v>1207</v>
      </c>
      <c r="B22458">
        <v>174614</v>
      </c>
      <c r="C22458" s="1">
        <v>43501.149786979164</v>
      </c>
      <c r="D22458" s="1">
        <v>43501.155717534719</v>
      </c>
      <c r="E22458">
        <v>74920320</v>
      </c>
      <c r="F22458">
        <v>2910.14</v>
      </c>
    </row>
    <row r="22459" spans="1:6" x14ac:dyDescent="0.25">
      <c r="A22459">
        <v>976</v>
      </c>
      <c r="B22459">
        <v>477373</v>
      </c>
      <c r="C22459" s="1">
        <v>43467.151359282405</v>
      </c>
      <c r="D22459" s="1">
        <v>43467.153831504627</v>
      </c>
      <c r="E22459">
        <v>0</v>
      </c>
      <c r="F22459">
        <v>0</v>
      </c>
    </row>
    <row r="22460" spans="1:6" x14ac:dyDescent="0.25">
      <c r="A22460">
        <v>301</v>
      </c>
      <c r="B22460">
        <v>529093</v>
      </c>
      <c r="C22460" s="1">
        <v>43523.040609826392</v>
      </c>
      <c r="D22460" s="1">
        <v>43523.04345704861</v>
      </c>
      <c r="E22460">
        <v>93727769</v>
      </c>
      <c r="F22460">
        <v>5416.99</v>
      </c>
    </row>
    <row r="22461" spans="1:6" x14ac:dyDescent="0.25">
      <c r="A22461">
        <v>888</v>
      </c>
      <c r="B22461">
        <v>489785</v>
      </c>
      <c r="C22461" s="1">
        <v>43487.832788078704</v>
      </c>
      <c r="D22461" s="1">
        <v>43487.833614467592</v>
      </c>
      <c r="E22461">
        <v>20427268</v>
      </c>
      <c r="F22461">
        <v>5268.28</v>
      </c>
    </row>
    <row r="22462" spans="1:6" x14ac:dyDescent="0.25">
      <c r="A22462">
        <v>810</v>
      </c>
      <c r="B22462">
        <v>708803</v>
      </c>
      <c r="C22462" s="1">
        <v>43432.005083090276</v>
      </c>
      <c r="D22462" s="1">
        <v>43432.008749756948</v>
      </c>
      <c r="E22462">
        <v>0</v>
      </c>
      <c r="F22462">
        <v>0</v>
      </c>
    </row>
    <row r="22463" spans="1:6" x14ac:dyDescent="0.25">
      <c r="A22463">
        <v>1149</v>
      </c>
      <c r="B22463">
        <v>905176</v>
      </c>
      <c r="C22463" s="1">
        <v>43461.180186898149</v>
      </c>
      <c r="D22463" s="1">
        <v>43461.184992453702</v>
      </c>
      <c r="E22463">
        <v>76739495</v>
      </c>
      <c r="F22463">
        <v>4893.3</v>
      </c>
    </row>
    <row r="22464" spans="1:6" x14ac:dyDescent="0.25">
      <c r="A22464">
        <v>951</v>
      </c>
      <c r="B22464">
        <v>452654</v>
      </c>
      <c r="C22464" s="1">
        <v>43431.170874178242</v>
      </c>
      <c r="D22464" s="1">
        <v>43431.177075567131</v>
      </c>
      <c r="E22464">
        <v>31864058</v>
      </c>
      <c r="F22464">
        <v>4667.6099999999997</v>
      </c>
    </row>
    <row r="22465" spans="1:6" x14ac:dyDescent="0.25">
      <c r="A22465">
        <v>1149</v>
      </c>
      <c r="B22465">
        <v>499835</v>
      </c>
      <c r="C22465" s="1">
        <v>43533.607322696756</v>
      </c>
      <c r="D22465" s="1">
        <v>43533.611468530093</v>
      </c>
      <c r="E22465">
        <v>0</v>
      </c>
      <c r="F22465">
        <v>0</v>
      </c>
    </row>
    <row r="22466" spans="1:6" x14ac:dyDescent="0.25">
      <c r="A22466">
        <v>1392</v>
      </c>
      <c r="B22466">
        <v>127478</v>
      </c>
      <c r="C22466" s="1">
        <v>43467.015927476852</v>
      </c>
      <c r="D22466" s="1">
        <v>43467.017996921299</v>
      </c>
      <c r="E22466">
        <v>17440276</v>
      </c>
      <c r="F22466">
        <v>3221.35</v>
      </c>
    </row>
    <row r="22467" spans="1:6" x14ac:dyDescent="0.25">
      <c r="A22467">
        <v>1234</v>
      </c>
      <c r="B22467">
        <v>114343</v>
      </c>
      <c r="C22467" s="1">
        <v>43465.22080278935</v>
      </c>
      <c r="D22467" s="1">
        <v>43465.226337511573</v>
      </c>
      <c r="E22467">
        <v>39679001</v>
      </c>
      <c r="F22467">
        <v>1481.8</v>
      </c>
    </row>
    <row r="22468" spans="1:6" x14ac:dyDescent="0.25">
      <c r="A22468">
        <v>1078</v>
      </c>
      <c r="B22468">
        <v>205834</v>
      </c>
      <c r="C22468" s="1">
        <v>43425.523972048613</v>
      </c>
      <c r="D22468" s="1">
        <v>43425.523978993057</v>
      </c>
      <c r="E22468">
        <v>0</v>
      </c>
      <c r="F22468">
        <v>0</v>
      </c>
    </row>
    <row r="22469" spans="1:6" x14ac:dyDescent="0.25">
      <c r="A22469">
        <v>1002</v>
      </c>
      <c r="B22469">
        <v>732244</v>
      </c>
      <c r="C22469" s="1">
        <v>43478.564957870367</v>
      </c>
      <c r="D22469" s="1">
        <v>43478.569263425925</v>
      </c>
      <c r="E22469">
        <v>25682412</v>
      </c>
      <c r="F22469">
        <v>119.99</v>
      </c>
    </row>
    <row r="22470" spans="1:6" x14ac:dyDescent="0.25">
      <c r="A22470">
        <v>1174</v>
      </c>
      <c r="B22470">
        <v>673568</v>
      </c>
      <c r="C22470" s="1">
        <v>43457.33623385417</v>
      </c>
      <c r="D22470" s="1">
        <v>43457.339768576392</v>
      </c>
      <c r="E22470">
        <v>98418711</v>
      </c>
      <c r="F22470">
        <v>5263.78</v>
      </c>
    </row>
    <row r="22471" spans="1:6" x14ac:dyDescent="0.25">
      <c r="A22471">
        <v>1325</v>
      </c>
      <c r="B22471">
        <v>787272</v>
      </c>
      <c r="C22471" s="1">
        <v>43450.562981747687</v>
      </c>
      <c r="D22471" s="1">
        <v>43450.569058136571</v>
      </c>
      <c r="E22471">
        <v>48448787</v>
      </c>
      <c r="F22471">
        <v>5970.32</v>
      </c>
    </row>
    <row r="22472" spans="1:6" x14ac:dyDescent="0.25">
      <c r="A22472">
        <v>976</v>
      </c>
      <c r="B22472">
        <v>384528</v>
      </c>
      <c r="C22472" s="1">
        <v>43477.816168124999</v>
      </c>
      <c r="D22472" s="1">
        <v>43477.820084791667</v>
      </c>
      <c r="E22472">
        <v>0</v>
      </c>
      <c r="F22472">
        <v>0</v>
      </c>
    </row>
    <row r="22473" spans="1:6" x14ac:dyDescent="0.25">
      <c r="A22473">
        <v>1465</v>
      </c>
      <c r="B22473">
        <v>310058</v>
      </c>
      <c r="C22473" s="1">
        <v>43541.427497638892</v>
      </c>
      <c r="D22473" s="1">
        <v>43541.429712916666</v>
      </c>
      <c r="E22473">
        <v>25372366</v>
      </c>
      <c r="F22473">
        <v>4416.0200000000004</v>
      </c>
    </row>
    <row r="22474" spans="1:6" x14ac:dyDescent="0.25">
      <c r="A22474">
        <v>543</v>
      </c>
      <c r="B22474">
        <v>854860</v>
      </c>
      <c r="C22474" s="1">
        <v>43472.117870439812</v>
      </c>
      <c r="D22474" s="1">
        <v>43472.123946828702</v>
      </c>
      <c r="E22474">
        <v>0</v>
      </c>
      <c r="F22474">
        <v>0</v>
      </c>
    </row>
    <row r="22475" spans="1:6" x14ac:dyDescent="0.25">
      <c r="A22475">
        <v>1436</v>
      </c>
      <c r="B22475">
        <v>941099</v>
      </c>
      <c r="C22475" s="1">
        <v>43537.982057210647</v>
      </c>
      <c r="D22475" s="1">
        <v>43537.988821099534</v>
      </c>
      <c r="E22475">
        <v>69169109</v>
      </c>
      <c r="F22475">
        <v>1691.88</v>
      </c>
    </row>
    <row r="22476" spans="1:6" x14ac:dyDescent="0.25">
      <c r="A22476">
        <v>301</v>
      </c>
      <c r="B22476">
        <v>882474</v>
      </c>
      <c r="C22476" s="1">
        <v>43437.023749791668</v>
      </c>
      <c r="D22476" s="1">
        <v>43437.028256736114</v>
      </c>
      <c r="E22476">
        <v>0</v>
      </c>
      <c r="F22476">
        <v>0</v>
      </c>
    </row>
    <row r="22477" spans="1:6" x14ac:dyDescent="0.25">
      <c r="A22477">
        <v>301</v>
      </c>
      <c r="B22477">
        <v>942016</v>
      </c>
      <c r="C22477" s="1">
        <v>43457.495968449075</v>
      </c>
      <c r="D22477" s="1">
        <v>43457.497315671295</v>
      </c>
      <c r="E22477">
        <v>0</v>
      </c>
      <c r="F22477">
        <v>0</v>
      </c>
    </row>
    <row r="22478" spans="1:6" x14ac:dyDescent="0.25">
      <c r="A22478">
        <v>1207</v>
      </c>
      <c r="B22478">
        <v>152704</v>
      </c>
      <c r="C22478" s="1">
        <v>43491.918675000001</v>
      </c>
      <c r="D22478" s="1">
        <v>43491.925438888888</v>
      </c>
      <c r="E22478">
        <v>0</v>
      </c>
      <c r="F22478">
        <v>0</v>
      </c>
    </row>
    <row r="22479" spans="1:6" x14ac:dyDescent="0.25">
      <c r="A22479">
        <v>1318</v>
      </c>
      <c r="B22479">
        <v>982630</v>
      </c>
      <c r="C22479" s="1">
        <v>43513.136373402776</v>
      </c>
      <c r="D22479" s="1">
        <v>43513.142887291666</v>
      </c>
      <c r="E22479">
        <v>0</v>
      </c>
      <c r="F22479">
        <v>0</v>
      </c>
    </row>
    <row r="22480" spans="1:6" x14ac:dyDescent="0.25">
      <c r="A22480">
        <v>951</v>
      </c>
      <c r="B22480">
        <v>290528</v>
      </c>
      <c r="C22480" s="1">
        <v>43535.278125219906</v>
      </c>
      <c r="D22480" s="1">
        <v>43535.281986331021</v>
      </c>
      <c r="E22480">
        <v>0</v>
      </c>
      <c r="F22480">
        <v>0</v>
      </c>
    </row>
    <row r="22481" spans="1:6" x14ac:dyDescent="0.25">
      <c r="A22481">
        <v>1392</v>
      </c>
      <c r="B22481">
        <v>816005</v>
      </c>
      <c r="C22481" s="1">
        <v>43468.339400694444</v>
      </c>
      <c r="D22481" s="1">
        <v>43468.344317361109</v>
      </c>
      <c r="E22481">
        <v>0</v>
      </c>
      <c r="F22481">
        <v>0</v>
      </c>
    </row>
    <row r="22482" spans="1:6" x14ac:dyDescent="0.25">
      <c r="A22482">
        <v>1174</v>
      </c>
      <c r="B22482">
        <v>285035</v>
      </c>
      <c r="C22482" s="1">
        <v>43430.756069270836</v>
      </c>
      <c r="D22482" s="1">
        <v>43430.7600484375</v>
      </c>
      <c r="E22482">
        <v>0</v>
      </c>
      <c r="F22482">
        <v>0</v>
      </c>
    </row>
    <row r="22483" spans="1:6" x14ac:dyDescent="0.25">
      <c r="A22483">
        <v>81</v>
      </c>
      <c r="B22483">
        <v>376784</v>
      </c>
      <c r="C22483" s="1">
        <v>43514.150090011572</v>
      </c>
      <c r="D22483" s="1">
        <v>43514.152020567133</v>
      </c>
      <c r="E22483">
        <v>93308169</v>
      </c>
      <c r="F22483">
        <v>5789.35</v>
      </c>
    </row>
    <row r="22484" spans="1:6" x14ac:dyDescent="0.25">
      <c r="A22484">
        <v>1078</v>
      </c>
      <c r="B22484">
        <v>556547</v>
      </c>
      <c r="C22484" s="1">
        <v>43456.635816284725</v>
      </c>
      <c r="D22484" s="1">
        <v>43456.641503784726</v>
      </c>
      <c r="E22484">
        <v>0</v>
      </c>
      <c r="F22484">
        <v>0</v>
      </c>
    </row>
    <row r="22485" spans="1:6" x14ac:dyDescent="0.25">
      <c r="A22485">
        <v>1078</v>
      </c>
      <c r="B22485">
        <v>652615</v>
      </c>
      <c r="C22485" s="1">
        <v>43538.190839826391</v>
      </c>
      <c r="D22485" s="1">
        <v>43538.196381493057</v>
      </c>
      <c r="E22485">
        <v>0</v>
      </c>
      <c r="F22485">
        <v>0</v>
      </c>
    </row>
    <row r="22486" spans="1:6" x14ac:dyDescent="0.25">
      <c r="A22486">
        <v>796</v>
      </c>
      <c r="B22486">
        <v>274777</v>
      </c>
      <c r="C22486" s="1">
        <v>43481.335570868054</v>
      </c>
      <c r="D22486" s="1">
        <v>43481.336480590275</v>
      </c>
      <c r="E22486">
        <v>31681423</v>
      </c>
      <c r="F22486">
        <v>5644.94</v>
      </c>
    </row>
    <row r="22487" spans="1:6" x14ac:dyDescent="0.25">
      <c r="A22487">
        <v>543</v>
      </c>
      <c r="B22487">
        <v>154631</v>
      </c>
      <c r="C22487" s="1">
        <v>43416.391821481484</v>
      </c>
      <c r="D22487" s="1">
        <v>43416.393377037035</v>
      </c>
      <c r="E22487">
        <v>0</v>
      </c>
      <c r="F22487">
        <v>0</v>
      </c>
    </row>
    <row r="22488" spans="1:6" x14ac:dyDescent="0.25">
      <c r="A22488">
        <v>1465</v>
      </c>
      <c r="B22488">
        <v>390573</v>
      </c>
      <c r="C22488" s="1">
        <v>43491.753719930559</v>
      </c>
      <c r="D22488" s="1">
        <v>43491.757587986111</v>
      </c>
      <c r="E22488">
        <v>0</v>
      </c>
      <c r="F22488">
        <v>0</v>
      </c>
    </row>
    <row r="22489" spans="1:6" x14ac:dyDescent="0.25">
      <c r="A22489">
        <v>1002</v>
      </c>
      <c r="B22489">
        <v>355930</v>
      </c>
      <c r="C22489" s="1">
        <v>43520.426713946756</v>
      </c>
      <c r="D22489" s="1">
        <v>43520.430957002318</v>
      </c>
      <c r="E22489">
        <v>0</v>
      </c>
      <c r="F22489">
        <v>0</v>
      </c>
    </row>
    <row r="22490" spans="1:6" x14ac:dyDescent="0.25">
      <c r="A22490">
        <v>1392</v>
      </c>
      <c r="B22490">
        <v>336238</v>
      </c>
      <c r="C22490" s="1">
        <v>43439.516073611114</v>
      </c>
      <c r="D22490" s="1">
        <v>43439.517372222224</v>
      </c>
      <c r="E22490">
        <v>0</v>
      </c>
      <c r="F22490">
        <v>0</v>
      </c>
    </row>
    <row r="22491" spans="1:6" x14ac:dyDescent="0.25">
      <c r="A22491">
        <v>1002</v>
      </c>
      <c r="B22491">
        <v>385019</v>
      </c>
      <c r="C22491" s="1">
        <v>43509.837505057869</v>
      </c>
      <c r="D22491" s="1">
        <v>43509.843338391205</v>
      </c>
      <c r="E22491">
        <v>0</v>
      </c>
      <c r="F22491">
        <v>0</v>
      </c>
    </row>
    <row r="22492" spans="1:6" x14ac:dyDescent="0.25">
      <c r="A22492">
        <v>1207</v>
      </c>
      <c r="B22492">
        <v>631314</v>
      </c>
      <c r="C22492" s="1">
        <v>43530.059764282407</v>
      </c>
      <c r="D22492" s="1">
        <v>43530.060826782406</v>
      </c>
      <c r="E22492">
        <v>23723482</v>
      </c>
      <c r="F22492">
        <v>2167.12</v>
      </c>
    </row>
    <row r="22493" spans="1:6" x14ac:dyDescent="0.25">
      <c r="A22493">
        <v>1149</v>
      </c>
      <c r="B22493">
        <v>859816</v>
      </c>
      <c r="C22493" s="1">
        <v>43538.693497939814</v>
      </c>
      <c r="D22493" s="1">
        <v>43538.700199328705</v>
      </c>
      <c r="E22493">
        <v>0</v>
      </c>
      <c r="F22493">
        <v>0</v>
      </c>
    </row>
    <row r="22494" spans="1:6" x14ac:dyDescent="0.25">
      <c r="A22494">
        <v>81</v>
      </c>
      <c r="B22494">
        <v>164033</v>
      </c>
      <c r="C22494" s="1">
        <v>43514.641420451386</v>
      </c>
      <c r="D22494" s="1">
        <v>43514.642156562499</v>
      </c>
      <c r="E22494">
        <v>0</v>
      </c>
      <c r="F22494">
        <v>0</v>
      </c>
    </row>
    <row r="22495" spans="1:6" x14ac:dyDescent="0.25">
      <c r="A22495">
        <v>1411</v>
      </c>
      <c r="B22495">
        <v>695009</v>
      </c>
      <c r="C22495" s="1">
        <v>43495.437176446758</v>
      </c>
      <c r="D22495" s="1">
        <v>43495.443148668979</v>
      </c>
      <c r="E22495">
        <v>0</v>
      </c>
      <c r="F22495">
        <v>0</v>
      </c>
    </row>
    <row r="22496" spans="1:6" x14ac:dyDescent="0.25">
      <c r="A22496">
        <v>1174</v>
      </c>
      <c r="B22496">
        <v>265747</v>
      </c>
      <c r="C22496" s="1">
        <v>43478.399126331016</v>
      </c>
      <c r="D22496" s="1">
        <v>43478.406056886575</v>
      </c>
      <c r="E22496">
        <v>0</v>
      </c>
      <c r="F22496">
        <v>0</v>
      </c>
    </row>
    <row r="22497" spans="1:6" x14ac:dyDescent="0.25">
      <c r="A22497">
        <v>199</v>
      </c>
      <c r="B22497">
        <v>603908</v>
      </c>
      <c r="C22497" s="1">
        <v>43447.541461307868</v>
      </c>
      <c r="D22497" s="1">
        <v>43447.546357141204</v>
      </c>
      <c r="E22497">
        <v>0</v>
      </c>
      <c r="F22497">
        <v>0</v>
      </c>
    </row>
    <row r="22498" spans="1:6" x14ac:dyDescent="0.25">
      <c r="A22498">
        <v>857</v>
      </c>
      <c r="B22498">
        <v>261310</v>
      </c>
      <c r="C22498" s="1">
        <v>43504.501424479167</v>
      </c>
      <c r="D22498" s="1">
        <v>43504.504973090276</v>
      </c>
      <c r="E22498">
        <v>56004811</v>
      </c>
      <c r="F22498">
        <v>1470.84</v>
      </c>
    </row>
    <row r="22499" spans="1:6" x14ac:dyDescent="0.25">
      <c r="A22499">
        <v>1392</v>
      </c>
      <c r="B22499">
        <v>949745</v>
      </c>
      <c r="C22499" s="1">
        <v>43441.04208078704</v>
      </c>
      <c r="D22499" s="1">
        <v>43441.047643287035</v>
      </c>
      <c r="E22499">
        <v>0</v>
      </c>
      <c r="F22499">
        <v>0</v>
      </c>
    </row>
    <row r="22500" spans="1:6" x14ac:dyDescent="0.25">
      <c r="A22500">
        <v>796</v>
      </c>
      <c r="B22500">
        <v>437675</v>
      </c>
      <c r="C22500" s="1">
        <v>43438.353774583331</v>
      </c>
      <c r="D22500" s="1">
        <v>43438.358705138889</v>
      </c>
      <c r="E22500">
        <v>0</v>
      </c>
      <c r="F22500">
        <v>0</v>
      </c>
    </row>
    <row r="22501" spans="1:6" x14ac:dyDescent="0.25">
      <c r="A22501">
        <v>1078</v>
      </c>
      <c r="B22501">
        <v>382975</v>
      </c>
      <c r="C22501" s="1">
        <v>43529.316231122684</v>
      </c>
      <c r="D22501" s="1">
        <v>43529.31938390046</v>
      </c>
      <c r="E22501">
        <v>0</v>
      </c>
      <c r="F22501">
        <v>0</v>
      </c>
    </row>
    <row r="22502" spans="1:6" x14ac:dyDescent="0.25">
      <c r="A22502">
        <v>1149</v>
      </c>
      <c r="B22502">
        <v>270544</v>
      </c>
      <c r="C22502" s="1">
        <v>43446.406511689813</v>
      </c>
      <c r="D22502" s="1">
        <v>43446.411018634259</v>
      </c>
      <c r="E22502">
        <v>65821840</v>
      </c>
      <c r="F22502">
        <v>3997.01</v>
      </c>
    </row>
    <row r="22503" spans="1:6" x14ac:dyDescent="0.25">
      <c r="A22503">
        <v>810</v>
      </c>
      <c r="B22503">
        <v>245019</v>
      </c>
      <c r="C22503" s="1">
        <v>43484.436306388889</v>
      </c>
      <c r="D22503" s="1">
        <v>43484.443056388889</v>
      </c>
      <c r="E22503">
        <v>88115689</v>
      </c>
      <c r="F22503">
        <v>4812.0600000000004</v>
      </c>
    </row>
    <row r="22504" spans="1:6" x14ac:dyDescent="0.25">
      <c r="A22504">
        <v>543</v>
      </c>
      <c r="B22504">
        <v>965721</v>
      </c>
      <c r="C22504" s="1">
        <v>43540.960728252314</v>
      </c>
      <c r="D22504" s="1">
        <v>43540.966957418983</v>
      </c>
      <c r="E22504">
        <v>0</v>
      </c>
      <c r="F22504">
        <v>0</v>
      </c>
    </row>
    <row r="22505" spans="1:6" x14ac:dyDescent="0.25">
      <c r="A22505">
        <v>543</v>
      </c>
      <c r="B22505">
        <v>333220</v>
      </c>
      <c r="C22505" s="1">
        <v>43506.782576724538</v>
      </c>
      <c r="D22505" s="1">
        <v>43506.783819780096</v>
      </c>
      <c r="E22505">
        <v>0</v>
      </c>
      <c r="F22505">
        <v>0</v>
      </c>
    </row>
    <row r="22506" spans="1:6" x14ac:dyDescent="0.25">
      <c r="A22506">
        <v>1436</v>
      </c>
      <c r="B22506">
        <v>817377</v>
      </c>
      <c r="C22506" s="1">
        <v>43482.015360625002</v>
      </c>
      <c r="D22506" s="1">
        <v>43482.017437013892</v>
      </c>
      <c r="E22506">
        <v>0</v>
      </c>
      <c r="F22506">
        <v>0</v>
      </c>
    </row>
    <row r="22507" spans="1:6" x14ac:dyDescent="0.25">
      <c r="A22507">
        <v>1149</v>
      </c>
      <c r="B22507">
        <v>287596</v>
      </c>
      <c r="C22507" s="1">
        <v>43475.920818136576</v>
      </c>
      <c r="D22507" s="1">
        <v>43475.922297303237</v>
      </c>
      <c r="E22507">
        <v>0</v>
      </c>
      <c r="F22507">
        <v>0</v>
      </c>
    </row>
    <row r="22508" spans="1:6" x14ac:dyDescent="0.25">
      <c r="A22508">
        <v>951</v>
      </c>
      <c r="B22508">
        <v>692065</v>
      </c>
      <c r="C22508" s="1">
        <v>43522.739857291665</v>
      </c>
      <c r="D22508" s="1">
        <v>43522.742787847223</v>
      </c>
      <c r="E22508">
        <v>0</v>
      </c>
      <c r="F22508">
        <v>0</v>
      </c>
    </row>
    <row r="22509" spans="1:6" x14ac:dyDescent="0.25">
      <c r="A22509">
        <v>543</v>
      </c>
      <c r="B22509">
        <v>182133</v>
      </c>
      <c r="C22509" s="1">
        <v>43496.947880497682</v>
      </c>
      <c r="D22509" s="1">
        <v>43496.94915133102</v>
      </c>
      <c r="E22509">
        <v>87630271</v>
      </c>
      <c r="F22509">
        <v>4900.62</v>
      </c>
    </row>
    <row r="22510" spans="1:6" x14ac:dyDescent="0.25">
      <c r="A22510">
        <v>81</v>
      </c>
      <c r="B22510">
        <v>323221</v>
      </c>
      <c r="C22510" s="1">
        <v>43493.023818553243</v>
      </c>
      <c r="D22510" s="1">
        <v>43493.023971331022</v>
      </c>
      <c r="E22510">
        <v>0</v>
      </c>
      <c r="F22510">
        <v>0</v>
      </c>
    </row>
    <row r="22511" spans="1:6" x14ac:dyDescent="0.25">
      <c r="A22511">
        <v>796</v>
      </c>
      <c r="B22511">
        <v>617496</v>
      </c>
      <c r="C22511" s="1">
        <v>43497.873463530093</v>
      </c>
      <c r="D22511" s="1">
        <v>43497.879296863422</v>
      </c>
      <c r="E22511">
        <v>44897837</v>
      </c>
      <c r="F22511">
        <v>1139.21</v>
      </c>
    </row>
    <row r="22512" spans="1:6" x14ac:dyDescent="0.25">
      <c r="A22512">
        <v>1078</v>
      </c>
      <c r="B22512">
        <v>488956</v>
      </c>
      <c r="C22512" s="1">
        <v>43418.70435122685</v>
      </c>
      <c r="D22512" s="1">
        <v>43418.706184560186</v>
      </c>
      <c r="E22512">
        <v>0</v>
      </c>
      <c r="F22512">
        <v>0</v>
      </c>
    </row>
    <row r="22513" spans="1:6" x14ac:dyDescent="0.25">
      <c r="A22513">
        <v>976</v>
      </c>
      <c r="B22513">
        <v>605014</v>
      </c>
      <c r="C22513" s="1">
        <v>43449.892180092589</v>
      </c>
      <c r="D22513" s="1">
        <v>43449.897242592589</v>
      </c>
      <c r="E22513">
        <v>0</v>
      </c>
      <c r="F22513">
        <v>0</v>
      </c>
    </row>
    <row r="22514" spans="1:6" x14ac:dyDescent="0.25">
      <c r="A22514">
        <v>1207</v>
      </c>
      <c r="B22514">
        <v>703682</v>
      </c>
      <c r="C22514" s="1">
        <v>43439.508207384257</v>
      </c>
      <c r="D22514" s="1">
        <v>43439.512054606479</v>
      </c>
      <c r="E22514">
        <v>0</v>
      </c>
      <c r="F22514">
        <v>0</v>
      </c>
    </row>
    <row r="22515" spans="1:6" x14ac:dyDescent="0.25">
      <c r="A22515">
        <v>81</v>
      </c>
      <c r="B22515">
        <v>153649</v>
      </c>
      <c r="C22515" s="1">
        <v>43455.767123194448</v>
      </c>
      <c r="D22515" s="1">
        <v>43455.772727361109</v>
      </c>
      <c r="E22515">
        <v>0</v>
      </c>
      <c r="F22515">
        <v>0</v>
      </c>
    </row>
    <row r="22516" spans="1:6" x14ac:dyDescent="0.25">
      <c r="A22516">
        <v>796</v>
      </c>
      <c r="B22516">
        <v>427746</v>
      </c>
      <c r="C22516" s="1">
        <v>43544.506567766206</v>
      </c>
      <c r="D22516" s="1">
        <v>43544.511463599534</v>
      </c>
      <c r="E22516">
        <v>0</v>
      </c>
      <c r="F22516">
        <v>0</v>
      </c>
    </row>
    <row r="22517" spans="1:6" x14ac:dyDescent="0.25">
      <c r="A22517">
        <v>1207</v>
      </c>
      <c r="B22517">
        <v>333877</v>
      </c>
      <c r="C22517" s="1">
        <v>43421.621173877313</v>
      </c>
      <c r="D22517" s="1">
        <v>43421.626048877311</v>
      </c>
      <c r="E22517">
        <v>64835666</v>
      </c>
      <c r="F22517">
        <v>4131.22</v>
      </c>
    </row>
    <row r="22518" spans="1:6" x14ac:dyDescent="0.25">
      <c r="A22518">
        <v>1207</v>
      </c>
      <c r="B22518">
        <v>723632</v>
      </c>
      <c r="C22518" s="1">
        <v>43444.427577615737</v>
      </c>
      <c r="D22518" s="1">
        <v>43444.433410949074</v>
      </c>
      <c r="E22518">
        <v>0</v>
      </c>
      <c r="F22518">
        <v>0</v>
      </c>
    </row>
    <row r="22519" spans="1:6" x14ac:dyDescent="0.25">
      <c r="A22519">
        <v>301</v>
      </c>
      <c r="B22519">
        <v>529093</v>
      </c>
      <c r="C22519" s="1">
        <v>43442.153253923614</v>
      </c>
      <c r="D22519" s="1">
        <v>43442.158163645836</v>
      </c>
      <c r="E22519">
        <v>88771053</v>
      </c>
      <c r="F22519">
        <v>2307.34</v>
      </c>
    </row>
    <row r="22520" spans="1:6" x14ac:dyDescent="0.25">
      <c r="A22520">
        <v>81</v>
      </c>
      <c r="B22520">
        <v>719972</v>
      </c>
      <c r="C22520" s="1">
        <v>43539.784412361114</v>
      </c>
      <c r="D22520" s="1">
        <v>43539.785988750002</v>
      </c>
      <c r="E22520">
        <v>0</v>
      </c>
      <c r="F22520">
        <v>0</v>
      </c>
    </row>
    <row r="22521" spans="1:6" x14ac:dyDescent="0.25">
      <c r="A22521">
        <v>1411</v>
      </c>
      <c r="B22521">
        <v>817758</v>
      </c>
      <c r="C22521" s="1">
        <v>43462.349045138886</v>
      </c>
      <c r="D22521" s="1">
        <v>43462.353565972226</v>
      </c>
      <c r="E22521">
        <v>0</v>
      </c>
      <c r="F22521">
        <v>0</v>
      </c>
    </row>
    <row r="22522" spans="1:6" x14ac:dyDescent="0.25">
      <c r="A22522">
        <v>857</v>
      </c>
      <c r="B22522">
        <v>835273</v>
      </c>
      <c r="C22522" s="1">
        <v>43434.575684976851</v>
      </c>
      <c r="D22522" s="1">
        <v>43434.581115532405</v>
      </c>
      <c r="E22522">
        <v>0</v>
      </c>
      <c r="F22522">
        <v>0</v>
      </c>
    </row>
    <row r="22523" spans="1:6" x14ac:dyDescent="0.25">
      <c r="A22523">
        <v>1002</v>
      </c>
      <c r="B22523">
        <v>869334</v>
      </c>
      <c r="C22523" s="1">
        <v>43514.459239560187</v>
      </c>
      <c r="D22523" s="1">
        <v>43514.459677060186</v>
      </c>
      <c r="E22523">
        <v>0</v>
      </c>
      <c r="F22523">
        <v>0</v>
      </c>
    </row>
    <row r="22524" spans="1:6" x14ac:dyDescent="0.25">
      <c r="A22524">
        <v>1318</v>
      </c>
      <c r="B22524">
        <v>234786</v>
      </c>
      <c r="C22524" s="1">
        <v>43472.167374085649</v>
      </c>
      <c r="D22524" s="1">
        <v>43472.168665752317</v>
      </c>
      <c r="E22524">
        <v>89769281</v>
      </c>
      <c r="F22524">
        <v>1454.59</v>
      </c>
    </row>
    <row r="22525" spans="1:6" x14ac:dyDescent="0.25">
      <c r="A22525">
        <v>1234</v>
      </c>
      <c r="B22525">
        <v>288146</v>
      </c>
      <c r="C22525" s="1">
        <v>43441.934029363423</v>
      </c>
      <c r="D22525" s="1">
        <v>43441.937015474534</v>
      </c>
      <c r="E22525">
        <v>24018463</v>
      </c>
      <c r="F22525">
        <v>4682.8999999999996</v>
      </c>
    </row>
    <row r="22526" spans="1:6" x14ac:dyDescent="0.25">
      <c r="A22526">
        <v>1465</v>
      </c>
      <c r="B22526">
        <v>965339</v>
      </c>
      <c r="C22526" s="1">
        <v>43546.14158609954</v>
      </c>
      <c r="D22526" s="1">
        <v>43546.146093043979</v>
      </c>
      <c r="E22526">
        <v>47611445</v>
      </c>
      <c r="F22526">
        <v>1358.57</v>
      </c>
    </row>
    <row r="22527" spans="1:6" x14ac:dyDescent="0.25">
      <c r="A22527">
        <v>1392</v>
      </c>
      <c r="B22527">
        <v>248075</v>
      </c>
      <c r="C22527" s="1">
        <v>43516.137359976849</v>
      </c>
      <c r="D22527" s="1">
        <v>43516.138137754628</v>
      </c>
      <c r="E22527">
        <v>0</v>
      </c>
      <c r="F22527">
        <v>0</v>
      </c>
    </row>
    <row r="22528" spans="1:6" x14ac:dyDescent="0.25">
      <c r="A22528">
        <v>1207</v>
      </c>
      <c r="B22528">
        <v>152704</v>
      </c>
      <c r="C22528" s="1">
        <v>43483.275868553239</v>
      </c>
      <c r="D22528" s="1">
        <v>43483.280035219905</v>
      </c>
      <c r="E22528">
        <v>0</v>
      </c>
      <c r="F22528">
        <v>0</v>
      </c>
    </row>
    <row r="22529" spans="1:6" x14ac:dyDescent="0.25">
      <c r="A22529">
        <v>1149</v>
      </c>
      <c r="B22529">
        <v>392052</v>
      </c>
      <c r="C22529" s="1">
        <v>43528.298063993054</v>
      </c>
      <c r="D22529" s="1">
        <v>43528.304202881947</v>
      </c>
      <c r="E22529">
        <v>93502069</v>
      </c>
      <c r="F22529">
        <v>1053.57</v>
      </c>
    </row>
    <row r="22530" spans="1:6" x14ac:dyDescent="0.25">
      <c r="A22530">
        <v>888</v>
      </c>
      <c r="B22530">
        <v>658845</v>
      </c>
      <c r="C22530" s="1">
        <v>43532.867795034719</v>
      </c>
      <c r="D22530" s="1">
        <v>43532.873676979165</v>
      </c>
      <c r="E22530">
        <v>0</v>
      </c>
      <c r="F22530">
        <v>0</v>
      </c>
    </row>
    <row r="22531" spans="1:6" x14ac:dyDescent="0.25">
      <c r="A22531">
        <v>1240</v>
      </c>
      <c r="B22531">
        <v>149806</v>
      </c>
      <c r="C22531" s="1">
        <v>43407.093928807873</v>
      </c>
      <c r="D22531" s="1">
        <v>43407.098581585647</v>
      </c>
      <c r="E22531">
        <v>0</v>
      </c>
      <c r="F22531">
        <v>0</v>
      </c>
    </row>
    <row r="22532" spans="1:6" x14ac:dyDescent="0.25">
      <c r="A22532">
        <v>1207</v>
      </c>
      <c r="B22532">
        <v>434021</v>
      </c>
      <c r="C22532" s="1">
        <v>43468.190349641205</v>
      </c>
      <c r="D22532" s="1">
        <v>43468.191564918983</v>
      </c>
      <c r="E22532">
        <v>48228289</v>
      </c>
      <c r="F22532">
        <v>192.64</v>
      </c>
    </row>
    <row r="22533" spans="1:6" x14ac:dyDescent="0.25">
      <c r="A22533">
        <v>1325</v>
      </c>
      <c r="B22533">
        <v>348983</v>
      </c>
      <c r="C22533" s="1">
        <v>43420.673185347223</v>
      </c>
      <c r="D22533" s="1">
        <v>43420.67553951389</v>
      </c>
      <c r="E22533">
        <v>71179866</v>
      </c>
      <c r="F22533">
        <v>5883.76</v>
      </c>
    </row>
    <row r="22534" spans="1:6" x14ac:dyDescent="0.25">
      <c r="A22534">
        <v>1149</v>
      </c>
      <c r="B22534">
        <v>965622</v>
      </c>
      <c r="C22534" s="1">
        <v>43436.217175092592</v>
      </c>
      <c r="D22534" s="1">
        <v>43436.2210362037</v>
      </c>
      <c r="E22534">
        <v>0</v>
      </c>
      <c r="F22534">
        <v>0</v>
      </c>
    </row>
    <row r="22535" spans="1:6" x14ac:dyDescent="0.25">
      <c r="A22535">
        <v>1240</v>
      </c>
      <c r="B22535">
        <v>317255</v>
      </c>
      <c r="C22535" s="1">
        <v>43477.935366701386</v>
      </c>
      <c r="D22535" s="1">
        <v>43477.937436145832</v>
      </c>
      <c r="E22535">
        <v>0</v>
      </c>
      <c r="F22535">
        <v>0</v>
      </c>
    </row>
    <row r="22536" spans="1:6" x14ac:dyDescent="0.25">
      <c r="A22536">
        <v>1234</v>
      </c>
      <c r="B22536">
        <v>990192</v>
      </c>
      <c r="C22536" s="1">
        <v>43475.621230532408</v>
      </c>
      <c r="D22536" s="1">
        <v>43475.625702754631</v>
      </c>
      <c r="E22536">
        <v>0</v>
      </c>
      <c r="F22536">
        <v>0</v>
      </c>
    </row>
    <row r="22537" spans="1:6" x14ac:dyDescent="0.25">
      <c r="A22537">
        <v>1174</v>
      </c>
      <c r="B22537">
        <v>955837</v>
      </c>
      <c r="C22537" s="1">
        <v>43462.906974976853</v>
      </c>
      <c r="D22537" s="1">
        <v>43462.908954143517</v>
      </c>
      <c r="E22537">
        <v>0</v>
      </c>
      <c r="F22537">
        <v>0</v>
      </c>
    </row>
    <row r="22538" spans="1:6" x14ac:dyDescent="0.25">
      <c r="A22538">
        <v>1002</v>
      </c>
      <c r="B22538">
        <v>410374</v>
      </c>
      <c r="C22538" s="1">
        <v>43426.900160729165</v>
      </c>
      <c r="D22538" s="1">
        <v>43426.902202395831</v>
      </c>
      <c r="E22538">
        <v>0</v>
      </c>
      <c r="F22538">
        <v>0</v>
      </c>
    </row>
    <row r="22539" spans="1:6" x14ac:dyDescent="0.25">
      <c r="A22539">
        <v>1392</v>
      </c>
      <c r="B22539">
        <v>527923</v>
      </c>
      <c r="C22539" s="1">
        <v>43529.519554907405</v>
      </c>
      <c r="D22539" s="1">
        <v>43529.525770185188</v>
      </c>
      <c r="E22539">
        <v>17309527</v>
      </c>
      <c r="F22539">
        <v>1180.05</v>
      </c>
    </row>
    <row r="22540" spans="1:6" x14ac:dyDescent="0.25">
      <c r="A22540">
        <v>1465</v>
      </c>
      <c r="B22540">
        <v>635308</v>
      </c>
      <c r="C22540" s="1">
        <v>43524.453154699077</v>
      </c>
      <c r="D22540" s="1">
        <v>43524.453814421293</v>
      </c>
      <c r="E22540">
        <v>0</v>
      </c>
      <c r="F22540">
        <v>0</v>
      </c>
    </row>
    <row r="22541" spans="1:6" x14ac:dyDescent="0.25">
      <c r="A22541">
        <v>1002</v>
      </c>
      <c r="B22541">
        <v>854090</v>
      </c>
      <c r="C22541" s="1">
        <v>43519.712026412039</v>
      </c>
      <c r="D22541" s="1">
        <v>43519.718380578706</v>
      </c>
      <c r="E22541">
        <v>0</v>
      </c>
      <c r="F22541">
        <v>0</v>
      </c>
    </row>
    <row r="22542" spans="1:6" x14ac:dyDescent="0.25">
      <c r="A22542">
        <v>199</v>
      </c>
      <c r="B22542">
        <v>197768</v>
      </c>
      <c r="C22542" s="1">
        <v>43490.599500995369</v>
      </c>
      <c r="D22542" s="1">
        <v>43490.603278773146</v>
      </c>
      <c r="E22542">
        <v>0</v>
      </c>
      <c r="F22542">
        <v>0</v>
      </c>
    </row>
    <row r="22543" spans="1:6" x14ac:dyDescent="0.25">
      <c r="A22543">
        <v>1318</v>
      </c>
      <c r="B22543">
        <v>936178</v>
      </c>
      <c r="C22543" s="1">
        <v>43497.207302731484</v>
      </c>
      <c r="D22543" s="1">
        <v>43497.210219398148</v>
      </c>
      <c r="E22543">
        <v>0</v>
      </c>
      <c r="F22543">
        <v>0</v>
      </c>
    </row>
    <row r="22544" spans="1:6" x14ac:dyDescent="0.25">
      <c r="A22544">
        <v>301</v>
      </c>
      <c r="B22544">
        <v>895039</v>
      </c>
      <c r="C22544" s="1">
        <v>43460.584492442133</v>
      </c>
      <c r="D22544" s="1">
        <v>43460.587568831019</v>
      </c>
      <c r="E22544">
        <v>32977261</v>
      </c>
      <c r="F22544">
        <v>5312.58</v>
      </c>
    </row>
    <row r="22545" spans="1:6" x14ac:dyDescent="0.25">
      <c r="A22545">
        <v>1149</v>
      </c>
      <c r="B22545">
        <v>906931</v>
      </c>
      <c r="C22545" s="1">
        <v>43522.069696990744</v>
      </c>
      <c r="D22545" s="1">
        <v>43522.073926157405</v>
      </c>
      <c r="E22545">
        <v>0</v>
      </c>
      <c r="F22545">
        <v>0</v>
      </c>
    </row>
    <row r="22546" spans="1:6" x14ac:dyDescent="0.25">
      <c r="A22546">
        <v>543</v>
      </c>
      <c r="B22546">
        <v>540184</v>
      </c>
      <c r="C22546" s="1">
        <v>43442.495829328705</v>
      </c>
      <c r="D22546" s="1">
        <v>43442.497204328705</v>
      </c>
      <c r="E22546">
        <v>0</v>
      </c>
      <c r="F22546">
        <v>0</v>
      </c>
    </row>
    <row r="22547" spans="1:6" x14ac:dyDescent="0.25">
      <c r="A22547">
        <v>888</v>
      </c>
      <c r="B22547">
        <v>355356</v>
      </c>
      <c r="C22547" s="1">
        <v>43456.276597627315</v>
      </c>
      <c r="D22547" s="1">
        <v>43456.277771238427</v>
      </c>
      <c r="E22547">
        <v>39667410</v>
      </c>
      <c r="F22547">
        <v>5378.57</v>
      </c>
    </row>
    <row r="22548" spans="1:6" x14ac:dyDescent="0.25">
      <c r="A22548">
        <v>1240</v>
      </c>
      <c r="B22548">
        <v>342949</v>
      </c>
      <c r="C22548" s="1">
        <v>43466.860387233799</v>
      </c>
      <c r="D22548" s="1">
        <v>43466.862908067131</v>
      </c>
      <c r="E22548">
        <v>0</v>
      </c>
      <c r="F22548">
        <v>0</v>
      </c>
    </row>
    <row r="22549" spans="1:6" x14ac:dyDescent="0.25">
      <c r="A22549">
        <v>976</v>
      </c>
      <c r="B22549">
        <v>432828</v>
      </c>
      <c r="C22549" s="1">
        <v>43491.560984027776</v>
      </c>
      <c r="D22549" s="1">
        <v>43491.565268749997</v>
      </c>
      <c r="E22549">
        <v>0</v>
      </c>
      <c r="F22549">
        <v>0</v>
      </c>
    </row>
    <row r="22550" spans="1:6" x14ac:dyDescent="0.25">
      <c r="A22550">
        <v>301</v>
      </c>
      <c r="B22550">
        <v>100677</v>
      </c>
      <c r="C22550" s="1">
        <v>43412.255473159719</v>
      </c>
      <c r="D22550" s="1">
        <v>43412.257327326392</v>
      </c>
      <c r="E22550">
        <v>0</v>
      </c>
      <c r="F22550">
        <v>0</v>
      </c>
    </row>
    <row r="22551" spans="1:6" x14ac:dyDescent="0.25">
      <c r="A22551">
        <v>199</v>
      </c>
      <c r="B22551">
        <v>107613</v>
      </c>
      <c r="C22551" s="1">
        <v>43483.545938807867</v>
      </c>
      <c r="D22551" s="1">
        <v>43483.550334641201</v>
      </c>
      <c r="E22551">
        <v>35400485</v>
      </c>
      <c r="F22551">
        <v>773.56</v>
      </c>
    </row>
    <row r="22552" spans="1:6" x14ac:dyDescent="0.25">
      <c r="A22552">
        <v>199</v>
      </c>
      <c r="B22552">
        <v>157138</v>
      </c>
      <c r="C22552" s="1">
        <v>43439.380319490738</v>
      </c>
      <c r="D22552" s="1">
        <v>43439.383958379629</v>
      </c>
      <c r="E22552">
        <v>0</v>
      </c>
      <c r="F22552">
        <v>0</v>
      </c>
    </row>
    <row r="22553" spans="1:6" x14ac:dyDescent="0.25">
      <c r="A22553">
        <v>810</v>
      </c>
      <c r="B22553">
        <v>516946</v>
      </c>
      <c r="C22553" s="1">
        <v>43498.450615729169</v>
      </c>
      <c r="D22553" s="1">
        <v>43498.454956006943</v>
      </c>
      <c r="E22553">
        <v>0</v>
      </c>
      <c r="F22553">
        <v>0</v>
      </c>
    </row>
    <row r="22554" spans="1:6" x14ac:dyDescent="0.25">
      <c r="A22554">
        <v>951</v>
      </c>
      <c r="B22554">
        <v>247721</v>
      </c>
      <c r="C22554" s="1">
        <v>43451.831915312498</v>
      </c>
      <c r="D22554" s="1">
        <v>43451.832665312497</v>
      </c>
      <c r="E22554">
        <v>92439155</v>
      </c>
      <c r="F22554">
        <v>3262.88</v>
      </c>
    </row>
    <row r="22555" spans="1:6" x14ac:dyDescent="0.25">
      <c r="A22555">
        <v>1411</v>
      </c>
      <c r="B22555">
        <v>808549</v>
      </c>
      <c r="C22555" s="1">
        <v>43469.576017361112</v>
      </c>
      <c r="D22555" s="1">
        <v>43469.581100694442</v>
      </c>
      <c r="E22555">
        <v>98090125</v>
      </c>
      <c r="F22555">
        <v>3184.01</v>
      </c>
    </row>
    <row r="22556" spans="1:6" x14ac:dyDescent="0.25">
      <c r="A22556">
        <v>1002</v>
      </c>
      <c r="B22556">
        <v>871723</v>
      </c>
      <c r="C22556" s="1">
        <v>43407.526364108795</v>
      </c>
      <c r="D22556" s="1">
        <v>43407.530183553237</v>
      </c>
      <c r="E22556">
        <v>74652899</v>
      </c>
      <c r="F22556">
        <v>3638.11</v>
      </c>
    </row>
    <row r="22557" spans="1:6" x14ac:dyDescent="0.25">
      <c r="A22557">
        <v>474</v>
      </c>
      <c r="B22557">
        <v>808915</v>
      </c>
      <c r="C22557" s="1">
        <v>43408.017013136574</v>
      </c>
      <c r="D22557" s="1">
        <v>43408.022200636573</v>
      </c>
      <c r="E22557">
        <v>61977616</v>
      </c>
      <c r="F22557">
        <v>4171.59</v>
      </c>
    </row>
    <row r="22558" spans="1:6" x14ac:dyDescent="0.25">
      <c r="A22558">
        <v>1392</v>
      </c>
      <c r="B22558">
        <v>198242</v>
      </c>
      <c r="C22558" s="1">
        <v>43480.030375590279</v>
      </c>
      <c r="D22558" s="1">
        <v>43480.033042256946</v>
      </c>
      <c r="E22558">
        <v>0</v>
      </c>
      <c r="F22558">
        <v>0</v>
      </c>
    </row>
    <row r="22559" spans="1:6" x14ac:dyDescent="0.25">
      <c r="A22559">
        <v>1207</v>
      </c>
      <c r="B22559">
        <v>847739</v>
      </c>
      <c r="C22559" s="1">
        <v>43493.162630960651</v>
      </c>
      <c r="D22559" s="1">
        <v>43493.16438790509</v>
      </c>
      <c r="E22559">
        <v>0</v>
      </c>
      <c r="F22559">
        <v>0</v>
      </c>
    </row>
    <row r="22560" spans="1:6" x14ac:dyDescent="0.25">
      <c r="A22560">
        <v>857</v>
      </c>
      <c r="B22560">
        <v>344102</v>
      </c>
      <c r="C22560" s="1">
        <v>43531.887087175928</v>
      </c>
      <c r="D22560" s="1">
        <v>43531.894024675923</v>
      </c>
      <c r="E22560">
        <v>0</v>
      </c>
      <c r="F22560">
        <v>0</v>
      </c>
    </row>
    <row r="22561" spans="1:6" x14ac:dyDescent="0.25">
      <c r="A22561">
        <v>1465</v>
      </c>
      <c r="B22561">
        <v>144657</v>
      </c>
      <c r="C22561" s="1">
        <v>43495.798818495372</v>
      </c>
      <c r="D22561" s="1">
        <v>43495.800880995368</v>
      </c>
      <c r="E22561">
        <v>76369611</v>
      </c>
      <c r="F22561">
        <v>747.99</v>
      </c>
    </row>
    <row r="22562" spans="1:6" x14ac:dyDescent="0.25">
      <c r="A22562">
        <v>1240</v>
      </c>
      <c r="B22562">
        <v>649384</v>
      </c>
      <c r="C22562" s="1">
        <v>43542.794877314816</v>
      </c>
      <c r="D22562" s="1">
        <v>43542.798488425928</v>
      </c>
      <c r="E22562">
        <v>0</v>
      </c>
      <c r="F22562">
        <v>0</v>
      </c>
    </row>
    <row r="22563" spans="1:6" x14ac:dyDescent="0.25">
      <c r="A22563">
        <v>810</v>
      </c>
      <c r="B22563">
        <v>543987</v>
      </c>
      <c r="C22563" s="1">
        <v>43482.211482199076</v>
      </c>
      <c r="D22563" s="1">
        <v>43482.217544699073</v>
      </c>
      <c r="E22563">
        <v>92412071</v>
      </c>
      <c r="F22563">
        <v>1896.75</v>
      </c>
    </row>
    <row r="22564" spans="1:6" x14ac:dyDescent="0.25">
      <c r="A22564">
        <v>81</v>
      </c>
      <c r="B22564">
        <v>937716</v>
      </c>
      <c r="C22564" s="1">
        <v>43525.042700775462</v>
      </c>
      <c r="D22564" s="1">
        <v>43525.049638275465</v>
      </c>
      <c r="E22564">
        <v>0</v>
      </c>
      <c r="F22564">
        <v>0</v>
      </c>
    </row>
    <row r="22565" spans="1:6" x14ac:dyDescent="0.25">
      <c r="A22565">
        <v>888</v>
      </c>
      <c r="B22565">
        <v>475834</v>
      </c>
      <c r="C22565" s="1">
        <v>43467.545432881947</v>
      </c>
      <c r="D22565" s="1">
        <v>43467.552009270832</v>
      </c>
      <c r="E22565">
        <v>12233871</v>
      </c>
      <c r="F22565">
        <v>4584.66</v>
      </c>
    </row>
    <row r="22566" spans="1:6" x14ac:dyDescent="0.25">
      <c r="A22566">
        <v>1002</v>
      </c>
      <c r="B22566">
        <v>681990</v>
      </c>
      <c r="C22566" s="1">
        <v>43514.825036770832</v>
      </c>
      <c r="D22566" s="1">
        <v>43514.829772881945</v>
      </c>
      <c r="E22566">
        <v>0</v>
      </c>
      <c r="F22566">
        <v>0</v>
      </c>
    </row>
    <row r="22567" spans="1:6" x14ac:dyDescent="0.25">
      <c r="A22567">
        <v>543</v>
      </c>
      <c r="B22567">
        <v>515561</v>
      </c>
      <c r="C22567" s="1">
        <v>43469.265343009261</v>
      </c>
      <c r="D22567" s="1">
        <v>43469.267863842593</v>
      </c>
      <c r="E22567">
        <v>0</v>
      </c>
      <c r="F22567">
        <v>0</v>
      </c>
    </row>
    <row r="22568" spans="1:6" x14ac:dyDescent="0.25">
      <c r="A22568">
        <v>1234</v>
      </c>
      <c r="B22568">
        <v>908644</v>
      </c>
      <c r="C22568" s="1">
        <v>43438.612353379627</v>
      </c>
      <c r="D22568" s="1">
        <v>43438.615686712961</v>
      </c>
      <c r="E22568">
        <v>0</v>
      </c>
      <c r="F22568">
        <v>0</v>
      </c>
    </row>
    <row r="22569" spans="1:6" x14ac:dyDescent="0.25">
      <c r="A22569">
        <v>1078</v>
      </c>
      <c r="B22569">
        <v>506063</v>
      </c>
      <c r="C22569" s="1">
        <v>43486.734258287041</v>
      </c>
      <c r="D22569" s="1">
        <v>43486.73669578704</v>
      </c>
      <c r="E22569">
        <v>0</v>
      </c>
      <c r="F22569">
        <v>0</v>
      </c>
    </row>
    <row r="22570" spans="1:6" x14ac:dyDescent="0.25">
      <c r="A22570">
        <v>1207</v>
      </c>
      <c r="B22570">
        <v>450422</v>
      </c>
      <c r="C22570" s="1">
        <v>43536.0152308912</v>
      </c>
      <c r="D22570" s="1">
        <v>43536.01969616898</v>
      </c>
      <c r="E22570">
        <v>0</v>
      </c>
      <c r="F22570">
        <v>0</v>
      </c>
    </row>
    <row r="22571" spans="1:6" x14ac:dyDescent="0.25">
      <c r="A22571">
        <v>810</v>
      </c>
      <c r="B22571">
        <v>904787</v>
      </c>
      <c r="C22571" s="1">
        <v>43472.885476631942</v>
      </c>
      <c r="D22571" s="1">
        <v>43472.890816909719</v>
      </c>
      <c r="E22571">
        <v>0</v>
      </c>
      <c r="F22571">
        <v>0</v>
      </c>
    </row>
    <row r="22572" spans="1:6" x14ac:dyDescent="0.25">
      <c r="A22572">
        <v>976</v>
      </c>
      <c r="B22572">
        <v>661198</v>
      </c>
      <c r="C22572" s="1">
        <v>43519.73490059028</v>
      </c>
      <c r="D22572" s="1">
        <v>43519.739525590281</v>
      </c>
      <c r="E22572">
        <v>0</v>
      </c>
      <c r="F22572">
        <v>0</v>
      </c>
    </row>
    <row r="22573" spans="1:6" x14ac:dyDescent="0.25">
      <c r="A22573">
        <v>81</v>
      </c>
      <c r="B22573">
        <v>494798</v>
      </c>
      <c r="C22573" s="1">
        <v>43415.050640196758</v>
      </c>
      <c r="D22573" s="1">
        <v>43415.051056863427</v>
      </c>
      <c r="E22573">
        <v>66523120</v>
      </c>
      <c r="F22573">
        <v>11.15</v>
      </c>
    </row>
    <row r="22574" spans="1:6" x14ac:dyDescent="0.25">
      <c r="A22574">
        <v>1207</v>
      </c>
      <c r="B22574">
        <v>608686</v>
      </c>
      <c r="C22574" s="1">
        <v>43460.308395532411</v>
      </c>
      <c r="D22574" s="1">
        <v>43460.309083032407</v>
      </c>
      <c r="E22574">
        <v>25706781</v>
      </c>
      <c r="F22574">
        <v>1086.32</v>
      </c>
    </row>
    <row r="22575" spans="1:6" x14ac:dyDescent="0.25">
      <c r="A22575">
        <v>301</v>
      </c>
      <c r="B22575">
        <v>308036</v>
      </c>
      <c r="C22575" s="1">
        <v>43459.556157696759</v>
      </c>
      <c r="D22575" s="1">
        <v>43459.55681047454</v>
      </c>
      <c r="E22575">
        <v>0</v>
      </c>
      <c r="F22575">
        <v>0</v>
      </c>
    </row>
    <row r="22576" spans="1:6" x14ac:dyDescent="0.25">
      <c r="A22576">
        <v>301</v>
      </c>
      <c r="B22576">
        <v>652368</v>
      </c>
      <c r="C22576" s="1">
        <v>43527.292132407405</v>
      </c>
      <c r="D22576" s="1">
        <v>43527.29305601852</v>
      </c>
      <c r="E22576">
        <v>0</v>
      </c>
      <c r="F22576">
        <v>0</v>
      </c>
    </row>
    <row r="22577" spans="1:6" x14ac:dyDescent="0.25">
      <c r="A22577">
        <v>951</v>
      </c>
      <c r="B22577">
        <v>816009</v>
      </c>
      <c r="C22577" s="1">
        <v>43477.854263287038</v>
      </c>
      <c r="D22577" s="1">
        <v>43477.85600634259</v>
      </c>
      <c r="E22577">
        <v>54793549</v>
      </c>
      <c r="F22577">
        <v>1086.54</v>
      </c>
    </row>
    <row r="22578" spans="1:6" x14ac:dyDescent="0.25">
      <c r="A22578">
        <v>1234</v>
      </c>
      <c r="B22578">
        <v>783384</v>
      </c>
      <c r="C22578" s="1">
        <v>43463.163088726855</v>
      </c>
      <c r="D22578" s="1">
        <v>43463.169283171294</v>
      </c>
      <c r="E22578">
        <v>0</v>
      </c>
      <c r="F22578">
        <v>0</v>
      </c>
    </row>
    <row r="22579" spans="1:6" x14ac:dyDescent="0.25">
      <c r="A22579">
        <v>1002</v>
      </c>
      <c r="B22579">
        <v>103102</v>
      </c>
      <c r="C22579" s="1">
        <v>43422.210503692128</v>
      </c>
      <c r="D22579" s="1">
        <v>43422.216385636573</v>
      </c>
      <c r="E22579">
        <v>22340664</v>
      </c>
      <c r="F22579">
        <v>5669.12</v>
      </c>
    </row>
    <row r="22580" spans="1:6" x14ac:dyDescent="0.25">
      <c r="A22580">
        <v>1234</v>
      </c>
      <c r="B22580">
        <v>761415</v>
      </c>
      <c r="C22580" s="1">
        <v>43474.657593402779</v>
      </c>
      <c r="D22580" s="1">
        <v>43474.662246180553</v>
      </c>
      <c r="E22580">
        <v>0</v>
      </c>
      <c r="F22580">
        <v>0</v>
      </c>
    </row>
    <row r="22581" spans="1:6" x14ac:dyDescent="0.25">
      <c r="A22581">
        <v>1325</v>
      </c>
      <c r="B22581">
        <v>595526</v>
      </c>
      <c r="C22581" s="1">
        <v>43525.122982060187</v>
      </c>
      <c r="D22581" s="1">
        <v>43525.124732060183</v>
      </c>
      <c r="E22581">
        <v>0</v>
      </c>
      <c r="F22581">
        <v>0</v>
      </c>
    </row>
    <row r="22582" spans="1:6" x14ac:dyDescent="0.25">
      <c r="A22582">
        <v>1149</v>
      </c>
      <c r="B22582">
        <v>607638</v>
      </c>
      <c r="C22582" s="1">
        <v>43456.749906354169</v>
      </c>
      <c r="D22582" s="1">
        <v>43456.752732743058</v>
      </c>
      <c r="E22582">
        <v>0</v>
      </c>
      <c r="F22582">
        <v>0</v>
      </c>
    </row>
    <row r="22583" spans="1:6" x14ac:dyDescent="0.25">
      <c r="A22583">
        <v>1207</v>
      </c>
      <c r="B22583">
        <v>223420</v>
      </c>
      <c r="C22583" s="1">
        <v>43471.987878564818</v>
      </c>
      <c r="D22583" s="1">
        <v>43471.990545231478</v>
      </c>
      <c r="E22583">
        <v>0</v>
      </c>
      <c r="F22583">
        <v>0</v>
      </c>
    </row>
    <row r="22584" spans="1:6" x14ac:dyDescent="0.25">
      <c r="A22584">
        <v>1325</v>
      </c>
      <c r="B22584">
        <v>960335</v>
      </c>
      <c r="C22584" s="1">
        <v>43496.020391990744</v>
      </c>
      <c r="D22584" s="1">
        <v>43496.024343379628</v>
      </c>
      <c r="E22584">
        <v>0</v>
      </c>
      <c r="F22584">
        <v>0</v>
      </c>
    </row>
    <row r="22585" spans="1:6" x14ac:dyDescent="0.25">
      <c r="A22585">
        <v>1325</v>
      </c>
      <c r="B22585">
        <v>730365</v>
      </c>
      <c r="C22585" s="1">
        <v>43520.657837685183</v>
      </c>
      <c r="D22585" s="1">
        <v>43520.662254351853</v>
      </c>
      <c r="E22585">
        <v>0</v>
      </c>
      <c r="F22585">
        <v>0</v>
      </c>
    </row>
    <row r="22586" spans="1:6" x14ac:dyDescent="0.25">
      <c r="A22586">
        <v>301</v>
      </c>
      <c r="B22586">
        <v>726820</v>
      </c>
      <c r="C22586" s="1">
        <v>43501.346221921296</v>
      </c>
      <c r="D22586" s="1">
        <v>43501.352492754631</v>
      </c>
      <c r="E22586">
        <v>0</v>
      </c>
      <c r="F22586">
        <v>0</v>
      </c>
    </row>
    <row r="22587" spans="1:6" x14ac:dyDescent="0.25">
      <c r="A22587">
        <v>1149</v>
      </c>
      <c r="B22587">
        <v>242164</v>
      </c>
      <c r="C22587" s="1">
        <v>43430.928479386574</v>
      </c>
      <c r="D22587" s="1">
        <v>43430.934264108793</v>
      </c>
      <c r="E22587">
        <v>0</v>
      </c>
      <c r="F22587">
        <v>0</v>
      </c>
    </row>
    <row r="22588" spans="1:6" x14ac:dyDescent="0.25">
      <c r="A22588">
        <v>810</v>
      </c>
      <c r="B22588">
        <v>379001</v>
      </c>
      <c r="C22588" s="1">
        <v>43419.417201041666</v>
      </c>
      <c r="D22588" s="1">
        <v>43419.422180208334</v>
      </c>
      <c r="E22588">
        <v>0</v>
      </c>
      <c r="F22588">
        <v>0</v>
      </c>
    </row>
    <row r="22589" spans="1:6" x14ac:dyDescent="0.25">
      <c r="A22589">
        <v>810</v>
      </c>
      <c r="B22589">
        <v>491400</v>
      </c>
      <c r="C22589" s="1">
        <v>43504.614137800927</v>
      </c>
      <c r="D22589" s="1">
        <v>43504.615012800925</v>
      </c>
      <c r="E22589">
        <v>51853408</v>
      </c>
      <c r="F22589">
        <v>392.44</v>
      </c>
    </row>
    <row r="22590" spans="1:6" x14ac:dyDescent="0.25">
      <c r="A22590">
        <v>796</v>
      </c>
      <c r="B22590">
        <v>491285</v>
      </c>
      <c r="C22590" s="1">
        <v>43525.234724444446</v>
      </c>
      <c r="D22590" s="1">
        <v>43525.240488333337</v>
      </c>
      <c r="E22590">
        <v>20324905</v>
      </c>
      <c r="F22590">
        <v>1385.31</v>
      </c>
    </row>
    <row r="22591" spans="1:6" x14ac:dyDescent="0.25">
      <c r="A22591">
        <v>199</v>
      </c>
      <c r="B22591">
        <v>635045</v>
      </c>
      <c r="C22591" s="1">
        <v>43451.848505902781</v>
      </c>
      <c r="D22591" s="1">
        <v>43451.855242013888</v>
      </c>
      <c r="E22591">
        <v>76682360</v>
      </c>
      <c r="F22591">
        <v>3966.68</v>
      </c>
    </row>
    <row r="22592" spans="1:6" x14ac:dyDescent="0.25">
      <c r="A22592">
        <v>1078</v>
      </c>
      <c r="B22592">
        <v>872183</v>
      </c>
      <c r="C22592" s="1">
        <v>43525.680137187497</v>
      </c>
      <c r="D22592" s="1">
        <v>43525.685664965276</v>
      </c>
      <c r="E22592">
        <v>0</v>
      </c>
      <c r="F22592">
        <v>0</v>
      </c>
    </row>
    <row r="22593" spans="1:6" x14ac:dyDescent="0.25">
      <c r="A22593">
        <v>474</v>
      </c>
      <c r="B22593">
        <v>790569</v>
      </c>
      <c r="C22593" s="1">
        <v>43489.982724166664</v>
      </c>
      <c r="D22593" s="1">
        <v>43489.986939444447</v>
      </c>
      <c r="E22593">
        <v>49403422</v>
      </c>
      <c r="F22593">
        <v>4040.89</v>
      </c>
    </row>
    <row r="22594" spans="1:6" x14ac:dyDescent="0.25">
      <c r="A22594">
        <v>81</v>
      </c>
      <c r="B22594">
        <v>481625</v>
      </c>
      <c r="C22594" s="1">
        <v>43466.395103773146</v>
      </c>
      <c r="D22594" s="1">
        <v>43466.399944050929</v>
      </c>
      <c r="E22594">
        <v>0</v>
      </c>
      <c r="F22594">
        <v>0</v>
      </c>
    </row>
    <row r="22595" spans="1:6" x14ac:dyDescent="0.25">
      <c r="A22595">
        <v>301</v>
      </c>
      <c r="B22595">
        <v>222205</v>
      </c>
      <c r="C22595" s="1">
        <v>43484.843096666664</v>
      </c>
      <c r="D22595" s="1">
        <v>43484.844832777781</v>
      </c>
      <c r="E22595">
        <v>0</v>
      </c>
      <c r="F22595">
        <v>0</v>
      </c>
    </row>
    <row r="22596" spans="1:6" x14ac:dyDescent="0.25">
      <c r="A22596">
        <v>1207</v>
      </c>
      <c r="B22596">
        <v>729267</v>
      </c>
      <c r="C22596" s="1">
        <v>43532.171869212965</v>
      </c>
      <c r="D22596" s="1">
        <v>43532.172605324071</v>
      </c>
      <c r="E22596">
        <v>0</v>
      </c>
      <c r="F22596">
        <v>0</v>
      </c>
    </row>
    <row r="22597" spans="1:6" x14ac:dyDescent="0.25">
      <c r="A22597">
        <v>1465</v>
      </c>
      <c r="B22597">
        <v>410746</v>
      </c>
      <c r="C22597" s="1">
        <v>43467.26626103009</v>
      </c>
      <c r="D22597" s="1">
        <v>43467.267267974537</v>
      </c>
      <c r="E22597">
        <v>0</v>
      </c>
      <c r="F22597">
        <v>0</v>
      </c>
    </row>
    <row r="22598" spans="1:6" x14ac:dyDescent="0.25">
      <c r="A22598">
        <v>1002</v>
      </c>
      <c r="B22598">
        <v>355930</v>
      </c>
      <c r="C22598" s="1">
        <v>43436.234362858799</v>
      </c>
      <c r="D22598" s="1">
        <v>43436.236161469904</v>
      </c>
      <c r="E22598">
        <v>0</v>
      </c>
      <c r="F22598">
        <v>0</v>
      </c>
    </row>
    <row r="22599" spans="1:6" x14ac:dyDescent="0.25">
      <c r="A22599">
        <v>81</v>
      </c>
      <c r="B22599">
        <v>932102</v>
      </c>
      <c r="C22599" s="1">
        <v>43439.1383590162</v>
      </c>
      <c r="D22599" s="1">
        <v>43439.139095127313</v>
      </c>
      <c r="E22599">
        <v>0</v>
      </c>
      <c r="F22599">
        <v>0</v>
      </c>
    </row>
    <row r="22600" spans="1:6" x14ac:dyDescent="0.25">
      <c r="A22600">
        <v>1325</v>
      </c>
      <c r="B22600">
        <v>240665</v>
      </c>
      <c r="C22600" s="1">
        <v>43430.536263182868</v>
      </c>
      <c r="D22600" s="1">
        <v>43430.537561793979</v>
      </c>
      <c r="E22600">
        <v>0</v>
      </c>
      <c r="F22600">
        <v>0</v>
      </c>
    </row>
    <row r="22601" spans="1:6" x14ac:dyDescent="0.25">
      <c r="A22601">
        <v>857</v>
      </c>
      <c r="B22601">
        <v>876817</v>
      </c>
      <c r="C22601" s="1">
        <v>43507.713048344907</v>
      </c>
      <c r="D22601" s="1">
        <v>43507.714867789349</v>
      </c>
      <c r="E22601">
        <v>0</v>
      </c>
      <c r="F22601">
        <v>0</v>
      </c>
    </row>
    <row r="22602" spans="1:6" x14ac:dyDescent="0.25">
      <c r="A22602">
        <v>81</v>
      </c>
      <c r="B22602">
        <v>476207</v>
      </c>
      <c r="C22602" s="1">
        <v>43408.420870000002</v>
      </c>
      <c r="D22602" s="1">
        <v>43408.422765833333</v>
      </c>
      <c r="E22602">
        <v>0</v>
      </c>
      <c r="F22602">
        <v>0</v>
      </c>
    </row>
    <row r="22603" spans="1:6" x14ac:dyDescent="0.25">
      <c r="A22603">
        <v>1465</v>
      </c>
      <c r="B22603">
        <v>585856</v>
      </c>
      <c r="C22603" s="1">
        <v>43536.455747615742</v>
      </c>
      <c r="D22603" s="1">
        <v>43536.456171226855</v>
      </c>
      <c r="E22603">
        <v>0</v>
      </c>
      <c r="F22603">
        <v>0</v>
      </c>
    </row>
    <row r="22604" spans="1:6" x14ac:dyDescent="0.25">
      <c r="A22604">
        <v>857</v>
      </c>
      <c r="B22604">
        <v>329738</v>
      </c>
      <c r="C22604" s="1">
        <v>43542.859693460647</v>
      </c>
      <c r="D22604" s="1">
        <v>43542.860658738427</v>
      </c>
      <c r="E22604">
        <v>0</v>
      </c>
      <c r="F22604">
        <v>0</v>
      </c>
    </row>
    <row r="22605" spans="1:6" x14ac:dyDescent="0.25">
      <c r="A22605">
        <v>1325</v>
      </c>
      <c r="B22605">
        <v>190029</v>
      </c>
      <c r="C22605" s="1">
        <v>43427.362199699077</v>
      </c>
      <c r="D22605" s="1">
        <v>43427.365685810182</v>
      </c>
      <c r="E22605">
        <v>0</v>
      </c>
      <c r="F22605">
        <v>0</v>
      </c>
    </row>
    <row r="22606" spans="1:6" x14ac:dyDescent="0.25">
      <c r="A22606">
        <v>1078</v>
      </c>
      <c r="B22606">
        <v>355324</v>
      </c>
      <c r="C22606" s="1">
        <v>43468.127169212959</v>
      </c>
      <c r="D22606" s="1">
        <v>43468.133773379632</v>
      </c>
      <c r="E22606">
        <v>0</v>
      </c>
      <c r="F22606">
        <v>0</v>
      </c>
    </row>
    <row r="22607" spans="1:6" x14ac:dyDescent="0.25">
      <c r="A22607">
        <v>810</v>
      </c>
      <c r="B22607">
        <v>782224</v>
      </c>
      <c r="C22607" s="1">
        <v>43457.35695306713</v>
      </c>
      <c r="D22607" s="1">
        <v>43457.362237789355</v>
      </c>
      <c r="E22607">
        <v>0</v>
      </c>
      <c r="F22607">
        <v>0</v>
      </c>
    </row>
    <row r="22608" spans="1:6" x14ac:dyDescent="0.25">
      <c r="A22608">
        <v>1240</v>
      </c>
      <c r="B22608">
        <v>611634</v>
      </c>
      <c r="C22608" s="1">
        <v>43518.111356122688</v>
      </c>
      <c r="D22608" s="1">
        <v>43518.115751956022</v>
      </c>
      <c r="E22608">
        <v>0</v>
      </c>
      <c r="F22608">
        <v>0</v>
      </c>
    </row>
    <row r="22609" spans="1:6" x14ac:dyDescent="0.25">
      <c r="A22609">
        <v>1078</v>
      </c>
      <c r="B22609">
        <v>999619</v>
      </c>
      <c r="C22609" s="1">
        <v>43410.802346168981</v>
      </c>
      <c r="D22609" s="1">
        <v>43410.808110057871</v>
      </c>
      <c r="E22609">
        <v>0</v>
      </c>
      <c r="F22609">
        <v>0</v>
      </c>
    </row>
    <row r="22610" spans="1:6" x14ac:dyDescent="0.25">
      <c r="A22610">
        <v>199</v>
      </c>
      <c r="B22610">
        <v>643872</v>
      </c>
      <c r="C22610" s="1">
        <v>43405.933042476849</v>
      </c>
      <c r="D22610" s="1">
        <v>43405.936792476852</v>
      </c>
      <c r="E22610">
        <v>0</v>
      </c>
      <c r="F22610">
        <v>0</v>
      </c>
    </row>
    <row r="22611" spans="1:6" x14ac:dyDescent="0.25">
      <c r="A22611">
        <v>1325</v>
      </c>
      <c r="B22611">
        <v>654126</v>
      </c>
      <c r="C22611" s="1">
        <v>43517.241602812501</v>
      </c>
      <c r="D22611" s="1">
        <v>43517.247005590281</v>
      </c>
      <c r="E22611">
        <v>0</v>
      </c>
      <c r="F22611">
        <v>0</v>
      </c>
    </row>
    <row r="22612" spans="1:6" x14ac:dyDescent="0.25">
      <c r="A22612">
        <v>857</v>
      </c>
      <c r="B22612">
        <v>484315</v>
      </c>
      <c r="C22612" s="1">
        <v>43525.377160879631</v>
      </c>
      <c r="D22612" s="1">
        <v>43525.37923726852</v>
      </c>
      <c r="E22612">
        <v>0</v>
      </c>
      <c r="F22612">
        <v>0</v>
      </c>
    </row>
    <row r="22613" spans="1:6" x14ac:dyDescent="0.25">
      <c r="A22613">
        <v>1174</v>
      </c>
      <c r="B22613">
        <v>217296</v>
      </c>
      <c r="C22613" s="1">
        <v>43438.724445138891</v>
      </c>
      <c r="D22613" s="1">
        <v>43438.731313194447</v>
      </c>
      <c r="E22613">
        <v>47362933</v>
      </c>
      <c r="F22613">
        <v>4628.43</v>
      </c>
    </row>
    <row r="22614" spans="1:6" x14ac:dyDescent="0.25">
      <c r="A22614">
        <v>1325</v>
      </c>
      <c r="B22614">
        <v>285864</v>
      </c>
      <c r="C22614" s="1">
        <v>43426.609560254627</v>
      </c>
      <c r="D22614" s="1">
        <v>43426.60996303241</v>
      </c>
      <c r="E22614">
        <v>0</v>
      </c>
      <c r="F22614">
        <v>0</v>
      </c>
    </row>
    <row r="22615" spans="1:6" x14ac:dyDescent="0.25">
      <c r="A22615">
        <v>1411</v>
      </c>
      <c r="B22615">
        <v>123975</v>
      </c>
      <c r="C22615" s="1">
        <v>43488.852000092593</v>
      </c>
      <c r="D22615" s="1">
        <v>43488.856437592593</v>
      </c>
      <c r="E22615">
        <v>0</v>
      </c>
      <c r="F22615">
        <v>0</v>
      </c>
    </row>
    <row r="22616" spans="1:6" x14ac:dyDescent="0.25">
      <c r="A22616">
        <v>474</v>
      </c>
      <c r="B22616">
        <v>125611</v>
      </c>
      <c r="C22616" s="1">
        <v>43439.538244305557</v>
      </c>
      <c r="D22616" s="1">
        <v>43439.542070694442</v>
      </c>
      <c r="E22616">
        <v>0</v>
      </c>
      <c r="F22616">
        <v>0</v>
      </c>
    </row>
    <row r="22617" spans="1:6" x14ac:dyDescent="0.25">
      <c r="A22617">
        <v>951</v>
      </c>
      <c r="B22617">
        <v>985771</v>
      </c>
      <c r="C22617" s="1">
        <v>43413.379136643518</v>
      </c>
      <c r="D22617" s="1">
        <v>43413.383560254631</v>
      </c>
      <c r="E22617">
        <v>0</v>
      </c>
      <c r="F22617">
        <v>0</v>
      </c>
    </row>
    <row r="22618" spans="1:6" x14ac:dyDescent="0.25">
      <c r="A22618">
        <v>1207</v>
      </c>
      <c r="B22618">
        <v>168137</v>
      </c>
      <c r="C22618" s="1">
        <v>43405.52462916667</v>
      </c>
      <c r="D22618" s="1">
        <v>43405.530865277775</v>
      </c>
      <c r="E22618">
        <v>35353114</v>
      </c>
      <c r="F22618">
        <v>5969.41</v>
      </c>
    </row>
    <row r="22619" spans="1:6" x14ac:dyDescent="0.25">
      <c r="A22619">
        <v>810</v>
      </c>
      <c r="B22619">
        <v>931057</v>
      </c>
      <c r="C22619" s="1">
        <v>43429.945029768518</v>
      </c>
      <c r="D22619" s="1">
        <v>43429.951710324072</v>
      </c>
      <c r="E22619">
        <v>72775851</v>
      </c>
      <c r="F22619">
        <v>857.16</v>
      </c>
    </row>
    <row r="22620" spans="1:6" x14ac:dyDescent="0.25">
      <c r="A22620">
        <v>1465</v>
      </c>
      <c r="B22620">
        <v>489038</v>
      </c>
      <c r="C22620" s="1">
        <v>43422.842435601851</v>
      </c>
      <c r="D22620" s="1">
        <v>43422.845456435185</v>
      </c>
      <c r="E22620">
        <v>12898718</v>
      </c>
      <c r="F22620">
        <v>1565.17</v>
      </c>
    </row>
    <row r="22621" spans="1:6" x14ac:dyDescent="0.25">
      <c r="A22621">
        <v>951</v>
      </c>
      <c r="B22621">
        <v>405247</v>
      </c>
      <c r="C22621" s="1">
        <v>43475.071189733797</v>
      </c>
      <c r="D22621" s="1">
        <v>43475.076245289354</v>
      </c>
      <c r="E22621">
        <v>52162485</v>
      </c>
      <c r="F22621">
        <v>1291.02</v>
      </c>
    </row>
    <row r="22622" spans="1:6" x14ac:dyDescent="0.25">
      <c r="A22622">
        <v>810</v>
      </c>
      <c r="B22622">
        <v>606749</v>
      </c>
      <c r="C22622" s="1">
        <v>43485.889584907411</v>
      </c>
      <c r="D22622" s="1">
        <v>43485.894064074077</v>
      </c>
      <c r="E22622">
        <v>51029054</v>
      </c>
      <c r="F22622">
        <v>613.26</v>
      </c>
    </row>
    <row r="22623" spans="1:6" x14ac:dyDescent="0.25">
      <c r="A22623">
        <v>199</v>
      </c>
      <c r="B22623">
        <v>927454</v>
      </c>
      <c r="C22623" s="1">
        <v>43543.073515798613</v>
      </c>
      <c r="D22623" s="1">
        <v>43543.075244965279</v>
      </c>
      <c r="E22623">
        <v>0</v>
      </c>
      <c r="F22623">
        <v>0</v>
      </c>
    </row>
    <row r="22624" spans="1:6" x14ac:dyDescent="0.25">
      <c r="A22624">
        <v>1465</v>
      </c>
      <c r="B22624">
        <v>263161</v>
      </c>
      <c r="C22624" s="1">
        <v>43430.986559502315</v>
      </c>
      <c r="D22624" s="1">
        <v>43430.993066446761</v>
      </c>
      <c r="E22624">
        <v>47060940</v>
      </c>
      <c r="F22624">
        <v>1320.88</v>
      </c>
    </row>
    <row r="22625" spans="1:6" x14ac:dyDescent="0.25">
      <c r="A22625">
        <v>1174</v>
      </c>
      <c r="B22625">
        <v>763472</v>
      </c>
      <c r="C22625" s="1">
        <v>43480.095253472224</v>
      </c>
      <c r="D22625" s="1">
        <v>43480.097927083334</v>
      </c>
      <c r="E22625">
        <v>18729592</v>
      </c>
      <c r="F22625">
        <v>4655.75</v>
      </c>
    </row>
    <row r="22626" spans="1:6" x14ac:dyDescent="0.25">
      <c r="A22626">
        <v>1174</v>
      </c>
      <c r="B22626">
        <v>787059</v>
      </c>
      <c r="C22626" s="1">
        <v>43416.576786736114</v>
      </c>
      <c r="D22626" s="1">
        <v>43416.583321458333</v>
      </c>
      <c r="E22626">
        <v>0</v>
      </c>
      <c r="F22626">
        <v>0</v>
      </c>
    </row>
    <row r="22627" spans="1:6" x14ac:dyDescent="0.25">
      <c r="A22627">
        <v>1174</v>
      </c>
      <c r="B22627">
        <v>790137</v>
      </c>
      <c r="C22627" s="1">
        <v>43488.796438437501</v>
      </c>
      <c r="D22627" s="1">
        <v>43488.797257881946</v>
      </c>
      <c r="E22627">
        <v>81655120</v>
      </c>
      <c r="F22627">
        <v>1897.93</v>
      </c>
    </row>
    <row r="22628" spans="1:6" x14ac:dyDescent="0.25">
      <c r="A22628">
        <v>1234</v>
      </c>
      <c r="B22628">
        <v>671803</v>
      </c>
      <c r="C22628" s="1">
        <v>43471.601666400464</v>
      </c>
      <c r="D22628" s="1">
        <v>43471.605291400461</v>
      </c>
      <c r="E22628">
        <v>0</v>
      </c>
      <c r="F22628">
        <v>0</v>
      </c>
    </row>
    <row r="22629" spans="1:6" x14ac:dyDescent="0.25">
      <c r="A22629">
        <v>1078</v>
      </c>
      <c r="B22629">
        <v>289818</v>
      </c>
      <c r="C22629" s="1">
        <v>43493.356483090276</v>
      </c>
      <c r="D22629" s="1">
        <v>43493.361087256948</v>
      </c>
      <c r="E22629">
        <v>0</v>
      </c>
      <c r="F22629">
        <v>0</v>
      </c>
    </row>
    <row r="22630" spans="1:6" x14ac:dyDescent="0.25">
      <c r="A22630">
        <v>1411</v>
      </c>
      <c r="B22630">
        <v>973092</v>
      </c>
      <c r="C22630" s="1">
        <v>43463.319275740738</v>
      </c>
      <c r="D22630" s="1">
        <v>43463.322178518516</v>
      </c>
      <c r="E22630">
        <v>16004984</v>
      </c>
      <c r="F22630">
        <v>2696.41</v>
      </c>
    </row>
    <row r="22631" spans="1:6" x14ac:dyDescent="0.25">
      <c r="A22631">
        <v>81</v>
      </c>
      <c r="B22631">
        <v>719972</v>
      </c>
      <c r="C22631" s="1">
        <v>43539.875025879628</v>
      </c>
      <c r="D22631" s="1">
        <v>43539.875942546299</v>
      </c>
      <c r="E22631">
        <v>0</v>
      </c>
      <c r="F22631">
        <v>0</v>
      </c>
    </row>
    <row r="22632" spans="1:6" x14ac:dyDescent="0.25">
      <c r="A22632">
        <v>301</v>
      </c>
      <c r="B22632">
        <v>259352</v>
      </c>
      <c r="C22632" s="1">
        <v>43407.198654201391</v>
      </c>
      <c r="D22632" s="1">
        <v>43407.204056979164</v>
      </c>
      <c r="E22632">
        <v>91336196</v>
      </c>
      <c r="F22632">
        <v>4344.3999999999996</v>
      </c>
    </row>
    <row r="22633" spans="1:6" x14ac:dyDescent="0.25">
      <c r="A22633">
        <v>1318</v>
      </c>
      <c r="B22633">
        <v>456286</v>
      </c>
      <c r="C22633" s="1">
        <v>43503.19716984954</v>
      </c>
      <c r="D22633" s="1">
        <v>43503.197343460648</v>
      </c>
      <c r="E22633">
        <v>0</v>
      </c>
      <c r="F22633">
        <v>0</v>
      </c>
    </row>
    <row r="22634" spans="1:6" x14ac:dyDescent="0.25">
      <c r="A22634">
        <v>796</v>
      </c>
      <c r="B22634">
        <v>559305</v>
      </c>
      <c r="C22634" s="1">
        <v>43533.163550567129</v>
      </c>
      <c r="D22634" s="1">
        <v>43533.16420334491</v>
      </c>
      <c r="E22634">
        <v>0</v>
      </c>
      <c r="F22634">
        <v>0</v>
      </c>
    </row>
    <row r="22635" spans="1:6" x14ac:dyDescent="0.25">
      <c r="A22635">
        <v>1174</v>
      </c>
      <c r="B22635">
        <v>236875</v>
      </c>
      <c r="C22635" s="1">
        <v>43505.755994733794</v>
      </c>
      <c r="D22635" s="1">
        <v>43505.756508622682</v>
      </c>
      <c r="E22635">
        <v>0</v>
      </c>
      <c r="F22635">
        <v>0</v>
      </c>
    </row>
    <row r="22636" spans="1:6" x14ac:dyDescent="0.25">
      <c r="A22636">
        <v>543</v>
      </c>
      <c r="B22636">
        <v>933677</v>
      </c>
      <c r="C22636" s="1">
        <v>43516.861976168984</v>
      </c>
      <c r="D22636" s="1">
        <v>43516.865115057873</v>
      </c>
      <c r="E22636">
        <v>48023981</v>
      </c>
      <c r="F22636">
        <v>293.95999999999998</v>
      </c>
    </row>
    <row r="22637" spans="1:6" x14ac:dyDescent="0.25">
      <c r="A22637">
        <v>81</v>
      </c>
      <c r="B22637">
        <v>770084</v>
      </c>
      <c r="C22637" s="1">
        <v>43511.632265810185</v>
      </c>
      <c r="D22637" s="1">
        <v>43511.63648108796</v>
      </c>
      <c r="E22637">
        <v>0</v>
      </c>
      <c r="F22637">
        <v>0</v>
      </c>
    </row>
    <row r="22638" spans="1:6" x14ac:dyDescent="0.25">
      <c r="A22638">
        <v>1078</v>
      </c>
      <c r="B22638">
        <v>842382</v>
      </c>
      <c r="C22638" s="1">
        <v>43477.074713148148</v>
      </c>
      <c r="D22638" s="1">
        <v>43477.0764562037</v>
      </c>
      <c r="E22638">
        <v>44725424</v>
      </c>
      <c r="F22638">
        <v>5676.56</v>
      </c>
    </row>
    <row r="22639" spans="1:6" x14ac:dyDescent="0.25">
      <c r="A22639">
        <v>1207</v>
      </c>
      <c r="B22639">
        <v>622472</v>
      </c>
      <c r="C22639" s="1">
        <v>43458.101455254633</v>
      </c>
      <c r="D22639" s="1">
        <v>43458.107413587961</v>
      </c>
      <c r="E22639">
        <v>0</v>
      </c>
      <c r="F22639">
        <v>0</v>
      </c>
    </row>
    <row r="22640" spans="1:6" x14ac:dyDescent="0.25">
      <c r="A22640">
        <v>1149</v>
      </c>
      <c r="B22640">
        <v>336606</v>
      </c>
      <c r="C22640" s="1">
        <v>43434.959057025466</v>
      </c>
      <c r="D22640" s="1">
        <v>43434.964820914349</v>
      </c>
      <c r="E22640">
        <v>93779721</v>
      </c>
      <c r="F22640">
        <v>3306.9</v>
      </c>
    </row>
    <row r="22641" spans="1:6" x14ac:dyDescent="0.25">
      <c r="A22641">
        <v>951</v>
      </c>
      <c r="B22641">
        <v>908499</v>
      </c>
      <c r="C22641" s="1">
        <v>43444.079308182867</v>
      </c>
      <c r="D22641" s="1">
        <v>43444.082648460651</v>
      </c>
      <c r="E22641">
        <v>0</v>
      </c>
      <c r="F22641">
        <v>0</v>
      </c>
    </row>
    <row r="22642" spans="1:6" x14ac:dyDescent="0.25">
      <c r="A22642">
        <v>1465</v>
      </c>
      <c r="B22642">
        <v>164979</v>
      </c>
      <c r="C22642" s="1">
        <v>43429.631924664354</v>
      </c>
      <c r="D22642" s="1">
        <v>43429.637716331017</v>
      </c>
      <c r="E22642">
        <v>43927092</v>
      </c>
      <c r="F22642">
        <v>3243.63</v>
      </c>
    </row>
    <row r="22643" spans="1:6" x14ac:dyDescent="0.25">
      <c r="A22643">
        <v>81</v>
      </c>
      <c r="B22643">
        <v>365303</v>
      </c>
      <c r="C22643" s="1">
        <v>43432.215513090276</v>
      </c>
      <c r="D22643" s="1">
        <v>43432.218138090277</v>
      </c>
      <c r="E22643">
        <v>0</v>
      </c>
      <c r="F22643">
        <v>0</v>
      </c>
    </row>
    <row r="22644" spans="1:6" x14ac:dyDescent="0.25">
      <c r="A22644">
        <v>888</v>
      </c>
      <c r="B22644">
        <v>405726</v>
      </c>
      <c r="C22644" s="1">
        <v>43497.470646307869</v>
      </c>
      <c r="D22644" s="1">
        <v>43497.473465752315</v>
      </c>
      <c r="E22644">
        <v>51238896</v>
      </c>
      <c r="F22644">
        <v>1199.04</v>
      </c>
    </row>
    <row r="22645" spans="1:6" x14ac:dyDescent="0.25">
      <c r="A22645">
        <v>976</v>
      </c>
      <c r="B22645">
        <v>402436</v>
      </c>
      <c r="C22645" s="1">
        <v>43411.255735856481</v>
      </c>
      <c r="D22645" s="1">
        <v>43411.261152523148</v>
      </c>
      <c r="E22645">
        <v>0</v>
      </c>
      <c r="F22645">
        <v>0</v>
      </c>
    </row>
    <row r="22646" spans="1:6" x14ac:dyDescent="0.25">
      <c r="A22646">
        <v>1234</v>
      </c>
      <c r="B22646">
        <v>137868</v>
      </c>
      <c r="C22646" s="1">
        <v>43451.221942372686</v>
      </c>
      <c r="D22646" s="1">
        <v>43451.227713206019</v>
      </c>
      <c r="E22646">
        <v>0</v>
      </c>
      <c r="F22646">
        <v>0</v>
      </c>
    </row>
    <row r="22647" spans="1:6" x14ac:dyDescent="0.25">
      <c r="A22647">
        <v>1002</v>
      </c>
      <c r="B22647">
        <v>563950</v>
      </c>
      <c r="C22647" s="1">
        <v>43486.622458506943</v>
      </c>
      <c r="D22647" s="1">
        <v>43486.629347395836</v>
      </c>
      <c r="E22647">
        <v>62853865</v>
      </c>
      <c r="F22647">
        <v>2189.04</v>
      </c>
    </row>
    <row r="22648" spans="1:6" x14ac:dyDescent="0.25">
      <c r="A22648">
        <v>81</v>
      </c>
      <c r="B22648">
        <v>762542</v>
      </c>
      <c r="C22648" s="1">
        <v>43531.478054571759</v>
      </c>
      <c r="D22648" s="1">
        <v>43531.483249016201</v>
      </c>
      <c r="E22648">
        <v>0</v>
      </c>
      <c r="F22648">
        <v>0</v>
      </c>
    </row>
    <row r="22649" spans="1:6" x14ac:dyDescent="0.25">
      <c r="A22649">
        <v>81</v>
      </c>
      <c r="B22649">
        <v>566028</v>
      </c>
      <c r="C22649" s="1">
        <v>43495.784561122688</v>
      </c>
      <c r="D22649" s="1">
        <v>43495.786581956017</v>
      </c>
      <c r="E22649">
        <v>0</v>
      </c>
      <c r="F22649">
        <v>0</v>
      </c>
    </row>
    <row r="22650" spans="1:6" x14ac:dyDescent="0.25">
      <c r="A22650">
        <v>1149</v>
      </c>
      <c r="B22650">
        <v>576780</v>
      </c>
      <c r="C22650" s="1">
        <v>43442.899528796297</v>
      </c>
      <c r="D22650" s="1">
        <v>43442.900438518518</v>
      </c>
      <c r="E22650">
        <v>0</v>
      </c>
      <c r="F22650">
        <v>0</v>
      </c>
    </row>
    <row r="22651" spans="1:6" x14ac:dyDescent="0.25">
      <c r="A22651">
        <v>1234</v>
      </c>
      <c r="B22651">
        <v>455415</v>
      </c>
      <c r="C22651" s="1">
        <v>43533.141989768519</v>
      </c>
      <c r="D22651" s="1">
        <v>43533.144121712961</v>
      </c>
      <c r="E22651">
        <v>72531885</v>
      </c>
      <c r="F22651">
        <v>3867.56</v>
      </c>
    </row>
    <row r="22652" spans="1:6" x14ac:dyDescent="0.25">
      <c r="A22652">
        <v>1325</v>
      </c>
      <c r="B22652">
        <v>894754</v>
      </c>
      <c r="C22652" s="1">
        <v>43516.511349791668</v>
      </c>
      <c r="D22652" s="1">
        <v>43516.51288451389</v>
      </c>
      <c r="E22652">
        <v>0</v>
      </c>
      <c r="F22652">
        <v>0</v>
      </c>
    </row>
    <row r="22653" spans="1:6" x14ac:dyDescent="0.25">
      <c r="A22653">
        <v>857</v>
      </c>
      <c r="B22653">
        <v>357194</v>
      </c>
      <c r="C22653" s="1">
        <v>43497.157664618055</v>
      </c>
      <c r="D22653" s="1">
        <v>43497.162345173609</v>
      </c>
      <c r="E22653">
        <v>0</v>
      </c>
      <c r="F22653">
        <v>0</v>
      </c>
    </row>
    <row r="22654" spans="1:6" x14ac:dyDescent="0.25">
      <c r="A22654">
        <v>1325</v>
      </c>
      <c r="B22654">
        <v>856331</v>
      </c>
      <c r="C22654" s="1">
        <v>43521.888113738423</v>
      </c>
      <c r="D22654" s="1">
        <v>43521.892412349538</v>
      </c>
      <c r="E22654">
        <v>0</v>
      </c>
      <c r="F22654">
        <v>0</v>
      </c>
    </row>
    <row r="22655" spans="1:6" x14ac:dyDescent="0.25">
      <c r="A22655">
        <v>1002</v>
      </c>
      <c r="B22655">
        <v>602413</v>
      </c>
      <c r="C22655" s="1">
        <v>43475.539504722219</v>
      </c>
      <c r="D22655" s="1">
        <v>43475.54176861111</v>
      </c>
      <c r="E22655">
        <v>0</v>
      </c>
      <c r="F22655">
        <v>0</v>
      </c>
    </row>
    <row r="22656" spans="1:6" x14ac:dyDescent="0.25">
      <c r="A22656">
        <v>1318</v>
      </c>
      <c r="B22656">
        <v>530998</v>
      </c>
      <c r="C22656" s="1">
        <v>43455.991203495367</v>
      </c>
      <c r="D22656" s="1">
        <v>43455.998002106484</v>
      </c>
      <c r="E22656">
        <v>30783837</v>
      </c>
      <c r="F22656">
        <v>1691.01</v>
      </c>
    </row>
    <row r="22657" spans="1:6" x14ac:dyDescent="0.25">
      <c r="A22657">
        <v>301</v>
      </c>
      <c r="B22657">
        <v>166942</v>
      </c>
      <c r="C22657" s="1">
        <v>43547.100600115744</v>
      </c>
      <c r="D22657" s="1">
        <v>43547.105933449071</v>
      </c>
      <c r="E22657">
        <v>0</v>
      </c>
      <c r="F22657">
        <v>0</v>
      </c>
    </row>
    <row r="22658" spans="1:6" x14ac:dyDescent="0.25">
      <c r="A22658">
        <v>1465</v>
      </c>
      <c r="B22658">
        <v>769845</v>
      </c>
      <c r="C22658" s="1">
        <v>43416.25716616898</v>
      </c>
      <c r="D22658" s="1">
        <v>43416.260298113426</v>
      </c>
      <c r="E22658">
        <v>62646842</v>
      </c>
      <c r="F22658">
        <v>804.13</v>
      </c>
    </row>
    <row r="22659" spans="1:6" x14ac:dyDescent="0.25">
      <c r="A22659">
        <v>951</v>
      </c>
      <c r="B22659">
        <v>949958</v>
      </c>
      <c r="C22659" s="1">
        <v>43429.916699976849</v>
      </c>
      <c r="D22659" s="1">
        <v>43429.923637476852</v>
      </c>
      <c r="E22659">
        <v>42646074</v>
      </c>
      <c r="F22659">
        <v>1810.68</v>
      </c>
    </row>
    <row r="22660" spans="1:6" x14ac:dyDescent="0.25">
      <c r="A22660">
        <v>951</v>
      </c>
      <c r="B22660">
        <v>236734</v>
      </c>
      <c r="C22660" s="1">
        <v>43442.614261817129</v>
      </c>
      <c r="D22660" s="1">
        <v>43442.619657650466</v>
      </c>
      <c r="E22660">
        <v>0</v>
      </c>
      <c r="F22660">
        <v>0</v>
      </c>
    </row>
    <row r="22661" spans="1:6" x14ac:dyDescent="0.25">
      <c r="A22661">
        <v>1392</v>
      </c>
      <c r="B22661">
        <v>764980</v>
      </c>
      <c r="C22661" s="1">
        <v>43517.899712673614</v>
      </c>
      <c r="D22661" s="1">
        <v>43517.904914062499</v>
      </c>
      <c r="E22661">
        <v>0</v>
      </c>
      <c r="F22661">
        <v>0</v>
      </c>
    </row>
    <row r="22662" spans="1:6" x14ac:dyDescent="0.25">
      <c r="A22662">
        <v>1002</v>
      </c>
      <c r="B22662">
        <v>314649</v>
      </c>
      <c r="C22662" s="1">
        <v>43540.029088807867</v>
      </c>
      <c r="D22662" s="1">
        <v>43540.035012418979</v>
      </c>
      <c r="E22662">
        <v>0</v>
      </c>
      <c r="F22662">
        <v>0</v>
      </c>
    </row>
    <row r="22663" spans="1:6" x14ac:dyDescent="0.25">
      <c r="A22663">
        <v>857</v>
      </c>
      <c r="B22663">
        <v>409135</v>
      </c>
      <c r="C22663" s="1">
        <v>43424.09681422454</v>
      </c>
      <c r="D22663" s="1">
        <v>43424.103182280094</v>
      </c>
      <c r="E22663">
        <v>0</v>
      </c>
      <c r="F22663">
        <v>0</v>
      </c>
    </row>
    <row r="22664" spans="1:6" x14ac:dyDescent="0.25">
      <c r="A22664">
        <v>951</v>
      </c>
      <c r="B22664">
        <v>273924</v>
      </c>
      <c r="C22664" s="1">
        <v>43476.273976111108</v>
      </c>
      <c r="D22664" s="1">
        <v>43476.277608055556</v>
      </c>
      <c r="E22664">
        <v>0</v>
      </c>
      <c r="F22664">
        <v>0</v>
      </c>
    </row>
    <row r="22665" spans="1:6" x14ac:dyDescent="0.25">
      <c r="A22665">
        <v>1392</v>
      </c>
      <c r="B22665">
        <v>721945</v>
      </c>
      <c r="C22665" s="1">
        <v>43492.130977997687</v>
      </c>
      <c r="D22665" s="1">
        <v>43492.137533553243</v>
      </c>
      <c r="E22665">
        <v>0</v>
      </c>
      <c r="F22665">
        <v>0</v>
      </c>
    </row>
    <row r="22666" spans="1:6" x14ac:dyDescent="0.25">
      <c r="A22666">
        <v>1149</v>
      </c>
      <c r="B22666">
        <v>658898</v>
      </c>
      <c r="C22666" s="1">
        <v>43477.93450653935</v>
      </c>
      <c r="D22666" s="1">
        <v>43477.939853761571</v>
      </c>
      <c r="E22666">
        <v>83279253</v>
      </c>
      <c r="F22666">
        <v>3888.58</v>
      </c>
    </row>
    <row r="22667" spans="1:6" x14ac:dyDescent="0.25">
      <c r="A22667">
        <v>810</v>
      </c>
      <c r="B22667">
        <v>723100</v>
      </c>
      <c r="C22667" s="1">
        <v>43526.938330254627</v>
      </c>
      <c r="D22667" s="1">
        <v>43526.94210108796</v>
      </c>
      <c r="E22667">
        <v>63305416</v>
      </c>
      <c r="F22667">
        <v>3602.29</v>
      </c>
    </row>
    <row r="22668" spans="1:6" x14ac:dyDescent="0.25">
      <c r="A22668">
        <v>1149</v>
      </c>
      <c r="B22668">
        <v>287596</v>
      </c>
      <c r="C22668" s="1">
        <v>43413.141926701392</v>
      </c>
      <c r="D22668" s="1">
        <v>43413.143572534726</v>
      </c>
      <c r="E22668">
        <v>43263592</v>
      </c>
      <c r="F22668">
        <v>2114.15</v>
      </c>
    </row>
    <row r="22669" spans="1:6" x14ac:dyDescent="0.25">
      <c r="A22669">
        <v>1078</v>
      </c>
      <c r="B22669">
        <v>375081</v>
      </c>
      <c r="C22669" s="1">
        <v>43505.012065428244</v>
      </c>
      <c r="D22669" s="1">
        <v>43505.016759872684</v>
      </c>
      <c r="E22669">
        <v>0</v>
      </c>
      <c r="F22669">
        <v>0</v>
      </c>
    </row>
    <row r="22670" spans="1:6" x14ac:dyDescent="0.25">
      <c r="A22670">
        <v>199</v>
      </c>
      <c r="B22670">
        <v>783202</v>
      </c>
      <c r="C22670" s="1">
        <v>43469.019283402777</v>
      </c>
      <c r="D22670" s="1">
        <v>43469.026193124999</v>
      </c>
      <c r="E22670">
        <v>0</v>
      </c>
      <c r="F22670">
        <v>0</v>
      </c>
    </row>
    <row r="22671" spans="1:6" x14ac:dyDescent="0.25">
      <c r="A22671">
        <v>81</v>
      </c>
      <c r="B22671">
        <v>840570</v>
      </c>
      <c r="C22671" s="1">
        <v>43465.605092511571</v>
      </c>
      <c r="D22671" s="1">
        <v>43465.609578622687</v>
      </c>
      <c r="E22671">
        <v>48209131</v>
      </c>
      <c r="F22671">
        <v>4952.79</v>
      </c>
    </row>
    <row r="22672" spans="1:6" x14ac:dyDescent="0.25">
      <c r="A22672">
        <v>1325</v>
      </c>
      <c r="B22672">
        <v>240665</v>
      </c>
      <c r="C22672" s="1">
        <v>43532.919905960647</v>
      </c>
      <c r="D22672" s="1">
        <v>43532.924385127313</v>
      </c>
      <c r="E22672">
        <v>51501926</v>
      </c>
      <c r="F22672">
        <v>2003.27</v>
      </c>
    </row>
    <row r="22673" spans="1:6" x14ac:dyDescent="0.25">
      <c r="A22673">
        <v>1411</v>
      </c>
      <c r="B22673">
        <v>221178</v>
      </c>
      <c r="C22673" s="1">
        <v>43536.079394791668</v>
      </c>
      <c r="D22673" s="1">
        <v>43536.079971180552</v>
      </c>
      <c r="E22673">
        <v>0</v>
      </c>
      <c r="F22673">
        <v>0</v>
      </c>
    </row>
    <row r="22674" spans="1:6" x14ac:dyDescent="0.25">
      <c r="A22674">
        <v>1078</v>
      </c>
      <c r="B22674">
        <v>964342</v>
      </c>
      <c r="C22674" s="1">
        <v>43454.150041284724</v>
      </c>
      <c r="D22674" s="1">
        <v>43454.155867673609</v>
      </c>
      <c r="E22674">
        <v>29555968</v>
      </c>
      <c r="F22674">
        <v>277.83</v>
      </c>
    </row>
    <row r="22675" spans="1:6" x14ac:dyDescent="0.25">
      <c r="A22675">
        <v>888</v>
      </c>
      <c r="B22675">
        <v>518666</v>
      </c>
      <c r="C22675" s="1">
        <v>43448.302712488425</v>
      </c>
      <c r="D22675" s="1">
        <v>43448.302893043983</v>
      </c>
      <c r="E22675">
        <v>0</v>
      </c>
      <c r="F22675">
        <v>0</v>
      </c>
    </row>
    <row r="22676" spans="1:6" x14ac:dyDescent="0.25">
      <c r="A22676">
        <v>796</v>
      </c>
      <c r="B22676">
        <v>281114</v>
      </c>
      <c r="C22676" s="1">
        <v>43418.550372789352</v>
      </c>
      <c r="D22676" s="1">
        <v>43418.55254640046</v>
      </c>
      <c r="E22676">
        <v>18167301</v>
      </c>
      <c r="F22676">
        <v>2704.6</v>
      </c>
    </row>
    <row r="22677" spans="1:6" x14ac:dyDescent="0.25">
      <c r="A22677">
        <v>1002</v>
      </c>
      <c r="B22677">
        <v>955585</v>
      </c>
      <c r="C22677" s="1">
        <v>43435.656604641204</v>
      </c>
      <c r="D22677" s="1">
        <v>43435.65872269676</v>
      </c>
      <c r="E22677">
        <v>0</v>
      </c>
      <c r="F22677">
        <v>0</v>
      </c>
    </row>
    <row r="22678" spans="1:6" x14ac:dyDescent="0.25">
      <c r="A22678">
        <v>81</v>
      </c>
      <c r="B22678">
        <v>943901</v>
      </c>
      <c r="C22678" s="1">
        <v>43423.574885624999</v>
      </c>
      <c r="D22678" s="1">
        <v>43423.575420347224</v>
      </c>
      <c r="E22678">
        <v>0</v>
      </c>
      <c r="F22678">
        <v>0</v>
      </c>
    </row>
    <row r="22679" spans="1:6" x14ac:dyDescent="0.25">
      <c r="A22679">
        <v>796</v>
      </c>
      <c r="B22679">
        <v>210768</v>
      </c>
      <c r="C22679" s="1">
        <v>43476.193332719908</v>
      </c>
      <c r="D22679" s="1">
        <v>43476.196610497682</v>
      </c>
      <c r="E22679">
        <v>0</v>
      </c>
      <c r="F22679">
        <v>0</v>
      </c>
    </row>
    <row r="22680" spans="1:6" x14ac:dyDescent="0.25">
      <c r="A22680">
        <v>1392</v>
      </c>
      <c r="B22680">
        <v>329752</v>
      </c>
      <c r="C22680" s="1">
        <v>43543.395409803241</v>
      </c>
      <c r="D22680" s="1">
        <v>43543.395451469907</v>
      </c>
      <c r="E22680">
        <v>48500570</v>
      </c>
      <c r="F22680">
        <v>103.46</v>
      </c>
    </row>
    <row r="22681" spans="1:6" x14ac:dyDescent="0.25">
      <c r="A22681">
        <v>1234</v>
      </c>
      <c r="B22681">
        <v>780073</v>
      </c>
      <c r="C22681" s="1">
        <v>43424.335373136571</v>
      </c>
      <c r="D22681" s="1">
        <v>43424.337400914352</v>
      </c>
      <c r="E22681">
        <v>0</v>
      </c>
      <c r="F22681">
        <v>0</v>
      </c>
    </row>
    <row r="22682" spans="1:6" x14ac:dyDescent="0.25">
      <c r="A22682">
        <v>1234</v>
      </c>
      <c r="B22682">
        <v>348028</v>
      </c>
      <c r="C22682" s="1">
        <v>43424.957893715276</v>
      </c>
      <c r="D22682" s="1">
        <v>43424.959136770834</v>
      </c>
      <c r="E22682">
        <v>0</v>
      </c>
      <c r="F22682">
        <v>0</v>
      </c>
    </row>
    <row r="22683" spans="1:6" x14ac:dyDescent="0.25">
      <c r="A22683">
        <v>1002</v>
      </c>
      <c r="B22683">
        <v>910215</v>
      </c>
      <c r="C22683" s="1">
        <v>43514.698889317129</v>
      </c>
      <c r="D22683" s="1">
        <v>43514.702486539354</v>
      </c>
      <c r="E22683">
        <v>0</v>
      </c>
      <c r="F22683">
        <v>0</v>
      </c>
    </row>
    <row r="22684" spans="1:6" x14ac:dyDescent="0.25">
      <c r="A22684">
        <v>1465</v>
      </c>
      <c r="B22684">
        <v>743289</v>
      </c>
      <c r="C22684" s="1">
        <v>43444.459534513888</v>
      </c>
      <c r="D22684" s="1">
        <v>43444.460201180555</v>
      </c>
      <c r="E22684">
        <v>0</v>
      </c>
      <c r="F22684">
        <v>0</v>
      </c>
    </row>
    <row r="22685" spans="1:6" x14ac:dyDescent="0.25">
      <c r="A22685">
        <v>81</v>
      </c>
      <c r="B22685">
        <v>830779</v>
      </c>
      <c r="C22685" s="1">
        <v>43414.073585138889</v>
      </c>
      <c r="D22685" s="1">
        <v>43414.077633749999</v>
      </c>
      <c r="E22685">
        <v>0</v>
      </c>
      <c r="F22685">
        <v>0</v>
      </c>
    </row>
    <row r="22686" spans="1:6" x14ac:dyDescent="0.25">
      <c r="A22686">
        <v>1318</v>
      </c>
      <c r="B22686">
        <v>384586</v>
      </c>
      <c r="C22686" s="1">
        <v>43527.948974571758</v>
      </c>
      <c r="D22686" s="1">
        <v>43527.95531484954</v>
      </c>
      <c r="E22686">
        <v>0</v>
      </c>
      <c r="F22686">
        <v>0</v>
      </c>
    </row>
    <row r="22687" spans="1:6" x14ac:dyDescent="0.25">
      <c r="A22687">
        <v>888</v>
      </c>
      <c r="B22687">
        <v>451943</v>
      </c>
      <c r="C22687" s="1">
        <v>43451.781936226849</v>
      </c>
      <c r="D22687" s="1">
        <v>43451.784193171297</v>
      </c>
      <c r="E22687">
        <v>0</v>
      </c>
      <c r="F22687">
        <v>0</v>
      </c>
    </row>
    <row r="22688" spans="1:6" x14ac:dyDescent="0.25">
      <c r="A22688">
        <v>81</v>
      </c>
      <c r="B22688">
        <v>733742</v>
      </c>
      <c r="C22688" s="1">
        <v>43507.469181608794</v>
      </c>
      <c r="D22688" s="1">
        <v>43507.475563553242</v>
      </c>
      <c r="E22688">
        <v>0</v>
      </c>
      <c r="F22688">
        <v>0</v>
      </c>
    </row>
    <row r="22689" spans="1:6" x14ac:dyDescent="0.25">
      <c r="A22689">
        <v>1002</v>
      </c>
      <c r="B22689">
        <v>964147</v>
      </c>
      <c r="C22689" s="1">
        <v>43460.745118321756</v>
      </c>
      <c r="D22689" s="1">
        <v>43460.745430821757</v>
      </c>
      <c r="E22689">
        <v>0</v>
      </c>
      <c r="F22689">
        <v>0</v>
      </c>
    </row>
    <row r="22690" spans="1:6" x14ac:dyDescent="0.25">
      <c r="A22690">
        <v>81</v>
      </c>
      <c r="B22690">
        <v>770084</v>
      </c>
      <c r="C22690" s="1">
        <v>43443.469133217593</v>
      </c>
      <c r="D22690" s="1">
        <v>43443.472105439818</v>
      </c>
      <c r="E22690">
        <v>0</v>
      </c>
      <c r="F22690">
        <v>0</v>
      </c>
    </row>
    <row r="22691" spans="1:6" x14ac:dyDescent="0.25">
      <c r="A22691">
        <v>810</v>
      </c>
      <c r="B22691">
        <v>385185</v>
      </c>
      <c r="C22691" s="1">
        <v>43460.433894606482</v>
      </c>
      <c r="D22691" s="1">
        <v>43460.437491828707</v>
      </c>
      <c r="E22691">
        <v>0</v>
      </c>
      <c r="F22691">
        <v>0</v>
      </c>
    </row>
    <row r="22692" spans="1:6" x14ac:dyDescent="0.25">
      <c r="A22692">
        <v>810</v>
      </c>
      <c r="B22692">
        <v>122546</v>
      </c>
      <c r="C22692" s="1">
        <v>43449.781343923612</v>
      </c>
      <c r="D22692" s="1">
        <v>43449.787003645833</v>
      </c>
      <c r="E22692">
        <v>26950751</v>
      </c>
      <c r="F22692">
        <v>2902.24</v>
      </c>
    </row>
    <row r="22693" spans="1:6" x14ac:dyDescent="0.25">
      <c r="A22693">
        <v>1149</v>
      </c>
      <c r="B22693">
        <v>187558</v>
      </c>
      <c r="C22693" s="1">
        <v>43438.359703842594</v>
      </c>
      <c r="D22693" s="1">
        <v>43438.362683009262</v>
      </c>
      <c r="E22693">
        <v>20620636</v>
      </c>
      <c r="F22693">
        <v>5060.8900000000003</v>
      </c>
    </row>
    <row r="22694" spans="1:6" x14ac:dyDescent="0.25">
      <c r="A22694">
        <v>1078</v>
      </c>
      <c r="B22694">
        <v>443591</v>
      </c>
      <c r="C22694" s="1">
        <v>43460.582068738426</v>
      </c>
      <c r="D22694" s="1">
        <v>43460.584429849536</v>
      </c>
      <c r="E22694">
        <v>0</v>
      </c>
      <c r="F22694">
        <v>0</v>
      </c>
    </row>
    <row r="22695" spans="1:6" x14ac:dyDescent="0.25">
      <c r="A22695">
        <v>301</v>
      </c>
      <c r="B22695">
        <v>666997</v>
      </c>
      <c r="C22695" s="1">
        <v>43544.633364131943</v>
      </c>
      <c r="D22695" s="1">
        <v>43544.637329409721</v>
      </c>
      <c r="E22695">
        <v>0</v>
      </c>
      <c r="F22695">
        <v>0</v>
      </c>
    </row>
    <row r="22696" spans="1:6" x14ac:dyDescent="0.25">
      <c r="A22696">
        <v>1002</v>
      </c>
      <c r="B22696">
        <v>733340</v>
      </c>
      <c r="C22696" s="1">
        <v>43421.966524837961</v>
      </c>
      <c r="D22696" s="1">
        <v>43421.972552615742</v>
      </c>
      <c r="E22696">
        <v>57666801</v>
      </c>
      <c r="F22696">
        <v>2718.72</v>
      </c>
    </row>
    <row r="22697" spans="1:6" x14ac:dyDescent="0.25">
      <c r="A22697">
        <v>1002</v>
      </c>
      <c r="B22697">
        <v>795769</v>
      </c>
      <c r="C22697" s="1">
        <v>43507.236025381942</v>
      </c>
      <c r="D22697" s="1">
        <v>43507.236990659723</v>
      </c>
      <c r="E22697">
        <v>70924564</v>
      </c>
      <c r="F22697">
        <v>1763.47</v>
      </c>
    </row>
    <row r="22698" spans="1:6" x14ac:dyDescent="0.25">
      <c r="A22698">
        <v>199</v>
      </c>
      <c r="B22698">
        <v>846203</v>
      </c>
      <c r="C22698" s="1">
        <v>43413.531412175929</v>
      </c>
      <c r="D22698" s="1">
        <v>43413.533412175922</v>
      </c>
      <c r="E22698">
        <v>43265987</v>
      </c>
      <c r="F22698">
        <v>1655.98</v>
      </c>
    </row>
    <row r="22699" spans="1:6" x14ac:dyDescent="0.25">
      <c r="A22699">
        <v>1392</v>
      </c>
      <c r="B22699">
        <v>529054</v>
      </c>
      <c r="C22699" s="1">
        <v>43470.379696886572</v>
      </c>
      <c r="D22699" s="1">
        <v>43470.380926053243</v>
      </c>
      <c r="E22699">
        <v>0</v>
      </c>
      <c r="F22699">
        <v>0</v>
      </c>
    </row>
    <row r="22700" spans="1:6" x14ac:dyDescent="0.25">
      <c r="A22700">
        <v>1318</v>
      </c>
      <c r="B22700">
        <v>182194</v>
      </c>
      <c r="C22700" s="1">
        <v>43512.065805370374</v>
      </c>
      <c r="D22700" s="1">
        <v>43512.066798425927</v>
      </c>
      <c r="E22700">
        <v>84288130</v>
      </c>
      <c r="F22700">
        <v>2175.91</v>
      </c>
    </row>
    <row r="22701" spans="1:6" x14ac:dyDescent="0.25">
      <c r="A22701">
        <v>199</v>
      </c>
      <c r="B22701">
        <v>261785</v>
      </c>
      <c r="C22701" s="1">
        <v>43499.05246446759</v>
      </c>
      <c r="D22701" s="1">
        <v>43499.058013078706</v>
      </c>
      <c r="E22701">
        <v>0</v>
      </c>
      <c r="F22701">
        <v>0</v>
      </c>
    </row>
    <row r="22702" spans="1:6" x14ac:dyDescent="0.25">
      <c r="A22702">
        <v>543</v>
      </c>
      <c r="B22702">
        <v>179257</v>
      </c>
      <c r="C22702" s="1">
        <v>43508.293392291664</v>
      </c>
      <c r="D22702" s="1">
        <v>43508.300156180558</v>
      </c>
      <c r="E22702">
        <v>0</v>
      </c>
      <c r="F22702">
        <v>0</v>
      </c>
    </row>
    <row r="22703" spans="1:6" x14ac:dyDescent="0.25">
      <c r="A22703">
        <v>1002</v>
      </c>
      <c r="B22703">
        <v>589333</v>
      </c>
      <c r="C22703" s="1">
        <v>43477.755515520832</v>
      </c>
      <c r="D22703" s="1">
        <v>43477.757029409724</v>
      </c>
      <c r="E22703">
        <v>86446314</v>
      </c>
      <c r="F22703">
        <v>2370.5300000000002</v>
      </c>
    </row>
    <row r="22704" spans="1:6" x14ac:dyDescent="0.25">
      <c r="A22704">
        <v>1240</v>
      </c>
      <c r="B22704">
        <v>214722</v>
      </c>
      <c r="C22704" s="1">
        <v>43531.425263935183</v>
      </c>
      <c r="D22704" s="1">
        <v>43531.42600699074</v>
      </c>
      <c r="E22704">
        <v>96386754</v>
      </c>
      <c r="F22704">
        <v>1255.71</v>
      </c>
    </row>
    <row r="22705" spans="1:6" x14ac:dyDescent="0.25">
      <c r="A22705">
        <v>888</v>
      </c>
      <c r="B22705">
        <v>563570</v>
      </c>
      <c r="C22705" s="1">
        <v>43484.48381633102</v>
      </c>
      <c r="D22705" s="1">
        <v>43484.486753831021</v>
      </c>
      <c r="E22705">
        <v>85081089</v>
      </c>
      <c r="F22705">
        <v>5688.99</v>
      </c>
    </row>
    <row r="22706" spans="1:6" x14ac:dyDescent="0.25">
      <c r="A22706">
        <v>1002</v>
      </c>
      <c r="B22706">
        <v>802237</v>
      </c>
      <c r="C22706" s="1">
        <v>43415.189356736111</v>
      </c>
      <c r="D22706" s="1">
        <v>43415.192447013891</v>
      </c>
      <c r="E22706">
        <v>0</v>
      </c>
      <c r="F22706">
        <v>0</v>
      </c>
    </row>
    <row r="22707" spans="1:6" x14ac:dyDescent="0.25">
      <c r="A22707">
        <v>810</v>
      </c>
      <c r="B22707">
        <v>259991</v>
      </c>
      <c r="C22707" s="1">
        <v>43458.321610023151</v>
      </c>
      <c r="D22707" s="1">
        <v>43458.324297523148</v>
      </c>
      <c r="E22707">
        <v>62650959</v>
      </c>
      <c r="F22707">
        <v>1315.33</v>
      </c>
    </row>
    <row r="22708" spans="1:6" x14ac:dyDescent="0.25">
      <c r="A22708">
        <v>301</v>
      </c>
      <c r="B22708">
        <v>817720</v>
      </c>
      <c r="C22708" s="1">
        <v>43504.864597500004</v>
      </c>
      <c r="D22708" s="1">
        <v>43504.870854444445</v>
      </c>
      <c r="E22708">
        <v>54343553</v>
      </c>
      <c r="F22708">
        <v>2179.25</v>
      </c>
    </row>
    <row r="22709" spans="1:6" x14ac:dyDescent="0.25">
      <c r="A22709">
        <v>810</v>
      </c>
      <c r="B22709">
        <v>395113</v>
      </c>
      <c r="C22709" s="1">
        <v>43492.118964814814</v>
      </c>
      <c r="D22709" s="1">
        <v>43492.121430092593</v>
      </c>
      <c r="E22709">
        <v>89111515</v>
      </c>
      <c r="F22709">
        <v>2518.48</v>
      </c>
    </row>
    <row r="22710" spans="1:6" x14ac:dyDescent="0.25">
      <c r="A22710">
        <v>1240</v>
      </c>
      <c r="B22710">
        <v>144925</v>
      </c>
      <c r="C22710" s="1">
        <v>43432.36134880787</v>
      </c>
      <c r="D22710" s="1">
        <v>43432.364904363429</v>
      </c>
      <c r="E22710">
        <v>0</v>
      </c>
      <c r="F22710">
        <v>0</v>
      </c>
    </row>
    <row r="22711" spans="1:6" x14ac:dyDescent="0.25">
      <c r="A22711">
        <v>857</v>
      </c>
      <c r="B22711">
        <v>736915</v>
      </c>
      <c r="C22711" s="1">
        <v>43528.892590347219</v>
      </c>
      <c r="D22711" s="1">
        <v>43528.897548680558</v>
      </c>
      <c r="E22711">
        <v>0</v>
      </c>
      <c r="F22711">
        <v>0</v>
      </c>
    </row>
    <row r="22712" spans="1:6" x14ac:dyDescent="0.25">
      <c r="A22712">
        <v>543</v>
      </c>
      <c r="B22712">
        <v>762308</v>
      </c>
      <c r="C22712" s="1">
        <v>43447.595616782404</v>
      </c>
      <c r="D22712" s="1">
        <v>43447.597977893522</v>
      </c>
      <c r="E22712">
        <v>0</v>
      </c>
      <c r="F22712">
        <v>0</v>
      </c>
    </row>
    <row r="22713" spans="1:6" x14ac:dyDescent="0.25">
      <c r="A22713">
        <v>1465</v>
      </c>
      <c r="B22713">
        <v>339325</v>
      </c>
      <c r="C22713" s="1">
        <v>43442.110561018519</v>
      </c>
      <c r="D22713" s="1">
        <v>43442.114887407406</v>
      </c>
      <c r="E22713">
        <v>60655297</v>
      </c>
      <c r="F22713">
        <v>527.79999999999995</v>
      </c>
    </row>
    <row r="22714" spans="1:6" x14ac:dyDescent="0.25">
      <c r="A22714">
        <v>1240</v>
      </c>
      <c r="B22714">
        <v>752397</v>
      </c>
      <c r="C22714" s="1">
        <v>43531.338522905091</v>
      </c>
      <c r="D22714" s="1">
        <v>43531.342967349534</v>
      </c>
      <c r="E22714">
        <v>95293975</v>
      </c>
      <c r="F22714">
        <v>3504.82</v>
      </c>
    </row>
    <row r="22715" spans="1:6" x14ac:dyDescent="0.25">
      <c r="A22715">
        <v>796</v>
      </c>
      <c r="B22715">
        <v>959133</v>
      </c>
      <c r="C22715" s="1">
        <v>43418.470548518519</v>
      </c>
      <c r="D22715" s="1">
        <v>43418.476326296295</v>
      </c>
      <c r="E22715">
        <v>68572235</v>
      </c>
      <c r="F22715">
        <v>4116.84</v>
      </c>
    </row>
    <row r="22716" spans="1:6" x14ac:dyDescent="0.25">
      <c r="A22716">
        <v>810</v>
      </c>
      <c r="B22716">
        <v>736655</v>
      </c>
      <c r="C22716" s="1">
        <v>43516.529862962961</v>
      </c>
      <c r="D22716" s="1">
        <v>43516.530765740739</v>
      </c>
      <c r="E22716">
        <v>0</v>
      </c>
      <c r="F22716">
        <v>0</v>
      </c>
    </row>
    <row r="22717" spans="1:6" x14ac:dyDescent="0.25">
      <c r="A22717">
        <v>1325</v>
      </c>
      <c r="B22717">
        <v>382840</v>
      </c>
      <c r="C22717" s="1">
        <v>43422.83792795139</v>
      </c>
      <c r="D22717" s="1">
        <v>43422.840184895831</v>
      </c>
      <c r="E22717">
        <v>98549087</v>
      </c>
      <c r="F22717">
        <v>509.81</v>
      </c>
    </row>
    <row r="22718" spans="1:6" x14ac:dyDescent="0.25">
      <c r="A22718">
        <v>81</v>
      </c>
      <c r="B22718">
        <v>374075</v>
      </c>
      <c r="C22718" s="1">
        <v>43467.139587743055</v>
      </c>
      <c r="D22718" s="1">
        <v>43467.144150243053</v>
      </c>
      <c r="E22718">
        <v>0</v>
      </c>
      <c r="F22718">
        <v>0</v>
      </c>
    </row>
    <row r="22719" spans="1:6" x14ac:dyDescent="0.25">
      <c r="A22719">
        <v>1411</v>
      </c>
      <c r="B22719">
        <v>742711</v>
      </c>
      <c r="C22719" s="1">
        <v>43517.058000243058</v>
      </c>
      <c r="D22719" s="1">
        <v>43517.060479409723</v>
      </c>
      <c r="E22719">
        <v>0</v>
      </c>
      <c r="F22719">
        <v>0</v>
      </c>
    </row>
    <row r="22720" spans="1:6" x14ac:dyDescent="0.25">
      <c r="A22720">
        <v>1174</v>
      </c>
      <c r="B22720">
        <v>702642</v>
      </c>
      <c r="C22720" s="1">
        <v>43458.24985255787</v>
      </c>
      <c r="D22720" s="1">
        <v>43458.254248391204</v>
      </c>
      <c r="E22720">
        <v>89732179</v>
      </c>
      <c r="F22720">
        <v>5396.01</v>
      </c>
    </row>
    <row r="22721" spans="1:6" x14ac:dyDescent="0.25">
      <c r="A22721">
        <v>1436</v>
      </c>
      <c r="B22721">
        <v>754901</v>
      </c>
      <c r="C22721" s="1">
        <v>43546.713124120368</v>
      </c>
      <c r="D22721" s="1">
        <v>43546.714874120371</v>
      </c>
      <c r="E22721">
        <v>79163945</v>
      </c>
      <c r="F22721">
        <v>698.75</v>
      </c>
    </row>
    <row r="22722" spans="1:6" x14ac:dyDescent="0.25">
      <c r="A22722">
        <v>1149</v>
      </c>
      <c r="B22722">
        <v>548829</v>
      </c>
      <c r="C22722" s="1">
        <v>43488.740465023147</v>
      </c>
      <c r="D22722" s="1">
        <v>43488.746951134257</v>
      </c>
      <c r="E22722">
        <v>0</v>
      </c>
      <c r="F22722">
        <v>0</v>
      </c>
    </row>
    <row r="22723" spans="1:6" x14ac:dyDescent="0.25">
      <c r="A22723">
        <v>1234</v>
      </c>
      <c r="B22723">
        <v>430831</v>
      </c>
      <c r="C22723" s="1">
        <v>43421.818994513887</v>
      </c>
      <c r="D22723" s="1">
        <v>43421.821001458331</v>
      </c>
      <c r="E22723">
        <v>0</v>
      </c>
      <c r="F22723">
        <v>0</v>
      </c>
    </row>
    <row r="22724" spans="1:6" x14ac:dyDescent="0.25">
      <c r="A22724">
        <v>810</v>
      </c>
      <c r="B22724">
        <v>410030</v>
      </c>
      <c r="C22724" s="1">
        <v>43542.395102847222</v>
      </c>
      <c r="D22724" s="1">
        <v>43542.398498680559</v>
      </c>
      <c r="E22724">
        <v>0</v>
      </c>
      <c r="F22724">
        <v>0</v>
      </c>
    </row>
    <row r="22725" spans="1:6" x14ac:dyDescent="0.25">
      <c r="A22725">
        <v>1207</v>
      </c>
      <c r="B22725">
        <v>760577</v>
      </c>
      <c r="C22725" s="1">
        <v>43504.843868946758</v>
      </c>
      <c r="D22725" s="1">
        <v>43504.848737002314</v>
      </c>
      <c r="E22725">
        <v>0</v>
      </c>
      <c r="F22725">
        <v>0</v>
      </c>
    </row>
    <row r="22726" spans="1:6" x14ac:dyDescent="0.25">
      <c r="A22726">
        <v>1318</v>
      </c>
      <c r="B22726">
        <v>592555</v>
      </c>
      <c r="C22726" s="1">
        <v>43534.320102905091</v>
      </c>
      <c r="D22726" s="1">
        <v>43534.323158460647</v>
      </c>
      <c r="E22726">
        <v>60624737</v>
      </c>
      <c r="F22726">
        <v>4242.58</v>
      </c>
    </row>
    <row r="22727" spans="1:6" x14ac:dyDescent="0.25">
      <c r="A22727">
        <v>951</v>
      </c>
      <c r="B22727">
        <v>733539</v>
      </c>
      <c r="C22727" s="1">
        <v>43505.037301446762</v>
      </c>
      <c r="D22727" s="1">
        <v>43505.038627835645</v>
      </c>
      <c r="E22727">
        <v>0</v>
      </c>
      <c r="F22727">
        <v>0</v>
      </c>
    </row>
    <row r="22728" spans="1:6" x14ac:dyDescent="0.25">
      <c r="A22728">
        <v>951</v>
      </c>
      <c r="B22728">
        <v>275491</v>
      </c>
      <c r="C22728" s="1">
        <v>43466.614783263889</v>
      </c>
      <c r="D22728" s="1">
        <v>43466.615880486112</v>
      </c>
      <c r="E22728">
        <v>87900418</v>
      </c>
      <c r="F22728">
        <v>870.75</v>
      </c>
    </row>
    <row r="22729" spans="1:6" x14ac:dyDescent="0.25">
      <c r="A22729">
        <v>1436</v>
      </c>
      <c r="B22729">
        <v>475020</v>
      </c>
      <c r="C22729" s="1">
        <v>43541.731708067127</v>
      </c>
      <c r="D22729" s="1">
        <v>43541.734242789353</v>
      </c>
      <c r="E22729">
        <v>68465148</v>
      </c>
      <c r="F22729">
        <v>3799.9</v>
      </c>
    </row>
    <row r="22730" spans="1:6" x14ac:dyDescent="0.25">
      <c r="A22730">
        <v>1207</v>
      </c>
      <c r="B22730">
        <v>334281</v>
      </c>
      <c r="C22730" s="1">
        <v>43455.930645439817</v>
      </c>
      <c r="D22730" s="1">
        <v>43455.936298217595</v>
      </c>
      <c r="E22730">
        <v>0</v>
      </c>
      <c r="F22730">
        <v>0</v>
      </c>
    </row>
    <row r="22731" spans="1:6" x14ac:dyDescent="0.25">
      <c r="A22731">
        <v>199</v>
      </c>
      <c r="B22731">
        <v>312121</v>
      </c>
      <c r="C22731" s="1">
        <v>43487.605400428241</v>
      </c>
      <c r="D22731" s="1">
        <v>43487.611462928238</v>
      </c>
      <c r="E22731">
        <v>0</v>
      </c>
      <c r="F22731">
        <v>0</v>
      </c>
    </row>
    <row r="22732" spans="1:6" x14ac:dyDescent="0.25">
      <c r="A22732">
        <v>474</v>
      </c>
      <c r="B22732">
        <v>889663</v>
      </c>
      <c r="C22732" s="1">
        <v>43453.794554745371</v>
      </c>
      <c r="D22732" s="1">
        <v>43453.799992245367</v>
      </c>
      <c r="E22732">
        <v>84813061</v>
      </c>
      <c r="F22732">
        <v>559.16</v>
      </c>
    </row>
    <row r="22733" spans="1:6" x14ac:dyDescent="0.25">
      <c r="A22733">
        <v>474</v>
      </c>
      <c r="B22733">
        <v>143772</v>
      </c>
      <c r="C22733" s="1">
        <v>43473.517484074073</v>
      </c>
      <c r="D22733" s="1">
        <v>43473.522734074075</v>
      </c>
      <c r="E22733">
        <v>87301222</v>
      </c>
      <c r="F22733">
        <v>2242.3200000000002</v>
      </c>
    </row>
    <row r="22734" spans="1:6" x14ac:dyDescent="0.25">
      <c r="A22734">
        <v>301</v>
      </c>
      <c r="B22734">
        <v>274048</v>
      </c>
      <c r="C22734" s="1">
        <v>43531.609016666669</v>
      </c>
      <c r="D22734" s="1">
        <v>43531.612231944448</v>
      </c>
      <c r="E22734">
        <v>0</v>
      </c>
      <c r="F22734">
        <v>0</v>
      </c>
    </row>
    <row r="22735" spans="1:6" x14ac:dyDescent="0.25">
      <c r="A22735">
        <v>1465</v>
      </c>
      <c r="B22735">
        <v>272026</v>
      </c>
      <c r="C22735" s="1">
        <v>43439.010885682874</v>
      </c>
      <c r="D22735" s="1">
        <v>43439.011982905089</v>
      </c>
      <c r="E22735">
        <v>42279780</v>
      </c>
      <c r="F22735">
        <v>2668.53</v>
      </c>
    </row>
    <row r="22736" spans="1:6" x14ac:dyDescent="0.25">
      <c r="A22736">
        <v>976</v>
      </c>
      <c r="B22736">
        <v>151026</v>
      </c>
      <c r="C22736" s="1">
        <v>43549.33634559028</v>
      </c>
      <c r="D22736" s="1">
        <v>43549.3427553125</v>
      </c>
      <c r="E22736">
        <v>76222263</v>
      </c>
      <c r="F22736">
        <v>2747.46</v>
      </c>
    </row>
    <row r="22737" spans="1:6" x14ac:dyDescent="0.25">
      <c r="A22737">
        <v>543</v>
      </c>
      <c r="B22737">
        <v>803654</v>
      </c>
      <c r="C22737" s="1">
        <v>43453.869501446759</v>
      </c>
      <c r="D22737" s="1">
        <v>43453.871216724539</v>
      </c>
      <c r="E22737">
        <v>32042611</v>
      </c>
      <c r="F22737">
        <v>3363.58</v>
      </c>
    </row>
    <row r="22738" spans="1:6" x14ac:dyDescent="0.25">
      <c r="A22738">
        <v>1240</v>
      </c>
      <c r="B22738">
        <v>904730</v>
      </c>
      <c r="C22738" s="1">
        <v>43503.669258252317</v>
      </c>
      <c r="D22738" s="1">
        <v>43503.675529085645</v>
      </c>
      <c r="E22738">
        <v>28718744</v>
      </c>
      <c r="F22738">
        <v>705.75</v>
      </c>
    </row>
    <row r="22739" spans="1:6" x14ac:dyDescent="0.25">
      <c r="A22739">
        <v>857</v>
      </c>
      <c r="B22739">
        <v>597950</v>
      </c>
      <c r="C22739" s="1">
        <v>43459.834352129626</v>
      </c>
      <c r="D22739" s="1">
        <v>43459.840678518522</v>
      </c>
      <c r="E22739">
        <v>0</v>
      </c>
      <c r="F22739">
        <v>0</v>
      </c>
    </row>
    <row r="22740" spans="1:6" x14ac:dyDescent="0.25">
      <c r="A22740">
        <v>1318</v>
      </c>
      <c r="B22740">
        <v>985277</v>
      </c>
      <c r="C22740" s="1">
        <v>43445.571594259258</v>
      </c>
      <c r="D22740" s="1">
        <v>43445.573378981484</v>
      </c>
      <c r="E22740">
        <v>0</v>
      </c>
      <c r="F22740">
        <v>0</v>
      </c>
    </row>
    <row r="22741" spans="1:6" x14ac:dyDescent="0.25">
      <c r="A22741">
        <v>796</v>
      </c>
      <c r="B22741">
        <v>849009</v>
      </c>
      <c r="C22741" s="1">
        <v>43450.03967810185</v>
      </c>
      <c r="D22741" s="1">
        <v>43450.045851712966</v>
      </c>
      <c r="E22741">
        <v>0</v>
      </c>
      <c r="F22741">
        <v>0</v>
      </c>
    </row>
    <row r="22742" spans="1:6" x14ac:dyDescent="0.25">
      <c r="A22742">
        <v>857</v>
      </c>
      <c r="B22742">
        <v>821068</v>
      </c>
      <c r="C22742" s="1">
        <v>43495.506395937497</v>
      </c>
      <c r="D22742" s="1">
        <v>43495.506923715278</v>
      </c>
      <c r="E22742">
        <v>0</v>
      </c>
      <c r="F22742">
        <v>0</v>
      </c>
    </row>
    <row r="22743" spans="1:6" x14ac:dyDescent="0.25">
      <c r="A22743">
        <v>1002</v>
      </c>
      <c r="B22743">
        <v>484246</v>
      </c>
      <c r="C22743" s="1">
        <v>43464.752093194445</v>
      </c>
      <c r="D22743" s="1">
        <v>43464.75300986111</v>
      </c>
      <c r="E22743">
        <v>0</v>
      </c>
      <c r="F22743">
        <v>0</v>
      </c>
    </row>
    <row r="22744" spans="1:6" x14ac:dyDescent="0.25">
      <c r="A22744">
        <v>857</v>
      </c>
      <c r="B22744">
        <v>595157</v>
      </c>
      <c r="C22744" s="1">
        <v>43456.277882800925</v>
      </c>
      <c r="D22744" s="1">
        <v>43456.280861967593</v>
      </c>
      <c r="E22744">
        <v>13621565</v>
      </c>
      <c r="F22744">
        <v>2292.77</v>
      </c>
    </row>
    <row r="22745" spans="1:6" x14ac:dyDescent="0.25">
      <c r="A22745">
        <v>1240</v>
      </c>
      <c r="B22745">
        <v>831523</v>
      </c>
      <c r="C22745" s="1">
        <v>43536.154806261577</v>
      </c>
      <c r="D22745" s="1">
        <v>43536.155111817126</v>
      </c>
      <c r="E22745">
        <v>97292175</v>
      </c>
      <c r="F22745">
        <v>325.95</v>
      </c>
    </row>
    <row r="22746" spans="1:6" x14ac:dyDescent="0.25">
      <c r="A22746">
        <v>301</v>
      </c>
      <c r="B22746">
        <v>120068</v>
      </c>
      <c r="C22746" s="1">
        <v>43425.248812430553</v>
      </c>
      <c r="D22746" s="1">
        <v>43425.254451319444</v>
      </c>
      <c r="E22746">
        <v>0</v>
      </c>
      <c r="F22746">
        <v>0</v>
      </c>
    </row>
    <row r="22747" spans="1:6" x14ac:dyDescent="0.25">
      <c r="A22747">
        <v>1411</v>
      </c>
      <c r="B22747">
        <v>400005</v>
      </c>
      <c r="C22747" s="1">
        <v>43478.442082071757</v>
      </c>
      <c r="D22747" s="1">
        <v>43478.447554293984</v>
      </c>
      <c r="E22747">
        <v>0</v>
      </c>
      <c r="F22747">
        <v>0</v>
      </c>
    </row>
    <row r="22748" spans="1:6" x14ac:dyDescent="0.25">
      <c r="A22748">
        <v>951</v>
      </c>
      <c r="B22748">
        <v>823342</v>
      </c>
      <c r="C22748" s="1">
        <v>43530.053181192132</v>
      </c>
      <c r="D22748" s="1">
        <v>43530.058896469905</v>
      </c>
      <c r="E22748">
        <v>23581924</v>
      </c>
      <c r="F22748">
        <v>5061.63</v>
      </c>
    </row>
    <row r="22749" spans="1:6" x14ac:dyDescent="0.25">
      <c r="A22749">
        <v>857</v>
      </c>
      <c r="B22749">
        <v>113758</v>
      </c>
      <c r="C22749" s="1">
        <v>43504.653422511576</v>
      </c>
      <c r="D22749" s="1">
        <v>43504.658547511572</v>
      </c>
      <c r="E22749">
        <v>0</v>
      </c>
      <c r="F22749">
        <v>0</v>
      </c>
    </row>
    <row r="22750" spans="1:6" x14ac:dyDescent="0.25">
      <c r="A22750">
        <v>199</v>
      </c>
      <c r="B22750">
        <v>371631</v>
      </c>
      <c r="C22750" s="1">
        <v>43514.71092070602</v>
      </c>
      <c r="D22750" s="1">
        <v>43514.717469317133</v>
      </c>
      <c r="E22750">
        <v>68824698</v>
      </c>
      <c r="F22750">
        <v>457.52</v>
      </c>
    </row>
    <row r="22751" spans="1:6" x14ac:dyDescent="0.25">
      <c r="A22751">
        <v>474</v>
      </c>
      <c r="B22751">
        <v>898283</v>
      </c>
      <c r="C22751" s="1">
        <v>43426.015088935186</v>
      </c>
      <c r="D22751" s="1">
        <v>43426.019213935186</v>
      </c>
      <c r="E22751">
        <v>0</v>
      </c>
      <c r="F22751">
        <v>0</v>
      </c>
    </row>
    <row r="22752" spans="1:6" x14ac:dyDescent="0.25">
      <c r="A22752">
        <v>199</v>
      </c>
      <c r="B22752">
        <v>768395</v>
      </c>
      <c r="C22752" s="1">
        <v>43504.279618831017</v>
      </c>
      <c r="D22752" s="1">
        <v>43504.285528553242</v>
      </c>
      <c r="E22752">
        <v>22335727</v>
      </c>
      <c r="F22752">
        <v>2982.76</v>
      </c>
    </row>
    <row r="22753" spans="1:6" x14ac:dyDescent="0.25">
      <c r="A22753">
        <v>810</v>
      </c>
      <c r="B22753">
        <v>455292</v>
      </c>
      <c r="C22753" s="1">
        <v>43458.218915324076</v>
      </c>
      <c r="D22753" s="1">
        <v>43458.223151435188</v>
      </c>
      <c r="E22753">
        <v>88661430</v>
      </c>
      <c r="F22753">
        <v>2673.62</v>
      </c>
    </row>
    <row r="22754" spans="1:6" x14ac:dyDescent="0.25">
      <c r="A22754">
        <v>888</v>
      </c>
      <c r="B22754">
        <v>803625</v>
      </c>
      <c r="C22754" s="1">
        <v>43425.971323043981</v>
      </c>
      <c r="D22754" s="1">
        <v>43425.972093877317</v>
      </c>
      <c r="E22754">
        <v>0</v>
      </c>
      <c r="F22754">
        <v>0</v>
      </c>
    </row>
    <row r="22755" spans="1:6" x14ac:dyDescent="0.25">
      <c r="A22755">
        <v>1318</v>
      </c>
      <c r="B22755">
        <v>356005</v>
      </c>
      <c r="C22755" s="1">
        <v>43418.378866354164</v>
      </c>
      <c r="D22755" s="1">
        <v>43418.38565802083</v>
      </c>
      <c r="E22755">
        <v>0</v>
      </c>
      <c r="F22755">
        <v>0</v>
      </c>
    </row>
    <row r="22756" spans="1:6" x14ac:dyDescent="0.25">
      <c r="A22756">
        <v>1234</v>
      </c>
      <c r="B22756">
        <v>679370</v>
      </c>
      <c r="C22756" s="1">
        <v>43539.570815914354</v>
      </c>
      <c r="D22756" s="1">
        <v>43539.571885358797</v>
      </c>
      <c r="E22756">
        <v>52754095</v>
      </c>
      <c r="F22756">
        <v>1145.8</v>
      </c>
    </row>
    <row r="22757" spans="1:6" x14ac:dyDescent="0.25">
      <c r="A22757">
        <v>1149</v>
      </c>
      <c r="B22757">
        <v>548829</v>
      </c>
      <c r="C22757" s="1">
        <v>43445.270785393521</v>
      </c>
      <c r="D22757" s="1">
        <v>43445.27524372685</v>
      </c>
      <c r="E22757">
        <v>0</v>
      </c>
      <c r="F22757">
        <v>0</v>
      </c>
    </row>
    <row r="22758" spans="1:6" x14ac:dyDescent="0.25">
      <c r="A22758">
        <v>976</v>
      </c>
      <c r="B22758">
        <v>890176</v>
      </c>
      <c r="C22758" s="1">
        <v>43539.147177453706</v>
      </c>
      <c r="D22758" s="1">
        <v>43539.149434398147</v>
      </c>
      <c r="E22758">
        <v>0</v>
      </c>
      <c r="F22758">
        <v>0</v>
      </c>
    </row>
    <row r="22759" spans="1:6" x14ac:dyDescent="0.25">
      <c r="A22759">
        <v>199</v>
      </c>
      <c r="B22759">
        <v>224652</v>
      </c>
      <c r="C22759" s="1">
        <v>43446.351152013885</v>
      </c>
      <c r="D22759" s="1">
        <v>43446.356457569447</v>
      </c>
      <c r="E22759">
        <v>47353915</v>
      </c>
      <c r="F22759">
        <v>1207.98</v>
      </c>
    </row>
    <row r="22760" spans="1:6" x14ac:dyDescent="0.25">
      <c r="A22760">
        <v>301</v>
      </c>
      <c r="B22760">
        <v>504380</v>
      </c>
      <c r="C22760" s="1">
        <v>43505.199710532404</v>
      </c>
      <c r="D22760" s="1">
        <v>43505.204557754631</v>
      </c>
      <c r="E22760">
        <v>0</v>
      </c>
      <c r="F22760">
        <v>0</v>
      </c>
    </row>
    <row r="22761" spans="1:6" x14ac:dyDescent="0.25">
      <c r="A22761">
        <v>1078</v>
      </c>
      <c r="B22761">
        <v>983640</v>
      </c>
      <c r="C22761" s="1">
        <v>43492.864116192133</v>
      </c>
      <c r="D22761" s="1">
        <v>43492.870650914352</v>
      </c>
      <c r="E22761">
        <v>0</v>
      </c>
      <c r="F22761">
        <v>0</v>
      </c>
    </row>
    <row r="22762" spans="1:6" x14ac:dyDescent="0.25">
      <c r="A22762">
        <v>543</v>
      </c>
      <c r="B22762">
        <v>465626</v>
      </c>
      <c r="C22762" s="1">
        <v>43538.168876828706</v>
      </c>
      <c r="D22762" s="1">
        <v>43538.173571273146</v>
      </c>
      <c r="E22762">
        <v>41082581</v>
      </c>
      <c r="F22762">
        <v>2946.82</v>
      </c>
    </row>
    <row r="22763" spans="1:6" x14ac:dyDescent="0.25">
      <c r="A22763">
        <v>888</v>
      </c>
      <c r="B22763">
        <v>849442</v>
      </c>
      <c r="C22763" s="1">
        <v>43451.532272141201</v>
      </c>
      <c r="D22763" s="1">
        <v>43451.533202696759</v>
      </c>
      <c r="E22763">
        <v>0</v>
      </c>
      <c r="F22763">
        <v>0</v>
      </c>
    </row>
    <row r="22764" spans="1:6" x14ac:dyDescent="0.25">
      <c r="A22764">
        <v>543</v>
      </c>
      <c r="B22764">
        <v>613880</v>
      </c>
      <c r="C22764" s="1">
        <v>43425.24284997685</v>
      </c>
      <c r="D22764" s="1">
        <v>43425.245169421294</v>
      </c>
      <c r="E22764">
        <v>87706090</v>
      </c>
      <c r="F22764">
        <v>4982.1000000000004</v>
      </c>
    </row>
    <row r="22765" spans="1:6" x14ac:dyDescent="0.25">
      <c r="A22765">
        <v>1207</v>
      </c>
      <c r="B22765">
        <v>434710</v>
      </c>
      <c r="C22765" s="1">
        <v>43498.247012465275</v>
      </c>
      <c r="D22765" s="1">
        <v>43498.253311076391</v>
      </c>
      <c r="E22765">
        <v>0</v>
      </c>
      <c r="F22765">
        <v>0</v>
      </c>
    </row>
    <row r="22766" spans="1:6" x14ac:dyDescent="0.25">
      <c r="A22766">
        <v>810</v>
      </c>
      <c r="B22766">
        <v>818828</v>
      </c>
      <c r="C22766" s="1">
        <v>43527.094143171293</v>
      </c>
      <c r="D22766" s="1">
        <v>43527.098039004632</v>
      </c>
      <c r="E22766">
        <v>0</v>
      </c>
      <c r="F22766">
        <v>0</v>
      </c>
    </row>
    <row r="22767" spans="1:6" x14ac:dyDescent="0.25">
      <c r="A22767">
        <v>1436</v>
      </c>
      <c r="B22767">
        <v>732077</v>
      </c>
      <c r="C22767" s="1">
        <v>43475.082064918985</v>
      </c>
      <c r="D22767" s="1">
        <v>43475.087321863422</v>
      </c>
      <c r="E22767">
        <v>85131758</v>
      </c>
      <c r="F22767">
        <v>5052.0600000000004</v>
      </c>
    </row>
    <row r="22768" spans="1:6" x14ac:dyDescent="0.25">
      <c r="A22768">
        <v>1002</v>
      </c>
      <c r="B22768">
        <v>921301</v>
      </c>
      <c r="C22768" s="1">
        <v>43505.171266226855</v>
      </c>
      <c r="D22768" s="1">
        <v>43505.177523171296</v>
      </c>
      <c r="E22768">
        <v>0</v>
      </c>
      <c r="F22768">
        <v>0</v>
      </c>
    </row>
    <row r="22769" spans="1:6" x14ac:dyDescent="0.25">
      <c r="A22769">
        <v>474</v>
      </c>
      <c r="B22769">
        <v>700867</v>
      </c>
      <c r="C22769" s="1">
        <v>43407.562878518518</v>
      </c>
      <c r="D22769" s="1">
        <v>43407.568947962965</v>
      </c>
      <c r="E22769">
        <v>0</v>
      </c>
      <c r="F22769">
        <v>0</v>
      </c>
    </row>
    <row r="22770" spans="1:6" x14ac:dyDescent="0.25">
      <c r="A22770">
        <v>1436</v>
      </c>
      <c r="B22770">
        <v>924781</v>
      </c>
      <c r="C22770" s="1">
        <v>43488.509774444443</v>
      </c>
      <c r="D22770" s="1">
        <v>43488.512954999998</v>
      </c>
      <c r="E22770">
        <v>78240632</v>
      </c>
      <c r="F22770">
        <v>3456.91</v>
      </c>
    </row>
    <row r="22771" spans="1:6" x14ac:dyDescent="0.25">
      <c r="A22771">
        <v>888</v>
      </c>
      <c r="B22771">
        <v>504941</v>
      </c>
      <c r="C22771" s="1">
        <v>43408.079066724538</v>
      </c>
      <c r="D22771" s="1">
        <v>43408.084268113424</v>
      </c>
      <c r="E22771">
        <v>12277361</v>
      </c>
      <c r="F22771">
        <v>566.44000000000005</v>
      </c>
    </row>
    <row r="22772" spans="1:6" x14ac:dyDescent="0.25">
      <c r="A22772">
        <v>951</v>
      </c>
      <c r="B22772">
        <v>438262</v>
      </c>
      <c r="C22772" s="1">
        <v>43419.605535763891</v>
      </c>
      <c r="D22772" s="1">
        <v>43419.607806597225</v>
      </c>
      <c r="E22772">
        <v>0</v>
      </c>
      <c r="F22772">
        <v>0</v>
      </c>
    </row>
    <row r="22773" spans="1:6" x14ac:dyDescent="0.25">
      <c r="A22773">
        <v>301</v>
      </c>
      <c r="B22773">
        <v>283080</v>
      </c>
      <c r="C22773" s="1">
        <v>43514.781284328703</v>
      </c>
      <c r="D22773" s="1">
        <v>43514.787673217594</v>
      </c>
      <c r="E22773">
        <v>0</v>
      </c>
      <c r="F22773">
        <v>0</v>
      </c>
    </row>
    <row r="22774" spans="1:6" x14ac:dyDescent="0.25">
      <c r="A22774">
        <v>1174</v>
      </c>
      <c r="B22774">
        <v>666940</v>
      </c>
      <c r="C22774" s="1">
        <v>43412.305971793983</v>
      </c>
      <c r="D22774" s="1">
        <v>43412.307082905092</v>
      </c>
      <c r="E22774">
        <v>72765951</v>
      </c>
      <c r="F22774">
        <v>4430.62</v>
      </c>
    </row>
    <row r="22775" spans="1:6" x14ac:dyDescent="0.25">
      <c r="A22775">
        <v>796</v>
      </c>
      <c r="B22775">
        <v>582972</v>
      </c>
      <c r="C22775" s="1">
        <v>43416.535392546299</v>
      </c>
      <c r="D22775" s="1">
        <v>43416.541843935185</v>
      </c>
      <c r="E22775">
        <v>0</v>
      </c>
      <c r="F22775">
        <v>0</v>
      </c>
    </row>
    <row r="22776" spans="1:6" x14ac:dyDescent="0.25">
      <c r="A22776">
        <v>888</v>
      </c>
      <c r="B22776">
        <v>459092</v>
      </c>
      <c r="C22776" s="1">
        <v>43453.346412615741</v>
      </c>
      <c r="D22776" s="1">
        <v>43453.348690393519</v>
      </c>
      <c r="E22776">
        <v>0</v>
      </c>
      <c r="F22776">
        <v>0</v>
      </c>
    </row>
    <row r="22777" spans="1:6" x14ac:dyDescent="0.25">
      <c r="A22777">
        <v>857</v>
      </c>
      <c r="B22777">
        <v>676855</v>
      </c>
      <c r="C22777" s="1">
        <v>43461.927223043982</v>
      </c>
      <c r="D22777" s="1">
        <v>43461.932473043984</v>
      </c>
      <c r="E22777">
        <v>91677192</v>
      </c>
      <c r="F22777">
        <v>751.42</v>
      </c>
    </row>
    <row r="22778" spans="1:6" x14ac:dyDescent="0.25">
      <c r="A22778">
        <v>1207</v>
      </c>
      <c r="B22778">
        <v>348955</v>
      </c>
      <c r="C22778" s="1">
        <v>43469.901646226848</v>
      </c>
      <c r="D22778" s="1">
        <v>43469.906625393516</v>
      </c>
      <c r="E22778">
        <v>50900347</v>
      </c>
      <c r="F22778">
        <v>4319.46</v>
      </c>
    </row>
    <row r="22779" spans="1:6" x14ac:dyDescent="0.25">
      <c r="A22779">
        <v>1234</v>
      </c>
      <c r="B22779">
        <v>278022</v>
      </c>
      <c r="C22779" s="1">
        <v>43455.245891562503</v>
      </c>
      <c r="D22779" s="1">
        <v>43455.24655822917</v>
      </c>
      <c r="E22779">
        <v>0</v>
      </c>
      <c r="F22779">
        <v>0</v>
      </c>
    </row>
    <row r="22780" spans="1:6" x14ac:dyDescent="0.25">
      <c r="A22780">
        <v>543</v>
      </c>
      <c r="B22780">
        <v>418766</v>
      </c>
      <c r="C22780" s="1">
        <v>43454.171479803241</v>
      </c>
      <c r="D22780" s="1">
        <v>43454.173702025466</v>
      </c>
      <c r="E22780">
        <v>0</v>
      </c>
      <c r="F22780">
        <v>0</v>
      </c>
    </row>
    <row r="22781" spans="1:6" x14ac:dyDescent="0.25">
      <c r="A22781">
        <v>796</v>
      </c>
      <c r="B22781">
        <v>548631</v>
      </c>
      <c r="C22781" s="1">
        <v>43417.286731354165</v>
      </c>
      <c r="D22781" s="1">
        <v>43417.290564687501</v>
      </c>
      <c r="E22781">
        <v>0</v>
      </c>
      <c r="F22781">
        <v>0</v>
      </c>
    </row>
    <row r="22782" spans="1:6" x14ac:dyDescent="0.25">
      <c r="A22782">
        <v>1240</v>
      </c>
      <c r="B22782">
        <v>329339</v>
      </c>
      <c r="C22782" s="1">
        <v>43475.884933865738</v>
      </c>
      <c r="D22782" s="1">
        <v>43475.890031087962</v>
      </c>
      <c r="E22782">
        <v>0</v>
      </c>
      <c r="F22782">
        <v>0</v>
      </c>
    </row>
    <row r="22783" spans="1:6" x14ac:dyDescent="0.25">
      <c r="A22783">
        <v>1149</v>
      </c>
      <c r="B22783">
        <v>915161</v>
      </c>
      <c r="C22783" s="1">
        <v>43438.439904791667</v>
      </c>
      <c r="D22783" s="1">
        <v>43438.441224236114</v>
      </c>
      <c r="E22783">
        <v>85680333</v>
      </c>
      <c r="F22783">
        <v>2634.55</v>
      </c>
    </row>
    <row r="22784" spans="1:6" x14ac:dyDescent="0.25">
      <c r="A22784">
        <v>976</v>
      </c>
      <c r="B22784">
        <v>220270</v>
      </c>
      <c r="C22784" s="1">
        <v>43533.406579594906</v>
      </c>
      <c r="D22784" s="1">
        <v>43533.407190706021</v>
      </c>
      <c r="E22784">
        <v>0</v>
      </c>
      <c r="F22784">
        <v>0</v>
      </c>
    </row>
    <row r="22785" spans="1:6" x14ac:dyDescent="0.25">
      <c r="A22785">
        <v>1436</v>
      </c>
      <c r="B22785">
        <v>505911</v>
      </c>
      <c r="C22785" s="1">
        <v>43528.584314780092</v>
      </c>
      <c r="D22785" s="1">
        <v>43528.584655057872</v>
      </c>
      <c r="E22785">
        <v>28548507</v>
      </c>
      <c r="F22785">
        <v>1978.39</v>
      </c>
    </row>
    <row r="22786" spans="1:6" x14ac:dyDescent="0.25">
      <c r="A22786">
        <v>1318</v>
      </c>
      <c r="B22786">
        <v>946307</v>
      </c>
      <c r="C22786" s="1">
        <v>43443.561735347219</v>
      </c>
      <c r="D22786" s="1">
        <v>43443.561797847222</v>
      </c>
      <c r="E22786">
        <v>0</v>
      </c>
      <c r="F22786">
        <v>0</v>
      </c>
    </row>
    <row r="22787" spans="1:6" x14ac:dyDescent="0.25">
      <c r="A22787">
        <v>1207</v>
      </c>
      <c r="B22787">
        <v>350854</v>
      </c>
      <c r="C22787" s="1">
        <v>43416.325186805552</v>
      </c>
      <c r="D22787" s="1">
        <v>43416.331332638889</v>
      </c>
      <c r="E22787">
        <v>0</v>
      </c>
      <c r="F22787">
        <v>0</v>
      </c>
    </row>
    <row r="22788" spans="1:6" x14ac:dyDescent="0.25">
      <c r="A22788">
        <v>1149</v>
      </c>
      <c r="B22788">
        <v>349799</v>
      </c>
      <c r="C22788" s="1">
        <v>43431.86497613426</v>
      </c>
      <c r="D22788" s="1">
        <v>43431.870719189814</v>
      </c>
      <c r="E22788">
        <v>0</v>
      </c>
      <c r="F22788">
        <v>0</v>
      </c>
    </row>
    <row r="22789" spans="1:6" x14ac:dyDescent="0.25">
      <c r="A22789">
        <v>1465</v>
      </c>
      <c r="B22789">
        <v>571237</v>
      </c>
      <c r="C22789" s="1">
        <v>43463.552015428242</v>
      </c>
      <c r="D22789" s="1">
        <v>43463.554536261574</v>
      </c>
      <c r="E22789">
        <v>0</v>
      </c>
      <c r="F22789">
        <v>0</v>
      </c>
    </row>
    <row r="22790" spans="1:6" x14ac:dyDescent="0.25">
      <c r="A22790">
        <v>1234</v>
      </c>
      <c r="B22790">
        <v>761415</v>
      </c>
      <c r="C22790" s="1">
        <v>43465.712432418979</v>
      </c>
      <c r="D22790" s="1">
        <v>43465.715842141202</v>
      </c>
      <c r="E22790">
        <v>0</v>
      </c>
      <c r="F22790">
        <v>0</v>
      </c>
    </row>
    <row r="22791" spans="1:6" x14ac:dyDescent="0.25">
      <c r="A22791">
        <v>81</v>
      </c>
      <c r="B22791">
        <v>459886</v>
      </c>
      <c r="C22791" s="1">
        <v>43525.637223414349</v>
      </c>
      <c r="D22791" s="1">
        <v>43525.642515081017</v>
      </c>
      <c r="E22791">
        <v>0</v>
      </c>
      <c r="F22791">
        <v>0</v>
      </c>
    </row>
    <row r="22792" spans="1:6" x14ac:dyDescent="0.25">
      <c r="A22792">
        <v>543</v>
      </c>
      <c r="B22792">
        <v>930214</v>
      </c>
      <c r="C22792" s="1">
        <v>43537.828435694442</v>
      </c>
      <c r="D22792" s="1">
        <v>43537.829171805555</v>
      </c>
      <c r="E22792">
        <v>0</v>
      </c>
      <c r="F22792">
        <v>0</v>
      </c>
    </row>
    <row r="22793" spans="1:6" x14ac:dyDescent="0.25">
      <c r="A22793">
        <v>1325</v>
      </c>
      <c r="B22793">
        <v>859608</v>
      </c>
      <c r="C22793" s="1">
        <v>43544.744342789352</v>
      </c>
      <c r="D22793" s="1">
        <v>43544.748842789355</v>
      </c>
      <c r="E22793">
        <v>53454943</v>
      </c>
      <c r="F22793">
        <v>4758.3100000000004</v>
      </c>
    </row>
    <row r="22794" spans="1:6" x14ac:dyDescent="0.25">
      <c r="A22794">
        <v>1411</v>
      </c>
      <c r="B22794">
        <v>318350</v>
      </c>
      <c r="C22794" s="1">
        <v>43430.326090856484</v>
      </c>
      <c r="D22794" s="1">
        <v>43430.332993634256</v>
      </c>
      <c r="E22794">
        <v>0</v>
      </c>
      <c r="F22794">
        <v>0</v>
      </c>
    </row>
    <row r="22795" spans="1:6" x14ac:dyDescent="0.25">
      <c r="A22795">
        <v>1174</v>
      </c>
      <c r="B22795">
        <v>537375</v>
      </c>
      <c r="C22795" s="1">
        <v>43426.354252187499</v>
      </c>
      <c r="D22795" s="1">
        <v>43426.358161909724</v>
      </c>
      <c r="E22795">
        <v>0</v>
      </c>
      <c r="F22795">
        <v>0</v>
      </c>
    </row>
    <row r="22796" spans="1:6" x14ac:dyDescent="0.25">
      <c r="A22796">
        <v>301</v>
      </c>
      <c r="B22796">
        <v>164696</v>
      </c>
      <c r="C22796" s="1">
        <v>43451.066120636577</v>
      </c>
      <c r="D22796" s="1">
        <v>43451.070058136575</v>
      </c>
      <c r="E22796">
        <v>38700067</v>
      </c>
      <c r="F22796">
        <v>3793.78</v>
      </c>
    </row>
    <row r="22797" spans="1:6" x14ac:dyDescent="0.25">
      <c r="A22797">
        <v>1465</v>
      </c>
      <c r="B22797">
        <v>924928</v>
      </c>
      <c r="C22797" s="1">
        <v>43488.100685821759</v>
      </c>
      <c r="D22797" s="1">
        <v>43488.101310821759</v>
      </c>
      <c r="E22797">
        <v>0</v>
      </c>
      <c r="F22797">
        <v>0</v>
      </c>
    </row>
    <row r="22798" spans="1:6" x14ac:dyDescent="0.25">
      <c r="A22798">
        <v>888</v>
      </c>
      <c r="B22798">
        <v>497032</v>
      </c>
      <c r="C22798" s="1">
        <v>43543.381823750002</v>
      </c>
      <c r="D22798" s="1">
        <v>43543.383802916665</v>
      </c>
      <c r="E22798">
        <v>10984444</v>
      </c>
      <c r="F22798">
        <v>5775.58</v>
      </c>
    </row>
    <row r="22799" spans="1:6" x14ac:dyDescent="0.25">
      <c r="A22799">
        <v>1318</v>
      </c>
      <c r="B22799">
        <v>400163</v>
      </c>
      <c r="C22799" s="1">
        <v>43534.508397291669</v>
      </c>
      <c r="D22799" s="1">
        <v>43534.513369513887</v>
      </c>
      <c r="E22799">
        <v>0</v>
      </c>
      <c r="F22799">
        <v>0</v>
      </c>
    </row>
    <row r="22800" spans="1:6" x14ac:dyDescent="0.25">
      <c r="A22800">
        <v>1392</v>
      </c>
      <c r="B22800">
        <v>102201</v>
      </c>
      <c r="C22800" s="1">
        <v>43510.620870347222</v>
      </c>
      <c r="D22800" s="1">
        <v>43510.62112729167</v>
      </c>
      <c r="E22800">
        <v>0</v>
      </c>
      <c r="F22800">
        <v>0</v>
      </c>
    </row>
    <row r="22801" spans="1:6" x14ac:dyDescent="0.25">
      <c r="A22801">
        <v>1436</v>
      </c>
      <c r="B22801">
        <v>531437</v>
      </c>
      <c r="C22801" s="1">
        <v>43513.105306631944</v>
      </c>
      <c r="D22801" s="1">
        <v>43513.110758020834</v>
      </c>
      <c r="E22801">
        <v>0</v>
      </c>
      <c r="F22801">
        <v>0</v>
      </c>
    </row>
    <row r="22802" spans="1:6" x14ac:dyDescent="0.25">
      <c r="A22802">
        <v>1149</v>
      </c>
      <c r="B22802">
        <v>182860</v>
      </c>
      <c r="C22802" s="1">
        <v>43526.774105682867</v>
      </c>
      <c r="D22802" s="1">
        <v>43526.777890405094</v>
      </c>
      <c r="E22802">
        <v>0</v>
      </c>
      <c r="F22802">
        <v>0</v>
      </c>
    </row>
    <row r="22803" spans="1:6" x14ac:dyDescent="0.25">
      <c r="A22803">
        <v>199</v>
      </c>
      <c r="B22803">
        <v>498518</v>
      </c>
      <c r="C22803" s="1">
        <v>43541.106813692131</v>
      </c>
      <c r="D22803" s="1">
        <v>43541.108528969904</v>
      </c>
      <c r="E22803">
        <v>0</v>
      </c>
      <c r="F22803">
        <v>0</v>
      </c>
    </row>
    <row r="22804" spans="1:6" x14ac:dyDescent="0.25">
      <c r="A22804">
        <v>474</v>
      </c>
      <c r="B22804">
        <v>932297</v>
      </c>
      <c r="C22804" s="1">
        <v>43466.294257256945</v>
      </c>
      <c r="D22804" s="1">
        <v>43466.300535034723</v>
      </c>
      <c r="E22804">
        <v>0</v>
      </c>
      <c r="F22804">
        <v>0</v>
      </c>
    </row>
    <row r="22805" spans="1:6" x14ac:dyDescent="0.25">
      <c r="A22805">
        <v>1318</v>
      </c>
      <c r="B22805">
        <v>990032</v>
      </c>
      <c r="C22805" s="1">
        <v>43470.798834664354</v>
      </c>
      <c r="D22805" s="1">
        <v>43470.802292997687</v>
      </c>
      <c r="E22805">
        <v>0</v>
      </c>
      <c r="F22805">
        <v>0</v>
      </c>
    </row>
    <row r="22806" spans="1:6" x14ac:dyDescent="0.25">
      <c r="A22806">
        <v>810</v>
      </c>
      <c r="B22806">
        <v>504864</v>
      </c>
      <c r="C22806" s="1">
        <v>43465.681790266201</v>
      </c>
      <c r="D22806" s="1">
        <v>43465.684394432872</v>
      </c>
      <c r="E22806">
        <v>0</v>
      </c>
      <c r="F22806">
        <v>0</v>
      </c>
    </row>
    <row r="22807" spans="1:6" x14ac:dyDescent="0.25">
      <c r="A22807">
        <v>1207</v>
      </c>
      <c r="B22807">
        <v>287179</v>
      </c>
      <c r="C22807" s="1">
        <v>43524.083728460646</v>
      </c>
      <c r="D22807" s="1">
        <v>43524.085957627314</v>
      </c>
      <c r="E22807">
        <v>0</v>
      </c>
      <c r="F22807">
        <v>0</v>
      </c>
    </row>
    <row r="22808" spans="1:6" x14ac:dyDescent="0.25">
      <c r="A22808">
        <v>1234</v>
      </c>
      <c r="B22808">
        <v>941348</v>
      </c>
      <c r="C22808" s="1">
        <v>43406.559394745367</v>
      </c>
      <c r="D22808" s="1">
        <v>43406.565207245367</v>
      </c>
      <c r="E22808">
        <v>0</v>
      </c>
      <c r="F22808">
        <v>0</v>
      </c>
    </row>
    <row r="22809" spans="1:6" x14ac:dyDescent="0.25">
      <c r="A22809">
        <v>888</v>
      </c>
      <c r="B22809">
        <v>499111</v>
      </c>
      <c r="C22809" s="1">
        <v>43417.714687291664</v>
      </c>
      <c r="D22809" s="1">
        <v>43417.718638680555</v>
      </c>
      <c r="E22809">
        <v>15439590</v>
      </c>
      <c r="F22809">
        <v>5991.82</v>
      </c>
    </row>
    <row r="22810" spans="1:6" x14ac:dyDescent="0.25">
      <c r="A22810">
        <v>810</v>
      </c>
      <c r="B22810">
        <v>904431</v>
      </c>
      <c r="C22810" s="1">
        <v>43446.773742060184</v>
      </c>
      <c r="D22810" s="1">
        <v>43446.777783726851</v>
      </c>
      <c r="E22810">
        <v>45942499</v>
      </c>
      <c r="F22810">
        <v>3810.42</v>
      </c>
    </row>
    <row r="22811" spans="1:6" x14ac:dyDescent="0.25">
      <c r="A22811">
        <v>543</v>
      </c>
      <c r="B22811">
        <v>446646</v>
      </c>
      <c r="C22811" s="1">
        <v>43419.950786226851</v>
      </c>
      <c r="D22811" s="1">
        <v>43419.954258449077</v>
      </c>
      <c r="E22811">
        <v>0</v>
      </c>
      <c r="F22811">
        <v>0</v>
      </c>
    </row>
    <row r="22812" spans="1:6" x14ac:dyDescent="0.25">
      <c r="A22812">
        <v>1174</v>
      </c>
      <c r="B22812">
        <v>124292</v>
      </c>
      <c r="C22812" s="1">
        <v>43476.209187754626</v>
      </c>
      <c r="D22812" s="1">
        <v>43476.210653032409</v>
      </c>
      <c r="E22812">
        <v>0</v>
      </c>
      <c r="F22812">
        <v>0</v>
      </c>
    </row>
    <row r="22813" spans="1:6" x14ac:dyDescent="0.25">
      <c r="A22813">
        <v>1149</v>
      </c>
      <c r="B22813">
        <v>897397</v>
      </c>
      <c r="C22813" s="1">
        <v>43512.061347164352</v>
      </c>
      <c r="D22813" s="1">
        <v>43512.066145775461</v>
      </c>
      <c r="E22813">
        <v>0</v>
      </c>
      <c r="F22813">
        <v>0</v>
      </c>
    </row>
    <row r="22814" spans="1:6" x14ac:dyDescent="0.25">
      <c r="A22814">
        <v>474</v>
      </c>
      <c r="B22814">
        <v>588178</v>
      </c>
      <c r="C22814" s="1">
        <v>43536.806540868056</v>
      </c>
      <c r="D22814" s="1">
        <v>43536.809290868056</v>
      </c>
      <c r="E22814">
        <v>16816959</v>
      </c>
      <c r="F22814">
        <v>4153.17</v>
      </c>
    </row>
    <row r="22815" spans="1:6" x14ac:dyDescent="0.25">
      <c r="A22815">
        <v>810</v>
      </c>
      <c r="B22815">
        <v>917203</v>
      </c>
      <c r="C22815" s="1">
        <v>43448.305149965279</v>
      </c>
      <c r="D22815" s="1">
        <v>43448.30808052083</v>
      </c>
      <c r="E22815">
        <v>0</v>
      </c>
      <c r="F22815">
        <v>0</v>
      </c>
    </row>
    <row r="22816" spans="1:6" x14ac:dyDescent="0.25">
      <c r="A22816">
        <v>857</v>
      </c>
      <c r="B22816">
        <v>537072</v>
      </c>
      <c r="C22816" s="1">
        <v>43420.885647048613</v>
      </c>
      <c r="D22816" s="1">
        <v>43420.892313715274</v>
      </c>
      <c r="E22816">
        <v>0</v>
      </c>
      <c r="F22816">
        <v>0</v>
      </c>
    </row>
    <row r="22817" spans="1:6" x14ac:dyDescent="0.25">
      <c r="A22817">
        <v>1411</v>
      </c>
      <c r="B22817">
        <v>408419</v>
      </c>
      <c r="C22817" s="1">
        <v>43470.881027268515</v>
      </c>
      <c r="D22817" s="1">
        <v>43470.882957824077</v>
      </c>
      <c r="E22817">
        <v>17133163</v>
      </c>
      <c r="F22817">
        <v>2031.21</v>
      </c>
    </row>
    <row r="22818" spans="1:6" x14ac:dyDescent="0.25">
      <c r="A22818">
        <v>857</v>
      </c>
      <c r="B22818">
        <v>387204</v>
      </c>
      <c r="C22818" s="1">
        <v>43520.205724074076</v>
      </c>
      <c r="D22818" s="1">
        <v>43520.209564351855</v>
      </c>
      <c r="E22818">
        <v>0</v>
      </c>
      <c r="F22818">
        <v>0</v>
      </c>
    </row>
    <row r="22819" spans="1:6" x14ac:dyDescent="0.25">
      <c r="A22819">
        <v>1392</v>
      </c>
      <c r="B22819">
        <v>856941</v>
      </c>
      <c r="C22819" s="1">
        <v>43508.965687118056</v>
      </c>
      <c r="D22819" s="1">
        <v>43508.971589895831</v>
      </c>
      <c r="E22819">
        <v>0</v>
      </c>
      <c r="F22819">
        <v>0</v>
      </c>
    </row>
    <row r="22820" spans="1:6" x14ac:dyDescent="0.25">
      <c r="A22820">
        <v>1318</v>
      </c>
      <c r="B22820">
        <v>964194</v>
      </c>
      <c r="C22820" s="1">
        <v>43506.080596157408</v>
      </c>
      <c r="D22820" s="1">
        <v>43506.085637824071</v>
      </c>
      <c r="E22820">
        <v>75814345</v>
      </c>
      <c r="F22820">
        <v>4271.42</v>
      </c>
    </row>
    <row r="22821" spans="1:6" x14ac:dyDescent="0.25">
      <c r="A22821">
        <v>81</v>
      </c>
      <c r="B22821">
        <v>990156</v>
      </c>
      <c r="C22821" s="1">
        <v>43544.791211030089</v>
      </c>
      <c r="D22821" s="1">
        <v>43544.795648530089</v>
      </c>
      <c r="E22821">
        <v>0</v>
      </c>
      <c r="F22821">
        <v>0</v>
      </c>
    </row>
    <row r="22822" spans="1:6" x14ac:dyDescent="0.25">
      <c r="A22822">
        <v>1207</v>
      </c>
      <c r="B22822">
        <v>898652</v>
      </c>
      <c r="C22822" s="1">
        <v>43430.814842199077</v>
      </c>
      <c r="D22822" s="1">
        <v>43430.820175532404</v>
      </c>
      <c r="E22822">
        <v>0</v>
      </c>
      <c r="F22822">
        <v>0</v>
      </c>
    </row>
    <row r="22823" spans="1:6" x14ac:dyDescent="0.25">
      <c r="A22823">
        <v>1078</v>
      </c>
      <c r="B22823">
        <v>683574</v>
      </c>
      <c r="C22823" s="1">
        <v>43425.794766400461</v>
      </c>
      <c r="D22823" s="1">
        <v>43425.796134456017</v>
      </c>
      <c r="E22823">
        <v>0</v>
      </c>
      <c r="F22823">
        <v>0</v>
      </c>
    </row>
    <row r="22824" spans="1:6" x14ac:dyDescent="0.25">
      <c r="A22824">
        <v>474</v>
      </c>
      <c r="B22824">
        <v>443046</v>
      </c>
      <c r="C22824" s="1">
        <v>43474.690199560187</v>
      </c>
      <c r="D22824" s="1">
        <v>43474.693400949072</v>
      </c>
      <c r="E22824">
        <v>86887767</v>
      </c>
      <c r="F22824">
        <v>2011.87</v>
      </c>
    </row>
    <row r="22825" spans="1:6" x14ac:dyDescent="0.25">
      <c r="A22825">
        <v>301</v>
      </c>
      <c r="B22825">
        <v>645203</v>
      </c>
      <c r="C22825" s="1">
        <v>43443.685869618057</v>
      </c>
      <c r="D22825" s="1">
        <v>43443.686029340279</v>
      </c>
      <c r="E22825">
        <v>0</v>
      </c>
      <c r="F22825">
        <v>0</v>
      </c>
    </row>
    <row r="22826" spans="1:6" x14ac:dyDescent="0.25">
      <c r="A22826">
        <v>199</v>
      </c>
      <c r="B22826">
        <v>274722</v>
      </c>
      <c r="C22826" s="1">
        <v>43531.050670393517</v>
      </c>
      <c r="D22826" s="1">
        <v>43531.052760671293</v>
      </c>
      <c r="E22826">
        <v>0</v>
      </c>
      <c r="F22826">
        <v>0</v>
      </c>
    </row>
    <row r="22827" spans="1:6" x14ac:dyDescent="0.25">
      <c r="A22827">
        <v>1002</v>
      </c>
      <c r="B22827">
        <v>257436</v>
      </c>
      <c r="C22827" s="1">
        <v>43500.208948576386</v>
      </c>
      <c r="D22827" s="1">
        <v>43500.212962465281</v>
      </c>
      <c r="E22827">
        <v>12049341</v>
      </c>
      <c r="F22827">
        <v>2192.5700000000002</v>
      </c>
    </row>
    <row r="22828" spans="1:6" x14ac:dyDescent="0.25">
      <c r="A22828">
        <v>951</v>
      </c>
      <c r="B22828">
        <v>408705</v>
      </c>
      <c r="C22828" s="1">
        <v>43531.06465</v>
      </c>
      <c r="D22828" s="1">
        <v>43531.067358333334</v>
      </c>
      <c r="E22828">
        <v>0</v>
      </c>
      <c r="F22828">
        <v>0</v>
      </c>
    </row>
    <row r="22829" spans="1:6" x14ac:dyDescent="0.25">
      <c r="A22829">
        <v>1234</v>
      </c>
      <c r="B22829">
        <v>142598</v>
      </c>
      <c r="C22829" s="1">
        <v>43530.797495474537</v>
      </c>
      <c r="D22829" s="1">
        <v>43530.804099641202</v>
      </c>
      <c r="E22829">
        <v>0</v>
      </c>
      <c r="F22829">
        <v>0</v>
      </c>
    </row>
    <row r="22830" spans="1:6" x14ac:dyDescent="0.25">
      <c r="A22830">
        <v>1234</v>
      </c>
      <c r="B22830">
        <v>336339</v>
      </c>
      <c r="C22830" s="1">
        <v>43503.236856840274</v>
      </c>
      <c r="D22830" s="1">
        <v>43503.242224895832</v>
      </c>
      <c r="E22830">
        <v>85652709</v>
      </c>
      <c r="F22830">
        <v>3840.79</v>
      </c>
    </row>
    <row r="22831" spans="1:6" x14ac:dyDescent="0.25">
      <c r="A22831">
        <v>810</v>
      </c>
      <c r="B22831">
        <v>519161</v>
      </c>
      <c r="C22831" s="1">
        <v>43463.579163958333</v>
      </c>
      <c r="D22831" s="1">
        <v>43463.58323340278</v>
      </c>
      <c r="E22831">
        <v>52332276</v>
      </c>
      <c r="F22831">
        <v>3179.48</v>
      </c>
    </row>
    <row r="22832" spans="1:6" x14ac:dyDescent="0.25">
      <c r="A22832">
        <v>810</v>
      </c>
      <c r="B22832">
        <v>761077</v>
      </c>
      <c r="C22832" s="1">
        <v>43538.722337037034</v>
      </c>
      <c r="D22832" s="1">
        <v>43538.726080092594</v>
      </c>
      <c r="E22832">
        <v>60122178</v>
      </c>
      <c r="F22832">
        <v>3226.37</v>
      </c>
    </row>
    <row r="22833" spans="1:6" x14ac:dyDescent="0.25">
      <c r="A22833">
        <v>810</v>
      </c>
      <c r="B22833">
        <v>778428</v>
      </c>
      <c r="C22833" s="1">
        <v>43534.688631666664</v>
      </c>
      <c r="D22833" s="1">
        <v>43534.691180277776</v>
      </c>
      <c r="E22833">
        <v>0</v>
      </c>
      <c r="F22833">
        <v>0</v>
      </c>
    </row>
    <row r="22834" spans="1:6" x14ac:dyDescent="0.25">
      <c r="A22834">
        <v>1411</v>
      </c>
      <c r="B22834">
        <v>695770</v>
      </c>
      <c r="C22834" s="1">
        <v>43533.206299224534</v>
      </c>
      <c r="D22834" s="1">
        <v>43533.20977144676</v>
      </c>
      <c r="E22834">
        <v>0</v>
      </c>
      <c r="F22834">
        <v>0</v>
      </c>
    </row>
    <row r="22835" spans="1:6" x14ac:dyDescent="0.25">
      <c r="A22835">
        <v>810</v>
      </c>
      <c r="B22835">
        <v>648656</v>
      </c>
      <c r="C22835" s="1">
        <v>43460.717205393521</v>
      </c>
      <c r="D22835" s="1">
        <v>43460.720358171297</v>
      </c>
      <c r="E22835">
        <v>0</v>
      </c>
      <c r="F22835">
        <v>0</v>
      </c>
    </row>
    <row r="22836" spans="1:6" x14ac:dyDescent="0.25">
      <c r="A22836">
        <v>796</v>
      </c>
      <c r="B22836">
        <v>853167</v>
      </c>
      <c r="C22836" s="1">
        <v>43486.225365428239</v>
      </c>
      <c r="D22836" s="1">
        <v>43486.228997372687</v>
      </c>
      <c r="E22836">
        <v>90266997</v>
      </c>
      <c r="F22836">
        <v>3871.91</v>
      </c>
    </row>
    <row r="22837" spans="1:6" x14ac:dyDescent="0.25">
      <c r="A22837">
        <v>1436</v>
      </c>
      <c r="B22837">
        <v>758437</v>
      </c>
      <c r="C22837" s="1">
        <v>43511.62622121528</v>
      </c>
      <c r="D22837" s="1">
        <v>43511.630860104167</v>
      </c>
      <c r="E22837">
        <v>63149978</v>
      </c>
      <c r="F22837">
        <v>4686.83</v>
      </c>
    </row>
    <row r="22838" spans="1:6" x14ac:dyDescent="0.25">
      <c r="A22838">
        <v>1207</v>
      </c>
      <c r="B22838">
        <v>348580</v>
      </c>
      <c r="C22838" s="1">
        <v>43420.781273703702</v>
      </c>
      <c r="D22838" s="1">
        <v>43420.785947314813</v>
      </c>
      <c r="E22838">
        <v>73538553</v>
      </c>
      <c r="F22838">
        <v>1220.3</v>
      </c>
    </row>
    <row r="22839" spans="1:6" x14ac:dyDescent="0.25">
      <c r="A22839">
        <v>543</v>
      </c>
      <c r="B22839">
        <v>113418</v>
      </c>
      <c r="C22839" s="1">
        <v>43485.573496030091</v>
      </c>
      <c r="D22839" s="1">
        <v>43485.574516863424</v>
      </c>
      <c r="E22839">
        <v>88647185</v>
      </c>
      <c r="F22839">
        <v>638.11</v>
      </c>
    </row>
    <row r="22840" spans="1:6" x14ac:dyDescent="0.25">
      <c r="A22840">
        <v>81</v>
      </c>
      <c r="B22840">
        <v>253629</v>
      </c>
      <c r="C22840" s="1">
        <v>43441.441142071759</v>
      </c>
      <c r="D22840" s="1">
        <v>43441.44641290509</v>
      </c>
      <c r="E22840">
        <v>69480556</v>
      </c>
      <c r="F22840">
        <v>1794.75</v>
      </c>
    </row>
    <row r="22841" spans="1:6" x14ac:dyDescent="0.25">
      <c r="A22841">
        <v>1392</v>
      </c>
      <c r="B22841">
        <v>735165</v>
      </c>
      <c r="C22841" s="1">
        <v>43435.783449016206</v>
      </c>
      <c r="D22841" s="1">
        <v>43435.784622627318</v>
      </c>
      <c r="E22841">
        <v>0</v>
      </c>
      <c r="F22841">
        <v>0</v>
      </c>
    </row>
    <row r="22842" spans="1:6" x14ac:dyDescent="0.25">
      <c r="A22842">
        <v>1465</v>
      </c>
      <c r="B22842">
        <v>845132</v>
      </c>
      <c r="C22842" s="1">
        <v>43480.32281229167</v>
      </c>
      <c r="D22842" s="1">
        <v>43480.324978958335</v>
      </c>
      <c r="E22842">
        <v>0</v>
      </c>
      <c r="F22842">
        <v>0</v>
      </c>
    </row>
    <row r="22843" spans="1:6" x14ac:dyDescent="0.25">
      <c r="A22843">
        <v>474</v>
      </c>
      <c r="B22843">
        <v>467449</v>
      </c>
      <c r="C22843" s="1">
        <v>43485.653973622684</v>
      </c>
      <c r="D22843" s="1">
        <v>43485.654244456018</v>
      </c>
      <c r="E22843">
        <v>0</v>
      </c>
      <c r="F22843">
        <v>0</v>
      </c>
    </row>
    <row r="22844" spans="1:6" x14ac:dyDescent="0.25">
      <c r="A22844">
        <v>1002</v>
      </c>
      <c r="B22844">
        <v>162371</v>
      </c>
      <c r="C22844" s="1">
        <v>43518.008459398145</v>
      </c>
      <c r="D22844" s="1">
        <v>43518.014146898146</v>
      </c>
      <c r="E22844">
        <v>0</v>
      </c>
      <c r="F22844">
        <v>0</v>
      </c>
    </row>
    <row r="22845" spans="1:6" x14ac:dyDescent="0.25">
      <c r="A22845">
        <v>976</v>
      </c>
      <c r="B22845">
        <v>317023</v>
      </c>
      <c r="C22845" s="1">
        <v>43492.735959328704</v>
      </c>
      <c r="D22845" s="1">
        <v>43492.739181550925</v>
      </c>
      <c r="E22845">
        <v>0</v>
      </c>
      <c r="F22845">
        <v>0</v>
      </c>
    </row>
    <row r="22846" spans="1:6" x14ac:dyDescent="0.25">
      <c r="A22846">
        <v>951</v>
      </c>
      <c r="B22846">
        <v>507595</v>
      </c>
      <c r="C22846" s="1">
        <v>43544.300703148147</v>
      </c>
      <c r="D22846" s="1">
        <v>43544.30309898148</v>
      </c>
      <c r="E22846">
        <v>0</v>
      </c>
      <c r="F22846">
        <v>0</v>
      </c>
    </row>
    <row r="22847" spans="1:6" x14ac:dyDescent="0.25">
      <c r="A22847">
        <v>796</v>
      </c>
      <c r="B22847">
        <v>210768</v>
      </c>
      <c r="C22847" s="1">
        <v>43431.723396423607</v>
      </c>
      <c r="D22847" s="1">
        <v>43431.727903368053</v>
      </c>
      <c r="E22847">
        <v>0</v>
      </c>
      <c r="F22847">
        <v>0</v>
      </c>
    </row>
    <row r="22848" spans="1:6" x14ac:dyDescent="0.25">
      <c r="A22848">
        <v>199</v>
      </c>
      <c r="B22848">
        <v>635045</v>
      </c>
      <c r="C22848" s="1">
        <v>43451.518813229166</v>
      </c>
      <c r="D22848" s="1">
        <v>43451.523389618058</v>
      </c>
      <c r="E22848">
        <v>75864727</v>
      </c>
      <c r="F22848">
        <v>2177.0300000000002</v>
      </c>
    </row>
    <row r="22849" spans="1:6" x14ac:dyDescent="0.25">
      <c r="A22849">
        <v>1002</v>
      </c>
      <c r="B22849">
        <v>776154</v>
      </c>
      <c r="C22849" s="1">
        <v>43537.67010505787</v>
      </c>
      <c r="D22849" s="1">
        <v>43537.674848113427</v>
      </c>
      <c r="E22849">
        <v>67199113</v>
      </c>
      <c r="F22849">
        <v>1019.85</v>
      </c>
    </row>
    <row r="22850" spans="1:6" x14ac:dyDescent="0.25">
      <c r="A22850">
        <v>951</v>
      </c>
      <c r="B22850">
        <v>529044</v>
      </c>
      <c r="C22850" s="1">
        <v>43512.680422835649</v>
      </c>
      <c r="D22850" s="1">
        <v>43512.682429780092</v>
      </c>
      <c r="E22850">
        <v>57506706</v>
      </c>
      <c r="F22850">
        <v>1397.67</v>
      </c>
    </row>
    <row r="22851" spans="1:6" x14ac:dyDescent="0.25">
      <c r="A22851">
        <v>1465</v>
      </c>
      <c r="B22851">
        <v>701557</v>
      </c>
      <c r="C22851" s="1">
        <v>43409.630199178238</v>
      </c>
      <c r="D22851" s="1">
        <v>43409.634456122687</v>
      </c>
      <c r="E22851">
        <v>87776345</v>
      </c>
      <c r="F22851">
        <v>5905.67</v>
      </c>
    </row>
    <row r="22852" spans="1:6" x14ac:dyDescent="0.25">
      <c r="A22852">
        <v>976</v>
      </c>
      <c r="B22852">
        <v>397924</v>
      </c>
      <c r="C22852" s="1">
        <v>43429.921814328707</v>
      </c>
      <c r="D22852" s="1">
        <v>43429.924244884256</v>
      </c>
      <c r="E22852">
        <v>0</v>
      </c>
      <c r="F22852">
        <v>0</v>
      </c>
    </row>
    <row r="22853" spans="1:6" x14ac:dyDescent="0.25">
      <c r="A22853">
        <v>1002</v>
      </c>
      <c r="B22853">
        <v>317242</v>
      </c>
      <c r="C22853" s="1">
        <v>43537.28526167824</v>
      </c>
      <c r="D22853" s="1">
        <v>43537.288657511577</v>
      </c>
      <c r="E22853">
        <v>62814567</v>
      </c>
      <c r="F22853">
        <v>2297.63</v>
      </c>
    </row>
    <row r="22854" spans="1:6" x14ac:dyDescent="0.25">
      <c r="A22854">
        <v>81</v>
      </c>
      <c r="B22854">
        <v>943901</v>
      </c>
      <c r="C22854" s="1">
        <v>43437.090109351855</v>
      </c>
      <c r="D22854" s="1">
        <v>43437.091789907405</v>
      </c>
      <c r="E22854">
        <v>0</v>
      </c>
      <c r="F22854">
        <v>0</v>
      </c>
    </row>
    <row r="22855" spans="1:6" x14ac:dyDescent="0.25">
      <c r="A22855">
        <v>474</v>
      </c>
      <c r="B22855">
        <v>734231</v>
      </c>
      <c r="C22855" s="1">
        <v>43538.283959872686</v>
      </c>
      <c r="D22855" s="1">
        <v>43538.286161261574</v>
      </c>
      <c r="E22855">
        <v>0</v>
      </c>
      <c r="F22855">
        <v>0</v>
      </c>
    </row>
    <row r="22856" spans="1:6" x14ac:dyDescent="0.25">
      <c r="A22856">
        <v>1436</v>
      </c>
      <c r="B22856">
        <v>767540</v>
      </c>
      <c r="C22856" s="1">
        <v>43471.07896554398</v>
      </c>
      <c r="D22856" s="1">
        <v>43471.08135443287</v>
      </c>
      <c r="E22856">
        <v>0</v>
      </c>
      <c r="F22856">
        <v>0</v>
      </c>
    </row>
    <row r="22857" spans="1:6" x14ac:dyDescent="0.25">
      <c r="A22857">
        <v>976</v>
      </c>
      <c r="B22857">
        <v>374377</v>
      </c>
      <c r="C22857" s="1">
        <v>43446.885152476854</v>
      </c>
      <c r="D22857" s="1">
        <v>43446.891833032409</v>
      </c>
      <c r="E22857">
        <v>0</v>
      </c>
      <c r="F22857">
        <v>0</v>
      </c>
    </row>
    <row r="22858" spans="1:6" x14ac:dyDescent="0.25">
      <c r="A22858">
        <v>951</v>
      </c>
      <c r="B22858">
        <v>524217</v>
      </c>
      <c r="C22858" s="1">
        <v>43408.783111585646</v>
      </c>
      <c r="D22858" s="1">
        <v>43408.783819918979</v>
      </c>
      <c r="E22858">
        <v>0</v>
      </c>
      <c r="F22858">
        <v>0</v>
      </c>
    </row>
    <row r="22859" spans="1:6" x14ac:dyDescent="0.25">
      <c r="A22859">
        <v>1392</v>
      </c>
      <c r="B22859">
        <v>454427</v>
      </c>
      <c r="C22859" s="1">
        <v>43501.243953078701</v>
      </c>
      <c r="D22859" s="1">
        <v>43501.247258634263</v>
      </c>
      <c r="E22859">
        <v>0</v>
      </c>
      <c r="F22859">
        <v>0</v>
      </c>
    </row>
    <row r="22860" spans="1:6" x14ac:dyDescent="0.25">
      <c r="A22860">
        <v>951</v>
      </c>
      <c r="B22860">
        <v>161545</v>
      </c>
      <c r="C22860" s="1">
        <v>43447.906567314814</v>
      </c>
      <c r="D22860" s="1">
        <v>43447.911914537035</v>
      </c>
      <c r="E22860">
        <v>0</v>
      </c>
      <c r="F22860">
        <v>0</v>
      </c>
    </row>
    <row r="22861" spans="1:6" x14ac:dyDescent="0.25">
      <c r="A22861">
        <v>1411</v>
      </c>
      <c r="B22861">
        <v>206048</v>
      </c>
      <c r="C22861" s="1">
        <v>43527.556580682867</v>
      </c>
      <c r="D22861" s="1">
        <v>43527.556705682873</v>
      </c>
      <c r="E22861">
        <v>0</v>
      </c>
      <c r="F22861">
        <v>0</v>
      </c>
    </row>
    <row r="22862" spans="1:6" x14ac:dyDescent="0.25">
      <c r="A22862">
        <v>1149</v>
      </c>
      <c r="B22862">
        <v>999282</v>
      </c>
      <c r="C22862" s="1">
        <v>43416.390100300923</v>
      </c>
      <c r="D22862" s="1">
        <v>43416.396030856478</v>
      </c>
      <c r="E22862">
        <v>10188206</v>
      </c>
      <c r="F22862">
        <v>589.53</v>
      </c>
    </row>
    <row r="22863" spans="1:6" x14ac:dyDescent="0.25">
      <c r="A22863">
        <v>1325</v>
      </c>
      <c r="B22863">
        <v>441513</v>
      </c>
      <c r="C22863" s="1">
        <v>43484.785149374999</v>
      </c>
      <c r="D22863" s="1">
        <v>43484.787322986114</v>
      </c>
      <c r="E22863">
        <v>0</v>
      </c>
      <c r="F22863">
        <v>0</v>
      </c>
    </row>
    <row r="22864" spans="1:6" x14ac:dyDescent="0.25">
      <c r="A22864">
        <v>1234</v>
      </c>
      <c r="B22864">
        <v>135726</v>
      </c>
      <c r="C22864" s="1">
        <v>43451.608677685188</v>
      </c>
      <c r="D22864" s="1">
        <v>43451.610712407404</v>
      </c>
      <c r="E22864">
        <v>21918754</v>
      </c>
      <c r="F22864">
        <v>4338.6000000000004</v>
      </c>
    </row>
    <row r="22865" spans="1:6" x14ac:dyDescent="0.25">
      <c r="A22865">
        <v>810</v>
      </c>
      <c r="B22865">
        <v>523248</v>
      </c>
      <c r="C22865" s="1">
        <v>43407.313591516206</v>
      </c>
      <c r="D22865" s="1">
        <v>43407.31580679398</v>
      </c>
      <c r="E22865">
        <v>0</v>
      </c>
      <c r="F22865">
        <v>0</v>
      </c>
    </row>
    <row r="22866" spans="1:6" x14ac:dyDescent="0.25">
      <c r="A22866">
        <v>1002</v>
      </c>
      <c r="B22866">
        <v>355930</v>
      </c>
      <c r="C22866" s="1">
        <v>43517.202492557873</v>
      </c>
      <c r="D22866" s="1">
        <v>43517.205888391203</v>
      </c>
      <c r="E22866">
        <v>0</v>
      </c>
      <c r="F22866">
        <v>0</v>
      </c>
    </row>
    <row r="22867" spans="1:6" x14ac:dyDescent="0.25">
      <c r="A22867">
        <v>1234</v>
      </c>
      <c r="B22867">
        <v>257219</v>
      </c>
      <c r="C22867" s="1">
        <v>43489.608051249998</v>
      </c>
      <c r="D22867" s="1">
        <v>43489.60990541667</v>
      </c>
      <c r="E22867">
        <v>57450076</v>
      </c>
      <c r="F22867">
        <v>5260.01</v>
      </c>
    </row>
    <row r="22868" spans="1:6" x14ac:dyDescent="0.25">
      <c r="A22868">
        <v>1174</v>
      </c>
      <c r="B22868">
        <v>414127</v>
      </c>
      <c r="C22868" s="1">
        <v>43441.58818864583</v>
      </c>
      <c r="D22868" s="1">
        <v>43441.58821642361</v>
      </c>
      <c r="E22868">
        <v>32662435</v>
      </c>
      <c r="F22868">
        <v>2735.69</v>
      </c>
    </row>
    <row r="22869" spans="1:6" x14ac:dyDescent="0.25">
      <c r="A22869">
        <v>796</v>
      </c>
      <c r="B22869">
        <v>257736</v>
      </c>
      <c r="C22869" s="1">
        <v>43405.586792662034</v>
      </c>
      <c r="D22869" s="1">
        <v>43405.589174606481</v>
      </c>
      <c r="E22869">
        <v>83403876</v>
      </c>
      <c r="F22869">
        <v>730.15</v>
      </c>
    </row>
    <row r="22870" spans="1:6" x14ac:dyDescent="0.25">
      <c r="A22870">
        <v>1234</v>
      </c>
      <c r="B22870">
        <v>509665</v>
      </c>
      <c r="C22870" s="1">
        <v>43502.367965034726</v>
      </c>
      <c r="D22870" s="1">
        <v>43502.370041423608</v>
      </c>
      <c r="E22870">
        <v>0</v>
      </c>
      <c r="F22870">
        <v>0</v>
      </c>
    </row>
    <row r="22871" spans="1:6" x14ac:dyDescent="0.25">
      <c r="A22871">
        <v>1318</v>
      </c>
      <c r="B22871">
        <v>704213</v>
      </c>
      <c r="C22871" s="1">
        <v>43492.457979571758</v>
      </c>
      <c r="D22871" s="1">
        <v>43492.459958738429</v>
      </c>
      <c r="E22871">
        <v>0</v>
      </c>
      <c r="F22871">
        <v>0</v>
      </c>
    </row>
    <row r="22872" spans="1:6" x14ac:dyDescent="0.25">
      <c r="A22872">
        <v>474</v>
      </c>
      <c r="B22872">
        <v>807655</v>
      </c>
      <c r="C22872" s="1">
        <v>43532.923992465279</v>
      </c>
      <c r="D22872" s="1">
        <v>43532.929798020836</v>
      </c>
      <c r="E22872">
        <v>21660428</v>
      </c>
      <c r="F22872">
        <v>1404.84</v>
      </c>
    </row>
    <row r="22873" spans="1:6" x14ac:dyDescent="0.25">
      <c r="A22873">
        <v>1436</v>
      </c>
      <c r="B22873">
        <v>583362</v>
      </c>
      <c r="C22873" s="1">
        <v>43519.445549699078</v>
      </c>
      <c r="D22873" s="1">
        <v>43519.450306643521</v>
      </c>
      <c r="E22873">
        <v>0</v>
      </c>
      <c r="F22873">
        <v>0</v>
      </c>
    </row>
    <row r="22874" spans="1:6" x14ac:dyDescent="0.25">
      <c r="A22874">
        <v>301</v>
      </c>
      <c r="B22874">
        <v>754205</v>
      </c>
      <c r="C22874" s="1">
        <v>43408.822868020834</v>
      </c>
      <c r="D22874" s="1">
        <v>43408.826624965281</v>
      </c>
      <c r="E22874">
        <v>0</v>
      </c>
      <c r="F22874">
        <v>0</v>
      </c>
    </row>
    <row r="22875" spans="1:6" x14ac:dyDescent="0.25">
      <c r="A22875">
        <v>199</v>
      </c>
      <c r="B22875">
        <v>326086</v>
      </c>
      <c r="C22875" s="1">
        <v>43440.986425821757</v>
      </c>
      <c r="D22875" s="1">
        <v>43440.989279988426</v>
      </c>
      <c r="E22875">
        <v>0</v>
      </c>
      <c r="F22875">
        <v>0</v>
      </c>
    </row>
    <row r="22876" spans="1:6" x14ac:dyDescent="0.25">
      <c r="A22876">
        <v>1392</v>
      </c>
      <c r="B22876">
        <v>994773</v>
      </c>
      <c r="C22876" s="1">
        <v>43549.264319386573</v>
      </c>
      <c r="D22876" s="1">
        <v>43549.268965219904</v>
      </c>
      <c r="E22876">
        <v>48416586</v>
      </c>
      <c r="F22876">
        <v>923</v>
      </c>
    </row>
    <row r="22877" spans="1:6" x14ac:dyDescent="0.25">
      <c r="A22877">
        <v>976</v>
      </c>
      <c r="B22877">
        <v>494888</v>
      </c>
      <c r="C22877" s="1">
        <v>43509.644847291667</v>
      </c>
      <c r="D22877" s="1">
        <v>43509.647486180555</v>
      </c>
      <c r="E22877">
        <v>0</v>
      </c>
      <c r="F22877">
        <v>0</v>
      </c>
    </row>
    <row r="22878" spans="1:6" x14ac:dyDescent="0.25">
      <c r="A22878">
        <v>1411</v>
      </c>
      <c r="B22878">
        <v>421276</v>
      </c>
      <c r="C22878" s="1">
        <v>43485.386555219906</v>
      </c>
      <c r="D22878" s="1">
        <v>43485.386569108799</v>
      </c>
      <c r="E22878">
        <v>0</v>
      </c>
      <c r="F22878">
        <v>0</v>
      </c>
    </row>
    <row r="22879" spans="1:6" x14ac:dyDescent="0.25">
      <c r="A22879">
        <v>543</v>
      </c>
      <c r="B22879">
        <v>846431</v>
      </c>
      <c r="C22879" s="1">
        <v>43414.896888715281</v>
      </c>
      <c r="D22879" s="1">
        <v>43414.902909548611</v>
      </c>
      <c r="E22879">
        <v>56400956</v>
      </c>
      <c r="F22879">
        <v>2011.8</v>
      </c>
    </row>
    <row r="22880" spans="1:6" x14ac:dyDescent="0.25">
      <c r="A22880">
        <v>976</v>
      </c>
      <c r="B22880">
        <v>317023</v>
      </c>
      <c r="C22880" s="1">
        <v>43516.320433576388</v>
      </c>
      <c r="D22880" s="1">
        <v>43516.322134965281</v>
      </c>
      <c r="E22880">
        <v>0</v>
      </c>
      <c r="F22880">
        <v>0</v>
      </c>
    </row>
    <row r="22881" spans="1:6" x14ac:dyDescent="0.25">
      <c r="A22881">
        <v>1174</v>
      </c>
      <c r="B22881">
        <v>794124</v>
      </c>
      <c r="C22881" s="1">
        <v>43526.185020682868</v>
      </c>
      <c r="D22881" s="1">
        <v>43526.190110960648</v>
      </c>
      <c r="E22881">
        <v>0</v>
      </c>
      <c r="F22881">
        <v>0</v>
      </c>
    </row>
    <row r="22882" spans="1:6" x14ac:dyDescent="0.25">
      <c r="A22882">
        <v>1174</v>
      </c>
      <c r="B22882">
        <v>611213</v>
      </c>
      <c r="C22882" s="1">
        <v>43549.131868402779</v>
      </c>
      <c r="D22882" s="1">
        <v>43549.134173958337</v>
      </c>
      <c r="E22882">
        <v>0</v>
      </c>
      <c r="F22882">
        <v>0</v>
      </c>
    </row>
    <row r="22883" spans="1:6" x14ac:dyDescent="0.25">
      <c r="A22883">
        <v>1465</v>
      </c>
      <c r="B22883">
        <v>244463</v>
      </c>
      <c r="C22883" s="1">
        <v>43467.199114710646</v>
      </c>
      <c r="D22883" s="1">
        <v>43467.205232766202</v>
      </c>
      <c r="E22883">
        <v>0</v>
      </c>
      <c r="F22883">
        <v>0</v>
      </c>
    </row>
    <row r="22884" spans="1:6" x14ac:dyDescent="0.25">
      <c r="A22884">
        <v>857</v>
      </c>
      <c r="B22884">
        <v>756799</v>
      </c>
      <c r="C22884" s="1">
        <v>43546.441306574074</v>
      </c>
      <c r="D22884" s="1">
        <v>43546.445362129627</v>
      </c>
      <c r="E22884">
        <v>0</v>
      </c>
      <c r="F22884">
        <v>0</v>
      </c>
    </row>
    <row r="22885" spans="1:6" x14ac:dyDescent="0.25">
      <c r="A22885">
        <v>1318</v>
      </c>
      <c r="B22885">
        <v>961426</v>
      </c>
      <c r="C22885" s="1">
        <v>43486.465710277778</v>
      </c>
      <c r="D22885" s="1">
        <v>43486.467988055556</v>
      </c>
      <c r="E22885">
        <v>0</v>
      </c>
      <c r="F22885">
        <v>0</v>
      </c>
    </row>
    <row r="22886" spans="1:6" x14ac:dyDescent="0.25">
      <c r="A22886">
        <v>888</v>
      </c>
      <c r="B22886">
        <v>958233</v>
      </c>
      <c r="C22886" s="1">
        <v>43469.616086620372</v>
      </c>
      <c r="D22886" s="1">
        <v>43469.617447731478</v>
      </c>
      <c r="E22886">
        <v>38109541</v>
      </c>
      <c r="F22886">
        <v>2125.04</v>
      </c>
    </row>
    <row r="22887" spans="1:6" x14ac:dyDescent="0.25">
      <c r="A22887">
        <v>810</v>
      </c>
      <c r="B22887">
        <v>476202</v>
      </c>
      <c r="C22887" s="1">
        <v>43467.346745324074</v>
      </c>
      <c r="D22887" s="1">
        <v>43467.350273101853</v>
      </c>
      <c r="E22887">
        <v>0</v>
      </c>
      <c r="F22887">
        <v>0</v>
      </c>
    </row>
    <row r="22888" spans="1:6" x14ac:dyDescent="0.25">
      <c r="A22888">
        <v>301</v>
      </c>
      <c r="B22888">
        <v>418179</v>
      </c>
      <c r="C22888" s="1">
        <v>43534.830870821759</v>
      </c>
      <c r="D22888" s="1">
        <v>43534.831530543983</v>
      </c>
      <c r="E22888">
        <v>0</v>
      </c>
      <c r="F22888">
        <v>0</v>
      </c>
    </row>
    <row r="22889" spans="1:6" x14ac:dyDescent="0.25">
      <c r="A22889">
        <v>796</v>
      </c>
      <c r="B22889">
        <v>116241</v>
      </c>
      <c r="C22889" s="1">
        <v>43489.724446793982</v>
      </c>
      <c r="D22889" s="1">
        <v>43489.724578738424</v>
      </c>
      <c r="E22889">
        <v>0</v>
      </c>
      <c r="F22889">
        <v>0</v>
      </c>
    </row>
    <row r="22890" spans="1:6" x14ac:dyDescent="0.25">
      <c r="A22890">
        <v>81</v>
      </c>
      <c r="B22890">
        <v>566880</v>
      </c>
      <c r="C22890" s="1">
        <v>43434.602595682867</v>
      </c>
      <c r="D22890" s="1">
        <v>43434.606637349534</v>
      </c>
      <c r="E22890">
        <v>0</v>
      </c>
      <c r="F22890">
        <v>0</v>
      </c>
    </row>
    <row r="22891" spans="1:6" x14ac:dyDescent="0.25">
      <c r="A22891">
        <v>543</v>
      </c>
      <c r="B22891">
        <v>401759</v>
      </c>
      <c r="C22891" s="1">
        <v>43524.58105267361</v>
      </c>
      <c r="D22891" s="1">
        <v>43524.585267951392</v>
      </c>
      <c r="E22891">
        <v>0</v>
      </c>
      <c r="F22891">
        <v>0</v>
      </c>
    </row>
    <row r="22892" spans="1:6" x14ac:dyDescent="0.25">
      <c r="A22892">
        <v>951</v>
      </c>
      <c r="B22892">
        <v>280965</v>
      </c>
      <c r="C22892" s="1">
        <v>43520.700485810186</v>
      </c>
      <c r="D22892" s="1">
        <v>43520.706020532409</v>
      </c>
      <c r="E22892">
        <v>86317579</v>
      </c>
      <c r="F22892">
        <v>4647.42</v>
      </c>
    </row>
    <row r="22893" spans="1:6" x14ac:dyDescent="0.25">
      <c r="A22893">
        <v>1436</v>
      </c>
      <c r="B22893">
        <v>729435</v>
      </c>
      <c r="C22893" s="1">
        <v>43435.196488391201</v>
      </c>
      <c r="D22893" s="1">
        <v>43435.200266168984</v>
      </c>
      <c r="E22893">
        <v>0</v>
      </c>
      <c r="F22893">
        <v>0</v>
      </c>
    </row>
    <row r="22894" spans="1:6" x14ac:dyDescent="0.25">
      <c r="A22894">
        <v>81</v>
      </c>
      <c r="B22894">
        <v>966439</v>
      </c>
      <c r="C22894" s="1">
        <v>43547.624172546297</v>
      </c>
      <c r="D22894" s="1">
        <v>43547.627804490738</v>
      </c>
      <c r="E22894">
        <v>31924254</v>
      </c>
      <c r="F22894">
        <v>3415.41</v>
      </c>
    </row>
    <row r="22895" spans="1:6" x14ac:dyDescent="0.25">
      <c r="A22895">
        <v>857</v>
      </c>
      <c r="B22895">
        <v>130841</v>
      </c>
      <c r="C22895" s="1">
        <v>43547.036671851849</v>
      </c>
      <c r="D22895" s="1">
        <v>43547.039539907404</v>
      </c>
      <c r="E22895">
        <v>0</v>
      </c>
      <c r="F22895">
        <v>0</v>
      </c>
    </row>
    <row r="22896" spans="1:6" x14ac:dyDescent="0.25">
      <c r="A22896">
        <v>199</v>
      </c>
      <c r="B22896">
        <v>336165</v>
      </c>
      <c r="C22896" s="1">
        <v>43501.96633560185</v>
      </c>
      <c r="D22896" s="1">
        <v>43501.966967546294</v>
      </c>
      <c r="E22896">
        <v>0</v>
      </c>
      <c r="F22896">
        <v>0</v>
      </c>
    </row>
    <row r="22897" spans="1:6" x14ac:dyDescent="0.25">
      <c r="A22897">
        <v>810</v>
      </c>
      <c r="B22897">
        <v>895384</v>
      </c>
      <c r="C22897" s="1">
        <v>43504.150795162037</v>
      </c>
      <c r="D22897" s="1">
        <v>43504.157218773151</v>
      </c>
      <c r="E22897">
        <v>0</v>
      </c>
      <c r="F22897">
        <v>0</v>
      </c>
    </row>
    <row r="22898" spans="1:6" x14ac:dyDescent="0.25">
      <c r="A22898">
        <v>1318</v>
      </c>
      <c r="B22898">
        <v>511473</v>
      </c>
      <c r="C22898" s="1">
        <v>43445.28993053241</v>
      </c>
      <c r="D22898" s="1">
        <v>43445.295590254631</v>
      </c>
      <c r="E22898">
        <v>0</v>
      </c>
      <c r="F22898">
        <v>0</v>
      </c>
    </row>
    <row r="22899" spans="1:6" x14ac:dyDescent="0.25">
      <c r="A22899">
        <v>1465</v>
      </c>
      <c r="B22899">
        <v>178360</v>
      </c>
      <c r="C22899" s="1">
        <v>43471.71547304398</v>
      </c>
      <c r="D22899" s="1">
        <v>43471.721785543981</v>
      </c>
      <c r="E22899">
        <v>0</v>
      </c>
      <c r="F22899">
        <v>0</v>
      </c>
    </row>
    <row r="22900" spans="1:6" x14ac:dyDescent="0.25">
      <c r="A22900">
        <v>474</v>
      </c>
      <c r="B22900">
        <v>630799</v>
      </c>
      <c r="C22900" s="1">
        <v>43511.412106875003</v>
      </c>
      <c r="D22900" s="1">
        <v>43511.412905486111</v>
      </c>
      <c r="E22900">
        <v>93186917</v>
      </c>
      <c r="F22900">
        <v>2118.65</v>
      </c>
    </row>
    <row r="22901" spans="1:6" x14ac:dyDescent="0.25">
      <c r="A22901">
        <v>1411</v>
      </c>
      <c r="B22901">
        <v>756408</v>
      </c>
      <c r="C22901" s="1">
        <v>43525.599833483793</v>
      </c>
      <c r="D22901" s="1">
        <v>43525.602027928238</v>
      </c>
      <c r="E22901">
        <v>0</v>
      </c>
      <c r="F22901">
        <v>0</v>
      </c>
    </row>
    <row r="22902" spans="1:6" x14ac:dyDescent="0.25">
      <c r="A22902">
        <v>199</v>
      </c>
      <c r="B22902">
        <v>901686</v>
      </c>
      <c r="C22902" s="1">
        <v>43455.302099016204</v>
      </c>
      <c r="D22902" s="1">
        <v>43455.303119849537</v>
      </c>
      <c r="E22902">
        <v>32087633</v>
      </c>
      <c r="F22902">
        <v>719.41</v>
      </c>
    </row>
    <row r="22903" spans="1:6" x14ac:dyDescent="0.25">
      <c r="A22903">
        <v>1240</v>
      </c>
      <c r="B22903">
        <v>496487</v>
      </c>
      <c r="C22903" s="1">
        <v>43490.95044296296</v>
      </c>
      <c r="D22903" s="1">
        <v>43490.955616574072</v>
      </c>
      <c r="E22903">
        <v>0</v>
      </c>
      <c r="F22903">
        <v>0</v>
      </c>
    </row>
    <row r="22904" spans="1:6" x14ac:dyDescent="0.25">
      <c r="A22904">
        <v>1436</v>
      </c>
      <c r="B22904">
        <v>722772</v>
      </c>
      <c r="C22904" s="1">
        <v>43414.467510300929</v>
      </c>
      <c r="D22904" s="1">
        <v>43414.470989467591</v>
      </c>
      <c r="E22904">
        <v>0</v>
      </c>
      <c r="F22904">
        <v>0</v>
      </c>
    </row>
    <row r="22905" spans="1:6" x14ac:dyDescent="0.25">
      <c r="A22905">
        <v>1234</v>
      </c>
      <c r="B22905">
        <v>200950</v>
      </c>
      <c r="C22905" s="1">
        <v>43449.295883819446</v>
      </c>
      <c r="D22905" s="1">
        <v>43449.302522708334</v>
      </c>
      <c r="E22905">
        <v>0</v>
      </c>
      <c r="F22905">
        <v>0</v>
      </c>
    </row>
    <row r="22906" spans="1:6" x14ac:dyDescent="0.25">
      <c r="A22906">
        <v>1240</v>
      </c>
      <c r="B22906">
        <v>489506</v>
      </c>
      <c r="C22906" s="1">
        <v>43524.842774907411</v>
      </c>
      <c r="D22906" s="1">
        <v>43524.846399907408</v>
      </c>
      <c r="E22906">
        <v>0</v>
      </c>
      <c r="F22906">
        <v>0</v>
      </c>
    </row>
    <row r="22907" spans="1:6" x14ac:dyDescent="0.25">
      <c r="A22907">
        <v>1002</v>
      </c>
      <c r="B22907">
        <v>626637</v>
      </c>
      <c r="C22907" s="1">
        <v>43467.738502939814</v>
      </c>
      <c r="D22907" s="1">
        <v>43467.741711273149</v>
      </c>
      <c r="E22907">
        <v>0</v>
      </c>
      <c r="F22907">
        <v>0</v>
      </c>
    </row>
    <row r="22908" spans="1:6" x14ac:dyDescent="0.25">
      <c r="A22908">
        <v>301</v>
      </c>
      <c r="B22908">
        <v>347246</v>
      </c>
      <c r="C22908" s="1">
        <v>43520.587517233798</v>
      </c>
      <c r="D22908" s="1">
        <v>43520.593600567132</v>
      </c>
      <c r="E22908">
        <v>0</v>
      </c>
      <c r="F22908">
        <v>0</v>
      </c>
    </row>
    <row r="22909" spans="1:6" x14ac:dyDescent="0.25">
      <c r="A22909">
        <v>951</v>
      </c>
      <c r="B22909">
        <v>308659</v>
      </c>
      <c r="C22909" s="1">
        <v>43410.866753842594</v>
      </c>
      <c r="D22909" s="1">
        <v>43410.869066342595</v>
      </c>
      <c r="E22909">
        <v>0</v>
      </c>
      <c r="F22909">
        <v>0</v>
      </c>
    </row>
    <row r="22910" spans="1:6" x14ac:dyDescent="0.25">
      <c r="A22910">
        <v>301</v>
      </c>
      <c r="B22910">
        <v>816194</v>
      </c>
      <c r="C22910" s="1">
        <v>43504.788639456019</v>
      </c>
      <c r="D22910" s="1">
        <v>43504.790076956022</v>
      </c>
      <c r="E22910">
        <v>0</v>
      </c>
      <c r="F22910">
        <v>0</v>
      </c>
    </row>
    <row r="22911" spans="1:6" x14ac:dyDescent="0.25">
      <c r="A22911">
        <v>1174</v>
      </c>
      <c r="B22911">
        <v>913941</v>
      </c>
      <c r="C22911" s="1">
        <v>43452.020244201391</v>
      </c>
      <c r="D22911" s="1">
        <v>43452.023591423611</v>
      </c>
      <c r="E22911">
        <v>0</v>
      </c>
      <c r="F22911">
        <v>0</v>
      </c>
    </row>
    <row r="22912" spans="1:6" x14ac:dyDescent="0.25">
      <c r="A22912">
        <v>1436</v>
      </c>
      <c r="B22912">
        <v>934205</v>
      </c>
      <c r="C22912" s="1">
        <v>43470.69602703704</v>
      </c>
      <c r="D22912" s="1">
        <v>43470.69877703704</v>
      </c>
      <c r="E22912">
        <v>83195388</v>
      </c>
      <c r="F22912">
        <v>1573.62</v>
      </c>
    </row>
    <row r="22913" spans="1:6" x14ac:dyDescent="0.25">
      <c r="A22913">
        <v>1240</v>
      </c>
      <c r="B22913">
        <v>794671</v>
      </c>
      <c r="C22913" s="1">
        <v>43416.630033715279</v>
      </c>
      <c r="D22913" s="1">
        <v>43416.633804548612</v>
      </c>
      <c r="E22913">
        <v>0</v>
      </c>
      <c r="F22913">
        <v>0</v>
      </c>
    </row>
    <row r="22914" spans="1:6" x14ac:dyDescent="0.25">
      <c r="A22914">
        <v>1234</v>
      </c>
      <c r="B22914">
        <v>370982</v>
      </c>
      <c r="C22914" s="1">
        <v>43419.968027696763</v>
      </c>
      <c r="D22914" s="1">
        <v>43419.973833252312</v>
      </c>
      <c r="E22914">
        <v>0</v>
      </c>
      <c r="F22914">
        <v>0</v>
      </c>
    </row>
    <row r="22915" spans="1:6" x14ac:dyDescent="0.25">
      <c r="A22915">
        <v>951</v>
      </c>
      <c r="B22915">
        <v>391538</v>
      </c>
      <c r="C22915" s="1">
        <v>43429.462456712965</v>
      </c>
      <c r="D22915" s="1">
        <v>43429.467387268516</v>
      </c>
      <c r="E22915">
        <v>23530144</v>
      </c>
      <c r="F22915">
        <v>4960.3599999999997</v>
      </c>
    </row>
    <row r="22916" spans="1:6" x14ac:dyDescent="0.25">
      <c r="A22916">
        <v>796</v>
      </c>
      <c r="B22916">
        <v>518655</v>
      </c>
      <c r="C22916" s="1">
        <v>43429.834051481484</v>
      </c>
      <c r="D22916" s="1">
        <v>43429.840468148148</v>
      </c>
      <c r="E22916">
        <v>82847215</v>
      </c>
      <c r="F22916">
        <v>2913.62</v>
      </c>
    </row>
    <row r="22917" spans="1:6" x14ac:dyDescent="0.25">
      <c r="A22917">
        <v>81</v>
      </c>
      <c r="B22917">
        <v>174307</v>
      </c>
      <c r="C22917" s="1">
        <v>43415.611523680556</v>
      </c>
      <c r="D22917" s="1">
        <v>43415.611843125</v>
      </c>
      <c r="E22917">
        <v>0</v>
      </c>
      <c r="F22917">
        <v>0</v>
      </c>
    </row>
    <row r="22918" spans="1:6" x14ac:dyDescent="0.25">
      <c r="A22918">
        <v>1240</v>
      </c>
      <c r="B22918">
        <v>718737</v>
      </c>
      <c r="C22918" s="1">
        <v>43488.590614884262</v>
      </c>
      <c r="D22918" s="1">
        <v>43488.59522599537</v>
      </c>
      <c r="E22918">
        <v>0</v>
      </c>
      <c r="F22918">
        <v>0</v>
      </c>
    </row>
    <row r="22919" spans="1:6" x14ac:dyDescent="0.25">
      <c r="A22919">
        <v>1318</v>
      </c>
      <c r="B22919">
        <v>333851</v>
      </c>
      <c r="C22919" s="1">
        <v>43465.20739476852</v>
      </c>
      <c r="D22919" s="1">
        <v>43465.213401712965</v>
      </c>
      <c r="E22919">
        <v>0</v>
      </c>
      <c r="F22919">
        <v>0</v>
      </c>
    </row>
    <row r="22920" spans="1:6" x14ac:dyDescent="0.25">
      <c r="A22920">
        <v>1411</v>
      </c>
      <c r="B22920">
        <v>150710</v>
      </c>
      <c r="C22920" s="1">
        <v>43510.350826712965</v>
      </c>
      <c r="D22920" s="1">
        <v>43510.351055879626</v>
      </c>
      <c r="E22920">
        <v>0</v>
      </c>
      <c r="F22920">
        <v>0</v>
      </c>
    </row>
    <row r="22921" spans="1:6" x14ac:dyDescent="0.25">
      <c r="A22921">
        <v>301</v>
      </c>
      <c r="B22921">
        <v>299468</v>
      </c>
      <c r="C22921" s="1">
        <v>43483.413882025467</v>
      </c>
      <c r="D22921" s="1">
        <v>43483.420437581015</v>
      </c>
      <c r="E22921">
        <v>0</v>
      </c>
      <c r="F22921">
        <v>0</v>
      </c>
    </row>
    <row r="22922" spans="1:6" x14ac:dyDescent="0.25">
      <c r="A22922">
        <v>1240</v>
      </c>
      <c r="B22922">
        <v>913434</v>
      </c>
      <c r="C22922" s="1">
        <v>43432.282825057868</v>
      </c>
      <c r="D22922" s="1">
        <v>43432.286880613428</v>
      </c>
      <c r="E22922">
        <v>56678859</v>
      </c>
      <c r="F22922">
        <v>4455.03</v>
      </c>
    </row>
    <row r="22923" spans="1:6" x14ac:dyDescent="0.25">
      <c r="A22923">
        <v>1465</v>
      </c>
      <c r="B22923">
        <v>323342</v>
      </c>
      <c r="C22923" s="1">
        <v>43463.174882025465</v>
      </c>
      <c r="D22923" s="1">
        <v>43463.178291747688</v>
      </c>
      <c r="E22923">
        <v>0</v>
      </c>
      <c r="F22923">
        <v>0</v>
      </c>
    </row>
    <row r="22924" spans="1:6" x14ac:dyDescent="0.25">
      <c r="A22924">
        <v>951</v>
      </c>
      <c r="B22924">
        <v>360075</v>
      </c>
      <c r="C22924" s="1">
        <v>43413.213077499997</v>
      </c>
      <c r="D22924" s="1">
        <v>43413.216674722222</v>
      </c>
      <c r="E22924">
        <v>51137138</v>
      </c>
      <c r="F22924">
        <v>1333.19</v>
      </c>
    </row>
    <row r="22925" spans="1:6" x14ac:dyDescent="0.25">
      <c r="A22925">
        <v>1207</v>
      </c>
      <c r="B22925">
        <v>626103</v>
      </c>
      <c r="C22925" s="1">
        <v>43459.14098340278</v>
      </c>
      <c r="D22925" s="1">
        <v>43459.143115347222</v>
      </c>
      <c r="E22925">
        <v>93528956</v>
      </c>
      <c r="F22925">
        <v>1815.04</v>
      </c>
    </row>
    <row r="22926" spans="1:6" x14ac:dyDescent="0.25">
      <c r="A22926">
        <v>543</v>
      </c>
      <c r="B22926">
        <v>839500</v>
      </c>
      <c r="C22926" s="1">
        <v>43538.640760532406</v>
      </c>
      <c r="D22926" s="1">
        <v>43538.646704976854</v>
      </c>
      <c r="E22926">
        <v>74357166</v>
      </c>
      <c r="F22926">
        <v>4136.12</v>
      </c>
    </row>
    <row r="22927" spans="1:6" x14ac:dyDescent="0.25">
      <c r="A22927">
        <v>1002</v>
      </c>
      <c r="B22927">
        <v>245251</v>
      </c>
      <c r="C22927" s="1">
        <v>43455.305542974536</v>
      </c>
      <c r="D22927" s="1">
        <v>43455.307286030089</v>
      </c>
      <c r="E22927">
        <v>0</v>
      </c>
      <c r="F22927">
        <v>0</v>
      </c>
    </row>
    <row r="22928" spans="1:6" x14ac:dyDescent="0.25">
      <c r="A22928">
        <v>857</v>
      </c>
      <c r="B22928">
        <v>213852</v>
      </c>
      <c r="C22928" s="1">
        <v>43423.595365937501</v>
      </c>
      <c r="D22928" s="1">
        <v>43423.59684510417</v>
      </c>
      <c r="E22928">
        <v>0</v>
      </c>
      <c r="F22928">
        <v>0</v>
      </c>
    </row>
    <row r="22929" spans="1:6" x14ac:dyDescent="0.25">
      <c r="A22929">
        <v>474</v>
      </c>
      <c r="B22929">
        <v>768704</v>
      </c>
      <c r="C22929" s="1">
        <v>43523.328956817131</v>
      </c>
      <c r="D22929" s="1">
        <v>43523.334713761571</v>
      </c>
      <c r="E22929">
        <v>0</v>
      </c>
      <c r="F22929">
        <v>0</v>
      </c>
    </row>
    <row r="22930" spans="1:6" x14ac:dyDescent="0.25">
      <c r="A22930">
        <v>810</v>
      </c>
      <c r="B22930">
        <v>410030</v>
      </c>
      <c r="C22930" s="1">
        <v>43426.973017141201</v>
      </c>
      <c r="D22930" s="1">
        <v>43426.975475474537</v>
      </c>
      <c r="E22930">
        <v>0</v>
      </c>
      <c r="F22930">
        <v>0</v>
      </c>
    </row>
    <row r="22931" spans="1:6" x14ac:dyDescent="0.25">
      <c r="A22931">
        <v>543</v>
      </c>
      <c r="B22931">
        <v>933677</v>
      </c>
      <c r="C22931" s="1">
        <v>43485.801815798608</v>
      </c>
      <c r="D22931" s="1">
        <v>43485.806489409719</v>
      </c>
      <c r="E22931">
        <v>0</v>
      </c>
      <c r="F22931">
        <v>0</v>
      </c>
    </row>
    <row r="22932" spans="1:6" x14ac:dyDescent="0.25">
      <c r="A22932">
        <v>1078</v>
      </c>
      <c r="B22932">
        <v>431907</v>
      </c>
      <c r="C22932" s="1">
        <v>43502.481997314811</v>
      </c>
      <c r="D22932" s="1">
        <v>43502.488497314815</v>
      </c>
      <c r="E22932">
        <v>0</v>
      </c>
      <c r="F22932">
        <v>0</v>
      </c>
    </row>
    <row r="22933" spans="1:6" x14ac:dyDescent="0.25">
      <c r="A22933">
        <v>81</v>
      </c>
      <c r="B22933">
        <v>143187</v>
      </c>
      <c r="C22933" s="1">
        <v>43512.971375023146</v>
      </c>
      <c r="D22933" s="1">
        <v>43512.972847245372</v>
      </c>
      <c r="E22933">
        <v>0</v>
      </c>
      <c r="F22933">
        <v>0</v>
      </c>
    </row>
    <row r="22934" spans="1:6" x14ac:dyDescent="0.25">
      <c r="A22934">
        <v>301</v>
      </c>
      <c r="B22934">
        <v>254946</v>
      </c>
      <c r="C22934" s="1">
        <v>43482.885080879627</v>
      </c>
      <c r="D22934" s="1">
        <v>43482.88578921296</v>
      </c>
      <c r="E22934">
        <v>0</v>
      </c>
      <c r="F22934">
        <v>0</v>
      </c>
    </row>
    <row r="22935" spans="1:6" x14ac:dyDescent="0.25">
      <c r="A22935">
        <v>1465</v>
      </c>
      <c r="B22935">
        <v>777260</v>
      </c>
      <c r="C22935" s="1">
        <v>43498.859272256945</v>
      </c>
      <c r="D22935" s="1">
        <v>43498.862362534725</v>
      </c>
      <c r="E22935">
        <v>0</v>
      </c>
      <c r="F22935">
        <v>0</v>
      </c>
    </row>
    <row r="22936" spans="1:6" x14ac:dyDescent="0.25">
      <c r="A22936">
        <v>1240</v>
      </c>
      <c r="B22936">
        <v>441679</v>
      </c>
      <c r="C22936" s="1">
        <v>43481.8905571875</v>
      </c>
      <c r="D22936" s="1">
        <v>43481.895001631943</v>
      </c>
      <c r="E22936">
        <v>0</v>
      </c>
      <c r="F22936">
        <v>0</v>
      </c>
    </row>
    <row r="22937" spans="1:6" x14ac:dyDescent="0.25">
      <c r="A22937">
        <v>1411</v>
      </c>
      <c r="B22937">
        <v>943248</v>
      </c>
      <c r="C22937" s="1">
        <v>43470.110640879633</v>
      </c>
      <c r="D22937" s="1">
        <v>43470.110960324077</v>
      </c>
      <c r="E22937">
        <v>0</v>
      </c>
      <c r="F22937">
        <v>0</v>
      </c>
    </row>
    <row r="22938" spans="1:6" x14ac:dyDescent="0.25">
      <c r="A22938">
        <v>951</v>
      </c>
      <c r="B22938">
        <v>449829</v>
      </c>
      <c r="C22938" s="1">
        <v>43410.110773900466</v>
      </c>
      <c r="D22938" s="1">
        <v>43410.115461400463</v>
      </c>
      <c r="E22938">
        <v>0</v>
      </c>
      <c r="F22938">
        <v>0</v>
      </c>
    </row>
    <row r="22939" spans="1:6" x14ac:dyDescent="0.25">
      <c r="A22939">
        <v>81</v>
      </c>
      <c r="B22939">
        <v>821680</v>
      </c>
      <c r="C22939" s="1">
        <v>43467.019009629628</v>
      </c>
      <c r="D22939" s="1">
        <v>43467.024974907406</v>
      </c>
      <c r="E22939">
        <v>92114084</v>
      </c>
      <c r="F22939">
        <v>699.29</v>
      </c>
    </row>
    <row r="22940" spans="1:6" x14ac:dyDescent="0.25">
      <c r="A22940">
        <v>1240</v>
      </c>
      <c r="B22940">
        <v>717626</v>
      </c>
      <c r="C22940" s="1">
        <v>43459.502227303237</v>
      </c>
      <c r="D22940" s="1">
        <v>43459.505456469909</v>
      </c>
      <c r="E22940">
        <v>0</v>
      </c>
      <c r="F22940">
        <v>0</v>
      </c>
    </row>
    <row r="22941" spans="1:6" x14ac:dyDescent="0.25">
      <c r="A22941">
        <v>1207</v>
      </c>
      <c r="B22941">
        <v>665386</v>
      </c>
      <c r="C22941" s="1">
        <v>43425.442566192127</v>
      </c>
      <c r="D22941" s="1">
        <v>43425.44864952546</v>
      </c>
      <c r="E22941">
        <v>0</v>
      </c>
      <c r="F22941">
        <v>0</v>
      </c>
    </row>
    <row r="22942" spans="1:6" x14ac:dyDescent="0.25">
      <c r="A22942">
        <v>1207</v>
      </c>
      <c r="B22942">
        <v>142294</v>
      </c>
      <c r="C22942" s="1">
        <v>43542.705306064818</v>
      </c>
      <c r="D22942" s="1">
        <v>43542.709597731482</v>
      </c>
      <c r="E22942">
        <v>0</v>
      </c>
      <c r="F22942">
        <v>0</v>
      </c>
    </row>
    <row r="22943" spans="1:6" x14ac:dyDescent="0.25">
      <c r="A22943">
        <v>1002</v>
      </c>
      <c r="B22943">
        <v>214629</v>
      </c>
      <c r="C22943" s="1">
        <v>43503.778693692133</v>
      </c>
      <c r="D22943" s="1">
        <v>43503.779714525466</v>
      </c>
      <c r="E22943">
        <v>0</v>
      </c>
      <c r="F22943">
        <v>0</v>
      </c>
    </row>
    <row r="22944" spans="1:6" x14ac:dyDescent="0.25">
      <c r="A22944">
        <v>976</v>
      </c>
      <c r="B22944">
        <v>267622</v>
      </c>
      <c r="C22944" s="1">
        <v>43467.39995486111</v>
      </c>
      <c r="D22944" s="1">
        <v>43467.401510416668</v>
      </c>
      <c r="E22944">
        <v>0</v>
      </c>
      <c r="F22944">
        <v>0</v>
      </c>
    </row>
    <row r="22945" spans="1:6" x14ac:dyDescent="0.25">
      <c r="A22945">
        <v>1002</v>
      </c>
      <c r="B22945">
        <v>825244</v>
      </c>
      <c r="C22945" s="1">
        <v>43481.675400162036</v>
      </c>
      <c r="D22945" s="1">
        <v>43481.678337662037</v>
      </c>
      <c r="E22945">
        <v>0</v>
      </c>
      <c r="F22945">
        <v>0</v>
      </c>
    </row>
    <row r="22946" spans="1:6" x14ac:dyDescent="0.25">
      <c r="A22946">
        <v>543</v>
      </c>
      <c r="B22946">
        <v>321579</v>
      </c>
      <c r="C22946" s="1">
        <v>43545.227579456019</v>
      </c>
      <c r="D22946" s="1">
        <v>43545.233426678242</v>
      </c>
      <c r="E22946">
        <v>0</v>
      </c>
      <c r="F22946">
        <v>0</v>
      </c>
    </row>
    <row r="22947" spans="1:6" x14ac:dyDescent="0.25">
      <c r="A22947">
        <v>199</v>
      </c>
      <c r="B22947">
        <v>204096</v>
      </c>
      <c r="C22947" s="1">
        <v>43511.815715370372</v>
      </c>
      <c r="D22947" s="1">
        <v>43511.820194537038</v>
      </c>
      <c r="E22947">
        <v>0</v>
      </c>
      <c r="F22947">
        <v>0</v>
      </c>
    </row>
    <row r="22948" spans="1:6" x14ac:dyDescent="0.25">
      <c r="A22948">
        <v>1174</v>
      </c>
      <c r="B22948">
        <v>492046</v>
      </c>
      <c r="C22948" s="1">
        <v>43496.06180239583</v>
      </c>
      <c r="D22948" s="1">
        <v>43496.0622190625</v>
      </c>
      <c r="E22948">
        <v>0</v>
      </c>
      <c r="F22948">
        <v>0</v>
      </c>
    </row>
    <row r="22949" spans="1:6" x14ac:dyDescent="0.25">
      <c r="A22949">
        <v>1465</v>
      </c>
      <c r="B22949">
        <v>388411</v>
      </c>
      <c r="C22949" s="1">
        <v>43440.432707094908</v>
      </c>
      <c r="D22949" s="1">
        <v>43440.437311261572</v>
      </c>
      <c r="E22949">
        <v>77926742</v>
      </c>
      <c r="F22949">
        <v>3217.13</v>
      </c>
    </row>
    <row r="22950" spans="1:6" x14ac:dyDescent="0.25">
      <c r="A22950">
        <v>543</v>
      </c>
      <c r="B22950">
        <v>453555</v>
      </c>
      <c r="C22950" s="1">
        <v>43494.632983784722</v>
      </c>
      <c r="D22950" s="1">
        <v>43494.638671284723</v>
      </c>
      <c r="E22950">
        <v>0</v>
      </c>
      <c r="F22950">
        <v>0</v>
      </c>
    </row>
    <row r="22951" spans="1:6" x14ac:dyDescent="0.25">
      <c r="A22951">
        <v>199</v>
      </c>
      <c r="B22951">
        <v>171106</v>
      </c>
      <c r="C22951" s="1">
        <v>43426.810658101851</v>
      </c>
      <c r="D22951" s="1">
        <v>43426.811866435186</v>
      </c>
      <c r="E22951">
        <v>66902071</v>
      </c>
      <c r="F22951">
        <v>651.24</v>
      </c>
    </row>
    <row r="22952" spans="1:6" x14ac:dyDescent="0.25">
      <c r="A22952">
        <v>474</v>
      </c>
      <c r="B22952">
        <v>283063</v>
      </c>
      <c r="C22952" s="1">
        <v>43528.318135289352</v>
      </c>
      <c r="D22952" s="1">
        <v>43528.324475567133</v>
      </c>
      <c r="E22952">
        <v>0</v>
      </c>
      <c r="F22952">
        <v>0</v>
      </c>
    </row>
    <row r="22953" spans="1:6" x14ac:dyDescent="0.25">
      <c r="A22953">
        <v>543</v>
      </c>
      <c r="B22953">
        <v>844992</v>
      </c>
      <c r="C22953" s="1">
        <v>43506.380005069441</v>
      </c>
      <c r="D22953" s="1">
        <v>43506.382046736115</v>
      </c>
      <c r="E22953">
        <v>0</v>
      </c>
      <c r="F22953">
        <v>0</v>
      </c>
    </row>
    <row r="22954" spans="1:6" x14ac:dyDescent="0.25">
      <c r="A22954">
        <v>857</v>
      </c>
      <c r="B22954">
        <v>103876</v>
      </c>
      <c r="C22954" s="1">
        <v>43430.830378692131</v>
      </c>
      <c r="D22954" s="1">
        <v>43430.830399525461</v>
      </c>
      <c r="E22954">
        <v>0</v>
      </c>
      <c r="F22954">
        <v>0</v>
      </c>
    </row>
    <row r="22955" spans="1:6" x14ac:dyDescent="0.25">
      <c r="A22955">
        <v>1207</v>
      </c>
      <c r="B22955">
        <v>799524</v>
      </c>
      <c r="C22955" s="1">
        <v>43478.721400243056</v>
      </c>
      <c r="D22955" s="1">
        <v>43478.728171076385</v>
      </c>
      <c r="E22955">
        <v>86571804</v>
      </c>
      <c r="F22955">
        <v>4038.21</v>
      </c>
    </row>
    <row r="22956" spans="1:6" x14ac:dyDescent="0.25">
      <c r="A22956">
        <v>1078</v>
      </c>
      <c r="B22956">
        <v>855543</v>
      </c>
      <c r="C22956" s="1">
        <v>43537.002217800924</v>
      </c>
      <c r="D22956" s="1">
        <v>43537.003794189812</v>
      </c>
      <c r="E22956">
        <v>35547758</v>
      </c>
      <c r="F22956">
        <v>664.6</v>
      </c>
    </row>
    <row r="22957" spans="1:6" x14ac:dyDescent="0.25">
      <c r="A22957">
        <v>1174</v>
      </c>
      <c r="B22957">
        <v>285035</v>
      </c>
      <c r="C22957" s="1">
        <v>43507.677895868059</v>
      </c>
      <c r="D22957" s="1">
        <v>43507.68256947917</v>
      </c>
      <c r="E22957">
        <v>53794388</v>
      </c>
      <c r="F22957">
        <v>4232.09</v>
      </c>
    </row>
    <row r="22958" spans="1:6" x14ac:dyDescent="0.25">
      <c r="A22958">
        <v>976</v>
      </c>
      <c r="B22958">
        <v>919362</v>
      </c>
      <c r="C22958" s="1">
        <v>43440.218215949077</v>
      </c>
      <c r="D22958" s="1">
        <v>43440.221604837963</v>
      </c>
      <c r="E22958">
        <v>0</v>
      </c>
      <c r="F22958">
        <v>0</v>
      </c>
    </row>
    <row r="22959" spans="1:6" x14ac:dyDescent="0.25">
      <c r="A22959">
        <v>1234</v>
      </c>
      <c r="B22959">
        <v>475066</v>
      </c>
      <c r="C22959" s="1">
        <v>43405.801302743057</v>
      </c>
      <c r="D22959" s="1">
        <v>43405.803372187504</v>
      </c>
      <c r="E22959">
        <v>0</v>
      </c>
      <c r="F22959">
        <v>0</v>
      </c>
    </row>
    <row r="22960" spans="1:6" x14ac:dyDescent="0.25">
      <c r="A22960">
        <v>474</v>
      </c>
      <c r="B22960">
        <v>507208</v>
      </c>
      <c r="C22960" s="1">
        <v>43407.491333136575</v>
      </c>
      <c r="D22960" s="1">
        <v>43407.49697896991</v>
      </c>
      <c r="E22960">
        <v>0</v>
      </c>
      <c r="F22960">
        <v>0</v>
      </c>
    </row>
    <row r="22961" spans="1:6" x14ac:dyDescent="0.25">
      <c r="A22961">
        <v>1465</v>
      </c>
      <c r="B22961">
        <v>259206</v>
      </c>
      <c r="C22961" s="1">
        <v>43457.162112013888</v>
      </c>
      <c r="D22961" s="1">
        <v>43457.162737013889</v>
      </c>
      <c r="E22961">
        <v>0</v>
      </c>
      <c r="F22961">
        <v>0</v>
      </c>
    </row>
    <row r="22962" spans="1:6" x14ac:dyDescent="0.25">
      <c r="A22962">
        <v>810</v>
      </c>
      <c r="B22962">
        <v>546445</v>
      </c>
      <c r="C22962" s="1">
        <v>43408.254599699074</v>
      </c>
      <c r="D22962" s="1">
        <v>43408.258321921297</v>
      </c>
      <c r="E22962">
        <v>97368412</v>
      </c>
      <c r="F22962">
        <v>1623.1</v>
      </c>
    </row>
    <row r="22963" spans="1:6" x14ac:dyDescent="0.25">
      <c r="A22963">
        <v>1078</v>
      </c>
      <c r="B22963">
        <v>899832</v>
      </c>
      <c r="C22963" s="1">
        <v>43441.278033773146</v>
      </c>
      <c r="D22963" s="1">
        <v>43441.284783773146</v>
      </c>
      <c r="E22963">
        <v>0</v>
      </c>
      <c r="F22963">
        <v>0</v>
      </c>
    </row>
    <row r="22964" spans="1:6" x14ac:dyDescent="0.25">
      <c r="A22964">
        <v>951</v>
      </c>
      <c r="B22964">
        <v>566072</v>
      </c>
      <c r="C22964" s="1">
        <v>43479.018839803241</v>
      </c>
      <c r="D22964" s="1">
        <v>43479.02125646991</v>
      </c>
      <c r="E22964">
        <v>0</v>
      </c>
      <c r="F22964">
        <v>0</v>
      </c>
    </row>
    <row r="22965" spans="1:6" x14ac:dyDescent="0.25">
      <c r="A22965">
        <v>474</v>
      </c>
      <c r="B22965">
        <v>527632</v>
      </c>
      <c r="C22965" s="1">
        <v>43485.379563854163</v>
      </c>
      <c r="D22965" s="1">
        <v>43485.385688854163</v>
      </c>
      <c r="E22965">
        <v>0</v>
      </c>
      <c r="F22965">
        <v>0</v>
      </c>
    </row>
    <row r="22966" spans="1:6" x14ac:dyDescent="0.25">
      <c r="A22966">
        <v>543</v>
      </c>
      <c r="B22966">
        <v>521684</v>
      </c>
      <c r="C22966" s="1">
        <v>43417.991838194444</v>
      </c>
      <c r="D22966" s="1">
        <v>43417.997032638887</v>
      </c>
      <c r="E22966">
        <v>34128210</v>
      </c>
      <c r="F22966">
        <v>4966.7</v>
      </c>
    </row>
    <row r="22967" spans="1:6" x14ac:dyDescent="0.25">
      <c r="A22967">
        <v>1436</v>
      </c>
      <c r="B22967">
        <v>902261</v>
      </c>
      <c r="C22967" s="1">
        <v>43504.975691678243</v>
      </c>
      <c r="D22967" s="1">
        <v>43504.980545844905</v>
      </c>
      <c r="E22967">
        <v>0</v>
      </c>
      <c r="F22967">
        <v>0</v>
      </c>
    </row>
    <row r="22968" spans="1:6" x14ac:dyDescent="0.25">
      <c r="A22968">
        <v>1411</v>
      </c>
      <c r="B22968">
        <v>221178</v>
      </c>
      <c r="C22968" s="1">
        <v>43520.343044942128</v>
      </c>
      <c r="D22968" s="1">
        <v>43520.346919942131</v>
      </c>
      <c r="E22968">
        <v>0</v>
      </c>
      <c r="F22968">
        <v>0</v>
      </c>
    </row>
    <row r="22969" spans="1:6" x14ac:dyDescent="0.25">
      <c r="A22969">
        <v>1411</v>
      </c>
      <c r="B22969">
        <v>720616</v>
      </c>
      <c r="C22969" s="1">
        <v>43514.802600000003</v>
      </c>
      <c r="D22969" s="1">
        <v>43514.809155555558</v>
      </c>
      <c r="E22969">
        <v>29484097</v>
      </c>
      <c r="F22969">
        <v>79.27</v>
      </c>
    </row>
    <row r="22970" spans="1:6" x14ac:dyDescent="0.25">
      <c r="A22970">
        <v>951</v>
      </c>
      <c r="B22970">
        <v>927848</v>
      </c>
      <c r="C22970" s="1">
        <v>43535.094863368053</v>
      </c>
      <c r="D22970" s="1">
        <v>43535.094967534722</v>
      </c>
      <c r="E22970">
        <v>0</v>
      </c>
      <c r="F22970">
        <v>0</v>
      </c>
    </row>
    <row r="22971" spans="1:6" x14ac:dyDescent="0.25">
      <c r="A22971">
        <v>1318</v>
      </c>
      <c r="B22971">
        <v>881995</v>
      </c>
      <c r="C22971" s="1">
        <v>43455.53585521991</v>
      </c>
      <c r="D22971" s="1">
        <v>43455.54228577546</v>
      </c>
      <c r="E22971">
        <v>0</v>
      </c>
      <c r="F22971">
        <v>0</v>
      </c>
    </row>
    <row r="22972" spans="1:6" x14ac:dyDescent="0.25">
      <c r="A22972">
        <v>888</v>
      </c>
      <c r="B22972">
        <v>412212</v>
      </c>
      <c r="C22972" s="1">
        <v>43457.55802556713</v>
      </c>
      <c r="D22972" s="1">
        <v>43457.560365844911</v>
      </c>
      <c r="E22972">
        <v>0</v>
      </c>
      <c r="F22972">
        <v>0</v>
      </c>
    </row>
    <row r="22973" spans="1:6" x14ac:dyDescent="0.25">
      <c r="A22973">
        <v>1078</v>
      </c>
      <c r="B22973">
        <v>665665</v>
      </c>
      <c r="C22973" s="1">
        <v>43503.924438043985</v>
      </c>
      <c r="D22973" s="1">
        <v>43503.924924155093</v>
      </c>
      <c r="E22973">
        <v>19755025</v>
      </c>
      <c r="F22973">
        <v>5380.13</v>
      </c>
    </row>
    <row r="22974" spans="1:6" x14ac:dyDescent="0.25">
      <c r="A22974">
        <v>1207</v>
      </c>
      <c r="B22974">
        <v>297515</v>
      </c>
      <c r="C22974" s="1">
        <v>43521.036010150463</v>
      </c>
      <c r="D22974" s="1">
        <v>43521.036642094907</v>
      </c>
      <c r="E22974">
        <v>69176885</v>
      </c>
      <c r="F22974">
        <v>1511.06</v>
      </c>
    </row>
    <row r="22975" spans="1:6" x14ac:dyDescent="0.25">
      <c r="A22975">
        <v>199</v>
      </c>
      <c r="B22975">
        <v>136902</v>
      </c>
      <c r="C22975" s="1">
        <v>43471.881073368058</v>
      </c>
      <c r="D22975" s="1">
        <v>43471.883490034721</v>
      </c>
      <c r="E22975">
        <v>0</v>
      </c>
      <c r="F22975">
        <v>0</v>
      </c>
    </row>
    <row r="22976" spans="1:6" x14ac:dyDescent="0.25">
      <c r="A22976">
        <v>1436</v>
      </c>
      <c r="B22976">
        <v>622048</v>
      </c>
      <c r="C22976" s="1">
        <v>43486.379564641204</v>
      </c>
      <c r="D22976" s="1">
        <v>43486.382363252313</v>
      </c>
      <c r="E22976">
        <v>0</v>
      </c>
      <c r="F22976">
        <v>0</v>
      </c>
    </row>
    <row r="22977" spans="1:6" x14ac:dyDescent="0.25">
      <c r="A22977">
        <v>1234</v>
      </c>
      <c r="B22977">
        <v>804969</v>
      </c>
      <c r="C22977" s="1">
        <v>43475.223554687502</v>
      </c>
      <c r="D22977" s="1">
        <v>43475.229249131946</v>
      </c>
      <c r="E22977">
        <v>0</v>
      </c>
      <c r="F22977">
        <v>0</v>
      </c>
    </row>
    <row r="22978" spans="1:6" x14ac:dyDescent="0.25">
      <c r="A22978">
        <v>1411</v>
      </c>
      <c r="B22978">
        <v>926509</v>
      </c>
      <c r="C22978" s="1">
        <v>43440.950636967595</v>
      </c>
      <c r="D22978" s="1">
        <v>43440.956706412035</v>
      </c>
      <c r="E22978">
        <v>0</v>
      </c>
      <c r="F22978">
        <v>0</v>
      </c>
    </row>
    <row r="22979" spans="1:6" x14ac:dyDescent="0.25">
      <c r="A22979">
        <v>1174</v>
      </c>
      <c r="B22979">
        <v>527991</v>
      </c>
      <c r="C22979" s="1">
        <v>43441.567112372686</v>
      </c>
      <c r="D22979" s="1">
        <v>43441.569313761574</v>
      </c>
      <c r="E22979">
        <v>0</v>
      </c>
      <c r="F22979">
        <v>0</v>
      </c>
    </row>
    <row r="22980" spans="1:6" x14ac:dyDescent="0.25">
      <c r="A22980">
        <v>81</v>
      </c>
      <c r="B22980">
        <v>718472</v>
      </c>
      <c r="C22980" s="1">
        <v>43495.386090624997</v>
      </c>
      <c r="D22980" s="1">
        <v>43495.390910069444</v>
      </c>
      <c r="E22980">
        <v>0</v>
      </c>
      <c r="F22980">
        <v>0</v>
      </c>
    </row>
    <row r="22981" spans="1:6" x14ac:dyDescent="0.25">
      <c r="A22981">
        <v>301</v>
      </c>
      <c r="B22981">
        <v>155191</v>
      </c>
      <c r="C22981" s="1">
        <v>43411.268159814812</v>
      </c>
      <c r="D22981" s="1">
        <v>43411.271111203707</v>
      </c>
      <c r="E22981">
        <v>0</v>
      </c>
      <c r="F22981">
        <v>0</v>
      </c>
    </row>
    <row r="22982" spans="1:6" x14ac:dyDescent="0.25">
      <c r="A22982">
        <v>1002</v>
      </c>
      <c r="B22982">
        <v>284803</v>
      </c>
      <c r="C22982" s="1">
        <v>43546.208584965279</v>
      </c>
      <c r="D22982" s="1">
        <v>43546.210133576387</v>
      </c>
      <c r="E22982">
        <v>0</v>
      </c>
      <c r="F22982">
        <v>0</v>
      </c>
    </row>
    <row r="22983" spans="1:6" x14ac:dyDescent="0.25">
      <c r="A22983">
        <v>543</v>
      </c>
      <c r="B22983">
        <v>273400</v>
      </c>
      <c r="C22983" s="1">
        <v>43537.036855891201</v>
      </c>
      <c r="D22983" s="1">
        <v>43537.039828113426</v>
      </c>
      <c r="E22983">
        <v>0</v>
      </c>
      <c r="F22983">
        <v>0</v>
      </c>
    </row>
    <row r="22984" spans="1:6" x14ac:dyDescent="0.25">
      <c r="A22984">
        <v>1002</v>
      </c>
      <c r="B22984">
        <v>112327</v>
      </c>
      <c r="C22984" s="1">
        <v>43453.801153391207</v>
      </c>
      <c r="D22984" s="1">
        <v>43453.805764502315</v>
      </c>
      <c r="E22984">
        <v>0</v>
      </c>
      <c r="F22984">
        <v>0</v>
      </c>
    </row>
    <row r="22985" spans="1:6" x14ac:dyDescent="0.25">
      <c r="A22985">
        <v>1318</v>
      </c>
      <c r="B22985">
        <v>427017</v>
      </c>
      <c r="C22985" s="1">
        <v>43521.184541238428</v>
      </c>
      <c r="D22985" s="1">
        <v>43521.18802040509</v>
      </c>
      <c r="E22985">
        <v>0</v>
      </c>
      <c r="F22985">
        <v>0</v>
      </c>
    </row>
    <row r="22986" spans="1:6" x14ac:dyDescent="0.25">
      <c r="A22986">
        <v>1465</v>
      </c>
      <c r="B22986">
        <v>810544</v>
      </c>
      <c r="C22986" s="1">
        <v>43504.5051321875</v>
      </c>
      <c r="D22986" s="1">
        <v>43504.510673854165</v>
      </c>
      <c r="E22986">
        <v>72152659</v>
      </c>
      <c r="F22986">
        <v>3913.1</v>
      </c>
    </row>
    <row r="22987" spans="1:6" x14ac:dyDescent="0.25">
      <c r="A22987">
        <v>81</v>
      </c>
      <c r="B22987">
        <v>240590</v>
      </c>
      <c r="C22987" s="1">
        <v>43485.626205914348</v>
      </c>
      <c r="D22987" s="1">
        <v>43485.628323969904</v>
      </c>
      <c r="E22987">
        <v>77024385</v>
      </c>
      <c r="F22987">
        <v>5930.63</v>
      </c>
    </row>
    <row r="22988" spans="1:6" x14ac:dyDescent="0.25">
      <c r="A22988">
        <v>1318</v>
      </c>
      <c r="B22988">
        <v>952172</v>
      </c>
      <c r="C22988" s="1">
        <v>43507.492604305553</v>
      </c>
      <c r="D22988" s="1">
        <v>43507.496347361113</v>
      </c>
      <c r="E22988">
        <v>0</v>
      </c>
      <c r="F22988">
        <v>0</v>
      </c>
    </row>
    <row r="22989" spans="1:6" x14ac:dyDescent="0.25">
      <c r="A22989">
        <v>81</v>
      </c>
      <c r="B22989">
        <v>604827</v>
      </c>
      <c r="C22989" s="1">
        <v>43457.121708888888</v>
      </c>
      <c r="D22989" s="1">
        <v>43457.123729722225</v>
      </c>
      <c r="E22989">
        <v>0</v>
      </c>
      <c r="F22989">
        <v>0</v>
      </c>
    </row>
    <row r="22990" spans="1:6" x14ac:dyDescent="0.25">
      <c r="A22990">
        <v>1318</v>
      </c>
      <c r="B22990">
        <v>416140</v>
      </c>
      <c r="C22990" s="1">
        <v>43405.82663314815</v>
      </c>
      <c r="D22990" s="1">
        <v>43405.828084537039</v>
      </c>
      <c r="E22990">
        <v>55243104</v>
      </c>
      <c r="F22990">
        <v>3460.8</v>
      </c>
    </row>
    <row r="22991" spans="1:6" x14ac:dyDescent="0.25">
      <c r="A22991">
        <v>1149</v>
      </c>
      <c r="B22991">
        <v>127550</v>
      </c>
      <c r="C22991" s="1">
        <v>43426.140697615738</v>
      </c>
      <c r="D22991" s="1">
        <v>43426.147093449072</v>
      </c>
      <c r="E22991">
        <v>0</v>
      </c>
      <c r="F22991">
        <v>0</v>
      </c>
    </row>
    <row r="22992" spans="1:6" x14ac:dyDescent="0.25">
      <c r="A22992">
        <v>474</v>
      </c>
      <c r="B22992">
        <v>714202</v>
      </c>
      <c r="C22992" s="1">
        <v>43500.326161226854</v>
      </c>
      <c r="D22992" s="1">
        <v>43500.332084837966</v>
      </c>
      <c r="E22992">
        <v>81253654</v>
      </c>
      <c r="F22992">
        <v>4637.63</v>
      </c>
    </row>
    <row r="22993" spans="1:6" x14ac:dyDescent="0.25">
      <c r="A22993">
        <v>888</v>
      </c>
      <c r="B22993">
        <v>328647</v>
      </c>
      <c r="C22993" s="1">
        <v>43509.438612673614</v>
      </c>
      <c r="D22993" s="1">
        <v>43509.439515451391</v>
      </c>
      <c r="E22993">
        <v>79791476</v>
      </c>
      <c r="F22993">
        <v>2515.27</v>
      </c>
    </row>
    <row r="22994" spans="1:6" x14ac:dyDescent="0.25">
      <c r="A22994">
        <v>1174</v>
      </c>
      <c r="B22994">
        <v>217742</v>
      </c>
      <c r="C22994" s="1">
        <v>43451.735086689812</v>
      </c>
      <c r="D22994" s="1">
        <v>43451.737920023152</v>
      </c>
      <c r="E22994">
        <v>45970326</v>
      </c>
      <c r="F22994">
        <v>717.18</v>
      </c>
    </row>
    <row r="22995" spans="1:6" x14ac:dyDescent="0.25">
      <c r="A22995">
        <v>81</v>
      </c>
      <c r="B22995">
        <v>559297</v>
      </c>
      <c r="C22995" s="1">
        <v>43528.330856562498</v>
      </c>
      <c r="D22995" s="1">
        <v>43528.336905173608</v>
      </c>
      <c r="E22995">
        <v>0</v>
      </c>
      <c r="F22995">
        <v>0</v>
      </c>
    </row>
    <row r="22996" spans="1:6" x14ac:dyDescent="0.25">
      <c r="A22996">
        <v>1436</v>
      </c>
      <c r="B22996">
        <v>731341</v>
      </c>
      <c r="C22996" s="1">
        <v>43438.374257962962</v>
      </c>
      <c r="D22996" s="1">
        <v>43438.374744074077</v>
      </c>
      <c r="E22996">
        <v>0</v>
      </c>
      <c r="F22996">
        <v>0</v>
      </c>
    </row>
    <row r="22997" spans="1:6" x14ac:dyDescent="0.25">
      <c r="A22997">
        <v>81</v>
      </c>
      <c r="B22997">
        <v>824894</v>
      </c>
      <c r="C22997" s="1">
        <v>43540.899500960651</v>
      </c>
      <c r="D22997" s="1">
        <v>43540.906223182872</v>
      </c>
      <c r="E22997">
        <v>93308462</v>
      </c>
      <c r="F22997">
        <v>261.24</v>
      </c>
    </row>
    <row r="22998" spans="1:6" x14ac:dyDescent="0.25">
      <c r="A22998">
        <v>888</v>
      </c>
      <c r="B22998">
        <v>803625</v>
      </c>
      <c r="C22998" s="1">
        <v>43499.419575115739</v>
      </c>
      <c r="D22998" s="1">
        <v>43499.421720949074</v>
      </c>
      <c r="E22998">
        <v>0</v>
      </c>
      <c r="F22998">
        <v>0</v>
      </c>
    </row>
    <row r="22999" spans="1:6" x14ac:dyDescent="0.25">
      <c r="A22999">
        <v>1465</v>
      </c>
      <c r="B22999">
        <v>882141</v>
      </c>
      <c r="C22999" s="1">
        <v>43532.058579699071</v>
      </c>
      <c r="D22999" s="1">
        <v>43532.063413032411</v>
      </c>
      <c r="E22999">
        <v>0</v>
      </c>
      <c r="F22999">
        <v>0</v>
      </c>
    </row>
    <row r="23000" spans="1:6" x14ac:dyDescent="0.25">
      <c r="A23000">
        <v>81</v>
      </c>
      <c r="B23000">
        <v>518628</v>
      </c>
      <c r="C23000" s="1">
        <v>43478.784676770832</v>
      </c>
      <c r="D23000" s="1">
        <v>43478.79004482639</v>
      </c>
      <c r="E23000">
        <v>38670658</v>
      </c>
      <c r="F23000">
        <v>5847.38</v>
      </c>
    </row>
    <row r="23001" spans="1:6" x14ac:dyDescent="0.25">
      <c r="A23001">
        <v>1207</v>
      </c>
      <c r="B23001">
        <v>483126</v>
      </c>
      <c r="C23001" s="1">
        <v>43423.550801180558</v>
      </c>
      <c r="D23001" s="1">
        <v>43423.55321784722</v>
      </c>
      <c r="E23001">
        <v>0</v>
      </c>
      <c r="F23001">
        <v>0</v>
      </c>
    </row>
    <row r="23002" spans="1:6" x14ac:dyDescent="0.25">
      <c r="A23002">
        <v>1207</v>
      </c>
      <c r="B23002">
        <v>511908</v>
      </c>
      <c r="C23002" s="1">
        <v>43542.325967847224</v>
      </c>
      <c r="D23002" s="1">
        <v>43542.331933125002</v>
      </c>
      <c r="E23002">
        <v>94239705</v>
      </c>
      <c r="F23002">
        <v>1404.27</v>
      </c>
    </row>
    <row r="23003" spans="1:6" x14ac:dyDescent="0.25">
      <c r="A23003">
        <v>1240</v>
      </c>
      <c r="B23003">
        <v>214416</v>
      </c>
      <c r="C23003" s="1">
        <v>43547.468707604166</v>
      </c>
      <c r="D23003" s="1">
        <v>43547.469485381946</v>
      </c>
      <c r="E23003">
        <v>39531732</v>
      </c>
      <c r="F23003">
        <v>2946.68</v>
      </c>
    </row>
    <row r="23004" spans="1:6" x14ac:dyDescent="0.25">
      <c r="A23004">
        <v>1002</v>
      </c>
      <c r="B23004">
        <v>113015</v>
      </c>
      <c r="C23004" s="1">
        <v>43459.482123958333</v>
      </c>
      <c r="D23004" s="1">
        <v>43459.48746423611</v>
      </c>
      <c r="E23004">
        <v>99027558</v>
      </c>
      <c r="F23004">
        <v>260.56</v>
      </c>
    </row>
    <row r="23005" spans="1:6" x14ac:dyDescent="0.25">
      <c r="A23005">
        <v>1411</v>
      </c>
      <c r="B23005">
        <v>677025</v>
      </c>
      <c r="C23005" s="1">
        <v>43488.643394837964</v>
      </c>
      <c r="D23005" s="1">
        <v>43488.644158726849</v>
      </c>
      <c r="E23005">
        <v>0</v>
      </c>
      <c r="F23005">
        <v>0</v>
      </c>
    </row>
    <row r="23006" spans="1:6" x14ac:dyDescent="0.25">
      <c r="A23006">
        <v>796</v>
      </c>
      <c r="B23006">
        <v>652901</v>
      </c>
      <c r="C23006" s="1">
        <v>43494.53374107639</v>
      </c>
      <c r="D23006" s="1">
        <v>43494.535116076389</v>
      </c>
      <c r="E23006">
        <v>85210498</v>
      </c>
      <c r="F23006">
        <v>734.34</v>
      </c>
    </row>
    <row r="23007" spans="1:6" x14ac:dyDescent="0.25">
      <c r="A23007">
        <v>888</v>
      </c>
      <c r="B23007">
        <v>765168</v>
      </c>
      <c r="C23007" s="1">
        <v>43421.610083564818</v>
      </c>
      <c r="D23007" s="1">
        <v>43421.616389120369</v>
      </c>
      <c r="E23007">
        <v>0</v>
      </c>
      <c r="F23007">
        <v>0</v>
      </c>
    </row>
    <row r="23008" spans="1:6" x14ac:dyDescent="0.25">
      <c r="A23008">
        <v>857</v>
      </c>
      <c r="B23008">
        <v>215946</v>
      </c>
      <c r="C23008" s="1">
        <v>43462.253306539351</v>
      </c>
      <c r="D23008" s="1">
        <v>43462.253980150461</v>
      </c>
      <c r="E23008">
        <v>0</v>
      </c>
      <c r="F23008">
        <v>0</v>
      </c>
    </row>
    <row r="23009" spans="1:6" x14ac:dyDescent="0.25">
      <c r="A23009">
        <v>1392</v>
      </c>
      <c r="B23009">
        <v>111279</v>
      </c>
      <c r="C23009" s="1">
        <v>43499.372183912034</v>
      </c>
      <c r="D23009" s="1">
        <v>43499.374288078703</v>
      </c>
      <c r="E23009">
        <v>0</v>
      </c>
      <c r="F23009">
        <v>0</v>
      </c>
    </row>
    <row r="23010" spans="1:6" x14ac:dyDescent="0.25">
      <c r="A23010">
        <v>1002</v>
      </c>
      <c r="B23010">
        <v>484246</v>
      </c>
      <c r="C23010" s="1">
        <v>43492.41090224537</v>
      </c>
      <c r="D23010" s="1">
        <v>43492.415555023152</v>
      </c>
      <c r="E23010">
        <v>93987297</v>
      </c>
      <c r="F23010">
        <v>3519.96</v>
      </c>
    </row>
    <row r="23011" spans="1:6" x14ac:dyDescent="0.25">
      <c r="A23011">
        <v>1411</v>
      </c>
      <c r="B23011">
        <v>173188</v>
      </c>
      <c r="C23011" s="1">
        <v>43470.777149675923</v>
      </c>
      <c r="D23011" s="1">
        <v>43470.780114953704</v>
      </c>
      <c r="E23011">
        <v>0</v>
      </c>
      <c r="F23011">
        <v>0</v>
      </c>
    </row>
    <row r="23012" spans="1:6" x14ac:dyDescent="0.25">
      <c r="A23012">
        <v>796</v>
      </c>
      <c r="B23012">
        <v>217561</v>
      </c>
      <c r="C23012" s="1">
        <v>43545.778644999999</v>
      </c>
      <c r="D23012" s="1">
        <v>43545.779269999999</v>
      </c>
      <c r="E23012">
        <v>0</v>
      </c>
      <c r="F23012">
        <v>0</v>
      </c>
    </row>
    <row r="23013" spans="1:6" x14ac:dyDescent="0.25">
      <c r="A23013">
        <v>1078</v>
      </c>
      <c r="B23013">
        <v>489645</v>
      </c>
      <c r="C23013" s="1">
        <v>43522.826256319444</v>
      </c>
      <c r="D23013" s="1">
        <v>43522.830797986113</v>
      </c>
      <c r="E23013">
        <v>92424715</v>
      </c>
      <c r="F23013">
        <v>5652.68</v>
      </c>
    </row>
    <row r="23014" spans="1:6" x14ac:dyDescent="0.25">
      <c r="A23014">
        <v>474</v>
      </c>
      <c r="B23014">
        <v>497993</v>
      </c>
      <c r="C23014" s="1">
        <v>43426.43458734954</v>
      </c>
      <c r="D23014" s="1">
        <v>43426.435899849537</v>
      </c>
      <c r="E23014">
        <v>0</v>
      </c>
      <c r="F23014">
        <v>0</v>
      </c>
    </row>
    <row r="23015" spans="1:6" x14ac:dyDescent="0.25">
      <c r="A23015">
        <v>976</v>
      </c>
      <c r="B23015">
        <v>631460</v>
      </c>
      <c r="C23015" s="1">
        <v>43449.272964236108</v>
      </c>
      <c r="D23015" s="1">
        <v>43449.278533680554</v>
      </c>
      <c r="E23015">
        <v>0</v>
      </c>
      <c r="F23015">
        <v>0</v>
      </c>
    </row>
    <row r="23016" spans="1:6" x14ac:dyDescent="0.25">
      <c r="A23016">
        <v>857</v>
      </c>
      <c r="B23016">
        <v>340251</v>
      </c>
      <c r="C23016" s="1">
        <v>43462.290126053238</v>
      </c>
      <c r="D23016" s="1">
        <v>43462.294174664348</v>
      </c>
      <c r="E23016">
        <v>80944304</v>
      </c>
      <c r="F23016">
        <v>1329.62</v>
      </c>
    </row>
    <row r="23017" spans="1:6" x14ac:dyDescent="0.25">
      <c r="A23017">
        <v>951</v>
      </c>
      <c r="B23017">
        <v>765942</v>
      </c>
      <c r="C23017" s="1">
        <v>43535.137653449077</v>
      </c>
      <c r="D23017" s="1">
        <v>43535.14349372685</v>
      </c>
      <c r="E23017">
        <v>0</v>
      </c>
      <c r="F23017">
        <v>0</v>
      </c>
    </row>
    <row r="23018" spans="1:6" x14ac:dyDescent="0.25">
      <c r="A23018">
        <v>888</v>
      </c>
      <c r="B23018">
        <v>903890</v>
      </c>
      <c r="C23018" s="1">
        <v>43470.409059953701</v>
      </c>
      <c r="D23018" s="1">
        <v>43470.410101620371</v>
      </c>
      <c r="E23018">
        <v>69414324</v>
      </c>
      <c r="F23018">
        <v>1267.98</v>
      </c>
    </row>
    <row r="23019" spans="1:6" x14ac:dyDescent="0.25">
      <c r="A23019">
        <v>1465</v>
      </c>
      <c r="B23019">
        <v>474103</v>
      </c>
      <c r="C23019" s="1">
        <v>43457.320445300924</v>
      </c>
      <c r="D23019" s="1">
        <v>43457.324709189816</v>
      </c>
      <c r="E23019">
        <v>0</v>
      </c>
      <c r="F23019">
        <v>0</v>
      </c>
    </row>
    <row r="23020" spans="1:6" x14ac:dyDescent="0.25">
      <c r="A23020">
        <v>810</v>
      </c>
      <c r="B23020">
        <v>126165</v>
      </c>
      <c r="C23020" s="1">
        <v>43465.491430150461</v>
      </c>
      <c r="D23020" s="1">
        <v>43465.49155515046</v>
      </c>
      <c r="E23020">
        <v>0</v>
      </c>
      <c r="F23020">
        <v>0</v>
      </c>
    </row>
    <row r="23021" spans="1:6" x14ac:dyDescent="0.25">
      <c r="A23021">
        <v>1207</v>
      </c>
      <c r="B23021">
        <v>467877</v>
      </c>
      <c r="C23021" s="1">
        <v>43454.352955057868</v>
      </c>
      <c r="D23021" s="1">
        <v>43454.356399502314</v>
      </c>
      <c r="E23021">
        <v>0</v>
      </c>
      <c r="F23021">
        <v>0</v>
      </c>
    </row>
    <row r="23022" spans="1:6" x14ac:dyDescent="0.25">
      <c r="A23022">
        <v>543</v>
      </c>
      <c r="B23022">
        <v>540184</v>
      </c>
      <c r="C23022" s="1">
        <v>43443.791421724534</v>
      </c>
      <c r="D23022" s="1">
        <v>43443.792887002317</v>
      </c>
      <c r="E23022">
        <v>0</v>
      </c>
      <c r="F23022">
        <v>0</v>
      </c>
    </row>
    <row r="23023" spans="1:6" x14ac:dyDescent="0.25">
      <c r="A23023">
        <v>543</v>
      </c>
      <c r="B23023">
        <v>109138</v>
      </c>
      <c r="C23023" s="1">
        <v>43518.63371396991</v>
      </c>
      <c r="D23023" s="1">
        <v>43518.63778341435</v>
      </c>
      <c r="E23023">
        <v>0</v>
      </c>
      <c r="F23023">
        <v>0</v>
      </c>
    </row>
    <row r="23024" spans="1:6" x14ac:dyDescent="0.25">
      <c r="A23024">
        <v>1207</v>
      </c>
      <c r="B23024">
        <v>531381</v>
      </c>
      <c r="C23024" s="1">
        <v>43427.159041874998</v>
      </c>
      <c r="D23024" s="1">
        <v>43427.16294465278</v>
      </c>
      <c r="E23024">
        <v>45098226</v>
      </c>
      <c r="F23024">
        <v>4092.66</v>
      </c>
    </row>
    <row r="23025" spans="1:6" x14ac:dyDescent="0.25">
      <c r="A23025">
        <v>1411</v>
      </c>
      <c r="B23025">
        <v>307364</v>
      </c>
      <c r="C23025" s="1">
        <v>43495.554159780091</v>
      </c>
      <c r="D23025" s="1">
        <v>43495.558638946757</v>
      </c>
      <c r="E23025">
        <v>0</v>
      </c>
      <c r="F23025">
        <v>0</v>
      </c>
    </row>
    <row r="23026" spans="1:6" x14ac:dyDescent="0.25">
      <c r="A23026">
        <v>81</v>
      </c>
      <c r="B23026">
        <v>363860</v>
      </c>
      <c r="C23026" s="1">
        <v>43499.703397152778</v>
      </c>
      <c r="D23026" s="1">
        <v>43499.708154097221</v>
      </c>
      <c r="E23026">
        <v>39579101</v>
      </c>
      <c r="F23026">
        <v>1606.58</v>
      </c>
    </row>
    <row r="23027" spans="1:6" x14ac:dyDescent="0.25">
      <c r="A23027">
        <v>1234</v>
      </c>
      <c r="B23027">
        <v>939770</v>
      </c>
      <c r="C23027" s="1">
        <v>43512.373466620367</v>
      </c>
      <c r="D23027" s="1">
        <v>43512.378265231484</v>
      </c>
      <c r="E23027">
        <v>12579853</v>
      </c>
      <c r="F23027">
        <v>2522.4299999999998</v>
      </c>
    </row>
    <row r="23028" spans="1:6" x14ac:dyDescent="0.25">
      <c r="A23028">
        <v>796</v>
      </c>
      <c r="B23028">
        <v>114284</v>
      </c>
      <c r="C23028" s="1">
        <v>43421.885947025461</v>
      </c>
      <c r="D23028" s="1">
        <v>43421.888787303244</v>
      </c>
      <c r="E23028">
        <v>0</v>
      </c>
      <c r="F23028">
        <v>0</v>
      </c>
    </row>
    <row r="23029" spans="1:6" x14ac:dyDescent="0.25">
      <c r="A23029">
        <v>1411</v>
      </c>
      <c r="B23029">
        <v>521600</v>
      </c>
      <c r="C23029" s="1">
        <v>43457.165536562497</v>
      </c>
      <c r="D23029" s="1">
        <v>43457.167737951386</v>
      </c>
      <c r="E23029">
        <v>0</v>
      </c>
      <c r="F23029">
        <v>0</v>
      </c>
    </row>
    <row r="23030" spans="1:6" x14ac:dyDescent="0.25">
      <c r="A23030">
        <v>1436</v>
      </c>
      <c r="B23030">
        <v>191943</v>
      </c>
      <c r="C23030" s="1">
        <v>43431.211519606484</v>
      </c>
      <c r="D23030" s="1">
        <v>43431.214755717592</v>
      </c>
      <c r="E23030">
        <v>14580317</v>
      </c>
      <c r="F23030">
        <v>1435.03</v>
      </c>
    </row>
    <row r="23031" spans="1:6" x14ac:dyDescent="0.25">
      <c r="A23031">
        <v>81</v>
      </c>
      <c r="B23031">
        <v>758910</v>
      </c>
      <c r="C23031" s="1">
        <v>43442.475868090274</v>
      </c>
      <c r="D23031" s="1">
        <v>43442.476215312498</v>
      </c>
      <c r="E23031">
        <v>0</v>
      </c>
      <c r="F23031">
        <v>0</v>
      </c>
    </row>
    <row r="23032" spans="1:6" x14ac:dyDescent="0.25">
      <c r="A23032">
        <v>1149</v>
      </c>
      <c r="B23032">
        <v>301574</v>
      </c>
      <c r="C23032" s="1">
        <v>43457.566774791667</v>
      </c>
      <c r="D23032" s="1">
        <v>43457.568045624997</v>
      </c>
      <c r="E23032">
        <v>0</v>
      </c>
      <c r="F23032">
        <v>0</v>
      </c>
    </row>
    <row r="23033" spans="1:6" x14ac:dyDescent="0.25">
      <c r="A23033">
        <v>1392</v>
      </c>
      <c r="B23033">
        <v>756418</v>
      </c>
      <c r="C23033" s="1">
        <v>43536.067128796298</v>
      </c>
      <c r="D23033" s="1">
        <v>43536.071691296296</v>
      </c>
      <c r="E23033">
        <v>84757262</v>
      </c>
      <c r="F23033">
        <v>734.05</v>
      </c>
    </row>
    <row r="23034" spans="1:6" x14ac:dyDescent="0.25">
      <c r="A23034">
        <v>1234</v>
      </c>
      <c r="B23034">
        <v>880199</v>
      </c>
      <c r="C23034" s="1">
        <v>43484.579872314818</v>
      </c>
      <c r="D23034" s="1">
        <v>43484.583490370373</v>
      </c>
      <c r="E23034">
        <v>0</v>
      </c>
      <c r="F23034">
        <v>0</v>
      </c>
    </row>
    <row r="23035" spans="1:6" x14ac:dyDescent="0.25">
      <c r="A23035">
        <v>796</v>
      </c>
      <c r="B23035">
        <v>818248</v>
      </c>
      <c r="C23035" s="1">
        <v>43423.007662673612</v>
      </c>
      <c r="D23035" s="1">
        <v>43423.009273784723</v>
      </c>
      <c r="E23035">
        <v>0</v>
      </c>
      <c r="F23035">
        <v>0</v>
      </c>
    </row>
    <row r="23036" spans="1:6" x14ac:dyDescent="0.25">
      <c r="A23036">
        <v>1411</v>
      </c>
      <c r="B23036">
        <v>969491</v>
      </c>
      <c r="C23036" s="1">
        <v>43512.953170347224</v>
      </c>
      <c r="D23036" s="1">
        <v>43512.957059236112</v>
      </c>
      <c r="E23036">
        <v>0</v>
      </c>
      <c r="F23036">
        <v>0</v>
      </c>
    </row>
    <row r="23037" spans="1:6" x14ac:dyDescent="0.25">
      <c r="A23037">
        <v>1078</v>
      </c>
      <c r="B23037">
        <v>743135</v>
      </c>
      <c r="C23037" s="1">
        <v>43534.611686770833</v>
      </c>
      <c r="D23037" s="1">
        <v>43534.615360381948</v>
      </c>
      <c r="E23037">
        <v>69464858</v>
      </c>
      <c r="F23037">
        <v>4081.3</v>
      </c>
    </row>
    <row r="23038" spans="1:6" x14ac:dyDescent="0.25">
      <c r="A23038">
        <v>1465</v>
      </c>
      <c r="B23038">
        <v>571237</v>
      </c>
      <c r="C23038" s="1">
        <v>43428.127934849537</v>
      </c>
      <c r="D23038" s="1">
        <v>43428.128448738426</v>
      </c>
      <c r="E23038">
        <v>46173310</v>
      </c>
      <c r="F23038">
        <v>1283.77</v>
      </c>
    </row>
    <row r="23039" spans="1:6" x14ac:dyDescent="0.25">
      <c r="A23039">
        <v>951</v>
      </c>
      <c r="B23039">
        <v>760933</v>
      </c>
      <c r="C23039" s="1">
        <v>43497.962393344904</v>
      </c>
      <c r="D23039" s="1">
        <v>43497.964157233793</v>
      </c>
      <c r="E23039">
        <v>0</v>
      </c>
      <c r="F23039">
        <v>0</v>
      </c>
    </row>
    <row r="23040" spans="1:6" x14ac:dyDescent="0.25">
      <c r="A23040">
        <v>1411</v>
      </c>
      <c r="B23040">
        <v>991791</v>
      </c>
      <c r="C23040" s="1">
        <v>43438.660104201386</v>
      </c>
      <c r="D23040" s="1">
        <v>43438.661986145831</v>
      </c>
      <c r="E23040">
        <v>0</v>
      </c>
      <c r="F23040">
        <v>0</v>
      </c>
    </row>
    <row r="23041" spans="1:6" x14ac:dyDescent="0.25">
      <c r="A23041">
        <v>81</v>
      </c>
      <c r="B23041">
        <v>670273</v>
      </c>
      <c r="C23041" s="1">
        <v>43542.467226944442</v>
      </c>
      <c r="D23041" s="1">
        <v>43542.469588055559</v>
      </c>
      <c r="E23041">
        <v>0</v>
      </c>
      <c r="F23041">
        <v>0</v>
      </c>
    </row>
    <row r="23042" spans="1:6" x14ac:dyDescent="0.25">
      <c r="A23042">
        <v>1078</v>
      </c>
      <c r="B23042">
        <v>389515</v>
      </c>
      <c r="C23042" s="1">
        <v>43410.869565127316</v>
      </c>
      <c r="D23042" s="1">
        <v>43410.872419293984</v>
      </c>
      <c r="E23042">
        <v>0</v>
      </c>
      <c r="F23042">
        <v>0</v>
      </c>
    </row>
    <row r="23043" spans="1:6" x14ac:dyDescent="0.25">
      <c r="A23043">
        <v>301</v>
      </c>
      <c r="B23043">
        <v>800031</v>
      </c>
      <c r="C23043" s="1">
        <v>43462.496651678244</v>
      </c>
      <c r="D23043" s="1">
        <v>43462.502082233797</v>
      </c>
      <c r="E23043">
        <v>0</v>
      </c>
      <c r="F23043">
        <v>0</v>
      </c>
    </row>
    <row r="23044" spans="1:6" x14ac:dyDescent="0.25">
      <c r="A23044">
        <v>1240</v>
      </c>
      <c r="B23044">
        <v>195646</v>
      </c>
      <c r="C23044" s="1">
        <v>43543.212427546299</v>
      </c>
      <c r="D23044" s="1">
        <v>43543.219330324071</v>
      </c>
      <c r="E23044">
        <v>0</v>
      </c>
      <c r="F23044">
        <v>0</v>
      </c>
    </row>
    <row r="23045" spans="1:6" x14ac:dyDescent="0.25">
      <c r="A23045">
        <v>1325</v>
      </c>
      <c r="B23045">
        <v>397253</v>
      </c>
      <c r="C23045" s="1">
        <v>43530.12392583333</v>
      </c>
      <c r="D23045" s="1">
        <v>43530.129203611112</v>
      </c>
      <c r="E23045">
        <v>0</v>
      </c>
      <c r="F23045">
        <v>0</v>
      </c>
    </row>
    <row r="23046" spans="1:6" x14ac:dyDescent="0.25">
      <c r="A23046">
        <v>199</v>
      </c>
      <c r="B23046">
        <v>200317</v>
      </c>
      <c r="C23046" s="1">
        <v>43530.459404710651</v>
      </c>
      <c r="D23046" s="1">
        <v>43530.466342210646</v>
      </c>
      <c r="E23046">
        <v>0</v>
      </c>
      <c r="F23046">
        <v>0</v>
      </c>
    </row>
    <row r="23047" spans="1:6" x14ac:dyDescent="0.25">
      <c r="A23047">
        <v>857</v>
      </c>
      <c r="B23047">
        <v>438086</v>
      </c>
      <c r="C23047" s="1">
        <v>43511.145182141205</v>
      </c>
      <c r="D23047" s="1">
        <v>43511.149432141203</v>
      </c>
      <c r="E23047">
        <v>92251927</v>
      </c>
      <c r="F23047">
        <v>1818.99</v>
      </c>
    </row>
    <row r="23048" spans="1:6" x14ac:dyDescent="0.25">
      <c r="A23048">
        <v>1318</v>
      </c>
      <c r="B23048">
        <v>990032</v>
      </c>
      <c r="C23048" s="1">
        <v>43518.884913553244</v>
      </c>
      <c r="D23048" s="1">
        <v>43518.887767719905</v>
      </c>
      <c r="E23048">
        <v>54614947</v>
      </c>
      <c r="F23048">
        <v>1123.1199999999999</v>
      </c>
    </row>
    <row r="23049" spans="1:6" x14ac:dyDescent="0.25">
      <c r="A23049">
        <v>1078</v>
      </c>
      <c r="B23049">
        <v>922804</v>
      </c>
      <c r="C23049" s="1">
        <v>43548.135016423614</v>
      </c>
      <c r="D23049" s="1">
        <v>43548.141335868058</v>
      </c>
      <c r="E23049">
        <v>70359240</v>
      </c>
      <c r="F23049">
        <v>1519.28</v>
      </c>
    </row>
    <row r="23050" spans="1:6" x14ac:dyDescent="0.25">
      <c r="A23050">
        <v>857</v>
      </c>
      <c r="B23050">
        <v>184989</v>
      </c>
      <c r="C23050" s="1">
        <v>43530.378178819446</v>
      </c>
      <c r="D23050" s="1">
        <v>43530.382470486111</v>
      </c>
      <c r="E23050">
        <v>0</v>
      </c>
      <c r="F23050">
        <v>0</v>
      </c>
    </row>
    <row r="23051" spans="1:6" x14ac:dyDescent="0.25">
      <c r="A23051">
        <v>1436</v>
      </c>
      <c r="B23051">
        <v>318124</v>
      </c>
      <c r="C23051" s="1">
        <v>43438.515607534719</v>
      </c>
      <c r="D23051" s="1">
        <v>43438.518003368059</v>
      </c>
      <c r="E23051">
        <v>0</v>
      </c>
      <c r="F23051">
        <v>0</v>
      </c>
    </row>
    <row r="23052" spans="1:6" x14ac:dyDescent="0.25">
      <c r="A23052">
        <v>1078</v>
      </c>
      <c r="B23052">
        <v>122726</v>
      </c>
      <c r="C23052" s="1">
        <v>43538.115321030091</v>
      </c>
      <c r="D23052" s="1">
        <v>43538.116341863424</v>
      </c>
      <c r="E23052">
        <v>0</v>
      </c>
      <c r="F23052">
        <v>0</v>
      </c>
    </row>
    <row r="23053" spans="1:6" x14ac:dyDescent="0.25">
      <c r="A23053">
        <v>199</v>
      </c>
      <c r="B23053">
        <v>742737</v>
      </c>
      <c r="C23053" s="1">
        <v>43488.872147835646</v>
      </c>
      <c r="D23053" s="1">
        <v>43488.878793668984</v>
      </c>
      <c r="E23053">
        <v>0</v>
      </c>
      <c r="F23053">
        <v>0</v>
      </c>
    </row>
    <row r="23054" spans="1:6" x14ac:dyDescent="0.25">
      <c r="A23054">
        <v>810</v>
      </c>
      <c r="B23054">
        <v>958590</v>
      </c>
      <c r="C23054" s="1">
        <v>43456.225202465277</v>
      </c>
      <c r="D23054" s="1">
        <v>43456.225473298611</v>
      </c>
      <c r="E23054">
        <v>61847424</v>
      </c>
      <c r="F23054">
        <v>1729.69</v>
      </c>
    </row>
    <row r="23055" spans="1:6" x14ac:dyDescent="0.25">
      <c r="A23055">
        <v>1207</v>
      </c>
      <c r="B23055">
        <v>776647</v>
      </c>
      <c r="C23055" s="1">
        <v>43480.561572592589</v>
      </c>
      <c r="D23055" s="1">
        <v>43480.563017037035</v>
      </c>
      <c r="E23055">
        <v>0</v>
      </c>
      <c r="F23055">
        <v>0</v>
      </c>
    </row>
    <row r="23056" spans="1:6" x14ac:dyDescent="0.25">
      <c r="A23056">
        <v>543</v>
      </c>
      <c r="B23056">
        <v>515561</v>
      </c>
      <c r="C23056" s="1">
        <v>43497.931922453703</v>
      </c>
      <c r="D23056" s="1">
        <v>43497.93495023148</v>
      </c>
      <c r="E23056">
        <v>0</v>
      </c>
      <c r="F23056">
        <v>0</v>
      </c>
    </row>
    <row r="23057" spans="1:6" x14ac:dyDescent="0.25">
      <c r="A23057">
        <v>199</v>
      </c>
      <c r="B23057">
        <v>564837</v>
      </c>
      <c r="C23057" s="1">
        <v>43517.190015729167</v>
      </c>
      <c r="D23057" s="1">
        <v>43517.195918506943</v>
      </c>
      <c r="E23057">
        <v>0</v>
      </c>
      <c r="F23057">
        <v>0</v>
      </c>
    </row>
    <row r="23058" spans="1:6" x14ac:dyDescent="0.25">
      <c r="A23058">
        <v>1174</v>
      </c>
      <c r="B23058">
        <v>543114</v>
      </c>
      <c r="C23058" s="1">
        <v>43507.521909861112</v>
      </c>
      <c r="D23058" s="1">
        <v>43507.524375138892</v>
      </c>
      <c r="E23058">
        <v>0</v>
      </c>
      <c r="F23058">
        <v>0</v>
      </c>
    </row>
    <row r="23059" spans="1:6" x14ac:dyDescent="0.25">
      <c r="A23059">
        <v>301</v>
      </c>
      <c r="B23059">
        <v>932607</v>
      </c>
      <c r="C23059" s="1">
        <v>43433.395370289349</v>
      </c>
      <c r="D23059" s="1">
        <v>43433.397905011574</v>
      </c>
      <c r="E23059">
        <v>0</v>
      </c>
      <c r="F23059">
        <v>0</v>
      </c>
    </row>
    <row r="23060" spans="1:6" x14ac:dyDescent="0.25">
      <c r="A23060">
        <v>1325</v>
      </c>
      <c r="B23060">
        <v>522420</v>
      </c>
      <c r="C23060" s="1">
        <v>43508.028439097223</v>
      </c>
      <c r="D23060" s="1">
        <v>43508.030383541663</v>
      </c>
      <c r="E23060">
        <v>0</v>
      </c>
      <c r="F23060">
        <v>0</v>
      </c>
    </row>
    <row r="23061" spans="1:6" x14ac:dyDescent="0.25">
      <c r="A23061">
        <v>1078</v>
      </c>
      <c r="B23061">
        <v>332654</v>
      </c>
      <c r="C23061" s="1">
        <v>43406.538821851849</v>
      </c>
      <c r="D23061" s="1">
        <v>43406.543828796297</v>
      </c>
      <c r="E23061">
        <v>0</v>
      </c>
      <c r="F23061">
        <v>0</v>
      </c>
    </row>
    <row r="23062" spans="1:6" x14ac:dyDescent="0.25">
      <c r="A23062">
        <v>1318</v>
      </c>
      <c r="B23062">
        <v>342148</v>
      </c>
      <c r="C23062" s="1">
        <v>43469.357751192132</v>
      </c>
      <c r="D23062" s="1">
        <v>43469.359084525466</v>
      </c>
      <c r="E23062">
        <v>0</v>
      </c>
      <c r="F23062">
        <v>0</v>
      </c>
    </row>
    <row r="23063" spans="1:6" x14ac:dyDescent="0.25">
      <c r="A23063">
        <v>1149</v>
      </c>
      <c r="B23063">
        <v>360054</v>
      </c>
      <c r="C23063" s="1">
        <v>43469.955072210651</v>
      </c>
      <c r="D23063" s="1">
        <v>43469.955995821758</v>
      </c>
      <c r="E23063">
        <v>0</v>
      </c>
      <c r="F23063">
        <v>0</v>
      </c>
    </row>
    <row r="23064" spans="1:6" x14ac:dyDescent="0.25">
      <c r="A23064">
        <v>1436</v>
      </c>
      <c r="B23064">
        <v>326741</v>
      </c>
      <c r="C23064" s="1">
        <v>43417.154788553242</v>
      </c>
      <c r="D23064" s="1">
        <v>43417.159191331019</v>
      </c>
      <c r="E23064">
        <v>0</v>
      </c>
      <c r="F23064">
        <v>0</v>
      </c>
    </row>
    <row r="23065" spans="1:6" x14ac:dyDescent="0.25">
      <c r="A23065">
        <v>1318</v>
      </c>
      <c r="B23065">
        <v>781865</v>
      </c>
      <c r="C23065" s="1">
        <v>43548.659692430556</v>
      </c>
      <c r="D23065" s="1">
        <v>43548.665407708337</v>
      </c>
      <c r="E23065">
        <v>0</v>
      </c>
      <c r="F23065">
        <v>0</v>
      </c>
    </row>
    <row r="23066" spans="1:6" x14ac:dyDescent="0.25">
      <c r="A23066">
        <v>543</v>
      </c>
      <c r="B23066">
        <v>329424</v>
      </c>
      <c r="C23066" s="1">
        <v>43534.439364895836</v>
      </c>
      <c r="D23066" s="1">
        <v>43534.443385729166</v>
      </c>
      <c r="E23066">
        <v>0</v>
      </c>
      <c r="F23066">
        <v>0</v>
      </c>
    </row>
    <row r="23067" spans="1:6" x14ac:dyDescent="0.25">
      <c r="A23067">
        <v>1240</v>
      </c>
      <c r="B23067">
        <v>373209</v>
      </c>
      <c r="C23067" s="1">
        <v>43516.368298703703</v>
      </c>
      <c r="D23067" s="1">
        <v>43516.372611203704</v>
      </c>
      <c r="E23067">
        <v>19666694</v>
      </c>
      <c r="F23067">
        <v>1661.38</v>
      </c>
    </row>
    <row r="23068" spans="1:6" x14ac:dyDescent="0.25">
      <c r="A23068">
        <v>199</v>
      </c>
      <c r="B23068">
        <v>750988</v>
      </c>
      <c r="C23068" s="1">
        <v>43438.514027152778</v>
      </c>
      <c r="D23068" s="1">
        <v>43438.51852020833</v>
      </c>
      <c r="E23068">
        <v>0</v>
      </c>
      <c r="F23068">
        <v>0</v>
      </c>
    </row>
    <row r="23069" spans="1:6" x14ac:dyDescent="0.25">
      <c r="A23069">
        <v>796</v>
      </c>
      <c r="B23069">
        <v>291317</v>
      </c>
      <c r="C23069" s="1">
        <v>43483.789895231479</v>
      </c>
      <c r="D23069" s="1">
        <v>43483.796013287036</v>
      </c>
      <c r="E23069">
        <v>0</v>
      </c>
      <c r="F23069">
        <v>0</v>
      </c>
    </row>
    <row r="23070" spans="1:6" x14ac:dyDescent="0.25">
      <c r="A23070">
        <v>888</v>
      </c>
      <c r="B23070">
        <v>734840</v>
      </c>
      <c r="C23070" s="1">
        <v>43511.571600150462</v>
      </c>
      <c r="D23070" s="1">
        <v>43511.572232094906</v>
      </c>
      <c r="E23070">
        <v>0</v>
      </c>
      <c r="F23070">
        <v>0</v>
      </c>
    </row>
    <row r="23071" spans="1:6" x14ac:dyDescent="0.25">
      <c r="A23071">
        <v>543</v>
      </c>
      <c r="B23071">
        <v>705482</v>
      </c>
      <c r="C23071" s="1">
        <v>43462.649965243058</v>
      </c>
      <c r="D23071" s="1">
        <v>43462.653673576388</v>
      </c>
      <c r="E23071">
        <v>65291305</v>
      </c>
      <c r="F23071">
        <v>5991.6</v>
      </c>
    </row>
    <row r="23072" spans="1:6" x14ac:dyDescent="0.25">
      <c r="A23072">
        <v>1078</v>
      </c>
      <c r="B23072">
        <v>332654</v>
      </c>
      <c r="C23072" s="1">
        <v>43477.559714340277</v>
      </c>
      <c r="D23072" s="1">
        <v>43477.564971284723</v>
      </c>
      <c r="E23072">
        <v>0</v>
      </c>
      <c r="F23072">
        <v>0</v>
      </c>
    </row>
    <row r="23073" spans="1:6" x14ac:dyDescent="0.25">
      <c r="A23073">
        <v>1411</v>
      </c>
      <c r="B23073">
        <v>835340</v>
      </c>
      <c r="C23073" s="1">
        <v>43448.006508067127</v>
      </c>
      <c r="D23073" s="1">
        <v>43448.013431678242</v>
      </c>
      <c r="E23073">
        <v>0</v>
      </c>
      <c r="F23073">
        <v>0</v>
      </c>
    </row>
    <row r="23074" spans="1:6" x14ac:dyDescent="0.25">
      <c r="A23074">
        <v>1174</v>
      </c>
      <c r="B23074">
        <v>258194</v>
      </c>
      <c r="C23074" s="1">
        <v>43445.671133553238</v>
      </c>
      <c r="D23074" s="1">
        <v>43445.673084942129</v>
      </c>
      <c r="E23074">
        <v>52382607</v>
      </c>
      <c r="F23074">
        <v>84.59</v>
      </c>
    </row>
    <row r="23075" spans="1:6" x14ac:dyDescent="0.25">
      <c r="A23075">
        <v>1149</v>
      </c>
      <c r="B23075">
        <v>328079</v>
      </c>
      <c r="C23075" s="1">
        <v>43475.26159185185</v>
      </c>
      <c r="D23075" s="1">
        <v>43475.268522407408</v>
      </c>
      <c r="E23075">
        <v>0</v>
      </c>
      <c r="F23075">
        <v>0</v>
      </c>
    </row>
    <row r="23076" spans="1:6" x14ac:dyDescent="0.25">
      <c r="A23076">
        <v>1149</v>
      </c>
      <c r="B23076">
        <v>480075</v>
      </c>
      <c r="C23076" s="1">
        <v>43537.925131643518</v>
      </c>
      <c r="D23076" s="1">
        <v>43537.926471921295</v>
      </c>
      <c r="E23076">
        <v>0</v>
      </c>
      <c r="F23076">
        <v>0</v>
      </c>
    </row>
    <row r="23077" spans="1:6" x14ac:dyDescent="0.25">
      <c r="A23077">
        <v>1436</v>
      </c>
      <c r="B23077">
        <v>505911</v>
      </c>
      <c r="C23077" s="1">
        <v>43497.146034328704</v>
      </c>
      <c r="D23077" s="1">
        <v>43497.149499606479</v>
      </c>
      <c r="E23077">
        <v>0</v>
      </c>
      <c r="F23077">
        <v>0</v>
      </c>
    </row>
    <row r="23078" spans="1:6" x14ac:dyDescent="0.25">
      <c r="A23078">
        <v>1002</v>
      </c>
      <c r="B23078">
        <v>204554</v>
      </c>
      <c r="C23078" s="1">
        <v>43409.021778495371</v>
      </c>
      <c r="D23078" s="1">
        <v>43409.028167384262</v>
      </c>
      <c r="E23078">
        <v>0</v>
      </c>
      <c r="F23078">
        <v>0</v>
      </c>
    </row>
    <row r="23079" spans="1:6" x14ac:dyDescent="0.25">
      <c r="A23079">
        <v>1174</v>
      </c>
      <c r="B23079">
        <v>354302</v>
      </c>
      <c r="C23079" s="1">
        <v>43470.303002407411</v>
      </c>
      <c r="D23079" s="1">
        <v>43470.308523240739</v>
      </c>
      <c r="E23079">
        <v>84912107</v>
      </c>
      <c r="F23079">
        <v>4395.09</v>
      </c>
    </row>
    <row r="23080" spans="1:6" x14ac:dyDescent="0.25">
      <c r="A23080">
        <v>1465</v>
      </c>
      <c r="B23080">
        <v>226773</v>
      </c>
      <c r="C23080" s="1">
        <v>43541.853330983795</v>
      </c>
      <c r="D23080" s="1">
        <v>43541.859143483794</v>
      </c>
      <c r="E23080">
        <v>93663282</v>
      </c>
      <c r="F23080">
        <v>4380.7299999999996</v>
      </c>
    </row>
    <row r="23081" spans="1:6" x14ac:dyDescent="0.25">
      <c r="A23081">
        <v>1465</v>
      </c>
      <c r="B23081">
        <v>744884</v>
      </c>
      <c r="C23081" s="1">
        <v>43445.028452372688</v>
      </c>
      <c r="D23081" s="1">
        <v>43445.030466261574</v>
      </c>
      <c r="E23081">
        <v>0</v>
      </c>
      <c r="F23081">
        <v>0</v>
      </c>
    </row>
    <row r="23082" spans="1:6" x14ac:dyDescent="0.25">
      <c r="A23082">
        <v>301</v>
      </c>
      <c r="B23082">
        <v>423221</v>
      </c>
      <c r="C23082" s="1">
        <v>43432.32501940972</v>
      </c>
      <c r="D23082" s="1">
        <v>43432.32507496528</v>
      </c>
      <c r="E23082">
        <v>0</v>
      </c>
      <c r="F23082">
        <v>0</v>
      </c>
    </row>
    <row r="23083" spans="1:6" x14ac:dyDescent="0.25">
      <c r="A23083">
        <v>1411</v>
      </c>
      <c r="B23083">
        <v>150589</v>
      </c>
      <c r="C23083" s="1">
        <v>43405.954201631946</v>
      </c>
      <c r="D23083" s="1">
        <v>43405.959229409724</v>
      </c>
      <c r="E23083">
        <v>0</v>
      </c>
      <c r="F23083">
        <v>0</v>
      </c>
    </row>
    <row r="23084" spans="1:6" x14ac:dyDescent="0.25">
      <c r="A23084">
        <v>1318</v>
      </c>
      <c r="B23084">
        <v>163085</v>
      </c>
      <c r="C23084" s="1">
        <v>43446.769806932869</v>
      </c>
      <c r="D23084" s="1">
        <v>43446.776438877314</v>
      </c>
      <c r="E23084">
        <v>0</v>
      </c>
      <c r="F23084">
        <v>0</v>
      </c>
    </row>
    <row r="23085" spans="1:6" x14ac:dyDescent="0.25">
      <c r="A23085">
        <v>301</v>
      </c>
      <c r="B23085">
        <v>396998</v>
      </c>
      <c r="C23085" s="1">
        <v>43479.964310300929</v>
      </c>
      <c r="D23085" s="1">
        <v>43479.965449189818</v>
      </c>
      <c r="E23085">
        <v>0</v>
      </c>
      <c r="F23085">
        <v>0</v>
      </c>
    </row>
    <row r="23086" spans="1:6" x14ac:dyDescent="0.25">
      <c r="A23086">
        <v>1411</v>
      </c>
      <c r="B23086">
        <v>777446</v>
      </c>
      <c r="C23086" s="1">
        <v>43465.32946533565</v>
      </c>
      <c r="D23086" s="1">
        <v>43465.333590335649</v>
      </c>
      <c r="E23086">
        <v>0</v>
      </c>
      <c r="F23086">
        <v>0</v>
      </c>
    </row>
    <row r="23087" spans="1:6" x14ac:dyDescent="0.25">
      <c r="A23087">
        <v>810</v>
      </c>
      <c r="B23087">
        <v>658967</v>
      </c>
      <c r="C23087" s="1">
        <v>43483.269729675929</v>
      </c>
      <c r="D23087" s="1">
        <v>43483.270292175926</v>
      </c>
      <c r="E23087">
        <v>0</v>
      </c>
      <c r="F23087">
        <v>0</v>
      </c>
    </row>
    <row r="23088" spans="1:6" x14ac:dyDescent="0.25">
      <c r="A23088">
        <v>857</v>
      </c>
      <c r="B23088">
        <v>202308</v>
      </c>
      <c r="C23088" s="1">
        <v>43489.943512962964</v>
      </c>
      <c r="D23088" s="1">
        <v>43489.947672685186</v>
      </c>
      <c r="E23088">
        <v>0</v>
      </c>
      <c r="F23088">
        <v>0</v>
      </c>
    </row>
    <row r="23089" spans="1:6" x14ac:dyDescent="0.25">
      <c r="A23089">
        <v>1149</v>
      </c>
      <c r="B23089">
        <v>664444</v>
      </c>
      <c r="C23089" s="1">
        <v>43442.954448171295</v>
      </c>
      <c r="D23089" s="1">
        <v>43442.960934282404</v>
      </c>
      <c r="E23089">
        <v>0</v>
      </c>
      <c r="F23089">
        <v>0</v>
      </c>
    </row>
    <row r="23090" spans="1:6" x14ac:dyDescent="0.25">
      <c r="A23090">
        <v>810</v>
      </c>
      <c r="B23090">
        <v>404975</v>
      </c>
      <c r="C23090" s="1">
        <v>43542.543578738427</v>
      </c>
      <c r="D23090" s="1">
        <v>43542.546300960646</v>
      </c>
      <c r="E23090">
        <v>0</v>
      </c>
      <c r="F23090">
        <v>0</v>
      </c>
    </row>
    <row r="23091" spans="1:6" x14ac:dyDescent="0.25">
      <c r="A23091">
        <v>543</v>
      </c>
      <c r="B23091">
        <v>534402</v>
      </c>
      <c r="C23091" s="1">
        <v>43489.257580844911</v>
      </c>
      <c r="D23091" s="1">
        <v>43489.263018344907</v>
      </c>
      <c r="E23091">
        <v>42211357</v>
      </c>
      <c r="F23091">
        <v>5090.09</v>
      </c>
    </row>
    <row r="23092" spans="1:6" x14ac:dyDescent="0.25">
      <c r="A23092">
        <v>1234</v>
      </c>
      <c r="B23092">
        <v>810296</v>
      </c>
      <c r="C23092" s="1">
        <v>43415.757809872688</v>
      </c>
      <c r="D23092" s="1">
        <v>43415.759455706022</v>
      </c>
      <c r="E23092">
        <v>0</v>
      </c>
      <c r="F23092">
        <v>0</v>
      </c>
    </row>
    <row r="23093" spans="1:6" x14ac:dyDescent="0.25">
      <c r="A23093">
        <v>1392</v>
      </c>
      <c r="B23093">
        <v>449522</v>
      </c>
      <c r="C23093" s="1">
        <v>43492.495816238428</v>
      </c>
      <c r="D23093" s="1">
        <v>43492.495989849536</v>
      </c>
      <c r="E23093">
        <v>56688917</v>
      </c>
      <c r="F23093">
        <v>3979.2</v>
      </c>
    </row>
    <row r="23094" spans="1:6" x14ac:dyDescent="0.25">
      <c r="A23094">
        <v>81</v>
      </c>
      <c r="B23094">
        <v>469805</v>
      </c>
      <c r="C23094" s="1">
        <v>43435.660172488424</v>
      </c>
      <c r="D23094" s="1">
        <v>43435.664825266205</v>
      </c>
      <c r="E23094">
        <v>0</v>
      </c>
      <c r="F23094">
        <v>0</v>
      </c>
    </row>
    <row r="23095" spans="1:6" x14ac:dyDescent="0.25">
      <c r="A23095">
        <v>1436</v>
      </c>
      <c r="B23095">
        <v>326741</v>
      </c>
      <c r="C23095" s="1">
        <v>43508.050912118058</v>
      </c>
      <c r="D23095" s="1">
        <v>43508.052432951386</v>
      </c>
      <c r="E23095">
        <v>0</v>
      </c>
      <c r="F23095">
        <v>0</v>
      </c>
    </row>
    <row r="23096" spans="1:6" x14ac:dyDescent="0.25">
      <c r="A23096">
        <v>1465</v>
      </c>
      <c r="B23096">
        <v>263161</v>
      </c>
      <c r="C23096" s="1">
        <v>43421.365445243056</v>
      </c>
      <c r="D23096" s="1">
        <v>43421.366007743054</v>
      </c>
      <c r="E23096">
        <v>0</v>
      </c>
      <c r="F23096">
        <v>0</v>
      </c>
    </row>
    <row r="23097" spans="1:6" x14ac:dyDescent="0.25">
      <c r="A23097">
        <v>1207</v>
      </c>
      <c r="B23097">
        <v>135707</v>
      </c>
      <c r="C23097" s="1">
        <v>43540.483500162038</v>
      </c>
      <c r="D23097" s="1">
        <v>43540.486104328702</v>
      </c>
      <c r="E23097">
        <v>0</v>
      </c>
      <c r="F23097">
        <v>0</v>
      </c>
    </row>
    <row r="23098" spans="1:6" x14ac:dyDescent="0.25">
      <c r="A23098">
        <v>1325</v>
      </c>
      <c r="B23098">
        <v>267598</v>
      </c>
      <c r="C23098" s="1">
        <v>43545.8019044213</v>
      </c>
      <c r="D23098" s="1">
        <v>43545.803453032408</v>
      </c>
      <c r="E23098">
        <v>0</v>
      </c>
      <c r="F23098">
        <v>0</v>
      </c>
    </row>
    <row r="23099" spans="1:6" x14ac:dyDescent="0.25">
      <c r="A23099">
        <v>1465</v>
      </c>
      <c r="B23099">
        <v>874081</v>
      </c>
      <c r="C23099" s="1">
        <v>43453.169659895837</v>
      </c>
      <c r="D23099" s="1">
        <v>43453.173298784721</v>
      </c>
      <c r="E23099">
        <v>83619249</v>
      </c>
      <c r="F23099">
        <v>5514.61</v>
      </c>
    </row>
    <row r="23100" spans="1:6" x14ac:dyDescent="0.25">
      <c r="A23100">
        <v>1240</v>
      </c>
      <c r="B23100">
        <v>296074</v>
      </c>
      <c r="C23100" s="1">
        <v>43476.68689459491</v>
      </c>
      <c r="D23100" s="1">
        <v>43476.693630706017</v>
      </c>
      <c r="E23100">
        <v>84284764</v>
      </c>
      <c r="F23100">
        <v>2753.74</v>
      </c>
    </row>
    <row r="23101" spans="1:6" x14ac:dyDescent="0.25">
      <c r="A23101">
        <v>1465</v>
      </c>
      <c r="B23101">
        <v>722295</v>
      </c>
      <c r="C23101" s="1">
        <v>43478.426627766203</v>
      </c>
      <c r="D23101" s="1">
        <v>43478.432086099536</v>
      </c>
      <c r="E23101">
        <v>32571751</v>
      </c>
      <c r="F23101">
        <v>5435.81</v>
      </c>
    </row>
    <row r="23102" spans="1:6" x14ac:dyDescent="0.25">
      <c r="A23102">
        <v>1392</v>
      </c>
      <c r="B23102">
        <v>406411</v>
      </c>
      <c r="C23102" s="1">
        <v>43455.555757233793</v>
      </c>
      <c r="D23102" s="1">
        <v>43455.561771122688</v>
      </c>
      <c r="E23102">
        <v>0</v>
      </c>
      <c r="F23102">
        <v>0</v>
      </c>
    </row>
    <row r="23103" spans="1:6" x14ac:dyDescent="0.25">
      <c r="A23103">
        <v>1174</v>
      </c>
      <c r="B23103">
        <v>802379</v>
      </c>
      <c r="C23103" s="1">
        <v>43487.137076921295</v>
      </c>
      <c r="D23103" s="1">
        <v>43487.14238247685</v>
      </c>
      <c r="E23103">
        <v>0</v>
      </c>
      <c r="F23103">
        <v>0</v>
      </c>
    </row>
    <row r="23104" spans="1:6" x14ac:dyDescent="0.25">
      <c r="A23104">
        <v>976</v>
      </c>
      <c r="B23104">
        <v>968928</v>
      </c>
      <c r="C23104" s="1">
        <v>43541.601000590279</v>
      </c>
      <c r="D23104" s="1">
        <v>43541.602549201387</v>
      </c>
      <c r="E23104">
        <v>0</v>
      </c>
      <c r="F23104">
        <v>0</v>
      </c>
    </row>
    <row r="23105" spans="1:6" x14ac:dyDescent="0.25">
      <c r="A23105">
        <v>1002</v>
      </c>
      <c r="B23105">
        <v>945122</v>
      </c>
      <c r="C23105" s="1">
        <v>43491.194219363424</v>
      </c>
      <c r="D23105" s="1">
        <v>43491.194816585645</v>
      </c>
      <c r="E23105">
        <v>0</v>
      </c>
      <c r="F23105">
        <v>0</v>
      </c>
    </row>
    <row r="23106" spans="1:6" x14ac:dyDescent="0.25">
      <c r="A23106">
        <v>1234</v>
      </c>
      <c r="B23106">
        <v>195088</v>
      </c>
      <c r="C23106" s="1">
        <v>43546.286578287036</v>
      </c>
      <c r="D23106" s="1">
        <v>43546.290647731483</v>
      </c>
      <c r="E23106">
        <v>0</v>
      </c>
      <c r="F23106">
        <v>0</v>
      </c>
    </row>
    <row r="23107" spans="1:6" x14ac:dyDescent="0.25">
      <c r="A23107">
        <v>951</v>
      </c>
      <c r="B23107">
        <v>266793</v>
      </c>
      <c r="C23107" s="1">
        <v>43517.580592777776</v>
      </c>
      <c r="D23107" s="1">
        <v>43517.582203888887</v>
      </c>
      <c r="E23107">
        <v>50394690</v>
      </c>
      <c r="F23107">
        <v>2024.41</v>
      </c>
    </row>
    <row r="23108" spans="1:6" x14ac:dyDescent="0.25">
      <c r="A23108">
        <v>810</v>
      </c>
      <c r="B23108">
        <v>960923</v>
      </c>
      <c r="C23108" s="1">
        <v>43517.153140937502</v>
      </c>
      <c r="D23108" s="1">
        <v>43517.158592326392</v>
      </c>
      <c r="E23108">
        <v>36712526</v>
      </c>
      <c r="F23108">
        <v>1594.22</v>
      </c>
    </row>
    <row r="23109" spans="1:6" x14ac:dyDescent="0.25">
      <c r="A23109">
        <v>1392</v>
      </c>
      <c r="B23109">
        <v>397891</v>
      </c>
      <c r="C23109" s="1">
        <v>43527.287252731483</v>
      </c>
      <c r="D23109" s="1">
        <v>43527.290516620371</v>
      </c>
      <c r="E23109">
        <v>0</v>
      </c>
      <c r="F23109">
        <v>0</v>
      </c>
    </row>
    <row r="23110" spans="1:6" x14ac:dyDescent="0.25">
      <c r="A23110">
        <v>1149</v>
      </c>
      <c r="B23110">
        <v>906660</v>
      </c>
      <c r="C23110" s="1">
        <v>43538.490718402776</v>
      </c>
      <c r="D23110" s="1">
        <v>43538.492322569444</v>
      </c>
      <c r="E23110">
        <v>0</v>
      </c>
      <c r="F23110">
        <v>0</v>
      </c>
    </row>
    <row r="23111" spans="1:6" x14ac:dyDescent="0.25">
      <c r="A23111">
        <v>1318</v>
      </c>
      <c r="B23111">
        <v>581699</v>
      </c>
      <c r="C23111" s="1">
        <v>43517.978108900461</v>
      </c>
      <c r="D23111" s="1">
        <v>43517.979289456016</v>
      </c>
      <c r="E23111">
        <v>0</v>
      </c>
      <c r="F23111">
        <v>0</v>
      </c>
    </row>
    <row r="23112" spans="1:6" x14ac:dyDescent="0.25">
      <c r="A23112">
        <v>976</v>
      </c>
      <c r="B23112">
        <v>714046</v>
      </c>
      <c r="C23112" s="1">
        <v>43492.437096689813</v>
      </c>
      <c r="D23112" s="1">
        <v>43492.443659189812</v>
      </c>
      <c r="E23112">
        <v>0</v>
      </c>
      <c r="F23112">
        <v>0</v>
      </c>
    </row>
    <row r="23113" spans="1:6" x14ac:dyDescent="0.25">
      <c r="A23113">
        <v>1411</v>
      </c>
      <c r="B23113">
        <v>146875</v>
      </c>
      <c r="C23113" s="1">
        <v>43459.664962083334</v>
      </c>
      <c r="D23113" s="1">
        <v>43459.665524583332</v>
      </c>
      <c r="E23113">
        <v>0</v>
      </c>
      <c r="F23113">
        <v>0</v>
      </c>
    </row>
    <row r="23114" spans="1:6" x14ac:dyDescent="0.25">
      <c r="A23114">
        <v>1207</v>
      </c>
      <c r="B23114">
        <v>528859</v>
      </c>
      <c r="C23114" s="1">
        <v>43421.938003622687</v>
      </c>
      <c r="D23114" s="1">
        <v>43421.943927233799</v>
      </c>
      <c r="E23114">
        <v>38403282</v>
      </c>
      <c r="F23114">
        <v>4067.31</v>
      </c>
    </row>
    <row r="23115" spans="1:6" x14ac:dyDescent="0.25">
      <c r="A23115">
        <v>81</v>
      </c>
      <c r="B23115">
        <v>112231</v>
      </c>
      <c r="C23115" s="1">
        <v>43419.819835416667</v>
      </c>
      <c r="D23115" s="1">
        <v>43419.822272916666</v>
      </c>
      <c r="E23115">
        <v>0</v>
      </c>
      <c r="F23115">
        <v>0</v>
      </c>
    </row>
    <row r="23116" spans="1:6" x14ac:dyDescent="0.25">
      <c r="A23116">
        <v>1318</v>
      </c>
      <c r="B23116">
        <v>964194</v>
      </c>
      <c r="C23116" s="1">
        <v>43477.659250960649</v>
      </c>
      <c r="D23116" s="1">
        <v>43477.663570405093</v>
      </c>
      <c r="E23116">
        <v>0</v>
      </c>
      <c r="F23116">
        <v>0</v>
      </c>
    </row>
    <row r="23117" spans="1:6" x14ac:dyDescent="0.25">
      <c r="A23117">
        <v>1149</v>
      </c>
      <c r="B23117">
        <v>823420</v>
      </c>
      <c r="C23117" s="1">
        <v>43439.053911435185</v>
      </c>
      <c r="D23117" s="1">
        <v>43439.058321157405</v>
      </c>
      <c r="E23117">
        <v>51039219</v>
      </c>
      <c r="F23117">
        <v>2993.91</v>
      </c>
    </row>
    <row r="23118" spans="1:6" x14ac:dyDescent="0.25">
      <c r="A23118">
        <v>976</v>
      </c>
      <c r="B23118">
        <v>526047</v>
      </c>
      <c r="C23118" s="1">
        <v>43455.124127488423</v>
      </c>
      <c r="D23118" s="1">
        <v>43455.130912210647</v>
      </c>
      <c r="E23118">
        <v>0</v>
      </c>
      <c r="F23118">
        <v>0</v>
      </c>
    </row>
    <row r="23119" spans="1:6" x14ac:dyDescent="0.25">
      <c r="A23119">
        <v>474</v>
      </c>
      <c r="B23119">
        <v>618954</v>
      </c>
      <c r="C23119" s="1">
        <v>43498.119291967596</v>
      </c>
      <c r="D23119" s="1">
        <v>43498.121576689817</v>
      </c>
      <c r="E23119">
        <v>0</v>
      </c>
      <c r="F23119">
        <v>0</v>
      </c>
    </row>
    <row r="23120" spans="1:6" x14ac:dyDescent="0.25">
      <c r="A23120">
        <v>1234</v>
      </c>
      <c r="B23120">
        <v>349276</v>
      </c>
      <c r="C23120" s="1">
        <v>43460.124505671294</v>
      </c>
      <c r="D23120" s="1">
        <v>43460.125727893515</v>
      </c>
      <c r="E23120">
        <v>22726863</v>
      </c>
      <c r="F23120">
        <v>5529.11</v>
      </c>
    </row>
    <row r="23121" spans="1:6" x14ac:dyDescent="0.25">
      <c r="A23121">
        <v>1436</v>
      </c>
      <c r="B23121">
        <v>717772</v>
      </c>
      <c r="C23121" s="1">
        <v>43437.589266249997</v>
      </c>
      <c r="D23121" s="1">
        <v>43437.595078749997</v>
      </c>
      <c r="E23121">
        <v>0</v>
      </c>
      <c r="F23121">
        <v>0</v>
      </c>
    </row>
    <row r="23122" spans="1:6" x14ac:dyDescent="0.25">
      <c r="A23122">
        <v>1207</v>
      </c>
      <c r="B23122">
        <v>631314</v>
      </c>
      <c r="C23122" s="1">
        <v>43515.457403171298</v>
      </c>
      <c r="D23122" s="1">
        <v>43515.462910115741</v>
      </c>
      <c r="E23122">
        <v>0</v>
      </c>
      <c r="F23122">
        <v>0</v>
      </c>
    </row>
    <row r="23123" spans="1:6" x14ac:dyDescent="0.25">
      <c r="A23123">
        <v>199</v>
      </c>
      <c r="B23123">
        <v>570889</v>
      </c>
      <c r="C23123" s="1">
        <v>43535.451899050924</v>
      </c>
      <c r="D23123" s="1">
        <v>43535.458010162038</v>
      </c>
      <c r="E23123">
        <v>0</v>
      </c>
      <c r="F23123">
        <v>0</v>
      </c>
    </row>
    <row r="23124" spans="1:6" x14ac:dyDescent="0.25">
      <c r="A23124">
        <v>1002</v>
      </c>
      <c r="B23124">
        <v>844606</v>
      </c>
      <c r="C23124" s="1">
        <v>43477.806913553242</v>
      </c>
      <c r="D23124" s="1">
        <v>43477.807580219909</v>
      </c>
      <c r="E23124">
        <v>32303870</v>
      </c>
      <c r="F23124">
        <v>3206.51</v>
      </c>
    </row>
    <row r="23125" spans="1:6" x14ac:dyDescent="0.25">
      <c r="A23125">
        <v>1002</v>
      </c>
      <c r="B23125">
        <v>644698</v>
      </c>
      <c r="C23125" s="1">
        <v>43444.460984907404</v>
      </c>
      <c r="D23125" s="1">
        <v>43444.466734907408</v>
      </c>
      <c r="E23125">
        <v>0</v>
      </c>
      <c r="F23125">
        <v>0</v>
      </c>
    </row>
    <row r="23126" spans="1:6" x14ac:dyDescent="0.25">
      <c r="A23126">
        <v>1411</v>
      </c>
      <c r="B23126">
        <v>650142</v>
      </c>
      <c r="C23126" s="1">
        <v>43431.871872743053</v>
      </c>
      <c r="D23126" s="1">
        <v>43431.874428298608</v>
      </c>
      <c r="E23126">
        <v>0</v>
      </c>
      <c r="F23126">
        <v>0</v>
      </c>
    </row>
    <row r="23127" spans="1:6" x14ac:dyDescent="0.25">
      <c r="A23127">
        <v>81</v>
      </c>
      <c r="B23127">
        <v>832010</v>
      </c>
      <c r="C23127" s="1">
        <v>43492.231216597225</v>
      </c>
      <c r="D23127" s="1">
        <v>43492.23615409722</v>
      </c>
      <c r="E23127">
        <v>0</v>
      </c>
      <c r="F23127">
        <v>0</v>
      </c>
    </row>
    <row r="23128" spans="1:6" x14ac:dyDescent="0.25">
      <c r="A23128">
        <v>474</v>
      </c>
      <c r="B23128">
        <v>692811</v>
      </c>
      <c r="C23128" s="1">
        <v>43544.191619791665</v>
      </c>
      <c r="D23128" s="1">
        <v>43544.192300347226</v>
      </c>
      <c r="E23128">
        <v>58637190</v>
      </c>
      <c r="F23128">
        <v>2494.75</v>
      </c>
    </row>
    <row r="23129" spans="1:6" x14ac:dyDescent="0.25">
      <c r="A23129">
        <v>1411</v>
      </c>
      <c r="B23129">
        <v>996697</v>
      </c>
      <c r="C23129" s="1">
        <v>43466.695912337964</v>
      </c>
      <c r="D23129" s="1">
        <v>43466.69898872685</v>
      </c>
      <c r="E23129">
        <v>0</v>
      </c>
      <c r="F23129">
        <v>0</v>
      </c>
    </row>
    <row r="23130" spans="1:6" x14ac:dyDescent="0.25">
      <c r="A23130">
        <v>810</v>
      </c>
      <c r="B23130">
        <v>975660</v>
      </c>
      <c r="C23130" s="1">
        <v>43486.065357557869</v>
      </c>
      <c r="D23130" s="1">
        <v>43486.070468668979</v>
      </c>
      <c r="E23130">
        <v>81271020</v>
      </c>
      <c r="F23130">
        <v>5230.58</v>
      </c>
    </row>
    <row r="23131" spans="1:6" x14ac:dyDescent="0.25">
      <c r="A23131">
        <v>810</v>
      </c>
      <c r="B23131">
        <v>598022</v>
      </c>
      <c r="C23131" s="1">
        <v>43547.263436469904</v>
      </c>
      <c r="D23131" s="1">
        <v>43547.264026747682</v>
      </c>
      <c r="E23131">
        <v>0</v>
      </c>
      <c r="F23131">
        <v>0</v>
      </c>
    </row>
    <row r="23132" spans="1:6" x14ac:dyDescent="0.25">
      <c r="A23132">
        <v>1240</v>
      </c>
      <c r="B23132">
        <v>467182</v>
      </c>
      <c r="C23132" s="1">
        <v>43425.22015533565</v>
      </c>
      <c r="D23132" s="1">
        <v>43425.22692616898</v>
      </c>
      <c r="E23132">
        <v>0</v>
      </c>
      <c r="F23132">
        <v>0</v>
      </c>
    </row>
    <row r="23133" spans="1:6" x14ac:dyDescent="0.25">
      <c r="A23133">
        <v>1149</v>
      </c>
      <c r="B23133">
        <v>278921</v>
      </c>
      <c r="C23133" s="1">
        <v>43502.13193087963</v>
      </c>
      <c r="D23133" s="1">
        <v>43502.135125324072</v>
      </c>
      <c r="E23133">
        <v>0</v>
      </c>
      <c r="F23133">
        <v>0</v>
      </c>
    </row>
    <row r="23134" spans="1:6" x14ac:dyDescent="0.25">
      <c r="A23134">
        <v>474</v>
      </c>
      <c r="B23134">
        <v>314367</v>
      </c>
      <c r="C23134" s="1">
        <v>43449.850535937498</v>
      </c>
      <c r="D23134" s="1">
        <v>43449.850716493056</v>
      </c>
      <c r="E23134">
        <v>0</v>
      </c>
      <c r="F23134">
        <v>0</v>
      </c>
    </row>
    <row r="23135" spans="1:6" x14ac:dyDescent="0.25">
      <c r="A23135">
        <v>1411</v>
      </c>
      <c r="B23135">
        <v>926509</v>
      </c>
      <c r="C23135" s="1">
        <v>43436.914561921294</v>
      </c>
      <c r="D23135" s="1">
        <v>43436.920145254633</v>
      </c>
      <c r="E23135">
        <v>49542641</v>
      </c>
      <c r="F23135">
        <v>2182.9699999999998</v>
      </c>
    </row>
    <row r="23136" spans="1:6" x14ac:dyDescent="0.25">
      <c r="A23136">
        <v>1174</v>
      </c>
      <c r="B23136">
        <v>235720</v>
      </c>
      <c r="C23136" s="1">
        <v>43419.571806736109</v>
      </c>
      <c r="D23136" s="1">
        <v>43419.577577569442</v>
      </c>
      <c r="E23136">
        <v>0</v>
      </c>
      <c r="F23136">
        <v>0</v>
      </c>
    </row>
    <row r="23137" spans="1:6" x14ac:dyDescent="0.25">
      <c r="A23137">
        <v>1078</v>
      </c>
      <c r="B23137">
        <v>629881</v>
      </c>
      <c r="C23137" s="1">
        <v>43438.444696087965</v>
      </c>
      <c r="D23137" s="1">
        <v>43438.450612754626</v>
      </c>
      <c r="E23137">
        <v>0</v>
      </c>
      <c r="F23137">
        <v>0</v>
      </c>
    </row>
    <row r="23138" spans="1:6" x14ac:dyDescent="0.25">
      <c r="A23138">
        <v>543</v>
      </c>
      <c r="B23138">
        <v>556375</v>
      </c>
      <c r="C23138" s="1">
        <v>43430.559995405092</v>
      </c>
      <c r="D23138" s="1">
        <v>43430.564495405095</v>
      </c>
      <c r="E23138">
        <v>0</v>
      </c>
      <c r="F23138">
        <v>0</v>
      </c>
    </row>
    <row r="23139" spans="1:6" x14ac:dyDescent="0.25">
      <c r="A23139">
        <v>810</v>
      </c>
      <c r="B23139">
        <v>582401</v>
      </c>
      <c r="C23139" s="1">
        <v>43534.531322303243</v>
      </c>
      <c r="D23139" s="1">
        <v>43534.536780636576</v>
      </c>
      <c r="E23139">
        <v>0</v>
      </c>
      <c r="F23139">
        <v>0</v>
      </c>
    </row>
    <row r="23140" spans="1:6" x14ac:dyDescent="0.25">
      <c r="A23140">
        <v>810</v>
      </c>
      <c r="B23140">
        <v>227286</v>
      </c>
      <c r="C23140" s="1">
        <v>43421.558961921299</v>
      </c>
      <c r="D23140" s="1">
        <v>43421.55912164352</v>
      </c>
      <c r="E23140">
        <v>0</v>
      </c>
      <c r="F23140">
        <v>0</v>
      </c>
    </row>
    <row r="23141" spans="1:6" x14ac:dyDescent="0.25">
      <c r="A23141">
        <v>1465</v>
      </c>
      <c r="B23141">
        <v>290721</v>
      </c>
      <c r="C23141" s="1">
        <v>43529.443457453701</v>
      </c>
      <c r="D23141" s="1">
        <v>43529.444381064815</v>
      </c>
      <c r="E23141">
        <v>0</v>
      </c>
      <c r="F23141">
        <v>0</v>
      </c>
    </row>
    <row r="23142" spans="1:6" x14ac:dyDescent="0.25">
      <c r="A23142">
        <v>1411</v>
      </c>
      <c r="B23142">
        <v>299189</v>
      </c>
      <c r="C23142" s="1">
        <v>43456.997786203705</v>
      </c>
      <c r="D23142" s="1">
        <v>43457.001494537035</v>
      </c>
      <c r="E23142">
        <v>0</v>
      </c>
      <c r="F23142">
        <v>0</v>
      </c>
    </row>
    <row r="23143" spans="1:6" x14ac:dyDescent="0.25">
      <c r="A23143">
        <v>810</v>
      </c>
      <c r="B23143">
        <v>503378</v>
      </c>
      <c r="C23143" s="1">
        <v>43448.135166979169</v>
      </c>
      <c r="D23143" s="1">
        <v>43448.135805868056</v>
      </c>
      <c r="E23143">
        <v>0</v>
      </c>
      <c r="F23143">
        <v>0</v>
      </c>
    </row>
    <row r="23144" spans="1:6" x14ac:dyDescent="0.25">
      <c r="A23144">
        <v>1002</v>
      </c>
      <c r="B23144">
        <v>855172</v>
      </c>
      <c r="C23144" s="1">
        <v>43459.94571083333</v>
      </c>
      <c r="D23144" s="1">
        <v>43459.950710833335</v>
      </c>
      <c r="E23144">
        <v>84624680</v>
      </c>
      <c r="F23144">
        <v>2733.32</v>
      </c>
    </row>
    <row r="23145" spans="1:6" x14ac:dyDescent="0.25">
      <c r="A23145">
        <v>474</v>
      </c>
      <c r="B23145">
        <v>459038</v>
      </c>
      <c r="C23145" s="1">
        <v>43428.772585995372</v>
      </c>
      <c r="D23145" s="1">
        <v>43428.772863773149</v>
      </c>
      <c r="E23145">
        <v>50194130</v>
      </c>
      <c r="F23145">
        <v>504.87</v>
      </c>
    </row>
    <row r="23146" spans="1:6" x14ac:dyDescent="0.25">
      <c r="A23146">
        <v>1240</v>
      </c>
      <c r="B23146">
        <v>776340</v>
      </c>
      <c r="C23146" s="1">
        <v>43456.756796099537</v>
      </c>
      <c r="D23146" s="1">
        <v>43456.758039155095</v>
      </c>
      <c r="E23146">
        <v>0</v>
      </c>
      <c r="F23146">
        <v>0</v>
      </c>
    </row>
    <row r="23147" spans="1:6" x14ac:dyDescent="0.25">
      <c r="A23147">
        <v>857</v>
      </c>
      <c r="B23147">
        <v>322592</v>
      </c>
      <c r="C23147" s="1">
        <v>43527.590440601853</v>
      </c>
      <c r="D23147" s="1">
        <v>43527.592176712962</v>
      </c>
      <c r="E23147">
        <v>0</v>
      </c>
      <c r="F23147">
        <v>0</v>
      </c>
    </row>
    <row r="23148" spans="1:6" x14ac:dyDescent="0.25">
      <c r="A23148">
        <v>1234</v>
      </c>
      <c r="B23148">
        <v>884759</v>
      </c>
      <c r="C23148" s="1">
        <v>43489.276473472222</v>
      </c>
      <c r="D23148" s="1">
        <v>43489.279390138887</v>
      </c>
      <c r="E23148">
        <v>0</v>
      </c>
      <c r="F23148">
        <v>0</v>
      </c>
    </row>
    <row r="23149" spans="1:6" x14ac:dyDescent="0.25">
      <c r="A23149">
        <v>1436</v>
      </c>
      <c r="B23149">
        <v>499734</v>
      </c>
      <c r="C23149" s="1">
        <v>43494.400717731478</v>
      </c>
      <c r="D23149" s="1">
        <v>43494.406662175927</v>
      </c>
      <c r="E23149">
        <v>0</v>
      </c>
      <c r="F23149">
        <v>0</v>
      </c>
    </row>
    <row r="23150" spans="1:6" x14ac:dyDescent="0.25">
      <c r="A23150">
        <v>810</v>
      </c>
      <c r="B23150">
        <v>106597</v>
      </c>
      <c r="C23150" s="1">
        <v>43464.683267395834</v>
      </c>
      <c r="D23150" s="1">
        <v>43464.687086840277</v>
      </c>
      <c r="E23150">
        <v>0</v>
      </c>
      <c r="F23150">
        <v>0</v>
      </c>
    </row>
    <row r="23151" spans="1:6" x14ac:dyDescent="0.25">
      <c r="A23151">
        <v>1318</v>
      </c>
      <c r="B23151">
        <v>357284</v>
      </c>
      <c r="C23151" s="1">
        <v>43523.925510057874</v>
      </c>
      <c r="D23151" s="1">
        <v>43523.92891978009</v>
      </c>
      <c r="E23151">
        <v>29124766</v>
      </c>
      <c r="F23151">
        <v>1667.68</v>
      </c>
    </row>
    <row r="23152" spans="1:6" x14ac:dyDescent="0.25">
      <c r="A23152">
        <v>199</v>
      </c>
      <c r="B23152">
        <v>634587</v>
      </c>
      <c r="C23152" s="1">
        <v>43427.131354664351</v>
      </c>
      <c r="D23152" s="1">
        <v>43427.136042164355</v>
      </c>
      <c r="E23152">
        <v>0</v>
      </c>
      <c r="F23152">
        <v>0</v>
      </c>
    </row>
    <row r="23153" spans="1:6" x14ac:dyDescent="0.25">
      <c r="A23153">
        <v>81</v>
      </c>
      <c r="B23153">
        <v>908803</v>
      </c>
      <c r="C23153" s="1">
        <v>43507.915024618058</v>
      </c>
      <c r="D23153" s="1">
        <v>43507.916830173614</v>
      </c>
      <c r="E23153">
        <v>39513999</v>
      </c>
      <c r="F23153">
        <v>1321.99</v>
      </c>
    </row>
    <row r="23154" spans="1:6" x14ac:dyDescent="0.25">
      <c r="A23154">
        <v>301</v>
      </c>
      <c r="B23154">
        <v>112239</v>
      </c>
      <c r="C23154" s="1">
        <v>43469.701102766201</v>
      </c>
      <c r="D23154" s="1">
        <v>43469.705943043984</v>
      </c>
      <c r="E23154">
        <v>0</v>
      </c>
      <c r="F23154">
        <v>0</v>
      </c>
    </row>
    <row r="23155" spans="1:6" x14ac:dyDescent="0.25">
      <c r="A23155">
        <v>1234</v>
      </c>
      <c r="B23155">
        <v>543497</v>
      </c>
      <c r="C23155" s="1">
        <v>43495.677940613423</v>
      </c>
      <c r="D23155" s="1">
        <v>43495.684586446761</v>
      </c>
      <c r="E23155">
        <v>0</v>
      </c>
      <c r="F23155">
        <v>0</v>
      </c>
    </row>
    <row r="23156" spans="1:6" x14ac:dyDescent="0.25">
      <c r="A23156">
        <v>1149</v>
      </c>
      <c r="B23156">
        <v>291836</v>
      </c>
      <c r="C23156" s="1">
        <v>43483.328246423611</v>
      </c>
      <c r="D23156" s="1">
        <v>43483.332690868054</v>
      </c>
      <c r="E23156">
        <v>26140690</v>
      </c>
      <c r="F23156">
        <v>2292.02</v>
      </c>
    </row>
    <row r="23157" spans="1:6" x14ac:dyDescent="0.25">
      <c r="A23157">
        <v>1325</v>
      </c>
      <c r="B23157">
        <v>226975</v>
      </c>
      <c r="C23157" s="1">
        <v>43422.289834062503</v>
      </c>
      <c r="D23157" s="1">
        <v>43422.291229895833</v>
      </c>
      <c r="E23157">
        <v>0</v>
      </c>
      <c r="F23157">
        <v>0</v>
      </c>
    </row>
    <row r="23158" spans="1:6" x14ac:dyDescent="0.25">
      <c r="A23158">
        <v>1078</v>
      </c>
      <c r="B23158">
        <v>750734</v>
      </c>
      <c r="C23158" s="1">
        <v>43497.842438043983</v>
      </c>
      <c r="D23158" s="1">
        <v>43497.845472766203</v>
      </c>
      <c r="E23158">
        <v>0</v>
      </c>
      <c r="F23158">
        <v>0</v>
      </c>
    </row>
    <row r="23159" spans="1:6" x14ac:dyDescent="0.25">
      <c r="A23159">
        <v>1325</v>
      </c>
      <c r="B23159">
        <v>731201</v>
      </c>
      <c r="C23159" s="1">
        <v>43493.375109733795</v>
      </c>
      <c r="D23159" s="1">
        <v>43493.37867917824</v>
      </c>
      <c r="E23159">
        <v>0</v>
      </c>
      <c r="F23159">
        <v>0</v>
      </c>
    </row>
    <row r="23160" spans="1:6" x14ac:dyDescent="0.25">
      <c r="A23160">
        <v>1207</v>
      </c>
      <c r="B23160">
        <v>843652</v>
      </c>
      <c r="C23160" s="1">
        <v>43434.178583368055</v>
      </c>
      <c r="D23160" s="1">
        <v>43434.184388923612</v>
      </c>
      <c r="E23160">
        <v>0</v>
      </c>
      <c r="F23160">
        <v>0</v>
      </c>
    </row>
    <row r="23161" spans="1:6" x14ac:dyDescent="0.25">
      <c r="A23161">
        <v>1207</v>
      </c>
      <c r="B23161">
        <v>662369</v>
      </c>
      <c r="C23161" s="1">
        <v>43531.307086828703</v>
      </c>
      <c r="D23161" s="1">
        <v>43531.308697939814</v>
      </c>
      <c r="E23161">
        <v>31825903</v>
      </c>
      <c r="F23161">
        <v>4102.71</v>
      </c>
    </row>
    <row r="23162" spans="1:6" x14ac:dyDescent="0.25">
      <c r="A23162">
        <v>888</v>
      </c>
      <c r="B23162">
        <v>957229</v>
      </c>
      <c r="C23162" s="1">
        <v>43524.198429155091</v>
      </c>
      <c r="D23162" s="1">
        <v>43524.201276377316</v>
      </c>
      <c r="E23162">
        <v>0</v>
      </c>
      <c r="F23162">
        <v>0</v>
      </c>
    </row>
    <row r="23163" spans="1:6" x14ac:dyDescent="0.25">
      <c r="A23163">
        <v>976</v>
      </c>
      <c r="B23163">
        <v>871247</v>
      </c>
      <c r="C23163" s="1">
        <v>43536.371277905091</v>
      </c>
      <c r="D23163" s="1">
        <v>43536.375250127312</v>
      </c>
      <c r="E23163">
        <v>0</v>
      </c>
      <c r="F23163">
        <v>0</v>
      </c>
    </row>
    <row r="23164" spans="1:6" x14ac:dyDescent="0.25">
      <c r="A23164">
        <v>810</v>
      </c>
      <c r="B23164">
        <v>959012</v>
      </c>
      <c r="C23164" s="1">
        <v>43429.612463368052</v>
      </c>
      <c r="D23164" s="1">
        <v>43429.618623090275</v>
      </c>
      <c r="E23164">
        <v>21341180</v>
      </c>
      <c r="F23164">
        <v>1126.57</v>
      </c>
    </row>
    <row r="23165" spans="1:6" x14ac:dyDescent="0.25">
      <c r="A23165">
        <v>810</v>
      </c>
      <c r="B23165">
        <v>723100</v>
      </c>
      <c r="C23165" s="1">
        <v>43492.447174618057</v>
      </c>
      <c r="D23165" s="1">
        <v>43492.453889895834</v>
      </c>
      <c r="E23165">
        <v>69857188</v>
      </c>
      <c r="F23165">
        <v>2684.21</v>
      </c>
    </row>
    <row r="23166" spans="1:6" x14ac:dyDescent="0.25">
      <c r="A23166">
        <v>1149</v>
      </c>
      <c r="B23166">
        <v>244206</v>
      </c>
      <c r="C23166" s="1">
        <v>43407.547666712962</v>
      </c>
      <c r="D23166" s="1">
        <v>43407.551743101852</v>
      </c>
      <c r="E23166">
        <v>0</v>
      </c>
      <c r="F23166">
        <v>0</v>
      </c>
    </row>
    <row r="23167" spans="1:6" x14ac:dyDescent="0.25">
      <c r="A23167">
        <v>951</v>
      </c>
      <c r="B23167">
        <v>460978</v>
      </c>
      <c r="C23167" s="1">
        <v>43546.759603993058</v>
      </c>
      <c r="D23167" s="1">
        <v>43546.76277760417</v>
      </c>
      <c r="E23167">
        <v>85480852</v>
      </c>
      <c r="F23167">
        <v>4554.46</v>
      </c>
    </row>
    <row r="23168" spans="1:6" x14ac:dyDescent="0.25">
      <c r="A23168">
        <v>1078</v>
      </c>
      <c r="B23168">
        <v>482251</v>
      </c>
      <c r="C23168" s="1">
        <v>43438.996706180558</v>
      </c>
      <c r="D23168" s="1">
        <v>43439.001678402776</v>
      </c>
      <c r="E23168">
        <v>0</v>
      </c>
      <c r="F23168">
        <v>0</v>
      </c>
    </row>
    <row r="23169" spans="1:6" x14ac:dyDescent="0.25">
      <c r="A23169">
        <v>1325</v>
      </c>
      <c r="B23169">
        <v>933605</v>
      </c>
      <c r="C23169" s="1">
        <v>43459.236554016206</v>
      </c>
      <c r="D23169" s="1">
        <v>43459.238130405094</v>
      </c>
      <c r="E23169">
        <v>0</v>
      </c>
      <c r="F23169">
        <v>0</v>
      </c>
    </row>
    <row r="23170" spans="1:6" x14ac:dyDescent="0.25">
      <c r="A23170">
        <v>474</v>
      </c>
      <c r="B23170">
        <v>589894</v>
      </c>
      <c r="C23170" s="1">
        <v>43471.091174085646</v>
      </c>
      <c r="D23170" s="1">
        <v>43471.092132418984</v>
      </c>
      <c r="E23170">
        <v>97198689</v>
      </c>
      <c r="F23170">
        <v>2934.83</v>
      </c>
    </row>
    <row r="23171" spans="1:6" x14ac:dyDescent="0.25">
      <c r="A23171">
        <v>1149</v>
      </c>
      <c r="B23171">
        <v>951975</v>
      </c>
      <c r="C23171" s="1">
        <v>43458.696729456016</v>
      </c>
      <c r="D23171" s="1">
        <v>43458.701007233794</v>
      </c>
      <c r="E23171">
        <v>0</v>
      </c>
      <c r="F23171">
        <v>0</v>
      </c>
    </row>
    <row r="23172" spans="1:6" x14ac:dyDescent="0.25">
      <c r="A23172">
        <v>976</v>
      </c>
      <c r="B23172">
        <v>919362</v>
      </c>
      <c r="C23172" s="1">
        <v>43510.354303148146</v>
      </c>
      <c r="D23172" s="1">
        <v>43510.354428148152</v>
      </c>
      <c r="E23172">
        <v>22110108</v>
      </c>
      <c r="F23172">
        <v>3543.27</v>
      </c>
    </row>
    <row r="23173" spans="1:6" x14ac:dyDescent="0.25">
      <c r="A23173">
        <v>810</v>
      </c>
      <c r="B23173">
        <v>606749</v>
      </c>
      <c r="C23173" s="1">
        <v>43512.699698750002</v>
      </c>
      <c r="D23173" s="1">
        <v>43512.702108472222</v>
      </c>
      <c r="E23173">
        <v>0</v>
      </c>
      <c r="F23173">
        <v>0</v>
      </c>
    </row>
    <row r="23174" spans="1:6" x14ac:dyDescent="0.25">
      <c r="A23174">
        <v>1149</v>
      </c>
      <c r="B23174">
        <v>767297</v>
      </c>
      <c r="C23174" s="1">
        <v>43415.43507842593</v>
      </c>
      <c r="D23174" s="1">
        <v>43415.440738148151</v>
      </c>
      <c r="E23174">
        <v>45877654</v>
      </c>
      <c r="F23174">
        <v>337.21</v>
      </c>
    </row>
    <row r="23175" spans="1:6" x14ac:dyDescent="0.25">
      <c r="A23175">
        <v>857</v>
      </c>
      <c r="B23175">
        <v>237570</v>
      </c>
      <c r="C23175" s="1">
        <v>43469.736366493053</v>
      </c>
      <c r="D23175" s="1">
        <v>43469.739831770836</v>
      </c>
      <c r="E23175">
        <v>57582337</v>
      </c>
      <c r="F23175">
        <v>3266.99</v>
      </c>
    </row>
    <row r="23176" spans="1:6" x14ac:dyDescent="0.25">
      <c r="A23176">
        <v>1318</v>
      </c>
      <c r="B23176">
        <v>606472</v>
      </c>
      <c r="C23176" s="1">
        <v>43446.83294734954</v>
      </c>
      <c r="D23176" s="1">
        <v>43446.833468182871</v>
      </c>
      <c r="E23176">
        <v>0</v>
      </c>
      <c r="F23176">
        <v>0</v>
      </c>
    </row>
    <row r="23177" spans="1:6" x14ac:dyDescent="0.25">
      <c r="A23177">
        <v>888</v>
      </c>
      <c r="B23177">
        <v>729734</v>
      </c>
      <c r="C23177" s="1">
        <v>43519.32382416667</v>
      </c>
      <c r="D23177" s="1">
        <v>43519.329463055554</v>
      </c>
      <c r="E23177">
        <v>0</v>
      </c>
      <c r="F23177">
        <v>0</v>
      </c>
    </row>
    <row r="23178" spans="1:6" x14ac:dyDescent="0.25">
      <c r="A23178">
        <v>1234</v>
      </c>
      <c r="B23178">
        <v>341850</v>
      </c>
      <c r="C23178" s="1">
        <v>43412.306994062499</v>
      </c>
      <c r="D23178" s="1">
        <v>43412.311994062497</v>
      </c>
      <c r="E23178">
        <v>14361307</v>
      </c>
      <c r="F23178">
        <v>3968.88</v>
      </c>
    </row>
    <row r="23179" spans="1:6" x14ac:dyDescent="0.25">
      <c r="A23179">
        <v>1149</v>
      </c>
      <c r="B23179">
        <v>284453</v>
      </c>
      <c r="C23179" s="1">
        <v>43525.305233402774</v>
      </c>
      <c r="D23179" s="1">
        <v>43525.309323680558</v>
      </c>
      <c r="E23179">
        <v>0</v>
      </c>
      <c r="F23179">
        <v>0</v>
      </c>
    </row>
    <row r="23180" spans="1:6" x14ac:dyDescent="0.25">
      <c r="A23180">
        <v>1325</v>
      </c>
      <c r="B23180">
        <v>523257</v>
      </c>
      <c r="C23180" s="1">
        <v>43446.357314895831</v>
      </c>
      <c r="D23180" s="1">
        <v>43446.35952322917</v>
      </c>
      <c r="E23180">
        <v>0</v>
      </c>
      <c r="F23180">
        <v>0</v>
      </c>
    </row>
    <row r="23181" spans="1:6" x14ac:dyDescent="0.25">
      <c r="A23181">
        <v>1078</v>
      </c>
      <c r="B23181">
        <v>965282</v>
      </c>
      <c r="C23181" s="1">
        <v>43489.310949629631</v>
      </c>
      <c r="D23181" s="1">
        <v>43489.311609351855</v>
      </c>
      <c r="E23181">
        <v>0</v>
      </c>
      <c r="F23181">
        <v>0</v>
      </c>
    </row>
    <row r="23182" spans="1:6" x14ac:dyDescent="0.25">
      <c r="A23182">
        <v>1465</v>
      </c>
      <c r="B23182">
        <v>722295</v>
      </c>
      <c r="C23182" s="1">
        <v>43406.168794745368</v>
      </c>
      <c r="D23182" s="1">
        <v>43406.168850300928</v>
      </c>
      <c r="E23182">
        <v>90441216</v>
      </c>
      <c r="F23182">
        <v>2581.7199999999998</v>
      </c>
    </row>
    <row r="23183" spans="1:6" x14ac:dyDescent="0.25">
      <c r="A23183">
        <v>951</v>
      </c>
      <c r="B23183">
        <v>405064</v>
      </c>
      <c r="C23183" s="1">
        <v>43530.377414328701</v>
      </c>
      <c r="D23183" s="1">
        <v>43530.378914328707</v>
      </c>
      <c r="E23183">
        <v>0</v>
      </c>
      <c r="F23183">
        <v>0</v>
      </c>
    </row>
    <row r="23184" spans="1:6" x14ac:dyDescent="0.25">
      <c r="A23184">
        <v>1465</v>
      </c>
      <c r="B23184">
        <v>180679</v>
      </c>
      <c r="C23184" s="1">
        <v>43538.409854861115</v>
      </c>
      <c r="D23184" s="1">
        <v>43538.413931249997</v>
      </c>
      <c r="E23184">
        <v>0</v>
      </c>
      <c r="F23184">
        <v>0</v>
      </c>
    </row>
    <row r="23185" spans="1:6" x14ac:dyDescent="0.25">
      <c r="A23185">
        <v>1318</v>
      </c>
      <c r="B23185">
        <v>584864</v>
      </c>
      <c r="C23185" s="1">
        <v>43525.592091180559</v>
      </c>
      <c r="D23185" s="1">
        <v>43525.593855069441</v>
      </c>
      <c r="E23185">
        <v>74159036</v>
      </c>
      <c r="F23185">
        <v>10.050000000000001</v>
      </c>
    </row>
    <row r="23186" spans="1:6" x14ac:dyDescent="0.25">
      <c r="A23186">
        <v>810</v>
      </c>
      <c r="B23186">
        <v>801867</v>
      </c>
      <c r="C23186" s="1">
        <v>43417.645811087961</v>
      </c>
      <c r="D23186" s="1">
        <v>43417.652748587963</v>
      </c>
      <c r="E23186">
        <v>0</v>
      </c>
      <c r="F23186">
        <v>0</v>
      </c>
    </row>
    <row r="23187" spans="1:6" x14ac:dyDescent="0.25">
      <c r="A23187">
        <v>199</v>
      </c>
      <c r="B23187">
        <v>806062</v>
      </c>
      <c r="C23187" s="1">
        <v>43478.948923981479</v>
      </c>
      <c r="D23187" s="1">
        <v>43478.95059064815</v>
      </c>
      <c r="E23187">
        <v>89353416</v>
      </c>
      <c r="F23187">
        <v>3207.93</v>
      </c>
    </row>
    <row r="23188" spans="1:6" x14ac:dyDescent="0.25">
      <c r="A23188">
        <v>1325</v>
      </c>
      <c r="B23188">
        <v>127765</v>
      </c>
      <c r="C23188" s="1">
        <v>43525.6516637963</v>
      </c>
      <c r="D23188" s="1">
        <v>43525.652490185188</v>
      </c>
      <c r="E23188">
        <v>0</v>
      </c>
      <c r="F23188">
        <v>0</v>
      </c>
    </row>
    <row r="23189" spans="1:6" x14ac:dyDescent="0.25">
      <c r="A23189">
        <v>1392</v>
      </c>
      <c r="B23189">
        <v>755998</v>
      </c>
      <c r="C23189" s="1">
        <v>43457.589324421293</v>
      </c>
      <c r="D23189" s="1">
        <v>43457.594060532407</v>
      </c>
      <c r="E23189">
        <v>0</v>
      </c>
      <c r="F23189">
        <v>0</v>
      </c>
    </row>
    <row r="23190" spans="1:6" x14ac:dyDescent="0.25">
      <c r="A23190">
        <v>543</v>
      </c>
      <c r="B23190">
        <v>407978</v>
      </c>
      <c r="C23190" s="1">
        <v>43517.631867407406</v>
      </c>
      <c r="D23190" s="1">
        <v>43517.637242407407</v>
      </c>
      <c r="E23190">
        <v>0</v>
      </c>
      <c r="F23190">
        <v>0</v>
      </c>
    </row>
    <row r="23191" spans="1:6" x14ac:dyDescent="0.25">
      <c r="A23191">
        <v>1465</v>
      </c>
      <c r="B23191">
        <v>948675</v>
      </c>
      <c r="C23191" s="1">
        <v>43414.678703206017</v>
      </c>
      <c r="D23191" s="1">
        <v>43414.678876817132</v>
      </c>
      <c r="E23191">
        <v>15372557</v>
      </c>
      <c r="F23191">
        <v>1879.43</v>
      </c>
    </row>
    <row r="23192" spans="1:6" x14ac:dyDescent="0.25">
      <c r="A23192">
        <v>1174</v>
      </c>
      <c r="B23192">
        <v>257308</v>
      </c>
      <c r="C23192" s="1">
        <v>43468.615078379633</v>
      </c>
      <c r="D23192" s="1">
        <v>43468.619654768518</v>
      </c>
      <c r="E23192">
        <v>0</v>
      </c>
      <c r="F23192">
        <v>0</v>
      </c>
    </row>
    <row r="23193" spans="1:6" x14ac:dyDescent="0.25">
      <c r="A23193">
        <v>1436</v>
      </c>
      <c r="B23193">
        <v>462307</v>
      </c>
      <c r="C23193" s="1">
        <v>43427.403116678244</v>
      </c>
      <c r="D23193" s="1">
        <v>43427.403866678244</v>
      </c>
      <c r="E23193">
        <v>46698856</v>
      </c>
      <c r="F23193">
        <v>1185.78</v>
      </c>
    </row>
    <row r="23194" spans="1:6" x14ac:dyDescent="0.25">
      <c r="A23194">
        <v>1078</v>
      </c>
      <c r="B23194">
        <v>689313</v>
      </c>
      <c r="C23194" s="1">
        <v>43450.99311087963</v>
      </c>
      <c r="D23194" s="1">
        <v>43450.994319212965</v>
      </c>
      <c r="E23194">
        <v>0</v>
      </c>
      <c r="F23194">
        <v>0</v>
      </c>
    </row>
    <row r="23195" spans="1:6" x14ac:dyDescent="0.25">
      <c r="A23195">
        <v>796</v>
      </c>
      <c r="B23195">
        <v>864142</v>
      </c>
      <c r="C23195" s="1">
        <v>43424.111624050929</v>
      </c>
      <c r="D23195" s="1">
        <v>43424.11522821759</v>
      </c>
      <c r="E23195">
        <v>0</v>
      </c>
      <c r="F23195">
        <v>0</v>
      </c>
    </row>
    <row r="23196" spans="1:6" x14ac:dyDescent="0.25">
      <c r="A23196">
        <v>1002</v>
      </c>
      <c r="B23196">
        <v>682882</v>
      </c>
      <c r="C23196" s="1">
        <v>43440.080056365739</v>
      </c>
      <c r="D23196" s="1">
        <v>43440.083848032409</v>
      </c>
      <c r="E23196">
        <v>0</v>
      </c>
      <c r="F23196">
        <v>0</v>
      </c>
    </row>
    <row r="23197" spans="1:6" x14ac:dyDescent="0.25">
      <c r="A23197">
        <v>1392</v>
      </c>
      <c r="B23197">
        <v>663467</v>
      </c>
      <c r="C23197" s="1">
        <v>43464.821123796297</v>
      </c>
      <c r="D23197" s="1">
        <v>43464.824186296297</v>
      </c>
      <c r="E23197">
        <v>0</v>
      </c>
      <c r="F23197">
        <v>0</v>
      </c>
    </row>
    <row r="23198" spans="1:6" x14ac:dyDescent="0.25">
      <c r="A23198">
        <v>199</v>
      </c>
      <c r="B23198">
        <v>907161</v>
      </c>
      <c r="C23198" s="1">
        <v>43509.644068738424</v>
      </c>
      <c r="D23198" s="1">
        <v>43509.648228460646</v>
      </c>
      <c r="E23198">
        <v>0</v>
      </c>
      <c r="F23198">
        <v>0</v>
      </c>
    </row>
    <row r="23199" spans="1:6" x14ac:dyDescent="0.25">
      <c r="A23199">
        <v>857</v>
      </c>
      <c r="B23199">
        <v>569080</v>
      </c>
      <c r="C23199" s="1">
        <v>43489.406640416666</v>
      </c>
      <c r="D23199" s="1">
        <v>43489.410050138889</v>
      </c>
      <c r="E23199">
        <v>0</v>
      </c>
      <c r="F23199">
        <v>0</v>
      </c>
    </row>
    <row r="23200" spans="1:6" x14ac:dyDescent="0.25">
      <c r="A23200">
        <v>1436</v>
      </c>
      <c r="B23200">
        <v>505585</v>
      </c>
      <c r="C23200" s="1">
        <v>43438.702959560185</v>
      </c>
      <c r="D23200" s="1">
        <v>43438.705549837963</v>
      </c>
      <c r="E23200">
        <v>12917122</v>
      </c>
      <c r="F23200">
        <v>1021.93</v>
      </c>
    </row>
    <row r="23201" spans="1:6" x14ac:dyDescent="0.25">
      <c r="A23201">
        <v>810</v>
      </c>
      <c r="B23201">
        <v>291464</v>
      </c>
      <c r="C23201" s="1">
        <v>43491.733845138886</v>
      </c>
      <c r="D23201" s="1">
        <v>43491.739977083336</v>
      </c>
      <c r="E23201">
        <v>0</v>
      </c>
      <c r="F23201">
        <v>0</v>
      </c>
    </row>
    <row r="23202" spans="1:6" x14ac:dyDescent="0.25">
      <c r="A23202">
        <v>1078</v>
      </c>
      <c r="B23202">
        <v>921665</v>
      </c>
      <c r="C23202" s="1">
        <v>43502.191341550926</v>
      </c>
      <c r="D23202" s="1">
        <v>43502.197626273148</v>
      </c>
      <c r="E23202">
        <v>0</v>
      </c>
      <c r="F23202">
        <v>0</v>
      </c>
    </row>
    <row r="23203" spans="1:6" x14ac:dyDescent="0.25">
      <c r="A23203">
        <v>1392</v>
      </c>
      <c r="B23203">
        <v>510581</v>
      </c>
      <c r="C23203" s="1">
        <v>43422.527268020836</v>
      </c>
      <c r="D23203" s="1">
        <v>43422.529830520834</v>
      </c>
      <c r="E23203">
        <v>0</v>
      </c>
      <c r="F23203">
        <v>0</v>
      </c>
    </row>
    <row r="23204" spans="1:6" x14ac:dyDescent="0.25">
      <c r="A23204">
        <v>1174</v>
      </c>
      <c r="B23204">
        <v>794124</v>
      </c>
      <c r="C23204" s="1">
        <v>43444.062768321761</v>
      </c>
      <c r="D23204" s="1">
        <v>43444.064650266206</v>
      </c>
      <c r="E23204">
        <v>0</v>
      </c>
      <c r="F23204">
        <v>0</v>
      </c>
    </row>
    <row r="23205" spans="1:6" x14ac:dyDescent="0.25">
      <c r="A23205">
        <v>1002</v>
      </c>
      <c r="B23205">
        <v>854090</v>
      </c>
      <c r="C23205" s="1">
        <v>43522.100903587962</v>
      </c>
      <c r="D23205" s="1">
        <v>43522.104306365742</v>
      </c>
      <c r="E23205">
        <v>98312158</v>
      </c>
      <c r="F23205">
        <v>4586.79</v>
      </c>
    </row>
    <row r="23206" spans="1:6" x14ac:dyDescent="0.25">
      <c r="A23206">
        <v>474</v>
      </c>
      <c r="B23206">
        <v>104397</v>
      </c>
      <c r="C23206" s="1">
        <v>43441.493311203703</v>
      </c>
      <c r="D23206" s="1">
        <v>43441.500248703705</v>
      </c>
      <c r="E23206">
        <v>11247354</v>
      </c>
      <c r="F23206">
        <v>1030.6099999999999</v>
      </c>
    </row>
    <row r="23207" spans="1:6" x14ac:dyDescent="0.25">
      <c r="A23207">
        <v>1078</v>
      </c>
      <c r="B23207">
        <v>653078</v>
      </c>
      <c r="C23207" s="1">
        <v>43429.153291840281</v>
      </c>
      <c r="D23207" s="1">
        <v>43429.157021006948</v>
      </c>
      <c r="E23207">
        <v>0</v>
      </c>
      <c r="F23207">
        <v>0</v>
      </c>
    </row>
    <row r="23208" spans="1:6" x14ac:dyDescent="0.25">
      <c r="A23208">
        <v>81</v>
      </c>
      <c r="B23208">
        <v>681303</v>
      </c>
      <c r="C23208" s="1">
        <v>43434.484425567127</v>
      </c>
      <c r="D23208" s="1">
        <v>43434.490238067126</v>
      </c>
      <c r="E23208">
        <v>0</v>
      </c>
      <c r="F23208">
        <v>0</v>
      </c>
    </row>
    <row r="23209" spans="1:6" x14ac:dyDescent="0.25">
      <c r="A23209">
        <v>1240</v>
      </c>
      <c r="B23209">
        <v>646814</v>
      </c>
      <c r="C23209" s="1">
        <v>43498.770268136577</v>
      </c>
      <c r="D23209" s="1">
        <v>43498.775295914355</v>
      </c>
      <c r="E23209">
        <v>37517144</v>
      </c>
      <c r="F23209">
        <v>934.57</v>
      </c>
    </row>
    <row r="23210" spans="1:6" x14ac:dyDescent="0.25">
      <c r="A23210">
        <v>1149</v>
      </c>
      <c r="B23210">
        <v>628754</v>
      </c>
      <c r="C23210" s="1">
        <v>43485.795841087966</v>
      </c>
      <c r="D23210" s="1">
        <v>43485.800091087964</v>
      </c>
      <c r="E23210">
        <v>0</v>
      </c>
      <c r="F23210">
        <v>0</v>
      </c>
    </row>
    <row r="23211" spans="1:6" x14ac:dyDescent="0.25">
      <c r="A23211">
        <v>1411</v>
      </c>
      <c r="B23211">
        <v>619885</v>
      </c>
      <c r="C23211" s="1">
        <v>43541.736321249999</v>
      </c>
      <c r="D23211" s="1">
        <v>43541.742515694445</v>
      </c>
      <c r="E23211">
        <v>0</v>
      </c>
      <c r="F23211">
        <v>0</v>
      </c>
    </row>
    <row r="23212" spans="1:6" x14ac:dyDescent="0.25">
      <c r="A23212">
        <v>976</v>
      </c>
      <c r="B23212">
        <v>742581</v>
      </c>
      <c r="C23212" s="1">
        <v>43482.218985798609</v>
      </c>
      <c r="D23212" s="1">
        <v>43482.223430243059</v>
      </c>
      <c r="E23212">
        <v>84068768</v>
      </c>
      <c r="F23212">
        <v>2965.84</v>
      </c>
    </row>
    <row r="23213" spans="1:6" x14ac:dyDescent="0.25">
      <c r="A23213">
        <v>81</v>
      </c>
      <c r="B23213">
        <v>670273</v>
      </c>
      <c r="C23213" s="1">
        <v>43434.497738379629</v>
      </c>
      <c r="D23213" s="1">
        <v>43434.499905046294</v>
      </c>
      <c r="E23213">
        <v>0</v>
      </c>
      <c r="F23213">
        <v>0</v>
      </c>
    </row>
    <row r="23214" spans="1:6" x14ac:dyDescent="0.25">
      <c r="A23214">
        <v>1465</v>
      </c>
      <c r="B23214">
        <v>823268</v>
      </c>
      <c r="C23214" s="1">
        <v>43419.994858530095</v>
      </c>
      <c r="D23214" s="1">
        <v>43419.997212696762</v>
      </c>
      <c r="E23214">
        <v>0</v>
      </c>
      <c r="F23214">
        <v>0</v>
      </c>
    </row>
    <row r="23215" spans="1:6" x14ac:dyDescent="0.25">
      <c r="A23215">
        <v>1002</v>
      </c>
      <c r="B23215">
        <v>921301</v>
      </c>
      <c r="C23215" s="1">
        <v>43410.154146435183</v>
      </c>
      <c r="D23215" s="1">
        <v>43410.160410324075</v>
      </c>
      <c r="E23215">
        <v>0</v>
      </c>
      <c r="F23215">
        <v>0</v>
      </c>
    </row>
    <row r="23216" spans="1:6" x14ac:dyDescent="0.25">
      <c r="A23216">
        <v>1436</v>
      </c>
      <c r="B23216">
        <v>862009</v>
      </c>
      <c r="C23216" s="1">
        <v>43505.911671898146</v>
      </c>
      <c r="D23216" s="1">
        <v>43505.916706620374</v>
      </c>
      <c r="E23216">
        <v>0</v>
      </c>
      <c r="F23216">
        <v>0</v>
      </c>
    </row>
    <row r="23217" spans="1:6" x14ac:dyDescent="0.25">
      <c r="A23217">
        <v>81</v>
      </c>
      <c r="B23217">
        <v>873712</v>
      </c>
      <c r="C23217" s="1">
        <v>43503.290370960647</v>
      </c>
      <c r="D23217" s="1">
        <v>43503.292850127313</v>
      </c>
      <c r="E23217">
        <v>0</v>
      </c>
      <c r="F23217">
        <v>0</v>
      </c>
    </row>
    <row r="23218" spans="1:6" x14ac:dyDescent="0.25">
      <c r="A23218">
        <v>1325</v>
      </c>
      <c r="B23218">
        <v>654126</v>
      </c>
      <c r="C23218" s="1">
        <v>43541.468523634256</v>
      </c>
      <c r="D23218" s="1">
        <v>43541.470329189811</v>
      </c>
      <c r="E23218">
        <v>86181620</v>
      </c>
      <c r="F23218">
        <v>2198.86</v>
      </c>
    </row>
    <row r="23219" spans="1:6" x14ac:dyDescent="0.25">
      <c r="A23219">
        <v>1149</v>
      </c>
      <c r="B23219">
        <v>284453</v>
      </c>
      <c r="C23219" s="1">
        <v>43418.341739583331</v>
      </c>
      <c r="D23219" s="1">
        <v>43418.342559027777</v>
      </c>
      <c r="E23219">
        <v>91019374</v>
      </c>
      <c r="F23219">
        <v>3912.61</v>
      </c>
    </row>
    <row r="23220" spans="1:6" x14ac:dyDescent="0.25">
      <c r="A23220">
        <v>1325</v>
      </c>
      <c r="B23220">
        <v>810367</v>
      </c>
      <c r="C23220" s="1">
        <v>43508.988865277781</v>
      </c>
      <c r="D23220" s="1">
        <v>43508.994288888891</v>
      </c>
      <c r="E23220">
        <v>85252562</v>
      </c>
      <c r="F23220">
        <v>5400.27</v>
      </c>
    </row>
    <row r="23221" spans="1:6" x14ac:dyDescent="0.25">
      <c r="A23221">
        <v>1207</v>
      </c>
      <c r="B23221">
        <v>608686</v>
      </c>
      <c r="C23221" s="1">
        <v>43501.678388217595</v>
      </c>
      <c r="D23221" s="1">
        <v>43501.681096550928</v>
      </c>
      <c r="E23221">
        <v>25110178</v>
      </c>
      <c r="F23221">
        <v>5430.77</v>
      </c>
    </row>
    <row r="23222" spans="1:6" x14ac:dyDescent="0.25">
      <c r="A23222">
        <v>199</v>
      </c>
      <c r="B23222">
        <v>835654</v>
      </c>
      <c r="C23222" s="1">
        <v>43512.645130231482</v>
      </c>
      <c r="D23222" s="1">
        <v>43512.64974828704</v>
      </c>
      <c r="E23222">
        <v>0</v>
      </c>
      <c r="F23222">
        <v>0</v>
      </c>
    </row>
    <row r="23223" spans="1:6" x14ac:dyDescent="0.25">
      <c r="A23223">
        <v>1078</v>
      </c>
      <c r="B23223">
        <v>382975</v>
      </c>
      <c r="C23223" s="1">
        <v>43527.22206</v>
      </c>
      <c r="D23223" s="1">
        <v>43527.222914166668</v>
      </c>
      <c r="E23223">
        <v>55561867</v>
      </c>
      <c r="F23223">
        <v>2214.66</v>
      </c>
    </row>
    <row r="23224" spans="1:6" x14ac:dyDescent="0.25">
      <c r="A23224">
        <v>1392</v>
      </c>
      <c r="B23224">
        <v>518686</v>
      </c>
      <c r="C23224" s="1">
        <v>43471.385340300927</v>
      </c>
      <c r="D23224" s="1">
        <v>43471.391520856479</v>
      </c>
      <c r="E23224">
        <v>0</v>
      </c>
      <c r="F23224">
        <v>0</v>
      </c>
    </row>
    <row r="23225" spans="1:6" x14ac:dyDescent="0.25">
      <c r="A23225">
        <v>810</v>
      </c>
      <c r="B23225">
        <v>991481</v>
      </c>
      <c r="C23225" s="1">
        <v>43455.107040821757</v>
      </c>
      <c r="D23225" s="1">
        <v>43455.108658877318</v>
      </c>
      <c r="E23225">
        <v>0</v>
      </c>
      <c r="F23225">
        <v>0</v>
      </c>
    </row>
    <row r="23226" spans="1:6" x14ac:dyDescent="0.25">
      <c r="A23226">
        <v>81</v>
      </c>
      <c r="B23226">
        <v>586176</v>
      </c>
      <c r="C23226" s="1">
        <v>43424.292663460648</v>
      </c>
      <c r="D23226" s="1">
        <v>43424.295795405094</v>
      </c>
      <c r="E23226">
        <v>0</v>
      </c>
      <c r="F23226">
        <v>0</v>
      </c>
    </row>
    <row r="23227" spans="1:6" x14ac:dyDescent="0.25">
      <c r="A23227">
        <v>1436</v>
      </c>
      <c r="B23227">
        <v>161660</v>
      </c>
      <c r="C23227" s="1">
        <v>43535.337693263886</v>
      </c>
      <c r="D23227" s="1">
        <v>43535.342589097221</v>
      </c>
      <c r="E23227">
        <v>0</v>
      </c>
      <c r="F23227">
        <v>0</v>
      </c>
    </row>
    <row r="23228" spans="1:6" x14ac:dyDescent="0.25">
      <c r="A23228">
        <v>951</v>
      </c>
      <c r="B23228">
        <v>699728</v>
      </c>
      <c r="C23228" s="1">
        <v>43486.366083923611</v>
      </c>
      <c r="D23228" s="1">
        <v>43486.369500590277</v>
      </c>
      <c r="E23228">
        <v>0</v>
      </c>
      <c r="F23228">
        <v>0</v>
      </c>
    </row>
    <row r="23229" spans="1:6" x14ac:dyDescent="0.25">
      <c r="A23229">
        <v>1234</v>
      </c>
      <c r="B23229">
        <v>455415</v>
      </c>
      <c r="C23229" s="1">
        <v>43484.717053854169</v>
      </c>
      <c r="D23229" s="1">
        <v>43484.720477465278</v>
      </c>
      <c r="E23229">
        <v>0</v>
      </c>
      <c r="F23229">
        <v>0</v>
      </c>
    </row>
    <row r="23230" spans="1:6" x14ac:dyDescent="0.25">
      <c r="A23230">
        <v>81</v>
      </c>
      <c r="B23230">
        <v>775195</v>
      </c>
      <c r="C23230" s="1">
        <v>43511.756384884262</v>
      </c>
      <c r="D23230" s="1">
        <v>43511.759419606482</v>
      </c>
      <c r="E23230">
        <v>32859070</v>
      </c>
      <c r="F23230">
        <v>560.24</v>
      </c>
    </row>
    <row r="23231" spans="1:6" x14ac:dyDescent="0.25">
      <c r="A23231">
        <v>1318</v>
      </c>
      <c r="B23231">
        <v>215074</v>
      </c>
      <c r="C23231" s="1">
        <v>43546.385716504628</v>
      </c>
      <c r="D23231" s="1">
        <v>43546.391709560186</v>
      </c>
      <c r="E23231">
        <v>0</v>
      </c>
      <c r="F23231">
        <v>0</v>
      </c>
    </row>
    <row r="23232" spans="1:6" x14ac:dyDescent="0.25">
      <c r="A23232">
        <v>888</v>
      </c>
      <c r="B23232">
        <v>834415</v>
      </c>
      <c r="C23232" s="1">
        <v>43515.334374745369</v>
      </c>
      <c r="D23232" s="1">
        <v>43515.336173356482</v>
      </c>
      <c r="E23232">
        <v>0</v>
      </c>
      <c r="F23232">
        <v>0</v>
      </c>
    </row>
    <row r="23233" spans="1:6" x14ac:dyDescent="0.25">
      <c r="A23233">
        <v>1002</v>
      </c>
      <c r="B23233">
        <v>163627</v>
      </c>
      <c r="C23233" s="1">
        <v>43515.005734120372</v>
      </c>
      <c r="D23233" s="1">
        <v>43515.012636898151</v>
      </c>
      <c r="E23233">
        <v>0</v>
      </c>
      <c r="F23233">
        <v>0</v>
      </c>
    </row>
    <row r="23234" spans="1:6" x14ac:dyDescent="0.25">
      <c r="A23234">
        <v>810</v>
      </c>
      <c r="B23234">
        <v>378084</v>
      </c>
      <c r="C23234" s="1">
        <v>43483.931120150461</v>
      </c>
      <c r="D23234" s="1">
        <v>43483.932620150466</v>
      </c>
      <c r="E23234">
        <v>28292901</v>
      </c>
      <c r="F23234">
        <v>4640.08</v>
      </c>
    </row>
    <row r="23235" spans="1:6" x14ac:dyDescent="0.25">
      <c r="A23235">
        <v>1318</v>
      </c>
      <c r="B23235">
        <v>182194</v>
      </c>
      <c r="C23235" s="1">
        <v>43511.347093969911</v>
      </c>
      <c r="D23235" s="1">
        <v>43511.347955081015</v>
      </c>
      <c r="E23235">
        <v>0</v>
      </c>
      <c r="F23235">
        <v>0</v>
      </c>
    </row>
    <row r="23236" spans="1:6" x14ac:dyDescent="0.25">
      <c r="A23236">
        <v>543</v>
      </c>
      <c r="B23236">
        <v>846431</v>
      </c>
      <c r="C23236" s="1">
        <v>43540.052418009262</v>
      </c>
      <c r="D23236" s="1">
        <v>43540.052424953705</v>
      </c>
      <c r="E23236">
        <v>0</v>
      </c>
      <c r="F23236">
        <v>0</v>
      </c>
    </row>
    <row r="23237" spans="1:6" x14ac:dyDescent="0.25">
      <c r="A23237">
        <v>1207</v>
      </c>
      <c r="B23237">
        <v>202804</v>
      </c>
      <c r="C23237" s="1">
        <v>43487.247478796293</v>
      </c>
      <c r="D23237" s="1">
        <v>43487.254062129628</v>
      </c>
      <c r="E23237">
        <v>0</v>
      </c>
      <c r="F23237">
        <v>0</v>
      </c>
    </row>
    <row r="23238" spans="1:6" x14ac:dyDescent="0.25">
      <c r="A23238">
        <v>1234</v>
      </c>
      <c r="B23238">
        <v>824391</v>
      </c>
      <c r="C23238" s="1">
        <v>43500.396684687497</v>
      </c>
      <c r="D23238" s="1">
        <v>43500.401809687501</v>
      </c>
      <c r="E23238">
        <v>72434590</v>
      </c>
      <c r="F23238">
        <v>1355.8</v>
      </c>
    </row>
    <row r="23239" spans="1:6" x14ac:dyDescent="0.25">
      <c r="A23239">
        <v>301</v>
      </c>
      <c r="B23239">
        <v>773326</v>
      </c>
      <c r="C23239" s="1">
        <v>43548.395727881943</v>
      </c>
      <c r="D23239" s="1">
        <v>43548.402213993053</v>
      </c>
      <c r="E23239">
        <v>0</v>
      </c>
      <c r="F23239">
        <v>0</v>
      </c>
    </row>
    <row r="23240" spans="1:6" x14ac:dyDescent="0.25">
      <c r="A23240">
        <v>1149</v>
      </c>
      <c r="B23240">
        <v>564684</v>
      </c>
      <c r="C23240" s="1">
        <v>43502.649900625001</v>
      </c>
      <c r="D23240" s="1">
        <v>43502.656602013885</v>
      </c>
      <c r="E23240">
        <v>0</v>
      </c>
      <c r="F23240">
        <v>0</v>
      </c>
    </row>
    <row r="23241" spans="1:6" x14ac:dyDescent="0.25">
      <c r="A23241">
        <v>543</v>
      </c>
      <c r="B23241">
        <v>959125</v>
      </c>
      <c r="C23241" s="1">
        <v>43485.442858969909</v>
      </c>
      <c r="D23241" s="1">
        <v>43485.446838136573</v>
      </c>
      <c r="E23241">
        <v>0</v>
      </c>
      <c r="F23241">
        <v>0</v>
      </c>
    </row>
    <row r="23242" spans="1:6" x14ac:dyDescent="0.25">
      <c r="A23242">
        <v>1207</v>
      </c>
      <c r="B23242">
        <v>682317</v>
      </c>
      <c r="C23242" s="1">
        <v>43489.469748020834</v>
      </c>
      <c r="D23242" s="1">
        <v>43489.471928576386</v>
      </c>
      <c r="E23242">
        <v>25817516</v>
      </c>
      <c r="F23242">
        <v>3863.46</v>
      </c>
    </row>
    <row r="23243" spans="1:6" x14ac:dyDescent="0.25">
      <c r="A23243">
        <v>81</v>
      </c>
      <c r="B23243">
        <v>299703</v>
      </c>
      <c r="C23243" s="1">
        <v>43446.905501759262</v>
      </c>
      <c r="D23243" s="1">
        <v>43446.911390648151</v>
      </c>
      <c r="E23243">
        <v>42132108</v>
      </c>
      <c r="F23243">
        <v>5935.89</v>
      </c>
    </row>
    <row r="23244" spans="1:6" x14ac:dyDescent="0.25">
      <c r="A23244">
        <v>951</v>
      </c>
      <c r="B23244">
        <v>680964</v>
      </c>
      <c r="C23244" s="1">
        <v>43542.541563194442</v>
      </c>
      <c r="D23244" s="1">
        <v>43542.54277847222</v>
      </c>
      <c r="E23244">
        <v>51660685</v>
      </c>
      <c r="F23244">
        <v>3746.01</v>
      </c>
    </row>
    <row r="23245" spans="1:6" x14ac:dyDescent="0.25">
      <c r="A23245">
        <v>474</v>
      </c>
      <c r="B23245">
        <v>126550</v>
      </c>
      <c r="C23245" s="1">
        <v>43451.103287546299</v>
      </c>
      <c r="D23245" s="1">
        <v>43451.103481990744</v>
      </c>
      <c r="E23245">
        <v>0</v>
      </c>
      <c r="F23245">
        <v>0</v>
      </c>
    </row>
    <row r="23246" spans="1:6" x14ac:dyDescent="0.25">
      <c r="A23246">
        <v>1234</v>
      </c>
      <c r="B23246">
        <v>336360</v>
      </c>
      <c r="C23246" s="1">
        <v>43523.520760937499</v>
      </c>
      <c r="D23246" s="1">
        <v>43523.525753993054</v>
      </c>
      <c r="E23246">
        <v>0</v>
      </c>
      <c r="F23246">
        <v>0</v>
      </c>
    </row>
    <row r="23247" spans="1:6" x14ac:dyDescent="0.25">
      <c r="A23247">
        <v>1234</v>
      </c>
      <c r="B23247">
        <v>951007</v>
      </c>
      <c r="C23247" s="1">
        <v>43430.126336759262</v>
      </c>
      <c r="D23247" s="1">
        <v>43430.132927037041</v>
      </c>
      <c r="E23247">
        <v>64859076</v>
      </c>
      <c r="F23247">
        <v>1878.26</v>
      </c>
    </row>
    <row r="23248" spans="1:6" x14ac:dyDescent="0.25">
      <c r="A23248">
        <v>1318</v>
      </c>
      <c r="B23248">
        <v>433090</v>
      </c>
      <c r="C23248" s="1">
        <v>43512.793908113425</v>
      </c>
      <c r="D23248" s="1">
        <v>43512.794880335648</v>
      </c>
      <c r="E23248">
        <v>0</v>
      </c>
      <c r="F23248">
        <v>0</v>
      </c>
    </row>
    <row r="23249" spans="1:6" x14ac:dyDescent="0.25">
      <c r="A23249">
        <v>1240</v>
      </c>
      <c r="B23249">
        <v>689074</v>
      </c>
      <c r="C23249" s="1">
        <v>43522.437785624999</v>
      </c>
      <c r="D23249" s="1">
        <v>43522.438341180554</v>
      </c>
      <c r="E23249">
        <v>58861547</v>
      </c>
      <c r="F23249">
        <v>4459.59</v>
      </c>
    </row>
    <row r="23250" spans="1:6" x14ac:dyDescent="0.25">
      <c r="A23250">
        <v>1174</v>
      </c>
      <c r="B23250">
        <v>740341</v>
      </c>
      <c r="C23250" s="1">
        <v>43409.514920254631</v>
      </c>
      <c r="D23250" s="1">
        <v>43409.515350810187</v>
      </c>
      <c r="E23250">
        <v>0</v>
      </c>
      <c r="F23250">
        <v>0</v>
      </c>
    </row>
    <row r="23251" spans="1:6" x14ac:dyDescent="0.25">
      <c r="A23251">
        <v>888</v>
      </c>
      <c r="B23251">
        <v>754963</v>
      </c>
      <c r="C23251" s="1">
        <v>43475.684193067129</v>
      </c>
      <c r="D23251" s="1">
        <v>43475.689095844908</v>
      </c>
      <c r="E23251">
        <v>0</v>
      </c>
      <c r="F23251">
        <v>0</v>
      </c>
    </row>
    <row r="23252" spans="1:6" x14ac:dyDescent="0.25">
      <c r="A23252">
        <v>1002</v>
      </c>
      <c r="B23252">
        <v>314649</v>
      </c>
      <c r="C23252" s="1">
        <v>43449.523035231483</v>
      </c>
      <c r="D23252" s="1">
        <v>43449.524215787038</v>
      </c>
      <c r="E23252">
        <v>0</v>
      </c>
      <c r="F23252">
        <v>0</v>
      </c>
    </row>
    <row r="23253" spans="1:6" x14ac:dyDescent="0.25">
      <c r="A23253">
        <v>1240</v>
      </c>
      <c r="B23253">
        <v>738574</v>
      </c>
      <c r="C23253" s="1">
        <v>43530.721040717595</v>
      </c>
      <c r="D23253" s="1">
        <v>43530.726408773146</v>
      </c>
      <c r="E23253">
        <v>0</v>
      </c>
      <c r="F23253">
        <v>0</v>
      </c>
    </row>
    <row r="23254" spans="1:6" x14ac:dyDescent="0.25">
      <c r="A23254">
        <v>1240</v>
      </c>
      <c r="B23254">
        <v>936661</v>
      </c>
      <c r="C23254" s="1">
        <v>43501.523711458336</v>
      </c>
      <c r="D23254" s="1">
        <v>43501.528669791667</v>
      </c>
      <c r="E23254">
        <v>22424418</v>
      </c>
      <c r="F23254">
        <v>5895.76</v>
      </c>
    </row>
    <row r="23255" spans="1:6" x14ac:dyDescent="0.25">
      <c r="A23255">
        <v>810</v>
      </c>
      <c r="B23255">
        <v>812920</v>
      </c>
      <c r="C23255" s="1">
        <v>43442.502098310186</v>
      </c>
      <c r="D23255" s="1">
        <v>43442.503841365738</v>
      </c>
      <c r="E23255">
        <v>0</v>
      </c>
      <c r="F23255">
        <v>0</v>
      </c>
    </row>
    <row r="23256" spans="1:6" x14ac:dyDescent="0.25">
      <c r="A23256">
        <v>857</v>
      </c>
      <c r="B23256">
        <v>721687</v>
      </c>
      <c r="C23256" s="1">
        <v>43449.69582734954</v>
      </c>
      <c r="D23256" s="1">
        <v>43449.697695405092</v>
      </c>
      <c r="E23256">
        <v>0</v>
      </c>
      <c r="F23256">
        <v>0</v>
      </c>
    </row>
    <row r="23257" spans="1:6" x14ac:dyDescent="0.25">
      <c r="A23257">
        <v>888</v>
      </c>
      <c r="B23257">
        <v>375965</v>
      </c>
      <c r="C23257" s="1">
        <v>43416.597916018516</v>
      </c>
      <c r="D23257" s="1">
        <v>43416.603568796294</v>
      </c>
      <c r="E23257">
        <v>0</v>
      </c>
      <c r="F23257">
        <v>0</v>
      </c>
    </row>
    <row r="23258" spans="1:6" x14ac:dyDescent="0.25">
      <c r="A23258">
        <v>796</v>
      </c>
      <c r="B23258">
        <v>384560</v>
      </c>
      <c r="C23258" s="1">
        <v>43475.135245393518</v>
      </c>
      <c r="D23258" s="1">
        <v>43475.137412060183</v>
      </c>
      <c r="E23258">
        <v>64099092</v>
      </c>
      <c r="F23258">
        <v>2094.5300000000002</v>
      </c>
    </row>
    <row r="23259" spans="1:6" x14ac:dyDescent="0.25">
      <c r="A23259">
        <v>1436</v>
      </c>
      <c r="B23259">
        <v>154501</v>
      </c>
      <c r="C23259" s="1">
        <v>43456.292258657406</v>
      </c>
      <c r="D23259" s="1">
        <v>43456.292848935183</v>
      </c>
      <c r="E23259">
        <v>0</v>
      </c>
      <c r="F23259">
        <v>0</v>
      </c>
    </row>
    <row r="23260" spans="1:6" x14ac:dyDescent="0.25">
      <c r="A23260">
        <v>1392</v>
      </c>
      <c r="B23260">
        <v>761606</v>
      </c>
      <c r="C23260" s="1">
        <v>43428.043477175925</v>
      </c>
      <c r="D23260" s="1">
        <v>43428.044289675927</v>
      </c>
      <c r="E23260">
        <v>25103388</v>
      </c>
      <c r="F23260">
        <v>200.19</v>
      </c>
    </row>
    <row r="23261" spans="1:6" x14ac:dyDescent="0.25">
      <c r="A23261">
        <v>1078</v>
      </c>
      <c r="B23261">
        <v>784227</v>
      </c>
      <c r="C23261" s="1">
        <v>43462.894141469907</v>
      </c>
      <c r="D23261" s="1">
        <v>43462.897870636574</v>
      </c>
      <c r="E23261">
        <v>94091975</v>
      </c>
      <c r="F23261">
        <v>584.34</v>
      </c>
    </row>
    <row r="23262" spans="1:6" x14ac:dyDescent="0.25">
      <c r="A23262">
        <v>1207</v>
      </c>
      <c r="B23262">
        <v>631314</v>
      </c>
      <c r="C23262" s="1">
        <v>43430.015300497682</v>
      </c>
      <c r="D23262" s="1">
        <v>43430.01651577546</v>
      </c>
      <c r="E23262">
        <v>0</v>
      </c>
      <c r="F23262">
        <v>0</v>
      </c>
    </row>
    <row r="23263" spans="1:6" x14ac:dyDescent="0.25">
      <c r="A23263">
        <v>857</v>
      </c>
      <c r="B23263">
        <v>619179</v>
      </c>
      <c r="C23263" s="1">
        <v>43547.372350543985</v>
      </c>
      <c r="D23263" s="1">
        <v>43547.378121377318</v>
      </c>
      <c r="E23263">
        <v>0</v>
      </c>
      <c r="F23263">
        <v>0</v>
      </c>
    </row>
    <row r="23264" spans="1:6" x14ac:dyDescent="0.25">
      <c r="A23264">
        <v>1436</v>
      </c>
      <c r="B23264">
        <v>715726</v>
      </c>
      <c r="C23264" s="1">
        <v>43433.023522361109</v>
      </c>
      <c r="D23264" s="1">
        <v>43433.026161250003</v>
      </c>
      <c r="E23264">
        <v>69094830</v>
      </c>
      <c r="F23264">
        <v>5056.8</v>
      </c>
    </row>
    <row r="23265" spans="1:6" x14ac:dyDescent="0.25">
      <c r="A23265">
        <v>81</v>
      </c>
      <c r="B23265">
        <v>446923</v>
      </c>
      <c r="C23265" s="1">
        <v>43473.375874849538</v>
      </c>
      <c r="D23265" s="1">
        <v>43473.378437349536</v>
      </c>
      <c r="E23265">
        <v>83065396</v>
      </c>
      <c r="F23265">
        <v>4070.65</v>
      </c>
    </row>
    <row r="23266" spans="1:6" x14ac:dyDescent="0.25">
      <c r="A23266">
        <v>1240</v>
      </c>
      <c r="B23266">
        <v>391944</v>
      </c>
      <c r="C23266" s="1">
        <v>43481.392950289352</v>
      </c>
      <c r="D23266" s="1">
        <v>43481.394082233797</v>
      </c>
      <c r="E23266">
        <v>49963835</v>
      </c>
      <c r="F23266">
        <v>3035.1</v>
      </c>
    </row>
    <row r="23267" spans="1:6" x14ac:dyDescent="0.25">
      <c r="A23267">
        <v>199</v>
      </c>
      <c r="B23267">
        <v>563017</v>
      </c>
      <c r="C23267" s="1">
        <v>43431.513239953703</v>
      </c>
      <c r="D23267" s="1">
        <v>43431.51593439815</v>
      </c>
      <c r="E23267">
        <v>0</v>
      </c>
      <c r="F23267">
        <v>0</v>
      </c>
    </row>
    <row r="23268" spans="1:6" x14ac:dyDescent="0.25">
      <c r="A23268">
        <v>1174</v>
      </c>
      <c r="B23268">
        <v>294120</v>
      </c>
      <c r="C23268" s="1">
        <v>43414.797696979163</v>
      </c>
      <c r="D23268" s="1">
        <v>43414.80448864583</v>
      </c>
      <c r="E23268">
        <v>0</v>
      </c>
      <c r="F23268">
        <v>0</v>
      </c>
    </row>
    <row r="23269" spans="1:6" x14ac:dyDescent="0.25">
      <c r="A23269">
        <v>474</v>
      </c>
      <c r="B23269">
        <v>518235</v>
      </c>
      <c r="C23269" s="1">
        <v>43536.049384004633</v>
      </c>
      <c r="D23269" s="1">
        <v>43536.052613171298</v>
      </c>
      <c r="E23269">
        <v>0</v>
      </c>
      <c r="F23269">
        <v>0</v>
      </c>
    </row>
    <row r="23270" spans="1:6" x14ac:dyDescent="0.25">
      <c r="A23270">
        <v>1149</v>
      </c>
      <c r="B23270">
        <v>270544</v>
      </c>
      <c r="C23270" s="1">
        <v>43426.3194696875</v>
      </c>
      <c r="D23270" s="1">
        <v>43426.319789131943</v>
      </c>
      <c r="E23270">
        <v>0</v>
      </c>
      <c r="F23270">
        <v>0</v>
      </c>
    </row>
    <row r="23271" spans="1:6" x14ac:dyDescent="0.25">
      <c r="A23271">
        <v>1325</v>
      </c>
      <c r="B23271">
        <v>443332</v>
      </c>
      <c r="C23271" s="1">
        <v>43474.66080769676</v>
      </c>
      <c r="D23271" s="1">
        <v>43474.667432696762</v>
      </c>
      <c r="E23271">
        <v>0</v>
      </c>
      <c r="F23271">
        <v>0</v>
      </c>
    </row>
    <row r="23272" spans="1:6" x14ac:dyDescent="0.25">
      <c r="A23272">
        <v>1234</v>
      </c>
      <c r="B23272">
        <v>786164</v>
      </c>
      <c r="C23272" s="1">
        <v>43516.071696446757</v>
      </c>
      <c r="D23272" s="1">
        <v>43516.077592280089</v>
      </c>
      <c r="E23272">
        <v>0</v>
      </c>
      <c r="F23272">
        <v>0</v>
      </c>
    </row>
    <row r="23273" spans="1:6" x14ac:dyDescent="0.25">
      <c r="A23273">
        <v>81</v>
      </c>
      <c r="B23273">
        <v>681109</v>
      </c>
      <c r="C23273" s="1">
        <v>43541.064718136571</v>
      </c>
      <c r="D23273" s="1">
        <v>43541.067704247682</v>
      </c>
      <c r="E23273">
        <v>0</v>
      </c>
      <c r="F23273">
        <v>0</v>
      </c>
    </row>
    <row r="23274" spans="1:6" x14ac:dyDescent="0.25">
      <c r="A23274">
        <v>199</v>
      </c>
      <c r="B23274">
        <v>139362</v>
      </c>
      <c r="C23274" s="1">
        <v>43437.189393576387</v>
      </c>
      <c r="D23274" s="1">
        <v>43437.193247743053</v>
      </c>
      <c r="E23274">
        <v>0</v>
      </c>
      <c r="F23274">
        <v>0</v>
      </c>
    </row>
    <row r="23275" spans="1:6" x14ac:dyDescent="0.25">
      <c r="A23275">
        <v>1234</v>
      </c>
      <c r="B23275">
        <v>776007</v>
      </c>
      <c r="C23275" s="1">
        <v>43466.473466111114</v>
      </c>
      <c r="D23275" s="1">
        <v>43466.476945277776</v>
      </c>
      <c r="E23275">
        <v>0</v>
      </c>
      <c r="F23275">
        <v>0</v>
      </c>
    </row>
    <row r="23276" spans="1:6" x14ac:dyDescent="0.25">
      <c r="A23276">
        <v>1436</v>
      </c>
      <c r="B23276">
        <v>409775</v>
      </c>
      <c r="C23276" s="1">
        <v>43544.943156550929</v>
      </c>
      <c r="D23276" s="1">
        <v>43544.948927384263</v>
      </c>
      <c r="E23276">
        <v>18532673</v>
      </c>
      <c r="F23276">
        <v>2797.35</v>
      </c>
    </row>
    <row r="23277" spans="1:6" x14ac:dyDescent="0.25">
      <c r="A23277">
        <v>976</v>
      </c>
      <c r="B23277">
        <v>919362</v>
      </c>
      <c r="C23277" s="1">
        <v>43451.301233321756</v>
      </c>
      <c r="D23277" s="1">
        <v>43451.301913877316</v>
      </c>
      <c r="E23277">
        <v>0</v>
      </c>
      <c r="F23277">
        <v>0</v>
      </c>
    </row>
    <row r="23278" spans="1:6" x14ac:dyDescent="0.25">
      <c r="A23278">
        <v>1078</v>
      </c>
      <c r="B23278">
        <v>265507</v>
      </c>
      <c r="C23278" s="1">
        <v>43407.50675212963</v>
      </c>
      <c r="D23278" s="1">
        <v>43407.512807685183</v>
      </c>
      <c r="E23278">
        <v>42017611</v>
      </c>
      <c r="F23278">
        <v>5693.77</v>
      </c>
    </row>
    <row r="23279" spans="1:6" x14ac:dyDescent="0.25">
      <c r="A23279">
        <v>1240</v>
      </c>
      <c r="B23279">
        <v>655722</v>
      </c>
      <c r="C23279" s="1">
        <v>43430.345463136575</v>
      </c>
      <c r="D23279" s="1">
        <v>43430.345706192129</v>
      </c>
      <c r="E23279">
        <v>0</v>
      </c>
      <c r="F23279">
        <v>0</v>
      </c>
    </row>
    <row r="23280" spans="1:6" x14ac:dyDescent="0.25">
      <c r="A23280">
        <v>1325</v>
      </c>
      <c r="B23280">
        <v>240629</v>
      </c>
      <c r="C23280" s="1">
        <v>43423.923494247683</v>
      </c>
      <c r="D23280" s="1">
        <v>43423.927299803239</v>
      </c>
      <c r="E23280">
        <v>0</v>
      </c>
      <c r="F23280">
        <v>0</v>
      </c>
    </row>
    <row r="23281" spans="1:6" x14ac:dyDescent="0.25">
      <c r="A23281">
        <v>1002</v>
      </c>
      <c r="B23281">
        <v>583083</v>
      </c>
      <c r="C23281" s="1">
        <v>43503.717754108795</v>
      </c>
      <c r="D23281" s="1">
        <v>43503.723163831019</v>
      </c>
      <c r="E23281">
        <v>10278698</v>
      </c>
      <c r="F23281">
        <v>4027.86</v>
      </c>
    </row>
    <row r="23282" spans="1:6" x14ac:dyDescent="0.25">
      <c r="A23282">
        <v>1465</v>
      </c>
      <c r="B23282">
        <v>511773</v>
      </c>
      <c r="C23282" s="1">
        <v>43528.37837071759</v>
      </c>
      <c r="D23282" s="1">
        <v>43528.382648495368</v>
      </c>
      <c r="E23282">
        <v>0</v>
      </c>
      <c r="F23282">
        <v>0</v>
      </c>
    </row>
    <row r="23283" spans="1:6" x14ac:dyDescent="0.25">
      <c r="A23283">
        <v>1149</v>
      </c>
      <c r="B23283">
        <v>433346</v>
      </c>
      <c r="C23283" s="1">
        <v>43415.598440266207</v>
      </c>
      <c r="D23283" s="1">
        <v>43415.605120821761</v>
      </c>
      <c r="E23283">
        <v>10986213</v>
      </c>
      <c r="F23283">
        <v>1804.52</v>
      </c>
    </row>
    <row r="23284" spans="1:6" x14ac:dyDescent="0.25">
      <c r="A23284">
        <v>81</v>
      </c>
      <c r="B23284">
        <v>596447</v>
      </c>
      <c r="C23284" s="1">
        <v>43485.631814131943</v>
      </c>
      <c r="D23284" s="1">
        <v>43485.635564131946</v>
      </c>
      <c r="E23284">
        <v>0</v>
      </c>
      <c r="F23284">
        <v>0</v>
      </c>
    </row>
    <row r="23285" spans="1:6" x14ac:dyDescent="0.25">
      <c r="A23285">
        <v>857</v>
      </c>
      <c r="B23285">
        <v>330812</v>
      </c>
      <c r="C23285" s="1">
        <v>43504.158380590277</v>
      </c>
      <c r="D23285" s="1">
        <v>43504.163783368058</v>
      </c>
      <c r="E23285">
        <v>0</v>
      </c>
      <c r="F23285">
        <v>0</v>
      </c>
    </row>
    <row r="23286" spans="1:6" x14ac:dyDescent="0.25">
      <c r="A23286">
        <v>1436</v>
      </c>
      <c r="B23286">
        <v>149910</v>
      </c>
      <c r="C23286" s="1">
        <v>43464.870624606483</v>
      </c>
      <c r="D23286" s="1">
        <v>43464.877312106481</v>
      </c>
      <c r="E23286">
        <v>0</v>
      </c>
      <c r="F23286">
        <v>0</v>
      </c>
    </row>
    <row r="23287" spans="1:6" x14ac:dyDescent="0.25">
      <c r="A23287">
        <v>1149</v>
      </c>
      <c r="B23287">
        <v>735305</v>
      </c>
      <c r="C23287" s="1">
        <v>43514.305661377315</v>
      </c>
      <c r="D23287" s="1">
        <v>43514.309348877316</v>
      </c>
      <c r="E23287">
        <v>0</v>
      </c>
      <c r="F23287">
        <v>0</v>
      </c>
    </row>
    <row r="23288" spans="1:6" x14ac:dyDescent="0.25">
      <c r="A23288">
        <v>1436</v>
      </c>
      <c r="B23288">
        <v>141198</v>
      </c>
      <c r="C23288" s="1">
        <v>43488.137609872683</v>
      </c>
      <c r="D23288" s="1">
        <v>43488.140845983798</v>
      </c>
      <c r="E23288">
        <v>0</v>
      </c>
      <c r="F23288">
        <v>0</v>
      </c>
    </row>
    <row r="23289" spans="1:6" x14ac:dyDescent="0.25">
      <c r="A23289">
        <v>796</v>
      </c>
      <c r="B23289">
        <v>285063</v>
      </c>
      <c r="C23289" s="1">
        <v>43413.670801296299</v>
      </c>
      <c r="D23289" s="1">
        <v>43413.677634629632</v>
      </c>
      <c r="E23289">
        <v>0</v>
      </c>
      <c r="F23289">
        <v>0</v>
      </c>
    </row>
    <row r="23290" spans="1:6" x14ac:dyDescent="0.25">
      <c r="A23290">
        <v>474</v>
      </c>
      <c r="B23290">
        <v>276163</v>
      </c>
      <c r="C23290" s="1">
        <v>43532.695651331022</v>
      </c>
      <c r="D23290" s="1">
        <v>43532.696061053241</v>
      </c>
      <c r="E23290">
        <v>0</v>
      </c>
      <c r="F23290">
        <v>0</v>
      </c>
    </row>
    <row r="23291" spans="1:6" x14ac:dyDescent="0.25">
      <c r="A23291">
        <v>1325</v>
      </c>
      <c r="B23291">
        <v>779847</v>
      </c>
      <c r="C23291" s="1">
        <v>43474.648122847226</v>
      </c>
      <c r="D23291" s="1">
        <v>43474.653129791666</v>
      </c>
      <c r="E23291">
        <v>0</v>
      </c>
      <c r="F23291">
        <v>0</v>
      </c>
    </row>
    <row r="23292" spans="1:6" x14ac:dyDescent="0.25">
      <c r="A23292">
        <v>81</v>
      </c>
      <c r="B23292">
        <v>766518</v>
      </c>
      <c r="C23292" s="1">
        <v>43440.002115995369</v>
      </c>
      <c r="D23292" s="1">
        <v>43440.003595162038</v>
      </c>
      <c r="E23292">
        <v>0</v>
      </c>
      <c r="F23292">
        <v>0</v>
      </c>
    </row>
    <row r="23293" spans="1:6" x14ac:dyDescent="0.25">
      <c r="A23293">
        <v>1392</v>
      </c>
      <c r="B23293">
        <v>648898</v>
      </c>
      <c r="C23293" s="1">
        <v>43452.429654629632</v>
      </c>
      <c r="D23293" s="1">
        <v>43452.429786574074</v>
      </c>
      <c r="E23293">
        <v>90264424</v>
      </c>
      <c r="F23293">
        <v>5143.93</v>
      </c>
    </row>
    <row r="23294" spans="1:6" x14ac:dyDescent="0.25">
      <c r="A23294">
        <v>796</v>
      </c>
      <c r="B23294">
        <v>630438</v>
      </c>
      <c r="C23294" s="1">
        <v>43491.688826238424</v>
      </c>
      <c r="D23294" s="1">
        <v>43491.689069293985</v>
      </c>
      <c r="E23294">
        <v>0</v>
      </c>
      <c r="F23294">
        <v>0</v>
      </c>
    </row>
    <row r="23295" spans="1:6" x14ac:dyDescent="0.25">
      <c r="A23295">
        <v>810</v>
      </c>
      <c r="B23295">
        <v>429154</v>
      </c>
      <c r="C23295" s="1">
        <v>43540.292365162037</v>
      </c>
      <c r="D23295" s="1">
        <v>43540.297830439813</v>
      </c>
      <c r="E23295">
        <v>0</v>
      </c>
      <c r="F23295">
        <v>0</v>
      </c>
    </row>
    <row r="23296" spans="1:6" x14ac:dyDescent="0.25">
      <c r="A23296">
        <v>857</v>
      </c>
      <c r="B23296">
        <v>184989</v>
      </c>
      <c r="C23296" s="1">
        <v>43480.35001534722</v>
      </c>
      <c r="D23296" s="1">
        <v>43480.350522291665</v>
      </c>
      <c r="E23296">
        <v>0</v>
      </c>
      <c r="F23296">
        <v>0</v>
      </c>
    </row>
    <row r="23297" spans="1:6" x14ac:dyDescent="0.25">
      <c r="A23297">
        <v>1240</v>
      </c>
      <c r="B23297">
        <v>296529</v>
      </c>
      <c r="C23297" s="1">
        <v>43540.146425937499</v>
      </c>
      <c r="D23297" s="1">
        <v>43540.151543993059</v>
      </c>
      <c r="E23297">
        <v>12194745</v>
      </c>
      <c r="F23297">
        <v>3380.69</v>
      </c>
    </row>
    <row r="23298" spans="1:6" x14ac:dyDescent="0.25">
      <c r="A23298">
        <v>1436</v>
      </c>
      <c r="B23298">
        <v>627667</v>
      </c>
      <c r="C23298" s="1">
        <v>43444.506498981478</v>
      </c>
      <c r="D23298" s="1">
        <v>43444.506498981478</v>
      </c>
      <c r="E23298">
        <v>46044733</v>
      </c>
      <c r="F23298">
        <v>1138.26</v>
      </c>
    </row>
    <row r="23299" spans="1:6" x14ac:dyDescent="0.25">
      <c r="A23299">
        <v>1465</v>
      </c>
      <c r="B23299">
        <v>527289</v>
      </c>
      <c r="C23299" s="1">
        <v>43456.743301215276</v>
      </c>
      <c r="D23299" s="1">
        <v>43456.743391493059</v>
      </c>
      <c r="E23299">
        <v>0</v>
      </c>
      <c r="F23299">
        <v>0</v>
      </c>
    </row>
    <row r="23300" spans="1:6" x14ac:dyDescent="0.25">
      <c r="A23300">
        <v>1240</v>
      </c>
      <c r="B23300">
        <v>367145</v>
      </c>
      <c r="C23300" s="1">
        <v>43497.362470555556</v>
      </c>
      <c r="D23300" s="1">
        <v>43497.365456666666</v>
      </c>
      <c r="E23300">
        <v>0</v>
      </c>
      <c r="F23300">
        <v>0</v>
      </c>
    </row>
    <row r="23301" spans="1:6" x14ac:dyDescent="0.25">
      <c r="A23301">
        <v>1325</v>
      </c>
      <c r="B23301">
        <v>255818</v>
      </c>
      <c r="C23301" s="1">
        <v>43529.070324583336</v>
      </c>
      <c r="D23301" s="1">
        <v>43529.072602361113</v>
      </c>
      <c r="E23301">
        <v>0</v>
      </c>
      <c r="F23301">
        <v>0</v>
      </c>
    </row>
    <row r="23302" spans="1:6" x14ac:dyDescent="0.25">
      <c r="A23302">
        <v>810</v>
      </c>
      <c r="B23302">
        <v>994159</v>
      </c>
      <c r="C23302" s="1">
        <v>43529.129275555555</v>
      </c>
      <c r="D23302" s="1">
        <v>43529.132004722225</v>
      </c>
      <c r="E23302">
        <v>0</v>
      </c>
      <c r="F23302">
        <v>0</v>
      </c>
    </row>
    <row r="23303" spans="1:6" x14ac:dyDescent="0.25">
      <c r="A23303">
        <v>1325</v>
      </c>
      <c r="B23303">
        <v>193689</v>
      </c>
      <c r="C23303" s="1">
        <v>43429.78820166667</v>
      </c>
      <c r="D23303" s="1">
        <v>43429.792236388887</v>
      </c>
      <c r="E23303">
        <v>0</v>
      </c>
      <c r="F23303">
        <v>0</v>
      </c>
    </row>
    <row r="23304" spans="1:6" x14ac:dyDescent="0.25">
      <c r="A23304">
        <v>857</v>
      </c>
      <c r="B23304">
        <v>260990</v>
      </c>
      <c r="C23304" s="1">
        <v>43434.217445358794</v>
      </c>
      <c r="D23304" s="1">
        <v>43434.220042581015</v>
      </c>
      <c r="E23304">
        <v>34433693</v>
      </c>
      <c r="F23304">
        <v>4516.8900000000003</v>
      </c>
    </row>
    <row r="23305" spans="1:6" x14ac:dyDescent="0.25">
      <c r="A23305">
        <v>81</v>
      </c>
      <c r="B23305">
        <v>553309</v>
      </c>
      <c r="C23305" s="1">
        <v>43455.495126493057</v>
      </c>
      <c r="D23305" s="1">
        <v>43455.499695937498</v>
      </c>
      <c r="E23305">
        <v>80010073</v>
      </c>
      <c r="F23305">
        <v>2931.21</v>
      </c>
    </row>
    <row r="23306" spans="1:6" x14ac:dyDescent="0.25">
      <c r="A23306">
        <v>796</v>
      </c>
      <c r="B23306">
        <v>652327</v>
      </c>
      <c r="C23306" s="1">
        <v>43475.726061041663</v>
      </c>
      <c r="D23306" s="1">
        <v>43475.726512430556</v>
      </c>
      <c r="E23306">
        <v>55325730</v>
      </c>
      <c r="F23306">
        <v>2550.66</v>
      </c>
    </row>
    <row r="23307" spans="1:6" x14ac:dyDescent="0.25">
      <c r="A23307">
        <v>810</v>
      </c>
      <c r="B23307">
        <v>852220</v>
      </c>
      <c r="C23307" s="1">
        <v>43531.813508981482</v>
      </c>
      <c r="D23307" s="1">
        <v>43531.819272870373</v>
      </c>
      <c r="E23307">
        <v>0</v>
      </c>
      <c r="F23307">
        <v>0</v>
      </c>
    </row>
    <row r="23308" spans="1:6" x14ac:dyDescent="0.25">
      <c r="A23308">
        <v>1392</v>
      </c>
      <c r="B23308">
        <v>701701</v>
      </c>
      <c r="C23308" s="1">
        <v>43517.264571608794</v>
      </c>
      <c r="D23308" s="1">
        <v>43517.2663841088</v>
      </c>
      <c r="E23308">
        <v>0</v>
      </c>
      <c r="F23308">
        <v>0</v>
      </c>
    </row>
    <row r="23309" spans="1:6" x14ac:dyDescent="0.25">
      <c r="A23309">
        <v>1325</v>
      </c>
      <c r="B23309">
        <v>261278</v>
      </c>
      <c r="C23309" s="1">
        <v>43498.255415949076</v>
      </c>
      <c r="D23309" s="1">
        <v>43498.256797893519</v>
      </c>
      <c r="E23309">
        <v>86094232</v>
      </c>
      <c r="F23309">
        <v>2127.0300000000002</v>
      </c>
    </row>
    <row r="23310" spans="1:6" x14ac:dyDescent="0.25">
      <c r="A23310">
        <v>1234</v>
      </c>
      <c r="B23310">
        <v>587484</v>
      </c>
      <c r="C23310" s="1">
        <v>43542.492259432867</v>
      </c>
      <c r="D23310" s="1">
        <v>43542.496287210648</v>
      </c>
      <c r="E23310">
        <v>0</v>
      </c>
      <c r="F23310">
        <v>0</v>
      </c>
    </row>
    <row r="23311" spans="1:6" x14ac:dyDescent="0.25">
      <c r="A23311">
        <v>1325</v>
      </c>
      <c r="B23311">
        <v>228249</v>
      </c>
      <c r="C23311" s="1">
        <v>43476.50621777778</v>
      </c>
      <c r="D23311" s="1">
        <v>43476.507467777781</v>
      </c>
      <c r="E23311">
        <v>65565746</v>
      </c>
      <c r="F23311">
        <v>5455.44</v>
      </c>
    </row>
    <row r="23312" spans="1:6" x14ac:dyDescent="0.25">
      <c r="A23312">
        <v>888</v>
      </c>
      <c r="B23312">
        <v>499111</v>
      </c>
      <c r="C23312" s="1">
        <v>43518.828548425925</v>
      </c>
      <c r="D23312" s="1">
        <v>43518.834027592595</v>
      </c>
      <c r="E23312">
        <v>11342435</v>
      </c>
      <c r="F23312">
        <v>2061.21</v>
      </c>
    </row>
    <row r="23313" spans="1:6" x14ac:dyDescent="0.25">
      <c r="A23313">
        <v>1325</v>
      </c>
      <c r="B23313">
        <v>531894</v>
      </c>
      <c r="C23313" s="1">
        <v>43430.182507777776</v>
      </c>
      <c r="D23313" s="1">
        <v>43430.189389722225</v>
      </c>
      <c r="E23313">
        <v>0</v>
      </c>
      <c r="F23313">
        <v>0</v>
      </c>
    </row>
    <row r="23314" spans="1:6" x14ac:dyDescent="0.25">
      <c r="A23314">
        <v>1240</v>
      </c>
      <c r="B23314">
        <v>413673</v>
      </c>
      <c r="C23314" s="1">
        <v>43411.339247337964</v>
      </c>
      <c r="D23314" s="1">
        <v>43411.346122337964</v>
      </c>
      <c r="E23314">
        <v>24477532</v>
      </c>
      <c r="F23314">
        <v>2679.39</v>
      </c>
    </row>
    <row r="23315" spans="1:6" x14ac:dyDescent="0.25">
      <c r="A23315">
        <v>1207</v>
      </c>
      <c r="B23315">
        <v>891952</v>
      </c>
      <c r="C23315" s="1">
        <v>43537.007477037034</v>
      </c>
      <c r="D23315" s="1">
        <v>43537.009525648151</v>
      </c>
      <c r="E23315">
        <v>0</v>
      </c>
      <c r="F23315">
        <v>0</v>
      </c>
    </row>
    <row r="23316" spans="1:6" x14ac:dyDescent="0.25">
      <c r="A23316">
        <v>1318</v>
      </c>
      <c r="B23316">
        <v>684392</v>
      </c>
      <c r="C23316" s="1">
        <v>43443.830146759261</v>
      </c>
      <c r="D23316" s="1">
        <v>43443.83330648148</v>
      </c>
      <c r="E23316">
        <v>35506889</v>
      </c>
      <c r="F23316">
        <v>315.72000000000003</v>
      </c>
    </row>
    <row r="23317" spans="1:6" x14ac:dyDescent="0.25">
      <c r="A23317">
        <v>1318</v>
      </c>
      <c r="B23317">
        <v>127024</v>
      </c>
      <c r="C23317" s="1">
        <v>43538.66032516204</v>
      </c>
      <c r="D23317" s="1">
        <v>43538.664908495368</v>
      </c>
      <c r="E23317">
        <v>0</v>
      </c>
      <c r="F23317">
        <v>0</v>
      </c>
    </row>
    <row r="23318" spans="1:6" x14ac:dyDescent="0.25">
      <c r="A23318">
        <v>1078</v>
      </c>
      <c r="B23318">
        <v>465778</v>
      </c>
      <c r="C23318" s="1">
        <v>43494.627029282405</v>
      </c>
      <c r="D23318" s="1">
        <v>43494.629043171299</v>
      </c>
      <c r="E23318">
        <v>0</v>
      </c>
      <c r="F23318">
        <v>0</v>
      </c>
    </row>
    <row r="23319" spans="1:6" x14ac:dyDescent="0.25">
      <c r="A23319">
        <v>976</v>
      </c>
      <c r="B23319">
        <v>968674</v>
      </c>
      <c r="C23319" s="1">
        <v>43522.203146574073</v>
      </c>
      <c r="D23319" s="1">
        <v>43522.20545212963</v>
      </c>
      <c r="E23319">
        <v>0</v>
      </c>
      <c r="F23319">
        <v>0</v>
      </c>
    </row>
    <row r="23320" spans="1:6" x14ac:dyDescent="0.25">
      <c r="A23320">
        <v>976</v>
      </c>
      <c r="B23320">
        <v>796962</v>
      </c>
      <c r="C23320" s="1">
        <v>43413.748274537036</v>
      </c>
      <c r="D23320" s="1">
        <v>43413.751670370373</v>
      </c>
      <c r="E23320">
        <v>26036822</v>
      </c>
      <c r="F23320">
        <v>4551.8599999999997</v>
      </c>
    </row>
    <row r="23321" spans="1:6" x14ac:dyDescent="0.25">
      <c r="A23321">
        <v>1078</v>
      </c>
      <c r="B23321">
        <v>999619</v>
      </c>
      <c r="C23321" s="1">
        <v>43426.234741053238</v>
      </c>
      <c r="D23321" s="1">
        <v>43426.234754942132</v>
      </c>
      <c r="E23321">
        <v>72583696</v>
      </c>
      <c r="F23321">
        <v>3933.97</v>
      </c>
    </row>
    <row r="23322" spans="1:6" x14ac:dyDescent="0.25">
      <c r="A23322">
        <v>857</v>
      </c>
      <c r="B23322">
        <v>113758</v>
      </c>
      <c r="C23322" s="1">
        <v>43445.362562256945</v>
      </c>
      <c r="D23322" s="1">
        <v>43445.369131701387</v>
      </c>
      <c r="E23322">
        <v>0</v>
      </c>
      <c r="F23322">
        <v>0</v>
      </c>
    </row>
    <row r="23323" spans="1:6" x14ac:dyDescent="0.25">
      <c r="A23323">
        <v>301</v>
      </c>
      <c r="B23323">
        <v>676647</v>
      </c>
      <c r="C23323" s="1">
        <v>43515.024700150461</v>
      </c>
      <c r="D23323" s="1">
        <v>43515.02690153935</v>
      </c>
      <c r="E23323">
        <v>0</v>
      </c>
      <c r="F23323">
        <v>0</v>
      </c>
    </row>
    <row r="23324" spans="1:6" x14ac:dyDescent="0.25">
      <c r="A23324">
        <v>1174</v>
      </c>
      <c r="B23324">
        <v>148548</v>
      </c>
      <c r="C23324" s="1">
        <v>43446.539460891203</v>
      </c>
      <c r="D23324" s="1">
        <v>43446.542808113423</v>
      </c>
      <c r="E23324">
        <v>98465270</v>
      </c>
      <c r="F23324">
        <v>2358.04</v>
      </c>
    </row>
    <row r="23325" spans="1:6" x14ac:dyDescent="0.25">
      <c r="A23325">
        <v>1234</v>
      </c>
      <c r="B23325">
        <v>816207</v>
      </c>
      <c r="C23325" s="1">
        <v>43429.312340092591</v>
      </c>
      <c r="D23325" s="1">
        <v>43429.314610925925</v>
      </c>
      <c r="E23325">
        <v>0</v>
      </c>
      <c r="F23325">
        <v>0</v>
      </c>
    </row>
    <row r="23326" spans="1:6" x14ac:dyDescent="0.25">
      <c r="A23326">
        <v>1392</v>
      </c>
      <c r="B23326">
        <v>907240</v>
      </c>
      <c r="C23326" s="1">
        <v>43423.812316574076</v>
      </c>
      <c r="D23326" s="1">
        <v>43423.818254074075</v>
      </c>
      <c r="E23326">
        <v>0</v>
      </c>
      <c r="F23326">
        <v>0</v>
      </c>
    </row>
    <row r="23327" spans="1:6" x14ac:dyDescent="0.25">
      <c r="A23327">
        <v>1436</v>
      </c>
      <c r="B23327">
        <v>174437</v>
      </c>
      <c r="C23327" s="1">
        <v>43444.244777465276</v>
      </c>
      <c r="D23327" s="1">
        <v>43444.250548298609</v>
      </c>
      <c r="E23327">
        <v>99412861</v>
      </c>
      <c r="F23327">
        <v>2090.6999999999998</v>
      </c>
    </row>
    <row r="23328" spans="1:6" x14ac:dyDescent="0.25">
      <c r="A23328">
        <v>1149</v>
      </c>
      <c r="B23328">
        <v>282155</v>
      </c>
      <c r="C23328" s="1">
        <v>43503.11291935185</v>
      </c>
      <c r="D23328" s="1">
        <v>43503.115447129632</v>
      </c>
      <c r="E23328">
        <v>0</v>
      </c>
      <c r="F23328">
        <v>0</v>
      </c>
    </row>
    <row r="23329" spans="1:6" x14ac:dyDescent="0.25">
      <c r="A23329">
        <v>888</v>
      </c>
      <c r="B23329">
        <v>406098</v>
      </c>
      <c r="C23329" s="1">
        <v>43494.142244351853</v>
      </c>
      <c r="D23329" s="1">
        <v>43494.142786018521</v>
      </c>
      <c r="E23329">
        <v>66700886</v>
      </c>
      <c r="F23329">
        <v>706.68</v>
      </c>
    </row>
    <row r="23330" spans="1:6" x14ac:dyDescent="0.25">
      <c r="A23330">
        <v>301</v>
      </c>
      <c r="B23330">
        <v>296801</v>
      </c>
      <c r="C23330" s="1">
        <v>43539.690193657407</v>
      </c>
      <c r="D23330" s="1">
        <v>43539.696061712966</v>
      </c>
      <c r="E23330">
        <v>0</v>
      </c>
      <c r="F23330">
        <v>0</v>
      </c>
    </row>
    <row r="23331" spans="1:6" x14ac:dyDescent="0.25">
      <c r="A23331">
        <v>301</v>
      </c>
      <c r="B23331">
        <v>440786</v>
      </c>
      <c r="C23331" s="1">
        <v>43528.573234687501</v>
      </c>
      <c r="D23331" s="1">
        <v>43528.573734687503</v>
      </c>
      <c r="E23331">
        <v>0</v>
      </c>
      <c r="F23331">
        <v>0</v>
      </c>
    </row>
    <row r="23332" spans="1:6" x14ac:dyDescent="0.25">
      <c r="A23332">
        <v>810</v>
      </c>
      <c r="B23332">
        <v>982141</v>
      </c>
      <c r="C23332" s="1">
        <v>43530.748489155092</v>
      </c>
      <c r="D23332" s="1">
        <v>43530.753891932873</v>
      </c>
      <c r="E23332">
        <v>0</v>
      </c>
      <c r="F23332">
        <v>0</v>
      </c>
    </row>
    <row r="23333" spans="1:6" x14ac:dyDescent="0.25">
      <c r="A23333">
        <v>857</v>
      </c>
      <c r="B23333">
        <v>144620</v>
      </c>
      <c r="C23333" s="1">
        <v>43547.376262754631</v>
      </c>
      <c r="D23333" s="1">
        <v>43547.38142247685</v>
      </c>
      <c r="E23333">
        <v>0</v>
      </c>
      <c r="F23333">
        <v>0</v>
      </c>
    </row>
    <row r="23334" spans="1:6" x14ac:dyDescent="0.25">
      <c r="A23334">
        <v>474</v>
      </c>
      <c r="B23334">
        <v>364390</v>
      </c>
      <c r="C23334" s="1">
        <v>43500.926701701392</v>
      </c>
      <c r="D23334" s="1">
        <v>43500.93027809028</v>
      </c>
      <c r="E23334">
        <v>79094574</v>
      </c>
      <c r="F23334">
        <v>1758.16</v>
      </c>
    </row>
    <row r="23335" spans="1:6" x14ac:dyDescent="0.25">
      <c r="A23335">
        <v>1149</v>
      </c>
      <c r="B23335">
        <v>432812</v>
      </c>
      <c r="C23335" s="1">
        <v>43510.893833692127</v>
      </c>
      <c r="D23335" s="1">
        <v>43510.895069803242</v>
      </c>
      <c r="E23335">
        <v>0</v>
      </c>
      <c r="F23335">
        <v>0</v>
      </c>
    </row>
    <row r="23336" spans="1:6" x14ac:dyDescent="0.25">
      <c r="A23336">
        <v>810</v>
      </c>
      <c r="B23336">
        <v>223030</v>
      </c>
      <c r="C23336" s="1">
        <v>43531.658931180558</v>
      </c>
      <c r="D23336" s="1">
        <v>43531.665458958334</v>
      </c>
      <c r="E23336">
        <v>43434910</v>
      </c>
      <c r="F23336">
        <v>2550.96</v>
      </c>
    </row>
    <row r="23337" spans="1:6" x14ac:dyDescent="0.25">
      <c r="A23337">
        <v>1078</v>
      </c>
      <c r="B23337">
        <v>543066</v>
      </c>
      <c r="C23337" s="1">
        <v>43491.35117840278</v>
      </c>
      <c r="D23337" s="1">
        <v>43491.353650625002</v>
      </c>
      <c r="E23337">
        <v>0</v>
      </c>
      <c r="F23337">
        <v>0</v>
      </c>
    </row>
    <row r="23338" spans="1:6" x14ac:dyDescent="0.25">
      <c r="A23338">
        <v>1325</v>
      </c>
      <c r="B23338">
        <v>480938</v>
      </c>
      <c r="C23338" s="1">
        <v>43534.429288402775</v>
      </c>
      <c r="D23338" s="1">
        <v>43534.435031458335</v>
      </c>
      <c r="E23338">
        <v>0</v>
      </c>
      <c r="F23338">
        <v>0</v>
      </c>
    </row>
    <row r="23339" spans="1:6" x14ac:dyDescent="0.25">
      <c r="A23339">
        <v>1436</v>
      </c>
      <c r="B23339">
        <v>839920</v>
      </c>
      <c r="C23339" s="1">
        <v>43524.772438483793</v>
      </c>
      <c r="D23339" s="1">
        <v>43524.776882928243</v>
      </c>
      <c r="E23339">
        <v>0</v>
      </c>
      <c r="F23339">
        <v>0</v>
      </c>
    </row>
    <row r="23340" spans="1:6" x14ac:dyDescent="0.25">
      <c r="A23340">
        <v>1318</v>
      </c>
      <c r="B23340">
        <v>365567</v>
      </c>
      <c r="C23340" s="1">
        <v>43534.191447974539</v>
      </c>
      <c r="D23340" s="1">
        <v>43534.197718807867</v>
      </c>
      <c r="E23340">
        <v>0</v>
      </c>
      <c r="F23340">
        <v>0</v>
      </c>
    </row>
    <row r="23341" spans="1:6" x14ac:dyDescent="0.25">
      <c r="A23341">
        <v>810</v>
      </c>
      <c r="B23341">
        <v>773790</v>
      </c>
      <c r="C23341" s="1">
        <v>43458.047533287034</v>
      </c>
      <c r="D23341" s="1">
        <v>43458.048352731479</v>
      </c>
      <c r="E23341">
        <v>0</v>
      </c>
      <c r="F23341">
        <v>0</v>
      </c>
    </row>
    <row r="23342" spans="1:6" x14ac:dyDescent="0.25">
      <c r="A23342">
        <v>888</v>
      </c>
      <c r="B23342">
        <v>357523</v>
      </c>
      <c r="C23342" s="1">
        <v>43548.954680196759</v>
      </c>
      <c r="D23342" s="1">
        <v>43548.955451030095</v>
      </c>
      <c r="E23342">
        <v>0</v>
      </c>
      <c r="F23342">
        <v>0</v>
      </c>
    </row>
    <row r="23343" spans="1:6" x14ac:dyDescent="0.25">
      <c r="A23343">
        <v>976</v>
      </c>
      <c r="B23343">
        <v>784841</v>
      </c>
      <c r="C23343" s="1">
        <v>43475.393270381945</v>
      </c>
      <c r="D23343" s="1">
        <v>43475.398923159722</v>
      </c>
      <c r="E23343">
        <v>82302900</v>
      </c>
      <c r="F23343">
        <v>2285.79</v>
      </c>
    </row>
    <row r="23344" spans="1:6" x14ac:dyDescent="0.25">
      <c r="A23344">
        <v>1436</v>
      </c>
      <c r="B23344">
        <v>785880</v>
      </c>
      <c r="C23344" s="1">
        <v>43428.005158437503</v>
      </c>
      <c r="D23344" s="1">
        <v>43428.011207048614</v>
      </c>
      <c r="E23344">
        <v>0</v>
      </c>
      <c r="F23344">
        <v>0</v>
      </c>
    </row>
    <row r="23345" spans="1:6" x14ac:dyDescent="0.25">
      <c r="A23345">
        <v>81</v>
      </c>
      <c r="B23345">
        <v>364539</v>
      </c>
      <c r="C23345" s="1">
        <v>43526.285356377317</v>
      </c>
      <c r="D23345" s="1">
        <v>43526.287279988428</v>
      </c>
      <c r="E23345">
        <v>0</v>
      </c>
      <c r="F23345">
        <v>0</v>
      </c>
    </row>
    <row r="23346" spans="1:6" x14ac:dyDescent="0.25">
      <c r="A23346">
        <v>543</v>
      </c>
      <c r="B23346">
        <v>343031</v>
      </c>
      <c r="C23346" s="1">
        <v>43446.899052928238</v>
      </c>
      <c r="D23346" s="1">
        <v>43446.902851539351</v>
      </c>
      <c r="E23346">
        <v>0</v>
      </c>
      <c r="F23346">
        <v>0</v>
      </c>
    </row>
    <row r="23347" spans="1:6" x14ac:dyDescent="0.25">
      <c r="A23347">
        <v>888</v>
      </c>
      <c r="B23347">
        <v>124114</v>
      </c>
      <c r="C23347" s="1">
        <v>43431.611791030089</v>
      </c>
      <c r="D23347" s="1">
        <v>43431.613110474536</v>
      </c>
      <c r="E23347">
        <v>0</v>
      </c>
      <c r="F23347">
        <v>0</v>
      </c>
    </row>
    <row r="23348" spans="1:6" x14ac:dyDescent="0.25">
      <c r="A23348">
        <v>543</v>
      </c>
      <c r="B23348">
        <v>918823</v>
      </c>
      <c r="C23348" s="1">
        <v>43519.623880474537</v>
      </c>
      <c r="D23348" s="1">
        <v>43519.628901307871</v>
      </c>
      <c r="E23348">
        <v>0</v>
      </c>
      <c r="F23348">
        <v>0</v>
      </c>
    </row>
    <row r="23349" spans="1:6" x14ac:dyDescent="0.25">
      <c r="A23349">
        <v>1318</v>
      </c>
      <c r="B23349">
        <v>664266</v>
      </c>
      <c r="C23349" s="1">
        <v>43535.811135439813</v>
      </c>
      <c r="D23349" s="1">
        <v>43535.812156273147</v>
      </c>
      <c r="E23349">
        <v>0</v>
      </c>
      <c r="F23349">
        <v>0</v>
      </c>
    </row>
    <row r="23350" spans="1:6" x14ac:dyDescent="0.25">
      <c r="A23350">
        <v>1240</v>
      </c>
      <c r="B23350">
        <v>457620</v>
      </c>
      <c r="C23350" s="1">
        <v>43466.040125208332</v>
      </c>
      <c r="D23350" s="1">
        <v>43466.044055763887</v>
      </c>
      <c r="E23350">
        <v>16244428</v>
      </c>
      <c r="F23350">
        <v>4846.0600000000004</v>
      </c>
    </row>
    <row r="23351" spans="1:6" x14ac:dyDescent="0.25">
      <c r="A23351">
        <v>810</v>
      </c>
      <c r="B23351">
        <v>224198</v>
      </c>
      <c r="C23351" s="1">
        <v>43437.638454675929</v>
      </c>
      <c r="D23351" s="1">
        <v>43437.643135231483</v>
      </c>
      <c r="E23351">
        <v>88854108</v>
      </c>
      <c r="F23351">
        <v>4904.09</v>
      </c>
    </row>
    <row r="23352" spans="1:6" x14ac:dyDescent="0.25">
      <c r="A23352">
        <v>1149</v>
      </c>
      <c r="B23352">
        <v>163193</v>
      </c>
      <c r="C23352" s="1">
        <v>43489.84206304398</v>
      </c>
      <c r="D23352" s="1">
        <v>43489.847729710651</v>
      </c>
      <c r="E23352">
        <v>62788948</v>
      </c>
      <c r="F23352">
        <v>3680.68</v>
      </c>
    </row>
    <row r="23353" spans="1:6" x14ac:dyDescent="0.25">
      <c r="A23353">
        <v>888</v>
      </c>
      <c r="B23353">
        <v>430433</v>
      </c>
      <c r="C23353" s="1">
        <v>43427.654601099537</v>
      </c>
      <c r="D23353" s="1">
        <v>43427.660628877318</v>
      </c>
      <c r="E23353">
        <v>0</v>
      </c>
      <c r="F23353">
        <v>0</v>
      </c>
    </row>
    <row r="23354" spans="1:6" x14ac:dyDescent="0.25">
      <c r="A23354">
        <v>1207</v>
      </c>
      <c r="B23354">
        <v>573657</v>
      </c>
      <c r="C23354" s="1">
        <v>43497.889266412036</v>
      </c>
      <c r="D23354" s="1">
        <v>43497.893933078703</v>
      </c>
      <c r="E23354">
        <v>23176120</v>
      </c>
      <c r="F23354">
        <v>822.34</v>
      </c>
    </row>
    <row r="23355" spans="1:6" x14ac:dyDescent="0.25">
      <c r="A23355">
        <v>1207</v>
      </c>
      <c r="B23355">
        <v>652874</v>
      </c>
      <c r="C23355" s="1">
        <v>43478.204199872685</v>
      </c>
      <c r="D23355" s="1">
        <v>43478.205477650466</v>
      </c>
      <c r="E23355">
        <v>0</v>
      </c>
      <c r="F23355">
        <v>0</v>
      </c>
    </row>
    <row r="23356" spans="1:6" x14ac:dyDescent="0.25">
      <c r="A23356">
        <v>1207</v>
      </c>
      <c r="B23356">
        <v>348955</v>
      </c>
      <c r="C23356" s="1">
        <v>43410.19188888889</v>
      </c>
      <c r="D23356" s="1">
        <v>43410.193625</v>
      </c>
      <c r="E23356">
        <v>29639115</v>
      </c>
      <c r="F23356">
        <v>5394.86</v>
      </c>
    </row>
    <row r="23357" spans="1:6" x14ac:dyDescent="0.25">
      <c r="A23357">
        <v>1325</v>
      </c>
      <c r="B23357">
        <v>575027</v>
      </c>
      <c r="C23357" s="1">
        <v>43458.687399456016</v>
      </c>
      <c r="D23357" s="1">
        <v>43458.692045289354</v>
      </c>
      <c r="E23357">
        <v>68392828</v>
      </c>
      <c r="F23357">
        <v>2908.21</v>
      </c>
    </row>
    <row r="23358" spans="1:6" x14ac:dyDescent="0.25">
      <c r="A23358">
        <v>1325</v>
      </c>
      <c r="B23358">
        <v>217514</v>
      </c>
      <c r="C23358" s="1">
        <v>43413.838754849538</v>
      </c>
      <c r="D23358" s="1">
        <v>43413.84390068287</v>
      </c>
      <c r="E23358">
        <v>0</v>
      </c>
      <c r="F23358">
        <v>0</v>
      </c>
    </row>
    <row r="23359" spans="1:6" x14ac:dyDescent="0.25">
      <c r="A23359">
        <v>1174</v>
      </c>
      <c r="B23359">
        <v>511971</v>
      </c>
      <c r="C23359" s="1">
        <v>43515.624907997684</v>
      </c>
      <c r="D23359" s="1">
        <v>43515.630796886573</v>
      </c>
      <c r="E23359">
        <v>0</v>
      </c>
      <c r="F23359">
        <v>0</v>
      </c>
    </row>
    <row r="23360" spans="1:6" x14ac:dyDescent="0.25">
      <c r="A23360">
        <v>1149</v>
      </c>
      <c r="B23360">
        <v>669507</v>
      </c>
      <c r="C23360" s="1">
        <v>43436.532352951392</v>
      </c>
      <c r="D23360" s="1">
        <v>43436.535700173612</v>
      </c>
      <c r="E23360">
        <v>87216881</v>
      </c>
      <c r="F23360">
        <v>1611.42</v>
      </c>
    </row>
    <row r="23361" spans="1:6" x14ac:dyDescent="0.25">
      <c r="A23361">
        <v>1234</v>
      </c>
      <c r="B23361">
        <v>941348</v>
      </c>
      <c r="C23361" s="1">
        <v>43517.781776365744</v>
      </c>
      <c r="D23361" s="1">
        <v>43517.783797199074</v>
      </c>
      <c r="E23361">
        <v>0</v>
      </c>
      <c r="F23361">
        <v>0</v>
      </c>
    </row>
    <row r="23362" spans="1:6" x14ac:dyDescent="0.25">
      <c r="A23362">
        <v>301</v>
      </c>
      <c r="B23362">
        <v>427472</v>
      </c>
      <c r="C23362" s="1">
        <v>43496.799488518518</v>
      </c>
      <c r="D23362" s="1">
        <v>43496.804696851854</v>
      </c>
      <c r="E23362">
        <v>0</v>
      </c>
      <c r="F23362">
        <v>0</v>
      </c>
    </row>
    <row r="23363" spans="1:6" x14ac:dyDescent="0.25">
      <c r="A23363">
        <v>1411</v>
      </c>
      <c r="B23363">
        <v>965238</v>
      </c>
      <c r="C23363" s="1">
        <v>43507.824067905094</v>
      </c>
      <c r="D23363" s="1">
        <v>43507.826047071758</v>
      </c>
      <c r="E23363">
        <v>0</v>
      </c>
      <c r="F23363">
        <v>0</v>
      </c>
    </row>
    <row r="23364" spans="1:6" x14ac:dyDescent="0.25">
      <c r="A23364">
        <v>1002</v>
      </c>
      <c r="B23364">
        <v>521195</v>
      </c>
      <c r="C23364" s="1">
        <v>43466.141641273149</v>
      </c>
      <c r="D23364" s="1">
        <v>43466.147071828702</v>
      </c>
      <c r="E23364">
        <v>0</v>
      </c>
      <c r="F23364">
        <v>0</v>
      </c>
    </row>
    <row r="23365" spans="1:6" x14ac:dyDescent="0.25">
      <c r="A23365">
        <v>1465</v>
      </c>
      <c r="B23365">
        <v>961025</v>
      </c>
      <c r="C23365" s="1">
        <v>43497.335617708333</v>
      </c>
      <c r="D23365" s="1">
        <v>43497.340034375004</v>
      </c>
      <c r="E23365">
        <v>0</v>
      </c>
      <c r="F23365">
        <v>0</v>
      </c>
    </row>
    <row r="23366" spans="1:6" x14ac:dyDescent="0.25">
      <c r="A23366">
        <v>199</v>
      </c>
      <c r="B23366">
        <v>156569</v>
      </c>
      <c r="C23366" s="1">
        <v>43425.052298541668</v>
      </c>
      <c r="D23366" s="1">
        <v>43425.056416597225</v>
      </c>
      <c r="E23366">
        <v>0</v>
      </c>
      <c r="F23366">
        <v>0</v>
      </c>
    </row>
    <row r="23367" spans="1:6" x14ac:dyDescent="0.25">
      <c r="A23367">
        <v>81</v>
      </c>
      <c r="B23367">
        <v>374075</v>
      </c>
      <c r="C23367" s="1">
        <v>43462.845337314815</v>
      </c>
      <c r="D23367" s="1">
        <v>43462.848392870372</v>
      </c>
      <c r="E23367">
        <v>0</v>
      </c>
      <c r="F23367">
        <v>0</v>
      </c>
    </row>
    <row r="23368" spans="1:6" x14ac:dyDescent="0.25">
      <c r="A23368">
        <v>1240</v>
      </c>
      <c r="B23368">
        <v>384636</v>
      </c>
      <c r="C23368" s="1">
        <v>43541.4850997338</v>
      </c>
      <c r="D23368" s="1">
        <v>43541.48976640046</v>
      </c>
      <c r="E23368">
        <v>0</v>
      </c>
      <c r="F23368">
        <v>0</v>
      </c>
    </row>
    <row r="23369" spans="1:6" x14ac:dyDescent="0.25">
      <c r="A23369">
        <v>1465</v>
      </c>
      <c r="B23369">
        <v>859633</v>
      </c>
      <c r="C23369" s="1">
        <v>43412.966056770834</v>
      </c>
      <c r="D23369" s="1">
        <v>43412.971008159722</v>
      </c>
      <c r="E23369">
        <v>53669129</v>
      </c>
      <c r="F23369">
        <v>5910.34</v>
      </c>
    </row>
    <row r="23370" spans="1:6" x14ac:dyDescent="0.25">
      <c r="A23370">
        <v>857</v>
      </c>
      <c r="B23370">
        <v>777879</v>
      </c>
      <c r="C23370" s="1">
        <v>43413.617492557867</v>
      </c>
      <c r="D23370" s="1">
        <v>43413.621416168979</v>
      </c>
      <c r="E23370">
        <v>0</v>
      </c>
      <c r="F23370">
        <v>0</v>
      </c>
    </row>
    <row r="23371" spans="1:6" x14ac:dyDescent="0.25">
      <c r="A23371">
        <v>796</v>
      </c>
      <c r="B23371">
        <v>725023</v>
      </c>
      <c r="C23371" s="1">
        <v>43497.300154074073</v>
      </c>
      <c r="D23371" s="1">
        <v>43497.304542962964</v>
      </c>
      <c r="E23371">
        <v>0</v>
      </c>
      <c r="F23371">
        <v>0</v>
      </c>
    </row>
    <row r="23372" spans="1:6" x14ac:dyDescent="0.25">
      <c r="A23372">
        <v>543</v>
      </c>
      <c r="B23372">
        <v>148984</v>
      </c>
      <c r="C23372" s="1">
        <v>43525.257562256942</v>
      </c>
      <c r="D23372" s="1">
        <v>43525.261284479166</v>
      </c>
      <c r="E23372">
        <v>0</v>
      </c>
      <c r="F23372">
        <v>0</v>
      </c>
    </row>
    <row r="23373" spans="1:6" x14ac:dyDescent="0.25">
      <c r="A23373">
        <v>1411</v>
      </c>
      <c r="B23373">
        <v>452386</v>
      </c>
      <c r="C23373" s="1">
        <v>43489.632291643517</v>
      </c>
      <c r="D23373" s="1">
        <v>43489.633555532404</v>
      </c>
      <c r="E23373">
        <v>17027166</v>
      </c>
      <c r="F23373">
        <v>5081.47</v>
      </c>
    </row>
    <row r="23374" spans="1:6" x14ac:dyDescent="0.25">
      <c r="A23374">
        <v>1318</v>
      </c>
      <c r="B23374">
        <v>968914</v>
      </c>
      <c r="C23374" s="1">
        <v>43456.077450439814</v>
      </c>
      <c r="D23374" s="1">
        <v>43456.083228217591</v>
      </c>
      <c r="E23374">
        <v>83577255</v>
      </c>
      <c r="F23374">
        <v>1897.48</v>
      </c>
    </row>
    <row r="23375" spans="1:6" x14ac:dyDescent="0.25">
      <c r="A23375">
        <v>1149</v>
      </c>
      <c r="B23375">
        <v>390928</v>
      </c>
      <c r="C23375" s="1">
        <v>43534.251494317126</v>
      </c>
      <c r="D23375" s="1">
        <v>43534.257348483799</v>
      </c>
      <c r="E23375">
        <v>0</v>
      </c>
      <c r="F23375">
        <v>0</v>
      </c>
    </row>
    <row r="23376" spans="1:6" x14ac:dyDescent="0.25">
      <c r="A23376">
        <v>1465</v>
      </c>
      <c r="B23376">
        <v>391121</v>
      </c>
      <c r="C23376" s="1">
        <v>43481.38717584491</v>
      </c>
      <c r="D23376" s="1">
        <v>43481.389391122684</v>
      </c>
      <c r="E23376">
        <v>0</v>
      </c>
      <c r="F23376">
        <v>0</v>
      </c>
    </row>
    <row r="23377" spans="1:6" x14ac:dyDescent="0.25">
      <c r="A23377">
        <v>1234</v>
      </c>
      <c r="B23377">
        <v>185374</v>
      </c>
      <c r="C23377" s="1">
        <v>43485.519517881941</v>
      </c>
      <c r="D23377" s="1">
        <v>43485.522677604167</v>
      </c>
      <c r="E23377">
        <v>80529353</v>
      </c>
      <c r="F23377">
        <v>5659.36</v>
      </c>
    </row>
    <row r="23378" spans="1:6" x14ac:dyDescent="0.25">
      <c r="A23378">
        <v>1078</v>
      </c>
      <c r="B23378">
        <v>332711</v>
      </c>
      <c r="C23378" s="1">
        <v>43514.228523344907</v>
      </c>
      <c r="D23378" s="1">
        <v>43514.228669178243</v>
      </c>
      <c r="E23378">
        <v>0</v>
      </c>
      <c r="F23378">
        <v>0</v>
      </c>
    </row>
    <row r="23379" spans="1:6" x14ac:dyDescent="0.25">
      <c r="A23379">
        <v>1411</v>
      </c>
      <c r="B23379">
        <v>794524</v>
      </c>
      <c r="C23379" s="1">
        <v>43470.518695995372</v>
      </c>
      <c r="D23379" s="1">
        <v>43470.518945995369</v>
      </c>
      <c r="E23379">
        <v>34610338</v>
      </c>
      <c r="F23379">
        <v>5528.23</v>
      </c>
    </row>
    <row r="23380" spans="1:6" x14ac:dyDescent="0.25">
      <c r="A23380">
        <v>1234</v>
      </c>
      <c r="B23380">
        <v>177021</v>
      </c>
      <c r="C23380" s="1">
        <v>43533.476861539355</v>
      </c>
      <c r="D23380" s="1">
        <v>43533.480292094908</v>
      </c>
      <c r="E23380">
        <v>0</v>
      </c>
      <c r="F23380">
        <v>0</v>
      </c>
    </row>
    <row r="23381" spans="1:6" x14ac:dyDescent="0.25">
      <c r="A23381">
        <v>1240</v>
      </c>
      <c r="B23381">
        <v>979616</v>
      </c>
      <c r="C23381" s="1">
        <v>43479.31772579861</v>
      </c>
      <c r="D23381" s="1">
        <v>43479.321038298614</v>
      </c>
      <c r="E23381">
        <v>62047898</v>
      </c>
      <c r="F23381">
        <v>2494.84</v>
      </c>
    </row>
    <row r="23382" spans="1:6" x14ac:dyDescent="0.25">
      <c r="A23382">
        <v>1240</v>
      </c>
      <c r="B23382">
        <v>717626</v>
      </c>
      <c r="C23382" s="1">
        <v>43478.303499525464</v>
      </c>
      <c r="D23382" s="1">
        <v>43478.307520358794</v>
      </c>
      <c r="E23382">
        <v>0</v>
      </c>
      <c r="F23382">
        <v>0</v>
      </c>
    </row>
    <row r="23383" spans="1:6" x14ac:dyDescent="0.25">
      <c r="A23383">
        <v>857</v>
      </c>
      <c r="B23383">
        <v>985959</v>
      </c>
      <c r="C23383" s="1">
        <v>43520.819956296298</v>
      </c>
      <c r="D23383" s="1">
        <v>43520.826456296294</v>
      </c>
      <c r="E23383">
        <v>0</v>
      </c>
      <c r="F23383">
        <v>0</v>
      </c>
    </row>
    <row r="23384" spans="1:6" x14ac:dyDescent="0.25">
      <c r="A23384">
        <v>1234</v>
      </c>
      <c r="B23384">
        <v>781580</v>
      </c>
      <c r="C23384" s="1">
        <v>43545.771300347224</v>
      </c>
      <c r="D23384" s="1">
        <v>43545.773119791666</v>
      </c>
      <c r="E23384">
        <v>57096808</v>
      </c>
      <c r="F23384">
        <v>1657.91</v>
      </c>
    </row>
    <row r="23385" spans="1:6" x14ac:dyDescent="0.25">
      <c r="A23385">
        <v>857</v>
      </c>
      <c r="B23385">
        <v>927187</v>
      </c>
      <c r="C23385" s="1">
        <v>43482.668121817129</v>
      </c>
      <c r="D23385" s="1">
        <v>43482.672621817132</v>
      </c>
      <c r="E23385">
        <v>0</v>
      </c>
      <c r="F23385">
        <v>0</v>
      </c>
    </row>
    <row r="23386" spans="1:6" x14ac:dyDescent="0.25">
      <c r="A23386">
        <v>810</v>
      </c>
      <c r="B23386">
        <v>944902</v>
      </c>
      <c r="C23386" s="1">
        <v>43407.575306435188</v>
      </c>
      <c r="D23386" s="1">
        <v>43407.575938379632</v>
      </c>
      <c r="E23386">
        <v>29143123</v>
      </c>
      <c r="F23386">
        <v>710.64</v>
      </c>
    </row>
    <row r="23387" spans="1:6" x14ac:dyDescent="0.25">
      <c r="A23387">
        <v>1325</v>
      </c>
      <c r="B23387">
        <v>505928</v>
      </c>
      <c r="C23387" s="1">
        <v>43439.948733229168</v>
      </c>
      <c r="D23387" s="1">
        <v>43439.952191562501</v>
      </c>
      <c r="E23387">
        <v>0</v>
      </c>
      <c r="F23387">
        <v>0</v>
      </c>
    </row>
    <row r="23388" spans="1:6" x14ac:dyDescent="0.25">
      <c r="A23388">
        <v>796</v>
      </c>
      <c r="B23388">
        <v>419682</v>
      </c>
      <c r="C23388" s="1">
        <v>43533.961471539355</v>
      </c>
      <c r="D23388" s="1">
        <v>43533.961867372687</v>
      </c>
      <c r="E23388">
        <v>0</v>
      </c>
      <c r="F23388">
        <v>0</v>
      </c>
    </row>
    <row r="23389" spans="1:6" x14ac:dyDescent="0.25">
      <c r="A23389">
        <v>1325</v>
      </c>
      <c r="B23389">
        <v>602393</v>
      </c>
      <c r="C23389" s="1">
        <v>43489.456204351853</v>
      </c>
      <c r="D23389" s="1">
        <v>43489.460454351851</v>
      </c>
      <c r="E23389">
        <v>0</v>
      </c>
      <c r="F23389">
        <v>0</v>
      </c>
    </row>
    <row r="23390" spans="1:6" x14ac:dyDescent="0.25">
      <c r="A23390">
        <v>1411</v>
      </c>
      <c r="B23390">
        <v>356398</v>
      </c>
      <c r="C23390" s="1">
        <v>43513.314442187497</v>
      </c>
      <c r="D23390" s="1">
        <v>43513.319560243057</v>
      </c>
      <c r="E23390">
        <v>55045559</v>
      </c>
      <c r="F23390">
        <v>5377.63</v>
      </c>
    </row>
    <row r="23391" spans="1:6" x14ac:dyDescent="0.25">
      <c r="A23391">
        <v>951</v>
      </c>
      <c r="B23391">
        <v>247721</v>
      </c>
      <c r="C23391" s="1">
        <v>43503.003535937503</v>
      </c>
      <c r="D23391" s="1">
        <v>43503.003848437504</v>
      </c>
      <c r="E23391">
        <v>46960243</v>
      </c>
      <c r="F23391">
        <v>42.68</v>
      </c>
    </row>
    <row r="23392" spans="1:6" x14ac:dyDescent="0.25">
      <c r="A23392">
        <v>951</v>
      </c>
      <c r="B23392">
        <v>159480</v>
      </c>
      <c r="C23392" s="1">
        <v>43491.435606168983</v>
      </c>
      <c r="D23392" s="1">
        <v>43491.442245057871</v>
      </c>
      <c r="E23392">
        <v>0</v>
      </c>
      <c r="F23392">
        <v>0</v>
      </c>
    </row>
    <row r="23393" spans="1:6" x14ac:dyDescent="0.25">
      <c r="A23393">
        <v>81</v>
      </c>
      <c r="B23393">
        <v>998839</v>
      </c>
      <c r="C23393" s="1">
        <v>43547.421565532408</v>
      </c>
      <c r="D23393" s="1">
        <v>43547.423169699076</v>
      </c>
      <c r="E23393">
        <v>49032307</v>
      </c>
      <c r="F23393">
        <v>5437.64</v>
      </c>
    </row>
    <row r="23394" spans="1:6" x14ac:dyDescent="0.25">
      <c r="A23394">
        <v>796</v>
      </c>
      <c r="B23394">
        <v>884205</v>
      </c>
      <c r="C23394" s="1">
        <v>43458.563957453705</v>
      </c>
      <c r="D23394" s="1">
        <v>43458.565603287039</v>
      </c>
      <c r="E23394">
        <v>0</v>
      </c>
      <c r="F23394">
        <v>0</v>
      </c>
    </row>
    <row r="23395" spans="1:6" x14ac:dyDescent="0.25">
      <c r="A23395">
        <v>474</v>
      </c>
      <c r="B23395">
        <v>435658</v>
      </c>
      <c r="C23395" s="1">
        <v>43432.572028043978</v>
      </c>
      <c r="D23395" s="1">
        <v>43432.57351415509</v>
      </c>
      <c r="E23395">
        <v>0</v>
      </c>
      <c r="F23395">
        <v>0</v>
      </c>
    </row>
    <row r="23396" spans="1:6" x14ac:dyDescent="0.25">
      <c r="A23396">
        <v>1149</v>
      </c>
      <c r="B23396">
        <v>290501</v>
      </c>
      <c r="C23396" s="1">
        <v>43518.421263483797</v>
      </c>
      <c r="D23396" s="1">
        <v>43518.423853761575</v>
      </c>
      <c r="E23396">
        <v>0</v>
      </c>
      <c r="F23396">
        <v>0</v>
      </c>
    </row>
    <row r="23397" spans="1:6" x14ac:dyDescent="0.25">
      <c r="A23397">
        <v>810</v>
      </c>
      <c r="B23397">
        <v>123940</v>
      </c>
      <c r="C23397" s="1">
        <v>43494.366413414355</v>
      </c>
      <c r="D23397" s="1">
        <v>43494.370281469906</v>
      </c>
      <c r="E23397">
        <v>0</v>
      </c>
      <c r="F23397">
        <v>0</v>
      </c>
    </row>
    <row r="23398" spans="1:6" x14ac:dyDescent="0.25">
      <c r="A23398">
        <v>1318</v>
      </c>
      <c r="B23398">
        <v>788029</v>
      </c>
      <c r="C23398" s="1">
        <v>43417.972856423614</v>
      </c>
      <c r="D23398" s="1">
        <v>43417.975009201386</v>
      </c>
      <c r="E23398">
        <v>76683363</v>
      </c>
      <c r="F23398">
        <v>1705.38</v>
      </c>
    </row>
    <row r="23399" spans="1:6" x14ac:dyDescent="0.25">
      <c r="A23399">
        <v>1411</v>
      </c>
      <c r="B23399">
        <v>241696</v>
      </c>
      <c r="C23399" s="1">
        <v>43510.198544756946</v>
      </c>
      <c r="D23399" s="1">
        <v>43510.198822534723</v>
      </c>
      <c r="E23399">
        <v>0</v>
      </c>
      <c r="F23399">
        <v>0</v>
      </c>
    </row>
    <row r="23400" spans="1:6" x14ac:dyDescent="0.25">
      <c r="A23400">
        <v>199</v>
      </c>
      <c r="B23400">
        <v>243026</v>
      </c>
      <c r="C23400" s="1">
        <v>43505.603035879627</v>
      </c>
      <c r="D23400" s="1">
        <v>43505.607042824071</v>
      </c>
      <c r="E23400">
        <v>60447798</v>
      </c>
      <c r="F23400">
        <v>69.38</v>
      </c>
    </row>
    <row r="23401" spans="1:6" x14ac:dyDescent="0.25">
      <c r="A23401">
        <v>199</v>
      </c>
      <c r="B23401">
        <v>116690</v>
      </c>
      <c r="C23401" s="1">
        <v>43520.689779525463</v>
      </c>
      <c r="D23401" s="1">
        <v>43520.690612858794</v>
      </c>
      <c r="E23401">
        <v>82301959</v>
      </c>
      <c r="F23401">
        <v>5860.18</v>
      </c>
    </row>
    <row r="23402" spans="1:6" x14ac:dyDescent="0.25">
      <c r="A23402">
        <v>1174</v>
      </c>
      <c r="B23402">
        <v>607645</v>
      </c>
      <c r="C23402" s="1">
        <v>43427.358665601852</v>
      </c>
      <c r="D23402" s="1">
        <v>43427.361776712962</v>
      </c>
      <c r="E23402">
        <v>55436371</v>
      </c>
      <c r="F23402">
        <v>3443.8</v>
      </c>
    </row>
    <row r="23403" spans="1:6" x14ac:dyDescent="0.25">
      <c r="A23403">
        <v>301</v>
      </c>
      <c r="B23403">
        <v>549326</v>
      </c>
      <c r="C23403" s="1">
        <v>43517.386902129627</v>
      </c>
      <c r="D23403" s="1">
        <v>43517.390346574073</v>
      </c>
      <c r="E23403">
        <v>0</v>
      </c>
      <c r="F23403">
        <v>0</v>
      </c>
    </row>
    <row r="23404" spans="1:6" x14ac:dyDescent="0.25">
      <c r="A23404">
        <v>1436</v>
      </c>
      <c r="B23404">
        <v>445185</v>
      </c>
      <c r="C23404" s="1">
        <v>43471.641819999997</v>
      </c>
      <c r="D23404" s="1">
        <v>43471.643417222222</v>
      </c>
      <c r="E23404">
        <v>0</v>
      </c>
      <c r="F23404">
        <v>0</v>
      </c>
    </row>
    <row r="23405" spans="1:6" x14ac:dyDescent="0.25">
      <c r="A23405">
        <v>1411</v>
      </c>
      <c r="B23405">
        <v>856026</v>
      </c>
      <c r="C23405" s="1">
        <v>43473.688587372686</v>
      </c>
      <c r="D23405" s="1">
        <v>43473.689642928242</v>
      </c>
      <c r="E23405">
        <v>56401474</v>
      </c>
      <c r="F23405">
        <v>1819.64</v>
      </c>
    </row>
    <row r="23406" spans="1:6" x14ac:dyDescent="0.25">
      <c r="A23406">
        <v>976</v>
      </c>
      <c r="B23406">
        <v>493191</v>
      </c>
      <c r="C23406" s="1">
        <v>43510.680971412039</v>
      </c>
      <c r="D23406" s="1">
        <v>43510.682561689813</v>
      </c>
      <c r="E23406">
        <v>0</v>
      </c>
      <c r="F23406">
        <v>0</v>
      </c>
    </row>
    <row r="23407" spans="1:6" x14ac:dyDescent="0.25">
      <c r="A23407">
        <v>1392</v>
      </c>
      <c r="B23407">
        <v>174990</v>
      </c>
      <c r="C23407" s="1">
        <v>43466.214178969909</v>
      </c>
      <c r="D23407" s="1">
        <v>43466.215803969906</v>
      </c>
      <c r="E23407">
        <v>0</v>
      </c>
      <c r="F23407">
        <v>0</v>
      </c>
    </row>
    <row r="23408" spans="1:6" x14ac:dyDescent="0.25">
      <c r="A23408">
        <v>1207</v>
      </c>
      <c r="B23408">
        <v>665474</v>
      </c>
      <c r="C23408" s="1">
        <v>43443.367422164352</v>
      </c>
      <c r="D23408" s="1">
        <v>43443.372005497687</v>
      </c>
      <c r="E23408">
        <v>0</v>
      </c>
      <c r="F23408">
        <v>0</v>
      </c>
    </row>
    <row r="23409" spans="1:6" x14ac:dyDescent="0.25">
      <c r="A23409">
        <v>1207</v>
      </c>
      <c r="B23409">
        <v>887374</v>
      </c>
      <c r="C23409" s="1">
        <v>43418.896679988429</v>
      </c>
      <c r="D23409" s="1">
        <v>43418.900853599538</v>
      </c>
      <c r="E23409">
        <v>34057515</v>
      </c>
      <c r="F23409">
        <v>5201.0200000000004</v>
      </c>
    </row>
    <row r="23410" spans="1:6" x14ac:dyDescent="0.25">
      <c r="A23410">
        <v>1002</v>
      </c>
      <c r="B23410">
        <v>935515</v>
      </c>
      <c r="C23410" s="1">
        <v>43425.513835381942</v>
      </c>
      <c r="D23410" s="1">
        <v>43425.514752048613</v>
      </c>
      <c r="E23410">
        <v>31570015</v>
      </c>
      <c r="F23410">
        <v>1077.1099999999999</v>
      </c>
    </row>
    <row r="23411" spans="1:6" x14ac:dyDescent="0.25">
      <c r="A23411">
        <v>1240</v>
      </c>
      <c r="B23411">
        <v>822605</v>
      </c>
      <c r="C23411" s="1">
        <v>43539.089913009258</v>
      </c>
      <c r="D23411" s="1">
        <v>43539.092218564816</v>
      </c>
      <c r="E23411">
        <v>0</v>
      </c>
      <c r="F23411">
        <v>0</v>
      </c>
    </row>
    <row r="23412" spans="1:6" x14ac:dyDescent="0.25">
      <c r="A23412">
        <v>951</v>
      </c>
      <c r="B23412">
        <v>147537</v>
      </c>
      <c r="C23412" s="1">
        <v>43495.075542349536</v>
      </c>
      <c r="D23412" s="1">
        <v>43495.081785405091</v>
      </c>
      <c r="E23412">
        <v>0</v>
      </c>
      <c r="F23412">
        <v>0</v>
      </c>
    </row>
    <row r="23413" spans="1:6" x14ac:dyDescent="0.25">
      <c r="A23413">
        <v>81</v>
      </c>
      <c r="B23413">
        <v>847458</v>
      </c>
      <c r="C23413" s="1">
        <v>43457.633296805558</v>
      </c>
      <c r="D23413" s="1">
        <v>43457.638081527781</v>
      </c>
      <c r="E23413">
        <v>70102612</v>
      </c>
      <c r="F23413">
        <v>4170.38</v>
      </c>
    </row>
    <row r="23414" spans="1:6" x14ac:dyDescent="0.25">
      <c r="A23414">
        <v>1234</v>
      </c>
      <c r="B23414">
        <v>937242</v>
      </c>
      <c r="C23414" s="1">
        <v>43440.351907453703</v>
      </c>
      <c r="D23414" s="1">
        <v>43440.352310231479</v>
      </c>
      <c r="E23414">
        <v>0</v>
      </c>
      <c r="F23414">
        <v>0</v>
      </c>
    </row>
    <row r="23415" spans="1:6" x14ac:dyDescent="0.25">
      <c r="A23415">
        <v>81</v>
      </c>
      <c r="B23415">
        <v>200478</v>
      </c>
      <c r="C23415" s="1">
        <v>43534.851465196756</v>
      </c>
      <c r="D23415" s="1">
        <v>43534.857090196761</v>
      </c>
      <c r="E23415">
        <v>0</v>
      </c>
      <c r="F23415">
        <v>0</v>
      </c>
    </row>
    <row r="23416" spans="1:6" x14ac:dyDescent="0.25">
      <c r="A23416">
        <v>857</v>
      </c>
      <c r="B23416">
        <v>994426</v>
      </c>
      <c r="C23416" s="1">
        <v>43453.326554583335</v>
      </c>
      <c r="D23416" s="1">
        <v>43453.328255972221</v>
      </c>
      <c r="E23416">
        <v>0</v>
      </c>
      <c r="F23416">
        <v>0</v>
      </c>
    </row>
    <row r="23417" spans="1:6" x14ac:dyDescent="0.25">
      <c r="A23417">
        <v>1078</v>
      </c>
      <c r="B23417">
        <v>389900</v>
      </c>
      <c r="C23417" s="1">
        <v>43422.798744328706</v>
      </c>
      <c r="D23417" s="1">
        <v>43422.801772106483</v>
      </c>
      <c r="E23417">
        <v>37638752</v>
      </c>
      <c r="F23417">
        <v>4772.2</v>
      </c>
    </row>
    <row r="23418" spans="1:6" x14ac:dyDescent="0.25">
      <c r="A23418">
        <v>976</v>
      </c>
      <c r="B23418">
        <v>308302</v>
      </c>
      <c r="C23418" s="1">
        <v>43470.959537893519</v>
      </c>
      <c r="D23418" s="1">
        <v>43470.960780949077</v>
      </c>
      <c r="E23418">
        <v>0</v>
      </c>
      <c r="F23418">
        <v>0</v>
      </c>
    </row>
    <row r="23419" spans="1:6" x14ac:dyDescent="0.25">
      <c r="A23419">
        <v>1078</v>
      </c>
      <c r="B23419">
        <v>428083</v>
      </c>
      <c r="C23419" s="1">
        <v>43405.858925810186</v>
      </c>
      <c r="D23419" s="1">
        <v>43405.864404976855</v>
      </c>
      <c r="E23419">
        <v>16695953</v>
      </c>
      <c r="F23419">
        <v>3126.33</v>
      </c>
    </row>
    <row r="23420" spans="1:6" x14ac:dyDescent="0.25">
      <c r="A23420">
        <v>888</v>
      </c>
      <c r="B23420">
        <v>901905</v>
      </c>
      <c r="C23420" s="1">
        <v>43549.497622893519</v>
      </c>
      <c r="D23420" s="1">
        <v>43549.503949282407</v>
      </c>
      <c r="E23420">
        <v>0</v>
      </c>
      <c r="F23420">
        <v>0</v>
      </c>
    </row>
    <row r="23421" spans="1:6" x14ac:dyDescent="0.25">
      <c r="A23421">
        <v>888</v>
      </c>
      <c r="B23421">
        <v>966252</v>
      </c>
      <c r="C23421" s="1">
        <v>43491.918005925923</v>
      </c>
      <c r="D23421" s="1">
        <v>43491.920721203707</v>
      </c>
      <c r="E23421">
        <v>0</v>
      </c>
      <c r="F23421">
        <v>0</v>
      </c>
    </row>
    <row r="23422" spans="1:6" x14ac:dyDescent="0.25">
      <c r="A23422">
        <v>1174</v>
      </c>
      <c r="B23422">
        <v>787059</v>
      </c>
      <c r="C23422" s="1">
        <v>43455.668668715276</v>
      </c>
      <c r="D23422" s="1">
        <v>43455.670238159721</v>
      </c>
      <c r="E23422">
        <v>0</v>
      </c>
      <c r="F23422">
        <v>0</v>
      </c>
    </row>
    <row r="23423" spans="1:6" x14ac:dyDescent="0.25">
      <c r="A23423">
        <v>951</v>
      </c>
      <c r="B23423">
        <v>968164</v>
      </c>
      <c r="C23423" s="1">
        <v>43436.081117592592</v>
      </c>
      <c r="D23423" s="1">
        <v>43436.082374537036</v>
      </c>
      <c r="E23423">
        <v>0</v>
      </c>
      <c r="F23423">
        <v>0</v>
      </c>
    </row>
    <row r="23424" spans="1:6" x14ac:dyDescent="0.25">
      <c r="A23424">
        <v>1240</v>
      </c>
      <c r="B23424">
        <v>504087</v>
      </c>
      <c r="C23424" s="1">
        <v>43458.675374629631</v>
      </c>
      <c r="D23424" s="1">
        <v>43458.680110740737</v>
      </c>
      <c r="E23424">
        <v>0</v>
      </c>
      <c r="F23424">
        <v>0</v>
      </c>
    </row>
    <row r="23425" spans="1:6" x14ac:dyDescent="0.25">
      <c r="A23425">
        <v>796</v>
      </c>
      <c r="B23425">
        <v>893838</v>
      </c>
      <c r="C23425" s="1">
        <v>43485.408038935188</v>
      </c>
      <c r="D23425" s="1">
        <v>43485.413462546298</v>
      </c>
      <c r="E23425">
        <v>43527178</v>
      </c>
      <c r="F23425">
        <v>5732.77</v>
      </c>
    </row>
    <row r="23426" spans="1:6" x14ac:dyDescent="0.25">
      <c r="A23426">
        <v>1149</v>
      </c>
      <c r="B23426">
        <v>635833</v>
      </c>
      <c r="C23426" s="1">
        <v>43434.933394722226</v>
      </c>
      <c r="D23426" s="1">
        <v>43434.936832222222</v>
      </c>
      <c r="E23426">
        <v>16797254</v>
      </c>
      <c r="F23426">
        <v>1645.52</v>
      </c>
    </row>
    <row r="23427" spans="1:6" x14ac:dyDescent="0.25">
      <c r="A23427">
        <v>857</v>
      </c>
      <c r="B23427">
        <v>135616</v>
      </c>
      <c r="C23427" s="1">
        <v>43504.610303078705</v>
      </c>
      <c r="D23427" s="1">
        <v>43504.616240578704</v>
      </c>
      <c r="E23427">
        <v>99412124</v>
      </c>
      <c r="F23427">
        <v>4455.29</v>
      </c>
    </row>
    <row r="23428" spans="1:6" x14ac:dyDescent="0.25">
      <c r="A23428">
        <v>1078</v>
      </c>
      <c r="B23428">
        <v>961460</v>
      </c>
      <c r="C23428" s="1">
        <v>43498.637649884258</v>
      </c>
      <c r="D23428" s="1">
        <v>43498.640323495369</v>
      </c>
      <c r="E23428">
        <v>0</v>
      </c>
      <c r="F23428">
        <v>0</v>
      </c>
    </row>
    <row r="23429" spans="1:6" x14ac:dyDescent="0.25">
      <c r="A23429">
        <v>543</v>
      </c>
      <c r="B23429">
        <v>715798</v>
      </c>
      <c r="C23429" s="1">
        <v>43509.917504942132</v>
      </c>
      <c r="D23429" s="1">
        <v>43509.922525775466</v>
      </c>
      <c r="E23429">
        <v>0</v>
      </c>
      <c r="F23429">
        <v>0</v>
      </c>
    </row>
    <row r="23430" spans="1:6" x14ac:dyDescent="0.25">
      <c r="A23430">
        <v>1174</v>
      </c>
      <c r="B23430">
        <v>129543</v>
      </c>
      <c r="C23430" s="1">
        <v>43478.98508189815</v>
      </c>
      <c r="D23430" s="1">
        <v>43478.987137453703</v>
      </c>
      <c r="E23430">
        <v>0</v>
      </c>
      <c r="F23430">
        <v>0</v>
      </c>
    </row>
    <row r="23431" spans="1:6" x14ac:dyDescent="0.25">
      <c r="A23431">
        <v>1240</v>
      </c>
      <c r="B23431">
        <v>744927</v>
      </c>
      <c r="C23431" s="1">
        <v>43536.212979351854</v>
      </c>
      <c r="D23431" s="1">
        <v>43536.214437685187</v>
      </c>
      <c r="E23431">
        <v>70526507</v>
      </c>
      <c r="F23431">
        <v>3315.11</v>
      </c>
    </row>
    <row r="23432" spans="1:6" x14ac:dyDescent="0.25">
      <c r="A23432">
        <v>810</v>
      </c>
      <c r="B23432">
        <v>951072</v>
      </c>
      <c r="C23432" s="1">
        <v>43422.327961817129</v>
      </c>
      <c r="D23432" s="1">
        <v>43422.329399317132</v>
      </c>
      <c r="E23432">
        <v>0</v>
      </c>
      <c r="F23432">
        <v>0</v>
      </c>
    </row>
    <row r="23433" spans="1:6" x14ac:dyDescent="0.25">
      <c r="A23433">
        <v>1436</v>
      </c>
      <c r="B23433">
        <v>717772</v>
      </c>
      <c r="C23433" s="1">
        <v>43444.80880003472</v>
      </c>
      <c r="D23433" s="1">
        <v>43444.8155778125</v>
      </c>
      <c r="E23433">
        <v>42414829</v>
      </c>
      <c r="F23433">
        <v>2727.33</v>
      </c>
    </row>
    <row r="23434" spans="1:6" x14ac:dyDescent="0.25">
      <c r="A23434">
        <v>1411</v>
      </c>
      <c r="B23434">
        <v>238469</v>
      </c>
      <c r="C23434" s="1">
        <v>43452.821161284723</v>
      </c>
      <c r="D23434" s="1">
        <v>43452.826494618057</v>
      </c>
      <c r="E23434">
        <v>0</v>
      </c>
      <c r="F23434">
        <v>0</v>
      </c>
    </row>
    <row r="23435" spans="1:6" x14ac:dyDescent="0.25">
      <c r="A23435">
        <v>810</v>
      </c>
      <c r="B23435">
        <v>672419</v>
      </c>
      <c r="C23435" s="1">
        <v>43484.164270243054</v>
      </c>
      <c r="D23435" s="1">
        <v>43484.168916076385</v>
      </c>
      <c r="E23435">
        <v>16151089</v>
      </c>
      <c r="F23435">
        <v>4148.47</v>
      </c>
    </row>
    <row r="23436" spans="1:6" x14ac:dyDescent="0.25">
      <c r="A23436">
        <v>474</v>
      </c>
      <c r="B23436">
        <v>736495</v>
      </c>
      <c r="C23436" s="1">
        <v>43540.130539641206</v>
      </c>
      <c r="D23436" s="1">
        <v>43540.133345196758</v>
      </c>
      <c r="E23436">
        <v>15947246</v>
      </c>
      <c r="F23436">
        <v>4113.7</v>
      </c>
    </row>
    <row r="23437" spans="1:6" x14ac:dyDescent="0.25">
      <c r="A23437">
        <v>1078</v>
      </c>
      <c r="B23437">
        <v>199314</v>
      </c>
      <c r="C23437" s="1">
        <v>43502.800263923615</v>
      </c>
      <c r="D23437" s="1">
        <v>43502.801965312501</v>
      </c>
      <c r="E23437">
        <v>0</v>
      </c>
      <c r="F23437">
        <v>0</v>
      </c>
    </row>
    <row r="23438" spans="1:6" x14ac:dyDescent="0.25">
      <c r="A23438">
        <v>810</v>
      </c>
      <c r="B23438">
        <v>352804</v>
      </c>
      <c r="C23438" s="1">
        <v>43414.080256828704</v>
      </c>
      <c r="D23438" s="1">
        <v>43414.086229050925</v>
      </c>
      <c r="E23438">
        <v>0</v>
      </c>
      <c r="F23438">
        <v>0</v>
      </c>
    </row>
    <row r="23439" spans="1:6" x14ac:dyDescent="0.25">
      <c r="A23439">
        <v>888</v>
      </c>
      <c r="B23439">
        <v>402742</v>
      </c>
      <c r="C23439" s="1">
        <v>43422.527707384259</v>
      </c>
      <c r="D23439" s="1">
        <v>43422.530596273151</v>
      </c>
      <c r="E23439">
        <v>11890977</v>
      </c>
      <c r="F23439">
        <v>2583.34</v>
      </c>
    </row>
    <row r="23440" spans="1:6" x14ac:dyDescent="0.25">
      <c r="A23440">
        <v>1318</v>
      </c>
      <c r="B23440">
        <v>985180</v>
      </c>
      <c r="C23440" s="1">
        <v>43441.150068958334</v>
      </c>
      <c r="D23440" s="1">
        <v>43441.151818958337</v>
      </c>
      <c r="E23440">
        <v>72580924</v>
      </c>
      <c r="F23440">
        <v>4005.59</v>
      </c>
    </row>
    <row r="23441" spans="1:6" x14ac:dyDescent="0.25">
      <c r="A23441">
        <v>796</v>
      </c>
      <c r="B23441">
        <v>362328</v>
      </c>
      <c r="C23441" s="1">
        <v>43430.362815694447</v>
      </c>
      <c r="D23441" s="1">
        <v>43430.369669861109</v>
      </c>
      <c r="E23441">
        <v>33452093</v>
      </c>
      <c r="F23441">
        <v>2914.85</v>
      </c>
    </row>
    <row r="23442" spans="1:6" x14ac:dyDescent="0.25">
      <c r="A23442">
        <v>301</v>
      </c>
      <c r="B23442">
        <v>903604</v>
      </c>
      <c r="C23442" s="1">
        <v>43481.666161701389</v>
      </c>
      <c r="D23442" s="1">
        <v>43481.672050590278</v>
      </c>
      <c r="E23442">
        <v>0</v>
      </c>
      <c r="F23442">
        <v>0</v>
      </c>
    </row>
    <row r="23443" spans="1:6" x14ac:dyDescent="0.25">
      <c r="A23443">
        <v>888</v>
      </c>
      <c r="B23443">
        <v>523939</v>
      </c>
      <c r="C23443" s="1">
        <v>43419.708663229168</v>
      </c>
      <c r="D23443" s="1">
        <v>43419.709322951392</v>
      </c>
      <c r="E23443">
        <v>0</v>
      </c>
      <c r="F23443">
        <v>0</v>
      </c>
    </row>
    <row r="23444" spans="1:6" x14ac:dyDescent="0.25">
      <c r="A23444">
        <v>796</v>
      </c>
      <c r="B23444">
        <v>754875</v>
      </c>
      <c r="C23444" s="1">
        <v>43462.30663053241</v>
      </c>
      <c r="D23444" s="1">
        <v>43462.312331921297</v>
      </c>
      <c r="E23444">
        <v>0</v>
      </c>
      <c r="F23444">
        <v>0</v>
      </c>
    </row>
    <row r="23445" spans="1:6" x14ac:dyDescent="0.25">
      <c r="A23445">
        <v>1002</v>
      </c>
      <c r="B23445">
        <v>686873</v>
      </c>
      <c r="C23445" s="1">
        <v>43542.982140752312</v>
      </c>
      <c r="D23445" s="1">
        <v>43542.986932418979</v>
      </c>
      <c r="E23445">
        <v>0</v>
      </c>
      <c r="F23445">
        <v>0</v>
      </c>
    </row>
    <row r="23446" spans="1:6" x14ac:dyDescent="0.25">
      <c r="A23446">
        <v>810</v>
      </c>
      <c r="B23446">
        <v>220944</v>
      </c>
      <c r="C23446" s="1">
        <v>43444.469614444446</v>
      </c>
      <c r="D23446" s="1">
        <v>43444.474808888888</v>
      </c>
      <c r="E23446">
        <v>0</v>
      </c>
      <c r="F23446">
        <v>0</v>
      </c>
    </row>
    <row r="23447" spans="1:6" x14ac:dyDescent="0.25">
      <c r="A23447">
        <v>796</v>
      </c>
      <c r="B23447">
        <v>801500</v>
      </c>
      <c r="C23447" s="1">
        <v>43517.23096267361</v>
      </c>
      <c r="D23447" s="1">
        <v>43517.237761284719</v>
      </c>
      <c r="E23447">
        <v>0</v>
      </c>
      <c r="F23447">
        <v>0</v>
      </c>
    </row>
    <row r="23448" spans="1:6" x14ac:dyDescent="0.25">
      <c r="A23448">
        <v>543</v>
      </c>
      <c r="B23448">
        <v>987938</v>
      </c>
      <c r="C23448" s="1">
        <v>43512.893483206019</v>
      </c>
      <c r="D23448" s="1">
        <v>43512.895816539349</v>
      </c>
      <c r="E23448">
        <v>0</v>
      </c>
      <c r="F23448">
        <v>0</v>
      </c>
    </row>
    <row r="23449" spans="1:6" x14ac:dyDescent="0.25">
      <c r="A23449">
        <v>81</v>
      </c>
      <c r="B23449">
        <v>695679</v>
      </c>
      <c r="C23449" s="1">
        <v>43500.90698983796</v>
      </c>
      <c r="D23449" s="1">
        <v>43500.910920393515</v>
      </c>
      <c r="E23449">
        <v>0</v>
      </c>
      <c r="F23449">
        <v>0</v>
      </c>
    </row>
    <row r="23450" spans="1:6" x14ac:dyDescent="0.25">
      <c r="A23450">
        <v>1325</v>
      </c>
      <c r="B23450">
        <v>267598</v>
      </c>
      <c r="C23450" s="1">
        <v>43548.191241597226</v>
      </c>
      <c r="D23450" s="1">
        <v>43548.192317986111</v>
      </c>
      <c r="E23450">
        <v>77441299</v>
      </c>
      <c r="F23450">
        <v>1085.22</v>
      </c>
    </row>
    <row r="23451" spans="1:6" x14ac:dyDescent="0.25">
      <c r="A23451">
        <v>1318</v>
      </c>
      <c r="B23451">
        <v>466467</v>
      </c>
      <c r="C23451" s="1">
        <v>43526.788406099535</v>
      </c>
      <c r="D23451" s="1">
        <v>43526.791649155093</v>
      </c>
      <c r="E23451">
        <v>0</v>
      </c>
      <c r="F23451">
        <v>0</v>
      </c>
    </row>
    <row r="23452" spans="1:6" x14ac:dyDescent="0.25">
      <c r="A23452">
        <v>1411</v>
      </c>
      <c r="B23452">
        <v>146875</v>
      </c>
      <c r="C23452" s="1">
        <v>43460.996694305555</v>
      </c>
      <c r="D23452" s="1">
        <v>43460.999041527779</v>
      </c>
      <c r="E23452">
        <v>0</v>
      </c>
      <c r="F23452">
        <v>0</v>
      </c>
    </row>
    <row r="23453" spans="1:6" x14ac:dyDescent="0.25">
      <c r="A23453">
        <v>1318</v>
      </c>
      <c r="B23453">
        <v>580817</v>
      </c>
      <c r="C23453" s="1">
        <v>43540.821568125</v>
      </c>
      <c r="D23453" s="1">
        <v>43540.82810979167</v>
      </c>
      <c r="E23453">
        <v>10519045</v>
      </c>
      <c r="F23453">
        <v>4101.24</v>
      </c>
    </row>
    <row r="23454" spans="1:6" x14ac:dyDescent="0.25">
      <c r="A23454">
        <v>1240</v>
      </c>
      <c r="B23454">
        <v>138908</v>
      </c>
      <c r="C23454" s="1">
        <v>43483.257124143522</v>
      </c>
      <c r="D23454" s="1">
        <v>43483.259874143521</v>
      </c>
      <c r="E23454">
        <v>0</v>
      </c>
      <c r="F23454">
        <v>0</v>
      </c>
    </row>
    <row r="23455" spans="1:6" x14ac:dyDescent="0.25">
      <c r="A23455">
        <v>888</v>
      </c>
      <c r="B23455">
        <v>671622</v>
      </c>
      <c r="C23455" s="1">
        <v>43543.71402954861</v>
      </c>
      <c r="D23455" s="1">
        <v>43543.718432326386</v>
      </c>
      <c r="E23455">
        <v>0</v>
      </c>
      <c r="F23455">
        <v>0</v>
      </c>
    </row>
    <row r="23456" spans="1:6" x14ac:dyDescent="0.25">
      <c r="A23456">
        <v>81</v>
      </c>
      <c r="B23456">
        <v>505154</v>
      </c>
      <c r="C23456" s="1">
        <v>43437.861912997687</v>
      </c>
      <c r="D23456" s="1">
        <v>43437.86365605324</v>
      </c>
      <c r="E23456">
        <v>87617531</v>
      </c>
      <c r="F23456">
        <v>7.17</v>
      </c>
    </row>
    <row r="23457" spans="1:6" x14ac:dyDescent="0.25">
      <c r="A23457">
        <v>888</v>
      </c>
      <c r="B23457">
        <v>998145</v>
      </c>
      <c r="C23457" s="1">
        <v>43437.66310435185</v>
      </c>
      <c r="D23457" s="1">
        <v>43437.665368240741</v>
      </c>
      <c r="E23457">
        <v>54338122</v>
      </c>
      <c r="F23457">
        <v>2012.6</v>
      </c>
    </row>
    <row r="23458" spans="1:6" x14ac:dyDescent="0.25">
      <c r="A23458">
        <v>810</v>
      </c>
      <c r="B23458">
        <v>951072</v>
      </c>
      <c r="C23458" s="1">
        <v>43462.965245300926</v>
      </c>
      <c r="D23458" s="1">
        <v>43462.96930780093</v>
      </c>
      <c r="E23458">
        <v>33352605</v>
      </c>
      <c r="F23458">
        <v>626.11</v>
      </c>
    </row>
    <row r="23459" spans="1:6" x14ac:dyDescent="0.25">
      <c r="A23459">
        <v>1411</v>
      </c>
      <c r="B23459">
        <v>814817</v>
      </c>
      <c r="C23459" s="1">
        <v>43478.772202789354</v>
      </c>
      <c r="D23459" s="1">
        <v>43478.774397233799</v>
      </c>
      <c r="E23459">
        <v>21125329</v>
      </c>
      <c r="F23459">
        <v>448.02</v>
      </c>
    </row>
    <row r="23460" spans="1:6" x14ac:dyDescent="0.25">
      <c r="A23460">
        <v>888</v>
      </c>
      <c r="B23460">
        <v>740606</v>
      </c>
      <c r="C23460" s="1">
        <v>43482.488046921295</v>
      </c>
      <c r="D23460" s="1">
        <v>43482.492234421297</v>
      </c>
      <c r="E23460">
        <v>0</v>
      </c>
      <c r="F23460">
        <v>0</v>
      </c>
    </row>
    <row r="23461" spans="1:6" x14ac:dyDescent="0.25">
      <c r="A23461">
        <v>1318</v>
      </c>
      <c r="B23461">
        <v>708127</v>
      </c>
      <c r="C23461" s="1">
        <v>43406.635237418981</v>
      </c>
      <c r="D23461" s="1">
        <v>43406.639216585645</v>
      </c>
      <c r="E23461">
        <v>0</v>
      </c>
      <c r="F23461">
        <v>0</v>
      </c>
    </row>
    <row r="23462" spans="1:6" x14ac:dyDescent="0.25">
      <c r="A23462">
        <v>1078</v>
      </c>
      <c r="B23462">
        <v>869652</v>
      </c>
      <c r="C23462" s="1">
        <v>43483.336676874998</v>
      </c>
      <c r="D23462" s="1">
        <v>43483.336683819442</v>
      </c>
      <c r="E23462">
        <v>87546946</v>
      </c>
      <c r="F23462">
        <v>4057.07</v>
      </c>
    </row>
    <row r="23463" spans="1:6" x14ac:dyDescent="0.25">
      <c r="A23463">
        <v>796</v>
      </c>
      <c r="B23463">
        <v>217561</v>
      </c>
      <c r="C23463" s="1">
        <v>43510.238232199074</v>
      </c>
      <c r="D23463" s="1">
        <v>43510.24058636574</v>
      </c>
      <c r="E23463">
        <v>0</v>
      </c>
      <c r="F23463">
        <v>0</v>
      </c>
    </row>
    <row r="23464" spans="1:6" x14ac:dyDescent="0.25">
      <c r="A23464">
        <v>1240</v>
      </c>
      <c r="B23464">
        <v>384636</v>
      </c>
      <c r="C23464" s="1">
        <v>43511.925271122687</v>
      </c>
      <c r="D23464" s="1">
        <v>43511.92771556713</v>
      </c>
      <c r="E23464">
        <v>45669189</v>
      </c>
      <c r="F23464">
        <v>4431.29</v>
      </c>
    </row>
    <row r="23465" spans="1:6" x14ac:dyDescent="0.25">
      <c r="A23465">
        <v>951</v>
      </c>
      <c r="B23465">
        <v>408705</v>
      </c>
      <c r="C23465" s="1">
        <v>43512.853637812499</v>
      </c>
      <c r="D23465" s="1">
        <v>43512.853755868055</v>
      </c>
      <c r="E23465">
        <v>0</v>
      </c>
      <c r="F23465">
        <v>0</v>
      </c>
    </row>
    <row r="23466" spans="1:6" x14ac:dyDescent="0.25">
      <c r="A23466">
        <v>301</v>
      </c>
      <c r="B23466">
        <v>793414</v>
      </c>
      <c r="C23466" s="1">
        <v>43494.566421759257</v>
      </c>
      <c r="D23466" s="1">
        <v>43494.570289814816</v>
      </c>
      <c r="E23466">
        <v>0</v>
      </c>
      <c r="F23466">
        <v>0</v>
      </c>
    </row>
    <row r="23467" spans="1:6" x14ac:dyDescent="0.25">
      <c r="A23467">
        <v>1002</v>
      </c>
      <c r="B23467">
        <v>565619</v>
      </c>
      <c r="C23467" s="1">
        <v>43409.611919733798</v>
      </c>
      <c r="D23467" s="1">
        <v>43409.616989178241</v>
      </c>
      <c r="E23467">
        <v>0</v>
      </c>
      <c r="F23467">
        <v>0</v>
      </c>
    </row>
    <row r="23468" spans="1:6" x14ac:dyDescent="0.25">
      <c r="A23468">
        <v>1436</v>
      </c>
      <c r="B23468">
        <v>682070</v>
      </c>
      <c r="C23468" s="1">
        <v>43417.321096319443</v>
      </c>
      <c r="D23468" s="1">
        <v>43417.323040763891</v>
      </c>
      <c r="E23468">
        <v>94833855</v>
      </c>
      <c r="F23468">
        <v>5213.67</v>
      </c>
    </row>
    <row r="23469" spans="1:6" x14ac:dyDescent="0.25">
      <c r="A23469">
        <v>301</v>
      </c>
      <c r="B23469">
        <v>882474</v>
      </c>
      <c r="C23469" s="1">
        <v>43509.630445509261</v>
      </c>
      <c r="D23469" s="1">
        <v>43509.636396898146</v>
      </c>
      <c r="E23469">
        <v>38380441</v>
      </c>
      <c r="F23469">
        <v>5045.8599999999997</v>
      </c>
    </row>
    <row r="23470" spans="1:6" x14ac:dyDescent="0.25">
      <c r="A23470">
        <v>474</v>
      </c>
      <c r="B23470">
        <v>445541</v>
      </c>
      <c r="C23470" s="1">
        <v>43447.610468356484</v>
      </c>
      <c r="D23470" s="1">
        <v>43447.613475300925</v>
      </c>
      <c r="E23470">
        <v>0</v>
      </c>
      <c r="F23470">
        <v>0</v>
      </c>
    </row>
    <row r="23471" spans="1:6" x14ac:dyDescent="0.25">
      <c r="A23471">
        <v>1325</v>
      </c>
      <c r="B23471">
        <v>624323</v>
      </c>
      <c r="C23471" s="1">
        <v>43452.735279108798</v>
      </c>
      <c r="D23471" s="1">
        <v>43452.735813831016</v>
      </c>
      <c r="E23471">
        <v>0</v>
      </c>
      <c r="F23471">
        <v>0</v>
      </c>
    </row>
    <row r="23472" spans="1:6" x14ac:dyDescent="0.25">
      <c r="A23472">
        <v>1436</v>
      </c>
      <c r="B23472">
        <v>244243</v>
      </c>
      <c r="C23472" s="1">
        <v>43503.018472777774</v>
      </c>
      <c r="D23472" s="1">
        <v>43503.023535277774</v>
      </c>
      <c r="E23472">
        <v>0</v>
      </c>
      <c r="F23472">
        <v>0</v>
      </c>
    </row>
    <row r="23473" spans="1:6" x14ac:dyDescent="0.25">
      <c r="A23473">
        <v>543</v>
      </c>
      <c r="B23473">
        <v>714805</v>
      </c>
      <c r="C23473" s="1">
        <v>43541.860339803243</v>
      </c>
      <c r="D23473" s="1">
        <v>43541.862152303242</v>
      </c>
      <c r="E23473">
        <v>98953367</v>
      </c>
      <c r="F23473">
        <v>5223.71</v>
      </c>
    </row>
    <row r="23474" spans="1:6" x14ac:dyDescent="0.25">
      <c r="A23474">
        <v>301</v>
      </c>
      <c r="B23474">
        <v>721331</v>
      </c>
      <c r="C23474" s="1">
        <v>43474.28220681713</v>
      </c>
      <c r="D23474" s="1">
        <v>43474.28724153935</v>
      </c>
      <c r="E23474">
        <v>44325725</v>
      </c>
      <c r="F23474">
        <v>3642.34</v>
      </c>
    </row>
    <row r="23475" spans="1:6" x14ac:dyDescent="0.25">
      <c r="A23475">
        <v>1436</v>
      </c>
      <c r="B23475">
        <v>449807</v>
      </c>
      <c r="C23475" s="1">
        <v>43406.913805011573</v>
      </c>
      <c r="D23475" s="1">
        <v>43406.920624456019</v>
      </c>
      <c r="E23475">
        <v>0</v>
      </c>
      <c r="F23475">
        <v>0</v>
      </c>
    </row>
    <row r="23476" spans="1:6" x14ac:dyDescent="0.25">
      <c r="A23476">
        <v>1325</v>
      </c>
      <c r="B23476">
        <v>249337</v>
      </c>
      <c r="C23476" s="1">
        <v>43475.243463738429</v>
      </c>
      <c r="D23476" s="1">
        <v>43475.245123460649</v>
      </c>
      <c r="E23476">
        <v>0</v>
      </c>
      <c r="F23476">
        <v>0</v>
      </c>
    </row>
    <row r="23477" spans="1:6" x14ac:dyDescent="0.25">
      <c r="A23477">
        <v>1411</v>
      </c>
      <c r="B23477">
        <v>815686</v>
      </c>
      <c r="C23477" s="1">
        <v>43408.834687581017</v>
      </c>
      <c r="D23477" s="1">
        <v>43408.839986192128</v>
      </c>
      <c r="E23477">
        <v>0</v>
      </c>
      <c r="F23477">
        <v>0</v>
      </c>
    </row>
    <row r="23478" spans="1:6" x14ac:dyDescent="0.25">
      <c r="A23478">
        <v>1002</v>
      </c>
      <c r="B23478">
        <v>421569</v>
      </c>
      <c r="C23478" s="1">
        <v>43481.963866874998</v>
      </c>
      <c r="D23478" s="1">
        <v>43481.966068263886</v>
      </c>
      <c r="E23478">
        <v>24885980</v>
      </c>
      <c r="F23478">
        <v>3113.67</v>
      </c>
    </row>
    <row r="23479" spans="1:6" x14ac:dyDescent="0.25">
      <c r="A23479">
        <v>1318</v>
      </c>
      <c r="B23479">
        <v>952172</v>
      </c>
      <c r="C23479" s="1">
        <v>43431.509124976852</v>
      </c>
      <c r="D23479" s="1">
        <v>43431.514666643518</v>
      </c>
      <c r="E23479">
        <v>56386728</v>
      </c>
      <c r="F23479">
        <v>4624.99</v>
      </c>
    </row>
    <row r="23480" spans="1:6" x14ac:dyDescent="0.25">
      <c r="A23480">
        <v>796</v>
      </c>
      <c r="B23480">
        <v>963756</v>
      </c>
      <c r="C23480" s="1">
        <v>43471.614172488429</v>
      </c>
      <c r="D23480" s="1">
        <v>43471.616019710651</v>
      </c>
      <c r="E23480">
        <v>0</v>
      </c>
      <c r="F23480">
        <v>0</v>
      </c>
    </row>
    <row r="23481" spans="1:6" x14ac:dyDescent="0.25">
      <c r="A23481">
        <v>1240</v>
      </c>
      <c r="B23481">
        <v>536143</v>
      </c>
      <c r="C23481" s="1">
        <v>43470.165250069447</v>
      </c>
      <c r="D23481" s="1">
        <v>43470.169659791667</v>
      </c>
      <c r="E23481">
        <v>0</v>
      </c>
      <c r="F23481">
        <v>0</v>
      </c>
    </row>
    <row r="23482" spans="1:6" x14ac:dyDescent="0.25">
      <c r="A23482">
        <v>1174</v>
      </c>
      <c r="B23482">
        <v>808709</v>
      </c>
      <c r="C23482" s="1">
        <v>43410.072978680553</v>
      </c>
      <c r="D23482" s="1">
        <v>43410.073096736109</v>
      </c>
      <c r="E23482">
        <v>0</v>
      </c>
      <c r="F23482">
        <v>0</v>
      </c>
    </row>
    <row r="23483" spans="1:6" x14ac:dyDescent="0.25">
      <c r="A23483">
        <v>1149</v>
      </c>
      <c r="B23483">
        <v>775602</v>
      </c>
      <c r="C23483" s="1">
        <v>43434.91768165509</v>
      </c>
      <c r="D23483" s="1">
        <v>43434.918396932873</v>
      </c>
      <c r="E23483">
        <v>0</v>
      </c>
      <c r="F23483">
        <v>0</v>
      </c>
    </row>
    <row r="23484" spans="1:6" x14ac:dyDescent="0.25">
      <c r="A23484">
        <v>1465</v>
      </c>
      <c r="B23484">
        <v>290721</v>
      </c>
      <c r="C23484" s="1">
        <v>43469.807733553243</v>
      </c>
      <c r="D23484" s="1">
        <v>43469.811615497689</v>
      </c>
      <c r="E23484">
        <v>0</v>
      </c>
      <c r="F23484">
        <v>0</v>
      </c>
    </row>
    <row r="23485" spans="1:6" x14ac:dyDescent="0.25">
      <c r="A23485">
        <v>1002</v>
      </c>
      <c r="B23485">
        <v>438698</v>
      </c>
      <c r="C23485" s="1">
        <v>43443.710391273147</v>
      </c>
      <c r="D23485" s="1">
        <v>43443.714412106485</v>
      </c>
      <c r="E23485">
        <v>0</v>
      </c>
      <c r="F23485">
        <v>0</v>
      </c>
    </row>
    <row r="23486" spans="1:6" x14ac:dyDescent="0.25">
      <c r="A23486">
        <v>810</v>
      </c>
      <c r="B23486">
        <v>144726</v>
      </c>
      <c r="C23486" s="1">
        <v>43473.877438796299</v>
      </c>
      <c r="D23486" s="1">
        <v>43473.880556851851</v>
      </c>
      <c r="E23486">
        <v>65841410</v>
      </c>
      <c r="F23486">
        <v>4165.22</v>
      </c>
    </row>
    <row r="23487" spans="1:6" x14ac:dyDescent="0.25">
      <c r="A23487">
        <v>1234</v>
      </c>
      <c r="B23487">
        <v>137225</v>
      </c>
      <c r="C23487" s="1">
        <v>43463.568079560187</v>
      </c>
      <c r="D23487" s="1">
        <v>43463.570558726853</v>
      </c>
      <c r="E23487">
        <v>0</v>
      </c>
      <c r="F23487">
        <v>0</v>
      </c>
    </row>
    <row r="23488" spans="1:6" x14ac:dyDescent="0.25">
      <c r="A23488">
        <v>81</v>
      </c>
      <c r="B23488">
        <v>556082</v>
      </c>
      <c r="C23488" s="1">
        <v>43405.978482847226</v>
      </c>
      <c r="D23488" s="1">
        <v>43405.978795347219</v>
      </c>
      <c r="E23488">
        <v>0</v>
      </c>
      <c r="F23488">
        <v>0</v>
      </c>
    </row>
    <row r="23489" spans="1:6" x14ac:dyDescent="0.25">
      <c r="A23489">
        <v>976</v>
      </c>
      <c r="B23489">
        <v>954469</v>
      </c>
      <c r="C23489" s="1">
        <v>43528.477812800927</v>
      </c>
      <c r="D23489" s="1">
        <v>43528.480951689817</v>
      </c>
      <c r="E23489">
        <v>0</v>
      </c>
      <c r="F23489">
        <v>0</v>
      </c>
    </row>
    <row r="23490" spans="1:6" x14ac:dyDescent="0.25">
      <c r="A23490">
        <v>199</v>
      </c>
      <c r="B23490">
        <v>735634</v>
      </c>
      <c r="C23490" s="1">
        <v>43547.813576898145</v>
      </c>
      <c r="D23490" s="1">
        <v>43547.814000509257</v>
      </c>
      <c r="E23490">
        <v>33319904</v>
      </c>
      <c r="F23490">
        <v>3958.19</v>
      </c>
    </row>
    <row r="23491" spans="1:6" x14ac:dyDescent="0.25">
      <c r="A23491">
        <v>810</v>
      </c>
      <c r="B23491">
        <v>618688</v>
      </c>
      <c r="C23491" s="1">
        <v>43522.75368011574</v>
      </c>
      <c r="D23491" s="1">
        <v>43522.759423171294</v>
      </c>
      <c r="E23491">
        <v>32224233</v>
      </c>
      <c r="F23491">
        <v>2248.7600000000002</v>
      </c>
    </row>
    <row r="23492" spans="1:6" x14ac:dyDescent="0.25">
      <c r="A23492">
        <v>888</v>
      </c>
      <c r="B23492">
        <v>972649</v>
      </c>
      <c r="C23492" s="1">
        <v>43534.662251550923</v>
      </c>
      <c r="D23492" s="1">
        <v>43534.669133495372</v>
      </c>
      <c r="E23492">
        <v>0</v>
      </c>
      <c r="F23492">
        <v>0</v>
      </c>
    </row>
    <row r="23493" spans="1:6" x14ac:dyDescent="0.25">
      <c r="A23493">
        <v>1234</v>
      </c>
      <c r="B23493">
        <v>610556</v>
      </c>
      <c r="C23493" s="1">
        <v>43431.470070312498</v>
      </c>
      <c r="D23493" s="1">
        <v>43431.476153645832</v>
      </c>
      <c r="E23493">
        <v>0</v>
      </c>
      <c r="F23493">
        <v>0</v>
      </c>
    </row>
    <row r="23494" spans="1:6" x14ac:dyDescent="0.25">
      <c r="A23494">
        <v>810</v>
      </c>
      <c r="B23494">
        <v>188307</v>
      </c>
      <c r="C23494" s="1">
        <v>43450.880107673613</v>
      </c>
      <c r="D23494" s="1">
        <v>43450.883024340277</v>
      </c>
      <c r="E23494">
        <v>0</v>
      </c>
      <c r="F23494">
        <v>0</v>
      </c>
    </row>
    <row r="23495" spans="1:6" x14ac:dyDescent="0.25">
      <c r="A23495">
        <v>976</v>
      </c>
      <c r="B23495">
        <v>968038</v>
      </c>
      <c r="C23495" s="1">
        <v>43532.132031550929</v>
      </c>
      <c r="D23495" s="1">
        <v>43532.133823217591</v>
      </c>
      <c r="E23495">
        <v>0</v>
      </c>
      <c r="F23495">
        <v>0</v>
      </c>
    </row>
    <row r="23496" spans="1:6" x14ac:dyDescent="0.25">
      <c r="A23496">
        <v>1411</v>
      </c>
      <c r="B23496">
        <v>805850</v>
      </c>
      <c r="C23496" s="1">
        <v>43412.671829756946</v>
      </c>
      <c r="D23496" s="1">
        <v>43412.676760312497</v>
      </c>
      <c r="E23496">
        <v>0</v>
      </c>
      <c r="F23496">
        <v>0</v>
      </c>
    </row>
    <row r="23497" spans="1:6" x14ac:dyDescent="0.25">
      <c r="A23497">
        <v>1240</v>
      </c>
      <c r="B23497">
        <v>960381</v>
      </c>
      <c r="C23497" s="1">
        <v>43455.535507835652</v>
      </c>
      <c r="D23497" s="1">
        <v>43455.537521724538</v>
      </c>
      <c r="E23497">
        <v>0</v>
      </c>
      <c r="F23497">
        <v>0</v>
      </c>
    </row>
    <row r="23498" spans="1:6" x14ac:dyDescent="0.25">
      <c r="A23498">
        <v>1318</v>
      </c>
      <c r="B23498">
        <v>289910</v>
      </c>
      <c r="C23498" s="1">
        <v>43457.707463495368</v>
      </c>
      <c r="D23498" s="1">
        <v>43457.713505162035</v>
      </c>
      <c r="E23498">
        <v>0</v>
      </c>
      <c r="F23498">
        <v>0</v>
      </c>
    </row>
    <row r="23499" spans="1:6" x14ac:dyDescent="0.25">
      <c r="A23499">
        <v>976</v>
      </c>
      <c r="B23499">
        <v>575397</v>
      </c>
      <c r="C23499" s="1">
        <v>43484.040164537037</v>
      </c>
      <c r="D23499" s="1">
        <v>43484.043532592594</v>
      </c>
      <c r="E23499">
        <v>0</v>
      </c>
      <c r="F23499">
        <v>0</v>
      </c>
    </row>
    <row r="23500" spans="1:6" x14ac:dyDescent="0.25">
      <c r="A23500">
        <v>1318</v>
      </c>
      <c r="B23500">
        <v>713395</v>
      </c>
      <c r="C23500" s="1">
        <v>43408.964882592591</v>
      </c>
      <c r="D23500" s="1">
        <v>43408.967868703701</v>
      </c>
      <c r="E23500">
        <v>36768671</v>
      </c>
      <c r="F23500">
        <v>4004.02</v>
      </c>
    </row>
    <row r="23501" spans="1:6" x14ac:dyDescent="0.25">
      <c r="A23501">
        <v>1234</v>
      </c>
      <c r="B23501">
        <v>192856</v>
      </c>
      <c r="C23501" s="1">
        <v>43407.461063182869</v>
      </c>
      <c r="D23501" s="1">
        <v>43407.462375682873</v>
      </c>
      <c r="E23501">
        <v>0</v>
      </c>
      <c r="F23501">
        <v>0</v>
      </c>
    </row>
    <row r="23502" spans="1:6" x14ac:dyDescent="0.25">
      <c r="A23502">
        <v>199</v>
      </c>
      <c r="B23502">
        <v>122524</v>
      </c>
      <c r="C23502" s="1">
        <v>43510.51636966435</v>
      </c>
      <c r="D23502" s="1">
        <v>43510.522633553242</v>
      </c>
      <c r="E23502">
        <v>0</v>
      </c>
      <c r="F23502">
        <v>0</v>
      </c>
    </row>
    <row r="23503" spans="1:6" x14ac:dyDescent="0.25">
      <c r="A23503">
        <v>1325</v>
      </c>
      <c r="B23503">
        <v>117361</v>
      </c>
      <c r="C23503" s="1">
        <v>43464.57662266204</v>
      </c>
      <c r="D23503" s="1">
        <v>43464.579796273145</v>
      </c>
      <c r="E23503">
        <v>89391550</v>
      </c>
      <c r="F23503">
        <v>92.41</v>
      </c>
    </row>
    <row r="23504" spans="1:6" x14ac:dyDescent="0.25">
      <c r="A23504">
        <v>888</v>
      </c>
      <c r="B23504">
        <v>357523</v>
      </c>
      <c r="C23504" s="1">
        <v>43495.799886631947</v>
      </c>
      <c r="D23504" s="1">
        <v>43495.803122743055</v>
      </c>
      <c r="E23504">
        <v>0</v>
      </c>
      <c r="F23504">
        <v>0</v>
      </c>
    </row>
    <row r="23505" spans="1:6" x14ac:dyDescent="0.25">
      <c r="A23505">
        <v>976</v>
      </c>
      <c r="B23505">
        <v>739377</v>
      </c>
      <c r="C23505" s="1">
        <v>43535.525568506942</v>
      </c>
      <c r="D23505" s="1">
        <v>43535.530228229167</v>
      </c>
      <c r="E23505">
        <v>0</v>
      </c>
      <c r="F23505">
        <v>0</v>
      </c>
    </row>
    <row r="23506" spans="1:6" x14ac:dyDescent="0.25">
      <c r="A23506">
        <v>1234</v>
      </c>
      <c r="B23506">
        <v>884759</v>
      </c>
      <c r="C23506" s="1">
        <v>43479.500268449076</v>
      </c>
      <c r="D23506" s="1">
        <v>43479.502594837963</v>
      </c>
      <c r="E23506">
        <v>0</v>
      </c>
      <c r="F23506">
        <v>0</v>
      </c>
    </row>
    <row r="23507" spans="1:6" x14ac:dyDescent="0.25">
      <c r="A23507">
        <v>857</v>
      </c>
      <c r="B23507">
        <v>450296</v>
      </c>
      <c r="C23507" s="1">
        <v>43493.655058865741</v>
      </c>
      <c r="D23507" s="1">
        <v>43493.656385254631</v>
      </c>
      <c r="E23507">
        <v>0</v>
      </c>
      <c r="F23507">
        <v>0</v>
      </c>
    </row>
    <row r="23508" spans="1:6" x14ac:dyDescent="0.25">
      <c r="A23508">
        <v>1318</v>
      </c>
      <c r="B23508">
        <v>583154</v>
      </c>
      <c r="C23508" s="1">
        <v>43486.00023928241</v>
      </c>
      <c r="D23508" s="1">
        <v>43486.006753171299</v>
      </c>
      <c r="E23508">
        <v>0</v>
      </c>
      <c r="F23508">
        <v>0</v>
      </c>
    </row>
    <row r="23509" spans="1:6" x14ac:dyDescent="0.25">
      <c r="A23509">
        <v>1318</v>
      </c>
      <c r="B23509">
        <v>539862</v>
      </c>
      <c r="C23509" s="1">
        <v>43531.39712292824</v>
      </c>
      <c r="D23509" s="1">
        <v>43531.401234039353</v>
      </c>
      <c r="E23509">
        <v>0</v>
      </c>
      <c r="F23509">
        <v>0</v>
      </c>
    </row>
    <row r="23510" spans="1:6" x14ac:dyDescent="0.25">
      <c r="A23510">
        <v>1392</v>
      </c>
      <c r="B23510">
        <v>329752</v>
      </c>
      <c r="C23510" s="1">
        <v>43475.383687395835</v>
      </c>
      <c r="D23510" s="1">
        <v>43475.389805451392</v>
      </c>
      <c r="E23510">
        <v>56068665</v>
      </c>
      <c r="F23510">
        <v>1117.21</v>
      </c>
    </row>
    <row r="23511" spans="1:6" x14ac:dyDescent="0.25">
      <c r="A23511">
        <v>1174</v>
      </c>
      <c r="B23511">
        <v>286169</v>
      </c>
      <c r="C23511" s="1">
        <v>43446.555625624998</v>
      </c>
      <c r="D23511" s="1">
        <v>43446.559896458333</v>
      </c>
      <c r="E23511">
        <v>0</v>
      </c>
      <c r="F23511">
        <v>0</v>
      </c>
    </row>
    <row r="23512" spans="1:6" x14ac:dyDescent="0.25">
      <c r="A23512">
        <v>810</v>
      </c>
      <c r="B23512">
        <v>115505</v>
      </c>
      <c r="C23512" s="1">
        <v>43461.991065810187</v>
      </c>
      <c r="D23512" s="1">
        <v>43461.994968587962</v>
      </c>
      <c r="E23512">
        <v>0</v>
      </c>
      <c r="F23512">
        <v>0</v>
      </c>
    </row>
    <row r="23513" spans="1:6" x14ac:dyDescent="0.25">
      <c r="A23513">
        <v>301</v>
      </c>
      <c r="B23513">
        <v>253069</v>
      </c>
      <c r="C23513" s="1">
        <v>43411.59458759259</v>
      </c>
      <c r="D23513" s="1">
        <v>43411.600538981482</v>
      </c>
      <c r="E23513">
        <v>0</v>
      </c>
      <c r="F23513">
        <v>0</v>
      </c>
    </row>
    <row r="23514" spans="1:6" x14ac:dyDescent="0.25">
      <c r="A23514">
        <v>810</v>
      </c>
      <c r="B23514">
        <v>811913</v>
      </c>
      <c r="C23514" s="1">
        <v>43489.466417199073</v>
      </c>
      <c r="D23514" s="1">
        <v>43489.473153310188</v>
      </c>
      <c r="E23514">
        <v>0</v>
      </c>
      <c r="F23514">
        <v>0</v>
      </c>
    </row>
    <row r="23515" spans="1:6" x14ac:dyDescent="0.25">
      <c r="A23515">
        <v>199</v>
      </c>
      <c r="B23515">
        <v>512635</v>
      </c>
      <c r="C23515" s="1">
        <v>43411.189474236111</v>
      </c>
      <c r="D23515" s="1">
        <v>43411.196342291667</v>
      </c>
      <c r="E23515">
        <v>0</v>
      </c>
      <c r="F23515">
        <v>0</v>
      </c>
    </row>
    <row r="23516" spans="1:6" x14ac:dyDescent="0.25">
      <c r="A23516">
        <v>1392</v>
      </c>
      <c r="B23516">
        <v>240789</v>
      </c>
      <c r="C23516" s="1">
        <v>43540.197820833331</v>
      </c>
      <c r="D23516" s="1">
        <v>43540.203911111108</v>
      </c>
      <c r="E23516">
        <v>0</v>
      </c>
      <c r="F23516">
        <v>0</v>
      </c>
    </row>
    <row r="23517" spans="1:6" x14ac:dyDescent="0.25">
      <c r="A23517">
        <v>301</v>
      </c>
      <c r="B23517">
        <v>400422</v>
      </c>
      <c r="C23517" s="1">
        <v>43458.183271979164</v>
      </c>
      <c r="D23517" s="1">
        <v>43458.186258090274</v>
      </c>
      <c r="E23517">
        <v>0</v>
      </c>
      <c r="F23517">
        <v>0</v>
      </c>
    </row>
    <row r="23518" spans="1:6" x14ac:dyDescent="0.25">
      <c r="A23518">
        <v>1411</v>
      </c>
      <c r="B23518">
        <v>340869</v>
      </c>
      <c r="C23518" s="1">
        <v>43517.050060937501</v>
      </c>
      <c r="D23518" s="1">
        <v>43517.054158159721</v>
      </c>
      <c r="E23518">
        <v>0</v>
      </c>
      <c r="F23518">
        <v>0</v>
      </c>
    </row>
    <row r="23519" spans="1:6" x14ac:dyDescent="0.25">
      <c r="A23519">
        <v>810</v>
      </c>
      <c r="B23519">
        <v>819312</v>
      </c>
      <c r="C23519" s="1">
        <v>43532.890337037039</v>
      </c>
      <c r="D23519" s="1">
        <v>43532.893031481479</v>
      </c>
      <c r="E23519">
        <v>52191536</v>
      </c>
      <c r="F23519">
        <v>3351.38</v>
      </c>
    </row>
    <row r="23520" spans="1:6" x14ac:dyDescent="0.25">
      <c r="A23520">
        <v>81</v>
      </c>
      <c r="B23520">
        <v>485076</v>
      </c>
      <c r="C23520" s="1">
        <v>43418.801890925926</v>
      </c>
      <c r="D23520" s="1">
        <v>43418.804696481478</v>
      </c>
      <c r="E23520">
        <v>0</v>
      </c>
      <c r="F23520">
        <v>0</v>
      </c>
    </row>
    <row r="23521" spans="1:6" x14ac:dyDescent="0.25">
      <c r="A23521">
        <v>1078</v>
      </c>
      <c r="B23521">
        <v>692102</v>
      </c>
      <c r="C23521" s="1">
        <v>43481.868217974537</v>
      </c>
      <c r="D23521" s="1">
        <v>43481.874863807869</v>
      </c>
      <c r="E23521">
        <v>0</v>
      </c>
      <c r="F23521">
        <v>0</v>
      </c>
    </row>
    <row r="23522" spans="1:6" x14ac:dyDescent="0.25">
      <c r="A23522">
        <v>810</v>
      </c>
      <c r="B23522">
        <v>843432</v>
      </c>
      <c r="C23522" s="1">
        <v>43451.896986712964</v>
      </c>
      <c r="D23522" s="1">
        <v>43451.901083935183</v>
      </c>
      <c r="E23522">
        <v>73809628</v>
      </c>
      <c r="F23522">
        <v>3316.05</v>
      </c>
    </row>
    <row r="23523" spans="1:6" x14ac:dyDescent="0.25">
      <c r="A23523">
        <v>301</v>
      </c>
      <c r="B23523">
        <v>255385</v>
      </c>
      <c r="C23523" s="1">
        <v>43515.665510462961</v>
      </c>
      <c r="D23523" s="1">
        <v>43515.667114629628</v>
      </c>
      <c r="E23523">
        <v>0</v>
      </c>
      <c r="F23523">
        <v>0</v>
      </c>
    </row>
    <row r="23524" spans="1:6" x14ac:dyDescent="0.25">
      <c r="A23524">
        <v>1318</v>
      </c>
      <c r="B23524">
        <v>249751</v>
      </c>
      <c r="C23524" s="1">
        <v>43467.201211018517</v>
      </c>
      <c r="D23524" s="1">
        <v>43467.206072129629</v>
      </c>
      <c r="E23524">
        <v>0</v>
      </c>
      <c r="F23524">
        <v>0</v>
      </c>
    </row>
    <row r="23525" spans="1:6" x14ac:dyDescent="0.25">
      <c r="A23525">
        <v>543</v>
      </c>
      <c r="B23525">
        <v>773932</v>
      </c>
      <c r="C23525" s="1">
        <v>43427.067683402776</v>
      </c>
      <c r="D23525" s="1">
        <v>43427.072891736112</v>
      </c>
      <c r="E23525">
        <v>0</v>
      </c>
      <c r="F23525">
        <v>0</v>
      </c>
    </row>
    <row r="23526" spans="1:6" x14ac:dyDescent="0.25">
      <c r="A23526">
        <v>1207</v>
      </c>
      <c r="B23526">
        <v>320857</v>
      </c>
      <c r="C23526" s="1">
        <v>43483.968088067129</v>
      </c>
      <c r="D23526" s="1">
        <v>43483.974713067131</v>
      </c>
      <c r="E23526">
        <v>90710500</v>
      </c>
      <c r="F23526">
        <v>4148.88</v>
      </c>
    </row>
    <row r="23527" spans="1:6" x14ac:dyDescent="0.25">
      <c r="A23527">
        <v>301</v>
      </c>
      <c r="B23527">
        <v>944386</v>
      </c>
      <c r="C23527" s="1">
        <v>43497.504263553237</v>
      </c>
      <c r="D23527" s="1">
        <v>43497.511173275459</v>
      </c>
      <c r="E23527">
        <v>0</v>
      </c>
      <c r="F23527">
        <v>0</v>
      </c>
    </row>
    <row r="23528" spans="1:6" x14ac:dyDescent="0.25">
      <c r="A23528">
        <v>1149</v>
      </c>
      <c r="B23528">
        <v>893313</v>
      </c>
      <c r="C23528" s="1">
        <v>43445.401703275464</v>
      </c>
      <c r="D23528" s="1">
        <v>43445.406939386572</v>
      </c>
      <c r="E23528">
        <v>20212272</v>
      </c>
      <c r="F23528">
        <v>5981.51</v>
      </c>
    </row>
    <row r="23529" spans="1:6" x14ac:dyDescent="0.25">
      <c r="A23529">
        <v>81</v>
      </c>
      <c r="B23529">
        <v>656435</v>
      </c>
      <c r="C23529" s="1">
        <v>43473.442611550927</v>
      </c>
      <c r="D23529" s="1">
        <v>43473.446465717592</v>
      </c>
      <c r="E23529">
        <v>87553275</v>
      </c>
      <c r="F23529">
        <v>2824.57</v>
      </c>
    </row>
    <row r="23530" spans="1:6" x14ac:dyDescent="0.25">
      <c r="A23530">
        <v>199</v>
      </c>
      <c r="B23530">
        <v>572022</v>
      </c>
      <c r="C23530" s="1">
        <v>43424.507870636575</v>
      </c>
      <c r="D23530" s="1">
        <v>43424.511092858796</v>
      </c>
      <c r="E23530">
        <v>0</v>
      </c>
      <c r="F23530">
        <v>0</v>
      </c>
    </row>
    <row r="23531" spans="1:6" x14ac:dyDescent="0.25">
      <c r="A23531">
        <v>543</v>
      </c>
      <c r="B23531">
        <v>586480</v>
      </c>
      <c r="C23531" s="1">
        <v>43416.248976446761</v>
      </c>
      <c r="D23531" s="1">
        <v>43416.249969502314</v>
      </c>
      <c r="E23531">
        <v>42129934</v>
      </c>
      <c r="F23531">
        <v>3233.98</v>
      </c>
    </row>
    <row r="23532" spans="1:6" x14ac:dyDescent="0.25">
      <c r="A23532">
        <v>1240</v>
      </c>
      <c r="B23532">
        <v>423828</v>
      </c>
      <c r="C23532" s="1">
        <v>43486.132718668981</v>
      </c>
      <c r="D23532" s="1">
        <v>43486.139461724539</v>
      </c>
      <c r="E23532">
        <v>96152786</v>
      </c>
      <c r="F23532">
        <v>2754.76</v>
      </c>
    </row>
    <row r="23533" spans="1:6" x14ac:dyDescent="0.25">
      <c r="A23533">
        <v>1078</v>
      </c>
      <c r="B23533">
        <v>922804</v>
      </c>
      <c r="C23533" s="1">
        <v>43418.875468379629</v>
      </c>
      <c r="D23533" s="1">
        <v>43418.878933657405</v>
      </c>
      <c r="E23533">
        <v>61953919</v>
      </c>
      <c r="F23533">
        <v>4677.3900000000003</v>
      </c>
    </row>
    <row r="23534" spans="1:6" x14ac:dyDescent="0.25">
      <c r="A23534">
        <v>1002</v>
      </c>
      <c r="B23534">
        <v>827521</v>
      </c>
      <c r="C23534" s="1">
        <v>43508.016435949074</v>
      </c>
      <c r="D23534" s="1">
        <v>43508.022685949072</v>
      </c>
      <c r="E23534">
        <v>55047570</v>
      </c>
      <c r="F23534">
        <v>243.4</v>
      </c>
    </row>
    <row r="23535" spans="1:6" x14ac:dyDescent="0.25">
      <c r="A23535">
        <v>1078</v>
      </c>
      <c r="B23535">
        <v>576199</v>
      </c>
      <c r="C23535" s="1">
        <v>43438.130528182868</v>
      </c>
      <c r="D23535" s="1">
        <v>43438.131569849538</v>
      </c>
      <c r="E23535">
        <v>0</v>
      </c>
      <c r="F23535">
        <v>0</v>
      </c>
    </row>
    <row r="23536" spans="1:6" x14ac:dyDescent="0.25">
      <c r="A23536">
        <v>543</v>
      </c>
      <c r="B23536">
        <v>521684</v>
      </c>
      <c r="C23536" s="1">
        <v>43430.633976122685</v>
      </c>
      <c r="D23536" s="1">
        <v>43430.637621956019</v>
      </c>
      <c r="E23536">
        <v>0</v>
      </c>
      <c r="F23536">
        <v>0</v>
      </c>
    </row>
    <row r="23537" spans="1:6" x14ac:dyDescent="0.25">
      <c r="A23537">
        <v>1149</v>
      </c>
      <c r="B23537">
        <v>369686</v>
      </c>
      <c r="C23537" s="1">
        <v>43437.40376371528</v>
      </c>
      <c r="D23537" s="1">
        <v>43437.407284548608</v>
      </c>
      <c r="E23537">
        <v>0</v>
      </c>
      <c r="F23537">
        <v>0</v>
      </c>
    </row>
    <row r="23538" spans="1:6" x14ac:dyDescent="0.25">
      <c r="A23538">
        <v>857</v>
      </c>
      <c r="B23538">
        <v>258051</v>
      </c>
      <c r="C23538" s="1">
        <v>43530.699686701388</v>
      </c>
      <c r="D23538" s="1">
        <v>43530.701908923613</v>
      </c>
      <c r="E23538">
        <v>32189389</v>
      </c>
      <c r="F23538">
        <v>2308.62</v>
      </c>
    </row>
    <row r="23539" spans="1:6" x14ac:dyDescent="0.25">
      <c r="A23539">
        <v>1411</v>
      </c>
      <c r="B23539">
        <v>146875</v>
      </c>
      <c r="C23539" s="1">
        <v>43474.169534988425</v>
      </c>
      <c r="D23539" s="1">
        <v>43474.175472488423</v>
      </c>
      <c r="E23539">
        <v>0</v>
      </c>
      <c r="F23539">
        <v>0</v>
      </c>
    </row>
    <row r="23540" spans="1:6" x14ac:dyDescent="0.25">
      <c r="A23540">
        <v>1436</v>
      </c>
      <c r="B23540">
        <v>817377</v>
      </c>
      <c r="C23540" s="1">
        <v>43447.344745671297</v>
      </c>
      <c r="D23540" s="1">
        <v>43447.347759560187</v>
      </c>
      <c r="E23540">
        <v>0</v>
      </c>
      <c r="F23540">
        <v>0</v>
      </c>
    </row>
    <row r="23541" spans="1:6" x14ac:dyDescent="0.25">
      <c r="A23541">
        <v>1002</v>
      </c>
      <c r="B23541">
        <v>918082</v>
      </c>
      <c r="C23541" s="1">
        <v>43434.943811122685</v>
      </c>
      <c r="D23541" s="1">
        <v>43434.944283344907</v>
      </c>
      <c r="E23541">
        <v>0</v>
      </c>
      <c r="F23541">
        <v>0</v>
      </c>
    </row>
    <row r="23542" spans="1:6" x14ac:dyDescent="0.25">
      <c r="A23542">
        <v>1078</v>
      </c>
      <c r="B23542">
        <v>917992</v>
      </c>
      <c r="C23542" s="1">
        <v>43543.540176226852</v>
      </c>
      <c r="D23542" s="1">
        <v>43543.542349837961</v>
      </c>
      <c r="E23542">
        <v>0</v>
      </c>
      <c r="F23542">
        <v>0</v>
      </c>
    </row>
    <row r="23543" spans="1:6" x14ac:dyDescent="0.25">
      <c r="A23543">
        <v>1234</v>
      </c>
      <c r="B23543">
        <v>781580</v>
      </c>
      <c r="C23543" s="1">
        <v>43478.713114930557</v>
      </c>
      <c r="D23543" s="1">
        <v>43478.715066319448</v>
      </c>
      <c r="E23543">
        <v>32090612</v>
      </c>
      <c r="F23543">
        <v>4457.8599999999997</v>
      </c>
    </row>
    <row r="23544" spans="1:6" x14ac:dyDescent="0.25">
      <c r="A23544">
        <v>543</v>
      </c>
      <c r="B23544">
        <v>364399</v>
      </c>
      <c r="C23544" s="1">
        <v>43536.736845729167</v>
      </c>
      <c r="D23544" s="1">
        <v>43536.742366562503</v>
      </c>
      <c r="E23544">
        <v>0</v>
      </c>
      <c r="F23544">
        <v>0</v>
      </c>
    </row>
    <row r="23545" spans="1:6" x14ac:dyDescent="0.25">
      <c r="A23545">
        <v>81</v>
      </c>
      <c r="B23545">
        <v>247129</v>
      </c>
      <c r="C23545" s="1">
        <v>43457.491881168979</v>
      </c>
      <c r="D23545" s="1">
        <v>43457.497145057867</v>
      </c>
      <c r="E23545">
        <v>0</v>
      </c>
      <c r="F23545">
        <v>0</v>
      </c>
    </row>
    <row r="23546" spans="1:6" x14ac:dyDescent="0.25">
      <c r="A23546">
        <v>1436</v>
      </c>
      <c r="B23546">
        <v>421155</v>
      </c>
      <c r="C23546" s="1">
        <v>43541.303320231484</v>
      </c>
      <c r="D23546" s="1">
        <v>43541.30543828704</v>
      </c>
      <c r="E23546">
        <v>0</v>
      </c>
      <c r="F23546">
        <v>0</v>
      </c>
    </row>
    <row r="23547" spans="1:6" x14ac:dyDescent="0.25">
      <c r="A23547">
        <v>1002</v>
      </c>
      <c r="B23547">
        <v>967383</v>
      </c>
      <c r="C23547" s="1">
        <v>43528.816842719905</v>
      </c>
      <c r="D23547" s="1">
        <v>43528.821557997682</v>
      </c>
      <c r="E23547">
        <v>0</v>
      </c>
      <c r="F23547">
        <v>0</v>
      </c>
    </row>
    <row r="23548" spans="1:6" x14ac:dyDescent="0.25">
      <c r="A23548">
        <v>81</v>
      </c>
      <c r="B23548">
        <v>356148</v>
      </c>
      <c r="C23548" s="1">
        <v>43540.260778761571</v>
      </c>
      <c r="D23548" s="1">
        <v>43540.261820428241</v>
      </c>
      <c r="E23548">
        <v>0</v>
      </c>
      <c r="F23548">
        <v>0</v>
      </c>
    </row>
    <row r="23549" spans="1:6" x14ac:dyDescent="0.25">
      <c r="A23549">
        <v>951</v>
      </c>
      <c r="B23549">
        <v>792975</v>
      </c>
      <c r="C23549" s="1">
        <v>43529.562404340279</v>
      </c>
      <c r="D23549" s="1">
        <v>43529.565897395834</v>
      </c>
      <c r="E23549">
        <v>0</v>
      </c>
      <c r="F23549">
        <v>0</v>
      </c>
    </row>
    <row r="23550" spans="1:6" x14ac:dyDescent="0.25">
      <c r="A23550">
        <v>1207</v>
      </c>
      <c r="B23550">
        <v>204826</v>
      </c>
      <c r="C23550" s="1">
        <v>43424.876949155092</v>
      </c>
      <c r="D23550" s="1">
        <v>43424.877407488428</v>
      </c>
      <c r="E23550">
        <v>0</v>
      </c>
      <c r="F23550">
        <v>0</v>
      </c>
    </row>
    <row r="23551" spans="1:6" x14ac:dyDescent="0.25">
      <c r="A23551">
        <v>976</v>
      </c>
      <c r="B23551">
        <v>173585</v>
      </c>
      <c r="C23551" s="1">
        <v>43497.645198611113</v>
      </c>
      <c r="D23551" s="1">
        <v>43497.647768055554</v>
      </c>
      <c r="E23551">
        <v>0</v>
      </c>
      <c r="F23551">
        <v>0</v>
      </c>
    </row>
    <row r="23552" spans="1:6" x14ac:dyDescent="0.25">
      <c r="A23552">
        <v>1002</v>
      </c>
      <c r="B23552">
        <v>844606</v>
      </c>
      <c r="C23552" s="1">
        <v>43427.954458391207</v>
      </c>
      <c r="D23552" s="1">
        <v>43427.958882002313</v>
      </c>
      <c r="E23552">
        <v>17024445</v>
      </c>
      <c r="F23552">
        <v>1906.76</v>
      </c>
    </row>
    <row r="23553" spans="1:6" x14ac:dyDescent="0.25">
      <c r="A23553">
        <v>857</v>
      </c>
      <c r="B23553">
        <v>579685</v>
      </c>
      <c r="C23553" s="1">
        <v>43439.905993148146</v>
      </c>
      <c r="D23553" s="1">
        <v>43439.91277787037</v>
      </c>
      <c r="E23553">
        <v>45073124</v>
      </c>
      <c r="F23553">
        <v>2405.25</v>
      </c>
    </row>
    <row r="23554" spans="1:6" x14ac:dyDescent="0.25">
      <c r="A23554">
        <v>796</v>
      </c>
      <c r="B23554">
        <v>995849</v>
      </c>
      <c r="C23554" s="1">
        <v>43504.415800266201</v>
      </c>
      <c r="D23554" s="1">
        <v>43504.418515543985</v>
      </c>
      <c r="E23554">
        <v>11238682</v>
      </c>
      <c r="F23554">
        <v>5515.75</v>
      </c>
    </row>
    <row r="23555" spans="1:6" x14ac:dyDescent="0.25">
      <c r="A23555">
        <v>1240</v>
      </c>
      <c r="B23555">
        <v>145941</v>
      </c>
      <c r="C23555" s="1">
        <v>43533.887859629627</v>
      </c>
      <c r="D23555" s="1">
        <v>43533.888109629632</v>
      </c>
      <c r="E23555">
        <v>0</v>
      </c>
      <c r="F23555">
        <v>0</v>
      </c>
    </row>
    <row r="23556" spans="1:6" x14ac:dyDescent="0.25">
      <c r="A23556">
        <v>1078</v>
      </c>
      <c r="B23556">
        <v>930200</v>
      </c>
      <c r="C23556" s="1">
        <v>43409.522644398145</v>
      </c>
      <c r="D23556" s="1">
        <v>43409.52821384259</v>
      </c>
      <c r="E23556">
        <v>0</v>
      </c>
      <c r="F23556">
        <v>0</v>
      </c>
    </row>
    <row r="23557" spans="1:6" x14ac:dyDescent="0.25">
      <c r="A23557">
        <v>474</v>
      </c>
      <c r="B23557">
        <v>673078</v>
      </c>
      <c r="C23557" s="1">
        <v>43530.768162962966</v>
      </c>
      <c r="D23557" s="1">
        <v>43530.771940740742</v>
      </c>
      <c r="E23557">
        <v>78125756</v>
      </c>
      <c r="F23557">
        <v>992.83</v>
      </c>
    </row>
    <row r="23558" spans="1:6" x14ac:dyDescent="0.25">
      <c r="A23558">
        <v>1078</v>
      </c>
      <c r="B23558">
        <v>317453</v>
      </c>
      <c r="C23558" s="1">
        <v>43410.204951412037</v>
      </c>
      <c r="D23558" s="1">
        <v>43410.208375023147</v>
      </c>
      <c r="E23558">
        <v>0</v>
      </c>
      <c r="F23558">
        <v>0</v>
      </c>
    </row>
    <row r="23559" spans="1:6" x14ac:dyDescent="0.25">
      <c r="A23559">
        <v>543</v>
      </c>
      <c r="B23559">
        <v>539798</v>
      </c>
      <c r="C23559" s="1">
        <v>43432.236844293984</v>
      </c>
      <c r="D23559" s="1">
        <v>43432.237413738425</v>
      </c>
      <c r="E23559">
        <v>70398818</v>
      </c>
      <c r="F23559">
        <v>3351.27</v>
      </c>
    </row>
    <row r="23560" spans="1:6" x14ac:dyDescent="0.25">
      <c r="A23560">
        <v>857</v>
      </c>
      <c r="B23560">
        <v>253062</v>
      </c>
      <c r="C23560" s="1">
        <v>43476.348968749997</v>
      </c>
      <c r="D23560" s="1">
        <v>43476.350829861112</v>
      </c>
      <c r="E23560">
        <v>60045249</v>
      </c>
      <c r="F23560">
        <v>1038.43</v>
      </c>
    </row>
    <row r="23561" spans="1:6" x14ac:dyDescent="0.25">
      <c r="A23561">
        <v>1240</v>
      </c>
      <c r="B23561">
        <v>133444</v>
      </c>
      <c r="C23561" s="1">
        <v>43431.723345312501</v>
      </c>
      <c r="D23561" s="1">
        <v>43431.725942534722</v>
      </c>
      <c r="E23561">
        <v>0</v>
      </c>
      <c r="F23561">
        <v>0</v>
      </c>
    </row>
    <row r="23562" spans="1:6" x14ac:dyDescent="0.25">
      <c r="A23562">
        <v>1240</v>
      </c>
      <c r="B23562">
        <v>984329</v>
      </c>
      <c r="C23562" s="1">
        <v>43422.283804293984</v>
      </c>
      <c r="D23562" s="1">
        <v>43422.28386679398</v>
      </c>
      <c r="E23562">
        <v>0</v>
      </c>
      <c r="F23562">
        <v>0</v>
      </c>
    </row>
    <row r="23563" spans="1:6" x14ac:dyDescent="0.25">
      <c r="A23563">
        <v>1234</v>
      </c>
      <c r="B23563">
        <v>200950</v>
      </c>
      <c r="C23563" s="1">
        <v>43413.52960519676</v>
      </c>
      <c r="D23563" s="1">
        <v>43413.53160519676</v>
      </c>
      <c r="E23563">
        <v>37863709</v>
      </c>
      <c r="F23563">
        <v>899.04</v>
      </c>
    </row>
    <row r="23564" spans="1:6" x14ac:dyDescent="0.25">
      <c r="A23564">
        <v>810</v>
      </c>
      <c r="B23564">
        <v>674370</v>
      </c>
      <c r="C23564" s="1">
        <v>43448.081864305554</v>
      </c>
      <c r="D23564" s="1">
        <v>43448.083121249998</v>
      </c>
      <c r="E23564">
        <v>94409268</v>
      </c>
      <c r="F23564">
        <v>5080.57</v>
      </c>
    </row>
    <row r="23565" spans="1:6" x14ac:dyDescent="0.25">
      <c r="A23565">
        <v>199</v>
      </c>
      <c r="B23565">
        <v>125895</v>
      </c>
      <c r="C23565" s="1">
        <v>43549.409597824073</v>
      </c>
      <c r="D23565" s="1">
        <v>43549.410313101849</v>
      </c>
      <c r="E23565">
        <v>0</v>
      </c>
      <c r="F23565">
        <v>0</v>
      </c>
    </row>
    <row r="23566" spans="1:6" x14ac:dyDescent="0.25">
      <c r="A23566">
        <v>543</v>
      </c>
      <c r="B23566">
        <v>803654</v>
      </c>
      <c r="C23566" s="1">
        <v>43526.97740787037</v>
      </c>
      <c r="D23566" s="1">
        <v>43526.979449537037</v>
      </c>
      <c r="E23566">
        <v>0</v>
      </c>
      <c r="F23566">
        <v>0</v>
      </c>
    </row>
    <row r="23567" spans="1:6" x14ac:dyDescent="0.25">
      <c r="A23567">
        <v>857</v>
      </c>
      <c r="B23567">
        <v>914258</v>
      </c>
      <c r="C23567" s="1">
        <v>43499.336387858799</v>
      </c>
      <c r="D23567" s="1">
        <v>43499.340603136574</v>
      </c>
      <c r="E23567">
        <v>0</v>
      </c>
      <c r="F23567">
        <v>0</v>
      </c>
    </row>
    <row r="23568" spans="1:6" x14ac:dyDescent="0.25">
      <c r="A23568">
        <v>1465</v>
      </c>
      <c r="B23568">
        <v>339325</v>
      </c>
      <c r="C23568" s="1">
        <v>43482.091766435187</v>
      </c>
      <c r="D23568" s="1">
        <v>43482.098440046298</v>
      </c>
      <c r="E23568">
        <v>0</v>
      </c>
      <c r="F23568">
        <v>0</v>
      </c>
    </row>
    <row r="23569" spans="1:6" x14ac:dyDescent="0.25">
      <c r="A23569">
        <v>857</v>
      </c>
      <c r="B23569">
        <v>595157</v>
      </c>
      <c r="C23569" s="1">
        <v>43501.672661099539</v>
      </c>
      <c r="D23569" s="1">
        <v>43501.675348599536</v>
      </c>
      <c r="E23569">
        <v>0</v>
      </c>
      <c r="F23569">
        <v>0</v>
      </c>
    </row>
    <row r="23570" spans="1:6" x14ac:dyDescent="0.25">
      <c r="A23570">
        <v>301</v>
      </c>
      <c r="B23570">
        <v>678453</v>
      </c>
      <c r="C23570" s="1">
        <v>43542.635710254632</v>
      </c>
      <c r="D23570" s="1">
        <v>43542.640536643521</v>
      </c>
      <c r="E23570">
        <v>0</v>
      </c>
      <c r="F23570">
        <v>0</v>
      </c>
    </row>
    <row r="23571" spans="1:6" x14ac:dyDescent="0.25">
      <c r="A23571">
        <v>543</v>
      </c>
      <c r="B23571">
        <v>289533</v>
      </c>
      <c r="C23571" s="1">
        <v>43502.249976874999</v>
      </c>
      <c r="D23571" s="1">
        <v>43502.255824097221</v>
      </c>
      <c r="E23571">
        <v>57371893</v>
      </c>
      <c r="F23571">
        <v>5876.05</v>
      </c>
    </row>
    <row r="23572" spans="1:6" x14ac:dyDescent="0.25">
      <c r="A23572">
        <v>1149</v>
      </c>
      <c r="B23572">
        <v>480075</v>
      </c>
      <c r="C23572" s="1">
        <v>43435.373177499998</v>
      </c>
      <c r="D23572" s="1">
        <v>43435.375045555556</v>
      </c>
      <c r="E23572">
        <v>22871109</v>
      </c>
      <c r="F23572">
        <v>311.38</v>
      </c>
    </row>
    <row r="23573" spans="1:6" x14ac:dyDescent="0.25">
      <c r="A23573">
        <v>1174</v>
      </c>
      <c r="B23573">
        <v>940163</v>
      </c>
      <c r="C23573" s="1">
        <v>43534.4357815162</v>
      </c>
      <c r="D23573" s="1">
        <v>43534.441725960649</v>
      </c>
      <c r="E23573">
        <v>0</v>
      </c>
      <c r="F23573">
        <v>0</v>
      </c>
    </row>
    <row r="23574" spans="1:6" x14ac:dyDescent="0.25">
      <c r="A23574">
        <v>976</v>
      </c>
      <c r="B23574">
        <v>734409</v>
      </c>
      <c r="C23574" s="1">
        <v>43428.407397430557</v>
      </c>
      <c r="D23574" s="1">
        <v>43428.41357798611</v>
      </c>
      <c r="E23574">
        <v>68933652</v>
      </c>
      <c r="F23574">
        <v>4115.8900000000003</v>
      </c>
    </row>
    <row r="23575" spans="1:6" x14ac:dyDescent="0.25">
      <c r="A23575">
        <v>888</v>
      </c>
      <c r="B23575">
        <v>499111</v>
      </c>
      <c r="C23575" s="1">
        <v>43417.646268969911</v>
      </c>
      <c r="D23575" s="1">
        <v>43417.649963414355</v>
      </c>
      <c r="E23575">
        <v>0</v>
      </c>
      <c r="F23575">
        <v>0</v>
      </c>
    </row>
    <row r="23576" spans="1:6" x14ac:dyDescent="0.25">
      <c r="A23576">
        <v>1411</v>
      </c>
      <c r="B23576">
        <v>203760</v>
      </c>
      <c r="C23576" s="1">
        <v>43427.931856932868</v>
      </c>
      <c r="D23576" s="1">
        <v>43427.933565266205</v>
      </c>
      <c r="E23576">
        <v>0</v>
      </c>
      <c r="F23576">
        <v>0</v>
      </c>
    </row>
    <row r="23577" spans="1:6" x14ac:dyDescent="0.25">
      <c r="A23577">
        <v>1325</v>
      </c>
      <c r="B23577">
        <v>815915</v>
      </c>
      <c r="C23577" s="1">
        <v>43428.166863298611</v>
      </c>
      <c r="D23577" s="1">
        <v>43428.167210520834</v>
      </c>
      <c r="E23577">
        <v>0</v>
      </c>
      <c r="F23577">
        <v>0</v>
      </c>
    </row>
    <row r="23578" spans="1:6" x14ac:dyDescent="0.25">
      <c r="A23578">
        <v>1411</v>
      </c>
      <c r="B23578">
        <v>929794</v>
      </c>
      <c r="C23578" s="1">
        <v>43482.532896435187</v>
      </c>
      <c r="D23578" s="1">
        <v>43482.537535324074</v>
      </c>
      <c r="E23578">
        <v>0</v>
      </c>
      <c r="F23578">
        <v>0</v>
      </c>
    </row>
    <row r="23579" spans="1:6" x14ac:dyDescent="0.25">
      <c r="A23579">
        <v>1240</v>
      </c>
      <c r="B23579">
        <v>126380</v>
      </c>
      <c r="C23579" s="1">
        <v>43448.568490266203</v>
      </c>
      <c r="D23579" s="1">
        <v>43448.570497210647</v>
      </c>
      <c r="E23579">
        <v>67145360</v>
      </c>
      <c r="F23579">
        <v>886.73</v>
      </c>
    </row>
    <row r="23580" spans="1:6" x14ac:dyDescent="0.25">
      <c r="A23580">
        <v>976</v>
      </c>
      <c r="B23580">
        <v>455662</v>
      </c>
      <c r="C23580" s="1">
        <v>43460.917198518517</v>
      </c>
      <c r="D23580" s="1">
        <v>43460.922170740741</v>
      </c>
      <c r="E23580">
        <v>0</v>
      </c>
      <c r="F23580">
        <v>0</v>
      </c>
    </row>
    <row r="23581" spans="1:6" x14ac:dyDescent="0.25">
      <c r="A23581">
        <v>796</v>
      </c>
      <c r="B23581">
        <v>546550</v>
      </c>
      <c r="C23581" s="1">
        <v>43491.144051979165</v>
      </c>
      <c r="D23581" s="1">
        <v>43491.149142256945</v>
      </c>
      <c r="E23581">
        <v>0</v>
      </c>
      <c r="F23581">
        <v>0</v>
      </c>
    </row>
    <row r="23582" spans="1:6" x14ac:dyDescent="0.25">
      <c r="A23582">
        <v>1149</v>
      </c>
      <c r="B23582">
        <v>981258</v>
      </c>
      <c r="C23582" s="1">
        <v>43411.258919155094</v>
      </c>
      <c r="D23582" s="1">
        <v>43411.26443304398</v>
      </c>
      <c r="E23582">
        <v>0</v>
      </c>
      <c r="F23582">
        <v>0</v>
      </c>
    </row>
    <row r="23583" spans="1:6" x14ac:dyDescent="0.25">
      <c r="A23583">
        <v>1411</v>
      </c>
      <c r="B23583">
        <v>996697</v>
      </c>
      <c r="C23583" s="1">
        <v>43412.689567696762</v>
      </c>
      <c r="D23583" s="1">
        <v>43412.694338530091</v>
      </c>
      <c r="E23583">
        <v>0</v>
      </c>
      <c r="F23583">
        <v>0</v>
      </c>
    </row>
    <row r="23584" spans="1:6" x14ac:dyDescent="0.25">
      <c r="A23584">
        <v>796</v>
      </c>
      <c r="B23584">
        <v>997742</v>
      </c>
      <c r="C23584" s="1">
        <v>43500.644142928242</v>
      </c>
      <c r="D23584" s="1">
        <v>43500.645309594911</v>
      </c>
      <c r="E23584">
        <v>96988827</v>
      </c>
      <c r="F23584">
        <v>3244.13</v>
      </c>
    </row>
    <row r="23585" spans="1:6" x14ac:dyDescent="0.25">
      <c r="A23585">
        <v>1149</v>
      </c>
      <c r="B23585">
        <v>915161</v>
      </c>
      <c r="C23585" s="1">
        <v>43486.247558240742</v>
      </c>
      <c r="D23585" s="1">
        <v>43486.249009629631</v>
      </c>
      <c r="E23585">
        <v>84783602</v>
      </c>
      <c r="F23585">
        <v>1546.69</v>
      </c>
    </row>
    <row r="23586" spans="1:6" x14ac:dyDescent="0.25">
      <c r="A23586">
        <v>1240</v>
      </c>
      <c r="B23586">
        <v>406171</v>
      </c>
      <c r="C23586" s="1">
        <v>43418.055183229168</v>
      </c>
      <c r="D23586" s="1">
        <v>43418.060342951387</v>
      </c>
      <c r="E23586">
        <v>23196662</v>
      </c>
      <c r="F23586">
        <v>2388.06</v>
      </c>
    </row>
    <row r="23587" spans="1:6" x14ac:dyDescent="0.25">
      <c r="A23587">
        <v>1325</v>
      </c>
      <c r="B23587">
        <v>478693</v>
      </c>
      <c r="C23587" s="1">
        <v>43441.845908078707</v>
      </c>
      <c r="D23587" s="1">
        <v>43441.852067800923</v>
      </c>
      <c r="E23587">
        <v>0</v>
      </c>
      <c r="F23587">
        <v>0</v>
      </c>
    </row>
    <row r="23588" spans="1:6" x14ac:dyDescent="0.25">
      <c r="A23588">
        <v>1318</v>
      </c>
      <c r="B23588">
        <v>840409</v>
      </c>
      <c r="C23588" s="1">
        <v>43542.986051608794</v>
      </c>
      <c r="D23588" s="1">
        <v>43542.992350219909</v>
      </c>
      <c r="E23588">
        <v>0</v>
      </c>
      <c r="F23588">
        <v>0</v>
      </c>
    </row>
    <row r="23589" spans="1:6" x14ac:dyDescent="0.25">
      <c r="A23589">
        <v>1318</v>
      </c>
      <c r="B23589">
        <v>570448</v>
      </c>
      <c r="C23589" s="1">
        <v>43478.933270266207</v>
      </c>
      <c r="D23589" s="1">
        <v>43478.938492488429</v>
      </c>
      <c r="E23589">
        <v>0</v>
      </c>
      <c r="F23589">
        <v>0</v>
      </c>
    </row>
    <row r="23590" spans="1:6" x14ac:dyDescent="0.25">
      <c r="A23590">
        <v>888</v>
      </c>
      <c r="B23590">
        <v>679010</v>
      </c>
      <c r="C23590" s="1">
        <v>43536.286422118057</v>
      </c>
      <c r="D23590" s="1">
        <v>43536.288915173609</v>
      </c>
      <c r="E23590">
        <v>0</v>
      </c>
      <c r="F23590">
        <v>0</v>
      </c>
    </row>
    <row r="23591" spans="1:6" x14ac:dyDescent="0.25">
      <c r="A23591">
        <v>1411</v>
      </c>
      <c r="B23591">
        <v>943248</v>
      </c>
      <c r="C23591" s="1">
        <v>43443.905061446756</v>
      </c>
      <c r="D23591" s="1">
        <v>43443.911346168985</v>
      </c>
      <c r="E23591">
        <v>87766718</v>
      </c>
      <c r="F23591">
        <v>2188.4499999999998</v>
      </c>
    </row>
    <row r="23592" spans="1:6" x14ac:dyDescent="0.25">
      <c r="A23592">
        <v>1465</v>
      </c>
      <c r="B23592">
        <v>607731</v>
      </c>
      <c r="C23592" s="1">
        <v>43534.242911655092</v>
      </c>
      <c r="D23592" s="1">
        <v>43534.245251932873</v>
      </c>
      <c r="E23592">
        <v>0</v>
      </c>
      <c r="F23592">
        <v>0</v>
      </c>
    </row>
    <row r="23593" spans="1:6" x14ac:dyDescent="0.25">
      <c r="A23593">
        <v>1325</v>
      </c>
      <c r="B23593">
        <v>517517</v>
      </c>
      <c r="C23593" s="1">
        <v>43438.48430167824</v>
      </c>
      <c r="D23593" s="1">
        <v>43438.487405844906</v>
      </c>
      <c r="E23593">
        <v>58808680</v>
      </c>
      <c r="F23593">
        <v>1240.1099999999999</v>
      </c>
    </row>
    <row r="23594" spans="1:6" x14ac:dyDescent="0.25">
      <c r="A23594">
        <v>1318</v>
      </c>
      <c r="B23594">
        <v>582004</v>
      </c>
      <c r="C23594" s="1">
        <v>43522.383777326388</v>
      </c>
      <c r="D23594" s="1">
        <v>43522.389423159722</v>
      </c>
      <c r="E23594">
        <v>0</v>
      </c>
      <c r="F23594">
        <v>0</v>
      </c>
    </row>
    <row r="23595" spans="1:6" x14ac:dyDescent="0.25">
      <c r="A23595">
        <v>1411</v>
      </c>
      <c r="B23595">
        <v>695770</v>
      </c>
      <c r="C23595" s="1">
        <v>43441.33603885417</v>
      </c>
      <c r="D23595" s="1">
        <v>43441.338518020835</v>
      </c>
      <c r="E23595">
        <v>82716330</v>
      </c>
      <c r="F23595">
        <v>2574.73</v>
      </c>
    </row>
    <row r="23596" spans="1:6" x14ac:dyDescent="0.25">
      <c r="A23596">
        <v>1207</v>
      </c>
      <c r="B23596">
        <v>298119</v>
      </c>
      <c r="C23596" s="1">
        <v>43409.41348974537</v>
      </c>
      <c r="D23596" s="1">
        <v>43409.414823078703</v>
      </c>
      <c r="E23596">
        <v>96708988</v>
      </c>
      <c r="F23596">
        <v>3069.76</v>
      </c>
    </row>
    <row r="23597" spans="1:6" x14ac:dyDescent="0.25">
      <c r="A23597">
        <v>1240</v>
      </c>
      <c r="B23597">
        <v>718021</v>
      </c>
      <c r="C23597" s="1">
        <v>43439.053788217592</v>
      </c>
      <c r="D23597" s="1">
        <v>43439.055836828702</v>
      </c>
      <c r="E23597">
        <v>39873573</v>
      </c>
      <c r="F23597">
        <v>3340.49</v>
      </c>
    </row>
    <row r="23598" spans="1:6" x14ac:dyDescent="0.25">
      <c r="A23598">
        <v>888</v>
      </c>
      <c r="B23598">
        <v>954828</v>
      </c>
      <c r="C23598" s="1">
        <v>43519.362425590276</v>
      </c>
      <c r="D23598" s="1">
        <v>43519.366564479169</v>
      </c>
      <c r="E23598">
        <v>43237395</v>
      </c>
      <c r="F23598">
        <v>3816.82</v>
      </c>
    </row>
    <row r="23599" spans="1:6" x14ac:dyDescent="0.25">
      <c r="A23599">
        <v>1436</v>
      </c>
      <c r="B23599">
        <v>518521</v>
      </c>
      <c r="C23599" s="1">
        <v>43494.12891738426</v>
      </c>
      <c r="D23599" s="1">
        <v>43494.131334050922</v>
      </c>
      <c r="E23599">
        <v>0</v>
      </c>
      <c r="F23599">
        <v>0</v>
      </c>
    </row>
    <row r="23600" spans="1:6" x14ac:dyDescent="0.25">
      <c r="A23600">
        <v>1465</v>
      </c>
      <c r="B23600">
        <v>139986</v>
      </c>
      <c r="C23600" s="1">
        <v>43488.227224907409</v>
      </c>
      <c r="D23600" s="1">
        <v>43488.232697129628</v>
      </c>
      <c r="E23600">
        <v>37041389</v>
      </c>
      <c r="F23600">
        <v>1399.38</v>
      </c>
    </row>
    <row r="23601" spans="1:6" x14ac:dyDescent="0.25">
      <c r="A23601">
        <v>1002</v>
      </c>
      <c r="B23601">
        <v>643531</v>
      </c>
      <c r="C23601" s="1">
        <v>43508.598158541667</v>
      </c>
      <c r="D23601" s="1">
        <v>43508.599401597225</v>
      </c>
      <c r="E23601">
        <v>0</v>
      </c>
      <c r="F23601">
        <v>0</v>
      </c>
    </row>
    <row r="23602" spans="1:6" x14ac:dyDescent="0.25">
      <c r="A23602">
        <v>301</v>
      </c>
      <c r="B23602">
        <v>944934</v>
      </c>
      <c r="C23602" s="1">
        <v>43442.608041539352</v>
      </c>
      <c r="D23602" s="1">
        <v>43442.612034594909</v>
      </c>
      <c r="E23602">
        <v>70192853</v>
      </c>
      <c r="F23602">
        <v>3257.57</v>
      </c>
    </row>
    <row r="23603" spans="1:6" x14ac:dyDescent="0.25">
      <c r="A23603">
        <v>1149</v>
      </c>
      <c r="B23603">
        <v>777534</v>
      </c>
      <c r="C23603" s="1">
        <v>43541.074484594908</v>
      </c>
      <c r="D23603" s="1">
        <v>43541.081248483795</v>
      </c>
      <c r="E23603">
        <v>0</v>
      </c>
      <c r="F23603">
        <v>0</v>
      </c>
    </row>
    <row r="23604" spans="1:6" x14ac:dyDescent="0.25">
      <c r="A23604">
        <v>1234</v>
      </c>
      <c r="B23604">
        <v>137020</v>
      </c>
      <c r="C23604" s="1">
        <v>43440.466368506946</v>
      </c>
      <c r="D23604" s="1">
        <v>43440.468569895835</v>
      </c>
      <c r="E23604">
        <v>0</v>
      </c>
      <c r="F23604">
        <v>0</v>
      </c>
    </row>
    <row r="23605" spans="1:6" x14ac:dyDescent="0.25">
      <c r="A23605">
        <v>1392</v>
      </c>
      <c r="B23605">
        <v>655865</v>
      </c>
      <c r="C23605" s="1">
        <v>43461.741935752318</v>
      </c>
      <c r="D23605" s="1">
        <v>43461.745276030095</v>
      </c>
      <c r="E23605">
        <v>0</v>
      </c>
      <c r="F23605">
        <v>0</v>
      </c>
    </row>
    <row r="23606" spans="1:6" x14ac:dyDescent="0.25">
      <c r="A23606">
        <v>1465</v>
      </c>
      <c r="B23606">
        <v>489038</v>
      </c>
      <c r="C23606" s="1">
        <v>43501.061301481481</v>
      </c>
      <c r="D23606" s="1">
        <v>43501.062384814817</v>
      </c>
      <c r="E23606">
        <v>0</v>
      </c>
      <c r="F23606">
        <v>0</v>
      </c>
    </row>
    <row r="23607" spans="1:6" x14ac:dyDescent="0.25">
      <c r="A23607">
        <v>1174</v>
      </c>
      <c r="B23607">
        <v>894383</v>
      </c>
      <c r="C23607" s="1">
        <v>43442.757254467593</v>
      </c>
      <c r="D23607" s="1">
        <v>43442.759004467589</v>
      </c>
      <c r="E23607">
        <v>0</v>
      </c>
      <c r="F23607">
        <v>0</v>
      </c>
    </row>
    <row r="23608" spans="1:6" x14ac:dyDescent="0.25">
      <c r="A23608">
        <v>1002</v>
      </c>
      <c r="B23608">
        <v>747447</v>
      </c>
      <c r="C23608" s="1">
        <v>43419.433583321763</v>
      </c>
      <c r="D23608" s="1">
        <v>43419.435972210646</v>
      </c>
      <c r="E23608">
        <v>0</v>
      </c>
      <c r="F23608">
        <v>0</v>
      </c>
    </row>
    <row r="23609" spans="1:6" x14ac:dyDescent="0.25">
      <c r="A23609">
        <v>81</v>
      </c>
      <c r="B23609">
        <v>250881</v>
      </c>
      <c r="C23609" s="1">
        <v>43529.035104444447</v>
      </c>
      <c r="D23609" s="1">
        <v>43529.040021111112</v>
      </c>
      <c r="E23609">
        <v>0</v>
      </c>
      <c r="F23609">
        <v>0</v>
      </c>
    </row>
    <row r="23610" spans="1:6" x14ac:dyDescent="0.25">
      <c r="A23610">
        <v>857</v>
      </c>
      <c r="B23610">
        <v>759945</v>
      </c>
      <c r="C23610" s="1">
        <v>43436.718313032405</v>
      </c>
      <c r="D23610" s="1">
        <v>43436.721708865742</v>
      </c>
      <c r="E23610">
        <v>0</v>
      </c>
      <c r="F23610">
        <v>0</v>
      </c>
    </row>
    <row r="23611" spans="1:6" x14ac:dyDescent="0.25">
      <c r="A23611">
        <v>796</v>
      </c>
      <c r="B23611">
        <v>984393</v>
      </c>
      <c r="C23611" s="1">
        <v>43482.556275613424</v>
      </c>
      <c r="D23611" s="1">
        <v>43482.558317280091</v>
      </c>
      <c r="E23611">
        <v>71383483</v>
      </c>
      <c r="F23611">
        <v>2476.7199999999998</v>
      </c>
    </row>
    <row r="23612" spans="1:6" x14ac:dyDescent="0.25">
      <c r="A23612">
        <v>796</v>
      </c>
      <c r="B23612">
        <v>489691</v>
      </c>
      <c r="C23612" s="1">
        <v>43479.263289548609</v>
      </c>
      <c r="D23612" s="1">
        <v>43479.264879826391</v>
      </c>
      <c r="E23612">
        <v>29707761</v>
      </c>
      <c r="F23612">
        <v>1539.37</v>
      </c>
    </row>
    <row r="23613" spans="1:6" x14ac:dyDescent="0.25">
      <c r="A23613">
        <v>1411</v>
      </c>
      <c r="B23613">
        <v>799226</v>
      </c>
      <c r="C23613" s="1">
        <v>43518.115275266202</v>
      </c>
      <c r="D23613" s="1">
        <v>43518.119886377317</v>
      </c>
      <c r="E23613">
        <v>34744750</v>
      </c>
      <c r="F23613">
        <v>43.77</v>
      </c>
    </row>
    <row r="23614" spans="1:6" x14ac:dyDescent="0.25">
      <c r="A23614">
        <v>1436</v>
      </c>
      <c r="B23614">
        <v>509880</v>
      </c>
      <c r="C23614" s="1">
        <v>43474.860724837963</v>
      </c>
      <c r="D23614" s="1">
        <v>43474.86648178241</v>
      </c>
      <c r="E23614">
        <v>17320938</v>
      </c>
      <c r="F23614">
        <v>3908.01</v>
      </c>
    </row>
    <row r="23615" spans="1:6" x14ac:dyDescent="0.25">
      <c r="A23615">
        <v>543</v>
      </c>
      <c r="B23615">
        <v>730716</v>
      </c>
      <c r="C23615" s="1">
        <v>43532.61356484954</v>
      </c>
      <c r="D23615" s="1">
        <v>43532.618009293983</v>
      </c>
      <c r="E23615">
        <v>86867566</v>
      </c>
      <c r="F23615">
        <v>2947.53</v>
      </c>
    </row>
    <row r="23616" spans="1:6" x14ac:dyDescent="0.25">
      <c r="A23616">
        <v>1078</v>
      </c>
      <c r="B23616">
        <v>388434</v>
      </c>
      <c r="C23616" s="1">
        <v>43429.620952800928</v>
      </c>
      <c r="D23616" s="1">
        <v>43429.623188912039</v>
      </c>
      <c r="E23616">
        <v>0</v>
      </c>
      <c r="F23616">
        <v>0</v>
      </c>
    </row>
    <row r="23617" spans="1:6" x14ac:dyDescent="0.25">
      <c r="A23617">
        <v>543</v>
      </c>
      <c r="B23617">
        <v>278343</v>
      </c>
      <c r="C23617" s="1">
        <v>43415.519458622686</v>
      </c>
      <c r="D23617" s="1">
        <v>43415.523361400461</v>
      </c>
      <c r="E23617">
        <v>74769278</v>
      </c>
      <c r="F23617">
        <v>5825.39</v>
      </c>
    </row>
    <row r="23618" spans="1:6" x14ac:dyDescent="0.25">
      <c r="A23618">
        <v>810</v>
      </c>
      <c r="B23618">
        <v>539519</v>
      </c>
      <c r="C23618" s="1">
        <v>43446.885517743052</v>
      </c>
      <c r="D23618" s="1">
        <v>43446.891205243053</v>
      </c>
      <c r="E23618">
        <v>75909907</v>
      </c>
      <c r="F23618">
        <v>3316.31</v>
      </c>
    </row>
    <row r="23619" spans="1:6" x14ac:dyDescent="0.25">
      <c r="A23619">
        <v>1207</v>
      </c>
      <c r="B23619">
        <v>629568</v>
      </c>
      <c r="C23619" s="1">
        <v>43482.616520358795</v>
      </c>
      <c r="D23619" s="1">
        <v>43482.618346747688</v>
      </c>
      <c r="E23619">
        <v>0</v>
      </c>
      <c r="F23619">
        <v>0</v>
      </c>
    </row>
    <row r="23620" spans="1:6" x14ac:dyDescent="0.25">
      <c r="A23620">
        <v>1078</v>
      </c>
      <c r="B23620">
        <v>720155</v>
      </c>
      <c r="C23620" s="1">
        <v>43440.707487905092</v>
      </c>
      <c r="D23620" s="1">
        <v>43440.709585127312</v>
      </c>
      <c r="E23620">
        <v>0</v>
      </c>
      <c r="F23620">
        <v>0</v>
      </c>
    </row>
    <row r="23621" spans="1:6" x14ac:dyDescent="0.25">
      <c r="A23621">
        <v>543</v>
      </c>
      <c r="B23621">
        <v>788202</v>
      </c>
      <c r="C23621" s="1">
        <v>43477.825693541665</v>
      </c>
      <c r="D23621" s="1">
        <v>43477.829506041664</v>
      </c>
      <c r="E23621">
        <v>0</v>
      </c>
      <c r="F23621">
        <v>0</v>
      </c>
    </row>
    <row r="23622" spans="1:6" x14ac:dyDescent="0.25">
      <c r="A23622">
        <v>1234</v>
      </c>
      <c r="B23622">
        <v>322851</v>
      </c>
      <c r="C23622" s="1">
        <v>43454.056200057872</v>
      </c>
      <c r="D23622" s="1">
        <v>43454.0610958912</v>
      </c>
      <c r="E23622">
        <v>25315280</v>
      </c>
      <c r="F23622">
        <v>3936.76</v>
      </c>
    </row>
    <row r="23623" spans="1:6" x14ac:dyDescent="0.25">
      <c r="A23623">
        <v>976</v>
      </c>
      <c r="B23623">
        <v>102059</v>
      </c>
      <c r="C23623" s="1">
        <v>43469.239196631941</v>
      </c>
      <c r="D23623" s="1">
        <v>43469.241113298609</v>
      </c>
      <c r="E23623">
        <v>0</v>
      </c>
      <c r="F23623">
        <v>0</v>
      </c>
    </row>
    <row r="23624" spans="1:6" x14ac:dyDescent="0.25">
      <c r="A23624">
        <v>976</v>
      </c>
      <c r="B23624">
        <v>228754</v>
      </c>
      <c r="C23624" s="1">
        <v>43501.732619745373</v>
      </c>
      <c r="D23624" s="1">
        <v>43501.736689189813</v>
      </c>
      <c r="E23624">
        <v>69117084</v>
      </c>
      <c r="F23624">
        <v>3909.11</v>
      </c>
    </row>
    <row r="23625" spans="1:6" x14ac:dyDescent="0.25">
      <c r="A23625">
        <v>1465</v>
      </c>
      <c r="B23625">
        <v>397179</v>
      </c>
      <c r="C23625" s="1">
        <v>43511.632189131946</v>
      </c>
      <c r="D23625" s="1">
        <v>43511.632737743057</v>
      </c>
      <c r="E23625">
        <v>0</v>
      </c>
      <c r="F23625">
        <v>0</v>
      </c>
    </row>
    <row r="23626" spans="1:6" x14ac:dyDescent="0.25">
      <c r="A23626">
        <v>1465</v>
      </c>
      <c r="B23626">
        <v>752670</v>
      </c>
      <c r="C23626" s="1">
        <v>43435.853074687497</v>
      </c>
      <c r="D23626" s="1">
        <v>43435.857178854167</v>
      </c>
      <c r="E23626">
        <v>0</v>
      </c>
      <c r="F23626">
        <v>0</v>
      </c>
    </row>
    <row r="23627" spans="1:6" x14ac:dyDescent="0.25">
      <c r="A23627">
        <v>1411</v>
      </c>
      <c r="B23627">
        <v>911180</v>
      </c>
      <c r="C23627" s="1">
        <v>43507.405975740738</v>
      </c>
      <c r="D23627" s="1">
        <v>43507.406670185184</v>
      </c>
      <c r="E23627">
        <v>28261128</v>
      </c>
      <c r="F23627">
        <v>1319.5</v>
      </c>
    </row>
    <row r="23628" spans="1:6" x14ac:dyDescent="0.25">
      <c r="A23628">
        <v>1325</v>
      </c>
      <c r="B23628">
        <v>711565</v>
      </c>
      <c r="C23628" s="1">
        <v>43437.493641018518</v>
      </c>
      <c r="D23628" s="1">
        <v>43437.497578518516</v>
      </c>
      <c r="E23628">
        <v>0</v>
      </c>
      <c r="F23628">
        <v>0</v>
      </c>
    </row>
    <row r="23629" spans="1:6" x14ac:dyDescent="0.25">
      <c r="A23629">
        <v>301</v>
      </c>
      <c r="B23629">
        <v>970403</v>
      </c>
      <c r="C23629" s="1">
        <v>43492.213954502316</v>
      </c>
      <c r="D23629" s="1">
        <v>43492.219010057874</v>
      </c>
      <c r="E23629">
        <v>89913041</v>
      </c>
      <c r="F23629">
        <v>1179.0899999999999</v>
      </c>
    </row>
    <row r="23630" spans="1:6" x14ac:dyDescent="0.25">
      <c r="A23630">
        <v>199</v>
      </c>
      <c r="B23630">
        <v>257392</v>
      </c>
      <c r="C23630" s="1">
        <v>43457.895093807871</v>
      </c>
      <c r="D23630" s="1">
        <v>43457.897309085645</v>
      </c>
      <c r="E23630">
        <v>17700569</v>
      </c>
      <c r="F23630">
        <v>690.9</v>
      </c>
    </row>
    <row r="23631" spans="1:6" x14ac:dyDescent="0.25">
      <c r="A23631">
        <v>1392</v>
      </c>
      <c r="B23631">
        <v>486454</v>
      </c>
      <c r="C23631" s="1">
        <v>43541.897583865742</v>
      </c>
      <c r="D23631" s="1">
        <v>43541.897778310187</v>
      </c>
      <c r="E23631">
        <v>43400585</v>
      </c>
      <c r="F23631">
        <v>4729</v>
      </c>
    </row>
    <row r="23632" spans="1:6" x14ac:dyDescent="0.25">
      <c r="A23632">
        <v>543</v>
      </c>
      <c r="B23632">
        <v>564062</v>
      </c>
      <c r="C23632" s="1">
        <v>43454.799227337964</v>
      </c>
      <c r="D23632" s="1">
        <v>43454.800310671293</v>
      </c>
      <c r="E23632">
        <v>0</v>
      </c>
      <c r="F23632">
        <v>0</v>
      </c>
    </row>
    <row r="23633" spans="1:6" x14ac:dyDescent="0.25">
      <c r="A23633">
        <v>796</v>
      </c>
      <c r="B23633">
        <v>743211</v>
      </c>
      <c r="C23633" s="1">
        <v>43465.241143854168</v>
      </c>
      <c r="D23633" s="1">
        <v>43465.243129965274</v>
      </c>
      <c r="E23633">
        <v>0</v>
      </c>
      <c r="F23633">
        <v>0</v>
      </c>
    </row>
    <row r="23634" spans="1:6" x14ac:dyDescent="0.25">
      <c r="A23634">
        <v>1240</v>
      </c>
      <c r="B23634">
        <v>547909</v>
      </c>
      <c r="C23634" s="1">
        <v>43437.317315694447</v>
      </c>
      <c r="D23634" s="1">
        <v>43437.318225416668</v>
      </c>
      <c r="E23634">
        <v>95214075</v>
      </c>
      <c r="F23634">
        <v>197.47</v>
      </c>
    </row>
    <row r="23635" spans="1:6" x14ac:dyDescent="0.25">
      <c r="A23635">
        <v>810</v>
      </c>
      <c r="B23635">
        <v>804965</v>
      </c>
      <c r="C23635" s="1">
        <v>43466.384312708331</v>
      </c>
      <c r="D23635" s="1">
        <v>43466.385319652778</v>
      </c>
      <c r="E23635">
        <v>0</v>
      </c>
      <c r="F23635">
        <v>0</v>
      </c>
    </row>
    <row r="23636" spans="1:6" x14ac:dyDescent="0.25">
      <c r="A23636">
        <v>1002</v>
      </c>
      <c r="B23636">
        <v>177354</v>
      </c>
      <c r="C23636" s="1">
        <v>43441.531357812499</v>
      </c>
      <c r="D23636" s="1">
        <v>43441.538239756941</v>
      </c>
      <c r="E23636">
        <v>0</v>
      </c>
      <c r="F23636">
        <v>0</v>
      </c>
    </row>
    <row r="23637" spans="1:6" x14ac:dyDescent="0.25">
      <c r="A23637">
        <v>1465</v>
      </c>
      <c r="B23637">
        <v>164979</v>
      </c>
      <c r="C23637" s="1">
        <v>43545.145234861113</v>
      </c>
      <c r="D23637" s="1">
        <v>43545.14717236111</v>
      </c>
      <c r="E23637">
        <v>0</v>
      </c>
      <c r="F23637">
        <v>0</v>
      </c>
    </row>
    <row r="23638" spans="1:6" x14ac:dyDescent="0.25">
      <c r="A23638">
        <v>1318</v>
      </c>
      <c r="B23638">
        <v>366934</v>
      </c>
      <c r="C23638" s="1">
        <v>43521.518039606482</v>
      </c>
      <c r="D23638" s="1">
        <v>43521.522067384256</v>
      </c>
      <c r="E23638">
        <v>0</v>
      </c>
      <c r="F23638">
        <v>0</v>
      </c>
    </row>
    <row r="23639" spans="1:6" x14ac:dyDescent="0.25">
      <c r="A23639">
        <v>1240</v>
      </c>
      <c r="B23639">
        <v>203050</v>
      </c>
      <c r="C23639" s="1">
        <v>43470.932517928239</v>
      </c>
      <c r="D23639" s="1">
        <v>43470.935760983797</v>
      </c>
      <c r="E23639">
        <v>66778059</v>
      </c>
      <c r="F23639">
        <v>1353.05</v>
      </c>
    </row>
    <row r="23640" spans="1:6" x14ac:dyDescent="0.25">
      <c r="A23640">
        <v>81</v>
      </c>
      <c r="B23640">
        <v>548147</v>
      </c>
      <c r="C23640" s="1">
        <v>43470.992494247686</v>
      </c>
      <c r="D23640" s="1">
        <v>43470.992917858799</v>
      </c>
      <c r="E23640">
        <v>0</v>
      </c>
      <c r="F23640">
        <v>0</v>
      </c>
    </row>
    <row r="23641" spans="1:6" x14ac:dyDescent="0.25">
      <c r="A23641">
        <v>1318</v>
      </c>
      <c r="B23641">
        <v>189577</v>
      </c>
      <c r="C23641" s="1">
        <v>43504.828446087966</v>
      </c>
      <c r="D23641" s="1">
        <v>43504.831279421298</v>
      </c>
      <c r="E23641">
        <v>0</v>
      </c>
      <c r="F23641">
        <v>0</v>
      </c>
    </row>
    <row r="23642" spans="1:6" x14ac:dyDescent="0.25">
      <c r="A23642">
        <v>81</v>
      </c>
      <c r="B23642">
        <v>680345</v>
      </c>
      <c r="C23642" s="1">
        <v>43435.031348402779</v>
      </c>
      <c r="D23642" s="1">
        <v>43435.032778958332</v>
      </c>
      <c r="E23642">
        <v>0</v>
      </c>
      <c r="F23642">
        <v>0</v>
      </c>
    </row>
    <row r="23643" spans="1:6" x14ac:dyDescent="0.25">
      <c r="A23643">
        <v>1234</v>
      </c>
      <c r="B23643">
        <v>452471</v>
      </c>
      <c r="C23643" s="1">
        <v>43547.097473807873</v>
      </c>
      <c r="D23643" s="1">
        <v>43547.098043252314</v>
      </c>
      <c r="E23643">
        <v>0</v>
      </c>
      <c r="F23643">
        <v>0</v>
      </c>
    </row>
    <row r="23644" spans="1:6" x14ac:dyDescent="0.25">
      <c r="A23644">
        <v>1411</v>
      </c>
      <c r="B23644">
        <v>551139</v>
      </c>
      <c r="C23644" s="1">
        <v>43518.102544131943</v>
      </c>
      <c r="D23644" s="1">
        <v>43518.107627465281</v>
      </c>
      <c r="E23644">
        <v>0</v>
      </c>
      <c r="F23644">
        <v>0</v>
      </c>
    </row>
    <row r="23645" spans="1:6" x14ac:dyDescent="0.25">
      <c r="A23645">
        <v>1318</v>
      </c>
      <c r="B23645">
        <v>471428</v>
      </c>
      <c r="C23645" s="1">
        <v>43430.336646493059</v>
      </c>
      <c r="D23645" s="1">
        <v>43430.338736770835</v>
      </c>
      <c r="E23645">
        <v>67201853</v>
      </c>
      <c r="F23645">
        <v>1889.49</v>
      </c>
    </row>
    <row r="23646" spans="1:6" x14ac:dyDescent="0.25">
      <c r="A23646">
        <v>301</v>
      </c>
      <c r="B23646">
        <v>546217</v>
      </c>
      <c r="C23646" s="1">
        <v>43523.789803993059</v>
      </c>
      <c r="D23646" s="1">
        <v>43523.79164427083</v>
      </c>
      <c r="E23646">
        <v>0</v>
      </c>
      <c r="F23646">
        <v>0</v>
      </c>
    </row>
    <row r="23647" spans="1:6" x14ac:dyDescent="0.25">
      <c r="A23647">
        <v>810</v>
      </c>
      <c r="B23647">
        <v>281938</v>
      </c>
      <c r="C23647" s="1">
        <v>43547.646004884256</v>
      </c>
      <c r="D23647" s="1">
        <v>43547.65045627315</v>
      </c>
      <c r="E23647">
        <v>87942522</v>
      </c>
      <c r="F23647">
        <v>2434.92</v>
      </c>
    </row>
    <row r="23648" spans="1:6" x14ac:dyDescent="0.25">
      <c r="A23648">
        <v>976</v>
      </c>
      <c r="B23648">
        <v>746566</v>
      </c>
      <c r="C23648" s="1">
        <v>43445.30017440972</v>
      </c>
      <c r="D23648" s="1">
        <v>43445.3005146875</v>
      </c>
      <c r="E23648">
        <v>25232850</v>
      </c>
      <c r="F23648">
        <v>3867.86</v>
      </c>
    </row>
    <row r="23649" spans="1:6" x14ac:dyDescent="0.25">
      <c r="A23649">
        <v>199</v>
      </c>
      <c r="B23649">
        <v>782554</v>
      </c>
      <c r="C23649" s="1">
        <v>43453.725825868052</v>
      </c>
      <c r="D23649" s="1">
        <v>43453.7294578125</v>
      </c>
      <c r="E23649">
        <v>61231172</v>
      </c>
      <c r="F23649">
        <v>3145.76</v>
      </c>
    </row>
    <row r="23650" spans="1:6" x14ac:dyDescent="0.25">
      <c r="A23650">
        <v>1174</v>
      </c>
      <c r="B23650">
        <v>287868</v>
      </c>
      <c r="C23650" s="1">
        <v>43488.159052893519</v>
      </c>
      <c r="D23650" s="1">
        <v>43488.162775115743</v>
      </c>
      <c r="E23650">
        <v>58013015</v>
      </c>
      <c r="F23650">
        <v>4151.76</v>
      </c>
    </row>
    <row r="23651" spans="1:6" x14ac:dyDescent="0.25">
      <c r="A23651">
        <v>810</v>
      </c>
      <c r="B23651">
        <v>351969</v>
      </c>
      <c r="C23651" s="1">
        <v>43462.825135787039</v>
      </c>
      <c r="D23651" s="1">
        <v>43462.825177453706</v>
      </c>
      <c r="E23651">
        <v>70710615</v>
      </c>
      <c r="F23651">
        <v>4630.1099999999997</v>
      </c>
    </row>
    <row r="23652" spans="1:6" x14ac:dyDescent="0.25">
      <c r="A23652">
        <v>1234</v>
      </c>
      <c r="B23652">
        <v>942718</v>
      </c>
      <c r="C23652" s="1">
        <v>43542.46360023148</v>
      </c>
      <c r="D23652" s="1">
        <v>43542.469516898149</v>
      </c>
      <c r="E23652">
        <v>0</v>
      </c>
      <c r="F23652">
        <v>0</v>
      </c>
    </row>
    <row r="23653" spans="1:6" x14ac:dyDescent="0.25">
      <c r="A23653">
        <v>199</v>
      </c>
      <c r="B23653">
        <v>446888</v>
      </c>
      <c r="C23653" s="1">
        <v>43533.52997822917</v>
      </c>
      <c r="D23653" s="1">
        <v>43533.534978229167</v>
      </c>
      <c r="E23653">
        <v>0</v>
      </c>
      <c r="F23653">
        <v>0</v>
      </c>
    </row>
    <row r="23654" spans="1:6" x14ac:dyDescent="0.25">
      <c r="A23654">
        <v>1234</v>
      </c>
      <c r="B23654">
        <v>830900</v>
      </c>
      <c r="C23654" s="1">
        <v>43487.239459780096</v>
      </c>
      <c r="D23654" s="1">
        <v>43487.244313946758</v>
      </c>
      <c r="E23654">
        <v>0</v>
      </c>
      <c r="F23654">
        <v>0</v>
      </c>
    </row>
    <row r="23655" spans="1:6" x14ac:dyDescent="0.25">
      <c r="A23655">
        <v>1207</v>
      </c>
      <c r="B23655">
        <v>559752</v>
      </c>
      <c r="C23655" s="1">
        <v>43424.882130486112</v>
      </c>
      <c r="D23655" s="1">
        <v>43424.882686041667</v>
      </c>
      <c r="E23655">
        <v>58501343</v>
      </c>
      <c r="F23655">
        <v>3159.63</v>
      </c>
    </row>
    <row r="23656" spans="1:6" x14ac:dyDescent="0.25">
      <c r="A23656">
        <v>888</v>
      </c>
      <c r="B23656">
        <v>640789</v>
      </c>
      <c r="C23656" s="1">
        <v>43526.491347615738</v>
      </c>
      <c r="D23656" s="1">
        <v>43526.497826782404</v>
      </c>
      <c r="E23656">
        <v>0</v>
      </c>
      <c r="F23656">
        <v>0</v>
      </c>
    </row>
    <row r="23657" spans="1:6" x14ac:dyDescent="0.25">
      <c r="A23657">
        <v>888</v>
      </c>
      <c r="B23657">
        <v>536421</v>
      </c>
      <c r="C23657" s="1">
        <v>43535.583390659725</v>
      </c>
      <c r="D23657" s="1">
        <v>43535.588397604166</v>
      </c>
      <c r="E23657">
        <v>0</v>
      </c>
      <c r="F23657">
        <v>0</v>
      </c>
    </row>
    <row r="23658" spans="1:6" x14ac:dyDescent="0.25">
      <c r="A23658">
        <v>1174</v>
      </c>
      <c r="B23658">
        <v>470340</v>
      </c>
      <c r="C23658" s="1">
        <v>43417.025270937498</v>
      </c>
      <c r="D23658" s="1">
        <v>43417.0298959375</v>
      </c>
      <c r="E23658">
        <v>0</v>
      </c>
      <c r="F23658">
        <v>0</v>
      </c>
    </row>
    <row r="23659" spans="1:6" x14ac:dyDescent="0.25">
      <c r="A23659">
        <v>1149</v>
      </c>
      <c r="B23659">
        <v>266290</v>
      </c>
      <c r="C23659" s="1">
        <v>43471.27943303241</v>
      </c>
      <c r="D23659" s="1">
        <v>43471.284863587964</v>
      </c>
      <c r="E23659">
        <v>0</v>
      </c>
      <c r="F23659">
        <v>0</v>
      </c>
    </row>
    <row r="23660" spans="1:6" x14ac:dyDescent="0.25">
      <c r="A23660">
        <v>1078</v>
      </c>
      <c r="B23660">
        <v>158594</v>
      </c>
      <c r="C23660" s="1">
        <v>43478.765513935185</v>
      </c>
      <c r="D23660" s="1">
        <v>43478.771208379629</v>
      </c>
      <c r="E23660">
        <v>97503114</v>
      </c>
      <c r="F23660">
        <v>2835.43</v>
      </c>
    </row>
    <row r="23661" spans="1:6" x14ac:dyDescent="0.25">
      <c r="A23661">
        <v>1002</v>
      </c>
      <c r="B23661">
        <v>443403</v>
      </c>
      <c r="C23661" s="1">
        <v>43520.175728252318</v>
      </c>
      <c r="D23661" s="1">
        <v>43520.181700474539</v>
      </c>
      <c r="E23661">
        <v>0</v>
      </c>
      <c r="F23661">
        <v>0</v>
      </c>
    </row>
    <row r="23662" spans="1:6" x14ac:dyDescent="0.25">
      <c r="A23662">
        <v>1207</v>
      </c>
      <c r="B23662">
        <v>101684</v>
      </c>
      <c r="C23662" s="1">
        <v>43504.479588888891</v>
      </c>
      <c r="D23662" s="1">
        <v>43504.485345833331</v>
      </c>
      <c r="E23662">
        <v>51553309</v>
      </c>
      <c r="F23662">
        <v>2486.11</v>
      </c>
    </row>
    <row r="23663" spans="1:6" x14ac:dyDescent="0.25">
      <c r="A23663">
        <v>1325</v>
      </c>
      <c r="B23663">
        <v>779847</v>
      </c>
      <c r="C23663" s="1">
        <v>43492.210855983794</v>
      </c>
      <c r="D23663" s="1">
        <v>43492.215237928242</v>
      </c>
      <c r="E23663">
        <v>0</v>
      </c>
      <c r="F23663">
        <v>0</v>
      </c>
    </row>
    <row r="23664" spans="1:6" x14ac:dyDescent="0.25">
      <c r="A23664">
        <v>474</v>
      </c>
      <c r="B23664">
        <v>768704</v>
      </c>
      <c r="C23664" s="1">
        <v>43407.787040868054</v>
      </c>
      <c r="D23664" s="1">
        <v>43407.7871103125</v>
      </c>
      <c r="E23664">
        <v>13096135</v>
      </c>
      <c r="F23664">
        <v>374.65</v>
      </c>
    </row>
    <row r="23665" spans="1:6" x14ac:dyDescent="0.25">
      <c r="A23665">
        <v>301</v>
      </c>
      <c r="B23665">
        <v>164002</v>
      </c>
      <c r="C23665" s="1">
        <v>43467.457776203701</v>
      </c>
      <c r="D23665" s="1">
        <v>43467.463401203706</v>
      </c>
      <c r="E23665">
        <v>0</v>
      </c>
      <c r="F23665">
        <v>0</v>
      </c>
    </row>
    <row r="23666" spans="1:6" x14ac:dyDescent="0.25">
      <c r="A23666">
        <v>81</v>
      </c>
      <c r="B23666">
        <v>830779</v>
      </c>
      <c r="C23666" s="1">
        <v>43507.841577500003</v>
      </c>
      <c r="D23666" s="1">
        <v>43507.846223333334</v>
      </c>
      <c r="E23666">
        <v>76813900</v>
      </c>
      <c r="F23666">
        <v>1612.4</v>
      </c>
    </row>
    <row r="23667" spans="1:6" x14ac:dyDescent="0.25">
      <c r="A23667">
        <v>474</v>
      </c>
      <c r="B23667">
        <v>932297</v>
      </c>
      <c r="C23667" s="1">
        <v>43426.306203009262</v>
      </c>
      <c r="D23667" s="1">
        <v>43426.311765509257</v>
      </c>
      <c r="E23667">
        <v>55471572</v>
      </c>
      <c r="F23667">
        <v>2575.63</v>
      </c>
    </row>
    <row r="23668" spans="1:6" x14ac:dyDescent="0.25">
      <c r="A23668">
        <v>857</v>
      </c>
      <c r="B23668">
        <v>703437</v>
      </c>
      <c r="C23668" s="1">
        <v>43518.077257083336</v>
      </c>
      <c r="D23668" s="1">
        <v>43518.079902916666</v>
      </c>
      <c r="E23668">
        <v>59943832</v>
      </c>
      <c r="F23668">
        <v>5658.02</v>
      </c>
    </row>
    <row r="23669" spans="1:6" x14ac:dyDescent="0.25">
      <c r="A23669">
        <v>951</v>
      </c>
      <c r="B23669">
        <v>449886</v>
      </c>
      <c r="C23669" s="1">
        <v>43448.07594091435</v>
      </c>
      <c r="D23669" s="1">
        <v>43448.079295081021</v>
      </c>
      <c r="E23669">
        <v>0</v>
      </c>
      <c r="F23669">
        <v>0</v>
      </c>
    </row>
    <row r="23670" spans="1:6" x14ac:dyDescent="0.25">
      <c r="A23670">
        <v>888</v>
      </c>
      <c r="B23670">
        <v>895338</v>
      </c>
      <c r="C23670" s="1">
        <v>43504.442672118057</v>
      </c>
      <c r="D23670" s="1">
        <v>43504.445915173608</v>
      </c>
      <c r="E23670">
        <v>33378292</v>
      </c>
      <c r="F23670">
        <v>1430.5</v>
      </c>
    </row>
    <row r="23671" spans="1:6" x14ac:dyDescent="0.25">
      <c r="A23671">
        <v>1436</v>
      </c>
      <c r="B23671">
        <v>507138</v>
      </c>
      <c r="C23671" s="1">
        <v>43487.192068518518</v>
      </c>
      <c r="D23671" s="1">
        <v>43487.198054629633</v>
      </c>
      <c r="E23671">
        <v>0</v>
      </c>
      <c r="F23671">
        <v>0</v>
      </c>
    </row>
    <row r="23672" spans="1:6" x14ac:dyDescent="0.25">
      <c r="A23672">
        <v>1411</v>
      </c>
      <c r="B23672">
        <v>171629</v>
      </c>
      <c r="C23672" s="1">
        <v>43445.89556809028</v>
      </c>
      <c r="D23672" s="1">
        <v>43445.898561145834</v>
      </c>
      <c r="E23672">
        <v>0</v>
      </c>
      <c r="F23672">
        <v>0</v>
      </c>
    </row>
    <row r="23673" spans="1:6" x14ac:dyDescent="0.25">
      <c r="A23673">
        <v>1207</v>
      </c>
      <c r="B23673">
        <v>929412</v>
      </c>
      <c r="C23673" s="1">
        <v>43502.201114895834</v>
      </c>
      <c r="D23673" s="1">
        <v>43502.202003784725</v>
      </c>
      <c r="E23673">
        <v>0</v>
      </c>
      <c r="F23673">
        <v>0</v>
      </c>
    </row>
    <row r="23674" spans="1:6" x14ac:dyDescent="0.25">
      <c r="A23674">
        <v>1234</v>
      </c>
      <c r="B23674">
        <v>412496</v>
      </c>
      <c r="C23674" s="1">
        <v>43450.422009270835</v>
      </c>
      <c r="D23674" s="1">
        <v>43450.422877326389</v>
      </c>
      <c r="E23674">
        <v>81779965</v>
      </c>
      <c r="F23674">
        <v>1203.53</v>
      </c>
    </row>
    <row r="23675" spans="1:6" x14ac:dyDescent="0.25">
      <c r="A23675">
        <v>1078</v>
      </c>
      <c r="B23675">
        <v>427095</v>
      </c>
      <c r="C23675" s="1">
        <v>43525.053581296299</v>
      </c>
      <c r="D23675" s="1">
        <v>43525.056720185188</v>
      </c>
      <c r="E23675">
        <v>87453189</v>
      </c>
      <c r="F23675">
        <v>5016.63</v>
      </c>
    </row>
    <row r="23676" spans="1:6" x14ac:dyDescent="0.25">
      <c r="A23676">
        <v>1318</v>
      </c>
      <c r="B23676">
        <v>400163</v>
      </c>
      <c r="C23676" s="1">
        <v>43505.108415000002</v>
      </c>
      <c r="D23676" s="1">
        <v>43505.109151111108</v>
      </c>
      <c r="E23676">
        <v>17257903</v>
      </c>
      <c r="F23676">
        <v>3929.97</v>
      </c>
    </row>
    <row r="23677" spans="1:6" x14ac:dyDescent="0.25">
      <c r="A23677">
        <v>1465</v>
      </c>
      <c r="B23677">
        <v>821707</v>
      </c>
      <c r="C23677" s="1">
        <v>43485.719137638887</v>
      </c>
      <c r="D23677" s="1">
        <v>43485.720325138886</v>
      </c>
      <c r="E23677">
        <v>87407454</v>
      </c>
      <c r="F23677">
        <v>885.94</v>
      </c>
    </row>
    <row r="23678" spans="1:6" x14ac:dyDescent="0.25">
      <c r="A23678">
        <v>1149</v>
      </c>
      <c r="B23678">
        <v>308868</v>
      </c>
      <c r="C23678" s="1">
        <v>43468.414145613424</v>
      </c>
      <c r="D23678" s="1">
        <v>43468.41963866898</v>
      </c>
      <c r="E23678">
        <v>0</v>
      </c>
      <c r="F23678">
        <v>0</v>
      </c>
    </row>
    <row r="23679" spans="1:6" x14ac:dyDescent="0.25">
      <c r="A23679">
        <v>1465</v>
      </c>
      <c r="B23679">
        <v>184083</v>
      </c>
      <c r="C23679" s="1">
        <v>43435.662281736113</v>
      </c>
      <c r="D23679" s="1">
        <v>43435.664594236114</v>
      </c>
      <c r="E23679">
        <v>0</v>
      </c>
      <c r="F23679">
        <v>0</v>
      </c>
    </row>
    <row r="23680" spans="1:6" x14ac:dyDescent="0.25">
      <c r="A23680">
        <v>543</v>
      </c>
      <c r="B23680">
        <v>860942</v>
      </c>
      <c r="C23680" s="1">
        <v>43548.775181527781</v>
      </c>
      <c r="D23680" s="1">
        <v>43548.777959305553</v>
      </c>
      <c r="E23680">
        <v>0</v>
      </c>
      <c r="F23680">
        <v>0</v>
      </c>
    </row>
    <row r="23681" spans="1:6" x14ac:dyDescent="0.25">
      <c r="A23681">
        <v>810</v>
      </c>
      <c r="B23681">
        <v>227286</v>
      </c>
      <c r="C23681" s="1">
        <v>43539.597751458336</v>
      </c>
      <c r="D23681" s="1">
        <v>43539.600883402774</v>
      </c>
      <c r="E23681">
        <v>0</v>
      </c>
      <c r="F23681">
        <v>0</v>
      </c>
    </row>
    <row r="23682" spans="1:6" x14ac:dyDescent="0.25">
      <c r="A23682">
        <v>796</v>
      </c>
      <c r="B23682">
        <v>852576</v>
      </c>
      <c r="C23682" s="1">
        <v>43446.267658101853</v>
      </c>
      <c r="D23682" s="1">
        <v>43446.269519212961</v>
      </c>
      <c r="E23682">
        <v>0</v>
      </c>
      <c r="F23682">
        <v>0</v>
      </c>
    </row>
    <row r="23683" spans="1:6" x14ac:dyDescent="0.25">
      <c r="A23683">
        <v>1325</v>
      </c>
      <c r="B23683">
        <v>404474</v>
      </c>
      <c r="C23683" s="1">
        <v>43421.572563298614</v>
      </c>
      <c r="D23683" s="1">
        <v>43421.57268135417</v>
      </c>
      <c r="E23683">
        <v>22868828</v>
      </c>
      <c r="F23683">
        <v>2477.21</v>
      </c>
    </row>
    <row r="23684" spans="1:6" x14ac:dyDescent="0.25">
      <c r="A23684">
        <v>1174</v>
      </c>
      <c r="B23684">
        <v>217296</v>
      </c>
      <c r="C23684" s="1">
        <v>43522.96918320602</v>
      </c>
      <c r="D23684" s="1">
        <v>43522.969974872685</v>
      </c>
      <c r="E23684">
        <v>0</v>
      </c>
      <c r="F23684">
        <v>0</v>
      </c>
    </row>
    <row r="23685" spans="1:6" x14ac:dyDescent="0.25">
      <c r="A23685">
        <v>301</v>
      </c>
      <c r="B23685">
        <v>676647</v>
      </c>
      <c r="C23685" s="1">
        <v>43525.166541736115</v>
      </c>
      <c r="D23685" s="1">
        <v>43525.170048680557</v>
      </c>
      <c r="E23685">
        <v>0</v>
      </c>
      <c r="F23685">
        <v>0</v>
      </c>
    </row>
    <row r="23686" spans="1:6" x14ac:dyDescent="0.25">
      <c r="A23686">
        <v>976</v>
      </c>
      <c r="B23686">
        <v>751547</v>
      </c>
      <c r="C23686" s="1">
        <v>43408.901203055553</v>
      </c>
      <c r="D23686" s="1">
        <v>43408.907029444446</v>
      </c>
      <c r="E23686">
        <v>0</v>
      </c>
      <c r="F23686">
        <v>0</v>
      </c>
    </row>
    <row r="23687" spans="1:6" x14ac:dyDescent="0.25">
      <c r="A23687">
        <v>1174</v>
      </c>
      <c r="B23687">
        <v>287868</v>
      </c>
      <c r="C23687" s="1">
        <v>43438.965528148146</v>
      </c>
      <c r="D23687" s="1">
        <v>43438.970882314818</v>
      </c>
      <c r="E23687">
        <v>0</v>
      </c>
      <c r="F23687">
        <v>0</v>
      </c>
    </row>
    <row r="23688" spans="1:6" x14ac:dyDescent="0.25">
      <c r="A23688">
        <v>1149</v>
      </c>
      <c r="B23688">
        <v>859816</v>
      </c>
      <c r="C23688" s="1">
        <v>43484.609809108799</v>
      </c>
      <c r="D23688" s="1">
        <v>43484.612281331021</v>
      </c>
      <c r="E23688">
        <v>25189908</v>
      </c>
      <c r="F23688">
        <v>2069.7199999999998</v>
      </c>
    </row>
    <row r="23689" spans="1:6" x14ac:dyDescent="0.25">
      <c r="A23689">
        <v>543</v>
      </c>
      <c r="B23689">
        <v>255372</v>
      </c>
      <c r="C23689" s="1">
        <v>43446.271681423612</v>
      </c>
      <c r="D23689" s="1">
        <v>43446.274306423613</v>
      </c>
      <c r="E23689">
        <v>0</v>
      </c>
      <c r="F23689">
        <v>0</v>
      </c>
    </row>
    <row r="23690" spans="1:6" x14ac:dyDescent="0.25">
      <c r="A23690">
        <v>1078</v>
      </c>
      <c r="B23690">
        <v>906475</v>
      </c>
      <c r="C23690" s="1">
        <v>43508.18198872685</v>
      </c>
      <c r="D23690" s="1">
        <v>43508.183315115741</v>
      </c>
      <c r="E23690">
        <v>0</v>
      </c>
      <c r="F23690">
        <v>0</v>
      </c>
    </row>
    <row r="23691" spans="1:6" x14ac:dyDescent="0.25">
      <c r="A23691">
        <v>976</v>
      </c>
      <c r="B23691">
        <v>266308</v>
      </c>
      <c r="C23691" s="1">
        <v>43433.449662407409</v>
      </c>
      <c r="D23691" s="1">
        <v>43433.45153046296</v>
      </c>
      <c r="E23691">
        <v>0</v>
      </c>
      <c r="F23691">
        <v>0</v>
      </c>
    </row>
    <row r="23692" spans="1:6" x14ac:dyDescent="0.25">
      <c r="A23692">
        <v>1207</v>
      </c>
      <c r="B23692">
        <v>188294</v>
      </c>
      <c r="C23692" s="1">
        <v>43489.016907060184</v>
      </c>
      <c r="D23692" s="1">
        <v>43489.020504282409</v>
      </c>
      <c r="E23692">
        <v>0</v>
      </c>
      <c r="F23692">
        <v>0</v>
      </c>
    </row>
    <row r="23693" spans="1:6" x14ac:dyDescent="0.25">
      <c r="A23693">
        <v>976</v>
      </c>
      <c r="B23693">
        <v>821637</v>
      </c>
      <c r="C23693" s="1">
        <v>43510.691316249999</v>
      </c>
      <c r="D23693" s="1">
        <v>43510.694635694446</v>
      </c>
      <c r="E23693">
        <v>33060928</v>
      </c>
      <c r="F23693">
        <v>5125.8</v>
      </c>
    </row>
    <row r="23694" spans="1:6" x14ac:dyDescent="0.25">
      <c r="A23694">
        <v>1411</v>
      </c>
      <c r="B23694">
        <v>190915</v>
      </c>
      <c r="C23694" s="1">
        <v>43537.040482800927</v>
      </c>
      <c r="D23694" s="1">
        <v>43537.043566134256</v>
      </c>
      <c r="E23694">
        <v>0</v>
      </c>
      <c r="F23694">
        <v>0</v>
      </c>
    </row>
    <row r="23695" spans="1:6" x14ac:dyDescent="0.25">
      <c r="A23695">
        <v>1174</v>
      </c>
      <c r="B23695">
        <v>842342</v>
      </c>
      <c r="C23695" s="1">
        <v>43460.104723136574</v>
      </c>
      <c r="D23695" s="1">
        <v>43460.108945358799</v>
      </c>
      <c r="E23695">
        <v>0</v>
      </c>
      <c r="F23695">
        <v>0</v>
      </c>
    </row>
    <row r="23696" spans="1:6" x14ac:dyDescent="0.25">
      <c r="A23696">
        <v>1240</v>
      </c>
      <c r="B23696">
        <v>367145</v>
      </c>
      <c r="C23696" s="1">
        <v>43522.937610520836</v>
      </c>
      <c r="D23696" s="1">
        <v>43522.938436909724</v>
      </c>
      <c r="E23696">
        <v>37100314</v>
      </c>
      <c r="F23696">
        <v>2412.67</v>
      </c>
    </row>
    <row r="23697" spans="1:6" x14ac:dyDescent="0.25">
      <c r="A23697">
        <v>888</v>
      </c>
      <c r="B23697">
        <v>750498</v>
      </c>
      <c r="C23697" s="1">
        <v>43529.429118263892</v>
      </c>
      <c r="D23697" s="1">
        <v>43529.432055763886</v>
      </c>
      <c r="E23697">
        <v>0</v>
      </c>
      <c r="F23697">
        <v>0</v>
      </c>
    </row>
    <row r="23698" spans="1:6" x14ac:dyDescent="0.25">
      <c r="A23698">
        <v>951</v>
      </c>
      <c r="B23698">
        <v>457152</v>
      </c>
      <c r="C23698" s="1">
        <v>43475.713816122683</v>
      </c>
      <c r="D23698" s="1">
        <v>43475.714545289353</v>
      </c>
      <c r="E23698">
        <v>23160878</v>
      </c>
      <c r="F23698">
        <v>3035.88</v>
      </c>
    </row>
    <row r="23699" spans="1:6" x14ac:dyDescent="0.25">
      <c r="A23699">
        <v>543</v>
      </c>
      <c r="B23699">
        <v>928451</v>
      </c>
      <c r="C23699" s="1">
        <v>43491.976656250001</v>
      </c>
      <c r="D23699" s="1">
        <v>43491.977322916668</v>
      </c>
      <c r="E23699">
        <v>0</v>
      </c>
      <c r="F23699">
        <v>0</v>
      </c>
    </row>
    <row r="23700" spans="1:6" x14ac:dyDescent="0.25">
      <c r="A23700">
        <v>1174</v>
      </c>
      <c r="B23700">
        <v>227005</v>
      </c>
      <c r="C23700" s="1">
        <v>43430.528342175923</v>
      </c>
      <c r="D23700" s="1">
        <v>43430.531196342592</v>
      </c>
      <c r="E23700">
        <v>49902576</v>
      </c>
      <c r="F23700">
        <v>2515.1999999999998</v>
      </c>
    </row>
    <row r="23701" spans="1:6" x14ac:dyDescent="0.25">
      <c r="A23701">
        <v>1002</v>
      </c>
      <c r="B23701">
        <v>852453</v>
      </c>
      <c r="C23701" s="1">
        <v>43455.761245474539</v>
      </c>
      <c r="D23701" s="1">
        <v>43455.768078807872</v>
      </c>
      <c r="E23701">
        <v>0</v>
      </c>
      <c r="F23701">
        <v>0</v>
      </c>
    </row>
    <row r="23702" spans="1:6" x14ac:dyDescent="0.25">
      <c r="A23702">
        <v>796</v>
      </c>
      <c r="B23702">
        <v>312815</v>
      </c>
      <c r="C23702" s="1">
        <v>43535.33475037037</v>
      </c>
      <c r="D23702" s="1">
        <v>43535.336660092595</v>
      </c>
      <c r="E23702">
        <v>0</v>
      </c>
      <c r="F23702">
        <v>0</v>
      </c>
    </row>
    <row r="23703" spans="1:6" x14ac:dyDescent="0.25">
      <c r="A23703">
        <v>888</v>
      </c>
      <c r="B23703">
        <v>448947</v>
      </c>
      <c r="C23703" s="1">
        <v>43410.322288657408</v>
      </c>
      <c r="D23703" s="1">
        <v>43410.328691435185</v>
      </c>
      <c r="E23703">
        <v>0</v>
      </c>
      <c r="F23703">
        <v>0</v>
      </c>
    </row>
    <row r="23704" spans="1:6" x14ac:dyDescent="0.25">
      <c r="A23704">
        <v>543</v>
      </c>
      <c r="B23704">
        <v>329424</v>
      </c>
      <c r="C23704" s="1">
        <v>43461.796046446761</v>
      </c>
      <c r="D23704" s="1">
        <v>43461.799310335649</v>
      </c>
      <c r="E23704">
        <v>0</v>
      </c>
      <c r="F23704">
        <v>0</v>
      </c>
    </row>
    <row r="23705" spans="1:6" x14ac:dyDescent="0.25">
      <c r="A23705">
        <v>951</v>
      </c>
      <c r="B23705">
        <v>161545</v>
      </c>
      <c r="C23705" s="1">
        <v>43472.473929733795</v>
      </c>
      <c r="D23705" s="1">
        <v>43472.478026956021</v>
      </c>
      <c r="E23705">
        <v>63831572</v>
      </c>
      <c r="F23705">
        <v>2074.2399999999998</v>
      </c>
    </row>
    <row r="23706" spans="1:6" x14ac:dyDescent="0.25">
      <c r="A23706">
        <v>543</v>
      </c>
      <c r="B23706">
        <v>952124</v>
      </c>
      <c r="C23706" s="1">
        <v>43490.266090381941</v>
      </c>
      <c r="D23706" s="1">
        <v>43490.270979270834</v>
      </c>
      <c r="E23706">
        <v>0</v>
      </c>
      <c r="F23706">
        <v>0</v>
      </c>
    </row>
    <row r="23707" spans="1:6" x14ac:dyDescent="0.25">
      <c r="A23707">
        <v>1149</v>
      </c>
      <c r="B23707">
        <v>913637</v>
      </c>
      <c r="C23707" s="1">
        <v>43442.311961192128</v>
      </c>
      <c r="D23707" s="1">
        <v>43442.317704247682</v>
      </c>
      <c r="E23707">
        <v>0</v>
      </c>
      <c r="F23707">
        <v>0</v>
      </c>
    </row>
    <row r="23708" spans="1:6" x14ac:dyDescent="0.25">
      <c r="A23708">
        <v>1149</v>
      </c>
      <c r="B23708">
        <v>182860</v>
      </c>
      <c r="C23708" s="1">
        <v>43493.129074282406</v>
      </c>
      <c r="D23708" s="1">
        <v>43493.132310393521</v>
      </c>
      <c r="E23708">
        <v>0</v>
      </c>
      <c r="F23708">
        <v>0</v>
      </c>
    </row>
    <row r="23709" spans="1:6" x14ac:dyDescent="0.25">
      <c r="A23709">
        <v>1325</v>
      </c>
      <c r="B23709">
        <v>378994</v>
      </c>
      <c r="C23709" s="1">
        <v>43426.58631810185</v>
      </c>
      <c r="D23709" s="1">
        <v>43426.587783379633</v>
      </c>
      <c r="E23709">
        <v>0</v>
      </c>
      <c r="F23709">
        <v>0</v>
      </c>
    </row>
    <row r="23710" spans="1:6" x14ac:dyDescent="0.25">
      <c r="A23710">
        <v>857</v>
      </c>
      <c r="B23710">
        <v>184989</v>
      </c>
      <c r="C23710" s="1">
        <v>43413.727175613429</v>
      </c>
      <c r="D23710" s="1">
        <v>43413.734050613428</v>
      </c>
      <c r="E23710">
        <v>0</v>
      </c>
      <c r="F23710">
        <v>0</v>
      </c>
    </row>
    <row r="23711" spans="1:6" x14ac:dyDescent="0.25">
      <c r="A23711">
        <v>1149</v>
      </c>
      <c r="B23711">
        <v>301574</v>
      </c>
      <c r="C23711" s="1">
        <v>43436.821640069444</v>
      </c>
      <c r="D23711" s="1">
        <v>43436.825272013892</v>
      </c>
      <c r="E23711">
        <v>49581497</v>
      </c>
      <c r="F23711">
        <v>379.77</v>
      </c>
    </row>
    <row r="23712" spans="1:6" x14ac:dyDescent="0.25">
      <c r="A23712">
        <v>1392</v>
      </c>
      <c r="B23712">
        <v>623879</v>
      </c>
      <c r="C23712" s="1">
        <v>43549.445882256943</v>
      </c>
      <c r="D23712" s="1">
        <v>43549.448479479164</v>
      </c>
      <c r="E23712">
        <v>0</v>
      </c>
      <c r="F23712">
        <v>0</v>
      </c>
    </row>
    <row r="23713" spans="1:6" x14ac:dyDescent="0.25">
      <c r="A23713">
        <v>543</v>
      </c>
      <c r="B23713">
        <v>846431</v>
      </c>
      <c r="C23713" s="1">
        <v>43430.24362927083</v>
      </c>
      <c r="D23713" s="1">
        <v>43430.244872326388</v>
      </c>
      <c r="E23713">
        <v>65764066</v>
      </c>
      <c r="F23713">
        <v>3514.03</v>
      </c>
    </row>
    <row r="23714" spans="1:6" x14ac:dyDescent="0.25">
      <c r="A23714">
        <v>976</v>
      </c>
      <c r="B23714">
        <v>705443</v>
      </c>
      <c r="C23714" s="1">
        <v>43537.991278437497</v>
      </c>
      <c r="D23714" s="1">
        <v>43537.992507604169</v>
      </c>
      <c r="E23714">
        <v>74957715</v>
      </c>
      <c r="F23714">
        <v>3549.18</v>
      </c>
    </row>
    <row r="23715" spans="1:6" x14ac:dyDescent="0.25">
      <c r="A23715">
        <v>1392</v>
      </c>
      <c r="B23715">
        <v>329752</v>
      </c>
      <c r="C23715" s="1">
        <v>43539.458924861108</v>
      </c>
      <c r="D23715" s="1">
        <v>43539.461910972219</v>
      </c>
      <c r="E23715">
        <v>0</v>
      </c>
      <c r="F23715">
        <v>0</v>
      </c>
    </row>
    <row r="23716" spans="1:6" x14ac:dyDescent="0.25">
      <c r="A23716">
        <v>976</v>
      </c>
      <c r="B23716">
        <v>536884</v>
      </c>
      <c r="C23716" s="1">
        <v>43477.131831643521</v>
      </c>
      <c r="D23716" s="1">
        <v>43477.133387199072</v>
      </c>
      <c r="E23716">
        <v>25611303</v>
      </c>
      <c r="F23716">
        <v>3374.22</v>
      </c>
    </row>
    <row r="23717" spans="1:6" x14ac:dyDescent="0.25">
      <c r="A23717">
        <v>951</v>
      </c>
      <c r="B23717">
        <v>560600</v>
      </c>
      <c r="C23717" s="1">
        <v>43475.03677770833</v>
      </c>
      <c r="D23717" s="1">
        <v>43475.037430486111</v>
      </c>
      <c r="E23717">
        <v>75859417</v>
      </c>
      <c r="F23717">
        <v>694.69</v>
      </c>
    </row>
    <row r="23718" spans="1:6" x14ac:dyDescent="0.25">
      <c r="A23718">
        <v>1325</v>
      </c>
      <c r="B23718">
        <v>184777</v>
      </c>
      <c r="C23718" s="1">
        <v>43467.733775613429</v>
      </c>
      <c r="D23718" s="1">
        <v>43467.734817280092</v>
      </c>
      <c r="E23718">
        <v>0</v>
      </c>
      <c r="F23718">
        <v>0</v>
      </c>
    </row>
    <row r="23719" spans="1:6" x14ac:dyDescent="0.25">
      <c r="A23719">
        <v>1318</v>
      </c>
      <c r="B23719">
        <v>666488</v>
      </c>
      <c r="C23719" s="1">
        <v>43436.243289224534</v>
      </c>
      <c r="D23719" s="1">
        <v>43436.246685057871</v>
      </c>
      <c r="E23719">
        <v>0</v>
      </c>
      <c r="F23719">
        <v>0</v>
      </c>
    </row>
    <row r="23720" spans="1:6" x14ac:dyDescent="0.25">
      <c r="A23720">
        <v>81</v>
      </c>
      <c r="B23720">
        <v>763250</v>
      </c>
      <c r="C23720" s="1">
        <v>43521.886213298611</v>
      </c>
      <c r="D23720" s="1">
        <v>43521.889623020834</v>
      </c>
      <c r="E23720">
        <v>0</v>
      </c>
      <c r="F23720">
        <v>0</v>
      </c>
    </row>
    <row r="23721" spans="1:6" x14ac:dyDescent="0.25">
      <c r="A23721">
        <v>199</v>
      </c>
      <c r="B23721">
        <v>222292</v>
      </c>
      <c r="C23721" s="1">
        <v>43505.087310393516</v>
      </c>
      <c r="D23721" s="1">
        <v>43505.090775671299</v>
      </c>
      <c r="E23721">
        <v>0</v>
      </c>
      <c r="F23721">
        <v>0</v>
      </c>
    </row>
    <row r="23722" spans="1:6" x14ac:dyDescent="0.25">
      <c r="A23722">
        <v>1392</v>
      </c>
      <c r="B23722">
        <v>648898</v>
      </c>
      <c r="C23722" s="1">
        <v>43536.323417500003</v>
      </c>
      <c r="D23722" s="1">
        <v>43536.325591111112</v>
      </c>
      <c r="E23722">
        <v>0</v>
      </c>
      <c r="F23722">
        <v>0</v>
      </c>
    </row>
    <row r="23723" spans="1:6" x14ac:dyDescent="0.25">
      <c r="A23723">
        <v>796</v>
      </c>
      <c r="B23723">
        <v>502684</v>
      </c>
      <c r="C23723" s="1">
        <v>43510.276707511577</v>
      </c>
      <c r="D23723" s="1">
        <v>43510.280971400462</v>
      </c>
      <c r="E23723">
        <v>0</v>
      </c>
      <c r="F23723">
        <v>0</v>
      </c>
    </row>
    <row r="23724" spans="1:6" x14ac:dyDescent="0.25">
      <c r="A23724">
        <v>1002</v>
      </c>
      <c r="B23724">
        <v>781986</v>
      </c>
      <c r="C23724" s="1">
        <v>43408.915906388887</v>
      </c>
      <c r="D23724" s="1">
        <v>43408.916725833333</v>
      </c>
      <c r="E23724">
        <v>45018706</v>
      </c>
      <c r="F23724">
        <v>4799.1899999999996</v>
      </c>
    </row>
    <row r="23725" spans="1:6" x14ac:dyDescent="0.25">
      <c r="A23725">
        <v>1318</v>
      </c>
      <c r="B23725">
        <v>560200</v>
      </c>
      <c r="C23725" s="1">
        <v>43474.749460081017</v>
      </c>
      <c r="D23725" s="1">
        <v>43474.750696192132</v>
      </c>
      <c r="E23725">
        <v>0</v>
      </c>
      <c r="F23725">
        <v>0</v>
      </c>
    </row>
    <row r="23726" spans="1:6" x14ac:dyDescent="0.25">
      <c r="A23726">
        <v>796</v>
      </c>
      <c r="B23726">
        <v>927357</v>
      </c>
      <c r="C23726" s="1">
        <v>43471.116790879627</v>
      </c>
      <c r="D23726" s="1">
        <v>43471.123235324078</v>
      </c>
      <c r="E23726">
        <v>0</v>
      </c>
      <c r="F23726">
        <v>0</v>
      </c>
    </row>
    <row r="23727" spans="1:6" x14ac:dyDescent="0.25">
      <c r="A23727">
        <v>857</v>
      </c>
      <c r="B23727">
        <v>117585</v>
      </c>
      <c r="C23727" s="1">
        <v>43520.469464872687</v>
      </c>
      <c r="D23727" s="1">
        <v>43520.472777372685</v>
      </c>
      <c r="E23727">
        <v>47526490</v>
      </c>
      <c r="F23727">
        <v>2424.71</v>
      </c>
    </row>
    <row r="23728" spans="1:6" x14ac:dyDescent="0.25">
      <c r="A23728">
        <v>1149</v>
      </c>
      <c r="B23728">
        <v>140985</v>
      </c>
      <c r="C23728" s="1">
        <v>43432.418421782408</v>
      </c>
      <c r="D23728" s="1">
        <v>43432.422394004629</v>
      </c>
      <c r="E23728">
        <v>82119464</v>
      </c>
      <c r="F23728">
        <v>4468.5200000000004</v>
      </c>
    </row>
    <row r="23729" spans="1:6" x14ac:dyDescent="0.25">
      <c r="A23729">
        <v>1174</v>
      </c>
      <c r="B23729">
        <v>176062</v>
      </c>
      <c r="C23729" s="1">
        <v>43535.143511574075</v>
      </c>
      <c r="D23729" s="1">
        <v>43535.144768518519</v>
      </c>
      <c r="E23729">
        <v>0</v>
      </c>
      <c r="F23729">
        <v>0</v>
      </c>
    </row>
    <row r="23730" spans="1:6" x14ac:dyDescent="0.25">
      <c r="A23730">
        <v>857</v>
      </c>
      <c r="B23730">
        <v>900799</v>
      </c>
      <c r="C23730" s="1">
        <v>43531.595343020832</v>
      </c>
      <c r="D23730" s="1">
        <v>43531.595676354169</v>
      </c>
      <c r="E23730">
        <v>15067302</v>
      </c>
      <c r="F23730">
        <v>2475.9699999999998</v>
      </c>
    </row>
    <row r="23731" spans="1:6" x14ac:dyDescent="0.25">
      <c r="A23731">
        <v>857</v>
      </c>
      <c r="B23731">
        <v>283279</v>
      </c>
      <c r="C23731" s="1">
        <v>43451.761592777781</v>
      </c>
      <c r="D23731" s="1">
        <v>43451.765231666664</v>
      </c>
      <c r="E23731">
        <v>0</v>
      </c>
      <c r="F23731">
        <v>0</v>
      </c>
    </row>
    <row r="23732" spans="1:6" x14ac:dyDescent="0.25">
      <c r="A23732">
        <v>976</v>
      </c>
      <c r="B23732">
        <v>493191</v>
      </c>
      <c r="C23732" s="1">
        <v>43476.46046101852</v>
      </c>
      <c r="D23732" s="1">
        <v>43476.461530462962</v>
      </c>
      <c r="E23732">
        <v>80767522</v>
      </c>
      <c r="F23732">
        <v>122.92</v>
      </c>
    </row>
    <row r="23733" spans="1:6" x14ac:dyDescent="0.25">
      <c r="A23733">
        <v>1465</v>
      </c>
      <c r="B23733">
        <v>137355</v>
      </c>
      <c r="C23733" s="1">
        <v>43500.084158877318</v>
      </c>
      <c r="D23733" s="1">
        <v>43500.08942971065</v>
      </c>
      <c r="E23733">
        <v>75570301</v>
      </c>
      <c r="F23733">
        <v>3468.77</v>
      </c>
    </row>
    <row r="23734" spans="1:6" x14ac:dyDescent="0.25">
      <c r="A23734">
        <v>810</v>
      </c>
      <c r="B23734">
        <v>973943</v>
      </c>
      <c r="C23734" s="1">
        <v>43522.845851111109</v>
      </c>
      <c r="D23734" s="1">
        <v>43522.852517777777</v>
      </c>
      <c r="E23734">
        <v>49672766</v>
      </c>
      <c r="F23734">
        <v>2465.59</v>
      </c>
    </row>
    <row r="23735" spans="1:6" x14ac:dyDescent="0.25">
      <c r="A23735">
        <v>976</v>
      </c>
      <c r="B23735">
        <v>597144</v>
      </c>
      <c r="C23735" s="1">
        <v>43523.948273263886</v>
      </c>
      <c r="D23735" s="1">
        <v>43523.949057986109</v>
      </c>
      <c r="E23735">
        <v>0</v>
      </c>
      <c r="F23735">
        <v>0</v>
      </c>
    </row>
    <row r="23736" spans="1:6" x14ac:dyDescent="0.25">
      <c r="A23736">
        <v>1318</v>
      </c>
      <c r="B23736">
        <v>509249</v>
      </c>
      <c r="C23736" s="1">
        <v>43456.56271564815</v>
      </c>
      <c r="D23736" s="1">
        <v>43456.563333703707</v>
      </c>
      <c r="E23736">
        <v>0</v>
      </c>
      <c r="F23736">
        <v>0</v>
      </c>
    </row>
    <row r="23737" spans="1:6" x14ac:dyDescent="0.25">
      <c r="A23737">
        <v>199</v>
      </c>
      <c r="B23737">
        <v>139278</v>
      </c>
      <c r="C23737" s="1">
        <v>43482.884831678239</v>
      </c>
      <c r="D23737" s="1">
        <v>43482.886227511575</v>
      </c>
      <c r="E23737">
        <v>0</v>
      </c>
      <c r="F23737">
        <v>0</v>
      </c>
    </row>
    <row r="23738" spans="1:6" x14ac:dyDescent="0.25">
      <c r="A23738">
        <v>199</v>
      </c>
      <c r="B23738">
        <v>736885</v>
      </c>
      <c r="C23738" s="1">
        <v>43449.027703206018</v>
      </c>
      <c r="D23738" s="1">
        <v>43449.028494872684</v>
      </c>
      <c r="E23738">
        <v>0</v>
      </c>
      <c r="F23738">
        <v>0</v>
      </c>
    </row>
    <row r="23739" spans="1:6" x14ac:dyDescent="0.25">
      <c r="A23739">
        <v>796</v>
      </c>
      <c r="B23739">
        <v>148012</v>
      </c>
      <c r="C23739" s="1">
        <v>43526.276784513888</v>
      </c>
      <c r="D23739" s="1">
        <v>43526.280055347219</v>
      </c>
      <c r="E23739">
        <v>46306809</v>
      </c>
      <c r="F23739">
        <v>3684.91</v>
      </c>
    </row>
    <row r="23740" spans="1:6" x14ac:dyDescent="0.25">
      <c r="A23740">
        <v>1234</v>
      </c>
      <c r="B23740">
        <v>376148</v>
      </c>
      <c r="C23740" s="1">
        <v>43449.637408657407</v>
      </c>
      <c r="D23740" s="1">
        <v>43449.642054490738</v>
      </c>
      <c r="E23740">
        <v>35179450</v>
      </c>
      <c r="F23740">
        <v>1776.78</v>
      </c>
    </row>
    <row r="23741" spans="1:6" x14ac:dyDescent="0.25">
      <c r="A23741">
        <v>1392</v>
      </c>
      <c r="B23741">
        <v>675690</v>
      </c>
      <c r="C23741" s="1">
        <v>43440.050201493053</v>
      </c>
      <c r="D23741" s="1">
        <v>43440.056493159726</v>
      </c>
      <c r="E23741">
        <v>0</v>
      </c>
      <c r="F23741">
        <v>0</v>
      </c>
    </row>
    <row r="23742" spans="1:6" x14ac:dyDescent="0.25">
      <c r="A23742">
        <v>951</v>
      </c>
      <c r="B23742">
        <v>654061</v>
      </c>
      <c r="C23742" s="1">
        <v>43431.46868554398</v>
      </c>
      <c r="D23742" s="1">
        <v>43431.471706377313</v>
      </c>
      <c r="E23742">
        <v>49115583</v>
      </c>
      <c r="F23742">
        <v>3798.35</v>
      </c>
    </row>
    <row r="23743" spans="1:6" x14ac:dyDescent="0.25">
      <c r="A23743">
        <v>1149</v>
      </c>
      <c r="B23743">
        <v>913637</v>
      </c>
      <c r="C23743" s="1">
        <v>43513.35186884259</v>
      </c>
      <c r="D23743" s="1">
        <v>43513.356403564816</v>
      </c>
      <c r="E23743">
        <v>0</v>
      </c>
      <c r="F23743">
        <v>0</v>
      </c>
    </row>
    <row r="23744" spans="1:6" x14ac:dyDescent="0.25">
      <c r="A23744">
        <v>543</v>
      </c>
      <c r="B23744">
        <v>470521</v>
      </c>
      <c r="C23744" s="1">
        <v>43520.98988804398</v>
      </c>
      <c r="D23744" s="1">
        <v>43520.990214432873</v>
      </c>
      <c r="E23744">
        <v>0</v>
      </c>
      <c r="F23744">
        <v>0</v>
      </c>
    </row>
    <row r="23745" spans="1:6" x14ac:dyDescent="0.25">
      <c r="A23745">
        <v>888</v>
      </c>
      <c r="B23745">
        <v>750498</v>
      </c>
      <c r="C23745" s="1">
        <v>43446.431846979169</v>
      </c>
      <c r="D23745" s="1">
        <v>43446.4368053125</v>
      </c>
      <c r="E23745">
        <v>95366676</v>
      </c>
      <c r="F23745">
        <v>1565.53</v>
      </c>
    </row>
    <row r="23746" spans="1:6" x14ac:dyDescent="0.25">
      <c r="A23746">
        <v>888</v>
      </c>
      <c r="B23746">
        <v>100656</v>
      </c>
      <c r="C23746" s="1">
        <v>43435.127403379629</v>
      </c>
      <c r="D23746" s="1">
        <v>43435.128083935182</v>
      </c>
      <c r="E23746">
        <v>68023315</v>
      </c>
      <c r="F23746">
        <v>5509.47</v>
      </c>
    </row>
    <row r="23747" spans="1:6" x14ac:dyDescent="0.25">
      <c r="A23747">
        <v>301</v>
      </c>
      <c r="B23747">
        <v>999476</v>
      </c>
      <c r="C23747" s="1">
        <v>43525.930917187499</v>
      </c>
      <c r="D23747" s="1">
        <v>43525.93427135417</v>
      </c>
      <c r="E23747">
        <v>0</v>
      </c>
      <c r="F23747">
        <v>0</v>
      </c>
    </row>
    <row r="23748" spans="1:6" x14ac:dyDescent="0.25">
      <c r="A23748">
        <v>888</v>
      </c>
      <c r="B23748">
        <v>731335</v>
      </c>
      <c r="C23748" s="1">
        <v>43487.696881516204</v>
      </c>
      <c r="D23748" s="1">
        <v>43487.703714849536</v>
      </c>
      <c r="E23748">
        <v>0</v>
      </c>
      <c r="F23748">
        <v>0</v>
      </c>
    </row>
    <row r="23749" spans="1:6" x14ac:dyDescent="0.25">
      <c r="A23749">
        <v>976</v>
      </c>
      <c r="B23749">
        <v>426464</v>
      </c>
      <c r="C23749" s="1">
        <v>43526.527918298612</v>
      </c>
      <c r="D23749" s="1">
        <v>43526.53221690972</v>
      </c>
      <c r="E23749">
        <v>0</v>
      </c>
      <c r="F23749">
        <v>0</v>
      </c>
    </row>
    <row r="23750" spans="1:6" x14ac:dyDescent="0.25">
      <c r="A23750">
        <v>1207</v>
      </c>
      <c r="B23750">
        <v>854106</v>
      </c>
      <c r="C23750" s="1">
        <v>43412.308609328706</v>
      </c>
      <c r="D23750" s="1">
        <v>43412.31355377315</v>
      </c>
      <c r="E23750">
        <v>0</v>
      </c>
      <c r="F23750">
        <v>0</v>
      </c>
    </row>
    <row r="23751" spans="1:6" x14ac:dyDescent="0.25">
      <c r="A23751">
        <v>1392</v>
      </c>
      <c r="B23751">
        <v>333824</v>
      </c>
      <c r="C23751" s="1">
        <v>43449.321686990741</v>
      </c>
      <c r="D23751" s="1">
        <v>43449.327561990744</v>
      </c>
      <c r="E23751">
        <v>0</v>
      </c>
      <c r="F23751">
        <v>0</v>
      </c>
    </row>
    <row r="23752" spans="1:6" x14ac:dyDescent="0.25">
      <c r="A23752">
        <v>1465</v>
      </c>
      <c r="B23752">
        <v>241719</v>
      </c>
      <c r="C23752" s="1">
        <v>43464.224301458336</v>
      </c>
      <c r="D23752" s="1">
        <v>43464.225780624998</v>
      </c>
      <c r="E23752">
        <v>0</v>
      </c>
      <c r="F23752">
        <v>0</v>
      </c>
    </row>
    <row r="23753" spans="1:6" x14ac:dyDescent="0.25">
      <c r="A23753">
        <v>1002</v>
      </c>
      <c r="B23753">
        <v>385019</v>
      </c>
      <c r="C23753" s="1">
        <v>43546.17440585648</v>
      </c>
      <c r="D23753" s="1">
        <v>43546.178905856483</v>
      </c>
      <c r="E23753">
        <v>0</v>
      </c>
      <c r="F23753">
        <v>0</v>
      </c>
    </row>
    <row r="23754" spans="1:6" x14ac:dyDescent="0.25">
      <c r="A23754">
        <v>301</v>
      </c>
      <c r="B23754">
        <v>705182</v>
      </c>
      <c r="C23754" s="1">
        <v>43531.534797129629</v>
      </c>
      <c r="D23754" s="1">
        <v>43531.535977685184</v>
      </c>
      <c r="E23754">
        <v>81053083</v>
      </c>
      <c r="F23754">
        <v>364.8</v>
      </c>
    </row>
    <row r="23755" spans="1:6" x14ac:dyDescent="0.25">
      <c r="A23755">
        <v>1325</v>
      </c>
      <c r="B23755">
        <v>730365</v>
      </c>
      <c r="C23755" s="1">
        <v>43448.065546469908</v>
      </c>
      <c r="D23755" s="1">
        <v>43448.066282581021</v>
      </c>
      <c r="E23755">
        <v>0</v>
      </c>
      <c r="F23755">
        <v>0</v>
      </c>
    </row>
    <row r="23756" spans="1:6" x14ac:dyDescent="0.25">
      <c r="A23756">
        <v>1392</v>
      </c>
      <c r="B23756">
        <v>701701</v>
      </c>
      <c r="C23756" s="1">
        <v>43430.946463541666</v>
      </c>
      <c r="D23756" s="1">
        <v>43430.947713541667</v>
      </c>
      <c r="E23756">
        <v>97617398</v>
      </c>
      <c r="F23756">
        <v>35.89</v>
      </c>
    </row>
    <row r="23757" spans="1:6" x14ac:dyDescent="0.25">
      <c r="A23757">
        <v>199</v>
      </c>
      <c r="B23757">
        <v>350287</v>
      </c>
      <c r="C23757" s="1">
        <v>43520.87754627315</v>
      </c>
      <c r="D23757" s="1">
        <v>43520.880955995373</v>
      </c>
      <c r="E23757">
        <v>0</v>
      </c>
      <c r="F23757">
        <v>0</v>
      </c>
    </row>
    <row r="23758" spans="1:6" x14ac:dyDescent="0.25">
      <c r="A23758">
        <v>1149</v>
      </c>
      <c r="B23758">
        <v>880543</v>
      </c>
      <c r="C23758" s="1">
        <v>43491.866375821759</v>
      </c>
      <c r="D23758" s="1">
        <v>43491.872299432871</v>
      </c>
      <c r="E23758">
        <v>0</v>
      </c>
      <c r="F23758">
        <v>0</v>
      </c>
    </row>
    <row r="23759" spans="1:6" x14ac:dyDescent="0.25">
      <c r="A23759">
        <v>976</v>
      </c>
      <c r="B23759">
        <v>492055</v>
      </c>
      <c r="C23759" s="1">
        <v>43407.692614583335</v>
      </c>
      <c r="D23759" s="1">
        <v>43407.69682986111</v>
      </c>
      <c r="E23759">
        <v>0</v>
      </c>
      <c r="F23759">
        <v>0</v>
      </c>
    </row>
    <row r="23760" spans="1:6" x14ac:dyDescent="0.25">
      <c r="A23760">
        <v>1411</v>
      </c>
      <c r="B23760">
        <v>838799</v>
      </c>
      <c r="C23760" s="1">
        <v>43440.796182777776</v>
      </c>
      <c r="D23760" s="1">
        <v>43440.799981388889</v>
      </c>
      <c r="E23760">
        <v>0</v>
      </c>
      <c r="F23760">
        <v>0</v>
      </c>
    </row>
    <row r="23761" spans="1:6" x14ac:dyDescent="0.25">
      <c r="A23761">
        <v>301</v>
      </c>
      <c r="B23761">
        <v>213005</v>
      </c>
      <c r="C23761" s="1">
        <v>43461.683068310187</v>
      </c>
      <c r="D23761" s="1">
        <v>43461.68958914352</v>
      </c>
      <c r="E23761">
        <v>0</v>
      </c>
      <c r="F23761">
        <v>0</v>
      </c>
    </row>
    <row r="23762" spans="1:6" x14ac:dyDescent="0.25">
      <c r="A23762">
        <v>1174</v>
      </c>
      <c r="B23762">
        <v>463079</v>
      </c>
      <c r="C23762" s="1">
        <v>43533.892590995369</v>
      </c>
      <c r="D23762" s="1">
        <v>43533.899090995372</v>
      </c>
      <c r="E23762">
        <v>0</v>
      </c>
      <c r="F23762">
        <v>0</v>
      </c>
    </row>
    <row r="23763" spans="1:6" x14ac:dyDescent="0.25">
      <c r="A23763">
        <v>1207</v>
      </c>
      <c r="B23763">
        <v>341154</v>
      </c>
      <c r="C23763" s="1">
        <v>43512.049022106483</v>
      </c>
      <c r="D23763" s="1">
        <v>43512.053306828704</v>
      </c>
      <c r="E23763">
        <v>0</v>
      </c>
      <c r="F23763">
        <v>0</v>
      </c>
    </row>
    <row r="23764" spans="1:6" x14ac:dyDescent="0.25">
      <c r="A23764">
        <v>199</v>
      </c>
      <c r="B23764">
        <v>962028</v>
      </c>
      <c r="C23764" s="1">
        <v>43479.870830243053</v>
      </c>
      <c r="D23764" s="1">
        <v>43479.874045520832</v>
      </c>
      <c r="E23764">
        <v>73409815</v>
      </c>
      <c r="F23764">
        <v>200.53</v>
      </c>
    </row>
    <row r="23765" spans="1:6" x14ac:dyDescent="0.25">
      <c r="A23765">
        <v>1325</v>
      </c>
      <c r="B23765">
        <v>960335</v>
      </c>
      <c r="C23765" s="1">
        <v>43514.796376435188</v>
      </c>
      <c r="D23765" s="1">
        <v>43514.799994490742</v>
      </c>
      <c r="E23765">
        <v>0</v>
      </c>
      <c r="F23765">
        <v>0</v>
      </c>
    </row>
    <row r="23766" spans="1:6" x14ac:dyDescent="0.25">
      <c r="A23766">
        <v>1240</v>
      </c>
      <c r="B23766">
        <v>214806</v>
      </c>
      <c r="C23766" s="1">
        <v>43506.988838506943</v>
      </c>
      <c r="D23766" s="1">
        <v>43506.992810729163</v>
      </c>
      <c r="E23766">
        <v>0</v>
      </c>
      <c r="F23766">
        <v>0</v>
      </c>
    </row>
    <row r="23767" spans="1:6" x14ac:dyDescent="0.25">
      <c r="A23767">
        <v>1318</v>
      </c>
      <c r="B23767">
        <v>252740</v>
      </c>
      <c r="C23767" s="1">
        <v>43427.7069303588</v>
      </c>
      <c r="D23767" s="1">
        <v>43427.711728969909</v>
      </c>
      <c r="E23767">
        <v>0</v>
      </c>
      <c r="F23767">
        <v>0</v>
      </c>
    </row>
    <row r="23768" spans="1:6" x14ac:dyDescent="0.25">
      <c r="A23768">
        <v>1174</v>
      </c>
      <c r="B23768">
        <v>792117</v>
      </c>
      <c r="C23768" s="1">
        <v>43424.802968483797</v>
      </c>
      <c r="D23768" s="1">
        <v>43424.807871261575</v>
      </c>
      <c r="E23768">
        <v>0</v>
      </c>
      <c r="F23768">
        <v>0</v>
      </c>
    </row>
    <row r="23769" spans="1:6" x14ac:dyDescent="0.25">
      <c r="A23769">
        <v>199</v>
      </c>
      <c r="B23769">
        <v>243026</v>
      </c>
      <c r="C23769" s="1">
        <v>43462.332348773147</v>
      </c>
      <c r="D23769" s="1">
        <v>43462.332932106481</v>
      </c>
      <c r="E23769">
        <v>62642774</v>
      </c>
      <c r="F23769">
        <v>5440.07</v>
      </c>
    </row>
    <row r="23770" spans="1:6" x14ac:dyDescent="0.25">
      <c r="A23770">
        <v>1078</v>
      </c>
      <c r="B23770">
        <v>489645</v>
      </c>
      <c r="C23770" s="1">
        <v>43415.797793020836</v>
      </c>
      <c r="D23770" s="1">
        <v>43415.800883298609</v>
      </c>
      <c r="E23770">
        <v>54069281</v>
      </c>
      <c r="F23770">
        <v>3558.26</v>
      </c>
    </row>
    <row r="23771" spans="1:6" x14ac:dyDescent="0.25">
      <c r="A23771">
        <v>1174</v>
      </c>
      <c r="B23771">
        <v>914932</v>
      </c>
      <c r="C23771" s="1">
        <v>43487.941080856479</v>
      </c>
      <c r="D23771" s="1">
        <v>43487.943483634263</v>
      </c>
      <c r="E23771">
        <v>0</v>
      </c>
      <c r="F23771">
        <v>0</v>
      </c>
    </row>
    <row r="23772" spans="1:6" x14ac:dyDescent="0.25">
      <c r="A23772">
        <v>888</v>
      </c>
      <c r="B23772">
        <v>406216</v>
      </c>
      <c r="C23772" s="1">
        <v>43444.316657812502</v>
      </c>
      <c r="D23772" s="1">
        <v>43444.321602256947</v>
      </c>
      <c r="E23772">
        <v>78074196</v>
      </c>
      <c r="F23772">
        <v>3160.7</v>
      </c>
    </row>
    <row r="23773" spans="1:6" x14ac:dyDescent="0.25">
      <c r="A23773">
        <v>796</v>
      </c>
      <c r="B23773">
        <v>837555</v>
      </c>
      <c r="C23773" s="1">
        <v>43526.408385312498</v>
      </c>
      <c r="D23773" s="1">
        <v>43526.410045034725</v>
      </c>
      <c r="E23773">
        <v>0</v>
      </c>
      <c r="F23773">
        <v>0</v>
      </c>
    </row>
    <row r="23774" spans="1:6" x14ac:dyDescent="0.25">
      <c r="A23774">
        <v>543</v>
      </c>
      <c r="B23774">
        <v>653472</v>
      </c>
      <c r="C23774" s="1">
        <v>43452.735809432874</v>
      </c>
      <c r="D23774" s="1">
        <v>43452.73621221065</v>
      </c>
      <c r="E23774">
        <v>36330530</v>
      </c>
      <c r="F23774">
        <v>1810.92</v>
      </c>
    </row>
    <row r="23775" spans="1:6" x14ac:dyDescent="0.25">
      <c r="A23775">
        <v>1392</v>
      </c>
      <c r="B23775">
        <v>175278</v>
      </c>
      <c r="C23775" s="1">
        <v>43426.594544976855</v>
      </c>
      <c r="D23775" s="1">
        <v>43426.598753310187</v>
      </c>
      <c r="E23775">
        <v>0</v>
      </c>
      <c r="F23775">
        <v>0</v>
      </c>
    </row>
    <row r="23776" spans="1:6" x14ac:dyDescent="0.25">
      <c r="A23776">
        <v>1392</v>
      </c>
      <c r="B23776">
        <v>198242</v>
      </c>
      <c r="C23776" s="1">
        <v>43494.480931064812</v>
      </c>
      <c r="D23776" s="1">
        <v>43494.485444953702</v>
      </c>
      <c r="E23776">
        <v>14860193</v>
      </c>
      <c r="F23776">
        <v>1635.52</v>
      </c>
    </row>
    <row r="23777" spans="1:6" x14ac:dyDescent="0.25">
      <c r="A23777">
        <v>1174</v>
      </c>
      <c r="B23777">
        <v>389709</v>
      </c>
      <c r="C23777" s="1">
        <v>43482.917722361111</v>
      </c>
      <c r="D23777" s="1">
        <v>43482.921020972222</v>
      </c>
      <c r="E23777">
        <v>0</v>
      </c>
      <c r="F23777">
        <v>0</v>
      </c>
    </row>
    <row r="23778" spans="1:6" x14ac:dyDescent="0.25">
      <c r="A23778">
        <v>1392</v>
      </c>
      <c r="B23778">
        <v>856941</v>
      </c>
      <c r="C23778" s="1">
        <v>43462.961444768516</v>
      </c>
      <c r="D23778" s="1">
        <v>43462.963965601855</v>
      </c>
      <c r="E23778">
        <v>0</v>
      </c>
      <c r="F23778">
        <v>0</v>
      </c>
    </row>
    <row r="23779" spans="1:6" x14ac:dyDescent="0.25">
      <c r="A23779">
        <v>1002</v>
      </c>
      <c r="B23779">
        <v>849254</v>
      </c>
      <c r="C23779" s="1">
        <v>43501.238833761578</v>
      </c>
      <c r="D23779" s="1">
        <v>43501.245368483796</v>
      </c>
      <c r="E23779">
        <v>0</v>
      </c>
      <c r="F23779">
        <v>0</v>
      </c>
    </row>
    <row r="23780" spans="1:6" x14ac:dyDescent="0.25">
      <c r="A23780">
        <v>543</v>
      </c>
      <c r="B23780">
        <v>958361</v>
      </c>
      <c r="C23780" s="1">
        <v>43503.777519965275</v>
      </c>
      <c r="D23780" s="1">
        <v>43503.780839409723</v>
      </c>
      <c r="E23780">
        <v>97769893</v>
      </c>
      <c r="F23780">
        <v>2066.65</v>
      </c>
    </row>
    <row r="23781" spans="1:6" x14ac:dyDescent="0.25">
      <c r="A23781">
        <v>199</v>
      </c>
      <c r="B23781">
        <v>276082</v>
      </c>
      <c r="C23781" s="1">
        <v>43531.748312592594</v>
      </c>
      <c r="D23781" s="1">
        <v>43531.749750092589</v>
      </c>
      <c r="E23781">
        <v>0</v>
      </c>
      <c r="F23781">
        <v>0</v>
      </c>
    </row>
    <row r="23782" spans="1:6" x14ac:dyDescent="0.25">
      <c r="A23782">
        <v>1002</v>
      </c>
      <c r="B23782">
        <v>971317</v>
      </c>
      <c r="C23782" s="1">
        <v>43516.460177013891</v>
      </c>
      <c r="D23782" s="1">
        <v>43516.461774236108</v>
      </c>
      <c r="E23782">
        <v>0</v>
      </c>
      <c r="F23782">
        <v>0</v>
      </c>
    </row>
    <row r="23783" spans="1:6" x14ac:dyDescent="0.25">
      <c r="A23783">
        <v>1411</v>
      </c>
      <c r="B23783">
        <v>101922</v>
      </c>
      <c r="C23783" s="1">
        <v>43544.585896666664</v>
      </c>
      <c r="D23783" s="1">
        <v>43544.58661888889</v>
      </c>
      <c r="E23783">
        <v>0</v>
      </c>
      <c r="F23783">
        <v>0</v>
      </c>
    </row>
    <row r="23784" spans="1:6" x14ac:dyDescent="0.25">
      <c r="A23784">
        <v>474</v>
      </c>
      <c r="B23784">
        <v>755694</v>
      </c>
      <c r="C23784" s="1">
        <v>43527.141617499998</v>
      </c>
      <c r="D23784" s="1">
        <v>43527.142138333336</v>
      </c>
      <c r="E23784">
        <v>0</v>
      </c>
      <c r="F23784">
        <v>0</v>
      </c>
    </row>
    <row r="23785" spans="1:6" x14ac:dyDescent="0.25">
      <c r="A23785">
        <v>1078</v>
      </c>
      <c r="B23785">
        <v>734549</v>
      </c>
      <c r="C23785" s="1">
        <v>43504.208975277776</v>
      </c>
      <c r="D23785" s="1">
        <v>43504.210551666663</v>
      </c>
      <c r="E23785">
        <v>27183729</v>
      </c>
      <c r="F23785">
        <v>1946.77</v>
      </c>
    </row>
    <row r="23786" spans="1:6" x14ac:dyDescent="0.25">
      <c r="A23786">
        <v>810</v>
      </c>
      <c r="B23786">
        <v>988861</v>
      </c>
      <c r="C23786" s="1">
        <v>43478.802234768518</v>
      </c>
      <c r="D23786" s="1">
        <v>43478.806095879627</v>
      </c>
      <c r="E23786">
        <v>97475734</v>
      </c>
      <c r="F23786">
        <v>3604.28</v>
      </c>
    </row>
    <row r="23787" spans="1:6" x14ac:dyDescent="0.25">
      <c r="A23787">
        <v>1411</v>
      </c>
      <c r="B23787">
        <v>400005</v>
      </c>
      <c r="C23787" s="1">
        <v>43484.25236859954</v>
      </c>
      <c r="D23787" s="1">
        <v>43484.255486655093</v>
      </c>
      <c r="E23787">
        <v>0</v>
      </c>
      <c r="F23787">
        <v>0</v>
      </c>
    </row>
    <row r="23788" spans="1:6" x14ac:dyDescent="0.25">
      <c r="A23788">
        <v>1411</v>
      </c>
      <c r="B23788">
        <v>157103</v>
      </c>
      <c r="C23788" s="1">
        <v>43506.622284513891</v>
      </c>
      <c r="D23788" s="1">
        <v>43506.624847013889</v>
      </c>
      <c r="E23788">
        <v>0</v>
      </c>
      <c r="F23788">
        <v>0</v>
      </c>
    </row>
    <row r="23789" spans="1:6" x14ac:dyDescent="0.25">
      <c r="A23789">
        <v>976</v>
      </c>
      <c r="B23789">
        <v>866800</v>
      </c>
      <c r="C23789" s="1">
        <v>43414.312591678237</v>
      </c>
      <c r="D23789" s="1">
        <v>43414.313577789355</v>
      </c>
      <c r="E23789">
        <v>0</v>
      </c>
      <c r="F23789">
        <v>0</v>
      </c>
    </row>
    <row r="23790" spans="1:6" x14ac:dyDescent="0.25">
      <c r="A23790">
        <v>1234</v>
      </c>
      <c r="B23790">
        <v>938949</v>
      </c>
      <c r="C23790" s="1">
        <v>43505.284981979166</v>
      </c>
      <c r="D23790" s="1">
        <v>43505.288294479164</v>
      </c>
      <c r="E23790">
        <v>0</v>
      </c>
      <c r="F23790">
        <v>0</v>
      </c>
    </row>
    <row r="23791" spans="1:6" x14ac:dyDescent="0.25">
      <c r="A23791">
        <v>1411</v>
      </c>
      <c r="B23791">
        <v>454289</v>
      </c>
      <c r="C23791" s="1">
        <v>43544.438406701389</v>
      </c>
      <c r="D23791" s="1">
        <v>43544.441441423609</v>
      </c>
      <c r="E23791">
        <v>81334931</v>
      </c>
      <c r="F23791">
        <v>5379.03</v>
      </c>
    </row>
    <row r="23792" spans="1:6" x14ac:dyDescent="0.25">
      <c r="A23792">
        <v>1234</v>
      </c>
      <c r="B23792">
        <v>369355</v>
      </c>
      <c r="C23792" s="1">
        <v>43471.890728298611</v>
      </c>
      <c r="D23792" s="1">
        <v>43471.8935546875</v>
      </c>
      <c r="E23792">
        <v>0</v>
      </c>
      <c r="F23792">
        <v>0</v>
      </c>
    </row>
    <row r="23793" spans="1:6" x14ac:dyDescent="0.25">
      <c r="A23793">
        <v>1318</v>
      </c>
      <c r="B23793">
        <v>216633</v>
      </c>
      <c r="C23793" s="1">
        <v>43425.244698009257</v>
      </c>
      <c r="D23793" s="1">
        <v>43425.250253564816</v>
      </c>
      <c r="E23793">
        <v>0</v>
      </c>
      <c r="F23793">
        <v>0</v>
      </c>
    </row>
    <row r="23794" spans="1:6" x14ac:dyDescent="0.25">
      <c r="A23794">
        <v>1207</v>
      </c>
      <c r="B23794">
        <v>928200</v>
      </c>
      <c r="C23794" s="1">
        <v>43415.495435625002</v>
      </c>
      <c r="D23794" s="1">
        <v>43415.500435624999</v>
      </c>
      <c r="E23794">
        <v>0</v>
      </c>
      <c r="F23794">
        <v>0</v>
      </c>
    </row>
    <row r="23795" spans="1:6" x14ac:dyDescent="0.25">
      <c r="A23795">
        <v>1149</v>
      </c>
      <c r="B23795">
        <v>911529</v>
      </c>
      <c r="C23795" s="1">
        <v>43521.664954537038</v>
      </c>
      <c r="D23795" s="1">
        <v>43521.667037870371</v>
      </c>
      <c r="E23795">
        <v>0</v>
      </c>
      <c r="F23795">
        <v>0</v>
      </c>
    </row>
    <row r="23796" spans="1:6" x14ac:dyDescent="0.25">
      <c r="A23796">
        <v>1078</v>
      </c>
      <c r="B23796">
        <v>461069</v>
      </c>
      <c r="C23796" s="1">
        <v>43426.39436283565</v>
      </c>
      <c r="D23796" s="1">
        <v>43426.396647557871</v>
      </c>
      <c r="E23796">
        <v>0</v>
      </c>
      <c r="F23796">
        <v>0</v>
      </c>
    </row>
    <row r="23797" spans="1:6" x14ac:dyDescent="0.25">
      <c r="A23797">
        <v>1207</v>
      </c>
      <c r="B23797">
        <v>837773</v>
      </c>
      <c r="C23797" s="1">
        <v>43446.071361249997</v>
      </c>
      <c r="D23797" s="1">
        <v>43446.078250138889</v>
      </c>
      <c r="E23797">
        <v>95627413</v>
      </c>
      <c r="F23797">
        <v>1413.7</v>
      </c>
    </row>
    <row r="23798" spans="1:6" x14ac:dyDescent="0.25">
      <c r="A23798">
        <v>301</v>
      </c>
      <c r="B23798">
        <v>410214</v>
      </c>
      <c r="C23798" s="1">
        <v>43429.160774155091</v>
      </c>
      <c r="D23798" s="1">
        <v>43429.161461655094</v>
      </c>
      <c r="E23798">
        <v>0</v>
      </c>
      <c r="F23798">
        <v>0</v>
      </c>
    </row>
    <row r="23799" spans="1:6" x14ac:dyDescent="0.25">
      <c r="A23799">
        <v>1174</v>
      </c>
      <c r="B23799">
        <v>168349</v>
      </c>
      <c r="C23799" s="1">
        <v>43489.967201574073</v>
      </c>
      <c r="D23799" s="1">
        <v>43489.972479351854</v>
      </c>
      <c r="E23799">
        <v>0</v>
      </c>
      <c r="F23799">
        <v>0</v>
      </c>
    </row>
    <row r="23800" spans="1:6" x14ac:dyDescent="0.25">
      <c r="A23800">
        <v>857</v>
      </c>
      <c r="B23800">
        <v>411730</v>
      </c>
      <c r="C23800" s="1">
        <v>43420.917086759262</v>
      </c>
      <c r="D23800" s="1">
        <v>43420.917635370373</v>
      </c>
      <c r="E23800">
        <v>0</v>
      </c>
      <c r="F23800">
        <v>0</v>
      </c>
    </row>
    <row r="23801" spans="1:6" x14ac:dyDescent="0.25">
      <c r="A23801">
        <v>1207</v>
      </c>
      <c r="B23801">
        <v>682317</v>
      </c>
      <c r="C23801" s="1">
        <v>43489.689350497683</v>
      </c>
      <c r="D23801" s="1">
        <v>43489.695315775461</v>
      </c>
      <c r="E23801">
        <v>67916481</v>
      </c>
      <c r="F23801">
        <v>5445.96</v>
      </c>
    </row>
    <row r="23802" spans="1:6" x14ac:dyDescent="0.25">
      <c r="A23802">
        <v>1234</v>
      </c>
      <c r="B23802">
        <v>899017</v>
      </c>
      <c r="C23802" s="1">
        <v>43408.924181180555</v>
      </c>
      <c r="D23802" s="1">
        <v>43408.924986736114</v>
      </c>
      <c r="E23802">
        <v>0</v>
      </c>
      <c r="F23802">
        <v>0</v>
      </c>
    </row>
    <row r="23803" spans="1:6" x14ac:dyDescent="0.25">
      <c r="A23803">
        <v>199</v>
      </c>
      <c r="B23803">
        <v>640465</v>
      </c>
      <c r="C23803" s="1">
        <v>43420.580041875</v>
      </c>
      <c r="D23803" s="1">
        <v>43420.582868263889</v>
      </c>
      <c r="E23803">
        <v>68594624</v>
      </c>
      <c r="F23803">
        <v>3232.33</v>
      </c>
    </row>
    <row r="23804" spans="1:6" x14ac:dyDescent="0.25">
      <c r="A23804">
        <v>474</v>
      </c>
      <c r="B23804">
        <v>924074</v>
      </c>
      <c r="C23804" s="1">
        <v>43466.818793946761</v>
      </c>
      <c r="D23804" s="1">
        <v>43466.821273113426</v>
      </c>
      <c r="E23804">
        <v>0</v>
      </c>
      <c r="F23804">
        <v>0</v>
      </c>
    </row>
    <row r="23805" spans="1:6" x14ac:dyDescent="0.25">
      <c r="A23805">
        <v>1174</v>
      </c>
      <c r="B23805">
        <v>114490</v>
      </c>
      <c r="C23805" s="1">
        <v>43451.315558692128</v>
      </c>
      <c r="D23805" s="1">
        <v>43451.318892025462</v>
      </c>
      <c r="E23805">
        <v>0</v>
      </c>
      <c r="F23805">
        <v>0</v>
      </c>
    </row>
    <row r="23806" spans="1:6" x14ac:dyDescent="0.25">
      <c r="A23806">
        <v>81</v>
      </c>
      <c r="B23806">
        <v>493128</v>
      </c>
      <c r="C23806" s="1">
        <v>43500.764373587961</v>
      </c>
      <c r="D23806" s="1">
        <v>43500.768540254627</v>
      </c>
      <c r="E23806">
        <v>0</v>
      </c>
      <c r="F23806">
        <v>0</v>
      </c>
    </row>
    <row r="23807" spans="1:6" x14ac:dyDescent="0.25">
      <c r="A23807">
        <v>857</v>
      </c>
      <c r="B23807">
        <v>654917</v>
      </c>
      <c r="C23807" s="1">
        <v>43546.512868819445</v>
      </c>
      <c r="D23807" s="1">
        <v>43546.516195208336</v>
      </c>
      <c r="E23807">
        <v>0</v>
      </c>
      <c r="F23807">
        <v>0</v>
      </c>
    </row>
    <row r="23808" spans="1:6" x14ac:dyDescent="0.25">
      <c r="A23808">
        <v>810</v>
      </c>
      <c r="B23808">
        <v>207904</v>
      </c>
      <c r="C23808" s="1">
        <v>43487.769683819446</v>
      </c>
      <c r="D23808" s="1">
        <v>43487.776176874999</v>
      </c>
      <c r="E23808">
        <v>0</v>
      </c>
      <c r="F23808">
        <v>0</v>
      </c>
    </row>
    <row r="23809" spans="1:6" x14ac:dyDescent="0.25">
      <c r="A23809">
        <v>81</v>
      </c>
      <c r="B23809">
        <v>608469</v>
      </c>
      <c r="C23809" s="1">
        <v>43443.43994074074</v>
      </c>
      <c r="D23809" s="1">
        <v>43443.445517129629</v>
      </c>
      <c r="E23809">
        <v>30145332</v>
      </c>
      <c r="F23809">
        <v>3282.48</v>
      </c>
    </row>
    <row r="23810" spans="1:6" x14ac:dyDescent="0.25">
      <c r="A23810">
        <v>1174</v>
      </c>
      <c r="B23810">
        <v>378956</v>
      </c>
      <c r="C23810" s="1">
        <v>43406.934331087963</v>
      </c>
      <c r="D23810" s="1">
        <v>43406.934956087964</v>
      </c>
      <c r="E23810">
        <v>0</v>
      </c>
      <c r="F23810">
        <v>0</v>
      </c>
    </row>
    <row r="23811" spans="1:6" x14ac:dyDescent="0.25">
      <c r="A23811">
        <v>1207</v>
      </c>
      <c r="B23811">
        <v>407742</v>
      </c>
      <c r="C23811" s="1">
        <v>43471.961754444441</v>
      </c>
      <c r="D23811" s="1">
        <v>43471.964386388892</v>
      </c>
      <c r="E23811">
        <v>0</v>
      </c>
      <c r="F23811">
        <v>0</v>
      </c>
    </row>
    <row r="23812" spans="1:6" x14ac:dyDescent="0.25">
      <c r="A23812">
        <v>796</v>
      </c>
      <c r="B23812">
        <v>843965</v>
      </c>
      <c r="C23812" s="1">
        <v>43461.761413217595</v>
      </c>
      <c r="D23812" s="1">
        <v>43461.766475717595</v>
      </c>
      <c r="E23812">
        <v>0</v>
      </c>
      <c r="F23812">
        <v>0</v>
      </c>
    </row>
    <row r="23813" spans="1:6" x14ac:dyDescent="0.25">
      <c r="A23813">
        <v>1149</v>
      </c>
      <c r="B23813">
        <v>649661</v>
      </c>
      <c r="C23813" s="1">
        <v>43414.820971817127</v>
      </c>
      <c r="D23813" s="1">
        <v>43414.824131539353</v>
      </c>
      <c r="E23813">
        <v>0</v>
      </c>
      <c r="F23813">
        <v>0</v>
      </c>
    </row>
    <row r="23814" spans="1:6" x14ac:dyDescent="0.25">
      <c r="A23814">
        <v>976</v>
      </c>
      <c r="B23814">
        <v>602180</v>
      </c>
      <c r="C23814" s="1">
        <v>43493.576175185182</v>
      </c>
      <c r="D23814" s="1">
        <v>43493.579369629631</v>
      </c>
      <c r="E23814">
        <v>0</v>
      </c>
      <c r="F23814">
        <v>0</v>
      </c>
    </row>
    <row r="23815" spans="1:6" x14ac:dyDescent="0.25">
      <c r="A23815">
        <v>1174</v>
      </c>
      <c r="B23815">
        <v>972043</v>
      </c>
      <c r="C23815" s="1">
        <v>43545.958363449077</v>
      </c>
      <c r="D23815" s="1">
        <v>43545.961912060186</v>
      </c>
      <c r="E23815">
        <v>0</v>
      </c>
      <c r="F23815">
        <v>0</v>
      </c>
    </row>
    <row r="23816" spans="1:6" x14ac:dyDescent="0.25">
      <c r="A23816">
        <v>1149</v>
      </c>
      <c r="B23816">
        <v>266290</v>
      </c>
      <c r="C23816" s="1">
        <v>43422.985914699071</v>
      </c>
      <c r="D23816" s="1">
        <v>43422.988081365744</v>
      </c>
      <c r="E23816">
        <v>0</v>
      </c>
      <c r="F23816">
        <v>0</v>
      </c>
    </row>
    <row r="23817" spans="1:6" x14ac:dyDescent="0.25">
      <c r="A23817">
        <v>1465</v>
      </c>
      <c r="B23817">
        <v>150161</v>
      </c>
      <c r="C23817" s="1">
        <v>43436.257125833334</v>
      </c>
      <c r="D23817" s="1">
        <v>43436.260278611109</v>
      </c>
      <c r="E23817">
        <v>0</v>
      </c>
      <c r="F23817">
        <v>0</v>
      </c>
    </row>
    <row r="23818" spans="1:6" x14ac:dyDescent="0.25">
      <c r="A23818">
        <v>543</v>
      </c>
      <c r="B23818">
        <v>111339</v>
      </c>
      <c r="C23818" s="1">
        <v>43485.518823206017</v>
      </c>
      <c r="D23818" s="1">
        <v>43485.522517650461</v>
      </c>
      <c r="E23818">
        <v>0</v>
      </c>
      <c r="F23818">
        <v>0</v>
      </c>
    </row>
    <row r="23819" spans="1:6" x14ac:dyDescent="0.25">
      <c r="A23819">
        <v>857</v>
      </c>
      <c r="B23819">
        <v>103876</v>
      </c>
      <c r="C23819" s="1">
        <v>43490.868039664354</v>
      </c>
      <c r="D23819" s="1">
        <v>43490.870997997685</v>
      </c>
      <c r="E23819">
        <v>0</v>
      </c>
      <c r="F23819">
        <v>0</v>
      </c>
    </row>
    <row r="23820" spans="1:6" x14ac:dyDescent="0.25">
      <c r="A23820">
        <v>951</v>
      </c>
      <c r="B23820">
        <v>276270</v>
      </c>
      <c r="C23820" s="1">
        <v>43420.507547743058</v>
      </c>
      <c r="D23820" s="1">
        <v>43420.510943576388</v>
      </c>
      <c r="E23820">
        <v>0</v>
      </c>
      <c r="F23820">
        <v>0</v>
      </c>
    </row>
    <row r="23821" spans="1:6" x14ac:dyDescent="0.25">
      <c r="A23821">
        <v>1207</v>
      </c>
      <c r="B23821">
        <v>250284</v>
      </c>
      <c r="C23821" s="1">
        <v>43477.221292268521</v>
      </c>
      <c r="D23821" s="1">
        <v>43477.227556157406</v>
      </c>
      <c r="E23821">
        <v>0</v>
      </c>
      <c r="F23821">
        <v>0</v>
      </c>
    </row>
    <row r="23822" spans="1:6" x14ac:dyDescent="0.25">
      <c r="A23822">
        <v>1174</v>
      </c>
      <c r="B23822">
        <v>571529</v>
      </c>
      <c r="C23822" s="1">
        <v>43424.004350370371</v>
      </c>
      <c r="D23822" s="1">
        <v>43424.006558703702</v>
      </c>
      <c r="E23822">
        <v>0</v>
      </c>
      <c r="F23822">
        <v>0</v>
      </c>
    </row>
    <row r="23823" spans="1:6" x14ac:dyDescent="0.25">
      <c r="A23823">
        <v>1240</v>
      </c>
      <c r="B23823">
        <v>994444</v>
      </c>
      <c r="C23823" s="1">
        <v>43524.165560995367</v>
      </c>
      <c r="D23823" s="1">
        <v>43524.171630439814</v>
      </c>
      <c r="E23823">
        <v>94445542</v>
      </c>
      <c r="F23823">
        <v>629.23</v>
      </c>
    </row>
    <row r="23824" spans="1:6" x14ac:dyDescent="0.25">
      <c r="A23824">
        <v>796</v>
      </c>
      <c r="B23824">
        <v>978663</v>
      </c>
      <c r="C23824" s="1">
        <v>43536.544405763889</v>
      </c>
      <c r="D23824" s="1">
        <v>43536.550780763886</v>
      </c>
      <c r="E23824">
        <v>0</v>
      </c>
      <c r="F23824">
        <v>0</v>
      </c>
    </row>
    <row r="23825" spans="1:6" x14ac:dyDescent="0.25">
      <c r="A23825">
        <v>1465</v>
      </c>
      <c r="B23825">
        <v>294406</v>
      </c>
      <c r="C23825" s="1">
        <v>43506.66615365741</v>
      </c>
      <c r="D23825" s="1">
        <v>43506.667868935183</v>
      </c>
      <c r="E23825">
        <v>0</v>
      </c>
      <c r="F23825">
        <v>0</v>
      </c>
    </row>
    <row r="23826" spans="1:6" x14ac:dyDescent="0.25">
      <c r="A23826">
        <v>951</v>
      </c>
      <c r="B23826">
        <v>680964</v>
      </c>
      <c r="C23826" s="1">
        <v>43482.245086574076</v>
      </c>
      <c r="D23826" s="1">
        <v>43482.249308796294</v>
      </c>
      <c r="E23826">
        <v>29730722</v>
      </c>
      <c r="F23826">
        <v>1137.69</v>
      </c>
    </row>
    <row r="23827" spans="1:6" x14ac:dyDescent="0.25">
      <c r="A23827">
        <v>1207</v>
      </c>
      <c r="B23827">
        <v>847216</v>
      </c>
      <c r="C23827" s="1">
        <v>43429.16257241898</v>
      </c>
      <c r="D23827" s="1">
        <v>43429.163315474536</v>
      </c>
      <c r="E23827">
        <v>53690169</v>
      </c>
      <c r="F23827">
        <v>3176.99</v>
      </c>
    </row>
    <row r="23828" spans="1:6" x14ac:dyDescent="0.25">
      <c r="A23828">
        <v>301</v>
      </c>
      <c r="B23828">
        <v>650455</v>
      </c>
      <c r="C23828" s="1">
        <v>43476.102019641206</v>
      </c>
      <c r="D23828" s="1">
        <v>43476.107227974535</v>
      </c>
      <c r="E23828">
        <v>0</v>
      </c>
      <c r="F23828">
        <v>0</v>
      </c>
    </row>
    <row r="23829" spans="1:6" x14ac:dyDescent="0.25">
      <c r="A23829">
        <v>951</v>
      </c>
      <c r="B23829">
        <v>384820</v>
      </c>
      <c r="C23829" s="1">
        <v>43503.515609930553</v>
      </c>
      <c r="D23829" s="1">
        <v>43503.518248819448</v>
      </c>
      <c r="E23829">
        <v>76739615</v>
      </c>
      <c r="F23829">
        <v>3815.85</v>
      </c>
    </row>
    <row r="23830" spans="1:6" x14ac:dyDescent="0.25">
      <c r="A23830">
        <v>796</v>
      </c>
      <c r="B23830">
        <v>270434</v>
      </c>
      <c r="C23830" s="1">
        <v>43486.078945127316</v>
      </c>
      <c r="D23830" s="1">
        <v>43486.080702071762</v>
      </c>
      <c r="E23830">
        <v>0</v>
      </c>
      <c r="F23830">
        <v>0</v>
      </c>
    </row>
    <row r="23831" spans="1:6" x14ac:dyDescent="0.25">
      <c r="A23831">
        <v>543</v>
      </c>
      <c r="B23831">
        <v>709225</v>
      </c>
      <c r="C23831" s="1">
        <v>43463.906998379629</v>
      </c>
      <c r="D23831" s="1">
        <v>43463.909665046296</v>
      </c>
      <c r="E23831">
        <v>0</v>
      </c>
      <c r="F23831">
        <v>0</v>
      </c>
    </row>
    <row r="23832" spans="1:6" x14ac:dyDescent="0.25">
      <c r="A23832">
        <v>1240</v>
      </c>
      <c r="B23832">
        <v>517821</v>
      </c>
      <c r="C23832" s="1">
        <v>43412.368484050923</v>
      </c>
      <c r="D23832" s="1">
        <v>43412.370018773145</v>
      </c>
      <c r="E23832">
        <v>52901628</v>
      </c>
      <c r="F23832">
        <v>3535.16</v>
      </c>
    </row>
    <row r="23833" spans="1:6" x14ac:dyDescent="0.25">
      <c r="A23833">
        <v>1436</v>
      </c>
      <c r="B23833">
        <v>509880</v>
      </c>
      <c r="C23833" s="1">
        <v>43518.02564709491</v>
      </c>
      <c r="D23833" s="1">
        <v>43518.030445706019</v>
      </c>
      <c r="E23833">
        <v>58009292</v>
      </c>
      <c r="F23833">
        <v>5278.25</v>
      </c>
    </row>
    <row r="23834" spans="1:6" x14ac:dyDescent="0.25">
      <c r="A23834">
        <v>1392</v>
      </c>
      <c r="B23834">
        <v>412297</v>
      </c>
      <c r="C23834" s="1">
        <v>43482.027959421299</v>
      </c>
      <c r="D23834" s="1">
        <v>43482.034153865738</v>
      </c>
      <c r="E23834">
        <v>17981110</v>
      </c>
      <c r="F23834">
        <v>1874.68</v>
      </c>
    </row>
    <row r="23835" spans="1:6" x14ac:dyDescent="0.25">
      <c r="A23835">
        <v>1078</v>
      </c>
      <c r="B23835">
        <v>335475</v>
      </c>
      <c r="C23835" s="1">
        <v>43454.505893993053</v>
      </c>
      <c r="D23835" s="1">
        <v>43454.506741215278</v>
      </c>
      <c r="E23835">
        <v>0</v>
      </c>
      <c r="F23835">
        <v>0</v>
      </c>
    </row>
    <row r="23836" spans="1:6" x14ac:dyDescent="0.25">
      <c r="A23836">
        <v>857</v>
      </c>
      <c r="B23836">
        <v>312312</v>
      </c>
      <c r="C23836" s="1">
        <v>43469.572176620371</v>
      </c>
      <c r="D23836" s="1">
        <v>43469.575371064813</v>
      </c>
      <c r="E23836">
        <v>52912897</v>
      </c>
      <c r="F23836">
        <v>3926.51</v>
      </c>
    </row>
    <row r="23837" spans="1:6" x14ac:dyDescent="0.25">
      <c r="A23837">
        <v>1411</v>
      </c>
      <c r="B23837">
        <v>765075</v>
      </c>
      <c r="C23837" s="1">
        <v>43438.181474467594</v>
      </c>
      <c r="D23837" s="1">
        <v>43438.186696689816</v>
      </c>
      <c r="E23837">
        <v>0</v>
      </c>
      <c r="F23837">
        <v>0</v>
      </c>
    </row>
    <row r="23838" spans="1:6" x14ac:dyDescent="0.25">
      <c r="A23838">
        <v>796</v>
      </c>
      <c r="B23838">
        <v>675624</v>
      </c>
      <c r="C23838" s="1">
        <v>43525.868695682868</v>
      </c>
      <c r="D23838" s="1">
        <v>43525.873688738429</v>
      </c>
      <c r="E23838">
        <v>32717874</v>
      </c>
      <c r="F23838">
        <v>5098.17</v>
      </c>
    </row>
    <row r="23839" spans="1:6" x14ac:dyDescent="0.25">
      <c r="A23839">
        <v>199</v>
      </c>
      <c r="B23839">
        <v>451427</v>
      </c>
      <c r="C23839" s="1">
        <v>43460.990380312498</v>
      </c>
      <c r="D23839" s="1">
        <v>43460.996540034721</v>
      </c>
      <c r="E23839">
        <v>0</v>
      </c>
      <c r="F23839">
        <v>0</v>
      </c>
    </row>
    <row r="23840" spans="1:6" x14ac:dyDescent="0.25">
      <c r="A23840">
        <v>951</v>
      </c>
      <c r="B23840">
        <v>290528</v>
      </c>
      <c r="C23840" s="1">
        <v>43523.042233912034</v>
      </c>
      <c r="D23840" s="1">
        <v>43523.048532523149</v>
      </c>
      <c r="E23840">
        <v>0</v>
      </c>
      <c r="F23840">
        <v>0</v>
      </c>
    </row>
    <row r="23841" spans="1:6" x14ac:dyDescent="0.25">
      <c r="A23841">
        <v>796</v>
      </c>
      <c r="B23841">
        <v>147092</v>
      </c>
      <c r="C23841" s="1">
        <v>43453.665074907411</v>
      </c>
      <c r="D23841" s="1">
        <v>43453.666311018518</v>
      </c>
      <c r="E23841">
        <v>65289303</v>
      </c>
      <c r="F23841">
        <v>6.45</v>
      </c>
    </row>
    <row r="23842" spans="1:6" x14ac:dyDescent="0.25">
      <c r="A23842">
        <v>810</v>
      </c>
      <c r="B23842">
        <v>805910</v>
      </c>
      <c r="C23842" s="1">
        <v>43544.986987638891</v>
      </c>
      <c r="D23842" s="1">
        <v>43544.990536249999</v>
      </c>
      <c r="E23842">
        <v>57128151</v>
      </c>
      <c r="F23842">
        <v>3870.21</v>
      </c>
    </row>
    <row r="23843" spans="1:6" x14ac:dyDescent="0.25">
      <c r="A23843">
        <v>976</v>
      </c>
      <c r="B23843">
        <v>512887</v>
      </c>
      <c r="C23843" s="1">
        <v>43484.274869236113</v>
      </c>
      <c r="D23843" s="1">
        <v>43484.281494236115</v>
      </c>
      <c r="E23843">
        <v>0</v>
      </c>
      <c r="F23843">
        <v>0</v>
      </c>
    </row>
    <row r="23844" spans="1:6" x14ac:dyDescent="0.25">
      <c r="A23844">
        <v>976</v>
      </c>
      <c r="B23844">
        <v>424652</v>
      </c>
      <c r="C23844" s="1">
        <v>43428.18157966435</v>
      </c>
      <c r="D23844" s="1">
        <v>43428.184183831021</v>
      </c>
      <c r="E23844">
        <v>0</v>
      </c>
      <c r="F23844">
        <v>0</v>
      </c>
    </row>
    <row r="23845" spans="1:6" x14ac:dyDescent="0.25">
      <c r="A23845">
        <v>810</v>
      </c>
      <c r="B23845">
        <v>868363</v>
      </c>
      <c r="C23845" s="1">
        <v>43520.35630939815</v>
      </c>
      <c r="D23845" s="1">
        <v>43520.362496898146</v>
      </c>
      <c r="E23845">
        <v>0</v>
      </c>
      <c r="F23845">
        <v>0</v>
      </c>
    </row>
    <row r="23846" spans="1:6" x14ac:dyDescent="0.25">
      <c r="A23846">
        <v>1465</v>
      </c>
      <c r="B23846">
        <v>272026</v>
      </c>
      <c r="C23846" s="1">
        <v>43465.379757743052</v>
      </c>
      <c r="D23846" s="1">
        <v>43465.384854965276</v>
      </c>
      <c r="E23846">
        <v>0</v>
      </c>
      <c r="F23846">
        <v>0</v>
      </c>
    </row>
    <row r="23847" spans="1:6" x14ac:dyDescent="0.25">
      <c r="A23847">
        <v>951</v>
      </c>
      <c r="B23847">
        <v>580322</v>
      </c>
      <c r="C23847" s="1">
        <v>43462.960683344907</v>
      </c>
      <c r="D23847" s="1">
        <v>43462.962676400464</v>
      </c>
      <c r="E23847">
        <v>0</v>
      </c>
      <c r="F23847">
        <v>0</v>
      </c>
    </row>
    <row r="23848" spans="1:6" x14ac:dyDescent="0.25">
      <c r="A23848">
        <v>543</v>
      </c>
      <c r="B23848">
        <v>854860</v>
      </c>
      <c r="C23848" s="1">
        <v>43520.485737916664</v>
      </c>
      <c r="D23848" s="1">
        <v>43520.491883750001</v>
      </c>
      <c r="E23848">
        <v>0</v>
      </c>
      <c r="F23848">
        <v>0</v>
      </c>
    </row>
    <row r="23849" spans="1:6" x14ac:dyDescent="0.25">
      <c r="A23849">
        <v>81</v>
      </c>
      <c r="B23849">
        <v>849228</v>
      </c>
      <c r="C23849" s="1">
        <v>43418.142343182873</v>
      </c>
      <c r="D23849" s="1">
        <v>43418.145995960651</v>
      </c>
      <c r="E23849">
        <v>0</v>
      </c>
      <c r="F23849">
        <v>0</v>
      </c>
    </row>
    <row r="23850" spans="1:6" x14ac:dyDescent="0.25">
      <c r="A23850">
        <v>1318</v>
      </c>
      <c r="B23850">
        <v>388770</v>
      </c>
      <c r="C23850" s="1">
        <v>43513.925673020836</v>
      </c>
      <c r="D23850" s="1">
        <v>43513.930659131947</v>
      </c>
      <c r="E23850">
        <v>0</v>
      </c>
      <c r="F23850">
        <v>0</v>
      </c>
    </row>
    <row r="23851" spans="1:6" x14ac:dyDescent="0.25">
      <c r="A23851">
        <v>1240</v>
      </c>
      <c r="B23851">
        <v>916096</v>
      </c>
      <c r="C23851" s="1">
        <v>43528.941382210651</v>
      </c>
      <c r="D23851" s="1">
        <v>43528.944757210651</v>
      </c>
      <c r="E23851">
        <v>0</v>
      </c>
      <c r="F23851">
        <v>0</v>
      </c>
    </row>
    <row r="23852" spans="1:6" x14ac:dyDescent="0.25">
      <c r="A23852">
        <v>1318</v>
      </c>
      <c r="B23852">
        <v>475701</v>
      </c>
      <c r="C23852" s="1">
        <v>43447.80868548611</v>
      </c>
      <c r="D23852" s="1">
        <v>43447.814942430552</v>
      </c>
      <c r="E23852">
        <v>0</v>
      </c>
      <c r="F23852">
        <v>0</v>
      </c>
    </row>
    <row r="23853" spans="1:6" x14ac:dyDescent="0.25">
      <c r="A23853">
        <v>1325</v>
      </c>
      <c r="B23853">
        <v>791221</v>
      </c>
      <c r="C23853" s="1">
        <v>43418.938773831018</v>
      </c>
      <c r="D23853" s="1">
        <v>43418.945641886574</v>
      </c>
      <c r="E23853">
        <v>33900790</v>
      </c>
      <c r="F23853">
        <v>2600.6799999999998</v>
      </c>
    </row>
    <row r="23854" spans="1:6" x14ac:dyDescent="0.25">
      <c r="A23854">
        <v>810</v>
      </c>
      <c r="B23854">
        <v>632192</v>
      </c>
      <c r="C23854" s="1">
        <v>43514.273002881942</v>
      </c>
      <c r="D23854" s="1">
        <v>43514.277926493058</v>
      </c>
      <c r="E23854">
        <v>0</v>
      </c>
      <c r="F23854">
        <v>0</v>
      </c>
    </row>
    <row r="23855" spans="1:6" x14ac:dyDescent="0.25">
      <c r="A23855">
        <v>301</v>
      </c>
      <c r="B23855">
        <v>290404</v>
      </c>
      <c r="C23855" s="1">
        <v>43534.301937916665</v>
      </c>
      <c r="D23855" s="1">
        <v>43534.306090694445</v>
      </c>
      <c r="E23855">
        <v>0</v>
      </c>
      <c r="F23855">
        <v>0</v>
      </c>
    </row>
    <row r="23856" spans="1:6" x14ac:dyDescent="0.25">
      <c r="A23856">
        <v>1078</v>
      </c>
      <c r="B23856">
        <v>503431</v>
      </c>
      <c r="C23856" s="1">
        <v>43451.446595081019</v>
      </c>
      <c r="D23856" s="1">
        <v>43451.447664525462</v>
      </c>
      <c r="E23856">
        <v>0</v>
      </c>
      <c r="F23856">
        <v>0</v>
      </c>
    </row>
    <row r="23857" spans="1:6" x14ac:dyDescent="0.25">
      <c r="A23857">
        <v>810</v>
      </c>
      <c r="B23857">
        <v>683451</v>
      </c>
      <c r="C23857" s="1">
        <v>43439.864977962963</v>
      </c>
      <c r="D23857" s="1">
        <v>43439.87176962963</v>
      </c>
      <c r="E23857">
        <v>23391090</v>
      </c>
      <c r="F23857">
        <v>4388.28</v>
      </c>
    </row>
    <row r="23858" spans="1:6" x14ac:dyDescent="0.25">
      <c r="A23858">
        <v>810</v>
      </c>
      <c r="B23858">
        <v>219530</v>
      </c>
      <c r="C23858" s="1">
        <v>43512.971651064814</v>
      </c>
      <c r="D23858" s="1">
        <v>43512.97509550926</v>
      </c>
      <c r="E23858">
        <v>0</v>
      </c>
      <c r="F23858">
        <v>0</v>
      </c>
    </row>
    <row r="23859" spans="1:6" x14ac:dyDescent="0.25">
      <c r="A23859">
        <v>976</v>
      </c>
      <c r="B23859">
        <v>967941</v>
      </c>
      <c r="C23859" s="1">
        <v>43492.016419050924</v>
      </c>
      <c r="D23859" s="1">
        <v>43492.018169050927</v>
      </c>
      <c r="E23859">
        <v>0</v>
      </c>
      <c r="F23859">
        <v>0</v>
      </c>
    </row>
    <row r="23860" spans="1:6" x14ac:dyDescent="0.25">
      <c r="A23860">
        <v>810</v>
      </c>
      <c r="B23860">
        <v>272284</v>
      </c>
      <c r="C23860" s="1">
        <v>43497.923242951387</v>
      </c>
      <c r="D23860" s="1">
        <v>43497.923847118058</v>
      </c>
      <c r="E23860">
        <v>44605263</v>
      </c>
      <c r="F23860">
        <v>2979.05</v>
      </c>
    </row>
    <row r="23861" spans="1:6" x14ac:dyDescent="0.25">
      <c r="A23861">
        <v>199</v>
      </c>
      <c r="B23861">
        <v>818066</v>
      </c>
      <c r="C23861" s="1">
        <v>43489.526187719908</v>
      </c>
      <c r="D23861" s="1">
        <v>43489.532291886571</v>
      </c>
      <c r="E23861">
        <v>0</v>
      </c>
      <c r="F23861">
        <v>0</v>
      </c>
    </row>
    <row r="23862" spans="1:6" x14ac:dyDescent="0.25">
      <c r="A23862">
        <v>1465</v>
      </c>
      <c r="B23862">
        <v>821516</v>
      </c>
      <c r="C23862" s="1">
        <v>43449.317039189817</v>
      </c>
      <c r="D23862" s="1">
        <v>43449.321643356481</v>
      </c>
      <c r="E23862">
        <v>82476868</v>
      </c>
      <c r="F23862">
        <v>1824.52</v>
      </c>
    </row>
    <row r="23863" spans="1:6" x14ac:dyDescent="0.25">
      <c r="A23863">
        <v>1240</v>
      </c>
      <c r="B23863">
        <v>214416</v>
      </c>
      <c r="C23863" s="1">
        <v>43448.707999965278</v>
      </c>
      <c r="D23863" s="1">
        <v>43448.710368020831</v>
      </c>
      <c r="E23863">
        <v>0</v>
      </c>
      <c r="F23863">
        <v>0</v>
      </c>
    </row>
    <row r="23864" spans="1:6" x14ac:dyDescent="0.25">
      <c r="A23864">
        <v>1078</v>
      </c>
      <c r="B23864">
        <v>823561</v>
      </c>
      <c r="C23864" s="1">
        <v>43427.77468170139</v>
      </c>
      <c r="D23864" s="1">
        <v>43427.775605312498</v>
      </c>
      <c r="E23864">
        <v>0</v>
      </c>
      <c r="F23864">
        <v>0</v>
      </c>
    </row>
    <row r="23865" spans="1:6" x14ac:dyDescent="0.25">
      <c r="A23865">
        <v>1318</v>
      </c>
      <c r="B23865">
        <v>785190</v>
      </c>
      <c r="C23865" s="1">
        <v>43519.002478645831</v>
      </c>
      <c r="D23865" s="1">
        <v>43519.00491614583</v>
      </c>
      <c r="E23865">
        <v>45901363</v>
      </c>
      <c r="F23865">
        <v>278.97000000000003</v>
      </c>
    </row>
    <row r="23866" spans="1:6" x14ac:dyDescent="0.25">
      <c r="A23866">
        <v>1149</v>
      </c>
      <c r="B23866">
        <v>292124</v>
      </c>
      <c r="C23866" s="1">
        <v>43417.69008925926</v>
      </c>
      <c r="D23866" s="1">
        <v>43417.69148509259</v>
      </c>
      <c r="E23866">
        <v>50099827</v>
      </c>
      <c r="F23866">
        <v>5285.76</v>
      </c>
    </row>
    <row r="23867" spans="1:6" x14ac:dyDescent="0.25">
      <c r="A23867">
        <v>976</v>
      </c>
      <c r="B23867">
        <v>459332</v>
      </c>
      <c r="C23867" s="1">
        <v>43450.623297164355</v>
      </c>
      <c r="D23867" s="1">
        <v>43450.623984664351</v>
      </c>
      <c r="E23867">
        <v>15747367</v>
      </c>
      <c r="F23867">
        <v>1858.01</v>
      </c>
    </row>
    <row r="23868" spans="1:6" x14ac:dyDescent="0.25">
      <c r="A23868">
        <v>1436</v>
      </c>
      <c r="B23868">
        <v>470169</v>
      </c>
      <c r="C23868" s="1">
        <v>43463.861808344911</v>
      </c>
      <c r="D23868" s="1">
        <v>43463.864759733799</v>
      </c>
      <c r="E23868">
        <v>0</v>
      </c>
      <c r="F23868">
        <v>0</v>
      </c>
    </row>
    <row r="23869" spans="1:6" x14ac:dyDescent="0.25">
      <c r="A23869">
        <v>1465</v>
      </c>
      <c r="B23869">
        <v>527289</v>
      </c>
      <c r="C23869" s="1">
        <v>43416.315652951387</v>
      </c>
      <c r="D23869" s="1">
        <v>43416.315819618052</v>
      </c>
      <c r="E23869">
        <v>0</v>
      </c>
      <c r="F23869">
        <v>0</v>
      </c>
    </row>
    <row r="23870" spans="1:6" x14ac:dyDescent="0.25">
      <c r="A23870">
        <v>1078</v>
      </c>
      <c r="B23870">
        <v>617770</v>
      </c>
      <c r="C23870" s="1">
        <v>43509.100113541666</v>
      </c>
      <c r="D23870" s="1">
        <v>43509.104127430553</v>
      </c>
      <c r="E23870">
        <v>0</v>
      </c>
      <c r="F23870">
        <v>0</v>
      </c>
    </row>
    <row r="23871" spans="1:6" x14ac:dyDescent="0.25">
      <c r="A23871">
        <v>1078</v>
      </c>
      <c r="B23871">
        <v>914990</v>
      </c>
      <c r="C23871" s="1">
        <v>43429.878101145834</v>
      </c>
      <c r="D23871" s="1">
        <v>43429.8812053125</v>
      </c>
      <c r="E23871">
        <v>0</v>
      </c>
      <c r="F23871">
        <v>0</v>
      </c>
    </row>
    <row r="23872" spans="1:6" x14ac:dyDescent="0.25">
      <c r="A23872">
        <v>81</v>
      </c>
      <c r="B23872">
        <v>755615</v>
      </c>
      <c r="C23872" s="1">
        <v>43472.322673935189</v>
      </c>
      <c r="D23872" s="1">
        <v>43472.324326712966</v>
      </c>
      <c r="E23872">
        <v>0</v>
      </c>
      <c r="F23872">
        <v>0</v>
      </c>
    </row>
    <row r="23873" spans="1:6" x14ac:dyDescent="0.25">
      <c r="A23873">
        <v>1234</v>
      </c>
      <c r="B23873">
        <v>548244</v>
      </c>
      <c r="C23873" s="1">
        <v>43441.752030810188</v>
      </c>
      <c r="D23873" s="1">
        <v>43441.753218310187</v>
      </c>
      <c r="E23873">
        <v>0</v>
      </c>
      <c r="F23873">
        <v>0</v>
      </c>
    </row>
    <row r="23874" spans="1:6" x14ac:dyDescent="0.25">
      <c r="A23874">
        <v>1207</v>
      </c>
      <c r="B23874">
        <v>723895</v>
      </c>
      <c r="C23874" s="1">
        <v>43522.234063888885</v>
      </c>
      <c r="D23874" s="1">
        <v>43522.239702777777</v>
      </c>
      <c r="E23874">
        <v>0</v>
      </c>
      <c r="F23874">
        <v>0</v>
      </c>
    </row>
    <row r="23875" spans="1:6" x14ac:dyDescent="0.25">
      <c r="A23875">
        <v>1436</v>
      </c>
      <c r="B23875">
        <v>941099</v>
      </c>
      <c r="C23875" s="1">
        <v>43412.140641666665</v>
      </c>
      <c r="D23875" s="1">
        <v>43412.140995833332</v>
      </c>
      <c r="E23875">
        <v>0</v>
      </c>
      <c r="F23875">
        <v>0</v>
      </c>
    </row>
    <row r="23876" spans="1:6" x14ac:dyDescent="0.25">
      <c r="A23876">
        <v>810</v>
      </c>
      <c r="B23876">
        <v>787447</v>
      </c>
      <c r="C23876" s="1">
        <v>43526.436429675923</v>
      </c>
      <c r="D23876" s="1">
        <v>43526.436651898148</v>
      </c>
      <c r="E23876">
        <v>0</v>
      </c>
      <c r="F23876">
        <v>0</v>
      </c>
    </row>
    <row r="23877" spans="1:6" x14ac:dyDescent="0.25">
      <c r="A23877">
        <v>1002</v>
      </c>
      <c r="B23877">
        <v>730631</v>
      </c>
      <c r="C23877" s="1">
        <v>43426.950086469908</v>
      </c>
      <c r="D23877" s="1">
        <v>43426.953732303242</v>
      </c>
      <c r="E23877">
        <v>0</v>
      </c>
      <c r="F23877">
        <v>0</v>
      </c>
    </row>
    <row r="23878" spans="1:6" x14ac:dyDescent="0.25">
      <c r="A23878">
        <v>888</v>
      </c>
      <c r="B23878">
        <v>664024</v>
      </c>
      <c r="C23878" s="1">
        <v>43482.95763380787</v>
      </c>
      <c r="D23878" s="1">
        <v>43482.964203252312</v>
      </c>
      <c r="E23878">
        <v>0</v>
      </c>
      <c r="F23878">
        <v>0</v>
      </c>
    </row>
    <row r="23879" spans="1:6" x14ac:dyDescent="0.25">
      <c r="A23879">
        <v>951</v>
      </c>
      <c r="B23879">
        <v>113195</v>
      </c>
      <c r="C23879" s="1">
        <v>43523.082751435184</v>
      </c>
      <c r="D23879" s="1">
        <v>43523.085612546296</v>
      </c>
      <c r="E23879">
        <v>69666873</v>
      </c>
      <c r="F23879">
        <v>896.69</v>
      </c>
    </row>
    <row r="23880" spans="1:6" x14ac:dyDescent="0.25">
      <c r="A23880">
        <v>474</v>
      </c>
      <c r="B23880">
        <v>294330</v>
      </c>
      <c r="C23880" s="1">
        <v>43496.500315104167</v>
      </c>
      <c r="D23880" s="1">
        <v>43496.500578993058</v>
      </c>
      <c r="E23880">
        <v>61966970</v>
      </c>
      <c r="F23880">
        <v>1788.23</v>
      </c>
    </row>
    <row r="23881" spans="1:6" x14ac:dyDescent="0.25">
      <c r="A23881">
        <v>1392</v>
      </c>
      <c r="B23881">
        <v>202463</v>
      </c>
      <c r="C23881" s="1">
        <v>43513.205627488423</v>
      </c>
      <c r="D23881" s="1">
        <v>43513.211835821756</v>
      </c>
      <c r="E23881">
        <v>0</v>
      </c>
      <c r="F23881">
        <v>0</v>
      </c>
    </row>
    <row r="23882" spans="1:6" x14ac:dyDescent="0.25">
      <c r="A23882">
        <v>796</v>
      </c>
      <c r="B23882">
        <v>969123</v>
      </c>
      <c r="C23882" s="1">
        <v>43442.778684884259</v>
      </c>
      <c r="D23882" s="1">
        <v>43442.780532106481</v>
      </c>
      <c r="E23882">
        <v>0</v>
      </c>
      <c r="F23882">
        <v>0</v>
      </c>
    </row>
    <row r="23883" spans="1:6" x14ac:dyDescent="0.25">
      <c r="A23883">
        <v>1207</v>
      </c>
      <c r="B23883">
        <v>341154</v>
      </c>
      <c r="C23883" s="1">
        <v>43499.715681875001</v>
      </c>
      <c r="D23883" s="1">
        <v>43499.718077708334</v>
      </c>
      <c r="E23883">
        <v>0</v>
      </c>
      <c r="F23883">
        <v>0</v>
      </c>
    </row>
    <row r="23884" spans="1:6" x14ac:dyDescent="0.25">
      <c r="A23884">
        <v>810</v>
      </c>
      <c r="B23884">
        <v>684098</v>
      </c>
      <c r="C23884" s="1">
        <v>43521.924465717595</v>
      </c>
      <c r="D23884" s="1">
        <v>43521.931208773145</v>
      </c>
      <c r="E23884">
        <v>0</v>
      </c>
      <c r="F23884">
        <v>0</v>
      </c>
    </row>
    <row r="23885" spans="1:6" x14ac:dyDescent="0.25">
      <c r="A23885">
        <v>1411</v>
      </c>
      <c r="B23885">
        <v>805471</v>
      </c>
      <c r="C23885" s="1">
        <v>43506.686988761576</v>
      </c>
      <c r="D23885" s="1">
        <v>43506.686995706019</v>
      </c>
      <c r="E23885">
        <v>0</v>
      </c>
      <c r="F23885">
        <v>0</v>
      </c>
    </row>
    <row r="23886" spans="1:6" x14ac:dyDescent="0.25">
      <c r="A23886">
        <v>810</v>
      </c>
      <c r="B23886">
        <v>982452</v>
      </c>
      <c r="C23886" s="1">
        <v>43474.790848344906</v>
      </c>
      <c r="D23886" s="1">
        <v>43474.792709456022</v>
      </c>
      <c r="E23886">
        <v>36897509</v>
      </c>
      <c r="F23886">
        <v>776.23</v>
      </c>
    </row>
    <row r="23887" spans="1:6" x14ac:dyDescent="0.25">
      <c r="A23887">
        <v>1234</v>
      </c>
      <c r="B23887">
        <v>500804</v>
      </c>
      <c r="C23887" s="1">
        <v>43450.363949143517</v>
      </c>
      <c r="D23887" s="1">
        <v>43450.369594976852</v>
      </c>
      <c r="E23887">
        <v>0</v>
      </c>
      <c r="F23887">
        <v>0</v>
      </c>
    </row>
    <row r="23888" spans="1:6" x14ac:dyDescent="0.25">
      <c r="A23888">
        <v>796</v>
      </c>
      <c r="B23888">
        <v>305958</v>
      </c>
      <c r="C23888" s="1">
        <v>43444.925167673609</v>
      </c>
      <c r="D23888" s="1">
        <v>43444.931424618058</v>
      </c>
      <c r="E23888">
        <v>0</v>
      </c>
      <c r="F23888">
        <v>0</v>
      </c>
    </row>
    <row r="23889" spans="1:6" x14ac:dyDescent="0.25">
      <c r="A23889">
        <v>1002</v>
      </c>
      <c r="B23889">
        <v>603675</v>
      </c>
      <c r="C23889" s="1">
        <v>43411.432673252311</v>
      </c>
      <c r="D23889" s="1">
        <v>43411.433819085651</v>
      </c>
      <c r="E23889">
        <v>97640162</v>
      </c>
      <c r="F23889">
        <v>4980.3</v>
      </c>
    </row>
    <row r="23890" spans="1:6" x14ac:dyDescent="0.25">
      <c r="A23890">
        <v>810</v>
      </c>
      <c r="B23890">
        <v>919572</v>
      </c>
      <c r="C23890" s="1">
        <v>43489.618584780095</v>
      </c>
      <c r="D23890" s="1">
        <v>43489.624015335648</v>
      </c>
      <c r="E23890">
        <v>0</v>
      </c>
      <c r="F23890">
        <v>0</v>
      </c>
    </row>
    <row r="23891" spans="1:6" x14ac:dyDescent="0.25">
      <c r="A23891">
        <v>1240</v>
      </c>
      <c r="B23891">
        <v>240792</v>
      </c>
      <c r="C23891" s="1">
        <v>43534.803343738429</v>
      </c>
      <c r="D23891" s="1">
        <v>43534.80497568287</v>
      </c>
      <c r="E23891">
        <v>0</v>
      </c>
      <c r="F23891">
        <v>0</v>
      </c>
    </row>
    <row r="23892" spans="1:6" x14ac:dyDescent="0.25">
      <c r="A23892">
        <v>1240</v>
      </c>
      <c r="B23892">
        <v>774347</v>
      </c>
      <c r="C23892" s="1">
        <v>43421.354530729164</v>
      </c>
      <c r="D23892" s="1">
        <v>43421.360822395836</v>
      </c>
      <c r="E23892">
        <v>0</v>
      </c>
      <c r="F23892">
        <v>0</v>
      </c>
    </row>
    <row r="23893" spans="1:6" x14ac:dyDescent="0.25">
      <c r="A23893">
        <v>1234</v>
      </c>
      <c r="B23893">
        <v>694490</v>
      </c>
      <c r="C23893" s="1">
        <v>43511.977937534721</v>
      </c>
      <c r="D23893" s="1">
        <v>43511.980534756942</v>
      </c>
      <c r="E23893">
        <v>22256694</v>
      </c>
      <c r="F23893">
        <v>1482.84</v>
      </c>
    </row>
    <row r="23894" spans="1:6" x14ac:dyDescent="0.25">
      <c r="A23894">
        <v>1392</v>
      </c>
      <c r="B23894">
        <v>536386</v>
      </c>
      <c r="C23894" s="1">
        <v>43423.070985127313</v>
      </c>
      <c r="D23894" s="1">
        <v>43423.076853182873</v>
      </c>
      <c r="E23894">
        <v>69943063</v>
      </c>
      <c r="F23894">
        <v>3172.86</v>
      </c>
    </row>
    <row r="23895" spans="1:6" x14ac:dyDescent="0.25">
      <c r="A23895">
        <v>1234</v>
      </c>
      <c r="B23895">
        <v>949550</v>
      </c>
      <c r="C23895" s="1">
        <v>43441.707146828703</v>
      </c>
      <c r="D23895" s="1">
        <v>43441.707744050924</v>
      </c>
      <c r="E23895">
        <v>94720573</v>
      </c>
      <c r="F23895">
        <v>4159.12</v>
      </c>
    </row>
    <row r="23896" spans="1:6" x14ac:dyDescent="0.25">
      <c r="A23896">
        <v>1078</v>
      </c>
      <c r="B23896">
        <v>114322</v>
      </c>
      <c r="C23896" s="1">
        <v>43439.168675173612</v>
      </c>
      <c r="D23896" s="1">
        <v>43439.175557118055</v>
      </c>
      <c r="E23896">
        <v>0</v>
      </c>
      <c r="F23896">
        <v>0</v>
      </c>
    </row>
    <row r="23897" spans="1:6" x14ac:dyDescent="0.25">
      <c r="A23897">
        <v>1240</v>
      </c>
      <c r="B23897">
        <v>522616</v>
      </c>
      <c r="C23897" s="1">
        <v>43459.191846261572</v>
      </c>
      <c r="D23897" s="1">
        <v>43459.198533761577</v>
      </c>
      <c r="E23897">
        <v>0</v>
      </c>
      <c r="F23897">
        <v>0</v>
      </c>
    </row>
    <row r="23898" spans="1:6" x14ac:dyDescent="0.25">
      <c r="A23898">
        <v>976</v>
      </c>
      <c r="B23898">
        <v>984305</v>
      </c>
      <c r="C23898" s="1">
        <v>43473.245788831016</v>
      </c>
      <c r="D23898" s="1">
        <v>43473.247288831015</v>
      </c>
      <c r="E23898">
        <v>0</v>
      </c>
      <c r="F23898">
        <v>0</v>
      </c>
    </row>
    <row r="23899" spans="1:6" x14ac:dyDescent="0.25">
      <c r="A23899">
        <v>1078</v>
      </c>
      <c r="B23899">
        <v>390093</v>
      </c>
      <c r="C23899" s="1">
        <v>43480.206889849534</v>
      </c>
      <c r="D23899" s="1">
        <v>43480.212855127313</v>
      </c>
      <c r="E23899">
        <v>48187308</v>
      </c>
      <c r="F23899">
        <v>2125.69</v>
      </c>
    </row>
    <row r="23900" spans="1:6" x14ac:dyDescent="0.25">
      <c r="A23900">
        <v>1325</v>
      </c>
      <c r="B23900">
        <v>905772</v>
      </c>
      <c r="C23900" s="1">
        <v>43497.792170266206</v>
      </c>
      <c r="D23900" s="1">
        <v>43497.797906377316</v>
      </c>
      <c r="E23900">
        <v>32885682</v>
      </c>
      <c r="F23900">
        <v>5659.04</v>
      </c>
    </row>
    <row r="23901" spans="1:6" x14ac:dyDescent="0.25">
      <c r="A23901">
        <v>1002</v>
      </c>
      <c r="B23901">
        <v>513469</v>
      </c>
      <c r="C23901" s="1">
        <v>43430.776712060186</v>
      </c>
      <c r="D23901" s="1">
        <v>43430.781225949075</v>
      </c>
      <c r="E23901">
        <v>0</v>
      </c>
      <c r="F23901">
        <v>0</v>
      </c>
    </row>
    <row r="23902" spans="1:6" x14ac:dyDescent="0.25">
      <c r="A23902">
        <v>1325</v>
      </c>
      <c r="B23902">
        <v>620012</v>
      </c>
      <c r="C23902" s="1">
        <v>43451.003561157406</v>
      </c>
      <c r="D23902" s="1">
        <v>43451.009991712963</v>
      </c>
      <c r="E23902">
        <v>0</v>
      </c>
      <c r="F23902">
        <v>0</v>
      </c>
    </row>
    <row r="23903" spans="1:6" x14ac:dyDescent="0.25">
      <c r="A23903">
        <v>1436</v>
      </c>
      <c r="B23903">
        <v>562598</v>
      </c>
      <c r="C23903" s="1">
        <v>43466.145797314814</v>
      </c>
      <c r="D23903" s="1">
        <v>43466.15225564815</v>
      </c>
      <c r="E23903">
        <v>0</v>
      </c>
      <c r="F23903">
        <v>0</v>
      </c>
    </row>
    <row r="23904" spans="1:6" x14ac:dyDescent="0.25">
      <c r="A23904">
        <v>796</v>
      </c>
      <c r="B23904">
        <v>995903</v>
      </c>
      <c r="C23904" s="1">
        <v>43480.09062091435</v>
      </c>
      <c r="D23904" s="1">
        <v>43480.092558414355</v>
      </c>
      <c r="E23904">
        <v>0</v>
      </c>
      <c r="F23904">
        <v>0</v>
      </c>
    </row>
    <row r="23905" spans="1:6" x14ac:dyDescent="0.25">
      <c r="A23905">
        <v>1234</v>
      </c>
      <c r="B23905">
        <v>922425</v>
      </c>
      <c r="C23905" s="1">
        <v>43500.292264004631</v>
      </c>
      <c r="D23905" s="1">
        <v>43500.293597337964</v>
      </c>
      <c r="E23905">
        <v>35915737</v>
      </c>
      <c r="F23905">
        <v>820.46</v>
      </c>
    </row>
    <row r="23906" spans="1:6" x14ac:dyDescent="0.25">
      <c r="A23906">
        <v>1002</v>
      </c>
      <c r="B23906">
        <v>603675</v>
      </c>
      <c r="C23906" s="1">
        <v>43411.069667743053</v>
      </c>
      <c r="D23906" s="1">
        <v>43411.07615385417</v>
      </c>
      <c r="E23906">
        <v>0</v>
      </c>
      <c r="F23906">
        <v>0</v>
      </c>
    </row>
    <row r="23907" spans="1:6" x14ac:dyDescent="0.25">
      <c r="A23907">
        <v>1207</v>
      </c>
      <c r="B23907">
        <v>330105</v>
      </c>
      <c r="C23907" s="1">
        <v>43443.790852013888</v>
      </c>
      <c r="D23907" s="1">
        <v>43443.794990902781</v>
      </c>
      <c r="E23907">
        <v>0</v>
      </c>
      <c r="F23907">
        <v>0</v>
      </c>
    </row>
    <row r="23908" spans="1:6" x14ac:dyDescent="0.25">
      <c r="A23908">
        <v>1207</v>
      </c>
      <c r="B23908">
        <v>216375</v>
      </c>
      <c r="C23908" s="1">
        <v>43433.340312719905</v>
      </c>
      <c r="D23908" s="1">
        <v>43433.344444664355</v>
      </c>
      <c r="E23908">
        <v>0</v>
      </c>
      <c r="F23908">
        <v>0</v>
      </c>
    </row>
    <row r="23909" spans="1:6" x14ac:dyDescent="0.25">
      <c r="A23909">
        <v>1465</v>
      </c>
      <c r="B23909">
        <v>667414</v>
      </c>
      <c r="C23909" s="1">
        <v>43479.584106712966</v>
      </c>
      <c r="D23909" s="1">
        <v>43479.587634490737</v>
      </c>
      <c r="E23909">
        <v>0</v>
      </c>
      <c r="F23909">
        <v>0</v>
      </c>
    </row>
    <row r="23910" spans="1:6" x14ac:dyDescent="0.25">
      <c r="A23910">
        <v>888</v>
      </c>
      <c r="B23910">
        <v>971078</v>
      </c>
      <c r="C23910" s="1">
        <v>43528.416270358794</v>
      </c>
      <c r="D23910" s="1">
        <v>43528.417812025466</v>
      </c>
      <c r="E23910">
        <v>45141596</v>
      </c>
      <c r="F23910">
        <v>1203.8699999999999</v>
      </c>
    </row>
    <row r="23911" spans="1:6" x14ac:dyDescent="0.25">
      <c r="A23911">
        <v>474</v>
      </c>
      <c r="B23911">
        <v>491280</v>
      </c>
      <c r="C23911" s="1">
        <v>43418.69090833333</v>
      </c>
      <c r="D23911" s="1">
        <v>43418.695623611115</v>
      </c>
      <c r="E23911">
        <v>43906490</v>
      </c>
      <c r="F23911">
        <v>874.44</v>
      </c>
    </row>
    <row r="23912" spans="1:6" x14ac:dyDescent="0.25">
      <c r="A23912">
        <v>1207</v>
      </c>
      <c r="B23912">
        <v>421610</v>
      </c>
      <c r="C23912" s="1">
        <v>43475.637993576391</v>
      </c>
      <c r="D23912" s="1">
        <v>43475.641222743056</v>
      </c>
      <c r="E23912">
        <v>51196932</v>
      </c>
      <c r="F23912">
        <v>5600.53</v>
      </c>
    </row>
    <row r="23913" spans="1:6" x14ac:dyDescent="0.25">
      <c r="A23913">
        <v>1325</v>
      </c>
      <c r="B23913">
        <v>639593</v>
      </c>
      <c r="C23913" s="1">
        <v>43503.389844861114</v>
      </c>
      <c r="D23913" s="1">
        <v>43503.393810138892</v>
      </c>
      <c r="E23913">
        <v>0</v>
      </c>
      <c r="F23913">
        <v>0</v>
      </c>
    </row>
    <row r="23914" spans="1:6" x14ac:dyDescent="0.25">
      <c r="A23914">
        <v>1318</v>
      </c>
      <c r="B23914">
        <v>547527</v>
      </c>
      <c r="C23914" s="1">
        <v>43529.921443449071</v>
      </c>
      <c r="D23914" s="1">
        <v>43529.924735115739</v>
      </c>
      <c r="E23914">
        <v>0</v>
      </c>
      <c r="F23914">
        <v>0</v>
      </c>
    </row>
    <row r="23915" spans="1:6" x14ac:dyDescent="0.25">
      <c r="A23915">
        <v>810</v>
      </c>
      <c r="B23915">
        <v>439589</v>
      </c>
      <c r="C23915" s="1">
        <v>43513.45418479167</v>
      </c>
      <c r="D23915" s="1">
        <v>43513.454705625001</v>
      </c>
      <c r="E23915">
        <v>0</v>
      </c>
      <c r="F23915">
        <v>0</v>
      </c>
    </row>
    <row r="23916" spans="1:6" x14ac:dyDescent="0.25">
      <c r="A23916">
        <v>951</v>
      </c>
      <c r="B23916">
        <v>583980</v>
      </c>
      <c r="C23916" s="1">
        <v>43534.838861215278</v>
      </c>
      <c r="D23916" s="1">
        <v>43534.842868159722</v>
      </c>
      <c r="E23916">
        <v>0</v>
      </c>
      <c r="F23916">
        <v>0</v>
      </c>
    </row>
    <row r="23917" spans="1:6" x14ac:dyDescent="0.25">
      <c r="A23917">
        <v>199</v>
      </c>
      <c r="B23917">
        <v>212740</v>
      </c>
      <c r="C23917" s="1">
        <v>43414.513787164353</v>
      </c>
      <c r="D23917" s="1">
        <v>43414.518092719911</v>
      </c>
      <c r="E23917">
        <v>0</v>
      </c>
      <c r="F23917">
        <v>0</v>
      </c>
    </row>
    <row r="23918" spans="1:6" x14ac:dyDescent="0.25">
      <c r="A23918">
        <v>951</v>
      </c>
      <c r="B23918">
        <v>347984</v>
      </c>
      <c r="C23918" s="1">
        <v>43458.313632210651</v>
      </c>
      <c r="D23918" s="1">
        <v>43458.31515998843</v>
      </c>
      <c r="E23918">
        <v>0</v>
      </c>
      <c r="F23918">
        <v>0</v>
      </c>
    </row>
    <row r="23919" spans="1:6" x14ac:dyDescent="0.25">
      <c r="A23919">
        <v>810</v>
      </c>
      <c r="B23919">
        <v>685166</v>
      </c>
      <c r="C23919" s="1">
        <v>43461.342444340276</v>
      </c>
      <c r="D23919" s="1">
        <v>43461.349090173608</v>
      </c>
      <c r="E23919">
        <v>0</v>
      </c>
      <c r="F23919">
        <v>0</v>
      </c>
    </row>
    <row r="23920" spans="1:6" x14ac:dyDescent="0.25">
      <c r="A23920">
        <v>81</v>
      </c>
      <c r="B23920">
        <v>550327</v>
      </c>
      <c r="C23920" s="1">
        <v>43482.941511053243</v>
      </c>
      <c r="D23920" s="1">
        <v>43482.946302719909</v>
      </c>
      <c r="E23920">
        <v>0</v>
      </c>
      <c r="F23920">
        <v>0</v>
      </c>
    </row>
    <row r="23921" spans="1:6" x14ac:dyDescent="0.25">
      <c r="A23921">
        <v>1234</v>
      </c>
      <c r="B23921">
        <v>835912</v>
      </c>
      <c r="C23921" s="1">
        <v>43422.436244675926</v>
      </c>
      <c r="D23921" s="1">
        <v>43422.437966898149</v>
      </c>
      <c r="E23921">
        <v>0</v>
      </c>
      <c r="F23921">
        <v>0</v>
      </c>
    </row>
    <row r="23922" spans="1:6" x14ac:dyDescent="0.25">
      <c r="A23922">
        <v>796</v>
      </c>
      <c r="B23922">
        <v>837818</v>
      </c>
      <c r="C23922" s="1">
        <v>43440.2097440625</v>
      </c>
      <c r="D23922" s="1">
        <v>43440.216480173614</v>
      </c>
      <c r="E23922">
        <v>0</v>
      </c>
      <c r="F23922">
        <v>0</v>
      </c>
    </row>
    <row r="23923" spans="1:6" x14ac:dyDescent="0.25">
      <c r="A23923">
        <v>1002</v>
      </c>
      <c r="B23923">
        <v>797504</v>
      </c>
      <c r="C23923" s="1">
        <v>43513.25452722222</v>
      </c>
      <c r="D23923" s="1">
        <v>43513.257492500001</v>
      </c>
      <c r="E23923">
        <v>57764028</v>
      </c>
      <c r="F23923">
        <v>1312.75</v>
      </c>
    </row>
    <row r="23924" spans="1:6" x14ac:dyDescent="0.25">
      <c r="A23924">
        <v>857</v>
      </c>
      <c r="B23924">
        <v>927187</v>
      </c>
      <c r="C23924" s="1">
        <v>43462.265396527779</v>
      </c>
      <c r="D23924" s="1">
        <v>43462.265910416667</v>
      </c>
      <c r="E23924">
        <v>0</v>
      </c>
      <c r="F23924">
        <v>0</v>
      </c>
    </row>
    <row r="23925" spans="1:6" x14ac:dyDescent="0.25">
      <c r="A23925">
        <v>1149</v>
      </c>
      <c r="B23925">
        <v>509906</v>
      </c>
      <c r="C23925" s="1">
        <v>43483.953301157409</v>
      </c>
      <c r="D23925" s="1">
        <v>43483.956967824073</v>
      </c>
      <c r="E23925">
        <v>0</v>
      </c>
      <c r="F23925">
        <v>0</v>
      </c>
    </row>
    <row r="23926" spans="1:6" x14ac:dyDescent="0.25">
      <c r="A23926">
        <v>1234</v>
      </c>
      <c r="B23926">
        <v>778853</v>
      </c>
      <c r="C23926" s="1">
        <v>43415.516702719906</v>
      </c>
      <c r="D23926" s="1">
        <v>43415.522695775464</v>
      </c>
      <c r="E23926">
        <v>0</v>
      </c>
      <c r="F23926">
        <v>0</v>
      </c>
    </row>
    <row r="23927" spans="1:6" x14ac:dyDescent="0.25">
      <c r="A23927">
        <v>1318</v>
      </c>
      <c r="B23927">
        <v>433090</v>
      </c>
      <c r="C23927" s="1">
        <v>43458.003023067133</v>
      </c>
      <c r="D23927" s="1">
        <v>43458.006509178238</v>
      </c>
      <c r="E23927">
        <v>0</v>
      </c>
      <c r="F23927">
        <v>0</v>
      </c>
    </row>
    <row r="23928" spans="1:6" x14ac:dyDescent="0.25">
      <c r="A23928">
        <v>810</v>
      </c>
      <c r="B23928">
        <v>304106</v>
      </c>
      <c r="C23928" s="1">
        <v>43536.30944607639</v>
      </c>
      <c r="D23928" s="1">
        <v>43536.311112743053</v>
      </c>
      <c r="E23928">
        <v>34797524</v>
      </c>
      <c r="F23928">
        <v>1928.15</v>
      </c>
    </row>
    <row r="23929" spans="1:6" x14ac:dyDescent="0.25">
      <c r="A23929">
        <v>1240</v>
      </c>
      <c r="B23929">
        <v>542870</v>
      </c>
      <c r="C23929" s="1">
        <v>43515.274143750001</v>
      </c>
      <c r="D23929" s="1">
        <v>43515.280247916664</v>
      </c>
      <c r="E23929">
        <v>0</v>
      </c>
      <c r="F23929">
        <v>0</v>
      </c>
    </row>
    <row r="23930" spans="1:6" x14ac:dyDescent="0.25">
      <c r="A23930">
        <v>199</v>
      </c>
      <c r="B23930">
        <v>531950</v>
      </c>
      <c r="C23930" s="1">
        <v>43531.827698854169</v>
      </c>
      <c r="D23930" s="1">
        <v>43531.830539131945</v>
      </c>
      <c r="E23930">
        <v>99177974</v>
      </c>
      <c r="F23930">
        <v>5670.02</v>
      </c>
    </row>
    <row r="23931" spans="1:6" x14ac:dyDescent="0.25">
      <c r="A23931">
        <v>1465</v>
      </c>
      <c r="B23931">
        <v>643180</v>
      </c>
      <c r="C23931" s="1">
        <v>43436.619567754627</v>
      </c>
      <c r="D23931" s="1">
        <v>43436.621588587965</v>
      </c>
      <c r="E23931">
        <v>0</v>
      </c>
      <c r="F23931">
        <v>0</v>
      </c>
    </row>
    <row r="23932" spans="1:6" x14ac:dyDescent="0.25">
      <c r="A23932">
        <v>543</v>
      </c>
      <c r="B23932">
        <v>834148</v>
      </c>
      <c r="C23932" s="1">
        <v>43413.572252500002</v>
      </c>
      <c r="D23932" s="1">
        <v>43413.574335833335</v>
      </c>
      <c r="E23932">
        <v>0</v>
      </c>
      <c r="F23932">
        <v>0</v>
      </c>
    </row>
    <row r="23933" spans="1:6" x14ac:dyDescent="0.25">
      <c r="A23933">
        <v>301</v>
      </c>
      <c r="B23933">
        <v>166942</v>
      </c>
      <c r="C23933" s="1">
        <v>43536.637317962966</v>
      </c>
      <c r="D23933" s="1">
        <v>43536.642686018517</v>
      </c>
      <c r="E23933">
        <v>16852738</v>
      </c>
      <c r="F23933">
        <v>1792.91</v>
      </c>
    </row>
    <row r="23934" spans="1:6" x14ac:dyDescent="0.25">
      <c r="A23934">
        <v>1149</v>
      </c>
      <c r="B23934">
        <v>369686</v>
      </c>
      <c r="C23934" s="1">
        <v>43527.019612453703</v>
      </c>
      <c r="D23934" s="1">
        <v>43527.023890231481</v>
      </c>
      <c r="E23934">
        <v>0</v>
      </c>
      <c r="F23934">
        <v>0</v>
      </c>
    </row>
    <row r="23935" spans="1:6" x14ac:dyDescent="0.25">
      <c r="A23935">
        <v>81</v>
      </c>
      <c r="B23935">
        <v>707614</v>
      </c>
      <c r="C23935" s="1">
        <v>43452.565352129626</v>
      </c>
      <c r="D23935" s="1">
        <v>43452.570484074073</v>
      </c>
      <c r="E23935">
        <v>0</v>
      </c>
      <c r="F23935">
        <v>0</v>
      </c>
    </row>
    <row r="23936" spans="1:6" x14ac:dyDescent="0.25">
      <c r="A23936">
        <v>810</v>
      </c>
      <c r="B23936">
        <v>153532</v>
      </c>
      <c r="C23936" s="1">
        <v>43531.644551516205</v>
      </c>
      <c r="D23936" s="1">
        <v>43531.648502905089</v>
      </c>
      <c r="E23936">
        <v>99162108</v>
      </c>
      <c r="F23936">
        <v>1769.02</v>
      </c>
    </row>
    <row r="23937" spans="1:6" x14ac:dyDescent="0.25">
      <c r="A23937">
        <v>1318</v>
      </c>
      <c r="B23937">
        <v>366934</v>
      </c>
      <c r="C23937" s="1">
        <v>43493.289513946758</v>
      </c>
      <c r="D23937" s="1">
        <v>43493.289534780095</v>
      </c>
      <c r="E23937">
        <v>0</v>
      </c>
      <c r="F23937">
        <v>0</v>
      </c>
    </row>
    <row r="23938" spans="1:6" x14ac:dyDescent="0.25">
      <c r="A23938">
        <v>796</v>
      </c>
      <c r="B23938">
        <v>296058</v>
      </c>
      <c r="C23938" s="1">
        <v>43472.929509027781</v>
      </c>
      <c r="D23938" s="1">
        <v>43472.934217361108</v>
      </c>
      <c r="E23938">
        <v>0</v>
      </c>
      <c r="F23938">
        <v>0</v>
      </c>
    </row>
    <row r="23939" spans="1:6" x14ac:dyDescent="0.25">
      <c r="A23939">
        <v>81</v>
      </c>
      <c r="B23939">
        <v>849765</v>
      </c>
      <c r="C23939" s="1">
        <v>43544.157349872687</v>
      </c>
      <c r="D23939" s="1">
        <v>43544.159092928239</v>
      </c>
      <c r="E23939">
        <v>97399556</v>
      </c>
      <c r="F23939">
        <v>4915.55</v>
      </c>
    </row>
    <row r="23940" spans="1:6" x14ac:dyDescent="0.25">
      <c r="A23940">
        <v>1149</v>
      </c>
      <c r="B23940">
        <v>800541</v>
      </c>
      <c r="C23940" s="1">
        <v>43463.223507002316</v>
      </c>
      <c r="D23940" s="1">
        <v>43463.230208391207</v>
      </c>
      <c r="E23940">
        <v>14919807</v>
      </c>
      <c r="F23940">
        <v>4698.8900000000003</v>
      </c>
    </row>
    <row r="23941" spans="1:6" x14ac:dyDescent="0.25">
      <c r="A23941">
        <v>976</v>
      </c>
      <c r="B23941">
        <v>520990</v>
      </c>
      <c r="C23941" s="1">
        <v>43546.469413946761</v>
      </c>
      <c r="D23941" s="1">
        <v>43546.471261168983</v>
      </c>
      <c r="E23941">
        <v>0</v>
      </c>
      <c r="F23941">
        <v>0</v>
      </c>
    </row>
    <row r="23942" spans="1:6" x14ac:dyDescent="0.25">
      <c r="A23942">
        <v>857</v>
      </c>
      <c r="B23942">
        <v>337033</v>
      </c>
      <c r="C23942" s="1">
        <v>43466.021932939817</v>
      </c>
      <c r="D23942" s="1">
        <v>43466.028516273145</v>
      </c>
      <c r="E23942">
        <v>0</v>
      </c>
      <c r="F23942">
        <v>0</v>
      </c>
    </row>
    <row r="23943" spans="1:6" x14ac:dyDescent="0.25">
      <c r="A23943">
        <v>543</v>
      </c>
      <c r="B23943">
        <v>954989</v>
      </c>
      <c r="C23943" s="1">
        <v>43500.191795729166</v>
      </c>
      <c r="D23943" s="1">
        <v>43500.193254062498</v>
      </c>
      <c r="E23943">
        <v>69166869</v>
      </c>
      <c r="F23943">
        <v>2961.28</v>
      </c>
    </row>
    <row r="23944" spans="1:6" x14ac:dyDescent="0.25">
      <c r="A23944">
        <v>810</v>
      </c>
      <c r="B23944">
        <v>137573</v>
      </c>
      <c r="C23944" s="1">
        <v>43470.161872407407</v>
      </c>
      <c r="D23944" s="1">
        <v>43470.166844629632</v>
      </c>
      <c r="E23944">
        <v>0</v>
      </c>
      <c r="F23944">
        <v>0</v>
      </c>
    </row>
    <row r="23945" spans="1:6" x14ac:dyDescent="0.25">
      <c r="A23945">
        <v>1207</v>
      </c>
      <c r="B23945">
        <v>254984</v>
      </c>
      <c r="C23945" s="1">
        <v>43409.861841990743</v>
      </c>
      <c r="D23945" s="1">
        <v>43409.86351560185</v>
      </c>
      <c r="E23945">
        <v>0</v>
      </c>
      <c r="F23945">
        <v>0</v>
      </c>
    </row>
    <row r="23946" spans="1:6" x14ac:dyDescent="0.25">
      <c r="A23946">
        <v>1325</v>
      </c>
      <c r="B23946">
        <v>938396</v>
      </c>
      <c r="C23946" s="1">
        <v>43486.157284942128</v>
      </c>
      <c r="D23946" s="1">
        <v>43486.16154883102</v>
      </c>
      <c r="E23946">
        <v>0</v>
      </c>
      <c r="F23946">
        <v>0</v>
      </c>
    </row>
    <row r="23947" spans="1:6" x14ac:dyDescent="0.25">
      <c r="A23947">
        <v>1325</v>
      </c>
      <c r="B23947">
        <v>685348</v>
      </c>
      <c r="C23947" s="1">
        <v>43422.546129861112</v>
      </c>
      <c r="D23947" s="1">
        <v>43422.54799097222</v>
      </c>
      <c r="E23947">
        <v>0</v>
      </c>
      <c r="F23947">
        <v>0</v>
      </c>
    </row>
    <row r="23948" spans="1:6" x14ac:dyDescent="0.25">
      <c r="A23948">
        <v>810</v>
      </c>
      <c r="B23948">
        <v>749858</v>
      </c>
      <c r="C23948" s="1">
        <v>43518.775262210649</v>
      </c>
      <c r="D23948" s="1">
        <v>43518.780373321759</v>
      </c>
      <c r="E23948">
        <v>0</v>
      </c>
      <c r="F23948">
        <v>0</v>
      </c>
    </row>
    <row r="23949" spans="1:6" x14ac:dyDescent="0.25">
      <c r="A23949">
        <v>1411</v>
      </c>
      <c r="B23949">
        <v>765075</v>
      </c>
      <c r="C23949" s="1">
        <v>43547.097827523146</v>
      </c>
      <c r="D23949" s="1">
        <v>43547.102605300926</v>
      </c>
      <c r="E23949">
        <v>0</v>
      </c>
      <c r="F23949">
        <v>0</v>
      </c>
    </row>
    <row r="23950" spans="1:6" x14ac:dyDescent="0.25">
      <c r="A23950">
        <v>1325</v>
      </c>
      <c r="B23950">
        <v>443332</v>
      </c>
      <c r="C23950" s="1">
        <v>43439.557247060184</v>
      </c>
      <c r="D23950" s="1">
        <v>43439.55760122685</v>
      </c>
      <c r="E23950">
        <v>28384625</v>
      </c>
      <c r="F23950">
        <v>220.62</v>
      </c>
    </row>
    <row r="23951" spans="1:6" x14ac:dyDescent="0.25">
      <c r="A23951">
        <v>1325</v>
      </c>
      <c r="B23951">
        <v>830460</v>
      </c>
      <c r="C23951" s="1">
        <v>43489.222968888891</v>
      </c>
      <c r="D23951" s="1">
        <v>43489.229482777781</v>
      </c>
      <c r="E23951">
        <v>65056358</v>
      </c>
      <c r="F23951">
        <v>1638.44</v>
      </c>
    </row>
    <row r="23952" spans="1:6" x14ac:dyDescent="0.25">
      <c r="A23952">
        <v>1174</v>
      </c>
      <c r="B23952">
        <v>226531</v>
      </c>
      <c r="C23952" s="1">
        <v>43481.836994189813</v>
      </c>
      <c r="D23952" s="1">
        <v>43481.83896641204</v>
      </c>
      <c r="E23952">
        <v>0</v>
      </c>
      <c r="F23952">
        <v>0</v>
      </c>
    </row>
    <row r="23953" spans="1:6" x14ac:dyDescent="0.25">
      <c r="A23953">
        <v>81</v>
      </c>
      <c r="B23953">
        <v>975971</v>
      </c>
      <c r="C23953" s="1">
        <v>43543.490257986108</v>
      </c>
      <c r="D23953" s="1">
        <v>43543.495841319447</v>
      </c>
      <c r="E23953">
        <v>75641865</v>
      </c>
      <c r="F23953">
        <v>5981.25</v>
      </c>
    </row>
    <row r="23954" spans="1:6" x14ac:dyDescent="0.25">
      <c r="A23954">
        <v>1234</v>
      </c>
      <c r="B23954">
        <v>965778</v>
      </c>
      <c r="C23954" s="1">
        <v>43531.053661319442</v>
      </c>
      <c r="D23954" s="1">
        <v>43531.055730763888</v>
      </c>
      <c r="E23954">
        <v>0</v>
      </c>
      <c r="F23954">
        <v>0</v>
      </c>
    </row>
    <row r="23955" spans="1:6" x14ac:dyDescent="0.25">
      <c r="A23955">
        <v>810</v>
      </c>
      <c r="B23955">
        <v>408033</v>
      </c>
      <c r="C23955" s="1">
        <v>43491.479859780091</v>
      </c>
      <c r="D23955" s="1">
        <v>43491.484505613429</v>
      </c>
      <c r="E23955">
        <v>69471462</v>
      </c>
      <c r="F23955">
        <v>3986.49</v>
      </c>
    </row>
    <row r="23956" spans="1:6" x14ac:dyDescent="0.25">
      <c r="A23956">
        <v>810</v>
      </c>
      <c r="B23956">
        <v>812920</v>
      </c>
      <c r="C23956" s="1">
        <v>43427.059454513888</v>
      </c>
      <c r="D23956" s="1">
        <v>43427.065148958332</v>
      </c>
      <c r="E23956">
        <v>0</v>
      </c>
      <c r="F23956">
        <v>0</v>
      </c>
    </row>
    <row r="23957" spans="1:6" x14ac:dyDescent="0.25">
      <c r="A23957">
        <v>1318</v>
      </c>
      <c r="B23957">
        <v>982630</v>
      </c>
      <c r="C23957" s="1">
        <v>43462.901445370371</v>
      </c>
      <c r="D23957" s="1">
        <v>43462.907174537038</v>
      </c>
      <c r="E23957">
        <v>0</v>
      </c>
      <c r="F23957">
        <v>0</v>
      </c>
    </row>
    <row r="23958" spans="1:6" x14ac:dyDescent="0.25">
      <c r="A23958">
        <v>81</v>
      </c>
      <c r="B23958">
        <v>385101</v>
      </c>
      <c r="C23958" s="1">
        <v>43413.808515983794</v>
      </c>
      <c r="D23958" s="1">
        <v>43413.81299515046</v>
      </c>
      <c r="E23958">
        <v>84120378</v>
      </c>
      <c r="F23958">
        <v>1647.61</v>
      </c>
    </row>
    <row r="23959" spans="1:6" x14ac:dyDescent="0.25">
      <c r="A23959">
        <v>1411</v>
      </c>
      <c r="B23959">
        <v>137266</v>
      </c>
      <c r="C23959" s="1">
        <v>43523.486045324076</v>
      </c>
      <c r="D23959" s="1">
        <v>43523.486607824074</v>
      </c>
      <c r="E23959">
        <v>15408643</v>
      </c>
      <c r="F23959">
        <v>5088.79</v>
      </c>
    </row>
    <row r="23960" spans="1:6" x14ac:dyDescent="0.25">
      <c r="A23960">
        <v>1325</v>
      </c>
      <c r="B23960">
        <v>757418</v>
      </c>
      <c r="C23960" s="1">
        <v>43453.140010925927</v>
      </c>
      <c r="D23960" s="1">
        <v>43453.143899814815</v>
      </c>
      <c r="E23960">
        <v>0</v>
      </c>
      <c r="F23960">
        <v>0</v>
      </c>
    </row>
    <row r="23961" spans="1:6" x14ac:dyDescent="0.25">
      <c r="A23961">
        <v>1411</v>
      </c>
      <c r="B23961">
        <v>978559</v>
      </c>
      <c r="C23961" s="1">
        <v>43451.329502858796</v>
      </c>
      <c r="D23961" s="1">
        <v>43451.330440358797</v>
      </c>
      <c r="E23961">
        <v>13378957</v>
      </c>
      <c r="F23961">
        <v>5064.54</v>
      </c>
    </row>
    <row r="23962" spans="1:6" x14ac:dyDescent="0.25">
      <c r="A23962">
        <v>1411</v>
      </c>
      <c r="B23962">
        <v>513804</v>
      </c>
      <c r="C23962" s="1">
        <v>43482.986084074073</v>
      </c>
      <c r="D23962" s="1">
        <v>43482.987813240739</v>
      </c>
      <c r="E23962">
        <v>0</v>
      </c>
      <c r="F23962">
        <v>0</v>
      </c>
    </row>
    <row r="23963" spans="1:6" x14ac:dyDescent="0.25">
      <c r="A23963">
        <v>1436</v>
      </c>
      <c r="B23963">
        <v>620255</v>
      </c>
      <c r="C23963" s="1">
        <v>43504.52488459491</v>
      </c>
      <c r="D23963" s="1">
        <v>43504.531301261573</v>
      </c>
      <c r="E23963">
        <v>91813360</v>
      </c>
      <c r="F23963">
        <v>2276.71</v>
      </c>
    </row>
    <row r="23964" spans="1:6" x14ac:dyDescent="0.25">
      <c r="A23964">
        <v>1411</v>
      </c>
      <c r="B23964">
        <v>318350</v>
      </c>
      <c r="C23964" s="1">
        <v>43407.639540127311</v>
      </c>
      <c r="D23964" s="1">
        <v>43407.644047071757</v>
      </c>
      <c r="E23964">
        <v>51245989</v>
      </c>
      <c r="F23964">
        <v>3338.47</v>
      </c>
    </row>
    <row r="23965" spans="1:6" x14ac:dyDescent="0.25">
      <c r="A23965">
        <v>1234</v>
      </c>
      <c r="B23965">
        <v>780073</v>
      </c>
      <c r="C23965" s="1">
        <v>43415.676800960646</v>
      </c>
      <c r="D23965" s="1">
        <v>43415.680752349537</v>
      </c>
      <c r="E23965">
        <v>37783056</v>
      </c>
      <c r="F23965">
        <v>899.86</v>
      </c>
    </row>
    <row r="23966" spans="1:6" x14ac:dyDescent="0.25">
      <c r="A23966">
        <v>1436</v>
      </c>
      <c r="B23966">
        <v>962018</v>
      </c>
      <c r="C23966" s="1">
        <v>43451.784332824071</v>
      </c>
      <c r="D23966" s="1">
        <v>43451.79123560185</v>
      </c>
      <c r="E23966">
        <v>0</v>
      </c>
      <c r="F23966">
        <v>0</v>
      </c>
    </row>
    <row r="23967" spans="1:6" x14ac:dyDescent="0.25">
      <c r="A23967">
        <v>888</v>
      </c>
      <c r="B23967">
        <v>448947</v>
      </c>
      <c r="C23967" s="1">
        <v>43439.604662800928</v>
      </c>
      <c r="D23967" s="1">
        <v>43439.610836412037</v>
      </c>
      <c r="E23967">
        <v>33516230</v>
      </c>
      <c r="F23967">
        <v>1374.67</v>
      </c>
    </row>
    <row r="23968" spans="1:6" x14ac:dyDescent="0.25">
      <c r="A23968">
        <v>888</v>
      </c>
      <c r="B23968">
        <v>838786</v>
      </c>
      <c r="C23968" s="1">
        <v>43495.137162083331</v>
      </c>
      <c r="D23968" s="1">
        <v>43495.142203750001</v>
      </c>
      <c r="E23968">
        <v>42262127</v>
      </c>
      <c r="F23968">
        <v>4337.71</v>
      </c>
    </row>
    <row r="23969" spans="1:6" x14ac:dyDescent="0.25">
      <c r="A23969">
        <v>1392</v>
      </c>
      <c r="B23969">
        <v>710973</v>
      </c>
      <c r="C23969" s="1">
        <v>43471.541049872685</v>
      </c>
      <c r="D23969" s="1">
        <v>43471.545147094905</v>
      </c>
      <c r="E23969">
        <v>20410301</v>
      </c>
      <c r="F23969">
        <v>2165.5300000000002</v>
      </c>
    </row>
    <row r="23970" spans="1:6" x14ac:dyDescent="0.25">
      <c r="A23970">
        <v>1078</v>
      </c>
      <c r="B23970">
        <v>181819</v>
      </c>
      <c r="C23970" s="1">
        <v>43530.107407407406</v>
      </c>
      <c r="D23970" s="1">
        <v>43530.109039351853</v>
      </c>
      <c r="E23970">
        <v>0</v>
      </c>
      <c r="F23970">
        <v>0</v>
      </c>
    </row>
    <row r="23971" spans="1:6" x14ac:dyDescent="0.25">
      <c r="A23971">
        <v>474</v>
      </c>
      <c r="B23971">
        <v>529342</v>
      </c>
      <c r="C23971" s="1">
        <v>43455.049034398151</v>
      </c>
      <c r="D23971" s="1">
        <v>43455.053846898147</v>
      </c>
      <c r="E23971">
        <v>0</v>
      </c>
      <c r="F23971">
        <v>0</v>
      </c>
    </row>
    <row r="23972" spans="1:6" x14ac:dyDescent="0.25">
      <c r="A23972">
        <v>1325</v>
      </c>
      <c r="B23972">
        <v>456789</v>
      </c>
      <c r="C23972" s="1">
        <v>43432.015454108798</v>
      </c>
      <c r="D23972" s="1">
        <v>43432.018474942131</v>
      </c>
      <c r="E23972">
        <v>67808905</v>
      </c>
      <c r="F23972">
        <v>5809.33</v>
      </c>
    </row>
    <row r="23973" spans="1:6" x14ac:dyDescent="0.25">
      <c r="A23973">
        <v>1240</v>
      </c>
      <c r="B23973">
        <v>981092</v>
      </c>
      <c r="C23973" s="1">
        <v>43541.869355405091</v>
      </c>
      <c r="D23973" s="1">
        <v>43541.875251238424</v>
      </c>
      <c r="E23973">
        <v>0</v>
      </c>
      <c r="F23973">
        <v>0</v>
      </c>
    </row>
    <row r="23974" spans="1:6" x14ac:dyDescent="0.25">
      <c r="A23974">
        <v>1325</v>
      </c>
      <c r="B23974">
        <v>880299</v>
      </c>
      <c r="C23974" s="1">
        <v>43509.010737326389</v>
      </c>
      <c r="D23974" s="1">
        <v>43509.015883159722</v>
      </c>
      <c r="E23974">
        <v>0</v>
      </c>
      <c r="F23974">
        <v>0</v>
      </c>
    </row>
    <row r="23975" spans="1:6" x14ac:dyDescent="0.25">
      <c r="A23975">
        <v>810</v>
      </c>
      <c r="B23975">
        <v>988183</v>
      </c>
      <c r="C23975" s="1">
        <v>43513.725538344908</v>
      </c>
      <c r="D23975" s="1">
        <v>43513.729982789351</v>
      </c>
      <c r="E23975">
        <v>86665389</v>
      </c>
      <c r="F23975">
        <v>2091.0700000000002</v>
      </c>
    </row>
    <row r="23976" spans="1:6" x14ac:dyDescent="0.25">
      <c r="A23976">
        <v>1392</v>
      </c>
      <c r="B23976">
        <v>361613</v>
      </c>
      <c r="C23976" s="1">
        <v>43437.204551215276</v>
      </c>
      <c r="D23976" s="1">
        <v>43437.209801215278</v>
      </c>
      <c r="E23976">
        <v>0</v>
      </c>
      <c r="F23976">
        <v>0</v>
      </c>
    </row>
    <row r="23977" spans="1:6" x14ac:dyDescent="0.25">
      <c r="A23977">
        <v>81</v>
      </c>
      <c r="B23977">
        <v>617584</v>
      </c>
      <c r="C23977" s="1">
        <v>43517.483411898145</v>
      </c>
      <c r="D23977" s="1">
        <v>43517.486786898146</v>
      </c>
      <c r="E23977">
        <v>0</v>
      </c>
      <c r="F23977">
        <v>0</v>
      </c>
    </row>
    <row r="23978" spans="1:6" x14ac:dyDescent="0.25">
      <c r="A23978">
        <v>1078</v>
      </c>
      <c r="B23978">
        <v>631742</v>
      </c>
      <c r="C23978" s="1">
        <v>43545.262868749996</v>
      </c>
      <c r="D23978" s="1">
        <v>43545.264868749997</v>
      </c>
      <c r="E23978">
        <v>0</v>
      </c>
      <c r="F23978">
        <v>0</v>
      </c>
    </row>
    <row r="23979" spans="1:6" x14ac:dyDescent="0.25">
      <c r="A23979">
        <v>1174</v>
      </c>
      <c r="B23979">
        <v>921305</v>
      </c>
      <c r="C23979" s="1">
        <v>43454.827036539355</v>
      </c>
      <c r="D23979" s="1">
        <v>43454.828918483799</v>
      </c>
      <c r="E23979">
        <v>0</v>
      </c>
      <c r="F23979">
        <v>0</v>
      </c>
    </row>
    <row r="23980" spans="1:6" x14ac:dyDescent="0.25">
      <c r="A23980">
        <v>1002</v>
      </c>
      <c r="B23980">
        <v>301745</v>
      </c>
      <c r="C23980" s="1">
        <v>43532.277038368054</v>
      </c>
      <c r="D23980" s="1">
        <v>43532.280621701386</v>
      </c>
      <c r="E23980">
        <v>0</v>
      </c>
      <c r="F23980">
        <v>0</v>
      </c>
    </row>
    <row r="23981" spans="1:6" x14ac:dyDescent="0.25">
      <c r="A23981">
        <v>1325</v>
      </c>
      <c r="B23981">
        <v>553201</v>
      </c>
      <c r="C23981" s="1">
        <v>43505.666143553244</v>
      </c>
      <c r="D23981" s="1">
        <v>43505.672074108799</v>
      </c>
      <c r="E23981">
        <v>0</v>
      </c>
      <c r="F23981">
        <v>0</v>
      </c>
    </row>
    <row r="23982" spans="1:6" x14ac:dyDescent="0.25">
      <c r="A23982">
        <v>1436</v>
      </c>
      <c r="B23982">
        <v>439982</v>
      </c>
      <c r="C23982" s="1">
        <v>43425.804031238426</v>
      </c>
      <c r="D23982" s="1">
        <v>43425.81071179398</v>
      </c>
      <c r="E23982">
        <v>0</v>
      </c>
      <c r="F23982">
        <v>0</v>
      </c>
    </row>
    <row r="23983" spans="1:6" x14ac:dyDescent="0.25">
      <c r="A23983">
        <v>951</v>
      </c>
      <c r="B23983">
        <v>793960</v>
      </c>
      <c r="C23983" s="1">
        <v>43523.430520868053</v>
      </c>
      <c r="D23983" s="1">
        <v>43523.435444479168</v>
      </c>
      <c r="E23983">
        <v>0</v>
      </c>
      <c r="F23983">
        <v>0</v>
      </c>
    </row>
    <row r="23984" spans="1:6" x14ac:dyDescent="0.25">
      <c r="A23984">
        <v>1465</v>
      </c>
      <c r="B23984">
        <v>950232</v>
      </c>
      <c r="C23984" s="1">
        <v>43448.930677523145</v>
      </c>
      <c r="D23984" s="1">
        <v>43448.934295578707</v>
      </c>
      <c r="E23984">
        <v>0</v>
      </c>
      <c r="F23984">
        <v>0</v>
      </c>
    </row>
    <row r="23985" spans="1:6" x14ac:dyDescent="0.25">
      <c r="A23985">
        <v>1392</v>
      </c>
      <c r="B23985">
        <v>907240</v>
      </c>
      <c r="C23985" s="1">
        <v>43469.226461956016</v>
      </c>
      <c r="D23985" s="1">
        <v>43469.229843900466</v>
      </c>
      <c r="E23985">
        <v>0</v>
      </c>
      <c r="F23985">
        <v>0</v>
      </c>
    </row>
    <row r="23986" spans="1:6" x14ac:dyDescent="0.25">
      <c r="A23986">
        <v>1318</v>
      </c>
      <c r="B23986">
        <v>814739</v>
      </c>
      <c r="C23986" s="1">
        <v>43478.902849537037</v>
      </c>
      <c r="D23986" s="1">
        <v>43478.903391203705</v>
      </c>
      <c r="E23986">
        <v>0</v>
      </c>
      <c r="F23986">
        <v>0</v>
      </c>
    </row>
    <row r="23987" spans="1:6" x14ac:dyDescent="0.25">
      <c r="A23987">
        <v>1174</v>
      </c>
      <c r="B23987">
        <v>262854</v>
      </c>
      <c r="C23987" s="1">
        <v>43511.769793506945</v>
      </c>
      <c r="D23987" s="1">
        <v>43511.770717118059</v>
      </c>
      <c r="E23987">
        <v>86873364</v>
      </c>
      <c r="F23987">
        <v>2103.7199999999998</v>
      </c>
    </row>
    <row r="23988" spans="1:6" x14ac:dyDescent="0.25">
      <c r="A23988">
        <v>1436</v>
      </c>
      <c r="B23988">
        <v>375051</v>
      </c>
      <c r="C23988" s="1">
        <v>43473.788002581015</v>
      </c>
      <c r="D23988" s="1">
        <v>43473.789634525463</v>
      </c>
      <c r="E23988">
        <v>0</v>
      </c>
      <c r="F23988">
        <v>0</v>
      </c>
    </row>
    <row r="23989" spans="1:6" x14ac:dyDescent="0.25">
      <c r="A23989">
        <v>1207</v>
      </c>
      <c r="B23989">
        <v>371700</v>
      </c>
      <c r="C23989" s="1">
        <v>43533.363317523152</v>
      </c>
      <c r="D23989" s="1">
        <v>43533.363928634259</v>
      </c>
      <c r="E23989">
        <v>0</v>
      </c>
      <c r="F23989">
        <v>0</v>
      </c>
    </row>
    <row r="23990" spans="1:6" x14ac:dyDescent="0.25">
      <c r="A23990">
        <v>1240</v>
      </c>
      <c r="B23990">
        <v>998717</v>
      </c>
      <c r="C23990" s="1">
        <v>43496.720985624997</v>
      </c>
      <c r="D23990" s="1">
        <v>43496.722374513891</v>
      </c>
      <c r="E23990">
        <v>0</v>
      </c>
      <c r="F23990">
        <v>0</v>
      </c>
    </row>
    <row r="23991" spans="1:6" x14ac:dyDescent="0.25">
      <c r="A23991">
        <v>1149</v>
      </c>
      <c r="B23991">
        <v>460876</v>
      </c>
      <c r="C23991" s="1">
        <v>43493.944154247685</v>
      </c>
      <c r="D23991" s="1">
        <v>43493.947654247684</v>
      </c>
      <c r="E23991">
        <v>17151443</v>
      </c>
      <c r="F23991">
        <v>1203.9100000000001</v>
      </c>
    </row>
    <row r="23992" spans="1:6" x14ac:dyDescent="0.25">
      <c r="A23992">
        <v>857</v>
      </c>
      <c r="B23992">
        <v>746490</v>
      </c>
      <c r="C23992" s="1">
        <v>43487.344352824075</v>
      </c>
      <c r="D23992" s="1">
        <v>43487.350665324077</v>
      </c>
      <c r="E23992">
        <v>13905936</v>
      </c>
      <c r="F23992">
        <v>3801.27</v>
      </c>
    </row>
    <row r="23993" spans="1:6" x14ac:dyDescent="0.25">
      <c r="A23993">
        <v>1325</v>
      </c>
      <c r="B23993">
        <v>858568</v>
      </c>
      <c r="C23993" s="1">
        <v>43451.819672858794</v>
      </c>
      <c r="D23993" s="1">
        <v>43451.826027025461</v>
      </c>
      <c r="E23993">
        <v>49503028</v>
      </c>
      <c r="F23993">
        <v>4497.76</v>
      </c>
    </row>
    <row r="23994" spans="1:6" x14ac:dyDescent="0.25">
      <c r="A23994">
        <v>1234</v>
      </c>
      <c r="B23994">
        <v>704040</v>
      </c>
      <c r="C23994" s="1">
        <v>43543.416768541669</v>
      </c>
      <c r="D23994" s="1">
        <v>43543.420949097221</v>
      </c>
      <c r="E23994">
        <v>0</v>
      </c>
      <c r="F23994">
        <v>0</v>
      </c>
    </row>
    <row r="23995" spans="1:6" x14ac:dyDescent="0.25">
      <c r="A23995">
        <v>1002</v>
      </c>
      <c r="B23995">
        <v>765859</v>
      </c>
      <c r="C23995" s="1">
        <v>43542.764260162039</v>
      </c>
      <c r="D23995" s="1">
        <v>43542.766329606478</v>
      </c>
      <c r="E23995">
        <v>28245616</v>
      </c>
      <c r="F23995">
        <v>3003.87</v>
      </c>
    </row>
    <row r="23996" spans="1:6" x14ac:dyDescent="0.25">
      <c r="A23996">
        <v>1436</v>
      </c>
      <c r="B23996">
        <v>817377</v>
      </c>
      <c r="C23996" s="1">
        <v>43489.59279116898</v>
      </c>
      <c r="D23996" s="1">
        <v>43489.598478668981</v>
      </c>
      <c r="E23996">
        <v>0</v>
      </c>
      <c r="F23996">
        <v>0</v>
      </c>
    </row>
    <row r="23997" spans="1:6" x14ac:dyDescent="0.25">
      <c r="A23997">
        <v>976</v>
      </c>
      <c r="B23997">
        <v>817856</v>
      </c>
      <c r="C23997" s="1">
        <v>43460.472610150464</v>
      </c>
      <c r="D23997" s="1">
        <v>43460.47433931713</v>
      </c>
      <c r="E23997">
        <v>19861039</v>
      </c>
      <c r="F23997">
        <v>492.17</v>
      </c>
    </row>
    <row r="23998" spans="1:6" x14ac:dyDescent="0.25">
      <c r="A23998">
        <v>81</v>
      </c>
      <c r="B23998">
        <v>286526</v>
      </c>
      <c r="C23998" s="1">
        <v>43517.995071006946</v>
      </c>
      <c r="D23998" s="1">
        <v>43518.001265451392</v>
      </c>
      <c r="E23998">
        <v>0</v>
      </c>
      <c r="F23998">
        <v>0</v>
      </c>
    </row>
    <row r="23999" spans="1:6" x14ac:dyDescent="0.25">
      <c r="A23999">
        <v>1002</v>
      </c>
      <c r="B23999">
        <v>206762</v>
      </c>
      <c r="C23999" s="1">
        <v>43449.693463402778</v>
      </c>
      <c r="D23999" s="1">
        <v>43449.697817569446</v>
      </c>
      <c r="E23999">
        <v>0</v>
      </c>
      <c r="F23999">
        <v>0</v>
      </c>
    </row>
    <row r="24000" spans="1:6" x14ac:dyDescent="0.25">
      <c r="A24000">
        <v>810</v>
      </c>
      <c r="B24000">
        <v>828480</v>
      </c>
      <c r="C24000" s="1">
        <v>43428.263956932868</v>
      </c>
      <c r="D24000" s="1">
        <v>43428.268852766203</v>
      </c>
      <c r="E24000">
        <v>0</v>
      </c>
      <c r="F24000">
        <v>0</v>
      </c>
    </row>
    <row r="24001" spans="1:6" x14ac:dyDescent="0.25">
      <c r="A24001">
        <v>81</v>
      </c>
      <c r="B24001">
        <v>680345</v>
      </c>
      <c r="C24001" s="1">
        <v>43471.725774398146</v>
      </c>
      <c r="D24001" s="1">
        <v>43471.726107731483</v>
      </c>
      <c r="E24001">
        <v>0</v>
      </c>
      <c r="F24001">
        <v>0</v>
      </c>
    </row>
    <row r="24002" spans="1:6" x14ac:dyDescent="0.25">
      <c r="A24002">
        <v>474</v>
      </c>
      <c r="B24002">
        <v>253025</v>
      </c>
      <c r="C24002" s="1">
        <v>43415.945954027775</v>
      </c>
      <c r="D24002" s="1">
        <v>43415.946009583335</v>
      </c>
      <c r="E24002">
        <v>0</v>
      </c>
      <c r="F24002">
        <v>0</v>
      </c>
    </row>
    <row r="24003" spans="1:6" x14ac:dyDescent="0.25">
      <c r="A24003">
        <v>1436</v>
      </c>
      <c r="B24003">
        <v>149910</v>
      </c>
      <c r="C24003" s="1">
        <v>43544.069523368053</v>
      </c>
      <c r="D24003" s="1">
        <v>43544.071537256947</v>
      </c>
      <c r="E24003">
        <v>0</v>
      </c>
      <c r="F24003">
        <v>0</v>
      </c>
    </row>
    <row r="24004" spans="1:6" x14ac:dyDescent="0.25">
      <c r="A24004">
        <v>810</v>
      </c>
      <c r="B24004">
        <v>950619</v>
      </c>
      <c r="C24004" s="1">
        <v>43452.475636747688</v>
      </c>
      <c r="D24004" s="1">
        <v>43452.477761747687</v>
      </c>
      <c r="E24004">
        <v>0</v>
      </c>
      <c r="F24004">
        <v>0</v>
      </c>
    </row>
    <row r="24005" spans="1:6" x14ac:dyDescent="0.25">
      <c r="A24005">
        <v>1325</v>
      </c>
      <c r="B24005">
        <v>210878</v>
      </c>
      <c r="C24005" s="1">
        <v>43446.955646481481</v>
      </c>
      <c r="D24005" s="1">
        <v>43446.956327037034</v>
      </c>
      <c r="E24005">
        <v>0</v>
      </c>
      <c r="F24005">
        <v>0</v>
      </c>
    </row>
    <row r="24006" spans="1:6" x14ac:dyDescent="0.25">
      <c r="A24006">
        <v>1002</v>
      </c>
      <c r="B24006">
        <v>477489</v>
      </c>
      <c r="C24006" s="1">
        <v>43411.334271932872</v>
      </c>
      <c r="D24006" s="1">
        <v>43411.340084432872</v>
      </c>
      <c r="E24006">
        <v>0</v>
      </c>
      <c r="F24006">
        <v>0</v>
      </c>
    </row>
    <row r="24007" spans="1:6" x14ac:dyDescent="0.25">
      <c r="A24007">
        <v>951</v>
      </c>
      <c r="B24007">
        <v>413470</v>
      </c>
      <c r="C24007" s="1">
        <v>43509.827995520835</v>
      </c>
      <c r="D24007" s="1">
        <v>43509.831870520837</v>
      </c>
      <c r="E24007">
        <v>0</v>
      </c>
      <c r="F24007">
        <v>0</v>
      </c>
    </row>
    <row r="24008" spans="1:6" x14ac:dyDescent="0.25">
      <c r="A24008">
        <v>1392</v>
      </c>
      <c r="B24008">
        <v>809476</v>
      </c>
      <c r="C24008" s="1">
        <v>43456.35433696759</v>
      </c>
      <c r="D24008" s="1">
        <v>43456.355864745368</v>
      </c>
      <c r="E24008">
        <v>0</v>
      </c>
      <c r="F24008">
        <v>0</v>
      </c>
    </row>
    <row r="24009" spans="1:6" x14ac:dyDescent="0.25">
      <c r="A24009">
        <v>301</v>
      </c>
      <c r="B24009">
        <v>816194</v>
      </c>
      <c r="C24009" s="1">
        <v>43458.700160381944</v>
      </c>
      <c r="D24009" s="1">
        <v>43458.704570104164</v>
      </c>
      <c r="E24009">
        <v>0</v>
      </c>
      <c r="F24009">
        <v>0</v>
      </c>
    </row>
    <row r="24010" spans="1:6" x14ac:dyDescent="0.25">
      <c r="A24010">
        <v>810</v>
      </c>
      <c r="B24010">
        <v>695641</v>
      </c>
      <c r="C24010" s="1">
        <v>43535.319470092596</v>
      </c>
      <c r="D24010" s="1">
        <v>43535.319740925923</v>
      </c>
      <c r="E24010">
        <v>0</v>
      </c>
      <c r="F24010">
        <v>0</v>
      </c>
    </row>
    <row r="24011" spans="1:6" x14ac:dyDescent="0.25">
      <c r="A24011">
        <v>1234</v>
      </c>
      <c r="B24011">
        <v>336360</v>
      </c>
      <c r="C24011" s="1">
        <v>43457.214420856479</v>
      </c>
      <c r="D24011" s="1">
        <v>43457.215018078707</v>
      </c>
      <c r="E24011">
        <v>0</v>
      </c>
      <c r="F24011">
        <v>0</v>
      </c>
    </row>
    <row r="24012" spans="1:6" x14ac:dyDescent="0.25">
      <c r="A24012">
        <v>1465</v>
      </c>
      <c r="B24012">
        <v>616224</v>
      </c>
      <c r="C24012" s="1">
        <v>43505.67530278935</v>
      </c>
      <c r="D24012" s="1">
        <v>43505.676427789353</v>
      </c>
      <c r="E24012">
        <v>18712329</v>
      </c>
      <c r="F24012">
        <v>3642.96</v>
      </c>
    </row>
    <row r="24013" spans="1:6" x14ac:dyDescent="0.25">
      <c r="A24013">
        <v>543</v>
      </c>
      <c r="B24013">
        <v>705482</v>
      </c>
      <c r="C24013" s="1">
        <v>43527.767311793985</v>
      </c>
      <c r="D24013" s="1">
        <v>43527.773964571759</v>
      </c>
      <c r="E24013">
        <v>0</v>
      </c>
      <c r="F24013">
        <v>0</v>
      </c>
    </row>
    <row r="24014" spans="1:6" x14ac:dyDescent="0.25">
      <c r="A24014">
        <v>301</v>
      </c>
      <c r="B24014">
        <v>884351</v>
      </c>
      <c r="C24014" s="1">
        <v>43437.824902187502</v>
      </c>
      <c r="D24014" s="1">
        <v>43437.827291076392</v>
      </c>
      <c r="E24014">
        <v>53128906</v>
      </c>
      <c r="F24014">
        <v>2345.75</v>
      </c>
    </row>
    <row r="24015" spans="1:6" x14ac:dyDescent="0.25">
      <c r="A24015">
        <v>474</v>
      </c>
      <c r="B24015">
        <v>179211</v>
      </c>
      <c r="C24015" s="1">
        <v>43427.458091550929</v>
      </c>
      <c r="D24015" s="1">
        <v>43427.460591550924</v>
      </c>
      <c r="E24015">
        <v>0</v>
      </c>
      <c r="F24015">
        <v>0</v>
      </c>
    </row>
    <row r="24016" spans="1:6" x14ac:dyDescent="0.25">
      <c r="A24016">
        <v>976</v>
      </c>
      <c r="B24016">
        <v>412860</v>
      </c>
      <c r="C24016" s="1">
        <v>43524.299550891206</v>
      </c>
      <c r="D24016" s="1">
        <v>43524.302168946757</v>
      </c>
      <c r="E24016">
        <v>0</v>
      </c>
      <c r="F24016">
        <v>0</v>
      </c>
    </row>
    <row r="24017" spans="1:6" x14ac:dyDescent="0.25">
      <c r="A24017">
        <v>1411</v>
      </c>
      <c r="B24017">
        <v>665238</v>
      </c>
      <c r="C24017" s="1">
        <v>43531.597120324077</v>
      </c>
      <c r="D24017" s="1">
        <v>43531.601814768517</v>
      </c>
      <c r="E24017">
        <v>0</v>
      </c>
      <c r="F24017">
        <v>0</v>
      </c>
    </row>
    <row r="24018" spans="1:6" x14ac:dyDescent="0.25">
      <c r="A24018">
        <v>796</v>
      </c>
      <c r="B24018">
        <v>423338</v>
      </c>
      <c r="C24018" s="1">
        <v>43474.421264328703</v>
      </c>
      <c r="D24018" s="1">
        <v>43474.423069884258</v>
      </c>
      <c r="E24018">
        <v>0</v>
      </c>
      <c r="F24018">
        <v>0</v>
      </c>
    </row>
    <row r="24019" spans="1:6" x14ac:dyDescent="0.25">
      <c r="A24019">
        <v>1240</v>
      </c>
      <c r="B24019">
        <v>263511</v>
      </c>
      <c r="C24019" s="1">
        <v>43495.275395208337</v>
      </c>
      <c r="D24019" s="1">
        <v>43495.280332708331</v>
      </c>
      <c r="E24019">
        <v>0</v>
      </c>
      <c r="F24019">
        <v>0</v>
      </c>
    </row>
    <row r="24020" spans="1:6" x14ac:dyDescent="0.25">
      <c r="A24020">
        <v>810</v>
      </c>
      <c r="B24020">
        <v>786980</v>
      </c>
      <c r="C24020" s="1">
        <v>43542.525117812504</v>
      </c>
      <c r="D24020" s="1">
        <v>43542.530562256943</v>
      </c>
      <c r="E24020">
        <v>0</v>
      </c>
      <c r="F24020">
        <v>0</v>
      </c>
    </row>
    <row r="24021" spans="1:6" x14ac:dyDescent="0.25">
      <c r="A24021">
        <v>1174</v>
      </c>
      <c r="B24021">
        <v>594899</v>
      </c>
      <c r="C24021" s="1">
        <v>43450.166698402776</v>
      </c>
      <c r="D24021" s="1">
        <v>43450.170719236114</v>
      </c>
      <c r="E24021">
        <v>0</v>
      </c>
      <c r="F24021">
        <v>0</v>
      </c>
    </row>
    <row r="24022" spans="1:6" x14ac:dyDescent="0.25">
      <c r="A24022">
        <v>796</v>
      </c>
      <c r="B24022">
        <v>478915</v>
      </c>
      <c r="C24022" s="1">
        <v>43429.909417488423</v>
      </c>
      <c r="D24022" s="1">
        <v>43429.911229988429</v>
      </c>
      <c r="E24022">
        <v>0</v>
      </c>
      <c r="F24022">
        <v>0</v>
      </c>
    </row>
    <row r="24023" spans="1:6" x14ac:dyDescent="0.25">
      <c r="A24023">
        <v>810</v>
      </c>
      <c r="B24023">
        <v>184652</v>
      </c>
      <c r="C24023" s="1">
        <v>43483.064917662035</v>
      </c>
      <c r="D24023" s="1">
        <v>43483.068723217591</v>
      </c>
      <c r="E24023">
        <v>0</v>
      </c>
      <c r="F24023">
        <v>0</v>
      </c>
    </row>
    <row r="24024" spans="1:6" x14ac:dyDescent="0.25">
      <c r="A24024">
        <v>474</v>
      </c>
      <c r="B24024">
        <v>283063</v>
      </c>
      <c r="C24024" s="1">
        <v>43477.253407349534</v>
      </c>
      <c r="D24024" s="1">
        <v>43477.259372627312</v>
      </c>
      <c r="E24024">
        <v>0</v>
      </c>
      <c r="F24024">
        <v>0</v>
      </c>
    </row>
    <row r="24025" spans="1:6" x14ac:dyDescent="0.25">
      <c r="A24025">
        <v>1207</v>
      </c>
      <c r="B24025">
        <v>843652</v>
      </c>
      <c r="C24025" s="1">
        <v>43488.07489797454</v>
      </c>
      <c r="D24025" s="1">
        <v>43488.081495196762</v>
      </c>
      <c r="E24025">
        <v>0</v>
      </c>
      <c r="F24025">
        <v>0</v>
      </c>
    </row>
    <row r="24026" spans="1:6" x14ac:dyDescent="0.25">
      <c r="A24026">
        <v>1149</v>
      </c>
      <c r="B24026">
        <v>203986</v>
      </c>
      <c r="C24026" s="1">
        <v>43499.168728124998</v>
      </c>
      <c r="D24026" s="1">
        <v>43499.170853124997</v>
      </c>
      <c r="E24026">
        <v>0</v>
      </c>
      <c r="F24026">
        <v>0</v>
      </c>
    </row>
    <row r="24027" spans="1:6" x14ac:dyDescent="0.25">
      <c r="A24027">
        <v>474</v>
      </c>
      <c r="B24027">
        <v>442774</v>
      </c>
      <c r="C24027" s="1">
        <v>43440.682961064813</v>
      </c>
      <c r="D24027" s="1">
        <v>43440.687606898151</v>
      </c>
      <c r="E24027">
        <v>34122332</v>
      </c>
      <c r="F24027">
        <v>3830.52</v>
      </c>
    </row>
    <row r="24028" spans="1:6" x14ac:dyDescent="0.25">
      <c r="A24028">
        <v>1234</v>
      </c>
      <c r="B24028">
        <v>478359</v>
      </c>
      <c r="C24028" s="1">
        <v>43518.538826539349</v>
      </c>
      <c r="D24028" s="1">
        <v>43518.541847372682</v>
      </c>
      <c r="E24028">
        <v>25947872</v>
      </c>
      <c r="F24028">
        <v>5973.26</v>
      </c>
    </row>
    <row r="24029" spans="1:6" x14ac:dyDescent="0.25">
      <c r="A24029">
        <v>1325</v>
      </c>
      <c r="B24029">
        <v>589683</v>
      </c>
      <c r="C24029" s="1">
        <v>43459.976300335649</v>
      </c>
      <c r="D24029" s="1">
        <v>43459.983217002315</v>
      </c>
      <c r="E24029">
        <v>72995087</v>
      </c>
      <c r="F24029">
        <v>203.51</v>
      </c>
    </row>
    <row r="24030" spans="1:6" x14ac:dyDescent="0.25">
      <c r="A24030">
        <v>976</v>
      </c>
      <c r="B24030">
        <v>107955</v>
      </c>
      <c r="C24030" s="1">
        <v>43441.179731273151</v>
      </c>
      <c r="D24030" s="1">
        <v>43441.185370162035</v>
      </c>
      <c r="E24030">
        <v>0</v>
      </c>
      <c r="F24030">
        <v>0</v>
      </c>
    </row>
    <row r="24031" spans="1:6" x14ac:dyDescent="0.25">
      <c r="A24031">
        <v>1465</v>
      </c>
      <c r="B24031">
        <v>667821</v>
      </c>
      <c r="C24031" s="1">
        <v>43439.561738692129</v>
      </c>
      <c r="D24031" s="1">
        <v>43439.567738692131</v>
      </c>
      <c r="E24031">
        <v>0</v>
      </c>
      <c r="F24031">
        <v>0</v>
      </c>
    </row>
    <row r="24032" spans="1:6" x14ac:dyDescent="0.25">
      <c r="A24032">
        <v>1149</v>
      </c>
      <c r="B24032">
        <v>791935</v>
      </c>
      <c r="C24032" s="1">
        <v>43454.66621383102</v>
      </c>
      <c r="D24032" s="1">
        <v>43454.666283275466</v>
      </c>
      <c r="E24032">
        <v>67657834</v>
      </c>
      <c r="F24032">
        <v>2458.86</v>
      </c>
    </row>
    <row r="24033" spans="1:6" x14ac:dyDescent="0.25">
      <c r="A24033">
        <v>301</v>
      </c>
      <c r="B24033">
        <v>308036</v>
      </c>
      <c r="C24033" s="1">
        <v>43434.123069236113</v>
      </c>
      <c r="D24033" s="1">
        <v>43434.126958125002</v>
      </c>
      <c r="E24033">
        <v>52608261</v>
      </c>
      <c r="F24033">
        <v>4262.66</v>
      </c>
    </row>
    <row r="24034" spans="1:6" x14ac:dyDescent="0.25">
      <c r="A24034">
        <v>1411</v>
      </c>
      <c r="B24034">
        <v>771307</v>
      </c>
      <c r="C24034" s="1">
        <v>43413.339127430554</v>
      </c>
      <c r="D24034" s="1">
        <v>43413.340439930558</v>
      </c>
      <c r="E24034">
        <v>0</v>
      </c>
      <c r="F24034">
        <v>0</v>
      </c>
    </row>
    <row r="24035" spans="1:6" x14ac:dyDescent="0.25">
      <c r="A24035">
        <v>1078</v>
      </c>
      <c r="B24035">
        <v>472125</v>
      </c>
      <c r="C24035" s="1">
        <v>43458.423696018515</v>
      </c>
      <c r="D24035" s="1">
        <v>43458.427105740739</v>
      </c>
      <c r="E24035">
        <v>0</v>
      </c>
      <c r="F24035">
        <v>0</v>
      </c>
    </row>
    <row r="24036" spans="1:6" x14ac:dyDescent="0.25">
      <c r="A24036">
        <v>301</v>
      </c>
      <c r="B24036">
        <v>636122</v>
      </c>
      <c r="C24036" s="1">
        <v>43429.129258194444</v>
      </c>
      <c r="D24036" s="1">
        <v>43429.133279027781</v>
      </c>
      <c r="E24036">
        <v>74838638</v>
      </c>
      <c r="F24036">
        <v>5636.46</v>
      </c>
    </row>
    <row r="24037" spans="1:6" x14ac:dyDescent="0.25">
      <c r="A24037">
        <v>543</v>
      </c>
      <c r="B24037">
        <v>929238</v>
      </c>
      <c r="C24037" s="1">
        <v>43437.008509861109</v>
      </c>
      <c r="D24037" s="1">
        <v>43437.013857083337</v>
      </c>
      <c r="E24037">
        <v>47657234</v>
      </c>
      <c r="F24037">
        <v>5516.95</v>
      </c>
    </row>
    <row r="24038" spans="1:6" x14ac:dyDescent="0.25">
      <c r="A24038">
        <v>1325</v>
      </c>
      <c r="B24038">
        <v>521427</v>
      </c>
      <c r="C24038" s="1">
        <v>43512.556219907405</v>
      </c>
      <c r="D24038" s="1">
        <v>43512.559358796294</v>
      </c>
      <c r="E24038">
        <v>84428861</v>
      </c>
      <c r="F24038">
        <v>2086.5700000000002</v>
      </c>
    </row>
    <row r="24039" spans="1:6" x14ac:dyDescent="0.25">
      <c r="A24039">
        <v>1318</v>
      </c>
      <c r="B24039">
        <v>268738</v>
      </c>
      <c r="C24039" s="1">
        <v>43484.52151810185</v>
      </c>
      <c r="D24039" s="1">
        <v>43484.52663615741</v>
      </c>
      <c r="E24039">
        <v>10739812</v>
      </c>
      <c r="F24039">
        <v>1218.01</v>
      </c>
    </row>
    <row r="24040" spans="1:6" x14ac:dyDescent="0.25">
      <c r="A24040">
        <v>1002</v>
      </c>
      <c r="B24040">
        <v>420506</v>
      </c>
      <c r="C24040" s="1">
        <v>43509.656359606481</v>
      </c>
      <c r="D24040" s="1">
        <v>43509.660262384263</v>
      </c>
      <c r="E24040">
        <v>0</v>
      </c>
      <c r="F24040">
        <v>0</v>
      </c>
    </row>
    <row r="24041" spans="1:6" x14ac:dyDescent="0.25">
      <c r="A24041">
        <v>1174</v>
      </c>
      <c r="B24041">
        <v>463701</v>
      </c>
      <c r="C24041" s="1">
        <v>43405.545837314814</v>
      </c>
      <c r="D24041" s="1">
        <v>43405.550351203703</v>
      </c>
      <c r="E24041">
        <v>29804123</v>
      </c>
      <c r="F24041">
        <v>4458.12</v>
      </c>
    </row>
    <row r="24042" spans="1:6" x14ac:dyDescent="0.25">
      <c r="A24042">
        <v>1002</v>
      </c>
      <c r="B24042">
        <v>810349</v>
      </c>
      <c r="C24042" s="1">
        <v>43410.542994317133</v>
      </c>
      <c r="D24042" s="1">
        <v>43410.545070706015</v>
      </c>
      <c r="E24042">
        <v>0</v>
      </c>
      <c r="F24042">
        <v>0</v>
      </c>
    </row>
    <row r="24043" spans="1:6" x14ac:dyDescent="0.25">
      <c r="A24043">
        <v>1411</v>
      </c>
      <c r="B24043">
        <v>773302</v>
      </c>
      <c r="C24043" s="1">
        <v>43528.461575879628</v>
      </c>
      <c r="D24043" s="1">
        <v>43528.466284212962</v>
      </c>
      <c r="E24043">
        <v>0</v>
      </c>
      <c r="F24043">
        <v>0</v>
      </c>
    </row>
    <row r="24044" spans="1:6" x14ac:dyDescent="0.25">
      <c r="A24044">
        <v>1149</v>
      </c>
      <c r="B24044">
        <v>517830</v>
      </c>
      <c r="C24044" s="1">
        <v>43506.134911956018</v>
      </c>
      <c r="D24044" s="1">
        <v>43506.138974456022</v>
      </c>
      <c r="E24044">
        <v>0</v>
      </c>
      <c r="F24044">
        <v>0</v>
      </c>
    </row>
    <row r="24045" spans="1:6" x14ac:dyDescent="0.25">
      <c r="A24045">
        <v>1174</v>
      </c>
      <c r="B24045">
        <v>634808</v>
      </c>
      <c r="C24045" s="1">
        <v>43519.267677071759</v>
      </c>
      <c r="D24045" s="1">
        <v>43519.273461793979</v>
      </c>
      <c r="E24045">
        <v>0</v>
      </c>
      <c r="F24045">
        <v>0</v>
      </c>
    </row>
    <row r="24046" spans="1:6" x14ac:dyDescent="0.25">
      <c r="A24046">
        <v>1392</v>
      </c>
      <c r="B24046">
        <v>713323</v>
      </c>
      <c r="C24046" s="1">
        <v>43486.527974386576</v>
      </c>
      <c r="D24046" s="1">
        <v>43486.530502164351</v>
      </c>
      <c r="E24046">
        <v>0</v>
      </c>
      <c r="F24046">
        <v>0</v>
      </c>
    </row>
    <row r="24047" spans="1:6" x14ac:dyDescent="0.25">
      <c r="A24047">
        <v>1149</v>
      </c>
      <c r="B24047">
        <v>155870</v>
      </c>
      <c r="C24047" s="1">
        <v>43419.757213310186</v>
      </c>
      <c r="D24047" s="1">
        <v>43419.763789699071</v>
      </c>
      <c r="E24047">
        <v>0</v>
      </c>
      <c r="F24047">
        <v>0</v>
      </c>
    </row>
    <row r="24048" spans="1:6" x14ac:dyDescent="0.25">
      <c r="A24048">
        <v>951</v>
      </c>
      <c r="B24048">
        <v>221359</v>
      </c>
      <c r="C24048" s="1">
        <v>43475.095284409719</v>
      </c>
      <c r="D24048" s="1">
        <v>43475.095721909725</v>
      </c>
      <c r="E24048">
        <v>0</v>
      </c>
      <c r="F24048">
        <v>0</v>
      </c>
    </row>
    <row r="24049" spans="1:6" x14ac:dyDescent="0.25">
      <c r="A24049">
        <v>1465</v>
      </c>
      <c r="B24049">
        <v>953196</v>
      </c>
      <c r="C24049" s="1">
        <v>43432.014258344905</v>
      </c>
      <c r="D24049" s="1">
        <v>43432.016758344907</v>
      </c>
      <c r="E24049">
        <v>76913979</v>
      </c>
      <c r="F24049">
        <v>748.17</v>
      </c>
    </row>
    <row r="24050" spans="1:6" x14ac:dyDescent="0.25">
      <c r="A24050">
        <v>1174</v>
      </c>
      <c r="B24050">
        <v>516797</v>
      </c>
      <c r="C24050" s="1">
        <v>43512.320533379629</v>
      </c>
      <c r="D24050" s="1">
        <v>43512.323790324073</v>
      </c>
      <c r="E24050">
        <v>0</v>
      </c>
      <c r="F24050">
        <v>0</v>
      </c>
    </row>
    <row r="24051" spans="1:6" x14ac:dyDescent="0.25">
      <c r="A24051">
        <v>1078</v>
      </c>
      <c r="B24051">
        <v>696633</v>
      </c>
      <c r="C24051" s="1">
        <v>43455.679954583335</v>
      </c>
      <c r="D24051" s="1">
        <v>43455.681197638885</v>
      </c>
      <c r="E24051">
        <v>0</v>
      </c>
      <c r="F24051">
        <v>0</v>
      </c>
    </row>
    <row r="24052" spans="1:6" x14ac:dyDescent="0.25">
      <c r="A24052">
        <v>810</v>
      </c>
      <c r="B24052">
        <v>551594</v>
      </c>
      <c r="C24052" s="1">
        <v>43454.061115381941</v>
      </c>
      <c r="D24052" s="1">
        <v>43454.064684826386</v>
      </c>
      <c r="E24052">
        <v>0</v>
      </c>
      <c r="F24052">
        <v>0</v>
      </c>
    </row>
    <row r="24053" spans="1:6" x14ac:dyDescent="0.25">
      <c r="A24053">
        <v>1465</v>
      </c>
      <c r="B24053">
        <v>175998</v>
      </c>
      <c r="C24053" s="1">
        <v>43455.312920138887</v>
      </c>
      <c r="D24053" s="1">
        <v>43455.318024305554</v>
      </c>
      <c r="E24053">
        <v>0</v>
      </c>
      <c r="F24053">
        <v>0</v>
      </c>
    </row>
    <row r="24054" spans="1:6" x14ac:dyDescent="0.25">
      <c r="A24054">
        <v>796</v>
      </c>
      <c r="B24054">
        <v>754875</v>
      </c>
      <c r="C24054" s="1">
        <v>43513.240097476853</v>
      </c>
      <c r="D24054" s="1">
        <v>43513.240132199076</v>
      </c>
      <c r="E24054">
        <v>0</v>
      </c>
      <c r="F24054">
        <v>0</v>
      </c>
    </row>
    <row r="24055" spans="1:6" x14ac:dyDescent="0.25">
      <c r="A24055">
        <v>1325</v>
      </c>
      <c r="B24055">
        <v>135936</v>
      </c>
      <c r="C24055" s="1">
        <v>43435.976093136574</v>
      </c>
      <c r="D24055" s="1">
        <v>43435.98300980324</v>
      </c>
      <c r="E24055">
        <v>57130935</v>
      </c>
      <c r="F24055">
        <v>2703.47</v>
      </c>
    </row>
    <row r="24056" spans="1:6" x14ac:dyDescent="0.25">
      <c r="A24056">
        <v>976</v>
      </c>
      <c r="B24056">
        <v>151026</v>
      </c>
      <c r="C24056" s="1">
        <v>43520.202795625002</v>
      </c>
      <c r="D24056" s="1">
        <v>43520.208233124999</v>
      </c>
      <c r="E24056">
        <v>96114912</v>
      </c>
      <c r="F24056">
        <v>5411.62</v>
      </c>
    </row>
    <row r="24057" spans="1:6" x14ac:dyDescent="0.25">
      <c r="A24057">
        <v>81</v>
      </c>
      <c r="B24057">
        <v>435141</v>
      </c>
      <c r="C24057" s="1">
        <v>43425.518170821757</v>
      </c>
      <c r="D24057" s="1">
        <v>43425.524406932869</v>
      </c>
      <c r="E24057">
        <v>77761446</v>
      </c>
      <c r="F24057">
        <v>4920.6000000000004</v>
      </c>
    </row>
    <row r="24058" spans="1:6" x14ac:dyDescent="0.25">
      <c r="A24058">
        <v>474</v>
      </c>
      <c r="B24058">
        <v>458152</v>
      </c>
      <c r="C24058" s="1">
        <v>43493.325921620373</v>
      </c>
      <c r="D24058" s="1">
        <v>43493.328213287037</v>
      </c>
      <c r="E24058">
        <v>64156074</v>
      </c>
      <c r="F24058">
        <v>2506.66</v>
      </c>
    </row>
    <row r="24059" spans="1:6" x14ac:dyDescent="0.25">
      <c r="A24059">
        <v>543</v>
      </c>
      <c r="B24059">
        <v>355111</v>
      </c>
      <c r="C24059" s="1">
        <v>43509.808261377315</v>
      </c>
      <c r="D24059" s="1">
        <v>43509.814525266207</v>
      </c>
      <c r="E24059">
        <v>0</v>
      </c>
      <c r="F24059">
        <v>0</v>
      </c>
    </row>
    <row r="24060" spans="1:6" x14ac:dyDescent="0.25">
      <c r="A24060">
        <v>81</v>
      </c>
      <c r="B24060">
        <v>133621</v>
      </c>
      <c r="C24060" s="1">
        <v>43443.745427407404</v>
      </c>
      <c r="D24060" s="1">
        <v>43443.749364907409</v>
      </c>
      <c r="E24060">
        <v>16309798</v>
      </c>
      <c r="F24060">
        <v>3092.11</v>
      </c>
    </row>
    <row r="24061" spans="1:6" x14ac:dyDescent="0.25">
      <c r="A24061">
        <v>1207</v>
      </c>
      <c r="B24061">
        <v>650902</v>
      </c>
      <c r="C24061" s="1">
        <v>43500.354422442128</v>
      </c>
      <c r="D24061" s="1">
        <v>43500.356179386574</v>
      </c>
      <c r="E24061">
        <v>0</v>
      </c>
      <c r="F24061">
        <v>0</v>
      </c>
    </row>
    <row r="24062" spans="1:6" x14ac:dyDescent="0.25">
      <c r="A24062">
        <v>1465</v>
      </c>
      <c r="B24062">
        <v>858575</v>
      </c>
      <c r="C24062" s="1">
        <v>43426.567587384263</v>
      </c>
      <c r="D24062" s="1">
        <v>43426.572288773146</v>
      </c>
      <c r="E24062">
        <v>0</v>
      </c>
      <c r="F24062">
        <v>0</v>
      </c>
    </row>
    <row r="24063" spans="1:6" x14ac:dyDescent="0.25">
      <c r="A24063">
        <v>810</v>
      </c>
      <c r="B24063">
        <v>111174</v>
      </c>
      <c r="C24063" s="1">
        <v>43488.018303935183</v>
      </c>
      <c r="D24063" s="1">
        <v>43488.018373379629</v>
      </c>
      <c r="E24063">
        <v>0</v>
      </c>
      <c r="F24063">
        <v>0</v>
      </c>
    </row>
    <row r="24064" spans="1:6" x14ac:dyDescent="0.25">
      <c r="A24064">
        <v>1078</v>
      </c>
      <c r="B24064">
        <v>200685</v>
      </c>
      <c r="C24064" s="1">
        <v>43439.154501030091</v>
      </c>
      <c r="D24064" s="1">
        <v>43439.160723252317</v>
      </c>
      <c r="E24064">
        <v>81194438</v>
      </c>
      <c r="F24064">
        <v>1522.73</v>
      </c>
    </row>
    <row r="24065" spans="1:6" x14ac:dyDescent="0.25">
      <c r="A24065">
        <v>1318</v>
      </c>
      <c r="B24065">
        <v>427017</v>
      </c>
      <c r="C24065" s="1">
        <v>43444.029634236111</v>
      </c>
      <c r="D24065" s="1">
        <v>43444.031245347222</v>
      </c>
      <c r="E24065">
        <v>0</v>
      </c>
      <c r="F24065">
        <v>0</v>
      </c>
    </row>
    <row r="24066" spans="1:6" x14ac:dyDescent="0.25">
      <c r="A24066">
        <v>1325</v>
      </c>
      <c r="B24066">
        <v>639593</v>
      </c>
      <c r="C24066" s="1">
        <v>43545.745097164348</v>
      </c>
      <c r="D24066" s="1">
        <v>43545.745763831015</v>
      </c>
      <c r="E24066">
        <v>97676816</v>
      </c>
      <c r="F24066">
        <v>1235.5899999999999</v>
      </c>
    </row>
    <row r="24067" spans="1:6" x14ac:dyDescent="0.25">
      <c r="A24067">
        <v>1436</v>
      </c>
      <c r="B24067">
        <v>261862</v>
      </c>
      <c r="C24067" s="1">
        <v>43504.245697372688</v>
      </c>
      <c r="D24067" s="1">
        <v>43504.250711261571</v>
      </c>
      <c r="E24067">
        <v>0</v>
      </c>
      <c r="F24067">
        <v>0</v>
      </c>
    </row>
    <row r="24068" spans="1:6" x14ac:dyDescent="0.25">
      <c r="A24068">
        <v>1149</v>
      </c>
      <c r="B24068">
        <v>407563</v>
      </c>
      <c r="C24068" s="1">
        <v>43405.995403796296</v>
      </c>
      <c r="D24068" s="1">
        <v>43405.996181574075</v>
      </c>
      <c r="E24068">
        <v>11232406</v>
      </c>
      <c r="F24068">
        <v>1507.49</v>
      </c>
    </row>
    <row r="24069" spans="1:6" x14ac:dyDescent="0.25">
      <c r="A24069">
        <v>474</v>
      </c>
      <c r="B24069">
        <v>582819</v>
      </c>
      <c r="C24069" s="1">
        <v>43478.423688113427</v>
      </c>
      <c r="D24069" s="1">
        <v>43478.428639502315</v>
      </c>
      <c r="E24069">
        <v>0</v>
      </c>
      <c r="F24069">
        <v>0</v>
      </c>
    </row>
    <row r="24070" spans="1:6" x14ac:dyDescent="0.25">
      <c r="A24070">
        <v>199</v>
      </c>
      <c r="B24070">
        <v>311357</v>
      </c>
      <c r="C24070" s="1">
        <v>43406.739933159719</v>
      </c>
      <c r="D24070" s="1">
        <v>43406.743481770834</v>
      </c>
      <c r="E24070">
        <v>0</v>
      </c>
      <c r="F24070">
        <v>0</v>
      </c>
    </row>
    <row r="24071" spans="1:6" x14ac:dyDescent="0.25">
      <c r="A24071">
        <v>796</v>
      </c>
      <c r="B24071">
        <v>564630</v>
      </c>
      <c r="C24071" s="1">
        <v>43434.075887430554</v>
      </c>
      <c r="D24071" s="1">
        <v>43434.081262430554</v>
      </c>
      <c r="E24071">
        <v>0</v>
      </c>
      <c r="F24071">
        <v>0</v>
      </c>
    </row>
    <row r="24072" spans="1:6" x14ac:dyDescent="0.25">
      <c r="A24072">
        <v>1078</v>
      </c>
      <c r="B24072">
        <v>387681</v>
      </c>
      <c r="C24072" s="1">
        <v>43439.426324166663</v>
      </c>
      <c r="D24072" s="1">
        <v>43439.428449166669</v>
      </c>
      <c r="E24072">
        <v>91826886</v>
      </c>
      <c r="F24072">
        <v>1407.11</v>
      </c>
    </row>
    <row r="24073" spans="1:6" x14ac:dyDescent="0.25">
      <c r="A24073">
        <v>796</v>
      </c>
      <c r="B24073">
        <v>498486</v>
      </c>
      <c r="C24073" s="1">
        <v>43549.432925821762</v>
      </c>
      <c r="D24073" s="1">
        <v>43549.437231377313</v>
      </c>
      <c r="E24073">
        <v>0</v>
      </c>
      <c r="F24073">
        <v>0</v>
      </c>
    </row>
    <row r="24074" spans="1:6" x14ac:dyDescent="0.25">
      <c r="A24074">
        <v>976</v>
      </c>
      <c r="B24074">
        <v>807254</v>
      </c>
      <c r="C24074" s="1">
        <v>43430.916989351848</v>
      </c>
      <c r="D24074" s="1">
        <v>43430.92294074074</v>
      </c>
      <c r="E24074">
        <v>22327710</v>
      </c>
      <c r="F24074">
        <v>5154.2</v>
      </c>
    </row>
    <row r="24075" spans="1:6" x14ac:dyDescent="0.25">
      <c r="A24075">
        <v>543</v>
      </c>
      <c r="B24075">
        <v>310345</v>
      </c>
      <c r="C24075" s="1">
        <v>43491.261351724534</v>
      </c>
      <c r="D24075" s="1">
        <v>43491.26682394676</v>
      </c>
      <c r="E24075">
        <v>0</v>
      </c>
      <c r="F24075">
        <v>0</v>
      </c>
    </row>
    <row r="24076" spans="1:6" x14ac:dyDescent="0.25">
      <c r="A24076">
        <v>951</v>
      </c>
      <c r="B24076">
        <v>383092</v>
      </c>
      <c r="C24076" s="1">
        <v>43409.52694340278</v>
      </c>
      <c r="D24076" s="1">
        <v>43409.533492013892</v>
      </c>
      <c r="E24076">
        <v>16119997</v>
      </c>
      <c r="F24076">
        <v>550.4</v>
      </c>
    </row>
    <row r="24077" spans="1:6" x14ac:dyDescent="0.25">
      <c r="A24077">
        <v>1002</v>
      </c>
      <c r="B24077">
        <v>460908</v>
      </c>
      <c r="C24077" s="1">
        <v>43424.693421296295</v>
      </c>
      <c r="D24077" s="1">
        <v>43424.699275462961</v>
      </c>
      <c r="E24077">
        <v>16510518</v>
      </c>
      <c r="F24077">
        <v>48.33</v>
      </c>
    </row>
    <row r="24078" spans="1:6" x14ac:dyDescent="0.25">
      <c r="A24078">
        <v>857</v>
      </c>
      <c r="B24078">
        <v>904242</v>
      </c>
      <c r="C24078" s="1">
        <v>43454.118214652779</v>
      </c>
      <c r="D24078" s="1">
        <v>43454.120874375003</v>
      </c>
      <c r="E24078">
        <v>0</v>
      </c>
      <c r="F24078">
        <v>0</v>
      </c>
    </row>
    <row r="24079" spans="1:6" x14ac:dyDescent="0.25">
      <c r="A24079">
        <v>199</v>
      </c>
      <c r="B24079">
        <v>707968</v>
      </c>
      <c r="C24079" s="1">
        <v>43548.31510709491</v>
      </c>
      <c r="D24079" s="1">
        <v>43548.319252928239</v>
      </c>
      <c r="E24079">
        <v>0</v>
      </c>
      <c r="F24079">
        <v>0</v>
      </c>
    </row>
    <row r="24080" spans="1:6" x14ac:dyDescent="0.25">
      <c r="A24080">
        <v>81</v>
      </c>
      <c r="B24080">
        <v>472597</v>
      </c>
      <c r="C24080" s="1">
        <v>43412.685611319444</v>
      </c>
      <c r="D24080" s="1">
        <v>43412.687173819446</v>
      </c>
      <c r="E24080">
        <v>0</v>
      </c>
      <c r="F24080">
        <v>0</v>
      </c>
    </row>
    <row r="24081" spans="1:6" x14ac:dyDescent="0.25">
      <c r="A24081">
        <v>1318</v>
      </c>
      <c r="B24081">
        <v>853353</v>
      </c>
      <c r="C24081" s="1">
        <v>43433.276924108795</v>
      </c>
      <c r="D24081" s="1">
        <v>43433.28288244213</v>
      </c>
      <c r="E24081">
        <v>31371027</v>
      </c>
      <c r="F24081">
        <v>3195.42</v>
      </c>
    </row>
    <row r="24082" spans="1:6" x14ac:dyDescent="0.25">
      <c r="A24082">
        <v>1240</v>
      </c>
      <c r="B24082">
        <v>151794</v>
      </c>
      <c r="C24082" s="1">
        <v>43489.714222812501</v>
      </c>
      <c r="D24082" s="1">
        <v>43489.720243645832</v>
      </c>
      <c r="E24082">
        <v>13089114</v>
      </c>
      <c r="F24082">
        <v>3242.51</v>
      </c>
    </row>
    <row r="24083" spans="1:6" x14ac:dyDescent="0.25">
      <c r="A24083">
        <v>1207</v>
      </c>
      <c r="B24083">
        <v>259189</v>
      </c>
      <c r="C24083" s="1">
        <v>43472.828278981484</v>
      </c>
      <c r="D24083" s="1">
        <v>43472.833417870374</v>
      </c>
      <c r="E24083">
        <v>0</v>
      </c>
      <c r="F24083">
        <v>0</v>
      </c>
    </row>
    <row r="24084" spans="1:6" x14ac:dyDescent="0.25">
      <c r="A24084">
        <v>796</v>
      </c>
      <c r="B24084">
        <v>621547</v>
      </c>
      <c r="C24084" s="1">
        <v>43473.074942303239</v>
      </c>
      <c r="D24084" s="1">
        <v>43473.075990914353</v>
      </c>
      <c r="E24084">
        <v>0</v>
      </c>
      <c r="F24084">
        <v>0</v>
      </c>
    </row>
    <row r="24085" spans="1:6" x14ac:dyDescent="0.25">
      <c r="A24085">
        <v>199</v>
      </c>
      <c r="B24085">
        <v>988496</v>
      </c>
      <c r="C24085" s="1">
        <v>43500.663128518521</v>
      </c>
      <c r="D24085" s="1">
        <v>43500.664100740738</v>
      </c>
      <c r="E24085">
        <v>12688444</v>
      </c>
      <c r="F24085">
        <v>4574.2299999999996</v>
      </c>
    </row>
    <row r="24086" spans="1:6" x14ac:dyDescent="0.25">
      <c r="A24086">
        <v>1207</v>
      </c>
      <c r="B24086">
        <v>887735</v>
      </c>
      <c r="C24086" s="1">
        <v>43416.902339398148</v>
      </c>
      <c r="D24086" s="1">
        <v>43416.90891578704</v>
      </c>
      <c r="E24086">
        <v>0</v>
      </c>
      <c r="F24086">
        <v>0</v>
      </c>
    </row>
    <row r="24087" spans="1:6" x14ac:dyDescent="0.25">
      <c r="A24087">
        <v>1465</v>
      </c>
      <c r="B24087">
        <v>916705</v>
      </c>
      <c r="C24087" s="1">
        <v>43420.932947222223</v>
      </c>
      <c r="D24087" s="1">
        <v>43420.933447222225</v>
      </c>
      <c r="E24087">
        <v>0</v>
      </c>
      <c r="F24087">
        <v>0</v>
      </c>
    </row>
    <row r="24088" spans="1:6" x14ac:dyDescent="0.25">
      <c r="A24088">
        <v>1207</v>
      </c>
      <c r="B24088">
        <v>258549</v>
      </c>
      <c r="C24088" s="1">
        <v>43465.791519733793</v>
      </c>
      <c r="D24088" s="1">
        <v>43465.795679456016</v>
      </c>
      <c r="E24088">
        <v>91661587</v>
      </c>
      <c r="F24088">
        <v>5087.18</v>
      </c>
    </row>
    <row r="24089" spans="1:6" x14ac:dyDescent="0.25">
      <c r="A24089">
        <v>1078</v>
      </c>
      <c r="B24089">
        <v>712157</v>
      </c>
      <c r="C24089" s="1">
        <v>43523.268040752315</v>
      </c>
      <c r="D24089" s="1">
        <v>43523.27365880787</v>
      </c>
      <c r="E24089">
        <v>0</v>
      </c>
      <c r="F24089">
        <v>0</v>
      </c>
    </row>
    <row r="24090" spans="1:6" x14ac:dyDescent="0.25">
      <c r="A24090">
        <v>796</v>
      </c>
      <c r="B24090">
        <v>892252</v>
      </c>
      <c r="C24090" s="1">
        <v>43549.255441574074</v>
      </c>
      <c r="D24090" s="1">
        <v>43549.260448518522</v>
      </c>
      <c r="E24090">
        <v>32261025</v>
      </c>
      <c r="F24090">
        <v>5099.32</v>
      </c>
    </row>
    <row r="24091" spans="1:6" x14ac:dyDescent="0.25">
      <c r="A24091">
        <v>1234</v>
      </c>
      <c r="B24091">
        <v>884759</v>
      </c>
      <c r="C24091" s="1">
        <v>43540.155368333333</v>
      </c>
      <c r="D24091" s="1">
        <v>43540.160361388887</v>
      </c>
      <c r="E24091">
        <v>78010749</v>
      </c>
      <c r="F24091">
        <v>1817.78</v>
      </c>
    </row>
    <row r="24092" spans="1:6" x14ac:dyDescent="0.25">
      <c r="A24092">
        <v>976</v>
      </c>
      <c r="B24092">
        <v>390539</v>
      </c>
      <c r="C24092" s="1">
        <v>43519.160955740743</v>
      </c>
      <c r="D24092" s="1">
        <v>43519.16761546296</v>
      </c>
      <c r="E24092">
        <v>0</v>
      </c>
      <c r="F24092">
        <v>0</v>
      </c>
    </row>
    <row r="24093" spans="1:6" x14ac:dyDescent="0.25">
      <c r="A24093">
        <v>810</v>
      </c>
      <c r="B24093">
        <v>944902</v>
      </c>
      <c r="C24093" s="1">
        <v>43413.897858761571</v>
      </c>
      <c r="D24093" s="1">
        <v>43413.900893483798</v>
      </c>
      <c r="E24093">
        <v>0</v>
      </c>
      <c r="F24093">
        <v>0</v>
      </c>
    </row>
    <row r="24094" spans="1:6" x14ac:dyDescent="0.25">
      <c r="A24094">
        <v>810</v>
      </c>
      <c r="B24094">
        <v>845687</v>
      </c>
      <c r="C24094" s="1">
        <v>43438.341552071761</v>
      </c>
      <c r="D24094" s="1">
        <v>43438.344802071762</v>
      </c>
      <c r="E24094">
        <v>0</v>
      </c>
      <c r="F24094">
        <v>0</v>
      </c>
    </row>
    <row r="24095" spans="1:6" x14ac:dyDescent="0.25">
      <c r="A24095">
        <v>1002</v>
      </c>
      <c r="B24095">
        <v>204554</v>
      </c>
      <c r="C24095" s="1">
        <v>43466.031658414351</v>
      </c>
      <c r="D24095" s="1">
        <v>43466.033373692131</v>
      </c>
      <c r="E24095">
        <v>0</v>
      </c>
      <c r="F24095">
        <v>0</v>
      </c>
    </row>
    <row r="24096" spans="1:6" x14ac:dyDescent="0.25">
      <c r="A24096">
        <v>810</v>
      </c>
      <c r="B24096">
        <v>830539</v>
      </c>
      <c r="C24096" s="1">
        <v>43493.402169675923</v>
      </c>
      <c r="D24096" s="1">
        <v>43493.406773842595</v>
      </c>
      <c r="E24096">
        <v>57587379</v>
      </c>
      <c r="F24096">
        <v>667.11</v>
      </c>
    </row>
    <row r="24097" spans="1:6" x14ac:dyDescent="0.25">
      <c r="A24097">
        <v>1002</v>
      </c>
      <c r="B24097">
        <v>392293</v>
      </c>
      <c r="C24097" s="1">
        <v>43532.629766215279</v>
      </c>
      <c r="D24097" s="1">
        <v>43532.635557881942</v>
      </c>
      <c r="E24097">
        <v>76205834</v>
      </c>
      <c r="F24097">
        <v>4567.4399999999996</v>
      </c>
    </row>
    <row r="24098" spans="1:6" x14ac:dyDescent="0.25">
      <c r="A24098">
        <v>810</v>
      </c>
      <c r="B24098">
        <v>223321</v>
      </c>
      <c r="C24098" s="1">
        <v>43508.535875312497</v>
      </c>
      <c r="D24098" s="1">
        <v>43508.535937812499</v>
      </c>
      <c r="E24098">
        <v>0</v>
      </c>
      <c r="F24098">
        <v>0</v>
      </c>
    </row>
    <row r="24099" spans="1:6" x14ac:dyDescent="0.25">
      <c r="A24099">
        <v>1318</v>
      </c>
      <c r="B24099">
        <v>477337</v>
      </c>
      <c r="C24099" s="1">
        <v>43480.576329293981</v>
      </c>
      <c r="D24099" s="1">
        <v>43480.581461238427</v>
      </c>
      <c r="E24099">
        <v>24687780</v>
      </c>
      <c r="F24099">
        <v>926.33</v>
      </c>
    </row>
    <row r="24100" spans="1:6" x14ac:dyDescent="0.25">
      <c r="A24100">
        <v>1465</v>
      </c>
      <c r="B24100">
        <v>293555</v>
      </c>
      <c r="C24100" s="1">
        <v>43465.13093579861</v>
      </c>
      <c r="D24100" s="1">
        <v>43465.132276076387</v>
      </c>
      <c r="E24100">
        <v>45782155</v>
      </c>
      <c r="F24100">
        <v>2207.17</v>
      </c>
    </row>
    <row r="24101" spans="1:6" x14ac:dyDescent="0.25">
      <c r="A24101">
        <v>796</v>
      </c>
      <c r="B24101">
        <v>207131</v>
      </c>
      <c r="C24101" s="1">
        <v>43436.23832715278</v>
      </c>
      <c r="D24101" s="1">
        <v>43436.24232020833</v>
      </c>
      <c r="E24101">
        <v>0</v>
      </c>
      <c r="F24101">
        <v>0</v>
      </c>
    </row>
    <row r="24102" spans="1:6" x14ac:dyDescent="0.25">
      <c r="A24102">
        <v>1174</v>
      </c>
      <c r="B24102">
        <v>114490</v>
      </c>
      <c r="C24102" s="1">
        <v>43545.694754710647</v>
      </c>
      <c r="D24102" s="1">
        <v>43545.695608877315</v>
      </c>
      <c r="E24102">
        <v>0</v>
      </c>
      <c r="F24102">
        <v>0</v>
      </c>
    </row>
    <row r="24103" spans="1:6" x14ac:dyDescent="0.25">
      <c r="A24103">
        <v>1207</v>
      </c>
      <c r="B24103">
        <v>714345</v>
      </c>
      <c r="C24103" s="1">
        <v>43541.715566041668</v>
      </c>
      <c r="D24103" s="1">
        <v>43541.718906319446</v>
      </c>
      <c r="E24103">
        <v>0</v>
      </c>
      <c r="F24103">
        <v>0</v>
      </c>
    </row>
    <row r="24104" spans="1:6" x14ac:dyDescent="0.25">
      <c r="A24104">
        <v>301</v>
      </c>
      <c r="B24104">
        <v>944934</v>
      </c>
      <c r="C24104" s="1">
        <v>43541.368203333332</v>
      </c>
      <c r="D24104" s="1">
        <v>43541.368536666669</v>
      </c>
      <c r="E24104">
        <v>0</v>
      </c>
      <c r="F24104">
        <v>0</v>
      </c>
    </row>
    <row r="24105" spans="1:6" x14ac:dyDescent="0.25">
      <c r="A24105">
        <v>1078</v>
      </c>
      <c r="B24105">
        <v>578690</v>
      </c>
      <c r="C24105" s="1">
        <v>43515.885124085646</v>
      </c>
      <c r="D24105" s="1">
        <v>43515.887637974534</v>
      </c>
      <c r="E24105">
        <v>0</v>
      </c>
      <c r="F24105">
        <v>0</v>
      </c>
    </row>
    <row r="24106" spans="1:6" x14ac:dyDescent="0.25">
      <c r="A24106">
        <v>951</v>
      </c>
      <c r="B24106">
        <v>457152</v>
      </c>
      <c r="C24106" s="1">
        <v>43433.552645949072</v>
      </c>
      <c r="D24106" s="1">
        <v>43433.555111226851</v>
      </c>
      <c r="E24106">
        <v>0</v>
      </c>
      <c r="F24106">
        <v>0</v>
      </c>
    </row>
    <row r="24107" spans="1:6" x14ac:dyDescent="0.25">
      <c r="A24107">
        <v>1436</v>
      </c>
      <c r="B24107">
        <v>922743</v>
      </c>
      <c r="C24107" s="1">
        <v>43547.410992789351</v>
      </c>
      <c r="D24107" s="1">
        <v>43547.411201122683</v>
      </c>
      <c r="E24107">
        <v>0</v>
      </c>
      <c r="F24107">
        <v>0</v>
      </c>
    </row>
    <row r="24108" spans="1:6" x14ac:dyDescent="0.25">
      <c r="A24108">
        <v>1325</v>
      </c>
      <c r="B24108">
        <v>348983</v>
      </c>
      <c r="C24108" s="1">
        <v>43439.525221701391</v>
      </c>
      <c r="D24108" s="1">
        <v>43439.526568923611</v>
      </c>
      <c r="E24108">
        <v>0</v>
      </c>
      <c r="F24108">
        <v>0</v>
      </c>
    </row>
    <row r="24109" spans="1:6" x14ac:dyDescent="0.25">
      <c r="A24109">
        <v>857</v>
      </c>
      <c r="B24109">
        <v>344102</v>
      </c>
      <c r="C24109" s="1">
        <v>43435.37175972222</v>
      </c>
      <c r="D24109" s="1">
        <v>43435.37864166667</v>
      </c>
      <c r="E24109">
        <v>0</v>
      </c>
      <c r="F24109">
        <v>0</v>
      </c>
    </row>
    <row r="24110" spans="1:6" x14ac:dyDescent="0.25">
      <c r="A24110">
        <v>1465</v>
      </c>
      <c r="B24110">
        <v>990687</v>
      </c>
      <c r="C24110" s="1">
        <v>43445.631330162039</v>
      </c>
      <c r="D24110" s="1">
        <v>43445.63361488426</v>
      </c>
      <c r="E24110">
        <v>0</v>
      </c>
      <c r="F24110">
        <v>0</v>
      </c>
    </row>
    <row r="24111" spans="1:6" x14ac:dyDescent="0.25">
      <c r="A24111">
        <v>1002</v>
      </c>
      <c r="B24111">
        <v>509444</v>
      </c>
      <c r="C24111" s="1">
        <v>43479.448719988424</v>
      </c>
      <c r="D24111" s="1">
        <v>43479.449588043979</v>
      </c>
      <c r="E24111">
        <v>0</v>
      </c>
      <c r="F24111">
        <v>0</v>
      </c>
    </row>
    <row r="24112" spans="1:6" x14ac:dyDescent="0.25">
      <c r="A24112">
        <v>1174</v>
      </c>
      <c r="B24112">
        <v>657033</v>
      </c>
      <c r="C24112" s="1">
        <v>43427.909970624998</v>
      </c>
      <c r="D24112" s="1">
        <v>43427.91317201389</v>
      </c>
      <c r="E24112">
        <v>0</v>
      </c>
      <c r="F24112">
        <v>0</v>
      </c>
    </row>
    <row r="24113" spans="1:6" x14ac:dyDescent="0.25">
      <c r="A24113">
        <v>1149</v>
      </c>
      <c r="B24113">
        <v>282155</v>
      </c>
      <c r="C24113" s="1">
        <v>43486.994168668978</v>
      </c>
      <c r="D24113" s="1">
        <v>43486.994446446763</v>
      </c>
      <c r="E24113">
        <v>0</v>
      </c>
      <c r="F24113">
        <v>0</v>
      </c>
    </row>
    <row r="24114" spans="1:6" x14ac:dyDescent="0.25">
      <c r="A24114">
        <v>81</v>
      </c>
      <c r="B24114">
        <v>956463</v>
      </c>
      <c r="C24114" s="1">
        <v>43466.9965537963</v>
      </c>
      <c r="D24114" s="1">
        <v>43467.00091490741</v>
      </c>
      <c r="E24114">
        <v>47885749</v>
      </c>
      <c r="F24114">
        <v>876.94</v>
      </c>
    </row>
    <row r="24115" spans="1:6" x14ac:dyDescent="0.25">
      <c r="A24115">
        <v>1234</v>
      </c>
      <c r="B24115">
        <v>501580</v>
      </c>
      <c r="C24115" s="1">
        <v>43532.026437893517</v>
      </c>
      <c r="D24115" s="1">
        <v>43532.031854560184</v>
      </c>
      <c r="E24115">
        <v>0</v>
      </c>
      <c r="F24115">
        <v>0</v>
      </c>
    </row>
    <row r="24116" spans="1:6" x14ac:dyDescent="0.25">
      <c r="A24116">
        <v>1392</v>
      </c>
      <c r="B24116">
        <v>802759</v>
      </c>
      <c r="C24116" s="1">
        <v>43492.649109120372</v>
      </c>
      <c r="D24116" s="1">
        <v>43492.651116064815</v>
      </c>
      <c r="E24116">
        <v>0</v>
      </c>
      <c r="F24116">
        <v>0</v>
      </c>
    </row>
    <row r="24117" spans="1:6" x14ac:dyDescent="0.25">
      <c r="A24117">
        <v>1174</v>
      </c>
      <c r="B24117">
        <v>226531</v>
      </c>
      <c r="C24117" s="1">
        <v>43415.273676932869</v>
      </c>
      <c r="D24117" s="1">
        <v>43415.278058877317</v>
      </c>
      <c r="E24117">
        <v>0</v>
      </c>
      <c r="F24117">
        <v>0</v>
      </c>
    </row>
    <row r="24118" spans="1:6" x14ac:dyDescent="0.25">
      <c r="A24118">
        <v>857</v>
      </c>
      <c r="B24118">
        <v>889675</v>
      </c>
      <c r="C24118" s="1">
        <v>43504.353816053241</v>
      </c>
      <c r="D24118" s="1">
        <v>43504.357947997683</v>
      </c>
      <c r="E24118">
        <v>0</v>
      </c>
      <c r="F24118">
        <v>0</v>
      </c>
    </row>
    <row r="24119" spans="1:6" x14ac:dyDescent="0.25">
      <c r="A24119">
        <v>1318</v>
      </c>
      <c r="B24119">
        <v>252740</v>
      </c>
      <c r="C24119" s="1">
        <v>43423.484566608793</v>
      </c>
      <c r="D24119" s="1">
        <v>43423.490552719908</v>
      </c>
      <c r="E24119">
        <v>0</v>
      </c>
      <c r="F24119">
        <v>0</v>
      </c>
    </row>
    <row r="24120" spans="1:6" x14ac:dyDescent="0.25">
      <c r="A24120">
        <v>796</v>
      </c>
      <c r="B24120">
        <v>211004</v>
      </c>
      <c r="C24120" s="1">
        <v>43466.836462013889</v>
      </c>
      <c r="D24120" s="1">
        <v>43466.838850902779</v>
      </c>
      <c r="E24120">
        <v>0</v>
      </c>
      <c r="F24120">
        <v>0</v>
      </c>
    </row>
    <row r="24121" spans="1:6" x14ac:dyDescent="0.25">
      <c r="A24121">
        <v>543</v>
      </c>
      <c r="B24121">
        <v>289533</v>
      </c>
      <c r="C24121" s="1">
        <v>43492.96829650463</v>
      </c>
      <c r="D24121" s="1">
        <v>43492.971990949074</v>
      </c>
      <c r="E24121">
        <v>77937357</v>
      </c>
      <c r="F24121">
        <v>4272.9399999999996</v>
      </c>
    </row>
    <row r="24122" spans="1:6" x14ac:dyDescent="0.25">
      <c r="A24122">
        <v>1318</v>
      </c>
      <c r="B24122">
        <v>243804</v>
      </c>
      <c r="C24122" s="1">
        <v>43486.520488912036</v>
      </c>
      <c r="D24122" s="1">
        <v>43486.521037523147</v>
      </c>
      <c r="E24122">
        <v>82904450</v>
      </c>
      <c r="F24122">
        <v>3370.18</v>
      </c>
    </row>
    <row r="24123" spans="1:6" x14ac:dyDescent="0.25">
      <c r="A24123">
        <v>1078</v>
      </c>
      <c r="B24123">
        <v>629881</v>
      </c>
      <c r="C24123" s="1">
        <v>43519.750779618058</v>
      </c>
      <c r="D24123" s="1">
        <v>43519.75768934028</v>
      </c>
      <c r="E24123">
        <v>0</v>
      </c>
      <c r="F24123">
        <v>0</v>
      </c>
    </row>
    <row r="24124" spans="1:6" x14ac:dyDescent="0.25">
      <c r="A24124">
        <v>474</v>
      </c>
      <c r="B24124">
        <v>579079</v>
      </c>
      <c r="C24124" s="1">
        <v>43450.072871319448</v>
      </c>
      <c r="D24124" s="1">
        <v>43450.072996319446</v>
      </c>
      <c r="E24124">
        <v>0</v>
      </c>
      <c r="F24124">
        <v>0</v>
      </c>
    </row>
    <row r="24125" spans="1:6" x14ac:dyDescent="0.25">
      <c r="A24125">
        <v>976</v>
      </c>
      <c r="B24125">
        <v>800366</v>
      </c>
      <c r="C24125" s="1">
        <v>43442.547419872688</v>
      </c>
      <c r="D24125" s="1">
        <v>43442.548329594909</v>
      </c>
      <c r="E24125">
        <v>0</v>
      </c>
      <c r="F24125">
        <v>0</v>
      </c>
    </row>
    <row r="24126" spans="1:6" x14ac:dyDescent="0.25">
      <c r="A24126">
        <v>810</v>
      </c>
      <c r="B24126">
        <v>242208</v>
      </c>
      <c r="C24126" s="1">
        <v>43477.715221620369</v>
      </c>
      <c r="D24126" s="1">
        <v>43477.718228564816</v>
      </c>
      <c r="E24126">
        <v>0</v>
      </c>
      <c r="F24126">
        <v>0</v>
      </c>
    </row>
    <row r="24127" spans="1:6" x14ac:dyDescent="0.25">
      <c r="A24127">
        <v>543</v>
      </c>
      <c r="B24127">
        <v>283635</v>
      </c>
      <c r="C24127" s="1">
        <v>43518.283929791665</v>
      </c>
      <c r="D24127" s="1">
        <v>43518.287992291669</v>
      </c>
      <c r="E24127">
        <v>0</v>
      </c>
      <c r="F24127">
        <v>0</v>
      </c>
    </row>
    <row r="24128" spans="1:6" x14ac:dyDescent="0.25">
      <c r="A24128">
        <v>796</v>
      </c>
      <c r="B24128">
        <v>168203</v>
      </c>
      <c r="C24128" s="1">
        <v>43517.957979722225</v>
      </c>
      <c r="D24128" s="1">
        <v>43517.961681111112</v>
      </c>
      <c r="E24128">
        <v>95595796</v>
      </c>
      <c r="F24128">
        <v>1517.95</v>
      </c>
    </row>
    <row r="24129" spans="1:6" x14ac:dyDescent="0.25">
      <c r="A24129">
        <v>1234</v>
      </c>
      <c r="B24129">
        <v>296160</v>
      </c>
      <c r="C24129" s="1">
        <v>43541.00324273148</v>
      </c>
      <c r="D24129" s="1">
        <v>43541.005853842595</v>
      </c>
      <c r="E24129">
        <v>32679571</v>
      </c>
      <c r="F24129">
        <v>1047.27</v>
      </c>
    </row>
    <row r="24130" spans="1:6" x14ac:dyDescent="0.25">
      <c r="A24130">
        <v>1174</v>
      </c>
      <c r="B24130">
        <v>624956</v>
      </c>
      <c r="C24130" s="1">
        <v>43447.850182337963</v>
      </c>
      <c r="D24130" s="1">
        <v>43447.852925393519</v>
      </c>
      <c r="E24130">
        <v>0</v>
      </c>
      <c r="F24130">
        <v>0</v>
      </c>
    </row>
    <row r="24131" spans="1:6" x14ac:dyDescent="0.25">
      <c r="A24131">
        <v>1078</v>
      </c>
      <c r="B24131">
        <v>540341</v>
      </c>
      <c r="C24131" s="1">
        <v>43411.200838912038</v>
      </c>
      <c r="D24131" s="1">
        <v>43411.201811134262</v>
      </c>
      <c r="E24131">
        <v>0</v>
      </c>
      <c r="F24131">
        <v>0</v>
      </c>
    </row>
    <row r="24132" spans="1:6" x14ac:dyDescent="0.25">
      <c r="A24132">
        <v>1318</v>
      </c>
      <c r="B24132">
        <v>968914</v>
      </c>
      <c r="C24132" s="1">
        <v>43429.636257256941</v>
      </c>
      <c r="D24132" s="1">
        <v>43429.641396145831</v>
      </c>
      <c r="E24132">
        <v>0</v>
      </c>
      <c r="F24132">
        <v>0</v>
      </c>
    </row>
    <row r="24133" spans="1:6" x14ac:dyDescent="0.25">
      <c r="A24133">
        <v>1234</v>
      </c>
      <c r="B24133">
        <v>247984</v>
      </c>
      <c r="C24133" s="1">
        <v>43484.784978483796</v>
      </c>
      <c r="D24133" s="1">
        <v>43484.785811817128</v>
      </c>
      <c r="E24133">
        <v>88789856</v>
      </c>
      <c r="F24133">
        <v>5273.13</v>
      </c>
    </row>
    <row r="24134" spans="1:6" x14ac:dyDescent="0.25">
      <c r="A24134">
        <v>81</v>
      </c>
      <c r="B24134">
        <v>897038</v>
      </c>
      <c r="C24134" s="1">
        <v>43502.070798229164</v>
      </c>
      <c r="D24134" s="1">
        <v>43502.07221489583</v>
      </c>
      <c r="E24134">
        <v>75291082</v>
      </c>
      <c r="F24134">
        <v>5297.2</v>
      </c>
    </row>
    <row r="24135" spans="1:6" x14ac:dyDescent="0.25">
      <c r="A24135">
        <v>1325</v>
      </c>
      <c r="B24135">
        <v>226975</v>
      </c>
      <c r="C24135" s="1">
        <v>43445.821309837964</v>
      </c>
      <c r="D24135" s="1">
        <v>43445.825365393517</v>
      </c>
      <c r="E24135">
        <v>0</v>
      </c>
      <c r="F24135">
        <v>0</v>
      </c>
    </row>
    <row r="24136" spans="1:6" x14ac:dyDescent="0.25">
      <c r="A24136">
        <v>857</v>
      </c>
      <c r="B24136">
        <v>872333</v>
      </c>
      <c r="C24136" s="1">
        <v>43513.767612615738</v>
      </c>
      <c r="D24136" s="1">
        <v>43513.772418171298</v>
      </c>
      <c r="E24136">
        <v>0</v>
      </c>
      <c r="F24136">
        <v>0</v>
      </c>
    </row>
    <row r="24137" spans="1:6" x14ac:dyDescent="0.25">
      <c r="A24137">
        <v>976</v>
      </c>
      <c r="B24137">
        <v>784377</v>
      </c>
      <c r="C24137" s="1">
        <v>43465.876929409722</v>
      </c>
      <c r="D24137" s="1">
        <v>43465.880512743053</v>
      </c>
      <c r="E24137">
        <v>66359588</v>
      </c>
      <c r="F24137">
        <v>4517.54</v>
      </c>
    </row>
    <row r="24138" spans="1:6" x14ac:dyDescent="0.25">
      <c r="A24138">
        <v>474</v>
      </c>
      <c r="B24138">
        <v>172545</v>
      </c>
      <c r="C24138" s="1">
        <v>43445.355715625003</v>
      </c>
      <c r="D24138" s="1">
        <v>43445.361569791668</v>
      </c>
      <c r="E24138">
        <v>29062317</v>
      </c>
      <c r="F24138">
        <v>1861.94</v>
      </c>
    </row>
    <row r="24139" spans="1:6" x14ac:dyDescent="0.25">
      <c r="A24139">
        <v>81</v>
      </c>
      <c r="B24139">
        <v>719972</v>
      </c>
      <c r="C24139" s="1">
        <v>43484.966629502313</v>
      </c>
      <c r="D24139" s="1">
        <v>43484.970136446762</v>
      </c>
      <c r="E24139">
        <v>88449507</v>
      </c>
      <c r="F24139">
        <v>5400.08</v>
      </c>
    </row>
    <row r="24140" spans="1:6" x14ac:dyDescent="0.25">
      <c r="A24140">
        <v>199</v>
      </c>
      <c r="B24140">
        <v>554167</v>
      </c>
      <c r="C24140" s="1">
        <v>43509.793046307874</v>
      </c>
      <c r="D24140" s="1">
        <v>43509.797706030091</v>
      </c>
      <c r="E24140">
        <v>0</v>
      </c>
      <c r="F24140">
        <v>0</v>
      </c>
    </row>
    <row r="24141" spans="1:6" x14ac:dyDescent="0.25">
      <c r="A24141">
        <v>796</v>
      </c>
      <c r="B24141">
        <v>734500</v>
      </c>
      <c r="C24141" s="1">
        <v>43537.047346736108</v>
      </c>
      <c r="D24141" s="1">
        <v>43537.053068958332</v>
      </c>
      <c r="E24141">
        <v>20850185</v>
      </c>
      <c r="F24141">
        <v>5230.6000000000004</v>
      </c>
    </row>
    <row r="24142" spans="1:6" x14ac:dyDescent="0.25">
      <c r="A24142">
        <v>1002</v>
      </c>
      <c r="B24142">
        <v>229610</v>
      </c>
      <c r="C24142" s="1">
        <v>43510.812007060187</v>
      </c>
      <c r="D24142" s="1">
        <v>43510.814652893518</v>
      </c>
      <c r="E24142">
        <v>30848492</v>
      </c>
      <c r="F24142">
        <v>817.27</v>
      </c>
    </row>
    <row r="24143" spans="1:6" x14ac:dyDescent="0.25">
      <c r="A24143">
        <v>1240</v>
      </c>
      <c r="B24143">
        <v>746003</v>
      </c>
      <c r="C24143" s="1">
        <v>43459.142662060185</v>
      </c>
      <c r="D24143" s="1">
        <v>43459.149425949072</v>
      </c>
      <c r="E24143">
        <v>0</v>
      </c>
      <c r="F24143">
        <v>0</v>
      </c>
    </row>
    <row r="24144" spans="1:6" x14ac:dyDescent="0.25">
      <c r="A24144">
        <v>1078</v>
      </c>
      <c r="B24144">
        <v>443591</v>
      </c>
      <c r="C24144" s="1">
        <v>43527.242654398149</v>
      </c>
      <c r="D24144" s="1">
        <v>43527.244091898145</v>
      </c>
      <c r="E24144">
        <v>0</v>
      </c>
      <c r="F24144">
        <v>0</v>
      </c>
    </row>
    <row r="24145" spans="1:6" x14ac:dyDescent="0.25">
      <c r="A24145">
        <v>1174</v>
      </c>
      <c r="B24145">
        <v>269934</v>
      </c>
      <c r="C24145" s="1">
        <v>43460.946586597223</v>
      </c>
      <c r="D24145" s="1">
        <v>43460.947787986108</v>
      </c>
      <c r="E24145">
        <v>0</v>
      </c>
      <c r="F24145">
        <v>0</v>
      </c>
    </row>
    <row r="24146" spans="1:6" x14ac:dyDescent="0.25">
      <c r="A24146">
        <v>474</v>
      </c>
      <c r="B24146">
        <v>137354</v>
      </c>
      <c r="C24146" s="1">
        <v>43478.736335787034</v>
      </c>
      <c r="D24146" s="1">
        <v>43478.739419120371</v>
      </c>
      <c r="E24146">
        <v>0</v>
      </c>
      <c r="F24146">
        <v>0</v>
      </c>
    </row>
    <row r="24147" spans="1:6" x14ac:dyDescent="0.25">
      <c r="A24147">
        <v>81</v>
      </c>
      <c r="B24147">
        <v>483043</v>
      </c>
      <c r="C24147" s="1">
        <v>43497.421502164354</v>
      </c>
      <c r="D24147" s="1">
        <v>43497.428252164354</v>
      </c>
      <c r="E24147">
        <v>80625453</v>
      </c>
      <c r="F24147">
        <v>2792.91</v>
      </c>
    </row>
    <row r="24148" spans="1:6" x14ac:dyDescent="0.25">
      <c r="A24148">
        <v>301</v>
      </c>
      <c r="B24148">
        <v>884351</v>
      </c>
      <c r="C24148" s="1">
        <v>43523.185290486108</v>
      </c>
      <c r="D24148" s="1">
        <v>43523.187026597225</v>
      </c>
      <c r="E24148">
        <v>0</v>
      </c>
      <c r="F24148">
        <v>0</v>
      </c>
    </row>
    <row r="24149" spans="1:6" x14ac:dyDescent="0.25">
      <c r="A24149">
        <v>810</v>
      </c>
      <c r="B24149">
        <v>615347</v>
      </c>
      <c r="C24149" s="1">
        <v>43458.733230057871</v>
      </c>
      <c r="D24149" s="1">
        <v>43458.740000891201</v>
      </c>
      <c r="E24149">
        <v>0</v>
      </c>
      <c r="F24149">
        <v>0</v>
      </c>
    </row>
    <row r="24150" spans="1:6" x14ac:dyDescent="0.25">
      <c r="A24150">
        <v>1002</v>
      </c>
      <c r="B24150">
        <v>825244</v>
      </c>
      <c r="C24150" s="1">
        <v>43427.45012533565</v>
      </c>
      <c r="D24150" s="1">
        <v>43427.454319780096</v>
      </c>
      <c r="E24150">
        <v>0</v>
      </c>
      <c r="F24150">
        <v>0</v>
      </c>
    </row>
    <row r="24151" spans="1:6" x14ac:dyDescent="0.25">
      <c r="A24151">
        <v>810</v>
      </c>
      <c r="B24151">
        <v>907106</v>
      </c>
      <c r="C24151" s="1">
        <v>43512.349731122682</v>
      </c>
      <c r="D24151" s="1">
        <v>43512.350251956021</v>
      </c>
      <c r="E24151">
        <v>0</v>
      </c>
      <c r="F24151">
        <v>0</v>
      </c>
    </row>
    <row r="24152" spans="1:6" x14ac:dyDescent="0.25">
      <c r="A24152">
        <v>1078</v>
      </c>
      <c r="B24152">
        <v>431907</v>
      </c>
      <c r="C24152" s="1">
        <v>43474.125097812503</v>
      </c>
      <c r="D24152" s="1">
        <v>43474.12869503472</v>
      </c>
      <c r="E24152">
        <v>0</v>
      </c>
      <c r="F24152">
        <v>0</v>
      </c>
    </row>
    <row r="24153" spans="1:6" x14ac:dyDescent="0.25">
      <c r="A24153">
        <v>1325</v>
      </c>
      <c r="B24153">
        <v>625410</v>
      </c>
      <c r="C24153" s="1">
        <v>43428.674125104168</v>
      </c>
      <c r="D24153" s="1">
        <v>43428.680507048608</v>
      </c>
      <c r="E24153">
        <v>0</v>
      </c>
      <c r="F24153">
        <v>0</v>
      </c>
    </row>
    <row r="24154" spans="1:6" x14ac:dyDescent="0.25">
      <c r="A24154">
        <v>81</v>
      </c>
      <c r="B24154">
        <v>339188</v>
      </c>
      <c r="C24154" s="1">
        <v>43494.060525208333</v>
      </c>
      <c r="D24154" s="1">
        <v>43494.066969652777</v>
      </c>
      <c r="E24154">
        <v>0</v>
      </c>
      <c r="F24154">
        <v>0</v>
      </c>
    </row>
    <row r="24155" spans="1:6" x14ac:dyDescent="0.25">
      <c r="A24155">
        <v>1240</v>
      </c>
      <c r="B24155">
        <v>669215</v>
      </c>
      <c r="C24155" s="1">
        <v>43466.442976053244</v>
      </c>
      <c r="D24155" s="1">
        <v>43466.448934386572</v>
      </c>
      <c r="E24155">
        <v>0</v>
      </c>
      <c r="F24155">
        <v>0</v>
      </c>
    </row>
    <row r="24156" spans="1:6" x14ac:dyDescent="0.25">
      <c r="A24156">
        <v>1207</v>
      </c>
      <c r="B24156">
        <v>739636</v>
      </c>
      <c r="C24156" s="1">
        <v>43511.759124629629</v>
      </c>
      <c r="D24156" s="1">
        <v>43511.765846851849</v>
      </c>
      <c r="E24156">
        <v>0</v>
      </c>
      <c r="F24156">
        <v>0</v>
      </c>
    </row>
    <row r="24157" spans="1:6" x14ac:dyDescent="0.25">
      <c r="A24157">
        <v>1078</v>
      </c>
      <c r="B24157">
        <v>907895</v>
      </c>
      <c r="C24157" s="1">
        <v>43518.887727048612</v>
      </c>
      <c r="D24157" s="1">
        <v>43518.88790065972</v>
      </c>
      <c r="E24157">
        <v>72193763</v>
      </c>
      <c r="F24157">
        <v>3124.72</v>
      </c>
    </row>
    <row r="24158" spans="1:6" x14ac:dyDescent="0.25">
      <c r="A24158">
        <v>796</v>
      </c>
      <c r="B24158">
        <v>299221</v>
      </c>
      <c r="C24158" s="1">
        <v>43452.356028263886</v>
      </c>
      <c r="D24158" s="1">
        <v>43452.357111597223</v>
      </c>
      <c r="E24158">
        <v>0</v>
      </c>
      <c r="F24158">
        <v>0</v>
      </c>
    </row>
    <row r="24159" spans="1:6" x14ac:dyDescent="0.25">
      <c r="A24159">
        <v>474</v>
      </c>
      <c r="B24159">
        <v>640628</v>
      </c>
      <c r="C24159" s="1">
        <v>43489.325977430555</v>
      </c>
      <c r="D24159" s="1">
        <v>43489.330991319446</v>
      </c>
      <c r="E24159">
        <v>0</v>
      </c>
      <c r="F24159">
        <v>0</v>
      </c>
    </row>
    <row r="24160" spans="1:6" x14ac:dyDescent="0.25">
      <c r="A24160">
        <v>857</v>
      </c>
      <c r="B24160">
        <v>860877</v>
      </c>
      <c r="C24160" s="1">
        <v>43449.512891770835</v>
      </c>
      <c r="D24160" s="1">
        <v>43449.519148715277</v>
      </c>
      <c r="E24160">
        <v>0</v>
      </c>
      <c r="F24160">
        <v>0</v>
      </c>
    </row>
    <row r="24161" spans="1:6" x14ac:dyDescent="0.25">
      <c r="A24161">
        <v>796</v>
      </c>
      <c r="B24161">
        <v>959133</v>
      </c>
      <c r="C24161" s="1">
        <v>43432.048597372683</v>
      </c>
      <c r="D24161" s="1">
        <v>43432.052389039352</v>
      </c>
      <c r="E24161">
        <v>0</v>
      </c>
      <c r="F24161">
        <v>0</v>
      </c>
    </row>
    <row r="24162" spans="1:6" x14ac:dyDescent="0.25">
      <c r="A24162">
        <v>301</v>
      </c>
      <c r="B24162">
        <v>246471</v>
      </c>
      <c r="C24162" s="1">
        <v>43436.579350763888</v>
      </c>
      <c r="D24162" s="1">
        <v>43436.581593819443</v>
      </c>
      <c r="E24162">
        <v>0</v>
      </c>
      <c r="F24162">
        <v>0</v>
      </c>
    </row>
    <row r="24163" spans="1:6" x14ac:dyDescent="0.25">
      <c r="A24163">
        <v>474</v>
      </c>
      <c r="B24163">
        <v>763308</v>
      </c>
      <c r="C24163" s="1">
        <v>43462.904789085645</v>
      </c>
      <c r="D24163" s="1">
        <v>43462.91155297454</v>
      </c>
      <c r="E24163">
        <v>58210558</v>
      </c>
      <c r="F24163">
        <v>5558.45</v>
      </c>
    </row>
    <row r="24164" spans="1:6" x14ac:dyDescent="0.25">
      <c r="A24164">
        <v>199</v>
      </c>
      <c r="B24164">
        <v>361484</v>
      </c>
      <c r="C24164" s="1">
        <v>43528.608782708332</v>
      </c>
      <c r="D24164" s="1">
        <v>43528.611122986113</v>
      </c>
      <c r="E24164">
        <v>0</v>
      </c>
      <c r="F24164">
        <v>0</v>
      </c>
    </row>
    <row r="24165" spans="1:6" x14ac:dyDescent="0.25">
      <c r="A24165">
        <v>1174</v>
      </c>
      <c r="B24165">
        <v>492046</v>
      </c>
      <c r="C24165" s="1">
        <v>43482.5035928125</v>
      </c>
      <c r="D24165" s="1">
        <v>43482.505440034722</v>
      </c>
      <c r="E24165">
        <v>0</v>
      </c>
      <c r="F24165">
        <v>0</v>
      </c>
    </row>
    <row r="24166" spans="1:6" x14ac:dyDescent="0.25">
      <c r="A24166">
        <v>1149</v>
      </c>
      <c r="B24166">
        <v>904443</v>
      </c>
      <c r="C24166" s="1">
        <v>43544.281148159724</v>
      </c>
      <c r="D24166" s="1">
        <v>43544.28764815972</v>
      </c>
      <c r="E24166">
        <v>0</v>
      </c>
      <c r="F24166">
        <v>0</v>
      </c>
    </row>
    <row r="24167" spans="1:6" x14ac:dyDescent="0.25">
      <c r="A24167">
        <v>810</v>
      </c>
      <c r="B24167">
        <v>604137</v>
      </c>
      <c r="C24167" s="1">
        <v>43445.066134745372</v>
      </c>
      <c r="D24167" s="1">
        <v>43445.067176412034</v>
      </c>
      <c r="E24167">
        <v>0</v>
      </c>
      <c r="F24167">
        <v>0</v>
      </c>
    </row>
    <row r="24168" spans="1:6" x14ac:dyDescent="0.25">
      <c r="A24168">
        <v>301</v>
      </c>
      <c r="B24168">
        <v>688455</v>
      </c>
      <c r="C24168" s="1">
        <v>43500.422757731481</v>
      </c>
      <c r="D24168" s="1">
        <v>43500.426250787037</v>
      </c>
      <c r="E24168">
        <v>0</v>
      </c>
      <c r="F24168">
        <v>0</v>
      </c>
    </row>
    <row r="24169" spans="1:6" x14ac:dyDescent="0.25">
      <c r="A24169">
        <v>301</v>
      </c>
      <c r="B24169">
        <v>396998</v>
      </c>
      <c r="C24169" s="1">
        <v>43522.641897743059</v>
      </c>
      <c r="D24169" s="1">
        <v>43522.645640798612</v>
      </c>
      <c r="E24169">
        <v>0</v>
      </c>
      <c r="F24169">
        <v>0</v>
      </c>
    </row>
    <row r="24170" spans="1:6" x14ac:dyDescent="0.25">
      <c r="A24170">
        <v>1392</v>
      </c>
      <c r="B24170">
        <v>901437</v>
      </c>
      <c r="C24170" s="1">
        <v>43488.052357175926</v>
      </c>
      <c r="D24170" s="1">
        <v>43488.05291273148</v>
      </c>
      <c r="E24170">
        <v>0</v>
      </c>
      <c r="F24170">
        <v>0</v>
      </c>
    </row>
    <row r="24171" spans="1:6" x14ac:dyDescent="0.25">
      <c r="A24171">
        <v>810</v>
      </c>
      <c r="B24171">
        <v>691383</v>
      </c>
      <c r="C24171" s="1">
        <v>43486.19842547454</v>
      </c>
      <c r="D24171" s="1">
        <v>43486.201133807874</v>
      </c>
      <c r="E24171">
        <v>0</v>
      </c>
      <c r="F24171">
        <v>0</v>
      </c>
    </row>
    <row r="24172" spans="1:6" x14ac:dyDescent="0.25">
      <c r="A24172">
        <v>810</v>
      </c>
      <c r="B24172">
        <v>410936</v>
      </c>
      <c r="C24172" s="1">
        <v>43513.322202384261</v>
      </c>
      <c r="D24172" s="1">
        <v>43513.327563495368</v>
      </c>
      <c r="E24172">
        <v>81488504</v>
      </c>
      <c r="F24172">
        <v>766.83</v>
      </c>
    </row>
    <row r="24173" spans="1:6" x14ac:dyDescent="0.25">
      <c r="A24173">
        <v>951</v>
      </c>
      <c r="B24173">
        <v>755288</v>
      </c>
      <c r="C24173" s="1">
        <v>43431.534175393521</v>
      </c>
      <c r="D24173" s="1">
        <v>43431.537730949072</v>
      </c>
      <c r="E24173">
        <v>79521902</v>
      </c>
      <c r="F24173">
        <v>4124.51</v>
      </c>
    </row>
    <row r="24174" spans="1:6" x14ac:dyDescent="0.25">
      <c r="A24174">
        <v>796</v>
      </c>
      <c r="B24174">
        <v>997742</v>
      </c>
      <c r="C24174" s="1">
        <v>43515.823684791663</v>
      </c>
      <c r="D24174" s="1">
        <v>43515.826330625001</v>
      </c>
      <c r="E24174">
        <v>0</v>
      </c>
      <c r="F24174">
        <v>0</v>
      </c>
    </row>
    <row r="24175" spans="1:6" x14ac:dyDescent="0.25">
      <c r="A24175">
        <v>1392</v>
      </c>
      <c r="B24175">
        <v>174703</v>
      </c>
      <c r="C24175" s="1">
        <v>43527.005054374997</v>
      </c>
      <c r="D24175" s="1">
        <v>43527.007609930559</v>
      </c>
      <c r="E24175">
        <v>52106660</v>
      </c>
      <c r="F24175">
        <v>3368.27</v>
      </c>
    </row>
    <row r="24176" spans="1:6" x14ac:dyDescent="0.25">
      <c r="A24176">
        <v>810</v>
      </c>
      <c r="B24176">
        <v>982141</v>
      </c>
      <c r="C24176" s="1">
        <v>43466.869628946763</v>
      </c>
      <c r="D24176" s="1">
        <v>43466.870462280094</v>
      </c>
      <c r="E24176">
        <v>56252479</v>
      </c>
      <c r="F24176">
        <v>2837.29</v>
      </c>
    </row>
    <row r="24177" spans="1:6" x14ac:dyDescent="0.25">
      <c r="A24177">
        <v>1392</v>
      </c>
      <c r="B24177">
        <v>198491</v>
      </c>
      <c r="C24177" s="1">
        <v>43511.675353541665</v>
      </c>
      <c r="D24177" s="1">
        <v>43511.681395208332</v>
      </c>
      <c r="E24177">
        <v>22706694</v>
      </c>
      <c r="F24177">
        <v>4673.22</v>
      </c>
    </row>
    <row r="24178" spans="1:6" x14ac:dyDescent="0.25">
      <c r="A24178">
        <v>1174</v>
      </c>
      <c r="B24178">
        <v>205203</v>
      </c>
      <c r="C24178" s="1">
        <v>43496.845924247682</v>
      </c>
      <c r="D24178" s="1">
        <v>43496.848771469908</v>
      </c>
      <c r="E24178">
        <v>0</v>
      </c>
      <c r="F24178">
        <v>0</v>
      </c>
    </row>
    <row r="24179" spans="1:6" x14ac:dyDescent="0.25">
      <c r="A24179">
        <v>543</v>
      </c>
      <c r="B24179">
        <v>414540</v>
      </c>
      <c r="C24179" s="1">
        <v>43456.024133148145</v>
      </c>
      <c r="D24179" s="1">
        <v>43456.030626203705</v>
      </c>
      <c r="E24179">
        <v>0</v>
      </c>
      <c r="F24179">
        <v>0</v>
      </c>
    </row>
    <row r="24180" spans="1:6" x14ac:dyDescent="0.25">
      <c r="A24180">
        <v>1325</v>
      </c>
      <c r="B24180">
        <v>571434</v>
      </c>
      <c r="C24180" s="1">
        <v>43503.685551712966</v>
      </c>
      <c r="D24180" s="1">
        <v>43503.690239212963</v>
      </c>
      <c r="E24180">
        <v>42248188</v>
      </c>
      <c r="F24180">
        <v>5219.04</v>
      </c>
    </row>
    <row r="24181" spans="1:6" x14ac:dyDescent="0.25">
      <c r="A24181">
        <v>1149</v>
      </c>
      <c r="B24181">
        <v>358116</v>
      </c>
      <c r="C24181" s="1">
        <v>43486.728540555552</v>
      </c>
      <c r="D24181" s="1">
        <v>43486.734915555557</v>
      </c>
      <c r="E24181">
        <v>90648471</v>
      </c>
      <c r="F24181">
        <v>3076.4</v>
      </c>
    </row>
    <row r="24182" spans="1:6" x14ac:dyDescent="0.25">
      <c r="A24182">
        <v>1174</v>
      </c>
      <c r="B24182">
        <v>740341</v>
      </c>
      <c r="C24182" s="1">
        <v>43421.598874768519</v>
      </c>
      <c r="D24182" s="1">
        <v>43421.600333101851</v>
      </c>
      <c r="E24182">
        <v>0</v>
      </c>
      <c r="F24182">
        <v>0</v>
      </c>
    </row>
    <row r="24183" spans="1:6" x14ac:dyDescent="0.25">
      <c r="A24183">
        <v>857</v>
      </c>
      <c r="B24183">
        <v>170518</v>
      </c>
      <c r="C24183" s="1">
        <v>43442.549477546294</v>
      </c>
      <c r="D24183" s="1">
        <v>43442.555380324076</v>
      </c>
      <c r="E24183">
        <v>0</v>
      </c>
      <c r="F24183">
        <v>0</v>
      </c>
    </row>
    <row r="24184" spans="1:6" x14ac:dyDescent="0.25">
      <c r="A24184">
        <v>1002</v>
      </c>
      <c r="B24184">
        <v>865641</v>
      </c>
      <c r="C24184" s="1">
        <v>43430.373997337963</v>
      </c>
      <c r="D24184" s="1">
        <v>43430.378594560185</v>
      </c>
      <c r="E24184">
        <v>0</v>
      </c>
      <c r="F24184">
        <v>0</v>
      </c>
    </row>
    <row r="24185" spans="1:6" x14ac:dyDescent="0.25">
      <c r="A24185">
        <v>1207</v>
      </c>
      <c r="B24185">
        <v>287710</v>
      </c>
      <c r="C24185" s="1">
        <v>43422.028628784719</v>
      </c>
      <c r="D24185" s="1">
        <v>43422.034357951386</v>
      </c>
      <c r="E24185">
        <v>33867938</v>
      </c>
      <c r="F24185">
        <v>2702.59</v>
      </c>
    </row>
    <row r="24186" spans="1:6" x14ac:dyDescent="0.25">
      <c r="A24186">
        <v>810</v>
      </c>
      <c r="B24186">
        <v>691089</v>
      </c>
      <c r="C24186" s="1">
        <v>43434.742328136577</v>
      </c>
      <c r="D24186" s="1">
        <v>43434.744779525463</v>
      </c>
      <c r="E24186">
        <v>0</v>
      </c>
      <c r="F24186">
        <v>0</v>
      </c>
    </row>
    <row r="24187" spans="1:6" x14ac:dyDescent="0.25">
      <c r="A24187">
        <v>1207</v>
      </c>
      <c r="B24187">
        <v>558002</v>
      </c>
      <c r="C24187" s="1">
        <v>43495.835407766201</v>
      </c>
      <c r="D24187" s="1">
        <v>43495.840414710648</v>
      </c>
      <c r="E24187">
        <v>0</v>
      </c>
      <c r="F24187">
        <v>0</v>
      </c>
    </row>
    <row r="24188" spans="1:6" x14ac:dyDescent="0.25">
      <c r="A24188">
        <v>1078</v>
      </c>
      <c r="B24188">
        <v>543844</v>
      </c>
      <c r="C24188" s="1">
        <v>43539.025746620369</v>
      </c>
      <c r="D24188" s="1">
        <v>43539.030274398145</v>
      </c>
      <c r="E24188">
        <v>58943632</v>
      </c>
      <c r="F24188">
        <v>600.34</v>
      </c>
    </row>
    <row r="24189" spans="1:6" x14ac:dyDescent="0.25">
      <c r="A24189">
        <v>796</v>
      </c>
      <c r="B24189">
        <v>984393</v>
      </c>
      <c r="C24189" s="1">
        <v>43517.960387256942</v>
      </c>
      <c r="D24189" s="1">
        <v>43517.961845590275</v>
      </c>
      <c r="E24189">
        <v>0</v>
      </c>
      <c r="F24189">
        <v>0</v>
      </c>
    </row>
    <row r="24190" spans="1:6" x14ac:dyDescent="0.25">
      <c r="A24190">
        <v>951</v>
      </c>
      <c r="B24190">
        <v>991372</v>
      </c>
      <c r="C24190" s="1">
        <v>43483.477771759259</v>
      </c>
      <c r="D24190" s="1">
        <v>43483.484306481485</v>
      </c>
      <c r="E24190">
        <v>0</v>
      </c>
      <c r="F24190">
        <v>0</v>
      </c>
    </row>
    <row r="24191" spans="1:6" x14ac:dyDescent="0.25">
      <c r="A24191">
        <v>1436</v>
      </c>
      <c r="B24191">
        <v>766678</v>
      </c>
      <c r="C24191" s="1">
        <v>43489.728214513889</v>
      </c>
      <c r="D24191" s="1">
        <v>43489.731957569442</v>
      </c>
      <c r="E24191">
        <v>80584998</v>
      </c>
      <c r="F24191">
        <v>1689.65</v>
      </c>
    </row>
    <row r="24192" spans="1:6" x14ac:dyDescent="0.25">
      <c r="A24192">
        <v>1002</v>
      </c>
      <c r="B24192">
        <v>320668</v>
      </c>
      <c r="C24192" s="1">
        <v>43472.381317291663</v>
      </c>
      <c r="D24192" s="1">
        <v>43472.38779645833</v>
      </c>
      <c r="E24192">
        <v>0</v>
      </c>
      <c r="F24192">
        <v>0</v>
      </c>
    </row>
    <row r="24193" spans="1:6" x14ac:dyDescent="0.25">
      <c r="A24193">
        <v>796</v>
      </c>
      <c r="B24193">
        <v>395478</v>
      </c>
      <c r="C24193" s="1">
        <v>43441.263540925924</v>
      </c>
      <c r="D24193" s="1">
        <v>43441.269478425929</v>
      </c>
      <c r="E24193">
        <v>50263600</v>
      </c>
      <c r="F24193">
        <v>1796.06</v>
      </c>
    </row>
    <row r="24194" spans="1:6" x14ac:dyDescent="0.25">
      <c r="A24194">
        <v>810</v>
      </c>
      <c r="B24194">
        <v>504864</v>
      </c>
      <c r="C24194" s="1">
        <v>43475.794345995368</v>
      </c>
      <c r="D24194" s="1">
        <v>43475.796686273148</v>
      </c>
      <c r="E24194">
        <v>0</v>
      </c>
      <c r="F24194">
        <v>0</v>
      </c>
    </row>
    <row r="24195" spans="1:6" x14ac:dyDescent="0.25">
      <c r="A24195">
        <v>951</v>
      </c>
      <c r="B24195">
        <v>195723</v>
      </c>
      <c r="C24195" s="1">
        <v>43534.772451620367</v>
      </c>
      <c r="D24195" s="1">
        <v>43534.776243287037</v>
      </c>
      <c r="E24195">
        <v>12752799</v>
      </c>
      <c r="F24195">
        <v>5166.91</v>
      </c>
    </row>
    <row r="24196" spans="1:6" x14ac:dyDescent="0.25">
      <c r="A24196">
        <v>951</v>
      </c>
      <c r="B24196">
        <v>453891</v>
      </c>
      <c r="C24196" s="1">
        <v>43547.817649872683</v>
      </c>
      <c r="D24196" s="1">
        <v>43547.81928181713</v>
      </c>
      <c r="E24196">
        <v>0</v>
      </c>
      <c r="F24196">
        <v>0</v>
      </c>
    </row>
    <row r="24197" spans="1:6" x14ac:dyDescent="0.25">
      <c r="A24197">
        <v>543</v>
      </c>
      <c r="B24197">
        <v>643836</v>
      </c>
      <c r="C24197" s="1">
        <v>43428.033967604169</v>
      </c>
      <c r="D24197" s="1">
        <v>43428.035432881945</v>
      </c>
      <c r="E24197">
        <v>0</v>
      </c>
      <c r="F24197">
        <v>0</v>
      </c>
    </row>
    <row r="24198" spans="1:6" x14ac:dyDescent="0.25">
      <c r="A24198">
        <v>1465</v>
      </c>
      <c r="B24198">
        <v>240127</v>
      </c>
      <c r="C24198" s="1">
        <v>43411.578895972219</v>
      </c>
      <c r="D24198" s="1">
        <v>43411.579347361112</v>
      </c>
      <c r="E24198">
        <v>0</v>
      </c>
      <c r="F24198">
        <v>0</v>
      </c>
    </row>
    <row r="24199" spans="1:6" x14ac:dyDescent="0.25">
      <c r="A24199">
        <v>199</v>
      </c>
      <c r="B24199">
        <v>872473</v>
      </c>
      <c r="C24199" s="1">
        <v>43539.191901296297</v>
      </c>
      <c r="D24199" s="1">
        <v>43539.192054074076</v>
      </c>
      <c r="E24199">
        <v>0</v>
      </c>
      <c r="F24199">
        <v>0</v>
      </c>
    </row>
    <row r="24200" spans="1:6" x14ac:dyDescent="0.25">
      <c r="A24200">
        <v>888</v>
      </c>
      <c r="B24200">
        <v>106611</v>
      </c>
      <c r="C24200" s="1">
        <v>43544.495555162037</v>
      </c>
      <c r="D24200" s="1">
        <v>43544.502319050924</v>
      </c>
      <c r="E24200">
        <v>0</v>
      </c>
      <c r="F24200">
        <v>0</v>
      </c>
    </row>
    <row r="24201" spans="1:6" x14ac:dyDescent="0.25">
      <c r="A24201">
        <v>796</v>
      </c>
      <c r="B24201">
        <v>805197</v>
      </c>
      <c r="C24201" s="1">
        <v>43516.568639143516</v>
      </c>
      <c r="D24201" s="1">
        <v>43516.569034976848</v>
      </c>
      <c r="E24201">
        <v>0</v>
      </c>
      <c r="F24201">
        <v>0</v>
      </c>
    </row>
    <row r="24202" spans="1:6" x14ac:dyDescent="0.25">
      <c r="A24202">
        <v>810</v>
      </c>
      <c r="B24202">
        <v>182593</v>
      </c>
      <c r="C24202" s="1">
        <v>43448.949923043983</v>
      </c>
      <c r="D24202" s="1">
        <v>43448.954450821759</v>
      </c>
      <c r="E24202">
        <v>0</v>
      </c>
      <c r="F24202">
        <v>0</v>
      </c>
    </row>
    <row r="24203" spans="1:6" x14ac:dyDescent="0.25">
      <c r="A24203">
        <v>810</v>
      </c>
      <c r="B24203">
        <v>678708</v>
      </c>
      <c r="C24203" s="1">
        <v>43533.856556666666</v>
      </c>
      <c r="D24203" s="1">
        <v>43533.862556666667</v>
      </c>
      <c r="E24203">
        <v>61364931</v>
      </c>
      <c r="F24203">
        <v>5196.78</v>
      </c>
    </row>
    <row r="24204" spans="1:6" x14ac:dyDescent="0.25">
      <c r="A24204">
        <v>1465</v>
      </c>
      <c r="B24204">
        <v>683810</v>
      </c>
      <c r="C24204" s="1">
        <v>43486.53100880787</v>
      </c>
      <c r="D24204" s="1">
        <v>43486.535196307872</v>
      </c>
      <c r="E24204">
        <v>0</v>
      </c>
      <c r="F24204">
        <v>0</v>
      </c>
    </row>
    <row r="24205" spans="1:6" x14ac:dyDescent="0.25">
      <c r="A24205">
        <v>888</v>
      </c>
      <c r="B24205">
        <v>402742</v>
      </c>
      <c r="C24205" s="1">
        <v>43408.507425543983</v>
      </c>
      <c r="D24205" s="1">
        <v>43408.509654710651</v>
      </c>
      <c r="E24205">
        <v>0</v>
      </c>
      <c r="F24205">
        <v>0</v>
      </c>
    </row>
    <row r="24206" spans="1:6" x14ac:dyDescent="0.25">
      <c r="A24206">
        <v>976</v>
      </c>
      <c r="B24206">
        <v>402855</v>
      </c>
      <c r="C24206" s="1">
        <v>43468.271558483793</v>
      </c>
      <c r="D24206" s="1">
        <v>43468.273662650463</v>
      </c>
      <c r="E24206">
        <v>0</v>
      </c>
      <c r="F24206">
        <v>0</v>
      </c>
    </row>
    <row r="24207" spans="1:6" x14ac:dyDescent="0.25">
      <c r="A24207">
        <v>1002</v>
      </c>
      <c r="B24207">
        <v>381453</v>
      </c>
      <c r="C24207" s="1">
        <v>43493.625046932873</v>
      </c>
      <c r="D24207" s="1">
        <v>43493.627074710646</v>
      </c>
      <c r="E24207">
        <v>97452102</v>
      </c>
      <c r="F24207">
        <v>1261.29</v>
      </c>
    </row>
    <row r="24208" spans="1:6" x14ac:dyDescent="0.25">
      <c r="A24208">
        <v>810</v>
      </c>
      <c r="B24208">
        <v>282705</v>
      </c>
      <c r="C24208" s="1">
        <v>43523.605279502313</v>
      </c>
      <c r="D24208" s="1">
        <v>43523.60797394676</v>
      </c>
      <c r="E24208">
        <v>0</v>
      </c>
      <c r="F24208">
        <v>0</v>
      </c>
    </row>
    <row r="24209" spans="1:6" x14ac:dyDescent="0.25">
      <c r="A24209">
        <v>1149</v>
      </c>
      <c r="B24209">
        <v>200310</v>
      </c>
      <c r="C24209" s="1">
        <v>43416.554640439812</v>
      </c>
      <c r="D24209" s="1">
        <v>43416.558119606481</v>
      </c>
      <c r="E24209">
        <v>0</v>
      </c>
      <c r="F24209">
        <v>0</v>
      </c>
    </row>
    <row r="24210" spans="1:6" x14ac:dyDescent="0.25">
      <c r="A24210">
        <v>474</v>
      </c>
      <c r="B24210">
        <v>843716</v>
      </c>
      <c r="C24210" s="1">
        <v>43416.674098159725</v>
      </c>
      <c r="D24210" s="1">
        <v>43416.680528715275</v>
      </c>
      <c r="E24210">
        <v>0</v>
      </c>
      <c r="F24210">
        <v>0</v>
      </c>
    </row>
    <row r="24211" spans="1:6" x14ac:dyDescent="0.25">
      <c r="A24211">
        <v>1240</v>
      </c>
      <c r="B24211">
        <v>347198</v>
      </c>
      <c r="C24211" s="1">
        <v>43459.196180891202</v>
      </c>
      <c r="D24211" s="1">
        <v>43459.198889224535</v>
      </c>
      <c r="E24211">
        <v>0</v>
      </c>
      <c r="F24211">
        <v>0</v>
      </c>
    </row>
    <row r="24212" spans="1:6" x14ac:dyDescent="0.25">
      <c r="A24212">
        <v>1240</v>
      </c>
      <c r="B24212">
        <v>373833</v>
      </c>
      <c r="C24212" s="1">
        <v>43545.009042766207</v>
      </c>
      <c r="D24212" s="1">
        <v>43545.014730266201</v>
      </c>
      <c r="E24212">
        <v>48295445</v>
      </c>
      <c r="F24212">
        <v>363.5</v>
      </c>
    </row>
    <row r="24213" spans="1:6" x14ac:dyDescent="0.25">
      <c r="A24213">
        <v>1465</v>
      </c>
      <c r="B24213">
        <v>950232</v>
      </c>
      <c r="C24213" s="1">
        <v>43412.740332303241</v>
      </c>
      <c r="D24213" s="1">
        <v>43412.742894803239</v>
      </c>
      <c r="E24213">
        <v>0</v>
      </c>
      <c r="F24213">
        <v>0</v>
      </c>
    </row>
    <row r="24214" spans="1:6" x14ac:dyDescent="0.25">
      <c r="A24214">
        <v>1207</v>
      </c>
      <c r="B24214">
        <v>927030</v>
      </c>
      <c r="C24214" s="1">
        <v>43543.752325856483</v>
      </c>
      <c r="D24214" s="1">
        <v>43543.752381412036</v>
      </c>
      <c r="E24214">
        <v>51371999</v>
      </c>
      <c r="F24214">
        <v>3155.77</v>
      </c>
    </row>
    <row r="24215" spans="1:6" x14ac:dyDescent="0.25">
      <c r="A24215">
        <v>976</v>
      </c>
      <c r="B24215">
        <v>402436</v>
      </c>
      <c r="C24215" s="1">
        <v>43479.26397537037</v>
      </c>
      <c r="D24215" s="1">
        <v>43479.270301759258</v>
      </c>
      <c r="E24215">
        <v>95932237</v>
      </c>
      <c r="F24215">
        <v>1662.52</v>
      </c>
    </row>
    <row r="24216" spans="1:6" x14ac:dyDescent="0.25">
      <c r="A24216">
        <v>1149</v>
      </c>
      <c r="B24216">
        <v>777534</v>
      </c>
      <c r="C24216" s="1">
        <v>43478.206830300929</v>
      </c>
      <c r="D24216" s="1">
        <v>43478.208288634261</v>
      </c>
      <c r="E24216">
        <v>53548296</v>
      </c>
      <c r="F24216">
        <v>509.29</v>
      </c>
    </row>
    <row r="24217" spans="1:6" x14ac:dyDescent="0.25">
      <c r="A24217">
        <v>857</v>
      </c>
      <c r="B24217">
        <v>777879</v>
      </c>
      <c r="C24217" s="1">
        <v>43479.204409328704</v>
      </c>
      <c r="D24217" s="1">
        <v>43479.206631550929</v>
      </c>
      <c r="E24217">
        <v>0</v>
      </c>
      <c r="F24217">
        <v>0</v>
      </c>
    </row>
    <row r="24218" spans="1:6" x14ac:dyDescent="0.25">
      <c r="A24218">
        <v>1078</v>
      </c>
      <c r="B24218">
        <v>114616</v>
      </c>
      <c r="C24218" s="1">
        <v>43516.069165000001</v>
      </c>
      <c r="D24218" s="1">
        <v>43516.071921944444</v>
      </c>
      <c r="E24218">
        <v>55923139</v>
      </c>
      <c r="F24218">
        <v>4590.51</v>
      </c>
    </row>
    <row r="24219" spans="1:6" x14ac:dyDescent="0.25">
      <c r="A24219">
        <v>1078</v>
      </c>
      <c r="B24219">
        <v>421607</v>
      </c>
      <c r="C24219" s="1">
        <v>43484.50642672454</v>
      </c>
      <c r="D24219" s="1">
        <v>43484.511760057867</v>
      </c>
      <c r="E24219">
        <v>0</v>
      </c>
      <c r="F24219">
        <v>0</v>
      </c>
    </row>
    <row r="24220" spans="1:6" x14ac:dyDescent="0.25">
      <c r="A24220">
        <v>1207</v>
      </c>
      <c r="B24220">
        <v>472152</v>
      </c>
      <c r="C24220" s="1">
        <v>43506.007020219906</v>
      </c>
      <c r="D24220" s="1">
        <v>43506.011214664351</v>
      </c>
      <c r="E24220">
        <v>48801879</v>
      </c>
      <c r="F24220">
        <v>2895.88</v>
      </c>
    </row>
    <row r="24221" spans="1:6" x14ac:dyDescent="0.25">
      <c r="A24221">
        <v>810</v>
      </c>
      <c r="B24221">
        <v>223321</v>
      </c>
      <c r="C24221" s="1">
        <v>43458.996519270833</v>
      </c>
      <c r="D24221" s="1">
        <v>43459.001685937503</v>
      </c>
      <c r="E24221">
        <v>0</v>
      </c>
      <c r="F24221">
        <v>0</v>
      </c>
    </row>
    <row r="24222" spans="1:6" x14ac:dyDescent="0.25">
      <c r="A24222">
        <v>1149</v>
      </c>
      <c r="B24222">
        <v>791935</v>
      </c>
      <c r="C24222" s="1">
        <v>43419.818786932869</v>
      </c>
      <c r="D24222" s="1">
        <v>43419.823106377313</v>
      </c>
      <c r="E24222">
        <v>0</v>
      </c>
      <c r="F24222">
        <v>0</v>
      </c>
    </row>
    <row r="24223" spans="1:6" x14ac:dyDescent="0.25">
      <c r="A24223">
        <v>1465</v>
      </c>
      <c r="B24223">
        <v>965339</v>
      </c>
      <c r="C24223" s="1">
        <v>43535.628796273151</v>
      </c>
      <c r="D24223" s="1">
        <v>43535.631851828701</v>
      </c>
      <c r="E24223">
        <v>0</v>
      </c>
      <c r="F24223">
        <v>0</v>
      </c>
    </row>
    <row r="24224" spans="1:6" x14ac:dyDescent="0.25">
      <c r="A24224">
        <v>951</v>
      </c>
      <c r="B24224">
        <v>209652</v>
      </c>
      <c r="C24224" s="1">
        <v>43446.967610381944</v>
      </c>
      <c r="D24224" s="1">
        <v>43446.972415937496</v>
      </c>
      <c r="E24224">
        <v>79151793</v>
      </c>
      <c r="F24224">
        <v>3209.37</v>
      </c>
    </row>
    <row r="24225" spans="1:6" x14ac:dyDescent="0.25">
      <c r="A24225">
        <v>951</v>
      </c>
      <c r="B24225">
        <v>473711</v>
      </c>
      <c r="C24225" s="1">
        <v>43547.465272303241</v>
      </c>
      <c r="D24225" s="1">
        <v>43547.470140358797</v>
      </c>
      <c r="E24225">
        <v>51516435</v>
      </c>
      <c r="F24225">
        <v>1875.9</v>
      </c>
    </row>
    <row r="24226" spans="1:6" x14ac:dyDescent="0.25">
      <c r="A24226">
        <v>1240</v>
      </c>
      <c r="B24226">
        <v>968804</v>
      </c>
      <c r="C24226" s="1">
        <v>43510.981119317126</v>
      </c>
      <c r="D24226" s="1">
        <v>43510.983542928239</v>
      </c>
      <c r="E24226">
        <v>69405870</v>
      </c>
      <c r="F24226">
        <v>2545.41</v>
      </c>
    </row>
    <row r="24227" spans="1:6" x14ac:dyDescent="0.25">
      <c r="A24227">
        <v>1318</v>
      </c>
      <c r="B24227">
        <v>361560</v>
      </c>
      <c r="C24227" s="1">
        <v>43498.593608391202</v>
      </c>
      <c r="D24227" s="1">
        <v>43498.594927835649</v>
      </c>
      <c r="E24227">
        <v>31300583</v>
      </c>
      <c r="F24227">
        <v>209.36</v>
      </c>
    </row>
    <row r="24228" spans="1:6" x14ac:dyDescent="0.25">
      <c r="A24228">
        <v>1325</v>
      </c>
      <c r="B24228">
        <v>213554</v>
      </c>
      <c r="C24228" s="1">
        <v>43425.524051759261</v>
      </c>
      <c r="D24228" s="1">
        <v>43425.529968425923</v>
      </c>
      <c r="E24228">
        <v>0</v>
      </c>
      <c r="F24228">
        <v>0</v>
      </c>
    </row>
    <row r="24229" spans="1:6" x14ac:dyDescent="0.25">
      <c r="A24229">
        <v>1436</v>
      </c>
      <c r="B24229">
        <v>664299</v>
      </c>
      <c r="C24229" s="1">
        <v>43454.225469432873</v>
      </c>
      <c r="D24229" s="1">
        <v>43454.226518043979</v>
      </c>
      <c r="E24229">
        <v>0</v>
      </c>
      <c r="F24229">
        <v>0</v>
      </c>
    </row>
    <row r="24230" spans="1:6" x14ac:dyDescent="0.25">
      <c r="A24230">
        <v>1002</v>
      </c>
      <c r="B24230">
        <v>971317</v>
      </c>
      <c r="C24230" s="1">
        <v>43505.4026050463</v>
      </c>
      <c r="D24230" s="1">
        <v>43505.409188379628</v>
      </c>
      <c r="E24230">
        <v>0</v>
      </c>
      <c r="F24230">
        <v>0</v>
      </c>
    </row>
    <row r="24231" spans="1:6" x14ac:dyDescent="0.25">
      <c r="A24231">
        <v>1411</v>
      </c>
      <c r="B24231">
        <v>715983</v>
      </c>
      <c r="C24231" s="1">
        <v>43434.948386585645</v>
      </c>
      <c r="D24231" s="1">
        <v>43434.955081030093</v>
      </c>
      <c r="E24231">
        <v>0</v>
      </c>
      <c r="F24231">
        <v>0</v>
      </c>
    </row>
    <row r="24232" spans="1:6" x14ac:dyDescent="0.25">
      <c r="A24232">
        <v>1234</v>
      </c>
      <c r="B24232">
        <v>430831</v>
      </c>
      <c r="C24232" s="1">
        <v>43490.844277164353</v>
      </c>
      <c r="D24232" s="1">
        <v>43490.847284108793</v>
      </c>
      <c r="E24232">
        <v>0</v>
      </c>
      <c r="F24232">
        <v>0</v>
      </c>
    </row>
    <row r="24233" spans="1:6" x14ac:dyDescent="0.25">
      <c r="A24233">
        <v>1078</v>
      </c>
      <c r="B24233">
        <v>488956</v>
      </c>
      <c r="C24233" s="1">
        <v>43463.049085300925</v>
      </c>
      <c r="D24233" s="1">
        <v>43463.054453356483</v>
      </c>
      <c r="E24233">
        <v>29772417</v>
      </c>
      <c r="F24233">
        <v>5389.8</v>
      </c>
    </row>
    <row r="24234" spans="1:6" x14ac:dyDescent="0.25">
      <c r="A24234">
        <v>1436</v>
      </c>
      <c r="B24234">
        <v>244243</v>
      </c>
      <c r="C24234" s="1">
        <v>43436.219164270835</v>
      </c>
      <c r="D24234" s="1">
        <v>43436.220525381941</v>
      </c>
      <c r="E24234">
        <v>0</v>
      </c>
      <c r="F24234">
        <v>0</v>
      </c>
    </row>
    <row r="24235" spans="1:6" x14ac:dyDescent="0.25">
      <c r="A24235">
        <v>199</v>
      </c>
      <c r="B24235">
        <v>200317</v>
      </c>
      <c r="C24235" s="1">
        <v>43464.425797777774</v>
      </c>
      <c r="D24235" s="1">
        <v>43464.427381111112</v>
      </c>
      <c r="E24235">
        <v>22110140</v>
      </c>
      <c r="F24235">
        <v>2258.5300000000002</v>
      </c>
    </row>
    <row r="24236" spans="1:6" x14ac:dyDescent="0.25">
      <c r="A24236">
        <v>976</v>
      </c>
      <c r="B24236">
        <v>369454</v>
      </c>
      <c r="C24236" s="1">
        <v>43534.300857812501</v>
      </c>
      <c r="D24236" s="1">
        <v>43534.303663368053</v>
      </c>
      <c r="E24236">
        <v>0</v>
      </c>
      <c r="F24236">
        <v>0</v>
      </c>
    </row>
    <row r="24237" spans="1:6" x14ac:dyDescent="0.25">
      <c r="A24237">
        <v>1078</v>
      </c>
      <c r="B24237">
        <v>262057</v>
      </c>
      <c r="C24237" s="1">
        <v>43521.04058064815</v>
      </c>
      <c r="D24237" s="1">
        <v>43521.045650092594</v>
      </c>
      <c r="E24237">
        <v>0</v>
      </c>
      <c r="F24237">
        <v>0</v>
      </c>
    </row>
    <row r="24238" spans="1:6" x14ac:dyDescent="0.25">
      <c r="A24238">
        <v>810</v>
      </c>
      <c r="B24238">
        <v>691383</v>
      </c>
      <c r="C24238" s="1">
        <v>43525.518605011574</v>
      </c>
      <c r="D24238" s="1">
        <v>43525.525521678239</v>
      </c>
      <c r="E24238">
        <v>87051545</v>
      </c>
      <c r="F24238">
        <v>3818.38</v>
      </c>
    </row>
    <row r="24239" spans="1:6" x14ac:dyDescent="0.25">
      <c r="A24239">
        <v>1436</v>
      </c>
      <c r="B24239">
        <v>318124</v>
      </c>
      <c r="C24239" s="1">
        <v>43433.130488657407</v>
      </c>
      <c r="D24239" s="1">
        <v>43433.132398379632</v>
      </c>
      <c r="E24239">
        <v>99199533</v>
      </c>
      <c r="F24239">
        <v>230.51</v>
      </c>
    </row>
    <row r="24240" spans="1:6" x14ac:dyDescent="0.25">
      <c r="A24240">
        <v>1078</v>
      </c>
      <c r="B24240">
        <v>965282</v>
      </c>
      <c r="C24240" s="1">
        <v>43408.568229421297</v>
      </c>
      <c r="D24240" s="1">
        <v>43408.572722476849</v>
      </c>
      <c r="E24240">
        <v>0</v>
      </c>
      <c r="F24240">
        <v>0</v>
      </c>
    </row>
    <row r="24241" spans="1:6" x14ac:dyDescent="0.25">
      <c r="A24241">
        <v>1002</v>
      </c>
      <c r="B24241">
        <v>142607</v>
      </c>
      <c r="C24241" s="1">
        <v>43490.919863946758</v>
      </c>
      <c r="D24241" s="1">
        <v>43490.921683391207</v>
      </c>
      <c r="E24241">
        <v>0</v>
      </c>
      <c r="F24241">
        <v>0</v>
      </c>
    </row>
    <row r="24242" spans="1:6" x14ac:dyDescent="0.25">
      <c r="A24242">
        <v>199</v>
      </c>
      <c r="B24242">
        <v>184419</v>
      </c>
      <c r="C24242" s="1">
        <v>43515.654776643518</v>
      </c>
      <c r="D24242" s="1">
        <v>43515.659679421296</v>
      </c>
      <c r="E24242">
        <v>95214904</v>
      </c>
      <c r="F24242">
        <v>2689.48</v>
      </c>
    </row>
    <row r="24243" spans="1:6" x14ac:dyDescent="0.25">
      <c r="A24243">
        <v>1318</v>
      </c>
      <c r="B24243">
        <v>364931</v>
      </c>
      <c r="C24243" s="1">
        <v>43465.680467511571</v>
      </c>
      <c r="D24243" s="1">
        <v>43465.685391122686</v>
      </c>
      <c r="E24243">
        <v>37517698</v>
      </c>
      <c r="F24243">
        <v>2356.9299999999998</v>
      </c>
    </row>
    <row r="24244" spans="1:6" x14ac:dyDescent="0.25">
      <c r="A24244">
        <v>810</v>
      </c>
      <c r="B24244">
        <v>468601</v>
      </c>
      <c r="C24244" s="1">
        <v>43541.536768090278</v>
      </c>
      <c r="D24244" s="1">
        <v>43541.543066701386</v>
      </c>
      <c r="E24244">
        <v>0</v>
      </c>
      <c r="F24244">
        <v>0</v>
      </c>
    </row>
    <row r="24245" spans="1:6" x14ac:dyDescent="0.25">
      <c r="A24245">
        <v>1240</v>
      </c>
      <c r="B24245">
        <v>413887</v>
      </c>
      <c r="C24245" s="1">
        <v>43409.085167418983</v>
      </c>
      <c r="D24245" s="1">
        <v>43409.09128547454</v>
      </c>
      <c r="E24245">
        <v>0</v>
      </c>
      <c r="F24245">
        <v>0</v>
      </c>
    </row>
    <row r="24246" spans="1:6" x14ac:dyDescent="0.25">
      <c r="A24246">
        <v>1078</v>
      </c>
      <c r="B24246">
        <v>427095</v>
      </c>
      <c r="C24246" s="1">
        <v>43546.59068681713</v>
      </c>
      <c r="D24246" s="1">
        <v>43546.59434653935</v>
      </c>
      <c r="E24246">
        <v>39811280</v>
      </c>
      <c r="F24246">
        <v>5864.86</v>
      </c>
    </row>
    <row r="24247" spans="1:6" x14ac:dyDescent="0.25">
      <c r="A24247">
        <v>543</v>
      </c>
      <c r="B24247">
        <v>693722</v>
      </c>
      <c r="C24247" s="1">
        <v>43428.570802303242</v>
      </c>
      <c r="D24247" s="1">
        <v>43428.575837025463</v>
      </c>
      <c r="E24247">
        <v>95843979</v>
      </c>
      <c r="F24247">
        <v>5829.44</v>
      </c>
    </row>
    <row r="24248" spans="1:6" x14ac:dyDescent="0.25">
      <c r="A24248">
        <v>1392</v>
      </c>
      <c r="B24248">
        <v>315136</v>
      </c>
      <c r="C24248" s="1">
        <v>43436.502948217596</v>
      </c>
      <c r="D24248" s="1">
        <v>43436.509837106481</v>
      </c>
      <c r="E24248">
        <v>78362087</v>
      </c>
      <c r="F24248">
        <v>256</v>
      </c>
    </row>
    <row r="24249" spans="1:6" x14ac:dyDescent="0.25">
      <c r="A24249">
        <v>301</v>
      </c>
      <c r="B24249">
        <v>162158</v>
      </c>
      <c r="C24249" s="1">
        <v>43448.752833171297</v>
      </c>
      <c r="D24249" s="1">
        <v>43448.753499837963</v>
      </c>
      <c r="E24249">
        <v>37311837</v>
      </c>
      <c r="F24249">
        <v>3548.03</v>
      </c>
    </row>
    <row r="24250" spans="1:6" x14ac:dyDescent="0.25">
      <c r="A24250">
        <v>543</v>
      </c>
      <c r="B24250">
        <v>171438</v>
      </c>
      <c r="C24250" s="1">
        <v>43548.593136307871</v>
      </c>
      <c r="D24250" s="1">
        <v>43548.598233530094</v>
      </c>
      <c r="E24250">
        <v>66988644</v>
      </c>
      <c r="F24250">
        <v>4899.0600000000004</v>
      </c>
    </row>
    <row r="24251" spans="1:6" x14ac:dyDescent="0.25">
      <c r="A24251">
        <v>888</v>
      </c>
      <c r="B24251">
        <v>815483</v>
      </c>
      <c r="C24251" s="1">
        <v>43498.390533518519</v>
      </c>
      <c r="D24251" s="1">
        <v>43498.39588074074</v>
      </c>
      <c r="E24251">
        <v>0</v>
      </c>
      <c r="F24251">
        <v>0</v>
      </c>
    </row>
    <row r="24252" spans="1:6" x14ac:dyDescent="0.25">
      <c r="A24252">
        <v>810</v>
      </c>
      <c r="B24252">
        <v>256134</v>
      </c>
      <c r="C24252" s="1">
        <v>43434.239498888892</v>
      </c>
      <c r="D24252" s="1">
        <v>43434.243401666667</v>
      </c>
      <c r="E24252">
        <v>94318453</v>
      </c>
      <c r="F24252">
        <v>4859.4799999999996</v>
      </c>
    </row>
    <row r="24253" spans="1:6" x14ac:dyDescent="0.25">
      <c r="A24253">
        <v>543</v>
      </c>
      <c r="B24253">
        <v>730716</v>
      </c>
      <c r="C24253" s="1">
        <v>43477.95431296296</v>
      </c>
      <c r="D24253" s="1">
        <v>43477.957549074075</v>
      </c>
      <c r="E24253">
        <v>0</v>
      </c>
      <c r="F24253">
        <v>0</v>
      </c>
    </row>
    <row r="24254" spans="1:6" x14ac:dyDescent="0.25">
      <c r="A24254">
        <v>1207</v>
      </c>
      <c r="B24254">
        <v>348955</v>
      </c>
      <c r="C24254" s="1">
        <v>43526.588100879628</v>
      </c>
      <c r="D24254" s="1">
        <v>43526.594711990743</v>
      </c>
      <c r="E24254">
        <v>0</v>
      </c>
      <c r="F24254">
        <v>0</v>
      </c>
    </row>
    <row r="24255" spans="1:6" x14ac:dyDescent="0.25">
      <c r="A24255">
        <v>888</v>
      </c>
      <c r="B24255">
        <v>633445</v>
      </c>
      <c r="C24255" s="1">
        <v>43529.19242053241</v>
      </c>
      <c r="D24255" s="1">
        <v>43529.197858032407</v>
      </c>
      <c r="E24255">
        <v>21960672</v>
      </c>
      <c r="F24255">
        <v>1282.8900000000001</v>
      </c>
    </row>
    <row r="24256" spans="1:6" x14ac:dyDescent="0.25">
      <c r="A24256">
        <v>1318</v>
      </c>
      <c r="B24256">
        <v>295598</v>
      </c>
      <c r="C24256" s="1">
        <v>43539.252483171294</v>
      </c>
      <c r="D24256" s="1">
        <v>43539.254760949072</v>
      </c>
      <c r="E24256">
        <v>0</v>
      </c>
      <c r="F24256">
        <v>0</v>
      </c>
    </row>
    <row r="24257" spans="1:6" x14ac:dyDescent="0.25">
      <c r="A24257">
        <v>1325</v>
      </c>
      <c r="B24257">
        <v>408998</v>
      </c>
      <c r="C24257" s="1">
        <v>43425.99758541667</v>
      </c>
      <c r="D24257" s="1">
        <v>43425.997793750001</v>
      </c>
      <c r="E24257">
        <v>0</v>
      </c>
      <c r="F24257">
        <v>0</v>
      </c>
    </row>
    <row r="24258" spans="1:6" x14ac:dyDescent="0.25">
      <c r="A24258">
        <v>888</v>
      </c>
      <c r="B24258">
        <v>465495</v>
      </c>
      <c r="C24258" s="1">
        <v>43480.861734745369</v>
      </c>
      <c r="D24258" s="1">
        <v>43480.868040300928</v>
      </c>
      <c r="E24258">
        <v>86056843</v>
      </c>
      <c r="F24258">
        <v>2023.5</v>
      </c>
    </row>
    <row r="24259" spans="1:6" x14ac:dyDescent="0.25">
      <c r="A24259">
        <v>81</v>
      </c>
      <c r="B24259">
        <v>563425</v>
      </c>
      <c r="C24259" s="1">
        <v>43505.33268334491</v>
      </c>
      <c r="D24259" s="1">
        <v>43505.335350011577</v>
      </c>
      <c r="E24259">
        <v>0</v>
      </c>
      <c r="F24259">
        <v>0</v>
      </c>
    </row>
    <row r="24260" spans="1:6" x14ac:dyDescent="0.25">
      <c r="A24260">
        <v>888</v>
      </c>
      <c r="B24260">
        <v>678358</v>
      </c>
      <c r="C24260" s="1">
        <v>43494.092316006943</v>
      </c>
      <c r="D24260" s="1">
        <v>43494.096392395833</v>
      </c>
      <c r="E24260">
        <v>0</v>
      </c>
      <c r="F24260">
        <v>0</v>
      </c>
    </row>
    <row r="24261" spans="1:6" x14ac:dyDescent="0.25">
      <c r="A24261">
        <v>1411</v>
      </c>
      <c r="B24261">
        <v>650142</v>
      </c>
      <c r="C24261" s="1">
        <v>43483.110176215276</v>
      </c>
      <c r="D24261" s="1">
        <v>43483.112245659722</v>
      </c>
      <c r="E24261">
        <v>60406053</v>
      </c>
      <c r="F24261">
        <v>1544.33</v>
      </c>
    </row>
    <row r="24262" spans="1:6" x14ac:dyDescent="0.25">
      <c r="A24262">
        <v>976</v>
      </c>
      <c r="B24262">
        <v>817213</v>
      </c>
      <c r="C24262" s="1">
        <v>43474.819518819444</v>
      </c>
      <c r="D24262" s="1">
        <v>43474.825497986109</v>
      </c>
      <c r="E24262">
        <v>0</v>
      </c>
      <c r="F24262">
        <v>0</v>
      </c>
    </row>
    <row r="24263" spans="1:6" x14ac:dyDescent="0.25">
      <c r="A24263">
        <v>951</v>
      </c>
      <c r="B24263">
        <v>927848</v>
      </c>
      <c r="C24263" s="1">
        <v>43408.349096689817</v>
      </c>
      <c r="D24263" s="1">
        <v>43408.351763356484</v>
      </c>
      <c r="E24263">
        <v>99775535</v>
      </c>
      <c r="F24263">
        <v>3656.28</v>
      </c>
    </row>
    <row r="24264" spans="1:6" x14ac:dyDescent="0.25">
      <c r="A24264">
        <v>1207</v>
      </c>
      <c r="B24264">
        <v>863806</v>
      </c>
      <c r="C24264" s="1">
        <v>43472.626684907409</v>
      </c>
      <c r="D24264" s="1">
        <v>43472.633143240739</v>
      </c>
      <c r="E24264">
        <v>94484681</v>
      </c>
      <c r="F24264">
        <v>2930.87</v>
      </c>
    </row>
    <row r="24265" spans="1:6" x14ac:dyDescent="0.25">
      <c r="A24265">
        <v>543</v>
      </c>
      <c r="B24265">
        <v>762308</v>
      </c>
      <c r="C24265" s="1">
        <v>43530.864196354167</v>
      </c>
      <c r="D24265" s="1">
        <v>43530.867842187501</v>
      </c>
      <c r="E24265">
        <v>0</v>
      </c>
      <c r="F24265">
        <v>0</v>
      </c>
    </row>
    <row r="24266" spans="1:6" x14ac:dyDescent="0.25">
      <c r="A24266">
        <v>1240</v>
      </c>
      <c r="B24266">
        <v>437708</v>
      </c>
      <c r="C24266" s="1">
        <v>43528.443198634261</v>
      </c>
      <c r="D24266" s="1">
        <v>43528.444608356484</v>
      </c>
      <c r="E24266">
        <v>73948762</v>
      </c>
      <c r="F24266">
        <v>5153.53</v>
      </c>
    </row>
    <row r="24267" spans="1:6" x14ac:dyDescent="0.25">
      <c r="A24267">
        <v>543</v>
      </c>
      <c r="B24267">
        <v>114686</v>
      </c>
      <c r="C24267" s="1">
        <v>43484.495745520835</v>
      </c>
      <c r="D24267" s="1">
        <v>43484.498676076386</v>
      </c>
      <c r="E24267">
        <v>0</v>
      </c>
      <c r="F24267">
        <v>0</v>
      </c>
    </row>
    <row r="24268" spans="1:6" x14ac:dyDescent="0.25">
      <c r="A24268">
        <v>199</v>
      </c>
      <c r="B24268">
        <v>683542</v>
      </c>
      <c r="C24268" s="1">
        <v>43548.297592256946</v>
      </c>
      <c r="D24268" s="1">
        <v>43548.298585312499</v>
      </c>
      <c r="E24268">
        <v>0</v>
      </c>
      <c r="F24268">
        <v>0</v>
      </c>
    </row>
    <row r="24269" spans="1:6" x14ac:dyDescent="0.25">
      <c r="A24269">
        <v>301</v>
      </c>
      <c r="B24269">
        <v>546217</v>
      </c>
      <c r="C24269" s="1">
        <v>43499.947904259257</v>
      </c>
      <c r="D24269" s="1">
        <v>43499.952668148151</v>
      </c>
      <c r="E24269">
        <v>26027833</v>
      </c>
      <c r="F24269">
        <v>1507.44</v>
      </c>
    </row>
    <row r="24270" spans="1:6" x14ac:dyDescent="0.25">
      <c r="A24270">
        <v>1174</v>
      </c>
      <c r="B24270">
        <v>116018</v>
      </c>
      <c r="C24270" s="1">
        <v>43504.787468298608</v>
      </c>
      <c r="D24270" s="1">
        <v>43504.788141909725</v>
      </c>
      <c r="E24270">
        <v>57173080</v>
      </c>
      <c r="F24270">
        <v>1648.16</v>
      </c>
    </row>
    <row r="24271" spans="1:6" x14ac:dyDescent="0.25">
      <c r="A24271">
        <v>810</v>
      </c>
      <c r="B24271">
        <v>929153</v>
      </c>
      <c r="C24271" s="1">
        <v>43437.336783321756</v>
      </c>
      <c r="D24271" s="1">
        <v>43437.337297210652</v>
      </c>
      <c r="E24271">
        <v>18979467</v>
      </c>
      <c r="F24271">
        <v>4160.3100000000004</v>
      </c>
    </row>
    <row r="24272" spans="1:6" x14ac:dyDescent="0.25">
      <c r="A24272">
        <v>1325</v>
      </c>
      <c r="B24272">
        <v>353666</v>
      </c>
      <c r="C24272" s="1">
        <v>43459.593962071762</v>
      </c>
      <c r="D24272" s="1">
        <v>43459.599878738423</v>
      </c>
      <c r="E24272">
        <v>0</v>
      </c>
      <c r="F24272">
        <v>0</v>
      </c>
    </row>
    <row r="24273" spans="1:6" x14ac:dyDescent="0.25">
      <c r="A24273">
        <v>857</v>
      </c>
      <c r="B24273">
        <v>882838</v>
      </c>
      <c r="C24273" s="1">
        <v>43521.944531261572</v>
      </c>
      <c r="D24273" s="1">
        <v>43521.944614594904</v>
      </c>
      <c r="E24273">
        <v>0</v>
      </c>
      <c r="F24273">
        <v>0</v>
      </c>
    </row>
    <row r="24274" spans="1:6" x14ac:dyDescent="0.25">
      <c r="A24274">
        <v>1078</v>
      </c>
      <c r="B24274">
        <v>665313</v>
      </c>
      <c r="C24274" s="1">
        <v>43490.103399131942</v>
      </c>
      <c r="D24274" s="1">
        <v>43490.105635243053</v>
      </c>
      <c r="E24274">
        <v>0</v>
      </c>
      <c r="F24274">
        <v>0</v>
      </c>
    </row>
    <row r="24275" spans="1:6" x14ac:dyDescent="0.25">
      <c r="A24275">
        <v>1149</v>
      </c>
      <c r="B24275">
        <v>392052</v>
      </c>
      <c r="C24275" s="1">
        <v>43523.769881307868</v>
      </c>
      <c r="D24275" s="1">
        <v>43523.770554918985</v>
      </c>
      <c r="E24275">
        <v>0</v>
      </c>
      <c r="F24275">
        <v>0</v>
      </c>
    </row>
    <row r="24276" spans="1:6" x14ac:dyDescent="0.25">
      <c r="A24276">
        <v>1234</v>
      </c>
      <c r="B24276">
        <v>792813</v>
      </c>
      <c r="C24276" s="1">
        <v>43446.91188</v>
      </c>
      <c r="D24276" s="1">
        <v>43446.91860222222</v>
      </c>
      <c r="E24276">
        <v>66984609</v>
      </c>
      <c r="F24276">
        <v>689.67</v>
      </c>
    </row>
    <row r="24277" spans="1:6" x14ac:dyDescent="0.25">
      <c r="A24277">
        <v>976</v>
      </c>
      <c r="B24277">
        <v>266308</v>
      </c>
      <c r="C24277" s="1">
        <v>43467.321114120372</v>
      </c>
      <c r="D24277" s="1">
        <v>43467.323780787039</v>
      </c>
      <c r="E24277">
        <v>0</v>
      </c>
      <c r="F24277">
        <v>0</v>
      </c>
    </row>
    <row r="24278" spans="1:6" x14ac:dyDescent="0.25">
      <c r="A24278">
        <v>543</v>
      </c>
      <c r="B24278">
        <v>316074</v>
      </c>
      <c r="C24278" s="1">
        <v>43484.267269884258</v>
      </c>
      <c r="D24278" s="1">
        <v>43484.268679606481</v>
      </c>
      <c r="E24278">
        <v>37192583</v>
      </c>
      <c r="F24278">
        <v>760.79</v>
      </c>
    </row>
    <row r="24279" spans="1:6" x14ac:dyDescent="0.25">
      <c r="A24279">
        <v>1174</v>
      </c>
      <c r="B24279">
        <v>617876</v>
      </c>
      <c r="C24279" s="1">
        <v>43505.465486643516</v>
      </c>
      <c r="D24279" s="1">
        <v>43505.468444976854</v>
      </c>
      <c r="E24279">
        <v>0</v>
      </c>
      <c r="F24279">
        <v>0</v>
      </c>
    </row>
    <row r="24280" spans="1:6" x14ac:dyDescent="0.25">
      <c r="A24280">
        <v>1411</v>
      </c>
      <c r="B24280">
        <v>547809</v>
      </c>
      <c r="C24280" s="1">
        <v>43477.000606608795</v>
      </c>
      <c r="D24280" s="1">
        <v>43477.005564942127</v>
      </c>
      <c r="E24280">
        <v>0</v>
      </c>
      <c r="F24280">
        <v>0</v>
      </c>
    </row>
    <row r="24281" spans="1:6" x14ac:dyDescent="0.25">
      <c r="A24281">
        <v>1174</v>
      </c>
      <c r="B24281">
        <v>808709</v>
      </c>
      <c r="C24281" s="1">
        <v>43528.719862789352</v>
      </c>
      <c r="D24281" s="1">
        <v>43528.726251678243</v>
      </c>
      <c r="E24281">
        <v>0</v>
      </c>
      <c r="F24281">
        <v>0</v>
      </c>
    </row>
    <row r="24282" spans="1:6" x14ac:dyDescent="0.25">
      <c r="A24282">
        <v>796</v>
      </c>
      <c r="B24282">
        <v>790968</v>
      </c>
      <c r="C24282" s="1">
        <v>43515.557236875</v>
      </c>
      <c r="D24282" s="1">
        <v>43515.563118819446</v>
      </c>
      <c r="E24282">
        <v>0</v>
      </c>
      <c r="F24282">
        <v>0</v>
      </c>
    </row>
    <row r="24283" spans="1:6" x14ac:dyDescent="0.25">
      <c r="A24283">
        <v>857</v>
      </c>
      <c r="B24283">
        <v>144526</v>
      </c>
      <c r="C24283" s="1">
        <v>43541.890464340278</v>
      </c>
      <c r="D24283" s="1">
        <v>43541.89095739583</v>
      </c>
      <c r="E24283">
        <v>32795220</v>
      </c>
      <c r="F24283">
        <v>1760.02</v>
      </c>
    </row>
    <row r="24284" spans="1:6" x14ac:dyDescent="0.25">
      <c r="A24284">
        <v>1002</v>
      </c>
      <c r="B24284">
        <v>604472</v>
      </c>
      <c r="C24284" s="1">
        <v>43486.288747847226</v>
      </c>
      <c r="D24284" s="1">
        <v>43486.291768680552</v>
      </c>
      <c r="E24284">
        <v>0</v>
      </c>
      <c r="F24284">
        <v>0</v>
      </c>
    </row>
    <row r="24285" spans="1:6" x14ac:dyDescent="0.25">
      <c r="A24285">
        <v>1174</v>
      </c>
      <c r="B24285">
        <v>526299</v>
      </c>
      <c r="C24285" s="1">
        <v>43453.00572400463</v>
      </c>
      <c r="D24285" s="1">
        <v>43453.011196226849</v>
      </c>
      <c r="E24285">
        <v>0</v>
      </c>
      <c r="F24285">
        <v>0</v>
      </c>
    </row>
    <row r="24286" spans="1:6" x14ac:dyDescent="0.25">
      <c r="A24286">
        <v>888</v>
      </c>
      <c r="B24286">
        <v>819811</v>
      </c>
      <c r="C24286" s="1">
        <v>43511.744889490743</v>
      </c>
      <c r="D24286" s="1">
        <v>43511.750000601853</v>
      </c>
      <c r="E24286">
        <v>0</v>
      </c>
      <c r="F24286">
        <v>0</v>
      </c>
    </row>
    <row r="24287" spans="1:6" x14ac:dyDescent="0.25">
      <c r="A24287">
        <v>796</v>
      </c>
      <c r="B24287">
        <v>389092</v>
      </c>
      <c r="C24287" s="1">
        <v>43509.709550520834</v>
      </c>
      <c r="D24287" s="1">
        <v>43509.716022743058</v>
      </c>
      <c r="E24287">
        <v>70613731</v>
      </c>
      <c r="F24287">
        <v>1873.09</v>
      </c>
    </row>
    <row r="24288" spans="1:6" x14ac:dyDescent="0.25">
      <c r="A24288">
        <v>1411</v>
      </c>
      <c r="B24288">
        <v>400005</v>
      </c>
      <c r="C24288" s="1">
        <v>43503.27058989583</v>
      </c>
      <c r="D24288" s="1">
        <v>43503.271499618058</v>
      </c>
      <c r="E24288">
        <v>84060792</v>
      </c>
      <c r="F24288">
        <v>4451.53</v>
      </c>
    </row>
    <row r="24289" spans="1:6" x14ac:dyDescent="0.25">
      <c r="A24289">
        <v>1078</v>
      </c>
      <c r="B24289">
        <v>421607</v>
      </c>
      <c r="C24289" s="1">
        <v>43428.510936979168</v>
      </c>
      <c r="D24289" s="1">
        <v>43428.515645312502</v>
      </c>
      <c r="E24289">
        <v>83486518</v>
      </c>
      <c r="F24289">
        <v>4183.5600000000004</v>
      </c>
    </row>
    <row r="24290" spans="1:6" x14ac:dyDescent="0.25">
      <c r="A24290">
        <v>301</v>
      </c>
      <c r="B24290">
        <v>585044</v>
      </c>
      <c r="C24290" s="1">
        <v>43525.313808726853</v>
      </c>
      <c r="D24290" s="1">
        <v>43525.316142060183</v>
      </c>
      <c r="E24290">
        <v>0</v>
      </c>
      <c r="F24290">
        <v>0</v>
      </c>
    </row>
    <row r="24291" spans="1:6" x14ac:dyDescent="0.25">
      <c r="A24291">
        <v>951</v>
      </c>
      <c r="B24291">
        <v>641335</v>
      </c>
      <c r="C24291" s="1">
        <v>43465.306661076385</v>
      </c>
      <c r="D24291" s="1">
        <v>43465.309168020831</v>
      </c>
      <c r="E24291">
        <v>0</v>
      </c>
      <c r="F24291">
        <v>0</v>
      </c>
    </row>
    <row r="24292" spans="1:6" x14ac:dyDescent="0.25">
      <c r="A24292">
        <v>1411</v>
      </c>
      <c r="B24292">
        <v>644936</v>
      </c>
      <c r="C24292" s="1">
        <v>43468.272798414349</v>
      </c>
      <c r="D24292" s="1">
        <v>43468.27646508102</v>
      </c>
      <c r="E24292">
        <v>0</v>
      </c>
      <c r="F24292">
        <v>0</v>
      </c>
    </row>
    <row r="24293" spans="1:6" x14ac:dyDescent="0.25">
      <c r="A24293">
        <v>976</v>
      </c>
      <c r="B24293">
        <v>554277</v>
      </c>
      <c r="C24293" s="1">
        <v>43413.130355856483</v>
      </c>
      <c r="D24293" s="1">
        <v>43413.135869745369</v>
      </c>
      <c r="E24293">
        <v>52290245</v>
      </c>
      <c r="F24293">
        <v>2603.73</v>
      </c>
    </row>
    <row r="24294" spans="1:6" x14ac:dyDescent="0.25">
      <c r="A24294">
        <v>976</v>
      </c>
      <c r="B24294">
        <v>936576</v>
      </c>
      <c r="C24294" s="1">
        <v>43470.615844652777</v>
      </c>
      <c r="D24294" s="1">
        <v>43470.620789097222</v>
      </c>
      <c r="E24294">
        <v>0</v>
      </c>
      <c r="F24294">
        <v>0</v>
      </c>
    </row>
    <row r="24295" spans="1:6" x14ac:dyDescent="0.25">
      <c r="A24295">
        <v>1411</v>
      </c>
      <c r="B24295">
        <v>450382</v>
      </c>
      <c r="C24295" s="1">
        <v>43456.059898333333</v>
      </c>
      <c r="D24295" s="1">
        <v>43456.066280277781</v>
      </c>
      <c r="E24295">
        <v>52851281</v>
      </c>
      <c r="F24295">
        <v>516.53</v>
      </c>
    </row>
    <row r="24296" spans="1:6" x14ac:dyDescent="0.25">
      <c r="A24296">
        <v>301</v>
      </c>
      <c r="B24296">
        <v>321205</v>
      </c>
      <c r="C24296" s="1">
        <v>43497.445425937498</v>
      </c>
      <c r="D24296" s="1">
        <v>43497.44795371528</v>
      </c>
      <c r="E24296">
        <v>0</v>
      </c>
      <c r="F24296">
        <v>0</v>
      </c>
    </row>
    <row r="24297" spans="1:6" x14ac:dyDescent="0.25">
      <c r="A24297">
        <v>1078</v>
      </c>
      <c r="B24297">
        <v>689313</v>
      </c>
      <c r="C24297" s="1">
        <v>43497.306457881947</v>
      </c>
      <c r="D24297" s="1">
        <v>43497.313034270832</v>
      </c>
      <c r="E24297">
        <v>0</v>
      </c>
      <c r="F24297">
        <v>0</v>
      </c>
    </row>
    <row r="24298" spans="1:6" x14ac:dyDescent="0.25">
      <c r="A24298">
        <v>1207</v>
      </c>
      <c r="B24298">
        <v>313167</v>
      </c>
      <c r="C24298" s="1">
        <v>43497.104709375002</v>
      </c>
      <c r="D24298" s="1">
        <v>43497.110209375001</v>
      </c>
      <c r="E24298">
        <v>0</v>
      </c>
      <c r="F24298">
        <v>0</v>
      </c>
    </row>
    <row r="24299" spans="1:6" x14ac:dyDescent="0.25">
      <c r="A24299">
        <v>1234</v>
      </c>
      <c r="B24299">
        <v>414323</v>
      </c>
      <c r="C24299" s="1">
        <v>43415.435118483794</v>
      </c>
      <c r="D24299" s="1">
        <v>43415.441528206022</v>
      </c>
      <c r="E24299">
        <v>0</v>
      </c>
      <c r="F24299">
        <v>0</v>
      </c>
    </row>
    <row r="24300" spans="1:6" x14ac:dyDescent="0.25">
      <c r="A24300">
        <v>1318</v>
      </c>
      <c r="B24300">
        <v>416990</v>
      </c>
      <c r="C24300" s="1">
        <v>43413.017933819443</v>
      </c>
      <c r="D24300" s="1">
        <v>43413.022767152775</v>
      </c>
      <c r="E24300">
        <v>0</v>
      </c>
      <c r="F24300">
        <v>0</v>
      </c>
    </row>
    <row r="24301" spans="1:6" x14ac:dyDescent="0.25">
      <c r="A24301">
        <v>976</v>
      </c>
      <c r="B24301">
        <v>759120</v>
      </c>
      <c r="C24301" s="1">
        <v>43519.123231840276</v>
      </c>
      <c r="D24301" s="1">
        <v>43519.129391562499</v>
      </c>
      <c r="E24301">
        <v>77988731</v>
      </c>
      <c r="F24301">
        <v>3336.25</v>
      </c>
    </row>
    <row r="24302" spans="1:6" x14ac:dyDescent="0.25">
      <c r="A24302">
        <v>1411</v>
      </c>
      <c r="B24302">
        <v>810985</v>
      </c>
      <c r="C24302" s="1">
        <v>43549.403432673615</v>
      </c>
      <c r="D24302" s="1">
        <v>43549.408036840279</v>
      </c>
      <c r="E24302">
        <v>0</v>
      </c>
      <c r="F24302">
        <v>0</v>
      </c>
    </row>
    <row r="24303" spans="1:6" x14ac:dyDescent="0.25">
      <c r="A24303">
        <v>810</v>
      </c>
      <c r="B24303">
        <v>230473</v>
      </c>
      <c r="C24303" s="1">
        <v>43543.158720613428</v>
      </c>
      <c r="D24303" s="1">
        <v>43543.162678946763</v>
      </c>
      <c r="E24303">
        <v>0</v>
      </c>
      <c r="F24303">
        <v>0</v>
      </c>
    </row>
    <row r="24304" spans="1:6" x14ac:dyDescent="0.25">
      <c r="A24304">
        <v>1002</v>
      </c>
      <c r="B24304">
        <v>460193</v>
      </c>
      <c r="C24304" s="1">
        <v>43491.686560740738</v>
      </c>
      <c r="D24304" s="1">
        <v>43491.692928796299</v>
      </c>
      <c r="E24304">
        <v>0</v>
      </c>
      <c r="F24304">
        <v>0</v>
      </c>
    </row>
    <row r="24305" spans="1:6" x14ac:dyDescent="0.25">
      <c r="A24305">
        <v>810</v>
      </c>
      <c r="B24305">
        <v>212046</v>
      </c>
      <c r="C24305" s="1">
        <v>43498.972735995369</v>
      </c>
      <c r="D24305" s="1">
        <v>43498.977527662035</v>
      </c>
      <c r="E24305">
        <v>0</v>
      </c>
      <c r="F24305">
        <v>0</v>
      </c>
    </row>
    <row r="24306" spans="1:6" x14ac:dyDescent="0.25">
      <c r="A24306">
        <v>1465</v>
      </c>
      <c r="B24306">
        <v>251994</v>
      </c>
      <c r="C24306" s="1">
        <v>43538.327214421297</v>
      </c>
      <c r="D24306" s="1">
        <v>43538.329818587961</v>
      </c>
      <c r="E24306">
        <v>0</v>
      </c>
      <c r="F24306">
        <v>0</v>
      </c>
    </row>
    <row r="24307" spans="1:6" x14ac:dyDescent="0.25">
      <c r="A24307">
        <v>1318</v>
      </c>
      <c r="B24307">
        <v>881995</v>
      </c>
      <c r="C24307" s="1">
        <v>43479.587447546299</v>
      </c>
      <c r="D24307" s="1">
        <v>43479.590260046294</v>
      </c>
      <c r="E24307">
        <v>0</v>
      </c>
      <c r="F24307">
        <v>0</v>
      </c>
    </row>
    <row r="24308" spans="1:6" x14ac:dyDescent="0.25">
      <c r="A24308">
        <v>1002</v>
      </c>
      <c r="B24308">
        <v>246978</v>
      </c>
      <c r="C24308" s="1">
        <v>43538.122293159722</v>
      </c>
      <c r="D24308" s="1">
        <v>43538.122598715279</v>
      </c>
      <c r="E24308">
        <v>0</v>
      </c>
      <c r="F24308">
        <v>0</v>
      </c>
    </row>
    <row r="24309" spans="1:6" x14ac:dyDescent="0.25">
      <c r="A24309">
        <v>1078</v>
      </c>
      <c r="B24309">
        <v>794762</v>
      </c>
      <c r="C24309" s="1">
        <v>43515.097786157407</v>
      </c>
      <c r="D24309" s="1">
        <v>43515.098793101854</v>
      </c>
      <c r="E24309">
        <v>67607010</v>
      </c>
      <c r="F24309">
        <v>1676.09</v>
      </c>
    </row>
    <row r="24310" spans="1:6" x14ac:dyDescent="0.25">
      <c r="A24310">
        <v>1240</v>
      </c>
      <c r="B24310">
        <v>253984</v>
      </c>
      <c r="C24310" s="1">
        <v>43443.401975000001</v>
      </c>
      <c r="D24310" s="1">
        <v>43443.407106944447</v>
      </c>
      <c r="E24310">
        <v>0</v>
      </c>
      <c r="F24310">
        <v>0</v>
      </c>
    </row>
    <row r="24311" spans="1:6" x14ac:dyDescent="0.25">
      <c r="A24311">
        <v>857</v>
      </c>
      <c r="B24311">
        <v>179017</v>
      </c>
      <c r="C24311" s="1">
        <v>43456.006807986108</v>
      </c>
      <c r="D24311" s="1">
        <v>43456.007259375001</v>
      </c>
      <c r="E24311">
        <v>0</v>
      </c>
      <c r="F24311">
        <v>0</v>
      </c>
    </row>
    <row r="24312" spans="1:6" x14ac:dyDescent="0.25">
      <c r="A24312">
        <v>810</v>
      </c>
      <c r="B24312">
        <v>951072</v>
      </c>
      <c r="C24312" s="1">
        <v>43536.24997394676</v>
      </c>
      <c r="D24312" s="1">
        <v>43536.254480891206</v>
      </c>
      <c r="E24312">
        <v>0</v>
      </c>
      <c r="F24312">
        <v>0</v>
      </c>
    </row>
    <row r="24313" spans="1:6" x14ac:dyDescent="0.25">
      <c r="A24313">
        <v>1002</v>
      </c>
      <c r="B24313">
        <v>328398</v>
      </c>
      <c r="C24313" s="1">
        <v>43458.682878171297</v>
      </c>
      <c r="D24313" s="1">
        <v>43458.687947615741</v>
      </c>
      <c r="E24313">
        <v>0</v>
      </c>
      <c r="F24313">
        <v>0</v>
      </c>
    </row>
    <row r="24314" spans="1:6" x14ac:dyDescent="0.25">
      <c r="A24314">
        <v>976</v>
      </c>
      <c r="B24314">
        <v>755765</v>
      </c>
      <c r="C24314" s="1">
        <v>43534.965785138891</v>
      </c>
      <c r="D24314" s="1">
        <v>43534.965805972221</v>
      </c>
      <c r="E24314">
        <v>55511582</v>
      </c>
      <c r="F24314">
        <v>5034.34</v>
      </c>
    </row>
    <row r="24315" spans="1:6" x14ac:dyDescent="0.25">
      <c r="A24315">
        <v>1002</v>
      </c>
      <c r="B24315">
        <v>130330</v>
      </c>
      <c r="C24315" s="1">
        <v>43488.517711516201</v>
      </c>
      <c r="D24315" s="1">
        <v>43488.517878182873</v>
      </c>
      <c r="E24315">
        <v>0</v>
      </c>
      <c r="F24315">
        <v>0</v>
      </c>
    </row>
    <row r="24316" spans="1:6" x14ac:dyDescent="0.25">
      <c r="A24316">
        <v>81</v>
      </c>
      <c r="B24316">
        <v>139982</v>
      </c>
      <c r="C24316" s="1">
        <v>43541.716690324072</v>
      </c>
      <c r="D24316" s="1">
        <v>43541.717600046293</v>
      </c>
      <c r="E24316">
        <v>0</v>
      </c>
      <c r="F24316">
        <v>0</v>
      </c>
    </row>
    <row r="24317" spans="1:6" x14ac:dyDescent="0.25">
      <c r="A24317">
        <v>976</v>
      </c>
      <c r="B24317">
        <v>588503</v>
      </c>
      <c r="C24317" s="1">
        <v>43468.591587615738</v>
      </c>
      <c r="D24317" s="1">
        <v>43468.591914004632</v>
      </c>
      <c r="E24317">
        <v>0</v>
      </c>
      <c r="F24317">
        <v>0</v>
      </c>
    </row>
    <row r="24318" spans="1:6" x14ac:dyDescent="0.25">
      <c r="A24318">
        <v>1411</v>
      </c>
      <c r="B24318">
        <v>513972</v>
      </c>
      <c r="C24318" s="1">
        <v>43503.003668900463</v>
      </c>
      <c r="D24318" s="1">
        <v>43503.004141122685</v>
      </c>
      <c r="E24318">
        <v>54211671</v>
      </c>
      <c r="F24318">
        <v>1602.28</v>
      </c>
    </row>
    <row r="24319" spans="1:6" x14ac:dyDescent="0.25">
      <c r="A24319">
        <v>1207</v>
      </c>
      <c r="B24319">
        <v>616472</v>
      </c>
      <c r="C24319" s="1">
        <v>43454.490829652779</v>
      </c>
      <c r="D24319" s="1">
        <v>43454.494989375002</v>
      </c>
      <c r="E24319">
        <v>74682753</v>
      </c>
      <c r="F24319">
        <v>5396.11</v>
      </c>
    </row>
    <row r="24320" spans="1:6" x14ac:dyDescent="0.25">
      <c r="A24320">
        <v>1325</v>
      </c>
      <c r="B24320">
        <v>960335</v>
      </c>
      <c r="C24320" s="1">
        <v>43547.685173877318</v>
      </c>
      <c r="D24320" s="1">
        <v>43547.690541932869</v>
      </c>
      <c r="E24320">
        <v>82735570</v>
      </c>
      <c r="F24320">
        <v>5544.38</v>
      </c>
    </row>
    <row r="24321" spans="1:6" x14ac:dyDescent="0.25">
      <c r="A24321">
        <v>1240</v>
      </c>
      <c r="B24321">
        <v>288078</v>
      </c>
      <c r="C24321" s="1">
        <v>43453.479157569447</v>
      </c>
      <c r="D24321" s="1">
        <v>43453.479983958336</v>
      </c>
      <c r="E24321">
        <v>0</v>
      </c>
      <c r="F24321">
        <v>0</v>
      </c>
    </row>
    <row r="24322" spans="1:6" x14ac:dyDescent="0.25">
      <c r="A24322">
        <v>81</v>
      </c>
      <c r="B24322">
        <v>885923</v>
      </c>
      <c r="C24322" s="1">
        <v>43439.891131689816</v>
      </c>
      <c r="D24322" s="1">
        <v>43439.895902523145</v>
      </c>
      <c r="E24322">
        <v>82547494</v>
      </c>
      <c r="F24322">
        <v>948.81</v>
      </c>
    </row>
    <row r="24323" spans="1:6" x14ac:dyDescent="0.25">
      <c r="A24323">
        <v>1465</v>
      </c>
      <c r="B24323">
        <v>337966</v>
      </c>
      <c r="C24323" s="1">
        <v>43481.982557303243</v>
      </c>
      <c r="D24323" s="1">
        <v>43481.986751747689</v>
      </c>
      <c r="E24323">
        <v>0</v>
      </c>
      <c r="F24323">
        <v>0</v>
      </c>
    </row>
    <row r="24324" spans="1:6" x14ac:dyDescent="0.25">
      <c r="A24324">
        <v>951</v>
      </c>
      <c r="B24324">
        <v>476736</v>
      </c>
      <c r="C24324" s="1">
        <v>43528.592088171295</v>
      </c>
      <c r="D24324" s="1">
        <v>43528.597150671296</v>
      </c>
      <c r="E24324">
        <v>0</v>
      </c>
      <c r="F24324">
        <v>0</v>
      </c>
    </row>
    <row r="24325" spans="1:6" x14ac:dyDescent="0.25">
      <c r="A24325">
        <v>474</v>
      </c>
      <c r="B24325">
        <v>323558</v>
      </c>
      <c r="C24325" s="1">
        <v>43407.04196278935</v>
      </c>
      <c r="D24325" s="1">
        <v>43407.043691956016</v>
      </c>
      <c r="E24325">
        <v>41630504</v>
      </c>
      <c r="F24325">
        <v>745.35</v>
      </c>
    </row>
    <row r="24326" spans="1:6" x14ac:dyDescent="0.25">
      <c r="A24326">
        <v>1207</v>
      </c>
      <c r="B24326">
        <v>280042</v>
      </c>
      <c r="C24326" s="1">
        <v>43428.122518657408</v>
      </c>
      <c r="D24326" s="1">
        <v>43428.128178379629</v>
      </c>
      <c r="E24326">
        <v>0</v>
      </c>
      <c r="F24326">
        <v>0</v>
      </c>
    </row>
    <row r="24327" spans="1:6" x14ac:dyDescent="0.25">
      <c r="A24327">
        <v>301</v>
      </c>
      <c r="B24327">
        <v>645203</v>
      </c>
      <c r="C24327" s="1">
        <v>43462.017169699073</v>
      </c>
      <c r="D24327" s="1">
        <v>43462.018100254631</v>
      </c>
      <c r="E24327">
        <v>0</v>
      </c>
      <c r="F24327">
        <v>0</v>
      </c>
    </row>
    <row r="24328" spans="1:6" x14ac:dyDescent="0.25">
      <c r="A24328">
        <v>1392</v>
      </c>
      <c r="B24328">
        <v>661518</v>
      </c>
      <c r="C24328" s="1">
        <v>43475.841855775463</v>
      </c>
      <c r="D24328" s="1">
        <v>43475.844376608795</v>
      </c>
      <c r="E24328">
        <v>11185230</v>
      </c>
      <c r="F24328">
        <v>243.4</v>
      </c>
    </row>
    <row r="24329" spans="1:6" x14ac:dyDescent="0.25">
      <c r="A24329">
        <v>1436</v>
      </c>
      <c r="B24329">
        <v>803820</v>
      </c>
      <c r="C24329" s="1">
        <v>43531.935804432869</v>
      </c>
      <c r="D24329" s="1">
        <v>43531.940991932868</v>
      </c>
      <c r="E24329">
        <v>84949131</v>
      </c>
      <c r="F24329">
        <v>5524.49</v>
      </c>
    </row>
    <row r="24330" spans="1:6" x14ac:dyDescent="0.25">
      <c r="A24330">
        <v>857</v>
      </c>
      <c r="B24330">
        <v>174670</v>
      </c>
      <c r="C24330" s="1">
        <v>43431.674535891201</v>
      </c>
      <c r="D24330" s="1">
        <v>43431.675174780095</v>
      </c>
      <c r="E24330">
        <v>62725379</v>
      </c>
      <c r="F24330">
        <v>3108.71</v>
      </c>
    </row>
    <row r="24331" spans="1:6" x14ac:dyDescent="0.25">
      <c r="A24331">
        <v>1078</v>
      </c>
      <c r="B24331">
        <v>907271</v>
      </c>
      <c r="C24331" s="1">
        <v>43511.899819282407</v>
      </c>
      <c r="D24331" s="1">
        <v>43511.904694282406</v>
      </c>
      <c r="E24331">
        <v>0</v>
      </c>
      <c r="F24331">
        <v>0</v>
      </c>
    </row>
    <row r="24332" spans="1:6" x14ac:dyDescent="0.25">
      <c r="A24332">
        <v>1078</v>
      </c>
      <c r="B24332">
        <v>159137</v>
      </c>
      <c r="C24332" s="1">
        <v>43492.804563981481</v>
      </c>
      <c r="D24332" s="1">
        <v>43492.809084814813</v>
      </c>
      <c r="E24332">
        <v>25735702</v>
      </c>
      <c r="F24332">
        <v>126.75</v>
      </c>
    </row>
    <row r="24333" spans="1:6" x14ac:dyDescent="0.25">
      <c r="A24333">
        <v>1002</v>
      </c>
      <c r="B24333">
        <v>911385</v>
      </c>
      <c r="C24333" s="1">
        <v>43546.271054039353</v>
      </c>
      <c r="D24333" s="1">
        <v>43546.273519317132</v>
      </c>
      <c r="E24333">
        <v>0</v>
      </c>
      <c r="F24333">
        <v>0</v>
      </c>
    </row>
    <row r="24334" spans="1:6" x14ac:dyDescent="0.25">
      <c r="A24334">
        <v>1240</v>
      </c>
      <c r="B24334">
        <v>588328</v>
      </c>
      <c r="C24334" s="1">
        <v>43427.676565034722</v>
      </c>
      <c r="D24334" s="1">
        <v>43427.677092812497</v>
      </c>
      <c r="E24334">
        <v>0</v>
      </c>
      <c r="F24334">
        <v>0</v>
      </c>
    </row>
    <row r="24335" spans="1:6" x14ac:dyDescent="0.25">
      <c r="A24335">
        <v>1436</v>
      </c>
      <c r="B24335">
        <v>207275</v>
      </c>
      <c r="C24335" s="1">
        <v>43528.815998541664</v>
      </c>
      <c r="D24335" s="1">
        <v>43528.816297152778</v>
      </c>
      <c r="E24335">
        <v>85749948</v>
      </c>
      <c r="F24335">
        <v>637.73</v>
      </c>
    </row>
    <row r="24336" spans="1:6" x14ac:dyDescent="0.25">
      <c r="A24336">
        <v>199</v>
      </c>
      <c r="B24336">
        <v>192604</v>
      </c>
      <c r="C24336" s="1">
        <v>43514.25449013889</v>
      </c>
      <c r="D24336" s="1">
        <v>43514.258677638885</v>
      </c>
      <c r="E24336">
        <v>0</v>
      </c>
      <c r="F24336">
        <v>0</v>
      </c>
    </row>
    <row r="24337" spans="1:6" x14ac:dyDescent="0.25">
      <c r="A24337">
        <v>1149</v>
      </c>
      <c r="B24337">
        <v>927064</v>
      </c>
      <c r="C24337" s="1">
        <v>43439.432397592594</v>
      </c>
      <c r="D24337" s="1">
        <v>43439.437293425923</v>
      </c>
      <c r="E24337">
        <v>10068200</v>
      </c>
      <c r="F24337">
        <v>4369.59</v>
      </c>
    </row>
    <row r="24338" spans="1:6" x14ac:dyDescent="0.25">
      <c r="A24338">
        <v>1240</v>
      </c>
      <c r="B24338">
        <v>933465</v>
      </c>
      <c r="C24338" s="1">
        <v>43409.9687165625</v>
      </c>
      <c r="D24338" s="1">
        <v>43409.972473506947</v>
      </c>
      <c r="E24338">
        <v>0</v>
      </c>
      <c r="F24338">
        <v>0</v>
      </c>
    </row>
    <row r="24339" spans="1:6" x14ac:dyDescent="0.25">
      <c r="A24339">
        <v>1078</v>
      </c>
      <c r="B24339">
        <v>314952</v>
      </c>
      <c r="C24339" s="1">
        <v>43480.38069351852</v>
      </c>
      <c r="D24339" s="1">
        <v>43480.383749074077</v>
      </c>
      <c r="E24339">
        <v>0</v>
      </c>
      <c r="F24339">
        <v>0</v>
      </c>
    </row>
    <row r="24340" spans="1:6" x14ac:dyDescent="0.25">
      <c r="A24340">
        <v>810</v>
      </c>
      <c r="B24340">
        <v>400848</v>
      </c>
      <c r="C24340" s="1">
        <v>43476.671554722219</v>
      </c>
      <c r="D24340" s="1">
        <v>43476.675964444446</v>
      </c>
      <c r="E24340">
        <v>0</v>
      </c>
      <c r="F24340">
        <v>0</v>
      </c>
    </row>
    <row r="24341" spans="1:6" x14ac:dyDescent="0.25">
      <c r="A24341">
        <v>810</v>
      </c>
      <c r="B24341">
        <v>449017</v>
      </c>
      <c r="C24341" s="1">
        <v>43423.169348993055</v>
      </c>
      <c r="D24341" s="1">
        <v>43423.171682326392</v>
      </c>
      <c r="E24341">
        <v>11316129</v>
      </c>
      <c r="F24341">
        <v>5155.55</v>
      </c>
    </row>
    <row r="24342" spans="1:6" x14ac:dyDescent="0.25">
      <c r="A24342">
        <v>81</v>
      </c>
      <c r="B24342">
        <v>451784</v>
      </c>
      <c r="C24342" s="1">
        <v>43487.288205081015</v>
      </c>
      <c r="D24342" s="1">
        <v>43487.294934247686</v>
      </c>
      <c r="E24342">
        <v>61120306</v>
      </c>
      <c r="F24342">
        <v>4567.07</v>
      </c>
    </row>
    <row r="24343" spans="1:6" x14ac:dyDescent="0.25">
      <c r="A24343">
        <v>976</v>
      </c>
      <c r="B24343">
        <v>397924</v>
      </c>
      <c r="C24343" s="1">
        <v>43519.097264988428</v>
      </c>
      <c r="D24343" s="1">
        <v>43519.10380665509</v>
      </c>
      <c r="E24343">
        <v>57868770</v>
      </c>
      <c r="F24343">
        <v>1471.38</v>
      </c>
    </row>
    <row r="24344" spans="1:6" x14ac:dyDescent="0.25">
      <c r="A24344">
        <v>1149</v>
      </c>
      <c r="B24344">
        <v>336685</v>
      </c>
      <c r="C24344" s="1">
        <v>43495.036111099536</v>
      </c>
      <c r="D24344" s="1">
        <v>43495.040104155094</v>
      </c>
      <c r="E24344">
        <v>0</v>
      </c>
      <c r="F24344">
        <v>0</v>
      </c>
    </row>
    <row r="24345" spans="1:6" x14ac:dyDescent="0.25">
      <c r="A24345">
        <v>199</v>
      </c>
      <c r="B24345">
        <v>488194</v>
      </c>
      <c r="C24345" s="1">
        <v>43494.659850324075</v>
      </c>
      <c r="D24345" s="1">
        <v>43494.666565601852</v>
      </c>
      <c r="E24345">
        <v>0</v>
      </c>
      <c r="F24345">
        <v>0</v>
      </c>
    </row>
    <row r="24346" spans="1:6" x14ac:dyDescent="0.25">
      <c r="A24346">
        <v>1465</v>
      </c>
      <c r="B24346">
        <v>380751</v>
      </c>
      <c r="C24346" s="1">
        <v>43539.117520949076</v>
      </c>
      <c r="D24346" s="1">
        <v>43539.118680671294</v>
      </c>
      <c r="E24346">
        <v>28378324</v>
      </c>
      <c r="F24346">
        <v>2748.45</v>
      </c>
    </row>
    <row r="24347" spans="1:6" x14ac:dyDescent="0.25">
      <c r="A24347">
        <v>951</v>
      </c>
      <c r="B24347">
        <v>642954</v>
      </c>
      <c r="C24347" s="1">
        <v>43451.132586354164</v>
      </c>
      <c r="D24347" s="1">
        <v>43451.139364131945</v>
      </c>
      <c r="E24347">
        <v>0</v>
      </c>
      <c r="F24347">
        <v>0</v>
      </c>
    </row>
    <row r="24348" spans="1:6" x14ac:dyDescent="0.25">
      <c r="A24348">
        <v>976</v>
      </c>
      <c r="B24348">
        <v>654439</v>
      </c>
      <c r="C24348" s="1">
        <v>43441.089191180552</v>
      </c>
      <c r="D24348" s="1">
        <v>43441.092343958335</v>
      </c>
      <c r="E24348">
        <v>0</v>
      </c>
      <c r="F24348">
        <v>0</v>
      </c>
    </row>
    <row r="24349" spans="1:6" x14ac:dyDescent="0.25">
      <c r="A24349">
        <v>1436</v>
      </c>
      <c r="B24349">
        <v>289974</v>
      </c>
      <c r="C24349" s="1">
        <v>43498.886143912037</v>
      </c>
      <c r="D24349" s="1">
        <v>43498.890011967589</v>
      </c>
      <c r="E24349">
        <v>0</v>
      </c>
      <c r="F24349">
        <v>0</v>
      </c>
    </row>
    <row r="24350" spans="1:6" x14ac:dyDescent="0.25">
      <c r="A24350">
        <v>888</v>
      </c>
      <c r="B24350">
        <v>375755</v>
      </c>
      <c r="C24350" s="1">
        <v>43446.386417604168</v>
      </c>
      <c r="D24350" s="1">
        <v>43446.388764826392</v>
      </c>
      <c r="E24350">
        <v>0</v>
      </c>
      <c r="F24350">
        <v>0</v>
      </c>
    </row>
    <row r="24351" spans="1:6" x14ac:dyDescent="0.25">
      <c r="A24351">
        <v>543</v>
      </c>
      <c r="B24351">
        <v>815586</v>
      </c>
      <c r="C24351" s="1">
        <v>43441.184310011573</v>
      </c>
      <c r="D24351" s="1">
        <v>43441.186101678242</v>
      </c>
      <c r="E24351">
        <v>0</v>
      </c>
      <c r="F24351">
        <v>0</v>
      </c>
    </row>
    <row r="24352" spans="1:6" x14ac:dyDescent="0.25">
      <c r="A24352">
        <v>543</v>
      </c>
      <c r="B24352">
        <v>592514</v>
      </c>
      <c r="C24352" s="1">
        <v>43527.905297291669</v>
      </c>
      <c r="D24352" s="1">
        <v>43527.910095902778</v>
      </c>
      <c r="E24352">
        <v>0</v>
      </c>
      <c r="F24352">
        <v>0</v>
      </c>
    </row>
    <row r="24353" spans="1:6" x14ac:dyDescent="0.25">
      <c r="A24353">
        <v>1318</v>
      </c>
      <c r="B24353">
        <v>135537</v>
      </c>
      <c r="C24353" s="1">
        <v>43441.629737974537</v>
      </c>
      <c r="D24353" s="1">
        <v>43441.632036585645</v>
      </c>
      <c r="E24353">
        <v>0</v>
      </c>
      <c r="F24353">
        <v>0</v>
      </c>
    </row>
    <row r="24354" spans="1:6" x14ac:dyDescent="0.25">
      <c r="A24354">
        <v>976</v>
      </c>
      <c r="B24354">
        <v>906409</v>
      </c>
      <c r="C24354" s="1">
        <v>43483.616061006942</v>
      </c>
      <c r="D24354" s="1">
        <v>43483.616324895833</v>
      </c>
      <c r="E24354">
        <v>0</v>
      </c>
      <c r="F24354">
        <v>0</v>
      </c>
    </row>
    <row r="24355" spans="1:6" x14ac:dyDescent="0.25">
      <c r="A24355">
        <v>1436</v>
      </c>
      <c r="B24355">
        <v>713668</v>
      </c>
      <c r="C24355" s="1">
        <v>43455.172046388892</v>
      </c>
      <c r="D24355" s="1">
        <v>43455.177025555553</v>
      </c>
      <c r="E24355">
        <v>32305518</v>
      </c>
      <c r="F24355">
        <v>1740.08</v>
      </c>
    </row>
    <row r="24356" spans="1:6" x14ac:dyDescent="0.25">
      <c r="A24356">
        <v>1149</v>
      </c>
      <c r="B24356">
        <v>623809</v>
      </c>
      <c r="C24356" s="1">
        <v>43419.481542974536</v>
      </c>
      <c r="D24356" s="1">
        <v>43419.486473530094</v>
      </c>
      <c r="E24356">
        <v>0</v>
      </c>
      <c r="F24356">
        <v>0</v>
      </c>
    </row>
    <row r="24357" spans="1:6" x14ac:dyDescent="0.25">
      <c r="A24357">
        <v>951</v>
      </c>
      <c r="B24357">
        <v>722308</v>
      </c>
      <c r="C24357" s="1">
        <v>43526.765239166663</v>
      </c>
      <c r="D24357" s="1">
        <v>43526.76559333333</v>
      </c>
      <c r="E24357">
        <v>67565025</v>
      </c>
      <c r="F24357">
        <v>3932.03</v>
      </c>
    </row>
    <row r="24358" spans="1:6" x14ac:dyDescent="0.25">
      <c r="A24358">
        <v>1234</v>
      </c>
      <c r="B24358">
        <v>937242</v>
      </c>
      <c r="C24358" s="1">
        <v>43418.872670138888</v>
      </c>
      <c r="D24358" s="1">
        <v>43418.873218749999</v>
      </c>
      <c r="E24358">
        <v>0</v>
      </c>
      <c r="F24358">
        <v>0</v>
      </c>
    </row>
    <row r="24359" spans="1:6" x14ac:dyDescent="0.25">
      <c r="A24359">
        <v>1411</v>
      </c>
      <c r="B24359">
        <v>602890</v>
      </c>
      <c r="C24359" s="1">
        <v>43436.69611597222</v>
      </c>
      <c r="D24359" s="1">
        <v>43436.698629861108</v>
      </c>
      <c r="E24359">
        <v>61248775</v>
      </c>
      <c r="F24359">
        <v>4438.45</v>
      </c>
    </row>
    <row r="24360" spans="1:6" x14ac:dyDescent="0.25">
      <c r="A24360">
        <v>543</v>
      </c>
      <c r="B24360">
        <v>887835</v>
      </c>
      <c r="C24360" s="1">
        <v>43535.970217407405</v>
      </c>
      <c r="D24360" s="1">
        <v>43535.975224351852</v>
      </c>
      <c r="E24360">
        <v>63616172</v>
      </c>
      <c r="F24360">
        <v>260.11</v>
      </c>
    </row>
    <row r="24361" spans="1:6" x14ac:dyDescent="0.25">
      <c r="A24361">
        <v>1002</v>
      </c>
      <c r="B24361">
        <v>710865</v>
      </c>
      <c r="C24361" s="1">
        <v>43538.186757847223</v>
      </c>
      <c r="D24361" s="1">
        <v>43538.189653680558</v>
      </c>
      <c r="E24361">
        <v>0</v>
      </c>
      <c r="F24361">
        <v>0</v>
      </c>
    </row>
    <row r="24362" spans="1:6" x14ac:dyDescent="0.25">
      <c r="A24362">
        <v>1002</v>
      </c>
      <c r="B24362">
        <v>952700</v>
      </c>
      <c r="C24362" s="1">
        <v>43451.27260045139</v>
      </c>
      <c r="D24362" s="1">
        <v>43451.275774062502</v>
      </c>
      <c r="E24362">
        <v>40515016</v>
      </c>
      <c r="F24362">
        <v>1374.05</v>
      </c>
    </row>
    <row r="24363" spans="1:6" x14ac:dyDescent="0.25">
      <c r="A24363">
        <v>1149</v>
      </c>
      <c r="B24363">
        <v>528221</v>
      </c>
      <c r="C24363" s="1">
        <v>43462.250832893522</v>
      </c>
      <c r="D24363" s="1">
        <v>43462.2531106713</v>
      </c>
      <c r="E24363">
        <v>0</v>
      </c>
      <c r="F24363">
        <v>0</v>
      </c>
    </row>
    <row r="24364" spans="1:6" x14ac:dyDescent="0.25">
      <c r="A24364">
        <v>301</v>
      </c>
      <c r="B24364">
        <v>769122</v>
      </c>
      <c r="C24364" s="1">
        <v>43435.989213067129</v>
      </c>
      <c r="D24364" s="1">
        <v>43435.989893622682</v>
      </c>
      <c r="E24364">
        <v>20859353</v>
      </c>
      <c r="F24364">
        <v>3769.15</v>
      </c>
    </row>
    <row r="24365" spans="1:6" x14ac:dyDescent="0.25">
      <c r="A24365">
        <v>796</v>
      </c>
      <c r="B24365">
        <v>615750</v>
      </c>
      <c r="C24365" s="1">
        <v>43435.964235381944</v>
      </c>
      <c r="D24365" s="1">
        <v>43435.966624270834</v>
      </c>
      <c r="E24365">
        <v>0</v>
      </c>
      <c r="F24365">
        <v>0</v>
      </c>
    </row>
    <row r="24366" spans="1:6" x14ac:dyDescent="0.25">
      <c r="A24366">
        <v>1325</v>
      </c>
      <c r="B24366">
        <v>872800</v>
      </c>
      <c r="C24366" s="1">
        <v>43532.056861863428</v>
      </c>
      <c r="D24366" s="1">
        <v>43532.058972974541</v>
      </c>
      <c r="E24366">
        <v>0</v>
      </c>
      <c r="F24366">
        <v>0</v>
      </c>
    </row>
    <row r="24367" spans="1:6" x14ac:dyDescent="0.25">
      <c r="A24367">
        <v>543</v>
      </c>
      <c r="B24367">
        <v>653472</v>
      </c>
      <c r="C24367" s="1">
        <v>43435.513815300925</v>
      </c>
      <c r="D24367" s="1">
        <v>43435.518975023151</v>
      </c>
      <c r="E24367">
        <v>0</v>
      </c>
      <c r="F24367">
        <v>0</v>
      </c>
    </row>
    <row r="24368" spans="1:6" x14ac:dyDescent="0.25">
      <c r="A24368">
        <v>1002</v>
      </c>
      <c r="B24368">
        <v>302817</v>
      </c>
      <c r="C24368" s="1">
        <v>43442.039479282408</v>
      </c>
      <c r="D24368" s="1">
        <v>43442.043305671294</v>
      </c>
      <c r="E24368">
        <v>73810123</v>
      </c>
      <c r="F24368">
        <v>2498.1</v>
      </c>
    </row>
    <row r="24369" spans="1:6" x14ac:dyDescent="0.25">
      <c r="A24369">
        <v>1234</v>
      </c>
      <c r="B24369">
        <v>573145</v>
      </c>
      <c r="C24369" s="1">
        <v>43490.840313113426</v>
      </c>
      <c r="D24369" s="1">
        <v>43490.844674224536</v>
      </c>
      <c r="E24369">
        <v>89187381</v>
      </c>
      <c r="F24369">
        <v>4075.34</v>
      </c>
    </row>
    <row r="24370" spans="1:6" x14ac:dyDescent="0.25">
      <c r="A24370">
        <v>1002</v>
      </c>
      <c r="B24370">
        <v>287029</v>
      </c>
      <c r="C24370" s="1">
        <v>43426.26709400463</v>
      </c>
      <c r="D24370" s="1">
        <v>43426.271469004627</v>
      </c>
      <c r="E24370">
        <v>29273606</v>
      </c>
      <c r="F24370">
        <v>4261.3100000000004</v>
      </c>
    </row>
    <row r="24371" spans="1:6" x14ac:dyDescent="0.25">
      <c r="A24371">
        <v>951</v>
      </c>
      <c r="B24371">
        <v>273924</v>
      </c>
      <c r="C24371" s="1">
        <v>43471.165477453702</v>
      </c>
      <c r="D24371" s="1">
        <v>43471.171359398148</v>
      </c>
      <c r="E24371">
        <v>40079571</v>
      </c>
      <c r="F24371">
        <v>2963.54</v>
      </c>
    </row>
    <row r="24372" spans="1:6" x14ac:dyDescent="0.25">
      <c r="A24372">
        <v>1207</v>
      </c>
      <c r="B24372">
        <v>887374</v>
      </c>
      <c r="C24372" s="1">
        <v>43452.486062557873</v>
      </c>
      <c r="D24372" s="1">
        <v>43452.490729224533</v>
      </c>
      <c r="E24372">
        <v>0</v>
      </c>
      <c r="F24372">
        <v>0</v>
      </c>
    </row>
    <row r="24373" spans="1:6" x14ac:dyDescent="0.25">
      <c r="A24373">
        <v>1411</v>
      </c>
      <c r="B24373">
        <v>513804</v>
      </c>
      <c r="C24373" s="1">
        <v>43488.690957997685</v>
      </c>
      <c r="D24373" s="1">
        <v>43488.691194108796</v>
      </c>
      <c r="E24373">
        <v>32868633</v>
      </c>
      <c r="F24373">
        <v>2218.19</v>
      </c>
    </row>
    <row r="24374" spans="1:6" x14ac:dyDescent="0.25">
      <c r="A24374">
        <v>543</v>
      </c>
      <c r="B24374">
        <v>756703</v>
      </c>
      <c r="C24374" s="1">
        <v>43444.375257430554</v>
      </c>
      <c r="D24374" s="1">
        <v>43444.381083819448</v>
      </c>
      <c r="E24374">
        <v>0</v>
      </c>
      <c r="F24374">
        <v>0</v>
      </c>
    </row>
    <row r="24375" spans="1:6" x14ac:dyDescent="0.25">
      <c r="A24375">
        <v>199</v>
      </c>
      <c r="B24375">
        <v>466626</v>
      </c>
      <c r="C24375" s="1">
        <v>43532.237799351853</v>
      </c>
      <c r="D24375" s="1">
        <v>43532.243785462961</v>
      </c>
      <c r="E24375">
        <v>89509682</v>
      </c>
      <c r="F24375">
        <v>3639.45</v>
      </c>
    </row>
    <row r="24376" spans="1:6" x14ac:dyDescent="0.25">
      <c r="A24376">
        <v>810</v>
      </c>
      <c r="B24376">
        <v>670282</v>
      </c>
      <c r="C24376" s="1">
        <v>43453.079065266204</v>
      </c>
      <c r="D24376" s="1">
        <v>43453.085447210651</v>
      </c>
      <c r="E24376">
        <v>59378428</v>
      </c>
      <c r="F24376">
        <v>1572.07</v>
      </c>
    </row>
    <row r="24377" spans="1:6" x14ac:dyDescent="0.25">
      <c r="A24377">
        <v>888</v>
      </c>
      <c r="B24377">
        <v>697489</v>
      </c>
      <c r="C24377" s="1">
        <v>43422.320719872689</v>
      </c>
      <c r="D24377" s="1">
        <v>43422.322608761577</v>
      </c>
      <c r="E24377">
        <v>17425099</v>
      </c>
      <c r="F24377">
        <v>5573.74</v>
      </c>
    </row>
    <row r="24378" spans="1:6" x14ac:dyDescent="0.25">
      <c r="A24378">
        <v>199</v>
      </c>
      <c r="B24378">
        <v>887223</v>
      </c>
      <c r="C24378" s="1">
        <v>43429.379499270835</v>
      </c>
      <c r="D24378" s="1">
        <v>43429.383547881946</v>
      </c>
      <c r="E24378">
        <v>0</v>
      </c>
      <c r="F24378">
        <v>0</v>
      </c>
    </row>
    <row r="24379" spans="1:6" x14ac:dyDescent="0.25">
      <c r="A24379">
        <v>888</v>
      </c>
      <c r="B24379">
        <v>819811</v>
      </c>
      <c r="C24379" s="1">
        <v>43519.157174224536</v>
      </c>
      <c r="D24379" s="1">
        <v>43519.161403391205</v>
      </c>
      <c r="E24379">
        <v>0</v>
      </c>
      <c r="F24379">
        <v>0</v>
      </c>
    </row>
    <row r="24380" spans="1:6" x14ac:dyDescent="0.25">
      <c r="A24380">
        <v>1234</v>
      </c>
      <c r="B24380">
        <v>590735</v>
      </c>
      <c r="C24380" s="1">
        <v>43477.361034479167</v>
      </c>
      <c r="D24380" s="1">
        <v>43477.367103923614</v>
      </c>
      <c r="E24380">
        <v>0</v>
      </c>
      <c r="F24380">
        <v>0</v>
      </c>
    </row>
    <row r="24381" spans="1:6" x14ac:dyDescent="0.25">
      <c r="A24381">
        <v>474</v>
      </c>
      <c r="B24381">
        <v>314367</v>
      </c>
      <c r="C24381" s="1">
        <v>43512.382502731482</v>
      </c>
      <c r="D24381" s="1">
        <v>43512.388308287038</v>
      </c>
      <c r="E24381">
        <v>53007415</v>
      </c>
      <c r="F24381">
        <v>1932.42</v>
      </c>
    </row>
    <row r="24382" spans="1:6" x14ac:dyDescent="0.25">
      <c r="A24382">
        <v>1207</v>
      </c>
      <c r="B24382">
        <v>874256</v>
      </c>
      <c r="C24382" s="1">
        <v>43490.86479846065</v>
      </c>
      <c r="D24382" s="1">
        <v>43490.866180405093</v>
      </c>
      <c r="E24382">
        <v>74034516</v>
      </c>
      <c r="F24382">
        <v>1501.16</v>
      </c>
    </row>
    <row r="24383" spans="1:6" x14ac:dyDescent="0.25">
      <c r="A24383">
        <v>1392</v>
      </c>
      <c r="B24383">
        <v>482460</v>
      </c>
      <c r="C24383" s="1">
        <v>43471.312564837965</v>
      </c>
      <c r="D24383" s="1">
        <v>43471.313627337964</v>
      </c>
      <c r="E24383">
        <v>90394175</v>
      </c>
      <c r="F24383">
        <v>3675.11</v>
      </c>
    </row>
    <row r="24384" spans="1:6" x14ac:dyDescent="0.25">
      <c r="A24384">
        <v>976</v>
      </c>
      <c r="B24384">
        <v>785562</v>
      </c>
      <c r="C24384" s="1">
        <v>43460.171735266202</v>
      </c>
      <c r="D24384" s="1">
        <v>43460.173360266206</v>
      </c>
      <c r="E24384">
        <v>0</v>
      </c>
      <c r="F24384">
        <v>0</v>
      </c>
    </row>
    <row r="24385" spans="1:6" x14ac:dyDescent="0.25">
      <c r="A24385">
        <v>1318</v>
      </c>
      <c r="B24385">
        <v>222343</v>
      </c>
      <c r="C24385" s="1">
        <v>43523.502076157405</v>
      </c>
      <c r="D24385" s="1">
        <v>43523.507763657406</v>
      </c>
      <c r="E24385">
        <v>81335576</v>
      </c>
      <c r="F24385">
        <v>477.89</v>
      </c>
    </row>
    <row r="24386" spans="1:6" x14ac:dyDescent="0.25">
      <c r="A24386">
        <v>976</v>
      </c>
      <c r="B24386">
        <v>376642</v>
      </c>
      <c r="C24386" s="1">
        <v>43473.447195833331</v>
      </c>
      <c r="D24386" s="1">
        <v>43473.450258333331</v>
      </c>
      <c r="E24386">
        <v>0</v>
      </c>
      <c r="F24386">
        <v>0</v>
      </c>
    </row>
    <row r="24387" spans="1:6" x14ac:dyDescent="0.25">
      <c r="A24387">
        <v>810</v>
      </c>
      <c r="B24387">
        <v>870346</v>
      </c>
      <c r="C24387" s="1">
        <v>43502.698318356481</v>
      </c>
      <c r="D24387" s="1">
        <v>43502.7037905787</v>
      </c>
      <c r="E24387">
        <v>0</v>
      </c>
      <c r="F24387">
        <v>0</v>
      </c>
    </row>
    <row r="24388" spans="1:6" x14ac:dyDescent="0.25">
      <c r="A24388">
        <v>1149</v>
      </c>
      <c r="B24388">
        <v>927064</v>
      </c>
      <c r="C24388" s="1">
        <v>43423.464496342589</v>
      </c>
      <c r="D24388" s="1">
        <v>43423.469128287034</v>
      </c>
      <c r="E24388">
        <v>0</v>
      </c>
      <c r="F24388">
        <v>0</v>
      </c>
    </row>
    <row r="24389" spans="1:6" x14ac:dyDescent="0.25">
      <c r="A24389">
        <v>543</v>
      </c>
      <c r="B24389">
        <v>515561</v>
      </c>
      <c r="C24389" s="1">
        <v>43495.773862835646</v>
      </c>
      <c r="D24389" s="1">
        <v>43495.777210057873</v>
      </c>
      <c r="E24389">
        <v>0</v>
      </c>
      <c r="F24389">
        <v>0</v>
      </c>
    </row>
    <row r="24390" spans="1:6" x14ac:dyDescent="0.25">
      <c r="A24390">
        <v>1325</v>
      </c>
      <c r="B24390">
        <v>288528</v>
      </c>
      <c r="C24390" s="1">
        <v>43422.528940995369</v>
      </c>
      <c r="D24390" s="1">
        <v>43422.531336828702</v>
      </c>
      <c r="E24390">
        <v>0</v>
      </c>
      <c r="F24390">
        <v>0</v>
      </c>
    </row>
    <row r="24391" spans="1:6" x14ac:dyDescent="0.25">
      <c r="A24391">
        <v>474</v>
      </c>
      <c r="B24391">
        <v>862514</v>
      </c>
      <c r="C24391" s="1">
        <v>43495.237615231483</v>
      </c>
      <c r="D24391" s="1">
        <v>43495.244268009257</v>
      </c>
      <c r="E24391">
        <v>14323220</v>
      </c>
      <c r="F24391">
        <v>3604.99</v>
      </c>
    </row>
    <row r="24392" spans="1:6" x14ac:dyDescent="0.25">
      <c r="A24392">
        <v>1392</v>
      </c>
      <c r="B24392">
        <v>607377</v>
      </c>
      <c r="C24392" s="1">
        <v>43511.181604108795</v>
      </c>
      <c r="D24392" s="1">
        <v>43511.18249994213</v>
      </c>
      <c r="E24392">
        <v>72432730</v>
      </c>
      <c r="F24392">
        <v>1606.77</v>
      </c>
    </row>
    <row r="24393" spans="1:6" x14ac:dyDescent="0.25">
      <c r="A24393">
        <v>951</v>
      </c>
      <c r="B24393">
        <v>307591</v>
      </c>
      <c r="C24393" s="1">
        <v>43458.587883055552</v>
      </c>
      <c r="D24393" s="1">
        <v>43458.592598333336</v>
      </c>
      <c r="E24393">
        <v>0</v>
      </c>
      <c r="F24393">
        <v>0</v>
      </c>
    </row>
    <row r="24394" spans="1:6" x14ac:dyDescent="0.25">
      <c r="A24394">
        <v>1392</v>
      </c>
      <c r="B24394">
        <v>459042</v>
      </c>
      <c r="C24394" s="1">
        <v>43506.255712997685</v>
      </c>
      <c r="D24394" s="1">
        <v>43506.262525497688</v>
      </c>
      <c r="E24394">
        <v>59431218</v>
      </c>
      <c r="F24394">
        <v>3039.19</v>
      </c>
    </row>
    <row r="24395" spans="1:6" x14ac:dyDescent="0.25">
      <c r="A24395">
        <v>796</v>
      </c>
      <c r="B24395">
        <v>724845</v>
      </c>
      <c r="C24395" s="1">
        <v>43529.309730520836</v>
      </c>
      <c r="D24395" s="1">
        <v>43529.310084687502</v>
      </c>
      <c r="E24395">
        <v>48767774</v>
      </c>
      <c r="F24395">
        <v>697.3</v>
      </c>
    </row>
    <row r="24396" spans="1:6" x14ac:dyDescent="0.25">
      <c r="A24396">
        <v>810</v>
      </c>
      <c r="B24396">
        <v>856229</v>
      </c>
      <c r="C24396" s="1">
        <v>43526.568464560187</v>
      </c>
      <c r="D24396" s="1">
        <v>43526.57220761574</v>
      </c>
      <c r="E24396">
        <v>14046860</v>
      </c>
      <c r="F24396">
        <v>4397.83</v>
      </c>
    </row>
    <row r="24397" spans="1:6" x14ac:dyDescent="0.25">
      <c r="A24397">
        <v>1149</v>
      </c>
      <c r="B24397">
        <v>735305</v>
      </c>
      <c r="C24397" s="1">
        <v>43408.318547974537</v>
      </c>
      <c r="D24397" s="1">
        <v>43408.318881307867</v>
      </c>
      <c r="E24397">
        <v>0</v>
      </c>
      <c r="F24397">
        <v>0</v>
      </c>
    </row>
    <row r="24398" spans="1:6" x14ac:dyDescent="0.25">
      <c r="A24398">
        <v>81</v>
      </c>
      <c r="B24398">
        <v>559297</v>
      </c>
      <c r="C24398" s="1">
        <v>43537.362014826387</v>
      </c>
      <c r="D24398" s="1">
        <v>43537.367674548608</v>
      </c>
      <c r="E24398">
        <v>0</v>
      </c>
      <c r="F24398">
        <v>0</v>
      </c>
    </row>
    <row r="24399" spans="1:6" x14ac:dyDescent="0.25">
      <c r="A24399">
        <v>1465</v>
      </c>
      <c r="B24399">
        <v>436923</v>
      </c>
      <c r="C24399" s="1">
        <v>43445.798171168979</v>
      </c>
      <c r="D24399" s="1">
        <v>43445.804629502316</v>
      </c>
      <c r="E24399">
        <v>16211413</v>
      </c>
      <c r="F24399">
        <v>76.22</v>
      </c>
    </row>
    <row r="24400" spans="1:6" x14ac:dyDescent="0.25">
      <c r="A24400">
        <v>1392</v>
      </c>
      <c r="B24400">
        <v>985215</v>
      </c>
      <c r="C24400" s="1">
        <v>43409.107763460648</v>
      </c>
      <c r="D24400" s="1">
        <v>43409.112263460651</v>
      </c>
      <c r="E24400">
        <v>0</v>
      </c>
      <c r="F24400">
        <v>0</v>
      </c>
    </row>
    <row r="24401" spans="1:6" x14ac:dyDescent="0.25">
      <c r="A24401">
        <v>1149</v>
      </c>
      <c r="B24401">
        <v>328079</v>
      </c>
      <c r="C24401" s="1">
        <v>43508.130419039349</v>
      </c>
      <c r="D24401" s="1">
        <v>43508.131057928244</v>
      </c>
      <c r="E24401">
        <v>0</v>
      </c>
      <c r="F24401">
        <v>0</v>
      </c>
    </row>
    <row r="24402" spans="1:6" x14ac:dyDescent="0.25">
      <c r="A24402">
        <v>1318</v>
      </c>
      <c r="B24402">
        <v>624295</v>
      </c>
      <c r="C24402" s="1">
        <v>43508.85515815972</v>
      </c>
      <c r="D24402" s="1">
        <v>43508.856373437498</v>
      </c>
      <c r="E24402">
        <v>0</v>
      </c>
      <c r="F24402">
        <v>0</v>
      </c>
    </row>
    <row r="24403" spans="1:6" x14ac:dyDescent="0.25">
      <c r="A24403">
        <v>1411</v>
      </c>
      <c r="B24403">
        <v>854312</v>
      </c>
      <c r="C24403" s="1">
        <v>43427.617090717591</v>
      </c>
      <c r="D24403" s="1">
        <v>43427.619125439815</v>
      </c>
      <c r="E24403">
        <v>58842357</v>
      </c>
      <c r="F24403">
        <v>3758.7</v>
      </c>
    </row>
    <row r="24404" spans="1:6" x14ac:dyDescent="0.25">
      <c r="A24404">
        <v>1174</v>
      </c>
      <c r="B24404">
        <v>344837</v>
      </c>
      <c r="C24404" s="1">
        <v>43445.243385648151</v>
      </c>
      <c r="D24404" s="1">
        <v>43445.244225925926</v>
      </c>
      <c r="E24404">
        <v>0</v>
      </c>
      <c r="F24404">
        <v>0</v>
      </c>
    </row>
    <row r="24405" spans="1:6" x14ac:dyDescent="0.25">
      <c r="A24405">
        <v>888</v>
      </c>
      <c r="B24405">
        <v>803625</v>
      </c>
      <c r="C24405" s="1">
        <v>43458.968291562502</v>
      </c>
      <c r="D24405" s="1">
        <v>43458.971034618058</v>
      </c>
      <c r="E24405">
        <v>0</v>
      </c>
      <c r="F24405">
        <v>0</v>
      </c>
    </row>
    <row r="24406" spans="1:6" x14ac:dyDescent="0.25">
      <c r="A24406">
        <v>1465</v>
      </c>
      <c r="B24406">
        <v>675556</v>
      </c>
      <c r="C24406" s="1">
        <v>43426.375420219905</v>
      </c>
      <c r="D24406" s="1">
        <v>43426.37870494213</v>
      </c>
      <c r="E24406">
        <v>0</v>
      </c>
      <c r="F24406">
        <v>0</v>
      </c>
    </row>
    <row r="24407" spans="1:6" x14ac:dyDescent="0.25">
      <c r="A24407">
        <v>301</v>
      </c>
      <c r="B24407">
        <v>891288</v>
      </c>
      <c r="C24407" s="1">
        <v>43499.725961689815</v>
      </c>
      <c r="D24407" s="1">
        <v>43499.728829745371</v>
      </c>
      <c r="E24407">
        <v>0</v>
      </c>
      <c r="F24407">
        <v>0</v>
      </c>
    </row>
    <row r="24408" spans="1:6" x14ac:dyDescent="0.25">
      <c r="A24408">
        <v>1149</v>
      </c>
      <c r="B24408">
        <v>901537</v>
      </c>
      <c r="C24408" s="1">
        <v>43443.333889120368</v>
      </c>
      <c r="D24408" s="1">
        <v>43443.33436828704</v>
      </c>
      <c r="E24408">
        <v>0</v>
      </c>
      <c r="F24408">
        <v>0</v>
      </c>
    </row>
    <row r="24409" spans="1:6" x14ac:dyDescent="0.25">
      <c r="A24409">
        <v>810</v>
      </c>
      <c r="B24409">
        <v>342152</v>
      </c>
      <c r="C24409" s="1">
        <v>43485.724962523149</v>
      </c>
      <c r="D24409" s="1">
        <v>43485.731733356479</v>
      </c>
      <c r="E24409">
        <v>28600242</v>
      </c>
      <c r="F24409">
        <v>1405.08</v>
      </c>
    </row>
    <row r="24410" spans="1:6" x14ac:dyDescent="0.25">
      <c r="A24410">
        <v>1465</v>
      </c>
      <c r="B24410">
        <v>905650</v>
      </c>
      <c r="C24410" s="1">
        <v>43516.620641099536</v>
      </c>
      <c r="D24410" s="1">
        <v>43516.621988321756</v>
      </c>
      <c r="E24410">
        <v>0</v>
      </c>
      <c r="F24410">
        <v>0</v>
      </c>
    </row>
    <row r="24411" spans="1:6" x14ac:dyDescent="0.25">
      <c r="A24411">
        <v>301</v>
      </c>
      <c r="B24411">
        <v>528866</v>
      </c>
      <c r="C24411" s="1">
        <v>43514.758484456019</v>
      </c>
      <c r="D24411" s="1">
        <v>43514.763991400461</v>
      </c>
      <c r="E24411">
        <v>0</v>
      </c>
      <c r="F24411">
        <v>0</v>
      </c>
    </row>
    <row r="24412" spans="1:6" x14ac:dyDescent="0.25">
      <c r="A24412">
        <v>1002</v>
      </c>
      <c r="B24412">
        <v>742561</v>
      </c>
      <c r="C24412" s="1">
        <v>43503.867790231481</v>
      </c>
      <c r="D24412" s="1">
        <v>43503.873699953707</v>
      </c>
      <c r="E24412">
        <v>94715216</v>
      </c>
      <c r="F24412">
        <v>1029.1500000000001</v>
      </c>
    </row>
    <row r="24413" spans="1:6" x14ac:dyDescent="0.25">
      <c r="A24413">
        <v>1234</v>
      </c>
      <c r="B24413">
        <v>732858</v>
      </c>
      <c r="C24413" s="1">
        <v>43414.794240717594</v>
      </c>
      <c r="D24413" s="1">
        <v>43414.799608773152</v>
      </c>
      <c r="E24413">
        <v>95265309</v>
      </c>
      <c r="F24413">
        <v>1967.46</v>
      </c>
    </row>
    <row r="24414" spans="1:6" x14ac:dyDescent="0.25">
      <c r="A24414">
        <v>81</v>
      </c>
      <c r="B24414">
        <v>377402</v>
      </c>
      <c r="C24414" s="1">
        <v>43496.834061203706</v>
      </c>
      <c r="D24414" s="1">
        <v>43496.835158425929</v>
      </c>
      <c r="E24414">
        <v>0</v>
      </c>
      <c r="F24414">
        <v>0</v>
      </c>
    </row>
    <row r="24415" spans="1:6" x14ac:dyDescent="0.25">
      <c r="A24415">
        <v>1325</v>
      </c>
      <c r="B24415">
        <v>598157</v>
      </c>
      <c r="C24415" s="1">
        <v>43463.104378761571</v>
      </c>
      <c r="D24415" s="1">
        <v>43463.105121817127</v>
      </c>
      <c r="E24415">
        <v>0</v>
      </c>
      <c r="F24415">
        <v>0</v>
      </c>
    </row>
    <row r="24416" spans="1:6" x14ac:dyDescent="0.25">
      <c r="A24416">
        <v>1174</v>
      </c>
      <c r="B24416">
        <v>262215</v>
      </c>
      <c r="C24416" s="1">
        <v>43410.048573912034</v>
      </c>
      <c r="D24416" s="1">
        <v>43410.054858634256</v>
      </c>
      <c r="E24416">
        <v>0</v>
      </c>
      <c r="F24416">
        <v>0</v>
      </c>
    </row>
    <row r="24417" spans="1:6" x14ac:dyDescent="0.25">
      <c r="A24417">
        <v>1411</v>
      </c>
      <c r="B24417">
        <v>759746</v>
      </c>
      <c r="C24417" s="1">
        <v>43511.358456724534</v>
      </c>
      <c r="D24417" s="1">
        <v>43511.359442835645</v>
      </c>
      <c r="E24417">
        <v>0</v>
      </c>
      <c r="F24417">
        <v>0</v>
      </c>
    </row>
    <row r="24418" spans="1:6" x14ac:dyDescent="0.25">
      <c r="A24418">
        <v>857</v>
      </c>
      <c r="B24418">
        <v>357126</v>
      </c>
      <c r="C24418" s="1">
        <v>43525.265236990737</v>
      </c>
      <c r="D24418" s="1">
        <v>43525.266063379633</v>
      </c>
      <c r="E24418">
        <v>0</v>
      </c>
      <c r="F24418">
        <v>0</v>
      </c>
    </row>
    <row r="24419" spans="1:6" x14ac:dyDescent="0.25">
      <c r="A24419">
        <v>1392</v>
      </c>
      <c r="B24419">
        <v>562493</v>
      </c>
      <c r="C24419" s="1">
        <v>43542.401506018519</v>
      </c>
      <c r="D24419" s="1">
        <v>43542.40308935185</v>
      </c>
      <c r="E24419">
        <v>0</v>
      </c>
      <c r="F24419">
        <v>0</v>
      </c>
    </row>
    <row r="24420" spans="1:6" x14ac:dyDescent="0.25">
      <c r="A24420">
        <v>810</v>
      </c>
      <c r="B24420">
        <v>248652</v>
      </c>
      <c r="C24420" s="1">
        <v>43532.254180173608</v>
      </c>
      <c r="D24420" s="1">
        <v>43532.257638506948</v>
      </c>
      <c r="E24420">
        <v>0</v>
      </c>
      <c r="F24420">
        <v>0</v>
      </c>
    </row>
    <row r="24421" spans="1:6" x14ac:dyDescent="0.25">
      <c r="A24421">
        <v>1392</v>
      </c>
      <c r="B24421">
        <v>969498</v>
      </c>
      <c r="C24421" s="1">
        <v>43450.752678287034</v>
      </c>
      <c r="D24421" s="1">
        <v>43450.756164398146</v>
      </c>
      <c r="E24421">
        <v>0</v>
      </c>
      <c r="F24421">
        <v>0</v>
      </c>
    </row>
    <row r="24422" spans="1:6" x14ac:dyDescent="0.25">
      <c r="A24422">
        <v>1174</v>
      </c>
      <c r="B24422">
        <v>785328</v>
      </c>
      <c r="C24422" s="1">
        <v>43484.570710219909</v>
      </c>
      <c r="D24422" s="1">
        <v>43484.57188383102</v>
      </c>
      <c r="E24422">
        <v>0</v>
      </c>
      <c r="F24422">
        <v>0</v>
      </c>
    </row>
    <row r="24423" spans="1:6" x14ac:dyDescent="0.25">
      <c r="A24423">
        <v>1234</v>
      </c>
      <c r="B24423">
        <v>165957</v>
      </c>
      <c r="C24423" s="1">
        <v>43426.193709803243</v>
      </c>
      <c r="D24423" s="1">
        <v>43426.200126469907</v>
      </c>
      <c r="E24423">
        <v>59265460</v>
      </c>
      <c r="F24423">
        <v>2060.5</v>
      </c>
    </row>
    <row r="24424" spans="1:6" x14ac:dyDescent="0.25">
      <c r="A24424">
        <v>1149</v>
      </c>
      <c r="B24424">
        <v>309221</v>
      </c>
      <c r="C24424" s="1">
        <v>43479.67429574074</v>
      </c>
      <c r="D24424" s="1">
        <v>43479.679163796296</v>
      </c>
      <c r="E24424">
        <v>0</v>
      </c>
      <c r="F24424">
        <v>0</v>
      </c>
    </row>
    <row r="24425" spans="1:6" x14ac:dyDescent="0.25">
      <c r="A24425">
        <v>1149</v>
      </c>
      <c r="B24425">
        <v>561461</v>
      </c>
      <c r="C24425" s="1">
        <v>43518.179246284722</v>
      </c>
      <c r="D24425" s="1">
        <v>43518.180447673614</v>
      </c>
      <c r="E24425">
        <v>0</v>
      </c>
      <c r="F24425">
        <v>0</v>
      </c>
    </row>
    <row r="24426" spans="1:6" x14ac:dyDescent="0.25">
      <c r="A24426">
        <v>857</v>
      </c>
      <c r="B24426">
        <v>776422</v>
      </c>
      <c r="C24426" s="1">
        <v>43424.559477939816</v>
      </c>
      <c r="D24426" s="1">
        <v>43424.566325162035</v>
      </c>
      <c r="E24426">
        <v>0</v>
      </c>
      <c r="F24426">
        <v>0</v>
      </c>
    </row>
    <row r="24427" spans="1:6" x14ac:dyDescent="0.25">
      <c r="A24427">
        <v>1436</v>
      </c>
      <c r="B24427">
        <v>572729</v>
      </c>
      <c r="C24427" s="1">
        <v>43407.46542670139</v>
      </c>
      <c r="D24427" s="1">
        <v>43407.468232256942</v>
      </c>
      <c r="E24427">
        <v>0</v>
      </c>
      <c r="F24427">
        <v>0</v>
      </c>
    </row>
    <row r="24428" spans="1:6" x14ac:dyDescent="0.25">
      <c r="A24428">
        <v>1207</v>
      </c>
      <c r="B24428">
        <v>261949</v>
      </c>
      <c r="C24428" s="1">
        <v>43453.153511481483</v>
      </c>
      <c r="D24428" s="1">
        <v>43453.154435092591</v>
      </c>
      <c r="E24428">
        <v>0</v>
      </c>
      <c r="F24428">
        <v>0</v>
      </c>
    </row>
    <row r="24429" spans="1:6" x14ac:dyDescent="0.25">
      <c r="A24429">
        <v>976</v>
      </c>
      <c r="B24429">
        <v>541265</v>
      </c>
      <c r="C24429" s="1">
        <v>43469.403681898148</v>
      </c>
      <c r="D24429" s="1">
        <v>43469.407383287034</v>
      </c>
      <c r="E24429">
        <v>0</v>
      </c>
      <c r="F24429">
        <v>0</v>
      </c>
    </row>
    <row r="24430" spans="1:6" x14ac:dyDescent="0.25">
      <c r="A24430">
        <v>1325</v>
      </c>
      <c r="B24430">
        <v>914127</v>
      </c>
      <c r="C24430" s="1">
        <v>43482.581312337963</v>
      </c>
      <c r="D24430" s="1">
        <v>43482.586430393516</v>
      </c>
      <c r="E24430">
        <v>0</v>
      </c>
      <c r="F24430">
        <v>0</v>
      </c>
    </row>
    <row r="24431" spans="1:6" x14ac:dyDescent="0.25">
      <c r="A24431">
        <v>1240</v>
      </c>
      <c r="B24431">
        <v>326667</v>
      </c>
      <c r="C24431" s="1">
        <v>43469.373340740742</v>
      </c>
      <c r="D24431" s="1">
        <v>43469.378222685184</v>
      </c>
      <c r="E24431">
        <v>0</v>
      </c>
      <c r="F24431">
        <v>0</v>
      </c>
    </row>
    <row r="24432" spans="1:6" x14ac:dyDescent="0.25">
      <c r="A24432">
        <v>1002</v>
      </c>
      <c r="B24432">
        <v>871723</v>
      </c>
      <c r="C24432" s="1">
        <v>43444.458654409726</v>
      </c>
      <c r="D24432" s="1">
        <v>43444.465293298614</v>
      </c>
      <c r="E24432">
        <v>0</v>
      </c>
      <c r="F24432">
        <v>0</v>
      </c>
    </row>
    <row r="24433" spans="1:6" x14ac:dyDescent="0.25">
      <c r="A24433">
        <v>1411</v>
      </c>
      <c r="B24433">
        <v>512692</v>
      </c>
      <c r="C24433" s="1">
        <v>43486.591837557869</v>
      </c>
      <c r="D24433" s="1">
        <v>43486.59217783565</v>
      </c>
      <c r="E24433">
        <v>83624701</v>
      </c>
      <c r="F24433">
        <v>5986.51</v>
      </c>
    </row>
    <row r="24434" spans="1:6" x14ac:dyDescent="0.25">
      <c r="A24434">
        <v>1436</v>
      </c>
      <c r="B24434">
        <v>500499</v>
      </c>
      <c r="C24434" s="1">
        <v>43406.419644942129</v>
      </c>
      <c r="D24434" s="1">
        <v>43406.424436608795</v>
      </c>
      <c r="E24434">
        <v>0</v>
      </c>
      <c r="F24434">
        <v>0</v>
      </c>
    </row>
    <row r="24435" spans="1:6" x14ac:dyDescent="0.25">
      <c r="A24435">
        <v>1207</v>
      </c>
      <c r="B24435">
        <v>716868</v>
      </c>
      <c r="C24435" s="1">
        <v>43448.968818217596</v>
      </c>
      <c r="D24435" s="1">
        <v>43448.969484884263</v>
      </c>
      <c r="E24435">
        <v>52116436</v>
      </c>
      <c r="F24435">
        <v>3810.67</v>
      </c>
    </row>
    <row r="24436" spans="1:6" x14ac:dyDescent="0.25">
      <c r="A24436">
        <v>474</v>
      </c>
      <c r="B24436">
        <v>669406</v>
      </c>
      <c r="C24436" s="1">
        <v>43525.731933761577</v>
      </c>
      <c r="D24436" s="1">
        <v>43525.737607372685</v>
      </c>
      <c r="E24436">
        <v>0</v>
      </c>
      <c r="F24436">
        <v>0</v>
      </c>
    </row>
    <row r="24437" spans="1:6" x14ac:dyDescent="0.25">
      <c r="A24437">
        <v>976</v>
      </c>
      <c r="B24437">
        <v>416615</v>
      </c>
      <c r="C24437" s="1">
        <v>43496.967274270835</v>
      </c>
      <c r="D24437" s="1">
        <v>43496.969996493055</v>
      </c>
      <c r="E24437">
        <v>0</v>
      </c>
      <c r="F24437">
        <v>0</v>
      </c>
    </row>
    <row r="24438" spans="1:6" x14ac:dyDescent="0.25">
      <c r="A24438">
        <v>1318</v>
      </c>
      <c r="B24438">
        <v>763850</v>
      </c>
      <c r="C24438" s="1">
        <v>43486.307767349535</v>
      </c>
      <c r="D24438" s="1">
        <v>43486.308434016202</v>
      </c>
      <c r="E24438">
        <v>0</v>
      </c>
      <c r="F24438">
        <v>0</v>
      </c>
    </row>
    <row r="24439" spans="1:6" x14ac:dyDescent="0.25">
      <c r="A24439">
        <v>810</v>
      </c>
      <c r="B24439">
        <v>929153</v>
      </c>
      <c r="C24439" s="1">
        <v>43531.60353547454</v>
      </c>
      <c r="D24439" s="1">
        <v>43531.60415353009</v>
      </c>
      <c r="E24439">
        <v>0</v>
      </c>
      <c r="F24439">
        <v>0</v>
      </c>
    </row>
    <row r="24440" spans="1:6" x14ac:dyDescent="0.25">
      <c r="A24440">
        <v>1240</v>
      </c>
      <c r="B24440">
        <v>754024</v>
      </c>
      <c r="C24440" s="1">
        <v>43504.965198124999</v>
      </c>
      <c r="D24440" s="1">
        <v>43504.967670347221</v>
      </c>
      <c r="E24440">
        <v>57780129</v>
      </c>
      <c r="F24440">
        <v>4770.38</v>
      </c>
    </row>
    <row r="24441" spans="1:6" x14ac:dyDescent="0.25">
      <c r="A24441">
        <v>1207</v>
      </c>
      <c r="B24441">
        <v>802139</v>
      </c>
      <c r="C24441" s="1">
        <v>43534.951267349534</v>
      </c>
      <c r="D24441" s="1">
        <v>43534.955253460648</v>
      </c>
      <c r="E24441">
        <v>0</v>
      </c>
      <c r="F24441">
        <v>0</v>
      </c>
    </row>
    <row r="24442" spans="1:6" x14ac:dyDescent="0.25">
      <c r="A24442">
        <v>1234</v>
      </c>
      <c r="B24442">
        <v>278022</v>
      </c>
      <c r="C24442" s="1">
        <v>43407.639035740744</v>
      </c>
      <c r="D24442" s="1">
        <v>43407.645674629632</v>
      </c>
      <c r="E24442">
        <v>36719299</v>
      </c>
      <c r="F24442">
        <v>4732.3900000000003</v>
      </c>
    </row>
    <row r="24443" spans="1:6" x14ac:dyDescent="0.25">
      <c r="A24443">
        <v>1392</v>
      </c>
      <c r="B24443">
        <v>756418</v>
      </c>
      <c r="C24443" s="1">
        <v>43434.337163877317</v>
      </c>
      <c r="D24443" s="1">
        <v>43434.337941655096</v>
      </c>
      <c r="E24443">
        <v>0</v>
      </c>
      <c r="F24443">
        <v>0</v>
      </c>
    </row>
    <row r="24444" spans="1:6" x14ac:dyDescent="0.25">
      <c r="A24444">
        <v>1392</v>
      </c>
      <c r="B24444">
        <v>701701</v>
      </c>
      <c r="C24444" s="1">
        <v>43422.957925648145</v>
      </c>
      <c r="D24444" s="1">
        <v>43422.963036759262</v>
      </c>
      <c r="E24444">
        <v>0</v>
      </c>
      <c r="F24444">
        <v>0</v>
      </c>
    </row>
    <row r="24445" spans="1:6" x14ac:dyDescent="0.25">
      <c r="A24445">
        <v>1318</v>
      </c>
      <c r="B24445">
        <v>598235</v>
      </c>
      <c r="C24445" s="1">
        <v>43432.019131851848</v>
      </c>
      <c r="D24445" s="1">
        <v>43432.019902685184</v>
      </c>
      <c r="E24445">
        <v>14008434</v>
      </c>
      <c r="F24445">
        <v>2762.05</v>
      </c>
    </row>
    <row r="24446" spans="1:6" x14ac:dyDescent="0.25">
      <c r="A24446">
        <v>1207</v>
      </c>
      <c r="B24446">
        <v>696620</v>
      </c>
      <c r="C24446" s="1">
        <v>43452.678099988429</v>
      </c>
      <c r="D24446" s="1">
        <v>43452.679711099539</v>
      </c>
      <c r="E24446">
        <v>0</v>
      </c>
      <c r="F24446">
        <v>0</v>
      </c>
    </row>
    <row r="24447" spans="1:6" x14ac:dyDescent="0.25">
      <c r="A24447">
        <v>1465</v>
      </c>
      <c r="B24447">
        <v>318674</v>
      </c>
      <c r="C24447" s="1">
        <v>43511.268750358795</v>
      </c>
      <c r="D24447" s="1">
        <v>43511.270805914355</v>
      </c>
      <c r="E24447">
        <v>0</v>
      </c>
      <c r="F24447">
        <v>0</v>
      </c>
    </row>
    <row r="24448" spans="1:6" x14ac:dyDescent="0.25">
      <c r="A24448">
        <v>1078</v>
      </c>
      <c r="B24448">
        <v>947627</v>
      </c>
      <c r="C24448" s="1">
        <v>43500.125938518519</v>
      </c>
      <c r="D24448" s="1">
        <v>43500.131994074072</v>
      </c>
      <c r="E24448">
        <v>40134610</v>
      </c>
      <c r="F24448">
        <v>215.74</v>
      </c>
    </row>
    <row r="24449" spans="1:6" x14ac:dyDescent="0.25">
      <c r="A24449">
        <v>199</v>
      </c>
      <c r="B24449">
        <v>119127</v>
      </c>
      <c r="C24449" s="1">
        <v>43533.07577653935</v>
      </c>
      <c r="D24449" s="1">
        <v>43533.079984872682</v>
      </c>
      <c r="E24449">
        <v>86003401</v>
      </c>
      <c r="F24449">
        <v>652.74</v>
      </c>
    </row>
    <row r="24450" spans="1:6" x14ac:dyDescent="0.25">
      <c r="A24450">
        <v>1392</v>
      </c>
      <c r="B24450">
        <v>317641</v>
      </c>
      <c r="C24450" s="1">
        <v>43532.681416597225</v>
      </c>
      <c r="D24450" s="1">
        <v>43532.687479097222</v>
      </c>
      <c r="E24450">
        <v>0</v>
      </c>
      <c r="F24450">
        <v>0</v>
      </c>
    </row>
    <row r="24451" spans="1:6" x14ac:dyDescent="0.25">
      <c r="A24451">
        <v>1174</v>
      </c>
      <c r="B24451">
        <v>753022</v>
      </c>
      <c r="C24451" s="1">
        <v>43503.6195347338</v>
      </c>
      <c r="D24451" s="1">
        <v>43503.625152789355</v>
      </c>
      <c r="E24451">
        <v>0</v>
      </c>
      <c r="F24451">
        <v>0</v>
      </c>
    </row>
    <row r="24452" spans="1:6" x14ac:dyDescent="0.25">
      <c r="A24452">
        <v>1325</v>
      </c>
      <c r="B24452">
        <v>615670</v>
      </c>
      <c r="C24452" s="1">
        <v>43431.047319548612</v>
      </c>
      <c r="D24452" s="1">
        <v>43431.051611215276</v>
      </c>
      <c r="E24452">
        <v>0</v>
      </c>
      <c r="F24452">
        <v>0</v>
      </c>
    </row>
    <row r="24453" spans="1:6" x14ac:dyDescent="0.25">
      <c r="A24453">
        <v>1174</v>
      </c>
      <c r="B24453">
        <v>466037</v>
      </c>
      <c r="C24453" s="1">
        <v>43448.731285138892</v>
      </c>
      <c r="D24453" s="1">
        <v>43448.737792083331</v>
      </c>
      <c r="E24453">
        <v>0</v>
      </c>
      <c r="F24453">
        <v>0</v>
      </c>
    </row>
    <row r="24454" spans="1:6" x14ac:dyDescent="0.25">
      <c r="A24454">
        <v>976</v>
      </c>
      <c r="B24454">
        <v>130344</v>
      </c>
      <c r="C24454" s="1">
        <v>43452.048769074077</v>
      </c>
      <c r="D24454" s="1">
        <v>43452.05258851852</v>
      </c>
      <c r="E24454">
        <v>0</v>
      </c>
      <c r="F24454">
        <v>0</v>
      </c>
    </row>
    <row r="24455" spans="1:6" x14ac:dyDescent="0.25">
      <c r="A24455">
        <v>1411</v>
      </c>
      <c r="B24455">
        <v>552476</v>
      </c>
      <c r="C24455" s="1">
        <v>43506.43647896991</v>
      </c>
      <c r="D24455" s="1">
        <v>43506.438381747685</v>
      </c>
      <c r="E24455">
        <v>0</v>
      </c>
      <c r="F24455">
        <v>0</v>
      </c>
    </row>
    <row r="24456" spans="1:6" x14ac:dyDescent="0.25">
      <c r="A24456">
        <v>1002</v>
      </c>
      <c r="B24456">
        <v>834199</v>
      </c>
      <c r="C24456" s="1">
        <v>43469.610752743058</v>
      </c>
      <c r="D24456" s="1">
        <v>43469.613940243056</v>
      </c>
      <c r="E24456">
        <v>0</v>
      </c>
      <c r="F24456">
        <v>0</v>
      </c>
    </row>
    <row r="24457" spans="1:6" x14ac:dyDescent="0.25">
      <c r="A24457">
        <v>1318</v>
      </c>
      <c r="B24457">
        <v>454425</v>
      </c>
      <c r="C24457" s="1">
        <v>43429.134378668983</v>
      </c>
      <c r="D24457" s="1">
        <v>43429.136566168978</v>
      </c>
      <c r="E24457">
        <v>84841900</v>
      </c>
      <c r="F24457">
        <v>4654.72</v>
      </c>
    </row>
    <row r="24458" spans="1:6" x14ac:dyDescent="0.25">
      <c r="A24458">
        <v>1465</v>
      </c>
      <c r="B24458">
        <v>921646</v>
      </c>
      <c r="C24458" s="1">
        <v>43541.659810740741</v>
      </c>
      <c r="D24458" s="1">
        <v>43541.66333851852</v>
      </c>
      <c r="E24458">
        <v>0</v>
      </c>
      <c r="F24458">
        <v>0</v>
      </c>
    </row>
    <row r="24459" spans="1:6" x14ac:dyDescent="0.25">
      <c r="A24459">
        <v>810</v>
      </c>
      <c r="B24459">
        <v>539519</v>
      </c>
      <c r="C24459" s="1">
        <v>43459.26920722222</v>
      </c>
      <c r="D24459" s="1">
        <v>43459.274109999998</v>
      </c>
      <c r="E24459">
        <v>92791941</v>
      </c>
      <c r="F24459">
        <v>209.14</v>
      </c>
    </row>
    <row r="24460" spans="1:6" x14ac:dyDescent="0.25">
      <c r="A24460">
        <v>301</v>
      </c>
      <c r="B24460">
        <v>338999</v>
      </c>
      <c r="C24460" s="1">
        <v>43535.749193680553</v>
      </c>
      <c r="D24460" s="1">
        <v>43535.755186736111</v>
      </c>
      <c r="E24460">
        <v>0</v>
      </c>
      <c r="F24460">
        <v>0</v>
      </c>
    </row>
    <row r="24461" spans="1:6" x14ac:dyDescent="0.25">
      <c r="A24461">
        <v>951</v>
      </c>
      <c r="B24461">
        <v>251632</v>
      </c>
      <c r="C24461" s="1">
        <v>43501.742404317127</v>
      </c>
      <c r="D24461" s="1">
        <v>43501.74373765046</v>
      </c>
      <c r="E24461">
        <v>82028742</v>
      </c>
      <c r="F24461">
        <v>3333.17</v>
      </c>
    </row>
    <row r="24462" spans="1:6" x14ac:dyDescent="0.25">
      <c r="A24462">
        <v>1411</v>
      </c>
      <c r="B24462">
        <v>157103</v>
      </c>
      <c r="C24462" s="1">
        <v>43463.117742905095</v>
      </c>
      <c r="D24462" s="1">
        <v>43463.119354016206</v>
      </c>
      <c r="E24462">
        <v>92633828</v>
      </c>
      <c r="F24462">
        <v>743.09</v>
      </c>
    </row>
    <row r="24463" spans="1:6" x14ac:dyDescent="0.25">
      <c r="A24463">
        <v>301</v>
      </c>
      <c r="B24463">
        <v>357211</v>
      </c>
      <c r="C24463" s="1">
        <v>43426.415464756945</v>
      </c>
      <c r="D24463" s="1">
        <v>43426.416839756945</v>
      </c>
      <c r="E24463">
        <v>0</v>
      </c>
      <c r="F24463">
        <v>0</v>
      </c>
    </row>
    <row r="24464" spans="1:6" x14ac:dyDescent="0.25">
      <c r="A24464">
        <v>1392</v>
      </c>
      <c r="B24464">
        <v>507434</v>
      </c>
      <c r="C24464" s="1">
        <v>43543.044731226852</v>
      </c>
      <c r="D24464" s="1">
        <v>43543.050161782405</v>
      </c>
      <c r="E24464">
        <v>0</v>
      </c>
      <c r="F24464">
        <v>0</v>
      </c>
    </row>
    <row r="24465" spans="1:6" x14ac:dyDescent="0.25">
      <c r="A24465">
        <v>1465</v>
      </c>
      <c r="B24465">
        <v>474383</v>
      </c>
      <c r="C24465" s="1">
        <v>43409.087671261572</v>
      </c>
      <c r="D24465" s="1">
        <v>43409.090671261576</v>
      </c>
      <c r="E24465">
        <v>0</v>
      </c>
      <c r="F24465">
        <v>0</v>
      </c>
    </row>
    <row r="24466" spans="1:6" x14ac:dyDescent="0.25">
      <c r="A24466">
        <v>543</v>
      </c>
      <c r="B24466">
        <v>934352</v>
      </c>
      <c r="C24466" s="1">
        <v>43459.779999849539</v>
      </c>
      <c r="D24466" s="1">
        <v>43459.783222071761</v>
      </c>
      <c r="E24466">
        <v>0</v>
      </c>
      <c r="F24466">
        <v>0</v>
      </c>
    </row>
    <row r="24467" spans="1:6" x14ac:dyDescent="0.25">
      <c r="A24467">
        <v>1325</v>
      </c>
      <c r="B24467">
        <v>348983</v>
      </c>
      <c r="C24467" s="1">
        <v>43424.869382245372</v>
      </c>
      <c r="D24467" s="1">
        <v>43424.87088224537</v>
      </c>
      <c r="E24467">
        <v>0</v>
      </c>
      <c r="F24467">
        <v>0</v>
      </c>
    </row>
    <row r="24468" spans="1:6" x14ac:dyDescent="0.25">
      <c r="A24468">
        <v>857</v>
      </c>
      <c r="B24468">
        <v>914731</v>
      </c>
      <c r="C24468" s="1">
        <v>43504.258316851854</v>
      </c>
      <c r="D24468" s="1">
        <v>43504.262643240741</v>
      </c>
      <c r="E24468">
        <v>0</v>
      </c>
      <c r="F24468">
        <v>0</v>
      </c>
    </row>
    <row r="24469" spans="1:6" x14ac:dyDescent="0.25">
      <c r="A24469">
        <v>810</v>
      </c>
      <c r="B24469">
        <v>281938</v>
      </c>
      <c r="C24469" s="1">
        <v>43523.948573136571</v>
      </c>
      <c r="D24469" s="1">
        <v>43523.955510636573</v>
      </c>
      <c r="E24469">
        <v>59848824</v>
      </c>
      <c r="F24469">
        <v>3475.89</v>
      </c>
    </row>
    <row r="24470" spans="1:6" x14ac:dyDescent="0.25">
      <c r="A24470">
        <v>976</v>
      </c>
      <c r="B24470">
        <v>116915</v>
      </c>
      <c r="C24470" s="1">
        <v>43431.915277974535</v>
      </c>
      <c r="D24470" s="1">
        <v>43431.91542380787</v>
      </c>
      <c r="E24470">
        <v>0</v>
      </c>
      <c r="F24470">
        <v>0</v>
      </c>
    </row>
    <row r="24471" spans="1:6" x14ac:dyDescent="0.25">
      <c r="A24471">
        <v>81</v>
      </c>
      <c r="B24471">
        <v>505779</v>
      </c>
      <c r="C24471" s="1">
        <v>43486.280071516201</v>
      </c>
      <c r="D24471" s="1">
        <v>43486.285050682869</v>
      </c>
      <c r="E24471">
        <v>0</v>
      </c>
      <c r="F24471">
        <v>0</v>
      </c>
    </row>
    <row r="24472" spans="1:6" x14ac:dyDescent="0.25">
      <c r="A24472">
        <v>1174</v>
      </c>
      <c r="B24472">
        <v>143823</v>
      </c>
      <c r="C24472" s="1">
        <v>43503.70291015046</v>
      </c>
      <c r="D24472" s="1">
        <v>43503.703826817131</v>
      </c>
      <c r="E24472">
        <v>0</v>
      </c>
      <c r="F24472">
        <v>0</v>
      </c>
    </row>
    <row r="24473" spans="1:6" x14ac:dyDescent="0.25">
      <c r="A24473">
        <v>1318</v>
      </c>
      <c r="B24473">
        <v>515507</v>
      </c>
      <c r="C24473" s="1">
        <v>43528.222636527775</v>
      </c>
      <c r="D24473" s="1">
        <v>43528.228101805558</v>
      </c>
      <c r="E24473">
        <v>91704096</v>
      </c>
      <c r="F24473">
        <v>1417.17</v>
      </c>
    </row>
    <row r="24474" spans="1:6" x14ac:dyDescent="0.25">
      <c r="A24474">
        <v>474</v>
      </c>
      <c r="B24474">
        <v>355971</v>
      </c>
      <c r="C24474" s="1">
        <v>43478.506516018519</v>
      </c>
      <c r="D24474" s="1">
        <v>43478.50836324074</v>
      </c>
      <c r="E24474">
        <v>50009115</v>
      </c>
      <c r="F24474">
        <v>5982.66</v>
      </c>
    </row>
    <row r="24475" spans="1:6" x14ac:dyDescent="0.25">
      <c r="A24475">
        <v>1240</v>
      </c>
      <c r="B24475">
        <v>536143</v>
      </c>
      <c r="C24475" s="1">
        <v>43411.123898587961</v>
      </c>
      <c r="D24475" s="1">
        <v>43411.128877754629</v>
      </c>
      <c r="E24475">
        <v>0</v>
      </c>
      <c r="F24475">
        <v>0</v>
      </c>
    </row>
    <row r="24476" spans="1:6" x14ac:dyDescent="0.25">
      <c r="A24476">
        <v>1149</v>
      </c>
      <c r="B24476">
        <v>271513</v>
      </c>
      <c r="C24476" s="1">
        <v>43442.991611423611</v>
      </c>
      <c r="D24476" s="1">
        <v>43442.998111423614</v>
      </c>
      <c r="E24476">
        <v>68983858</v>
      </c>
      <c r="F24476">
        <v>3746.24</v>
      </c>
    </row>
    <row r="24477" spans="1:6" x14ac:dyDescent="0.25">
      <c r="A24477">
        <v>1318</v>
      </c>
      <c r="B24477">
        <v>336207</v>
      </c>
      <c r="C24477" s="1">
        <v>43447.614220266201</v>
      </c>
      <c r="D24477" s="1">
        <v>43447.619970266205</v>
      </c>
      <c r="E24477">
        <v>58117850</v>
      </c>
      <c r="F24477">
        <v>5741.11</v>
      </c>
    </row>
    <row r="24478" spans="1:6" x14ac:dyDescent="0.25">
      <c r="A24478">
        <v>543</v>
      </c>
      <c r="B24478">
        <v>160894</v>
      </c>
      <c r="C24478" s="1">
        <v>43536.582125138892</v>
      </c>
      <c r="D24478" s="1">
        <v>43536.582965416666</v>
      </c>
      <c r="E24478">
        <v>0</v>
      </c>
      <c r="F24478">
        <v>0</v>
      </c>
    </row>
    <row r="24479" spans="1:6" x14ac:dyDescent="0.25">
      <c r="A24479">
        <v>1207</v>
      </c>
      <c r="B24479">
        <v>719380</v>
      </c>
      <c r="C24479" s="1">
        <v>43421.212890173614</v>
      </c>
      <c r="D24479" s="1">
        <v>43421.215841562502</v>
      </c>
      <c r="E24479">
        <v>0</v>
      </c>
      <c r="F24479">
        <v>0</v>
      </c>
    </row>
    <row r="24480" spans="1:6" x14ac:dyDescent="0.25">
      <c r="A24480">
        <v>1436</v>
      </c>
      <c r="B24480">
        <v>583362</v>
      </c>
      <c r="C24480" s="1">
        <v>43477.103036932873</v>
      </c>
      <c r="D24480" s="1">
        <v>43477.106286932867</v>
      </c>
      <c r="E24480">
        <v>66585364</v>
      </c>
      <c r="F24480">
        <v>891.73</v>
      </c>
    </row>
    <row r="24481" spans="1:6" x14ac:dyDescent="0.25">
      <c r="A24481">
        <v>1174</v>
      </c>
      <c r="B24481">
        <v>496849</v>
      </c>
      <c r="C24481" s="1">
        <v>43485.088274791669</v>
      </c>
      <c r="D24481" s="1">
        <v>43485.091198402777</v>
      </c>
      <c r="E24481">
        <v>93692240</v>
      </c>
      <c r="F24481">
        <v>2526.5</v>
      </c>
    </row>
    <row r="24482" spans="1:6" x14ac:dyDescent="0.25">
      <c r="A24482">
        <v>810</v>
      </c>
      <c r="B24482">
        <v>116445</v>
      </c>
      <c r="C24482" s="1">
        <v>43503.395009351851</v>
      </c>
      <c r="D24482" s="1">
        <v>43503.399398240741</v>
      </c>
      <c r="E24482">
        <v>19763852</v>
      </c>
      <c r="F24482">
        <v>2402.6799999999998</v>
      </c>
    </row>
    <row r="24483" spans="1:6" x14ac:dyDescent="0.25">
      <c r="A24483">
        <v>1002</v>
      </c>
      <c r="B24483">
        <v>834199</v>
      </c>
      <c r="C24483" s="1">
        <v>43499.517502430557</v>
      </c>
      <c r="D24483" s="1">
        <v>43499.519453819441</v>
      </c>
      <c r="E24483">
        <v>0</v>
      </c>
      <c r="F24483">
        <v>0</v>
      </c>
    </row>
    <row r="24484" spans="1:6" x14ac:dyDescent="0.25">
      <c r="A24484">
        <v>301</v>
      </c>
      <c r="B24484">
        <v>891288</v>
      </c>
      <c r="C24484" s="1">
        <v>43483.119746701392</v>
      </c>
      <c r="D24484" s="1">
        <v>43483.125635590281</v>
      </c>
      <c r="E24484">
        <v>14707887</v>
      </c>
      <c r="F24484">
        <v>340.66</v>
      </c>
    </row>
    <row r="24485" spans="1:6" x14ac:dyDescent="0.25">
      <c r="A24485">
        <v>1002</v>
      </c>
      <c r="B24485">
        <v>456627</v>
      </c>
      <c r="C24485" s="1">
        <v>43515.401079247684</v>
      </c>
      <c r="D24485" s="1">
        <v>43515.406947303243</v>
      </c>
      <c r="E24485">
        <v>0</v>
      </c>
      <c r="F24485">
        <v>0</v>
      </c>
    </row>
    <row r="24486" spans="1:6" x14ac:dyDescent="0.25">
      <c r="A24486">
        <v>857</v>
      </c>
      <c r="B24486">
        <v>931503</v>
      </c>
      <c r="C24486" s="1">
        <v>43543.42742010417</v>
      </c>
      <c r="D24486" s="1">
        <v>43543.430392326387</v>
      </c>
      <c r="E24486">
        <v>0</v>
      </c>
      <c r="F24486">
        <v>0</v>
      </c>
    </row>
    <row r="24487" spans="1:6" x14ac:dyDescent="0.25">
      <c r="A24487">
        <v>1318</v>
      </c>
      <c r="B24487">
        <v>388432</v>
      </c>
      <c r="C24487" s="1">
        <v>43501.506816226851</v>
      </c>
      <c r="D24487" s="1">
        <v>43501.508392615739</v>
      </c>
      <c r="E24487">
        <v>0</v>
      </c>
      <c r="F24487">
        <v>0</v>
      </c>
    </row>
    <row r="24488" spans="1:6" x14ac:dyDescent="0.25">
      <c r="A24488">
        <v>857</v>
      </c>
      <c r="B24488">
        <v>960302</v>
      </c>
      <c r="C24488" s="1">
        <v>43505.532325810185</v>
      </c>
      <c r="D24488" s="1">
        <v>43505.532589699076</v>
      </c>
      <c r="E24488">
        <v>0</v>
      </c>
      <c r="F24488">
        <v>0</v>
      </c>
    </row>
    <row r="24489" spans="1:6" x14ac:dyDescent="0.25">
      <c r="A24489">
        <v>199</v>
      </c>
      <c r="B24489">
        <v>538807</v>
      </c>
      <c r="C24489" s="1">
        <v>43463.170705659722</v>
      </c>
      <c r="D24489" s="1">
        <v>43463.176302881948</v>
      </c>
      <c r="E24489">
        <v>0</v>
      </c>
      <c r="F24489">
        <v>0</v>
      </c>
    </row>
    <row r="24490" spans="1:6" x14ac:dyDescent="0.25">
      <c r="A24490">
        <v>1149</v>
      </c>
      <c r="B24490">
        <v>159039</v>
      </c>
      <c r="C24490" s="1">
        <v>43548.977889629627</v>
      </c>
      <c r="D24490" s="1">
        <v>43548.978132685188</v>
      </c>
      <c r="E24490">
        <v>65000079</v>
      </c>
      <c r="F24490">
        <v>2103.3000000000002</v>
      </c>
    </row>
    <row r="24491" spans="1:6" x14ac:dyDescent="0.25">
      <c r="A24491">
        <v>1465</v>
      </c>
      <c r="B24491">
        <v>684719</v>
      </c>
      <c r="C24491" s="1">
        <v>43533.679693981481</v>
      </c>
      <c r="D24491" s="1">
        <v>43533.680214814813</v>
      </c>
      <c r="E24491">
        <v>0</v>
      </c>
      <c r="F24491">
        <v>0</v>
      </c>
    </row>
    <row r="24492" spans="1:6" x14ac:dyDescent="0.25">
      <c r="A24492">
        <v>1174</v>
      </c>
      <c r="B24492">
        <v>411460</v>
      </c>
      <c r="C24492" s="1">
        <v>43417.456977094909</v>
      </c>
      <c r="D24492" s="1">
        <v>43417.460393761576</v>
      </c>
      <c r="E24492">
        <v>0</v>
      </c>
      <c r="F24492">
        <v>0</v>
      </c>
    </row>
    <row r="24493" spans="1:6" x14ac:dyDescent="0.25">
      <c r="A24493">
        <v>796</v>
      </c>
      <c r="B24493">
        <v>887972</v>
      </c>
      <c r="C24493" s="1">
        <v>43450.756034201389</v>
      </c>
      <c r="D24493" s="1">
        <v>43450.762270312502</v>
      </c>
      <c r="E24493">
        <v>98524087</v>
      </c>
      <c r="F24493">
        <v>5474.01</v>
      </c>
    </row>
    <row r="24494" spans="1:6" x14ac:dyDescent="0.25">
      <c r="A24494">
        <v>1174</v>
      </c>
      <c r="B24494">
        <v>572859</v>
      </c>
      <c r="C24494" s="1">
        <v>43541.448706990741</v>
      </c>
      <c r="D24494" s="1">
        <v>43541.450783379631</v>
      </c>
      <c r="E24494">
        <v>0</v>
      </c>
      <c r="F24494">
        <v>0</v>
      </c>
    </row>
    <row r="24495" spans="1:6" x14ac:dyDescent="0.25">
      <c r="A24495">
        <v>1465</v>
      </c>
      <c r="B24495">
        <v>699633</v>
      </c>
      <c r="C24495" s="1">
        <v>43486.130407083336</v>
      </c>
      <c r="D24495" s="1">
        <v>43486.135233472225</v>
      </c>
      <c r="E24495">
        <v>0</v>
      </c>
      <c r="F24495">
        <v>0</v>
      </c>
    </row>
    <row r="24496" spans="1:6" x14ac:dyDescent="0.25">
      <c r="A24496">
        <v>1174</v>
      </c>
      <c r="B24496">
        <v>287868</v>
      </c>
      <c r="C24496" s="1">
        <v>43454.70602125</v>
      </c>
      <c r="D24496" s="1">
        <v>43454.712007361108</v>
      </c>
      <c r="E24496">
        <v>96702825</v>
      </c>
      <c r="F24496">
        <v>274.37</v>
      </c>
    </row>
    <row r="24497" spans="1:6" x14ac:dyDescent="0.25">
      <c r="A24497">
        <v>1318</v>
      </c>
      <c r="B24497">
        <v>946307</v>
      </c>
      <c r="C24497" s="1">
        <v>43408.881587997683</v>
      </c>
      <c r="D24497" s="1">
        <v>43408.884129664351</v>
      </c>
      <c r="E24497">
        <v>0</v>
      </c>
      <c r="F24497">
        <v>0</v>
      </c>
    </row>
    <row r="24498" spans="1:6" x14ac:dyDescent="0.25">
      <c r="A24498">
        <v>1174</v>
      </c>
      <c r="B24498">
        <v>243067</v>
      </c>
      <c r="C24498" s="1">
        <v>43484.43881240741</v>
      </c>
      <c r="D24498" s="1">
        <v>43484.442756851851</v>
      </c>
      <c r="E24498">
        <v>0</v>
      </c>
      <c r="F24498">
        <v>0</v>
      </c>
    </row>
    <row r="24499" spans="1:6" x14ac:dyDescent="0.25">
      <c r="A24499">
        <v>1078</v>
      </c>
      <c r="B24499">
        <v>970687</v>
      </c>
      <c r="C24499" s="1">
        <v>43546.533663194445</v>
      </c>
      <c r="D24499" s="1">
        <v>43546.536593750003</v>
      </c>
      <c r="E24499">
        <v>0</v>
      </c>
      <c r="F24499">
        <v>0</v>
      </c>
    </row>
    <row r="24500" spans="1:6" x14ac:dyDescent="0.25">
      <c r="A24500">
        <v>1002</v>
      </c>
      <c r="B24500">
        <v>944550</v>
      </c>
      <c r="C24500" s="1">
        <v>43458.250718506948</v>
      </c>
      <c r="D24500" s="1">
        <v>43458.25212128472</v>
      </c>
      <c r="E24500">
        <v>18156151</v>
      </c>
      <c r="F24500">
        <v>2680.81</v>
      </c>
    </row>
    <row r="24501" spans="1:6" x14ac:dyDescent="0.25">
      <c r="A24501">
        <v>474</v>
      </c>
      <c r="B24501">
        <v>654040</v>
      </c>
      <c r="C24501" s="1">
        <v>43460.791343946759</v>
      </c>
      <c r="D24501" s="1">
        <v>43460.791510613424</v>
      </c>
      <c r="E24501">
        <v>0</v>
      </c>
      <c r="F24501">
        <v>0</v>
      </c>
    </row>
    <row r="24502" spans="1:6" x14ac:dyDescent="0.25">
      <c r="A24502">
        <v>810</v>
      </c>
      <c r="B24502">
        <v>368317</v>
      </c>
      <c r="C24502" s="1">
        <v>43427.062142719908</v>
      </c>
      <c r="D24502" s="1">
        <v>43427.06360105324</v>
      </c>
      <c r="E24502">
        <v>0</v>
      </c>
      <c r="F24502">
        <v>0</v>
      </c>
    </row>
    <row r="24503" spans="1:6" x14ac:dyDescent="0.25">
      <c r="A24503">
        <v>1392</v>
      </c>
      <c r="B24503">
        <v>122294</v>
      </c>
      <c r="C24503" s="1">
        <v>43406.947601180553</v>
      </c>
      <c r="D24503" s="1">
        <v>43406.94964979167</v>
      </c>
      <c r="E24503">
        <v>22686283</v>
      </c>
      <c r="F24503">
        <v>5458.99</v>
      </c>
    </row>
    <row r="24504" spans="1:6" x14ac:dyDescent="0.25">
      <c r="A24504">
        <v>474</v>
      </c>
      <c r="B24504">
        <v>950333</v>
      </c>
      <c r="C24504" s="1">
        <v>43526.445518333334</v>
      </c>
      <c r="D24504" s="1">
        <v>43526.44727527778</v>
      </c>
      <c r="E24504">
        <v>73621469</v>
      </c>
      <c r="F24504">
        <v>4291.04</v>
      </c>
    </row>
    <row r="24505" spans="1:6" x14ac:dyDescent="0.25">
      <c r="A24505">
        <v>796</v>
      </c>
      <c r="B24505">
        <v>757941</v>
      </c>
      <c r="C24505" s="1">
        <v>43452.206812581018</v>
      </c>
      <c r="D24505" s="1">
        <v>43452.208263969907</v>
      </c>
      <c r="E24505">
        <v>39723879</v>
      </c>
      <c r="F24505">
        <v>2461.09</v>
      </c>
    </row>
    <row r="24506" spans="1:6" x14ac:dyDescent="0.25">
      <c r="A24506">
        <v>1318</v>
      </c>
      <c r="B24506">
        <v>474206</v>
      </c>
      <c r="C24506" s="1">
        <v>43406.314781331021</v>
      </c>
      <c r="D24506" s="1">
        <v>43406.320836886574</v>
      </c>
      <c r="E24506">
        <v>0</v>
      </c>
      <c r="F24506">
        <v>0</v>
      </c>
    </row>
    <row r="24507" spans="1:6" x14ac:dyDescent="0.25">
      <c r="A24507">
        <v>1234</v>
      </c>
      <c r="B24507">
        <v>596260</v>
      </c>
      <c r="C24507" s="1">
        <v>43434.583136273148</v>
      </c>
      <c r="D24507" s="1">
        <v>43434.585664050923</v>
      </c>
      <c r="E24507">
        <v>0</v>
      </c>
      <c r="F24507">
        <v>0</v>
      </c>
    </row>
    <row r="24508" spans="1:6" x14ac:dyDescent="0.25">
      <c r="A24508">
        <v>1078</v>
      </c>
      <c r="B24508">
        <v>537867</v>
      </c>
      <c r="C24508" s="1">
        <v>43407.958421226853</v>
      </c>
      <c r="D24508" s="1">
        <v>43407.961483726853</v>
      </c>
      <c r="E24508">
        <v>0</v>
      </c>
      <c r="F24508">
        <v>0</v>
      </c>
    </row>
    <row r="24509" spans="1:6" x14ac:dyDescent="0.25">
      <c r="A24509">
        <v>857</v>
      </c>
      <c r="B24509">
        <v>959517</v>
      </c>
      <c r="C24509" s="1">
        <v>43533.119308229165</v>
      </c>
      <c r="D24509" s="1">
        <v>43533.125065173612</v>
      </c>
      <c r="E24509">
        <v>0</v>
      </c>
      <c r="F24509">
        <v>0</v>
      </c>
    </row>
    <row r="24510" spans="1:6" x14ac:dyDescent="0.25">
      <c r="A24510">
        <v>199</v>
      </c>
      <c r="B24510">
        <v>432658</v>
      </c>
      <c r="C24510" s="1">
        <v>43484.491621284724</v>
      </c>
      <c r="D24510" s="1">
        <v>43484.496628229164</v>
      </c>
      <c r="E24510">
        <v>64978133</v>
      </c>
      <c r="F24510">
        <v>5612.94</v>
      </c>
    </row>
    <row r="24511" spans="1:6" x14ac:dyDescent="0.25">
      <c r="A24511">
        <v>1465</v>
      </c>
      <c r="B24511">
        <v>380751</v>
      </c>
      <c r="C24511" s="1">
        <v>43511.385743726853</v>
      </c>
      <c r="D24511" s="1">
        <v>43511.388396504626</v>
      </c>
      <c r="E24511">
        <v>0</v>
      </c>
      <c r="F24511">
        <v>0</v>
      </c>
    </row>
    <row r="24512" spans="1:6" x14ac:dyDescent="0.25">
      <c r="A24512">
        <v>1234</v>
      </c>
      <c r="B24512">
        <v>780073</v>
      </c>
      <c r="C24512" s="1">
        <v>43525.719200520834</v>
      </c>
      <c r="D24512" s="1">
        <v>43525.726138020837</v>
      </c>
      <c r="E24512">
        <v>48927695</v>
      </c>
      <c r="F24512">
        <v>3177.47</v>
      </c>
    </row>
    <row r="24513" spans="1:6" x14ac:dyDescent="0.25">
      <c r="A24513">
        <v>1149</v>
      </c>
      <c r="B24513">
        <v>293539</v>
      </c>
      <c r="C24513" s="1">
        <v>43497.93331148148</v>
      </c>
      <c r="D24513" s="1">
        <v>43497.936179537035</v>
      </c>
      <c r="E24513">
        <v>0</v>
      </c>
      <c r="F24513">
        <v>0</v>
      </c>
    </row>
    <row r="24514" spans="1:6" x14ac:dyDescent="0.25">
      <c r="A24514">
        <v>1318</v>
      </c>
      <c r="B24514">
        <v>858625</v>
      </c>
      <c r="C24514" s="1">
        <v>43541.524848472225</v>
      </c>
      <c r="D24514" s="1">
        <v>43541.531341527778</v>
      </c>
      <c r="E24514">
        <v>24397609</v>
      </c>
      <c r="F24514">
        <v>5843.27</v>
      </c>
    </row>
    <row r="24515" spans="1:6" x14ac:dyDescent="0.25">
      <c r="A24515">
        <v>1240</v>
      </c>
      <c r="B24515">
        <v>609938</v>
      </c>
      <c r="C24515" s="1">
        <v>43495.498334537035</v>
      </c>
      <c r="D24515" s="1">
        <v>43495.504647037036</v>
      </c>
      <c r="E24515">
        <v>26088331</v>
      </c>
      <c r="F24515">
        <v>263.58999999999997</v>
      </c>
    </row>
    <row r="24516" spans="1:6" x14ac:dyDescent="0.25">
      <c r="A24516">
        <v>543</v>
      </c>
      <c r="B24516">
        <v>213544</v>
      </c>
      <c r="C24516" s="1">
        <v>43476.658999907406</v>
      </c>
      <c r="D24516" s="1">
        <v>43476.660819351855</v>
      </c>
      <c r="E24516">
        <v>42258622</v>
      </c>
      <c r="F24516">
        <v>2381.96</v>
      </c>
    </row>
    <row r="24517" spans="1:6" x14ac:dyDescent="0.25">
      <c r="A24517">
        <v>1411</v>
      </c>
      <c r="B24517">
        <v>318350</v>
      </c>
      <c r="C24517" s="1">
        <v>43533.433119490743</v>
      </c>
      <c r="D24517" s="1">
        <v>43533.438473657407</v>
      </c>
      <c r="E24517">
        <v>25994771</v>
      </c>
      <c r="F24517">
        <v>904.16</v>
      </c>
    </row>
    <row r="24518" spans="1:6" x14ac:dyDescent="0.25">
      <c r="A24518">
        <v>1436</v>
      </c>
      <c r="B24518">
        <v>919917</v>
      </c>
      <c r="C24518" s="1">
        <v>43407.233589675925</v>
      </c>
      <c r="D24518" s="1">
        <v>43407.234950787039</v>
      </c>
      <c r="E24518">
        <v>47155761</v>
      </c>
      <c r="F24518">
        <v>838.39</v>
      </c>
    </row>
    <row r="24519" spans="1:6" x14ac:dyDescent="0.25">
      <c r="A24519">
        <v>474</v>
      </c>
      <c r="B24519">
        <v>739184</v>
      </c>
      <c r="C24519" s="1">
        <v>43474.877351539355</v>
      </c>
      <c r="D24519" s="1">
        <v>43474.879136261574</v>
      </c>
      <c r="E24519">
        <v>0</v>
      </c>
      <c r="F24519">
        <v>0</v>
      </c>
    </row>
    <row r="24520" spans="1:6" x14ac:dyDescent="0.25">
      <c r="A24520">
        <v>1174</v>
      </c>
      <c r="B24520">
        <v>481600</v>
      </c>
      <c r="C24520" s="1">
        <v>43461.751895671296</v>
      </c>
      <c r="D24520" s="1">
        <v>43461.757194282407</v>
      </c>
      <c r="E24520">
        <v>0</v>
      </c>
      <c r="F24520">
        <v>0</v>
      </c>
    </row>
    <row r="24521" spans="1:6" x14ac:dyDescent="0.25">
      <c r="A24521">
        <v>976</v>
      </c>
      <c r="B24521">
        <v>146668</v>
      </c>
      <c r="C24521" s="1">
        <v>43435.394000960645</v>
      </c>
      <c r="D24521" s="1">
        <v>43435.395132905091</v>
      </c>
      <c r="E24521">
        <v>0</v>
      </c>
      <c r="F24521">
        <v>0</v>
      </c>
    </row>
    <row r="24522" spans="1:6" x14ac:dyDescent="0.25">
      <c r="A24522">
        <v>888</v>
      </c>
      <c r="B24522">
        <v>644761</v>
      </c>
      <c r="C24522" s="1">
        <v>43487.30125945602</v>
      </c>
      <c r="D24522" s="1">
        <v>43487.307967789355</v>
      </c>
      <c r="E24522">
        <v>41616619</v>
      </c>
      <c r="F24522">
        <v>5073.57</v>
      </c>
    </row>
    <row r="24523" spans="1:6" x14ac:dyDescent="0.25">
      <c r="A24523">
        <v>474</v>
      </c>
      <c r="B24523">
        <v>295158</v>
      </c>
      <c r="C24523" s="1">
        <v>43503.36508181713</v>
      </c>
      <c r="D24523" s="1">
        <v>43503.370908206016</v>
      </c>
      <c r="E24523">
        <v>0</v>
      </c>
      <c r="F24523">
        <v>0</v>
      </c>
    </row>
    <row r="24524" spans="1:6" x14ac:dyDescent="0.25">
      <c r="A24524">
        <v>888</v>
      </c>
      <c r="B24524">
        <v>448947</v>
      </c>
      <c r="C24524" s="1">
        <v>43523.176314803241</v>
      </c>
      <c r="D24524" s="1">
        <v>43523.181050914354</v>
      </c>
      <c r="E24524">
        <v>0</v>
      </c>
      <c r="F24524">
        <v>0</v>
      </c>
    </row>
    <row r="24525" spans="1:6" x14ac:dyDescent="0.25">
      <c r="A24525">
        <v>1465</v>
      </c>
      <c r="B24525">
        <v>205672</v>
      </c>
      <c r="C24525" s="1">
        <v>43462.370531307868</v>
      </c>
      <c r="D24525" s="1">
        <v>43462.373656307871</v>
      </c>
      <c r="E24525">
        <v>58687170</v>
      </c>
      <c r="F24525">
        <v>2548.02</v>
      </c>
    </row>
    <row r="24526" spans="1:6" x14ac:dyDescent="0.25">
      <c r="A24526">
        <v>543</v>
      </c>
      <c r="B24526">
        <v>195534</v>
      </c>
      <c r="C24526" s="1">
        <v>43473.438412939817</v>
      </c>
      <c r="D24526" s="1">
        <v>43473.442871273146</v>
      </c>
      <c r="E24526">
        <v>44688003</v>
      </c>
      <c r="F24526">
        <v>3640.8</v>
      </c>
    </row>
    <row r="24527" spans="1:6" x14ac:dyDescent="0.25">
      <c r="A24527">
        <v>1149</v>
      </c>
      <c r="B24527">
        <v>449879</v>
      </c>
      <c r="C24527" s="1">
        <v>43495.859649189813</v>
      </c>
      <c r="D24527" s="1">
        <v>43495.862843634262</v>
      </c>
      <c r="E24527">
        <v>49718798</v>
      </c>
      <c r="F24527">
        <v>4261.41</v>
      </c>
    </row>
    <row r="24528" spans="1:6" x14ac:dyDescent="0.25">
      <c r="A24528">
        <v>543</v>
      </c>
      <c r="B24528">
        <v>113579</v>
      </c>
      <c r="C24528" s="1">
        <v>43461.25671494213</v>
      </c>
      <c r="D24528" s="1">
        <v>43461.26286077546</v>
      </c>
      <c r="E24528">
        <v>0</v>
      </c>
      <c r="F24528">
        <v>0</v>
      </c>
    </row>
    <row r="24529" spans="1:6" x14ac:dyDescent="0.25">
      <c r="A24529">
        <v>1392</v>
      </c>
      <c r="B24529">
        <v>337776</v>
      </c>
      <c r="C24529" s="1">
        <v>43496.804813564813</v>
      </c>
      <c r="D24529" s="1">
        <v>43496.81057050926</v>
      </c>
      <c r="E24529">
        <v>0</v>
      </c>
      <c r="F24529">
        <v>0</v>
      </c>
    </row>
    <row r="24530" spans="1:6" x14ac:dyDescent="0.25">
      <c r="A24530">
        <v>1174</v>
      </c>
      <c r="B24530">
        <v>955837</v>
      </c>
      <c r="C24530" s="1">
        <v>43430.954145162039</v>
      </c>
      <c r="D24530" s="1">
        <v>43430.96081877315</v>
      </c>
      <c r="E24530">
        <v>65143668</v>
      </c>
      <c r="F24530">
        <v>2238.2800000000002</v>
      </c>
    </row>
    <row r="24531" spans="1:6" x14ac:dyDescent="0.25">
      <c r="A24531">
        <v>1078</v>
      </c>
      <c r="B24531">
        <v>114235</v>
      </c>
      <c r="C24531" s="1">
        <v>43499.787682974536</v>
      </c>
      <c r="D24531" s="1">
        <v>43499.792009363424</v>
      </c>
      <c r="E24531">
        <v>10668008</v>
      </c>
      <c r="F24531">
        <v>4319.43</v>
      </c>
    </row>
    <row r="24532" spans="1:6" x14ac:dyDescent="0.25">
      <c r="A24532">
        <v>857</v>
      </c>
      <c r="B24532">
        <v>927187</v>
      </c>
      <c r="C24532" s="1">
        <v>43488.552079490742</v>
      </c>
      <c r="D24532" s="1">
        <v>43488.555551712961</v>
      </c>
      <c r="E24532">
        <v>63893948</v>
      </c>
      <c r="F24532">
        <v>652.96</v>
      </c>
    </row>
    <row r="24533" spans="1:6" x14ac:dyDescent="0.25">
      <c r="A24533">
        <v>810</v>
      </c>
      <c r="B24533">
        <v>919572</v>
      </c>
      <c r="C24533" s="1">
        <v>43512.239485034719</v>
      </c>
      <c r="D24533" s="1">
        <v>43512.244700312498</v>
      </c>
      <c r="E24533">
        <v>0</v>
      </c>
      <c r="F24533">
        <v>0</v>
      </c>
    </row>
    <row r="24534" spans="1:6" x14ac:dyDescent="0.25">
      <c r="A24534">
        <v>810</v>
      </c>
      <c r="B24534">
        <v>161377</v>
      </c>
      <c r="C24534" s="1">
        <v>43498.366313680555</v>
      </c>
      <c r="D24534" s="1">
        <v>43498.372376180552</v>
      </c>
      <c r="E24534">
        <v>64980180</v>
      </c>
      <c r="F24534">
        <v>4407</v>
      </c>
    </row>
    <row r="24535" spans="1:6" x14ac:dyDescent="0.25">
      <c r="A24535">
        <v>543</v>
      </c>
      <c r="B24535">
        <v>705482</v>
      </c>
      <c r="C24535" s="1">
        <v>43421.033617303241</v>
      </c>
      <c r="D24535" s="1">
        <v>43421.038554803243</v>
      </c>
      <c r="E24535">
        <v>0</v>
      </c>
      <c r="F24535">
        <v>0</v>
      </c>
    </row>
    <row r="24536" spans="1:6" x14ac:dyDescent="0.25">
      <c r="A24536">
        <v>1318</v>
      </c>
      <c r="B24536">
        <v>708127</v>
      </c>
      <c r="C24536" s="1">
        <v>43517.820790451391</v>
      </c>
      <c r="D24536" s="1">
        <v>43517.82706822917</v>
      </c>
      <c r="E24536">
        <v>37884946</v>
      </c>
      <c r="F24536">
        <v>5447</v>
      </c>
    </row>
    <row r="24537" spans="1:6" x14ac:dyDescent="0.25">
      <c r="A24537">
        <v>543</v>
      </c>
      <c r="B24537">
        <v>404774</v>
      </c>
      <c r="C24537" s="1">
        <v>43428.863563101855</v>
      </c>
      <c r="D24537" s="1">
        <v>43428.870090879631</v>
      </c>
      <c r="E24537">
        <v>15596929</v>
      </c>
      <c r="F24537">
        <v>4402.22</v>
      </c>
    </row>
    <row r="24538" spans="1:6" x14ac:dyDescent="0.25">
      <c r="A24538">
        <v>1465</v>
      </c>
      <c r="B24538">
        <v>249752</v>
      </c>
      <c r="C24538" s="1">
        <v>43506.166205324073</v>
      </c>
      <c r="D24538" s="1">
        <v>43506.170142824078</v>
      </c>
      <c r="E24538">
        <v>65268113</v>
      </c>
      <c r="F24538">
        <v>3029.1</v>
      </c>
    </row>
    <row r="24539" spans="1:6" x14ac:dyDescent="0.25">
      <c r="A24539">
        <v>1240</v>
      </c>
      <c r="B24539">
        <v>633615</v>
      </c>
      <c r="C24539" s="1">
        <v>43494.659650358793</v>
      </c>
      <c r="D24539" s="1">
        <v>43494.662358692127</v>
      </c>
      <c r="E24539">
        <v>0</v>
      </c>
      <c r="F24539">
        <v>0</v>
      </c>
    </row>
    <row r="24540" spans="1:6" x14ac:dyDescent="0.25">
      <c r="A24540">
        <v>81</v>
      </c>
      <c r="B24540">
        <v>917922</v>
      </c>
      <c r="C24540" s="1">
        <v>43497.061257951391</v>
      </c>
      <c r="D24540" s="1">
        <v>43497.063889895835</v>
      </c>
      <c r="E24540">
        <v>0</v>
      </c>
      <c r="F24540">
        <v>0</v>
      </c>
    </row>
    <row r="24541" spans="1:6" x14ac:dyDescent="0.25">
      <c r="A24541">
        <v>1002</v>
      </c>
      <c r="B24541">
        <v>527130</v>
      </c>
      <c r="C24541" s="1">
        <v>43435.820893946759</v>
      </c>
      <c r="D24541" s="1">
        <v>43435.821525891202</v>
      </c>
      <c r="E24541">
        <v>0</v>
      </c>
      <c r="F24541">
        <v>0</v>
      </c>
    </row>
    <row r="24542" spans="1:6" x14ac:dyDescent="0.25">
      <c r="A24542">
        <v>1436</v>
      </c>
      <c r="B24542">
        <v>354725</v>
      </c>
      <c r="C24542" s="1">
        <v>43498.728951979167</v>
      </c>
      <c r="D24542" s="1">
        <v>43498.735854756946</v>
      </c>
      <c r="E24542">
        <v>74798109</v>
      </c>
      <c r="F24542">
        <v>3980.15</v>
      </c>
    </row>
    <row r="24543" spans="1:6" x14ac:dyDescent="0.25">
      <c r="A24543">
        <v>1078</v>
      </c>
      <c r="B24543">
        <v>603576</v>
      </c>
      <c r="C24543" s="1">
        <v>43454.097093425924</v>
      </c>
      <c r="D24543" s="1">
        <v>43454.103864259261</v>
      </c>
      <c r="E24543">
        <v>36039617</v>
      </c>
      <c r="F24543">
        <v>1038.58</v>
      </c>
    </row>
    <row r="24544" spans="1:6" x14ac:dyDescent="0.25">
      <c r="A24544">
        <v>1465</v>
      </c>
      <c r="B24544">
        <v>490658</v>
      </c>
      <c r="C24544" s="1">
        <v>43508.077923541663</v>
      </c>
      <c r="D24544" s="1">
        <v>43508.083951319444</v>
      </c>
      <c r="E24544">
        <v>0</v>
      </c>
      <c r="F24544">
        <v>0</v>
      </c>
    </row>
    <row r="24545" spans="1:6" x14ac:dyDescent="0.25">
      <c r="A24545">
        <v>976</v>
      </c>
      <c r="B24545">
        <v>968038</v>
      </c>
      <c r="C24545" s="1">
        <v>43411.860764062498</v>
      </c>
      <c r="D24545" s="1">
        <v>43411.860812673614</v>
      </c>
      <c r="E24545">
        <v>0</v>
      </c>
      <c r="F24545">
        <v>0</v>
      </c>
    </row>
    <row r="24546" spans="1:6" x14ac:dyDescent="0.25">
      <c r="A24546">
        <v>1078</v>
      </c>
      <c r="B24546">
        <v>958992</v>
      </c>
      <c r="C24546" s="1">
        <v>43435.889341249997</v>
      </c>
      <c r="D24546" s="1">
        <v>43435.891785694446</v>
      </c>
      <c r="E24546">
        <v>0</v>
      </c>
      <c r="F24546">
        <v>0</v>
      </c>
    </row>
    <row r="24547" spans="1:6" x14ac:dyDescent="0.25">
      <c r="A24547">
        <v>1149</v>
      </c>
      <c r="B24547">
        <v>392317</v>
      </c>
      <c r="C24547" s="1">
        <v>43509.396412233793</v>
      </c>
      <c r="D24547" s="1">
        <v>43509.403217789353</v>
      </c>
      <c r="E24547">
        <v>0</v>
      </c>
      <c r="F24547">
        <v>0</v>
      </c>
    </row>
    <row r="24548" spans="1:6" x14ac:dyDescent="0.25">
      <c r="A24548">
        <v>810</v>
      </c>
      <c r="B24548">
        <v>551011</v>
      </c>
      <c r="C24548" s="1">
        <v>43483.412849236112</v>
      </c>
      <c r="D24548" s="1">
        <v>43483.416460347224</v>
      </c>
      <c r="E24548">
        <v>0</v>
      </c>
      <c r="F24548">
        <v>0</v>
      </c>
    </row>
    <row r="24549" spans="1:6" x14ac:dyDescent="0.25">
      <c r="A24549">
        <v>1149</v>
      </c>
      <c r="B24549">
        <v>163193</v>
      </c>
      <c r="C24549" s="1">
        <v>43476.417848425925</v>
      </c>
      <c r="D24549" s="1">
        <v>43476.424709537037</v>
      </c>
      <c r="E24549">
        <v>13854948</v>
      </c>
      <c r="F24549">
        <v>3976.69</v>
      </c>
    </row>
    <row r="24550" spans="1:6" x14ac:dyDescent="0.25">
      <c r="A24550">
        <v>1234</v>
      </c>
      <c r="B24550">
        <v>679370</v>
      </c>
      <c r="C24550" s="1">
        <v>43414.075086076387</v>
      </c>
      <c r="D24550" s="1">
        <v>43414.077988854166</v>
      </c>
      <c r="E24550">
        <v>0</v>
      </c>
      <c r="F24550">
        <v>0</v>
      </c>
    </row>
    <row r="24551" spans="1:6" x14ac:dyDescent="0.25">
      <c r="A24551">
        <v>199</v>
      </c>
      <c r="B24551">
        <v>448232</v>
      </c>
      <c r="C24551" s="1">
        <v>43482.719994722225</v>
      </c>
      <c r="D24551" s="1">
        <v>43482.726168333334</v>
      </c>
      <c r="E24551">
        <v>0</v>
      </c>
      <c r="F24551">
        <v>0</v>
      </c>
    </row>
    <row r="24552" spans="1:6" x14ac:dyDescent="0.25">
      <c r="A24552">
        <v>199</v>
      </c>
      <c r="B24552">
        <v>661154</v>
      </c>
      <c r="C24552" s="1">
        <v>43469.436478136573</v>
      </c>
      <c r="D24552" s="1">
        <v>43469.438964247682</v>
      </c>
      <c r="E24552">
        <v>76734739</v>
      </c>
      <c r="F24552">
        <v>4306.49</v>
      </c>
    </row>
    <row r="24553" spans="1:6" x14ac:dyDescent="0.25">
      <c r="A24553">
        <v>976</v>
      </c>
      <c r="B24553">
        <v>724622</v>
      </c>
      <c r="C24553" s="1">
        <v>43495.588756770834</v>
      </c>
      <c r="D24553" s="1">
        <v>43495.593228993057</v>
      </c>
      <c r="E24553">
        <v>0</v>
      </c>
      <c r="F24553">
        <v>0</v>
      </c>
    </row>
    <row r="24554" spans="1:6" x14ac:dyDescent="0.25">
      <c r="A24554">
        <v>1078</v>
      </c>
      <c r="B24554">
        <v>753801</v>
      </c>
      <c r="C24554" s="1">
        <v>43442.419045046299</v>
      </c>
      <c r="D24554" s="1">
        <v>43442.422753379629</v>
      </c>
      <c r="E24554">
        <v>80830041</v>
      </c>
      <c r="F24554">
        <v>4006.81</v>
      </c>
    </row>
    <row r="24555" spans="1:6" x14ac:dyDescent="0.25">
      <c r="A24555">
        <v>1207</v>
      </c>
      <c r="B24555">
        <v>101684</v>
      </c>
      <c r="C24555" s="1">
        <v>43535.64045997685</v>
      </c>
      <c r="D24555" s="1">
        <v>43535.643036365742</v>
      </c>
      <c r="E24555">
        <v>0</v>
      </c>
      <c r="F24555">
        <v>0</v>
      </c>
    </row>
    <row r="24556" spans="1:6" x14ac:dyDescent="0.25">
      <c r="A24556">
        <v>888</v>
      </c>
      <c r="B24556">
        <v>100656</v>
      </c>
      <c r="C24556" s="1">
        <v>43501.180348321759</v>
      </c>
      <c r="D24556" s="1">
        <v>43501.186952488424</v>
      </c>
      <c r="E24556">
        <v>0</v>
      </c>
      <c r="F24556">
        <v>0</v>
      </c>
    </row>
    <row r="24557" spans="1:6" x14ac:dyDescent="0.25">
      <c r="A24557">
        <v>1392</v>
      </c>
      <c r="B24557">
        <v>504127</v>
      </c>
      <c r="C24557" s="1">
        <v>43407.243469814814</v>
      </c>
      <c r="D24557" s="1">
        <v>43407.247837870367</v>
      </c>
      <c r="E24557">
        <v>0</v>
      </c>
      <c r="F24557">
        <v>0</v>
      </c>
    </row>
    <row r="24558" spans="1:6" x14ac:dyDescent="0.25">
      <c r="A24558">
        <v>857</v>
      </c>
      <c r="B24558">
        <v>487045</v>
      </c>
      <c r="C24558" s="1">
        <v>43456.946509120367</v>
      </c>
      <c r="D24558" s="1">
        <v>43456.94898828704</v>
      </c>
      <c r="E24558">
        <v>0</v>
      </c>
      <c r="F24558">
        <v>0</v>
      </c>
    </row>
    <row r="24559" spans="1:6" x14ac:dyDescent="0.25">
      <c r="A24559">
        <v>1149</v>
      </c>
      <c r="B24559">
        <v>736904</v>
      </c>
      <c r="C24559" s="1">
        <v>43434.066203298615</v>
      </c>
      <c r="D24559" s="1">
        <v>43434.071488020832</v>
      </c>
      <c r="E24559">
        <v>63659377</v>
      </c>
      <c r="F24559">
        <v>2112.7399999999998</v>
      </c>
    </row>
    <row r="24560" spans="1:6" x14ac:dyDescent="0.25">
      <c r="A24560">
        <v>474</v>
      </c>
      <c r="B24560">
        <v>580568</v>
      </c>
      <c r="C24560" s="1">
        <v>43544.726785405095</v>
      </c>
      <c r="D24560" s="1">
        <v>43544.730264571757</v>
      </c>
      <c r="E24560">
        <v>0</v>
      </c>
      <c r="F24560">
        <v>0</v>
      </c>
    </row>
    <row r="24561" spans="1:6" x14ac:dyDescent="0.25">
      <c r="A24561">
        <v>1149</v>
      </c>
      <c r="B24561">
        <v>631867</v>
      </c>
      <c r="C24561" s="1">
        <v>43496.452867488428</v>
      </c>
      <c r="D24561" s="1">
        <v>43496.455429988426</v>
      </c>
      <c r="E24561">
        <v>40989432</v>
      </c>
      <c r="F24561">
        <v>2368.02</v>
      </c>
    </row>
    <row r="24562" spans="1:6" x14ac:dyDescent="0.25">
      <c r="A24562">
        <v>1078</v>
      </c>
      <c r="B24562">
        <v>965282</v>
      </c>
      <c r="C24562" s="1">
        <v>43450.695491006947</v>
      </c>
      <c r="D24562" s="1">
        <v>43450.69552572917</v>
      </c>
      <c r="E24562">
        <v>0</v>
      </c>
      <c r="F24562">
        <v>0</v>
      </c>
    </row>
    <row r="24563" spans="1:6" x14ac:dyDescent="0.25">
      <c r="A24563">
        <v>796</v>
      </c>
      <c r="B24563">
        <v>644294</v>
      </c>
      <c r="C24563" s="1">
        <v>43444.772791030089</v>
      </c>
      <c r="D24563" s="1">
        <v>43444.778742418981</v>
      </c>
      <c r="E24563">
        <v>0</v>
      </c>
      <c r="F24563">
        <v>0</v>
      </c>
    </row>
    <row r="24564" spans="1:6" x14ac:dyDescent="0.25">
      <c r="A24564">
        <v>1174</v>
      </c>
      <c r="B24564">
        <v>116018</v>
      </c>
      <c r="C24564" s="1">
        <v>43510.184154479168</v>
      </c>
      <c r="D24564" s="1">
        <v>43510.186272534724</v>
      </c>
      <c r="E24564">
        <v>0</v>
      </c>
      <c r="F24564">
        <v>0</v>
      </c>
    </row>
    <row r="24565" spans="1:6" x14ac:dyDescent="0.25">
      <c r="A24565">
        <v>951</v>
      </c>
      <c r="B24565">
        <v>997865</v>
      </c>
      <c r="C24565" s="1">
        <v>43450.658074050923</v>
      </c>
      <c r="D24565" s="1">
        <v>43450.658303217591</v>
      </c>
      <c r="E24565">
        <v>0</v>
      </c>
      <c r="F24565">
        <v>0</v>
      </c>
    </row>
    <row r="24566" spans="1:6" x14ac:dyDescent="0.25">
      <c r="A24566">
        <v>951</v>
      </c>
      <c r="B24566">
        <v>171705</v>
      </c>
      <c r="C24566" s="1">
        <v>43528.133118194448</v>
      </c>
      <c r="D24566" s="1">
        <v>43528.134555694443</v>
      </c>
      <c r="E24566">
        <v>80783860</v>
      </c>
      <c r="F24566">
        <v>1567.27</v>
      </c>
    </row>
    <row r="24567" spans="1:6" x14ac:dyDescent="0.25">
      <c r="A24567">
        <v>1392</v>
      </c>
      <c r="B24567">
        <v>351071</v>
      </c>
      <c r="C24567" s="1">
        <v>43534.19569803241</v>
      </c>
      <c r="D24567" s="1">
        <v>43534.201996643518</v>
      </c>
      <c r="E24567">
        <v>0</v>
      </c>
      <c r="F24567">
        <v>0</v>
      </c>
    </row>
    <row r="24568" spans="1:6" x14ac:dyDescent="0.25">
      <c r="A24568">
        <v>810</v>
      </c>
      <c r="B24568">
        <v>771266</v>
      </c>
      <c r="C24568" s="1">
        <v>43504.971237465281</v>
      </c>
      <c r="D24568" s="1">
        <v>43504.971612465277</v>
      </c>
      <c r="E24568">
        <v>63429684</v>
      </c>
      <c r="F24568">
        <v>5636.68</v>
      </c>
    </row>
    <row r="24569" spans="1:6" x14ac:dyDescent="0.25">
      <c r="A24569">
        <v>1002</v>
      </c>
      <c r="B24569">
        <v>626637</v>
      </c>
      <c r="C24569" s="1">
        <v>43450.596085034726</v>
      </c>
      <c r="D24569" s="1">
        <v>43450.601279479168</v>
      </c>
      <c r="E24569">
        <v>33080975</v>
      </c>
      <c r="F24569">
        <v>3232.36</v>
      </c>
    </row>
    <row r="24570" spans="1:6" x14ac:dyDescent="0.25">
      <c r="A24570">
        <v>1465</v>
      </c>
      <c r="B24570">
        <v>388411</v>
      </c>
      <c r="C24570" s="1">
        <v>43462.951734351853</v>
      </c>
      <c r="D24570" s="1">
        <v>43462.95372046296</v>
      </c>
      <c r="E24570">
        <v>0</v>
      </c>
      <c r="F24570">
        <v>0</v>
      </c>
    </row>
    <row r="24571" spans="1:6" x14ac:dyDescent="0.25">
      <c r="A24571">
        <v>888</v>
      </c>
      <c r="B24571">
        <v>666091</v>
      </c>
      <c r="C24571" s="1">
        <v>43418.823252060189</v>
      </c>
      <c r="D24571" s="1">
        <v>43418.823863171296</v>
      </c>
      <c r="E24571">
        <v>16587746</v>
      </c>
      <c r="F24571">
        <v>2670.53</v>
      </c>
    </row>
    <row r="24572" spans="1:6" x14ac:dyDescent="0.25">
      <c r="A24572">
        <v>1002</v>
      </c>
      <c r="B24572">
        <v>805961</v>
      </c>
      <c r="C24572" s="1">
        <v>43472.729585486108</v>
      </c>
      <c r="D24572" s="1">
        <v>43472.730217430559</v>
      </c>
      <c r="E24572">
        <v>0</v>
      </c>
      <c r="F24572">
        <v>0</v>
      </c>
    </row>
    <row r="24573" spans="1:6" x14ac:dyDescent="0.25">
      <c r="A24573">
        <v>1207</v>
      </c>
      <c r="B24573">
        <v>298119</v>
      </c>
      <c r="C24573" s="1">
        <v>43520.553265810187</v>
      </c>
      <c r="D24573" s="1">
        <v>43520.558363032411</v>
      </c>
      <c r="E24573">
        <v>0</v>
      </c>
      <c r="F24573">
        <v>0</v>
      </c>
    </row>
    <row r="24574" spans="1:6" x14ac:dyDescent="0.25">
      <c r="A24574">
        <v>1002</v>
      </c>
      <c r="B24574">
        <v>345416</v>
      </c>
      <c r="C24574" s="1">
        <v>43439.364379131941</v>
      </c>
      <c r="D24574" s="1">
        <v>43439.368372187499</v>
      </c>
      <c r="E24574">
        <v>16070155</v>
      </c>
      <c r="F24574">
        <v>2191.02</v>
      </c>
    </row>
    <row r="24575" spans="1:6" x14ac:dyDescent="0.25">
      <c r="A24575">
        <v>1240</v>
      </c>
      <c r="B24575">
        <v>162947</v>
      </c>
      <c r="C24575" s="1">
        <v>43445.815094108795</v>
      </c>
      <c r="D24575" s="1">
        <v>43445.82006633102</v>
      </c>
      <c r="E24575">
        <v>0</v>
      </c>
      <c r="F24575">
        <v>0</v>
      </c>
    </row>
    <row r="24576" spans="1:6" x14ac:dyDescent="0.25">
      <c r="A24576">
        <v>1078</v>
      </c>
      <c r="B24576">
        <v>257514</v>
      </c>
      <c r="C24576" s="1">
        <v>43472.782809826385</v>
      </c>
      <c r="D24576" s="1">
        <v>43472.787705659721</v>
      </c>
      <c r="E24576">
        <v>0</v>
      </c>
      <c r="F24576">
        <v>0</v>
      </c>
    </row>
    <row r="24577" spans="1:6" x14ac:dyDescent="0.25">
      <c r="A24577">
        <v>543</v>
      </c>
      <c r="B24577">
        <v>418766</v>
      </c>
      <c r="C24577" s="1">
        <v>43413.224481712961</v>
      </c>
      <c r="D24577" s="1">
        <v>43413.22735671296</v>
      </c>
      <c r="E24577">
        <v>0</v>
      </c>
      <c r="F24577">
        <v>0</v>
      </c>
    </row>
    <row r="24578" spans="1:6" x14ac:dyDescent="0.25">
      <c r="A24578">
        <v>1078</v>
      </c>
      <c r="B24578">
        <v>328407</v>
      </c>
      <c r="C24578" s="1">
        <v>43464.171009004633</v>
      </c>
      <c r="D24578" s="1">
        <v>43464.172078449075</v>
      </c>
      <c r="E24578">
        <v>0</v>
      </c>
      <c r="F24578">
        <v>0</v>
      </c>
    </row>
    <row r="24579" spans="1:6" x14ac:dyDescent="0.25">
      <c r="A24579">
        <v>1436</v>
      </c>
      <c r="B24579">
        <v>178533</v>
      </c>
      <c r="C24579" s="1">
        <v>43431.565682106484</v>
      </c>
      <c r="D24579" s="1">
        <v>43431.572320995372</v>
      </c>
      <c r="E24579">
        <v>0</v>
      </c>
      <c r="F24579">
        <v>0</v>
      </c>
    </row>
    <row r="24580" spans="1:6" x14ac:dyDescent="0.25">
      <c r="A24580">
        <v>796</v>
      </c>
      <c r="B24580">
        <v>884205</v>
      </c>
      <c r="C24580" s="1">
        <v>43456.051923541665</v>
      </c>
      <c r="D24580" s="1">
        <v>43456.052492986113</v>
      </c>
      <c r="E24580">
        <v>13203504</v>
      </c>
      <c r="F24580">
        <v>1597.22</v>
      </c>
    </row>
    <row r="24581" spans="1:6" x14ac:dyDescent="0.25">
      <c r="A24581">
        <v>1411</v>
      </c>
      <c r="B24581">
        <v>978559</v>
      </c>
      <c r="C24581" s="1">
        <v>43542.941939965276</v>
      </c>
      <c r="D24581" s="1">
        <v>43542.943606631947</v>
      </c>
      <c r="E24581">
        <v>0</v>
      </c>
      <c r="F24581">
        <v>0</v>
      </c>
    </row>
    <row r="24582" spans="1:6" x14ac:dyDescent="0.25">
      <c r="A24582">
        <v>474</v>
      </c>
      <c r="B24582">
        <v>850839</v>
      </c>
      <c r="C24582" s="1">
        <v>43536.721180046297</v>
      </c>
      <c r="D24582" s="1">
        <v>43536.726700879626</v>
      </c>
      <c r="E24582">
        <v>0</v>
      </c>
      <c r="F24582">
        <v>0</v>
      </c>
    </row>
    <row r="24583" spans="1:6" x14ac:dyDescent="0.25">
      <c r="A24583">
        <v>796</v>
      </c>
      <c r="B24583">
        <v>984016</v>
      </c>
      <c r="C24583" s="1">
        <v>43515.126954560183</v>
      </c>
      <c r="D24583" s="1">
        <v>43515.128982337963</v>
      </c>
      <c r="E24583">
        <v>0</v>
      </c>
      <c r="F24583">
        <v>0</v>
      </c>
    </row>
    <row r="24584" spans="1:6" x14ac:dyDescent="0.25">
      <c r="A24584">
        <v>1325</v>
      </c>
      <c r="B24584">
        <v>927290</v>
      </c>
      <c r="C24584" s="1">
        <v>43409.467650833336</v>
      </c>
      <c r="D24584" s="1">
        <v>43409.468616111109</v>
      </c>
      <c r="E24584">
        <v>54708381</v>
      </c>
      <c r="F24584">
        <v>4878</v>
      </c>
    </row>
    <row r="24585" spans="1:6" x14ac:dyDescent="0.25">
      <c r="A24585">
        <v>1174</v>
      </c>
      <c r="B24585">
        <v>212582</v>
      </c>
      <c r="C24585" s="1">
        <v>43436.631623125002</v>
      </c>
      <c r="D24585" s="1">
        <v>43436.636157847221</v>
      </c>
      <c r="E24585">
        <v>0</v>
      </c>
      <c r="F24585">
        <v>0</v>
      </c>
    </row>
    <row r="24586" spans="1:6" x14ac:dyDescent="0.25">
      <c r="A24586">
        <v>474</v>
      </c>
      <c r="B24586">
        <v>607726</v>
      </c>
      <c r="C24586" s="1">
        <v>43454.274910185188</v>
      </c>
      <c r="D24586" s="1">
        <v>43454.280667129628</v>
      </c>
      <c r="E24586">
        <v>0</v>
      </c>
      <c r="F24586">
        <v>0</v>
      </c>
    </row>
    <row r="24587" spans="1:6" x14ac:dyDescent="0.25">
      <c r="A24587">
        <v>1325</v>
      </c>
      <c r="B24587">
        <v>947081</v>
      </c>
      <c r="C24587" s="1">
        <v>43461.796106412039</v>
      </c>
      <c r="D24587" s="1">
        <v>43461.797460578702</v>
      </c>
      <c r="E24587">
        <v>58114827</v>
      </c>
      <c r="F24587">
        <v>3122.76</v>
      </c>
    </row>
    <row r="24588" spans="1:6" x14ac:dyDescent="0.25">
      <c r="A24588">
        <v>1002</v>
      </c>
      <c r="B24588">
        <v>704015</v>
      </c>
      <c r="C24588" s="1">
        <v>43538.704011064816</v>
      </c>
      <c r="D24588" s="1">
        <v>43538.70565689815</v>
      </c>
      <c r="E24588">
        <v>0</v>
      </c>
      <c r="F24588">
        <v>0</v>
      </c>
    </row>
    <row r="24589" spans="1:6" x14ac:dyDescent="0.25">
      <c r="A24589">
        <v>810</v>
      </c>
      <c r="B24589">
        <v>325000</v>
      </c>
      <c r="C24589" s="1">
        <v>43536.24986517361</v>
      </c>
      <c r="D24589" s="1">
        <v>43536.256177673611</v>
      </c>
      <c r="E24589">
        <v>0</v>
      </c>
      <c r="F24589">
        <v>0</v>
      </c>
    </row>
    <row r="24590" spans="1:6" x14ac:dyDescent="0.25">
      <c r="A24590">
        <v>1465</v>
      </c>
      <c r="B24590">
        <v>667821</v>
      </c>
      <c r="C24590" s="1">
        <v>43501.912260115743</v>
      </c>
      <c r="D24590" s="1">
        <v>43501.916204560184</v>
      </c>
      <c r="E24590">
        <v>0</v>
      </c>
      <c r="F24590">
        <v>0</v>
      </c>
    </row>
    <row r="24591" spans="1:6" x14ac:dyDescent="0.25">
      <c r="A24591">
        <v>1436</v>
      </c>
      <c r="B24591">
        <v>738244</v>
      </c>
      <c r="C24591" s="1">
        <v>43502.029178090277</v>
      </c>
      <c r="D24591" s="1">
        <v>43502.031705868052</v>
      </c>
      <c r="E24591">
        <v>0</v>
      </c>
      <c r="F24591">
        <v>0</v>
      </c>
    </row>
    <row r="24592" spans="1:6" x14ac:dyDescent="0.25">
      <c r="A24592">
        <v>1240</v>
      </c>
      <c r="B24592">
        <v>775028</v>
      </c>
      <c r="C24592" s="1">
        <v>43478.521183530094</v>
      </c>
      <c r="D24592" s="1">
        <v>43478.52122519676</v>
      </c>
      <c r="E24592">
        <v>41255228</v>
      </c>
      <c r="F24592">
        <v>1605.17</v>
      </c>
    </row>
    <row r="24593" spans="1:6" x14ac:dyDescent="0.25">
      <c r="A24593">
        <v>474</v>
      </c>
      <c r="B24593">
        <v>332577</v>
      </c>
      <c r="C24593" s="1">
        <v>43417.654420914354</v>
      </c>
      <c r="D24593" s="1">
        <v>43417.656407025461</v>
      </c>
      <c r="E24593">
        <v>0</v>
      </c>
      <c r="F24593">
        <v>0</v>
      </c>
    </row>
    <row r="24594" spans="1:6" x14ac:dyDescent="0.25">
      <c r="A24594">
        <v>1465</v>
      </c>
      <c r="B24594">
        <v>151371</v>
      </c>
      <c r="C24594" s="1">
        <v>43413.921122962965</v>
      </c>
      <c r="D24594" s="1">
        <v>43413.926775740743</v>
      </c>
      <c r="E24594">
        <v>22542769</v>
      </c>
      <c r="F24594">
        <v>4685.96</v>
      </c>
    </row>
    <row r="24595" spans="1:6" x14ac:dyDescent="0.25">
      <c r="A24595">
        <v>1318</v>
      </c>
      <c r="B24595">
        <v>234786</v>
      </c>
      <c r="C24595" s="1">
        <v>43427.721845798609</v>
      </c>
      <c r="D24595" s="1">
        <v>43427.72551246528</v>
      </c>
      <c r="E24595">
        <v>29048097</v>
      </c>
      <c r="F24595">
        <v>2513.11</v>
      </c>
    </row>
    <row r="24596" spans="1:6" x14ac:dyDescent="0.25">
      <c r="A24596">
        <v>81</v>
      </c>
      <c r="B24596">
        <v>932102</v>
      </c>
      <c r="C24596" s="1">
        <v>43506.285664560186</v>
      </c>
      <c r="D24596" s="1">
        <v>43506.287456226855</v>
      </c>
      <c r="E24596">
        <v>0</v>
      </c>
      <c r="F24596">
        <v>0</v>
      </c>
    </row>
    <row r="24597" spans="1:6" x14ac:dyDescent="0.25">
      <c r="A24597">
        <v>857</v>
      </c>
      <c r="B24597">
        <v>105078</v>
      </c>
      <c r="C24597" s="1">
        <v>43425.91567761574</v>
      </c>
      <c r="D24597" s="1">
        <v>43425.921254004628</v>
      </c>
      <c r="E24597">
        <v>0</v>
      </c>
      <c r="F24597">
        <v>0</v>
      </c>
    </row>
    <row r="24598" spans="1:6" x14ac:dyDescent="0.25">
      <c r="A24598">
        <v>1002</v>
      </c>
      <c r="B24598">
        <v>738300</v>
      </c>
      <c r="C24598" s="1">
        <v>43507.123010393516</v>
      </c>
      <c r="D24598" s="1">
        <v>43507.127420115743</v>
      </c>
      <c r="E24598">
        <v>0</v>
      </c>
      <c r="F24598">
        <v>0</v>
      </c>
    </row>
    <row r="24599" spans="1:6" x14ac:dyDescent="0.25">
      <c r="A24599">
        <v>951</v>
      </c>
      <c r="B24599">
        <v>279361</v>
      </c>
      <c r="C24599" s="1">
        <v>43542.212739629627</v>
      </c>
      <c r="D24599" s="1">
        <v>43542.212843796297</v>
      </c>
      <c r="E24599">
        <v>0</v>
      </c>
      <c r="F24599">
        <v>0</v>
      </c>
    </row>
    <row r="24600" spans="1:6" x14ac:dyDescent="0.25">
      <c r="A24600">
        <v>543</v>
      </c>
      <c r="B24600">
        <v>123568</v>
      </c>
      <c r="C24600" s="1">
        <v>43450.893875671296</v>
      </c>
      <c r="D24600" s="1">
        <v>43450.900479837961</v>
      </c>
      <c r="E24600">
        <v>34580828</v>
      </c>
      <c r="F24600">
        <v>69.84</v>
      </c>
    </row>
    <row r="24601" spans="1:6" x14ac:dyDescent="0.25">
      <c r="A24601">
        <v>796</v>
      </c>
      <c r="B24601">
        <v>997870</v>
      </c>
      <c r="C24601" s="1">
        <v>43406.369501782407</v>
      </c>
      <c r="D24601" s="1">
        <v>43406.372196226854</v>
      </c>
      <c r="E24601">
        <v>61968957</v>
      </c>
      <c r="F24601">
        <v>666.77</v>
      </c>
    </row>
    <row r="24602" spans="1:6" x14ac:dyDescent="0.25">
      <c r="A24602">
        <v>810</v>
      </c>
      <c r="B24602">
        <v>136714</v>
      </c>
      <c r="C24602" s="1">
        <v>43531.017165381942</v>
      </c>
      <c r="D24602" s="1">
        <v>43531.023519548609</v>
      </c>
      <c r="E24602">
        <v>0</v>
      </c>
      <c r="F24602">
        <v>0</v>
      </c>
    </row>
    <row r="24603" spans="1:6" x14ac:dyDescent="0.25">
      <c r="A24603">
        <v>810</v>
      </c>
      <c r="B24603">
        <v>140157</v>
      </c>
      <c r="C24603" s="1">
        <v>43405.871617384262</v>
      </c>
      <c r="D24603" s="1">
        <v>43405.876672939812</v>
      </c>
      <c r="E24603">
        <v>0</v>
      </c>
      <c r="F24603">
        <v>0</v>
      </c>
    </row>
    <row r="24604" spans="1:6" x14ac:dyDescent="0.25">
      <c r="A24604">
        <v>857</v>
      </c>
      <c r="B24604">
        <v>514300</v>
      </c>
      <c r="C24604" s="1">
        <v>43538.463773680553</v>
      </c>
      <c r="D24604" s="1">
        <v>43538.469301458332</v>
      </c>
      <c r="E24604">
        <v>0</v>
      </c>
      <c r="F24604">
        <v>0</v>
      </c>
    </row>
    <row r="24605" spans="1:6" x14ac:dyDescent="0.25">
      <c r="A24605">
        <v>810</v>
      </c>
      <c r="B24605">
        <v>993875</v>
      </c>
      <c r="C24605" s="1">
        <v>43427.95833212963</v>
      </c>
      <c r="D24605" s="1">
        <v>43427.958957129631</v>
      </c>
      <c r="E24605">
        <v>0</v>
      </c>
      <c r="F24605">
        <v>0</v>
      </c>
    </row>
    <row r="24606" spans="1:6" x14ac:dyDescent="0.25">
      <c r="A24606">
        <v>1149</v>
      </c>
      <c r="B24606">
        <v>951975</v>
      </c>
      <c r="C24606" s="1">
        <v>43450.742550347219</v>
      </c>
      <c r="D24606" s="1">
        <v>43450.749105902774</v>
      </c>
      <c r="E24606">
        <v>0</v>
      </c>
      <c r="F24606">
        <v>0</v>
      </c>
    </row>
    <row r="24607" spans="1:6" x14ac:dyDescent="0.25">
      <c r="A24607">
        <v>1240</v>
      </c>
      <c r="B24607">
        <v>512727</v>
      </c>
      <c r="C24607" s="1">
        <v>43480.683610555556</v>
      </c>
      <c r="D24607" s="1">
        <v>43480.690041111113</v>
      </c>
      <c r="E24607">
        <v>0</v>
      </c>
      <c r="F24607">
        <v>0</v>
      </c>
    </row>
    <row r="24608" spans="1:6" x14ac:dyDescent="0.25">
      <c r="A24608">
        <v>796</v>
      </c>
      <c r="B24608">
        <v>780072</v>
      </c>
      <c r="C24608" s="1">
        <v>43416.81624630787</v>
      </c>
      <c r="D24608" s="1">
        <v>43416.818086585648</v>
      </c>
      <c r="E24608">
        <v>0</v>
      </c>
      <c r="F24608">
        <v>0</v>
      </c>
    </row>
    <row r="24609" spans="1:6" x14ac:dyDescent="0.25">
      <c r="A24609">
        <v>857</v>
      </c>
      <c r="B24609">
        <v>261310</v>
      </c>
      <c r="C24609" s="1">
        <v>43522.543934629626</v>
      </c>
      <c r="D24609" s="1">
        <v>43522.546191574074</v>
      </c>
      <c r="E24609">
        <v>0</v>
      </c>
      <c r="F24609">
        <v>0</v>
      </c>
    </row>
    <row r="24610" spans="1:6" x14ac:dyDescent="0.25">
      <c r="A24610">
        <v>1078</v>
      </c>
      <c r="B24610">
        <v>861606</v>
      </c>
      <c r="C24610" s="1">
        <v>43459.708811087963</v>
      </c>
      <c r="D24610" s="1">
        <v>43459.713901365743</v>
      </c>
      <c r="E24610">
        <v>74747199</v>
      </c>
      <c r="F24610">
        <v>5135.6899999999996</v>
      </c>
    </row>
    <row r="24611" spans="1:6" x14ac:dyDescent="0.25">
      <c r="A24611">
        <v>1465</v>
      </c>
      <c r="B24611">
        <v>198622</v>
      </c>
      <c r="C24611" s="1">
        <v>43520.436380798608</v>
      </c>
      <c r="D24611" s="1">
        <v>43520.436651631942</v>
      </c>
      <c r="E24611">
        <v>0</v>
      </c>
      <c r="F24611">
        <v>0</v>
      </c>
    </row>
    <row r="24612" spans="1:6" x14ac:dyDescent="0.25">
      <c r="A24612">
        <v>810</v>
      </c>
      <c r="B24612">
        <v>803102</v>
      </c>
      <c r="C24612" s="1">
        <v>43420.44499866898</v>
      </c>
      <c r="D24612" s="1">
        <v>43420.447707002313</v>
      </c>
      <c r="E24612">
        <v>0</v>
      </c>
      <c r="F24612">
        <v>0</v>
      </c>
    </row>
    <row r="24613" spans="1:6" x14ac:dyDescent="0.25">
      <c r="A24613">
        <v>1174</v>
      </c>
      <c r="B24613">
        <v>827085</v>
      </c>
      <c r="C24613" s="1">
        <v>43484.449720682867</v>
      </c>
      <c r="D24613" s="1">
        <v>43484.450477627317</v>
      </c>
      <c r="E24613">
        <v>0</v>
      </c>
      <c r="F24613">
        <v>0</v>
      </c>
    </row>
    <row r="24614" spans="1:6" x14ac:dyDescent="0.25">
      <c r="A24614">
        <v>888</v>
      </c>
      <c r="B24614">
        <v>734840</v>
      </c>
      <c r="C24614" s="1">
        <v>43484.621568032409</v>
      </c>
      <c r="D24614" s="1">
        <v>43484.621866643516</v>
      </c>
      <c r="E24614">
        <v>0</v>
      </c>
      <c r="F24614">
        <v>0</v>
      </c>
    </row>
    <row r="24615" spans="1:6" x14ac:dyDescent="0.25">
      <c r="A24615">
        <v>1436</v>
      </c>
      <c r="B24615">
        <v>505585</v>
      </c>
      <c r="C24615" s="1">
        <v>43461.047864398148</v>
      </c>
      <c r="D24615" s="1">
        <v>43461.054135231483</v>
      </c>
      <c r="E24615">
        <v>72927486</v>
      </c>
      <c r="F24615">
        <v>302.63</v>
      </c>
    </row>
    <row r="24616" spans="1:6" x14ac:dyDescent="0.25">
      <c r="A24616">
        <v>1318</v>
      </c>
      <c r="B24616">
        <v>794095</v>
      </c>
      <c r="C24616" s="1">
        <v>43440.33088021991</v>
      </c>
      <c r="D24616" s="1">
        <v>43440.332331608799</v>
      </c>
      <c r="E24616">
        <v>74732223</v>
      </c>
      <c r="F24616">
        <v>2210.1799999999998</v>
      </c>
    </row>
    <row r="24617" spans="1:6" x14ac:dyDescent="0.25">
      <c r="A24617">
        <v>888</v>
      </c>
      <c r="B24617">
        <v>743099</v>
      </c>
      <c r="C24617" s="1">
        <v>43461.611417222222</v>
      </c>
      <c r="D24617" s="1">
        <v>43461.617632499998</v>
      </c>
      <c r="E24617">
        <v>0</v>
      </c>
      <c r="F24617">
        <v>0</v>
      </c>
    </row>
    <row r="24618" spans="1:6" x14ac:dyDescent="0.25">
      <c r="A24618">
        <v>976</v>
      </c>
      <c r="B24618">
        <v>739377</v>
      </c>
      <c r="C24618" s="1">
        <v>43499.902094293982</v>
      </c>
      <c r="D24618" s="1">
        <v>43499.902892905091</v>
      </c>
      <c r="E24618">
        <v>0</v>
      </c>
      <c r="F24618">
        <v>0</v>
      </c>
    </row>
    <row r="24619" spans="1:6" x14ac:dyDescent="0.25">
      <c r="A24619">
        <v>1325</v>
      </c>
      <c r="B24619">
        <v>359196</v>
      </c>
      <c r="C24619" s="1">
        <v>43426.753312013891</v>
      </c>
      <c r="D24619" s="1">
        <v>43426.757568958332</v>
      </c>
      <c r="E24619">
        <v>0</v>
      </c>
      <c r="F24619">
        <v>0</v>
      </c>
    </row>
    <row r="24620" spans="1:6" x14ac:dyDescent="0.25">
      <c r="A24620">
        <v>1078</v>
      </c>
      <c r="B24620">
        <v>410691</v>
      </c>
      <c r="C24620" s="1">
        <v>43530.404493865739</v>
      </c>
      <c r="D24620" s="1">
        <v>43530.411417476855</v>
      </c>
      <c r="E24620">
        <v>0</v>
      </c>
      <c r="F24620">
        <v>0</v>
      </c>
    </row>
    <row r="24621" spans="1:6" x14ac:dyDescent="0.25">
      <c r="A24621">
        <v>1411</v>
      </c>
      <c r="B24621">
        <v>505657</v>
      </c>
      <c r="C24621" s="1">
        <v>43488.710411215281</v>
      </c>
      <c r="D24621" s="1">
        <v>43488.715779270831</v>
      </c>
      <c r="E24621">
        <v>0</v>
      </c>
      <c r="F24621">
        <v>0</v>
      </c>
    </row>
    <row r="24622" spans="1:6" x14ac:dyDescent="0.25">
      <c r="A24622">
        <v>1234</v>
      </c>
      <c r="B24622">
        <v>644519</v>
      </c>
      <c r="C24622" s="1">
        <v>43542.503498437502</v>
      </c>
      <c r="D24622" s="1">
        <v>43542.510380381944</v>
      </c>
      <c r="E24622">
        <v>0</v>
      </c>
      <c r="F24622">
        <v>0</v>
      </c>
    </row>
    <row r="24623" spans="1:6" x14ac:dyDescent="0.25">
      <c r="A24623">
        <v>1325</v>
      </c>
      <c r="B24623">
        <v>335898</v>
      </c>
      <c r="C24623" s="1">
        <v>43471.044645902781</v>
      </c>
      <c r="D24623" s="1">
        <v>43471.051409791668</v>
      </c>
      <c r="E24623">
        <v>0</v>
      </c>
      <c r="F24623">
        <v>0</v>
      </c>
    </row>
    <row r="24624" spans="1:6" x14ac:dyDescent="0.25">
      <c r="A24624">
        <v>1149</v>
      </c>
      <c r="B24624">
        <v>664444</v>
      </c>
      <c r="C24624" s="1">
        <v>43464.621345462961</v>
      </c>
      <c r="D24624" s="1">
        <v>43464.624401018518</v>
      </c>
      <c r="E24624">
        <v>12538318</v>
      </c>
      <c r="F24624">
        <v>372.02</v>
      </c>
    </row>
    <row r="24625" spans="1:6" x14ac:dyDescent="0.25">
      <c r="A24625">
        <v>543</v>
      </c>
      <c r="B24625">
        <v>249255</v>
      </c>
      <c r="C24625" s="1">
        <v>43457.866439988429</v>
      </c>
      <c r="D24625" s="1">
        <v>43457.871801099536</v>
      </c>
      <c r="E24625">
        <v>0</v>
      </c>
      <c r="F24625">
        <v>0</v>
      </c>
    </row>
    <row r="24626" spans="1:6" x14ac:dyDescent="0.25">
      <c r="A24626">
        <v>951</v>
      </c>
      <c r="B24626">
        <v>938636</v>
      </c>
      <c r="C24626" s="1">
        <v>43457.971547777779</v>
      </c>
      <c r="D24626" s="1">
        <v>43457.973582500003</v>
      </c>
      <c r="E24626">
        <v>0</v>
      </c>
      <c r="F24626">
        <v>0</v>
      </c>
    </row>
    <row r="24627" spans="1:6" x14ac:dyDescent="0.25">
      <c r="A24627">
        <v>796</v>
      </c>
      <c r="B24627">
        <v>667766</v>
      </c>
      <c r="C24627" s="1">
        <v>43496.204521006941</v>
      </c>
      <c r="D24627" s="1">
        <v>43496.205986284724</v>
      </c>
      <c r="E24627">
        <v>12013650</v>
      </c>
      <c r="F24627">
        <v>4741.8599999999997</v>
      </c>
    </row>
    <row r="24628" spans="1:6" x14ac:dyDescent="0.25">
      <c r="A24628">
        <v>888</v>
      </c>
      <c r="B24628">
        <v>765683</v>
      </c>
      <c r="C24628" s="1">
        <v>43483.448240393518</v>
      </c>
      <c r="D24628" s="1">
        <v>43483.45141400463</v>
      </c>
      <c r="E24628">
        <v>0</v>
      </c>
      <c r="F24628">
        <v>0</v>
      </c>
    </row>
    <row r="24629" spans="1:6" x14ac:dyDescent="0.25">
      <c r="A24629">
        <v>81</v>
      </c>
      <c r="B24629">
        <v>123269</v>
      </c>
      <c r="C24629" s="1">
        <v>43483.185468773147</v>
      </c>
      <c r="D24629" s="1">
        <v>43483.186024328701</v>
      </c>
      <c r="E24629">
        <v>0</v>
      </c>
      <c r="F24629">
        <v>0</v>
      </c>
    </row>
    <row r="24630" spans="1:6" x14ac:dyDescent="0.25">
      <c r="A24630">
        <v>543</v>
      </c>
      <c r="B24630">
        <v>961711</v>
      </c>
      <c r="C24630" s="1">
        <v>43509.044213449073</v>
      </c>
      <c r="D24630" s="1">
        <v>43509.045498171297</v>
      </c>
      <c r="E24630">
        <v>0</v>
      </c>
      <c r="F24630">
        <v>0</v>
      </c>
    </row>
    <row r="24631" spans="1:6" x14ac:dyDescent="0.25">
      <c r="A24631">
        <v>543</v>
      </c>
      <c r="B24631">
        <v>468488</v>
      </c>
      <c r="C24631" s="1">
        <v>43463.813892210645</v>
      </c>
      <c r="D24631" s="1">
        <v>43463.819246377316</v>
      </c>
      <c r="E24631">
        <v>0</v>
      </c>
      <c r="F24631">
        <v>0</v>
      </c>
    </row>
    <row r="24632" spans="1:6" x14ac:dyDescent="0.25">
      <c r="A24632">
        <v>1325</v>
      </c>
      <c r="B24632">
        <v>105536</v>
      </c>
      <c r="C24632" s="1">
        <v>43406.325680555557</v>
      </c>
      <c r="D24632" s="1">
        <v>43406.328118055557</v>
      </c>
      <c r="E24632">
        <v>44188146</v>
      </c>
      <c r="F24632">
        <v>901.97</v>
      </c>
    </row>
    <row r="24633" spans="1:6" x14ac:dyDescent="0.25">
      <c r="A24633">
        <v>1465</v>
      </c>
      <c r="B24633">
        <v>392684</v>
      </c>
      <c r="C24633" s="1">
        <v>43433.656572256943</v>
      </c>
      <c r="D24633" s="1">
        <v>43433.657308368056</v>
      </c>
      <c r="E24633">
        <v>49396164</v>
      </c>
      <c r="F24633">
        <v>2876.21</v>
      </c>
    </row>
    <row r="24634" spans="1:6" x14ac:dyDescent="0.25">
      <c r="A24634">
        <v>81</v>
      </c>
      <c r="B24634">
        <v>137964</v>
      </c>
      <c r="C24634" s="1">
        <v>43540.429612835651</v>
      </c>
      <c r="D24634" s="1">
        <v>43540.433960057868</v>
      </c>
      <c r="E24634">
        <v>55399776</v>
      </c>
      <c r="F24634">
        <v>5055.41</v>
      </c>
    </row>
    <row r="24635" spans="1:6" x14ac:dyDescent="0.25">
      <c r="A24635">
        <v>1411</v>
      </c>
      <c r="B24635">
        <v>512692</v>
      </c>
      <c r="C24635" s="1">
        <v>43405.772350868057</v>
      </c>
      <c r="D24635" s="1">
        <v>43405.776559201389</v>
      </c>
      <c r="E24635">
        <v>0</v>
      </c>
      <c r="F24635">
        <v>0</v>
      </c>
    </row>
    <row r="24636" spans="1:6" x14ac:dyDescent="0.25">
      <c r="A24636">
        <v>1002</v>
      </c>
      <c r="B24636">
        <v>451732</v>
      </c>
      <c r="C24636" s="1">
        <v>43499.047620358797</v>
      </c>
      <c r="D24636" s="1">
        <v>43499.048412025462</v>
      </c>
      <c r="E24636">
        <v>16492161</v>
      </c>
      <c r="F24636">
        <v>4652.09</v>
      </c>
    </row>
    <row r="24637" spans="1:6" x14ac:dyDescent="0.25">
      <c r="A24637">
        <v>1002</v>
      </c>
      <c r="B24637">
        <v>945122</v>
      </c>
      <c r="C24637" s="1">
        <v>43505.02881614583</v>
      </c>
      <c r="D24637" s="1">
        <v>43505.033552256944</v>
      </c>
      <c r="E24637">
        <v>0</v>
      </c>
      <c r="F24637">
        <v>0</v>
      </c>
    </row>
    <row r="24638" spans="1:6" x14ac:dyDescent="0.25">
      <c r="A24638">
        <v>1174</v>
      </c>
      <c r="B24638">
        <v>527991</v>
      </c>
      <c r="C24638" s="1">
        <v>43512.545165821757</v>
      </c>
      <c r="D24638" s="1">
        <v>43512.551228321761</v>
      </c>
      <c r="E24638">
        <v>0</v>
      </c>
      <c r="F24638">
        <v>0</v>
      </c>
    </row>
    <row r="24639" spans="1:6" x14ac:dyDescent="0.25">
      <c r="A24639">
        <v>1149</v>
      </c>
      <c r="B24639">
        <v>155870</v>
      </c>
      <c r="C24639" s="1">
        <v>43436.803943749997</v>
      </c>
      <c r="D24639" s="1">
        <v>43436.806915972222</v>
      </c>
      <c r="E24639">
        <v>28631455</v>
      </c>
      <c r="F24639">
        <v>499.8</v>
      </c>
    </row>
    <row r="24640" spans="1:6" x14ac:dyDescent="0.25">
      <c r="A24640">
        <v>1392</v>
      </c>
      <c r="B24640">
        <v>217307</v>
      </c>
      <c r="C24640" s="1">
        <v>43480.841884398149</v>
      </c>
      <c r="D24640" s="1">
        <v>43480.844342731485</v>
      </c>
      <c r="E24640">
        <v>0</v>
      </c>
      <c r="F24640">
        <v>0</v>
      </c>
    </row>
    <row r="24641" spans="1:6" x14ac:dyDescent="0.25">
      <c r="A24641">
        <v>1234</v>
      </c>
      <c r="B24641">
        <v>423619</v>
      </c>
      <c r="C24641" s="1">
        <v>43427.237382893516</v>
      </c>
      <c r="D24641" s="1">
        <v>43427.243813449073</v>
      </c>
      <c r="E24641">
        <v>49997401</v>
      </c>
      <c r="F24641">
        <v>167.19</v>
      </c>
    </row>
    <row r="24642" spans="1:6" x14ac:dyDescent="0.25">
      <c r="A24642">
        <v>1325</v>
      </c>
      <c r="B24642">
        <v>110795</v>
      </c>
      <c r="C24642" s="1">
        <v>43514.607392453705</v>
      </c>
      <c r="D24642" s="1">
        <v>43514.613177175925</v>
      </c>
      <c r="E24642">
        <v>0</v>
      </c>
      <c r="F24642">
        <v>0</v>
      </c>
    </row>
    <row r="24643" spans="1:6" x14ac:dyDescent="0.25">
      <c r="A24643">
        <v>888</v>
      </c>
      <c r="B24643">
        <v>558498</v>
      </c>
      <c r="C24643" s="1">
        <v>43469.650489224536</v>
      </c>
      <c r="D24643" s="1">
        <v>43469.653142002317</v>
      </c>
      <c r="E24643">
        <v>0</v>
      </c>
      <c r="F24643">
        <v>0</v>
      </c>
    </row>
    <row r="24644" spans="1:6" x14ac:dyDescent="0.25">
      <c r="A24644">
        <v>951</v>
      </c>
      <c r="B24644">
        <v>314326</v>
      </c>
      <c r="C24644" s="1">
        <v>43492.677753124997</v>
      </c>
      <c r="D24644" s="1">
        <v>43492.682773958331</v>
      </c>
      <c r="E24644">
        <v>0</v>
      </c>
      <c r="F24644">
        <v>0</v>
      </c>
    </row>
    <row r="24645" spans="1:6" x14ac:dyDescent="0.25">
      <c r="A24645">
        <v>81</v>
      </c>
      <c r="B24645">
        <v>153649</v>
      </c>
      <c r="C24645" s="1">
        <v>43414.322135243056</v>
      </c>
      <c r="D24645" s="1">
        <v>43414.327232465279</v>
      </c>
      <c r="E24645">
        <v>33713265</v>
      </c>
      <c r="F24645">
        <v>1815.11</v>
      </c>
    </row>
    <row r="24646" spans="1:6" x14ac:dyDescent="0.25">
      <c r="A24646">
        <v>810</v>
      </c>
      <c r="B24646">
        <v>143531</v>
      </c>
      <c r="C24646" s="1">
        <v>43467.868504143516</v>
      </c>
      <c r="D24646" s="1">
        <v>43467.873351365743</v>
      </c>
      <c r="E24646">
        <v>0</v>
      </c>
      <c r="F24646">
        <v>0</v>
      </c>
    </row>
    <row r="24647" spans="1:6" x14ac:dyDescent="0.25">
      <c r="A24647">
        <v>543</v>
      </c>
      <c r="B24647">
        <v>771483</v>
      </c>
      <c r="C24647" s="1">
        <v>43479.296056527775</v>
      </c>
      <c r="D24647" s="1">
        <v>43479.300271805558</v>
      </c>
      <c r="E24647">
        <v>0</v>
      </c>
      <c r="F24647">
        <v>0</v>
      </c>
    </row>
    <row r="24648" spans="1:6" x14ac:dyDescent="0.25">
      <c r="A24648">
        <v>888</v>
      </c>
      <c r="B24648">
        <v>124114</v>
      </c>
      <c r="C24648" s="1">
        <v>43425.170951493055</v>
      </c>
      <c r="D24648" s="1">
        <v>43425.177763993059</v>
      </c>
      <c r="E24648">
        <v>16443553</v>
      </c>
      <c r="F24648">
        <v>4644.58</v>
      </c>
    </row>
    <row r="24649" spans="1:6" x14ac:dyDescent="0.25">
      <c r="A24649">
        <v>1325</v>
      </c>
      <c r="B24649">
        <v>597835</v>
      </c>
      <c r="C24649" s="1">
        <v>43480.098757534724</v>
      </c>
      <c r="D24649" s="1">
        <v>43480.105347812503</v>
      </c>
      <c r="E24649">
        <v>0</v>
      </c>
      <c r="F24649">
        <v>0</v>
      </c>
    </row>
    <row r="24650" spans="1:6" x14ac:dyDescent="0.25">
      <c r="A24650">
        <v>1174</v>
      </c>
      <c r="B24650">
        <v>335587</v>
      </c>
      <c r="C24650" s="1">
        <v>43509.117738969908</v>
      </c>
      <c r="D24650" s="1">
        <v>43509.119961192133</v>
      </c>
      <c r="E24650">
        <v>0</v>
      </c>
      <c r="F24650">
        <v>0</v>
      </c>
    </row>
    <row r="24651" spans="1:6" x14ac:dyDescent="0.25">
      <c r="A24651">
        <v>857</v>
      </c>
      <c r="B24651">
        <v>878437</v>
      </c>
      <c r="C24651" s="1">
        <v>43418.785933645835</v>
      </c>
      <c r="D24651" s="1">
        <v>43418.792336423612</v>
      </c>
      <c r="E24651">
        <v>0</v>
      </c>
      <c r="F24651">
        <v>0</v>
      </c>
    </row>
    <row r="24652" spans="1:6" x14ac:dyDescent="0.25">
      <c r="A24652">
        <v>810</v>
      </c>
      <c r="B24652">
        <v>123955</v>
      </c>
      <c r="C24652" s="1">
        <v>43500.849006932869</v>
      </c>
      <c r="D24652" s="1">
        <v>43500.854791655096</v>
      </c>
      <c r="E24652">
        <v>0</v>
      </c>
      <c r="F24652">
        <v>0</v>
      </c>
    </row>
    <row r="24653" spans="1:6" x14ac:dyDescent="0.25">
      <c r="A24653">
        <v>888</v>
      </c>
      <c r="B24653">
        <v>743754</v>
      </c>
      <c r="C24653" s="1">
        <v>43443.353088888885</v>
      </c>
      <c r="D24653" s="1">
        <v>43443.354408333333</v>
      </c>
      <c r="E24653">
        <v>0</v>
      </c>
      <c r="F24653">
        <v>0</v>
      </c>
    </row>
    <row r="24654" spans="1:6" x14ac:dyDescent="0.25">
      <c r="A24654">
        <v>1411</v>
      </c>
      <c r="B24654">
        <v>495948</v>
      </c>
      <c r="C24654" s="1">
        <v>43507.805086030094</v>
      </c>
      <c r="D24654" s="1">
        <v>43507.807967974535</v>
      </c>
      <c r="E24654">
        <v>0</v>
      </c>
      <c r="F24654">
        <v>0</v>
      </c>
    </row>
    <row r="24655" spans="1:6" x14ac:dyDescent="0.25">
      <c r="A24655">
        <v>1436</v>
      </c>
      <c r="B24655">
        <v>590365</v>
      </c>
      <c r="C24655" s="1">
        <v>43465.690183622683</v>
      </c>
      <c r="D24655" s="1">
        <v>43465.691121122683</v>
      </c>
      <c r="E24655">
        <v>23706269</v>
      </c>
      <c r="F24655">
        <v>4463.84</v>
      </c>
    </row>
    <row r="24656" spans="1:6" x14ac:dyDescent="0.25">
      <c r="A24656">
        <v>976</v>
      </c>
      <c r="B24656">
        <v>802102</v>
      </c>
      <c r="C24656" s="1">
        <v>43467.315631608799</v>
      </c>
      <c r="D24656" s="1">
        <v>43467.320374664348</v>
      </c>
      <c r="E24656">
        <v>23821234</v>
      </c>
      <c r="F24656">
        <v>2907.49</v>
      </c>
    </row>
    <row r="24657" spans="1:6" x14ac:dyDescent="0.25">
      <c r="A24657">
        <v>1174</v>
      </c>
      <c r="B24657">
        <v>205203</v>
      </c>
      <c r="C24657" s="1">
        <v>43508.339341168983</v>
      </c>
      <c r="D24657" s="1">
        <v>43508.342431446756</v>
      </c>
      <c r="E24657">
        <v>0</v>
      </c>
      <c r="F24657">
        <v>0</v>
      </c>
    </row>
    <row r="24658" spans="1:6" x14ac:dyDescent="0.25">
      <c r="A24658">
        <v>1411</v>
      </c>
      <c r="B24658">
        <v>152601</v>
      </c>
      <c r="C24658" s="1">
        <v>43515.186754756942</v>
      </c>
      <c r="D24658" s="1">
        <v>43515.191435312503</v>
      </c>
      <c r="E24658">
        <v>0</v>
      </c>
      <c r="F24658">
        <v>0</v>
      </c>
    </row>
    <row r="24659" spans="1:6" x14ac:dyDescent="0.25">
      <c r="A24659">
        <v>301</v>
      </c>
      <c r="B24659">
        <v>817133</v>
      </c>
      <c r="C24659" s="1">
        <v>43528.355269004627</v>
      </c>
      <c r="D24659" s="1">
        <v>43528.356546782408</v>
      </c>
      <c r="E24659">
        <v>23891746</v>
      </c>
      <c r="F24659">
        <v>123.35</v>
      </c>
    </row>
    <row r="24660" spans="1:6" x14ac:dyDescent="0.25">
      <c r="A24660">
        <v>1465</v>
      </c>
      <c r="B24660">
        <v>921646</v>
      </c>
      <c r="C24660" s="1">
        <v>43463.27402837963</v>
      </c>
      <c r="D24660" s="1">
        <v>43463.276611712965</v>
      </c>
      <c r="E24660">
        <v>0</v>
      </c>
      <c r="F24660">
        <v>0</v>
      </c>
    </row>
    <row r="24661" spans="1:6" x14ac:dyDescent="0.25">
      <c r="A24661">
        <v>857</v>
      </c>
      <c r="B24661">
        <v>660550</v>
      </c>
      <c r="C24661" s="1">
        <v>43537.728862083335</v>
      </c>
      <c r="D24661" s="1">
        <v>43537.733327361108</v>
      </c>
      <c r="E24661">
        <v>0</v>
      </c>
      <c r="F24661">
        <v>0</v>
      </c>
    </row>
    <row r="24662" spans="1:6" x14ac:dyDescent="0.25">
      <c r="A24662">
        <v>1325</v>
      </c>
      <c r="B24662">
        <v>964125</v>
      </c>
      <c r="C24662" s="1">
        <v>43448.7870572338</v>
      </c>
      <c r="D24662" s="1">
        <v>43448.790987789354</v>
      </c>
      <c r="E24662">
        <v>0</v>
      </c>
      <c r="F24662">
        <v>0</v>
      </c>
    </row>
    <row r="24663" spans="1:6" x14ac:dyDescent="0.25">
      <c r="A24663">
        <v>810</v>
      </c>
      <c r="B24663">
        <v>138960</v>
      </c>
      <c r="C24663" s="1">
        <v>43477.487246365738</v>
      </c>
      <c r="D24663" s="1">
        <v>43477.488753310186</v>
      </c>
      <c r="E24663">
        <v>0</v>
      </c>
      <c r="F24663">
        <v>0</v>
      </c>
    </row>
    <row r="24664" spans="1:6" x14ac:dyDescent="0.25">
      <c r="A24664">
        <v>951</v>
      </c>
      <c r="B24664">
        <v>722944</v>
      </c>
      <c r="C24664" s="1">
        <v>43486.538247013887</v>
      </c>
      <c r="D24664" s="1">
        <v>43486.542372013886</v>
      </c>
      <c r="E24664">
        <v>0</v>
      </c>
      <c r="F24664">
        <v>0</v>
      </c>
    </row>
    <row r="24665" spans="1:6" x14ac:dyDescent="0.25">
      <c r="A24665">
        <v>1318</v>
      </c>
      <c r="B24665">
        <v>866211</v>
      </c>
      <c r="C24665" s="1">
        <v>43526.525708449073</v>
      </c>
      <c r="D24665" s="1">
        <v>43526.527319560184</v>
      </c>
      <c r="E24665">
        <v>16718555</v>
      </c>
      <c r="F24665">
        <v>4398.1099999999997</v>
      </c>
    </row>
    <row r="24666" spans="1:6" x14ac:dyDescent="0.25">
      <c r="A24666">
        <v>474</v>
      </c>
      <c r="B24666">
        <v>210807</v>
      </c>
      <c r="C24666" s="1">
        <v>43455.302493298608</v>
      </c>
      <c r="D24666" s="1">
        <v>43455.303784965276</v>
      </c>
      <c r="E24666">
        <v>0</v>
      </c>
      <c r="F24666">
        <v>0</v>
      </c>
    </row>
    <row r="24667" spans="1:6" x14ac:dyDescent="0.25">
      <c r="A24667">
        <v>1325</v>
      </c>
      <c r="B24667">
        <v>264167</v>
      </c>
      <c r="C24667" s="1">
        <v>43542.164329212967</v>
      </c>
      <c r="D24667" s="1">
        <v>43542.164968101853</v>
      </c>
      <c r="E24667">
        <v>0</v>
      </c>
      <c r="F24667">
        <v>0</v>
      </c>
    </row>
    <row r="24668" spans="1:6" x14ac:dyDescent="0.25">
      <c r="A24668">
        <v>1240</v>
      </c>
      <c r="B24668">
        <v>117989</v>
      </c>
      <c r="C24668" s="1">
        <v>43436.739498634262</v>
      </c>
      <c r="D24668" s="1">
        <v>43436.744776412037</v>
      </c>
      <c r="E24668">
        <v>0</v>
      </c>
      <c r="F24668">
        <v>0</v>
      </c>
    </row>
    <row r="24669" spans="1:6" x14ac:dyDescent="0.25">
      <c r="A24669">
        <v>199</v>
      </c>
      <c r="B24669">
        <v>711950</v>
      </c>
      <c r="C24669" s="1">
        <v>43433.903959050927</v>
      </c>
      <c r="D24669" s="1">
        <v>43433.905910439818</v>
      </c>
      <c r="E24669">
        <v>0</v>
      </c>
      <c r="F24669">
        <v>0</v>
      </c>
    </row>
    <row r="24670" spans="1:6" x14ac:dyDescent="0.25">
      <c r="A24670">
        <v>1149</v>
      </c>
      <c r="B24670">
        <v>440545</v>
      </c>
      <c r="C24670" s="1">
        <v>43406.033653946761</v>
      </c>
      <c r="D24670" s="1">
        <v>43406.039327557868</v>
      </c>
      <c r="E24670">
        <v>31548815</v>
      </c>
      <c r="F24670">
        <v>809.25</v>
      </c>
    </row>
    <row r="24671" spans="1:6" x14ac:dyDescent="0.25">
      <c r="A24671">
        <v>301</v>
      </c>
      <c r="B24671">
        <v>703122</v>
      </c>
      <c r="C24671" s="1">
        <v>43442.005866817133</v>
      </c>
      <c r="D24671" s="1">
        <v>43442.011839039355</v>
      </c>
      <c r="E24671">
        <v>55987239</v>
      </c>
      <c r="F24671">
        <v>4730.9399999999996</v>
      </c>
    </row>
    <row r="24672" spans="1:6" x14ac:dyDescent="0.25">
      <c r="A24672">
        <v>1325</v>
      </c>
      <c r="B24672">
        <v>156269</v>
      </c>
      <c r="C24672" s="1">
        <v>43476.851614976855</v>
      </c>
      <c r="D24672" s="1">
        <v>43476.85648303241</v>
      </c>
      <c r="E24672">
        <v>60427523</v>
      </c>
      <c r="F24672">
        <v>3684.23</v>
      </c>
    </row>
    <row r="24673" spans="1:6" x14ac:dyDescent="0.25">
      <c r="A24673">
        <v>888</v>
      </c>
      <c r="B24673">
        <v>724193</v>
      </c>
      <c r="C24673" s="1">
        <v>43462.069500451391</v>
      </c>
      <c r="D24673" s="1">
        <v>43462.071715729166</v>
      </c>
      <c r="E24673">
        <v>0</v>
      </c>
      <c r="F24673">
        <v>0</v>
      </c>
    </row>
    <row r="24674" spans="1:6" x14ac:dyDescent="0.25">
      <c r="A24674">
        <v>81</v>
      </c>
      <c r="B24674">
        <v>943850</v>
      </c>
      <c r="C24674" s="1">
        <v>43468.644148240739</v>
      </c>
      <c r="D24674" s="1">
        <v>43468.649335740738</v>
      </c>
      <c r="E24674">
        <v>0</v>
      </c>
      <c r="F24674">
        <v>0</v>
      </c>
    </row>
    <row r="24675" spans="1:6" x14ac:dyDescent="0.25">
      <c r="A24675">
        <v>1002</v>
      </c>
      <c r="B24675">
        <v>378735</v>
      </c>
      <c r="C24675" s="1">
        <v>43436.667522488424</v>
      </c>
      <c r="D24675" s="1">
        <v>43436.668161377318</v>
      </c>
      <c r="E24675">
        <v>0</v>
      </c>
      <c r="F24675">
        <v>0</v>
      </c>
    </row>
    <row r="24676" spans="1:6" x14ac:dyDescent="0.25">
      <c r="A24676">
        <v>1325</v>
      </c>
      <c r="B24676">
        <v>184777</v>
      </c>
      <c r="C24676" s="1">
        <v>43429.83576707176</v>
      </c>
      <c r="D24676" s="1">
        <v>43429.838260127312</v>
      </c>
      <c r="E24676">
        <v>87966083</v>
      </c>
      <c r="F24676">
        <v>2501.1999999999998</v>
      </c>
    </row>
    <row r="24677" spans="1:6" x14ac:dyDescent="0.25">
      <c r="A24677">
        <v>1002</v>
      </c>
      <c r="B24677">
        <v>602413</v>
      </c>
      <c r="C24677" s="1">
        <v>43458.684285208335</v>
      </c>
      <c r="D24677" s="1">
        <v>43458.688417152778</v>
      </c>
      <c r="E24677">
        <v>0</v>
      </c>
      <c r="F24677">
        <v>0</v>
      </c>
    </row>
    <row r="24678" spans="1:6" x14ac:dyDescent="0.25">
      <c r="A24678">
        <v>857</v>
      </c>
      <c r="B24678">
        <v>900799</v>
      </c>
      <c r="C24678" s="1">
        <v>43453.371789942132</v>
      </c>
      <c r="D24678" s="1">
        <v>43453.37499827546</v>
      </c>
      <c r="E24678">
        <v>0</v>
      </c>
      <c r="F24678">
        <v>0</v>
      </c>
    </row>
    <row r="24679" spans="1:6" x14ac:dyDescent="0.25">
      <c r="A24679">
        <v>1002</v>
      </c>
      <c r="B24679">
        <v>223285</v>
      </c>
      <c r="C24679" s="1">
        <v>43489.677142106484</v>
      </c>
      <c r="D24679" s="1">
        <v>43489.679989328703</v>
      </c>
      <c r="E24679">
        <v>0</v>
      </c>
      <c r="F24679">
        <v>0</v>
      </c>
    </row>
    <row r="24680" spans="1:6" x14ac:dyDescent="0.25">
      <c r="A24680">
        <v>474</v>
      </c>
      <c r="B24680">
        <v>528418</v>
      </c>
      <c r="C24680" s="1">
        <v>43488.429663726849</v>
      </c>
      <c r="D24680" s="1">
        <v>43488.433830393522</v>
      </c>
      <c r="E24680">
        <v>81493597</v>
      </c>
      <c r="F24680">
        <v>2385.0700000000002</v>
      </c>
    </row>
    <row r="24681" spans="1:6" x14ac:dyDescent="0.25">
      <c r="A24681">
        <v>1149</v>
      </c>
      <c r="B24681">
        <v>200310</v>
      </c>
      <c r="C24681" s="1">
        <v>43438.309330543983</v>
      </c>
      <c r="D24681" s="1">
        <v>43438.309962488427</v>
      </c>
      <c r="E24681">
        <v>0</v>
      </c>
      <c r="F24681">
        <v>0</v>
      </c>
    </row>
    <row r="24682" spans="1:6" x14ac:dyDescent="0.25">
      <c r="A24682">
        <v>857</v>
      </c>
      <c r="B24682">
        <v>622406</v>
      </c>
      <c r="C24682" s="1">
        <v>43452.726790347224</v>
      </c>
      <c r="D24682" s="1">
        <v>43452.730470902781</v>
      </c>
      <c r="E24682">
        <v>68977933</v>
      </c>
      <c r="F24682">
        <v>3710.4</v>
      </c>
    </row>
    <row r="24683" spans="1:6" x14ac:dyDescent="0.25">
      <c r="A24683">
        <v>1240</v>
      </c>
      <c r="B24683">
        <v>846314</v>
      </c>
      <c r="C24683" s="1">
        <v>43486.862525555553</v>
      </c>
      <c r="D24683" s="1">
        <v>43486.863851944443</v>
      </c>
      <c r="E24683">
        <v>0</v>
      </c>
      <c r="F24683">
        <v>0</v>
      </c>
    </row>
    <row r="24684" spans="1:6" x14ac:dyDescent="0.25">
      <c r="A24684">
        <v>796</v>
      </c>
      <c r="B24684">
        <v>692073</v>
      </c>
      <c r="C24684" s="1">
        <v>43495.143801874998</v>
      </c>
      <c r="D24684" s="1">
        <v>43495.150683819447</v>
      </c>
      <c r="E24684">
        <v>0</v>
      </c>
      <c r="F24684">
        <v>0</v>
      </c>
    </row>
    <row r="24685" spans="1:6" x14ac:dyDescent="0.25">
      <c r="A24685">
        <v>1411</v>
      </c>
      <c r="B24685">
        <v>101922</v>
      </c>
      <c r="C24685" s="1">
        <v>43452.690163402774</v>
      </c>
      <c r="D24685" s="1">
        <v>43452.694885625002</v>
      </c>
      <c r="E24685">
        <v>0</v>
      </c>
      <c r="F24685">
        <v>0</v>
      </c>
    </row>
    <row r="24686" spans="1:6" x14ac:dyDescent="0.25">
      <c r="A24686">
        <v>888</v>
      </c>
      <c r="B24686">
        <v>277962</v>
      </c>
      <c r="C24686" s="1">
        <v>43538.630862893522</v>
      </c>
      <c r="D24686" s="1">
        <v>43538.636661504628</v>
      </c>
      <c r="E24686">
        <v>0</v>
      </c>
      <c r="F24686">
        <v>0</v>
      </c>
    </row>
    <row r="24687" spans="1:6" x14ac:dyDescent="0.25">
      <c r="A24687">
        <v>1078</v>
      </c>
      <c r="B24687">
        <v>199314</v>
      </c>
      <c r="C24687" s="1">
        <v>43468.618451932867</v>
      </c>
      <c r="D24687" s="1">
        <v>43468.619340821759</v>
      </c>
      <c r="E24687">
        <v>0</v>
      </c>
      <c r="F24687">
        <v>0</v>
      </c>
    </row>
    <row r="24688" spans="1:6" x14ac:dyDescent="0.25">
      <c r="A24688">
        <v>1436</v>
      </c>
      <c r="B24688">
        <v>626138</v>
      </c>
      <c r="C24688" s="1">
        <v>43549.262657187501</v>
      </c>
      <c r="D24688" s="1">
        <v>43549.26574052083</v>
      </c>
      <c r="E24688">
        <v>0</v>
      </c>
      <c r="F24688">
        <v>0</v>
      </c>
    </row>
    <row r="24689" spans="1:6" x14ac:dyDescent="0.25">
      <c r="A24689">
        <v>1465</v>
      </c>
      <c r="B24689">
        <v>430526</v>
      </c>
      <c r="C24689" s="1">
        <v>43517.438583148149</v>
      </c>
      <c r="D24689" s="1">
        <v>43517.444326203702</v>
      </c>
      <c r="E24689">
        <v>0</v>
      </c>
      <c r="F24689">
        <v>0</v>
      </c>
    </row>
    <row r="24690" spans="1:6" x14ac:dyDescent="0.25">
      <c r="A24690">
        <v>1392</v>
      </c>
      <c r="B24690">
        <v>780328</v>
      </c>
      <c r="C24690" s="1">
        <v>43458.862979155092</v>
      </c>
      <c r="D24690" s="1">
        <v>43458.868236099537</v>
      </c>
      <c r="E24690">
        <v>0</v>
      </c>
      <c r="F24690">
        <v>0</v>
      </c>
    </row>
    <row r="24691" spans="1:6" x14ac:dyDescent="0.25">
      <c r="A24691">
        <v>1325</v>
      </c>
      <c r="B24691">
        <v>774962</v>
      </c>
      <c r="C24691" s="1">
        <v>43525.96779884259</v>
      </c>
      <c r="D24691" s="1">
        <v>43525.973021064812</v>
      </c>
      <c r="E24691">
        <v>42355268</v>
      </c>
      <c r="F24691">
        <v>4173.38</v>
      </c>
    </row>
    <row r="24692" spans="1:6" x14ac:dyDescent="0.25">
      <c r="A24692">
        <v>1234</v>
      </c>
      <c r="B24692">
        <v>619451</v>
      </c>
      <c r="C24692" s="1">
        <v>43413.77565048611</v>
      </c>
      <c r="D24692" s="1">
        <v>43413.781594930559</v>
      </c>
      <c r="E24692">
        <v>0</v>
      </c>
      <c r="F24692">
        <v>0</v>
      </c>
    </row>
    <row r="24693" spans="1:6" x14ac:dyDescent="0.25">
      <c r="A24693">
        <v>1002</v>
      </c>
      <c r="B24693">
        <v>556558</v>
      </c>
      <c r="C24693" s="1">
        <v>43441.079226203707</v>
      </c>
      <c r="D24693" s="1">
        <v>43441.081476203704</v>
      </c>
      <c r="E24693">
        <v>0</v>
      </c>
      <c r="F24693">
        <v>0</v>
      </c>
    </row>
    <row r="24694" spans="1:6" x14ac:dyDescent="0.25">
      <c r="A24694">
        <v>1207</v>
      </c>
      <c r="B24694">
        <v>457215</v>
      </c>
      <c r="C24694" s="1">
        <v>43427.585524884256</v>
      </c>
      <c r="D24694" s="1">
        <v>43427.587212384256</v>
      </c>
      <c r="E24694">
        <v>0</v>
      </c>
      <c r="F24694">
        <v>0</v>
      </c>
    </row>
    <row r="24695" spans="1:6" x14ac:dyDescent="0.25">
      <c r="A24695">
        <v>888</v>
      </c>
      <c r="B24695">
        <v>561687</v>
      </c>
      <c r="C24695" s="1">
        <v>43428.17344875</v>
      </c>
      <c r="D24695" s="1">
        <v>43428.177282083336</v>
      </c>
      <c r="E24695">
        <v>0</v>
      </c>
      <c r="F24695">
        <v>0</v>
      </c>
    </row>
    <row r="24696" spans="1:6" x14ac:dyDescent="0.25">
      <c r="A24696">
        <v>474</v>
      </c>
      <c r="B24696">
        <v>790796</v>
      </c>
      <c r="C24696" s="1">
        <v>43526.410012395834</v>
      </c>
      <c r="D24696" s="1">
        <v>43526.415241562499</v>
      </c>
      <c r="E24696">
        <v>0</v>
      </c>
      <c r="F24696">
        <v>0</v>
      </c>
    </row>
    <row r="24697" spans="1:6" x14ac:dyDescent="0.25">
      <c r="A24697">
        <v>810</v>
      </c>
      <c r="B24697">
        <v>330959</v>
      </c>
      <c r="C24697" s="1">
        <v>43490.878951307874</v>
      </c>
      <c r="D24697" s="1">
        <v>43490.882513807868</v>
      </c>
      <c r="E24697">
        <v>0</v>
      </c>
      <c r="F24697">
        <v>0</v>
      </c>
    </row>
    <row r="24698" spans="1:6" x14ac:dyDescent="0.25">
      <c r="A24698">
        <v>1436</v>
      </c>
      <c r="B24698">
        <v>807039</v>
      </c>
      <c r="C24698" s="1">
        <v>43412.872481562503</v>
      </c>
      <c r="D24698" s="1">
        <v>43412.87340517361</v>
      </c>
      <c r="E24698">
        <v>0</v>
      </c>
      <c r="F24698">
        <v>0</v>
      </c>
    </row>
    <row r="24699" spans="1:6" x14ac:dyDescent="0.25">
      <c r="A24699">
        <v>474</v>
      </c>
      <c r="B24699">
        <v>983830</v>
      </c>
      <c r="C24699" s="1">
        <v>43541.846884895836</v>
      </c>
      <c r="D24699" s="1">
        <v>43541.85021128472</v>
      </c>
      <c r="E24699">
        <v>34350245</v>
      </c>
      <c r="F24699">
        <v>5096.18</v>
      </c>
    </row>
    <row r="24700" spans="1:6" x14ac:dyDescent="0.25">
      <c r="A24700">
        <v>474</v>
      </c>
      <c r="B24700">
        <v>478644</v>
      </c>
      <c r="C24700" s="1">
        <v>43530.399399062502</v>
      </c>
      <c r="D24700" s="1">
        <v>43530.402899062501</v>
      </c>
      <c r="E24700">
        <v>0</v>
      </c>
      <c r="F24700">
        <v>0</v>
      </c>
    </row>
    <row r="24701" spans="1:6" x14ac:dyDescent="0.25">
      <c r="A24701">
        <v>810</v>
      </c>
      <c r="B24701">
        <v>226701</v>
      </c>
      <c r="C24701" s="1">
        <v>43535.691960960648</v>
      </c>
      <c r="D24701" s="1">
        <v>43535.696460960651</v>
      </c>
      <c r="E24701">
        <v>33504546</v>
      </c>
      <c r="F24701">
        <v>2809.02</v>
      </c>
    </row>
    <row r="24702" spans="1:6" x14ac:dyDescent="0.25">
      <c r="A24702">
        <v>1174</v>
      </c>
      <c r="B24702">
        <v>392628</v>
      </c>
      <c r="C24702" s="1">
        <v>43534.880446215277</v>
      </c>
      <c r="D24702" s="1">
        <v>43534.882015659721</v>
      </c>
      <c r="E24702">
        <v>0</v>
      </c>
      <c r="F24702">
        <v>0</v>
      </c>
    </row>
    <row r="24703" spans="1:6" x14ac:dyDescent="0.25">
      <c r="A24703">
        <v>888</v>
      </c>
      <c r="B24703">
        <v>536869</v>
      </c>
      <c r="C24703" s="1">
        <v>43436.564637013886</v>
      </c>
      <c r="D24703" s="1">
        <v>43436.569727291666</v>
      </c>
      <c r="E24703">
        <v>0</v>
      </c>
      <c r="F24703">
        <v>0</v>
      </c>
    </row>
    <row r="24704" spans="1:6" x14ac:dyDescent="0.25">
      <c r="A24704">
        <v>1325</v>
      </c>
      <c r="B24704">
        <v>620012</v>
      </c>
      <c r="C24704" s="1">
        <v>43502.010281296294</v>
      </c>
      <c r="D24704" s="1">
        <v>43502.012878518515</v>
      </c>
      <c r="E24704">
        <v>0</v>
      </c>
      <c r="F24704">
        <v>0</v>
      </c>
    </row>
    <row r="24705" spans="1:6" x14ac:dyDescent="0.25">
      <c r="A24705">
        <v>951</v>
      </c>
      <c r="B24705">
        <v>287542</v>
      </c>
      <c r="C24705" s="1">
        <v>43408.051041388891</v>
      </c>
      <c r="D24705" s="1">
        <v>43408.053958055556</v>
      </c>
      <c r="E24705">
        <v>0</v>
      </c>
      <c r="F24705">
        <v>0</v>
      </c>
    </row>
    <row r="24706" spans="1:6" x14ac:dyDescent="0.25">
      <c r="A24706">
        <v>1465</v>
      </c>
      <c r="B24706">
        <v>353179</v>
      </c>
      <c r="C24706" s="1">
        <v>43486.577943969911</v>
      </c>
      <c r="D24706" s="1">
        <v>43486.582277303241</v>
      </c>
      <c r="E24706">
        <v>0</v>
      </c>
      <c r="F24706">
        <v>0</v>
      </c>
    </row>
    <row r="24707" spans="1:6" x14ac:dyDescent="0.25">
      <c r="A24707">
        <v>810</v>
      </c>
      <c r="B24707">
        <v>222619</v>
      </c>
      <c r="C24707" s="1">
        <v>43479.88215853009</v>
      </c>
      <c r="D24707" s="1">
        <v>43479.882734918981</v>
      </c>
      <c r="E24707">
        <v>30243660</v>
      </c>
      <c r="F24707">
        <v>4711.33</v>
      </c>
    </row>
    <row r="24708" spans="1:6" x14ac:dyDescent="0.25">
      <c r="A24708">
        <v>857</v>
      </c>
      <c r="B24708">
        <v>844078</v>
      </c>
      <c r="C24708" s="1">
        <v>43514.778200925924</v>
      </c>
      <c r="D24708" s="1">
        <v>43514.780874537035</v>
      </c>
      <c r="E24708">
        <v>0</v>
      </c>
      <c r="F24708">
        <v>0</v>
      </c>
    </row>
    <row r="24709" spans="1:6" x14ac:dyDescent="0.25">
      <c r="A24709">
        <v>1465</v>
      </c>
      <c r="B24709">
        <v>402293</v>
      </c>
      <c r="C24709" s="1">
        <v>43430.851854351851</v>
      </c>
      <c r="D24709" s="1">
        <v>43430.856437685186</v>
      </c>
      <c r="E24709">
        <v>0</v>
      </c>
      <c r="F24709">
        <v>0</v>
      </c>
    </row>
    <row r="24710" spans="1:6" x14ac:dyDescent="0.25">
      <c r="A24710">
        <v>199</v>
      </c>
      <c r="B24710">
        <v>839773</v>
      </c>
      <c r="C24710" s="1">
        <v>43547.710581516207</v>
      </c>
      <c r="D24710" s="1">
        <v>43547.711046793978</v>
      </c>
      <c r="E24710">
        <v>0</v>
      </c>
      <c r="F24710">
        <v>0</v>
      </c>
    </row>
    <row r="24711" spans="1:6" x14ac:dyDescent="0.25">
      <c r="A24711">
        <v>1392</v>
      </c>
      <c r="B24711">
        <v>518244</v>
      </c>
      <c r="C24711" s="1">
        <v>43414.354031342591</v>
      </c>
      <c r="D24711" s="1">
        <v>43414.36096189815</v>
      </c>
      <c r="E24711">
        <v>0</v>
      </c>
      <c r="F24711">
        <v>0</v>
      </c>
    </row>
    <row r="24712" spans="1:6" x14ac:dyDescent="0.25">
      <c r="A24712">
        <v>796</v>
      </c>
      <c r="B24712">
        <v>468696</v>
      </c>
      <c r="C24712" s="1">
        <v>43501.698005763887</v>
      </c>
      <c r="D24712" s="1">
        <v>43501.701346041664</v>
      </c>
      <c r="E24712">
        <v>40587546</v>
      </c>
      <c r="F24712">
        <v>3615.89</v>
      </c>
    </row>
    <row r="24713" spans="1:6" x14ac:dyDescent="0.25">
      <c r="A24713">
        <v>474</v>
      </c>
      <c r="B24713">
        <v>564530</v>
      </c>
      <c r="C24713" s="1">
        <v>43482.615791180557</v>
      </c>
      <c r="D24713" s="1">
        <v>43482.616249513892</v>
      </c>
      <c r="E24713">
        <v>86693374</v>
      </c>
      <c r="F24713">
        <v>771.86</v>
      </c>
    </row>
    <row r="24714" spans="1:6" x14ac:dyDescent="0.25">
      <c r="A24714">
        <v>976</v>
      </c>
      <c r="B24714">
        <v>411337</v>
      </c>
      <c r="C24714" s="1">
        <v>43417.313610254627</v>
      </c>
      <c r="D24714" s="1">
        <v>43417.315249143518</v>
      </c>
      <c r="E24714">
        <v>57296807</v>
      </c>
      <c r="F24714">
        <v>84.96</v>
      </c>
    </row>
    <row r="24715" spans="1:6" x14ac:dyDescent="0.25">
      <c r="A24715">
        <v>1149</v>
      </c>
      <c r="B24715">
        <v>742747</v>
      </c>
      <c r="C24715" s="1">
        <v>43480.163714340277</v>
      </c>
      <c r="D24715" s="1">
        <v>43480.16642267361</v>
      </c>
      <c r="E24715">
        <v>42741767</v>
      </c>
      <c r="F24715">
        <v>128.68</v>
      </c>
    </row>
    <row r="24716" spans="1:6" x14ac:dyDescent="0.25">
      <c r="A24716">
        <v>81</v>
      </c>
      <c r="B24716">
        <v>495934</v>
      </c>
      <c r="C24716" s="1">
        <v>43434.980192337964</v>
      </c>
      <c r="D24716" s="1">
        <v>43434.983532615741</v>
      </c>
      <c r="E24716">
        <v>0</v>
      </c>
      <c r="F24716">
        <v>0</v>
      </c>
    </row>
    <row r="24717" spans="1:6" x14ac:dyDescent="0.25">
      <c r="A24717">
        <v>1078</v>
      </c>
      <c r="B24717">
        <v>344673</v>
      </c>
      <c r="C24717" s="1">
        <v>43540.486616145834</v>
      </c>
      <c r="D24717" s="1">
        <v>43540.49142864583</v>
      </c>
      <c r="E24717">
        <v>83814858</v>
      </c>
      <c r="F24717">
        <v>5066.93</v>
      </c>
    </row>
    <row r="24718" spans="1:6" x14ac:dyDescent="0.25">
      <c r="A24718">
        <v>976</v>
      </c>
      <c r="B24718">
        <v>412860</v>
      </c>
      <c r="C24718" s="1">
        <v>43444.805511076389</v>
      </c>
      <c r="D24718" s="1">
        <v>43444.808247187502</v>
      </c>
      <c r="E24718">
        <v>0</v>
      </c>
      <c r="F24718">
        <v>0</v>
      </c>
    </row>
    <row r="24719" spans="1:6" x14ac:dyDescent="0.25">
      <c r="A24719">
        <v>1436</v>
      </c>
      <c r="B24719">
        <v>962018</v>
      </c>
      <c r="C24719" s="1">
        <v>43464.618209722219</v>
      </c>
      <c r="D24719" s="1">
        <v>43464.620466666667</v>
      </c>
      <c r="E24719">
        <v>39258714</v>
      </c>
      <c r="F24719">
        <v>2593.34</v>
      </c>
    </row>
    <row r="24720" spans="1:6" x14ac:dyDescent="0.25">
      <c r="A24720">
        <v>810</v>
      </c>
      <c r="B24720">
        <v>458224</v>
      </c>
      <c r="C24720" s="1">
        <v>43543.574185231482</v>
      </c>
      <c r="D24720" s="1">
        <v>43543.576956064811</v>
      </c>
      <c r="E24720">
        <v>61702004</v>
      </c>
      <c r="F24720">
        <v>2456.4299999999998</v>
      </c>
    </row>
    <row r="24721" spans="1:6" x14ac:dyDescent="0.25">
      <c r="A24721">
        <v>474</v>
      </c>
      <c r="B24721">
        <v>692811</v>
      </c>
      <c r="C24721" s="1">
        <v>43543.719639305556</v>
      </c>
      <c r="D24721" s="1">
        <v>43543.721896249997</v>
      </c>
      <c r="E24721">
        <v>0</v>
      </c>
      <c r="F24721">
        <v>0</v>
      </c>
    </row>
    <row r="24722" spans="1:6" x14ac:dyDescent="0.25">
      <c r="A24722">
        <v>951</v>
      </c>
      <c r="B24722">
        <v>290528</v>
      </c>
      <c r="C24722" s="1">
        <v>43467.293968969905</v>
      </c>
      <c r="D24722" s="1">
        <v>43467.29989952546</v>
      </c>
      <c r="E24722">
        <v>0</v>
      </c>
      <c r="F24722">
        <v>0</v>
      </c>
    </row>
    <row r="24723" spans="1:6" x14ac:dyDescent="0.25">
      <c r="A24723">
        <v>1318</v>
      </c>
      <c r="B24723">
        <v>127024</v>
      </c>
      <c r="C24723" s="1">
        <v>43435.551073935188</v>
      </c>
      <c r="D24723" s="1">
        <v>43435.551122546298</v>
      </c>
      <c r="E24723">
        <v>0</v>
      </c>
      <c r="F24723">
        <v>0</v>
      </c>
    </row>
    <row r="24724" spans="1:6" x14ac:dyDescent="0.25">
      <c r="A24724">
        <v>1240</v>
      </c>
      <c r="B24724">
        <v>573247</v>
      </c>
      <c r="C24724" s="1">
        <v>43443.530851828706</v>
      </c>
      <c r="D24724" s="1">
        <v>43443.537053217595</v>
      </c>
      <c r="E24724">
        <v>0</v>
      </c>
      <c r="F24724">
        <v>0</v>
      </c>
    </row>
    <row r="24725" spans="1:6" x14ac:dyDescent="0.25">
      <c r="A24725">
        <v>1325</v>
      </c>
      <c r="B24725">
        <v>441513</v>
      </c>
      <c r="C24725" s="1">
        <v>43434.60023984954</v>
      </c>
      <c r="D24725" s="1">
        <v>43434.601962071756</v>
      </c>
      <c r="E24725">
        <v>0</v>
      </c>
      <c r="F24725">
        <v>0</v>
      </c>
    </row>
    <row r="24726" spans="1:6" x14ac:dyDescent="0.25">
      <c r="A24726">
        <v>810</v>
      </c>
      <c r="B24726">
        <v>400848</v>
      </c>
      <c r="C24726" s="1">
        <v>43538.539874502312</v>
      </c>
      <c r="D24726" s="1">
        <v>43538.541735613428</v>
      </c>
      <c r="E24726">
        <v>0</v>
      </c>
      <c r="F24726">
        <v>0</v>
      </c>
    </row>
    <row r="24727" spans="1:6" x14ac:dyDescent="0.25">
      <c r="A24727">
        <v>1318</v>
      </c>
      <c r="B24727">
        <v>840409</v>
      </c>
      <c r="C24727" s="1">
        <v>43459.695344004627</v>
      </c>
      <c r="D24727" s="1">
        <v>43459.698267615742</v>
      </c>
      <c r="E24727">
        <v>0</v>
      </c>
      <c r="F24727">
        <v>0</v>
      </c>
    </row>
    <row r="24728" spans="1:6" x14ac:dyDescent="0.25">
      <c r="A24728">
        <v>1078</v>
      </c>
      <c r="B24728">
        <v>908399</v>
      </c>
      <c r="C24728" s="1">
        <v>43441.955843900461</v>
      </c>
      <c r="D24728" s="1">
        <v>43441.959677233797</v>
      </c>
      <c r="E24728">
        <v>23899845</v>
      </c>
      <c r="F24728">
        <v>3110.54</v>
      </c>
    </row>
    <row r="24729" spans="1:6" x14ac:dyDescent="0.25">
      <c r="A24729">
        <v>1207</v>
      </c>
      <c r="B24729">
        <v>755171</v>
      </c>
      <c r="C24729" s="1">
        <v>43509.050899710652</v>
      </c>
      <c r="D24729" s="1">
        <v>43509.054406655094</v>
      </c>
      <c r="E24729">
        <v>0</v>
      </c>
      <c r="F24729">
        <v>0</v>
      </c>
    </row>
    <row r="24730" spans="1:6" x14ac:dyDescent="0.25">
      <c r="A24730">
        <v>1207</v>
      </c>
      <c r="B24730">
        <v>828977</v>
      </c>
      <c r="C24730" s="1">
        <v>43541.712440381947</v>
      </c>
      <c r="D24730" s="1">
        <v>43541.716204270837</v>
      </c>
      <c r="E24730">
        <v>0</v>
      </c>
      <c r="F24730">
        <v>0</v>
      </c>
    </row>
    <row r="24731" spans="1:6" x14ac:dyDescent="0.25">
      <c r="A24731">
        <v>810</v>
      </c>
      <c r="B24731">
        <v>468090</v>
      </c>
      <c r="C24731" s="1">
        <v>43443.998205949072</v>
      </c>
      <c r="D24731" s="1">
        <v>43443.99882400463</v>
      </c>
      <c r="E24731">
        <v>34743906</v>
      </c>
      <c r="F24731">
        <v>5896.92</v>
      </c>
    </row>
    <row r="24732" spans="1:6" x14ac:dyDescent="0.25">
      <c r="A24732">
        <v>199</v>
      </c>
      <c r="B24732">
        <v>563017</v>
      </c>
      <c r="C24732" s="1">
        <v>43536.879196261572</v>
      </c>
      <c r="D24732" s="1">
        <v>43536.879272650462</v>
      </c>
      <c r="E24732">
        <v>0</v>
      </c>
      <c r="F24732">
        <v>0</v>
      </c>
    </row>
    <row r="24733" spans="1:6" x14ac:dyDescent="0.25">
      <c r="A24733">
        <v>1149</v>
      </c>
      <c r="B24733">
        <v>173010</v>
      </c>
      <c r="C24733" s="1">
        <v>43445.149710150465</v>
      </c>
      <c r="D24733" s="1">
        <v>43445.155133761575</v>
      </c>
      <c r="E24733">
        <v>87784772</v>
      </c>
      <c r="F24733">
        <v>5470.62</v>
      </c>
    </row>
    <row r="24734" spans="1:6" x14ac:dyDescent="0.25">
      <c r="A24734">
        <v>1436</v>
      </c>
      <c r="B24734">
        <v>129887</v>
      </c>
      <c r="C24734" s="1">
        <v>43525.162007372688</v>
      </c>
      <c r="D24734" s="1">
        <v>43525.16686153935</v>
      </c>
      <c r="E24734">
        <v>0</v>
      </c>
      <c r="F24734">
        <v>0</v>
      </c>
    </row>
    <row r="24735" spans="1:6" x14ac:dyDescent="0.25">
      <c r="A24735">
        <v>1174</v>
      </c>
      <c r="B24735">
        <v>189110</v>
      </c>
      <c r="C24735" s="1">
        <v>43541.898528923608</v>
      </c>
      <c r="D24735" s="1">
        <v>43541.901487256946</v>
      </c>
      <c r="E24735">
        <v>55975301</v>
      </c>
      <c r="F24735">
        <v>5235.49</v>
      </c>
    </row>
    <row r="24736" spans="1:6" x14ac:dyDescent="0.25">
      <c r="A24736">
        <v>810</v>
      </c>
      <c r="B24736">
        <v>944902</v>
      </c>
      <c r="C24736" s="1">
        <v>43473.610759513889</v>
      </c>
      <c r="D24736" s="1">
        <v>43473.614120625003</v>
      </c>
      <c r="E24736">
        <v>0</v>
      </c>
      <c r="F24736">
        <v>0</v>
      </c>
    </row>
    <row r="24737" spans="1:6" x14ac:dyDescent="0.25">
      <c r="A24737">
        <v>1234</v>
      </c>
      <c r="B24737">
        <v>295595</v>
      </c>
      <c r="C24737" s="1">
        <v>43462.8056115625</v>
      </c>
      <c r="D24737" s="1">
        <v>43462.811000451387</v>
      </c>
      <c r="E24737">
        <v>80065292</v>
      </c>
      <c r="F24737">
        <v>5812.67</v>
      </c>
    </row>
    <row r="24738" spans="1:6" x14ac:dyDescent="0.25">
      <c r="A24738">
        <v>301</v>
      </c>
      <c r="B24738">
        <v>772853</v>
      </c>
      <c r="C24738" s="1">
        <v>43462.689467187498</v>
      </c>
      <c r="D24738" s="1">
        <v>43462.689488020835</v>
      </c>
      <c r="E24738">
        <v>0</v>
      </c>
      <c r="F24738">
        <v>0</v>
      </c>
    </row>
    <row r="24739" spans="1:6" x14ac:dyDescent="0.25">
      <c r="A24739">
        <v>1240</v>
      </c>
      <c r="B24739">
        <v>968804</v>
      </c>
      <c r="C24739" s="1">
        <v>43450.361629861109</v>
      </c>
      <c r="D24739" s="1">
        <v>43450.368199305558</v>
      </c>
      <c r="E24739">
        <v>0</v>
      </c>
      <c r="F24739">
        <v>0</v>
      </c>
    </row>
    <row r="24740" spans="1:6" x14ac:dyDescent="0.25">
      <c r="A24740">
        <v>301</v>
      </c>
      <c r="B24740">
        <v>645203</v>
      </c>
      <c r="C24740" s="1">
        <v>43517.295165011572</v>
      </c>
      <c r="D24740" s="1">
        <v>43517.297713622684</v>
      </c>
      <c r="E24740">
        <v>0</v>
      </c>
      <c r="F24740">
        <v>0</v>
      </c>
    </row>
    <row r="24741" spans="1:6" x14ac:dyDescent="0.25">
      <c r="A24741">
        <v>1436</v>
      </c>
      <c r="B24741">
        <v>421155</v>
      </c>
      <c r="C24741" s="1">
        <v>43422.837459733797</v>
      </c>
      <c r="D24741" s="1">
        <v>43422.842418067128</v>
      </c>
      <c r="E24741">
        <v>0</v>
      </c>
      <c r="F24741">
        <v>0</v>
      </c>
    </row>
    <row r="24742" spans="1:6" x14ac:dyDescent="0.25">
      <c r="A24742">
        <v>1234</v>
      </c>
      <c r="B24742">
        <v>671803</v>
      </c>
      <c r="C24742" s="1">
        <v>43439.152045486109</v>
      </c>
      <c r="D24742" s="1">
        <v>43439.158066319447</v>
      </c>
      <c r="E24742">
        <v>87455124</v>
      </c>
      <c r="F24742">
        <v>702.84</v>
      </c>
    </row>
    <row r="24743" spans="1:6" x14ac:dyDescent="0.25">
      <c r="A24743">
        <v>888</v>
      </c>
      <c r="B24743">
        <v>132953</v>
      </c>
      <c r="C24743" s="1">
        <v>43480.22635138889</v>
      </c>
      <c r="D24743" s="1">
        <v>43480.22767083333</v>
      </c>
      <c r="E24743">
        <v>0</v>
      </c>
      <c r="F24743">
        <v>0</v>
      </c>
    </row>
    <row r="24744" spans="1:6" x14ac:dyDescent="0.25">
      <c r="A24744">
        <v>1234</v>
      </c>
      <c r="B24744">
        <v>929521</v>
      </c>
      <c r="C24744" s="1">
        <v>43483.719840648148</v>
      </c>
      <c r="D24744" s="1">
        <v>43483.726667037037</v>
      </c>
      <c r="E24744">
        <v>0</v>
      </c>
      <c r="F24744">
        <v>0</v>
      </c>
    </row>
    <row r="24745" spans="1:6" x14ac:dyDescent="0.25">
      <c r="A24745">
        <v>1174</v>
      </c>
      <c r="B24745">
        <v>175255</v>
      </c>
      <c r="C24745" s="1">
        <v>43467.618073877318</v>
      </c>
      <c r="D24745" s="1">
        <v>43467.62020582176</v>
      </c>
      <c r="E24745">
        <v>78443572</v>
      </c>
      <c r="F24745">
        <v>5406.15</v>
      </c>
    </row>
    <row r="24746" spans="1:6" x14ac:dyDescent="0.25">
      <c r="A24746">
        <v>1002</v>
      </c>
      <c r="B24746">
        <v>852757</v>
      </c>
      <c r="C24746" s="1">
        <v>43502.86473814815</v>
      </c>
      <c r="D24746" s="1">
        <v>43502.871620092592</v>
      </c>
      <c r="E24746">
        <v>75932223</v>
      </c>
      <c r="F24746">
        <v>2764.88</v>
      </c>
    </row>
    <row r="24747" spans="1:6" x14ac:dyDescent="0.25">
      <c r="A24747">
        <v>976</v>
      </c>
      <c r="B24747">
        <v>543440</v>
      </c>
      <c r="C24747" s="1">
        <v>43420.76944358796</v>
      </c>
      <c r="D24747" s="1">
        <v>43420.772526921297</v>
      </c>
      <c r="E24747">
        <v>0</v>
      </c>
      <c r="F24747">
        <v>0</v>
      </c>
    </row>
    <row r="24748" spans="1:6" x14ac:dyDescent="0.25">
      <c r="A24748">
        <v>1149</v>
      </c>
      <c r="B24748">
        <v>633182</v>
      </c>
      <c r="C24748" s="1">
        <v>43455.812313298607</v>
      </c>
      <c r="D24748" s="1">
        <v>43455.818785520831</v>
      </c>
      <c r="E24748">
        <v>0</v>
      </c>
      <c r="F24748">
        <v>0</v>
      </c>
    </row>
    <row r="24749" spans="1:6" x14ac:dyDescent="0.25">
      <c r="A24749">
        <v>1174</v>
      </c>
      <c r="B24749">
        <v>572859</v>
      </c>
      <c r="C24749" s="1">
        <v>43482.263760057867</v>
      </c>
      <c r="D24749" s="1">
        <v>43482.264926724536</v>
      </c>
      <c r="E24749">
        <v>0</v>
      </c>
      <c r="F24749">
        <v>0</v>
      </c>
    </row>
    <row r="24750" spans="1:6" x14ac:dyDescent="0.25">
      <c r="A24750">
        <v>796</v>
      </c>
      <c r="B24750">
        <v>247453</v>
      </c>
      <c r="C24750" s="1">
        <v>43473.551903888889</v>
      </c>
      <c r="D24750" s="1">
        <v>43473.558438611108</v>
      </c>
      <c r="E24750">
        <v>0</v>
      </c>
      <c r="F24750">
        <v>0</v>
      </c>
    </row>
    <row r="24751" spans="1:6" x14ac:dyDescent="0.25">
      <c r="A24751">
        <v>1078</v>
      </c>
      <c r="B24751">
        <v>428083</v>
      </c>
      <c r="C24751" s="1">
        <v>43442.071792592593</v>
      </c>
      <c r="D24751" s="1">
        <v>43442.074466203703</v>
      </c>
      <c r="E24751">
        <v>0</v>
      </c>
      <c r="F24751">
        <v>0</v>
      </c>
    </row>
    <row r="24752" spans="1:6" x14ac:dyDescent="0.25">
      <c r="A24752">
        <v>951</v>
      </c>
      <c r="B24752">
        <v>459467</v>
      </c>
      <c r="C24752" s="1">
        <v>43424.368346423609</v>
      </c>
      <c r="D24752" s="1">
        <v>43424.374526979169</v>
      </c>
      <c r="E24752">
        <v>0</v>
      </c>
      <c r="F24752">
        <v>0</v>
      </c>
    </row>
    <row r="24753" spans="1:6" x14ac:dyDescent="0.25">
      <c r="A24753">
        <v>1207</v>
      </c>
      <c r="B24753">
        <v>571044</v>
      </c>
      <c r="C24753" s="1">
        <v>43537.555687685184</v>
      </c>
      <c r="D24753" s="1">
        <v>43537.56089601852</v>
      </c>
      <c r="E24753">
        <v>0</v>
      </c>
      <c r="F24753">
        <v>0</v>
      </c>
    </row>
    <row r="24754" spans="1:6" x14ac:dyDescent="0.25">
      <c r="A24754">
        <v>1436</v>
      </c>
      <c r="B24754">
        <v>258600</v>
      </c>
      <c r="C24754" s="1">
        <v>43508.177475219905</v>
      </c>
      <c r="D24754" s="1">
        <v>43508.183655775465</v>
      </c>
      <c r="E24754">
        <v>76497492</v>
      </c>
      <c r="F24754">
        <v>4083.65</v>
      </c>
    </row>
    <row r="24755" spans="1:6" x14ac:dyDescent="0.25">
      <c r="A24755">
        <v>796</v>
      </c>
      <c r="B24755">
        <v>124746</v>
      </c>
      <c r="C24755" s="1">
        <v>43437.528449097219</v>
      </c>
      <c r="D24755" s="1">
        <v>43437.529094930556</v>
      </c>
      <c r="E24755">
        <v>64131532</v>
      </c>
      <c r="F24755">
        <v>5899.36</v>
      </c>
    </row>
    <row r="24756" spans="1:6" x14ac:dyDescent="0.25">
      <c r="A24756">
        <v>1149</v>
      </c>
      <c r="B24756">
        <v>433346</v>
      </c>
      <c r="C24756" s="1">
        <v>43527.198171192133</v>
      </c>
      <c r="D24756" s="1">
        <v>43527.201254525462</v>
      </c>
      <c r="E24756">
        <v>12987577</v>
      </c>
      <c r="F24756">
        <v>3603.84</v>
      </c>
    </row>
    <row r="24757" spans="1:6" x14ac:dyDescent="0.25">
      <c r="A24757">
        <v>1240</v>
      </c>
      <c r="B24757">
        <v>897991</v>
      </c>
      <c r="C24757" s="1">
        <v>43461.768642719908</v>
      </c>
      <c r="D24757" s="1">
        <v>43461.769121886573</v>
      </c>
      <c r="E24757">
        <v>0</v>
      </c>
      <c r="F24757">
        <v>0</v>
      </c>
    </row>
    <row r="24758" spans="1:6" x14ac:dyDescent="0.25">
      <c r="A24758">
        <v>1436</v>
      </c>
      <c r="B24758">
        <v>430664</v>
      </c>
      <c r="C24758" s="1">
        <v>43482.344976875</v>
      </c>
      <c r="D24758" s="1">
        <v>43482.345824097225</v>
      </c>
      <c r="E24758">
        <v>0</v>
      </c>
      <c r="F24758">
        <v>0</v>
      </c>
    </row>
    <row r="24759" spans="1:6" x14ac:dyDescent="0.25">
      <c r="A24759">
        <v>81</v>
      </c>
      <c r="B24759">
        <v>526008</v>
      </c>
      <c r="C24759" s="1">
        <v>43527.867887766202</v>
      </c>
      <c r="D24759" s="1">
        <v>43527.874290543979</v>
      </c>
      <c r="E24759">
        <v>0</v>
      </c>
      <c r="F24759">
        <v>0</v>
      </c>
    </row>
    <row r="24760" spans="1:6" x14ac:dyDescent="0.25">
      <c r="A24760">
        <v>1465</v>
      </c>
      <c r="B24760">
        <v>210882</v>
      </c>
      <c r="C24760" s="1">
        <v>43539.035856354167</v>
      </c>
      <c r="D24760" s="1">
        <v>43539.039543854167</v>
      </c>
      <c r="E24760">
        <v>0</v>
      </c>
      <c r="F24760">
        <v>0</v>
      </c>
    </row>
    <row r="24761" spans="1:6" x14ac:dyDescent="0.25">
      <c r="A24761">
        <v>1392</v>
      </c>
      <c r="B24761">
        <v>913939</v>
      </c>
      <c r="C24761" s="1">
        <v>43473.894072754629</v>
      </c>
      <c r="D24761" s="1">
        <v>43473.89669775463</v>
      </c>
      <c r="E24761">
        <v>0</v>
      </c>
      <c r="F24761">
        <v>0</v>
      </c>
    </row>
    <row r="24762" spans="1:6" x14ac:dyDescent="0.25">
      <c r="A24762">
        <v>1318</v>
      </c>
      <c r="B24762">
        <v>850353</v>
      </c>
      <c r="C24762" s="1">
        <v>43475.34251829861</v>
      </c>
      <c r="D24762" s="1">
        <v>43475.34529607639</v>
      </c>
      <c r="E24762">
        <v>0</v>
      </c>
      <c r="F24762">
        <v>0</v>
      </c>
    </row>
    <row r="24763" spans="1:6" x14ac:dyDescent="0.25">
      <c r="A24763">
        <v>1149</v>
      </c>
      <c r="B24763">
        <v>895954</v>
      </c>
      <c r="C24763" s="1">
        <v>43411.582385312497</v>
      </c>
      <c r="D24763" s="1">
        <v>43411.585420034724</v>
      </c>
      <c r="E24763">
        <v>0</v>
      </c>
      <c r="F24763">
        <v>0</v>
      </c>
    </row>
    <row r="24764" spans="1:6" x14ac:dyDescent="0.25">
      <c r="A24764">
        <v>543</v>
      </c>
      <c r="B24764">
        <v>187058</v>
      </c>
      <c r="C24764" s="1">
        <v>43467.64520900463</v>
      </c>
      <c r="D24764" s="1">
        <v>43467.649764560185</v>
      </c>
      <c r="E24764">
        <v>0</v>
      </c>
      <c r="F24764">
        <v>0</v>
      </c>
    </row>
    <row r="24765" spans="1:6" x14ac:dyDescent="0.25">
      <c r="A24765">
        <v>1234</v>
      </c>
      <c r="B24765">
        <v>298669</v>
      </c>
      <c r="C24765" s="1">
        <v>43531.826176712966</v>
      </c>
      <c r="D24765" s="1">
        <v>43531.832378101855</v>
      </c>
      <c r="E24765">
        <v>0</v>
      </c>
      <c r="F24765">
        <v>0</v>
      </c>
    </row>
    <row r="24766" spans="1:6" x14ac:dyDescent="0.25">
      <c r="A24766">
        <v>1318</v>
      </c>
      <c r="B24766">
        <v>499750</v>
      </c>
      <c r="C24766" s="1">
        <v>43432.563784224534</v>
      </c>
      <c r="D24766" s="1">
        <v>43432.56558978009</v>
      </c>
      <c r="E24766">
        <v>65216675</v>
      </c>
      <c r="F24766">
        <v>877.74</v>
      </c>
    </row>
    <row r="24767" spans="1:6" x14ac:dyDescent="0.25">
      <c r="A24767">
        <v>1411</v>
      </c>
      <c r="B24767">
        <v>377886</v>
      </c>
      <c r="C24767" s="1">
        <v>43527.315719664351</v>
      </c>
      <c r="D24767" s="1">
        <v>43527.317643275463</v>
      </c>
      <c r="E24767">
        <v>47784201</v>
      </c>
      <c r="F24767">
        <v>3849.3</v>
      </c>
    </row>
    <row r="24768" spans="1:6" x14ac:dyDescent="0.25">
      <c r="A24768">
        <v>951</v>
      </c>
      <c r="B24768">
        <v>314326</v>
      </c>
      <c r="C24768" s="1">
        <v>43541.297876493052</v>
      </c>
      <c r="D24768" s="1">
        <v>43541.303647326386</v>
      </c>
      <c r="E24768">
        <v>31752183</v>
      </c>
      <c r="F24768">
        <v>5238.1000000000004</v>
      </c>
    </row>
    <row r="24769" spans="1:6" x14ac:dyDescent="0.25">
      <c r="A24769">
        <v>1436</v>
      </c>
      <c r="B24769">
        <v>214489</v>
      </c>
      <c r="C24769" s="1">
        <v>43481.783398854168</v>
      </c>
      <c r="D24769" s="1">
        <v>43481.789621076387</v>
      </c>
      <c r="E24769">
        <v>0</v>
      </c>
      <c r="F24769">
        <v>0</v>
      </c>
    </row>
    <row r="24770" spans="1:6" x14ac:dyDescent="0.25">
      <c r="A24770">
        <v>810</v>
      </c>
      <c r="B24770">
        <v>130401</v>
      </c>
      <c r="C24770" s="1">
        <v>43547.254998784723</v>
      </c>
      <c r="D24770" s="1">
        <v>43547.259033506947</v>
      </c>
      <c r="E24770">
        <v>0</v>
      </c>
      <c r="F24770">
        <v>0</v>
      </c>
    </row>
    <row r="24771" spans="1:6" x14ac:dyDescent="0.25">
      <c r="A24771">
        <v>1174</v>
      </c>
      <c r="B24771">
        <v>728700</v>
      </c>
      <c r="C24771" s="1">
        <v>43490.186083518522</v>
      </c>
      <c r="D24771" s="1">
        <v>43490.192534907408</v>
      </c>
      <c r="E24771">
        <v>0</v>
      </c>
      <c r="F24771">
        <v>0</v>
      </c>
    </row>
    <row r="24772" spans="1:6" x14ac:dyDescent="0.25">
      <c r="A24772">
        <v>796</v>
      </c>
      <c r="B24772">
        <v>491285</v>
      </c>
      <c r="C24772" s="1">
        <v>43515.817972731478</v>
      </c>
      <c r="D24772" s="1">
        <v>43515.819528287037</v>
      </c>
      <c r="E24772">
        <v>51630885</v>
      </c>
      <c r="F24772">
        <v>971.77</v>
      </c>
    </row>
    <row r="24773" spans="1:6" x14ac:dyDescent="0.25">
      <c r="A24773">
        <v>796</v>
      </c>
      <c r="B24773">
        <v>207131</v>
      </c>
      <c r="C24773" s="1">
        <v>43423.312800844906</v>
      </c>
      <c r="D24773" s="1">
        <v>43423.318793900464</v>
      </c>
      <c r="E24773">
        <v>62745417</v>
      </c>
      <c r="F24773">
        <v>3345.89</v>
      </c>
    </row>
    <row r="24774" spans="1:6" x14ac:dyDescent="0.25">
      <c r="A24774">
        <v>301</v>
      </c>
      <c r="B24774">
        <v>819181</v>
      </c>
      <c r="C24774" s="1">
        <v>43428.563462627317</v>
      </c>
      <c r="D24774" s="1">
        <v>43428.566684849538</v>
      </c>
      <c r="E24774">
        <v>0</v>
      </c>
      <c r="F24774">
        <v>0</v>
      </c>
    </row>
    <row r="24775" spans="1:6" x14ac:dyDescent="0.25">
      <c r="A24775">
        <v>1002</v>
      </c>
      <c r="B24775">
        <v>404097</v>
      </c>
      <c r="C24775" s="1">
        <v>43454.58173701389</v>
      </c>
      <c r="D24775" s="1">
        <v>43454.584987013892</v>
      </c>
      <c r="E24775">
        <v>72458704</v>
      </c>
      <c r="F24775">
        <v>1850.95</v>
      </c>
    </row>
    <row r="24776" spans="1:6" x14ac:dyDescent="0.25">
      <c r="A24776">
        <v>1411</v>
      </c>
      <c r="B24776">
        <v>649391</v>
      </c>
      <c r="C24776" s="1">
        <v>43511.992132245374</v>
      </c>
      <c r="D24776" s="1">
        <v>43511.995535023147</v>
      </c>
      <c r="E24776">
        <v>94549795</v>
      </c>
      <c r="F24776">
        <v>3118.99</v>
      </c>
    </row>
    <row r="24777" spans="1:6" x14ac:dyDescent="0.25">
      <c r="A24777">
        <v>1436</v>
      </c>
      <c r="B24777">
        <v>476623</v>
      </c>
      <c r="C24777" s="1">
        <v>43543.112865057868</v>
      </c>
      <c r="D24777" s="1">
        <v>43543.117392835651</v>
      </c>
      <c r="E24777">
        <v>0</v>
      </c>
      <c r="F24777">
        <v>0</v>
      </c>
    </row>
    <row r="24778" spans="1:6" x14ac:dyDescent="0.25">
      <c r="A24778">
        <v>810</v>
      </c>
      <c r="B24778">
        <v>425705</v>
      </c>
      <c r="C24778" s="1">
        <v>43422.068843587964</v>
      </c>
      <c r="D24778" s="1">
        <v>43422.073774143515</v>
      </c>
      <c r="E24778">
        <v>43487340</v>
      </c>
      <c r="F24778">
        <v>476.57</v>
      </c>
    </row>
    <row r="24779" spans="1:6" x14ac:dyDescent="0.25">
      <c r="A24779">
        <v>1411</v>
      </c>
      <c r="B24779">
        <v>629033</v>
      </c>
      <c r="C24779" s="1">
        <v>43516.880862986109</v>
      </c>
      <c r="D24779" s="1">
        <v>43516.88341159722</v>
      </c>
      <c r="E24779">
        <v>0</v>
      </c>
      <c r="F24779">
        <v>0</v>
      </c>
    </row>
    <row r="24780" spans="1:6" x14ac:dyDescent="0.25">
      <c r="A24780">
        <v>81</v>
      </c>
      <c r="B24780">
        <v>877235</v>
      </c>
      <c r="C24780" s="1">
        <v>43405.902505636572</v>
      </c>
      <c r="D24780" s="1">
        <v>43405.907707025464</v>
      </c>
      <c r="E24780">
        <v>0</v>
      </c>
      <c r="F24780">
        <v>0</v>
      </c>
    </row>
    <row r="24781" spans="1:6" x14ac:dyDescent="0.25">
      <c r="A24781">
        <v>1078</v>
      </c>
      <c r="B24781">
        <v>553467</v>
      </c>
      <c r="C24781" s="1">
        <v>43540.502757557872</v>
      </c>
      <c r="D24781" s="1">
        <v>43540.504035335645</v>
      </c>
      <c r="E24781">
        <v>0</v>
      </c>
      <c r="F24781">
        <v>0</v>
      </c>
    </row>
    <row r="24782" spans="1:6" x14ac:dyDescent="0.25">
      <c r="A24782">
        <v>1318</v>
      </c>
      <c r="B24782">
        <v>149503</v>
      </c>
      <c r="C24782" s="1">
        <v>43476.831180879628</v>
      </c>
      <c r="D24782" s="1">
        <v>43476.835812824072</v>
      </c>
      <c r="E24782">
        <v>10932031</v>
      </c>
      <c r="F24782">
        <v>4860.0600000000004</v>
      </c>
    </row>
    <row r="24783" spans="1:6" x14ac:dyDescent="0.25">
      <c r="A24783">
        <v>951</v>
      </c>
      <c r="B24783">
        <v>221359</v>
      </c>
      <c r="C24783" s="1">
        <v>43435.707773368056</v>
      </c>
      <c r="D24783" s="1">
        <v>43435.709745590277</v>
      </c>
      <c r="E24783">
        <v>25169527</v>
      </c>
      <c r="F24783">
        <v>3977.12</v>
      </c>
    </row>
    <row r="24784" spans="1:6" x14ac:dyDescent="0.25">
      <c r="A24784">
        <v>1234</v>
      </c>
      <c r="B24784">
        <v>135726</v>
      </c>
      <c r="C24784" s="1">
        <v>43483.769331076386</v>
      </c>
      <c r="D24784" s="1">
        <v>43483.769685243053</v>
      </c>
      <c r="E24784">
        <v>0</v>
      </c>
      <c r="F24784">
        <v>0</v>
      </c>
    </row>
    <row r="24785" spans="1:6" x14ac:dyDescent="0.25">
      <c r="A24785">
        <v>810</v>
      </c>
      <c r="B24785">
        <v>684098</v>
      </c>
      <c r="C24785" s="1">
        <v>43500.098437719906</v>
      </c>
      <c r="D24785" s="1">
        <v>43500.10166688657</v>
      </c>
      <c r="E24785">
        <v>86132735</v>
      </c>
      <c r="F24785">
        <v>5868.62</v>
      </c>
    </row>
    <row r="24786" spans="1:6" x14ac:dyDescent="0.25">
      <c r="A24786">
        <v>1465</v>
      </c>
      <c r="B24786">
        <v>945343</v>
      </c>
      <c r="C24786" s="1">
        <v>43476.722532893516</v>
      </c>
      <c r="D24786" s="1">
        <v>43476.727720393515</v>
      </c>
      <c r="E24786">
        <v>0</v>
      </c>
      <c r="F24786">
        <v>0</v>
      </c>
    </row>
    <row r="24787" spans="1:6" x14ac:dyDescent="0.25">
      <c r="A24787">
        <v>810</v>
      </c>
      <c r="B24787">
        <v>290444</v>
      </c>
      <c r="C24787" s="1">
        <v>43477.415342534725</v>
      </c>
      <c r="D24787" s="1">
        <v>43477.417967534719</v>
      </c>
      <c r="E24787">
        <v>0</v>
      </c>
      <c r="F24787">
        <v>0</v>
      </c>
    </row>
    <row r="24788" spans="1:6" x14ac:dyDescent="0.25">
      <c r="A24788">
        <v>1240</v>
      </c>
      <c r="B24788">
        <v>504087</v>
      </c>
      <c r="C24788" s="1">
        <v>43438.469517592595</v>
      </c>
      <c r="D24788" s="1">
        <v>43438.472191203706</v>
      </c>
      <c r="E24788">
        <v>0</v>
      </c>
      <c r="F24788">
        <v>0</v>
      </c>
    </row>
    <row r="24789" spans="1:6" x14ac:dyDescent="0.25">
      <c r="A24789">
        <v>857</v>
      </c>
      <c r="B24789">
        <v>579685</v>
      </c>
      <c r="C24789" s="1">
        <v>43502.007138622685</v>
      </c>
      <c r="D24789" s="1">
        <v>43502.013583067128</v>
      </c>
      <c r="E24789">
        <v>18790000</v>
      </c>
      <c r="F24789">
        <v>4816.75</v>
      </c>
    </row>
    <row r="24790" spans="1:6" x14ac:dyDescent="0.25">
      <c r="A24790">
        <v>1436</v>
      </c>
      <c r="B24790">
        <v>366812</v>
      </c>
      <c r="C24790" s="1">
        <v>43544.851969560186</v>
      </c>
      <c r="D24790" s="1">
        <v>43544.858191782405</v>
      </c>
      <c r="E24790">
        <v>0</v>
      </c>
      <c r="F24790">
        <v>0</v>
      </c>
    </row>
    <row r="24791" spans="1:6" x14ac:dyDescent="0.25">
      <c r="A24791">
        <v>810</v>
      </c>
      <c r="B24791">
        <v>794526</v>
      </c>
      <c r="C24791" s="1">
        <v>43540.804149039352</v>
      </c>
      <c r="D24791" s="1">
        <v>43540.809225428238</v>
      </c>
      <c r="E24791">
        <v>44063149</v>
      </c>
      <c r="F24791">
        <v>4464.99</v>
      </c>
    </row>
    <row r="24792" spans="1:6" x14ac:dyDescent="0.25">
      <c r="A24792">
        <v>301</v>
      </c>
      <c r="B24792">
        <v>965691</v>
      </c>
      <c r="C24792" s="1">
        <v>43457.490955104164</v>
      </c>
      <c r="D24792" s="1">
        <v>43457.493927326388</v>
      </c>
      <c r="E24792">
        <v>0</v>
      </c>
      <c r="F24792">
        <v>0</v>
      </c>
    </row>
    <row r="24793" spans="1:6" x14ac:dyDescent="0.25">
      <c r="A24793">
        <v>1411</v>
      </c>
      <c r="B24793">
        <v>157103</v>
      </c>
      <c r="C24793" s="1">
        <v>43534.313522847224</v>
      </c>
      <c r="D24793" s="1">
        <v>43534.319411736113</v>
      </c>
      <c r="E24793">
        <v>0</v>
      </c>
      <c r="F24793">
        <v>0</v>
      </c>
    </row>
    <row r="24794" spans="1:6" x14ac:dyDescent="0.25">
      <c r="A24794">
        <v>1078</v>
      </c>
      <c r="B24794">
        <v>816170</v>
      </c>
      <c r="C24794" s="1">
        <v>43468.938922881942</v>
      </c>
      <c r="D24794" s="1">
        <v>43468.942047881945</v>
      </c>
      <c r="E24794">
        <v>62613463</v>
      </c>
      <c r="F24794">
        <v>1620.8</v>
      </c>
    </row>
    <row r="24795" spans="1:6" x14ac:dyDescent="0.25">
      <c r="A24795">
        <v>199</v>
      </c>
      <c r="B24795">
        <v>388053</v>
      </c>
      <c r="C24795" s="1">
        <v>43426.455755891206</v>
      </c>
      <c r="D24795" s="1">
        <v>43426.457589224534</v>
      </c>
      <c r="E24795">
        <v>0</v>
      </c>
      <c r="F24795">
        <v>0</v>
      </c>
    </row>
    <row r="24796" spans="1:6" x14ac:dyDescent="0.25">
      <c r="A24796">
        <v>810</v>
      </c>
      <c r="B24796">
        <v>296284</v>
      </c>
      <c r="C24796" s="1">
        <v>43440.803721574077</v>
      </c>
      <c r="D24796" s="1">
        <v>43440.803867407405</v>
      </c>
      <c r="E24796">
        <v>82017741</v>
      </c>
      <c r="F24796">
        <v>5093.32</v>
      </c>
    </row>
    <row r="24797" spans="1:6" x14ac:dyDescent="0.25">
      <c r="A24797">
        <v>810</v>
      </c>
      <c r="B24797">
        <v>450973</v>
      </c>
      <c r="C24797" s="1">
        <v>43522.646357187499</v>
      </c>
      <c r="D24797" s="1">
        <v>43522.648586354167</v>
      </c>
      <c r="E24797">
        <v>72908580</v>
      </c>
      <c r="F24797">
        <v>2232.59</v>
      </c>
    </row>
    <row r="24798" spans="1:6" x14ac:dyDescent="0.25">
      <c r="A24798">
        <v>810</v>
      </c>
      <c r="B24798">
        <v>207904</v>
      </c>
      <c r="C24798" s="1">
        <v>43504.891299953706</v>
      </c>
      <c r="D24798" s="1">
        <v>43504.891501342594</v>
      </c>
      <c r="E24798">
        <v>98715953</v>
      </c>
      <c r="F24798">
        <v>3523.32</v>
      </c>
    </row>
    <row r="24799" spans="1:6" x14ac:dyDescent="0.25">
      <c r="A24799">
        <v>1234</v>
      </c>
      <c r="B24799">
        <v>458126</v>
      </c>
      <c r="C24799" s="1">
        <v>43435.292872384256</v>
      </c>
      <c r="D24799" s="1">
        <v>43435.2971918287</v>
      </c>
      <c r="E24799">
        <v>26768194</v>
      </c>
      <c r="F24799">
        <v>1255.03</v>
      </c>
    </row>
    <row r="24800" spans="1:6" x14ac:dyDescent="0.25">
      <c r="A24800">
        <v>951</v>
      </c>
      <c r="B24800">
        <v>128837</v>
      </c>
      <c r="C24800" s="1">
        <v>43417.616280393515</v>
      </c>
      <c r="D24800" s="1">
        <v>43417.621391504632</v>
      </c>
      <c r="E24800">
        <v>0</v>
      </c>
      <c r="F24800">
        <v>0</v>
      </c>
    </row>
    <row r="24801" spans="1:6" x14ac:dyDescent="0.25">
      <c r="A24801">
        <v>81</v>
      </c>
      <c r="B24801">
        <v>711577</v>
      </c>
      <c r="C24801" s="1">
        <v>43541.786901712963</v>
      </c>
      <c r="D24801" s="1">
        <v>43541.791596157411</v>
      </c>
      <c r="E24801">
        <v>0</v>
      </c>
      <c r="F24801">
        <v>0</v>
      </c>
    </row>
    <row r="24802" spans="1:6" x14ac:dyDescent="0.25">
      <c r="A24802">
        <v>1234</v>
      </c>
      <c r="B24802">
        <v>123121</v>
      </c>
      <c r="C24802" s="1">
        <v>43502.877183761571</v>
      </c>
      <c r="D24802" s="1">
        <v>43502.878933761574</v>
      </c>
      <c r="E24802">
        <v>0</v>
      </c>
      <c r="F24802">
        <v>0</v>
      </c>
    </row>
    <row r="24803" spans="1:6" x14ac:dyDescent="0.25">
      <c r="A24803">
        <v>951</v>
      </c>
      <c r="B24803">
        <v>970295</v>
      </c>
      <c r="C24803" s="1">
        <v>43523.673483749997</v>
      </c>
      <c r="D24803" s="1">
        <v>43523.677525416664</v>
      </c>
      <c r="E24803">
        <v>31673493</v>
      </c>
      <c r="F24803">
        <v>1965.99</v>
      </c>
    </row>
    <row r="24804" spans="1:6" x14ac:dyDescent="0.25">
      <c r="A24804">
        <v>888</v>
      </c>
      <c r="B24804">
        <v>479634</v>
      </c>
      <c r="C24804" s="1">
        <v>43537.452998530091</v>
      </c>
      <c r="D24804" s="1">
        <v>43537.457602696762</v>
      </c>
      <c r="E24804">
        <v>70749210</v>
      </c>
      <c r="F24804">
        <v>4302.99</v>
      </c>
    </row>
    <row r="24805" spans="1:6" x14ac:dyDescent="0.25">
      <c r="A24805">
        <v>474</v>
      </c>
      <c r="B24805">
        <v>478644</v>
      </c>
      <c r="C24805" s="1">
        <v>43517.493078726853</v>
      </c>
      <c r="D24805" s="1">
        <v>43517.497446782407</v>
      </c>
      <c r="E24805">
        <v>0</v>
      </c>
      <c r="F24805">
        <v>0</v>
      </c>
    </row>
    <row r="24806" spans="1:6" x14ac:dyDescent="0.25">
      <c r="A24806">
        <v>810</v>
      </c>
      <c r="B24806">
        <v>286737</v>
      </c>
      <c r="C24806" s="1">
        <v>43460.283312604166</v>
      </c>
      <c r="D24806" s="1">
        <v>43460.284062604165</v>
      </c>
      <c r="E24806">
        <v>0</v>
      </c>
      <c r="F24806">
        <v>0</v>
      </c>
    </row>
    <row r="24807" spans="1:6" x14ac:dyDescent="0.25">
      <c r="A24807">
        <v>301</v>
      </c>
      <c r="B24807">
        <v>549326</v>
      </c>
      <c r="C24807" s="1">
        <v>43472.492324513893</v>
      </c>
      <c r="D24807" s="1">
        <v>43472.49558145833</v>
      </c>
      <c r="E24807">
        <v>0</v>
      </c>
      <c r="F24807">
        <v>0</v>
      </c>
    </row>
    <row r="24808" spans="1:6" x14ac:dyDescent="0.25">
      <c r="A24808">
        <v>810</v>
      </c>
      <c r="B24808">
        <v>678708</v>
      </c>
      <c r="C24808" s="1">
        <v>43494.735865868053</v>
      </c>
      <c r="D24808" s="1">
        <v>43494.739331145836</v>
      </c>
      <c r="E24808">
        <v>0</v>
      </c>
      <c r="F24808">
        <v>0</v>
      </c>
    </row>
    <row r="24809" spans="1:6" x14ac:dyDescent="0.25">
      <c r="A24809">
        <v>1207</v>
      </c>
      <c r="B24809">
        <v>843652</v>
      </c>
      <c r="C24809" s="1">
        <v>43491.241000775466</v>
      </c>
      <c r="D24809" s="1">
        <v>43491.244917442127</v>
      </c>
      <c r="E24809">
        <v>0</v>
      </c>
      <c r="F24809">
        <v>0</v>
      </c>
    </row>
    <row r="24810" spans="1:6" x14ac:dyDescent="0.25">
      <c r="A24810">
        <v>1465</v>
      </c>
      <c r="B24810">
        <v>241719</v>
      </c>
      <c r="C24810" s="1">
        <v>43465.473645185186</v>
      </c>
      <c r="D24810" s="1">
        <v>43465.477166018522</v>
      </c>
      <c r="E24810">
        <v>0</v>
      </c>
      <c r="F24810">
        <v>0</v>
      </c>
    </row>
    <row r="24811" spans="1:6" x14ac:dyDescent="0.25">
      <c r="A24811">
        <v>1436</v>
      </c>
      <c r="B24811">
        <v>142787</v>
      </c>
      <c r="C24811" s="1">
        <v>43460.500607835645</v>
      </c>
      <c r="D24811" s="1">
        <v>43460.50181616898</v>
      </c>
      <c r="E24811">
        <v>22510512</v>
      </c>
      <c r="F24811">
        <v>5880.45</v>
      </c>
    </row>
    <row r="24812" spans="1:6" x14ac:dyDescent="0.25">
      <c r="A24812">
        <v>951</v>
      </c>
      <c r="B24812">
        <v>364807</v>
      </c>
      <c r="C24812" s="1">
        <v>43512.576457453702</v>
      </c>
      <c r="D24812" s="1">
        <v>43512.581617175929</v>
      </c>
      <c r="E24812">
        <v>87635323</v>
      </c>
      <c r="F24812">
        <v>2767</v>
      </c>
    </row>
    <row r="24813" spans="1:6" x14ac:dyDescent="0.25">
      <c r="A24813">
        <v>81</v>
      </c>
      <c r="B24813">
        <v>450364</v>
      </c>
      <c r="C24813" s="1">
        <v>43496.082035937499</v>
      </c>
      <c r="D24813" s="1">
        <v>43496.087522048612</v>
      </c>
      <c r="E24813">
        <v>74164521</v>
      </c>
      <c r="F24813">
        <v>1380.77</v>
      </c>
    </row>
    <row r="24814" spans="1:6" x14ac:dyDescent="0.25">
      <c r="A24814">
        <v>857</v>
      </c>
      <c r="B24814">
        <v>411730</v>
      </c>
      <c r="C24814" s="1">
        <v>43468.754040659725</v>
      </c>
      <c r="D24814" s="1">
        <v>43468.758117048608</v>
      </c>
      <c r="E24814">
        <v>0</v>
      </c>
      <c r="F24814">
        <v>0</v>
      </c>
    </row>
    <row r="24815" spans="1:6" x14ac:dyDescent="0.25">
      <c r="A24815">
        <v>857</v>
      </c>
      <c r="B24815">
        <v>397507</v>
      </c>
      <c r="C24815" s="1">
        <v>43497.117041874997</v>
      </c>
      <c r="D24815" s="1">
        <v>43497.122569652776</v>
      </c>
      <c r="E24815">
        <v>44089185</v>
      </c>
      <c r="F24815">
        <v>3595.35</v>
      </c>
    </row>
    <row r="24816" spans="1:6" x14ac:dyDescent="0.25">
      <c r="A24816">
        <v>810</v>
      </c>
      <c r="B24816">
        <v>876861</v>
      </c>
      <c r="C24816" s="1">
        <v>43419.856900868057</v>
      </c>
      <c r="D24816" s="1">
        <v>43419.857435590275</v>
      </c>
      <c r="E24816">
        <v>0</v>
      </c>
      <c r="F24816">
        <v>0</v>
      </c>
    </row>
    <row r="24817" spans="1:6" x14ac:dyDescent="0.25">
      <c r="A24817">
        <v>543</v>
      </c>
      <c r="B24817">
        <v>658275</v>
      </c>
      <c r="C24817" s="1">
        <v>43489.10434834491</v>
      </c>
      <c r="D24817" s="1">
        <v>43489.111195567129</v>
      </c>
      <c r="E24817">
        <v>27023264</v>
      </c>
      <c r="F24817">
        <v>4460.8100000000004</v>
      </c>
    </row>
    <row r="24818" spans="1:6" x14ac:dyDescent="0.25">
      <c r="A24818">
        <v>888</v>
      </c>
      <c r="B24818">
        <v>504941</v>
      </c>
      <c r="C24818" s="1">
        <v>43459.931076932873</v>
      </c>
      <c r="D24818" s="1">
        <v>43459.931667210651</v>
      </c>
      <c r="E24818">
        <v>78307807</v>
      </c>
      <c r="F24818">
        <v>2098.29</v>
      </c>
    </row>
    <row r="24819" spans="1:6" x14ac:dyDescent="0.25">
      <c r="A24819">
        <v>976</v>
      </c>
      <c r="B24819">
        <v>860422</v>
      </c>
      <c r="C24819" s="1">
        <v>43546.540904374997</v>
      </c>
      <c r="D24819" s="1">
        <v>43546.545473819446</v>
      </c>
      <c r="E24819">
        <v>42566782</v>
      </c>
      <c r="F24819">
        <v>1563.8</v>
      </c>
    </row>
    <row r="24820" spans="1:6" x14ac:dyDescent="0.25">
      <c r="A24820">
        <v>810</v>
      </c>
      <c r="B24820">
        <v>546445</v>
      </c>
      <c r="C24820" s="1">
        <v>43515.364674074073</v>
      </c>
      <c r="D24820" s="1">
        <v>43515.371556018516</v>
      </c>
      <c r="E24820">
        <v>94250135</v>
      </c>
      <c r="F24820">
        <v>3509.23</v>
      </c>
    </row>
    <row r="24821" spans="1:6" x14ac:dyDescent="0.25">
      <c r="A24821">
        <v>1174</v>
      </c>
      <c r="B24821">
        <v>909278</v>
      </c>
      <c r="C24821" s="1">
        <v>43503.568890046299</v>
      </c>
      <c r="D24821" s="1">
        <v>43503.573890046297</v>
      </c>
      <c r="E24821">
        <v>0</v>
      </c>
      <c r="F24821">
        <v>0</v>
      </c>
    </row>
    <row r="24822" spans="1:6" x14ac:dyDescent="0.25">
      <c r="A24822">
        <v>1174</v>
      </c>
      <c r="B24822">
        <v>159713</v>
      </c>
      <c r="C24822" s="1">
        <v>43410.950108622688</v>
      </c>
      <c r="D24822" s="1">
        <v>43410.952671122686</v>
      </c>
      <c r="E24822">
        <v>0</v>
      </c>
      <c r="F24822">
        <v>0</v>
      </c>
    </row>
    <row r="24823" spans="1:6" x14ac:dyDescent="0.25">
      <c r="A24823">
        <v>810</v>
      </c>
      <c r="B24823">
        <v>141011</v>
      </c>
      <c r="C24823" s="1">
        <v>43440.879310613425</v>
      </c>
      <c r="D24823" s="1">
        <v>43440.880442557871</v>
      </c>
      <c r="E24823">
        <v>0</v>
      </c>
      <c r="F24823">
        <v>0</v>
      </c>
    </row>
    <row r="24824" spans="1:6" x14ac:dyDescent="0.25">
      <c r="A24824">
        <v>474</v>
      </c>
      <c r="B24824">
        <v>685000</v>
      </c>
      <c r="C24824" s="1">
        <v>43516.776843518521</v>
      </c>
      <c r="D24824" s="1">
        <v>43516.780072685186</v>
      </c>
      <c r="E24824">
        <v>0</v>
      </c>
      <c r="F24824">
        <v>0</v>
      </c>
    </row>
    <row r="24825" spans="1:6" x14ac:dyDescent="0.25">
      <c r="A24825">
        <v>1234</v>
      </c>
      <c r="B24825">
        <v>263427</v>
      </c>
      <c r="C24825" s="1">
        <v>43420.115426493052</v>
      </c>
      <c r="D24825" s="1">
        <v>43420.121537604165</v>
      </c>
      <c r="E24825">
        <v>0</v>
      </c>
      <c r="F24825">
        <v>0</v>
      </c>
    </row>
    <row r="24826" spans="1:6" x14ac:dyDescent="0.25">
      <c r="A24826">
        <v>1318</v>
      </c>
      <c r="B24826">
        <v>961426</v>
      </c>
      <c r="C24826" s="1">
        <v>43498.023481018521</v>
      </c>
      <c r="D24826" s="1">
        <v>43498.026050462962</v>
      </c>
      <c r="E24826">
        <v>0</v>
      </c>
      <c r="F24826">
        <v>0</v>
      </c>
    </row>
    <row r="24827" spans="1:6" x14ac:dyDescent="0.25">
      <c r="A24827">
        <v>474</v>
      </c>
      <c r="B24827">
        <v>573269</v>
      </c>
      <c r="C24827" s="1">
        <v>43546.168699629627</v>
      </c>
      <c r="D24827" s="1">
        <v>43546.169081574073</v>
      </c>
      <c r="E24827">
        <v>85090518</v>
      </c>
      <c r="F24827">
        <v>2875.7</v>
      </c>
    </row>
    <row r="24828" spans="1:6" x14ac:dyDescent="0.25">
      <c r="A24828">
        <v>1174</v>
      </c>
      <c r="B24828">
        <v>119480</v>
      </c>
      <c r="C24828" s="1">
        <v>43520.019400717596</v>
      </c>
      <c r="D24828" s="1">
        <v>43520.025046550923</v>
      </c>
      <c r="E24828">
        <v>0</v>
      </c>
      <c r="F24828">
        <v>0</v>
      </c>
    </row>
    <row r="24829" spans="1:6" x14ac:dyDescent="0.25">
      <c r="A24829">
        <v>810</v>
      </c>
      <c r="B24829">
        <v>209711</v>
      </c>
      <c r="C24829" s="1">
        <v>43481.954159050925</v>
      </c>
      <c r="D24829" s="1">
        <v>43481.954707662037</v>
      </c>
      <c r="E24829">
        <v>41324565</v>
      </c>
      <c r="F24829">
        <v>3724.45</v>
      </c>
    </row>
    <row r="24830" spans="1:6" x14ac:dyDescent="0.25">
      <c r="A24830">
        <v>1318</v>
      </c>
      <c r="B24830">
        <v>189577</v>
      </c>
      <c r="C24830" s="1">
        <v>43470.916096469904</v>
      </c>
      <c r="D24830" s="1">
        <v>43470.92125619213</v>
      </c>
      <c r="E24830">
        <v>42628493</v>
      </c>
      <c r="F24830">
        <v>3606.6</v>
      </c>
    </row>
    <row r="24831" spans="1:6" x14ac:dyDescent="0.25">
      <c r="A24831">
        <v>474</v>
      </c>
      <c r="B24831">
        <v>859391</v>
      </c>
      <c r="C24831" s="1">
        <v>43432.185317048614</v>
      </c>
      <c r="D24831" s="1">
        <v>43432.191393437497</v>
      </c>
      <c r="E24831">
        <v>0</v>
      </c>
      <c r="F24831">
        <v>0</v>
      </c>
    </row>
    <row r="24832" spans="1:6" x14ac:dyDescent="0.25">
      <c r="A24832">
        <v>199</v>
      </c>
      <c r="B24832">
        <v>336165</v>
      </c>
      <c r="C24832" s="1">
        <v>43500.970445543979</v>
      </c>
      <c r="D24832" s="1">
        <v>43500.971771932869</v>
      </c>
      <c r="E24832">
        <v>0</v>
      </c>
      <c r="F24832">
        <v>0</v>
      </c>
    </row>
    <row r="24833" spans="1:6" x14ac:dyDescent="0.25">
      <c r="A24833">
        <v>888</v>
      </c>
      <c r="B24833">
        <v>232197</v>
      </c>
      <c r="C24833" s="1">
        <v>43435.600816516206</v>
      </c>
      <c r="D24833" s="1">
        <v>43435.60578179398</v>
      </c>
      <c r="E24833">
        <v>0</v>
      </c>
      <c r="F24833">
        <v>0</v>
      </c>
    </row>
    <row r="24834" spans="1:6" x14ac:dyDescent="0.25">
      <c r="A24834">
        <v>1318</v>
      </c>
      <c r="B24834">
        <v>411805</v>
      </c>
      <c r="C24834" s="1">
        <v>43467.536723171295</v>
      </c>
      <c r="D24834" s="1">
        <v>43467.542362060187</v>
      </c>
      <c r="E24834">
        <v>0</v>
      </c>
      <c r="F24834">
        <v>0</v>
      </c>
    </row>
    <row r="24835" spans="1:6" x14ac:dyDescent="0.25">
      <c r="A24835">
        <v>951</v>
      </c>
      <c r="B24835">
        <v>555815</v>
      </c>
      <c r="C24835" s="1">
        <v>43511.952386585646</v>
      </c>
      <c r="D24835" s="1">
        <v>43511.955421307874</v>
      </c>
      <c r="E24835">
        <v>0</v>
      </c>
      <c r="F24835">
        <v>0</v>
      </c>
    </row>
    <row r="24836" spans="1:6" x14ac:dyDescent="0.25">
      <c r="A24836">
        <v>976</v>
      </c>
      <c r="B24836">
        <v>320937</v>
      </c>
      <c r="C24836" s="1">
        <v>43512.857710613425</v>
      </c>
      <c r="D24836" s="1">
        <v>43512.860155057868</v>
      </c>
      <c r="E24836">
        <v>10040895</v>
      </c>
      <c r="F24836">
        <v>1624.55</v>
      </c>
    </row>
    <row r="24837" spans="1:6" x14ac:dyDescent="0.25">
      <c r="A24837">
        <v>857</v>
      </c>
      <c r="B24837">
        <v>793018</v>
      </c>
      <c r="C24837" s="1">
        <v>43520.680443750003</v>
      </c>
      <c r="D24837" s="1">
        <v>43520.683867361113</v>
      </c>
      <c r="E24837">
        <v>0</v>
      </c>
      <c r="F24837">
        <v>0</v>
      </c>
    </row>
    <row r="24838" spans="1:6" x14ac:dyDescent="0.25">
      <c r="A24838">
        <v>543</v>
      </c>
      <c r="B24838">
        <v>510745</v>
      </c>
      <c r="C24838" s="1">
        <v>43437.727278877312</v>
      </c>
      <c r="D24838" s="1">
        <v>43437.728035821761</v>
      </c>
      <c r="E24838">
        <v>0</v>
      </c>
      <c r="F24838">
        <v>0</v>
      </c>
    </row>
    <row r="24839" spans="1:6" x14ac:dyDescent="0.25">
      <c r="A24839">
        <v>1149</v>
      </c>
      <c r="B24839">
        <v>278921</v>
      </c>
      <c r="C24839" s="1">
        <v>43509.828643148147</v>
      </c>
      <c r="D24839" s="1">
        <v>43509.829295925927</v>
      </c>
      <c r="E24839">
        <v>0</v>
      </c>
      <c r="F24839">
        <v>0</v>
      </c>
    </row>
    <row r="24840" spans="1:6" x14ac:dyDescent="0.25">
      <c r="A24840">
        <v>810</v>
      </c>
      <c r="B24840">
        <v>325000</v>
      </c>
      <c r="C24840" s="1">
        <v>43423.586842303244</v>
      </c>
      <c r="D24840" s="1">
        <v>43423.588821469908</v>
      </c>
      <c r="E24840">
        <v>13887273</v>
      </c>
      <c r="F24840">
        <v>1778.89</v>
      </c>
    </row>
    <row r="24841" spans="1:6" x14ac:dyDescent="0.25">
      <c r="A24841">
        <v>1325</v>
      </c>
      <c r="B24841">
        <v>605101</v>
      </c>
      <c r="C24841" s="1">
        <v>43514.002358888887</v>
      </c>
      <c r="D24841" s="1">
        <v>43514.007289444446</v>
      </c>
      <c r="E24841">
        <v>50302627</v>
      </c>
      <c r="F24841">
        <v>1241.1500000000001</v>
      </c>
    </row>
    <row r="24842" spans="1:6" x14ac:dyDescent="0.25">
      <c r="A24842">
        <v>796</v>
      </c>
      <c r="B24842">
        <v>807149</v>
      </c>
      <c r="C24842" s="1">
        <v>43517.307310104166</v>
      </c>
      <c r="D24842" s="1">
        <v>43517.312289270834</v>
      </c>
      <c r="E24842">
        <v>60702214</v>
      </c>
      <c r="F24842">
        <v>5527.04</v>
      </c>
    </row>
    <row r="24843" spans="1:6" x14ac:dyDescent="0.25">
      <c r="A24843">
        <v>1078</v>
      </c>
      <c r="B24843">
        <v>799106</v>
      </c>
      <c r="C24843" s="1">
        <v>43462.573290995373</v>
      </c>
      <c r="D24843" s="1">
        <v>43462.573561828707</v>
      </c>
      <c r="E24843">
        <v>0</v>
      </c>
      <c r="F24843">
        <v>0</v>
      </c>
    </row>
    <row r="24844" spans="1:6" x14ac:dyDescent="0.25">
      <c r="A24844">
        <v>857</v>
      </c>
      <c r="B24844">
        <v>125888</v>
      </c>
      <c r="C24844" s="1">
        <v>43446.333608368055</v>
      </c>
      <c r="D24844" s="1">
        <v>43446.334636145832</v>
      </c>
      <c r="E24844">
        <v>0</v>
      </c>
      <c r="F24844">
        <v>0</v>
      </c>
    </row>
    <row r="24845" spans="1:6" x14ac:dyDescent="0.25">
      <c r="A24845">
        <v>888</v>
      </c>
      <c r="B24845">
        <v>491735</v>
      </c>
      <c r="C24845" s="1">
        <v>43406.14023365741</v>
      </c>
      <c r="D24845" s="1">
        <v>43406.14503226852</v>
      </c>
      <c r="E24845">
        <v>0</v>
      </c>
      <c r="F24845">
        <v>0</v>
      </c>
    </row>
    <row r="24846" spans="1:6" x14ac:dyDescent="0.25">
      <c r="A24846">
        <v>1436</v>
      </c>
      <c r="B24846">
        <v>830815</v>
      </c>
      <c r="C24846" s="1">
        <v>43418.198087951387</v>
      </c>
      <c r="D24846" s="1">
        <v>43418.198344895834</v>
      </c>
      <c r="E24846">
        <v>17290153</v>
      </c>
      <c r="F24846">
        <v>1101.72</v>
      </c>
    </row>
    <row r="24847" spans="1:6" x14ac:dyDescent="0.25">
      <c r="A24847">
        <v>301</v>
      </c>
      <c r="B24847">
        <v>604557</v>
      </c>
      <c r="C24847" s="1">
        <v>43439.599705243054</v>
      </c>
      <c r="D24847" s="1">
        <v>43439.604996909722</v>
      </c>
      <c r="E24847">
        <v>49074809</v>
      </c>
      <c r="F24847">
        <v>5069</v>
      </c>
    </row>
    <row r="24848" spans="1:6" x14ac:dyDescent="0.25">
      <c r="A24848">
        <v>1002</v>
      </c>
      <c r="B24848">
        <v>964147</v>
      </c>
      <c r="C24848" s="1">
        <v>43538.384909629633</v>
      </c>
      <c r="D24848" s="1">
        <v>43538.388652685186</v>
      </c>
      <c r="E24848">
        <v>0</v>
      </c>
      <c r="F24848">
        <v>0</v>
      </c>
    </row>
    <row r="24849" spans="1:6" x14ac:dyDescent="0.25">
      <c r="A24849">
        <v>1078</v>
      </c>
      <c r="B24849">
        <v>289818</v>
      </c>
      <c r="C24849" s="1">
        <v>43529.714593715275</v>
      </c>
      <c r="D24849" s="1">
        <v>43529.718371493058</v>
      </c>
      <c r="E24849">
        <v>0</v>
      </c>
      <c r="F24849">
        <v>0</v>
      </c>
    </row>
    <row r="24850" spans="1:6" x14ac:dyDescent="0.25">
      <c r="A24850">
        <v>1174</v>
      </c>
      <c r="B24850">
        <v>217296</v>
      </c>
      <c r="C24850" s="1">
        <v>43461.152853576386</v>
      </c>
      <c r="D24850" s="1">
        <v>43461.159652187504</v>
      </c>
      <c r="E24850">
        <v>63263565</v>
      </c>
      <c r="F24850">
        <v>5679.78</v>
      </c>
    </row>
    <row r="24851" spans="1:6" x14ac:dyDescent="0.25">
      <c r="A24851">
        <v>1240</v>
      </c>
      <c r="B24851">
        <v>621686</v>
      </c>
      <c r="C24851" s="1">
        <v>43487.362914456018</v>
      </c>
      <c r="D24851" s="1">
        <v>43487.364657511571</v>
      </c>
      <c r="E24851">
        <v>0</v>
      </c>
      <c r="F24851">
        <v>0</v>
      </c>
    </row>
    <row r="24852" spans="1:6" x14ac:dyDescent="0.25">
      <c r="A24852">
        <v>301</v>
      </c>
      <c r="B24852">
        <v>798093</v>
      </c>
      <c r="C24852" s="1">
        <v>43441.570355960648</v>
      </c>
      <c r="D24852" s="1">
        <v>43441.576751793982</v>
      </c>
      <c r="E24852">
        <v>0</v>
      </c>
      <c r="F24852">
        <v>0</v>
      </c>
    </row>
    <row r="24853" spans="1:6" x14ac:dyDescent="0.25">
      <c r="A24853">
        <v>1411</v>
      </c>
      <c r="B24853">
        <v>924005</v>
      </c>
      <c r="C24853" s="1">
        <v>43516.912710069446</v>
      </c>
      <c r="D24853" s="1">
        <v>43516.918564236112</v>
      </c>
      <c r="E24853">
        <v>0</v>
      </c>
      <c r="F24853">
        <v>0</v>
      </c>
    </row>
    <row r="24854" spans="1:6" x14ac:dyDescent="0.25">
      <c r="A24854">
        <v>1411</v>
      </c>
      <c r="B24854">
        <v>602890</v>
      </c>
      <c r="C24854" s="1">
        <v>43522.793706562501</v>
      </c>
      <c r="D24854" s="1">
        <v>43522.794907951386</v>
      </c>
      <c r="E24854">
        <v>46564643</v>
      </c>
      <c r="F24854">
        <v>1601.39</v>
      </c>
    </row>
    <row r="24855" spans="1:6" x14ac:dyDescent="0.25">
      <c r="A24855">
        <v>810</v>
      </c>
      <c r="B24855">
        <v>439589</v>
      </c>
      <c r="C24855" s="1">
        <v>43475.345212453707</v>
      </c>
      <c r="D24855" s="1">
        <v>43475.349018009256</v>
      </c>
      <c r="E24855">
        <v>0</v>
      </c>
      <c r="F24855">
        <v>0</v>
      </c>
    </row>
    <row r="24856" spans="1:6" x14ac:dyDescent="0.25">
      <c r="A24856">
        <v>1325</v>
      </c>
      <c r="B24856">
        <v>262890</v>
      </c>
      <c r="C24856" s="1">
        <v>43489.614600601853</v>
      </c>
      <c r="D24856" s="1">
        <v>43489.61596865741</v>
      </c>
      <c r="E24856">
        <v>0</v>
      </c>
      <c r="F24856">
        <v>0</v>
      </c>
    </row>
    <row r="24857" spans="1:6" x14ac:dyDescent="0.25">
      <c r="A24857">
        <v>199</v>
      </c>
      <c r="B24857">
        <v>829799</v>
      </c>
      <c r="C24857" s="1">
        <v>43444.241924965281</v>
      </c>
      <c r="D24857" s="1">
        <v>43444.243834687499</v>
      </c>
      <c r="E24857">
        <v>44070433</v>
      </c>
      <c r="F24857">
        <v>2171.12</v>
      </c>
    </row>
    <row r="24858" spans="1:6" x14ac:dyDescent="0.25">
      <c r="A24858">
        <v>1234</v>
      </c>
      <c r="B24858">
        <v>399267</v>
      </c>
      <c r="C24858" s="1">
        <v>43548.827332800924</v>
      </c>
      <c r="D24858" s="1">
        <v>43548.831207800926</v>
      </c>
      <c r="E24858">
        <v>0</v>
      </c>
      <c r="F24858">
        <v>0</v>
      </c>
    </row>
    <row r="24859" spans="1:6" x14ac:dyDescent="0.25">
      <c r="A24859">
        <v>1149</v>
      </c>
      <c r="B24859">
        <v>669584</v>
      </c>
      <c r="C24859" s="1">
        <v>43484.768040578703</v>
      </c>
      <c r="D24859" s="1">
        <v>43484.769603078705</v>
      </c>
      <c r="E24859">
        <v>0</v>
      </c>
      <c r="F24859">
        <v>0</v>
      </c>
    </row>
    <row r="24860" spans="1:6" x14ac:dyDescent="0.25">
      <c r="A24860">
        <v>857</v>
      </c>
      <c r="B24860">
        <v>825515</v>
      </c>
      <c r="C24860" s="1">
        <v>43429.305561909721</v>
      </c>
      <c r="D24860" s="1">
        <v>43429.311929965275</v>
      </c>
      <c r="E24860">
        <v>0</v>
      </c>
      <c r="F24860">
        <v>0</v>
      </c>
    </row>
    <row r="24861" spans="1:6" x14ac:dyDescent="0.25">
      <c r="A24861">
        <v>976</v>
      </c>
      <c r="B24861">
        <v>231415</v>
      </c>
      <c r="C24861" s="1">
        <v>43467.814664351848</v>
      </c>
      <c r="D24861" s="1">
        <v>43467.816601851853</v>
      </c>
      <c r="E24861">
        <v>0</v>
      </c>
      <c r="F24861">
        <v>0</v>
      </c>
    </row>
    <row r="24862" spans="1:6" x14ac:dyDescent="0.25">
      <c r="A24862">
        <v>796</v>
      </c>
      <c r="B24862">
        <v>538413</v>
      </c>
      <c r="C24862" s="1">
        <v>43467.805908969909</v>
      </c>
      <c r="D24862" s="1">
        <v>43467.806679803238</v>
      </c>
      <c r="E24862">
        <v>0</v>
      </c>
      <c r="F24862">
        <v>0</v>
      </c>
    </row>
    <row r="24863" spans="1:6" x14ac:dyDescent="0.25">
      <c r="A24863">
        <v>81</v>
      </c>
      <c r="B24863">
        <v>146415</v>
      </c>
      <c r="C24863" s="1">
        <v>43458.537071550927</v>
      </c>
      <c r="D24863" s="1">
        <v>43458.538849328703</v>
      </c>
      <c r="E24863">
        <v>50076150</v>
      </c>
      <c r="F24863">
        <v>1083.0899999999999</v>
      </c>
    </row>
    <row r="24864" spans="1:6" x14ac:dyDescent="0.25">
      <c r="A24864">
        <v>857</v>
      </c>
      <c r="B24864">
        <v>260990</v>
      </c>
      <c r="C24864" s="1">
        <v>43471.518861562501</v>
      </c>
      <c r="D24864" s="1">
        <v>43471.52576434028</v>
      </c>
      <c r="E24864">
        <v>0</v>
      </c>
      <c r="F24864">
        <v>0</v>
      </c>
    </row>
    <row r="24865" spans="1:6" x14ac:dyDescent="0.25">
      <c r="A24865">
        <v>976</v>
      </c>
      <c r="B24865">
        <v>960131</v>
      </c>
      <c r="C24865" s="1">
        <v>43408.532530277778</v>
      </c>
      <c r="D24865" s="1">
        <v>43408.534502499999</v>
      </c>
      <c r="E24865">
        <v>0</v>
      </c>
      <c r="F24865">
        <v>0</v>
      </c>
    </row>
    <row r="24866" spans="1:6" x14ac:dyDescent="0.25">
      <c r="A24866">
        <v>301</v>
      </c>
      <c r="B24866">
        <v>254946</v>
      </c>
      <c r="C24866" s="1">
        <v>43454.782031643517</v>
      </c>
      <c r="D24866" s="1">
        <v>43454.785094143517</v>
      </c>
      <c r="E24866">
        <v>0</v>
      </c>
      <c r="F24866">
        <v>0</v>
      </c>
    </row>
    <row r="24867" spans="1:6" x14ac:dyDescent="0.25">
      <c r="A24867">
        <v>1465</v>
      </c>
      <c r="B24867">
        <v>795398</v>
      </c>
      <c r="C24867" s="1">
        <v>43443.748180578703</v>
      </c>
      <c r="D24867" s="1">
        <v>43443.748854189813</v>
      </c>
      <c r="E24867">
        <v>0</v>
      </c>
      <c r="F24867">
        <v>0</v>
      </c>
    </row>
    <row r="24868" spans="1:6" x14ac:dyDescent="0.25">
      <c r="A24868">
        <v>1078</v>
      </c>
      <c r="B24868">
        <v>131900</v>
      </c>
      <c r="C24868" s="1">
        <v>43492.94847372685</v>
      </c>
      <c r="D24868" s="1">
        <v>43492.951314004633</v>
      </c>
      <c r="E24868">
        <v>64115773</v>
      </c>
      <c r="F24868">
        <v>3664.5</v>
      </c>
    </row>
    <row r="24869" spans="1:6" x14ac:dyDescent="0.25">
      <c r="A24869">
        <v>1465</v>
      </c>
      <c r="B24869">
        <v>180679</v>
      </c>
      <c r="C24869" s="1">
        <v>43427.334495451389</v>
      </c>
      <c r="D24869" s="1">
        <v>43427.335578784725</v>
      </c>
      <c r="E24869">
        <v>0</v>
      </c>
      <c r="F24869">
        <v>0</v>
      </c>
    </row>
    <row r="24870" spans="1:6" x14ac:dyDescent="0.25">
      <c r="A24870">
        <v>1325</v>
      </c>
      <c r="B24870">
        <v>404474</v>
      </c>
      <c r="C24870" s="1">
        <v>43443.527789189815</v>
      </c>
      <c r="D24870" s="1">
        <v>43443.530976689814</v>
      </c>
      <c r="E24870">
        <v>0</v>
      </c>
      <c r="F24870">
        <v>0</v>
      </c>
    </row>
    <row r="24871" spans="1:6" x14ac:dyDescent="0.25">
      <c r="A24871">
        <v>810</v>
      </c>
      <c r="B24871">
        <v>137573</v>
      </c>
      <c r="C24871" s="1">
        <v>43417.805178043978</v>
      </c>
      <c r="D24871" s="1">
        <v>43417.806053043983</v>
      </c>
      <c r="E24871">
        <v>0</v>
      </c>
      <c r="F24871">
        <v>0</v>
      </c>
    </row>
    <row r="24872" spans="1:6" x14ac:dyDescent="0.25">
      <c r="A24872">
        <v>1174</v>
      </c>
      <c r="B24872">
        <v>258194</v>
      </c>
      <c r="C24872" s="1">
        <v>43487.360644120374</v>
      </c>
      <c r="D24872" s="1">
        <v>43487.362164953702</v>
      </c>
      <c r="E24872">
        <v>0</v>
      </c>
      <c r="F24872">
        <v>0</v>
      </c>
    </row>
    <row r="24873" spans="1:6" x14ac:dyDescent="0.25">
      <c r="A24873">
        <v>888</v>
      </c>
      <c r="B24873">
        <v>479634</v>
      </c>
      <c r="C24873" s="1">
        <v>43472.580654155092</v>
      </c>
      <c r="D24873" s="1">
        <v>43472.581112488428</v>
      </c>
      <c r="E24873">
        <v>0</v>
      </c>
      <c r="F24873">
        <v>0</v>
      </c>
    </row>
    <row r="24874" spans="1:6" x14ac:dyDescent="0.25">
      <c r="A24874">
        <v>1174</v>
      </c>
      <c r="B24874">
        <v>552250</v>
      </c>
      <c r="C24874" s="1">
        <v>43476.996036192133</v>
      </c>
      <c r="D24874" s="1">
        <v>43476.997126469905</v>
      </c>
      <c r="E24874">
        <v>0</v>
      </c>
      <c r="F24874">
        <v>0</v>
      </c>
    </row>
    <row r="24875" spans="1:6" x14ac:dyDescent="0.25">
      <c r="A24875">
        <v>810</v>
      </c>
      <c r="B24875">
        <v>659204</v>
      </c>
      <c r="C24875" s="1">
        <v>43436.038339965278</v>
      </c>
      <c r="D24875" s="1">
        <v>43436.043339965276</v>
      </c>
      <c r="E24875">
        <v>0</v>
      </c>
      <c r="F24875">
        <v>0</v>
      </c>
    </row>
    <row r="24876" spans="1:6" x14ac:dyDescent="0.25">
      <c r="A24876">
        <v>301</v>
      </c>
      <c r="B24876">
        <v>554337</v>
      </c>
      <c r="C24876" s="1">
        <v>43492.067337222223</v>
      </c>
      <c r="D24876" s="1">
        <v>43492.071601111114</v>
      </c>
      <c r="E24876">
        <v>0</v>
      </c>
      <c r="F24876">
        <v>0</v>
      </c>
    </row>
    <row r="24877" spans="1:6" x14ac:dyDescent="0.25">
      <c r="A24877">
        <v>1149</v>
      </c>
      <c r="B24877">
        <v>915161</v>
      </c>
      <c r="C24877" s="1">
        <v>43520.045293819443</v>
      </c>
      <c r="D24877" s="1">
        <v>43520.051877152779</v>
      </c>
      <c r="E24877">
        <v>0</v>
      </c>
      <c r="F24877">
        <v>0</v>
      </c>
    </row>
    <row r="24878" spans="1:6" x14ac:dyDescent="0.25">
      <c r="A24878">
        <v>199</v>
      </c>
      <c r="B24878">
        <v>141152</v>
      </c>
      <c r="C24878" s="1">
        <v>43482.702066122685</v>
      </c>
      <c r="D24878" s="1">
        <v>43482.708475844905</v>
      </c>
      <c r="E24878">
        <v>0</v>
      </c>
      <c r="F24878">
        <v>0</v>
      </c>
    </row>
    <row r="24879" spans="1:6" x14ac:dyDescent="0.25">
      <c r="A24879">
        <v>1240</v>
      </c>
      <c r="B24879">
        <v>960381</v>
      </c>
      <c r="C24879" s="1">
        <v>43448.020163611109</v>
      </c>
      <c r="D24879" s="1">
        <v>43448.021378888887</v>
      </c>
      <c r="E24879">
        <v>0</v>
      </c>
      <c r="F24879">
        <v>0</v>
      </c>
    </row>
    <row r="24880" spans="1:6" x14ac:dyDescent="0.25">
      <c r="A24880">
        <v>1207</v>
      </c>
      <c r="B24880">
        <v>914646</v>
      </c>
      <c r="C24880" s="1">
        <v>43426.059445185187</v>
      </c>
      <c r="D24880" s="1">
        <v>43426.061188240739</v>
      </c>
      <c r="E24880">
        <v>0</v>
      </c>
      <c r="F24880">
        <v>0</v>
      </c>
    </row>
    <row r="24881" spans="1:6" x14ac:dyDescent="0.25">
      <c r="A24881">
        <v>951</v>
      </c>
      <c r="B24881">
        <v>580347</v>
      </c>
      <c r="C24881" s="1">
        <v>43414.344143437498</v>
      </c>
      <c r="D24881" s="1">
        <v>43414.350497604166</v>
      </c>
      <c r="E24881">
        <v>0</v>
      </c>
      <c r="F24881">
        <v>0</v>
      </c>
    </row>
    <row r="24882" spans="1:6" x14ac:dyDescent="0.25">
      <c r="A24882">
        <v>1318</v>
      </c>
      <c r="B24882">
        <v>962876</v>
      </c>
      <c r="C24882" s="1">
        <v>43452.000563946756</v>
      </c>
      <c r="D24882" s="1">
        <v>43452.007480613429</v>
      </c>
      <c r="E24882">
        <v>0</v>
      </c>
      <c r="F24882">
        <v>0</v>
      </c>
    </row>
    <row r="24883" spans="1:6" x14ac:dyDescent="0.25">
      <c r="A24883">
        <v>810</v>
      </c>
      <c r="B24883">
        <v>287336</v>
      </c>
      <c r="C24883" s="1">
        <v>43424.279422025465</v>
      </c>
      <c r="D24883" s="1">
        <v>43424.284116469906</v>
      </c>
      <c r="E24883">
        <v>57522410</v>
      </c>
      <c r="F24883">
        <v>142.59</v>
      </c>
    </row>
    <row r="24884" spans="1:6" x14ac:dyDescent="0.25">
      <c r="A24884">
        <v>301</v>
      </c>
      <c r="B24884">
        <v>842560</v>
      </c>
      <c r="C24884" s="1">
        <v>43495.20823877315</v>
      </c>
      <c r="D24884" s="1">
        <v>43495.208412384258</v>
      </c>
      <c r="E24884">
        <v>0</v>
      </c>
      <c r="F24884">
        <v>0</v>
      </c>
    </row>
    <row r="24885" spans="1:6" x14ac:dyDescent="0.25">
      <c r="A24885">
        <v>301</v>
      </c>
      <c r="B24885">
        <v>250148</v>
      </c>
      <c r="C24885" s="1">
        <v>43456.541300763885</v>
      </c>
      <c r="D24885" s="1">
        <v>43456.543828541668</v>
      </c>
      <c r="E24885">
        <v>0</v>
      </c>
      <c r="F24885">
        <v>0</v>
      </c>
    </row>
    <row r="24886" spans="1:6" x14ac:dyDescent="0.25">
      <c r="A24886">
        <v>796</v>
      </c>
      <c r="B24886">
        <v>835721</v>
      </c>
      <c r="C24886" s="1">
        <v>43409.830895023151</v>
      </c>
      <c r="D24886" s="1">
        <v>43409.831297800927</v>
      </c>
      <c r="E24886">
        <v>10178519</v>
      </c>
      <c r="F24886">
        <v>3092.37</v>
      </c>
    </row>
    <row r="24887" spans="1:6" x14ac:dyDescent="0.25">
      <c r="A24887">
        <v>810</v>
      </c>
      <c r="B24887">
        <v>735192</v>
      </c>
      <c r="C24887" s="1">
        <v>43539.458987546299</v>
      </c>
      <c r="D24887" s="1">
        <v>43539.463334768516</v>
      </c>
      <c r="E24887">
        <v>0</v>
      </c>
      <c r="F24887">
        <v>0</v>
      </c>
    </row>
    <row r="24888" spans="1:6" x14ac:dyDescent="0.25">
      <c r="A24888">
        <v>1207</v>
      </c>
      <c r="B24888">
        <v>465763</v>
      </c>
      <c r="C24888" s="1">
        <v>43548.034033379627</v>
      </c>
      <c r="D24888" s="1">
        <v>43548.036179212962</v>
      </c>
      <c r="E24888">
        <v>0</v>
      </c>
      <c r="F24888">
        <v>0</v>
      </c>
    </row>
    <row r="24889" spans="1:6" x14ac:dyDescent="0.25">
      <c r="A24889">
        <v>1436</v>
      </c>
      <c r="B24889">
        <v>323913</v>
      </c>
      <c r="C24889" s="1">
        <v>43512.822222719908</v>
      </c>
      <c r="D24889" s="1">
        <v>43512.823896331021</v>
      </c>
      <c r="E24889">
        <v>0</v>
      </c>
      <c r="F24889">
        <v>0</v>
      </c>
    </row>
    <row r="24890" spans="1:6" x14ac:dyDescent="0.25">
      <c r="A24890">
        <v>301</v>
      </c>
      <c r="B24890">
        <v>536616</v>
      </c>
      <c r="C24890" s="1">
        <v>43507.134531377313</v>
      </c>
      <c r="D24890" s="1">
        <v>43507.141128599535</v>
      </c>
      <c r="E24890">
        <v>0</v>
      </c>
      <c r="F24890">
        <v>0</v>
      </c>
    </row>
    <row r="24891" spans="1:6" x14ac:dyDescent="0.25">
      <c r="A24891">
        <v>81</v>
      </c>
      <c r="B24891">
        <v>476212</v>
      </c>
      <c r="C24891" s="1">
        <v>43545.302557465278</v>
      </c>
      <c r="D24891" s="1">
        <v>43545.304099131943</v>
      </c>
      <c r="E24891">
        <v>0</v>
      </c>
      <c r="F24891">
        <v>0</v>
      </c>
    </row>
    <row r="24892" spans="1:6" x14ac:dyDescent="0.25">
      <c r="A24892">
        <v>1325</v>
      </c>
      <c r="B24892">
        <v>821040</v>
      </c>
      <c r="C24892" s="1">
        <v>43426.375830393517</v>
      </c>
      <c r="D24892" s="1">
        <v>43426.379580393521</v>
      </c>
      <c r="E24892">
        <v>62839194</v>
      </c>
      <c r="F24892">
        <v>5416.45</v>
      </c>
    </row>
    <row r="24893" spans="1:6" x14ac:dyDescent="0.25">
      <c r="A24893">
        <v>81</v>
      </c>
      <c r="B24893">
        <v>841720</v>
      </c>
      <c r="C24893" s="1">
        <v>43541.578430335649</v>
      </c>
      <c r="D24893" s="1">
        <v>43541.584645613424</v>
      </c>
      <c r="E24893">
        <v>0</v>
      </c>
      <c r="F24893">
        <v>0</v>
      </c>
    </row>
    <row r="24894" spans="1:6" x14ac:dyDescent="0.25">
      <c r="A24894">
        <v>301</v>
      </c>
      <c r="B24894">
        <v>549032</v>
      </c>
      <c r="C24894" s="1">
        <v>43457.752179594907</v>
      </c>
      <c r="D24894" s="1">
        <v>43457.758617094907</v>
      </c>
      <c r="E24894">
        <v>0</v>
      </c>
      <c r="F24894">
        <v>0</v>
      </c>
    </row>
    <row r="24895" spans="1:6" x14ac:dyDescent="0.25">
      <c r="A24895">
        <v>1078</v>
      </c>
      <c r="B24895">
        <v>990657</v>
      </c>
      <c r="C24895" s="1">
        <v>43459.053943657411</v>
      </c>
      <c r="D24895" s="1">
        <v>43459.055513101855</v>
      </c>
      <c r="E24895">
        <v>66040793</v>
      </c>
      <c r="F24895">
        <v>3401.96</v>
      </c>
    </row>
    <row r="24896" spans="1:6" x14ac:dyDescent="0.25">
      <c r="A24896">
        <v>1234</v>
      </c>
      <c r="B24896">
        <v>984339</v>
      </c>
      <c r="C24896" s="1">
        <v>43545.39923383102</v>
      </c>
      <c r="D24896" s="1">
        <v>43545.40504633102</v>
      </c>
      <c r="E24896">
        <v>11405789</v>
      </c>
      <c r="F24896">
        <v>197.17</v>
      </c>
    </row>
    <row r="24897" spans="1:6" x14ac:dyDescent="0.25">
      <c r="A24897">
        <v>81</v>
      </c>
      <c r="B24897">
        <v>565876</v>
      </c>
      <c r="C24897" s="1">
        <v>43515.313557673609</v>
      </c>
      <c r="D24897" s="1">
        <v>43515.317759062498</v>
      </c>
      <c r="E24897">
        <v>42729210</v>
      </c>
      <c r="F24897">
        <v>4369.57</v>
      </c>
    </row>
    <row r="24898" spans="1:6" x14ac:dyDescent="0.25">
      <c r="A24898">
        <v>1240</v>
      </c>
      <c r="B24898">
        <v>782114</v>
      </c>
      <c r="C24898" s="1">
        <v>43473.000772291663</v>
      </c>
      <c r="D24898" s="1">
        <v>43473.006022291665</v>
      </c>
      <c r="E24898">
        <v>0</v>
      </c>
      <c r="F24898">
        <v>0</v>
      </c>
    </row>
    <row r="24899" spans="1:6" x14ac:dyDescent="0.25">
      <c r="A24899">
        <v>1149</v>
      </c>
      <c r="B24899">
        <v>163193</v>
      </c>
      <c r="C24899" s="1">
        <v>43423.266292511573</v>
      </c>
      <c r="D24899" s="1">
        <v>43423.267750844905</v>
      </c>
      <c r="E24899">
        <v>0</v>
      </c>
      <c r="F24899">
        <v>0</v>
      </c>
    </row>
    <row r="24900" spans="1:6" x14ac:dyDescent="0.25">
      <c r="A24900">
        <v>81</v>
      </c>
      <c r="B24900">
        <v>376784</v>
      </c>
      <c r="C24900" s="1">
        <v>43517.557811435188</v>
      </c>
      <c r="D24900" s="1">
        <v>43517.561568379628</v>
      </c>
      <c r="E24900">
        <v>0</v>
      </c>
      <c r="F24900">
        <v>0</v>
      </c>
    </row>
    <row r="24901" spans="1:6" x14ac:dyDescent="0.25">
      <c r="A24901">
        <v>976</v>
      </c>
      <c r="B24901">
        <v>324450</v>
      </c>
      <c r="C24901" s="1">
        <v>43434.105916192129</v>
      </c>
      <c r="D24901" s="1">
        <v>43434.108443969904</v>
      </c>
      <c r="E24901">
        <v>0</v>
      </c>
      <c r="F24901">
        <v>0</v>
      </c>
    </row>
    <row r="24902" spans="1:6" x14ac:dyDescent="0.25">
      <c r="A24902">
        <v>543</v>
      </c>
      <c r="B24902">
        <v>556375</v>
      </c>
      <c r="C24902" s="1">
        <v>43536.107733831021</v>
      </c>
      <c r="D24902" s="1">
        <v>43536.108087997687</v>
      </c>
      <c r="E24902">
        <v>0</v>
      </c>
      <c r="F24902">
        <v>0</v>
      </c>
    </row>
    <row r="24903" spans="1:6" x14ac:dyDescent="0.25">
      <c r="A24903">
        <v>81</v>
      </c>
      <c r="B24903">
        <v>174307</v>
      </c>
      <c r="C24903" s="1">
        <v>43505.878540138889</v>
      </c>
      <c r="D24903" s="1">
        <v>43505.884588749999</v>
      </c>
      <c r="E24903">
        <v>0</v>
      </c>
      <c r="F24903">
        <v>0</v>
      </c>
    </row>
    <row r="24904" spans="1:6" x14ac:dyDescent="0.25">
      <c r="A24904">
        <v>1149</v>
      </c>
      <c r="B24904">
        <v>358116</v>
      </c>
      <c r="C24904" s="1">
        <v>43429.254882789355</v>
      </c>
      <c r="D24904" s="1">
        <v>43429.256764733793</v>
      </c>
      <c r="E24904">
        <v>0</v>
      </c>
      <c r="F24904">
        <v>0</v>
      </c>
    </row>
    <row r="24905" spans="1:6" x14ac:dyDescent="0.25">
      <c r="A24905">
        <v>1234</v>
      </c>
      <c r="B24905">
        <v>880199</v>
      </c>
      <c r="C24905" s="1">
        <v>43446.005880335651</v>
      </c>
      <c r="D24905" s="1">
        <v>43446.008880335648</v>
      </c>
      <c r="E24905">
        <v>0</v>
      </c>
      <c r="F24905">
        <v>0</v>
      </c>
    </row>
    <row r="24906" spans="1:6" x14ac:dyDescent="0.25">
      <c r="A24906">
        <v>1078</v>
      </c>
      <c r="B24906">
        <v>262057</v>
      </c>
      <c r="C24906" s="1">
        <v>43508.824011377314</v>
      </c>
      <c r="D24906" s="1">
        <v>43508.824344710651</v>
      </c>
      <c r="E24906">
        <v>58585420</v>
      </c>
      <c r="F24906">
        <v>3068.62</v>
      </c>
    </row>
    <row r="24907" spans="1:6" x14ac:dyDescent="0.25">
      <c r="A24907">
        <v>1078</v>
      </c>
      <c r="B24907">
        <v>971062</v>
      </c>
      <c r="C24907" s="1">
        <v>43502.599812997687</v>
      </c>
      <c r="D24907" s="1">
        <v>43502.60083383102</v>
      </c>
      <c r="E24907">
        <v>82070637</v>
      </c>
      <c r="F24907">
        <v>3179.97</v>
      </c>
    </row>
    <row r="24908" spans="1:6" x14ac:dyDescent="0.25">
      <c r="A24908">
        <v>543</v>
      </c>
      <c r="B24908">
        <v>278343</v>
      </c>
      <c r="C24908" s="1">
        <v>43544.025836620371</v>
      </c>
      <c r="D24908" s="1">
        <v>43544.026656064816</v>
      </c>
      <c r="E24908">
        <v>80618131</v>
      </c>
      <c r="F24908">
        <v>1109.94</v>
      </c>
    </row>
    <row r="24909" spans="1:6" x14ac:dyDescent="0.25">
      <c r="A24909">
        <v>857</v>
      </c>
      <c r="B24909">
        <v>610173</v>
      </c>
      <c r="C24909" s="1">
        <v>43510.542675370372</v>
      </c>
      <c r="D24909" s="1">
        <v>43510.544737870368</v>
      </c>
      <c r="E24909">
        <v>0</v>
      </c>
      <c r="F24909">
        <v>0</v>
      </c>
    </row>
    <row r="24910" spans="1:6" x14ac:dyDescent="0.25">
      <c r="A24910">
        <v>1174</v>
      </c>
      <c r="B24910">
        <v>481681</v>
      </c>
      <c r="C24910" s="1">
        <v>43531.613875613424</v>
      </c>
      <c r="D24910" s="1">
        <v>43531.614868668985</v>
      </c>
      <c r="E24910">
        <v>0</v>
      </c>
      <c r="F24910">
        <v>0</v>
      </c>
    </row>
    <row r="24911" spans="1:6" x14ac:dyDescent="0.25">
      <c r="A24911">
        <v>1174</v>
      </c>
      <c r="B24911">
        <v>653446</v>
      </c>
      <c r="C24911" s="1">
        <v>43525.477626064814</v>
      </c>
      <c r="D24911" s="1">
        <v>43525.483209398146</v>
      </c>
      <c r="E24911">
        <v>0</v>
      </c>
      <c r="F24911">
        <v>0</v>
      </c>
    </row>
    <row r="24912" spans="1:6" x14ac:dyDescent="0.25">
      <c r="A24912">
        <v>543</v>
      </c>
      <c r="B24912">
        <v>583118</v>
      </c>
      <c r="C24912" s="1">
        <v>43475.381427881941</v>
      </c>
      <c r="D24912" s="1">
        <v>43475.382413993058</v>
      </c>
      <c r="E24912">
        <v>0</v>
      </c>
      <c r="F24912">
        <v>0</v>
      </c>
    </row>
    <row r="24913" spans="1:6" x14ac:dyDescent="0.25">
      <c r="A24913">
        <v>1465</v>
      </c>
      <c r="B24913">
        <v>633607</v>
      </c>
      <c r="C24913" s="1">
        <v>43488.711095775463</v>
      </c>
      <c r="D24913" s="1">
        <v>43488.715519386576</v>
      </c>
      <c r="E24913">
        <v>47320663</v>
      </c>
      <c r="F24913">
        <v>3704.86</v>
      </c>
    </row>
    <row r="24914" spans="1:6" x14ac:dyDescent="0.25">
      <c r="A24914">
        <v>81</v>
      </c>
      <c r="B24914">
        <v>158768</v>
      </c>
      <c r="C24914" s="1">
        <v>43428.733546678239</v>
      </c>
      <c r="D24914" s="1">
        <v>43428.735310567128</v>
      </c>
      <c r="E24914">
        <v>0</v>
      </c>
      <c r="F24914">
        <v>0</v>
      </c>
    </row>
    <row r="24915" spans="1:6" x14ac:dyDescent="0.25">
      <c r="A24915">
        <v>1240</v>
      </c>
      <c r="B24915">
        <v>118156</v>
      </c>
      <c r="C24915" s="1">
        <v>43480.769521956019</v>
      </c>
      <c r="D24915" s="1">
        <v>43480.772181678243</v>
      </c>
      <c r="E24915">
        <v>33267010</v>
      </c>
      <c r="F24915">
        <v>746.13</v>
      </c>
    </row>
    <row r="24916" spans="1:6" x14ac:dyDescent="0.25">
      <c r="A24916">
        <v>1325</v>
      </c>
      <c r="B24916">
        <v>105536</v>
      </c>
      <c r="C24916" s="1">
        <v>43432.051063969906</v>
      </c>
      <c r="D24916" s="1">
        <v>43432.051452858796</v>
      </c>
      <c r="E24916">
        <v>39854721</v>
      </c>
      <c r="F24916">
        <v>4183.7299999999996</v>
      </c>
    </row>
    <row r="24917" spans="1:6" x14ac:dyDescent="0.25">
      <c r="A24917">
        <v>976</v>
      </c>
      <c r="B24917">
        <v>957699</v>
      </c>
      <c r="C24917" s="1">
        <v>43503.353044108793</v>
      </c>
      <c r="D24917" s="1">
        <v>43503.358523275463</v>
      </c>
      <c r="E24917">
        <v>33003513</v>
      </c>
      <c r="F24917">
        <v>5015.2</v>
      </c>
    </row>
    <row r="24918" spans="1:6" x14ac:dyDescent="0.25">
      <c r="A24918">
        <v>1002</v>
      </c>
      <c r="B24918">
        <v>863741</v>
      </c>
      <c r="C24918" s="1">
        <v>43536.056673634259</v>
      </c>
      <c r="D24918" s="1">
        <v>43536.061416689816</v>
      </c>
      <c r="E24918">
        <v>0</v>
      </c>
      <c r="F24918">
        <v>0</v>
      </c>
    </row>
    <row r="24919" spans="1:6" x14ac:dyDescent="0.25">
      <c r="A24919">
        <v>1411</v>
      </c>
      <c r="B24919">
        <v>299974</v>
      </c>
      <c r="C24919" s="1">
        <v>43542.422479016204</v>
      </c>
      <c r="D24919" s="1">
        <v>43542.428590127318</v>
      </c>
      <c r="E24919">
        <v>0</v>
      </c>
      <c r="F24919">
        <v>0</v>
      </c>
    </row>
    <row r="24920" spans="1:6" x14ac:dyDescent="0.25">
      <c r="A24920">
        <v>1392</v>
      </c>
      <c r="B24920">
        <v>534994</v>
      </c>
      <c r="C24920" s="1">
        <v>43549.360643969907</v>
      </c>
      <c r="D24920" s="1">
        <v>43549.366282858799</v>
      </c>
      <c r="E24920">
        <v>0</v>
      </c>
      <c r="F24920">
        <v>0</v>
      </c>
    </row>
    <row r="24921" spans="1:6" x14ac:dyDescent="0.25">
      <c r="A24921">
        <v>810</v>
      </c>
      <c r="B24921">
        <v>589264</v>
      </c>
      <c r="C24921" s="1">
        <v>43434.146038344908</v>
      </c>
      <c r="D24921" s="1">
        <v>43434.146274456019</v>
      </c>
      <c r="E24921">
        <v>81997718</v>
      </c>
      <c r="F24921">
        <v>3778.15</v>
      </c>
    </row>
    <row r="24922" spans="1:6" x14ac:dyDescent="0.25">
      <c r="A24922">
        <v>1392</v>
      </c>
      <c r="B24922">
        <v>382684</v>
      </c>
      <c r="C24922" s="1">
        <v>43466.283854398149</v>
      </c>
      <c r="D24922" s="1">
        <v>43466.286653009258</v>
      </c>
      <c r="E24922">
        <v>45512504</v>
      </c>
      <c r="F24922">
        <v>4443.28</v>
      </c>
    </row>
    <row r="24923" spans="1:6" x14ac:dyDescent="0.25">
      <c r="A24923">
        <v>1149</v>
      </c>
      <c r="B24923">
        <v>490399</v>
      </c>
      <c r="C24923" s="1">
        <v>43505.692987442133</v>
      </c>
      <c r="D24923" s="1">
        <v>43505.697681886573</v>
      </c>
      <c r="E24923">
        <v>0</v>
      </c>
      <c r="F24923">
        <v>0</v>
      </c>
    </row>
    <row r="24924" spans="1:6" x14ac:dyDescent="0.25">
      <c r="A24924">
        <v>474</v>
      </c>
      <c r="B24924">
        <v>980170</v>
      </c>
      <c r="C24924" s="1">
        <v>43432.630183344911</v>
      </c>
      <c r="D24924" s="1">
        <v>43432.63598890046</v>
      </c>
      <c r="E24924">
        <v>0</v>
      </c>
      <c r="F24924">
        <v>0</v>
      </c>
    </row>
    <row r="24925" spans="1:6" x14ac:dyDescent="0.25">
      <c r="A24925">
        <v>810</v>
      </c>
      <c r="B24925">
        <v>274303</v>
      </c>
      <c r="C24925" s="1">
        <v>43446.517817025466</v>
      </c>
      <c r="D24925" s="1">
        <v>43446.521664247688</v>
      </c>
      <c r="E24925">
        <v>78962228</v>
      </c>
      <c r="F24925">
        <v>2072.73</v>
      </c>
    </row>
    <row r="24926" spans="1:6" x14ac:dyDescent="0.25">
      <c r="A24926">
        <v>976</v>
      </c>
      <c r="B24926">
        <v>584183</v>
      </c>
      <c r="C24926" s="1">
        <v>43540.986786122688</v>
      </c>
      <c r="D24926" s="1">
        <v>43540.989744456019</v>
      </c>
      <c r="E24926">
        <v>0</v>
      </c>
      <c r="F24926">
        <v>0</v>
      </c>
    </row>
    <row r="24927" spans="1:6" x14ac:dyDescent="0.25">
      <c r="A24927">
        <v>543</v>
      </c>
      <c r="B24927">
        <v>793717</v>
      </c>
      <c r="C24927" s="1">
        <v>43546.657577997685</v>
      </c>
      <c r="D24927" s="1">
        <v>43546.660390497687</v>
      </c>
      <c r="E24927">
        <v>0</v>
      </c>
      <c r="F24927">
        <v>0</v>
      </c>
    </row>
    <row r="24928" spans="1:6" x14ac:dyDescent="0.25">
      <c r="A24928">
        <v>1234</v>
      </c>
      <c r="B24928">
        <v>192098</v>
      </c>
      <c r="C24928" s="1">
        <v>43415.054320949072</v>
      </c>
      <c r="D24928" s="1">
        <v>43415.059112615738</v>
      </c>
      <c r="E24928">
        <v>0</v>
      </c>
      <c r="F24928">
        <v>0</v>
      </c>
    </row>
    <row r="24929" spans="1:6" x14ac:dyDescent="0.25">
      <c r="A24929">
        <v>1002</v>
      </c>
      <c r="B24929">
        <v>944550</v>
      </c>
      <c r="C24929" s="1">
        <v>43482.172967268518</v>
      </c>
      <c r="D24929" s="1">
        <v>43482.178140879631</v>
      </c>
      <c r="E24929">
        <v>15162647</v>
      </c>
      <c r="F24929">
        <v>3765.56</v>
      </c>
    </row>
    <row r="24930" spans="1:6" x14ac:dyDescent="0.25">
      <c r="A24930">
        <v>301</v>
      </c>
      <c r="B24930">
        <v>217798</v>
      </c>
      <c r="C24930" s="1">
        <v>43497.899675509259</v>
      </c>
      <c r="D24930" s="1">
        <v>43497.904161620369</v>
      </c>
      <c r="E24930">
        <v>0</v>
      </c>
      <c r="F24930">
        <v>0</v>
      </c>
    </row>
    <row r="24931" spans="1:6" x14ac:dyDescent="0.25">
      <c r="A24931">
        <v>796</v>
      </c>
      <c r="B24931">
        <v>347088</v>
      </c>
      <c r="C24931" s="1">
        <v>43424.941575590281</v>
      </c>
      <c r="D24931" s="1">
        <v>43424.945450590276</v>
      </c>
      <c r="E24931">
        <v>60472809</v>
      </c>
      <c r="F24931">
        <v>5463.28</v>
      </c>
    </row>
    <row r="24932" spans="1:6" x14ac:dyDescent="0.25">
      <c r="A24932">
        <v>1234</v>
      </c>
      <c r="B24932">
        <v>227053</v>
      </c>
      <c r="C24932" s="1">
        <v>43440.304059606482</v>
      </c>
      <c r="D24932" s="1">
        <v>43440.305566550924</v>
      </c>
      <c r="E24932">
        <v>0</v>
      </c>
      <c r="F24932">
        <v>0</v>
      </c>
    </row>
    <row r="24933" spans="1:6" x14ac:dyDescent="0.25">
      <c r="A24933">
        <v>810</v>
      </c>
      <c r="B24933">
        <v>207039</v>
      </c>
      <c r="C24933" s="1">
        <v>43519.931663587966</v>
      </c>
      <c r="D24933" s="1">
        <v>43519.935844143518</v>
      </c>
      <c r="E24933">
        <v>63766695</v>
      </c>
      <c r="F24933">
        <v>3373.94</v>
      </c>
    </row>
    <row r="24934" spans="1:6" x14ac:dyDescent="0.25">
      <c r="A24934">
        <v>199</v>
      </c>
      <c r="B24934">
        <v>632524</v>
      </c>
      <c r="C24934" s="1">
        <v>43441.181090578706</v>
      </c>
      <c r="D24934" s="1">
        <v>43441.186979467595</v>
      </c>
      <c r="E24934">
        <v>0</v>
      </c>
      <c r="F24934">
        <v>0</v>
      </c>
    </row>
    <row r="24935" spans="1:6" x14ac:dyDescent="0.25">
      <c r="A24935">
        <v>301</v>
      </c>
      <c r="B24935">
        <v>444788</v>
      </c>
      <c r="C24935" s="1">
        <v>43463.06265028935</v>
      </c>
      <c r="D24935" s="1">
        <v>43463.069351678241</v>
      </c>
      <c r="E24935">
        <v>0</v>
      </c>
      <c r="F24935">
        <v>0</v>
      </c>
    </row>
    <row r="24936" spans="1:6" x14ac:dyDescent="0.25">
      <c r="A24936">
        <v>474</v>
      </c>
      <c r="B24936">
        <v>246979</v>
      </c>
      <c r="C24936" s="1">
        <v>43467.90171233796</v>
      </c>
      <c r="D24936" s="1">
        <v>43467.902545671299</v>
      </c>
      <c r="E24936">
        <v>0</v>
      </c>
      <c r="F24936">
        <v>0</v>
      </c>
    </row>
    <row r="24937" spans="1:6" x14ac:dyDescent="0.25">
      <c r="A24937">
        <v>1436</v>
      </c>
      <c r="B24937">
        <v>230373</v>
      </c>
      <c r="C24937" s="1">
        <v>43538.47074005787</v>
      </c>
      <c r="D24937" s="1">
        <v>43538.474059502318</v>
      </c>
      <c r="E24937">
        <v>80132780</v>
      </c>
      <c r="F24937">
        <v>307.62</v>
      </c>
    </row>
    <row r="24938" spans="1:6" x14ac:dyDescent="0.25">
      <c r="A24938">
        <v>1318</v>
      </c>
      <c r="B24938">
        <v>140777</v>
      </c>
      <c r="C24938" s="1">
        <v>43505.553015972226</v>
      </c>
      <c r="D24938" s="1">
        <v>43505.557509027778</v>
      </c>
      <c r="E24938">
        <v>0</v>
      </c>
      <c r="F24938">
        <v>0</v>
      </c>
    </row>
    <row r="24939" spans="1:6" x14ac:dyDescent="0.25">
      <c r="A24939">
        <v>888</v>
      </c>
      <c r="B24939">
        <v>164809</v>
      </c>
      <c r="C24939" s="1">
        <v>43523.073503541666</v>
      </c>
      <c r="D24939" s="1">
        <v>43523.078378541664</v>
      </c>
      <c r="E24939">
        <v>0</v>
      </c>
      <c r="F24939">
        <v>0</v>
      </c>
    </row>
    <row r="24940" spans="1:6" x14ac:dyDescent="0.25">
      <c r="A24940">
        <v>951</v>
      </c>
      <c r="B24940">
        <v>348374</v>
      </c>
      <c r="C24940" s="1">
        <v>43454.209470150461</v>
      </c>
      <c r="D24940" s="1">
        <v>43454.209977094906</v>
      </c>
      <c r="E24940">
        <v>0</v>
      </c>
      <c r="F24940">
        <v>0</v>
      </c>
    </row>
    <row r="24941" spans="1:6" x14ac:dyDescent="0.25">
      <c r="A24941">
        <v>857</v>
      </c>
      <c r="B24941">
        <v>595157</v>
      </c>
      <c r="C24941" s="1">
        <v>43511.99487253472</v>
      </c>
      <c r="D24941" s="1">
        <v>43511.999379479166</v>
      </c>
      <c r="E24941">
        <v>0</v>
      </c>
      <c r="F24941">
        <v>0</v>
      </c>
    </row>
    <row r="24942" spans="1:6" x14ac:dyDescent="0.25">
      <c r="A24942">
        <v>951</v>
      </c>
      <c r="B24942">
        <v>444105</v>
      </c>
      <c r="C24942" s="1">
        <v>43508.100178668981</v>
      </c>
      <c r="D24942" s="1">
        <v>43508.10204672454</v>
      </c>
      <c r="E24942">
        <v>0</v>
      </c>
      <c r="F24942">
        <v>0</v>
      </c>
    </row>
    <row r="24943" spans="1:6" x14ac:dyDescent="0.25">
      <c r="A24943">
        <v>796</v>
      </c>
      <c r="B24943">
        <v>124746</v>
      </c>
      <c r="C24943" s="1">
        <v>43433.338470127317</v>
      </c>
      <c r="D24943" s="1">
        <v>43433.342817349534</v>
      </c>
      <c r="E24943">
        <v>30490767</v>
      </c>
      <c r="F24943">
        <v>1944.23</v>
      </c>
    </row>
    <row r="24944" spans="1:6" x14ac:dyDescent="0.25">
      <c r="A24944">
        <v>1234</v>
      </c>
      <c r="B24944">
        <v>605507</v>
      </c>
      <c r="C24944" s="1">
        <v>43487.668376828704</v>
      </c>
      <c r="D24944" s="1">
        <v>43487.670696273148</v>
      </c>
      <c r="E24944">
        <v>0</v>
      </c>
      <c r="F24944">
        <v>0</v>
      </c>
    </row>
    <row r="24945" spans="1:6" x14ac:dyDescent="0.25">
      <c r="A24945">
        <v>857</v>
      </c>
      <c r="B24945">
        <v>245696</v>
      </c>
      <c r="C24945" s="1">
        <v>43423.293850393522</v>
      </c>
      <c r="D24945" s="1">
        <v>43423.295746226853</v>
      </c>
      <c r="E24945">
        <v>0</v>
      </c>
      <c r="F24945">
        <v>0</v>
      </c>
    </row>
    <row r="24946" spans="1:6" x14ac:dyDescent="0.25">
      <c r="A24946">
        <v>1318</v>
      </c>
      <c r="B24946">
        <v>437239</v>
      </c>
      <c r="C24946" s="1">
        <v>43454.35916284722</v>
      </c>
      <c r="D24946" s="1">
        <v>43454.36232951389</v>
      </c>
      <c r="E24946">
        <v>0</v>
      </c>
      <c r="F24946">
        <v>0</v>
      </c>
    </row>
    <row r="24947" spans="1:6" x14ac:dyDescent="0.25">
      <c r="A24947">
        <v>543</v>
      </c>
      <c r="B24947">
        <v>183689</v>
      </c>
      <c r="C24947" s="1">
        <v>43485.469480069441</v>
      </c>
      <c r="D24947" s="1">
        <v>43485.470730069443</v>
      </c>
      <c r="E24947">
        <v>0</v>
      </c>
      <c r="F24947">
        <v>0</v>
      </c>
    </row>
    <row r="24948" spans="1:6" x14ac:dyDescent="0.25">
      <c r="A24948">
        <v>1207</v>
      </c>
      <c r="B24948">
        <v>240487</v>
      </c>
      <c r="C24948" s="1">
        <v>43474.568231180558</v>
      </c>
      <c r="D24948" s="1">
        <v>43474.571821458332</v>
      </c>
      <c r="E24948">
        <v>0</v>
      </c>
      <c r="F24948">
        <v>0</v>
      </c>
    </row>
    <row r="24949" spans="1:6" x14ac:dyDescent="0.25">
      <c r="A24949">
        <v>951</v>
      </c>
      <c r="B24949">
        <v>231550</v>
      </c>
      <c r="C24949" s="1">
        <v>43537.08491528935</v>
      </c>
      <c r="D24949" s="1">
        <v>43537.088380567133</v>
      </c>
      <c r="E24949">
        <v>0</v>
      </c>
      <c r="F24949">
        <v>0</v>
      </c>
    </row>
    <row r="24950" spans="1:6" x14ac:dyDescent="0.25">
      <c r="A24950">
        <v>301</v>
      </c>
      <c r="B24950">
        <v>695277</v>
      </c>
      <c r="C24950" s="1">
        <v>43425.879719155091</v>
      </c>
      <c r="D24950" s="1">
        <v>43425.881663599539</v>
      </c>
      <c r="E24950">
        <v>15137899</v>
      </c>
      <c r="F24950">
        <v>1767.19</v>
      </c>
    </row>
    <row r="24951" spans="1:6" x14ac:dyDescent="0.25">
      <c r="A24951">
        <v>1325</v>
      </c>
      <c r="B24951">
        <v>789083</v>
      </c>
      <c r="C24951" s="1">
        <v>43491.680327743059</v>
      </c>
      <c r="D24951" s="1">
        <v>43491.6839596875</v>
      </c>
      <c r="E24951">
        <v>61169787</v>
      </c>
      <c r="F24951">
        <v>877.45</v>
      </c>
    </row>
    <row r="24952" spans="1:6" x14ac:dyDescent="0.25">
      <c r="A24952">
        <v>474</v>
      </c>
      <c r="B24952">
        <v>805248</v>
      </c>
      <c r="C24952" s="1">
        <v>43495.294396817131</v>
      </c>
      <c r="D24952" s="1">
        <v>43495.294841261573</v>
      </c>
      <c r="E24952">
        <v>0</v>
      </c>
      <c r="F24952">
        <v>0</v>
      </c>
    </row>
    <row r="24953" spans="1:6" x14ac:dyDescent="0.25">
      <c r="A24953">
        <v>543</v>
      </c>
      <c r="B24953">
        <v>815586</v>
      </c>
      <c r="C24953" s="1">
        <v>43491.460388587962</v>
      </c>
      <c r="D24953" s="1">
        <v>43491.461853865738</v>
      </c>
      <c r="E24953">
        <v>0</v>
      </c>
      <c r="F24953">
        <v>0</v>
      </c>
    </row>
    <row r="24954" spans="1:6" x14ac:dyDescent="0.25">
      <c r="A24954">
        <v>810</v>
      </c>
      <c r="B24954">
        <v>310941</v>
      </c>
      <c r="C24954" s="1">
        <v>43462.902781006946</v>
      </c>
      <c r="D24954" s="1">
        <v>43462.907010173614</v>
      </c>
      <c r="E24954">
        <v>0</v>
      </c>
      <c r="F24954">
        <v>0</v>
      </c>
    </row>
    <row r="24955" spans="1:6" x14ac:dyDescent="0.25">
      <c r="A24955">
        <v>1411</v>
      </c>
      <c r="B24955">
        <v>571084</v>
      </c>
      <c r="C24955" s="1">
        <v>43468.252325601854</v>
      </c>
      <c r="D24955" s="1">
        <v>43468.252429768516</v>
      </c>
      <c r="E24955">
        <v>0</v>
      </c>
      <c r="F24955">
        <v>0</v>
      </c>
    </row>
    <row r="24956" spans="1:6" x14ac:dyDescent="0.25">
      <c r="A24956">
        <v>1078</v>
      </c>
      <c r="B24956">
        <v>262057</v>
      </c>
      <c r="C24956" s="1">
        <v>43485.163781203701</v>
      </c>
      <c r="D24956" s="1">
        <v>43485.164267314816</v>
      </c>
      <c r="E24956">
        <v>0</v>
      </c>
      <c r="F24956">
        <v>0</v>
      </c>
    </row>
    <row r="24957" spans="1:6" x14ac:dyDescent="0.25">
      <c r="A24957">
        <v>1234</v>
      </c>
      <c r="B24957">
        <v>231130</v>
      </c>
      <c r="C24957" s="1">
        <v>43419.621928136577</v>
      </c>
      <c r="D24957" s="1">
        <v>43419.626865636572</v>
      </c>
      <c r="E24957">
        <v>21814325</v>
      </c>
      <c r="F24957">
        <v>2123.02</v>
      </c>
    </row>
    <row r="24958" spans="1:6" x14ac:dyDescent="0.25">
      <c r="A24958">
        <v>1149</v>
      </c>
      <c r="B24958">
        <v>289206</v>
      </c>
      <c r="C24958" s="1">
        <v>43492.177386041665</v>
      </c>
      <c r="D24958" s="1">
        <v>43492.179448541669</v>
      </c>
      <c r="E24958">
        <v>10860107</v>
      </c>
      <c r="F24958">
        <v>1765.25</v>
      </c>
    </row>
    <row r="24959" spans="1:6" x14ac:dyDescent="0.25">
      <c r="A24959">
        <v>474</v>
      </c>
      <c r="B24959">
        <v>876693</v>
      </c>
      <c r="C24959" s="1">
        <v>43544.120869675928</v>
      </c>
      <c r="D24959" s="1">
        <v>43544.12193912037</v>
      </c>
      <c r="E24959">
        <v>0</v>
      </c>
      <c r="F24959">
        <v>0</v>
      </c>
    </row>
    <row r="24960" spans="1:6" x14ac:dyDescent="0.25">
      <c r="A24960">
        <v>543</v>
      </c>
      <c r="B24960">
        <v>407978</v>
      </c>
      <c r="C24960" s="1">
        <v>43484.63769880787</v>
      </c>
      <c r="D24960" s="1">
        <v>43484.641643252318</v>
      </c>
      <c r="E24960">
        <v>77813630</v>
      </c>
      <c r="F24960">
        <v>3278.89</v>
      </c>
    </row>
    <row r="24961" spans="1:6" x14ac:dyDescent="0.25">
      <c r="A24961">
        <v>1078</v>
      </c>
      <c r="B24961">
        <v>153309</v>
      </c>
      <c r="C24961" s="1">
        <v>43504.745713483797</v>
      </c>
      <c r="D24961" s="1">
        <v>43504.748949594905</v>
      </c>
      <c r="E24961">
        <v>0</v>
      </c>
      <c r="F24961">
        <v>0</v>
      </c>
    </row>
    <row r="24962" spans="1:6" x14ac:dyDescent="0.25">
      <c r="A24962">
        <v>1207</v>
      </c>
      <c r="B24962">
        <v>611977</v>
      </c>
      <c r="C24962" s="1">
        <v>43448.614929930554</v>
      </c>
      <c r="D24962" s="1">
        <v>43448.621124375</v>
      </c>
      <c r="E24962">
        <v>35934910</v>
      </c>
      <c r="F24962">
        <v>417.99</v>
      </c>
    </row>
    <row r="24963" spans="1:6" x14ac:dyDescent="0.25">
      <c r="A24963">
        <v>1392</v>
      </c>
      <c r="B24963">
        <v>710973</v>
      </c>
      <c r="C24963" s="1">
        <v>43409.498592349541</v>
      </c>
      <c r="D24963" s="1">
        <v>43409.502460405092</v>
      </c>
      <c r="E24963">
        <v>0</v>
      </c>
      <c r="F24963">
        <v>0</v>
      </c>
    </row>
    <row r="24964" spans="1:6" x14ac:dyDescent="0.25">
      <c r="A24964">
        <v>81</v>
      </c>
      <c r="B24964">
        <v>656435</v>
      </c>
      <c r="C24964" s="1">
        <v>43463.11938152778</v>
      </c>
      <c r="D24964" s="1">
        <v>43463.121034305557</v>
      </c>
      <c r="E24964">
        <v>0</v>
      </c>
      <c r="F24964">
        <v>0</v>
      </c>
    </row>
    <row r="24965" spans="1:6" x14ac:dyDescent="0.25">
      <c r="A24965">
        <v>1002</v>
      </c>
      <c r="B24965">
        <v>844606</v>
      </c>
      <c r="C24965" s="1">
        <v>43532.800363402777</v>
      </c>
      <c r="D24965" s="1">
        <v>43532.802571736109</v>
      </c>
      <c r="E24965">
        <v>0</v>
      </c>
      <c r="F24965">
        <v>0</v>
      </c>
    </row>
    <row r="24966" spans="1:6" x14ac:dyDescent="0.25">
      <c r="A24966">
        <v>81</v>
      </c>
      <c r="B24966">
        <v>975971</v>
      </c>
      <c r="C24966" s="1">
        <v>43450.538121192127</v>
      </c>
      <c r="D24966" s="1">
        <v>43450.540711469905</v>
      </c>
      <c r="E24966">
        <v>0</v>
      </c>
      <c r="F24966">
        <v>0</v>
      </c>
    </row>
    <row r="24967" spans="1:6" x14ac:dyDescent="0.25">
      <c r="A24967">
        <v>1207</v>
      </c>
      <c r="B24967">
        <v>276535</v>
      </c>
      <c r="C24967" s="1">
        <v>43504.332645578703</v>
      </c>
      <c r="D24967" s="1">
        <v>43504.333513634258</v>
      </c>
      <c r="E24967">
        <v>0</v>
      </c>
      <c r="F24967">
        <v>0</v>
      </c>
    </row>
    <row r="24968" spans="1:6" x14ac:dyDescent="0.25">
      <c r="A24968">
        <v>810</v>
      </c>
      <c r="B24968">
        <v>953805</v>
      </c>
      <c r="C24968" s="1">
        <v>43512.803083136576</v>
      </c>
      <c r="D24968" s="1">
        <v>43512.806395636573</v>
      </c>
      <c r="E24968">
        <v>0</v>
      </c>
      <c r="F24968">
        <v>0</v>
      </c>
    </row>
    <row r="24969" spans="1:6" x14ac:dyDescent="0.25">
      <c r="A24969">
        <v>474</v>
      </c>
      <c r="B24969">
        <v>829167</v>
      </c>
      <c r="C24969" s="1">
        <v>43484.778946458333</v>
      </c>
      <c r="D24969" s="1">
        <v>43484.785085347219</v>
      </c>
      <c r="E24969">
        <v>0</v>
      </c>
      <c r="F24969">
        <v>0</v>
      </c>
    </row>
    <row r="24970" spans="1:6" x14ac:dyDescent="0.25">
      <c r="A24970">
        <v>976</v>
      </c>
      <c r="B24970">
        <v>481095</v>
      </c>
      <c r="C24970" s="1">
        <v>43529.506942685184</v>
      </c>
      <c r="D24970" s="1">
        <v>43529.508602407404</v>
      </c>
      <c r="E24970">
        <v>71581109</v>
      </c>
      <c r="F24970">
        <v>4079.95</v>
      </c>
    </row>
    <row r="24971" spans="1:6" x14ac:dyDescent="0.25">
      <c r="A24971">
        <v>1436</v>
      </c>
      <c r="B24971">
        <v>463738</v>
      </c>
      <c r="C24971" s="1">
        <v>43520.647700520836</v>
      </c>
      <c r="D24971" s="1">
        <v>43520.653672743058</v>
      </c>
      <c r="E24971">
        <v>53841995</v>
      </c>
      <c r="F24971">
        <v>3386.96</v>
      </c>
    </row>
    <row r="24972" spans="1:6" x14ac:dyDescent="0.25">
      <c r="A24972">
        <v>1465</v>
      </c>
      <c r="B24972">
        <v>341011</v>
      </c>
      <c r="C24972" s="1">
        <v>43549.105283865742</v>
      </c>
      <c r="D24972" s="1">
        <v>43549.107186643516</v>
      </c>
      <c r="E24972">
        <v>0</v>
      </c>
      <c r="F24972">
        <v>0</v>
      </c>
    </row>
    <row r="24973" spans="1:6" x14ac:dyDescent="0.25">
      <c r="A24973">
        <v>543</v>
      </c>
      <c r="B24973">
        <v>756703</v>
      </c>
      <c r="C24973" s="1">
        <v>43449.026586307868</v>
      </c>
      <c r="D24973" s="1">
        <v>43449.028315474534</v>
      </c>
      <c r="E24973">
        <v>0</v>
      </c>
      <c r="F24973">
        <v>0</v>
      </c>
    </row>
    <row r="24974" spans="1:6" x14ac:dyDescent="0.25">
      <c r="A24974">
        <v>810</v>
      </c>
      <c r="B24974">
        <v>835069</v>
      </c>
      <c r="C24974" s="1">
        <v>43509.359469988427</v>
      </c>
      <c r="D24974" s="1">
        <v>43509.362039432868</v>
      </c>
      <c r="E24974">
        <v>0</v>
      </c>
      <c r="F24974">
        <v>0</v>
      </c>
    </row>
    <row r="24975" spans="1:6" x14ac:dyDescent="0.25">
      <c r="A24975">
        <v>199</v>
      </c>
      <c r="B24975">
        <v>962212</v>
      </c>
      <c r="C24975" s="1">
        <v>43425.73223739583</v>
      </c>
      <c r="D24975" s="1">
        <v>43425.732411006946</v>
      </c>
      <c r="E24975">
        <v>0</v>
      </c>
      <c r="F24975">
        <v>0</v>
      </c>
    </row>
    <row r="24976" spans="1:6" x14ac:dyDescent="0.25">
      <c r="A24976">
        <v>1207</v>
      </c>
      <c r="B24976">
        <v>489612</v>
      </c>
      <c r="C24976" s="1">
        <v>43442.617968125</v>
      </c>
      <c r="D24976" s="1">
        <v>43442.61898201389</v>
      </c>
      <c r="E24976">
        <v>39305672</v>
      </c>
      <c r="F24976">
        <v>2957.48</v>
      </c>
    </row>
    <row r="24977" spans="1:6" x14ac:dyDescent="0.25">
      <c r="A24977">
        <v>1318</v>
      </c>
      <c r="B24977">
        <v>364931</v>
      </c>
      <c r="C24977" s="1">
        <v>43458.641093425926</v>
      </c>
      <c r="D24977" s="1">
        <v>43458.646135092589</v>
      </c>
      <c r="E24977">
        <v>0</v>
      </c>
      <c r="F24977">
        <v>0</v>
      </c>
    </row>
    <row r="24978" spans="1:6" x14ac:dyDescent="0.25">
      <c r="A24978">
        <v>1234</v>
      </c>
      <c r="B24978">
        <v>835477</v>
      </c>
      <c r="C24978" s="1">
        <v>43465.516673402781</v>
      </c>
      <c r="D24978" s="1">
        <v>43465.516867847226</v>
      </c>
      <c r="E24978">
        <v>0</v>
      </c>
      <c r="F24978">
        <v>0</v>
      </c>
    </row>
    <row r="24979" spans="1:6" x14ac:dyDescent="0.25">
      <c r="A24979">
        <v>1240</v>
      </c>
      <c r="B24979">
        <v>854750</v>
      </c>
      <c r="C24979" s="1">
        <v>43531.123086377316</v>
      </c>
      <c r="D24979" s="1">
        <v>43531.126225266205</v>
      </c>
      <c r="E24979">
        <v>80829089</v>
      </c>
      <c r="F24979">
        <v>3743.4</v>
      </c>
    </row>
    <row r="24980" spans="1:6" x14ac:dyDescent="0.25">
      <c r="A24980">
        <v>810</v>
      </c>
      <c r="B24980">
        <v>123482</v>
      </c>
      <c r="C24980" s="1">
        <v>43471.302040104165</v>
      </c>
      <c r="D24980" s="1">
        <v>43471.307519270835</v>
      </c>
      <c r="E24980">
        <v>0</v>
      </c>
      <c r="F24980">
        <v>0</v>
      </c>
    </row>
    <row r="24981" spans="1:6" x14ac:dyDescent="0.25">
      <c r="A24981">
        <v>888</v>
      </c>
      <c r="B24981">
        <v>475834</v>
      </c>
      <c r="C24981" s="1">
        <v>43434.514268217594</v>
      </c>
      <c r="D24981" s="1">
        <v>43434.515795995372</v>
      </c>
      <c r="E24981">
        <v>0</v>
      </c>
      <c r="F24981">
        <v>0</v>
      </c>
    </row>
    <row r="24982" spans="1:6" x14ac:dyDescent="0.25">
      <c r="A24982">
        <v>1078</v>
      </c>
      <c r="B24982">
        <v>986274</v>
      </c>
      <c r="C24982" s="1">
        <v>43502.833159803238</v>
      </c>
      <c r="D24982" s="1">
        <v>43502.839611192132</v>
      </c>
      <c r="E24982">
        <v>0</v>
      </c>
      <c r="F24982">
        <v>0</v>
      </c>
    </row>
    <row r="24983" spans="1:6" x14ac:dyDescent="0.25">
      <c r="A24983">
        <v>951</v>
      </c>
      <c r="B24983">
        <v>287542</v>
      </c>
      <c r="C24983" s="1">
        <v>43537.114945740737</v>
      </c>
      <c r="D24983" s="1">
        <v>43537.115487407405</v>
      </c>
      <c r="E24983">
        <v>13714403</v>
      </c>
      <c r="F24983">
        <v>3644.98</v>
      </c>
    </row>
    <row r="24984" spans="1:6" x14ac:dyDescent="0.25">
      <c r="A24984">
        <v>1240</v>
      </c>
      <c r="B24984">
        <v>587631</v>
      </c>
      <c r="C24984" s="1">
        <v>43416.36615947917</v>
      </c>
      <c r="D24984" s="1">
        <v>43416.372180312501</v>
      </c>
      <c r="E24984">
        <v>0</v>
      </c>
      <c r="F24984">
        <v>0</v>
      </c>
    </row>
    <row r="24985" spans="1:6" x14ac:dyDescent="0.25">
      <c r="A24985">
        <v>857</v>
      </c>
      <c r="B24985">
        <v>411730</v>
      </c>
      <c r="C24985" s="1">
        <v>43466.430217129629</v>
      </c>
      <c r="D24985" s="1">
        <v>43466.436883796297</v>
      </c>
      <c r="E24985">
        <v>0</v>
      </c>
      <c r="F24985">
        <v>0</v>
      </c>
    </row>
    <row r="24986" spans="1:6" x14ac:dyDescent="0.25">
      <c r="A24986">
        <v>810</v>
      </c>
      <c r="B24986">
        <v>722069</v>
      </c>
      <c r="C24986" s="1">
        <v>43471.267810324076</v>
      </c>
      <c r="D24986" s="1">
        <v>43471.272060324074</v>
      </c>
      <c r="E24986">
        <v>0</v>
      </c>
      <c r="F24986">
        <v>0</v>
      </c>
    </row>
    <row r="24987" spans="1:6" x14ac:dyDescent="0.25">
      <c r="A24987">
        <v>796</v>
      </c>
      <c r="B24987">
        <v>540685</v>
      </c>
      <c r="C24987" s="1">
        <v>43449.968782291668</v>
      </c>
      <c r="D24987" s="1">
        <v>43449.969921180556</v>
      </c>
      <c r="E24987">
        <v>0</v>
      </c>
      <c r="F24987">
        <v>0</v>
      </c>
    </row>
    <row r="24988" spans="1:6" x14ac:dyDescent="0.25">
      <c r="A24988">
        <v>301</v>
      </c>
      <c r="B24988">
        <v>325507</v>
      </c>
      <c r="C24988" s="1">
        <v>43465.921448842593</v>
      </c>
      <c r="D24988" s="1">
        <v>43465.923212731483</v>
      </c>
      <c r="E24988">
        <v>26539663</v>
      </c>
      <c r="F24988">
        <v>2881.35</v>
      </c>
    </row>
    <row r="24989" spans="1:6" x14ac:dyDescent="0.25">
      <c r="A24989">
        <v>1436</v>
      </c>
      <c r="B24989">
        <v>129887</v>
      </c>
      <c r="C24989" s="1">
        <v>43527.761334513889</v>
      </c>
      <c r="D24989" s="1">
        <v>43527.761723402778</v>
      </c>
      <c r="E24989">
        <v>0</v>
      </c>
      <c r="F24989">
        <v>0</v>
      </c>
    </row>
    <row r="24990" spans="1:6" x14ac:dyDescent="0.25">
      <c r="A24990">
        <v>1002</v>
      </c>
      <c r="B24990">
        <v>911385</v>
      </c>
      <c r="C24990" s="1">
        <v>43539.592664398151</v>
      </c>
      <c r="D24990" s="1">
        <v>43539.597338009262</v>
      </c>
      <c r="E24990">
        <v>0</v>
      </c>
      <c r="F24990">
        <v>0</v>
      </c>
    </row>
    <row r="24991" spans="1:6" x14ac:dyDescent="0.25">
      <c r="A24991">
        <v>810</v>
      </c>
      <c r="B24991">
        <v>134938</v>
      </c>
      <c r="C24991" s="1">
        <v>43528.7960284375</v>
      </c>
      <c r="D24991" s="1">
        <v>43528.799542326386</v>
      </c>
      <c r="E24991">
        <v>0</v>
      </c>
      <c r="F24991">
        <v>0</v>
      </c>
    </row>
    <row r="24992" spans="1:6" x14ac:dyDescent="0.25">
      <c r="A24992">
        <v>1392</v>
      </c>
      <c r="B24992">
        <v>626135</v>
      </c>
      <c r="C24992" s="1">
        <v>43436.088470486109</v>
      </c>
      <c r="D24992" s="1">
        <v>43436.094824652777</v>
      </c>
      <c r="E24992">
        <v>0</v>
      </c>
      <c r="F24992">
        <v>0</v>
      </c>
    </row>
    <row r="24993" spans="1:6" x14ac:dyDescent="0.25">
      <c r="A24993">
        <v>1392</v>
      </c>
      <c r="B24993">
        <v>895315</v>
      </c>
      <c r="C24993" s="1">
        <v>43529.553428067127</v>
      </c>
      <c r="D24993" s="1">
        <v>43529.555816956017</v>
      </c>
      <c r="E24993">
        <v>22953249</v>
      </c>
      <c r="F24993">
        <v>1695.78</v>
      </c>
    </row>
    <row r="24994" spans="1:6" x14ac:dyDescent="0.25">
      <c r="A24994">
        <v>1078</v>
      </c>
      <c r="B24994">
        <v>618079</v>
      </c>
      <c r="C24994" s="1">
        <v>43529.829469710647</v>
      </c>
      <c r="D24994" s="1">
        <v>43529.833934988426</v>
      </c>
      <c r="E24994">
        <v>51641250</v>
      </c>
      <c r="F24994">
        <v>4537.92</v>
      </c>
    </row>
    <row r="24995" spans="1:6" x14ac:dyDescent="0.25">
      <c r="A24995">
        <v>474</v>
      </c>
      <c r="B24995">
        <v>754044</v>
      </c>
      <c r="C24995" s="1">
        <v>43452.514983125002</v>
      </c>
      <c r="D24995" s="1">
        <v>43452.51884423611</v>
      </c>
      <c r="E24995">
        <v>0</v>
      </c>
      <c r="F24995">
        <v>0</v>
      </c>
    </row>
    <row r="24996" spans="1:6" x14ac:dyDescent="0.25">
      <c r="A24996">
        <v>796</v>
      </c>
      <c r="B24996">
        <v>605525</v>
      </c>
      <c r="C24996" s="1">
        <v>43491.497078368055</v>
      </c>
      <c r="D24996" s="1">
        <v>43491.50298114583</v>
      </c>
      <c r="E24996">
        <v>0</v>
      </c>
      <c r="F24996">
        <v>0</v>
      </c>
    </row>
    <row r="24997" spans="1:6" x14ac:dyDescent="0.25">
      <c r="A24997">
        <v>543</v>
      </c>
      <c r="B24997">
        <v>835986</v>
      </c>
      <c r="C24997" s="1">
        <v>43534.150268530095</v>
      </c>
      <c r="D24997" s="1">
        <v>43534.15414353009</v>
      </c>
      <c r="E24997">
        <v>0</v>
      </c>
      <c r="F24997">
        <v>0</v>
      </c>
    </row>
    <row r="24998" spans="1:6" x14ac:dyDescent="0.25">
      <c r="A24998">
        <v>810</v>
      </c>
      <c r="B24998">
        <v>503378</v>
      </c>
      <c r="C24998" s="1">
        <v>43433.278215949074</v>
      </c>
      <c r="D24998" s="1">
        <v>43433.282361782411</v>
      </c>
      <c r="E24998">
        <v>0</v>
      </c>
      <c r="F24998">
        <v>0</v>
      </c>
    </row>
    <row r="24999" spans="1:6" x14ac:dyDescent="0.25">
      <c r="A24999">
        <v>951</v>
      </c>
      <c r="B24999">
        <v>634659</v>
      </c>
      <c r="C24999" s="1">
        <v>43474.619689803243</v>
      </c>
      <c r="D24999" s="1">
        <v>43474.623842581015</v>
      </c>
      <c r="E24999">
        <v>18181455</v>
      </c>
      <c r="F24999">
        <v>587.77</v>
      </c>
    </row>
    <row r="25000" spans="1:6" x14ac:dyDescent="0.25">
      <c r="A25000">
        <v>810</v>
      </c>
      <c r="B25000">
        <v>111174</v>
      </c>
      <c r="C25000" s="1">
        <v>43416.707215127317</v>
      </c>
      <c r="D25000" s="1">
        <v>43416.708638738426</v>
      </c>
      <c r="E25000">
        <v>0</v>
      </c>
      <c r="F25000">
        <v>0</v>
      </c>
    </row>
    <row r="25001" spans="1:6" x14ac:dyDescent="0.25">
      <c r="A25001">
        <v>1436</v>
      </c>
      <c r="B25001">
        <v>354725</v>
      </c>
      <c r="C25001" s="1">
        <v>43521.77071621528</v>
      </c>
      <c r="D25001" s="1">
        <v>43521.77248010417</v>
      </c>
      <c r="E25001">
        <v>0</v>
      </c>
      <c r="F25001">
        <v>0</v>
      </c>
    </row>
    <row r="25002" spans="1:6" x14ac:dyDescent="0.25">
      <c r="A25002">
        <v>1234</v>
      </c>
      <c r="B25002">
        <v>867804</v>
      </c>
      <c r="C25002" s="1">
        <v>43546.321149571762</v>
      </c>
      <c r="D25002" s="1">
        <v>43546.323448182869</v>
      </c>
      <c r="E25002">
        <v>0</v>
      </c>
      <c r="F25002">
        <v>0</v>
      </c>
    </row>
    <row r="25003" spans="1:6" x14ac:dyDescent="0.25">
      <c r="A25003">
        <v>543</v>
      </c>
      <c r="B25003">
        <v>491264</v>
      </c>
      <c r="C25003" s="1">
        <v>43436.251252870374</v>
      </c>
      <c r="D25003" s="1">
        <v>43436.251752870368</v>
      </c>
      <c r="E25003">
        <v>0</v>
      </c>
      <c r="F25003">
        <v>0</v>
      </c>
    </row>
    <row r="25004" spans="1:6" x14ac:dyDescent="0.25">
      <c r="A25004">
        <v>1149</v>
      </c>
      <c r="B25004">
        <v>360054</v>
      </c>
      <c r="C25004" s="1">
        <v>43493.213731087963</v>
      </c>
      <c r="D25004" s="1">
        <v>43493.218126921296</v>
      </c>
      <c r="E25004">
        <v>0</v>
      </c>
      <c r="F25004">
        <v>0</v>
      </c>
    </row>
    <row r="25005" spans="1:6" x14ac:dyDescent="0.25">
      <c r="A25005">
        <v>1149</v>
      </c>
      <c r="B25005">
        <v>440521</v>
      </c>
      <c r="C25005" s="1">
        <v>43485.439728645833</v>
      </c>
      <c r="D25005" s="1">
        <v>43485.445735590278</v>
      </c>
      <c r="E25005">
        <v>0</v>
      </c>
      <c r="F25005">
        <v>0</v>
      </c>
    </row>
    <row r="25006" spans="1:6" x14ac:dyDescent="0.25">
      <c r="A25006">
        <v>1465</v>
      </c>
      <c r="B25006">
        <v>404924</v>
      </c>
      <c r="C25006" s="1">
        <v>43511.124043113428</v>
      </c>
      <c r="D25006" s="1">
        <v>43511.130647280093</v>
      </c>
      <c r="E25006">
        <v>0</v>
      </c>
      <c r="F25006">
        <v>0</v>
      </c>
    </row>
    <row r="25007" spans="1:6" x14ac:dyDescent="0.25">
      <c r="A25007">
        <v>1149</v>
      </c>
      <c r="B25007">
        <v>503687</v>
      </c>
      <c r="C25007" s="1">
        <v>43490.294132314812</v>
      </c>
      <c r="D25007" s="1">
        <v>43490.296833703702</v>
      </c>
      <c r="E25007">
        <v>0</v>
      </c>
      <c r="F25007">
        <v>0</v>
      </c>
    </row>
    <row r="25008" spans="1:6" x14ac:dyDescent="0.25">
      <c r="A25008">
        <v>1078</v>
      </c>
      <c r="B25008">
        <v>734549</v>
      </c>
      <c r="C25008" s="1">
        <v>43529.039944340278</v>
      </c>
      <c r="D25008" s="1">
        <v>43529.040402673614</v>
      </c>
      <c r="E25008">
        <v>0</v>
      </c>
      <c r="F25008">
        <v>0</v>
      </c>
    </row>
    <row r="25009" spans="1:6" x14ac:dyDescent="0.25">
      <c r="A25009">
        <v>543</v>
      </c>
      <c r="B25009">
        <v>930623</v>
      </c>
      <c r="C25009" s="1">
        <v>43408.884901793979</v>
      </c>
      <c r="D25009" s="1">
        <v>43408.885742071761</v>
      </c>
      <c r="E25009">
        <v>0</v>
      </c>
      <c r="F25009">
        <v>0</v>
      </c>
    </row>
    <row r="25010" spans="1:6" x14ac:dyDescent="0.25">
      <c r="A25010">
        <v>1240</v>
      </c>
      <c r="B25010">
        <v>301267</v>
      </c>
      <c r="C25010" s="1">
        <v>43531.219607418985</v>
      </c>
      <c r="D25010" s="1">
        <v>43531.226489363427</v>
      </c>
      <c r="E25010">
        <v>46022965</v>
      </c>
      <c r="F25010">
        <v>4809.95</v>
      </c>
    </row>
    <row r="25011" spans="1:6" x14ac:dyDescent="0.25">
      <c r="A25011">
        <v>543</v>
      </c>
      <c r="B25011">
        <v>353192</v>
      </c>
      <c r="C25011" s="1">
        <v>43523.643264687496</v>
      </c>
      <c r="D25011" s="1">
        <v>43523.648382743057</v>
      </c>
      <c r="E25011">
        <v>0</v>
      </c>
      <c r="F25011">
        <v>0</v>
      </c>
    </row>
    <row r="25012" spans="1:6" x14ac:dyDescent="0.25">
      <c r="A25012">
        <v>199</v>
      </c>
      <c r="B25012">
        <v>345311</v>
      </c>
      <c r="C25012" s="1">
        <v>43546.708456134256</v>
      </c>
      <c r="D25012" s="1">
        <v>43546.712324189815</v>
      </c>
      <c r="E25012">
        <v>0</v>
      </c>
      <c r="F25012">
        <v>0</v>
      </c>
    </row>
    <row r="25013" spans="1:6" x14ac:dyDescent="0.25">
      <c r="A25013">
        <v>810</v>
      </c>
      <c r="B25013">
        <v>859179</v>
      </c>
      <c r="C25013" s="1">
        <v>43451.043632604167</v>
      </c>
      <c r="D25013" s="1">
        <v>43451.049396493057</v>
      </c>
      <c r="E25013">
        <v>0</v>
      </c>
      <c r="F25013">
        <v>0</v>
      </c>
    </row>
    <row r="25014" spans="1:6" x14ac:dyDescent="0.25">
      <c r="A25014">
        <v>857</v>
      </c>
      <c r="B25014">
        <v>245696</v>
      </c>
      <c r="C25014" s="1">
        <v>43511.388626828702</v>
      </c>
      <c r="D25014" s="1">
        <v>43511.390092106485</v>
      </c>
      <c r="E25014">
        <v>0</v>
      </c>
      <c r="F25014">
        <v>0</v>
      </c>
    </row>
    <row r="25015" spans="1:6" x14ac:dyDescent="0.25">
      <c r="A25015">
        <v>543</v>
      </c>
      <c r="B25015">
        <v>966619</v>
      </c>
      <c r="C25015" s="1">
        <v>43434.580636168983</v>
      </c>
      <c r="D25015" s="1">
        <v>43434.586851446758</v>
      </c>
      <c r="E25015">
        <v>23504323</v>
      </c>
      <c r="F25015">
        <v>1178.58</v>
      </c>
    </row>
    <row r="25016" spans="1:6" x14ac:dyDescent="0.25">
      <c r="A25016">
        <v>1234</v>
      </c>
      <c r="B25016">
        <v>671803</v>
      </c>
      <c r="C25016" s="1">
        <v>43538.165042025466</v>
      </c>
      <c r="D25016" s="1">
        <v>43538.170146192133</v>
      </c>
      <c r="E25016">
        <v>0</v>
      </c>
      <c r="F25016">
        <v>0</v>
      </c>
    </row>
    <row r="25017" spans="1:6" x14ac:dyDescent="0.25">
      <c r="A25017">
        <v>1002</v>
      </c>
      <c r="B25017">
        <v>814473</v>
      </c>
      <c r="C25017" s="1">
        <v>43509.968891215278</v>
      </c>
      <c r="D25017" s="1">
        <v>43509.975564826389</v>
      </c>
      <c r="E25017">
        <v>0</v>
      </c>
      <c r="F25017">
        <v>0</v>
      </c>
    </row>
    <row r="25018" spans="1:6" x14ac:dyDescent="0.25">
      <c r="A25018">
        <v>888</v>
      </c>
      <c r="B25018">
        <v>957229</v>
      </c>
      <c r="C25018" s="1">
        <v>43417.032446874997</v>
      </c>
      <c r="D25018" s="1">
        <v>43417.036912152776</v>
      </c>
      <c r="E25018">
        <v>0</v>
      </c>
      <c r="F25018">
        <v>0</v>
      </c>
    </row>
    <row r="25019" spans="1:6" x14ac:dyDescent="0.25">
      <c r="A25019">
        <v>543</v>
      </c>
      <c r="B25019">
        <v>187058</v>
      </c>
      <c r="C25019" s="1">
        <v>43508.061534340275</v>
      </c>
      <c r="D25019" s="1">
        <v>43508.062145451389</v>
      </c>
      <c r="E25019">
        <v>0</v>
      </c>
      <c r="F25019">
        <v>0</v>
      </c>
    </row>
    <row r="25020" spans="1:6" x14ac:dyDescent="0.25">
      <c r="A25020">
        <v>1207</v>
      </c>
      <c r="B25020">
        <v>861748</v>
      </c>
      <c r="C25020" s="1">
        <v>43482.84788533565</v>
      </c>
      <c r="D25020" s="1">
        <v>43482.851732557872</v>
      </c>
      <c r="E25020">
        <v>0</v>
      </c>
      <c r="F25020">
        <v>0</v>
      </c>
    </row>
    <row r="25021" spans="1:6" x14ac:dyDescent="0.25">
      <c r="A25021">
        <v>857</v>
      </c>
      <c r="B25021">
        <v>553391</v>
      </c>
      <c r="C25021" s="1">
        <v>43519.240448877317</v>
      </c>
      <c r="D25021" s="1">
        <v>43519.245705821762</v>
      </c>
      <c r="E25021">
        <v>0</v>
      </c>
      <c r="F25021">
        <v>0</v>
      </c>
    </row>
    <row r="25022" spans="1:6" x14ac:dyDescent="0.25">
      <c r="A25022">
        <v>796</v>
      </c>
      <c r="B25022">
        <v>274777</v>
      </c>
      <c r="C25022" s="1">
        <v>43447.762978171297</v>
      </c>
      <c r="D25022" s="1">
        <v>43447.76633233796</v>
      </c>
      <c r="E25022">
        <v>0</v>
      </c>
      <c r="F25022">
        <v>0</v>
      </c>
    </row>
    <row r="25023" spans="1:6" x14ac:dyDescent="0.25">
      <c r="A25023">
        <v>951</v>
      </c>
      <c r="B25023">
        <v>287542</v>
      </c>
      <c r="C25023" s="1">
        <v>43478.821593668981</v>
      </c>
      <c r="D25023" s="1">
        <v>43478.825829780093</v>
      </c>
      <c r="E25023">
        <v>0</v>
      </c>
      <c r="F25023">
        <v>0</v>
      </c>
    </row>
    <row r="25024" spans="1:6" x14ac:dyDescent="0.25">
      <c r="A25024">
        <v>1002</v>
      </c>
      <c r="B25024">
        <v>790155</v>
      </c>
      <c r="C25024" s="1">
        <v>43490.840173715274</v>
      </c>
      <c r="D25024" s="1">
        <v>43490.846132048609</v>
      </c>
      <c r="E25024">
        <v>0</v>
      </c>
      <c r="F25024">
        <v>0</v>
      </c>
    </row>
    <row r="25025" spans="1:6" x14ac:dyDescent="0.25">
      <c r="A25025">
        <v>976</v>
      </c>
      <c r="B25025">
        <v>365845</v>
      </c>
      <c r="C25025" s="1">
        <v>43426.489844780095</v>
      </c>
      <c r="D25025" s="1">
        <v>43426.491997557867</v>
      </c>
      <c r="E25025">
        <v>98308186</v>
      </c>
      <c r="F25025">
        <v>391.28</v>
      </c>
    </row>
    <row r="25026" spans="1:6" x14ac:dyDescent="0.25">
      <c r="A25026">
        <v>1392</v>
      </c>
      <c r="B25026">
        <v>217307</v>
      </c>
      <c r="C25026" s="1">
        <v>43518.006898472224</v>
      </c>
      <c r="D25026" s="1">
        <v>43518.009530416668</v>
      </c>
      <c r="E25026">
        <v>0</v>
      </c>
      <c r="F25026">
        <v>0</v>
      </c>
    </row>
    <row r="25027" spans="1:6" x14ac:dyDescent="0.25">
      <c r="A25027">
        <v>1325</v>
      </c>
      <c r="B25027">
        <v>458134</v>
      </c>
      <c r="C25027" s="1">
        <v>43535.269408807872</v>
      </c>
      <c r="D25027" s="1">
        <v>43535.273304641203</v>
      </c>
      <c r="E25027">
        <v>70551267</v>
      </c>
      <c r="F25027">
        <v>3805.84</v>
      </c>
    </row>
    <row r="25028" spans="1:6" x14ac:dyDescent="0.25">
      <c r="A25028">
        <v>1149</v>
      </c>
      <c r="B25028">
        <v>894272</v>
      </c>
      <c r="C25028" s="1">
        <v>43534.088579085648</v>
      </c>
      <c r="D25028" s="1">
        <v>43534.090794363423</v>
      </c>
      <c r="E25028">
        <v>0</v>
      </c>
      <c r="F25028">
        <v>0</v>
      </c>
    </row>
    <row r="25029" spans="1:6" x14ac:dyDescent="0.25">
      <c r="A25029">
        <v>1325</v>
      </c>
      <c r="B25029">
        <v>475565</v>
      </c>
      <c r="C25029" s="1">
        <v>43509.386633333335</v>
      </c>
      <c r="D25029" s="1">
        <v>43509.387154166667</v>
      </c>
      <c r="E25029">
        <v>0</v>
      </c>
      <c r="F25029">
        <v>0</v>
      </c>
    </row>
    <row r="25030" spans="1:6" x14ac:dyDescent="0.25">
      <c r="A25030">
        <v>301</v>
      </c>
      <c r="B25030">
        <v>817133</v>
      </c>
      <c r="C25030" s="1">
        <v>43419.102197118053</v>
      </c>
      <c r="D25030" s="1">
        <v>43419.108884618057</v>
      </c>
      <c r="E25030">
        <v>0</v>
      </c>
      <c r="F25030">
        <v>0</v>
      </c>
    </row>
    <row r="25031" spans="1:6" x14ac:dyDescent="0.25">
      <c r="A25031">
        <v>81</v>
      </c>
      <c r="B25031">
        <v>275642</v>
      </c>
      <c r="C25031" s="1">
        <v>43521.884301956015</v>
      </c>
      <c r="D25031" s="1">
        <v>43521.891086678239</v>
      </c>
      <c r="E25031">
        <v>96732305</v>
      </c>
      <c r="F25031">
        <v>5600.82</v>
      </c>
    </row>
    <row r="25032" spans="1:6" x14ac:dyDescent="0.25">
      <c r="A25032">
        <v>1149</v>
      </c>
      <c r="B25032">
        <v>715306</v>
      </c>
      <c r="C25032" s="1">
        <v>43522.110192060187</v>
      </c>
      <c r="D25032" s="1">
        <v>43522.112705949075</v>
      </c>
      <c r="E25032">
        <v>39485840</v>
      </c>
      <c r="F25032">
        <v>1608.36</v>
      </c>
    </row>
    <row r="25033" spans="1:6" x14ac:dyDescent="0.25">
      <c r="A25033">
        <v>1002</v>
      </c>
      <c r="B25033">
        <v>759470</v>
      </c>
      <c r="C25033" s="1">
        <v>43515.340703125003</v>
      </c>
      <c r="D25033" s="1">
        <v>43515.345036458333</v>
      </c>
      <c r="E25033">
        <v>0</v>
      </c>
      <c r="F25033">
        <v>0</v>
      </c>
    </row>
    <row r="25034" spans="1:6" x14ac:dyDescent="0.25">
      <c r="A25034">
        <v>1436</v>
      </c>
      <c r="B25034">
        <v>361430</v>
      </c>
      <c r="C25034" s="1">
        <v>43459.507714884261</v>
      </c>
      <c r="D25034" s="1">
        <v>43459.51082599537</v>
      </c>
      <c r="E25034">
        <v>0</v>
      </c>
      <c r="F25034">
        <v>0</v>
      </c>
    </row>
    <row r="25035" spans="1:6" x14ac:dyDescent="0.25">
      <c r="A25035">
        <v>1234</v>
      </c>
      <c r="B25035">
        <v>247984</v>
      </c>
      <c r="C25035" s="1">
        <v>43495.473617800926</v>
      </c>
      <c r="D25035" s="1">
        <v>43495.478208078704</v>
      </c>
      <c r="E25035">
        <v>25487300</v>
      </c>
      <c r="F25035">
        <v>3700.59</v>
      </c>
    </row>
    <row r="25036" spans="1:6" x14ac:dyDescent="0.25">
      <c r="A25036">
        <v>810</v>
      </c>
      <c r="B25036">
        <v>254646</v>
      </c>
      <c r="C25036" s="1">
        <v>43441.961499675926</v>
      </c>
      <c r="D25036" s="1">
        <v>43441.962763564814</v>
      </c>
      <c r="E25036">
        <v>0</v>
      </c>
      <c r="F25036">
        <v>0</v>
      </c>
    </row>
    <row r="25037" spans="1:6" x14ac:dyDescent="0.25">
      <c r="A25037">
        <v>1240</v>
      </c>
      <c r="B25037">
        <v>672138</v>
      </c>
      <c r="C25037" s="1">
        <v>43509.774617210649</v>
      </c>
      <c r="D25037" s="1">
        <v>43509.775221377313</v>
      </c>
      <c r="E25037">
        <v>0</v>
      </c>
      <c r="F25037">
        <v>0</v>
      </c>
    </row>
    <row r="25038" spans="1:6" x14ac:dyDescent="0.25">
      <c r="A25038">
        <v>857</v>
      </c>
      <c r="B25038">
        <v>622406</v>
      </c>
      <c r="C25038" s="1">
        <v>43508.972844988428</v>
      </c>
      <c r="D25038" s="1">
        <v>43508.974942210647</v>
      </c>
      <c r="E25038">
        <v>0</v>
      </c>
      <c r="F25038">
        <v>0</v>
      </c>
    </row>
    <row r="25039" spans="1:6" x14ac:dyDescent="0.25">
      <c r="A25039">
        <v>1149</v>
      </c>
      <c r="B25039">
        <v>438263</v>
      </c>
      <c r="C25039" s="1">
        <v>43476.449286493058</v>
      </c>
      <c r="D25039" s="1">
        <v>43476.451307326388</v>
      </c>
      <c r="E25039">
        <v>98147934</v>
      </c>
      <c r="F25039">
        <v>5129.8</v>
      </c>
    </row>
    <row r="25040" spans="1:6" x14ac:dyDescent="0.25">
      <c r="A25040">
        <v>1465</v>
      </c>
      <c r="B25040">
        <v>906411</v>
      </c>
      <c r="C25040" s="1">
        <v>43540.432732083333</v>
      </c>
      <c r="D25040" s="1">
        <v>43540.43908625</v>
      </c>
      <c r="E25040">
        <v>0</v>
      </c>
      <c r="F25040">
        <v>0</v>
      </c>
    </row>
    <row r="25041" spans="1:6" x14ac:dyDescent="0.25">
      <c r="A25041">
        <v>81</v>
      </c>
      <c r="B25041">
        <v>250881</v>
      </c>
      <c r="C25041" s="1">
        <v>43504.01310261574</v>
      </c>
      <c r="D25041" s="1">
        <v>43504.018706782408</v>
      </c>
      <c r="E25041">
        <v>60595211</v>
      </c>
      <c r="F25041">
        <v>3297.12</v>
      </c>
    </row>
    <row r="25042" spans="1:6" x14ac:dyDescent="0.25">
      <c r="A25042">
        <v>81</v>
      </c>
      <c r="B25042">
        <v>897218</v>
      </c>
      <c r="C25042" s="1">
        <v>43466.475271504627</v>
      </c>
      <c r="D25042" s="1">
        <v>43466.476209004628</v>
      </c>
      <c r="E25042">
        <v>90264334</v>
      </c>
      <c r="F25042">
        <v>1443.05</v>
      </c>
    </row>
    <row r="25043" spans="1:6" x14ac:dyDescent="0.25">
      <c r="A25043">
        <v>1078</v>
      </c>
      <c r="B25043">
        <v>262057</v>
      </c>
      <c r="C25043" s="1">
        <v>43544.724581215276</v>
      </c>
      <c r="D25043" s="1">
        <v>43544.725379826392</v>
      </c>
      <c r="E25043">
        <v>29914666</v>
      </c>
      <c r="F25043">
        <v>5807.22</v>
      </c>
    </row>
    <row r="25044" spans="1:6" x14ac:dyDescent="0.25">
      <c r="A25044">
        <v>474</v>
      </c>
      <c r="B25044">
        <v>860798</v>
      </c>
      <c r="C25044" s="1">
        <v>43425.476137777776</v>
      </c>
      <c r="D25044" s="1">
        <v>43425.476221111108</v>
      </c>
      <c r="E25044">
        <v>67510592</v>
      </c>
      <c r="F25044">
        <v>662.32</v>
      </c>
    </row>
    <row r="25045" spans="1:6" x14ac:dyDescent="0.25">
      <c r="A25045">
        <v>1325</v>
      </c>
      <c r="B25045">
        <v>750913</v>
      </c>
      <c r="C25045" s="1">
        <v>43523.202266921297</v>
      </c>
      <c r="D25045" s="1">
        <v>43523.207996087964</v>
      </c>
      <c r="E25045">
        <v>43929666</v>
      </c>
      <c r="F25045">
        <v>1876.63</v>
      </c>
    </row>
    <row r="25046" spans="1:6" x14ac:dyDescent="0.25">
      <c r="A25046">
        <v>1149</v>
      </c>
      <c r="B25046">
        <v>571317</v>
      </c>
      <c r="C25046" s="1">
        <v>43437.911383287035</v>
      </c>
      <c r="D25046" s="1">
        <v>43437.915418009259</v>
      </c>
      <c r="E25046">
        <v>0</v>
      </c>
      <c r="F25046">
        <v>0</v>
      </c>
    </row>
    <row r="25047" spans="1:6" x14ac:dyDescent="0.25">
      <c r="A25047">
        <v>301</v>
      </c>
      <c r="B25047">
        <v>267927</v>
      </c>
      <c r="C25047" s="1">
        <v>43493.245877407404</v>
      </c>
      <c r="D25047" s="1">
        <v>43493.249266296298</v>
      </c>
      <c r="E25047">
        <v>0</v>
      </c>
      <c r="F25047">
        <v>0</v>
      </c>
    </row>
    <row r="25048" spans="1:6" x14ac:dyDescent="0.25">
      <c r="A25048">
        <v>976</v>
      </c>
      <c r="B25048">
        <v>514941</v>
      </c>
      <c r="C25048" s="1">
        <v>43544.525525787038</v>
      </c>
      <c r="D25048" s="1">
        <v>43544.527748009263</v>
      </c>
      <c r="E25048">
        <v>0</v>
      </c>
      <c r="F25048">
        <v>0</v>
      </c>
    </row>
    <row r="25049" spans="1:6" x14ac:dyDescent="0.25">
      <c r="A25049">
        <v>301</v>
      </c>
      <c r="B25049">
        <v>441353</v>
      </c>
      <c r="C25049" s="1">
        <v>43542.263991122687</v>
      </c>
      <c r="D25049" s="1">
        <v>43542.270248067129</v>
      </c>
      <c r="E25049">
        <v>39009088</v>
      </c>
      <c r="F25049">
        <v>5379.42</v>
      </c>
    </row>
    <row r="25050" spans="1:6" x14ac:dyDescent="0.25">
      <c r="A25050">
        <v>976</v>
      </c>
      <c r="B25050">
        <v>201788</v>
      </c>
      <c r="C25050" s="1">
        <v>43543.48766230324</v>
      </c>
      <c r="D25050" s="1">
        <v>43543.488926192127</v>
      </c>
      <c r="E25050">
        <v>66035205</v>
      </c>
      <c r="F25050">
        <v>5571.27</v>
      </c>
    </row>
    <row r="25051" spans="1:6" x14ac:dyDescent="0.25">
      <c r="A25051">
        <v>1234</v>
      </c>
      <c r="B25051">
        <v>721660</v>
      </c>
      <c r="C25051" s="1">
        <v>43426.508137418983</v>
      </c>
      <c r="D25051" s="1">
        <v>43426.508456863427</v>
      </c>
      <c r="E25051">
        <v>0</v>
      </c>
      <c r="F25051">
        <v>0</v>
      </c>
    </row>
    <row r="25052" spans="1:6" x14ac:dyDescent="0.25">
      <c r="A25052">
        <v>1240</v>
      </c>
      <c r="B25052">
        <v>859518</v>
      </c>
      <c r="C25052" s="1">
        <v>43415.111248252317</v>
      </c>
      <c r="D25052" s="1">
        <v>43415.115907974534</v>
      </c>
      <c r="E25052">
        <v>55382638</v>
      </c>
      <c r="F25052">
        <v>2474.48</v>
      </c>
    </row>
    <row r="25053" spans="1:6" x14ac:dyDescent="0.25">
      <c r="A25053">
        <v>1078</v>
      </c>
      <c r="B25053">
        <v>661071</v>
      </c>
      <c r="C25053" s="1">
        <v>43457.24608946759</v>
      </c>
      <c r="D25053" s="1">
        <v>43457.247770023147</v>
      </c>
      <c r="E25053">
        <v>15815036</v>
      </c>
      <c r="F25053">
        <v>2133.94</v>
      </c>
    </row>
    <row r="25054" spans="1:6" x14ac:dyDescent="0.25">
      <c r="A25054">
        <v>1436</v>
      </c>
      <c r="B25054">
        <v>439982</v>
      </c>
      <c r="C25054" s="1">
        <v>43517.977374953705</v>
      </c>
      <c r="D25054" s="1">
        <v>43517.984138842592</v>
      </c>
      <c r="E25054">
        <v>54802066</v>
      </c>
      <c r="F25054">
        <v>122.12</v>
      </c>
    </row>
    <row r="25055" spans="1:6" x14ac:dyDescent="0.25">
      <c r="A25055">
        <v>1078</v>
      </c>
      <c r="B25055">
        <v>641058</v>
      </c>
      <c r="C25055" s="1">
        <v>43427.716538935187</v>
      </c>
      <c r="D25055" s="1">
        <v>43427.717205601853</v>
      </c>
      <c r="E25055">
        <v>0</v>
      </c>
      <c r="F25055">
        <v>0</v>
      </c>
    </row>
    <row r="25056" spans="1:6" x14ac:dyDescent="0.25">
      <c r="A25056">
        <v>474</v>
      </c>
      <c r="B25056">
        <v>359741</v>
      </c>
      <c r="C25056" s="1">
        <v>43471.621598495367</v>
      </c>
      <c r="D25056" s="1">
        <v>43471.623883217595</v>
      </c>
      <c r="E25056">
        <v>88588658</v>
      </c>
      <c r="F25056">
        <v>5326.6</v>
      </c>
    </row>
    <row r="25057" spans="1:6" x14ac:dyDescent="0.25">
      <c r="A25057">
        <v>796</v>
      </c>
      <c r="B25057">
        <v>790510</v>
      </c>
      <c r="C25057" s="1">
        <v>43478.198954293985</v>
      </c>
      <c r="D25057" s="1">
        <v>43478.201912627315</v>
      </c>
      <c r="E25057">
        <v>0</v>
      </c>
      <c r="F25057">
        <v>0</v>
      </c>
    </row>
    <row r="25058" spans="1:6" x14ac:dyDescent="0.25">
      <c r="A25058">
        <v>474</v>
      </c>
      <c r="B25058">
        <v>601767</v>
      </c>
      <c r="C25058" s="1">
        <v>43548.446404421295</v>
      </c>
      <c r="D25058" s="1">
        <v>43548.446709976852</v>
      </c>
      <c r="E25058">
        <v>12010269</v>
      </c>
      <c r="F25058">
        <v>2101.7600000000002</v>
      </c>
    </row>
    <row r="25059" spans="1:6" x14ac:dyDescent="0.25">
      <c r="A25059">
        <v>543</v>
      </c>
      <c r="B25059">
        <v>366483</v>
      </c>
      <c r="C25059" s="1">
        <v>43431.342457118059</v>
      </c>
      <c r="D25059" s="1">
        <v>43431.346304340281</v>
      </c>
      <c r="E25059">
        <v>0</v>
      </c>
      <c r="F25059">
        <v>0</v>
      </c>
    </row>
    <row r="25060" spans="1:6" x14ac:dyDescent="0.25">
      <c r="A25060">
        <v>474</v>
      </c>
      <c r="B25060">
        <v>933079</v>
      </c>
      <c r="C25060" s="1">
        <v>43436.049171597224</v>
      </c>
      <c r="D25060" s="1">
        <v>43436.054039652779</v>
      </c>
      <c r="E25060">
        <v>0</v>
      </c>
      <c r="F25060">
        <v>0</v>
      </c>
    </row>
    <row r="25061" spans="1:6" x14ac:dyDescent="0.25">
      <c r="A25061">
        <v>1325</v>
      </c>
      <c r="B25061">
        <v>0</v>
      </c>
      <c r="C25061" s="1">
        <v>43428.954332141206</v>
      </c>
      <c r="D25061" s="1">
        <v>43428.956852974537</v>
      </c>
      <c r="E25061">
        <v>0</v>
      </c>
      <c r="F25061">
        <v>0</v>
      </c>
    </row>
    <row r="25062" spans="1:6" x14ac:dyDescent="0.25">
      <c r="A25062">
        <v>1240</v>
      </c>
      <c r="B25062">
        <v>0</v>
      </c>
      <c r="C25062" s="1">
        <v>43435.027896203705</v>
      </c>
      <c r="D25062" s="1">
        <v>43435.030604537038</v>
      </c>
    </row>
    <row r="25063" spans="1:6" x14ac:dyDescent="0.25">
      <c r="A25063">
        <v>1325</v>
      </c>
      <c r="B25063">
        <v>0</v>
      </c>
      <c r="C25063" s="1">
        <v>43446.515489351848</v>
      </c>
      <c r="D25063" s="1">
        <v>43446.519044907407</v>
      </c>
      <c r="E25063">
        <v>0</v>
      </c>
      <c r="F25063">
        <v>0</v>
      </c>
    </row>
    <row r="25064" spans="1:6" x14ac:dyDescent="0.25">
      <c r="A25064">
        <v>1392</v>
      </c>
      <c r="B25064">
        <v>0</v>
      </c>
      <c r="C25064" s="1">
        <v>43503.543785613423</v>
      </c>
      <c r="D25064" s="1">
        <v>43503.54613978009</v>
      </c>
      <c r="E25064">
        <v>0</v>
      </c>
      <c r="F25064">
        <v>0</v>
      </c>
    </row>
    <row r="25065" spans="1:6" x14ac:dyDescent="0.25">
      <c r="A25065">
        <v>1318</v>
      </c>
      <c r="B25065">
        <v>0</v>
      </c>
      <c r="C25065" s="1">
        <v>43471.331767071759</v>
      </c>
      <c r="D25065" s="1">
        <v>43471.333162905095</v>
      </c>
    </row>
    <row r="25066" spans="1:6" x14ac:dyDescent="0.25">
      <c r="A25066">
        <v>796</v>
      </c>
      <c r="B25066">
        <v>0</v>
      </c>
      <c r="C25066" s="1">
        <v>43503.617612152775</v>
      </c>
      <c r="D25066" s="1">
        <v>43503.621132986111</v>
      </c>
    </row>
    <row r="25067" spans="1:6" x14ac:dyDescent="0.25">
      <c r="A25067">
        <v>1411</v>
      </c>
      <c r="B25067">
        <v>0</v>
      </c>
      <c r="C25067" s="1">
        <v>43527.882237430553</v>
      </c>
      <c r="D25067" s="1">
        <v>43527.888292986114</v>
      </c>
      <c r="E25067">
        <v>0</v>
      </c>
      <c r="F25067">
        <v>0</v>
      </c>
    </row>
    <row r="25068" spans="1:6" x14ac:dyDescent="0.25">
      <c r="A25068">
        <v>1078</v>
      </c>
      <c r="B25068">
        <v>0</v>
      </c>
      <c r="C25068" s="1">
        <v>43414.973255856479</v>
      </c>
      <c r="D25068" s="1">
        <v>43414.979769745369</v>
      </c>
      <c r="E25068">
        <v>0</v>
      </c>
      <c r="F25068">
        <v>0</v>
      </c>
    </row>
    <row r="25069" spans="1:6" x14ac:dyDescent="0.25">
      <c r="A25069">
        <v>976</v>
      </c>
      <c r="B25069">
        <v>0</v>
      </c>
      <c r="C25069" s="1">
        <v>43445.685443136572</v>
      </c>
      <c r="D25069" s="1">
        <v>43445.690172303242</v>
      </c>
    </row>
    <row r="25070" spans="1:6" x14ac:dyDescent="0.25">
      <c r="A25070">
        <v>810</v>
      </c>
      <c r="B25070">
        <v>0</v>
      </c>
      <c r="C25070" s="1">
        <v>43421.210838402774</v>
      </c>
      <c r="D25070" s="1">
        <v>43421.215199513892</v>
      </c>
    </row>
    <row r="25071" spans="1:6" x14ac:dyDescent="0.25">
      <c r="A25071">
        <v>1002</v>
      </c>
      <c r="B25071">
        <v>0</v>
      </c>
      <c r="C25071" s="1">
        <v>43535.046494444447</v>
      </c>
      <c r="D25071" s="1">
        <v>43535.051112499998</v>
      </c>
      <c r="E25071">
        <v>0</v>
      </c>
      <c r="F25071">
        <v>0</v>
      </c>
    </row>
    <row r="25072" spans="1:6" x14ac:dyDescent="0.25">
      <c r="A25072">
        <v>474</v>
      </c>
      <c r="B25072">
        <v>0</v>
      </c>
      <c r="C25072" s="1">
        <v>43444.559428715278</v>
      </c>
      <c r="D25072" s="1">
        <v>43444.564095381946</v>
      </c>
    </row>
    <row r="25073" spans="1:6" x14ac:dyDescent="0.25">
      <c r="A25073">
        <v>810</v>
      </c>
      <c r="B25073">
        <v>0</v>
      </c>
      <c r="C25073" s="1">
        <v>43479.994593009258</v>
      </c>
      <c r="D25073" s="1">
        <v>43479.999676342595</v>
      </c>
      <c r="E25073">
        <v>0</v>
      </c>
      <c r="F25073">
        <v>0</v>
      </c>
    </row>
    <row r="25074" spans="1:6" x14ac:dyDescent="0.25">
      <c r="A25074">
        <v>474</v>
      </c>
      <c r="B25074">
        <v>0</v>
      </c>
      <c r="C25074" s="1">
        <v>43444.006803217591</v>
      </c>
      <c r="D25074" s="1">
        <v>43444.011171273145</v>
      </c>
    </row>
    <row r="25075" spans="1:6" x14ac:dyDescent="0.25">
      <c r="A25075">
        <v>1234</v>
      </c>
      <c r="B25075">
        <v>0</v>
      </c>
      <c r="C25075" s="1">
        <v>43433.264278692128</v>
      </c>
      <c r="D25075" s="1">
        <v>43433.267473136577</v>
      </c>
    </row>
    <row r="25076" spans="1:6" x14ac:dyDescent="0.25">
      <c r="A25076">
        <v>81</v>
      </c>
      <c r="B25076">
        <v>0</v>
      </c>
      <c r="C25076" s="1">
        <v>43411.690940381945</v>
      </c>
      <c r="D25076" s="1">
        <v>43411.692426493057</v>
      </c>
      <c r="E25076">
        <v>0</v>
      </c>
      <c r="F25076">
        <v>0</v>
      </c>
    </row>
    <row r="25077" spans="1:6" x14ac:dyDescent="0.25">
      <c r="A25077">
        <v>301</v>
      </c>
      <c r="B25077">
        <v>0</v>
      </c>
      <c r="C25077" s="1">
        <v>43487.823835081021</v>
      </c>
      <c r="D25077" s="1">
        <v>43487.826411469905</v>
      </c>
      <c r="E25077">
        <v>0</v>
      </c>
      <c r="F25077">
        <v>0</v>
      </c>
    </row>
    <row r="25078" spans="1:6" x14ac:dyDescent="0.25">
      <c r="A25078">
        <v>976</v>
      </c>
      <c r="B25078">
        <v>0</v>
      </c>
      <c r="C25078" s="1">
        <v>43428.108053379627</v>
      </c>
      <c r="D25078" s="1">
        <v>43428.108671435184</v>
      </c>
    </row>
    <row r="25079" spans="1:6" x14ac:dyDescent="0.25">
      <c r="A25079">
        <v>199</v>
      </c>
      <c r="B25079">
        <v>0</v>
      </c>
      <c r="C25079" s="1">
        <v>43483.242200787034</v>
      </c>
      <c r="D25079" s="1">
        <v>43483.249082731483</v>
      </c>
      <c r="E25079">
        <v>0</v>
      </c>
      <c r="F25079">
        <v>0</v>
      </c>
    </row>
    <row r="25080" spans="1:6" x14ac:dyDescent="0.25">
      <c r="A25080">
        <v>543</v>
      </c>
      <c r="B25080">
        <v>0</v>
      </c>
      <c r="C25080" s="1">
        <v>43517.648143981482</v>
      </c>
      <c r="D25080" s="1">
        <v>43517.652137037039</v>
      </c>
    </row>
    <row r="25081" spans="1:6" x14ac:dyDescent="0.25">
      <c r="A25081">
        <v>1411</v>
      </c>
      <c r="B25081">
        <v>0</v>
      </c>
      <c r="C25081" s="1">
        <v>43517.361560694444</v>
      </c>
      <c r="D25081" s="1">
        <v>43517.365400972223</v>
      </c>
      <c r="E25081">
        <v>0</v>
      </c>
      <c r="F25081">
        <v>0</v>
      </c>
    </row>
    <row r="25082" spans="1:6" x14ac:dyDescent="0.25">
      <c r="A25082">
        <v>1392</v>
      </c>
      <c r="B25082">
        <v>0</v>
      </c>
      <c r="C25082" s="1">
        <v>43435.695746655096</v>
      </c>
      <c r="D25082" s="1">
        <v>43435.699948043984</v>
      </c>
    </row>
    <row r="25083" spans="1:6" x14ac:dyDescent="0.25">
      <c r="A25083">
        <v>1436</v>
      </c>
      <c r="B25083">
        <v>0</v>
      </c>
      <c r="C25083" s="1">
        <v>43531.828973460651</v>
      </c>
      <c r="D25083" s="1">
        <v>43531.829015127318</v>
      </c>
      <c r="E25083">
        <v>0</v>
      </c>
      <c r="F25083">
        <v>0</v>
      </c>
    </row>
    <row r="25084" spans="1:6" x14ac:dyDescent="0.25">
      <c r="A25084">
        <v>81</v>
      </c>
      <c r="B25084">
        <v>0</v>
      </c>
      <c r="C25084" s="1">
        <v>43537.339186469908</v>
      </c>
      <c r="D25084" s="1">
        <v>43537.340686469906</v>
      </c>
      <c r="E25084">
        <v>0</v>
      </c>
      <c r="F25084">
        <v>0</v>
      </c>
    </row>
    <row r="25085" spans="1:6" x14ac:dyDescent="0.25">
      <c r="A25085">
        <v>1436</v>
      </c>
      <c r="B25085">
        <v>0</v>
      </c>
      <c r="C25085" s="1">
        <v>43475.468889583331</v>
      </c>
      <c r="D25085" s="1">
        <v>43475.472889583332</v>
      </c>
    </row>
    <row r="25086" spans="1:6" x14ac:dyDescent="0.25">
      <c r="A25086">
        <v>810</v>
      </c>
      <c r="B25086">
        <v>0</v>
      </c>
      <c r="C25086" s="1">
        <v>43466.652798796298</v>
      </c>
      <c r="D25086" s="1">
        <v>43466.655409907406</v>
      </c>
    </row>
    <row r="25087" spans="1:6" x14ac:dyDescent="0.25">
      <c r="A25087">
        <v>1174</v>
      </c>
      <c r="B25087">
        <v>0</v>
      </c>
      <c r="C25087" s="1">
        <v>43433.200576504627</v>
      </c>
      <c r="D25087" s="1">
        <v>43433.202764004629</v>
      </c>
      <c r="E25087">
        <v>0</v>
      </c>
      <c r="F25087">
        <v>0</v>
      </c>
    </row>
    <row r="25088" spans="1:6" x14ac:dyDescent="0.25">
      <c r="A25088">
        <v>1207</v>
      </c>
      <c r="B25088">
        <v>0</v>
      </c>
      <c r="C25088" s="1">
        <v>43429.756193877314</v>
      </c>
      <c r="D25088" s="1">
        <v>43429.756923043984</v>
      </c>
      <c r="E25088">
        <v>39457205</v>
      </c>
      <c r="F25088">
        <v>5941.28</v>
      </c>
    </row>
    <row r="25089" spans="1:6" x14ac:dyDescent="0.25">
      <c r="A25089">
        <v>976</v>
      </c>
      <c r="B25089">
        <v>0</v>
      </c>
      <c r="C25089" s="1">
        <v>43427.516505023152</v>
      </c>
      <c r="D25089" s="1">
        <v>43427.520241134262</v>
      </c>
      <c r="E25089">
        <v>0</v>
      </c>
      <c r="F25089">
        <v>0</v>
      </c>
    </row>
    <row r="25090" spans="1:6" x14ac:dyDescent="0.25">
      <c r="A25090">
        <v>810</v>
      </c>
      <c r="B25090">
        <v>0</v>
      </c>
      <c r="C25090" s="1">
        <v>43541.367086574071</v>
      </c>
      <c r="D25090" s="1">
        <v>43541.371517129628</v>
      </c>
    </row>
    <row r="25091" spans="1:6" x14ac:dyDescent="0.25">
      <c r="A25091">
        <v>857</v>
      </c>
      <c r="B25091">
        <v>0</v>
      </c>
      <c r="C25091" s="1">
        <v>43518.222448819448</v>
      </c>
      <c r="D25091" s="1">
        <v>43518.224594652776</v>
      </c>
    </row>
    <row r="25092" spans="1:6" x14ac:dyDescent="0.25">
      <c r="A25092">
        <v>1392</v>
      </c>
      <c r="B25092">
        <v>0</v>
      </c>
      <c r="C25092" s="1">
        <v>43459.810672060186</v>
      </c>
      <c r="D25092" s="1">
        <v>43459.814137337962</v>
      </c>
    </row>
    <row r="25093" spans="1:6" x14ac:dyDescent="0.25">
      <c r="A25093">
        <v>1149</v>
      </c>
      <c r="B25093">
        <v>0</v>
      </c>
      <c r="C25093" s="1">
        <v>43430.813883958333</v>
      </c>
      <c r="D25093" s="1">
        <v>43430.816668680556</v>
      </c>
    </row>
    <row r="25094" spans="1:6" x14ac:dyDescent="0.25">
      <c r="A25094">
        <v>796</v>
      </c>
      <c r="B25094">
        <v>0</v>
      </c>
      <c r="C25094" s="1">
        <v>43405.678042893516</v>
      </c>
      <c r="D25094" s="1">
        <v>43405.682883171299</v>
      </c>
    </row>
    <row r="25095" spans="1:6" x14ac:dyDescent="0.25">
      <c r="A25095">
        <v>857</v>
      </c>
      <c r="B25095">
        <v>0</v>
      </c>
      <c r="C25095" s="1">
        <v>43423.622720694446</v>
      </c>
      <c r="D25095" s="1">
        <v>43423.627116527779</v>
      </c>
      <c r="E25095">
        <v>22652120</v>
      </c>
      <c r="F25095">
        <v>5432.75</v>
      </c>
    </row>
    <row r="25096" spans="1:6" x14ac:dyDescent="0.25">
      <c r="A25096">
        <v>1078</v>
      </c>
      <c r="B25096">
        <v>0</v>
      </c>
      <c r="C25096" s="1">
        <v>43440.103405891205</v>
      </c>
      <c r="D25096" s="1">
        <v>43440.108725335645</v>
      </c>
    </row>
    <row r="25097" spans="1:6" x14ac:dyDescent="0.25">
      <c r="A25097">
        <v>1392</v>
      </c>
      <c r="B25097">
        <v>0</v>
      </c>
      <c r="C25097" s="1">
        <v>43483.855831180554</v>
      </c>
      <c r="D25097" s="1">
        <v>43483.855970069446</v>
      </c>
    </row>
    <row r="25098" spans="1:6" x14ac:dyDescent="0.25">
      <c r="A25098">
        <v>976</v>
      </c>
      <c r="B25098">
        <v>0</v>
      </c>
      <c r="C25098" s="1">
        <v>43482.446566979168</v>
      </c>
      <c r="D25098" s="1">
        <v>43482.451240590279</v>
      </c>
      <c r="E25098">
        <v>0</v>
      </c>
      <c r="F25098">
        <v>0</v>
      </c>
    </row>
    <row r="25099" spans="1:6" x14ac:dyDescent="0.25">
      <c r="A25099">
        <v>1325</v>
      </c>
      <c r="B25099">
        <v>0</v>
      </c>
      <c r="C25099" s="1">
        <v>43532.717010624998</v>
      </c>
      <c r="D25099" s="1">
        <v>43532.71779534722</v>
      </c>
      <c r="E25099">
        <v>0</v>
      </c>
      <c r="F25099">
        <v>0</v>
      </c>
    </row>
    <row r="25100" spans="1:6" x14ac:dyDescent="0.25">
      <c r="A25100">
        <v>81</v>
      </c>
      <c r="B25100">
        <v>0</v>
      </c>
      <c r="C25100" s="1">
        <v>43425.068113344911</v>
      </c>
      <c r="D25100" s="1">
        <v>43425.073106400465</v>
      </c>
    </row>
    <row r="25101" spans="1:6" x14ac:dyDescent="0.25">
      <c r="A25101">
        <v>810</v>
      </c>
      <c r="B25101">
        <v>0</v>
      </c>
      <c r="C25101" s="1">
        <v>43431.132400625</v>
      </c>
      <c r="D25101" s="1">
        <v>43431.132497847226</v>
      </c>
    </row>
    <row r="25102" spans="1:6" x14ac:dyDescent="0.25">
      <c r="A25102">
        <v>888</v>
      </c>
      <c r="B25102">
        <v>0</v>
      </c>
      <c r="C25102" s="1">
        <v>43464.868689016206</v>
      </c>
      <c r="D25102" s="1">
        <v>43464.87334179398</v>
      </c>
      <c r="E25102">
        <v>28422793</v>
      </c>
      <c r="F25102">
        <v>5930.06</v>
      </c>
    </row>
    <row r="25103" spans="1:6" x14ac:dyDescent="0.25">
      <c r="A25103">
        <v>976</v>
      </c>
      <c r="B25103">
        <v>0</v>
      </c>
      <c r="C25103" s="1">
        <v>43532.6566450463</v>
      </c>
      <c r="D25103" s="1">
        <v>43532.658915879627</v>
      </c>
    </row>
    <row r="25104" spans="1:6" x14ac:dyDescent="0.25">
      <c r="A25104">
        <v>1318</v>
      </c>
      <c r="B25104">
        <v>0</v>
      </c>
      <c r="C25104" s="1">
        <v>43502.613807615744</v>
      </c>
      <c r="D25104" s="1">
        <v>43502.614314560182</v>
      </c>
      <c r="E25104">
        <v>0</v>
      </c>
      <c r="F25104">
        <v>0</v>
      </c>
    </row>
    <row r="25105" spans="1:6" x14ac:dyDescent="0.25">
      <c r="A25105">
        <v>199</v>
      </c>
      <c r="B25105">
        <v>0</v>
      </c>
      <c r="C25105" s="1">
        <v>43481.948832326387</v>
      </c>
      <c r="D25105" s="1">
        <v>43481.952985104166</v>
      </c>
      <c r="E25105">
        <v>0</v>
      </c>
      <c r="F25105">
        <v>0</v>
      </c>
    </row>
    <row r="25106" spans="1:6" x14ac:dyDescent="0.25">
      <c r="A25106">
        <v>976</v>
      </c>
      <c r="B25106">
        <v>0</v>
      </c>
      <c r="C25106" s="1">
        <v>43427.617149745369</v>
      </c>
      <c r="D25106" s="1">
        <v>43427.620462245373</v>
      </c>
    </row>
    <row r="25107" spans="1:6" x14ac:dyDescent="0.25">
      <c r="A25107">
        <v>857</v>
      </c>
      <c r="B25107">
        <v>0</v>
      </c>
      <c r="C25107" s="1">
        <v>43471.041901898148</v>
      </c>
      <c r="D25107" s="1">
        <v>43471.047297731478</v>
      </c>
    </row>
    <row r="25108" spans="1:6" x14ac:dyDescent="0.25">
      <c r="A25108">
        <v>1002</v>
      </c>
      <c r="B25108">
        <v>0</v>
      </c>
      <c r="C25108" s="1">
        <v>43481.484623611112</v>
      </c>
      <c r="D25108" s="1">
        <v>43481.486748611111</v>
      </c>
    </row>
    <row r="25109" spans="1:6" x14ac:dyDescent="0.25">
      <c r="A25109">
        <v>810</v>
      </c>
      <c r="B25109">
        <v>0</v>
      </c>
      <c r="C25109" s="1">
        <v>43504.209218611111</v>
      </c>
      <c r="D25109" s="1">
        <v>43504.215920000002</v>
      </c>
    </row>
    <row r="25110" spans="1:6" x14ac:dyDescent="0.25">
      <c r="A25110">
        <v>543</v>
      </c>
      <c r="B25110">
        <v>0</v>
      </c>
      <c r="C25110" s="1">
        <v>43538.402544791665</v>
      </c>
      <c r="D25110" s="1">
        <v>43538.40302395833</v>
      </c>
      <c r="E25110">
        <v>0</v>
      </c>
      <c r="F25110">
        <v>0</v>
      </c>
    </row>
    <row r="25111" spans="1:6" x14ac:dyDescent="0.25">
      <c r="A25111">
        <v>796</v>
      </c>
      <c r="B25111">
        <v>0</v>
      </c>
      <c r="C25111" s="1">
        <v>43520.543314548609</v>
      </c>
      <c r="D25111" s="1">
        <v>43520.548592326391</v>
      </c>
    </row>
    <row r="25112" spans="1:6" x14ac:dyDescent="0.25">
      <c r="A25112">
        <v>1325</v>
      </c>
      <c r="B25112">
        <v>0</v>
      </c>
      <c r="C25112" s="1">
        <v>43455.327946979167</v>
      </c>
      <c r="D25112" s="1">
        <v>43455.328926145834</v>
      </c>
    </row>
    <row r="25113" spans="1:6" x14ac:dyDescent="0.25">
      <c r="A25113">
        <v>810</v>
      </c>
      <c r="B25113">
        <v>0</v>
      </c>
      <c r="C25113" s="1">
        <v>43549.210979085648</v>
      </c>
      <c r="D25113" s="1">
        <v>43549.21118741898</v>
      </c>
    </row>
    <row r="25114" spans="1:6" x14ac:dyDescent="0.25">
      <c r="A25114">
        <v>810</v>
      </c>
      <c r="B25114">
        <v>0</v>
      </c>
      <c r="C25114" s="1">
        <v>43436.896734467591</v>
      </c>
      <c r="D25114" s="1">
        <v>43436.901963634256</v>
      </c>
    </row>
    <row r="25115" spans="1:6" x14ac:dyDescent="0.25">
      <c r="A25115">
        <v>857</v>
      </c>
      <c r="B25115">
        <v>0</v>
      </c>
      <c r="C25115" s="1">
        <v>43462.271805659722</v>
      </c>
      <c r="D25115" s="1">
        <v>43462.276513993056</v>
      </c>
      <c r="E25115">
        <v>0</v>
      </c>
      <c r="F25115">
        <v>0</v>
      </c>
    </row>
    <row r="25116" spans="1:6" x14ac:dyDescent="0.25">
      <c r="A25116">
        <v>1436</v>
      </c>
      <c r="B25116">
        <v>0</v>
      </c>
      <c r="C25116" s="1">
        <v>43429.282545092596</v>
      </c>
      <c r="D25116" s="1">
        <v>43429.288156203707</v>
      </c>
      <c r="E25116">
        <v>0</v>
      </c>
      <c r="F25116">
        <v>0</v>
      </c>
    </row>
    <row r="25117" spans="1:6" x14ac:dyDescent="0.25">
      <c r="A25117">
        <v>199</v>
      </c>
      <c r="B25117">
        <v>0</v>
      </c>
      <c r="C25117" s="1">
        <v>43529.405391759261</v>
      </c>
      <c r="D25117" s="1">
        <v>43529.408495925927</v>
      </c>
    </row>
    <row r="25118" spans="1:6" x14ac:dyDescent="0.25">
      <c r="A25118">
        <v>81</v>
      </c>
      <c r="B25118">
        <v>0</v>
      </c>
      <c r="C25118" s="1">
        <v>43515.190913935185</v>
      </c>
      <c r="D25118" s="1">
        <v>43515.195073657407</v>
      </c>
      <c r="E25118">
        <v>0</v>
      </c>
      <c r="F25118">
        <v>0</v>
      </c>
    </row>
    <row r="25119" spans="1:6" x14ac:dyDescent="0.25">
      <c r="A25119">
        <v>810</v>
      </c>
      <c r="B25119">
        <v>0</v>
      </c>
      <c r="C25119" s="1">
        <v>43465.301282743058</v>
      </c>
      <c r="D25119" s="1">
        <v>43465.306685520831</v>
      </c>
      <c r="E25119">
        <v>0</v>
      </c>
      <c r="F25119">
        <v>0</v>
      </c>
    </row>
    <row r="25120" spans="1:6" x14ac:dyDescent="0.25">
      <c r="A25120">
        <v>810</v>
      </c>
      <c r="B25120">
        <v>0</v>
      </c>
      <c r="C25120" s="1">
        <v>43547.213915185188</v>
      </c>
      <c r="D25120" s="1">
        <v>43547.215192962962</v>
      </c>
      <c r="E25120">
        <v>25366659</v>
      </c>
      <c r="F25120">
        <v>1708.49</v>
      </c>
    </row>
    <row r="25121" spans="1:6" x14ac:dyDescent="0.25">
      <c r="A25121">
        <v>474</v>
      </c>
      <c r="B25121">
        <v>0</v>
      </c>
      <c r="C25121" s="1">
        <v>43419.576184652775</v>
      </c>
      <c r="D25121" s="1">
        <v>43419.578559652778</v>
      </c>
      <c r="E25121">
        <v>0</v>
      </c>
      <c r="F25121">
        <v>0</v>
      </c>
    </row>
    <row r="25122" spans="1:6" x14ac:dyDescent="0.25">
      <c r="A25122">
        <v>1002</v>
      </c>
      <c r="B25122">
        <v>0</v>
      </c>
      <c r="C25122" s="1">
        <v>43470.662609780091</v>
      </c>
      <c r="D25122" s="1">
        <v>43470.667137557874</v>
      </c>
    </row>
    <row r="25123" spans="1:6" x14ac:dyDescent="0.25">
      <c r="A25123">
        <v>1392</v>
      </c>
      <c r="B25123">
        <v>0</v>
      </c>
      <c r="C25123" s="1">
        <v>43475.557148969907</v>
      </c>
      <c r="D25123" s="1">
        <v>43475.560961469906</v>
      </c>
      <c r="E25123">
        <v>0</v>
      </c>
      <c r="F25123">
        <v>0</v>
      </c>
    </row>
    <row r="25124" spans="1:6" x14ac:dyDescent="0.25">
      <c r="A25124">
        <v>1240</v>
      </c>
      <c r="B25124">
        <v>0</v>
      </c>
      <c r="C25124" s="1">
        <v>43507.730379131943</v>
      </c>
      <c r="D25124" s="1">
        <v>43507.737323576388</v>
      </c>
      <c r="E25124">
        <v>0</v>
      </c>
      <c r="F25124">
        <v>0</v>
      </c>
    </row>
    <row r="25125" spans="1:6" x14ac:dyDescent="0.25">
      <c r="A25125">
        <v>1411</v>
      </c>
      <c r="B25125">
        <v>0</v>
      </c>
      <c r="C25125" s="1">
        <v>43539.030744166666</v>
      </c>
      <c r="D25125" s="1">
        <v>43539.036778888891</v>
      </c>
      <c r="E25125">
        <v>0</v>
      </c>
      <c r="F25125">
        <v>0</v>
      </c>
    </row>
    <row r="25126" spans="1:6" x14ac:dyDescent="0.25">
      <c r="A25126">
        <v>1325</v>
      </c>
      <c r="B25126">
        <v>0</v>
      </c>
      <c r="C25126" s="1">
        <v>43499.859372430554</v>
      </c>
      <c r="D25126" s="1">
        <v>43499.865726597222</v>
      </c>
      <c r="E25126">
        <v>0</v>
      </c>
      <c r="F25126">
        <v>0</v>
      </c>
    </row>
    <row r="25127" spans="1:6" x14ac:dyDescent="0.25">
      <c r="A25127">
        <v>474</v>
      </c>
      <c r="B25127">
        <v>0</v>
      </c>
      <c r="C25127" s="1">
        <v>43418.169522881944</v>
      </c>
      <c r="D25127" s="1">
        <v>43418.174245104165</v>
      </c>
    </row>
    <row r="25128" spans="1:6" x14ac:dyDescent="0.25">
      <c r="A25128">
        <v>1325</v>
      </c>
      <c r="B25128">
        <v>0</v>
      </c>
      <c r="C25128" s="1">
        <v>43518.263750625003</v>
      </c>
      <c r="D25128" s="1">
        <v>43518.268063124997</v>
      </c>
    </row>
    <row r="25129" spans="1:6" x14ac:dyDescent="0.25">
      <c r="A25129">
        <v>199</v>
      </c>
      <c r="B25129">
        <v>0</v>
      </c>
      <c r="C25129" s="1">
        <v>43472.704839907405</v>
      </c>
      <c r="D25129" s="1">
        <v>43472.705610740741</v>
      </c>
      <c r="E25129">
        <v>15040995</v>
      </c>
      <c r="F25129">
        <v>5902.33</v>
      </c>
    </row>
    <row r="25130" spans="1:6" x14ac:dyDescent="0.25">
      <c r="A25130">
        <v>857</v>
      </c>
      <c r="B25130">
        <v>0</v>
      </c>
      <c r="C25130" s="1">
        <v>43522.092440798609</v>
      </c>
      <c r="D25130" s="1">
        <v>43522.094975520835</v>
      </c>
    </row>
    <row r="25131" spans="1:6" x14ac:dyDescent="0.25">
      <c r="A25131">
        <v>474</v>
      </c>
      <c r="B25131">
        <v>0</v>
      </c>
      <c r="C25131" s="1">
        <v>43522.301364270832</v>
      </c>
      <c r="D25131" s="1">
        <v>43522.306579548611</v>
      </c>
      <c r="E25131">
        <v>0</v>
      </c>
      <c r="F25131">
        <v>0</v>
      </c>
    </row>
    <row r="25132" spans="1:6" x14ac:dyDescent="0.25">
      <c r="A25132">
        <v>543</v>
      </c>
      <c r="B25132">
        <v>0</v>
      </c>
      <c r="C25132" s="1">
        <v>43464.99774835648</v>
      </c>
      <c r="D25132" s="1">
        <v>43464.99780391204</v>
      </c>
      <c r="E25132">
        <v>0</v>
      </c>
      <c r="F25132">
        <v>0</v>
      </c>
    </row>
    <row r="25133" spans="1:6" x14ac:dyDescent="0.25">
      <c r="A25133">
        <v>796</v>
      </c>
      <c r="B25133">
        <v>0</v>
      </c>
      <c r="C25133" s="1">
        <v>43450.165304016205</v>
      </c>
      <c r="D25133" s="1">
        <v>43450.169137349534</v>
      </c>
    </row>
    <row r="25134" spans="1:6" x14ac:dyDescent="0.25">
      <c r="A25134">
        <v>1002</v>
      </c>
      <c r="B25134">
        <v>0</v>
      </c>
      <c r="C25134" s="1">
        <v>43533.645807974535</v>
      </c>
      <c r="D25134" s="1">
        <v>43533.647252418981</v>
      </c>
    </row>
    <row r="25135" spans="1:6" x14ac:dyDescent="0.25">
      <c r="A25135">
        <v>888</v>
      </c>
      <c r="B25135">
        <v>0</v>
      </c>
      <c r="C25135" s="1">
        <v>43506.214889710645</v>
      </c>
      <c r="D25135" s="1">
        <v>43506.218625821763</v>
      </c>
      <c r="E25135">
        <v>0</v>
      </c>
      <c r="F25135">
        <v>0</v>
      </c>
    </row>
    <row r="25136" spans="1:6" x14ac:dyDescent="0.25">
      <c r="A25136">
        <v>1318</v>
      </c>
      <c r="B25136">
        <v>0</v>
      </c>
      <c r="C25136" s="1">
        <v>43483.207524270831</v>
      </c>
      <c r="D25136" s="1">
        <v>43483.210843715278</v>
      </c>
      <c r="E25136">
        <v>0</v>
      </c>
      <c r="F25136">
        <v>0</v>
      </c>
    </row>
    <row r="25137" spans="1:6" x14ac:dyDescent="0.25">
      <c r="A25137">
        <v>976</v>
      </c>
      <c r="B25137">
        <v>0</v>
      </c>
      <c r="C25137" s="1">
        <v>43438.096222071763</v>
      </c>
      <c r="D25137" s="1">
        <v>43438.098194293983</v>
      </c>
    </row>
    <row r="25138" spans="1:6" x14ac:dyDescent="0.25">
      <c r="A25138">
        <v>474</v>
      </c>
      <c r="B25138">
        <v>0</v>
      </c>
      <c r="C25138" s="1">
        <v>43453.874941168979</v>
      </c>
      <c r="D25138" s="1">
        <v>43453.876073113424</v>
      </c>
      <c r="E25138">
        <v>0</v>
      </c>
      <c r="F25138">
        <v>0</v>
      </c>
    </row>
    <row r="25139" spans="1:6" x14ac:dyDescent="0.25">
      <c r="A25139">
        <v>1234</v>
      </c>
      <c r="B25139">
        <v>0</v>
      </c>
      <c r="C25139" s="1">
        <v>43421.218486319442</v>
      </c>
      <c r="D25139" s="1">
        <v>43421.220271041668</v>
      </c>
    </row>
    <row r="25140" spans="1:6" x14ac:dyDescent="0.25">
      <c r="A25140">
        <v>1240</v>
      </c>
      <c r="B25140">
        <v>0</v>
      </c>
      <c r="C25140" s="1">
        <v>43435.462299780091</v>
      </c>
      <c r="D25140" s="1">
        <v>43435.466299780092</v>
      </c>
    </row>
    <row r="25141" spans="1:6" x14ac:dyDescent="0.25">
      <c r="A25141">
        <v>1465</v>
      </c>
      <c r="B25141">
        <v>0</v>
      </c>
      <c r="C25141" s="1">
        <v>43529.405225682873</v>
      </c>
      <c r="D25141" s="1">
        <v>43529.407218738423</v>
      </c>
      <c r="E25141">
        <v>74119110</v>
      </c>
      <c r="F25141">
        <v>1545.05</v>
      </c>
    </row>
    <row r="25142" spans="1:6" x14ac:dyDescent="0.25">
      <c r="A25142">
        <v>810</v>
      </c>
      <c r="B25142">
        <v>0</v>
      </c>
      <c r="C25142" s="1">
        <v>43499.676574259262</v>
      </c>
      <c r="D25142" s="1">
        <v>43499.682956203702</v>
      </c>
    </row>
    <row r="25143" spans="1:6" x14ac:dyDescent="0.25">
      <c r="A25143">
        <v>1149</v>
      </c>
      <c r="B25143">
        <v>0</v>
      </c>
      <c r="C25143" s="1">
        <v>43484.442130208336</v>
      </c>
      <c r="D25143" s="1">
        <v>43484.442762152779</v>
      </c>
    </row>
    <row r="25144" spans="1:6" x14ac:dyDescent="0.25">
      <c r="A25144">
        <v>199</v>
      </c>
      <c r="B25144">
        <v>0</v>
      </c>
      <c r="C25144" s="1">
        <v>43478.501094560183</v>
      </c>
      <c r="D25144" s="1">
        <v>43478.50550428241</v>
      </c>
      <c r="E25144">
        <v>0</v>
      </c>
      <c r="F25144">
        <v>0</v>
      </c>
    </row>
    <row r="25145" spans="1:6" x14ac:dyDescent="0.25">
      <c r="A25145">
        <v>199</v>
      </c>
      <c r="B25145">
        <v>0</v>
      </c>
      <c r="C25145" s="1">
        <v>43539.822925127315</v>
      </c>
      <c r="D25145" s="1">
        <v>43539.829744571762</v>
      </c>
    </row>
    <row r="25146" spans="1:6" x14ac:dyDescent="0.25">
      <c r="A25146">
        <v>951</v>
      </c>
      <c r="B25146">
        <v>0</v>
      </c>
      <c r="C25146" s="1">
        <v>43510.496415740738</v>
      </c>
      <c r="D25146" s="1">
        <v>43510.499387962962</v>
      </c>
      <c r="E25146">
        <v>0</v>
      </c>
      <c r="F25146">
        <v>0</v>
      </c>
    </row>
    <row r="25147" spans="1:6" x14ac:dyDescent="0.25">
      <c r="A25147">
        <v>1411</v>
      </c>
      <c r="B25147">
        <v>0</v>
      </c>
      <c r="C25147" s="1">
        <v>43504.546234525464</v>
      </c>
      <c r="D25147" s="1">
        <v>43504.546366469905</v>
      </c>
      <c r="E25147">
        <v>0</v>
      </c>
      <c r="F25147">
        <v>0</v>
      </c>
    </row>
    <row r="25148" spans="1:6" x14ac:dyDescent="0.25">
      <c r="A25148">
        <v>810</v>
      </c>
      <c r="B25148">
        <v>0</v>
      </c>
      <c r="C25148" s="1">
        <v>43518.618047870368</v>
      </c>
      <c r="D25148" s="1">
        <v>43518.621867314818</v>
      </c>
      <c r="E25148">
        <v>0</v>
      </c>
      <c r="F25148">
        <v>0</v>
      </c>
    </row>
    <row r="25149" spans="1:6" x14ac:dyDescent="0.25">
      <c r="A25149">
        <v>1392</v>
      </c>
      <c r="B25149">
        <v>0</v>
      </c>
      <c r="C25149" s="1">
        <v>43450.048633460647</v>
      </c>
      <c r="D25149" s="1">
        <v>43450.049772349535</v>
      </c>
    </row>
    <row r="25150" spans="1:6" x14ac:dyDescent="0.25">
      <c r="A25150">
        <v>1240</v>
      </c>
      <c r="B25150">
        <v>0</v>
      </c>
      <c r="C25150" s="1">
        <v>43492.988131979168</v>
      </c>
      <c r="D25150" s="1">
        <v>43492.993736145836</v>
      </c>
    </row>
    <row r="25151" spans="1:6" x14ac:dyDescent="0.25">
      <c r="A25151">
        <v>951</v>
      </c>
      <c r="B25151">
        <v>0</v>
      </c>
      <c r="C25151" s="1">
        <v>43426.593577546293</v>
      </c>
      <c r="D25151" s="1">
        <v>43426.5946400463</v>
      </c>
      <c r="E25151">
        <v>0</v>
      </c>
      <c r="F25151">
        <v>0</v>
      </c>
    </row>
    <row r="25152" spans="1:6" x14ac:dyDescent="0.25">
      <c r="A25152">
        <v>1149</v>
      </c>
      <c r="B25152">
        <v>0</v>
      </c>
      <c r="C25152" s="1">
        <v>43410.309636689817</v>
      </c>
      <c r="D25152" s="1">
        <v>43410.312379745374</v>
      </c>
      <c r="E25152">
        <v>0</v>
      </c>
      <c r="F25152">
        <v>0</v>
      </c>
    </row>
    <row r="25153" spans="1:6" x14ac:dyDescent="0.25">
      <c r="A25153">
        <v>1411</v>
      </c>
      <c r="B25153">
        <v>0</v>
      </c>
      <c r="C25153" s="1">
        <v>43492.788582118053</v>
      </c>
      <c r="D25153" s="1">
        <v>43492.794429340276</v>
      </c>
      <c r="E25153">
        <v>0</v>
      </c>
      <c r="F25153">
        <v>0</v>
      </c>
    </row>
    <row r="25154" spans="1:6" x14ac:dyDescent="0.25">
      <c r="A25154">
        <v>1465</v>
      </c>
      <c r="B25154">
        <v>0</v>
      </c>
      <c r="C25154" s="1">
        <v>43470.194420127315</v>
      </c>
      <c r="D25154" s="1">
        <v>43470.200954849533</v>
      </c>
      <c r="E25154">
        <v>0</v>
      </c>
      <c r="F25154">
        <v>0</v>
      </c>
    </row>
    <row r="25155" spans="1:6" x14ac:dyDescent="0.25">
      <c r="A25155">
        <v>199</v>
      </c>
      <c r="B25155">
        <v>0</v>
      </c>
      <c r="C25155" s="1">
        <v>43521.221723935188</v>
      </c>
      <c r="D25155" s="1">
        <v>43521.228543379628</v>
      </c>
      <c r="E25155">
        <v>0</v>
      </c>
      <c r="F25155">
        <v>0</v>
      </c>
    </row>
    <row r="25156" spans="1:6" x14ac:dyDescent="0.25">
      <c r="A25156">
        <v>976</v>
      </c>
      <c r="B25156">
        <v>0</v>
      </c>
      <c r="C25156" s="1">
        <v>43538.074790185186</v>
      </c>
      <c r="D25156" s="1">
        <v>43538.081436018518</v>
      </c>
      <c r="E25156">
        <v>0</v>
      </c>
      <c r="F25156">
        <v>0</v>
      </c>
    </row>
    <row r="25157" spans="1:6" x14ac:dyDescent="0.25">
      <c r="A25157">
        <v>810</v>
      </c>
      <c r="B25157">
        <v>0</v>
      </c>
      <c r="C25157" s="1">
        <v>43546.744333738425</v>
      </c>
      <c r="D25157" s="1">
        <v>43546.744639293982</v>
      </c>
      <c r="E25157">
        <v>62344925</v>
      </c>
      <c r="F25157">
        <v>4819.68</v>
      </c>
    </row>
    <row r="25158" spans="1:6" x14ac:dyDescent="0.25">
      <c r="A25158">
        <v>976</v>
      </c>
      <c r="B25158">
        <v>0</v>
      </c>
      <c r="C25158" s="1">
        <v>43518.30074849537</v>
      </c>
      <c r="D25158" s="1">
        <v>43518.300915162035</v>
      </c>
      <c r="E25158">
        <v>0</v>
      </c>
      <c r="F25158">
        <v>0</v>
      </c>
    </row>
    <row r="25159" spans="1:6" x14ac:dyDescent="0.25">
      <c r="A25159">
        <v>1436</v>
      </c>
      <c r="B25159">
        <v>0</v>
      </c>
      <c r="C25159" s="1">
        <v>43436.004032187499</v>
      </c>
      <c r="D25159" s="1">
        <v>43436.008066909722</v>
      </c>
      <c r="E25159">
        <v>84859735</v>
      </c>
      <c r="F25159">
        <v>3873.25</v>
      </c>
    </row>
    <row r="25160" spans="1:6" x14ac:dyDescent="0.25">
      <c r="A25160">
        <v>976</v>
      </c>
      <c r="B25160">
        <v>0</v>
      </c>
      <c r="C25160" s="1">
        <v>43412.456907361113</v>
      </c>
      <c r="D25160" s="1">
        <v>43412.459851805557</v>
      </c>
    </row>
    <row r="25161" spans="1:6" x14ac:dyDescent="0.25">
      <c r="A25161">
        <v>888</v>
      </c>
      <c r="B25161">
        <v>0</v>
      </c>
      <c r="C25161" s="1">
        <v>43461.896763321762</v>
      </c>
      <c r="D25161" s="1">
        <v>43461.900152210648</v>
      </c>
    </row>
    <row r="25162" spans="1:6" x14ac:dyDescent="0.25">
      <c r="A25162">
        <v>1002</v>
      </c>
      <c r="B25162">
        <v>0</v>
      </c>
      <c r="C25162" s="1">
        <v>43472.570457719907</v>
      </c>
      <c r="D25162" s="1">
        <v>43472.576096608798</v>
      </c>
      <c r="E25162">
        <v>0</v>
      </c>
      <c r="F25162">
        <v>0</v>
      </c>
    </row>
    <row r="25163" spans="1:6" x14ac:dyDescent="0.25">
      <c r="A25163">
        <v>1078</v>
      </c>
      <c r="B25163">
        <v>0</v>
      </c>
      <c r="C25163" s="1">
        <v>43411.455160347221</v>
      </c>
      <c r="D25163" s="1">
        <v>43411.456813124998</v>
      </c>
      <c r="E25163">
        <v>0</v>
      </c>
      <c r="F25163">
        <v>0</v>
      </c>
    </row>
    <row r="25164" spans="1:6" x14ac:dyDescent="0.25">
      <c r="A25164">
        <v>1325</v>
      </c>
      <c r="B25164">
        <v>0</v>
      </c>
      <c r="C25164" s="1">
        <v>43478.447926388886</v>
      </c>
      <c r="D25164" s="1">
        <v>43478.451433333335</v>
      </c>
    </row>
    <row r="25165" spans="1:6" x14ac:dyDescent="0.25">
      <c r="A25165">
        <v>81</v>
      </c>
      <c r="B25165">
        <v>0</v>
      </c>
      <c r="C25165" s="1">
        <v>43531.366151585651</v>
      </c>
      <c r="D25165" s="1">
        <v>43531.366484918981</v>
      </c>
    </row>
    <row r="25166" spans="1:6" x14ac:dyDescent="0.25">
      <c r="A25166">
        <v>888</v>
      </c>
      <c r="B25166">
        <v>0</v>
      </c>
      <c r="C25166" s="1">
        <v>43547.585050787035</v>
      </c>
      <c r="D25166" s="1">
        <v>43547.588502175924</v>
      </c>
    </row>
    <row r="25167" spans="1:6" x14ac:dyDescent="0.25">
      <c r="A25167">
        <v>301</v>
      </c>
      <c r="B25167">
        <v>0</v>
      </c>
      <c r="C25167" s="1">
        <v>43496.664974386571</v>
      </c>
      <c r="D25167" s="1">
        <v>43496.665134108793</v>
      </c>
      <c r="E25167">
        <v>0</v>
      </c>
      <c r="F25167">
        <v>0</v>
      </c>
    </row>
    <row r="25168" spans="1:6" x14ac:dyDescent="0.25">
      <c r="A25168">
        <v>1465</v>
      </c>
      <c r="B25168">
        <v>0</v>
      </c>
      <c r="C25168" s="1">
        <v>43453.201080509258</v>
      </c>
      <c r="D25168" s="1">
        <v>43453.204163842594</v>
      </c>
    </row>
    <row r="25169" spans="1:6" x14ac:dyDescent="0.25">
      <c r="A25169">
        <v>1207</v>
      </c>
      <c r="B25169">
        <v>0</v>
      </c>
      <c r="C25169" s="1">
        <v>43530.493321863425</v>
      </c>
      <c r="D25169" s="1">
        <v>43530.497509363428</v>
      </c>
      <c r="E25169">
        <v>0</v>
      </c>
      <c r="F25169">
        <v>0</v>
      </c>
    </row>
    <row r="25170" spans="1:6" x14ac:dyDescent="0.25">
      <c r="A25170">
        <v>199</v>
      </c>
      <c r="B25170">
        <v>0</v>
      </c>
      <c r="C25170" s="1">
        <v>43418.34106003472</v>
      </c>
      <c r="D25170" s="1">
        <v>43418.345955868055</v>
      </c>
    </row>
    <row r="25171" spans="1:6" x14ac:dyDescent="0.25">
      <c r="A25171">
        <v>1411</v>
      </c>
      <c r="B25171">
        <v>0</v>
      </c>
      <c r="C25171" s="1">
        <v>43506.963040104165</v>
      </c>
      <c r="D25171" s="1">
        <v>43506.968026215276</v>
      </c>
      <c r="E25171">
        <v>0</v>
      </c>
      <c r="F25171">
        <v>0</v>
      </c>
    </row>
    <row r="25172" spans="1:6" x14ac:dyDescent="0.25">
      <c r="A25172">
        <v>1002</v>
      </c>
      <c r="B25172">
        <v>0</v>
      </c>
      <c r="C25172" s="1">
        <v>43477.174182997682</v>
      </c>
      <c r="D25172" s="1">
        <v>43477.175530219909</v>
      </c>
      <c r="E25172">
        <v>33254807</v>
      </c>
      <c r="F25172">
        <v>536.58000000000004</v>
      </c>
    </row>
    <row r="25173" spans="1:6" x14ac:dyDescent="0.25">
      <c r="A25173">
        <v>1411</v>
      </c>
      <c r="B25173">
        <v>0</v>
      </c>
      <c r="C25173" s="1">
        <v>43483.088394085651</v>
      </c>
      <c r="D25173" s="1">
        <v>43483.0925121412</v>
      </c>
      <c r="E25173">
        <v>0</v>
      </c>
      <c r="F25173">
        <v>0</v>
      </c>
    </row>
    <row r="25174" spans="1:6" x14ac:dyDescent="0.25">
      <c r="A25174">
        <v>1436</v>
      </c>
      <c r="B25174">
        <v>0</v>
      </c>
      <c r="C25174" s="1">
        <v>43432.090971874997</v>
      </c>
      <c r="D25174" s="1">
        <v>43432.096666319441</v>
      </c>
      <c r="E25174">
        <v>0</v>
      </c>
      <c r="F25174">
        <v>0</v>
      </c>
    </row>
    <row r="25175" spans="1:6" x14ac:dyDescent="0.25">
      <c r="A25175">
        <v>1436</v>
      </c>
      <c r="B25175">
        <v>0</v>
      </c>
      <c r="C25175" s="1">
        <v>43501.639445752313</v>
      </c>
      <c r="D25175" s="1">
        <v>43501.641786030093</v>
      </c>
    </row>
    <row r="25176" spans="1:6" x14ac:dyDescent="0.25">
      <c r="A25176">
        <v>976</v>
      </c>
      <c r="B25176">
        <v>0</v>
      </c>
      <c r="C25176" s="1">
        <v>43466.014264351848</v>
      </c>
      <c r="D25176" s="1">
        <v>43466.018208796297</v>
      </c>
      <c r="E25176">
        <v>0</v>
      </c>
      <c r="F25176">
        <v>0</v>
      </c>
    </row>
    <row r="25177" spans="1:6" x14ac:dyDescent="0.25">
      <c r="A25177">
        <v>301</v>
      </c>
      <c r="B25177">
        <v>0</v>
      </c>
      <c r="C25177" s="1">
        <v>43481.898943657405</v>
      </c>
      <c r="D25177" s="1">
        <v>43481.903089490741</v>
      </c>
      <c r="E25177">
        <v>0</v>
      </c>
      <c r="F25177">
        <v>0</v>
      </c>
    </row>
    <row r="25178" spans="1:6" x14ac:dyDescent="0.25">
      <c r="A25178">
        <v>1411</v>
      </c>
      <c r="B25178">
        <v>0</v>
      </c>
      <c r="C25178" s="1">
        <v>43415.07128369213</v>
      </c>
      <c r="D25178" s="1">
        <v>43415.073012858797</v>
      </c>
      <c r="E25178">
        <v>0</v>
      </c>
      <c r="F25178">
        <v>0</v>
      </c>
    </row>
    <row r="25179" spans="1:6" x14ac:dyDescent="0.25">
      <c r="A25179">
        <v>1174</v>
      </c>
      <c r="B25179">
        <v>0</v>
      </c>
      <c r="C25179" s="1">
        <v>43479.328698449077</v>
      </c>
      <c r="D25179" s="1">
        <v>43479.335038726851</v>
      </c>
    </row>
    <row r="25180" spans="1:6" x14ac:dyDescent="0.25">
      <c r="A25180">
        <v>1411</v>
      </c>
      <c r="B25180">
        <v>0</v>
      </c>
      <c r="C25180" s="1">
        <v>43482.071467951391</v>
      </c>
      <c r="D25180" s="1">
        <v>43482.07434295139</v>
      </c>
    </row>
    <row r="25181" spans="1:6" x14ac:dyDescent="0.25">
      <c r="A25181">
        <v>1392</v>
      </c>
      <c r="B25181">
        <v>0</v>
      </c>
      <c r="C25181" s="1">
        <v>43495.413696678239</v>
      </c>
      <c r="D25181" s="1">
        <v>43495.420196678242</v>
      </c>
      <c r="E25181">
        <v>0</v>
      </c>
      <c r="F25181">
        <v>0</v>
      </c>
    </row>
    <row r="25182" spans="1:6" x14ac:dyDescent="0.25">
      <c r="A25182">
        <v>1078</v>
      </c>
      <c r="B25182">
        <v>0</v>
      </c>
      <c r="C25182" s="1">
        <v>43534.926119733798</v>
      </c>
      <c r="D25182" s="1">
        <v>43534.932418344906</v>
      </c>
    </row>
    <row r="25183" spans="1:6" x14ac:dyDescent="0.25">
      <c r="A25183">
        <v>1078</v>
      </c>
      <c r="B25183">
        <v>0</v>
      </c>
      <c r="C25183" s="1">
        <v>43451.693970162036</v>
      </c>
      <c r="D25183" s="1">
        <v>43451.699324328707</v>
      </c>
    </row>
    <row r="25184" spans="1:6" x14ac:dyDescent="0.25">
      <c r="A25184">
        <v>81</v>
      </c>
      <c r="B25184">
        <v>0</v>
      </c>
      <c r="C25184" s="1">
        <v>43545.564587152781</v>
      </c>
      <c r="D25184" s="1">
        <v>43545.568899652775</v>
      </c>
      <c r="E25184">
        <v>0</v>
      </c>
      <c r="F25184">
        <v>0</v>
      </c>
    </row>
    <row r="25185" spans="1:6" x14ac:dyDescent="0.25">
      <c r="A25185">
        <v>1392</v>
      </c>
      <c r="B25185">
        <v>0</v>
      </c>
      <c r="C25185" s="1">
        <v>43479.94189548611</v>
      </c>
      <c r="D25185" s="1">
        <v>43479.945666319443</v>
      </c>
    </row>
    <row r="25186" spans="1:6" x14ac:dyDescent="0.25">
      <c r="A25186">
        <v>199</v>
      </c>
      <c r="B25186">
        <v>0</v>
      </c>
      <c r="C25186" s="1">
        <v>43495.633755694442</v>
      </c>
      <c r="D25186" s="1">
        <v>43495.636630694447</v>
      </c>
    </row>
    <row r="25187" spans="1:6" x14ac:dyDescent="0.25">
      <c r="A25187">
        <v>1240</v>
      </c>
      <c r="B25187">
        <v>0</v>
      </c>
      <c r="C25187" s="1">
        <v>43415.918230000003</v>
      </c>
      <c r="D25187" s="1">
        <v>43415.922521666667</v>
      </c>
      <c r="E25187">
        <v>0</v>
      </c>
      <c r="F25187">
        <v>0</v>
      </c>
    </row>
    <row r="25188" spans="1:6" x14ac:dyDescent="0.25">
      <c r="A25188">
        <v>301</v>
      </c>
      <c r="B25188">
        <v>0</v>
      </c>
      <c r="C25188" s="1">
        <v>43416.831597615739</v>
      </c>
      <c r="D25188" s="1">
        <v>43416.835778171298</v>
      </c>
      <c r="E25188">
        <v>44418274</v>
      </c>
      <c r="F25188">
        <v>8</v>
      </c>
    </row>
    <row r="25189" spans="1:6" x14ac:dyDescent="0.25">
      <c r="A25189">
        <v>1465</v>
      </c>
      <c r="B25189">
        <v>0</v>
      </c>
      <c r="C25189" s="1">
        <v>43465.92936559028</v>
      </c>
      <c r="D25189" s="1">
        <v>43465.935782256944</v>
      </c>
    </row>
    <row r="25190" spans="1:6" x14ac:dyDescent="0.25">
      <c r="A25190">
        <v>1174</v>
      </c>
      <c r="B25190">
        <v>0</v>
      </c>
      <c r="C25190" s="1">
        <v>43474.28962427083</v>
      </c>
      <c r="D25190" s="1">
        <v>43474.295422881944</v>
      </c>
      <c r="E25190">
        <v>0</v>
      </c>
      <c r="F25190">
        <v>0</v>
      </c>
    </row>
    <row r="25191" spans="1:6" x14ac:dyDescent="0.25">
      <c r="A25191">
        <v>1174</v>
      </c>
      <c r="B25191">
        <v>0</v>
      </c>
      <c r="C25191" s="1">
        <v>43449.638062673614</v>
      </c>
      <c r="D25191" s="1">
        <v>43449.638125173609</v>
      </c>
    </row>
    <row r="25192" spans="1:6" x14ac:dyDescent="0.25">
      <c r="A25192">
        <v>810</v>
      </c>
      <c r="B25192">
        <v>0</v>
      </c>
      <c r="C25192" s="1">
        <v>43466.596419293979</v>
      </c>
      <c r="D25192" s="1">
        <v>43466.59702346065</v>
      </c>
      <c r="E25192">
        <v>0</v>
      </c>
      <c r="F25192">
        <v>0</v>
      </c>
    </row>
    <row r="25193" spans="1:6" x14ac:dyDescent="0.25">
      <c r="A25193">
        <v>888</v>
      </c>
      <c r="B25193">
        <v>0</v>
      </c>
      <c r="C25193" s="1">
        <v>43465.093062314816</v>
      </c>
      <c r="D25193" s="1">
        <v>43465.093076203702</v>
      </c>
      <c r="E25193">
        <v>0</v>
      </c>
      <c r="F25193">
        <v>0</v>
      </c>
    </row>
    <row r="25194" spans="1:6" x14ac:dyDescent="0.25">
      <c r="A25194">
        <v>81</v>
      </c>
      <c r="B25194">
        <v>0</v>
      </c>
      <c r="C25194" s="1">
        <v>43495.153962256947</v>
      </c>
      <c r="D25194" s="1">
        <v>43495.1587678125</v>
      </c>
    </row>
    <row r="25195" spans="1:6" x14ac:dyDescent="0.25">
      <c r="A25195">
        <v>1411</v>
      </c>
      <c r="B25195">
        <v>0</v>
      </c>
      <c r="C25195" s="1">
        <v>43544.755887164349</v>
      </c>
      <c r="D25195" s="1">
        <v>43544.759609386572</v>
      </c>
      <c r="E25195">
        <v>0</v>
      </c>
      <c r="F25195">
        <v>0</v>
      </c>
    </row>
    <row r="25196" spans="1:6" x14ac:dyDescent="0.25">
      <c r="A25196">
        <v>976</v>
      </c>
      <c r="B25196">
        <v>0</v>
      </c>
      <c r="C25196" s="1">
        <v>43507.843167280094</v>
      </c>
      <c r="D25196" s="1">
        <v>43507.848431168983</v>
      </c>
    </row>
    <row r="25197" spans="1:6" x14ac:dyDescent="0.25">
      <c r="A25197">
        <v>810</v>
      </c>
      <c r="B25197">
        <v>0</v>
      </c>
      <c r="C25197" s="1">
        <v>43542.085581539352</v>
      </c>
      <c r="D25197" s="1">
        <v>43542.086505150466</v>
      </c>
    </row>
    <row r="25198" spans="1:6" x14ac:dyDescent="0.25">
      <c r="A25198">
        <v>81</v>
      </c>
      <c r="B25198">
        <v>0</v>
      </c>
      <c r="C25198" s="1">
        <v>43533.193762141207</v>
      </c>
      <c r="D25198" s="1">
        <v>43533.197984363425</v>
      </c>
    </row>
    <row r="25199" spans="1:6" x14ac:dyDescent="0.25">
      <c r="A25199">
        <v>810</v>
      </c>
      <c r="B25199">
        <v>0</v>
      </c>
      <c r="C25199" s="1">
        <v>43453.177105625</v>
      </c>
      <c r="D25199" s="1">
        <v>43453.17777923611</v>
      </c>
    </row>
    <row r="25200" spans="1:6" x14ac:dyDescent="0.25">
      <c r="A25200">
        <v>951</v>
      </c>
      <c r="B25200">
        <v>0</v>
      </c>
      <c r="C25200" s="1">
        <v>43434.935244664353</v>
      </c>
      <c r="D25200" s="1">
        <v>43434.939452997685</v>
      </c>
    </row>
    <row r="25201" spans="1:6" x14ac:dyDescent="0.25">
      <c r="A25201">
        <v>81</v>
      </c>
      <c r="B25201">
        <v>0</v>
      </c>
      <c r="C25201" s="1">
        <v>43474.181815150463</v>
      </c>
      <c r="D25201" s="1">
        <v>43474.183502650463</v>
      </c>
      <c r="E25201">
        <v>58549283</v>
      </c>
      <c r="F25201">
        <v>4396.9799999999996</v>
      </c>
    </row>
    <row r="25202" spans="1:6" x14ac:dyDescent="0.25">
      <c r="A25202">
        <v>543</v>
      </c>
      <c r="B25202">
        <v>0</v>
      </c>
      <c r="C25202" s="1">
        <v>43507.968812407409</v>
      </c>
      <c r="D25202" s="1">
        <v>43507.974242962962</v>
      </c>
    </row>
    <row r="25203" spans="1:6" x14ac:dyDescent="0.25">
      <c r="A25203">
        <v>1002</v>
      </c>
      <c r="B25203">
        <v>0</v>
      </c>
      <c r="C25203" s="1">
        <v>43528.370821990742</v>
      </c>
      <c r="D25203" s="1">
        <v>43528.376023379627</v>
      </c>
    </row>
    <row r="25204" spans="1:6" x14ac:dyDescent="0.25">
      <c r="A25204">
        <v>1002</v>
      </c>
      <c r="B25204">
        <v>0</v>
      </c>
      <c r="C25204" s="1">
        <v>43435.838433634257</v>
      </c>
      <c r="D25204" s="1">
        <v>43435.840635023145</v>
      </c>
    </row>
    <row r="25205" spans="1:6" x14ac:dyDescent="0.25">
      <c r="A25205">
        <v>1240</v>
      </c>
      <c r="B25205">
        <v>0</v>
      </c>
      <c r="C25205" s="1">
        <v>43548.333553182871</v>
      </c>
      <c r="D25205" s="1">
        <v>43548.334782349535</v>
      </c>
      <c r="E25205">
        <v>0</v>
      </c>
      <c r="F25205">
        <v>0</v>
      </c>
    </row>
    <row r="25206" spans="1:6" x14ac:dyDescent="0.25">
      <c r="A25206">
        <v>1325</v>
      </c>
      <c r="B25206">
        <v>0</v>
      </c>
      <c r="C25206" s="1">
        <v>43537.726032858794</v>
      </c>
      <c r="D25206" s="1">
        <v>43537.727227303243</v>
      </c>
    </row>
    <row r="25207" spans="1:6" x14ac:dyDescent="0.25">
      <c r="A25207">
        <v>1325</v>
      </c>
      <c r="B25207">
        <v>0</v>
      </c>
      <c r="C25207" s="1">
        <v>43509.170132488427</v>
      </c>
      <c r="D25207" s="1">
        <v>43509.174944988423</v>
      </c>
      <c r="E25207">
        <v>0</v>
      </c>
      <c r="F25207">
        <v>0</v>
      </c>
    </row>
    <row r="25208" spans="1:6" x14ac:dyDescent="0.25">
      <c r="A25208">
        <v>976</v>
      </c>
      <c r="B25208">
        <v>0</v>
      </c>
      <c r="C25208" s="1">
        <v>43451.074670023147</v>
      </c>
      <c r="D25208" s="1">
        <v>43451.075433912039</v>
      </c>
    </row>
    <row r="25209" spans="1:6" x14ac:dyDescent="0.25">
      <c r="A25209">
        <v>1149</v>
      </c>
      <c r="B25209">
        <v>0</v>
      </c>
      <c r="C25209" s="1">
        <v>43499.678144826386</v>
      </c>
      <c r="D25209" s="1">
        <v>43499.685075381945</v>
      </c>
      <c r="E25209">
        <v>0</v>
      </c>
      <c r="F25209">
        <v>0</v>
      </c>
    </row>
    <row r="25210" spans="1:6" x14ac:dyDescent="0.25">
      <c r="A25210">
        <v>1318</v>
      </c>
      <c r="B25210">
        <v>0</v>
      </c>
      <c r="C25210" s="1">
        <v>43432.652938738429</v>
      </c>
      <c r="D25210" s="1">
        <v>43432.654480405094</v>
      </c>
    </row>
    <row r="25211" spans="1:6" x14ac:dyDescent="0.25">
      <c r="A25211">
        <v>543</v>
      </c>
      <c r="B25211">
        <v>0</v>
      </c>
      <c r="C25211" s="1">
        <v>43534.744052766204</v>
      </c>
      <c r="D25211" s="1">
        <v>43534.745066655094</v>
      </c>
      <c r="E25211">
        <v>71624623</v>
      </c>
      <c r="F25211">
        <v>1513.6</v>
      </c>
    </row>
    <row r="25212" spans="1:6" x14ac:dyDescent="0.25">
      <c r="A25212">
        <v>1149</v>
      </c>
      <c r="B25212">
        <v>0</v>
      </c>
      <c r="C25212" s="1">
        <v>43479.407689780091</v>
      </c>
      <c r="D25212" s="1">
        <v>43479.407849502313</v>
      </c>
    </row>
    <row r="25213" spans="1:6" x14ac:dyDescent="0.25">
      <c r="A25213">
        <v>1002</v>
      </c>
      <c r="B25213">
        <v>0</v>
      </c>
      <c r="C25213" s="1">
        <v>43540.315469398149</v>
      </c>
      <c r="D25213" s="1">
        <v>43540.317504120372</v>
      </c>
      <c r="E25213">
        <v>72053750</v>
      </c>
      <c r="F25213">
        <v>3651.39</v>
      </c>
    </row>
    <row r="25214" spans="1:6" x14ac:dyDescent="0.25">
      <c r="A25214">
        <v>1465</v>
      </c>
      <c r="B25214">
        <v>0</v>
      </c>
      <c r="C25214" s="1">
        <v>43415.104641203703</v>
      </c>
      <c r="D25214" s="1">
        <v>43415.106078703706</v>
      </c>
    </row>
    <row r="25215" spans="1:6" x14ac:dyDescent="0.25">
      <c r="A25215">
        <v>474</v>
      </c>
      <c r="B25215">
        <v>0</v>
      </c>
      <c r="C25215" s="1">
        <v>43500.424417071757</v>
      </c>
      <c r="D25215" s="1">
        <v>43500.430451793982</v>
      </c>
    </row>
    <row r="25216" spans="1:6" x14ac:dyDescent="0.25">
      <c r="A25216">
        <v>951</v>
      </c>
      <c r="B25216">
        <v>0</v>
      </c>
      <c r="C25216" s="1">
        <v>43467.62988922454</v>
      </c>
      <c r="D25216" s="1">
        <v>43467.632444780094</v>
      </c>
      <c r="E25216">
        <v>0</v>
      </c>
      <c r="F25216">
        <v>0</v>
      </c>
    </row>
    <row r="25217" spans="1:6" x14ac:dyDescent="0.25">
      <c r="A25217">
        <v>543</v>
      </c>
      <c r="B25217">
        <v>0</v>
      </c>
      <c r="C25217" s="1">
        <v>43527.382457743057</v>
      </c>
      <c r="D25217" s="1">
        <v>43527.387679965279</v>
      </c>
      <c r="E25217">
        <v>0</v>
      </c>
      <c r="F25217">
        <v>0</v>
      </c>
    </row>
    <row r="25218" spans="1:6" x14ac:dyDescent="0.25">
      <c r="A25218">
        <v>81</v>
      </c>
      <c r="B25218">
        <v>0</v>
      </c>
      <c r="C25218" s="1">
        <v>43516.789272210648</v>
      </c>
      <c r="D25218" s="1">
        <v>43516.790174988426</v>
      </c>
      <c r="E25218">
        <v>0</v>
      </c>
      <c r="F25218">
        <v>0</v>
      </c>
    </row>
    <row r="25219" spans="1:6" x14ac:dyDescent="0.25">
      <c r="A25219">
        <v>1240</v>
      </c>
      <c r="B25219">
        <v>0</v>
      </c>
      <c r="C25219" s="1">
        <v>43432.787580023149</v>
      </c>
      <c r="D25219" s="1">
        <v>43432.792045300928</v>
      </c>
      <c r="E25219">
        <v>0</v>
      </c>
      <c r="F25219">
        <v>0</v>
      </c>
    </row>
    <row r="25220" spans="1:6" x14ac:dyDescent="0.25">
      <c r="A25220">
        <v>1392</v>
      </c>
      <c r="B25220">
        <v>0</v>
      </c>
      <c r="C25220" s="1">
        <v>43410.855880555559</v>
      </c>
      <c r="D25220" s="1">
        <v>43410.860026388887</v>
      </c>
      <c r="E25220">
        <v>0</v>
      </c>
      <c r="F25220">
        <v>0</v>
      </c>
    </row>
    <row r="25221" spans="1:6" x14ac:dyDescent="0.25">
      <c r="A25221">
        <v>1174</v>
      </c>
      <c r="B25221">
        <v>0</v>
      </c>
      <c r="C25221" s="1">
        <v>43478.544986689813</v>
      </c>
      <c r="D25221" s="1">
        <v>43478.549938078701</v>
      </c>
    </row>
    <row r="25222" spans="1:6" x14ac:dyDescent="0.25">
      <c r="A25222">
        <v>810</v>
      </c>
      <c r="B25222">
        <v>0</v>
      </c>
      <c r="C25222" s="1">
        <v>43534.561017662039</v>
      </c>
      <c r="D25222" s="1">
        <v>43534.566114884263</v>
      </c>
      <c r="E25222">
        <v>0</v>
      </c>
      <c r="F25222">
        <v>0</v>
      </c>
    </row>
    <row r="25223" spans="1:6" x14ac:dyDescent="0.25">
      <c r="A25223">
        <v>199</v>
      </c>
      <c r="B25223">
        <v>0</v>
      </c>
      <c r="C25223" s="1">
        <v>43474.729324375003</v>
      </c>
      <c r="D25223" s="1">
        <v>43474.734532708331</v>
      </c>
      <c r="E25223">
        <v>0</v>
      </c>
      <c r="F25223">
        <v>0</v>
      </c>
    </row>
    <row r="25224" spans="1:6" x14ac:dyDescent="0.25">
      <c r="A25224">
        <v>1174</v>
      </c>
      <c r="B25224">
        <v>0</v>
      </c>
      <c r="C25224" s="1">
        <v>43505.907773101855</v>
      </c>
      <c r="D25224" s="1">
        <v>43505.911918935184</v>
      </c>
    </row>
    <row r="25225" spans="1:6" x14ac:dyDescent="0.25">
      <c r="A25225">
        <v>888</v>
      </c>
      <c r="B25225">
        <v>0</v>
      </c>
      <c r="C25225" s="1">
        <v>43458.655913379633</v>
      </c>
      <c r="D25225" s="1">
        <v>43458.660614768516</v>
      </c>
      <c r="E25225">
        <v>0</v>
      </c>
      <c r="F25225">
        <v>0</v>
      </c>
    </row>
    <row r="25226" spans="1:6" x14ac:dyDescent="0.25">
      <c r="A25226">
        <v>1411</v>
      </c>
      <c r="B25226">
        <v>0</v>
      </c>
      <c r="C25226" s="1">
        <v>43483.228835567126</v>
      </c>
      <c r="D25226" s="1">
        <v>43483.235425844905</v>
      </c>
    </row>
    <row r="25227" spans="1:6" x14ac:dyDescent="0.25">
      <c r="A25227">
        <v>1465</v>
      </c>
      <c r="B25227">
        <v>0</v>
      </c>
      <c r="C25227" s="1">
        <v>43545.455748483793</v>
      </c>
      <c r="D25227" s="1">
        <v>43545.462040150465</v>
      </c>
      <c r="E25227">
        <v>0</v>
      </c>
      <c r="F25227">
        <v>0</v>
      </c>
    </row>
    <row r="25228" spans="1:6" x14ac:dyDescent="0.25">
      <c r="A25228">
        <v>1411</v>
      </c>
      <c r="B25228">
        <v>0</v>
      </c>
      <c r="C25228" s="1">
        <v>43498.212896041667</v>
      </c>
      <c r="D25228" s="1">
        <v>43498.217687708333</v>
      </c>
      <c r="E25228">
        <v>0</v>
      </c>
      <c r="F25228">
        <v>0</v>
      </c>
    </row>
    <row r="25229" spans="1:6" x14ac:dyDescent="0.25">
      <c r="A25229">
        <v>1318</v>
      </c>
      <c r="B25229">
        <v>0</v>
      </c>
      <c r="C25229" s="1">
        <v>43465.962718807874</v>
      </c>
      <c r="D25229" s="1">
        <v>43465.967725752314</v>
      </c>
    </row>
    <row r="25230" spans="1:6" x14ac:dyDescent="0.25">
      <c r="A25230">
        <v>810</v>
      </c>
      <c r="B25230">
        <v>0</v>
      </c>
      <c r="C25230" s="1">
        <v>43427.307888194446</v>
      </c>
      <c r="D25230" s="1">
        <v>43427.312360416669</v>
      </c>
      <c r="E25230">
        <v>0</v>
      </c>
      <c r="F25230">
        <v>0</v>
      </c>
    </row>
    <row r="25231" spans="1:6" x14ac:dyDescent="0.25">
      <c r="A25231">
        <v>951</v>
      </c>
      <c r="B25231">
        <v>0</v>
      </c>
      <c r="C25231" s="1">
        <v>43487.270374907406</v>
      </c>
      <c r="D25231" s="1">
        <v>43487.271242962961</v>
      </c>
      <c r="E25231">
        <v>0</v>
      </c>
      <c r="F25231">
        <v>0</v>
      </c>
    </row>
    <row r="25232" spans="1:6" x14ac:dyDescent="0.25">
      <c r="A25232">
        <v>951</v>
      </c>
      <c r="B25232">
        <v>0</v>
      </c>
      <c r="C25232" s="1">
        <v>43477.506884155089</v>
      </c>
      <c r="D25232" s="1">
        <v>43477.507863321756</v>
      </c>
      <c r="E25232">
        <v>92329992</v>
      </c>
      <c r="F25232">
        <v>4253.6099999999997</v>
      </c>
    </row>
    <row r="25233" spans="1:6" x14ac:dyDescent="0.25">
      <c r="A25233">
        <v>1392</v>
      </c>
      <c r="B25233">
        <v>0</v>
      </c>
      <c r="C25233" s="1">
        <v>43412.270593333335</v>
      </c>
      <c r="D25233" s="1">
        <v>43412.271343333334</v>
      </c>
    </row>
    <row r="25234" spans="1:6" x14ac:dyDescent="0.25">
      <c r="A25234">
        <v>1207</v>
      </c>
      <c r="B25234">
        <v>0</v>
      </c>
      <c r="C25234" s="1">
        <v>43492.765775590276</v>
      </c>
      <c r="D25234" s="1">
        <v>43492.771678368059</v>
      </c>
    </row>
    <row r="25235" spans="1:6" x14ac:dyDescent="0.25">
      <c r="A25235">
        <v>1149</v>
      </c>
      <c r="B25235">
        <v>0</v>
      </c>
      <c r="C25235" s="1">
        <v>43450.124201435188</v>
      </c>
      <c r="D25235" s="1">
        <v>43450.127145879633</v>
      </c>
    </row>
    <row r="25236" spans="1:6" x14ac:dyDescent="0.25">
      <c r="A25236">
        <v>857</v>
      </c>
      <c r="B25236">
        <v>0</v>
      </c>
      <c r="C25236" s="1">
        <v>43428.870221157405</v>
      </c>
      <c r="D25236" s="1">
        <v>43428.872214212963</v>
      </c>
      <c r="E25236">
        <v>46927455</v>
      </c>
      <c r="F25236">
        <v>3946.04</v>
      </c>
    </row>
    <row r="25237" spans="1:6" x14ac:dyDescent="0.25">
      <c r="A25237">
        <v>796</v>
      </c>
      <c r="B25237">
        <v>0</v>
      </c>
      <c r="C25237" s="1">
        <v>43442.716857256943</v>
      </c>
      <c r="D25237" s="1">
        <v>43442.720447534724</v>
      </c>
    </row>
    <row r="25238" spans="1:6" x14ac:dyDescent="0.25">
      <c r="A25238">
        <v>1234</v>
      </c>
      <c r="B25238">
        <v>0</v>
      </c>
      <c r="C25238" s="1">
        <v>43411.086470138885</v>
      </c>
      <c r="D25238" s="1">
        <v>43411.08705347222</v>
      </c>
      <c r="E25238">
        <v>0</v>
      </c>
      <c r="F25238">
        <v>0</v>
      </c>
    </row>
    <row r="25239" spans="1:6" x14ac:dyDescent="0.25">
      <c r="A25239">
        <v>1318</v>
      </c>
      <c r="B25239">
        <v>0</v>
      </c>
      <c r="C25239" s="1">
        <v>43450.483605613423</v>
      </c>
      <c r="D25239" s="1">
        <v>43450.485772280095</v>
      </c>
    </row>
    <row r="25240" spans="1:6" x14ac:dyDescent="0.25">
      <c r="A25240">
        <v>1174</v>
      </c>
      <c r="B25240">
        <v>0</v>
      </c>
      <c r="C25240" s="1">
        <v>43425.596175682869</v>
      </c>
      <c r="D25240" s="1">
        <v>43425.596724293981</v>
      </c>
      <c r="E25240">
        <v>0</v>
      </c>
      <c r="F25240">
        <v>0</v>
      </c>
    </row>
    <row r="25241" spans="1:6" x14ac:dyDescent="0.25">
      <c r="A25241">
        <v>796</v>
      </c>
      <c r="B25241">
        <v>0</v>
      </c>
      <c r="C25241" s="1">
        <v>43440.062111921296</v>
      </c>
      <c r="D25241" s="1">
        <v>43440.066285532404</v>
      </c>
      <c r="E25241">
        <v>0</v>
      </c>
      <c r="F25241">
        <v>0</v>
      </c>
    </row>
    <row r="25242" spans="1:6" x14ac:dyDescent="0.25">
      <c r="A25242">
        <v>796</v>
      </c>
      <c r="B25242">
        <v>0</v>
      </c>
      <c r="C25242" s="1">
        <v>43469.077966956022</v>
      </c>
      <c r="D25242" s="1">
        <v>43469.084619733796</v>
      </c>
      <c r="E25242">
        <v>41636679</v>
      </c>
      <c r="F25242">
        <v>5023.74</v>
      </c>
    </row>
    <row r="25243" spans="1:6" x14ac:dyDescent="0.25">
      <c r="A25243">
        <v>1325</v>
      </c>
      <c r="B25243">
        <v>0</v>
      </c>
      <c r="C25243" s="1">
        <v>43439.425473530093</v>
      </c>
      <c r="D25243" s="1">
        <v>43439.426445752317</v>
      </c>
    </row>
    <row r="25244" spans="1:6" x14ac:dyDescent="0.25">
      <c r="A25244">
        <v>1078</v>
      </c>
      <c r="B25244">
        <v>0</v>
      </c>
      <c r="C25244" s="1">
        <v>43407.862090972223</v>
      </c>
      <c r="D25244" s="1">
        <v>43407.864868750003</v>
      </c>
      <c r="E25244">
        <v>0</v>
      </c>
      <c r="F25244">
        <v>0</v>
      </c>
    </row>
    <row r="25245" spans="1:6" x14ac:dyDescent="0.25">
      <c r="A25245">
        <v>199</v>
      </c>
      <c r="B25245">
        <v>0</v>
      </c>
      <c r="C25245" s="1">
        <v>43473.730057210647</v>
      </c>
      <c r="D25245" s="1">
        <v>43473.730126655093</v>
      </c>
      <c r="E25245">
        <v>0</v>
      </c>
      <c r="F25245">
        <v>0</v>
      </c>
    </row>
    <row r="25246" spans="1:6" x14ac:dyDescent="0.25">
      <c r="A25246">
        <v>1436</v>
      </c>
      <c r="B25246">
        <v>0</v>
      </c>
      <c r="C25246" s="1">
        <v>43546.759604837964</v>
      </c>
      <c r="D25246" s="1">
        <v>43546.76504233796</v>
      </c>
    </row>
    <row r="25247" spans="1:6" x14ac:dyDescent="0.25">
      <c r="A25247">
        <v>1392</v>
      </c>
      <c r="B25247">
        <v>0</v>
      </c>
      <c r="C25247" s="1">
        <v>43473.61582550926</v>
      </c>
      <c r="D25247" s="1">
        <v>43473.619575509256</v>
      </c>
      <c r="E25247">
        <v>0</v>
      </c>
      <c r="F25247">
        <v>0</v>
      </c>
    </row>
    <row r="25248" spans="1:6" x14ac:dyDescent="0.25">
      <c r="A25248">
        <v>810</v>
      </c>
      <c r="B25248">
        <v>0</v>
      </c>
      <c r="C25248" s="1">
        <v>43482.018714131947</v>
      </c>
      <c r="D25248" s="1">
        <v>43482.019450243053</v>
      </c>
      <c r="E25248">
        <v>0</v>
      </c>
      <c r="F25248">
        <v>0</v>
      </c>
    </row>
    <row r="25249" spans="1:6" x14ac:dyDescent="0.25">
      <c r="A25249">
        <v>976</v>
      </c>
      <c r="B25249">
        <v>0</v>
      </c>
      <c r="C25249" s="1">
        <v>43516.018957071756</v>
      </c>
      <c r="D25249" s="1">
        <v>43516.020068182872</v>
      </c>
      <c r="E25249">
        <v>0</v>
      </c>
      <c r="F25249">
        <v>0</v>
      </c>
    </row>
    <row r="25250" spans="1:6" x14ac:dyDescent="0.25">
      <c r="A25250">
        <v>81</v>
      </c>
      <c r="B25250">
        <v>0</v>
      </c>
      <c r="C25250" s="1">
        <v>43422.965487384259</v>
      </c>
      <c r="D25250" s="1">
        <v>43422.967973495368</v>
      </c>
      <c r="E25250">
        <v>0</v>
      </c>
      <c r="F25250">
        <v>0</v>
      </c>
    </row>
    <row r="25251" spans="1:6" x14ac:dyDescent="0.25">
      <c r="A25251">
        <v>1207</v>
      </c>
      <c r="B25251">
        <v>0</v>
      </c>
      <c r="C25251" s="1">
        <v>43537.400693252312</v>
      </c>
      <c r="D25251" s="1">
        <v>43537.402721030092</v>
      </c>
      <c r="E25251">
        <v>0</v>
      </c>
      <c r="F25251">
        <v>0</v>
      </c>
    </row>
    <row r="25252" spans="1:6" x14ac:dyDescent="0.25">
      <c r="A25252">
        <v>1234</v>
      </c>
      <c r="B25252">
        <v>0</v>
      </c>
      <c r="C25252" s="1">
        <v>43423.133647696763</v>
      </c>
      <c r="D25252" s="1">
        <v>43423.139168530091</v>
      </c>
      <c r="E25252">
        <v>0</v>
      </c>
      <c r="F25252">
        <v>0</v>
      </c>
    </row>
    <row r="25253" spans="1:6" x14ac:dyDescent="0.25">
      <c r="A25253">
        <v>857</v>
      </c>
      <c r="B25253">
        <v>0</v>
      </c>
      <c r="C25253" s="1">
        <v>43485.00343733796</v>
      </c>
      <c r="D25253" s="1">
        <v>43485.006659560182</v>
      </c>
    </row>
    <row r="25254" spans="1:6" x14ac:dyDescent="0.25">
      <c r="A25254">
        <v>857</v>
      </c>
      <c r="B25254">
        <v>0</v>
      </c>
      <c r="C25254" s="1">
        <v>43505.944932465274</v>
      </c>
      <c r="D25254" s="1">
        <v>43505.945571354168</v>
      </c>
    </row>
    <row r="25255" spans="1:6" x14ac:dyDescent="0.25">
      <c r="A25255">
        <v>301</v>
      </c>
      <c r="B25255">
        <v>0</v>
      </c>
      <c r="C25255" s="1">
        <v>43508.381481701392</v>
      </c>
      <c r="D25255" s="1">
        <v>43508.382065034719</v>
      </c>
    </row>
    <row r="25256" spans="1:6" x14ac:dyDescent="0.25">
      <c r="A25256">
        <v>199</v>
      </c>
      <c r="B25256">
        <v>0</v>
      </c>
      <c r="C25256" s="1">
        <v>43462.571321724536</v>
      </c>
      <c r="D25256" s="1">
        <v>43462.57400922454</v>
      </c>
    </row>
    <row r="25257" spans="1:6" x14ac:dyDescent="0.25">
      <c r="A25257">
        <v>888</v>
      </c>
      <c r="B25257">
        <v>0</v>
      </c>
      <c r="C25257" s="1">
        <v>43479.507578101853</v>
      </c>
      <c r="D25257" s="1">
        <v>43479.508696157405</v>
      </c>
    </row>
    <row r="25258" spans="1:6" x14ac:dyDescent="0.25">
      <c r="A25258">
        <v>1411</v>
      </c>
      <c r="B25258">
        <v>0</v>
      </c>
      <c r="C25258" s="1">
        <v>43515.320439467592</v>
      </c>
      <c r="D25258" s="1">
        <v>43515.323071412036</v>
      </c>
    </row>
    <row r="25259" spans="1:6" x14ac:dyDescent="0.25">
      <c r="A25259">
        <v>1174</v>
      </c>
      <c r="B25259">
        <v>0</v>
      </c>
      <c r="C25259" s="1">
        <v>43538.398895428239</v>
      </c>
      <c r="D25259" s="1">
        <v>43538.404617650463</v>
      </c>
    </row>
    <row r="25260" spans="1:6" x14ac:dyDescent="0.25">
      <c r="A25260">
        <v>796</v>
      </c>
      <c r="B25260">
        <v>0</v>
      </c>
      <c r="C25260" s="1">
        <v>43493.306551296293</v>
      </c>
      <c r="D25260" s="1">
        <v>43493.310454074075</v>
      </c>
    </row>
    <row r="25261" spans="1:6" x14ac:dyDescent="0.25">
      <c r="A25261">
        <v>1078</v>
      </c>
      <c r="B25261">
        <v>0</v>
      </c>
      <c r="C25261" s="1">
        <v>43535.412088356483</v>
      </c>
      <c r="D25261" s="1">
        <v>43535.418942523145</v>
      </c>
    </row>
    <row r="25262" spans="1:6" x14ac:dyDescent="0.25">
      <c r="A25262">
        <v>1318</v>
      </c>
      <c r="B25262">
        <v>0</v>
      </c>
      <c r="C25262" s="1">
        <v>43526.923143113425</v>
      </c>
      <c r="D25262" s="1">
        <v>43526.928157002316</v>
      </c>
    </row>
    <row r="25263" spans="1:6" x14ac:dyDescent="0.25">
      <c r="A25263">
        <v>976</v>
      </c>
      <c r="B25263">
        <v>0</v>
      </c>
      <c r="C25263" s="1">
        <v>43504.549321828701</v>
      </c>
      <c r="D25263" s="1">
        <v>43504.550245439816</v>
      </c>
    </row>
    <row r="25264" spans="1:6" x14ac:dyDescent="0.25">
      <c r="A25264">
        <v>1436</v>
      </c>
      <c r="B25264">
        <v>0</v>
      </c>
      <c r="C25264" s="1">
        <v>43468.764511354166</v>
      </c>
      <c r="D25264" s="1">
        <v>43468.771157187497</v>
      </c>
      <c r="E25264">
        <v>0</v>
      </c>
      <c r="F25264">
        <v>0</v>
      </c>
    </row>
    <row r="25265" spans="1:6" x14ac:dyDescent="0.25">
      <c r="A25265">
        <v>810</v>
      </c>
      <c r="B25265">
        <v>0</v>
      </c>
      <c r="C25265" s="1">
        <v>43500.636749930556</v>
      </c>
      <c r="D25265" s="1">
        <v>43500.640631875001</v>
      </c>
      <c r="E25265">
        <v>31540788</v>
      </c>
      <c r="F25265">
        <v>1755.99</v>
      </c>
    </row>
    <row r="25266" spans="1:6" x14ac:dyDescent="0.25">
      <c r="A25266">
        <v>810</v>
      </c>
      <c r="B25266">
        <v>0</v>
      </c>
      <c r="C25266" s="1">
        <v>43476.131428368055</v>
      </c>
      <c r="D25266" s="1">
        <v>43476.133567256948</v>
      </c>
      <c r="E25266">
        <v>0</v>
      </c>
      <c r="F25266">
        <v>0</v>
      </c>
    </row>
    <row r="25267" spans="1:6" x14ac:dyDescent="0.25">
      <c r="A25267">
        <v>888</v>
      </c>
      <c r="B25267">
        <v>0</v>
      </c>
      <c r="C25267" s="1">
        <v>43521.334890300925</v>
      </c>
      <c r="D25267" s="1">
        <v>43521.338022245371</v>
      </c>
    </row>
    <row r="25268" spans="1:6" x14ac:dyDescent="0.25">
      <c r="A25268">
        <v>888</v>
      </c>
      <c r="B25268">
        <v>0</v>
      </c>
      <c r="C25268" s="1">
        <v>43519.981390185189</v>
      </c>
      <c r="D25268" s="1">
        <v>43519.983515185188</v>
      </c>
    </row>
    <row r="25269" spans="1:6" x14ac:dyDescent="0.25">
      <c r="A25269">
        <v>1465</v>
      </c>
      <c r="B25269">
        <v>0</v>
      </c>
      <c r="C25269" s="1">
        <v>43512.192909131947</v>
      </c>
      <c r="D25269" s="1">
        <v>43512.196728576389</v>
      </c>
      <c r="E25269">
        <v>0</v>
      </c>
      <c r="F25269">
        <v>0</v>
      </c>
    </row>
    <row r="25270" spans="1:6" x14ac:dyDescent="0.25">
      <c r="A25270">
        <v>857</v>
      </c>
      <c r="B25270">
        <v>0</v>
      </c>
      <c r="C25270" s="1">
        <v>43452.928829826385</v>
      </c>
      <c r="D25270" s="1">
        <v>43452.93048260417</v>
      </c>
    </row>
    <row r="25271" spans="1:6" x14ac:dyDescent="0.25">
      <c r="A25271">
        <v>976</v>
      </c>
      <c r="B25271">
        <v>0</v>
      </c>
      <c r="C25271" s="1">
        <v>43533.590044988428</v>
      </c>
      <c r="D25271" s="1">
        <v>43533.590371377315</v>
      </c>
    </row>
    <row r="25272" spans="1:6" x14ac:dyDescent="0.25">
      <c r="A25272">
        <v>1207</v>
      </c>
      <c r="B25272">
        <v>0</v>
      </c>
      <c r="C25272" s="1">
        <v>43468.357612615742</v>
      </c>
      <c r="D25272" s="1">
        <v>43468.363827893518</v>
      </c>
    </row>
    <row r="25273" spans="1:6" x14ac:dyDescent="0.25">
      <c r="A25273">
        <v>1174</v>
      </c>
      <c r="B25273">
        <v>0</v>
      </c>
      <c r="C25273" s="1">
        <v>43498.195774120373</v>
      </c>
      <c r="D25273" s="1">
        <v>43498.196232453702</v>
      </c>
      <c r="E25273">
        <v>0</v>
      </c>
      <c r="F25273">
        <v>0</v>
      </c>
    </row>
    <row r="25274" spans="1:6" x14ac:dyDescent="0.25">
      <c r="A25274">
        <v>199</v>
      </c>
      <c r="B25274">
        <v>0</v>
      </c>
      <c r="C25274" s="1">
        <v>43405.734413993057</v>
      </c>
      <c r="D25274" s="1">
        <v>43405.736386215278</v>
      </c>
    </row>
    <row r="25275" spans="1:6" x14ac:dyDescent="0.25">
      <c r="A25275">
        <v>810</v>
      </c>
      <c r="B25275">
        <v>0</v>
      </c>
      <c r="C25275" s="1">
        <v>43406.936598611108</v>
      </c>
      <c r="D25275" s="1">
        <v>43406.941626388892</v>
      </c>
    </row>
    <row r="25276" spans="1:6" x14ac:dyDescent="0.25">
      <c r="A25276">
        <v>1207</v>
      </c>
      <c r="B25276">
        <v>0</v>
      </c>
      <c r="C25276" s="1">
        <v>43525.769392025461</v>
      </c>
      <c r="D25276" s="1">
        <v>43525.771176747687</v>
      </c>
    </row>
    <row r="25277" spans="1:6" x14ac:dyDescent="0.25">
      <c r="A25277">
        <v>1174</v>
      </c>
      <c r="B25277">
        <v>0</v>
      </c>
      <c r="C25277" s="1">
        <v>43441.140965925923</v>
      </c>
      <c r="D25277" s="1">
        <v>43441.141438148145</v>
      </c>
      <c r="E25277">
        <v>0</v>
      </c>
      <c r="F25277">
        <v>0</v>
      </c>
    </row>
    <row r="25278" spans="1:6" x14ac:dyDescent="0.25">
      <c r="A25278">
        <v>1207</v>
      </c>
      <c r="B25278">
        <v>0</v>
      </c>
      <c r="C25278" s="1">
        <v>43512.839436643517</v>
      </c>
      <c r="D25278" s="1">
        <v>43512.84386025463</v>
      </c>
      <c r="E25278">
        <v>0</v>
      </c>
      <c r="F25278">
        <v>0</v>
      </c>
    </row>
    <row r="25279" spans="1:6" x14ac:dyDescent="0.25">
      <c r="A25279">
        <v>1002</v>
      </c>
      <c r="B25279">
        <v>0</v>
      </c>
      <c r="C25279" s="1">
        <v>43494.597074421297</v>
      </c>
      <c r="D25279" s="1">
        <v>43494.602067476852</v>
      </c>
      <c r="E25279">
        <v>0</v>
      </c>
      <c r="F25279">
        <v>0</v>
      </c>
    </row>
    <row r="25280" spans="1:6" x14ac:dyDescent="0.25">
      <c r="A25280">
        <v>888</v>
      </c>
      <c r="B25280">
        <v>0</v>
      </c>
      <c r="C25280" s="1">
        <v>43478.883025451389</v>
      </c>
      <c r="D25280" s="1">
        <v>43478.888129618055</v>
      </c>
    </row>
    <row r="25281" spans="1:6" x14ac:dyDescent="0.25">
      <c r="A25281">
        <v>1234</v>
      </c>
      <c r="B25281">
        <v>0</v>
      </c>
      <c r="C25281" s="1">
        <v>43426.859211076386</v>
      </c>
      <c r="D25281" s="1">
        <v>43426.863995798609</v>
      </c>
      <c r="E25281">
        <v>0</v>
      </c>
      <c r="F25281">
        <v>0</v>
      </c>
    </row>
    <row r="25282" spans="1:6" x14ac:dyDescent="0.25">
      <c r="A25282">
        <v>1174</v>
      </c>
      <c r="B25282">
        <v>0</v>
      </c>
      <c r="C25282" s="1">
        <v>43425.32090337963</v>
      </c>
      <c r="D25282" s="1">
        <v>43425.325639490744</v>
      </c>
      <c r="E25282">
        <v>0</v>
      </c>
      <c r="F25282">
        <v>0</v>
      </c>
    </row>
    <row r="25283" spans="1:6" x14ac:dyDescent="0.25">
      <c r="A25283">
        <v>301</v>
      </c>
      <c r="B25283">
        <v>0</v>
      </c>
      <c r="C25283" s="1">
        <v>43494.667923842593</v>
      </c>
      <c r="D25283" s="1">
        <v>43494.668354398149</v>
      </c>
      <c r="E25283">
        <v>29490734</v>
      </c>
      <c r="F25283">
        <v>589.97</v>
      </c>
    </row>
    <row r="25284" spans="1:6" x14ac:dyDescent="0.25">
      <c r="A25284">
        <v>81</v>
      </c>
      <c r="B25284">
        <v>0</v>
      </c>
      <c r="C25284" s="1">
        <v>43486.855714861114</v>
      </c>
      <c r="D25284" s="1">
        <v>43486.86226347222</v>
      </c>
    </row>
    <row r="25285" spans="1:6" x14ac:dyDescent="0.25">
      <c r="A25285">
        <v>199</v>
      </c>
      <c r="B25285">
        <v>0</v>
      </c>
      <c r="C25285" s="1">
        <v>43420.21302520833</v>
      </c>
      <c r="D25285" s="1">
        <v>43420.214594652774</v>
      </c>
    </row>
    <row r="25286" spans="1:6" x14ac:dyDescent="0.25">
      <c r="A25286">
        <v>796</v>
      </c>
      <c r="B25286">
        <v>0</v>
      </c>
      <c r="C25286" s="1">
        <v>43515.313115173609</v>
      </c>
      <c r="D25286" s="1">
        <v>43515.318288784722</v>
      </c>
      <c r="E25286">
        <v>52835762</v>
      </c>
      <c r="F25286">
        <v>1543.48</v>
      </c>
    </row>
    <row r="25287" spans="1:6" x14ac:dyDescent="0.25">
      <c r="A25287">
        <v>1002</v>
      </c>
      <c r="B25287">
        <v>0</v>
      </c>
      <c r="C25287" s="1">
        <v>43508.619506030096</v>
      </c>
      <c r="D25287" s="1">
        <v>43508.624506030093</v>
      </c>
    </row>
    <row r="25288" spans="1:6" x14ac:dyDescent="0.25">
      <c r="A25288">
        <v>301</v>
      </c>
      <c r="B25288">
        <v>0</v>
      </c>
      <c r="C25288" s="1">
        <v>43489.349134594908</v>
      </c>
      <c r="D25288" s="1">
        <v>43489.350106817132</v>
      </c>
    </row>
    <row r="25289" spans="1:6" x14ac:dyDescent="0.25">
      <c r="A25289">
        <v>951</v>
      </c>
      <c r="B25289">
        <v>0</v>
      </c>
      <c r="C25289" s="1">
        <v>43472.542891921294</v>
      </c>
      <c r="D25289" s="1">
        <v>43472.546009976853</v>
      </c>
      <c r="E25289">
        <v>0</v>
      </c>
      <c r="F25289">
        <v>0</v>
      </c>
    </row>
    <row r="25290" spans="1:6" x14ac:dyDescent="0.25">
      <c r="A25290">
        <v>796</v>
      </c>
      <c r="B25290">
        <v>0</v>
      </c>
      <c r="C25290" s="1">
        <v>43538.296191712965</v>
      </c>
      <c r="D25290" s="1">
        <v>43538.296594490741</v>
      </c>
      <c r="E25290">
        <v>0</v>
      </c>
      <c r="F25290">
        <v>0</v>
      </c>
    </row>
    <row r="25291" spans="1:6" x14ac:dyDescent="0.25">
      <c r="A25291">
        <v>1392</v>
      </c>
      <c r="B25291">
        <v>0</v>
      </c>
      <c r="C25291" s="1">
        <v>43444.775651249998</v>
      </c>
      <c r="D25291" s="1">
        <v>43444.780734583335</v>
      </c>
    </row>
    <row r="25292" spans="1:6" x14ac:dyDescent="0.25">
      <c r="A25292">
        <v>1234</v>
      </c>
      <c r="B25292">
        <v>0</v>
      </c>
      <c r="C25292" s="1">
        <v>43412.058875138886</v>
      </c>
      <c r="D25292" s="1">
        <v>43412.063882083334</v>
      </c>
    </row>
    <row r="25293" spans="1:6" x14ac:dyDescent="0.25">
      <c r="A25293">
        <v>1240</v>
      </c>
      <c r="B25293">
        <v>0</v>
      </c>
      <c r="C25293" s="1">
        <v>43405.880994583335</v>
      </c>
      <c r="D25293" s="1">
        <v>43405.887508472224</v>
      </c>
      <c r="E25293">
        <v>0</v>
      </c>
      <c r="F25293">
        <v>0</v>
      </c>
    </row>
    <row r="25294" spans="1:6" x14ac:dyDescent="0.25">
      <c r="A25294">
        <v>543</v>
      </c>
      <c r="B25294">
        <v>0</v>
      </c>
      <c r="C25294" s="1">
        <v>43522.817260694443</v>
      </c>
      <c r="D25294" s="1">
        <v>43522.82262875</v>
      </c>
    </row>
    <row r="25295" spans="1:6" x14ac:dyDescent="0.25">
      <c r="A25295">
        <v>1078</v>
      </c>
      <c r="B25295">
        <v>0</v>
      </c>
      <c r="C25295" s="1">
        <v>43457.405680810189</v>
      </c>
      <c r="D25295" s="1">
        <v>43457.41193775463</v>
      </c>
      <c r="E25295">
        <v>0</v>
      </c>
      <c r="F25295">
        <v>0</v>
      </c>
    </row>
    <row r="25296" spans="1:6" x14ac:dyDescent="0.25">
      <c r="A25296">
        <v>857</v>
      </c>
      <c r="B25296">
        <v>0</v>
      </c>
      <c r="C25296" s="1">
        <v>43512.99210452546</v>
      </c>
      <c r="D25296" s="1">
        <v>43512.992340636571</v>
      </c>
    </row>
    <row r="25297" spans="1:6" x14ac:dyDescent="0.25">
      <c r="A25297">
        <v>1078</v>
      </c>
      <c r="B25297">
        <v>0</v>
      </c>
      <c r="C25297" s="1">
        <v>43420.354710671294</v>
      </c>
      <c r="D25297" s="1">
        <v>43420.359960671296</v>
      </c>
      <c r="E25297">
        <v>0</v>
      </c>
      <c r="F25297">
        <v>0</v>
      </c>
    </row>
    <row r="25298" spans="1:6" x14ac:dyDescent="0.25">
      <c r="A25298">
        <v>1325</v>
      </c>
      <c r="B25298">
        <v>0</v>
      </c>
      <c r="C25298" s="1">
        <v>43508.997217442127</v>
      </c>
      <c r="D25298" s="1">
        <v>43508.997627164354</v>
      </c>
    </row>
    <row r="25299" spans="1:6" x14ac:dyDescent="0.25">
      <c r="A25299">
        <v>857</v>
      </c>
      <c r="B25299">
        <v>0</v>
      </c>
      <c r="C25299" s="1">
        <v>43544.074070347226</v>
      </c>
      <c r="D25299" s="1">
        <v>43544.076820347225</v>
      </c>
      <c r="E25299">
        <v>0</v>
      </c>
      <c r="F25299">
        <v>0</v>
      </c>
    </row>
    <row r="25300" spans="1:6" x14ac:dyDescent="0.25">
      <c r="A25300">
        <v>1411</v>
      </c>
      <c r="B25300">
        <v>0</v>
      </c>
      <c r="C25300" s="1">
        <v>43463.786746458332</v>
      </c>
      <c r="D25300" s="1">
        <v>43463.792871458332</v>
      </c>
      <c r="E25300">
        <v>0</v>
      </c>
      <c r="F25300">
        <v>0</v>
      </c>
    </row>
    <row r="25301" spans="1:6" x14ac:dyDescent="0.25">
      <c r="A25301">
        <v>1411</v>
      </c>
      <c r="B25301">
        <v>0</v>
      </c>
      <c r="C25301" s="1">
        <v>43409.152009699072</v>
      </c>
      <c r="D25301" s="1">
        <v>43409.152308310186</v>
      </c>
    </row>
    <row r="25302" spans="1:6" x14ac:dyDescent="0.25">
      <c r="A25302">
        <v>1436</v>
      </c>
      <c r="B25302">
        <v>0</v>
      </c>
      <c r="C25302" s="1">
        <v>43492.990084490739</v>
      </c>
      <c r="D25302" s="1">
        <v>43492.992105324076</v>
      </c>
      <c r="E25302">
        <v>0</v>
      </c>
      <c r="F25302">
        <v>0</v>
      </c>
    </row>
    <row r="25303" spans="1:6" x14ac:dyDescent="0.25">
      <c r="A25303">
        <v>1325</v>
      </c>
      <c r="B25303">
        <v>0</v>
      </c>
      <c r="C25303" s="1">
        <v>43507.386027314817</v>
      </c>
      <c r="D25303" s="1">
        <v>43507.389527314815</v>
      </c>
    </row>
    <row r="25304" spans="1:6" x14ac:dyDescent="0.25">
      <c r="A25304">
        <v>474</v>
      </c>
      <c r="B25304">
        <v>0</v>
      </c>
      <c r="C25304" s="1">
        <v>43548.012251354165</v>
      </c>
      <c r="D25304" s="1">
        <v>43548.015362465281</v>
      </c>
    </row>
    <row r="25305" spans="1:6" x14ac:dyDescent="0.25">
      <c r="A25305">
        <v>301</v>
      </c>
      <c r="B25305">
        <v>0</v>
      </c>
      <c r="C25305" s="1">
        <v>43435.792140810183</v>
      </c>
      <c r="D25305" s="1">
        <v>43435.792585254632</v>
      </c>
    </row>
    <row r="25306" spans="1:6" x14ac:dyDescent="0.25">
      <c r="A25306">
        <v>1411</v>
      </c>
      <c r="B25306">
        <v>0</v>
      </c>
      <c r="C25306" s="1">
        <v>43491.065990393516</v>
      </c>
      <c r="D25306" s="1">
        <v>43491.071858449075</v>
      </c>
    </row>
    <row r="25307" spans="1:6" x14ac:dyDescent="0.25">
      <c r="A25307">
        <v>1318</v>
      </c>
      <c r="B25307">
        <v>0</v>
      </c>
      <c r="C25307" s="1">
        <v>43421.759762164351</v>
      </c>
      <c r="D25307" s="1">
        <v>43421.766526053238</v>
      </c>
    </row>
    <row r="25308" spans="1:6" x14ac:dyDescent="0.25">
      <c r="A25308">
        <v>301</v>
      </c>
      <c r="B25308">
        <v>0</v>
      </c>
      <c r="C25308" s="1">
        <v>43504.131842268522</v>
      </c>
      <c r="D25308" s="1">
        <v>43504.13297421296</v>
      </c>
      <c r="E25308">
        <v>0</v>
      </c>
      <c r="F25308">
        <v>0</v>
      </c>
    </row>
    <row r="25309" spans="1:6" x14ac:dyDescent="0.25">
      <c r="A25309">
        <v>301</v>
      </c>
      <c r="B25309">
        <v>0</v>
      </c>
      <c r="C25309" s="1">
        <v>43458.507761944442</v>
      </c>
      <c r="D25309" s="1">
        <v>43458.5140675</v>
      </c>
    </row>
    <row r="25310" spans="1:6" x14ac:dyDescent="0.25">
      <c r="A25310">
        <v>1392</v>
      </c>
      <c r="B25310">
        <v>0</v>
      </c>
      <c r="C25310" s="1">
        <v>43534.902958194441</v>
      </c>
      <c r="D25310" s="1">
        <v>43534.904562361109</v>
      </c>
    </row>
    <row r="25311" spans="1:6" x14ac:dyDescent="0.25">
      <c r="A25311">
        <v>1240</v>
      </c>
      <c r="B25311">
        <v>0</v>
      </c>
      <c r="C25311" s="1">
        <v>43442.927465555556</v>
      </c>
      <c r="D25311" s="1">
        <v>43442.927826666666</v>
      </c>
    </row>
    <row r="25312" spans="1:6" x14ac:dyDescent="0.25">
      <c r="A25312">
        <v>976</v>
      </c>
      <c r="B25312">
        <v>0</v>
      </c>
      <c r="C25312" s="1">
        <v>43489.169578217596</v>
      </c>
      <c r="D25312" s="1">
        <v>43489.169974050928</v>
      </c>
    </row>
    <row r="25313" spans="1:6" x14ac:dyDescent="0.25">
      <c r="A25313">
        <v>81</v>
      </c>
      <c r="B25313">
        <v>0</v>
      </c>
      <c r="C25313" s="1">
        <v>43527.338537743053</v>
      </c>
      <c r="D25313" s="1">
        <v>43527.344211354168</v>
      </c>
    </row>
    <row r="25314" spans="1:6" x14ac:dyDescent="0.25">
      <c r="A25314">
        <v>1436</v>
      </c>
      <c r="B25314">
        <v>0</v>
      </c>
      <c r="C25314" s="1">
        <v>43544.107914560183</v>
      </c>
      <c r="D25314" s="1">
        <v>43544.112609004631</v>
      </c>
    </row>
    <row r="25315" spans="1:6" x14ac:dyDescent="0.25">
      <c r="A25315">
        <v>1149</v>
      </c>
      <c r="B25315">
        <v>0</v>
      </c>
      <c r="C25315" s="1">
        <v>43496.233439108793</v>
      </c>
      <c r="D25315" s="1">
        <v>43496.238814108794</v>
      </c>
      <c r="E25315">
        <v>0</v>
      </c>
      <c r="F25315">
        <v>0</v>
      </c>
    </row>
    <row r="25316" spans="1:6" x14ac:dyDescent="0.25">
      <c r="A25316">
        <v>951</v>
      </c>
      <c r="B25316">
        <v>0</v>
      </c>
      <c r="C25316" s="1">
        <v>43514.173544120371</v>
      </c>
      <c r="D25316" s="1">
        <v>43514.17639828704</v>
      </c>
    </row>
    <row r="25317" spans="1:6" x14ac:dyDescent="0.25">
      <c r="A25317">
        <v>1207</v>
      </c>
      <c r="B25317">
        <v>0</v>
      </c>
      <c r="C25317" s="1">
        <v>43499.464637974539</v>
      </c>
      <c r="D25317" s="1">
        <v>43499.466721307872</v>
      </c>
    </row>
    <row r="25318" spans="1:6" x14ac:dyDescent="0.25">
      <c r="A25318">
        <v>301</v>
      </c>
      <c r="B25318">
        <v>0</v>
      </c>
      <c r="C25318" s="1">
        <v>43520.507030983797</v>
      </c>
      <c r="D25318" s="1">
        <v>43520.511586539353</v>
      </c>
      <c r="E25318">
        <v>0</v>
      </c>
      <c r="F25318">
        <v>0</v>
      </c>
    </row>
    <row r="25319" spans="1:6" x14ac:dyDescent="0.25">
      <c r="A25319">
        <v>543</v>
      </c>
      <c r="B25319">
        <v>0</v>
      </c>
      <c r="C25319" s="1">
        <v>43473.313466608794</v>
      </c>
      <c r="D25319" s="1">
        <v>43473.315424942128</v>
      </c>
    </row>
    <row r="25320" spans="1:6" x14ac:dyDescent="0.25">
      <c r="A25320">
        <v>810</v>
      </c>
      <c r="B25320">
        <v>0</v>
      </c>
      <c r="C25320" s="1">
        <v>43485.146475856483</v>
      </c>
      <c r="D25320" s="1">
        <v>43485.148198078707</v>
      </c>
      <c r="E25320">
        <v>0</v>
      </c>
      <c r="F25320">
        <v>0</v>
      </c>
    </row>
    <row r="25321" spans="1:6" x14ac:dyDescent="0.25">
      <c r="A25321">
        <v>81</v>
      </c>
      <c r="B25321">
        <v>0</v>
      </c>
      <c r="C25321" s="1">
        <v>43486.975427106481</v>
      </c>
      <c r="D25321" s="1">
        <v>43486.981559050924</v>
      </c>
      <c r="E25321">
        <v>22427898</v>
      </c>
      <c r="F25321">
        <v>1602.29</v>
      </c>
    </row>
    <row r="25322" spans="1:6" x14ac:dyDescent="0.25">
      <c r="A25322">
        <v>1411</v>
      </c>
      <c r="B25322">
        <v>0</v>
      </c>
      <c r="C25322" s="1">
        <v>43443.429329999999</v>
      </c>
      <c r="D25322" s="1">
        <v>43443.430614722223</v>
      </c>
      <c r="E25322">
        <v>0</v>
      </c>
      <c r="F25322">
        <v>0</v>
      </c>
    </row>
    <row r="25323" spans="1:6" x14ac:dyDescent="0.25">
      <c r="A25323">
        <v>1318</v>
      </c>
      <c r="B25323">
        <v>0</v>
      </c>
      <c r="C25323" s="1">
        <v>43464.757166990741</v>
      </c>
      <c r="D25323" s="1">
        <v>43464.760854490742</v>
      </c>
      <c r="E25323">
        <v>0</v>
      </c>
      <c r="F25323">
        <v>0</v>
      </c>
    </row>
    <row r="25324" spans="1:6" x14ac:dyDescent="0.25">
      <c r="A25324">
        <v>1436</v>
      </c>
      <c r="B25324">
        <v>0</v>
      </c>
      <c r="C25324" s="1">
        <v>43489.20966565972</v>
      </c>
      <c r="D25324" s="1">
        <v>43489.214998993055</v>
      </c>
    </row>
    <row r="25325" spans="1:6" x14ac:dyDescent="0.25">
      <c r="A25325">
        <v>857</v>
      </c>
      <c r="B25325">
        <v>0</v>
      </c>
      <c r="C25325" s="1">
        <v>43472.536614641205</v>
      </c>
      <c r="D25325" s="1">
        <v>43472.539704918985</v>
      </c>
    </row>
    <row r="25326" spans="1:6" x14ac:dyDescent="0.25">
      <c r="A25326">
        <v>976</v>
      </c>
      <c r="B25326">
        <v>0</v>
      </c>
      <c r="C25326" s="1">
        <v>43464.794135995369</v>
      </c>
      <c r="D25326" s="1">
        <v>43464.800344328702</v>
      </c>
      <c r="E25326">
        <v>48676672</v>
      </c>
      <c r="F25326">
        <v>1025.08</v>
      </c>
    </row>
    <row r="25327" spans="1:6" x14ac:dyDescent="0.25">
      <c r="A25327">
        <v>81</v>
      </c>
      <c r="B25327">
        <v>0</v>
      </c>
      <c r="C25327" s="1">
        <v>43513.034533414349</v>
      </c>
      <c r="D25327" s="1">
        <v>43513.035866747683</v>
      </c>
    </row>
    <row r="25328" spans="1:6" x14ac:dyDescent="0.25">
      <c r="A25328">
        <v>1465</v>
      </c>
      <c r="B25328">
        <v>0</v>
      </c>
      <c r="C25328" s="1">
        <v>43423.262772453701</v>
      </c>
      <c r="D25328" s="1">
        <v>43423.266543287034</v>
      </c>
    </row>
    <row r="25329" spans="1:6" x14ac:dyDescent="0.25">
      <c r="A25329">
        <v>857</v>
      </c>
      <c r="B25329">
        <v>0</v>
      </c>
      <c r="C25329" s="1">
        <v>43545.467550925925</v>
      </c>
      <c r="D25329" s="1">
        <v>43545.470925925925</v>
      </c>
    </row>
    <row r="25330" spans="1:6" x14ac:dyDescent="0.25">
      <c r="A25330">
        <v>81</v>
      </c>
      <c r="B25330">
        <v>0</v>
      </c>
      <c r="C25330" s="1">
        <v>43471.497309965278</v>
      </c>
      <c r="D25330" s="1">
        <v>43471.499261354169</v>
      </c>
      <c r="E25330">
        <v>88921203</v>
      </c>
      <c r="F25330">
        <v>399.16</v>
      </c>
    </row>
    <row r="25331" spans="1:6" x14ac:dyDescent="0.25">
      <c r="A25331">
        <v>888</v>
      </c>
      <c r="B25331">
        <v>0</v>
      </c>
      <c r="C25331" s="1">
        <v>43548.187859004633</v>
      </c>
      <c r="D25331" s="1">
        <v>43548.193615949072</v>
      </c>
    </row>
    <row r="25332" spans="1:6" x14ac:dyDescent="0.25">
      <c r="A25332">
        <v>1174</v>
      </c>
      <c r="B25332">
        <v>0</v>
      </c>
      <c r="C25332" s="1">
        <v>43464.23834625</v>
      </c>
      <c r="D25332" s="1">
        <v>43464.240443472219</v>
      </c>
    </row>
    <row r="25333" spans="1:6" x14ac:dyDescent="0.25">
      <c r="A25333">
        <v>1207</v>
      </c>
      <c r="B25333">
        <v>0</v>
      </c>
      <c r="C25333" s="1">
        <v>43454.40533170139</v>
      </c>
      <c r="D25333" s="1">
        <v>43454.409762256946</v>
      </c>
      <c r="E25333">
        <v>0</v>
      </c>
      <c r="F25333">
        <v>0</v>
      </c>
    </row>
    <row r="25334" spans="1:6" x14ac:dyDescent="0.25">
      <c r="A25334">
        <v>1078</v>
      </c>
      <c r="B25334">
        <v>0</v>
      </c>
      <c r="C25334" s="1">
        <v>43541.770157349536</v>
      </c>
      <c r="D25334" s="1">
        <v>43541.773983738429</v>
      </c>
      <c r="E25334">
        <v>0</v>
      </c>
      <c r="F25334">
        <v>0</v>
      </c>
    </row>
    <row r="25335" spans="1:6" x14ac:dyDescent="0.25">
      <c r="A25335">
        <v>951</v>
      </c>
      <c r="B25335">
        <v>0</v>
      </c>
      <c r="C25335" s="1">
        <v>43418.323974479164</v>
      </c>
      <c r="D25335" s="1">
        <v>43418.328835590277</v>
      </c>
    </row>
    <row r="25336" spans="1:6" x14ac:dyDescent="0.25">
      <c r="A25336">
        <v>1411</v>
      </c>
      <c r="B25336">
        <v>0</v>
      </c>
      <c r="C25336" s="1">
        <v>43490.086631932871</v>
      </c>
      <c r="D25336" s="1">
        <v>43490.091187488426</v>
      </c>
    </row>
    <row r="25337" spans="1:6" x14ac:dyDescent="0.25">
      <c r="A25337">
        <v>543</v>
      </c>
      <c r="B25337">
        <v>0</v>
      </c>
      <c r="C25337" s="1">
        <v>43490.900344641203</v>
      </c>
      <c r="D25337" s="1">
        <v>43490.907032141207</v>
      </c>
      <c r="E25337">
        <v>81980174</v>
      </c>
      <c r="F25337">
        <v>3204.48</v>
      </c>
    </row>
    <row r="25338" spans="1:6" x14ac:dyDescent="0.25">
      <c r="A25338">
        <v>888</v>
      </c>
      <c r="B25338">
        <v>0</v>
      </c>
      <c r="C25338" s="1">
        <v>43494.206236678241</v>
      </c>
      <c r="D25338" s="1">
        <v>43494.212597789352</v>
      </c>
    </row>
    <row r="25339" spans="1:6" x14ac:dyDescent="0.25">
      <c r="A25339">
        <v>301</v>
      </c>
      <c r="B25339">
        <v>0</v>
      </c>
      <c r="C25339" s="1">
        <v>43455.319231886577</v>
      </c>
      <c r="D25339" s="1">
        <v>43455.320169386578</v>
      </c>
    </row>
    <row r="25340" spans="1:6" x14ac:dyDescent="0.25">
      <c r="A25340">
        <v>1436</v>
      </c>
      <c r="B25340">
        <v>0</v>
      </c>
      <c r="C25340" s="1">
        <v>43446.206784490743</v>
      </c>
      <c r="D25340" s="1">
        <v>43446.207263657408</v>
      </c>
      <c r="E25340">
        <v>0</v>
      </c>
      <c r="F25340">
        <v>0</v>
      </c>
    </row>
    <row r="25341" spans="1:6" x14ac:dyDescent="0.25">
      <c r="A25341">
        <v>199</v>
      </c>
      <c r="B25341">
        <v>0</v>
      </c>
      <c r="C25341" s="1">
        <v>43420.481087673608</v>
      </c>
      <c r="D25341" s="1">
        <v>43420.481823784721</v>
      </c>
    </row>
    <row r="25342" spans="1:6" x14ac:dyDescent="0.25">
      <c r="A25342">
        <v>976</v>
      </c>
      <c r="B25342">
        <v>0</v>
      </c>
      <c r="C25342" s="1">
        <v>43533.10354822917</v>
      </c>
      <c r="D25342" s="1">
        <v>43533.105645451389</v>
      </c>
    </row>
    <row r="25343" spans="1:6" x14ac:dyDescent="0.25">
      <c r="A25343">
        <v>1002</v>
      </c>
      <c r="B25343">
        <v>0</v>
      </c>
      <c r="C25343" s="1">
        <v>43439.1831609375</v>
      </c>
      <c r="D25343" s="1">
        <v>43439.187403993055</v>
      </c>
      <c r="E25343">
        <v>0</v>
      </c>
      <c r="F25343">
        <v>0</v>
      </c>
    </row>
    <row r="25344" spans="1:6" x14ac:dyDescent="0.25">
      <c r="A25344">
        <v>796</v>
      </c>
      <c r="B25344">
        <v>0</v>
      </c>
      <c r="C25344" s="1">
        <v>43460.917153506947</v>
      </c>
      <c r="D25344" s="1">
        <v>43460.917431284724</v>
      </c>
      <c r="E25344">
        <v>0</v>
      </c>
      <c r="F25344">
        <v>0</v>
      </c>
    </row>
    <row r="25345" spans="1:6" x14ac:dyDescent="0.25">
      <c r="A25345">
        <v>1411</v>
      </c>
      <c r="B25345">
        <v>0</v>
      </c>
      <c r="C25345" s="1">
        <v>43456.604332395837</v>
      </c>
      <c r="D25345" s="1">
        <v>43456.610540729169</v>
      </c>
    </row>
    <row r="25346" spans="1:6" x14ac:dyDescent="0.25">
      <c r="A25346">
        <v>796</v>
      </c>
      <c r="B25346">
        <v>0</v>
      </c>
      <c r="C25346" s="1">
        <v>43425.369833217592</v>
      </c>
      <c r="D25346" s="1">
        <v>43425.374624884258</v>
      </c>
      <c r="E25346">
        <v>48530601</v>
      </c>
      <c r="F25346">
        <v>3507.98</v>
      </c>
    </row>
    <row r="25347" spans="1:6" x14ac:dyDescent="0.25">
      <c r="A25347">
        <v>301</v>
      </c>
      <c r="B25347">
        <v>0</v>
      </c>
      <c r="C25347" s="1">
        <v>43457.582953900463</v>
      </c>
      <c r="D25347" s="1">
        <v>43457.58351640046</v>
      </c>
    </row>
    <row r="25348" spans="1:6" x14ac:dyDescent="0.25">
      <c r="A25348">
        <v>1234</v>
      </c>
      <c r="B25348">
        <v>0</v>
      </c>
      <c r="C25348" s="1">
        <v>43485.909323020831</v>
      </c>
      <c r="D25348" s="1">
        <v>43485.913843854163</v>
      </c>
      <c r="E25348">
        <v>0</v>
      </c>
      <c r="F25348">
        <v>0</v>
      </c>
    </row>
    <row r="25349" spans="1:6" x14ac:dyDescent="0.25">
      <c r="A25349">
        <v>951</v>
      </c>
      <c r="B25349">
        <v>0</v>
      </c>
      <c r="C25349" s="1">
        <v>43535.18822142361</v>
      </c>
      <c r="D25349" s="1">
        <v>43535.188450590278</v>
      </c>
      <c r="E25349">
        <v>0</v>
      </c>
      <c r="F25349">
        <v>0</v>
      </c>
    </row>
    <row r="25350" spans="1:6" x14ac:dyDescent="0.25">
      <c r="A25350">
        <v>796</v>
      </c>
      <c r="B25350">
        <v>0</v>
      </c>
      <c r="C25350" s="1">
        <v>43515.443000486113</v>
      </c>
      <c r="D25350" s="1">
        <v>43515.449590763892</v>
      </c>
    </row>
    <row r="25351" spans="1:6" x14ac:dyDescent="0.25">
      <c r="A25351">
        <v>857</v>
      </c>
      <c r="B25351">
        <v>0</v>
      </c>
      <c r="C25351" s="1">
        <v>43408.597385543981</v>
      </c>
      <c r="D25351" s="1">
        <v>43408.601427210648</v>
      </c>
    </row>
    <row r="25352" spans="1:6" x14ac:dyDescent="0.25">
      <c r="A25352">
        <v>1149</v>
      </c>
      <c r="B25352">
        <v>0</v>
      </c>
      <c r="C25352" s="1">
        <v>43473.173378495369</v>
      </c>
      <c r="D25352" s="1">
        <v>43473.174461828705</v>
      </c>
      <c r="E25352">
        <v>0</v>
      </c>
      <c r="F25352">
        <v>0</v>
      </c>
    </row>
    <row r="25353" spans="1:6" x14ac:dyDescent="0.25">
      <c r="A25353">
        <v>810</v>
      </c>
      <c r="B25353">
        <v>0</v>
      </c>
      <c r="C25353" s="1">
        <v>43460.940552893517</v>
      </c>
      <c r="D25353" s="1">
        <v>43460.944434837962</v>
      </c>
    </row>
    <row r="25354" spans="1:6" x14ac:dyDescent="0.25">
      <c r="A25354">
        <v>543</v>
      </c>
      <c r="B25354">
        <v>0</v>
      </c>
      <c r="C25354" s="1">
        <v>43503.364380902778</v>
      </c>
      <c r="D25354" s="1">
        <v>43503.37131840278</v>
      </c>
      <c r="E25354">
        <v>0</v>
      </c>
      <c r="F25354">
        <v>0</v>
      </c>
    </row>
    <row r="25355" spans="1:6" x14ac:dyDescent="0.25">
      <c r="A25355">
        <v>474</v>
      </c>
      <c r="B25355">
        <v>0</v>
      </c>
      <c r="C25355" s="1">
        <v>43495.696716076389</v>
      </c>
      <c r="D25355" s="1">
        <v>43495.697118854165</v>
      </c>
      <c r="E25355">
        <v>18819260</v>
      </c>
      <c r="F25355">
        <v>1023.62</v>
      </c>
    </row>
    <row r="25356" spans="1:6" x14ac:dyDescent="0.25">
      <c r="A25356">
        <v>1436</v>
      </c>
      <c r="B25356">
        <v>0</v>
      </c>
      <c r="C25356" s="1">
        <v>43461.761514837963</v>
      </c>
      <c r="D25356" s="1">
        <v>43461.767209282407</v>
      </c>
      <c r="E25356">
        <v>0</v>
      </c>
      <c r="F25356">
        <v>0</v>
      </c>
    </row>
    <row r="25357" spans="1:6" x14ac:dyDescent="0.25">
      <c r="A25357">
        <v>474</v>
      </c>
      <c r="B25357">
        <v>0</v>
      </c>
      <c r="C25357" s="1">
        <v>43461.254305821756</v>
      </c>
      <c r="D25357" s="1">
        <v>43461.257201655091</v>
      </c>
    </row>
    <row r="25358" spans="1:6" x14ac:dyDescent="0.25">
      <c r="A25358">
        <v>1149</v>
      </c>
      <c r="B25358">
        <v>0</v>
      </c>
      <c r="C25358" s="1">
        <v>43418.718598703701</v>
      </c>
      <c r="D25358" s="1">
        <v>43418.724605648145</v>
      </c>
    </row>
    <row r="25359" spans="1:6" x14ac:dyDescent="0.25">
      <c r="A25359">
        <v>1325</v>
      </c>
      <c r="B25359">
        <v>0</v>
      </c>
      <c r="C25359" s="1">
        <v>43540.159566863425</v>
      </c>
      <c r="D25359" s="1">
        <v>43540.16591408565</v>
      </c>
      <c r="E25359">
        <v>0</v>
      </c>
      <c r="F25359">
        <v>0</v>
      </c>
    </row>
    <row r="25360" spans="1:6" x14ac:dyDescent="0.25">
      <c r="A25360">
        <v>796</v>
      </c>
      <c r="B25360">
        <v>0</v>
      </c>
      <c r="C25360" s="1">
        <v>43436.864030543984</v>
      </c>
      <c r="D25360" s="1">
        <v>43436.86715554398</v>
      </c>
    </row>
    <row r="25361" spans="1:6" x14ac:dyDescent="0.25">
      <c r="A25361">
        <v>1234</v>
      </c>
      <c r="B25361">
        <v>0</v>
      </c>
      <c r="C25361" s="1">
        <v>43411.004842997689</v>
      </c>
      <c r="D25361" s="1">
        <v>43411.010197164353</v>
      </c>
    </row>
    <row r="25362" spans="1:6" x14ac:dyDescent="0.25">
      <c r="A25362">
        <v>1392</v>
      </c>
      <c r="B25362">
        <v>0</v>
      </c>
      <c r="C25362" s="1">
        <v>43525.371886944442</v>
      </c>
      <c r="D25362" s="1">
        <v>43525.376143888891</v>
      </c>
    </row>
    <row r="25363" spans="1:6" x14ac:dyDescent="0.25">
      <c r="A25363">
        <v>1318</v>
      </c>
      <c r="B25363">
        <v>0</v>
      </c>
      <c r="C25363" s="1">
        <v>43406.488891597219</v>
      </c>
      <c r="D25363" s="1">
        <v>43406.49112770833</v>
      </c>
      <c r="E25363">
        <v>0</v>
      </c>
      <c r="F25363">
        <v>0</v>
      </c>
    </row>
    <row r="25364" spans="1:6" x14ac:dyDescent="0.25">
      <c r="A25364">
        <v>1149</v>
      </c>
      <c r="B25364">
        <v>0</v>
      </c>
      <c r="C25364" s="1">
        <v>43429.086419236111</v>
      </c>
      <c r="D25364" s="1">
        <v>43429.091933124997</v>
      </c>
      <c r="E25364">
        <v>0</v>
      </c>
      <c r="F25364">
        <v>0</v>
      </c>
    </row>
    <row r="25365" spans="1:6" x14ac:dyDescent="0.25">
      <c r="A25365">
        <v>1325</v>
      </c>
      <c r="B25365">
        <v>0</v>
      </c>
      <c r="C25365" s="1">
        <v>43496.093985104169</v>
      </c>
      <c r="D25365" s="1">
        <v>43496.095373993056</v>
      </c>
      <c r="E25365">
        <v>0</v>
      </c>
      <c r="F25365">
        <v>0</v>
      </c>
    </row>
    <row r="25366" spans="1:6" x14ac:dyDescent="0.25">
      <c r="A25366">
        <v>1465</v>
      </c>
      <c r="B25366">
        <v>0</v>
      </c>
      <c r="C25366" s="1">
        <v>43470.40186273148</v>
      </c>
      <c r="D25366" s="1">
        <v>43470.405515509257</v>
      </c>
    </row>
    <row r="25367" spans="1:6" x14ac:dyDescent="0.25">
      <c r="A25367">
        <v>1174</v>
      </c>
      <c r="B25367">
        <v>0</v>
      </c>
      <c r="C25367" s="1">
        <v>43463.34583810185</v>
      </c>
      <c r="D25367" s="1">
        <v>43463.345997824072</v>
      </c>
      <c r="E25367">
        <v>0</v>
      </c>
      <c r="F25367">
        <v>0</v>
      </c>
    </row>
    <row r="25368" spans="1:6" x14ac:dyDescent="0.25">
      <c r="A25368">
        <v>199</v>
      </c>
      <c r="B25368">
        <v>0</v>
      </c>
      <c r="C25368" s="1">
        <v>43480.308257997684</v>
      </c>
      <c r="D25368" s="1">
        <v>43480.31302883102</v>
      </c>
      <c r="E25368">
        <v>0</v>
      </c>
      <c r="F25368">
        <v>0</v>
      </c>
    </row>
    <row r="25369" spans="1:6" x14ac:dyDescent="0.25">
      <c r="A25369">
        <v>1392</v>
      </c>
      <c r="B25369">
        <v>0</v>
      </c>
      <c r="C25369" s="1">
        <v>43544.364905416667</v>
      </c>
      <c r="D25369" s="1">
        <v>43544.365669305553</v>
      </c>
    </row>
    <row r="25370" spans="1:6" x14ac:dyDescent="0.25">
      <c r="A25370">
        <v>199</v>
      </c>
      <c r="B25370">
        <v>0</v>
      </c>
      <c r="C25370" s="1">
        <v>43532.459882858799</v>
      </c>
      <c r="D25370" s="1">
        <v>43532.460952303241</v>
      </c>
    </row>
    <row r="25371" spans="1:6" x14ac:dyDescent="0.25">
      <c r="A25371">
        <v>1318</v>
      </c>
      <c r="B25371">
        <v>0</v>
      </c>
      <c r="C25371" s="1">
        <v>43432.280865682871</v>
      </c>
      <c r="D25371" s="1">
        <v>43432.286719849537</v>
      </c>
      <c r="E25371">
        <v>0</v>
      </c>
      <c r="F25371">
        <v>0</v>
      </c>
    </row>
    <row r="25372" spans="1:6" x14ac:dyDescent="0.25">
      <c r="A25372">
        <v>81</v>
      </c>
      <c r="B25372">
        <v>0</v>
      </c>
      <c r="C25372" s="1">
        <v>43539.375402407408</v>
      </c>
      <c r="D25372" s="1">
        <v>43539.377069074071</v>
      </c>
    </row>
    <row r="25373" spans="1:6" x14ac:dyDescent="0.25">
      <c r="A25373">
        <v>857</v>
      </c>
      <c r="B25373">
        <v>0</v>
      </c>
      <c r="C25373" s="1">
        <v>43438.664351296298</v>
      </c>
      <c r="D25373" s="1">
        <v>43438.667649907409</v>
      </c>
      <c r="E25373">
        <v>0</v>
      </c>
      <c r="F25373">
        <v>0</v>
      </c>
    </row>
    <row r="25374" spans="1:6" x14ac:dyDescent="0.25">
      <c r="A25374">
        <v>543</v>
      </c>
      <c r="B25374">
        <v>0</v>
      </c>
      <c r="C25374" s="1">
        <v>43416.992259363426</v>
      </c>
      <c r="D25374" s="1">
        <v>43416.998113530091</v>
      </c>
      <c r="E25374">
        <v>73196993</v>
      </c>
      <c r="F25374">
        <v>5653.94</v>
      </c>
    </row>
    <row r="25375" spans="1:6" x14ac:dyDescent="0.25">
      <c r="A25375">
        <v>951</v>
      </c>
      <c r="B25375">
        <v>0</v>
      </c>
      <c r="C25375" s="1">
        <v>43430.024553124997</v>
      </c>
      <c r="D25375" s="1">
        <v>43430.03139340278</v>
      </c>
      <c r="E25375">
        <v>0</v>
      </c>
      <c r="F25375">
        <v>0</v>
      </c>
    </row>
    <row r="25376" spans="1:6" x14ac:dyDescent="0.25">
      <c r="A25376">
        <v>810</v>
      </c>
      <c r="B25376">
        <v>0</v>
      </c>
      <c r="C25376" s="1">
        <v>43486.417550393518</v>
      </c>
      <c r="D25376" s="1">
        <v>43486.420258726852</v>
      </c>
      <c r="E25376">
        <v>0</v>
      </c>
      <c r="F25376">
        <v>0</v>
      </c>
    </row>
    <row r="25377" spans="1:6" x14ac:dyDescent="0.25">
      <c r="A25377">
        <v>1002</v>
      </c>
      <c r="B25377">
        <v>0</v>
      </c>
      <c r="C25377" s="1">
        <v>43513.682809062499</v>
      </c>
      <c r="D25377" s="1">
        <v>43513.684781284719</v>
      </c>
      <c r="E25377">
        <v>0</v>
      </c>
      <c r="F25377">
        <v>0</v>
      </c>
    </row>
    <row r="25378" spans="1:6" x14ac:dyDescent="0.25">
      <c r="A25378">
        <v>1207</v>
      </c>
      <c r="B25378">
        <v>0</v>
      </c>
      <c r="C25378" s="1">
        <v>43511.928686574072</v>
      </c>
      <c r="D25378" s="1">
        <v>43511.93366574074</v>
      </c>
      <c r="E25378">
        <v>0</v>
      </c>
      <c r="F25378">
        <v>0</v>
      </c>
    </row>
    <row r="25379" spans="1:6" x14ac:dyDescent="0.25">
      <c r="A25379">
        <v>810</v>
      </c>
      <c r="B25379">
        <v>0</v>
      </c>
      <c r="C25379" s="1">
        <v>43485.972048055555</v>
      </c>
      <c r="D25379" s="1">
        <v>43485.976853611108</v>
      </c>
      <c r="E25379">
        <v>0</v>
      </c>
      <c r="F25379">
        <v>0</v>
      </c>
    </row>
    <row r="25380" spans="1:6" x14ac:dyDescent="0.25">
      <c r="A25380">
        <v>1318</v>
      </c>
      <c r="B25380">
        <v>0</v>
      </c>
      <c r="C25380" s="1">
        <v>43434.521395694443</v>
      </c>
      <c r="D25380" s="1">
        <v>43434.521722083336</v>
      </c>
    </row>
    <row r="25381" spans="1:6" x14ac:dyDescent="0.25">
      <c r="A25381">
        <v>810</v>
      </c>
      <c r="B25381">
        <v>0</v>
      </c>
      <c r="C25381" s="1">
        <v>43482.352116354166</v>
      </c>
      <c r="D25381" s="1">
        <v>43482.358720520831</v>
      </c>
    </row>
    <row r="25382" spans="1:6" x14ac:dyDescent="0.25">
      <c r="A25382">
        <v>543</v>
      </c>
      <c r="B25382">
        <v>0</v>
      </c>
      <c r="C25382" s="1">
        <v>43516.267628217596</v>
      </c>
      <c r="D25382" s="1">
        <v>43516.269211550927</v>
      </c>
    </row>
    <row r="25383" spans="1:6" x14ac:dyDescent="0.25">
      <c r="A25383">
        <v>1149</v>
      </c>
      <c r="B25383">
        <v>0</v>
      </c>
      <c r="C25383" s="1">
        <v>43547.883530856481</v>
      </c>
      <c r="D25383" s="1">
        <v>43547.889739189814</v>
      </c>
      <c r="E25383">
        <v>0</v>
      </c>
      <c r="F25383">
        <v>0</v>
      </c>
    </row>
    <row r="25384" spans="1:6" x14ac:dyDescent="0.25">
      <c r="A25384">
        <v>1465</v>
      </c>
      <c r="B25384">
        <v>0</v>
      </c>
      <c r="C25384" s="1">
        <v>43500.244228900461</v>
      </c>
      <c r="D25384" s="1">
        <v>43500.249645567128</v>
      </c>
    </row>
    <row r="25385" spans="1:6" x14ac:dyDescent="0.25">
      <c r="A25385">
        <v>1318</v>
      </c>
      <c r="B25385">
        <v>0</v>
      </c>
      <c r="C25385" s="1">
        <v>43449.818147129627</v>
      </c>
      <c r="D25385" s="1">
        <v>43449.82327212963</v>
      </c>
    </row>
    <row r="25386" spans="1:6" x14ac:dyDescent="0.25">
      <c r="A25386">
        <v>474</v>
      </c>
      <c r="B25386">
        <v>0</v>
      </c>
      <c r="C25386" s="1">
        <v>43480.887533483794</v>
      </c>
      <c r="D25386" s="1">
        <v>43480.893776539349</v>
      </c>
      <c r="E25386">
        <v>0</v>
      </c>
      <c r="F25386">
        <v>0</v>
      </c>
    </row>
    <row r="25387" spans="1:6" x14ac:dyDescent="0.25">
      <c r="A25387">
        <v>1392</v>
      </c>
      <c r="B25387">
        <v>0</v>
      </c>
      <c r="C25387" s="1">
        <v>43463.887441458333</v>
      </c>
      <c r="D25387" s="1">
        <v>43463.890983124998</v>
      </c>
      <c r="E25387">
        <v>0</v>
      </c>
      <c r="F25387">
        <v>0</v>
      </c>
    </row>
    <row r="25388" spans="1:6" x14ac:dyDescent="0.25">
      <c r="A25388">
        <v>474</v>
      </c>
      <c r="B25388">
        <v>0</v>
      </c>
      <c r="C25388" s="1">
        <v>43443.079854861113</v>
      </c>
      <c r="D25388" s="1">
        <v>43443.085736805559</v>
      </c>
    </row>
    <row r="25389" spans="1:6" x14ac:dyDescent="0.25">
      <c r="A25389">
        <v>810</v>
      </c>
      <c r="B25389">
        <v>0</v>
      </c>
      <c r="C25389" s="1">
        <v>43516.967143935188</v>
      </c>
      <c r="D25389" s="1">
        <v>43516.967157824074</v>
      </c>
      <c r="E25389">
        <v>0</v>
      </c>
      <c r="F25389">
        <v>0</v>
      </c>
    </row>
    <row r="25390" spans="1:6" x14ac:dyDescent="0.25">
      <c r="A25390">
        <v>1325</v>
      </c>
      <c r="B25390">
        <v>0</v>
      </c>
      <c r="C25390" s="1">
        <v>43523.154232928238</v>
      </c>
      <c r="D25390" s="1">
        <v>43523.159760706018</v>
      </c>
    </row>
    <row r="25391" spans="1:6" x14ac:dyDescent="0.25">
      <c r="A25391">
        <v>857</v>
      </c>
      <c r="B25391">
        <v>0</v>
      </c>
      <c r="C25391" s="1">
        <v>43547.026378958333</v>
      </c>
      <c r="D25391" s="1">
        <v>43547.027059513886</v>
      </c>
    </row>
    <row r="25392" spans="1:6" x14ac:dyDescent="0.25">
      <c r="A25392">
        <v>796</v>
      </c>
      <c r="B25392">
        <v>0</v>
      </c>
      <c r="C25392" s="1">
        <v>43491.396837430555</v>
      </c>
      <c r="D25392" s="1">
        <v>43491.402990208335</v>
      </c>
    </row>
    <row r="25393" spans="1:6" x14ac:dyDescent="0.25">
      <c r="A25393">
        <v>857</v>
      </c>
      <c r="B25393">
        <v>0</v>
      </c>
      <c r="C25393" s="1">
        <v>43424.367979745373</v>
      </c>
      <c r="D25393" s="1">
        <v>43424.373042245374</v>
      </c>
      <c r="E25393">
        <v>0</v>
      </c>
      <c r="F25393">
        <v>0</v>
      </c>
    </row>
    <row r="25394" spans="1:6" x14ac:dyDescent="0.25">
      <c r="A25394">
        <v>1002</v>
      </c>
      <c r="B25394">
        <v>0</v>
      </c>
      <c r="C25394" s="1">
        <v>43424.948259837962</v>
      </c>
      <c r="D25394" s="1">
        <v>43424.949364004628</v>
      </c>
    </row>
    <row r="25395" spans="1:6" x14ac:dyDescent="0.25">
      <c r="A25395">
        <v>1002</v>
      </c>
      <c r="B25395">
        <v>0</v>
      </c>
      <c r="C25395" s="1">
        <v>43473.942540393517</v>
      </c>
      <c r="D25395" s="1">
        <v>43473.944533449074</v>
      </c>
      <c r="E25395">
        <v>0</v>
      </c>
      <c r="F25395">
        <v>0</v>
      </c>
    </row>
    <row r="25396" spans="1:6" x14ac:dyDescent="0.25">
      <c r="A25396">
        <v>1207</v>
      </c>
      <c r="B25396">
        <v>0</v>
      </c>
      <c r="C25396" s="1">
        <v>43535.85973585648</v>
      </c>
      <c r="D25396" s="1">
        <v>43535.864958078702</v>
      </c>
    </row>
    <row r="25397" spans="1:6" x14ac:dyDescent="0.25">
      <c r="A25397">
        <v>1465</v>
      </c>
      <c r="B25397">
        <v>0</v>
      </c>
      <c r="C25397" s="1">
        <v>43537.493306458331</v>
      </c>
      <c r="D25397" s="1">
        <v>43537.494299513892</v>
      </c>
      <c r="E25397">
        <v>98815997</v>
      </c>
      <c r="F25397">
        <v>4536.97</v>
      </c>
    </row>
    <row r="25398" spans="1:6" x14ac:dyDescent="0.25">
      <c r="A25398">
        <v>1240</v>
      </c>
      <c r="B25398">
        <v>0</v>
      </c>
      <c r="C25398" s="1">
        <v>43478.795652905093</v>
      </c>
      <c r="D25398" s="1">
        <v>43478.798673738427</v>
      </c>
    </row>
    <row r="25399" spans="1:6" x14ac:dyDescent="0.25">
      <c r="A25399">
        <v>1234</v>
      </c>
      <c r="B25399">
        <v>0</v>
      </c>
      <c r="C25399" s="1">
        <v>43499.024320254626</v>
      </c>
      <c r="D25399" s="1">
        <v>43499.030445254626</v>
      </c>
    </row>
    <row r="25400" spans="1:6" x14ac:dyDescent="0.25">
      <c r="A25400">
        <v>81</v>
      </c>
      <c r="B25400">
        <v>0</v>
      </c>
      <c r="C25400" s="1">
        <v>43413.549352372684</v>
      </c>
      <c r="D25400" s="1">
        <v>43413.55076903935</v>
      </c>
      <c r="E25400">
        <v>0</v>
      </c>
      <c r="F25400">
        <v>0</v>
      </c>
    </row>
    <row r="25401" spans="1:6" x14ac:dyDescent="0.25">
      <c r="A25401">
        <v>1318</v>
      </c>
      <c r="B25401">
        <v>0</v>
      </c>
      <c r="C25401" s="1">
        <v>43470.32332142361</v>
      </c>
      <c r="D25401" s="1">
        <v>43470.325300590281</v>
      </c>
    </row>
    <row r="25402" spans="1:6" x14ac:dyDescent="0.25">
      <c r="A25402">
        <v>199</v>
      </c>
      <c r="B25402">
        <v>0</v>
      </c>
      <c r="C25402" s="1">
        <v>43434.827657465277</v>
      </c>
      <c r="D25402" s="1">
        <v>43434.832622743059</v>
      </c>
    </row>
    <row r="25403" spans="1:6" x14ac:dyDescent="0.25">
      <c r="A25403">
        <v>1318</v>
      </c>
      <c r="B25403">
        <v>0</v>
      </c>
      <c r="C25403" s="1">
        <v>43486.372936689811</v>
      </c>
      <c r="D25403" s="1">
        <v>43486.378270023146</v>
      </c>
      <c r="E25403">
        <v>0</v>
      </c>
      <c r="F25403">
        <v>0</v>
      </c>
    </row>
    <row r="25404" spans="1:6" x14ac:dyDescent="0.25">
      <c r="A25404">
        <v>1149</v>
      </c>
      <c r="B25404">
        <v>0</v>
      </c>
      <c r="C25404" s="1">
        <v>43531.44182255787</v>
      </c>
      <c r="D25404" s="1">
        <v>43531.443808668984</v>
      </c>
    </row>
    <row r="25405" spans="1:6" x14ac:dyDescent="0.25">
      <c r="A25405">
        <v>81</v>
      </c>
      <c r="B25405">
        <v>0</v>
      </c>
      <c r="C25405" s="1">
        <v>43426.631156493058</v>
      </c>
      <c r="D25405" s="1">
        <v>43426.63131621528</v>
      </c>
      <c r="E25405">
        <v>0</v>
      </c>
      <c r="F25405">
        <v>0</v>
      </c>
    </row>
    <row r="25406" spans="1:6" x14ac:dyDescent="0.25">
      <c r="A25406">
        <v>1465</v>
      </c>
      <c r="B25406">
        <v>0</v>
      </c>
      <c r="C25406" s="1">
        <v>43510.274435115738</v>
      </c>
      <c r="D25406" s="1">
        <v>43510.278469837962</v>
      </c>
      <c r="E25406">
        <v>0</v>
      </c>
      <c r="F25406">
        <v>0</v>
      </c>
    </row>
    <row r="25407" spans="1:6" x14ac:dyDescent="0.25">
      <c r="A25407">
        <v>1465</v>
      </c>
      <c r="B25407">
        <v>0</v>
      </c>
      <c r="C25407" s="1">
        <v>43544.763529351854</v>
      </c>
      <c r="D25407" s="1">
        <v>43544.769904351851</v>
      </c>
      <c r="E25407">
        <v>58041678</v>
      </c>
      <c r="F25407">
        <v>992.78</v>
      </c>
    </row>
    <row r="25408" spans="1:6" x14ac:dyDescent="0.25">
      <c r="A25408">
        <v>1002</v>
      </c>
      <c r="B25408">
        <v>0</v>
      </c>
      <c r="C25408" s="1">
        <v>43480.233383090279</v>
      </c>
      <c r="D25408" s="1">
        <v>43480.234167812501</v>
      </c>
    </row>
    <row r="25409" spans="1:6" x14ac:dyDescent="0.25">
      <c r="A25409">
        <v>796</v>
      </c>
      <c r="B25409">
        <v>0</v>
      </c>
      <c r="C25409" s="1">
        <v>43466.782998252318</v>
      </c>
      <c r="D25409" s="1">
        <v>43466.783366307871</v>
      </c>
    </row>
    <row r="25410" spans="1:6" x14ac:dyDescent="0.25">
      <c r="A25410">
        <v>81</v>
      </c>
      <c r="B25410">
        <v>0</v>
      </c>
      <c r="C25410" s="1">
        <v>43484.864635879632</v>
      </c>
      <c r="D25410" s="1">
        <v>43484.867594212963</v>
      </c>
      <c r="E25410">
        <v>0</v>
      </c>
      <c r="F25410">
        <v>0</v>
      </c>
    </row>
    <row r="25411" spans="1:6" x14ac:dyDescent="0.25">
      <c r="A25411">
        <v>1078</v>
      </c>
      <c r="B25411">
        <v>0</v>
      </c>
      <c r="C25411" s="1">
        <v>43462.167186805556</v>
      </c>
      <c r="D25411" s="1">
        <v>43462.168797916667</v>
      </c>
    </row>
    <row r="25412" spans="1:6" x14ac:dyDescent="0.25">
      <c r="A25412">
        <v>810</v>
      </c>
      <c r="B25412">
        <v>0</v>
      </c>
      <c r="C25412" s="1">
        <v>43471.768348807869</v>
      </c>
      <c r="D25412" s="1">
        <v>43471.771598807871</v>
      </c>
      <c r="E25412">
        <v>0</v>
      </c>
      <c r="F25412">
        <v>0</v>
      </c>
    </row>
    <row r="25413" spans="1:6" x14ac:dyDescent="0.25">
      <c r="A25413">
        <v>951</v>
      </c>
      <c r="B25413">
        <v>0</v>
      </c>
      <c r="C25413" s="1">
        <v>43476.493854108798</v>
      </c>
      <c r="D25413" s="1">
        <v>43476.499416608793</v>
      </c>
    </row>
    <row r="25414" spans="1:6" x14ac:dyDescent="0.25">
      <c r="A25414">
        <v>888</v>
      </c>
      <c r="B25414">
        <v>0</v>
      </c>
      <c r="C25414" s="1">
        <v>43408.053562488429</v>
      </c>
      <c r="D25414" s="1">
        <v>43408.05675693287</v>
      </c>
    </row>
    <row r="25415" spans="1:6" x14ac:dyDescent="0.25">
      <c r="A25415">
        <v>1436</v>
      </c>
      <c r="B25415">
        <v>0</v>
      </c>
      <c r="C25415" s="1">
        <v>43439.420672812499</v>
      </c>
      <c r="D25415" s="1">
        <v>43439.424756145832</v>
      </c>
    </row>
    <row r="25416" spans="1:6" x14ac:dyDescent="0.25">
      <c r="A25416">
        <v>857</v>
      </c>
      <c r="B25416">
        <v>0</v>
      </c>
      <c r="C25416" s="1">
        <v>43523.403585011576</v>
      </c>
      <c r="D25416" s="1">
        <v>43523.410230844907</v>
      </c>
      <c r="E25416">
        <v>0</v>
      </c>
      <c r="F25416">
        <v>0</v>
      </c>
    </row>
    <row r="25417" spans="1:6" x14ac:dyDescent="0.25">
      <c r="A25417">
        <v>81</v>
      </c>
      <c r="B25417">
        <v>0</v>
      </c>
      <c r="C25417" s="1">
        <v>43538.298427037036</v>
      </c>
      <c r="D25417" s="1">
        <v>43538.302468703703</v>
      </c>
    </row>
    <row r="25418" spans="1:6" x14ac:dyDescent="0.25">
      <c r="A25418">
        <v>1149</v>
      </c>
      <c r="B25418">
        <v>0</v>
      </c>
      <c r="C25418" s="1">
        <v>43535.620774189818</v>
      </c>
      <c r="D25418" s="1">
        <v>43535.626753356482</v>
      </c>
      <c r="E25418">
        <v>0</v>
      </c>
      <c r="F25418">
        <v>0</v>
      </c>
    </row>
    <row r="25419" spans="1:6" x14ac:dyDescent="0.25">
      <c r="A25419">
        <v>1436</v>
      </c>
      <c r="B25419">
        <v>0</v>
      </c>
      <c r="C25419" s="1">
        <v>43438.357087291668</v>
      </c>
      <c r="D25419" s="1">
        <v>43438.361344236109</v>
      </c>
    </row>
    <row r="25420" spans="1:6" x14ac:dyDescent="0.25">
      <c r="A25420">
        <v>1318</v>
      </c>
      <c r="B25420">
        <v>0</v>
      </c>
      <c r="C25420" s="1">
        <v>43439.55733329861</v>
      </c>
      <c r="D25420" s="1">
        <v>43439.563458298609</v>
      </c>
    </row>
    <row r="25421" spans="1:6" x14ac:dyDescent="0.25">
      <c r="A25421">
        <v>199</v>
      </c>
      <c r="B25421">
        <v>0</v>
      </c>
      <c r="C25421" s="1">
        <v>43435.894684085652</v>
      </c>
      <c r="D25421" s="1">
        <v>43435.898142418984</v>
      </c>
    </row>
    <row r="25422" spans="1:6" x14ac:dyDescent="0.25">
      <c r="A25422">
        <v>1411</v>
      </c>
      <c r="B25422">
        <v>0</v>
      </c>
      <c r="C25422" s="1">
        <v>43512.663547881944</v>
      </c>
      <c r="D25422" s="1">
        <v>43512.66636732639</v>
      </c>
      <c r="E25422">
        <v>0</v>
      </c>
      <c r="F25422">
        <v>0</v>
      </c>
    </row>
    <row r="25423" spans="1:6" x14ac:dyDescent="0.25">
      <c r="A25423">
        <v>976</v>
      </c>
      <c r="B25423">
        <v>0</v>
      </c>
      <c r="C25423" s="1">
        <v>43406.951250497688</v>
      </c>
      <c r="D25423" s="1">
        <v>43406.957729664355</v>
      </c>
    </row>
    <row r="25424" spans="1:6" x14ac:dyDescent="0.25">
      <c r="A25424">
        <v>543</v>
      </c>
      <c r="B25424">
        <v>0</v>
      </c>
      <c r="C25424" s="1">
        <v>43514.92804979167</v>
      </c>
      <c r="D25424" s="1">
        <v>43514.931049791667</v>
      </c>
    </row>
    <row r="25425" spans="1:6" x14ac:dyDescent="0.25">
      <c r="A25425">
        <v>1240</v>
      </c>
      <c r="B25425">
        <v>0</v>
      </c>
      <c r="C25425" s="1">
        <v>43491.968899293985</v>
      </c>
      <c r="D25425" s="1">
        <v>43491.96932290509</v>
      </c>
      <c r="E25425">
        <v>0</v>
      </c>
      <c r="F25425">
        <v>0</v>
      </c>
    </row>
    <row r="25426" spans="1:6" x14ac:dyDescent="0.25">
      <c r="A25426">
        <v>81</v>
      </c>
      <c r="B25426">
        <v>0</v>
      </c>
      <c r="C25426" s="1">
        <v>43524.721308888889</v>
      </c>
      <c r="D25426" s="1">
        <v>43524.722656111109</v>
      </c>
    </row>
    <row r="25427" spans="1:6" x14ac:dyDescent="0.25">
      <c r="A25427">
        <v>1207</v>
      </c>
      <c r="B25427">
        <v>0</v>
      </c>
      <c r="C25427" s="1">
        <v>43459.802783148145</v>
      </c>
      <c r="D25427" s="1">
        <v>43459.808137314816</v>
      </c>
      <c r="E25427">
        <v>0</v>
      </c>
      <c r="F25427">
        <v>0</v>
      </c>
    </row>
    <row r="25428" spans="1:6" x14ac:dyDescent="0.25">
      <c r="A25428">
        <v>1318</v>
      </c>
      <c r="B25428">
        <v>0</v>
      </c>
      <c r="C25428" s="1">
        <v>43483.562943055556</v>
      </c>
      <c r="D25428" s="1">
        <v>43483.569811111112</v>
      </c>
    </row>
    <row r="25429" spans="1:6" x14ac:dyDescent="0.25">
      <c r="A25429">
        <v>810</v>
      </c>
      <c r="B25429">
        <v>0</v>
      </c>
      <c r="C25429" s="1">
        <v>43508.30758296296</v>
      </c>
      <c r="D25429" s="1">
        <v>43508.312437129629</v>
      </c>
      <c r="E25429">
        <v>83144829</v>
      </c>
      <c r="F25429">
        <v>3394.69</v>
      </c>
    </row>
    <row r="25430" spans="1:6" x14ac:dyDescent="0.25">
      <c r="A25430">
        <v>857</v>
      </c>
      <c r="B25430">
        <v>0</v>
      </c>
      <c r="C25430" s="1">
        <v>43455.474380775464</v>
      </c>
      <c r="D25430" s="1">
        <v>43455.475686331018</v>
      </c>
      <c r="E25430">
        <v>0</v>
      </c>
      <c r="F25430">
        <v>0</v>
      </c>
    </row>
    <row r="25431" spans="1:6" x14ac:dyDescent="0.25">
      <c r="A25431">
        <v>951</v>
      </c>
      <c r="B25431">
        <v>0</v>
      </c>
      <c r="C25431" s="1">
        <v>43451.312728865742</v>
      </c>
      <c r="D25431" s="1">
        <v>43451.318381643519</v>
      </c>
    </row>
    <row r="25432" spans="1:6" x14ac:dyDescent="0.25">
      <c r="A25432">
        <v>976</v>
      </c>
      <c r="B25432">
        <v>0</v>
      </c>
      <c r="C25432" s="1">
        <v>43463.159445034726</v>
      </c>
      <c r="D25432" s="1">
        <v>43463.161868645831</v>
      </c>
      <c r="E25432">
        <v>18576861</v>
      </c>
      <c r="F25432">
        <v>4046.77</v>
      </c>
    </row>
    <row r="25433" spans="1:6" x14ac:dyDescent="0.25">
      <c r="A25433">
        <v>796</v>
      </c>
      <c r="B25433">
        <v>0</v>
      </c>
      <c r="C25433" s="1">
        <v>43530.689210497687</v>
      </c>
      <c r="D25433" s="1">
        <v>43530.689668831015</v>
      </c>
      <c r="E25433">
        <v>0</v>
      </c>
      <c r="F25433">
        <v>0</v>
      </c>
    </row>
    <row r="25434" spans="1:6" x14ac:dyDescent="0.25">
      <c r="A25434">
        <v>81</v>
      </c>
      <c r="B25434">
        <v>0</v>
      </c>
      <c r="C25434" s="1">
        <v>43406.111300509256</v>
      </c>
      <c r="D25434" s="1">
        <v>43406.1145574537</v>
      </c>
      <c r="E25434">
        <v>46250343</v>
      </c>
      <c r="F25434">
        <v>4319.28</v>
      </c>
    </row>
    <row r="25435" spans="1:6" x14ac:dyDescent="0.25">
      <c r="A25435">
        <v>888</v>
      </c>
      <c r="B25435">
        <v>0</v>
      </c>
      <c r="C25435" s="1">
        <v>43500.49015986111</v>
      </c>
      <c r="D25435" s="1">
        <v>43500.496882083331</v>
      </c>
      <c r="E25435">
        <v>0</v>
      </c>
      <c r="F25435">
        <v>0</v>
      </c>
    </row>
    <row r="25436" spans="1:6" x14ac:dyDescent="0.25">
      <c r="A25436">
        <v>1234</v>
      </c>
      <c r="B25436">
        <v>0</v>
      </c>
      <c r="C25436" s="1">
        <v>43525.358788634258</v>
      </c>
      <c r="D25436" s="1">
        <v>43525.359073356478</v>
      </c>
    </row>
    <row r="25437" spans="1:6" x14ac:dyDescent="0.25">
      <c r="A25437">
        <v>1078</v>
      </c>
      <c r="B25437">
        <v>0</v>
      </c>
      <c r="C25437" s="1">
        <v>43533.207505949074</v>
      </c>
      <c r="D25437" s="1">
        <v>43533.208769837962</v>
      </c>
    </row>
    <row r="25438" spans="1:6" x14ac:dyDescent="0.25">
      <c r="A25438">
        <v>1174</v>
      </c>
      <c r="B25438">
        <v>0</v>
      </c>
      <c r="C25438" s="1">
        <v>43484.528237303239</v>
      </c>
      <c r="D25438" s="1">
        <v>43484.528848414353</v>
      </c>
    </row>
    <row r="25439" spans="1:6" x14ac:dyDescent="0.25">
      <c r="A25439">
        <v>1174</v>
      </c>
      <c r="B25439">
        <v>0</v>
      </c>
      <c r="C25439" s="1">
        <v>43451.177719733794</v>
      </c>
      <c r="D25439" s="1">
        <v>43451.180962789353</v>
      </c>
    </row>
    <row r="25440" spans="1:6" x14ac:dyDescent="0.25">
      <c r="A25440">
        <v>810</v>
      </c>
      <c r="B25440">
        <v>0</v>
      </c>
      <c r="C25440" s="1">
        <v>43425.473150983795</v>
      </c>
      <c r="D25440" s="1">
        <v>43425.47838015046</v>
      </c>
      <c r="E25440">
        <v>0</v>
      </c>
      <c r="F25440">
        <v>0</v>
      </c>
    </row>
    <row r="25441" spans="1:6" x14ac:dyDescent="0.25">
      <c r="A25441">
        <v>810</v>
      </c>
      <c r="B25441">
        <v>0</v>
      </c>
      <c r="C25441" s="1">
        <v>43440.759423148149</v>
      </c>
      <c r="D25441" s="1">
        <v>43440.761700925927</v>
      </c>
    </row>
    <row r="25442" spans="1:6" x14ac:dyDescent="0.25">
      <c r="A25442">
        <v>1318</v>
      </c>
      <c r="B25442">
        <v>0</v>
      </c>
      <c r="C25442" s="1">
        <v>43454.972711944443</v>
      </c>
      <c r="D25442" s="1">
        <v>43454.975531388889</v>
      </c>
    </row>
    <row r="25443" spans="1:6" x14ac:dyDescent="0.25">
      <c r="A25443">
        <v>1325</v>
      </c>
      <c r="B25443">
        <v>0</v>
      </c>
      <c r="C25443" s="1">
        <v>43429.969359212962</v>
      </c>
      <c r="D25443" s="1">
        <v>43429.972352268516</v>
      </c>
    </row>
    <row r="25444" spans="1:6" x14ac:dyDescent="0.25">
      <c r="A25444">
        <v>543</v>
      </c>
      <c r="B25444">
        <v>0</v>
      </c>
      <c r="C25444" s="1">
        <v>43487.375342164349</v>
      </c>
      <c r="D25444" s="1">
        <v>43487.379904664354</v>
      </c>
      <c r="E25444">
        <v>0</v>
      </c>
      <c r="F25444">
        <v>0</v>
      </c>
    </row>
    <row r="25445" spans="1:6" x14ac:dyDescent="0.25">
      <c r="A25445">
        <v>796</v>
      </c>
      <c r="B25445">
        <v>0</v>
      </c>
      <c r="C25445" s="1">
        <v>43438.235140509256</v>
      </c>
      <c r="D25445" s="1">
        <v>43438.239404398148</v>
      </c>
      <c r="E25445">
        <v>0</v>
      </c>
      <c r="F25445">
        <v>0</v>
      </c>
    </row>
    <row r="25446" spans="1:6" x14ac:dyDescent="0.25">
      <c r="A25446">
        <v>1436</v>
      </c>
      <c r="B25446">
        <v>0</v>
      </c>
      <c r="C25446" s="1">
        <v>43476.64039346065</v>
      </c>
      <c r="D25446" s="1">
        <v>43476.643483738429</v>
      </c>
      <c r="E25446">
        <v>0</v>
      </c>
      <c r="F25446">
        <v>0</v>
      </c>
    </row>
    <row r="25447" spans="1:6" x14ac:dyDescent="0.25">
      <c r="A25447">
        <v>1078</v>
      </c>
      <c r="B25447">
        <v>0</v>
      </c>
      <c r="C25447" s="1">
        <v>43451.121426597223</v>
      </c>
      <c r="D25447" s="1">
        <v>43451.124259930555</v>
      </c>
      <c r="E25447">
        <v>0</v>
      </c>
      <c r="F25447">
        <v>0</v>
      </c>
    </row>
    <row r="25448" spans="1:6" x14ac:dyDescent="0.25">
      <c r="A25448">
        <v>199</v>
      </c>
      <c r="B25448">
        <v>0</v>
      </c>
      <c r="C25448" s="1">
        <v>43420.691824328707</v>
      </c>
      <c r="D25448" s="1">
        <v>43420.692636828702</v>
      </c>
    </row>
    <row r="25449" spans="1:6" x14ac:dyDescent="0.25">
      <c r="A25449">
        <v>1392</v>
      </c>
      <c r="B25449">
        <v>0</v>
      </c>
      <c r="C25449" s="1">
        <v>43505.239846608798</v>
      </c>
      <c r="D25449" s="1">
        <v>43505.242249386574</v>
      </c>
      <c r="E25449">
        <v>0</v>
      </c>
      <c r="F25449">
        <v>0</v>
      </c>
    </row>
    <row r="25450" spans="1:6" x14ac:dyDescent="0.25">
      <c r="A25450">
        <v>1207</v>
      </c>
      <c r="B25450">
        <v>0</v>
      </c>
      <c r="C25450" s="1">
        <v>43547.111976539352</v>
      </c>
      <c r="D25450" s="1">
        <v>43547.115955706016</v>
      </c>
    </row>
    <row r="25451" spans="1:6" x14ac:dyDescent="0.25">
      <c r="A25451">
        <v>796</v>
      </c>
      <c r="B25451">
        <v>0</v>
      </c>
      <c r="C25451" s="1">
        <v>43511.502519918984</v>
      </c>
      <c r="D25451" s="1">
        <v>43511.503679641202</v>
      </c>
      <c r="E25451">
        <v>0</v>
      </c>
      <c r="F25451">
        <v>0</v>
      </c>
    </row>
    <row r="25452" spans="1:6" x14ac:dyDescent="0.25">
      <c r="A25452">
        <v>1240</v>
      </c>
      <c r="B25452">
        <v>0</v>
      </c>
      <c r="C25452" s="1">
        <v>43501.215590567132</v>
      </c>
      <c r="D25452" s="1">
        <v>43501.217916956019</v>
      </c>
      <c r="E25452">
        <v>0</v>
      </c>
      <c r="F25452">
        <v>0</v>
      </c>
    </row>
    <row r="25453" spans="1:6" x14ac:dyDescent="0.25">
      <c r="A25453">
        <v>976</v>
      </c>
      <c r="B25453">
        <v>0</v>
      </c>
      <c r="C25453" s="1">
        <v>43492.064073981484</v>
      </c>
      <c r="D25453" s="1">
        <v>43492.070101759258</v>
      </c>
      <c r="E25453">
        <v>0</v>
      </c>
      <c r="F25453">
        <v>0</v>
      </c>
    </row>
    <row r="25454" spans="1:6" x14ac:dyDescent="0.25">
      <c r="A25454">
        <v>1325</v>
      </c>
      <c r="B25454">
        <v>0</v>
      </c>
      <c r="C25454" s="1">
        <v>43434.999930949074</v>
      </c>
      <c r="D25454" s="1">
        <v>43435.000167060185</v>
      </c>
    </row>
    <row r="25455" spans="1:6" x14ac:dyDescent="0.25">
      <c r="A25455">
        <v>810</v>
      </c>
      <c r="B25455">
        <v>0</v>
      </c>
      <c r="C25455" s="1">
        <v>43418.320211331018</v>
      </c>
      <c r="D25455" s="1">
        <v>43418.325246053239</v>
      </c>
    </row>
    <row r="25456" spans="1:6" x14ac:dyDescent="0.25">
      <c r="A25456">
        <v>301</v>
      </c>
      <c r="B25456">
        <v>0</v>
      </c>
      <c r="C25456" s="1">
        <v>43435.73876630787</v>
      </c>
      <c r="D25456" s="1">
        <v>43435.73910658565</v>
      </c>
    </row>
    <row r="25457" spans="1:6" x14ac:dyDescent="0.25">
      <c r="A25457">
        <v>1392</v>
      </c>
      <c r="B25457">
        <v>0</v>
      </c>
      <c r="C25457" s="1">
        <v>43495.408427974537</v>
      </c>
      <c r="D25457" s="1">
        <v>43495.408983530091</v>
      </c>
      <c r="E25457">
        <v>0</v>
      </c>
      <c r="F25457">
        <v>0</v>
      </c>
    </row>
    <row r="25458" spans="1:6" x14ac:dyDescent="0.25">
      <c r="A25458">
        <v>301</v>
      </c>
      <c r="B25458">
        <v>0</v>
      </c>
      <c r="C25458" s="1">
        <v>43428.323007997686</v>
      </c>
      <c r="D25458" s="1">
        <v>43428.327264942127</v>
      </c>
    </row>
    <row r="25459" spans="1:6" x14ac:dyDescent="0.25">
      <c r="A25459">
        <v>81</v>
      </c>
      <c r="B25459">
        <v>0</v>
      </c>
      <c r="C25459" s="1">
        <v>43406.254142534723</v>
      </c>
      <c r="D25459" s="1">
        <v>43406.255455034719</v>
      </c>
    </row>
    <row r="25460" spans="1:6" x14ac:dyDescent="0.25">
      <c r="A25460">
        <v>1318</v>
      </c>
      <c r="B25460">
        <v>0</v>
      </c>
      <c r="C25460" s="1">
        <v>43544.463900775459</v>
      </c>
      <c r="D25460" s="1">
        <v>43544.469484108798</v>
      </c>
    </row>
    <row r="25461" spans="1:6" x14ac:dyDescent="0.25">
      <c r="A25461">
        <v>1325</v>
      </c>
      <c r="B25461">
        <v>0</v>
      </c>
      <c r="C25461" s="1">
        <v>43405.885981990737</v>
      </c>
      <c r="D25461" s="1">
        <v>43405.891787546294</v>
      </c>
      <c r="E25461">
        <v>67835795</v>
      </c>
      <c r="F25461">
        <v>1675.92</v>
      </c>
    </row>
    <row r="25462" spans="1:6" x14ac:dyDescent="0.25">
      <c r="A25462">
        <v>1149</v>
      </c>
      <c r="B25462">
        <v>0</v>
      </c>
      <c r="C25462" s="1">
        <v>43496.330759780096</v>
      </c>
      <c r="D25462" s="1">
        <v>43496.337225057869</v>
      </c>
      <c r="E25462">
        <v>0</v>
      </c>
      <c r="F25462">
        <v>0</v>
      </c>
    </row>
    <row r="25463" spans="1:6" x14ac:dyDescent="0.25">
      <c r="A25463">
        <v>857</v>
      </c>
      <c r="B25463">
        <v>0</v>
      </c>
      <c r="C25463" s="1">
        <v>43547.36096834491</v>
      </c>
      <c r="D25463" s="1">
        <v>43547.367232233795</v>
      </c>
      <c r="E25463">
        <v>0</v>
      </c>
      <c r="F25463">
        <v>0</v>
      </c>
    </row>
    <row r="25464" spans="1:6" x14ac:dyDescent="0.25">
      <c r="A25464">
        <v>199</v>
      </c>
      <c r="B25464">
        <v>0</v>
      </c>
      <c r="C25464" s="1">
        <v>43431.496861273146</v>
      </c>
      <c r="D25464" s="1">
        <v>43431.498236273146</v>
      </c>
    </row>
    <row r="25465" spans="1:6" x14ac:dyDescent="0.25">
      <c r="A25465">
        <v>199</v>
      </c>
      <c r="B25465">
        <v>0</v>
      </c>
      <c r="C25465" s="1">
        <v>43548.420742604168</v>
      </c>
      <c r="D25465" s="1">
        <v>43548.421881493057</v>
      </c>
    </row>
    <row r="25466" spans="1:6" x14ac:dyDescent="0.25">
      <c r="A25466">
        <v>976</v>
      </c>
      <c r="B25466">
        <v>0</v>
      </c>
      <c r="C25466" s="1">
        <v>43423.49548553241</v>
      </c>
      <c r="D25466" s="1">
        <v>43423.495610532409</v>
      </c>
    </row>
    <row r="25467" spans="1:6" x14ac:dyDescent="0.25">
      <c r="A25467">
        <v>857</v>
      </c>
      <c r="B25467">
        <v>0</v>
      </c>
      <c r="C25467" s="1">
        <v>43441.048484247687</v>
      </c>
      <c r="D25467" s="1">
        <v>43441.054991192126</v>
      </c>
    </row>
    <row r="25468" spans="1:6" x14ac:dyDescent="0.25">
      <c r="A25468">
        <v>1149</v>
      </c>
      <c r="B25468">
        <v>0</v>
      </c>
      <c r="C25468" s="1">
        <v>43510.627673877316</v>
      </c>
      <c r="D25468" s="1">
        <v>43510.633833599539</v>
      </c>
    </row>
    <row r="25469" spans="1:6" x14ac:dyDescent="0.25">
      <c r="A25469">
        <v>1149</v>
      </c>
      <c r="B25469">
        <v>0</v>
      </c>
      <c r="C25469" s="1">
        <v>43485.402301851849</v>
      </c>
      <c r="D25469" s="1">
        <v>43485.408218518518</v>
      </c>
    </row>
    <row r="25470" spans="1:6" x14ac:dyDescent="0.25">
      <c r="A25470">
        <v>474</v>
      </c>
      <c r="B25470">
        <v>0</v>
      </c>
      <c r="C25470" s="1">
        <v>43441.569963599541</v>
      </c>
      <c r="D25470" s="1">
        <v>43441.576359432867</v>
      </c>
      <c r="E25470">
        <v>0</v>
      </c>
      <c r="F25470">
        <v>0</v>
      </c>
    </row>
    <row r="25471" spans="1:6" x14ac:dyDescent="0.25">
      <c r="A25471">
        <v>474</v>
      </c>
      <c r="B25471">
        <v>0</v>
      </c>
      <c r="C25471" s="1">
        <v>43453.008999456019</v>
      </c>
      <c r="D25471" s="1">
        <v>43453.00920778935</v>
      </c>
    </row>
    <row r="25472" spans="1:6" x14ac:dyDescent="0.25">
      <c r="A25472">
        <v>1234</v>
      </c>
      <c r="B25472">
        <v>0</v>
      </c>
      <c r="C25472" s="1">
        <v>43458.461890416664</v>
      </c>
      <c r="D25472" s="1">
        <v>43458.468390416667</v>
      </c>
    </row>
    <row r="25473" spans="1:6" x14ac:dyDescent="0.25">
      <c r="A25473">
        <v>951</v>
      </c>
      <c r="B25473">
        <v>0</v>
      </c>
      <c r="C25473" s="1">
        <v>43433.793370219908</v>
      </c>
      <c r="D25473" s="1">
        <v>43433.797370219909</v>
      </c>
    </row>
    <row r="25474" spans="1:6" x14ac:dyDescent="0.25">
      <c r="A25474">
        <v>810</v>
      </c>
      <c r="B25474">
        <v>0</v>
      </c>
      <c r="C25474" s="1">
        <v>43452.564016041666</v>
      </c>
      <c r="D25474" s="1">
        <v>43452.566439652779</v>
      </c>
    </row>
    <row r="25475" spans="1:6" x14ac:dyDescent="0.25">
      <c r="A25475">
        <v>1207</v>
      </c>
      <c r="B25475">
        <v>0</v>
      </c>
      <c r="C25475" s="1">
        <v>43518.382586122687</v>
      </c>
      <c r="D25475" s="1">
        <v>43518.389148622686</v>
      </c>
    </row>
    <row r="25476" spans="1:6" x14ac:dyDescent="0.25">
      <c r="A25476">
        <v>1436</v>
      </c>
      <c r="B25476">
        <v>0</v>
      </c>
      <c r="C25476" s="1">
        <v>43434.35074134259</v>
      </c>
      <c r="D25476" s="1">
        <v>43434.354928842593</v>
      </c>
    </row>
    <row r="25477" spans="1:6" x14ac:dyDescent="0.25">
      <c r="A25477">
        <v>1240</v>
      </c>
      <c r="B25477">
        <v>0</v>
      </c>
      <c r="C25477" s="1">
        <v>43491.774000289355</v>
      </c>
      <c r="D25477" s="1">
        <v>43491.774597511576</v>
      </c>
    </row>
    <row r="25478" spans="1:6" x14ac:dyDescent="0.25">
      <c r="A25478">
        <v>976</v>
      </c>
      <c r="B25478">
        <v>0</v>
      </c>
      <c r="C25478" s="1">
        <v>43500.61220708333</v>
      </c>
      <c r="D25478" s="1">
        <v>43500.614561249997</v>
      </c>
      <c r="E25478">
        <v>0</v>
      </c>
      <c r="F25478">
        <v>0</v>
      </c>
    </row>
    <row r="25479" spans="1:6" x14ac:dyDescent="0.25">
      <c r="A25479">
        <v>81</v>
      </c>
      <c r="B25479">
        <v>0</v>
      </c>
      <c r="C25479" s="1">
        <v>43508.645504687498</v>
      </c>
      <c r="D25479" s="1">
        <v>43508.64940746528</v>
      </c>
    </row>
    <row r="25480" spans="1:6" x14ac:dyDescent="0.25">
      <c r="A25480">
        <v>81</v>
      </c>
      <c r="B25480">
        <v>0</v>
      </c>
      <c r="C25480" s="1">
        <v>43543.128438125001</v>
      </c>
      <c r="D25480" s="1">
        <v>43543.13391034722</v>
      </c>
    </row>
    <row r="25481" spans="1:6" x14ac:dyDescent="0.25">
      <c r="A25481">
        <v>1318</v>
      </c>
      <c r="B25481">
        <v>0</v>
      </c>
      <c r="C25481" s="1">
        <v>43470.294994965276</v>
      </c>
      <c r="D25481" s="1">
        <v>43470.30061302083</v>
      </c>
    </row>
    <row r="25482" spans="1:6" x14ac:dyDescent="0.25">
      <c r="A25482">
        <v>810</v>
      </c>
      <c r="B25482">
        <v>0</v>
      </c>
      <c r="C25482" s="1">
        <v>43492.393611122687</v>
      </c>
      <c r="D25482" s="1">
        <v>43492.399340289354</v>
      </c>
      <c r="E25482">
        <v>0</v>
      </c>
      <c r="F25482">
        <v>0</v>
      </c>
    </row>
    <row r="25483" spans="1:6" x14ac:dyDescent="0.25">
      <c r="A25483">
        <v>857</v>
      </c>
      <c r="B25483">
        <v>0</v>
      </c>
      <c r="C25483" s="1">
        <v>43415.912183726854</v>
      </c>
      <c r="D25483" s="1">
        <v>43415.915475393522</v>
      </c>
    </row>
    <row r="25484" spans="1:6" x14ac:dyDescent="0.25">
      <c r="A25484">
        <v>1207</v>
      </c>
      <c r="B25484">
        <v>0</v>
      </c>
      <c r="C25484" s="1">
        <v>43415.821345810182</v>
      </c>
      <c r="D25484" s="1">
        <v>43415.828109699076</v>
      </c>
      <c r="E25484">
        <v>0</v>
      </c>
      <c r="F25484">
        <v>0</v>
      </c>
    </row>
    <row r="25485" spans="1:6" x14ac:dyDescent="0.25">
      <c r="A25485">
        <v>81</v>
      </c>
      <c r="B25485">
        <v>0</v>
      </c>
      <c r="C25485" s="1">
        <v>43525.56659440972</v>
      </c>
      <c r="D25485" s="1">
        <v>43525.567615243053</v>
      </c>
      <c r="E25485">
        <v>0</v>
      </c>
      <c r="F25485">
        <v>0</v>
      </c>
    </row>
    <row r="25486" spans="1:6" x14ac:dyDescent="0.25">
      <c r="A25486">
        <v>796</v>
      </c>
      <c r="B25486">
        <v>0</v>
      </c>
      <c r="C25486" s="1">
        <v>43511.457537268521</v>
      </c>
      <c r="D25486" s="1">
        <v>43511.462252546298</v>
      </c>
      <c r="E25486">
        <v>0</v>
      </c>
      <c r="F25486">
        <v>0</v>
      </c>
    </row>
    <row r="25487" spans="1:6" x14ac:dyDescent="0.25">
      <c r="A25487">
        <v>796</v>
      </c>
      <c r="B25487">
        <v>0</v>
      </c>
      <c r="C25487" s="1">
        <v>43537.009079374999</v>
      </c>
      <c r="D25487" s="1">
        <v>43537.009850208335</v>
      </c>
    </row>
    <row r="25488" spans="1:6" x14ac:dyDescent="0.25">
      <c r="A25488">
        <v>1149</v>
      </c>
      <c r="B25488">
        <v>0</v>
      </c>
      <c r="C25488" s="1">
        <v>43478.46742184028</v>
      </c>
      <c r="D25488" s="1">
        <v>43478.467491284726</v>
      </c>
      <c r="E25488">
        <v>51010116</v>
      </c>
      <c r="F25488">
        <v>5380.77</v>
      </c>
    </row>
    <row r="25489" spans="1:6" x14ac:dyDescent="0.25">
      <c r="A25489">
        <v>81</v>
      </c>
      <c r="B25489">
        <v>0</v>
      </c>
      <c r="C25489" s="1">
        <v>43471.559039409723</v>
      </c>
      <c r="D25489" s="1">
        <v>43471.562081076387</v>
      </c>
      <c r="E25489">
        <v>0</v>
      </c>
      <c r="F25489">
        <v>0</v>
      </c>
    </row>
    <row r="25490" spans="1:6" x14ac:dyDescent="0.25">
      <c r="A25490">
        <v>1207</v>
      </c>
      <c r="B25490">
        <v>0</v>
      </c>
      <c r="C25490" s="1">
        <v>43504.624092650462</v>
      </c>
      <c r="D25490" s="1">
        <v>43504.626932928244</v>
      </c>
    </row>
    <row r="25491" spans="1:6" x14ac:dyDescent="0.25">
      <c r="A25491">
        <v>543</v>
      </c>
      <c r="B25491">
        <v>0</v>
      </c>
      <c r="C25491" s="1">
        <v>43467.657957824071</v>
      </c>
      <c r="D25491" s="1">
        <v>43467.658485601853</v>
      </c>
      <c r="E25491">
        <v>0</v>
      </c>
      <c r="F25491">
        <v>0</v>
      </c>
    </row>
    <row r="25492" spans="1:6" x14ac:dyDescent="0.25">
      <c r="A25492">
        <v>857</v>
      </c>
      <c r="B25492">
        <v>0</v>
      </c>
      <c r="C25492" s="1">
        <v>43495.549553483797</v>
      </c>
      <c r="D25492" s="1">
        <v>43495.554560428238</v>
      </c>
    </row>
    <row r="25493" spans="1:6" x14ac:dyDescent="0.25">
      <c r="A25493">
        <v>1174</v>
      </c>
      <c r="B25493">
        <v>0</v>
      </c>
      <c r="C25493" s="1">
        <v>43491.859987361109</v>
      </c>
      <c r="D25493" s="1">
        <v>43491.863640138887</v>
      </c>
    </row>
    <row r="25494" spans="1:6" x14ac:dyDescent="0.25">
      <c r="A25494">
        <v>810</v>
      </c>
      <c r="B25494">
        <v>0</v>
      </c>
      <c r="C25494" s="1">
        <v>43452.567162673608</v>
      </c>
      <c r="D25494" s="1">
        <v>43452.570780729169</v>
      </c>
    </row>
    <row r="25495" spans="1:6" x14ac:dyDescent="0.25">
      <c r="A25495">
        <v>1002</v>
      </c>
      <c r="B25495">
        <v>0</v>
      </c>
      <c r="C25495" s="1">
        <v>43463.409543321759</v>
      </c>
      <c r="D25495" s="1">
        <v>43463.413647488429</v>
      </c>
    </row>
    <row r="25496" spans="1:6" x14ac:dyDescent="0.25">
      <c r="A25496">
        <v>1465</v>
      </c>
      <c r="B25496">
        <v>0</v>
      </c>
      <c r="C25496" s="1">
        <v>43463.912592372682</v>
      </c>
      <c r="D25496" s="1">
        <v>43463.91925903935</v>
      </c>
    </row>
    <row r="25497" spans="1:6" x14ac:dyDescent="0.25">
      <c r="A25497">
        <v>199</v>
      </c>
      <c r="B25497">
        <v>0</v>
      </c>
      <c r="C25497" s="1">
        <v>43414.810947013888</v>
      </c>
      <c r="D25497" s="1">
        <v>43414.811092847223</v>
      </c>
    </row>
    <row r="25498" spans="1:6" x14ac:dyDescent="0.25">
      <c r="A25498">
        <v>1174</v>
      </c>
      <c r="B25498">
        <v>0</v>
      </c>
      <c r="C25498" s="1">
        <v>43518.55643971065</v>
      </c>
      <c r="D25498" s="1">
        <v>43518.560967488425</v>
      </c>
    </row>
    <row r="25499" spans="1:6" x14ac:dyDescent="0.25">
      <c r="A25499">
        <v>81</v>
      </c>
      <c r="B25499">
        <v>0</v>
      </c>
      <c r="C25499" s="1">
        <v>43484.579145300922</v>
      </c>
      <c r="D25499" s="1">
        <v>43484.581714745371</v>
      </c>
    </row>
    <row r="25500" spans="1:6" x14ac:dyDescent="0.25">
      <c r="A25500">
        <v>1149</v>
      </c>
      <c r="B25500">
        <v>0</v>
      </c>
      <c r="C25500" s="1">
        <v>43511.726723576387</v>
      </c>
      <c r="D25500" s="1">
        <v>43511.730174965276</v>
      </c>
    </row>
    <row r="25501" spans="1:6" x14ac:dyDescent="0.25">
      <c r="A25501">
        <v>1240</v>
      </c>
      <c r="B25501">
        <v>0</v>
      </c>
      <c r="C25501" s="1">
        <v>43523.357866585648</v>
      </c>
      <c r="D25501" s="1">
        <v>43523.364512418979</v>
      </c>
    </row>
    <row r="25502" spans="1:6" x14ac:dyDescent="0.25">
      <c r="A25502">
        <v>1207</v>
      </c>
      <c r="B25502">
        <v>0</v>
      </c>
      <c r="C25502" s="1">
        <v>43529.925421087966</v>
      </c>
      <c r="D25502" s="1">
        <v>43529.926073865739</v>
      </c>
    </row>
    <row r="25503" spans="1:6" x14ac:dyDescent="0.25">
      <c r="A25503">
        <v>1325</v>
      </c>
      <c r="B25503">
        <v>0</v>
      </c>
      <c r="C25503" s="1">
        <v>43533.834666712966</v>
      </c>
      <c r="D25503" s="1">
        <v>43533.839923657404</v>
      </c>
    </row>
    <row r="25504" spans="1:6" x14ac:dyDescent="0.25">
      <c r="A25504">
        <v>1149</v>
      </c>
      <c r="B25504">
        <v>0</v>
      </c>
      <c r="C25504" s="1">
        <v>43519.868214872688</v>
      </c>
      <c r="D25504" s="1">
        <v>43519.872103761576</v>
      </c>
      <c r="E25504">
        <v>37480727</v>
      </c>
      <c r="F25504">
        <v>2899.59</v>
      </c>
    </row>
    <row r="25505" spans="1:6" x14ac:dyDescent="0.25">
      <c r="A25505">
        <v>1174</v>
      </c>
      <c r="B25505">
        <v>0</v>
      </c>
      <c r="C25505" s="1">
        <v>43446.003437025465</v>
      </c>
      <c r="D25505" s="1">
        <v>43446.00399258102</v>
      </c>
      <c r="E25505">
        <v>0</v>
      </c>
      <c r="F25505">
        <v>0</v>
      </c>
    </row>
    <row r="25506" spans="1:6" x14ac:dyDescent="0.25">
      <c r="A25506">
        <v>1234</v>
      </c>
      <c r="B25506">
        <v>0</v>
      </c>
      <c r="C25506" s="1">
        <v>43480.770390729165</v>
      </c>
      <c r="D25506" s="1">
        <v>43480.771168506944</v>
      </c>
      <c r="E25506">
        <v>47802905</v>
      </c>
      <c r="F25506">
        <v>661.56</v>
      </c>
    </row>
    <row r="25507" spans="1:6" x14ac:dyDescent="0.25">
      <c r="A25507">
        <v>474</v>
      </c>
      <c r="B25507">
        <v>0</v>
      </c>
      <c r="C25507" s="1">
        <v>43462.997868113423</v>
      </c>
      <c r="D25507" s="1">
        <v>43463.003611168984</v>
      </c>
    </row>
    <row r="25508" spans="1:6" x14ac:dyDescent="0.25">
      <c r="A25508">
        <v>810</v>
      </c>
      <c r="B25508">
        <v>0</v>
      </c>
      <c r="C25508" s="1">
        <v>43475.389261284719</v>
      </c>
      <c r="D25508" s="1">
        <v>43475.394782118055</v>
      </c>
      <c r="E25508">
        <v>0</v>
      </c>
      <c r="F25508">
        <v>0</v>
      </c>
    </row>
    <row r="25509" spans="1:6" x14ac:dyDescent="0.25">
      <c r="A25509">
        <v>1078</v>
      </c>
      <c r="B25509">
        <v>0</v>
      </c>
      <c r="C25509" s="1">
        <v>43526.324912523145</v>
      </c>
      <c r="D25509" s="1">
        <v>43526.330072245371</v>
      </c>
    </row>
    <row r="25510" spans="1:6" x14ac:dyDescent="0.25">
      <c r="A25510">
        <v>1325</v>
      </c>
      <c r="B25510">
        <v>0</v>
      </c>
      <c r="C25510" s="1">
        <v>43462.604681828707</v>
      </c>
      <c r="D25510" s="1">
        <v>43462.610480439813</v>
      </c>
      <c r="E25510">
        <v>0</v>
      </c>
      <c r="F25510">
        <v>0</v>
      </c>
    </row>
    <row r="25511" spans="1:6" x14ac:dyDescent="0.25">
      <c r="A25511">
        <v>81</v>
      </c>
      <c r="B25511">
        <v>0</v>
      </c>
      <c r="C25511" s="1">
        <v>43475.361069907405</v>
      </c>
      <c r="D25511" s="1">
        <v>43475.365667129627</v>
      </c>
      <c r="E25511">
        <v>0</v>
      </c>
      <c r="F25511">
        <v>0</v>
      </c>
    </row>
    <row r="25512" spans="1:6" x14ac:dyDescent="0.25">
      <c r="A25512">
        <v>1002</v>
      </c>
      <c r="B25512">
        <v>0</v>
      </c>
      <c r="C25512" s="1">
        <v>43445.484024293983</v>
      </c>
      <c r="D25512" s="1">
        <v>43445.490795127313</v>
      </c>
    </row>
    <row r="25513" spans="1:6" x14ac:dyDescent="0.25">
      <c r="A25513">
        <v>1149</v>
      </c>
      <c r="B25513">
        <v>0</v>
      </c>
      <c r="C25513" s="1">
        <v>43539.556019942131</v>
      </c>
      <c r="D25513" s="1">
        <v>43539.557158831019</v>
      </c>
      <c r="E25513">
        <v>0</v>
      </c>
      <c r="F25513">
        <v>0</v>
      </c>
    </row>
    <row r="25514" spans="1:6" x14ac:dyDescent="0.25">
      <c r="A25514">
        <v>810</v>
      </c>
      <c r="B25514">
        <v>0</v>
      </c>
      <c r="C25514" s="1">
        <v>43474.19416550926</v>
      </c>
      <c r="D25514" s="1">
        <v>43474.1961099537</v>
      </c>
      <c r="E25514">
        <v>0</v>
      </c>
      <c r="F25514">
        <v>0</v>
      </c>
    </row>
    <row r="25515" spans="1:6" x14ac:dyDescent="0.25">
      <c r="A25515">
        <v>976</v>
      </c>
      <c r="B25515">
        <v>0</v>
      </c>
      <c r="C25515" s="1">
        <v>43498.510844039352</v>
      </c>
      <c r="D25515" s="1">
        <v>43498.512350983794</v>
      </c>
      <c r="E25515">
        <v>0</v>
      </c>
      <c r="F25515">
        <v>0</v>
      </c>
    </row>
    <row r="25516" spans="1:6" x14ac:dyDescent="0.25">
      <c r="A25516">
        <v>1149</v>
      </c>
      <c r="B25516">
        <v>0</v>
      </c>
      <c r="C25516" s="1">
        <v>43451.890402824072</v>
      </c>
      <c r="D25516" s="1">
        <v>43451.891736157406</v>
      </c>
    </row>
    <row r="25517" spans="1:6" x14ac:dyDescent="0.25">
      <c r="A25517">
        <v>1465</v>
      </c>
      <c r="B25517">
        <v>0</v>
      </c>
      <c r="C25517" s="1">
        <v>43509.802368784724</v>
      </c>
      <c r="D25517" s="1">
        <v>43509.803403506943</v>
      </c>
    </row>
    <row r="25518" spans="1:6" x14ac:dyDescent="0.25">
      <c r="A25518">
        <v>1078</v>
      </c>
      <c r="B25518">
        <v>0</v>
      </c>
      <c r="C25518" s="1">
        <v>43454.168670162035</v>
      </c>
      <c r="D25518" s="1">
        <v>43454.170572939816</v>
      </c>
    </row>
    <row r="25519" spans="1:6" x14ac:dyDescent="0.25">
      <c r="A25519">
        <v>1465</v>
      </c>
      <c r="B25519">
        <v>0</v>
      </c>
      <c r="C25519" s="1">
        <v>43472.293149687503</v>
      </c>
      <c r="D25519" s="1">
        <v>43472.294760798613</v>
      </c>
      <c r="E25519">
        <v>0</v>
      </c>
      <c r="F25519">
        <v>0</v>
      </c>
    </row>
    <row r="25520" spans="1:6" x14ac:dyDescent="0.25">
      <c r="A25520">
        <v>1436</v>
      </c>
      <c r="B25520">
        <v>0</v>
      </c>
      <c r="C25520" s="1">
        <v>43466.832542997683</v>
      </c>
      <c r="D25520" s="1">
        <v>43466.836445775465</v>
      </c>
      <c r="E25520">
        <v>0</v>
      </c>
      <c r="F25520">
        <v>0</v>
      </c>
    </row>
    <row r="25521" spans="1:6" x14ac:dyDescent="0.25">
      <c r="A25521">
        <v>474</v>
      </c>
      <c r="B25521">
        <v>0</v>
      </c>
      <c r="C25521" s="1">
        <v>43447.333513715275</v>
      </c>
      <c r="D25521" s="1">
        <v>43447.334055381943</v>
      </c>
    </row>
    <row r="25522" spans="1:6" x14ac:dyDescent="0.25">
      <c r="A25522">
        <v>301</v>
      </c>
      <c r="B25522">
        <v>0</v>
      </c>
      <c r="C25522" s="1">
        <v>43464.512217627314</v>
      </c>
      <c r="D25522" s="1">
        <v>43464.516342627314</v>
      </c>
      <c r="E25522">
        <v>0</v>
      </c>
      <c r="F25522">
        <v>0</v>
      </c>
    </row>
    <row r="25523" spans="1:6" x14ac:dyDescent="0.25">
      <c r="A25523">
        <v>1207</v>
      </c>
      <c r="B25523">
        <v>0</v>
      </c>
      <c r="C25523" s="1">
        <v>43505.026417893518</v>
      </c>
      <c r="D25523" s="1">
        <v>43505.03156372685</v>
      </c>
    </row>
    <row r="25524" spans="1:6" x14ac:dyDescent="0.25">
      <c r="A25524">
        <v>1411</v>
      </c>
      <c r="B25524">
        <v>0</v>
      </c>
      <c r="C25524" s="1">
        <v>43479.510333877311</v>
      </c>
      <c r="D25524" s="1">
        <v>43479.511438043985</v>
      </c>
      <c r="E25524">
        <v>0</v>
      </c>
      <c r="F25524">
        <v>0</v>
      </c>
    </row>
    <row r="25525" spans="1:6" x14ac:dyDescent="0.25">
      <c r="A25525">
        <v>474</v>
      </c>
      <c r="B25525">
        <v>0</v>
      </c>
      <c r="C25525" s="1">
        <v>43472.923887604164</v>
      </c>
      <c r="D25525" s="1">
        <v>43472.929033437496</v>
      </c>
    </row>
    <row r="25526" spans="1:6" x14ac:dyDescent="0.25">
      <c r="A25526">
        <v>1234</v>
      </c>
      <c r="B25526">
        <v>0</v>
      </c>
      <c r="C25526" s="1">
        <v>43484.639825046295</v>
      </c>
      <c r="D25526" s="1">
        <v>43484.641894490742</v>
      </c>
      <c r="E25526">
        <v>0</v>
      </c>
      <c r="F25526">
        <v>0</v>
      </c>
    </row>
    <row r="25527" spans="1:6" x14ac:dyDescent="0.25">
      <c r="A25527">
        <v>1240</v>
      </c>
      <c r="B25527">
        <v>0</v>
      </c>
      <c r="C25527" s="1">
        <v>43508.800378645836</v>
      </c>
      <c r="D25527" s="1">
        <v>43508.803441145836</v>
      </c>
      <c r="E25527">
        <v>16606155</v>
      </c>
      <c r="F25527">
        <v>5970.19</v>
      </c>
    </row>
    <row r="25528" spans="1:6" x14ac:dyDescent="0.25">
      <c r="A25528">
        <v>796</v>
      </c>
      <c r="B25528">
        <v>0</v>
      </c>
      <c r="C25528" s="1">
        <v>43443.137587199075</v>
      </c>
      <c r="D25528" s="1">
        <v>43443.143024699071</v>
      </c>
    </row>
    <row r="25529" spans="1:6" x14ac:dyDescent="0.25">
      <c r="A25529">
        <v>301</v>
      </c>
      <c r="B25529">
        <v>0</v>
      </c>
      <c r="C25529" s="1">
        <v>43432.890423460645</v>
      </c>
      <c r="D25529" s="1">
        <v>43432.890874849538</v>
      </c>
      <c r="E25529">
        <v>0</v>
      </c>
      <c r="F25529">
        <v>0</v>
      </c>
    </row>
    <row r="25530" spans="1:6" x14ac:dyDescent="0.25">
      <c r="A25530">
        <v>1392</v>
      </c>
      <c r="B25530">
        <v>0</v>
      </c>
      <c r="C25530" s="1">
        <v>43430.878653472224</v>
      </c>
      <c r="D25530" s="1">
        <v>43430.883271527775</v>
      </c>
    </row>
    <row r="25531" spans="1:6" x14ac:dyDescent="0.25">
      <c r="A25531">
        <v>199</v>
      </c>
      <c r="B25531">
        <v>0</v>
      </c>
      <c r="C25531" s="1">
        <v>43527.725298067133</v>
      </c>
      <c r="D25531" s="1">
        <v>43527.730089733799</v>
      </c>
    </row>
    <row r="25532" spans="1:6" x14ac:dyDescent="0.25">
      <c r="A25532">
        <v>81</v>
      </c>
      <c r="B25532">
        <v>0</v>
      </c>
      <c r="C25532" s="1">
        <v>43461.907279780091</v>
      </c>
      <c r="D25532" s="1">
        <v>43461.907439502313</v>
      </c>
    </row>
    <row r="25533" spans="1:6" x14ac:dyDescent="0.25">
      <c r="A25533">
        <v>1002</v>
      </c>
      <c r="B25533">
        <v>0</v>
      </c>
      <c r="C25533" s="1">
        <v>43460.025024733797</v>
      </c>
      <c r="D25533" s="1">
        <v>43460.029677511571</v>
      </c>
    </row>
    <row r="25534" spans="1:6" x14ac:dyDescent="0.25">
      <c r="A25534">
        <v>888</v>
      </c>
      <c r="B25534">
        <v>0</v>
      </c>
      <c r="C25534" s="1">
        <v>43505.874884201388</v>
      </c>
      <c r="D25534" s="1">
        <v>43505.876523090279</v>
      </c>
      <c r="E25534">
        <v>0</v>
      </c>
      <c r="F25534">
        <v>0</v>
      </c>
    </row>
    <row r="25535" spans="1:6" x14ac:dyDescent="0.25">
      <c r="A25535">
        <v>1078</v>
      </c>
      <c r="B25535">
        <v>0</v>
      </c>
      <c r="C25535" s="1">
        <v>43426.68552515046</v>
      </c>
      <c r="D25535" s="1">
        <v>43426.692032094907</v>
      </c>
      <c r="E25535">
        <v>0</v>
      </c>
      <c r="F25535">
        <v>0</v>
      </c>
    </row>
    <row r="25536" spans="1:6" x14ac:dyDescent="0.25">
      <c r="A25536">
        <v>951</v>
      </c>
      <c r="B25536">
        <v>0</v>
      </c>
      <c r="C25536" s="1">
        <v>43540.396347465277</v>
      </c>
      <c r="D25536" s="1">
        <v>43540.396903020832</v>
      </c>
    </row>
    <row r="25537" spans="1:6" x14ac:dyDescent="0.25">
      <c r="A25537">
        <v>1078</v>
      </c>
      <c r="B25537">
        <v>0</v>
      </c>
      <c r="C25537" s="1">
        <v>43458.951765277779</v>
      </c>
      <c r="D25537" s="1">
        <v>43458.951883333335</v>
      </c>
      <c r="E25537">
        <v>0</v>
      </c>
      <c r="F25537">
        <v>0</v>
      </c>
    </row>
    <row r="25538" spans="1:6" x14ac:dyDescent="0.25">
      <c r="A25538">
        <v>1411</v>
      </c>
      <c r="B25538">
        <v>0</v>
      </c>
      <c r="C25538" s="1">
        <v>43485.103040462964</v>
      </c>
      <c r="D25538" s="1">
        <v>43485.103325185184</v>
      </c>
      <c r="E25538">
        <v>0</v>
      </c>
      <c r="F25538">
        <v>0</v>
      </c>
    </row>
    <row r="25539" spans="1:6" x14ac:dyDescent="0.25">
      <c r="A25539">
        <v>301</v>
      </c>
      <c r="B25539">
        <v>0</v>
      </c>
      <c r="C25539" s="1">
        <v>43459.746947430554</v>
      </c>
      <c r="D25539" s="1">
        <v>43459.74973909722</v>
      </c>
    </row>
    <row r="25540" spans="1:6" x14ac:dyDescent="0.25">
      <c r="A25540">
        <v>1411</v>
      </c>
      <c r="B25540">
        <v>0</v>
      </c>
      <c r="C25540" s="1">
        <v>43539.114972719908</v>
      </c>
      <c r="D25540" s="1">
        <v>43539.119319942132</v>
      </c>
      <c r="E25540">
        <v>0</v>
      </c>
      <c r="F25540">
        <v>0</v>
      </c>
    </row>
    <row r="25541" spans="1:6" x14ac:dyDescent="0.25">
      <c r="A25541">
        <v>951</v>
      </c>
      <c r="B25541">
        <v>0</v>
      </c>
      <c r="C25541" s="1">
        <v>43538.300806956016</v>
      </c>
      <c r="D25541" s="1">
        <v>43538.303397233794</v>
      </c>
    </row>
    <row r="25542" spans="1:6" x14ac:dyDescent="0.25">
      <c r="A25542">
        <v>951</v>
      </c>
      <c r="B25542">
        <v>0</v>
      </c>
      <c r="C25542" s="1">
        <v>43532.218750115739</v>
      </c>
      <c r="D25542" s="1">
        <v>43532.223520949075</v>
      </c>
    </row>
    <row r="25543" spans="1:6" x14ac:dyDescent="0.25">
      <c r="A25543">
        <v>1149</v>
      </c>
      <c r="B25543">
        <v>0</v>
      </c>
      <c r="C25543" s="1">
        <v>43496.453356261576</v>
      </c>
      <c r="D25543" s="1">
        <v>43496.458363206017</v>
      </c>
      <c r="E25543">
        <v>0</v>
      </c>
      <c r="F25543">
        <v>0</v>
      </c>
    </row>
    <row r="25544" spans="1:6" x14ac:dyDescent="0.25">
      <c r="A25544">
        <v>1002</v>
      </c>
      <c r="B25544">
        <v>0</v>
      </c>
      <c r="C25544" s="1">
        <v>43509.652799560186</v>
      </c>
      <c r="D25544" s="1">
        <v>43509.65613289352</v>
      </c>
    </row>
    <row r="25545" spans="1:6" x14ac:dyDescent="0.25">
      <c r="A25545">
        <v>1436</v>
      </c>
      <c r="B25545">
        <v>0</v>
      </c>
      <c r="C25545" s="1">
        <v>43524.493332638885</v>
      </c>
      <c r="D25545" s="1">
        <v>43524.494471527774</v>
      </c>
      <c r="E25545">
        <v>0</v>
      </c>
      <c r="F25545">
        <v>0</v>
      </c>
    </row>
    <row r="25546" spans="1:6" x14ac:dyDescent="0.25">
      <c r="A25546">
        <v>810</v>
      </c>
      <c r="B25546">
        <v>0</v>
      </c>
      <c r="C25546" s="1">
        <v>43455.252281423614</v>
      </c>
      <c r="D25546" s="1">
        <v>43455.2561078125</v>
      </c>
    </row>
    <row r="25547" spans="1:6" x14ac:dyDescent="0.25">
      <c r="A25547">
        <v>1240</v>
      </c>
      <c r="B25547">
        <v>0</v>
      </c>
      <c r="C25547" s="1">
        <v>43419.482524652776</v>
      </c>
      <c r="D25547" s="1">
        <v>43419.484802430554</v>
      </c>
    </row>
    <row r="25548" spans="1:6" x14ac:dyDescent="0.25">
      <c r="A25548">
        <v>1234</v>
      </c>
      <c r="B25548">
        <v>0</v>
      </c>
      <c r="C25548" s="1">
        <v>43531.770136053237</v>
      </c>
      <c r="D25548" s="1">
        <v>43531.776698553243</v>
      </c>
      <c r="E25548">
        <v>0</v>
      </c>
      <c r="F25548">
        <v>0</v>
      </c>
    </row>
    <row r="25549" spans="1:6" x14ac:dyDescent="0.25">
      <c r="A25549">
        <v>474</v>
      </c>
      <c r="B25549">
        <v>0</v>
      </c>
      <c r="C25549" s="1">
        <v>43471.077915960646</v>
      </c>
      <c r="D25549" s="1">
        <v>43471.081172905091</v>
      </c>
      <c r="E25549">
        <v>0</v>
      </c>
      <c r="F25549">
        <v>0</v>
      </c>
    </row>
    <row r="25550" spans="1:6" x14ac:dyDescent="0.25">
      <c r="A25550">
        <v>951</v>
      </c>
      <c r="B25550">
        <v>0</v>
      </c>
      <c r="C25550" s="1">
        <v>43471.521484502315</v>
      </c>
      <c r="D25550" s="1">
        <v>43471.525845613425</v>
      </c>
      <c r="E25550">
        <v>0</v>
      </c>
      <c r="F25550">
        <v>0</v>
      </c>
    </row>
    <row r="25551" spans="1:6" x14ac:dyDescent="0.25">
      <c r="A25551">
        <v>1174</v>
      </c>
      <c r="B25551">
        <v>0</v>
      </c>
      <c r="C25551" s="1">
        <v>43429.348387164355</v>
      </c>
      <c r="D25551" s="1">
        <v>43429.353970497687</v>
      </c>
      <c r="E25551">
        <v>0</v>
      </c>
      <c r="F25551">
        <v>0</v>
      </c>
    </row>
    <row r="25552" spans="1:6" x14ac:dyDescent="0.25">
      <c r="A25552">
        <v>1465</v>
      </c>
      <c r="B25552">
        <v>0</v>
      </c>
      <c r="C25552" s="1">
        <v>43515.303510185186</v>
      </c>
      <c r="D25552" s="1">
        <v>43515.303690740744</v>
      </c>
    </row>
    <row r="25553" spans="1:6" x14ac:dyDescent="0.25">
      <c r="A25553">
        <v>1465</v>
      </c>
      <c r="B25553">
        <v>0</v>
      </c>
      <c r="C25553" s="1">
        <v>43452.883850254628</v>
      </c>
      <c r="D25553" s="1">
        <v>43452.888384976854</v>
      </c>
    </row>
    <row r="25554" spans="1:6" x14ac:dyDescent="0.25">
      <c r="A25554">
        <v>976</v>
      </c>
      <c r="B25554">
        <v>0</v>
      </c>
      <c r="C25554" s="1">
        <v>43530.641216493059</v>
      </c>
      <c r="D25554" s="1">
        <v>43530.646973437499</v>
      </c>
      <c r="E25554">
        <v>0</v>
      </c>
      <c r="F25554">
        <v>0</v>
      </c>
    </row>
    <row r="25555" spans="1:6" x14ac:dyDescent="0.25">
      <c r="A25555">
        <v>199</v>
      </c>
      <c r="B25555">
        <v>0</v>
      </c>
      <c r="C25555" s="1">
        <v>43413.110987881948</v>
      </c>
      <c r="D25555" s="1">
        <v>43413.114994826392</v>
      </c>
    </row>
    <row r="25556" spans="1:6" x14ac:dyDescent="0.25">
      <c r="A25556">
        <v>810</v>
      </c>
      <c r="B25556">
        <v>0</v>
      </c>
      <c r="C25556" s="1">
        <v>43518.791441261572</v>
      </c>
      <c r="D25556" s="1">
        <v>43518.792642650464</v>
      </c>
      <c r="E25556">
        <v>0</v>
      </c>
      <c r="F25556">
        <v>0</v>
      </c>
    </row>
    <row r="25557" spans="1:6" x14ac:dyDescent="0.25">
      <c r="A25557">
        <v>301</v>
      </c>
      <c r="B25557">
        <v>0</v>
      </c>
      <c r="C25557" s="1">
        <v>43486.696697557869</v>
      </c>
      <c r="D25557" s="1">
        <v>43486.69797533565</v>
      </c>
    </row>
    <row r="25558" spans="1:6" x14ac:dyDescent="0.25">
      <c r="A25558">
        <v>1240</v>
      </c>
      <c r="B25558">
        <v>0</v>
      </c>
      <c r="C25558" s="1">
        <v>43546.53844798611</v>
      </c>
      <c r="D25558" s="1">
        <v>43546.540253541665</v>
      </c>
      <c r="E25558">
        <v>0</v>
      </c>
      <c r="F25558">
        <v>0</v>
      </c>
    </row>
    <row r="25559" spans="1:6" x14ac:dyDescent="0.25">
      <c r="A25559">
        <v>810</v>
      </c>
      <c r="B25559">
        <v>0</v>
      </c>
      <c r="C25559" s="1">
        <v>43539.465193101852</v>
      </c>
      <c r="D25559" s="1">
        <v>43539.470130601854</v>
      </c>
      <c r="E25559">
        <v>0</v>
      </c>
      <c r="F25559">
        <v>0</v>
      </c>
    </row>
    <row r="25560" spans="1:6" x14ac:dyDescent="0.25">
      <c r="A25560">
        <v>1207</v>
      </c>
      <c r="B25560">
        <v>0</v>
      </c>
      <c r="C25560" s="1">
        <v>43407.008993692129</v>
      </c>
      <c r="D25560" s="1">
        <v>43407.014195081021</v>
      </c>
    </row>
    <row r="25561" spans="1:6" x14ac:dyDescent="0.25">
      <c r="A25561">
        <v>951</v>
      </c>
      <c r="B25561">
        <v>0</v>
      </c>
      <c r="C25561" s="1">
        <v>43469.274191562501</v>
      </c>
      <c r="D25561" s="1">
        <v>43469.281052673614</v>
      </c>
      <c r="E25561">
        <v>83340742</v>
      </c>
      <c r="F25561">
        <v>4046.11</v>
      </c>
    </row>
    <row r="25562" spans="1:6" x14ac:dyDescent="0.25">
      <c r="A25562">
        <v>1078</v>
      </c>
      <c r="B25562">
        <v>0</v>
      </c>
      <c r="C25562" s="1">
        <v>43545.942153680553</v>
      </c>
      <c r="D25562" s="1">
        <v>43545.944556458337</v>
      </c>
      <c r="E25562">
        <v>0</v>
      </c>
      <c r="F25562">
        <v>0</v>
      </c>
    </row>
    <row r="25563" spans="1:6" x14ac:dyDescent="0.25">
      <c r="A25563">
        <v>1392</v>
      </c>
      <c r="B25563">
        <v>0</v>
      </c>
      <c r="C25563" s="1">
        <v>43460.512771956019</v>
      </c>
      <c r="D25563" s="1">
        <v>43460.519049733797</v>
      </c>
      <c r="E25563">
        <v>0</v>
      </c>
      <c r="F25563">
        <v>0</v>
      </c>
    </row>
    <row r="25564" spans="1:6" x14ac:dyDescent="0.25">
      <c r="A25564">
        <v>1240</v>
      </c>
      <c r="B25564">
        <v>0</v>
      </c>
      <c r="C25564" s="1">
        <v>43461.725869201386</v>
      </c>
      <c r="D25564" s="1">
        <v>43461.727702534721</v>
      </c>
      <c r="E25564">
        <v>0</v>
      </c>
      <c r="F25564">
        <v>0</v>
      </c>
    </row>
    <row r="25565" spans="1:6" x14ac:dyDescent="0.25">
      <c r="A25565">
        <v>474</v>
      </c>
      <c r="B25565">
        <v>0</v>
      </c>
      <c r="C25565" s="1">
        <v>43448.15102016204</v>
      </c>
      <c r="D25565" s="1">
        <v>43448.156700717591</v>
      </c>
    </row>
    <row r="25566" spans="1:6" x14ac:dyDescent="0.25">
      <c r="A25566">
        <v>1465</v>
      </c>
      <c r="B25566">
        <v>0</v>
      </c>
      <c r="C25566" s="1">
        <v>43534.613080300929</v>
      </c>
      <c r="D25566" s="1">
        <v>43534.619524745372</v>
      </c>
    </row>
    <row r="25567" spans="1:6" x14ac:dyDescent="0.25">
      <c r="A25567">
        <v>199</v>
      </c>
      <c r="B25567">
        <v>0</v>
      </c>
      <c r="C25567" s="1">
        <v>43536.897613298614</v>
      </c>
      <c r="D25567" s="1">
        <v>43536.903134131942</v>
      </c>
      <c r="E25567">
        <v>0</v>
      </c>
      <c r="F25567">
        <v>0</v>
      </c>
    </row>
    <row r="25568" spans="1:6" x14ac:dyDescent="0.25">
      <c r="A25568">
        <v>976</v>
      </c>
      <c r="B25568">
        <v>0</v>
      </c>
      <c r="C25568" s="1">
        <v>43469.853721631946</v>
      </c>
      <c r="D25568" s="1">
        <v>43469.855985520837</v>
      </c>
      <c r="E25568">
        <v>87943387</v>
      </c>
      <c r="F25568">
        <v>2216.4699999999998</v>
      </c>
    </row>
    <row r="25569" spans="1:6" x14ac:dyDescent="0.25">
      <c r="A25569">
        <v>951</v>
      </c>
      <c r="B25569">
        <v>0</v>
      </c>
      <c r="C25569" s="1">
        <v>43476.555526064818</v>
      </c>
      <c r="D25569" s="1">
        <v>43476.556664953707</v>
      </c>
    </row>
    <row r="25570" spans="1:6" x14ac:dyDescent="0.25">
      <c r="A25570">
        <v>301</v>
      </c>
      <c r="B25570">
        <v>0</v>
      </c>
      <c r="C25570" s="1">
        <v>43520.441881782404</v>
      </c>
      <c r="D25570" s="1">
        <v>43520.447735949077</v>
      </c>
      <c r="E25570">
        <v>0</v>
      </c>
      <c r="F25570">
        <v>0</v>
      </c>
    </row>
    <row r="25571" spans="1:6" x14ac:dyDescent="0.25">
      <c r="A25571">
        <v>1240</v>
      </c>
      <c r="B25571">
        <v>0</v>
      </c>
      <c r="C25571" s="1">
        <v>43425.462513888888</v>
      </c>
      <c r="D25571" s="1">
        <v>43425.468138888886</v>
      </c>
    </row>
    <row r="25572" spans="1:6" x14ac:dyDescent="0.25">
      <c r="A25572">
        <v>1078</v>
      </c>
      <c r="B25572">
        <v>0</v>
      </c>
      <c r="C25572" s="1">
        <v>43431.177199386577</v>
      </c>
      <c r="D25572" s="1">
        <v>43431.183685497686</v>
      </c>
    </row>
    <row r="25573" spans="1:6" x14ac:dyDescent="0.25">
      <c r="A25573">
        <v>810</v>
      </c>
      <c r="B25573">
        <v>0</v>
      </c>
      <c r="C25573" s="1">
        <v>43488.101466053238</v>
      </c>
      <c r="D25573" s="1">
        <v>43488.10193827546</v>
      </c>
    </row>
    <row r="25574" spans="1:6" x14ac:dyDescent="0.25">
      <c r="A25574">
        <v>301</v>
      </c>
      <c r="B25574">
        <v>0</v>
      </c>
      <c r="C25574" s="1">
        <v>43523.374575543981</v>
      </c>
      <c r="D25574" s="1">
        <v>43523.379915821759</v>
      </c>
      <c r="E25574">
        <v>0</v>
      </c>
      <c r="F25574">
        <v>0</v>
      </c>
    </row>
    <row r="25575" spans="1:6" x14ac:dyDescent="0.25">
      <c r="A25575">
        <v>1078</v>
      </c>
      <c r="B25575">
        <v>0</v>
      </c>
      <c r="C25575" s="1">
        <v>43520.812895289353</v>
      </c>
      <c r="D25575" s="1">
        <v>43520.819409178242</v>
      </c>
      <c r="E25575">
        <v>0</v>
      </c>
      <c r="F25575">
        <v>0</v>
      </c>
    </row>
    <row r="25576" spans="1:6" x14ac:dyDescent="0.25">
      <c r="A25576">
        <v>543</v>
      </c>
      <c r="B25576">
        <v>0</v>
      </c>
      <c r="C25576" s="1">
        <v>43496.279400185187</v>
      </c>
      <c r="D25576" s="1">
        <v>43496.285129351854</v>
      </c>
    </row>
    <row r="25577" spans="1:6" x14ac:dyDescent="0.25">
      <c r="A25577">
        <v>1149</v>
      </c>
      <c r="B25577">
        <v>0</v>
      </c>
      <c r="C25577" s="1">
        <v>43414.172872951392</v>
      </c>
      <c r="D25577" s="1">
        <v>43414.175157673613</v>
      </c>
      <c r="E25577">
        <v>0</v>
      </c>
      <c r="F25577">
        <v>0</v>
      </c>
    </row>
    <row r="25578" spans="1:6" x14ac:dyDescent="0.25">
      <c r="A25578">
        <v>1207</v>
      </c>
      <c r="B25578">
        <v>0</v>
      </c>
      <c r="C25578" s="1">
        <v>43426.651258298611</v>
      </c>
      <c r="D25578" s="1">
        <v>43426.656140243053</v>
      </c>
    </row>
    <row r="25579" spans="1:6" x14ac:dyDescent="0.25">
      <c r="A25579">
        <v>1234</v>
      </c>
      <c r="B25579">
        <v>0</v>
      </c>
      <c r="C25579" s="1">
        <v>43515.598867488428</v>
      </c>
      <c r="D25579" s="1">
        <v>43515.605089710647</v>
      </c>
    </row>
    <row r="25580" spans="1:6" x14ac:dyDescent="0.25">
      <c r="A25580">
        <v>301</v>
      </c>
      <c r="B25580">
        <v>0</v>
      </c>
      <c r="C25580" s="1">
        <v>43478.007406377314</v>
      </c>
      <c r="D25580" s="1">
        <v>43478.007913321759</v>
      </c>
    </row>
    <row r="25581" spans="1:6" x14ac:dyDescent="0.25">
      <c r="A25581">
        <v>1465</v>
      </c>
      <c r="B25581">
        <v>0</v>
      </c>
      <c r="C25581" s="1">
        <v>43509.10375707176</v>
      </c>
      <c r="D25581" s="1">
        <v>43509.109548738423</v>
      </c>
      <c r="E25581">
        <v>42276348</v>
      </c>
      <c r="F25581">
        <v>903.99</v>
      </c>
    </row>
    <row r="25582" spans="1:6" x14ac:dyDescent="0.25">
      <c r="A25582">
        <v>1465</v>
      </c>
      <c r="B25582">
        <v>0</v>
      </c>
      <c r="C25582" s="1">
        <v>43423.287728750001</v>
      </c>
      <c r="D25582" s="1">
        <v>43423.290784305558</v>
      </c>
      <c r="E25582">
        <v>28371564</v>
      </c>
      <c r="F25582">
        <v>563.74</v>
      </c>
    </row>
    <row r="25583" spans="1:6" x14ac:dyDescent="0.25">
      <c r="A25583">
        <v>951</v>
      </c>
      <c r="B25583">
        <v>0</v>
      </c>
      <c r="C25583" s="1">
        <v>43423.441398518517</v>
      </c>
      <c r="D25583" s="1">
        <v>43423.444683240741</v>
      </c>
      <c r="E25583">
        <v>22346365</v>
      </c>
      <c r="F25583">
        <v>906.74</v>
      </c>
    </row>
    <row r="25584" spans="1:6" x14ac:dyDescent="0.25">
      <c r="A25584">
        <v>976</v>
      </c>
      <c r="B25584">
        <v>0</v>
      </c>
      <c r="C25584" s="1">
        <v>43526.480349907404</v>
      </c>
      <c r="D25584" s="1">
        <v>43526.484120740737</v>
      </c>
      <c r="E25584">
        <v>0</v>
      </c>
      <c r="F25584">
        <v>0</v>
      </c>
    </row>
    <row r="25585" spans="1:6" x14ac:dyDescent="0.25">
      <c r="A25585">
        <v>474</v>
      </c>
      <c r="B25585">
        <v>0</v>
      </c>
      <c r="C25585" s="1">
        <v>43486.572429861109</v>
      </c>
      <c r="D25585" s="1">
        <v>43486.572492361112</v>
      </c>
    </row>
    <row r="25586" spans="1:6" x14ac:dyDescent="0.25">
      <c r="A25586">
        <v>1234</v>
      </c>
      <c r="B25586">
        <v>0</v>
      </c>
      <c r="C25586" s="1">
        <v>43436.225783726855</v>
      </c>
      <c r="D25586" s="1">
        <v>43436.225797615742</v>
      </c>
    </row>
    <row r="25587" spans="1:6" x14ac:dyDescent="0.25">
      <c r="A25587">
        <v>474</v>
      </c>
      <c r="B25587">
        <v>0</v>
      </c>
      <c r="C25587" s="1">
        <v>43523.952270081019</v>
      </c>
      <c r="D25587" s="1">
        <v>43523.952978414352</v>
      </c>
    </row>
    <row r="25588" spans="1:6" x14ac:dyDescent="0.25">
      <c r="A25588">
        <v>976</v>
      </c>
      <c r="B25588">
        <v>0</v>
      </c>
      <c r="C25588" s="1">
        <v>43472.937370844906</v>
      </c>
      <c r="D25588" s="1">
        <v>43472.94374584491</v>
      </c>
      <c r="E25588">
        <v>0</v>
      </c>
      <c r="F25588">
        <v>0</v>
      </c>
    </row>
    <row r="25589" spans="1:6" x14ac:dyDescent="0.25">
      <c r="A25589">
        <v>1325</v>
      </c>
      <c r="B25589">
        <v>0</v>
      </c>
      <c r="C25589" s="1">
        <v>43503.04477359954</v>
      </c>
      <c r="D25589" s="1">
        <v>43503.050155543984</v>
      </c>
      <c r="E25589">
        <v>0</v>
      </c>
      <c r="F25589">
        <v>0</v>
      </c>
    </row>
    <row r="25590" spans="1:6" x14ac:dyDescent="0.25">
      <c r="A25590">
        <v>474</v>
      </c>
      <c r="B25590">
        <v>0</v>
      </c>
      <c r="C25590" s="1">
        <v>43434.599661956017</v>
      </c>
      <c r="D25590" s="1">
        <v>43434.603995289355</v>
      </c>
      <c r="E25590">
        <v>0</v>
      </c>
      <c r="F25590">
        <v>0</v>
      </c>
    </row>
    <row r="25591" spans="1:6" x14ac:dyDescent="0.25">
      <c r="A25591">
        <v>810</v>
      </c>
      <c r="B25591">
        <v>0</v>
      </c>
      <c r="C25591" s="1">
        <v>43494.012668136573</v>
      </c>
      <c r="D25591" s="1">
        <v>43494.016251469904</v>
      </c>
    </row>
    <row r="25592" spans="1:6" x14ac:dyDescent="0.25">
      <c r="A25592">
        <v>857</v>
      </c>
      <c r="B25592">
        <v>0</v>
      </c>
      <c r="C25592" s="1">
        <v>43545.520493761571</v>
      </c>
      <c r="D25592" s="1">
        <v>43545.526896539355</v>
      </c>
    </row>
    <row r="25593" spans="1:6" x14ac:dyDescent="0.25">
      <c r="A25593">
        <v>543</v>
      </c>
      <c r="B25593">
        <v>0</v>
      </c>
      <c r="C25593" s="1">
        <v>43483.555740648146</v>
      </c>
      <c r="D25593" s="1">
        <v>43483.556407314813</v>
      </c>
      <c r="E25593">
        <v>0</v>
      </c>
      <c r="F25593">
        <v>0</v>
      </c>
    </row>
    <row r="25594" spans="1:6" x14ac:dyDescent="0.25">
      <c r="A25594">
        <v>301</v>
      </c>
      <c r="B25594">
        <v>0</v>
      </c>
      <c r="C25594" s="1">
        <v>43546.096462048612</v>
      </c>
      <c r="D25594" s="1">
        <v>43546.102420381947</v>
      </c>
      <c r="E25594">
        <v>0</v>
      </c>
      <c r="F25594">
        <v>0</v>
      </c>
    </row>
    <row r="25595" spans="1:6" x14ac:dyDescent="0.25">
      <c r="A25595">
        <v>1465</v>
      </c>
      <c r="B25595">
        <v>0</v>
      </c>
      <c r="C25595" s="1">
        <v>43517.811485937498</v>
      </c>
      <c r="D25595" s="1">
        <v>43517.814847048612</v>
      </c>
      <c r="E25595">
        <v>0</v>
      </c>
      <c r="F25595">
        <v>0</v>
      </c>
    </row>
    <row r="25596" spans="1:6" x14ac:dyDescent="0.25">
      <c r="A25596">
        <v>796</v>
      </c>
      <c r="B25596">
        <v>0</v>
      </c>
      <c r="C25596" s="1">
        <v>43546.149394363427</v>
      </c>
      <c r="D25596" s="1">
        <v>43546.14976241898</v>
      </c>
    </row>
    <row r="25597" spans="1:6" x14ac:dyDescent="0.25">
      <c r="A25597">
        <v>543</v>
      </c>
      <c r="B25597">
        <v>0</v>
      </c>
      <c r="C25597" s="1">
        <v>43476.566732256942</v>
      </c>
      <c r="D25597" s="1">
        <v>43476.569093368053</v>
      </c>
      <c r="E25597">
        <v>0</v>
      </c>
      <c r="F25597">
        <v>0</v>
      </c>
    </row>
    <row r="25598" spans="1:6" x14ac:dyDescent="0.25">
      <c r="A25598">
        <v>1078</v>
      </c>
      <c r="B25598">
        <v>0</v>
      </c>
      <c r="C25598" s="1">
        <v>43447.502403958337</v>
      </c>
      <c r="D25598" s="1">
        <v>43447.506688680558</v>
      </c>
    </row>
    <row r="25599" spans="1:6" x14ac:dyDescent="0.25">
      <c r="A25599">
        <v>1411</v>
      </c>
      <c r="B25599">
        <v>0</v>
      </c>
      <c r="C25599" s="1">
        <v>43514.200932245367</v>
      </c>
      <c r="D25599" s="1">
        <v>43514.204626689818</v>
      </c>
    </row>
    <row r="25600" spans="1:6" x14ac:dyDescent="0.25">
      <c r="A25600">
        <v>1234</v>
      </c>
      <c r="B25600">
        <v>0</v>
      </c>
      <c r="C25600" s="1">
        <v>43512.219566550928</v>
      </c>
      <c r="D25600" s="1">
        <v>43512.225594328702</v>
      </c>
      <c r="E25600">
        <v>0</v>
      </c>
      <c r="F25600">
        <v>0</v>
      </c>
    </row>
    <row r="25601" spans="1:6" x14ac:dyDescent="0.25">
      <c r="A25601">
        <v>796</v>
      </c>
      <c r="B25601">
        <v>0</v>
      </c>
      <c r="C25601" s="1">
        <v>43536.755629791667</v>
      </c>
      <c r="D25601" s="1">
        <v>43536.761352013891</v>
      </c>
      <c r="E25601">
        <v>0</v>
      </c>
      <c r="F25601">
        <v>0</v>
      </c>
    </row>
    <row r="25602" spans="1:6" x14ac:dyDescent="0.25">
      <c r="A25602">
        <v>1240</v>
      </c>
      <c r="B25602">
        <v>0</v>
      </c>
      <c r="C25602" s="1">
        <v>43510.319477349534</v>
      </c>
      <c r="D25602" s="1">
        <v>43510.324595405094</v>
      </c>
    </row>
    <row r="25603" spans="1:6" x14ac:dyDescent="0.25">
      <c r="A25603">
        <v>1392</v>
      </c>
      <c r="B25603">
        <v>0</v>
      </c>
      <c r="C25603" s="1">
        <v>43412.929354537038</v>
      </c>
      <c r="D25603" s="1">
        <v>43412.933472592595</v>
      </c>
      <c r="E25603">
        <v>0</v>
      </c>
      <c r="F25603">
        <v>0</v>
      </c>
    </row>
    <row r="25604" spans="1:6" x14ac:dyDescent="0.25">
      <c r="A25604">
        <v>301</v>
      </c>
      <c r="B25604">
        <v>0</v>
      </c>
      <c r="C25604" s="1">
        <v>43467.453843877316</v>
      </c>
      <c r="D25604" s="1">
        <v>43467.455781377314</v>
      </c>
      <c r="E25604">
        <v>0</v>
      </c>
      <c r="F25604">
        <v>0</v>
      </c>
    </row>
    <row r="25605" spans="1:6" x14ac:dyDescent="0.25">
      <c r="A25605">
        <v>810</v>
      </c>
      <c r="B25605">
        <v>0</v>
      </c>
      <c r="C25605" s="1">
        <v>43433.577388506943</v>
      </c>
      <c r="D25605" s="1">
        <v>43433.583589895832</v>
      </c>
      <c r="E25605">
        <v>0</v>
      </c>
      <c r="F25605">
        <v>0</v>
      </c>
    </row>
    <row r="25606" spans="1:6" x14ac:dyDescent="0.25">
      <c r="A25606">
        <v>951</v>
      </c>
      <c r="B25606">
        <v>0</v>
      </c>
      <c r="C25606" s="1">
        <v>43525.714396087962</v>
      </c>
      <c r="D25606" s="1">
        <v>43525.714465532408</v>
      </c>
    </row>
    <row r="25607" spans="1:6" x14ac:dyDescent="0.25">
      <c r="A25607">
        <v>81</v>
      </c>
      <c r="B25607">
        <v>0</v>
      </c>
      <c r="C25607" s="1">
        <v>43506.167764085651</v>
      </c>
      <c r="D25607" s="1">
        <v>43506.173021030096</v>
      </c>
    </row>
    <row r="25608" spans="1:6" x14ac:dyDescent="0.25">
      <c r="A25608">
        <v>474</v>
      </c>
      <c r="B25608">
        <v>0</v>
      </c>
      <c r="C25608" s="1">
        <v>43408.212657442127</v>
      </c>
      <c r="D25608" s="1">
        <v>43408.217560219906</v>
      </c>
    </row>
    <row r="25609" spans="1:6" x14ac:dyDescent="0.25">
      <c r="A25609">
        <v>1174</v>
      </c>
      <c r="B25609">
        <v>0</v>
      </c>
      <c r="C25609" s="1">
        <v>43485.211303969911</v>
      </c>
      <c r="D25609" s="1">
        <v>43485.213095636573</v>
      </c>
    </row>
    <row r="25610" spans="1:6" x14ac:dyDescent="0.25">
      <c r="A25610">
        <v>1325</v>
      </c>
      <c r="B25610">
        <v>0</v>
      </c>
      <c r="C25610" s="1">
        <v>43529.822763113429</v>
      </c>
      <c r="D25610" s="1">
        <v>43529.824533946761</v>
      </c>
      <c r="E25610">
        <v>0</v>
      </c>
      <c r="F25610">
        <v>0</v>
      </c>
    </row>
    <row r="25611" spans="1:6" x14ac:dyDescent="0.25">
      <c r="A25611">
        <v>1174</v>
      </c>
      <c r="B25611">
        <v>0</v>
      </c>
      <c r="C25611" s="1">
        <v>43491.601201134261</v>
      </c>
      <c r="D25611" s="1">
        <v>43491.604110856482</v>
      </c>
    </row>
    <row r="25612" spans="1:6" x14ac:dyDescent="0.25">
      <c r="A25612">
        <v>1078</v>
      </c>
      <c r="B25612">
        <v>0</v>
      </c>
      <c r="C25612" s="1">
        <v>43410.112779849536</v>
      </c>
      <c r="D25612" s="1">
        <v>43410.115231238429</v>
      </c>
      <c r="E25612">
        <v>0</v>
      </c>
      <c r="F25612">
        <v>0</v>
      </c>
    </row>
    <row r="25613" spans="1:6" x14ac:dyDescent="0.25">
      <c r="A25613">
        <v>543</v>
      </c>
      <c r="B25613">
        <v>0</v>
      </c>
      <c r="C25613" s="1">
        <v>43440.216975289353</v>
      </c>
      <c r="D25613" s="1">
        <v>43440.220155844909</v>
      </c>
      <c r="E25613">
        <v>0</v>
      </c>
      <c r="F25613">
        <v>0</v>
      </c>
    </row>
    <row r="25614" spans="1:6" x14ac:dyDescent="0.25">
      <c r="A25614">
        <v>1078</v>
      </c>
      <c r="B25614">
        <v>0</v>
      </c>
      <c r="C25614" s="1">
        <v>43430.138102939818</v>
      </c>
      <c r="D25614" s="1">
        <v>43430.144845995368</v>
      </c>
    </row>
    <row r="25615" spans="1:6" x14ac:dyDescent="0.25">
      <c r="A25615">
        <v>1234</v>
      </c>
      <c r="B25615">
        <v>0</v>
      </c>
      <c r="C25615" s="1">
        <v>43410.375383969906</v>
      </c>
      <c r="D25615" s="1">
        <v>43410.376460358799</v>
      </c>
      <c r="E25615">
        <v>0</v>
      </c>
      <c r="F25615">
        <v>0</v>
      </c>
    </row>
    <row r="25616" spans="1:6" x14ac:dyDescent="0.25">
      <c r="A25616">
        <v>1174</v>
      </c>
      <c r="B25616">
        <v>0</v>
      </c>
      <c r="C25616" s="1">
        <v>43430.404385381946</v>
      </c>
      <c r="D25616" s="1">
        <v>43430.405392326385</v>
      </c>
    </row>
    <row r="25617" spans="1:6" x14ac:dyDescent="0.25">
      <c r="A25617">
        <v>1392</v>
      </c>
      <c r="B25617">
        <v>0</v>
      </c>
      <c r="C25617" s="1">
        <v>43490.478145844907</v>
      </c>
      <c r="D25617" s="1">
        <v>43490.483597233797</v>
      </c>
    </row>
    <row r="25618" spans="1:6" x14ac:dyDescent="0.25">
      <c r="A25618">
        <v>857</v>
      </c>
      <c r="B25618">
        <v>0</v>
      </c>
      <c r="C25618" s="1">
        <v>43463.004488773149</v>
      </c>
      <c r="D25618" s="1">
        <v>43463.004509606479</v>
      </c>
    </row>
    <row r="25619" spans="1:6" x14ac:dyDescent="0.25">
      <c r="A25619">
        <v>888</v>
      </c>
      <c r="B25619">
        <v>0</v>
      </c>
      <c r="C25619" s="1">
        <v>43460.289798923608</v>
      </c>
      <c r="D25619" s="1">
        <v>43460.290173923611</v>
      </c>
    </row>
    <row r="25620" spans="1:6" x14ac:dyDescent="0.25">
      <c r="A25620">
        <v>1174</v>
      </c>
      <c r="B25620">
        <v>0</v>
      </c>
      <c r="C25620" s="1">
        <v>43482.194198333331</v>
      </c>
      <c r="D25620" s="1">
        <v>43482.198274722221</v>
      </c>
    </row>
    <row r="25621" spans="1:6" x14ac:dyDescent="0.25">
      <c r="A25621">
        <v>1174</v>
      </c>
      <c r="B25621">
        <v>0</v>
      </c>
      <c r="C25621" s="1">
        <v>43436.974332534723</v>
      </c>
      <c r="D25621" s="1">
        <v>43436.975186701391</v>
      </c>
    </row>
    <row r="25622" spans="1:6" x14ac:dyDescent="0.25">
      <c r="A25622">
        <v>1002</v>
      </c>
      <c r="B25622">
        <v>0</v>
      </c>
      <c r="C25622" s="1">
        <v>43474.462445682868</v>
      </c>
      <c r="D25622" s="1">
        <v>43474.463556793984</v>
      </c>
    </row>
    <row r="25623" spans="1:6" x14ac:dyDescent="0.25">
      <c r="A25623">
        <v>543</v>
      </c>
      <c r="B25623">
        <v>0</v>
      </c>
      <c r="C25623" s="1">
        <v>43511.569994189813</v>
      </c>
      <c r="D25623" s="1">
        <v>43511.573862245372</v>
      </c>
    </row>
    <row r="25624" spans="1:6" x14ac:dyDescent="0.25">
      <c r="A25624">
        <v>810</v>
      </c>
      <c r="B25624">
        <v>0</v>
      </c>
      <c r="C25624" s="1">
        <v>43454.579624027778</v>
      </c>
      <c r="D25624" s="1">
        <v>43454.581874027775</v>
      </c>
      <c r="E25624">
        <v>0</v>
      </c>
      <c r="F25624">
        <v>0</v>
      </c>
    </row>
    <row r="25625" spans="1:6" x14ac:dyDescent="0.25">
      <c r="A25625">
        <v>810</v>
      </c>
      <c r="B25625">
        <v>0</v>
      </c>
      <c r="C25625" s="1">
        <v>43449.001289386571</v>
      </c>
      <c r="D25625" s="1">
        <v>43449.007733831022</v>
      </c>
    </row>
    <row r="25626" spans="1:6" x14ac:dyDescent="0.25">
      <c r="A25626">
        <v>1436</v>
      </c>
      <c r="B25626">
        <v>0</v>
      </c>
      <c r="C25626" s="1">
        <v>43510.58874162037</v>
      </c>
      <c r="D25626" s="1">
        <v>43510.593449953703</v>
      </c>
      <c r="E25626">
        <v>0</v>
      </c>
      <c r="F25626">
        <v>0</v>
      </c>
    </row>
    <row r="25627" spans="1:6" x14ac:dyDescent="0.25">
      <c r="A25627">
        <v>543</v>
      </c>
      <c r="B25627">
        <v>0</v>
      </c>
      <c r="C25627" s="1">
        <v>43451.327208506947</v>
      </c>
      <c r="D25627" s="1">
        <v>43451.329396006942</v>
      </c>
    </row>
    <row r="25628" spans="1:6" x14ac:dyDescent="0.25">
      <c r="A25628">
        <v>199</v>
      </c>
      <c r="B25628">
        <v>0</v>
      </c>
      <c r="C25628" s="1">
        <v>43432.565375625003</v>
      </c>
      <c r="D25628" s="1">
        <v>43432.57040340278</v>
      </c>
    </row>
    <row r="25629" spans="1:6" x14ac:dyDescent="0.25">
      <c r="A25629">
        <v>1149</v>
      </c>
      <c r="B25629">
        <v>0</v>
      </c>
      <c r="C25629" s="1">
        <v>43462.224162627317</v>
      </c>
      <c r="D25629" s="1">
        <v>43462.227301516206</v>
      </c>
      <c r="E25629">
        <v>0</v>
      </c>
      <c r="F25629">
        <v>0</v>
      </c>
    </row>
    <row r="25630" spans="1:6" x14ac:dyDescent="0.25">
      <c r="A25630">
        <v>1392</v>
      </c>
      <c r="B25630">
        <v>0</v>
      </c>
      <c r="C25630" s="1">
        <v>43501.971698715279</v>
      </c>
      <c r="D25630" s="1">
        <v>43501.971872326387</v>
      </c>
      <c r="E25630">
        <v>0</v>
      </c>
      <c r="F25630">
        <v>0</v>
      </c>
    </row>
    <row r="25631" spans="1:6" x14ac:dyDescent="0.25">
      <c r="A25631">
        <v>1318</v>
      </c>
      <c r="B25631">
        <v>0</v>
      </c>
      <c r="C25631" s="1">
        <v>43434.447133761576</v>
      </c>
      <c r="D25631" s="1">
        <v>43434.452140706017</v>
      </c>
    </row>
    <row r="25632" spans="1:6" x14ac:dyDescent="0.25">
      <c r="A25632">
        <v>1078</v>
      </c>
      <c r="B25632">
        <v>0</v>
      </c>
      <c r="C25632" s="1">
        <v>43482.115581203703</v>
      </c>
      <c r="D25632" s="1">
        <v>43482.119227037037</v>
      </c>
    </row>
    <row r="25633" spans="1:6" x14ac:dyDescent="0.25">
      <c r="A25633">
        <v>1436</v>
      </c>
      <c r="B25633">
        <v>0</v>
      </c>
      <c r="C25633" s="1">
        <v>43455.101133298609</v>
      </c>
      <c r="D25633" s="1">
        <v>43455.10350135417</v>
      </c>
    </row>
    <row r="25634" spans="1:6" x14ac:dyDescent="0.25">
      <c r="A25634">
        <v>199</v>
      </c>
      <c r="B25634">
        <v>0</v>
      </c>
      <c r="C25634" s="1">
        <v>43492.771799317132</v>
      </c>
      <c r="D25634" s="1">
        <v>43492.775118761572</v>
      </c>
    </row>
    <row r="25635" spans="1:6" x14ac:dyDescent="0.25">
      <c r="A25635">
        <v>1002</v>
      </c>
      <c r="B25635">
        <v>0</v>
      </c>
      <c r="C25635" s="1">
        <v>43500.92580153935</v>
      </c>
      <c r="D25635" s="1">
        <v>43500.927350150465</v>
      </c>
    </row>
    <row r="25636" spans="1:6" x14ac:dyDescent="0.25">
      <c r="A25636">
        <v>1234</v>
      </c>
      <c r="B25636">
        <v>0</v>
      </c>
      <c r="C25636" s="1">
        <v>43527.085673935188</v>
      </c>
      <c r="D25636" s="1">
        <v>43527.090861435187</v>
      </c>
      <c r="E25636">
        <v>0</v>
      </c>
      <c r="F25636">
        <v>0</v>
      </c>
    </row>
    <row r="25637" spans="1:6" x14ac:dyDescent="0.25">
      <c r="A25637">
        <v>1234</v>
      </c>
      <c r="B25637">
        <v>0</v>
      </c>
      <c r="C25637" s="1">
        <v>43435.025745370367</v>
      </c>
      <c r="D25637" s="1">
        <v>43435.030092592591</v>
      </c>
      <c r="E25637">
        <v>11441674</v>
      </c>
      <c r="F25637">
        <v>3964.08</v>
      </c>
    </row>
    <row r="25638" spans="1:6" x14ac:dyDescent="0.25">
      <c r="A25638">
        <v>1078</v>
      </c>
      <c r="B25638">
        <v>0</v>
      </c>
      <c r="C25638" s="1">
        <v>43433.900816203706</v>
      </c>
      <c r="D25638" s="1">
        <v>43433.906691203701</v>
      </c>
      <c r="E25638">
        <v>0</v>
      </c>
      <c r="F25638">
        <v>0</v>
      </c>
    </row>
    <row r="25639" spans="1:6" x14ac:dyDescent="0.25">
      <c r="A25639">
        <v>1240</v>
      </c>
      <c r="B25639">
        <v>0</v>
      </c>
      <c r="C25639" s="1">
        <v>43546.786517465276</v>
      </c>
      <c r="D25639" s="1">
        <v>43546.788586909723</v>
      </c>
      <c r="E25639">
        <v>0</v>
      </c>
      <c r="F25639">
        <v>0</v>
      </c>
    </row>
    <row r="25640" spans="1:6" x14ac:dyDescent="0.25">
      <c r="A25640">
        <v>857</v>
      </c>
      <c r="B25640">
        <v>0</v>
      </c>
      <c r="C25640" s="1">
        <v>43538.353803171296</v>
      </c>
      <c r="D25640" s="1">
        <v>43538.359560115743</v>
      </c>
      <c r="E25640">
        <v>0</v>
      </c>
      <c r="F25640">
        <v>0</v>
      </c>
    </row>
    <row r="25641" spans="1:6" x14ac:dyDescent="0.25">
      <c r="A25641">
        <v>857</v>
      </c>
      <c r="B25641">
        <v>0</v>
      </c>
      <c r="C25641" s="1">
        <v>43492.843281122688</v>
      </c>
      <c r="D25641" s="1">
        <v>43492.845732511574</v>
      </c>
      <c r="E25641">
        <v>0</v>
      </c>
      <c r="F25641">
        <v>0</v>
      </c>
    </row>
    <row r="25642" spans="1:6" x14ac:dyDescent="0.25">
      <c r="A25642">
        <v>1411</v>
      </c>
      <c r="B25642">
        <v>0</v>
      </c>
      <c r="C25642" s="1">
        <v>43491.494539097221</v>
      </c>
      <c r="D25642" s="1">
        <v>43491.495032152779</v>
      </c>
    </row>
    <row r="25643" spans="1:6" x14ac:dyDescent="0.25">
      <c r="A25643">
        <v>1207</v>
      </c>
      <c r="B25643">
        <v>0</v>
      </c>
      <c r="C25643" s="1">
        <v>43517.161657141201</v>
      </c>
      <c r="D25643" s="1">
        <v>43517.168150196761</v>
      </c>
      <c r="E25643">
        <v>0</v>
      </c>
      <c r="F25643">
        <v>0</v>
      </c>
    </row>
    <row r="25644" spans="1:6" x14ac:dyDescent="0.25">
      <c r="A25644">
        <v>976</v>
      </c>
      <c r="B25644">
        <v>0</v>
      </c>
      <c r="C25644" s="1">
        <v>43528.854036736113</v>
      </c>
      <c r="D25644" s="1">
        <v>43528.858995069444</v>
      </c>
    </row>
    <row r="25645" spans="1:6" x14ac:dyDescent="0.25">
      <c r="A25645">
        <v>976</v>
      </c>
      <c r="B25645">
        <v>0</v>
      </c>
      <c r="C25645" s="1">
        <v>43476.56316287037</v>
      </c>
      <c r="D25645" s="1">
        <v>43476.563600370369</v>
      </c>
    </row>
    <row r="25646" spans="1:6" x14ac:dyDescent="0.25">
      <c r="A25646">
        <v>199</v>
      </c>
      <c r="B25646">
        <v>0</v>
      </c>
      <c r="C25646" s="1">
        <v>43454.687502581015</v>
      </c>
      <c r="D25646" s="1">
        <v>43454.691565081019</v>
      </c>
    </row>
    <row r="25647" spans="1:6" x14ac:dyDescent="0.25">
      <c r="A25647">
        <v>857</v>
      </c>
      <c r="B25647">
        <v>0</v>
      </c>
      <c r="C25647" s="1">
        <v>43430.299812500001</v>
      </c>
      <c r="D25647" s="1">
        <v>43430.302499999998</v>
      </c>
    </row>
    <row r="25648" spans="1:6" x14ac:dyDescent="0.25">
      <c r="A25648">
        <v>951</v>
      </c>
      <c r="B25648">
        <v>0</v>
      </c>
      <c r="C25648" s="1">
        <v>43540.189384398145</v>
      </c>
      <c r="D25648" s="1">
        <v>43540.191724675926</v>
      </c>
      <c r="E25648">
        <v>0</v>
      </c>
      <c r="F25648">
        <v>0</v>
      </c>
    </row>
    <row r="25649" spans="1:6" x14ac:dyDescent="0.25">
      <c r="A25649">
        <v>1392</v>
      </c>
      <c r="B25649">
        <v>0</v>
      </c>
      <c r="C25649" s="1">
        <v>43549.210072141206</v>
      </c>
      <c r="D25649" s="1">
        <v>43549.215106863427</v>
      </c>
      <c r="E25649">
        <v>0</v>
      </c>
      <c r="F25649">
        <v>0</v>
      </c>
    </row>
    <row r="25650" spans="1:6" x14ac:dyDescent="0.25">
      <c r="A25650">
        <v>1436</v>
      </c>
      <c r="B25650">
        <v>0</v>
      </c>
      <c r="C25650" s="1">
        <v>43537.002384085645</v>
      </c>
      <c r="D25650" s="1">
        <v>43537.004974363423</v>
      </c>
      <c r="E25650">
        <v>0</v>
      </c>
      <c r="F25650">
        <v>0</v>
      </c>
    </row>
    <row r="25651" spans="1:6" x14ac:dyDescent="0.25">
      <c r="A25651">
        <v>1149</v>
      </c>
      <c r="B25651">
        <v>0</v>
      </c>
      <c r="C25651" s="1">
        <v>43505.86407354167</v>
      </c>
      <c r="D25651" s="1">
        <v>43505.868927708332</v>
      </c>
    </row>
    <row r="25652" spans="1:6" x14ac:dyDescent="0.25">
      <c r="A25652">
        <v>1207</v>
      </c>
      <c r="B25652">
        <v>0</v>
      </c>
      <c r="C25652" s="1">
        <v>43460.165563518516</v>
      </c>
      <c r="D25652" s="1">
        <v>43460.170487129632</v>
      </c>
      <c r="E25652">
        <v>0</v>
      </c>
      <c r="F25652">
        <v>0</v>
      </c>
    </row>
    <row r="25653" spans="1:6" x14ac:dyDescent="0.25">
      <c r="A25653">
        <v>81</v>
      </c>
      <c r="B25653">
        <v>0</v>
      </c>
      <c r="C25653" s="1">
        <v>43487.658930983795</v>
      </c>
      <c r="D25653" s="1">
        <v>43487.663187928243</v>
      </c>
      <c r="E25653">
        <v>0</v>
      </c>
      <c r="F25653">
        <v>0</v>
      </c>
    </row>
    <row r="25654" spans="1:6" x14ac:dyDescent="0.25">
      <c r="A25654">
        <v>810</v>
      </c>
      <c r="B25654">
        <v>0</v>
      </c>
      <c r="C25654" s="1">
        <v>43464.587411747685</v>
      </c>
      <c r="D25654" s="1">
        <v>43464.589161747688</v>
      </c>
    </row>
    <row r="25655" spans="1:6" x14ac:dyDescent="0.25">
      <c r="A25655">
        <v>1174</v>
      </c>
      <c r="B25655">
        <v>0</v>
      </c>
      <c r="C25655" s="1">
        <v>43529.484021122684</v>
      </c>
      <c r="D25655" s="1">
        <v>43529.488757233798</v>
      </c>
    </row>
    <row r="25656" spans="1:6" x14ac:dyDescent="0.25">
      <c r="A25656">
        <v>1240</v>
      </c>
      <c r="B25656">
        <v>0</v>
      </c>
      <c r="C25656" s="1">
        <v>43523.810808240742</v>
      </c>
      <c r="D25656" s="1">
        <v>43523.816162407405</v>
      </c>
      <c r="E25656">
        <v>0</v>
      </c>
      <c r="F25656">
        <v>0</v>
      </c>
    </row>
    <row r="25657" spans="1:6" x14ac:dyDescent="0.25">
      <c r="A25657">
        <v>301</v>
      </c>
      <c r="B25657">
        <v>0</v>
      </c>
      <c r="C25657" s="1">
        <v>43444.41483480324</v>
      </c>
      <c r="D25657" s="1">
        <v>43444.421348692129</v>
      </c>
      <c r="E25657">
        <v>78556776</v>
      </c>
      <c r="F25657">
        <v>2276.88</v>
      </c>
    </row>
    <row r="25658" spans="1:6" x14ac:dyDescent="0.25">
      <c r="A25658">
        <v>888</v>
      </c>
      <c r="B25658">
        <v>0</v>
      </c>
      <c r="C25658" s="1">
        <v>43504.416804456021</v>
      </c>
      <c r="D25658" s="1">
        <v>43504.416908622683</v>
      </c>
    </row>
    <row r="25659" spans="1:6" x14ac:dyDescent="0.25">
      <c r="A25659">
        <v>1078</v>
      </c>
      <c r="B25659">
        <v>0</v>
      </c>
      <c r="C25659" s="1">
        <v>43463.254908761577</v>
      </c>
      <c r="D25659" s="1">
        <v>43463.258589317127</v>
      </c>
    </row>
    <row r="25660" spans="1:6" x14ac:dyDescent="0.25">
      <c r="A25660">
        <v>543</v>
      </c>
      <c r="B25660">
        <v>0</v>
      </c>
      <c r="C25660" s="1">
        <v>43480.971295810188</v>
      </c>
      <c r="D25660" s="1">
        <v>43480.97339997685</v>
      </c>
      <c r="E25660">
        <v>96070888</v>
      </c>
      <c r="F25660">
        <v>5201.46</v>
      </c>
    </row>
    <row r="25661" spans="1:6" x14ac:dyDescent="0.25">
      <c r="A25661">
        <v>1465</v>
      </c>
      <c r="B25661">
        <v>0</v>
      </c>
      <c r="C25661" s="1">
        <v>43467.131234652777</v>
      </c>
      <c r="D25661" s="1">
        <v>43467.135540208335</v>
      </c>
      <c r="E25661">
        <v>29930480</v>
      </c>
      <c r="F25661">
        <v>1100.72</v>
      </c>
    </row>
    <row r="25662" spans="1:6" x14ac:dyDescent="0.25">
      <c r="A25662">
        <v>951</v>
      </c>
      <c r="B25662">
        <v>0</v>
      </c>
      <c r="C25662" s="1">
        <v>43435.811402349536</v>
      </c>
      <c r="D25662" s="1">
        <v>43435.815881516202</v>
      </c>
    </row>
    <row r="25663" spans="1:6" x14ac:dyDescent="0.25">
      <c r="A25663">
        <v>543</v>
      </c>
      <c r="B25663">
        <v>0</v>
      </c>
      <c r="C25663" s="1">
        <v>43481.306014166665</v>
      </c>
      <c r="D25663" s="1">
        <v>43481.309368333335</v>
      </c>
      <c r="E25663">
        <v>0</v>
      </c>
      <c r="F25663">
        <v>0</v>
      </c>
    </row>
    <row r="25664" spans="1:6" x14ac:dyDescent="0.25">
      <c r="A25664">
        <v>796</v>
      </c>
      <c r="B25664">
        <v>0</v>
      </c>
      <c r="C25664" s="1">
        <v>43417.293743136572</v>
      </c>
      <c r="D25664" s="1">
        <v>43417.29397230324</v>
      </c>
    </row>
    <row r="25665" spans="1:6" x14ac:dyDescent="0.25">
      <c r="A25665">
        <v>301</v>
      </c>
      <c r="B25665">
        <v>0</v>
      </c>
      <c r="C25665" s="1">
        <v>43524.970660578707</v>
      </c>
      <c r="D25665" s="1">
        <v>43524.977091134257</v>
      </c>
      <c r="E25665">
        <v>0</v>
      </c>
      <c r="F25665">
        <v>0</v>
      </c>
    </row>
    <row r="25666" spans="1:6" x14ac:dyDescent="0.25">
      <c r="A25666">
        <v>81</v>
      </c>
      <c r="B25666">
        <v>0</v>
      </c>
      <c r="C25666" s="1">
        <v>43490.610320972221</v>
      </c>
      <c r="D25666" s="1">
        <v>43490.613758472224</v>
      </c>
      <c r="E25666">
        <v>0</v>
      </c>
      <c r="F25666">
        <v>0</v>
      </c>
    </row>
    <row r="25667" spans="1:6" x14ac:dyDescent="0.25">
      <c r="A25667">
        <v>1325</v>
      </c>
      <c r="B25667">
        <v>0</v>
      </c>
      <c r="C25667" s="1">
        <v>43498.316589282411</v>
      </c>
      <c r="D25667" s="1">
        <v>43498.319429560186</v>
      </c>
    </row>
    <row r="25668" spans="1:6" x14ac:dyDescent="0.25">
      <c r="A25668">
        <v>810</v>
      </c>
      <c r="B25668">
        <v>0</v>
      </c>
      <c r="C25668" s="1">
        <v>43434.854225659721</v>
      </c>
      <c r="D25668" s="1">
        <v>43434.856302048611</v>
      </c>
    </row>
    <row r="25669" spans="1:6" x14ac:dyDescent="0.25">
      <c r="A25669">
        <v>796</v>
      </c>
      <c r="B25669">
        <v>0</v>
      </c>
      <c r="C25669" s="1">
        <v>43412.30253695602</v>
      </c>
      <c r="D25669" s="1">
        <v>43412.308203622684</v>
      </c>
      <c r="E25669">
        <v>0</v>
      </c>
      <c r="F25669">
        <v>0</v>
      </c>
    </row>
    <row r="25670" spans="1:6" x14ac:dyDescent="0.25">
      <c r="A25670">
        <v>810</v>
      </c>
      <c r="B25670">
        <v>0</v>
      </c>
      <c r="C25670" s="1">
        <v>43435.587889675924</v>
      </c>
      <c r="D25670" s="1">
        <v>43435.589424398146</v>
      </c>
      <c r="E25670">
        <v>0</v>
      </c>
      <c r="F25670">
        <v>0</v>
      </c>
    </row>
    <row r="25671" spans="1:6" x14ac:dyDescent="0.25">
      <c r="A25671">
        <v>199</v>
      </c>
      <c r="B25671">
        <v>0</v>
      </c>
      <c r="C25671" s="1">
        <v>43526.674275729165</v>
      </c>
      <c r="D25671" s="1">
        <v>43526.677449340277</v>
      </c>
      <c r="E25671">
        <v>0</v>
      </c>
      <c r="F25671">
        <v>0</v>
      </c>
    </row>
    <row r="25672" spans="1:6" x14ac:dyDescent="0.25">
      <c r="A25672">
        <v>796</v>
      </c>
      <c r="B25672">
        <v>0</v>
      </c>
      <c r="C25672" s="1">
        <v>43497.169439710648</v>
      </c>
      <c r="D25672" s="1">
        <v>43497.176342488427</v>
      </c>
      <c r="E25672">
        <v>0</v>
      </c>
      <c r="F25672">
        <v>0</v>
      </c>
    </row>
    <row r="25673" spans="1:6" x14ac:dyDescent="0.25">
      <c r="A25673">
        <v>81</v>
      </c>
      <c r="B25673">
        <v>0</v>
      </c>
      <c r="C25673" s="1">
        <v>43512.7162178125</v>
      </c>
      <c r="D25673" s="1">
        <v>43512.721724756942</v>
      </c>
    </row>
    <row r="25674" spans="1:6" x14ac:dyDescent="0.25">
      <c r="A25674">
        <v>857</v>
      </c>
      <c r="B25674">
        <v>0</v>
      </c>
      <c r="C25674" s="1">
        <v>43411.039074224536</v>
      </c>
      <c r="D25674" s="1">
        <v>43411.045803391207</v>
      </c>
      <c r="E25674">
        <v>0</v>
      </c>
      <c r="F25674">
        <v>0</v>
      </c>
    </row>
    <row r="25675" spans="1:6" x14ac:dyDescent="0.25">
      <c r="A25675">
        <v>1002</v>
      </c>
      <c r="B25675">
        <v>0</v>
      </c>
      <c r="C25675" s="1">
        <v>43508.220503877317</v>
      </c>
      <c r="D25675" s="1">
        <v>43508.224024710646</v>
      </c>
      <c r="E25675">
        <v>0</v>
      </c>
      <c r="F25675">
        <v>0</v>
      </c>
    </row>
    <row r="25676" spans="1:6" x14ac:dyDescent="0.25">
      <c r="A25676">
        <v>888</v>
      </c>
      <c r="B25676">
        <v>0</v>
      </c>
      <c r="C25676" s="1">
        <v>43420.578769201391</v>
      </c>
      <c r="D25676" s="1">
        <v>43420.583408090279</v>
      </c>
    </row>
    <row r="25677" spans="1:6" x14ac:dyDescent="0.25">
      <c r="A25677">
        <v>810</v>
      </c>
      <c r="B25677">
        <v>0</v>
      </c>
      <c r="C25677" s="1">
        <v>43512.363173333331</v>
      </c>
      <c r="D25677" s="1">
        <v>43512.364888611111</v>
      </c>
      <c r="E25677">
        <v>0</v>
      </c>
      <c r="F25677">
        <v>0</v>
      </c>
    </row>
    <row r="25678" spans="1:6" x14ac:dyDescent="0.25">
      <c r="A25678">
        <v>1436</v>
      </c>
      <c r="B25678">
        <v>0</v>
      </c>
      <c r="C25678" s="1">
        <v>43517.81018695602</v>
      </c>
      <c r="D25678" s="1">
        <v>43517.811610567129</v>
      </c>
      <c r="E25678">
        <v>0</v>
      </c>
      <c r="F25678">
        <v>0</v>
      </c>
    </row>
    <row r="25679" spans="1:6" x14ac:dyDescent="0.25">
      <c r="A25679">
        <v>474</v>
      </c>
      <c r="B25679">
        <v>0</v>
      </c>
      <c r="C25679" s="1">
        <v>43457.418550196759</v>
      </c>
      <c r="D25679" s="1">
        <v>43457.423668252311</v>
      </c>
      <c r="E25679">
        <v>17046545</v>
      </c>
      <c r="F25679">
        <v>4104.97</v>
      </c>
    </row>
    <row r="25680" spans="1:6" x14ac:dyDescent="0.25">
      <c r="A25680">
        <v>810</v>
      </c>
      <c r="B25680">
        <v>0</v>
      </c>
      <c r="C25680" s="1">
        <v>43426.35218454861</v>
      </c>
      <c r="D25680" s="1">
        <v>43426.357851215274</v>
      </c>
    </row>
    <row r="25681" spans="1:6" x14ac:dyDescent="0.25">
      <c r="A25681">
        <v>1240</v>
      </c>
      <c r="B25681">
        <v>0</v>
      </c>
      <c r="C25681" s="1">
        <v>43509.302819594908</v>
      </c>
      <c r="D25681" s="1">
        <v>43509.30970153935</v>
      </c>
      <c r="E25681">
        <v>0</v>
      </c>
      <c r="F25681">
        <v>0</v>
      </c>
    </row>
    <row r="25682" spans="1:6" x14ac:dyDescent="0.25">
      <c r="A25682">
        <v>301</v>
      </c>
      <c r="B25682">
        <v>0</v>
      </c>
      <c r="C25682" s="1">
        <v>43502.956795266204</v>
      </c>
      <c r="D25682" s="1">
        <v>43502.961996655089</v>
      </c>
    </row>
    <row r="25683" spans="1:6" x14ac:dyDescent="0.25">
      <c r="A25683">
        <v>857</v>
      </c>
      <c r="B25683">
        <v>0</v>
      </c>
      <c r="C25683" s="1">
        <v>43441.962365150466</v>
      </c>
      <c r="D25683" s="1">
        <v>43441.963892928237</v>
      </c>
    </row>
    <row r="25684" spans="1:6" x14ac:dyDescent="0.25">
      <c r="A25684">
        <v>796</v>
      </c>
      <c r="B25684">
        <v>0</v>
      </c>
      <c r="C25684" s="1">
        <v>43480.267786805554</v>
      </c>
      <c r="D25684" s="1">
        <v>43480.273370138886</v>
      </c>
    </row>
    <row r="25685" spans="1:6" x14ac:dyDescent="0.25">
      <c r="A25685">
        <v>888</v>
      </c>
      <c r="B25685">
        <v>0</v>
      </c>
      <c r="C25685" s="1">
        <v>43524.855387905096</v>
      </c>
      <c r="D25685" s="1">
        <v>43524.860554571758</v>
      </c>
    </row>
    <row r="25686" spans="1:6" x14ac:dyDescent="0.25">
      <c r="A25686">
        <v>81</v>
      </c>
      <c r="B25686">
        <v>0</v>
      </c>
      <c r="C25686" s="1">
        <v>43511.771346064816</v>
      </c>
      <c r="D25686" s="1">
        <v>43511.772359953706</v>
      </c>
      <c r="E25686">
        <v>0</v>
      </c>
      <c r="F25686">
        <v>0</v>
      </c>
    </row>
    <row r="25687" spans="1:6" x14ac:dyDescent="0.25">
      <c r="A25687">
        <v>1234</v>
      </c>
      <c r="B25687">
        <v>0</v>
      </c>
      <c r="C25687" s="1">
        <v>43429.127997800926</v>
      </c>
      <c r="D25687" s="1">
        <v>43429.133261689814</v>
      </c>
    </row>
    <row r="25688" spans="1:6" x14ac:dyDescent="0.25">
      <c r="A25688">
        <v>1392</v>
      </c>
      <c r="B25688">
        <v>0</v>
      </c>
      <c r="C25688" s="1">
        <v>43417.327864548613</v>
      </c>
      <c r="D25688" s="1">
        <v>43417.332711770832</v>
      </c>
    </row>
    <row r="25689" spans="1:6" x14ac:dyDescent="0.25">
      <c r="A25689">
        <v>857</v>
      </c>
      <c r="B25689">
        <v>0</v>
      </c>
      <c r="C25689" s="1">
        <v>43517.540674178243</v>
      </c>
      <c r="D25689" s="1">
        <v>43517.543229733797</v>
      </c>
      <c r="E25689">
        <v>52384276</v>
      </c>
      <c r="F25689">
        <v>5860.45</v>
      </c>
    </row>
    <row r="25690" spans="1:6" x14ac:dyDescent="0.25">
      <c r="A25690">
        <v>810</v>
      </c>
      <c r="B25690">
        <v>0</v>
      </c>
      <c r="C25690" s="1">
        <v>43441.208277199075</v>
      </c>
      <c r="D25690" s="1">
        <v>43441.21086053241</v>
      </c>
      <c r="E25690">
        <v>0</v>
      </c>
      <c r="F25690">
        <v>0</v>
      </c>
    </row>
    <row r="25691" spans="1:6" x14ac:dyDescent="0.25">
      <c r="A25691">
        <v>1002</v>
      </c>
      <c r="B25691">
        <v>0</v>
      </c>
      <c r="C25691" s="1">
        <v>43422.586144386572</v>
      </c>
      <c r="D25691" s="1">
        <v>43422.588929108795</v>
      </c>
      <c r="E25691">
        <v>0</v>
      </c>
      <c r="F25691">
        <v>0</v>
      </c>
    </row>
    <row r="25692" spans="1:6" x14ac:dyDescent="0.25">
      <c r="A25692">
        <v>301</v>
      </c>
      <c r="B25692">
        <v>0</v>
      </c>
      <c r="C25692" s="1">
        <v>43485.221041817131</v>
      </c>
      <c r="D25692" s="1">
        <v>43485.226493206021</v>
      </c>
      <c r="E25692">
        <v>0</v>
      </c>
      <c r="F25692">
        <v>0</v>
      </c>
    </row>
    <row r="25693" spans="1:6" x14ac:dyDescent="0.25">
      <c r="A25693">
        <v>810</v>
      </c>
      <c r="B25693">
        <v>0</v>
      </c>
      <c r="C25693" s="1">
        <v>43517.36222278935</v>
      </c>
      <c r="D25693" s="1">
        <v>43517.367951956017</v>
      </c>
      <c r="E25693">
        <v>0</v>
      </c>
      <c r="F25693">
        <v>0</v>
      </c>
    </row>
    <row r="25694" spans="1:6" x14ac:dyDescent="0.25">
      <c r="A25694">
        <v>810</v>
      </c>
      <c r="B25694">
        <v>0</v>
      </c>
      <c r="C25694" s="1">
        <v>43524.410151793978</v>
      </c>
      <c r="D25694" s="1">
        <v>43524.415033738427</v>
      </c>
      <c r="E25694">
        <v>0</v>
      </c>
      <c r="F25694">
        <v>0</v>
      </c>
    </row>
    <row r="25695" spans="1:6" x14ac:dyDescent="0.25">
      <c r="A25695">
        <v>796</v>
      </c>
      <c r="B25695">
        <v>0</v>
      </c>
      <c r="C25695" s="1">
        <v>43417.596942962962</v>
      </c>
      <c r="D25695" s="1">
        <v>43417.598665185185</v>
      </c>
    </row>
    <row r="25696" spans="1:6" x14ac:dyDescent="0.25">
      <c r="A25696">
        <v>1174</v>
      </c>
      <c r="B25696">
        <v>0</v>
      </c>
      <c r="C25696" s="1">
        <v>43471.060569861111</v>
      </c>
      <c r="D25696" s="1">
        <v>43471.067312916668</v>
      </c>
    </row>
    <row r="25697" spans="1:6" x14ac:dyDescent="0.25">
      <c r="A25697">
        <v>976</v>
      </c>
      <c r="B25697">
        <v>0</v>
      </c>
      <c r="C25697" s="1">
        <v>43541.984453368059</v>
      </c>
      <c r="D25697" s="1">
        <v>43541.990779756947</v>
      </c>
      <c r="E25697">
        <v>0</v>
      </c>
      <c r="F25697">
        <v>0</v>
      </c>
    </row>
    <row r="25698" spans="1:6" x14ac:dyDescent="0.25">
      <c r="A25698">
        <v>301</v>
      </c>
      <c r="B25698">
        <v>0</v>
      </c>
      <c r="C25698" s="1">
        <v>43494.698110462959</v>
      </c>
      <c r="D25698" s="1">
        <v>43494.701416018521</v>
      </c>
      <c r="E25698">
        <v>45980950</v>
      </c>
      <c r="F25698">
        <v>2460</v>
      </c>
    </row>
    <row r="25699" spans="1:6" x14ac:dyDescent="0.25">
      <c r="A25699">
        <v>951</v>
      </c>
      <c r="B25699">
        <v>0</v>
      </c>
      <c r="C25699" s="1">
        <v>43529.645679305555</v>
      </c>
      <c r="D25699" s="1">
        <v>43529.649137638888</v>
      </c>
    </row>
    <row r="25700" spans="1:6" x14ac:dyDescent="0.25">
      <c r="A25700">
        <v>796</v>
      </c>
      <c r="B25700">
        <v>0</v>
      </c>
      <c r="C25700" s="1">
        <v>43523.642093379633</v>
      </c>
      <c r="D25700" s="1">
        <v>43523.64880865741</v>
      </c>
    </row>
    <row r="25701" spans="1:6" x14ac:dyDescent="0.25">
      <c r="A25701">
        <v>1325</v>
      </c>
      <c r="B25701">
        <v>0</v>
      </c>
      <c r="C25701" s="1">
        <v>43465.229093877315</v>
      </c>
      <c r="D25701" s="1">
        <v>43465.233448043982</v>
      </c>
    </row>
    <row r="25702" spans="1:6" x14ac:dyDescent="0.25">
      <c r="A25702">
        <v>1325</v>
      </c>
      <c r="B25702">
        <v>0</v>
      </c>
      <c r="C25702" s="1">
        <v>43457.595652268516</v>
      </c>
      <c r="D25702" s="1">
        <v>43457.59860365741</v>
      </c>
      <c r="E25702">
        <v>12622207</v>
      </c>
      <c r="F25702">
        <v>5430.08</v>
      </c>
    </row>
    <row r="25703" spans="1:6" x14ac:dyDescent="0.25">
      <c r="A25703">
        <v>1411</v>
      </c>
      <c r="B25703">
        <v>0</v>
      </c>
      <c r="C25703" s="1">
        <v>43441.294037662039</v>
      </c>
      <c r="D25703" s="1">
        <v>43441.295877939818</v>
      </c>
      <c r="E25703">
        <v>0</v>
      </c>
      <c r="F25703">
        <v>0</v>
      </c>
    </row>
    <row r="25704" spans="1:6" x14ac:dyDescent="0.25">
      <c r="A25704">
        <v>1240</v>
      </c>
      <c r="B25704">
        <v>0</v>
      </c>
      <c r="C25704" s="1">
        <v>43485.137934085651</v>
      </c>
      <c r="D25704" s="1">
        <v>43485.139468807873</v>
      </c>
      <c r="E25704">
        <v>0</v>
      </c>
      <c r="F25704">
        <v>0</v>
      </c>
    </row>
    <row r="25705" spans="1:6" x14ac:dyDescent="0.25">
      <c r="A25705">
        <v>1234</v>
      </c>
      <c r="B25705">
        <v>0</v>
      </c>
      <c r="C25705" s="1">
        <v>43436.047630162037</v>
      </c>
      <c r="D25705" s="1">
        <v>43436.052775995369</v>
      </c>
      <c r="E25705">
        <v>0</v>
      </c>
      <c r="F25705">
        <v>0</v>
      </c>
    </row>
    <row r="25706" spans="1:6" x14ac:dyDescent="0.25">
      <c r="A25706">
        <v>1207</v>
      </c>
      <c r="B25706">
        <v>0</v>
      </c>
      <c r="C25706" s="1">
        <v>43482.740566828703</v>
      </c>
      <c r="D25706" s="1">
        <v>43482.74255988426</v>
      </c>
    </row>
    <row r="25707" spans="1:6" x14ac:dyDescent="0.25">
      <c r="A25707">
        <v>1465</v>
      </c>
      <c r="B25707">
        <v>0</v>
      </c>
      <c r="C25707" s="1">
        <v>43507.663659861108</v>
      </c>
      <c r="D25707" s="1">
        <v>43507.667291805556</v>
      </c>
      <c r="E25707">
        <v>0</v>
      </c>
      <c r="F25707">
        <v>0</v>
      </c>
    </row>
    <row r="25708" spans="1:6" x14ac:dyDescent="0.25">
      <c r="A25708">
        <v>857</v>
      </c>
      <c r="B25708">
        <v>0</v>
      </c>
      <c r="C25708" s="1">
        <v>43513.196250289351</v>
      </c>
      <c r="D25708" s="1">
        <v>43513.203048900461</v>
      </c>
    </row>
    <row r="25709" spans="1:6" x14ac:dyDescent="0.25">
      <c r="A25709">
        <v>1234</v>
      </c>
      <c r="B25709">
        <v>0</v>
      </c>
      <c r="C25709" s="1">
        <v>43516.438427037036</v>
      </c>
      <c r="D25709" s="1">
        <v>43516.439177037035</v>
      </c>
      <c r="E25709">
        <v>0</v>
      </c>
      <c r="F25709">
        <v>0</v>
      </c>
    </row>
    <row r="25710" spans="1:6" x14ac:dyDescent="0.25">
      <c r="A25710">
        <v>1234</v>
      </c>
      <c r="B25710">
        <v>0</v>
      </c>
      <c r="C25710" s="1">
        <v>43460.338729884257</v>
      </c>
      <c r="D25710" s="1">
        <v>43460.343222939817</v>
      </c>
      <c r="E25710">
        <v>44387648</v>
      </c>
      <c r="F25710">
        <v>5052.4799999999996</v>
      </c>
    </row>
    <row r="25711" spans="1:6" x14ac:dyDescent="0.25">
      <c r="A25711">
        <v>474</v>
      </c>
      <c r="B25711">
        <v>0</v>
      </c>
      <c r="C25711" s="1">
        <v>43420.316898888886</v>
      </c>
      <c r="D25711" s="1">
        <v>43420.321315555557</v>
      </c>
    </row>
    <row r="25712" spans="1:6" x14ac:dyDescent="0.25">
      <c r="A25712">
        <v>810</v>
      </c>
      <c r="B25712">
        <v>0</v>
      </c>
      <c r="C25712" s="1">
        <v>43420.104534606478</v>
      </c>
      <c r="D25712" s="1">
        <v>43420.104763773146</v>
      </c>
      <c r="E25712">
        <v>0</v>
      </c>
      <c r="F25712">
        <v>0</v>
      </c>
    </row>
    <row r="25713" spans="1:6" x14ac:dyDescent="0.25">
      <c r="A25713">
        <v>1002</v>
      </c>
      <c r="B25713">
        <v>0</v>
      </c>
      <c r="C25713" s="1">
        <v>43525.502110023146</v>
      </c>
      <c r="D25713" s="1">
        <v>43525.507082245371</v>
      </c>
    </row>
    <row r="25714" spans="1:6" x14ac:dyDescent="0.25">
      <c r="A25714">
        <v>1149</v>
      </c>
      <c r="B25714">
        <v>0</v>
      </c>
      <c r="C25714" s="1">
        <v>43474.8961169213</v>
      </c>
      <c r="D25714" s="1">
        <v>43474.900040532404</v>
      </c>
      <c r="E25714">
        <v>0</v>
      </c>
      <c r="F25714">
        <v>0</v>
      </c>
    </row>
    <row r="25715" spans="1:6" x14ac:dyDescent="0.25">
      <c r="A25715">
        <v>1436</v>
      </c>
      <c r="B25715">
        <v>0</v>
      </c>
      <c r="C25715" s="1">
        <v>43505.00419201389</v>
      </c>
      <c r="D25715" s="1">
        <v>43505.010212847221</v>
      </c>
      <c r="E25715">
        <v>0</v>
      </c>
      <c r="F25715">
        <v>0</v>
      </c>
    </row>
    <row r="25716" spans="1:6" x14ac:dyDescent="0.25">
      <c r="A25716">
        <v>199</v>
      </c>
      <c r="B25716">
        <v>0</v>
      </c>
      <c r="C25716" s="1">
        <v>43436.94212146991</v>
      </c>
      <c r="D25716" s="1">
        <v>43436.947225636577</v>
      </c>
    </row>
    <row r="25717" spans="1:6" x14ac:dyDescent="0.25">
      <c r="A25717">
        <v>857</v>
      </c>
      <c r="B25717">
        <v>0</v>
      </c>
      <c r="C25717" s="1">
        <v>43538.201194201392</v>
      </c>
      <c r="D25717" s="1">
        <v>43538.20347197917</v>
      </c>
      <c r="E25717">
        <v>0</v>
      </c>
      <c r="F25717">
        <v>0</v>
      </c>
    </row>
    <row r="25718" spans="1:6" x14ac:dyDescent="0.25">
      <c r="A25718">
        <v>199</v>
      </c>
      <c r="B25718">
        <v>0</v>
      </c>
      <c r="C25718" s="1">
        <v>43511.328701585648</v>
      </c>
      <c r="D25718" s="1">
        <v>43511.32920158565</v>
      </c>
      <c r="E25718">
        <v>0</v>
      </c>
      <c r="F25718">
        <v>0</v>
      </c>
    </row>
    <row r="25719" spans="1:6" x14ac:dyDescent="0.25">
      <c r="A25719">
        <v>976</v>
      </c>
      <c r="B25719">
        <v>0</v>
      </c>
      <c r="C25719" s="1">
        <v>43524.007758425927</v>
      </c>
      <c r="D25719" s="1">
        <v>43524.013793148151</v>
      </c>
    </row>
    <row r="25720" spans="1:6" x14ac:dyDescent="0.25">
      <c r="A25720">
        <v>199</v>
      </c>
      <c r="B25720">
        <v>0</v>
      </c>
      <c r="C25720" s="1">
        <v>43521.542688993053</v>
      </c>
      <c r="D25720" s="1">
        <v>43521.546008437501</v>
      </c>
      <c r="E25720">
        <v>0</v>
      </c>
      <c r="F25720">
        <v>0</v>
      </c>
    </row>
    <row r="25721" spans="1:6" x14ac:dyDescent="0.25">
      <c r="A25721">
        <v>1318</v>
      </c>
      <c r="B25721">
        <v>0</v>
      </c>
      <c r="C25721" s="1">
        <v>43440.013412280096</v>
      </c>
      <c r="D25721" s="1">
        <v>43440.014016446759</v>
      </c>
    </row>
    <row r="25722" spans="1:6" x14ac:dyDescent="0.25">
      <c r="A25722">
        <v>1207</v>
      </c>
      <c r="B25722">
        <v>0</v>
      </c>
      <c r="C25722" s="1">
        <v>43500.21576215278</v>
      </c>
      <c r="D25722" s="1">
        <v>43500.217817708333</v>
      </c>
      <c r="E25722">
        <v>0</v>
      </c>
      <c r="F25722">
        <v>0</v>
      </c>
    </row>
    <row r="25723" spans="1:6" x14ac:dyDescent="0.25">
      <c r="A25723">
        <v>857</v>
      </c>
      <c r="B25723">
        <v>0</v>
      </c>
      <c r="C25723" s="1">
        <v>43460.275013958337</v>
      </c>
      <c r="D25723" s="1">
        <v>43460.276166736112</v>
      </c>
    </row>
    <row r="25724" spans="1:6" x14ac:dyDescent="0.25">
      <c r="A25724">
        <v>1002</v>
      </c>
      <c r="B25724">
        <v>0</v>
      </c>
      <c r="C25724" s="1">
        <v>43441.873177002315</v>
      </c>
      <c r="D25724" s="1">
        <v>43441.879232557869</v>
      </c>
      <c r="E25724">
        <v>0</v>
      </c>
      <c r="F25724">
        <v>0</v>
      </c>
    </row>
    <row r="25725" spans="1:6" x14ac:dyDescent="0.25">
      <c r="A25725">
        <v>810</v>
      </c>
      <c r="B25725">
        <v>0</v>
      </c>
      <c r="C25725" s="1">
        <v>43459.535102488429</v>
      </c>
      <c r="D25725" s="1">
        <v>43459.538074710646</v>
      </c>
      <c r="E25725">
        <v>0</v>
      </c>
      <c r="F25725">
        <v>0</v>
      </c>
    </row>
    <row r="25726" spans="1:6" x14ac:dyDescent="0.25">
      <c r="A25726">
        <v>1149</v>
      </c>
      <c r="B25726">
        <v>0</v>
      </c>
      <c r="C25726" s="1">
        <v>43500.172154259257</v>
      </c>
      <c r="D25726" s="1">
        <v>43500.173286203702</v>
      </c>
      <c r="E25726">
        <v>0</v>
      </c>
      <c r="F25726">
        <v>0</v>
      </c>
    </row>
    <row r="25727" spans="1:6" x14ac:dyDescent="0.25">
      <c r="A25727">
        <v>888</v>
      </c>
      <c r="B25727">
        <v>0</v>
      </c>
      <c r="C25727" s="1">
        <v>43523.36979640046</v>
      </c>
      <c r="D25727" s="1">
        <v>43523.374247789354</v>
      </c>
    </row>
    <row r="25728" spans="1:6" x14ac:dyDescent="0.25">
      <c r="A25728">
        <v>976</v>
      </c>
      <c r="B25728">
        <v>0</v>
      </c>
      <c r="C25728" s="1">
        <v>43474.376351921295</v>
      </c>
      <c r="D25728" s="1">
        <v>43474.381768587962</v>
      </c>
    </row>
    <row r="25729" spans="1:6" x14ac:dyDescent="0.25">
      <c r="A25729">
        <v>81</v>
      </c>
      <c r="B25729">
        <v>0</v>
      </c>
      <c r="C25729" s="1">
        <v>43446.062746307871</v>
      </c>
      <c r="D25729" s="1">
        <v>43446.065808807871</v>
      </c>
      <c r="E25729">
        <v>0</v>
      </c>
      <c r="F25729">
        <v>0</v>
      </c>
    </row>
    <row r="25730" spans="1:6" x14ac:dyDescent="0.25">
      <c r="A25730">
        <v>1436</v>
      </c>
      <c r="B25730">
        <v>0</v>
      </c>
      <c r="C25730" s="1">
        <v>43542.96962290509</v>
      </c>
      <c r="D25730" s="1">
        <v>43542.976365960647</v>
      </c>
    </row>
    <row r="25731" spans="1:6" x14ac:dyDescent="0.25">
      <c r="A25731">
        <v>1392</v>
      </c>
      <c r="B25731">
        <v>0</v>
      </c>
      <c r="C25731" s="1">
        <v>43426.68031009259</v>
      </c>
      <c r="D25731" s="1">
        <v>43426.681823981482</v>
      </c>
    </row>
    <row r="25732" spans="1:6" x14ac:dyDescent="0.25">
      <c r="A25732">
        <v>1234</v>
      </c>
      <c r="B25732">
        <v>0</v>
      </c>
      <c r="C25732" s="1">
        <v>43433.011332569447</v>
      </c>
      <c r="D25732" s="1">
        <v>43433.016624236108</v>
      </c>
    </row>
    <row r="25733" spans="1:6" x14ac:dyDescent="0.25">
      <c r="A25733">
        <v>810</v>
      </c>
      <c r="B25733">
        <v>0</v>
      </c>
      <c r="C25733" s="1">
        <v>43423.777580578702</v>
      </c>
      <c r="D25733" s="1">
        <v>43423.780656967596</v>
      </c>
      <c r="E25733">
        <v>57143828</v>
      </c>
      <c r="F25733">
        <v>3659.06</v>
      </c>
    </row>
    <row r="25734" spans="1:6" x14ac:dyDescent="0.25">
      <c r="A25734">
        <v>474</v>
      </c>
      <c r="B25734">
        <v>0</v>
      </c>
      <c r="C25734" s="1">
        <v>43491.161274259262</v>
      </c>
      <c r="D25734" s="1">
        <v>43491.162364537035</v>
      </c>
    </row>
    <row r="25735" spans="1:6" x14ac:dyDescent="0.25">
      <c r="A25735">
        <v>1325</v>
      </c>
      <c r="B25735">
        <v>0</v>
      </c>
      <c r="C25735" s="1">
        <v>43452.093703333332</v>
      </c>
      <c r="D25735" s="1">
        <v>43452.097863055555</v>
      </c>
      <c r="E25735">
        <v>0</v>
      </c>
      <c r="F25735">
        <v>0</v>
      </c>
    </row>
    <row r="25736" spans="1:6" x14ac:dyDescent="0.25">
      <c r="A25736">
        <v>81</v>
      </c>
      <c r="B25736">
        <v>0</v>
      </c>
      <c r="C25736" s="1">
        <v>43477.92612527778</v>
      </c>
      <c r="D25736" s="1">
        <v>43477.931305833336</v>
      </c>
      <c r="E25736">
        <v>0</v>
      </c>
      <c r="F25736">
        <v>0</v>
      </c>
    </row>
    <row r="25737" spans="1:6" x14ac:dyDescent="0.25">
      <c r="A25737">
        <v>1207</v>
      </c>
      <c r="B25737">
        <v>0</v>
      </c>
      <c r="C25737" s="1">
        <v>43510.547909016204</v>
      </c>
      <c r="D25737" s="1">
        <v>43510.552839571763</v>
      </c>
    </row>
    <row r="25738" spans="1:6" x14ac:dyDescent="0.25">
      <c r="A25738">
        <v>1078</v>
      </c>
      <c r="B25738">
        <v>0</v>
      </c>
      <c r="C25738" s="1">
        <v>43456.392715011571</v>
      </c>
      <c r="D25738" s="1">
        <v>43456.39650667824</v>
      </c>
      <c r="E25738">
        <v>0</v>
      </c>
      <c r="F25738">
        <v>0</v>
      </c>
    </row>
    <row r="25739" spans="1:6" x14ac:dyDescent="0.25">
      <c r="A25739">
        <v>1325</v>
      </c>
      <c r="B25739">
        <v>0</v>
      </c>
      <c r="C25739" s="1">
        <v>43459.09981777778</v>
      </c>
      <c r="D25739" s="1">
        <v>43459.106540000001</v>
      </c>
    </row>
    <row r="25740" spans="1:6" x14ac:dyDescent="0.25">
      <c r="A25740">
        <v>1078</v>
      </c>
      <c r="B25740">
        <v>0</v>
      </c>
      <c r="C25740" s="1">
        <v>43502.728573206019</v>
      </c>
      <c r="D25740" s="1">
        <v>43502.73083709491</v>
      </c>
      <c r="E25740">
        <v>0</v>
      </c>
      <c r="F25740">
        <v>0</v>
      </c>
    </row>
    <row r="25741" spans="1:6" x14ac:dyDescent="0.25">
      <c r="A25741">
        <v>951</v>
      </c>
      <c r="B25741">
        <v>0</v>
      </c>
      <c r="C25741" s="1">
        <v>43542.11047388889</v>
      </c>
      <c r="D25741" s="1">
        <v>43542.114508611114</v>
      </c>
      <c r="E25741">
        <v>53003282</v>
      </c>
      <c r="F25741">
        <v>3436.62</v>
      </c>
    </row>
    <row r="25742" spans="1:6" x14ac:dyDescent="0.25">
      <c r="A25742">
        <v>1207</v>
      </c>
      <c r="B25742">
        <v>0</v>
      </c>
      <c r="C25742" s="1">
        <v>43498.327662453703</v>
      </c>
      <c r="D25742" s="1">
        <v>43498.332926342591</v>
      </c>
      <c r="E25742">
        <v>0</v>
      </c>
      <c r="F25742">
        <v>0</v>
      </c>
    </row>
    <row r="25743" spans="1:6" x14ac:dyDescent="0.25">
      <c r="A25743">
        <v>81</v>
      </c>
      <c r="B25743">
        <v>0</v>
      </c>
      <c r="C25743" s="1">
        <v>43475.311318749998</v>
      </c>
      <c r="D25743" s="1">
        <v>43475.31425625</v>
      </c>
    </row>
    <row r="25744" spans="1:6" x14ac:dyDescent="0.25">
      <c r="A25744">
        <v>199</v>
      </c>
      <c r="B25744">
        <v>0</v>
      </c>
      <c r="C25744" s="1">
        <v>43459.607385844909</v>
      </c>
      <c r="D25744" s="1">
        <v>43459.608719178243</v>
      </c>
      <c r="E25744">
        <v>0</v>
      </c>
      <c r="F25744">
        <v>0</v>
      </c>
    </row>
    <row r="25745" spans="1:6" x14ac:dyDescent="0.25">
      <c r="A25745">
        <v>1234</v>
      </c>
      <c r="B25745">
        <v>0</v>
      </c>
      <c r="C25745" s="1">
        <v>43485.653362523146</v>
      </c>
      <c r="D25745" s="1">
        <v>43485.660008356484</v>
      </c>
    </row>
    <row r="25746" spans="1:6" x14ac:dyDescent="0.25">
      <c r="A25746">
        <v>810</v>
      </c>
      <c r="B25746">
        <v>0</v>
      </c>
      <c r="C25746" s="1">
        <v>43493.256634895835</v>
      </c>
      <c r="D25746" s="1">
        <v>43493.259718229165</v>
      </c>
      <c r="E25746">
        <v>31618989</v>
      </c>
      <c r="F25746">
        <v>4317.53</v>
      </c>
    </row>
    <row r="25747" spans="1:6" x14ac:dyDescent="0.25">
      <c r="A25747">
        <v>474</v>
      </c>
      <c r="B25747">
        <v>0</v>
      </c>
      <c r="C25747" s="1">
        <v>43522.258622002315</v>
      </c>
      <c r="D25747" s="1">
        <v>43522.261580335646</v>
      </c>
    </row>
    <row r="25748" spans="1:6" x14ac:dyDescent="0.25">
      <c r="A25748">
        <v>474</v>
      </c>
      <c r="B25748">
        <v>0</v>
      </c>
      <c r="C25748" s="1">
        <v>43489.838657048611</v>
      </c>
      <c r="D25748" s="1">
        <v>43489.844608437503</v>
      </c>
      <c r="E25748">
        <v>0</v>
      </c>
      <c r="F25748">
        <v>0</v>
      </c>
    </row>
    <row r="25749" spans="1:6" x14ac:dyDescent="0.25">
      <c r="A25749">
        <v>951</v>
      </c>
      <c r="B25749">
        <v>0</v>
      </c>
      <c r="C25749" s="1">
        <v>43540.25706650463</v>
      </c>
      <c r="D25749" s="1">
        <v>43540.258010949074</v>
      </c>
      <c r="E25749">
        <v>0</v>
      </c>
      <c r="F25749">
        <v>0</v>
      </c>
    </row>
    <row r="25750" spans="1:6" x14ac:dyDescent="0.25">
      <c r="A25750">
        <v>796</v>
      </c>
      <c r="B25750">
        <v>0</v>
      </c>
      <c r="C25750" s="1">
        <v>43418.640664317129</v>
      </c>
      <c r="D25750" s="1">
        <v>43418.642914317126</v>
      </c>
      <c r="E25750">
        <v>0</v>
      </c>
      <c r="F25750">
        <v>0</v>
      </c>
    </row>
    <row r="25751" spans="1:6" x14ac:dyDescent="0.25">
      <c r="A25751">
        <v>543</v>
      </c>
      <c r="B25751">
        <v>0</v>
      </c>
      <c r="C25751" s="1">
        <v>43505.084750902781</v>
      </c>
      <c r="D25751" s="1">
        <v>43505.086299513889</v>
      </c>
      <c r="E25751">
        <v>0</v>
      </c>
      <c r="F25751">
        <v>0</v>
      </c>
    </row>
    <row r="25752" spans="1:6" x14ac:dyDescent="0.25">
      <c r="A25752">
        <v>1325</v>
      </c>
      <c r="B25752">
        <v>0</v>
      </c>
      <c r="C25752" s="1">
        <v>43469.864244155091</v>
      </c>
      <c r="D25752" s="1">
        <v>43469.86541082176</v>
      </c>
    </row>
    <row r="25753" spans="1:6" x14ac:dyDescent="0.25">
      <c r="A25753">
        <v>951</v>
      </c>
      <c r="B25753">
        <v>0</v>
      </c>
      <c r="C25753" s="1">
        <v>43511.753153877318</v>
      </c>
      <c r="D25753" s="1">
        <v>43511.758202488425</v>
      </c>
      <c r="E25753">
        <v>0</v>
      </c>
      <c r="F25753">
        <v>0</v>
      </c>
    </row>
    <row r="25754" spans="1:6" x14ac:dyDescent="0.25">
      <c r="A25754">
        <v>1465</v>
      </c>
      <c r="B25754">
        <v>0</v>
      </c>
      <c r="C25754" s="1">
        <v>43447.891984212962</v>
      </c>
      <c r="D25754" s="1">
        <v>43447.897018935182</v>
      </c>
    </row>
    <row r="25755" spans="1:6" x14ac:dyDescent="0.25">
      <c r="A25755">
        <v>474</v>
      </c>
      <c r="B25755">
        <v>0</v>
      </c>
      <c r="C25755" s="1">
        <v>43473.437146516204</v>
      </c>
      <c r="D25755" s="1">
        <v>43473.443903460648</v>
      </c>
      <c r="E25755">
        <v>62053713</v>
      </c>
      <c r="F25755">
        <v>1021.84</v>
      </c>
    </row>
    <row r="25756" spans="1:6" x14ac:dyDescent="0.25">
      <c r="A25756">
        <v>543</v>
      </c>
      <c r="B25756">
        <v>0</v>
      </c>
      <c r="C25756" s="1">
        <v>43482.237842881943</v>
      </c>
      <c r="D25756" s="1">
        <v>43482.24016927083</v>
      </c>
      <c r="E25756">
        <v>94607009</v>
      </c>
      <c r="F25756">
        <v>4581.6400000000003</v>
      </c>
    </row>
    <row r="25757" spans="1:6" x14ac:dyDescent="0.25">
      <c r="A25757">
        <v>1325</v>
      </c>
      <c r="B25757">
        <v>0</v>
      </c>
      <c r="C25757" s="1">
        <v>43520.536064155094</v>
      </c>
      <c r="D25757" s="1">
        <v>43520.53887665509</v>
      </c>
    </row>
    <row r="25758" spans="1:6" x14ac:dyDescent="0.25">
      <c r="A25758">
        <v>543</v>
      </c>
      <c r="B25758">
        <v>0</v>
      </c>
      <c r="C25758" s="1">
        <v>43539.322220416667</v>
      </c>
      <c r="D25758" s="1">
        <v>43539.323380138892</v>
      </c>
    </row>
    <row r="25759" spans="1:6" x14ac:dyDescent="0.25">
      <c r="A25759">
        <v>888</v>
      </c>
      <c r="B25759">
        <v>0</v>
      </c>
      <c r="C25759" s="1">
        <v>43541.281959201391</v>
      </c>
      <c r="D25759" s="1">
        <v>43541.284743923614</v>
      </c>
    </row>
    <row r="25760" spans="1:6" x14ac:dyDescent="0.25">
      <c r="A25760">
        <v>1234</v>
      </c>
      <c r="B25760">
        <v>0</v>
      </c>
      <c r="C25760" s="1">
        <v>43487.930205405093</v>
      </c>
      <c r="D25760" s="1">
        <v>43487.935330405089</v>
      </c>
    </row>
    <row r="25761" spans="1:6" x14ac:dyDescent="0.25">
      <c r="A25761">
        <v>857</v>
      </c>
      <c r="B25761">
        <v>0</v>
      </c>
      <c r="C25761" s="1">
        <v>43528.690564062497</v>
      </c>
      <c r="D25761" s="1">
        <v>43528.69708489583</v>
      </c>
    </row>
    <row r="25762" spans="1:6" x14ac:dyDescent="0.25">
      <c r="A25762">
        <v>1234</v>
      </c>
      <c r="B25762">
        <v>0</v>
      </c>
      <c r="C25762" s="1">
        <v>43506.174498900466</v>
      </c>
      <c r="D25762" s="1">
        <v>43506.180297511572</v>
      </c>
    </row>
    <row r="25763" spans="1:6" x14ac:dyDescent="0.25">
      <c r="A25763">
        <v>796</v>
      </c>
      <c r="B25763">
        <v>0</v>
      </c>
      <c r="C25763" s="1">
        <v>43516.330497627314</v>
      </c>
      <c r="D25763" s="1">
        <v>43516.333844849534</v>
      </c>
      <c r="E25763">
        <v>0</v>
      </c>
      <c r="F25763">
        <v>0</v>
      </c>
    </row>
    <row r="25764" spans="1:6" x14ac:dyDescent="0.25">
      <c r="A25764">
        <v>951</v>
      </c>
      <c r="B25764">
        <v>0</v>
      </c>
      <c r="C25764" s="1">
        <v>43451.117110416664</v>
      </c>
      <c r="D25764" s="1">
        <v>43451.117124305558</v>
      </c>
      <c r="E25764">
        <v>0</v>
      </c>
      <c r="F25764">
        <v>0</v>
      </c>
    </row>
    <row r="25765" spans="1:6" x14ac:dyDescent="0.25">
      <c r="A25765">
        <v>1465</v>
      </c>
      <c r="B25765">
        <v>0</v>
      </c>
      <c r="C25765" s="1">
        <v>43497.22612353009</v>
      </c>
      <c r="D25765" s="1">
        <v>43497.228054085645</v>
      </c>
      <c r="E25765">
        <v>0</v>
      </c>
      <c r="F25765">
        <v>0</v>
      </c>
    </row>
    <row r="25766" spans="1:6" x14ac:dyDescent="0.25">
      <c r="A25766">
        <v>810</v>
      </c>
      <c r="B25766">
        <v>0</v>
      </c>
      <c r="C25766" s="1">
        <v>43509.02649138889</v>
      </c>
      <c r="D25766" s="1">
        <v>43509.027310833335</v>
      </c>
    </row>
    <row r="25767" spans="1:6" x14ac:dyDescent="0.25">
      <c r="A25767">
        <v>1411</v>
      </c>
      <c r="B25767">
        <v>0</v>
      </c>
      <c r="C25767" s="1">
        <v>43412.46884869213</v>
      </c>
      <c r="D25767" s="1">
        <v>43412.472591747683</v>
      </c>
    </row>
    <row r="25768" spans="1:6" x14ac:dyDescent="0.25">
      <c r="A25768">
        <v>301</v>
      </c>
      <c r="B25768">
        <v>0</v>
      </c>
      <c r="C25768" s="1">
        <v>43426.932833923609</v>
      </c>
      <c r="D25768" s="1">
        <v>43426.933681145834</v>
      </c>
      <c r="E25768">
        <v>0</v>
      </c>
      <c r="F25768">
        <v>0</v>
      </c>
    </row>
    <row r="25769" spans="1:6" x14ac:dyDescent="0.25">
      <c r="A25769">
        <v>857</v>
      </c>
      <c r="B25769">
        <v>0</v>
      </c>
      <c r="C25769" s="1">
        <v>43438.6930425463</v>
      </c>
      <c r="D25769" s="1">
        <v>43438.699056435187</v>
      </c>
      <c r="E25769">
        <v>0</v>
      </c>
      <c r="F25769">
        <v>0</v>
      </c>
    </row>
    <row r="25770" spans="1:6" x14ac:dyDescent="0.25">
      <c r="A25770">
        <v>810</v>
      </c>
      <c r="B25770">
        <v>0</v>
      </c>
      <c r="C25770" s="1">
        <v>43543.736921030089</v>
      </c>
      <c r="D25770" s="1">
        <v>43543.737719641205</v>
      </c>
    </row>
    <row r="25771" spans="1:6" x14ac:dyDescent="0.25">
      <c r="A25771">
        <v>951</v>
      </c>
      <c r="B25771">
        <v>0</v>
      </c>
      <c r="C25771" s="1">
        <v>43512.04586888889</v>
      </c>
      <c r="D25771" s="1">
        <v>43512.048084166665</v>
      </c>
    </row>
    <row r="25772" spans="1:6" x14ac:dyDescent="0.25">
      <c r="A25772">
        <v>1234</v>
      </c>
      <c r="B25772">
        <v>0</v>
      </c>
      <c r="C25772" s="1">
        <v>43405.876044976852</v>
      </c>
      <c r="D25772" s="1">
        <v>43405.882607476851</v>
      </c>
      <c r="E25772">
        <v>0</v>
      </c>
      <c r="F25772">
        <v>0</v>
      </c>
    </row>
    <row r="25773" spans="1:6" x14ac:dyDescent="0.25">
      <c r="A25773">
        <v>543</v>
      </c>
      <c r="B25773">
        <v>0</v>
      </c>
      <c r="C25773" s="1">
        <v>43452.031467893517</v>
      </c>
      <c r="D25773" s="1">
        <v>43452.036579004627</v>
      </c>
      <c r="E25773">
        <v>0</v>
      </c>
      <c r="F25773">
        <v>0</v>
      </c>
    </row>
    <row r="25774" spans="1:6" x14ac:dyDescent="0.25">
      <c r="A25774">
        <v>1392</v>
      </c>
      <c r="B25774">
        <v>0</v>
      </c>
      <c r="C25774" s="1">
        <v>43438.110221608797</v>
      </c>
      <c r="D25774" s="1">
        <v>43438.112721608799</v>
      </c>
      <c r="E25774">
        <v>0</v>
      </c>
      <c r="F25774">
        <v>0</v>
      </c>
    </row>
    <row r="25775" spans="1:6" x14ac:dyDescent="0.25">
      <c r="A25775">
        <v>888</v>
      </c>
      <c r="B25775">
        <v>0</v>
      </c>
      <c r="C25775" s="1">
        <v>43494.736877916665</v>
      </c>
      <c r="D25775" s="1">
        <v>43494.741829305553</v>
      </c>
    </row>
    <row r="25776" spans="1:6" x14ac:dyDescent="0.25">
      <c r="A25776">
        <v>474</v>
      </c>
      <c r="B25776">
        <v>0</v>
      </c>
      <c r="C25776" s="1">
        <v>43483.632249594906</v>
      </c>
      <c r="D25776" s="1">
        <v>43483.638444039352</v>
      </c>
    </row>
    <row r="25777" spans="1:6" x14ac:dyDescent="0.25">
      <c r="A25777">
        <v>1325</v>
      </c>
      <c r="B25777">
        <v>0</v>
      </c>
      <c r="C25777" s="1">
        <v>43421.542154768518</v>
      </c>
      <c r="D25777" s="1">
        <v>43421.543967268517</v>
      </c>
      <c r="E25777">
        <v>0</v>
      </c>
      <c r="F25777">
        <v>0</v>
      </c>
    </row>
    <row r="25778" spans="1:6" x14ac:dyDescent="0.25">
      <c r="A25778">
        <v>1392</v>
      </c>
      <c r="B25778">
        <v>0</v>
      </c>
      <c r="C25778" s="1">
        <v>43407.981628865738</v>
      </c>
      <c r="D25778" s="1">
        <v>43407.986378865739</v>
      </c>
      <c r="E25778">
        <v>0</v>
      </c>
      <c r="F25778">
        <v>0</v>
      </c>
    </row>
    <row r="25779" spans="1:6" x14ac:dyDescent="0.25">
      <c r="A25779">
        <v>81</v>
      </c>
      <c r="B25779">
        <v>0</v>
      </c>
      <c r="C25779" s="1">
        <v>43429.074495034722</v>
      </c>
      <c r="D25779" s="1">
        <v>43429.077411701386</v>
      </c>
      <c r="E25779">
        <v>0</v>
      </c>
      <c r="F25779">
        <v>0</v>
      </c>
    </row>
    <row r="25780" spans="1:6" x14ac:dyDescent="0.25">
      <c r="A25780">
        <v>1078</v>
      </c>
      <c r="B25780">
        <v>0</v>
      </c>
      <c r="C25780" s="1">
        <v>43440.005275636577</v>
      </c>
      <c r="D25780" s="1">
        <v>43440.006886747688</v>
      </c>
      <c r="E25780">
        <v>0</v>
      </c>
      <c r="F25780">
        <v>0</v>
      </c>
    </row>
    <row r="25781" spans="1:6" x14ac:dyDescent="0.25">
      <c r="A25781">
        <v>1240</v>
      </c>
      <c r="B25781">
        <v>0</v>
      </c>
      <c r="C25781" s="1">
        <v>43480.34277949074</v>
      </c>
      <c r="D25781" s="1">
        <v>43480.346654490742</v>
      </c>
      <c r="E25781">
        <v>0</v>
      </c>
      <c r="F25781">
        <v>0</v>
      </c>
    </row>
    <row r="25782" spans="1:6" x14ac:dyDescent="0.25">
      <c r="A25782">
        <v>1207</v>
      </c>
      <c r="B25782">
        <v>0</v>
      </c>
      <c r="C25782" s="1">
        <v>43449.830994293981</v>
      </c>
      <c r="D25782" s="1">
        <v>43449.833959571763</v>
      </c>
      <c r="E25782">
        <v>0</v>
      </c>
      <c r="F25782">
        <v>0</v>
      </c>
    </row>
    <row r="25783" spans="1:6" x14ac:dyDescent="0.25">
      <c r="A25783">
        <v>1002</v>
      </c>
      <c r="B25783">
        <v>0</v>
      </c>
      <c r="C25783" s="1">
        <v>43421.621626863423</v>
      </c>
      <c r="D25783" s="1">
        <v>43421.62605741898</v>
      </c>
      <c r="E25783">
        <v>29258654</v>
      </c>
      <c r="F25783">
        <v>3989.32</v>
      </c>
    </row>
    <row r="25784" spans="1:6" x14ac:dyDescent="0.25">
      <c r="A25784">
        <v>474</v>
      </c>
      <c r="B25784">
        <v>0</v>
      </c>
      <c r="C25784" s="1">
        <v>43532.826087060188</v>
      </c>
      <c r="D25784" s="1">
        <v>43532.829100949071</v>
      </c>
    </row>
    <row r="25785" spans="1:6" x14ac:dyDescent="0.25">
      <c r="A25785">
        <v>888</v>
      </c>
      <c r="B25785">
        <v>0</v>
      </c>
      <c r="C25785" s="1">
        <v>43405.799903692132</v>
      </c>
      <c r="D25785" s="1">
        <v>43405.804605081015</v>
      </c>
    </row>
    <row r="25786" spans="1:6" x14ac:dyDescent="0.25">
      <c r="A25786">
        <v>888</v>
      </c>
      <c r="B25786">
        <v>0</v>
      </c>
      <c r="C25786" s="1">
        <v>43428.99570486111</v>
      </c>
      <c r="D25786" s="1">
        <v>43428.999225694446</v>
      </c>
      <c r="E25786">
        <v>42223763</v>
      </c>
      <c r="F25786">
        <v>5006.84</v>
      </c>
    </row>
    <row r="25787" spans="1:6" x14ac:dyDescent="0.25">
      <c r="A25787">
        <v>976</v>
      </c>
      <c r="B25787">
        <v>0</v>
      </c>
      <c r="C25787" s="1">
        <v>43539.027280057868</v>
      </c>
      <c r="D25787" s="1">
        <v>43539.029280057868</v>
      </c>
      <c r="E25787">
        <v>0</v>
      </c>
      <c r="F25787">
        <v>0</v>
      </c>
    </row>
    <row r="25788" spans="1:6" x14ac:dyDescent="0.25">
      <c r="A25788">
        <v>1149</v>
      </c>
      <c r="B25788">
        <v>0</v>
      </c>
      <c r="C25788" s="1">
        <v>43431.242827569447</v>
      </c>
      <c r="D25788" s="1">
        <v>43431.246758125002</v>
      </c>
    </row>
    <row r="25789" spans="1:6" x14ac:dyDescent="0.25">
      <c r="A25789">
        <v>1325</v>
      </c>
      <c r="B25789">
        <v>0</v>
      </c>
      <c r="C25789" s="1">
        <v>43508.572578078703</v>
      </c>
      <c r="D25789" s="1">
        <v>43508.578862800925</v>
      </c>
    </row>
    <row r="25790" spans="1:6" x14ac:dyDescent="0.25">
      <c r="A25790">
        <v>81</v>
      </c>
      <c r="B25790">
        <v>0</v>
      </c>
      <c r="C25790" s="1">
        <v>43434.257175231483</v>
      </c>
      <c r="D25790" s="1">
        <v>43434.260703009262</v>
      </c>
    </row>
    <row r="25791" spans="1:6" x14ac:dyDescent="0.25">
      <c r="A25791">
        <v>1207</v>
      </c>
      <c r="B25791">
        <v>0</v>
      </c>
      <c r="C25791" s="1">
        <v>43511.948890254629</v>
      </c>
      <c r="D25791" s="1">
        <v>43511.953556921297</v>
      </c>
    </row>
    <row r="25792" spans="1:6" x14ac:dyDescent="0.25">
      <c r="A25792">
        <v>1234</v>
      </c>
      <c r="B25792">
        <v>0</v>
      </c>
      <c r="C25792" s="1">
        <v>43410.790173043984</v>
      </c>
      <c r="D25792" s="1">
        <v>43410.790367488429</v>
      </c>
    </row>
    <row r="25793" spans="1:6" x14ac:dyDescent="0.25">
      <c r="A25793">
        <v>543</v>
      </c>
      <c r="B25793">
        <v>0</v>
      </c>
      <c r="C25793" s="1">
        <v>43439.102764571762</v>
      </c>
      <c r="D25793" s="1">
        <v>43439.10909096065</v>
      </c>
      <c r="E25793">
        <v>57790357</v>
      </c>
      <c r="F25793">
        <v>3248.1</v>
      </c>
    </row>
    <row r="25794" spans="1:6" x14ac:dyDescent="0.25">
      <c r="A25794">
        <v>1002</v>
      </c>
      <c r="B25794">
        <v>0</v>
      </c>
      <c r="C25794" s="1">
        <v>43500.466382106482</v>
      </c>
      <c r="D25794" s="1">
        <v>43500.469680717593</v>
      </c>
      <c r="E25794">
        <v>0</v>
      </c>
      <c r="F25794">
        <v>0</v>
      </c>
    </row>
    <row r="25795" spans="1:6" x14ac:dyDescent="0.25">
      <c r="A25795">
        <v>796</v>
      </c>
      <c r="B25795">
        <v>0</v>
      </c>
      <c r="C25795" s="1">
        <v>43407.419133483796</v>
      </c>
      <c r="D25795" s="1">
        <v>43407.42114042824</v>
      </c>
      <c r="E25795">
        <v>0</v>
      </c>
      <c r="F25795">
        <v>0</v>
      </c>
    </row>
    <row r="25796" spans="1:6" x14ac:dyDescent="0.25">
      <c r="A25796">
        <v>888</v>
      </c>
      <c r="B25796">
        <v>0</v>
      </c>
      <c r="C25796" s="1">
        <v>43457.994443055555</v>
      </c>
      <c r="D25796" s="1">
        <v>43457.997644444447</v>
      </c>
      <c r="E25796">
        <v>0</v>
      </c>
      <c r="F25796">
        <v>0</v>
      </c>
    </row>
    <row r="25797" spans="1:6" x14ac:dyDescent="0.25">
      <c r="A25797">
        <v>810</v>
      </c>
      <c r="B25797">
        <v>0</v>
      </c>
      <c r="C25797" s="1">
        <v>43475.987562789349</v>
      </c>
      <c r="D25797" s="1">
        <v>43475.991194733797</v>
      </c>
    </row>
    <row r="25798" spans="1:6" x14ac:dyDescent="0.25">
      <c r="A25798">
        <v>951</v>
      </c>
      <c r="B25798">
        <v>0</v>
      </c>
      <c r="C25798" s="1">
        <v>43527.996464861113</v>
      </c>
      <c r="D25798" s="1">
        <v>43527.997700972221</v>
      </c>
    </row>
    <row r="25799" spans="1:6" x14ac:dyDescent="0.25">
      <c r="A25799">
        <v>1392</v>
      </c>
      <c r="B25799">
        <v>0</v>
      </c>
      <c r="C25799" s="1">
        <v>43485.588413043981</v>
      </c>
      <c r="D25799" s="1">
        <v>43485.590288043983</v>
      </c>
    </row>
    <row r="25800" spans="1:6" x14ac:dyDescent="0.25">
      <c r="A25800">
        <v>1436</v>
      </c>
      <c r="B25800">
        <v>0</v>
      </c>
      <c r="C25800" s="1">
        <v>43542.222699745369</v>
      </c>
      <c r="D25800" s="1">
        <v>43542.226540023148</v>
      </c>
    </row>
    <row r="25801" spans="1:6" x14ac:dyDescent="0.25">
      <c r="A25801">
        <v>1436</v>
      </c>
      <c r="B25801">
        <v>0</v>
      </c>
      <c r="C25801" s="1">
        <v>43520.582291273146</v>
      </c>
      <c r="D25801" s="1">
        <v>43520.588180162034</v>
      </c>
      <c r="E25801">
        <v>0</v>
      </c>
      <c r="F25801">
        <v>0</v>
      </c>
    </row>
    <row r="25802" spans="1:6" x14ac:dyDescent="0.25">
      <c r="A25802">
        <v>81</v>
      </c>
      <c r="B25802">
        <v>0</v>
      </c>
      <c r="C25802" s="1">
        <v>43534.393215925928</v>
      </c>
      <c r="D25802" s="1">
        <v>43534.39869509259</v>
      </c>
      <c r="E25802">
        <v>22005789</v>
      </c>
      <c r="F25802">
        <v>783.49</v>
      </c>
    </row>
    <row r="25803" spans="1:6" x14ac:dyDescent="0.25">
      <c r="A25803">
        <v>810</v>
      </c>
      <c r="B25803">
        <v>0</v>
      </c>
      <c r="C25803" s="1">
        <v>43473.503081064817</v>
      </c>
      <c r="D25803" s="1">
        <v>43473.50682412037</v>
      </c>
      <c r="E25803">
        <v>0</v>
      </c>
      <c r="F25803">
        <v>0</v>
      </c>
    </row>
    <row r="25804" spans="1:6" x14ac:dyDescent="0.25">
      <c r="A25804">
        <v>1411</v>
      </c>
      <c r="B25804">
        <v>0</v>
      </c>
      <c r="C25804" s="1">
        <v>43545.738815428238</v>
      </c>
      <c r="D25804" s="1">
        <v>43545.74310709491</v>
      </c>
    </row>
    <row r="25805" spans="1:6" x14ac:dyDescent="0.25">
      <c r="A25805">
        <v>199</v>
      </c>
      <c r="B25805">
        <v>0</v>
      </c>
      <c r="C25805" s="1">
        <v>43419.586305439814</v>
      </c>
      <c r="D25805" s="1">
        <v>43419.59187488426</v>
      </c>
    </row>
    <row r="25806" spans="1:6" x14ac:dyDescent="0.25">
      <c r="A25806">
        <v>888</v>
      </c>
      <c r="B25806">
        <v>0</v>
      </c>
      <c r="C25806" s="1">
        <v>43461.816398229166</v>
      </c>
      <c r="D25806" s="1">
        <v>43461.817634340281</v>
      </c>
      <c r="E25806">
        <v>0</v>
      </c>
      <c r="F25806">
        <v>0</v>
      </c>
    </row>
    <row r="25807" spans="1:6" x14ac:dyDescent="0.25">
      <c r="A25807">
        <v>857</v>
      </c>
      <c r="B25807">
        <v>0</v>
      </c>
      <c r="C25807" s="1">
        <v>43486.276710775463</v>
      </c>
      <c r="D25807" s="1">
        <v>43486.280856608799</v>
      </c>
    </row>
    <row r="25808" spans="1:6" x14ac:dyDescent="0.25">
      <c r="A25808">
        <v>857</v>
      </c>
      <c r="B25808">
        <v>0</v>
      </c>
      <c r="C25808" s="1">
        <v>43493.215345219905</v>
      </c>
      <c r="D25808" s="1">
        <v>43493.218504942131</v>
      </c>
      <c r="E25808">
        <v>0</v>
      </c>
      <c r="F25808">
        <v>0</v>
      </c>
    </row>
    <row r="25809" spans="1:6" x14ac:dyDescent="0.25">
      <c r="A25809">
        <v>1149</v>
      </c>
      <c r="B25809">
        <v>0</v>
      </c>
      <c r="C25809" s="1">
        <v>43480.822051782408</v>
      </c>
      <c r="D25809" s="1">
        <v>43480.824697615739</v>
      </c>
      <c r="E25809">
        <v>0</v>
      </c>
      <c r="F25809">
        <v>0</v>
      </c>
    </row>
    <row r="25810" spans="1:6" x14ac:dyDescent="0.25">
      <c r="A25810">
        <v>976</v>
      </c>
      <c r="B25810">
        <v>0</v>
      </c>
      <c r="C25810" s="1">
        <v>43512.655798043983</v>
      </c>
      <c r="D25810" s="1">
        <v>43512.658735543984</v>
      </c>
      <c r="E25810">
        <v>0</v>
      </c>
      <c r="F25810">
        <v>0</v>
      </c>
    </row>
    <row r="25811" spans="1:6" x14ac:dyDescent="0.25">
      <c r="A25811">
        <v>301</v>
      </c>
      <c r="B25811">
        <v>0</v>
      </c>
      <c r="C25811" s="1">
        <v>43530.465772129632</v>
      </c>
      <c r="D25811" s="1">
        <v>43530.467161018518</v>
      </c>
      <c r="E25811">
        <v>0</v>
      </c>
      <c r="F25811">
        <v>0</v>
      </c>
    </row>
    <row r="25812" spans="1:6" x14ac:dyDescent="0.25">
      <c r="A25812">
        <v>1318</v>
      </c>
      <c r="B25812">
        <v>0</v>
      </c>
      <c r="C25812" s="1">
        <v>43473.692858923612</v>
      </c>
      <c r="D25812" s="1">
        <v>43473.695233923609</v>
      </c>
    </row>
    <row r="25813" spans="1:6" x14ac:dyDescent="0.25">
      <c r="A25813">
        <v>1207</v>
      </c>
      <c r="B25813">
        <v>0</v>
      </c>
      <c r="C25813" s="1">
        <v>43432.575063877317</v>
      </c>
      <c r="D25813" s="1">
        <v>43432.575841655096</v>
      </c>
      <c r="E25813">
        <v>0</v>
      </c>
      <c r="F25813">
        <v>0</v>
      </c>
    </row>
    <row r="25814" spans="1:6" x14ac:dyDescent="0.25">
      <c r="A25814">
        <v>1234</v>
      </c>
      <c r="B25814">
        <v>0</v>
      </c>
      <c r="C25814" s="1">
        <v>43421.243478078701</v>
      </c>
      <c r="D25814" s="1">
        <v>43421.249026689817</v>
      </c>
    </row>
    <row r="25815" spans="1:6" x14ac:dyDescent="0.25">
      <c r="A25815">
        <v>976</v>
      </c>
      <c r="B25815">
        <v>0</v>
      </c>
      <c r="C25815" s="1">
        <v>43426.451561030095</v>
      </c>
      <c r="D25815" s="1">
        <v>43426.454644363424</v>
      </c>
      <c r="E25815">
        <v>0</v>
      </c>
      <c r="F25815">
        <v>0</v>
      </c>
    </row>
    <row r="25816" spans="1:6" x14ac:dyDescent="0.25">
      <c r="A25816">
        <v>1318</v>
      </c>
      <c r="B25816">
        <v>0</v>
      </c>
      <c r="C25816" s="1">
        <v>43438.774292337963</v>
      </c>
      <c r="D25816" s="1">
        <v>43438.779986782407</v>
      </c>
      <c r="E25816">
        <v>0</v>
      </c>
      <c r="F25816">
        <v>0</v>
      </c>
    </row>
    <row r="25817" spans="1:6" x14ac:dyDescent="0.25">
      <c r="A25817">
        <v>301</v>
      </c>
      <c r="B25817">
        <v>0</v>
      </c>
      <c r="C25817" s="1">
        <v>43490.014770196758</v>
      </c>
      <c r="D25817" s="1">
        <v>43490.014888252314</v>
      </c>
      <c r="E25817">
        <v>75839456</v>
      </c>
      <c r="F25817">
        <v>209.04</v>
      </c>
    </row>
    <row r="25818" spans="1:6" x14ac:dyDescent="0.25">
      <c r="A25818">
        <v>1207</v>
      </c>
      <c r="B25818">
        <v>0</v>
      </c>
      <c r="C25818" s="1">
        <v>43451.097783437501</v>
      </c>
      <c r="D25818" s="1">
        <v>43451.098658437499</v>
      </c>
      <c r="E25818">
        <v>0</v>
      </c>
      <c r="F25818">
        <v>0</v>
      </c>
    </row>
    <row r="25819" spans="1:6" x14ac:dyDescent="0.25">
      <c r="A25819">
        <v>543</v>
      </c>
      <c r="B25819">
        <v>0</v>
      </c>
      <c r="C25819" s="1">
        <v>43541.175009050923</v>
      </c>
      <c r="D25819" s="1">
        <v>43541.176314606484</v>
      </c>
      <c r="E25819">
        <v>0</v>
      </c>
      <c r="F25819">
        <v>0</v>
      </c>
    </row>
    <row r="25820" spans="1:6" x14ac:dyDescent="0.25">
      <c r="A25820">
        <v>857</v>
      </c>
      <c r="B25820">
        <v>0</v>
      </c>
      <c r="C25820" s="1">
        <v>43480.359185671296</v>
      </c>
      <c r="D25820" s="1">
        <v>43480.36241483796</v>
      </c>
      <c r="E25820">
        <v>0</v>
      </c>
      <c r="F25820">
        <v>0</v>
      </c>
    </row>
    <row r="25821" spans="1:6" x14ac:dyDescent="0.25">
      <c r="A25821">
        <v>1318</v>
      </c>
      <c r="B25821">
        <v>0</v>
      </c>
      <c r="C25821" s="1">
        <v>43412.413909756942</v>
      </c>
      <c r="D25821" s="1">
        <v>43412.418597256947</v>
      </c>
      <c r="E25821">
        <v>0</v>
      </c>
      <c r="F25821">
        <v>0</v>
      </c>
    </row>
    <row r="25822" spans="1:6" x14ac:dyDescent="0.25">
      <c r="A25822">
        <v>1325</v>
      </c>
      <c r="B25822">
        <v>0</v>
      </c>
      <c r="C25822" s="1">
        <v>43509.276914247683</v>
      </c>
      <c r="D25822" s="1">
        <v>43509.277282303243</v>
      </c>
      <c r="E25822">
        <v>0</v>
      </c>
      <c r="F25822">
        <v>0</v>
      </c>
    </row>
    <row r="25823" spans="1:6" x14ac:dyDescent="0.25">
      <c r="A25823">
        <v>81</v>
      </c>
      <c r="B25823">
        <v>0</v>
      </c>
      <c r="C25823" s="1">
        <v>43501.020168738425</v>
      </c>
      <c r="D25823" s="1">
        <v>43501.02378679398</v>
      </c>
    </row>
    <row r="25824" spans="1:6" x14ac:dyDescent="0.25">
      <c r="A25824">
        <v>1234</v>
      </c>
      <c r="B25824">
        <v>0</v>
      </c>
      <c r="C25824" s="1">
        <v>43452.046951203702</v>
      </c>
      <c r="D25824" s="1">
        <v>43452.051492870371</v>
      </c>
      <c r="E25824">
        <v>0</v>
      </c>
      <c r="F25824">
        <v>0</v>
      </c>
    </row>
    <row r="25825" spans="1:6" x14ac:dyDescent="0.25">
      <c r="A25825">
        <v>1411</v>
      </c>
      <c r="B25825">
        <v>0</v>
      </c>
      <c r="C25825" s="1">
        <v>43407.865021203703</v>
      </c>
      <c r="D25825" s="1">
        <v>43407.870715648147</v>
      </c>
      <c r="E25825">
        <v>0</v>
      </c>
      <c r="F25825">
        <v>0</v>
      </c>
    </row>
    <row r="25826" spans="1:6" x14ac:dyDescent="0.25">
      <c r="A25826">
        <v>810</v>
      </c>
      <c r="B25826">
        <v>0</v>
      </c>
      <c r="C25826" s="1">
        <v>43430.564857337966</v>
      </c>
      <c r="D25826" s="1">
        <v>43430.566600393518</v>
      </c>
      <c r="E25826">
        <v>20039710</v>
      </c>
      <c r="F25826">
        <v>5297.14</v>
      </c>
    </row>
    <row r="25827" spans="1:6" x14ac:dyDescent="0.25">
      <c r="A25827">
        <v>810</v>
      </c>
      <c r="B25827">
        <v>0</v>
      </c>
      <c r="C25827" s="1">
        <v>43458.29946934028</v>
      </c>
      <c r="D25827" s="1">
        <v>43458.300274895832</v>
      </c>
      <c r="E25827">
        <v>33696131</v>
      </c>
      <c r="F25827">
        <v>3142.75</v>
      </c>
    </row>
    <row r="25828" spans="1:6" x14ac:dyDescent="0.25">
      <c r="A25828">
        <v>1325</v>
      </c>
      <c r="B25828">
        <v>0</v>
      </c>
      <c r="C25828" s="1">
        <v>43503.064382118057</v>
      </c>
      <c r="D25828" s="1">
        <v>43503.066812673613</v>
      </c>
    </row>
    <row r="25829" spans="1:6" x14ac:dyDescent="0.25">
      <c r="A25829">
        <v>1240</v>
      </c>
      <c r="B25829">
        <v>0</v>
      </c>
      <c r="C25829" s="1">
        <v>43409.860698865741</v>
      </c>
      <c r="D25829" s="1">
        <v>43409.866469699075</v>
      </c>
    </row>
    <row r="25830" spans="1:6" x14ac:dyDescent="0.25">
      <c r="A25830">
        <v>1318</v>
      </c>
      <c r="B25830">
        <v>0</v>
      </c>
      <c r="C25830" s="1">
        <v>43532.986530810187</v>
      </c>
      <c r="D25830" s="1">
        <v>43532.989134976851</v>
      </c>
      <c r="E25830">
        <v>0</v>
      </c>
      <c r="F25830">
        <v>0</v>
      </c>
    </row>
    <row r="25831" spans="1:6" x14ac:dyDescent="0.25">
      <c r="A25831">
        <v>1465</v>
      </c>
      <c r="B25831">
        <v>0</v>
      </c>
      <c r="C25831" s="1">
        <v>43504.128944560187</v>
      </c>
      <c r="D25831" s="1">
        <v>43504.131180671298</v>
      </c>
      <c r="E25831">
        <v>0</v>
      </c>
      <c r="F25831">
        <v>0</v>
      </c>
    </row>
    <row r="25832" spans="1:6" x14ac:dyDescent="0.25">
      <c r="A25832">
        <v>976</v>
      </c>
      <c r="B25832">
        <v>0</v>
      </c>
      <c r="C25832" s="1">
        <v>43544.871962754631</v>
      </c>
      <c r="D25832" s="1">
        <v>43544.873115532406</v>
      </c>
      <c r="E25832">
        <v>0</v>
      </c>
      <c r="F25832">
        <v>0</v>
      </c>
    </row>
    <row r="25833" spans="1:6" x14ac:dyDescent="0.25">
      <c r="A25833">
        <v>951</v>
      </c>
      <c r="B25833">
        <v>0</v>
      </c>
      <c r="C25833" s="1">
        <v>43442.694941516202</v>
      </c>
      <c r="D25833" s="1">
        <v>43442.701024849535</v>
      </c>
    </row>
    <row r="25834" spans="1:6" x14ac:dyDescent="0.25">
      <c r="A25834">
        <v>1149</v>
      </c>
      <c r="B25834">
        <v>0</v>
      </c>
      <c r="C25834" s="1">
        <v>43471.966973240742</v>
      </c>
      <c r="D25834" s="1">
        <v>43471.969688518519</v>
      </c>
    </row>
    <row r="25835" spans="1:6" x14ac:dyDescent="0.25">
      <c r="A25835">
        <v>1240</v>
      </c>
      <c r="B25835">
        <v>0</v>
      </c>
      <c r="C25835" s="1">
        <v>43462.44168747685</v>
      </c>
      <c r="D25835" s="1">
        <v>43462.44815275463</v>
      </c>
      <c r="E25835">
        <v>0</v>
      </c>
      <c r="F25835">
        <v>0</v>
      </c>
    </row>
    <row r="25836" spans="1:6" x14ac:dyDescent="0.25">
      <c r="A25836">
        <v>199</v>
      </c>
      <c r="B25836">
        <v>0</v>
      </c>
      <c r="C25836" s="1">
        <v>43499.737050150463</v>
      </c>
      <c r="D25836" s="1">
        <v>43499.739279317131</v>
      </c>
      <c r="E25836">
        <v>0</v>
      </c>
      <c r="F25836">
        <v>0</v>
      </c>
    </row>
    <row r="25837" spans="1:6" x14ac:dyDescent="0.25">
      <c r="A25837">
        <v>1207</v>
      </c>
      <c r="B25837">
        <v>0</v>
      </c>
      <c r="C25837" s="1">
        <v>43451.733322106484</v>
      </c>
      <c r="D25837" s="1">
        <v>43451.735099884259</v>
      </c>
      <c r="E25837">
        <v>0</v>
      </c>
      <c r="F25837">
        <v>0</v>
      </c>
    </row>
    <row r="25838" spans="1:6" x14ac:dyDescent="0.25">
      <c r="A25838">
        <v>474</v>
      </c>
      <c r="B25838">
        <v>0</v>
      </c>
      <c r="C25838" s="1">
        <v>43528.246686956016</v>
      </c>
      <c r="D25838" s="1">
        <v>43528.248367511573</v>
      </c>
      <c r="E25838">
        <v>0</v>
      </c>
      <c r="F25838">
        <v>0</v>
      </c>
    </row>
    <row r="25839" spans="1:6" x14ac:dyDescent="0.25">
      <c r="A25839">
        <v>976</v>
      </c>
      <c r="B25839">
        <v>0</v>
      </c>
      <c r="C25839" s="1">
        <v>43428.513424513891</v>
      </c>
      <c r="D25839" s="1">
        <v>43428.518875902781</v>
      </c>
    </row>
    <row r="25840" spans="1:6" x14ac:dyDescent="0.25">
      <c r="A25840">
        <v>1240</v>
      </c>
      <c r="B25840">
        <v>0</v>
      </c>
      <c r="C25840" s="1">
        <v>43480.761902465281</v>
      </c>
      <c r="D25840" s="1">
        <v>43480.763833020836</v>
      </c>
    </row>
    <row r="25841" spans="1:6" x14ac:dyDescent="0.25">
      <c r="A25841">
        <v>951</v>
      </c>
      <c r="B25841">
        <v>0</v>
      </c>
      <c r="C25841" s="1">
        <v>43452.003026689817</v>
      </c>
      <c r="D25841" s="1">
        <v>43452.005325300925</v>
      </c>
      <c r="E25841">
        <v>0</v>
      </c>
      <c r="F25841">
        <v>0</v>
      </c>
    </row>
    <row r="25842" spans="1:6" x14ac:dyDescent="0.25">
      <c r="A25842">
        <v>1078</v>
      </c>
      <c r="B25842">
        <v>0</v>
      </c>
      <c r="C25842" s="1">
        <v>43487.749868275459</v>
      </c>
      <c r="D25842" s="1">
        <v>43487.752923831016</v>
      </c>
    </row>
    <row r="25843" spans="1:6" x14ac:dyDescent="0.25">
      <c r="A25843">
        <v>1411</v>
      </c>
      <c r="B25843">
        <v>0</v>
      </c>
      <c r="C25843" s="1">
        <v>43463.762821284719</v>
      </c>
      <c r="D25843" s="1">
        <v>43463.766168506947</v>
      </c>
    </row>
    <row r="25844" spans="1:6" x14ac:dyDescent="0.25">
      <c r="A25844">
        <v>199</v>
      </c>
      <c r="B25844">
        <v>0</v>
      </c>
      <c r="C25844" s="1">
        <v>43467.491418472222</v>
      </c>
      <c r="D25844" s="1">
        <v>43467.497369861114</v>
      </c>
    </row>
    <row r="25845" spans="1:6" x14ac:dyDescent="0.25">
      <c r="A25845">
        <v>857</v>
      </c>
      <c r="B25845">
        <v>0</v>
      </c>
      <c r="C25845" s="1">
        <v>43415.466455300928</v>
      </c>
      <c r="D25845" s="1">
        <v>43415.468365023145</v>
      </c>
      <c r="E25845">
        <v>0</v>
      </c>
      <c r="F25845">
        <v>0</v>
      </c>
    </row>
    <row r="25846" spans="1:6" x14ac:dyDescent="0.25">
      <c r="A25846">
        <v>81</v>
      </c>
      <c r="B25846">
        <v>0</v>
      </c>
      <c r="C25846" s="1">
        <v>43516.125939097219</v>
      </c>
      <c r="D25846" s="1">
        <v>43516.128487708331</v>
      </c>
    </row>
    <row r="25847" spans="1:6" x14ac:dyDescent="0.25">
      <c r="A25847">
        <v>1240</v>
      </c>
      <c r="B25847">
        <v>0</v>
      </c>
      <c r="C25847" s="1">
        <v>43462.225680729163</v>
      </c>
      <c r="D25847" s="1">
        <v>43462.230833506947</v>
      </c>
      <c r="E25847">
        <v>0</v>
      </c>
      <c r="F25847">
        <v>0</v>
      </c>
    </row>
    <row r="25848" spans="1:6" x14ac:dyDescent="0.25">
      <c r="A25848">
        <v>951</v>
      </c>
      <c r="B25848">
        <v>0</v>
      </c>
      <c r="C25848" s="1">
        <v>43492.279719444443</v>
      </c>
      <c r="D25848" s="1">
        <v>43492.283941666668</v>
      </c>
    </row>
    <row r="25849" spans="1:6" x14ac:dyDescent="0.25">
      <c r="A25849">
        <v>199</v>
      </c>
      <c r="B25849">
        <v>0</v>
      </c>
      <c r="C25849" s="1">
        <v>43496.394708969907</v>
      </c>
      <c r="D25849" s="1">
        <v>43496.400799247684</v>
      </c>
    </row>
    <row r="25850" spans="1:6" x14ac:dyDescent="0.25">
      <c r="A25850">
        <v>857</v>
      </c>
      <c r="B25850">
        <v>0</v>
      </c>
      <c r="C25850" s="1">
        <v>43532.292232800923</v>
      </c>
      <c r="D25850" s="1">
        <v>43532.296267523147</v>
      </c>
    </row>
    <row r="25851" spans="1:6" x14ac:dyDescent="0.25">
      <c r="A25851">
        <v>796</v>
      </c>
      <c r="B25851">
        <v>0</v>
      </c>
      <c r="C25851" s="1">
        <v>43453.310185104165</v>
      </c>
      <c r="D25851" s="1">
        <v>43453.311247604164</v>
      </c>
      <c r="E25851">
        <v>0</v>
      </c>
      <c r="F25851">
        <v>0</v>
      </c>
    </row>
    <row r="25852" spans="1:6" x14ac:dyDescent="0.25">
      <c r="A25852">
        <v>1002</v>
      </c>
      <c r="B25852">
        <v>0</v>
      </c>
      <c r="C25852" s="1">
        <v>43526.073393113424</v>
      </c>
      <c r="D25852" s="1">
        <v>43526.078580613423</v>
      </c>
      <c r="E25852">
        <v>0</v>
      </c>
      <c r="F25852">
        <v>0</v>
      </c>
    </row>
    <row r="25853" spans="1:6" x14ac:dyDescent="0.25">
      <c r="A25853">
        <v>81</v>
      </c>
      <c r="B25853">
        <v>0</v>
      </c>
      <c r="C25853" s="1">
        <v>43502.903946944447</v>
      </c>
      <c r="D25853" s="1">
        <v>43502.906794166665</v>
      </c>
    </row>
    <row r="25854" spans="1:6" x14ac:dyDescent="0.25">
      <c r="A25854">
        <v>810</v>
      </c>
      <c r="B25854">
        <v>0</v>
      </c>
      <c r="C25854" s="1">
        <v>43494.379328275463</v>
      </c>
      <c r="D25854" s="1">
        <v>43494.383564386575</v>
      </c>
      <c r="E25854">
        <v>0</v>
      </c>
      <c r="F25854">
        <v>0</v>
      </c>
    </row>
    <row r="25855" spans="1:6" x14ac:dyDescent="0.25">
      <c r="A25855">
        <v>888</v>
      </c>
      <c r="B25855">
        <v>0</v>
      </c>
      <c r="C25855" s="1">
        <v>43506.657288136572</v>
      </c>
      <c r="D25855" s="1">
        <v>43506.662545081017</v>
      </c>
    </row>
    <row r="25856" spans="1:6" x14ac:dyDescent="0.25">
      <c r="A25856">
        <v>1149</v>
      </c>
      <c r="B25856">
        <v>0</v>
      </c>
      <c r="C25856" s="1">
        <v>43513.165960324077</v>
      </c>
      <c r="D25856" s="1">
        <v>43513.166460324072</v>
      </c>
      <c r="E25856">
        <v>0</v>
      </c>
      <c r="F25856">
        <v>0</v>
      </c>
    </row>
    <row r="25857" spans="1:6" x14ac:dyDescent="0.25">
      <c r="A25857">
        <v>951</v>
      </c>
      <c r="B25857">
        <v>0</v>
      </c>
      <c r="C25857" s="1">
        <v>43423.717796192126</v>
      </c>
      <c r="D25857" s="1">
        <v>43423.722046192132</v>
      </c>
      <c r="E25857">
        <v>0</v>
      </c>
      <c r="F25857">
        <v>0</v>
      </c>
    </row>
    <row r="25858" spans="1:6" x14ac:dyDescent="0.25">
      <c r="A25858">
        <v>1392</v>
      </c>
      <c r="B25858">
        <v>0</v>
      </c>
      <c r="C25858" s="1">
        <v>43535.494566620371</v>
      </c>
      <c r="D25858" s="1">
        <v>43535.499455509256</v>
      </c>
    </row>
    <row r="25859" spans="1:6" x14ac:dyDescent="0.25">
      <c r="A25859">
        <v>857</v>
      </c>
      <c r="B25859">
        <v>0</v>
      </c>
      <c r="C25859" s="1">
        <v>43406.177274768517</v>
      </c>
      <c r="D25859" s="1">
        <v>43406.18037199074</v>
      </c>
      <c r="E25859">
        <v>0</v>
      </c>
      <c r="F25859">
        <v>0</v>
      </c>
    </row>
    <row r="25860" spans="1:6" x14ac:dyDescent="0.25">
      <c r="A25860">
        <v>1411</v>
      </c>
      <c r="B25860">
        <v>0</v>
      </c>
      <c r="C25860" s="1">
        <v>43525.280342962964</v>
      </c>
      <c r="D25860" s="1">
        <v>43525.28204435185</v>
      </c>
    </row>
    <row r="25861" spans="1:6" x14ac:dyDescent="0.25">
      <c r="A25861">
        <v>1234</v>
      </c>
      <c r="B25861">
        <v>0</v>
      </c>
      <c r="C25861" s="1">
        <v>43414.213152962962</v>
      </c>
      <c r="D25861" s="1">
        <v>43414.213361296293</v>
      </c>
      <c r="E25861">
        <v>0</v>
      </c>
      <c r="F25861">
        <v>0</v>
      </c>
    </row>
    <row r="25862" spans="1:6" x14ac:dyDescent="0.25">
      <c r="A25862">
        <v>1411</v>
      </c>
      <c r="B25862">
        <v>0</v>
      </c>
      <c r="C25862" s="1">
        <v>43417.502171655091</v>
      </c>
      <c r="D25862" s="1">
        <v>43417.50401193287</v>
      </c>
      <c r="E25862">
        <v>0</v>
      </c>
      <c r="F25862">
        <v>0</v>
      </c>
    </row>
    <row r="25863" spans="1:6" x14ac:dyDescent="0.25">
      <c r="A25863">
        <v>796</v>
      </c>
      <c r="B25863">
        <v>0</v>
      </c>
      <c r="C25863" s="1">
        <v>43494.149338275463</v>
      </c>
      <c r="D25863" s="1">
        <v>43494.156025775461</v>
      </c>
    </row>
    <row r="25864" spans="1:6" x14ac:dyDescent="0.25">
      <c r="A25864">
        <v>1325</v>
      </c>
      <c r="B25864">
        <v>0</v>
      </c>
      <c r="C25864" s="1">
        <v>43410.063431215276</v>
      </c>
      <c r="D25864" s="1">
        <v>43410.067063159724</v>
      </c>
      <c r="E25864">
        <v>0</v>
      </c>
      <c r="F25864">
        <v>0</v>
      </c>
    </row>
    <row r="25865" spans="1:6" x14ac:dyDescent="0.25">
      <c r="A25865">
        <v>543</v>
      </c>
      <c r="B25865">
        <v>0</v>
      </c>
      <c r="C25865" s="1">
        <v>43465.92387003472</v>
      </c>
      <c r="D25865" s="1">
        <v>43465.927578368057</v>
      </c>
    </row>
    <row r="25866" spans="1:6" x14ac:dyDescent="0.25">
      <c r="A25866">
        <v>857</v>
      </c>
      <c r="B25866">
        <v>0</v>
      </c>
      <c r="C25866" s="1">
        <v>43490.841219016205</v>
      </c>
      <c r="D25866" s="1">
        <v>43490.845274571759</v>
      </c>
    </row>
    <row r="25867" spans="1:6" x14ac:dyDescent="0.25">
      <c r="A25867">
        <v>543</v>
      </c>
      <c r="B25867">
        <v>0</v>
      </c>
      <c r="C25867" s="1">
        <v>43482.865550000002</v>
      </c>
      <c r="D25867" s="1">
        <v>43482.871133333334</v>
      </c>
      <c r="E25867">
        <v>80922926</v>
      </c>
      <c r="F25867">
        <v>1181.6500000000001</v>
      </c>
    </row>
    <row r="25868" spans="1:6" x14ac:dyDescent="0.25">
      <c r="A25868">
        <v>1234</v>
      </c>
      <c r="B25868">
        <v>0</v>
      </c>
      <c r="C25868" s="1">
        <v>43435.874286979168</v>
      </c>
      <c r="D25868" s="1">
        <v>43435.876530034722</v>
      </c>
      <c r="E25868">
        <v>23392985</v>
      </c>
      <c r="F25868">
        <v>3115.41</v>
      </c>
    </row>
    <row r="25869" spans="1:6" x14ac:dyDescent="0.25">
      <c r="A25869">
        <v>1234</v>
      </c>
      <c r="B25869">
        <v>0</v>
      </c>
      <c r="C25869" s="1">
        <v>43460.777659953703</v>
      </c>
      <c r="D25869" s="1">
        <v>43460.784014120371</v>
      </c>
      <c r="E25869">
        <v>0</v>
      </c>
      <c r="F25869">
        <v>0</v>
      </c>
    </row>
    <row r="25870" spans="1:6" x14ac:dyDescent="0.25">
      <c r="A25870">
        <v>1207</v>
      </c>
      <c r="B25870">
        <v>0</v>
      </c>
      <c r="C25870" s="1">
        <v>43445.862036840277</v>
      </c>
      <c r="D25870" s="1">
        <v>43445.86679378472</v>
      </c>
      <c r="E25870">
        <v>0</v>
      </c>
      <c r="F25870">
        <v>0</v>
      </c>
    </row>
    <row r="25871" spans="1:6" x14ac:dyDescent="0.25">
      <c r="A25871">
        <v>543</v>
      </c>
      <c r="B25871">
        <v>0</v>
      </c>
      <c r="C25871" s="1">
        <v>43503.683197199076</v>
      </c>
      <c r="D25871" s="1">
        <v>43503.685627754632</v>
      </c>
      <c r="E25871">
        <v>0</v>
      </c>
      <c r="F25871">
        <v>0</v>
      </c>
    </row>
    <row r="25872" spans="1:6" x14ac:dyDescent="0.25">
      <c r="A25872">
        <v>810</v>
      </c>
      <c r="B25872">
        <v>0</v>
      </c>
      <c r="C25872" s="1">
        <v>43440.641103599541</v>
      </c>
      <c r="D25872" s="1">
        <v>43440.645186932874</v>
      </c>
    </row>
    <row r="25873" spans="1:6" x14ac:dyDescent="0.25">
      <c r="A25873">
        <v>810</v>
      </c>
      <c r="B25873">
        <v>0</v>
      </c>
      <c r="C25873" s="1">
        <v>43500.018007673614</v>
      </c>
      <c r="D25873" s="1">
        <v>43500.023375729164</v>
      </c>
    </row>
    <row r="25874" spans="1:6" x14ac:dyDescent="0.25">
      <c r="A25874">
        <v>976</v>
      </c>
      <c r="B25874">
        <v>0</v>
      </c>
      <c r="C25874" s="1">
        <v>43486.092208009257</v>
      </c>
      <c r="D25874" s="1">
        <v>43486.098978842594</v>
      </c>
      <c r="E25874">
        <v>0</v>
      </c>
      <c r="F25874">
        <v>0</v>
      </c>
    </row>
    <row r="25875" spans="1:6" x14ac:dyDescent="0.25">
      <c r="A25875">
        <v>1392</v>
      </c>
      <c r="B25875">
        <v>0</v>
      </c>
      <c r="C25875" s="1">
        <v>43475.780934872688</v>
      </c>
      <c r="D25875" s="1">
        <v>43475.782316817131</v>
      </c>
      <c r="E25875">
        <v>0</v>
      </c>
      <c r="F25875">
        <v>0</v>
      </c>
    </row>
    <row r="25876" spans="1:6" x14ac:dyDescent="0.25">
      <c r="A25876">
        <v>951</v>
      </c>
      <c r="B25876">
        <v>0</v>
      </c>
      <c r="C25876" s="1">
        <v>43530.845550439815</v>
      </c>
      <c r="D25876" s="1">
        <v>43530.845960162034</v>
      </c>
      <c r="E25876">
        <v>24189461</v>
      </c>
      <c r="F25876">
        <v>4523.4799999999996</v>
      </c>
    </row>
    <row r="25877" spans="1:6" x14ac:dyDescent="0.25">
      <c r="A25877">
        <v>301</v>
      </c>
      <c r="B25877">
        <v>0</v>
      </c>
      <c r="C25877" s="1">
        <v>43540.931969363424</v>
      </c>
      <c r="D25877" s="1">
        <v>43540.934733252318</v>
      </c>
    </row>
    <row r="25878" spans="1:6" x14ac:dyDescent="0.25">
      <c r="A25878">
        <v>1174</v>
      </c>
      <c r="B25878">
        <v>0</v>
      </c>
      <c r="C25878" s="1">
        <v>43517.495870729166</v>
      </c>
      <c r="D25878" s="1">
        <v>43517.501967951386</v>
      </c>
    </row>
    <row r="25879" spans="1:6" x14ac:dyDescent="0.25">
      <c r="A25879">
        <v>301</v>
      </c>
      <c r="B25879">
        <v>0</v>
      </c>
      <c r="C25879" s="1">
        <v>43527.165850520832</v>
      </c>
      <c r="D25879" s="1">
        <v>43527.170614409719</v>
      </c>
    </row>
    <row r="25880" spans="1:6" x14ac:dyDescent="0.25">
      <c r="A25880">
        <v>199</v>
      </c>
      <c r="B25880">
        <v>0</v>
      </c>
      <c r="C25880" s="1">
        <v>43513.495634375002</v>
      </c>
      <c r="D25880" s="1">
        <v>43513.501266319443</v>
      </c>
    </row>
    <row r="25881" spans="1:6" x14ac:dyDescent="0.25">
      <c r="A25881">
        <v>1436</v>
      </c>
      <c r="B25881">
        <v>0</v>
      </c>
      <c r="C25881" s="1">
        <v>43468.520624212964</v>
      </c>
      <c r="D25881" s="1">
        <v>43468.522242268518</v>
      </c>
    </row>
    <row r="25882" spans="1:6" x14ac:dyDescent="0.25">
      <c r="A25882">
        <v>810</v>
      </c>
      <c r="B25882">
        <v>0</v>
      </c>
      <c r="C25882" s="1">
        <v>43422.462058865742</v>
      </c>
      <c r="D25882" s="1">
        <v>43422.464954699077</v>
      </c>
    </row>
    <row r="25883" spans="1:6" x14ac:dyDescent="0.25">
      <c r="A25883">
        <v>1078</v>
      </c>
      <c r="B25883">
        <v>0</v>
      </c>
      <c r="C25883" s="1">
        <v>43485.444473645832</v>
      </c>
      <c r="D25883" s="1">
        <v>43485.444647256947</v>
      </c>
    </row>
    <row r="25884" spans="1:6" x14ac:dyDescent="0.25">
      <c r="A25884">
        <v>810</v>
      </c>
      <c r="B25884">
        <v>0</v>
      </c>
      <c r="C25884" s="1">
        <v>43437.844913113426</v>
      </c>
      <c r="D25884" s="1">
        <v>43437.850065891202</v>
      </c>
    </row>
    <row r="25885" spans="1:6" x14ac:dyDescent="0.25">
      <c r="A25885">
        <v>1207</v>
      </c>
      <c r="B25885">
        <v>0</v>
      </c>
      <c r="C25885" s="1">
        <v>43497.598301689817</v>
      </c>
      <c r="D25885" s="1">
        <v>43497.598878078701</v>
      </c>
      <c r="E25885">
        <v>0</v>
      </c>
      <c r="F25885">
        <v>0</v>
      </c>
    </row>
    <row r="25886" spans="1:6" x14ac:dyDescent="0.25">
      <c r="A25886">
        <v>857</v>
      </c>
      <c r="B25886">
        <v>0</v>
      </c>
      <c r="C25886" s="1">
        <v>43522.712288750001</v>
      </c>
      <c r="D25886" s="1">
        <v>43522.716219305556</v>
      </c>
    </row>
    <row r="25887" spans="1:6" x14ac:dyDescent="0.25">
      <c r="A25887">
        <v>951</v>
      </c>
      <c r="B25887">
        <v>0</v>
      </c>
      <c r="C25887" s="1">
        <v>43450.592532106479</v>
      </c>
      <c r="D25887" s="1">
        <v>43450.594191828706</v>
      </c>
    </row>
    <row r="25888" spans="1:6" x14ac:dyDescent="0.25">
      <c r="A25888">
        <v>1149</v>
      </c>
      <c r="B25888">
        <v>0</v>
      </c>
      <c r="C25888" s="1">
        <v>43526.05867752315</v>
      </c>
      <c r="D25888" s="1">
        <v>43526.060705300923</v>
      </c>
      <c r="E25888">
        <v>0</v>
      </c>
      <c r="F25888">
        <v>0</v>
      </c>
    </row>
    <row r="25889" spans="1:6" x14ac:dyDescent="0.25">
      <c r="A25889">
        <v>474</v>
      </c>
      <c r="B25889">
        <v>0</v>
      </c>
      <c r="C25889" s="1">
        <v>43424.023682766201</v>
      </c>
      <c r="D25889" s="1">
        <v>43424.024245266206</v>
      </c>
    </row>
    <row r="25890" spans="1:6" x14ac:dyDescent="0.25">
      <c r="A25890">
        <v>1325</v>
      </c>
      <c r="B25890">
        <v>0</v>
      </c>
      <c r="C25890" s="1">
        <v>43432.123262638888</v>
      </c>
      <c r="D25890" s="1">
        <v>43432.123651527778</v>
      </c>
    </row>
    <row r="25891" spans="1:6" x14ac:dyDescent="0.25">
      <c r="A25891">
        <v>474</v>
      </c>
      <c r="B25891">
        <v>0</v>
      </c>
      <c r="C25891" s="1">
        <v>43410.588514328701</v>
      </c>
      <c r="D25891" s="1">
        <v>43410.595430995367</v>
      </c>
      <c r="E25891">
        <v>0</v>
      </c>
      <c r="F25891">
        <v>0</v>
      </c>
    </row>
    <row r="25892" spans="1:6" x14ac:dyDescent="0.25">
      <c r="A25892">
        <v>1234</v>
      </c>
      <c r="B25892">
        <v>0</v>
      </c>
      <c r="C25892" s="1">
        <v>43443.635872627317</v>
      </c>
      <c r="D25892" s="1">
        <v>43443.636539293984</v>
      </c>
    </row>
    <row r="25893" spans="1:6" x14ac:dyDescent="0.25">
      <c r="A25893">
        <v>888</v>
      </c>
      <c r="B25893">
        <v>0</v>
      </c>
      <c r="C25893" s="1">
        <v>43538.971399768518</v>
      </c>
      <c r="D25893" s="1">
        <v>43538.976809490741</v>
      </c>
    </row>
    <row r="25894" spans="1:6" x14ac:dyDescent="0.25">
      <c r="A25894">
        <v>301</v>
      </c>
      <c r="B25894">
        <v>0</v>
      </c>
      <c r="C25894" s="1">
        <v>43511.282699699077</v>
      </c>
      <c r="D25894" s="1">
        <v>43511.283644143521</v>
      </c>
    </row>
    <row r="25895" spans="1:6" x14ac:dyDescent="0.25">
      <c r="A25895">
        <v>1240</v>
      </c>
      <c r="B25895">
        <v>0</v>
      </c>
      <c r="C25895" s="1">
        <v>43451.547971712964</v>
      </c>
      <c r="D25895" s="1">
        <v>43451.554193935182</v>
      </c>
    </row>
    <row r="25896" spans="1:6" x14ac:dyDescent="0.25">
      <c r="A25896">
        <v>1002</v>
      </c>
      <c r="B25896">
        <v>0</v>
      </c>
      <c r="C25896" s="1">
        <v>43501.635978344908</v>
      </c>
      <c r="D25896" s="1">
        <v>43501.639658900465</v>
      </c>
    </row>
    <row r="25897" spans="1:6" x14ac:dyDescent="0.25">
      <c r="A25897">
        <v>888</v>
      </c>
      <c r="B25897">
        <v>0</v>
      </c>
      <c r="C25897" s="1">
        <v>43439.367213425925</v>
      </c>
      <c r="D25897" s="1">
        <v>43439.373546759256</v>
      </c>
    </row>
    <row r="25898" spans="1:6" x14ac:dyDescent="0.25">
      <c r="A25898">
        <v>810</v>
      </c>
      <c r="B25898">
        <v>0</v>
      </c>
      <c r="C25898" s="1">
        <v>43533.356729814812</v>
      </c>
      <c r="D25898" s="1">
        <v>43533.361313148147</v>
      </c>
    </row>
    <row r="25899" spans="1:6" x14ac:dyDescent="0.25">
      <c r="A25899">
        <v>543</v>
      </c>
      <c r="B25899">
        <v>0</v>
      </c>
      <c r="C25899" s="1">
        <v>43543.617948993058</v>
      </c>
      <c r="D25899" s="1">
        <v>43543.617997604168</v>
      </c>
    </row>
    <row r="25900" spans="1:6" x14ac:dyDescent="0.25">
      <c r="A25900">
        <v>474</v>
      </c>
      <c r="B25900">
        <v>0</v>
      </c>
      <c r="C25900" s="1">
        <v>43472.527933020836</v>
      </c>
      <c r="D25900" s="1">
        <v>43472.532759409725</v>
      </c>
      <c r="E25900">
        <v>0</v>
      </c>
      <c r="F25900">
        <v>0</v>
      </c>
    </row>
    <row r="25901" spans="1:6" x14ac:dyDescent="0.25">
      <c r="A25901">
        <v>199</v>
      </c>
      <c r="B25901">
        <v>0</v>
      </c>
      <c r="C25901" s="1">
        <v>43444.500076388889</v>
      </c>
      <c r="D25901" s="1">
        <v>43444.502395833333</v>
      </c>
    </row>
    <row r="25902" spans="1:6" x14ac:dyDescent="0.25">
      <c r="A25902">
        <v>199</v>
      </c>
      <c r="B25902">
        <v>0</v>
      </c>
      <c r="C25902" s="1">
        <v>43457.078633321762</v>
      </c>
      <c r="D25902" s="1">
        <v>43457.079376377318</v>
      </c>
    </row>
    <row r="25903" spans="1:6" x14ac:dyDescent="0.25">
      <c r="A25903">
        <v>1392</v>
      </c>
      <c r="B25903">
        <v>0</v>
      </c>
      <c r="C25903" s="1">
        <v>43497.288983842591</v>
      </c>
      <c r="D25903" s="1">
        <v>43497.294303287039</v>
      </c>
    </row>
    <row r="25904" spans="1:6" x14ac:dyDescent="0.25">
      <c r="A25904">
        <v>81</v>
      </c>
      <c r="B25904">
        <v>0</v>
      </c>
      <c r="C25904" s="1">
        <v>43487.681133182872</v>
      </c>
      <c r="D25904" s="1">
        <v>43487.682924849534</v>
      </c>
      <c r="E25904">
        <v>0</v>
      </c>
      <c r="F25904">
        <v>0</v>
      </c>
    </row>
    <row r="25905" spans="1:6" x14ac:dyDescent="0.25">
      <c r="A25905">
        <v>951</v>
      </c>
      <c r="B25905">
        <v>0</v>
      </c>
      <c r="C25905" s="1">
        <v>43410.440923773145</v>
      </c>
      <c r="D25905" s="1">
        <v>43410.445520995374</v>
      </c>
    </row>
    <row r="25906" spans="1:6" x14ac:dyDescent="0.25">
      <c r="A25906">
        <v>1234</v>
      </c>
      <c r="B25906">
        <v>0</v>
      </c>
      <c r="C25906" s="1">
        <v>43513.25787739583</v>
      </c>
      <c r="D25906" s="1">
        <v>43513.260807951388</v>
      </c>
    </row>
    <row r="25907" spans="1:6" x14ac:dyDescent="0.25">
      <c r="A25907">
        <v>543</v>
      </c>
      <c r="B25907">
        <v>0</v>
      </c>
      <c r="C25907" s="1">
        <v>43485.184096087964</v>
      </c>
      <c r="D25907" s="1">
        <v>43485.190130810188</v>
      </c>
    </row>
    <row r="25908" spans="1:6" x14ac:dyDescent="0.25">
      <c r="A25908">
        <v>474</v>
      </c>
      <c r="B25908">
        <v>0</v>
      </c>
      <c r="C25908" s="1">
        <v>43469.099564837961</v>
      </c>
      <c r="D25908" s="1">
        <v>43469.099905115741</v>
      </c>
      <c r="E25908">
        <v>0</v>
      </c>
      <c r="F25908">
        <v>0</v>
      </c>
    </row>
    <row r="25909" spans="1:6" x14ac:dyDescent="0.25">
      <c r="A25909">
        <v>301</v>
      </c>
      <c r="B25909">
        <v>0</v>
      </c>
      <c r="C25909" s="1">
        <v>43424.34647459491</v>
      </c>
      <c r="D25909" s="1">
        <v>43424.347620428241</v>
      </c>
      <c r="E25909">
        <v>0</v>
      </c>
      <c r="F25909">
        <v>0</v>
      </c>
    </row>
    <row r="25910" spans="1:6" x14ac:dyDescent="0.25">
      <c r="A25910">
        <v>1207</v>
      </c>
      <c r="B25910">
        <v>0</v>
      </c>
      <c r="C25910" s="1">
        <v>43444.976838993054</v>
      </c>
      <c r="D25910" s="1">
        <v>43444.978234826391</v>
      </c>
      <c r="E25910">
        <v>0</v>
      </c>
      <c r="F25910">
        <v>0</v>
      </c>
    </row>
    <row r="25911" spans="1:6" x14ac:dyDescent="0.25">
      <c r="A25911">
        <v>301</v>
      </c>
      <c r="B25911">
        <v>0</v>
      </c>
      <c r="C25911" s="1">
        <v>43416.592912673608</v>
      </c>
      <c r="D25911" s="1">
        <v>43416.596232118056</v>
      </c>
    </row>
    <row r="25912" spans="1:6" x14ac:dyDescent="0.25">
      <c r="A25912">
        <v>888</v>
      </c>
      <c r="B25912">
        <v>0</v>
      </c>
      <c r="C25912" s="1">
        <v>43527.052452928241</v>
      </c>
      <c r="D25912" s="1">
        <v>43527.05831403935</v>
      </c>
      <c r="E25912">
        <v>0</v>
      </c>
      <c r="F25912">
        <v>0</v>
      </c>
    </row>
    <row r="25913" spans="1:6" x14ac:dyDescent="0.25">
      <c r="A25913">
        <v>474</v>
      </c>
      <c r="B25913">
        <v>0</v>
      </c>
      <c r="C25913" s="1">
        <v>43476.931263032406</v>
      </c>
      <c r="D25913" s="1">
        <v>43476.932061643522</v>
      </c>
    </row>
    <row r="25914" spans="1:6" x14ac:dyDescent="0.25">
      <c r="A25914">
        <v>810</v>
      </c>
      <c r="B25914">
        <v>0</v>
      </c>
      <c r="C25914" s="1">
        <v>43511.954285949076</v>
      </c>
      <c r="D25914" s="1">
        <v>43511.958369282409</v>
      </c>
      <c r="E25914">
        <v>0</v>
      </c>
      <c r="F25914">
        <v>0</v>
      </c>
    </row>
    <row r="25915" spans="1:6" x14ac:dyDescent="0.25">
      <c r="A25915">
        <v>1325</v>
      </c>
      <c r="B25915">
        <v>0</v>
      </c>
      <c r="C25915" s="1">
        <v>43529.175931956015</v>
      </c>
      <c r="D25915" s="1">
        <v>43529.176730567131</v>
      </c>
    </row>
    <row r="25916" spans="1:6" x14ac:dyDescent="0.25">
      <c r="A25916">
        <v>474</v>
      </c>
      <c r="B25916">
        <v>0</v>
      </c>
      <c r="C25916" s="1">
        <v>43510.086314583335</v>
      </c>
      <c r="D25916" s="1">
        <v>43510.088620138886</v>
      </c>
    </row>
    <row r="25917" spans="1:6" x14ac:dyDescent="0.25">
      <c r="A25917">
        <v>1234</v>
      </c>
      <c r="B25917">
        <v>0</v>
      </c>
      <c r="C25917" s="1">
        <v>43420.965220578706</v>
      </c>
      <c r="D25917" s="1">
        <v>43420.969269189816</v>
      </c>
    </row>
    <row r="25918" spans="1:6" x14ac:dyDescent="0.25">
      <c r="A25918">
        <v>1411</v>
      </c>
      <c r="B25918">
        <v>0</v>
      </c>
      <c r="C25918" s="1">
        <v>43486.404706180554</v>
      </c>
      <c r="D25918" s="1">
        <v>43486.408893680557</v>
      </c>
      <c r="E25918">
        <v>0</v>
      </c>
      <c r="F25918">
        <v>0</v>
      </c>
    </row>
    <row r="25919" spans="1:6" x14ac:dyDescent="0.25">
      <c r="A25919">
        <v>1174</v>
      </c>
      <c r="B25919">
        <v>0</v>
      </c>
      <c r="C25919" s="1">
        <v>43434.099272106483</v>
      </c>
      <c r="D25919" s="1">
        <v>43434.102959606484</v>
      </c>
      <c r="E25919">
        <v>0</v>
      </c>
      <c r="F25919">
        <v>0</v>
      </c>
    </row>
    <row r="25920" spans="1:6" x14ac:dyDescent="0.25">
      <c r="A25920">
        <v>81</v>
      </c>
      <c r="B25920">
        <v>0</v>
      </c>
      <c r="C25920" s="1">
        <v>43430.958724386575</v>
      </c>
      <c r="D25920" s="1">
        <v>43430.961821608798</v>
      </c>
    </row>
    <row r="25921" spans="1:6" x14ac:dyDescent="0.25">
      <c r="A25921">
        <v>81</v>
      </c>
      <c r="B25921">
        <v>0</v>
      </c>
      <c r="C25921" s="1">
        <v>43432.907216574073</v>
      </c>
      <c r="D25921" s="1">
        <v>43432.912070740742</v>
      </c>
      <c r="E25921">
        <v>0</v>
      </c>
      <c r="F25921">
        <v>0</v>
      </c>
    </row>
    <row r="25922" spans="1:6" x14ac:dyDescent="0.25">
      <c r="A25922">
        <v>1318</v>
      </c>
      <c r="B25922">
        <v>0</v>
      </c>
      <c r="C25922" s="1">
        <v>43457.180912754629</v>
      </c>
      <c r="D25922" s="1">
        <v>43457.186780810189</v>
      </c>
    </row>
    <row r="25923" spans="1:6" x14ac:dyDescent="0.25">
      <c r="A25923">
        <v>81</v>
      </c>
      <c r="B25923">
        <v>0</v>
      </c>
      <c r="C25923" s="1">
        <v>43467.946711076387</v>
      </c>
      <c r="D25923" s="1">
        <v>43467.948995798608</v>
      </c>
    </row>
    <row r="25924" spans="1:6" x14ac:dyDescent="0.25">
      <c r="A25924">
        <v>81</v>
      </c>
      <c r="B25924">
        <v>0</v>
      </c>
      <c r="C25924" s="1">
        <v>43475.045234780089</v>
      </c>
      <c r="D25924" s="1">
        <v>43475.046158391204</v>
      </c>
      <c r="E25924">
        <v>0</v>
      </c>
      <c r="F25924">
        <v>0</v>
      </c>
    </row>
    <row r="25925" spans="1:6" x14ac:dyDescent="0.25">
      <c r="A25925">
        <v>543</v>
      </c>
      <c r="B25925">
        <v>0</v>
      </c>
      <c r="C25925" s="1">
        <v>43455.197618321756</v>
      </c>
      <c r="D25925" s="1">
        <v>43455.200708599536</v>
      </c>
    </row>
    <row r="25926" spans="1:6" x14ac:dyDescent="0.25">
      <c r="A25926">
        <v>951</v>
      </c>
      <c r="B25926">
        <v>0</v>
      </c>
      <c r="C25926" s="1">
        <v>43471.227060138888</v>
      </c>
      <c r="D25926" s="1">
        <v>43471.230455972225</v>
      </c>
    </row>
    <row r="25927" spans="1:6" x14ac:dyDescent="0.25">
      <c r="A25927">
        <v>976</v>
      </c>
      <c r="B25927">
        <v>0</v>
      </c>
      <c r="C25927" s="1">
        <v>43461.027953368059</v>
      </c>
      <c r="D25927" s="1">
        <v>43461.032335312499</v>
      </c>
    </row>
    <row r="25928" spans="1:6" x14ac:dyDescent="0.25">
      <c r="A25928">
        <v>796</v>
      </c>
      <c r="B25928">
        <v>0</v>
      </c>
      <c r="C25928" s="1">
        <v>43511.127324016205</v>
      </c>
      <c r="D25928" s="1">
        <v>43511.129678182871</v>
      </c>
    </row>
    <row r="25929" spans="1:6" x14ac:dyDescent="0.25">
      <c r="A25929">
        <v>1078</v>
      </c>
      <c r="B25929">
        <v>0</v>
      </c>
      <c r="C25929" s="1">
        <v>43528.66893738426</v>
      </c>
      <c r="D25929" s="1">
        <v>43528.673798495372</v>
      </c>
    </row>
    <row r="25930" spans="1:6" x14ac:dyDescent="0.25">
      <c r="A25930">
        <v>796</v>
      </c>
      <c r="B25930">
        <v>0</v>
      </c>
      <c r="C25930" s="1">
        <v>43458.268149363423</v>
      </c>
      <c r="D25930" s="1">
        <v>43458.268281307872</v>
      </c>
      <c r="E25930">
        <v>0</v>
      </c>
      <c r="F25930">
        <v>0</v>
      </c>
    </row>
    <row r="25931" spans="1:6" x14ac:dyDescent="0.25">
      <c r="A25931">
        <v>1240</v>
      </c>
      <c r="B25931">
        <v>0</v>
      </c>
      <c r="C25931" s="1">
        <v>43539.06001306713</v>
      </c>
      <c r="D25931" s="1">
        <v>43539.065860289353</v>
      </c>
    </row>
    <row r="25932" spans="1:6" x14ac:dyDescent="0.25">
      <c r="A25932">
        <v>976</v>
      </c>
      <c r="B25932">
        <v>0</v>
      </c>
      <c r="C25932" s="1">
        <v>43481.445164432873</v>
      </c>
      <c r="D25932" s="1">
        <v>43481.451601932873</v>
      </c>
      <c r="E25932">
        <v>0</v>
      </c>
      <c r="F25932">
        <v>0</v>
      </c>
    </row>
    <row r="25933" spans="1:6" x14ac:dyDescent="0.25">
      <c r="A25933">
        <v>1149</v>
      </c>
      <c r="B25933">
        <v>0</v>
      </c>
      <c r="C25933" s="1">
        <v>43507.020440300927</v>
      </c>
      <c r="D25933" s="1">
        <v>43507.021322245368</v>
      </c>
    </row>
    <row r="25934" spans="1:6" x14ac:dyDescent="0.25">
      <c r="A25934">
        <v>199</v>
      </c>
      <c r="B25934">
        <v>0</v>
      </c>
      <c r="C25934" s="1">
        <v>43462.632163645831</v>
      </c>
      <c r="D25934" s="1">
        <v>43462.633573368053</v>
      </c>
    </row>
    <row r="25935" spans="1:6" x14ac:dyDescent="0.25">
      <c r="A25935">
        <v>1002</v>
      </c>
      <c r="B25935">
        <v>0</v>
      </c>
      <c r="C25935" s="1">
        <v>43542.602009224538</v>
      </c>
      <c r="D25935" s="1">
        <v>43542.606849502314</v>
      </c>
      <c r="E25935">
        <v>0</v>
      </c>
      <c r="F25935">
        <v>0</v>
      </c>
    </row>
    <row r="25936" spans="1:6" x14ac:dyDescent="0.25">
      <c r="A25936">
        <v>1174</v>
      </c>
      <c r="B25936">
        <v>0</v>
      </c>
      <c r="C25936" s="1">
        <v>43446.099915613428</v>
      </c>
      <c r="D25936" s="1">
        <v>43446.100089224536</v>
      </c>
      <c r="E25936">
        <v>11722930</v>
      </c>
      <c r="F25936">
        <v>3199.94</v>
      </c>
    </row>
    <row r="25937" spans="1:6" x14ac:dyDescent="0.25">
      <c r="A25937">
        <v>857</v>
      </c>
      <c r="B25937">
        <v>0</v>
      </c>
      <c r="C25937" s="1">
        <v>43408.96193759259</v>
      </c>
      <c r="D25937" s="1">
        <v>43408.962520925925</v>
      </c>
      <c r="E25937">
        <v>77238767</v>
      </c>
      <c r="F25937">
        <v>3937.5</v>
      </c>
    </row>
    <row r="25938" spans="1:6" x14ac:dyDescent="0.25">
      <c r="A25938">
        <v>1325</v>
      </c>
      <c r="B25938">
        <v>0</v>
      </c>
      <c r="C25938" s="1">
        <v>43420.243762685182</v>
      </c>
      <c r="D25938" s="1">
        <v>43420.248922407409</v>
      </c>
    </row>
    <row r="25939" spans="1:6" x14ac:dyDescent="0.25">
      <c r="A25939">
        <v>199</v>
      </c>
      <c r="B25939">
        <v>0</v>
      </c>
      <c r="C25939" s="1">
        <v>43442.963584953701</v>
      </c>
      <c r="D25939" s="1">
        <v>43442.965029398147</v>
      </c>
    </row>
    <row r="25940" spans="1:6" x14ac:dyDescent="0.25">
      <c r="A25940">
        <v>976</v>
      </c>
      <c r="B25940">
        <v>0</v>
      </c>
      <c r="C25940" s="1">
        <v>43532.112284224539</v>
      </c>
      <c r="D25940" s="1">
        <v>43532.116409224538</v>
      </c>
    </row>
    <row r="25941" spans="1:6" x14ac:dyDescent="0.25">
      <c r="A25941">
        <v>1234</v>
      </c>
      <c r="B25941">
        <v>0</v>
      </c>
      <c r="C25941" s="1">
        <v>43516.767615335651</v>
      </c>
      <c r="D25941" s="1">
        <v>43516.768476446756</v>
      </c>
      <c r="E25941">
        <v>0</v>
      </c>
      <c r="F25941">
        <v>0</v>
      </c>
    </row>
    <row r="25942" spans="1:6" x14ac:dyDescent="0.25">
      <c r="A25942">
        <v>199</v>
      </c>
      <c r="B25942">
        <v>0</v>
      </c>
      <c r="C25942" s="1">
        <v>43495.133899224536</v>
      </c>
      <c r="D25942" s="1">
        <v>43495.134031168978</v>
      </c>
      <c r="E25942">
        <v>0</v>
      </c>
      <c r="F25942">
        <v>0</v>
      </c>
    </row>
    <row r="25943" spans="1:6" x14ac:dyDescent="0.25">
      <c r="A25943">
        <v>1392</v>
      </c>
      <c r="B25943">
        <v>0</v>
      </c>
      <c r="C25943" s="1">
        <v>43517.311383553242</v>
      </c>
      <c r="D25943" s="1">
        <v>43517.316494664352</v>
      </c>
      <c r="E25943">
        <v>0</v>
      </c>
      <c r="F25943">
        <v>0</v>
      </c>
    </row>
    <row r="25944" spans="1:6" x14ac:dyDescent="0.25">
      <c r="A25944">
        <v>888</v>
      </c>
      <c r="B25944">
        <v>0</v>
      </c>
      <c r="C25944" s="1">
        <v>43484.472614710648</v>
      </c>
      <c r="D25944" s="1">
        <v>43484.474357766201</v>
      </c>
    </row>
    <row r="25945" spans="1:6" x14ac:dyDescent="0.25">
      <c r="A25945">
        <v>1436</v>
      </c>
      <c r="B25945">
        <v>0</v>
      </c>
      <c r="C25945" s="1">
        <v>43499.228928738426</v>
      </c>
      <c r="D25945" s="1">
        <v>43499.232505127315</v>
      </c>
      <c r="E25945">
        <v>0</v>
      </c>
      <c r="F25945">
        <v>0</v>
      </c>
    </row>
    <row r="25946" spans="1:6" x14ac:dyDescent="0.25">
      <c r="A25946">
        <v>1392</v>
      </c>
      <c r="B25946">
        <v>0</v>
      </c>
      <c r="C25946" s="1">
        <v>43456.642673287039</v>
      </c>
      <c r="D25946" s="1">
        <v>43456.646444120372</v>
      </c>
    </row>
    <row r="25947" spans="1:6" x14ac:dyDescent="0.25">
      <c r="A25947">
        <v>1465</v>
      </c>
      <c r="B25947">
        <v>0</v>
      </c>
      <c r="C25947" s="1">
        <v>43442.626947094905</v>
      </c>
      <c r="D25947" s="1">
        <v>43442.628655428241</v>
      </c>
    </row>
    <row r="25948" spans="1:6" x14ac:dyDescent="0.25">
      <c r="A25948">
        <v>888</v>
      </c>
      <c r="B25948">
        <v>0</v>
      </c>
      <c r="C25948" s="1">
        <v>43521.474866828707</v>
      </c>
      <c r="D25948" s="1">
        <v>43521.476630717596</v>
      </c>
    </row>
    <row r="25949" spans="1:6" x14ac:dyDescent="0.25">
      <c r="A25949">
        <v>1174</v>
      </c>
      <c r="B25949">
        <v>0</v>
      </c>
      <c r="C25949" s="1">
        <v>43425.483142303237</v>
      </c>
      <c r="D25949" s="1">
        <v>43425.486767303242</v>
      </c>
    </row>
    <row r="25950" spans="1:6" x14ac:dyDescent="0.25">
      <c r="A25950">
        <v>199</v>
      </c>
      <c r="B25950">
        <v>0</v>
      </c>
      <c r="C25950" s="1">
        <v>43457.779869976854</v>
      </c>
      <c r="D25950" s="1">
        <v>43457.78434914352</v>
      </c>
    </row>
    <row r="25951" spans="1:6" x14ac:dyDescent="0.25">
      <c r="A25951">
        <v>543</v>
      </c>
      <c r="B25951">
        <v>0</v>
      </c>
      <c r="C25951" s="1">
        <v>43425.352886296299</v>
      </c>
      <c r="D25951" s="1">
        <v>43425.359719629632</v>
      </c>
      <c r="E25951">
        <v>0</v>
      </c>
      <c r="F25951">
        <v>0</v>
      </c>
    </row>
    <row r="25952" spans="1:6" x14ac:dyDescent="0.25">
      <c r="A25952">
        <v>810</v>
      </c>
      <c r="B25952">
        <v>0</v>
      </c>
      <c r="C25952" s="1">
        <v>43481.075891747685</v>
      </c>
      <c r="D25952" s="1">
        <v>43481.082197303243</v>
      </c>
      <c r="E25952">
        <v>0</v>
      </c>
      <c r="F25952">
        <v>0</v>
      </c>
    </row>
    <row r="25953" spans="1:6" x14ac:dyDescent="0.25">
      <c r="A25953">
        <v>976</v>
      </c>
      <c r="B25953">
        <v>0</v>
      </c>
      <c r="C25953" s="1">
        <v>43537.007553252311</v>
      </c>
      <c r="D25953" s="1">
        <v>43537.008275474538</v>
      </c>
    </row>
    <row r="25954" spans="1:6" x14ac:dyDescent="0.25">
      <c r="A25954">
        <v>543</v>
      </c>
      <c r="B25954">
        <v>0</v>
      </c>
      <c r="C25954" s="1">
        <v>43486.211013217595</v>
      </c>
      <c r="D25954" s="1">
        <v>43486.21761738426</v>
      </c>
    </row>
    <row r="25955" spans="1:6" x14ac:dyDescent="0.25">
      <c r="A25955">
        <v>1411</v>
      </c>
      <c r="B25955">
        <v>0</v>
      </c>
      <c r="C25955" s="1">
        <v>43482.98161451389</v>
      </c>
      <c r="D25955" s="1">
        <v>43482.982558958334</v>
      </c>
    </row>
    <row r="25956" spans="1:6" x14ac:dyDescent="0.25">
      <c r="A25956">
        <v>474</v>
      </c>
      <c r="B25956">
        <v>0</v>
      </c>
      <c r="C25956" s="1">
        <v>43476.584793148148</v>
      </c>
      <c r="D25956" s="1">
        <v>43476.587112592591</v>
      </c>
    </row>
    <row r="25957" spans="1:6" x14ac:dyDescent="0.25">
      <c r="A25957">
        <v>1325</v>
      </c>
      <c r="B25957">
        <v>0</v>
      </c>
      <c r="C25957" s="1">
        <v>43504.386898784724</v>
      </c>
      <c r="D25957" s="1">
        <v>43504.387982118053</v>
      </c>
      <c r="E25957">
        <v>51893289</v>
      </c>
      <c r="F25957">
        <v>3077.85</v>
      </c>
    </row>
    <row r="25958" spans="1:6" x14ac:dyDescent="0.25">
      <c r="A25958">
        <v>1002</v>
      </c>
      <c r="B25958">
        <v>0</v>
      </c>
      <c r="C25958" s="1">
        <v>43469.676349849535</v>
      </c>
      <c r="D25958" s="1">
        <v>43469.677523460647</v>
      </c>
    </row>
    <row r="25959" spans="1:6" x14ac:dyDescent="0.25">
      <c r="A25959">
        <v>1392</v>
      </c>
      <c r="B25959">
        <v>0</v>
      </c>
      <c r="C25959" s="1">
        <v>43489.018079085647</v>
      </c>
      <c r="D25959" s="1">
        <v>43489.020092974541</v>
      </c>
      <c r="E25959">
        <v>0</v>
      </c>
      <c r="F25959">
        <v>0</v>
      </c>
    </row>
    <row r="25960" spans="1:6" x14ac:dyDescent="0.25">
      <c r="A25960">
        <v>857</v>
      </c>
      <c r="B25960">
        <v>0</v>
      </c>
      <c r="C25960" s="1">
        <v>43493.416410162034</v>
      </c>
      <c r="D25960" s="1">
        <v>43493.422847662034</v>
      </c>
    </row>
    <row r="25961" spans="1:6" x14ac:dyDescent="0.25">
      <c r="A25961">
        <v>301</v>
      </c>
      <c r="B25961">
        <v>0</v>
      </c>
      <c r="C25961" s="1">
        <v>43449.541604317128</v>
      </c>
      <c r="D25961" s="1">
        <v>43449.54381265046</v>
      </c>
    </row>
    <row r="25962" spans="1:6" x14ac:dyDescent="0.25">
      <c r="A25962">
        <v>951</v>
      </c>
      <c r="B25962">
        <v>0</v>
      </c>
      <c r="C25962" s="1">
        <v>43518.346724236108</v>
      </c>
      <c r="D25962" s="1">
        <v>43518.351370069446</v>
      </c>
      <c r="E25962">
        <v>0</v>
      </c>
      <c r="F25962">
        <v>0</v>
      </c>
    </row>
    <row r="25963" spans="1:6" x14ac:dyDescent="0.25">
      <c r="A25963">
        <v>1436</v>
      </c>
      <c r="B25963">
        <v>0</v>
      </c>
      <c r="C25963" s="1">
        <v>43432.907000023151</v>
      </c>
      <c r="D25963" s="1">
        <v>43432.909993078705</v>
      </c>
    </row>
    <row r="25964" spans="1:6" x14ac:dyDescent="0.25">
      <c r="A25964">
        <v>810</v>
      </c>
      <c r="B25964">
        <v>0</v>
      </c>
      <c r="C25964" s="1">
        <v>43492.532527881944</v>
      </c>
      <c r="D25964" s="1">
        <v>43492.536326493057</v>
      </c>
    </row>
    <row r="25965" spans="1:6" x14ac:dyDescent="0.25">
      <c r="A25965">
        <v>81</v>
      </c>
      <c r="B25965">
        <v>0</v>
      </c>
      <c r="C25965" s="1">
        <v>43540.692459606478</v>
      </c>
      <c r="D25965" s="1">
        <v>43540.697494328706</v>
      </c>
    </row>
    <row r="25966" spans="1:6" x14ac:dyDescent="0.25">
      <c r="A25966">
        <v>1174</v>
      </c>
      <c r="B25966">
        <v>0</v>
      </c>
      <c r="C25966" s="1">
        <v>43485.671250520834</v>
      </c>
      <c r="D25966" s="1">
        <v>43485.675271354165</v>
      </c>
    </row>
    <row r="25967" spans="1:6" x14ac:dyDescent="0.25">
      <c r="A25967">
        <v>474</v>
      </c>
      <c r="B25967">
        <v>0</v>
      </c>
      <c r="C25967" s="1">
        <v>43547.424287974536</v>
      </c>
      <c r="D25967" s="1">
        <v>43547.42938519676</v>
      </c>
      <c r="E25967">
        <v>80109043</v>
      </c>
      <c r="F25967">
        <v>1280.3599999999999</v>
      </c>
    </row>
    <row r="25968" spans="1:6" x14ac:dyDescent="0.25">
      <c r="A25968">
        <v>199</v>
      </c>
      <c r="B25968">
        <v>0</v>
      </c>
      <c r="C25968" s="1">
        <v>43514.263039120371</v>
      </c>
      <c r="D25968" s="1">
        <v>43514.264997453705</v>
      </c>
    </row>
    <row r="25969" spans="1:6" x14ac:dyDescent="0.25">
      <c r="A25969">
        <v>810</v>
      </c>
      <c r="B25969">
        <v>0</v>
      </c>
      <c r="C25969" s="1">
        <v>43416.59267027778</v>
      </c>
      <c r="D25969" s="1">
        <v>43416.597975833334</v>
      </c>
    </row>
    <row r="25970" spans="1:6" x14ac:dyDescent="0.25">
      <c r="A25970">
        <v>1465</v>
      </c>
      <c r="B25970">
        <v>0</v>
      </c>
      <c r="C25970" s="1">
        <v>43408.394983252314</v>
      </c>
      <c r="D25970" s="1">
        <v>43408.397142974536</v>
      </c>
    </row>
    <row r="25971" spans="1:6" x14ac:dyDescent="0.25">
      <c r="A25971">
        <v>474</v>
      </c>
      <c r="B25971">
        <v>0</v>
      </c>
      <c r="C25971" s="1">
        <v>43509.797676747687</v>
      </c>
      <c r="D25971" s="1">
        <v>43509.803655914351</v>
      </c>
      <c r="E25971">
        <v>0</v>
      </c>
      <c r="F25971">
        <v>0</v>
      </c>
    </row>
    <row r="25972" spans="1:6" x14ac:dyDescent="0.25">
      <c r="A25972">
        <v>857</v>
      </c>
      <c r="B25972">
        <v>0</v>
      </c>
      <c r="C25972" s="1">
        <v>43520.25797392361</v>
      </c>
      <c r="D25972" s="1">
        <v>43520.258918368054</v>
      </c>
    </row>
    <row r="25973" spans="1:6" x14ac:dyDescent="0.25">
      <c r="A25973">
        <v>1240</v>
      </c>
      <c r="B25973">
        <v>0</v>
      </c>
      <c r="C25973" s="1">
        <v>43488.864017199077</v>
      </c>
      <c r="D25973" s="1">
        <v>43488.866350532408</v>
      </c>
      <c r="E25973">
        <v>0</v>
      </c>
      <c r="F25973">
        <v>0</v>
      </c>
    </row>
    <row r="25974" spans="1:6" x14ac:dyDescent="0.25">
      <c r="A25974">
        <v>976</v>
      </c>
      <c r="B25974">
        <v>0</v>
      </c>
      <c r="C25974" s="1">
        <v>43489.002848414355</v>
      </c>
      <c r="D25974" s="1">
        <v>43489.003119247682</v>
      </c>
    </row>
    <row r="25975" spans="1:6" x14ac:dyDescent="0.25">
      <c r="A25975">
        <v>951</v>
      </c>
      <c r="B25975">
        <v>0</v>
      </c>
      <c r="C25975" s="1">
        <v>43411.328955324076</v>
      </c>
      <c r="D25975" s="1">
        <v>43411.33259421296</v>
      </c>
    </row>
    <row r="25976" spans="1:6" x14ac:dyDescent="0.25">
      <c r="A25976">
        <v>301</v>
      </c>
      <c r="B25976">
        <v>0</v>
      </c>
      <c r="C25976" s="1">
        <v>43478.168515682868</v>
      </c>
      <c r="D25976" s="1">
        <v>43478.171980960651</v>
      </c>
      <c r="E25976">
        <v>0</v>
      </c>
      <c r="F25976">
        <v>0</v>
      </c>
    </row>
    <row r="25977" spans="1:6" x14ac:dyDescent="0.25">
      <c r="A25977">
        <v>1207</v>
      </c>
      <c r="B25977">
        <v>0</v>
      </c>
      <c r="C25977" s="1">
        <v>43541.824870370372</v>
      </c>
      <c r="D25977" s="1">
        <v>43541.829703703705</v>
      </c>
    </row>
    <row r="25978" spans="1:6" x14ac:dyDescent="0.25">
      <c r="A25978">
        <v>796</v>
      </c>
      <c r="B25978">
        <v>0</v>
      </c>
      <c r="C25978" s="1">
        <v>43479.507500046297</v>
      </c>
      <c r="D25978" s="1">
        <v>43479.510958379629</v>
      </c>
      <c r="E25978">
        <v>0</v>
      </c>
      <c r="F25978">
        <v>0</v>
      </c>
    </row>
    <row r="25979" spans="1:6" x14ac:dyDescent="0.25">
      <c r="A25979">
        <v>1207</v>
      </c>
      <c r="B25979">
        <v>0</v>
      </c>
      <c r="C25979" s="1">
        <v>43488.270484733795</v>
      </c>
      <c r="D25979" s="1">
        <v>43488.271484733799</v>
      </c>
      <c r="E25979">
        <v>0</v>
      </c>
      <c r="F25979">
        <v>0</v>
      </c>
    </row>
    <row r="25980" spans="1:6" x14ac:dyDescent="0.25">
      <c r="A25980">
        <v>888</v>
      </c>
      <c r="B25980">
        <v>0</v>
      </c>
      <c r="C25980" s="1">
        <v>43543.808981793984</v>
      </c>
      <c r="D25980" s="1">
        <v>43543.809717905089</v>
      </c>
    </row>
    <row r="25981" spans="1:6" x14ac:dyDescent="0.25">
      <c r="A25981">
        <v>1325</v>
      </c>
      <c r="B25981">
        <v>0</v>
      </c>
      <c r="C25981" s="1">
        <v>43523.391131400465</v>
      </c>
      <c r="D25981" s="1">
        <v>43523.396763344907</v>
      </c>
    </row>
    <row r="25982" spans="1:6" x14ac:dyDescent="0.25">
      <c r="A25982">
        <v>199</v>
      </c>
      <c r="B25982">
        <v>0</v>
      </c>
      <c r="C25982" s="1">
        <v>43512.627109583336</v>
      </c>
      <c r="D25982" s="1">
        <v>43512.627220694441</v>
      </c>
      <c r="E25982">
        <v>0</v>
      </c>
      <c r="F25982">
        <v>0</v>
      </c>
    </row>
    <row r="25983" spans="1:6" x14ac:dyDescent="0.25">
      <c r="A25983">
        <v>810</v>
      </c>
      <c r="B25983">
        <v>0</v>
      </c>
      <c r="C25983" s="1">
        <v>43494.085540324071</v>
      </c>
      <c r="D25983" s="1">
        <v>43494.090956990738</v>
      </c>
    </row>
    <row r="25984" spans="1:6" x14ac:dyDescent="0.25">
      <c r="A25984">
        <v>81</v>
      </c>
      <c r="B25984">
        <v>0</v>
      </c>
      <c r="C25984" s="1">
        <v>43405.514893715277</v>
      </c>
      <c r="D25984" s="1">
        <v>43405.520983993054</v>
      </c>
    </row>
    <row r="25985" spans="1:6" x14ac:dyDescent="0.25">
      <c r="A25985">
        <v>796</v>
      </c>
      <c r="B25985">
        <v>0</v>
      </c>
      <c r="C25985" s="1">
        <v>43476.48878428241</v>
      </c>
      <c r="D25985" s="1">
        <v>43476.491798171293</v>
      </c>
      <c r="E25985">
        <v>0</v>
      </c>
      <c r="F25985">
        <v>0</v>
      </c>
    </row>
    <row r="25986" spans="1:6" x14ac:dyDescent="0.25">
      <c r="A25986">
        <v>199</v>
      </c>
      <c r="B25986">
        <v>0</v>
      </c>
      <c r="C25986" s="1">
        <v>43532.518531134258</v>
      </c>
      <c r="D25986" s="1">
        <v>43532.520885300924</v>
      </c>
    </row>
    <row r="25987" spans="1:6" x14ac:dyDescent="0.25">
      <c r="A25987">
        <v>1078</v>
      </c>
      <c r="B25987">
        <v>0</v>
      </c>
      <c r="C25987" s="1">
        <v>43518.978305173609</v>
      </c>
      <c r="D25987" s="1">
        <v>43518.983221840281</v>
      </c>
    </row>
    <row r="25988" spans="1:6" x14ac:dyDescent="0.25">
      <c r="A25988">
        <v>1078</v>
      </c>
      <c r="B25988">
        <v>0</v>
      </c>
      <c r="C25988" s="1">
        <v>43411.724457557873</v>
      </c>
      <c r="D25988" s="1">
        <v>43411.725346446758</v>
      </c>
    </row>
    <row r="25989" spans="1:6" x14ac:dyDescent="0.25">
      <c r="A25989">
        <v>1465</v>
      </c>
      <c r="B25989">
        <v>0</v>
      </c>
      <c r="C25989" s="1">
        <v>43518.58060050926</v>
      </c>
      <c r="D25989" s="1">
        <v>43518.58503800926</v>
      </c>
      <c r="E25989">
        <v>55375838</v>
      </c>
      <c r="F25989">
        <v>5124.5200000000004</v>
      </c>
    </row>
    <row r="25990" spans="1:6" x14ac:dyDescent="0.25">
      <c r="A25990">
        <v>301</v>
      </c>
      <c r="B25990">
        <v>0</v>
      </c>
      <c r="C25990" s="1">
        <v>43477.160282592595</v>
      </c>
      <c r="D25990" s="1">
        <v>43477.164046481485</v>
      </c>
      <c r="E25990">
        <v>0</v>
      </c>
      <c r="F25990">
        <v>0</v>
      </c>
    </row>
    <row r="25991" spans="1:6" x14ac:dyDescent="0.25">
      <c r="A25991">
        <v>1002</v>
      </c>
      <c r="B25991">
        <v>0</v>
      </c>
      <c r="C25991" s="1">
        <v>43472.8880421875</v>
      </c>
      <c r="D25991" s="1">
        <v>43472.893819965277</v>
      </c>
      <c r="E25991">
        <v>0</v>
      </c>
      <c r="F25991">
        <v>0</v>
      </c>
    </row>
    <row r="25992" spans="1:6" x14ac:dyDescent="0.25">
      <c r="A25992">
        <v>474</v>
      </c>
      <c r="B25992">
        <v>0</v>
      </c>
      <c r="C25992" s="1">
        <v>43468.993834502318</v>
      </c>
      <c r="D25992" s="1">
        <v>43468.999681724534</v>
      </c>
    </row>
    <row r="25993" spans="1:6" x14ac:dyDescent="0.25">
      <c r="A25993">
        <v>1325</v>
      </c>
      <c r="B25993">
        <v>0</v>
      </c>
      <c r="C25993" s="1">
        <v>43473.207081828703</v>
      </c>
      <c r="D25993" s="1">
        <v>43473.207477662036</v>
      </c>
      <c r="E25993">
        <v>0</v>
      </c>
      <c r="F25993">
        <v>0</v>
      </c>
    </row>
    <row r="25994" spans="1:6" x14ac:dyDescent="0.25">
      <c r="A25994">
        <v>474</v>
      </c>
      <c r="B25994">
        <v>0</v>
      </c>
      <c r="C25994" s="1">
        <v>43411.295978495371</v>
      </c>
      <c r="D25994" s="1">
        <v>43411.300936828702</v>
      </c>
      <c r="E25994">
        <v>0</v>
      </c>
      <c r="F25994">
        <v>0</v>
      </c>
    </row>
    <row r="25995" spans="1:6" x14ac:dyDescent="0.25">
      <c r="A25995">
        <v>1207</v>
      </c>
      <c r="B25995">
        <v>0</v>
      </c>
      <c r="C25995" s="1">
        <v>43549.315245729165</v>
      </c>
      <c r="D25995" s="1">
        <v>43549.319620729169</v>
      </c>
      <c r="E25995">
        <v>0</v>
      </c>
      <c r="F25995">
        <v>0</v>
      </c>
    </row>
    <row r="25996" spans="1:6" x14ac:dyDescent="0.25">
      <c r="A25996">
        <v>1392</v>
      </c>
      <c r="B25996">
        <v>0</v>
      </c>
      <c r="C25996" s="1">
        <v>43452.194151180556</v>
      </c>
      <c r="D25996" s="1">
        <v>43452.199665069442</v>
      </c>
    </row>
    <row r="25997" spans="1:6" x14ac:dyDescent="0.25">
      <c r="A25997">
        <v>199</v>
      </c>
      <c r="B25997">
        <v>0</v>
      </c>
      <c r="C25997" s="1">
        <v>43496.464637997684</v>
      </c>
      <c r="D25997" s="1">
        <v>43496.465707442127</v>
      </c>
      <c r="E25997">
        <v>0</v>
      </c>
      <c r="F25997">
        <v>0</v>
      </c>
    </row>
    <row r="25998" spans="1:6" x14ac:dyDescent="0.25">
      <c r="A25998">
        <v>796</v>
      </c>
      <c r="B25998">
        <v>0</v>
      </c>
      <c r="C25998" s="1">
        <v>43458.024908333333</v>
      </c>
      <c r="D25998" s="1">
        <v>43458.024915277776</v>
      </c>
    </row>
    <row r="25999" spans="1:6" x14ac:dyDescent="0.25">
      <c r="A25999">
        <v>951</v>
      </c>
      <c r="B25999">
        <v>0</v>
      </c>
      <c r="C25999" s="1">
        <v>43520.322799293979</v>
      </c>
      <c r="D25999" s="1">
        <v>43520.328584016206</v>
      </c>
      <c r="E25999">
        <v>32113863</v>
      </c>
      <c r="F25999">
        <v>5648.69</v>
      </c>
    </row>
    <row r="26000" spans="1:6" x14ac:dyDescent="0.25">
      <c r="A26000">
        <v>1325</v>
      </c>
      <c r="B26000">
        <v>0</v>
      </c>
      <c r="C26000" s="1">
        <v>43514.753051238426</v>
      </c>
      <c r="D26000" s="1">
        <v>43514.759738738423</v>
      </c>
      <c r="E26000">
        <v>0</v>
      </c>
      <c r="F26000">
        <v>0</v>
      </c>
    </row>
    <row r="26001" spans="1:6" x14ac:dyDescent="0.25">
      <c r="A26001">
        <v>810</v>
      </c>
      <c r="B26001">
        <v>0</v>
      </c>
      <c r="C26001" s="1">
        <v>43521.570752129628</v>
      </c>
      <c r="D26001" s="1">
        <v>43521.572738240742</v>
      </c>
    </row>
    <row r="26002" spans="1:6" x14ac:dyDescent="0.25">
      <c r="A26002">
        <v>810</v>
      </c>
      <c r="B26002">
        <v>0</v>
      </c>
      <c r="C26002" s="1">
        <v>43406.035154953701</v>
      </c>
      <c r="D26002" s="1">
        <v>43406.036592453704</v>
      </c>
    </row>
    <row r="26003" spans="1:6" x14ac:dyDescent="0.25">
      <c r="A26003">
        <v>474</v>
      </c>
      <c r="B26003">
        <v>0</v>
      </c>
      <c r="C26003" s="1">
        <v>43507.692725057874</v>
      </c>
      <c r="D26003" s="1">
        <v>43507.693572280092</v>
      </c>
      <c r="E26003">
        <v>0</v>
      </c>
      <c r="F26003">
        <v>0</v>
      </c>
    </row>
    <row r="26004" spans="1:6" x14ac:dyDescent="0.25">
      <c r="A26004">
        <v>1411</v>
      </c>
      <c r="B26004">
        <v>0</v>
      </c>
      <c r="C26004" s="1">
        <v>43429.069077789354</v>
      </c>
      <c r="D26004" s="1">
        <v>43429.075445844908</v>
      </c>
      <c r="E26004">
        <v>0</v>
      </c>
      <c r="F26004">
        <v>0</v>
      </c>
    </row>
    <row r="26005" spans="1:6" x14ac:dyDescent="0.25">
      <c r="A26005">
        <v>857</v>
      </c>
      <c r="B26005">
        <v>0</v>
      </c>
      <c r="C26005" s="1">
        <v>43515.045654745372</v>
      </c>
      <c r="D26005" s="1">
        <v>43515.04619641204</v>
      </c>
      <c r="E26005">
        <v>0</v>
      </c>
      <c r="F26005">
        <v>0</v>
      </c>
    </row>
    <row r="26006" spans="1:6" x14ac:dyDescent="0.25">
      <c r="A26006">
        <v>976</v>
      </c>
      <c r="B26006">
        <v>0</v>
      </c>
      <c r="C26006" s="1">
        <v>43535.465882731478</v>
      </c>
      <c r="D26006" s="1">
        <v>43535.469542453706</v>
      </c>
      <c r="E26006">
        <v>0</v>
      </c>
      <c r="F26006">
        <v>0</v>
      </c>
    </row>
    <row r="26007" spans="1:6" x14ac:dyDescent="0.25">
      <c r="A26007">
        <v>1078</v>
      </c>
      <c r="B26007">
        <v>0</v>
      </c>
      <c r="C26007" s="1">
        <v>43534.637263425924</v>
      </c>
      <c r="D26007" s="1">
        <v>43534.643312037035</v>
      </c>
      <c r="E26007">
        <v>0</v>
      </c>
      <c r="F26007">
        <v>0</v>
      </c>
    </row>
    <row r="26008" spans="1:6" x14ac:dyDescent="0.25">
      <c r="A26008">
        <v>81</v>
      </c>
      <c r="B26008">
        <v>0</v>
      </c>
      <c r="C26008" s="1">
        <v>43538.527517523151</v>
      </c>
      <c r="D26008" s="1">
        <v>43538.531573078704</v>
      </c>
    </row>
    <row r="26009" spans="1:6" x14ac:dyDescent="0.25">
      <c r="A26009">
        <v>1392</v>
      </c>
      <c r="B26009">
        <v>0</v>
      </c>
      <c r="C26009" s="1">
        <v>43454.979402708334</v>
      </c>
      <c r="D26009" s="1">
        <v>43454.984430486111</v>
      </c>
    </row>
    <row r="26010" spans="1:6" x14ac:dyDescent="0.25">
      <c r="A26010">
        <v>199</v>
      </c>
      <c r="B26010">
        <v>0</v>
      </c>
      <c r="C26010" s="1">
        <v>43427.920611574074</v>
      </c>
      <c r="D26010" s="1">
        <v>43427.923826851853</v>
      </c>
      <c r="E26010">
        <v>0</v>
      </c>
      <c r="F26010">
        <v>0</v>
      </c>
    </row>
    <row r="26011" spans="1:6" x14ac:dyDescent="0.25">
      <c r="A26011">
        <v>810</v>
      </c>
      <c r="B26011">
        <v>0</v>
      </c>
      <c r="C26011" s="1">
        <v>43539.133761331017</v>
      </c>
      <c r="D26011" s="1">
        <v>43539.134962719909</v>
      </c>
    </row>
    <row r="26012" spans="1:6" x14ac:dyDescent="0.25">
      <c r="A26012">
        <v>1325</v>
      </c>
      <c r="B26012">
        <v>0</v>
      </c>
      <c r="C26012" s="1">
        <v>43434.525644895832</v>
      </c>
      <c r="D26012" s="1">
        <v>43434.529596284723</v>
      </c>
      <c r="E26012">
        <v>0</v>
      </c>
      <c r="F26012">
        <v>0</v>
      </c>
    </row>
    <row r="26013" spans="1:6" x14ac:dyDescent="0.25">
      <c r="A26013">
        <v>543</v>
      </c>
      <c r="B26013">
        <v>0</v>
      </c>
      <c r="C26013" s="1">
        <v>43545.991649756943</v>
      </c>
      <c r="D26013" s="1">
        <v>43545.993073368052</v>
      </c>
      <c r="E26013">
        <v>0</v>
      </c>
      <c r="F26013">
        <v>0</v>
      </c>
    </row>
    <row r="26014" spans="1:6" x14ac:dyDescent="0.25">
      <c r="A26014">
        <v>1174</v>
      </c>
      <c r="B26014">
        <v>0</v>
      </c>
      <c r="C26014" s="1">
        <v>43499.348335983799</v>
      </c>
      <c r="D26014" s="1">
        <v>43499.348974872686</v>
      </c>
      <c r="E26014">
        <v>0</v>
      </c>
      <c r="F26014">
        <v>0</v>
      </c>
    </row>
    <row r="26015" spans="1:6" x14ac:dyDescent="0.25">
      <c r="A26015">
        <v>1174</v>
      </c>
      <c r="B26015">
        <v>0</v>
      </c>
      <c r="C26015" s="1">
        <v>43491.84020677083</v>
      </c>
      <c r="D26015" s="1">
        <v>43491.841241493057</v>
      </c>
      <c r="E26015">
        <v>0</v>
      </c>
      <c r="F26015">
        <v>0</v>
      </c>
    </row>
    <row r="26016" spans="1:6" x14ac:dyDescent="0.25">
      <c r="A26016">
        <v>1240</v>
      </c>
      <c r="B26016">
        <v>0</v>
      </c>
      <c r="C26016" s="1">
        <v>43546.317035451386</v>
      </c>
      <c r="D26016" s="1">
        <v>43546.321979895831</v>
      </c>
      <c r="E26016">
        <v>0</v>
      </c>
      <c r="F26016">
        <v>0</v>
      </c>
    </row>
    <row r="26017" spans="1:6" x14ac:dyDescent="0.25">
      <c r="A26017">
        <v>1234</v>
      </c>
      <c r="B26017">
        <v>0</v>
      </c>
      <c r="C26017" s="1">
        <v>43453.436112152776</v>
      </c>
      <c r="D26017" s="1">
        <v>43453.442257986113</v>
      </c>
    </row>
    <row r="26018" spans="1:6" x14ac:dyDescent="0.25">
      <c r="A26018">
        <v>81</v>
      </c>
      <c r="B26018">
        <v>0</v>
      </c>
      <c r="C26018" s="1">
        <v>43438.234076805558</v>
      </c>
      <c r="D26018" s="1">
        <v>43438.237194861111</v>
      </c>
    </row>
    <row r="26019" spans="1:6" x14ac:dyDescent="0.25">
      <c r="A26019">
        <v>543</v>
      </c>
      <c r="B26019">
        <v>0</v>
      </c>
      <c r="C26019" s="1">
        <v>43451.624873749999</v>
      </c>
      <c r="D26019" s="1">
        <v>43451.630512638891</v>
      </c>
      <c r="E26019">
        <v>0</v>
      </c>
      <c r="F26019">
        <v>0</v>
      </c>
    </row>
    <row r="26020" spans="1:6" x14ac:dyDescent="0.25">
      <c r="A26020">
        <v>1174</v>
      </c>
      <c r="B26020">
        <v>0</v>
      </c>
      <c r="C26020" s="1">
        <v>43409.122614282409</v>
      </c>
      <c r="D26020" s="1">
        <v>43409.126385115742</v>
      </c>
      <c r="E26020">
        <v>0</v>
      </c>
      <c r="F26020">
        <v>0</v>
      </c>
    </row>
    <row r="26021" spans="1:6" x14ac:dyDescent="0.25">
      <c r="A26021">
        <v>199</v>
      </c>
      <c r="B26021">
        <v>0</v>
      </c>
      <c r="C26021" s="1">
        <v>43455.057678703706</v>
      </c>
      <c r="D26021" s="1">
        <v>43455.057991203706</v>
      </c>
    </row>
    <row r="26022" spans="1:6" x14ac:dyDescent="0.25">
      <c r="A26022">
        <v>1234</v>
      </c>
      <c r="B26022">
        <v>0</v>
      </c>
      <c r="C26022" s="1">
        <v>43467.053878368053</v>
      </c>
      <c r="D26022" s="1">
        <v>43467.058885312501</v>
      </c>
      <c r="E26022">
        <v>0</v>
      </c>
      <c r="F26022">
        <v>0</v>
      </c>
    </row>
    <row r="26023" spans="1:6" x14ac:dyDescent="0.25">
      <c r="A26023">
        <v>1174</v>
      </c>
      <c r="B26023">
        <v>0</v>
      </c>
      <c r="C26023" s="1">
        <v>43436.845937268517</v>
      </c>
      <c r="D26023" s="1">
        <v>43436.847020601854</v>
      </c>
      <c r="E26023">
        <v>0</v>
      </c>
      <c r="F26023">
        <v>0</v>
      </c>
    </row>
    <row r="26024" spans="1:6" x14ac:dyDescent="0.25">
      <c r="A26024">
        <v>301</v>
      </c>
      <c r="B26024">
        <v>0</v>
      </c>
      <c r="C26024" s="1">
        <v>43481.593700509256</v>
      </c>
      <c r="D26024" s="1">
        <v>43481.598874120369</v>
      </c>
    </row>
    <row r="26025" spans="1:6" x14ac:dyDescent="0.25">
      <c r="A26025">
        <v>857</v>
      </c>
      <c r="B26025">
        <v>0</v>
      </c>
      <c r="C26025" s="1">
        <v>43467.870314120373</v>
      </c>
      <c r="D26025" s="1">
        <v>43467.871369675922</v>
      </c>
    </row>
    <row r="26026" spans="1:6" x14ac:dyDescent="0.25">
      <c r="A26026">
        <v>1325</v>
      </c>
      <c r="B26026">
        <v>0</v>
      </c>
      <c r="C26026" s="1">
        <v>43520.489480694443</v>
      </c>
      <c r="D26026" s="1">
        <v>43520.493855694447</v>
      </c>
    </row>
    <row r="26027" spans="1:6" x14ac:dyDescent="0.25">
      <c r="A26027">
        <v>1240</v>
      </c>
      <c r="B26027">
        <v>0</v>
      </c>
      <c r="C26027" s="1">
        <v>43546.070026041663</v>
      </c>
      <c r="D26027" s="1">
        <v>43546.073109375</v>
      </c>
      <c r="E26027">
        <v>0</v>
      </c>
      <c r="F26027">
        <v>0</v>
      </c>
    </row>
    <row r="26028" spans="1:6" x14ac:dyDescent="0.25">
      <c r="A26028">
        <v>1234</v>
      </c>
      <c r="B26028">
        <v>0</v>
      </c>
      <c r="C26028" s="1">
        <v>43425.940075069448</v>
      </c>
      <c r="D26028" s="1">
        <v>43425.943741736111</v>
      </c>
      <c r="E26028">
        <v>0</v>
      </c>
      <c r="F26028">
        <v>0</v>
      </c>
    </row>
    <row r="26029" spans="1:6" x14ac:dyDescent="0.25">
      <c r="A26029">
        <v>810</v>
      </c>
      <c r="B26029">
        <v>0</v>
      </c>
      <c r="C26029" s="1">
        <v>43435.442835787035</v>
      </c>
      <c r="D26029" s="1">
        <v>43435.448099675923</v>
      </c>
    </row>
    <row r="26030" spans="1:6" x14ac:dyDescent="0.25">
      <c r="A26030">
        <v>199</v>
      </c>
      <c r="B26030">
        <v>0</v>
      </c>
      <c r="C26030" s="1">
        <v>43485.64637545139</v>
      </c>
      <c r="D26030" s="1">
        <v>43485.651354618058</v>
      </c>
    </row>
    <row r="26031" spans="1:6" x14ac:dyDescent="0.25">
      <c r="A26031">
        <v>1078</v>
      </c>
      <c r="B26031">
        <v>0</v>
      </c>
      <c r="C26031" s="1">
        <v>43541.924538680556</v>
      </c>
      <c r="D26031" s="1">
        <v>43541.925969236108</v>
      </c>
    </row>
    <row r="26032" spans="1:6" x14ac:dyDescent="0.25">
      <c r="A26032">
        <v>543</v>
      </c>
      <c r="B26032">
        <v>0</v>
      </c>
      <c r="C26032" s="1">
        <v>43515.76114224537</v>
      </c>
      <c r="D26032" s="1">
        <v>43515.767864467591</v>
      </c>
    </row>
    <row r="26033" spans="1:6" x14ac:dyDescent="0.25">
      <c r="A26033">
        <v>1240</v>
      </c>
      <c r="B26033">
        <v>0</v>
      </c>
      <c r="C26033" s="1">
        <v>43441.328554039355</v>
      </c>
      <c r="D26033" s="1">
        <v>43441.329317928241</v>
      </c>
    </row>
    <row r="26034" spans="1:6" x14ac:dyDescent="0.25">
      <c r="A26034">
        <v>1392</v>
      </c>
      <c r="B26034">
        <v>0</v>
      </c>
      <c r="C26034" s="1">
        <v>43507.437242974534</v>
      </c>
      <c r="D26034" s="1">
        <v>43507.43806241898</v>
      </c>
      <c r="E26034">
        <v>0</v>
      </c>
      <c r="F26034">
        <v>0</v>
      </c>
    </row>
    <row r="26035" spans="1:6" x14ac:dyDescent="0.25">
      <c r="A26035">
        <v>474</v>
      </c>
      <c r="B26035">
        <v>0</v>
      </c>
      <c r="C26035" s="1">
        <v>43467.314011550923</v>
      </c>
      <c r="D26035" s="1">
        <v>43467.320692106485</v>
      </c>
    </row>
    <row r="26036" spans="1:6" x14ac:dyDescent="0.25">
      <c r="A26036">
        <v>888</v>
      </c>
      <c r="B26036">
        <v>0</v>
      </c>
      <c r="C26036" s="1">
        <v>43459.382900486111</v>
      </c>
      <c r="D26036" s="1">
        <v>43459.384317152777</v>
      </c>
      <c r="E26036">
        <v>0</v>
      </c>
      <c r="F26036">
        <v>0</v>
      </c>
    </row>
    <row r="26037" spans="1:6" x14ac:dyDescent="0.25">
      <c r="A26037">
        <v>976</v>
      </c>
      <c r="B26037">
        <v>0</v>
      </c>
      <c r="C26037" s="1">
        <v>43457.188347731484</v>
      </c>
      <c r="D26037" s="1">
        <v>43457.191722731484</v>
      </c>
      <c r="E26037">
        <v>0</v>
      </c>
      <c r="F26037">
        <v>0</v>
      </c>
    </row>
    <row r="26038" spans="1:6" x14ac:dyDescent="0.25">
      <c r="A26038">
        <v>796</v>
      </c>
      <c r="B26038">
        <v>0</v>
      </c>
      <c r="C26038" s="1">
        <v>43519.672066180552</v>
      </c>
      <c r="D26038" s="1">
        <v>43519.675281458331</v>
      </c>
      <c r="E26038">
        <v>0</v>
      </c>
      <c r="F26038">
        <v>0</v>
      </c>
    </row>
    <row r="26039" spans="1:6" x14ac:dyDescent="0.25">
      <c r="A26039">
        <v>976</v>
      </c>
      <c r="B26039">
        <v>0</v>
      </c>
      <c r="C26039" s="1">
        <v>43518.820667812499</v>
      </c>
      <c r="D26039" s="1">
        <v>43518.822133090274</v>
      </c>
      <c r="E26039">
        <v>0</v>
      </c>
      <c r="F26039">
        <v>0</v>
      </c>
    </row>
    <row r="26040" spans="1:6" x14ac:dyDescent="0.25">
      <c r="A26040">
        <v>1078</v>
      </c>
      <c r="B26040">
        <v>0</v>
      </c>
      <c r="C26040" s="1">
        <v>43435.126039351853</v>
      </c>
      <c r="D26040" s="1">
        <v>43435.131747685184</v>
      </c>
    </row>
    <row r="26041" spans="1:6" x14ac:dyDescent="0.25">
      <c r="A26041">
        <v>1207</v>
      </c>
      <c r="B26041">
        <v>0</v>
      </c>
      <c r="C26041" s="1">
        <v>43497.410175752317</v>
      </c>
      <c r="D26041" s="1">
        <v>43497.414578530093</v>
      </c>
    </row>
    <row r="26042" spans="1:6" x14ac:dyDescent="0.25">
      <c r="A26042">
        <v>301</v>
      </c>
      <c r="B26042">
        <v>0</v>
      </c>
      <c r="C26042" s="1">
        <v>43511.402169398149</v>
      </c>
      <c r="D26042" s="1">
        <v>43511.404155509263</v>
      </c>
    </row>
    <row r="26043" spans="1:6" x14ac:dyDescent="0.25">
      <c r="A26043">
        <v>474</v>
      </c>
      <c r="B26043">
        <v>0</v>
      </c>
      <c r="C26043" s="1">
        <v>43465.18028951389</v>
      </c>
      <c r="D26043" s="1">
        <v>43465.181463125002</v>
      </c>
      <c r="E26043">
        <v>0</v>
      </c>
      <c r="F26043">
        <v>0</v>
      </c>
    </row>
    <row r="26044" spans="1:6" x14ac:dyDescent="0.25">
      <c r="A26044">
        <v>796</v>
      </c>
      <c r="B26044">
        <v>0</v>
      </c>
      <c r="C26044" s="1">
        <v>43520.59731621528</v>
      </c>
      <c r="D26044" s="1">
        <v>43520.60108010417</v>
      </c>
    </row>
    <row r="26045" spans="1:6" x14ac:dyDescent="0.25">
      <c r="A26045">
        <v>1325</v>
      </c>
      <c r="B26045">
        <v>0</v>
      </c>
      <c r="C26045" s="1">
        <v>43544.425571655091</v>
      </c>
      <c r="D26045" s="1">
        <v>43544.427932766201</v>
      </c>
    </row>
    <row r="26046" spans="1:6" x14ac:dyDescent="0.25">
      <c r="A26046">
        <v>1465</v>
      </c>
      <c r="B26046">
        <v>0</v>
      </c>
      <c r="C26046" s="1">
        <v>43512.687412893516</v>
      </c>
      <c r="D26046" s="1">
        <v>43512.688204560189</v>
      </c>
    </row>
    <row r="26047" spans="1:6" x14ac:dyDescent="0.25">
      <c r="A26047">
        <v>796</v>
      </c>
      <c r="B26047">
        <v>0</v>
      </c>
      <c r="C26047" s="1">
        <v>43493.368928541669</v>
      </c>
      <c r="D26047" s="1">
        <v>43493.375747986109</v>
      </c>
    </row>
    <row r="26048" spans="1:6" x14ac:dyDescent="0.25">
      <c r="A26048">
        <v>1149</v>
      </c>
      <c r="B26048">
        <v>0</v>
      </c>
      <c r="C26048" s="1">
        <v>43519.45218359954</v>
      </c>
      <c r="D26048" s="1">
        <v>43519.452475266204</v>
      </c>
      <c r="E26048">
        <v>0</v>
      </c>
      <c r="F26048">
        <v>0</v>
      </c>
    </row>
    <row r="26049" spans="1:6" x14ac:dyDescent="0.25">
      <c r="A26049">
        <v>888</v>
      </c>
      <c r="B26049">
        <v>0</v>
      </c>
      <c r="C26049" s="1">
        <v>43430.033240335651</v>
      </c>
      <c r="D26049" s="1">
        <v>43430.038323668981</v>
      </c>
    </row>
    <row r="26050" spans="1:6" x14ac:dyDescent="0.25">
      <c r="A26050">
        <v>810</v>
      </c>
      <c r="B26050">
        <v>0</v>
      </c>
      <c r="C26050" s="1">
        <v>43460.862617141203</v>
      </c>
      <c r="D26050" s="1">
        <v>43460.862651863426</v>
      </c>
      <c r="E26050">
        <v>74263927</v>
      </c>
      <c r="F26050">
        <v>2957.75</v>
      </c>
    </row>
    <row r="26051" spans="1:6" x14ac:dyDescent="0.25">
      <c r="A26051">
        <v>1149</v>
      </c>
      <c r="B26051">
        <v>0</v>
      </c>
      <c r="C26051" s="1">
        <v>43428.691066886575</v>
      </c>
      <c r="D26051" s="1">
        <v>43428.695483553238</v>
      </c>
      <c r="E26051">
        <v>0</v>
      </c>
      <c r="F26051">
        <v>0</v>
      </c>
    </row>
    <row r="26052" spans="1:6" x14ac:dyDescent="0.25">
      <c r="A26052">
        <v>951</v>
      </c>
      <c r="B26052">
        <v>0</v>
      </c>
      <c r="C26052" s="1">
        <v>43442.303678032411</v>
      </c>
      <c r="D26052" s="1">
        <v>43442.307608587966</v>
      </c>
    </row>
    <row r="26053" spans="1:6" x14ac:dyDescent="0.25">
      <c r="A26053">
        <v>810</v>
      </c>
      <c r="B26053">
        <v>0</v>
      </c>
      <c r="C26053" s="1">
        <v>43494.674365266204</v>
      </c>
      <c r="D26053" s="1">
        <v>43494.679830543981</v>
      </c>
    </row>
    <row r="26054" spans="1:6" x14ac:dyDescent="0.25">
      <c r="A26054">
        <v>976</v>
      </c>
      <c r="B26054">
        <v>0</v>
      </c>
      <c r="C26054" s="1">
        <v>43523.626030266205</v>
      </c>
      <c r="D26054" s="1">
        <v>43523.630856655094</v>
      </c>
    </row>
    <row r="26055" spans="1:6" x14ac:dyDescent="0.25">
      <c r="A26055">
        <v>810</v>
      </c>
      <c r="B26055">
        <v>0</v>
      </c>
      <c r="C26055" s="1">
        <v>43428.363083738426</v>
      </c>
      <c r="D26055" s="1">
        <v>43428.367646238425</v>
      </c>
    </row>
    <row r="26056" spans="1:6" x14ac:dyDescent="0.25">
      <c r="A26056">
        <v>543</v>
      </c>
      <c r="B26056">
        <v>0</v>
      </c>
      <c r="C26056" s="1">
        <v>43407.7869621875</v>
      </c>
      <c r="D26056" s="1">
        <v>43407.792059409723</v>
      </c>
    </row>
    <row r="26057" spans="1:6" x14ac:dyDescent="0.25">
      <c r="A26057">
        <v>1002</v>
      </c>
      <c r="B26057">
        <v>0</v>
      </c>
      <c r="C26057" s="1">
        <v>43521.570526307871</v>
      </c>
      <c r="D26057" s="1">
        <v>43521.575345752317</v>
      </c>
    </row>
    <row r="26058" spans="1:6" x14ac:dyDescent="0.25">
      <c r="A26058">
        <v>1234</v>
      </c>
      <c r="B26058">
        <v>0</v>
      </c>
      <c r="C26058" s="1">
        <v>43445.931213495373</v>
      </c>
      <c r="D26058" s="1">
        <v>43445.935949606479</v>
      </c>
    </row>
    <row r="26059" spans="1:6" x14ac:dyDescent="0.25">
      <c r="A26059">
        <v>888</v>
      </c>
      <c r="B26059">
        <v>0</v>
      </c>
      <c r="C26059" s="1">
        <v>43507.868881388888</v>
      </c>
      <c r="D26059" s="1">
        <v>43507.868985555557</v>
      </c>
    </row>
    <row r="26060" spans="1:6" x14ac:dyDescent="0.25">
      <c r="A26060">
        <v>1318</v>
      </c>
      <c r="B26060">
        <v>0</v>
      </c>
      <c r="C26060" s="1">
        <v>43545.269887268521</v>
      </c>
      <c r="D26060" s="1">
        <v>43545.272803935186</v>
      </c>
    </row>
    <row r="26061" spans="1:6" x14ac:dyDescent="0.25">
      <c r="A26061">
        <v>810</v>
      </c>
      <c r="B26061">
        <v>0</v>
      </c>
      <c r="C26061" s="1">
        <v>43439.835873912038</v>
      </c>
      <c r="D26061" s="1">
        <v>43439.842137800923</v>
      </c>
    </row>
    <row r="26062" spans="1:6" x14ac:dyDescent="0.25">
      <c r="A26062">
        <v>1234</v>
      </c>
      <c r="B26062">
        <v>0</v>
      </c>
      <c r="C26062" s="1">
        <v>43426.813135625001</v>
      </c>
      <c r="D26062" s="1">
        <v>43426.816885624998</v>
      </c>
    </row>
    <row r="26063" spans="1:6" x14ac:dyDescent="0.25">
      <c r="A26063">
        <v>1465</v>
      </c>
      <c r="B26063">
        <v>0</v>
      </c>
      <c r="C26063" s="1">
        <v>43548.571063553238</v>
      </c>
      <c r="D26063" s="1">
        <v>43548.571292719906</v>
      </c>
      <c r="E26063">
        <v>0</v>
      </c>
      <c r="F26063">
        <v>0</v>
      </c>
    </row>
    <row r="26064" spans="1:6" x14ac:dyDescent="0.25">
      <c r="A26064">
        <v>810</v>
      </c>
      <c r="B26064">
        <v>0</v>
      </c>
      <c r="C26064" s="1">
        <v>43477.800848680556</v>
      </c>
      <c r="D26064" s="1">
        <v>43477.802709791664</v>
      </c>
      <c r="E26064">
        <v>0</v>
      </c>
      <c r="F26064">
        <v>0</v>
      </c>
    </row>
    <row r="26065" spans="1:6" x14ac:dyDescent="0.25">
      <c r="A26065">
        <v>1240</v>
      </c>
      <c r="B26065">
        <v>0</v>
      </c>
      <c r="C26065" s="1">
        <v>43512.987343194443</v>
      </c>
      <c r="D26065" s="1">
        <v>43512.988176527775</v>
      </c>
    </row>
    <row r="26066" spans="1:6" x14ac:dyDescent="0.25">
      <c r="A26066">
        <v>1465</v>
      </c>
      <c r="B26066">
        <v>0</v>
      </c>
      <c r="C26066" s="1">
        <v>43439.45411204861</v>
      </c>
      <c r="D26066" s="1">
        <v>43439.457750937501</v>
      </c>
    </row>
    <row r="26067" spans="1:6" x14ac:dyDescent="0.25">
      <c r="A26067">
        <v>888</v>
      </c>
      <c r="B26067">
        <v>0</v>
      </c>
      <c r="C26067" s="1">
        <v>43447.823868541665</v>
      </c>
      <c r="D26067" s="1">
        <v>43447.829306041669</v>
      </c>
    </row>
    <row r="26068" spans="1:6" x14ac:dyDescent="0.25">
      <c r="A26068">
        <v>888</v>
      </c>
      <c r="B26068">
        <v>0</v>
      </c>
      <c r="C26068" s="1">
        <v>43455.222121921295</v>
      </c>
      <c r="D26068" s="1">
        <v>43455.228628865741</v>
      </c>
      <c r="E26068">
        <v>0</v>
      </c>
      <c r="F26068">
        <v>0</v>
      </c>
    </row>
    <row r="26069" spans="1:6" x14ac:dyDescent="0.25">
      <c r="A26069">
        <v>796</v>
      </c>
      <c r="B26069">
        <v>0</v>
      </c>
      <c r="C26069" s="1">
        <v>43448.119450069447</v>
      </c>
      <c r="D26069" s="1">
        <v>43448.122977847219</v>
      </c>
    </row>
    <row r="26070" spans="1:6" x14ac:dyDescent="0.25">
      <c r="A26070">
        <v>796</v>
      </c>
      <c r="B26070">
        <v>0</v>
      </c>
      <c r="C26070" s="1">
        <v>43535.697566168979</v>
      </c>
      <c r="D26070" s="1">
        <v>43535.700031446759</v>
      </c>
      <c r="E26070">
        <v>0</v>
      </c>
      <c r="F26070">
        <v>0</v>
      </c>
    </row>
    <row r="26071" spans="1:6" x14ac:dyDescent="0.25">
      <c r="A26071">
        <v>1325</v>
      </c>
      <c r="B26071">
        <v>0</v>
      </c>
      <c r="C26071" s="1">
        <v>43513.85300638889</v>
      </c>
      <c r="D26071" s="1">
        <v>43513.85606888889</v>
      </c>
    </row>
    <row r="26072" spans="1:6" x14ac:dyDescent="0.25">
      <c r="A26072">
        <v>888</v>
      </c>
      <c r="B26072">
        <v>0</v>
      </c>
      <c r="C26072" s="1">
        <v>43430.008321388887</v>
      </c>
      <c r="D26072" s="1">
        <v>43430.010154722222</v>
      </c>
    </row>
    <row r="26073" spans="1:6" x14ac:dyDescent="0.25">
      <c r="A26073">
        <v>1436</v>
      </c>
      <c r="B26073">
        <v>0</v>
      </c>
      <c r="C26073" s="1">
        <v>43535.169924131944</v>
      </c>
      <c r="D26073" s="1">
        <v>43535.170681076386</v>
      </c>
      <c r="E26073">
        <v>0</v>
      </c>
      <c r="F26073">
        <v>0</v>
      </c>
    </row>
    <row r="26074" spans="1:6" x14ac:dyDescent="0.25">
      <c r="A26074">
        <v>857</v>
      </c>
      <c r="B26074">
        <v>0</v>
      </c>
      <c r="C26074" s="1">
        <v>43428.025021226851</v>
      </c>
      <c r="D26074" s="1">
        <v>43428.026764282411</v>
      </c>
    </row>
    <row r="26075" spans="1:6" x14ac:dyDescent="0.25">
      <c r="A26075">
        <v>888</v>
      </c>
      <c r="B26075">
        <v>0</v>
      </c>
      <c r="C26075" s="1">
        <v>43405.870633923609</v>
      </c>
      <c r="D26075" s="1">
        <v>43405.87092559028</v>
      </c>
      <c r="E26075">
        <v>55626448</v>
      </c>
      <c r="F26075">
        <v>5019.87</v>
      </c>
    </row>
    <row r="26076" spans="1:6" x14ac:dyDescent="0.25">
      <c r="A26076">
        <v>1392</v>
      </c>
      <c r="B26076">
        <v>0</v>
      </c>
      <c r="C26076" s="1">
        <v>43486.330784085651</v>
      </c>
      <c r="D26076" s="1">
        <v>43486.336554918984</v>
      </c>
    </row>
    <row r="26077" spans="1:6" x14ac:dyDescent="0.25">
      <c r="A26077">
        <v>1318</v>
      </c>
      <c r="B26077">
        <v>0</v>
      </c>
      <c r="C26077" s="1">
        <v>43439.078871817132</v>
      </c>
      <c r="D26077" s="1">
        <v>43439.083052372684</v>
      </c>
      <c r="E26077">
        <v>0</v>
      </c>
      <c r="F26077">
        <v>0</v>
      </c>
    </row>
    <row r="26078" spans="1:6" x14ac:dyDescent="0.25">
      <c r="A26078">
        <v>1436</v>
      </c>
      <c r="B26078">
        <v>0</v>
      </c>
      <c r="C26078" s="1">
        <v>43519.474803668978</v>
      </c>
      <c r="D26078" s="1">
        <v>43519.480171724535</v>
      </c>
    </row>
    <row r="26079" spans="1:6" x14ac:dyDescent="0.25">
      <c r="A26079">
        <v>543</v>
      </c>
      <c r="B26079">
        <v>0</v>
      </c>
      <c r="C26079" s="1">
        <v>43407.477018495367</v>
      </c>
      <c r="D26079" s="1">
        <v>43407.483317106482</v>
      </c>
    </row>
    <row r="26080" spans="1:6" x14ac:dyDescent="0.25">
      <c r="A26080">
        <v>1411</v>
      </c>
      <c r="B26080">
        <v>0</v>
      </c>
      <c r="C26080" s="1">
        <v>43461.823739756946</v>
      </c>
      <c r="D26080" s="1">
        <v>43461.828934201389</v>
      </c>
    </row>
    <row r="26081" spans="1:6" x14ac:dyDescent="0.25">
      <c r="A26081">
        <v>976</v>
      </c>
      <c r="B26081">
        <v>0</v>
      </c>
      <c r="C26081" s="1">
        <v>43512.54359371528</v>
      </c>
      <c r="D26081" s="1">
        <v>43512.546996493053</v>
      </c>
    </row>
    <row r="26082" spans="1:6" x14ac:dyDescent="0.25">
      <c r="A26082">
        <v>888</v>
      </c>
      <c r="B26082">
        <v>0</v>
      </c>
      <c r="C26082" s="1">
        <v>43421.728199224533</v>
      </c>
      <c r="D26082" s="1">
        <v>43421.730018668983</v>
      </c>
      <c r="E26082">
        <v>0</v>
      </c>
      <c r="F26082">
        <v>0</v>
      </c>
    </row>
    <row r="26083" spans="1:6" x14ac:dyDescent="0.25">
      <c r="A26083">
        <v>81</v>
      </c>
      <c r="B26083">
        <v>0</v>
      </c>
      <c r="C26083" s="1">
        <v>43477.240253958335</v>
      </c>
      <c r="D26083" s="1">
        <v>43477.246545624999</v>
      </c>
    </row>
    <row r="26084" spans="1:6" x14ac:dyDescent="0.25">
      <c r="A26084">
        <v>1318</v>
      </c>
      <c r="B26084">
        <v>0</v>
      </c>
      <c r="C26084" s="1">
        <v>43439.343936851852</v>
      </c>
      <c r="D26084" s="1">
        <v>43439.346922962963</v>
      </c>
    </row>
    <row r="26085" spans="1:6" x14ac:dyDescent="0.25">
      <c r="A26085">
        <v>951</v>
      </c>
      <c r="B26085">
        <v>0</v>
      </c>
      <c r="C26085" s="1">
        <v>43519.509675729169</v>
      </c>
      <c r="D26085" s="1">
        <v>43519.515585451387</v>
      </c>
      <c r="E26085">
        <v>0</v>
      </c>
      <c r="F26085">
        <v>0</v>
      </c>
    </row>
    <row r="26086" spans="1:6" x14ac:dyDescent="0.25">
      <c r="A26086">
        <v>1207</v>
      </c>
      <c r="B26086">
        <v>0</v>
      </c>
      <c r="C26086" s="1">
        <v>43475.916352476852</v>
      </c>
      <c r="D26086" s="1">
        <v>43475.922755254629</v>
      </c>
    </row>
    <row r="26087" spans="1:6" x14ac:dyDescent="0.25">
      <c r="A26087">
        <v>810</v>
      </c>
      <c r="B26087">
        <v>0</v>
      </c>
      <c r="C26087" s="1">
        <v>43471.899566203705</v>
      </c>
      <c r="D26087" s="1">
        <v>43471.905802314817</v>
      </c>
    </row>
    <row r="26088" spans="1:6" x14ac:dyDescent="0.25">
      <c r="A26088">
        <v>1325</v>
      </c>
      <c r="B26088">
        <v>0</v>
      </c>
      <c r="C26088" s="1">
        <v>43515.632098240741</v>
      </c>
      <c r="D26088" s="1">
        <v>43515.637112129632</v>
      </c>
      <c r="E26088">
        <v>0</v>
      </c>
      <c r="F26088">
        <v>0</v>
      </c>
    </row>
    <row r="26089" spans="1:6" x14ac:dyDescent="0.25">
      <c r="A26089">
        <v>1234</v>
      </c>
      <c r="B26089">
        <v>0</v>
      </c>
      <c r="C26089" s="1">
        <v>43466.798972129633</v>
      </c>
      <c r="D26089" s="1">
        <v>43466.805638796293</v>
      </c>
    </row>
    <row r="26090" spans="1:6" x14ac:dyDescent="0.25">
      <c r="A26090">
        <v>1325</v>
      </c>
      <c r="B26090">
        <v>0</v>
      </c>
      <c r="C26090" s="1">
        <v>43465.138921203703</v>
      </c>
      <c r="D26090" s="1">
        <v>43465.141344814816</v>
      </c>
      <c r="E26090">
        <v>54101629</v>
      </c>
      <c r="F26090">
        <v>2648.8</v>
      </c>
    </row>
    <row r="26091" spans="1:6" x14ac:dyDescent="0.25">
      <c r="A26091">
        <v>1318</v>
      </c>
      <c r="B26091">
        <v>0</v>
      </c>
      <c r="C26091" s="1">
        <v>43530.157545694441</v>
      </c>
      <c r="D26091" s="1">
        <v>43530.159149861109</v>
      </c>
    </row>
    <row r="26092" spans="1:6" x14ac:dyDescent="0.25">
      <c r="A26092">
        <v>1392</v>
      </c>
      <c r="B26092">
        <v>0</v>
      </c>
      <c r="C26092" s="1">
        <v>43489.803759201386</v>
      </c>
      <c r="D26092" s="1">
        <v>43489.80914809028</v>
      </c>
    </row>
    <row r="26093" spans="1:6" x14ac:dyDescent="0.25">
      <c r="A26093">
        <v>796</v>
      </c>
      <c r="B26093">
        <v>0</v>
      </c>
      <c r="C26093" s="1">
        <v>43413.115255034725</v>
      </c>
      <c r="D26093" s="1">
        <v>43413.120949479169</v>
      </c>
    </row>
    <row r="26094" spans="1:6" x14ac:dyDescent="0.25">
      <c r="A26094">
        <v>1411</v>
      </c>
      <c r="B26094">
        <v>0</v>
      </c>
      <c r="C26094" s="1">
        <v>43425.476242118057</v>
      </c>
      <c r="D26094" s="1">
        <v>43425.48001295139</v>
      </c>
      <c r="E26094">
        <v>0</v>
      </c>
      <c r="F26094">
        <v>0</v>
      </c>
    </row>
    <row r="26095" spans="1:6" x14ac:dyDescent="0.25">
      <c r="A26095">
        <v>857</v>
      </c>
      <c r="B26095">
        <v>0</v>
      </c>
      <c r="C26095" s="1">
        <v>43537.007189143522</v>
      </c>
      <c r="D26095" s="1">
        <v>43537.009529421295</v>
      </c>
    </row>
    <row r="26096" spans="1:6" x14ac:dyDescent="0.25">
      <c r="A26096">
        <v>1318</v>
      </c>
      <c r="B26096">
        <v>0</v>
      </c>
      <c r="C26096" s="1">
        <v>43482.135252199078</v>
      </c>
      <c r="D26096" s="1">
        <v>43482.137828587962</v>
      </c>
      <c r="E26096">
        <v>16271835</v>
      </c>
      <c r="F26096">
        <v>1114.19</v>
      </c>
    </row>
    <row r="26097" spans="1:6" x14ac:dyDescent="0.25">
      <c r="A26097">
        <v>1234</v>
      </c>
      <c r="B26097">
        <v>0</v>
      </c>
      <c r="C26097" s="1">
        <v>43420.779897766202</v>
      </c>
      <c r="D26097" s="1">
        <v>43420.780369988424</v>
      </c>
      <c r="E26097">
        <v>0</v>
      </c>
      <c r="F26097">
        <v>0</v>
      </c>
    </row>
    <row r="26098" spans="1:6" x14ac:dyDescent="0.25">
      <c r="A26098">
        <v>976</v>
      </c>
      <c r="B26098">
        <v>0</v>
      </c>
      <c r="C26098" s="1">
        <v>43443.129571215279</v>
      </c>
      <c r="D26098" s="1">
        <v>43443.132154548613</v>
      </c>
    </row>
    <row r="26099" spans="1:6" x14ac:dyDescent="0.25">
      <c r="A26099">
        <v>81</v>
      </c>
      <c r="B26099">
        <v>0</v>
      </c>
      <c r="C26099" s="1">
        <v>43443.228302453703</v>
      </c>
      <c r="D26099" s="1">
        <v>43443.231385787039</v>
      </c>
      <c r="E26099">
        <v>0</v>
      </c>
      <c r="F26099">
        <v>0</v>
      </c>
    </row>
    <row r="26100" spans="1:6" x14ac:dyDescent="0.25">
      <c r="A26100">
        <v>796</v>
      </c>
      <c r="B26100">
        <v>0</v>
      </c>
      <c r="C26100" s="1">
        <v>43418.586943645831</v>
      </c>
      <c r="D26100" s="1">
        <v>43418.587742256947</v>
      </c>
    </row>
    <row r="26101" spans="1:6" x14ac:dyDescent="0.25">
      <c r="A26101">
        <v>1240</v>
      </c>
      <c r="B26101">
        <v>0</v>
      </c>
      <c r="C26101" s="1">
        <v>43480.454884930557</v>
      </c>
      <c r="D26101" s="1">
        <v>43480.456794652775</v>
      </c>
      <c r="E26101">
        <v>0</v>
      </c>
      <c r="F26101">
        <v>0</v>
      </c>
    </row>
    <row r="26102" spans="1:6" x14ac:dyDescent="0.25">
      <c r="A26102">
        <v>1318</v>
      </c>
      <c r="B26102">
        <v>0</v>
      </c>
      <c r="C26102" s="1">
        <v>43525.370887777775</v>
      </c>
      <c r="D26102" s="1">
        <v>43525.374109999997</v>
      </c>
    </row>
    <row r="26103" spans="1:6" x14ac:dyDescent="0.25">
      <c r="A26103">
        <v>796</v>
      </c>
      <c r="B26103">
        <v>0</v>
      </c>
      <c r="C26103" s="1">
        <v>43457.863880474535</v>
      </c>
      <c r="D26103" s="1">
        <v>43457.867824918983</v>
      </c>
    </row>
    <row r="26104" spans="1:6" x14ac:dyDescent="0.25">
      <c r="A26104">
        <v>888</v>
      </c>
      <c r="B26104">
        <v>0</v>
      </c>
      <c r="C26104" s="1">
        <v>43521.20730021991</v>
      </c>
      <c r="D26104" s="1">
        <v>43521.208730775463</v>
      </c>
      <c r="E26104">
        <v>67532012</v>
      </c>
      <c r="F26104">
        <v>1155.93</v>
      </c>
    </row>
    <row r="26105" spans="1:6" x14ac:dyDescent="0.25">
      <c r="A26105">
        <v>1465</v>
      </c>
      <c r="B26105">
        <v>0</v>
      </c>
      <c r="C26105" s="1">
        <v>43518.427183738429</v>
      </c>
      <c r="D26105" s="1">
        <v>43518.43354484954</v>
      </c>
    </row>
    <row r="26106" spans="1:6" x14ac:dyDescent="0.25">
      <c r="A26106">
        <v>1325</v>
      </c>
      <c r="B26106">
        <v>0</v>
      </c>
      <c r="C26106" s="1">
        <v>43407.929293541667</v>
      </c>
      <c r="D26106" s="1">
        <v>43407.936064374997</v>
      </c>
      <c r="E26106">
        <v>0</v>
      </c>
      <c r="F26106">
        <v>0</v>
      </c>
    </row>
    <row r="26107" spans="1:6" x14ac:dyDescent="0.25">
      <c r="A26107">
        <v>1318</v>
      </c>
      <c r="B26107">
        <v>0</v>
      </c>
      <c r="C26107" s="1">
        <v>43485.433184953705</v>
      </c>
      <c r="D26107" s="1">
        <v>43485.434476620372</v>
      </c>
    </row>
    <row r="26108" spans="1:6" x14ac:dyDescent="0.25">
      <c r="A26108">
        <v>810</v>
      </c>
      <c r="B26108">
        <v>0</v>
      </c>
      <c r="C26108" s="1">
        <v>43429.020000578705</v>
      </c>
      <c r="D26108" s="1">
        <v>43429.020750578704</v>
      </c>
      <c r="E26108">
        <v>0</v>
      </c>
      <c r="F26108">
        <v>0</v>
      </c>
    </row>
    <row r="26109" spans="1:6" x14ac:dyDescent="0.25">
      <c r="A26109">
        <v>976</v>
      </c>
      <c r="B26109">
        <v>0</v>
      </c>
      <c r="C26109" s="1">
        <v>43462.582130590279</v>
      </c>
      <c r="D26109" s="1">
        <v>43462.584908368059</v>
      </c>
    </row>
    <row r="26110" spans="1:6" x14ac:dyDescent="0.25">
      <c r="A26110">
        <v>1078</v>
      </c>
      <c r="B26110">
        <v>0</v>
      </c>
      <c r="C26110" s="1">
        <v>43427.927859004631</v>
      </c>
      <c r="D26110" s="1">
        <v>43427.929456226855</v>
      </c>
    </row>
    <row r="26111" spans="1:6" x14ac:dyDescent="0.25">
      <c r="A26111">
        <v>857</v>
      </c>
      <c r="B26111">
        <v>0</v>
      </c>
      <c r="C26111" s="1">
        <v>43528.114742442129</v>
      </c>
      <c r="D26111" s="1">
        <v>43528.115721608796</v>
      </c>
    </row>
    <row r="26112" spans="1:6" x14ac:dyDescent="0.25">
      <c r="A26112">
        <v>199</v>
      </c>
      <c r="B26112">
        <v>0</v>
      </c>
      <c r="C26112" s="1">
        <v>43492.858078460646</v>
      </c>
      <c r="D26112" s="1">
        <v>43492.862321516201</v>
      </c>
    </row>
    <row r="26113" spans="1:6" x14ac:dyDescent="0.25">
      <c r="A26113">
        <v>1207</v>
      </c>
      <c r="B26113">
        <v>0</v>
      </c>
      <c r="C26113" s="1">
        <v>43448.930736203707</v>
      </c>
      <c r="D26113" s="1">
        <v>43448.932513981483</v>
      </c>
      <c r="E26113">
        <v>0</v>
      </c>
      <c r="F26113">
        <v>0</v>
      </c>
    </row>
    <row r="26114" spans="1:6" x14ac:dyDescent="0.25">
      <c r="A26114">
        <v>1411</v>
      </c>
      <c r="B26114">
        <v>0</v>
      </c>
      <c r="C26114" s="1">
        <v>43484.545907997686</v>
      </c>
      <c r="D26114" s="1">
        <v>43484.546289942133</v>
      </c>
    </row>
    <row r="26115" spans="1:6" x14ac:dyDescent="0.25">
      <c r="A26115">
        <v>81</v>
      </c>
      <c r="B26115">
        <v>0</v>
      </c>
      <c r="C26115" s="1">
        <v>43458.853896516201</v>
      </c>
      <c r="D26115" s="1">
        <v>43458.859007627318</v>
      </c>
    </row>
    <row r="26116" spans="1:6" x14ac:dyDescent="0.25">
      <c r="A26116">
        <v>1465</v>
      </c>
      <c r="B26116">
        <v>0</v>
      </c>
      <c r="C26116" s="1">
        <v>43544.746290057868</v>
      </c>
      <c r="D26116" s="1">
        <v>43544.748123391204</v>
      </c>
      <c r="E26116">
        <v>0</v>
      </c>
      <c r="F26116">
        <v>0</v>
      </c>
    </row>
    <row r="26117" spans="1:6" x14ac:dyDescent="0.25">
      <c r="A26117">
        <v>1174</v>
      </c>
      <c r="B26117">
        <v>0</v>
      </c>
      <c r="C26117" s="1">
        <v>43472.820906064815</v>
      </c>
      <c r="D26117" s="1">
        <v>43472.824718564814</v>
      </c>
    </row>
    <row r="26118" spans="1:6" x14ac:dyDescent="0.25">
      <c r="A26118">
        <v>1149</v>
      </c>
      <c r="B26118">
        <v>0</v>
      </c>
      <c r="C26118" s="1">
        <v>43516.773370613424</v>
      </c>
      <c r="D26118" s="1">
        <v>43516.777363668982</v>
      </c>
    </row>
    <row r="26119" spans="1:6" x14ac:dyDescent="0.25">
      <c r="A26119">
        <v>1207</v>
      </c>
      <c r="B26119">
        <v>0</v>
      </c>
      <c r="C26119" s="1">
        <v>43530.809040069442</v>
      </c>
      <c r="D26119" s="1">
        <v>43530.81023451389</v>
      </c>
      <c r="E26119">
        <v>0</v>
      </c>
      <c r="F26119">
        <v>0</v>
      </c>
    </row>
    <row r="26120" spans="1:6" x14ac:dyDescent="0.25">
      <c r="A26120">
        <v>810</v>
      </c>
      <c r="B26120">
        <v>0</v>
      </c>
      <c r="C26120" s="1">
        <v>43525.217126087962</v>
      </c>
      <c r="D26120" s="1">
        <v>43525.218070532406</v>
      </c>
      <c r="E26120">
        <v>0</v>
      </c>
      <c r="F26120">
        <v>0</v>
      </c>
    </row>
    <row r="26121" spans="1:6" x14ac:dyDescent="0.25">
      <c r="A26121">
        <v>543</v>
      </c>
      <c r="B26121">
        <v>0</v>
      </c>
      <c r="C26121" s="1">
        <v>43518.74623853009</v>
      </c>
      <c r="D26121" s="1">
        <v>43518.749162141205</v>
      </c>
      <c r="E26121">
        <v>0</v>
      </c>
      <c r="F26121">
        <v>0</v>
      </c>
    </row>
    <row r="26122" spans="1:6" x14ac:dyDescent="0.25">
      <c r="A26122">
        <v>810</v>
      </c>
      <c r="B26122">
        <v>0</v>
      </c>
      <c r="C26122" s="1">
        <v>43499.577754814818</v>
      </c>
      <c r="D26122" s="1">
        <v>43499.579720092595</v>
      </c>
      <c r="E26122">
        <v>0</v>
      </c>
      <c r="F26122">
        <v>0</v>
      </c>
    </row>
    <row r="26123" spans="1:6" x14ac:dyDescent="0.25">
      <c r="A26123">
        <v>1392</v>
      </c>
      <c r="B26123">
        <v>0</v>
      </c>
      <c r="C26123" s="1">
        <v>43496.530000949075</v>
      </c>
      <c r="D26123" s="1">
        <v>43496.534445393518</v>
      </c>
      <c r="E26123">
        <v>0</v>
      </c>
      <c r="F26123">
        <v>0</v>
      </c>
    </row>
    <row r="26124" spans="1:6" x14ac:dyDescent="0.25">
      <c r="A26124">
        <v>1234</v>
      </c>
      <c r="B26124">
        <v>0</v>
      </c>
      <c r="C26124" s="1">
        <v>43460.395928229169</v>
      </c>
      <c r="D26124" s="1">
        <v>43460.396942118059</v>
      </c>
      <c r="E26124">
        <v>0</v>
      </c>
      <c r="F26124">
        <v>0</v>
      </c>
    </row>
    <row r="26125" spans="1:6" x14ac:dyDescent="0.25">
      <c r="A26125">
        <v>951</v>
      </c>
      <c r="B26125">
        <v>0</v>
      </c>
      <c r="C26125" s="1">
        <v>43417.135646620372</v>
      </c>
      <c r="D26125" s="1">
        <v>43417.138820231485</v>
      </c>
      <c r="E26125">
        <v>0</v>
      </c>
      <c r="F26125">
        <v>0</v>
      </c>
    </row>
    <row r="26126" spans="1:6" x14ac:dyDescent="0.25">
      <c r="A26126">
        <v>1465</v>
      </c>
      <c r="B26126">
        <v>0</v>
      </c>
      <c r="C26126" s="1">
        <v>43456.043553148149</v>
      </c>
      <c r="D26126" s="1">
        <v>43456.049171203704</v>
      </c>
      <c r="E26126">
        <v>0</v>
      </c>
      <c r="F26126">
        <v>0</v>
      </c>
    </row>
    <row r="26127" spans="1:6" x14ac:dyDescent="0.25">
      <c r="A26127">
        <v>1234</v>
      </c>
      <c r="B26127">
        <v>0</v>
      </c>
      <c r="C26127" s="1">
        <v>43497.763246145834</v>
      </c>
      <c r="D26127" s="1">
        <v>43497.768593368055</v>
      </c>
      <c r="E26127">
        <v>0</v>
      </c>
      <c r="F26127">
        <v>0</v>
      </c>
    </row>
    <row r="26128" spans="1:6" x14ac:dyDescent="0.25">
      <c r="A26128">
        <v>1436</v>
      </c>
      <c r="B26128">
        <v>0</v>
      </c>
      <c r="C26128" s="1">
        <v>43534.854264780093</v>
      </c>
      <c r="D26128" s="1">
        <v>43534.858195335648</v>
      </c>
      <c r="E26128">
        <v>0</v>
      </c>
      <c r="F26128">
        <v>0</v>
      </c>
    </row>
    <row r="26129" spans="1:6" x14ac:dyDescent="0.25">
      <c r="A26129">
        <v>1207</v>
      </c>
      <c r="B26129">
        <v>0</v>
      </c>
      <c r="C26129" s="1">
        <v>43493.172731759259</v>
      </c>
      <c r="D26129" s="1">
        <v>43493.173238703705</v>
      </c>
    </row>
    <row r="26130" spans="1:6" x14ac:dyDescent="0.25">
      <c r="A26130">
        <v>857</v>
      </c>
      <c r="B26130">
        <v>0</v>
      </c>
      <c r="C26130" s="1">
        <v>43415.34849802083</v>
      </c>
      <c r="D26130" s="1">
        <v>43415.351914687497</v>
      </c>
    </row>
    <row r="26131" spans="1:6" x14ac:dyDescent="0.25">
      <c r="A26131">
        <v>810</v>
      </c>
      <c r="B26131">
        <v>0</v>
      </c>
      <c r="C26131" s="1">
        <v>43477.694619780093</v>
      </c>
      <c r="D26131" s="1">
        <v>43477.699189224535</v>
      </c>
      <c r="E26131">
        <v>0</v>
      </c>
      <c r="F26131">
        <v>0</v>
      </c>
    </row>
    <row r="26132" spans="1:6" x14ac:dyDescent="0.25">
      <c r="A26132">
        <v>301</v>
      </c>
      <c r="B26132">
        <v>0</v>
      </c>
      <c r="C26132" s="1">
        <v>43533.400211134256</v>
      </c>
      <c r="D26132" s="1">
        <v>43533.406711134259</v>
      </c>
      <c r="E26132">
        <v>0</v>
      </c>
      <c r="F26132">
        <v>0</v>
      </c>
    </row>
    <row r="26133" spans="1:6" x14ac:dyDescent="0.25">
      <c r="A26133">
        <v>1002</v>
      </c>
      <c r="B26133">
        <v>0</v>
      </c>
      <c r="C26133" s="1">
        <v>43412.022811157411</v>
      </c>
      <c r="D26133" s="1">
        <v>43412.023679212965</v>
      </c>
      <c r="E26133">
        <v>0</v>
      </c>
      <c r="F26133">
        <v>0</v>
      </c>
    </row>
    <row r="26134" spans="1:6" x14ac:dyDescent="0.25">
      <c r="A26134">
        <v>1207</v>
      </c>
      <c r="B26134">
        <v>0</v>
      </c>
      <c r="C26134" s="1">
        <v>43443.661315625002</v>
      </c>
      <c r="D26134" s="1">
        <v>43443.666718402776</v>
      </c>
      <c r="E26134">
        <v>0</v>
      </c>
      <c r="F26134">
        <v>0</v>
      </c>
    </row>
    <row r="26135" spans="1:6" x14ac:dyDescent="0.25">
      <c r="A26135">
        <v>1149</v>
      </c>
      <c r="B26135">
        <v>0</v>
      </c>
      <c r="C26135" s="1">
        <v>43428.483109745372</v>
      </c>
      <c r="D26135" s="1">
        <v>43428.484213912037</v>
      </c>
      <c r="E26135">
        <v>0</v>
      </c>
      <c r="F26135">
        <v>0</v>
      </c>
    </row>
    <row r="26136" spans="1:6" x14ac:dyDescent="0.25">
      <c r="A26136">
        <v>1174</v>
      </c>
      <c r="B26136">
        <v>0</v>
      </c>
      <c r="C26136" s="1">
        <v>43449.735160752316</v>
      </c>
      <c r="D26136" s="1">
        <v>43449.738070474537</v>
      </c>
      <c r="E26136">
        <v>20816099</v>
      </c>
      <c r="F26136">
        <v>3284.21</v>
      </c>
    </row>
    <row r="26137" spans="1:6" x14ac:dyDescent="0.25">
      <c r="A26137">
        <v>888</v>
      </c>
      <c r="B26137">
        <v>0</v>
      </c>
      <c r="C26137" s="1">
        <v>43515.324933043979</v>
      </c>
      <c r="D26137" s="1">
        <v>43515.325148321761</v>
      </c>
      <c r="E26137">
        <v>0</v>
      </c>
      <c r="F26137">
        <v>0</v>
      </c>
    </row>
    <row r="26138" spans="1:6" x14ac:dyDescent="0.25">
      <c r="A26138">
        <v>1002</v>
      </c>
      <c r="B26138">
        <v>0</v>
      </c>
      <c r="C26138" s="1">
        <v>43419.171308252313</v>
      </c>
      <c r="D26138" s="1">
        <v>43419.175273530091</v>
      </c>
      <c r="E26138">
        <v>0</v>
      </c>
      <c r="F26138">
        <v>0</v>
      </c>
    </row>
    <row r="26139" spans="1:6" x14ac:dyDescent="0.25">
      <c r="A26139">
        <v>1465</v>
      </c>
      <c r="B26139">
        <v>0</v>
      </c>
      <c r="C26139" s="1">
        <v>43549.091317719911</v>
      </c>
      <c r="D26139" s="1">
        <v>43549.093942719905</v>
      </c>
      <c r="E26139">
        <v>0</v>
      </c>
      <c r="F26139">
        <v>0</v>
      </c>
    </row>
    <row r="26140" spans="1:6" x14ac:dyDescent="0.25">
      <c r="A26140">
        <v>199</v>
      </c>
      <c r="B26140">
        <v>0</v>
      </c>
      <c r="C26140" s="1">
        <v>43544.576891412034</v>
      </c>
      <c r="D26140" s="1">
        <v>43544.578766412036</v>
      </c>
      <c r="E26140">
        <v>0</v>
      </c>
      <c r="F26140">
        <v>0</v>
      </c>
    </row>
    <row r="26141" spans="1:6" x14ac:dyDescent="0.25">
      <c r="A26141">
        <v>543</v>
      </c>
      <c r="B26141">
        <v>0</v>
      </c>
      <c r="C26141" s="1">
        <v>43475.078753935188</v>
      </c>
      <c r="D26141" s="1">
        <v>43475.079205324073</v>
      </c>
    </row>
    <row r="26142" spans="1:6" x14ac:dyDescent="0.25">
      <c r="A26142">
        <v>1002</v>
      </c>
      <c r="B26142">
        <v>0</v>
      </c>
      <c r="C26142" s="1">
        <v>43473.179504687498</v>
      </c>
      <c r="D26142" s="1">
        <v>43473.182685243053</v>
      </c>
      <c r="E26142">
        <v>49062041</v>
      </c>
      <c r="F26142">
        <v>3558.15</v>
      </c>
    </row>
    <row r="26143" spans="1:6" x14ac:dyDescent="0.25">
      <c r="A26143">
        <v>301</v>
      </c>
      <c r="B26143">
        <v>0</v>
      </c>
      <c r="C26143" s="1">
        <v>43519.357411273151</v>
      </c>
      <c r="D26143" s="1">
        <v>43519.357577939816</v>
      </c>
      <c r="E26143">
        <v>49119169</v>
      </c>
      <c r="F26143">
        <v>571.53</v>
      </c>
    </row>
    <row r="26144" spans="1:6" x14ac:dyDescent="0.25">
      <c r="A26144">
        <v>1436</v>
      </c>
      <c r="B26144">
        <v>0</v>
      </c>
      <c r="C26144" s="1">
        <v>43447.471848819441</v>
      </c>
      <c r="D26144" s="1">
        <v>43447.471883541664</v>
      </c>
    </row>
    <row r="26145" spans="1:6" x14ac:dyDescent="0.25">
      <c r="A26145">
        <v>1392</v>
      </c>
      <c r="B26145">
        <v>0</v>
      </c>
      <c r="C26145" s="1">
        <v>43471.515218055552</v>
      </c>
      <c r="D26145" s="1">
        <v>43471.520127777774</v>
      </c>
      <c r="E26145">
        <v>0</v>
      </c>
      <c r="F26145">
        <v>0</v>
      </c>
    </row>
    <row r="26146" spans="1:6" x14ac:dyDescent="0.25">
      <c r="A26146">
        <v>810</v>
      </c>
      <c r="B26146">
        <v>0</v>
      </c>
      <c r="C26146" s="1">
        <v>43460.217724780094</v>
      </c>
      <c r="D26146" s="1">
        <v>43460.220669224538</v>
      </c>
    </row>
    <row r="26147" spans="1:6" x14ac:dyDescent="0.25">
      <c r="A26147">
        <v>1078</v>
      </c>
      <c r="B26147">
        <v>0</v>
      </c>
      <c r="C26147" s="1">
        <v>43452.529652384263</v>
      </c>
      <c r="D26147" s="1">
        <v>43452.533096828702</v>
      </c>
      <c r="E26147">
        <v>0</v>
      </c>
      <c r="F26147">
        <v>0</v>
      </c>
    </row>
    <row r="26148" spans="1:6" x14ac:dyDescent="0.25">
      <c r="A26148">
        <v>1207</v>
      </c>
      <c r="B26148">
        <v>0</v>
      </c>
      <c r="C26148" s="1">
        <v>43515.010871053244</v>
      </c>
      <c r="D26148" s="1">
        <v>43515.016690497687</v>
      </c>
    </row>
    <row r="26149" spans="1:6" x14ac:dyDescent="0.25">
      <c r="A26149">
        <v>951</v>
      </c>
      <c r="B26149">
        <v>0</v>
      </c>
      <c r="C26149" s="1">
        <v>43532.279172662034</v>
      </c>
      <c r="D26149" s="1">
        <v>43532.285165717592</v>
      </c>
    </row>
    <row r="26150" spans="1:6" x14ac:dyDescent="0.25">
      <c r="A26150">
        <v>1392</v>
      </c>
      <c r="B26150">
        <v>0</v>
      </c>
      <c r="C26150" s="1">
        <v>43529.019947893517</v>
      </c>
      <c r="D26150" s="1">
        <v>43529.021586782408</v>
      </c>
    </row>
    <row r="26151" spans="1:6" x14ac:dyDescent="0.25">
      <c r="A26151">
        <v>301</v>
      </c>
      <c r="B26151">
        <v>0</v>
      </c>
      <c r="C26151" s="1">
        <v>43468.862419571757</v>
      </c>
      <c r="D26151" s="1">
        <v>43468.863822349536</v>
      </c>
    </row>
    <row r="26152" spans="1:6" x14ac:dyDescent="0.25">
      <c r="A26152">
        <v>1002</v>
      </c>
      <c r="B26152">
        <v>0</v>
      </c>
      <c r="C26152" s="1">
        <v>43421.03010596065</v>
      </c>
      <c r="D26152" s="1">
        <v>43421.033911516206</v>
      </c>
      <c r="E26152">
        <v>0</v>
      </c>
      <c r="F26152">
        <v>0</v>
      </c>
    </row>
    <row r="26153" spans="1:6" x14ac:dyDescent="0.25">
      <c r="A26153">
        <v>81</v>
      </c>
      <c r="B26153">
        <v>0</v>
      </c>
      <c r="C26153" s="1">
        <v>43511.081828506947</v>
      </c>
      <c r="D26153" s="1">
        <v>43511.087918784724</v>
      </c>
    </row>
    <row r="26154" spans="1:6" x14ac:dyDescent="0.25">
      <c r="A26154">
        <v>1325</v>
      </c>
      <c r="B26154">
        <v>0</v>
      </c>
      <c r="C26154" s="1">
        <v>43439.747317210647</v>
      </c>
      <c r="D26154" s="1">
        <v>43439.753761655091</v>
      </c>
      <c r="E26154">
        <v>0</v>
      </c>
      <c r="F26154">
        <v>0</v>
      </c>
    </row>
    <row r="26155" spans="1:6" x14ac:dyDescent="0.25">
      <c r="A26155">
        <v>1149</v>
      </c>
      <c r="B26155">
        <v>0</v>
      </c>
      <c r="C26155" s="1">
        <v>43420.500429976855</v>
      </c>
      <c r="D26155" s="1">
        <v>43420.505173032405</v>
      </c>
    </row>
    <row r="26156" spans="1:6" x14ac:dyDescent="0.25">
      <c r="A26156">
        <v>1240</v>
      </c>
      <c r="B26156">
        <v>0</v>
      </c>
      <c r="C26156" s="1">
        <v>43492.645542939812</v>
      </c>
      <c r="D26156" s="1">
        <v>43492.64577210648</v>
      </c>
    </row>
    <row r="26157" spans="1:6" x14ac:dyDescent="0.25">
      <c r="A26157">
        <v>888</v>
      </c>
      <c r="B26157">
        <v>0</v>
      </c>
      <c r="C26157" s="1">
        <v>43423.840532893519</v>
      </c>
      <c r="D26157" s="1">
        <v>43423.843407893517</v>
      </c>
      <c r="E26157">
        <v>0</v>
      </c>
      <c r="F26157">
        <v>0</v>
      </c>
    </row>
    <row r="26158" spans="1:6" x14ac:dyDescent="0.25">
      <c r="A26158">
        <v>81</v>
      </c>
      <c r="B26158">
        <v>0</v>
      </c>
      <c r="C26158" s="1">
        <v>43449.292726122687</v>
      </c>
      <c r="D26158" s="1">
        <v>43449.292892789352</v>
      </c>
    </row>
    <row r="26159" spans="1:6" x14ac:dyDescent="0.25">
      <c r="A26159">
        <v>1465</v>
      </c>
      <c r="B26159">
        <v>0</v>
      </c>
      <c r="C26159" s="1">
        <v>43465.986326967592</v>
      </c>
      <c r="D26159" s="1">
        <v>43465.988861689817</v>
      </c>
    </row>
    <row r="26160" spans="1:6" x14ac:dyDescent="0.25">
      <c r="A26160">
        <v>1207</v>
      </c>
      <c r="B26160">
        <v>0</v>
      </c>
      <c r="C26160" s="1">
        <v>43429.885389062503</v>
      </c>
      <c r="D26160" s="1">
        <v>43429.890284895831</v>
      </c>
      <c r="E26160">
        <v>0</v>
      </c>
      <c r="F26160">
        <v>0</v>
      </c>
    </row>
    <row r="26161" spans="1:6" x14ac:dyDescent="0.25">
      <c r="A26161">
        <v>951</v>
      </c>
      <c r="B26161">
        <v>0</v>
      </c>
      <c r="C26161" s="1">
        <v>43408.588485173612</v>
      </c>
      <c r="D26161" s="1">
        <v>43408.591325451387</v>
      </c>
    </row>
    <row r="26162" spans="1:6" x14ac:dyDescent="0.25">
      <c r="A26162">
        <v>1174</v>
      </c>
      <c r="B26162">
        <v>0</v>
      </c>
      <c r="C26162" s="1">
        <v>43449.732067280092</v>
      </c>
      <c r="D26162" s="1">
        <v>43449.737289502315</v>
      </c>
    </row>
    <row r="26163" spans="1:6" x14ac:dyDescent="0.25">
      <c r="A26163">
        <v>1240</v>
      </c>
      <c r="B26163">
        <v>0</v>
      </c>
      <c r="C26163" s="1">
        <v>43487.787189988427</v>
      </c>
      <c r="D26163" s="1">
        <v>43487.792412210649</v>
      </c>
    </row>
    <row r="26164" spans="1:6" x14ac:dyDescent="0.25">
      <c r="A26164">
        <v>810</v>
      </c>
      <c r="B26164">
        <v>0</v>
      </c>
      <c r="C26164" s="1">
        <v>43424.461490983798</v>
      </c>
      <c r="D26164" s="1">
        <v>43424.462428483799</v>
      </c>
      <c r="E26164">
        <v>0</v>
      </c>
      <c r="F26164">
        <v>0</v>
      </c>
    </row>
    <row r="26165" spans="1:6" x14ac:dyDescent="0.25">
      <c r="A26165">
        <v>81</v>
      </c>
      <c r="B26165">
        <v>0</v>
      </c>
      <c r="C26165" s="1">
        <v>43508.258736053242</v>
      </c>
      <c r="D26165" s="1">
        <v>43508.262930497687</v>
      </c>
      <c r="E26165">
        <v>85119307</v>
      </c>
      <c r="F26165">
        <v>3167.95</v>
      </c>
    </row>
    <row r="26166" spans="1:6" x14ac:dyDescent="0.25">
      <c r="A26166">
        <v>199</v>
      </c>
      <c r="B26166">
        <v>0</v>
      </c>
      <c r="C26166" s="1">
        <v>43439.112560393522</v>
      </c>
      <c r="D26166" s="1">
        <v>43439.116407615744</v>
      </c>
    </row>
    <row r="26167" spans="1:6" x14ac:dyDescent="0.25">
      <c r="A26167">
        <v>474</v>
      </c>
      <c r="B26167">
        <v>0</v>
      </c>
      <c r="C26167" s="1">
        <v>43545.188576689812</v>
      </c>
      <c r="D26167" s="1">
        <v>43545.192972523146</v>
      </c>
      <c r="E26167">
        <v>0</v>
      </c>
      <c r="F26167">
        <v>0</v>
      </c>
    </row>
    <row r="26168" spans="1:6" x14ac:dyDescent="0.25">
      <c r="A26168">
        <v>1149</v>
      </c>
      <c r="B26168">
        <v>0</v>
      </c>
      <c r="C26168" s="1">
        <v>43462.398634687503</v>
      </c>
      <c r="D26168" s="1">
        <v>43462.399905520833</v>
      </c>
    </row>
    <row r="26169" spans="1:6" x14ac:dyDescent="0.25">
      <c r="A26169">
        <v>888</v>
      </c>
      <c r="B26169">
        <v>0</v>
      </c>
      <c r="C26169" s="1">
        <v>43413.876789618058</v>
      </c>
      <c r="D26169" s="1">
        <v>43413.879546562501</v>
      </c>
    </row>
    <row r="26170" spans="1:6" x14ac:dyDescent="0.25">
      <c r="A26170">
        <v>1436</v>
      </c>
      <c r="B26170">
        <v>0</v>
      </c>
      <c r="C26170" s="1">
        <v>43439.649001041667</v>
      </c>
      <c r="D26170" s="1">
        <v>43439.652869097219</v>
      </c>
    </row>
    <row r="26171" spans="1:6" x14ac:dyDescent="0.25">
      <c r="A26171">
        <v>857</v>
      </c>
      <c r="B26171">
        <v>0</v>
      </c>
      <c r="C26171" s="1">
        <v>43418.424449756945</v>
      </c>
      <c r="D26171" s="1">
        <v>43418.431234479169</v>
      </c>
      <c r="E26171">
        <v>0</v>
      </c>
      <c r="F26171">
        <v>0</v>
      </c>
    </row>
    <row r="26172" spans="1:6" x14ac:dyDescent="0.25">
      <c r="A26172">
        <v>199</v>
      </c>
      <c r="B26172">
        <v>0</v>
      </c>
      <c r="C26172" s="1">
        <v>43508.52369199074</v>
      </c>
      <c r="D26172" s="1">
        <v>43508.52472671296</v>
      </c>
    </row>
    <row r="26173" spans="1:6" x14ac:dyDescent="0.25">
      <c r="A26173">
        <v>301</v>
      </c>
      <c r="B26173">
        <v>0</v>
      </c>
      <c r="C26173" s="1">
        <v>43526.403408101854</v>
      </c>
      <c r="D26173" s="1">
        <v>43526.409033101852</v>
      </c>
      <c r="E26173">
        <v>0</v>
      </c>
      <c r="F26173">
        <v>0</v>
      </c>
    </row>
    <row r="26174" spans="1:6" x14ac:dyDescent="0.25">
      <c r="A26174">
        <v>301</v>
      </c>
      <c r="B26174">
        <v>0</v>
      </c>
      <c r="C26174" s="1">
        <v>43471.961412083336</v>
      </c>
      <c r="D26174" s="1">
        <v>43471.965259305558</v>
      </c>
    </row>
    <row r="26175" spans="1:6" x14ac:dyDescent="0.25">
      <c r="A26175">
        <v>1002</v>
      </c>
      <c r="B26175">
        <v>0</v>
      </c>
      <c r="C26175" s="1">
        <v>43465.982249513887</v>
      </c>
      <c r="D26175" s="1">
        <v>43465.988416180553</v>
      </c>
      <c r="E26175">
        <v>0</v>
      </c>
      <c r="F26175">
        <v>0</v>
      </c>
    </row>
    <row r="26176" spans="1:6" x14ac:dyDescent="0.25">
      <c r="A26176">
        <v>888</v>
      </c>
      <c r="B26176">
        <v>0</v>
      </c>
      <c r="C26176" s="1">
        <v>43430.373568912037</v>
      </c>
      <c r="D26176" s="1">
        <v>43430.37832585648</v>
      </c>
    </row>
    <row r="26177" spans="1:6" x14ac:dyDescent="0.25">
      <c r="A26177">
        <v>857</v>
      </c>
      <c r="B26177">
        <v>0</v>
      </c>
      <c r="C26177" s="1">
        <v>43437.743381840279</v>
      </c>
      <c r="D26177" s="1">
        <v>43437.748520729168</v>
      </c>
      <c r="E26177">
        <v>0</v>
      </c>
      <c r="F26177">
        <v>0</v>
      </c>
    </row>
    <row r="26178" spans="1:6" x14ac:dyDescent="0.25">
      <c r="A26178">
        <v>1174</v>
      </c>
      <c r="B26178">
        <v>0</v>
      </c>
      <c r="C26178" s="1">
        <v>43429.17059454861</v>
      </c>
      <c r="D26178" s="1">
        <v>43429.176615381948</v>
      </c>
    </row>
    <row r="26179" spans="1:6" x14ac:dyDescent="0.25">
      <c r="A26179">
        <v>796</v>
      </c>
      <c r="B26179">
        <v>0</v>
      </c>
      <c r="C26179" s="1">
        <v>43545.813104976849</v>
      </c>
      <c r="D26179" s="1">
        <v>43545.815473032409</v>
      </c>
    </row>
    <row r="26180" spans="1:6" x14ac:dyDescent="0.25">
      <c r="A26180">
        <v>976</v>
      </c>
      <c r="B26180">
        <v>0</v>
      </c>
      <c r="C26180" s="1">
        <v>43405.61994016204</v>
      </c>
      <c r="D26180" s="1">
        <v>43405.621662384263</v>
      </c>
      <c r="E26180">
        <v>0</v>
      </c>
      <c r="F26180">
        <v>0</v>
      </c>
    </row>
    <row r="26181" spans="1:6" x14ac:dyDescent="0.25">
      <c r="A26181">
        <v>976</v>
      </c>
      <c r="B26181">
        <v>0</v>
      </c>
      <c r="C26181" s="1">
        <v>43499.372089745368</v>
      </c>
      <c r="D26181" s="1">
        <v>43499.375659189813</v>
      </c>
      <c r="E26181">
        <v>0</v>
      </c>
      <c r="F26181">
        <v>0</v>
      </c>
    </row>
    <row r="26182" spans="1:6" x14ac:dyDescent="0.25">
      <c r="A26182">
        <v>1174</v>
      </c>
      <c r="B26182">
        <v>0</v>
      </c>
      <c r="C26182" s="1">
        <v>43438.447550046294</v>
      </c>
      <c r="D26182" s="1">
        <v>43438.449543101851</v>
      </c>
      <c r="E26182">
        <v>0</v>
      </c>
      <c r="F26182">
        <v>0</v>
      </c>
    </row>
    <row r="26183" spans="1:6" x14ac:dyDescent="0.25">
      <c r="A26183">
        <v>796</v>
      </c>
      <c r="B26183">
        <v>0</v>
      </c>
      <c r="C26183" s="1">
        <v>43452.103940787034</v>
      </c>
      <c r="D26183" s="1">
        <v>43452.107121342589</v>
      </c>
    </row>
    <row r="26184" spans="1:6" x14ac:dyDescent="0.25">
      <c r="A26184">
        <v>1318</v>
      </c>
      <c r="B26184">
        <v>0</v>
      </c>
      <c r="C26184" s="1">
        <v>43457.601213495371</v>
      </c>
      <c r="D26184" s="1">
        <v>43457.605657939814</v>
      </c>
      <c r="E26184">
        <v>0</v>
      </c>
      <c r="F26184">
        <v>0</v>
      </c>
    </row>
    <row r="26185" spans="1:6" x14ac:dyDescent="0.25">
      <c r="A26185">
        <v>1240</v>
      </c>
      <c r="B26185">
        <v>0</v>
      </c>
      <c r="C26185" s="1">
        <v>43435.106542094909</v>
      </c>
      <c r="D26185" s="1">
        <v>43435.110326817128</v>
      </c>
    </row>
    <row r="26186" spans="1:6" x14ac:dyDescent="0.25">
      <c r="A26186">
        <v>1465</v>
      </c>
      <c r="B26186">
        <v>0</v>
      </c>
      <c r="C26186" s="1">
        <v>43534.29416730324</v>
      </c>
      <c r="D26186" s="1">
        <v>43534.299778414352</v>
      </c>
      <c r="E26186">
        <v>0</v>
      </c>
      <c r="F26186">
        <v>0</v>
      </c>
    </row>
    <row r="26187" spans="1:6" x14ac:dyDescent="0.25">
      <c r="A26187">
        <v>810</v>
      </c>
      <c r="B26187">
        <v>0</v>
      </c>
      <c r="C26187" s="1">
        <v>43471.817265844904</v>
      </c>
      <c r="D26187" s="1">
        <v>43471.823356122688</v>
      </c>
      <c r="E26187">
        <v>0</v>
      </c>
      <c r="F26187">
        <v>0</v>
      </c>
    </row>
    <row r="26188" spans="1:6" x14ac:dyDescent="0.25">
      <c r="A26188">
        <v>81</v>
      </c>
      <c r="B26188">
        <v>0</v>
      </c>
      <c r="C26188" s="1">
        <v>43462.65200814815</v>
      </c>
      <c r="D26188" s="1">
        <v>43462.653605370368</v>
      </c>
      <c r="E26188">
        <v>0</v>
      </c>
      <c r="F26188">
        <v>0</v>
      </c>
    </row>
    <row r="26189" spans="1:6" x14ac:dyDescent="0.25">
      <c r="A26189">
        <v>857</v>
      </c>
      <c r="B26189">
        <v>0</v>
      </c>
      <c r="C26189" s="1">
        <v>43538.977964664351</v>
      </c>
      <c r="D26189" s="1">
        <v>43538.982777164354</v>
      </c>
    </row>
    <row r="26190" spans="1:6" x14ac:dyDescent="0.25">
      <c r="A26190">
        <v>1174</v>
      </c>
      <c r="B26190">
        <v>0</v>
      </c>
      <c r="C26190" s="1">
        <v>43464.788006724535</v>
      </c>
      <c r="D26190" s="1">
        <v>43464.794055335646</v>
      </c>
      <c r="E26190">
        <v>0</v>
      </c>
      <c r="F26190">
        <v>0</v>
      </c>
    </row>
    <row r="26191" spans="1:6" x14ac:dyDescent="0.25">
      <c r="A26191">
        <v>301</v>
      </c>
      <c r="B26191">
        <v>0</v>
      </c>
      <c r="C26191" s="1">
        <v>43413.198776400466</v>
      </c>
      <c r="D26191" s="1">
        <v>43413.201609733798</v>
      </c>
      <c r="E26191">
        <v>0</v>
      </c>
      <c r="F26191">
        <v>0</v>
      </c>
    </row>
    <row r="26192" spans="1:6" x14ac:dyDescent="0.25">
      <c r="A26192">
        <v>857</v>
      </c>
      <c r="B26192">
        <v>0</v>
      </c>
      <c r="C26192" s="1">
        <v>43464.642760208335</v>
      </c>
      <c r="D26192" s="1">
        <v>43464.643065763892</v>
      </c>
      <c r="E26192">
        <v>0</v>
      </c>
      <c r="F26192">
        <v>0</v>
      </c>
    </row>
    <row r="26193" spans="1:6" x14ac:dyDescent="0.25">
      <c r="A26193">
        <v>1325</v>
      </c>
      <c r="B26193">
        <v>0</v>
      </c>
      <c r="C26193" s="1">
        <v>43486.571355821761</v>
      </c>
      <c r="D26193" s="1">
        <v>43486.577182210647</v>
      </c>
      <c r="E26193">
        <v>0</v>
      </c>
      <c r="F26193">
        <v>0</v>
      </c>
    </row>
    <row r="26194" spans="1:6" x14ac:dyDescent="0.25">
      <c r="A26194">
        <v>1392</v>
      </c>
      <c r="B26194">
        <v>0</v>
      </c>
      <c r="C26194" s="1">
        <v>43526.86178457176</v>
      </c>
      <c r="D26194" s="1">
        <v>43526.863791516203</v>
      </c>
      <c r="E26194">
        <v>0</v>
      </c>
      <c r="F26194">
        <v>0</v>
      </c>
    </row>
    <row r="26195" spans="1:6" x14ac:dyDescent="0.25">
      <c r="A26195">
        <v>199</v>
      </c>
      <c r="B26195">
        <v>0</v>
      </c>
      <c r="C26195" s="1">
        <v>43437.619157175926</v>
      </c>
      <c r="D26195" s="1">
        <v>43437.624212731484</v>
      </c>
      <c r="E26195">
        <v>0</v>
      </c>
      <c r="F26195">
        <v>0</v>
      </c>
    </row>
    <row r="26196" spans="1:6" x14ac:dyDescent="0.25">
      <c r="A26196">
        <v>810</v>
      </c>
      <c r="B26196">
        <v>0</v>
      </c>
      <c r="C26196" s="1">
        <v>43463.667085555557</v>
      </c>
      <c r="D26196" s="1">
        <v>43463.668856388889</v>
      </c>
      <c r="E26196">
        <v>41091840</v>
      </c>
      <c r="F26196">
        <v>3348.36</v>
      </c>
    </row>
    <row r="26197" spans="1:6" x14ac:dyDescent="0.25">
      <c r="A26197">
        <v>888</v>
      </c>
      <c r="B26197">
        <v>0</v>
      </c>
      <c r="C26197" s="1">
        <v>43451.486106574077</v>
      </c>
      <c r="D26197" s="1">
        <v>43451.486301018522</v>
      </c>
    </row>
    <row r="26198" spans="1:6" x14ac:dyDescent="0.25">
      <c r="A26198">
        <v>543</v>
      </c>
      <c r="B26198">
        <v>0</v>
      </c>
      <c r="C26198" s="1">
        <v>43440.951350821757</v>
      </c>
      <c r="D26198" s="1">
        <v>43440.958121655094</v>
      </c>
    </row>
    <row r="26199" spans="1:6" x14ac:dyDescent="0.25">
      <c r="A26199">
        <v>199</v>
      </c>
      <c r="B26199">
        <v>0</v>
      </c>
      <c r="C26199" s="1">
        <v>43457.424430601852</v>
      </c>
      <c r="D26199" s="1">
        <v>43457.425583379627</v>
      </c>
    </row>
    <row r="26200" spans="1:6" x14ac:dyDescent="0.25">
      <c r="A26200">
        <v>1149</v>
      </c>
      <c r="B26200">
        <v>0</v>
      </c>
      <c r="C26200" s="1">
        <v>43532.176308761576</v>
      </c>
      <c r="D26200" s="1">
        <v>43532.182621261571</v>
      </c>
    </row>
    <row r="26201" spans="1:6" x14ac:dyDescent="0.25">
      <c r="A26201">
        <v>976</v>
      </c>
      <c r="B26201">
        <v>0</v>
      </c>
      <c r="C26201" s="1">
        <v>43481.314079108794</v>
      </c>
      <c r="D26201" s="1">
        <v>43481.316599942133</v>
      </c>
      <c r="E26201">
        <v>0</v>
      </c>
      <c r="F26201">
        <v>0</v>
      </c>
    </row>
    <row r="26202" spans="1:6" x14ac:dyDescent="0.25">
      <c r="A26202">
        <v>796</v>
      </c>
      <c r="B26202">
        <v>0</v>
      </c>
      <c r="C26202" s="1">
        <v>43446.105995451391</v>
      </c>
      <c r="D26202" s="1">
        <v>43446.109932951389</v>
      </c>
    </row>
    <row r="26203" spans="1:6" x14ac:dyDescent="0.25">
      <c r="A26203">
        <v>474</v>
      </c>
      <c r="B26203">
        <v>0</v>
      </c>
      <c r="C26203" s="1">
        <v>43520.682928703704</v>
      </c>
      <c r="D26203" s="1">
        <v>43520.685782870372</v>
      </c>
      <c r="E26203">
        <v>0</v>
      </c>
      <c r="F26203">
        <v>0</v>
      </c>
    </row>
    <row r="26204" spans="1:6" x14ac:dyDescent="0.25">
      <c r="A26204">
        <v>1207</v>
      </c>
      <c r="B26204">
        <v>0</v>
      </c>
      <c r="C26204" s="1">
        <v>43441.012847372687</v>
      </c>
      <c r="D26204" s="1">
        <v>43441.013687650462</v>
      </c>
      <c r="E26204">
        <v>37044140</v>
      </c>
      <c r="F26204">
        <v>2023.3</v>
      </c>
    </row>
    <row r="26205" spans="1:6" x14ac:dyDescent="0.25">
      <c r="A26205">
        <v>810</v>
      </c>
      <c r="B26205">
        <v>0</v>
      </c>
      <c r="C26205" s="1">
        <v>43410.813981099534</v>
      </c>
      <c r="D26205" s="1">
        <v>43410.818119988427</v>
      </c>
      <c r="E26205">
        <v>0</v>
      </c>
      <c r="F26205">
        <v>0</v>
      </c>
    </row>
    <row r="26206" spans="1:6" x14ac:dyDescent="0.25">
      <c r="A26206">
        <v>951</v>
      </c>
      <c r="B26206">
        <v>0</v>
      </c>
      <c r="C26206" s="1">
        <v>43482.417468692132</v>
      </c>
      <c r="D26206" s="1">
        <v>43482.423003414355</v>
      </c>
    </row>
    <row r="26207" spans="1:6" x14ac:dyDescent="0.25">
      <c r="A26207">
        <v>1436</v>
      </c>
      <c r="B26207">
        <v>0</v>
      </c>
      <c r="C26207" s="1">
        <v>43528.358417916665</v>
      </c>
      <c r="D26207" s="1">
        <v>43528.361688750003</v>
      </c>
    </row>
    <row r="26208" spans="1:6" x14ac:dyDescent="0.25">
      <c r="A26208">
        <v>888</v>
      </c>
      <c r="B26208">
        <v>0</v>
      </c>
      <c r="C26208" s="1">
        <v>43433.99699334491</v>
      </c>
      <c r="D26208" s="1">
        <v>43434.003632233798</v>
      </c>
    </row>
    <row r="26209" spans="1:6" x14ac:dyDescent="0.25">
      <c r="A26209">
        <v>1318</v>
      </c>
      <c r="B26209">
        <v>0</v>
      </c>
      <c r="C26209" s="1">
        <v>43448.450633182867</v>
      </c>
      <c r="D26209" s="1">
        <v>43448.456494293983</v>
      </c>
      <c r="E26209">
        <v>66786441</v>
      </c>
      <c r="F26209">
        <v>1105.19</v>
      </c>
    </row>
    <row r="26210" spans="1:6" x14ac:dyDescent="0.25">
      <c r="A26210">
        <v>1234</v>
      </c>
      <c r="B26210">
        <v>0</v>
      </c>
      <c r="C26210" s="1">
        <v>43523.242209074073</v>
      </c>
      <c r="D26210" s="1">
        <v>43523.248945185187</v>
      </c>
    </row>
    <row r="26211" spans="1:6" x14ac:dyDescent="0.25">
      <c r="A26211">
        <v>810</v>
      </c>
      <c r="B26211">
        <v>0</v>
      </c>
      <c r="C26211" s="1">
        <v>43544.042299444445</v>
      </c>
      <c r="D26211" s="1">
        <v>43544.043716111111</v>
      </c>
    </row>
    <row r="26212" spans="1:6" x14ac:dyDescent="0.25">
      <c r="A26212">
        <v>810</v>
      </c>
      <c r="B26212">
        <v>0</v>
      </c>
      <c r="C26212" s="1">
        <v>43428.817998449071</v>
      </c>
      <c r="D26212" s="1">
        <v>43428.818658171294</v>
      </c>
      <c r="E26212">
        <v>0</v>
      </c>
      <c r="F26212">
        <v>0</v>
      </c>
    </row>
    <row r="26213" spans="1:6" x14ac:dyDescent="0.25">
      <c r="A26213">
        <v>1465</v>
      </c>
      <c r="B26213">
        <v>0</v>
      </c>
      <c r="C26213" s="1">
        <v>43476.047455798609</v>
      </c>
      <c r="D26213" s="1">
        <v>43476.050941909722</v>
      </c>
    </row>
    <row r="26214" spans="1:6" x14ac:dyDescent="0.25">
      <c r="A26214">
        <v>474</v>
      </c>
      <c r="B26214">
        <v>0</v>
      </c>
      <c r="C26214" s="1">
        <v>43452.998303055552</v>
      </c>
      <c r="D26214" s="1">
        <v>43453.0002475</v>
      </c>
      <c r="E26214">
        <v>0</v>
      </c>
      <c r="F26214">
        <v>0</v>
      </c>
    </row>
    <row r="26215" spans="1:6" x14ac:dyDescent="0.25">
      <c r="A26215">
        <v>81</v>
      </c>
      <c r="B26215">
        <v>0</v>
      </c>
      <c r="C26215" s="1">
        <v>43494.304668159719</v>
      </c>
      <c r="D26215" s="1">
        <v>43494.305925104163</v>
      </c>
    </row>
    <row r="26216" spans="1:6" x14ac:dyDescent="0.25">
      <c r="A26216">
        <v>474</v>
      </c>
      <c r="B26216">
        <v>0</v>
      </c>
      <c r="C26216" s="1">
        <v>43546.630447337964</v>
      </c>
      <c r="D26216" s="1">
        <v>43546.637148726855</v>
      </c>
    </row>
    <row r="26217" spans="1:6" x14ac:dyDescent="0.25">
      <c r="A26217">
        <v>976</v>
      </c>
      <c r="B26217">
        <v>0</v>
      </c>
      <c r="C26217" s="1">
        <v>43531.551688194442</v>
      </c>
      <c r="D26217" s="1">
        <v>43531.555715972223</v>
      </c>
      <c r="E26217">
        <v>0</v>
      </c>
      <c r="F26217">
        <v>0</v>
      </c>
    </row>
    <row r="26218" spans="1:6" x14ac:dyDescent="0.25">
      <c r="A26218">
        <v>810</v>
      </c>
      <c r="B26218">
        <v>0</v>
      </c>
      <c r="C26218" s="1">
        <v>43425.051534999999</v>
      </c>
      <c r="D26218" s="1">
        <v>43425.055611388889</v>
      </c>
    </row>
    <row r="26219" spans="1:6" x14ac:dyDescent="0.25">
      <c r="A26219">
        <v>543</v>
      </c>
      <c r="B26219">
        <v>0</v>
      </c>
      <c r="C26219" s="1">
        <v>43472.588932418985</v>
      </c>
      <c r="D26219" s="1">
        <v>43472.589897696758</v>
      </c>
    </row>
    <row r="26220" spans="1:6" x14ac:dyDescent="0.25">
      <c r="A26220">
        <v>888</v>
      </c>
      <c r="B26220">
        <v>0</v>
      </c>
      <c r="C26220" s="1">
        <v>43496.3851425463</v>
      </c>
      <c r="D26220" s="1">
        <v>43496.391336990739</v>
      </c>
      <c r="E26220">
        <v>0</v>
      </c>
      <c r="F26220">
        <v>0</v>
      </c>
    </row>
    <row r="26221" spans="1:6" x14ac:dyDescent="0.25">
      <c r="A26221">
        <v>796</v>
      </c>
      <c r="B26221">
        <v>0</v>
      </c>
      <c r="C26221" s="1">
        <v>43473.956097430557</v>
      </c>
      <c r="D26221" s="1">
        <v>43473.957618263892</v>
      </c>
      <c r="E26221">
        <v>0</v>
      </c>
      <c r="F26221">
        <v>0</v>
      </c>
    </row>
    <row r="26222" spans="1:6" x14ac:dyDescent="0.25">
      <c r="A26222">
        <v>199</v>
      </c>
      <c r="B26222">
        <v>0</v>
      </c>
      <c r="C26222" s="1">
        <v>43405.925554861111</v>
      </c>
      <c r="D26222" s="1">
        <v>43405.926221527778</v>
      </c>
      <c r="E26222">
        <v>0</v>
      </c>
      <c r="F26222">
        <v>0</v>
      </c>
    </row>
    <row r="26223" spans="1:6" x14ac:dyDescent="0.25">
      <c r="A26223">
        <v>1325</v>
      </c>
      <c r="B26223">
        <v>0</v>
      </c>
      <c r="C26223" s="1">
        <v>43436.309730636574</v>
      </c>
      <c r="D26223" s="1">
        <v>43436.310702858798</v>
      </c>
      <c r="E26223">
        <v>84976563</v>
      </c>
      <c r="F26223">
        <v>2068.7800000000002</v>
      </c>
    </row>
    <row r="26224" spans="1:6" x14ac:dyDescent="0.25">
      <c r="A26224">
        <v>1207</v>
      </c>
      <c r="B26224">
        <v>0</v>
      </c>
      <c r="C26224" s="1">
        <v>43462.379199444447</v>
      </c>
      <c r="D26224" s="1">
        <v>43462.383074444442</v>
      </c>
      <c r="E26224">
        <v>89516921</v>
      </c>
      <c r="F26224">
        <v>3821.88</v>
      </c>
    </row>
    <row r="26225" spans="1:6" x14ac:dyDescent="0.25">
      <c r="A26225">
        <v>1436</v>
      </c>
      <c r="B26225">
        <v>0</v>
      </c>
      <c r="C26225" s="1">
        <v>43406.796203622682</v>
      </c>
      <c r="D26225" s="1">
        <v>43406.797356400464</v>
      </c>
    </row>
    <row r="26226" spans="1:6" x14ac:dyDescent="0.25">
      <c r="A26226">
        <v>1325</v>
      </c>
      <c r="B26226">
        <v>0</v>
      </c>
      <c r="C26226" s="1">
        <v>43441.61389414352</v>
      </c>
      <c r="D26226" s="1">
        <v>43441.619609421294</v>
      </c>
      <c r="E26226">
        <v>0</v>
      </c>
      <c r="F26226">
        <v>0</v>
      </c>
    </row>
    <row r="26227" spans="1:6" x14ac:dyDescent="0.25">
      <c r="A26227">
        <v>951</v>
      </c>
      <c r="B26227">
        <v>0</v>
      </c>
      <c r="C26227" s="1">
        <v>43521.807238587964</v>
      </c>
      <c r="D26227" s="1">
        <v>43521.811946921298</v>
      </c>
      <c r="E26227">
        <v>0</v>
      </c>
      <c r="F26227">
        <v>0</v>
      </c>
    </row>
    <row r="26228" spans="1:6" x14ac:dyDescent="0.25">
      <c r="A26228">
        <v>1436</v>
      </c>
      <c r="B26228">
        <v>0</v>
      </c>
      <c r="C26228" s="1">
        <v>43481.268357210647</v>
      </c>
      <c r="D26228" s="1">
        <v>43481.273044710651</v>
      </c>
      <c r="E26228">
        <v>0</v>
      </c>
      <c r="F26228">
        <v>0</v>
      </c>
    </row>
    <row r="26229" spans="1:6" x14ac:dyDescent="0.25">
      <c r="A26229">
        <v>1392</v>
      </c>
      <c r="B26229">
        <v>0</v>
      </c>
      <c r="C26229" s="1">
        <v>43530.669251562504</v>
      </c>
      <c r="D26229" s="1">
        <v>43530.671189062501</v>
      </c>
    </row>
    <row r="26230" spans="1:6" x14ac:dyDescent="0.25">
      <c r="A26230">
        <v>888</v>
      </c>
      <c r="B26230">
        <v>0</v>
      </c>
      <c r="C26230" s="1">
        <v>43477.819237870368</v>
      </c>
      <c r="D26230" s="1">
        <v>43477.820446203703</v>
      </c>
      <c r="E26230">
        <v>0</v>
      </c>
      <c r="F26230">
        <v>0</v>
      </c>
    </row>
    <row r="26231" spans="1:6" x14ac:dyDescent="0.25">
      <c r="A26231">
        <v>1318</v>
      </c>
      <c r="B26231">
        <v>0</v>
      </c>
      <c r="C26231" s="1">
        <v>43495.723794907404</v>
      </c>
      <c r="D26231" s="1">
        <v>43495.729468518519</v>
      </c>
      <c r="E26231">
        <v>0</v>
      </c>
      <c r="F26231">
        <v>0</v>
      </c>
    </row>
    <row r="26232" spans="1:6" x14ac:dyDescent="0.25">
      <c r="A26232">
        <v>474</v>
      </c>
      <c r="B26232">
        <v>0</v>
      </c>
      <c r="C26232" s="1">
        <v>43422.618298900466</v>
      </c>
      <c r="D26232" s="1">
        <v>43422.618916956017</v>
      </c>
      <c r="E26232">
        <v>0</v>
      </c>
      <c r="F26232">
        <v>0</v>
      </c>
    </row>
    <row r="26233" spans="1:6" x14ac:dyDescent="0.25">
      <c r="A26233">
        <v>1318</v>
      </c>
      <c r="B26233">
        <v>0</v>
      </c>
      <c r="C26233" s="1">
        <v>43429.740386400466</v>
      </c>
      <c r="D26233" s="1">
        <v>43429.743268344908</v>
      </c>
    </row>
    <row r="26234" spans="1:6" x14ac:dyDescent="0.25">
      <c r="A26234">
        <v>810</v>
      </c>
      <c r="B26234">
        <v>0</v>
      </c>
      <c r="C26234" s="1">
        <v>43502.440684421294</v>
      </c>
      <c r="D26234" s="1">
        <v>43502.44550386574</v>
      </c>
      <c r="E26234">
        <v>0</v>
      </c>
      <c r="F26234">
        <v>0</v>
      </c>
    </row>
    <row r="26235" spans="1:6" x14ac:dyDescent="0.25">
      <c r="A26235">
        <v>81</v>
      </c>
      <c r="B26235">
        <v>0</v>
      </c>
      <c r="C26235" s="1">
        <v>43529.10895671296</v>
      </c>
      <c r="D26235" s="1">
        <v>43529.111519212966</v>
      </c>
    </row>
    <row r="26236" spans="1:6" x14ac:dyDescent="0.25">
      <c r="A26236">
        <v>1318</v>
      </c>
      <c r="B26236">
        <v>0</v>
      </c>
      <c r="C26236" s="1">
        <v>43547.5125778125</v>
      </c>
      <c r="D26236" s="1">
        <v>43547.515126423612</v>
      </c>
    </row>
    <row r="26237" spans="1:6" x14ac:dyDescent="0.25">
      <c r="A26237">
        <v>951</v>
      </c>
      <c r="B26237">
        <v>0</v>
      </c>
      <c r="C26237" s="1">
        <v>43430.421090370372</v>
      </c>
      <c r="D26237" s="1">
        <v>43430.425895925924</v>
      </c>
      <c r="E26237">
        <v>0</v>
      </c>
      <c r="F26237">
        <v>0</v>
      </c>
    </row>
    <row r="26238" spans="1:6" x14ac:dyDescent="0.25">
      <c r="A26238">
        <v>1411</v>
      </c>
      <c r="B26238">
        <v>0</v>
      </c>
      <c r="C26238" s="1">
        <v>43435.217102800925</v>
      </c>
      <c r="D26238" s="1">
        <v>43435.217408356482</v>
      </c>
      <c r="E26238">
        <v>98657804</v>
      </c>
      <c r="F26238">
        <v>2135.6999999999998</v>
      </c>
    </row>
    <row r="26239" spans="1:6" x14ac:dyDescent="0.25">
      <c r="A26239">
        <v>857</v>
      </c>
      <c r="B26239">
        <v>0</v>
      </c>
      <c r="C26239" s="1">
        <v>43478.908485266205</v>
      </c>
      <c r="D26239" s="1">
        <v>43478.908617210647</v>
      </c>
      <c r="E26239">
        <v>56553274</v>
      </c>
      <c r="F26239">
        <v>4428.42</v>
      </c>
    </row>
    <row r="26240" spans="1:6" x14ac:dyDescent="0.25">
      <c r="A26240">
        <v>810</v>
      </c>
      <c r="B26240">
        <v>0</v>
      </c>
      <c r="C26240" s="1">
        <v>43412.091179687501</v>
      </c>
      <c r="D26240" s="1">
        <v>43412.091381076389</v>
      </c>
    </row>
    <row r="26241" spans="1:6" x14ac:dyDescent="0.25">
      <c r="A26241">
        <v>1207</v>
      </c>
      <c r="B26241">
        <v>0</v>
      </c>
      <c r="C26241" s="1">
        <v>43406.268766724534</v>
      </c>
      <c r="D26241" s="1">
        <v>43406.275155613424</v>
      </c>
      <c r="E26241">
        <v>0</v>
      </c>
      <c r="F26241">
        <v>0</v>
      </c>
    </row>
    <row r="26242" spans="1:6" x14ac:dyDescent="0.25">
      <c r="A26242">
        <v>888</v>
      </c>
      <c r="B26242">
        <v>0</v>
      </c>
      <c r="C26242" s="1">
        <v>43531.091106585649</v>
      </c>
      <c r="D26242" s="1">
        <v>43531.094974641201</v>
      </c>
    </row>
    <row r="26243" spans="1:6" x14ac:dyDescent="0.25">
      <c r="A26243">
        <v>796</v>
      </c>
      <c r="B26243">
        <v>0</v>
      </c>
      <c r="C26243" s="1">
        <v>43537.588216620374</v>
      </c>
      <c r="D26243" s="1">
        <v>43537.589751342595</v>
      </c>
      <c r="E26243">
        <v>0</v>
      </c>
      <c r="F26243">
        <v>0</v>
      </c>
    </row>
    <row r="26244" spans="1:6" x14ac:dyDescent="0.25">
      <c r="A26244">
        <v>1392</v>
      </c>
      <c r="B26244">
        <v>0</v>
      </c>
      <c r="C26244" s="1">
        <v>43420.293807326387</v>
      </c>
      <c r="D26244" s="1">
        <v>43420.29896010417</v>
      </c>
    </row>
    <row r="26245" spans="1:6" x14ac:dyDescent="0.25">
      <c r="A26245">
        <v>1411</v>
      </c>
      <c r="B26245">
        <v>0</v>
      </c>
      <c r="C26245" s="1">
        <v>43442.900474317132</v>
      </c>
      <c r="D26245" s="1">
        <v>43442.902779872682</v>
      </c>
    </row>
    <row r="26246" spans="1:6" x14ac:dyDescent="0.25">
      <c r="A26246">
        <v>810</v>
      </c>
      <c r="B26246">
        <v>0</v>
      </c>
      <c r="C26246" s="1">
        <v>43490.836824976854</v>
      </c>
      <c r="D26246" s="1">
        <v>43490.837318032405</v>
      </c>
    </row>
    <row r="26247" spans="1:6" x14ac:dyDescent="0.25">
      <c r="A26247">
        <v>810</v>
      </c>
      <c r="B26247">
        <v>0</v>
      </c>
      <c r="C26247" s="1">
        <v>43546.155287488429</v>
      </c>
      <c r="D26247" s="1">
        <v>43546.161884710651</v>
      </c>
    </row>
    <row r="26248" spans="1:6" x14ac:dyDescent="0.25">
      <c r="A26248">
        <v>199</v>
      </c>
      <c r="B26248">
        <v>0</v>
      </c>
      <c r="C26248" s="1">
        <v>43489.918832118055</v>
      </c>
      <c r="D26248" s="1">
        <v>43489.922589062502</v>
      </c>
    </row>
    <row r="26249" spans="1:6" x14ac:dyDescent="0.25">
      <c r="A26249">
        <v>857</v>
      </c>
      <c r="B26249">
        <v>0</v>
      </c>
      <c r="C26249" s="1">
        <v>43478.973193391204</v>
      </c>
      <c r="D26249" s="1">
        <v>43478.978839224539</v>
      </c>
    </row>
    <row r="26250" spans="1:6" x14ac:dyDescent="0.25">
      <c r="A26250">
        <v>888</v>
      </c>
      <c r="B26250">
        <v>0</v>
      </c>
      <c r="C26250" s="1">
        <v>43473.090469456016</v>
      </c>
      <c r="D26250" s="1">
        <v>43473.096955567133</v>
      </c>
      <c r="E26250">
        <v>0</v>
      </c>
      <c r="F26250">
        <v>0</v>
      </c>
    </row>
    <row r="26251" spans="1:6" x14ac:dyDescent="0.25">
      <c r="A26251">
        <v>1240</v>
      </c>
      <c r="B26251">
        <v>0</v>
      </c>
      <c r="C26251" s="1">
        <v>43421.908859641204</v>
      </c>
      <c r="D26251" s="1">
        <v>43421.911873530094</v>
      </c>
    </row>
    <row r="26252" spans="1:6" x14ac:dyDescent="0.25">
      <c r="A26252">
        <v>976</v>
      </c>
      <c r="B26252">
        <v>0</v>
      </c>
      <c r="C26252" s="1">
        <v>43442.507413078703</v>
      </c>
      <c r="D26252" s="1">
        <v>43442.511975578702</v>
      </c>
    </row>
    <row r="26253" spans="1:6" x14ac:dyDescent="0.25">
      <c r="A26253">
        <v>301</v>
      </c>
      <c r="B26253">
        <v>0</v>
      </c>
      <c r="C26253" s="1">
        <v>43430.957594375002</v>
      </c>
      <c r="D26253" s="1">
        <v>43430.963011041669</v>
      </c>
      <c r="E26253">
        <v>0</v>
      </c>
      <c r="F26253">
        <v>0</v>
      </c>
    </row>
    <row r="26254" spans="1:6" x14ac:dyDescent="0.25">
      <c r="A26254">
        <v>796</v>
      </c>
      <c r="B26254">
        <v>0</v>
      </c>
      <c r="C26254" s="1">
        <v>43440.117252974538</v>
      </c>
      <c r="D26254" s="1">
        <v>43440.119350196757</v>
      </c>
      <c r="E26254">
        <v>0</v>
      </c>
      <c r="F26254">
        <v>0</v>
      </c>
    </row>
    <row r="26255" spans="1:6" x14ac:dyDescent="0.25">
      <c r="A26255">
        <v>1392</v>
      </c>
      <c r="B26255">
        <v>0</v>
      </c>
      <c r="C26255" s="1">
        <v>43406.920676493057</v>
      </c>
      <c r="D26255" s="1">
        <v>43406.924488993056</v>
      </c>
    </row>
    <row r="26256" spans="1:6" x14ac:dyDescent="0.25">
      <c r="A26256">
        <v>1002</v>
      </c>
      <c r="B26256">
        <v>0</v>
      </c>
      <c r="C26256" s="1">
        <v>43469.588677569445</v>
      </c>
      <c r="D26256" s="1">
        <v>43469.595101180559</v>
      </c>
      <c r="E26256">
        <v>0</v>
      </c>
      <c r="F26256">
        <v>0</v>
      </c>
    </row>
    <row r="26257" spans="1:6" x14ac:dyDescent="0.25">
      <c r="A26257">
        <v>1392</v>
      </c>
      <c r="B26257">
        <v>0</v>
      </c>
      <c r="C26257" s="1">
        <v>43513.602576990743</v>
      </c>
      <c r="D26257" s="1">
        <v>43513.603951990743</v>
      </c>
      <c r="E26257">
        <v>0</v>
      </c>
      <c r="F26257">
        <v>0</v>
      </c>
    </row>
    <row r="26258" spans="1:6" x14ac:dyDescent="0.25">
      <c r="A26258">
        <v>301</v>
      </c>
      <c r="B26258">
        <v>0</v>
      </c>
      <c r="C26258" s="1">
        <v>43541.775634571757</v>
      </c>
      <c r="D26258" s="1">
        <v>43541.77912068287</v>
      </c>
      <c r="E26258">
        <v>0</v>
      </c>
      <c r="F26258">
        <v>0</v>
      </c>
    </row>
    <row r="26259" spans="1:6" x14ac:dyDescent="0.25">
      <c r="A26259">
        <v>1392</v>
      </c>
      <c r="B26259">
        <v>0</v>
      </c>
      <c r="C26259" s="1">
        <v>43506.986523715277</v>
      </c>
      <c r="D26259" s="1">
        <v>43506.990391770836</v>
      </c>
    </row>
    <row r="26260" spans="1:6" x14ac:dyDescent="0.25">
      <c r="A26260">
        <v>857</v>
      </c>
      <c r="B26260">
        <v>0</v>
      </c>
      <c r="C26260" s="1">
        <v>43541.604656180556</v>
      </c>
      <c r="D26260" s="1">
        <v>43541.606510347221</v>
      </c>
    </row>
    <row r="26261" spans="1:6" x14ac:dyDescent="0.25">
      <c r="A26261">
        <v>1207</v>
      </c>
      <c r="B26261">
        <v>0</v>
      </c>
      <c r="C26261" s="1">
        <v>43540.754440324075</v>
      </c>
      <c r="D26261" s="1">
        <v>43540.759218101855</v>
      </c>
      <c r="E26261">
        <v>18564068</v>
      </c>
      <c r="F26261">
        <v>5510.87</v>
      </c>
    </row>
    <row r="26262" spans="1:6" x14ac:dyDescent="0.25">
      <c r="A26262">
        <v>1078</v>
      </c>
      <c r="B26262">
        <v>0</v>
      </c>
      <c r="C26262" s="1">
        <v>43417.855479282407</v>
      </c>
      <c r="D26262" s="1">
        <v>43417.860889004631</v>
      </c>
    </row>
    <row r="26263" spans="1:6" x14ac:dyDescent="0.25">
      <c r="A26263">
        <v>474</v>
      </c>
      <c r="B26263">
        <v>0</v>
      </c>
      <c r="C26263" s="1">
        <v>43487.026722314811</v>
      </c>
      <c r="D26263" s="1">
        <v>43487.032222314818</v>
      </c>
      <c r="E26263">
        <v>0</v>
      </c>
      <c r="F26263">
        <v>0</v>
      </c>
    </row>
    <row r="26264" spans="1:6" x14ac:dyDescent="0.25">
      <c r="A26264">
        <v>810</v>
      </c>
      <c r="B26264">
        <v>0</v>
      </c>
      <c r="C26264" s="1">
        <v>43500.334312476851</v>
      </c>
      <c r="D26264" s="1">
        <v>43500.339749976854</v>
      </c>
      <c r="E26264">
        <v>66423771</v>
      </c>
      <c r="F26264">
        <v>52.15</v>
      </c>
    </row>
    <row r="26265" spans="1:6" x14ac:dyDescent="0.25">
      <c r="A26265">
        <v>1174</v>
      </c>
      <c r="B26265">
        <v>0</v>
      </c>
      <c r="C26265" s="1">
        <v>43492.609456712962</v>
      </c>
      <c r="D26265" s="1">
        <v>43492.613713657411</v>
      </c>
    </row>
    <row r="26266" spans="1:6" x14ac:dyDescent="0.25">
      <c r="A26266">
        <v>1465</v>
      </c>
      <c r="B26266">
        <v>0</v>
      </c>
      <c r="C26266" s="1">
        <v>43517.292031886573</v>
      </c>
      <c r="D26266" s="1">
        <v>43517.296524942132</v>
      </c>
    </row>
    <row r="26267" spans="1:6" x14ac:dyDescent="0.25">
      <c r="A26267">
        <v>301</v>
      </c>
      <c r="B26267">
        <v>0</v>
      </c>
      <c r="C26267" s="1">
        <v>43502.776270173614</v>
      </c>
      <c r="D26267" s="1">
        <v>43502.781936840278</v>
      </c>
      <c r="E26267">
        <v>0</v>
      </c>
      <c r="F26267">
        <v>0</v>
      </c>
    </row>
    <row r="26268" spans="1:6" x14ac:dyDescent="0.25">
      <c r="A26268">
        <v>1002</v>
      </c>
      <c r="B26268">
        <v>0</v>
      </c>
      <c r="C26268" s="1">
        <v>43441.32121908565</v>
      </c>
      <c r="D26268" s="1">
        <v>43441.324045474539</v>
      </c>
      <c r="E26268">
        <v>0</v>
      </c>
      <c r="F26268">
        <v>0</v>
      </c>
    </row>
    <row r="26269" spans="1:6" x14ac:dyDescent="0.25">
      <c r="A26269">
        <v>857</v>
      </c>
      <c r="B26269">
        <v>0</v>
      </c>
      <c r="C26269" s="1">
        <v>43452.804238657409</v>
      </c>
      <c r="D26269" s="1">
        <v>43452.804940046299</v>
      </c>
      <c r="E26269">
        <v>48794562</v>
      </c>
      <c r="F26269">
        <v>2021.31</v>
      </c>
    </row>
    <row r="26270" spans="1:6" x14ac:dyDescent="0.25">
      <c r="A26270">
        <v>1318</v>
      </c>
      <c r="B26270">
        <v>0</v>
      </c>
      <c r="C26270" s="1">
        <v>43544.207729027781</v>
      </c>
      <c r="D26270" s="1">
        <v>43544.20984708333</v>
      </c>
      <c r="E26270">
        <v>24952825</v>
      </c>
      <c r="F26270">
        <v>5018.33</v>
      </c>
    </row>
    <row r="26271" spans="1:6" x14ac:dyDescent="0.25">
      <c r="A26271">
        <v>1318</v>
      </c>
      <c r="B26271">
        <v>0</v>
      </c>
      <c r="C26271" s="1">
        <v>43534.06225599537</v>
      </c>
      <c r="D26271" s="1">
        <v>43534.068012939817</v>
      </c>
      <c r="E26271">
        <v>0</v>
      </c>
      <c r="F26271">
        <v>0</v>
      </c>
    </row>
    <row r="26272" spans="1:6" x14ac:dyDescent="0.25">
      <c r="A26272">
        <v>810</v>
      </c>
      <c r="B26272">
        <v>0</v>
      </c>
      <c r="C26272" s="1">
        <v>43472.251360023147</v>
      </c>
      <c r="D26272" s="1">
        <v>43472.254623912035</v>
      </c>
      <c r="E26272">
        <v>0</v>
      </c>
      <c r="F26272">
        <v>0</v>
      </c>
    </row>
    <row r="26273" spans="1:6" x14ac:dyDescent="0.25">
      <c r="A26273">
        <v>857</v>
      </c>
      <c r="B26273">
        <v>0</v>
      </c>
      <c r="C26273" s="1">
        <v>43543.333036840275</v>
      </c>
      <c r="D26273" s="1">
        <v>43543.337918784724</v>
      </c>
    </row>
    <row r="26274" spans="1:6" x14ac:dyDescent="0.25">
      <c r="A26274">
        <v>888</v>
      </c>
      <c r="B26274">
        <v>0</v>
      </c>
      <c r="C26274" s="1">
        <v>43484.448513090276</v>
      </c>
      <c r="D26274" s="1">
        <v>43484.451693645831</v>
      </c>
    </row>
    <row r="26275" spans="1:6" x14ac:dyDescent="0.25">
      <c r="A26275">
        <v>1078</v>
      </c>
      <c r="B26275">
        <v>0</v>
      </c>
      <c r="C26275" s="1">
        <v>43522.472479189812</v>
      </c>
      <c r="D26275" s="1">
        <v>43522.473381967589</v>
      </c>
      <c r="E26275">
        <v>0</v>
      </c>
      <c r="F26275">
        <v>0</v>
      </c>
    </row>
    <row r="26276" spans="1:6" x14ac:dyDescent="0.25">
      <c r="A26276">
        <v>1002</v>
      </c>
      <c r="B26276">
        <v>0</v>
      </c>
      <c r="C26276" s="1">
        <v>43524.02721108796</v>
      </c>
      <c r="D26276" s="1">
        <v>43524.028718032409</v>
      </c>
    </row>
    <row r="26277" spans="1:6" x14ac:dyDescent="0.25">
      <c r="A26277">
        <v>810</v>
      </c>
      <c r="B26277">
        <v>0</v>
      </c>
      <c r="C26277" s="1">
        <v>43425.543871331021</v>
      </c>
      <c r="D26277" s="1">
        <v>43425.544197719908</v>
      </c>
    </row>
    <row r="26278" spans="1:6" x14ac:dyDescent="0.25">
      <c r="A26278">
        <v>1174</v>
      </c>
      <c r="B26278">
        <v>0</v>
      </c>
      <c r="C26278" s="1">
        <v>43534.857282835648</v>
      </c>
      <c r="D26278" s="1">
        <v>43534.858275891202</v>
      </c>
      <c r="E26278">
        <v>0</v>
      </c>
      <c r="F26278">
        <v>0</v>
      </c>
    </row>
    <row r="26279" spans="1:6" x14ac:dyDescent="0.25">
      <c r="A26279">
        <v>1240</v>
      </c>
      <c r="B26279">
        <v>0</v>
      </c>
      <c r="C26279" s="1">
        <v>43455.985062337961</v>
      </c>
      <c r="D26279" s="1">
        <v>43455.987610949072</v>
      </c>
    </row>
    <row r="26280" spans="1:6" x14ac:dyDescent="0.25">
      <c r="A26280">
        <v>1436</v>
      </c>
      <c r="B26280">
        <v>0</v>
      </c>
      <c r="C26280" s="1">
        <v>43529.994072280089</v>
      </c>
      <c r="D26280" s="1">
        <v>43530.000280613429</v>
      </c>
      <c r="E26280">
        <v>0</v>
      </c>
      <c r="F26280">
        <v>0</v>
      </c>
    </row>
    <row r="26281" spans="1:6" x14ac:dyDescent="0.25">
      <c r="A26281">
        <v>1234</v>
      </c>
      <c r="B26281">
        <v>0</v>
      </c>
      <c r="C26281" s="1">
        <v>43425.280232627316</v>
      </c>
      <c r="D26281" s="1">
        <v>43425.283413182871</v>
      </c>
      <c r="E26281">
        <v>0</v>
      </c>
      <c r="F26281">
        <v>0</v>
      </c>
    </row>
    <row r="26282" spans="1:6" x14ac:dyDescent="0.25">
      <c r="A26282">
        <v>857</v>
      </c>
      <c r="B26282">
        <v>0</v>
      </c>
      <c r="C26282" s="1">
        <v>43422.650843391202</v>
      </c>
      <c r="D26282" s="1">
        <v>43422.655739224538</v>
      </c>
      <c r="E26282">
        <v>0</v>
      </c>
      <c r="F26282">
        <v>0</v>
      </c>
    </row>
    <row r="26283" spans="1:6" x14ac:dyDescent="0.25">
      <c r="A26283">
        <v>810</v>
      </c>
      <c r="B26283">
        <v>0</v>
      </c>
      <c r="C26283" s="1">
        <v>43458.744024768515</v>
      </c>
      <c r="D26283" s="1">
        <v>43458.748358101853</v>
      </c>
    </row>
    <row r="26284" spans="1:6" x14ac:dyDescent="0.25">
      <c r="A26284">
        <v>1465</v>
      </c>
      <c r="B26284">
        <v>0</v>
      </c>
      <c r="C26284" s="1">
        <v>43533.371249652781</v>
      </c>
      <c r="D26284" s="1">
        <v>43533.372187152781</v>
      </c>
    </row>
    <row r="26285" spans="1:6" x14ac:dyDescent="0.25">
      <c r="A26285">
        <v>1392</v>
      </c>
      <c r="B26285">
        <v>0</v>
      </c>
      <c r="C26285" s="1">
        <v>43487.425821331017</v>
      </c>
      <c r="D26285" s="1">
        <v>43487.429529664354</v>
      </c>
      <c r="E26285">
        <v>0</v>
      </c>
      <c r="F26285">
        <v>0</v>
      </c>
    </row>
    <row r="26286" spans="1:6" x14ac:dyDescent="0.25">
      <c r="A26286">
        <v>810</v>
      </c>
      <c r="B26286">
        <v>0</v>
      </c>
      <c r="C26286" s="1">
        <v>43457.535748391201</v>
      </c>
      <c r="D26286" s="1">
        <v>43457.540512280095</v>
      </c>
    </row>
    <row r="26287" spans="1:6" x14ac:dyDescent="0.25">
      <c r="A26287">
        <v>976</v>
      </c>
      <c r="B26287">
        <v>0</v>
      </c>
      <c r="C26287" s="1">
        <v>43443.209286469908</v>
      </c>
      <c r="D26287" s="1">
        <v>43443.211175358796</v>
      </c>
      <c r="E26287">
        <v>0</v>
      </c>
      <c r="F26287">
        <v>0</v>
      </c>
    </row>
    <row r="26288" spans="1:6" x14ac:dyDescent="0.25">
      <c r="A26288">
        <v>1325</v>
      </c>
      <c r="B26288">
        <v>0</v>
      </c>
      <c r="C26288" s="1">
        <v>43459.93384484954</v>
      </c>
      <c r="D26288" s="1">
        <v>43459.934997627315</v>
      </c>
    </row>
    <row r="26289" spans="1:6" x14ac:dyDescent="0.25">
      <c r="A26289">
        <v>199</v>
      </c>
      <c r="B26289">
        <v>0</v>
      </c>
      <c r="C26289" s="1">
        <v>43434.145503506945</v>
      </c>
      <c r="D26289" s="1">
        <v>43434.148107673609</v>
      </c>
      <c r="E26289">
        <v>0</v>
      </c>
      <c r="F26289">
        <v>0</v>
      </c>
    </row>
    <row r="26290" spans="1:6" x14ac:dyDescent="0.25">
      <c r="A26290">
        <v>1325</v>
      </c>
      <c r="B26290">
        <v>0</v>
      </c>
      <c r="C26290" s="1">
        <v>43475.660877766204</v>
      </c>
      <c r="D26290" s="1">
        <v>43475.662280543984</v>
      </c>
      <c r="E26290">
        <v>0</v>
      </c>
      <c r="F26290">
        <v>0</v>
      </c>
    </row>
    <row r="26291" spans="1:6" x14ac:dyDescent="0.25">
      <c r="A26291">
        <v>1207</v>
      </c>
      <c r="B26291">
        <v>0</v>
      </c>
      <c r="C26291" s="1">
        <v>43527.813184606479</v>
      </c>
      <c r="D26291" s="1">
        <v>43527.816337384262</v>
      </c>
    </row>
    <row r="26292" spans="1:6" x14ac:dyDescent="0.25">
      <c r="A26292">
        <v>810</v>
      </c>
      <c r="B26292">
        <v>0</v>
      </c>
      <c r="C26292" s="1">
        <v>43510.699342557869</v>
      </c>
      <c r="D26292" s="1">
        <v>43510.705585613425</v>
      </c>
    </row>
    <row r="26293" spans="1:6" x14ac:dyDescent="0.25">
      <c r="A26293">
        <v>1325</v>
      </c>
      <c r="B26293">
        <v>0</v>
      </c>
      <c r="C26293" s="1">
        <v>43522.832576388886</v>
      </c>
      <c r="D26293" s="1">
        <v>43522.83695138889</v>
      </c>
      <c r="E26293">
        <v>0</v>
      </c>
      <c r="F26293">
        <v>0</v>
      </c>
    </row>
    <row r="26294" spans="1:6" x14ac:dyDescent="0.25">
      <c r="A26294">
        <v>1325</v>
      </c>
      <c r="B26294">
        <v>0</v>
      </c>
      <c r="C26294" s="1">
        <v>43532.590028726852</v>
      </c>
      <c r="D26294" s="1">
        <v>43532.59568150463</v>
      </c>
      <c r="E26294">
        <v>0</v>
      </c>
      <c r="F26294">
        <v>0</v>
      </c>
    </row>
    <row r="26295" spans="1:6" x14ac:dyDescent="0.25">
      <c r="A26295">
        <v>543</v>
      </c>
      <c r="B26295">
        <v>0</v>
      </c>
      <c r="C26295" s="1">
        <v>43406.258271168983</v>
      </c>
      <c r="D26295" s="1">
        <v>43406.263555891201</v>
      </c>
      <c r="E26295">
        <v>95874763</v>
      </c>
      <c r="F26295">
        <v>1956.65</v>
      </c>
    </row>
    <row r="26296" spans="1:6" x14ac:dyDescent="0.25">
      <c r="A26296">
        <v>301</v>
      </c>
      <c r="B26296">
        <v>0</v>
      </c>
      <c r="C26296" s="1">
        <v>43415.462190069447</v>
      </c>
      <c r="D26296" s="1">
        <v>43415.463808125001</v>
      </c>
    </row>
    <row r="26297" spans="1:6" x14ac:dyDescent="0.25">
      <c r="A26297">
        <v>1240</v>
      </c>
      <c r="B26297">
        <v>0</v>
      </c>
      <c r="C26297" s="1">
        <v>43512.299876493053</v>
      </c>
      <c r="D26297" s="1">
        <v>43512.300682048612</v>
      </c>
    </row>
    <row r="26298" spans="1:6" x14ac:dyDescent="0.25">
      <c r="A26298">
        <v>1149</v>
      </c>
      <c r="B26298">
        <v>0</v>
      </c>
      <c r="C26298" s="1">
        <v>43464.59882068287</v>
      </c>
      <c r="D26298" s="1">
        <v>43464.605105405091</v>
      </c>
      <c r="E26298">
        <v>0</v>
      </c>
      <c r="F26298">
        <v>0</v>
      </c>
    </row>
    <row r="26299" spans="1:6" x14ac:dyDescent="0.25">
      <c r="A26299">
        <v>1149</v>
      </c>
      <c r="B26299">
        <v>0</v>
      </c>
      <c r="C26299" s="1">
        <v>43423.061142789353</v>
      </c>
      <c r="D26299" s="1">
        <v>43423.062545567132</v>
      </c>
    </row>
    <row r="26300" spans="1:6" x14ac:dyDescent="0.25">
      <c r="A26300">
        <v>857</v>
      </c>
      <c r="B26300">
        <v>0</v>
      </c>
      <c r="C26300" s="1">
        <v>43481.490490671298</v>
      </c>
      <c r="D26300" s="1">
        <v>43481.496969837965</v>
      </c>
      <c r="E26300">
        <v>0</v>
      </c>
      <c r="F26300">
        <v>0</v>
      </c>
    </row>
    <row r="26301" spans="1:6" x14ac:dyDescent="0.25">
      <c r="A26301">
        <v>796</v>
      </c>
      <c r="B26301">
        <v>0</v>
      </c>
      <c r="C26301" s="1">
        <v>43527.132143993054</v>
      </c>
      <c r="D26301" s="1">
        <v>43527.135331493053</v>
      </c>
      <c r="E26301">
        <v>0</v>
      </c>
      <c r="F26301">
        <v>0</v>
      </c>
    </row>
    <row r="26302" spans="1:6" x14ac:dyDescent="0.25">
      <c r="A26302">
        <v>796</v>
      </c>
      <c r="B26302">
        <v>0</v>
      </c>
      <c r="C26302" s="1">
        <v>43439.089536412037</v>
      </c>
      <c r="D26302" s="1">
        <v>43439.093168356485</v>
      </c>
    </row>
    <row r="26303" spans="1:6" x14ac:dyDescent="0.25">
      <c r="A26303">
        <v>1207</v>
      </c>
      <c r="B26303">
        <v>0</v>
      </c>
      <c r="C26303" s="1">
        <v>43429.704899386576</v>
      </c>
      <c r="D26303" s="1">
        <v>43429.706725775461</v>
      </c>
      <c r="E26303">
        <v>0</v>
      </c>
      <c r="F26303">
        <v>0</v>
      </c>
    </row>
    <row r="26304" spans="1:6" x14ac:dyDescent="0.25">
      <c r="A26304">
        <v>951</v>
      </c>
      <c r="B26304">
        <v>0</v>
      </c>
      <c r="C26304" s="1">
        <v>43548.099452569448</v>
      </c>
      <c r="D26304" s="1">
        <v>43548.106147013888</v>
      </c>
    </row>
    <row r="26305" spans="1:6" x14ac:dyDescent="0.25">
      <c r="A26305">
        <v>1392</v>
      </c>
      <c r="B26305">
        <v>0</v>
      </c>
      <c r="C26305" s="1">
        <v>43443.999050312501</v>
      </c>
      <c r="D26305" s="1">
        <v>43444.000425312501</v>
      </c>
    </row>
    <row r="26306" spans="1:6" x14ac:dyDescent="0.25">
      <c r="A26306">
        <v>1149</v>
      </c>
      <c r="B26306">
        <v>0</v>
      </c>
      <c r="C26306" s="1">
        <v>43462.278633078706</v>
      </c>
      <c r="D26306" s="1">
        <v>43462.279876134256</v>
      </c>
    </row>
    <row r="26307" spans="1:6" x14ac:dyDescent="0.25">
      <c r="A26307">
        <v>1174</v>
      </c>
      <c r="B26307">
        <v>0</v>
      </c>
      <c r="C26307" s="1">
        <v>43419.510908240743</v>
      </c>
      <c r="D26307" s="1">
        <v>43419.514776296295</v>
      </c>
      <c r="E26307">
        <v>0</v>
      </c>
      <c r="F26307">
        <v>0</v>
      </c>
    </row>
    <row r="26308" spans="1:6" x14ac:dyDescent="0.25">
      <c r="A26308">
        <v>199</v>
      </c>
      <c r="B26308">
        <v>0</v>
      </c>
      <c r="C26308" s="1">
        <v>43456.411332569442</v>
      </c>
      <c r="D26308" s="1">
        <v>43456.413568680553</v>
      </c>
    </row>
    <row r="26309" spans="1:6" x14ac:dyDescent="0.25">
      <c r="A26309">
        <v>888</v>
      </c>
      <c r="B26309">
        <v>0</v>
      </c>
      <c r="C26309" s="1">
        <v>43411.337225798612</v>
      </c>
      <c r="D26309" s="1">
        <v>43411.338573020832</v>
      </c>
      <c r="E26309">
        <v>66855226</v>
      </c>
      <c r="F26309">
        <v>4151.5</v>
      </c>
    </row>
    <row r="26310" spans="1:6" x14ac:dyDescent="0.25">
      <c r="A26310">
        <v>1240</v>
      </c>
      <c r="B26310">
        <v>0</v>
      </c>
      <c r="C26310" s="1">
        <v>43429.741526585647</v>
      </c>
      <c r="D26310" s="1">
        <v>43429.744505752315</v>
      </c>
      <c r="E26310">
        <v>0</v>
      </c>
      <c r="F26310">
        <v>0</v>
      </c>
    </row>
    <row r="26311" spans="1:6" x14ac:dyDescent="0.25">
      <c r="A26311">
        <v>1078</v>
      </c>
      <c r="B26311">
        <v>0</v>
      </c>
      <c r="C26311" s="1">
        <v>43475.877745983795</v>
      </c>
      <c r="D26311" s="1">
        <v>43475.878190428244</v>
      </c>
      <c r="E26311">
        <v>0</v>
      </c>
      <c r="F26311">
        <v>0</v>
      </c>
    </row>
    <row r="26312" spans="1:6" x14ac:dyDescent="0.25">
      <c r="A26312">
        <v>810</v>
      </c>
      <c r="B26312">
        <v>0</v>
      </c>
      <c r="C26312" s="1">
        <v>43420.851004097225</v>
      </c>
      <c r="D26312" s="1">
        <v>43420.857413819445</v>
      </c>
    </row>
    <row r="26313" spans="1:6" x14ac:dyDescent="0.25">
      <c r="A26313">
        <v>1411</v>
      </c>
      <c r="B26313">
        <v>0</v>
      </c>
      <c r="C26313" s="1">
        <v>43514.363649629631</v>
      </c>
      <c r="D26313" s="1">
        <v>43514.370142685184</v>
      </c>
    </row>
    <row r="26314" spans="1:6" x14ac:dyDescent="0.25">
      <c r="A26314">
        <v>1234</v>
      </c>
      <c r="B26314">
        <v>0</v>
      </c>
      <c r="C26314" s="1">
        <v>43482.491053101854</v>
      </c>
      <c r="D26314" s="1">
        <v>43482.491566990742</v>
      </c>
    </row>
    <row r="26315" spans="1:6" x14ac:dyDescent="0.25">
      <c r="A26315">
        <v>199</v>
      </c>
      <c r="B26315">
        <v>0</v>
      </c>
      <c r="C26315" s="1">
        <v>43469.078620509259</v>
      </c>
      <c r="D26315" s="1">
        <v>43469.080648287039</v>
      </c>
    </row>
    <row r="26316" spans="1:6" x14ac:dyDescent="0.25">
      <c r="A26316">
        <v>301</v>
      </c>
      <c r="B26316">
        <v>0</v>
      </c>
      <c r="C26316" s="1">
        <v>43529.961198854166</v>
      </c>
      <c r="D26316" s="1">
        <v>43529.962573854165</v>
      </c>
      <c r="E26316">
        <v>43246100</v>
      </c>
      <c r="F26316">
        <v>4738.4799999999996</v>
      </c>
    </row>
    <row r="26317" spans="1:6" x14ac:dyDescent="0.25">
      <c r="A26317">
        <v>810</v>
      </c>
      <c r="B26317">
        <v>0</v>
      </c>
      <c r="C26317" s="1">
        <v>43520.459715937497</v>
      </c>
      <c r="D26317" s="1">
        <v>43520.462910381946</v>
      </c>
    </row>
    <row r="26318" spans="1:6" x14ac:dyDescent="0.25">
      <c r="A26318">
        <v>199</v>
      </c>
      <c r="B26318">
        <v>0</v>
      </c>
      <c r="C26318" s="1">
        <v>43534.454537696758</v>
      </c>
      <c r="D26318" s="1">
        <v>43534.45607241898</v>
      </c>
    </row>
    <row r="26319" spans="1:6" x14ac:dyDescent="0.25">
      <c r="A26319">
        <v>1325</v>
      </c>
      <c r="B26319">
        <v>0</v>
      </c>
      <c r="C26319" s="1">
        <v>43518.990560486112</v>
      </c>
      <c r="D26319" s="1">
        <v>43518.995178541663</v>
      </c>
      <c r="E26319">
        <v>0</v>
      </c>
      <c r="F26319">
        <v>0</v>
      </c>
    </row>
    <row r="26320" spans="1:6" x14ac:dyDescent="0.25">
      <c r="A26320">
        <v>796</v>
      </c>
      <c r="B26320">
        <v>0</v>
      </c>
      <c r="C26320" s="1">
        <v>43459.526205127317</v>
      </c>
      <c r="D26320" s="1">
        <v>43459.528628738422</v>
      </c>
    </row>
    <row r="26321" spans="1:6" x14ac:dyDescent="0.25">
      <c r="A26321">
        <v>951</v>
      </c>
      <c r="B26321">
        <v>0</v>
      </c>
      <c r="C26321" s="1">
        <v>43509.535479976854</v>
      </c>
      <c r="D26321" s="1">
        <v>43509.535973032405</v>
      </c>
      <c r="E26321">
        <v>0</v>
      </c>
      <c r="F26321">
        <v>0</v>
      </c>
    </row>
    <row r="26322" spans="1:6" x14ac:dyDescent="0.25">
      <c r="A26322">
        <v>796</v>
      </c>
      <c r="B26322">
        <v>0</v>
      </c>
      <c r="C26322" s="1">
        <v>43409.768360798611</v>
      </c>
      <c r="D26322" s="1">
        <v>43409.774235798614</v>
      </c>
      <c r="E26322">
        <v>0</v>
      </c>
      <c r="F26322">
        <v>0</v>
      </c>
    </row>
    <row r="26323" spans="1:6" x14ac:dyDescent="0.25">
      <c r="A26323">
        <v>810</v>
      </c>
      <c r="B26323">
        <v>0</v>
      </c>
      <c r="C26323" s="1">
        <v>43451.153297962963</v>
      </c>
      <c r="D26323" s="1">
        <v>43451.156943796297</v>
      </c>
      <c r="E26323">
        <v>37936306</v>
      </c>
      <c r="F26323">
        <v>3033.79</v>
      </c>
    </row>
    <row r="26324" spans="1:6" x14ac:dyDescent="0.25">
      <c r="A26324">
        <v>301</v>
      </c>
      <c r="B26324">
        <v>0</v>
      </c>
      <c r="C26324" s="1">
        <v>43454.673357847219</v>
      </c>
      <c r="D26324" s="1">
        <v>43454.678038402781</v>
      </c>
    </row>
    <row r="26325" spans="1:6" x14ac:dyDescent="0.25">
      <c r="A26325">
        <v>1411</v>
      </c>
      <c r="B26325">
        <v>0</v>
      </c>
      <c r="C26325" s="1">
        <v>43521.274488310184</v>
      </c>
      <c r="D26325" s="1">
        <v>43521.277842476855</v>
      </c>
    </row>
    <row r="26326" spans="1:6" x14ac:dyDescent="0.25">
      <c r="A26326">
        <v>543</v>
      </c>
      <c r="B26326">
        <v>0</v>
      </c>
      <c r="C26326" s="1">
        <v>43411.682942800922</v>
      </c>
      <c r="D26326" s="1">
        <v>43411.685026134262</v>
      </c>
      <c r="E26326">
        <v>0</v>
      </c>
      <c r="F26326">
        <v>0</v>
      </c>
    </row>
    <row r="26327" spans="1:6" x14ac:dyDescent="0.25">
      <c r="A26327">
        <v>1436</v>
      </c>
      <c r="B26327">
        <v>0</v>
      </c>
      <c r="C26327" s="1">
        <v>43515.472738495373</v>
      </c>
      <c r="D26327" s="1">
        <v>43515.474071828707</v>
      </c>
      <c r="E26327">
        <v>0</v>
      </c>
      <c r="F26327">
        <v>0</v>
      </c>
    </row>
    <row r="26328" spans="1:6" x14ac:dyDescent="0.25">
      <c r="A26328">
        <v>796</v>
      </c>
      <c r="B26328">
        <v>0</v>
      </c>
      <c r="C26328" s="1">
        <v>43463.312047557869</v>
      </c>
      <c r="D26328" s="1">
        <v>43463.314186446762</v>
      </c>
    </row>
    <row r="26329" spans="1:6" x14ac:dyDescent="0.25">
      <c r="A26329">
        <v>1411</v>
      </c>
      <c r="B26329">
        <v>0</v>
      </c>
      <c r="C26329" s="1">
        <v>43427.835078263888</v>
      </c>
      <c r="D26329" s="1">
        <v>43427.835689375002</v>
      </c>
    </row>
    <row r="26330" spans="1:6" x14ac:dyDescent="0.25">
      <c r="A26330">
        <v>1174</v>
      </c>
      <c r="B26330">
        <v>0</v>
      </c>
      <c r="C26330" s="1">
        <v>43470.295559583334</v>
      </c>
      <c r="D26330" s="1">
        <v>43470.300490138892</v>
      </c>
      <c r="E26330">
        <v>0</v>
      </c>
      <c r="F26330">
        <v>0</v>
      </c>
    </row>
    <row r="26331" spans="1:6" x14ac:dyDescent="0.25">
      <c r="A26331">
        <v>81</v>
      </c>
      <c r="B26331">
        <v>0</v>
      </c>
      <c r="C26331" s="1">
        <v>43539.422320636571</v>
      </c>
      <c r="D26331" s="1">
        <v>43539.426140081021</v>
      </c>
    </row>
    <row r="26332" spans="1:6" x14ac:dyDescent="0.25">
      <c r="A26332">
        <v>1002</v>
      </c>
      <c r="B26332">
        <v>0</v>
      </c>
      <c r="C26332" s="1">
        <v>43549.301665266205</v>
      </c>
      <c r="D26332" s="1">
        <v>43549.304630543978</v>
      </c>
    </row>
    <row r="26333" spans="1:6" x14ac:dyDescent="0.25">
      <c r="A26333">
        <v>810</v>
      </c>
      <c r="B26333">
        <v>0</v>
      </c>
      <c r="C26333" s="1">
        <v>43517.162713668979</v>
      </c>
      <c r="D26333" s="1">
        <v>43517.16770672454</v>
      </c>
    </row>
    <row r="26334" spans="1:6" x14ac:dyDescent="0.25">
      <c r="A26334">
        <v>857</v>
      </c>
      <c r="B26334">
        <v>0</v>
      </c>
      <c r="C26334" s="1">
        <v>43462.9764315625</v>
      </c>
      <c r="D26334" s="1">
        <v>43462.98320239583</v>
      </c>
      <c r="E26334">
        <v>67349267</v>
      </c>
      <c r="F26334">
        <v>4977.9399999999996</v>
      </c>
    </row>
    <row r="26335" spans="1:6" x14ac:dyDescent="0.25">
      <c r="A26335">
        <v>976</v>
      </c>
      <c r="B26335">
        <v>0</v>
      </c>
      <c r="C26335" s="1">
        <v>43452.02031630787</v>
      </c>
      <c r="D26335" s="1">
        <v>43452.02164269676</v>
      </c>
    </row>
    <row r="26336" spans="1:6" x14ac:dyDescent="0.25">
      <c r="A26336">
        <v>951</v>
      </c>
      <c r="B26336">
        <v>0</v>
      </c>
      <c r="C26336" s="1">
        <v>43501.49824202546</v>
      </c>
      <c r="D26336" s="1">
        <v>43501.502492025465</v>
      </c>
    </row>
    <row r="26337" spans="1:6" x14ac:dyDescent="0.25">
      <c r="A26337">
        <v>1234</v>
      </c>
      <c r="B26337">
        <v>0</v>
      </c>
      <c r="C26337" s="1">
        <v>43492.646186469909</v>
      </c>
      <c r="D26337" s="1">
        <v>43492.64636702546</v>
      </c>
    </row>
    <row r="26338" spans="1:6" x14ac:dyDescent="0.25">
      <c r="A26338">
        <v>1392</v>
      </c>
      <c r="B26338">
        <v>0</v>
      </c>
      <c r="C26338" s="1">
        <v>43495.155947141204</v>
      </c>
      <c r="D26338" s="1">
        <v>43495.155974918984</v>
      </c>
      <c r="E26338">
        <v>0</v>
      </c>
      <c r="F26338">
        <v>0</v>
      </c>
    </row>
    <row r="26339" spans="1:6" x14ac:dyDescent="0.25">
      <c r="A26339">
        <v>301</v>
      </c>
      <c r="B26339">
        <v>0</v>
      </c>
      <c r="C26339" s="1">
        <v>43532.353015856483</v>
      </c>
      <c r="D26339" s="1">
        <v>43532.359529745372</v>
      </c>
    </row>
    <row r="26340" spans="1:6" x14ac:dyDescent="0.25">
      <c r="A26340">
        <v>1240</v>
      </c>
      <c r="B26340">
        <v>0</v>
      </c>
      <c r="C26340" s="1">
        <v>43529.209063761577</v>
      </c>
      <c r="D26340" s="1">
        <v>43529.21034153935</v>
      </c>
      <c r="E26340">
        <v>0</v>
      </c>
      <c r="F26340">
        <v>0</v>
      </c>
    </row>
    <row r="26341" spans="1:6" x14ac:dyDescent="0.25">
      <c r="A26341">
        <v>1234</v>
      </c>
      <c r="B26341">
        <v>0</v>
      </c>
      <c r="C26341" s="1">
        <v>43434.372754108794</v>
      </c>
      <c r="D26341" s="1">
        <v>43434.373740219904</v>
      </c>
    </row>
    <row r="26342" spans="1:6" x14ac:dyDescent="0.25">
      <c r="A26342">
        <v>1149</v>
      </c>
      <c r="B26342">
        <v>0</v>
      </c>
      <c r="C26342" s="1">
        <v>43539.882956400463</v>
      </c>
      <c r="D26342" s="1">
        <v>43539.888289733797</v>
      </c>
    </row>
    <row r="26343" spans="1:6" x14ac:dyDescent="0.25">
      <c r="A26343">
        <v>888</v>
      </c>
      <c r="B26343">
        <v>0</v>
      </c>
      <c r="C26343" s="1">
        <v>43513.294637604165</v>
      </c>
      <c r="D26343" s="1">
        <v>43513.301068159722</v>
      </c>
      <c r="E26343">
        <v>0</v>
      </c>
      <c r="F26343">
        <v>0</v>
      </c>
    </row>
    <row r="26344" spans="1:6" x14ac:dyDescent="0.25">
      <c r="A26344">
        <v>810</v>
      </c>
      <c r="B26344">
        <v>0</v>
      </c>
      <c r="C26344" s="1">
        <v>43418.388819664353</v>
      </c>
      <c r="D26344" s="1">
        <v>43418.390152997687</v>
      </c>
      <c r="E26344">
        <v>20288347</v>
      </c>
      <c r="F26344">
        <v>2208.37</v>
      </c>
    </row>
    <row r="26345" spans="1:6" x14ac:dyDescent="0.25">
      <c r="A26345">
        <v>1174</v>
      </c>
      <c r="B26345">
        <v>0</v>
      </c>
      <c r="C26345" s="1">
        <v>43533.682705648149</v>
      </c>
      <c r="D26345" s="1">
        <v>43533.685045925929</v>
      </c>
    </row>
    <row r="26346" spans="1:6" x14ac:dyDescent="0.25">
      <c r="A26346">
        <v>976</v>
      </c>
      <c r="B26346">
        <v>0</v>
      </c>
      <c r="C26346" s="1">
        <v>43483.555572916666</v>
      </c>
      <c r="D26346" s="1">
        <v>43483.558843749997</v>
      </c>
    </row>
    <row r="26347" spans="1:6" x14ac:dyDescent="0.25">
      <c r="A26347">
        <v>810</v>
      </c>
      <c r="B26347">
        <v>0</v>
      </c>
      <c r="C26347" s="1">
        <v>43415.583848402777</v>
      </c>
      <c r="D26347" s="1">
        <v>43415.589091458336</v>
      </c>
    </row>
    <row r="26348" spans="1:6" x14ac:dyDescent="0.25">
      <c r="A26348">
        <v>888</v>
      </c>
      <c r="B26348">
        <v>0</v>
      </c>
      <c r="C26348" s="1">
        <v>43434.464279942127</v>
      </c>
      <c r="D26348" s="1">
        <v>43434.466793831016</v>
      </c>
    </row>
    <row r="26349" spans="1:6" x14ac:dyDescent="0.25">
      <c r="A26349">
        <v>810</v>
      </c>
      <c r="B26349">
        <v>0</v>
      </c>
      <c r="C26349" s="1">
        <v>43544.110315949074</v>
      </c>
      <c r="D26349" s="1">
        <v>43544.112892337966</v>
      </c>
    </row>
    <row r="26350" spans="1:6" x14ac:dyDescent="0.25">
      <c r="A26350">
        <v>810</v>
      </c>
      <c r="B26350">
        <v>0</v>
      </c>
      <c r="C26350" s="1">
        <v>43547.419445624997</v>
      </c>
      <c r="D26350" s="1">
        <v>43547.422556736114</v>
      </c>
      <c r="E26350">
        <v>0</v>
      </c>
      <c r="F26350">
        <v>0</v>
      </c>
    </row>
    <row r="26351" spans="1:6" x14ac:dyDescent="0.25">
      <c r="A26351">
        <v>81</v>
      </c>
      <c r="B26351">
        <v>0</v>
      </c>
      <c r="C26351" s="1">
        <v>43472.528885567132</v>
      </c>
      <c r="D26351" s="1">
        <v>43472.531864733799</v>
      </c>
      <c r="E26351">
        <v>0</v>
      </c>
      <c r="F26351">
        <v>0</v>
      </c>
    </row>
    <row r="26352" spans="1:6" x14ac:dyDescent="0.25">
      <c r="A26352">
        <v>1002</v>
      </c>
      <c r="B26352">
        <v>0</v>
      </c>
      <c r="C26352" s="1">
        <v>43457.469591562498</v>
      </c>
      <c r="D26352" s="1">
        <v>43457.476459618054</v>
      </c>
      <c r="E26352">
        <v>0</v>
      </c>
      <c r="F26352">
        <v>0</v>
      </c>
    </row>
    <row r="26353" spans="1:6" x14ac:dyDescent="0.25">
      <c r="A26353">
        <v>543</v>
      </c>
      <c r="B26353">
        <v>0</v>
      </c>
      <c r="C26353" s="1">
        <v>43489.126073715277</v>
      </c>
      <c r="D26353" s="1">
        <v>43489.131386215275</v>
      </c>
      <c r="E26353">
        <v>0</v>
      </c>
      <c r="F26353">
        <v>0</v>
      </c>
    </row>
    <row r="26354" spans="1:6" x14ac:dyDescent="0.25">
      <c r="A26354">
        <v>81</v>
      </c>
      <c r="B26354">
        <v>0</v>
      </c>
      <c r="C26354" s="1">
        <v>43414.068839016203</v>
      </c>
      <c r="D26354" s="1">
        <v>43414.07119318287</v>
      </c>
    </row>
    <row r="26355" spans="1:6" x14ac:dyDescent="0.25">
      <c r="A26355">
        <v>301</v>
      </c>
      <c r="B26355">
        <v>0</v>
      </c>
      <c r="C26355" s="1">
        <v>43485.679011307868</v>
      </c>
      <c r="D26355" s="1">
        <v>43485.682177974537</v>
      </c>
    </row>
    <row r="26356" spans="1:6" x14ac:dyDescent="0.25">
      <c r="A26356">
        <v>1392</v>
      </c>
      <c r="B26356">
        <v>0</v>
      </c>
      <c r="C26356" s="1">
        <v>43542.889066863427</v>
      </c>
      <c r="D26356" s="1">
        <v>43542.895719641201</v>
      </c>
      <c r="E26356">
        <v>44317564</v>
      </c>
      <c r="F26356">
        <v>2342.39</v>
      </c>
    </row>
    <row r="26357" spans="1:6" x14ac:dyDescent="0.25">
      <c r="A26357">
        <v>1174</v>
      </c>
      <c r="B26357">
        <v>0</v>
      </c>
      <c r="C26357" s="1">
        <v>43450.612802685187</v>
      </c>
      <c r="D26357" s="1">
        <v>43450.617045740742</v>
      </c>
    </row>
    <row r="26358" spans="1:6" x14ac:dyDescent="0.25">
      <c r="A26358">
        <v>301</v>
      </c>
      <c r="B26358">
        <v>0</v>
      </c>
      <c r="C26358" s="1">
        <v>43465.890760185182</v>
      </c>
      <c r="D26358" s="1">
        <v>43465.893579629628</v>
      </c>
    </row>
    <row r="26359" spans="1:6" x14ac:dyDescent="0.25">
      <c r="A26359">
        <v>199</v>
      </c>
      <c r="B26359">
        <v>0</v>
      </c>
      <c r="C26359" s="1">
        <v>43488.076919085652</v>
      </c>
      <c r="D26359" s="1">
        <v>43488.081509363423</v>
      </c>
      <c r="E26359">
        <v>0</v>
      </c>
      <c r="F26359">
        <v>0</v>
      </c>
    </row>
    <row r="26360" spans="1:6" x14ac:dyDescent="0.25">
      <c r="A26360">
        <v>810</v>
      </c>
      <c r="B26360">
        <v>0</v>
      </c>
      <c r="C26360" s="1">
        <v>43465.13295846065</v>
      </c>
      <c r="D26360" s="1">
        <v>43465.133743182872</v>
      </c>
    </row>
    <row r="26361" spans="1:6" x14ac:dyDescent="0.25">
      <c r="A26361">
        <v>199</v>
      </c>
      <c r="B26361">
        <v>0</v>
      </c>
      <c r="C26361" s="1">
        <v>43428.964057893521</v>
      </c>
      <c r="D26361" s="1">
        <v>43428.967939837959</v>
      </c>
      <c r="E26361">
        <v>35700173</v>
      </c>
      <c r="F26361">
        <v>5298.92</v>
      </c>
    </row>
    <row r="26362" spans="1:6" x14ac:dyDescent="0.25">
      <c r="A26362">
        <v>810</v>
      </c>
      <c r="B26362">
        <v>0</v>
      </c>
      <c r="C26362" s="1">
        <v>43547.516900740738</v>
      </c>
      <c r="D26362" s="1">
        <v>43547.519345185188</v>
      </c>
    </row>
    <row r="26363" spans="1:6" x14ac:dyDescent="0.25">
      <c r="A26363">
        <v>474</v>
      </c>
      <c r="B26363">
        <v>0</v>
      </c>
      <c r="C26363" s="1">
        <v>43541.000010925927</v>
      </c>
      <c r="D26363" s="1">
        <v>43541.002983148152</v>
      </c>
    </row>
    <row r="26364" spans="1:6" x14ac:dyDescent="0.25">
      <c r="A26364">
        <v>1149</v>
      </c>
      <c r="B26364">
        <v>0</v>
      </c>
      <c r="C26364" s="1">
        <v>43513.318950497684</v>
      </c>
      <c r="D26364" s="1">
        <v>43513.325756053244</v>
      </c>
      <c r="E26364">
        <v>0</v>
      </c>
      <c r="F26364">
        <v>0</v>
      </c>
    </row>
    <row r="26365" spans="1:6" x14ac:dyDescent="0.25">
      <c r="A26365">
        <v>1078</v>
      </c>
      <c r="B26365">
        <v>0</v>
      </c>
      <c r="C26365" s="1">
        <v>43500.096747777781</v>
      </c>
      <c r="D26365" s="1">
        <v>43500.09923388889</v>
      </c>
      <c r="E26365">
        <v>0</v>
      </c>
      <c r="F26365">
        <v>0</v>
      </c>
    </row>
    <row r="26366" spans="1:6" x14ac:dyDescent="0.25">
      <c r="A26366">
        <v>1392</v>
      </c>
      <c r="B26366">
        <v>0</v>
      </c>
      <c r="C26366" s="1">
        <v>43511.431184317131</v>
      </c>
      <c r="D26366" s="1">
        <v>43511.434142650462</v>
      </c>
      <c r="E26366">
        <v>0</v>
      </c>
      <c r="F26366">
        <v>0</v>
      </c>
    </row>
    <row r="26367" spans="1:6" x14ac:dyDescent="0.25">
      <c r="A26367">
        <v>1436</v>
      </c>
      <c r="B26367">
        <v>0</v>
      </c>
      <c r="C26367" s="1">
        <v>43539.574271064812</v>
      </c>
      <c r="D26367" s="1">
        <v>43539.575403009258</v>
      </c>
    </row>
    <row r="26368" spans="1:6" x14ac:dyDescent="0.25">
      <c r="A26368">
        <v>301</v>
      </c>
      <c r="B26368">
        <v>0</v>
      </c>
      <c r="C26368" s="1">
        <v>43529.054696030093</v>
      </c>
      <c r="D26368" s="1">
        <v>43529.054765474539</v>
      </c>
      <c r="E26368">
        <v>0</v>
      </c>
      <c r="F26368">
        <v>0</v>
      </c>
    </row>
    <row r="26369" spans="1:6" x14ac:dyDescent="0.25">
      <c r="A26369">
        <v>1325</v>
      </c>
      <c r="B26369">
        <v>0</v>
      </c>
      <c r="C26369" s="1">
        <v>43495.546676990743</v>
      </c>
      <c r="D26369" s="1">
        <v>43495.548267268518</v>
      </c>
    </row>
    <row r="26370" spans="1:6" x14ac:dyDescent="0.25">
      <c r="A26370">
        <v>951</v>
      </c>
      <c r="B26370">
        <v>0</v>
      </c>
      <c r="C26370" s="1">
        <v>43413.389820636577</v>
      </c>
      <c r="D26370" s="1">
        <v>43413.392140081021</v>
      </c>
    </row>
    <row r="26371" spans="1:6" x14ac:dyDescent="0.25">
      <c r="A26371">
        <v>81</v>
      </c>
      <c r="B26371">
        <v>0</v>
      </c>
      <c r="C26371" s="1">
        <v>43482.350434444445</v>
      </c>
      <c r="D26371" s="1">
        <v>43482.350510833334</v>
      </c>
    </row>
    <row r="26372" spans="1:6" x14ac:dyDescent="0.25">
      <c r="A26372">
        <v>1174</v>
      </c>
      <c r="B26372">
        <v>0</v>
      </c>
      <c r="C26372" s="1">
        <v>43510.145488321759</v>
      </c>
      <c r="D26372" s="1">
        <v>43510.145731377313</v>
      </c>
    </row>
    <row r="26373" spans="1:6" x14ac:dyDescent="0.25">
      <c r="A26373">
        <v>1174</v>
      </c>
      <c r="B26373">
        <v>0</v>
      </c>
      <c r="C26373" s="1">
        <v>43503.87140989583</v>
      </c>
      <c r="D26373" s="1">
        <v>43503.875305729169</v>
      </c>
    </row>
    <row r="26374" spans="1:6" x14ac:dyDescent="0.25">
      <c r="A26374">
        <v>796</v>
      </c>
      <c r="B26374">
        <v>0</v>
      </c>
      <c r="C26374" s="1">
        <v>43425.054776689816</v>
      </c>
      <c r="D26374" s="1">
        <v>43425.061228078703</v>
      </c>
    </row>
    <row r="26375" spans="1:6" x14ac:dyDescent="0.25">
      <c r="A26375">
        <v>810</v>
      </c>
      <c r="B26375">
        <v>0</v>
      </c>
      <c r="C26375" s="1">
        <v>43523.522676111112</v>
      </c>
      <c r="D26375" s="1">
        <v>43523.52316222222</v>
      </c>
      <c r="E26375">
        <v>0</v>
      </c>
      <c r="F26375">
        <v>0</v>
      </c>
    </row>
    <row r="26376" spans="1:6" x14ac:dyDescent="0.25">
      <c r="A26376">
        <v>810</v>
      </c>
      <c r="B26376">
        <v>0</v>
      </c>
      <c r="C26376" s="1">
        <v>43415.695855601851</v>
      </c>
      <c r="D26376" s="1">
        <v>43415.697216712964</v>
      </c>
    </row>
    <row r="26377" spans="1:6" x14ac:dyDescent="0.25">
      <c r="A26377">
        <v>1002</v>
      </c>
      <c r="B26377">
        <v>0</v>
      </c>
      <c r="C26377" s="1">
        <v>43484.491243495373</v>
      </c>
      <c r="D26377" s="1">
        <v>43484.495493495371</v>
      </c>
      <c r="E26377">
        <v>0</v>
      </c>
      <c r="F26377">
        <v>0</v>
      </c>
    </row>
    <row r="26378" spans="1:6" x14ac:dyDescent="0.25">
      <c r="A26378">
        <v>857</v>
      </c>
      <c r="B26378">
        <v>0</v>
      </c>
      <c r="C26378" s="1">
        <v>43505.055251620368</v>
      </c>
      <c r="D26378" s="1">
        <v>43505.055807175922</v>
      </c>
      <c r="E26378">
        <v>0</v>
      </c>
      <c r="F26378">
        <v>0</v>
      </c>
    </row>
    <row r="26379" spans="1:6" x14ac:dyDescent="0.25">
      <c r="A26379">
        <v>199</v>
      </c>
      <c r="B26379">
        <v>0</v>
      </c>
      <c r="C26379" s="1">
        <v>43496.070418726849</v>
      </c>
      <c r="D26379" s="1">
        <v>43496.077071504631</v>
      </c>
    </row>
    <row r="26380" spans="1:6" x14ac:dyDescent="0.25">
      <c r="A26380">
        <v>857</v>
      </c>
      <c r="B26380">
        <v>0</v>
      </c>
      <c r="C26380" s="1">
        <v>43469.200162488429</v>
      </c>
      <c r="D26380" s="1">
        <v>43469.205787488427</v>
      </c>
      <c r="E26380">
        <v>93913266</v>
      </c>
      <c r="F26380">
        <v>13.95</v>
      </c>
    </row>
    <row r="26381" spans="1:6" x14ac:dyDescent="0.25">
      <c r="A26381">
        <v>543</v>
      </c>
      <c r="B26381">
        <v>0</v>
      </c>
      <c r="C26381" s="1">
        <v>43520.548462094906</v>
      </c>
      <c r="D26381" s="1">
        <v>43520.55246903935</v>
      </c>
    </row>
    <row r="26382" spans="1:6" x14ac:dyDescent="0.25">
      <c r="A26382">
        <v>1436</v>
      </c>
      <c r="B26382">
        <v>0</v>
      </c>
      <c r="C26382" s="1">
        <v>43442.996206701391</v>
      </c>
      <c r="D26382" s="1">
        <v>43442.998908090274</v>
      </c>
    </row>
    <row r="26383" spans="1:6" x14ac:dyDescent="0.25">
      <c r="A26383">
        <v>1174</v>
      </c>
      <c r="B26383">
        <v>0</v>
      </c>
      <c r="C26383" s="1">
        <v>43456.910380821762</v>
      </c>
      <c r="D26383" s="1">
        <v>43456.913512766201</v>
      </c>
    </row>
    <row r="26384" spans="1:6" x14ac:dyDescent="0.25">
      <c r="A26384">
        <v>1325</v>
      </c>
      <c r="B26384">
        <v>0</v>
      </c>
      <c r="C26384" s="1">
        <v>43476.967630474537</v>
      </c>
      <c r="D26384" s="1">
        <v>43476.970929085648</v>
      </c>
    </row>
    <row r="26385" spans="1:6" x14ac:dyDescent="0.25">
      <c r="A26385">
        <v>1078</v>
      </c>
      <c r="B26385">
        <v>0</v>
      </c>
      <c r="C26385" s="1">
        <v>43545.088056215274</v>
      </c>
      <c r="D26385" s="1">
        <v>43545.090695104169</v>
      </c>
      <c r="E26385">
        <v>0</v>
      </c>
      <c r="F26385">
        <v>0</v>
      </c>
    </row>
    <row r="26386" spans="1:6" x14ac:dyDescent="0.25">
      <c r="A26386">
        <v>1325</v>
      </c>
      <c r="B26386">
        <v>0</v>
      </c>
      <c r="C26386" s="1">
        <v>43454.341035254627</v>
      </c>
      <c r="D26386" s="1">
        <v>43454.344153310187</v>
      </c>
    </row>
    <row r="26387" spans="1:6" x14ac:dyDescent="0.25">
      <c r="A26387">
        <v>199</v>
      </c>
      <c r="B26387">
        <v>0</v>
      </c>
      <c r="C26387" s="1">
        <v>43543.5020702662</v>
      </c>
      <c r="D26387" s="1">
        <v>43543.502493877313</v>
      </c>
    </row>
    <row r="26388" spans="1:6" x14ac:dyDescent="0.25">
      <c r="A26388">
        <v>796</v>
      </c>
      <c r="B26388">
        <v>0</v>
      </c>
      <c r="C26388" s="1">
        <v>43427.685614641203</v>
      </c>
      <c r="D26388" s="1">
        <v>43427.690392418983</v>
      </c>
    </row>
    <row r="26389" spans="1:6" x14ac:dyDescent="0.25">
      <c r="A26389">
        <v>1436</v>
      </c>
      <c r="B26389">
        <v>0</v>
      </c>
      <c r="C26389" s="1">
        <v>43453.501344537035</v>
      </c>
      <c r="D26389" s="1">
        <v>43453.504302870373</v>
      </c>
      <c r="E26389">
        <v>0</v>
      </c>
      <c r="F26389">
        <v>0</v>
      </c>
    </row>
    <row r="26390" spans="1:6" x14ac:dyDescent="0.25">
      <c r="A26390">
        <v>81</v>
      </c>
      <c r="B26390">
        <v>0</v>
      </c>
      <c r="C26390" s="1">
        <v>43528.663872164354</v>
      </c>
      <c r="D26390" s="1">
        <v>43528.670629108798</v>
      </c>
      <c r="E26390">
        <v>0</v>
      </c>
      <c r="F26390">
        <v>0</v>
      </c>
    </row>
    <row r="26391" spans="1:6" x14ac:dyDescent="0.25">
      <c r="A26391">
        <v>810</v>
      </c>
      <c r="B26391">
        <v>0</v>
      </c>
      <c r="C26391" s="1">
        <v>43486.361691006947</v>
      </c>
      <c r="D26391" s="1">
        <v>43486.366329895834</v>
      </c>
      <c r="E26391">
        <v>0</v>
      </c>
      <c r="F26391">
        <v>0</v>
      </c>
    </row>
    <row r="26392" spans="1:6" x14ac:dyDescent="0.25">
      <c r="A26392">
        <v>1240</v>
      </c>
      <c r="B26392">
        <v>0</v>
      </c>
      <c r="C26392" s="1">
        <v>43406.452485694441</v>
      </c>
      <c r="D26392" s="1">
        <v>43406.453020416666</v>
      </c>
      <c r="E26392">
        <v>0</v>
      </c>
      <c r="F26392">
        <v>0</v>
      </c>
    </row>
    <row r="26393" spans="1:6" x14ac:dyDescent="0.25">
      <c r="A26393">
        <v>1318</v>
      </c>
      <c r="B26393">
        <v>0</v>
      </c>
      <c r="C26393" s="1">
        <v>43479.030224837959</v>
      </c>
      <c r="D26393" s="1">
        <v>43479.031495671297</v>
      </c>
    </row>
    <row r="26394" spans="1:6" x14ac:dyDescent="0.25">
      <c r="A26394">
        <v>1325</v>
      </c>
      <c r="B26394">
        <v>0</v>
      </c>
      <c r="C26394" s="1">
        <v>43489.403421631941</v>
      </c>
      <c r="D26394" s="1">
        <v>43489.408136909726</v>
      </c>
      <c r="E26394">
        <v>0</v>
      </c>
      <c r="F26394">
        <v>0</v>
      </c>
    </row>
    <row r="26395" spans="1:6" x14ac:dyDescent="0.25">
      <c r="A26395">
        <v>1078</v>
      </c>
      <c r="B26395">
        <v>0</v>
      </c>
      <c r="C26395" s="1">
        <v>43469.414623321762</v>
      </c>
      <c r="D26395" s="1">
        <v>43469.421283043979</v>
      </c>
    </row>
    <row r="26396" spans="1:6" x14ac:dyDescent="0.25">
      <c r="A26396">
        <v>1234</v>
      </c>
      <c r="B26396">
        <v>0</v>
      </c>
      <c r="C26396" s="1">
        <v>43438.205385324072</v>
      </c>
      <c r="D26396" s="1">
        <v>43438.206010324073</v>
      </c>
    </row>
    <row r="26397" spans="1:6" x14ac:dyDescent="0.25">
      <c r="A26397">
        <v>1002</v>
      </c>
      <c r="B26397">
        <v>0</v>
      </c>
      <c r="C26397" s="1">
        <v>43471.195471493054</v>
      </c>
      <c r="D26397" s="1">
        <v>43471.197270104167</v>
      </c>
    </row>
    <row r="26398" spans="1:6" x14ac:dyDescent="0.25">
      <c r="A26398">
        <v>1411</v>
      </c>
      <c r="B26398">
        <v>0</v>
      </c>
      <c r="C26398" s="1">
        <v>43442.379839594905</v>
      </c>
      <c r="D26398" s="1">
        <v>43442.382527094909</v>
      </c>
    </row>
    <row r="26399" spans="1:6" x14ac:dyDescent="0.25">
      <c r="A26399">
        <v>1207</v>
      </c>
      <c r="B26399">
        <v>0</v>
      </c>
      <c r="C26399" s="1">
        <v>43527.377662083331</v>
      </c>
      <c r="D26399" s="1">
        <v>43527.38043986111</v>
      </c>
      <c r="E26399">
        <v>58009615</v>
      </c>
      <c r="F26399">
        <v>5483.62</v>
      </c>
    </row>
    <row r="26400" spans="1:6" x14ac:dyDescent="0.25">
      <c r="A26400">
        <v>301</v>
      </c>
      <c r="B26400">
        <v>0</v>
      </c>
      <c r="C26400" s="1">
        <v>43472.523539317132</v>
      </c>
      <c r="D26400" s="1">
        <v>43472.526928206018</v>
      </c>
    </row>
    <row r="26401" spans="1:6" x14ac:dyDescent="0.25">
      <c r="A26401">
        <v>1318</v>
      </c>
      <c r="B26401">
        <v>0</v>
      </c>
      <c r="C26401" s="1">
        <v>43460.836296678244</v>
      </c>
      <c r="D26401" s="1">
        <v>43460.839310567128</v>
      </c>
      <c r="E26401">
        <v>0</v>
      </c>
      <c r="F26401">
        <v>0</v>
      </c>
    </row>
    <row r="26402" spans="1:6" x14ac:dyDescent="0.25">
      <c r="A26402">
        <v>888</v>
      </c>
      <c r="B26402">
        <v>0</v>
      </c>
      <c r="C26402" s="1">
        <v>43493.786372916664</v>
      </c>
      <c r="D26402" s="1">
        <v>43493.787303472222</v>
      </c>
      <c r="E26402">
        <v>0</v>
      </c>
      <c r="F26402">
        <v>0</v>
      </c>
    </row>
    <row r="26403" spans="1:6" x14ac:dyDescent="0.25">
      <c r="A26403">
        <v>1002</v>
      </c>
      <c r="B26403">
        <v>0</v>
      </c>
      <c r="C26403" s="1">
        <v>43539.500458796298</v>
      </c>
      <c r="D26403" s="1">
        <v>43539.50088240741</v>
      </c>
      <c r="E26403">
        <v>0</v>
      </c>
      <c r="F26403">
        <v>0</v>
      </c>
    </row>
    <row r="26404" spans="1:6" x14ac:dyDescent="0.25">
      <c r="A26404">
        <v>888</v>
      </c>
      <c r="B26404">
        <v>0</v>
      </c>
      <c r="C26404" s="1">
        <v>43537.866449606481</v>
      </c>
      <c r="D26404" s="1">
        <v>43537.871387106483</v>
      </c>
    </row>
    <row r="26405" spans="1:6" x14ac:dyDescent="0.25">
      <c r="A26405">
        <v>796</v>
      </c>
      <c r="B26405">
        <v>0</v>
      </c>
      <c r="C26405" s="1">
        <v>43475.712507048614</v>
      </c>
      <c r="D26405" s="1">
        <v>43475.716062604166</v>
      </c>
      <c r="E26405">
        <v>0</v>
      </c>
      <c r="F26405">
        <v>0</v>
      </c>
    </row>
    <row r="26406" spans="1:6" x14ac:dyDescent="0.25">
      <c r="A26406">
        <v>81</v>
      </c>
      <c r="B26406">
        <v>0</v>
      </c>
      <c r="C26406" s="1">
        <v>43542.981685555555</v>
      </c>
      <c r="D26406" s="1">
        <v>43542.987796666668</v>
      </c>
    </row>
    <row r="26407" spans="1:6" x14ac:dyDescent="0.25">
      <c r="A26407">
        <v>810</v>
      </c>
      <c r="B26407">
        <v>0</v>
      </c>
      <c r="C26407" s="1">
        <v>43479.96532560185</v>
      </c>
      <c r="D26407" s="1">
        <v>43479.967526990738</v>
      </c>
    </row>
    <row r="26408" spans="1:6" x14ac:dyDescent="0.25">
      <c r="A26408">
        <v>1392</v>
      </c>
      <c r="B26408">
        <v>0</v>
      </c>
      <c r="C26408" s="1">
        <v>43535.698240254627</v>
      </c>
      <c r="D26408" s="1">
        <v>43535.703483310186</v>
      </c>
    </row>
    <row r="26409" spans="1:6" x14ac:dyDescent="0.25">
      <c r="A26409">
        <v>543</v>
      </c>
      <c r="B26409">
        <v>0</v>
      </c>
      <c r="C26409" s="1">
        <v>43512.533970671298</v>
      </c>
      <c r="D26409" s="1">
        <v>43512.538317893515</v>
      </c>
    </row>
    <row r="26410" spans="1:6" x14ac:dyDescent="0.25">
      <c r="A26410">
        <v>199</v>
      </c>
      <c r="B26410">
        <v>0</v>
      </c>
      <c r="C26410" s="1">
        <v>43444.076412789349</v>
      </c>
      <c r="D26410" s="1">
        <v>43444.079454456019</v>
      </c>
      <c r="E26410">
        <v>51250494</v>
      </c>
      <c r="F26410">
        <v>3834.07</v>
      </c>
    </row>
    <row r="26411" spans="1:6" x14ac:dyDescent="0.25">
      <c r="A26411">
        <v>951</v>
      </c>
      <c r="B26411">
        <v>0</v>
      </c>
      <c r="C26411" s="1">
        <v>43431.239260925926</v>
      </c>
      <c r="D26411" s="1">
        <v>43431.240573425923</v>
      </c>
    </row>
    <row r="26412" spans="1:6" x14ac:dyDescent="0.25">
      <c r="A26412">
        <v>1465</v>
      </c>
      <c r="B26412">
        <v>0</v>
      </c>
      <c r="C26412" s="1">
        <v>43489.180618888888</v>
      </c>
      <c r="D26412" s="1">
        <v>43489.18306333333</v>
      </c>
    </row>
    <row r="26413" spans="1:6" x14ac:dyDescent="0.25">
      <c r="A26413">
        <v>199</v>
      </c>
      <c r="B26413">
        <v>0</v>
      </c>
      <c r="C26413" s="1">
        <v>43450.428398692129</v>
      </c>
      <c r="D26413" s="1">
        <v>43450.43037091435</v>
      </c>
      <c r="E26413">
        <v>0</v>
      </c>
      <c r="F26413">
        <v>0</v>
      </c>
    </row>
    <row r="26414" spans="1:6" x14ac:dyDescent="0.25">
      <c r="A26414">
        <v>1149</v>
      </c>
      <c r="B26414">
        <v>0</v>
      </c>
      <c r="C26414" s="1">
        <v>43532.385497777781</v>
      </c>
      <c r="D26414" s="1">
        <v>43532.386733888889</v>
      </c>
    </row>
    <row r="26415" spans="1:6" x14ac:dyDescent="0.25">
      <c r="A26415">
        <v>1436</v>
      </c>
      <c r="B26415">
        <v>0</v>
      </c>
      <c r="C26415" s="1">
        <v>43439.977676284725</v>
      </c>
      <c r="D26415" s="1">
        <v>43439.978530451386</v>
      </c>
    </row>
    <row r="26416" spans="1:6" x14ac:dyDescent="0.25">
      <c r="A26416">
        <v>1436</v>
      </c>
      <c r="B26416">
        <v>0</v>
      </c>
      <c r="C26416" s="1">
        <v>43518.636918020835</v>
      </c>
      <c r="D26416" s="1">
        <v>43518.643091631944</v>
      </c>
      <c r="E26416">
        <v>0</v>
      </c>
      <c r="F26416">
        <v>0</v>
      </c>
    </row>
    <row r="26417" spans="1:6" x14ac:dyDescent="0.25">
      <c r="A26417">
        <v>543</v>
      </c>
      <c r="B26417">
        <v>0</v>
      </c>
      <c r="C26417" s="1">
        <v>43433.298284375</v>
      </c>
      <c r="D26417" s="1">
        <v>43433.301916319448</v>
      </c>
    </row>
    <row r="26418" spans="1:6" x14ac:dyDescent="0.25">
      <c r="A26418">
        <v>474</v>
      </c>
      <c r="B26418">
        <v>0</v>
      </c>
      <c r="C26418" s="1">
        <v>43467.312530717594</v>
      </c>
      <c r="D26418" s="1">
        <v>43467.319239050928</v>
      </c>
    </row>
    <row r="26419" spans="1:6" x14ac:dyDescent="0.25">
      <c r="A26419">
        <v>796</v>
      </c>
      <c r="B26419">
        <v>0</v>
      </c>
      <c r="C26419" s="1">
        <v>43450.23032263889</v>
      </c>
      <c r="D26419" s="1">
        <v>43450.233940694445</v>
      </c>
      <c r="E26419">
        <v>17232255</v>
      </c>
      <c r="F26419">
        <v>4441.1899999999996</v>
      </c>
    </row>
    <row r="26420" spans="1:6" x14ac:dyDescent="0.25">
      <c r="A26420">
        <v>1234</v>
      </c>
      <c r="B26420">
        <v>0</v>
      </c>
      <c r="C26420" s="1">
        <v>43520.449559375003</v>
      </c>
      <c r="D26420" s="1">
        <v>43520.453226041667</v>
      </c>
    </row>
    <row r="26421" spans="1:6" x14ac:dyDescent="0.25">
      <c r="A26421">
        <v>857</v>
      </c>
      <c r="B26421">
        <v>0</v>
      </c>
      <c r="C26421" s="1">
        <v>43440.608829120371</v>
      </c>
      <c r="D26421" s="1">
        <v>43440.610488842591</v>
      </c>
      <c r="E26421">
        <v>0</v>
      </c>
      <c r="F26421">
        <v>0</v>
      </c>
    </row>
    <row r="26422" spans="1:6" x14ac:dyDescent="0.25">
      <c r="A26422">
        <v>199</v>
      </c>
      <c r="B26422">
        <v>0</v>
      </c>
      <c r="C26422" s="1">
        <v>43431.504402604165</v>
      </c>
      <c r="D26422" s="1">
        <v>43431.507423437499</v>
      </c>
    </row>
    <row r="26423" spans="1:6" x14ac:dyDescent="0.25">
      <c r="A26423">
        <v>1174</v>
      </c>
      <c r="B26423">
        <v>0</v>
      </c>
      <c r="C26423" s="1">
        <v>43455.974663796296</v>
      </c>
      <c r="D26423" s="1">
        <v>43455.979281851854</v>
      </c>
      <c r="E26423">
        <v>0</v>
      </c>
      <c r="F26423">
        <v>0</v>
      </c>
    </row>
    <row r="26424" spans="1:6" x14ac:dyDescent="0.25">
      <c r="A26424">
        <v>1318</v>
      </c>
      <c r="B26424">
        <v>0</v>
      </c>
      <c r="C26424" s="1">
        <v>43548.813377361112</v>
      </c>
      <c r="D26424" s="1">
        <v>43548.815078749998</v>
      </c>
    </row>
    <row r="26425" spans="1:6" x14ac:dyDescent="0.25">
      <c r="A26425">
        <v>810</v>
      </c>
      <c r="B26425">
        <v>0</v>
      </c>
      <c r="C26425" s="1">
        <v>43494.245198055556</v>
      </c>
      <c r="D26425" s="1">
        <v>43494.249135555554</v>
      </c>
    </row>
    <row r="26426" spans="1:6" x14ac:dyDescent="0.25">
      <c r="A26426">
        <v>976</v>
      </c>
      <c r="B26426">
        <v>0</v>
      </c>
      <c r="C26426" s="1">
        <v>43536.857888009261</v>
      </c>
      <c r="D26426" s="1">
        <v>43536.863242175925</v>
      </c>
      <c r="E26426">
        <v>0</v>
      </c>
      <c r="F26426">
        <v>0</v>
      </c>
    </row>
    <row r="26427" spans="1:6" x14ac:dyDescent="0.25">
      <c r="A26427">
        <v>888</v>
      </c>
      <c r="B26427">
        <v>0</v>
      </c>
      <c r="C26427" s="1">
        <v>43530.182934733799</v>
      </c>
      <c r="D26427" s="1">
        <v>43530.183490289353</v>
      </c>
    </row>
    <row r="26428" spans="1:6" x14ac:dyDescent="0.25">
      <c r="A26428">
        <v>199</v>
      </c>
      <c r="B26428">
        <v>0</v>
      </c>
      <c r="C26428" s="1">
        <v>43530.866365381946</v>
      </c>
      <c r="D26428" s="1">
        <v>43530.872177881945</v>
      </c>
    </row>
    <row r="26429" spans="1:6" x14ac:dyDescent="0.25">
      <c r="A26429">
        <v>1002</v>
      </c>
      <c r="B26429">
        <v>0</v>
      </c>
      <c r="C26429" s="1">
        <v>43524.708842858796</v>
      </c>
      <c r="D26429" s="1">
        <v>43524.713981747685</v>
      </c>
      <c r="E26429">
        <v>64294656</v>
      </c>
      <c r="F26429">
        <v>491.64</v>
      </c>
    </row>
    <row r="26430" spans="1:6" x14ac:dyDescent="0.25">
      <c r="A26430">
        <v>1234</v>
      </c>
      <c r="B26430">
        <v>0</v>
      </c>
      <c r="C26430" s="1">
        <v>43514.829719733796</v>
      </c>
      <c r="D26430" s="1">
        <v>43514.831164178242</v>
      </c>
      <c r="E26430">
        <v>40597041</v>
      </c>
      <c r="F26430">
        <v>3653.43</v>
      </c>
    </row>
    <row r="26431" spans="1:6" x14ac:dyDescent="0.25">
      <c r="A26431">
        <v>1436</v>
      </c>
      <c r="B26431">
        <v>0</v>
      </c>
      <c r="C26431" s="1">
        <v>43474.269558078704</v>
      </c>
      <c r="D26431" s="1">
        <v>43474.270044189812</v>
      </c>
      <c r="E26431">
        <v>0</v>
      </c>
      <c r="F26431">
        <v>0</v>
      </c>
    </row>
    <row r="26432" spans="1:6" x14ac:dyDescent="0.25">
      <c r="A26432">
        <v>1240</v>
      </c>
      <c r="B26432">
        <v>0</v>
      </c>
      <c r="C26432" s="1">
        <v>43452.044984803244</v>
      </c>
      <c r="D26432" s="1">
        <v>43452.048845914353</v>
      </c>
      <c r="E26432">
        <v>0</v>
      </c>
      <c r="F26432">
        <v>0</v>
      </c>
    </row>
    <row r="26433" spans="1:6" x14ac:dyDescent="0.25">
      <c r="A26433">
        <v>1392</v>
      </c>
      <c r="B26433">
        <v>0</v>
      </c>
      <c r="C26433" s="1">
        <v>43542.421207187501</v>
      </c>
      <c r="D26433" s="1">
        <v>43542.422054409719</v>
      </c>
      <c r="E26433">
        <v>0</v>
      </c>
      <c r="F26433">
        <v>0</v>
      </c>
    </row>
    <row r="26434" spans="1:6" x14ac:dyDescent="0.25">
      <c r="A26434">
        <v>1207</v>
      </c>
      <c r="B26434">
        <v>0</v>
      </c>
      <c r="C26434" s="1">
        <v>43513.491684375003</v>
      </c>
      <c r="D26434" s="1">
        <v>43513.496232986108</v>
      </c>
      <c r="E26434">
        <v>93925946</v>
      </c>
      <c r="F26434">
        <v>3681.19</v>
      </c>
    </row>
    <row r="26435" spans="1:6" x14ac:dyDescent="0.25">
      <c r="A26435">
        <v>810</v>
      </c>
      <c r="B26435">
        <v>0</v>
      </c>
      <c r="C26435" s="1">
        <v>43540.805655868055</v>
      </c>
      <c r="D26435" s="1">
        <v>43540.810933645836</v>
      </c>
    </row>
    <row r="26436" spans="1:6" x14ac:dyDescent="0.25">
      <c r="A26436">
        <v>796</v>
      </c>
      <c r="B26436">
        <v>0</v>
      </c>
      <c r="C26436" s="1">
        <v>43441.287907245372</v>
      </c>
      <c r="D26436" s="1">
        <v>43441.293303078703</v>
      </c>
    </row>
    <row r="26437" spans="1:6" x14ac:dyDescent="0.25">
      <c r="A26437">
        <v>888</v>
      </c>
      <c r="B26437">
        <v>0</v>
      </c>
      <c r="C26437" s="1">
        <v>43458.99603991898</v>
      </c>
      <c r="D26437" s="1">
        <v>43458.996553807869</v>
      </c>
      <c r="E26437">
        <v>74492833</v>
      </c>
      <c r="F26437">
        <v>4705.5200000000004</v>
      </c>
    </row>
    <row r="26438" spans="1:6" x14ac:dyDescent="0.25">
      <c r="A26438">
        <v>951</v>
      </c>
      <c r="B26438">
        <v>0</v>
      </c>
      <c r="C26438" s="1">
        <v>43405.590475011573</v>
      </c>
      <c r="D26438" s="1">
        <v>43405.597204178244</v>
      </c>
      <c r="E26438">
        <v>0</v>
      </c>
      <c r="F26438">
        <v>0</v>
      </c>
    </row>
    <row r="26439" spans="1:6" x14ac:dyDescent="0.25">
      <c r="A26439">
        <v>81</v>
      </c>
      <c r="B26439">
        <v>0</v>
      </c>
      <c r="C26439" s="1">
        <v>43500.755782939814</v>
      </c>
      <c r="D26439" s="1">
        <v>43500.758505162034</v>
      </c>
      <c r="E26439">
        <v>0</v>
      </c>
      <c r="F26439">
        <v>0</v>
      </c>
    </row>
    <row r="26440" spans="1:6" x14ac:dyDescent="0.25">
      <c r="A26440">
        <v>1318</v>
      </c>
      <c r="B26440">
        <v>0</v>
      </c>
      <c r="C26440" s="1">
        <v>43534.393531238427</v>
      </c>
      <c r="D26440" s="1">
        <v>43534.395524293985</v>
      </c>
    </row>
    <row r="26441" spans="1:6" x14ac:dyDescent="0.25">
      <c r="A26441">
        <v>951</v>
      </c>
      <c r="B26441">
        <v>0</v>
      </c>
      <c r="C26441" s="1">
        <v>43478.327307175925</v>
      </c>
      <c r="D26441" s="1">
        <v>43478.327633564812</v>
      </c>
    </row>
    <row r="26442" spans="1:6" x14ac:dyDescent="0.25">
      <c r="A26442">
        <v>301</v>
      </c>
      <c r="B26442">
        <v>0</v>
      </c>
      <c r="C26442" s="1">
        <v>43442.485161273151</v>
      </c>
      <c r="D26442" s="1">
        <v>43442.490258495367</v>
      </c>
    </row>
    <row r="26443" spans="1:6" x14ac:dyDescent="0.25">
      <c r="A26443">
        <v>1325</v>
      </c>
      <c r="B26443">
        <v>0</v>
      </c>
      <c r="C26443" s="1">
        <v>43506.095553495368</v>
      </c>
      <c r="D26443" s="1">
        <v>43506.096963217591</v>
      </c>
      <c r="E26443">
        <v>0</v>
      </c>
      <c r="F26443">
        <v>0</v>
      </c>
    </row>
    <row r="26444" spans="1:6" x14ac:dyDescent="0.25">
      <c r="A26444">
        <v>796</v>
      </c>
      <c r="B26444">
        <v>0</v>
      </c>
      <c r="C26444" s="1">
        <v>43507.207647407406</v>
      </c>
      <c r="D26444" s="1">
        <v>43507.211189074071</v>
      </c>
    </row>
    <row r="26445" spans="1:6" x14ac:dyDescent="0.25">
      <c r="A26445">
        <v>301</v>
      </c>
      <c r="B26445">
        <v>0</v>
      </c>
      <c r="C26445" s="1">
        <v>43472.213110567129</v>
      </c>
      <c r="D26445" s="1">
        <v>43472.21700640046</v>
      </c>
    </row>
    <row r="26446" spans="1:6" x14ac:dyDescent="0.25">
      <c r="A26446">
        <v>301</v>
      </c>
      <c r="B26446">
        <v>0</v>
      </c>
      <c r="C26446" s="1">
        <v>43408.640063865743</v>
      </c>
      <c r="D26446" s="1">
        <v>43408.640494421299</v>
      </c>
    </row>
    <row r="26447" spans="1:6" x14ac:dyDescent="0.25">
      <c r="A26447">
        <v>1392</v>
      </c>
      <c r="B26447">
        <v>0</v>
      </c>
      <c r="C26447" s="1">
        <v>43473.886764826391</v>
      </c>
      <c r="D26447" s="1">
        <v>43473.89264677083</v>
      </c>
    </row>
    <row r="26448" spans="1:6" x14ac:dyDescent="0.25">
      <c r="A26448">
        <v>1234</v>
      </c>
      <c r="B26448">
        <v>0</v>
      </c>
      <c r="C26448" s="1">
        <v>43446.487724965278</v>
      </c>
      <c r="D26448" s="1">
        <v>43446.492426354169</v>
      </c>
    </row>
    <row r="26449" spans="1:6" x14ac:dyDescent="0.25">
      <c r="A26449">
        <v>951</v>
      </c>
      <c r="B26449">
        <v>0</v>
      </c>
      <c r="C26449" s="1">
        <v>43539.927557407405</v>
      </c>
      <c r="D26449" s="1">
        <v>43539.933376851855</v>
      </c>
      <c r="E26449">
        <v>0</v>
      </c>
      <c r="F26449">
        <v>0</v>
      </c>
    </row>
    <row r="26450" spans="1:6" x14ac:dyDescent="0.25">
      <c r="A26450">
        <v>810</v>
      </c>
      <c r="B26450">
        <v>0</v>
      </c>
      <c r="C26450" s="1">
        <v>43462.219673333333</v>
      </c>
      <c r="D26450" s="1">
        <v>43462.223381666663</v>
      </c>
      <c r="E26450">
        <v>0</v>
      </c>
      <c r="F26450">
        <v>0</v>
      </c>
    </row>
    <row r="26451" spans="1:6" x14ac:dyDescent="0.25">
      <c r="A26451">
        <v>1078</v>
      </c>
      <c r="B26451">
        <v>0</v>
      </c>
      <c r="C26451" s="1">
        <v>43424.209527662038</v>
      </c>
      <c r="D26451" s="1">
        <v>43424.2096318287</v>
      </c>
      <c r="E26451">
        <v>0</v>
      </c>
      <c r="F26451">
        <v>0</v>
      </c>
    </row>
    <row r="26452" spans="1:6" x14ac:dyDescent="0.25">
      <c r="A26452">
        <v>1392</v>
      </c>
      <c r="B26452">
        <v>0</v>
      </c>
      <c r="C26452" s="1">
        <v>43513.984996041669</v>
      </c>
      <c r="D26452" s="1">
        <v>43513.990482152774</v>
      </c>
    </row>
    <row r="26453" spans="1:6" x14ac:dyDescent="0.25">
      <c r="A26453">
        <v>976</v>
      </c>
      <c r="B26453">
        <v>0</v>
      </c>
      <c r="C26453" s="1">
        <v>43406.007796655096</v>
      </c>
      <c r="D26453" s="1">
        <v>43406.008998043981</v>
      </c>
    </row>
    <row r="26454" spans="1:6" x14ac:dyDescent="0.25">
      <c r="A26454">
        <v>1207</v>
      </c>
      <c r="B26454">
        <v>0</v>
      </c>
      <c r="C26454" s="1">
        <v>43533.813607962962</v>
      </c>
      <c r="D26454" s="1">
        <v>43533.818073240742</v>
      </c>
    </row>
    <row r="26455" spans="1:6" x14ac:dyDescent="0.25">
      <c r="A26455">
        <v>976</v>
      </c>
      <c r="B26455">
        <v>0</v>
      </c>
      <c r="C26455" s="1">
        <v>43510.80914229167</v>
      </c>
      <c r="D26455" s="1">
        <v>43510.812788124997</v>
      </c>
    </row>
    <row r="26456" spans="1:6" x14ac:dyDescent="0.25">
      <c r="A26456">
        <v>796</v>
      </c>
      <c r="B26456">
        <v>0</v>
      </c>
      <c r="C26456" s="1">
        <v>43433.021427546293</v>
      </c>
      <c r="D26456" s="1">
        <v>43433.0221775463</v>
      </c>
    </row>
    <row r="26457" spans="1:6" x14ac:dyDescent="0.25">
      <c r="A26457">
        <v>1436</v>
      </c>
      <c r="B26457">
        <v>0</v>
      </c>
      <c r="C26457" s="1">
        <v>43469.413826377313</v>
      </c>
      <c r="D26457" s="1">
        <v>43469.419784710648</v>
      </c>
      <c r="E26457">
        <v>0</v>
      </c>
      <c r="F26457">
        <v>0</v>
      </c>
    </row>
    <row r="26458" spans="1:6" x14ac:dyDescent="0.25">
      <c r="A26458">
        <v>1465</v>
      </c>
      <c r="B26458">
        <v>0</v>
      </c>
      <c r="C26458" s="1">
        <v>43428.357564027778</v>
      </c>
      <c r="D26458" s="1">
        <v>43428.358522361108</v>
      </c>
    </row>
    <row r="26459" spans="1:6" x14ac:dyDescent="0.25">
      <c r="A26459">
        <v>1078</v>
      </c>
      <c r="B26459">
        <v>0</v>
      </c>
      <c r="C26459" s="1">
        <v>43471.072109270834</v>
      </c>
      <c r="D26459" s="1">
        <v>43471.075650937499</v>
      </c>
    </row>
    <row r="26460" spans="1:6" x14ac:dyDescent="0.25">
      <c r="A26460">
        <v>199</v>
      </c>
      <c r="B26460">
        <v>0</v>
      </c>
      <c r="C26460" s="1">
        <v>43437.355977685183</v>
      </c>
      <c r="D26460" s="1">
        <v>43437.360727685184</v>
      </c>
      <c r="E26460">
        <v>74729791</v>
      </c>
      <c r="F26460">
        <v>4788.38</v>
      </c>
    </row>
    <row r="26461" spans="1:6" x14ac:dyDescent="0.25">
      <c r="A26461">
        <v>951</v>
      </c>
      <c r="B26461">
        <v>0</v>
      </c>
      <c r="C26461" s="1">
        <v>43444.790746307874</v>
      </c>
      <c r="D26461" s="1">
        <v>43444.797419918985</v>
      </c>
    </row>
    <row r="26462" spans="1:6" x14ac:dyDescent="0.25">
      <c r="A26462">
        <v>81</v>
      </c>
      <c r="B26462">
        <v>0</v>
      </c>
      <c r="C26462" s="1">
        <v>43541.539108715275</v>
      </c>
      <c r="D26462" s="1">
        <v>43541.543685104167</v>
      </c>
      <c r="E26462">
        <v>0</v>
      </c>
      <c r="F26462">
        <v>0</v>
      </c>
    </row>
    <row r="26463" spans="1:6" x14ac:dyDescent="0.25">
      <c r="A26463">
        <v>474</v>
      </c>
      <c r="B26463">
        <v>0</v>
      </c>
      <c r="C26463" s="1">
        <v>43435.115148842589</v>
      </c>
      <c r="D26463" s="1">
        <v>43435.117218287036</v>
      </c>
      <c r="E26463">
        <v>0</v>
      </c>
      <c r="F26463">
        <v>0</v>
      </c>
    </row>
    <row r="26464" spans="1:6" x14ac:dyDescent="0.25">
      <c r="A26464">
        <v>1240</v>
      </c>
      <c r="B26464">
        <v>0</v>
      </c>
      <c r="C26464" s="1">
        <v>43529.002166423612</v>
      </c>
      <c r="D26464" s="1">
        <v>43529.004659479164</v>
      </c>
      <c r="E26464">
        <v>0</v>
      </c>
      <c r="F26464">
        <v>0</v>
      </c>
    </row>
    <row r="26465" spans="1:6" x14ac:dyDescent="0.25">
      <c r="A26465">
        <v>976</v>
      </c>
      <c r="B26465">
        <v>0</v>
      </c>
      <c r="C26465" s="1">
        <v>43527.552582743054</v>
      </c>
      <c r="D26465" s="1">
        <v>43527.554179965278</v>
      </c>
    </row>
    <row r="26466" spans="1:6" x14ac:dyDescent="0.25">
      <c r="A26466">
        <v>199</v>
      </c>
      <c r="B26466">
        <v>0</v>
      </c>
      <c r="C26466" s="1">
        <v>43431.355921377311</v>
      </c>
      <c r="D26466" s="1">
        <v>43431.362803321761</v>
      </c>
      <c r="E26466">
        <v>0</v>
      </c>
      <c r="F26466">
        <v>0</v>
      </c>
    </row>
    <row r="26467" spans="1:6" x14ac:dyDescent="0.25">
      <c r="A26467">
        <v>1325</v>
      </c>
      <c r="B26467">
        <v>0</v>
      </c>
      <c r="C26467" s="1">
        <v>43459.66542203704</v>
      </c>
      <c r="D26467" s="1">
        <v>43459.669727592591</v>
      </c>
    </row>
    <row r="26468" spans="1:6" x14ac:dyDescent="0.25">
      <c r="A26468">
        <v>1234</v>
      </c>
      <c r="B26468">
        <v>0</v>
      </c>
      <c r="C26468" s="1">
        <v>43490.706828877315</v>
      </c>
      <c r="D26468" s="1">
        <v>43490.711613599538</v>
      </c>
    </row>
    <row r="26469" spans="1:6" x14ac:dyDescent="0.25">
      <c r="A26469">
        <v>1465</v>
      </c>
      <c r="B26469">
        <v>0</v>
      </c>
      <c r="C26469" s="1">
        <v>43481.713911099534</v>
      </c>
      <c r="D26469" s="1">
        <v>43481.720341655091</v>
      </c>
    </row>
    <row r="26470" spans="1:6" x14ac:dyDescent="0.25">
      <c r="A26470">
        <v>1325</v>
      </c>
      <c r="B26470">
        <v>0</v>
      </c>
      <c r="C26470" s="1">
        <v>43427.858161643519</v>
      </c>
      <c r="D26470" s="1">
        <v>43427.860696365744</v>
      </c>
      <c r="E26470">
        <v>0</v>
      </c>
      <c r="F26470">
        <v>0</v>
      </c>
    </row>
    <row r="26471" spans="1:6" x14ac:dyDescent="0.25">
      <c r="A26471">
        <v>1318</v>
      </c>
      <c r="B26471">
        <v>0</v>
      </c>
      <c r="C26471" s="1">
        <v>43541.536346620371</v>
      </c>
      <c r="D26471" s="1">
        <v>43541.536888287039</v>
      </c>
    </row>
    <row r="26472" spans="1:6" x14ac:dyDescent="0.25">
      <c r="A26472">
        <v>1392</v>
      </c>
      <c r="B26472">
        <v>0</v>
      </c>
      <c r="C26472" s="1">
        <v>43506.892408715277</v>
      </c>
      <c r="D26472" s="1">
        <v>43506.897019826392</v>
      </c>
      <c r="E26472">
        <v>0</v>
      </c>
      <c r="F26472">
        <v>0</v>
      </c>
    </row>
    <row r="26473" spans="1:6" x14ac:dyDescent="0.25">
      <c r="A26473">
        <v>796</v>
      </c>
      <c r="B26473">
        <v>0</v>
      </c>
      <c r="C26473" s="1">
        <v>43495.380692314815</v>
      </c>
      <c r="D26473" s="1">
        <v>43495.381032592595</v>
      </c>
      <c r="E26473">
        <v>0</v>
      </c>
      <c r="F26473">
        <v>0</v>
      </c>
    </row>
    <row r="26474" spans="1:6" x14ac:dyDescent="0.25">
      <c r="A26474">
        <v>1240</v>
      </c>
      <c r="B26474">
        <v>0</v>
      </c>
      <c r="C26474" s="1">
        <v>43449.829506678238</v>
      </c>
      <c r="D26474" s="1">
        <v>43449.82998584491</v>
      </c>
      <c r="E26474">
        <v>0</v>
      </c>
      <c r="F26474">
        <v>0</v>
      </c>
    </row>
    <row r="26475" spans="1:6" x14ac:dyDescent="0.25">
      <c r="A26475">
        <v>888</v>
      </c>
      <c r="B26475">
        <v>0</v>
      </c>
      <c r="C26475" s="1">
        <v>43482.032960243057</v>
      </c>
      <c r="D26475" s="1">
        <v>43482.037800520833</v>
      </c>
    </row>
    <row r="26476" spans="1:6" x14ac:dyDescent="0.25">
      <c r="A26476">
        <v>1318</v>
      </c>
      <c r="B26476">
        <v>0</v>
      </c>
      <c r="C26476" s="1">
        <v>43445.233834189814</v>
      </c>
      <c r="D26476" s="1">
        <v>43445.239702245373</v>
      </c>
      <c r="E26476">
        <v>0</v>
      </c>
      <c r="F26476">
        <v>0</v>
      </c>
    </row>
    <row r="26477" spans="1:6" x14ac:dyDescent="0.25">
      <c r="A26477">
        <v>199</v>
      </c>
      <c r="B26477">
        <v>0</v>
      </c>
      <c r="C26477" s="1">
        <v>43418.392205543983</v>
      </c>
      <c r="D26477" s="1">
        <v>43418.397351377316</v>
      </c>
    </row>
    <row r="26478" spans="1:6" x14ac:dyDescent="0.25">
      <c r="A26478">
        <v>1149</v>
      </c>
      <c r="B26478">
        <v>0</v>
      </c>
      <c r="C26478" s="1">
        <v>43544.90107068287</v>
      </c>
      <c r="D26478" s="1">
        <v>43544.906584571756</v>
      </c>
      <c r="E26478">
        <v>0</v>
      </c>
      <c r="F26478">
        <v>0</v>
      </c>
    </row>
    <row r="26479" spans="1:6" x14ac:dyDescent="0.25">
      <c r="A26479">
        <v>1411</v>
      </c>
      <c r="B26479">
        <v>0</v>
      </c>
      <c r="C26479" s="1">
        <v>43480.442406921298</v>
      </c>
      <c r="D26479" s="1">
        <v>43480.444344421296</v>
      </c>
      <c r="E26479">
        <v>0</v>
      </c>
      <c r="F26479">
        <v>0</v>
      </c>
    </row>
    <row r="26480" spans="1:6" x14ac:dyDescent="0.25">
      <c r="A26480">
        <v>857</v>
      </c>
      <c r="B26480">
        <v>0</v>
      </c>
      <c r="C26480" s="1">
        <v>43477.995769166664</v>
      </c>
      <c r="D26480" s="1">
        <v>43478.000970555557</v>
      </c>
      <c r="E26480">
        <v>0</v>
      </c>
      <c r="F26480">
        <v>0</v>
      </c>
    </row>
    <row r="26481" spans="1:6" x14ac:dyDescent="0.25">
      <c r="A26481">
        <v>888</v>
      </c>
      <c r="B26481">
        <v>0</v>
      </c>
      <c r="C26481" s="1">
        <v>43410.099768449072</v>
      </c>
      <c r="D26481" s="1">
        <v>43410.10306011574</v>
      </c>
      <c r="E26481">
        <v>0</v>
      </c>
      <c r="F26481">
        <v>0</v>
      </c>
    </row>
    <row r="26482" spans="1:6" x14ac:dyDescent="0.25">
      <c r="A26482">
        <v>1411</v>
      </c>
      <c r="B26482">
        <v>0</v>
      </c>
      <c r="C26482" s="1">
        <v>43509.191569259259</v>
      </c>
      <c r="D26482" s="1">
        <v>43509.191930370369</v>
      </c>
    </row>
    <row r="26483" spans="1:6" x14ac:dyDescent="0.25">
      <c r="A26483">
        <v>1318</v>
      </c>
      <c r="B26483">
        <v>0</v>
      </c>
      <c r="C26483" s="1">
        <v>43514.862948981485</v>
      </c>
      <c r="D26483" s="1">
        <v>43514.863942037038</v>
      </c>
      <c r="E26483">
        <v>41468288</v>
      </c>
      <c r="F26483">
        <v>5176.79</v>
      </c>
    </row>
    <row r="26484" spans="1:6" x14ac:dyDescent="0.25">
      <c r="A26484">
        <v>1174</v>
      </c>
      <c r="B26484">
        <v>0</v>
      </c>
      <c r="C26484" s="1">
        <v>43448.405744814816</v>
      </c>
      <c r="D26484" s="1">
        <v>43448.406210092595</v>
      </c>
    </row>
    <row r="26485" spans="1:6" x14ac:dyDescent="0.25">
      <c r="A26485">
        <v>976</v>
      </c>
      <c r="B26485">
        <v>0</v>
      </c>
      <c r="C26485" s="1">
        <v>43482.380642488424</v>
      </c>
      <c r="D26485" s="1">
        <v>43482.385496655093</v>
      </c>
      <c r="E26485">
        <v>0</v>
      </c>
      <c r="F26485">
        <v>0</v>
      </c>
    </row>
    <row r="26486" spans="1:6" x14ac:dyDescent="0.25">
      <c r="A26486">
        <v>81</v>
      </c>
      <c r="B26486">
        <v>0</v>
      </c>
      <c r="C26486" s="1">
        <v>43517.799759305555</v>
      </c>
      <c r="D26486" s="1">
        <v>43517.801995416667</v>
      </c>
    </row>
    <row r="26487" spans="1:6" x14ac:dyDescent="0.25">
      <c r="A26487">
        <v>1078</v>
      </c>
      <c r="B26487">
        <v>0</v>
      </c>
      <c r="C26487" s="1">
        <v>43542.279597638888</v>
      </c>
      <c r="D26487" s="1">
        <v>43542.284222638889</v>
      </c>
      <c r="E26487">
        <v>0</v>
      </c>
      <c r="F26487">
        <v>0</v>
      </c>
    </row>
    <row r="26488" spans="1:6" x14ac:dyDescent="0.25">
      <c r="A26488">
        <v>857</v>
      </c>
      <c r="B26488">
        <v>0</v>
      </c>
      <c r="C26488" s="1">
        <v>43406.121833750003</v>
      </c>
      <c r="D26488" s="1">
        <v>43406.126062916665</v>
      </c>
    </row>
    <row r="26489" spans="1:6" x14ac:dyDescent="0.25">
      <c r="A26489">
        <v>543</v>
      </c>
      <c r="B26489">
        <v>0</v>
      </c>
      <c r="C26489" s="1">
        <v>43488.330516238428</v>
      </c>
      <c r="D26489" s="1">
        <v>43488.334037071756</v>
      </c>
    </row>
    <row r="26490" spans="1:6" x14ac:dyDescent="0.25">
      <c r="A26490">
        <v>1174</v>
      </c>
      <c r="B26490">
        <v>0</v>
      </c>
      <c r="C26490" s="1">
        <v>43485.086892314815</v>
      </c>
      <c r="D26490" s="1">
        <v>43485.093128425928</v>
      </c>
      <c r="E26490">
        <v>0</v>
      </c>
      <c r="F26490">
        <v>0</v>
      </c>
    </row>
    <row r="26491" spans="1:6" x14ac:dyDescent="0.25">
      <c r="A26491">
        <v>543</v>
      </c>
      <c r="B26491">
        <v>0</v>
      </c>
      <c r="C26491" s="1">
        <v>43450.819476574077</v>
      </c>
      <c r="D26491" s="1">
        <v>43450.821601574076</v>
      </c>
      <c r="E26491">
        <v>0</v>
      </c>
      <c r="F26491">
        <v>0</v>
      </c>
    </row>
    <row r="26492" spans="1:6" x14ac:dyDescent="0.25">
      <c r="A26492">
        <v>301</v>
      </c>
      <c r="B26492">
        <v>0</v>
      </c>
      <c r="C26492" s="1">
        <v>43524.225434560183</v>
      </c>
      <c r="D26492" s="1">
        <v>43524.225517893516</v>
      </c>
    </row>
    <row r="26493" spans="1:6" x14ac:dyDescent="0.25">
      <c r="A26493">
        <v>1174</v>
      </c>
      <c r="B26493">
        <v>0</v>
      </c>
      <c r="C26493" s="1">
        <v>43543.100215057872</v>
      </c>
      <c r="D26493" s="1">
        <v>43543.104708113424</v>
      </c>
    </row>
    <row r="26494" spans="1:6" x14ac:dyDescent="0.25">
      <c r="A26494">
        <v>1174</v>
      </c>
      <c r="B26494">
        <v>0</v>
      </c>
      <c r="C26494" s="1">
        <v>43476.090234513889</v>
      </c>
      <c r="D26494" s="1">
        <v>43476.092345625002</v>
      </c>
    </row>
    <row r="26495" spans="1:6" x14ac:dyDescent="0.25">
      <c r="A26495">
        <v>1207</v>
      </c>
      <c r="B26495">
        <v>0</v>
      </c>
      <c r="C26495" s="1">
        <v>43470.758096909725</v>
      </c>
      <c r="D26495" s="1">
        <v>43470.761256631944</v>
      </c>
      <c r="E26495">
        <v>0</v>
      </c>
      <c r="F26495">
        <v>0</v>
      </c>
    </row>
    <row r="26496" spans="1:6" x14ac:dyDescent="0.25">
      <c r="A26496">
        <v>1234</v>
      </c>
      <c r="B26496">
        <v>0</v>
      </c>
      <c r="C26496" s="1">
        <v>43490.304961296293</v>
      </c>
      <c r="D26496" s="1">
        <v>43490.309023796297</v>
      </c>
    </row>
    <row r="26497" spans="1:6" x14ac:dyDescent="0.25">
      <c r="A26497">
        <v>1411</v>
      </c>
      <c r="B26497">
        <v>0</v>
      </c>
      <c r="C26497" s="1">
        <v>43508.196267141204</v>
      </c>
      <c r="D26497" s="1">
        <v>43508.201468530089</v>
      </c>
      <c r="E26497">
        <v>0</v>
      </c>
      <c r="F26497">
        <v>0</v>
      </c>
    </row>
    <row r="26498" spans="1:6" x14ac:dyDescent="0.25">
      <c r="A26498">
        <v>1465</v>
      </c>
      <c r="B26498">
        <v>0</v>
      </c>
      <c r="C26498" s="1">
        <v>43517.338499328704</v>
      </c>
      <c r="D26498" s="1">
        <v>43517.339992384259</v>
      </c>
    </row>
    <row r="26499" spans="1:6" x14ac:dyDescent="0.25">
      <c r="A26499">
        <v>857</v>
      </c>
      <c r="B26499">
        <v>0</v>
      </c>
      <c r="C26499" s="1">
        <v>43512.886257141203</v>
      </c>
      <c r="D26499" s="1">
        <v>43512.889354363426</v>
      </c>
    </row>
    <row r="26500" spans="1:6" x14ac:dyDescent="0.25">
      <c r="A26500">
        <v>1240</v>
      </c>
      <c r="B26500">
        <v>0</v>
      </c>
      <c r="C26500" s="1">
        <v>43425.674741805553</v>
      </c>
      <c r="D26500" s="1">
        <v>43425.676505694442</v>
      </c>
    </row>
    <row r="26501" spans="1:6" x14ac:dyDescent="0.25">
      <c r="A26501">
        <v>1078</v>
      </c>
      <c r="B26501">
        <v>0</v>
      </c>
      <c r="C26501" s="1">
        <v>43470.288828865741</v>
      </c>
      <c r="D26501" s="1">
        <v>43470.290912199074</v>
      </c>
    </row>
    <row r="26502" spans="1:6" x14ac:dyDescent="0.25">
      <c r="A26502">
        <v>474</v>
      </c>
      <c r="B26502">
        <v>0</v>
      </c>
      <c r="C26502" s="1">
        <v>43482.132362939818</v>
      </c>
      <c r="D26502" s="1">
        <v>43482.135960162035</v>
      </c>
    </row>
    <row r="26503" spans="1:6" x14ac:dyDescent="0.25">
      <c r="A26503">
        <v>1234</v>
      </c>
      <c r="B26503">
        <v>0</v>
      </c>
      <c r="C26503" s="1">
        <v>43537.280155486114</v>
      </c>
      <c r="D26503" s="1">
        <v>43537.285058263886</v>
      </c>
      <c r="E26503">
        <v>53179907</v>
      </c>
      <c r="F26503">
        <v>5511.02</v>
      </c>
    </row>
    <row r="26504" spans="1:6" x14ac:dyDescent="0.25">
      <c r="A26504">
        <v>1411</v>
      </c>
      <c r="B26504">
        <v>0</v>
      </c>
      <c r="C26504" s="1">
        <v>43510.23218864583</v>
      </c>
      <c r="D26504" s="1">
        <v>43510.2356678125</v>
      </c>
    </row>
    <row r="26505" spans="1:6" x14ac:dyDescent="0.25">
      <c r="A26505">
        <v>474</v>
      </c>
      <c r="B26505">
        <v>0</v>
      </c>
      <c r="C26505" s="1">
        <v>43543.910593935187</v>
      </c>
      <c r="D26505" s="1">
        <v>43543.911128657404</v>
      </c>
      <c r="E26505">
        <v>0</v>
      </c>
      <c r="F26505">
        <v>0</v>
      </c>
    </row>
    <row r="26506" spans="1:6" x14ac:dyDescent="0.25">
      <c r="A26506">
        <v>1411</v>
      </c>
      <c r="B26506">
        <v>0</v>
      </c>
      <c r="C26506" s="1">
        <v>43476.000739467592</v>
      </c>
      <c r="D26506" s="1">
        <v>43476.001503356485</v>
      </c>
    </row>
    <row r="26507" spans="1:6" x14ac:dyDescent="0.25">
      <c r="A26507">
        <v>543</v>
      </c>
      <c r="B26507">
        <v>0</v>
      </c>
      <c r="C26507" s="1">
        <v>43481.180754131943</v>
      </c>
      <c r="D26507" s="1">
        <v>43481.183247187502</v>
      </c>
      <c r="E26507">
        <v>0</v>
      </c>
      <c r="F26507">
        <v>0</v>
      </c>
    </row>
    <row r="26508" spans="1:6" x14ac:dyDescent="0.25">
      <c r="A26508">
        <v>1240</v>
      </c>
      <c r="B26508">
        <v>0</v>
      </c>
      <c r="C26508" s="1">
        <v>43522.833018634257</v>
      </c>
      <c r="D26508" s="1">
        <v>43522.83917835648</v>
      </c>
    </row>
    <row r="26509" spans="1:6" x14ac:dyDescent="0.25">
      <c r="A26509">
        <v>810</v>
      </c>
      <c r="B26509">
        <v>0</v>
      </c>
      <c r="C26509" s="1">
        <v>43416.062032939815</v>
      </c>
      <c r="D26509" s="1">
        <v>43416.062963495373</v>
      </c>
    </row>
    <row r="26510" spans="1:6" x14ac:dyDescent="0.25">
      <c r="A26510">
        <v>857</v>
      </c>
      <c r="B26510">
        <v>0</v>
      </c>
      <c r="C26510" s="1">
        <v>43438.819542384263</v>
      </c>
      <c r="D26510" s="1">
        <v>43438.821952106482</v>
      </c>
      <c r="E26510">
        <v>0</v>
      </c>
      <c r="F26510">
        <v>0</v>
      </c>
    </row>
    <row r="26511" spans="1:6" x14ac:dyDescent="0.25">
      <c r="A26511">
        <v>796</v>
      </c>
      <c r="B26511">
        <v>0</v>
      </c>
      <c r="C26511" s="1">
        <v>43446.120070104167</v>
      </c>
      <c r="D26511" s="1">
        <v>43446.123250659723</v>
      </c>
      <c r="E26511">
        <v>0</v>
      </c>
      <c r="F26511">
        <v>0</v>
      </c>
    </row>
    <row r="26512" spans="1:6" x14ac:dyDescent="0.25">
      <c r="A26512">
        <v>1411</v>
      </c>
      <c r="B26512">
        <v>0</v>
      </c>
      <c r="C26512" s="1">
        <v>43475.824251747683</v>
      </c>
      <c r="D26512" s="1">
        <v>43475.825800358798</v>
      </c>
    </row>
    <row r="26513" spans="1:6" x14ac:dyDescent="0.25">
      <c r="A26513">
        <v>1411</v>
      </c>
      <c r="B26513">
        <v>0</v>
      </c>
      <c r="C26513" s="1">
        <v>43524.167151423608</v>
      </c>
      <c r="D26513" s="1">
        <v>43524.171193090275</v>
      </c>
    </row>
    <row r="26514" spans="1:6" x14ac:dyDescent="0.25">
      <c r="A26514">
        <v>81</v>
      </c>
      <c r="B26514">
        <v>0</v>
      </c>
      <c r="C26514" s="1">
        <v>43540.302300821757</v>
      </c>
      <c r="D26514" s="1">
        <v>43540.305821655093</v>
      </c>
      <c r="E26514">
        <v>0</v>
      </c>
      <c r="F26514">
        <v>0</v>
      </c>
    </row>
    <row r="26515" spans="1:6" x14ac:dyDescent="0.25">
      <c r="A26515">
        <v>543</v>
      </c>
      <c r="B26515">
        <v>0</v>
      </c>
      <c r="C26515" s="1">
        <v>43417.572715995368</v>
      </c>
      <c r="D26515" s="1">
        <v>43417.576840995367</v>
      </c>
    </row>
    <row r="26516" spans="1:6" x14ac:dyDescent="0.25">
      <c r="A26516">
        <v>1325</v>
      </c>
      <c r="B26516">
        <v>0</v>
      </c>
      <c r="C26516" s="1">
        <v>43548.427277870367</v>
      </c>
      <c r="D26516" s="1">
        <v>43548.431687592594</v>
      </c>
      <c r="E26516">
        <v>0</v>
      </c>
      <c r="F26516">
        <v>0</v>
      </c>
    </row>
    <row r="26517" spans="1:6" x14ac:dyDescent="0.25">
      <c r="A26517">
        <v>1207</v>
      </c>
      <c r="B26517">
        <v>0</v>
      </c>
      <c r="C26517" s="1">
        <v>43524.164133483799</v>
      </c>
      <c r="D26517" s="1">
        <v>43524.167897372688</v>
      </c>
    </row>
    <row r="26518" spans="1:6" x14ac:dyDescent="0.25">
      <c r="A26518">
        <v>1318</v>
      </c>
      <c r="B26518">
        <v>0</v>
      </c>
      <c r="C26518" s="1">
        <v>43468.898556388885</v>
      </c>
      <c r="D26518" s="1">
        <v>43468.90043833333</v>
      </c>
      <c r="E26518">
        <v>0</v>
      </c>
      <c r="F26518">
        <v>0</v>
      </c>
    </row>
    <row r="26519" spans="1:6" x14ac:dyDescent="0.25">
      <c r="A26519">
        <v>951</v>
      </c>
      <c r="B26519">
        <v>0</v>
      </c>
      <c r="C26519" s="1">
        <v>43472.829707256948</v>
      </c>
      <c r="D26519" s="1">
        <v>43472.832707256945</v>
      </c>
      <c r="E26519">
        <v>0</v>
      </c>
      <c r="F26519">
        <v>0</v>
      </c>
    </row>
    <row r="26520" spans="1:6" x14ac:dyDescent="0.25">
      <c r="A26520">
        <v>810</v>
      </c>
      <c r="B26520">
        <v>0</v>
      </c>
      <c r="C26520" s="1">
        <v>43499.084865983794</v>
      </c>
      <c r="D26520" s="1">
        <v>43499.088615983797</v>
      </c>
      <c r="E26520">
        <v>0</v>
      </c>
      <c r="F26520">
        <v>0</v>
      </c>
    </row>
    <row r="26521" spans="1:6" x14ac:dyDescent="0.25">
      <c r="A26521">
        <v>1465</v>
      </c>
      <c r="B26521">
        <v>0</v>
      </c>
      <c r="C26521" s="1">
        <v>43547.528513877318</v>
      </c>
      <c r="D26521" s="1">
        <v>43547.531340266207</v>
      </c>
    </row>
    <row r="26522" spans="1:6" x14ac:dyDescent="0.25">
      <c r="A26522">
        <v>1207</v>
      </c>
      <c r="B26522">
        <v>0</v>
      </c>
      <c r="C26522" s="1">
        <v>43440.435726087962</v>
      </c>
      <c r="D26522" s="1">
        <v>43440.436976087964</v>
      </c>
      <c r="E26522">
        <v>0</v>
      </c>
      <c r="F26522">
        <v>0</v>
      </c>
    </row>
    <row r="26523" spans="1:6" x14ac:dyDescent="0.25">
      <c r="A26523">
        <v>81</v>
      </c>
      <c r="B26523">
        <v>0</v>
      </c>
      <c r="C26523" s="1">
        <v>43482.828234849534</v>
      </c>
      <c r="D26523" s="1">
        <v>43482.835075127317</v>
      </c>
    </row>
    <row r="26524" spans="1:6" x14ac:dyDescent="0.25">
      <c r="A26524">
        <v>81</v>
      </c>
      <c r="B26524">
        <v>0</v>
      </c>
      <c r="C26524" s="1">
        <v>43516.873840219909</v>
      </c>
      <c r="D26524" s="1">
        <v>43516.877617997685</v>
      </c>
      <c r="E26524">
        <v>0</v>
      </c>
      <c r="F26524">
        <v>0</v>
      </c>
    </row>
    <row r="26525" spans="1:6" x14ac:dyDescent="0.25">
      <c r="A26525">
        <v>810</v>
      </c>
      <c r="B26525">
        <v>0</v>
      </c>
      <c r="C26525" s="1">
        <v>43527.754737604169</v>
      </c>
      <c r="D26525" s="1">
        <v>43527.756695937504</v>
      </c>
      <c r="E26525">
        <v>0</v>
      </c>
      <c r="F26525">
        <v>0</v>
      </c>
    </row>
    <row r="26526" spans="1:6" x14ac:dyDescent="0.25">
      <c r="A26526">
        <v>1207</v>
      </c>
      <c r="B26526">
        <v>0</v>
      </c>
      <c r="C26526" s="1">
        <v>43450.169768576387</v>
      </c>
      <c r="D26526" s="1">
        <v>43450.173199131947</v>
      </c>
    </row>
    <row r="26527" spans="1:6" x14ac:dyDescent="0.25">
      <c r="A26527">
        <v>1436</v>
      </c>
      <c r="B26527">
        <v>0</v>
      </c>
      <c r="C26527" s="1">
        <v>43443.326862824077</v>
      </c>
      <c r="D26527" s="1">
        <v>43443.330251712963</v>
      </c>
      <c r="E26527">
        <v>0</v>
      </c>
      <c r="F26527">
        <v>0</v>
      </c>
    </row>
    <row r="26528" spans="1:6" x14ac:dyDescent="0.25">
      <c r="A26528">
        <v>857</v>
      </c>
      <c r="B26528">
        <v>0</v>
      </c>
      <c r="C26528" s="1">
        <v>43539.88552398148</v>
      </c>
      <c r="D26528" s="1">
        <v>43539.886433703701</v>
      </c>
    </row>
    <row r="26529" spans="1:6" x14ac:dyDescent="0.25">
      <c r="A26529">
        <v>1411</v>
      </c>
      <c r="B26529">
        <v>0</v>
      </c>
      <c r="C26529" s="1">
        <v>43522.891927800927</v>
      </c>
      <c r="D26529" s="1">
        <v>43522.892830578705</v>
      </c>
      <c r="E26529">
        <v>0</v>
      </c>
      <c r="F26529">
        <v>0</v>
      </c>
    </row>
    <row r="26530" spans="1:6" x14ac:dyDescent="0.25">
      <c r="A26530">
        <v>1149</v>
      </c>
      <c r="B26530">
        <v>0</v>
      </c>
      <c r="C26530" s="1">
        <v>43544.900469178239</v>
      </c>
      <c r="D26530" s="1">
        <v>43544.90687890046</v>
      </c>
      <c r="E26530">
        <v>0</v>
      </c>
      <c r="F26530">
        <v>0</v>
      </c>
    </row>
    <row r="26531" spans="1:6" x14ac:dyDescent="0.25">
      <c r="A26531">
        <v>1318</v>
      </c>
      <c r="B26531">
        <v>0</v>
      </c>
      <c r="C26531" s="1">
        <v>43473.872455543984</v>
      </c>
      <c r="D26531" s="1">
        <v>43473.87592082176</v>
      </c>
      <c r="E26531">
        <v>0</v>
      </c>
      <c r="F26531">
        <v>0</v>
      </c>
    </row>
    <row r="26532" spans="1:6" x14ac:dyDescent="0.25">
      <c r="A26532">
        <v>1318</v>
      </c>
      <c r="B26532">
        <v>0</v>
      </c>
      <c r="C26532" s="1">
        <v>43495.146603645837</v>
      </c>
      <c r="D26532" s="1">
        <v>43495.150555034721</v>
      </c>
      <c r="E26532">
        <v>0</v>
      </c>
      <c r="F26532">
        <v>0</v>
      </c>
    </row>
    <row r="26533" spans="1:6" x14ac:dyDescent="0.25">
      <c r="A26533">
        <v>796</v>
      </c>
      <c r="B26533">
        <v>0</v>
      </c>
      <c r="C26533" s="1">
        <v>43515.51209138889</v>
      </c>
      <c r="D26533" s="1">
        <v>43515.51575111111</v>
      </c>
      <c r="E26533">
        <v>0</v>
      </c>
      <c r="F26533">
        <v>0</v>
      </c>
    </row>
    <row r="26534" spans="1:6" x14ac:dyDescent="0.25">
      <c r="A26534">
        <v>1149</v>
      </c>
      <c r="B26534">
        <v>0</v>
      </c>
      <c r="C26534" s="1">
        <v>43446.522530312497</v>
      </c>
      <c r="D26534" s="1">
        <v>43446.527835868059</v>
      </c>
    </row>
    <row r="26535" spans="1:6" x14ac:dyDescent="0.25">
      <c r="A26535">
        <v>796</v>
      </c>
      <c r="B26535">
        <v>0</v>
      </c>
      <c r="C26535" s="1">
        <v>43479.09629927083</v>
      </c>
      <c r="D26535" s="1">
        <v>43479.096542326391</v>
      </c>
      <c r="E26535">
        <v>0</v>
      </c>
      <c r="F26535">
        <v>0</v>
      </c>
    </row>
    <row r="26536" spans="1:6" x14ac:dyDescent="0.25">
      <c r="A26536">
        <v>951</v>
      </c>
      <c r="B26536">
        <v>0</v>
      </c>
      <c r="C26536" s="1">
        <v>43524.047354571761</v>
      </c>
      <c r="D26536" s="1">
        <v>43524.047646238425</v>
      </c>
      <c r="E26536">
        <v>0</v>
      </c>
      <c r="F26536">
        <v>0</v>
      </c>
    </row>
    <row r="26537" spans="1:6" x14ac:dyDescent="0.25">
      <c r="A26537">
        <v>81</v>
      </c>
      <c r="B26537">
        <v>0</v>
      </c>
      <c r="C26537" s="1">
        <v>43476.098389976854</v>
      </c>
      <c r="D26537" s="1">
        <v>43476.09881358796</v>
      </c>
    </row>
    <row r="26538" spans="1:6" x14ac:dyDescent="0.25">
      <c r="A26538">
        <v>1240</v>
      </c>
      <c r="B26538">
        <v>0</v>
      </c>
      <c r="C26538" s="1">
        <v>43456.737032881945</v>
      </c>
      <c r="D26538" s="1">
        <v>43456.738157881948</v>
      </c>
      <c r="E26538">
        <v>0</v>
      </c>
      <c r="F26538">
        <v>0</v>
      </c>
    </row>
    <row r="26539" spans="1:6" x14ac:dyDescent="0.25">
      <c r="A26539">
        <v>199</v>
      </c>
      <c r="B26539">
        <v>0</v>
      </c>
      <c r="C26539" s="1">
        <v>43451.306332546294</v>
      </c>
      <c r="D26539" s="1">
        <v>43451.31279087963</v>
      </c>
    </row>
    <row r="26540" spans="1:6" x14ac:dyDescent="0.25">
      <c r="A26540">
        <v>1207</v>
      </c>
      <c r="B26540">
        <v>0</v>
      </c>
      <c r="C26540" s="1">
        <v>43540.227825289352</v>
      </c>
      <c r="D26540" s="1">
        <v>43540.230714178244</v>
      </c>
      <c r="E26540">
        <v>0</v>
      </c>
      <c r="F26540">
        <v>0</v>
      </c>
    </row>
    <row r="26541" spans="1:6" x14ac:dyDescent="0.25">
      <c r="A26541">
        <v>951</v>
      </c>
      <c r="B26541">
        <v>0</v>
      </c>
      <c r="C26541" s="1">
        <v>43446.563845231482</v>
      </c>
      <c r="D26541" s="1">
        <v>43446.565616064814</v>
      </c>
      <c r="E26541">
        <v>0</v>
      </c>
      <c r="F26541">
        <v>0</v>
      </c>
    </row>
    <row r="26542" spans="1:6" x14ac:dyDescent="0.25">
      <c r="A26542">
        <v>1465</v>
      </c>
      <c r="B26542">
        <v>0</v>
      </c>
      <c r="C26542" s="1">
        <v>43444.398407870372</v>
      </c>
      <c r="D26542" s="1">
        <v>43444.404893981482</v>
      </c>
    </row>
    <row r="26543" spans="1:6" x14ac:dyDescent="0.25">
      <c r="A26543">
        <v>474</v>
      </c>
      <c r="B26543">
        <v>0</v>
      </c>
      <c r="C26543" s="1">
        <v>43479.746017129626</v>
      </c>
      <c r="D26543" s="1">
        <v>43479.749412962963</v>
      </c>
      <c r="E26543">
        <v>0</v>
      </c>
      <c r="F26543">
        <v>0</v>
      </c>
    </row>
    <row r="26544" spans="1:6" x14ac:dyDescent="0.25">
      <c r="A26544">
        <v>1325</v>
      </c>
      <c r="B26544">
        <v>0</v>
      </c>
      <c r="C26544" s="1">
        <v>43406.46916630787</v>
      </c>
      <c r="D26544" s="1">
        <v>43406.473048252315</v>
      </c>
    </row>
    <row r="26545" spans="1:6" x14ac:dyDescent="0.25">
      <c r="A26545">
        <v>1240</v>
      </c>
      <c r="B26545">
        <v>0</v>
      </c>
      <c r="C26545" s="1">
        <v>43519.212015856479</v>
      </c>
      <c r="D26545" s="1">
        <v>43519.213078356479</v>
      </c>
    </row>
    <row r="26546" spans="1:6" x14ac:dyDescent="0.25">
      <c r="A26546">
        <v>1078</v>
      </c>
      <c r="B26546">
        <v>0</v>
      </c>
      <c r="C26546" s="1">
        <v>43450.938689733797</v>
      </c>
      <c r="D26546" s="1">
        <v>43450.945384178238</v>
      </c>
      <c r="E26546">
        <v>0</v>
      </c>
      <c r="F26546">
        <v>0</v>
      </c>
    </row>
    <row r="26547" spans="1:6" x14ac:dyDescent="0.25">
      <c r="A26547">
        <v>1149</v>
      </c>
      <c r="B26547">
        <v>0</v>
      </c>
      <c r="C26547" s="1">
        <v>43510.007638368057</v>
      </c>
      <c r="D26547" s="1">
        <v>43510.009186979165</v>
      </c>
    </row>
    <row r="26548" spans="1:6" x14ac:dyDescent="0.25">
      <c r="A26548">
        <v>1325</v>
      </c>
      <c r="B26548">
        <v>0</v>
      </c>
      <c r="C26548" s="1">
        <v>43539.933261226855</v>
      </c>
      <c r="D26548" s="1">
        <v>43539.938691782409</v>
      </c>
      <c r="E26548">
        <v>0</v>
      </c>
      <c r="F26548">
        <v>0</v>
      </c>
    </row>
    <row r="26549" spans="1:6" x14ac:dyDescent="0.25">
      <c r="A26549">
        <v>199</v>
      </c>
      <c r="B26549">
        <v>0</v>
      </c>
      <c r="C26549" s="1">
        <v>43427.37999912037</v>
      </c>
      <c r="D26549" s="1">
        <v>43427.383651898148</v>
      </c>
      <c r="E26549">
        <v>0</v>
      </c>
      <c r="F26549">
        <v>0</v>
      </c>
    </row>
    <row r="26550" spans="1:6" x14ac:dyDescent="0.25">
      <c r="A26550">
        <v>1411</v>
      </c>
      <c r="B26550">
        <v>0</v>
      </c>
      <c r="C26550" s="1">
        <v>43507.81638462963</v>
      </c>
      <c r="D26550" s="1">
        <v>43507.819280462965</v>
      </c>
    </row>
    <row r="26551" spans="1:6" x14ac:dyDescent="0.25">
      <c r="A26551">
        <v>1174</v>
      </c>
      <c r="B26551">
        <v>0</v>
      </c>
      <c r="C26551" s="1">
        <v>43530.793834629629</v>
      </c>
      <c r="D26551" s="1">
        <v>43530.798612407409</v>
      </c>
    </row>
    <row r="26552" spans="1:6" x14ac:dyDescent="0.25">
      <c r="A26552">
        <v>1465</v>
      </c>
      <c r="B26552">
        <v>0</v>
      </c>
      <c r="C26552" s="1">
        <v>43424.54503090278</v>
      </c>
      <c r="D26552" s="1">
        <v>43424.545593402778</v>
      </c>
      <c r="E26552">
        <v>0</v>
      </c>
      <c r="F26552">
        <v>0</v>
      </c>
    </row>
    <row r="26553" spans="1:6" x14ac:dyDescent="0.25">
      <c r="A26553">
        <v>888</v>
      </c>
      <c r="B26553">
        <v>0</v>
      </c>
      <c r="C26553" s="1">
        <v>43443.752210937499</v>
      </c>
      <c r="D26553" s="1">
        <v>43443.757460937501</v>
      </c>
      <c r="E26553">
        <v>0</v>
      </c>
      <c r="F26553">
        <v>0</v>
      </c>
    </row>
    <row r="26554" spans="1:6" x14ac:dyDescent="0.25">
      <c r="A26554">
        <v>857</v>
      </c>
      <c r="B26554">
        <v>0</v>
      </c>
      <c r="C26554" s="1">
        <v>43548.766513842595</v>
      </c>
      <c r="D26554" s="1">
        <v>43548.769736064816</v>
      </c>
      <c r="E26554">
        <v>0</v>
      </c>
      <c r="F26554">
        <v>0</v>
      </c>
    </row>
    <row r="26555" spans="1:6" x14ac:dyDescent="0.25">
      <c r="A26555">
        <v>474</v>
      </c>
      <c r="B26555">
        <v>0</v>
      </c>
      <c r="C26555" s="1">
        <v>43441.968250925929</v>
      </c>
      <c r="D26555" s="1">
        <v>43441.972563425923</v>
      </c>
      <c r="E26555">
        <v>0</v>
      </c>
      <c r="F26555">
        <v>0</v>
      </c>
    </row>
    <row r="26556" spans="1:6" x14ac:dyDescent="0.25">
      <c r="A26556">
        <v>1002</v>
      </c>
      <c r="B26556">
        <v>0</v>
      </c>
      <c r="C26556" s="1">
        <v>43447.408633506944</v>
      </c>
      <c r="D26556" s="1">
        <v>43447.412675173611</v>
      </c>
      <c r="E26556">
        <v>0</v>
      </c>
      <c r="F26556">
        <v>0</v>
      </c>
    </row>
    <row r="26557" spans="1:6" x14ac:dyDescent="0.25">
      <c r="A26557">
        <v>1240</v>
      </c>
      <c r="B26557">
        <v>0</v>
      </c>
      <c r="C26557" s="1">
        <v>43471.701706562497</v>
      </c>
      <c r="D26557" s="1">
        <v>43471.704123229167</v>
      </c>
    </row>
    <row r="26558" spans="1:6" x14ac:dyDescent="0.25">
      <c r="A26558">
        <v>810</v>
      </c>
      <c r="B26558">
        <v>0</v>
      </c>
      <c r="C26558" s="1">
        <v>43528.632700335649</v>
      </c>
      <c r="D26558" s="1">
        <v>43528.637040613423</v>
      </c>
      <c r="E26558">
        <v>0</v>
      </c>
      <c r="F26558">
        <v>0</v>
      </c>
    </row>
    <row r="26559" spans="1:6" x14ac:dyDescent="0.25">
      <c r="A26559">
        <v>1207</v>
      </c>
      <c r="B26559">
        <v>0</v>
      </c>
      <c r="C26559" s="1">
        <v>43424.095687384259</v>
      </c>
      <c r="D26559" s="1">
        <v>43424.102277662038</v>
      </c>
      <c r="E26559">
        <v>0</v>
      </c>
      <c r="F26559">
        <v>0</v>
      </c>
    </row>
    <row r="26560" spans="1:6" x14ac:dyDescent="0.25">
      <c r="A26560">
        <v>199</v>
      </c>
      <c r="B26560">
        <v>0</v>
      </c>
      <c r="C26560" s="1">
        <v>43486.404576932873</v>
      </c>
      <c r="D26560" s="1">
        <v>43486.40555609954</v>
      </c>
    </row>
    <row r="26561" spans="1:6" x14ac:dyDescent="0.25">
      <c r="A26561">
        <v>810</v>
      </c>
      <c r="B26561">
        <v>0</v>
      </c>
      <c r="C26561" s="1">
        <v>43452.050461319443</v>
      </c>
      <c r="D26561" s="1">
        <v>43452.055586319446</v>
      </c>
      <c r="E26561">
        <v>0</v>
      </c>
      <c r="F26561">
        <v>0</v>
      </c>
    </row>
    <row r="26562" spans="1:6" x14ac:dyDescent="0.25">
      <c r="A26562">
        <v>810</v>
      </c>
      <c r="B26562">
        <v>0</v>
      </c>
      <c r="C26562" s="1">
        <v>43534.584862719908</v>
      </c>
      <c r="D26562" s="1">
        <v>43534.586973831021</v>
      </c>
      <c r="E26562">
        <v>0</v>
      </c>
      <c r="F26562">
        <v>0</v>
      </c>
    </row>
    <row r="26563" spans="1:6" x14ac:dyDescent="0.25">
      <c r="A26563">
        <v>888</v>
      </c>
      <c r="B26563">
        <v>0</v>
      </c>
      <c r="C26563" s="1">
        <v>43536.065228506945</v>
      </c>
      <c r="D26563" s="1">
        <v>43536.066679895834</v>
      </c>
      <c r="E26563">
        <v>27366849</v>
      </c>
      <c r="F26563">
        <v>3139.42</v>
      </c>
    </row>
    <row r="26564" spans="1:6" x14ac:dyDescent="0.25">
      <c r="A26564">
        <v>81</v>
      </c>
      <c r="B26564">
        <v>0</v>
      </c>
      <c r="C26564" s="1">
        <v>43411.703865856478</v>
      </c>
      <c r="D26564" s="1">
        <v>43411.706990856481</v>
      </c>
      <c r="E26564">
        <v>0</v>
      </c>
      <c r="F26564">
        <v>0</v>
      </c>
    </row>
    <row r="26565" spans="1:6" x14ac:dyDescent="0.25">
      <c r="A26565">
        <v>1436</v>
      </c>
      <c r="B26565">
        <v>0</v>
      </c>
      <c r="C26565" s="1">
        <v>43519.942844791665</v>
      </c>
      <c r="D26565" s="1">
        <v>43519.94750451389</v>
      </c>
    </row>
    <row r="26566" spans="1:6" x14ac:dyDescent="0.25">
      <c r="A26566">
        <v>1149</v>
      </c>
      <c r="B26566">
        <v>0</v>
      </c>
      <c r="C26566" s="1">
        <v>43517.563123877313</v>
      </c>
      <c r="D26566" s="1">
        <v>43517.568186377313</v>
      </c>
    </row>
    <row r="26567" spans="1:6" x14ac:dyDescent="0.25">
      <c r="A26567">
        <v>1002</v>
      </c>
      <c r="B26567">
        <v>0</v>
      </c>
      <c r="C26567" s="1">
        <v>43506.688114189812</v>
      </c>
      <c r="D26567" s="1">
        <v>43506.688746134256</v>
      </c>
    </row>
    <row r="26568" spans="1:6" x14ac:dyDescent="0.25">
      <c r="A26568">
        <v>1078</v>
      </c>
      <c r="B26568">
        <v>0</v>
      </c>
      <c r="C26568" s="1">
        <v>43479.061526770834</v>
      </c>
      <c r="D26568" s="1">
        <v>43479.06473510417</v>
      </c>
      <c r="E26568">
        <v>0</v>
      </c>
      <c r="F26568">
        <v>0</v>
      </c>
    </row>
    <row r="26569" spans="1:6" x14ac:dyDescent="0.25">
      <c r="A26569">
        <v>810</v>
      </c>
      <c r="B26569">
        <v>0</v>
      </c>
      <c r="C26569" s="1">
        <v>43485.816964027777</v>
      </c>
      <c r="D26569" s="1">
        <v>43485.821116805557</v>
      </c>
    </row>
    <row r="26570" spans="1:6" x14ac:dyDescent="0.25">
      <c r="A26570">
        <v>81</v>
      </c>
      <c r="B26570">
        <v>0</v>
      </c>
      <c r="C26570" s="1">
        <v>43515.658469780094</v>
      </c>
      <c r="D26570" s="1">
        <v>43515.661421168981</v>
      </c>
    </row>
    <row r="26571" spans="1:6" x14ac:dyDescent="0.25">
      <c r="A26571">
        <v>1318</v>
      </c>
      <c r="B26571">
        <v>0</v>
      </c>
      <c r="C26571" s="1">
        <v>43460.016621689814</v>
      </c>
      <c r="D26571" s="1">
        <v>43460.018670300924</v>
      </c>
    </row>
    <row r="26572" spans="1:6" x14ac:dyDescent="0.25">
      <c r="A26572">
        <v>951</v>
      </c>
      <c r="B26572">
        <v>0</v>
      </c>
      <c r="C26572" s="1">
        <v>43473.715847800922</v>
      </c>
      <c r="D26572" s="1">
        <v>43473.718424189814</v>
      </c>
    </row>
    <row r="26573" spans="1:6" x14ac:dyDescent="0.25">
      <c r="A26573">
        <v>1411</v>
      </c>
      <c r="B26573">
        <v>0</v>
      </c>
      <c r="C26573" s="1">
        <v>43462.218272118058</v>
      </c>
      <c r="D26573" s="1">
        <v>43462.220008229167</v>
      </c>
      <c r="E26573">
        <v>0</v>
      </c>
      <c r="F26573">
        <v>0</v>
      </c>
    </row>
    <row r="26574" spans="1:6" x14ac:dyDescent="0.25">
      <c r="A26574">
        <v>857</v>
      </c>
      <c r="B26574">
        <v>0</v>
      </c>
      <c r="C26574" s="1">
        <v>43493.556887314815</v>
      </c>
      <c r="D26574" s="1">
        <v>43493.561394259261</v>
      </c>
      <c r="E26574">
        <v>0</v>
      </c>
      <c r="F26574">
        <v>0</v>
      </c>
    </row>
    <row r="26575" spans="1:6" x14ac:dyDescent="0.25">
      <c r="A26575">
        <v>1325</v>
      </c>
      <c r="B26575">
        <v>0</v>
      </c>
      <c r="C26575" s="1">
        <v>43431.237691678238</v>
      </c>
      <c r="D26575" s="1">
        <v>43431.240281956016</v>
      </c>
      <c r="E26575">
        <v>0</v>
      </c>
      <c r="F26575">
        <v>0</v>
      </c>
    </row>
    <row r="26576" spans="1:6" x14ac:dyDescent="0.25">
      <c r="A26576">
        <v>1234</v>
      </c>
      <c r="B26576">
        <v>0</v>
      </c>
      <c r="C26576" s="1">
        <v>43491.095692291667</v>
      </c>
      <c r="D26576" s="1">
        <v>43491.097588124998</v>
      </c>
      <c r="E26576">
        <v>77176259</v>
      </c>
      <c r="F26576">
        <v>1473.48</v>
      </c>
    </row>
    <row r="26577" spans="1:6" x14ac:dyDescent="0.25">
      <c r="A26577">
        <v>1149</v>
      </c>
      <c r="B26577">
        <v>0</v>
      </c>
      <c r="C26577" s="1">
        <v>43469.770575590279</v>
      </c>
      <c r="D26577" s="1">
        <v>43469.771193645836</v>
      </c>
      <c r="E26577">
        <v>0</v>
      </c>
      <c r="F26577">
        <v>0</v>
      </c>
    </row>
    <row r="26578" spans="1:6" x14ac:dyDescent="0.25">
      <c r="A26578">
        <v>543</v>
      </c>
      <c r="B26578">
        <v>0</v>
      </c>
      <c r="C26578" s="1">
        <v>43418.193396504626</v>
      </c>
      <c r="D26578" s="1">
        <v>43418.199695115742</v>
      </c>
      <c r="E26578">
        <v>0</v>
      </c>
      <c r="F26578">
        <v>0</v>
      </c>
    </row>
    <row r="26579" spans="1:6" x14ac:dyDescent="0.25">
      <c r="A26579">
        <v>81</v>
      </c>
      <c r="B26579">
        <v>0</v>
      </c>
      <c r="C26579" s="1">
        <v>43441.591748564817</v>
      </c>
      <c r="D26579" s="1">
        <v>43441.598158287037</v>
      </c>
    </row>
    <row r="26580" spans="1:6" x14ac:dyDescent="0.25">
      <c r="A26580">
        <v>1240</v>
      </c>
      <c r="B26580">
        <v>0</v>
      </c>
      <c r="C26580" s="1">
        <v>43416.996614687501</v>
      </c>
      <c r="D26580" s="1">
        <v>43416.997156354169</v>
      </c>
      <c r="E26580">
        <v>0</v>
      </c>
      <c r="F26580">
        <v>0</v>
      </c>
    </row>
    <row r="26581" spans="1:6" x14ac:dyDescent="0.25">
      <c r="A26581">
        <v>1002</v>
      </c>
      <c r="B26581">
        <v>0</v>
      </c>
      <c r="C26581" s="1">
        <v>43450.096675833331</v>
      </c>
      <c r="D26581" s="1">
        <v>43450.103418888888</v>
      </c>
    </row>
    <row r="26582" spans="1:6" x14ac:dyDescent="0.25">
      <c r="A26582">
        <v>1465</v>
      </c>
      <c r="B26582">
        <v>0</v>
      </c>
      <c r="C26582" s="1">
        <v>43446.557985462961</v>
      </c>
      <c r="D26582" s="1">
        <v>43446.561700740742</v>
      </c>
      <c r="E26582">
        <v>0</v>
      </c>
      <c r="F26582">
        <v>0</v>
      </c>
    </row>
    <row r="26583" spans="1:6" x14ac:dyDescent="0.25">
      <c r="A26583">
        <v>543</v>
      </c>
      <c r="B26583">
        <v>0</v>
      </c>
      <c r="C26583" s="1">
        <v>43450.062443437499</v>
      </c>
      <c r="D26583" s="1">
        <v>43450.063450381946</v>
      </c>
      <c r="E26583">
        <v>0</v>
      </c>
      <c r="F26583">
        <v>0</v>
      </c>
    </row>
    <row r="26584" spans="1:6" x14ac:dyDescent="0.25">
      <c r="A26584">
        <v>81</v>
      </c>
      <c r="B26584">
        <v>0</v>
      </c>
      <c r="C26584" s="1">
        <v>43484.540394131946</v>
      </c>
      <c r="D26584" s="1">
        <v>43484.54165107639</v>
      </c>
    </row>
    <row r="26585" spans="1:6" x14ac:dyDescent="0.25">
      <c r="A26585">
        <v>796</v>
      </c>
      <c r="B26585">
        <v>0</v>
      </c>
      <c r="C26585" s="1">
        <v>43414.235356261575</v>
      </c>
      <c r="D26585" s="1">
        <v>43414.236703483795</v>
      </c>
      <c r="E26585">
        <v>60158113</v>
      </c>
      <c r="F26585">
        <v>2761.81</v>
      </c>
    </row>
    <row r="26586" spans="1:6" x14ac:dyDescent="0.25">
      <c r="A26586">
        <v>543</v>
      </c>
      <c r="B26586">
        <v>0</v>
      </c>
      <c r="C26586" s="1">
        <v>43518.186320312503</v>
      </c>
      <c r="D26586" s="1">
        <v>43518.192750868053</v>
      </c>
      <c r="E26586">
        <v>0</v>
      </c>
      <c r="F26586">
        <v>0</v>
      </c>
    </row>
    <row r="26587" spans="1:6" x14ac:dyDescent="0.25">
      <c r="A26587">
        <v>1325</v>
      </c>
      <c r="B26587">
        <v>0</v>
      </c>
      <c r="C26587" s="1">
        <v>43510.967398738423</v>
      </c>
      <c r="D26587" s="1">
        <v>43510.971239016202</v>
      </c>
      <c r="E26587">
        <v>98453679</v>
      </c>
      <c r="F26587">
        <v>1710.15</v>
      </c>
    </row>
    <row r="26588" spans="1:6" x14ac:dyDescent="0.25">
      <c r="A26588">
        <v>81</v>
      </c>
      <c r="B26588">
        <v>0</v>
      </c>
      <c r="C26588" s="1">
        <v>43508.942208437496</v>
      </c>
      <c r="D26588" s="1">
        <v>43508.944930659723</v>
      </c>
    </row>
    <row r="26589" spans="1:6" x14ac:dyDescent="0.25">
      <c r="A26589">
        <v>1392</v>
      </c>
      <c r="B26589">
        <v>0</v>
      </c>
      <c r="C26589" s="1">
        <v>43431.6625053588</v>
      </c>
      <c r="D26589" s="1">
        <v>43431.664456747683</v>
      </c>
    </row>
    <row r="26590" spans="1:6" x14ac:dyDescent="0.25">
      <c r="A26590">
        <v>1240</v>
      </c>
      <c r="B26590">
        <v>0</v>
      </c>
      <c r="C26590" s="1">
        <v>43527.200300682867</v>
      </c>
      <c r="D26590" s="1">
        <v>43527.205210405089</v>
      </c>
      <c r="E26590">
        <v>0</v>
      </c>
      <c r="F26590">
        <v>0</v>
      </c>
    </row>
    <row r="26591" spans="1:6" x14ac:dyDescent="0.25">
      <c r="A26591">
        <v>796</v>
      </c>
      <c r="B26591">
        <v>0</v>
      </c>
      <c r="C26591" s="1">
        <v>43523.088337187502</v>
      </c>
      <c r="D26591" s="1">
        <v>43523.088434409721</v>
      </c>
    </row>
    <row r="26592" spans="1:6" x14ac:dyDescent="0.25">
      <c r="A26592">
        <v>857</v>
      </c>
      <c r="B26592">
        <v>0</v>
      </c>
      <c r="C26592" s="1">
        <v>43502.331593738425</v>
      </c>
      <c r="D26592" s="1">
        <v>43502.334871516206</v>
      </c>
    </row>
    <row r="26593" spans="1:6" x14ac:dyDescent="0.25">
      <c r="A26593">
        <v>888</v>
      </c>
      <c r="B26593">
        <v>0</v>
      </c>
      <c r="C26593" s="1">
        <v>43515.104079594908</v>
      </c>
      <c r="D26593" s="1">
        <v>43515.10626015046</v>
      </c>
      <c r="E26593">
        <v>0</v>
      </c>
      <c r="F26593">
        <v>0</v>
      </c>
    </row>
    <row r="26594" spans="1:6" x14ac:dyDescent="0.25">
      <c r="A26594">
        <v>1318</v>
      </c>
      <c r="B26594">
        <v>0</v>
      </c>
      <c r="C26594" s="1">
        <v>43442.614334120371</v>
      </c>
      <c r="D26594" s="1">
        <v>43442.619243842593</v>
      </c>
    </row>
    <row r="26595" spans="1:6" x14ac:dyDescent="0.25">
      <c r="A26595">
        <v>1436</v>
      </c>
      <c r="B26595">
        <v>0</v>
      </c>
      <c r="C26595" s="1">
        <v>43537.65822769676</v>
      </c>
      <c r="D26595" s="1">
        <v>43537.662679085646</v>
      </c>
      <c r="E26595">
        <v>0</v>
      </c>
      <c r="F26595">
        <v>0</v>
      </c>
    </row>
    <row r="26596" spans="1:6" x14ac:dyDescent="0.25">
      <c r="A26596">
        <v>1207</v>
      </c>
      <c r="B26596">
        <v>0</v>
      </c>
      <c r="C26596" s="1">
        <v>43439.88990425926</v>
      </c>
      <c r="D26596" s="1">
        <v>43439.891932037041</v>
      </c>
      <c r="E26596">
        <v>52090535</v>
      </c>
      <c r="F26596">
        <v>2900.27</v>
      </c>
    </row>
    <row r="26597" spans="1:6" x14ac:dyDescent="0.25">
      <c r="A26597">
        <v>1325</v>
      </c>
      <c r="B26597">
        <v>0</v>
      </c>
      <c r="C26597" s="1">
        <v>43524.28693480324</v>
      </c>
      <c r="D26597" s="1">
        <v>43524.290469525462</v>
      </c>
    </row>
    <row r="26598" spans="1:6" x14ac:dyDescent="0.25">
      <c r="A26598">
        <v>1207</v>
      </c>
      <c r="B26598">
        <v>0</v>
      </c>
      <c r="C26598" s="1">
        <v>43433.148970219911</v>
      </c>
      <c r="D26598" s="1">
        <v>43433.152497997682</v>
      </c>
    </row>
    <row r="26599" spans="1:6" x14ac:dyDescent="0.25">
      <c r="A26599">
        <v>1318</v>
      </c>
      <c r="B26599">
        <v>0</v>
      </c>
      <c r="C26599" s="1">
        <v>43453.29984954861</v>
      </c>
      <c r="D26599" s="1">
        <v>43453.303064826388</v>
      </c>
    </row>
    <row r="26600" spans="1:6" x14ac:dyDescent="0.25">
      <c r="A26600">
        <v>1234</v>
      </c>
      <c r="B26600">
        <v>0</v>
      </c>
      <c r="C26600" s="1">
        <v>43496.050682407411</v>
      </c>
      <c r="D26600" s="1">
        <v>43496.054737962964</v>
      </c>
    </row>
    <row r="26601" spans="1:6" x14ac:dyDescent="0.25">
      <c r="A26601">
        <v>1465</v>
      </c>
      <c r="B26601">
        <v>0</v>
      </c>
      <c r="C26601" s="1">
        <v>43529.743341377318</v>
      </c>
      <c r="D26601" s="1">
        <v>43529.745876099536</v>
      </c>
    </row>
    <row r="26602" spans="1:6" x14ac:dyDescent="0.25">
      <c r="A26602">
        <v>951</v>
      </c>
      <c r="B26602">
        <v>0</v>
      </c>
      <c r="C26602" s="1">
        <v>43534.534292060183</v>
      </c>
      <c r="D26602" s="1">
        <v>43534.535562893521</v>
      </c>
    </row>
    <row r="26603" spans="1:6" x14ac:dyDescent="0.25">
      <c r="A26603">
        <v>1002</v>
      </c>
      <c r="B26603">
        <v>0</v>
      </c>
      <c r="C26603" s="1">
        <v>43408.368895821761</v>
      </c>
      <c r="D26603" s="1">
        <v>43408.372340266207</v>
      </c>
      <c r="E26603">
        <v>54935849</v>
      </c>
      <c r="F26603">
        <v>5993.12</v>
      </c>
    </row>
    <row r="26604" spans="1:6" x14ac:dyDescent="0.25">
      <c r="A26604">
        <v>1411</v>
      </c>
      <c r="B26604">
        <v>0</v>
      </c>
      <c r="C26604" s="1">
        <v>43434.824935393517</v>
      </c>
      <c r="D26604" s="1">
        <v>43434.825497893522</v>
      </c>
    </row>
    <row r="26605" spans="1:6" x14ac:dyDescent="0.25">
      <c r="A26605">
        <v>1436</v>
      </c>
      <c r="B26605">
        <v>0</v>
      </c>
      <c r="C26605" s="1">
        <v>43543.678594016201</v>
      </c>
      <c r="D26605" s="1">
        <v>43543.680031516204</v>
      </c>
    </row>
    <row r="26606" spans="1:6" x14ac:dyDescent="0.25">
      <c r="A26606">
        <v>1465</v>
      </c>
      <c r="B26606">
        <v>0</v>
      </c>
      <c r="C26606" s="1">
        <v>43436.16360482639</v>
      </c>
      <c r="D26606" s="1">
        <v>43436.165827048608</v>
      </c>
      <c r="E26606">
        <v>0</v>
      </c>
      <c r="F26606">
        <v>0</v>
      </c>
    </row>
    <row r="26607" spans="1:6" x14ac:dyDescent="0.25">
      <c r="A26607">
        <v>1325</v>
      </c>
      <c r="B26607">
        <v>0</v>
      </c>
      <c r="C26607" s="1">
        <v>43500.394511168983</v>
      </c>
      <c r="D26607" s="1">
        <v>43500.397636168978</v>
      </c>
      <c r="E26607">
        <v>0</v>
      </c>
      <c r="F26607">
        <v>0</v>
      </c>
    </row>
    <row r="26608" spans="1:6" x14ac:dyDescent="0.25">
      <c r="A26608">
        <v>1240</v>
      </c>
      <c r="B26608">
        <v>0</v>
      </c>
      <c r="C26608" s="1">
        <v>43452.800547627317</v>
      </c>
      <c r="D26608" s="1">
        <v>43452.802325405093</v>
      </c>
      <c r="E26608">
        <v>0</v>
      </c>
      <c r="F26608">
        <v>0</v>
      </c>
    </row>
    <row r="26609" spans="1:6" x14ac:dyDescent="0.25">
      <c r="A26609">
        <v>1207</v>
      </c>
      <c r="B26609">
        <v>0</v>
      </c>
      <c r="C26609" s="1">
        <v>43511.832868888887</v>
      </c>
      <c r="D26609" s="1">
        <v>43511.834834166664</v>
      </c>
      <c r="E26609">
        <v>0</v>
      </c>
      <c r="F26609">
        <v>0</v>
      </c>
    </row>
    <row r="26610" spans="1:6" x14ac:dyDescent="0.25">
      <c r="A26610">
        <v>951</v>
      </c>
      <c r="B26610">
        <v>0</v>
      </c>
      <c r="C26610" s="1">
        <v>43518.135469699075</v>
      </c>
      <c r="D26610" s="1">
        <v>43518.135761365738</v>
      </c>
    </row>
    <row r="26611" spans="1:6" x14ac:dyDescent="0.25">
      <c r="A26611">
        <v>796</v>
      </c>
      <c r="B26611">
        <v>0</v>
      </c>
      <c r="C26611" s="1">
        <v>43409.224707824076</v>
      </c>
      <c r="D26611" s="1">
        <v>43409.226409212963</v>
      </c>
      <c r="E26611">
        <v>0</v>
      </c>
      <c r="F26611">
        <v>0</v>
      </c>
    </row>
    <row r="26612" spans="1:6" x14ac:dyDescent="0.25">
      <c r="A26612">
        <v>888</v>
      </c>
      <c r="B26612">
        <v>0</v>
      </c>
      <c r="C26612" s="1">
        <v>43438.267829629629</v>
      </c>
      <c r="D26612" s="1">
        <v>43438.273093518517</v>
      </c>
    </row>
    <row r="26613" spans="1:6" x14ac:dyDescent="0.25">
      <c r="A26613">
        <v>1149</v>
      </c>
      <c r="B26613">
        <v>0</v>
      </c>
      <c r="C26613" s="1">
        <v>43451.350340682868</v>
      </c>
      <c r="D26613" s="1">
        <v>43451.35488929398</v>
      </c>
    </row>
    <row r="26614" spans="1:6" x14ac:dyDescent="0.25">
      <c r="A26614">
        <v>543</v>
      </c>
      <c r="B26614">
        <v>0</v>
      </c>
      <c r="C26614" s="1">
        <v>43462.872778993056</v>
      </c>
      <c r="D26614" s="1">
        <v>43462.873702604164</v>
      </c>
    </row>
    <row r="26615" spans="1:6" x14ac:dyDescent="0.25">
      <c r="A26615">
        <v>301</v>
      </c>
      <c r="B26615">
        <v>0</v>
      </c>
      <c r="C26615" s="1">
        <v>43512.981450127314</v>
      </c>
      <c r="D26615" s="1">
        <v>43512.98354734954</v>
      </c>
    </row>
    <row r="26616" spans="1:6" x14ac:dyDescent="0.25">
      <c r="A26616">
        <v>1465</v>
      </c>
      <c r="B26616">
        <v>0</v>
      </c>
      <c r="C26616" s="1">
        <v>43421.907811168981</v>
      </c>
      <c r="D26616" s="1">
        <v>43421.910644502314</v>
      </c>
    </row>
    <row r="26617" spans="1:6" x14ac:dyDescent="0.25">
      <c r="A26617">
        <v>81</v>
      </c>
      <c r="B26617">
        <v>0</v>
      </c>
      <c r="C26617" s="1">
        <v>43525.092502233798</v>
      </c>
      <c r="D26617" s="1">
        <v>43525.098363344907</v>
      </c>
      <c r="E26617">
        <v>0</v>
      </c>
      <c r="F26617">
        <v>0</v>
      </c>
    </row>
    <row r="26618" spans="1:6" x14ac:dyDescent="0.25">
      <c r="A26618">
        <v>1078</v>
      </c>
      <c r="B26618">
        <v>0</v>
      </c>
      <c r="C26618" s="1">
        <v>43408.800909386577</v>
      </c>
      <c r="D26618" s="1">
        <v>43408.806103831019</v>
      </c>
      <c r="E26618">
        <v>0</v>
      </c>
      <c r="F26618">
        <v>0</v>
      </c>
    </row>
    <row r="26619" spans="1:6" x14ac:dyDescent="0.25">
      <c r="A26619">
        <v>1318</v>
      </c>
      <c r="B26619">
        <v>0</v>
      </c>
      <c r="C26619" s="1">
        <v>43461.039454143516</v>
      </c>
      <c r="D26619" s="1">
        <v>43461.041995810185</v>
      </c>
    </row>
    <row r="26620" spans="1:6" x14ac:dyDescent="0.25">
      <c r="A26620">
        <v>81</v>
      </c>
      <c r="B26620">
        <v>0</v>
      </c>
      <c r="C26620" s="1">
        <v>43508.150188842592</v>
      </c>
      <c r="D26620" s="1">
        <v>43508.15243884259</v>
      </c>
      <c r="E26620">
        <v>0</v>
      </c>
      <c r="F26620">
        <v>0</v>
      </c>
    </row>
    <row r="26621" spans="1:6" x14ac:dyDescent="0.25">
      <c r="A26621">
        <v>1234</v>
      </c>
      <c r="B26621">
        <v>0</v>
      </c>
      <c r="C26621" s="1">
        <v>43532.81586141204</v>
      </c>
      <c r="D26621" s="1">
        <v>43532.819701689812</v>
      </c>
    </row>
    <row r="26622" spans="1:6" x14ac:dyDescent="0.25">
      <c r="A26622">
        <v>810</v>
      </c>
      <c r="B26622">
        <v>0</v>
      </c>
      <c r="C26622" s="1">
        <v>43497.581485300929</v>
      </c>
      <c r="D26622" s="1">
        <v>43497.586047800927</v>
      </c>
      <c r="E26622">
        <v>0</v>
      </c>
      <c r="F26622">
        <v>0</v>
      </c>
    </row>
    <row r="26623" spans="1:6" x14ac:dyDescent="0.25">
      <c r="A26623">
        <v>1149</v>
      </c>
      <c r="B26623">
        <v>0</v>
      </c>
      <c r="C26623" s="1">
        <v>43410.474130381946</v>
      </c>
      <c r="D26623" s="1">
        <v>43410.475685937497</v>
      </c>
      <c r="E26623">
        <v>0</v>
      </c>
      <c r="F26623">
        <v>0</v>
      </c>
    </row>
    <row r="26624" spans="1:6" x14ac:dyDescent="0.25">
      <c r="A26624">
        <v>1207</v>
      </c>
      <c r="B26624">
        <v>0</v>
      </c>
      <c r="C26624" s="1">
        <v>43451.822435416667</v>
      </c>
      <c r="D26624" s="1">
        <v>43451.824074305558</v>
      </c>
      <c r="E26624">
        <v>0</v>
      </c>
      <c r="F26624">
        <v>0</v>
      </c>
    </row>
    <row r="26625" spans="1:6" x14ac:dyDescent="0.25">
      <c r="A26625">
        <v>810</v>
      </c>
      <c r="B26625">
        <v>0</v>
      </c>
      <c r="C26625" s="1">
        <v>43549.040042581022</v>
      </c>
      <c r="D26625" s="1">
        <v>43549.044299525463</v>
      </c>
    </row>
    <row r="26626" spans="1:6" x14ac:dyDescent="0.25">
      <c r="A26626">
        <v>796</v>
      </c>
      <c r="B26626">
        <v>0</v>
      </c>
      <c r="C26626" s="1">
        <v>43530.714679293982</v>
      </c>
      <c r="D26626" s="1">
        <v>43530.71688068287</v>
      </c>
    </row>
    <row r="26627" spans="1:6" x14ac:dyDescent="0.25">
      <c r="A26627">
        <v>1174</v>
      </c>
      <c r="B26627">
        <v>0</v>
      </c>
      <c r="C26627" s="1">
        <v>43476.449154872687</v>
      </c>
      <c r="D26627" s="1">
        <v>43476.449432650465</v>
      </c>
    </row>
    <row r="26628" spans="1:6" x14ac:dyDescent="0.25">
      <c r="A26628">
        <v>1078</v>
      </c>
      <c r="B26628">
        <v>0</v>
      </c>
      <c r="C26628" s="1">
        <v>43414.253284456019</v>
      </c>
      <c r="D26628" s="1">
        <v>43414.253381678238</v>
      </c>
    </row>
    <row r="26629" spans="1:6" x14ac:dyDescent="0.25">
      <c r="A26629">
        <v>857</v>
      </c>
      <c r="B26629">
        <v>0</v>
      </c>
      <c r="C26629" s="1">
        <v>43541.402516828704</v>
      </c>
      <c r="D26629" s="1">
        <v>43541.407530717595</v>
      </c>
    </row>
    <row r="26630" spans="1:6" x14ac:dyDescent="0.25">
      <c r="A26630">
        <v>1318</v>
      </c>
      <c r="B26630">
        <v>0</v>
      </c>
      <c r="C26630" s="1">
        <v>43469.65782547454</v>
      </c>
      <c r="D26630" s="1">
        <v>43469.660325474535</v>
      </c>
    </row>
    <row r="26631" spans="1:6" x14ac:dyDescent="0.25">
      <c r="A26631">
        <v>1149</v>
      </c>
      <c r="B26631">
        <v>0</v>
      </c>
      <c r="C26631" s="1">
        <v>43448.891128564814</v>
      </c>
      <c r="D26631" s="1">
        <v>43448.896295231483</v>
      </c>
    </row>
    <row r="26632" spans="1:6" x14ac:dyDescent="0.25">
      <c r="A26632">
        <v>1149</v>
      </c>
      <c r="B26632">
        <v>0</v>
      </c>
      <c r="C26632" s="1">
        <v>43436.327352708337</v>
      </c>
      <c r="D26632" s="1">
        <v>43436.330262430558</v>
      </c>
      <c r="E26632">
        <v>91290990</v>
      </c>
      <c r="F26632">
        <v>2155.0100000000002</v>
      </c>
    </row>
    <row r="26633" spans="1:6" x14ac:dyDescent="0.25">
      <c r="A26633">
        <v>474</v>
      </c>
      <c r="B26633">
        <v>0</v>
      </c>
      <c r="C26633" s="1">
        <v>43509.494973287037</v>
      </c>
      <c r="D26633" s="1">
        <v>43509.498320509258</v>
      </c>
    </row>
    <row r="26634" spans="1:6" x14ac:dyDescent="0.25">
      <c r="A26634">
        <v>810</v>
      </c>
      <c r="B26634">
        <v>0</v>
      </c>
      <c r="C26634" s="1">
        <v>43520.760315706022</v>
      </c>
      <c r="D26634" s="1">
        <v>43520.761885150459</v>
      </c>
      <c r="E26634">
        <v>21241801</v>
      </c>
      <c r="F26634">
        <v>583.5</v>
      </c>
    </row>
    <row r="26635" spans="1:6" x14ac:dyDescent="0.25">
      <c r="A26635">
        <v>951</v>
      </c>
      <c r="B26635">
        <v>0</v>
      </c>
      <c r="C26635" s="1">
        <v>43426.462623414351</v>
      </c>
      <c r="D26635" s="1">
        <v>43426.463665081021</v>
      </c>
    </row>
    <row r="26636" spans="1:6" x14ac:dyDescent="0.25">
      <c r="A26636">
        <v>1411</v>
      </c>
      <c r="B26636">
        <v>0</v>
      </c>
      <c r="C26636" s="1">
        <v>43487.984449918978</v>
      </c>
      <c r="D26636" s="1">
        <v>43487.987463807869</v>
      </c>
    </row>
    <row r="26637" spans="1:6" x14ac:dyDescent="0.25">
      <c r="A26637">
        <v>796</v>
      </c>
      <c r="B26637">
        <v>0</v>
      </c>
      <c r="C26637" s="1">
        <v>43474.56432287037</v>
      </c>
      <c r="D26637" s="1">
        <v>43474.566433981483</v>
      </c>
    </row>
    <row r="26638" spans="1:6" x14ac:dyDescent="0.25">
      <c r="A26638">
        <v>301</v>
      </c>
      <c r="B26638">
        <v>0</v>
      </c>
      <c r="C26638" s="1">
        <v>43525.531720578707</v>
      </c>
      <c r="D26638" s="1">
        <v>43525.532769189813</v>
      </c>
      <c r="E26638">
        <v>0</v>
      </c>
      <c r="F26638">
        <v>0</v>
      </c>
    </row>
    <row r="26639" spans="1:6" x14ac:dyDescent="0.25">
      <c r="A26639">
        <v>1207</v>
      </c>
      <c r="B26639">
        <v>0</v>
      </c>
      <c r="C26639" s="1">
        <v>43409.949115821757</v>
      </c>
      <c r="D26639" s="1">
        <v>43409.954469988428</v>
      </c>
      <c r="E26639">
        <v>0</v>
      </c>
      <c r="F26639">
        <v>0</v>
      </c>
    </row>
    <row r="26640" spans="1:6" x14ac:dyDescent="0.25">
      <c r="A26640">
        <v>1392</v>
      </c>
      <c r="B26640">
        <v>0</v>
      </c>
      <c r="C26640" s="1">
        <v>43520.650785590275</v>
      </c>
      <c r="D26640" s="1">
        <v>43520.651625868057</v>
      </c>
      <c r="E26640">
        <v>0</v>
      </c>
      <c r="F26640">
        <v>0</v>
      </c>
    </row>
    <row r="26641" spans="1:6" x14ac:dyDescent="0.25">
      <c r="A26641">
        <v>1436</v>
      </c>
      <c r="B26641">
        <v>0</v>
      </c>
      <c r="C26641" s="1">
        <v>43516.406950509256</v>
      </c>
      <c r="D26641" s="1">
        <v>43516.409075509262</v>
      </c>
      <c r="E26641">
        <v>56643673</v>
      </c>
      <c r="F26641">
        <v>2909.09</v>
      </c>
    </row>
    <row r="26642" spans="1:6" x14ac:dyDescent="0.25">
      <c r="A26642">
        <v>1436</v>
      </c>
      <c r="B26642">
        <v>0</v>
      </c>
      <c r="C26642" s="1">
        <v>43450.458110891203</v>
      </c>
      <c r="D26642" s="1">
        <v>43450.464708113424</v>
      </c>
      <c r="E26642">
        <v>0</v>
      </c>
      <c r="F26642">
        <v>0</v>
      </c>
    </row>
    <row r="26643" spans="1:6" x14ac:dyDescent="0.25">
      <c r="A26643">
        <v>1411</v>
      </c>
      <c r="B26643">
        <v>0</v>
      </c>
      <c r="C26643" s="1">
        <v>43521.392716886578</v>
      </c>
      <c r="D26643" s="1">
        <v>43521.394890497686</v>
      </c>
    </row>
    <row r="26644" spans="1:6" x14ac:dyDescent="0.25">
      <c r="A26644">
        <v>1240</v>
      </c>
      <c r="B26644">
        <v>0</v>
      </c>
      <c r="C26644" s="1">
        <v>43437.564708854166</v>
      </c>
      <c r="D26644" s="1">
        <v>43437.56500052083</v>
      </c>
      <c r="E26644">
        <v>0</v>
      </c>
      <c r="F26644">
        <v>0</v>
      </c>
    </row>
    <row r="26645" spans="1:6" x14ac:dyDescent="0.25">
      <c r="A26645">
        <v>199</v>
      </c>
      <c r="B26645">
        <v>0</v>
      </c>
      <c r="C26645" s="1">
        <v>43432.468889618052</v>
      </c>
      <c r="D26645" s="1">
        <v>43432.474896562497</v>
      </c>
    </row>
    <row r="26646" spans="1:6" x14ac:dyDescent="0.25">
      <c r="A26646">
        <v>810</v>
      </c>
      <c r="B26646">
        <v>0</v>
      </c>
      <c r="C26646" s="1">
        <v>43480.23829627315</v>
      </c>
      <c r="D26646" s="1">
        <v>43480.241962939814</v>
      </c>
    </row>
    <row r="26647" spans="1:6" x14ac:dyDescent="0.25">
      <c r="A26647">
        <v>810</v>
      </c>
      <c r="B26647">
        <v>0</v>
      </c>
      <c r="C26647" s="1">
        <v>43441.011082210651</v>
      </c>
      <c r="D26647" s="1">
        <v>43441.011797488427</v>
      </c>
    </row>
    <row r="26648" spans="1:6" x14ac:dyDescent="0.25">
      <c r="A26648">
        <v>543</v>
      </c>
      <c r="B26648">
        <v>0</v>
      </c>
      <c r="C26648" s="1">
        <v>43481.979515520834</v>
      </c>
      <c r="D26648" s="1">
        <v>43481.985550243058</v>
      </c>
    </row>
    <row r="26649" spans="1:6" x14ac:dyDescent="0.25">
      <c r="A26649">
        <v>888</v>
      </c>
      <c r="B26649">
        <v>0</v>
      </c>
      <c r="C26649" s="1">
        <v>43454.953294027779</v>
      </c>
      <c r="D26649" s="1">
        <v>43454.954835694443</v>
      </c>
    </row>
    <row r="26650" spans="1:6" x14ac:dyDescent="0.25">
      <c r="A26650">
        <v>810</v>
      </c>
      <c r="B26650">
        <v>0</v>
      </c>
      <c r="C26650" s="1">
        <v>43544.160876400463</v>
      </c>
      <c r="D26650" s="1">
        <v>43544.162105567128</v>
      </c>
    </row>
    <row r="26651" spans="1:6" x14ac:dyDescent="0.25">
      <c r="A26651">
        <v>810</v>
      </c>
      <c r="B26651">
        <v>0</v>
      </c>
      <c r="C26651" s="1">
        <v>43539.41977158565</v>
      </c>
      <c r="D26651" s="1">
        <v>43539.420889641202</v>
      </c>
    </row>
    <row r="26652" spans="1:6" x14ac:dyDescent="0.25">
      <c r="A26652">
        <v>1078</v>
      </c>
      <c r="B26652">
        <v>0</v>
      </c>
      <c r="C26652" s="1">
        <v>43443.749114259263</v>
      </c>
      <c r="D26652" s="1">
        <v>43443.755905925929</v>
      </c>
      <c r="E26652">
        <v>0</v>
      </c>
      <c r="F26652">
        <v>0</v>
      </c>
    </row>
    <row r="26653" spans="1:6" x14ac:dyDescent="0.25">
      <c r="A26653">
        <v>1465</v>
      </c>
      <c r="B26653">
        <v>0</v>
      </c>
      <c r="C26653" s="1">
        <v>43477.638411493055</v>
      </c>
      <c r="D26653" s="1">
        <v>43477.640925381944</v>
      </c>
      <c r="E26653">
        <v>0</v>
      </c>
      <c r="F26653">
        <v>0</v>
      </c>
    </row>
    <row r="26654" spans="1:6" x14ac:dyDescent="0.25">
      <c r="A26654">
        <v>1002</v>
      </c>
      <c r="B26654">
        <v>0</v>
      </c>
      <c r="C26654" s="1">
        <v>43433.550729803239</v>
      </c>
      <c r="D26654" s="1">
        <v>43433.550785358799</v>
      </c>
    </row>
    <row r="26655" spans="1:6" x14ac:dyDescent="0.25">
      <c r="A26655">
        <v>1149</v>
      </c>
      <c r="B26655">
        <v>0</v>
      </c>
      <c r="C26655" s="1">
        <v>43432.96541582176</v>
      </c>
      <c r="D26655" s="1">
        <v>43432.966144988422</v>
      </c>
    </row>
    <row r="26656" spans="1:6" x14ac:dyDescent="0.25">
      <c r="A26656">
        <v>1002</v>
      </c>
      <c r="B26656">
        <v>0</v>
      </c>
      <c r="C26656" s="1">
        <v>43532.165315231483</v>
      </c>
      <c r="D26656" s="1">
        <v>43532.168718009256</v>
      </c>
    </row>
    <row r="26657" spans="1:6" x14ac:dyDescent="0.25">
      <c r="A26657">
        <v>796</v>
      </c>
      <c r="B26657">
        <v>0</v>
      </c>
      <c r="C26657" s="1">
        <v>43421.933612025467</v>
      </c>
      <c r="D26657" s="1">
        <v>43421.939910636574</v>
      </c>
      <c r="E26657">
        <v>92668654</v>
      </c>
      <c r="F26657">
        <v>5620.43</v>
      </c>
    </row>
    <row r="26658" spans="1:6" x14ac:dyDescent="0.25">
      <c r="A26658">
        <v>951</v>
      </c>
      <c r="B26658">
        <v>0</v>
      </c>
      <c r="C26658" s="1">
        <v>43416.306893541667</v>
      </c>
      <c r="D26658" s="1">
        <v>43416.312817152779</v>
      </c>
    </row>
    <row r="26659" spans="1:6" x14ac:dyDescent="0.25">
      <c r="A26659">
        <v>857</v>
      </c>
      <c r="B26659">
        <v>0</v>
      </c>
      <c r="C26659" s="1">
        <v>43542.112514432869</v>
      </c>
      <c r="D26659" s="1">
        <v>43542.118340821762</v>
      </c>
    </row>
    <row r="26660" spans="1:6" x14ac:dyDescent="0.25">
      <c r="A26660">
        <v>1149</v>
      </c>
      <c r="B26660">
        <v>0</v>
      </c>
      <c r="C26660" s="1">
        <v>43500.62299650463</v>
      </c>
      <c r="D26660" s="1">
        <v>43500.626600671298</v>
      </c>
    </row>
    <row r="26661" spans="1:6" x14ac:dyDescent="0.25">
      <c r="A26661">
        <v>1465</v>
      </c>
      <c r="B26661">
        <v>0</v>
      </c>
      <c r="C26661" s="1">
        <v>43449.646617349536</v>
      </c>
      <c r="D26661" s="1">
        <v>43449.6529090162</v>
      </c>
      <c r="E26661">
        <v>0</v>
      </c>
      <c r="F26661">
        <v>0</v>
      </c>
    </row>
    <row r="26662" spans="1:6" x14ac:dyDescent="0.25">
      <c r="A26662">
        <v>1207</v>
      </c>
      <c r="B26662">
        <v>0</v>
      </c>
      <c r="C26662" s="1">
        <v>43535.325622928242</v>
      </c>
      <c r="D26662" s="1">
        <v>43535.331150706021</v>
      </c>
    </row>
    <row r="26663" spans="1:6" x14ac:dyDescent="0.25">
      <c r="A26663">
        <v>1240</v>
      </c>
      <c r="B26663">
        <v>0</v>
      </c>
      <c r="C26663" s="1">
        <v>43472.17780085648</v>
      </c>
      <c r="D26663" s="1">
        <v>43472.179377245368</v>
      </c>
      <c r="E26663">
        <v>0</v>
      </c>
      <c r="F26663">
        <v>0</v>
      </c>
    </row>
    <row r="26664" spans="1:6" x14ac:dyDescent="0.25">
      <c r="A26664">
        <v>1318</v>
      </c>
      <c r="B26664">
        <v>0</v>
      </c>
      <c r="C26664" s="1">
        <v>43509.612174189817</v>
      </c>
      <c r="D26664" s="1">
        <v>43509.616076967592</v>
      </c>
      <c r="E26664">
        <v>0</v>
      </c>
      <c r="F26664">
        <v>0</v>
      </c>
    </row>
    <row r="26665" spans="1:6" x14ac:dyDescent="0.25">
      <c r="A26665">
        <v>888</v>
      </c>
      <c r="B26665">
        <v>0</v>
      </c>
      <c r="C26665" s="1">
        <v>43529.929903368058</v>
      </c>
      <c r="D26665" s="1">
        <v>43529.930465868056</v>
      </c>
    </row>
    <row r="26666" spans="1:6" x14ac:dyDescent="0.25">
      <c r="A26666">
        <v>81</v>
      </c>
      <c r="B26666">
        <v>0</v>
      </c>
      <c r="C26666" s="1">
        <v>43455.578980729166</v>
      </c>
      <c r="D26666" s="1">
        <v>43455.583494618055</v>
      </c>
    </row>
    <row r="26667" spans="1:6" x14ac:dyDescent="0.25">
      <c r="A26667">
        <v>1149</v>
      </c>
      <c r="B26667">
        <v>0</v>
      </c>
      <c r="C26667" s="1">
        <v>43519.635740891201</v>
      </c>
      <c r="D26667" s="1">
        <v>43519.637567280093</v>
      </c>
      <c r="E26667">
        <v>0</v>
      </c>
      <c r="F26667">
        <v>0</v>
      </c>
    </row>
    <row r="26668" spans="1:6" x14ac:dyDescent="0.25">
      <c r="A26668">
        <v>1392</v>
      </c>
      <c r="B26668">
        <v>0</v>
      </c>
      <c r="C26668" s="1">
        <v>43488.674940173609</v>
      </c>
      <c r="D26668" s="1">
        <v>43488.677384618059</v>
      </c>
    </row>
    <row r="26669" spans="1:6" x14ac:dyDescent="0.25">
      <c r="A26669">
        <v>1465</v>
      </c>
      <c r="B26669">
        <v>0</v>
      </c>
      <c r="C26669" s="1">
        <v>43527.711990231481</v>
      </c>
      <c r="D26669" s="1">
        <v>43527.716240231479</v>
      </c>
      <c r="E26669">
        <v>0</v>
      </c>
      <c r="F26669">
        <v>0</v>
      </c>
    </row>
    <row r="26670" spans="1:6" x14ac:dyDescent="0.25">
      <c r="A26670">
        <v>951</v>
      </c>
      <c r="B26670">
        <v>0</v>
      </c>
      <c r="C26670" s="1">
        <v>43520.02228715278</v>
      </c>
      <c r="D26670" s="1">
        <v>43520.02741909722</v>
      </c>
      <c r="E26670">
        <v>0</v>
      </c>
      <c r="F26670">
        <v>0</v>
      </c>
    </row>
    <row r="26671" spans="1:6" x14ac:dyDescent="0.25">
      <c r="A26671">
        <v>1465</v>
      </c>
      <c r="B26671">
        <v>0</v>
      </c>
      <c r="C26671" s="1">
        <v>43522.470964513886</v>
      </c>
      <c r="D26671" s="1">
        <v>43522.477707569444</v>
      </c>
      <c r="E26671">
        <v>0</v>
      </c>
      <c r="F26671">
        <v>0</v>
      </c>
    </row>
    <row r="26672" spans="1:6" x14ac:dyDescent="0.25">
      <c r="A26672">
        <v>81</v>
      </c>
      <c r="B26672">
        <v>0</v>
      </c>
      <c r="C26672" s="1">
        <v>43508.816896307872</v>
      </c>
      <c r="D26672" s="1">
        <v>43508.82275741898</v>
      </c>
    </row>
    <row r="26673" spans="1:6" x14ac:dyDescent="0.25">
      <c r="A26673">
        <v>951</v>
      </c>
      <c r="B26673">
        <v>0</v>
      </c>
      <c r="C26673" s="1">
        <v>43426.959208796296</v>
      </c>
      <c r="D26673" s="1">
        <v>43426.960472685183</v>
      </c>
      <c r="E26673">
        <v>0</v>
      </c>
      <c r="F26673">
        <v>0</v>
      </c>
    </row>
    <row r="26674" spans="1:6" x14ac:dyDescent="0.25">
      <c r="A26674">
        <v>1149</v>
      </c>
      <c r="B26674">
        <v>0</v>
      </c>
      <c r="C26674" s="1">
        <v>43438.821801041668</v>
      </c>
      <c r="D26674" s="1">
        <v>43438.828439930556</v>
      </c>
      <c r="E26674">
        <v>0</v>
      </c>
      <c r="F26674">
        <v>0</v>
      </c>
    </row>
    <row r="26675" spans="1:6" x14ac:dyDescent="0.25">
      <c r="A26675">
        <v>1002</v>
      </c>
      <c r="B26675">
        <v>0</v>
      </c>
      <c r="C26675" s="1">
        <v>43532.491172638889</v>
      </c>
      <c r="D26675" s="1">
        <v>43532.494450416663</v>
      </c>
      <c r="E26675">
        <v>67899442</v>
      </c>
      <c r="F26675">
        <v>36.79</v>
      </c>
    </row>
    <row r="26676" spans="1:6" x14ac:dyDescent="0.25">
      <c r="A26676">
        <v>543</v>
      </c>
      <c r="B26676">
        <v>0</v>
      </c>
      <c r="C26676" s="1">
        <v>43470.398463576392</v>
      </c>
      <c r="D26676" s="1">
        <v>43470.3992621875</v>
      </c>
    </row>
    <row r="26677" spans="1:6" x14ac:dyDescent="0.25">
      <c r="A26677">
        <v>1149</v>
      </c>
      <c r="B26677">
        <v>0</v>
      </c>
      <c r="C26677" s="1">
        <v>43548.231241689813</v>
      </c>
      <c r="D26677" s="1">
        <v>43548.231415300928</v>
      </c>
      <c r="E26677">
        <v>25281488</v>
      </c>
      <c r="F26677">
        <v>4462.29</v>
      </c>
    </row>
    <row r="26678" spans="1:6" x14ac:dyDescent="0.25">
      <c r="A26678">
        <v>1234</v>
      </c>
      <c r="B26678">
        <v>0</v>
      </c>
      <c r="C26678" s="1">
        <v>43523.668631238426</v>
      </c>
      <c r="D26678" s="1">
        <v>43523.669374293982</v>
      </c>
      <c r="E26678">
        <v>0</v>
      </c>
      <c r="F26678">
        <v>0</v>
      </c>
    </row>
    <row r="26679" spans="1:6" x14ac:dyDescent="0.25">
      <c r="A26679">
        <v>1325</v>
      </c>
      <c r="B26679">
        <v>0</v>
      </c>
      <c r="C26679" s="1">
        <v>43543.693193090279</v>
      </c>
      <c r="D26679" s="1">
        <v>43543.697644479165</v>
      </c>
    </row>
    <row r="26680" spans="1:6" x14ac:dyDescent="0.25">
      <c r="A26680">
        <v>1465</v>
      </c>
      <c r="B26680">
        <v>0</v>
      </c>
      <c r="C26680" s="1">
        <v>43483.775891597223</v>
      </c>
      <c r="D26680" s="1">
        <v>43483.780426319441</v>
      </c>
    </row>
    <row r="26681" spans="1:6" x14ac:dyDescent="0.25">
      <c r="A26681">
        <v>976</v>
      </c>
      <c r="B26681">
        <v>0</v>
      </c>
      <c r="C26681" s="1">
        <v>43406.922548796298</v>
      </c>
      <c r="D26681" s="1">
        <v>43406.92294462963</v>
      </c>
      <c r="E26681">
        <v>0</v>
      </c>
      <c r="F26681">
        <v>0</v>
      </c>
    </row>
    <row r="26682" spans="1:6" x14ac:dyDescent="0.25">
      <c r="A26682">
        <v>1002</v>
      </c>
      <c r="B26682">
        <v>0</v>
      </c>
      <c r="C26682" s="1">
        <v>43452.343593611113</v>
      </c>
      <c r="D26682" s="1">
        <v>43452.350315833333</v>
      </c>
    </row>
    <row r="26683" spans="1:6" x14ac:dyDescent="0.25">
      <c r="A26683">
        <v>543</v>
      </c>
      <c r="B26683">
        <v>0</v>
      </c>
      <c r="C26683" s="1">
        <v>43509.222316828702</v>
      </c>
      <c r="D26683" s="1">
        <v>43509.226504328704</v>
      </c>
      <c r="E26683">
        <v>0</v>
      </c>
      <c r="F26683">
        <v>0</v>
      </c>
    </row>
    <row r="26684" spans="1:6" x14ac:dyDescent="0.25">
      <c r="A26684">
        <v>888</v>
      </c>
      <c r="B26684">
        <v>0</v>
      </c>
      <c r="C26684" s="1">
        <v>43478.30138892361</v>
      </c>
      <c r="D26684" s="1">
        <v>43478.305430590277</v>
      </c>
      <c r="E26684">
        <v>0</v>
      </c>
      <c r="F26684">
        <v>0</v>
      </c>
    </row>
    <row r="26685" spans="1:6" x14ac:dyDescent="0.25">
      <c r="A26685">
        <v>1436</v>
      </c>
      <c r="B26685">
        <v>0</v>
      </c>
      <c r="C26685" s="1">
        <v>43486.576669652779</v>
      </c>
      <c r="D26685" s="1">
        <v>43486.577725208335</v>
      </c>
      <c r="E26685">
        <v>22373377</v>
      </c>
      <c r="F26685">
        <v>5891.26</v>
      </c>
    </row>
    <row r="26686" spans="1:6" x14ac:dyDescent="0.25">
      <c r="A26686">
        <v>199</v>
      </c>
      <c r="B26686">
        <v>0</v>
      </c>
      <c r="C26686" s="1">
        <v>43522.004697789351</v>
      </c>
      <c r="D26686" s="1">
        <v>43522.008135289354</v>
      </c>
      <c r="E26686">
        <v>0</v>
      </c>
      <c r="F26686">
        <v>0</v>
      </c>
    </row>
    <row r="26687" spans="1:6" x14ac:dyDescent="0.25">
      <c r="A26687">
        <v>951</v>
      </c>
      <c r="B26687">
        <v>0</v>
      </c>
      <c r="C26687" s="1">
        <v>43540.820226458331</v>
      </c>
      <c r="D26687" s="1">
        <v>43540.824788958336</v>
      </c>
      <c r="E26687">
        <v>0</v>
      </c>
      <c r="F26687">
        <v>0</v>
      </c>
    </row>
    <row r="26688" spans="1:6" x14ac:dyDescent="0.25">
      <c r="A26688">
        <v>301</v>
      </c>
      <c r="B26688">
        <v>0</v>
      </c>
      <c r="C26688" s="1">
        <v>43514.030641967591</v>
      </c>
      <c r="D26688" s="1">
        <v>43514.034898912039</v>
      </c>
    </row>
    <row r="26689" spans="1:6" x14ac:dyDescent="0.25">
      <c r="A26689">
        <v>796</v>
      </c>
      <c r="B26689">
        <v>0</v>
      </c>
      <c r="C26689" s="1">
        <v>43417.452553750001</v>
      </c>
      <c r="D26689" s="1">
        <v>43417.454810694442</v>
      </c>
    </row>
    <row r="26690" spans="1:6" x14ac:dyDescent="0.25">
      <c r="A26690">
        <v>810</v>
      </c>
      <c r="B26690">
        <v>0</v>
      </c>
      <c r="C26690" s="1">
        <v>43429.735125509258</v>
      </c>
      <c r="D26690" s="1">
        <v>43429.741063009256</v>
      </c>
    </row>
    <row r="26691" spans="1:6" x14ac:dyDescent="0.25">
      <c r="A26691">
        <v>1234</v>
      </c>
      <c r="B26691">
        <v>0</v>
      </c>
      <c r="C26691" s="1">
        <v>43533.942831261571</v>
      </c>
      <c r="D26691" s="1">
        <v>43533.948761817126</v>
      </c>
    </row>
    <row r="26692" spans="1:6" x14ac:dyDescent="0.25">
      <c r="A26692">
        <v>1392</v>
      </c>
      <c r="B26692">
        <v>0</v>
      </c>
      <c r="C26692" s="1">
        <v>43470.269925717592</v>
      </c>
      <c r="D26692" s="1">
        <v>43470.2704118287</v>
      </c>
    </row>
    <row r="26693" spans="1:6" x14ac:dyDescent="0.25">
      <c r="A26693">
        <v>1392</v>
      </c>
      <c r="B26693">
        <v>0</v>
      </c>
      <c r="C26693" s="1">
        <v>43489.616638576386</v>
      </c>
      <c r="D26693" s="1">
        <v>43489.622978854168</v>
      </c>
    </row>
    <row r="26694" spans="1:6" x14ac:dyDescent="0.25">
      <c r="A26694">
        <v>1325</v>
      </c>
      <c r="B26694">
        <v>0</v>
      </c>
      <c r="C26694" s="1">
        <v>43515.451907858798</v>
      </c>
      <c r="D26694" s="1">
        <v>43515.455518969909</v>
      </c>
      <c r="E26694">
        <v>0</v>
      </c>
      <c r="F26694">
        <v>0</v>
      </c>
    </row>
    <row r="26695" spans="1:6" x14ac:dyDescent="0.25">
      <c r="A26695">
        <v>1465</v>
      </c>
      <c r="B26695">
        <v>0</v>
      </c>
      <c r="C26695" s="1">
        <v>43424.966900752312</v>
      </c>
      <c r="D26695" s="1">
        <v>43424.971942418983</v>
      </c>
    </row>
    <row r="26696" spans="1:6" x14ac:dyDescent="0.25">
      <c r="A26696">
        <v>301</v>
      </c>
      <c r="B26696">
        <v>0</v>
      </c>
      <c r="C26696" s="1">
        <v>43508.653762731483</v>
      </c>
      <c r="D26696" s="1">
        <v>43508.657596064812</v>
      </c>
    </row>
    <row r="26697" spans="1:6" x14ac:dyDescent="0.25">
      <c r="A26697">
        <v>1325</v>
      </c>
      <c r="B26697">
        <v>0</v>
      </c>
      <c r="C26697" s="1">
        <v>43492.659082175924</v>
      </c>
      <c r="D26697" s="1">
        <v>43492.663436342591</v>
      </c>
    </row>
    <row r="26698" spans="1:6" x14ac:dyDescent="0.25">
      <c r="A26698">
        <v>810</v>
      </c>
      <c r="B26698">
        <v>0</v>
      </c>
      <c r="C26698" s="1">
        <v>43412.600231076387</v>
      </c>
      <c r="D26698" s="1">
        <v>43412.604036631943</v>
      </c>
      <c r="E26698">
        <v>0</v>
      </c>
      <c r="F26698">
        <v>0</v>
      </c>
    </row>
    <row r="26699" spans="1:6" x14ac:dyDescent="0.25">
      <c r="A26699">
        <v>857</v>
      </c>
      <c r="B26699">
        <v>0</v>
      </c>
      <c r="C26699" s="1">
        <v>43543.994004733795</v>
      </c>
      <c r="D26699" s="1">
        <v>43543.999088067132</v>
      </c>
      <c r="E26699">
        <v>85808676</v>
      </c>
      <c r="F26699">
        <v>4634.84</v>
      </c>
    </row>
    <row r="26700" spans="1:6" x14ac:dyDescent="0.25">
      <c r="A26700">
        <v>1240</v>
      </c>
      <c r="B26700">
        <v>0</v>
      </c>
      <c r="C26700" s="1">
        <v>43407.815143460648</v>
      </c>
      <c r="D26700" s="1">
        <v>43407.820789293983</v>
      </c>
    </row>
    <row r="26701" spans="1:6" x14ac:dyDescent="0.25">
      <c r="A26701">
        <v>1392</v>
      </c>
      <c r="B26701">
        <v>0</v>
      </c>
      <c r="C26701" s="1">
        <v>43525.467424872688</v>
      </c>
      <c r="D26701" s="1">
        <v>43525.472785983795</v>
      </c>
    </row>
    <row r="26702" spans="1:6" x14ac:dyDescent="0.25">
      <c r="A26702">
        <v>199</v>
      </c>
      <c r="B26702">
        <v>0</v>
      </c>
      <c r="C26702" s="1">
        <v>43419.746032280091</v>
      </c>
      <c r="D26702" s="1">
        <v>43419.746185057869</v>
      </c>
      <c r="E26702">
        <v>0</v>
      </c>
      <c r="F26702">
        <v>0</v>
      </c>
    </row>
    <row r="26703" spans="1:6" x14ac:dyDescent="0.25">
      <c r="A26703">
        <v>199</v>
      </c>
      <c r="B26703">
        <v>0</v>
      </c>
      <c r="C26703" s="1">
        <v>43467.846213564815</v>
      </c>
      <c r="D26703" s="1">
        <v>43467.850088564817</v>
      </c>
    </row>
    <row r="26704" spans="1:6" x14ac:dyDescent="0.25">
      <c r="A26704">
        <v>1002</v>
      </c>
      <c r="B26704">
        <v>0</v>
      </c>
      <c r="C26704" s="1">
        <v>43534.830482106481</v>
      </c>
      <c r="D26704" s="1">
        <v>43534.835947384257</v>
      </c>
    </row>
    <row r="26705" spans="1:6" x14ac:dyDescent="0.25">
      <c r="A26705">
        <v>1078</v>
      </c>
      <c r="B26705">
        <v>0</v>
      </c>
      <c r="C26705" s="1">
        <v>43513.980358796296</v>
      </c>
      <c r="D26705" s="1">
        <v>43513.982789351852</v>
      </c>
      <c r="E26705">
        <v>0</v>
      </c>
      <c r="F26705">
        <v>0</v>
      </c>
    </row>
    <row r="26706" spans="1:6" x14ac:dyDescent="0.25">
      <c r="A26706">
        <v>857</v>
      </c>
      <c r="B26706">
        <v>0</v>
      </c>
      <c r="C26706" s="1">
        <v>43517.019287650466</v>
      </c>
      <c r="D26706" s="1">
        <v>43517.024759872686</v>
      </c>
    </row>
    <row r="26707" spans="1:6" x14ac:dyDescent="0.25">
      <c r="A26707">
        <v>1078</v>
      </c>
      <c r="B26707">
        <v>0</v>
      </c>
      <c r="C26707" s="1">
        <v>43406.307894074074</v>
      </c>
      <c r="D26707" s="1">
        <v>43406.314081574077</v>
      </c>
    </row>
    <row r="26708" spans="1:6" x14ac:dyDescent="0.25">
      <c r="A26708">
        <v>1411</v>
      </c>
      <c r="B26708">
        <v>0</v>
      </c>
      <c r="C26708" s="1">
        <v>43437.697139641205</v>
      </c>
      <c r="D26708" s="1">
        <v>43437.701341030093</v>
      </c>
    </row>
    <row r="26709" spans="1:6" x14ac:dyDescent="0.25">
      <c r="A26709">
        <v>1078</v>
      </c>
      <c r="B26709">
        <v>0</v>
      </c>
      <c r="C26709" s="1">
        <v>43426.640513402781</v>
      </c>
      <c r="D26709" s="1">
        <v>43426.646478680559</v>
      </c>
      <c r="E26709">
        <v>0</v>
      </c>
      <c r="F26709">
        <v>0</v>
      </c>
    </row>
    <row r="26710" spans="1:6" x14ac:dyDescent="0.25">
      <c r="A26710">
        <v>81</v>
      </c>
      <c r="B26710">
        <v>0</v>
      </c>
      <c r="C26710" s="1">
        <v>43416.943855983794</v>
      </c>
      <c r="D26710" s="1">
        <v>43416.944557372684</v>
      </c>
    </row>
    <row r="26711" spans="1:6" x14ac:dyDescent="0.25">
      <c r="A26711">
        <v>1234</v>
      </c>
      <c r="B26711">
        <v>0</v>
      </c>
      <c r="C26711" s="1">
        <v>43429.63789982639</v>
      </c>
      <c r="D26711" s="1">
        <v>43429.640365104169</v>
      </c>
    </row>
    <row r="26712" spans="1:6" x14ac:dyDescent="0.25">
      <c r="A26712">
        <v>1465</v>
      </c>
      <c r="B26712">
        <v>0</v>
      </c>
      <c r="C26712" s="1">
        <v>43494.645005381943</v>
      </c>
      <c r="D26712" s="1">
        <v>43494.648783159719</v>
      </c>
    </row>
    <row r="26713" spans="1:6" x14ac:dyDescent="0.25">
      <c r="A26713">
        <v>474</v>
      </c>
      <c r="B26713">
        <v>0</v>
      </c>
      <c r="C26713" s="1">
        <v>43433.584758807869</v>
      </c>
      <c r="D26713" s="1">
        <v>43433.586758807869</v>
      </c>
    </row>
    <row r="26714" spans="1:6" x14ac:dyDescent="0.25">
      <c r="A26714">
        <v>1436</v>
      </c>
      <c r="B26714">
        <v>0</v>
      </c>
      <c r="C26714" s="1">
        <v>43469.256552395833</v>
      </c>
      <c r="D26714" s="1">
        <v>43469.257344062498</v>
      </c>
    </row>
    <row r="26715" spans="1:6" x14ac:dyDescent="0.25">
      <c r="A26715">
        <v>1392</v>
      </c>
      <c r="B26715">
        <v>0</v>
      </c>
      <c r="C26715" s="1">
        <v>43491.18050224537</v>
      </c>
      <c r="D26715" s="1">
        <v>43491.182175856484</v>
      </c>
      <c r="E26715">
        <v>0</v>
      </c>
      <c r="F26715">
        <v>0</v>
      </c>
    </row>
    <row r="26716" spans="1:6" x14ac:dyDescent="0.25">
      <c r="A26716">
        <v>81</v>
      </c>
      <c r="B26716">
        <v>0</v>
      </c>
      <c r="C26716" s="1">
        <v>43423.037940648152</v>
      </c>
      <c r="D26716" s="1">
        <v>43423.043857314813</v>
      </c>
    </row>
    <row r="26717" spans="1:6" x14ac:dyDescent="0.25">
      <c r="A26717">
        <v>1240</v>
      </c>
      <c r="B26717">
        <v>0</v>
      </c>
      <c r="C26717" s="1">
        <v>43463.720060960652</v>
      </c>
      <c r="D26717" s="1">
        <v>43463.725755405096</v>
      </c>
      <c r="E26717">
        <v>0</v>
      </c>
      <c r="F26717">
        <v>0</v>
      </c>
    </row>
    <row r="26718" spans="1:6" x14ac:dyDescent="0.25">
      <c r="A26718">
        <v>1174</v>
      </c>
      <c r="B26718">
        <v>0</v>
      </c>
      <c r="C26718" s="1">
        <v>43450.716797384259</v>
      </c>
      <c r="D26718" s="1">
        <v>43450.719623773148</v>
      </c>
    </row>
    <row r="26719" spans="1:6" x14ac:dyDescent="0.25">
      <c r="A26719">
        <v>810</v>
      </c>
      <c r="B26719">
        <v>0</v>
      </c>
      <c r="C26719" s="1">
        <v>43538.618896307868</v>
      </c>
      <c r="D26719" s="1">
        <v>43538.619625474537</v>
      </c>
      <c r="E26719">
        <v>0</v>
      </c>
      <c r="F26719">
        <v>0</v>
      </c>
    </row>
    <row r="26720" spans="1:6" x14ac:dyDescent="0.25">
      <c r="A26720">
        <v>474</v>
      </c>
      <c r="B26720">
        <v>0</v>
      </c>
      <c r="C26720" s="1">
        <v>43535.783244629631</v>
      </c>
      <c r="D26720" s="1">
        <v>43535.786029351853</v>
      </c>
    </row>
    <row r="26721" spans="1:6" x14ac:dyDescent="0.25">
      <c r="A26721">
        <v>1411</v>
      </c>
      <c r="B26721">
        <v>0</v>
      </c>
      <c r="C26721" s="1">
        <v>43489.758821203701</v>
      </c>
      <c r="D26721" s="1">
        <v>43489.760425370368</v>
      </c>
    </row>
    <row r="26722" spans="1:6" x14ac:dyDescent="0.25">
      <c r="A26722">
        <v>543</v>
      </c>
      <c r="B26722">
        <v>0</v>
      </c>
      <c r="C26722" s="1">
        <v>43478.892115405091</v>
      </c>
      <c r="D26722" s="1">
        <v>43478.893893182867</v>
      </c>
    </row>
    <row r="26723" spans="1:6" x14ac:dyDescent="0.25">
      <c r="A26723">
        <v>1240</v>
      </c>
      <c r="B26723">
        <v>0</v>
      </c>
      <c r="C26723" s="1">
        <v>43526.921897881941</v>
      </c>
      <c r="D26723" s="1">
        <v>43526.928252048609</v>
      </c>
    </row>
    <row r="26724" spans="1:6" x14ac:dyDescent="0.25">
      <c r="A26724">
        <v>81</v>
      </c>
      <c r="B26724">
        <v>0</v>
      </c>
      <c r="C26724" s="1">
        <v>43500.991480798613</v>
      </c>
      <c r="D26724" s="1">
        <v>43500.992772465281</v>
      </c>
    </row>
    <row r="26725" spans="1:6" x14ac:dyDescent="0.25">
      <c r="A26725">
        <v>810</v>
      </c>
      <c r="B26725">
        <v>0</v>
      </c>
      <c r="C26725" s="1">
        <v>43521.471058807867</v>
      </c>
      <c r="D26725" s="1">
        <v>43521.474169918984</v>
      </c>
      <c r="E26725">
        <v>0</v>
      </c>
      <c r="F26725">
        <v>0</v>
      </c>
    </row>
    <row r="26726" spans="1:6" x14ac:dyDescent="0.25">
      <c r="A26726">
        <v>81</v>
      </c>
      <c r="B26726">
        <v>0</v>
      </c>
      <c r="C26726" s="1">
        <v>43413.569370324076</v>
      </c>
      <c r="D26726" s="1">
        <v>43413.571516157404</v>
      </c>
      <c r="E26726">
        <v>0</v>
      </c>
      <c r="F26726">
        <v>0</v>
      </c>
    </row>
    <row r="26727" spans="1:6" x14ac:dyDescent="0.25">
      <c r="A26727">
        <v>810</v>
      </c>
      <c r="B26727">
        <v>0</v>
      </c>
      <c r="C26727" s="1">
        <v>43452.155339444442</v>
      </c>
      <c r="D26727" s="1">
        <v>43452.158645000003</v>
      </c>
      <c r="E26727">
        <v>0</v>
      </c>
      <c r="F26727">
        <v>0</v>
      </c>
    </row>
    <row r="26728" spans="1:6" x14ac:dyDescent="0.25">
      <c r="A26728">
        <v>1174</v>
      </c>
      <c r="B26728">
        <v>0</v>
      </c>
      <c r="C26728" s="1">
        <v>43495.136375439812</v>
      </c>
      <c r="D26728" s="1">
        <v>43495.14164627315</v>
      </c>
      <c r="E26728">
        <v>0</v>
      </c>
      <c r="F26728">
        <v>0</v>
      </c>
    </row>
    <row r="26729" spans="1:6" x14ac:dyDescent="0.25">
      <c r="A26729">
        <v>1002</v>
      </c>
      <c r="B26729">
        <v>0</v>
      </c>
      <c r="C26729" s="1">
        <v>43478.12748072917</v>
      </c>
      <c r="D26729" s="1">
        <v>43478.127654340278</v>
      </c>
    </row>
    <row r="26730" spans="1:6" x14ac:dyDescent="0.25">
      <c r="A26730">
        <v>857</v>
      </c>
      <c r="B26730">
        <v>0</v>
      </c>
      <c r="C26730" s="1">
        <v>43505.220538969908</v>
      </c>
      <c r="D26730" s="1">
        <v>43505.227441747687</v>
      </c>
    </row>
    <row r="26731" spans="1:6" x14ac:dyDescent="0.25">
      <c r="A26731">
        <v>474</v>
      </c>
      <c r="B26731">
        <v>0</v>
      </c>
      <c r="C26731" s="1">
        <v>43511.125135405091</v>
      </c>
      <c r="D26731" s="1">
        <v>43511.125413182868</v>
      </c>
      <c r="E26731">
        <v>0</v>
      </c>
      <c r="F26731">
        <v>0</v>
      </c>
    </row>
    <row r="26732" spans="1:6" x14ac:dyDescent="0.25">
      <c r="A26732">
        <v>474</v>
      </c>
      <c r="B26732">
        <v>0</v>
      </c>
      <c r="C26732" s="1">
        <v>43428.588369409721</v>
      </c>
      <c r="D26732" s="1">
        <v>43428.592313854169</v>
      </c>
      <c r="E26732">
        <v>0</v>
      </c>
      <c r="F26732">
        <v>0</v>
      </c>
    </row>
    <row r="26733" spans="1:6" x14ac:dyDescent="0.25">
      <c r="A26733">
        <v>1234</v>
      </c>
      <c r="B26733">
        <v>0</v>
      </c>
      <c r="C26733" s="1">
        <v>43414.605700173612</v>
      </c>
      <c r="D26733" s="1">
        <v>43414.607832118054</v>
      </c>
    </row>
    <row r="26734" spans="1:6" x14ac:dyDescent="0.25">
      <c r="A26734">
        <v>1234</v>
      </c>
      <c r="B26734">
        <v>0</v>
      </c>
      <c r="C26734" s="1">
        <v>43445.21190988426</v>
      </c>
      <c r="D26734" s="1">
        <v>43445.212979328702</v>
      </c>
      <c r="E26734">
        <v>0</v>
      </c>
      <c r="F26734">
        <v>0</v>
      </c>
    </row>
    <row r="26735" spans="1:6" x14ac:dyDescent="0.25">
      <c r="A26735">
        <v>888</v>
      </c>
      <c r="B26735">
        <v>0</v>
      </c>
      <c r="C26735" s="1">
        <v>43421.911861064815</v>
      </c>
      <c r="D26735" s="1">
        <v>43421.916381898147</v>
      </c>
    </row>
    <row r="26736" spans="1:6" x14ac:dyDescent="0.25">
      <c r="A26736">
        <v>810</v>
      </c>
      <c r="B26736">
        <v>0</v>
      </c>
      <c r="C26736" s="1">
        <v>43462.518878993054</v>
      </c>
      <c r="D26736" s="1">
        <v>43462.525448437496</v>
      </c>
    </row>
    <row r="26737" spans="1:6" x14ac:dyDescent="0.25">
      <c r="A26737">
        <v>1234</v>
      </c>
      <c r="B26737">
        <v>0</v>
      </c>
      <c r="C26737" s="1">
        <v>43516.09236516204</v>
      </c>
      <c r="D26737" s="1">
        <v>43516.097226273145</v>
      </c>
      <c r="E26737">
        <v>0</v>
      </c>
      <c r="F26737">
        <v>0</v>
      </c>
    </row>
    <row r="26738" spans="1:6" x14ac:dyDescent="0.25">
      <c r="A26738">
        <v>810</v>
      </c>
      <c r="B26738">
        <v>0</v>
      </c>
      <c r="C26738" s="1">
        <v>43428.759796319442</v>
      </c>
      <c r="D26738" s="1">
        <v>43428.762497708332</v>
      </c>
      <c r="E26738">
        <v>0</v>
      </c>
      <c r="F26738">
        <v>0</v>
      </c>
    </row>
    <row r="26739" spans="1:6" x14ac:dyDescent="0.25">
      <c r="A26739">
        <v>796</v>
      </c>
      <c r="B26739">
        <v>0</v>
      </c>
      <c r="C26739" s="1">
        <v>43545.754918113424</v>
      </c>
      <c r="D26739" s="1">
        <v>43545.755432002312</v>
      </c>
      <c r="E26739">
        <v>64495340</v>
      </c>
      <c r="F26739">
        <v>5047.79</v>
      </c>
    </row>
    <row r="26740" spans="1:6" x14ac:dyDescent="0.25">
      <c r="A26740">
        <v>474</v>
      </c>
      <c r="B26740">
        <v>0</v>
      </c>
      <c r="C26740" s="1">
        <v>43540.530699270836</v>
      </c>
      <c r="D26740" s="1">
        <v>43540.533095104169</v>
      </c>
    </row>
    <row r="26741" spans="1:6" x14ac:dyDescent="0.25">
      <c r="A26741">
        <v>1318</v>
      </c>
      <c r="B26741">
        <v>0</v>
      </c>
      <c r="C26741" s="1">
        <v>43449.120708657407</v>
      </c>
      <c r="D26741" s="1">
        <v>43449.123597546299</v>
      </c>
    </row>
    <row r="26742" spans="1:6" x14ac:dyDescent="0.25">
      <c r="A26742">
        <v>888</v>
      </c>
      <c r="B26742">
        <v>0</v>
      </c>
      <c r="C26742" s="1">
        <v>43479.699038090279</v>
      </c>
      <c r="D26742" s="1">
        <v>43479.702246423614</v>
      </c>
      <c r="E26742">
        <v>0</v>
      </c>
      <c r="F26742">
        <v>0</v>
      </c>
    </row>
    <row r="26743" spans="1:6" x14ac:dyDescent="0.25">
      <c r="A26743">
        <v>543</v>
      </c>
      <c r="B26743">
        <v>0</v>
      </c>
      <c r="C26743" s="1">
        <v>43498.274828518515</v>
      </c>
      <c r="D26743" s="1">
        <v>43498.277404907407</v>
      </c>
    </row>
    <row r="26744" spans="1:6" x14ac:dyDescent="0.25">
      <c r="A26744">
        <v>1078</v>
      </c>
      <c r="B26744">
        <v>0</v>
      </c>
      <c r="C26744" s="1">
        <v>43468.56683087963</v>
      </c>
      <c r="D26744" s="1">
        <v>43468.570198935187</v>
      </c>
    </row>
    <row r="26745" spans="1:6" x14ac:dyDescent="0.25">
      <c r="A26745">
        <v>543</v>
      </c>
      <c r="B26745">
        <v>0</v>
      </c>
      <c r="C26745" s="1">
        <v>43456.642625173612</v>
      </c>
      <c r="D26745" s="1">
        <v>43456.643416840277</v>
      </c>
    </row>
    <row r="26746" spans="1:6" x14ac:dyDescent="0.25">
      <c r="A26746">
        <v>1240</v>
      </c>
      <c r="B26746">
        <v>0</v>
      </c>
      <c r="C26746" s="1">
        <v>43508.073170613425</v>
      </c>
      <c r="D26746" s="1">
        <v>43508.078219224539</v>
      </c>
      <c r="E26746">
        <v>0</v>
      </c>
      <c r="F26746">
        <v>0</v>
      </c>
    </row>
    <row r="26747" spans="1:6" x14ac:dyDescent="0.25">
      <c r="A26747">
        <v>81</v>
      </c>
      <c r="B26747">
        <v>0</v>
      </c>
      <c r="C26747" s="1">
        <v>43520.691282939813</v>
      </c>
      <c r="D26747" s="1">
        <v>43520.697775995373</v>
      </c>
      <c r="E26747">
        <v>0</v>
      </c>
      <c r="F26747">
        <v>0</v>
      </c>
    </row>
    <row r="26748" spans="1:6" x14ac:dyDescent="0.25">
      <c r="A26748">
        <v>1465</v>
      </c>
      <c r="B26748">
        <v>0</v>
      </c>
      <c r="C26748" s="1">
        <v>43467.50302084491</v>
      </c>
      <c r="D26748" s="1">
        <v>43467.50333334491</v>
      </c>
      <c r="E26748">
        <v>0</v>
      </c>
      <c r="F26748">
        <v>0</v>
      </c>
    </row>
    <row r="26749" spans="1:6" x14ac:dyDescent="0.25">
      <c r="A26749">
        <v>1240</v>
      </c>
      <c r="B26749">
        <v>0</v>
      </c>
      <c r="C26749" s="1">
        <v>43430.2645180787</v>
      </c>
      <c r="D26749" s="1">
        <v>43430.265830578704</v>
      </c>
      <c r="E26749">
        <v>0</v>
      </c>
      <c r="F26749">
        <v>0</v>
      </c>
    </row>
    <row r="26750" spans="1:6" x14ac:dyDescent="0.25">
      <c r="A26750">
        <v>1240</v>
      </c>
      <c r="B26750">
        <v>0</v>
      </c>
      <c r="C26750" s="1">
        <v>43516.564325509258</v>
      </c>
      <c r="D26750" s="1">
        <v>43516.564749120371</v>
      </c>
    </row>
    <row r="26751" spans="1:6" x14ac:dyDescent="0.25">
      <c r="A26751">
        <v>1392</v>
      </c>
      <c r="B26751">
        <v>0</v>
      </c>
      <c r="C26751" s="1">
        <v>43513.626358067129</v>
      </c>
      <c r="D26751" s="1">
        <v>43513.628177511571</v>
      </c>
    </row>
    <row r="26752" spans="1:6" x14ac:dyDescent="0.25">
      <c r="A26752">
        <v>1234</v>
      </c>
      <c r="B26752">
        <v>0</v>
      </c>
      <c r="C26752" s="1">
        <v>43462.403867407411</v>
      </c>
      <c r="D26752" s="1">
        <v>43462.408145185182</v>
      </c>
      <c r="E26752">
        <v>0</v>
      </c>
      <c r="F26752">
        <v>0</v>
      </c>
    </row>
    <row r="26753" spans="1:6" x14ac:dyDescent="0.25">
      <c r="A26753">
        <v>976</v>
      </c>
      <c r="B26753">
        <v>0</v>
      </c>
      <c r="C26753" s="1">
        <v>43512.548810590277</v>
      </c>
      <c r="D26753" s="1">
        <v>43512.552768923611</v>
      </c>
      <c r="E26753">
        <v>0</v>
      </c>
      <c r="F26753">
        <v>0</v>
      </c>
    </row>
    <row r="26754" spans="1:6" x14ac:dyDescent="0.25">
      <c r="A26754">
        <v>810</v>
      </c>
      <c r="B26754">
        <v>0</v>
      </c>
      <c r="C26754" s="1">
        <v>43477.683535543983</v>
      </c>
      <c r="D26754" s="1">
        <v>43477.688729988426</v>
      </c>
    </row>
    <row r="26755" spans="1:6" x14ac:dyDescent="0.25">
      <c r="A26755">
        <v>951</v>
      </c>
      <c r="B26755">
        <v>0</v>
      </c>
      <c r="C26755" s="1">
        <v>43413.782151527776</v>
      </c>
      <c r="D26755" s="1">
        <v>43413.78512375</v>
      </c>
    </row>
    <row r="26756" spans="1:6" x14ac:dyDescent="0.25">
      <c r="A26756">
        <v>951</v>
      </c>
      <c r="B26756">
        <v>0</v>
      </c>
      <c r="C26756" s="1">
        <v>43504.449267881944</v>
      </c>
      <c r="D26756" s="1">
        <v>43504.453906770832</v>
      </c>
      <c r="E26756">
        <v>0</v>
      </c>
      <c r="F26756">
        <v>0</v>
      </c>
    </row>
    <row r="26757" spans="1:6" x14ac:dyDescent="0.25">
      <c r="A26757">
        <v>810</v>
      </c>
      <c r="B26757">
        <v>0</v>
      </c>
      <c r="C26757" s="1">
        <v>43509.371126064812</v>
      </c>
      <c r="D26757" s="1">
        <v>43509.373778842593</v>
      </c>
      <c r="E26757">
        <v>0</v>
      </c>
      <c r="F26757">
        <v>0</v>
      </c>
    </row>
    <row r="26758" spans="1:6" x14ac:dyDescent="0.25">
      <c r="A26758">
        <v>301</v>
      </c>
      <c r="B26758">
        <v>0</v>
      </c>
      <c r="C26758" s="1">
        <v>43537.058243622683</v>
      </c>
      <c r="D26758" s="1">
        <v>43537.063056122686</v>
      </c>
    </row>
    <row r="26759" spans="1:6" x14ac:dyDescent="0.25">
      <c r="A26759">
        <v>1465</v>
      </c>
      <c r="B26759">
        <v>0</v>
      </c>
      <c r="C26759" s="1">
        <v>43515.035945891206</v>
      </c>
      <c r="D26759" s="1">
        <v>43515.040918113424</v>
      </c>
    </row>
    <row r="26760" spans="1:6" x14ac:dyDescent="0.25">
      <c r="A26760">
        <v>857</v>
      </c>
      <c r="B26760">
        <v>0</v>
      </c>
      <c r="C26760" s="1">
        <v>43528.462356782409</v>
      </c>
      <c r="D26760" s="1">
        <v>43528.463516504627</v>
      </c>
    </row>
    <row r="26761" spans="1:6" x14ac:dyDescent="0.25">
      <c r="A26761">
        <v>810</v>
      </c>
      <c r="B26761">
        <v>0</v>
      </c>
      <c r="C26761" s="1">
        <v>43541.378757557868</v>
      </c>
      <c r="D26761" s="1">
        <v>43541.382688113423</v>
      </c>
    </row>
    <row r="26762" spans="1:6" x14ac:dyDescent="0.25">
      <c r="A26762">
        <v>951</v>
      </c>
      <c r="B26762">
        <v>0</v>
      </c>
      <c r="C26762" s="1">
        <v>43546.082071770834</v>
      </c>
      <c r="D26762" s="1">
        <v>43546.082696770834</v>
      </c>
      <c r="E26762">
        <v>0</v>
      </c>
      <c r="F26762">
        <v>0</v>
      </c>
    </row>
    <row r="26763" spans="1:6" x14ac:dyDescent="0.25">
      <c r="A26763">
        <v>951</v>
      </c>
      <c r="B26763">
        <v>0</v>
      </c>
      <c r="C26763" s="1">
        <v>43441.736837129632</v>
      </c>
      <c r="D26763" s="1">
        <v>43441.742753796294</v>
      </c>
    </row>
    <row r="26764" spans="1:6" x14ac:dyDescent="0.25">
      <c r="A26764">
        <v>1436</v>
      </c>
      <c r="B26764">
        <v>0</v>
      </c>
      <c r="C26764" s="1">
        <v>43481.117339351855</v>
      </c>
      <c r="D26764" s="1">
        <v>43481.118346296294</v>
      </c>
      <c r="E26764">
        <v>0</v>
      </c>
      <c r="F26764">
        <v>0</v>
      </c>
    </row>
    <row r="26765" spans="1:6" x14ac:dyDescent="0.25">
      <c r="A26765">
        <v>1240</v>
      </c>
      <c r="B26765">
        <v>0</v>
      </c>
      <c r="C26765" s="1">
        <v>43465.555313854165</v>
      </c>
      <c r="D26765" s="1">
        <v>43465.561952743054</v>
      </c>
      <c r="E26765">
        <v>0</v>
      </c>
      <c r="F26765">
        <v>0</v>
      </c>
    </row>
    <row r="26766" spans="1:6" x14ac:dyDescent="0.25">
      <c r="A26766">
        <v>1465</v>
      </c>
      <c r="B26766">
        <v>0</v>
      </c>
      <c r="C26766" s="1">
        <v>43405.534521678244</v>
      </c>
      <c r="D26766" s="1">
        <v>43405.536278622683</v>
      </c>
      <c r="E26766">
        <v>0</v>
      </c>
      <c r="F26766">
        <v>0</v>
      </c>
    </row>
    <row r="26767" spans="1:6" x14ac:dyDescent="0.25">
      <c r="A26767">
        <v>301</v>
      </c>
      <c r="B26767">
        <v>0</v>
      </c>
      <c r="C26767" s="1">
        <v>43528.538975439813</v>
      </c>
      <c r="D26767" s="1">
        <v>43528.54063516204</v>
      </c>
      <c r="E26767">
        <v>0</v>
      </c>
      <c r="F26767">
        <v>0</v>
      </c>
    </row>
    <row r="26768" spans="1:6" x14ac:dyDescent="0.25">
      <c r="A26768">
        <v>1411</v>
      </c>
      <c r="B26768">
        <v>0</v>
      </c>
      <c r="C26768" s="1">
        <v>43435.348696041663</v>
      </c>
      <c r="D26768" s="1">
        <v>43435.353223819446</v>
      </c>
    </row>
    <row r="26769" spans="1:6" x14ac:dyDescent="0.25">
      <c r="A26769">
        <v>1436</v>
      </c>
      <c r="B26769">
        <v>0</v>
      </c>
      <c r="C26769" s="1">
        <v>43508.780895474534</v>
      </c>
      <c r="D26769" s="1">
        <v>43508.781027418983</v>
      </c>
      <c r="E26769">
        <v>14853650</v>
      </c>
      <c r="F26769">
        <v>3749.11</v>
      </c>
    </row>
    <row r="26770" spans="1:6" x14ac:dyDescent="0.25">
      <c r="A26770">
        <v>1318</v>
      </c>
      <c r="B26770">
        <v>0</v>
      </c>
      <c r="C26770" s="1">
        <v>43479.717273148148</v>
      </c>
      <c r="D26770" s="1">
        <v>43479.721530092589</v>
      </c>
      <c r="E26770">
        <v>0</v>
      </c>
      <c r="F26770">
        <v>0</v>
      </c>
    </row>
    <row r="26771" spans="1:6" x14ac:dyDescent="0.25">
      <c r="A26771">
        <v>888</v>
      </c>
      <c r="B26771">
        <v>0</v>
      </c>
      <c r="C26771" s="1">
        <v>43418.179235254633</v>
      </c>
      <c r="D26771" s="1">
        <v>43418.180603310182</v>
      </c>
    </row>
    <row r="26772" spans="1:6" x14ac:dyDescent="0.25">
      <c r="A26772">
        <v>1207</v>
      </c>
      <c r="B26772">
        <v>0</v>
      </c>
      <c r="C26772" s="1">
        <v>43495.011755856482</v>
      </c>
      <c r="D26772" s="1">
        <v>43495.018075300926</v>
      </c>
      <c r="E26772">
        <v>0</v>
      </c>
      <c r="F26772">
        <v>0</v>
      </c>
    </row>
    <row r="26773" spans="1:6" x14ac:dyDescent="0.25">
      <c r="A26773">
        <v>1318</v>
      </c>
      <c r="B26773">
        <v>0</v>
      </c>
      <c r="C26773" s="1">
        <v>43474.691151932871</v>
      </c>
      <c r="D26773" s="1">
        <v>43474.697235266205</v>
      </c>
    </row>
    <row r="26774" spans="1:6" x14ac:dyDescent="0.25">
      <c r="A26774">
        <v>1002</v>
      </c>
      <c r="B26774">
        <v>0</v>
      </c>
      <c r="C26774" s="1">
        <v>43465.469136400461</v>
      </c>
      <c r="D26774" s="1">
        <v>43465.475962789351</v>
      </c>
      <c r="E26774">
        <v>0</v>
      </c>
      <c r="F26774">
        <v>0</v>
      </c>
    </row>
    <row r="26775" spans="1:6" x14ac:dyDescent="0.25">
      <c r="A26775">
        <v>1318</v>
      </c>
      <c r="B26775">
        <v>0</v>
      </c>
      <c r="C26775" s="1">
        <v>43544.571603321761</v>
      </c>
      <c r="D26775" s="1">
        <v>43544.577457488427</v>
      </c>
      <c r="E26775">
        <v>0</v>
      </c>
      <c r="F26775">
        <v>0</v>
      </c>
    </row>
    <row r="26776" spans="1:6" x14ac:dyDescent="0.25">
      <c r="A26776">
        <v>543</v>
      </c>
      <c r="B26776">
        <v>0</v>
      </c>
      <c r="C26776" s="1">
        <v>43457.969833518517</v>
      </c>
      <c r="D26776" s="1">
        <v>43457.972937685183</v>
      </c>
    </row>
    <row r="26777" spans="1:6" x14ac:dyDescent="0.25">
      <c r="A26777">
        <v>1392</v>
      </c>
      <c r="B26777">
        <v>0</v>
      </c>
      <c r="C26777" s="1">
        <v>43471.96976630787</v>
      </c>
      <c r="D26777" s="1">
        <v>43471.974905196759</v>
      </c>
      <c r="E26777">
        <v>0</v>
      </c>
      <c r="F26777">
        <v>0</v>
      </c>
    </row>
    <row r="26778" spans="1:6" x14ac:dyDescent="0.25">
      <c r="A26778">
        <v>888</v>
      </c>
      <c r="B26778">
        <v>0</v>
      </c>
      <c r="C26778" s="1">
        <v>43536.353451122683</v>
      </c>
      <c r="D26778" s="1">
        <v>43536.357083067131</v>
      </c>
    </row>
    <row r="26779" spans="1:6" x14ac:dyDescent="0.25">
      <c r="A26779">
        <v>1392</v>
      </c>
      <c r="B26779">
        <v>0</v>
      </c>
      <c r="C26779" s="1">
        <v>43472.980167743059</v>
      </c>
      <c r="D26779" s="1">
        <v>43472.981591354168</v>
      </c>
    </row>
    <row r="26780" spans="1:6" x14ac:dyDescent="0.25">
      <c r="A26780">
        <v>1392</v>
      </c>
      <c r="B26780">
        <v>0</v>
      </c>
      <c r="C26780" s="1">
        <v>43545.764509710651</v>
      </c>
      <c r="D26780" s="1">
        <v>43545.764995821759</v>
      </c>
    </row>
    <row r="26781" spans="1:6" x14ac:dyDescent="0.25">
      <c r="A26781">
        <v>1174</v>
      </c>
      <c r="B26781">
        <v>0</v>
      </c>
      <c r="C26781" s="1">
        <v>43519.692374328704</v>
      </c>
      <c r="D26781" s="1">
        <v>43519.697159050927</v>
      </c>
    </row>
    <row r="26782" spans="1:6" x14ac:dyDescent="0.25">
      <c r="A26782">
        <v>1392</v>
      </c>
      <c r="B26782">
        <v>0</v>
      </c>
      <c r="C26782" s="1">
        <v>43477.996252939818</v>
      </c>
      <c r="D26782" s="1">
        <v>43477.996620995371</v>
      </c>
      <c r="E26782">
        <v>0</v>
      </c>
      <c r="F26782">
        <v>0</v>
      </c>
    </row>
    <row r="26783" spans="1:6" x14ac:dyDescent="0.25">
      <c r="A26783">
        <v>1174</v>
      </c>
      <c r="B26783">
        <v>0</v>
      </c>
      <c r="C26783" s="1">
        <v>43487.587031550924</v>
      </c>
      <c r="D26783" s="1">
        <v>43487.58808710648</v>
      </c>
      <c r="E26783">
        <v>0</v>
      </c>
      <c r="F26783">
        <v>0</v>
      </c>
    </row>
    <row r="26784" spans="1:6" x14ac:dyDescent="0.25">
      <c r="A26784">
        <v>810</v>
      </c>
      <c r="B26784">
        <v>0</v>
      </c>
      <c r="C26784" s="1">
        <v>43473.150536053239</v>
      </c>
      <c r="D26784" s="1">
        <v>43473.151591608796</v>
      </c>
    </row>
    <row r="26785" spans="1:6" x14ac:dyDescent="0.25">
      <c r="A26785">
        <v>1149</v>
      </c>
      <c r="B26785">
        <v>0</v>
      </c>
      <c r="C26785" s="1">
        <v>43538.368217916664</v>
      </c>
      <c r="D26785" s="1">
        <v>43538.373912361109</v>
      </c>
      <c r="E26785">
        <v>0</v>
      </c>
      <c r="F26785">
        <v>0</v>
      </c>
    </row>
    <row r="26786" spans="1:6" x14ac:dyDescent="0.25">
      <c r="A26786">
        <v>81</v>
      </c>
      <c r="B26786">
        <v>0</v>
      </c>
      <c r="C26786" s="1">
        <v>43530.796237013892</v>
      </c>
      <c r="D26786" s="1">
        <v>43530.798368958334</v>
      </c>
    </row>
    <row r="26787" spans="1:6" x14ac:dyDescent="0.25">
      <c r="A26787">
        <v>888</v>
      </c>
      <c r="B26787">
        <v>0</v>
      </c>
      <c r="C26787" s="1">
        <v>43420.933394004627</v>
      </c>
      <c r="D26787" s="1">
        <v>43420.938921782406</v>
      </c>
    </row>
    <row r="26788" spans="1:6" x14ac:dyDescent="0.25">
      <c r="A26788">
        <v>857</v>
      </c>
      <c r="B26788">
        <v>0</v>
      </c>
      <c r="C26788" s="1">
        <v>43539.004729953704</v>
      </c>
      <c r="D26788" s="1">
        <v>43539.007285509259</v>
      </c>
    </row>
    <row r="26789" spans="1:6" x14ac:dyDescent="0.25">
      <c r="A26789">
        <v>1207</v>
      </c>
      <c r="B26789">
        <v>0</v>
      </c>
      <c r="C26789" s="1">
        <v>43505.158918275461</v>
      </c>
      <c r="D26789" s="1">
        <v>43505.159209942132</v>
      </c>
    </row>
    <row r="26790" spans="1:6" x14ac:dyDescent="0.25">
      <c r="A26790">
        <v>976</v>
      </c>
      <c r="B26790">
        <v>0</v>
      </c>
      <c r="C26790" s="1">
        <v>43543.123410381944</v>
      </c>
      <c r="D26790" s="1">
        <v>43543.123875659723</v>
      </c>
    </row>
    <row r="26791" spans="1:6" x14ac:dyDescent="0.25">
      <c r="A26791">
        <v>888</v>
      </c>
      <c r="B26791">
        <v>0</v>
      </c>
      <c r="C26791" s="1">
        <v>43472.829406979166</v>
      </c>
      <c r="D26791" s="1">
        <v>43472.831212534722</v>
      </c>
    </row>
    <row r="26792" spans="1:6" x14ac:dyDescent="0.25">
      <c r="A26792">
        <v>888</v>
      </c>
      <c r="B26792">
        <v>0</v>
      </c>
      <c r="C26792" s="1">
        <v>43500.488618136573</v>
      </c>
      <c r="D26792" s="1">
        <v>43500.490562581021</v>
      </c>
    </row>
    <row r="26793" spans="1:6" x14ac:dyDescent="0.25">
      <c r="A26793">
        <v>1002</v>
      </c>
      <c r="B26793">
        <v>0</v>
      </c>
      <c r="C26793" s="1">
        <v>43437.730809236113</v>
      </c>
      <c r="D26793" s="1">
        <v>43437.732212013892</v>
      </c>
    </row>
    <row r="26794" spans="1:6" x14ac:dyDescent="0.25">
      <c r="A26794">
        <v>199</v>
      </c>
      <c r="B26794">
        <v>0</v>
      </c>
      <c r="C26794" s="1">
        <v>43443.244453912041</v>
      </c>
      <c r="D26794" s="1">
        <v>43443.245815023147</v>
      </c>
    </row>
    <row r="26795" spans="1:6" x14ac:dyDescent="0.25">
      <c r="A26795">
        <v>1240</v>
      </c>
      <c r="B26795">
        <v>0</v>
      </c>
      <c r="C26795" s="1">
        <v>43447.665175439812</v>
      </c>
      <c r="D26795" s="1">
        <v>43447.671605995369</v>
      </c>
      <c r="E26795">
        <v>0</v>
      </c>
      <c r="F26795">
        <v>0</v>
      </c>
    </row>
    <row r="26796" spans="1:6" x14ac:dyDescent="0.25">
      <c r="A26796">
        <v>976</v>
      </c>
      <c r="B26796">
        <v>0</v>
      </c>
      <c r="C26796" s="1">
        <v>43540.500953854164</v>
      </c>
      <c r="D26796" s="1">
        <v>43540.506044131944</v>
      </c>
    </row>
    <row r="26797" spans="1:6" x14ac:dyDescent="0.25">
      <c r="A26797">
        <v>1002</v>
      </c>
      <c r="B26797">
        <v>0</v>
      </c>
      <c r="C26797" s="1">
        <v>43491.427328506943</v>
      </c>
      <c r="D26797" s="1">
        <v>43491.428384062499</v>
      </c>
      <c r="E26797">
        <v>0</v>
      </c>
      <c r="F26797">
        <v>0</v>
      </c>
    </row>
    <row r="26798" spans="1:6" x14ac:dyDescent="0.25">
      <c r="A26798">
        <v>1207</v>
      </c>
      <c r="B26798">
        <v>0</v>
      </c>
      <c r="C26798" s="1">
        <v>43461.070284652778</v>
      </c>
      <c r="D26798" s="1">
        <v>43461.076742986108</v>
      </c>
    </row>
    <row r="26799" spans="1:6" x14ac:dyDescent="0.25">
      <c r="A26799">
        <v>1174</v>
      </c>
      <c r="B26799">
        <v>0</v>
      </c>
      <c r="C26799" s="1">
        <v>43441.426109826389</v>
      </c>
      <c r="D26799" s="1">
        <v>43441.427741770836</v>
      </c>
    </row>
    <row r="26800" spans="1:6" x14ac:dyDescent="0.25">
      <c r="A26800">
        <v>1240</v>
      </c>
      <c r="B26800">
        <v>0</v>
      </c>
      <c r="C26800" s="1">
        <v>43414.531534108799</v>
      </c>
      <c r="D26800" s="1">
        <v>43414.536895219906</v>
      </c>
      <c r="E26800">
        <v>0</v>
      </c>
      <c r="F26800">
        <v>0</v>
      </c>
    </row>
    <row r="26801" spans="1:6" x14ac:dyDescent="0.25">
      <c r="A26801">
        <v>1002</v>
      </c>
      <c r="B26801">
        <v>0</v>
      </c>
      <c r="C26801" s="1">
        <v>43546.631117233796</v>
      </c>
      <c r="D26801" s="1">
        <v>43546.634297789351</v>
      </c>
    </row>
    <row r="26802" spans="1:6" x14ac:dyDescent="0.25">
      <c r="A26802">
        <v>810</v>
      </c>
      <c r="B26802">
        <v>0</v>
      </c>
      <c r="C26802" s="1">
        <v>43512.306797268517</v>
      </c>
      <c r="D26802" s="1">
        <v>43512.311602824077</v>
      </c>
      <c r="E26802">
        <v>0</v>
      </c>
      <c r="F26802">
        <v>0</v>
      </c>
    </row>
    <row r="26803" spans="1:6" x14ac:dyDescent="0.25">
      <c r="A26803">
        <v>1325</v>
      </c>
      <c r="B26803">
        <v>0</v>
      </c>
      <c r="C26803" s="1">
        <v>43490.979212256942</v>
      </c>
      <c r="D26803" s="1">
        <v>43490.982246979169</v>
      </c>
    </row>
    <row r="26804" spans="1:6" x14ac:dyDescent="0.25">
      <c r="A26804">
        <v>810</v>
      </c>
      <c r="B26804">
        <v>0</v>
      </c>
      <c r="C26804" s="1">
        <v>43509.391106655094</v>
      </c>
      <c r="D26804" s="1">
        <v>43509.394634432872</v>
      </c>
      <c r="E26804">
        <v>0</v>
      </c>
      <c r="F26804">
        <v>0</v>
      </c>
    </row>
    <row r="26805" spans="1:6" x14ac:dyDescent="0.25">
      <c r="A26805">
        <v>796</v>
      </c>
      <c r="B26805">
        <v>0</v>
      </c>
      <c r="C26805" s="1">
        <v>43503.150291655096</v>
      </c>
      <c r="D26805" s="1">
        <v>43503.156083321759</v>
      </c>
    </row>
    <row r="26806" spans="1:6" x14ac:dyDescent="0.25">
      <c r="A26806">
        <v>1078</v>
      </c>
      <c r="B26806">
        <v>0</v>
      </c>
      <c r="C26806" s="1">
        <v>43425.395733877318</v>
      </c>
      <c r="D26806" s="1">
        <v>43425.399789432871</v>
      </c>
      <c r="E26806">
        <v>0</v>
      </c>
      <c r="F26806">
        <v>0</v>
      </c>
    </row>
    <row r="26807" spans="1:6" x14ac:dyDescent="0.25">
      <c r="A26807">
        <v>951</v>
      </c>
      <c r="B26807">
        <v>0</v>
      </c>
      <c r="C26807" s="1">
        <v>43523.936103287037</v>
      </c>
      <c r="D26807" s="1">
        <v>43523.941436620371</v>
      </c>
      <c r="E26807">
        <v>0</v>
      </c>
      <c r="F26807">
        <v>0</v>
      </c>
    </row>
    <row r="26808" spans="1:6" x14ac:dyDescent="0.25">
      <c r="A26808">
        <v>1002</v>
      </c>
      <c r="B26808">
        <v>0</v>
      </c>
      <c r="C26808" s="1">
        <v>43521.681503333333</v>
      </c>
      <c r="D26808" s="1">
        <v>43521.687767222225</v>
      </c>
      <c r="E26808">
        <v>0</v>
      </c>
      <c r="F26808">
        <v>0</v>
      </c>
    </row>
    <row r="26809" spans="1:6" x14ac:dyDescent="0.25">
      <c r="A26809">
        <v>1318</v>
      </c>
      <c r="B26809">
        <v>0</v>
      </c>
      <c r="C26809" s="1">
        <v>43460.871729293984</v>
      </c>
      <c r="D26809" s="1">
        <v>43460.877132071757</v>
      </c>
    </row>
    <row r="26810" spans="1:6" x14ac:dyDescent="0.25">
      <c r="A26810">
        <v>81</v>
      </c>
      <c r="B26810">
        <v>0</v>
      </c>
      <c r="C26810" s="1">
        <v>43430.295667951388</v>
      </c>
      <c r="D26810" s="1">
        <v>43430.296515173613</v>
      </c>
    </row>
    <row r="26811" spans="1:6" x14ac:dyDescent="0.25">
      <c r="A26811">
        <v>199</v>
      </c>
      <c r="B26811">
        <v>0</v>
      </c>
      <c r="C26811" s="1">
        <v>43502.073494108794</v>
      </c>
      <c r="D26811" s="1">
        <v>43502.077570497684</v>
      </c>
      <c r="E26811">
        <v>55890326</v>
      </c>
      <c r="F26811">
        <v>3079.97</v>
      </c>
    </row>
    <row r="26812" spans="1:6" x14ac:dyDescent="0.25">
      <c r="A26812">
        <v>888</v>
      </c>
      <c r="B26812">
        <v>0</v>
      </c>
      <c r="C26812" s="1">
        <v>43489.388597708334</v>
      </c>
      <c r="D26812" s="1">
        <v>43489.393472708332</v>
      </c>
      <c r="E26812">
        <v>0</v>
      </c>
      <c r="F26812">
        <v>0</v>
      </c>
    </row>
    <row r="26813" spans="1:6" x14ac:dyDescent="0.25">
      <c r="A26813">
        <v>1078</v>
      </c>
      <c r="B26813">
        <v>0</v>
      </c>
      <c r="C26813" s="1">
        <v>43444.002064108798</v>
      </c>
      <c r="D26813" s="1">
        <v>43444.002744664351</v>
      </c>
    </row>
    <row r="26814" spans="1:6" x14ac:dyDescent="0.25">
      <c r="A26814">
        <v>1436</v>
      </c>
      <c r="B26814">
        <v>0</v>
      </c>
      <c r="C26814" s="1">
        <v>43415.066331134258</v>
      </c>
      <c r="D26814" s="1">
        <v>43415.069129745367</v>
      </c>
      <c r="E26814">
        <v>0</v>
      </c>
      <c r="F26814">
        <v>0</v>
      </c>
    </row>
    <row r="26815" spans="1:6" x14ac:dyDescent="0.25">
      <c r="A26815">
        <v>1240</v>
      </c>
      <c r="B26815">
        <v>0</v>
      </c>
      <c r="C26815" s="1">
        <v>43473.951284189818</v>
      </c>
      <c r="D26815" s="1">
        <v>43473.951798078706</v>
      </c>
    </row>
    <row r="26816" spans="1:6" x14ac:dyDescent="0.25">
      <c r="A26816">
        <v>1465</v>
      </c>
      <c r="B26816">
        <v>0</v>
      </c>
      <c r="C26816" s="1">
        <v>43475.778320057871</v>
      </c>
      <c r="D26816" s="1">
        <v>43475.778611724534</v>
      </c>
      <c r="E26816">
        <v>85810163</v>
      </c>
      <c r="F26816">
        <v>2450.42</v>
      </c>
    </row>
    <row r="26817" spans="1:6" x14ac:dyDescent="0.25">
      <c r="A26817">
        <v>1465</v>
      </c>
      <c r="B26817">
        <v>0</v>
      </c>
      <c r="C26817" s="1">
        <v>43501.761384120371</v>
      </c>
      <c r="D26817" s="1">
        <v>43501.767898009261</v>
      </c>
      <c r="E26817">
        <v>0</v>
      </c>
      <c r="F26817">
        <v>0</v>
      </c>
    </row>
    <row r="26818" spans="1:6" x14ac:dyDescent="0.25">
      <c r="A26818">
        <v>1078</v>
      </c>
      <c r="B26818">
        <v>0</v>
      </c>
      <c r="C26818" s="1">
        <v>43427.387081620371</v>
      </c>
      <c r="D26818" s="1">
        <v>43427.389283009259</v>
      </c>
      <c r="E26818">
        <v>0</v>
      </c>
      <c r="F26818">
        <v>0</v>
      </c>
    </row>
    <row r="26819" spans="1:6" x14ac:dyDescent="0.25">
      <c r="A26819">
        <v>1318</v>
      </c>
      <c r="B26819">
        <v>0</v>
      </c>
      <c r="C26819" s="1">
        <v>43437.635425300927</v>
      </c>
      <c r="D26819" s="1">
        <v>43437.635946134258</v>
      </c>
    </row>
    <row r="26820" spans="1:6" x14ac:dyDescent="0.25">
      <c r="A26820">
        <v>1318</v>
      </c>
      <c r="B26820">
        <v>0</v>
      </c>
      <c r="C26820" s="1">
        <v>43481.191861064814</v>
      </c>
      <c r="D26820" s="1">
        <v>43481.197659675927</v>
      </c>
      <c r="E26820">
        <v>0</v>
      </c>
      <c r="F26820">
        <v>0</v>
      </c>
    </row>
    <row r="26821" spans="1:6" x14ac:dyDescent="0.25">
      <c r="A26821">
        <v>810</v>
      </c>
      <c r="B26821">
        <v>0</v>
      </c>
      <c r="C26821" s="1">
        <v>43510.680333414355</v>
      </c>
      <c r="D26821" s="1">
        <v>43510.686416747689</v>
      </c>
      <c r="E26821">
        <v>0</v>
      </c>
      <c r="F26821">
        <v>0</v>
      </c>
    </row>
    <row r="26822" spans="1:6" x14ac:dyDescent="0.25">
      <c r="A26822">
        <v>1149</v>
      </c>
      <c r="B26822">
        <v>0</v>
      </c>
      <c r="C26822" s="1">
        <v>43463.722174502313</v>
      </c>
      <c r="D26822" s="1">
        <v>43463.728070335645</v>
      </c>
    </row>
    <row r="26823" spans="1:6" x14ac:dyDescent="0.25">
      <c r="A26823">
        <v>1436</v>
      </c>
      <c r="B26823">
        <v>0</v>
      </c>
      <c r="C26823" s="1">
        <v>43405.952563090279</v>
      </c>
      <c r="D26823" s="1">
        <v>43405.959229756947</v>
      </c>
      <c r="E26823">
        <v>0</v>
      </c>
      <c r="F26823">
        <v>0</v>
      </c>
    </row>
    <row r="26824" spans="1:6" x14ac:dyDescent="0.25">
      <c r="A26824">
        <v>888</v>
      </c>
      <c r="B26824">
        <v>0</v>
      </c>
      <c r="C26824" s="1">
        <v>43549.342713217593</v>
      </c>
      <c r="D26824" s="1">
        <v>43549.343727106483</v>
      </c>
    </row>
    <row r="26825" spans="1:6" x14ac:dyDescent="0.25">
      <c r="A26825">
        <v>1174</v>
      </c>
      <c r="B26825">
        <v>0</v>
      </c>
      <c r="C26825" s="1">
        <v>43465.822893425924</v>
      </c>
      <c r="D26825" s="1">
        <v>43465.828942037035</v>
      </c>
      <c r="E26825">
        <v>0</v>
      </c>
      <c r="F26825">
        <v>0</v>
      </c>
    </row>
    <row r="26826" spans="1:6" x14ac:dyDescent="0.25">
      <c r="A26826">
        <v>81</v>
      </c>
      <c r="B26826">
        <v>0</v>
      </c>
      <c r="C26826" s="1">
        <v>43488.983175763889</v>
      </c>
      <c r="D26826" s="1">
        <v>43488.985085486114</v>
      </c>
    </row>
    <row r="26827" spans="1:6" x14ac:dyDescent="0.25">
      <c r="A26827">
        <v>1207</v>
      </c>
      <c r="B26827">
        <v>0</v>
      </c>
      <c r="C26827" s="1">
        <v>43416.402368206021</v>
      </c>
      <c r="D26827" s="1">
        <v>43416.403805706017</v>
      </c>
    </row>
    <row r="26828" spans="1:6" x14ac:dyDescent="0.25">
      <c r="A26828">
        <v>81</v>
      </c>
      <c r="B26828">
        <v>0</v>
      </c>
      <c r="C26828" s="1">
        <v>43473.563672893521</v>
      </c>
      <c r="D26828" s="1">
        <v>43473.565561782409</v>
      </c>
      <c r="E26828">
        <v>0</v>
      </c>
      <c r="F26828">
        <v>0</v>
      </c>
    </row>
    <row r="26829" spans="1:6" x14ac:dyDescent="0.25">
      <c r="A26829">
        <v>1240</v>
      </c>
      <c r="B26829">
        <v>0</v>
      </c>
      <c r="C26829" s="1">
        <v>43548.918166446761</v>
      </c>
      <c r="D26829" s="1">
        <v>43548.922034502313</v>
      </c>
      <c r="E26829">
        <v>0</v>
      </c>
      <c r="F26829">
        <v>0</v>
      </c>
    </row>
    <row r="26830" spans="1:6" x14ac:dyDescent="0.25">
      <c r="A26830">
        <v>1392</v>
      </c>
      <c r="B26830">
        <v>0</v>
      </c>
      <c r="C26830" s="1">
        <v>43411.199277326392</v>
      </c>
      <c r="D26830" s="1">
        <v>43411.202763437497</v>
      </c>
      <c r="E26830">
        <v>90489943</v>
      </c>
      <c r="F26830">
        <v>5684.37</v>
      </c>
    </row>
    <row r="26831" spans="1:6" x14ac:dyDescent="0.25">
      <c r="A26831">
        <v>1234</v>
      </c>
      <c r="B26831">
        <v>0</v>
      </c>
      <c r="C26831" s="1">
        <v>43507.565565787037</v>
      </c>
      <c r="D26831" s="1">
        <v>43507.566558842591</v>
      </c>
    </row>
    <row r="26832" spans="1:6" x14ac:dyDescent="0.25">
      <c r="A26832">
        <v>1411</v>
      </c>
      <c r="B26832">
        <v>0</v>
      </c>
      <c r="C26832" s="1">
        <v>43455.238733680555</v>
      </c>
      <c r="D26832" s="1">
        <v>43455.24058784722</v>
      </c>
    </row>
    <row r="26833" spans="1:6" x14ac:dyDescent="0.25">
      <c r="A26833">
        <v>976</v>
      </c>
      <c r="B26833">
        <v>0</v>
      </c>
      <c r="C26833" s="1">
        <v>43433.815097395833</v>
      </c>
      <c r="D26833" s="1">
        <v>43433.821937673609</v>
      </c>
      <c r="E26833">
        <v>0</v>
      </c>
      <c r="F26833">
        <v>0</v>
      </c>
    </row>
    <row r="26834" spans="1:6" x14ac:dyDescent="0.25">
      <c r="A26834">
        <v>951</v>
      </c>
      <c r="B26834">
        <v>0</v>
      </c>
      <c r="C26834" s="1">
        <v>43491.443587766204</v>
      </c>
      <c r="D26834" s="1">
        <v>43491.444400266206</v>
      </c>
    </row>
    <row r="26835" spans="1:6" x14ac:dyDescent="0.25">
      <c r="A26835">
        <v>810</v>
      </c>
      <c r="B26835">
        <v>0</v>
      </c>
      <c r="C26835" s="1">
        <v>43492.293279074074</v>
      </c>
      <c r="D26835" s="1">
        <v>43492.297688796294</v>
      </c>
    </row>
    <row r="26836" spans="1:6" x14ac:dyDescent="0.25">
      <c r="A26836">
        <v>1436</v>
      </c>
      <c r="B26836">
        <v>0</v>
      </c>
      <c r="C26836" s="1">
        <v>43418.322450775464</v>
      </c>
      <c r="D26836" s="1">
        <v>43418.32452021991</v>
      </c>
      <c r="E26836">
        <v>0</v>
      </c>
      <c r="F26836">
        <v>0</v>
      </c>
    </row>
    <row r="26837" spans="1:6" x14ac:dyDescent="0.25">
      <c r="A26837">
        <v>888</v>
      </c>
      <c r="B26837">
        <v>0</v>
      </c>
      <c r="C26837" s="1">
        <v>43466.460278437502</v>
      </c>
      <c r="D26837" s="1">
        <v>43466.462563159723</v>
      </c>
    </row>
    <row r="26838" spans="1:6" x14ac:dyDescent="0.25">
      <c r="A26838">
        <v>474</v>
      </c>
      <c r="B26838">
        <v>0</v>
      </c>
      <c r="C26838" s="1">
        <v>43548.592970277779</v>
      </c>
      <c r="D26838" s="1">
        <v>43548.593025833332</v>
      </c>
      <c r="E26838">
        <v>0</v>
      </c>
      <c r="F26838">
        <v>0</v>
      </c>
    </row>
    <row r="26839" spans="1:6" x14ac:dyDescent="0.25">
      <c r="A26839">
        <v>301</v>
      </c>
      <c r="B26839">
        <v>0</v>
      </c>
      <c r="C26839" s="1">
        <v>43451.763206053241</v>
      </c>
      <c r="D26839" s="1">
        <v>43451.767254664352</v>
      </c>
      <c r="E26839">
        <v>99957245</v>
      </c>
      <c r="F26839">
        <v>5773.36</v>
      </c>
    </row>
    <row r="26840" spans="1:6" x14ac:dyDescent="0.25">
      <c r="A26840">
        <v>81</v>
      </c>
      <c r="B26840">
        <v>0</v>
      </c>
      <c r="C26840" s="1">
        <v>43437.385999270831</v>
      </c>
      <c r="D26840" s="1">
        <v>43437.390061770835</v>
      </c>
      <c r="E26840">
        <v>0</v>
      </c>
      <c r="F26840">
        <v>0</v>
      </c>
    </row>
    <row r="26841" spans="1:6" x14ac:dyDescent="0.25">
      <c r="A26841">
        <v>810</v>
      </c>
      <c r="B26841">
        <v>0</v>
      </c>
      <c r="C26841" s="1">
        <v>43485.323800370374</v>
      </c>
      <c r="D26841" s="1">
        <v>43485.324411481481</v>
      </c>
      <c r="E26841">
        <v>0</v>
      </c>
      <c r="F26841">
        <v>0</v>
      </c>
    </row>
    <row r="26842" spans="1:6" x14ac:dyDescent="0.25">
      <c r="A26842">
        <v>1318</v>
      </c>
      <c r="B26842">
        <v>0</v>
      </c>
      <c r="C26842" s="1">
        <v>43445.528076435185</v>
      </c>
      <c r="D26842" s="1">
        <v>43445.528152824074</v>
      </c>
    </row>
    <row r="26843" spans="1:6" x14ac:dyDescent="0.25">
      <c r="A26843">
        <v>301</v>
      </c>
      <c r="B26843">
        <v>0</v>
      </c>
      <c r="C26843" s="1">
        <v>43440.068424583333</v>
      </c>
      <c r="D26843" s="1">
        <v>43440.074584305556</v>
      </c>
    </row>
    <row r="26844" spans="1:6" x14ac:dyDescent="0.25">
      <c r="A26844">
        <v>1149</v>
      </c>
      <c r="B26844">
        <v>0</v>
      </c>
      <c r="C26844" s="1">
        <v>43480.92762170139</v>
      </c>
      <c r="D26844" s="1">
        <v>43480.927705034723</v>
      </c>
    </row>
    <row r="26845" spans="1:6" x14ac:dyDescent="0.25">
      <c r="A26845">
        <v>810</v>
      </c>
      <c r="B26845">
        <v>0</v>
      </c>
      <c r="C26845" s="1">
        <v>43522.88770579861</v>
      </c>
      <c r="D26845" s="1">
        <v>43522.889101631947</v>
      </c>
      <c r="E26845">
        <v>0</v>
      </c>
      <c r="F26845">
        <v>0</v>
      </c>
    </row>
    <row r="26846" spans="1:6" x14ac:dyDescent="0.25">
      <c r="A26846">
        <v>1411</v>
      </c>
      <c r="B26846">
        <v>0</v>
      </c>
      <c r="C26846" s="1">
        <v>43479.805823020833</v>
      </c>
      <c r="D26846" s="1">
        <v>43479.81258690972</v>
      </c>
      <c r="E26846">
        <v>0</v>
      </c>
      <c r="F26846">
        <v>0</v>
      </c>
    </row>
    <row r="26847" spans="1:6" x14ac:dyDescent="0.25">
      <c r="A26847">
        <v>857</v>
      </c>
      <c r="B26847">
        <v>0</v>
      </c>
      <c r="C26847" s="1">
        <v>43540.711146087961</v>
      </c>
      <c r="D26847" s="1">
        <v>43540.715743310182</v>
      </c>
    </row>
    <row r="26848" spans="1:6" x14ac:dyDescent="0.25">
      <c r="A26848">
        <v>1149</v>
      </c>
      <c r="B26848">
        <v>0</v>
      </c>
      <c r="C26848" s="1">
        <v>43506.458381053242</v>
      </c>
      <c r="D26848" s="1">
        <v>43506.461637997687</v>
      </c>
    </row>
    <row r="26849" spans="1:6" x14ac:dyDescent="0.25">
      <c r="A26849">
        <v>1174</v>
      </c>
      <c r="B26849">
        <v>0</v>
      </c>
      <c r="C26849" s="1">
        <v>43451.808165381946</v>
      </c>
      <c r="D26849" s="1">
        <v>43451.814991770836</v>
      </c>
      <c r="E26849">
        <v>0</v>
      </c>
      <c r="F26849">
        <v>0</v>
      </c>
    </row>
    <row r="26850" spans="1:6" x14ac:dyDescent="0.25">
      <c r="A26850">
        <v>81</v>
      </c>
      <c r="B26850">
        <v>0</v>
      </c>
      <c r="C26850" s="1">
        <v>43422.229403020836</v>
      </c>
      <c r="D26850" s="1">
        <v>43422.232646076387</v>
      </c>
      <c r="E26850">
        <v>0</v>
      </c>
      <c r="F26850">
        <v>0</v>
      </c>
    </row>
    <row r="26851" spans="1:6" x14ac:dyDescent="0.25">
      <c r="A26851">
        <v>1325</v>
      </c>
      <c r="B26851">
        <v>0</v>
      </c>
      <c r="C26851" s="1">
        <v>43456.295324606479</v>
      </c>
      <c r="D26851" s="1">
        <v>43456.30033849537</v>
      </c>
    </row>
    <row r="26852" spans="1:6" x14ac:dyDescent="0.25">
      <c r="A26852">
        <v>199</v>
      </c>
      <c r="B26852">
        <v>0</v>
      </c>
      <c r="C26852" s="1">
        <v>43481.880132071761</v>
      </c>
      <c r="D26852" s="1">
        <v>43481.886944571757</v>
      </c>
      <c r="E26852">
        <v>0</v>
      </c>
      <c r="F26852">
        <v>0</v>
      </c>
    </row>
    <row r="26853" spans="1:6" x14ac:dyDescent="0.25">
      <c r="A26853">
        <v>1465</v>
      </c>
      <c r="B26853">
        <v>0</v>
      </c>
      <c r="C26853" s="1">
        <v>43465.601443981483</v>
      </c>
      <c r="D26853" s="1">
        <v>43465.606277314815</v>
      </c>
    </row>
    <row r="26854" spans="1:6" x14ac:dyDescent="0.25">
      <c r="A26854">
        <v>1325</v>
      </c>
      <c r="B26854">
        <v>0</v>
      </c>
      <c r="C26854" s="1">
        <v>43512.467245</v>
      </c>
      <c r="D26854" s="1">
        <v>43512.47262</v>
      </c>
      <c r="E26854">
        <v>0</v>
      </c>
      <c r="F26854">
        <v>0</v>
      </c>
    </row>
    <row r="26855" spans="1:6" x14ac:dyDescent="0.25">
      <c r="A26855">
        <v>1002</v>
      </c>
      <c r="B26855">
        <v>0</v>
      </c>
      <c r="C26855" s="1">
        <v>43432.540738171294</v>
      </c>
      <c r="D26855" s="1">
        <v>43432.545821504631</v>
      </c>
    </row>
    <row r="26856" spans="1:6" x14ac:dyDescent="0.25">
      <c r="A26856">
        <v>810</v>
      </c>
      <c r="B26856">
        <v>0</v>
      </c>
      <c r="C26856" s="1">
        <v>43514.655518634259</v>
      </c>
      <c r="D26856" s="1">
        <v>43514.657122800927</v>
      </c>
      <c r="E26856">
        <v>0</v>
      </c>
      <c r="F26856">
        <v>0</v>
      </c>
    </row>
    <row r="26857" spans="1:6" x14ac:dyDescent="0.25">
      <c r="A26857">
        <v>1411</v>
      </c>
      <c r="B26857">
        <v>0</v>
      </c>
      <c r="C26857" s="1">
        <v>43457.354795844905</v>
      </c>
      <c r="D26857" s="1">
        <v>43457.356219456022</v>
      </c>
      <c r="E26857">
        <v>0</v>
      </c>
      <c r="F26857">
        <v>0</v>
      </c>
    </row>
    <row r="26858" spans="1:6" x14ac:dyDescent="0.25">
      <c r="A26858">
        <v>1436</v>
      </c>
      <c r="B26858">
        <v>0</v>
      </c>
      <c r="C26858" s="1">
        <v>43448.353404745372</v>
      </c>
      <c r="D26858" s="1">
        <v>43448.353876967594</v>
      </c>
      <c r="E26858">
        <v>0</v>
      </c>
      <c r="F26858">
        <v>0</v>
      </c>
    </row>
    <row r="26859" spans="1:6" x14ac:dyDescent="0.25">
      <c r="A26859">
        <v>888</v>
      </c>
      <c r="B26859">
        <v>0</v>
      </c>
      <c r="C26859" s="1">
        <v>43480.597462210651</v>
      </c>
      <c r="D26859" s="1">
        <v>43480.598295543983</v>
      </c>
      <c r="E26859">
        <v>0</v>
      </c>
      <c r="F26859">
        <v>0</v>
      </c>
    </row>
    <row r="26860" spans="1:6" x14ac:dyDescent="0.25">
      <c r="A26860">
        <v>1174</v>
      </c>
      <c r="B26860">
        <v>0</v>
      </c>
      <c r="C26860" s="1">
        <v>43549.270880821758</v>
      </c>
      <c r="D26860" s="1">
        <v>43549.272436377316</v>
      </c>
      <c r="E26860">
        <v>0</v>
      </c>
      <c r="F26860">
        <v>0</v>
      </c>
    </row>
    <row r="26861" spans="1:6" x14ac:dyDescent="0.25">
      <c r="A26861">
        <v>81</v>
      </c>
      <c r="B26861">
        <v>0</v>
      </c>
      <c r="C26861" s="1">
        <v>43422.315483854167</v>
      </c>
      <c r="D26861" s="1">
        <v>43422.321553298614</v>
      </c>
    </row>
    <row r="26862" spans="1:6" x14ac:dyDescent="0.25">
      <c r="A26862">
        <v>1411</v>
      </c>
      <c r="B26862">
        <v>0</v>
      </c>
      <c r="C26862" s="1">
        <v>43535.876401793983</v>
      </c>
      <c r="D26862" s="1">
        <v>43535.877922627318</v>
      </c>
      <c r="E26862">
        <v>90947932</v>
      </c>
      <c r="F26862">
        <v>3017.09</v>
      </c>
    </row>
    <row r="26863" spans="1:6" x14ac:dyDescent="0.25">
      <c r="A26863">
        <v>1465</v>
      </c>
      <c r="B26863">
        <v>0</v>
      </c>
      <c r="C26863" s="1">
        <v>43439.725714629632</v>
      </c>
      <c r="D26863" s="1">
        <v>43439.731652129631</v>
      </c>
    </row>
    <row r="26864" spans="1:6" x14ac:dyDescent="0.25">
      <c r="A26864">
        <v>1465</v>
      </c>
      <c r="B26864">
        <v>0</v>
      </c>
      <c r="C26864" s="1">
        <v>43442.18197716435</v>
      </c>
      <c r="D26864" s="1">
        <v>43442.187109108796</v>
      </c>
      <c r="E26864">
        <v>0</v>
      </c>
      <c r="F26864">
        <v>0</v>
      </c>
    </row>
    <row r="26865" spans="1:6" x14ac:dyDescent="0.25">
      <c r="A26865">
        <v>474</v>
      </c>
      <c r="B26865">
        <v>0</v>
      </c>
      <c r="C26865" s="1">
        <v>43457.068880358798</v>
      </c>
      <c r="D26865" s="1">
        <v>43457.074783136573</v>
      </c>
    </row>
    <row r="26866" spans="1:6" x14ac:dyDescent="0.25">
      <c r="A26866">
        <v>199</v>
      </c>
      <c r="B26866">
        <v>0</v>
      </c>
      <c r="C26866" s="1">
        <v>43426.09382440972</v>
      </c>
      <c r="D26866" s="1">
        <v>43426.09450496528</v>
      </c>
      <c r="E26866">
        <v>0</v>
      </c>
      <c r="F26866">
        <v>0</v>
      </c>
    </row>
    <row r="26867" spans="1:6" x14ac:dyDescent="0.25">
      <c r="A26867">
        <v>857</v>
      </c>
      <c r="B26867">
        <v>0</v>
      </c>
      <c r="C26867" s="1">
        <v>43460.741212650464</v>
      </c>
      <c r="D26867" s="1">
        <v>43460.74600431713</v>
      </c>
    </row>
    <row r="26868" spans="1:6" x14ac:dyDescent="0.25">
      <c r="A26868">
        <v>1240</v>
      </c>
      <c r="B26868">
        <v>0</v>
      </c>
      <c r="C26868" s="1">
        <v>43405.963682337962</v>
      </c>
      <c r="D26868" s="1">
        <v>43405.967008726853</v>
      </c>
    </row>
    <row r="26869" spans="1:6" x14ac:dyDescent="0.25">
      <c r="A26869">
        <v>857</v>
      </c>
      <c r="B26869">
        <v>0</v>
      </c>
      <c r="C26869" s="1">
        <v>43426.780430462961</v>
      </c>
      <c r="D26869" s="1">
        <v>43426.786861018518</v>
      </c>
      <c r="E26869">
        <v>0</v>
      </c>
      <c r="F26869">
        <v>0</v>
      </c>
    </row>
    <row r="26870" spans="1:6" x14ac:dyDescent="0.25">
      <c r="A26870">
        <v>1436</v>
      </c>
      <c r="B26870">
        <v>0</v>
      </c>
      <c r="C26870" s="1">
        <v>43427.027721273145</v>
      </c>
      <c r="D26870" s="1">
        <v>43427.032207384262</v>
      </c>
      <c r="E26870">
        <v>0</v>
      </c>
      <c r="F26870">
        <v>0</v>
      </c>
    </row>
    <row r="26871" spans="1:6" x14ac:dyDescent="0.25">
      <c r="A26871">
        <v>810</v>
      </c>
      <c r="B26871">
        <v>0</v>
      </c>
      <c r="C26871" s="1">
        <v>43437.627406412037</v>
      </c>
      <c r="D26871" s="1">
        <v>43437.630434189814</v>
      </c>
      <c r="E26871">
        <v>0</v>
      </c>
      <c r="F26871">
        <v>0</v>
      </c>
    </row>
    <row r="26872" spans="1:6" x14ac:dyDescent="0.25">
      <c r="A26872">
        <v>1411</v>
      </c>
      <c r="B26872">
        <v>0</v>
      </c>
      <c r="C26872" s="1">
        <v>43494.724130937502</v>
      </c>
      <c r="D26872" s="1">
        <v>43494.725797604166</v>
      </c>
      <c r="E26872">
        <v>0</v>
      </c>
      <c r="F26872">
        <v>0</v>
      </c>
    </row>
    <row r="26873" spans="1:6" x14ac:dyDescent="0.25">
      <c r="A26873">
        <v>1436</v>
      </c>
      <c r="B26873">
        <v>0</v>
      </c>
      <c r="C26873" s="1">
        <v>43456.026451157406</v>
      </c>
      <c r="D26873" s="1">
        <v>43456.032208101853</v>
      </c>
      <c r="E26873">
        <v>0</v>
      </c>
      <c r="F26873">
        <v>0</v>
      </c>
    </row>
    <row r="26874" spans="1:6" x14ac:dyDescent="0.25">
      <c r="A26874">
        <v>857</v>
      </c>
      <c r="B26874">
        <v>0</v>
      </c>
      <c r="C26874" s="1">
        <v>43451.442051006947</v>
      </c>
      <c r="D26874" s="1">
        <v>43451.44784267361</v>
      </c>
      <c r="E26874">
        <v>0</v>
      </c>
      <c r="F26874">
        <v>0</v>
      </c>
    </row>
    <row r="26875" spans="1:6" x14ac:dyDescent="0.25">
      <c r="A26875">
        <v>888</v>
      </c>
      <c r="B26875">
        <v>0</v>
      </c>
      <c r="C26875" s="1">
        <v>43549.260133124997</v>
      </c>
      <c r="D26875" s="1">
        <v>43549.263730347222</v>
      </c>
      <c r="E26875">
        <v>0</v>
      </c>
      <c r="F26875">
        <v>0</v>
      </c>
    </row>
    <row r="26876" spans="1:6" x14ac:dyDescent="0.25">
      <c r="A26876">
        <v>301</v>
      </c>
      <c r="B26876">
        <v>0</v>
      </c>
      <c r="C26876" s="1">
        <v>43471.846675266206</v>
      </c>
      <c r="D26876" s="1">
        <v>43471.847119710648</v>
      </c>
    </row>
    <row r="26877" spans="1:6" x14ac:dyDescent="0.25">
      <c r="A26877">
        <v>1465</v>
      </c>
      <c r="B26877">
        <v>0</v>
      </c>
      <c r="C26877" s="1">
        <v>43524.616712164352</v>
      </c>
      <c r="D26877" s="1">
        <v>43524.617663553239</v>
      </c>
    </row>
    <row r="26878" spans="1:6" x14ac:dyDescent="0.25">
      <c r="A26878">
        <v>888</v>
      </c>
      <c r="B26878">
        <v>0</v>
      </c>
      <c r="C26878" s="1">
        <v>43469.112879062501</v>
      </c>
      <c r="D26878" s="1">
        <v>43469.118073506943</v>
      </c>
      <c r="E26878">
        <v>0</v>
      </c>
      <c r="F26878">
        <v>0</v>
      </c>
    </row>
    <row r="26879" spans="1:6" x14ac:dyDescent="0.25">
      <c r="A26879">
        <v>1149</v>
      </c>
      <c r="B26879">
        <v>0</v>
      </c>
      <c r="C26879" s="1">
        <v>43522.747871585649</v>
      </c>
      <c r="D26879" s="1">
        <v>43522.749246585649</v>
      </c>
    </row>
    <row r="26880" spans="1:6" x14ac:dyDescent="0.25">
      <c r="A26880">
        <v>1234</v>
      </c>
      <c r="B26880">
        <v>0</v>
      </c>
      <c r="C26880" s="1">
        <v>43495.581727673612</v>
      </c>
      <c r="D26880" s="1">
        <v>43495.581859618054</v>
      </c>
      <c r="E26880">
        <v>0</v>
      </c>
      <c r="F26880">
        <v>0</v>
      </c>
    </row>
    <row r="26881" spans="1:6" x14ac:dyDescent="0.25">
      <c r="A26881">
        <v>1318</v>
      </c>
      <c r="B26881">
        <v>0</v>
      </c>
      <c r="C26881" s="1">
        <v>43410.338983969908</v>
      </c>
      <c r="D26881" s="1">
        <v>43410.339733969908</v>
      </c>
      <c r="E26881">
        <v>0</v>
      </c>
      <c r="F26881">
        <v>0</v>
      </c>
    </row>
    <row r="26882" spans="1:6" x14ac:dyDescent="0.25">
      <c r="A26882">
        <v>301</v>
      </c>
      <c r="B26882">
        <v>0</v>
      </c>
      <c r="C26882" s="1">
        <v>43500.405009282411</v>
      </c>
      <c r="D26882" s="1">
        <v>43500.40951622685</v>
      </c>
      <c r="E26882">
        <v>65981652</v>
      </c>
      <c r="F26882">
        <v>1529.71</v>
      </c>
    </row>
    <row r="26883" spans="1:6" x14ac:dyDescent="0.25">
      <c r="A26883">
        <v>810</v>
      </c>
      <c r="B26883">
        <v>0</v>
      </c>
      <c r="C26883" s="1">
        <v>43495.001417800922</v>
      </c>
      <c r="D26883" s="1">
        <v>43495.00645252315</v>
      </c>
    </row>
    <row r="26884" spans="1:6" x14ac:dyDescent="0.25">
      <c r="A26884">
        <v>1436</v>
      </c>
      <c r="B26884">
        <v>0</v>
      </c>
      <c r="C26884" s="1">
        <v>43439.938281759256</v>
      </c>
      <c r="D26884" s="1">
        <v>43439.938441481485</v>
      </c>
      <c r="E26884">
        <v>0</v>
      </c>
      <c r="F26884">
        <v>0</v>
      </c>
    </row>
    <row r="26885" spans="1:6" x14ac:dyDescent="0.25">
      <c r="A26885">
        <v>796</v>
      </c>
      <c r="B26885">
        <v>0</v>
      </c>
      <c r="C26885" s="1">
        <v>43505.599706921297</v>
      </c>
      <c r="D26885" s="1">
        <v>43505.601581921299</v>
      </c>
      <c r="E26885">
        <v>0</v>
      </c>
      <c r="F26885">
        <v>0</v>
      </c>
    </row>
    <row r="26886" spans="1:6" x14ac:dyDescent="0.25">
      <c r="A26886">
        <v>1325</v>
      </c>
      <c r="B26886">
        <v>0</v>
      </c>
      <c r="C26886" s="1">
        <v>43532.727629398149</v>
      </c>
      <c r="D26886" s="1">
        <v>43532.733275231483</v>
      </c>
      <c r="E26886">
        <v>0</v>
      </c>
      <c r="F26886">
        <v>0</v>
      </c>
    </row>
    <row r="26887" spans="1:6" x14ac:dyDescent="0.25">
      <c r="A26887">
        <v>1318</v>
      </c>
      <c r="B26887">
        <v>0</v>
      </c>
      <c r="C26887" s="1">
        <v>43447.773581793983</v>
      </c>
      <c r="D26887" s="1">
        <v>43447.780109571759</v>
      </c>
    </row>
    <row r="26888" spans="1:6" x14ac:dyDescent="0.25">
      <c r="A26888">
        <v>976</v>
      </c>
      <c r="B26888">
        <v>0</v>
      </c>
      <c r="C26888" s="1">
        <v>43544.024920104166</v>
      </c>
      <c r="D26888" s="1">
        <v>43544.02789232639</v>
      </c>
      <c r="E26888">
        <v>38349628</v>
      </c>
      <c r="F26888">
        <v>1955.81</v>
      </c>
    </row>
    <row r="26889" spans="1:6" x14ac:dyDescent="0.25">
      <c r="A26889">
        <v>1234</v>
      </c>
      <c r="B26889">
        <v>0</v>
      </c>
      <c r="C26889" s="1">
        <v>43448.139760196762</v>
      </c>
      <c r="D26889" s="1">
        <v>43448.141975474537</v>
      </c>
      <c r="E26889">
        <v>0</v>
      </c>
      <c r="F26889">
        <v>0</v>
      </c>
    </row>
    <row r="26890" spans="1:6" x14ac:dyDescent="0.25">
      <c r="A26890">
        <v>1436</v>
      </c>
      <c r="B26890">
        <v>0</v>
      </c>
      <c r="C26890" s="1">
        <v>43459.310887534724</v>
      </c>
      <c r="D26890" s="1">
        <v>43459.317561145835</v>
      </c>
    </row>
    <row r="26891" spans="1:6" x14ac:dyDescent="0.25">
      <c r="A26891">
        <v>1149</v>
      </c>
      <c r="B26891">
        <v>0</v>
      </c>
      <c r="C26891" s="1">
        <v>43480.081160891204</v>
      </c>
      <c r="D26891" s="1">
        <v>43480.085167835648</v>
      </c>
      <c r="E26891">
        <v>0</v>
      </c>
      <c r="F26891">
        <v>0</v>
      </c>
    </row>
    <row r="26892" spans="1:6" x14ac:dyDescent="0.25">
      <c r="A26892">
        <v>1234</v>
      </c>
      <c r="B26892">
        <v>0</v>
      </c>
      <c r="C26892" s="1">
        <v>43446.001251805559</v>
      </c>
      <c r="D26892" s="1">
        <v>43446.003689305559</v>
      </c>
    </row>
    <row r="26893" spans="1:6" x14ac:dyDescent="0.25">
      <c r="A26893">
        <v>1149</v>
      </c>
      <c r="B26893">
        <v>0</v>
      </c>
      <c r="C26893" s="1">
        <v>43412.417755416667</v>
      </c>
      <c r="D26893" s="1">
        <v>43412.423435972225</v>
      </c>
      <c r="E26893">
        <v>0</v>
      </c>
      <c r="F26893">
        <v>0</v>
      </c>
    </row>
    <row r="26894" spans="1:6" x14ac:dyDescent="0.25">
      <c r="A26894">
        <v>1240</v>
      </c>
      <c r="B26894">
        <v>0</v>
      </c>
      <c r="C26894" s="1">
        <v>43512.358032083335</v>
      </c>
      <c r="D26894" s="1">
        <v>43512.360483472221</v>
      </c>
      <c r="E26894">
        <v>0</v>
      </c>
      <c r="F26894">
        <v>0</v>
      </c>
    </row>
    <row r="26895" spans="1:6" x14ac:dyDescent="0.25">
      <c r="A26895">
        <v>857</v>
      </c>
      <c r="B26895">
        <v>0</v>
      </c>
      <c r="C26895" s="1">
        <v>43510.559831018516</v>
      </c>
      <c r="D26895" s="1">
        <v>43510.564615740739</v>
      </c>
    </row>
    <row r="26896" spans="1:6" x14ac:dyDescent="0.25">
      <c r="A26896">
        <v>1234</v>
      </c>
      <c r="B26896">
        <v>0</v>
      </c>
      <c r="C26896" s="1">
        <v>43417.462998287039</v>
      </c>
      <c r="D26896" s="1">
        <v>43417.469616342591</v>
      </c>
      <c r="E26896">
        <v>0</v>
      </c>
      <c r="F26896">
        <v>0</v>
      </c>
    </row>
    <row r="26897" spans="1:6" x14ac:dyDescent="0.25">
      <c r="A26897">
        <v>1436</v>
      </c>
      <c r="B26897">
        <v>0</v>
      </c>
      <c r="C26897" s="1">
        <v>43431.583332638889</v>
      </c>
      <c r="D26897" s="1">
        <v>43431.58395763889</v>
      </c>
      <c r="E26897">
        <v>0</v>
      </c>
      <c r="F26897">
        <v>0</v>
      </c>
    </row>
    <row r="26898" spans="1:6" x14ac:dyDescent="0.25">
      <c r="A26898">
        <v>81</v>
      </c>
      <c r="B26898">
        <v>0</v>
      </c>
      <c r="C26898" s="1">
        <v>43434.589553796293</v>
      </c>
      <c r="D26898" s="1">
        <v>43434.589623240739</v>
      </c>
      <c r="E26898">
        <v>0</v>
      </c>
      <c r="F26898">
        <v>0</v>
      </c>
    </row>
    <row r="26899" spans="1:6" x14ac:dyDescent="0.25">
      <c r="A26899">
        <v>888</v>
      </c>
      <c r="B26899">
        <v>0</v>
      </c>
      <c r="C26899" s="1">
        <v>43426.333782499998</v>
      </c>
      <c r="D26899" s="1">
        <v>43426.336261666664</v>
      </c>
      <c r="E26899">
        <v>0</v>
      </c>
      <c r="F26899">
        <v>0</v>
      </c>
    </row>
    <row r="26900" spans="1:6" x14ac:dyDescent="0.25">
      <c r="A26900">
        <v>1174</v>
      </c>
      <c r="B26900">
        <v>0</v>
      </c>
      <c r="C26900" s="1">
        <v>43453.869022824074</v>
      </c>
      <c r="D26900" s="1">
        <v>43453.871751990744</v>
      </c>
      <c r="E26900">
        <v>0</v>
      </c>
      <c r="F26900">
        <v>0</v>
      </c>
    </row>
    <row r="26901" spans="1:6" x14ac:dyDescent="0.25">
      <c r="A26901">
        <v>301</v>
      </c>
      <c r="B26901">
        <v>0</v>
      </c>
      <c r="C26901" s="1">
        <v>43513.771214594904</v>
      </c>
      <c r="D26901" s="1">
        <v>43513.775943761575</v>
      </c>
      <c r="E26901">
        <v>0</v>
      </c>
      <c r="F26901">
        <v>0</v>
      </c>
    </row>
    <row r="26902" spans="1:6" x14ac:dyDescent="0.25">
      <c r="A26902">
        <v>1174</v>
      </c>
      <c r="B26902">
        <v>0</v>
      </c>
      <c r="C26902" s="1">
        <v>43446.471601863428</v>
      </c>
      <c r="D26902" s="1">
        <v>43446.478164363427</v>
      </c>
    </row>
    <row r="26903" spans="1:6" x14ac:dyDescent="0.25">
      <c r="A26903">
        <v>810</v>
      </c>
      <c r="B26903">
        <v>0</v>
      </c>
      <c r="C26903" s="1">
        <v>43529.471088749997</v>
      </c>
      <c r="D26903" s="1">
        <v>43529.473060972225</v>
      </c>
      <c r="E26903">
        <v>0</v>
      </c>
      <c r="F26903">
        <v>0</v>
      </c>
    </row>
    <row r="26904" spans="1:6" x14ac:dyDescent="0.25">
      <c r="A26904">
        <v>81</v>
      </c>
      <c r="B26904">
        <v>0</v>
      </c>
      <c r="C26904" s="1">
        <v>43521.336274930552</v>
      </c>
      <c r="D26904" s="1">
        <v>43521.341636041667</v>
      </c>
      <c r="E26904">
        <v>0</v>
      </c>
      <c r="F26904">
        <v>0</v>
      </c>
    </row>
    <row r="26905" spans="1:6" x14ac:dyDescent="0.25">
      <c r="A26905">
        <v>1174</v>
      </c>
      <c r="B26905">
        <v>0</v>
      </c>
      <c r="C26905" s="1">
        <v>43543.512429016206</v>
      </c>
      <c r="D26905" s="1">
        <v>43543.513470682869</v>
      </c>
    </row>
    <row r="26906" spans="1:6" x14ac:dyDescent="0.25">
      <c r="A26906">
        <v>199</v>
      </c>
      <c r="B26906">
        <v>0</v>
      </c>
      <c r="C26906" s="1">
        <v>43473.878440381945</v>
      </c>
      <c r="D26906" s="1">
        <v>43473.879155659721</v>
      </c>
      <c r="E26906">
        <v>0</v>
      </c>
      <c r="F26906">
        <v>0</v>
      </c>
    </row>
    <row r="26907" spans="1:6" x14ac:dyDescent="0.25">
      <c r="A26907">
        <v>1207</v>
      </c>
      <c r="B26907">
        <v>0</v>
      </c>
      <c r="C26907" s="1">
        <v>43450.739526909725</v>
      </c>
      <c r="D26907" s="1">
        <v>43450.744714409724</v>
      </c>
      <c r="E26907">
        <v>0</v>
      </c>
      <c r="F26907">
        <v>0</v>
      </c>
    </row>
    <row r="26908" spans="1:6" x14ac:dyDescent="0.25">
      <c r="A26908">
        <v>301</v>
      </c>
      <c r="B26908">
        <v>0</v>
      </c>
      <c r="C26908" s="1">
        <v>43407.799094618058</v>
      </c>
      <c r="D26908" s="1">
        <v>43407.80462239583</v>
      </c>
      <c r="E26908">
        <v>0</v>
      </c>
      <c r="F26908">
        <v>0</v>
      </c>
    </row>
    <row r="26909" spans="1:6" x14ac:dyDescent="0.25">
      <c r="A26909">
        <v>1240</v>
      </c>
      <c r="B26909">
        <v>0</v>
      </c>
      <c r="C26909" s="1">
        <v>43426.604213738428</v>
      </c>
      <c r="D26909" s="1">
        <v>43426.605984571761</v>
      </c>
      <c r="E26909">
        <v>0</v>
      </c>
      <c r="F26909">
        <v>0</v>
      </c>
    </row>
    <row r="26910" spans="1:6" x14ac:dyDescent="0.25">
      <c r="A26910">
        <v>796</v>
      </c>
      <c r="B26910">
        <v>0</v>
      </c>
      <c r="C26910" s="1">
        <v>43450.40813181713</v>
      </c>
      <c r="D26910" s="1">
        <v>43450.408242928243</v>
      </c>
    </row>
    <row r="26911" spans="1:6" x14ac:dyDescent="0.25">
      <c r="A26911">
        <v>810</v>
      </c>
      <c r="B26911">
        <v>0</v>
      </c>
      <c r="C26911" s="1">
        <v>43472.986469062504</v>
      </c>
      <c r="D26911" s="1">
        <v>43472.989462118057</v>
      </c>
    </row>
    <row r="26912" spans="1:6" x14ac:dyDescent="0.25">
      <c r="A26912">
        <v>1325</v>
      </c>
      <c r="B26912">
        <v>0</v>
      </c>
      <c r="C26912" s="1">
        <v>43413.806004247686</v>
      </c>
      <c r="D26912" s="1">
        <v>43413.810198692132</v>
      </c>
    </row>
    <row r="26913" spans="1:6" x14ac:dyDescent="0.25">
      <c r="A26913">
        <v>1465</v>
      </c>
      <c r="B26913">
        <v>0</v>
      </c>
      <c r="C26913" s="1">
        <v>43547.757557372686</v>
      </c>
      <c r="D26913" s="1">
        <v>43547.764446261572</v>
      </c>
      <c r="E26913">
        <v>0</v>
      </c>
      <c r="F26913">
        <v>0</v>
      </c>
    </row>
    <row r="26914" spans="1:6" x14ac:dyDescent="0.25">
      <c r="A26914">
        <v>1325</v>
      </c>
      <c r="B26914">
        <v>0</v>
      </c>
      <c r="C26914" s="1">
        <v>43456.597035057872</v>
      </c>
      <c r="D26914" s="1">
        <v>43456.601736446763</v>
      </c>
    </row>
    <row r="26915" spans="1:6" x14ac:dyDescent="0.25">
      <c r="A26915">
        <v>1392</v>
      </c>
      <c r="B26915">
        <v>0</v>
      </c>
      <c r="C26915" s="1">
        <v>43408.744730740742</v>
      </c>
      <c r="D26915" s="1">
        <v>43408.746702962962</v>
      </c>
    </row>
    <row r="26916" spans="1:6" x14ac:dyDescent="0.25">
      <c r="A26916">
        <v>474</v>
      </c>
      <c r="B26916">
        <v>0</v>
      </c>
      <c r="C26916" s="1">
        <v>43477.517547731484</v>
      </c>
      <c r="D26916" s="1">
        <v>43477.51862412037</v>
      </c>
      <c r="E26916">
        <v>0</v>
      </c>
      <c r="F26916">
        <v>0</v>
      </c>
    </row>
    <row r="26917" spans="1:6" x14ac:dyDescent="0.25">
      <c r="A26917">
        <v>301</v>
      </c>
      <c r="B26917">
        <v>0</v>
      </c>
      <c r="C26917" s="1">
        <v>43410.560772384262</v>
      </c>
      <c r="D26917" s="1">
        <v>43410.563161273145</v>
      </c>
      <c r="E26917">
        <v>0</v>
      </c>
      <c r="F26917">
        <v>0</v>
      </c>
    </row>
    <row r="26918" spans="1:6" x14ac:dyDescent="0.25">
      <c r="A26918">
        <v>543</v>
      </c>
      <c r="B26918">
        <v>0</v>
      </c>
      <c r="C26918" s="1">
        <v>43541.367975335648</v>
      </c>
      <c r="D26918" s="1">
        <v>43541.369982280092</v>
      </c>
      <c r="E26918">
        <v>0</v>
      </c>
      <c r="F26918">
        <v>0</v>
      </c>
    </row>
    <row r="26919" spans="1:6" x14ac:dyDescent="0.25">
      <c r="A26919">
        <v>1240</v>
      </c>
      <c r="B26919">
        <v>0</v>
      </c>
      <c r="C26919" s="1">
        <v>43507.061295717591</v>
      </c>
      <c r="D26919" s="1">
        <v>43507.061559606482</v>
      </c>
    </row>
    <row r="26920" spans="1:6" x14ac:dyDescent="0.25">
      <c r="A26920">
        <v>474</v>
      </c>
      <c r="B26920">
        <v>0</v>
      </c>
      <c r="C26920" s="1">
        <v>43447.601740474536</v>
      </c>
      <c r="D26920" s="1">
        <v>43447.602809918979</v>
      </c>
    </row>
    <row r="26921" spans="1:6" x14ac:dyDescent="0.25">
      <c r="A26921">
        <v>1436</v>
      </c>
      <c r="B26921">
        <v>0</v>
      </c>
      <c r="C26921" s="1">
        <v>43494.835315115743</v>
      </c>
      <c r="D26921" s="1">
        <v>43494.84203039352</v>
      </c>
      <c r="E26921">
        <v>0</v>
      </c>
      <c r="F26921">
        <v>0</v>
      </c>
    </row>
    <row r="26922" spans="1:6" x14ac:dyDescent="0.25">
      <c r="A26922">
        <v>81</v>
      </c>
      <c r="B26922">
        <v>0</v>
      </c>
      <c r="C26922" s="1">
        <v>43483.039255706019</v>
      </c>
      <c r="D26922" s="1">
        <v>43483.04011681713</v>
      </c>
      <c r="E26922">
        <v>78602158</v>
      </c>
      <c r="F26922">
        <v>5539.28</v>
      </c>
    </row>
    <row r="26923" spans="1:6" x14ac:dyDescent="0.25">
      <c r="A26923">
        <v>1318</v>
      </c>
      <c r="B26923">
        <v>0</v>
      </c>
      <c r="C26923" s="1">
        <v>43428.637257453702</v>
      </c>
      <c r="D26923" s="1">
        <v>43428.639722731481</v>
      </c>
      <c r="E26923">
        <v>0</v>
      </c>
      <c r="F26923">
        <v>0</v>
      </c>
    </row>
    <row r="26924" spans="1:6" x14ac:dyDescent="0.25">
      <c r="A26924">
        <v>81</v>
      </c>
      <c r="B26924">
        <v>0</v>
      </c>
      <c r="C26924" s="1">
        <v>43489.026483125002</v>
      </c>
      <c r="D26924" s="1">
        <v>43489.032628958332</v>
      </c>
    </row>
    <row r="26925" spans="1:6" x14ac:dyDescent="0.25">
      <c r="A26925">
        <v>1174</v>
      </c>
      <c r="B26925">
        <v>0</v>
      </c>
      <c r="C26925" s="1">
        <v>43489.704829050926</v>
      </c>
      <c r="D26925" s="1">
        <v>43489.705599884262</v>
      </c>
      <c r="E26925">
        <v>0</v>
      </c>
      <c r="F26925">
        <v>0</v>
      </c>
    </row>
    <row r="26926" spans="1:6" x14ac:dyDescent="0.25">
      <c r="A26926">
        <v>1149</v>
      </c>
      <c r="B26926">
        <v>0</v>
      </c>
      <c r="C26926" s="1">
        <v>43517.977507268515</v>
      </c>
      <c r="D26926" s="1">
        <v>43517.981194768516</v>
      </c>
      <c r="E26926">
        <v>0</v>
      </c>
      <c r="F26926">
        <v>0</v>
      </c>
    </row>
    <row r="26927" spans="1:6" x14ac:dyDescent="0.25">
      <c r="A26927">
        <v>1002</v>
      </c>
      <c r="B26927">
        <v>0</v>
      </c>
      <c r="C26927" s="1">
        <v>43421.047835451391</v>
      </c>
      <c r="D26927" s="1">
        <v>43421.049474340274</v>
      </c>
    </row>
    <row r="26928" spans="1:6" x14ac:dyDescent="0.25">
      <c r="A26928">
        <v>301</v>
      </c>
      <c r="B26928">
        <v>0</v>
      </c>
      <c r="C26928" s="1">
        <v>43505.388363900463</v>
      </c>
      <c r="D26928" s="1">
        <v>43505.392023622684</v>
      </c>
    </row>
    <row r="26929" spans="1:6" x14ac:dyDescent="0.25">
      <c r="A26929">
        <v>474</v>
      </c>
      <c r="B26929">
        <v>0</v>
      </c>
      <c r="C26929" s="1">
        <v>43451.27327719907</v>
      </c>
      <c r="D26929" s="1">
        <v>43451.279645254632</v>
      </c>
    </row>
    <row r="26930" spans="1:6" x14ac:dyDescent="0.25">
      <c r="A26930">
        <v>1149</v>
      </c>
      <c r="B26930">
        <v>0</v>
      </c>
      <c r="C26930" s="1">
        <v>43531.080088125003</v>
      </c>
      <c r="D26930" s="1">
        <v>43531.08311590278</v>
      </c>
      <c r="E26930">
        <v>0</v>
      </c>
      <c r="F26930">
        <v>0</v>
      </c>
    </row>
    <row r="26931" spans="1:6" x14ac:dyDescent="0.25">
      <c r="A26931">
        <v>796</v>
      </c>
      <c r="B26931">
        <v>0</v>
      </c>
      <c r="C26931" s="1">
        <v>43475.869778865737</v>
      </c>
      <c r="D26931" s="1">
        <v>43475.871653865739</v>
      </c>
      <c r="E26931">
        <v>0</v>
      </c>
      <c r="F26931">
        <v>0</v>
      </c>
    </row>
    <row r="26932" spans="1:6" x14ac:dyDescent="0.25">
      <c r="A26932">
        <v>1392</v>
      </c>
      <c r="B26932">
        <v>0</v>
      </c>
      <c r="C26932" s="1">
        <v>43504.795118101851</v>
      </c>
      <c r="D26932" s="1">
        <v>43504.795340324075</v>
      </c>
    </row>
    <row r="26933" spans="1:6" x14ac:dyDescent="0.25">
      <c r="A26933">
        <v>1411</v>
      </c>
      <c r="B26933">
        <v>0</v>
      </c>
      <c r="C26933" s="1">
        <v>43490.973819375002</v>
      </c>
      <c r="D26933" s="1">
        <v>43490.974986041663</v>
      </c>
      <c r="E26933">
        <v>0</v>
      </c>
      <c r="F26933">
        <v>0</v>
      </c>
    </row>
    <row r="26934" spans="1:6" x14ac:dyDescent="0.25">
      <c r="A26934">
        <v>1234</v>
      </c>
      <c r="B26934">
        <v>0</v>
      </c>
      <c r="C26934" s="1">
        <v>43410.163265185183</v>
      </c>
      <c r="D26934" s="1">
        <v>43410.169320740744</v>
      </c>
    </row>
    <row r="26935" spans="1:6" x14ac:dyDescent="0.25">
      <c r="A26935">
        <v>1207</v>
      </c>
      <c r="B26935">
        <v>0</v>
      </c>
      <c r="C26935" s="1">
        <v>43529.799177187502</v>
      </c>
      <c r="D26935" s="1">
        <v>43529.800295243054</v>
      </c>
      <c r="E26935">
        <v>30341635</v>
      </c>
      <c r="F26935">
        <v>1571.44</v>
      </c>
    </row>
    <row r="26936" spans="1:6" x14ac:dyDescent="0.25">
      <c r="A26936">
        <v>1078</v>
      </c>
      <c r="B26936">
        <v>0</v>
      </c>
      <c r="C26936" s="1">
        <v>43461.935751111108</v>
      </c>
      <c r="D26936" s="1">
        <v>43461.937549722221</v>
      </c>
    </row>
    <row r="26937" spans="1:6" x14ac:dyDescent="0.25">
      <c r="A26937">
        <v>1436</v>
      </c>
      <c r="B26937">
        <v>0</v>
      </c>
      <c r="C26937" s="1">
        <v>43457.587700787037</v>
      </c>
      <c r="D26937" s="1">
        <v>43457.591742453704</v>
      </c>
      <c r="E26937">
        <v>0</v>
      </c>
      <c r="F26937">
        <v>0</v>
      </c>
    </row>
    <row r="26938" spans="1:6" x14ac:dyDescent="0.25">
      <c r="A26938">
        <v>1240</v>
      </c>
      <c r="B26938">
        <v>0</v>
      </c>
      <c r="C26938" s="1">
        <v>43514.146911840275</v>
      </c>
      <c r="D26938" s="1">
        <v>43514.150099340281</v>
      </c>
      <c r="E26938">
        <v>0</v>
      </c>
      <c r="F26938">
        <v>0</v>
      </c>
    </row>
    <row r="26939" spans="1:6" x14ac:dyDescent="0.25">
      <c r="A26939">
        <v>1174</v>
      </c>
      <c r="B26939">
        <v>0</v>
      </c>
      <c r="C26939" s="1">
        <v>43439.465473923614</v>
      </c>
      <c r="D26939" s="1">
        <v>43439.469960034723</v>
      </c>
      <c r="E26939">
        <v>0</v>
      </c>
      <c r="F26939">
        <v>0</v>
      </c>
    </row>
    <row r="26940" spans="1:6" x14ac:dyDescent="0.25">
      <c r="A26940">
        <v>810</v>
      </c>
      <c r="B26940">
        <v>0</v>
      </c>
      <c r="C26940" s="1">
        <v>43547.549028912035</v>
      </c>
      <c r="D26940" s="1">
        <v>43547.554931689818</v>
      </c>
      <c r="E26940">
        <v>35858690</v>
      </c>
      <c r="F26940">
        <v>222.39</v>
      </c>
    </row>
    <row r="26941" spans="1:6" x14ac:dyDescent="0.25">
      <c r="A26941">
        <v>81</v>
      </c>
      <c r="B26941">
        <v>0</v>
      </c>
      <c r="C26941" s="1">
        <v>43488.223110277781</v>
      </c>
      <c r="D26941" s="1">
        <v>43488.227776944441</v>
      </c>
      <c r="E26941">
        <v>74052298</v>
      </c>
      <c r="F26941">
        <v>1015.25</v>
      </c>
    </row>
    <row r="26942" spans="1:6" x14ac:dyDescent="0.25">
      <c r="A26942">
        <v>810</v>
      </c>
      <c r="B26942">
        <v>0</v>
      </c>
      <c r="C26942" s="1">
        <v>43435.881015509258</v>
      </c>
      <c r="D26942" s="1">
        <v>43435.883807175924</v>
      </c>
      <c r="E26942">
        <v>0</v>
      </c>
      <c r="F26942">
        <v>0</v>
      </c>
    </row>
    <row r="26943" spans="1:6" x14ac:dyDescent="0.25">
      <c r="A26943">
        <v>1002</v>
      </c>
      <c r="B26943">
        <v>0</v>
      </c>
      <c r="C26943" s="1">
        <v>43415.834284027776</v>
      </c>
      <c r="D26943" s="1">
        <v>43415.838672916667</v>
      </c>
      <c r="E26943">
        <v>0</v>
      </c>
      <c r="F26943">
        <v>0</v>
      </c>
    </row>
    <row r="26944" spans="1:6" x14ac:dyDescent="0.25">
      <c r="A26944">
        <v>199</v>
      </c>
      <c r="B26944">
        <v>0</v>
      </c>
      <c r="C26944" s="1">
        <v>43516.280257245373</v>
      </c>
      <c r="D26944" s="1">
        <v>43516.285666967589</v>
      </c>
      <c r="E26944">
        <v>0</v>
      </c>
      <c r="F26944">
        <v>0</v>
      </c>
    </row>
    <row r="26945" spans="1:6" x14ac:dyDescent="0.25">
      <c r="A26945">
        <v>1436</v>
      </c>
      <c r="B26945">
        <v>0</v>
      </c>
      <c r="C26945" s="1">
        <v>43408.426544050926</v>
      </c>
      <c r="D26945" s="1">
        <v>43408.432863495371</v>
      </c>
    </row>
    <row r="26946" spans="1:6" x14ac:dyDescent="0.25">
      <c r="A26946">
        <v>1392</v>
      </c>
      <c r="B26946">
        <v>0</v>
      </c>
      <c r="C26946" s="1">
        <v>43483.12961822917</v>
      </c>
      <c r="D26946" s="1">
        <v>43483.129673784722</v>
      </c>
    </row>
    <row r="26947" spans="1:6" x14ac:dyDescent="0.25">
      <c r="A26947">
        <v>474</v>
      </c>
      <c r="B26947">
        <v>0</v>
      </c>
      <c r="C26947" s="1">
        <v>43481.673214768518</v>
      </c>
      <c r="D26947" s="1">
        <v>43481.675534212962</v>
      </c>
      <c r="E26947">
        <v>23569362</v>
      </c>
      <c r="F26947">
        <v>3762.77</v>
      </c>
    </row>
    <row r="26948" spans="1:6" x14ac:dyDescent="0.25">
      <c r="A26948">
        <v>1078</v>
      </c>
      <c r="B26948">
        <v>0</v>
      </c>
      <c r="C26948" s="1">
        <v>43493.788723877318</v>
      </c>
      <c r="D26948" s="1">
        <v>43493.793071099535</v>
      </c>
      <c r="E26948">
        <v>0</v>
      </c>
      <c r="F26948">
        <v>0</v>
      </c>
    </row>
    <row r="26949" spans="1:6" x14ac:dyDescent="0.25">
      <c r="A26949">
        <v>1325</v>
      </c>
      <c r="B26949">
        <v>0</v>
      </c>
      <c r="C26949" s="1">
        <v>43442.315949942131</v>
      </c>
      <c r="D26949" s="1">
        <v>43442.316255497688</v>
      </c>
      <c r="E26949">
        <v>0</v>
      </c>
      <c r="F26949">
        <v>0</v>
      </c>
    </row>
    <row r="26950" spans="1:6" x14ac:dyDescent="0.25">
      <c r="A26950">
        <v>1002</v>
      </c>
      <c r="B26950">
        <v>0</v>
      </c>
      <c r="C26950" s="1">
        <v>43428.211312881947</v>
      </c>
      <c r="D26950" s="1">
        <v>43428.211500381942</v>
      </c>
    </row>
    <row r="26951" spans="1:6" x14ac:dyDescent="0.25">
      <c r="A26951">
        <v>1465</v>
      </c>
      <c r="B26951">
        <v>0</v>
      </c>
      <c r="C26951" s="1">
        <v>43487.01171864583</v>
      </c>
      <c r="D26951" s="1">
        <v>43487.012385312497</v>
      </c>
    </row>
    <row r="26952" spans="1:6" x14ac:dyDescent="0.25">
      <c r="A26952">
        <v>857</v>
      </c>
      <c r="B26952">
        <v>0</v>
      </c>
      <c r="C26952" s="1">
        <v>43415.692307708334</v>
      </c>
      <c r="D26952" s="1">
        <v>43415.698335486108</v>
      </c>
      <c r="E26952">
        <v>0</v>
      </c>
      <c r="F26952">
        <v>0</v>
      </c>
    </row>
    <row r="26953" spans="1:6" x14ac:dyDescent="0.25">
      <c r="A26953">
        <v>1240</v>
      </c>
      <c r="B26953">
        <v>0</v>
      </c>
      <c r="C26953" s="1">
        <v>43433.074366006942</v>
      </c>
      <c r="D26953" s="1">
        <v>43433.074366006942</v>
      </c>
      <c r="E26953">
        <v>69055119</v>
      </c>
      <c r="F26953">
        <v>2398.2199999999998</v>
      </c>
    </row>
    <row r="26954" spans="1:6" x14ac:dyDescent="0.25">
      <c r="A26954">
        <v>1325</v>
      </c>
      <c r="B26954">
        <v>0</v>
      </c>
      <c r="C26954" s="1">
        <v>43470.062825879628</v>
      </c>
      <c r="D26954" s="1">
        <v>43470.067853657405</v>
      </c>
    </row>
    <row r="26955" spans="1:6" x14ac:dyDescent="0.25">
      <c r="A26955">
        <v>1325</v>
      </c>
      <c r="B26955">
        <v>0</v>
      </c>
      <c r="C26955" s="1">
        <v>43543.695981932869</v>
      </c>
      <c r="D26955" s="1">
        <v>43543.702794432873</v>
      </c>
      <c r="E26955">
        <v>0</v>
      </c>
      <c r="F26955">
        <v>0</v>
      </c>
    </row>
    <row r="26956" spans="1:6" x14ac:dyDescent="0.25">
      <c r="A26956">
        <v>810</v>
      </c>
      <c r="B26956">
        <v>0</v>
      </c>
      <c r="C26956" s="1">
        <v>43470.847017418979</v>
      </c>
      <c r="D26956" s="1">
        <v>43470.851322974537</v>
      </c>
    </row>
    <row r="26957" spans="1:6" x14ac:dyDescent="0.25">
      <c r="A26957">
        <v>1149</v>
      </c>
      <c r="B26957">
        <v>0</v>
      </c>
      <c r="C26957" s="1">
        <v>43422.338036134257</v>
      </c>
      <c r="D26957" s="1">
        <v>43422.341202800926</v>
      </c>
      <c r="E26957">
        <v>0</v>
      </c>
      <c r="F26957">
        <v>0</v>
      </c>
    </row>
    <row r="26958" spans="1:6" x14ac:dyDescent="0.25">
      <c r="A26958">
        <v>888</v>
      </c>
      <c r="B26958">
        <v>0</v>
      </c>
      <c r="C26958" s="1">
        <v>43516.837864884263</v>
      </c>
      <c r="D26958" s="1">
        <v>43516.839962106482</v>
      </c>
      <c r="E26958">
        <v>0</v>
      </c>
      <c r="F26958">
        <v>0</v>
      </c>
    </row>
    <row r="26959" spans="1:6" x14ac:dyDescent="0.25">
      <c r="A26959">
        <v>543</v>
      </c>
      <c r="B26959">
        <v>0</v>
      </c>
      <c r="C26959" s="1">
        <v>43434.194885393517</v>
      </c>
      <c r="D26959" s="1">
        <v>43434.201100671293</v>
      </c>
    </row>
    <row r="26960" spans="1:6" x14ac:dyDescent="0.25">
      <c r="A26960">
        <v>1207</v>
      </c>
      <c r="B26960">
        <v>0</v>
      </c>
      <c r="C26960" s="1">
        <v>43448.687704780095</v>
      </c>
      <c r="D26960" s="1">
        <v>43448.694107557872</v>
      </c>
    </row>
    <row r="26961" spans="1:6" x14ac:dyDescent="0.25">
      <c r="A26961">
        <v>1411</v>
      </c>
      <c r="B26961">
        <v>0</v>
      </c>
      <c r="C26961" s="1">
        <v>43469.327295115741</v>
      </c>
      <c r="D26961" s="1">
        <v>43469.333274282406</v>
      </c>
      <c r="E26961">
        <v>24260351</v>
      </c>
      <c r="F26961">
        <v>606.01</v>
      </c>
    </row>
    <row r="26962" spans="1:6" x14ac:dyDescent="0.25">
      <c r="A26962">
        <v>1078</v>
      </c>
      <c r="B26962">
        <v>0</v>
      </c>
      <c r="C26962" s="1">
        <v>43529.388973831017</v>
      </c>
      <c r="D26962" s="1">
        <v>43529.393432164354</v>
      </c>
    </row>
    <row r="26963" spans="1:6" x14ac:dyDescent="0.25">
      <c r="A26963">
        <v>1411</v>
      </c>
      <c r="B26963">
        <v>0</v>
      </c>
      <c r="C26963" s="1">
        <v>43420.312632129629</v>
      </c>
      <c r="D26963" s="1">
        <v>43420.319458518519</v>
      </c>
      <c r="E26963">
        <v>0</v>
      </c>
      <c r="F26963">
        <v>0</v>
      </c>
    </row>
    <row r="26964" spans="1:6" x14ac:dyDescent="0.25">
      <c r="A26964">
        <v>1318</v>
      </c>
      <c r="B26964">
        <v>0</v>
      </c>
      <c r="C26964" s="1">
        <v>43547.61016527778</v>
      </c>
      <c r="D26964" s="1">
        <v>43547.612699999998</v>
      </c>
    </row>
    <row r="26965" spans="1:6" x14ac:dyDescent="0.25">
      <c r="A26965">
        <v>1392</v>
      </c>
      <c r="B26965">
        <v>0</v>
      </c>
      <c r="C26965" s="1">
        <v>43515.331629166663</v>
      </c>
      <c r="D26965" s="1">
        <v>43515.337948611108</v>
      </c>
    </row>
    <row r="26966" spans="1:6" x14ac:dyDescent="0.25">
      <c r="A26966">
        <v>1078</v>
      </c>
      <c r="B26966">
        <v>0</v>
      </c>
      <c r="C26966" s="1">
        <v>43498.878790740739</v>
      </c>
      <c r="D26966" s="1">
        <v>43498.880922685188</v>
      </c>
    </row>
    <row r="26967" spans="1:6" x14ac:dyDescent="0.25">
      <c r="A26967">
        <v>796</v>
      </c>
      <c r="B26967">
        <v>0</v>
      </c>
      <c r="C26967" s="1">
        <v>43418.933634513887</v>
      </c>
      <c r="D26967" s="1">
        <v>43418.934460902776</v>
      </c>
      <c r="E26967">
        <v>0</v>
      </c>
      <c r="F26967">
        <v>0</v>
      </c>
    </row>
    <row r="26968" spans="1:6" x14ac:dyDescent="0.25">
      <c r="A26968">
        <v>1149</v>
      </c>
      <c r="B26968">
        <v>0</v>
      </c>
      <c r="C26968" s="1">
        <v>43499.298508344909</v>
      </c>
      <c r="D26968" s="1">
        <v>43499.302306956015</v>
      </c>
      <c r="E26968">
        <v>0</v>
      </c>
      <c r="F26968">
        <v>0</v>
      </c>
    </row>
    <row r="26969" spans="1:6" x14ac:dyDescent="0.25">
      <c r="A26969">
        <v>951</v>
      </c>
      <c r="B26969">
        <v>0</v>
      </c>
      <c r="C26969" s="1">
        <v>43428.15367039352</v>
      </c>
      <c r="D26969" s="1">
        <v>43428.158517615739</v>
      </c>
      <c r="E26969">
        <v>0</v>
      </c>
      <c r="F26969">
        <v>0</v>
      </c>
    </row>
    <row r="26970" spans="1:6" x14ac:dyDescent="0.25">
      <c r="A26970">
        <v>888</v>
      </c>
      <c r="B26970">
        <v>0</v>
      </c>
      <c r="C26970" s="1">
        <v>43519.432689895832</v>
      </c>
      <c r="D26970" s="1">
        <v>43519.438481562502</v>
      </c>
      <c r="E26970">
        <v>13926196</v>
      </c>
      <c r="F26970">
        <v>234.26</v>
      </c>
    </row>
    <row r="26971" spans="1:6" x14ac:dyDescent="0.25">
      <c r="A26971">
        <v>810</v>
      </c>
      <c r="B26971">
        <v>0</v>
      </c>
      <c r="C26971" s="1">
        <v>43457.21610153935</v>
      </c>
      <c r="D26971" s="1">
        <v>43457.222483483798</v>
      </c>
      <c r="E26971">
        <v>0</v>
      </c>
      <c r="F26971">
        <v>0</v>
      </c>
    </row>
    <row r="26972" spans="1:6" x14ac:dyDescent="0.25">
      <c r="A26972">
        <v>1234</v>
      </c>
      <c r="B26972">
        <v>0</v>
      </c>
      <c r="C26972" s="1">
        <v>43457.571736215279</v>
      </c>
      <c r="D26972" s="1">
        <v>43457.576055659723</v>
      </c>
    </row>
    <row r="26973" spans="1:6" x14ac:dyDescent="0.25">
      <c r="A26973">
        <v>1411</v>
      </c>
      <c r="B26973">
        <v>0</v>
      </c>
      <c r="C26973" s="1">
        <v>43536.072133865739</v>
      </c>
      <c r="D26973" s="1">
        <v>43536.073404699076</v>
      </c>
    </row>
    <row r="26974" spans="1:6" x14ac:dyDescent="0.25">
      <c r="A26974">
        <v>1318</v>
      </c>
      <c r="B26974">
        <v>0</v>
      </c>
      <c r="C26974" s="1">
        <v>43516.246665266204</v>
      </c>
      <c r="D26974" s="1">
        <v>43516.251338877315</v>
      </c>
      <c r="E26974">
        <v>0</v>
      </c>
      <c r="F26974">
        <v>0</v>
      </c>
    </row>
    <row r="26975" spans="1:6" x14ac:dyDescent="0.25">
      <c r="A26975">
        <v>810</v>
      </c>
      <c r="B26975">
        <v>0</v>
      </c>
      <c r="C26975" s="1">
        <v>43420.478783773149</v>
      </c>
      <c r="D26975" s="1">
        <v>43420.478957384257</v>
      </c>
    </row>
    <row r="26976" spans="1:6" x14ac:dyDescent="0.25">
      <c r="A26976">
        <v>1465</v>
      </c>
      <c r="B26976">
        <v>0</v>
      </c>
      <c r="C26976" s="1">
        <v>43481.011221412038</v>
      </c>
      <c r="D26976" s="1">
        <v>43481.017075578704</v>
      </c>
      <c r="E26976">
        <v>0</v>
      </c>
      <c r="F26976">
        <v>0</v>
      </c>
    </row>
    <row r="26977" spans="1:6" x14ac:dyDescent="0.25">
      <c r="A26977">
        <v>1149</v>
      </c>
      <c r="B26977">
        <v>0</v>
      </c>
      <c r="C26977" s="1">
        <v>43542.279193912036</v>
      </c>
      <c r="D26977" s="1">
        <v>43542.284096689815</v>
      </c>
    </row>
    <row r="26978" spans="1:6" x14ac:dyDescent="0.25">
      <c r="A26978">
        <v>976</v>
      </c>
      <c r="B26978">
        <v>0</v>
      </c>
      <c r="C26978" s="1">
        <v>43433.986015138886</v>
      </c>
      <c r="D26978" s="1">
        <v>43433.988744305556</v>
      </c>
    </row>
    <row r="26979" spans="1:6" x14ac:dyDescent="0.25">
      <c r="A26979">
        <v>1318</v>
      </c>
      <c r="B26979">
        <v>0</v>
      </c>
      <c r="C26979" s="1">
        <v>43447.361395138891</v>
      </c>
      <c r="D26979" s="1">
        <v>43447.367221527777</v>
      </c>
      <c r="E26979">
        <v>0</v>
      </c>
      <c r="F26979">
        <v>0</v>
      </c>
    </row>
    <row r="26980" spans="1:6" x14ac:dyDescent="0.25">
      <c r="A26980">
        <v>1002</v>
      </c>
      <c r="B26980">
        <v>0</v>
      </c>
      <c r="C26980" s="1">
        <v>43450.842783136577</v>
      </c>
      <c r="D26980" s="1">
        <v>43450.848609525463</v>
      </c>
      <c r="E26980">
        <v>0</v>
      </c>
      <c r="F26980">
        <v>0</v>
      </c>
    </row>
    <row r="26981" spans="1:6" x14ac:dyDescent="0.25">
      <c r="A26981">
        <v>951</v>
      </c>
      <c r="B26981">
        <v>0</v>
      </c>
      <c r="C26981" s="1">
        <v>43537.485487962964</v>
      </c>
      <c r="D26981" s="1">
        <v>43537.486244907406</v>
      </c>
    </row>
    <row r="26982" spans="1:6" x14ac:dyDescent="0.25">
      <c r="A26982">
        <v>976</v>
      </c>
      <c r="B26982">
        <v>0</v>
      </c>
      <c r="C26982" s="1">
        <v>43464.467179861109</v>
      </c>
      <c r="D26982" s="1">
        <v>43464.471040972225</v>
      </c>
      <c r="E26982">
        <v>0</v>
      </c>
      <c r="F26982">
        <v>0</v>
      </c>
    </row>
    <row r="26983" spans="1:6" x14ac:dyDescent="0.25">
      <c r="A26983">
        <v>199</v>
      </c>
      <c r="B26983">
        <v>0</v>
      </c>
      <c r="C26983" s="1">
        <v>43516.424957962961</v>
      </c>
      <c r="D26983" s="1">
        <v>43516.427013518522</v>
      </c>
      <c r="E26983">
        <v>0</v>
      </c>
      <c r="F26983">
        <v>0</v>
      </c>
    </row>
    <row r="26984" spans="1:6" x14ac:dyDescent="0.25">
      <c r="A26984">
        <v>951</v>
      </c>
      <c r="B26984">
        <v>0</v>
      </c>
      <c r="C26984" s="1">
        <v>43421.13436265046</v>
      </c>
      <c r="D26984" s="1">
        <v>43421.136987650461</v>
      </c>
      <c r="E26984">
        <v>0</v>
      </c>
      <c r="F26984">
        <v>0</v>
      </c>
    </row>
    <row r="26985" spans="1:6" x14ac:dyDescent="0.25">
      <c r="A26985">
        <v>1234</v>
      </c>
      <c r="B26985">
        <v>0</v>
      </c>
      <c r="C26985" s="1">
        <v>43476.194861307871</v>
      </c>
      <c r="D26985" s="1">
        <v>43476.201201585645</v>
      </c>
    </row>
    <row r="26986" spans="1:6" x14ac:dyDescent="0.25">
      <c r="A26986">
        <v>1240</v>
      </c>
      <c r="B26986">
        <v>0</v>
      </c>
      <c r="C26986" s="1">
        <v>43408.036404942133</v>
      </c>
      <c r="D26986" s="1">
        <v>43408.040516053239</v>
      </c>
    </row>
    <row r="26987" spans="1:6" x14ac:dyDescent="0.25">
      <c r="A26987">
        <v>810</v>
      </c>
      <c r="B26987">
        <v>0</v>
      </c>
      <c r="C26987" s="1">
        <v>43502.14914523148</v>
      </c>
      <c r="D26987" s="1">
        <v>43502.155464675925</v>
      </c>
    </row>
    <row r="26988" spans="1:6" x14ac:dyDescent="0.25">
      <c r="A26988">
        <v>1234</v>
      </c>
      <c r="B26988">
        <v>0</v>
      </c>
      <c r="C26988" s="1">
        <v>43497.581067233798</v>
      </c>
      <c r="D26988" s="1">
        <v>43497.582178344906</v>
      </c>
      <c r="E26988">
        <v>0</v>
      </c>
      <c r="F26988">
        <v>0</v>
      </c>
    </row>
    <row r="26989" spans="1:6" x14ac:dyDescent="0.25">
      <c r="A26989">
        <v>976</v>
      </c>
      <c r="B26989">
        <v>0</v>
      </c>
      <c r="C26989" s="1">
        <v>43484.711823888887</v>
      </c>
      <c r="D26989" s="1">
        <v>43484.715532222224</v>
      </c>
      <c r="E26989">
        <v>0</v>
      </c>
      <c r="F26989">
        <v>0</v>
      </c>
    </row>
    <row r="26990" spans="1:6" x14ac:dyDescent="0.25">
      <c r="A26990">
        <v>1207</v>
      </c>
      <c r="B26990">
        <v>0</v>
      </c>
      <c r="C26990" s="1">
        <v>43432.455795428243</v>
      </c>
      <c r="D26990" s="1">
        <v>43432.457892650462</v>
      </c>
      <c r="E26990">
        <v>0</v>
      </c>
      <c r="F26990">
        <v>0</v>
      </c>
    </row>
    <row r="26991" spans="1:6" x14ac:dyDescent="0.25">
      <c r="A26991">
        <v>1174</v>
      </c>
      <c r="B26991">
        <v>0</v>
      </c>
      <c r="C26991" s="1">
        <v>43484.574931597221</v>
      </c>
      <c r="D26991" s="1">
        <v>43484.579209374999</v>
      </c>
    </row>
    <row r="26992" spans="1:6" x14ac:dyDescent="0.25">
      <c r="A26992">
        <v>301</v>
      </c>
      <c r="B26992">
        <v>0</v>
      </c>
      <c r="C26992" s="1">
        <v>43495.709869062499</v>
      </c>
      <c r="D26992" s="1">
        <v>43495.715480173611</v>
      </c>
      <c r="E26992">
        <v>0</v>
      </c>
      <c r="F26992">
        <v>0</v>
      </c>
    </row>
    <row r="26993" spans="1:6" x14ac:dyDescent="0.25">
      <c r="A26993">
        <v>1207</v>
      </c>
      <c r="B26993">
        <v>0</v>
      </c>
      <c r="C26993" s="1">
        <v>43512.34642746528</v>
      </c>
      <c r="D26993" s="1">
        <v>43512.347712187497</v>
      </c>
    </row>
    <row r="26994" spans="1:6" x14ac:dyDescent="0.25">
      <c r="A26994">
        <v>81</v>
      </c>
      <c r="B26994">
        <v>0</v>
      </c>
      <c r="C26994" s="1">
        <v>43531.542736770833</v>
      </c>
      <c r="D26994" s="1">
        <v>43531.544625659721</v>
      </c>
      <c r="E26994">
        <v>74117759</v>
      </c>
      <c r="F26994">
        <v>1319.12</v>
      </c>
    </row>
    <row r="26995" spans="1:6" x14ac:dyDescent="0.25">
      <c r="A26995">
        <v>1325</v>
      </c>
      <c r="B26995">
        <v>0</v>
      </c>
      <c r="C26995" s="1">
        <v>43453.960071319445</v>
      </c>
      <c r="D26995" s="1">
        <v>43453.961508819448</v>
      </c>
      <c r="E26995">
        <v>0</v>
      </c>
      <c r="F26995">
        <v>0</v>
      </c>
    </row>
    <row r="26996" spans="1:6" x14ac:dyDescent="0.25">
      <c r="A26996">
        <v>857</v>
      </c>
      <c r="B26996">
        <v>0</v>
      </c>
      <c r="C26996" s="1">
        <v>43430.649160196757</v>
      </c>
      <c r="D26996" s="1">
        <v>43430.652799085648</v>
      </c>
      <c r="E26996">
        <v>0</v>
      </c>
      <c r="F26996">
        <v>0</v>
      </c>
    </row>
    <row r="26997" spans="1:6" x14ac:dyDescent="0.25">
      <c r="A26997">
        <v>1318</v>
      </c>
      <c r="B26997">
        <v>0</v>
      </c>
      <c r="C26997" s="1">
        <v>43539.897358240742</v>
      </c>
      <c r="D26997" s="1">
        <v>43539.900552685183</v>
      </c>
    </row>
    <row r="26998" spans="1:6" x14ac:dyDescent="0.25">
      <c r="A26998">
        <v>81</v>
      </c>
      <c r="B26998">
        <v>0</v>
      </c>
      <c r="C26998" s="1">
        <v>43457.708697326387</v>
      </c>
      <c r="D26998" s="1">
        <v>43457.715065381948</v>
      </c>
    </row>
    <row r="26999" spans="1:6" x14ac:dyDescent="0.25">
      <c r="A26999">
        <v>810</v>
      </c>
      <c r="B26999">
        <v>0</v>
      </c>
      <c r="C26999" s="1">
        <v>43478.259837766207</v>
      </c>
      <c r="D26999" s="1">
        <v>43478.266129432872</v>
      </c>
      <c r="E26999">
        <v>0</v>
      </c>
      <c r="F26999">
        <v>0</v>
      </c>
    </row>
    <row r="27000" spans="1:6" x14ac:dyDescent="0.25">
      <c r="A27000">
        <v>810</v>
      </c>
      <c r="B27000">
        <v>0</v>
      </c>
      <c r="C27000" s="1">
        <v>43540.01474027778</v>
      </c>
      <c r="D27000" s="1">
        <v>43540.017879166669</v>
      </c>
      <c r="E27000">
        <v>0</v>
      </c>
      <c r="F27000">
        <v>0</v>
      </c>
    </row>
    <row r="27001" spans="1:6" x14ac:dyDescent="0.25">
      <c r="A27001">
        <v>543</v>
      </c>
      <c r="B27001">
        <v>0</v>
      </c>
      <c r="C27001" s="1">
        <v>43527.804294965281</v>
      </c>
      <c r="D27001" s="1">
        <v>43527.809871354169</v>
      </c>
      <c r="E27001">
        <v>0</v>
      </c>
      <c r="F27001">
        <v>0</v>
      </c>
    </row>
    <row r="27002" spans="1:6" x14ac:dyDescent="0.25">
      <c r="A27002">
        <v>1174</v>
      </c>
      <c r="B27002">
        <v>0</v>
      </c>
      <c r="C27002" s="1">
        <v>43464.214617557867</v>
      </c>
      <c r="D27002" s="1">
        <v>43464.220666168978</v>
      </c>
      <c r="E27002">
        <v>0</v>
      </c>
      <c r="F27002">
        <v>0</v>
      </c>
    </row>
    <row r="27003" spans="1:6" x14ac:dyDescent="0.25">
      <c r="A27003">
        <v>81</v>
      </c>
      <c r="B27003">
        <v>0</v>
      </c>
      <c r="C27003" s="1">
        <v>43486.391374687497</v>
      </c>
      <c r="D27003" s="1">
        <v>43486.392381631944</v>
      </c>
    </row>
    <row r="27004" spans="1:6" x14ac:dyDescent="0.25">
      <c r="A27004">
        <v>857</v>
      </c>
      <c r="B27004">
        <v>0</v>
      </c>
      <c r="C27004" s="1">
        <v>43536.409904849534</v>
      </c>
      <c r="D27004" s="1">
        <v>43536.41475207176</v>
      </c>
    </row>
    <row r="27005" spans="1:6" x14ac:dyDescent="0.25">
      <c r="A27005">
        <v>1318</v>
      </c>
      <c r="B27005">
        <v>0</v>
      </c>
      <c r="C27005" s="1">
        <v>43452.050746620371</v>
      </c>
      <c r="D27005" s="1">
        <v>43452.055482731485</v>
      </c>
    </row>
    <row r="27006" spans="1:6" x14ac:dyDescent="0.25">
      <c r="A27006">
        <v>1207</v>
      </c>
      <c r="B27006">
        <v>0</v>
      </c>
      <c r="C27006" s="1">
        <v>43494.897299583332</v>
      </c>
      <c r="D27006" s="1">
        <v>43494.90292458333</v>
      </c>
    </row>
    <row r="27007" spans="1:6" x14ac:dyDescent="0.25">
      <c r="A27007">
        <v>301</v>
      </c>
      <c r="B27007">
        <v>0</v>
      </c>
      <c r="C27007" s="1">
        <v>43515.827181516201</v>
      </c>
      <c r="D27007" s="1">
        <v>43515.82928568287</v>
      </c>
      <c r="E27007">
        <v>0</v>
      </c>
      <c r="F27007">
        <v>0</v>
      </c>
    </row>
    <row r="27008" spans="1:6" x14ac:dyDescent="0.25">
      <c r="A27008">
        <v>976</v>
      </c>
      <c r="B27008">
        <v>0</v>
      </c>
      <c r="C27008" s="1">
        <v>43408.241088969909</v>
      </c>
      <c r="D27008" s="1">
        <v>43408.242200081018</v>
      </c>
      <c r="E27008">
        <v>0</v>
      </c>
      <c r="F27008">
        <v>0</v>
      </c>
    </row>
    <row r="27009" spans="1:6" x14ac:dyDescent="0.25">
      <c r="A27009">
        <v>1002</v>
      </c>
      <c r="B27009">
        <v>0</v>
      </c>
      <c r="C27009" s="1">
        <v>43422.898012280093</v>
      </c>
      <c r="D27009" s="1">
        <v>43422.904873391206</v>
      </c>
    </row>
    <row r="27010" spans="1:6" x14ac:dyDescent="0.25">
      <c r="A27010">
        <v>810</v>
      </c>
      <c r="B27010">
        <v>0</v>
      </c>
      <c r="C27010" s="1">
        <v>43413.922274085649</v>
      </c>
      <c r="D27010" s="1">
        <v>43413.925239363423</v>
      </c>
      <c r="E27010">
        <v>0</v>
      </c>
      <c r="F27010">
        <v>0</v>
      </c>
    </row>
    <row r="27011" spans="1:6" x14ac:dyDescent="0.25">
      <c r="A27011">
        <v>1002</v>
      </c>
      <c r="B27011">
        <v>0</v>
      </c>
      <c r="C27011" s="1">
        <v>43497.728270740743</v>
      </c>
      <c r="D27011" s="1">
        <v>43497.731006851849</v>
      </c>
    </row>
    <row r="27012" spans="1:6" x14ac:dyDescent="0.25">
      <c r="A27012">
        <v>543</v>
      </c>
      <c r="B27012">
        <v>0</v>
      </c>
      <c r="C27012" s="1">
        <v>43515.798122569446</v>
      </c>
      <c r="D27012" s="1">
        <v>43515.803858680556</v>
      </c>
    </row>
    <row r="27013" spans="1:6" x14ac:dyDescent="0.25">
      <c r="A27013">
        <v>1318</v>
      </c>
      <c r="B27013">
        <v>0</v>
      </c>
      <c r="C27013" s="1">
        <v>43418.80558951389</v>
      </c>
      <c r="D27013" s="1">
        <v>43418.812402013886</v>
      </c>
    </row>
    <row r="27014" spans="1:6" x14ac:dyDescent="0.25">
      <c r="A27014">
        <v>1174</v>
      </c>
      <c r="B27014">
        <v>0</v>
      </c>
      <c r="C27014" s="1">
        <v>43493.480367523145</v>
      </c>
      <c r="D27014" s="1">
        <v>43493.48196474537</v>
      </c>
      <c r="E27014">
        <v>0</v>
      </c>
      <c r="F27014">
        <v>0</v>
      </c>
    </row>
    <row r="27015" spans="1:6" x14ac:dyDescent="0.25">
      <c r="A27015">
        <v>1002</v>
      </c>
      <c r="B27015">
        <v>0</v>
      </c>
      <c r="C27015" s="1">
        <v>43544.888541608794</v>
      </c>
      <c r="D27015" s="1">
        <v>43544.89273605324</v>
      </c>
    </row>
    <row r="27016" spans="1:6" x14ac:dyDescent="0.25">
      <c r="A27016">
        <v>1002</v>
      </c>
      <c r="B27016">
        <v>0</v>
      </c>
      <c r="C27016" s="1">
        <v>43540.040770057873</v>
      </c>
      <c r="D27016" s="1">
        <v>43540.04306866898</v>
      </c>
      <c r="E27016">
        <v>0</v>
      </c>
      <c r="F27016">
        <v>0</v>
      </c>
    </row>
    <row r="27017" spans="1:6" x14ac:dyDescent="0.25">
      <c r="A27017">
        <v>1149</v>
      </c>
      <c r="B27017">
        <v>0</v>
      </c>
      <c r="C27017" s="1">
        <v>43435.740455717591</v>
      </c>
      <c r="D27017" s="1">
        <v>43435.744177939814</v>
      </c>
      <c r="E27017">
        <v>0</v>
      </c>
      <c r="F27017">
        <v>0</v>
      </c>
    </row>
    <row r="27018" spans="1:6" x14ac:dyDescent="0.25">
      <c r="A27018">
        <v>1174</v>
      </c>
      <c r="B27018">
        <v>0</v>
      </c>
      <c r="C27018" s="1">
        <v>43504.901063530095</v>
      </c>
      <c r="D27018" s="1">
        <v>43504.906792696762</v>
      </c>
      <c r="E27018">
        <v>0</v>
      </c>
      <c r="F27018">
        <v>0</v>
      </c>
    </row>
    <row r="27019" spans="1:6" x14ac:dyDescent="0.25">
      <c r="A27019">
        <v>976</v>
      </c>
      <c r="B27019">
        <v>0</v>
      </c>
      <c r="C27019" s="1">
        <v>43537.420787337964</v>
      </c>
      <c r="D27019" s="1">
        <v>43537.423349837962</v>
      </c>
    </row>
    <row r="27020" spans="1:6" x14ac:dyDescent="0.25">
      <c r="A27020">
        <v>857</v>
      </c>
      <c r="B27020">
        <v>0</v>
      </c>
      <c r="C27020" s="1">
        <v>43434.125819224537</v>
      </c>
      <c r="D27020" s="1">
        <v>43434.129284502313</v>
      </c>
      <c r="E27020">
        <v>0</v>
      </c>
      <c r="F27020">
        <v>0</v>
      </c>
    </row>
    <row r="27021" spans="1:6" x14ac:dyDescent="0.25">
      <c r="A27021">
        <v>1078</v>
      </c>
      <c r="B27021">
        <v>0</v>
      </c>
      <c r="C27021" s="1">
        <v>43514.131949560186</v>
      </c>
      <c r="D27021" s="1">
        <v>43514.134685671299</v>
      </c>
      <c r="E27021">
        <v>0</v>
      </c>
      <c r="F27021">
        <v>0</v>
      </c>
    </row>
    <row r="27022" spans="1:6" x14ac:dyDescent="0.25">
      <c r="A27022">
        <v>976</v>
      </c>
      <c r="B27022">
        <v>0</v>
      </c>
      <c r="C27022" s="1">
        <v>43544.159754120374</v>
      </c>
      <c r="D27022" s="1">
        <v>43544.160524953702</v>
      </c>
    </row>
    <row r="27023" spans="1:6" x14ac:dyDescent="0.25">
      <c r="A27023">
        <v>810</v>
      </c>
      <c r="B27023">
        <v>0</v>
      </c>
      <c r="C27023" s="1">
        <v>43485.088737777776</v>
      </c>
      <c r="D27023" s="1">
        <v>43485.091466944446</v>
      </c>
      <c r="E27023">
        <v>0</v>
      </c>
      <c r="F27023">
        <v>0</v>
      </c>
    </row>
    <row r="27024" spans="1:6" x14ac:dyDescent="0.25">
      <c r="A27024">
        <v>796</v>
      </c>
      <c r="B27024">
        <v>0</v>
      </c>
      <c r="C27024" s="1">
        <v>43462.829557384262</v>
      </c>
      <c r="D27024" s="1">
        <v>43462.834272662039</v>
      </c>
    </row>
    <row r="27025" spans="1:6" x14ac:dyDescent="0.25">
      <c r="A27025">
        <v>810</v>
      </c>
      <c r="B27025">
        <v>0</v>
      </c>
      <c r="C27025" s="1">
        <v>43463.849752187503</v>
      </c>
      <c r="D27025" s="1">
        <v>43463.850529965275</v>
      </c>
    </row>
    <row r="27026" spans="1:6" x14ac:dyDescent="0.25">
      <c r="A27026">
        <v>1411</v>
      </c>
      <c r="B27026">
        <v>0</v>
      </c>
      <c r="C27026" s="1">
        <v>43417.859668576391</v>
      </c>
      <c r="D27026" s="1">
        <v>43417.85976579861</v>
      </c>
      <c r="E27026">
        <v>0</v>
      </c>
      <c r="F27026">
        <v>0</v>
      </c>
    </row>
    <row r="27027" spans="1:6" x14ac:dyDescent="0.25">
      <c r="A27027">
        <v>1318</v>
      </c>
      <c r="B27027">
        <v>0</v>
      </c>
      <c r="C27027" s="1">
        <v>43519.888653206021</v>
      </c>
      <c r="D27027" s="1">
        <v>43519.890479594906</v>
      </c>
      <c r="E27027">
        <v>0</v>
      </c>
      <c r="F27027">
        <v>0</v>
      </c>
    </row>
    <row r="27028" spans="1:6" x14ac:dyDescent="0.25">
      <c r="A27028">
        <v>976</v>
      </c>
      <c r="B27028">
        <v>0</v>
      </c>
      <c r="C27028" s="1">
        <v>43474.901263298612</v>
      </c>
      <c r="D27028" s="1">
        <v>43474.904346631942</v>
      </c>
    </row>
    <row r="27029" spans="1:6" x14ac:dyDescent="0.25">
      <c r="A27029">
        <v>810</v>
      </c>
      <c r="B27029">
        <v>0</v>
      </c>
      <c r="C27029" s="1">
        <v>43506.205197199073</v>
      </c>
      <c r="D27029" s="1">
        <v>43506.207176365744</v>
      </c>
      <c r="E27029">
        <v>0</v>
      </c>
      <c r="F27029">
        <v>0</v>
      </c>
    </row>
    <row r="27030" spans="1:6" x14ac:dyDescent="0.25">
      <c r="A27030">
        <v>888</v>
      </c>
      <c r="B27030">
        <v>0</v>
      </c>
      <c r="C27030" s="1">
        <v>43488.233043935186</v>
      </c>
      <c r="D27030" s="1">
        <v>43488.233481435185</v>
      </c>
      <c r="E27030">
        <v>0</v>
      </c>
      <c r="F27030">
        <v>0</v>
      </c>
    </row>
    <row r="27031" spans="1:6" x14ac:dyDescent="0.25">
      <c r="A27031">
        <v>1318</v>
      </c>
      <c r="B27031">
        <v>0</v>
      </c>
      <c r="C27031" s="1">
        <v>43488.943412881941</v>
      </c>
      <c r="D27031" s="1">
        <v>43488.94868371528</v>
      </c>
    </row>
    <row r="27032" spans="1:6" x14ac:dyDescent="0.25">
      <c r="A27032">
        <v>1240</v>
      </c>
      <c r="B27032">
        <v>0</v>
      </c>
      <c r="C27032" s="1">
        <v>43433.238877581018</v>
      </c>
      <c r="D27032" s="1">
        <v>43433.241940081018</v>
      </c>
    </row>
    <row r="27033" spans="1:6" x14ac:dyDescent="0.25">
      <c r="A27033">
        <v>1078</v>
      </c>
      <c r="B27033">
        <v>0</v>
      </c>
      <c r="C27033" s="1">
        <v>43528.913117627315</v>
      </c>
      <c r="D27033" s="1">
        <v>43528.913325960646</v>
      </c>
      <c r="E27033">
        <v>0</v>
      </c>
      <c r="F27033">
        <v>0</v>
      </c>
    </row>
    <row r="27034" spans="1:6" x14ac:dyDescent="0.25">
      <c r="A27034">
        <v>301</v>
      </c>
      <c r="B27034">
        <v>0</v>
      </c>
      <c r="C27034" s="1">
        <v>43447.835583148146</v>
      </c>
      <c r="D27034" s="1">
        <v>43447.840367870369</v>
      </c>
    </row>
    <row r="27035" spans="1:6" x14ac:dyDescent="0.25">
      <c r="A27035">
        <v>1411</v>
      </c>
      <c r="B27035">
        <v>0</v>
      </c>
      <c r="C27035" s="1">
        <v>43471.367876018521</v>
      </c>
      <c r="D27035" s="1">
        <v>43471.370070462966</v>
      </c>
    </row>
    <row r="27036" spans="1:6" x14ac:dyDescent="0.25">
      <c r="A27036">
        <v>1002</v>
      </c>
      <c r="B27036">
        <v>0</v>
      </c>
      <c r="C27036" s="1">
        <v>43543.950660636576</v>
      </c>
      <c r="D27036" s="1">
        <v>43543.9546953588</v>
      </c>
      <c r="E27036">
        <v>0</v>
      </c>
      <c r="F27036">
        <v>0</v>
      </c>
    </row>
    <row r="27037" spans="1:6" x14ac:dyDescent="0.25">
      <c r="A27037">
        <v>474</v>
      </c>
      <c r="B27037">
        <v>0</v>
      </c>
      <c r="C27037" s="1">
        <v>43541.456640416669</v>
      </c>
      <c r="D27037" s="1">
        <v>43541.459432083335</v>
      </c>
      <c r="E27037">
        <v>0</v>
      </c>
      <c r="F27037">
        <v>0</v>
      </c>
    </row>
    <row r="27038" spans="1:6" x14ac:dyDescent="0.25">
      <c r="A27038">
        <v>81</v>
      </c>
      <c r="B27038">
        <v>0</v>
      </c>
      <c r="C27038" s="1">
        <v>43428.48332939815</v>
      </c>
      <c r="D27038" s="1">
        <v>43428.484898842595</v>
      </c>
    </row>
    <row r="27039" spans="1:6" x14ac:dyDescent="0.25">
      <c r="A27039">
        <v>199</v>
      </c>
      <c r="B27039">
        <v>0</v>
      </c>
      <c r="C27039" s="1">
        <v>43461.723994849533</v>
      </c>
      <c r="D27039" s="1">
        <v>43461.727008738424</v>
      </c>
      <c r="E27039">
        <v>0</v>
      </c>
      <c r="F27039">
        <v>0</v>
      </c>
    </row>
    <row r="27040" spans="1:6" x14ac:dyDescent="0.25">
      <c r="A27040">
        <v>976</v>
      </c>
      <c r="B27040">
        <v>0</v>
      </c>
      <c r="C27040" s="1">
        <v>43487.418625115744</v>
      </c>
      <c r="D27040" s="1">
        <v>43487.418805671296</v>
      </c>
      <c r="E27040">
        <v>0</v>
      </c>
      <c r="F27040">
        <v>0</v>
      </c>
    </row>
    <row r="27041" spans="1:6" x14ac:dyDescent="0.25">
      <c r="A27041">
        <v>796</v>
      </c>
      <c r="B27041">
        <v>0</v>
      </c>
      <c r="C27041" s="1">
        <v>43491.811650277778</v>
      </c>
      <c r="D27041" s="1">
        <v>43491.81240722222</v>
      </c>
    </row>
    <row r="27042" spans="1:6" x14ac:dyDescent="0.25">
      <c r="A27042">
        <v>1325</v>
      </c>
      <c r="B27042">
        <v>0</v>
      </c>
      <c r="C27042" s="1">
        <v>43533.74003627315</v>
      </c>
      <c r="D27042" s="1">
        <v>43533.742570995368</v>
      </c>
    </row>
    <row r="27043" spans="1:6" x14ac:dyDescent="0.25">
      <c r="A27043">
        <v>1207</v>
      </c>
      <c r="B27043">
        <v>0</v>
      </c>
      <c r="C27043" s="1">
        <v>43421.583054606483</v>
      </c>
      <c r="D27043" s="1">
        <v>43421.583255995371</v>
      </c>
    </row>
    <row r="27044" spans="1:6" x14ac:dyDescent="0.25">
      <c r="A27044">
        <v>1436</v>
      </c>
      <c r="B27044">
        <v>0</v>
      </c>
      <c r="C27044" s="1">
        <v>43415.91666145833</v>
      </c>
      <c r="D27044" s="1">
        <v>43415.920876736112</v>
      </c>
      <c r="E27044">
        <v>0</v>
      </c>
      <c r="F27044">
        <v>0</v>
      </c>
    </row>
    <row r="27045" spans="1:6" x14ac:dyDescent="0.25">
      <c r="A27045">
        <v>1207</v>
      </c>
      <c r="B27045">
        <v>0</v>
      </c>
      <c r="C27045" s="1">
        <v>43460.599178321761</v>
      </c>
      <c r="D27045" s="1">
        <v>43460.602858877312</v>
      </c>
      <c r="E27045">
        <v>51449775</v>
      </c>
      <c r="F27045">
        <v>5515.71</v>
      </c>
    </row>
    <row r="27046" spans="1:6" x14ac:dyDescent="0.25">
      <c r="A27046">
        <v>796</v>
      </c>
      <c r="B27046">
        <v>0</v>
      </c>
      <c r="C27046" s="1">
        <v>43502.371505532406</v>
      </c>
      <c r="D27046" s="1">
        <v>43502.374755532408</v>
      </c>
      <c r="E27046">
        <v>94719615</v>
      </c>
      <c r="F27046">
        <v>2014.54</v>
      </c>
    </row>
    <row r="27047" spans="1:6" x14ac:dyDescent="0.25">
      <c r="A27047">
        <v>301</v>
      </c>
      <c r="B27047">
        <v>0</v>
      </c>
      <c r="C27047" s="1">
        <v>43417.298675416663</v>
      </c>
      <c r="D27047" s="1">
        <v>43417.300453194446</v>
      </c>
      <c r="E27047">
        <v>28044162</v>
      </c>
      <c r="F27047">
        <v>5231.3599999999997</v>
      </c>
    </row>
    <row r="27048" spans="1:6" x14ac:dyDescent="0.25">
      <c r="A27048">
        <v>301</v>
      </c>
      <c r="B27048">
        <v>0</v>
      </c>
      <c r="C27048" s="1">
        <v>43497.780868981485</v>
      </c>
      <c r="D27048" s="1">
        <v>43497.781480092592</v>
      </c>
    </row>
    <row r="27049" spans="1:6" x14ac:dyDescent="0.25">
      <c r="A27049">
        <v>810</v>
      </c>
      <c r="B27049">
        <v>0</v>
      </c>
      <c r="C27049" s="1">
        <v>43472.699428726854</v>
      </c>
      <c r="D27049" s="1">
        <v>43472.702741226851</v>
      </c>
    </row>
    <row r="27050" spans="1:6" x14ac:dyDescent="0.25">
      <c r="A27050">
        <v>1240</v>
      </c>
      <c r="B27050">
        <v>0</v>
      </c>
      <c r="C27050" s="1">
        <v>43516.945220671296</v>
      </c>
      <c r="D27050" s="1">
        <v>43516.94614428241</v>
      </c>
      <c r="E27050">
        <v>0</v>
      </c>
      <c r="F27050">
        <v>0</v>
      </c>
    </row>
    <row r="27051" spans="1:6" x14ac:dyDescent="0.25">
      <c r="A27051">
        <v>810</v>
      </c>
      <c r="B27051">
        <v>0</v>
      </c>
      <c r="C27051" s="1">
        <v>43453.177759479164</v>
      </c>
      <c r="D27051" s="1">
        <v>43453.178946979169</v>
      </c>
      <c r="E27051">
        <v>0</v>
      </c>
      <c r="F27051">
        <v>0</v>
      </c>
    </row>
    <row r="27052" spans="1:6" x14ac:dyDescent="0.25">
      <c r="A27052">
        <v>888</v>
      </c>
      <c r="B27052">
        <v>0</v>
      </c>
      <c r="C27052" s="1">
        <v>43454.843993541668</v>
      </c>
      <c r="D27052" s="1">
        <v>43454.850604652776</v>
      </c>
    </row>
    <row r="27053" spans="1:6" x14ac:dyDescent="0.25">
      <c r="A27053">
        <v>796</v>
      </c>
      <c r="B27053">
        <v>0</v>
      </c>
      <c r="C27053" s="1">
        <v>43423.487858356479</v>
      </c>
      <c r="D27053" s="1">
        <v>43423.492295856478</v>
      </c>
    </row>
    <row r="27054" spans="1:6" x14ac:dyDescent="0.25">
      <c r="A27054">
        <v>1436</v>
      </c>
      <c r="B27054">
        <v>0</v>
      </c>
      <c r="C27054" s="1">
        <v>43541.808225624998</v>
      </c>
      <c r="D27054" s="1">
        <v>43541.810621458331</v>
      </c>
    </row>
    <row r="27055" spans="1:6" x14ac:dyDescent="0.25">
      <c r="A27055">
        <v>857</v>
      </c>
      <c r="B27055">
        <v>0</v>
      </c>
      <c r="C27055" s="1">
        <v>43494.004016168983</v>
      </c>
      <c r="D27055" s="1">
        <v>43494.008738391203</v>
      </c>
      <c r="E27055">
        <v>0</v>
      </c>
      <c r="F27055">
        <v>0</v>
      </c>
    </row>
    <row r="27056" spans="1:6" x14ac:dyDescent="0.25">
      <c r="A27056">
        <v>1174</v>
      </c>
      <c r="B27056">
        <v>0</v>
      </c>
      <c r="C27056" s="1">
        <v>43479.22957210648</v>
      </c>
      <c r="D27056" s="1">
        <v>43479.232585995371</v>
      </c>
      <c r="E27056">
        <v>0</v>
      </c>
      <c r="F27056">
        <v>0</v>
      </c>
    </row>
    <row r="27057" spans="1:6" x14ac:dyDescent="0.25">
      <c r="A27057">
        <v>1240</v>
      </c>
      <c r="B27057">
        <v>0</v>
      </c>
      <c r="C27057" s="1">
        <v>43537.956210393517</v>
      </c>
      <c r="D27057" s="1">
        <v>43537.959606226854</v>
      </c>
      <c r="E27057">
        <v>95191469</v>
      </c>
      <c r="F27057">
        <v>5010.76</v>
      </c>
    </row>
    <row r="27058" spans="1:6" x14ac:dyDescent="0.25">
      <c r="A27058">
        <v>888</v>
      </c>
      <c r="B27058">
        <v>0</v>
      </c>
      <c r="C27058" s="1">
        <v>43454.075889467589</v>
      </c>
      <c r="D27058" s="1">
        <v>43454.081514467594</v>
      </c>
      <c r="E27058">
        <v>0</v>
      </c>
      <c r="F27058">
        <v>0</v>
      </c>
    </row>
    <row r="27059" spans="1:6" x14ac:dyDescent="0.25">
      <c r="A27059">
        <v>1240</v>
      </c>
      <c r="B27059">
        <v>0</v>
      </c>
      <c r="C27059" s="1">
        <v>43530.077497604165</v>
      </c>
      <c r="D27059" s="1">
        <v>43530.0790184375</v>
      </c>
    </row>
    <row r="27060" spans="1:6" x14ac:dyDescent="0.25">
      <c r="A27060">
        <v>1149</v>
      </c>
      <c r="B27060">
        <v>0</v>
      </c>
      <c r="C27060" s="1">
        <v>43535.784852569443</v>
      </c>
      <c r="D27060" s="1">
        <v>43535.790199791663</v>
      </c>
      <c r="E27060">
        <v>74303515</v>
      </c>
      <c r="F27060">
        <v>5220.3500000000004</v>
      </c>
    </row>
    <row r="27061" spans="1:6" x14ac:dyDescent="0.25">
      <c r="A27061">
        <v>1002</v>
      </c>
      <c r="B27061">
        <v>0</v>
      </c>
      <c r="C27061" s="1">
        <v>43521.577568564811</v>
      </c>
      <c r="D27061" s="1">
        <v>43521.57772828704</v>
      </c>
      <c r="E27061">
        <v>0</v>
      </c>
      <c r="F27061">
        <v>0</v>
      </c>
    </row>
    <row r="27062" spans="1:6" x14ac:dyDescent="0.25">
      <c r="A27062">
        <v>1325</v>
      </c>
      <c r="B27062">
        <v>0</v>
      </c>
      <c r="C27062" s="1">
        <v>43534.975948530089</v>
      </c>
      <c r="D27062" s="1">
        <v>43534.977261030093</v>
      </c>
      <c r="E27062">
        <v>0</v>
      </c>
      <c r="F27062">
        <v>0</v>
      </c>
    </row>
    <row r="27063" spans="1:6" x14ac:dyDescent="0.25">
      <c r="A27063">
        <v>543</v>
      </c>
      <c r="B27063">
        <v>0</v>
      </c>
      <c r="C27063" s="1">
        <v>43524.910809803237</v>
      </c>
      <c r="D27063" s="1">
        <v>43524.912941747687</v>
      </c>
      <c r="E27063">
        <v>0</v>
      </c>
      <c r="F27063">
        <v>0</v>
      </c>
    </row>
    <row r="27064" spans="1:6" x14ac:dyDescent="0.25">
      <c r="A27064">
        <v>976</v>
      </c>
      <c r="B27064">
        <v>0</v>
      </c>
      <c r="C27064" s="1">
        <v>43449.777481006946</v>
      </c>
      <c r="D27064" s="1">
        <v>43449.781474062504</v>
      </c>
    </row>
    <row r="27065" spans="1:6" x14ac:dyDescent="0.25">
      <c r="A27065">
        <v>1234</v>
      </c>
      <c r="B27065">
        <v>0</v>
      </c>
      <c r="C27065" s="1">
        <v>43513.272287870372</v>
      </c>
      <c r="D27065" s="1">
        <v>43513.272544814812</v>
      </c>
    </row>
    <row r="27066" spans="1:6" x14ac:dyDescent="0.25">
      <c r="A27066">
        <v>1392</v>
      </c>
      <c r="B27066">
        <v>0</v>
      </c>
      <c r="C27066" s="1">
        <v>43445.180784733799</v>
      </c>
      <c r="D27066" s="1">
        <v>43445.183604178237</v>
      </c>
    </row>
    <row r="27067" spans="1:6" x14ac:dyDescent="0.25">
      <c r="A27067">
        <v>1078</v>
      </c>
      <c r="B27067">
        <v>0</v>
      </c>
      <c r="C27067" s="1">
        <v>43455.049404039353</v>
      </c>
      <c r="D27067" s="1">
        <v>43455.055327650465</v>
      </c>
      <c r="E27067">
        <v>0</v>
      </c>
      <c r="F27067">
        <v>0</v>
      </c>
    </row>
    <row r="27068" spans="1:6" x14ac:dyDescent="0.25">
      <c r="A27068">
        <v>199</v>
      </c>
      <c r="B27068">
        <v>0</v>
      </c>
      <c r="C27068" s="1">
        <v>43527.334102638888</v>
      </c>
      <c r="D27068" s="1">
        <v>43527.335067916669</v>
      </c>
    </row>
    <row r="27069" spans="1:6" x14ac:dyDescent="0.25">
      <c r="A27069">
        <v>301</v>
      </c>
      <c r="B27069">
        <v>0</v>
      </c>
      <c r="C27069" s="1">
        <v>43433.521847152777</v>
      </c>
      <c r="D27069" s="1">
        <v>43433.526451319442</v>
      </c>
    </row>
    <row r="27070" spans="1:6" x14ac:dyDescent="0.25">
      <c r="A27070">
        <v>474</v>
      </c>
      <c r="B27070">
        <v>0</v>
      </c>
      <c r="C27070" s="1">
        <v>43424.79283392361</v>
      </c>
      <c r="D27070" s="1">
        <v>43424.795229756943</v>
      </c>
      <c r="E27070">
        <v>0</v>
      </c>
      <c r="F27070">
        <v>0</v>
      </c>
    </row>
    <row r="27071" spans="1:6" x14ac:dyDescent="0.25">
      <c r="A27071">
        <v>810</v>
      </c>
      <c r="B27071">
        <v>0</v>
      </c>
      <c r="C27071" s="1">
        <v>43447.880943969911</v>
      </c>
      <c r="D27071" s="1">
        <v>43447.88374258102</v>
      </c>
    </row>
    <row r="27072" spans="1:6" x14ac:dyDescent="0.25">
      <c r="A27072">
        <v>796</v>
      </c>
      <c r="B27072">
        <v>0</v>
      </c>
      <c r="C27072" s="1">
        <v>43491.982662164351</v>
      </c>
      <c r="D27072" s="1">
        <v>43491.989412164352</v>
      </c>
    </row>
    <row r="27073" spans="1:6" x14ac:dyDescent="0.25">
      <c r="A27073">
        <v>1234</v>
      </c>
      <c r="B27073">
        <v>0</v>
      </c>
      <c r="C27073" s="1">
        <v>43455.748634039352</v>
      </c>
      <c r="D27073" s="1">
        <v>43455.754849317127</v>
      </c>
      <c r="E27073">
        <v>0</v>
      </c>
      <c r="F27073">
        <v>0</v>
      </c>
    </row>
    <row r="27074" spans="1:6" x14ac:dyDescent="0.25">
      <c r="A27074">
        <v>301</v>
      </c>
      <c r="B27074">
        <v>0</v>
      </c>
      <c r="C27074" s="1">
        <v>43455.678686168983</v>
      </c>
      <c r="D27074" s="1">
        <v>43455.679547280095</v>
      </c>
      <c r="E27074">
        <v>0</v>
      </c>
      <c r="F27074">
        <v>0</v>
      </c>
    </row>
    <row r="27075" spans="1:6" x14ac:dyDescent="0.25">
      <c r="A27075">
        <v>1318</v>
      </c>
      <c r="B27075">
        <v>0</v>
      </c>
      <c r="C27075" s="1">
        <v>43462.318420729163</v>
      </c>
      <c r="D27075" s="1">
        <v>43462.319740173611</v>
      </c>
      <c r="E27075">
        <v>0</v>
      </c>
      <c r="F27075">
        <v>0</v>
      </c>
    </row>
    <row r="27076" spans="1:6" x14ac:dyDescent="0.25">
      <c r="A27076">
        <v>810</v>
      </c>
      <c r="B27076">
        <v>0</v>
      </c>
      <c r="C27076" s="1">
        <v>43549.257567418979</v>
      </c>
      <c r="D27076" s="1">
        <v>43549.261359085649</v>
      </c>
      <c r="E27076">
        <v>66194259</v>
      </c>
      <c r="F27076">
        <v>3804.63</v>
      </c>
    </row>
    <row r="27077" spans="1:6" x14ac:dyDescent="0.25">
      <c r="A27077">
        <v>1207</v>
      </c>
      <c r="B27077">
        <v>0</v>
      </c>
      <c r="C27077" s="1">
        <v>43512.437915891205</v>
      </c>
      <c r="D27077" s="1">
        <v>43512.440013113424</v>
      </c>
    </row>
    <row r="27078" spans="1:6" x14ac:dyDescent="0.25">
      <c r="A27078">
        <v>888</v>
      </c>
      <c r="B27078">
        <v>0</v>
      </c>
      <c r="C27078" s="1">
        <v>43507.03930113426</v>
      </c>
      <c r="D27078" s="1">
        <v>43507.042558078705</v>
      </c>
    </row>
    <row r="27079" spans="1:6" x14ac:dyDescent="0.25">
      <c r="A27079">
        <v>1149</v>
      </c>
      <c r="B27079">
        <v>0</v>
      </c>
      <c r="C27079" s="1">
        <v>43410.945468113423</v>
      </c>
      <c r="D27079" s="1">
        <v>43410.947627835645</v>
      </c>
    </row>
    <row r="27080" spans="1:6" x14ac:dyDescent="0.25">
      <c r="A27080">
        <v>1318</v>
      </c>
      <c r="B27080">
        <v>0</v>
      </c>
      <c r="C27080" s="1">
        <v>43407.628626331018</v>
      </c>
      <c r="D27080" s="1">
        <v>43407.633917997686</v>
      </c>
      <c r="E27080">
        <v>0</v>
      </c>
      <c r="F27080">
        <v>0</v>
      </c>
    </row>
    <row r="27081" spans="1:6" x14ac:dyDescent="0.25">
      <c r="A27081">
        <v>888</v>
      </c>
      <c r="B27081">
        <v>0</v>
      </c>
      <c r="C27081" s="1">
        <v>43485.686969675924</v>
      </c>
      <c r="D27081" s="1">
        <v>43485.687879398145</v>
      </c>
      <c r="E27081">
        <v>0</v>
      </c>
      <c r="F27081">
        <v>0</v>
      </c>
    </row>
    <row r="27082" spans="1:6" x14ac:dyDescent="0.25">
      <c r="A27082">
        <v>1002</v>
      </c>
      <c r="B27082">
        <v>0</v>
      </c>
      <c r="C27082" s="1">
        <v>43436.875813356484</v>
      </c>
      <c r="D27082" s="1">
        <v>43436.881084189816</v>
      </c>
    </row>
    <row r="27083" spans="1:6" x14ac:dyDescent="0.25">
      <c r="A27083">
        <v>1002</v>
      </c>
      <c r="B27083">
        <v>0</v>
      </c>
      <c r="C27083" s="1">
        <v>43458.165324374997</v>
      </c>
      <c r="D27083" s="1">
        <v>43458.169393819444</v>
      </c>
      <c r="E27083">
        <v>62184772</v>
      </c>
      <c r="F27083">
        <v>4770.24</v>
      </c>
    </row>
    <row r="27084" spans="1:6" x14ac:dyDescent="0.25">
      <c r="A27084">
        <v>1149</v>
      </c>
      <c r="B27084">
        <v>0</v>
      </c>
      <c r="C27084" s="1">
        <v>43537.525292384256</v>
      </c>
      <c r="D27084" s="1">
        <v>43537.530285439818</v>
      </c>
    </row>
    <row r="27085" spans="1:6" x14ac:dyDescent="0.25">
      <c r="A27085">
        <v>301</v>
      </c>
      <c r="B27085">
        <v>0</v>
      </c>
      <c r="C27085" s="1">
        <v>43476.193522152775</v>
      </c>
      <c r="D27085" s="1">
        <v>43476.199619375002</v>
      </c>
    </row>
    <row r="27086" spans="1:6" x14ac:dyDescent="0.25">
      <c r="A27086">
        <v>1149</v>
      </c>
      <c r="B27086">
        <v>0</v>
      </c>
      <c r="C27086" s="1">
        <v>43510.578644490743</v>
      </c>
      <c r="D27086" s="1">
        <v>43510.584075046296</v>
      </c>
      <c r="E27086">
        <v>0</v>
      </c>
      <c r="F27086">
        <v>0</v>
      </c>
    </row>
    <row r="27087" spans="1:6" x14ac:dyDescent="0.25">
      <c r="A27087">
        <v>474</v>
      </c>
      <c r="B27087">
        <v>0</v>
      </c>
      <c r="C27087" s="1">
        <v>43430.336768657406</v>
      </c>
      <c r="D27087" s="1">
        <v>43430.342095046297</v>
      </c>
      <c r="E27087">
        <v>0</v>
      </c>
      <c r="F27087">
        <v>0</v>
      </c>
    </row>
    <row r="27088" spans="1:6" x14ac:dyDescent="0.25">
      <c r="A27088">
        <v>474</v>
      </c>
      <c r="B27088">
        <v>0</v>
      </c>
      <c r="C27088" s="1">
        <v>43432.953449108798</v>
      </c>
      <c r="D27088" s="1">
        <v>43432.957817164352</v>
      </c>
    </row>
    <row r="27089" spans="1:6" x14ac:dyDescent="0.25">
      <c r="A27089">
        <v>951</v>
      </c>
      <c r="B27089">
        <v>0</v>
      </c>
      <c r="C27089" s="1">
        <v>43456.310586412037</v>
      </c>
      <c r="D27089" s="1">
        <v>43456.312218356485</v>
      </c>
    </row>
    <row r="27090" spans="1:6" x14ac:dyDescent="0.25">
      <c r="A27090">
        <v>1325</v>
      </c>
      <c r="B27090">
        <v>0</v>
      </c>
      <c r="C27090" s="1">
        <v>43472.056214791664</v>
      </c>
      <c r="D27090" s="1">
        <v>43472.057367569447</v>
      </c>
      <c r="E27090">
        <v>0</v>
      </c>
      <c r="F27090">
        <v>0</v>
      </c>
    </row>
    <row r="27091" spans="1:6" x14ac:dyDescent="0.25">
      <c r="A27091">
        <v>888</v>
      </c>
      <c r="B27091">
        <v>0</v>
      </c>
      <c r="C27091" s="1">
        <v>43487.038471666667</v>
      </c>
      <c r="D27091" s="1">
        <v>43487.041443888891</v>
      </c>
    </row>
    <row r="27092" spans="1:6" x14ac:dyDescent="0.25">
      <c r="A27092">
        <v>1002</v>
      </c>
      <c r="B27092">
        <v>0</v>
      </c>
      <c r="C27092" s="1">
        <v>43435.15710128472</v>
      </c>
      <c r="D27092" s="1">
        <v>43435.163170729167</v>
      </c>
      <c r="E27092">
        <v>0</v>
      </c>
      <c r="F27092">
        <v>0</v>
      </c>
    </row>
    <row r="27093" spans="1:6" x14ac:dyDescent="0.25">
      <c r="A27093">
        <v>199</v>
      </c>
      <c r="B27093">
        <v>0</v>
      </c>
      <c r="C27093" s="1">
        <v>43408.791319004631</v>
      </c>
      <c r="D27093" s="1">
        <v>43408.796853726853</v>
      </c>
      <c r="E27093">
        <v>0</v>
      </c>
      <c r="F27093">
        <v>0</v>
      </c>
    </row>
    <row r="27094" spans="1:6" x14ac:dyDescent="0.25">
      <c r="A27094">
        <v>1392</v>
      </c>
      <c r="B27094">
        <v>0</v>
      </c>
      <c r="C27094" s="1">
        <v>43467.54553383102</v>
      </c>
      <c r="D27094" s="1">
        <v>43467.550242164354</v>
      </c>
    </row>
    <row r="27095" spans="1:6" x14ac:dyDescent="0.25">
      <c r="A27095">
        <v>301</v>
      </c>
      <c r="B27095">
        <v>0</v>
      </c>
      <c r="C27095" s="1">
        <v>43412.494691342596</v>
      </c>
      <c r="D27095" s="1">
        <v>43412.495510787034</v>
      </c>
    </row>
    <row r="27096" spans="1:6" x14ac:dyDescent="0.25">
      <c r="A27096">
        <v>1436</v>
      </c>
      <c r="B27096">
        <v>0</v>
      </c>
      <c r="C27096" s="1">
        <v>43476.594856053242</v>
      </c>
      <c r="D27096" s="1">
        <v>43476.596418553243</v>
      </c>
      <c r="E27096">
        <v>23090089</v>
      </c>
      <c r="F27096">
        <v>4302.3900000000003</v>
      </c>
    </row>
    <row r="27097" spans="1:6" x14ac:dyDescent="0.25">
      <c r="A27097">
        <v>1318</v>
      </c>
      <c r="B27097">
        <v>0</v>
      </c>
      <c r="C27097" s="1">
        <v>43542.903600266203</v>
      </c>
      <c r="D27097" s="1">
        <v>43542.907093321759</v>
      </c>
    </row>
    <row r="27098" spans="1:6" x14ac:dyDescent="0.25">
      <c r="A27098">
        <v>976</v>
      </c>
      <c r="B27098">
        <v>0</v>
      </c>
      <c r="C27098" s="1">
        <v>43540.548198472221</v>
      </c>
      <c r="D27098" s="1">
        <v>43540.548372083336</v>
      </c>
    </row>
    <row r="27099" spans="1:6" x14ac:dyDescent="0.25">
      <c r="A27099">
        <v>81</v>
      </c>
      <c r="B27099">
        <v>0</v>
      </c>
      <c r="C27099" s="1">
        <v>43486.889588090278</v>
      </c>
      <c r="D27099" s="1">
        <v>43486.891956145832</v>
      </c>
      <c r="E27099">
        <v>0</v>
      </c>
      <c r="F27099">
        <v>0</v>
      </c>
    </row>
    <row r="27100" spans="1:6" x14ac:dyDescent="0.25">
      <c r="A27100">
        <v>1318</v>
      </c>
      <c r="B27100">
        <v>0</v>
      </c>
      <c r="C27100" s="1">
        <v>43485.684329166666</v>
      </c>
      <c r="D27100" s="1">
        <v>43485.684815277775</v>
      </c>
    </row>
    <row r="27101" spans="1:6" x14ac:dyDescent="0.25">
      <c r="A27101">
        <v>474</v>
      </c>
      <c r="B27101">
        <v>0</v>
      </c>
      <c r="C27101" s="1">
        <v>43445.063861979164</v>
      </c>
      <c r="D27101" s="1">
        <v>43445.067181423612</v>
      </c>
      <c r="E27101">
        <v>0</v>
      </c>
      <c r="F27101">
        <v>0</v>
      </c>
    </row>
    <row r="27102" spans="1:6" x14ac:dyDescent="0.25">
      <c r="A27102">
        <v>976</v>
      </c>
      <c r="B27102">
        <v>0</v>
      </c>
      <c r="C27102" s="1">
        <v>43420.301213113424</v>
      </c>
      <c r="D27102" s="1">
        <v>43420.304546446758</v>
      </c>
    </row>
    <row r="27103" spans="1:6" x14ac:dyDescent="0.25">
      <c r="A27103">
        <v>951</v>
      </c>
      <c r="B27103">
        <v>0</v>
      </c>
      <c r="C27103" s="1">
        <v>43539.014547928244</v>
      </c>
      <c r="D27103" s="1">
        <v>43539.015221539354</v>
      </c>
    </row>
    <row r="27104" spans="1:6" x14ac:dyDescent="0.25">
      <c r="A27104">
        <v>796</v>
      </c>
      <c r="B27104">
        <v>0</v>
      </c>
      <c r="C27104" s="1">
        <v>43529.058330185188</v>
      </c>
      <c r="D27104" s="1">
        <v>43529.061955185185</v>
      </c>
    </row>
    <row r="27105" spans="1:6" x14ac:dyDescent="0.25">
      <c r="A27105">
        <v>976</v>
      </c>
      <c r="B27105">
        <v>0</v>
      </c>
      <c r="C27105" s="1">
        <v>43485.93128153935</v>
      </c>
      <c r="D27105" s="1">
        <v>43485.938128761576</v>
      </c>
      <c r="E27105">
        <v>0</v>
      </c>
      <c r="F27105">
        <v>0</v>
      </c>
    </row>
    <row r="27106" spans="1:6" x14ac:dyDescent="0.25">
      <c r="A27106">
        <v>857</v>
      </c>
      <c r="B27106">
        <v>0</v>
      </c>
      <c r="C27106" s="1">
        <v>43523.907040127313</v>
      </c>
      <c r="D27106" s="1">
        <v>43523.911359571757</v>
      </c>
      <c r="E27106">
        <v>0</v>
      </c>
      <c r="F27106">
        <v>0</v>
      </c>
    </row>
    <row r="27107" spans="1:6" x14ac:dyDescent="0.25">
      <c r="A27107">
        <v>1325</v>
      </c>
      <c r="B27107">
        <v>0</v>
      </c>
      <c r="C27107" s="1">
        <v>43465.464179259259</v>
      </c>
      <c r="D27107" s="1">
        <v>43465.469616759263</v>
      </c>
      <c r="E27107">
        <v>0</v>
      </c>
      <c r="F27107">
        <v>0</v>
      </c>
    </row>
    <row r="27108" spans="1:6" x14ac:dyDescent="0.25">
      <c r="A27108">
        <v>1465</v>
      </c>
      <c r="B27108">
        <v>0</v>
      </c>
      <c r="C27108" s="1">
        <v>43410.155573900462</v>
      </c>
      <c r="D27108" s="1">
        <v>43410.157546122682</v>
      </c>
    </row>
    <row r="27109" spans="1:6" x14ac:dyDescent="0.25">
      <c r="A27109">
        <v>857</v>
      </c>
      <c r="B27109">
        <v>0</v>
      </c>
      <c r="C27109" s="1">
        <v>43488.202652199077</v>
      </c>
      <c r="D27109" s="1">
        <v>43488.206700810188</v>
      </c>
      <c r="E27109">
        <v>0</v>
      </c>
      <c r="F27109">
        <v>0</v>
      </c>
    </row>
    <row r="27110" spans="1:6" x14ac:dyDescent="0.25">
      <c r="A27110">
        <v>1207</v>
      </c>
      <c r="B27110">
        <v>0</v>
      </c>
      <c r="C27110" s="1">
        <v>43507.586219999997</v>
      </c>
      <c r="D27110" s="1">
        <v>43507.58942138889</v>
      </c>
    </row>
    <row r="27111" spans="1:6" x14ac:dyDescent="0.25">
      <c r="A27111">
        <v>1149</v>
      </c>
      <c r="B27111">
        <v>0</v>
      </c>
      <c r="C27111" s="1">
        <v>43474.743143437503</v>
      </c>
      <c r="D27111" s="1">
        <v>43474.749171215277</v>
      </c>
    </row>
    <row r="27112" spans="1:6" x14ac:dyDescent="0.25">
      <c r="A27112">
        <v>1465</v>
      </c>
      <c r="B27112">
        <v>0</v>
      </c>
      <c r="C27112" s="1">
        <v>43412.823379363428</v>
      </c>
      <c r="D27112" s="1">
        <v>43412.82592797454</v>
      </c>
      <c r="E27112">
        <v>0</v>
      </c>
      <c r="F27112">
        <v>0</v>
      </c>
    </row>
    <row r="27113" spans="1:6" x14ac:dyDescent="0.25">
      <c r="A27113">
        <v>199</v>
      </c>
      <c r="B27113">
        <v>0</v>
      </c>
      <c r="C27113" s="1">
        <v>43498.400771990739</v>
      </c>
      <c r="D27113" s="1">
        <v>43498.405438657406</v>
      </c>
      <c r="E27113">
        <v>0</v>
      </c>
      <c r="F27113">
        <v>0</v>
      </c>
    </row>
    <row r="27114" spans="1:6" x14ac:dyDescent="0.25">
      <c r="A27114">
        <v>1240</v>
      </c>
      <c r="B27114">
        <v>0</v>
      </c>
      <c r="C27114" s="1">
        <v>43529.276345833336</v>
      </c>
      <c r="D27114" s="1">
        <v>43529.279081944442</v>
      </c>
    </row>
    <row r="27115" spans="1:6" x14ac:dyDescent="0.25">
      <c r="A27115">
        <v>1002</v>
      </c>
      <c r="B27115">
        <v>0</v>
      </c>
      <c r="C27115" s="1">
        <v>43491.890678344906</v>
      </c>
      <c r="D27115" s="1">
        <v>43491.891886678241</v>
      </c>
      <c r="E27115">
        <v>0</v>
      </c>
      <c r="F27115">
        <v>0</v>
      </c>
    </row>
    <row r="27116" spans="1:6" x14ac:dyDescent="0.25">
      <c r="A27116">
        <v>810</v>
      </c>
      <c r="B27116">
        <v>0</v>
      </c>
      <c r="C27116" s="1">
        <v>43493.140573356482</v>
      </c>
      <c r="D27116" s="1">
        <v>43493.145399745372</v>
      </c>
      <c r="E27116">
        <v>0</v>
      </c>
      <c r="F27116">
        <v>0</v>
      </c>
    </row>
    <row r="27117" spans="1:6" x14ac:dyDescent="0.25">
      <c r="A27117">
        <v>1002</v>
      </c>
      <c r="B27117">
        <v>0</v>
      </c>
      <c r="C27117" s="1">
        <v>43486.880987175929</v>
      </c>
      <c r="D27117" s="1">
        <v>43486.883223287034</v>
      </c>
      <c r="E27117">
        <v>0</v>
      </c>
      <c r="F27117">
        <v>0</v>
      </c>
    </row>
    <row r="27118" spans="1:6" x14ac:dyDescent="0.25">
      <c r="A27118">
        <v>1240</v>
      </c>
      <c r="B27118">
        <v>0</v>
      </c>
      <c r="C27118" s="1">
        <v>43506.604992777779</v>
      </c>
      <c r="D27118" s="1">
        <v>43506.607110833334</v>
      </c>
      <c r="E27118">
        <v>0</v>
      </c>
      <c r="F27118">
        <v>0</v>
      </c>
    </row>
    <row r="27119" spans="1:6" x14ac:dyDescent="0.25">
      <c r="A27119">
        <v>810</v>
      </c>
      <c r="B27119">
        <v>0</v>
      </c>
      <c r="C27119" s="1">
        <v>43430.529481921294</v>
      </c>
      <c r="D27119" s="1">
        <v>43430.532051365743</v>
      </c>
      <c r="E27119">
        <v>0</v>
      </c>
      <c r="F27119">
        <v>0</v>
      </c>
    </row>
    <row r="27120" spans="1:6" x14ac:dyDescent="0.25">
      <c r="A27120">
        <v>1318</v>
      </c>
      <c r="B27120">
        <v>0</v>
      </c>
      <c r="C27120" s="1">
        <v>43516.871653090275</v>
      </c>
      <c r="D27120" s="1">
        <v>43516.872896145833</v>
      </c>
      <c r="E27120">
        <v>0</v>
      </c>
      <c r="F27120">
        <v>0</v>
      </c>
    </row>
    <row r="27121" spans="1:6" x14ac:dyDescent="0.25">
      <c r="A27121">
        <v>951</v>
      </c>
      <c r="B27121">
        <v>0</v>
      </c>
      <c r="C27121" s="1">
        <v>43528.697305694448</v>
      </c>
      <c r="D27121" s="1">
        <v>43528.700687638891</v>
      </c>
    </row>
    <row r="27122" spans="1:6" x14ac:dyDescent="0.25">
      <c r="A27122">
        <v>810</v>
      </c>
      <c r="B27122">
        <v>0</v>
      </c>
      <c r="C27122" s="1">
        <v>43473.028616215277</v>
      </c>
      <c r="D27122" s="1">
        <v>43473.034838437503</v>
      </c>
      <c r="E27122">
        <v>0</v>
      </c>
      <c r="F27122">
        <v>0</v>
      </c>
    </row>
    <row r="27123" spans="1:6" x14ac:dyDescent="0.25">
      <c r="A27123">
        <v>1149</v>
      </c>
      <c r="B27123">
        <v>0</v>
      </c>
      <c r="C27123" s="1">
        <v>43491.188788333333</v>
      </c>
      <c r="D27123" s="1">
        <v>43491.191066111111</v>
      </c>
    </row>
    <row r="27124" spans="1:6" x14ac:dyDescent="0.25">
      <c r="A27124">
        <v>810</v>
      </c>
      <c r="B27124">
        <v>0</v>
      </c>
      <c r="C27124" s="1">
        <v>43456.701342280096</v>
      </c>
      <c r="D27124" s="1">
        <v>43456.702043668978</v>
      </c>
      <c r="E27124">
        <v>0</v>
      </c>
      <c r="F27124">
        <v>0</v>
      </c>
    </row>
    <row r="27125" spans="1:6" x14ac:dyDescent="0.25">
      <c r="A27125">
        <v>1411</v>
      </c>
      <c r="B27125">
        <v>0</v>
      </c>
      <c r="C27125" s="1">
        <v>43458.414628287035</v>
      </c>
      <c r="D27125" s="1">
        <v>43458.420392175925</v>
      </c>
      <c r="E27125">
        <v>0</v>
      </c>
      <c r="F27125">
        <v>0</v>
      </c>
    </row>
    <row r="27126" spans="1:6" x14ac:dyDescent="0.25">
      <c r="A27126">
        <v>951</v>
      </c>
      <c r="B27126">
        <v>0</v>
      </c>
      <c r="C27126" s="1">
        <v>43541.911666655091</v>
      </c>
      <c r="D27126" s="1">
        <v>43541.912229155096</v>
      </c>
    </row>
    <row r="27127" spans="1:6" x14ac:dyDescent="0.25">
      <c r="A27127">
        <v>857</v>
      </c>
      <c r="B27127">
        <v>0</v>
      </c>
      <c r="C27127" s="1">
        <v>43496.456430798615</v>
      </c>
      <c r="D27127" s="1">
        <v>43496.459278020833</v>
      </c>
    </row>
    <row r="27128" spans="1:6" x14ac:dyDescent="0.25">
      <c r="A27128">
        <v>1411</v>
      </c>
      <c r="B27128">
        <v>0</v>
      </c>
      <c r="C27128" s="1">
        <v>43418.105752928241</v>
      </c>
      <c r="D27128" s="1">
        <v>43418.107766817127</v>
      </c>
    </row>
    <row r="27129" spans="1:6" x14ac:dyDescent="0.25">
      <c r="A27129">
        <v>199</v>
      </c>
      <c r="B27129">
        <v>0</v>
      </c>
      <c r="C27129" s="1">
        <v>43517.348927083331</v>
      </c>
      <c r="D27129" s="1">
        <v>43517.35451041667</v>
      </c>
    </row>
    <row r="27130" spans="1:6" x14ac:dyDescent="0.25">
      <c r="A27130">
        <v>976</v>
      </c>
      <c r="B27130">
        <v>0</v>
      </c>
      <c r="C27130" s="1">
        <v>43409.990917719908</v>
      </c>
      <c r="D27130" s="1">
        <v>43409.996438553244</v>
      </c>
      <c r="E27130">
        <v>0</v>
      </c>
      <c r="F27130">
        <v>0</v>
      </c>
    </row>
    <row r="27131" spans="1:6" x14ac:dyDescent="0.25">
      <c r="A27131">
        <v>951</v>
      </c>
      <c r="B27131">
        <v>0</v>
      </c>
      <c r="C27131" s="1">
        <v>43493.568664027778</v>
      </c>
      <c r="D27131" s="1">
        <v>43493.572830694444</v>
      </c>
      <c r="E27131">
        <v>0</v>
      </c>
      <c r="F27131">
        <v>0</v>
      </c>
    </row>
    <row r="27132" spans="1:6" x14ac:dyDescent="0.25">
      <c r="A27132">
        <v>1325</v>
      </c>
      <c r="B27132">
        <v>0</v>
      </c>
      <c r="C27132" s="1">
        <v>43485.830713877316</v>
      </c>
      <c r="D27132" s="1">
        <v>43485.836790266207</v>
      </c>
    </row>
    <row r="27133" spans="1:6" x14ac:dyDescent="0.25">
      <c r="A27133">
        <v>1174</v>
      </c>
      <c r="B27133">
        <v>0</v>
      </c>
      <c r="C27133" s="1">
        <v>43447.891542928242</v>
      </c>
      <c r="D27133" s="1">
        <v>43447.89714015046</v>
      </c>
    </row>
    <row r="27134" spans="1:6" x14ac:dyDescent="0.25">
      <c r="A27134">
        <v>1078</v>
      </c>
      <c r="B27134">
        <v>0</v>
      </c>
      <c r="C27134" s="1">
        <v>43441.347716643519</v>
      </c>
      <c r="D27134" s="1">
        <v>43441.353522199075</v>
      </c>
    </row>
    <row r="27135" spans="1:6" x14ac:dyDescent="0.25">
      <c r="A27135">
        <v>1174</v>
      </c>
      <c r="B27135">
        <v>0</v>
      </c>
      <c r="C27135" s="1">
        <v>43536.266113888887</v>
      </c>
      <c r="D27135" s="1">
        <v>43536.267877777776</v>
      </c>
      <c r="E27135">
        <v>0</v>
      </c>
      <c r="F27135">
        <v>0</v>
      </c>
    </row>
    <row r="27136" spans="1:6" x14ac:dyDescent="0.25">
      <c r="A27136">
        <v>1392</v>
      </c>
      <c r="B27136">
        <v>0</v>
      </c>
      <c r="C27136" s="1">
        <v>43471.09262653935</v>
      </c>
      <c r="D27136" s="1">
        <v>43471.093223761571</v>
      </c>
    </row>
    <row r="27137" spans="1:6" x14ac:dyDescent="0.25">
      <c r="A27137">
        <v>1240</v>
      </c>
      <c r="B27137">
        <v>0</v>
      </c>
      <c r="C27137" s="1">
        <v>43423.69012295139</v>
      </c>
      <c r="D27137" s="1">
        <v>43423.695088229164</v>
      </c>
      <c r="E27137">
        <v>28059699</v>
      </c>
      <c r="F27137">
        <v>613.53</v>
      </c>
    </row>
    <row r="27138" spans="1:6" x14ac:dyDescent="0.25">
      <c r="A27138">
        <v>1149</v>
      </c>
      <c r="B27138">
        <v>0</v>
      </c>
      <c r="C27138" s="1">
        <v>43423.645887939812</v>
      </c>
      <c r="D27138" s="1">
        <v>43423.64785321759</v>
      </c>
    </row>
    <row r="27139" spans="1:6" x14ac:dyDescent="0.25">
      <c r="A27139">
        <v>888</v>
      </c>
      <c r="B27139">
        <v>0</v>
      </c>
      <c r="C27139" s="1">
        <v>43492.077484687499</v>
      </c>
      <c r="D27139" s="1">
        <v>43492.082463854167</v>
      </c>
      <c r="E27139">
        <v>0</v>
      </c>
      <c r="F27139">
        <v>0</v>
      </c>
    </row>
    <row r="27140" spans="1:6" x14ac:dyDescent="0.25">
      <c r="A27140">
        <v>1325</v>
      </c>
      <c r="B27140">
        <v>0</v>
      </c>
      <c r="C27140" s="1">
        <v>43461.315009432874</v>
      </c>
      <c r="D27140" s="1">
        <v>43461.319683043985</v>
      </c>
      <c r="E27140">
        <v>0</v>
      </c>
      <c r="F27140">
        <v>0</v>
      </c>
    </row>
    <row r="27141" spans="1:6" x14ac:dyDescent="0.25">
      <c r="A27141">
        <v>1392</v>
      </c>
      <c r="B27141">
        <v>0</v>
      </c>
      <c r="C27141" s="1">
        <v>43502.084832627312</v>
      </c>
      <c r="D27141" s="1">
        <v>43502.089818738423</v>
      </c>
      <c r="E27141">
        <v>0</v>
      </c>
      <c r="F27141">
        <v>0</v>
      </c>
    </row>
    <row r="27142" spans="1:6" x14ac:dyDescent="0.25">
      <c r="A27142">
        <v>857</v>
      </c>
      <c r="B27142">
        <v>0</v>
      </c>
      <c r="C27142" s="1">
        <v>43513.436535312503</v>
      </c>
      <c r="D27142" s="1">
        <v>43513.437667256941</v>
      </c>
      <c r="E27142">
        <v>0</v>
      </c>
      <c r="F27142">
        <v>0</v>
      </c>
    </row>
    <row r="27143" spans="1:6" x14ac:dyDescent="0.25">
      <c r="A27143">
        <v>1234</v>
      </c>
      <c r="B27143">
        <v>0</v>
      </c>
      <c r="C27143" s="1">
        <v>43448.963849479165</v>
      </c>
      <c r="D27143" s="1">
        <v>43448.967307812498</v>
      </c>
    </row>
    <row r="27144" spans="1:6" x14ac:dyDescent="0.25">
      <c r="A27144">
        <v>543</v>
      </c>
      <c r="B27144">
        <v>0</v>
      </c>
      <c r="C27144" s="1">
        <v>43448.76562179398</v>
      </c>
      <c r="D27144" s="1">
        <v>43448.767684293984</v>
      </c>
    </row>
    <row r="27145" spans="1:6" x14ac:dyDescent="0.25">
      <c r="A27145">
        <v>796</v>
      </c>
      <c r="B27145">
        <v>0</v>
      </c>
      <c r="C27145" s="1">
        <v>43455.418262673615</v>
      </c>
      <c r="D27145" s="1">
        <v>43455.423221006946</v>
      </c>
    </row>
    <row r="27146" spans="1:6" x14ac:dyDescent="0.25">
      <c r="A27146">
        <v>1174</v>
      </c>
      <c r="B27146">
        <v>0</v>
      </c>
      <c r="C27146" s="1">
        <v>43446.742195775463</v>
      </c>
      <c r="D27146" s="1">
        <v>43446.745591608793</v>
      </c>
      <c r="E27146">
        <v>0</v>
      </c>
      <c r="F27146">
        <v>0</v>
      </c>
    </row>
    <row r="27147" spans="1:6" x14ac:dyDescent="0.25">
      <c r="A27147">
        <v>857</v>
      </c>
      <c r="B27147">
        <v>0</v>
      </c>
      <c r="C27147" s="1">
        <v>43502.200471446762</v>
      </c>
      <c r="D27147" s="1">
        <v>43502.205672835647</v>
      </c>
      <c r="E27147">
        <v>0</v>
      </c>
      <c r="F27147">
        <v>0</v>
      </c>
    </row>
    <row r="27148" spans="1:6" x14ac:dyDescent="0.25">
      <c r="A27148">
        <v>301</v>
      </c>
      <c r="B27148">
        <v>0</v>
      </c>
      <c r="C27148" s="1">
        <v>43467.53557414352</v>
      </c>
      <c r="D27148" s="1">
        <v>43467.536282476853</v>
      </c>
    </row>
    <row r="27149" spans="1:6" x14ac:dyDescent="0.25">
      <c r="A27149">
        <v>1411</v>
      </c>
      <c r="B27149">
        <v>0</v>
      </c>
      <c r="C27149" s="1">
        <v>43444.059497453702</v>
      </c>
      <c r="D27149" s="1">
        <v>43444.065948842595</v>
      </c>
    </row>
    <row r="27150" spans="1:6" x14ac:dyDescent="0.25">
      <c r="A27150">
        <v>857</v>
      </c>
      <c r="B27150">
        <v>0</v>
      </c>
      <c r="C27150" s="1">
        <v>43428.997773333336</v>
      </c>
      <c r="D27150" s="1">
        <v>43428.999377499997</v>
      </c>
      <c r="E27150">
        <v>0</v>
      </c>
      <c r="F27150">
        <v>0</v>
      </c>
    </row>
    <row r="27151" spans="1:6" x14ac:dyDescent="0.25">
      <c r="A27151">
        <v>951</v>
      </c>
      <c r="B27151">
        <v>0</v>
      </c>
      <c r="C27151" s="1">
        <v>43418.711862916665</v>
      </c>
      <c r="D27151" s="1">
        <v>43418.717501805557</v>
      </c>
      <c r="E27151">
        <v>0</v>
      </c>
      <c r="F27151">
        <v>0</v>
      </c>
    </row>
    <row r="27152" spans="1:6" x14ac:dyDescent="0.25">
      <c r="A27152">
        <v>199</v>
      </c>
      <c r="B27152">
        <v>0</v>
      </c>
      <c r="C27152" s="1">
        <v>43533.294060115739</v>
      </c>
      <c r="D27152" s="1">
        <v>43533.296303171293</v>
      </c>
    </row>
    <row r="27153" spans="1:6" x14ac:dyDescent="0.25">
      <c r="A27153">
        <v>888</v>
      </c>
      <c r="B27153">
        <v>0</v>
      </c>
      <c r="C27153" s="1">
        <v>43503.11309215278</v>
      </c>
      <c r="D27153" s="1">
        <v>43503.11853659722</v>
      </c>
      <c r="E27153">
        <v>0</v>
      </c>
      <c r="F27153">
        <v>0</v>
      </c>
    </row>
    <row r="27154" spans="1:6" x14ac:dyDescent="0.25">
      <c r="A27154">
        <v>810</v>
      </c>
      <c r="B27154">
        <v>0</v>
      </c>
      <c r="C27154" s="1">
        <v>43511.258766076389</v>
      </c>
      <c r="D27154" s="1">
        <v>43511.25907857639</v>
      </c>
      <c r="E27154">
        <v>0</v>
      </c>
      <c r="F27154">
        <v>0</v>
      </c>
    </row>
    <row r="27155" spans="1:6" x14ac:dyDescent="0.25">
      <c r="A27155">
        <v>857</v>
      </c>
      <c r="B27155">
        <v>0</v>
      </c>
      <c r="C27155" s="1">
        <v>43415.831121527779</v>
      </c>
      <c r="D27155" s="1">
        <v>43415.832781249999</v>
      </c>
      <c r="E27155">
        <v>0</v>
      </c>
      <c r="F27155">
        <v>0</v>
      </c>
    </row>
    <row r="27156" spans="1:6" x14ac:dyDescent="0.25">
      <c r="A27156">
        <v>810</v>
      </c>
      <c r="B27156">
        <v>0</v>
      </c>
      <c r="C27156" s="1">
        <v>43415.170733009261</v>
      </c>
      <c r="D27156" s="1">
        <v>43415.177246898151</v>
      </c>
    </row>
    <row r="27157" spans="1:6" x14ac:dyDescent="0.25">
      <c r="A27157">
        <v>976</v>
      </c>
      <c r="B27157">
        <v>0</v>
      </c>
      <c r="C27157" s="1">
        <v>43539.704830381947</v>
      </c>
      <c r="D27157" s="1">
        <v>43539.707719270831</v>
      </c>
    </row>
    <row r="27158" spans="1:6" x14ac:dyDescent="0.25">
      <c r="A27158">
        <v>1411</v>
      </c>
      <c r="B27158">
        <v>0</v>
      </c>
      <c r="C27158" s="1">
        <v>43541.583937465279</v>
      </c>
      <c r="D27158" s="1">
        <v>43541.587527743053</v>
      </c>
      <c r="E27158">
        <v>83821212</v>
      </c>
      <c r="F27158">
        <v>2736.57</v>
      </c>
    </row>
    <row r="27159" spans="1:6" x14ac:dyDescent="0.25">
      <c r="A27159">
        <v>1465</v>
      </c>
      <c r="B27159">
        <v>0</v>
      </c>
      <c r="C27159" s="1">
        <v>43424.842056944442</v>
      </c>
      <c r="D27159" s="1">
        <v>43424.843890277778</v>
      </c>
      <c r="E27159">
        <v>0</v>
      </c>
      <c r="F27159">
        <v>0</v>
      </c>
    </row>
    <row r="27160" spans="1:6" x14ac:dyDescent="0.25">
      <c r="A27160">
        <v>1149</v>
      </c>
      <c r="B27160">
        <v>0</v>
      </c>
      <c r="C27160" s="1">
        <v>43467.499779375001</v>
      </c>
      <c r="D27160" s="1">
        <v>43467.499973819446</v>
      </c>
      <c r="E27160">
        <v>71232154</v>
      </c>
      <c r="F27160">
        <v>1939.81</v>
      </c>
    </row>
    <row r="27161" spans="1:6" x14ac:dyDescent="0.25">
      <c r="A27161">
        <v>1207</v>
      </c>
      <c r="B27161">
        <v>0</v>
      </c>
      <c r="C27161" s="1">
        <v>43524.682080891202</v>
      </c>
      <c r="D27161" s="1">
        <v>43524.686942002314</v>
      </c>
    </row>
    <row r="27162" spans="1:6" x14ac:dyDescent="0.25">
      <c r="A27162">
        <v>1325</v>
      </c>
      <c r="B27162">
        <v>0</v>
      </c>
      <c r="C27162" s="1">
        <v>43526.791913321758</v>
      </c>
      <c r="D27162" s="1">
        <v>43526.794906377312</v>
      </c>
      <c r="E27162">
        <v>45130138</v>
      </c>
      <c r="F27162">
        <v>649.87</v>
      </c>
    </row>
    <row r="27163" spans="1:6" x14ac:dyDescent="0.25">
      <c r="A27163">
        <v>1318</v>
      </c>
      <c r="B27163">
        <v>0</v>
      </c>
      <c r="C27163" s="1">
        <v>43523.40711177083</v>
      </c>
      <c r="D27163" s="1">
        <v>43523.409333993055</v>
      </c>
      <c r="E27163">
        <v>0</v>
      </c>
      <c r="F27163">
        <v>0</v>
      </c>
    </row>
    <row r="27164" spans="1:6" x14ac:dyDescent="0.25">
      <c r="A27164">
        <v>1392</v>
      </c>
      <c r="B27164">
        <v>0</v>
      </c>
      <c r="C27164" s="1">
        <v>43518.931660497685</v>
      </c>
      <c r="D27164" s="1">
        <v>43518.932382719904</v>
      </c>
      <c r="E27164">
        <v>0</v>
      </c>
      <c r="F27164">
        <v>0</v>
      </c>
    </row>
    <row r="27165" spans="1:6" x14ac:dyDescent="0.25">
      <c r="A27165">
        <v>1411</v>
      </c>
      <c r="B27165">
        <v>0</v>
      </c>
      <c r="C27165" s="1">
        <v>43417.129899189815</v>
      </c>
      <c r="D27165" s="1">
        <v>43417.130135300926</v>
      </c>
      <c r="E27165">
        <v>0</v>
      </c>
      <c r="F27165">
        <v>0</v>
      </c>
    </row>
    <row r="27166" spans="1:6" x14ac:dyDescent="0.25">
      <c r="A27166">
        <v>1318</v>
      </c>
      <c r="B27166">
        <v>0</v>
      </c>
      <c r="C27166" s="1">
        <v>43495.459408761577</v>
      </c>
      <c r="D27166" s="1">
        <v>43495.459707372684</v>
      </c>
      <c r="E27166">
        <v>0</v>
      </c>
      <c r="F27166">
        <v>0</v>
      </c>
    </row>
    <row r="27167" spans="1:6" x14ac:dyDescent="0.25">
      <c r="A27167">
        <v>810</v>
      </c>
      <c r="B27167">
        <v>0</v>
      </c>
      <c r="C27167" s="1">
        <v>43414.27147925926</v>
      </c>
      <c r="D27167" s="1">
        <v>43414.272868148146</v>
      </c>
      <c r="E27167">
        <v>0</v>
      </c>
      <c r="F27167">
        <v>0</v>
      </c>
    </row>
    <row r="27168" spans="1:6" x14ac:dyDescent="0.25">
      <c r="A27168">
        <v>976</v>
      </c>
      <c r="B27168">
        <v>0</v>
      </c>
      <c r="C27168" s="1">
        <v>43490.457131678239</v>
      </c>
      <c r="D27168" s="1">
        <v>43490.458701122683</v>
      </c>
    </row>
    <row r="27169" spans="1:6" x14ac:dyDescent="0.25">
      <c r="A27169">
        <v>301</v>
      </c>
      <c r="B27169">
        <v>0</v>
      </c>
      <c r="C27169" s="1">
        <v>43545.698865902777</v>
      </c>
      <c r="D27169" s="1">
        <v>43545.69962284722</v>
      </c>
      <c r="E27169">
        <v>0</v>
      </c>
      <c r="F27169">
        <v>0</v>
      </c>
    </row>
    <row r="27170" spans="1:6" x14ac:dyDescent="0.25">
      <c r="A27170">
        <v>951</v>
      </c>
      <c r="B27170">
        <v>0</v>
      </c>
      <c r="C27170" s="1">
        <v>43461.590567511572</v>
      </c>
      <c r="D27170" s="1">
        <v>43461.594977233799</v>
      </c>
    </row>
    <row r="27171" spans="1:6" x14ac:dyDescent="0.25">
      <c r="A27171">
        <v>1078</v>
      </c>
      <c r="B27171">
        <v>0</v>
      </c>
      <c r="C27171" s="1">
        <v>43463.357184537039</v>
      </c>
      <c r="D27171" s="1">
        <v>43463.361684537034</v>
      </c>
    </row>
    <row r="27172" spans="1:6" x14ac:dyDescent="0.25">
      <c r="A27172">
        <v>810</v>
      </c>
      <c r="B27172">
        <v>0</v>
      </c>
      <c r="C27172" s="1">
        <v>43423.635366284725</v>
      </c>
      <c r="D27172" s="1">
        <v>43423.637109340278</v>
      </c>
      <c r="E27172">
        <v>50106146</v>
      </c>
      <c r="F27172">
        <v>2274.75</v>
      </c>
    </row>
    <row r="27173" spans="1:6" x14ac:dyDescent="0.25">
      <c r="A27173">
        <v>1411</v>
      </c>
      <c r="B27173">
        <v>0</v>
      </c>
      <c r="C27173" s="1">
        <v>43521.631686793982</v>
      </c>
      <c r="D27173" s="1">
        <v>43521.63261040509</v>
      </c>
      <c r="E27173">
        <v>0</v>
      </c>
      <c r="F27173">
        <v>0</v>
      </c>
    </row>
    <row r="27174" spans="1:6" x14ac:dyDescent="0.25">
      <c r="A27174">
        <v>301</v>
      </c>
      <c r="B27174">
        <v>0</v>
      </c>
      <c r="C27174" s="1">
        <v>43492.504064849534</v>
      </c>
      <c r="D27174" s="1">
        <v>43492.509710682869</v>
      </c>
    </row>
    <row r="27175" spans="1:6" x14ac:dyDescent="0.25">
      <c r="A27175">
        <v>474</v>
      </c>
      <c r="B27175">
        <v>0</v>
      </c>
      <c r="C27175" s="1">
        <v>43490.67968390046</v>
      </c>
      <c r="D27175" s="1">
        <v>43490.682350567127</v>
      </c>
      <c r="E27175">
        <v>0</v>
      </c>
      <c r="F27175">
        <v>0</v>
      </c>
    </row>
    <row r="27176" spans="1:6" x14ac:dyDescent="0.25">
      <c r="A27176">
        <v>810</v>
      </c>
      <c r="B27176">
        <v>0</v>
      </c>
      <c r="C27176" s="1">
        <v>43493.715013171299</v>
      </c>
      <c r="D27176" s="1">
        <v>43493.719193726851</v>
      </c>
    </row>
    <row r="27177" spans="1:6" x14ac:dyDescent="0.25">
      <c r="A27177">
        <v>301</v>
      </c>
      <c r="B27177">
        <v>0</v>
      </c>
      <c r="C27177" s="1">
        <v>43477.481851377313</v>
      </c>
      <c r="D27177" s="1">
        <v>43477.486552766204</v>
      </c>
      <c r="E27177">
        <v>0</v>
      </c>
      <c r="F27177">
        <v>0</v>
      </c>
    </row>
    <row r="27178" spans="1:6" x14ac:dyDescent="0.25">
      <c r="A27178">
        <v>1411</v>
      </c>
      <c r="B27178">
        <v>0</v>
      </c>
      <c r="C27178" s="1">
        <v>43501.055938981481</v>
      </c>
      <c r="D27178" s="1">
        <v>43501.06284175926</v>
      </c>
      <c r="E27178">
        <v>0</v>
      </c>
      <c r="F27178">
        <v>0</v>
      </c>
    </row>
    <row r="27179" spans="1:6" x14ac:dyDescent="0.25">
      <c r="A27179">
        <v>976</v>
      </c>
      <c r="B27179">
        <v>0</v>
      </c>
      <c r="C27179" s="1">
        <v>43543.247818240743</v>
      </c>
      <c r="D27179" s="1">
        <v>43543.249894629633</v>
      </c>
      <c r="E27179">
        <v>77216861</v>
      </c>
      <c r="F27179">
        <v>2839.95</v>
      </c>
    </row>
    <row r="27180" spans="1:6" x14ac:dyDescent="0.25">
      <c r="A27180">
        <v>1325</v>
      </c>
      <c r="B27180">
        <v>0</v>
      </c>
      <c r="C27180" s="1">
        <v>43410.111480624997</v>
      </c>
      <c r="D27180" s="1">
        <v>43410.111577847223</v>
      </c>
      <c r="E27180">
        <v>0</v>
      </c>
      <c r="F27180">
        <v>0</v>
      </c>
    </row>
    <row r="27181" spans="1:6" x14ac:dyDescent="0.25">
      <c r="A27181">
        <v>474</v>
      </c>
      <c r="B27181">
        <v>0</v>
      </c>
      <c r="C27181" s="1">
        <v>43418.467543645835</v>
      </c>
      <c r="D27181" s="1">
        <v>43418.468925590278</v>
      </c>
      <c r="E27181">
        <v>0</v>
      </c>
      <c r="F27181">
        <v>0</v>
      </c>
    </row>
    <row r="27182" spans="1:6" x14ac:dyDescent="0.25">
      <c r="A27182">
        <v>796</v>
      </c>
      <c r="B27182">
        <v>0</v>
      </c>
      <c r="C27182" s="1">
        <v>43535.581013668983</v>
      </c>
      <c r="D27182" s="1">
        <v>43535.581360891207</v>
      </c>
      <c r="E27182">
        <v>0</v>
      </c>
      <c r="F27182">
        <v>0</v>
      </c>
    </row>
    <row r="27183" spans="1:6" x14ac:dyDescent="0.25">
      <c r="A27183">
        <v>301</v>
      </c>
      <c r="B27183">
        <v>0</v>
      </c>
      <c r="C27183" s="1">
        <v>43440.914202835651</v>
      </c>
      <c r="D27183" s="1">
        <v>43440.919327835647</v>
      </c>
    </row>
    <row r="27184" spans="1:6" x14ac:dyDescent="0.25">
      <c r="A27184">
        <v>1325</v>
      </c>
      <c r="B27184">
        <v>0</v>
      </c>
      <c r="C27184" s="1">
        <v>43491.211449189817</v>
      </c>
      <c r="D27184" s="1">
        <v>43491.215768634262</v>
      </c>
    </row>
    <row r="27185" spans="1:6" x14ac:dyDescent="0.25">
      <c r="A27185">
        <v>888</v>
      </c>
      <c r="B27185">
        <v>0</v>
      </c>
      <c r="C27185" s="1">
        <v>43505.313940162036</v>
      </c>
      <c r="D27185" s="1">
        <v>43505.319579050927</v>
      </c>
      <c r="E27185">
        <v>0</v>
      </c>
      <c r="F27185">
        <v>0</v>
      </c>
    </row>
    <row r="27186" spans="1:6" x14ac:dyDescent="0.25">
      <c r="A27186">
        <v>81</v>
      </c>
      <c r="B27186">
        <v>0</v>
      </c>
      <c r="C27186" s="1">
        <v>43499.364644953705</v>
      </c>
      <c r="D27186" s="1">
        <v>43499.369339398145</v>
      </c>
    </row>
    <row r="27187" spans="1:6" x14ac:dyDescent="0.25">
      <c r="A27187">
        <v>1465</v>
      </c>
      <c r="B27187">
        <v>0</v>
      </c>
      <c r="C27187" s="1">
        <v>43530.136471724538</v>
      </c>
      <c r="D27187" s="1">
        <v>43530.140214780091</v>
      </c>
    </row>
    <row r="27188" spans="1:6" x14ac:dyDescent="0.25">
      <c r="A27188">
        <v>1002</v>
      </c>
      <c r="B27188">
        <v>0</v>
      </c>
      <c r="C27188" s="1">
        <v>43447.004502673612</v>
      </c>
      <c r="D27188" s="1">
        <v>43447.005023506943</v>
      </c>
    </row>
    <row r="27189" spans="1:6" x14ac:dyDescent="0.25">
      <c r="A27189">
        <v>888</v>
      </c>
      <c r="B27189">
        <v>0</v>
      </c>
      <c r="C27189" s="1">
        <v>43477.604537858795</v>
      </c>
      <c r="D27189" s="1">
        <v>43477.60712119213</v>
      </c>
    </row>
    <row r="27190" spans="1:6" x14ac:dyDescent="0.25">
      <c r="A27190">
        <v>543</v>
      </c>
      <c r="B27190">
        <v>0</v>
      </c>
      <c r="C27190" s="1">
        <v>43539.147144502313</v>
      </c>
      <c r="D27190" s="1">
        <v>43539.148262557872</v>
      </c>
      <c r="E27190">
        <v>0</v>
      </c>
      <c r="F27190">
        <v>0</v>
      </c>
    </row>
    <row r="27191" spans="1:6" x14ac:dyDescent="0.25">
      <c r="A27191">
        <v>857</v>
      </c>
      <c r="B27191">
        <v>0</v>
      </c>
      <c r="C27191" s="1">
        <v>43502.468216875001</v>
      </c>
      <c r="D27191" s="1">
        <v>43502.472230763888</v>
      </c>
    </row>
    <row r="27192" spans="1:6" x14ac:dyDescent="0.25">
      <c r="A27192">
        <v>1078</v>
      </c>
      <c r="B27192">
        <v>0</v>
      </c>
      <c r="C27192" s="1">
        <v>43457.490079687501</v>
      </c>
      <c r="D27192" s="1">
        <v>43457.494544965281</v>
      </c>
    </row>
    <row r="27193" spans="1:6" x14ac:dyDescent="0.25">
      <c r="A27193">
        <v>1174</v>
      </c>
      <c r="B27193">
        <v>0</v>
      </c>
      <c r="C27193" s="1">
        <v>43532.149757638887</v>
      </c>
      <c r="D27193" s="1">
        <v>43532.152625694442</v>
      </c>
      <c r="E27193">
        <v>0</v>
      </c>
      <c r="F27193">
        <v>0</v>
      </c>
    </row>
    <row r="27194" spans="1:6" x14ac:dyDescent="0.25">
      <c r="A27194">
        <v>1392</v>
      </c>
      <c r="B27194">
        <v>0</v>
      </c>
      <c r="C27194" s="1">
        <v>43537.601599548609</v>
      </c>
      <c r="D27194" s="1">
        <v>43537.60589121528</v>
      </c>
    </row>
    <row r="27195" spans="1:6" x14ac:dyDescent="0.25">
      <c r="A27195">
        <v>1234</v>
      </c>
      <c r="B27195">
        <v>0</v>
      </c>
      <c r="C27195" s="1">
        <v>43448.211488379631</v>
      </c>
      <c r="D27195" s="1">
        <v>43448.217974490741</v>
      </c>
      <c r="E27195">
        <v>0</v>
      </c>
      <c r="F27195">
        <v>0</v>
      </c>
    </row>
    <row r="27196" spans="1:6" x14ac:dyDescent="0.25">
      <c r="A27196">
        <v>1240</v>
      </c>
      <c r="B27196">
        <v>0</v>
      </c>
      <c r="C27196" s="1">
        <v>43459.079822615742</v>
      </c>
      <c r="D27196" s="1">
        <v>43459.08069761574</v>
      </c>
      <c r="E27196">
        <v>0</v>
      </c>
      <c r="F27196">
        <v>0</v>
      </c>
    </row>
    <row r="27197" spans="1:6" x14ac:dyDescent="0.25">
      <c r="A27197">
        <v>1318</v>
      </c>
      <c r="B27197">
        <v>0</v>
      </c>
      <c r="C27197" s="1">
        <v>43517.655537685183</v>
      </c>
      <c r="D27197" s="1">
        <v>43517.657822407411</v>
      </c>
      <c r="E27197">
        <v>0</v>
      </c>
      <c r="F27197">
        <v>0</v>
      </c>
    </row>
    <row r="27198" spans="1:6" x14ac:dyDescent="0.25">
      <c r="A27198">
        <v>976</v>
      </c>
      <c r="B27198">
        <v>0</v>
      </c>
      <c r="C27198" s="1">
        <v>43405.733157696763</v>
      </c>
      <c r="D27198" s="1">
        <v>43405.73408130787</v>
      </c>
    </row>
    <row r="27199" spans="1:6" x14ac:dyDescent="0.25">
      <c r="A27199">
        <v>1174</v>
      </c>
      <c r="B27199">
        <v>0</v>
      </c>
      <c r="C27199" s="1">
        <v>43522.483539710651</v>
      </c>
      <c r="D27199" s="1">
        <v>43522.488248043985</v>
      </c>
      <c r="E27199">
        <v>0</v>
      </c>
      <c r="F27199">
        <v>0</v>
      </c>
    </row>
    <row r="27200" spans="1:6" x14ac:dyDescent="0.25">
      <c r="A27200">
        <v>810</v>
      </c>
      <c r="B27200">
        <v>0</v>
      </c>
      <c r="C27200" s="1">
        <v>43530.593901168984</v>
      </c>
      <c r="D27200" s="1">
        <v>43530.60045672454</v>
      </c>
      <c r="E27200">
        <v>0</v>
      </c>
      <c r="F27200">
        <v>0</v>
      </c>
    </row>
    <row r="27201" spans="1:6" x14ac:dyDescent="0.25">
      <c r="A27201">
        <v>1411</v>
      </c>
      <c r="B27201">
        <v>0</v>
      </c>
      <c r="C27201" s="1">
        <v>43491.04284804398</v>
      </c>
      <c r="D27201" s="1">
        <v>43491.048306377314</v>
      </c>
    </row>
    <row r="27202" spans="1:6" x14ac:dyDescent="0.25">
      <c r="A27202">
        <v>1078</v>
      </c>
      <c r="B27202">
        <v>0</v>
      </c>
      <c r="C27202" s="1">
        <v>43510.032247604169</v>
      </c>
      <c r="D27202" s="1">
        <v>43510.037643437499</v>
      </c>
    </row>
    <row r="27203" spans="1:6" x14ac:dyDescent="0.25">
      <c r="A27203">
        <v>796</v>
      </c>
      <c r="B27203">
        <v>0</v>
      </c>
      <c r="C27203" s="1">
        <v>43522.557026446761</v>
      </c>
      <c r="D27203" s="1">
        <v>43522.559137557873</v>
      </c>
      <c r="E27203">
        <v>85185118</v>
      </c>
      <c r="F27203">
        <v>2270.06</v>
      </c>
    </row>
    <row r="27204" spans="1:6" x14ac:dyDescent="0.25">
      <c r="A27204">
        <v>1174</v>
      </c>
      <c r="B27204">
        <v>0</v>
      </c>
      <c r="C27204" s="1">
        <v>43491.719070671294</v>
      </c>
      <c r="D27204" s="1">
        <v>43491.723570671296</v>
      </c>
      <c r="E27204">
        <v>0</v>
      </c>
      <c r="F27204">
        <v>0</v>
      </c>
    </row>
    <row r="27205" spans="1:6" x14ac:dyDescent="0.25">
      <c r="A27205">
        <v>1325</v>
      </c>
      <c r="B27205">
        <v>0</v>
      </c>
      <c r="C27205" s="1">
        <v>43438.751463564811</v>
      </c>
      <c r="D27205" s="1">
        <v>43438.751970509256</v>
      </c>
      <c r="E27205">
        <v>0</v>
      </c>
      <c r="F27205">
        <v>0</v>
      </c>
    </row>
    <row r="27206" spans="1:6" x14ac:dyDescent="0.25">
      <c r="A27206">
        <v>951</v>
      </c>
      <c r="B27206">
        <v>0</v>
      </c>
      <c r="C27206" s="1">
        <v>43437.175553912035</v>
      </c>
      <c r="D27206" s="1">
        <v>43437.18151224537</v>
      </c>
    </row>
    <row r="27207" spans="1:6" x14ac:dyDescent="0.25">
      <c r="A27207">
        <v>1207</v>
      </c>
      <c r="B27207">
        <v>0</v>
      </c>
      <c r="C27207" s="1">
        <v>43472.431372581021</v>
      </c>
      <c r="D27207" s="1">
        <v>43472.435101747687</v>
      </c>
      <c r="E27207">
        <v>0</v>
      </c>
      <c r="F27207">
        <v>0</v>
      </c>
    </row>
    <row r="27208" spans="1:6" x14ac:dyDescent="0.25">
      <c r="A27208">
        <v>810</v>
      </c>
      <c r="B27208">
        <v>0</v>
      </c>
      <c r="C27208" s="1">
        <v>43526.885772488429</v>
      </c>
      <c r="D27208" s="1">
        <v>43526.890265543982</v>
      </c>
      <c r="E27208">
        <v>0</v>
      </c>
      <c r="F27208">
        <v>0</v>
      </c>
    </row>
    <row r="27209" spans="1:6" x14ac:dyDescent="0.25">
      <c r="A27209">
        <v>543</v>
      </c>
      <c r="B27209">
        <v>0</v>
      </c>
      <c r="C27209" s="1">
        <v>43467.042351631942</v>
      </c>
      <c r="D27209" s="1">
        <v>43467.04839329861</v>
      </c>
    </row>
    <row r="27210" spans="1:6" x14ac:dyDescent="0.25">
      <c r="A27210">
        <v>796</v>
      </c>
      <c r="B27210">
        <v>0</v>
      </c>
      <c r="C27210" s="1">
        <v>43548.424431793981</v>
      </c>
      <c r="D27210" s="1">
        <v>43548.427660960646</v>
      </c>
      <c r="E27210">
        <v>0</v>
      </c>
      <c r="F27210">
        <v>0</v>
      </c>
    </row>
    <row r="27211" spans="1:6" x14ac:dyDescent="0.25">
      <c r="A27211">
        <v>1174</v>
      </c>
      <c r="B27211">
        <v>0</v>
      </c>
      <c r="C27211" s="1">
        <v>43520.36852246528</v>
      </c>
      <c r="D27211" s="1">
        <v>43520.371487743054</v>
      </c>
    </row>
    <row r="27212" spans="1:6" x14ac:dyDescent="0.25">
      <c r="A27212">
        <v>796</v>
      </c>
      <c r="B27212">
        <v>0</v>
      </c>
      <c r="C27212" s="1">
        <v>43488.945588668983</v>
      </c>
      <c r="D27212" s="1">
        <v>43488.94721366898</v>
      </c>
    </row>
    <row r="27213" spans="1:6" x14ac:dyDescent="0.25">
      <c r="A27213">
        <v>1436</v>
      </c>
      <c r="B27213">
        <v>0</v>
      </c>
      <c r="C27213" s="1">
        <v>43490.370462789353</v>
      </c>
      <c r="D27213" s="1">
        <v>43490.375053067131</v>
      </c>
    </row>
    <row r="27214" spans="1:6" x14ac:dyDescent="0.25">
      <c r="A27214">
        <v>1240</v>
      </c>
      <c r="B27214">
        <v>0</v>
      </c>
      <c r="C27214" s="1">
        <v>43431.945248020835</v>
      </c>
      <c r="D27214" s="1">
        <v>43431.946984131944</v>
      </c>
    </row>
    <row r="27215" spans="1:6" x14ac:dyDescent="0.25">
      <c r="A27215">
        <v>1318</v>
      </c>
      <c r="B27215">
        <v>0</v>
      </c>
      <c r="C27215" s="1">
        <v>43514.217006296298</v>
      </c>
      <c r="D27215" s="1">
        <v>43514.221846574073</v>
      </c>
      <c r="E27215">
        <v>0</v>
      </c>
      <c r="F27215">
        <v>0</v>
      </c>
    </row>
    <row r="27216" spans="1:6" x14ac:dyDescent="0.25">
      <c r="A27216">
        <v>543</v>
      </c>
      <c r="B27216">
        <v>0</v>
      </c>
      <c r="C27216" s="1">
        <v>43488.412365613425</v>
      </c>
      <c r="D27216" s="1">
        <v>43488.413080891201</v>
      </c>
      <c r="E27216">
        <v>0</v>
      </c>
      <c r="F27216">
        <v>0</v>
      </c>
    </row>
    <row r="27217" spans="1:6" x14ac:dyDescent="0.25">
      <c r="A27217">
        <v>1174</v>
      </c>
      <c r="B27217">
        <v>0</v>
      </c>
      <c r="C27217" s="1">
        <v>43447.857740798609</v>
      </c>
      <c r="D27217" s="1">
        <v>43447.86101857639</v>
      </c>
      <c r="E27217">
        <v>0</v>
      </c>
      <c r="F27217">
        <v>0</v>
      </c>
    </row>
    <row r="27218" spans="1:6" x14ac:dyDescent="0.25">
      <c r="A27218">
        <v>796</v>
      </c>
      <c r="B27218">
        <v>0</v>
      </c>
      <c r="C27218" s="1">
        <v>43461.542763124999</v>
      </c>
      <c r="D27218" s="1">
        <v>43461.546575624998</v>
      </c>
    </row>
    <row r="27219" spans="1:6" x14ac:dyDescent="0.25">
      <c r="A27219">
        <v>1325</v>
      </c>
      <c r="B27219">
        <v>0</v>
      </c>
      <c r="C27219" s="1">
        <v>43440.411797986111</v>
      </c>
      <c r="D27219" s="1">
        <v>43440.413138263888</v>
      </c>
    </row>
    <row r="27220" spans="1:6" x14ac:dyDescent="0.25">
      <c r="A27220">
        <v>1325</v>
      </c>
      <c r="B27220">
        <v>0</v>
      </c>
      <c r="C27220" s="1">
        <v>43452.269590011572</v>
      </c>
      <c r="D27220" s="1">
        <v>43452.273284456016</v>
      </c>
    </row>
    <row r="27221" spans="1:6" x14ac:dyDescent="0.25">
      <c r="A27221">
        <v>543</v>
      </c>
      <c r="B27221">
        <v>0</v>
      </c>
      <c r="C27221" s="1">
        <v>43543.075394270832</v>
      </c>
      <c r="D27221" s="1">
        <v>43543.078338715277</v>
      </c>
    </row>
    <row r="27222" spans="1:6" x14ac:dyDescent="0.25">
      <c r="A27222">
        <v>1174</v>
      </c>
      <c r="B27222">
        <v>0</v>
      </c>
      <c r="C27222" s="1">
        <v>43425.893710324075</v>
      </c>
      <c r="D27222" s="1">
        <v>43425.895411712962</v>
      </c>
    </row>
    <row r="27223" spans="1:6" x14ac:dyDescent="0.25">
      <c r="A27223">
        <v>796</v>
      </c>
      <c r="B27223">
        <v>0</v>
      </c>
      <c r="C27223" s="1">
        <v>43481.81825921296</v>
      </c>
      <c r="D27223" s="1">
        <v>43481.824224490738</v>
      </c>
    </row>
    <row r="27224" spans="1:6" x14ac:dyDescent="0.25">
      <c r="A27224">
        <v>1318</v>
      </c>
      <c r="B27224">
        <v>0</v>
      </c>
      <c r="C27224" s="1">
        <v>43475.466977719909</v>
      </c>
      <c r="D27224" s="1">
        <v>43475.469727719908</v>
      </c>
      <c r="E27224">
        <v>0</v>
      </c>
      <c r="F27224">
        <v>0</v>
      </c>
    </row>
    <row r="27225" spans="1:6" x14ac:dyDescent="0.25">
      <c r="A27225">
        <v>1002</v>
      </c>
      <c r="B27225">
        <v>0</v>
      </c>
      <c r="C27225" s="1">
        <v>43519.708937546297</v>
      </c>
      <c r="D27225" s="1">
        <v>43519.714479212962</v>
      </c>
    </row>
    <row r="27226" spans="1:6" x14ac:dyDescent="0.25">
      <c r="A27226">
        <v>1174</v>
      </c>
      <c r="B27226">
        <v>0</v>
      </c>
      <c r="C27226" s="1">
        <v>43445.636326296299</v>
      </c>
      <c r="D27226" s="1">
        <v>43445.638166574077</v>
      </c>
      <c r="E27226">
        <v>0</v>
      </c>
      <c r="F27226">
        <v>0</v>
      </c>
    </row>
    <row r="27227" spans="1:6" x14ac:dyDescent="0.25">
      <c r="A27227">
        <v>888</v>
      </c>
      <c r="B27227">
        <v>0</v>
      </c>
      <c r="C27227" s="1">
        <v>43528.137168414352</v>
      </c>
      <c r="D27227" s="1">
        <v>43528.138571192132</v>
      </c>
      <c r="E27227">
        <v>0</v>
      </c>
      <c r="F27227">
        <v>0</v>
      </c>
    </row>
    <row r="27228" spans="1:6" x14ac:dyDescent="0.25">
      <c r="A27228">
        <v>951</v>
      </c>
      <c r="B27228">
        <v>0</v>
      </c>
      <c r="C27228" s="1">
        <v>43445.852836053244</v>
      </c>
      <c r="D27228" s="1">
        <v>43445.854016608799</v>
      </c>
      <c r="E27228">
        <v>15007019</v>
      </c>
      <c r="F27228">
        <v>2374.64</v>
      </c>
    </row>
    <row r="27229" spans="1:6" x14ac:dyDescent="0.25">
      <c r="A27229">
        <v>1436</v>
      </c>
      <c r="B27229">
        <v>0</v>
      </c>
      <c r="C27229" s="1">
        <v>43448.363409351849</v>
      </c>
      <c r="D27229" s="1">
        <v>43448.363492685188</v>
      </c>
    </row>
    <row r="27230" spans="1:6" x14ac:dyDescent="0.25">
      <c r="A27230">
        <v>1436</v>
      </c>
      <c r="B27230">
        <v>0</v>
      </c>
      <c r="C27230" s="1">
        <v>43437.920943888887</v>
      </c>
      <c r="D27230" s="1">
        <v>43437.921277222224</v>
      </c>
    </row>
    <row r="27231" spans="1:6" x14ac:dyDescent="0.25">
      <c r="A27231">
        <v>888</v>
      </c>
      <c r="B27231">
        <v>0</v>
      </c>
      <c r="C27231" s="1">
        <v>43453.641801701386</v>
      </c>
      <c r="D27231" s="1">
        <v>43453.643190590279</v>
      </c>
      <c r="E27231">
        <v>0</v>
      </c>
      <c r="F27231">
        <v>0</v>
      </c>
    </row>
    <row r="27232" spans="1:6" x14ac:dyDescent="0.25">
      <c r="A27232">
        <v>888</v>
      </c>
      <c r="B27232">
        <v>0</v>
      </c>
      <c r="C27232" s="1">
        <v>43499.185502488428</v>
      </c>
      <c r="D27232" s="1">
        <v>43499.192051099541</v>
      </c>
      <c r="E27232">
        <v>61680918</v>
      </c>
      <c r="F27232">
        <v>1230.3499999999999</v>
      </c>
    </row>
    <row r="27233" spans="1:6" x14ac:dyDescent="0.25">
      <c r="A27233">
        <v>301</v>
      </c>
      <c r="B27233">
        <v>0</v>
      </c>
      <c r="C27233" s="1">
        <v>43441.93310185185</v>
      </c>
      <c r="D27233" s="1">
        <v>43441.934664351851</v>
      </c>
      <c r="E27233">
        <v>67293103</v>
      </c>
      <c r="F27233">
        <v>2409.63</v>
      </c>
    </row>
    <row r="27234" spans="1:6" x14ac:dyDescent="0.25">
      <c r="A27234">
        <v>474</v>
      </c>
      <c r="B27234">
        <v>0</v>
      </c>
      <c r="C27234" s="1">
        <v>43516.15086400463</v>
      </c>
      <c r="D27234" s="1">
        <v>43516.151023726852</v>
      </c>
    </row>
    <row r="27235" spans="1:6" x14ac:dyDescent="0.25">
      <c r="A27235">
        <v>1325</v>
      </c>
      <c r="B27235">
        <v>0</v>
      </c>
      <c r="C27235" s="1">
        <v>43548.944145960646</v>
      </c>
      <c r="D27235" s="1">
        <v>43548.947257071763</v>
      </c>
    </row>
    <row r="27236" spans="1:6" x14ac:dyDescent="0.25">
      <c r="A27236">
        <v>1325</v>
      </c>
      <c r="B27236">
        <v>0</v>
      </c>
      <c r="C27236" s="1">
        <v>43418.805215300927</v>
      </c>
      <c r="D27236" s="1">
        <v>43418.806694467596</v>
      </c>
      <c r="E27236">
        <v>0</v>
      </c>
      <c r="F27236">
        <v>0</v>
      </c>
    </row>
    <row r="27237" spans="1:6" x14ac:dyDescent="0.25">
      <c r="A27237">
        <v>1002</v>
      </c>
      <c r="B27237">
        <v>0</v>
      </c>
      <c r="C27237" s="1">
        <v>43479.378229652779</v>
      </c>
      <c r="D27237" s="1">
        <v>43479.383944930552</v>
      </c>
    </row>
    <row r="27238" spans="1:6" x14ac:dyDescent="0.25">
      <c r="A27238">
        <v>1234</v>
      </c>
      <c r="B27238">
        <v>0</v>
      </c>
      <c r="C27238" s="1">
        <v>43542.625877766201</v>
      </c>
      <c r="D27238" s="1">
        <v>43542.625988877313</v>
      </c>
      <c r="E27238">
        <v>0</v>
      </c>
      <c r="F27238">
        <v>0</v>
      </c>
    </row>
    <row r="27239" spans="1:6" x14ac:dyDescent="0.25">
      <c r="A27239">
        <v>1002</v>
      </c>
      <c r="B27239">
        <v>0</v>
      </c>
      <c r="C27239" s="1">
        <v>43548.166633206019</v>
      </c>
      <c r="D27239" s="1">
        <v>43548.171799872682</v>
      </c>
      <c r="E27239">
        <v>0</v>
      </c>
      <c r="F27239">
        <v>0</v>
      </c>
    </row>
    <row r="27240" spans="1:6" x14ac:dyDescent="0.25">
      <c r="A27240">
        <v>301</v>
      </c>
      <c r="B27240">
        <v>0</v>
      </c>
      <c r="C27240" s="1">
        <v>43425.298981701388</v>
      </c>
      <c r="D27240" s="1">
        <v>43425.302405312497</v>
      </c>
    </row>
    <row r="27241" spans="1:6" x14ac:dyDescent="0.25">
      <c r="A27241">
        <v>810</v>
      </c>
      <c r="B27241">
        <v>0</v>
      </c>
      <c r="C27241" s="1">
        <v>43467.492830416668</v>
      </c>
      <c r="D27241" s="1">
        <v>43467.499754027776</v>
      </c>
    </row>
    <row r="27242" spans="1:6" x14ac:dyDescent="0.25">
      <c r="A27242">
        <v>1002</v>
      </c>
      <c r="B27242">
        <v>0</v>
      </c>
      <c r="C27242" s="1">
        <v>43534.305913680553</v>
      </c>
      <c r="D27242" s="1">
        <v>43534.306080347225</v>
      </c>
    </row>
    <row r="27243" spans="1:6" x14ac:dyDescent="0.25">
      <c r="A27243">
        <v>199</v>
      </c>
      <c r="B27243">
        <v>0</v>
      </c>
      <c r="C27243" s="1">
        <v>43484.598581516206</v>
      </c>
      <c r="D27243" s="1">
        <v>43484.600345405095</v>
      </c>
    </row>
    <row r="27244" spans="1:6" x14ac:dyDescent="0.25">
      <c r="A27244">
        <v>888</v>
      </c>
      <c r="B27244">
        <v>0</v>
      </c>
      <c r="C27244" s="1">
        <v>43451.076345335649</v>
      </c>
      <c r="D27244" s="1">
        <v>43451.081338391203</v>
      </c>
    </row>
    <row r="27245" spans="1:6" x14ac:dyDescent="0.25">
      <c r="A27245">
        <v>1465</v>
      </c>
      <c r="B27245">
        <v>0</v>
      </c>
      <c r="C27245" s="1">
        <v>43507.782274375</v>
      </c>
      <c r="D27245" s="1">
        <v>43507.787281319441</v>
      </c>
      <c r="E27245">
        <v>12867971</v>
      </c>
      <c r="F27245">
        <v>2426.0700000000002</v>
      </c>
    </row>
    <row r="27246" spans="1:6" x14ac:dyDescent="0.25">
      <c r="A27246">
        <v>888</v>
      </c>
      <c r="B27246">
        <v>0</v>
      </c>
      <c r="C27246" s="1">
        <v>43478.509681736112</v>
      </c>
      <c r="D27246" s="1">
        <v>43478.511619236109</v>
      </c>
      <c r="E27246">
        <v>0</v>
      </c>
      <c r="F27246">
        <v>0</v>
      </c>
    </row>
    <row r="27247" spans="1:6" x14ac:dyDescent="0.25">
      <c r="A27247">
        <v>1149</v>
      </c>
      <c r="B27247">
        <v>0</v>
      </c>
      <c r="C27247" s="1">
        <v>43548.977476898152</v>
      </c>
      <c r="D27247" s="1">
        <v>43548.98063662037</v>
      </c>
      <c r="E27247">
        <v>0</v>
      </c>
      <c r="F27247">
        <v>0</v>
      </c>
    </row>
    <row r="27248" spans="1:6" x14ac:dyDescent="0.25">
      <c r="A27248">
        <v>888</v>
      </c>
      <c r="B27248">
        <v>0</v>
      </c>
      <c r="C27248" s="1">
        <v>43534.954163622686</v>
      </c>
      <c r="D27248" s="1">
        <v>43534.955635844904</v>
      </c>
    </row>
    <row r="27249" spans="1:6" x14ac:dyDescent="0.25">
      <c r="A27249">
        <v>1465</v>
      </c>
      <c r="B27249">
        <v>0</v>
      </c>
      <c r="C27249" s="1">
        <v>43525.152523113429</v>
      </c>
      <c r="D27249" s="1">
        <v>43525.158668946759</v>
      </c>
      <c r="E27249">
        <v>0</v>
      </c>
      <c r="F27249">
        <v>0</v>
      </c>
    </row>
    <row r="27250" spans="1:6" x14ac:dyDescent="0.25">
      <c r="A27250">
        <v>199</v>
      </c>
      <c r="B27250">
        <v>0</v>
      </c>
      <c r="C27250" s="1">
        <v>43440.887429340277</v>
      </c>
      <c r="D27250" s="1">
        <v>43440.892429340274</v>
      </c>
    </row>
    <row r="27251" spans="1:6" x14ac:dyDescent="0.25">
      <c r="A27251">
        <v>1392</v>
      </c>
      <c r="B27251">
        <v>0</v>
      </c>
      <c r="C27251" s="1">
        <v>43486.533101064815</v>
      </c>
      <c r="D27251" s="1">
        <v>43486.537489953706</v>
      </c>
    </row>
    <row r="27252" spans="1:6" x14ac:dyDescent="0.25">
      <c r="A27252">
        <v>888</v>
      </c>
      <c r="B27252">
        <v>0</v>
      </c>
      <c r="C27252" s="1">
        <v>43453.649834942131</v>
      </c>
      <c r="D27252" s="1">
        <v>43453.651473831022</v>
      </c>
    </row>
    <row r="27253" spans="1:6" x14ac:dyDescent="0.25">
      <c r="A27253">
        <v>857</v>
      </c>
      <c r="B27253">
        <v>0</v>
      </c>
      <c r="C27253" s="1">
        <v>43547.102287592592</v>
      </c>
      <c r="D27253" s="1">
        <v>43547.107877870367</v>
      </c>
      <c r="E27253">
        <v>0</v>
      </c>
      <c r="F27253">
        <v>0</v>
      </c>
    </row>
    <row r="27254" spans="1:6" x14ac:dyDescent="0.25">
      <c r="A27254">
        <v>1240</v>
      </c>
      <c r="B27254">
        <v>0</v>
      </c>
      <c r="C27254" s="1">
        <v>43492.063718888887</v>
      </c>
      <c r="D27254" s="1">
        <v>43492.065399444444</v>
      </c>
      <c r="E27254">
        <v>0</v>
      </c>
      <c r="F27254">
        <v>0</v>
      </c>
    </row>
    <row r="27255" spans="1:6" x14ac:dyDescent="0.25">
      <c r="A27255">
        <v>1436</v>
      </c>
      <c r="B27255">
        <v>0</v>
      </c>
      <c r="C27255" s="1">
        <v>43476.304301990742</v>
      </c>
      <c r="D27255" s="1">
        <v>43476.310642268516</v>
      </c>
      <c r="E27255">
        <v>0</v>
      </c>
      <c r="F27255">
        <v>0</v>
      </c>
    </row>
    <row r="27256" spans="1:6" x14ac:dyDescent="0.25">
      <c r="A27256">
        <v>810</v>
      </c>
      <c r="B27256">
        <v>0</v>
      </c>
      <c r="C27256" s="1">
        <v>43532.336215439813</v>
      </c>
      <c r="D27256" s="1">
        <v>43532.33922238426</v>
      </c>
    </row>
    <row r="27257" spans="1:6" x14ac:dyDescent="0.25">
      <c r="A27257">
        <v>301</v>
      </c>
      <c r="B27257">
        <v>0</v>
      </c>
      <c r="C27257" s="1">
        <v>43418.114056030092</v>
      </c>
      <c r="D27257" s="1">
        <v>43418.118222696758</v>
      </c>
      <c r="E27257">
        <v>0</v>
      </c>
      <c r="F27257">
        <v>0</v>
      </c>
    </row>
    <row r="27258" spans="1:6" x14ac:dyDescent="0.25">
      <c r="A27258">
        <v>1234</v>
      </c>
      <c r="B27258">
        <v>0</v>
      </c>
      <c r="C27258" s="1">
        <v>43426.097970416668</v>
      </c>
      <c r="D27258" s="1">
        <v>43426.098227361108</v>
      </c>
      <c r="E27258">
        <v>0</v>
      </c>
      <c r="F27258">
        <v>0</v>
      </c>
    </row>
    <row r="27259" spans="1:6" x14ac:dyDescent="0.25">
      <c r="A27259">
        <v>1465</v>
      </c>
      <c r="B27259">
        <v>0</v>
      </c>
      <c r="C27259" s="1">
        <v>43422.944821597222</v>
      </c>
      <c r="D27259" s="1">
        <v>43422.946981319445</v>
      </c>
      <c r="E27259">
        <v>34835552</v>
      </c>
      <c r="F27259">
        <v>2506.12</v>
      </c>
    </row>
    <row r="27260" spans="1:6" x14ac:dyDescent="0.25">
      <c r="A27260">
        <v>1078</v>
      </c>
      <c r="B27260">
        <v>0</v>
      </c>
      <c r="C27260" s="1">
        <v>43548.240020925929</v>
      </c>
      <c r="D27260" s="1">
        <v>43548.241784814818</v>
      </c>
      <c r="E27260">
        <v>0</v>
      </c>
      <c r="F27260">
        <v>0</v>
      </c>
    </row>
    <row r="27261" spans="1:6" x14ac:dyDescent="0.25">
      <c r="A27261">
        <v>1174</v>
      </c>
      <c r="B27261">
        <v>0</v>
      </c>
      <c r="C27261" s="1">
        <v>43518.918286284723</v>
      </c>
      <c r="D27261" s="1">
        <v>43518.924418229166</v>
      </c>
    </row>
    <row r="27262" spans="1:6" x14ac:dyDescent="0.25">
      <c r="A27262">
        <v>1078</v>
      </c>
      <c r="B27262">
        <v>0</v>
      </c>
      <c r="C27262" s="1">
        <v>43416.401590000001</v>
      </c>
      <c r="D27262" s="1">
        <v>43416.407395555558</v>
      </c>
    </row>
    <row r="27263" spans="1:6" x14ac:dyDescent="0.25">
      <c r="A27263">
        <v>1174</v>
      </c>
      <c r="B27263">
        <v>0</v>
      </c>
      <c r="C27263" s="1">
        <v>43432.651614236114</v>
      </c>
      <c r="D27263" s="1">
        <v>43432.653142013885</v>
      </c>
      <c r="E27263">
        <v>42449438</v>
      </c>
      <c r="F27263">
        <v>2455</v>
      </c>
    </row>
    <row r="27264" spans="1:6" x14ac:dyDescent="0.25">
      <c r="A27264">
        <v>888</v>
      </c>
      <c r="B27264">
        <v>0</v>
      </c>
      <c r="C27264" s="1">
        <v>43493.172695439818</v>
      </c>
      <c r="D27264" s="1">
        <v>43493.175938495369</v>
      </c>
      <c r="E27264">
        <v>0</v>
      </c>
      <c r="F27264">
        <v>0</v>
      </c>
    </row>
    <row r="27265" spans="1:6" x14ac:dyDescent="0.25">
      <c r="A27265">
        <v>857</v>
      </c>
      <c r="B27265">
        <v>0</v>
      </c>
      <c r="C27265" s="1">
        <v>43490.425905416669</v>
      </c>
      <c r="D27265" s="1">
        <v>43490.430884583337</v>
      </c>
      <c r="E27265">
        <v>0</v>
      </c>
      <c r="F27265">
        <v>0</v>
      </c>
    </row>
    <row r="27266" spans="1:6" x14ac:dyDescent="0.25">
      <c r="A27266">
        <v>810</v>
      </c>
      <c r="B27266">
        <v>0</v>
      </c>
      <c r="C27266" s="1">
        <v>43440.016514884257</v>
      </c>
      <c r="D27266" s="1">
        <v>43440.021598217594</v>
      </c>
    </row>
    <row r="27267" spans="1:6" x14ac:dyDescent="0.25">
      <c r="A27267">
        <v>796</v>
      </c>
      <c r="B27267">
        <v>0</v>
      </c>
      <c r="C27267" s="1">
        <v>43529.489495902781</v>
      </c>
      <c r="D27267" s="1">
        <v>43529.492468124998</v>
      </c>
    </row>
    <row r="27268" spans="1:6" x14ac:dyDescent="0.25">
      <c r="A27268">
        <v>81</v>
      </c>
      <c r="B27268">
        <v>0</v>
      </c>
      <c r="C27268" s="1">
        <v>43497.469837326389</v>
      </c>
      <c r="D27268" s="1">
        <v>43497.474490104163</v>
      </c>
    </row>
    <row r="27269" spans="1:6" x14ac:dyDescent="0.25">
      <c r="A27269">
        <v>1207</v>
      </c>
      <c r="B27269">
        <v>0</v>
      </c>
      <c r="C27269" s="1">
        <v>43430.975348263892</v>
      </c>
      <c r="D27269" s="1">
        <v>43430.981264930553</v>
      </c>
      <c r="E27269">
        <v>0</v>
      </c>
      <c r="F27269">
        <v>0</v>
      </c>
    </row>
    <row r="27270" spans="1:6" x14ac:dyDescent="0.25">
      <c r="A27270">
        <v>199</v>
      </c>
      <c r="B27270">
        <v>0</v>
      </c>
      <c r="C27270" s="1">
        <v>43436.008597152781</v>
      </c>
      <c r="D27270" s="1">
        <v>43436.011513819445</v>
      </c>
      <c r="E27270">
        <v>79442831</v>
      </c>
      <c r="F27270">
        <v>5377.91</v>
      </c>
    </row>
    <row r="27271" spans="1:6" x14ac:dyDescent="0.25">
      <c r="A27271">
        <v>810</v>
      </c>
      <c r="B27271">
        <v>0</v>
      </c>
      <c r="C27271" s="1">
        <v>43475.997046747689</v>
      </c>
      <c r="D27271" s="1">
        <v>43475.999706469906</v>
      </c>
    </row>
    <row r="27272" spans="1:6" x14ac:dyDescent="0.25">
      <c r="A27272">
        <v>301</v>
      </c>
      <c r="B27272">
        <v>0</v>
      </c>
      <c r="C27272" s="1">
        <v>43413.748980636577</v>
      </c>
      <c r="D27272" s="1">
        <v>43413.752265358795</v>
      </c>
    </row>
    <row r="27273" spans="1:6" x14ac:dyDescent="0.25">
      <c r="A27273">
        <v>810</v>
      </c>
      <c r="B27273">
        <v>0</v>
      </c>
      <c r="C27273" s="1">
        <v>43489.619578090278</v>
      </c>
      <c r="D27273" s="1">
        <v>43489.620710034724</v>
      </c>
      <c r="E27273">
        <v>0</v>
      </c>
      <c r="F27273">
        <v>0</v>
      </c>
    </row>
    <row r="27274" spans="1:6" x14ac:dyDescent="0.25">
      <c r="A27274">
        <v>199</v>
      </c>
      <c r="B27274">
        <v>0</v>
      </c>
      <c r="C27274" s="1">
        <v>43421.711864606485</v>
      </c>
      <c r="D27274" s="1">
        <v>43421.718621550928</v>
      </c>
    </row>
    <row r="27275" spans="1:6" x14ac:dyDescent="0.25">
      <c r="A27275">
        <v>1436</v>
      </c>
      <c r="B27275">
        <v>0</v>
      </c>
      <c r="C27275" s="1">
        <v>43425.907344444444</v>
      </c>
      <c r="D27275" s="1">
        <v>43425.911247222219</v>
      </c>
    </row>
    <row r="27276" spans="1:6" x14ac:dyDescent="0.25">
      <c r="A27276">
        <v>951</v>
      </c>
      <c r="B27276">
        <v>0</v>
      </c>
      <c r="C27276" s="1">
        <v>43419.946001793978</v>
      </c>
      <c r="D27276" s="1">
        <v>43419.952925405094</v>
      </c>
    </row>
    <row r="27277" spans="1:6" x14ac:dyDescent="0.25">
      <c r="A27277">
        <v>1392</v>
      </c>
      <c r="B27277">
        <v>0</v>
      </c>
      <c r="C27277" s="1">
        <v>43440.501031377316</v>
      </c>
      <c r="D27277" s="1">
        <v>43440.504086932873</v>
      </c>
    </row>
    <row r="27278" spans="1:6" x14ac:dyDescent="0.25">
      <c r="A27278">
        <v>976</v>
      </c>
      <c r="B27278">
        <v>0</v>
      </c>
      <c r="C27278" s="1">
        <v>43501.563206365739</v>
      </c>
      <c r="D27278" s="1">
        <v>43501.567324421296</v>
      </c>
    </row>
    <row r="27279" spans="1:6" x14ac:dyDescent="0.25">
      <c r="A27279">
        <v>1411</v>
      </c>
      <c r="B27279">
        <v>0</v>
      </c>
      <c r="C27279" s="1">
        <v>43510.453759421296</v>
      </c>
      <c r="D27279" s="1">
        <v>43510.454356643517</v>
      </c>
      <c r="E27279">
        <v>81264938</v>
      </c>
      <c r="F27279">
        <v>5339.55</v>
      </c>
    </row>
    <row r="27280" spans="1:6" x14ac:dyDescent="0.25">
      <c r="A27280">
        <v>1411</v>
      </c>
      <c r="B27280">
        <v>0</v>
      </c>
      <c r="C27280" s="1">
        <v>43524.979942615741</v>
      </c>
      <c r="D27280" s="1">
        <v>43524.983407893516</v>
      </c>
      <c r="E27280">
        <v>0</v>
      </c>
      <c r="F27280">
        <v>0</v>
      </c>
    </row>
    <row r="27281" spans="1:6" x14ac:dyDescent="0.25">
      <c r="A27281">
        <v>81</v>
      </c>
      <c r="B27281">
        <v>0</v>
      </c>
      <c r="C27281" s="1">
        <v>43444.47234990741</v>
      </c>
      <c r="D27281" s="1">
        <v>43444.475537407408</v>
      </c>
      <c r="E27281">
        <v>0</v>
      </c>
      <c r="F27281">
        <v>0</v>
      </c>
    </row>
    <row r="27282" spans="1:6" x14ac:dyDescent="0.25">
      <c r="A27282">
        <v>1318</v>
      </c>
      <c r="B27282">
        <v>0</v>
      </c>
      <c r="C27282" s="1">
        <v>43497.402704745371</v>
      </c>
      <c r="D27282" s="1">
        <v>43497.408510300927</v>
      </c>
      <c r="E27282">
        <v>0</v>
      </c>
      <c r="F27282">
        <v>0</v>
      </c>
    </row>
    <row r="27283" spans="1:6" x14ac:dyDescent="0.25">
      <c r="A27283">
        <v>1207</v>
      </c>
      <c r="B27283">
        <v>0</v>
      </c>
      <c r="C27283" s="1">
        <v>43434.676777650464</v>
      </c>
      <c r="D27283" s="1">
        <v>43434.677291539352</v>
      </c>
    </row>
    <row r="27284" spans="1:6" x14ac:dyDescent="0.25">
      <c r="A27284">
        <v>1002</v>
      </c>
      <c r="B27284">
        <v>0</v>
      </c>
      <c r="C27284" s="1">
        <v>43433.273516168978</v>
      </c>
      <c r="D27284" s="1">
        <v>43433.279620335648</v>
      </c>
    </row>
    <row r="27285" spans="1:6" x14ac:dyDescent="0.25">
      <c r="A27285">
        <v>1149</v>
      </c>
      <c r="B27285">
        <v>0</v>
      </c>
      <c r="C27285" s="1">
        <v>43460.151644479163</v>
      </c>
      <c r="D27285" s="1">
        <v>43460.152325034724</v>
      </c>
    </row>
    <row r="27286" spans="1:6" x14ac:dyDescent="0.25">
      <c r="A27286">
        <v>474</v>
      </c>
      <c r="B27286">
        <v>0</v>
      </c>
      <c r="C27286" s="1">
        <v>43485.843818958332</v>
      </c>
      <c r="D27286" s="1">
        <v>43485.850082847224</v>
      </c>
    </row>
    <row r="27287" spans="1:6" x14ac:dyDescent="0.25">
      <c r="A27287">
        <v>1002</v>
      </c>
      <c r="B27287">
        <v>0</v>
      </c>
      <c r="C27287" s="1">
        <v>43421.179476828707</v>
      </c>
      <c r="D27287" s="1">
        <v>43421.18386571759</v>
      </c>
      <c r="E27287">
        <v>30489694</v>
      </c>
      <c r="F27287">
        <v>2324.86</v>
      </c>
    </row>
    <row r="27288" spans="1:6" x14ac:dyDescent="0.25">
      <c r="A27288">
        <v>1465</v>
      </c>
      <c r="B27288">
        <v>0</v>
      </c>
      <c r="C27288" s="1">
        <v>43457.968980844904</v>
      </c>
      <c r="D27288" s="1">
        <v>43457.974015567132</v>
      </c>
      <c r="E27288">
        <v>0</v>
      </c>
      <c r="F27288">
        <v>0</v>
      </c>
    </row>
    <row r="27289" spans="1:6" x14ac:dyDescent="0.25">
      <c r="A27289">
        <v>951</v>
      </c>
      <c r="B27289">
        <v>0</v>
      </c>
      <c r="C27289" s="1">
        <v>43423.352009201386</v>
      </c>
      <c r="D27289" s="1">
        <v>43423.35734253472</v>
      </c>
    </row>
    <row r="27290" spans="1:6" x14ac:dyDescent="0.25">
      <c r="A27290">
        <v>1392</v>
      </c>
      <c r="B27290">
        <v>0</v>
      </c>
      <c r="C27290" s="1">
        <v>43502.366856469911</v>
      </c>
      <c r="D27290" s="1">
        <v>43502.372175914352</v>
      </c>
    </row>
    <row r="27291" spans="1:6" x14ac:dyDescent="0.25">
      <c r="A27291">
        <v>1392</v>
      </c>
      <c r="B27291">
        <v>0</v>
      </c>
      <c r="C27291" s="1">
        <v>43509.829916249997</v>
      </c>
      <c r="D27291" s="1">
        <v>43509.834284305558</v>
      </c>
    </row>
    <row r="27292" spans="1:6" x14ac:dyDescent="0.25">
      <c r="A27292">
        <v>810</v>
      </c>
      <c r="B27292">
        <v>0</v>
      </c>
      <c r="C27292" s="1">
        <v>43417.666500312502</v>
      </c>
      <c r="D27292" s="1">
        <v>43417.671930868055</v>
      </c>
    </row>
    <row r="27293" spans="1:6" x14ac:dyDescent="0.25">
      <c r="A27293">
        <v>1078</v>
      </c>
      <c r="B27293">
        <v>0</v>
      </c>
      <c r="C27293" s="1">
        <v>43476.375486122684</v>
      </c>
      <c r="D27293" s="1">
        <v>43476.379326400463</v>
      </c>
      <c r="E27293">
        <v>96608951</v>
      </c>
      <c r="F27293">
        <v>5762.38</v>
      </c>
    </row>
    <row r="27294" spans="1:6" x14ac:dyDescent="0.25">
      <c r="A27294">
        <v>1325</v>
      </c>
      <c r="B27294">
        <v>0</v>
      </c>
      <c r="C27294" s="1">
        <v>43544.14729508102</v>
      </c>
      <c r="D27294" s="1">
        <v>43544.153538136576</v>
      </c>
    </row>
    <row r="27295" spans="1:6" x14ac:dyDescent="0.25">
      <c r="A27295">
        <v>1078</v>
      </c>
      <c r="B27295">
        <v>0</v>
      </c>
      <c r="C27295" s="1">
        <v>43508.087937627315</v>
      </c>
      <c r="D27295" s="1">
        <v>43508.092319571762</v>
      </c>
    </row>
    <row r="27296" spans="1:6" x14ac:dyDescent="0.25">
      <c r="A27296">
        <v>543</v>
      </c>
      <c r="B27296">
        <v>0</v>
      </c>
      <c r="C27296" s="1">
        <v>43471.360922905093</v>
      </c>
      <c r="D27296" s="1">
        <v>43471.363520127314</v>
      </c>
    </row>
    <row r="27297" spans="1:6" x14ac:dyDescent="0.25">
      <c r="A27297">
        <v>543</v>
      </c>
      <c r="B27297">
        <v>0</v>
      </c>
      <c r="C27297" s="1">
        <v>43549.469812523152</v>
      </c>
      <c r="D27297" s="1">
        <v>43549.470722245373</v>
      </c>
    </row>
    <row r="27298" spans="1:6" x14ac:dyDescent="0.25">
      <c r="A27298">
        <v>1436</v>
      </c>
      <c r="B27298">
        <v>0</v>
      </c>
      <c r="C27298" s="1">
        <v>43442.053027511574</v>
      </c>
      <c r="D27298" s="1">
        <v>43442.057083067128</v>
      </c>
      <c r="E27298">
        <v>0</v>
      </c>
      <c r="F27298">
        <v>0</v>
      </c>
    </row>
    <row r="27299" spans="1:6" x14ac:dyDescent="0.25">
      <c r="A27299">
        <v>1174</v>
      </c>
      <c r="B27299">
        <v>0</v>
      </c>
      <c r="C27299" s="1">
        <v>43527.71557064815</v>
      </c>
      <c r="D27299" s="1">
        <v>43527.718049814815</v>
      </c>
      <c r="E27299">
        <v>11279768</v>
      </c>
      <c r="F27299">
        <v>2695.67</v>
      </c>
    </row>
    <row r="27300" spans="1:6" x14ac:dyDescent="0.25">
      <c r="A27300">
        <v>1436</v>
      </c>
      <c r="B27300">
        <v>0</v>
      </c>
      <c r="C27300" s="1">
        <v>43462.03762894676</v>
      </c>
      <c r="D27300" s="1">
        <v>43462.038858113425</v>
      </c>
    </row>
    <row r="27301" spans="1:6" x14ac:dyDescent="0.25">
      <c r="A27301">
        <v>1149</v>
      </c>
      <c r="B27301">
        <v>0</v>
      </c>
      <c r="C27301" s="1">
        <v>43418.540086412038</v>
      </c>
      <c r="D27301" s="1">
        <v>43418.546593356485</v>
      </c>
      <c r="E27301">
        <v>0</v>
      </c>
      <c r="F27301">
        <v>0</v>
      </c>
    </row>
    <row r="27302" spans="1:6" x14ac:dyDescent="0.25">
      <c r="A27302">
        <v>1149</v>
      </c>
      <c r="B27302">
        <v>0</v>
      </c>
      <c r="C27302" s="1">
        <v>43442.208876851852</v>
      </c>
      <c r="D27302" s="1">
        <v>43442.213189351853</v>
      </c>
      <c r="E27302">
        <v>78624610</v>
      </c>
      <c r="F27302">
        <v>2712.18</v>
      </c>
    </row>
    <row r="27303" spans="1:6" x14ac:dyDescent="0.25">
      <c r="A27303">
        <v>1465</v>
      </c>
      <c r="B27303">
        <v>0</v>
      </c>
      <c r="C27303" s="1">
        <v>43445.213911273146</v>
      </c>
      <c r="D27303" s="1">
        <v>43445.219751550925</v>
      </c>
    </row>
    <row r="27304" spans="1:6" x14ac:dyDescent="0.25">
      <c r="A27304">
        <v>796</v>
      </c>
      <c r="B27304">
        <v>0</v>
      </c>
      <c r="C27304" s="1">
        <v>43525.84164864583</v>
      </c>
      <c r="D27304" s="1">
        <v>43525.842183368055</v>
      </c>
    </row>
    <row r="27305" spans="1:6" x14ac:dyDescent="0.25">
      <c r="A27305">
        <v>888</v>
      </c>
      <c r="B27305">
        <v>0</v>
      </c>
      <c r="C27305" s="1">
        <v>43406.48012266204</v>
      </c>
      <c r="D27305" s="1">
        <v>43406.486851828704</v>
      </c>
    </row>
    <row r="27306" spans="1:6" x14ac:dyDescent="0.25">
      <c r="A27306">
        <v>199</v>
      </c>
      <c r="B27306">
        <v>0</v>
      </c>
      <c r="C27306" s="1">
        <v>43499.362323587964</v>
      </c>
      <c r="D27306" s="1">
        <v>43499.368615254629</v>
      </c>
      <c r="E27306">
        <v>0</v>
      </c>
      <c r="F27306">
        <v>0</v>
      </c>
    </row>
    <row r="27307" spans="1:6" x14ac:dyDescent="0.25">
      <c r="A27307">
        <v>1078</v>
      </c>
      <c r="B27307">
        <v>0</v>
      </c>
      <c r="C27307" s="1">
        <v>43489.534884212961</v>
      </c>
      <c r="D27307" s="1">
        <v>43489.535467546295</v>
      </c>
      <c r="E27307">
        <v>0</v>
      </c>
      <c r="F27307">
        <v>0</v>
      </c>
    </row>
    <row r="27308" spans="1:6" x14ac:dyDescent="0.25">
      <c r="A27308">
        <v>474</v>
      </c>
      <c r="B27308">
        <v>0</v>
      </c>
      <c r="C27308" s="1">
        <v>43457.688511435183</v>
      </c>
      <c r="D27308" s="1">
        <v>43457.693435046298</v>
      </c>
    </row>
    <row r="27309" spans="1:6" x14ac:dyDescent="0.25">
      <c r="A27309">
        <v>1392</v>
      </c>
      <c r="B27309">
        <v>0</v>
      </c>
      <c r="C27309" s="1">
        <v>43539.666339444448</v>
      </c>
      <c r="D27309" s="1">
        <v>43539.672117222224</v>
      </c>
      <c r="E27309">
        <v>0</v>
      </c>
      <c r="F27309">
        <v>0</v>
      </c>
    </row>
    <row r="27310" spans="1:6" x14ac:dyDescent="0.25">
      <c r="A27310">
        <v>796</v>
      </c>
      <c r="B27310">
        <v>0</v>
      </c>
      <c r="C27310" s="1">
        <v>43447.619004178239</v>
      </c>
      <c r="D27310" s="1">
        <v>43447.624080567133</v>
      </c>
    </row>
    <row r="27311" spans="1:6" x14ac:dyDescent="0.25">
      <c r="A27311">
        <v>888</v>
      </c>
      <c r="B27311">
        <v>0</v>
      </c>
      <c r="C27311" s="1">
        <v>43439.137942499998</v>
      </c>
      <c r="D27311" s="1">
        <v>43439.142366111111</v>
      </c>
      <c r="E27311">
        <v>0</v>
      </c>
      <c r="F27311">
        <v>0</v>
      </c>
    </row>
    <row r="27312" spans="1:6" x14ac:dyDescent="0.25">
      <c r="A27312">
        <v>1002</v>
      </c>
      <c r="B27312">
        <v>0</v>
      </c>
      <c r="C27312" s="1">
        <v>43450.654783182872</v>
      </c>
      <c r="D27312" s="1">
        <v>43450.657963738427</v>
      </c>
    </row>
    <row r="27313" spans="1:6" x14ac:dyDescent="0.25">
      <c r="A27313">
        <v>1436</v>
      </c>
      <c r="B27313">
        <v>0</v>
      </c>
      <c r="C27313" s="1">
        <v>43473.899650127314</v>
      </c>
      <c r="D27313" s="1">
        <v>43473.904552905093</v>
      </c>
      <c r="E27313">
        <v>87682283</v>
      </c>
      <c r="F27313">
        <v>788.51</v>
      </c>
    </row>
    <row r="27314" spans="1:6" x14ac:dyDescent="0.25">
      <c r="A27314">
        <v>810</v>
      </c>
      <c r="B27314">
        <v>0</v>
      </c>
      <c r="C27314" s="1">
        <v>43482.512214039351</v>
      </c>
      <c r="D27314" s="1">
        <v>43482.514408483796</v>
      </c>
    </row>
    <row r="27315" spans="1:6" x14ac:dyDescent="0.25">
      <c r="A27315">
        <v>1411</v>
      </c>
      <c r="B27315">
        <v>0</v>
      </c>
      <c r="C27315" s="1">
        <v>43428.529871319442</v>
      </c>
      <c r="D27315" s="1">
        <v>43428.532364375002</v>
      </c>
      <c r="E27315">
        <v>0</v>
      </c>
      <c r="F27315">
        <v>0</v>
      </c>
    </row>
    <row r="27316" spans="1:6" x14ac:dyDescent="0.25">
      <c r="A27316">
        <v>1240</v>
      </c>
      <c r="B27316">
        <v>0</v>
      </c>
      <c r="C27316" s="1">
        <v>43483.124315856483</v>
      </c>
      <c r="D27316" s="1">
        <v>43483.129913078701</v>
      </c>
    </row>
    <row r="27317" spans="1:6" x14ac:dyDescent="0.25">
      <c r="A27317">
        <v>1392</v>
      </c>
      <c r="B27317">
        <v>0</v>
      </c>
      <c r="C27317" s="1">
        <v>43534.732037974536</v>
      </c>
      <c r="D27317" s="1">
        <v>43534.736614363428</v>
      </c>
      <c r="E27317">
        <v>0</v>
      </c>
      <c r="F27317">
        <v>0</v>
      </c>
    </row>
    <row r="27318" spans="1:6" x14ac:dyDescent="0.25">
      <c r="A27318">
        <v>301</v>
      </c>
      <c r="B27318">
        <v>0</v>
      </c>
      <c r="C27318" s="1">
        <v>43453.136871759256</v>
      </c>
      <c r="D27318" s="1">
        <v>43453.142816203705</v>
      </c>
      <c r="E27318">
        <v>0</v>
      </c>
      <c r="F27318">
        <v>0</v>
      </c>
    </row>
    <row r="27319" spans="1:6" x14ac:dyDescent="0.25">
      <c r="A27319">
        <v>1207</v>
      </c>
      <c r="B27319">
        <v>0</v>
      </c>
      <c r="C27319" s="1">
        <v>43478.016884236109</v>
      </c>
      <c r="D27319" s="1">
        <v>43478.020898125003</v>
      </c>
      <c r="E27319">
        <v>0</v>
      </c>
      <c r="F27319">
        <v>0</v>
      </c>
    </row>
    <row r="27320" spans="1:6" x14ac:dyDescent="0.25">
      <c r="A27320">
        <v>1465</v>
      </c>
      <c r="B27320">
        <v>0</v>
      </c>
      <c r="C27320" s="1">
        <v>43454.748160439813</v>
      </c>
      <c r="D27320" s="1">
        <v>43454.754625717593</v>
      </c>
      <c r="E27320">
        <v>0</v>
      </c>
      <c r="F27320">
        <v>0</v>
      </c>
    </row>
    <row r="27321" spans="1:6" x14ac:dyDescent="0.25">
      <c r="A27321">
        <v>474</v>
      </c>
      <c r="B27321">
        <v>0</v>
      </c>
      <c r="C27321" s="1">
        <v>43503.595350636577</v>
      </c>
      <c r="D27321" s="1">
        <v>43503.600308969908</v>
      </c>
    </row>
    <row r="27322" spans="1:6" x14ac:dyDescent="0.25">
      <c r="A27322">
        <v>1318</v>
      </c>
      <c r="B27322">
        <v>0</v>
      </c>
      <c r="C27322" s="1">
        <v>43448.15737050926</v>
      </c>
      <c r="D27322" s="1">
        <v>43448.161162175929</v>
      </c>
      <c r="E27322">
        <v>0</v>
      </c>
      <c r="F27322">
        <v>0</v>
      </c>
    </row>
    <row r="27323" spans="1:6" x14ac:dyDescent="0.25">
      <c r="A27323">
        <v>1174</v>
      </c>
      <c r="B27323">
        <v>0</v>
      </c>
      <c r="C27323" s="1">
        <v>43428.362063819448</v>
      </c>
      <c r="D27323" s="1">
        <v>43428.36248048611</v>
      </c>
      <c r="E27323">
        <v>0</v>
      </c>
      <c r="F27323">
        <v>0</v>
      </c>
    </row>
    <row r="27324" spans="1:6" x14ac:dyDescent="0.25">
      <c r="A27324">
        <v>1078</v>
      </c>
      <c r="B27324">
        <v>0</v>
      </c>
      <c r="C27324" s="1">
        <v>43457.478851840278</v>
      </c>
      <c r="D27324" s="1">
        <v>43457.481254618055</v>
      </c>
      <c r="E27324">
        <v>77468941</v>
      </c>
      <c r="F27324">
        <v>4664.49</v>
      </c>
    </row>
    <row r="27325" spans="1:6" x14ac:dyDescent="0.25">
      <c r="A27325">
        <v>1411</v>
      </c>
      <c r="B27325">
        <v>0</v>
      </c>
      <c r="C27325" s="1">
        <v>43465.886947592589</v>
      </c>
      <c r="D27325" s="1">
        <v>43465.89372537037</v>
      </c>
      <c r="E27325">
        <v>0</v>
      </c>
      <c r="F27325">
        <v>0</v>
      </c>
    </row>
    <row r="27326" spans="1:6" x14ac:dyDescent="0.25">
      <c r="A27326">
        <v>1465</v>
      </c>
      <c r="B27326">
        <v>0</v>
      </c>
      <c r="C27326" s="1">
        <v>43545.19135721065</v>
      </c>
      <c r="D27326" s="1">
        <v>43545.195891932868</v>
      </c>
      <c r="E27326">
        <v>0</v>
      </c>
      <c r="F27326">
        <v>0</v>
      </c>
    </row>
    <row r="27327" spans="1:6" x14ac:dyDescent="0.25">
      <c r="A27327">
        <v>1207</v>
      </c>
      <c r="B27327">
        <v>0</v>
      </c>
      <c r="C27327" s="1">
        <v>43405.527749340275</v>
      </c>
      <c r="D27327" s="1">
        <v>43405.529909062498</v>
      </c>
      <c r="E27327">
        <v>0</v>
      </c>
      <c r="F27327">
        <v>0</v>
      </c>
    </row>
    <row r="27328" spans="1:6" x14ac:dyDescent="0.25">
      <c r="A27328">
        <v>888</v>
      </c>
      <c r="B27328">
        <v>0</v>
      </c>
      <c r="C27328" s="1">
        <v>43544.460139826391</v>
      </c>
      <c r="D27328" s="1">
        <v>43544.464993993053</v>
      </c>
      <c r="E27328">
        <v>0</v>
      </c>
      <c r="F27328">
        <v>0</v>
      </c>
    </row>
    <row r="27329" spans="1:6" x14ac:dyDescent="0.25">
      <c r="A27329">
        <v>1002</v>
      </c>
      <c r="B27329">
        <v>0</v>
      </c>
      <c r="C27329" s="1">
        <v>43517.523560613423</v>
      </c>
      <c r="D27329" s="1">
        <v>43517.524706446762</v>
      </c>
    </row>
    <row r="27330" spans="1:6" x14ac:dyDescent="0.25">
      <c r="A27330">
        <v>1078</v>
      </c>
      <c r="B27330">
        <v>0</v>
      </c>
      <c r="C27330" s="1">
        <v>43508.47998394676</v>
      </c>
      <c r="D27330" s="1">
        <v>43508.482935335647</v>
      </c>
    </row>
    <row r="27331" spans="1:6" x14ac:dyDescent="0.25">
      <c r="A27331">
        <v>1240</v>
      </c>
      <c r="B27331">
        <v>0</v>
      </c>
      <c r="C27331" s="1">
        <v>43427.11995197917</v>
      </c>
      <c r="D27331" s="1">
        <v>43427.125403368053</v>
      </c>
    </row>
    <row r="27332" spans="1:6" x14ac:dyDescent="0.25">
      <c r="A27332">
        <v>543</v>
      </c>
      <c r="B27332">
        <v>0</v>
      </c>
      <c r="C27332" s="1">
        <v>43432.560430821759</v>
      </c>
      <c r="D27332" s="1">
        <v>43432.563847488425</v>
      </c>
      <c r="E27332">
        <v>0</v>
      </c>
      <c r="F27332">
        <v>0</v>
      </c>
    </row>
    <row r="27333" spans="1:6" x14ac:dyDescent="0.25">
      <c r="A27333">
        <v>1240</v>
      </c>
      <c r="B27333">
        <v>0</v>
      </c>
      <c r="C27333" s="1">
        <v>43438.043222210646</v>
      </c>
      <c r="D27333" s="1">
        <v>43438.050159710649</v>
      </c>
      <c r="E27333">
        <v>0</v>
      </c>
      <c r="F27333">
        <v>0</v>
      </c>
    </row>
    <row r="27334" spans="1:6" x14ac:dyDescent="0.25">
      <c r="A27334">
        <v>796</v>
      </c>
      <c r="B27334">
        <v>0</v>
      </c>
      <c r="C27334" s="1">
        <v>43474.815925439812</v>
      </c>
      <c r="D27334" s="1">
        <v>43474.820710162036</v>
      </c>
      <c r="E27334">
        <v>0</v>
      </c>
      <c r="F27334">
        <v>0</v>
      </c>
    </row>
    <row r="27335" spans="1:6" x14ac:dyDescent="0.25">
      <c r="A27335">
        <v>81</v>
      </c>
      <c r="B27335">
        <v>0</v>
      </c>
      <c r="C27335" s="1">
        <v>43447.468584108799</v>
      </c>
      <c r="D27335" s="1">
        <v>43447.475410497682</v>
      </c>
      <c r="E27335">
        <v>0</v>
      </c>
      <c r="F27335">
        <v>0</v>
      </c>
    </row>
    <row r="27336" spans="1:6" x14ac:dyDescent="0.25">
      <c r="A27336">
        <v>1325</v>
      </c>
      <c r="B27336">
        <v>0</v>
      </c>
      <c r="C27336" s="1">
        <v>43494.507782094908</v>
      </c>
      <c r="D27336" s="1">
        <v>43494.509608483793</v>
      </c>
    </row>
    <row r="27337" spans="1:6" x14ac:dyDescent="0.25">
      <c r="A27337">
        <v>1318</v>
      </c>
      <c r="B27337">
        <v>0</v>
      </c>
      <c r="C27337" s="1">
        <v>43494.126854895832</v>
      </c>
      <c r="D27337" s="1">
        <v>43494.127778506947</v>
      </c>
      <c r="E27337">
        <v>0</v>
      </c>
      <c r="F27337">
        <v>0</v>
      </c>
    </row>
    <row r="27338" spans="1:6" x14ac:dyDescent="0.25">
      <c r="A27338">
        <v>1436</v>
      </c>
      <c r="B27338">
        <v>0</v>
      </c>
      <c r="C27338" s="1">
        <v>43500.220808773149</v>
      </c>
      <c r="D27338" s="1">
        <v>43500.221600439814</v>
      </c>
      <c r="E27338">
        <v>0</v>
      </c>
      <c r="F27338">
        <v>0</v>
      </c>
    </row>
    <row r="27339" spans="1:6" x14ac:dyDescent="0.25">
      <c r="A27339">
        <v>857</v>
      </c>
      <c r="B27339">
        <v>0</v>
      </c>
      <c r="C27339" s="1">
        <v>43489.548556226851</v>
      </c>
      <c r="D27339" s="1">
        <v>43489.554854837967</v>
      </c>
      <c r="E27339">
        <v>31290090</v>
      </c>
      <c r="F27339">
        <v>5391.35</v>
      </c>
    </row>
    <row r="27340" spans="1:6" x14ac:dyDescent="0.25">
      <c r="A27340">
        <v>810</v>
      </c>
      <c r="B27340">
        <v>0</v>
      </c>
      <c r="C27340" s="1">
        <v>43476.658492743052</v>
      </c>
      <c r="D27340" s="1">
        <v>43476.659596909725</v>
      </c>
      <c r="E27340">
        <v>0</v>
      </c>
      <c r="F27340">
        <v>0</v>
      </c>
    </row>
    <row r="27341" spans="1:6" x14ac:dyDescent="0.25">
      <c r="A27341">
        <v>301</v>
      </c>
      <c r="B27341">
        <v>0</v>
      </c>
      <c r="C27341" s="1">
        <v>43428.134986793979</v>
      </c>
      <c r="D27341" s="1">
        <v>43428.135243738427</v>
      </c>
    </row>
    <row r="27342" spans="1:6" x14ac:dyDescent="0.25">
      <c r="A27342">
        <v>796</v>
      </c>
      <c r="B27342">
        <v>0</v>
      </c>
      <c r="C27342" s="1">
        <v>43540.720626342591</v>
      </c>
      <c r="D27342" s="1">
        <v>43540.724098564817</v>
      </c>
    </row>
    <row r="27343" spans="1:6" x14ac:dyDescent="0.25">
      <c r="A27343">
        <v>796</v>
      </c>
      <c r="B27343">
        <v>0</v>
      </c>
      <c r="C27343" s="1">
        <v>43418.849626759256</v>
      </c>
      <c r="D27343" s="1">
        <v>43418.850779537039</v>
      </c>
      <c r="E27343">
        <v>18745319</v>
      </c>
      <c r="F27343">
        <v>4445.18</v>
      </c>
    </row>
    <row r="27344" spans="1:6" x14ac:dyDescent="0.25">
      <c r="A27344">
        <v>1207</v>
      </c>
      <c r="B27344">
        <v>0</v>
      </c>
      <c r="C27344" s="1">
        <v>43469.341173217595</v>
      </c>
      <c r="D27344" s="1">
        <v>43469.343784328703</v>
      </c>
    </row>
    <row r="27345" spans="1:6" x14ac:dyDescent="0.25">
      <c r="A27345">
        <v>951</v>
      </c>
      <c r="B27345">
        <v>0</v>
      </c>
      <c r="C27345" s="1">
        <v>43454.299971064815</v>
      </c>
      <c r="D27345" s="1">
        <v>43454.305353009258</v>
      </c>
    </row>
    <row r="27346" spans="1:6" x14ac:dyDescent="0.25">
      <c r="A27346">
        <v>951</v>
      </c>
      <c r="B27346">
        <v>0</v>
      </c>
      <c r="C27346" s="1">
        <v>43480.72603445602</v>
      </c>
      <c r="D27346" s="1">
        <v>43480.731194178239</v>
      </c>
    </row>
    <row r="27347" spans="1:6" x14ac:dyDescent="0.25">
      <c r="A27347">
        <v>1174</v>
      </c>
      <c r="B27347">
        <v>0</v>
      </c>
      <c r="C27347" s="1">
        <v>43503.954672071763</v>
      </c>
      <c r="D27347" s="1">
        <v>43503.961429016206</v>
      </c>
      <c r="E27347">
        <v>60105074</v>
      </c>
      <c r="F27347">
        <v>514.09</v>
      </c>
    </row>
    <row r="27348" spans="1:6" x14ac:dyDescent="0.25">
      <c r="A27348">
        <v>810</v>
      </c>
      <c r="B27348">
        <v>0</v>
      </c>
      <c r="C27348" s="1">
        <v>43454.332317129629</v>
      </c>
      <c r="D27348" s="1">
        <v>43454.334497685188</v>
      </c>
      <c r="E27348">
        <v>0</v>
      </c>
      <c r="F27348">
        <v>0</v>
      </c>
    </row>
    <row r="27349" spans="1:6" x14ac:dyDescent="0.25">
      <c r="A27349">
        <v>888</v>
      </c>
      <c r="B27349">
        <v>0</v>
      </c>
      <c r="C27349" s="1">
        <v>43406.620198078701</v>
      </c>
      <c r="D27349" s="1">
        <v>43406.621836967592</v>
      </c>
      <c r="E27349">
        <v>0</v>
      </c>
      <c r="F27349">
        <v>0</v>
      </c>
    </row>
    <row r="27350" spans="1:6" x14ac:dyDescent="0.25">
      <c r="A27350">
        <v>1325</v>
      </c>
      <c r="B27350">
        <v>0</v>
      </c>
      <c r="C27350" s="1">
        <v>43535.725406261576</v>
      </c>
      <c r="D27350" s="1">
        <v>43535.731489594909</v>
      </c>
      <c r="E27350">
        <v>0</v>
      </c>
      <c r="F27350">
        <v>0</v>
      </c>
    </row>
    <row r="27351" spans="1:6" x14ac:dyDescent="0.25">
      <c r="A27351">
        <v>1240</v>
      </c>
      <c r="B27351">
        <v>0</v>
      </c>
      <c r="C27351" s="1">
        <v>43420.092525011576</v>
      </c>
      <c r="D27351" s="1">
        <v>43420.092886122686</v>
      </c>
      <c r="E27351">
        <v>61294072</v>
      </c>
      <c r="F27351">
        <v>829.8</v>
      </c>
    </row>
    <row r="27352" spans="1:6" x14ac:dyDescent="0.25">
      <c r="A27352">
        <v>1149</v>
      </c>
      <c r="B27352">
        <v>0</v>
      </c>
      <c r="C27352" s="1">
        <v>43477.858626967594</v>
      </c>
      <c r="D27352" s="1">
        <v>43477.865140856484</v>
      </c>
      <c r="E27352">
        <v>0</v>
      </c>
      <c r="F27352">
        <v>0</v>
      </c>
    </row>
    <row r="27353" spans="1:6" x14ac:dyDescent="0.25">
      <c r="A27353">
        <v>1465</v>
      </c>
      <c r="B27353">
        <v>0</v>
      </c>
      <c r="C27353" s="1">
        <v>43547.198997395833</v>
      </c>
      <c r="D27353" s="1">
        <v>43547.205330729164</v>
      </c>
    </row>
    <row r="27354" spans="1:6" x14ac:dyDescent="0.25">
      <c r="A27354">
        <v>1078</v>
      </c>
      <c r="B27354">
        <v>0</v>
      </c>
      <c r="C27354" s="1">
        <v>43467.932576296298</v>
      </c>
      <c r="D27354" s="1">
        <v>43467.93605546296</v>
      </c>
      <c r="E27354">
        <v>75413975</v>
      </c>
      <c r="F27354">
        <v>356.25</v>
      </c>
    </row>
    <row r="27355" spans="1:6" x14ac:dyDescent="0.25">
      <c r="A27355">
        <v>1240</v>
      </c>
      <c r="B27355">
        <v>0</v>
      </c>
      <c r="C27355" s="1">
        <v>43503.143126770832</v>
      </c>
      <c r="D27355" s="1">
        <v>43503.146946215275</v>
      </c>
    </row>
    <row r="27356" spans="1:6" x14ac:dyDescent="0.25">
      <c r="A27356">
        <v>1207</v>
      </c>
      <c r="B27356">
        <v>0</v>
      </c>
      <c r="C27356" s="1">
        <v>43501.219685324075</v>
      </c>
      <c r="D27356" s="1">
        <v>43501.220428379631</v>
      </c>
    </row>
    <row r="27357" spans="1:6" x14ac:dyDescent="0.25">
      <c r="A27357">
        <v>1325</v>
      </c>
      <c r="B27357">
        <v>0</v>
      </c>
      <c r="C27357" s="1">
        <v>43415.246872430558</v>
      </c>
      <c r="D27357" s="1">
        <v>43415.248608541668</v>
      </c>
    </row>
    <row r="27358" spans="1:6" x14ac:dyDescent="0.25">
      <c r="A27358">
        <v>976</v>
      </c>
      <c r="B27358">
        <v>0</v>
      </c>
      <c r="C27358" s="1">
        <v>43540.503214270837</v>
      </c>
      <c r="D27358" s="1">
        <v>43540.507894826391</v>
      </c>
      <c r="E27358">
        <v>95018296</v>
      </c>
      <c r="F27358">
        <v>14.22</v>
      </c>
    </row>
    <row r="27359" spans="1:6" x14ac:dyDescent="0.25">
      <c r="A27359">
        <v>1149</v>
      </c>
      <c r="B27359">
        <v>0</v>
      </c>
      <c r="C27359" s="1">
        <v>43413.38880630787</v>
      </c>
      <c r="D27359" s="1">
        <v>43413.391750752315</v>
      </c>
    </row>
    <row r="27360" spans="1:6" x14ac:dyDescent="0.25">
      <c r="A27360">
        <v>810</v>
      </c>
      <c r="B27360">
        <v>0</v>
      </c>
      <c r="C27360" s="1">
        <v>43534.264819131946</v>
      </c>
      <c r="D27360" s="1">
        <v>43534.269694131945</v>
      </c>
      <c r="E27360">
        <v>0</v>
      </c>
      <c r="F27360">
        <v>0</v>
      </c>
    </row>
    <row r="27361" spans="1:6" x14ac:dyDescent="0.25">
      <c r="A27361">
        <v>1318</v>
      </c>
      <c r="B27361">
        <v>0</v>
      </c>
      <c r="C27361" s="1">
        <v>43531.193061840277</v>
      </c>
      <c r="D27361" s="1">
        <v>43531.195270173608</v>
      </c>
      <c r="E27361">
        <v>0</v>
      </c>
      <c r="F27361">
        <v>0</v>
      </c>
    </row>
    <row r="27362" spans="1:6" x14ac:dyDescent="0.25">
      <c r="A27362">
        <v>951</v>
      </c>
      <c r="B27362">
        <v>0</v>
      </c>
      <c r="C27362" s="1">
        <v>43478.324505925928</v>
      </c>
      <c r="D27362" s="1">
        <v>43478.329117037036</v>
      </c>
      <c r="E27362">
        <v>0</v>
      </c>
      <c r="F27362">
        <v>0</v>
      </c>
    </row>
    <row r="27363" spans="1:6" x14ac:dyDescent="0.25">
      <c r="A27363">
        <v>796</v>
      </c>
      <c r="B27363">
        <v>0</v>
      </c>
      <c r="C27363" s="1">
        <v>43547.122675625003</v>
      </c>
      <c r="D27363" s="1">
        <v>43547.124786736109</v>
      </c>
    </row>
    <row r="27364" spans="1:6" x14ac:dyDescent="0.25">
      <c r="A27364">
        <v>1411</v>
      </c>
      <c r="B27364">
        <v>0</v>
      </c>
      <c r="C27364" s="1">
        <v>43438.262931435187</v>
      </c>
      <c r="D27364" s="1">
        <v>43438.265459212962</v>
      </c>
    </row>
    <row r="27365" spans="1:6" x14ac:dyDescent="0.25">
      <c r="A27365">
        <v>1465</v>
      </c>
      <c r="B27365">
        <v>0</v>
      </c>
      <c r="C27365" s="1">
        <v>43533.816310231479</v>
      </c>
      <c r="D27365" s="1">
        <v>43533.816490787038</v>
      </c>
      <c r="E27365">
        <v>22208478</v>
      </c>
      <c r="F27365">
        <v>330.93</v>
      </c>
    </row>
    <row r="27366" spans="1:6" x14ac:dyDescent="0.25">
      <c r="A27366">
        <v>1240</v>
      </c>
      <c r="B27366">
        <v>0</v>
      </c>
      <c r="C27366" s="1">
        <v>43468.967998553242</v>
      </c>
      <c r="D27366" s="1">
        <v>43468.9719916088</v>
      </c>
    </row>
    <row r="27367" spans="1:6" x14ac:dyDescent="0.25">
      <c r="A27367">
        <v>810</v>
      </c>
      <c r="B27367">
        <v>0</v>
      </c>
      <c r="C27367" s="1">
        <v>43451.174544872687</v>
      </c>
      <c r="D27367" s="1">
        <v>43451.180530983795</v>
      </c>
      <c r="E27367">
        <v>0</v>
      </c>
      <c r="F27367">
        <v>0</v>
      </c>
    </row>
    <row r="27368" spans="1:6" x14ac:dyDescent="0.25">
      <c r="A27368">
        <v>1318</v>
      </c>
      <c r="B27368">
        <v>0</v>
      </c>
      <c r="C27368" s="1">
        <v>43474.318293611112</v>
      </c>
      <c r="D27368" s="1">
        <v>43474.321015833331</v>
      </c>
    </row>
    <row r="27369" spans="1:6" x14ac:dyDescent="0.25">
      <c r="A27369">
        <v>301</v>
      </c>
      <c r="B27369">
        <v>0</v>
      </c>
      <c r="C27369" s="1">
        <v>43466.196640300928</v>
      </c>
      <c r="D27369" s="1">
        <v>43466.197883356479</v>
      </c>
      <c r="E27369">
        <v>0</v>
      </c>
      <c r="F27369">
        <v>0</v>
      </c>
    </row>
    <row r="27370" spans="1:6" x14ac:dyDescent="0.25">
      <c r="A27370">
        <v>810</v>
      </c>
      <c r="B27370">
        <v>0</v>
      </c>
      <c r="C27370" s="1">
        <v>43498.563577175926</v>
      </c>
      <c r="D27370" s="1">
        <v>43498.570084120372</v>
      </c>
    </row>
    <row r="27371" spans="1:6" x14ac:dyDescent="0.25">
      <c r="A27371">
        <v>1411</v>
      </c>
      <c r="B27371">
        <v>0</v>
      </c>
      <c r="C27371" s="1">
        <v>43538.246855127312</v>
      </c>
      <c r="D27371" s="1">
        <v>43538.251396793981</v>
      </c>
    </row>
    <row r="27372" spans="1:6" x14ac:dyDescent="0.25">
      <c r="A27372">
        <v>796</v>
      </c>
      <c r="B27372">
        <v>0</v>
      </c>
      <c r="C27372" s="1">
        <v>43477.18142641204</v>
      </c>
      <c r="D27372" s="1">
        <v>43477.186051412034</v>
      </c>
      <c r="E27372">
        <v>0</v>
      </c>
      <c r="F27372">
        <v>0</v>
      </c>
    </row>
    <row r="27373" spans="1:6" x14ac:dyDescent="0.25">
      <c r="A27373">
        <v>810</v>
      </c>
      <c r="B27373">
        <v>0</v>
      </c>
      <c r="C27373" s="1">
        <v>43425.210770949074</v>
      </c>
      <c r="D27373" s="1">
        <v>43425.215368171295</v>
      </c>
    </row>
    <row r="27374" spans="1:6" x14ac:dyDescent="0.25">
      <c r="A27374">
        <v>1078</v>
      </c>
      <c r="B27374">
        <v>0</v>
      </c>
      <c r="C27374" s="1">
        <v>43461.122717233797</v>
      </c>
      <c r="D27374" s="1">
        <v>43461.128835289353</v>
      </c>
    </row>
    <row r="27375" spans="1:6" x14ac:dyDescent="0.25">
      <c r="A27375">
        <v>1436</v>
      </c>
      <c r="B27375">
        <v>0</v>
      </c>
      <c r="C27375" s="1">
        <v>43418.457913784725</v>
      </c>
      <c r="D27375" s="1">
        <v>43418.462024895831</v>
      </c>
      <c r="E27375">
        <v>0</v>
      </c>
      <c r="F27375">
        <v>0</v>
      </c>
    </row>
    <row r="27376" spans="1:6" x14ac:dyDescent="0.25">
      <c r="A27376">
        <v>301</v>
      </c>
      <c r="B27376">
        <v>0</v>
      </c>
      <c r="C27376" s="1">
        <v>43518.716878784726</v>
      </c>
      <c r="D27376" s="1">
        <v>43518.71979545139</v>
      </c>
      <c r="E27376">
        <v>27835299</v>
      </c>
      <c r="F27376">
        <v>2940.89</v>
      </c>
    </row>
    <row r="27377" spans="1:6" x14ac:dyDescent="0.25">
      <c r="A27377">
        <v>301</v>
      </c>
      <c r="B27377">
        <v>0</v>
      </c>
      <c r="C27377" s="1">
        <v>43494.412957812499</v>
      </c>
      <c r="D27377" s="1">
        <v>43494.418395312503</v>
      </c>
    </row>
    <row r="27378" spans="1:6" x14ac:dyDescent="0.25">
      <c r="A27378">
        <v>81</v>
      </c>
      <c r="B27378">
        <v>0</v>
      </c>
      <c r="C27378" s="1">
        <v>43539.129615405094</v>
      </c>
      <c r="D27378" s="1">
        <v>43539.135268182872</v>
      </c>
    </row>
    <row r="27379" spans="1:6" x14ac:dyDescent="0.25">
      <c r="A27379">
        <v>857</v>
      </c>
      <c r="B27379">
        <v>0</v>
      </c>
      <c r="C27379" s="1">
        <v>43507.058936111112</v>
      </c>
      <c r="D27379" s="1">
        <v>43507.058943055556</v>
      </c>
    </row>
    <row r="27380" spans="1:6" x14ac:dyDescent="0.25">
      <c r="A27380">
        <v>796</v>
      </c>
      <c r="B27380">
        <v>0</v>
      </c>
      <c r="C27380" s="1">
        <v>43482.745502754631</v>
      </c>
      <c r="D27380" s="1">
        <v>43482.752141643519</v>
      </c>
      <c r="E27380">
        <v>0</v>
      </c>
      <c r="F27380">
        <v>0</v>
      </c>
    </row>
    <row r="27381" spans="1:6" x14ac:dyDescent="0.25">
      <c r="A27381">
        <v>810</v>
      </c>
      <c r="B27381">
        <v>0</v>
      </c>
      <c r="C27381" s="1">
        <v>43519.195968761574</v>
      </c>
      <c r="D27381" s="1">
        <v>43519.198579872682</v>
      </c>
      <c r="E27381">
        <v>63047534</v>
      </c>
      <c r="F27381">
        <v>4374.66</v>
      </c>
    </row>
    <row r="27382" spans="1:6" x14ac:dyDescent="0.25">
      <c r="A27382">
        <v>543</v>
      </c>
      <c r="B27382">
        <v>0</v>
      </c>
      <c r="C27382" s="1">
        <v>43460.002094351854</v>
      </c>
      <c r="D27382" s="1">
        <v>43460.007136018517</v>
      </c>
    </row>
    <row r="27383" spans="1:6" x14ac:dyDescent="0.25">
      <c r="A27383">
        <v>1078</v>
      </c>
      <c r="B27383">
        <v>0</v>
      </c>
      <c r="C27383" s="1">
        <v>43444.797616284719</v>
      </c>
      <c r="D27383" s="1">
        <v>43444.798526006947</v>
      </c>
    </row>
    <row r="27384" spans="1:6" x14ac:dyDescent="0.25">
      <c r="A27384">
        <v>888</v>
      </c>
      <c r="B27384">
        <v>0</v>
      </c>
      <c r="C27384" s="1">
        <v>43478.927579212963</v>
      </c>
      <c r="D27384" s="1">
        <v>43478.931190324074</v>
      </c>
      <c r="E27384">
        <v>89758221</v>
      </c>
      <c r="F27384">
        <v>3960.47</v>
      </c>
    </row>
    <row r="27385" spans="1:6" x14ac:dyDescent="0.25">
      <c r="A27385">
        <v>543</v>
      </c>
      <c r="B27385">
        <v>0</v>
      </c>
      <c r="C27385" s="1">
        <v>43530.827114988424</v>
      </c>
      <c r="D27385" s="1">
        <v>43530.827878877317</v>
      </c>
    </row>
    <row r="27386" spans="1:6" x14ac:dyDescent="0.25">
      <c r="A27386">
        <v>1149</v>
      </c>
      <c r="B27386">
        <v>0</v>
      </c>
      <c r="C27386" s="1">
        <v>43450.577270034722</v>
      </c>
      <c r="D27386" s="1">
        <v>43450.581735312502</v>
      </c>
    </row>
    <row r="27387" spans="1:6" x14ac:dyDescent="0.25">
      <c r="A27387">
        <v>1436</v>
      </c>
      <c r="B27387">
        <v>0</v>
      </c>
      <c r="C27387" s="1">
        <v>43543.771107141205</v>
      </c>
      <c r="D27387" s="1">
        <v>43543.771162696758</v>
      </c>
    </row>
    <row r="27388" spans="1:6" x14ac:dyDescent="0.25">
      <c r="A27388">
        <v>543</v>
      </c>
      <c r="B27388">
        <v>0</v>
      </c>
      <c r="C27388" s="1">
        <v>43547.220396516204</v>
      </c>
      <c r="D27388" s="1">
        <v>43547.225090960645</v>
      </c>
    </row>
    <row r="27389" spans="1:6" x14ac:dyDescent="0.25">
      <c r="A27389">
        <v>810</v>
      </c>
      <c r="B27389">
        <v>0</v>
      </c>
      <c r="C27389" s="1">
        <v>43445.632906620369</v>
      </c>
      <c r="D27389" s="1">
        <v>43445.639677453706</v>
      </c>
    </row>
    <row r="27390" spans="1:6" x14ac:dyDescent="0.25">
      <c r="A27390">
        <v>857</v>
      </c>
      <c r="B27390">
        <v>0</v>
      </c>
      <c r="C27390" s="1">
        <v>43452.335463634263</v>
      </c>
      <c r="D27390" s="1">
        <v>43452.335852523145</v>
      </c>
    </row>
    <row r="27391" spans="1:6" x14ac:dyDescent="0.25">
      <c r="A27391">
        <v>1318</v>
      </c>
      <c r="B27391">
        <v>0</v>
      </c>
      <c r="C27391" s="1">
        <v>43441.417178842596</v>
      </c>
      <c r="D27391" s="1">
        <v>43441.417720509256</v>
      </c>
      <c r="E27391">
        <v>0</v>
      </c>
      <c r="F27391">
        <v>0</v>
      </c>
    </row>
    <row r="27392" spans="1:6" x14ac:dyDescent="0.25">
      <c r="A27392">
        <v>1149</v>
      </c>
      <c r="B27392">
        <v>0</v>
      </c>
      <c r="C27392" s="1">
        <v>43495.046549583334</v>
      </c>
      <c r="D27392" s="1">
        <v>43495.047500972221</v>
      </c>
      <c r="E27392">
        <v>0</v>
      </c>
      <c r="F27392">
        <v>0</v>
      </c>
    </row>
    <row r="27393" spans="1:6" x14ac:dyDescent="0.25">
      <c r="A27393">
        <v>1465</v>
      </c>
      <c r="B27393">
        <v>0</v>
      </c>
      <c r="C27393" s="1">
        <v>43445.409646666667</v>
      </c>
      <c r="D27393" s="1">
        <v>43445.410084166666</v>
      </c>
      <c r="E27393">
        <v>0</v>
      </c>
      <c r="F27393">
        <v>0</v>
      </c>
    </row>
    <row r="27394" spans="1:6" x14ac:dyDescent="0.25">
      <c r="A27394">
        <v>1207</v>
      </c>
      <c r="B27394">
        <v>0</v>
      </c>
      <c r="C27394" s="1">
        <v>43479.916039027776</v>
      </c>
      <c r="D27394" s="1">
        <v>43479.917740416669</v>
      </c>
      <c r="E27394">
        <v>0</v>
      </c>
      <c r="F27394">
        <v>0</v>
      </c>
    </row>
    <row r="27395" spans="1:6" x14ac:dyDescent="0.25">
      <c r="A27395">
        <v>1436</v>
      </c>
      <c r="B27395">
        <v>0</v>
      </c>
      <c r="C27395" s="1">
        <v>43445.034353391202</v>
      </c>
      <c r="D27395" s="1">
        <v>43445.03661033565</v>
      </c>
      <c r="E27395">
        <v>0</v>
      </c>
      <c r="F27395">
        <v>0</v>
      </c>
    </row>
    <row r="27396" spans="1:6" x14ac:dyDescent="0.25">
      <c r="A27396">
        <v>796</v>
      </c>
      <c r="B27396">
        <v>0</v>
      </c>
      <c r="C27396" s="1">
        <v>43410.579087256941</v>
      </c>
      <c r="D27396" s="1">
        <v>43410.580510868058</v>
      </c>
    </row>
    <row r="27397" spans="1:6" x14ac:dyDescent="0.25">
      <c r="A27397">
        <v>474</v>
      </c>
      <c r="B27397">
        <v>0</v>
      </c>
      <c r="C27397" s="1">
        <v>43451.237394467593</v>
      </c>
      <c r="D27397" s="1">
        <v>43451.238866689811</v>
      </c>
      <c r="E27397">
        <v>0</v>
      </c>
      <c r="F27397">
        <v>0</v>
      </c>
    </row>
    <row r="27398" spans="1:6" x14ac:dyDescent="0.25">
      <c r="A27398">
        <v>1149</v>
      </c>
      <c r="B27398">
        <v>0</v>
      </c>
      <c r="C27398" s="1">
        <v>43513.548410891206</v>
      </c>
      <c r="D27398" s="1">
        <v>43513.551556724538</v>
      </c>
      <c r="E27398">
        <v>0</v>
      </c>
      <c r="F27398">
        <v>0</v>
      </c>
    </row>
    <row r="27399" spans="1:6" x14ac:dyDescent="0.25">
      <c r="A27399">
        <v>1465</v>
      </c>
      <c r="B27399">
        <v>0</v>
      </c>
      <c r="C27399" s="1">
        <v>43496.275159884259</v>
      </c>
      <c r="D27399" s="1">
        <v>43496.279965439811</v>
      </c>
      <c r="E27399">
        <v>0</v>
      </c>
      <c r="F27399">
        <v>0</v>
      </c>
    </row>
    <row r="27400" spans="1:6" x14ac:dyDescent="0.25">
      <c r="A27400">
        <v>1174</v>
      </c>
      <c r="B27400">
        <v>0</v>
      </c>
      <c r="C27400" s="1">
        <v>43413.858047569447</v>
      </c>
      <c r="D27400" s="1">
        <v>43413.860221180556</v>
      </c>
    </row>
    <row r="27401" spans="1:6" x14ac:dyDescent="0.25">
      <c r="A27401">
        <v>796</v>
      </c>
      <c r="B27401">
        <v>0</v>
      </c>
      <c r="C27401" s="1">
        <v>43427.927544710648</v>
      </c>
      <c r="D27401" s="1">
        <v>43427.928773877313</v>
      </c>
      <c r="E27401">
        <v>0</v>
      </c>
      <c r="F27401">
        <v>0</v>
      </c>
    </row>
    <row r="27402" spans="1:6" x14ac:dyDescent="0.25">
      <c r="A27402">
        <v>857</v>
      </c>
      <c r="B27402">
        <v>0</v>
      </c>
      <c r="C27402" s="1">
        <v>43471.605017638889</v>
      </c>
      <c r="D27402" s="1">
        <v>43471.606434305555</v>
      </c>
      <c r="E27402">
        <v>0</v>
      </c>
      <c r="F27402">
        <v>0</v>
      </c>
    </row>
    <row r="27403" spans="1:6" x14ac:dyDescent="0.25">
      <c r="A27403">
        <v>1318</v>
      </c>
      <c r="B27403">
        <v>0</v>
      </c>
      <c r="C27403" s="1">
        <v>43508.540017164349</v>
      </c>
      <c r="D27403" s="1">
        <v>43508.545642164354</v>
      </c>
      <c r="E27403">
        <v>0</v>
      </c>
      <c r="F27403">
        <v>0</v>
      </c>
    </row>
    <row r="27404" spans="1:6" x14ac:dyDescent="0.25">
      <c r="A27404">
        <v>810</v>
      </c>
      <c r="B27404">
        <v>0</v>
      </c>
      <c r="C27404" s="1">
        <v>43417.708709166669</v>
      </c>
      <c r="D27404" s="1">
        <v>43417.71537583333</v>
      </c>
    </row>
    <row r="27405" spans="1:6" x14ac:dyDescent="0.25">
      <c r="A27405">
        <v>1411</v>
      </c>
      <c r="B27405">
        <v>0</v>
      </c>
      <c r="C27405" s="1">
        <v>43507.858268715281</v>
      </c>
      <c r="D27405" s="1">
        <v>43507.86108815972</v>
      </c>
      <c r="E27405">
        <v>14900869</v>
      </c>
      <c r="F27405">
        <v>4311.54</v>
      </c>
    </row>
    <row r="27406" spans="1:6" x14ac:dyDescent="0.25">
      <c r="A27406">
        <v>1318</v>
      </c>
      <c r="B27406">
        <v>0</v>
      </c>
      <c r="C27406" s="1">
        <v>43516.724029513891</v>
      </c>
      <c r="D27406" s="1">
        <v>43516.725640625002</v>
      </c>
    </row>
    <row r="27407" spans="1:6" x14ac:dyDescent="0.25">
      <c r="A27407">
        <v>1318</v>
      </c>
      <c r="B27407">
        <v>0</v>
      </c>
      <c r="C27407" s="1">
        <v>43446.435353900466</v>
      </c>
      <c r="D27407" s="1">
        <v>43446.439444178242</v>
      </c>
      <c r="E27407">
        <v>0</v>
      </c>
      <c r="F27407">
        <v>0</v>
      </c>
    </row>
    <row r="27408" spans="1:6" x14ac:dyDescent="0.25">
      <c r="A27408">
        <v>810</v>
      </c>
      <c r="B27408">
        <v>0</v>
      </c>
      <c r="C27408" s="1">
        <v>43442.601474618059</v>
      </c>
      <c r="D27408" s="1">
        <v>43442.603689895834</v>
      </c>
      <c r="E27408">
        <v>63205812</v>
      </c>
      <c r="F27408">
        <v>1066.6500000000001</v>
      </c>
    </row>
    <row r="27409" spans="1:6" x14ac:dyDescent="0.25">
      <c r="A27409">
        <v>857</v>
      </c>
      <c r="B27409">
        <v>0</v>
      </c>
      <c r="C27409" s="1">
        <v>43515.278991412037</v>
      </c>
      <c r="D27409" s="1">
        <v>43515.282963634258</v>
      </c>
      <c r="E27409">
        <v>0</v>
      </c>
      <c r="F27409">
        <v>0</v>
      </c>
    </row>
    <row r="27410" spans="1:6" x14ac:dyDescent="0.25">
      <c r="A27410">
        <v>301</v>
      </c>
      <c r="B27410">
        <v>0</v>
      </c>
      <c r="C27410" s="1">
        <v>43482.788273252314</v>
      </c>
      <c r="D27410" s="1">
        <v>43482.791801030093</v>
      </c>
      <c r="E27410">
        <v>0</v>
      </c>
      <c r="F27410">
        <v>0</v>
      </c>
    </row>
    <row r="27411" spans="1:6" x14ac:dyDescent="0.25">
      <c r="A27411">
        <v>810</v>
      </c>
      <c r="B27411">
        <v>0</v>
      </c>
      <c r="C27411" s="1">
        <v>43410.918178148146</v>
      </c>
      <c r="D27411" s="1">
        <v>43410.921900370369</v>
      </c>
    </row>
    <row r="27412" spans="1:6" x14ac:dyDescent="0.25">
      <c r="A27412">
        <v>301</v>
      </c>
      <c r="B27412">
        <v>0</v>
      </c>
      <c r="C27412" s="1">
        <v>43461.168979374997</v>
      </c>
      <c r="D27412" s="1">
        <v>43461.171750208334</v>
      </c>
    </row>
    <row r="27413" spans="1:6" x14ac:dyDescent="0.25">
      <c r="A27413">
        <v>1207</v>
      </c>
      <c r="B27413">
        <v>0</v>
      </c>
      <c r="C27413" s="1">
        <v>43409.968744652775</v>
      </c>
      <c r="D27413" s="1">
        <v>43409.969883541664</v>
      </c>
    </row>
    <row r="27414" spans="1:6" x14ac:dyDescent="0.25">
      <c r="A27414">
        <v>1436</v>
      </c>
      <c r="B27414">
        <v>0</v>
      </c>
      <c r="C27414" s="1">
        <v>43483.059359664352</v>
      </c>
      <c r="D27414" s="1">
        <v>43483.062644386577</v>
      </c>
      <c r="E27414">
        <v>0</v>
      </c>
      <c r="F27414">
        <v>0</v>
      </c>
    </row>
    <row r="27415" spans="1:6" x14ac:dyDescent="0.25">
      <c r="A27415">
        <v>543</v>
      </c>
      <c r="B27415">
        <v>0</v>
      </c>
      <c r="C27415" s="1">
        <v>43490.914281458332</v>
      </c>
      <c r="D27415" s="1">
        <v>43490.920337013886</v>
      </c>
    </row>
    <row r="27416" spans="1:6" x14ac:dyDescent="0.25">
      <c r="A27416">
        <v>951</v>
      </c>
      <c r="B27416">
        <v>0</v>
      </c>
      <c r="C27416" s="1">
        <v>43541.980297476854</v>
      </c>
      <c r="D27416" s="1">
        <v>43541.986589143518</v>
      </c>
    </row>
    <row r="27417" spans="1:6" x14ac:dyDescent="0.25">
      <c r="A27417">
        <v>976</v>
      </c>
      <c r="B27417">
        <v>0</v>
      </c>
      <c r="C27417" s="1">
        <v>43541.517237928238</v>
      </c>
      <c r="D27417" s="1">
        <v>43541.523154594906</v>
      </c>
    </row>
    <row r="27418" spans="1:6" x14ac:dyDescent="0.25">
      <c r="A27418">
        <v>1002</v>
      </c>
      <c r="B27418">
        <v>0</v>
      </c>
      <c r="C27418" s="1">
        <v>43496.635141886574</v>
      </c>
      <c r="D27418" s="1">
        <v>43496.639204386571</v>
      </c>
      <c r="E27418">
        <v>27194738</v>
      </c>
      <c r="F27418">
        <v>1501.33</v>
      </c>
    </row>
    <row r="27419" spans="1:6" x14ac:dyDescent="0.25">
      <c r="A27419">
        <v>1411</v>
      </c>
      <c r="B27419">
        <v>0</v>
      </c>
      <c r="C27419" s="1">
        <v>43429.439698055554</v>
      </c>
      <c r="D27419" s="1">
        <v>43429.442204999999</v>
      </c>
      <c r="E27419">
        <v>38347274</v>
      </c>
      <c r="F27419">
        <v>4252.4799999999996</v>
      </c>
    </row>
    <row r="27420" spans="1:6" x14ac:dyDescent="0.25">
      <c r="A27420">
        <v>976</v>
      </c>
      <c r="B27420">
        <v>0</v>
      </c>
      <c r="C27420" s="1">
        <v>43496.546027974538</v>
      </c>
      <c r="D27420" s="1">
        <v>43496.546708530092</v>
      </c>
    </row>
    <row r="27421" spans="1:6" x14ac:dyDescent="0.25">
      <c r="A27421">
        <v>796</v>
      </c>
      <c r="B27421">
        <v>0</v>
      </c>
      <c r="C27421" s="1">
        <v>43468.973544652777</v>
      </c>
      <c r="D27421" s="1">
        <v>43468.978621041664</v>
      </c>
      <c r="E27421">
        <v>32105539</v>
      </c>
      <c r="F27421">
        <v>1091.1500000000001</v>
      </c>
    </row>
    <row r="27422" spans="1:6" x14ac:dyDescent="0.25">
      <c r="A27422">
        <v>810</v>
      </c>
      <c r="B27422">
        <v>0</v>
      </c>
      <c r="C27422" s="1">
        <v>43510.42588195602</v>
      </c>
      <c r="D27422" s="1">
        <v>43510.428868067131</v>
      </c>
      <c r="E27422">
        <v>0</v>
      </c>
      <c r="F27422">
        <v>0</v>
      </c>
    </row>
    <row r="27423" spans="1:6" x14ac:dyDescent="0.25">
      <c r="A27423">
        <v>1234</v>
      </c>
      <c r="B27423">
        <v>0</v>
      </c>
      <c r="C27423" s="1">
        <v>43414.359488032409</v>
      </c>
      <c r="D27423" s="1">
        <v>43414.366224143516</v>
      </c>
      <c r="E27423">
        <v>0</v>
      </c>
      <c r="F27423">
        <v>0</v>
      </c>
    </row>
    <row r="27424" spans="1:6" x14ac:dyDescent="0.25">
      <c r="A27424">
        <v>1392</v>
      </c>
      <c r="B27424">
        <v>0</v>
      </c>
      <c r="C27424" s="1">
        <v>43500.825314479167</v>
      </c>
      <c r="D27424" s="1">
        <v>43500.825515868055</v>
      </c>
    </row>
    <row r="27425" spans="1:6" x14ac:dyDescent="0.25">
      <c r="A27425">
        <v>1078</v>
      </c>
      <c r="B27425">
        <v>0</v>
      </c>
      <c r="C27425" s="1">
        <v>43549.265499374997</v>
      </c>
      <c r="D27425" s="1">
        <v>43549.270617430557</v>
      </c>
      <c r="E27425">
        <v>0</v>
      </c>
      <c r="F27425">
        <v>0</v>
      </c>
    </row>
    <row r="27426" spans="1:6" x14ac:dyDescent="0.25">
      <c r="A27426">
        <v>1149</v>
      </c>
      <c r="B27426">
        <v>0</v>
      </c>
      <c r="C27426" s="1">
        <v>43446.695914722222</v>
      </c>
      <c r="D27426" s="1">
        <v>43446.700081388888</v>
      </c>
      <c r="E27426">
        <v>0</v>
      </c>
      <c r="F27426">
        <v>0</v>
      </c>
    </row>
    <row r="27427" spans="1:6" x14ac:dyDescent="0.25">
      <c r="A27427">
        <v>1207</v>
      </c>
      <c r="B27427">
        <v>0</v>
      </c>
      <c r="C27427" s="1">
        <v>43506.578992951392</v>
      </c>
      <c r="D27427" s="1">
        <v>43506.580451284724</v>
      </c>
    </row>
    <row r="27428" spans="1:6" x14ac:dyDescent="0.25">
      <c r="A27428">
        <v>857</v>
      </c>
      <c r="B27428">
        <v>0</v>
      </c>
      <c r="C27428" s="1">
        <v>43485.93759739583</v>
      </c>
      <c r="D27428" s="1">
        <v>43485.944527951389</v>
      </c>
    </row>
    <row r="27429" spans="1:6" x14ac:dyDescent="0.25">
      <c r="A27429">
        <v>1002</v>
      </c>
      <c r="B27429">
        <v>0</v>
      </c>
      <c r="C27429" s="1">
        <v>43542.614938553241</v>
      </c>
      <c r="D27429" s="1">
        <v>43542.621244108799</v>
      </c>
      <c r="E27429">
        <v>0</v>
      </c>
      <c r="F27429">
        <v>0</v>
      </c>
    </row>
    <row r="27430" spans="1:6" x14ac:dyDescent="0.25">
      <c r="A27430">
        <v>857</v>
      </c>
      <c r="B27430">
        <v>0</v>
      </c>
      <c r="C27430" s="1">
        <v>43437.556289525462</v>
      </c>
      <c r="D27430" s="1">
        <v>43437.561032581019</v>
      </c>
      <c r="E27430">
        <v>0</v>
      </c>
      <c r="F27430">
        <v>0</v>
      </c>
    </row>
    <row r="27431" spans="1:6" x14ac:dyDescent="0.25">
      <c r="A27431">
        <v>543</v>
      </c>
      <c r="B27431">
        <v>0</v>
      </c>
      <c r="C27431" s="1">
        <v>43545.998134745372</v>
      </c>
      <c r="D27431" s="1">
        <v>43546.002780578703</v>
      </c>
      <c r="E27431">
        <v>0</v>
      </c>
      <c r="F27431">
        <v>0</v>
      </c>
    </row>
    <row r="27432" spans="1:6" x14ac:dyDescent="0.25">
      <c r="A27432">
        <v>1318</v>
      </c>
      <c r="B27432">
        <v>0</v>
      </c>
      <c r="C27432" s="1">
        <v>43491.934024861112</v>
      </c>
      <c r="D27432" s="1">
        <v>43491.935559583333</v>
      </c>
    </row>
    <row r="27433" spans="1:6" x14ac:dyDescent="0.25">
      <c r="A27433">
        <v>1234</v>
      </c>
      <c r="B27433">
        <v>0</v>
      </c>
      <c r="C27433" s="1">
        <v>43535.655382974539</v>
      </c>
      <c r="D27433" s="1">
        <v>43535.656382974536</v>
      </c>
      <c r="E27433">
        <v>0</v>
      </c>
      <c r="F27433">
        <v>0</v>
      </c>
    </row>
    <row r="27434" spans="1:6" x14ac:dyDescent="0.25">
      <c r="A27434">
        <v>1174</v>
      </c>
      <c r="B27434">
        <v>0</v>
      </c>
      <c r="C27434" s="1">
        <v>43535.679340150462</v>
      </c>
      <c r="D27434" s="1">
        <v>43535.682826261575</v>
      </c>
    </row>
    <row r="27435" spans="1:6" x14ac:dyDescent="0.25">
      <c r="A27435">
        <v>1318</v>
      </c>
      <c r="B27435">
        <v>0</v>
      </c>
      <c r="C27435" s="1">
        <v>43532.959032372688</v>
      </c>
      <c r="D27435" s="1">
        <v>43532.960337928242</v>
      </c>
    </row>
    <row r="27436" spans="1:6" x14ac:dyDescent="0.25">
      <c r="A27436">
        <v>1411</v>
      </c>
      <c r="B27436">
        <v>0</v>
      </c>
      <c r="C27436" s="1">
        <v>43527.41423519676</v>
      </c>
      <c r="D27436" s="1">
        <v>43527.416631030093</v>
      </c>
      <c r="E27436">
        <v>0</v>
      </c>
      <c r="F27436">
        <v>0</v>
      </c>
    </row>
    <row r="27437" spans="1:6" x14ac:dyDescent="0.25">
      <c r="A27437">
        <v>1411</v>
      </c>
      <c r="B27437">
        <v>0</v>
      </c>
      <c r="C27437" s="1">
        <v>43445.970135567128</v>
      </c>
      <c r="D27437" s="1">
        <v>43445.975489733799</v>
      </c>
      <c r="E27437">
        <v>0</v>
      </c>
      <c r="F27437">
        <v>0</v>
      </c>
    </row>
    <row r="27438" spans="1:6" x14ac:dyDescent="0.25">
      <c r="A27438">
        <v>810</v>
      </c>
      <c r="B27438">
        <v>0</v>
      </c>
      <c r="C27438" s="1">
        <v>43438.443095902781</v>
      </c>
      <c r="D27438" s="1">
        <v>43438.449957013887</v>
      </c>
    </row>
    <row r="27439" spans="1:6" x14ac:dyDescent="0.25">
      <c r="A27439">
        <v>474</v>
      </c>
      <c r="B27439">
        <v>0</v>
      </c>
      <c r="C27439" s="1">
        <v>43406.593994374998</v>
      </c>
      <c r="D27439" s="1">
        <v>43406.599091597222</v>
      </c>
    </row>
    <row r="27440" spans="1:6" x14ac:dyDescent="0.25">
      <c r="A27440">
        <v>1411</v>
      </c>
      <c r="B27440">
        <v>0</v>
      </c>
      <c r="C27440" s="1">
        <v>43474.722012604165</v>
      </c>
      <c r="D27440" s="1">
        <v>43474.722825104167</v>
      </c>
    </row>
    <row r="27441" spans="1:6" x14ac:dyDescent="0.25">
      <c r="A27441">
        <v>1318</v>
      </c>
      <c r="B27441">
        <v>0</v>
      </c>
      <c r="C27441" s="1">
        <v>43420.327428194447</v>
      </c>
      <c r="D27441" s="1">
        <v>43420.329726805554</v>
      </c>
    </row>
    <row r="27442" spans="1:6" x14ac:dyDescent="0.25">
      <c r="A27442">
        <v>474</v>
      </c>
      <c r="B27442">
        <v>0</v>
      </c>
      <c r="C27442" s="1">
        <v>43461.367225300928</v>
      </c>
      <c r="D27442" s="1">
        <v>43461.371190578706</v>
      </c>
    </row>
    <row r="27443" spans="1:6" x14ac:dyDescent="0.25">
      <c r="A27443">
        <v>301</v>
      </c>
      <c r="B27443">
        <v>0</v>
      </c>
      <c r="C27443" s="1">
        <v>43545.218570428238</v>
      </c>
      <c r="D27443" s="1">
        <v>43545.221813483797</v>
      </c>
    </row>
    <row r="27444" spans="1:6" x14ac:dyDescent="0.25">
      <c r="A27444">
        <v>810</v>
      </c>
      <c r="B27444">
        <v>0</v>
      </c>
      <c r="C27444" s="1">
        <v>43417.512225810184</v>
      </c>
      <c r="D27444" s="1">
        <v>43417.518656365741</v>
      </c>
    </row>
    <row r="27445" spans="1:6" x14ac:dyDescent="0.25">
      <c r="A27445">
        <v>1149</v>
      </c>
      <c r="B27445">
        <v>0</v>
      </c>
      <c r="C27445" s="1">
        <v>43522.135874178239</v>
      </c>
      <c r="D27445" s="1">
        <v>43522.138575567129</v>
      </c>
      <c r="E27445">
        <v>0</v>
      </c>
      <c r="F27445">
        <v>0</v>
      </c>
    </row>
    <row r="27446" spans="1:6" x14ac:dyDescent="0.25">
      <c r="A27446">
        <v>1234</v>
      </c>
      <c r="B27446">
        <v>0</v>
      </c>
      <c r="C27446" s="1">
        <v>43416.935069444444</v>
      </c>
      <c r="D27446" s="1">
        <v>43416.941319444442</v>
      </c>
      <c r="E27446">
        <v>0</v>
      </c>
      <c r="F27446">
        <v>0</v>
      </c>
    </row>
    <row r="27447" spans="1:6" x14ac:dyDescent="0.25">
      <c r="A27447">
        <v>1465</v>
      </c>
      <c r="B27447">
        <v>0</v>
      </c>
      <c r="C27447" s="1">
        <v>43492.922997581016</v>
      </c>
      <c r="D27447" s="1">
        <v>43492.929483692133</v>
      </c>
      <c r="E27447">
        <v>0</v>
      </c>
      <c r="F27447">
        <v>0</v>
      </c>
    </row>
    <row r="27448" spans="1:6" x14ac:dyDescent="0.25">
      <c r="A27448">
        <v>810</v>
      </c>
      <c r="B27448">
        <v>0</v>
      </c>
      <c r="C27448" s="1">
        <v>43451.595847766206</v>
      </c>
      <c r="D27448" s="1">
        <v>43451.599576932873</v>
      </c>
      <c r="E27448">
        <v>27477553</v>
      </c>
      <c r="F27448">
        <v>274.61</v>
      </c>
    </row>
    <row r="27449" spans="1:6" x14ac:dyDescent="0.25">
      <c r="A27449">
        <v>1465</v>
      </c>
      <c r="B27449">
        <v>0</v>
      </c>
      <c r="C27449" s="1">
        <v>43457.48922354167</v>
      </c>
      <c r="D27449" s="1">
        <v>43457.489904097223</v>
      </c>
    </row>
    <row r="27450" spans="1:6" x14ac:dyDescent="0.25">
      <c r="A27450">
        <v>1392</v>
      </c>
      <c r="B27450">
        <v>0</v>
      </c>
      <c r="C27450" s="1">
        <v>43483.664553206021</v>
      </c>
      <c r="D27450" s="1">
        <v>43483.665678206016</v>
      </c>
    </row>
    <row r="27451" spans="1:6" x14ac:dyDescent="0.25">
      <c r="A27451">
        <v>1002</v>
      </c>
      <c r="B27451">
        <v>0</v>
      </c>
      <c r="C27451" s="1">
        <v>43489.461054444444</v>
      </c>
      <c r="D27451" s="1">
        <v>43489.464234999999</v>
      </c>
    </row>
    <row r="27452" spans="1:6" x14ac:dyDescent="0.25">
      <c r="A27452">
        <v>810</v>
      </c>
      <c r="B27452">
        <v>0</v>
      </c>
      <c r="C27452" s="1">
        <v>43496.699925671295</v>
      </c>
      <c r="D27452" s="1">
        <v>43496.706418726855</v>
      </c>
      <c r="E27452">
        <v>0</v>
      </c>
      <c r="F27452">
        <v>0</v>
      </c>
    </row>
    <row r="27453" spans="1:6" x14ac:dyDescent="0.25">
      <c r="A27453">
        <v>1392</v>
      </c>
      <c r="B27453">
        <v>0</v>
      </c>
      <c r="C27453" s="1">
        <v>43537.838047488425</v>
      </c>
      <c r="D27453" s="1">
        <v>43537.839408599539</v>
      </c>
    </row>
    <row r="27454" spans="1:6" x14ac:dyDescent="0.25">
      <c r="A27454">
        <v>810</v>
      </c>
      <c r="B27454">
        <v>0</v>
      </c>
      <c r="C27454" s="1">
        <v>43424.139291458334</v>
      </c>
      <c r="D27454" s="1">
        <v>43424.139756736113</v>
      </c>
    </row>
    <row r="27455" spans="1:6" x14ac:dyDescent="0.25">
      <c r="A27455">
        <v>810</v>
      </c>
      <c r="B27455">
        <v>0</v>
      </c>
      <c r="C27455" s="1">
        <v>43488.824021493056</v>
      </c>
      <c r="D27455" s="1">
        <v>43488.8283409375</v>
      </c>
      <c r="E27455">
        <v>0</v>
      </c>
      <c r="F27455">
        <v>0</v>
      </c>
    </row>
    <row r="27456" spans="1:6" x14ac:dyDescent="0.25">
      <c r="A27456">
        <v>810</v>
      </c>
      <c r="B27456">
        <v>0</v>
      </c>
      <c r="C27456" s="1">
        <v>43471.713567303239</v>
      </c>
      <c r="D27456" s="1">
        <v>43471.716879803244</v>
      </c>
      <c r="E27456">
        <v>0</v>
      </c>
      <c r="F27456">
        <v>0</v>
      </c>
    </row>
    <row r="27457" spans="1:6" x14ac:dyDescent="0.25">
      <c r="A27457">
        <v>1411</v>
      </c>
      <c r="B27457">
        <v>0</v>
      </c>
      <c r="C27457" s="1">
        <v>43485.654185219908</v>
      </c>
      <c r="D27457" s="1">
        <v>43485.654310219907</v>
      </c>
    </row>
    <row r="27458" spans="1:6" x14ac:dyDescent="0.25">
      <c r="A27458">
        <v>81</v>
      </c>
      <c r="B27458">
        <v>0</v>
      </c>
      <c r="C27458" s="1">
        <v>43513.905793923608</v>
      </c>
      <c r="D27458" s="1">
        <v>43513.905918923614</v>
      </c>
      <c r="E27458">
        <v>0</v>
      </c>
      <c r="F27458">
        <v>0</v>
      </c>
    </row>
    <row r="27459" spans="1:6" x14ac:dyDescent="0.25">
      <c r="A27459">
        <v>81</v>
      </c>
      <c r="B27459">
        <v>0</v>
      </c>
      <c r="C27459" s="1">
        <v>43435.211616469911</v>
      </c>
      <c r="D27459" s="1">
        <v>43435.214838692133</v>
      </c>
    </row>
    <row r="27460" spans="1:6" x14ac:dyDescent="0.25">
      <c r="A27460">
        <v>1436</v>
      </c>
      <c r="B27460">
        <v>0</v>
      </c>
      <c r="C27460" s="1">
        <v>43417.904183310187</v>
      </c>
      <c r="D27460" s="1">
        <v>43417.905391643515</v>
      </c>
      <c r="E27460">
        <v>0</v>
      </c>
      <c r="F27460">
        <v>0</v>
      </c>
    </row>
    <row r="27461" spans="1:6" x14ac:dyDescent="0.25">
      <c r="A27461">
        <v>796</v>
      </c>
      <c r="B27461">
        <v>0</v>
      </c>
      <c r="C27461" s="1">
        <v>43455.266501851853</v>
      </c>
      <c r="D27461" s="1">
        <v>43455.268772685187</v>
      </c>
    </row>
    <row r="27462" spans="1:6" x14ac:dyDescent="0.25">
      <c r="A27462">
        <v>1078</v>
      </c>
      <c r="B27462">
        <v>0</v>
      </c>
      <c r="C27462" s="1">
        <v>43502.581821944441</v>
      </c>
      <c r="D27462" s="1">
        <v>43502.588280277778</v>
      </c>
    </row>
    <row r="27463" spans="1:6" x14ac:dyDescent="0.25">
      <c r="A27463">
        <v>796</v>
      </c>
      <c r="B27463">
        <v>0</v>
      </c>
      <c r="C27463" s="1">
        <v>43447.05742646991</v>
      </c>
      <c r="D27463" s="1">
        <v>43447.062440358794</v>
      </c>
    </row>
    <row r="27464" spans="1:6" x14ac:dyDescent="0.25">
      <c r="A27464">
        <v>1240</v>
      </c>
      <c r="B27464">
        <v>0</v>
      </c>
      <c r="C27464" s="1">
        <v>43430.137312395833</v>
      </c>
      <c r="D27464" s="1">
        <v>43430.137354062499</v>
      </c>
      <c r="E27464">
        <v>0</v>
      </c>
      <c r="F27464">
        <v>0</v>
      </c>
    </row>
    <row r="27465" spans="1:6" x14ac:dyDescent="0.25">
      <c r="A27465">
        <v>1002</v>
      </c>
      <c r="B27465">
        <v>0</v>
      </c>
      <c r="C27465" s="1">
        <v>43449.385829780091</v>
      </c>
      <c r="D27465" s="1">
        <v>43449.387427002315</v>
      </c>
    </row>
    <row r="27466" spans="1:6" x14ac:dyDescent="0.25">
      <c r="A27466">
        <v>1207</v>
      </c>
      <c r="B27466">
        <v>0</v>
      </c>
      <c r="C27466" s="1">
        <v>43454.026828321759</v>
      </c>
      <c r="D27466" s="1">
        <v>43454.029161655089</v>
      </c>
      <c r="E27466">
        <v>0</v>
      </c>
      <c r="F27466">
        <v>0</v>
      </c>
    </row>
    <row r="27467" spans="1:6" x14ac:dyDescent="0.25">
      <c r="A27467">
        <v>1149</v>
      </c>
      <c r="B27467">
        <v>0</v>
      </c>
      <c r="C27467" s="1">
        <v>43537.021025497685</v>
      </c>
      <c r="D27467" s="1">
        <v>43537.025178275464</v>
      </c>
    </row>
    <row r="27468" spans="1:6" x14ac:dyDescent="0.25">
      <c r="A27468">
        <v>474</v>
      </c>
      <c r="B27468">
        <v>0</v>
      </c>
      <c r="C27468" s="1">
        <v>43432.728647187498</v>
      </c>
      <c r="D27468" s="1">
        <v>43432.733584687499</v>
      </c>
      <c r="E27468">
        <v>0</v>
      </c>
      <c r="F27468">
        <v>0</v>
      </c>
    </row>
    <row r="27469" spans="1:6" x14ac:dyDescent="0.25">
      <c r="A27469">
        <v>888</v>
      </c>
      <c r="B27469">
        <v>0</v>
      </c>
      <c r="C27469" s="1">
        <v>43499.022232569441</v>
      </c>
      <c r="D27469" s="1">
        <v>43499.023635347221</v>
      </c>
      <c r="E27469">
        <v>0</v>
      </c>
      <c r="F27469">
        <v>0</v>
      </c>
    </row>
    <row r="27470" spans="1:6" x14ac:dyDescent="0.25">
      <c r="A27470">
        <v>1325</v>
      </c>
      <c r="B27470">
        <v>0</v>
      </c>
      <c r="C27470" s="1">
        <v>43505.431019953707</v>
      </c>
      <c r="D27470" s="1">
        <v>43505.436019953704</v>
      </c>
      <c r="E27470">
        <v>0</v>
      </c>
      <c r="F27470">
        <v>0</v>
      </c>
    </row>
    <row r="27471" spans="1:6" x14ac:dyDescent="0.25">
      <c r="A27471">
        <v>81</v>
      </c>
      <c r="B27471">
        <v>0</v>
      </c>
      <c r="C27471" s="1">
        <v>43499.261775474537</v>
      </c>
      <c r="D27471" s="1">
        <v>43499.26590741898</v>
      </c>
      <c r="E27471">
        <v>0</v>
      </c>
      <c r="F27471">
        <v>0</v>
      </c>
    </row>
    <row r="27472" spans="1:6" x14ac:dyDescent="0.25">
      <c r="A27472">
        <v>810</v>
      </c>
      <c r="B27472">
        <v>0</v>
      </c>
      <c r="C27472" s="1">
        <v>43448.646620428241</v>
      </c>
      <c r="D27472" s="1">
        <v>43448.650134317133</v>
      </c>
    </row>
    <row r="27473" spans="1:6" x14ac:dyDescent="0.25">
      <c r="A27473">
        <v>1078</v>
      </c>
      <c r="B27473">
        <v>0</v>
      </c>
      <c r="C27473" s="1">
        <v>43460.814972546294</v>
      </c>
      <c r="D27473" s="1">
        <v>43460.815111435186</v>
      </c>
    </row>
    <row r="27474" spans="1:6" x14ac:dyDescent="0.25">
      <c r="A27474">
        <v>976</v>
      </c>
      <c r="B27474">
        <v>0</v>
      </c>
      <c r="C27474" s="1">
        <v>43434.726873344909</v>
      </c>
      <c r="D27474" s="1">
        <v>43434.729269178242</v>
      </c>
      <c r="E27474">
        <v>0</v>
      </c>
      <c r="F27474">
        <v>0</v>
      </c>
    </row>
    <row r="27475" spans="1:6" x14ac:dyDescent="0.25">
      <c r="A27475">
        <v>888</v>
      </c>
      <c r="B27475">
        <v>0</v>
      </c>
      <c r="C27475" s="1">
        <v>43521.816387060186</v>
      </c>
      <c r="D27475" s="1">
        <v>43521.82169261574</v>
      </c>
    </row>
    <row r="27476" spans="1:6" x14ac:dyDescent="0.25">
      <c r="A27476">
        <v>1240</v>
      </c>
      <c r="B27476">
        <v>0</v>
      </c>
      <c r="C27476" s="1">
        <v>43439.22625472222</v>
      </c>
      <c r="D27476" s="1">
        <v>43439.229720000003</v>
      </c>
    </row>
    <row r="27477" spans="1:6" x14ac:dyDescent="0.25">
      <c r="A27477">
        <v>1078</v>
      </c>
      <c r="B27477">
        <v>0</v>
      </c>
      <c r="C27477" s="1">
        <v>43465.569210983798</v>
      </c>
      <c r="D27477" s="1">
        <v>43465.573933206018</v>
      </c>
    </row>
    <row r="27478" spans="1:6" x14ac:dyDescent="0.25">
      <c r="A27478">
        <v>199</v>
      </c>
      <c r="B27478">
        <v>0</v>
      </c>
      <c r="C27478" s="1">
        <v>43487.463890740742</v>
      </c>
      <c r="D27478" s="1">
        <v>43487.464501851849</v>
      </c>
    </row>
    <row r="27479" spans="1:6" x14ac:dyDescent="0.25">
      <c r="A27479">
        <v>81</v>
      </c>
      <c r="B27479">
        <v>0</v>
      </c>
      <c r="C27479" s="1">
        <v>43515.924626956017</v>
      </c>
      <c r="D27479" s="1">
        <v>43515.926536678242</v>
      </c>
      <c r="E27479">
        <v>0</v>
      </c>
      <c r="F27479">
        <v>0</v>
      </c>
    </row>
    <row r="27480" spans="1:6" x14ac:dyDescent="0.25">
      <c r="A27480">
        <v>81</v>
      </c>
      <c r="B27480">
        <v>0</v>
      </c>
      <c r="C27480" s="1">
        <v>43426.267858067127</v>
      </c>
      <c r="D27480" s="1">
        <v>43426.27370528935</v>
      </c>
    </row>
    <row r="27481" spans="1:6" x14ac:dyDescent="0.25">
      <c r="A27481">
        <v>199</v>
      </c>
      <c r="B27481">
        <v>0</v>
      </c>
      <c r="C27481" s="1">
        <v>43514.737559039349</v>
      </c>
      <c r="D27481" s="1">
        <v>43514.73823959491</v>
      </c>
    </row>
    <row r="27482" spans="1:6" x14ac:dyDescent="0.25">
      <c r="A27482">
        <v>976</v>
      </c>
      <c r="B27482">
        <v>0</v>
      </c>
      <c r="C27482" s="1">
        <v>43448.920433321757</v>
      </c>
      <c r="D27482" s="1">
        <v>43448.923794432871</v>
      </c>
      <c r="E27482">
        <v>0</v>
      </c>
      <c r="F27482">
        <v>0</v>
      </c>
    </row>
    <row r="27483" spans="1:6" x14ac:dyDescent="0.25">
      <c r="A27483">
        <v>1174</v>
      </c>
      <c r="B27483">
        <v>0</v>
      </c>
      <c r="C27483" s="1">
        <v>43509.970183877318</v>
      </c>
      <c r="D27483" s="1">
        <v>43509.975128321763</v>
      </c>
    </row>
    <row r="27484" spans="1:6" x14ac:dyDescent="0.25">
      <c r="A27484">
        <v>976</v>
      </c>
      <c r="B27484">
        <v>0</v>
      </c>
      <c r="C27484" s="1">
        <v>43452.790411018519</v>
      </c>
      <c r="D27484" s="1">
        <v>43452.793605462961</v>
      </c>
      <c r="E27484">
        <v>0</v>
      </c>
      <c r="F27484">
        <v>0</v>
      </c>
    </row>
    <row r="27485" spans="1:6" x14ac:dyDescent="0.25">
      <c r="A27485">
        <v>1465</v>
      </c>
      <c r="B27485">
        <v>0</v>
      </c>
      <c r="C27485" s="1">
        <v>43457.909766990742</v>
      </c>
      <c r="D27485" s="1">
        <v>43457.91476699074</v>
      </c>
      <c r="E27485">
        <v>0</v>
      </c>
      <c r="F27485">
        <v>0</v>
      </c>
    </row>
    <row r="27486" spans="1:6" x14ac:dyDescent="0.25">
      <c r="A27486">
        <v>1207</v>
      </c>
      <c r="B27486">
        <v>0</v>
      </c>
      <c r="C27486" s="1">
        <v>43417.5661109375</v>
      </c>
      <c r="D27486" s="1">
        <v>43417.569728993054</v>
      </c>
      <c r="E27486">
        <v>0</v>
      </c>
      <c r="F27486">
        <v>0</v>
      </c>
    </row>
    <row r="27487" spans="1:6" x14ac:dyDescent="0.25">
      <c r="A27487">
        <v>976</v>
      </c>
      <c r="B27487">
        <v>0</v>
      </c>
      <c r="C27487" s="1">
        <v>43425.78613699074</v>
      </c>
      <c r="D27487" s="1">
        <v>43425.792845324075</v>
      </c>
    </row>
    <row r="27488" spans="1:6" x14ac:dyDescent="0.25">
      <c r="A27488">
        <v>81</v>
      </c>
      <c r="B27488">
        <v>0</v>
      </c>
      <c r="C27488" s="1">
        <v>43493.790327118055</v>
      </c>
      <c r="D27488" s="1">
        <v>43493.791646562502</v>
      </c>
    </row>
    <row r="27489" spans="1:6" x14ac:dyDescent="0.25">
      <c r="A27489">
        <v>810</v>
      </c>
      <c r="B27489">
        <v>0</v>
      </c>
      <c r="C27489" s="1">
        <v>43489.514343912037</v>
      </c>
      <c r="D27489" s="1">
        <v>43489.518830023146</v>
      </c>
      <c r="E27489">
        <v>0</v>
      </c>
      <c r="F27489">
        <v>0</v>
      </c>
    </row>
    <row r="27490" spans="1:6" x14ac:dyDescent="0.25">
      <c r="A27490">
        <v>810</v>
      </c>
      <c r="B27490">
        <v>0</v>
      </c>
      <c r="C27490" s="1">
        <v>43519.251376886576</v>
      </c>
      <c r="D27490" s="1">
        <v>43519.256258831017</v>
      </c>
    </row>
    <row r="27491" spans="1:6" x14ac:dyDescent="0.25">
      <c r="A27491">
        <v>1411</v>
      </c>
      <c r="B27491">
        <v>0</v>
      </c>
      <c r="C27491" s="1">
        <v>43512.447100173609</v>
      </c>
      <c r="D27491" s="1">
        <v>43512.448725173614</v>
      </c>
      <c r="E27491">
        <v>0</v>
      </c>
      <c r="F27491">
        <v>0</v>
      </c>
    </row>
    <row r="27492" spans="1:6" x14ac:dyDescent="0.25">
      <c r="A27492">
        <v>857</v>
      </c>
      <c r="B27492">
        <v>0</v>
      </c>
      <c r="C27492" s="1">
        <v>43547.981931458336</v>
      </c>
      <c r="D27492" s="1">
        <v>43547.985500902774</v>
      </c>
      <c r="E27492">
        <v>0</v>
      </c>
      <c r="F27492">
        <v>0</v>
      </c>
    </row>
    <row r="27493" spans="1:6" x14ac:dyDescent="0.25">
      <c r="A27493">
        <v>543</v>
      </c>
      <c r="B27493">
        <v>0</v>
      </c>
      <c r="C27493" s="1">
        <v>43441.904971770833</v>
      </c>
      <c r="D27493" s="1">
        <v>43441.909520381945</v>
      </c>
      <c r="E27493">
        <v>0</v>
      </c>
      <c r="F27493">
        <v>0</v>
      </c>
    </row>
    <row r="27494" spans="1:6" x14ac:dyDescent="0.25">
      <c r="A27494">
        <v>951</v>
      </c>
      <c r="B27494">
        <v>0</v>
      </c>
      <c r="C27494" s="1">
        <v>43517.014595868059</v>
      </c>
      <c r="D27494" s="1">
        <v>43517.019380590275</v>
      </c>
      <c r="E27494">
        <v>0</v>
      </c>
      <c r="F27494">
        <v>0</v>
      </c>
    </row>
    <row r="27495" spans="1:6" x14ac:dyDescent="0.25">
      <c r="A27495">
        <v>796</v>
      </c>
      <c r="B27495">
        <v>0</v>
      </c>
      <c r="C27495" s="1">
        <v>43534.738189791664</v>
      </c>
      <c r="D27495" s="1">
        <v>43534.739912013887</v>
      </c>
      <c r="E27495">
        <v>0</v>
      </c>
      <c r="F27495">
        <v>0</v>
      </c>
    </row>
    <row r="27496" spans="1:6" x14ac:dyDescent="0.25">
      <c r="A27496">
        <v>810</v>
      </c>
      <c r="B27496">
        <v>0</v>
      </c>
      <c r="C27496" s="1">
        <v>43526.926087222222</v>
      </c>
      <c r="D27496" s="1">
        <v>43526.927837222225</v>
      </c>
      <c r="E27496">
        <v>0</v>
      </c>
      <c r="F27496">
        <v>0</v>
      </c>
    </row>
    <row r="27497" spans="1:6" x14ac:dyDescent="0.25">
      <c r="A27497">
        <v>1325</v>
      </c>
      <c r="B27497">
        <v>0</v>
      </c>
      <c r="C27497" s="1">
        <v>43405.572584444446</v>
      </c>
      <c r="D27497" s="1">
        <v>43405.573389999998</v>
      </c>
    </row>
    <row r="27498" spans="1:6" x14ac:dyDescent="0.25">
      <c r="A27498">
        <v>810</v>
      </c>
      <c r="B27498">
        <v>0</v>
      </c>
      <c r="C27498" s="1">
        <v>43482.870873761574</v>
      </c>
      <c r="D27498" s="1">
        <v>43482.873047372683</v>
      </c>
    </row>
    <row r="27499" spans="1:6" x14ac:dyDescent="0.25">
      <c r="A27499">
        <v>1465</v>
      </c>
      <c r="B27499">
        <v>0</v>
      </c>
      <c r="C27499" s="1">
        <v>43510.34850162037</v>
      </c>
      <c r="D27499" s="1">
        <v>43510.350397453702</v>
      </c>
    </row>
    <row r="27500" spans="1:6" x14ac:dyDescent="0.25">
      <c r="A27500">
        <v>976</v>
      </c>
      <c r="B27500">
        <v>0</v>
      </c>
      <c r="C27500" s="1">
        <v>43469.642381111109</v>
      </c>
      <c r="D27500" s="1">
        <v>43469.643193611111</v>
      </c>
      <c r="E27500">
        <v>0</v>
      </c>
      <c r="F27500">
        <v>0</v>
      </c>
    </row>
    <row r="27501" spans="1:6" x14ac:dyDescent="0.25">
      <c r="A27501">
        <v>1392</v>
      </c>
      <c r="B27501">
        <v>0</v>
      </c>
      <c r="C27501" s="1">
        <v>43434.140547141207</v>
      </c>
      <c r="D27501" s="1">
        <v>43434.142845752314</v>
      </c>
    </row>
    <row r="27502" spans="1:6" x14ac:dyDescent="0.25">
      <c r="A27502">
        <v>1240</v>
      </c>
      <c r="B27502">
        <v>0</v>
      </c>
      <c r="C27502" s="1">
        <v>43493.601892256942</v>
      </c>
      <c r="D27502" s="1">
        <v>43493.607892256943</v>
      </c>
    </row>
    <row r="27503" spans="1:6" x14ac:dyDescent="0.25">
      <c r="A27503">
        <v>301</v>
      </c>
      <c r="B27503">
        <v>0</v>
      </c>
      <c r="C27503" s="1">
        <v>43486.587950567133</v>
      </c>
      <c r="D27503" s="1">
        <v>43486.593360289349</v>
      </c>
      <c r="E27503">
        <v>42369111</v>
      </c>
      <c r="F27503">
        <v>3280.28</v>
      </c>
    </row>
    <row r="27504" spans="1:6" x14ac:dyDescent="0.25">
      <c r="A27504">
        <v>1234</v>
      </c>
      <c r="B27504">
        <v>0</v>
      </c>
      <c r="C27504" s="1">
        <v>43534.15829402778</v>
      </c>
      <c r="D27504" s="1">
        <v>43534.159655138887</v>
      </c>
      <c r="E27504">
        <v>0</v>
      </c>
      <c r="F27504">
        <v>0</v>
      </c>
    </row>
    <row r="27505" spans="1:6" x14ac:dyDescent="0.25">
      <c r="A27505">
        <v>857</v>
      </c>
      <c r="B27505">
        <v>0</v>
      </c>
      <c r="C27505" s="1">
        <v>43426.300746284724</v>
      </c>
      <c r="D27505" s="1">
        <v>43426.305836562497</v>
      </c>
    </row>
    <row r="27506" spans="1:6" x14ac:dyDescent="0.25">
      <c r="A27506">
        <v>1234</v>
      </c>
      <c r="B27506">
        <v>0</v>
      </c>
      <c r="C27506" s="1">
        <v>43434.342651412037</v>
      </c>
      <c r="D27506" s="1">
        <v>43434.348054189817</v>
      </c>
    </row>
    <row r="27507" spans="1:6" x14ac:dyDescent="0.25">
      <c r="A27507">
        <v>1411</v>
      </c>
      <c r="B27507">
        <v>0</v>
      </c>
      <c r="C27507" s="1">
        <v>43523.990026886575</v>
      </c>
      <c r="D27507" s="1">
        <v>43523.99289494213</v>
      </c>
    </row>
    <row r="27508" spans="1:6" x14ac:dyDescent="0.25">
      <c r="A27508">
        <v>1325</v>
      </c>
      <c r="B27508">
        <v>0</v>
      </c>
      <c r="C27508" s="1">
        <v>43535.972658993058</v>
      </c>
      <c r="D27508" s="1">
        <v>43535.973895104165</v>
      </c>
      <c r="E27508">
        <v>0</v>
      </c>
      <c r="F27508">
        <v>0</v>
      </c>
    </row>
    <row r="27509" spans="1:6" x14ac:dyDescent="0.25">
      <c r="A27509">
        <v>301</v>
      </c>
      <c r="B27509">
        <v>0</v>
      </c>
      <c r="C27509" s="1">
        <v>43468.803390474539</v>
      </c>
      <c r="D27509" s="1">
        <v>43468.804112696758</v>
      </c>
    </row>
    <row r="27510" spans="1:6" x14ac:dyDescent="0.25">
      <c r="A27510">
        <v>1078</v>
      </c>
      <c r="B27510">
        <v>0</v>
      </c>
      <c r="C27510" s="1">
        <v>43444.217938483795</v>
      </c>
      <c r="D27510" s="1">
        <v>43444.224139872684</v>
      </c>
      <c r="E27510">
        <v>0</v>
      </c>
      <c r="F27510">
        <v>0</v>
      </c>
    </row>
    <row r="27511" spans="1:6" x14ac:dyDescent="0.25">
      <c r="A27511">
        <v>1240</v>
      </c>
      <c r="B27511">
        <v>0</v>
      </c>
      <c r="C27511" s="1">
        <v>43419.386646585648</v>
      </c>
      <c r="D27511" s="1">
        <v>43419.391660474539</v>
      </c>
      <c r="E27511">
        <v>0</v>
      </c>
      <c r="F27511">
        <v>0</v>
      </c>
    </row>
    <row r="27512" spans="1:6" x14ac:dyDescent="0.25">
      <c r="A27512">
        <v>796</v>
      </c>
      <c r="B27512">
        <v>0</v>
      </c>
      <c r="C27512" s="1">
        <v>43549.195774618056</v>
      </c>
      <c r="D27512" s="1">
        <v>43549.19770517361</v>
      </c>
      <c r="E27512">
        <v>0</v>
      </c>
      <c r="F27512">
        <v>0</v>
      </c>
    </row>
    <row r="27513" spans="1:6" x14ac:dyDescent="0.25">
      <c r="A27513">
        <v>1174</v>
      </c>
      <c r="B27513">
        <v>0</v>
      </c>
      <c r="C27513" s="1">
        <v>43485.966297685183</v>
      </c>
      <c r="D27513" s="1">
        <v>43485.971367129627</v>
      </c>
    </row>
    <row r="27514" spans="1:6" x14ac:dyDescent="0.25">
      <c r="A27514">
        <v>1078</v>
      </c>
      <c r="B27514">
        <v>0</v>
      </c>
      <c r="C27514" s="1">
        <v>43437.836027164354</v>
      </c>
      <c r="D27514" s="1">
        <v>43437.836513275462</v>
      </c>
      <c r="E27514">
        <v>0</v>
      </c>
      <c r="F27514">
        <v>0</v>
      </c>
    </row>
    <row r="27515" spans="1:6" x14ac:dyDescent="0.25">
      <c r="A27515">
        <v>810</v>
      </c>
      <c r="B27515">
        <v>0</v>
      </c>
      <c r="C27515" s="1">
        <v>43449.639777881945</v>
      </c>
      <c r="D27515" s="1">
        <v>43449.641305659723</v>
      </c>
    </row>
    <row r="27516" spans="1:6" x14ac:dyDescent="0.25">
      <c r="A27516">
        <v>199</v>
      </c>
      <c r="B27516">
        <v>0</v>
      </c>
      <c r="C27516" s="1">
        <v>43523.035032071763</v>
      </c>
      <c r="D27516" s="1">
        <v>43523.040858460648</v>
      </c>
      <c r="E27516">
        <v>0</v>
      </c>
      <c r="F27516">
        <v>0</v>
      </c>
    </row>
    <row r="27517" spans="1:6" x14ac:dyDescent="0.25">
      <c r="A27517">
        <v>1411</v>
      </c>
      <c r="B27517">
        <v>0</v>
      </c>
      <c r="C27517" s="1">
        <v>43434.378347094906</v>
      </c>
      <c r="D27517" s="1">
        <v>43434.38233320602</v>
      </c>
    </row>
    <row r="27518" spans="1:6" x14ac:dyDescent="0.25">
      <c r="A27518">
        <v>81</v>
      </c>
      <c r="B27518">
        <v>0</v>
      </c>
      <c r="C27518" s="1">
        <v>43447.922865624998</v>
      </c>
      <c r="D27518" s="1">
        <v>43447.929393402781</v>
      </c>
      <c r="E27518">
        <v>0</v>
      </c>
      <c r="F27518">
        <v>0</v>
      </c>
    </row>
    <row r="27519" spans="1:6" x14ac:dyDescent="0.25">
      <c r="A27519">
        <v>857</v>
      </c>
      <c r="B27519">
        <v>0</v>
      </c>
      <c r="C27519" s="1">
        <v>43467.425633287035</v>
      </c>
      <c r="D27519" s="1">
        <v>43467.430515231485</v>
      </c>
      <c r="E27519">
        <v>0</v>
      </c>
      <c r="F27519">
        <v>0</v>
      </c>
    </row>
    <row r="27520" spans="1:6" x14ac:dyDescent="0.25">
      <c r="A27520">
        <v>857</v>
      </c>
      <c r="B27520">
        <v>0</v>
      </c>
      <c r="C27520" s="1">
        <v>43518.766910115737</v>
      </c>
      <c r="D27520" s="1">
        <v>43518.767055949073</v>
      </c>
      <c r="E27520">
        <v>0</v>
      </c>
      <c r="F27520">
        <v>0</v>
      </c>
    </row>
    <row r="27521" spans="1:6" x14ac:dyDescent="0.25">
      <c r="A27521">
        <v>857</v>
      </c>
      <c r="B27521">
        <v>0</v>
      </c>
      <c r="C27521" s="1">
        <v>43429.474324872688</v>
      </c>
      <c r="D27521" s="1">
        <v>43429.474894317129</v>
      </c>
      <c r="E27521">
        <v>0</v>
      </c>
      <c r="F27521">
        <v>0</v>
      </c>
    </row>
    <row r="27522" spans="1:6" x14ac:dyDescent="0.25">
      <c r="A27522">
        <v>1465</v>
      </c>
      <c r="B27522">
        <v>0</v>
      </c>
      <c r="C27522" s="1">
        <v>43468.245023240743</v>
      </c>
      <c r="D27522" s="1">
        <v>43468.245995462959</v>
      </c>
    </row>
    <row r="27523" spans="1:6" x14ac:dyDescent="0.25">
      <c r="A27523">
        <v>810</v>
      </c>
      <c r="B27523">
        <v>0</v>
      </c>
      <c r="C27523" s="1">
        <v>43421.617612094909</v>
      </c>
      <c r="D27523" s="1">
        <v>43421.622882928241</v>
      </c>
      <c r="E27523">
        <v>68998353</v>
      </c>
      <c r="F27523">
        <v>2588.3000000000002</v>
      </c>
    </row>
    <row r="27524" spans="1:6" x14ac:dyDescent="0.25">
      <c r="A27524">
        <v>810</v>
      </c>
      <c r="B27524">
        <v>0</v>
      </c>
      <c r="C27524" s="1">
        <v>43427.125871793978</v>
      </c>
      <c r="D27524" s="1">
        <v>43427.130080127317</v>
      </c>
      <c r="E27524">
        <v>0</v>
      </c>
      <c r="F27524">
        <v>0</v>
      </c>
    </row>
    <row r="27525" spans="1:6" x14ac:dyDescent="0.25">
      <c r="A27525">
        <v>888</v>
      </c>
      <c r="B27525">
        <v>0</v>
      </c>
      <c r="C27525" s="1">
        <v>43406.36444164352</v>
      </c>
      <c r="D27525" s="1">
        <v>43406.36983747685</v>
      </c>
    </row>
    <row r="27526" spans="1:6" x14ac:dyDescent="0.25">
      <c r="A27526">
        <v>951</v>
      </c>
      <c r="B27526">
        <v>0</v>
      </c>
      <c r="C27526" s="1">
        <v>43445.869594479169</v>
      </c>
      <c r="D27526" s="1">
        <v>43445.874323645832</v>
      </c>
    </row>
    <row r="27527" spans="1:6" x14ac:dyDescent="0.25">
      <c r="A27527">
        <v>543</v>
      </c>
      <c r="B27527">
        <v>0</v>
      </c>
      <c r="C27527" s="1">
        <v>43485.857849571759</v>
      </c>
      <c r="D27527" s="1">
        <v>43485.863328738429</v>
      </c>
    </row>
    <row r="27528" spans="1:6" x14ac:dyDescent="0.25">
      <c r="A27528">
        <v>810</v>
      </c>
      <c r="B27528">
        <v>0</v>
      </c>
      <c r="C27528" s="1">
        <v>43526.235071006944</v>
      </c>
      <c r="D27528" s="1">
        <v>43526.239786284721</v>
      </c>
    </row>
    <row r="27529" spans="1:6" x14ac:dyDescent="0.25">
      <c r="A27529">
        <v>810</v>
      </c>
      <c r="B27529">
        <v>0</v>
      </c>
      <c r="C27529" s="1">
        <v>43448.824369722221</v>
      </c>
      <c r="D27529" s="1">
        <v>43448.824744722224</v>
      </c>
    </row>
    <row r="27530" spans="1:6" x14ac:dyDescent="0.25">
      <c r="A27530">
        <v>1174</v>
      </c>
      <c r="B27530">
        <v>0</v>
      </c>
      <c r="C27530" s="1">
        <v>43452.837115821756</v>
      </c>
      <c r="D27530" s="1">
        <v>43452.837997766204</v>
      </c>
    </row>
    <row r="27531" spans="1:6" x14ac:dyDescent="0.25">
      <c r="A27531">
        <v>951</v>
      </c>
      <c r="B27531">
        <v>0</v>
      </c>
      <c r="C27531" s="1">
        <v>43493.800984664354</v>
      </c>
      <c r="D27531" s="1">
        <v>43493.803477719906</v>
      </c>
      <c r="E27531">
        <v>0</v>
      </c>
      <c r="F27531">
        <v>0</v>
      </c>
    </row>
    <row r="27532" spans="1:6" x14ac:dyDescent="0.25">
      <c r="A27532">
        <v>888</v>
      </c>
      <c r="B27532">
        <v>0</v>
      </c>
      <c r="C27532" s="1">
        <v>43547.051310833333</v>
      </c>
      <c r="D27532" s="1">
        <v>43547.052109444441</v>
      </c>
      <c r="E27532">
        <v>22183441</v>
      </c>
      <c r="F27532">
        <v>1627.82</v>
      </c>
    </row>
    <row r="27533" spans="1:6" x14ac:dyDescent="0.25">
      <c r="A27533">
        <v>1078</v>
      </c>
      <c r="B27533">
        <v>0</v>
      </c>
      <c r="C27533" s="1">
        <v>43472.273194363428</v>
      </c>
      <c r="D27533" s="1">
        <v>43472.277242974538</v>
      </c>
      <c r="E27533">
        <v>0</v>
      </c>
      <c r="F27533">
        <v>0</v>
      </c>
    </row>
    <row r="27534" spans="1:6" x14ac:dyDescent="0.25">
      <c r="A27534">
        <v>301</v>
      </c>
      <c r="B27534">
        <v>0</v>
      </c>
      <c r="C27534" s="1">
        <v>43418.074013599537</v>
      </c>
      <c r="D27534" s="1">
        <v>43418.07913859954</v>
      </c>
    </row>
    <row r="27535" spans="1:6" x14ac:dyDescent="0.25">
      <c r="A27535">
        <v>474</v>
      </c>
      <c r="B27535">
        <v>0</v>
      </c>
      <c r="C27535" s="1">
        <v>43483.289785208333</v>
      </c>
      <c r="D27535" s="1">
        <v>43483.293354652778</v>
      </c>
    </row>
    <row r="27536" spans="1:6" x14ac:dyDescent="0.25">
      <c r="A27536">
        <v>1436</v>
      </c>
      <c r="B27536">
        <v>0</v>
      </c>
      <c r="C27536" s="1">
        <v>43428.629769386571</v>
      </c>
      <c r="D27536" s="1">
        <v>43428.629915219906</v>
      </c>
      <c r="E27536">
        <v>0</v>
      </c>
      <c r="F27536">
        <v>0</v>
      </c>
    </row>
    <row r="27537" spans="1:6" x14ac:dyDescent="0.25">
      <c r="A27537">
        <v>1002</v>
      </c>
      <c r="B27537">
        <v>0</v>
      </c>
      <c r="C27537" s="1">
        <v>43506.304894247682</v>
      </c>
      <c r="D27537" s="1">
        <v>43506.311470636574</v>
      </c>
    </row>
    <row r="27538" spans="1:6" x14ac:dyDescent="0.25">
      <c r="A27538">
        <v>810</v>
      </c>
      <c r="B27538">
        <v>0</v>
      </c>
      <c r="C27538" s="1">
        <v>43449.723900150464</v>
      </c>
      <c r="D27538" s="1">
        <v>43449.726295983797</v>
      </c>
      <c r="E27538">
        <v>0</v>
      </c>
      <c r="F27538">
        <v>0</v>
      </c>
    </row>
    <row r="27539" spans="1:6" x14ac:dyDescent="0.25">
      <c r="A27539">
        <v>199</v>
      </c>
      <c r="B27539">
        <v>0</v>
      </c>
      <c r="C27539" s="1">
        <v>43464.577198333332</v>
      </c>
      <c r="D27539" s="1">
        <v>43464.583413611108</v>
      </c>
      <c r="E27539">
        <v>66027071</v>
      </c>
      <c r="F27539">
        <v>906.66</v>
      </c>
    </row>
    <row r="27540" spans="1:6" x14ac:dyDescent="0.25">
      <c r="A27540">
        <v>951</v>
      </c>
      <c r="B27540">
        <v>0</v>
      </c>
      <c r="C27540" s="1">
        <v>43454.356888726848</v>
      </c>
      <c r="D27540" s="1">
        <v>43454.363742893518</v>
      </c>
      <c r="E27540">
        <v>0</v>
      </c>
      <c r="F27540">
        <v>0</v>
      </c>
    </row>
    <row r="27541" spans="1:6" x14ac:dyDescent="0.25">
      <c r="A27541">
        <v>1240</v>
      </c>
      <c r="B27541">
        <v>0</v>
      </c>
      <c r="C27541" s="1">
        <v>43535.356384537037</v>
      </c>
      <c r="D27541" s="1">
        <v>43535.360981759259</v>
      </c>
    </row>
    <row r="27542" spans="1:6" x14ac:dyDescent="0.25">
      <c r="A27542">
        <v>810</v>
      </c>
      <c r="B27542">
        <v>0</v>
      </c>
      <c r="C27542" s="1">
        <v>43405.764755891207</v>
      </c>
      <c r="D27542" s="1">
        <v>43405.766339224538</v>
      </c>
    </row>
    <row r="27543" spans="1:6" x14ac:dyDescent="0.25">
      <c r="A27543">
        <v>1392</v>
      </c>
      <c r="B27543">
        <v>0</v>
      </c>
      <c r="C27543" s="1">
        <v>43494.768123182868</v>
      </c>
      <c r="D27543" s="1">
        <v>43494.774949571758</v>
      </c>
    </row>
    <row r="27544" spans="1:6" x14ac:dyDescent="0.25">
      <c r="A27544">
        <v>888</v>
      </c>
      <c r="B27544">
        <v>0</v>
      </c>
      <c r="C27544" s="1">
        <v>43545.579304305553</v>
      </c>
      <c r="D27544" s="1">
        <v>43545.58573486111</v>
      </c>
      <c r="E27544">
        <v>0</v>
      </c>
      <c r="F27544">
        <v>0</v>
      </c>
    </row>
    <row r="27545" spans="1:6" x14ac:dyDescent="0.25">
      <c r="A27545">
        <v>1325</v>
      </c>
      <c r="B27545">
        <v>0</v>
      </c>
      <c r="C27545" s="1">
        <v>43528.655345775464</v>
      </c>
      <c r="D27545" s="1">
        <v>43528.657040219907</v>
      </c>
    </row>
    <row r="27546" spans="1:6" x14ac:dyDescent="0.25">
      <c r="A27546">
        <v>1318</v>
      </c>
      <c r="B27546">
        <v>0</v>
      </c>
      <c r="C27546" s="1">
        <v>43465.918716307868</v>
      </c>
      <c r="D27546" s="1">
        <v>43465.923702418979</v>
      </c>
    </row>
    <row r="27547" spans="1:6" x14ac:dyDescent="0.25">
      <c r="A27547">
        <v>199</v>
      </c>
      <c r="B27547">
        <v>0</v>
      </c>
      <c r="C27547" s="1">
        <v>43525.301349861111</v>
      </c>
      <c r="D27547" s="1">
        <v>43525.308169305557</v>
      </c>
    </row>
    <row r="27548" spans="1:6" x14ac:dyDescent="0.25">
      <c r="A27548">
        <v>543</v>
      </c>
      <c r="B27548">
        <v>0</v>
      </c>
      <c r="C27548" s="1">
        <v>43408.125214618056</v>
      </c>
      <c r="D27548" s="1">
        <v>43408.129992395836</v>
      </c>
      <c r="E27548">
        <v>0</v>
      </c>
      <c r="F27548">
        <v>0</v>
      </c>
    </row>
    <row r="27549" spans="1:6" x14ac:dyDescent="0.25">
      <c r="A27549">
        <v>951</v>
      </c>
      <c r="B27549">
        <v>0</v>
      </c>
      <c r="C27549" s="1">
        <v>43502.680927604168</v>
      </c>
      <c r="D27549" s="1">
        <v>43502.684788715276</v>
      </c>
    </row>
    <row r="27550" spans="1:6" x14ac:dyDescent="0.25">
      <c r="A27550">
        <v>1411</v>
      </c>
      <c r="B27550">
        <v>0</v>
      </c>
      <c r="C27550" s="1">
        <v>43500.426088865737</v>
      </c>
      <c r="D27550" s="1">
        <v>43500.429019421295</v>
      </c>
    </row>
    <row r="27551" spans="1:6" x14ac:dyDescent="0.25">
      <c r="A27551">
        <v>1318</v>
      </c>
      <c r="B27551">
        <v>0</v>
      </c>
      <c r="C27551" s="1">
        <v>43410.426597777776</v>
      </c>
      <c r="D27551" s="1">
        <v>43410.429576944443</v>
      </c>
      <c r="E27551">
        <v>0</v>
      </c>
      <c r="F27551">
        <v>0</v>
      </c>
    </row>
    <row r="27552" spans="1:6" x14ac:dyDescent="0.25">
      <c r="A27552">
        <v>1002</v>
      </c>
      <c r="B27552">
        <v>0</v>
      </c>
      <c r="C27552" s="1">
        <v>43495.622402337962</v>
      </c>
      <c r="D27552" s="1">
        <v>43495.62572178241</v>
      </c>
      <c r="E27552">
        <v>0</v>
      </c>
      <c r="F27552">
        <v>0</v>
      </c>
    </row>
    <row r="27553" spans="1:6" x14ac:dyDescent="0.25">
      <c r="A27553">
        <v>1465</v>
      </c>
      <c r="B27553">
        <v>0</v>
      </c>
      <c r="C27553" s="1">
        <v>43471.121177210647</v>
      </c>
      <c r="D27553" s="1">
        <v>43471.127086932873</v>
      </c>
      <c r="E27553">
        <v>0</v>
      </c>
      <c r="F27553">
        <v>0</v>
      </c>
    </row>
    <row r="27554" spans="1:6" x14ac:dyDescent="0.25">
      <c r="A27554">
        <v>199</v>
      </c>
      <c r="B27554">
        <v>0</v>
      </c>
      <c r="C27554" s="1">
        <v>43406.788110879628</v>
      </c>
      <c r="D27554" s="1">
        <v>43406.790840046298</v>
      </c>
    </row>
    <row r="27555" spans="1:6" x14ac:dyDescent="0.25">
      <c r="A27555">
        <v>543</v>
      </c>
      <c r="B27555">
        <v>0</v>
      </c>
      <c r="C27555" s="1">
        <v>43547.476137569443</v>
      </c>
      <c r="D27555" s="1">
        <v>43547.480054236112</v>
      </c>
      <c r="E27555">
        <v>0</v>
      </c>
      <c r="F27555">
        <v>0</v>
      </c>
    </row>
    <row r="27556" spans="1:6" x14ac:dyDescent="0.25">
      <c r="A27556">
        <v>1207</v>
      </c>
      <c r="B27556">
        <v>0</v>
      </c>
      <c r="C27556" s="1">
        <v>43473.121193379629</v>
      </c>
      <c r="D27556" s="1">
        <v>43473.122235046299</v>
      </c>
    </row>
    <row r="27557" spans="1:6" x14ac:dyDescent="0.25">
      <c r="A27557">
        <v>199</v>
      </c>
      <c r="B27557">
        <v>0</v>
      </c>
      <c r="C27557" s="1">
        <v>43423.340924548611</v>
      </c>
      <c r="D27557" s="1">
        <v>43423.343521770832</v>
      </c>
      <c r="E27557">
        <v>0</v>
      </c>
      <c r="F27557">
        <v>0</v>
      </c>
    </row>
    <row r="27558" spans="1:6" x14ac:dyDescent="0.25">
      <c r="A27558">
        <v>301</v>
      </c>
      <c r="B27558">
        <v>0</v>
      </c>
      <c r="C27558" s="1">
        <v>43536.741189745371</v>
      </c>
      <c r="D27558" s="1">
        <v>43536.744550856478</v>
      </c>
      <c r="E27558">
        <v>0</v>
      </c>
      <c r="F27558">
        <v>0</v>
      </c>
    </row>
    <row r="27559" spans="1:6" x14ac:dyDescent="0.25">
      <c r="A27559">
        <v>888</v>
      </c>
      <c r="B27559">
        <v>0</v>
      </c>
      <c r="C27559" s="1">
        <v>43487.326730277775</v>
      </c>
      <c r="D27559" s="1">
        <v>43487.328146944441</v>
      </c>
    </row>
    <row r="27560" spans="1:6" x14ac:dyDescent="0.25">
      <c r="A27560">
        <v>1325</v>
      </c>
      <c r="B27560">
        <v>0</v>
      </c>
      <c r="C27560" s="1">
        <v>43485.224705914348</v>
      </c>
      <c r="D27560" s="1">
        <v>43485.225080914352</v>
      </c>
      <c r="E27560">
        <v>0</v>
      </c>
      <c r="F27560">
        <v>0</v>
      </c>
    </row>
    <row r="27561" spans="1:6" x14ac:dyDescent="0.25">
      <c r="A27561">
        <v>1436</v>
      </c>
      <c r="B27561">
        <v>0</v>
      </c>
      <c r="C27561" s="1">
        <v>43525.843774791669</v>
      </c>
      <c r="D27561" s="1">
        <v>43525.846580347221</v>
      </c>
      <c r="E27561">
        <v>0</v>
      </c>
      <c r="F27561">
        <v>0</v>
      </c>
    </row>
    <row r="27562" spans="1:6" x14ac:dyDescent="0.25">
      <c r="A27562">
        <v>1325</v>
      </c>
      <c r="B27562">
        <v>0</v>
      </c>
      <c r="C27562" s="1">
        <v>43542.282932754628</v>
      </c>
      <c r="D27562" s="1">
        <v>43542.285002199074</v>
      </c>
    </row>
    <row r="27563" spans="1:6" x14ac:dyDescent="0.25">
      <c r="A27563">
        <v>1436</v>
      </c>
      <c r="B27563">
        <v>0</v>
      </c>
      <c r="C27563" s="1">
        <v>43468.538107245367</v>
      </c>
      <c r="D27563" s="1">
        <v>43468.54372530093</v>
      </c>
      <c r="E27563">
        <v>58723058</v>
      </c>
      <c r="F27563">
        <v>2519.46</v>
      </c>
    </row>
    <row r="27564" spans="1:6" x14ac:dyDescent="0.25">
      <c r="A27564">
        <v>81</v>
      </c>
      <c r="B27564">
        <v>0</v>
      </c>
      <c r="C27564" s="1">
        <v>43529.140282083332</v>
      </c>
      <c r="D27564" s="1">
        <v>43529.140976527779</v>
      </c>
      <c r="E27564">
        <v>0</v>
      </c>
      <c r="F27564">
        <v>0</v>
      </c>
    </row>
    <row r="27565" spans="1:6" x14ac:dyDescent="0.25">
      <c r="A27565">
        <v>1318</v>
      </c>
      <c r="B27565">
        <v>0</v>
      </c>
      <c r="C27565" s="1">
        <v>43543.177010277781</v>
      </c>
      <c r="D27565" s="1">
        <v>43543.17942</v>
      </c>
    </row>
    <row r="27566" spans="1:6" x14ac:dyDescent="0.25">
      <c r="A27566">
        <v>474</v>
      </c>
      <c r="B27566">
        <v>0</v>
      </c>
      <c r="C27566" s="1">
        <v>43477.322945879627</v>
      </c>
      <c r="D27566" s="1">
        <v>43477.328147268519</v>
      </c>
    </row>
    <row r="27567" spans="1:6" x14ac:dyDescent="0.25">
      <c r="A27567">
        <v>1325</v>
      </c>
      <c r="B27567">
        <v>0</v>
      </c>
      <c r="C27567" s="1">
        <v>43481.765881192128</v>
      </c>
      <c r="D27567" s="1">
        <v>43481.767422858793</v>
      </c>
    </row>
    <row r="27568" spans="1:6" x14ac:dyDescent="0.25">
      <c r="A27568">
        <v>796</v>
      </c>
      <c r="B27568">
        <v>0</v>
      </c>
      <c r="C27568" s="1">
        <v>43426.040276527776</v>
      </c>
      <c r="D27568" s="1">
        <v>43426.043130694445</v>
      </c>
      <c r="E27568">
        <v>45345926</v>
      </c>
      <c r="F27568">
        <v>917.83</v>
      </c>
    </row>
    <row r="27569" spans="1:6" x14ac:dyDescent="0.25">
      <c r="A27569">
        <v>1392</v>
      </c>
      <c r="B27569">
        <v>0</v>
      </c>
      <c r="C27569" s="1">
        <v>43423.628254201387</v>
      </c>
      <c r="D27569" s="1">
        <v>43423.63408059028</v>
      </c>
    </row>
    <row r="27570" spans="1:6" x14ac:dyDescent="0.25">
      <c r="A27570">
        <v>1149</v>
      </c>
      <c r="B27570">
        <v>0</v>
      </c>
      <c r="C27570" s="1">
        <v>43514.548261944445</v>
      </c>
      <c r="D27570" s="1">
        <v>43514.553727222221</v>
      </c>
      <c r="E27570">
        <v>43969212</v>
      </c>
      <c r="F27570">
        <v>4440.6099999999997</v>
      </c>
    </row>
    <row r="27571" spans="1:6" x14ac:dyDescent="0.25">
      <c r="A27571">
        <v>796</v>
      </c>
      <c r="B27571">
        <v>0</v>
      </c>
      <c r="C27571" s="1">
        <v>43504.372921423608</v>
      </c>
      <c r="D27571" s="1">
        <v>43504.376671423612</v>
      </c>
      <c r="E27571">
        <v>0</v>
      </c>
      <c r="F27571">
        <v>0</v>
      </c>
    </row>
    <row r="27572" spans="1:6" x14ac:dyDescent="0.25">
      <c r="A27572">
        <v>1318</v>
      </c>
      <c r="B27572">
        <v>0</v>
      </c>
      <c r="C27572" s="1">
        <v>43500.163162002318</v>
      </c>
      <c r="D27572" s="1">
        <v>43500.168280057871</v>
      </c>
    </row>
    <row r="27573" spans="1:6" x14ac:dyDescent="0.25">
      <c r="A27573">
        <v>1411</v>
      </c>
      <c r="B27573">
        <v>0</v>
      </c>
      <c r="C27573" s="1">
        <v>43536.42226003472</v>
      </c>
      <c r="D27573" s="1">
        <v>43536.426266979164</v>
      </c>
      <c r="E27573">
        <v>0</v>
      </c>
      <c r="F27573">
        <v>0</v>
      </c>
    </row>
    <row r="27574" spans="1:6" x14ac:dyDescent="0.25">
      <c r="A27574">
        <v>951</v>
      </c>
      <c r="B27574">
        <v>0</v>
      </c>
      <c r="C27574" s="1">
        <v>43505.645344872682</v>
      </c>
      <c r="D27574" s="1">
        <v>43505.650643483794</v>
      </c>
    </row>
    <row r="27575" spans="1:6" x14ac:dyDescent="0.25">
      <c r="A27575">
        <v>1174</v>
      </c>
      <c r="B27575">
        <v>0</v>
      </c>
      <c r="C27575" s="1">
        <v>43480.722083182867</v>
      </c>
      <c r="D27575" s="1">
        <v>43480.724277627312</v>
      </c>
    </row>
    <row r="27576" spans="1:6" x14ac:dyDescent="0.25">
      <c r="A27576">
        <v>796</v>
      </c>
      <c r="B27576">
        <v>0</v>
      </c>
      <c r="C27576" s="1">
        <v>43537.55323041667</v>
      </c>
      <c r="D27576" s="1">
        <v>43537.553306805552</v>
      </c>
      <c r="E27576">
        <v>0</v>
      </c>
      <c r="F27576">
        <v>0</v>
      </c>
    </row>
    <row r="27577" spans="1:6" x14ac:dyDescent="0.25">
      <c r="A27577">
        <v>1149</v>
      </c>
      <c r="B27577">
        <v>0</v>
      </c>
      <c r="C27577" s="1">
        <v>43472.342358229165</v>
      </c>
      <c r="D27577" s="1">
        <v>43472.346802673608</v>
      </c>
    </row>
    <row r="27578" spans="1:6" x14ac:dyDescent="0.25">
      <c r="A27578">
        <v>976</v>
      </c>
      <c r="B27578">
        <v>0</v>
      </c>
      <c r="C27578" s="1">
        <v>43515.485993113427</v>
      </c>
      <c r="D27578" s="1">
        <v>43515.487104224536</v>
      </c>
      <c r="E27578">
        <v>0</v>
      </c>
      <c r="F27578">
        <v>0</v>
      </c>
    </row>
    <row r="27579" spans="1:6" x14ac:dyDescent="0.25">
      <c r="A27579">
        <v>1318</v>
      </c>
      <c r="B27579">
        <v>0</v>
      </c>
      <c r="C27579" s="1">
        <v>43454.98055252315</v>
      </c>
      <c r="D27579" s="1">
        <v>43454.981316412035</v>
      </c>
    </row>
    <row r="27580" spans="1:6" x14ac:dyDescent="0.25">
      <c r="A27580">
        <v>1318</v>
      </c>
      <c r="B27580">
        <v>0</v>
      </c>
      <c r="C27580" s="1">
        <v>43444.925871018517</v>
      </c>
      <c r="D27580" s="1">
        <v>43444.929746018519</v>
      </c>
    </row>
    <row r="27581" spans="1:6" x14ac:dyDescent="0.25">
      <c r="A27581">
        <v>1078</v>
      </c>
      <c r="B27581">
        <v>0</v>
      </c>
      <c r="C27581" s="1">
        <v>43455.412808842593</v>
      </c>
      <c r="D27581" s="1">
        <v>43455.415794953704</v>
      </c>
      <c r="E27581">
        <v>0</v>
      </c>
      <c r="F27581">
        <v>0</v>
      </c>
    </row>
    <row r="27582" spans="1:6" x14ac:dyDescent="0.25">
      <c r="A27582">
        <v>199</v>
      </c>
      <c r="B27582">
        <v>0</v>
      </c>
      <c r="C27582" s="1">
        <v>43546.749844259262</v>
      </c>
      <c r="D27582" s="1">
        <v>43546.750010925927</v>
      </c>
    </row>
    <row r="27583" spans="1:6" x14ac:dyDescent="0.25">
      <c r="A27583">
        <v>1411</v>
      </c>
      <c r="B27583">
        <v>0</v>
      </c>
      <c r="C27583" s="1">
        <v>43451.020958333334</v>
      </c>
      <c r="D27583" s="1">
        <v>43451.027083333334</v>
      </c>
    </row>
    <row r="27584" spans="1:6" x14ac:dyDescent="0.25">
      <c r="A27584">
        <v>1174</v>
      </c>
      <c r="B27584">
        <v>0</v>
      </c>
      <c r="C27584" s="1">
        <v>43417.752377013887</v>
      </c>
      <c r="D27584" s="1">
        <v>43417.757627013889</v>
      </c>
      <c r="E27584">
        <v>0</v>
      </c>
      <c r="F27584">
        <v>0</v>
      </c>
    </row>
    <row r="27585" spans="1:6" x14ac:dyDescent="0.25">
      <c r="A27585">
        <v>1002</v>
      </c>
      <c r="B27585">
        <v>0</v>
      </c>
      <c r="C27585" s="1">
        <v>43434.39220790509</v>
      </c>
      <c r="D27585" s="1">
        <v>43434.39322179398</v>
      </c>
    </row>
    <row r="27586" spans="1:6" x14ac:dyDescent="0.25">
      <c r="A27586">
        <v>1149</v>
      </c>
      <c r="B27586">
        <v>0</v>
      </c>
      <c r="C27586" s="1">
        <v>43496.965358506946</v>
      </c>
      <c r="D27586" s="1">
        <v>43496.968525173608</v>
      </c>
    </row>
    <row r="27587" spans="1:6" x14ac:dyDescent="0.25">
      <c r="A27587">
        <v>1234</v>
      </c>
      <c r="B27587">
        <v>0</v>
      </c>
      <c r="C27587" s="1">
        <v>43509.285082175928</v>
      </c>
      <c r="D27587" s="1">
        <v>43509.285596064816</v>
      </c>
      <c r="E27587">
        <v>97128674</v>
      </c>
      <c r="F27587">
        <v>2810.15</v>
      </c>
    </row>
    <row r="27588" spans="1:6" x14ac:dyDescent="0.25">
      <c r="A27588">
        <v>810</v>
      </c>
      <c r="B27588">
        <v>0</v>
      </c>
      <c r="C27588" s="1">
        <v>43475.258764722224</v>
      </c>
      <c r="D27588" s="1">
        <v>43475.262820277778</v>
      </c>
      <c r="E27588">
        <v>0</v>
      </c>
      <c r="F27588">
        <v>0</v>
      </c>
    </row>
    <row r="27589" spans="1:6" x14ac:dyDescent="0.25">
      <c r="A27589">
        <v>1002</v>
      </c>
      <c r="B27589">
        <v>0</v>
      </c>
      <c r="C27589" s="1">
        <v>43422.122833553243</v>
      </c>
      <c r="D27589" s="1">
        <v>43422.125111331021</v>
      </c>
    </row>
    <row r="27590" spans="1:6" x14ac:dyDescent="0.25">
      <c r="A27590">
        <v>1325</v>
      </c>
      <c r="B27590">
        <v>0</v>
      </c>
      <c r="C27590" s="1">
        <v>43421.191722268515</v>
      </c>
      <c r="D27590" s="1">
        <v>43421.19736810185</v>
      </c>
    </row>
    <row r="27591" spans="1:6" x14ac:dyDescent="0.25">
      <c r="A27591">
        <v>1465</v>
      </c>
      <c r="B27591">
        <v>0</v>
      </c>
      <c r="C27591" s="1">
        <v>43510.502195138892</v>
      </c>
      <c r="D27591" s="1">
        <v>43510.508431249997</v>
      </c>
      <c r="E27591">
        <v>0</v>
      </c>
      <c r="F27591">
        <v>0</v>
      </c>
    </row>
    <row r="27592" spans="1:6" x14ac:dyDescent="0.25">
      <c r="A27592">
        <v>1325</v>
      </c>
      <c r="B27592">
        <v>0</v>
      </c>
      <c r="C27592" s="1">
        <v>43476.841342951389</v>
      </c>
      <c r="D27592" s="1">
        <v>43476.846731840276</v>
      </c>
      <c r="E27592">
        <v>0</v>
      </c>
      <c r="F27592">
        <v>0</v>
      </c>
    </row>
    <row r="27593" spans="1:6" x14ac:dyDescent="0.25">
      <c r="A27593">
        <v>1174</v>
      </c>
      <c r="B27593">
        <v>0</v>
      </c>
      <c r="C27593" s="1">
        <v>43424.798094675927</v>
      </c>
      <c r="D27593" s="1">
        <v>43424.800094675928</v>
      </c>
    </row>
    <row r="27594" spans="1:6" x14ac:dyDescent="0.25">
      <c r="A27594">
        <v>888</v>
      </c>
      <c r="B27594">
        <v>0</v>
      </c>
      <c r="C27594" s="1">
        <v>43427.073742546294</v>
      </c>
      <c r="D27594" s="1">
        <v>43427.080318935186</v>
      </c>
    </row>
    <row r="27595" spans="1:6" x14ac:dyDescent="0.25">
      <c r="A27595">
        <v>1234</v>
      </c>
      <c r="B27595">
        <v>0</v>
      </c>
      <c r="C27595" s="1">
        <v>43433.688363090281</v>
      </c>
      <c r="D27595" s="1">
        <v>43433.695217256944</v>
      </c>
      <c r="E27595">
        <v>0</v>
      </c>
      <c r="F27595">
        <v>0</v>
      </c>
    </row>
    <row r="27596" spans="1:6" x14ac:dyDescent="0.25">
      <c r="A27596">
        <v>1436</v>
      </c>
      <c r="B27596">
        <v>0</v>
      </c>
      <c r="C27596" s="1">
        <v>43512.611499942126</v>
      </c>
      <c r="D27596" s="1">
        <v>43512.613749942131</v>
      </c>
    </row>
    <row r="27597" spans="1:6" x14ac:dyDescent="0.25">
      <c r="A27597">
        <v>857</v>
      </c>
      <c r="B27597">
        <v>0</v>
      </c>
      <c r="C27597" s="1">
        <v>43467.879088344911</v>
      </c>
      <c r="D27597" s="1">
        <v>43467.883789733794</v>
      </c>
      <c r="E27597">
        <v>0</v>
      </c>
      <c r="F27597">
        <v>0</v>
      </c>
    </row>
    <row r="27598" spans="1:6" x14ac:dyDescent="0.25">
      <c r="A27598">
        <v>857</v>
      </c>
      <c r="B27598">
        <v>0</v>
      </c>
      <c r="C27598" s="1">
        <v>43532.253396863423</v>
      </c>
      <c r="D27598" s="1">
        <v>43532.257035752315</v>
      </c>
    </row>
    <row r="27599" spans="1:6" x14ac:dyDescent="0.25">
      <c r="A27599">
        <v>976</v>
      </c>
      <c r="B27599">
        <v>0</v>
      </c>
      <c r="C27599" s="1">
        <v>43409.113910162036</v>
      </c>
      <c r="D27599" s="1">
        <v>43409.119201828704</v>
      </c>
      <c r="E27599">
        <v>0</v>
      </c>
      <c r="F27599">
        <v>0</v>
      </c>
    </row>
    <row r="27600" spans="1:6" x14ac:dyDescent="0.25">
      <c r="A27600">
        <v>810</v>
      </c>
      <c r="B27600">
        <v>0</v>
      </c>
      <c r="C27600" s="1">
        <v>43495.758151168979</v>
      </c>
      <c r="D27600" s="1">
        <v>43495.764303946758</v>
      </c>
    </row>
    <row r="27601" spans="1:6" x14ac:dyDescent="0.25">
      <c r="A27601">
        <v>1078</v>
      </c>
      <c r="B27601">
        <v>0</v>
      </c>
      <c r="C27601" s="1">
        <v>43497.265249733799</v>
      </c>
      <c r="D27601" s="1">
        <v>43497.268180289349</v>
      </c>
    </row>
    <row r="27602" spans="1:6" x14ac:dyDescent="0.25">
      <c r="A27602">
        <v>1002</v>
      </c>
      <c r="B27602">
        <v>0</v>
      </c>
      <c r="C27602" s="1">
        <v>43536.058001527781</v>
      </c>
      <c r="D27602" s="1">
        <v>43536.064682083335</v>
      </c>
      <c r="E27602">
        <v>0</v>
      </c>
      <c r="F27602">
        <v>0</v>
      </c>
    </row>
    <row r="27603" spans="1:6" x14ac:dyDescent="0.25">
      <c r="A27603">
        <v>888</v>
      </c>
      <c r="B27603">
        <v>0</v>
      </c>
      <c r="C27603" s="1">
        <v>43508.715255266201</v>
      </c>
      <c r="D27603" s="1">
        <v>43508.72184554398</v>
      </c>
    </row>
    <row r="27604" spans="1:6" x14ac:dyDescent="0.25">
      <c r="A27604">
        <v>81</v>
      </c>
      <c r="B27604">
        <v>0</v>
      </c>
      <c r="C27604" s="1">
        <v>43499.990482106485</v>
      </c>
      <c r="D27604" s="1">
        <v>43499.996940439814</v>
      </c>
    </row>
    <row r="27605" spans="1:6" x14ac:dyDescent="0.25">
      <c r="A27605">
        <v>976</v>
      </c>
      <c r="B27605">
        <v>0</v>
      </c>
      <c r="C27605" s="1">
        <v>43406.122355821761</v>
      </c>
      <c r="D27605" s="1">
        <v>43406.123744710647</v>
      </c>
      <c r="E27605">
        <v>0</v>
      </c>
      <c r="F27605">
        <v>0</v>
      </c>
    </row>
    <row r="27606" spans="1:6" x14ac:dyDescent="0.25">
      <c r="A27606">
        <v>1078</v>
      </c>
      <c r="B27606">
        <v>0</v>
      </c>
      <c r="C27606" s="1">
        <v>43466.479450937499</v>
      </c>
      <c r="D27606" s="1">
        <v>43466.485131493057</v>
      </c>
      <c r="E27606">
        <v>0</v>
      </c>
      <c r="F27606">
        <v>0</v>
      </c>
    </row>
    <row r="27607" spans="1:6" x14ac:dyDescent="0.25">
      <c r="A27607">
        <v>976</v>
      </c>
      <c r="B27607">
        <v>0</v>
      </c>
      <c r="C27607" s="1">
        <v>43495.574104803243</v>
      </c>
      <c r="D27607" s="1">
        <v>43495.576799247683</v>
      </c>
      <c r="E27607">
        <v>0</v>
      </c>
      <c r="F27607">
        <v>0</v>
      </c>
    </row>
    <row r="27608" spans="1:6" x14ac:dyDescent="0.25">
      <c r="A27608">
        <v>1234</v>
      </c>
      <c r="B27608">
        <v>0</v>
      </c>
      <c r="C27608" s="1">
        <v>43430.456344456019</v>
      </c>
      <c r="D27608" s="1">
        <v>43430.45689306713</v>
      </c>
    </row>
    <row r="27609" spans="1:6" x14ac:dyDescent="0.25">
      <c r="A27609">
        <v>81</v>
      </c>
      <c r="B27609">
        <v>0</v>
      </c>
      <c r="C27609" s="1">
        <v>43515.981087337961</v>
      </c>
      <c r="D27609" s="1">
        <v>43515.982309560182</v>
      </c>
    </row>
    <row r="27610" spans="1:6" x14ac:dyDescent="0.25">
      <c r="A27610">
        <v>1392</v>
      </c>
      <c r="B27610">
        <v>0</v>
      </c>
      <c r="C27610" s="1">
        <v>43513.931012696761</v>
      </c>
      <c r="D27610" s="1">
        <v>43513.935408530095</v>
      </c>
      <c r="E27610">
        <v>0</v>
      </c>
      <c r="F27610">
        <v>0</v>
      </c>
    </row>
    <row r="27611" spans="1:6" x14ac:dyDescent="0.25">
      <c r="A27611">
        <v>1325</v>
      </c>
      <c r="B27611">
        <v>0</v>
      </c>
      <c r="C27611" s="1">
        <v>43510.871075798612</v>
      </c>
      <c r="D27611" s="1">
        <v>43510.876096631946</v>
      </c>
    </row>
    <row r="27612" spans="1:6" x14ac:dyDescent="0.25">
      <c r="A27612">
        <v>976</v>
      </c>
      <c r="B27612">
        <v>0</v>
      </c>
      <c r="C27612" s="1">
        <v>43449.586657199077</v>
      </c>
      <c r="D27612" s="1">
        <v>43449.587566921298</v>
      </c>
      <c r="E27612">
        <v>0</v>
      </c>
      <c r="F27612">
        <v>0</v>
      </c>
    </row>
    <row r="27613" spans="1:6" x14ac:dyDescent="0.25">
      <c r="A27613">
        <v>796</v>
      </c>
      <c r="B27613">
        <v>0</v>
      </c>
      <c r="C27613" s="1">
        <v>43536.588403842594</v>
      </c>
      <c r="D27613" s="1">
        <v>43536.588869120373</v>
      </c>
      <c r="E27613">
        <v>0</v>
      </c>
      <c r="F27613">
        <v>0</v>
      </c>
    </row>
    <row r="27614" spans="1:6" x14ac:dyDescent="0.25">
      <c r="A27614">
        <v>796</v>
      </c>
      <c r="B27614">
        <v>0</v>
      </c>
      <c r="C27614" s="1">
        <v>43416.829576793978</v>
      </c>
      <c r="D27614" s="1">
        <v>43416.834007349535</v>
      </c>
      <c r="E27614">
        <v>0</v>
      </c>
      <c r="F27614">
        <v>0</v>
      </c>
    </row>
    <row r="27615" spans="1:6" x14ac:dyDescent="0.25">
      <c r="A27615">
        <v>1325</v>
      </c>
      <c r="B27615">
        <v>0</v>
      </c>
      <c r="C27615" s="1">
        <v>43409.716465625002</v>
      </c>
      <c r="D27615" s="1">
        <v>43409.718021180553</v>
      </c>
    </row>
    <row r="27616" spans="1:6" x14ac:dyDescent="0.25">
      <c r="A27616">
        <v>796</v>
      </c>
      <c r="B27616">
        <v>0</v>
      </c>
      <c r="C27616" s="1">
        <v>43473.531827303239</v>
      </c>
      <c r="D27616" s="1">
        <v>43473.534723136574</v>
      </c>
    </row>
    <row r="27617" spans="1:6" x14ac:dyDescent="0.25">
      <c r="A27617">
        <v>1318</v>
      </c>
      <c r="B27617">
        <v>0</v>
      </c>
      <c r="C27617" s="1">
        <v>43473.928754942128</v>
      </c>
      <c r="D27617" s="1">
        <v>43473.930956331016</v>
      </c>
    </row>
    <row r="27618" spans="1:6" x14ac:dyDescent="0.25">
      <c r="A27618">
        <v>1325</v>
      </c>
      <c r="B27618">
        <v>0</v>
      </c>
      <c r="C27618" s="1">
        <v>43414.549187824072</v>
      </c>
      <c r="D27618" s="1">
        <v>43414.549319768521</v>
      </c>
    </row>
    <row r="27619" spans="1:6" x14ac:dyDescent="0.25">
      <c r="A27619">
        <v>976</v>
      </c>
      <c r="B27619">
        <v>0</v>
      </c>
      <c r="C27619" s="1">
        <v>43547.519626261572</v>
      </c>
      <c r="D27619" s="1">
        <v>43547.52221653935</v>
      </c>
      <c r="E27619">
        <v>30788354</v>
      </c>
      <c r="F27619">
        <v>3494.93</v>
      </c>
    </row>
    <row r="27620" spans="1:6" x14ac:dyDescent="0.25">
      <c r="A27620">
        <v>1207</v>
      </c>
      <c r="B27620">
        <v>0</v>
      </c>
      <c r="C27620" s="1">
        <v>43547.941616435186</v>
      </c>
      <c r="D27620" s="1">
        <v>43547.947873379628</v>
      </c>
    </row>
    <row r="27621" spans="1:6" x14ac:dyDescent="0.25">
      <c r="A27621">
        <v>810</v>
      </c>
      <c r="B27621">
        <v>0</v>
      </c>
      <c r="C27621" s="1">
        <v>43407.103391226854</v>
      </c>
      <c r="D27621" s="1">
        <v>43407.107835671297</v>
      </c>
    </row>
    <row r="27622" spans="1:6" x14ac:dyDescent="0.25">
      <c r="A27622">
        <v>951</v>
      </c>
      <c r="B27622">
        <v>0</v>
      </c>
      <c r="C27622" s="1">
        <v>43526.902331655096</v>
      </c>
      <c r="D27622" s="1">
        <v>43526.907401099539</v>
      </c>
      <c r="E27622">
        <v>0</v>
      </c>
      <c r="F27622">
        <v>0</v>
      </c>
    </row>
    <row r="27623" spans="1:6" x14ac:dyDescent="0.25">
      <c r="A27623">
        <v>1411</v>
      </c>
      <c r="B27623">
        <v>0</v>
      </c>
      <c r="C27623" s="1">
        <v>43407.111853344904</v>
      </c>
      <c r="D27623" s="1">
        <v>43407.112006122683</v>
      </c>
    </row>
    <row r="27624" spans="1:6" x14ac:dyDescent="0.25">
      <c r="A27624">
        <v>199</v>
      </c>
      <c r="B27624">
        <v>0</v>
      </c>
      <c r="C27624" s="1">
        <v>43528.517294224534</v>
      </c>
      <c r="D27624" s="1">
        <v>43528.519766446756</v>
      </c>
    </row>
    <row r="27625" spans="1:6" x14ac:dyDescent="0.25">
      <c r="A27625">
        <v>301</v>
      </c>
      <c r="B27625">
        <v>0</v>
      </c>
      <c r="C27625" s="1">
        <v>43469.572777349538</v>
      </c>
      <c r="D27625" s="1">
        <v>43469.577680127317</v>
      </c>
      <c r="E27625">
        <v>0</v>
      </c>
      <c r="F27625">
        <v>0</v>
      </c>
    </row>
    <row r="27626" spans="1:6" x14ac:dyDescent="0.25">
      <c r="A27626">
        <v>1207</v>
      </c>
      <c r="B27626">
        <v>0</v>
      </c>
      <c r="C27626" s="1">
        <v>43549.352587060188</v>
      </c>
      <c r="D27626" s="1">
        <v>43549.359475949073</v>
      </c>
      <c r="E27626">
        <v>0</v>
      </c>
      <c r="F27626">
        <v>0</v>
      </c>
    </row>
    <row r="27627" spans="1:6" x14ac:dyDescent="0.25">
      <c r="A27627">
        <v>199</v>
      </c>
      <c r="B27627">
        <v>0</v>
      </c>
      <c r="C27627" s="1">
        <v>43447.709751539354</v>
      </c>
      <c r="D27627" s="1">
        <v>43447.713154317127</v>
      </c>
      <c r="E27627">
        <v>0</v>
      </c>
      <c r="F27627">
        <v>0</v>
      </c>
    </row>
    <row r="27628" spans="1:6" x14ac:dyDescent="0.25">
      <c r="A27628">
        <v>199</v>
      </c>
      <c r="B27628">
        <v>0</v>
      </c>
      <c r="C27628" s="1">
        <v>43519.870356724539</v>
      </c>
      <c r="D27628" s="1">
        <v>43519.871933113427</v>
      </c>
    </row>
    <row r="27629" spans="1:6" x14ac:dyDescent="0.25">
      <c r="A27629">
        <v>1174</v>
      </c>
      <c r="B27629">
        <v>0</v>
      </c>
      <c r="C27629" s="1">
        <v>43523.519574270831</v>
      </c>
      <c r="D27629" s="1">
        <v>43523.524463159723</v>
      </c>
      <c r="E27629">
        <v>0</v>
      </c>
      <c r="F27629">
        <v>0</v>
      </c>
    </row>
    <row r="27630" spans="1:6" x14ac:dyDescent="0.25">
      <c r="A27630">
        <v>81</v>
      </c>
      <c r="B27630">
        <v>0</v>
      </c>
      <c r="C27630" s="1">
        <v>43488.032145960649</v>
      </c>
      <c r="D27630" s="1">
        <v>43488.03544457176</v>
      </c>
    </row>
    <row r="27631" spans="1:6" x14ac:dyDescent="0.25">
      <c r="A27631">
        <v>1325</v>
      </c>
      <c r="B27631">
        <v>0</v>
      </c>
      <c r="C27631" s="1">
        <v>43428.620420520834</v>
      </c>
      <c r="D27631" s="1">
        <v>43428.62697607639</v>
      </c>
      <c r="E27631">
        <v>0</v>
      </c>
      <c r="F27631">
        <v>0</v>
      </c>
    </row>
    <row r="27632" spans="1:6" x14ac:dyDescent="0.25">
      <c r="A27632">
        <v>1174</v>
      </c>
      <c r="B27632">
        <v>0</v>
      </c>
      <c r="C27632" s="1">
        <v>43462.53887099537</v>
      </c>
      <c r="D27632" s="1">
        <v>43462.540350162039</v>
      </c>
      <c r="E27632">
        <v>91282324</v>
      </c>
      <c r="F27632">
        <v>1349.76</v>
      </c>
    </row>
    <row r="27633" spans="1:6" x14ac:dyDescent="0.25">
      <c r="A27633">
        <v>796</v>
      </c>
      <c r="B27633">
        <v>0</v>
      </c>
      <c r="C27633" s="1">
        <v>43537.860733807873</v>
      </c>
      <c r="D27633" s="1">
        <v>43537.861275474534</v>
      </c>
    </row>
    <row r="27634" spans="1:6" x14ac:dyDescent="0.25">
      <c r="A27634">
        <v>81</v>
      </c>
      <c r="B27634">
        <v>0</v>
      </c>
      <c r="C27634" s="1">
        <v>43486.53661476852</v>
      </c>
      <c r="D27634" s="1">
        <v>43486.537038379633</v>
      </c>
      <c r="E27634">
        <v>0</v>
      </c>
      <c r="F27634">
        <v>0</v>
      </c>
    </row>
    <row r="27635" spans="1:6" x14ac:dyDescent="0.25">
      <c r="A27635">
        <v>1240</v>
      </c>
      <c r="B27635">
        <v>0</v>
      </c>
      <c r="C27635" s="1">
        <v>43546.388369907407</v>
      </c>
      <c r="D27635" s="1">
        <v>43546.394612962962</v>
      </c>
    </row>
    <row r="27636" spans="1:6" x14ac:dyDescent="0.25">
      <c r="A27636">
        <v>543</v>
      </c>
      <c r="B27636">
        <v>0</v>
      </c>
      <c r="C27636" s="1">
        <v>43469.530556307873</v>
      </c>
      <c r="D27636" s="1">
        <v>43469.531361863425</v>
      </c>
      <c r="E27636">
        <v>54920167</v>
      </c>
      <c r="F27636">
        <v>5159.62</v>
      </c>
    </row>
    <row r="27637" spans="1:6" x14ac:dyDescent="0.25">
      <c r="A27637">
        <v>1465</v>
      </c>
      <c r="B27637">
        <v>0</v>
      </c>
      <c r="C27637" s="1">
        <v>43505.567969849537</v>
      </c>
      <c r="D27637" s="1">
        <v>43505.570955960648</v>
      </c>
    </row>
    <row r="27638" spans="1:6" x14ac:dyDescent="0.25">
      <c r="A27638">
        <v>1325</v>
      </c>
      <c r="B27638">
        <v>0</v>
      </c>
      <c r="C27638" s="1">
        <v>43479.78571275463</v>
      </c>
      <c r="D27638" s="1">
        <v>43479.790115532407</v>
      </c>
      <c r="E27638">
        <v>0</v>
      </c>
      <c r="F27638">
        <v>0</v>
      </c>
    </row>
    <row r="27639" spans="1:6" x14ac:dyDescent="0.25">
      <c r="A27639">
        <v>951</v>
      </c>
      <c r="B27639">
        <v>0</v>
      </c>
      <c r="C27639" s="1">
        <v>43481.83161533565</v>
      </c>
      <c r="D27639" s="1">
        <v>43481.832073668978</v>
      </c>
    </row>
    <row r="27640" spans="1:6" x14ac:dyDescent="0.25">
      <c r="A27640">
        <v>1411</v>
      </c>
      <c r="B27640">
        <v>0</v>
      </c>
      <c r="C27640" s="1">
        <v>43492.944921840281</v>
      </c>
      <c r="D27640" s="1">
        <v>43492.947032951386</v>
      </c>
    </row>
    <row r="27641" spans="1:6" x14ac:dyDescent="0.25">
      <c r="A27641">
        <v>1207</v>
      </c>
      <c r="B27641">
        <v>0</v>
      </c>
      <c r="C27641" s="1">
        <v>43476.136853344906</v>
      </c>
      <c r="D27641" s="1">
        <v>43476.141665844909</v>
      </c>
      <c r="E27641">
        <v>0</v>
      </c>
      <c r="F27641">
        <v>0</v>
      </c>
    </row>
    <row r="27642" spans="1:6" x14ac:dyDescent="0.25">
      <c r="A27642">
        <v>1234</v>
      </c>
      <c r="B27642">
        <v>0</v>
      </c>
      <c r="C27642" s="1">
        <v>43454.622177847225</v>
      </c>
      <c r="D27642" s="1">
        <v>43454.625538958331</v>
      </c>
    </row>
    <row r="27643" spans="1:6" x14ac:dyDescent="0.25">
      <c r="A27643">
        <v>1207</v>
      </c>
      <c r="B27643">
        <v>0</v>
      </c>
      <c r="C27643" s="1">
        <v>43466.198440972221</v>
      </c>
      <c r="D27643" s="1">
        <v>43466.203072916665</v>
      </c>
    </row>
    <row r="27644" spans="1:6" x14ac:dyDescent="0.25">
      <c r="A27644">
        <v>1207</v>
      </c>
      <c r="B27644">
        <v>0</v>
      </c>
      <c r="C27644" s="1">
        <v>43490.183474699072</v>
      </c>
      <c r="D27644" s="1">
        <v>43490.189349699074</v>
      </c>
      <c r="E27644">
        <v>0</v>
      </c>
      <c r="F27644">
        <v>0</v>
      </c>
    </row>
    <row r="27645" spans="1:6" x14ac:dyDescent="0.25">
      <c r="A27645">
        <v>474</v>
      </c>
      <c r="B27645">
        <v>0</v>
      </c>
      <c r="C27645" s="1">
        <v>43530.54818445602</v>
      </c>
      <c r="D27645" s="1">
        <v>43530.551844178241</v>
      </c>
      <c r="E27645">
        <v>0</v>
      </c>
      <c r="F27645">
        <v>0</v>
      </c>
    </row>
    <row r="27646" spans="1:6" x14ac:dyDescent="0.25">
      <c r="A27646">
        <v>1436</v>
      </c>
      <c r="B27646">
        <v>0</v>
      </c>
      <c r="C27646" s="1">
        <v>43539.539892442132</v>
      </c>
      <c r="D27646" s="1">
        <v>43539.541711886573</v>
      </c>
      <c r="E27646">
        <v>0</v>
      </c>
      <c r="F27646">
        <v>0</v>
      </c>
    </row>
    <row r="27647" spans="1:6" x14ac:dyDescent="0.25">
      <c r="A27647">
        <v>81</v>
      </c>
      <c r="B27647">
        <v>0</v>
      </c>
      <c r="C27647" s="1">
        <v>43529.901038414355</v>
      </c>
      <c r="D27647" s="1">
        <v>43529.905441192132</v>
      </c>
      <c r="E27647">
        <v>0</v>
      </c>
      <c r="F27647">
        <v>0</v>
      </c>
    </row>
    <row r="27648" spans="1:6" x14ac:dyDescent="0.25">
      <c r="A27648">
        <v>1149</v>
      </c>
      <c r="B27648">
        <v>0</v>
      </c>
      <c r="C27648" s="1">
        <v>43440.355380219909</v>
      </c>
      <c r="D27648" s="1">
        <v>43440.360678831021</v>
      </c>
      <c r="E27648">
        <v>0</v>
      </c>
      <c r="F27648">
        <v>0</v>
      </c>
    </row>
    <row r="27649" spans="1:6" x14ac:dyDescent="0.25">
      <c r="A27649">
        <v>1207</v>
      </c>
      <c r="B27649">
        <v>0</v>
      </c>
      <c r="C27649" s="1">
        <v>43479.825639328701</v>
      </c>
      <c r="D27649" s="1">
        <v>43479.827875439812</v>
      </c>
      <c r="E27649">
        <v>0</v>
      </c>
      <c r="F27649">
        <v>0</v>
      </c>
    </row>
    <row r="27650" spans="1:6" x14ac:dyDescent="0.25">
      <c r="A27650">
        <v>1078</v>
      </c>
      <c r="B27650">
        <v>0</v>
      </c>
      <c r="C27650" s="1">
        <v>43481.993321493057</v>
      </c>
      <c r="D27650" s="1">
        <v>43481.996495104169</v>
      </c>
      <c r="E27650">
        <v>0</v>
      </c>
      <c r="F27650">
        <v>0</v>
      </c>
    </row>
    <row r="27651" spans="1:6" x14ac:dyDescent="0.25">
      <c r="A27651">
        <v>976</v>
      </c>
      <c r="B27651">
        <v>0</v>
      </c>
      <c r="C27651" s="1">
        <v>43545.717321828706</v>
      </c>
      <c r="D27651" s="1">
        <v>43545.72405099537</v>
      </c>
    </row>
    <row r="27652" spans="1:6" x14ac:dyDescent="0.25">
      <c r="A27652">
        <v>1318</v>
      </c>
      <c r="B27652">
        <v>0</v>
      </c>
      <c r="C27652" s="1">
        <v>43527.806854317132</v>
      </c>
      <c r="D27652" s="1">
        <v>43527.810951539352</v>
      </c>
    </row>
    <row r="27653" spans="1:6" x14ac:dyDescent="0.25">
      <c r="A27653">
        <v>1318</v>
      </c>
      <c r="B27653">
        <v>0</v>
      </c>
      <c r="C27653" s="1">
        <v>43461.795632349538</v>
      </c>
      <c r="D27653" s="1">
        <v>43461.800958738429</v>
      </c>
      <c r="E27653">
        <v>0</v>
      </c>
      <c r="F27653">
        <v>0</v>
      </c>
    </row>
    <row r="27654" spans="1:6" x14ac:dyDescent="0.25">
      <c r="A27654">
        <v>1174</v>
      </c>
      <c r="B27654">
        <v>0</v>
      </c>
      <c r="C27654" s="1">
        <v>43459.870433136573</v>
      </c>
      <c r="D27654" s="1">
        <v>43459.876905358797</v>
      </c>
    </row>
    <row r="27655" spans="1:6" x14ac:dyDescent="0.25">
      <c r="A27655">
        <v>796</v>
      </c>
      <c r="B27655">
        <v>0</v>
      </c>
      <c r="C27655" s="1">
        <v>43471.717404745374</v>
      </c>
      <c r="D27655" s="1">
        <v>43471.72250891204</v>
      </c>
      <c r="E27655">
        <v>23371937</v>
      </c>
      <c r="F27655">
        <v>4018.04</v>
      </c>
    </row>
    <row r="27656" spans="1:6" x14ac:dyDescent="0.25">
      <c r="A27656">
        <v>796</v>
      </c>
      <c r="B27656">
        <v>0</v>
      </c>
      <c r="C27656" s="1">
        <v>43544.453495752314</v>
      </c>
      <c r="D27656" s="1">
        <v>43544.458891585651</v>
      </c>
    </row>
    <row r="27657" spans="1:6" x14ac:dyDescent="0.25">
      <c r="A27657">
        <v>1318</v>
      </c>
      <c r="B27657">
        <v>0</v>
      </c>
      <c r="C27657" s="1">
        <v>43437.593059722225</v>
      </c>
      <c r="D27657" s="1">
        <v>43437.598670833337</v>
      </c>
      <c r="E27657">
        <v>0</v>
      </c>
      <c r="F27657">
        <v>0</v>
      </c>
    </row>
    <row r="27658" spans="1:6" x14ac:dyDescent="0.25">
      <c r="A27658">
        <v>888</v>
      </c>
      <c r="B27658">
        <v>0</v>
      </c>
      <c r="C27658" s="1">
        <v>43507.821551064815</v>
      </c>
      <c r="D27658" s="1">
        <v>43507.822176064816</v>
      </c>
      <c r="E27658">
        <v>0</v>
      </c>
      <c r="F27658">
        <v>0</v>
      </c>
    </row>
    <row r="27659" spans="1:6" x14ac:dyDescent="0.25">
      <c r="A27659">
        <v>474</v>
      </c>
      <c r="B27659">
        <v>0</v>
      </c>
      <c r="C27659" s="1">
        <v>43427.496984699072</v>
      </c>
      <c r="D27659" s="1">
        <v>43427.503081921299</v>
      </c>
      <c r="E27659">
        <v>0</v>
      </c>
      <c r="F27659">
        <v>0</v>
      </c>
    </row>
    <row r="27660" spans="1:6" x14ac:dyDescent="0.25">
      <c r="A27660">
        <v>1174</v>
      </c>
      <c r="B27660">
        <v>0</v>
      </c>
      <c r="C27660" s="1">
        <v>43516.909819687498</v>
      </c>
      <c r="D27660" s="1">
        <v>43516.911923854168</v>
      </c>
    </row>
    <row r="27661" spans="1:6" x14ac:dyDescent="0.25">
      <c r="A27661">
        <v>1392</v>
      </c>
      <c r="B27661">
        <v>0</v>
      </c>
      <c r="C27661" s="1">
        <v>43429.757717361113</v>
      </c>
      <c r="D27661" s="1">
        <v>43429.761397916664</v>
      </c>
      <c r="E27661">
        <v>0</v>
      </c>
      <c r="F27661">
        <v>0</v>
      </c>
    </row>
    <row r="27662" spans="1:6" x14ac:dyDescent="0.25">
      <c r="A27662">
        <v>888</v>
      </c>
      <c r="B27662">
        <v>0</v>
      </c>
      <c r="C27662" s="1">
        <v>43411.506178402778</v>
      </c>
      <c r="D27662" s="1">
        <v>43411.509602013888</v>
      </c>
    </row>
    <row r="27663" spans="1:6" x14ac:dyDescent="0.25">
      <c r="A27663">
        <v>1392</v>
      </c>
      <c r="B27663">
        <v>0</v>
      </c>
      <c r="C27663" s="1">
        <v>43409.501106377313</v>
      </c>
      <c r="D27663" s="1">
        <v>43409.502342488428</v>
      </c>
      <c r="E27663">
        <v>0</v>
      </c>
      <c r="F27663">
        <v>0</v>
      </c>
    </row>
    <row r="27664" spans="1:6" x14ac:dyDescent="0.25">
      <c r="A27664">
        <v>1240</v>
      </c>
      <c r="B27664">
        <v>0</v>
      </c>
      <c r="C27664" s="1">
        <v>43408.469528472226</v>
      </c>
      <c r="D27664" s="1">
        <v>43408.470847916666</v>
      </c>
      <c r="E27664">
        <v>0</v>
      </c>
      <c r="F27664">
        <v>0</v>
      </c>
    </row>
    <row r="27665" spans="1:6" x14ac:dyDescent="0.25">
      <c r="A27665">
        <v>199</v>
      </c>
      <c r="B27665">
        <v>0</v>
      </c>
      <c r="C27665" s="1">
        <v>43476.812525520836</v>
      </c>
      <c r="D27665" s="1">
        <v>43476.814810243057</v>
      </c>
      <c r="E27665">
        <v>0</v>
      </c>
      <c r="F27665">
        <v>0</v>
      </c>
    </row>
    <row r="27666" spans="1:6" x14ac:dyDescent="0.25">
      <c r="A27666">
        <v>1411</v>
      </c>
      <c r="B27666">
        <v>0</v>
      </c>
      <c r="C27666" s="1">
        <v>43505.811496898146</v>
      </c>
      <c r="D27666" s="1">
        <v>43505.813017731482</v>
      </c>
    </row>
    <row r="27667" spans="1:6" x14ac:dyDescent="0.25">
      <c r="A27667">
        <v>796</v>
      </c>
      <c r="B27667">
        <v>0</v>
      </c>
      <c r="C27667" s="1">
        <v>43520.823584791666</v>
      </c>
      <c r="D27667" s="1">
        <v>43520.825897291666</v>
      </c>
      <c r="E27667">
        <v>0</v>
      </c>
      <c r="F27667">
        <v>0</v>
      </c>
    </row>
    <row r="27668" spans="1:6" x14ac:dyDescent="0.25">
      <c r="A27668">
        <v>951</v>
      </c>
      <c r="B27668">
        <v>0</v>
      </c>
      <c r="C27668" s="1">
        <v>43430.368374004633</v>
      </c>
      <c r="D27668" s="1">
        <v>43430.37365872685</v>
      </c>
      <c r="E27668">
        <v>0</v>
      </c>
      <c r="F27668">
        <v>0</v>
      </c>
    </row>
    <row r="27669" spans="1:6" x14ac:dyDescent="0.25">
      <c r="A27669">
        <v>1078</v>
      </c>
      <c r="B27669">
        <v>0</v>
      </c>
      <c r="C27669" s="1">
        <v>43494.180196666668</v>
      </c>
      <c r="D27669" s="1">
        <v>43494.18207166667</v>
      </c>
      <c r="E27669">
        <v>0</v>
      </c>
      <c r="F27669">
        <v>0</v>
      </c>
    </row>
    <row r="27670" spans="1:6" x14ac:dyDescent="0.25">
      <c r="A27670">
        <v>1002</v>
      </c>
      <c r="B27670">
        <v>0</v>
      </c>
      <c r="C27670" s="1">
        <v>43452.822536446758</v>
      </c>
      <c r="D27670" s="1">
        <v>43452.824612835648</v>
      </c>
      <c r="E27670">
        <v>0</v>
      </c>
      <c r="F27670">
        <v>0</v>
      </c>
    </row>
    <row r="27671" spans="1:6" x14ac:dyDescent="0.25">
      <c r="A27671">
        <v>976</v>
      </c>
      <c r="B27671">
        <v>0</v>
      </c>
      <c r="C27671" s="1">
        <v>43423.204237881946</v>
      </c>
      <c r="D27671" s="1">
        <v>43423.209439270831</v>
      </c>
    </row>
    <row r="27672" spans="1:6" x14ac:dyDescent="0.25">
      <c r="A27672">
        <v>810</v>
      </c>
      <c r="B27672">
        <v>0</v>
      </c>
      <c r="C27672" s="1">
        <v>43434.552148368057</v>
      </c>
      <c r="D27672" s="1">
        <v>43434.553703923608</v>
      </c>
      <c r="E27672">
        <v>0</v>
      </c>
      <c r="F27672">
        <v>0</v>
      </c>
    </row>
    <row r="27673" spans="1:6" x14ac:dyDescent="0.25">
      <c r="A27673">
        <v>543</v>
      </c>
      <c r="B27673">
        <v>0</v>
      </c>
      <c r="C27673" s="1">
        <v>43473.153193356484</v>
      </c>
      <c r="D27673" s="1">
        <v>43473.159790578706</v>
      </c>
    </row>
    <row r="27674" spans="1:6" x14ac:dyDescent="0.25">
      <c r="A27674">
        <v>857</v>
      </c>
      <c r="B27674">
        <v>0</v>
      </c>
      <c r="C27674" s="1">
        <v>43503.905611365743</v>
      </c>
      <c r="D27674" s="1">
        <v>43503.912368310186</v>
      </c>
    </row>
    <row r="27675" spans="1:6" x14ac:dyDescent="0.25">
      <c r="A27675">
        <v>474</v>
      </c>
      <c r="B27675">
        <v>0</v>
      </c>
      <c r="C27675" s="1">
        <v>43523.580918865744</v>
      </c>
      <c r="D27675" s="1">
        <v>43523.586474421296</v>
      </c>
      <c r="E27675">
        <v>0</v>
      </c>
      <c r="F27675">
        <v>0</v>
      </c>
    </row>
    <row r="27676" spans="1:6" x14ac:dyDescent="0.25">
      <c r="A27676">
        <v>1325</v>
      </c>
      <c r="B27676">
        <v>0</v>
      </c>
      <c r="C27676" s="1">
        <v>43533.004742476849</v>
      </c>
      <c r="D27676" s="1">
        <v>43533.005249421294</v>
      </c>
    </row>
    <row r="27677" spans="1:6" x14ac:dyDescent="0.25">
      <c r="A27677">
        <v>1240</v>
      </c>
      <c r="B27677">
        <v>0</v>
      </c>
      <c r="C27677" s="1">
        <v>43503.516000277777</v>
      </c>
      <c r="D27677" s="1">
        <v>43503.519951666669</v>
      </c>
    </row>
    <row r="27678" spans="1:6" x14ac:dyDescent="0.25">
      <c r="A27678">
        <v>951</v>
      </c>
      <c r="B27678">
        <v>0</v>
      </c>
      <c r="C27678" s="1">
        <v>43424.081942164354</v>
      </c>
      <c r="D27678" s="1">
        <v>43424.088858831019</v>
      </c>
      <c r="E27678">
        <v>0</v>
      </c>
      <c r="F27678">
        <v>0</v>
      </c>
    </row>
    <row r="27679" spans="1:6" x14ac:dyDescent="0.25">
      <c r="A27679">
        <v>1240</v>
      </c>
      <c r="B27679">
        <v>0</v>
      </c>
      <c r="C27679" s="1">
        <v>43466.945587650465</v>
      </c>
      <c r="D27679" s="1">
        <v>43466.95226820602</v>
      </c>
    </row>
    <row r="27680" spans="1:6" x14ac:dyDescent="0.25">
      <c r="A27680">
        <v>888</v>
      </c>
      <c r="B27680">
        <v>0</v>
      </c>
      <c r="C27680" s="1">
        <v>43494.794079282408</v>
      </c>
      <c r="D27680" s="1">
        <v>43494.795516782404</v>
      </c>
      <c r="E27680">
        <v>0</v>
      </c>
      <c r="F27680">
        <v>0</v>
      </c>
    </row>
    <row r="27681" spans="1:6" x14ac:dyDescent="0.25">
      <c r="A27681">
        <v>976</v>
      </c>
      <c r="B27681">
        <v>0</v>
      </c>
      <c r="C27681" s="1">
        <v>43490.635692997683</v>
      </c>
      <c r="D27681" s="1">
        <v>43490.636366608793</v>
      </c>
      <c r="E27681">
        <v>0</v>
      </c>
      <c r="F27681">
        <v>0</v>
      </c>
    </row>
    <row r="27682" spans="1:6" x14ac:dyDescent="0.25">
      <c r="A27682">
        <v>1325</v>
      </c>
      <c r="B27682">
        <v>0</v>
      </c>
      <c r="C27682" s="1">
        <v>43462.933135821761</v>
      </c>
      <c r="D27682" s="1">
        <v>43462.939476099535</v>
      </c>
    </row>
    <row r="27683" spans="1:6" x14ac:dyDescent="0.25">
      <c r="A27683">
        <v>474</v>
      </c>
      <c r="B27683">
        <v>0</v>
      </c>
      <c r="C27683" s="1">
        <v>43521.606320868057</v>
      </c>
      <c r="D27683" s="1">
        <v>43521.607272256944</v>
      </c>
      <c r="E27683">
        <v>0</v>
      </c>
      <c r="F27683">
        <v>0</v>
      </c>
    </row>
    <row r="27684" spans="1:6" x14ac:dyDescent="0.25">
      <c r="A27684">
        <v>1465</v>
      </c>
      <c r="B27684">
        <v>0</v>
      </c>
      <c r="C27684" s="1">
        <v>43459.231728437502</v>
      </c>
      <c r="D27684" s="1">
        <v>43459.236471493059</v>
      </c>
    </row>
    <row r="27685" spans="1:6" x14ac:dyDescent="0.25">
      <c r="A27685">
        <v>81</v>
      </c>
      <c r="B27685">
        <v>0</v>
      </c>
      <c r="C27685" s="1">
        <v>43491.064945648148</v>
      </c>
      <c r="D27685" s="1">
        <v>43491.066640092591</v>
      </c>
    </row>
    <row r="27686" spans="1:6" x14ac:dyDescent="0.25">
      <c r="A27686">
        <v>1002</v>
      </c>
      <c r="B27686">
        <v>0</v>
      </c>
      <c r="C27686" s="1">
        <v>43417.687680486109</v>
      </c>
      <c r="D27686" s="1">
        <v>43417.690861041665</v>
      </c>
      <c r="E27686">
        <v>0</v>
      </c>
      <c r="F27686">
        <v>0</v>
      </c>
    </row>
    <row r="27687" spans="1:6" x14ac:dyDescent="0.25">
      <c r="A27687">
        <v>1465</v>
      </c>
      <c r="B27687">
        <v>0</v>
      </c>
      <c r="C27687" s="1">
        <v>43509.854704444442</v>
      </c>
      <c r="D27687" s="1">
        <v>43509.858426666666</v>
      </c>
    </row>
    <row r="27688" spans="1:6" x14ac:dyDescent="0.25">
      <c r="A27688">
        <v>1240</v>
      </c>
      <c r="B27688">
        <v>0</v>
      </c>
      <c r="C27688" s="1">
        <v>43512.851655879633</v>
      </c>
      <c r="D27688" s="1">
        <v>43512.854169768521</v>
      </c>
    </row>
    <row r="27689" spans="1:6" x14ac:dyDescent="0.25">
      <c r="A27689">
        <v>810</v>
      </c>
      <c r="B27689">
        <v>0</v>
      </c>
      <c r="C27689" s="1">
        <v>43478.03158023148</v>
      </c>
      <c r="D27689" s="1">
        <v>43478.032323287036</v>
      </c>
      <c r="E27689">
        <v>0</v>
      </c>
      <c r="F27689">
        <v>0</v>
      </c>
    </row>
    <row r="27690" spans="1:6" x14ac:dyDescent="0.25">
      <c r="A27690">
        <v>543</v>
      </c>
      <c r="B27690">
        <v>0</v>
      </c>
      <c r="C27690" s="1">
        <v>43471.752572731479</v>
      </c>
      <c r="D27690" s="1">
        <v>43471.753392175924</v>
      </c>
    </row>
    <row r="27691" spans="1:6" x14ac:dyDescent="0.25">
      <c r="A27691">
        <v>1174</v>
      </c>
      <c r="B27691">
        <v>0</v>
      </c>
      <c r="C27691" s="1">
        <v>43427.336978530089</v>
      </c>
      <c r="D27691" s="1">
        <v>43427.337596585647</v>
      </c>
    </row>
    <row r="27692" spans="1:6" x14ac:dyDescent="0.25">
      <c r="A27692">
        <v>1002</v>
      </c>
      <c r="B27692">
        <v>0</v>
      </c>
      <c r="C27692" s="1">
        <v>43428.925240532408</v>
      </c>
      <c r="D27692" s="1">
        <v>43428.927483587962</v>
      </c>
      <c r="E27692">
        <v>0</v>
      </c>
      <c r="F27692">
        <v>0</v>
      </c>
    </row>
    <row r="27693" spans="1:6" x14ac:dyDescent="0.25">
      <c r="A27693">
        <v>1325</v>
      </c>
      <c r="B27693">
        <v>0</v>
      </c>
      <c r="C27693" s="1">
        <v>43476.400736979165</v>
      </c>
      <c r="D27693" s="1">
        <v>43476.405195312502</v>
      </c>
    </row>
    <row r="27694" spans="1:6" x14ac:dyDescent="0.25">
      <c r="A27694">
        <v>951</v>
      </c>
      <c r="B27694">
        <v>0</v>
      </c>
      <c r="C27694" s="1">
        <v>43502.453221307871</v>
      </c>
      <c r="D27694" s="1">
        <v>43502.458672696761</v>
      </c>
    </row>
    <row r="27695" spans="1:6" x14ac:dyDescent="0.25">
      <c r="A27695">
        <v>1392</v>
      </c>
      <c r="B27695">
        <v>0</v>
      </c>
      <c r="C27695" s="1">
        <v>43442.220836215274</v>
      </c>
      <c r="D27695" s="1">
        <v>43442.226752881943</v>
      </c>
      <c r="E27695">
        <v>0</v>
      </c>
      <c r="F27695">
        <v>0</v>
      </c>
    </row>
    <row r="27696" spans="1:6" x14ac:dyDescent="0.25">
      <c r="A27696">
        <v>1240</v>
      </c>
      <c r="B27696">
        <v>0</v>
      </c>
      <c r="C27696" s="1">
        <v>43443.270909513885</v>
      </c>
      <c r="D27696" s="1">
        <v>43443.274631736109</v>
      </c>
      <c r="E27696">
        <v>0</v>
      </c>
      <c r="F27696">
        <v>0</v>
      </c>
    </row>
    <row r="27697" spans="1:6" x14ac:dyDescent="0.25">
      <c r="A27697">
        <v>1411</v>
      </c>
      <c r="B27697">
        <v>0</v>
      </c>
      <c r="C27697" s="1">
        <v>43476.103145231478</v>
      </c>
      <c r="D27697" s="1">
        <v>43476.106138287039</v>
      </c>
      <c r="E27697">
        <v>0</v>
      </c>
      <c r="F27697">
        <v>0</v>
      </c>
    </row>
    <row r="27698" spans="1:6" x14ac:dyDescent="0.25">
      <c r="A27698">
        <v>1318</v>
      </c>
      <c r="B27698">
        <v>0</v>
      </c>
      <c r="C27698" s="1">
        <v>43535.011119131945</v>
      </c>
      <c r="D27698" s="1">
        <v>43535.011466354168</v>
      </c>
      <c r="E27698">
        <v>0</v>
      </c>
      <c r="F27698">
        <v>0</v>
      </c>
    </row>
    <row r="27699" spans="1:6" x14ac:dyDescent="0.25">
      <c r="A27699">
        <v>1174</v>
      </c>
      <c r="B27699">
        <v>0</v>
      </c>
      <c r="C27699" s="1">
        <v>43530.085204641204</v>
      </c>
      <c r="D27699" s="1">
        <v>43530.087933807874</v>
      </c>
      <c r="E27699">
        <v>0</v>
      </c>
      <c r="F27699">
        <v>0</v>
      </c>
    </row>
    <row r="27700" spans="1:6" x14ac:dyDescent="0.25">
      <c r="A27700">
        <v>81</v>
      </c>
      <c r="B27700">
        <v>0</v>
      </c>
      <c r="C27700" s="1">
        <v>43437.551551377313</v>
      </c>
      <c r="D27700" s="1">
        <v>43437.554377766202</v>
      </c>
      <c r="E27700">
        <v>0</v>
      </c>
      <c r="F27700">
        <v>0</v>
      </c>
    </row>
    <row r="27701" spans="1:6" x14ac:dyDescent="0.25">
      <c r="A27701">
        <v>543</v>
      </c>
      <c r="B27701">
        <v>0</v>
      </c>
      <c r="C27701" s="1">
        <v>43443.313736076387</v>
      </c>
      <c r="D27701" s="1">
        <v>43443.318791631944</v>
      </c>
      <c r="E27701">
        <v>55578424</v>
      </c>
      <c r="F27701">
        <v>1907.39</v>
      </c>
    </row>
    <row r="27702" spans="1:6" x14ac:dyDescent="0.25">
      <c r="A27702">
        <v>1436</v>
      </c>
      <c r="B27702">
        <v>0</v>
      </c>
      <c r="C27702" s="1">
        <v>43479.169740370373</v>
      </c>
      <c r="D27702" s="1">
        <v>43479.176351481481</v>
      </c>
      <c r="E27702">
        <v>0</v>
      </c>
      <c r="F27702">
        <v>0</v>
      </c>
    </row>
    <row r="27703" spans="1:6" x14ac:dyDescent="0.25">
      <c r="A27703">
        <v>888</v>
      </c>
      <c r="B27703">
        <v>0</v>
      </c>
      <c r="C27703" s="1">
        <v>43492.706198159722</v>
      </c>
      <c r="D27703" s="1">
        <v>43492.708482881942</v>
      </c>
      <c r="E27703">
        <v>11110297</v>
      </c>
      <c r="F27703">
        <v>4221.1899999999996</v>
      </c>
    </row>
    <row r="27704" spans="1:6" x14ac:dyDescent="0.25">
      <c r="A27704">
        <v>1207</v>
      </c>
      <c r="B27704">
        <v>0</v>
      </c>
      <c r="C27704" s="1">
        <v>43474.581194398146</v>
      </c>
      <c r="D27704" s="1">
        <v>43474.587097175929</v>
      </c>
    </row>
    <row r="27705" spans="1:6" x14ac:dyDescent="0.25">
      <c r="A27705">
        <v>796</v>
      </c>
      <c r="B27705">
        <v>0</v>
      </c>
      <c r="C27705" s="1">
        <v>43413.150419641206</v>
      </c>
      <c r="D27705" s="1">
        <v>43413.150975196761</v>
      </c>
      <c r="E27705">
        <v>46790585</v>
      </c>
      <c r="F27705">
        <v>5192.57</v>
      </c>
    </row>
    <row r="27706" spans="1:6" x14ac:dyDescent="0.25">
      <c r="A27706">
        <v>1411</v>
      </c>
      <c r="B27706">
        <v>0</v>
      </c>
      <c r="C27706" s="1">
        <v>43438.831223761576</v>
      </c>
      <c r="D27706" s="1">
        <v>43438.831223761576</v>
      </c>
      <c r="E27706">
        <v>0</v>
      </c>
      <c r="F27706">
        <v>0</v>
      </c>
    </row>
    <row r="27707" spans="1:6" x14ac:dyDescent="0.25">
      <c r="A27707">
        <v>1318</v>
      </c>
      <c r="B27707">
        <v>0</v>
      </c>
      <c r="C27707" s="1">
        <v>43439.370674456019</v>
      </c>
      <c r="D27707" s="1">
        <v>43439.375063344909</v>
      </c>
      <c r="E27707">
        <v>0</v>
      </c>
      <c r="F27707">
        <v>0</v>
      </c>
    </row>
    <row r="27708" spans="1:6" x14ac:dyDescent="0.25">
      <c r="A27708">
        <v>1078</v>
      </c>
      <c r="B27708">
        <v>0</v>
      </c>
      <c r="C27708" s="1">
        <v>43512.323584756945</v>
      </c>
      <c r="D27708" s="1">
        <v>43512.328251423613</v>
      </c>
    </row>
    <row r="27709" spans="1:6" x14ac:dyDescent="0.25">
      <c r="A27709">
        <v>857</v>
      </c>
      <c r="B27709">
        <v>0</v>
      </c>
      <c r="C27709" s="1">
        <v>43534.62707008102</v>
      </c>
      <c r="D27709" s="1">
        <v>43534.633847858793</v>
      </c>
    </row>
    <row r="27710" spans="1:6" x14ac:dyDescent="0.25">
      <c r="A27710">
        <v>199</v>
      </c>
      <c r="B27710">
        <v>0</v>
      </c>
      <c r="C27710" s="1">
        <v>43528.743653333331</v>
      </c>
      <c r="D27710" s="1">
        <v>43528.744854722223</v>
      </c>
    </row>
    <row r="27711" spans="1:6" x14ac:dyDescent="0.25">
      <c r="A27711">
        <v>1078</v>
      </c>
      <c r="B27711">
        <v>0</v>
      </c>
      <c r="C27711" s="1">
        <v>43447.93137366898</v>
      </c>
      <c r="D27711" s="1">
        <v>43447.931859780096</v>
      </c>
      <c r="E27711">
        <v>0</v>
      </c>
      <c r="F27711">
        <v>0</v>
      </c>
    </row>
    <row r="27712" spans="1:6" x14ac:dyDescent="0.25">
      <c r="A27712">
        <v>1207</v>
      </c>
      <c r="B27712">
        <v>0</v>
      </c>
      <c r="C27712" s="1">
        <v>43429.492181412039</v>
      </c>
      <c r="D27712" s="1">
        <v>43429.495077245374</v>
      </c>
    </row>
    <row r="27713" spans="1:6" x14ac:dyDescent="0.25">
      <c r="A27713">
        <v>888</v>
      </c>
      <c r="B27713">
        <v>0</v>
      </c>
      <c r="C27713" s="1">
        <v>43533.114366087961</v>
      </c>
      <c r="D27713" s="1">
        <v>43533.118463310188</v>
      </c>
      <c r="E27713">
        <v>0</v>
      </c>
      <c r="F27713">
        <v>0</v>
      </c>
    </row>
    <row r="27714" spans="1:6" x14ac:dyDescent="0.25">
      <c r="A27714">
        <v>1174</v>
      </c>
      <c r="B27714">
        <v>0</v>
      </c>
      <c r="C27714" s="1">
        <v>43522.564901400459</v>
      </c>
      <c r="D27714" s="1">
        <v>43522.568068067128</v>
      </c>
    </row>
    <row r="27715" spans="1:6" x14ac:dyDescent="0.25">
      <c r="A27715">
        <v>1149</v>
      </c>
      <c r="B27715">
        <v>0</v>
      </c>
      <c r="C27715" s="1">
        <v>43525.001944756943</v>
      </c>
      <c r="D27715" s="1">
        <v>43525.004875312501</v>
      </c>
      <c r="E27715">
        <v>0</v>
      </c>
      <c r="F27715">
        <v>0</v>
      </c>
    </row>
    <row r="27716" spans="1:6" x14ac:dyDescent="0.25">
      <c r="A27716">
        <v>474</v>
      </c>
      <c r="B27716">
        <v>0</v>
      </c>
      <c r="C27716" s="1">
        <v>43435.964343900465</v>
      </c>
      <c r="D27716" s="1">
        <v>43435.964746678241</v>
      </c>
      <c r="E27716">
        <v>0</v>
      </c>
      <c r="F27716">
        <v>0</v>
      </c>
    </row>
    <row r="27717" spans="1:6" x14ac:dyDescent="0.25">
      <c r="A27717">
        <v>1411</v>
      </c>
      <c r="B27717">
        <v>0</v>
      </c>
      <c r="C27717" s="1">
        <v>43533.721047118059</v>
      </c>
      <c r="D27717" s="1">
        <v>43533.725831840275</v>
      </c>
    </row>
    <row r="27718" spans="1:6" x14ac:dyDescent="0.25">
      <c r="A27718">
        <v>796</v>
      </c>
      <c r="B27718">
        <v>0</v>
      </c>
      <c r="C27718" s="1">
        <v>43463.067889826387</v>
      </c>
      <c r="D27718" s="1">
        <v>43463.069875937501</v>
      </c>
    </row>
    <row r="27719" spans="1:6" x14ac:dyDescent="0.25">
      <c r="A27719">
        <v>301</v>
      </c>
      <c r="B27719">
        <v>0</v>
      </c>
      <c r="C27719" s="1">
        <v>43547.009736111111</v>
      </c>
      <c r="D27719" s="1">
        <v>43547.010715277778</v>
      </c>
    </row>
    <row r="27720" spans="1:6" x14ac:dyDescent="0.25">
      <c r="A27720">
        <v>976</v>
      </c>
      <c r="B27720">
        <v>0</v>
      </c>
      <c r="C27720" s="1">
        <v>43529.771794305554</v>
      </c>
      <c r="D27720" s="1">
        <v>43529.775919305554</v>
      </c>
    </row>
    <row r="27721" spans="1:6" x14ac:dyDescent="0.25">
      <c r="A27721">
        <v>1325</v>
      </c>
      <c r="B27721">
        <v>0</v>
      </c>
      <c r="C27721" s="1">
        <v>43486.701764305559</v>
      </c>
      <c r="D27721" s="1">
        <v>43486.705104583336</v>
      </c>
    </row>
    <row r="27722" spans="1:6" x14ac:dyDescent="0.25">
      <c r="A27722">
        <v>1234</v>
      </c>
      <c r="B27722">
        <v>0</v>
      </c>
      <c r="C27722" s="1">
        <v>43428.320361759259</v>
      </c>
      <c r="D27722" s="1">
        <v>43428.321646481483</v>
      </c>
    </row>
    <row r="27723" spans="1:6" x14ac:dyDescent="0.25">
      <c r="A27723">
        <v>1465</v>
      </c>
      <c r="B27723">
        <v>0</v>
      </c>
      <c r="C27723" s="1">
        <v>43470.243340081019</v>
      </c>
      <c r="D27723" s="1">
        <v>43470.24962480324</v>
      </c>
      <c r="E27723">
        <v>0</v>
      </c>
      <c r="F27723">
        <v>0</v>
      </c>
    </row>
    <row r="27724" spans="1:6" x14ac:dyDescent="0.25">
      <c r="A27724">
        <v>1234</v>
      </c>
      <c r="B27724">
        <v>0</v>
      </c>
      <c r="C27724" s="1">
        <v>43477.266712303244</v>
      </c>
      <c r="D27724" s="1">
        <v>43477.267545636576</v>
      </c>
      <c r="E27724">
        <v>63015264</v>
      </c>
      <c r="F27724">
        <v>5569.96</v>
      </c>
    </row>
    <row r="27725" spans="1:6" x14ac:dyDescent="0.25">
      <c r="A27725">
        <v>810</v>
      </c>
      <c r="B27725">
        <v>0</v>
      </c>
      <c r="C27725" s="1">
        <v>43499.347937546299</v>
      </c>
      <c r="D27725" s="1">
        <v>43499.35434726852</v>
      </c>
    </row>
    <row r="27726" spans="1:6" x14ac:dyDescent="0.25">
      <c r="A27726">
        <v>1411</v>
      </c>
      <c r="B27726">
        <v>0</v>
      </c>
      <c r="C27726" s="1">
        <v>43541.728567685182</v>
      </c>
      <c r="D27726" s="1">
        <v>43541.73422046296</v>
      </c>
      <c r="E27726">
        <v>0</v>
      </c>
      <c r="F27726">
        <v>0</v>
      </c>
    </row>
    <row r="27727" spans="1:6" x14ac:dyDescent="0.25">
      <c r="A27727">
        <v>1207</v>
      </c>
      <c r="B27727">
        <v>0</v>
      </c>
      <c r="C27727" s="1">
        <v>43410.448870798609</v>
      </c>
      <c r="D27727" s="1">
        <v>43410.452204131943</v>
      </c>
    </row>
    <row r="27728" spans="1:6" x14ac:dyDescent="0.25">
      <c r="A27728">
        <v>1149</v>
      </c>
      <c r="B27728">
        <v>0</v>
      </c>
      <c r="C27728" s="1">
        <v>43457.737084618057</v>
      </c>
      <c r="D27728" s="1">
        <v>43457.740862395833</v>
      </c>
      <c r="E27728">
        <v>0</v>
      </c>
      <c r="F27728">
        <v>0</v>
      </c>
    </row>
    <row r="27729" spans="1:6" x14ac:dyDescent="0.25">
      <c r="A27729">
        <v>1325</v>
      </c>
      <c r="B27729">
        <v>0</v>
      </c>
      <c r="C27729" s="1">
        <v>43541.286415879629</v>
      </c>
      <c r="D27729" s="1">
        <v>43541.293263101848</v>
      </c>
    </row>
    <row r="27730" spans="1:6" x14ac:dyDescent="0.25">
      <c r="A27730">
        <v>1240</v>
      </c>
      <c r="B27730">
        <v>0</v>
      </c>
      <c r="C27730" s="1">
        <v>43485.7267425463</v>
      </c>
      <c r="D27730" s="1">
        <v>43485.729506435186</v>
      </c>
      <c r="E27730">
        <v>0</v>
      </c>
      <c r="F27730">
        <v>0</v>
      </c>
    </row>
    <row r="27731" spans="1:6" x14ac:dyDescent="0.25">
      <c r="A27731">
        <v>796</v>
      </c>
      <c r="B27731">
        <v>0</v>
      </c>
      <c r="C27731" s="1">
        <v>43413.929689178243</v>
      </c>
      <c r="D27731" s="1">
        <v>43413.931640567127</v>
      </c>
    </row>
    <row r="27732" spans="1:6" x14ac:dyDescent="0.25">
      <c r="A27732">
        <v>1325</v>
      </c>
      <c r="B27732">
        <v>0</v>
      </c>
      <c r="C27732" s="1">
        <v>43467.603620092596</v>
      </c>
      <c r="D27732" s="1">
        <v>43467.60383537037</v>
      </c>
      <c r="E27732">
        <v>73547958</v>
      </c>
      <c r="F27732">
        <v>203.67</v>
      </c>
    </row>
    <row r="27733" spans="1:6" x14ac:dyDescent="0.25">
      <c r="A27733">
        <v>1002</v>
      </c>
      <c r="B27733">
        <v>0</v>
      </c>
      <c r="C27733" s="1">
        <v>43518.066382314813</v>
      </c>
      <c r="D27733" s="1">
        <v>43518.073160092594</v>
      </c>
      <c r="E27733">
        <v>0</v>
      </c>
      <c r="F27733">
        <v>0</v>
      </c>
    </row>
    <row r="27734" spans="1:6" x14ac:dyDescent="0.25">
      <c r="A27734">
        <v>543</v>
      </c>
      <c r="B27734">
        <v>0</v>
      </c>
      <c r="C27734" s="1">
        <v>43497.091954374999</v>
      </c>
      <c r="D27734" s="1">
        <v>43497.096711319442</v>
      </c>
      <c r="E27734">
        <v>0</v>
      </c>
      <c r="F27734">
        <v>0</v>
      </c>
    </row>
    <row r="27735" spans="1:6" x14ac:dyDescent="0.25">
      <c r="A27735">
        <v>857</v>
      </c>
      <c r="B27735">
        <v>0</v>
      </c>
      <c r="C27735" s="1">
        <v>43419.994291400464</v>
      </c>
      <c r="D27735" s="1">
        <v>43419.99809695602</v>
      </c>
      <c r="E27735">
        <v>0</v>
      </c>
      <c r="F27735">
        <v>0</v>
      </c>
    </row>
    <row r="27736" spans="1:6" x14ac:dyDescent="0.25">
      <c r="A27736">
        <v>301</v>
      </c>
      <c r="B27736">
        <v>0</v>
      </c>
      <c r="C27736" s="1">
        <v>43543.151170081015</v>
      </c>
      <c r="D27736" s="1">
        <v>43543.155677025461</v>
      </c>
      <c r="E27736">
        <v>0</v>
      </c>
      <c r="F27736">
        <v>0</v>
      </c>
    </row>
    <row r="27737" spans="1:6" x14ac:dyDescent="0.25">
      <c r="A27737">
        <v>1392</v>
      </c>
      <c r="B27737">
        <v>0</v>
      </c>
      <c r="C27737" s="1">
        <v>43513.875924201391</v>
      </c>
      <c r="D27737" s="1">
        <v>43513.879667256944</v>
      </c>
      <c r="E27737">
        <v>0</v>
      </c>
      <c r="F27737">
        <v>0</v>
      </c>
    </row>
    <row r="27738" spans="1:6" x14ac:dyDescent="0.25">
      <c r="A27738">
        <v>888</v>
      </c>
      <c r="B27738">
        <v>0</v>
      </c>
      <c r="C27738" s="1">
        <v>43537.117175196756</v>
      </c>
      <c r="D27738" s="1">
        <v>43537.119057141201</v>
      </c>
    </row>
    <row r="27739" spans="1:6" x14ac:dyDescent="0.25">
      <c r="A27739">
        <v>976</v>
      </c>
      <c r="B27739">
        <v>0</v>
      </c>
      <c r="C27739" s="1">
        <v>43479.82427921296</v>
      </c>
      <c r="D27739" s="1">
        <v>43479.825800046296</v>
      </c>
      <c r="E27739">
        <v>0</v>
      </c>
      <c r="F27739">
        <v>0</v>
      </c>
    </row>
    <row r="27740" spans="1:6" x14ac:dyDescent="0.25">
      <c r="A27740">
        <v>1240</v>
      </c>
      <c r="B27740">
        <v>0</v>
      </c>
      <c r="C27740" s="1">
        <v>43505.203222164353</v>
      </c>
      <c r="D27740" s="1">
        <v>43505.20762494213</v>
      </c>
    </row>
    <row r="27741" spans="1:6" x14ac:dyDescent="0.25">
      <c r="A27741">
        <v>1174</v>
      </c>
      <c r="B27741">
        <v>0</v>
      </c>
      <c r="C27741" s="1">
        <v>43444.163729918982</v>
      </c>
      <c r="D27741" s="1">
        <v>43444.166820196762</v>
      </c>
    </row>
    <row r="27742" spans="1:6" x14ac:dyDescent="0.25">
      <c r="A27742">
        <v>474</v>
      </c>
      <c r="B27742">
        <v>0</v>
      </c>
      <c r="C27742" s="1">
        <v>43412.236064675926</v>
      </c>
      <c r="D27742" s="1">
        <v>43412.238842453706</v>
      </c>
      <c r="E27742">
        <v>19719030</v>
      </c>
      <c r="F27742">
        <v>3585.65</v>
      </c>
    </row>
    <row r="27743" spans="1:6" x14ac:dyDescent="0.25">
      <c r="A27743">
        <v>543</v>
      </c>
      <c r="B27743">
        <v>0</v>
      </c>
      <c r="C27743" s="1">
        <v>43408.073333125001</v>
      </c>
      <c r="D27743" s="1">
        <v>43408.074958124998</v>
      </c>
    </row>
    <row r="27744" spans="1:6" x14ac:dyDescent="0.25">
      <c r="A27744">
        <v>1392</v>
      </c>
      <c r="B27744">
        <v>0</v>
      </c>
      <c r="C27744" s="1">
        <v>43521.19251173611</v>
      </c>
      <c r="D27744" s="1">
        <v>43521.195525625</v>
      </c>
    </row>
    <row r="27745" spans="1:6" x14ac:dyDescent="0.25">
      <c r="A27745">
        <v>810</v>
      </c>
      <c r="B27745">
        <v>0</v>
      </c>
      <c r="C27745" s="1">
        <v>43443.475126886573</v>
      </c>
      <c r="D27745" s="1">
        <v>43443.477182442133</v>
      </c>
    </row>
    <row r="27746" spans="1:6" x14ac:dyDescent="0.25">
      <c r="A27746">
        <v>1078</v>
      </c>
      <c r="B27746">
        <v>0</v>
      </c>
      <c r="C27746" s="1">
        <v>43407.635696041667</v>
      </c>
      <c r="D27746" s="1">
        <v>43407.640376597221</v>
      </c>
      <c r="E27746">
        <v>0</v>
      </c>
      <c r="F27746">
        <v>0</v>
      </c>
    </row>
    <row r="27747" spans="1:6" x14ac:dyDescent="0.25">
      <c r="A27747">
        <v>1465</v>
      </c>
      <c r="B27747">
        <v>0</v>
      </c>
      <c r="C27747" s="1">
        <v>43470.890899027778</v>
      </c>
      <c r="D27747" s="1">
        <v>43470.895919861112</v>
      </c>
      <c r="E27747">
        <v>0</v>
      </c>
      <c r="F27747">
        <v>0</v>
      </c>
    </row>
    <row r="27748" spans="1:6" x14ac:dyDescent="0.25">
      <c r="A27748">
        <v>1234</v>
      </c>
      <c r="B27748">
        <v>0</v>
      </c>
      <c r="C27748" s="1">
        <v>43481.293604560182</v>
      </c>
      <c r="D27748" s="1">
        <v>43481.299861504631</v>
      </c>
      <c r="E27748">
        <v>0</v>
      </c>
      <c r="F27748">
        <v>0</v>
      </c>
    </row>
    <row r="27749" spans="1:6" x14ac:dyDescent="0.25">
      <c r="A27749">
        <v>951</v>
      </c>
      <c r="B27749">
        <v>0</v>
      </c>
      <c r="C27749" s="1">
        <v>43540.126537696757</v>
      </c>
      <c r="D27749" s="1">
        <v>43540.132627974534</v>
      </c>
    </row>
    <row r="27750" spans="1:6" x14ac:dyDescent="0.25">
      <c r="A27750">
        <v>976</v>
      </c>
      <c r="B27750">
        <v>0</v>
      </c>
      <c r="C27750" s="1">
        <v>43464.161683726852</v>
      </c>
      <c r="D27750" s="1">
        <v>43464.16224622685</v>
      </c>
    </row>
    <row r="27751" spans="1:6" x14ac:dyDescent="0.25">
      <c r="A27751">
        <v>1234</v>
      </c>
      <c r="B27751">
        <v>0</v>
      </c>
      <c r="C27751" s="1">
        <v>43506.135258564813</v>
      </c>
      <c r="D27751" s="1">
        <v>43506.138716898146</v>
      </c>
    </row>
    <row r="27752" spans="1:6" x14ac:dyDescent="0.25">
      <c r="A27752">
        <v>1325</v>
      </c>
      <c r="B27752">
        <v>0</v>
      </c>
      <c r="C27752" s="1">
        <v>43514.378345335645</v>
      </c>
      <c r="D27752" s="1">
        <v>43514.379984224535</v>
      </c>
      <c r="E27752">
        <v>0</v>
      </c>
      <c r="F27752">
        <v>0</v>
      </c>
    </row>
    <row r="27753" spans="1:6" x14ac:dyDescent="0.25">
      <c r="A27753">
        <v>976</v>
      </c>
      <c r="B27753">
        <v>0</v>
      </c>
      <c r="C27753" s="1">
        <v>43441.915370821756</v>
      </c>
      <c r="D27753" s="1">
        <v>43441.919905543982</v>
      </c>
      <c r="E27753">
        <v>0</v>
      </c>
      <c r="F27753">
        <v>0</v>
      </c>
    </row>
    <row r="27754" spans="1:6" x14ac:dyDescent="0.25">
      <c r="A27754">
        <v>1174</v>
      </c>
      <c r="B27754">
        <v>0</v>
      </c>
      <c r="C27754" s="1">
        <v>43436.111468194445</v>
      </c>
      <c r="D27754" s="1">
        <v>43436.117065416664</v>
      </c>
      <c r="E27754">
        <v>77030953</v>
      </c>
      <c r="F27754">
        <v>3261.47</v>
      </c>
    </row>
    <row r="27755" spans="1:6" x14ac:dyDescent="0.25">
      <c r="A27755">
        <v>543</v>
      </c>
      <c r="B27755">
        <v>0</v>
      </c>
      <c r="C27755" s="1">
        <v>43491.473982407406</v>
      </c>
      <c r="D27755" s="1">
        <v>43491.4787462963</v>
      </c>
    </row>
    <row r="27756" spans="1:6" x14ac:dyDescent="0.25">
      <c r="A27756">
        <v>976</v>
      </c>
      <c r="B27756">
        <v>0</v>
      </c>
      <c r="C27756" s="1">
        <v>43510.5488959375</v>
      </c>
      <c r="D27756" s="1">
        <v>43510.550229270833</v>
      </c>
    </row>
    <row r="27757" spans="1:6" x14ac:dyDescent="0.25">
      <c r="A27757">
        <v>474</v>
      </c>
      <c r="B27757">
        <v>0</v>
      </c>
      <c r="C27757" s="1">
        <v>43409.598137233799</v>
      </c>
      <c r="D27757" s="1">
        <v>43409.602533067133</v>
      </c>
    </row>
    <row r="27758" spans="1:6" x14ac:dyDescent="0.25">
      <c r="A27758">
        <v>199</v>
      </c>
      <c r="B27758">
        <v>0</v>
      </c>
      <c r="C27758" s="1">
        <v>43509.973539675928</v>
      </c>
      <c r="D27758" s="1">
        <v>43509.97901884259</v>
      </c>
      <c r="E27758">
        <v>0</v>
      </c>
      <c r="F27758">
        <v>0</v>
      </c>
    </row>
    <row r="27759" spans="1:6" x14ac:dyDescent="0.25">
      <c r="A27759">
        <v>1078</v>
      </c>
      <c r="B27759">
        <v>0</v>
      </c>
      <c r="C27759" s="1">
        <v>43468.357618194445</v>
      </c>
      <c r="D27759" s="1">
        <v>43468.36111125</v>
      </c>
    </row>
    <row r="27760" spans="1:6" x14ac:dyDescent="0.25">
      <c r="A27760">
        <v>1411</v>
      </c>
      <c r="B27760">
        <v>0</v>
      </c>
      <c r="C27760" s="1">
        <v>43472.456641944445</v>
      </c>
      <c r="D27760" s="1">
        <v>43472.462218333334</v>
      </c>
      <c r="E27760">
        <v>0</v>
      </c>
      <c r="F27760">
        <v>0</v>
      </c>
    </row>
    <row r="27761" spans="1:6" x14ac:dyDescent="0.25">
      <c r="A27761">
        <v>1392</v>
      </c>
      <c r="B27761">
        <v>0</v>
      </c>
      <c r="C27761" s="1">
        <v>43471.011986134261</v>
      </c>
      <c r="D27761" s="1">
        <v>43471.012472245369</v>
      </c>
      <c r="E27761">
        <v>97542144</v>
      </c>
      <c r="F27761">
        <v>2787.73</v>
      </c>
    </row>
    <row r="27762" spans="1:6" x14ac:dyDescent="0.25">
      <c r="A27762">
        <v>951</v>
      </c>
      <c r="B27762">
        <v>0</v>
      </c>
      <c r="C27762" s="1">
        <v>43426.057073703705</v>
      </c>
      <c r="D27762" s="1">
        <v>43426.058393148145</v>
      </c>
      <c r="E27762">
        <v>0</v>
      </c>
      <c r="F27762">
        <v>0</v>
      </c>
    </row>
    <row r="27763" spans="1:6" x14ac:dyDescent="0.25">
      <c r="A27763">
        <v>81</v>
      </c>
      <c r="B27763">
        <v>0</v>
      </c>
      <c r="C27763" s="1">
        <v>43468.957364745373</v>
      </c>
      <c r="D27763" s="1">
        <v>43468.959177245371</v>
      </c>
    </row>
    <row r="27764" spans="1:6" x14ac:dyDescent="0.25">
      <c r="A27764">
        <v>1318</v>
      </c>
      <c r="B27764">
        <v>0</v>
      </c>
      <c r="C27764" s="1">
        <v>43493.99303070602</v>
      </c>
      <c r="D27764" s="1">
        <v>43493.996079317127</v>
      </c>
      <c r="E27764">
        <v>0</v>
      </c>
      <c r="F27764">
        <v>0</v>
      </c>
    </row>
    <row r="27765" spans="1:6" x14ac:dyDescent="0.25">
      <c r="A27765">
        <v>301</v>
      </c>
      <c r="B27765">
        <v>0</v>
      </c>
      <c r="C27765" s="1">
        <v>43443.426510740741</v>
      </c>
      <c r="D27765" s="1">
        <v>43443.427684351853</v>
      </c>
      <c r="E27765">
        <v>0</v>
      </c>
      <c r="F27765">
        <v>0</v>
      </c>
    </row>
    <row r="27766" spans="1:6" x14ac:dyDescent="0.25">
      <c r="A27766">
        <v>810</v>
      </c>
      <c r="B27766">
        <v>0</v>
      </c>
      <c r="C27766" s="1">
        <v>43485.065282615738</v>
      </c>
      <c r="D27766" s="1">
        <v>43485.068699282405</v>
      </c>
      <c r="E27766">
        <v>0</v>
      </c>
      <c r="F27766">
        <v>0</v>
      </c>
    </row>
    <row r="27767" spans="1:6" x14ac:dyDescent="0.25">
      <c r="A27767">
        <v>1325</v>
      </c>
      <c r="B27767">
        <v>0</v>
      </c>
      <c r="C27767" s="1">
        <v>43494.328166527775</v>
      </c>
      <c r="D27767" s="1">
        <v>43494.334444305554</v>
      </c>
      <c r="E27767">
        <v>0</v>
      </c>
      <c r="F27767">
        <v>0</v>
      </c>
    </row>
    <row r="27768" spans="1:6" x14ac:dyDescent="0.25">
      <c r="A27768">
        <v>301</v>
      </c>
      <c r="B27768">
        <v>0</v>
      </c>
      <c r="C27768" s="1">
        <v>43420.209324571762</v>
      </c>
      <c r="D27768" s="1">
        <v>43420.209678738429</v>
      </c>
    </row>
    <row r="27769" spans="1:6" x14ac:dyDescent="0.25">
      <c r="A27769">
        <v>81</v>
      </c>
      <c r="B27769">
        <v>0</v>
      </c>
      <c r="C27769" s="1">
        <v>43476.446677395834</v>
      </c>
      <c r="D27769" s="1">
        <v>43476.447017673614</v>
      </c>
      <c r="E27769">
        <v>0</v>
      </c>
      <c r="F27769">
        <v>0</v>
      </c>
    </row>
    <row r="27770" spans="1:6" x14ac:dyDescent="0.25">
      <c r="A27770">
        <v>1234</v>
      </c>
      <c r="B27770">
        <v>0</v>
      </c>
      <c r="C27770" s="1">
        <v>43498.679898009257</v>
      </c>
      <c r="D27770" s="1">
        <v>43498.680807731478</v>
      </c>
      <c r="E27770">
        <v>0</v>
      </c>
      <c r="F27770">
        <v>0</v>
      </c>
    </row>
    <row r="27771" spans="1:6" x14ac:dyDescent="0.25">
      <c r="A27771">
        <v>1392</v>
      </c>
      <c r="B27771">
        <v>0</v>
      </c>
      <c r="C27771" s="1">
        <v>43439.380215671299</v>
      </c>
      <c r="D27771" s="1">
        <v>43439.382180949076</v>
      </c>
    </row>
    <row r="27772" spans="1:6" x14ac:dyDescent="0.25">
      <c r="A27772">
        <v>1240</v>
      </c>
      <c r="B27772">
        <v>0</v>
      </c>
      <c r="C27772" s="1">
        <v>43544.270381620372</v>
      </c>
      <c r="D27772" s="1">
        <v>43544.272819120371</v>
      </c>
    </row>
    <row r="27773" spans="1:6" x14ac:dyDescent="0.25">
      <c r="A27773">
        <v>796</v>
      </c>
      <c r="B27773">
        <v>0</v>
      </c>
      <c r="C27773" s="1">
        <v>43406.795750972226</v>
      </c>
      <c r="D27773" s="1">
        <v>43406.797660694443</v>
      </c>
    </row>
    <row r="27774" spans="1:6" x14ac:dyDescent="0.25">
      <c r="A27774">
        <v>1392</v>
      </c>
      <c r="B27774">
        <v>0</v>
      </c>
      <c r="C27774" s="1">
        <v>43429.610905381945</v>
      </c>
      <c r="D27774" s="1">
        <v>43429.611953993059</v>
      </c>
    </row>
    <row r="27775" spans="1:6" x14ac:dyDescent="0.25">
      <c r="A27775">
        <v>951</v>
      </c>
      <c r="B27775">
        <v>0</v>
      </c>
      <c r="C27775" s="1">
        <v>43427.406915763888</v>
      </c>
      <c r="D27775" s="1">
        <v>43427.410749097224</v>
      </c>
    </row>
    <row r="27776" spans="1:6" x14ac:dyDescent="0.25">
      <c r="A27776">
        <v>1149</v>
      </c>
      <c r="B27776">
        <v>0</v>
      </c>
      <c r="C27776" s="1">
        <v>43522.082400601852</v>
      </c>
      <c r="D27776" s="1">
        <v>43522.085990879626</v>
      </c>
      <c r="E27776">
        <v>40754078</v>
      </c>
      <c r="F27776">
        <v>4098.04</v>
      </c>
    </row>
    <row r="27777" spans="1:6" x14ac:dyDescent="0.25">
      <c r="A27777">
        <v>857</v>
      </c>
      <c r="B27777">
        <v>0</v>
      </c>
      <c r="C27777" s="1">
        <v>43418.613914687499</v>
      </c>
      <c r="D27777" s="1">
        <v>43418.61625496528</v>
      </c>
    </row>
    <row r="27778" spans="1:6" x14ac:dyDescent="0.25">
      <c r="A27778">
        <v>1411</v>
      </c>
      <c r="B27778">
        <v>0</v>
      </c>
      <c r="C27778" s="1">
        <v>43471.214009432872</v>
      </c>
      <c r="D27778" s="1">
        <v>43471.219856655094</v>
      </c>
      <c r="E27778">
        <v>0</v>
      </c>
      <c r="F27778">
        <v>0</v>
      </c>
    </row>
    <row r="27779" spans="1:6" x14ac:dyDescent="0.25">
      <c r="A27779">
        <v>1411</v>
      </c>
      <c r="B27779">
        <v>0</v>
      </c>
      <c r="C27779" s="1">
        <v>43470.068016249999</v>
      </c>
      <c r="D27779" s="1">
        <v>43470.073738472223</v>
      </c>
    </row>
    <row r="27780" spans="1:6" x14ac:dyDescent="0.25">
      <c r="A27780">
        <v>199</v>
      </c>
      <c r="B27780">
        <v>0</v>
      </c>
      <c r="C27780" s="1">
        <v>43499.913525694443</v>
      </c>
      <c r="D27780" s="1">
        <v>43499.917359027779</v>
      </c>
      <c r="E27780">
        <v>0</v>
      </c>
      <c r="F27780">
        <v>0</v>
      </c>
    </row>
    <row r="27781" spans="1:6" x14ac:dyDescent="0.25">
      <c r="A27781">
        <v>1174</v>
      </c>
      <c r="B27781">
        <v>0</v>
      </c>
      <c r="C27781" s="1">
        <v>43457.983107280095</v>
      </c>
      <c r="D27781" s="1">
        <v>43457.98872533565</v>
      </c>
    </row>
    <row r="27782" spans="1:6" x14ac:dyDescent="0.25">
      <c r="A27782">
        <v>1149</v>
      </c>
      <c r="B27782">
        <v>0</v>
      </c>
      <c r="C27782" s="1">
        <v>43472.979098807868</v>
      </c>
      <c r="D27782" s="1">
        <v>43472.983293252313</v>
      </c>
      <c r="E27782">
        <v>0</v>
      </c>
      <c r="F27782">
        <v>0</v>
      </c>
    </row>
    <row r="27783" spans="1:6" x14ac:dyDescent="0.25">
      <c r="A27783">
        <v>1002</v>
      </c>
      <c r="B27783">
        <v>0</v>
      </c>
      <c r="C27783" s="1">
        <v>43490.634194386577</v>
      </c>
      <c r="D27783" s="1">
        <v>43490.63933327546</v>
      </c>
    </row>
    <row r="27784" spans="1:6" x14ac:dyDescent="0.25">
      <c r="A27784">
        <v>1207</v>
      </c>
      <c r="B27784">
        <v>0</v>
      </c>
      <c r="C27784" s="1">
        <v>43488.814065289349</v>
      </c>
      <c r="D27784" s="1">
        <v>43488.817218067132</v>
      </c>
      <c r="E27784">
        <v>0</v>
      </c>
      <c r="F27784">
        <v>0</v>
      </c>
    </row>
    <row r="27785" spans="1:6" x14ac:dyDescent="0.25">
      <c r="A27785">
        <v>951</v>
      </c>
      <c r="B27785">
        <v>0</v>
      </c>
      <c r="C27785" s="1">
        <v>43454.905205023148</v>
      </c>
      <c r="D27785" s="1">
        <v>43454.909600856481</v>
      </c>
      <c r="E27785">
        <v>0</v>
      </c>
      <c r="F27785">
        <v>0</v>
      </c>
    </row>
    <row r="27786" spans="1:6" x14ac:dyDescent="0.25">
      <c r="A27786">
        <v>1207</v>
      </c>
      <c r="B27786">
        <v>0</v>
      </c>
      <c r="C27786" s="1">
        <v>43415.596172557867</v>
      </c>
      <c r="D27786" s="1">
        <v>43415.599957280094</v>
      </c>
      <c r="E27786">
        <v>0</v>
      </c>
      <c r="F27786">
        <v>0</v>
      </c>
    </row>
    <row r="27787" spans="1:6" x14ac:dyDescent="0.25">
      <c r="A27787">
        <v>199</v>
      </c>
      <c r="B27787">
        <v>0</v>
      </c>
      <c r="C27787" s="1">
        <v>43460.650054444443</v>
      </c>
      <c r="D27787" s="1">
        <v>43460.650346111113</v>
      </c>
    </row>
    <row r="27788" spans="1:6" x14ac:dyDescent="0.25">
      <c r="A27788">
        <v>888</v>
      </c>
      <c r="B27788">
        <v>0</v>
      </c>
      <c r="C27788" s="1">
        <v>43508.308400833332</v>
      </c>
      <c r="D27788" s="1">
        <v>43508.313511944441</v>
      </c>
    </row>
    <row r="27789" spans="1:6" x14ac:dyDescent="0.25">
      <c r="A27789">
        <v>1002</v>
      </c>
      <c r="B27789">
        <v>0</v>
      </c>
      <c r="C27789" s="1">
        <v>43415.432907824077</v>
      </c>
      <c r="D27789" s="1">
        <v>43415.438199490738</v>
      </c>
      <c r="E27789">
        <v>0</v>
      </c>
      <c r="F27789">
        <v>0</v>
      </c>
    </row>
    <row r="27790" spans="1:6" x14ac:dyDescent="0.25">
      <c r="A27790">
        <v>976</v>
      </c>
      <c r="B27790">
        <v>0</v>
      </c>
      <c r="C27790" s="1">
        <v>43430.218229282407</v>
      </c>
      <c r="D27790" s="1">
        <v>43430.220840393522</v>
      </c>
    </row>
    <row r="27791" spans="1:6" x14ac:dyDescent="0.25">
      <c r="A27791">
        <v>1234</v>
      </c>
      <c r="B27791">
        <v>0</v>
      </c>
      <c r="C27791" s="1">
        <v>43438.909878634258</v>
      </c>
      <c r="D27791" s="1">
        <v>43438.914948078702</v>
      </c>
      <c r="E27791">
        <v>0</v>
      </c>
      <c r="F27791">
        <v>0</v>
      </c>
    </row>
    <row r="27792" spans="1:6" x14ac:dyDescent="0.25">
      <c r="A27792">
        <v>1078</v>
      </c>
      <c r="B27792">
        <v>0</v>
      </c>
      <c r="C27792" s="1">
        <v>43518.860516597226</v>
      </c>
      <c r="D27792" s="1">
        <v>43518.863829097223</v>
      </c>
      <c r="E27792">
        <v>0</v>
      </c>
      <c r="F27792">
        <v>0</v>
      </c>
    </row>
    <row r="27793" spans="1:6" x14ac:dyDescent="0.25">
      <c r="A27793">
        <v>199</v>
      </c>
      <c r="B27793">
        <v>0</v>
      </c>
      <c r="C27793" s="1">
        <v>43405.644838506945</v>
      </c>
      <c r="D27793" s="1">
        <v>43405.650984340275</v>
      </c>
      <c r="E27793">
        <v>0</v>
      </c>
      <c r="F27793">
        <v>0</v>
      </c>
    </row>
    <row r="27794" spans="1:6" x14ac:dyDescent="0.25">
      <c r="A27794">
        <v>888</v>
      </c>
      <c r="B27794">
        <v>0</v>
      </c>
      <c r="C27794" s="1">
        <v>43430.762415960649</v>
      </c>
      <c r="D27794" s="1">
        <v>43430.768540960649</v>
      </c>
    </row>
    <row r="27795" spans="1:6" x14ac:dyDescent="0.25">
      <c r="A27795">
        <v>976</v>
      </c>
      <c r="B27795">
        <v>0</v>
      </c>
      <c r="C27795" s="1">
        <v>43426.75270164352</v>
      </c>
      <c r="D27795" s="1">
        <v>43426.75776414352</v>
      </c>
    </row>
    <row r="27796" spans="1:6" x14ac:dyDescent="0.25">
      <c r="A27796">
        <v>1411</v>
      </c>
      <c r="B27796">
        <v>0</v>
      </c>
      <c r="C27796" s="1">
        <v>43486.076270995371</v>
      </c>
      <c r="D27796" s="1">
        <v>43486.07873627315</v>
      </c>
    </row>
    <row r="27797" spans="1:6" x14ac:dyDescent="0.25">
      <c r="A27797">
        <v>1465</v>
      </c>
      <c r="B27797">
        <v>0</v>
      </c>
      <c r="C27797" s="1">
        <v>43533.056284953702</v>
      </c>
      <c r="D27797" s="1">
        <v>43533.057896064813</v>
      </c>
    </row>
    <row r="27798" spans="1:6" x14ac:dyDescent="0.25">
      <c r="A27798">
        <v>951</v>
      </c>
      <c r="B27798">
        <v>0</v>
      </c>
      <c r="C27798" s="1">
        <v>43436.474288090278</v>
      </c>
      <c r="D27798" s="1">
        <v>43436.47574642361</v>
      </c>
      <c r="E27798">
        <v>0</v>
      </c>
      <c r="F27798">
        <v>0</v>
      </c>
    </row>
    <row r="27799" spans="1:6" x14ac:dyDescent="0.25">
      <c r="A27799">
        <v>1207</v>
      </c>
      <c r="B27799">
        <v>0</v>
      </c>
      <c r="C27799" s="1">
        <v>43458.192433946759</v>
      </c>
      <c r="D27799" s="1">
        <v>43458.19570478009</v>
      </c>
      <c r="E27799">
        <v>97969389</v>
      </c>
      <c r="F27799">
        <v>3328.8</v>
      </c>
    </row>
    <row r="27800" spans="1:6" x14ac:dyDescent="0.25">
      <c r="A27800">
        <v>810</v>
      </c>
      <c r="B27800">
        <v>0</v>
      </c>
      <c r="C27800" s="1">
        <v>43465.626624050929</v>
      </c>
      <c r="D27800" s="1">
        <v>43465.627290717595</v>
      </c>
    </row>
    <row r="27801" spans="1:6" x14ac:dyDescent="0.25">
      <c r="A27801">
        <v>1392</v>
      </c>
      <c r="B27801">
        <v>0</v>
      </c>
      <c r="C27801" s="1">
        <v>43546.75920695602</v>
      </c>
      <c r="D27801" s="1">
        <v>43546.762130567127</v>
      </c>
    </row>
    <row r="27802" spans="1:6" x14ac:dyDescent="0.25">
      <c r="A27802">
        <v>810</v>
      </c>
      <c r="B27802">
        <v>0</v>
      </c>
      <c r="C27802" s="1">
        <v>43449.651126192133</v>
      </c>
      <c r="D27802" s="1">
        <v>43449.655098414354</v>
      </c>
      <c r="E27802">
        <v>0</v>
      </c>
      <c r="F27802">
        <v>0</v>
      </c>
    </row>
    <row r="27803" spans="1:6" x14ac:dyDescent="0.25">
      <c r="A27803">
        <v>1318</v>
      </c>
      <c r="B27803">
        <v>0</v>
      </c>
      <c r="C27803" s="1">
        <v>43452.79385587963</v>
      </c>
      <c r="D27803" s="1">
        <v>43452.799189212965</v>
      </c>
      <c r="E27803">
        <v>0</v>
      </c>
      <c r="F27803">
        <v>0</v>
      </c>
    </row>
    <row r="27804" spans="1:6" x14ac:dyDescent="0.25">
      <c r="A27804">
        <v>474</v>
      </c>
      <c r="B27804">
        <v>0</v>
      </c>
      <c r="C27804" s="1">
        <v>43432.596264236112</v>
      </c>
      <c r="D27804" s="1">
        <v>43432.602187847224</v>
      </c>
      <c r="E27804">
        <v>0</v>
      </c>
      <c r="F27804">
        <v>0</v>
      </c>
    </row>
    <row r="27805" spans="1:6" x14ac:dyDescent="0.25">
      <c r="A27805">
        <v>810</v>
      </c>
      <c r="B27805">
        <v>0</v>
      </c>
      <c r="C27805" s="1">
        <v>43479.749257858799</v>
      </c>
      <c r="D27805" s="1">
        <v>43479.750487025463</v>
      </c>
      <c r="E27805">
        <v>0</v>
      </c>
      <c r="F27805">
        <v>0</v>
      </c>
    </row>
    <row r="27806" spans="1:6" x14ac:dyDescent="0.25">
      <c r="A27806">
        <v>301</v>
      </c>
      <c r="B27806">
        <v>0</v>
      </c>
      <c r="C27806" s="1">
        <v>43411.011017453704</v>
      </c>
      <c r="D27806" s="1">
        <v>43411.015385509258</v>
      </c>
      <c r="E27806">
        <v>0</v>
      </c>
      <c r="F27806">
        <v>0</v>
      </c>
    </row>
    <row r="27807" spans="1:6" x14ac:dyDescent="0.25">
      <c r="A27807">
        <v>1411</v>
      </c>
      <c r="B27807">
        <v>0</v>
      </c>
      <c r="C27807" s="1">
        <v>43460.297169201389</v>
      </c>
      <c r="D27807" s="1">
        <v>43460.302321979165</v>
      </c>
      <c r="E27807">
        <v>0</v>
      </c>
      <c r="F27807">
        <v>0</v>
      </c>
    </row>
    <row r="27808" spans="1:6" x14ac:dyDescent="0.25">
      <c r="A27808">
        <v>543</v>
      </c>
      <c r="B27808">
        <v>0</v>
      </c>
      <c r="C27808" s="1">
        <v>43512.953165474537</v>
      </c>
      <c r="D27808" s="1">
        <v>43512.957130752315</v>
      </c>
    </row>
    <row r="27809" spans="1:6" x14ac:dyDescent="0.25">
      <c r="A27809">
        <v>1325</v>
      </c>
      <c r="B27809">
        <v>0</v>
      </c>
      <c r="C27809" s="1">
        <v>43536.720951388888</v>
      </c>
      <c r="D27809" s="1">
        <v>43536.721715277781</v>
      </c>
    </row>
    <row r="27810" spans="1:6" x14ac:dyDescent="0.25">
      <c r="A27810">
        <v>81</v>
      </c>
      <c r="B27810">
        <v>0</v>
      </c>
      <c r="C27810" s="1">
        <v>43450.728948217591</v>
      </c>
      <c r="D27810" s="1">
        <v>43450.732975995372</v>
      </c>
    </row>
    <row r="27811" spans="1:6" x14ac:dyDescent="0.25">
      <c r="A27811">
        <v>1325</v>
      </c>
      <c r="B27811">
        <v>0</v>
      </c>
      <c r="C27811" s="1">
        <v>43522.38242952546</v>
      </c>
      <c r="D27811" s="1">
        <v>43522.386110081017</v>
      </c>
      <c r="E27811">
        <v>0</v>
      </c>
      <c r="F27811">
        <v>0</v>
      </c>
    </row>
    <row r="27812" spans="1:6" x14ac:dyDescent="0.25">
      <c r="A27812">
        <v>199</v>
      </c>
      <c r="B27812">
        <v>0</v>
      </c>
      <c r="C27812" s="1">
        <v>43440.708936620373</v>
      </c>
      <c r="D27812" s="1">
        <v>43440.711589398146</v>
      </c>
    </row>
    <row r="27813" spans="1:6" x14ac:dyDescent="0.25">
      <c r="A27813">
        <v>1240</v>
      </c>
      <c r="B27813">
        <v>0</v>
      </c>
      <c r="C27813" s="1">
        <v>43415.131613518519</v>
      </c>
      <c r="D27813" s="1">
        <v>43415.133002407405</v>
      </c>
      <c r="E27813">
        <v>0</v>
      </c>
      <c r="F27813">
        <v>0</v>
      </c>
    </row>
    <row r="27814" spans="1:6" x14ac:dyDescent="0.25">
      <c r="A27814">
        <v>1318</v>
      </c>
      <c r="B27814">
        <v>0</v>
      </c>
      <c r="C27814" s="1">
        <v>43436.643870011576</v>
      </c>
      <c r="D27814" s="1">
        <v>43436.647883900463</v>
      </c>
    </row>
    <row r="27815" spans="1:6" x14ac:dyDescent="0.25">
      <c r="A27815">
        <v>1002</v>
      </c>
      <c r="B27815">
        <v>0</v>
      </c>
      <c r="C27815" s="1">
        <v>43546.635132719908</v>
      </c>
      <c r="D27815" s="1">
        <v>43546.638466053242</v>
      </c>
    </row>
    <row r="27816" spans="1:6" x14ac:dyDescent="0.25">
      <c r="A27816">
        <v>474</v>
      </c>
      <c r="B27816">
        <v>0</v>
      </c>
      <c r="C27816" s="1">
        <v>43518.550856030095</v>
      </c>
      <c r="D27816" s="1">
        <v>43518.551515752311</v>
      </c>
      <c r="E27816">
        <v>0</v>
      </c>
      <c r="F27816">
        <v>0</v>
      </c>
    </row>
    <row r="27817" spans="1:6" x14ac:dyDescent="0.25">
      <c r="A27817">
        <v>1078</v>
      </c>
      <c r="B27817">
        <v>0</v>
      </c>
      <c r="C27817" s="1">
        <v>43468.995115034719</v>
      </c>
      <c r="D27817" s="1">
        <v>43468.99841364583</v>
      </c>
      <c r="E27817">
        <v>73200815</v>
      </c>
      <c r="F27817">
        <v>1534.46</v>
      </c>
    </row>
    <row r="27818" spans="1:6" x14ac:dyDescent="0.25">
      <c r="A27818">
        <v>951</v>
      </c>
      <c r="B27818">
        <v>0</v>
      </c>
      <c r="C27818" s="1">
        <v>43483.919460324076</v>
      </c>
      <c r="D27818" s="1">
        <v>43483.926126990744</v>
      </c>
      <c r="E27818">
        <v>78382513</v>
      </c>
      <c r="F27818">
        <v>5647.76</v>
      </c>
    </row>
    <row r="27819" spans="1:6" x14ac:dyDescent="0.25">
      <c r="A27819">
        <v>543</v>
      </c>
      <c r="B27819">
        <v>0</v>
      </c>
      <c r="C27819" s="1">
        <v>43512.345627002316</v>
      </c>
      <c r="D27819" s="1">
        <v>43512.349522835648</v>
      </c>
    </row>
    <row r="27820" spans="1:6" x14ac:dyDescent="0.25">
      <c r="A27820">
        <v>1234</v>
      </c>
      <c r="B27820">
        <v>0</v>
      </c>
      <c r="C27820" s="1">
        <v>43431.333869166665</v>
      </c>
      <c r="D27820" s="1">
        <v>43431.339299722225</v>
      </c>
      <c r="E27820">
        <v>0</v>
      </c>
      <c r="F27820">
        <v>0</v>
      </c>
    </row>
    <row r="27821" spans="1:6" x14ac:dyDescent="0.25">
      <c r="A27821">
        <v>1325</v>
      </c>
      <c r="B27821">
        <v>0</v>
      </c>
      <c r="C27821" s="1">
        <v>43431.876742476852</v>
      </c>
      <c r="D27821" s="1">
        <v>43431.880811921299</v>
      </c>
      <c r="E27821">
        <v>0</v>
      </c>
      <c r="F27821">
        <v>0</v>
      </c>
    </row>
    <row r="27822" spans="1:6" x14ac:dyDescent="0.25">
      <c r="A27822">
        <v>857</v>
      </c>
      <c r="B27822">
        <v>0</v>
      </c>
      <c r="C27822" s="1">
        <v>43412.903194375001</v>
      </c>
      <c r="D27822" s="1">
        <v>43412.908423541667</v>
      </c>
    </row>
    <row r="27823" spans="1:6" x14ac:dyDescent="0.25">
      <c r="A27823">
        <v>1174</v>
      </c>
      <c r="B27823">
        <v>0</v>
      </c>
      <c r="C27823" s="1">
        <v>43455.272353310182</v>
      </c>
      <c r="D27823" s="1">
        <v>43455.279172754628</v>
      </c>
    </row>
    <row r="27824" spans="1:6" x14ac:dyDescent="0.25">
      <c r="A27824">
        <v>857</v>
      </c>
      <c r="B27824">
        <v>0</v>
      </c>
      <c r="C27824" s="1">
        <v>43427.912097916669</v>
      </c>
      <c r="D27824" s="1">
        <v>43427.918452083337</v>
      </c>
    </row>
    <row r="27825" spans="1:6" x14ac:dyDescent="0.25">
      <c r="A27825">
        <v>1078</v>
      </c>
      <c r="B27825">
        <v>0</v>
      </c>
      <c r="C27825" s="1">
        <v>43421.506098124999</v>
      </c>
      <c r="D27825" s="1">
        <v>43421.506271736114</v>
      </c>
    </row>
    <row r="27826" spans="1:6" x14ac:dyDescent="0.25">
      <c r="A27826">
        <v>199</v>
      </c>
      <c r="B27826">
        <v>0</v>
      </c>
      <c r="C27826" s="1">
        <v>43426.166269351852</v>
      </c>
      <c r="D27826" s="1">
        <v>43426.169338796295</v>
      </c>
      <c r="E27826">
        <v>0</v>
      </c>
      <c r="F27826">
        <v>0</v>
      </c>
    </row>
    <row r="27827" spans="1:6" x14ac:dyDescent="0.25">
      <c r="A27827">
        <v>1436</v>
      </c>
      <c r="B27827">
        <v>0</v>
      </c>
      <c r="C27827" s="1">
        <v>43545.941568958333</v>
      </c>
      <c r="D27827" s="1">
        <v>43545.941812013887</v>
      </c>
      <c r="E27827">
        <v>0</v>
      </c>
      <c r="F27827">
        <v>0</v>
      </c>
    </row>
    <row r="27828" spans="1:6" x14ac:dyDescent="0.25">
      <c r="A27828">
        <v>810</v>
      </c>
      <c r="B27828">
        <v>0</v>
      </c>
      <c r="C27828" s="1">
        <v>43408.411345821762</v>
      </c>
      <c r="D27828" s="1">
        <v>43408.41250554398</v>
      </c>
    </row>
    <row r="27829" spans="1:6" x14ac:dyDescent="0.25">
      <c r="A27829">
        <v>1002</v>
      </c>
      <c r="B27829">
        <v>0</v>
      </c>
      <c r="C27829" s="1">
        <v>43429.826211631946</v>
      </c>
      <c r="D27829" s="1">
        <v>43429.832850520834</v>
      </c>
      <c r="E27829">
        <v>0</v>
      </c>
      <c r="F27829">
        <v>0</v>
      </c>
    </row>
    <row r="27830" spans="1:6" x14ac:dyDescent="0.25">
      <c r="A27830">
        <v>976</v>
      </c>
      <c r="B27830">
        <v>0</v>
      </c>
      <c r="C27830" s="1">
        <v>43425.712045740744</v>
      </c>
      <c r="D27830" s="1">
        <v>43425.71574712963</v>
      </c>
    </row>
    <row r="27831" spans="1:6" x14ac:dyDescent="0.25">
      <c r="A27831">
        <v>543</v>
      </c>
      <c r="B27831">
        <v>0</v>
      </c>
      <c r="C27831" s="1">
        <v>43500.287825613428</v>
      </c>
      <c r="D27831" s="1">
        <v>43500.294485335646</v>
      </c>
      <c r="E27831">
        <v>0</v>
      </c>
      <c r="F27831">
        <v>0</v>
      </c>
    </row>
    <row r="27832" spans="1:6" x14ac:dyDescent="0.25">
      <c r="A27832">
        <v>543</v>
      </c>
      <c r="B27832">
        <v>0</v>
      </c>
      <c r="C27832" s="1">
        <v>43443.686132025461</v>
      </c>
      <c r="D27832" s="1">
        <v>43443.68625702546</v>
      </c>
    </row>
    <row r="27833" spans="1:6" x14ac:dyDescent="0.25">
      <c r="A27833">
        <v>1392</v>
      </c>
      <c r="B27833">
        <v>0</v>
      </c>
      <c r="C27833" s="1">
        <v>43497.94062927083</v>
      </c>
      <c r="D27833" s="1">
        <v>43497.944455659723</v>
      </c>
      <c r="E27833">
        <v>0</v>
      </c>
      <c r="F27833">
        <v>0</v>
      </c>
    </row>
    <row r="27834" spans="1:6" x14ac:dyDescent="0.25">
      <c r="A27834">
        <v>796</v>
      </c>
      <c r="B27834">
        <v>0</v>
      </c>
      <c r="C27834" s="1">
        <v>43410.176622592589</v>
      </c>
      <c r="D27834" s="1">
        <v>43410.180747592596</v>
      </c>
      <c r="E27834">
        <v>81794116</v>
      </c>
      <c r="F27834">
        <v>3276.3</v>
      </c>
    </row>
    <row r="27835" spans="1:6" x14ac:dyDescent="0.25">
      <c r="A27835">
        <v>810</v>
      </c>
      <c r="B27835">
        <v>0</v>
      </c>
      <c r="C27835" s="1">
        <v>43508.448947187499</v>
      </c>
      <c r="D27835" s="1">
        <v>43508.453356909726</v>
      </c>
      <c r="E27835">
        <v>0</v>
      </c>
      <c r="F27835">
        <v>0</v>
      </c>
    </row>
    <row r="27836" spans="1:6" x14ac:dyDescent="0.25">
      <c r="A27836">
        <v>199</v>
      </c>
      <c r="B27836">
        <v>0</v>
      </c>
      <c r="C27836" s="1">
        <v>43434.92161834491</v>
      </c>
      <c r="D27836" s="1">
        <v>43434.927173900462</v>
      </c>
    </row>
    <row r="27837" spans="1:6" x14ac:dyDescent="0.25">
      <c r="A27837">
        <v>810</v>
      </c>
      <c r="B27837">
        <v>0</v>
      </c>
      <c r="C27837" s="1">
        <v>43506.815255636575</v>
      </c>
      <c r="D27837" s="1">
        <v>43506.815255636575</v>
      </c>
    </row>
    <row r="27838" spans="1:6" x14ac:dyDescent="0.25">
      <c r="A27838">
        <v>1149</v>
      </c>
      <c r="B27838">
        <v>0</v>
      </c>
      <c r="C27838" s="1">
        <v>43460.825037696763</v>
      </c>
      <c r="D27838" s="1">
        <v>43460.825190474534</v>
      </c>
    </row>
    <row r="27839" spans="1:6" x14ac:dyDescent="0.25">
      <c r="A27839">
        <v>1207</v>
      </c>
      <c r="B27839">
        <v>0</v>
      </c>
      <c r="C27839" s="1">
        <v>43543.944599016206</v>
      </c>
      <c r="D27839" s="1">
        <v>43543.951029571763</v>
      </c>
      <c r="E27839">
        <v>24180115</v>
      </c>
      <c r="F27839">
        <v>4484.42</v>
      </c>
    </row>
    <row r="27840" spans="1:6" x14ac:dyDescent="0.25">
      <c r="A27840">
        <v>1325</v>
      </c>
      <c r="B27840">
        <v>0</v>
      </c>
      <c r="C27840" s="1">
        <v>43452.912108229168</v>
      </c>
      <c r="D27840" s="1">
        <v>43452.917142951388</v>
      </c>
      <c r="E27840">
        <v>0</v>
      </c>
      <c r="F27840">
        <v>0</v>
      </c>
    </row>
    <row r="27841" spans="1:6" x14ac:dyDescent="0.25">
      <c r="A27841">
        <v>1325</v>
      </c>
      <c r="B27841">
        <v>0</v>
      </c>
      <c r="C27841" s="1">
        <v>43521.804500578706</v>
      </c>
      <c r="D27841" s="1">
        <v>43521.80749363426</v>
      </c>
    </row>
    <row r="27842" spans="1:6" x14ac:dyDescent="0.25">
      <c r="A27842">
        <v>1318</v>
      </c>
      <c r="B27842">
        <v>0</v>
      </c>
      <c r="C27842" s="1">
        <v>43545.818852939818</v>
      </c>
      <c r="D27842" s="1">
        <v>43545.820332106479</v>
      </c>
      <c r="E27842">
        <v>82745474</v>
      </c>
      <c r="F27842">
        <v>5093.6899999999996</v>
      </c>
    </row>
    <row r="27843" spans="1:6" x14ac:dyDescent="0.25">
      <c r="A27843">
        <v>1465</v>
      </c>
      <c r="B27843">
        <v>0</v>
      </c>
      <c r="C27843" s="1">
        <v>43522.429047314814</v>
      </c>
      <c r="D27843" s="1">
        <v>43522.435470925928</v>
      </c>
      <c r="E27843">
        <v>0</v>
      </c>
      <c r="F27843">
        <v>0</v>
      </c>
    </row>
    <row r="27844" spans="1:6" x14ac:dyDescent="0.25">
      <c r="A27844">
        <v>951</v>
      </c>
      <c r="B27844">
        <v>0</v>
      </c>
      <c r="C27844" s="1">
        <v>43515.921148159723</v>
      </c>
      <c r="D27844" s="1">
        <v>43515.924856493053</v>
      </c>
      <c r="E27844">
        <v>0</v>
      </c>
      <c r="F27844">
        <v>0</v>
      </c>
    </row>
    <row r="27845" spans="1:6" x14ac:dyDescent="0.25">
      <c r="A27845">
        <v>810</v>
      </c>
      <c r="B27845">
        <v>0</v>
      </c>
      <c r="C27845" s="1">
        <v>43490.310317731484</v>
      </c>
      <c r="D27845" s="1">
        <v>43490.313852453706</v>
      </c>
    </row>
    <row r="27846" spans="1:6" x14ac:dyDescent="0.25">
      <c r="A27846">
        <v>888</v>
      </c>
      <c r="B27846">
        <v>0</v>
      </c>
      <c r="C27846" s="1">
        <v>43461.973169398145</v>
      </c>
      <c r="D27846" s="1">
        <v>43461.97368328704</v>
      </c>
    </row>
    <row r="27847" spans="1:6" x14ac:dyDescent="0.25">
      <c r="A27847">
        <v>1318</v>
      </c>
      <c r="B27847">
        <v>0</v>
      </c>
      <c r="C27847" s="1">
        <v>43440.639736770834</v>
      </c>
      <c r="D27847" s="1">
        <v>43440.645215937497</v>
      </c>
    </row>
    <row r="27848" spans="1:6" x14ac:dyDescent="0.25">
      <c r="A27848">
        <v>1078</v>
      </c>
      <c r="B27848">
        <v>0</v>
      </c>
      <c r="C27848" s="1">
        <v>43512.079264502318</v>
      </c>
      <c r="D27848" s="1">
        <v>43512.082882557872</v>
      </c>
      <c r="E27848">
        <v>0</v>
      </c>
      <c r="F27848">
        <v>0</v>
      </c>
    </row>
    <row r="27849" spans="1:6" x14ac:dyDescent="0.25">
      <c r="A27849">
        <v>857</v>
      </c>
      <c r="B27849">
        <v>0</v>
      </c>
      <c r="C27849" s="1">
        <v>43436.877856064813</v>
      </c>
      <c r="D27849" s="1">
        <v>43436.880147731485</v>
      </c>
    </row>
    <row r="27850" spans="1:6" x14ac:dyDescent="0.25">
      <c r="A27850">
        <v>810</v>
      </c>
      <c r="B27850">
        <v>0</v>
      </c>
      <c r="C27850" s="1">
        <v>43443.267383703707</v>
      </c>
      <c r="D27850" s="1">
        <v>43443.271508703707</v>
      </c>
      <c r="E27850">
        <v>0</v>
      </c>
      <c r="F27850">
        <v>0</v>
      </c>
    </row>
    <row r="27851" spans="1:6" x14ac:dyDescent="0.25">
      <c r="A27851">
        <v>1436</v>
      </c>
      <c r="B27851">
        <v>0</v>
      </c>
      <c r="C27851" s="1">
        <v>43493.409511574071</v>
      </c>
      <c r="D27851" s="1">
        <v>43493.414560185185</v>
      </c>
      <c r="E27851">
        <v>0</v>
      </c>
      <c r="F27851">
        <v>0</v>
      </c>
    </row>
    <row r="27852" spans="1:6" x14ac:dyDescent="0.25">
      <c r="A27852">
        <v>1436</v>
      </c>
      <c r="B27852">
        <v>0</v>
      </c>
      <c r="C27852" s="1">
        <v>43493.78607480324</v>
      </c>
      <c r="D27852" s="1">
        <v>43493.787880358796</v>
      </c>
      <c r="E27852">
        <v>0</v>
      </c>
      <c r="F27852">
        <v>0</v>
      </c>
    </row>
    <row r="27853" spans="1:6" x14ac:dyDescent="0.25">
      <c r="A27853">
        <v>81</v>
      </c>
      <c r="B27853">
        <v>0</v>
      </c>
      <c r="C27853" s="1">
        <v>43474.596046724539</v>
      </c>
      <c r="D27853" s="1">
        <v>43474.59898422454</v>
      </c>
    </row>
    <row r="27854" spans="1:6" x14ac:dyDescent="0.25">
      <c r="A27854">
        <v>1174</v>
      </c>
      <c r="B27854">
        <v>0</v>
      </c>
      <c r="C27854" s="1">
        <v>43514.892622858795</v>
      </c>
      <c r="D27854" s="1">
        <v>43514.899220081017</v>
      </c>
    </row>
    <row r="27855" spans="1:6" x14ac:dyDescent="0.25">
      <c r="A27855">
        <v>1318</v>
      </c>
      <c r="B27855">
        <v>0</v>
      </c>
      <c r="C27855" s="1">
        <v>43499.124214189818</v>
      </c>
      <c r="D27855" s="1">
        <v>43499.128540578706</v>
      </c>
    </row>
    <row r="27856" spans="1:6" x14ac:dyDescent="0.25">
      <c r="A27856">
        <v>199</v>
      </c>
      <c r="B27856">
        <v>0</v>
      </c>
      <c r="C27856" s="1">
        <v>43530.663930706018</v>
      </c>
      <c r="D27856" s="1">
        <v>43530.670784872687</v>
      </c>
    </row>
    <row r="27857" spans="1:6" x14ac:dyDescent="0.25">
      <c r="A27857">
        <v>1465</v>
      </c>
      <c r="B27857">
        <v>0</v>
      </c>
      <c r="C27857" s="1">
        <v>43539.7585271875</v>
      </c>
      <c r="D27857" s="1">
        <v>43539.761818854167</v>
      </c>
    </row>
    <row r="27858" spans="1:6" x14ac:dyDescent="0.25">
      <c r="A27858">
        <v>1436</v>
      </c>
      <c r="B27858">
        <v>0</v>
      </c>
      <c r="C27858" s="1">
        <v>43522.742783148147</v>
      </c>
      <c r="D27858" s="1">
        <v>43522.74559564815</v>
      </c>
      <c r="E27858">
        <v>52189221</v>
      </c>
      <c r="F27858">
        <v>1997.56</v>
      </c>
    </row>
    <row r="27859" spans="1:6" x14ac:dyDescent="0.25">
      <c r="A27859">
        <v>796</v>
      </c>
      <c r="B27859">
        <v>0</v>
      </c>
      <c r="C27859" s="1">
        <v>43417.161404166669</v>
      </c>
      <c r="D27859" s="1">
        <v>43417.162404166666</v>
      </c>
    </row>
    <row r="27860" spans="1:6" x14ac:dyDescent="0.25">
      <c r="A27860">
        <v>199</v>
      </c>
      <c r="B27860">
        <v>0</v>
      </c>
      <c r="C27860" s="1">
        <v>43443.156487824075</v>
      </c>
      <c r="D27860" s="1">
        <v>43443.161383657411</v>
      </c>
      <c r="E27860">
        <v>0</v>
      </c>
      <c r="F27860">
        <v>0</v>
      </c>
    </row>
    <row r="27861" spans="1:6" x14ac:dyDescent="0.25">
      <c r="A27861">
        <v>1318</v>
      </c>
      <c r="B27861">
        <v>0</v>
      </c>
      <c r="C27861" s="1">
        <v>43479.839890856485</v>
      </c>
      <c r="D27861" s="1">
        <v>43479.840154745369</v>
      </c>
    </row>
    <row r="27862" spans="1:6" x14ac:dyDescent="0.25">
      <c r="A27862">
        <v>1234</v>
      </c>
      <c r="B27862">
        <v>0</v>
      </c>
      <c r="C27862" s="1">
        <v>43520.586613136576</v>
      </c>
      <c r="D27862" s="1">
        <v>43520.592890914355</v>
      </c>
      <c r="E27862">
        <v>0</v>
      </c>
      <c r="F27862">
        <v>0</v>
      </c>
    </row>
    <row r="27863" spans="1:6" x14ac:dyDescent="0.25">
      <c r="A27863">
        <v>1234</v>
      </c>
      <c r="B27863">
        <v>0</v>
      </c>
      <c r="C27863" s="1">
        <v>43478.050236805553</v>
      </c>
      <c r="D27863" s="1">
        <v>43478.053188194448</v>
      </c>
    </row>
    <row r="27864" spans="1:6" x14ac:dyDescent="0.25">
      <c r="A27864">
        <v>1411</v>
      </c>
      <c r="B27864">
        <v>0</v>
      </c>
      <c r="C27864" s="1">
        <v>43463.546972199074</v>
      </c>
      <c r="D27864" s="1">
        <v>43463.552159699073</v>
      </c>
      <c r="E27864">
        <v>0</v>
      </c>
      <c r="F27864">
        <v>0</v>
      </c>
    </row>
    <row r="27865" spans="1:6" x14ac:dyDescent="0.25">
      <c r="A27865">
        <v>888</v>
      </c>
      <c r="B27865">
        <v>0</v>
      </c>
      <c r="C27865" s="1">
        <v>43415.970984837964</v>
      </c>
      <c r="D27865" s="1">
        <v>43415.973484837959</v>
      </c>
      <c r="E27865">
        <v>0</v>
      </c>
      <c r="F27865">
        <v>0</v>
      </c>
    </row>
    <row r="27866" spans="1:6" x14ac:dyDescent="0.25">
      <c r="A27866">
        <v>1174</v>
      </c>
      <c r="B27866">
        <v>0</v>
      </c>
      <c r="C27866" s="1">
        <v>43530.051211979167</v>
      </c>
      <c r="D27866" s="1">
        <v>43530.055580034721</v>
      </c>
    </row>
    <row r="27867" spans="1:6" x14ac:dyDescent="0.25">
      <c r="A27867">
        <v>796</v>
      </c>
      <c r="B27867">
        <v>0</v>
      </c>
      <c r="C27867" s="1">
        <v>43410.112931307871</v>
      </c>
      <c r="D27867" s="1">
        <v>43410.119875752316</v>
      </c>
    </row>
    <row r="27868" spans="1:6" x14ac:dyDescent="0.25">
      <c r="A27868">
        <v>796</v>
      </c>
      <c r="B27868">
        <v>0</v>
      </c>
      <c r="C27868" s="1">
        <v>43451.984950891201</v>
      </c>
      <c r="D27868" s="1">
        <v>43451.9918258912</v>
      </c>
      <c r="E27868">
        <v>0</v>
      </c>
      <c r="F27868">
        <v>0</v>
      </c>
    </row>
    <row r="27869" spans="1:6" x14ac:dyDescent="0.25">
      <c r="A27869">
        <v>1002</v>
      </c>
      <c r="B27869">
        <v>0</v>
      </c>
      <c r="C27869" s="1">
        <v>43460.246617037039</v>
      </c>
      <c r="D27869" s="1">
        <v>43460.249040648145</v>
      </c>
      <c r="E27869">
        <v>0</v>
      </c>
      <c r="F27869">
        <v>0</v>
      </c>
    </row>
    <row r="27870" spans="1:6" x14ac:dyDescent="0.25">
      <c r="A27870">
        <v>1002</v>
      </c>
      <c r="B27870">
        <v>0</v>
      </c>
      <c r="C27870" s="1">
        <v>43500.27440736111</v>
      </c>
      <c r="D27870" s="1">
        <v>43500.277803194447</v>
      </c>
    </row>
    <row r="27871" spans="1:6" x14ac:dyDescent="0.25">
      <c r="A27871">
        <v>1078</v>
      </c>
      <c r="B27871">
        <v>0</v>
      </c>
      <c r="C27871" s="1">
        <v>43500.666099004629</v>
      </c>
      <c r="D27871" s="1">
        <v>43500.668453171296</v>
      </c>
    </row>
    <row r="27872" spans="1:6" x14ac:dyDescent="0.25">
      <c r="A27872">
        <v>810</v>
      </c>
      <c r="B27872">
        <v>0</v>
      </c>
      <c r="C27872" s="1">
        <v>43442.060289861111</v>
      </c>
      <c r="D27872" s="1">
        <v>43442.060463472226</v>
      </c>
    </row>
    <row r="27873" spans="1:6" x14ac:dyDescent="0.25">
      <c r="A27873">
        <v>1465</v>
      </c>
      <c r="B27873">
        <v>0</v>
      </c>
      <c r="C27873" s="1">
        <v>43429.214584803238</v>
      </c>
      <c r="D27873" s="1">
        <v>43429.215355636574</v>
      </c>
    </row>
    <row r="27874" spans="1:6" x14ac:dyDescent="0.25">
      <c r="A27874">
        <v>1174</v>
      </c>
      <c r="B27874">
        <v>0</v>
      </c>
      <c r="C27874" s="1">
        <v>43407.013236134262</v>
      </c>
      <c r="D27874" s="1">
        <v>43407.016201412036</v>
      </c>
    </row>
    <row r="27875" spans="1:6" x14ac:dyDescent="0.25">
      <c r="A27875">
        <v>1411</v>
      </c>
      <c r="B27875">
        <v>0</v>
      </c>
      <c r="C27875" s="1">
        <v>43470.239487569444</v>
      </c>
      <c r="D27875" s="1">
        <v>43470.239612569443</v>
      </c>
      <c r="E27875">
        <v>0</v>
      </c>
      <c r="F27875">
        <v>0</v>
      </c>
    </row>
    <row r="27876" spans="1:6" x14ac:dyDescent="0.25">
      <c r="A27876">
        <v>81</v>
      </c>
      <c r="B27876">
        <v>0</v>
      </c>
      <c r="C27876" s="1">
        <v>43541.591386388885</v>
      </c>
      <c r="D27876" s="1">
        <v>43541.595823888892</v>
      </c>
    </row>
    <row r="27877" spans="1:6" x14ac:dyDescent="0.25">
      <c r="A27877">
        <v>1002</v>
      </c>
      <c r="B27877">
        <v>0</v>
      </c>
      <c r="C27877" s="1">
        <v>43519.698632824075</v>
      </c>
      <c r="D27877" s="1">
        <v>43519.705341157409</v>
      </c>
    </row>
    <row r="27878" spans="1:6" x14ac:dyDescent="0.25">
      <c r="A27878">
        <v>1436</v>
      </c>
      <c r="B27878">
        <v>0</v>
      </c>
      <c r="C27878" s="1">
        <v>43495.099017916669</v>
      </c>
      <c r="D27878" s="1">
        <v>43495.103684583337</v>
      </c>
      <c r="E27878">
        <v>0</v>
      </c>
      <c r="F27878">
        <v>0</v>
      </c>
    </row>
    <row r="27879" spans="1:6" x14ac:dyDescent="0.25">
      <c r="A27879">
        <v>1002</v>
      </c>
      <c r="B27879">
        <v>0</v>
      </c>
      <c r="C27879" s="1">
        <v>43526.759105937497</v>
      </c>
      <c r="D27879" s="1">
        <v>43526.759828159724</v>
      </c>
      <c r="E27879">
        <v>0</v>
      </c>
      <c r="F27879">
        <v>0</v>
      </c>
    </row>
    <row r="27880" spans="1:6" x14ac:dyDescent="0.25">
      <c r="A27880">
        <v>1240</v>
      </c>
      <c r="B27880">
        <v>0</v>
      </c>
      <c r="C27880" s="1">
        <v>43534.403303240739</v>
      </c>
      <c r="D27880" s="1">
        <v>43534.408831018518</v>
      </c>
      <c r="E27880">
        <v>0</v>
      </c>
      <c r="F27880">
        <v>0</v>
      </c>
    </row>
    <row r="27881" spans="1:6" x14ac:dyDescent="0.25">
      <c r="A27881">
        <v>1318</v>
      </c>
      <c r="B27881">
        <v>0</v>
      </c>
      <c r="C27881" s="1">
        <v>43439.578692187497</v>
      </c>
      <c r="D27881" s="1">
        <v>43439.579817187499</v>
      </c>
      <c r="E27881">
        <v>0</v>
      </c>
      <c r="F27881">
        <v>0</v>
      </c>
    </row>
    <row r="27882" spans="1:6" x14ac:dyDescent="0.25">
      <c r="A27882">
        <v>1207</v>
      </c>
      <c r="B27882">
        <v>0</v>
      </c>
      <c r="C27882" s="1">
        <v>43490.483150138891</v>
      </c>
      <c r="D27882" s="1">
        <v>43490.486379305556</v>
      </c>
    </row>
    <row r="27883" spans="1:6" x14ac:dyDescent="0.25">
      <c r="A27883">
        <v>976</v>
      </c>
      <c r="B27883">
        <v>0</v>
      </c>
      <c r="C27883" s="1">
        <v>43430.788532627317</v>
      </c>
      <c r="D27883" s="1">
        <v>43430.791872905094</v>
      </c>
      <c r="E27883">
        <v>70375614</v>
      </c>
      <c r="F27883">
        <v>3805.52</v>
      </c>
    </row>
    <row r="27884" spans="1:6" x14ac:dyDescent="0.25">
      <c r="A27884">
        <v>1207</v>
      </c>
      <c r="B27884">
        <v>0</v>
      </c>
      <c r="C27884" s="1">
        <v>43495.074872094905</v>
      </c>
      <c r="D27884" s="1">
        <v>43495.075455428239</v>
      </c>
      <c r="E27884">
        <v>0</v>
      </c>
      <c r="F27884">
        <v>0</v>
      </c>
    </row>
    <row r="27885" spans="1:6" x14ac:dyDescent="0.25">
      <c r="A27885">
        <v>1318</v>
      </c>
      <c r="B27885">
        <v>0</v>
      </c>
      <c r="C27885" s="1">
        <v>43462.962079317127</v>
      </c>
      <c r="D27885" s="1">
        <v>43462.964107094907</v>
      </c>
    </row>
    <row r="27886" spans="1:6" x14ac:dyDescent="0.25">
      <c r="A27886">
        <v>1078</v>
      </c>
      <c r="B27886">
        <v>0</v>
      </c>
      <c r="C27886" s="1">
        <v>43430.072051087962</v>
      </c>
      <c r="D27886" s="1">
        <v>43430.074821921298</v>
      </c>
    </row>
    <row r="27887" spans="1:6" x14ac:dyDescent="0.25">
      <c r="A27887">
        <v>1465</v>
      </c>
      <c r="B27887">
        <v>0</v>
      </c>
      <c r="C27887" s="1">
        <v>43415.11536703704</v>
      </c>
      <c r="D27887" s="1">
        <v>43415.121207314813</v>
      </c>
      <c r="E27887">
        <v>0</v>
      </c>
      <c r="F27887">
        <v>0</v>
      </c>
    </row>
    <row r="27888" spans="1:6" x14ac:dyDescent="0.25">
      <c r="A27888">
        <v>81</v>
      </c>
      <c r="B27888">
        <v>0</v>
      </c>
      <c r="C27888" s="1">
        <v>43451.628134560182</v>
      </c>
      <c r="D27888" s="1">
        <v>43451.635051226855</v>
      </c>
      <c r="E27888">
        <v>0</v>
      </c>
      <c r="F27888">
        <v>0</v>
      </c>
    </row>
    <row r="27889" spans="1:6" x14ac:dyDescent="0.25">
      <c r="A27889">
        <v>1318</v>
      </c>
      <c r="B27889">
        <v>0</v>
      </c>
      <c r="C27889" s="1">
        <v>43495.560575717594</v>
      </c>
      <c r="D27889" s="1">
        <v>43495.56408960648</v>
      </c>
      <c r="E27889">
        <v>0</v>
      </c>
      <c r="F27889">
        <v>0</v>
      </c>
    </row>
    <row r="27890" spans="1:6" x14ac:dyDescent="0.25">
      <c r="A27890">
        <v>888</v>
      </c>
      <c r="B27890">
        <v>0</v>
      </c>
      <c r="C27890" s="1">
        <v>43505.927115196762</v>
      </c>
      <c r="D27890" s="1">
        <v>43505.933504085646</v>
      </c>
      <c r="E27890">
        <v>0</v>
      </c>
      <c r="F27890">
        <v>0</v>
      </c>
    </row>
    <row r="27891" spans="1:6" x14ac:dyDescent="0.25">
      <c r="A27891">
        <v>1411</v>
      </c>
      <c r="B27891">
        <v>0</v>
      </c>
      <c r="C27891" s="1">
        <v>43496.325878310185</v>
      </c>
      <c r="D27891" s="1">
        <v>43496.33253803241</v>
      </c>
    </row>
    <row r="27892" spans="1:6" x14ac:dyDescent="0.25">
      <c r="A27892">
        <v>810</v>
      </c>
      <c r="B27892">
        <v>0</v>
      </c>
      <c r="C27892" s="1">
        <v>43526.87716311343</v>
      </c>
      <c r="D27892" s="1">
        <v>43526.882607557869</v>
      </c>
      <c r="E27892">
        <v>0</v>
      </c>
      <c r="F27892">
        <v>0</v>
      </c>
    </row>
    <row r="27893" spans="1:6" x14ac:dyDescent="0.25">
      <c r="A27893">
        <v>1318</v>
      </c>
      <c r="B27893">
        <v>0</v>
      </c>
      <c r="C27893" s="1">
        <v>43468.290787488426</v>
      </c>
      <c r="D27893" s="1">
        <v>43468.292988877314</v>
      </c>
      <c r="E27893">
        <v>0</v>
      </c>
      <c r="F27893">
        <v>0</v>
      </c>
    </row>
    <row r="27894" spans="1:6" x14ac:dyDescent="0.25">
      <c r="A27894">
        <v>1318</v>
      </c>
      <c r="B27894">
        <v>0</v>
      </c>
      <c r="C27894" s="1">
        <v>43448.908213159724</v>
      </c>
      <c r="D27894" s="1">
        <v>43448.910150659722</v>
      </c>
      <c r="E27894">
        <v>0</v>
      </c>
      <c r="F27894">
        <v>0</v>
      </c>
    </row>
    <row r="27895" spans="1:6" x14ac:dyDescent="0.25">
      <c r="A27895">
        <v>810</v>
      </c>
      <c r="B27895">
        <v>0</v>
      </c>
      <c r="C27895" s="1">
        <v>43462.572893414355</v>
      </c>
      <c r="D27895" s="1">
        <v>43462.577386469908</v>
      </c>
      <c r="E27895">
        <v>0</v>
      </c>
      <c r="F27895">
        <v>0</v>
      </c>
    </row>
    <row r="27896" spans="1:6" x14ac:dyDescent="0.25">
      <c r="A27896">
        <v>1078</v>
      </c>
      <c r="B27896">
        <v>0</v>
      </c>
      <c r="C27896" s="1">
        <v>43441.953110173614</v>
      </c>
      <c r="D27896" s="1">
        <v>43441.958012951392</v>
      </c>
      <c r="E27896">
        <v>0</v>
      </c>
      <c r="F27896">
        <v>0</v>
      </c>
    </row>
    <row r="27897" spans="1:6" x14ac:dyDescent="0.25">
      <c r="A27897">
        <v>543</v>
      </c>
      <c r="B27897">
        <v>0</v>
      </c>
      <c r="C27897" s="1">
        <v>43412.355603587966</v>
      </c>
      <c r="D27897" s="1">
        <v>43412.356811921294</v>
      </c>
      <c r="E27897">
        <v>0</v>
      </c>
      <c r="F27897">
        <v>0</v>
      </c>
    </row>
    <row r="27898" spans="1:6" x14ac:dyDescent="0.25">
      <c r="A27898">
        <v>951</v>
      </c>
      <c r="B27898">
        <v>0</v>
      </c>
      <c r="C27898" s="1">
        <v>43452.8061078588</v>
      </c>
      <c r="D27898" s="1">
        <v>43452.81153146991</v>
      </c>
    </row>
    <row r="27899" spans="1:6" x14ac:dyDescent="0.25">
      <c r="A27899">
        <v>888</v>
      </c>
      <c r="B27899">
        <v>0</v>
      </c>
      <c r="C27899" s="1">
        <v>43439.109168148148</v>
      </c>
      <c r="D27899" s="1">
        <v>43439.112786203703</v>
      </c>
    </row>
    <row r="27900" spans="1:6" x14ac:dyDescent="0.25">
      <c r="A27900">
        <v>1149</v>
      </c>
      <c r="B27900">
        <v>0</v>
      </c>
      <c r="C27900" s="1">
        <v>43523.491447708337</v>
      </c>
      <c r="D27900" s="1">
        <v>43523.493336597225</v>
      </c>
      <c r="E27900">
        <v>0</v>
      </c>
      <c r="F27900">
        <v>0</v>
      </c>
    </row>
    <row r="27901" spans="1:6" x14ac:dyDescent="0.25">
      <c r="A27901">
        <v>1149</v>
      </c>
      <c r="B27901">
        <v>0</v>
      </c>
      <c r="C27901" s="1">
        <v>43419.703679004633</v>
      </c>
      <c r="D27901" s="1">
        <v>43419.705824837962</v>
      </c>
    </row>
    <row r="27902" spans="1:6" x14ac:dyDescent="0.25">
      <c r="A27902">
        <v>888</v>
      </c>
      <c r="B27902">
        <v>0</v>
      </c>
      <c r="C27902" s="1">
        <v>43433.640463553238</v>
      </c>
      <c r="D27902" s="1">
        <v>43433.640852442128</v>
      </c>
    </row>
    <row r="27903" spans="1:6" x14ac:dyDescent="0.25">
      <c r="A27903">
        <v>796</v>
      </c>
      <c r="B27903">
        <v>0</v>
      </c>
      <c r="C27903" s="1">
        <v>43494.107937893517</v>
      </c>
      <c r="D27903" s="1">
        <v>43494.109792060182</v>
      </c>
    </row>
    <row r="27904" spans="1:6" x14ac:dyDescent="0.25">
      <c r="A27904">
        <v>857</v>
      </c>
      <c r="B27904">
        <v>0</v>
      </c>
      <c r="C27904" s="1">
        <v>43445.756824629629</v>
      </c>
      <c r="D27904" s="1">
        <v>43445.761060740741</v>
      </c>
    </row>
    <row r="27905" spans="1:6" x14ac:dyDescent="0.25">
      <c r="A27905">
        <v>1465</v>
      </c>
      <c r="B27905">
        <v>0</v>
      </c>
      <c r="C27905" s="1">
        <v>43493.358730601853</v>
      </c>
      <c r="D27905" s="1">
        <v>43493.358820879628</v>
      </c>
    </row>
    <row r="27906" spans="1:6" x14ac:dyDescent="0.25">
      <c r="A27906">
        <v>1325</v>
      </c>
      <c r="B27906">
        <v>0</v>
      </c>
      <c r="C27906" s="1">
        <v>43548.136213599537</v>
      </c>
      <c r="D27906" s="1">
        <v>43548.14234554398</v>
      </c>
    </row>
    <row r="27907" spans="1:6" x14ac:dyDescent="0.25">
      <c r="A27907">
        <v>474</v>
      </c>
      <c r="B27907">
        <v>0</v>
      </c>
      <c r="C27907" s="1">
        <v>43476.927949409721</v>
      </c>
      <c r="D27907" s="1">
        <v>43476.932310520831</v>
      </c>
    </row>
    <row r="27908" spans="1:6" x14ac:dyDescent="0.25">
      <c r="A27908">
        <v>1436</v>
      </c>
      <c r="B27908">
        <v>0</v>
      </c>
      <c r="C27908" s="1">
        <v>43448.301566585651</v>
      </c>
      <c r="D27908" s="1">
        <v>43448.304899918985</v>
      </c>
      <c r="E27908">
        <v>0</v>
      </c>
      <c r="F27908">
        <v>0</v>
      </c>
    </row>
    <row r="27909" spans="1:6" x14ac:dyDescent="0.25">
      <c r="A27909">
        <v>199</v>
      </c>
      <c r="B27909">
        <v>0</v>
      </c>
      <c r="C27909" s="1">
        <v>43407.391061956019</v>
      </c>
      <c r="D27909" s="1">
        <v>43407.391777233795</v>
      </c>
      <c r="E27909">
        <v>0</v>
      </c>
      <c r="F27909">
        <v>0</v>
      </c>
    </row>
    <row r="27910" spans="1:6" x14ac:dyDescent="0.25">
      <c r="A27910">
        <v>1392</v>
      </c>
      <c r="B27910">
        <v>0</v>
      </c>
      <c r="C27910" s="1">
        <v>43493.948657534725</v>
      </c>
      <c r="D27910" s="1">
        <v>43493.953470034721</v>
      </c>
    </row>
    <row r="27911" spans="1:6" x14ac:dyDescent="0.25">
      <c r="A27911">
        <v>81</v>
      </c>
      <c r="B27911">
        <v>0</v>
      </c>
      <c r="C27911" s="1">
        <v>43541.607581979166</v>
      </c>
      <c r="D27911" s="1">
        <v>43541.612484756944</v>
      </c>
    </row>
    <row r="27912" spans="1:6" x14ac:dyDescent="0.25">
      <c r="A27912">
        <v>301</v>
      </c>
      <c r="B27912">
        <v>0</v>
      </c>
      <c r="C27912" s="1">
        <v>43504.189295289354</v>
      </c>
      <c r="D27912" s="1">
        <v>43504.190941122688</v>
      </c>
    </row>
    <row r="27913" spans="1:6" x14ac:dyDescent="0.25">
      <c r="A27913">
        <v>1078</v>
      </c>
      <c r="B27913">
        <v>0</v>
      </c>
      <c r="C27913" s="1">
        <v>43460.751886423612</v>
      </c>
      <c r="D27913" s="1">
        <v>43460.757816979167</v>
      </c>
    </row>
    <row r="27914" spans="1:6" x14ac:dyDescent="0.25">
      <c r="A27914">
        <v>1436</v>
      </c>
      <c r="B27914">
        <v>0</v>
      </c>
      <c r="C27914" s="1">
        <v>43483.503029675929</v>
      </c>
      <c r="D27914" s="1">
        <v>43483.506960231483</v>
      </c>
      <c r="E27914">
        <v>21657709</v>
      </c>
      <c r="F27914">
        <v>1352.13</v>
      </c>
    </row>
    <row r="27915" spans="1:6" x14ac:dyDescent="0.25">
      <c r="A27915">
        <v>1465</v>
      </c>
      <c r="B27915">
        <v>0</v>
      </c>
      <c r="C27915" s="1">
        <v>43461.032504965275</v>
      </c>
      <c r="D27915" s="1">
        <v>43461.036643854168</v>
      </c>
    </row>
    <row r="27916" spans="1:6" x14ac:dyDescent="0.25">
      <c r="A27916">
        <v>1078</v>
      </c>
      <c r="B27916">
        <v>0</v>
      </c>
      <c r="C27916" s="1">
        <v>43533.571496620367</v>
      </c>
      <c r="D27916" s="1">
        <v>43533.577843842591</v>
      </c>
    </row>
    <row r="27917" spans="1:6" x14ac:dyDescent="0.25">
      <c r="A27917">
        <v>810</v>
      </c>
      <c r="B27917">
        <v>0</v>
      </c>
      <c r="C27917" s="1">
        <v>43512.732766238427</v>
      </c>
      <c r="D27917" s="1">
        <v>43512.739349571762</v>
      </c>
      <c r="E27917">
        <v>0</v>
      </c>
      <c r="F27917">
        <v>0</v>
      </c>
    </row>
    <row r="27918" spans="1:6" x14ac:dyDescent="0.25">
      <c r="A27918">
        <v>857</v>
      </c>
      <c r="B27918">
        <v>0</v>
      </c>
      <c r="C27918" s="1">
        <v>43525.377607847222</v>
      </c>
      <c r="D27918" s="1">
        <v>43525.384503680558</v>
      </c>
    </row>
    <row r="27919" spans="1:6" x14ac:dyDescent="0.25">
      <c r="A27919">
        <v>951</v>
      </c>
      <c r="B27919">
        <v>0</v>
      </c>
      <c r="C27919" s="1">
        <v>43423.085897083336</v>
      </c>
      <c r="D27919" s="1">
        <v>43423.091272083337</v>
      </c>
    </row>
    <row r="27920" spans="1:6" x14ac:dyDescent="0.25">
      <c r="A27920">
        <v>1174</v>
      </c>
      <c r="B27920">
        <v>0</v>
      </c>
      <c r="C27920" s="1">
        <v>43504.044914641207</v>
      </c>
      <c r="D27920" s="1">
        <v>43504.050678530089</v>
      </c>
      <c r="E27920">
        <v>68249149</v>
      </c>
      <c r="F27920">
        <v>5546.38</v>
      </c>
    </row>
    <row r="27921" spans="1:6" x14ac:dyDescent="0.25">
      <c r="A27921">
        <v>1392</v>
      </c>
      <c r="B27921">
        <v>0</v>
      </c>
      <c r="C27921" s="1">
        <v>43496.761448958336</v>
      </c>
      <c r="D27921" s="1">
        <v>43496.767692013891</v>
      </c>
      <c r="E27921">
        <v>0</v>
      </c>
      <c r="F27921">
        <v>0</v>
      </c>
    </row>
    <row r="27922" spans="1:6" x14ac:dyDescent="0.25">
      <c r="A27922">
        <v>1149</v>
      </c>
      <c r="B27922">
        <v>0</v>
      </c>
      <c r="C27922" s="1">
        <v>43441.605132511577</v>
      </c>
      <c r="D27922" s="1">
        <v>43441.605521400466</v>
      </c>
    </row>
    <row r="27923" spans="1:6" x14ac:dyDescent="0.25">
      <c r="A27923">
        <v>199</v>
      </c>
      <c r="B27923">
        <v>0</v>
      </c>
      <c r="C27923" s="1">
        <v>43532.973895428244</v>
      </c>
      <c r="D27923" s="1">
        <v>43532.978569039355</v>
      </c>
      <c r="E27923">
        <v>0</v>
      </c>
      <c r="F27923">
        <v>0</v>
      </c>
    </row>
    <row r="27924" spans="1:6" x14ac:dyDescent="0.25">
      <c r="A27924">
        <v>81</v>
      </c>
      <c r="B27924">
        <v>0</v>
      </c>
      <c r="C27924" s="1">
        <v>43533.686830474537</v>
      </c>
      <c r="D27924" s="1">
        <v>43533.693649918983</v>
      </c>
      <c r="E27924">
        <v>0</v>
      </c>
      <c r="F27924">
        <v>0</v>
      </c>
    </row>
    <row r="27925" spans="1:6" x14ac:dyDescent="0.25">
      <c r="A27925">
        <v>1002</v>
      </c>
      <c r="B27925">
        <v>0</v>
      </c>
      <c r="C27925" s="1">
        <v>43429.095584965275</v>
      </c>
      <c r="D27925" s="1">
        <v>43429.096466909723</v>
      </c>
    </row>
    <row r="27926" spans="1:6" x14ac:dyDescent="0.25">
      <c r="A27926">
        <v>1174</v>
      </c>
      <c r="B27926">
        <v>0</v>
      </c>
      <c r="C27926" s="1">
        <v>43408.983496284724</v>
      </c>
      <c r="D27926" s="1">
        <v>43408.986315729169</v>
      </c>
    </row>
    <row r="27927" spans="1:6" x14ac:dyDescent="0.25">
      <c r="A27927">
        <v>888</v>
      </c>
      <c r="B27927">
        <v>0</v>
      </c>
      <c r="C27927" s="1">
        <v>43545.894495069442</v>
      </c>
      <c r="D27927" s="1">
        <v>43545.899654791669</v>
      </c>
    </row>
    <row r="27928" spans="1:6" x14ac:dyDescent="0.25">
      <c r="A27928">
        <v>857</v>
      </c>
      <c r="B27928">
        <v>0</v>
      </c>
      <c r="C27928" s="1">
        <v>43515.052651550926</v>
      </c>
      <c r="D27928" s="1">
        <v>43515.056852939815</v>
      </c>
    </row>
    <row r="27929" spans="1:6" x14ac:dyDescent="0.25">
      <c r="A27929">
        <v>81</v>
      </c>
      <c r="B27929">
        <v>0</v>
      </c>
      <c r="C27929" s="1">
        <v>43547.42038354167</v>
      </c>
      <c r="D27929" s="1">
        <v>43547.42339048611</v>
      </c>
      <c r="E27929">
        <v>0</v>
      </c>
      <c r="F27929">
        <v>0</v>
      </c>
    </row>
    <row r="27930" spans="1:6" x14ac:dyDescent="0.25">
      <c r="A27930">
        <v>1465</v>
      </c>
      <c r="B27930">
        <v>0</v>
      </c>
      <c r="C27930" s="1">
        <v>43488.947153182868</v>
      </c>
      <c r="D27930" s="1">
        <v>43488.950840682868</v>
      </c>
      <c r="E27930">
        <v>0</v>
      </c>
      <c r="F27930">
        <v>0</v>
      </c>
    </row>
    <row r="27931" spans="1:6" x14ac:dyDescent="0.25">
      <c r="A27931">
        <v>810</v>
      </c>
      <c r="B27931">
        <v>0</v>
      </c>
      <c r="C27931" s="1">
        <v>43422.934707673609</v>
      </c>
      <c r="D27931" s="1">
        <v>43422.939367395833</v>
      </c>
    </row>
    <row r="27932" spans="1:6" x14ac:dyDescent="0.25">
      <c r="A27932">
        <v>1392</v>
      </c>
      <c r="B27932">
        <v>0</v>
      </c>
      <c r="C27932" s="1">
        <v>43463.169814212961</v>
      </c>
      <c r="D27932" s="1">
        <v>43463.175744768516</v>
      </c>
      <c r="E27932">
        <v>0</v>
      </c>
      <c r="F27932">
        <v>0</v>
      </c>
    </row>
    <row r="27933" spans="1:6" x14ac:dyDescent="0.25">
      <c r="A27933">
        <v>1465</v>
      </c>
      <c r="B27933">
        <v>0</v>
      </c>
      <c r="C27933" s="1">
        <v>43436.596611493056</v>
      </c>
      <c r="D27933" s="1">
        <v>43436.602014270837</v>
      </c>
    </row>
    <row r="27934" spans="1:6" x14ac:dyDescent="0.25">
      <c r="A27934">
        <v>1465</v>
      </c>
      <c r="B27934">
        <v>0</v>
      </c>
      <c r="C27934" s="1">
        <v>43478.761215219907</v>
      </c>
      <c r="D27934" s="1">
        <v>43478.764944386574</v>
      </c>
      <c r="E27934">
        <v>0</v>
      </c>
      <c r="F27934">
        <v>0</v>
      </c>
    </row>
    <row r="27935" spans="1:6" x14ac:dyDescent="0.25">
      <c r="A27935">
        <v>1240</v>
      </c>
      <c r="B27935">
        <v>0</v>
      </c>
      <c r="C27935" s="1">
        <v>43439.74564760417</v>
      </c>
      <c r="D27935" s="1">
        <v>43439.748751770836</v>
      </c>
      <c r="E27935">
        <v>80634554</v>
      </c>
      <c r="F27935">
        <v>2707.25</v>
      </c>
    </row>
    <row r="27936" spans="1:6" x14ac:dyDescent="0.25">
      <c r="A27936">
        <v>199</v>
      </c>
      <c r="B27936">
        <v>0</v>
      </c>
      <c r="C27936" s="1">
        <v>43422.280617766206</v>
      </c>
      <c r="D27936" s="1">
        <v>43422.280721932868</v>
      </c>
    </row>
    <row r="27937" spans="1:6" x14ac:dyDescent="0.25">
      <c r="A27937">
        <v>810</v>
      </c>
      <c r="B27937">
        <v>0</v>
      </c>
      <c r="C27937" s="1">
        <v>43445.984097245368</v>
      </c>
      <c r="D27937" s="1">
        <v>43445.986833356481</v>
      </c>
    </row>
    <row r="27938" spans="1:6" x14ac:dyDescent="0.25">
      <c r="A27938">
        <v>1149</v>
      </c>
      <c r="B27938">
        <v>0</v>
      </c>
      <c r="C27938" s="1">
        <v>43514.442777766206</v>
      </c>
      <c r="D27938" s="1">
        <v>43514.445569432872</v>
      </c>
    </row>
    <row r="27939" spans="1:6" x14ac:dyDescent="0.25">
      <c r="A27939">
        <v>951</v>
      </c>
      <c r="B27939">
        <v>0</v>
      </c>
      <c r="C27939" s="1">
        <v>43444.889492997689</v>
      </c>
      <c r="D27939" s="1">
        <v>43444.890583275461</v>
      </c>
      <c r="E27939">
        <v>0</v>
      </c>
      <c r="F27939">
        <v>0</v>
      </c>
    </row>
    <row r="27940" spans="1:6" x14ac:dyDescent="0.25">
      <c r="A27940">
        <v>857</v>
      </c>
      <c r="B27940">
        <v>0</v>
      </c>
      <c r="C27940" s="1">
        <v>43433.778053587965</v>
      </c>
      <c r="D27940" s="1">
        <v>43433.778859143516</v>
      </c>
    </row>
    <row r="27941" spans="1:6" x14ac:dyDescent="0.25">
      <c r="A27941">
        <v>810</v>
      </c>
      <c r="B27941">
        <v>0</v>
      </c>
      <c r="C27941" s="1">
        <v>43437.332767627318</v>
      </c>
      <c r="D27941" s="1">
        <v>43437.33930929398</v>
      </c>
      <c r="E27941">
        <v>27208173</v>
      </c>
      <c r="F27941">
        <v>2969.79</v>
      </c>
    </row>
    <row r="27942" spans="1:6" x14ac:dyDescent="0.25">
      <c r="A27942">
        <v>1078</v>
      </c>
      <c r="B27942">
        <v>0</v>
      </c>
      <c r="C27942" s="1">
        <v>43531.011145891207</v>
      </c>
      <c r="D27942" s="1">
        <v>43531.017125057871</v>
      </c>
      <c r="E27942">
        <v>0</v>
      </c>
      <c r="F27942">
        <v>0</v>
      </c>
    </row>
    <row r="27943" spans="1:6" x14ac:dyDescent="0.25">
      <c r="A27943">
        <v>888</v>
      </c>
      <c r="B27943">
        <v>0</v>
      </c>
      <c r="C27943" s="1">
        <v>43500.068173888889</v>
      </c>
      <c r="D27943" s="1">
        <v>43500.07181277778</v>
      </c>
      <c r="E27943">
        <v>0</v>
      </c>
      <c r="F27943">
        <v>0</v>
      </c>
    </row>
    <row r="27944" spans="1:6" x14ac:dyDescent="0.25">
      <c r="A27944">
        <v>1465</v>
      </c>
      <c r="B27944">
        <v>0</v>
      </c>
      <c r="C27944" s="1">
        <v>43453.33093822917</v>
      </c>
      <c r="D27944" s="1">
        <v>43453.334875729168</v>
      </c>
    </row>
    <row r="27945" spans="1:6" x14ac:dyDescent="0.25">
      <c r="A27945">
        <v>976</v>
      </c>
      <c r="B27945">
        <v>0</v>
      </c>
      <c r="C27945" s="1">
        <v>43504.333587199071</v>
      </c>
      <c r="D27945" s="1">
        <v>43504.335816365739</v>
      </c>
      <c r="E27945">
        <v>39553966</v>
      </c>
      <c r="F27945">
        <v>5433.1</v>
      </c>
    </row>
    <row r="27946" spans="1:6" x14ac:dyDescent="0.25">
      <c r="A27946">
        <v>1411</v>
      </c>
      <c r="B27946">
        <v>0</v>
      </c>
      <c r="C27946" s="1">
        <v>43525.001597523151</v>
      </c>
      <c r="D27946" s="1">
        <v>43525.007368356484</v>
      </c>
    </row>
    <row r="27947" spans="1:6" x14ac:dyDescent="0.25">
      <c r="A27947">
        <v>1240</v>
      </c>
      <c r="B27947">
        <v>0</v>
      </c>
      <c r="C27947" s="1">
        <v>43543.002616041667</v>
      </c>
      <c r="D27947" s="1">
        <v>43543.004761875003</v>
      </c>
      <c r="E27947">
        <v>0</v>
      </c>
      <c r="F27947">
        <v>0</v>
      </c>
    </row>
    <row r="27948" spans="1:6" x14ac:dyDescent="0.25">
      <c r="A27948">
        <v>951</v>
      </c>
      <c r="B27948">
        <v>0</v>
      </c>
      <c r="C27948" s="1">
        <v>43534.855693263889</v>
      </c>
      <c r="D27948" s="1">
        <v>43534.858623819448</v>
      </c>
      <c r="E27948">
        <v>0</v>
      </c>
      <c r="F27948">
        <v>0</v>
      </c>
    </row>
    <row r="27949" spans="1:6" x14ac:dyDescent="0.25">
      <c r="A27949">
        <v>1174</v>
      </c>
      <c r="B27949">
        <v>0</v>
      </c>
      <c r="C27949" s="1">
        <v>43546.704978113426</v>
      </c>
      <c r="D27949" s="1">
        <v>43546.70501283565</v>
      </c>
    </row>
    <row r="27950" spans="1:6" x14ac:dyDescent="0.25">
      <c r="A27950">
        <v>976</v>
      </c>
      <c r="B27950">
        <v>0</v>
      </c>
      <c r="C27950" s="1">
        <v>43528.346456967593</v>
      </c>
      <c r="D27950" s="1">
        <v>43528.348950023152</v>
      </c>
      <c r="E27950">
        <v>0</v>
      </c>
      <c r="F27950">
        <v>0</v>
      </c>
    </row>
    <row r="27951" spans="1:6" x14ac:dyDescent="0.25">
      <c r="A27951">
        <v>1234</v>
      </c>
      <c r="B27951">
        <v>0</v>
      </c>
      <c r="C27951" s="1">
        <v>43477.305074872682</v>
      </c>
      <c r="D27951" s="1">
        <v>43477.310901261575</v>
      </c>
    </row>
    <row r="27952" spans="1:6" x14ac:dyDescent="0.25">
      <c r="A27952">
        <v>796</v>
      </c>
      <c r="B27952">
        <v>0</v>
      </c>
      <c r="C27952" s="1">
        <v>43524.714248321761</v>
      </c>
      <c r="D27952" s="1">
        <v>43524.720928877316</v>
      </c>
      <c r="E27952">
        <v>0</v>
      </c>
      <c r="F27952">
        <v>0</v>
      </c>
    </row>
    <row r="27953" spans="1:6" x14ac:dyDescent="0.25">
      <c r="A27953">
        <v>1392</v>
      </c>
      <c r="B27953">
        <v>0</v>
      </c>
      <c r="C27953" s="1">
        <v>43416.298155682867</v>
      </c>
      <c r="D27953" s="1">
        <v>43416.304600127318</v>
      </c>
    </row>
    <row r="27954" spans="1:6" x14ac:dyDescent="0.25">
      <c r="A27954">
        <v>1392</v>
      </c>
      <c r="B27954">
        <v>0</v>
      </c>
      <c r="C27954" s="1">
        <v>43428.769906678244</v>
      </c>
      <c r="D27954" s="1">
        <v>43428.774566400461</v>
      </c>
      <c r="E27954">
        <v>0</v>
      </c>
      <c r="F27954">
        <v>0</v>
      </c>
    </row>
    <row r="27955" spans="1:6" x14ac:dyDescent="0.25">
      <c r="A27955">
        <v>1149</v>
      </c>
      <c r="B27955">
        <v>0</v>
      </c>
      <c r="C27955" s="1">
        <v>43446.160990462966</v>
      </c>
      <c r="D27955" s="1">
        <v>43446.161046018518</v>
      </c>
      <c r="E27955">
        <v>0</v>
      </c>
      <c r="F27955">
        <v>0</v>
      </c>
    </row>
    <row r="27956" spans="1:6" x14ac:dyDescent="0.25">
      <c r="A27956">
        <v>474</v>
      </c>
      <c r="B27956">
        <v>0</v>
      </c>
      <c r="C27956" s="1">
        <v>43415.346581435188</v>
      </c>
      <c r="D27956" s="1">
        <v>43415.352511990743</v>
      </c>
    </row>
    <row r="27957" spans="1:6" x14ac:dyDescent="0.25">
      <c r="A27957">
        <v>1318</v>
      </c>
      <c r="B27957">
        <v>0</v>
      </c>
      <c r="C27957" s="1">
        <v>43531.565848530096</v>
      </c>
      <c r="D27957" s="1">
        <v>43531.572237418979</v>
      </c>
    </row>
    <row r="27958" spans="1:6" x14ac:dyDescent="0.25">
      <c r="A27958">
        <v>1392</v>
      </c>
      <c r="B27958">
        <v>0</v>
      </c>
      <c r="C27958" s="1">
        <v>43512.18946789352</v>
      </c>
      <c r="D27958" s="1">
        <v>43512.195801226851</v>
      </c>
    </row>
    <row r="27959" spans="1:6" x14ac:dyDescent="0.25">
      <c r="A27959">
        <v>199</v>
      </c>
      <c r="B27959">
        <v>0</v>
      </c>
      <c r="C27959" s="1">
        <v>43535.18627578704</v>
      </c>
      <c r="D27959" s="1">
        <v>43535.189032731483</v>
      </c>
      <c r="E27959">
        <v>0</v>
      </c>
      <c r="F27959">
        <v>0</v>
      </c>
    </row>
    <row r="27960" spans="1:6" x14ac:dyDescent="0.25">
      <c r="A27960">
        <v>1240</v>
      </c>
      <c r="B27960">
        <v>0</v>
      </c>
      <c r="C27960" s="1">
        <v>43525.588155370373</v>
      </c>
      <c r="D27960" s="1">
        <v>43525.591280370369</v>
      </c>
      <c r="E27960">
        <v>0</v>
      </c>
      <c r="F27960">
        <v>0</v>
      </c>
    </row>
    <row r="27961" spans="1:6" x14ac:dyDescent="0.25">
      <c r="A27961">
        <v>888</v>
      </c>
      <c r="B27961">
        <v>0</v>
      </c>
      <c r="C27961" s="1">
        <v>43446.940657372688</v>
      </c>
      <c r="D27961" s="1">
        <v>43446.942532372683</v>
      </c>
    </row>
    <row r="27962" spans="1:6" x14ac:dyDescent="0.25">
      <c r="A27962">
        <v>888</v>
      </c>
      <c r="B27962">
        <v>0</v>
      </c>
      <c r="C27962" s="1">
        <v>43445.212744178243</v>
      </c>
      <c r="D27962" s="1">
        <v>43445.217785844907</v>
      </c>
      <c r="E27962">
        <v>0</v>
      </c>
      <c r="F27962">
        <v>0</v>
      </c>
    </row>
    <row r="27963" spans="1:6" x14ac:dyDescent="0.25">
      <c r="A27963">
        <v>1002</v>
      </c>
      <c r="B27963">
        <v>0</v>
      </c>
      <c r="C27963" s="1">
        <v>43469.185028993059</v>
      </c>
      <c r="D27963" s="1">
        <v>43469.186105381945</v>
      </c>
      <c r="E27963">
        <v>0</v>
      </c>
      <c r="F27963">
        <v>0</v>
      </c>
    </row>
    <row r="27964" spans="1:6" x14ac:dyDescent="0.25">
      <c r="A27964">
        <v>1002</v>
      </c>
      <c r="B27964">
        <v>0</v>
      </c>
      <c r="C27964" s="1">
        <v>43461.733515405096</v>
      </c>
      <c r="D27964" s="1">
        <v>43461.735432071757</v>
      </c>
      <c r="E27964">
        <v>13846434</v>
      </c>
      <c r="F27964">
        <v>4958.51</v>
      </c>
    </row>
    <row r="27965" spans="1:6" x14ac:dyDescent="0.25">
      <c r="A27965">
        <v>1234</v>
      </c>
      <c r="B27965">
        <v>0</v>
      </c>
      <c r="C27965" s="1">
        <v>43417.356363078703</v>
      </c>
      <c r="D27965" s="1">
        <v>43417.357363078707</v>
      </c>
      <c r="E27965">
        <v>0</v>
      </c>
      <c r="F27965">
        <v>0</v>
      </c>
    </row>
    <row r="27966" spans="1:6" x14ac:dyDescent="0.25">
      <c r="A27966">
        <v>1325</v>
      </c>
      <c r="B27966">
        <v>0</v>
      </c>
      <c r="C27966" s="1">
        <v>43453.828936435188</v>
      </c>
      <c r="D27966" s="1">
        <v>43453.830075324076</v>
      </c>
    </row>
    <row r="27967" spans="1:6" x14ac:dyDescent="0.25">
      <c r="A27967">
        <v>1325</v>
      </c>
      <c r="B27967">
        <v>0</v>
      </c>
      <c r="C27967" s="1">
        <v>43487.894989386572</v>
      </c>
      <c r="D27967" s="1">
        <v>43487.901211608798</v>
      </c>
      <c r="E27967">
        <v>0</v>
      </c>
      <c r="F27967">
        <v>0</v>
      </c>
    </row>
    <row r="27968" spans="1:6" x14ac:dyDescent="0.25">
      <c r="A27968">
        <v>1325</v>
      </c>
      <c r="B27968">
        <v>0</v>
      </c>
      <c r="C27968" s="1">
        <v>43457.156339490743</v>
      </c>
      <c r="D27968" s="1">
        <v>43457.162235324075</v>
      </c>
      <c r="E27968">
        <v>0</v>
      </c>
      <c r="F27968">
        <v>0</v>
      </c>
    </row>
    <row r="27969" spans="1:6" x14ac:dyDescent="0.25">
      <c r="A27969">
        <v>1002</v>
      </c>
      <c r="B27969">
        <v>0</v>
      </c>
      <c r="C27969" s="1">
        <v>43495.527356053244</v>
      </c>
      <c r="D27969" s="1">
        <v>43495.52811994213</v>
      </c>
    </row>
    <row r="27970" spans="1:6" x14ac:dyDescent="0.25">
      <c r="A27970">
        <v>1002</v>
      </c>
      <c r="B27970">
        <v>0</v>
      </c>
      <c r="C27970" s="1">
        <v>43509.263625659725</v>
      </c>
      <c r="D27970" s="1">
        <v>43509.267715937502</v>
      </c>
    </row>
    <row r="27971" spans="1:6" x14ac:dyDescent="0.25">
      <c r="A27971">
        <v>810</v>
      </c>
      <c r="B27971">
        <v>0</v>
      </c>
      <c r="C27971" s="1">
        <v>43421.209919293979</v>
      </c>
      <c r="D27971" s="1">
        <v>43421.213766516201</v>
      </c>
    </row>
    <row r="27972" spans="1:6" x14ac:dyDescent="0.25">
      <c r="A27972">
        <v>1436</v>
      </c>
      <c r="B27972">
        <v>0</v>
      </c>
      <c r="C27972" s="1">
        <v>43533.028561851854</v>
      </c>
      <c r="D27972" s="1">
        <v>43533.034207685188</v>
      </c>
      <c r="E27972">
        <v>0</v>
      </c>
      <c r="F27972">
        <v>0</v>
      </c>
    </row>
    <row r="27973" spans="1:6" x14ac:dyDescent="0.25">
      <c r="A27973">
        <v>810</v>
      </c>
      <c r="B27973">
        <v>0</v>
      </c>
      <c r="C27973" s="1">
        <v>43515.887255104164</v>
      </c>
      <c r="D27973" s="1">
        <v>43515.888116215276</v>
      </c>
    </row>
    <row r="27974" spans="1:6" x14ac:dyDescent="0.25">
      <c r="A27974">
        <v>543</v>
      </c>
      <c r="B27974">
        <v>0</v>
      </c>
      <c r="C27974" s="1">
        <v>43405.820717106479</v>
      </c>
      <c r="D27974" s="1">
        <v>43405.823585162034</v>
      </c>
      <c r="E27974">
        <v>0</v>
      </c>
      <c r="F27974">
        <v>0</v>
      </c>
    </row>
    <row r="27975" spans="1:6" x14ac:dyDescent="0.25">
      <c r="A27975">
        <v>796</v>
      </c>
      <c r="B27975">
        <v>0</v>
      </c>
      <c r="C27975" s="1">
        <v>43456.018180127314</v>
      </c>
      <c r="D27975" s="1">
        <v>43456.018367627315</v>
      </c>
      <c r="E27975">
        <v>0</v>
      </c>
      <c r="F27975">
        <v>0</v>
      </c>
    </row>
    <row r="27976" spans="1:6" x14ac:dyDescent="0.25">
      <c r="A27976">
        <v>1149</v>
      </c>
      <c r="B27976">
        <v>0</v>
      </c>
      <c r="C27976" s="1">
        <v>43480.680091261573</v>
      </c>
      <c r="D27976" s="1">
        <v>43480.685112094907</v>
      </c>
    </row>
    <row r="27977" spans="1:6" x14ac:dyDescent="0.25">
      <c r="A27977">
        <v>81</v>
      </c>
      <c r="B27977">
        <v>0</v>
      </c>
      <c r="C27977" s="1">
        <v>43447.250426817132</v>
      </c>
      <c r="D27977" s="1">
        <v>43447.253079594906</v>
      </c>
    </row>
    <row r="27978" spans="1:6" x14ac:dyDescent="0.25">
      <c r="A27978">
        <v>543</v>
      </c>
      <c r="B27978">
        <v>0</v>
      </c>
      <c r="C27978" s="1">
        <v>43505.237734409726</v>
      </c>
      <c r="D27978" s="1">
        <v>43505.240824687498</v>
      </c>
    </row>
    <row r="27979" spans="1:6" x14ac:dyDescent="0.25">
      <c r="A27979">
        <v>1465</v>
      </c>
      <c r="B27979">
        <v>0</v>
      </c>
      <c r="C27979" s="1">
        <v>43438.18552608796</v>
      </c>
      <c r="D27979" s="1">
        <v>43438.188699699072</v>
      </c>
    </row>
    <row r="27980" spans="1:6" x14ac:dyDescent="0.25">
      <c r="A27980">
        <v>301</v>
      </c>
      <c r="B27980">
        <v>0</v>
      </c>
      <c r="C27980" s="1">
        <v>43548.203156689815</v>
      </c>
      <c r="D27980" s="1">
        <v>43548.208795578706</v>
      </c>
    </row>
    <row r="27981" spans="1:6" x14ac:dyDescent="0.25">
      <c r="A27981">
        <v>810</v>
      </c>
      <c r="B27981">
        <v>0</v>
      </c>
      <c r="C27981" s="1">
        <v>43426.210391493056</v>
      </c>
      <c r="D27981" s="1">
        <v>43426.214044270833</v>
      </c>
      <c r="E27981">
        <v>0</v>
      </c>
      <c r="F27981">
        <v>0</v>
      </c>
    </row>
    <row r="27982" spans="1:6" x14ac:dyDescent="0.25">
      <c r="A27982">
        <v>1318</v>
      </c>
      <c r="B27982">
        <v>0</v>
      </c>
      <c r="C27982" s="1">
        <v>43469.311703298612</v>
      </c>
      <c r="D27982" s="1">
        <v>43469.318244965281</v>
      </c>
      <c r="E27982">
        <v>67258029</v>
      </c>
      <c r="F27982">
        <v>897.9</v>
      </c>
    </row>
    <row r="27983" spans="1:6" x14ac:dyDescent="0.25">
      <c r="A27983">
        <v>810</v>
      </c>
      <c r="B27983">
        <v>0</v>
      </c>
      <c r="C27983" s="1">
        <v>43405.560066631944</v>
      </c>
      <c r="D27983" s="1">
        <v>43405.560552743053</v>
      </c>
      <c r="E27983">
        <v>0</v>
      </c>
      <c r="F27983">
        <v>0</v>
      </c>
    </row>
    <row r="27984" spans="1:6" x14ac:dyDescent="0.25">
      <c r="A27984">
        <v>1325</v>
      </c>
      <c r="B27984">
        <v>0</v>
      </c>
      <c r="C27984" s="1">
        <v>43455.357552731482</v>
      </c>
      <c r="D27984" s="1">
        <v>43455.359073564818</v>
      </c>
      <c r="E27984">
        <v>0</v>
      </c>
      <c r="F27984">
        <v>0</v>
      </c>
    </row>
    <row r="27985" spans="1:6" x14ac:dyDescent="0.25">
      <c r="A27985">
        <v>1078</v>
      </c>
      <c r="B27985">
        <v>0</v>
      </c>
      <c r="C27985" s="1">
        <v>43531.705507175924</v>
      </c>
      <c r="D27985" s="1">
        <v>43531.708729398146</v>
      </c>
      <c r="E27985">
        <v>0</v>
      </c>
      <c r="F27985">
        <v>0</v>
      </c>
    </row>
    <row r="27986" spans="1:6" x14ac:dyDescent="0.25">
      <c r="A27986">
        <v>81</v>
      </c>
      <c r="B27986">
        <v>0</v>
      </c>
      <c r="C27986" s="1">
        <v>43478.525162094906</v>
      </c>
      <c r="D27986" s="1">
        <v>43478.529571817133</v>
      </c>
    </row>
    <row r="27987" spans="1:6" x14ac:dyDescent="0.25">
      <c r="A27987">
        <v>1465</v>
      </c>
      <c r="B27987">
        <v>0</v>
      </c>
      <c r="C27987" s="1">
        <v>43407.537591759261</v>
      </c>
      <c r="D27987" s="1">
        <v>43407.53836953704</v>
      </c>
    </row>
    <row r="27988" spans="1:6" x14ac:dyDescent="0.25">
      <c r="A27988">
        <v>1436</v>
      </c>
      <c r="B27988">
        <v>0</v>
      </c>
      <c r="C27988" s="1">
        <v>43449.851064421295</v>
      </c>
      <c r="D27988" s="1">
        <v>43449.856772754632</v>
      </c>
    </row>
    <row r="27989" spans="1:6" x14ac:dyDescent="0.25">
      <c r="A27989">
        <v>796</v>
      </c>
      <c r="B27989">
        <v>0</v>
      </c>
      <c r="C27989" s="1">
        <v>43419.571056759261</v>
      </c>
      <c r="D27989" s="1">
        <v>43419.576028981479</v>
      </c>
    </row>
    <row r="27990" spans="1:6" x14ac:dyDescent="0.25">
      <c r="A27990">
        <v>474</v>
      </c>
      <c r="B27990">
        <v>0</v>
      </c>
      <c r="C27990" s="1">
        <v>43477.213276238428</v>
      </c>
      <c r="D27990" s="1">
        <v>43477.215672071761</v>
      </c>
      <c r="E27990">
        <v>0</v>
      </c>
      <c r="F27990">
        <v>0</v>
      </c>
    </row>
    <row r="27991" spans="1:6" x14ac:dyDescent="0.25">
      <c r="A27991">
        <v>1411</v>
      </c>
      <c r="B27991">
        <v>0</v>
      </c>
      <c r="C27991" s="1">
        <v>43479.292848518518</v>
      </c>
      <c r="D27991" s="1">
        <v>43479.297195740743</v>
      </c>
    </row>
    <row r="27992" spans="1:6" x14ac:dyDescent="0.25">
      <c r="A27992">
        <v>474</v>
      </c>
      <c r="B27992">
        <v>0</v>
      </c>
      <c r="C27992" s="1">
        <v>43534.330648900461</v>
      </c>
      <c r="D27992" s="1">
        <v>43534.337586400463</v>
      </c>
      <c r="E27992">
        <v>0</v>
      </c>
      <c r="F27992">
        <v>0</v>
      </c>
    </row>
    <row r="27993" spans="1:6" x14ac:dyDescent="0.25">
      <c r="A27993">
        <v>951</v>
      </c>
      <c r="B27993">
        <v>0</v>
      </c>
      <c r="C27993" s="1">
        <v>43447.581315023148</v>
      </c>
      <c r="D27993" s="1">
        <v>43447.585051134258</v>
      </c>
    </row>
    <row r="27994" spans="1:6" x14ac:dyDescent="0.25">
      <c r="A27994">
        <v>543</v>
      </c>
      <c r="B27994">
        <v>0</v>
      </c>
      <c r="C27994" s="1">
        <v>43481.418949699073</v>
      </c>
      <c r="D27994" s="1">
        <v>43481.419491365741</v>
      </c>
    </row>
    <row r="27995" spans="1:6" x14ac:dyDescent="0.25">
      <c r="A27995">
        <v>1318</v>
      </c>
      <c r="B27995">
        <v>0</v>
      </c>
      <c r="C27995" s="1">
        <v>43417.288242118055</v>
      </c>
      <c r="D27995" s="1">
        <v>43417.29111017361</v>
      </c>
    </row>
    <row r="27996" spans="1:6" x14ac:dyDescent="0.25">
      <c r="A27996">
        <v>1465</v>
      </c>
      <c r="B27996">
        <v>0</v>
      </c>
      <c r="C27996" s="1">
        <v>43444.140788912038</v>
      </c>
      <c r="D27996" s="1">
        <v>43444.140983356483</v>
      </c>
      <c r="E27996">
        <v>0</v>
      </c>
      <c r="F27996">
        <v>0</v>
      </c>
    </row>
    <row r="27997" spans="1:6" x14ac:dyDescent="0.25">
      <c r="A27997">
        <v>474</v>
      </c>
      <c r="B27997">
        <v>0</v>
      </c>
      <c r="C27997" s="1">
        <v>43507.226356620369</v>
      </c>
      <c r="D27997" s="1">
        <v>43507.230155231482</v>
      </c>
      <c r="E27997">
        <v>0</v>
      </c>
      <c r="F27997">
        <v>0</v>
      </c>
    </row>
    <row r="27998" spans="1:6" x14ac:dyDescent="0.25">
      <c r="A27998">
        <v>1149</v>
      </c>
      <c r="B27998">
        <v>0</v>
      </c>
      <c r="C27998" s="1">
        <v>43475.304986122683</v>
      </c>
      <c r="D27998" s="1">
        <v>43475.306236122684</v>
      </c>
      <c r="E27998">
        <v>0</v>
      </c>
      <c r="F27998">
        <v>0</v>
      </c>
    </row>
    <row r="27999" spans="1:6" x14ac:dyDescent="0.25">
      <c r="A27999">
        <v>976</v>
      </c>
      <c r="B27999">
        <v>0</v>
      </c>
      <c r="C27999" s="1">
        <v>43536.423144756947</v>
      </c>
      <c r="D27999" s="1">
        <v>43536.427033645836</v>
      </c>
      <c r="E27999">
        <v>42956528</v>
      </c>
      <c r="F27999">
        <v>5067.25</v>
      </c>
    </row>
    <row r="28000" spans="1:6" x14ac:dyDescent="0.25">
      <c r="A28000">
        <v>1207</v>
      </c>
      <c r="B28000">
        <v>0</v>
      </c>
      <c r="C28000" s="1">
        <v>43534.061058819447</v>
      </c>
      <c r="D28000" s="1">
        <v>43534.066454652777</v>
      </c>
    </row>
    <row r="28001" spans="1:6" x14ac:dyDescent="0.25">
      <c r="A28001">
        <v>951</v>
      </c>
      <c r="B28001">
        <v>0</v>
      </c>
      <c r="C28001" s="1">
        <v>43485.203284907409</v>
      </c>
      <c r="D28001" s="1">
        <v>43485.209354351849</v>
      </c>
    </row>
    <row r="28002" spans="1:6" x14ac:dyDescent="0.25">
      <c r="A28002">
        <v>1002</v>
      </c>
      <c r="B28002">
        <v>0</v>
      </c>
      <c r="C28002" s="1">
        <v>43425.803509826386</v>
      </c>
      <c r="D28002" s="1">
        <v>43425.807794548607</v>
      </c>
      <c r="E28002">
        <v>0</v>
      </c>
      <c r="F28002">
        <v>0</v>
      </c>
    </row>
    <row r="28003" spans="1:6" x14ac:dyDescent="0.25">
      <c r="A28003">
        <v>301</v>
      </c>
      <c r="B28003">
        <v>0</v>
      </c>
      <c r="C28003" s="1">
        <v>43524.981709004627</v>
      </c>
      <c r="D28003" s="1">
        <v>43524.987181226854</v>
      </c>
      <c r="E28003">
        <v>0</v>
      </c>
      <c r="F28003">
        <v>0</v>
      </c>
    </row>
    <row r="28004" spans="1:6" x14ac:dyDescent="0.25">
      <c r="A28004">
        <v>857</v>
      </c>
      <c r="B28004">
        <v>0</v>
      </c>
      <c r="C28004" s="1">
        <v>43438.214359710648</v>
      </c>
      <c r="D28004" s="1">
        <v>43438.215943043979</v>
      </c>
    </row>
    <row r="28005" spans="1:6" x14ac:dyDescent="0.25">
      <c r="A28005">
        <v>951</v>
      </c>
      <c r="B28005">
        <v>0</v>
      </c>
      <c r="C28005" s="1">
        <v>43414.379232569445</v>
      </c>
      <c r="D28005" s="1">
        <v>43414.384114513887</v>
      </c>
    </row>
    <row r="28006" spans="1:6" x14ac:dyDescent="0.25">
      <c r="A28006">
        <v>81</v>
      </c>
      <c r="B28006">
        <v>0</v>
      </c>
      <c r="C28006" s="1">
        <v>43417.670515486112</v>
      </c>
      <c r="D28006" s="1">
        <v>43417.673994652781</v>
      </c>
    </row>
    <row r="28007" spans="1:6" x14ac:dyDescent="0.25">
      <c r="A28007">
        <v>1325</v>
      </c>
      <c r="B28007">
        <v>0</v>
      </c>
      <c r="C28007" s="1">
        <v>43423.392240891204</v>
      </c>
      <c r="D28007" s="1">
        <v>43423.396108946756</v>
      </c>
      <c r="E28007">
        <v>0</v>
      </c>
      <c r="F28007">
        <v>0</v>
      </c>
    </row>
    <row r="28008" spans="1:6" x14ac:dyDescent="0.25">
      <c r="A28008">
        <v>81</v>
      </c>
      <c r="B28008">
        <v>0</v>
      </c>
      <c r="C28008" s="1">
        <v>43413.158188275462</v>
      </c>
      <c r="D28008" s="1">
        <v>43413.162972997685</v>
      </c>
      <c r="E28008">
        <v>0</v>
      </c>
      <c r="F28008">
        <v>0</v>
      </c>
    </row>
    <row r="28009" spans="1:6" x14ac:dyDescent="0.25">
      <c r="A28009">
        <v>1149</v>
      </c>
      <c r="B28009">
        <v>0</v>
      </c>
      <c r="C28009" s="1">
        <v>43412.774651828702</v>
      </c>
      <c r="D28009" s="1">
        <v>43412.777151828705</v>
      </c>
    </row>
    <row r="28010" spans="1:6" x14ac:dyDescent="0.25">
      <c r="A28010">
        <v>796</v>
      </c>
      <c r="B28010">
        <v>0</v>
      </c>
      <c r="C28010" s="1">
        <v>43536.043969710649</v>
      </c>
      <c r="D28010" s="1">
        <v>43536.044094710647</v>
      </c>
    </row>
    <row r="28011" spans="1:6" x14ac:dyDescent="0.25">
      <c r="A28011">
        <v>857</v>
      </c>
      <c r="B28011">
        <v>0</v>
      </c>
      <c r="C28011" s="1">
        <v>43501.912510104165</v>
      </c>
      <c r="D28011" s="1">
        <v>43501.914718437503</v>
      </c>
      <c r="E28011">
        <v>0</v>
      </c>
      <c r="F28011">
        <v>0</v>
      </c>
    </row>
    <row r="28012" spans="1:6" x14ac:dyDescent="0.25">
      <c r="A28012">
        <v>810</v>
      </c>
      <c r="B28012">
        <v>0</v>
      </c>
      <c r="C28012" s="1">
        <v>43423.799106284721</v>
      </c>
      <c r="D28012" s="1">
        <v>43423.800141006941</v>
      </c>
      <c r="E28012">
        <v>0</v>
      </c>
      <c r="F28012">
        <v>0</v>
      </c>
    </row>
    <row r="28013" spans="1:6" x14ac:dyDescent="0.25">
      <c r="A28013">
        <v>1234</v>
      </c>
      <c r="B28013">
        <v>0</v>
      </c>
      <c r="C28013" s="1">
        <v>43438.19712409722</v>
      </c>
      <c r="D28013" s="1">
        <v>43438.202096319445</v>
      </c>
    </row>
    <row r="28014" spans="1:6" x14ac:dyDescent="0.25">
      <c r="A28014">
        <v>1002</v>
      </c>
      <c r="B28014">
        <v>0</v>
      </c>
      <c r="C28014" s="1">
        <v>43439.611511296294</v>
      </c>
      <c r="D28014" s="1">
        <v>43439.616421018516</v>
      </c>
      <c r="E28014">
        <v>0</v>
      </c>
      <c r="F28014">
        <v>0</v>
      </c>
    </row>
    <row r="28015" spans="1:6" x14ac:dyDescent="0.25">
      <c r="A28015">
        <v>543</v>
      </c>
      <c r="B28015">
        <v>0</v>
      </c>
      <c r="C28015" s="1">
        <v>43526.690243958335</v>
      </c>
      <c r="D28015" s="1">
        <v>43526.693292569442</v>
      </c>
    </row>
    <row r="28016" spans="1:6" x14ac:dyDescent="0.25">
      <c r="A28016">
        <v>301</v>
      </c>
      <c r="B28016">
        <v>0</v>
      </c>
      <c r="C28016" s="1">
        <v>43460.296754467592</v>
      </c>
      <c r="D28016" s="1">
        <v>43460.30313641204</v>
      </c>
      <c r="E28016">
        <v>0</v>
      </c>
      <c r="F28016">
        <v>0</v>
      </c>
    </row>
    <row r="28017" spans="1:6" x14ac:dyDescent="0.25">
      <c r="A28017">
        <v>1174</v>
      </c>
      <c r="B28017">
        <v>0</v>
      </c>
      <c r="C28017" s="1">
        <v>43539.273014664352</v>
      </c>
      <c r="D28017" s="1">
        <v>43539.275354942132</v>
      </c>
      <c r="E28017">
        <v>0</v>
      </c>
      <c r="F28017">
        <v>0</v>
      </c>
    </row>
    <row r="28018" spans="1:6" x14ac:dyDescent="0.25">
      <c r="A28018">
        <v>1149</v>
      </c>
      <c r="B28018">
        <v>0</v>
      </c>
      <c r="C28018" s="1">
        <v>43426.700395763888</v>
      </c>
      <c r="D28018" s="1">
        <v>43426.70429159722</v>
      </c>
    </row>
    <row r="28019" spans="1:6" x14ac:dyDescent="0.25">
      <c r="A28019">
        <v>1207</v>
      </c>
      <c r="B28019">
        <v>0</v>
      </c>
      <c r="C28019" s="1">
        <v>43457.667771921297</v>
      </c>
      <c r="D28019" s="1">
        <v>43457.669862199073</v>
      </c>
      <c r="E28019">
        <v>0</v>
      </c>
      <c r="F28019">
        <v>0</v>
      </c>
    </row>
    <row r="28020" spans="1:6" x14ac:dyDescent="0.25">
      <c r="A28020">
        <v>1465</v>
      </c>
      <c r="B28020">
        <v>0</v>
      </c>
      <c r="C28020" s="1">
        <v>43425.697352210649</v>
      </c>
      <c r="D28020" s="1">
        <v>43425.699650821756</v>
      </c>
      <c r="E28020">
        <v>0</v>
      </c>
      <c r="F28020">
        <v>0</v>
      </c>
    </row>
    <row r="28021" spans="1:6" x14ac:dyDescent="0.25">
      <c r="A28021">
        <v>951</v>
      </c>
      <c r="B28021">
        <v>0</v>
      </c>
      <c r="C28021" s="1">
        <v>43428.865877627315</v>
      </c>
      <c r="D28021" s="1">
        <v>43428.872551238426</v>
      </c>
    </row>
    <row r="28022" spans="1:6" x14ac:dyDescent="0.25">
      <c r="A28022">
        <v>951</v>
      </c>
      <c r="B28022">
        <v>0</v>
      </c>
      <c r="C28022" s="1">
        <v>43410.370832233799</v>
      </c>
      <c r="D28022" s="1">
        <v>43410.372818344906</v>
      </c>
    </row>
    <row r="28023" spans="1:6" x14ac:dyDescent="0.25">
      <c r="A28023">
        <v>1174</v>
      </c>
      <c r="B28023">
        <v>0</v>
      </c>
      <c r="C28023" s="1">
        <v>43501.564225810187</v>
      </c>
      <c r="D28023" s="1">
        <v>43501.569948032404</v>
      </c>
    </row>
    <row r="28024" spans="1:6" x14ac:dyDescent="0.25">
      <c r="A28024">
        <v>1392</v>
      </c>
      <c r="B28024">
        <v>0</v>
      </c>
      <c r="C28024" s="1">
        <v>43480.33839665509</v>
      </c>
      <c r="D28024" s="1">
        <v>43480.341021655091</v>
      </c>
    </row>
    <row r="28025" spans="1:6" x14ac:dyDescent="0.25">
      <c r="A28025">
        <v>796</v>
      </c>
      <c r="B28025">
        <v>0</v>
      </c>
      <c r="C28025" s="1">
        <v>43478.580360972221</v>
      </c>
      <c r="D28025" s="1">
        <v>43478.584034583335</v>
      </c>
      <c r="E28025">
        <v>0</v>
      </c>
      <c r="F28025">
        <v>0</v>
      </c>
    </row>
    <row r="28026" spans="1:6" x14ac:dyDescent="0.25">
      <c r="A28026">
        <v>1465</v>
      </c>
      <c r="B28026">
        <v>0</v>
      </c>
      <c r="C28026" s="1">
        <v>43440.530657384261</v>
      </c>
      <c r="D28026" s="1">
        <v>43440.535921273149</v>
      </c>
    </row>
    <row r="28027" spans="1:6" x14ac:dyDescent="0.25">
      <c r="A28027">
        <v>857</v>
      </c>
      <c r="B28027">
        <v>0</v>
      </c>
      <c r="C28027" s="1">
        <v>43506.614807118058</v>
      </c>
      <c r="D28027" s="1">
        <v>43506.619626562497</v>
      </c>
    </row>
    <row r="28028" spans="1:6" x14ac:dyDescent="0.25">
      <c r="A28028">
        <v>1465</v>
      </c>
      <c r="B28028">
        <v>0</v>
      </c>
      <c r="C28028" s="1">
        <v>43543.514132199074</v>
      </c>
      <c r="D28028" s="1">
        <v>43543.51661136574</v>
      </c>
      <c r="E28028">
        <v>0</v>
      </c>
      <c r="F28028">
        <v>0</v>
      </c>
    </row>
    <row r="28029" spans="1:6" x14ac:dyDescent="0.25">
      <c r="A28029">
        <v>1174</v>
      </c>
      <c r="B28029">
        <v>0</v>
      </c>
      <c r="C28029" s="1">
        <v>43469.834161493054</v>
      </c>
      <c r="D28029" s="1">
        <v>43469.840335104163</v>
      </c>
    </row>
    <row r="28030" spans="1:6" x14ac:dyDescent="0.25">
      <c r="A28030">
        <v>1002</v>
      </c>
      <c r="B28030">
        <v>0</v>
      </c>
      <c r="C28030" s="1">
        <v>43470.575963148149</v>
      </c>
      <c r="D28030" s="1">
        <v>43470.582088148149</v>
      </c>
      <c r="E28030">
        <v>0</v>
      </c>
      <c r="F28030">
        <v>0</v>
      </c>
    </row>
    <row r="28031" spans="1:6" x14ac:dyDescent="0.25">
      <c r="A28031">
        <v>951</v>
      </c>
      <c r="B28031">
        <v>0</v>
      </c>
      <c r="C28031" s="1">
        <v>43454.453515138892</v>
      </c>
      <c r="D28031" s="1">
        <v>43454.459869305552</v>
      </c>
    </row>
    <row r="28032" spans="1:6" x14ac:dyDescent="0.25">
      <c r="A28032">
        <v>857</v>
      </c>
      <c r="B28032">
        <v>0</v>
      </c>
      <c r="C28032" s="1">
        <v>43490.803354641204</v>
      </c>
      <c r="D28032" s="1">
        <v>43490.805028252318</v>
      </c>
    </row>
    <row r="28033" spans="1:6" x14ac:dyDescent="0.25">
      <c r="A28033">
        <v>1002</v>
      </c>
      <c r="B28033">
        <v>0</v>
      </c>
      <c r="C28033" s="1">
        <v>43430.993133900462</v>
      </c>
      <c r="D28033" s="1">
        <v>43430.994529733798</v>
      </c>
      <c r="E28033">
        <v>41427551</v>
      </c>
      <c r="F28033">
        <v>2149.71</v>
      </c>
    </row>
    <row r="28034" spans="1:6" x14ac:dyDescent="0.25">
      <c r="A28034">
        <v>1465</v>
      </c>
      <c r="B28034">
        <v>0</v>
      </c>
      <c r="C28034" s="1">
        <v>43484.063468101849</v>
      </c>
      <c r="D28034" s="1">
        <v>43484.069850046297</v>
      </c>
    </row>
    <row r="28035" spans="1:6" x14ac:dyDescent="0.25">
      <c r="A28035">
        <v>888</v>
      </c>
      <c r="B28035">
        <v>0</v>
      </c>
      <c r="C28035" s="1">
        <v>43509.239443553241</v>
      </c>
      <c r="D28035" s="1">
        <v>43509.243096331018</v>
      </c>
    </row>
    <row r="28036" spans="1:6" x14ac:dyDescent="0.25">
      <c r="A28036">
        <v>1436</v>
      </c>
      <c r="B28036">
        <v>0</v>
      </c>
      <c r="C28036" s="1">
        <v>43424.050233368056</v>
      </c>
      <c r="D28036" s="1">
        <v>43424.056636145833</v>
      </c>
      <c r="E28036">
        <v>34399564</v>
      </c>
      <c r="F28036">
        <v>824.36</v>
      </c>
    </row>
    <row r="28037" spans="1:6" x14ac:dyDescent="0.25">
      <c r="A28037">
        <v>543</v>
      </c>
      <c r="B28037">
        <v>0</v>
      </c>
      <c r="C28037" s="1">
        <v>43471.036632939817</v>
      </c>
      <c r="D28037" s="1">
        <v>43471.043431550926</v>
      </c>
    </row>
    <row r="28038" spans="1:6" x14ac:dyDescent="0.25">
      <c r="A28038">
        <v>888</v>
      </c>
      <c r="B28038">
        <v>0</v>
      </c>
      <c r="C28038" s="1">
        <v>43439.450676400462</v>
      </c>
      <c r="D28038" s="1">
        <v>43439.452329178239</v>
      </c>
      <c r="E28038">
        <v>0</v>
      </c>
      <c r="F28038">
        <v>0</v>
      </c>
    </row>
    <row r="28039" spans="1:6" x14ac:dyDescent="0.25">
      <c r="A28039">
        <v>1240</v>
      </c>
      <c r="B28039">
        <v>0</v>
      </c>
      <c r="C28039" s="1">
        <v>43457.361167893519</v>
      </c>
      <c r="D28039" s="1">
        <v>43457.365584560182</v>
      </c>
      <c r="E28039">
        <v>0</v>
      </c>
      <c r="F28039">
        <v>0</v>
      </c>
    </row>
    <row r="28040" spans="1:6" x14ac:dyDescent="0.25">
      <c r="A28040">
        <v>1411</v>
      </c>
      <c r="B28040">
        <v>0</v>
      </c>
      <c r="C28040" s="1">
        <v>43446.485238472225</v>
      </c>
      <c r="D28040" s="1">
        <v>43446.489259305556</v>
      </c>
      <c r="E28040">
        <v>0</v>
      </c>
      <c r="F28040">
        <v>0</v>
      </c>
    </row>
    <row r="28041" spans="1:6" x14ac:dyDescent="0.25">
      <c r="A28041">
        <v>1149</v>
      </c>
      <c r="B28041">
        <v>0</v>
      </c>
      <c r="C28041" s="1">
        <v>43405.603623726849</v>
      </c>
      <c r="D28041" s="1">
        <v>43405.607102893518</v>
      </c>
      <c r="E28041">
        <v>0</v>
      </c>
      <c r="F28041">
        <v>0</v>
      </c>
    </row>
    <row r="28042" spans="1:6" x14ac:dyDescent="0.25">
      <c r="A28042">
        <v>810</v>
      </c>
      <c r="B28042">
        <v>0</v>
      </c>
      <c r="C28042" s="1">
        <v>43435.446401898145</v>
      </c>
      <c r="D28042" s="1">
        <v>43435.452693564817</v>
      </c>
    </row>
    <row r="28043" spans="1:6" x14ac:dyDescent="0.25">
      <c r="A28043">
        <v>810</v>
      </c>
      <c r="B28043">
        <v>0</v>
      </c>
      <c r="C28043" s="1">
        <v>43458.46502693287</v>
      </c>
      <c r="D28043" s="1">
        <v>43458.465457488426</v>
      </c>
      <c r="E28043">
        <v>0</v>
      </c>
      <c r="F28043">
        <v>0</v>
      </c>
    </row>
    <row r="28044" spans="1:6" x14ac:dyDescent="0.25">
      <c r="A28044">
        <v>951</v>
      </c>
      <c r="B28044">
        <v>0</v>
      </c>
      <c r="C28044" s="1">
        <v>43438.092491157404</v>
      </c>
      <c r="D28044" s="1">
        <v>43438.093171712964</v>
      </c>
      <c r="E28044">
        <v>0</v>
      </c>
      <c r="F28044">
        <v>0</v>
      </c>
    </row>
    <row r="28045" spans="1:6" x14ac:dyDescent="0.25">
      <c r="A28045">
        <v>199</v>
      </c>
      <c r="B28045">
        <v>0</v>
      </c>
      <c r="C28045" s="1">
        <v>43438.89611991898</v>
      </c>
      <c r="D28045" s="1">
        <v>43438.89916158565</v>
      </c>
      <c r="E28045">
        <v>0</v>
      </c>
      <c r="F28045">
        <v>0</v>
      </c>
    </row>
    <row r="28046" spans="1:6" x14ac:dyDescent="0.25">
      <c r="A28046">
        <v>1174</v>
      </c>
      <c r="B28046">
        <v>0</v>
      </c>
      <c r="C28046" s="1">
        <v>43423.312088437502</v>
      </c>
      <c r="D28046" s="1">
        <v>43423.317338437497</v>
      </c>
      <c r="E28046">
        <v>16574032</v>
      </c>
      <c r="F28046">
        <v>4235.43</v>
      </c>
    </row>
    <row r="28047" spans="1:6" x14ac:dyDescent="0.25">
      <c r="A28047">
        <v>1207</v>
      </c>
      <c r="B28047">
        <v>0</v>
      </c>
      <c r="C28047" s="1">
        <v>43466.551088946762</v>
      </c>
      <c r="D28047" s="1">
        <v>43466.553137557872</v>
      </c>
    </row>
    <row r="28048" spans="1:6" x14ac:dyDescent="0.25">
      <c r="A28048">
        <v>796</v>
      </c>
      <c r="B28048">
        <v>0</v>
      </c>
      <c r="C28048" s="1">
        <v>43426.676505219904</v>
      </c>
      <c r="D28048" s="1">
        <v>43426.678123275466</v>
      </c>
    </row>
    <row r="28049" spans="1:6" x14ac:dyDescent="0.25">
      <c r="A28049">
        <v>1078</v>
      </c>
      <c r="B28049">
        <v>0</v>
      </c>
      <c r="C28049" s="1">
        <v>43408.642051215276</v>
      </c>
      <c r="D28049" s="1">
        <v>43408.642620659724</v>
      </c>
    </row>
    <row r="28050" spans="1:6" x14ac:dyDescent="0.25">
      <c r="A28050">
        <v>888</v>
      </c>
      <c r="B28050">
        <v>0</v>
      </c>
      <c r="C28050" s="1">
        <v>43459.469982604169</v>
      </c>
      <c r="D28050" s="1">
        <v>43459.476531215281</v>
      </c>
      <c r="E28050">
        <v>0</v>
      </c>
      <c r="F28050">
        <v>0</v>
      </c>
    </row>
    <row r="28051" spans="1:6" x14ac:dyDescent="0.25">
      <c r="A28051">
        <v>301</v>
      </c>
      <c r="B28051">
        <v>0</v>
      </c>
      <c r="C28051" s="1">
        <v>43481.531232731482</v>
      </c>
      <c r="D28051" s="1">
        <v>43481.537329953702</v>
      </c>
    </row>
    <row r="28052" spans="1:6" x14ac:dyDescent="0.25">
      <c r="A28052">
        <v>474</v>
      </c>
      <c r="B28052">
        <v>0</v>
      </c>
      <c r="C28052" s="1">
        <v>43409.08616240741</v>
      </c>
      <c r="D28052" s="1">
        <v>43409.092988796299</v>
      </c>
      <c r="E28052">
        <v>0</v>
      </c>
      <c r="F28052">
        <v>0</v>
      </c>
    </row>
    <row r="28053" spans="1:6" x14ac:dyDescent="0.25">
      <c r="A28053">
        <v>857</v>
      </c>
      <c r="B28053">
        <v>0</v>
      </c>
      <c r="C28053" s="1">
        <v>43488.035823217593</v>
      </c>
      <c r="D28053" s="1">
        <v>43488.042663495369</v>
      </c>
    </row>
    <row r="28054" spans="1:6" x14ac:dyDescent="0.25">
      <c r="A28054">
        <v>1002</v>
      </c>
      <c r="B28054">
        <v>0</v>
      </c>
      <c r="C28054" s="1">
        <v>43479.252276851854</v>
      </c>
      <c r="D28054" s="1">
        <v>43479.25501990741</v>
      </c>
    </row>
    <row r="28055" spans="1:6" x14ac:dyDescent="0.25">
      <c r="A28055">
        <v>1234</v>
      </c>
      <c r="B28055">
        <v>0</v>
      </c>
      <c r="C28055" s="1">
        <v>43537.060027071762</v>
      </c>
      <c r="D28055" s="1">
        <v>43537.064110405096</v>
      </c>
      <c r="E28055">
        <v>64905240</v>
      </c>
      <c r="F28055">
        <v>5374.25</v>
      </c>
    </row>
    <row r="28056" spans="1:6" x14ac:dyDescent="0.25">
      <c r="A28056">
        <v>474</v>
      </c>
      <c r="B28056">
        <v>0</v>
      </c>
      <c r="C28056" s="1">
        <v>43427.878742511573</v>
      </c>
      <c r="D28056" s="1">
        <v>43427.884742511575</v>
      </c>
    </row>
    <row r="28057" spans="1:6" x14ac:dyDescent="0.25">
      <c r="A28057">
        <v>1411</v>
      </c>
      <c r="B28057">
        <v>0</v>
      </c>
      <c r="C28057" s="1">
        <v>43509.730500682868</v>
      </c>
      <c r="D28057" s="1">
        <v>43509.73709790509</v>
      </c>
    </row>
    <row r="28058" spans="1:6" x14ac:dyDescent="0.25">
      <c r="A28058">
        <v>1207</v>
      </c>
      <c r="B28058">
        <v>0</v>
      </c>
      <c r="C28058" s="1">
        <v>43457.141938831017</v>
      </c>
      <c r="D28058" s="1">
        <v>43457.143022164353</v>
      </c>
    </row>
    <row r="28059" spans="1:6" x14ac:dyDescent="0.25">
      <c r="A28059">
        <v>1240</v>
      </c>
      <c r="B28059">
        <v>0</v>
      </c>
      <c r="C28059" s="1">
        <v>43467.567382499998</v>
      </c>
      <c r="D28059" s="1">
        <v>43467.572326944442</v>
      </c>
    </row>
    <row r="28060" spans="1:6" x14ac:dyDescent="0.25">
      <c r="A28060">
        <v>1078</v>
      </c>
      <c r="B28060">
        <v>0</v>
      </c>
      <c r="C28060" s="1">
        <v>43491.276441828704</v>
      </c>
      <c r="D28060" s="1">
        <v>43491.278573773146</v>
      </c>
    </row>
    <row r="28061" spans="1:6" x14ac:dyDescent="0.25">
      <c r="A28061">
        <v>1149</v>
      </c>
      <c r="B28061">
        <v>0</v>
      </c>
      <c r="C28061" s="1">
        <v>43419.759062835648</v>
      </c>
      <c r="D28061" s="1">
        <v>43419.765778113426</v>
      </c>
    </row>
    <row r="28062" spans="1:6" x14ac:dyDescent="0.25">
      <c r="A28062">
        <v>1325</v>
      </c>
      <c r="B28062">
        <v>0</v>
      </c>
      <c r="C28062" s="1">
        <v>43547.158932835649</v>
      </c>
      <c r="D28062" s="1">
        <v>43547.1604883912</v>
      </c>
    </row>
    <row r="28063" spans="1:6" x14ac:dyDescent="0.25">
      <c r="A28063">
        <v>796</v>
      </c>
      <c r="B28063">
        <v>0</v>
      </c>
      <c r="C28063" s="1">
        <v>43473.866101562497</v>
      </c>
      <c r="D28063" s="1">
        <v>43473.866490451386</v>
      </c>
    </row>
    <row r="28064" spans="1:6" x14ac:dyDescent="0.25">
      <c r="A28064">
        <v>1234</v>
      </c>
      <c r="B28064">
        <v>0</v>
      </c>
      <c r="C28064" s="1">
        <v>43449.121673946756</v>
      </c>
      <c r="D28064" s="1">
        <v>43449.127979502315</v>
      </c>
      <c r="E28064">
        <v>0</v>
      </c>
      <c r="F28064">
        <v>0</v>
      </c>
    </row>
    <row r="28065" spans="1:6" x14ac:dyDescent="0.25">
      <c r="A28065">
        <v>1002</v>
      </c>
      <c r="B28065">
        <v>0</v>
      </c>
      <c r="C28065" s="1">
        <v>43522.231046168985</v>
      </c>
      <c r="D28065" s="1">
        <v>43522.233337835649</v>
      </c>
    </row>
    <row r="28066" spans="1:6" x14ac:dyDescent="0.25">
      <c r="A28066">
        <v>1174</v>
      </c>
      <c r="B28066">
        <v>0</v>
      </c>
      <c r="C28066" s="1">
        <v>43542.681260671299</v>
      </c>
      <c r="D28066" s="1">
        <v>43542.684205115744</v>
      </c>
      <c r="E28066">
        <v>42929410</v>
      </c>
      <c r="F28066">
        <v>2507.96</v>
      </c>
    </row>
    <row r="28067" spans="1:6" x14ac:dyDescent="0.25">
      <c r="A28067">
        <v>474</v>
      </c>
      <c r="B28067">
        <v>0</v>
      </c>
      <c r="C28067" s="1">
        <v>43479.128767488422</v>
      </c>
      <c r="D28067" s="1">
        <v>43479.133628599535</v>
      </c>
    </row>
    <row r="28068" spans="1:6" x14ac:dyDescent="0.25">
      <c r="A28068">
        <v>1465</v>
      </c>
      <c r="B28068">
        <v>0</v>
      </c>
      <c r="C28068" s="1">
        <v>43440.567267824073</v>
      </c>
      <c r="D28068" s="1">
        <v>43440.569573379631</v>
      </c>
      <c r="E28068">
        <v>62906446</v>
      </c>
      <c r="F28068">
        <v>1167.8399999999999</v>
      </c>
    </row>
    <row r="28069" spans="1:6" x14ac:dyDescent="0.25">
      <c r="A28069">
        <v>1240</v>
      </c>
      <c r="B28069">
        <v>0</v>
      </c>
      <c r="C28069" s="1">
        <v>43427.063006828706</v>
      </c>
      <c r="D28069" s="1">
        <v>43427.068805439812</v>
      </c>
      <c r="E28069">
        <v>0</v>
      </c>
      <c r="F28069">
        <v>0</v>
      </c>
    </row>
    <row r="28070" spans="1:6" x14ac:dyDescent="0.25">
      <c r="A28070">
        <v>1149</v>
      </c>
      <c r="B28070">
        <v>0</v>
      </c>
      <c r="C28070" s="1">
        <v>43493.38094584491</v>
      </c>
      <c r="D28070" s="1">
        <v>43493.381793067128</v>
      </c>
      <c r="E28070">
        <v>0</v>
      </c>
      <c r="F28070">
        <v>0</v>
      </c>
    </row>
    <row r="28071" spans="1:6" x14ac:dyDescent="0.25">
      <c r="A28071">
        <v>976</v>
      </c>
      <c r="B28071">
        <v>0</v>
      </c>
      <c r="C28071" s="1">
        <v>43453.291811342591</v>
      </c>
      <c r="D28071" s="1">
        <v>43453.295200231485</v>
      </c>
      <c r="E28071">
        <v>0</v>
      </c>
      <c r="F28071">
        <v>0</v>
      </c>
    </row>
    <row r="28072" spans="1:6" x14ac:dyDescent="0.25">
      <c r="A28072">
        <v>1318</v>
      </c>
      <c r="B28072">
        <v>0</v>
      </c>
      <c r="C28072" s="1">
        <v>43435.448237222219</v>
      </c>
      <c r="D28072" s="1">
        <v>43435.449896944447</v>
      </c>
      <c r="E28072">
        <v>0</v>
      </c>
      <c r="F28072">
        <v>0</v>
      </c>
    </row>
    <row r="28073" spans="1:6" x14ac:dyDescent="0.25">
      <c r="A28073">
        <v>1392</v>
      </c>
      <c r="B28073">
        <v>0</v>
      </c>
      <c r="C28073" s="1">
        <v>43486.083800011576</v>
      </c>
      <c r="D28073" s="1">
        <v>43486.087286122682</v>
      </c>
    </row>
    <row r="28074" spans="1:6" x14ac:dyDescent="0.25">
      <c r="A28074">
        <v>857</v>
      </c>
      <c r="B28074">
        <v>0</v>
      </c>
      <c r="C28074" s="1">
        <v>43411.693931261572</v>
      </c>
      <c r="D28074" s="1">
        <v>43411.696459039355</v>
      </c>
    </row>
    <row r="28075" spans="1:6" x14ac:dyDescent="0.25">
      <c r="A28075">
        <v>1392</v>
      </c>
      <c r="B28075">
        <v>0</v>
      </c>
      <c r="C28075" s="1">
        <v>43441.415165416664</v>
      </c>
      <c r="D28075" s="1">
        <v>43441.421616805557</v>
      </c>
      <c r="E28075">
        <v>0</v>
      </c>
      <c r="F28075">
        <v>0</v>
      </c>
    </row>
    <row r="28076" spans="1:6" x14ac:dyDescent="0.25">
      <c r="A28076">
        <v>1465</v>
      </c>
      <c r="B28076">
        <v>0</v>
      </c>
      <c r="C28076" s="1">
        <v>43542.528119629627</v>
      </c>
      <c r="D28076" s="1">
        <v>43542.530293240743</v>
      </c>
      <c r="E28076">
        <v>10477375</v>
      </c>
      <c r="F28076">
        <v>3271.97</v>
      </c>
    </row>
    <row r="28077" spans="1:6" x14ac:dyDescent="0.25">
      <c r="A28077">
        <v>810</v>
      </c>
      <c r="B28077">
        <v>0</v>
      </c>
      <c r="C28077" s="1">
        <v>43499.955951597221</v>
      </c>
      <c r="D28077" s="1">
        <v>43499.957666875001</v>
      </c>
    </row>
    <row r="28078" spans="1:6" x14ac:dyDescent="0.25">
      <c r="A28078">
        <v>1078</v>
      </c>
      <c r="B28078">
        <v>0</v>
      </c>
      <c r="C28078" s="1">
        <v>43443.718067858797</v>
      </c>
      <c r="D28078" s="1">
        <v>43443.721074803238</v>
      </c>
      <c r="E28078">
        <v>0</v>
      </c>
      <c r="F28078">
        <v>0</v>
      </c>
    </row>
    <row r="28079" spans="1:6" x14ac:dyDescent="0.25">
      <c r="A28079">
        <v>976</v>
      </c>
      <c r="B28079">
        <v>0</v>
      </c>
      <c r="C28079" s="1">
        <v>43435.945964120372</v>
      </c>
      <c r="D28079" s="1">
        <v>43435.950658564812</v>
      </c>
      <c r="E28079">
        <v>0</v>
      </c>
      <c r="F28079">
        <v>0</v>
      </c>
    </row>
    <row r="28080" spans="1:6" x14ac:dyDescent="0.25">
      <c r="A28080">
        <v>1234</v>
      </c>
      <c r="B28080">
        <v>0</v>
      </c>
      <c r="C28080" s="1">
        <v>43452.818554004632</v>
      </c>
      <c r="D28080" s="1">
        <v>43452.820984560189</v>
      </c>
    </row>
    <row r="28081" spans="1:6" x14ac:dyDescent="0.25">
      <c r="A28081">
        <v>301</v>
      </c>
      <c r="B28081">
        <v>0</v>
      </c>
      <c r="C28081" s="1">
        <v>43451.231284212961</v>
      </c>
      <c r="D28081" s="1">
        <v>43451.237777268521</v>
      </c>
    </row>
    <row r="28082" spans="1:6" x14ac:dyDescent="0.25">
      <c r="A28082">
        <v>888</v>
      </c>
      <c r="B28082">
        <v>0</v>
      </c>
      <c r="C28082" s="1">
        <v>43499.974645011571</v>
      </c>
      <c r="D28082" s="1">
        <v>43499.976936678242</v>
      </c>
      <c r="E28082">
        <v>0</v>
      </c>
      <c r="F28082">
        <v>0</v>
      </c>
    </row>
    <row r="28083" spans="1:6" x14ac:dyDescent="0.25">
      <c r="A28083">
        <v>1078</v>
      </c>
      <c r="B28083">
        <v>0</v>
      </c>
      <c r="C28083" s="1">
        <v>43467.663492662039</v>
      </c>
      <c r="D28083" s="1">
        <v>43467.670013495372</v>
      </c>
      <c r="E28083">
        <v>0</v>
      </c>
      <c r="F28083">
        <v>0</v>
      </c>
    </row>
    <row r="28084" spans="1:6" x14ac:dyDescent="0.25">
      <c r="A28084">
        <v>1325</v>
      </c>
      <c r="B28084">
        <v>0</v>
      </c>
      <c r="C28084" s="1">
        <v>43528.918995520835</v>
      </c>
      <c r="D28084" s="1">
        <v>43528.92388440972</v>
      </c>
      <c r="E28084">
        <v>0</v>
      </c>
      <c r="F28084">
        <v>0</v>
      </c>
    </row>
    <row r="28085" spans="1:6" x14ac:dyDescent="0.25">
      <c r="A28085">
        <v>888</v>
      </c>
      <c r="B28085">
        <v>0</v>
      </c>
      <c r="C28085" s="1">
        <v>43439.553317847225</v>
      </c>
      <c r="D28085" s="1">
        <v>43439.558859513891</v>
      </c>
    </row>
    <row r="28086" spans="1:6" x14ac:dyDescent="0.25">
      <c r="A28086">
        <v>951</v>
      </c>
      <c r="B28086">
        <v>0</v>
      </c>
      <c r="C28086" s="1">
        <v>43480.139512164351</v>
      </c>
      <c r="D28086" s="1">
        <v>43480.141789942129</v>
      </c>
      <c r="E28086">
        <v>0</v>
      </c>
      <c r="F28086">
        <v>0</v>
      </c>
    </row>
    <row r="28087" spans="1:6" x14ac:dyDescent="0.25">
      <c r="A28087">
        <v>1002</v>
      </c>
      <c r="B28087">
        <v>0</v>
      </c>
      <c r="C28087" s="1">
        <v>43515.260175011572</v>
      </c>
      <c r="D28087" s="1">
        <v>43515.26648056713</v>
      </c>
      <c r="E28087">
        <v>0</v>
      </c>
      <c r="F28087">
        <v>0</v>
      </c>
    </row>
    <row r="28088" spans="1:6" x14ac:dyDescent="0.25">
      <c r="A28088">
        <v>1234</v>
      </c>
      <c r="B28088">
        <v>0</v>
      </c>
      <c r="C28088" s="1">
        <v>43421.557940312501</v>
      </c>
      <c r="D28088" s="1">
        <v>43421.559954201388</v>
      </c>
      <c r="E28088">
        <v>0</v>
      </c>
      <c r="F28088">
        <v>0</v>
      </c>
    </row>
    <row r="28089" spans="1:6" x14ac:dyDescent="0.25">
      <c r="A28089">
        <v>951</v>
      </c>
      <c r="B28089">
        <v>0</v>
      </c>
      <c r="C28089" s="1">
        <v>43483.233578715277</v>
      </c>
      <c r="D28089" s="1">
        <v>43483.2403634375</v>
      </c>
    </row>
    <row r="28090" spans="1:6" x14ac:dyDescent="0.25">
      <c r="A28090">
        <v>543</v>
      </c>
      <c r="B28090">
        <v>0</v>
      </c>
      <c r="C28090" s="1">
        <v>43421.466575729166</v>
      </c>
      <c r="D28090" s="1">
        <v>43421.469506284724</v>
      </c>
    </row>
    <row r="28091" spans="1:6" x14ac:dyDescent="0.25">
      <c r="A28091">
        <v>81</v>
      </c>
      <c r="B28091">
        <v>0</v>
      </c>
      <c r="C28091" s="1">
        <v>43413.192469421294</v>
      </c>
      <c r="D28091" s="1">
        <v>43413.19599025463</v>
      </c>
    </row>
    <row r="28092" spans="1:6" x14ac:dyDescent="0.25">
      <c r="A28092">
        <v>1207</v>
      </c>
      <c r="B28092">
        <v>0</v>
      </c>
      <c r="C28092" s="1">
        <v>43489.384343576392</v>
      </c>
      <c r="D28092" s="1">
        <v>43489.387419965278</v>
      </c>
    </row>
    <row r="28093" spans="1:6" x14ac:dyDescent="0.25">
      <c r="A28093">
        <v>1240</v>
      </c>
      <c r="B28093">
        <v>0</v>
      </c>
      <c r="C28093" s="1">
        <v>43419.901999965281</v>
      </c>
      <c r="D28093" s="1">
        <v>43419.906520798613</v>
      </c>
    </row>
    <row r="28094" spans="1:6" x14ac:dyDescent="0.25">
      <c r="A28094">
        <v>1207</v>
      </c>
      <c r="B28094">
        <v>0</v>
      </c>
      <c r="C28094" s="1">
        <v>43511.786433761576</v>
      </c>
      <c r="D28094" s="1">
        <v>43511.792947650465</v>
      </c>
      <c r="E28094">
        <v>0</v>
      </c>
      <c r="F28094">
        <v>0</v>
      </c>
    </row>
    <row r="28095" spans="1:6" x14ac:dyDescent="0.25">
      <c r="A28095">
        <v>1436</v>
      </c>
      <c r="B28095">
        <v>0</v>
      </c>
      <c r="C28095" s="1">
        <v>43539.457087129631</v>
      </c>
      <c r="D28095" s="1">
        <v>43539.459712129632</v>
      </c>
      <c r="E28095">
        <v>0</v>
      </c>
      <c r="F28095">
        <v>0</v>
      </c>
    </row>
    <row r="28096" spans="1:6" x14ac:dyDescent="0.25">
      <c r="A28096">
        <v>1318</v>
      </c>
      <c r="B28096">
        <v>0</v>
      </c>
      <c r="C28096" s="1">
        <v>43501.32850802083</v>
      </c>
      <c r="D28096" s="1">
        <v>43501.335105243059</v>
      </c>
    </row>
    <row r="28097" spans="1:6" x14ac:dyDescent="0.25">
      <c r="A28097">
        <v>1240</v>
      </c>
      <c r="B28097">
        <v>0</v>
      </c>
      <c r="C28097" s="1">
        <v>43452.826295879633</v>
      </c>
      <c r="D28097" s="1">
        <v>43452.82729587963</v>
      </c>
      <c r="E28097">
        <v>27036351</v>
      </c>
      <c r="F28097">
        <v>5756.08</v>
      </c>
    </row>
    <row r="28098" spans="1:6" x14ac:dyDescent="0.25">
      <c r="A28098">
        <v>1411</v>
      </c>
      <c r="B28098">
        <v>0</v>
      </c>
      <c r="C28098" s="1">
        <v>43500.181878368057</v>
      </c>
      <c r="D28098" s="1">
        <v>43500.187468645832</v>
      </c>
      <c r="E28098">
        <v>28024915</v>
      </c>
      <c r="F28098">
        <v>5786.62</v>
      </c>
    </row>
    <row r="28099" spans="1:6" x14ac:dyDescent="0.25">
      <c r="A28099">
        <v>1002</v>
      </c>
      <c r="B28099">
        <v>0</v>
      </c>
      <c r="C28099" s="1">
        <v>43422.406246747683</v>
      </c>
      <c r="D28099" s="1">
        <v>43422.409198136571</v>
      </c>
    </row>
    <row r="28100" spans="1:6" x14ac:dyDescent="0.25">
      <c r="A28100">
        <v>810</v>
      </c>
      <c r="B28100">
        <v>0</v>
      </c>
      <c r="C28100" s="1">
        <v>43458.617064837963</v>
      </c>
      <c r="D28100" s="1">
        <v>43458.618266226855</v>
      </c>
    </row>
    <row r="28101" spans="1:6" x14ac:dyDescent="0.25">
      <c r="A28101">
        <v>1207</v>
      </c>
      <c r="B28101">
        <v>0</v>
      </c>
      <c r="C28101" s="1">
        <v>43449.335172557869</v>
      </c>
      <c r="D28101" s="1">
        <v>43449.341394780095</v>
      </c>
      <c r="E28101">
        <v>0</v>
      </c>
      <c r="F28101">
        <v>0</v>
      </c>
    </row>
    <row r="28102" spans="1:6" x14ac:dyDescent="0.25">
      <c r="A28102">
        <v>1318</v>
      </c>
      <c r="B28102">
        <v>0</v>
      </c>
      <c r="C28102" s="1">
        <v>43500.535439976855</v>
      </c>
      <c r="D28102" s="1">
        <v>43500.537030254629</v>
      </c>
    </row>
    <row r="28103" spans="1:6" x14ac:dyDescent="0.25">
      <c r="A28103">
        <v>1436</v>
      </c>
      <c r="B28103">
        <v>0</v>
      </c>
      <c r="C28103" s="1">
        <v>43455.152703483793</v>
      </c>
      <c r="D28103" s="1">
        <v>43455.152724317129</v>
      </c>
    </row>
    <row r="28104" spans="1:6" x14ac:dyDescent="0.25">
      <c r="A28104">
        <v>1436</v>
      </c>
      <c r="B28104">
        <v>0</v>
      </c>
      <c r="C28104" s="1">
        <v>43464.961871157408</v>
      </c>
      <c r="D28104" s="1">
        <v>43464.967600324075</v>
      </c>
    </row>
    <row r="28105" spans="1:6" x14ac:dyDescent="0.25">
      <c r="A28105">
        <v>1078</v>
      </c>
      <c r="B28105">
        <v>0</v>
      </c>
      <c r="C28105" s="1">
        <v>43453.135789201391</v>
      </c>
      <c r="D28105" s="1">
        <v>43453.137448923611</v>
      </c>
    </row>
    <row r="28106" spans="1:6" x14ac:dyDescent="0.25">
      <c r="A28106">
        <v>1392</v>
      </c>
      <c r="B28106">
        <v>0</v>
      </c>
      <c r="C28106" s="1">
        <v>43511.592383946758</v>
      </c>
      <c r="D28106" s="1">
        <v>43511.592731168981</v>
      </c>
    </row>
    <row r="28107" spans="1:6" x14ac:dyDescent="0.25">
      <c r="A28107">
        <v>1149</v>
      </c>
      <c r="B28107">
        <v>0</v>
      </c>
      <c r="C28107" s="1">
        <v>43540.495402685185</v>
      </c>
      <c r="D28107" s="1">
        <v>43540.497117962965</v>
      </c>
    </row>
    <row r="28108" spans="1:6" x14ac:dyDescent="0.25">
      <c r="A28108">
        <v>1174</v>
      </c>
      <c r="B28108">
        <v>0</v>
      </c>
      <c r="C28108" s="1">
        <v>43536.705271574072</v>
      </c>
      <c r="D28108" s="1">
        <v>43536.707785462961</v>
      </c>
      <c r="E28108">
        <v>0</v>
      </c>
      <c r="F28108">
        <v>0</v>
      </c>
    </row>
    <row r="28109" spans="1:6" x14ac:dyDescent="0.25">
      <c r="A28109">
        <v>1174</v>
      </c>
      <c r="B28109">
        <v>0</v>
      </c>
      <c r="C28109" s="1">
        <v>43488.519503587966</v>
      </c>
      <c r="D28109" s="1">
        <v>43488.525739699071</v>
      </c>
    </row>
    <row r="28110" spans="1:6" x14ac:dyDescent="0.25">
      <c r="A28110">
        <v>857</v>
      </c>
      <c r="B28110">
        <v>0</v>
      </c>
      <c r="C28110" s="1">
        <v>43461.525323969909</v>
      </c>
      <c r="D28110" s="1">
        <v>43461.526587858796</v>
      </c>
      <c r="E28110">
        <v>0</v>
      </c>
      <c r="F28110">
        <v>0</v>
      </c>
    </row>
    <row r="28111" spans="1:6" x14ac:dyDescent="0.25">
      <c r="A28111">
        <v>976</v>
      </c>
      <c r="B28111">
        <v>0</v>
      </c>
      <c r="C28111" s="1">
        <v>43516.826529178237</v>
      </c>
      <c r="D28111" s="1">
        <v>43516.831827789349</v>
      </c>
    </row>
    <row r="28112" spans="1:6" x14ac:dyDescent="0.25">
      <c r="A28112">
        <v>1436</v>
      </c>
      <c r="B28112">
        <v>0</v>
      </c>
      <c r="C28112" s="1">
        <v>43441.784121689816</v>
      </c>
      <c r="D28112" s="1">
        <v>43441.78436474537</v>
      </c>
    </row>
    <row r="28113" spans="1:6" x14ac:dyDescent="0.25">
      <c r="A28113">
        <v>1240</v>
      </c>
      <c r="B28113">
        <v>0</v>
      </c>
      <c r="C28113" s="1">
        <v>43547.639122245368</v>
      </c>
      <c r="D28113" s="1">
        <v>43547.644462523145</v>
      </c>
      <c r="E28113">
        <v>0</v>
      </c>
      <c r="F28113">
        <v>0</v>
      </c>
    </row>
    <row r="28114" spans="1:6" x14ac:dyDescent="0.25">
      <c r="A28114">
        <v>81</v>
      </c>
      <c r="B28114">
        <v>0</v>
      </c>
      <c r="C28114" s="1">
        <v>43525.75749517361</v>
      </c>
      <c r="D28114" s="1">
        <v>43525.759613229166</v>
      </c>
      <c r="E28114">
        <v>0</v>
      </c>
      <c r="F28114">
        <v>0</v>
      </c>
    </row>
    <row r="28115" spans="1:6" x14ac:dyDescent="0.25">
      <c r="A28115">
        <v>81</v>
      </c>
      <c r="B28115">
        <v>0</v>
      </c>
      <c r="C28115" s="1">
        <v>43426.904077013889</v>
      </c>
      <c r="D28115" s="1">
        <v>43426.910000625001</v>
      </c>
      <c r="E28115">
        <v>0</v>
      </c>
      <c r="F28115">
        <v>0</v>
      </c>
    </row>
    <row r="28116" spans="1:6" x14ac:dyDescent="0.25">
      <c r="A28116">
        <v>976</v>
      </c>
      <c r="B28116">
        <v>0</v>
      </c>
      <c r="C28116" s="1">
        <v>43421.92877633102</v>
      </c>
      <c r="D28116" s="1">
        <v>43421.93390827546</v>
      </c>
    </row>
    <row r="28117" spans="1:6" x14ac:dyDescent="0.25">
      <c r="A28117">
        <v>1149</v>
      </c>
      <c r="B28117">
        <v>0</v>
      </c>
      <c r="C28117" s="1">
        <v>43445.320155555557</v>
      </c>
      <c r="D28117" s="1">
        <v>43445.321884722223</v>
      </c>
      <c r="E28117">
        <v>0</v>
      </c>
      <c r="F28117">
        <v>0</v>
      </c>
    </row>
    <row r="28118" spans="1:6" x14ac:dyDescent="0.25">
      <c r="A28118">
        <v>543</v>
      </c>
      <c r="B28118">
        <v>0</v>
      </c>
      <c r="C28118" s="1">
        <v>43447.78152222222</v>
      </c>
      <c r="D28118" s="1">
        <v>43447.784681944446</v>
      </c>
      <c r="E28118">
        <v>0</v>
      </c>
      <c r="F28118">
        <v>0</v>
      </c>
    </row>
    <row r="28119" spans="1:6" x14ac:dyDescent="0.25">
      <c r="A28119">
        <v>1318</v>
      </c>
      <c r="B28119">
        <v>0</v>
      </c>
      <c r="C28119" s="1">
        <v>43509.604085474537</v>
      </c>
      <c r="D28119" s="1">
        <v>43509.604863252316</v>
      </c>
    </row>
    <row r="28120" spans="1:6" x14ac:dyDescent="0.25">
      <c r="A28120">
        <v>199</v>
      </c>
      <c r="B28120">
        <v>0</v>
      </c>
      <c r="C28120" s="1">
        <v>43417.550407453702</v>
      </c>
      <c r="D28120" s="1">
        <v>43417.555963009261</v>
      </c>
    </row>
    <row r="28121" spans="1:6" x14ac:dyDescent="0.25">
      <c r="A28121">
        <v>1318</v>
      </c>
      <c r="B28121">
        <v>0</v>
      </c>
      <c r="C28121" s="1">
        <v>43474.265497592591</v>
      </c>
      <c r="D28121" s="1">
        <v>43474.265497592591</v>
      </c>
      <c r="E28121">
        <v>0</v>
      </c>
      <c r="F28121">
        <v>0</v>
      </c>
    </row>
    <row r="28122" spans="1:6" x14ac:dyDescent="0.25">
      <c r="A28122">
        <v>301</v>
      </c>
      <c r="B28122">
        <v>0</v>
      </c>
      <c r="C28122" s="1">
        <v>43489.006710995367</v>
      </c>
      <c r="D28122" s="1">
        <v>43489.012974884259</v>
      </c>
      <c r="E28122">
        <v>0</v>
      </c>
      <c r="F28122">
        <v>0</v>
      </c>
    </row>
    <row r="28123" spans="1:6" x14ac:dyDescent="0.25">
      <c r="A28123">
        <v>951</v>
      </c>
      <c r="B28123">
        <v>0</v>
      </c>
      <c r="C28123" s="1">
        <v>43493.014663113427</v>
      </c>
      <c r="D28123" s="1">
        <v>43493.015718668983</v>
      </c>
    </row>
    <row r="28124" spans="1:6" x14ac:dyDescent="0.25">
      <c r="A28124">
        <v>81</v>
      </c>
      <c r="B28124">
        <v>0</v>
      </c>
      <c r="C28124" s="1">
        <v>43429.217662986113</v>
      </c>
      <c r="D28124" s="1">
        <v>43429.222017152781</v>
      </c>
      <c r="E28124">
        <v>0</v>
      </c>
      <c r="F28124">
        <v>0</v>
      </c>
    </row>
    <row r="28125" spans="1:6" x14ac:dyDescent="0.25">
      <c r="A28125">
        <v>1392</v>
      </c>
      <c r="B28125">
        <v>0</v>
      </c>
      <c r="C28125" s="1">
        <v>43409.852995520836</v>
      </c>
      <c r="D28125" s="1">
        <v>43409.858196909721</v>
      </c>
      <c r="E28125">
        <v>0</v>
      </c>
      <c r="F28125">
        <v>0</v>
      </c>
    </row>
    <row r="28126" spans="1:6" x14ac:dyDescent="0.25">
      <c r="A28126">
        <v>1174</v>
      </c>
      <c r="B28126">
        <v>0</v>
      </c>
      <c r="C28126" s="1">
        <v>43480.143177708334</v>
      </c>
      <c r="D28126" s="1">
        <v>43480.145476319442</v>
      </c>
      <c r="E28126">
        <v>0</v>
      </c>
      <c r="F28126">
        <v>0</v>
      </c>
    </row>
    <row r="28127" spans="1:6" x14ac:dyDescent="0.25">
      <c r="A28127">
        <v>810</v>
      </c>
      <c r="B28127">
        <v>0</v>
      </c>
      <c r="C28127" s="1">
        <v>43463.962440636577</v>
      </c>
      <c r="D28127" s="1">
        <v>43463.9655378588</v>
      </c>
      <c r="E28127">
        <v>42211232</v>
      </c>
      <c r="F28127">
        <v>3931.98</v>
      </c>
    </row>
    <row r="28128" spans="1:6" x14ac:dyDescent="0.25">
      <c r="A28128">
        <v>1078</v>
      </c>
      <c r="B28128">
        <v>0</v>
      </c>
      <c r="C28128" s="1">
        <v>43443.403978946757</v>
      </c>
      <c r="D28128" s="1">
        <v>43443.405874780095</v>
      </c>
    </row>
    <row r="28129" spans="1:6" x14ac:dyDescent="0.25">
      <c r="A28129">
        <v>1078</v>
      </c>
      <c r="B28129">
        <v>0</v>
      </c>
      <c r="C28129" s="1">
        <v>43540.652259305556</v>
      </c>
      <c r="D28129" s="1">
        <v>43540.657182916664</v>
      </c>
    </row>
    <row r="28130" spans="1:6" x14ac:dyDescent="0.25">
      <c r="A28130">
        <v>1174</v>
      </c>
      <c r="B28130">
        <v>0</v>
      </c>
      <c r="C28130" s="1">
        <v>43529.841367789355</v>
      </c>
      <c r="D28130" s="1">
        <v>43529.845951122683</v>
      </c>
      <c r="E28130">
        <v>0</v>
      </c>
      <c r="F28130">
        <v>0</v>
      </c>
    </row>
    <row r="28131" spans="1:6" x14ac:dyDescent="0.25">
      <c r="A28131">
        <v>1318</v>
      </c>
      <c r="B28131">
        <v>0</v>
      </c>
      <c r="C28131" s="1">
        <v>43453.391044548611</v>
      </c>
      <c r="D28131" s="1">
        <v>43453.395711215278</v>
      </c>
      <c r="E28131">
        <v>0</v>
      </c>
      <c r="F28131">
        <v>0</v>
      </c>
    </row>
    <row r="28132" spans="1:6" x14ac:dyDescent="0.25">
      <c r="A28132">
        <v>1002</v>
      </c>
      <c r="B28132">
        <v>0</v>
      </c>
      <c r="C28132" s="1">
        <v>43474.910718645835</v>
      </c>
      <c r="D28132" s="1">
        <v>43474.914801979168</v>
      </c>
      <c r="E28132">
        <v>10117648</v>
      </c>
      <c r="F28132">
        <v>339.63</v>
      </c>
    </row>
    <row r="28133" spans="1:6" x14ac:dyDescent="0.25">
      <c r="A28133">
        <v>1436</v>
      </c>
      <c r="B28133">
        <v>0</v>
      </c>
      <c r="C28133" s="1">
        <v>43453.920086018516</v>
      </c>
      <c r="D28133" s="1">
        <v>43453.921294351851</v>
      </c>
      <c r="E28133">
        <v>0</v>
      </c>
      <c r="F28133">
        <v>0</v>
      </c>
    </row>
    <row r="28134" spans="1:6" x14ac:dyDescent="0.25">
      <c r="A28134">
        <v>857</v>
      </c>
      <c r="B28134">
        <v>0</v>
      </c>
      <c r="C28134" s="1">
        <v>43506.55214359954</v>
      </c>
      <c r="D28134" s="1">
        <v>43506.554997766201</v>
      </c>
    </row>
    <row r="28135" spans="1:6" x14ac:dyDescent="0.25">
      <c r="A28135">
        <v>810</v>
      </c>
      <c r="B28135">
        <v>0</v>
      </c>
      <c r="C28135" s="1">
        <v>43405.549998946757</v>
      </c>
      <c r="D28135" s="1">
        <v>43405.551526724536</v>
      </c>
      <c r="E28135">
        <v>0</v>
      </c>
      <c r="F28135">
        <v>0</v>
      </c>
    </row>
    <row r="28136" spans="1:6" x14ac:dyDescent="0.25">
      <c r="A28136">
        <v>1325</v>
      </c>
      <c r="B28136">
        <v>0</v>
      </c>
      <c r="C28136" s="1">
        <v>43469.952554930554</v>
      </c>
      <c r="D28136" s="1">
        <v>43469.955041041663</v>
      </c>
      <c r="E28136">
        <v>75618757</v>
      </c>
      <c r="F28136">
        <v>3338.66</v>
      </c>
    </row>
    <row r="28137" spans="1:6" x14ac:dyDescent="0.25">
      <c r="A28137">
        <v>1465</v>
      </c>
      <c r="B28137">
        <v>0</v>
      </c>
      <c r="C28137" s="1">
        <v>43435.182553101855</v>
      </c>
      <c r="D28137" s="1">
        <v>43435.184483657409</v>
      </c>
    </row>
    <row r="28138" spans="1:6" x14ac:dyDescent="0.25">
      <c r="A28138">
        <v>543</v>
      </c>
      <c r="B28138">
        <v>0</v>
      </c>
      <c r="C28138" s="1">
        <v>43484.720848784724</v>
      </c>
      <c r="D28138" s="1">
        <v>43484.726112673612</v>
      </c>
      <c r="E28138">
        <v>0</v>
      </c>
      <c r="F28138">
        <v>0</v>
      </c>
    </row>
    <row r="28139" spans="1:6" x14ac:dyDescent="0.25">
      <c r="A28139">
        <v>543</v>
      </c>
      <c r="B28139">
        <v>0</v>
      </c>
      <c r="C28139" s="1">
        <v>43535.428440706019</v>
      </c>
      <c r="D28139" s="1">
        <v>43535.43306570602</v>
      </c>
      <c r="E28139">
        <v>0</v>
      </c>
      <c r="F28139">
        <v>0</v>
      </c>
    </row>
    <row r="28140" spans="1:6" x14ac:dyDescent="0.25">
      <c r="A28140">
        <v>1411</v>
      </c>
      <c r="B28140">
        <v>0</v>
      </c>
      <c r="C28140" s="1">
        <v>43533.852784050927</v>
      </c>
      <c r="D28140" s="1">
        <v>43533.853311828701</v>
      </c>
    </row>
    <row r="28141" spans="1:6" x14ac:dyDescent="0.25">
      <c r="A28141">
        <v>976</v>
      </c>
      <c r="B28141">
        <v>0</v>
      </c>
      <c r="C28141" s="1">
        <v>43441.484384050927</v>
      </c>
      <c r="D28141" s="1">
        <v>43441.484384050927</v>
      </c>
    </row>
    <row r="28142" spans="1:6" x14ac:dyDescent="0.25">
      <c r="A28142">
        <v>1318</v>
      </c>
      <c r="B28142">
        <v>0</v>
      </c>
      <c r="C28142" s="1">
        <v>43501.679320243056</v>
      </c>
      <c r="D28142" s="1">
        <v>43501.681118854169</v>
      </c>
      <c r="E28142">
        <v>0</v>
      </c>
      <c r="F28142">
        <v>0</v>
      </c>
    </row>
    <row r="28143" spans="1:6" x14ac:dyDescent="0.25">
      <c r="A28143">
        <v>1078</v>
      </c>
      <c r="B28143">
        <v>0</v>
      </c>
      <c r="C28143" s="1">
        <v>43476.390191354163</v>
      </c>
      <c r="D28143" s="1">
        <v>43476.394948298614</v>
      </c>
    </row>
    <row r="28144" spans="1:6" x14ac:dyDescent="0.25">
      <c r="A28144">
        <v>1149</v>
      </c>
      <c r="B28144">
        <v>0</v>
      </c>
      <c r="C28144" s="1">
        <v>43464.32187039352</v>
      </c>
      <c r="D28144" s="1">
        <v>43464.32220372685</v>
      </c>
    </row>
    <row r="28145" spans="1:6" x14ac:dyDescent="0.25">
      <c r="A28145">
        <v>1240</v>
      </c>
      <c r="B28145">
        <v>0</v>
      </c>
      <c r="C28145" s="1">
        <v>43436.74662824074</v>
      </c>
      <c r="D28145" s="1">
        <v>43436.751183796296</v>
      </c>
    </row>
    <row r="28146" spans="1:6" x14ac:dyDescent="0.25">
      <c r="A28146">
        <v>543</v>
      </c>
      <c r="B28146">
        <v>0</v>
      </c>
      <c r="C28146" s="1">
        <v>43505.562382268516</v>
      </c>
      <c r="D28146" s="1">
        <v>43505.569243379628</v>
      </c>
    </row>
    <row r="28147" spans="1:6" x14ac:dyDescent="0.25">
      <c r="A28147">
        <v>1174</v>
      </c>
      <c r="B28147">
        <v>0</v>
      </c>
      <c r="C28147" s="1">
        <v>43486.140343599538</v>
      </c>
      <c r="D28147" s="1">
        <v>43486.141197766206</v>
      </c>
      <c r="E28147">
        <v>0</v>
      </c>
      <c r="F28147">
        <v>0</v>
      </c>
    </row>
    <row r="28148" spans="1:6" x14ac:dyDescent="0.25">
      <c r="A28148">
        <v>810</v>
      </c>
      <c r="B28148">
        <v>0</v>
      </c>
      <c r="C28148" s="1">
        <v>43455.776639224539</v>
      </c>
      <c r="D28148" s="1">
        <v>43455.776694780092</v>
      </c>
      <c r="E28148">
        <v>47060956</v>
      </c>
      <c r="F28148">
        <v>5305.65</v>
      </c>
    </row>
    <row r="28149" spans="1:6" x14ac:dyDescent="0.25">
      <c r="A28149">
        <v>1149</v>
      </c>
      <c r="B28149">
        <v>0</v>
      </c>
      <c r="C28149" s="1">
        <v>43415.569838842595</v>
      </c>
      <c r="D28149" s="1">
        <v>43415.572581898145</v>
      </c>
      <c r="E28149">
        <v>77937831</v>
      </c>
      <c r="F28149">
        <v>5571</v>
      </c>
    </row>
    <row r="28150" spans="1:6" x14ac:dyDescent="0.25">
      <c r="A28150">
        <v>1234</v>
      </c>
      <c r="B28150">
        <v>0</v>
      </c>
      <c r="C28150" s="1">
        <v>43509.135216493058</v>
      </c>
      <c r="D28150" s="1">
        <v>43509.140147048609</v>
      </c>
    </row>
    <row r="28151" spans="1:6" x14ac:dyDescent="0.25">
      <c r="A28151">
        <v>796</v>
      </c>
      <c r="B28151">
        <v>0</v>
      </c>
      <c r="C28151" s="1">
        <v>43544.528329513887</v>
      </c>
      <c r="D28151" s="1">
        <v>43544.535079513887</v>
      </c>
      <c r="E28151">
        <v>0</v>
      </c>
      <c r="F28151">
        <v>0</v>
      </c>
    </row>
    <row r="28152" spans="1:6" x14ac:dyDescent="0.25">
      <c r="A28152">
        <v>1234</v>
      </c>
      <c r="B28152">
        <v>0</v>
      </c>
      <c r="C28152" s="1">
        <v>43474.808092743056</v>
      </c>
      <c r="D28152" s="1">
        <v>43474.809773298613</v>
      </c>
      <c r="E28152">
        <v>0</v>
      </c>
      <c r="F28152">
        <v>0</v>
      </c>
    </row>
    <row r="28153" spans="1:6" x14ac:dyDescent="0.25">
      <c r="A28153">
        <v>1174</v>
      </c>
      <c r="B28153">
        <v>0</v>
      </c>
      <c r="C28153" s="1">
        <v>43498.800925069445</v>
      </c>
      <c r="D28153" s="1">
        <v>43498.802688958334</v>
      </c>
      <c r="E28153">
        <v>0</v>
      </c>
      <c r="F28153">
        <v>0</v>
      </c>
    </row>
    <row r="28154" spans="1:6" x14ac:dyDescent="0.25">
      <c r="A28154">
        <v>1002</v>
      </c>
      <c r="B28154">
        <v>0</v>
      </c>
      <c r="C28154" s="1">
        <v>43467.748950914349</v>
      </c>
      <c r="D28154" s="1">
        <v>43467.749568969906</v>
      </c>
      <c r="E28154">
        <v>30715729</v>
      </c>
      <c r="F28154">
        <v>2507.37</v>
      </c>
    </row>
    <row r="28155" spans="1:6" x14ac:dyDescent="0.25">
      <c r="A28155">
        <v>543</v>
      </c>
      <c r="B28155">
        <v>0</v>
      </c>
      <c r="C28155" s="1">
        <v>43491.494619699071</v>
      </c>
      <c r="D28155" s="1">
        <v>43491.500682199076</v>
      </c>
    </row>
    <row r="28156" spans="1:6" x14ac:dyDescent="0.25">
      <c r="A28156">
        <v>1207</v>
      </c>
      <c r="B28156">
        <v>0</v>
      </c>
      <c r="C28156" s="1">
        <v>43487.379502453703</v>
      </c>
      <c r="D28156" s="1">
        <v>43487.380231620373</v>
      </c>
      <c r="E28156">
        <v>0</v>
      </c>
      <c r="F28156">
        <v>0</v>
      </c>
    </row>
    <row r="28157" spans="1:6" x14ac:dyDescent="0.25">
      <c r="A28157">
        <v>81</v>
      </c>
      <c r="B28157">
        <v>0</v>
      </c>
      <c r="C28157" s="1">
        <v>43431.082853831016</v>
      </c>
      <c r="D28157" s="1">
        <v>43431.08621494213</v>
      </c>
    </row>
    <row r="28158" spans="1:6" x14ac:dyDescent="0.25">
      <c r="A28158">
        <v>810</v>
      </c>
      <c r="B28158">
        <v>0</v>
      </c>
      <c r="C28158" s="1">
        <v>43453.682038993058</v>
      </c>
      <c r="D28158" s="1">
        <v>43453.688976493053</v>
      </c>
    </row>
    <row r="28159" spans="1:6" x14ac:dyDescent="0.25">
      <c r="A28159">
        <v>1207</v>
      </c>
      <c r="B28159">
        <v>0</v>
      </c>
      <c r="C28159" s="1">
        <v>43497.835419305557</v>
      </c>
      <c r="D28159" s="1">
        <v>43497.83950263889</v>
      </c>
      <c r="E28159">
        <v>0</v>
      </c>
      <c r="F28159">
        <v>0</v>
      </c>
    </row>
    <row r="28160" spans="1:6" x14ac:dyDescent="0.25">
      <c r="A28160">
        <v>1465</v>
      </c>
      <c r="B28160">
        <v>0</v>
      </c>
      <c r="C28160" s="1">
        <v>43516.347748692133</v>
      </c>
      <c r="D28160" s="1">
        <v>43516.353526469909</v>
      </c>
      <c r="E28160">
        <v>0</v>
      </c>
      <c r="F28160">
        <v>0</v>
      </c>
    </row>
    <row r="28161" spans="1:6" x14ac:dyDescent="0.25">
      <c r="A28161">
        <v>976</v>
      </c>
      <c r="B28161">
        <v>0</v>
      </c>
      <c r="C28161" s="1">
        <v>43441.807643217595</v>
      </c>
      <c r="D28161" s="1">
        <v>43441.81048349537</v>
      </c>
      <c r="E28161">
        <v>0</v>
      </c>
      <c r="F28161">
        <v>0</v>
      </c>
    </row>
    <row r="28162" spans="1:6" x14ac:dyDescent="0.25">
      <c r="A28162">
        <v>1392</v>
      </c>
      <c r="B28162">
        <v>0</v>
      </c>
      <c r="C28162" s="1">
        <v>43413.748552743054</v>
      </c>
      <c r="D28162" s="1">
        <v>43413.754566631942</v>
      </c>
    </row>
    <row r="28163" spans="1:6" x14ac:dyDescent="0.25">
      <c r="A28163">
        <v>810</v>
      </c>
      <c r="B28163">
        <v>0</v>
      </c>
      <c r="C28163" s="1">
        <v>43440.469136516207</v>
      </c>
      <c r="D28163" s="1">
        <v>43440.473205960647</v>
      </c>
    </row>
    <row r="28164" spans="1:6" x14ac:dyDescent="0.25">
      <c r="A28164">
        <v>976</v>
      </c>
      <c r="B28164">
        <v>0</v>
      </c>
      <c r="C28164" s="1">
        <v>43409.914538379628</v>
      </c>
      <c r="D28164" s="1">
        <v>43409.918031435183</v>
      </c>
      <c r="E28164">
        <v>0</v>
      </c>
      <c r="F28164">
        <v>0</v>
      </c>
    </row>
    <row r="28165" spans="1:6" x14ac:dyDescent="0.25">
      <c r="A28165">
        <v>1436</v>
      </c>
      <c r="B28165">
        <v>0</v>
      </c>
      <c r="C28165" s="1">
        <v>43461.453139652775</v>
      </c>
      <c r="D28165" s="1">
        <v>43461.457709097223</v>
      </c>
      <c r="E28165">
        <v>0</v>
      </c>
      <c r="F28165">
        <v>0</v>
      </c>
    </row>
    <row r="28166" spans="1:6" x14ac:dyDescent="0.25">
      <c r="A28166">
        <v>1174</v>
      </c>
      <c r="B28166">
        <v>0</v>
      </c>
      <c r="C28166" s="1">
        <v>43427.182104236112</v>
      </c>
      <c r="D28166" s="1">
        <v>43427.186534791668</v>
      </c>
      <c r="E28166">
        <v>0</v>
      </c>
      <c r="F28166">
        <v>0</v>
      </c>
    </row>
    <row r="28167" spans="1:6" x14ac:dyDescent="0.25">
      <c r="A28167">
        <v>1392</v>
      </c>
      <c r="B28167">
        <v>0</v>
      </c>
      <c r="C28167" s="1">
        <v>43509.444449456016</v>
      </c>
      <c r="D28167" s="1">
        <v>43509.451366122688</v>
      </c>
    </row>
    <row r="28168" spans="1:6" x14ac:dyDescent="0.25">
      <c r="A28168">
        <v>1325</v>
      </c>
      <c r="B28168">
        <v>0</v>
      </c>
      <c r="C28168" s="1">
        <v>43541.801094849536</v>
      </c>
      <c r="D28168" s="1">
        <v>43541.804580960648</v>
      </c>
    </row>
    <row r="28169" spans="1:6" x14ac:dyDescent="0.25">
      <c r="A28169">
        <v>976</v>
      </c>
      <c r="B28169">
        <v>0</v>
      </c>
      <c r="C28169" s="1">
        <v>43525.082122337961</v>
      </c>
      <c r="D28169" s="1">
        <v>43525.084497337964</v>
      </c>
      <c r="E28169">
        <v>0</v>
      </c>
      <c r="F28169">
        <v>0</v>
      </c>
    </row>
    <row r="28170" spans="1:6" x14ac:dyDescent="0.25">
      <c r="A28170">
        <v>543</v>
      </c>
      <c r="B28170">
        <v>0</v>
      </c>
      <c r="C28170" s="1">
        <v>43450.151952893517</v>
      </c>
      <c r="D28170" s="1">
        <v>43450.155327893517</v>
      </c>
    </row>
    <row r="28171" spans="1:6" x14ac:dyDescent="0.25">
      <c r="A28171">
        <v>474</v>
      </c>
      <c r="B28171">
        <v>0</v>
      </c>
      <c r="C28171" s="1">
        <v>43481.546930092591</v>
      </c>
      <c r="D28171" s="1">
        <v>43481.552353703701</v>
      </c>
    </row>
    <row r="28172" spans="1:6" x14ac:dyDescent="0.25">
      <c r="A28172">
        <v>888</v>
      </c>
      <c r="B28172">
        <v>0</v>
      </c>
      <c r="C28172" s="1">
        <v>43468.700348888888</v>
      </c>
      <c r="D28172" s="1">
        <v>43468.701300277775</v>
      </c>
    </row>
    <row r="28173" spans="1:6" x14ac:dyDescent="0.25">
      <c r="A28173">
        <v>1002</v>
      </c>
      <c r="B28173">
        <v>0</v>
      </c>
      <c r="C28173" s="1">
        <v>43470.306125995368</v>
      </c>
      <c r="D28173" s="1">
        <v>43470.310903773148</v>
      </c>
      <c r="E28173">
        <v>0</v>
      </c>
      <c r="F28173">
        <v>0</v>
      </c>
    </row>
    <row r="28174" spans="1:6" x14ac:dyDescent="0.25">
      <c r="A28174">
        <v>301</v>
      </c>
      <c r="B28174">
        <v>0</v>
      </c>
      <c r="C28174" s="1">
        <v>43492.593919976855</v>
      </c>
      <c r="D28174" s="1">
        <v>43492.599753310184</v>
      </c>
      <c r="E28174">
        <v>0</v>
      </c>
      <c r="F28174">
        <v>0</v>
      </c>
    </row>
    <row r="28175" spans="1:6" x14ac:dyDescent="0.25">
      <c r="A28175">
        <v>796</v>
      </c>
      <c r="B28175">
        <v>0</v>
      </c>
      <c r="C28175" s="1">
        <v>43463.951315358798</v>
      </c>
      <c r="D28175" s="1">
        <v>43463.952759803244</v>
      </c>
    </row>
    <row r="28176" spans="1:6" x14ac:dyDescent="0.25">
      <c r="A28176">
        <v>543</v>
      </c>
      <c r="B28176">
        <v>0</v>
      </c>
      <c r="C28176" s="1">
        <v>43505.113562037041</v>
      </c>
      <c r="D28176" s="1">
        <v>43505.119166203702</v>
      </c>
      <c r="E28176">
        <v>0</v>
      </c>
      <c r="F28176">
        <v>0</v>
      </c>
    </row>
    <row r="28177" spans="1:6" x14ac:dyDescent="0.25">
      <c r="A28177">
        <v>1392</v>
      </c>
      <c r="B28177">
        <v>0</v>
      </c>
      <c r="C28177" s="1">
        <v>43490.895950497688</v>
      </c>
      <c r="D28177" s="1">
        <v>43490.895985219904</v>
      </c>
      <c r="E28177">
        <v>0</v>
      </c>
      <c r="F28177">
        <v>0</v>
      </c>
    </row>
    <row r="28178" spans="1:6" x14ac:dyDescent="0.25">
      <c r="A28178">
        <v>81</v>
      </c>
      <c r="B28178">
        <v>0</v>
      </c>
      <c r="C28178" s="1">
        <v>43483.861178657404</v>
      </c>
      <c r="D28178" s="1">
        <v>43483.863414768515</v>
      </c>
      <c r="E28178">
        <v>0</v>
      </c>
      <c r="F28178">
        <v>0</v>
      </c>
    </row>
    <row r="28179" spans="1:6" x14ac:dyDescent="0.25">
      <c r="A28179">
        <v>976</v>
      </c>
      <c r="B28179">
        <v>0</v>
      </c>
      <c r="C28179" s="1">
        <v>43424.049072291666</v>
      </c>
      <c r="D28179" s="1">
        <v>43424.053336180557</v>
      </c>
    </row>
    <row r="28180" spans="1:6" x14ac:dyDescent="0.25">
      <c r="A28180">
        <v>1318</v>
      </c>
      <c r="B28180">
        <v>0</v>
      </c>
      <c r="C28180" s="1">
        <v>43470.099629085649</v>
      </c>
      <c r="D28180" s="1">
        <v>43470.102483252318</v>
      </c>
      <c r="E28180">
        <v>0</v>
      </c>
      <c r="F28180">
        <v>0</v>
      </c>
    </row>
    <row r="28181" spans="1:6" x14ac:dyDescent="0.25">
      <c r="A28181">
        <v>1411</v>
      </c>
      <c r="B28181">
        <v>0</v>
      </c>
      <c r="C28181" s="1">
        <v>43492.819922083334</v>
      </c>
      <c r="D28181" s="1">
        <v>43492.824776250003</v>
      </c>
      <c r="E28181">
        <v>0</v>
      </c>
      <c r="F28181">
        <v>0</v>
      </c>
    </row>
    <row r="28182" spans="1:6" x14ac:dyDescent="0.25">
      <c r="A28182">
        <v>1207</v>
      </c>
      <c r="B28182">
        <v>0</v>
      </c>
      <c r="C28182" s="1">
        <v>43471.142773993059</v>
      </c>
      <c r="D28182" s="1">
        <v>43471.148898993059</v>
      </c>
      <c r="E28182">
        <v>0</v>
      </c>
      <c r="F28182">
        <v>0</v>
      </c>
    </row>
    <row r="28183" spans="1:6" x14ac:dyDescent="0.25">
      <c r="A28183">
        <v>543</v>
      </c>
      <c r="B28183">
        <v>0</v>
      </c>
      <c r="C28183" s="1">
        <v>43538.077138136578</v>
      </c>
      <c r="D28183" s="1">
        <v>43538.082089525466</v>
      </c>
      <c r="E28183">
        <v>0</v>
      </c>
      <c r="F28183">
        <v>0</v>
      </c>
    </row>
    <row r="28184" spans="1:6" x14ac:dyDescent="0.25">
      <c r="A28184">
        <v>1465</v>
      </c>
      <c r="B28184">
        <v>0</v>
      </c>
      <c r="C28184" s="1">
        <v>43470.339016631944</v>
      </c>
      <c r="D28184" s="1">
        <v>43470.340933298612</v>
      </c>
      <c r="E28184">
        <v>0</v>
      </c>
      <c r="F28184">
        <v>0</v>
      </c>
    </row>
    <row r="28185" spans="1:6" x14ac:dyDescent="0.25">
      <c r="A28185">
        <v>1392</v>
      </c>
      <c r="B28185">
        <v>0</v>
      </c>
      <c r="C28185" s="1">
        <v>43420.87160204861</v>
      </c>
      <c r="D28185" s="1">
        <v>43420.87632427083</v>
      </c>
      <c r="E28185">
        <v>0</v>
      </c>
      <c r="F28185">
        <v>0</v>
      </c>
    </row>
    <row r="28186" spans="1:6" x14ac:dyDescent="0.25">
      <c r="A28186">
        <v>1240</v>
      </c>
      <c r="B28186">
        <v>0</v>
      </c>
      <c r="C28186" s="1">
        <v>43447.697019375002</v>
      </c>
      <c r="D28186" s="1">
        <v>43447.703824930555</v>
      </c>
      <c r="E28186">
        <v>0</v>
      </c>
      <c r="F28186">
        <v>0</v>
      </c>
    </row>
    <row r="28187" spans="1:6" x14ac:dyDescent="0.25">
      <c r="A28187">
        <v>543</v>
      </c>
      <c r="B28187">
        <v>0</v>
      </c>
      <c r="C28187" s="1">
        <v>43418.307328750001</v>
      </c>
      <c r="D28187" s="1">
        <v>43418.313669027775</v>
      </c>
      <c r="E28187">
        <v>0</v>
      </c>
      <c r="F28187">
        <v>0</v>
      </c>
    </row>
    <row r="28188" spans="1:6" x14ac:dyDescent="0.25">
      <c r="A28188">
        <v>1325</v>
      </c>
      <c r="B28188">
        <v>0</v>
      </c>
      <c r="C28188" s="1">
        <v>43539.219005833336</v>
      </c>
      <c r="D28188" s="1">
        <v>43539.224172499999</v>
      </c>
      <c r="E28188">
        <v>0</v>
      </c>
      <c r="F28188">
        <v>0</v>
      </c>
    </row>
    <row r="28189" spans="1:6" x14ac:dyDescent="0.25">
      <c r="A28189">
        <v>543</v>
      </c>
      <c r="B28189">
        <v>0</v>
      </c>
      <c r="C28189" s="1">
        <v>43502.012094409722</v>
      </c>
      <c r="D28189" s="1">
        <v>43502.018288854168</v>
      </c>
      <c r="E28189">
        <v>0</v>
      </c>
      <c r="F28189">
        <v>0</v>
      </c>
    </row>
    <row r="28190" spans="1:6" x14ac:dyDescent="0.25">
      <c r="A28190">
        <v>543</v>
      </c>
      <c r="B28190">
        <v>0</v>
      </c>
      <c r="C28190" s="1">
        <v>43527.931558136574</v>
      </c>
      <c r="D28190" s="1">
        <v>43527.932988692133</v>
      </c>
    </row>
    <row r="28191" spans="1:6" x14ac:dyDescent="0.25">
      <c r="A28191">
        <v>810</v>
      </c>
      <c r="B28191">
        <v>0</v>
      </c>
      <c r="C28191" s="1">
        <v>43421.134481354165</v>
      </c>
      <c r="D28191" s="1">
        <v>43421.138995243055</v>
      </c>
      <c r="E28191">
        <v>67609540</v>
      </c>
      <c r="F28191">
        <v>189.95</v>
      </c>
    </row>
    <row r="28192" spans="1:6" x14ac:dyDescent="0.25">
      <c r="A28192">
        <v>951</v>
      </c>
      <c r="B28192">
        <v>0</v>
      </c>
      <c r="C28192" s="1">
        <v>43501.469863182872</v>
      </c>
      <c r="D28192" s="1">
        <v>43501.475259016202</v>
      </c>
    </row>
    <row r="28193" spans="1:6" x14ac:dyDescent="0.25">
      <c r="A28193">
        <v>810</v>
      </c>
      <c r="B28193">
        <v>0</v>
      </c>
      <c r="C28193" s="1">
        <v>43503.855138900464</v>
      </c>
      <c r="D28193" s="1">
        <v>43503.857125011571</v>
      </c>
    </row>
    <row r="28194" spans="1:6" x14ac:dyDescent="0.25">
      <c r="A28194">
        <v>81</v>
      </c>
      <c r="B28194">
        <v>0</v>
      </c>
      <c r="C28194" s="1">
        <v>43463.322465127312</v>
      </c>
      <c r="D28194" s="1">
        <v>43463.325749849537</v>
      </c>
      <c r="E28194">
        <v>27940820</v>
      </c>
      <c r="F28194">
        <v>5881.33</v>
      </c>
    </row>
    <row r="28195" spans="1:6" x14ac:dyDescent="0.25">
      <c r="A28195">
        <v>1234</v>
      </c>
      <c r="B28195">
        <v>0</v>
      </c>
      <c r="C28195" s="1">
        <v>43477.634814305558</v>
      </c>
      <c r="D28195" s="1">
        <v>43477.636779583336</v>
      </c>
    </row>
    <row r="28196" spans="1:6" x14ac:dyDescent="0.25">
      <c r="A28196">
        <v>543</v>
      </c>
      <c r="B28196">
        <v>0</v>
      </c>
      <c r="C28196" s="1">
        <v>43524.28155579861</v>
      </c>
      <c r="D28196" s="1">
        <v>43524.284708576386</v>
      </c>
    </row>
    <row r="28197" spans="1:6" x14ac:dyDescent="0.25">
      <c r="A28197">
        <v>810</v>
      </c>
      <c r="B28197">
        <v>0</v>
      </c>
      <c r="C28197" s="1">
        <v>43512.713218634257</v>
      </c>
      <c r="D28197" s="1">
        <v>43512.716204745368</v>
      </c>
      <c r="E28197">
        <v>0</v>
      </c>
      <c r="F28197">
        <v>0</v>
      </c>
    </row>
    <row r="28198" spans="1:6" x14ac:dyDescent="0.25">
      <c r="A28198">
        <v>1392</v>
      </c>
      <c r="B28198">
        <v>0</v>
      </c>
      <c r="C28198" s="1">
        <v>43422.354032847223</v>
      </c>
      <c r="D28198" s="1">
        <v>43422.357782847219</v>
      </c>
      <c r="E28198">
        <v>0</v>
      </c>
      <c r="F28198">
        <v>0</v>
      </c>
    </row>
    <row r="28199" spans="1:6" x14ac:dyDescent="0.25">
      <c r="A28199">
        <v>1318</v>
      </c>
      <c r="B28199">
        <v>0</v>
      </c>
      <c r="C28199" s="1">
        <v>43421.104423449076</v>
      </c>
      <c r="D28199" s="1">
        <v>43421.108735949078</v>
      </c>
    </row>
    <row r="28200" spans="1:6" x14ac:dyDescent="0.25">
      <c r="A28200">
        <v>1392</v>
      </c>
      <c r="B28200">
        <v>0</v>
      </c>
      <c r="C28200" s="1">
        <v>43438.149116712964</v>
      </c>
      <c r="D28200" s="1">
        <v>43438.151734768522</v>
      </c>
      <c r="E28200">
        <v>88656440</v>
      </c>
      <c r="F28200">
        <v>3886.08</v>
      </c>
    </row>
    <row r="28201" spans="1:6" x14ac:dyDescent="0.25">
      <c r="A28201">
        <v>199</v>
      </c>
      <c r="B28201">
        <v>0</v>
      </c>
      <c r="C28201" s="1">
        <v>43527.437795717589</v>
      </c>
      <c r="D28201" s="1">
        <v>43527.440615162035</v>
      </c>
      <c r="E28201">
        <v>0</v>
      </c>
      <c r="F28201">
        <v>0</v>
      </c>
    </row>
    <row r="28202" spans="1:6" x14ac:dyDescent="0.25">
      <c r="A28202">
        <v>301</v>
      </c>
      <c r="B28202">
        <v>0</v>
      </c>
      <c r="C28202" s="1">
        <v>43420.469589247688</v>
      </c>
      <c r="D28202" s="1">
        <v>43420.472144803243</v>
      </c>
      <c r="E28202">
        <v>0</v>
      </c>
      <c r="F28202">
        <v>0</v>
      </c>
    </row>
    <row r="28203" spans="1:6" x14ac:dyDescent="0.25">
      <c r="A28203">
        <v>301</v>
      </c>
      <c r="B28203">
        <v>0</v>
      </c>
      <c r="C28203" s="1">
        <v>43467.072628425929</v>
      </c>
      <c r="D28203" s="1">
        <v>43467.075142314818</v>
      </c>
      <c r="E28203">
        <v>0</v>
      </c>
      <c r="F28203">
        <v>0</v>
      </c>
    </row>
    <row r="28204" spans="1:6" x14ac:dyDescent="0.25">
      <c r="A28204">
        <v>1174</v>
      </c>
      <c r="B28204">
        <v>0</v>
      </c>
      <c r="C28204" s="1">
        <v>43517.799260925924</v>
      </c>
      <c r="D28204" s="1">
        <v>43517.802531759262</v>
      </c>
      <c r="E28204">
        <v>0</v>
      </c>
      <c r="F28204">
        <v>0</v>
      </c>
    </row>
    <row r="28205" spans="1:6" x14ac:dyDescent="0.25">
      <c r="A28205">
        <v>810</v>
      </c>
      <c r="B28205">
        <v>0</v>
      </c>
      <c r="C28205" s="1">
        <v>43443.334574375003</v>
      </c>
      <c r="D28205" s="1">
        <v>43443.338386875002</v>
      </c>
      <c r="E28205">
        <v>35625614</v>
      </c>
      <c r="F28205">
        <v>3207.72</v>
      </c>
    </row>
    <row r="28206" spans="1:6" x14ac:dyDescent="0.25">
      <c r="A28206">
        <v>1392</v>
      </c>
      <c r="B28206">
        <v>0</v>
      </c>
      <c r="C28206" s="1">
        <v>43508.887645219904</v>
      </c>
      <c r="D28206" s="1">
        <v>43508.891228553242</v>
      </c>
    </row>
    <row r="28207" spans="1:6" x14ac:dyDescent="0.25">
      <c r="A28207">
        <v>1174</v>
      </c>
      <c r="B28207">
        <v>0</v>
      </c>
      <c r="C28207" s="1">
        <v>43524.940476331016</v>
      </c>
      <c r="D28207" s="1">
        <v>43524.943413831017</v>
      </c>
    </row>
    <row r="28208" spans="1:6" x14ac:dyDescent="0.25">
      <c r="A28208">
        <v>976</v>
      </c>
      <c r="B28208">
        <v>0</v>
      </c>
      <c r="C28208" s="1">
        <v>43476.466933252312</v>
      </c>
      <c r="D28208" s="1">
        <v>43476.469877696756</v>
      </c>
    </row>
    <row r="28209" spans="1:6" x14ac:dyDescent="0.25">
      <c r="A28209">
        <v>1325</v>
      </c>
      <c r="B28209">
        <v>0</v>
      </c>
      <c r="C28209" s="1">
        <v>43416.315507094907</v>
      </c>
      <c r="D28209" s="1">
        <v>43416.321125150462</v>
      </c>
    </row>
    <row r="28210" spans="1:6" x14ac:dyDescent="0.25">
      <c r="A28210">
        <v>474</v>
      </c>
      <c r="B28210">
        <v>0</v>
      </c>
      <c r="C28210" s="1">
        <v>43534.05448810185</v>
      </c>
      <c r="D28210" s="1">
        <v>43534.059981157407</v>
      </c>
    </row>
    <row r="28211" spans="1:6" x14ac:dyDescent="0.25">
      <c r="A28211">
        <v>1325</v>
      </c>
      <c r="B28211">
        <v>0</v>
      </c>
      <c r="C28211" s="1">
        <v>43512.284311365744</v>
      </c>
      <c r="D28211" s="1">
        <v>43512.288387754626</v>
      </c>
      <c r="E28211">
        <v>89978318</v>
      </c>
      <c r="F28211">
        <v>4640.74</v>
      </c>
    </row>
    <row r="28212" spans="1:6" x14ac:dyDescent="0.25">
      <c r="A28212">
        <v>1149</v>
      </c>
      <c r="B28212">
        <v>0</v>
      </c>
      <c r="C28212" s="1">
        <v>43446.135975972225</v>
      </c>
      <c r="D28212" s="1">
        <v>43446.136746805554</v>
      </c>
    </row>
    <row r="28213" spans="1:6" x14ac:dyDescent="0.25">
      <c r="A28213">
        <v>796</v>
      </c>
      <c r="B28213">
        <v>0</v>
      </c>
      <c r="C28213" s="1">
        <v>43420.957850937499</v>
      </c>
      <c r="D28213" s="1">
        <v>43420.960093993053</v>
      </c>
    </row>
    <row r="28214" spans="1:6" x14ac:dyDescent="0.25">
      <c r="A28214">
        <v>810</v>
      </c>
      <c r="B28214">
        <v>0</v>
      </c>
      <c r="C28214" s="1">
        <v>43458.893945752316</v>
      </c>
      <c r="D28214" s="1">
        <v>43458.900258252317</v>
      </c>
      <c r="E28214">
        <v>0</v>
      </c>
      <c r="F28214">
        <v>0</v>
      </c>
    </row>
    <row r="28215" spans="1:6" x14ac:dyDescent="0.25">
      <c r="A28215">
        <v>796</v>
      </c>
      <c r="B28215">
        <v>0</v>
      </c>
      <c r="C28215" s="1">
        <v>43533.123430879627</v>
      </c>
      <c r="D28215" s="1">
        <v>43533.129993379633</v>
      </c>
      <c r="E28215">
        <v>0</v>
      </c>
      <c r="F28215">
        <v>0</v>
      </c>
    </row>
    <row r="28216" spans="1:6" x14ac:dyDescent="0.25">
      <c r="A28216">
        <v>1207</v>
      </c>
      <c r="B28216">
        <v>0</v>
      </c>
      <c r="C28216" s="1">
        <v>43423.396633275464</v>
      </c>
      <c r="D28216" s="1">
        <v>43423.399341608798</v>
      </c>
    </row>
    <row r="28217" spans="1:6" x14ac:dyDescent="0.25">
      <c r="A28217">
        <v>1325</v>
      </c>
      <c r="B28217">
        <v>0</v>
      </c>
      <c r="C28217" s="1">
        <v>43535.136361944446</v>
      </c>
      <c r="D28217" s="1">
        <v>43535.142348055553</v>
      </c>
      <c r="E28217">
        <v>0</v>
      </c>
      <c r="F28217">
        <v>0</v>
      </c>
    </row>
    <row r="28218" spans="1:6" x14ac:dyDescent="0.25">
      <c r="A28218">
        <v>796</v>
      </c>
      <c r="B28218">
        <v>0</v>
      </c>
      <c r="C28218" s="1">
        <v>43503.482263460646</v>
      </c>
      <c r="D28218" s="1">
        <v>43503.482825960651</v>
      </c>
    </row>
    <row r="28219" spans="1:6" x14ac:dyDescent="0.25">
      <c r="A28219">
        <v>951</v>
      </c>
      <c r="B28219">
        <v>0</v>
      </c>
      <c r="C28219" s="1">
        <v>43518.220175416667</v>
      </c>
      <c r="D28219" s="1">
        <v>43518.220904583337</v>
      </c>
      <c r="E28219">
        <v>0</v>
      </c>
      <c r="F28219">
        <v>0</v>
      </c>
    </row>
    <row r="28220" spans="1:6" x14ac:dyDescent="0.25">
      <c r="A28220">
        <v>1411</v>
      </c>
      <c r="B28220">
        <v>0</v>
      </c>
      <c r="C28220" s="1">
        <v>43490.848696689813</v>
      </c>
      <c r="D28220" s="1">
        <v>43490.853592523148</v>
      </c>
      <c r="E28220">
        <v>0</v>
      </c>
      <c r="F28220">
        <v>0</v>
      </c>
    </row>
    <row r="28221" spans="1:6" x14ac:dyDescent="0.25">
      <c r="A28221">
        <v>301</v>
      </c>
      <c r="B28221">
        <v>0</v>
      </c>
      <c r="C28221" s="1">
        <v>43454.10272372685</v>
      </c>
      <c r="D28221" s="1">
        <v>43454.104647337961</v>
      </c>
    </row>
    <row r="28222" spans="1:6" x14ac:dyDescent="0.25">
      <c r="A28222">
        <v>301</v>
      </c>
      <c r="B28222">
        <v>0</v>
      </c>
      <c r="C28222" s="1">
        <v>43413.115205787035</v>
      </c>
      <c r="D28222" s="1">
        <v>43413.11846273148</v>
      </c>
      <c r="E28222">
        <v>0</v>
      </c>
      <c r="F28222">
        <v>0</v>
      </c>
    </row>
    <row r="28223" spans="1:6" x14ac:dyDescent="0.25">
      <c r="A28223">
        <v>1207</v>
      </c>
      <c r="B28223">
        <v>0</v>
      </c>
      <c r="C28223" s="1">
        <v>43546.48737023148</v>
      </c>
      <c r="D28223" s="1">
        <v>43546.49386328704</v>
      </c>
    </row>
    <row r="28224" spans="1:6" x14ac:dyDescent="0.25">
      <c r="A28224">
        <v>1465</v>
      </c>
      <c r="B28224">
        <v>0</v>
      </c>
      <c r="C28224" s="1">
        <v>43489.931806689812</v>
      </c>
      <c r="D28224" s="1">
        <v>43489.93377891204</v>
      </c>
      <c r="E28224">
        <v>14021491</v>
      </c>
      <c r="F28224">
        <v>5306.47</v>
      </c>
    </row>
    <row r="28225" spans="1:6" x14ac:dyDescent="0.25">
      <c r="A28225">
        <v>1325</v>
      </c>
      <c r="B28225">
        <v>0</v>
      </c>
      <c r="C28225" s="1">
        <v>43427.15796207176</v>
      </c>
      <c r="D28225" s="1">
        <v>43427.15972596065</v>
      </c>
      <c r="E28225">
        <v>0</v>
      </c>
      <c r="F28225">
        <v>0</v>
      </c>
    </row>
    <row r="28226" spans="1:6" x14ac:dyDescent="0.25">
      <c r="A28226">
        <v>951</v>
      </c>
      <c r="B28226">
        <v>0</v>
      </c>
      <c r="C28226" s="1">
        <v>43431.525781608798</v>
      </c>
      <c r="D28226" s="1">
        <v>43431.531607997684</v>
      </c>
      <c r="E28226">
        <v>0</v>
      </c>
      <c r="F28226">
        <v>0</v>
      </c>
    </row>
    <row r="28227" spans="1:6" x14ac:dyDescent="0.25">
      <c r="A28227">
        <v>1392</v>
      </c>
      <c r="B28227">
        <v>0</v>
      </c>
      <c r="C28227" s="1">
        <v>43454.052722974535</v>
      </c>
      <c r="D28227" s="1">
        <v>43454.055834085651</v>
      </c>
    </row>
    <row r="28228" spans="1:6" x14ac:dyDescent="0.25">
      <c r="A28228">
        <v>1240</v>
      </c>
      <c r="B28228">
        <v>0</v>
      </c>
      <c r="C28228" s="1">
        <v>43448.419490844906</v>
      </c>
      <c r="D28228" s="1">
        <v>43448.421463067127</v>
      </c>
      <c r="E28228">
        <v>0</v>
      </c>
      <c r="F28228">
        <v>0</v>
      </c>
    </row>
    <row r="28229" spans="1:6" x14ac:dyDescent="0.25">
      <c r="A28229">
        <v>1318</v>
      </c>
      <c r="B28229">
        <v>0</v>
      </c>
      <c r="C28229" s="1">
        <v>43490.380853923612</v>
      </c>
      <c r="D28229" s="1">
        <v>43490.384055312497</v>
      </c>
      <c r="E28229">
        <v>0</v>
      </c>
      <c r="F28229">
        <v>0</v>
      </c>
    </row>
    <row r="28230" spans="1:6" x14ac:dyDescent="0.25">
      <c r="A28230">
        <v>810</v>
      </c>
      <c r="B28230">
        <v>0</v>
      </c>
      <c r="C28230" s="1">
        <v>43452.863270532405</v>
      </c>
      <c r="D28230" s="1">
        <v>43452.866291365739</v>
      </c>
      <c r="E28230">
        <v>22927930</v>
      </c>
      <c r="F28230">
        <v>124.51</v>
      </c>
    </row>
    <row r="28231" spans="1:6" x14ac:dyDescent="0.25">
      <c r="A28231">
        <v>1207</v>
      </c>
      <c r="B28231">
        <v>0</v>
      </c>
      <c r="C28231" s="1">
        <v>43456.289070011575</v>
      </c>
      <c r="D28231" s="1">
        <v>43456.291688067133</v>
      </c>
      <c r="E28231">
        <v>0</v>
      </c>
      <c r="F28231">
        <v>0</v>
      </c>
    </row>
    <row r="28232" spans="1:6" x14ac:dyDescent="0.25">
      <c r="A28232">
        <v>796</v>
      </c>
      <c r="B28232">
        <v>0</v>
      </c>
      <c r="C28232" s="1">
        <v>43409.930898217593</v>
      </c>
      <c r="D28232" s="1">
        <v>43409.937745439813</v>
      </c>
    </row>
    <row r="28233" spans="1:6" x14ac:dyDescent="0.25">
      <c r="A28233">
        <v>543</v>
      </c>
      <c r="B28233">
        <v>0</v>
      </c>
      <c r="C28233" s="1">
        <v>43491.612779849536</v>
      </c>
      <c r="D28233" s="1">
        <v>43491.615911793982</v>
      </c>
      <c r="E28233">
        <v>0</v>
      </c>
      <c r="F28233">
        <v>0</v>
      </c>
    </row>
    <row r="28234" spans="1:6" x14ac:dyDescent="0.25">
      <c r="A28234">
        <v>888</v>
      </c>
      <c r="B28234">
        <v>0</v>
      </c>
      <c r="C28234" s="1">
        <v>43407.176396249997</v>
      </c>
      <c r="D28234" s="1">
        <v>43407.176528194446</v>
      </c>
    </row>
    <row r="28235" spans="1:6" x14ac:dyDescent="0.25">
      <c r="A28235">
        <v>951</v>
      </c>
      <c r="B28235">
        <v>0</v>
      </c>
      <c r="C28235" s="1">
        <v>43431.420162129631</v>
      </c>
      <c r="D28235" s="1">
        <v>43431.421120462961</v>
      </c>
    </row>
    <row r="28236" spans="1:6" x14ac:dyDescent="0.25">
      <c r="A28236">
        <v>301</v>
      </c>
      <c r="B28236">
        <v>0</v>
      </c>
      <c r="C28236" s="1">
        <v>43445.274505312504</v>
      </c>
      <c r="D28236" s="1">
        <v>43445.278165034724</v>
      </c>
    </row>
    <row r="28237" spans="1:6" x14ac:dyDescent="0.25">
      <c r="A28237">
        <v>543</v>
      </c>
      <c r="B28237">
        <v>0</v>
      </c>
      <c r="C28237" s="1">
        <v>43411.667632002318</v>
      </c>
      <c r="D28237" s="1">
        <v>43411.673409780095</v>
      </c>
    </row>
    <row r="28238" spans="1:6" x14ac:dyDescent="0.25">
      <c r="A28238">
        <v>888</v>
      </c>
      <c r="B28238">
        <v>0</v>
      </c>
      <c r="C28238" s="1">
        <v>43445.998169270832</v>
      </c>
      <c r="D28238" s="1">
        <v>43446.000322048611</v>
      </c>
      <c r="E28238">
        <v>0</v>
      </c>
      <c r="F28238">
        <v>0</v>
      </c>
    </row>
    <row r="28239" spans="1:6" x14ac:dyDescent="0.25">
      <c r="A28239">
        <v>796</v>
      </c>
      <c r="B28239">
        <v>0</v>
      </c>
      <c r="C28239" s="1">
        <v>43432.181401956019</v>
      </c>
      <c r="D28239" s="1">
        <v>43432.184499178242</v>
      </c>
      <c r="E28239">
        <v>0</v>
      </c>
      <c r="F28239">
        <v>0</v>
      </c>
    </row>
    <row r="28240" spans="1:6" x14ac:dyDescent="0.25">
      <c r="A28240">
        <v>1465</v>
      </c>
      <c r="B28240">
        <v>0</v>
      </c>
      <c r="C28240" s="1">
        <v>43544.946274675924</v>
      </c>
      <c r="D28240" s="1">
        <v>43544.95010800926</v>
      </c>
      <c r="E28240">
        <v>0</v>
      </c>
      <c r="F28240">
        <v>0</v>
      </c>
    </row>
    <row r="28241" spans="1:6" x14ac:dyDescent="0.25">
      <c r="A28241">
        <v>1207</v>
      </c>
      <c r="B28241">
        <v>0</v>
      </c>
      <c r="C28241" s="1">
        <v>43480.955690706018</v>
      </c>
      <c r="D28241" s="1">
        <v>43480.95756570602</v>
      </c>
    </row>
    <row r="28242" spans="1:6" x14ac:dyDescent="0.25">
      <c r="A28242">
        <v>1149</v>
      </c>
      <c r="B28242">
        <v>0</v>
      </c>
      <c r="C28242" s="1">
        <v>43425.914398356479</v>
      </c>
      <c r="D28242" s="1">
        <v>43425.915356689817</v>
      </c>
      <c r="E28242">
        <v>0</v>
      </c>
      <c r="F28242">
        <v>0</v>
      </c>
    </row>
    <row r="28243" spans="1:6" x14ac:dyDescent="0.25">
      <c r="A28243">
        <v>1436</v>
      </c>
      <c r="B28243">
        <v>0</v>
      </c>
      <c r="C28243" s="1">
        <v>43511.823831238427</v>
      </c>
      <c r="D28243" s="1">
        <v>43511.824622905093</v>
      </c>
      <c r="E28243">
        <v>0</v>
      </c>
      <c r="F28243">
        <v>0</v>
      </c>
    </row>
    <row r="28244" spans="1:6" x14ac:dyDescent="0.25">
      <c r="A28244">
        <v>1207</v>
      </c>
      <c r="B28244">
        <v>0</v>
      </c>
      <c r="C28244" s="1">
        <v>43473.514697523147</v>
      </c>
      <c r="D28244" s="1">
        <v>43473.520336412039</v>
      </c>
      <c r="E28244">
        <v>0</v>
      </c>
      <c r="F28244">
        <v>0</v>
      </c>
    </row>
    <row r="28245" spans="1:6" x14ac:dyDescent="0.25">
      <c r="A28245">
        <v>1392</v>
      </c>
      <c r="B28245">
        <v>0</v>
      </c>
      <c r="C28245" s="1">
        <v>43510.82829096065</v>
      </c>
      <c r="D28245" s="1">
        <v>43510.82963818287</v>
      </c>
    </row>
    <row r="28246" spans="1:6" x14ac:dyDescent="0.25">
      <c r="A28246">
        <v>810</v>
      </c>
      <c r="B28246">
        <v>0</v>
      </c>
      <c r="C28246" s="1">
        <v>43540.589872233795</v>
      </c>
      <c r="D28246" s="1">
        <v>43540.595747233798</v>
      </c>
    </row>
    <row r="28247" spans="1:6" x14ac:dyDescent="0.25">
      <c r="A28247">
        <v>796</v>
      </c>
      <c r="B28247">
        <v>0</v>
      </c>
      <c r="C28247" s="1">
        <v>43542.734694583334</v>
      </c>
      <c r="D28247" s="1">
        <v>43542.734805694447</v>
      </c>
    </row>
    <row r="28248" spans="1:6" x14ac:dyDescent="0.25">
      <c r="A28248">
        <v>951</v>
      </c>
      <c r="B28248">
        <v>0</v>
      </c>
      <c r="C28248" s="1">
        <v>43473.336904444448</v>
      </c>
      <c r="D28248" s="1">
        <v>43473.339786388889</v>
      </c>
    </row>
    <row r="28249" spans="1:6" x14ac:dyDescent="0.25">
      <c r="A28249">
        <v>888</v>
      </c>
      <c r="B28249">
        <v>0</v>
      </c>
      <c r="C28249" s="1">
        <v>43440.770182719905</v>
      </c>
      <c r="D28249" s="1">
        <v>43440.776252164353</v>
      </c>
      <c r="E28249">
        <v>0</v>
      </c>
      <c r="F28249">
        <v>0</v>
      </c>
    </row>
    <row r="28250" spans="1:6" x14ac:dyDescent="0.25">
      <c r="A28250">
        <v>1002</v>
      </c>
      <c r="B28250">
        <v>0</v>
      </c>
      <c r="C28250" s="1">
        <v>43519.766860868054</v>
      </c>
      <c r="D28250" s="1">
        <v>43519.771527534722</v>
      </c>
    </row>
    <row r="28251" spans="1:6" x14ac:dyDescent="0.25">
      <c r="A28251">
        <v>796</v>
      </c>
      <c r="B28251">
        <v>0</v>
      </c>
      <c r="C28251" s="1">
        <v>43496.106038726852</v>
      </c>
      <c r="D28251" s="1">
        <v>43496.111774837962</v>
      </c>
    </row>
    <row r="28252" spans="1:6" x14ac:dyDescent="0.25">
      <c r="A28252">
        <v>1465</v>
      </c>
      <c r="B28252">
        <v>0</v>
      </c>
      <c r="C28252" s="1">
        <v>43408.001048935184</v>
      </c>
      <c r="D28252" s="1">
        <v>43408.006771157408</v>
      </c>
    </row>
    <row r="28253" spans="1:6" x14ac:dyDescent="0.25">
      <c r="A28253">
        <v>1411</v>
      </c>
      <c r="B28253">
        <v>0</v>
      </c>
      <c r="C28253" s="1">
        <v>43501.814184745373</v>
      </c>
      <c r="D28253" s="1">
        <v>43501.816594467593</v>
      </c>
    </row>
    <row r="28254" spans="1:6" x14ac:dyDescent="0.25">
      <c r="A28254">
        <v>81</v>
      </c>
      <c r="B28254">
        <v>0</v>
      </c>
      <c r="C28254" s="1">
        <v>43477.872550451386</v>
      </c>
      <c r="D28254" s="1">
        <v>43477.877425451392</v>
      </c>
      <c r="E28254">
        <v>0</v>
      </c>
      <c r="F28254">
        <v>0</v>
      </c>
    </row>
    <row r="28255" spans="1:6" x14ac:dyDescent="0.25">
      <c r="A28255">
        <v>543</v>
      </c>
      <c r="B28255">
        <v>0</v>
      </c>
      <c r="C28255" s="1">
        <v>43438.846239918981</v>
      </c>
      <c r="D28255" s="1">
        <v>43438.847489918982</v>
      </c>
    </row>
    <row r="28256" spans="1:6" x14ac:dyDescent="0.25">
      <c r="A28256">
        <v>810</v>
      </c>
      <c r="B28256">
        <v>0</v>
      </c>
      <c r="C28256" s="1">
        <v>43526.08268457176</v>
      </c>
      <c r="D28256" s="1">
        <v>43526.085052627313</v>
      </c>
    </row>
    <row r="28257" spans="1:6" x14ac:dyDescent="0.25">
      <c r="A28257">
        <v>1436</v>
      </c>
      <c r="B28257">
        <v>0</v>
      </c>
      <c r="C28257" s="1">
        <v>43488.274749178243</v>
      </c>
      <c r="D28257" s="1">
        <v>43488.281568622682</v>
      </c>
    </row>
    <row r="28258" spans="1:6" x14ac:dyDescent="0.25">
      <c r="A28258">
        <v>1078</v>
      </c>
      <c r="B28258">
        <v>0</v>
      </c>
      <c r="C28258" s="1">
        <v>43540.519631782408</v>
      </c>
      <c r="D28258" s="1">
        <v>43540.52313872685</v>
      </c>
      <c r="E28258">
        <v>19044802</v>
      </c>
      <c r="F28258">
        <v>274.37</v>
      </c>
    </row>
    <row r="28259" spans="1:6" x14ac:dyDescent="0.25">
      <c r="A28259">
        <v>199</v>
      </c>
      <c r="B28259">
        <v>0</v>
      </c>
      <c r="C28259" s="1">
        <v>43451.232188240741</v>
      </c>
      <c r="D28259" s="1">
        <v>43451.238785462963</v>
      </c>
      <c r="E28259">
        <v>0</v>
      </c>
      <c r="F28259">
        <v>0</v>
      </c>
    </row>
    <row r="28260" spans="1:6" x14ac:dyDescent="0.25">
      <c r="A28260">
        <v>301</v>
      </c>
      <c r="B28260">
        <v>0</v>
      </c>
      <c r="C28260" s="1">
        <v>43415.769934953707</v>
      </c>
      <c r="D28260" s="1">
        <v>43415.776358564814</v>
      </c>
    </row>
    <row r="28261" spans="1:6" x14ac:dyDescent="0.25">
      <c r="A28261">
        <v>301</v>
      </c>
      <c r="B28261">
        <v>0</v>
      </c>
      <c r="C28261" s="1">
        <v>43472.983774490742</v>
      </c>
      <c r="D28261" s="1">
        <v>43472.987441157406</v>
      </c>
      <c r="E28261">
        <v>0</v>
      </c>
      <c r="F28261">
        <v>0</v>
      </c>
    </row>
    <row r="28262" spans="1:6" x14ac:dyDescent="0.25">
      <c r="A28262">
        <v>796</v>
      </c>
      <c r="B28262">
        <v>0</v>
      </c>
      <c r="C28262" s="1">
        <v>43481.191899861115</v>
      </c>
      <c r="D28262" s="1">
        <v>43481.19603875</v>
      </c>
    </row>
    <row r="28263" spans="1:6" x14ac:dyDescent="0.25">
      <c r="A28263">
        <v>474</v>
      </c>
      <c r="B28263">
        <v>0</v>
      </c>
      <c r="C28263" s="1">
        <v>43492.860601504632</v>
      </c>
      <c r="D28263" s="1">
        <v>43492.866955671299</v>
      </c>
    </row>
    <row r="28264" spans="1:6" x14ac:dyDescent="0.25">
      <c r="A28264">
        <v>951</v>
      </c>
      <c r="B28264">
        <v>0</v>
      </c>
      <c r="C28264" s="1">
        <v>43415.187273854164</v>
      </c>
      <c r="D28264" s="1">
        <v>43415.188558576388</v>
      </c>
      <c r="E28264">
        <v>0</v>
      </c>
      <c r="F28264">
        <v>0</v>
      </c>
    </row>
    <row r="28265" spans="1:6" x14ac:dyDescent="0.25">
      <c r="A28265">
        <v>1436</v>
      </c>
      <c r="B28265">
        <v>0</v>
      </c>
      <c r="C28265" s="1">
        <v>43464.409299398147</v>
      </c>
      <c r="D28265" s="1">
        <v>43464.415146620369</v>
      </c>
      <c r="E28265">
        <v>0</v>
      </c>
      <c r="F28265">
        <v>0</v>
      </c>
    </row>
    <row r="28266" spans="1:6" x14ac:dyDescent="0.25">
      <c r="A28266">
        <v>1318</v>
      </c>
      <c r="B28266">
        <v>0</v>
      </c>
      <c r="C28266" s="1">
        <v>43485.754584328701</v>
      </c>
      <c r="D28266" s="1">
        <v>43485.761119050927</v>
      </c>
    </row>
    <row r="28267" spans="1:6" x14ac:dyDescent="0.25">
      <c r="A28267">
        <v>1207</v>
      </c>
      <c r="B28267">
        <v>0</v>
      </c>
      <c r="C28267" s="1">
        <v>43408.643308287035</v>
      </c>
      <c r="D28267" s="1">
        <v>43408.650162453705</v>
      </c>
    </row>
    <row r="28268" spans="1:6" x14ac:dyDescent="0.25">
      <c r="A28268">
        <v>1002</v>
      </c>
      <c r="B28268">
        <v>0</v>
      </c>
      <c r="C28268" s="1">
        <v>43421.850754907406</v>
      </c>
      <c r="D28268" s="1">
        <v>43421.857685462965</v>
      </c>
      <c r="E28268">
        <v>0</v>
      </c>
      <c r="F28268">
        <v>0</v>
      </c>
    </row>
    <row r="28269" spans="1:6" x14ac:dyDescent="0.25">
      <c r="A28269">
        <v>796</v>
      </c>
      <c r="B28269">
        <v>0</v>
      </c>
      <c r="C28269" s="1">
        <v>43511.750430810185</v>
      </c>
      <c r="D28269" s="1">
        <v>43511.752639143517</v>
      </c>
      <c r="E28269">
        <v>0</v>
      </c>
      <c r="F28269">
        <v>0</v>
      </c>
    </row>
    <row r="28270" spans="1:6" x14ac:dyDescent="0.25">
      <c r="A28270">
        <v>1392</v>
      </c>
      <c r="B28270">
        <v>0</v>
      </c>
      <c r="C28270" s="1">
        <v>43450.639473506948</v>
      </c>
      <c r="D28270" s="1">
        <v>43450.640383229169</v>
      </c>
      <c r="E28270">
        <v>22363141</v>
      </c>
      <c r="F28270">
        <v>5080.38</v>
      </c>
    </row>
    <row r="28271" spans="1:6" x14ac:dyDescent="0.25">
      <c r="A28271">
        <v>301</v>
      </c>
      <c r="B28271">
        <v>0</v>
      </c>
      <c r="C28271" s="1">
        <v>43479.6926646875</v>
      </c>
      <c r="D28271" s="1">
        <v>43479.698664687501</v>
      </c>
      <c r="E28271">
        <v>0</v>
      </c>
      <c r="F28271">
        <v>0</v>
      </c>
    </row>
    <row r="28272" spans="1:6" x14ac:dyDescent="0.25">
      <c r="A28272">
        <v>543</v>
      </c>
      <c r="B28272">
        <v>0</v>
      </c>
      <c r="C28272" s="1">
        <v>43483.341059525461</v>
      </c>
      <c r="D28272" s="1">
        <v>43483.345135914351</v>
      </c>
    </row>
    <row r="28273" spans="1:6" x14ac:dyDescent="0.25">
      <c r="A28273">
        <v>1174</v>
      </c>
      <c r="B28273">
        <v>0</v>
      </c>
      <c r="C28273" s="1">
        <v>43511.966721539349</v>
      </c>
      <c r="D28273" s="1">
        <v>43511.968561817128</v>
      </c>
      <c r="E28273">
        <v>0</v>
      </c>
      <c r="F28273">
        <v>0</v>
      </c>
    </row>
    <row r="28274" spans="1:6" x14ac:dyDescent="0.25">
      <c r="A28274">
        <v>888</v>
      </c>
      <c r="B28274">
        <v>0</v>
      </c>
      <c r="C28274" s="1">
        <v>43456.756615335646</v>
      </c>
      <c r="D28274" s="1">
        <v>43456.76327505787</v>
      </c>
      <c r="E28274">
        <v>49038363</v>
      </c>
      <c r="F28274">
        <v>1020.43</v>
      </c>
    </row>
    <row r="28275" spans="1:6" x14ac:dyDescent="0.25">
      <c r="A28275">
        <v>1002</v>
      </c>
      <c r="B28275">
        <v>0</v>
      </c>
      <c r="C28275" s="1">
        <v>43525.685890208333</v>
      </c>
      <c r="D28275" s="1">
        <v>43525.691292986114</v>
      </c>
      <c r="E28275">
        <v>0</v>
      </c>
      <c r="F28275">
        <v>0</v>
      </c>
    </row>
    <row r="28276" spans="1:6" x14ac:dyDescent="0.25">
      <c r="A28276">
        <v>1174</v>
      </c>
      <c r="B28276">
        <v>0</v>
      </c>
      <c r="C28276" s="1">
        <v>43513.041539756945</v>
      </c>
      <c r="D28276" s="1">
        <v>43513.043324479164</v>
      </c>
      <c r="E28276">
        <v>0</v>
      </c>
      <c r="F28276">
        <v>0</v>
      </c>
    </row>
    <row r="28277" spans="1:6" x14ac:dyDescent="0.25">
      <c r="A28277">
        <v>1411</v>
      </c>
      <c r="B28277">
        <v>0</v>
      </c>
      <c r="C28277" s="1">
        <v>43470.400493923611</v>
      </c>
      <c r="D28277" s="1">
        <v>43470.402459201388</v>
      </c>
    </row>
    <row r="28278" spans="1:6" x14ac:dyDescent="0.25">
      <c r="A28278">
        <v>951</v>
      </c>
      <c r="B28278">
        <v>0</v>
      </c>
      <c r="C28278" s="1">
        <v>43516.890628113426</v>
      </c>
      <c r="D28278" s="1">
        <v>43516.897044780089</v>
      </c>
      <c r="E28278">
        <v>0</v>
      </c>
      <c r="F28278">
        <v>0</v>
      </c>
    </row>
    <row r="28279" spans="1:6" x14ac:dyDescent="0.25">
      <c r="A28279">
        <v>301</v>
      </c>
      <c r="B28279">
        <v>0</v>
      </c>
      <c r="C28279" s="1">
        <v>43532.268760879633</v>
      </c>
      <c r="D28279" s="1">
        <v>43532.275531712963</v>
      </c>
    </row>
    <row r="28280" spans="1:6" x14ac:dyDescent="0.25">
      <c r="A28280">
        <v>1392</v>
      </c>
      <c r="B28280">
        <v>0</v>
      </c>
      <c r="C28280" s="1">
        <v>43441.224378252315</v>
      </c>
      <c r="D28280" s="1">
        <v>43441.229301863423</v>
      </c>
    </row>
    <row r="28281" spans="1:6" x14ac:dyDescent="0.25">
      <c r="A28281">
        <v>199</v>
      </c>
      <c r="B28281">
        <v>0</v>
      </c>
      <c r="C28281" s="1">
        <v>43506.724162037041</v>
      </c>
      <c r="D28281" s="1">
        <v>43506.729738425929</v>
      </c>
      <c r="E28281">
        <v>0</v>
      </c>
      <c r="F28281">
        <v>0</v>
      </c>
    </row>
    <row r="28282" spans="1:6" x14ac:dyDescent="0.25">
      <c r="A28282">
        <v>81</v>
      </c>
      <c r="B28282">
        <v>0</v>
      </c>
      <c r="C28282" s="1">
        <v>43536.814805462964</v>
      </c>
      <c r="D28282" s="1">
        <v>43536.820020740743</v>
      </c>
    </row>
    <row r="28283" spans="1:6" x14ac:dyDescent="0.25">
      <c r="A28283">
        <v>1234</v>
      </c>
      <c r="B28283">
        <v>0</v>
      </c>
      <c r="C28283" s="1">
        <v>43460.174908356479</v>
      </c>
      <c r="D28283" s="1">
        <v>43460.175776412034</v>
      </c>
      <c r="E28283">
        <v>0</v>
      </c>
      <c r="F28283">
        <v>0</v>
      </c>
    </row>
    <row r="28284" spans="1:6" x14ac:dyDescent="0.25">
      <c r="A28284">
        <v>199</v>
      </c>
      <c r="B28284">
        <v>0</v>
      </c>
      <c r="C28284" s="1">
        <v>43494.145944479169</v>
      </c>
      <c r="D28284" s="1">
        <v>43494.146534756946</v>
      </c>
      <c r="E28284">
        <v>0</v>
      </c>
      <c r="F28284">
        <v>0</v>
      </c>
    </row>
    <row r="28285" spans="1:6" x14ac:dyDescent="0.25">
      <c r="A28285">
        <v>1465</v>
      </c>
      <c r="B28285">
        <v>0</v>
      </c>
      <c r="C28285" s="1">
        <v>43444.238376354166</v>
      </c>
      <c r="D28285" s="1">
        <v>43444.239161076388</v>
      </c>
      <c r="E28285">
        <v>58953958</v>
      </c>
      <c r="F28285">
        <v>524.59</v>
      </c>
    </row>
    <row r="28286" spans="1:6" x14ac:dyDescent="0.25">
      <c r="A28286">
        <v>474</v>
      </c>
      <c r="B28286">
        <v>0</v>
      </c>
      <c r="C28286" s="1">
        <v>43535.495245763886</v>
      </c>
      <c r="D28286" s="1">
        <v>43535.497898541667</v>
      </c>
    </row>
    <row r="28287" spans="1:6" x14ac:dyDescent="0.25">
      <c r="A28287">
        <v>1436</v>
      </c>
      <c r="B28287">
        <v>0</v>
      </c>
      <c r="C28287" s="1">
        <v>43454.955469976849</v>
      </c>
      <c r="D28287" s="1">
        <v>43454.957268587961</v>
      </c>
    </row>
    <row r="28288" spans="1:6" x14ac:dyDescent="0.25">
      <c r="A28288">
        <v>857</v>
      </c>
      <c r="B28288">
        <v>0</v>
      </c>
      <c r="C28288" s="1">
        <v>43421.586875196757</v>
      </c>
      <c r="D28288" s="1">
        <v>43421.591368252317</v>
      </c>
    </row>
    <row r="28289" spans="1:6" x14ac:dyDescent="0.25">
      <c r="A28289">
        <v>301</v>
      </c>
      <c r="B28289">
        <v>0</v>
      </c>
      <c r="C28289" s="1">
        <v>43421.265606250003</v>
      </c>
      <c r="D28289" s="1">
        <v>43421.266147916664</v>
      </c>
      <c r="E28289">
        <v>0</v>
      </c>
      <c r="F28289">
        <v>0</v>
      </c>
    </row>
    <row r="28290" spans="1:6" x14ac:dyDescent="0.25">
      <c r="A28290">
        <v>1318</v>
      </c>
      <c r="B28290">
        <v>0</v>
      </c>
      <c r="C28290" s="1">
        <v>43520.901371261571</v>
      </c>
      <c r="D28290" s="1">
        <v>43520.90181570602</v>
      </c>
      <c r="E28290">
        <v>0</v>
      </c>
      <c r="F28290">
        <v>0</v>
      </c>
    </row>
    <row r="28291" spans="1:6" x14ac:dyDescent="0.25">
      <c r="A28291">
        <v>1149</v>
      </c>
      <c r="B28291">
        <v>0</v>
      </c>
      <c r="C28291" s="1">
        <v>43504.804366018521</v>
      </c>
      <c r="D28291" s="1">
        <v>43504.806616018519</v>
      </c>
      <c r="E28291">
        <v>0</v>
      </c>
      <c r="F28291">
        <v>0</v>
      </c>
    </row>
    <row r="28292" spans="1:6" x14ac:dyDescent="0.25">
      <c r="A28292">
        <v>199</v>
      </c>
      <c r="B28292">
        <v>0</v>
      </c>
      <c r="C28292" s="1">
        <v>43419.267122395831</v>
      </c>
      <c r="D28292" s="1">
        <v>43419.272504340275</v>
      </c>
    </row>
    <row r="28293" spans="1:6" x14ac:dyDescent="0.25">
      <c r="A28293">
        <v>1078</v>
      </c>
      <c r="B28293">
        <v>0</v>
      </c>
      <c r="C28293" s="1">
        <v>43545.659883796296</v>
      </c>
      <c r="D28293" s="1">
        <v>43545.662272685186</v>
      </c>
      <c r="E28293">
        <v>0</v>
      </c>
      <c r="F28293">
        <v>0</v>
      </c>
    </row>
    <row r="28294" spans="1:6" x14ac:dyDescent="0.25">
      <c r="A28294">
        <v>1234</v>
      </c>
      <c r="B28294">
        <v>0</v>
      </c>
      <c r="C28294" s="1">
        <v>43450.928817002314</v>
      </c>
      <c r="D28294" s="1">
        <v>43450.932657280093</v>
      </c>
      <c r="E28294">
        <v>0</v>
      </c>
      <c r="F28294">
        <v>0</v>
      </c>
    </row>
    <row r="28295" spans="1:6" x14ac:dyDescent="0.25">
      <c r="A28295">
        <v>474</v>
      </c>
      <c r="B28295">
        <v>0</v>
      </c>
      <c r="C28295" s="1">
        <v>43523.274149444442</v>
      </c>
      <c r="D28295" s="1">
        <v>43523.279184166669</v>
      </c>
    </row>
    <row r="28296" spans="1:6" x14ac:dyDescent="0.25">
      <c r="A28296">
        <v>1240</v>
      </c>
      <c r="B28296">
        <v>0</v>
      </c>
      <c r="C28296" s="1">
        <v>43452.961634050924</v>
      </c>
      <c r="D28296" s="1">
        <v>43452.964370162037</v>
      </c>
      <c r="E28296">
        <v>0</v>
      </c>
      <c r="F28296">
        <v>0</v>
      </c>
    </row>
    <row r="28297" spans="1:6" x14ac:dyDescent="0.25">
      <c r="A28297">
        <v>1078</v>
      </c>
      <c r="B28297">
        <v>0</v>
      </c>
      <c r="C28297" s="1">
        <v>43536.605095624996</v>
      </c>
      <c r="D28297" s="1">
        <v>43536.608935902776</v>
      </c>
      <c r="E28297">
        <v>0</v>
      </c>
      <c r="F28297">
        <v>0</v>
      </c>
    </row>
    <row r="28298" spans="1:6" x14ac:dyDescent="0.25">
      <c r="A28298">
        <v>474</v>
      </c>
      <c r="B28298">
        <v>0</v>
      </c>
      <c r="C28298" s="1">
        <v>43416.951570636571</v>
      </c>
      <c r="D28298" s="1">
        <v>43416.955244247685</v>
      </c>
      <c r="E28298">
        <v>0</v>
      </c>
      <c r="F28298">
        <v>0</v>
      </c>
    </row>
    <row r="28299" spans="1:6" x14ac:dyDescent="0.25">
      <c r="A28299">
        <v>1436</v>
      </c>
      <c r="B28299">
        <v>0</v>
      </c>
      <c r="C28299" s="1">
        <v>43434.287566076389</v>
      </c>
      <c r="D28299" s="1">
        <v>43434.291177187501</v>
      </c>
      <c r="E28299">
        <v>0</v>
      </c>
      <c r="F28299">
        <v>0</v>
      </c>
    </row>
    <row r="28300" spans="1:6" x14ac:dyDescent="0.25">
      <c r="A28300">
        <v>1325</v>
      </c>
      <c r="B28300">
        <v>0</v>
      </c>
      <c r="C28300" s="1">
        <v>43513.739450752313</v>
      </c>
      <c r="D28300" s="1">
        <v>43513.739582696762</v>
      </c>
      <c r="E28300">
        <v>0</v>
      </c>
      <c r="F28300">
        <v>0</v>
      </c>
    </row>
    <row r="28301" spans="1:6" x14ac:dyDescent="0.25">
      <c r="A28301">
        <v>1234</v>
      </c>
      <c r="B28301">
        <v>0</v>
      </c>
      <c r="C28301" s="1">
        <v>43412.071943368057</v>
      </c>
      <c r="D28301" s="1">
        <v>43412.073575312497</v>
      </c>
    </row>
    <row r="28302" spans="1:6" x14ac:dyDescent="0.25">
      <c r="A28302">
        <v>1411</v>
      </c>
      <c r="B28302">
        <v>0</v>
      </c>
      <c r="C28302" s="1">
        <v>43505.320907106485</v>
      </c>
      <c r="D28302" s="1">
        <v>43505.323268217595</v>
      </c>
    </row>
    <row r="28303" spans="1:6" x14ac:dyDescent="0.25">
      <c r="A28303">
        <v>1411</v>
      </c>
      <c r="B28303">
        <v>0</v>
      </c>
      <c r="C28303" s="1">
        <v>43489.909195567132</v>
      </c>
      <c r="D28303" s="1">
        <v>43489.909931678238</v>
      </c>
    </row>
    <row r="28304" spans="1:6" x14ac:dyDescent="0.25">
      <c r="A28304">
        <v>810</v>
      </c>
      <c r="B28304">
        <v>0</v>
      </c>
      <c r="C28304" s="1">
        <v>43509.614536064815</v>
      </c>
      <c r="D28304" s="1">
        <v>43509.620501342593</v>
      </c>
      <c r="E28304">
        <v>82118980</v>
      </c>
      <c r="F28304">
        <v>5746.63</v>
      </c>
    </row>
    <row r="28305" spans="1:6" x14ac:dyDescent="0.25">
      <c r="A28305">
        <v>1207</v>
      </c>
      <c r="B28305">
        <v>0</v>
      </c>
      <c r="C28305" s="1">
        <v>43434.909063611114</v>
      </c>
      <c r="D28305" s="1">
        <v>43434.913910833333</v>
      </c>
    </row>
    <row r="28306" spans="1:6" x14ac:dyDescent="0.25">
      <c r="A28306">
        <v>1411</v>
      </c>
      <c r="B28306">
        <v>0</v>
      </c>
      <c r="C28306" s="1">
        <v>43504.471124212963</v>
      </c>
      <c r="D28306" s="1">
        <v>43504.47147837963</v>
      </c>
    </row>
    <row r="28307" spans="1:6" x14ac:dyDescent="0.25">
      <c r="A28307">
        <v>1207</v>
      </c>
      <c r="B28307">
        <v>0</v>
      </c>
      <c r="C28307" s="1">
        <v>43464.819644768519</v>
      </c>
      <c r="D28307" s="1">
        <v>43464.822207268517</v>
      </c>
    </row>
    <row r="28308" spans="1:6" x14ac:dyDescent="0.25">
      <c r="A28308">
        <v>796</v>
      </c>
      <c r="B28308">
        <v>0</v>
      </c>
      <c r="C28308" s="1">
        <v>43532.604225474533</v>
      </c>
      <c r="D28308" s="1">
        <v>43532.607100474539</v>
      </c>
    </row>
    <row r="28309" spans="1:6" x14ac:dyDescent="0.25">
      <c r="A28309">
        <v>474</v>
      </c>
      <c r="B28309">
        <v>0</v>
      </c>
      <c r="C28309" s="1">
        <v>43468.996639155092</v>
      </c>
      <c r="D28309" s="1">
        <v>43469.00013915509</v>
      </c>
    </row>
    <row r="28310" spans="1:6" x14ac:dyDescent="0.25">
      <c r="A28310">
        <v>1436</v>
      </c>
      <c r="B28310">
        <v>0</v>
      </c>
      <c r="C28310" s="1">
        <v>43473.175612094907</v>
      </c>
      <c r="D28310" s="1">
        <v>43473.176132928238</v>
      </c>
    </row>
    <row r="28311" spans="1:6" x14ac:dyDescent="0.25">
      <c r="A28311">
        <v>857</v>
      </c>
      <c r="B28311">
        <v>0</v>
      </c>
      <c r="C28311" s="1">
        <v>43448.099129247683</v>
      </c>
      <c r="D28311" s="1">
        <v>43448.099934803242</v>
      </c>
      <c r="E28311">
        <v>0</v>
      </c>
      <c r="F28311">
        <v>0</v>
      </c>
    </row>
    <row r="28312" spans="1:6" x14ac:dyDescent="0.25">
      <c r="A28312">
        <v>810</v>
      </c>
      <c r="B28312">
        <v>0</v>
      </c>
      <c r="C28312" s="1">
        <v>43537.314329050925</v>
      </c>
      <c r="D28312" s="1">
        <v>43537.31618321759</v>
      </c>
      <c r="E28312">
        <v>0</v>
      </c>
      <c r="F28312">
        <v>0</v>
      </c>
    </row>
    <row r="28313" spans="1:6" x14ac:dyDescent="0.25">
      <c r="A28313">
        <v>1325</v>
      </c>
      <c r="B28313">
        <v>0</v>
      </c>
      <c r="C28313" s="1">
        <v>43430.027914143517</v>
      </c>
      <c r="D28313" s="1">
        <v>43430.029143310188</v>
      </c>
    </row>
    <row r="28314" spans="1:6" x14ac:dyDescent="0.25">
      <c r="A28314">
        <v>951</v>
      </c>
      <c r="B28314">
        <v>0</v>
      </c>
      <c r="C28314" s="1">
        <v>43488.835263587964</v>
      </c>
      <c r="D28314" s="1">
        <v>43488.837777476852</v>
      </c>
      <c r="E28314">
        <v>0</v>
      </c>
      <c r="F28314">
        <v>0</v>
      </c>
    </row>
    <row r="28315" spans="1:6" x14ac:dyDescent="0.25">
      <c r="A28315">
        <v>1207</v>
      </c>
      <c r="B28315">
        <v>0</v>
      </c>
      <c r="C28315" s="1">
        <v>43430.225149571757</v>
      </c>
      <c r="D28315" s="1">
        <v>43430.229510682868</v>
      </c>
      <c r="E28315">
        <v>0</v>
      </c>
      <c r="F28315">
        <v>0</v>
      </c>
    </row>
    <row r="28316" spans="1:6" x14ac:dyDescent="0.25">
      <c r="A28316">
        <v>857</v>
      </c>
      <c r="B28316">
        <v>0</v>
      </c>
      <c r="C28316" s="1">
        <v>43435.880530000002</v>
      </c>
      <c r="D28316" s="1">
        <v>43435.884349444445</v>
      </c>
    </row>
    <row r="28317" spans="1:6" x14ac:dyDescent="0.25">
      <c r="A28317">
        <v>1174</v>
      </c>
      <c r="B28317">
        <v>0</v>
      </c>
      <c r="C28317" s="1">
        <v>43432.70663241898</v>
      </c>
      <c r="D28317" s="1">
        <v>43432.710125474536</v>
      </c>
      <c r="E28317">
        <v>0</v>
      </c>
      <c r="F28317">
        <v>0</v>
      </c>
    </row>
    <row r="28318" spans="1:6" x14ac:dyDescent="0.25">
      <c r="A28318">
        <v>951</v>
      </c>
      <c r="B28318">
        <v>0</v>
      </c>
      <c r="C28318" s="1">
        <v>43511.735272453705</v>
      </c>
      <c r="D28318" s="1">
        <v>43511.739348842595</v>
      </c>
    </row>
    <row r="28319" spans="1:6" x14ac:dyDescent="0.25">
      <c r="A28319">
        <v>1318</v>
      </c>
      <c r="B28319">
        <v>0</v>
      </c>
      <c r="C28319" s="1">
        <v>43433.572231331018</v>
      </c>
      <c r="D28319" s="1">
        <v>43433.576918831015</v>
      </c>
    </row>
    <row r="28320" spans="1:6" x14ac:dyDescent="0.25">
      <c r="A28320">
        <v>796</v>
      </c>
      <c r="B28320">
        <v>0</v>
      </c>
      <c r="C28320" s="1">
        <v>43412.821742152781</v>
      </c>
      <c r="D28320" s="1">
        <v>43412.827790763891</v>
      </c>
      <c r="E28320">
        <v>78097186</v>
      </c>
      <c r="F28320">
        <v>724.89</v>
      </c>
    </row>
    <row r="28321" spans="1:6" x14ac:dyDescent="0.25">
      <c r="A28321">
        <v>543</v>
      </c>
      <c r="B28321">
        <v>0</v>
      </c>
      <c r="C28321" s="1">
        <v>43420.546227523148</v>
      </c>
      <c r="D28321" s="1">
        <v>43420.546803912039</v>
      </c>
      <c r="E28321">
        <v>0</v>
      </c>
      <c r="F28321">
        <v>0</v>
      </c>
    </row>
    <row r="28322" spans="1:6" x14ac:dyDescent="0.25">
      <c r="A28322">
        <v>1234</v>
      </c>
      <c r="B28322">
        <v>0</v>
      </c>
      <c r="C28322" s="1">
        <v>43512.969027881947</v>
      </c>
      <c r="D28322" s="1">
        <v>43512.972236215275</v>
      </c>
    </row>
    <row r="28323" spans="1:6" x14ac:dyDescent="0.25">
      <c r="A28323">
        <v>976</v>
      </c>
      <c r="B28323">
        <v>0</v>
      </c>
      <c r="C28323" s="1">
        <v>43473.013192766201</v>
      </c>
      <c r="D28323" s="1">
        <v>43473.015005266207</v>
      </c>
    </row>
    <row r="28324" spans="1:6" x14ac:dyDescent="0.25">
      <c r="A28324">
        <v>1318</v>
      </c>
      <c r="B28324">
        <v>0</v>
      </c>
      <c r="C28324" s="1">
        <v>43528.245288888887</v>
      </c>
      <c r="D28324" s="1">
        <v>43528.249573611109</v>
      </c>
      <c r="E28324">
        <v>0</v>
      </c>
      <c r="F28324">
        <v>0</v>
      </c>
    </row>
    <row r="28325" spans="1:6" x14ac:dyDescent="0.25">
      <c r="A28325">
        <v>951</v>
      </c>
      <c r="B28325">
        <v>0</v>
      </c>
      <c r="C28325" s="1">
        <v>43525.605413321762</v>
      </c>
      <c r="D28325" s="1">
        <v>43525.606121655095</v>
      </c>
    </row>
    <row r="28326" spans="1:6" x14ac:dyDescent="0.25">
      <c r="A28326">
        <v>1174</v>
      </c>
      <c r="B28326">
        <v>0</v>
      </c>
      <c r="C28326" s="1">
        <v>43470.733501759256</v>
      </c>
      <c r="D28326" s="1">
        <v>43470.737640648149</v>
      </c>
    </row>
    <row r="28327" spans="1:6" x14ac:dyDescent="0.25">
      <c r="A28327">
        <v>81</v>
      </c>
      <c r="B28327">
        <v>0</v>
      </c>
      <c r="C28327" s="1">
        <v>43426.119432037034</v>
      </c>
      <c r="D28327" s="1">
        <v>43426.1208487037</v>
      </c>
    </row>
    <row r="28328" spans="1:6" x14ac:dyDescent="0.25">
      <c r="A28328">
        <v>1392</v>
      </c>
      <c r="B28328">
        <v>0</v>
      </c>
      <c r="C28328" s="1">
        <v>43479.220072048614</v>
      </c>
      <c r="D28328" s="1">
        <v>43479.223259548613</v>
      </c>
    </row>
    <row r="28329" spans="1:6" x14ac:dyDescent="0.25">
      <c r="A28329">
        <v>1392</v>
      </c>
      <c r="B28329">
        <v>0</v>
      </c>
      <c r="C28329" s="1">
        <v>43517.653290532406</v>
      </c>
      <c r="D28329" s="1">
        <v>43517.655387754632</v>
      </c>
      <c r="E28329">
        <v>0</v>
      </c>
      <c r="F28329">
        <v>0</v>
      </c>
    </row>
    <row r="28330" spans="1:6" x14ac:dyDescent="0.25">
      <c r="A28330">
        <v>1149</v>
      </c>
      <c r="B28330">
        <v>0</v>
      </c>
      <c r="C28330" s="1">
        <v>43467.377212418978</v>
      </c>
      <c r="D28330" s="1">
        <v>43467.37776797454</v>
      </c>
    </row>
    <row r="28331" spans="1:6" x14ac:dyDescent="0.25">
      <c r="A28331">
        <v>1436</v>
      </c>
      <c r="B28331">
        <v>0</v>
      </c>
      <c r="C28331" s="1">
        <v>43430.788493749998</v>
      </c>
      <c r="D28331" s="1">
        <v>43430.791340972224</v>
      </c>
      <c r="E28331">
        <v>0</v>
      </c>
      <c r="F28331">
        <v>0</v>
      </c>
    </row>
    <row r="28332" spans="1:6" x14ac:dyDescent="0.25">
      <c r="A28332">
        <v>796</v>
      </c>
      <c r="B28332">
        <v>0</v>
      </c>
      <c r="C28332" s="1">
        <v>43548.820649618057</v>
      </c>
      <c r="D28332" s="1">
        <v>43548.825128784723</v>
      </c>
      <c r="E28332">
        <v>80463064</v>
      </c>
      <c r="F28332">
        <v>4871.09</v>
      </c>
    </row>
    <row r="28333" spans="1:6" x14ac:dyDescent="0.25">
      <c r="A28333">
        <v>1207</v>
      </c>
      <c r="B28333">
        <v>0</v>
      </c>
      <c r="C28333" s="1">
        <v>43522.205297615743</v>
      </c>
      <c r="D28333" s="1">
        <v>43522.207901782407</v>
      </c>
    </row>
    <row r="28334" spans="1:6" x14ac:dyDescent="0.25">
      <c r="A28334">
        <v>543</v>
      </c>
      <c r="B28334">
        <v>0</v>
      </c>
      <c r="C28334" s="1">
        <v>43445.05454258102</v>
      </c>
      <c r="D28334" s="1">
        <v>43445.058355081019</v>
      </c>
      <c r="E28334">
        <v>0</v>
      </c>
      <c r="F28334">
        <v>0</v>
      </c>
    </row>
    <row r="28335" spans="1:6" x14ac:dyDescent="0.25">
      <c r="A28335">
        <v>1234</v>
      </c>
      <c r="B28335">
        <v>0</v>
      </c>
      <c r="C28335" s="1">
        <v>43417.159927905093</v>
      </c>
      <c r="D28335" s="1">
        <v>43417.163261238427</v>
      </c>
    </row>
    <row r="28336" spans="1:6" x14ac:dyDescent="0.25">
      <c r="A28336">
        <v>1234</v>
      </c>
      <c r="B28336">
        <v>0</v>
      </c>
      <c r="C28336" s="1">
        <v>43486.661787777775</v>
      </c>
      <c r="D28336" s="1">
        <v>43486.668030833331</v>
      </c>
      <c r="E28336">
        <v>0</v>
      </c>
      <c r="F28336">
        <v>0</v>
      </c>
    </row>
    <row r="28337" spans="1:6" x14ac:dyDescent="0.25">
      <c r="A28337">
        <v>1436</v>
      </c>
      <c r="B28337">
        <v>0</v>
      </c>
      <c r="C28337" s="1">
        <v>43455.570051666669</v>
      </c>
      <c r="D28337" s="1">
        <v>43455.574614166668</v>
      </c>
      <c r="E28337">
        <v>0</v>
      </c>
      <c r="F28337">
        <v>0</v>
      </c>
    </row>
    <row r="28338" spans="1:6" x14ac:dyDescent="0.25">
      <c r="A28338">
        <v>1174</v>
      </c>
      <c r="B28338">
        <v>0</v>
      </c>
      <c r="C28338" s="1">
        <v>43451.70156238426</v>
      </c>
      <c r="D28338" s="1">
        <v>43451.701777662034</v>
      </c>
    </row>
    <row r="28339" spans="1:6" x14ac:dyDescent="0.25">
      <c r="A28339">
        <v>199</v>
      </c>
      <c r="B28339">
        <v>0</v>
      </c>
      <c r="C28339" s="1">
        <v>43441.977326504631</v>
      </c>
      <c r="D28339" s="1">
        <v>43441.983639004633</v>
      </c>
      <c r="E28339">
        <v>0</v>
      </c>
      <c r="F28339">
        <v>0</v>
      </c>
    </row>
    <row r="28340" spans="1:6" x14ac:dyDescent="0.25">
      <c r="A28340">
        <v>1318</v>
      </c>
      <c r="B28340">
        <v>0</v>
      </c>
      <c r="C28340" s="1">
        <v>43431.933300428238</v>
      </c>
      <c r="D28340" s="1">
        <v>43431.934730983798</v>
      </c>
    </row>
    <row r="28341" spans="1:6" x14ac:dyDescent="0.25">
      <c r="A28341">
        <v>1174</v>
      </c>
      <c r="B28341">
        <v>0</v>
      </c>
      <c r="C28341" s="1">
        <v>43456.141717048609</v>
      </c>
      <c r="D28341" s="1">
        <v>43456.147418437497</v>
      </c>
      <c r="E28341">
        <v>0</v>
      </c>
      <c r="F28341">
        <v>0</v>
      </c>
    </row>
    <row r="28342" spans="1:6" x14ac:dyDescent="0.25">
      <c r="A28342">
        <v>951</v>
      </c>
      <c r="B28342">
        <v>0</v>
      </c>
      <c r="C28342" s="1">
        <v>43527.251982210648</v>
      </c>
      <c r="D28342" s="1">
        <v>43527.252565543982</v>
      </c>
      <c r="E28342">
        <v>75743493</v>
      </c>
      <c r="F28342">
        <v>1708.73</v>
      </c>
    </row>
    <row r="28343" spans="1:6" x14ac:dyDescent="0.25">
      <c r="A28343">
        <v>1149</v>
      </c>
      <c r="B28343">
        <v>0</v>
      </c>
      <c r="C28343" s="1">
        <v>43544.73262894676</v>
      </c>
      <c r="D28343" s="1">
        <v>43544.734767835645</v>
      </c>
      <c r="E28343">
        <v>47811520</v>
      </c>
      <c r="F28343">
        <v>1314.96</v>
      </c>
    </row>
    <row r="28344" spans="1:6" x14ac:dyDescent="0.25">
      <c r="A28344">
        <v>951</v>
      </c>
      <c r="B28344">
        <v>0</v>
      </c>
      <c r="C28344" s="1">
        <v>43425.83850297454</v>
      </c>
      <c r="D28344" s="1">
        <v>43425.841461307871</v>
      </c>
    </row>
    <row r="28345" spans="1:6" x14ac:dyDescent="0.25">
      <c r="A28345">
        <v>1325</v>
      </c>
      <c r="B28345">
        <v>0</v>
      </c>
      <c r="C28345" s="1">
        <v>43534.734311967593</v>
      </c>
      <c r="D28345" s="1">
        <v>43534.736513356482</v>
      </c>
      <c r="E28345">
        <v>0</v>
      </c>
      <c r="F28345">
        <v>0</v>
      </c>
    </row>
    <row r="28346" spans="1:6" x14ac:dyDescent="0.25">
      <c r="A28346">
        <v>1318</v>
      </c>
      <c r="B28346">
        <v>0</v>
      </c>
      <c r="C28346" s="1">
        <v>43505.592687222219</v>
      </c>
      <c r="D28346" s="1">
        <v>43505.596235833335</v>
      </c>
    </row>
    <row r="28347" spans="1:6" x14ac:dyDescent="0.25">
      <c r="A28347">
        <v>1002</v>
      </c>
      <c r="B28347">
        <v>0</v>
      </c>
      <c r="C28347" s="1">
        <v>43535.482025879632</v>
      </c>
      <c r="D28347" s="1">
        <v>43535.486463379631</v>
      </c>
      <c r="E28347">
        <v>0</v>
      </c>
      <c r="F28347">
        <v>0</v>
      </c>
    </row>
    <row r="28348" spans="1:6" x14ac:dyDescent="0.25">
      <c r="A28348">
        <v>1234</v>
      </c>
      <c r="B28348">
        <v>0</v>
      </c>
      <c r="C28348" s="1">
        <v>43529.63307300926</v>
      </c>
      <c r="D28348" s="1">
        <v>43529.639260509262</v>
      </c>
    </row>
    <row r="28349" spans="1:6" x14ac:dyDescent="0.25">
      <c r="A28349">
        <v>796</v>
      </c>
      <c r="B28349">
        <v>0</v>
      </c>
      <c r="C28349" s="1">
        <v>43444.563749432869</v>
      </c>
      <c r="D28349" s="1">
        <v>43444.567089710647</v>
      </c>
    </row>
    <row r="28350" spans="1:6" x14ac:dyDescent="0.25">
      <c r="A28350">
        <v>474</v>
      </c>
      <c r="B28350">
        <v>0</v>
      </c>
      <c r="C28350" s="1">
        <v>43445.030358032411</v>
      </c>
      <c r="D28350" s="1">
        <v>43445.037281643519</v>
      </c>
      <c r="E28350">
        <v>0</v>
      </c>
      <c r="F28350">
        <v>0</v>
      </c>
    </row>
    <row r="28351" spans="1:6" x14ac:dyDescent="0.25">
      <c r="A28351">
        <v>1207</v>
      </c>
      <c r="B28351">
        <v>0</v>
      </c>
      <c r="C28351" s="1">
        <v>43422.758120648148</v>
      </c>
      <c r="D28351" s="1">
        <v>43422.761690092593</v>
      </c>
    </row>
    <row r="28352" spans="1:6" x14ac:dyDescent="0.25">
      <c r="A28352">
        <v>1078</v>
      </c>
      <c r="B28352">
        <v>0</v>
      </c>
      <c r="C28352" s="1">
        <v>43520.032860381943</v>
      </c>
      <c r="D28352" s="1">
        <v>43520.037311770837</v>
      </c>
    </row>
    <row r="28353" spans="1:6" x14ac:dyDescent="0.25">
      <c r="A28353">
        <v>474</v>
      </c>
      <c r="B28353">
        <v>0</v>
      </c>
      <c r="C28353" s="1">
        <v>43406.062441504633</v>
      </c>
      <c r="D28353" s="1">
        <v>43406.068545671296</v>
      </c>
    </row>
    <row r="28354" spans="1:6" x14ac:dyDescent="0.25">
      <c r="A28354">
        <v>1207</v>
      </c>
      <c r="B28354">
        <v>0</v>
      </c>
      <c r="C28354" s="1">
        <v>43419.215829548608</v>
      </c>
      <c r="D28354" s="1">
        <v>43419.217871215274</v>
      </c>
    </row>
    <row r="28355" spans="1:6" x14ac:dyDescent="0.25">
      <c r="A28355">
        <v>474</v>
      </c>
      <c r="B28355">
        <v>0</v>
      </c>
      <c r="C28355" s="1">
        <v>43466.648848611112</v>
      </c>
      <c r="D28355" s="1">
        <v>43466.655105555554</v>
      </c>
      <c r="E28355">
        <v>93016976</v>
      </c>
      <c r="F28355">
        <v>4056.44</v>
      </c>
    </row>
    <row r="28356" spans="1:6" x14ac:dyDescent="0.25">
      <c r="A28356">
        <v>1174</v>
      </c>
      <c r="B28356">
        <v>0</v>
      </c>
      <c r="C28356" s="1">
        <v>43546.139311446757</v>
      </c>
      <c r="D28356" s="1">
        <v>43546.14212394676</v>
      </c>
    </row>
    <row r="28357" spans="1:6" x14ac:dyDescent="0.25">
      <c r="A28357">
        <v>1465</v>
      </c>
      <c r="B28357">
        <v>0</v>
      </c>
      <c r="C28357" s="1">
        <v>43476.595637534723</v>
      </c>
      <c r="D28357" s="1">
        <v>43476.598700034723</v>
      </c>
    </row>
    <row r="28358" spans="1:6" x14ac:dyDescent="0.25">
      <c r="A28358">
        <v>81</v>
      </c>
      <c r="B28358">
        <v>0</v>
      </c>
      <c r="C28358" s="1">
        <v>43426.382484490743</v>
      </c>
      <c r="D28358" s="1">
        <v>43426.387678935185</v>
      </c>
      <c r="E28358">
        <v>0</v>
      </c>
      <c r="F28358">
        <v>0</v>
      </c>
    </row>
    <row r="28359" spans="1:6" x14ac:dyDescent="0.25">
      <c r="A28359">
        <v>810</v>
      </c>
      <c r="B28359">
        <v>0</v>
      </c>
      <c r="C28359" s="1">
        <v>43456.040953090276</v>
      </c>
      <c r="D28359" s="1">
        <v>43456.044411423609</v>
      </c>
      <c r="E28359">
        <v>0</v>
      </c>
      <c r="F28359">
        <v>0</v>
      </c>
    </row>
    <row r="28360" spans="1:6" x14ac:dyDescent="0.25">
      <c r="A28360">
        <v>81</v>
      </c>
      <c r="B28360">
        <v>0</v>
      </c>
      <c r="C28360" s="1">
        <v>43488.392222905095</v>
      </c>
      <c r="D28360" s="1">
        <v>43488.397014571761</v>
      </c>
      <c r="E28360">
        <v>0</v>
      </c>
      <c r="F28360">
        <v>0</v>
      </c>
    </row>
    <row r="28361" spans="1:6" x14ac:dyDescent="0.25">
      <c r="A28361">
        <v>810</v>
      </c>
      <c r="B28361">
        <v>0</v>
      </c>
      <c r="C28361" s="1">
        <v>43523.988068472223</v>
      </c>
      <c r="D28361" s="1">
        <v>43523.990068472223</v>
      </c>
      <c r="E28361">
        <v>0</v>
      </c>
      <c r="F28361">
        <v>0</v>
      </c>
    </row>
    <row r="28362" spans="1:6" x14ac:dyDescent="0.25">
      <c r="A28362">
        <v>81</v>
      </c>
      <c r="B28362">
        <v>0</v>
      </c>
      <c r="C28362" s="1">
        <v>43420.006064837966</v>
      </c>
      <c r="D28362" s="1">
        <v>43420.009023171297</v>
      </c>
    </row>
    <row r="28363" spans="1:6" x14ac:dyDescent="0.25">
      <c r="A28363">
        <v>1465</v>
      </c>
      <c r="B28363">
        <v>0</v>
      </c>
      <c r="C28363" s="1">
        <v>43478.353062337963</v>
      </c>
      <c r="D28363" s="1">
        <v>43478.354638726851</v>
      </c>
      <c r="E28363">
        <v>0</v>
      </c>
      <c r="F28363">
        <v>0</v>
      </c>
    </row>
    <row r="28364" spans="1:6" x14ac:dyDescent="0.25">
      <c r="A28364">
        <v>1411</v>
      </c>
      <c r="B28364">
        <v>0</v>
      </c>
      <c r="C28364" s="1">
        <v>43431.55889359954</v>
      </c>
      <c r="D28364" s="1">
        <v>43431.563685266206</v>
      </c>
      <c r="E28364">
        <v>0</v>
      </c>
      <c r="F28364">
        <v>0</v>
      </c>
    </row>
    <row r="28365" spans="1:6" x14ac:dyDescent="0.25">
      <c r="A28365">
        <v>199</v>
      </c>
      <c r="B28365">
        <v>0</v>
      </c>
      <c r="C28365" s="1">
        <v>43529.443219652778</v>
      </c>
      <c r="D28365" s="1">
        <v>43529.44509465278</v>
      </c>
      <c r="E28365">
        <v>0</v>
      </c>
      <c r="F28365">
        <v>0</v>
      </c>
    </row>
    <row r="28366" spans="1:6" x14ac:dyDescent="0.25">
      <c r="A28366">
        <v>857</v>
      </c>
      <c r="B28366">
        <v>0</v>
      </c>
      <c r="C28366" s="1">
        <v>43408.630775532409</v>
      </c>
      <c r="D28366" s="1">
        <v>43408.63570608796</v>
      </c>
      <c r="E28366">
        <v>0</v>
      </c>
      <c r="F28366">
        <v>0</v>
      </c>
    </row>
    <row r="28367" spans="1:6" x14ac:dyDescent="0.25">
      <c r="A28367">
        <v>1465</v>
      </c>
      <c r="B28367">
        <v>0</v>
      </c>
      <c r="C28367" s="1">
        <v>43432.56793085648</v>
      </c>
      <c r="D28367" s="1">
        <v>43432.572416967596</v>
      </c>
    </row>
    <row r="28368" spans="1:6" x14ac:dyDescent="0.25">
      <c r="A28368">
        <v>1240</v>
      </c>
      <c r="B28368">
        <v>0</v>
      </c>
      <c r="C28368" s="1">
        <v>43456.476475578704</v>
      </c>
      <c r="D28368" s="1">
        <v>43456.482781134262</v>
      </c>
    </row>
    <row r="28369" spans="1:6" x14ac:dyDescent="0.25">
      <c r="A28369">
        <v>1325</v>
      </c>
      <c r="B28369">
        <v>0</v>
      </c>
      <c r="C28369" s="1">
        <v>43437.747331493054</v>
      </c>
      <c r="D28369" s="1">
        <v>43437.747491215276</v>
      </c>
    </row>
    <row r="28370" spans="1:6" x14ac:dyDescent="0.25">
      <c r="A28370">
        <v>810</v>
      </c>
      <c r="B28370">
        <v>0</v>
      </c>
      <c r="C28370" s="1">
        <v>43528.058464745372</v>
      </c>
      <c r="D28370" s="1">
        <v>43528.059811967592</v>
      </c>
    </row>
    <row r="28371" spans="1:6" x14ac:dyDescent="0.25">
      <c r="A28371">
        <v>1078</v>
      </c>
      <c r="B28371">
        <v>0</v>
      </c>
      <c r="C28371" s="1">
        <v>43462.751814756943</v>
      </c>
      <c r="D28371" s="1">
        <v>43462.75648142361</v>
      </c>
      <c r="E28371">
        <v>0</v>
      </c>
      <c r="F28371">
        <v>0</v>
      </c>
    </row>
    <row r="28372" spans="1:6" x14ac:dyDescent="0.25">
      <c r="A28372">
        <v>199</v>
      </c>
      <c r="B28372">
        <v>0</v>
      </c>
      <c r="C28372" s="1">
        <v>43480.10336040509</v>
      </c>
      <c r="D28372" s="1">
        <v>43480.10876318287</v>
      </c>
    </row>
    <row r="28373" spans="1:6" x14ac:dyDescent="0.25">
      <c r="A28373">
        <v>796</v>
      </c>
      <c r="B28373">
        <v>0</v>
      </c>
      <c r="C28373" s="1">
        <v>43547.02779659722</v>
      </c>
      <c r="D28373" s="1">
        <v>43547.032164652781</v>
      </c>
    </row>
    <row r="28374" spans="1:6" x14ac:dyDescent="0.25">
      <c r="A28374">
        <v>1325</v>
      </c>
      <c r="B28374">
        <v>0</v>
      </c>
      <c r="C28374" s="1">
        <v>43504.109727291667</v>
      </c>
      <c r="D28374" s="1">
        <v>43504.114296736108</v>
      </c>
      <c r="E28374">
        <v>0</v>
      </c>
      <c r="F28374">
        <v>0</v>
      </c>
    </row>
    <row r="28375" spans="1:6" x14ac:dyDescent="0.25">
      <c r="A28375">
        <v>1465</v>
      </c>
      <c r="B28375">
        <v>0</v>
      </c>
      <c r="C28375" s="1">
        <v>43435.307365474539</v>
      </c>
      <c r="D28375" s="1">
        <v>43435.314122418982</v>
      </c>
    </row>
    <row r="28376" spans="1:6" x14ac:dyDescent="0.25">
      <c r="A28376">
        <v>1149</v>
      </c>
      <c r="B28376">
        <v>0</v>
      </c>
      <c r="C28376" s="1">
        <v>43471.240588645836</v>
      </c>
      <c r="D28376" s="1">
        <v>43471.243428923612</v>
      </c>
      <c r="E28376">
        <v>0</v>
      </c>
      <c r="F28376">
        <v>0</v>
      </c>
    </row>
    <row r="28377" spans="1:6" x14ac:dyDescent="0.25">
      <c r="A28377">
        <v>1318</v>
      </c>
      <c r="B28377">
        <v>0</v>
      </c>
      <c r="C28377" s="1">
        <v>43549.228880671297</v>
      </c>
      <c r="D28377" s="1">
        <v>43549.231707060186</v>
      </c>
    </row>
    <row r="28378" spans="1:6" x14ac:dyDescent="0.25">
      <c r="A28378">
        <v>976</v>
      </c>
      <c r="B28378">
        <v>0</v>
      </c>
      <c r="C28378" s="1">
        <v>43528.344512442127</v>
      </c>
      <c r="D28378" s="1">
        <v>43528.345179108794</v>
      </c>
    </row>
    <row r="28379" spans="1:6" x14ac:dyDescent="0.25">
      <c r="A28379">
        <v>1002</v>
      </c>
      <c r="B28379">
        <v>0</v>
      </c>
      <c r="C28379" s="1">
        <v>43527.674861840278</v>
      </c>
      <c r="D28379" s="1">
        <v>43527.678528506942</v>
      </c>
      <c r="E28379">
        <v>0</v>
      </c>
      <c r="F28379">
        <v>0</v>
      </c>
    </row>
    <row r="28380" spans="1:6" x14ac:dyDescent="0.25">
      <c r="A28380">
        <v>857</v>
      </c>
      <c r="B28380">
        <v>0</v>
      </c>
      <c r="C28380" s="1">
        <v>43472.53361017361</v>
      </c>
      <c r="D28380" s="1">
        <v>43472.534221284724</v>
      </c>
    </row>
    <row r="28381" spans="1:6" x14ac:dyDescent="0.25">
      <c r="A28381">
        <v>1465</v>
      </c>
      <c r="B28381">
        <v>0</v>
      </c>
      <c r="C28381" s="1">
        <v>43535.227827986113</v>
      </c>
      <c r="D28381" s="1">
        <v>43535.229314097225</v>
      </c>
      <c r="E28381">
        <v>0</v>
      </c>
      <c r="F28381">
        <v>0</v>
      </c>
    </row>
    <row r="28382" spans="1:6" x14ac:dyDescent="0.25">
      <c r="A28382">
        <v>199</v>
      </c>
      <c r="B28382">
        <v>0</v>
      </c>
      <c r="C28382" s="1">
        <v>43544.912243530096</v>
      </c>
      <c r="D28382" s="1">
        <v>43544.912347696758</v>
      </c>
      <c r="E28382">
        <v>0</v>
      </c>
      <c r="F28382">
        <v>0</v>
      </c>
    </row>
    <row r="28383" spans="1:6" x14ac:dyDescent="0.25">
      <c r="A28383">
        <v>1078</v>
      </c>
      <c r="B28383">
        <v>0</v>
      </c>
      <c r="C28383" s="1">
        <v>43477.467083750002</v>
      </c>
      <c r="D28383" s="1">
        <v>43477.470764305559</v>
      </c>
      <c r="E28383">
        <v>0</v>
      </c>
      <c r="F28383">
        <v>0</v>
      </c>
    </row>
    <row r="28384" spans="1:6" x14ac:dyDescent="0.25">
      <c r="A28384">
        <v>1318</v>
      </c>
      <c r="B28384">
        <v>0</v>
      </c>
      <c r="C28384" s="1">
        <v>43457.074933136573</v>
      </c>
      <c r="D28384" s="1">
        <v>43457.077141469905</v>
      </c>
      <c r="E28384">
        <v>0</v>
      </c>
      <c r="F28384">
        <v>0</v>
      </c>
    </row>
    <row r="28385" spans="1:6" x14ac:dyDescent="0.25">
      <c r="A28385">
        <v>1174</v>
      </c>
      <c r="B28385">
        <v>0</v>
      </c>
      <c r="C28385" s="1">
        <v>43441.137389895834</v>
      </c>
      <c r="D28385" s="1">
        <v>43441.142563506946</v>
      </c>
    </row>
    <row r="28386" spans="1:6" x14ac:dyDescent="0.25">
      <c r="A28386">
        <v>810</v>
      </c>
      <c r="B28386">
        <v>0</v>
      </c>
      <c r="C28386" s="1">
        <v>43540.279795925926</v>
      </c>
      <c r="D28386" s="1">
        <v>43540.280163981479</v>
      </c>
      <c r="E28386">
        <v>0</v>
      </c>
      <c r="F28386">
        <v>0</v>
      </c>
    </row>
    <row r="28387" spans="1:6" x14ac:dyDescent="0.25">
      <c r="A28387">
        <v>1078</v>
      </c>
      <c r="B28387">
        <v>0</v>
      </c>
      <c r="C28387" s="1">
        <v>43499.849499953707</v>
      </c>
      <c r="D28387" s="1">
        <v>43499.851076342595</v>
      </c>
      <c r="E28387">
        <v>0</v>
      </c>
      <c r="F28387">
        <v>0</v>
      </c>
    </row>
    <row r="28388" spans="1:6" x14ac:dyDescent="0.25">
      <c r="A28388">
        <v>543</v>
      </c>
      <c r="B28388">
        <v>0</v>
      </c>
      <c r="C28388" s="1">
        <v>43499.702700185182</v>
      </c>
      <c r="D28388" s="1">
        <v>43499.704346018516</v>
      </c>
    </row>
    <row r="28389" spans="1:6" x14ac:dyDescent="0.25">
      <c r="A28389">
        <v>1465</v>
      </c>
      <c r="B28389">
        <v>0</v>
      </c>
      <c r="C28389" s="1">
        <v>43540.280707743055</v>
      </c>
      <c r="D28389" s="1">
        <v>43540.280943854166</v>
      </c>
    </row>
    <row r="28390" spans="1:6" x14ac:dyDescent="0.25">
      <c r="A28390">
        <v>1392</v>
      </c>
      <c r="B28390">
        <v>0</v>
      </c>
      <c r="C28390" s="1">
        <v>43474.844434571758</v>
      </c>
      <c r="D28390" s="1">
        <v>43474.851038738423</v>
      </c>
    </row>
    <row r="28391" spans="1:6" x14ac:dyDescent="0.25">
      <c r="A28391">
        <v>1234</v>
      </c>
      <c r="B28391">
        <v>0</v>
      </c>
      <c r="C28391" s="1">
        <v>43436.821492476854</v>
      </c>
      <c r="D28391" s="1">
        <v>43436.82361053241</v>
      </c>
    </row>
    <row r="28392" spans="1:6" x14ac:dyDescent="0.25">
      <c r="A28392">
        <v>1149</v>
      </c>
      <c r="B28392">
        <v>0</v>
      </c>
      <c r="C28392" s="1">
        <v>43489.675004409721</v>
      </c>
      <c r="D28392" s="1">
        <v>43489.681087743054</v>
      </c>
    </row>
    <row r="28393" spans="1:6" x14ac:dyDescent="0.25">
      <c r="A28393">
        <v>1002</v>
      </c>
      <c r="B28393">
        <v>0</v>
      </c>
      <c r="C28393" s="1">
        <v>43543.059919884261</v>
      </c>
      <c r="D28393" s="1">
        <v>43543.063357384257</v>
      </c>
      <c r="E28393">
        <v>0</v>
      </c>
      <c r="F28393">
        <v>0</v>
      </c>
    </row>
    <row r="28394" spans="1:6" x14ac:dyDescent="0.25">
      <c r="A28394">
        <v>810</v>
      </c>
      <c r="B28394">
        <v>0</v>
      </c>
      <c r="C28394" s="1">
        <v>43496.513795810184</v>
      </c>
      <c r="D28394" s="1">
        <v>43496.515379143515</v>
      </c>
      <c r="E28394">
        <v>65381244</v>
      </c>
      <c r="F28394">
        <v>5265.6</v>
      </c>
    </row>
    <row r="28395" spans="1:6" x14ac:dyDescent="0.25">
      <c r="A28395">
        <v>976</v>
      </c>
      <c r="B28395">
        <v>0</v>
      </c>
      <c r="C28395" s="1">
        <v>43494.663936319441</v>
      </c>
      <c r="D28395" s="1">
        <v>43494.663977986114</v>
      </c>
      <c r="E28395">
        <v>0</v>
      </c>
      <c r="F28395">
        <v>0</v>
      </c>
    </row>
    <row r="28396" spans="1:6" x14ac:dyDescent="0.25">
      <c r="A28396">
        <v>1411</v>
      </c>
      <c r="B28396">
        <v>0</v>
      </c>
      <c r="C28396" s="1">
        <v>43456.568438425929</v>
      </c>
      <c r="D28396" s="1">
        <v>43456.57474398148</v>
      </c>
    </row>
    <row r="28397" spans="1:6" x14ac:dyDescent="0.25">
      <c r="A28397">
        <v>976</v>
      </c>
      <c r="B28397">
        <v>0</v>
      </c>
      <c r="C28397" s="1">
        <v>43534.389395046295</v>
      </c>
      <c r="D28397" s="1">
        <v>43534.391110324075</v>
      </c>
      <c r="E28397">
        <v>0</v>
      </c>
      <c r="F28397">
        <v>0</v>
      </c>
    </row>
    <row r="28398" spans="1:6" x14ac:dyDescent="0.25">
      <c r="A28398">
        <v>810</v>
      </c>
      <c r="B28398">
        <v>0</v>
      </c>
      <c r="C28398" s="1">
        <v>43503.946408356482</v>
      </c>
      <c r="D28398" s="1">
        <v>43503.953102800922</v>
      </c>
      <c r="E28398">
        <v>0</v>
      </c>
      <c r="F28398">
        <v>0</v>
      </c>
    </row>
    <row r="28399" spans="1:6" x14ac:dyDescent="0.25">
      <c r="A28399">
        <v>888</v>
      </c>
      <c r="B28399">
        <v>0</v>
      </c>
      <c r="C28399" s="1">
        <v>43520.070504745374</v>
      </c>
      <c r="D28399" s="1">
        <v>43520.077338078707</v>
      </c>
      <c r="E28399">
        <v>0</v>
      </c>
      <c r="F28399">
        <v>0</v>
      </c>
    </row>
    <row r="28400" spans="1:6" x14ac:dyDescent="0.25">
      <c r="A28400">
        <v>1174</v>
      </c>
      <c r="B28400">
        <v>0</v>
      </c>
      <c r="C28400" s="1">
        <v>43455.976786689818</v>
      </c>
      <c r="D28400" s="1">
        <v>43455.980904745367</v>
      </c>
      <c r="E28400">
        <v>0</v>
      </c>
      <c r="F28400">
        <v>0</v>
      </c>
    </row>
    <row r="28401" spans="1:6" x14ac:dyDescent="0.25">
      <c r="A28401">
        <v>1392</v>
      </c>
      <c r="B28401">
        <v>0</v>
      </c>
      <c r="C28401" s="1">
        <v>43538.941961851851</v>
      </c>
      <c r="D28401" s="1">
        <v>43538.942961851855</v>
      </c>
    </row>
    <row r="28402" spans="1:6" x14ac:dyDescent="0.25">
      <c r="A28402">
        <v>1002</v>
      </c>
      <c r="B28402">
        <v>0</v>
      </c>
      <c r="C28402" s="1">
        <v>43435.103101782406</v>
      </c>
      <c r="D28402" s="1">
        <v>43435.109483726854</v>
      </c>
      <c r="E28402">
        <v>0</v>
      </c>
      <c r="F28402">
        <v>0</v>
      </c>
    </row>
    <row r="28403" spans="1:6" x14ac:dyDescent="0.25">
      <c r="A28403">
        <v>1149</v>
      </c>
      <c r="B28403">
        <v>0</v>
      </c>
      <c r="C28403" s="1">
        <v>43423.963490740738</v>
      </c>
      <c r="D28403" s="1">
        <v>43423.96603935185</v>
      </c>
    </row>
    <row r="28404" spans="1:6" x14ac:dyDescent="0.25">
      <c r="A28404">
        <v>1411</v>
      </c>
      <c r="B28404">
        <v>0</v>
      </c>
      <c r="C28404" s="1">
        <v>43435.638731643521</v>
      </c>
      <c r="D28404" s="1">
        <v>43435.64087747685</v>
      </c>
      <c r="E28404">
        <v>71212572</v>
      </c>
      <c r="F28404">
        <v>4643.87</v>
      </c>
    </row>
    <row r="28405" spans="1:6" x14ac:dyDescent="0.25">
      <c r="A28405">
        <v>888</v>
      </c>
      <c r="B28405">
        <v>0</v>
      </c>
      <c r="C28405" s="1">
        <v>43492.38813190972</v>
      </c>
      <c r="D28405" s="1">
        <v>43492.390090243054</v>
      </c>
    </row>
    <row r="28406" spans="1:6" x14ac:dyDescent="0.25">
      <c r="A28406">
        <v>1207</v>
      </c>
      <c r="B28406">
        <v>0</v>
      </c>
      <c r="C28406" s="1">
        <v>43501.903121898147</v>
      </c>
      <c r="D28406" s="1">
        <v>43501.907496898151</v>
      </c>
      <c r="E28406">
        <v>0</v>
      </c>
      <c r="F28406">
        <v>0</v>
      </c>
    </row>
    <row r="28407" spans="1:6" x14ac:dyDescent="0.25">
      <c r="A28407">
        <v>1411</v>
      </c>
      <c r="B28407">
        <v>0</v>
      </c>
      <c r="C28407" s="1">
        <v>43536.340303541663</v>
      </c>
      <c r="D28407" s="1">
        <v>43536.342671597224</v>
      </c>
    </row>
    <row r="28408" spans="1:6" x14ac:dyDescent="0.25">
      <c r="A28408">
        <v>81</v>
      </c>
      <c r="B28408">
        <v>0</v>
      </c>
      <c r="C28408" s="1">
        <v>43467.48630960648</v>
      </c>
      <c r="D28408" s="1">
        <v>43467.492476273146</v>
      </c>
      <c r="E28408">
        <v>0</v>
      </c>
      <c r="F28408">
        <v>0</v>
      </c>
    </row>
    <row r="28409" spans="1:6" x14ac:dyDescent="0.25">
      <c r="A28409">
        <v>888</v>
      </c>
      <c r="B28409">
        <v>0</v>
      </c>
      <c r="C28409" s="1">
        <v>43539.011630868059</v>
      </c>
      <c r="D28409" s="1">
        <v>43539.016596145833</v>
      </c>
      <c r="E28409">
        <v>0</v>
      </c>
      <c r="F28409">
        <v>0</v>
      </c>
    </row>
    <row r="28410" spans="1:6" x14ac:dyDescent="0.25">
      <c r="A28410">
        <v>796</v>
      </c>
      <c r="B28410">
        <v>0</v>
      </c>
      <c r="C28410" s="1">
        <v>43534.683353831017</v>
      </c>
      <c r="D28410" s="1">
        <v>43534.68338855324</v>
      </c>
      <c r="E28410">
        <v>0</v>
      </c>
      <c r="F28410">
        <v>0</v>
      </c>
    </row>
    <row r="28411" spans="1:6" x14ac:dyDescent="0.25">
      <c r="A28411">
        <v>810</v>
      </c>
      <c r="B28411">
        <v>0</v>
      </c>
      <c r="C28411" s="1">
        <v>43513.88557672454</v>
      </c>
      <c r="D28411" s="1">
        <v>43513.891153113429</v>
      </c>
      <c r="E28411">
        <v>0</v>
      </c>
      <c r="F28411">
        <v>0</v>
      </c>
    </row>
    <row r="28412" spans="1:6" x14ac:dyDescent="0.25">
      <c r="A28412">
        <v>199</v>
      </c>
      <c r="B28412">
        <v>0</v>
      </c>
      <c r="C28412" s="1">
        <v>43530.684607013885</v>
      </c>
      <c r="D28412" s="1">
        <v>43530.687773680555</v>
      </c>
    </row>
    <row r="28413" spans="1:6" x14ac:dyDescent="0.25">
      <c r="A28413">
        <v>1078</v>
      </c>
      <c r="B28413">
        <v>0</v>
      </c>
      <c r="C28413" s="1">
        <v>43461.711977002313</v>
      </c>
      <c r="D28413" s="1">
        <v>43461.715018668983</v>
      </c>
      <c r="E28413">
        <v>0</v>
      </c>
      <c r="F28413">
        <v>0</v>
      </c>
    </row>
    <row r="28414" spans="1:6" x14ac:dyDescent="0.25">
      <c r="A28414">
        <v>1207</v>
      </c>
      <c r="B28414">
        <v>0</v>
      </c>
      <c r="C28414" s="1">
        <v>43423.319128229166</v>
      </c>
      <c r="D28414" s="1">
        <v>43423.319940729169</v>
      </c>
      <c r="E28414">
        <v>0</v>
      </c>
      <c r="F28414">
        <v>0</v>
      </c>
    </row>
    <row r="28415" spans="1:6" x14ac:dyDescent="0.25">
      <c r="A28415">
        <v>810</v>
      </c>
      <c r="B28415">
        <v>0</v>
      </c>
      <c r="C28415" s="1">
        <v>43494.989882916663</v>
      </c>
      <c r="D28415" s="1">
        <v>43494.996480138892</v>
      </c>
      <c r="E28415">
        <v>0</v>
      </c>
      <c r="F28415">
        <v>0</v>
      </c>
    </row>
    <row r="28416" spans="1:6" x14ac:dyDescent="0.25">
      <c r="A28416">
        <v>1465</v>
      </c>
      <c r="B28416">
        <v>0</v>
      </c>
      <c r="C28416" s="1">
        <v>43458.421446840279</v>
      </c>
      <c r="D28416" s="1">
        <v>43458.423071840276</v>
      </c>
      <c r="E28416">
        <v>0</v>
      </c>
      <c r="F28416">
        <v>0</v>
      </c>
    </row>
    <row r="28417" spans="1:6" x14ac:dyDescent="0.25">
      <c r="A28417">
        <v>1234</v>
      </c>
      <c r="B28417">
        <v>0</v>
      </c>
      <c r="C28417" s="1">
        <v>43423.154230717591</v>
      </c>
      <c r="D28417" s="1">
        <v>43423.158786273147</v>
      </c>
      <c r="E28417">
        <v>0</v>
      </c>
      <c r="F28417">
        <v>0</v>
      </c>
    </row>
    <row r="28418" spans="1:6" x14ac:dyDescent="0.25">
      <c r="A28418">
        <v>1078</v>
      </c>
      <c r="B28418">
        <v>0</v>
      </c>
      <c r="C28418" s="1">
        <v>43494.57493815972</v>
      </c>
      <c r="D28418" s="1">
        <v>43494.578292326391</v>
      </c>
      <c r="E28418">
        <v>52297198</v>
      </c>
      <c r="F28418">
        <v>3975.55</v>
      </c>
    </row>
    <row r="28419" spans="1:6" x14ac:dyDescent="0.25">
      <c r="A28419">
        <v>1234</v>
      </c>
      <c r="B28419">
        <v>0</v>
      </c>
      <c r="C28419" s="1">
        <v>43525.011613634262</v>
      </c>
      <c r="D28419" s="1">
        <v>43525.01791224537</v>
      </c>
      <c r="E28419">
        <v>76543086</v>
      </c>
      <c r="F28419">
        <v>2817.67</v>
      </c>
    </row>
    <row r="28420" spans="1:6" x14ac:dyDescent="0.25">
      <c r="A28420">
        <v>1325</v>
      </c>
      <c r="B28420">
        <v>0</v>
      </c>
      <c r="C28420" s="1">
        <v>43543.800446365742</v>
      </c>
      <c r="D28420" s="1">
        <v>43543.801890810188</v>
      </c>
    </row>
    <row r="28421" spans="1:6" x14ac:dyDescent="0.25">
      <c r="A28421">
        <v>1078</v>
      </c>
      <c r="B28421">
        <v>0</v>
      </c>
      <c r="C28421" s="1">
        <v>43440.052937638888</v>
      </c>
      <c r="D28421" s="1">
        <v>43440.055361250001</v>
      </c>
      <c r="E28421">
        <v>0</v>
      </c>
      <c r="F28421">
        <v>0</v>
      </c>
    </row>
    <row r="28422" spans="1:6" x14ac:dyDescent="0.25">
      <c r="A28422">
        <v>810</v>
      </c>
      <c r="B28422">
        <v>0</v>
      </c>
      <c r="C28422" s="1">
        <v>43522.150789120373</v>
      </c>
      <c r="D28422" s="1">
        <v>43522.151393287037</v>
      </c>
      <c r="E28422">
        <v>0</v>
      </c>
      <c r="F28422">
        <v>0</v>
      </c>
    </row>
    <row r="28423" spans="1:6" x14ac:dyDescent="0.25">
      <c r="A28423">
        <v>199</v>
      </c>
      <c r="B28423">
        <v>0</v>
      </c>
      <c r="C28423" s="1">
        <v>43444.316594386575</v>
      </c>
      <c r="D28423" s="1">
        <v>43444.319712442128</v>
      </c>
    </row>
    <row r="28424" spans="1:6" x14ac:dyDescent="0.25">
      <c r="A28424">
        <v>199</v>
      </c>
      <c r="B28424">
        <v>0</v>
      </c>
      <c r="C28424" s="1">
        <v>43498.252808263889</v>
      </c>
      <c r="D28424" s="1">
        <v>43498.255933263892</v>
      </c>
    </row>
    <row r="28425" spans="1:6" x14ac:dyDescent="0.25">
      <c r="A28425">
        <v>888</v>
      </c>
      <c r="B28425">
        <v>0</v>
      </c>
      <c r="C28425" s="1">
        <v>43459.220490821761</v>
      </c>
      <c r="D28425" s="1">
        <v>43459.224261655094</v>
      </c>
    </row>
    <row r="28426" spans="1:6" x14ac:dyDescent="0.25">
      <c r="A28426">
        <v>1240</v>
      </c>
      <c r="B28426">
        <v>0</v>
      </c>
      <c r="C28426" s="1">
        <v>43471.556121678237</v>
      </c>
      <c r="D28426" s="1">
        <v>43471.558336956019</v>
      </c>
    </row>
    <row r="28427" spans="1:6" x14ac:dyDescent="0.25">
      <c r="A28427">
        <v>796</v>
      </c>
      <c r="B28427">
        <v>0</v>
      </c>
      <c r="C28427" s="1">
        <v>43529.038211145831</v>
      </c>
      <c r="D28427" s="1">
        <v>43529.041287534725</v>
      </c>
    </row>
    <row r="28428" spans="1:6" x14ac:dyDescent="0.25">
      <c r="A28428">
        <v>1325</v>
      </c>
      <c r="B28428">
        <v>0</v>
      </c>
      <c r="C28428" s="1">
        <v>43437.325697800923</v>
      </c>
      <c r="D28428" s="1">
        <v>43437.331739467591</v>
      </c>
    </row>
    <row r="28429" spans="1:6" x14ac:dyDescent="0.25">
      <c r="A28429">
        <v>1465</v>
      </c>
      <c r="B28429">
        <v>0</v>
      </c>
      <c r="C28429" s="1">
        <v>43540.998993518515</v>
      </c>
      <c r="D28429" s="1">
        <v>43541.005597685187</v>
      </c>
    </row>
    <row r="28430" spans="1:6" x14ac:dyDescent="0.25">
      <c r="A28430">
        <v>796</v>
      </c>
      <c r="B28430">
        <v>0</v>
      </c>
      <c r="C28430" s="1">
        <v>43498.87902753472</v>
      </c>
      <c r="D28430" s="1">
        <v>43498.880208090275</v>
      </c>
    </row>
    <row r="28431" spans="1:6" x14ac:dyDescent="0.25">
      <c r="A28431">
        <v>1174</v>
      </c>
      <c r="B28431">
        <v>0</v>
      </c>
      <c r="C28431" s="1">
        <v>43531.050402384259</v>
      </c>
      <c r="D28431" s="1">
        <v>43531.053277384257</v>
      </c>
    </row>
    <row r="28432" spans="1:6" x14ac:dyDescent="0.25">
      <c r="A28432">
        <v>1234</v>
      </c>
      <c r="B28432">
        <v>0</v>
      </c>
      <c r="C28432" s="1">
        <v>43420.126595439811</v>
      </c>
      <c r="D28432" s="1">
        <v>43420.130553773146</v>
      </c>
      <c r="E28432">
        <v>0</v>
      </c>
      <c r="F28432">
        <v>0</v>
      </c>
    </row>
    <row r="28433" spans="1:6" x14ac:dyDescent="0.25">
      <c r="A28433">
        <v>1002</v>
      </c>
      <c r="B28433">
        <v>0</v>
      </c>
      <c r="C28433" s="1">
        <v>43531.711647465279</v>
      </c>
      <c r="D28433" s="1">
        <v>43531.71297385417</v>
      </c>
      <c r="E28433">
        <v>0</v>
      </c>
      <c r="F28433">
        <v>0</v>
      </c>
    </row>
    <row r="28434" spans="1:6" x14ac:dyDescent="0.25">
      <c r="A28434">
        <v>1411</v>
      </c>
      <c r="B28434">
        <v>0</v>
      </c>
      <c r="C28434" s="1">
        <v>43495.560569374997</v>
      </c>
      <c r="D28434" s="1">
        <v>43495.561222152777</v>
      </c>
    </row>
    <row r="28435" spans="1:6" x14ac:dyDescent="0.25">
      <c r="A28435">
        <v>1392</v>
      </c>
      <c r="B28435">
        <v>0</v>
      </c>
      <c r="C28435" s="1">
        <v>43538.343695682874</v>
      </c>
      <c r="D28435" s="1">
        <v>43538.344535960648</v>
      </c>
      <c r="E28435">
        <v>0</v>
      </c>
      <c r="F28435">
        <v>0</v>
      </c>
    </row>
    <row r="28436" spans="1:6" x14ac:dyDescent="0.25">
      <c r="A28436">
        <v>199</v>
      </c>
      <c r="B28436">
        <v>0</v>
      </c>
      <c r="C28436" s="1">
        <v>43457.229365150466</v>
      </c>
      <c r="D28436" s="1">
        <v>43457.234879039352</v>
      </c>
      <c r="E28436">
        <v>59102115</v>
      </c>
      <c r="F28436">
        <v>362</v>
      </c>
    </row>
    <row r="28437" spans="1:6" x14ac:dyDescent="0.25">
      <c r="A28437">
        <v>81</v>
      </c>
      <c r="B28437">
        <v>0</v>
      </c>
      <c r="C28437" s="1">
        <v>43533.741493912035</v>
      </c>
      <c r="D28437" s="1">
        <v>43533.746924467596</v>
      </c>
      <c r="E28437">
        <v>0</v>
      </c>
      <c r="F28437">
        <v>0</v>
      </c>
    </row>
    <row r="28438" spans="1:6" x14ac:dyDescent="0.25">
      <c r="A28438">
        <v>796</v>
      </c>
      <c r="B28438">
        <v>0</v>
      </c>
      <c r="C28438" s="1">
        <v>43417.309698726851</v>
      </c>
      <c r="D28438" s="1">
        <v>43417.315733449075</v>
      </c>
    </row>
    <row r="28439" spans="1:6" x14ac:dyDescent="0.25">
      <c r="A28439">
        <v>1207</v>
      </c>
      <c r="B28439">
        <v>0</v>
      </c>
      <c r="C28439" s="1">
        <v>43472.934146828702</v>
      </c>
      <c r="D28439" s="1">
        <v>43472.939014884258</v>
      </c>
    </row>
    <row r="28440" spans="1:6" x14ac:dyDescent="0.25">
      <c r="A28440">
        <v>81</v>
      </c>
      <c r="B28440">
        <v>0</v>
      </c>
      <c r="C28440" s="1">
        <v>43474.340540856479</v>
      </c>
      <c r="D28440" s="1">
        <v>43474.34628391204</v>
      </c>
      <c r="E28440">
        <v>87847842</v>
      </c>
      <c r="F28440">
        <v>3353.83</v>
      </c>
    </row>
    <row r="28441" spans="1:6" x14ac:dyDescent="0.25">
      <c r="A28441">
        <v>857</v>
      </c>
      <c r="B28441">
        <v>0</v>
      </c>
      <c r="C28441" s="1">
        <v>43511.781100138891</v>
      </c>
      <c r="D28441" s="1">
        <v>43511.785398749998</v>
      </c>
    </row>
    <row r="28442" spans="1:6" x14ac:dyDescent="0.25">
      <c r="A28442">
        <v>1002</v>
      </c>
      <c r="B28442">
        <v>0</v>
      </c>
      <c r="C28442" s="1">
        <v>43460.514449849536</v>
      </c>
      <c r="D28442" s="1">
        <v>43460.519026238428</v>
      </c>
      <c r="E28442">
        <v>0</v>
      </c>
      <c r="F28442">
        <v>0</v>
      </c>
    </row>
    <row r="28443" spans="1:6" x14ac:dyDescent="0.25">
      <c r="A28443">
        <v>1436</v>
      </c>
      <c r="B28443">
        <v>0</v>
      </c>
      <c r="C28443" s="1">
        <v>43407.559904768517</v>
      </c>
      <c r="D28443" s="1">
        <v>43407.562425601849</v>
      </c>
    </row>
    <row r="28444" spans="1:6" x14ac:dyDescent="0.25">
      <c r="A28444">
        <v>1174</v>
      </c>
      <c r="B28444">
        <v>0</v>
      </c>
      <c r="C28444" s="1">
        <v>43521.642836064813</v>
      </c>
      <c r="D28444" s="1">
        <v>43521.643488842594</v>
      </c>
    </row>
    <row r="28445" spans="1:6" x14ac:dyDescent="0.25">
      <c r="A28445">
        <v>1002</v>
      </c>
      <c r="B28445">
        <v>0</v>
      </c>
      <c r="C28445" s="1">
        <v>43473.565993101853</v>
      </c>
      <c r="D28445" s="1">
        <v>43473.567500046294</v>
      </c>
      <c r="E28445">
        <v>0</v>
      </c>
      <c r="F28445">
        <v>0</v>
      </c>
    </row>
    <row r="28446" spans="1:6" x14ac:dyDescent="0.25">
      <c r="A28446">
        <v>1002</v>
      </c>
      <c r="B28446">
        <v>0</v>
      </c>
      <c r="C28446" s="1">
        <v>43543.376065763892</v>
      </c>
      <c r="D28446" s="1">
        <v>43543.376850486115</v>
      </c>
      <c r="E28446">
        <v>0</v>
      </c>
      <c r="F28446">
        <v>0</v>
      </c>
    </row>
    <row r="28447" spans="1:6" x14ac:dyDescent="0.25">
      <c r="A28447">
        <v>1465</v>
      </c>
      <c r="B28447">
        <v>0</v>
      </c>
      <c r="C28447" s="1">
        <v>43422.101702997687</v>
      </c>
      <c r="D28447" s="1">
        <v>43422.106473831016</v>
      </c>
      <c r="E28447">
        <v>0</v>
      </c>
      <c r="F28447">
        <v>0</v>
      </c>
    </row>
    <row r="28448" spans="1:6" x14ac:dyDescent="0.25">
      <c r="A28448">
        <v>1207</v>
      </c>
      <c r="B28448">
        <v>0</v>
      </c>
      <c r="C28448" s="1">
        <v>43534.747099722219</v>
      </c>
      <c r="D28448" s="1">
        <v>43534.75385666667</v>
      </c>
      <c r="E28448">
        <v>0</v>
      </c>
      <c r="F28448">
        <v>0</v>
      </c>
    </row>
    <row r="28449" spans="1:6" x14ac:dyDescent="0.25">
      <c r="A28449">
        <v>1234</v>
      </c>
      <c r="B28449">
        <v>0</v>
      </c>
      <c r="C28449" s="1">
        <v>43518.995800543984</v>
      </c>
      <c r="D28449" s="1">
        <v>43518.998050543982</v>
      </c>
      <c r="E28449">
        <v>0</v>
      </c>
      <c r="F28449">
        <v>0</v>
      </c>
    </row>
    <row r="28450" spans="1:6" x14ac:dyDescent="0.25">
      <c r="A28450">
        <v>1240</v>
      </c>
      <c r="B28450">
        <v>0</v>
      </c>
      <c r="C28450" s="1">
        <v>43415.612358935185</v>
      </c>
      <c r="D28450" s="1">
        <v>43415.616067268522</v>
      </c>
    </row>
    <row r="28451" spans="1:6" x14ac:dyDescent="0.25">
      <c r="A28451">
        <v>810</v>
      </c>
      <c r="B28451">
        <v>0</v>
      </c>
      <c r="C28451" s="1">
        <v>43409.239512928238</v>
      </c>
      <c r="D28451" s="1">
        <v>43409.239644872687</v>
      </c>
      <c r="E28451">
        <v>0</v>
      </c>
      <c r="F28451">
        <v>0</v>
      </c>
    </row>
    <row r="28452" spans="1:6" x14ac:dyDescent="0.25">
      <c r="A28452">
        <v>857</v>
      </c>
      <c r="B28452">
        <v>0</v>
      </c>
      <c r="C28452" s="1">
        <v>43530.242867754627</v>
      </c>
      <c r="D28452" s="1">
        <v>43530.24656219907</v>
      </c>
      <c r="E28452">
        <v>0</v>
      </c>
      <c r="F28452">
        <v>0</v>
      </c>
    </row>
    <row r="28453" spans="1:6" x14ac:dyDescent="0.25">
      <c r="A28453">
        <v>1240</v>
      </c>
      <c r="B28453">
        <v>0</v>
      </c>
      <c r="C28453" s="1">
        <v>43462.337169618055</v>
      </c>
      <c r="D28453" s="1">
        <v>43462.340440451386</v>
      </c>
    </row>
    <row r="28454" spans="1:6" x14ac:dyDescent="0.25">
      <c r="A28454">
        <v>796</v>
      </c>
      <c r="B28454">
        <v>0</v>
      </c>
      <c r="C28454" s="1">
        <v>43523.673555694448</v>
      </c>
      <c r="D28454" s="1">
        <v>43523.676597361111</v>
      </c>
    </row>
    <row r="28455" spans="1:6" x14ac:dyDescent="0.25">
      <c r="A28455">
        <v>474</v>
      </c>
      <c r="B28455">
        <v>0</v>
      </c>
      <c r="C28455" s="1">
        <v>43549.092279965276</v>
      </c>
      <c r="D28455" s="1">
        <v>43549.096911909721</v>
      </c>
    </row>
    <row r="28456" spans="1:6" x14ac:dyDescent="0.25">
      <c r="A28456">
        <v>1318</v>
      </c>
      <c r="B28456">
        <v>0</v>
      </c>
      <c r="C28456" s="1">
        <v>43464.492346550927</v>
      </c>
      <c r="D28456" s="1">
        <v>43464.499110439814</v>
      </c>
    </row>
    <row r="28457" spans="1:6" x14ac:dyDescent="0.25">
      <c r="A28457">
        <v>951</v>
      </c>
      <c r="B28457">
        <v>0</v>
      </c>
      <c r="C28457" s="1">
        <v>43494.493884560186</v>
      </c>
      <c r="D28457" s="1">
        <v>43494.494940115743</v>
      </c>
      <c r="E28457">
        <v>0</v>
      </c>
      <c r="F28457">
        <v>0</v>
      </c>
    </row>
    <row r="28458" spans="1:6" x14ac:dyDescent="0.25">
      <c r="A28458">
        <v>796</v>
      </c>
      <c r="B28458">
        <v>0</v>
      </c>
      <c r="C28458" s="1">
        <v>43546.457606747688</v>
      </c>
      <c r="D28458" s="1">
        <v>43546.457703969907</v>
      </c>
      <c r="E28458">
        <v>0</v>
      </c>
      <c r="F28458">
        <v>0</v>
      </c>
    </row>
    <row r="28459" spans="1:6" x14ac:dyDescent="0.25">
      <c r="A28459">
        <v>1318</v>
      </c>
      <c r="B28459">
        <v>0</v>
      </c>
      <c r="C28459" s="1">
        <v>43461.506101770836</v>
      </c>
      <c r="D28459" s="1">
        <v>43461.510935104168</v>
      </c>
      <c r="E28459">
        <v>0</v>
      </c>
      <c r="F28459">
        <v>0</v>
      </c>
    </row>
    <row r="28460" spans="1:6" x14ac:dyDescent="0.25">
      <c r="A28460">
        <v>888</v>
      </c>
      <c r="B28460">
        <v>0</v>
      </c>
      <c r="C28460" s="1">
        <v>43544.276993344909</v>
      </c>
      <c r="D28460" s="1">
        <v>43544.283146122689</v>
      </c>
      <c r="E28460">
        <v>0</v>
      </c>
      <c r="F28460">
        <v>0</v>
      </c>
    </row>
    <row r="28461" spans="1:6" x14ac:dyDescent="0.25">
      <c r="A28461">
        <v>888</v>
      </c>
      <c r="B28461">
        <v>0</v>
      </c>
      <c r="C28461" s="1">
        <v>43443.023400636572</v>
      </c>
      <c r="D28461" s="1">
        <v>43443.024872858798</v>
      </c>
      <c r="E28461">
        <v>0</v>
      </c>
      <c r="F28461">
        <v>0</v>
      </c>
    </row>
    <row r="28462" spans="1:6" x14ac:dyDescent="0.25">
      <c r="A28462">
        <v>1325</v>
      </c>
      <c r="B28462">
        <v>0</v>
      </c>
      <c r="C28462" s="1">
        <v>43421.442903923613</v>
      </c>
      <c r="D28462" s="1">
        <v>43421.447091423608</v>
      </c>
      <c r="E28462">
        <v>97357483</v>
      </c>
      <c r="F28462">
        <v>5907.56</v>
      </c>
    </row>
    <row r="28463" spans="1:6" x14ac:dyDescent="0.25">
      <c r="A28463">
        <v>1318</v>
      </c>
      <c r="B28463">
        <v>0</v>
      </c>
      <c r="C28463" s="1">
        <v>43461.819998888888</v>
      </c>
      <c r="D28463" s="1">
        <v>43461.826464166668</v>
      </c>
    </row>
    <row r="28464" spans="1:6" x14ac:dyDescent="0.25">
      <c r="A28464">
        <v>1078</v>
      </c>
      <c r="B28464">
        <v>0</v>
      </c>
      <c r="C28464" s="1">
        <v>43517.801045671295</v>
      </c>
      <c r="D28464" s="1">
        <v>43517.803719282405</v>
      </c>
      <c r="E28464">
        <v>0</v>
      </c>
      <c r="F28464">
        <v>0</v>
      </c>
    </row>
    <row r="28465" spans="1:6" x14ac:dyDescent="0.25">
      <c r="A28465">
        <v>976</v>
      </c>
      <c r="B28465">
        <v>0</v>
      </c>
      <c r="C28465" s="1">
        <v>43433.210172534724</v>
      </c>
      <c r="D28465" s="1">
        <v>43433.212957256947</v>
      </c>
      <c r="E28465">
        <v>0</v>
      </c>
      <c r="F28465">
        <v>0</v>
      </c>
    </row>
    <row r="28466" spans="1:6" x14ac:dyDescent="0.25">
      <c r="A28466">
        <v>1078</v>
      </c>
      <c r="B28466">
        <v>0</v>
      </c>
      <c r="C28466" s="1">
        <v>43447.929409942131</v>
      </c>
      <c r="D28466" s="1">
        <v>43447.936152997689</v>
      </c>
      <c r="E28466">
        <v>0</v>
      </c>
      <c r="F28466">
        <v>0</v>
      </c>
    </row>
    <row r="28467" spans="1:6" x14ac:dyDescent="0.25">
      <c r="A28467">
        <v>1078</v>
      </c>
      <c r="B28467">
        <v>0</v>
      </c>
      <c r="C28467" s="1">
        <v>43504.52733384259</v>
      </c>
      <c r="D28467" s="1">
        <v>43504.529833842593</v>
      </c>
      <c r="E28467">
        <v>0</v>
      </c>
      <c r="F28467">
        <v>0</v>
      </c>
    </row>
    <row r="28468" spans="1:6" x14ac:dyDescent="0.25">
      <c r="A28468">
        <v>1465</v>
      </c>
      <c r="B28468">
        <v>0</v>
      </c>
      <c r="C28468" s="1">
        <v>43438.544356481485</v>
      </c>
      <c r="D28468" s="1">
        <v>43438.551099537035</v>
      </c>
    </row>
    <row r="28469" spans="1:6" x14ac:dyDescent="0.25">
      <c r="A28469">
        <v>1002</v>
      </c>
      <c r="B28469">
        <v>0</v>
      </c>
      <c r="C28469" s="1">
        <v>43544.60993363426</v>
      </c>
      <c r="D28469" s="1">
        <v>43544.614926689814</v>
      </c>
      <c r="E28469">
        <v>0</v>
      </c>
      <c r="F28469">
        <v>0</v>
      </c>
    </row>
    <row r="28470" spans="1:6" x14ac:dyDescent="0.25">
      <c r="A28470">
        <v>199</v>
      </c>
      <c r="B28470">
        <v>0</v>
      </c>
      <c r="C28470" s="1">
        <v>43516.655788344906</v>
      </c>
      <c r="D28470" s="1">
        <v>43516.661392511574</v>
      </c>
    </row>
    <row r="28471" spans="1:6" x14ac:dyDescent="0.25">
      <c r="A28471">
        <v>1465</v>
      </c>
      <c r="B28471">
        <v>0</v>
      </c>
      <c r="C28471" s="1">
        <v>43534.907691504632</v>
      </c>
      <c r="D28471" s="1">
        <v>43534.910858171294</v>
      </c>
      <c r="E28471">
        <v>0</v>
      </c>
      <c r="F28471">
        <v>0</v>
      </c>
    </row>
    <row r="28472" spans="1:6" x14ac:dyDescent="0.25">
      <c r="A28472">
        <v>1149</v>
      </c>
      <c r="B28472">
        <v>0</v>
      </c>
      <c r="C28472" s="1">
        <v>43508.982156886574</v>
      </c>
      <c r="D28472" s="1">
        <v>43508.98458744213</v>
      </c>
    </row>
    <row r="28473" spans="1:6" x14ac:dyDescent="0.25">
      <c r="A28473">
        <v>810</v>
      </c>
      <c r="B28473">
        <v>0</v>
      </c>
      <c r="C28473" s="1">
        <v>43416.463126064817</v>
      </c>
      <c r="D28473" s="1">
        <v>43416.467417731481</v>
      </c>
      <c r="E28473">
        <v>0</v>
      </c>
      <c r="F28473">
        <v>0</v>
      </c>
    </row>
    <row r="28474" spans="1:6" x14ac:dyDescent="0.25">
      <c r="A28474">
        <v>1174</v>
      </c>
      <c r="B28474">
        <v>0</v>
      </c>
      <c r="C28474" s="1">
        <v>43447.198291203706</v>
      </c>
      <c r="D28474" s="1">
        <v>43447.200596759256</v>
      </c>
    </row>
    <row r="28475" spans="1:6" x14ac:dyDescent="0.25">
      <c r="A28475">
        <v>474</v>
      </c>
      <c r="B28475">
        <v>0</v>
      </c>
      <c r="C28475" s="1">
        <v>43539.554177592596</v>
      </c>
      <c r="D28475" s="1">
        <v>43539.557469259256</v>
      </c>
      <c r="E28475">
        <v>0</v>
      </c>
      <c r="F28475">
        <v>0</v>
      </c>
    </row>
    <row r="28476" spans="1:6" x14ac:dyDescent="0.25">
      <c r="A28476">
        <v>888</v>
      </c>
      <c r="B28476">
        <v>0</v>
      </c>
      <c r="C28476" s="1">
        <v>43528.91765984954</v>
      </c>
      <c r="D28476" s="1">
        <v>43528.917673738426</v>
      </c>
    </row>
    <row r="28477" spans="1:6" x14ac:dyDescent="0.25">
      <c r="A28477">
        <v>857</v>
      </c>
      <c r="B28477">
        <v>0</v>
      </c>
      <c r="C28477" s="1">
        <v>43427.489133101852</v>
      </c>
      <c r="D28477" s="1">
        <v>43427.495501157406</v>
      </c>
      <c r="E28477">
        <v>0</v>
      </c>
      <c r="F28477">
        <v>0</v>
      </c>
    </row>
    <row r="28478" spans="1:6" x14ac:dyDescent="0.25">
      <c r="A28478">
        <v>1318</v>
      </c>
      <c r="B28478">
        <v>0</v>
      </c>
      <c r="C28478" s="1">
        <v>43537.195065636573</v>
      </c>
      <c r="D28478" s="1">
        <v>43537.198704525465</v>
      </c>
    </row>
    <row r="28479" spans="1:6" x14ac:dyDescent="0.25">
      <c r="A28479">
        <v>951</v>
      </c>
      <c r="B28479">
        <v>0</v>
      </c>
      <c r="C28479" s="1">
        <v>43466.153660046293</v>
      </c>
      <c r="D28479" s="1">
        <v>43466.15575726852</v>
      </c>
      <c r="E28479">
        <v>0</v>
      </c>
      <c r="F28479">
        <v>0</v>
      </c>
    </row>
    <row r="28480" spans="1:6" x14ac:dyDescent="0.25">
      <c r="A28480">
        <v>1174</v>
      </c>
      <c r="B28480">
        <v>0</v>
      </c>
      <c r="C28480" s="1">
        <v>43449.740068263891</v>
      </c>
      <c r="D28480" s="1">
        <v>43449.744721041665</v>
      </c>
      <c r="E28480">
        <v>0</v>
      </c>
      <c r="F28480">
        <v>0</v>
      </c>
    </row>
    <row r="28481" spans="1:6" x14ac:dyDescent="0.25">
      <c r="A28481">
        <v>474</v>
      </c>
      <c r="B28481">
        <v>0</v>
      </c>
      <c r="C28481" s="1">
        <v>43503.386089652777</v>
      </c>
      <c r="D28481" s="1">
        <v>43503.38879798611</v>
      </c>
    </row>
    <row r="28482" spans="1:6" x14ac:dyDescent="0.25">
      <c r="A28482">
        <v>1234</v>
      </c>
      <c r="B28482">
        <v>0</v>
      </c>
      <c r="C28482" s="1">
        <v>43485.821368379628</v>
      </c>
      <c r="D28482" s="1">
        <v>43485.827166990741</v>
      </c>
    </row>
    <row r="28483" spans="1:6" x14ac:dyDescent="0.25">
      <c r="A28483">
        <v>1234</v>
      </c>
      <c r="B28483">
        <v>0</v>
      </c>
      <c r="C28483" s="1">
        <v>43502.910596215275</v>
      </c>
      <c r="D28483" s="1">
        <v>43502.915915659723</v>
      </c>
    </row>
    <row r="28484" spans="1:6" x14ac:dyDescent="0.25">
      <c r="A28484">
        <v>857</v>
      </c>
      <c r="B28484">
        <v>0</v>
      </c>
      <c r="C28484" s="1">
        <v>43477.640905057873</v>
      </c>
      <c r="D28484" s="1">
        <v>43477.642550891207</v>
      </c>
    </row>
    <row r="28485" spans="1:6" x14ac:dyDescent="0.25">
      <c r="A28485">
        <v>1078</v>
      </c>
      <c r="B28485">
        <v>0</v>
      </c>
      <c r="C28485" s="1">
        <v>43454.987088807873</v>
      </c>
      <c r="D28485" s="1">
        <v>43454.9893596412</v>
      </c>
      <c r="E28485">
        <v>0</v>
      </c>
      <c r="F28485">
        <v>0</v>
      </c>
    </row>
    <row r="28486" spans="1:6" x14ac:dyDescent="0.25">
      <c r="A28486">
        <v>543</v>
      </c>
      <c r="B28486">
        <v>0</v>
      </c>
      <c r="C28486" s="1">
        <v>43444.040213310182</v>
      </c>
      <c r="D28486" s="1">
        <v>43444.044296643522</v>
      </c>
    </row>
    <row r="28487" spans="1:6" x14ac:dyDescent="0.25">
      <c r="A28487">
        <v>1325</v>
      </c>
      <c r="B28487">
        <v>0</v>
      </c>
      <c r="C28487" s="1">
        <v>43449.462435381945</v>
      </c>
      <c r="D28487" s="1">
        <v>43449.463727048613</v>
      </c>
      <c r="E28487">
        <v>0</v>
      </c>
      <c r="F28487">
        <v>0</v>
      </c>
    </row>
    <row r="28488" spans="1:6" x14ac:dyDescent="0.25">
      <c r="A28488">
        <v>1465</v>
      </c>
      <c r="B28488">
        <v>0</v>
      </c>
      <c r="C28488" s="1">
        <v>43530.702599710647</v>
      </c>
      <c r="D28488" s="1">
        <v>43530.707912210652</v>
      </c>
      <c r="E28488">
        <v>0</v>
      </c>
      <c r="F28488">
        <v>0</v>
      </c>
    </row>
    <row r="28489" spans="1:6" x14ac:dyDescent="0.25">
      <c r="A28489">
        <v>1174</v>
      </c>
      <c r="B28489">
        <v>0</v>
      </c>
      <c r="C28489" s="1">
        <v>43414.860794768516</v>
      </c>
      <c r="D28489" s="1">
        <v>43414.863322546298</v>
      </c>
      <c r="E28489">
        <v>55425609</v>
      </c>
      <c r="F28489">
        <v>182.2</v>
      </c>
    </row>
    <row r="28490" spans="1:6" x14ac:dyDescent="0.25">
      <c r="A28490">
        <v>543</v>
      </c>
      <c r="B28490">
        <v>0</v>
      </c>
      <c r="C28490" s="1">
        <v>43440.026726898148</v>
      </c>
      <c r="D28490" s="1">
        <v>43440.028671342596</v>
      </c>
    </row>
    <row r="28491" spans="1:6" x14ac:dyDescent="0.25">
      <c r="A28491">
        <v>81</v>
      </c>
      <c r="B28491">
        <v>0</v>
      </c>
      <c r="C28491" s="1">
        <v>43499.186360763888</v>
      </c>
      <c r="D28491" s="1">
        <v>43499.187610763889</v>
      </c>
    </row>
    <row r="28492" spans="1:6" x14ac:dyDescent="0.25">
      <c r="A28492">
        <v>199</v>
      </c>
      <c r="B28492">
        <v>0</v>
      </c>
      <c r="C28492" s="1">
        <v>43468.010371701392</v>
      </c>
      <c r="D28492" s="1">
        <v>43468.011510590281</v>
      </c>
      <c r="E28492">
        <v>0</v>
      </c>
      <c r="F28492">
        <v>0</v>
      </c>
    </row>
    <row r="28493" spans="1:6" x14ac:dyDescent="0.25">
      <c r="A28493">
        <v>810</v>
      </c>
      <c r="B28493">
        <v>0</v>
      </c>
      <c r="C28493" s="1">
        <v>43407.313977743055</v>
      </c>
      <c r="D28493" s="1">
        <v>43407.317512465277</v>
      </c>
      <c r="E28493">
        <v>0</v>
      </c>
      <c r="F28493">
        <v>0</v>
      </c>
    </row>
    <row r="28494" spans="1:6" x14ac:dyDescent="0.25">
      <c r="A28494">
        <v>1002</v>
      </c>
      <c r="B28494">
        <v>0</v>
      </c>
      <c r="C28494" s="1">
        <v>43444.709655023151</v>
      </c>
      <c r="D28494" s="1">
        <v>43444.710981412034</v>
      </c>
      <c r="E28494">
        <v>0</v>
      </c>
      <c r="F28494">
        <v>0</v>
      </c>
    </row>
    <row r="28495" spans="1:6" x14ac:dyDescent="0.25">
      <c r="A28495">
        <v>1002</v>
      </c>
      <c r="B28495">
        <v>0</v>
      </c>
      <c r="C28495" s="1">
        <v>43462.582221180557</v>
      </c>
      <c r="D28495" s="1">
        <v>43462.586214236107</v>
      </c>
    </row>
    <row r="28496" spans="1:6" x14ac:dyDescent="0.25">
      <c r="A28496">
        <v>474</v>
      </c>
      <c r="B28496">
        <v>0</v>
      </c>
      <c r="C28496" s="1">
        <v>43422.352500925925</v>
      </c>
      <c r="D28496" s="1">
        <v>43422.355702314817</v>
      </c>
      <c r="E28496">
        <v>0</v>
      </c>
      <c r="F28496">
        <v>0</v>
      </c>
    </row>
    <row r="28497" spans="1:6" x14ac:dyDescent="0.25">
      <c r="A28497">
        <v>543</v>
      </c>
      <c r="B28497">
        <v>0</v>
      </c>
      <c r="C28497" s="1">
        <v>43519.624269444445</v>
      </c>
      <c r="D28497" s="1">
        <v>43519.627554166669</v>
      </c>
      <c r="E28497">
        <v>0</v>
      </c>
      <c r="F28497">
        <v>0</v>
      </c>
    </row>
    <row r="28498" spans="1:6" x14ac:dyDescent="0.25">
      <c r="A28498">
        <v>810</v>
      </c>
      <c r="B28498">
        <v>0</v>
      </c>
      <c r="C28498" s="1">
        <v>43475.603522048608</v>
      </c>
      <c r="D28498" s="1">
        <v>43475.609487326386</v>
      </c>
      <c r="E28498">
        <v>0</v>
      </c>
      <c r="F28498">
        <v>0</v>
      </c>
    </row>
    <row r="28499" spans="1:6" x14ac:dyDescent="0.25">
      <c r="A28499">
        <v>1465</v>
      </c>
      <c r="B28499">
        <v>0</v>
      </c>
      <c r="C28499" s="1">
        <v>43548.628641145835</v>
      </c>
      <c r="D28499" s="1">
        <v>43548.63459947917</v>
      </c>
      <c r="E28499">
        <v>0</v>
      </c>
      <c r="F28499">
        <v>0</v>
      </c>
    </row>
    <row r="28500" spans="1:6" x14ac:dyDescent="0.25">
      <c r="A28500">
        <v>1207</v>
      </c>
      <c r="B28500">
        <v>0</v>
      </c>
      <c r="C28500" s="1">
        <v>43455.034192291663</v>
      </c>
      <c r="D28500" s="1">
        <v>43455.034900625004</v>
      </c>
    </row>
    <row r="28501" spans="1:6" x14ac:dyDescent="0.25">
      <c r="A28501">
        <v>810</v>
      </c>
      <c r="B28501">
        <v>0</v>
      </c>
      <c r="C28501" s="1">
        <v>43494.348205127317</v>
      </c>
      <c r="D28501" s="1">
        <v>43494.349441238424</v>
      </c>
      <c r="E28501">
        <v>0</v>
      </c>
      <c r="F28501">
        <v>0</v>
      </c>
    </row>
    <row r="28502" spans="1:6" x14ac:dyDescent="0.25">
      <c r="A28502">
        <v>1240</v>
      </c>
      <c r="B28502">
        <v>0</v>
      </c>
      <c r="C28502" s="1">
        <v>43497.658033900465</v>
      </c>
      <c r="D28502" s="1">
        <v>43497.660776956021</v>
      </c>
      <c r="E28502">
        <v>0</v>
      </c>
      <c r="F28502">
        <v>0</v>
      </c>
    </row>
    <row r="28503" spans="1:6" x14ac:dyDescent="0.25">
      <c r="A28503">
        <v>199</v>
      </c>
      <c r="B28503">
        <v>0</v>
      </c>
      <c r="C28503" s="1">
        <v>43423.187587986111</v>
      </c>
      <c r="D28503" s="1">
        <v>43423.189511597222</v>
      </c>
      <c r="E28503">
        <v>59833676</v>
      </c>
      <c r="F28503">
        <v>3771.05</v>
      </c>
    </row>
    <row r="28504" spans="1:6" x14ac:dyDescent="0.25">
      <c r="A28504">
        <v>543</v>
      </c>
      <c r="B28504">
        <v>0</v>
      </c>
      <c r="C28504" s="1">
        <v>43437.214111574074</v>
      </c>
      <c r="D28504" s="1">
        <v>43437.218236574074</v>
      </c>
    </row>
    <row r="28505" spans="1:6" x14ac:dyDescent="0.25">
      <c r="A28505">
        <v>796</v>
      </c>
      <c r="B28505">
        <v>0</v>
      </c>
      <c r="C28505" s="1">
        <v>43416.285533796297</v>
      </c>
      <c r="D28505" s="1">
        <v>43416.286131018518</v>
      </c>
    </row>
    <row r="28506" spans="1:6" x14ac:dyDescent="0.25">
      <c r="A28506">
        <v>1436</v>
      </c>
      <c r="B28506">
        <v>0</v>
      </c>
      <c r="C28506" s="1">
        <v>43451.06457412037</v>
      </c>
      <c r="D28506" s="1">
        <v>43451.069810231478</v>
      </c>
    </row>
    <row r="28507" spans="1:6" x14ac:dyDescent="0.25">
      <c r="A28507">
        <v>474</v>
      </c>
      <c r="B28507">
        <v>0</v>
      </c>
      <c r="C28507" s="1">
        <v>43511.204271481482</v>
      </c>
      <c r="D28507" s="1">
        <v>43511.209590925922</v>
      </c>
      <c r="E28507">
        <v>25791872</v>
      </c>
      <c r="F28507">
        <v>2394.4</v>
      </c>
    </row>
    <row r="28508" spans="1:6" x14ac:dyDescent="0.25">
      <c r="A28508">
        <v>1392</v>
      </c>
      <c r="B28508">
        <v>0</v>
      </c>
      <c r="C28508" s="1">
        <v>43495.849032546299</v>
      </c>
      <c r="D28508" s="1">
        <v>43495.849338101849</v>
      </c>
      <c r="E28508">
        <v>0</v>
      </c>
      <c r="F28508">
        <v>0</v>
      </c>
    </row>
    <row r="28509" spans="1:6" x14ac:dyDescent="0.25">
      <c r="A28509">
        <v>1436</v>
      </c>
      <c r="B28509">
        <v>0</v>
      </c>
      <c r="C28509" s="1">
        <v>43523.108536921296</v>
      </c>
      <c r="D28509" s="1">
        <v>43523.111759143518</v>
      </c>
      <c r="E28509">
        <v>0</v>
      </c>
      <c r="F28509">
        <v>0</v>
      </c>
    </row>
    <row r="28510" spans="1:6" x14ac:dyDescent="0.25">
      <c r="A28510">
        <v>1392</v>
      </c>
      <c r="B28510">
        <v>0</v>
      </c>
      <c r="C28510" s="1">
        <v>43428.023339305553</v>
      </c>
      <c r="D28510" s="1">
        <v>43428.027318472225</v>
      </c>
      <c r="E28510">
        <v>94229993</v>
      </c>
      <c r="F28510">
        <v>4934.49</v>
      </c>
    </row>
    <row r="28511" spans="1:6" x14ac:dyDescent="0.25">
      <c r="A28511">
        <v>1078</v>
      </c>
      <c r="B28511">
        <v>0</v>
      </c>
      <c r="C28511" s="1">
        <v>43475.268455069447</v>
      </c>
      <c r="D28511" s="1">
        <v>43475.274753680555</v>
      </c>
      <c r="E28511">
        <v>20489709</v>
      </c>
      <c r="F28511">
        <v>4074.06</v>
      </c>
    </row>
    <row r="28512" spans="1:6" x14ac:dyDescent="0.25">
      <c r="A28512">
        <v>888</v>
      </c>
      <c r="B28512">
        <v>0</v>
      </c>
      <c r="C28512" s="1">
        <v>43535.432940150466</v>
      </c>
      <c r="D28512" s="1">
        <v>43535.437808206021</v>
      </c>
      <c r="E28512">
        <v>0</v>
      </c>
      <c r="F28512">
        <v>0</v>
      </c>
    </row>
    <row r="28513" spans="1:6" x14ac:dyDescent="0.25">
      <c r="A28513">
        <v>1392</v>
      </c>
      <c r="B28513">
        <v>0</v>
      </c>
      <c r="C28513" s="1">
        <v>43517.084984062501</v>
      </c>
      <c r="D28513" s="1">
        <v>43517.090616006943</v>
      </c>
    </row>
    <row r="28514" spans="1:6" x14ac:dyDescent="0.25">
      <c r="A28514">
        <v>857</v>
      </c>
      <c r="B28514">
        <v>0</v>
      </c>
      <c r="C28514" s="1">
        <v>43510.003920960648</v>
      </c>
      <c r="D28514" s="1">
        <v>43510.007268182868</v>
      </c>
      <c r="E28514">
        <v>32473202</v>
      </c>
      <c r="F28514">
        <v>1933.11</v>
      </c>
    </row>
    <row r="28515" spans="1:6" x14ac:dyDescent="0.25">
      <c r="A28515">
        <v>976</v>
      </c>
      <c r="B28515">
        <v>0</v>
      </c>
      <c r="C28515" s="1">
        <v>43535.551069386573</v>
      </c>
      <c r="D28515" s="1">
        <v>43535.552270775464</v>
      </c>
      <c r="E28515">
        <v>0</v>
      </c>
      <c r="F28515">
        <v>0</v>
      </c>
    </row>
    <row r="28516" spans="1:6" x14ac:dyDescent="0.25">
      <c r="A28516">
        <v>1174</v>
      </c>
      <c r="B28516">
        <v>0</v>
      </c>
      <c r="C28516" s="1">
        <v>43487.560060601849</v>
      </c>
      <c r="D28516" s="1">
        <v>43487.561796712966</v>
      </c>
      <c r="E28516">
        <v>21217146</v>
      </c>
      <c r="F28516">
        <v>213.63</v>
      </c>
    </row>
    <row r="28517" spans="1:6" x14ac:dyDescent="0.25">
      <c r="A28517">
        <v>857</v>
      </c>
      <c r="B28517">
        <v>0</v>
      </c>
      <c r="C28517" s="1">
        <v>43519.070713125002</v>
      </c>
      <c r="D28517" s="1">
        <v>43519.072997847223</v>
      </c>
      <c r="E28517">
        <v>0</v>
      </c>
      <c r="F28517">
        <v>0</v>
      </c>
    </row>
    <row r="28518" spans="1:6" x14ac:dyDescent="0.25">
      <c r="A28518">
        <v>1436</v>
      </c>
      <c r="B28518">
        <v>0</v>
      </c>
      <c r="C28518" s="1">
        <v>43432.083221701389</v>
      </c>
      <c r="D28518" s="1">
        <v>43432.085721701391</v>
      </c>
    </row>
    <row r="28519" spans="1:6" x14ac:dyDescent="0.25">
      <c r="A28519">
        <v>1325</v>
      </c>
      <c r="B28519">
        <v>0</v>
      </c>
      <c r="C28519" s="1">
        <v>43493.974257916663</v>
      </c>
      <c r="D28519" s="1">
        <v>43493.976632916667</v>
      </c>
    </row>
    <row r="28520" spans="1:6" x14ac:dyDescent="0.25">
      <c r="A28520">
        <v>1174</v>
      </c>
      <c r="B28520">
        <v>0</v>
      </c>
      <c r="C28520" s="1">
        <v>43493.762820289354</v>
      </c>
      <c r="D28520" s="1">
        <v>43493.76553556713</v>
      </c>
      <c r="E28520">
        <v>0</v>
      </c>
      <c r="F28520">
        <v>0</v>
      </c>
    </row>
    <row r="28521" spans="1:6" x14ac:dyDescent="0.25">
      <c r="A28521">
        <v>810</v>
      </c>
      <c r="B28521">
        <v>0</v>
      </c>
      <c r="C28521" s="1">
        <v>43498.284080810183</v>
      </c>
      <c r="D28521" s="1">
        <v>43498.286483587966</v>
      </c>
    </row>
    <row r="28522" spans="1:6" x14ac:dyDescent="0.25">
      <c r="A28522">
        <v>1325</v>
      </c>
      <c r="B28522">
        <v>0</v>
      </c>
      <c r="C28522" s="1">
        <v>43464.843530787039</v>
      </c>
      <c r="D28522" s="1">
        <v>43464.849183564816</v>
      </c>
      <c r="E28522">
        <v>0</v>
      </c>
      <c r="F28522">
        <v>0</v>
      </c>
    </row>
    <row r="28523" spans="1:6" x14ac:dyDescent="0.25">
      <c r="A28523">
        <v>1465</v>
      </c>
      <c r="B28523">
        <v>0</v>
      </c>
      <c r="C28523" s="1">
        <v>43534.777509409723</v>
      </c>
      <c r="D28523" s="1">
        <v>43534.779558020833</v>
      </c>
      <c r="E28523">
        <v>0</v>
      </c>
      <c r="F28523">
        <v>0</v>
      </c>
    </row>
    <row r="28524" spans="1:6" x14ac:dyDescent="0.25">
      <c r="A28524">
        <v>951</v>
      </c>
      <c r="B28524">
        <v>0</v>
      </c>
      <c r="C28524" s="1">
        <v>43518.915393819443</v>
      </c>
      <c r="D28524" s="1">
        <v>43518.916595208335</v>
      </c>
    </row>
    <row r="28525" spans="1:6" x14ac:dyDescent="0.25">
      <c r="A28525">
        <v>81</v>
      </c>
      <c r="B28525">
        <v>0</v>
      </c>
      <c r="C28525" s="1">
        <v>43429.944703726855</v>
      </c>
      <c r="D28525" s="1">
        <v>43429.950287060186</v>
      </c>
    </row>
    <row r="28526" spans="1:6" x14ac:dyDescent="0.25">
      <c r="A28526">
        <v>1392</v>
      </c>
      <c r="B28526">
        <v>0</v>
      </c>
      <c r="C28526" s="1">
        <v>43464.566093217596</v>
      </c>
      <c r="D28526" s="1">
        <v>43464.571954328705</v>
      </c>
      <c r="E28526">
        <v>0</v>
      </c>
      <c r="F28526">
        <v>0</v>
      </c>
    </row>
    <row r="28527" spans="1:6" x14ac:dyDescent="0.25">
      <c r="A28527">
        <v>1174</v>
      </c>
      <c r="B28527">
        <v>0</v>
      </c>
      <c r="C28527" s="1">
        <v>43472.016642905095</v>
      </c>
      <c r="D28527" s="1">
        <v>43472.022823460647</v>
      </c>
      <c r="E28527">
        <v>0</v>
      </c>
      <c r="F28527">
        <v>0</v>
      </c>
    </row>
    <row r="28528" spans="1:6" x14ac:dyDescent="0.25">
      <c r="A28528">
        <v>301</v>
      </c>
      <c r="B28528">
        <v>0</v>
      </c>
      <c r="C28528" s="1">
        <v>43514.181571226851</v>
      </c>
      <c r="D28528" s="1">
        <v>43514.187675393521</v>
      </c>
      <c r="E28528">
        <v>0</v>
      </c>
      <c r="F28528">
        <v>0</v>
      </c>
    </row>
    <row r="28529" spans="1:6" x14ac:dyDescent="0.25">
      <c r="A28529">
        <v>810</v>
      </c>
      <c r="B28529">
        <v>0</v>
      </c>
      <c r="C28529" s="1">
        <v>43478.106711574073</v>
      </c>
      <c r="D28529" s="1">
        <v>43478.113586574073</v>
      </c>
      <c r="E28529">
        <v>0</v>
      </c>
      <c r="F28529">
        <v>0</v>
      </c>
    </row>
    <row r="28530" spans="1:6" x14ac:dyDescent="0.25">
      <c r="A28530">
        <v>857</v>
      </c>
      <c r="B28530">
        <v>0</v>
      </c>
      <c r="C28530" s="1">
        <v>43473.888121840275</v>
      </c>
      <c r="D28530" s="1">
        <v>43473.894184340279</v>
      </c>
      <c r="E28530">
        <v>0</v>
      </c>
      <c r="F28530">
        <v>0</v>
      </c>
    </row>
    <row r="28531" spans="1:6" x14ac:dyDescent="0.25">
      <c r="A28531">
        <v>474</v>
      </c>
      <c r="B28531">
        <v>0</v>
      </c>
      <c r="C28531" s="1">
        <v>43534.362322569446</v>
      </c>
      <c r="D28531" s="1">
        <v>43534.366697569443</v>
      </c>
    </row>
    <row r="28532" spans="1:6" x14ac:dyDescent="0.25">
      <c r="A28532">
        <v>1240</v>
      </c>
      <c r="B28532">
        <v>0</v>
      </c>
      <c r="C28532" s="1">
        <v>43545.533546331018</v>
      </c>
      <c r="D28532" s="1">
        <v>43545.53614355324</v>
      </c>
      <c r="E28532">
        <v>0</v>
      </c>
      <c r="F28532">
        <v>0</v>
      </c>
    </row>
    <row r="28533" spans="1:6" x14ac:dyDescent="0.25">
      <c r="A28533">
        <v>951</v>
      </c>
      <c r="B28533">
        <v>0</v>
      </c>
      <c r="C28533" s="1">
        <v>43508.168439583336</v>
      </c>
      <c r="D28533" s="1">
        <v>43508.171515972223</v>
      </c>
      <c r="E28533">
        <v>0</v>
      </c>
      <c r="F28533">
        <v>0</v>
      </c>
    </row>
    <row r="28534" spans="1:6" x14ac:dyDescent="0.25">
      <c r="A28534">
        <v>1436</v>
      </c>
      <c r="B28534">
        <v>0</v>
      </c>
      <c r="C28534" s="1">
        <v>43423.20581172454</v>
      </c>
      <c r="D28534" s="1">
        <v>43423.206402002317</v>
      </c>
    </row>
    <row r="28535" spans="1:6" x14ac:dyDescent="0.25">
      <c r="A28535">
        <v>796</v>
      </c>
      <c r="B28535">
        <v>0</v>
      </c>
      <c r="C28535" s="1">
        <v>43415.761455023145</v>
      </c>
      <c r="D28535" s="1">
        <v>43415.76676752315</v>
      </c>
    </row>
    <row r="28536" spans="1:6" x14ac:dyDescent="0.25">
      <c r="A28536">
        <v>474</v>
      </c>
      <c r="B28536">
        <v>0</v>
      </c>
      <c r="C28536" s="1">
        <v>43514.058504745371</v>
      </c>
      <c r="D28536" s="1">
        <v>43514.064872800926</v>
      </c>
      <c r="E28536">
        <v>0</v>
      </c>
      <c r="F28536">
        <v>0</v>
      </c>
    </row>
    <row r="28537" spans="1:6" x14ac:dyDescent="0.25">
      <c r="A28537">
        <v>301</v>
      </c>
      <c r="B28537">
        <v>0</v>
      </c>
      <c r="C28537" s="1">
        <v>43534.192540636577</v>
      </c>
      <c r="D28537" s="1">
        <v>43534.196103136572</v>
      </c>
    </row>
    <row r="28538" spans="1:6" x14ac:dyDescent="0.25">
      <c r="A28538">
        <v>1411</v>
      </c>
      <c r="B28538">
        <v>0</v>
      </c>
      <c r="C28538" s="1">
        <v>43414.690961736109</v>
      </c>
      <c r="D28538" s="1">
        <v>43414.693489513891</v>
      </c>
      <c r="E28538">
        <v>0</v>
      </c>
      <c r="F28538">
        <v>0</v>
      </c>
    </row>
    <row r="28539" spans="1:6" x14ac:dyDescent="0.25">
      <c r="A28539">
        <v>976</v>
      </c>
      <c r="B28539">
        <v>0</v>
      </c>
      <c r="C28539" s="1">
        <v>43444.443929108798</v>
      </c>
      <c r="D28539" s="1">
        <v>43444.45015827546</v>
      </c>
    </row>
    <row r="28540" spans="1:6" x14ac:dyDescent="0.25">
      <c r="A28540">
        <v>474</v>
      </c>
      <c r="B28540">
        <v>0</v>
      </c>
      <c r="C28540" s="1">
        <v>43488.677513113427</v>
      </c>
      <c r="D28540" s="1">
        <v>43488.682777002316</v>
      </c>
    </row>
    <row r="28541" spans="1:6" x14ac:dyDescent="0.25">
      <c r="A28541">
        <v>810</v>
      </c>
      <c r="B28541">
        <v>0</v>
      </c>
      <c r="C28541" s="1">
        <v>43516.176530115743</v>
      </c>
      <c r="D28541" s="1">
        <v>43516.17682872685</v>
      </c>
      <c r="E28541">
        <v>0</v>
      </c>
      <c r="F28541">
        <v>0</v>
      </c>
    </row>
    <row r="28542" spans="1:6" x14ac:dyDescent="0.25">
      <c r="A28542">
        <v>976</v>
      </c>
      <c r="B28542">
        <v>0</v>
      </c>
      <c r="C28542" s="1">
        <v>43514.163636134261</v>
      </c>
      <c r="D28542" s="1">
        <v>43514.165011134261</v>
      </c>
      <c r="E28542">
        <v>0</v>
      </c>
      <c r="F28542">
        <v>0</v>
      </c>
    </row>
    <row r="28543" spans="1:6" x14ac:dyDescent="0.25">
      <c r="A28543">
        <v>1002</v>
      </c>
      <c r="B28543">
        <v>0</v>
      </c>
      <c r="C28543" s="1">
        <v>43546.956708541664</v>
      </c>
      <c r="D28543" s="1">
        <v>43546.957937708336</v>
      </c>
      <c r="E28543">
        <v>0</v>
      </c>
      <c r="F28543">
        <v>0</v>
      </c>
    </row>
    <row r="28544" spans="1:6" x14ac:dyDescent="0.25">
      <c r="A28544">
        <v>810</v>
      </c>
      <c r="B28544">
        <v>0</v>
      </c>
      <c r="C28544" s="1">
        <v>43494.130072164349</v>
      </c>
      <c r="D28544" s="1">
        <v>43494.132106886573</v>
      </c>
    </row>
    <row r="28545" spans="1:6" x14ac:dyDescent="0.25">
      <c r="A28545">
        <v>976</v>
      </c>
      <c r="B28545">
        <v>0</v>
      </c>
      <c r="C28545" s="1">
        <v>43450.431411446756</v>
      </c>
      <c r="D28545" s="1">
        <v>43450.433133668979</v>
      </c>
      <c r="E28545">
        <v>0</v>
      </c>
      <c r="F28545">
        <v>0</v>
      </c>
    </row>
    <row r="28546" spans="1:6" x14ac:dyDescent="0.25">
      <c r="A28546">
        <v>81</v>
      </c>
      <c r="B28546">
        <v>0</v>
      </c>
      <c r="C28546" s="1">
        <v>43423.771697129632</v>
      </c>
      <c r="D28546" s="1">
        <v>43423.778099907409</v>
      </c>
      <c r="E28546">
        <v>0</v>
      </c>
      <c r="F28546">
        <v>0</v>
      </c>
    </row>
    <row r="28547" spans="1:6" x14ac:dyDescent="0.25">
      <c r="A28547">
        <v>81</v>
      </c>
      <c r="B28547">
        <v>0</v>
      </c>
      <c r="C28547" s="1">
        <v>43526.763824236114</v>
      </c>
      <c r="D28547" s="1">
        <v>43526.768386736112</v>
      </c>
      <c r="E28547">
        <v>0</v>
      </c>
      <c r="F28547">
        <v>0</v>
      </c>
    </row>
    <row r="28548" spans="1:6" x14ac:dyDescent="0.25">
      <c r="A28548">
        <v>1240</v>
      </c>
      <c r="B28548">
        <v>0</v>
      </c>
      <c r="C28548" s="1">
        <v>43492.266364351854</v>
      </c>
      <c r="D28548" s="1">
        <v>43492.272051851854</v>
      </c>
      <c r="E28548">
        <v>0</v>
      </c>
      <c r="F28548">
        <v>0</v>
      </c>
    </row>
    <row r="28549" spans="1:6" x14ac:dyDescent="0.25">
      <c r="A28549">
        <v>474</v>
      </c>
      <c r="B28549">
        <v>0</v>
      </c>
      <c r="C28549" s="1">
        <v>43500.477130717591</v>
      </c>
      <c r="D28549" s="1">
        <v>43500.478401550929</v>
      </c>
    </row>
    <row r="28550" spans="1:6" x14ac:dyDescent="0.25">
      <c r="A28550">
        <v>81</v>
      </c>
      <c r="B28550">
        <v>0</v>
      </c>
      <c r="C28550" s="1">
        <v>43489.645767141206</v>
      </c>
      <c r="D28550" s="1">
        <v>43489.651406030091</v>
      </c>
      <c r="E28550">
        <v>0</v>
      </c>
      <c r="F28550">
        <v>0</v>
      </c>
    </row>
    <row r="28551" spans="1:6" x14ac:dyDescent="0.25">
      <c r="A28551">
        <v>1234</v>
      </c>
      <c r="B28551">
        <v>0</v>
      </c>
      <c r="C28551" s="1">
        <v>43431.995607430559</v>
      </c>
      <c r="D28551" s="1">
        <v>43431.997947708333</v>
      </c>
      <c r="E28551">
        <v>42970961</v>
      </c>
      <c r="F28551">
        <v>2641</v>
      </c>
    </row>
    <row r="28552" spans="1:6" x14ac:dyDescent="0.25">
      <c r="A28552">
        <v>1234</v>
      </c>
      <c r="B28552">
        <v>0</v>
      </c>
      <c r="C28552" s="1">
        <v>43444.057959733793</v>
      </c>
      <c r="D28552" s="1">
        <v>43444.063300011578</v>
      </c>
    </row>
    <row r="28553" spans="1:6" x14ac:dyDescent="0.25">
      <c r="A28553">
        <v>976</v>
      </c>
      <c r="B28553">
        <v>0</v>
      </c>
      <c r="C28553" s="1">
        <v>43443.27314665509</v>
      </c>
      <c r="D28553" s="1">
        <v>43443.27553554398</v>
      </c>
    </row>
    <row r="28554" spans="1:6" x14ac:dyDescent="0.25">
      <c r="A28554">
        <v>951</v>
      </c>
      <c r="B28554">
        <v>0</v>
      </c>
      <c r="C28554" s="1">
        <v>43509.704330787034</v>
      </c>
      <c r="D28554" s="1">
        <v>43509.707955787038</v>
      </c>
      <c r="E28554">
        <v>0</v>
      </c>
      <c r="F28554">
        <v>0</v>
      </c>
    </row>
    <row r="28555" spans="1:6" x14ac:dyDescent="0.25">
      <c r="A28555">
        <v>1002</v>
      </c>
      <c r="B28555">
        <v>0</v>
      </c>
      <c r="C28555" s="1">
        <v>43545.297005671295</v>
      </c>
      <c r="D28555" s="1">
        <v>43545.301415393522</v>
      </c>
    </row>
    <row r="28556" spans="1:6" x14ac:dyDescent="0.25">
      <c r="A28556">
        <v>1149</v>
      </c>
      <c r="B28556">
        <v>0</v>
      </c>
      <c r="C28556" s="1">
        <v>43502.791598425923</v>
      </c>
      <c r="D28556" s="1">
        <v>43502.797591481482</v>
      </c>
    </row>
    <row r="28557" spans="1:6" x14ac:dyDescent="0.25">
      <c r="A28557">
        <v>1234</v>
      </c>
      <c r="B28557">
        <v>0</v>
      </c>
      <c r="C28557" s="1">
        <v>43476.087683981481</v>
      </c>
      <c r="D28557" s="1">
        <v>43476.087690925924</v>
      </c>
      <c r="E28557">
        <v>58909603</v>
      </c>
      <c r="F28557">
        <v>2636.19</v>
      </c>
    </row>
    <row r="28558" spans="1:6" x14ac:dyDescent="0.25">
      <c r="A28558">
        <v>474</v>
      </c>
      <c r="B28558">
        <v>0</v>
      </c>
      <c r="C28558" s="1">
        <v>43467.711073252314</v>
      </c>
      <c r="D28558" s="1">
        <v>43467.7172121412</v>
      </c>
      <c r="E28558">
        <v>0</v>
      </c>
      <c r="F28558">
        <v>0</v>
      </c>
    </row>
    <row r="28559" spans="1:6" x14ac:dyDescent="0.25">
      <c r="A28559">
        <v>951</v>
      </c>
      <c r="B28559">
        <v>0</v>
      </c>
      <c r="C28559" s="1">
        <v>43516.573940937502</v>
      </c>
      <c r="D28559" s="1">
        <v>43516.574246493059</v>
      </c>
      <c r="E28559">
        <v>0</v>
      </c>
      <c r="F28559">
        <v>0</v>
      </c>
    </row>
    <row r="28560" spans="1:6" x14ac:dyDescent="0.25">
      <c r="A28560">
        <v>810</v>
      </c>
      <c r="B28560">
        <v>0</v>
      </c>
      <c r="C28560" s="1">
        <v>43508.719032962967</v>
      </c>
      <c r="D28560" s="1">
        <v>43508.720970462964</v>
      </c>
    </row>
    <row r="28561" spans="1:6" x14ac:dyDescent="0.25">
      <c r="A28561">
        <v>199</v>
      </c>
      <c r="B28561">
        <v>0</v>
      </c>
      <c r="C28561" s="1">
        <v>43413.244094409725</v>
      </c>
      <c r="D28561" s="1">
        <v>43413.249955520834</v>
      </c>
      <c r="E28561">
        <v>0</v>
      </c>
      <c r="F28561">
        <v>0</v>
      </c>
    </row>
    <row r="28562" spans="1:6" x14ac:dyDescent="0.25">
      <c r="A28562">
        <v>810</v>
      </c>
      <c r="B28562">
        <v>0</v>
      </c>
      <c r="C28562" s="1">
        <v>43483.803120138888</v>
      </c>
      <c r="D28562" s="1">
        <v>43483.803599305553</v>
      </c>
      <c r="E28562">
        <v>46317075</v>
      </c>
      <c r="F28562">
        <v>5419.73</v>
      </c>
    </row>
    <row r="28563" spans="1:6" x14ac:dyDescent="0.25">
      <c r="A28563">
        <v>1234</v>
      </c>
      <c r="B28563">
        <v>0</v>
      </c>
      <c r="C28563" s="1">
        <v>43517.995652002312</v>
      </c>
      <c r="D28563" s="1">
        <v>43517.998214502317</v>
      </c>
      <c r="E28563">
        <v>0</v>
      </c>
      <c r="F28563">
        <v>0</v>
      </c>
    </row>
    <row r="28564" spans="1:6" x14ac:dyDescent="0.25">
      <c r="A28564">
        <v>951</v>
      </c>
      <c r="B28564">
        <v>0</v>
      </c>
      <c r="C28564" s="1">
        <v>43448.433673495369</v>
      </c>
      <c r="D28564" s="1">
        <v>43448.434270717589</v>
      </c>
      <c r="E28564">
        <v>0</v>
      </c>
      <c r="F28564">
        <v>0</v>
      </c>
    </row>
    <row r="28565" spans="1:6" x14ac:dyDescent="0.25">
      <c r="A28565">
        <v>1174</v>
      </c>
      <c r="B28565">
        <v>0</v>
      </c>
      <c r="C28565" s="1">
        <v>43407.690687592592</v>
      </c>
      <c r="D28565" s="1">
        <v>43407.693395925926</v>
      </c>
    </row>
    <row r="28566" spans="1:6" x14ac:dyDescent="0.25">
      <c r="A28566">
        <v>1234</v>
      </c>
      <c r="B28566">
        <v>0</v>
      </c>
      <c r="C28566" s="1">
        <v>43537.543871967595</v>
      </c>
      <c r="D28566" s="1">
        <v>43537.54910113426</v>
      </c>
    </row>
    <row r="28567" spans="1:6" x14ac:dyDescent="0.25">
      <c r="A28567">
        <v>1078</v>
      </c>
      <c r="B28567">
        <v>0</v>
      </c>
      <c r="C28567" s="1">
        <v>43475.190194050927</v>
      </c>
      <c r="D28567" s="1">
        <v>43475.196937106484</v>
      </c>
    </row>
    <row r="28568" spans="1:6" x14ac:dyDescent="0.25">
      <c r="A28568">
        <v>1411</v>
      </c>
      <c r="B28568">
        <v>0</v>
      </c>
      <c r="C28568" s="1">
        <v>43544.470042962967</v>
      </c>
      <c r="D28568" s="1">
        <v>43544.471938796298</v>
      </c>
    </row>
    <row r="28569" spans="1:6" x14ac:dyDescent="0.25">
      <c r="A28569">
        <v>1234</v>
      </c>
      <c r="B28569">
        <v>0</v>
      </c>
      <c r="C28569" s="1">
        <v>43539.237448298612</v>
      </c>
      <c r="D28569" s="1">
        <v>43539.244344131941</v>
      </c>
    </row>
    <row r="28570" spans="1:6" x14ac:dyDescent="0.25">
      <c r="A28570">
        <v>1411</v>
      </c>
      <c r="B28570">
        <v>0</v>
      </c>
      <c r="C28570" s="1">
        <v>43482.582965694448</v>
      </c>
      <c r="D28570" s="1">
        <v>43482.584965694441</v>
      </c>
    </row>
    <row r="28571" spans="1:6" x14ac:dyDescent="0.25">
      <c r="A28571">
        <v>976</v>
      </c>
      <c r="B28571">
        <v>0</v>
      </c>
      <c r="C28571" s="1">
        <v>43524.073706192132</v>
      </c>
      <c r="D28571" s="1">
        <v>43524.080310358797</v>
      </c>
      <c r="E28571">
        <v>36649914</v>
      </c>
      <c r="F28571">
        <v>3735.67</v>
      </c>
    </row>
    <row r="28572" spans="1:6" x14ac:dyDescent="0.25">
      <c r="A28572">
        <v>1436</v>
      </c>
      <c r="B28572">
        <v>0</v>
      </c>
      <c r="C28572" s="1">
        <v>43499.494552939817</v>
      </c>
      <c r="D28572" s="1">
        <v>43499.499219606485</v>
      </c>
      <c r="E28572">
        <v>0</v>
      </c>
      <c r="F28572">
        <v>0</v>
      </c>
    </row>
    <row r="28573" spans="1:6" x14ac:dyDescent="0.25">
      <c r="A28573">
        <v>796</v>
      </c>
      <c r="B28573">
        <v>0</v>
      </c>
      <c r="C28573" s="1">
        <v>43488.608774803244</v>
      </c>
      <c r="D28573" s="1">
        <v>43488.611330358799</v>
      </c>
      <c r="E28573">
        <v>0</v>
      </c>
      <c r="F28573">
        <v>0</v>
      </c>
    </row>
    <row r="28574" spans="1:6" x14ac:dyDescent="0.25">
      <c r="A28574">
        <v>1411</v>
      </c>
      <c r="B28574">
        <v>0</v>
      </c>
      <c r="C28574" s="1">
        <v>43476.208098784722</v>
      </c>
      <c r="D28574" s="1">
        <v>43476.210390451386</v>
      </c>
      <c r="E28574">
        <v>0</v>
      </c>
      <c r="F28574">
        <v>0</v>
      </c>
    </row>
    <row r="28575" spans="1:6" x14ac:dyDescent="0.25">
      <c r="A28575">
        <v>810</v>
      </c>
      <c r="B28575">
        <v>0</v>
      </c>
      <c r="C28575" s="1">
        <v>43462.733197037036</v>
      </c>
      <c r="D28575" s="1">
        <v>43462.736495648147</v>
      </c>
      <c r="E28575">
        <v>64279352</v>
      </c>
      <c r="F28575">
        <v>5722.28</v>
      </c>
    </row>
    <row r="28576" spans="1:6" x14ac:dyDescent="0.25">
      <c r="A28576">
        <v>1465</v>
      </c>
      <c r="B28576">
        <v>0</v>
      </c>
      <c r="C28576" s="1">
        <v>43489.072755868059</v>
      </c>
      <c r="D28576" s="1">
        <v>43489.07843642361</v>
      </c>
    </row>
    <row r="28577" spans="1:6" x14ac:dyDescent="0.25">
      <c r="A28577">
        <v>976</v>
      </c>
      <c r="B28577">
        <v>0</v>
      </c>
      <c r="C28577" s="1">
        <v>43489.856342627318</v>
      </c>
      <c r="D28577" s="1">
        <v>43489.858752349537</v>
      </c>
      <c r="E28577">
        <v>0</v>
      </c>
      <c r="F28577">
        <v>0</v>
      </c>
    </row>
    <row r="28578" spans="1:6" x14ac:dyDescent="0.25">
      <c r="A28578">
        <v>810</v>
      </c>
      <c r="B28578">
        <v>0</v>
      </c>
      <c r="C28578" s="1">
        <v>43412.405857962964</v>
      </c>
      <c r="D28578" s="1">
        <v>43412.407788518518</v>
      </c>
      <c r="E28578">
        <v>0</v>
      </c>
      <c r="F28578">
        <v>0</v>
      </c>
    </row>
    <row r="28579" spans="1:6" x14ac:dyDescent="0.25">
      <c r="A28579">
        <v>810</v>
      </c>
      <c r="B28579">
        <v>0</v>
      </c>
      <c r="C28579" s="1">
        <v>43430.92619460648</v>
      </c>
      <c r="D28579" s="1">
        <v>43430.926659884259</v>
      </c>
      <c r="E28579">
        <v>0</v>
      </c>
      <c r="F28579">
        <v>0</v>
      </c>
    </row>
    <row r="28580" spans="1:6" x14ac:dyDescent="0.25">
      <c r="A28580">
        <v>1240</v>
      </c>
      <c r="B28580">
        <v>0</v>
      </c>
      <c r="C28580" s="1">
        <v>43500.132996493056</v>
      </c>
      <c r="D28580" s="1">
        <v>43500.139843715275</v>
      </c>
      <c r="E28580">
        <v>0</v>
      </c>
      <c r="F28580">
        <v>0</v>
      </c>
    </row>
    <row r="28581" spans="1:6" x14ac:dyDescent="0.25">
      <c r="A28581">
        <v>1002</v>
      </c>
      <c r="B28581">
        <v>0</v>
      </c>
      <c r="C28581" s="1">
        <v>43453.588629733793</v>
      </c>
      <c r="D28581" s="1">
        <v>43453.589858900465</v>
      </c>
      <c r="E28581">
        <v>0</v>
      </c>
      <c r="F28581">
        <v>0</v>
      </c>
    </row>
    <row r="28582" spans="1:6" x14ac:dyDescent="0.25">
      <c r="A28582">
        <v>1240</v>
      </c>
      <c r="B28582">
        <v>0</v>
      </c>
      <c r="C28582" s="1">
        <v>43473.976885138887</v>
      </c>
      <c r="D28582" s="1">
        <v>43473.982510138892</v>
      </c>
      <c r="E28582">
        <v>0</v>
      </c>
      <c r="F28582">
        <v>0</v>
      </c>
    </row>
    <row r="28583" spans="1:6" x14ac:dyDescent="0.25">
      <c r="A28583">
        <v>1392</v>
      </c>
      <c r="B28583">
        <v>0</v>
      </c>
      <c r="C28583" s="1">
        <v>43464.245239953707</v>
      </c>
      <c r="D28583" s="1">
        <v>43464.24724689815</v>
      </c>
      <c r="E28583">
        <v>0</v>
      </c>
      <c r="F28583">
        <v>0</v>
      </c>
    </row>
    <row r="28584" spans="1:6" x14ac:dyDescent="0.25">
      <c r="A28584">
        <v>976</v>
      </c>
      <c r="B28584">
        <v>0</v>
      </c>
      <c r="C28584" s="1">
        <v>43459.013252106481</v>
      </c>
      <c r="D28584" s="1">
        <v>43459.015703495374</v>
      </c>
    </row>
    <row r="28585" spans="1:6" x14ac:dyDescent="0.25">
      <c r="A28585">
        <v>1207</v>
      </c>
      <c r="B28585">
        <v>0</v>
      </c>
      <c r="C28585" s="1">
        <v>43411.080002164352</v>
      </c>
      <c r="D28585" s="1">
        <v>43411.084606331016</v>
      </c>
    </row>
    <row r="28586" spans="1:6" x14ac:dyDescent="0.25">
      <c r="A28586">
        <v>1465</v>
      </c>
      <c r="B28586">
        <v>0</v>
      </c>
      <c r="C28586" s="1">
        <v>43538.459649097225</v>
      </c>
      <c r="D28586" s="1">
        <v>43538.461350486112</v>
      </c>
    </row>
    <row r="28587" spans="1:6" x14ac:dyDescent="0.25">
      <c r="A28587">
        <v>1411</v>
      </c>
      <c r="B28587">
        <v>0</v>
      </c>
      <c r="C28587" s="1">
        <v>43464.505625266203</v>
      </c>
      <c r="D28587" s="1">
        <v>43464.508041932873</v>
      </c>
    </row>
    <row r="28588" spans="1:6" x14ac:dyDescent="0.25">
      <c r="A28588">
        <v>1207</v>
      </c>
      <c r="B28588">
        <v>0</v>
      </c>
      <c r="C28588" s="1">
        <v>43543.887709571762</v>
      </c>
      <c r="D28588" s="1">
        <v>43543.889348460645</v>
      </c>
    </row>
    <row r="28589" spans="1:6" x14ac:dyDescent="0.25">
      <c r="A28589">
        <v>1465</v>
      </c>
      <c r="B28589">
        <v>0</v>
      </c>
      <c r="C28589" s="1">
        <v>43514.26945644676</v>
      </c>
      <c r="D28589" s="1">
        <v>43514.270206446759</v>
      </c>
    </row>
    <row r="28590" spans="1:6" x14ac:dyDescent="0.25">
      <c r="A28590">
        <v>1149</v>
      </c>
      <c r="B28590">
        <v>0</v>
      </c>
      <c r="C28590" s="1">
        <v>43517.419566006945</v>
      </c>
      <c r="D28590" s="1">
        <v>43517.421697951388</v>
      </c>
      <c r="E28590">
        <v>0</v>
      </c>
      <c r="F28590">
        <v>0</v>
      </c>
    </row>
    <row r="28591" spans="1:6" x14ac:dyDescent="0.25">
      <c r="A28591">
        <v>810</v>
      </c>
      <c r="B28591">
        <v>0</v>
      </c>
      <c r="C28591" s="1">
        <v>43485.039498935184</v>
      </c>
      <c r="D28591" s="1">
        <v>43485.044853101848</v>
      </c>
      <c r="E28591">
        <v>0</v>
      </c>
      <c r="F28591">
        <v>0</v>
      </c>
    </row>
    <row r="28592" spans="1:6" x14ac:dyDescent="0.25">
      <c r="A28592">
        <v>199</v>
      </c>
      <c r="B28592">
        <v>0</v>
      </c>
      <c r="C28592" s="1">
        <v>43443.904226041668</v>
      </c>
      <c r="D28592" s="1">
        <v>43443.907496874999</v>
      </c>
    </row>
    <row r="28593" spans="1:6" x14ac:dyDescent="0.25">
      <c r="A28593">
        <v>1436</v>
      </c>
      <c r="B28593">
        <v>0</v>
      </c>
      <c r="C28593" s="1">
        <v>43505.081354722221</v>
      </c>
      <c r="D28593" s="1">
        <v>43505.082826944446</v>
      </c>
      <c r="E28593">
        <v>0</v>
      </c>
      <c r="F28593">
        <v>0</v>
      </c>
    </row>
    <row r="28594" spans="1:6" x14ac:dyDescent="0.25">
      <c r="A28594">
        <v>543</v>
      </c>
      <c r="B28594">
        <v>0</v>
      </c>
      <c r="C28594" s="1">
        <v>43420.976083530091</v>
      </c>
      <c r="D28594" s="1">
        <v>43420.981305752313</v>
      </c>
    </row>
    <row r="28595" spans="1:6" x14ac:dyDescent="0.25">
      <c r="A28595">
        <v>199</v>
      </c>
      <c r="B28595">
        <v>0</v>
      </c>
      <c r="C28595" s="1">
        <v>43425.819360868052</v>
      </c>
      <c r="D28595" s="1">
        <v>43425.822312256947</v>
      </c>
      <c r="E28595">
        <v>0</v>
      </c>
      <c r="F28595">
        <v>0</v>
      </c>
    </row>
    <row r="28596" spans="1:6" x14ac:dyDescent="0.25">
      <c r="A28596">
        <v>1436</v>
      </c>
      <c r="B28596">
        <v>0</v>
      </c>
      <c r="C28596" s="1">
        <v>43438.968246481483</v>
      </c>
      <c r="D28596" s="1">
        <v>43438.973982592594</v>
      </c>
    </row>
    <row r="28597" spans="1:6" x14ac:dyDescent="0.25">
      <c r="A28597">
        <v>1240</v>
      </c>
      <c r="B28597">
        <v>0</v>
      </c>
      <c r="C28597" s="1">
        <v>43534.334651412035</v>
      </c>
      <c r="D28597" s="1">
        <v>43534.338811134257</v>
      </c>
      <c r="E28597">
        <v>0</v>
      </c>
      <c r="F28597">
        <v>0</v>
      </c>
    </row>
    <row r="28598" spans="1:6" x14ac:dyDescent="0.25">
      <c r="A28598">
        <v>1318</v>
      </c>
      <c r="B28598">
        <v>0</v>
      </c>
      <c r="C28598" s="1">
        <v>43466.539108171295</v>
      </c>
      <c r="D28598" s="1">
        <v>43466.543504004629</v>
      </c>
    </row>
    <row r="28599" spans="1:6" x14ac:dyDescent="0.25">
      <c r="A28599">
        <v>1318</v>
      </c>
      <c r="B28599">
        <v>0</v>
      </c>
      <c r="C28599" s="1">
        <v>43444.062668761573</v>
      </c>
      <c r="D28599" s="1">
        <v>43444.064245150461</v>
      </c>
      <c r="E28599">
        <v>0</v>
      </c>
      <c r="F28599">
        <v>0</v>
      </c>
    </row>
    <row r="28600" spans="1:6" x14ac:dyDescent="0.25">
      <c r="A28600">
        <v>301</v>
      </c>
      <c r="B28600">
        <v>0</v>
      </c>
      <c r="C28600" s="1">
        <v>43519.603932407408</v>
      </c>
      <c r="D28600" s="1">
        <v>43519.606203240743</v>
      </c>
      <c r="E28600">
        <v>0</v>
      </c>
      <c r="F28600">
        <v>0</v>
      </c>
    </row>
    <row r="28601" spans="1:6" x14ac:dyDescent="0.25">
      <c r="A28601">
        <v>810</v>
      </c>
      <c r="B28601">
        <v>0</v>
      </c>
      <c r="C28601" s="1">
        <v>43475.445924467589</v>
      </c>
      <c r="D28601" s="1">
        <v>43475.449007800926</v>
      </c>
    </row>
    <row r="28602" spans="1:6" x14ac:dyDescent="0.25">
      <c r="A28602">
        <v>810</v>
      </c>
      <c r="B28602">
        <v>0</v>
      </c>
      <c r="C28602" s="1">
        <v>43481.847678576392</v>
      </c>
      <c r="D28602" s="1">
        <v>43481.848935520837</v>
      </c>
    </row>
    <row r="28603" spans="1:6" x14ac:dyDescent="0.25">
      <c r="A28603">
        <v>1465</v>
      </c>
      <c r="B28603">
        <v>0</v>
      </c>
      <c r="C28603" s="1">
        <v>43465.991896967593</v>
      </c>
      <c r="D28603" s="1">
        <v>43465.996376134259</v>
      </c>
      <c r="E28603">
        <v>0</v>
      </c>
      <c r="F28603">
        <v>0</v>
      </c>
    </row>
    <row r="28604" spans="1:6" x14ac:dyDescent="0.25">
      <c r="A28604">
        <v>543</v>
      </c>
      <c r="B28604">
        <v>0</v>
      </c>
      <c r="C28604" s="1">
        <v>43430.21583400463</v>
      </c>
      <c r="D28604" s="1">
        <v>43430.222160393518</v>
      </c>
    </row>
    <row r="28605" spans="1:6" x14ac:dyDescent="0.25">
      <c r="A28605">
        <v>474</v>
      </c>
      <c r="B28605">
        <v>0</v>
      </c>
      <c r="C28605" s="1">
        <v>43454.584238831019</v>
      </c>
      <c r="D28605" s="1">
        <v>43454.590134664351</v>
      </c>
      <c r="E28605">
        <v>0</v>
      </c>
      <c r="F28605">
        <v>0</v>
      </c>
    </row>
    <row r="28606" spans="1:6" x14ac:dyDescent="0.25">
      <c r="A28606">
        <v>1240</v>
      </c>
      <c r="B28606">
        <v>0</v>
      </c>
      <c r="C28606" s="1">
        <v>43415.393156631944</v>
      </c>
      <c r="D28606" s="1">
        <v>43415.398031631943</v>
      </c>
      <c r="E28606">
        <v>0</v>
      </c>
      <c r="F28606">
        <v>0</v>
      </c>
    </row>
    <row r="28607" spans="1:6" x14ac:dyDescent="0.25">
      <c r="A28607">
        <v>857</v>
      </c>
      <c r="B28607">
        <v>0</v>
      </c>
      <c r="C28607" s="1">
        <v>43495.561320208333</v>
      </c>
      <c r="D28607" s="1">
        <v>43495.566917430559</v>
      </c>
    </row>
    <row r="28608" spans="1:6" x14ac:dyDescent="0.25">
      <c r="A28608">
        <v>1002</v>
      </c>
      <c r="B28608">
        <v>0</v>
      </c>
      <c r="C28608" s="1">
        <v>43482.070629803238</v>
      </c>
      <c r="D28608" s="1">
        <v>43482.072470081017</v>
      </c>
      <c r="E28608">
        <v>0</v>
      </c>
      <c r="F28608">
        <v>0</v>
      </c>
    </row>
    <row r="28609" spans="1:6" x14ac:dyDescent="0.25">
      <c r="A28609">
        <v>543</v>
      </c>
      <c r="B28609">
        <v>0</v>
      </c>
      <c r="C28609" s="1">
        <v>43502.490578541663</v>
      </c>
      <c r="D28609" s="1">
        <v>43502.494384097219</v>
      </c>
      <c r="E28609">
        <v>87175307</v>
      </c>
      <c r="F28609">
        <v>1079.3900000000001</v>
      </c>
    </row>
    <row r="28610" spans="1:6" x14ac:dyDescent="0.25">
      <c r="A28610">
        <v>1325</v>
      </c>
      <c r="B28610">
        <v>0</v>
      </c>
      <c r="C28610" s="1">
        <v>43502.204489791664</v>
      </c>
      <c r="D28610" s="1">
        <v>43502.208448124999</v>
      </c>
    </row>
    <row r="28611" spans="1:6" x14ac:dyDescent="0.25">
      <c r="A28611">
        <v>1234</v>
      </c>
      <c r="B28611">
        <v>0</v>
      </c>
      <c r="C28611" s="1">
        <v>43452.819108136573</v>
      </c>
      <c r="D28611" s="1">
        <v>43452.821587303239</v>
      </c>
      <c r="E28611">
        <v>0</v>
      </c>
      <c r="F28611">
        <v>0</v>
      </c>
    </row>
    <row r="28612" spans="1:6" x14ac:dyDescent="0.25">
      <c r="A28612">
        <v>1240</v>
      </c>
      <c r="B28612">
        <v>0</v>
      </c>
      <c r="C28612" s="1">
        <v>43410.108577071762</v>
      </c>
      <c r="D28612" s="1">
        <v>43410.113486793984</v>
      </c>
      <c r="E28612">
        <v>0</v>
      </c>
      <c r="F28612">
        <v>0</v>
      </c>
    </row>
    <row r="28613" spans="1:6" x14ac:dyDescent="0.25">
      <c r="A28613">
        <v>888</v>
      </c>
      <c r="B28613">
        <v>0</v>
      </c>
      <c r="C28613" s="1">
        <v>43440.560991493054</v>
      </c>
      <c r="D28613" s="1">
        <v>43440.56210260417</v>
      </c>
      <c r="E28613">
        <v>0</v>
      </c>
      <c r="F28613">
        <v>0</v>
      </c>
    </row>
    <row r="28614" spans="1:6" x14ac:dyDescent="0.25">
      <c r="A28614">
        <v>951</v>
      </c>
      <c r="B28614">
        <v>0</v>
      </c>
      <c r="C28614" s="1">
        <v>43494.198313449073</v>
      </c>
      <c r="D28614" s="1">
        <v>43494.198688449076</v>
      </c>
    </row>
    <row r="28615" spans="1:6" x14ac:dyDescent="0.25">
      <c r="A28615">
        <v>810</v>
      </c>
      <c r="B28615">
        <v>0</v>
      </c>
      <c r="C28615" s="1">
        <v>43456.200901863427</v>
      </c>
      <c r="D28615" s="1">
        <v>43456.204818530096</v>
      </c>
    </row>
    <row r="28616" spans="1:6" x14ac:dyDescent="0.25">
      <c r="A28616">
        <v>796</v>
      </c>
      <c r="B28616">
        <v>0</v>
      </c>
      <c r="C28616" s="1">
        <v>43523.244900775462</v>
      </c>
      <c r="D28616" s="1">
        <v>43523.250574386577</v>
      </c>
    </row>
    <row r="28617" spans="1:6" x14ac:dyDescent="0.25">
      <c r="A28617">
        <v>1465</v>
      </c>
      <c r="B28617">
        <v>0</v>
      </c>
      <c r="C28617" s="1">
        <v>43482.666348495368</v>
      </c>
      <c r="D28617" s="1">
        <v>43482.667931828706</v>
      </c>
      <c r="E28617">
        <v>0</v>
      </c>
      <c r="F28617">
        <v>0</v>
      </c>
    </row>
    <row r="28618" spans="1:6" x14ac:dyDescent="0.25">
      <c r="A28618">
        <v>1240</v>
      </c>
      <c r="B28618">
        <v>0</v>
      </c>
      <c r="C28618" s="1">
        <v>43439.724451111113</v>
      </c>
      <c r="D28618" s="1">
        <v>43439.727458055553</v>
      </c>
    </row>
    <row r="28619" spans="1:6" x14ac:dyDescent="0.25">
      <c r="A28619">
        <v>1392</v>
      </c>
      <c r="B28619">
        <v>0</v>
      </c>
      <c r="C28619" s="1">
        <v>43536.861516365738</v>
      </c>
      <c r="D28619" s="1">
        <v>43536.862627476854</v>
      </c>
    </row>
    <row r="28620" spans="1:6" x14ac:dyDescent="0.25">
      <c r="A28620">
        <v>1411</v>
      </c>
      <c r="B28620">
        <v>0</v>
      </c>
      <c r="C28620" s="1">
        <v>43490.11078959491</v>
      </c>
      <c r="D28620" s="1">
        <v>43490.117317372686</v>
      </c>
      <c r="E28620">
        <v>0</v>
      </c>
      <c r="F28620">
        <v>0</v>
      </c>
    </row>
    <row r="28621" spans="1:6" x14ac:dyDescent="0.25">
      <c r="A28621">
        <v>1465</v>
      </c>
      <c r="B28621">
        <v>0</v>
      </c>
      <c r="C28621" s="1">
        <v>43512.727826365743</v>
      </c>
      <c r="D28621" s="1">
        <v>43512.731666643522</v>
      </c>
      <c r="E28621">
        <v>0</v>
      </c>
      <c r="F28621">
        <v>0</v>
      </c>
    </row>
    <row r="28622" spans="1:6" x14ac:dyDescent="0.25">
      <c r="A28622">
        <v>1002</v>
      </c>
      <c r="B28622">
        <v>0</v>
      </c>
      <c r="C28622" s="1">
        <v>43414.712168287035</v>
      </c>
      <c r="D28622" s="1">
        <v>43414.71776550926</v>
      </c>
    </row>
    <row r="28623" spans="1:6" x14ac:dyDescent="0.25">
      <c r="A28623">
        <v>1436</v>
      </c>
      <c r="B28623">
        <v>0</v>
      </c>
      <c r="C28623" s="1">
        <v>43437.680248726851</v>
      </c>
      <c r="D28623" s="1">
        <v>43437.683658449074</v>
      </c>
      <c r="E28623">
        <v>0</v>
      </c>
      <c r="F28623">
        <v>0</v>
      </c>
    </row>
    <row r="28624" spans="1:6" x14ac:dyDescent="0.25">
      <c r="A28624">
        <v>1436</v>
      </c>
      <c r="B28624">
        <v>0</v>
      </c>
      <c r="C28624" s="1">
        <v>43534.840311388885</v>
      </c>
      <c r="D28624" s="1">
        <v>43534.847054444443</v>
      </c>
      <c r="E28624">
        <v>80005167</v>
      </c>
      <c r="F28624">
        <v>1919.5</v>
      </c>
    </row>
    <row r="28625" spans="1:6" x14ac:dyDescent="0.25">
      <c r="A28625">
        <v>1207</v>
      </c>
      <c r="B28625">
        <v>0</v>
      </c>
      <c r="C28625" s="1">
        <v>43455.139975810183</v>
      </c>
      <c r="D28625" s="1">
        <v>43455.143496643519</v>
      </c>
      <c r="E28625">
        <v>0</v>
      </c>
      <c r="F28625">
        <v>0</v>
      </c>
    </row>
    <row r="28626" spans="1:6" x14ac:dyDescent="0.25">
      <c r="A28626">
        <v>976</v>
      </c>
      <c r="B28626">
        <v>0</v>
      </c>
      <c r="C28626" s="1">
        <v>43441.447575370374</v>
      </c>
      <c r="D28626" s="1">
        <v>43441.448339259259</v>
      </c>
      <c r="E28626">
        <v>71664021</v>
      </c>
      <c r="F28626">
        <v>5526.39</v>
      </c>
    </row>
    <row r="28627" spans="1:6" x14ac:dyDescent="0.25">
      <c r="A28627">
        <v>543</v>
      </c>
      <c r="B28627">
        <v>0</v>
      </c>
      <c r="C28627" s="1">
        <v>43420.64498232639</v>
      </c>
      <c r="D28627" s="1">
        <v>43420.646315659724</v>
      </c>
      <c r="E28627">
        <v>51899020</v>
      </c>
      <c r="F28627">
        <v>3905.96</v>
      </c>
    </row>
    <row r="28628" spans="1:6" x14ac:dyDescent="0.25">
      <c r="A28628">
        <v>1318</v>
      </c>
      <c r="B28628">
        <v>0</v>
      </c>
      <c r="C28628" s="1">
        <v>43445.370490740737</v>
      </c>
      <c r="D28628" s="1">
        <v>43445.375671296293</v>
      </c>
    </row>
    <row r="28629" spans="1:6" x14ac:dyDescent="0.25">
      <c r="A28629">
        <v>1318</v>
      </c>
      <c r="B28629">
        <v>0</v>
      </c>
      <c r="C28629" s="1">
        <v>43498.875458171293</v>
      </c>
      <c r="D28629" s="1">
        <v>43498.879965115739</v>
      </c>
    </row>
    <row r="28630" spans="1:6" x14ac:dyDescent="0.25">
      <c r="A28630">
        <v>1318</v>
      </c>
      <c r="B28630">
        <v>0</v>
      </c>
      <c r="C28630" s="1">
        <v>43502.121916689815</v>
      </c>
      <c r="D28630" s="1">
        <v>43502.125923634259</v>
      </c>
    </row>
    <row r="28631" spans="1:6" x14ac:dyDescent="0.25">
      <c r="A28631">
        <v>301</v>
      </c>
      <c r="B28631">
        <v>0</v>
      </c>
      <c r="C28631" s="1">
        <v>43498.307562893518</v>
      </c>
      <c r="D28631" s="1">
        <v>43498.309333726851</v>
      </c>
    </row>
    <row r="28632" spans="1:6" x14ac:dyDescent="0.25">
      <c r="A28632">
        <v>976</v>
      </c>
      <c r="B28632">
        <v>0</v>
      </c>
      <c r="C28632" s="1">
        <v>43449.538702303238</v>
      </c>
      <c r="D28632" s="1">
        <v>43449.544417581019</v>
      </c>
    </row>
    <row r="28633" spans="1:6" x14ac:dyDescent="0.25">
      <c r="A28633">
        <v>1234</v>
      </c>
      <c r="B28633">
        <v>0</v>
      </c>
      <c r="C28633" s="1">
        <v>43518.539564270832</v>
      </c>
      <c r="D28633" s="1">
        <v>43518.541036493058</v>
      </c>
    </row>
    <row r="28634" spans="1:6" x14ac:dyDescent="0.25">
      <c r="A28634">
        <v>1234</v>
      </c>
      <c r="B28634">
        <v>0</v>
      </c>
      <c r="C28634" s="1">
        <v>43484.1697709375</v>
      </c>
      <c r="D28634" s="1">
        <v>43484.171604270836</v>
      </c>
    </row>
    <row r="28635" spans="1:6" x14ac:dyDescent="0.25">
      <c r="A28635">
        <v>976</v>
      </c>
      <c r="B28635">
        <v>0</v>
      </c>
      <c r="C28635" s="1">
        <v>43470.507815393517</v>
      </c>
      <c r="D28635" s="1">
        <v>43470.513877893522</v>
      </c>
    </row>
    <row r="28636" spans="1:6" x14ac:dyDescent="0.25">
      <c r="A28636">
        <v>1234</v>
      </c>
      <c r="B28636">
        <v>0</v>
      </c>
      <c r="C28636" s="1">
        <v>43468.638438101851</v>
      </c>
      <c r="D28636" s="1">
        <v>43468.641743657405</v>
      </c>
      <c r="E28636">
        <v>0</v>
      </c>
      <c r="F28636">
        <v>0</v>
      </c>
    </row>
    <row r="28637" spans="1:6" x14ac:dyDescent="0.25">
      <c r="A28637">
        <v>1436</v>
      </c>
      <c r="B28637">
        <v>0</v>
      </c>
      <c r="C28637" s="1">
        <v>43437.877873981481</v>
      </c>
      <c r="D28637" s="1">
        <v>43437.878519814818</v>
      </c>
    </row>
    <row r="28638" spans="1:6" x14ac:dyDescent="0.25">
      <c r="A28638">
        <v>951</v>
      </c>
      <c r="B28638">
        <v>0</v>
      </c>
      <c r="C28638" s="1">
        <v>43545.114092569442</v>
      </c>
      <c r="D28638" s="1">
        <v>43545.116530069441</v>
      </c>
    </row>
    <row r="28639" spans="1:6" x14ac:dyDescent="0.25">
      <c r="A28639">
        <v>888</v>
      </c>
      <c r="B28639">
        <v>0</v>
      </c>
      <c r="C28639" s="1">
        <v>43479.266520983794</v>
      </c>
      <c r="D28639" s="1">
        <v>43479.271395983793</v>
      </c>
      <c r="E28639">
        <v>0</v>
      </c>
      <c r="F28639">
        <v>0</v>
      </c>
    </row>
    <row r="28640" spans="1:6" x14ac:dyDescent="0.25">
      <c r="A28640">
        <v>1207</v>
      </c>
      <c r="B28640">
        <v>0</v>
      </c>
      <c r="C28640" s="1">
        <v>43479.538416238429</v>
      </c>
      <c r="D28640" s="1">
        <v>43479.54404818287</v>
      </c>
    </row>
    <row r="28641" spans="1:6" x14ac:dyDescent="0.25">
      <c r="A28641">
        <v>474</v>
      </c>
      <c r="B28641">
        <v>0</v>
      </c>
      <c r="C28641" s="1">
        <v>43422.175206944441</v>
      </c>
      <c r="D28641" s="1">
        <v>43422.180338888887</v>
      </c>
      <c r="E28641">
        <v>0</v>
      </c>
      <c r="F28641">
        <v>0</v>
      </c>
    </row>
    <row r="28642" spans="1:6" x14ac:dyDescent="0.25">
      <c r="A28642">
        <v>796</v>
      </c>
      <c r="B28642">
        <v>0</v>
      </c>
      <c r="C28642" s="1">
        <v>43406.347039976848</v>
      </c>
      <c r="D28642" s="1">
        <v>43406.349130254632</v>
      </c>
      <c r="E28642">
        <v>0</v>
      </c>
      <c r="F28642">
        <v>0</v>
      </c>
    </row>
    <row r="28643" spans="1:6" x14ac:dyDescent="0.25">
      <c r="A28643">
        <v>1174</v>
      </c>
      <c r="B28643">
        <v>0</v>
      </c>
      <c r="C28643" s="1">
        <v>43486.268981527777</v>
      </c>
      <c r="D28643" s="1">
        <v>43486.270939861111</v>
      </c>
    </row>
    <row r="28644" spans="1:6" x14ac:dyDescent="0.25">
      <c r="A28644">
        <v>81</v>
      </c>
      <c r="B28644">
        <v>0</v>
      </c>
      <c r="C28644" s="1">
        <v>43505.945034826385</v>
      </c>
      <c r="D28644" s="1">
        <v>43505.946340381946</v>
      </c>
      <c r="E28644">
        <v>0</v>
      </c>
      <c r="F28644">
        <v>0</v>
      </c>
    </row>
    <row r="28645" spans="1:6" x14ac:dyDescent="0.25">
      <c r="A28645">
        <v>1240</v>
      </c>
      <c r="B28645">
        <v>0</v>
      </c>
      <c r="C28645" s="1">
        <v>43468.470807557867</v>
      </c>
      <c r="D28645" s="1">
        <v>43468.472238113427</v>
      </c>
    </row>
    <row r="28646" spans="1:6" x14ac:dyDescent="0.25">
      <c r="A28646">
        <v>1207</v>
      </c>
      <c r="B28646">
        <v>0</v>
      </c>
      <c r="C28646" s="1">
        <v>43419.658874444445</v>
      </c>
      <c r="D28646" s="1">
        <v>43419.662867500003</v>
      </c>
      <c r="E28646">
        <v>0</v>
      </c>
      <c r="F28646">
        <v>0</v>
      </c>
    </row>
    <row r="28647" spans="1:6" x14ac:dyDescent="0.25">
      <c r="A28647">
        <v>1207</v>
      </c>
      <c r="B28647">
        <v>0</v>
      </c>
      <c r="C28647" s="1">
        <v>43533.515223449074</v>
      </c>
      <c r="D28647" s="1">
        <v>43533.517244282404</v>
      </c>
    </row>
    <row r="28648" spans="1:6" x14ac:dyDescent="0.25">
      <c r="A28648">
        <v>857</v>
      </c>
      <c r="B28648">
        <v>0</v>
      </c>
      <c r="C28648" s="1">
        <v>43492.282354768518</v>
      </c>
      <c r="D28648" s="1">
        <v>43492.288722824072</v>
      </c>
      <c r="E28648">
        <v>0</v>
      </c>
      <c r="F28648">
        <v>0</v>
      </c>
    </row>
    <row r="28649" spans="1:6" x14ac:dyDescent="0.25">
      <c r="A28649">
        <v>543</v>
      </c>
      <c r="B28649">
        <v>0</v>
      </c>
      <c r="C28649" s="1">
        <v>43534.251485694447</v>
      </c>
      <c r="D28649" s="1">
        <v>43534.255541250001</v>
      </c>
      <c r="E28649">
        <v>0</v>
      </c>
      <c r="F28649">
        <v>0</v>
      </c>
    </row>
    <row r="28650" spans="1:6" x14ac:dyDescent="0.25">
      <c r="A28650">
        <v>1174</v>
      </c>
      <c r="B28650">
        <v>0</v>
      </c>
      <c r="C28650" s="1">
        <v>43505.466410671295</v>
      </c>
      <c r="D28650" s="1">
        <v>43505.466438449075</v>
      </c>
    </row>
    <row r="28651" spans="1:6" x14ac:dyDescent="0.25">
      <c r="A28651">
        <v>1002</v>
      </c>
      <c r="B28651">
        <v>0</v>
      </c>
      <c r="C28651" s="1">
        <v>43454.579864687497</v>
      </c>
      <c r="D28651" s="1">
        <v>43454.581142465278</v>
      </c>
    </row>
    <row r="28652" spans="1:6" x14ac:dyDescent="0.25">
      <c r="A28652">
        <v>1002</v>
      </c>
      <c r="B28652">
        <v>0</v>
      </c>
      <c r="C28652" s="1">
        <v>43418.976444270833</v>
      </c>
      <c r="D28652" s="1">
        <v>43418.978388715281</v>
      </c>
    </row>
    <row r="28653" spans="1:6" x14ac:dyDescent="0.25">
      <c r="A28653">
        <v>1465</v>
      </c>
      <c r="B28653">
        <v>0</v>
      </c>
      <c r="C28653" s="1">
        <v>43436.20931677083</v>
      </c>
      <c r="D28653" s="1">
        <v>43436.210594548611</v>
      </c>
      <c r="E28653">
        <v>0</v>
      </c>
      <c r="F28653">
        <v>0</v>
      </c>
    </row>
    <row r="28654" spans="1:6" x14ac:dyDescent="0.25">
      <c r="A28654">
        <v>796</v>
      </c>
      <c r="B28654">
        <v>0</v>
      </c>
      <c r="C28654" s="1">
        <v>43473.629889641204</v>
      </c>
      <c r="D28654" s="1">
        <v>43473.632153530096</v>
      </c>
      <c r="E28654">
        <v>0</v>
      </c>
      <c r="F28654">
        <v>0</v>
      </c>
    </row>
    <row r="28655" spans="1:6" x14ac:dyDescent="0.25">
      <c r="A28655">
        <v>1325</v>
      </c>
      <c r="B28655">
        <v>0</v>
      </c>
      <c r="C28655" s="1">
        <v>43441.525107094909</v>
      </c>
      <c r="D28655" s="1">
        <v>43441.526294594907</v>
      </c>
      <c r="E28655">
        <v>0</v>
      </c>
      <c r="F28655">
        <v>0</v>
      </c>
    </row>
    <row r="28656" spans="1:6" x14ac:dyDescent="0.25">
      <c r="A28656">
        <v>951</v>
      </c>
      <c r="B28656">
        <v>0</v>
      </c>
      <c r="C28656" s="1">
        <v>43469.683951354164</v>
      </c>
      <c r="D28656" s="1">
        <v>43469.687416631947</v>
      </c>
    </row>
    <row r="28657" spans="1:6" x14ac:dyDescent="0.25">
      <c r="A28657">
        <v>1325</v>
      </c>
      <c r="B28657">
        <v>0</v>
      </c>
      <c r="C28657" s="1">
        <v>43510.836014537039</v>
      </c>
      <c r="D28657" s="1">
        <v>43510.83998675926</v>
      </c>
      <c r="E28657">
        <v>0</v>
      </c>
      <c r="F28657">
        <v>0</v>
      </c>
    </row>
    <row r="28658" spans="1:6" x14ac:dyDescent="0.25">
      <c r="A28658">
        <v>1325</v>
      </c>
      <c r="B28658">
        <v>0</v>
      </c>
      <c r="C28658" s="1">
        <v>43451.248914548611</v>
      </c>
      <c r="D28658" s="1">
        <v>43451.25340065972</v>
      </c>
    </row>
    <row r="28659" spans="1:6" x14ac:dyDescent="0.25">
      <c r="A28659">
        <v>810</v>
      </c>
      <c r="B28659">
        <v>0</v>
      </c>
      <c r="C28659" s="1">
        <v>43433.455418032405</v>
      </c>
      <c r="D28659" s="1">
        <v>43433.457126365742</v>
      </c>
      <c r="E28659">
        <v>0</v>
      </c>
      <c r="F28659">
        <v>0</v>
      </c>
    </row>
    <row r="28660" spans="1:6" x14ac:dyDescent="0.25">
      <c r="A28660">
        <v>1174</v>
      </c>
      <c r="B28660">
        <v>0</v>
      </c>
      <c r="C28660" s="1">
        <v>43513.688091481483</v>
      </c>
      <c r="D28660" s="1">
        <v>43513.691410925923</v>
      </c>
    </row>
    <row r="28661" spans="1:6" x14ac:dyDescent="0.25">
      <c r="A28661">
        <v>1318</v>
      </c>
      <c r="B28661">
        <v>0</v>
      </c>
      <c r="C28661" s="1">
        <v>43499.894683506944</v>
      </c>
      <c r="D28661" s="1">
        <v>43499.897614062502</v>
      </c>
      <c r="E28661">
        <v>0</v>
      </c>
      <c r="F28661">
        <v>0</v>
      </c>
    </row>
    <row r="28662" spans="1:6" x14ac:dyDescent="0.25">
      <c r="A28662">
        <v>1078</v>
      </c>
      <c r="B28662">
        <v>0</v>
      </c>
      <c r="C28662" s="1">
        <v>43452.249357615743</v>
      </c>
      <c r="D28662" s="1">
        <v>43452.253857615739</v>
      </c>
    </row>
    <row r="28663" spans="1:6" x14ac:dyDescent="0.25">
      <c r="A28663">
        <v>474</v>
      </c>
      <c r="B28663">
        <v>0</v>
      </c>
      <c r="C28663" s="1">
        <v>43464.56997640046</v>
      </c>
      <c r="D28663" s="1">
        <v>43464.575101400464</v>
      </c>
      <c r="E28663">
        <v>46015099</v>
      </c>
      <c r="F28663">
        <v>4393.62</v>
      </c>
    </row>
    <row r="28664" spans="1:6" x14ac:dyDescent="0.25">
      <c r="A28664">
        <v>810</v>
      </c>
      <c r="B28664">
        <v>0</v>
      </c>
      <c r="C28664" s="1">
        <v>43422.993753402778</v>
      </c>
      <c r="D28664" s="1">
        <v>43423.000357569443</v>
      </c>
      <c r="E28664">
        <v>0</v>
      </c>
      <c r="F28664">
        <v>0</v>
      </c>
    </row>
    <row r="28665" spans="1:6" x14ac:dyDescent="0.25">
      <c r="A28665">
        <v>199</v>
      </c>
      <c r="B28665">
        <v>0</v>
      </c>
      <c r="C28665" s="1">
        <v>43413.315744953703</v>
      </c>
      <c r="D28665" s="1">
        <v>43413.321994953702</v>
      </c>
      <c r="E28665">
        <v>0</v>
      </c>
      <c r="F28665">
        <v>0</v>
      </c>
    </row>
    <row r="28666" spans="1:6" x14ac:dyDescent="0.25">
      <c r="A28666">
        <v>951</v>
      </c>
      <c r="B28666">
        <v>0</v>
      </c>
      <c r="C28666" s="1">
        <v>43409.448020949072</v>
      </c>
      <c r="D28666" s="1">
        <v>43409.448319560186</v>
      </c>
      <c r="E28666">
        <v>0</v>
      </c>
      <c r="F28666">
        <v>0</v>
      </c>
    </row>
    <row r="28667" spans="1:6" x14ac:dyDescent="0.25">
      <c r="A28667">
        <v>857</v>
      </c>
      <c r="B28667">
        <v>0</v>
      </c>
      <c r="C28667" s="1">
        <v>43511.876048842591</v>
      </c>
      <c r="D28667" s="1">
        <v>43511.880000231482</v>
      </c>
    </row>
    <row r="28668" spans="1:6" x14ac:dyDescent="0.25">
      <c r="A28668">
        <v>1240</v>
      </c>
      <c r="B28668">
        <v>0</v>
      </c>
      <c r="C28668" s="1">
        <v>43433.985142743055</v>
      </c>
      <c r="D28668" s="1">
        <v>43433.986906631944</v>
      </c>
    </row>
    <row r="28669" spans="1:6" x14ac:dyDescent="0.25">
      <c r="A28669">
        <v>1234</v>
      </c>
      <c r="B28669">
        <v>0</v>
      </c>
      <c r="C28669" s="1">
        <v>43413.769840266206</v>
      </c>
      <c r="D28669" s="1">
        <v>43413.775708321758</v>
      </c>
      <c r="E28669">
        <v>99026312</v>
      </c>
      <c r="F28669">
        <v>1263.43</v>
      </c>
    </row>
    <row r="28670" spans="1:6" x14ac:dyDescent="0.25">
      <c r="A28670">
        <v>951</v>
      </c>
      <c r="B28670">
        <v>0</v>
      </c>
      <c r="C28670" s="1">
        <v>43409.887105555557</v>
      </c>
      <c r="D28670" s="1">
        <v>43409.892480555558</v>
      </c>
      <c r="E28670">
        <v>0</v>
      </c>
      <c r="F28670">
        <v>0</v>
      </c>
    </row>
    <row r="28671" spans="1:6" x14ac:dyDescent="0.25">
      <c r="A28671">
        <v>857</v>
      </c>
      <c r="B28671">
        <v>0</v>
      </c>
      <c r="C28671" s="1">
        <v>43537.839446863429</v>
      </c>
      <c r="D28671" s="1">
        <v>43537.842870474538</v>
      </c>
    </row>
    <row r="28672" spans="1:6" x14ac:dyDescent="0.25">
      <c r="A28672">
        <v>301</v>
      </c>
      <c r="B28672">
        <v>0</v>
      </c>
      <c r="C28672" s="1">
        <v>43470.395741886576</v>
      </c>
      <c r="D28672" s="1">
        <v>43470.399096053239</v>
      </c>
      <c r="E28672">
        <v>0</v>
      </c>
      <c r="F28672">
        <v>0</v>
      </c>
    </row>
    <row r="28673" spans="1:6" x14ac:dyDescent="0.25">
      <c r="A28673">
        <v>810</v>
      </c>
      <c r="B28673">
        <v>0</v>
      </c>
      <c r="C28673" s="1">
        <v>43489.857630891202</v>
      </c>
      <c r="D28673" s="1">
        <v>43489.860304502312</v>
      </c>
    </row>
    <row r="28674" spans="1:6" x14ac:dyDescent="0.25">
      <c r="A28674">
        <v>1240</v>
      </c>
      <c r="B28674">
        <v>0</v>
      </c>
      <c r="C28674" s="1">
        <v>43461.765004988425</v>
      </c>
      <c r="D28674" s="1">
        <v>43461.770275821757</v>
      </c>
      <c r="E28674">
        <v>0</v>
      </c>
      <c r="F28674">
        <v>0</v>
      </c>
    </row>
    <row r="28675" spans="1:6" x14ac:dyDescent="0.25">
      <c r="A28675">
        <v>1465</v>
      </c>
      <c r="B28675">
        <v>0</v>
      </c>
      <c r="C28675" s="1">
        <v>43432.241339884262</v>
      </c>
      <c r="D28675" s="1">
        <v>43432.243374606478</v>
      </c>
      <c r="E28675">
        <v>94674136</v>
      </c>
      <c r="F28675">
        <v>1045.47</v>
      </c>
    </row>
    <row r="28676" spans="1:6" x14ac:dyDescent="0.25">
      <c r="A28676">
        <v>1207</v>
      </c>
      <c r="B28676">
        <v>0</v>
      </c>
      <c r="C28676" s="1">
        <v>43470.410163576387</v>
      </c>
      <c r="D28676" s="1">
        <v>43470.416753854166</v>
      </c>
    </row>
    <row r="28677" spans="1:6" x14ac:dyDescent="0.25">
      <c r="A28677">
        <v>796</v>
      </c>
      <c r="B28677">
        <v>0</v>
      </c>
      <c r="C28677" s="1">
        <v>43504.90878189815</v>
      </c>
      <c r="D28677" s="1">
        <v>43504.909844398149</v>
      </c>
      <c r="E28677">
        <v>0</v>
      </c>
      <c r="F28677">
        <v>0</v>
      </c>
    </row>
    <row r="28678" spans="1:6" x14ac:dyDescent="0.25">
      <c r="A28678">
        <v>951</v>
      </c>
      <c r="B28678">
        <v>0</v>
      </c>
      <c r="C28678" s="1">
        <v>43509.10832190972</v>
      </c>
      <c r="D28678" s="1">
        <v>43509.112939965278</v>
      </c>
      <c r="E28678">
        <v>0</v>
      </c>
      <c r="F28678">
        <v>0</v>
      </c>
    </row>
    <row r="28679" spans="1:6" x14ac:dyDescent="0.25">
      <c r="A28679">
        <v>301</v>
      </c>
      <c r="B28679">
        <v>0</v>
      </c>
      <c r="C28679" s="1">
        <v>43531.733011087963</v>
      </c>
      <c r="D28679" s="1">
        <v>43531.735101365739</v>
      </c>
    </row>
    <row r="28680" spans="1:6" x14ac:dyDescent="0.25">
      <c r="A28680">
        <v>810</v>
      </c>
      <c r="B28680">
        <v>0</v>
      </c>
      <c r="C28680" s="1">
        <v>43451.255773865742</v>
      </c>
      <c r="D28680" s="1">
        <v>43451.259336365743</v>
      </c>
    </row>
    <row r="28681" spans="1:6" x14ac:dyDescent="0.25">
      <c r="A28681">
        <v>888</v>
      </c>
      <c r="B28681">
        <v>0</v>
      </c>
      <c r="C28681" s="1">
        <v>43527.507181932873</v>
      </c>
      <c r="D28681" s="1">
        <v>43527.510765266205</v>
      </c>
      <c r="E28681">
        <v>0</v>
      </c>
      <c r="F28681">
        <v>0</v>
      </c>
    </row>
    <row r="28682" spans="1:6" x14ac:dyDescent="0.25">
      <c r="A28682">
        <v>796</v>
      </c>
      <c r="B28682">
        <v>0</v>
      </c>
      <c r="C28682" s="1">
        <v>43472.135019942129</v>
      </c>
      <c r="D28682" s="1">
        <v>43472.136901886573</v>
      </c>
    </row>
    <row r="28683" spans="1:6" x14ac:dyDescent="0.25">
      <c r="A28683">
        <v>888</v>
      </c>
      <c r="B28683">
        <v>0</v>
      </c>
      <c r="C28683" s="1">
        <v>43532.594641180556</v>
      </c>
      <c r="D28683" s="1">
        <v>43532.597280069444</v>
      </c>
    </row>
    <row r="28684" spans="1:6" x14ac:dyDescent="0.25">
      <c r="A28684">
        <v>199</v>
      </c>
      <c r="B28684">
        <v>0</v>
      </c>
      <c r="C28684" s="1">
        <v>43539.800015636574</v>
      </c>
      <c r="D28684" s="1">
        <v>43539.804036469905</v>
      </c>
    </row>
    <row r="28685" spans="1:6" x14ac:dyDescent="0.25">
      <c r="A28685">
        <v>199</v>
      </c>
      <c r="B28685">
        <v>0</v>
      </c>
      <c r="C28685" s="1">
        <v>43519.740224039349</v>
      </c>
      <c r="D28685" s="1">
        <v>43519.745008761573</v>
      </c>
    </row>
    <row r="28686" spans="1:6" x14ac:dyDescent="0.25">
      <c r="A28686">
        <v>301</v>
      </c>
      <c r="B28686">
        <v>0</v>
      </c>
      <c r="C28686" s="1">
        <v>43533.957291145831</v>
      </c>
      <c r="D28686" s="1">
        <v>43533.962881423613</v>
      </c>
    </row>
    <row r="28687" spans="1:6" x14ac:dyDescent="0.25">
      <c r="A28687">
        <v>1465</v>
      </c>
      <c r="B28687">
        <v>0</v>
      </c>
      <c r="C28687" s="1">
        <v>43542.67127240741</v>
      </c>
      <c r="D28687" s="1">
        <v>43542.672001574072</v>
      </c>
      <c r="E28687">
        <v>0</v>
      </c>
      <c r="F28687">
        <v>0</v>
      </c>
    </row>
    <row r="28688" spans="1:6" x14ac:dyDescent="0.25">
      <c r="A28688">
        <v>1078</v>
      </c>
      <c r="B28688">
        <v>0</v>
      </c>
      <c r="C28688" s="1">
        <v>43433.725063043981</v>
      </c>
      <c r="D28688" s="1">
        <v>43433.730194988428</v>
      </c>
    </row>
    <row r="28689" spans="1:6" x14ac:dyDescent="0.25">
      <c r="A28689">
        <v>1411</v>
      </c>
      <c r="B28689">
        <v>0</v>
      </c>
      <c r="C28689" s="1">
        <v>43434.250254548613</v>
      </c>
      <c r="D28689" s="1">
        <v>43434.256962881947</v>
      </c>
      <c r="E28689">
        <v>0</v>
      </c>
      <c r="F28689">
        <v>0</v>
      </c>
    </row>
    <row r="28690" spans="1:6" x14ac:dyDescent="0.25">
      <c r="A28690">
        <v>810</v>
      </c>
      <c r="B28690">
        <v>0</v>
      </c>
      <c r="C28690" s="1">
        <v>43484.103939849534</v>
      </c>
      <c r="D28690" s="1">
        <v>43484.106703738427</v>
      </c>
    </row>
    <row r="28691" spans="1:6" x14ac:dyDescent="0.25">
      <c r="A28691">
        <v>301</v>
      </c>
      <c r="B28691">
        <v>0</v>
      </c>
      <c r="C28691" s="1">
        <v>43415.288102650462</v>
      </c>
      <c r="D28691" s="1">
        <v>43415.289054039349</v>
      </c>
    </row>
    <row r="28692" spans="1:6" x14ac:dyDescent="0.25">
      <c r="A28692">
        <v>1411</v>
      </c>
      <c r="B28692">
        <v>0</v>
      </c>
      <c r="C28692" s="1">
        <v>43480.84142300926</v>
      </c>
      <c r="D28692" s="1">
        <v>43480.845756342591</v>
      </c>
    </row>
    <row r="28693" spans="1:6" x14ac:dyDescent="0.25">
      <c r="A28693">
        <v>1240</v>
      </c>
      <c r="B28693">
        <v>0</v>
      </c>
      <c r="C28693" s="1">
        <v>43456.8461316088</v>
      </c>
      <c r="D28693" s="1">
        <v>43456.848159386573</v>
      </c>
    </row>
    <row r="28694" spans="1:6" x14ac:dyDescent="0.25">
      <c r="A28694">
        <v>543</v>
      </c>
      <c r="B28694">
        <v>0</v>
      </c>
      <c r="C28694" s="1">
        <v>43418.119844444445</v>
      </c>
      <c r="D28694" s="1">
        <v>43418.124393055557</v>
      </c>
    </row>
    <row r="28695" spans="1:6" x14ac:dyDescent="0.25">
      <c r="A28695">
        <v>1149</v>
      </c>
      <c r="B28695">
        <v>0</v>
      </c>
      <c r="C28695" s="1">
        <v>43431.171935636572</v>
      </c>
      <c r="D28695" s="1">
        <v>43431.172206469906</v>
      </c>
    </row>
    <row r="28696" spans="1:6" x14ac:dyDescent="0.25">
      <c r="A28696">
        <v>1318</v>
      </c>
      <c r="B28696">
        <v>0</v>
      </c>
      <c r="C28696" s="1">
        <v>43507.978605798613</v>
      </c>
      <c r="D28696" s="1">
        <v>43507.985314131947</v>
      </c>
    </row>
    <row r="28697" spans="1:6" x14ac:dyDescent="0.25">
      <c r="A28697">
        <v>810</v>
      </c>
      <c r="B28697">
        <v>0</v>
      </c>
      <c r="C28697" s="1">
        <v>43527.791974687498</v>
      </c>
      <c r="D28697" s="1">
        <v>43527.793509409719</v>
      </c>
    </row>
    <row r="28698" spans="1:6" x14ac:dyDescent="0.25">
      <c r="A28698">
        <v>81</v>
      </c>
      <c r="B28698">
        <v>0</v>
      </c>
      <c r="C28698" s="1">
        <v>43451.410914942127</v>
      </c>
      <c r="D28698" s="1">
        <v>43451.416213553239</v>
      </c>
      <c r="E28698">
        <v>0</v>
      </c>
      <c r="F28698">
        <v>0</v>
      </c>
    </row>
    <row r="28699" spans="1:6" x14ac:dyDescent="0.25">
      <c r="A28699">
        <v>1436</v>
      </c>
      <c r="B28699">
        <v>0</v>
      </c>
      <c r="C28699" s="1">
        <v>43507.213656296299</v>
      </c>
      <c r="D28699" s="1">
        <v>43507.219413240739</v>
      </c>
    </row>
    <row r="28700" spans="1:6" x14ac:dyDescent="0.25">
      <c r="A28700">
        <v>543</v>
      </c>
      <c r="B28700">
        <v>0</v>
      </c>
      <c r="C28700" s="1">
        <v>43415.010855208333</v>
      </c>
      <c r="D28700" s="1">
        <v>43415.013167708334</v>
      </c>
      <c r="E28700">
        <v>0</v>
      </c>
      <c r="F28700">
        <v>0</v>
      </c>
    </row>
    <row r="28701" spans="1:6" x14ac:dyDescent="0.25">
      <c r="A28701">
        <v>81</v>
      </c>
      <c r="B28701">
        <v>0</v>
      </c>
      <c r="C28701" s="1">
        <v>43462.23301585648</v>
      </c>
      <c r="D28701" s="1">
        <v>43462.233474189816</v>
      </c>
    </row>
    <row r="28702" spans="1:6" x14ac:dyDescent="0.25">
      <c r="A28702">
        <v>1436</v>
      </c>
      <c r="B28702">
        <v>0</v>
      </c>
      <c r="C28702" s="1">
        <v>43487.99254190972</v>
      </c>
      <c r="D28702" s="1">
        <v>43487.996819687498</v>
      </c>
    </row>
    <row r="28703" spans="1:6" x14ac:dyDescent="0.25">
      <c r="A28703">
        <v>1078</v>
      </c>
      <c r="B28703">
        <v>0</v>
      </c>
      <c r="C28703" s="1">
        <v>43505.648633032404</v>
      </c>
      <c r="D28703" s="1">
        <v>43505.652771921297</v>
      </c>
    </row>
    <row r="28704" spans="1:6" x14ac:dyDescent="0.25">
      <c r="A28704">
        <v>1174</v>
      </c>
      <c r="B28704">
        <v>0</v>
      </c>
      <c r="C28704" s="1">
        <v>43511.768351331018</v>
      </c>
      <c r="D28704" s="1">
        <v>43511.770490219904</v>
      </c>
      <c r="E28704">
        <v>0</v>
      </c>
      <c r="F28704">
        <v>0</v>
      </c>
    </row>
    <row r="28705" spans="1:6" x14ac:dyDescent="0.25">
      <c r="A28705">
        <v>1174</v>
      </c>
      <c r="B28705">
        <v>0</v>
      </c>
      <c r="C28705" s="1">
        <v>43506.589117546297</v>
      </c>
      <c r="D28705" s="1">
        <v>43506.589791157407</v>
      </c>
      <c r="E28705">
        <v>0</v>
      </c>
      <c r="F28705">
        <v>0</v>
      </c>
    </row>
    <row r="28706" spans="1:6" x14ac:dyDescent="0.25">
      <c r="A28706">
        <v>1465</v>
      </c>
      <c r="B28706">
        <v>0</v>
      </c>
      <c r="C28706" s="1">
        <v>43536.231755000001</v>
      </c>
      <c r="D28706" s="1">
        <v>43536.236477222221</v>
      </c>
    </row>
    <row r="28707" spans="1:6" x14ac:dyDescent="0.25">
      <c r="A28707">
        <v>1234</v>
      </c>
      <c r="B28707">
        <v>0</v>
      </c>
      <c r="C28707" s="1">
        <v>43496.434226342593</v>
      </c>
      <c r="D28707" s="1">
        <v>43496.437156898151</v>
      </c>
      <c r="E28707">
        <v>0</v>
      </c>
      <c r="F28707">
        <v>0</v>
      </c>
    </row>
    <row r="28708" spans="1:6" x14ac:dyDescent="0.25">
      <c r="A28708">
        <v>543</v>
      </c>
      <c r="B28708">
        <v>0</v>
      </c>
      <c r="C28708" s="1">
        <v>43506.66900347222</v>
      </c>
      <c r="D28708" s="1">
        <v>43506.674843749999</v>
      </c>
    </row>
    <row r="28709" spans="1:6" x14ac:dyDescent="0.25">
      <c r="A28709">
        <v>474</v>
      </c>
      <c r="B28709">
        <v>0</v>
      </c>
      <c r="C28709" s="1">
        <v>43412.745748877314</v>
      </c>
      <c r="D28709" s="1">
        <v>43412.751012766203</v>
      </c>
      <c r="E28709">
        <v>0</v>
      </c>
      <c r="F28709">
        <v>0</v>
      </c>
    </row>
    <row r="28710" spans="1:6" x14ac:dyDescent="0.25">
      <c r="A28710">
        <v>796</v>
      </c>
      <c r="B28710">
        <v>0</v>
      </c>
      <c r="C28710" s="1">
        <v>43493.626671516206</v>
      </c>
      <c r="D28710" s="1">
        <v>43493.631428460649</v>
      </c>
      <c r="E28710">
        <v>0</v>
      </c>
      <c r="F28710">
        <v>0</v>
      </c>
    </row>
    <row r="28711" spans="1:6" x14ac:dyDescent="0.25">
      <c r="A28711">
        <v>1325</v>
      </c>
      <c r="B28711">
        <v>0</v>
      </c>
      <c r="C28711" s="1">
        <v>43478.19875596065</v>
      </c>
      <c r="D28711" s="1">
        <v>43478.199005960647</v>
      </c>
    </row>
    <row r="28712" spans="1:6" x14ac:dyDescent="0.25">
      <c r="A28712">
        <v>1411</v>
      </c>
      <c r="B28712">
        <v>0</v>
      </c>
      <c r="C28712" s="1">
        <v>43491.723087175924</v>
      </c>
      <c r="D28712" s="1">
        <v>43491.725899675926</v>
      </c>
      <c r="E28712">
        <v>68437012</v>
      </c>
      <c r="F28712">
        <v>1559.1</v>
      </c>
    </row>
    <row r="28713" spans="1:6" x14ac:dyDescent="0.25">
      <c r="A28713">
        <v>951</v>
      </c>
      <c r="B28713">
        <v>0</v>
      </c>
      <c r="C28713" s="1">
        <v>43460.927704687499</v>
      </c>
      <c r="D28713" s="1">
        <v>43460.928086631946</v>
      </c>
      <c r="E28713">
        <v>0</v>
      </c>
      <c r="F28713">
        <v>0</v>
      </c>
    </row>
    <row r="28714" spans="1:6" x14ac:dyDescent="0.25">
      <c r="A28714">
        <v>1207</v>
      </c>
      <c r="B28714">
        <v>0</v>
      </c>
      <c r="C28714" s="1">
        <v>43471.668929722226</v>
      </c>
      <c r="D28714" s="1">
        <v>43471.674971388886</v>
      </c>
      <c r="E28714">
        <v>0</v>
      </c>
      <c r="F28714">
        <v>0</v>
      </c>
    </row>
    <row r="28715" spans="1:6" x14ac:dyDescent="0.25">
      <c r="A28715">
        <v>1318</v>
      </c>
      <c r="B28715">
        <v>0</v>
      </c>
      <c r="C28715" s="1">
        <v>43540.919536574074</v>
      </c>
      <c r="D28715" s="1">
        <v>43540.920606018517</v>
      </c>
      <c r="E28715">
        <v>0</v>
      </c>
      <c r="F28715">
        <v>0</v>
      </c>
    </row>
    <row r="28716" spans="1:6" x14ac:dyDescent="0.25">
      <c r="A28716">
        <v>1207</v>
      </c>
      <c r="B28716">
        <v>0</v>
      </c>
      <c r="C28716" s="1">
        <v>43514.580943854169</v>
      </c>
      <c r="D28716" s="1">
        <v>43514.582700798608</v>
      </c>
      <c r="E28716">
        <v>0</v>
      </c>
      <c r="F28716">
        <v>0</v>
      </c>
    </row>
    <row r="28717" spans="1:6" x14ac:dyDescent="0.25">
      <c r="A28717">
        <v>857</v>
      </c>
      <c r="B28717">
        <v>0</v>
      </c>
      <c r="C28717" s="1">
        <v>43453.1216924537</v>
      </c>
      <c r="D28717" s="1">
        <v>43453.126296620372</v>
      </c>
      <c r="E28717">
        <v>0</v>
      </c>
      <c r="F28717">
        <v>0</v>
      </c>
    </row>
    <row r="28718" spans="1:6" x14ac:dyDescent="0.25">
      <c r="A28718">
        <v>888</v>
      </c>
      <c r="B28718">
        <v>0</v>
      </c>
      <c r="C28718" s="1">
        <v>43471.932950578703</v>
      </c>
      <c r="D28718" s="1">
        <v>43471.934443634258</v>
      </c>
      <c r="E28718">
        <v>0</v>
      </c>
      <c r="F28718">
        <v>0</v>
      </c>
    </row>
    <row r="28719" spans="1:6" x14ac:dyDescent="0.25">
      <c r="A28719">
        <v>1207</v>
      </c>
      <c r="B28719">
        <v>0</v>
      </c>
      <c r="C28719" s="1">
        <v>43524.579682442127</v>
      </c>
      <c r="D28719" s="1">
        <v>43524.583724108794</v>
      </c>
      <c r="E28719">
        <v>0</v>
      </c>
      <c r="F28719">
        <v>0</v>
      </c>
    </row>
    <row r="28720" spans="1:6" x14ac:dyDescent="0.25">
      <c r="A28720">
        <v>976</v>
      </c>
      <c r="B28720">
        <v>0</v>
      </c>
      <c r="C28720" s="1">
        <v>43500.227920254627</v>
      </c>
      <c r="D28720" s="1">
        <v>43500.229420254633</v>
      </c>
      <c r="E28720">
        <v>83714823</v>
      </c>
      <c r="F28720">
        <v>5853.51</v>
      </c>
    </row>
    <row r="28721" spans="1:6" x14ac:dyDescent="0.25">
      <c r="A28721">
        <v>1411</v>
      </c>
      <c r="B28721">
        <v>0</v>
      </c>
      <c r="C28721" s="1">
        <v>43405.509069027779</v>
      </c>
      <c r="D28721" s="1">
        <v>43405.50995097222</v>
      </c>
    </row>
    <row r="28722" spans="1:6" x14ac:dyDescent="0.25">
      <c r="A28722">
        <v>1411</v>
      </c>
      <c r="B28722">
        <v>0</v>
      </c>
      <c r="C28722" s="1">
        <v>43472.073097499997</v>
      </c>
      <c r="D28722" s="1">
        <v>43472.078903055553</v>
      </c>
    </row>
    <row r="28723" spans="1:6" x14ac:dyDescent="0.25">
      <c r="A28723">
        <v>1392</v>
      </c>
      <c r="B28723">
        <v>0</v>
      </c>
      <c r="C28723" s="1">
        <v>43451.962998750001</v>
      </c>
      <c r="D28723" s="1">
        <v>43451.963658472225</v>
      </c>
      <c r="E28723">
        <v>20919801</v>
      </c>
      <c r="F28723">
        <v>5189.66</v>
      </c>
    </row>
    <row r="28724" spans="1:6" x14ac:dyDescent="0.25">
      <c r="A28724">
        <v>474</v>
      </c>
      <c r="B28724">
        <v>0</v>
      </c>
      <c r="C28724" s="1">
        <v>43445.627780601855</v>
      </c>
      <c r="D28724" s="1">
        <v>43445.632627824074</v>
      </c>
      <c r="E28724">
        <v>0</v>
      </c>
      <c r="F28724">
        <v>0</v>
      </c>
    </row>
    <row r="28725" spans="1:6" x14ac:dyDescent="0.25">
      <c r="A28725">
        <v>976</v>
      </c>
      <c r="B28725">
        <v>0</v>
      </c>
      <c r="C28725" s="1">
        <v>43446.656980995373</v>
      </c>
      <c r="D28725" s="1">
        <v>43446.663064328706</v>
      </c>
      <c r="E28725">
        <v>0</v>
      </c>
      <c r="F28725">
        <v>0</v>
      </c>
    </row>
    <row r="28726" spans="1:6" x14ac:dyDescent="0.25">
      <c r="A28726">
        <v>810</v>
      </c>
      <c r="B28726">
        <v>0</v>
      </c>
      <c r="C28726" s="1">
        <v>43464.362405347223</v>
      </c>
      <c r="D28726" s="1">
        <v>43464.366572013889</v>
      </c>
      <c r="E28726">
        <v>0</v>
      </c>
      <c r="F28726">
        <v>0</v>
      </c>
    </row>
    <row r="28727" spans="1:6" x14ac:dyDescent="0.25">
      <c r="A28727">
        <v>888</v>
      </c>
      <c r="B28727">
        <v>0</v>
      </c>
      <c r="C28727" s="1">
        <v>43423.068708692132</v>
      </c>
      <c r="D28727" s="1">
        <v>43423.073903136574</v>
      </c>
      <c r="E28727">
        <v>0</v>
      </c>
      <c r="F28727">
        <v>0</v>
      </c>
    </row>
    <row r="28728" spans="1:6" x14ac:dyDescent="0.25">
      <c r="A28728">
        <v>1234</v>
      </c>
      <c r="B28728">
        <v>0</v>
      </c>
      <c r="C28728" s="1">
        <v>43545.910224571759</v>
      </c>
      <c r="D28728" s="1">
        <v>43545.912405127317</v>
      </c>
      <c r="E28728">
        <v>0</v>
      </c>
      <c r="F28728">
        <v>0</v>
      </c>
    </row>
    <row r="28729" spans="1:6" x14ac:dyDescent="0.25">
      <c r="A28729">
        <v>301</v>
      </c>
      <c r="B28729">
        <v>0</v>
      </c>
      <c r="C28729" s="1">
        <v>43541.756840856484</v>
      </c>
      <c r="D28729" s="1">
        <v>43541.759000578706</v>
      </c>
    </row>
    <row r="28730" spans="1:6" x14ac:dyDescent="0.25">
      <c r="A28730">
        <v>1318</v>
      </c>
      <c r="B28730">
        <v>0</v>
      </c>
      <c r="C28730" s="1">
        <v>43525.315578391201</v>
      </c>
      <c r="D28730" s="1">
        <v>43525.316217280095</v>
      </c>
      <c r="E28730">
        <v>0</v>
      </c>
      <c r="F28730">
        <v>0</v>
      </c>
    </row>
    <row r="28731" spans="1:6" x14ac:dyDescent="0.25">
      <c r="A28731">
        <v>1149</v>
      </c>
      <c r="B28731">
        <v>0</v>
      </c>
      <c r="C28731" s="1">
        <v>43495.241790081018</v>
      </c>
      <c r="D28731" s="1">
        <v>43495.247380358793</v>
      </c>
      <c r="E28731">
        <v>54760925</v>
      </c>
      <c r="F28731">
        <v>2865.6</v>
      </c>
    </row>
    <row r="28732" spans="1:6" x14ac:dyDescent="0.25">
      <c r="A28732">
        <v>1207</v>
      </c>
      <c r="B28732">
        <v>0</v>
      </c>
      <c r="C28732" s="1">
        <v>43473.079914803238</v>
      </c>
      <c r="D28732" s="1">
        <v>43473.086463414351</v>
      </c>
    </row>
    <row r="28733" spans="1:6" x14ac:dyDescent="0.25">
      <c r="A28733">
        <v>1234</v>
      </c>
      <c r="B28733">
        <v>0</v>
      </c>
      <c r="C28733" s="1">
        <v>43475.321708217591</v>
      </c>
      <c r="D28733" s="1">
        <v>43475.32347210648</v>
      </c>
      <c r="E28733">
        <v>0</v>
      </c>
      <c r="F28733">
        <v>0</v>
      </c>
    </row>
    <row r="28734" spans="1:6" x14ac:dyDescent="0.25">
      <c r="A28734">
        <v>1240</v>
      </c>
      <c r="B28734">
        <v>0</v>
      </c>
      <c r="C28734" s="1">
        <v>43527.533915914355</v>
      </c>
      <c r="D28734" s="1">
        <v>43527.535825636573</v>
      </c>
    </row>
    <row r="28735" spans="1:6" x14ac:dyDescent="0.25">
      <c r="A28735">
        <v>199</v>
      </c>
      <c r="B28735">
        <v>0</v>
      </c>
      <c r="C28735" s="1">
        <v>43519.555433009256</v>
      </c>
      <c r="D28735" s="1">
        <v>43519.557724675928</v>
      </c>
      <c r="E28735">
        <v>0</v>
      </c>
      <c r="F28735">
        <v>0</v>
      </c>
    </row>
    <row r="28736" spans="1:6" x14ac:dyDescent="0.25">
      <c r="A28736">
        <v>1411</v>
      </c>
      <c r="B28736">
        <v>0</v>
      </c>
      <c r="C28736" s="1">
        <v>43506.99927216435</v>
      </c>
      <c r="D28736" s="1">
        <v>43507.002063831016</v>
      </c>
    </row>
    <row r="28737" spans="1:6" x14ac:dyDescent="0.25">
      <c r="A28737">
        <v>1436</v>
      </c>
      <c r="B28737">
        <v>0</v>
      </c>
      <c r="C28737" s="1">
        <v>43440.927569224536</v>
      </c>
      <c r="D28737" s="1">
        <v>43440.933367835649</v>
      </c>
      <c r="E28737">
        <v>65457086</v>
      </c>
      <c r="F28737">
        <v>1183.45</v>
      </c>
    </row>
    <row r="28738" spans="1:6" x14ac:dyDescent="0.25">
      <c r="A28738">
        <v>474</v>
      </c>
      <c r="B28738">
        <v>0</v>
      </c>
      <c r="C28738" s="1">
        <v>43425.446143587964</v>
      </c>
      <c r="D28738" s="1">
        <v>43425.45231025463</v>
      </c>
    </row>
    <row r="28739" spans="1:6" x14ac:dyDescent="0.25">
      <c r="A28739">
        <v>1436</v>
      </c>
      <c r="B28739">
        <v>0</v>
      </c>
      <c r="C28739" s="1">
        <v>43443.647038206022</v>
      </c>
      <c r="D28739" s="1">
        <v>43443.652211817127</v>
      </c>
    </row>
    <row r="28740" spans="1:6" x14ac:dyDescent="0.25">
      <c r="A28740">
        <v>543</v>
      </c>
      <c r="B28740">
        <v>0</v>
      </c>
      <c r="C28740" s="1">
        <v>43512.150124097221</v>
      </c>
      <c r="D28740" s="1">
        <v>43512.156492152775</v>
      </c>
    </row>
    <row r="28741" spans="1:6" x14ac:dyDescent="0.25">
      <c r="A28741">
        <v>951</v>
      </c>
      <c r="B28741">
        <v>0</v>
      </c>
      <c r="C28741" s="1">
        <v>43484.60142431713</v>
      </c>
      <c r="D28741" s="1">
        <v>43484.602209039353</v>
      </c>
    </row>
    <row r="28742" spans="1:6" x14ac:dyDescent="0.25">
      <c r="A28742">
        <v>1465</v>
      </c>
      <c r="B28742">
        <v>0</v>
      </c>
      <c r="C28742" s="1">
        <v>43419.955313680555</v>
      </c>
      <c r="D28742" s="1">
        <v>43419.955938680556</v>
      </c>
      <c r="E28742">
        <v>0</v>
      </c>
      <c r="F28742">
        <v>0</v>
      </c>
    </row>
    <row r="28743" spans="1:6" x14ac:dyDescent="0.25">
      <c r="A28743">
        <v>1149</v>
      </c>
      <c r="B28743">
        <v>0</v>
      </c>
      <c r="C28743" s="1">
        <v>43420.949109606481</v>
      </c>
      <c r="D28743" s="1">
        <v>43420.953130439812</v>
      </c>
      <c r="E28743">
        <v>75972600</v>
      </c>
      <c r="F28743">
        <v>2245.89</v>
      </c>
    </row>
    <row r="28744" spans="1:6" x14ac:dyDescent="0.25">
      <c r="A28744">
        <v>301</v>
      </c>
      <c r="B28744">
        <v>0</v>
      </c>
      <c r="C28744" s="1">
        <v>43548.878593194444</v>
      </c>
      <c r="D28744" s="1">
        <v>43548.879600138891</v>
      </c>
    </row>
    <row r="28745" spans="1:6" x14ac:dyDescent="0.25">
      <c r="A28745">
        <v>543</v>
      </c>
      <c r="B28745">
        <v>0</v>
      </c>
      <c r="C28745" s="1">
        <v>43494.794503344907</v>
      </c>
      <c r="D28745" s="1">
        <v>43494.799051956019</v>
      </c>
      <c r="E28745">
        <v>0</v>
      </c>
      <c r="F28745">
        <v>0</v>
      </c>
    </row>
    <row r="28746" spans="1:6" x14ac:dyDescent="0.25">
      <c r="A28746">
        <v>1436</v>
      </c>
      <c r="B28746">
        <v>0</v>
      </c>
      <c r="C28746" s="1">
        <v>43519.785460891202</v>
      </c>
      <c r="D28746" s="1">
        <v>43519.789995613428</v>
      </c>
    </row>
    <row r="28747" spans="1:6" x14ac:dyDescent="0.25">
      <c r="A28747">
        <v>474</v>
      </c>
      <c r="B28747">
        <v>0</v>
      </c>
      <c r="C28747" s="1">
        <v>43492.209917175926</v>
      </c>
      <c r="D28747" s="1">
        <v>43492.210146342593</v>
      </c>
    </row>
    <row r="28748" spans="1:6" x14ac:dyDescent="0.25">
      <c r="A28748">
        <v>199</v>
      </c>
      <c r="B28748">
        <v>0</v>
      </c>
      <c r="C28748" s="1">
        <v>43494.422718368056</v>
      </c>
      <c r="D28748" s="1">
        <v>43494.42768364583</v>
      </c>
    </row>
    <row r="28749" spans="1:6" x14ac:dyDescent="0.25">
      <c r="A28749">
        <v>1392</v>
      </c>
      <c r="B28749">
        <v>0</v>
      </c>
      <c r="C28749" s="1">
        <v>43442.76748292824</v>
      </c>
      <c r="D28749" s="1">
        <v>43442.768316261572</v>
      </c>
      <c r="E28749">
        <v>0</v>
      </c>
      <c r="F28749">
        <v>0</v>
      </c>
    </row>
    <row r="28750" spans="1:6" x14ac:dyDescent="0.25">
      <c r="A28750">
        <v>810</v>
      </c>
      <c r="B28750">
        <v>0</v>
      </c>
      <c r="C28750" s="1">
        <v>43427.435906134262</v>
      </c>
      <c r="D28750" s="1">
        <v>43427.442107523151</v>
      </c>
      <c r="E28750">
        <v>0</v>
      </c>
      <c r="F28750">
        <v>0</v>
      </c>
    </row>
    <row r="28751" spans="1:6" x14ac:dyDescent="0.25">
      <c r="A28751">
        <v>199</v>
      </c>
      <c r="B28751">
        <v>0</v>
      </c>
      <c r="C28751" s="1">
        <v>43405.636928101849</v>
      </c>
      <c r="D28751" s="1">
        <v>43405.641018379632</v>
      </c>
    </row>
    <row r="28752" spans="1:6" x14ac:dyDescent="0.25">
      <c r="A28752">
        <v>810</v>
      </c>
      <c r="B28752">
        <v>0</v>
      </c>
      <c r="C28752" s="1">
        <v>43540.768590821761</v>
      </c>
      <c r="D28752" s="1">
        <v>43540.77107693287</v>
      </c>
      <c r="E28752">
        <v>0</v>
      </c>
      <c r="F28752">
        <v>0</v>
      </c>
    </row>
    <row r="28753" spans="1:6" x14ac:dyDescent="0.25">
      <c r="A28753">
        <v>1149</v>
      </c>
      <c r="B28753">
        <v>0</v>
      </c>
      <c r="C28753" s="1">
        <v>43418.479888055554</v>
      </c>
      <c r="D28753" s="1">
        <v>43418.486457500003</v>
      </c>
      <c r="E28753">
        <v>13221302</v>
      </c>
      <c r="F28753">
        <v>2188.61</v>
      </c>
    </row>
    <row r="28754" spans="1:6" x14ac:dyDescent="0.25">
      <c r="A28754">
        <v>1465</v>
      </c>
      <c r="B28754">
        <v>0</v>
      </c>
      <c r="C28754" s="1">
        <v>43440.029719479164</v>
      </c>
      <c r="D28754" s="1">
        <v>43440.031705590278</v>
      </c>
      <c r="E28754">
        <v>0</v>
      </c>
      <c r="F28754">
        <v>0</v>
      </c>
    </row>
    <row r="28755" spans="1:6" x14ac:dyDescent="0.25">
      <c r="A28755">
        <v>1411</v>
      </c>
      <c r="B28755">
        <v>0</v>
      </c>
      <c r="C28755" s="1">
        <v>43442.304557905096</v>
      </c>
      <c r="D28755" s="1">
        <v>43442.307356516205</v>
      </c>
    </row>
    <row r="28756" spans="1:6" x14ac:dyDescent="0.25">
      <c r="A28756">
        <v>199</v>
      </c>
      <c r="B28756">
        <v>0</v>
      </c>
      <c r="C28756" s="1">
        <v>43435.492928148145</v>
      </c>
      <c r="D28756" s="1">
        <v>43435.495650370372</v>
      </c>
    </row>
    <row r="28757" spans="1:6" x14ac:dyDescent="0.25">
      <c r="A28757">
        <v>1234</v>
      </c>
      <c r="B28757">
        <v>0</v>
      </c>
      <c r="C28757" s="1">
        <v>43544.324907870374</v>
      </c>
      <c r="D28757" s="1">
        <v>43544.324984259256</v>
      </c>
    </row>
    <row r="28758" spans="1:6" x14ac:dyDescent="0.25">
      <c r="A28758">
        <v>81</v>
      </c>
      <c r="B28758">
        <v>0</v>
      </c>
      <c r="C28758" s="1">
        <v>43500.02615208333</v>
      </c>
      <c r="D28758" s="1">
        <v>43500.03191597222</v>
      </c>
    </row>
    <row r="28759" spans="1:6" x14ac:dyDescent="0.25">
      <c r="A28759">
        <v>543</v>
      </c>
      <c r="B28759">
        <v>0</v>
      </c>
      <c r="C28759" s="1">
        <v>43472.348477361113</v>
      </c>
      <c r="D28759" s="1">
        <v>43472.355199583333</v>
      </c>
    </row>
    <row r="28760" spans="1:6" x14ac:dyDescent="0.25">
      <c r="A28760">
        <v>301</v>
      </c>
      <c r="B28760">
        <v>0</v>
      </c>
      <c r="C28760" s="1">
        <v>43467.853506643522</v>
      </c>
      <c r="D28760" s="1">
        <v>43467.854784421295</v>
      </c>
    </row>
    <row r="28761" spans="1:6" x14ac:dyDescent="0.25">
      <c r="A28761">
        <v>1392</v>
      </c>
      <c r="B28761">
        <v>0</v>
      </c>
      <c r="C28761" s="1">
        <v>43512.739894895836</v>
      </c>
      <c r="D28761" s="1">
        <v>43512.74589489583</v>
      </c>
      <c r="E28761">
        <v>0</v>
      </c>
      <c r="F28761">
        <v>0</v>
      </c>
    </row>
    <row r="28762" spans="1:6" x14ac:dyDescent="0.25">
      <c r="A28762">
        <v>1318</v>
      </c>
      <c r="B28762">
        <v>0</v>
      </c>
      <c r="C28762" s="1">
        <v>43497.656980196756</v>
      </c>
      <c r="D28762" s="1">
        <v>43497.659396863426</v>
      </c>
      <c r="E28762">
        <v>0</v>
      </c>
      <c r="F28762">
        <v>0</v>
      </c>
    </row>
    <row r="28763" spans="1:6" x14ac:dyDescent="0.25">
      <c r="A28763">
        <v>199</v>
      </c>
      <c r="B28763">
        <v>0</v>
      </c>
      <c r="C28763" s="1">
        <v>43418.359106226853</v>
      </c>
      <c r="D28763" s="1">
        <v>43418.359481226849</v>
      </c>
      <c r="E28763">
        <v>0</v>
      </c>
      <c r="F28763">
        <v>0</v>
      </c>
    </row>
    <row r="28764" spans="1:6" x14ac:dyDescent="0.25">
      <c r="A28764">
        <v>1174</v>
      </c>
      <c r="B28764">
        <v>0</v>
      </c>
      <c r="C28764" s="1">
        <v>43543.989942002314</v>
      </c>
      <c r="D28764" s="1">
        <v>43543.991143391206</v>
      </c>
    </row>
    <row r="28765" spans="1:6" x14ac:dyDescent="0.25">
      <c r="A28765">
        <v>1325</v>
      </c>
      <c r="B28765">
        <v>0</v>
      </c>
      <c r="C28765" s="1">
        <v>43536.719625844904</v>
      </c>
      <c r="D28765" s="1">
        <v>43536.72418834491</v>
      </c>
    </row>
    <row r="28766" spans="1:6" x14ac:dyDescent="0.25">
      <c r="A28766">
        <v>888</v>
      </c>
      <c r="B28766">
        <v>0</v>
      </c>
      <c r="C28766" s="1">
        <v>43462.714367858796</v>
      </c>
      <c r="D28766" s="1">
        <v>43462.71604146991</v>
      </c>
    </row>
    <row r="28767" spans="1:6" x14ac:dyDescent="0.25">
      <c r="A28767">
        <v>1207</v>
      </c>
      <c r="B28767">
        <v>0</v>
      </c>
      <c r="C28767" s="1">
        <v>43532.709599305555</v>
      </c>
      <c r="D28767" s="1">
        <v>43532.715175694444</v>
      </c>
    </row>
    <row r="28768" spans="1:6" x14ac:dyDescent="0.25">
      <c r="A28768">
        <v>810</v>
      </c>
      <c r="B28768">
        <v>0</v>
      </c>
      <c r="C28768" s="1">
        <v>43489.58057997685</v>
      </c>
      <c r="D28768" s="1">
        <v>43489.582441087965</v>
      </c>
    </row>
    <row r="28769" spans="1:6" x14ac:dyDescent="0.25">
      <c r="A28769">
        <v>1207</v>
      </c>
      <c r="B28769">
        <v>0</v>
      </c>
      <c r="C28769" s="1">
        <v>43525.521898344909</v>
      </c>
      <c r="D28769" s="1">
        <v>43525.523217789349</v>
      </c>
      <c r="E28769">
        <v>0</v>
      </c>
      <c r="F28769">
        <v>0</v>
      </c>
    </row>
    <row r="28770" spans="1:6" x14ac:dyDescent="0.25">
      <c r="A28770">
        <v>951</v>
      </c>
      <c r="B28770">
        <v>0</v>
      </c>
      <c r="C28770" s="1">
        <v>43484.03009724537</v>
      </c>
      <c r="D28770" s="1">
        <v>43484.036805578704</v>
      </c>
    </row>
    <row r="28771" spans="1:6" x14ac:dyDescent="0.25">
      <c r="A28771">
        <v>1234</v>
      </c>
      <c r="B28771">
        <v>0</v>
      </c>
      <c r="C28771" s="1">
        <v>43546.442292754633</v>
      </c>
      <c r="D28771" s="1">
        <v>43546.447035810183</v>
      </c>
    </row>
    <row r="28772" spans="1:6" x14ac:dyDescent="0.25">
      <c r="A28772">
        <v>810</v>
      </c>
      <c r="B28772">
        <v>0</v>
      </c>
      <c r="C28772" s="1">
        <v>43419.605276377311</v>
      </c>
      <c r="D28772" s="1">
        <v>43419.611304155093</v>
      </c>
    </row>
    <row r="28773" spans="1:6" x14ac:dyDescent="0.25">
      <c r="A28773">
        <v>474</v>
      </c>
      <c r="B28773">
        <v>0</v>
      </c>
      <c r="C28773" s="1">
        <v>43482.38957428241</v>
      </c>
      <c r="D28773" s="1">
        <v>43482.393067337965</v>
      </c>
      <c r="E28773">
        <v>0</v>
      </c>
      <c r="F28773">
        <v>0</v>
      </c>
    </row>
    <row r="28774" spans="1:6" x14ac:dyDescent="0.25">
      <c r="A28774">
        <v>1078</v>
      </c>
      <c r="B28774">
        <v>0</v>
      </c>
      <c r="C28774" s="1">
        <v>43547.427830844907</v>
      </c>
      <c r="D28774" s="1">
        <v>43547.432316956016</v>
      </c>
    </row>
    <row r="28775" spans="1:6" x14ac:dyDescent="0.25">
      <c r="A28775">
        <v>1325</v>
      </c>
      <c r="B28775">
        <v>0</v>
      </c>
      <c r="C28775" s="1">
        <v>43473.37536445602</v>
      </c>
      <c r="D28775" s="1">
        <v>43473.378711678241</v>
      </c>
    </row>
    <row r="28776" spans="1:6" x14ac:dyDescent="0.25">
      <c r="A28776">
        <v>1002</v>
      </c>
      <c r="B28776">
        <v>0</v>
      </c>
      <c r="C28776" s="1">
        <v>43546.804816064818</v>
      </c>
      <c r="D28776" s="1">
        <v>43546.808003564816</v>
      </c>
    </row>
    <row r="28777" spans="1:6" x14ac:dyDescent="0.25">
      <c r="A28777">
        <v>1240</v>
      </c>
      <c r="B28777">
        <v>0</v>
      </c>
      <c r="C28777" s="1">
        <v>43470.728900138885</v>
      </c>
      <c r="D28777" s="1">
        <v>43470.730851527776</v>
      </c>
      <c r="E28777">
        <v>0</v>
      </c>
      <c r="F28777">
        <v>0</v>
      </c>
    </row>
    <row r="28778" spans="1:6" x14ac:dyDescent="0.25">
      <c r="A28778">
        <v>1240</v>
      </c>
      <c r="B28778">
        <v>0</v>
      </c>
      <c r="C28778" s="1">
        <v>43523.410666678239</v>
      </c>
      <c r="D28778" s="1">
        <v>43523.413854178238</v>
      </c>
    </row>
    <row r="28779" spans="1:6" x14ac:dyDescent="0.25">
      <c r="A28779">
        <v>81</v>
      </c>
      <c r="B28779">
        <v>0</v>
      </c>
      <c r="C28779" s="1">
        <v>43548.92540915509</v>
      </c>
      <c r="D28779" s="1">
        <v>43548.931138321757</v>
      </c>
    </row>
    <row r="28780" spans="1:6" x14ac:dyDescent="0.25">
      <c r="A28780">
        <v>857</v>
      </c>
      <c r="B28780">
        <v>0</v>
      </c>
      <c r="C28780" s="1">
        <v>43529.877839317131</v>
      </c>
      <c r="D28780" s="1">
        <v>43529.883117094905</v>
      </c>
      <c r="E28780">
        <v>0</v>
      </c>
      <c r="F28780">
        <v>0</v>
      </c>
    </row>
    <row r="28781" spans="1:6" x14ac:dyDescent="0.25">
      <c r="A28781">
        <v>1149</v>
      </c>
      <c r="B28781">
        <v>0</v>
      </c>
      <c r="C28781" s="1">
        <v>43520.55808703704</v>
      </c>
      <c r="D28781" s="1">
        <v>43520.559531481478</v>
      </c>
    </row>
    <row r="28782" spans="1:6" x14ac:dyDescent="0.25">
      <c r="A28782">
        <v>1436</v>
      </c>
      <c r="B28782">
        <v>0</v>
      </c>
      <c r="C28782" s="1">
        <v>43534.595876192128</v>
      </c>
      <c r="D28782" s="1">
        <v>43534.601091469907</v>
      </c>
    </row>
    <row r="28783" spans="1:6" x14ac:dyDescent="0.25">
      <c r="A28783">
        <v>301</v>
      </c>
      <c r="B28783">
        <v>0</v>
      </c>
      <c r="C28783" s="1">
        <v>43509.109920405092</v>
      </c>
      <c r="D28783" s="1">
        <v>43509.111649571758</v>
      </c>
      <c r="E28783">
        <v>0</v>
      </c>
      <c r="F28783">
        <v>0</v>
      </c>
    </row>
    <row r="28784" spans="1:6" x14ac:dyDescent="0.25">
      <c r="A28784">
        <v>474</v>
      </c>
      <c r="B28784">
        <v>0</v>
      </c>
      <c r="C28784" s="1">
        <v>43470.147951747684</v>
      </c>
      <c r="D28784" s="1">
        <v>43470.150972581017</v>
      </c>
      <c r="E28784">
        <v>0</v>
      </c>
      <c r="F28784">
        <v>0</v>
      </c>
    </row>
    <row r="28785" spans="1:6" x14ac:dyDescent="0.25">
      <c r="A28785">
        <v>951</v>
      </c>
      <c r="B28785">
        <v>0</v>
      </c>
      <c r="C28785" s="1">
        <v>43448.788124189814</v>
      </c>
      <c r="D28785" s="1">
        <v>43448.793776967592</v>
      </c>
    </row>
    <row r="28786" spans="1:6" x14ac:dyDescent="0.25">
      <c r="A28786">
        <v>199</v>
      </c>
      <c r="B28786">
        <v>0</v>
      </c>
      <c r="C28786" s="1">
        <v>43524.232896481481</v>
      </c>
      <c r="D28786" s="1">
        <v>43524.237840925925</v>
      </c>
    </row>
    <row r="28787" spans="1:6" x14ac:dyDescent="0.25">
      <c r="A28787">
        <v>543</v>
      </c>
      <c r="B28787">
        <v>0</v>
      </c>
      <c r="C28787" s="1">
        <v>43440.968423240738</v>
      </c>
      <c r="D28787" s="1">
        <v>43440.973909351851</v>
      </c>
      <c r="E28787">
        <v>0</v>
      </c>
      <c r="F28787">
        <v>0</v>
      </c>
    </row>
    <row r="28788" spans="1:6" x14ac:dyDescent="0.25">
      <c r="A28788">
        <v>810</v>
      </c>
      <c r="B28788">
        <v>0</v>
      </c>
      <c r="C28788" s="1">
        <v>43481.627977442127</v>
      </c>
      <c r="D28788" s="1">
        <v>43481.632199664353</v>
      </c>
      <c r="E28788">
        <v>0</v>
      </c>
      <c r="F28788">
        <v>0</v>
      </c>
    </row>
    <row r="28789" spans="1:6" x14ac:dyDescent="0.25">
      <c r="A28789">
        <v>1411</v>
      </c>
      <c r="B28789">
        <v>0</v>
      </c>
      <c r="C28789" s="1">
        <v>43416.0848090625</v>
      </c>
      <c r="D28789" s="1">
        <v>43416.088392395832</v>
      </c>
      <c r="E28789">
        <v>0</v>
      </c>
      <c r="F28789">
        <v>0</v>
      </c>
    </row>
    <row r="28790" spans="1:6" x14ac:dyDescent="0.25">
      <c r="A28790">
        <v>81</v>
      </c>
      <c r="B28790">
        <v>0</v>
      </c>
      <c r="C28790" s="1">
        <v>43458.622742071762</v>
      </c>
      <c r="D28790" s="1">
        <v>43458.624776793979</v>
      </c>
      <c r="E28790">
        <v>27977743</v>
      </c>
      <c r="F28790">
        <v>3802.55</v>
      </c>
    </row>
    <row r="28791" spans="1:6" x14ac:dyDescent="0.25">
      <c r="A28791">
        <v>1078</v>
      </c>
      <c r="B28791">
        <v>0</v>
      </c>
      <c r="C28791" s="1">
        <v>43467.041756851853</v>
      </c>
      <c r="D28791" s="1">
        <v>43467.04647212963</v>
      </c>
    </row>
    <row r="28792" spans="1:6" x14ac:dyDescent="0.25">
      <c r="A28792">
        <v>1318</v>
      </c>
      <c r="B28792">
        <v>0</v>
      </c>
      <c r="C28792" s="1">
        <v>43498.721889768516</v>
      </c>
      <c r="D28792" s="1">
        <v>43498.72698699074</v>
      </c>
    </row>
    <row r="28793" spans="1:6" x14ac:dyDescent="0.25">
      <c r="A28793">
        <v>81</v>
      </c>
      <c r="B28793">
        <v>0</v>
      </c>
      <c r="C28793" s="1">
        <v>43529.589364340274</v>
      </c>
      <c r="D28793" s="1">
        <v>43529.591836562497</v>
      </c>
      <c r="E28793">
        <v>0</v>
      </c>
      <c r="F28793">
        <v>0</v>
      </c>
    </row>
    <row r="28794" spans="1:6" x14ac:dyDescent="0.25">
      <c r="A28794">
        <v>857</v>
      </c>
      <c r="B28794">
        <v>0</v>
      </c>
      <c r="C28794" s="1">
        <v>43464.097303761577</v>
      </c>
      <c r="D28794" s="1">
        <v>43464.099824594909</v>
      </c>
    </row>
    <row r="28795" spans="1:6" x14ac:dyDescent="0.25">
      <c r="A28795">
        <v>888</v>
      </c>
      <c r="B28795">
        <v>0</v>
      </c>
      <c r="C28795" s="1">
        <v>43523.720121365739</v>
      </c>
      <c r="D28795" s="1">
        <v>43523.720246365738</v>
      </c>
    </row>
    <row r="28796" spans="1:6" x14ac:dyDescent="0.25">
      <c r="A28796">
        <v>796</v>
      </c>
      <c r="B28796">
        <v>0</v>
      </c>
      <c r="C28796" s="1">
        <v>43426.840385532407</v>
      </c>
      <c r="D28796" s="1">
        <v>43426.842024421298</v>
      </c>
    </row>
    <row r="28797" spans="1:6" x14ac:dyDescent="0.25">
      <c r="A28797">
        <v>81</v>
      </c>
      <c r="B28797">
        <v>0</v>
      </c>
      <c r="C28797" s="1">
        <v>43508.448791759256</v>
      </c>
      <c r="D28797" s="1">
        <v>43508.453361203705</v>
      </c>
    </row>
    <row r="28798" spans="1:6" x14ac:dyDescent="0.25">
      <c r="A28798">
        <v>1207</v>
      </c>
      <c r="B28798">
        <v>0</v>
      </c>
      <c r="C28798" s="1">
        <v>43455.532845266207</v>
      </c>
      <c r="D28798" s="1">
        <v>43455.535831377318</v>
      </c>
      <c r="E28798">
        <v>0</v>
      </c>
      <c r="F28798">
        <v>0</v>
      </c>
    </row>
    <row r="28799" spans="1:6" x14ac:dyDescent="0.25">
      <c r="A28799">
        <v>1240</v>
      </c>
      <c r="B28799">
        <v>0</v>
      </c>
      <c r="C28799" s="1">
        <v>43455.676825868053</v>
      </c>
      <c r="D28799" s="1">
        <v>43455.678339756945</v>
      </c>
    </row>
    <row r="28800" spans="1:6" x14ac:dyDescent="0.25">
      <c r="A28800">
        <v>81</v>
      </c>
      <c r="B28800">
        <v>0</v>
      </c>
      <c r="C28800" s="1">
        <v>43487.061944409725</v>
      </c>
      <c r="D28800" s="1">
        <v>43487.063076354163</v>
      </c>
      <c r="E28800">
        <v>0</v>
      </c>
      <c r="F28800">
        <v>0</v>
      </c>
    </row>
    <row r="28801" spans="1:6" x14ac:dyDescent="0.25">
      <c r="A28801">
        <v>796</v>
      </c>
      <c r="B28801">
        <v>0</v>
      </c>
      <c r="C28801" s="1">
        <v>43504.027576909721</v>
      </c>
      <c r="D28801" s="1">
        <v>43504.034014409721</v>
      </c>
    </row>
    <row r="28802" spans="1:6" x14ac:dyDescent="0.25">
      <c r="A28802">
        <v>951</v>
      </c>
      <c r="B28802">
        <v>0</v>
      </c>
      <c r="C28802" s="1">
        <v>43509.537180671294</v>
      </c>
      <c r="D28802" s="1">
        <v>43509.540326504626</v>
      </c>
      <c r="E28802">
        <v>0</v>
      </c>
      <c r="F28802">
        <v>0</v>
      </c>
    </row>
    <row r="28803" spans="1:6" x14ac:dyDescent="0.25">
      <c r="A28803">
        <v>796</v>
      </c>
      <c r="B28803">
        <v>0</v>
      </c>
      <c r="C28803" s="1">
        <v>43446.168634212961</v>
      </c>
      <c r="D28803" s="1">
        <v>43446.169543935182</v>
      </c>
      <c r="E28803">
        <v>0</v>
      </c>
      <c r="F28803">
        <v>0</v>
      </c>
    </row>
    <row r="28804" spans="1:6" x14ac:dyDescent="0.25">
      <c r="A28804">
        <v>474</v>
      </c>
      <c r="B28804">
        <v>0</v>
      </c>
      <c r="C28804" s="1">
        <v>43442.04758056713</v>
      </c>
      <c r="D28804" s="1">
        <v>43442.054254178242</v>
      </c>
      <c r="E28804">
        <v>0</v>
      </c>
      <c r="F28804">
        <v>0</v>
      </c>
    </row>
    <row r="28805" spans="1:6" x14ac:dyDescent="0.25">
      <c r="A28805">
        <v>301</v>
      </c>
      <c r="B28805">
        <v>0</v>
      </c>
      <c r="C28805" s="1">
        <v>43493.892840185188</v>
      </c>
      <c r="D28805" s="1">
        <v>43493.896847129632</v>
      </c>
      <c r="E28805">
        <v>0</v>
      </c>
      <c r="F28805">
        <v>0</v>
      </c>
    </row>
    <row r="28806" spans="1:6" x14ac:dyDescent="0.25">
      <c r="A28806">
        <v>888</v>
      </c>
      <c r="B28806">
        <v>0</v>
      </c>
      <c r="C28806" s="1">
        <v>43480.657865393521</v>
      </c>
      <c r="D28806" s="1">
        <v>43480.66130983796</v>
      </c>
      <c r="E28806">
        <v>0</v>
      </c>
      <c r="F28806">
        <v>0</v>
      </c>
    </row>
    <row r="28807" spans="1:6" x14ac:dyDescent="0.25">
      <c r="A28807">
        <v>857</v>
      </c>
      <c r="B28807">
        <v>0</v>
      </c>
      <c r="C28807" s="1">
        <v>43514.770976435182</v>
      </c>
      <c r="D28807" s="1">
        <v>43514.775712546296</v>
      </c>
    </row>
    <row r="28808" spans="1:6" x14ac:dyDescent="0.25">
      <c r="A28808">
        <v>1149</v>
      </c>
      <c r="B28808">
        <v>0</v>
      </c>
      <c r="C28808" s="1">
        <v>43467.290375648146</v>
      </c>
      <c r="D28808" s="1">
        <v>43467.297271481482</v>
      </c>
    </row>
    <row r="28809" spans="1:6" x14ac:dyDescent="0.25">
      <c r="A28809">
        <v>1325</v>
      </c>
      <c r="B28809">
        <v>0</v>
      </c>
      <c r="C28809" s="1">
        <v>43474.790483460645</v>
      </c>
      <c r="D28809" s="1">
        <v>43474.790691793984</v>
      </c>
      <c r="E28809">
        <v>0</v>
      </c>
      <c r="F28809">
        <v>0</v>
      </c>
    </row>
    <row r="28810" spans="1:6" x14ac:dyDescent="0.25">
      <c r="A28810">
        <v>810</v>
      </c>
      <c r="B28810">
        <v>0</v>
      </c>
      <c r="C28810" s="1">
        <v>43543.042299444445</v>
      </c>
      <c r="D28810" s="1">
        <v>43543.048118888888</v>
      </c>
    </row>
    <row r="28811" spans="1:6" x14ac:dyDescent="0.25">
      <c r="A28811">
        <v>1149</v>
      </c>
      <c r="B28811">
        <v>0</v>
      </c>
      <c r="C28811" s="1">
        <v>43435.819283703706</v>
      </c>
      <c r="D28811" s="1">
        <v>43435.82258925926</v>
      </c>
      <c r="E28811">
        <v>42653003</v>
      </c>
      <c r="F28811">
        <v>3523.22</v>
      </c>
    </row>
    <row r="28812" spans="1:6" x14ac:dyDescent="0.25">
      <c r="A28812">
        <v>81</v>
      </c>
      <c r="B28812">
        <v>0</v>
      </c>
      <c r="C28812" s="1">
        <v>43500.161237812499</v>
      </c>
      <c r="D28812" s="1">
        <v>43500.163112812501</v>
      </c>
      <c r="E28812">
        <v>0</v>
      </c>
      <c r="F28812">
        <v>0</v>
      </c>
    </row>
    <row r="28813" spans="1:6" x14ac:dyDescent="0.25">
      <c r="A28813">
        <v>1392</v>
      </c>
      <c r="B28813">
        <v>0</v>
      </c>
      <c r="C28813" s="1">
        <v>43548.368705787034</v>
      </c>
      <c r="D28813" s="1">
        <v>43548.371275231482</v>
      </c>
      <c r="E28813">
        <v>0</v>
      </c>
      <c r="F28813">
        <v>0</v>
      </c>
    </row>
    <row r="28814" spans="1:6" x14ac:dyDescent="0.25">
      <c r="A28814">
        <v>301</v>
      </c>
      <c r="B28814">
        <v>0</v>
      </c>
      <c r="C28814" s="1">
        <v>43516.486440949076</v>
      </c>
      <c r="D28814" s="1">
        <v>43516.48714928241</v>
      </c>
      <c r="E28814">
        <v>0</v>
      </c>
      <c r="F28814">
        <v>0</v>
      </c>
    </row>
    <row r="28815" spans="1:6" x14ac:dyDescent="0.25">
      <c r="A28815">
        <v>796</v>
      </c>
      <c r="B28815">
        <v>0</v>
      </c>
      <c r="C28815" s="1">
        <v>43539.154150682873</v>
      </c>
      <c r="D28815" s="1">
        <v>43539.16013679398</v>
      </c>
      <c r="E28815">
        <v>0</v>
      </c>
      <c r="F28815">
        <v>0</v>
      </c>
    </row>
    <row r="28816" spans="1:6" x14ac:dyDescent="0.25">
      <c r="A28816">
        <v>888</v>
      </c>
      <c r="B28816">
        <v>0</v>
      </c>
      <c r="C28816" s="1">
        <v>43416.238173831021</v>
      </c>
      <c r="D28816" s="1">
        <v>43416.239347442126</v>
      </c>
      <c r="E28816">
        <v>0</v>
      </c>
      <c r="F28816">
        <v>0</v>
      </c>
    </row>
    <row r="28817" spans="1:6" x14ac:dyDescent="0.25">
      <c r="A28817">
        <v>1436</v>
      </c>
      <c r="B28817">
        <v>0</v>
      </c>
      <c r="C28817" s="1">
        <v>43498.371911203707</v>
      </c>
      <c r="D28817" s="1">
        <v>43498.375438981479</v>
      </c>
      <c r="E28817">
        <v>25959567</v>
      </c>
      <c r="F28817">
        <v>4532.3999999999996</v>
      </c>
    </row>
    <row r="28818" spans="1:6" x14ac:dyDescent="0.25">
      <c r="A28818">
        <v>1234</v>
      </c>
      <c r="B28818">
        <v>0</v>
      </c>
      <c r="C28818" s="1">
        <v>43463.514146712965</v>
      </c>
      <c r="D28818" s="1">
        <v>43463.518348101854</v>
      </c>
      <c r="E28818">
        <v>0</v>
      </c>
      <c r="F28818">
        <v>0</v>
      </c>
    </row>
    <row r="28819" spans="1:6" x14ac:dyDescent="0.25">
      <c r="A28819">
        <v>1078</v>
      </c>
      <c r="B28819">
        <v>0</v>
      </c>
      <c r="C28819" s="1">
        <v>43482.125696770832</v>
      </c>
      <c r="D28819" s="1">
        <v>43482.128918993054</v>
      </c>
    </row>
    <row r="28820" spans="1:6" x14ac:dyDescent="0.25">
      <c r="A28820">
        <v>888</v>
      </c>
      <c r="B28820">
        <v>0</v>
      </c>
      <c r="C28820" s="1">
        <v>43504.812507858798</v>
      </c>
      <c r="D28820" s="1">
        <v>43504.813764803243</v>
      </c>
    </row>
    <row r="28821" spans="1:6" x14ac:dyDescent="0.25">
      <c r="A28821">
        <v>796</v>
      </c>
      <c r="B28821">
        <v>0</v>
      </c>
      <c r="C28821" s="1">
        <v>43493.652395763886</v>
      </c>
      <c r="D28821" s="1">
        <v>43493.658492986113</v>
      </c>
      <c r="E28821">
        <v>0</v>
      </c>
      <c r="F28821">
        <v>0</v>
      </c>
    </row>
    <row r="28822" spans="1:6" x14ac:dyDescent="0.25">
      <c r="A28822">
        <v>810</v>
      </c>
      <c r="B28822">
        <v>0</v>
      </c>
      <c r="C28822" s="1">
        <v>43419.165162349535</v>
      </c>
      <c r="D28822" s="1">
        <v>43419.165662349536</v>
      </c>
    </row>
    <row r="28823" spans="1:6" x14ac:dyDescent="0.25">
      <c r="A28823">
        <v>1234</v>
      </c>
      <c r="B28823">
        <v>0</v>
      </c>
      <c r="C28823" s="1">
        <v>43538.488271655093</v>
      </c>
      <c r="D28823" s="1">
        <v>43538.490160543981</v>
      </c>
    </row>
    <row r="28824" spans="1:6" x14ac:dyDescent="0.25">
      <c r="A28824">
        <v>810</v>
      </c>
      <c r="B28824">
        <v>0</v>
      </c>
      <c r="C28824" s="1">
        <v>43546.67948752315</v>
      </c>
      <c r="D28824" s="1">
        <v>43546.685751412035</v>
      </c>
      <c r="E28824">
        <v>0</v>
      </c>
      <c r="F28824">
        <v>0</v>
      </c>
    </row>
    <row r="28825" spans="1:6" x14ac:dyDescent="0.25">
      <c r="A28825">
        <v>543</v>
      </c>
      <c r="B28825">
        <v>0</v>
      </c>
      <c r="C28825" s="1">
        <v>43501.345012349535</v>
      </c>
      <c r="D28825" s="1">
        <v>43501.346338738425</v>
      </c>
    </row>
    <row r="28826" spans="1:6" x14ac:dyDescent="0.25">
      <c r="A28826">
        <v>301</v>
      </c>
      <c r="B28826">
        <v>0</v>
      </c>
      <c r="C28826" s="1">
        <v>43431.033686620372</v>
      </c>
      <c r="D28826" s="1">
        <v>43431.037290787041</v>
      </c>
    </row>
    <row r="28827" spans="1:6" x14ac:dyDescent="0.25">
      <c r="A28827">
        <v>1392</v>
      </c>
      <c r="B28827">
        <v>0</v>
      </c>
      <c r="C28827" s="1">
        <v>43454.14376215278</v>
      </c>
      <c r="D28827" s="1">
        <v>43454.147199652776</v>
      </c>
      <c r="E28827">
        <v>0</v>
      </c>
      <c r="F28827">
        <v>0</v>
      </c>
    </row>
    <row r="28828" spans="1:6" x14ac:dyDescent="0.25">
      <c r="A28828">
        <v>1325</v>
      </c>
      <c r="B28828">
        <v>0</v>
      </c>
      <c r="C28828" s="1">
        <v>43547.746727986108</v>
      </c>
      <c r="D28828" s="1">
        <v>43547.75200576389</v>
      </c>
    </row>
    <row r="28829" spans="1:6" x14ac:dyDescent="0.25">
      <c r="A28829">
        <v>1234</v>
      </c>
      <c r="B28829">
        <v>0</v>
      </c>
      <c r="C28829" s="1">
        <v>43497.419489664353</v>
      </c>
      <c r="D28829" s="1">
        <v>43497.419656331018</v>
      </c>
    </row>
    <row r="28830" spans="1:6" x14ac:dyDescent="0.25">
      <c r="A28830">
        <v>1392</v>
      </c>
      <c r="B28830">
        <v>0</v>
      </c>
      <c r="C28830" s="1">
        <v>43545.140327731482</v>
      </c>
      <c r="D28830" s="1">
        <v>43545.140772175924</v>
      </c>
    </row>
    <row r="28831" spans="1:6" x14ac:dyDescent="0.25">
      <c r="A28831">
        <v>1002</v>
      </c>
      <c r="B28831">
        <v>0</v>
      </c>
      <c r="C28831" s="1">
        <v>43407.788133437498</v>
      </c>
      <c r="D28831" s="1">
        <v>43407.788695937503</v>
      </c>
    </row>
    <row r="28832" spans="1:6" x14ac:dyDescent="0.25">
      <c r="A28832">
        <v>810</v>
      </c>
      <c r="B28832">
        <v>0</v>
      </c>
      <c r="C28832" s="1">
        <v>43498.899722824077</v>
      </c>
      <c r="D28832" s="1">
        <v>43498.901146435186</v>
      </c>
    </row>
    <row r="28833" spans="1:6" x14ac:dyDescent="0.25">
      <c r="A28833">
        <v>1318</v>
      </c>
      <c r="B28833">
        <v>0</v>
      </c>
      <c r="C28833" s="1">
        <v>43406.054519293983</v>
      </c>
      <c r="D28833" s="1">
        <v>43406.058401238428</v>
      </c>
      <c r="E28833">
        <v>0</v>
      </c>
      <c r="F28833">
        <v>0</v>
      </c>
    </row>
    <row r="28834" spans="1:6" x14ac:dyDescent="0.25">
      <c r="A28834">
        <v>1465</v>
      </c>
      <c r="B28834">
        <v>0</v>
      </c>
      <c r="C28834" s="1">
        <v>43477.04171917824</v>
      </c>
      <c r="D28834" s="1">
        <v>43477.045594178242</v>
      </c>
    </row>
    <row r="28835" spans="1:6" x14ac:dyDescent="0.25">
      <c r="A28835">
        <v>301</v>
      </c>
      <c r="B28835">
        <v>0</v>
      </c>
      <c r="C28835" s="1">
        <v>43540.879995011572</v>
      </c>
      <c r="D28835" s="1">
        <v>43540.885133900461</v>
      </c>
    </row>
    <row r="28836" spans="1:6" x14ac:dyDescent="0.25">
      <c r="A28836">
        <v>810</v>
      </c>
      <c r="B28836">
        <v>0</v>
      </c>
      <c r="C28836" s="1">
        <v>43425.873037685182</v>
      </c>
      <c r="D28836" s="1">
        <v>43425.874419629632</v>
      </c>
    </row>
    <row r="28837" spans="1:6" x14ac:dyDescent="0.25">
      <c r="A28837">
        <v>1002</v>
      </c>
      <c r="B28837">
        <v>0</v>
      </c>
      <c r="C28837" s="1">
        <v>43487.459286307872</v>
      </c>
      <c r="D28837" s="1">
        <v>43487.459501585647</v>
      </c>
    </row>
    <row r="28838" spans="1:6" x14ac:dyDescent="0.25">
      <c r="A28838">
        <v>1436</v>
      </c>
      <c r="B28838">
        <v>0</v>
      </c>
      <c r="C28838" s="1">
        <v>43544.787202187501</v>
      </c>
      <c r="D28838" s="1">
        <v>43544.790528576392</v>
      </c>
      <c r="E28838">
        <v>0</v>
      </c>
      <c r="F28838">
        <v>0</v>
      </c>
    </row>
    <row r="28839" spans="1:6" x14ac:dyDescent="0.25">
      <c r="A28839">
        <v>796</v>
      </c>
      <c r="B28839">
        <v>0</v>
      </c>
      <c r="C28839" s="1">
        <v>43454.91402783565</v>
      </c>
      <c r="D28839" s="1">
        <v>43454.916138946763</v>
      </c>
      <c r="E28839">
        <v>80415863</v>
      </c>
      <c r="F28839">
        <v>5467.98</v>
      </c>
    </row>
    <row r="28840" spans="1:6" x14ac:dyDescent="0.25">
      <c r="A28840">
        <v>1436</v>
      </c>
      <c r="B28840">
        <v>0</v>
      </c>
      <c r="C28840" s="1">
        <v>43446.45552596065</v>
      </c>
      <c r="D28840" s="1">
        <v>43446.459491238427</v>
      </c>
    </row>
    <row r="28841" spans="1:6" x14ac:dyDescent="0.25">
      <c r="A28841">
        <v>1174</v>
      </c>
      <c r="B28841">
        <v>0</v>
      </c>
      <c r="C28841" s="1">
        <v>43480.940738993057</v>
      </c>
      <c r="D28841" s="1">
        <v>43480.947600104169</v>
      </c>
      <c r="E28841">
        <v>0</v>
      </c>
      <c r="F28841">
        <v>0</v>
      </c>
    </row>
    <row r="28842" spans="1:6" x14ac:dyDescent="0.25">
      <c r="A28842">
        <v>474</v>
      </c>
      <c r="B28842">
        <v>0</v>
      </c>
      <c r="C28842" s="1">
        <v>43424.054514884258</v>
      </c>
      <c r="D28842" s="1">
        <v>43424.060771828706</v>
      </c>
      <c r="E28842">
        <v>0</v>
      </c>
      <c r="F28842">
        <v>0</v>
      </c>
    </row>
    <row r="28843" spans="1:6" x14ac:dyDescent="0.25">
      <c r="A28843">
        <v>1436</v>
      </c>
      <c r="B28843">
        <v>0</v>
      </c>
      <c r="C28843" s="1">
        <v>43543.45735005787</v>
      </c>
      <c r="D28843" s="1">
        <v>43543.46007228009</v>
      </c>
    </row>
    <row r="28844" spans="1:6" x14ac:dyDescent="0.25">
      <c r="A28844">
        <v>1078</v>
      </c>
      <c r="B28844">
        <v>0</v>
      </c>
      <c r="C28844" s="1">
        <v>43516.493474803239</v>
      </c>
      <c r="D28844" s="1">
        <v>43516.49950258102</v>
      </c>
    </row>
    <row r="28845" spans="1:6" x14ac:dyDescent="0.25">
      <c r="A28845">
        <v>1207</v>
      </c>
      <c r="B28845">
        <v>0</v>
      </c>
      <c r="C28845" s="1">
        <v>43419.466899027779</v>
      </c>
      <c r="D28845" s="1">
        <v>43419.472961527776</v>
      </c>
    </row>
    <row r="28846" spans="1:6" x14ac:dyDescent="0.25">
      <c r="A28846">
        <v>301</v>
      </c>
      <c r="B28846">
        <v>0</v>
      </c>
      <c r="C28846" s="1">
        <v>43430.292193437497</v>
      </c>
      <c r="D28846" s="1">
        <v>43430.297922604164</v>
      </c>
      <c r="E28846">
        <v>0</v>
      </c>
      <c r="F28846">
        <v>0</v>
      </c>
    </row>
    <row r="28847" spans="1:6" x14ac:dyDescent="0.25">
      <c r="A28847">
        <v>543</v>
      </c>
      <c r="B28847">
        <v>0</v>
      </c>
      <c r="C28847" s="1">
        <v>43466.56082564815</v>
      </c>
      <c r="D28847" s="1">
        <v>43466.561790925924</v>
      </c>
      <c r="E28847">
        <v>0</v>
      </c>
      <c r="F28847">
        <v>0</v>
      </c>
    </row>
    <row r="28848" spans="1:6" x14ac:dyDescent="0.25">
      <c r="A28848">
        <v>1078</v>
      </c>
      <c r="B28848">
        <v>0</v>
      </c>
      <c r="C28848" s="1">
        <v>43526.335104861108</v>
      </c>
      <c r="D28848" s="1">
        <v>43526.336445138892</v>
      </c>
      <c r="E28848">
        <v>0</v>
      </c>
      <c r="F28848">
        <v>0</v>
      </c>
    </row>
    <row r="28849" spans="1:6" x14ac:dyDescent="0.25">
      <c r="A28849">
        <v>810</v>
      </c>
      <c r="B28849">
        <v>0</v>
      </c>
      <c r="C28849" s="1">
        <v>43433.915022384259</v>
      </c>
      <c r="D28849" s="1">
        <v>43433.917543217591</v>
      </c>
      <c r="E28849">
        <v>53176392</v>
      </c>
      <c r="F28849">
        <v>971.09</v>
      </c>
    </row>
    <row r="28850" spans="1:6" x14ac:dyDescent="0.25">
      <c r="A28850">
        <v>951</v>
      </c>
      <c r="B28850">
        <v>0</v>
      </c>
      <c r="C28850" s="1">
        <v>43492.478351053243</v>
      </c>
      <c r="D28850" s="1">
        <v>43492.481462164353</v>
      </c>
      <c r="E28850">
        <v>0</v>
      </c>
      <c r="F28850">
        <v>0</v>
      </c>
    </row>
    <row r="28851" spans="1:6" x14ac:dyDescent="0.25">
      <c r="A28851">
        <v>1149</v>
      </c>
      <c r="B28851">
        <v>0</v>
      </c>
      <c r="C28851" s="1">
        <v>43438.516924456017</v>
      </c>
      <c r="D28851" s="1">
        <v>43438.51724390046</v>
      </c>
      <c r="E28851">
        <v>0</v>
      </c>
      <c r="F28851">
        <v>0</v>
      </c>
    </row>
    <row r="28852" spans="1:6" x14ac:dyDescent="0.25">
      <c r="A28852">
        <v>81</v>
      </c>
      <c r="B28852">
        <v>0</v>
      </c>
      <c r="C28852" s="1">
        <v>43418.34394658565</v>
      </c>
      <c r="D28852" s="1">
        <v>43418.34902991898</v>
      </c>
    </row>
    <row r="28853" spans="1:6" x14ac:dyDescent="0.25">
      <c r="A28853">
        <v>976</v>
      </c>
      <c r="B28853">
        <v>0</v>
      </c>
      <c r="C28853" s="1">
        <v>43495.560277627315</v>
      </c>
      <c r="D28853" s="1">
        <v>43495.561402627318</v>
      </c>
    </row>
    <row r="28854" spans="1:6" x14ac:dyDescent="0.25">
      <c r="A28854">
        <v>1318</v>
      </c>
      <c r="B28854">
        <v>0</v>
      </c>
      <c r="C28854" s="1">
        <v>43472.099010706021</v>
      </c>
      <c r="D28854" s="1">
        <v>43472.103823206016</v>
      </c>
    </row>
    <row r="28855" spans="1:6" x14ac:dyDescent="0.25">
      <c r="A28855">
        <v>1149</v>
      </c>
      <c r="B28855">
        <v>0</v>
      </c>
      <c r="C28855" s="1">
        <v>43469.101601377311</v>
      </c>
      <c r="D28855" s="1">
        <v>43469.106719432872</v>
      </c>
    </row>
    <row r="28856" spans="1:6" x14ac:dyDescent="0.25">
      <c r="A28856">
        <v>1149</v>
      </c>
      <c r="B28856">
        <v>0</v>
      </c>
      <c r="C28856" s="1">
        <v>43481.562667442129</v>
      </c>
      <c r="D28856" s="1">
        <v>43481.565431331015</v>
      </c>
    </row>
    <row r="28857" spans="1:6" x14ac:dyDescent="0.25">
      <c r="A28857">
        <v>474</v>
      </c>
      <c r="B28857">
        <v>0</v>
      </c>
      <c r="C28857" s="1">
        <v>43506.064984699071</v>
      </c>
      <c r="D28857" s="1">
        <v>43506.068324976855</v>
      </c>
    </row>
    <row r="28858" spans="1:6" x14ac:dyDescent="0.25">
      <c r="A28858">
        <v>199</v>
      </c>
      <c r="B28858">
        <v>0</v>
      </c>
      <c r="C28858" s="1">
        <v>43457.121315289354</v>
      </c>
      <c r="D28858" s="1">
        <v>43457.122287511571</v>
      </c>
    </row>
    <row r="28859" spans="1:6" x14ac:dyDescent="0.25">
      <c r="A28859">
        <v>1465</v>
      </c>
      <c r="B28859">
        <v>0</v>
      </c>
      <c r="C28859" s="1">
        <v>43483.074810636572</v>
      </c>
      <c r="D28859" s="1">
        <v>43483.076595358798</v>
      </c>
      <c r="E28859">
        <v>38413541</v>
      </c>
      <c r="F28859">
        <v>4607.88</v>
      </c>
    </row>
    <row r="28860" spans="1:6" x14ac:dyDescent="0.25">
      <c r="A28860">
        <v>81</v>
      </c>
      <c r="B28860">
        <v>0</v>
      </c>
      <c r="C28860" s="1">
        <v>43414.264603009258</v>
      </c>
      <c r="D28860" s="1">
        <v>43414.266846064813</v>
      </c>
      <c r="E28860">
        <v>0</v>
      </c>
      <c r="F28860">
        <v>0</v>
      </c>
    </row>
    <row r="28861" spans="1:6" x14ac:dyDescent="0.25">
      <c r="A28861">
        <v>301</v>
      </c>
      <c r="B28861">
        <v>0</v>
      </c>
      <c r="C28861" s="1">
        <v>43513.239185023151</v>
      </c>
      <c r="D28861" s="1">
        <v>43513.241990578703</v>
      </c>
    </row>
    <row r="28862" spans="1:6" x14ac:dyDescent="0.25">
      <c r="A28862">
        <v>976</v>
      </c>
      <c r="B28862">
        <v>0</v>
      </c>
      <c r="C28862" s="1">
        <v>43448.535859421296</v>
      </c>
      <c r="D28862" s="1">
        <v>43448.535873310182</v>
      </c>
    </row>
    <row r="28863" spans="1:6" x14ac:dyDescent="0.25">
      <c r="A28863">
        <v>199</v>
      </c>
      <c r="B28863">
        <v>0</v>
      </c>
      <c r="C28863" s="1">
        <v>43523.712045613429</v>
      </c>
      <c r="D28863" s="1">
        <v>43523.717767835646</v>
      </c>
    </row>
    <row r="28864" spans="1:6" x14ac:dyDescent="0.25">
      <c r="A28864">
        <v>796</v>
      </c>
      <c r="B28864">
        <v>0</v>
      </c>
      <c r="C28864" s="1">
        <v>43540.653159849535</v>
      </c>
      <c r="D28864" s="1">
        <v>43540.658076516207</v>
      </c>
      <c r="E28864">
        <v>0</v>
      </c>
      <c r="F28864">
        <v>0</v>
      </c>
    </row>
    <row r="28865" spans="1:6" x14ac:dyDescent="0.25">
      <c r="A28865">
        <v>1465</v>
      </c>
      <c r="B28865">
        <v>0</v>
      </c>
      <c r="C28865" s="1">
        <v>43448.835420277777</v>
      </c>
      <c r="D28865" s="1">
        <v>43448.841510555554</v>
      </c>
    </row>
    <row r="28866" spans="1:6" x14ac:dyDescent="0.25">
      <c r="A28866">
        <v>1392</v>
      </c>
      <c r="B28866">
        <v>0</v>
      </c>
      <c r="C28866" s="1">
        <v>43539.797058587959</v>
      </c>
      <c r="D28866" s="1">
        <v>43539.798100254629</v>
      </c>
      <c r="E28866">
        <v>0</v>
      </c>
      <c r="F28866">
        <v>0</v>
      </c>
    </row>
    <row r="28867" spans="1:6" x14ac:dyDescent="0.25">
      <c r="A28867">
        <v>543</v>
      </c>
      <c r="B28867">
        <v>0</v>
      </c>
      <c r="C28867" s="1">
        <v>43538.371871875002</v>
      </c>
      <c r="D28867" s="1">
        <v>43538.374489930553</v>
      </c>
    </row>
    <row r="28868" spans="1:6" x14ac:dyDescent="0.25">
      <c r="A28868">
        <v>543</v>
      </c>
      <c r="B28868">
        <v>0</v>
      </c>
      <c r="C28868" s="1">
        <v>43414.710650763889</v>
      </c>
      <c r="D28868" s="1">
        <v>43414.71633826389</v>
      </c>
    </row>
    <row r="28869" spans="1:6" x14ac:dyDescent="0.25">
      <c r="A28869">
        <v>1002</v>
      </c>
      <c r="B28869">
        <v>0</v>
      </c>
      <c r="C28869" s="1">
        <v>43450.048924374998</v>
      </c>
      <c r="D28869" s="1">
        <v>43450.049306319444</v>
      </c>
    </row>
    <row r="28870" spans="1:6" x14ac:dyDescent="0.25">
      <c r="A28870">
        <v>888</v>
      </c>
      <c r="B28870">
        <v>0</v>
      </c>
      <c r="C28870" s="1">
        <v>43499.114550543978</v>
      </c>
      <c r="D28870" s="1">
        <v>43499.119182488423</v>
      </c>
    </row>
    <row r="28871" spans="1:6" x14ac:dyDescent="0.25">
      <c r="A28871">
        <v>810</v>
      </c>
      <c r="B28871">
        <v>0</v>
      </c>
      <c r="C28871" s="1">
        <v>43447.344363993056</v>
      </c>
      <c r="D28871" s="1">
        <v>43447.348377881943</v>
      </c>
    </row>
    <row r="28872" spans="1:6" x14ac:dyDescent="0.25">
      <c r="A28872">
        <v>1002</v>
      </c>
      <c r="B28872">
        <v>0</v>
      </c>
      <c r="C28872" s="1">
        <v>43538.45085184028</v>
      </c>
      <c r="D28872" s="1">
        <v>43538.454671284722</v>
      </c>
      <c r="E28872">
        <v>0</v>
      </c>
      <c r="F28872">
        <v>0</v>
      </c>
    </row>
    <row r="28873" spans="1:6" x14ac:dyDescent="0.25">
      <c r="A28873">
        <v>474</v>
      </c>
      <c r="B28873">
        <v>0</v>
      </c>
      <c r="C28873" s="1">
        <v>43513.540782337965</v>
      </c>
      <c r="D28873" s="1">
        <v>43513.543615671297</v>
      </c>
    </row>
    <row r="28874" spans="1:6" x14ac:dyDescent="0.25">
      <c r="A28874">
        <v>1002</v>
      </c>
      <c r="B28874">
        <v>0</v>
      </c>
      <c r="C28874" s="1">
        <v>43521.999074756946</v>
      </c>
      <c r="D28874" s="1">
        <v>43521.999783090279</v>
      </c>
      <c r="E28874">
        <v>0</v>
      </c>
      <c r="F28874">
        <v>0</v>
      </c>
    </row>
    <row r="28875" spans="1:6" x14ac:dyDescent="0.25">
      <c r="A28875">
        <v>1078</v>
      </c>
      <c r="B28875">
        <v>0</v>
      </c>
      <c r="C28875" s="1">
        <v>43434.592249456022</v>
      </c>
      <c r="D28875" s="1">
        <v>43434.59304806713</v>
      </c>
      <c r="E28875">
        <v>0</v>
      </c>
      <c r="F28875">
        <v>0</v>
      </c>
    </row>
    <row r="28876" spans="1:6" x14ac:dyDescent="0.25">
      <c r="A28876">
        <v>951</v>
      </c>
      <c r="B28876">
        <v>0</v>
      </c>
      <c r="C28876" s="1">
        <v>43455.429504826388</v>
      </c>
      <c r="D28876" s="1">
        <v>43455.436164548613</v>
      </c>
      <c r="E28876">
        <v>0</v>
      </c>
      <c r="F28876">
        <v>0</v>
      </c>
    </row>
    <row r="28877" spans="1:6" x14ac:dyDescent="0.25">
      <c r="A28877">
        <v>543</v>
      </c>
      <c r="B28877">
        <v>0</v>
      </c>
      <c r="C28877" s="1">
        <v>43475.99040574074</v>
      </c>
      <c r="D28877" s="1">
        <v>43475.992371018518</v>
      </c>
    </row>
    <row r="28878" spans="1:6" x14ac:dyDescent="0.25">
      <c r="A28878">
        <v>301</v>
      </c>
      <c r="B28878">
        <v>0</v>
      </c>
      <c r="C28878" s="1">
        <v>43532.478927581018</v>
      </c>
      <c r="D28878" s="1">
        <v>43532.482726192131</v>
      </c>
    </row>
    <row r="28879" spans="1:6" x14ac:dyDescent="0.25">
      <c r="A28879">
        <v>81</v>
      </c>
      <c r="B28879">
        <v>0</v>
      </c>
      <c r="C28879" s="1">
        <v>43411.939116631947</v>
      </c>
      <c r="D28879" s="1">
        <v>43411.942915243053</v>
      </c>
      <c r="E28879">
        <v>0</v>
      </c>
      <c r="F28879">
        <v>0</v>
      </c>
    </row>
    <row r="28880" spans="1:6" x14ac:dyDescent="0.25">
      <c r="A28880">
        <v>199</v>
      </c>
      <c r="B28880">
        <v>0</v>
      </c>
      <c r="C28880" s="1">
        <v>43409.2823627662</v>
      </c>
      <c r="D28880" s="1">
        <v>43409.284550266202</v>
      </c>
    </row>
    <row r="28881" spans="1:6" x14ac:dyDescent="0.25">
      <c r="A28881">
        <v>857</v>
      </c>
      <c r="B28881">
        <v>0</v>
      </c>
      <c r="C28881" s="1">
        <v>43528.455612256941</v>
      </c>
      <c r="D28881" s="1">
        <v>43528.455827534723</v>
      </c>
      <c r="E28881">
        <v>0</v>
      </c>
      <c r="F28881">
        <v>0</v>
      </c>
    </row>
    <row r="28882" spans="1:6" x14ac:dyDescent="0.25">
      <c r="A28882">
        <v>1174</v>
      </c>
      <c r="B28882">
        <v>0</v>
      </c>
      <c r="C28882" s="1">
        <v>43416.974846435187</v>
      </c>
      <c r="D28882" s="1">
        <v>43416.977374212962</v>
      </c>
      <c r="E28882">
        <v>0</v>
      </c>
      <c r="F28882">
        <v>0</v>
      </c>
    </row>
    <row r="28883" spans="1:6" x14ac:dyDescent="0.25">
      <c r="A28883">
        <v>1149</v>
      </c>
      <c r="B28883">
        <v>0</v>
      </c>
      <c r="C28883" s="1">
        <v>43492.837178217589</v>
      </c>
      <c r="D28883" s="1">
        <v>43492.838129606484</v>
      </c>
      <c r="E28883">
        <v>0</v>
      </c>
      <c r="F28883">
        <v>0</v>
      </c>
    </row>
    <row r="28884" spans="1:6" x14ac:dyDescent="0.25">
      <c r="A28884">
        <v>1465</v>
      </c>
      <c r="B28884">
        <v>0</v>
      </c>
      <c r="C28884" s="1">
        <v>43438.816247858798</v>
      </c>
      <c r="D28884" s="1">
        <v>43438.81710896991</v>
      </c>
      <c r="E28884">
        <v>0</v>
      </c>
      <c r="F28884">
        <v>0</v>
      </c>
    </row>
    <row r="28885" spans="1:6" x14ac:dyDescent="0.25">
      <c r="A28885">
        <v>951</v>
      </c>
      <c r="B28885">
        <v>0</v>
      </c>
      <c r="C28885" s="1">
        <v>43482.945782905095</v>
      </c>
      <c r="D28885" s="1">
        <v>43482.952519016202</v>
      </c>
    </row>
    <row r="28886" spans="1:6" x14ac:dyDescent="0.25">
      <c r="A28886">
        <v>857</v>
      </c>
      <c r="B28886">
        <v>0</v>
      </c>
      <c r="C28886" s="1">
        <v>43434.261569513888</v>
      </c>
      <c r="D28886" s="1">
        <v>43434.263340347221</v>
      </c>
    </row>
    <row r="28887" spans="1:6" x14ac:dyDescent="0.25">
      <c r="A28887">
        <v>1207</v>
      </c>
      <c r="B28887">
        <v>0</v>
      </c>
      <c r="C28887" s="1">
        <v>43442.186817407404</v>
      </c>
      <c r="D28887" s="1">
        <v>43442.190879907408</v>
      </c>
    </row>
    <row r="28888" spans="1:6" x14ac:dyDescent="0.25">
      <c r="A28888">
        <v>796</v>
      </c>
      <c r="B28888">
        <v>0</v>
      </c>
      <c r="C28888" s="1">
        <v>43437.228388043979</v>
      </c>
      <c r="D28888" s="1">
        <v>43437.231422766206</v>
      </c>
    </row>
    <row r="28889" spans="1:6" x14ac:dyDescent="0.25">
      <c r="A28889">
        <v>951</v>
      </c>
      <c r="B28889">
        <v>0</v>
      </c>
      <c r="C28889" s="1">
        <v>43542.062507604169</v>
      </c>
      <c r="D28889" s="1">
        <v>43542.064077048613</v>
      </c>
      <c r="E28889">
        <v>0</v>
      </c>
      <c r="F28889">
        <v>0</v>
      </c>
    </row>
    <row r="28890" spans="1:6" x14ac:dyDescent="0.25">
      <c r="A28890">
        <v>857</v>
      </c>
      <c r="B28890">
        <v>0</v>
      </c>
      <c r="C28890" s="1">
        <v>43452.842329803243</v>
      </c>
      <c r="D28890" s="1">
        <v>43452.842517303237</v>
      </c>
    </row>
    <row r="28891" spans="1:6" x14ac:dyDescent="0.25">
      <c r="A28891">
        <v>1078</v>
      </c>
      <c r="B28891">
        <v>0</v>
      </c>
      <c r="C28891" s="1">
        <v>43547.735477754628</v>
      </c>
      <c r="D28891" s="1">
        <v>43547.741269421298</v>
      </c>
    </row>
    <row r="28892" spans="1:6" x14ac:dyDescent="0.25">
      <c r="A28892">
        <v>1174</v>
      </c>
      <c r="B28892">
        <v>0</v>
      </c>
      <c r="C28892" s="1">
        <v>43483.333075543982</v>
      </c>
      <c r="D28892" s="1">
        <v>43483.336617210647</v>
      </c>
      <c r="E28892">
        <v>0</v>
      </c>
      <c r="F28892">
        <v>0</v>
      </c>
    </row>
    <row r="28893" spans="1:6" x14ac:dyDescent="0.25">
      <c r="A28893">
        <v>1207</v>
      </c>
      <c r="B28893">
        <v>0</v>
      </c>
      <c r="C28893" s="1">
        <v>43511.857701875</v>
      </c>
      <c r="D28893" s="1">
        <v>43511.863271319446</v>
      </c>
      <c r="E28893">
        <v>25498585</v>
      </c>
      <c r="F28893">
        <v>418.57</v>
      </c>
    </row>
    <row r="28894" spans="1:6" x14ac:dyDescent="0.25">
      <c r="A28894">
        <v>301</v>
      </c>
      <c r="B28894">
        <v>0</v>
      </c>
      <c r="C28894" s="1">
        <v>43421.967576041665</v>
      </c>
      <c r="D28894" s="1">
        <v>43421.971228819442</v>
      </c>
    </row>
    <row r="28895" spans="1:6" x14ac:dyDescent="0.25">
      <c r="A28895">
        <v>301</v>
      </c>
      <c r="B28895">
        <v>0</v>
      </c>
      <c r="C28895" s="1">
        <v>43463.564567905094</v>
      </c>
      <c r="D28895" s="1">
        <v>43463.56733179398</v>
      </c>
      <c r="E28895">
        <v>0</v>
      </c>
      <c r="F28895">
        <v>0</v>
      </c>
    </row>
    <row r="28896" spans="1:6" x14ac:dyDescent="0.25">
      <c r="A28896">
        <v>1207</v>
      </c>
      <c r="B28896">
        <v>0</v>
      </c>
      <c r="C28896" s="1">
        <v>43511.145487002315</v>
      </c>
      <c r="D28896" s="1">
        <v>43511.145945335651</v>
      </c>
      <c r="E28896">
        <v>0</v>
      </c>
      <c r="F28896">
        <v>0</v>
      </c>
    </row>
    <row r="28897" spans="1:6" x14ac:dyDescent="0.25">
      <c r="A28897">
        <v>474</v>
      </c>
      <c r="B28897">
        <v>0</v>
      </c>
      <c r="C28897" s="1">
        <v>43415.99393138889</v>
      </c>
      <c r="D28897" s="1">
        <v>43415.996028611109</v>
      </c>
    </row>
    <row r="28898" spans="1:6" x14ac:dyDescent="0.25">
      <c r="A28898">
        <v>1234</v>
      </c>
      <c r="B28898">
        <v>0</v>
      </c>
      <c r="C28898" s="1">
        <v>43440.202399085647</v>
      </c>
      <c r="D28898" s="1">
        <v>43440.206211585646</v>
      </c>
      <c r="E28898">
        <v>0</v>
      </c>
      <c r="F28898">
        <v>0</v>
      </c>
    </row>
    <row r="28899" spans="1:6" x14ac:dyDescent="0.25">
      <c r="A28899">
        <v>1174</v>
      </c>
      <c r="B28899">
        <v>0</v>
      </c>
      <c r="C28899" s="1">
        <v>43410.191560219908</v>
      </c>
      <c r="D28899" s="1">
        <v>43410.195483831019</v>
      </c>
      <c r="E28899">
        <v>48558882</v>
      </c>
      <c r="F28899">
        <v>5854.71</v>
      </c>
    </row>
    <row r="28900" spans="1:6" x14ac:dyDescent="0.25">
      <c r="A28900">
        <v>543</v>
      </c>
      <c r="B28900">
        <v>0</v>
      </c>
      <c r="C28900" s="1">
        <v>43467.141899259259</v>
      </c>
      <c r="D28900" s="1">
        <v>43467.141920092596</v>
      </c>
    </row>
    <row r="28901" spans="1:6" x14ac:dyDescent="0.25">
      <c r="A28901">
        <v>1174</v>
      </c>
      <c r="B28901">
        <v>0</v>
      </c>
      <c r="C28901" s="1">
        <v>43500.531212870374</v>
      </c>
      <c r="D28901" s="1">
        <v>43500.533712870369</v>
      </c>
    </row>
    <row r="28902" spans="1:6" x14ac:dyDescent="0.25">
      <c r="A28902">
        <v>810</v>
      </c>
      <c r="B28902">
        <v>0</v>
      </c>
      <c r="C28902" s="1">
        <v>43406.836438194441</v>
      </c>
      <c r="D28902" s="1">
        <v>43406.838674305553</v>
      </c>
      <c r="E28902">
        <v>0</v>
      </c>
      <c r="F28902">
        <v>0</v>
      </c>
    </row>
    <row r="28903" spans="1:6" x14ac:dyDescent="0.25">
      <c r="A28903">
        <v>1325</v>
      </c>
      <c r="B28903">
        <v>0</v>
      </c>
      <c r="C28903" s="1">
        <v>43458.079961157404</v>
      </c>
      <c r="D28903" s="1">
        <v>43458.086356990738</v>
      </c>
      <c r="E28903">
        <v>0</v>
      </c>
      <c r="F28903">
        <v>0</v>
      </c>
    </row>
    <row r="28904" spans="1:6" x14ac:dyDescent="0.25">
      <c r="A28904">
        <v>857</v>
      </c>
      <c r="B28904">
        <v>0</v>
      </c>
      <c r="C28904" s="1">
        <v>43511.228074004626</v>
      </c>
      <c r="D28904" s="1">
        <v>43511.231942060185</v>
      </c>
      <c r="E28904">
        <v>0</v>
      </c>
      <c r="F28904">
        <v>0</v>
      </c>
    </row>
    <row r="28905" spans="1:6" x14ac:dyDescent="0.25">
      <c r="A28905">
        <v>301</v>
      </c>
      <c r="B28905">
        <v>0</v>
      </c>
      <c r="C28905" s="1">
        <v>43463.592527719906</v>
      </c>
      <c r="D28905" s="1">
        <v>43463.59345133102</v>
      </c>
      <c r="E28905">
        <v>0</v>
      </c>
      <c r="F28905">
        <v>0</v>
      </c>
    </row>
    <row r="28906" spans="1:6" x14ac:dyDescent="0.25">
      <c r="A28906">
        <v>857</v>
      </c>
      <c r="B28906">
        <v>0</v>
      </c>
      <c r="C28906" s="1">
        <v>43460.921227673614</v>
      </c>
      <c r="D28906" s="1">
        <v>43460.922054062503</v>
      </c>
    </row>
    <row r="28907" spans="1:6" x14ac:dyDescent="0.25">
      <c r="A28907">
        <v>796</v>
      </c>
      <c r="B28907">
        <v>0</v>
      </c>
      <c r="C28907" s="1">
        <v>43493.931608310188</v>
      </c>
      <c r="D28907" s="1">
        <v>43493.937656921298</v>
      </c>
      <c r="E28907">
        <v>0</v>
      </c>
      <c r="F28907">
        <v>0</v>
      </c>
    </row>
    <row r="28908" spans="1:6" x14ac:dyDescent="0.25">
      <c r="A28908">
        <v>1325</v>
      </c>
      <c r="B28908">
        <v>0</v>
      </c>
      <c r="C28908" s="1">
        <v>43535.559072962962</v>
      </c>
      <c r="D28908" s="1">
        <v>43535.56335074074</v>
      </c>
      <c r="E28908">
        <v>0</v>
      </c>
      <c r="F28908">
        <v>0</v>
      </c>
    </row>
    <row r="28909" spans="1:6" x14ac:dyDescent="0.25">
      <c r="A28909">
        <v>543</v>
      </c>
      <c r="B28909">
        <v>0</v>
      </c>
      <c r="C28909" s="1">
        <v>43448.865187835647</v>
      </c>
      <c r="D28909" s="1">
        <v>43448.869778113425</v>
      </c>
    </row>
    <row r="28910" spans="1:6" x14ac:dyDescent="0.25">
      <c r="A28910">
        <v>976</v>
      </c>
      <c r="B28910">
        <v>0</v>
      </c>
      <c r="C28910" s="1">
        <v>43474.209516481482</v>
      </c>
      <c r="D28910" s="1">
        <v>43474.213940092595</v>
      </c>
    </row>
    <row r="28911" spans="1:6" x14ac:dyDescent="0.25">
      <c r="A28911">
        <v>1436</v>
      </c>
      <c r="B28911">
        <v>0</v>
      </c>
      <c r="C28911" s="1">
        <v>43521.229408587962</v>
      </c>
      <c r="D28911" s="1">
        <v>43521.234505810186</v>
      </c>
      <c r="E28911">
        <v>0</v>
      </c>
      <c r="F28911">
        <v>0</v>
      </c>
    </row>
    <row r="28912" spans="1:6" x14ac:dyDescent="0.25">
      <c r="A28912">
        <v>857</v>
      </c>
      <c r="B28912">
        <v>0</v>
      </c>
      <c r="C28912" s="1">
        <v>43539.68753127315</v>
      </c>
      <c r="D28912" s="1">
        <v>43539.690447939814</v>
      </c>
    </row>
    <row r="28913" spans="1:6" x14ac:dyDescent="0.25">
      <c r="A28913">
        <v>1234</v>
      </c>
      <c r="B28913">
        <v>0</v>
      </c>
      <c r="C28913" s="1">
        <v>43522.218962604165</v>
      </c>
      <c r="D28913" s="1">
        <v>43522.220212604167</v>
      </c>
    </row>
    <row r="28914" spans="1:6" x14ac:dyDescent="0.25">
      <c r="A28914">
        <v>1318</v>
      </c>
      <c r="B28914">
        <v>0</v>
      </c>
      <c r="C28914" s="1">
        <v>43451.790110405091</v>
      </c>
      <c r="D28914" s="1">
        <v>43451.792527071761</v>
      </c>
      <c r="E28914">
        <v>77106390</v>
      </c>
      <c r="F28914">
        <v>3359.06</v>
      </c>
    </row>
    <row r="28915" spans="1:6" x14ac:dyDescent="0.25">
      <c r="A28915">
        <v>81</v>
      </c>
      <c r="B28915">
        <v>0</v>
      </c>
      <c r="C28915" s="1">
        <v>43539.251435266204</v>
      </c>
      <c r="D28915" s="1">
        <v>43539.251886655089</v>
      </c>
      <c r="E28915">
        <v>0</v>
      </c>
      <c r="F28915">
        <v>0</v>
      </c>
    </row>
    <row r="28916" spans="1:6" x14ac:dyDescent="0.25">
      <c r="A28916">
        <v>810</v>
      </c>
      <c r="B28916">
        <v>0</v>
      </c>
      <c r="C28916" s="1">
        <v>43519.858685208332</v>
      </c>
      <c r="D28916" s="1">
        <v>43519.860289374999</v>
      </c>
      <c r="E28916">
        <v>0</v>
      </c>
      <c r="F28916">
        <v>0</v>
      </c>
    </row>
    <row r="28917" spans="1:6" x14ac:dyDescent="0.25">
      <c r="A28917">
        <v>1207</v>
      </c>
      <c r="B28917">
        <v>0</v>
      </c>
      <c r="C28917" s="1">
        <v>43509.023185636572</v>
      </c>
      <c r="D28917" s="1">
        <v>43509.028317581018</v>
      </c>
    </row>
    <row r="28918" spans="1:6" x14ac:dyDescent="0.25">
      <c r="A28918">
        <v>1207</v>
      </c>
      <c r="B28918">
        <v>0</v>
      </c>
      <c r="C28918" s="1">
        <v>43525.292753981485</v>
      </c>
      <c r="D28918" s="1">
        <v>43525.294816481481</v>
      </c>
    </row>
    <row r="28919" spans="1:6" x14ac:dyDescent="0.25">
      <c r="A28919">
        <v>301</v>
      </c>
      <c r="B28919">
        <v>0</v>
      </c>
      <c r="C28919" s="1">
        <v>43450.560966527781</v>
      </c>
      <c r="D28919" s="1">
        <v>43450.564883194442</v>
      </c>
    </row>
    <row r="28920" spans="1:6" x14ac:dyDescent="0.25">
      <c r="A28920">
        <v>1465</v>
      </c>
      <c r="B28920">
        <v>0</v>
      </c>
      <c r="C28920" s="1">
        <v>43515.879660659724</v>
      </c>
      <c r="D28920" s="1">
        <v>43515.885403715278</v>
      </c>
    </row>
    <row r="28921" spans="1:6" x14ac:dyDescent="0.25">
      <c r="A28921">
        <v>976</v>
      </c>
      <c r="B28921">
        <v>0</v>
      </c>
      <c r="C28921" s="1">
        <v>43502.164353518521</v>
      </c>
      <c r="D28921" s="1">
        <v>43502.167506296297</v>
      </c>
      <c r="E28921">
        <v>0</v>
      </c>
      <c r="F28921">
        <v>0</v>
      </c>
    </row>
    <row r="28922" spans="1:6" x14ac:dyDescent="0.25">
      <c r="A28922">
        <v>1078</v>
      </c>
      <c r="B28922">
        <v>0</v>
      </c>
      <c r="C28922" s="1">
        <v>43497.075553113427</v>
      </c>
      <c r="D28922" s="1">
        <v>43497.079143391202</v>
      </c>
    </row>
    <row r="28923" spans="1:6" x14ac:dyDescent="0.25">
      <c r="A28923">
        <v>1234</v>
      </c>
      <c r="B28923">
        <v>0</v>
      </c>
      <c r="C28923" s="1">
        <v>43494.148087106485</v>
      </c>
      <c r="D28923" s="1">
        <v>43494.153357939816</v>
      </c>
      <c r="E28923">
        <v>0</v>
      </c>
      <c r="F28923">
        <v>0</v>
      </c>
    </row>
    <row r="28924" spans="1:6" x14ac:dyDescent="0.25">
      <c r="A28924">
        <v>1234</v>
      </c>
      <c r="B28924">
        <v>0</v>
      </c>
      <c r="C28924" s="1">
        <v>43453.192279224539</v>
      </c>
      <c r="D28924" s="1">
        <v>43453.199001446759</v>
      </c>
    </row>
    <row r="28925" spans="1:6" x14ac:dyDescent="0.25">
      <c r="A28925">
        <v>1392</v>
      </c>
      <c r="B28925">
        <v>0</v>
      </c>
      <c r="C28925" s="1">
        <v>43434.148438101853</v>
      </c>
      <c r="D28925" s="1">
        <v>43434.152243657409</v>
      </c>
    </row>
    <row r="28926" spans="1:6" x14ac:dyDescent="0.25">
      <c r="A28926">
        <v>474</v>
      </c>
      <c r="B28926">
        <v>0</v>
      </c>
      <c r="C28926" s="1">
        <v>43523.646272314814</v>
      </c>
      <c r="D28926" s="1">
        <v>43523.651043148151</v>
      </c>
      <c r="E28926">
        <v>0</v>
      </c>
      <c r="F28926">
        <v>0</v>
      </c>
    </row>
    <row r="28927" spans="1:6" x14ac:dyDescent="0.25">
      <c r="A28927">
        <v>888</v>
      </c>
      <c r="B28927">
        <v>0</v>
      </c>
      <c r="C28927" s="1">
        <v>43442.559970219911</v>
      </c>
      <c r="D28927" s="1">
        <v>43442.56167855324</v>
      </c>
      <c r="E28927">
        <v>0</v>
      </c>
      <c r="F28927">
        <v>0</v>
      </c>
    </row>
    <row r="28928" spans="1:6" x14ac:dyDescent="0.25">
      <c r="A28928">
        <v>1411</v>
      </c>
      <c r="B28928">
        <v>0</v>
      </c>
      <c r="C28928" s="1">
        <v>43419.149020613426</v>
      </c>
      <c r="D28928" s="1">
        <v>43419.151590057867</v>
      </c>
    </row>
    <row r="28929" spans="1:6" x14ac:dyDescent="0.25">
      <c r="A28929">
        <v>976</v>
      </c>
      <c r="B28929">
        <v>0</v>
      </c>
      <c r="C28929" s="1">
        <v>43526.566513900463</v>
      </c>
      <c r="D28929" s="1">
        <v>43526.566701400465</v>
      </c>
      <c r="E28929">
        <v>81618042</v>
      </c>
      <c r="F28929">
        <v>3464.99</v>
      </c>
    </row>
    <row r="28930" spans="1:6" x14ac:dyDescent="0.25">
      <c r="A28930">
        <v>1240</v>
      </c>
      <c r="B28930">
        <v>0</v>
      </c>
      <c r="C28930" s="1">
        <v>43528.003627418984</v>
      </c>
      <c r="D28930" s="1">
        <v>43528.007939918978</v>
      </c>
    </row>
    <row r="28931" spans="1:6" x14ac:dyDescent="0.25">
      <c r="A28931">
        <v>1318</v>
      </c>
      <c r="B28931">
        <v>0</v>
      </c>
      <c r="C28931" s="1">
        <v>43431.94396665509</v>
      </c>
      <c r="D28931" s="1">
        <v>43431.944577766204</v>
      </c>
    </row>
    <row r="28932" spans="1:6" x14ac:dyDescent="0.25">
      <c r="A28932">
        <v>951</v>
      </c>
      <c r="B28932">
        <v>0</v>
      </c>
      <c r="C28932" s="1">
        <v>43519.868718124999</v>
      </c>
      <c r="D28932" s="1">
        <v>43519.869454236112</v>
      </c>
      <c r="E28932">
        <v>0</v>
      </c>
      <c r="F28932">
        <v>0</v>
      </c>
    </row>
    <row r="28933" spans="1:6" x14ac:dyDescent="0.25">
      <c r="A28933">
        <v>1465</v>
      </c>
      <c r="B28933">
        <v>0</v>
      </c>
      <c r="C28933" s="1">
        <v>43462.060272592593</v>
      </c>
      <c r="D28933" s="1">
        <v>43462.067112870369</v>
      </c>
    </row>
    <row r="28934" spans="1:6" x14ac:dyDescent="0.25">
      <c r="A28934">
        <v>1325</v>
      </c>
      <c r="B28934">
        <v>0</v>
      </c>
      <c r="C28934" s="1">
        <v>43509.06133315972</v>
      </c>
      <c r="D28934" s="1">
        <v>43509.065270659725</v>
      </c>
    </row>
    <row r="28935" spans="1:6" x14ac:dyDescent="0.25">
      <c r="A28935">
        <v>888</v>
      </c>
      <c r="B28935">
        <v>0</v>
      </c>
      <c r="C28935" s="1">
        <v>43452.292949768518</v>
      </c>
      <c r="D28935" s="1">
        <v>43452.296192824077</v>
      </c>
      <c r="E28935">
        <v>0</v>
      </c>
      <c r="F28935">
        <v>0</v>
      </c>
    </row>
    <row r="28936" spans="1:6" x14ac:dyDescent="0.25">
      <c r="A28936">
        <v>888</v>
      </c>
      <c r="B28936">
        <v>0</v>
      </c>
      <c r="C28936" s="1">
        <v>43450.782278819446</v>
      </c>
      <c r="D28936" s="1">
        <v>43450.784007986113</v>
      </c>
    </row>
    <row r="28937" spans="1:6" x14ac:dyDescent="0.25">
      <c r="A28937">
        <v>1465</v>
      </c>
      <c r="B28937">
        <v>0</v>
      </c>
      <c r="C28937" s="1">
        <v>43412.21400428241</v>
      </c>
      <c r="D28937" s="1">
        <v>43412.21976122685</v>
      </c>
    </row>
    <row r="28938" spans="1:6" x14ac:dyDescent="0.25">
      <c r="A28938">
        <v>301</v>
      </c>
      <c r="B28938">
        <v>0</v>
      </c>
      <c r="C28938" s="1">
        <v>43474.178824629627</v>
      </c>
      <c r="D28938" s="1">
        <v>43474.185338518517</v>
      </c>
    </row>
    <row r="28939" spans="1:6" x14ac:dyDescent="0.25">
      <c r="A28939">
        <v>1207</v>
      </c>
      <c r="B28939">
        <v>0</v>
      </c>
      <c r="C28939" s="1">
        <v>43489.812723900461</v>
      </c>
      <c r="D28939" s="1">
        <v>43489.819119733795</v>
      </c>
      <c r="E28939">
        <v>0</v>
      </c>
      <c r="F28939">
        <v>0</v>
      </c>
    </row>
    <row r="28940" spans="1:6" x14ac:dyDescent="0.25">
      <c r="A28940">
        <v>1325</v>
      </c>
      <c r="B28940">
        <v>0</v>
      </c>
      <c r="C28940" s="1">
        <v>43491.784395416667</v>
      </c>
      <c r="D28940" s="1">
        <v>43491.788603749999</v>
      </c>
    </row>
    <row r="28941" spans="1:6" x14ac:dyDescent="0.25">
      <c r="A28941">
        <v>810</v>
      </c>
      <c r="B28941">
        <v>0</v>
      </c>
      <c r="C28941" s="1">
        <v>43418.744040266203</v>
      </c>
      <c r="D28941" s="1">
        <v>43418.749318043985</v>
      </c>
      <c r="E28941">
        <v>35026938</v>
      </c>
      <c r="F28941">
        <v>3671.3</v>
      </c>
    </row>
    <row r="28942" spans="1:6" x14ac:dyDescent="0.25">
      <c r="A28942">
        <v>1149</v>
      </c>
      <c r="B28942">
        <v>0</v>
      </c>
      <c r="C28942" s="1">
        <v>43538.128950034719</v>
      </c>
      <c r="D28942" s="1">
        <v>43538.129568090277</v>
      </c>
    </row>
    <row r="28943" spans="1:6" x14ac:dyDescent="0.25">
      <c r="A28943">
        <v>1240</v>
      </c>
      <c r="B28943">
        <v>0</v>
      </c>
      <c r="C28943" s="1">
        <v>43455.057318136576</v>
      </c>
      <c r="D28943" s="1">
        <v>43455.060137581022</v>
      </c>
    </row>
    <row r="28944" spans="1:6" x14ac:dyDescent="0.25">
      <c r="A28944">
        <v>1078</v>
      </c>
      <c r="B28944">
        <v>0</v>
      </c>
      <c r="C28944" s="1">
        <v>43504.994360520832</v>
      </c>
      <c r="D28944" s="1">
        <v>43504.995777187498</v>
      </c>
      <c r="E28944">
        <v>0</v>
      </c>
      <c r="F28944">
        <v>0</v>
      </c>
    </row>
    <row r="28945" spans="1:6" x14ac:dyDescent="0.25">
      <c r="A28945">
        <v>1149</v>
      </c>
      <c r="B28945">
        <v>0</v>
      </c>
      <c r="C28945" s="1">
        <v>43432.276017083335</v>
      </c>
      <c r="D28945" s="1">
        <v>43432.282836527775</v>
      </c>
    </row>
    <row r="28946" spans="1:6" x14ac:dyDescent="0.25">
      <c r="A28946">
        <v>810</v>
      </c>
      <c r="B28946">
        <v>0</v>
      </c>
      <c r="C28946" s="1">
        <v>43484.846867141205</v>
      </c>
      <c r="D28946" s="1">
        <v>43484.851311585648</v>
      </c>
      <c r="E28946">
        <v>44797391</v>
      </c>
      <c r="F28946">
        <v>1934.35</v>
      </c>
    </row>
    <row r="28947" spans="1:6" x14ac:dyDescent="0.25">
      <c r="A28947">
        <v>1436</v>
      </c>
      <c r="B28947">
        <v>0</v>
      </c>
      <c r="C28947" s="1">
        <v>43497.112344062502</v>
      </c>
      <c r="D28947" s="1">
        <v>43497.117573229167</v>
      </c>
    </row>
    <row r="28948" spans="1:6" x14ac:dyDescent="0.25">
      <c r="A28948">
        <v>1078</v>
      </c>
      <c r="B28948">
        <v>0</v>
      </c>
      <c r="C28948" s="1">
        <v>43448.249386631942</v>
      </c>
      <c r="D28948" s="1">
        <v>43448.250740798612</v>
      </c>
      <c r="E28948">
        <v>66248267</v>
      </c>
      <c r="F28948">
        <v>4151.49</v>
      </c>
    </row>
    <row r="28949" spans="1:6" x14ac:dyDescent="0.25">
      <c r="A28949">
        <v>474</v>
      </c>
      <c r="B28949">
        <v>0</v>
      </c>
      <c r="C28949" s="1">
        <v>43455.138664305552</v>
      </c>
      <c r="D28949" s="1">
        <v>43455.138844861111</v>
      </c>
      <c r="E28949">
        <v>17096594</v>
      </c>
      <c r="F28949">
        <v>5773.5</v>
      </c>
    </row>
    <row r="28950" spans="1:6" x14ac:dyDescent="0.25">
      <c r="A28950">
        <v>1392</v>
      </c>
      <c r="B28950">
        <v>0</v>
      </c>
      <c r="C28950" s="1">
        <v>43543.40095239583</v>
      </c>
      <c r="D28950" s="1">
        <v>43543.403160729169</v>
      </c>
    </row>
    <row r="28951" spans="1:6" x14ac:dyDescent="0.25">
      <c r="A28951">
        <v>81</v>
      </c>
      <c r="B28951">
        <v>0</v>
      </c>
      <c r="C28951" s="1">
        <v>43458.05705452546</v>
      </c>
      <c r="D28951" s="1">
        <v>43458.06209619213</v>
      </c>
      <c r="E28951">
        <v>84612721</v>
      </c>
      <c r="F28951">
        <v>3115.78</v>
      </c>
    </row>
    <row r="28952" spans="1:6" x14ac:dyDescent="0.25">
      <c r="A28952">
        <v>301</v>
      </c>
      <c r="B28952">
        <v>0</v>
      </c>
      <c r="C28952" s="1">
        <v>43417.326984687497</v>
      </c>
      <c r="D28952" s="1">
        <v>43417.329012465278</v>
      </c>
      <c r="E28952">
        <v>0</v>
      </c>
      <c r="F28952">
        <v>0</v>
      </c>
    </row>
    <row r="28953" spans="1:6" x14ac:dyDescent="0.25">
      <c r="A28953">
        <v>81</v>
      </c>
      <c r="B28953">
        <v>0</v>
      </c>
      <c r="C28953" s="1">
        <v>43541.058255254633</v>
      </c>
      <c r="D28953" s="1">
        <v>43541.061081643522</v>
      </c>
      <c r="E28953">
        <v>0</v>
      </c>
      <c r="F28953">
        <v>0</v>
      </c>
    </row>
    <row r="28954" spans="1:6" x14ac:dyDescent="0.25">
      <c r="A28954">
        <v>1002</v>
      </c>
      <c r="B28954">
        <v>0</v>
      </c>
      <c r="C28954" s="1">
        <v>43417.852654965274</v>
      </c>
      <c r="D28954" s="1">
        <v>43417.856682743055</v>
      </c>
    </row>
    <row r="28955" spans="1:6" x14ac:dyDescent="0.25">
      <c r="A28955">
        <v>301</v>
      </c>
      <c r="B28955">
        <v>0</v>
      </c>
      <c r="C28955" s="1">
        <v>43509.407472916668</v>
      </c>
      <c r="D28955" s="1">
        <v>43509.410570138891</v>
      </c>
    </row>
    <row r="28956" spans="1:6" x14ac:dyDescent="0.25">
      <c r="A28956">
        <v>1325</v>
      </c>
      <c r="B28956">
        <v>0</v>
      </c>
      <c r="C28956" s="1">
        <v>43426.15678474537</v>
      </c>
      <c r="D28956" s="1">
        <v>43426.159555578706</v>
      </c>
      <c r="E28956">
        <v>0</v>
      </c>
      <c r="F28956">
        <v>0</v>
      </c>
    </row>
    <row r="28957" spans="1:6" x14ac:dyDescent="0.25">
      <c r="A28957">
        <v>474</v>
      </c>
      <c r="B28957">
        <v>0</v>
      </c>
      <c r="C28957" s="1">
        <v>43405.670850289353</v>
      </c>
      <c r="D28957" s="1">
        <v>43405.675385011571</v>
      </c>
      <c r="E28957">
        <v>74532822</v>
      </c>
      <c r="F28957">
        <v>3194.86</v>
      </c>
    </row>
    <row r="28958" spans="1:6" x14ac:dyDescent="0.25">
      <c r="A28958">
        <v>796</v>
      </c>
      <c r="B28958">
        <v>0</v>
      </c>
      <c r="C28958" s="1">
        <v>43539.950249502312</v>
      </c>
      <c r="D28958" s="1">
        <v>43539.957124502318</v>
      </c>
    </row>
    <row r="28959" spans="1:6" x14ac:dyDescent="0.25">
      <c r="A28959">
        <v>301</v>
      </c>
      <c r="B28959">
        <v>0</v>
      </c>
      <c r="C28959" s="1">
        <v>43524.750109745371</v>
      </c>
      <c r="D28959" s="1">
        <v>43524.753436134262</v>
      </c>
    </row>
    <row r="28960" spans="1:6" x14ac:dyDescent="0.25">
      <c r="A28960">
        <v>888</v>
      </c>
      <c r="B28960">
        <v>0</v>
      </c>
      <c r="C28960" s="1">
        <v>43469.029492604168</v>
      </c>
      <c r="D28960" s="1">
        <v>43469.031687048613</v>
      </c>
    </row>
    <row r="28961" spans="1:6" x14ac:dyDescent="0.25">
      <c r="A28961">
        <v>1174</v>
      </c>
      <c r="B28961">
        <v>0</v>
      </c>
      <c r="C28961" s="1">
        <v>43495.833325648149</v>
      </c>
      <c r="D28961" s="1">
        <v>43495.83695759259</v>
      </c>
    </row>
    <row r="28962" spans="1:6" x14ac:dyDescent="0.25">
      <c r="A28962">
        <v>1002</v>
      </c>
      <c r="B28962">
        <v>0</v>
      </c>
      <c r="C28962" s="1">
        <v>43501.885625486109</v>
      </c>
      <c r="D28962" s="1">
        <v>43501.887792152775</v>
      </c>
      <c r="E28962">
        <v>0</v>
      </c>
      <c r="F28962">
        <v>0</v>
      </c>
    </row>
    <row r="28963" spans="1:6" x14ac:dyDescent="0.25">
      <c r="A28963">
        <v>1149</v>
      </c>
      <c r="B28963">
        <v>0</v>
      </c>
      <c r="C28963" s="1">
        <v>43416.227063356484</v>
      </c>
      <c r="D28963" s="1">
        <v>43416.232653634259</v>
      </c>
      <c r="E28963">
        <v>0</v>
      </c>
      <c r="F28963">
        <v>0</v>
      </c>
    </row>
    <row r="28964" spans="1:6" x14ac:dyDescent="0.25">
      <c r="A28964">
        <v>1325</v>
      </c>
      <c r="B28964">
        <v>0</v>
      </c>
      <c r="C28964" s="1">
        <v>43519.543216076388</v>
      </c>
      <c r="D28964" s="1">
        <v>43519.550070243058</v>
      </c>
    </row>
    <row r="28965" spans="1:6" x14ac:dyDescent="0.25">
      <c r="A28965">
        <v>1436</v>
      </c>
      <c r="B28965">
        <v>0</v>
      </c>
      <c r="C28965" s="1">
        <v>43426.04070853009</v>
      </c>
      <c r="D28965" s="1">
        <v>43426.041646030091</v>
      </c>
      <c r="E28965">
        <v>0</v>
      </c>
      <c r="F28965">
        <v>0</v>
      </c>
    </row>
    <row r="28966" spans="1:6" x14ac:dyDescent="0.25">
      <c r="A28966">
        <v>1436</v>
      </c>
      <c r="B28966">
        <v>0</v>
      </c>
      <c r="C28966" s="1">
        <v>43479.0056581713</v>
      </c>
      <c r="D28966" s="1">
        <v>43479.008345671296</v>
      </c>
    </row>
    <row r="28967" spans="1:6" x14ac:dyDescent="0.25">
      <c r="A28967">
        <v>199</v>
      </c>
      <c r="B28967">
        <v>0</v>
      </c>
      <c r="C28967" s="1">
        <v>43534.115296759257</v>
      </c>
      <c r="D28967" s="1">
        <v>43534.119762037037</v>
      </c>
      <c r="E28967">
        <v>0</v>
      </c>
      <c r="F28967">
        <v>0</v>
      </c>
    </row>
    <row r="28968" spans="1:6" x14ac:dyDescent="0.25">
      <c r="A28968">
        <v>1318</v>
      </c>
      <c r="B28968">
        <v>0</v>
      </c>
      <c r="C28968" s="1">
        <v>43466.779864872682</v>
      </c>
      <c r="D28968" s="1">
        <v>43466.785427372684</v>
      </c>
      <c r="E28968">
        <v>0</v>
      </c>
      <c r="F28968">
        <v>0</v>
      </c>
    </row>
    <row r="28969" spans="1:6" x14ac:dyDescent="0.25">
      <c r="A28969">
        <v>1465</v>
      </c>
      <c r="B28969">
        <v>0</v>
      </c>
      <c r="C28969" s="1">
        <v>43438.245849432868</v>
      </c>
      <c r="D28969" s="1">
        <v>43438.24871054398</v>
      </c>
      <c r="E28969">
        <v>0</v>
      </c>
      <c r="F28969">
        <v>0</v>
      </c>
    </row>
    <row r="28970" spans="1:6" x14ac:dyDescent="0.25">
      <c r="A28970">
        <v>1078</v>
      </c>
      <c r="B28970">
        <v>0</v>
      </c>
      <c r="C28970" s="1">
        <v>43530.380170231481</v>
      </c>
      <c r="D28970" s="1">
        <v>43530.384052175927</v>
      </c>
    </row>
    <row r="28971" spans="1:6" x14ac:dyDescent="0.25">
      <c r="A28971">
        <v>474</v>
      </c>
      <c r="B28971">
        <v>0</v>
      </c>
      <c r="C28971" s="1">
        <v>43479.916539826387</v>
      </c>
      <c r="D28971" s="1">
        <v>43479.921234270834</v>
      </c>
      <c r="E28971">
        <v>0</v>
      </c>
      <c r="F28971">
        <v>0</v>
      </c>
    </row>
    <row r="28972" spans="1:6" x14ac:dyDescent="0.25">
      <c r="A28972">
        <v>1002</v>
      </c>
      <c r="B28972">
        <v>0</v>
      </c>
      <c r="C28972" s="1">
        <v>43471.428879791667</v>
      </c>
      <c r="D28972" s="1">
        <v>43471.432400625003</v>
      </c>
      <c r="E28972">
        <v>0</v>
      </c>
      <c r="F28972">
        <v>0</v>
      </c>
    </row>
    <row r="28973" spans="1:6" x14ac:dyDescent="0.25">
      <c r="A28973">
        <v>810</v>
      </c>
      <c r="B28973">
        <v>0</v>
      </c>
      <c r="C28973" s="1">
        <v>43529.391242731479</v>
      </c>
      <c r="D28973" s="1">
        <v>43529.39423578704</v>
      </c>
    </row>
    <row r="28974" spans="1:6" x14ac:dyDescent="0.25">
      <c r="A28974">
        <v>1411</v>
      </c>
      <c r="B28974">
        <v>0</v>
      </c>
      <c r="C28974" s="1">
        <v>43542.866699293983</v>
      </c>
      <c r="D28974" s="1">
        <v>43542.872011793981</v>
      </c>
      <c r="E28974">
        <v>0</v>
      </c>
      <c r="F28974">
        <v>0</v>
      </c>
    </row>
    <row r="28975" spans="1:6" x14ac:dyDescent="0.25">
      <c r="A28975">
        <v>810</v>
      </c>
      <c r="B28975">
        <v>0</v>
      </c>
      <c r="C28975" s="1">
        <v>43409.334512569447</v>
      </c>
      <c r="D28975" s="1">
        <v>43409.336373680555</v>
      </c>
      <c r="E28975">
        <v>0</v>
      </c>
      <c r="F28975">
        <v>0</v>
      </c>
    </row>
    <row r="28976" spans="1:6" x14ac:dyDescent="0.25">
      <c r="A28976">
        <v>1411</v>
      </c>
      <c r="B28976">
        <v>0</v>
      </c>
      <c r="C28976" s="1">
        <v>43507.390954224538</v>
      </c>
      <c r="D28976" s="1">
        <v>43507.391718113424</v>
      </c>
      <c r="E28976">
        <v>0</v>
      </c>
      <c r="F28976">
        <v>0</v>
      </c>
    </row>
    <row r="28977" spans="1:6" x14ac:dyDescent="0.25">
      <c r="A28977">
        <v>1465</v>
      </c>
      <c r="B28977">
        <v>0</v>
      </c>
      <c r="C28977" s="1">
        <v>43419.829885960651</v>
      </c>
      <c r="D28977" s="1">
        <v>43419.835219293978</v>
      </c>
    </row>
    <row r="28978" spans="1:6" x14ac:dyDescent="0.25">
      <c r="A28978">
        <v>1240</v>
      </c>
      <c r="B28978">
        <v>0</v>
      </c>
      <c r="C28978" s="1">
        <v>43538.705507152779</v>
      </c>
      <c r="D28978" s="1">
        <v>43538.709611319442</v>
      </c>
      <c r="E28978">
        <v>0</v>
      </c>
      <c r="F28978">
        <v>0</v>
      </c>
    </row>
    <row r="28979" spans="1:6" x14ac:dyDescent="0.25">
      <c r="A28979">
        <v>81</v>
      </c>
      <c r="B28979">
        <v>0</v>
      </c>
      <c r="C28979" s="1">
        <v>43437.81102158565</v>
      </c>
      <c r="D28979" s="1">
        <v>43437.812778530089</v>
      </c>
      <c r="E28979">
        <v>0</v>
      </c>
      <c r="F28979">
        <v>0</v>
      </c>
    </row>
    <row r="28980" spans="1:6" x14ac:dyDescent="0.25">
      <c r="A28980">
        <v>1465</v>
      </c>
      <c r="B28980">
        <v>0</v>
      </c>
      <c r="C28980" s="1">
        <v>43431.752324363428</v>
      </c>
      <c r="D28980" s="1">
        <v>43431.752421585647</v>
      </c>
      <c r="E28980">
        <v>0</v>
      </c>
      <c r="F28980">
        <v>0</v>
      </c>
    </row>
    <row r="28981" spans="1:6" x14ac:dyDescent="0.25">
      <c r="A28981">
        <v>474</v>
      </c>
      <c r="B28981">
        <v>0</v>
      </c>
      <c r="C28981" s="1">
        <v>43450.297136724534</v>
      </c>
      <c r="D28981" s="1">
        <v>43450.302358946756</v>
      </c>
      <c r="E28981">
        <v>14349660</v>
      </c>
      <c r="F28981">
        <v>2409.3200000000002</v>
      </c>
    </row>
    <row r="28982" spans="1:6" x14ac:dyDescent="0.25">
      <c r="A28982">
        <v>976</v>
      </c>
      <c r="B28982">
        <v>0</v>
      </c>
      <c r="C28982" s="1">
        <v>43435.680851944446</v>
      </c>
      <c r="D28982" s="1">
        <v>43435.687414444445</v>
      </c>
    </row>
    <row r="28983" spans="1:6" x14ac:dyDescent="0.25">
      <c r="A28983">
        <v>888</v>
      </c>
      <c r="B28983">
        <v>0</v>
      </c>
      <c r="C28983" s="1">
        <v>43448.674109629632</v>
      </c>
      <c r="D28983" s="1">
        <v>43448.679567962965</v>
      </c>
    </row>
    <row r="28984" spans="1:6" x14ac:dyDescent="0.25">
      <c r="A28984">
        <v>976</v>
      </c>
      <c r="B28984">
        <v>0</v>
      </c>
      <c r="C28984" s="1">
        <v>43548.842782280095</v>
      </c>
      <c r="D28984" s="1">
        <v>43548.843976724536</v>
      </c>
    </row>
    <row r="28985" spans="1:6" x14ac:dyDescent="0.25">
      <c r="A28985">
        <v>301</v>
      </c>
      <c r="B28985">
        <v>0</v>
      </c>
      <c r="C28985" s="1">
        <v>43541.712031365743</v>
      </c>
      <c r="D28985" s="1">
        <v>43541.714267476855</v>
      </c>
      <c r="E28985">
        <v>76142725</v>
      </c>
      <c r="F28985">
        <v>2439.4299999999998</v>
      </c>
    </row>
    <row r="28986" spans="1:6" x14ac:dyDescent="0.25">
      <c r="A28986">
        <v>888</v>
      </c>
      <c r="B28986">
        <v>0</v>
      </c>
      <c r="C28986" s="1">
        <v>43533.031713993056</v>
      </c>
      <c r="D28986" s="1">
        <v>43533.038547326389</v>
      </c>
      <c r="E28986">
        <v>0</v>
      </c>
      <c r="F28986">
        <v>0</v>
      </c>
    </row>
    <row r="28987" spans="1:6" x14ac:dyDescent="0.25">
      <c r="A28987">
        <v>1465</v>
      </c>
      <c r="B28987">
        <v>0</v>
      </c>
      <c r="C28987" s="1">
        <v>43414.275626574075</v>
      </c>
      <c r="D28987" s="1">
        <v>43414.278654351852</v>
      </c>
    </row>
    <row r="28988" spans="1:6" x14ac:dyDescent="0.25">
      <c r="A28988">
        <v>810</v>
      </c>
      <c r="B28988">
        <v>0</v>
      </c>
      <c r="C28988" s="1">
        <v>43445.534478171299</v>
      </c>
      <c r="D28988" s="1">
        <v>43445.540512893516</v>
      </c>
      <c r="E28988">
        <v>0</v>
      </c>
      <c r="F28988">
        <v>0</v>
      </c>
    </row>
    <row r="28989" spans="1:6" x14ac:dyDescent="0.25">
      <c r="A28989">
        <v>1078</v>
      </c>
      <c r="B28989">
        <v>0</v>
      </c>
      <c r="C28989" s="1">
        <v>43450.072080289348</v>
      </c>
      <c r="D28989" s="1">
        <v>43450.07292056713</v>
      </c>
      <c r="E28989">
        <v>0</v>
      </c>
      <c r="F28989">
        <v>0</v>
      </c>
    </row>
    <row r="28990" spans="1:6" x14ac:dyDescent="0.25">
      <c r="A28990">
        <v>1078</v>
      </c>
      <c r="B28990">
        <v>0</v>
      </c>
      <c r="C28990" s="1">
        <v>43452.603718611113</v>
      </c>
      <c r="D28990" s="1">
        <v>43452.607267222222</v>
      </c>
      <c r="E28990">
        <v>0</v>
      </c>
      <c r="F28990">
        <v>0</v>
      </c>
    </row>
    <row r="28991" spans="1:6" x14ac:dyDescent="0.25">
      <c r="A28991">
        <v>1392</v>
      </c>
      <c r="B28991">
        <v>0</v>
      </c>
      <c r="C28991" s="1">
        <v>43506.932338252314</v>
      </c>
      <c r="D28991" s="1">
        <v>43506.933366030091</v>
      </c>
      <c r="E28991">
        <v>0</v>
      </c>
      <c r="F28991">
        <v>0</v>
      </c>
    </row>
    <row r="28992" spans="1:6" x14ac:dyDescent="0.25">
      <c r="A28992">
        <v>1174</v>
      </c>
      <c r="B28992">
        <v>0</v>
      </c>
      <c r="C28992" s="1">
        <v>43492.386363425925</v>
      </c>
      <c r="D28992" s="1">
        <v>43492.391085648145</v>
      </c>
    </row>
    <row r="28993" spans="1:6" x14ac:dyDescent="0.25">
      <c r="A28993">
        <v>1411</v>
      </c>
      <c r="B28993">
        <v>0</v>
      </c>
      <c r="C28993" s="1">
        <v>43490.599646539355</v>
      </c>
      <c r="D28993" s="1">
        <v>43490.601750706017</v>
      </c>
      <c r="E28993">
        <v>0</v>
      </c>
      <c r="F28993">
        <v>0</v>
      </c>
    </row>
    <row r="28994" spans="1:6" x14ac:dyDescent="0.25">
      <c r="A28994">
        <v>1436</v>
      </c>
      <c r="B28994">
        <v>0</v>
      </c>
      <c r="C28994" s="1">
        <v>43466.716492164349</v>
      </c>
      <c r="D28994" s="1">
        <v>43466.721804664354</v>
      </c>
      <c r="E28994">
        <v>0</v>
      </c>
      <c r="F28994">
        <v>0</v>
      </c>
    </row>
    <row r="28995" spans="1:6" x14ac:dyDescent="0.25">
      <c r="A28995">
        <v>199</v>
      </c>
      <c r="B28995">
        <v>0</v>
      </c>
      <c r="C28995" s="1">
        <v>43465.775285625001</v>
      </c>
      <c r="D28995" s="1">
        <v>43465.775591180558</v>
      </c>
    </row>
    <row r="28996" spans="1:6" x14ac:dyDescent="0.25">
      <c r="A28996">
        <v>1318</v>
      </c>
      <c r="B28996">
        <v>0</v>
      </c>
      <c r="C28996" s="1">
        <v>43415.719090381943</v>
      </c>
      <c r="D28996" s="1">
        <v>43415.723555659722</v>
      </c>
      <c r="E28996">
        <v>0</v>
      </c>
      <c r="F28996">
        <v>0</v>
      </c>
    </row>
    <row r="28997" spans="1:6" x14ac:dyDescent="0.25">
      <c r="A28997">
        <v>1240</v>
      </c>
      <c r="B28997">
        <v>0</v>
      </c>
      <c r="C28997" s="1">
        <v>43499.356521122689</v>
      </c>
      <c r="D28997" s="1">
        <v>43499.362618344909</v>
      </c>
    </row>
    <row r="28998" spans="1:6" x14ac:dyDescent="0.25">
      <c r="A28998">
        <v>301</v>
      </c>
      <c r="B28998">
        <v>0</v>
      </c>
      <c r="C28998" s="1">
        <v>43518.860620196756</v>
      </c>
      <c r="D28998" s="1">
        <v>43518.864578530091</v>
      </c>
      <c r="E28998">
        <v>0</v>
      </c>
      <c r="F28998">
        <v>0</v>
      </c>
    </row>
    <row r="28999" spans="1:6" x14ac:dyDescent="0.25">
      <c r="A28999">
        <v>1078</v>
      </c>
      <c r="B28999">
        <v>0</v>
      </c>
      <c r="C28999" s="1">
        <v>43450.726193333336</v>
      </c>
      <c r="D28999" s="1">
        <v>43450.731193333333</v>
      </c>
    </row>
    <row r="29000" spans="1:6" x14ac:dyDescent="0.25">
      <c r="A29000">
        <v>1240</v>
      </c>
      <c r="B29000">
        <v>0</v>
      </c>
      <c r="C29000" s="1">
        <v>43527.577207245369</v>
      </c>
      <c r="D29000" s="1">
        <v>43527.577325300925</v>
      </c>
    </row>
    <row r="29001" spans="1:6" x14ac:dyDescent="0.25">
      <c r="A29001">
        <v>796</v>
      </c>
      <c r="B29001">
        <v>0</v>
      </c>
      <c r="C29001" s="1">
        <v>43513.642733796296</v>
      </c>
      <c r="D29001" s="1">
        <v>43513.648733796297</v>
      </c>
    </row>
    <row r="29002" spans="1:6" x14ac:dyDescent="0.25">
      <c r="A29002">
        <v>810</v>
      </c>
      <c r="B29002">
        <v>0</v>
      </c>
      <c r="C29002" s="1">
        <v>43453.280332453702</v>
      </c>
      <c r="D29002" s="1">
        <v>43453.286596342594</v>
      </c>
    </row>
    <row r="29003" spans="1:6" x14ac:dyDescent="0.25">
      <c r="A29003">
        <v>976</v>
      </c>
      <c r="B29003">
        <v>0</v>
      </c>
      <c r="C29003" s="1">
        <v>43545.622205462962</v>
      </c>
      <c r="D29003" s="1">
        <v>43545.624392962964</v>
      </c>
    </row>
    <row r="29004" spans="1:6" x14ac:dyDescent="0.25">
      <c r="A29004">
        <v>1174</v>
      </c>
      <c r="B29004">
        <v>0</v>
      </c>
      <c r="C29004" s="1">
        <v>43448.341423171296</v>
      </c>
      <c r="D29004" s="1">
        <v>43448.344492615739</v>
      </c>
    </row>
    <row r="29005" spans="1:6" x14ac:dyDescent="0.25">
      <c r="A29005">
        <v>1325</v>
      </c>
      <c r="B29005">
        <v>0</v>
      </c>
      <c r="C29005" s="1">
        <v>43460.692306793979</v>
      </c>
      <c r="D29005" s="1">
        <v>43460.694348460645</v>
      </c>
      <c r="E29005">
        <v>58465668</v>
      </c>
      <c r="F29005">
        <v>5905.28</v>
      </c>
    </row>
    <row r="29006" spans="1:6" x14ac:dyDescent="0.25">
      <c r="A29006">
        <v>81</v>
      </c>
      <c r="B29006">
        <v>0</v>
      </c>
      <c r="C29006" s="1">
        <v>43422.187988148151</v>
      </c>
      <c r="D29006" s="1">
        <v>43422.190765925923</v>
      </c>
    </row>
    <row r="29007" spans="1:6" x14ac:dyDescent="0.25">
      <c r="A29007">
        <v>1078</v>
      </c>
      <c r="B29007">
        <v>0</v>
      </c>
      <c r="C29007" s="1">
        <v>43533.373561504632</v>
      </c>
      <c r="D29007" s="1">
        <v>43533.374137893516</v>
      </c>
      <c r="E29007">
        <v>11784860</v>
      </c>
      <c r="F29007">
        <v>5855.12</v>
      </c>
    </row>
    <row r="29008" spans="1:6" x14ac:dyDescent="0.25">
      <c r="A29008">
        <v>1078</v>
      </c>
      <c r="B29008">
        <v>0</v>
      </c>
      <c r="C29008" s="1">
        <v>43547.985014942133</v>
      </c>
      <c r="D29008" s="1">
        <v>43547.991459386576</v>
      </c>
      <c r="E29008">
        <v>0</v>
      </c>
      <c r="F29008">
        <v>0</v>
      </c>
    </row>
    <row r="29009" spans="1:6" x14ac:dyDescent="0.25">
      <c r="A29009">
        <v>1240</v>
      </c>
      <c r="B29009">
        <v>0</v>
      </c>
      <c r="C29009" s="1">
        <v>43446.265990219908</v>
      </c>
      <c r="D29009" s="1">
        <v>43446.266497164353</v>
      </c>
    </row>
    <row r="29010" spans="1:6" x14ac:dyDescent="0.25">
      <c r="A29010">
        <v>976</v>
      </c>
      <c r="B29010">
        <v>0</v>
      </c>
      <c r="C29010" s="1">
        <v>43494.682888726849</v>
      </c>
      <c r="D29010" s="1">
        <v>43494.686985949076</v>
      </c>
    </row>
    <row r="29011" spans="1:6" x14ac:dyDescent="0.25">
      <c r="A29011">
        <v>857</v>
      </c>
      <c r="B29011">
        <v>0</v>
      </c>
      <c r="C29011" s="1">
        <v>43452.425806099534</v>
      </c>
      <c r="D29011" s="1">
        <v>43452.431333877314</v>
      </c>
      <c r="E29011">
        <v>0</v>
      </c>
      <c r="F29011">
        <v>0</v>
      </c>
    </row>
    <row r="29012" spans="1:6" x14ac:dyDescent="0.25">
      <c r="A29012">
        <v>1078</v>
      </c>
      <c r="B29012">
        <v>0</v>
      </c>
      <c r="C29012" s="1">
        <v>43431.59774646991</v>
      </c>
      <c r="D29012" s="1">
        <v>43431.59810758102</v>
      </c>
      <c r="E29012">
        <v>0</v>
      </c>
      <c r="F29012">
        <v>0</v>
      </c>
    </row>
    <row r="29013" spans="1:6" x14ac:dyDescent="0.25">
      <c r="A29013">
        <v>1149</v>
      </c>
      <c r="B29013">
        <v>0</v>
      </c>
      <c r="C29013" s="1">
        <v>43419.246746874996</v>
      </c>
      <c r="D29013" s="1">
        <v>43419.250510763886</v>
      </c>
      <c r="E29013">
        <v>0</v>
      </c>
      <c r="F29013">
        <v>0</v>
      </c>
    </row>
    <row r="29014" spans="1:6" x14ac:dyDescent="0.25">
      <c r="A29014">
        <v>1318</v>
      </c>
      <c r="B29014">
        <v>0</v>
      </c>
      <c r="C29014" s="1">
        <v>43477.566986747683</v>
      </c>
      <c r="D29014" s="1">
        <v>43477.571577025461</v>
      </c>
      <c r="E29014">
        <v>0</v>
      </c>
      <c r="F29014">
        <v>0</v>
      </c>
    </row>
    <row r="29015" spans="1:6" x14ac:dyDescent="0.25">
      <c r="A29015">
        <v>1318</v>
      </c>
      <c r="B29015">
        <v>0</v>
      </c>
      <c r="C29015" s="1">
        <v>43433.16748974537</v>
      </c>
      <c r="D29015" s="1">
        <v>43433.172295300923</v>
      </c>
      <c r="E29015">
        <v>0</v>
      </c>
      <c r="F29015">
        <v>0</v>
      </c>
    </row>
    <row r="29016" spans="1:6" x14ac:dyDescent="0.25">
      <c r="A29016">
        <v>1318</v>
      </c>
      <c r="B29016">
        <v>0</v>
      </c>
      <c r="C29016" s="1">
        <v>43428.911337430553</v>
      </c>
      <c r="D29016" s="1">
        <v>43428.916712430553</v>
      </c>
    </row>
    <row r="29017" spans="1:6" x14ac:dyDescent="0.25">
      <c r="A29017">
        <v>474</v>
      </c>
      <c r="B29017">
        <v>0</v>
      </c>
      <c r="C29017" s="1">
        <v>43452.044179629629</v>
      </c>
      <c r="D29017" s="1">
        <v>43452.046790740744</v>
      </c>
    </row>
    <row r="29018" spans="1:6" x14ac:dyDescent="0.25">
      <c r="A29018">
        <v>543</v>
      </c>
      <c r="B29018">
        <v>0</v>
      </c>
      <c r="C29018" s="1">
        <v>43521.250957800927</v>
      </c>
      <c r="D29018" s="1">
        <v>43521.252436967596</v>
      </c>
      <c r="E29018">
        <v>0</v>
      </c>
      <c r="F29018">
        <v>0</v>
      </c>
    </row>
    <row r="29019" spans="1:6" x14ac:dyDescent="0.25">
      <c r="A29019">
        <v>1411</v>
      </c>
      <c r="B29019">
        <v>0</v>
      </c>
      <c r="C29019" s="1">
        <v>43456.927511412039</v>
      </c>
      <c r="D29019" s="1">
        <v>43456.932990578702</v>
      </c>
    </row>
    <row r="29020" spans="1:6" x14ac:dyDescent="0.25">
      <c r="A29020">
        <v>1078</v>
      </c>
      <c r="B29020">
        <v>0</v>
      </c>
      <c r="C29020" s="1">
        <v>43456.856065416665</v>
      </c>
      <c r="D29020" s="1">
        <v>43456.859829305555</v>
      </c>
      <c r="E29020">
        <v>0</v>
      </c>
      <c r="F29020">
        <v>0</v>
      </c>
    </row>
    <row r="29021" spans="1:6" x14ac:dyDescent="0.25">
      <c r="A29021">
        <v>301</v>
      </c>
      <c r="B29021">
        <v>0</v>
      </c>
      <c r="C29021" s="1">
        <v>43439.434748101849</v>
      </c>
      <c r="D29021" s="1">
        <v>43439.438505046295</v>
      </c>
      <c r="E29021">
        <v>0</v>
      </c>
      <c r="F29021">
        <v>0</v>
      </c>
    </row>
    <row r="29022" spans="1:6" x14ac:dyDescent="0.25">
      <c r="A29022">
        <v>1411</v>
      </c>
      <c r="B29022">
        <v>0</v>
      </c>
      <c r="C29022" s="1">
        <v>43426.027474074072</v>
      </c>
      <c r="D29022" s="1">
        <v>43426.029349074073</v>
      </c>
      <c r="E29022">
        <v>0</v>
      </c>
      <c r="F29022">
        <v>0</v>
      </c>
    </row>
    <row r="29023" spans="1:6" x14ac:dyDescent="0.25">
      <c r="A29023">
        <v>301</v>
      </c>
      <c r="B29023">
        <v>0</v>
      </c>
      <c r="C29023" s="1">
        <v>43438.552149097224</v>
      </c>
      <c r="D29023" s="1">
        <v>43438.554926874996</v>
      </c>
    </row>
    <row r="29024" spans="1:6" x14ac:dyDescent="0.25">
      <c r="A29024">
        <v>810</v>
      </c>
      <c r="B29024">
        <v>0</v>
      </c>
      <c r="C29024" s="1">
        <v>43490.900890983794</v>
      </c>
      <c r="D29024" s="1">
        <v>43490.907259039355</v>
      </c>
      <c r="E29024">
        <v>0</v>
      </c>
      <c r="F29024">
        <v>0</v>
      </c>
    </row>
    <row r="29025" spans="1:6" x14ac:dyDescent="0.25">
      <c r="A29025">
        <v>1436</v>
      </c>
      <c r="B29025">
        <v>0</v>
      </c>
      <c r="C29025" s="1">
        <v>43522.167469733795</v>
      </c>
      <c r="D29025" s="1">
        <v>43522.172157233799</v>
      </c>
    </row>
    <row r="29026" spans="1:6" x14ac:dyDescent="0.25">
      <c r="A29026">
        <v>1002</v>
      </c>
      <c r="B29026">
        <v>0</v>
      </c>
      <c r="C29026" s="1">
        <v>43415.108248402779</v>
      </c>
      <c r="D29026" s="1">
        <v>43415.111442847221</v>
      </c>
      <c r="E29026">
        <v>0</v>
      </c>
      <c r="F29026">
        <v>0</v>
      </c>
    </row>
    <row r="29027" spans="1:6" x14ac:dyDescent="0.25">
      <c r="A29027">
        <v>796</v>
      </c>
      <c r="B29027">
        <v>0</v>
      </c>
      <c r="C29027" s="1">
        <v>43413.471351018517</v>
      </c>
      <c r="D29027" s="1">
        <v>43413.473955185182</v>
      </c>
      <c r="E29027">
        <v>0</v>
      </c>
      <c r="F29027">
        <v>0</v>
      </c>
    </row>
    <row r="29028" spans="1:6" x14ac:dyDescent="0.25">
      <c r="A29028">
        <v>1002</v>
      </c>
      <c r="B29028">
        <v>0</v>
      </c>
      <c r="C29028" s="1">
        <v>43496.285017800925</v>
      </c>
      <c r="D29028" s="1">
        <v>43496.288844189818</v>
      </c>
      <c r="E29028">
        <v>0</v>
      </c>
      <c r="F29028">
        <v>0</v>
      </c>
    </row>
    <row r="29029" spans="1:6" x14ac:dyDescent="0.25">
      <c r="A29029">
        <v>1411</v>
      </c>
      <c r="B29029">
        <v>0</v>
      </c>
      <c r="C29029" s="1">
        <v>43412.543831886571</v>
      </c>
      <c r="D29029" s="1">
        <v>43412.544963831017</v>
      </c>
      <c r="E29029">
        <v>0</v>
      </c>
      <c r="F29029">
        <v>0</v>
      </c>
    </row>
    <row r="29030" spans="1:6" x14ac:dyDescent="0.25">
      <c r="A29030">
        <v>1174</v>
      </c>
      <c r="B29030">
        <v>0</v>
      </c>
      <c r="C29030" s="1">
        <v>43484.552142048611</v>
      </c>
      <c r="D29030" s="1">
        <v>43484.553787881945</v>
      </c>
    </row>
    <row r="29031" spans="1:6" x14ac:dyDescent="0.25">
      <c r="A29031">
        <v>1174</v>
      </c>
      <c r="B29031">
        <v>0</v>
      </c>
      <c r="C29031" s="1">
        <v>43444.969395752312</v>
      </c>
      <c r="D29031" s="1">
        <v>43444.97235408565</v>
      </c>
      <c r="E29031">
        <v>0</v>
      </c>
      <c r="F29031">
        <v>0</v>
      </c>
    </row>
    <row r="29032" spans="1:6" x14ac:dyDescent="0.25">
      <c r="A29032">
        <v>301</v>
      </c>
      <c r="B29032">
        <v>0</v>
      </c>
      <c r="C29032" s="1">
        <v>43480.833396030095</v>
      </c>
      <c r="D29032" s="1">
        <v>43480.84007658565</v>
      </c>
    </row>
    <row r="29033" spans="1:6" x14ac:dyDescent="0.25">
      <c r="A29033">
        <v>543</v>
      </c>
      <c r="B29033">
        <v>0</v>
      </c>
      <c r="C29033" s="1">
        <v>43500.515902303239</v>
      </c>
      <c r="D29033" s="1">
        <v>43500.522339803239</v>
      </c>
    </row>
    <row r="29034" spans="1:6" x14ac:dyDescent="0.25">
      <c r="A29034">
        <v>543</v>
      </c>
      <c r="B29034">
        <v>0</v>
      </c>
      <c r="C29034" s="1">
        <v>43543.744982337965</v>
      </c>
      <c r="D29034" s="1">
        <v>43543.751767060188</v>
      </c>
    </row>
    <row r="29035" spans="1:6" x14ac:dyDescent="0.25">
      <c r="A29035">
        <v>1411</v>
      </c>
      <c r="B29035">
        <v>0</v>
      </c>
      <c r="C29035" s="1">
        <v>43438.31264945602</v>
      </c>
      <c r="D29035" s="1">
        <v>43438.316378622687</v>
      </c>
    </row>
    <row r="29036" spans="1:6" x14ac:dyDescent="0.25">
      <c r="A29036">
        <v>1002</v>
      </c>
      <c r="B29036">
        <v>0</v>
      </c>
      <c r="C29036" s="1">
        <v>43422.938590590275</v>
      </c>
      <c r="D29036" s="1">
        <v>43422.944493368057</v>
      </c>
      <c r="E29036">
        <v>94159496</v>
      </c>
      <c r="F29036">
        <v>606.04999999999995</v>
      </c>
    </row>
    <row r="29037" spans="1:6" x14ac:dyDescent="0.25">
      <c r="A29037">
        <v>1174</v>
      </c>
      <c r="B29037">
        <v>0</v>
      </c>
      <c r="C29037" s="1">
        <v>43415.431484548608</v>
      </c>
      <c r="D29037" s="1">
        <v>43415.434942881948</v>
      </c>
      <c r="E29037">
        <v>0</v>
      </c>
      <c r="F29037">
        <v>0</v>
      </c>
    </row>
    <row r="29038" spans="1:6" x14ac:dyDescent="0.25">
      <c r="A29038">
        <v>976</v>
      </c>
      <c r="B29038">
        <v>0</v>
      </c>
      <c r="C29038" s="1">
        <v>43508.956626967592</v>
      </c>
      <c r="D29038" s="1">
        <v>43508.960321412036</v>
      </c>
      <c r="E29038">
        <v>0</v>
      </c>
      <c r="F29038">
        <v>0</v>
      </c>
    </row>
    <row r="29039" spans="1:6" x14ac:dyDescent="0.25">
      <c r="A29039">
        <v>1002</v>
      </c>
      <c r="B29039">
        <v>0</v>
      </c>
      <c r="C29039" s="1">
        <v>43416.736862754631</v>
      </c>
      <c r="D29039" s="1">
        <v>43416.743772476853</v>
      </c>
    </row>
    <row r="29040" spans="1:6" x14ac:dyDescent="0.25">
      <c r="A29040">
        <v>1078</v>
      </c>
      <c r="B29040">
        <v>0</v>
      </c>
      <c r="C29040" s="1">
        <v>43522.776468379627</v>
      </c>
      <c r="D29040" s="1">
        <v>43522.781447546295</v>
      </c>
    </row>
    <row r="29041" spans="1:6" x14ac:dyDescent="0.25">
      <c r="A29041">
        <v>301</v>
      </c>
      <c r="B29041">
        <v>0</v>
      </c>
      <c r="C29041" s="1">
        <v>43434.279176365744</v>
      </c>
      <c r="D29041" s="1">
        <v>43434.281856921298</v>
      </c>
    </row>
    <row r="29042" spans="1:6" x14ac:dyDescent="0.25">
      <c r="A29042">
        <v>1002</v>
      </c>
      <c r="B29042">
        <v>0</v>
      </c>
      <c r="C29042" s="1">
        <v>43446.059965636574</v>
      </c>
      <c r="D29042" s="1">
        <v>43446.062042025464</v>
      </c>
    </row>
    <row r="29043" spans="1:6" x14ac:dyDescent="0.25">
      <c r="A29043">
        <v>1325</v>
      </c>
      <c r="B29043">
        <v>0</v>
      </c>
      <c r="C29043" s="1">
        <v>43513.387921006943</v>
      </c>
      <c r="D29043" s="1">
        <v>43513.388066840278</v>
      </c>
    </row>
    <row r="29044" spans="1:6" x14ac:dyDescent="0.25">
      <c r="A29044">
        <v>1207</v>
      </c>
      <c r="B29044">
        <v>0</v>
      </c>
      <c r="C29044" s="1">
        <v>43459.882801018517</v>
      </c>
      <c r="D29044" s="1">
        <v>43459.885141296298</v>
      </c>
    </row>
    <row r="29045" spans="1:6" x14ac:dyDescent="0.25">
      <c r="A29045">
        <v>474</v>
      </c>
      <c r="B29045">
        <v>0</v>
      </c>
      <c r="C29045" s="1">
        <v>43496.417405844906</v>
      </c>
      <c r="D29045" s="1">
        <v>43496.424023900465</v>
      </c>
    </row>
    <row r="29046" spans="1:6" x14ac:dyDescent="0.25">
      <c r="A29046">
        <v>1149</v>
      </c>
      <c r="B29046">
        <v>0</v>
      </c>
      <c r="C29046" s="1">
        <v>43428.45151244213</v>
      </c>
      <c r="D29046" s="1">
        <v>43428.456123553238</v>
      </c>
      <c r="E29046">
        <v>0</v>
      </c>
      <c r="F29046">
        <v>0</v>
      </c>
    </row>
    <row r="29047" spans="1:6" x14ac:dyDescent="0.25">
      <c r="A29047">
        <v>474</v>
      </c>
      <c r="B29047">
        <v>0</v>
      </c>
      <c r="C29047" s="1">
        <v>43441.717216666664</v>
      </c>
      <c r="D29047" s="1">
        <v>43441.717834722222</v>
      </c>
    </row>
    <row r="29048" spans="1:6" x14ac:dyDescent="0.25">
      <c r="A29048">
        <v>543</v>
      </c>
      <c r="B29048">
        <v>0</v>
      </c>
      <c r="C29048" s="1">
        <v>43511.885577789355</v>
      </c>
      <c r="D29048" s="1">
        <v>43511.891723622684</v>
      </c>
    </row>
    <row r="29049" spans="1:6" x14ac:dyDescent="0.25">
      <c r="A29049">
        <v>1325</v>
      </c>
      <c r="B29049">
        <v>0</v>
      </c>
      <c r="C29049" s="1">
        <v>43485.487328634263</v>
      </c>
      <c r="D29049" s="1">
        <v>43485.488405023149</v>
      </c>
      <c r="E29049">
        <v>0</v>
      </c>
      <c r="F29049">
        <v>0</v>
      </c>
    </row>
    <row r="29050" spans="1:6" x14ac:dyDescent="0.25">
      <c r="A29050">
        <v>1149</v>
      </c>
      <c r="B29050">
        <v>0</v>
      </c>
      <c r="C29050" s="1">
        <v>43513.889284976853</v>
      </c>
      <c r="D29050" s="1">
        <v>43513.89600025463</v>
      </c>
      <c r="E29050">
        <v>0</v>
      </c>
      <c r="F29050">
        <v>0</v>
      </c>
    </row>
    <row r="29051" spans="1:6" x14ac:dyDescent="0.25">
      <c r="A29051">
        <v>1325</v>
      </c>
      <c r="B29051">
        <v>0</v>
      </c>
      <c r="C29051" s="1">
        <v>43436.794953657409</v>
      </c>
      <c r="D29051" s="1">
        <v>43436.801898101854</v>
      </c>
    </row>
    <row r="29052" spans="1:6" x14ac:dyDescent="0.25">
      <c r="A29052">
        <v>951</v>
      </c>
      <c r="B29052">
        <v>0</v>
      </c>
      <c r="C29052" s="1">
        <v>43545.056101747687</v>
      </c>
      <c r="D29052" s="1">
        <v>43545.056712858794</v>
      </c>
      <c r="E29052">
        <v>0</v>
      </c>
      <c r="F29052">
        <v>0</v>
      </c>
    </row>
    <row r="29053" spans="1:6" x14ac:dyDescent="0.25">
      <c r="A29053">
        <v>81</v>
      </c>
      <c r="B29053">
        <v>0</v>
      </c>
      <c r="C29053" s="1">
        <v>43500.575150300923</v>
      </c>
      <c r="D29053" s="1">
        <v>43500.576671134259</v>
      </c>
      <c r="E29053">
        <v>0</v>
      </c>
      <c r="F29053">
        <v>0</v>
      </c>
    </row>
    <row r="29054" spans="1:6" x14ac:dyDescent="0.25">
      <c r="A29054">
        <v>1318</v>
      </c>
      <c r="B29054">
        <v>0</v>
      </c>
      <c r="C29054" s="1">
        <v>43472.892949618057</v>
      </c>
      <c r="D29054" s="1">
        <v>43472.895144062502</v>
      </c>
    </row>
    <row r="29055" spans="1:6" x14ac:dyDescent="0.25">
      <c r="A29055">
        <v>1318</v>
      </c>
      <c r="B29055">
        <v>0</v>
      </c>
      <c r="C29055" s="1">
        <v>43509.2761316088</v>
      </c>
      <c r="D29055" s="1">
        <v>43509.281145497684</v>
      </c>
      <c r="E29055">
        <v>0</v>
      </c>
      <c r="F29055">
        <v>0</v>
      </c>
    </row>
    <row r="29056" spans="1:6" x14ac:dyDescent="0.25">
      <c r="A29056">
        <v>1411</v>
      </c>
      <c r="B29056">
        <v>0</v>
      </c>
      <c r="C29056" s="1">
        <v>43475.85700103009</v>
      </c>
      <c r="D29056" s="1">
        <v>43475.862389918984</v>
      </c>
      <c r="E29056">
        <v>0</v>
      </c>
      <c r="F29056">
        <v>0</v>
      </c>
    </row>
    <row r="29057" spans="1:6" x14ac:dyDescent="0.25">
      <c r="A29057">
        <v>810</v>
      </c>
      <c r="B29057">
        <v>0</v>
      </c>
      <c r="C29057" s="1">
        <v>43425.50727765046</v>
      </c>
      <c r="D29057" s="1">
        <v>43425.51277765046</v>
      </c>
    </row>
    <row r="29058" spans="1:6" x14ac:dyDescent="0.25">
      <c r="A29058">
        <v>1078</v>
      </c>
      <c r="B29058">
        <v>0</v>
      </c>
      <c r="C29058" s="1">
        <v>43430.606716828705</v>
      </c>
      <c r="D29058" s="1">
        <v>43430.611355717592</v>
      </c>
    </row>
    <row r="29059" spans="1:6" x14ac:dyDescent="0.25">
      <c r="A29059">
        <v>796</v>
      </c>
      <c r="B29059">
        <v>0</v>
      </c>
      <c r="C29059" s="1">
        <v>43510.87233165509</v>
      </c>
      <c r="D29059" s="1">
        <v>43510.876769155089</v>
      </c>
      <c r="E29059">
        <v>85040736</v>
      </c>
      <c r="F29059">
        <v>4094.75</v>
      </c>
    </row>
    <row r="29060" spans="1:6" x14ac:dyDescent="0.25">
      <c r="A29060">
        <v>1207</v>
      </c>
      <c r="B29060">
        <v>0</v>
      </c>
      <c r="C29060" s="1">
        <v>43431.503251527778</v>
      </c>
      <c r="D29060" s="1">
        <v>43431.505570972222</v>
      </c>
    </row>
    <row r="29061" spans="1:6" x14ac:dyDescent="0.25">
      <c r="A29061">
        <v>888</v>
      </c>
      <c r="B29061">
        <v>0</v>
      </c>
      <c r="C29061" s="1">
        <v>43407.837907083333</v>
      </c>
      <c r="D29061" s="1">
        <v>43407.842504305554</v>
      </c>
      <c r="E29061">
        <v>0</v>
      </c>
      <c r="F29061">
        <v>0</v>
      </c>
    </row>
    <row r="29062" spans="1:6" x14ac:dyDescent="0.25">
      <c r="A29062">
        <v>474</v>
      </c>
      <c r="B29062">
        <v>0</v>
      </c>
      <c r="C29062" s="1">
        <v>43461.227591689814</v>
      </c>
      <c r="D29062" s="1">
        <v>43461.232577800925</v>
      </c>
    </row>
    <row r="29063" spans="1:6" x14ac:dyDescent="0.25">
      <c r="A29063">
        <v>1207</v>
      </c>
      <c r="B29063">
        <v>0</v>
      </c>
      <c r="C29063" s="1">
        <v>43432.865004699073</v>
      </c>
      <c r="D29063" s="1">
        <v>43432.86598386574</v>
      </c>
    </row>
    <row r="29064" spans="1:6" x14ac:dyDescent="0.25">
      <c r="A29064">
        <v>1240</v>
      </c>
      <c r="B29064">
        <v>0</v>
      </c>
      <c r="C29064" s="1">
        <v>43443.011749050929</v>
      </c>
      <c r="D29064" s="1">
        <v>43443.018297662034</v>
      </c>
    </row>
    <row r="29065" spans="1:6" x14ac:dyDescent="0.25">
      <c r="A29065">
        <v>543</v>
      </c>
      <c r="B29065">
        <v>0</v>
      </c>
      <c r="C29065" s="1">
        <v>43521.12727837963</v>
      </c>
      <c r="D29065" s="1">
        <v>43521.133639490741</v>
      </c>
      <c r="E29065">
        <v>0</v>
      </c>
      <c r="F29065">
        <v>0</v>
      </c>
    </row>
    <row r="29066" spans="1:6" x14ac:dyDescent="0.25">
      <c r="A29066">
        <v>543</v>
      </c>
      <c r="B29066">
        <v>0</v>
      </c>
      <c r="C29066" s="1">
        <v>43461.312123344906</v>
      </c>
      <c r="D29066" s="1">
        <v>43461.316859456019</v>
      </c>
    </row>
    <row r="29067" spans="1:6" x14ac:dyDescent="0.25">
      <c r="A29067">
        <v>1078</v>
      </c>
      <c r="B29067">
        <v>0</v>
      </c>
      <c r="C29067" s="1">
        <v>43486.176179074071</v>
      </c>
      <c r="D29067" s="1">
        <v>43486.182331851851</v>
      </c>
      <c r="E29067">
        <v>0</v>
      </c>
      <c r="F29067">
        <v>0</v>
      </c>
    </row>
    <row r="29068" spans="1:6" x14ac:dyDescent="0.25">
      <c r="A29068">
        <v>1325</v>
      </c>
      <c r="B29068">
        <v>0</v>
      </c>
      <c r="C29068" s="1">
        <v>43498.496052592593</v>
      </c>
      <c r="D29068" s="1">
        <v>43498.500885925925</v>
      </c>
      <c r="E29068">
        <v>0</v>
      </c>
      <c r="F29068">
        <v>0</v>
      </c>
    </row>
    <row r="29069" spans="1:6" x14ac:dyDescent="0.25">
      <c r="A29069">
        <v>1078</v>
      </c>
      <c r="B29069">
        <v>0</v>
      </c>
      <c r="C29069" s="1">
        <v>43498.828130775466</v>
      </c>
      <c r="D29069" s="1">
        <v>43498.831741886577</v>
      </c>
    </row>
    <row r="29070" spans="1:6" x14ac:dyDescent="0.25">
      <c r="A29070">
        <v>1174</v>
      </c>
      <c r="B29070">
        <v>0</v>
      </c>
      <c r="C29070" s="1">
        <v>43422.42848253472</v>
      </c>
      <c r="D29070" s="1">
        <v>43422.431843645834</v>
      </c>
      <c r="E29070">
        <v>0</v>
      </c>
      <c r="F29070">
        <v>0</v>
      </c>
    </row>
    <row r="29071" spans="1:6" x14ac:dyDescent="0.25">
      <c r="A29071">
        <v>1436</v>
      </c>
      <c r="B29071">
        <v>0</v>
      </c>
      <c r="C29071" s="1">
        <v>43439.612418680554</v>
      </c>
      <c r="D29071" s="1">
        <v>43439.612814513886</v>
      </c>
    </row>
    <row r="29072" spans="1:6" x14ac:dyDescent="0.25">
      <c r="A29072">
        <v>810</v>
      </c>
      <c r="B29072">
        <v>0</v>
      </c>
      <c r="C29072" s="1">
        <v>43508.095019583336</v>
      </c>
      <c r="D29072" s="1">
        <v>43508.098172361111</v>
      </c>
      <c r="E29072">
        <v>0</v>
      </c>
      <c r="F29072">
        <v>0</v>
      </c>
    </row>
    <row r="29073" spans="1:6" x14ac:dyDescent="0.25">
      <c r="A29073">
        <v>1002</v>
      </c>
      <c r="B29073">
        <v>0</v>
      </c>
      <c r="C29073" s="1">
        <v>43409.497089652781</v>
      </c>
      <c r="D29073" s="1">
        <v>43409.498360486112</v>
      </c>
    </row>
    <row r="29074" spans="1:6" x14ac:dyDescent="0.25">
      <c r="A29074">
        <v>976</v>
      </c>
      <c r="B29074">
        <v>0</v>
      </c>
      <c r="C29074" s="1">
        <v>43479.000246469906</v>
      </c>
      <c r="D29074" s="1">
        <v>43479.000628414353</v>
      </c>
    </row>
    <row r="29075" spans="1:6" x14ac:dyDescent="0.25">
      <c r="A29075">
        <v>810</v>
      </c>
      <c r="B29075">
        <v>0</v>
      </c>
      <c r="C29075" s="1">
        <v>43439.03767287037</v>
      </c>
      <c r="D29075" s="1">
        <v>43439.041228425929</v>
      </c>
    </row>
    <row r="29076" spans="1:6" x14ac:dyDescent="0.25">
      <c r="A29076">
        <v>1392</v>
      </c>
      <c r="B29076">
        <v>0</v>
      </c>
      <c r="C29076" s="1">
        <v>43474.234748171293</v>
      </c>
      <c r="D29076" s="1">
        <v>43474.235887060182</v>
      </c>
      <c r="E29076">
        <v>0</v>
      </c>
      <c r="F29076">
        <v>0</v>
      </c>
    </row>
    <row r="29077" spans="1:6" x14ac:dyDescent="0.25">
      <c r="A29077">
        <v>976</v>
      </c>
      <c r="B29077">
        <v>0</v>
      </c>
      <c r="C29077" s="1">
        <v>43449.45538496528</v>
      </c>
      <c r="D29077" s="1">
        <v>43449.461239131946</v>
      </c>
      <c r="E29077">
        <v>0</v>
      </c>
      <c r="F29077">
        <v>0</v>
      </c>
    </row>
    <row r="29078" spans="1:6" x14ac:dyDescent="0.25">
      <c r="A29078">
        <v>810</v>
      </c>
      <c r="B29078">
        <v>0</v>
      </c>
      <c r="C29078" s="1">
        <v>43464.085679166667</v>
      </c>
      <c r="D29078" s="1">
        <v>43464.092581944446</v>
      </c>
    </row>
    <row r="29079" spans="1:6" x14ac:dyDescent="0.25">
      <c r="A29079">
        <v>951</v>
      </c>
      <c r="B29079">
        <v>0</v>
      </c>
      <c r="C29079" s="1">
        <v>43496.320657939817</v>
      </c>
      <c r="D29079" s="1">
        <v>43496.325630162035</v>
      </c>
    </row>
    <row r="29080" spans="1:6" x14ac:dyDescent="0.25">
      <c r="A29080">
        <v>1207</v>
      </c>
      <c r="B29080">
        <v>0</v>
      </c>
      <c r="C29080" s="1">
        <v>43548.005831724535</v>
      </c>
      <c r="D29080" s="1">
        <v>43548.011033113427</v>
      </c>
      <c r="E29080">
        <v>0</v>
      </c>
      <c r="F29080">
        <v>0</v>
      </c>
    </row>
    <row r="29081" spans="1:6" x14ac:dyDescent="0.25">
      <c r="A29081">
        <v>1174</v>
      </c>
      <c r="B29081">
        <v>0</v>
      </c>
      <c r="C29081" s="1">
        <v>43529.488300729165</v>
      </c>
      <c r="D29081" s="1">
        <v>43529.494682673612</v>
      </c>
      <c r="E29081">
        <v>77533455</v>
      </c>
      <c r="F29081">
        <v>855.79</v>
      </c>
    </row>
    <row r="29082" spans="1:6" x14ac:dyDescent="0.25">
      <c r="A29082">
        <v>810</v>
      </c>
      <c r="B29082">
        <v>0</v>
      </c>
      <c r="C29082" s="1">
        <v>43448.560224212961</v>
      </c>
      <c r="D29082" s="1">
        <v>43448.560508935188</v>
      </c>
      <c r="E29082">
        <v>0</v>
      </c>
      <c r="F29082">
        <v>0</v>
      </c>
    </row>
    <row r="29083" spans="1:6" x14ac:dyDescent="0.25">
      <c r="A29083">
        <v>1240</v>
      </c>
      <c r="B29083">
        <v>0</v>
      </c>
      <c r="C29083" s="1">
        <v>43505.322475729168</v>
      </c>
      <c r="D29083" s="1">
        <v>43505.32429517361</v>
      </c>
      <c r="E29083">
        <v>0</v>
      </c>
      <c r="F29083">
        <v>0</v>
      </c>
    </row>
    <row r="29084" spans="1:6" x14ac:dyDescent="0.25">
      <c r="A29084">
        <v>951</v>
      </c>
      <c r="B29084">
        <v>0</v>
      </c>
      <c r="C29084" s="1">
        <v>43425.169364270834</v>
      </c>
      <c r="D29084" s="1">
        <v>43425.174912881943</v>
      </c>
    </row>
    <row r="29085" spans="1:6" x14ac:dyDescent="0.25">
      <c r="A29085">
        <v>976</v>
      </c>
      <c r="B29085">
        <v>0</v>
      </c>
      <c r="C29085" s="1">
        <v>43495.329911736109</v>
      </c>
      <c r="D29085" s="1">
        <v>43495.331106180558</v>
      </c>
    </row>
    <row r="29086" spans="1:6" x14ac:dyDescent="0.25">
      <c r="A29086">
        <v>810</v>
      </c>
      <c r="B29086">
        <v>0</v>
      </c>
      <c r="C29086" s="1">
        <v>43452.489032094905</v>
      </c>
      <c r="D29086" s="1">
        <v>43452.489650150463</v>
      </c>
    </row>
    <row r="29087" spans="1:6" x14ac:dyDescent="0.25">
      <c r="A29087">
        <v>810</v>
      </c>
      <c r="B29087">
        <v>0</v>
      </c>
      <c r="C29087" s="1">
        <v>43454.047630266206</v>
      </c>
      <c r="D29087" s="1">
        <v>43454.048637210646</v>
      </c>
    </row>
    <row r="29088" spans="1:6" x14ac:dyDescent="0.25">
      <c r="A29088">
        <v>474</v>
      </c>
      <c r="B29088">
        <v>0</v>
      </c>
      <c r="C29088" s="1">
        <v>43470.564077800926</v>
      </c>
      <c r="D29088" s="1">
        <v>43470.569140300926</v>
      </c>
      <c r="E29088">
        <v>0</v>
      </c>
      <c r="F29088">
        <v>0</v>
      </c>
    </row>
    <row r="29089" spans="1:6" x14ac:dyDescent="0.25">
      <c r="A29089">
        <v>301</v>
      </c>
      <c r="B29089">
        <v>0</v>
      </c>
      <c r="C29089" s="1">
        <v>43417.973909699074</v>
      </c>
      <c r="D29089" s="1">
        <v>43417.974944421294</v>
      </c>
      <c r="E29089">
        <v>0</v>
      </c>
      <c r="F29089">
        <v>0</v>
      </c>
    </row>
    <row r="29090" spans="1:6" x14ac:dyDescent="0.25">
      <c r="A29090">
        <v>857</v>
      </c>
      <c r="B29090">
        <v>0</v>
      </c>
      <c r="C29090" s="1">
        <v>43502.990354236113</v>
      </c>
      <c r="D29090" s="1">
        <v>43502.992763958333</v>
      </c>
    </row>
    <row r="29091" spans="1:6" x14ac:dyDescent="0.25">
      <c r="A29091">
        <v>1318</v>
      </c>
      <c r="B29091">
        <v>0</v>
      </c>
      <c r="C29091" s="1">
        <v>43449.037655300926</v>
      </c>
      <c r="D29091" s="1">
        <v>43449.04169002315</v>
      </c>
    </row>
    <row r="29092" spans="1:6" x14ac:dyDescent="0.25">
      <c r="A29092">
        <v>1436</v>
      </c>
      <c r="B29092">
        <v>0</v>
      </c>
      <c r="C29092" s="1">
        <v>43422.290511018517</v>
      </c>
      <c r="D29092" s="1">
        <v>43422.295872129631</v>
      </c>
    </row>
    <row r="29093" spans="1:6" x14ac:dyDescent="0.25">
      <c r="A29093">
        <v>1240</v>
      </c>
      <c r="B29093">
        <v>0</v>
      </c>
      <c r="C29093" s="1">
        <v>43524.065824409721</v>
      </c>
      <c r="D29093" s="1">
        <v>43524.070991076391</v>
      </c>
      <c r="E29093">
        <v>0</v>
      </c>
      <c r="F29093">
        <v>0</v>
      </c>
    </row>
    <row r="29094" spans="1:6" x14ac:dyDescent="0.25">
      <c r="A29094">
        <v>1149</v>
      </c>
      <c r="B29094">
        <v>0</v>
      </c>
      <c r="C29094" s="1">
        <v>43489.654506342595</v>
      </c>
      <c r="D29094" s="1">
        <v>43489.660395231484</v>
      </c>
      <c r="E29094">
        <v>0</v>
      </c>
      <c r="F29094">
        <v>0</v>
      </c>
    </row>
    <row r="29095" spans="1:6" x14ac:dyDescent="0.25">
      <c r="A29095">
        <v>1002</v>
      </c>
      <c r="B29095">
        <v>0</v>
      </c>
      <c r="C29095" s="1">
        <v>43496.063327245371</v>
      </c>
      <c r="D29095" s="1">
        <v>43496.068716134258</v>
      </c>
      <c r="E29095">
        <v>0</v>
      </c>
      <c r="F29095">
        <v>0</v>
      </c>
    </row>
    <row r="29096" spans="1:6" x14ac:dyDescent="0.25">
      <c r="A29096">
        <v>1240</v>
      </c>
      <c r="B29096">
        <v>0</v>
      </c>
      <c r="C29096" s="1">
        <v>43417.25435703704</v>
      </c>
      <c r="D29096" s="1">
        <v>43417.257308425927</v>
      </c>
    </row>
    <row r="29097" spans="1:6" x14ac:dyDescent="0.25">
      <c r="A29097">
        <v>1411</v>
      </c>
      <c r="B29097">
        <v>0</v>
      </c>
      <c r="C29097" s="1">
        <v>43428.705398460646</v>
      </c>
      <c r="D29097" s="1">
        <v>43428.711891516206</v>
      </c>
      <c r="E29097">
        <v>36175980</v>
      </c>
      <c r="F29097">
        <v>5614.81</v>
      </c>
    </row>
    <row r="29098" spans="1:6" x14ac:dyDescent="0.25">
      <c r="A29098">
        <v>1234</v>
      </c>
      <c r="B29098">
        <v>0</v>
      </c>
      <c r="C29098" s="1">
        <v>43502.959639375003</v>
      </c>
      <c r="D29098" s="1">
        <v>43502.960965763887</v>
      </c>
    </row>
    <row r="29099" spans="1:6" x14ac:dyDescent="0.25">
      <c r="A29099">
        <v>1465</v>
      </c>
      <c r="B29099">
        <v>0</v>
      </c>
      <c r="C29099" s="1">
        <v>43421.620831145832</v>
      </c>
      <c r="D29099" s="1">
        <v>43421.624157534723</v>
      </c>
      <c r="E29099">
        <v>0</v>
      </c>
      <c r="F29099">
        <v>0</v>
      </c>
    </row>
    <row r="29100" spans="1:6" x14ac:dyDescent="0.25">
      <c r="A29100">
        <v>1240</v>
      </c>
      <c r="B29100">
        <v>0</v>
      </c>
      <c r="C29100" s="1">
        <v>43424.493974537036</v>
      </c>
      <c r="D29100" s="1">
        <v>43424.500752314816</v>
      </c>
      <c r="E29100">
        <v>0</v>
      </c>
      <c r="F29100">
        <v>0</v>
      </c>
    </row>
    <row r="29101" spans="1:6" x14ac:dyDescent="0.25">
      <c r="A29101">
        <v>1325</v>
      </c>
      <c r="B29101">
        <v>0</v>
      </c>
      <c r="C29101" s="1">
        <v>43428.797209942131</v>
      </c>
      <c r="D29101" s="1">
        <v>43428.799175219909</v>
      </c>
      <c r="E29101">
        <v>0</v>
      </c>
      <c r="F29101">
        <v>0</v>
      </c>
    </row>
    <row r="29102" spans="1:6" x14ac:dyDescent="0.25">
      <c r="A29102">
        <v>1318</v>
      </c>
      <c r="B29102">
        <v>0</v>
      </c>
      <c r="C29102" s="1">
        <v>43535.301820057874</v>
      </c>
      <c r="D29102" s="1">
        <v>43535.304181168984</v>
      </c>
    </row>
    <row r="29103" spans="1:6" x14ac:dyDescent="0.25">
      <c r="A29103">
        <v>857</v>
      </c>
      <c r="B29103">
        <v>0</v>
      </c>
      <c r="C29103" s="1">
        <v>43482.034373587965</v>
      </c>
      <c r="D29103" s="1">
        <v>43482.038137476855</v>
      </c>
    </row>
    <row r="29104" spans="1:6" x14ac:dyDescent="0.25">
      <c r="A29104">
        <v>543</v>
      </c>
      <c r="B29104">
        <v>0</v>
      </c>
      <c r="C29104" s="1">
        <v>43457.499748136572</v>
      </c>
      <c r="D29104" s="1">
        <v>43457.502324525463</v>
      </c>
    </row>
    <row r="29105" spans="1:6" x14ac:dyDescent="0.25">
      <c r="A29105">
        <v>976</v>
      </c>
      <c r="B29105">
        <v>0</v>
      </c>
      <c r="C29105" s="1">
        <v>43486.424263217596</v>
      </c>
      <c r="D29105" s="1">
        <v>43486.43026321759</v>
      </c>
    </row>
    <row r="29106" spans="1:6" x14ac:dyDescent="0.25">
      <c r="A29106">
        <v>1465</v>
      </c>
      <c r="B29106">
        <v>0</v>
      </c>
      <c r="C29106" s="1">
        <v>43421.6378305787</v>
      </c>
      <c r="D29106" s="1">
        <v>43421.644448634259</v>
      </c>
      <c r="E29106">
        <v>12230664</v>
      </c>
      <c r="F29106">
        <v>3744.66</v>
      </c>
    </row>
    <row r="29107" spans="1:6" x14ac:dyDescent="0.25">
      <c r="A29107">
        <v>543</v>
      </c>
      <c r="B29107">
        <v>0</v>
      </c>
      <c r="C29107" s="1">
        <v>43436.161901851854</v>
      </c>
      <c r="D29107" s="1">
        <v>43436.163381018516</v>
      </c>
      <c r="E29107">
        <v>0</v>
      </c>
      <c r="F29107">
        <v>0</v>
      </c>
    </row>
    <row r="29108" spans="1:6" x14ac:dyDescent="0.25">
      <c r="A29108">
        <v>1318</v>
      </c>
      <c r="B29108">
        <v>0</v>
      </c>
      <c r="C29108" s="1">
        <v>43459.136667766201</v>
      </c>
      <c r="D29108" s="1">
        <v>43459.139889988423</v>
      </c>
      <c r="E29108">
        <v>0</v>
      </c>
      <c r="F29108">
        <v>0</v>
      </c>
    </row>
    <row r="29109" spans="1:6" x14ac:dyDescent="0.25">
      <c r="A29109">
        <v>1234</v>
      </c>
      <c r="B29109">
        <v>0</v>
      </c>
      <c r="C29109" s="1">
        <v>43511.034170312501</v>
      </c>
      <c r="D29109" s="1">
        <v>43511.037496701392</v>
      </c>
      <c r="E29109">
        <v>0</v>
      </c>
      <c r="F29109">
        <v>0</v>
      </c>
    </row>
    <row r="29110" spans="1:6" x14ac:dyDescent="0.25">
      <c r="A29110">
        <v>81</v>
      </c>
      <c r="B29110">
        <v>0</v>
      </c>
      <c r="C29110" s="1">
        <v>43457.158616365741</v>
      </c>
      <c r="D29110" s="1">
        <v>43457.161678865741</v>
      </c>
      <c r="E29110">
        <v>0</v>
      </c>
      <c r="F29110">
        <v>0</v>
      </c>
    </row>
    <row r="29111" spans="1:6" x14ac:dyDescent="0.25">
      <c r="A29111">
        <v>1465</v>
      </c>
      <c r="B29111">
        <v>0</v>
      </c>
      <c r="C29111" s="1">
        <v>43512.831694016204</v>
      </c>
      <c r="D29111" s="1">
        <v>43512.835513460646</v>
      </c>
      <c r="E29111">
        <v>25690093</v>
      </c>
      <c r="F29111">
        <v>4354.45</v>
      </c>
    </row>
    <row r="29112" spans="1:6" x14ac:dyDescent="0.25">
      <c r="A29112">
        <v>951</v>
      </c>
      <c r="B29112">
        <v>0</v>
      </c>
      <c r="C29112" s="1">
        <v>43543.928206377313</v>
      </c>
      <c r="D29112" s="1">
        <v>43543.928435543981</v>
      </c>
      <c r="E29112">
        <v>0</v>
      </c>
      <c r="F29112">
        <v>0</v>
      </c>
    </row>
    <row r="29113" spans="1:6" x14ac:dyDescent="0.25">
      <c r="A29113">
        <v>1411</v>
      </c>
      <c r="B29113">
        <v>0</v>
      </c>
      <c r="C29113" s="1">
        <v>43433.125783506941</v>
      </c>
      <c r="D29113" s="1">
        <v>43433.128012673609</v>
      </c>
    </row>
    <row r="29114" spans="1:6" x14ac:dyDescent="0.25">
      <c r="A29114">
        <v>1240</v>
      </c>
      <c r="B29114">
        <v>0</v>
      </c>
      <c r="C29114" s="1">
        <v>43498.535026342593</v>
      </c>
      <c r="D29114" s="1">
        <v>43498.538686064814</v>
      </c>
      <c r="E29114">
        <v>0</v>
      </c>
      <c r="F29114">
        <v>0</v>
      </c>
    </row>
    <row r="29115" spans="1:6" x14ac:dyDescent="0.25">
      <c r="A29115">
        <v>1411</v>
      </c>
      <c r="B29115">
        <v>0</v>
      </c>
      <c r="C29115" s="1">
        <v>43456.184487893515</v>
      </c>
      <c r="D29115" s="1">
        <v>43456.188890671299</v>
      </c>
      <c r="E29115">
        <v>0</v>
      </c>
      <c r="F29115">
        <v>0</v>
      </c>
    </row>
    <row r="29116" spans="1:6" x14ac:dyDescent="0.25">
      <c r="A29116">
        <v>543</v>
      </c>
      <c r="B29116">
        <v>0</v>
      </c>
      <c r="C29116" s="1">
        <v>43525.433784502318</v>
      </c>
      <c r="D29116" s="1">
        <v>43525.438826168982</v>
      </c>
    </row>
    <row r="29117" spans="1:6" x14ac:dyDescent="0.25">
      <c r="A29117">
        <v>1465</v>
      </c>
      <c r="B29117">
        <v>0</v>
      </c>
      <c r="C29117" s="1">
        <v>43468.211249467589</v>
      </c>
      <c r="D29117" s="1">
        <v>43468.215131412035</v>
      </c>
    </row>
    <row r="29118" spans="1:6" x14ac:dyDescent="0.25">
      <c r="A29118">
        <v>301</v>
      </c>
      <c r="B29118">
        <v>0</v>
      </c>
      <c r="C29118" s="1">
        <v>43536.381094675926</v>
      </c>
      <c r="D29118" s="1">
        <v>43536.383226620368</v>
      </c>
    </row>
    <row r="29119" spans="1:6" x14ac:dyDescent="0.25">
      <c r="A29119">
        <v>1234</v>
      </c>
      <c r="B29119">
        <v>0</v>
      </c>
      <c r="C29119" s="1">
        <v>43422.723431342594</v>
      </c>
      <c r="D29119" s="1">
        <v>43422.728542453704</v>
      </c>
    </row>
    <row r="29120" spans="1:6" x14ac:dyDescent="0.25">
      <c r="A29120">
        <v>1465</v>
      </c>
      <c r="B29120">
        <v>0</v>
      </c>
      <c r="C29120" s="1">
        <v>43541.014163113425</v>
      </c>
      <c r="D29120" s="1">
        <v>43541.015545057868</v>
      </c>
      <c r="E29120">
        <v>46280181</v>
      </c>
      <c r="F29120">
        <v>5607.51</v>
      </c>
    </row>
    <row r="29121" spans="1:6" x14ac:dyDescent="0.25">
      <c r="A29121">
        <v>810</v>
      </c>
      <c r="B29121">
        <v>0</v>
      </c>
      <c r="C29121" s="1">
        <v>43472.198210925926</v>
      </c>
      <c r="D29121" s="1">
        <v>43472.202516481484</v>
      </c>
      <c r="E29121">
        <v>0</v>
      </c>
      <c r="F29121">
        <v>0</v>
      </c>
    </row>
    <row r="29122" spans="1:6" x14ac:dyDescent="0.25">
      <c r="A29122">
        <v>301</v>
      </c>
      <c r="B29122">
        <v>0</v>
      </c>
      <c r="C29122" s="1">
        <v>43519.736569421293</v>
      </c>
      <c r="D29122" s="1">
        <v>43519.743020810187</v>
      </c>
    </row>
    <row r="29123" spans="1:6" x14ac:dyDescent="0.25">
      <c r="A29123">
        <v>1325</v>
      </c>
      <c r="B29123">
        <v>0</v>
      </c>
      <c r="C29123" s="1">
        <v>43521.526015289353</v>
      </c>
      <c r="D29123" s="1">
        <v>43521.526529178242</v>
      </c>
      <c r="E29123">
        <v>26286081</v>
      </c>
      <c r="F29123">
        <v>15.56</v>
      </c>
    </row>
    <row r="29124" spans="1:6" x14ac:dyDescent="0.25">
      <c r="A29124">
        <v>976</v>
      </c>
      <c r="B29124">
        <v>0</v>
      </c>
      <c r="C29124" s="1">
        <v>43536.465109976853</v>
      </c>
      <c r="D29124" s="1">
        <v>43536.47010997685</v>
      </c>
    </row>
    <row r="29125" spans="1:6" x14ac:dyDescent="0.25">
      <c r="A29125">
        <v>474</v>
      </c>
      <c r="B29125">
        <v>0</v>
      </c>
      <c r="C29125" s="1">
        <v>43409.71544148148</v>
      </c>
      <c r="D29125" s="1">
        <v>43409.718163703707</v>
      </c>
      <c r="E29125">
        <v>0</v>
      </c>
      <c r="F29125">
        <v>0</v>
      </c>
    </row>
    <row r="29126" spans="1:6" x14ac:dyDescent="0.25">
      <c r="A29126">
        <v>810</v>
      </c>
      <c r="B29126">
        <v>0</v>
      </c>
      <c r="C29126" s="1">
        <v>43412.921227650462</v>
      </c>
      <c r="D29126" s="1">
        <v>43412.925935983796</v>
      </c>
    </row>
    <row r="29127" spans="1:6" x14ac:dyDescent="0.25">
      <c r="A29127">
        <v>810</v>
      </c>
      <c r="B29127">
        <v>0</v>
      </c>
      <c r="C29127" s="1">
        <v>43482.263346053238</v>
      </c>
      <c r="D29127" s="1">
        <v>43482.265151608794</v>
      </c>
    </row>
    <row r="29128" spans="1:6" x14ac:dyDescent="0.25">
      <c r="A29128">
        <v>1325</v>
      </c>
      <c r="B29128">
        <v>0</v>
      </c>
      <c r="C29128" s="1">
        <v>43442.5313843287</v>
      </c>
      <c r="D29128" s="1">
        <v>43442.533439884261</v>
      </c>
      <c r="E29128">
        <v>0</v>
      </c>
      <c r="F29128">
        <v>0</v>
      </c>
    </row>
    <row r="29129" spans="1:6" x14ac:dyDescent="0.25">
      <c r="A29129">
        <v>1325</v>
      </c>
      <c r="B29129">
        <v>0</v>
      </c>
      <c r="C29129" s="1">
        <v>43442.150029780096</v>
      </c>
      <c r="D29129" s="1">
        <v>43442.150467280095</v>
      </c>
      <c r="E29129">
        <v>49372604</v>
      </c>
      <c r="F29129">
        <v>3674.76</v>
      </c>
    </row>
    <row r="29130" spans="1:6" x14ac:dyDescent="0.25">
      <c r="A29130">
        <v>199</v>
      </c>
      <c r="B29130">
        <v>0</v>
      </c>
      <c r="C29130" s="1">
        <v>43526.460412708337</v>
      </c>
      <c r="D29130" s="1">
        <v>43526.463905763892</v>
      </c>
    </row>
    <row r="29131" spans="1:6" x14ac:dyDescent="0.25">
      <c r="A29131">
        <v>1002</v>
      </c>
      <c r="B29131">
        <v>0</v>
      </c>
      <c r="C29131" s="1">
        <v>43503.107422407411</v>
      </c>
      <c r="D29131" s="1">
        <v>43503.1116237963</v>
      </c>
      <c r="E29131">
        <v>65658547</v>
      </c>
      <c r="F29131">
        <v>1891.59</v>
      </c>
    </row>
    <row r="29132" spans="1:6" x14ac:dyDescent="0.25">
      <c r="A29132">
        <v>1465</v>
      </c>
      <c r="B29132">
        <v>0</v>
      </c>
      <c r="C29132" s="1">
        <v>43514.532227581018</v>
      </c>
      <c r="D29132" s="1">
        <v>43514.53504008102</v>
      </c>
    </row>
    <row r="29133" spans="1:6" x14ac:dyDescent="0.25">
      <c r="A29133">
        <v>1207</v>
      </c>
      <c r="B29133">
        <v>0</v>
      </c>
      <c r="C29133" s="1">
        <v>43430.966373831019</v>
      </c>
      <c r="D29133" s="1">
        <v>43430.971116886576</v>
      </c>
    </row>
    <row r="29134" spans="1:6" x14ac:dyDescent="0.25">
      <c r="A29134">
        <v>1149</v>
      </c>
      <c r="B29134">
        <v>0</v>
      </c>
      <c r="C29134" s="1">
        <v>43486.334272662039</v>
      </c>
      <c r="D29134" s="1">
        <v>43486.334932384256</v>
      </c>
    </row>
    <row r="29135" spans="1:6" x14ac:dyDescent="0.25">
      <c r="A29135">
        <v>976</v>
      </c>
      <c r="B29135">
        <v>0</v>
      </c>
      <c r="C29135" s="1">
        <v>43496.848158900466</v>
      </c>
      <c r="D29135" s="1">
        <v>43496.852506122683</v>
      </c>
    </row>
    <row r="29136" spans="1:6" x14ac:dyDescent="0.25">
      <c r="A29136">
        <v>810</v>
      </c>
      <c r="B29136">
        <v>0</v>
      </c>
      <c r="C29136" s="1">
        <v>43426.125763935182</v>
      </c>
      <c r="D29136" s="1">
        <v>43426.128527824076</v>
      </c>
    </row>
    <row r="29137" spans="1:6" x14ac:dyDescent="0.25">
      <c r="A29137">
        <v>1149</v>
      </c>
      <c r="B29137">
        <v>0</v>
      </c>
      <c r="C29137" s="1">
        <v>43501.614270416663</v>
      </c>
      <c r="D29137" s="1">
        <v>43501.619902361112</v>
      </c>
      <c r="E29137">
        <v>0</v>
      </c>
      <c r="F29137">
        <v>0</v>
      </c>
    </row>
    <row r="29138" spans="1:6" x14ac:dyDescent="0.25">
      <c r="A29138">
        <v>857</v>
      </c>
      <c r="B29138">
        <v>0</v>
      </c>
      <c r="C29138" s="1">
        <v>43433.65127638889</v>
      </c>
      <c r="D29138" s="1">
        <v>43433.654672222219</v>
      </c>
      <c r="E29138">
        <v>0</v>
      </c>
      <c r="F29138">
        <v>0</v>
      </c>
    </row>
    <row r="29139" spans="1:6" x14ac:dyDescent="0.25">
      <c r="A29139">
        <v>1411</v>
      </c>
      <c r="B29139">
        <v>0</v>
      </c>
      <c r="C29139" s="1">
        <v>43528.670212581019</v>
      </c>
      <c r="D29139" s="1">
        <v>43528.674719525465</v>
      </c>
      <c r="E29139">
        <v>0</v>
      </c>
      <c r="F29139">
        <v>0</v>
      </c>
    </row>
    <row r="29140" spans="1:6" x14ac:dyDescent="0.25">
      <c r="A29140">
        <v>1318</v>
      </c>
      <c r="B29140">
        <v>0</v>
      </c>
      <c r="C29140" s="1">
        <v>43409.810230671297</v>
      </c>
      <c r="D29140" s="1">
        <v>43409.81368900463</v>
      </c>
      <c r="E29140">
        <v>0</v>
      </c>
      <c r="F29140">
        <v>0</v>
      </c>
    </row>
    <row r="29141" spans="1:6" x14ac:dyDescent="0.25">
      <c r="A29141">
        <v>1436</v>
      </c>
      <c r="B29141">
        <v>0</v>
      </c>
      <c r="C29141" s="1">
        <v>43496.371300416664</v>
      </c>
      <c r="D29141" s="1">
        <v>43496.374619861112</v>
      </c>
    </row>
    <row r="29142" spans="1:6" x14ac:dyDescent="0.25">
      <c r="A29142">
        <v>1411</v>
      </c>
      <c r="B29142">
        <v>0</v>
      </c>
      <c r="C29142" s="1">
        <v>43428.396785277779</v>
      </c>
      <c r="D29142" s="1">
        <v>43428.399507499998</v>
      </c>
    </row>
    <row r="29143" spans="1:6" x14ac:dyDescent="0.25">
      <c r="A29143">
        <v>1078</v>
      </c>
      <c r="B29143">
        <v>0</v>
      </c>
      <c r="C29143" s="1">
        <v>43498.111310624998</v>
      </c>
      <c r="D29143" s="1">
        <v>43498.111914791669</v>
      </c>
      <c r="E29143">
        <v>0</v>
      </c>
      <c r="F29143">
        <v>0</v>
      </c>
    </row>
    <row r="29144" spans="1:6" x14ac:dyDescent="0.25">
      <c r="A29144">
        <v>1207</v>
      </c>
      <c r="B29144">
        <v>0</v>
      </c>
      <c r="C29144" s="1">
        <v>43500.340758715276</v>
      </c>
      <c r="D29144" s="1">
        <v>43500.342869826389</v>
      </c>
      <c r="E29144">
        <v>0</v>
      </c>
      <c r="F29144">
        <v>0</v>
      </c>
    </row>
    <row r="29145" spans="1:6" x14ac:dyDescent="0.25">
      <c r="A29145">
        <v>1411</v>
      </c>
      <c r="B29145">
        <v>0</v>
      </c>
      <c r="C29145" s="1">
        <v>43439.385767141204</v>
      </c>
      <c r="D29145" s="1">
        <v>43439.390537974534</v>
      </c>
      <c r="E29145">
        <v>0</v>
      </c>
      <c r="F29145">
        <v>0</v>
      </c>
    </row>
    <row r="29146" spans="1:6" x14ac:dyDescent="0.25">
      <c r="A29146">
        <v>1318</v>
      </c>
      <c r="B29146">
        <v>0</v>
      </c>
      <c r="C29146" s="1">
        <v>43497.364776724535</v>
      </c>
      <c r="D29146" s="1">
        <v>43497.365096168978</v>
      </c>
      <c r="E29146">
        <v>0</v>
      </c>
      <c r="F29146">
        <v>0</v>
      </c>
    </row>
    <row r="29147" spans="1:6" x14ac:dyDescent="0.25">
      <c r="A29147">
        <v>199</v>
      </c>
      <c r="B29147">
        <v>0</v>
      </c>
      <c r="C29147" s="1">
        <v>43427.452967847224</v>
      </c>
      <c r="D29147" s="1">
        <v>43427.453058125</v>
      </c>
      <c r="E29147">
        <v>0</v>
      </c>
      <c r="F29147">
        <v>0</v>
      </c>
    </row>
    <row r="29148" spans="1:6" x14ac:dyDescent="0.25">
      <c r="A29148">
        <v>1318</v>
      </c>
      <c r="B29148">
        <v>0</v>
      </c>
      <c r="C29148" s="1">
        <v>43470.465986435185</v>
      </c>
      <c r="D29148" s="1">
        <v>43470.469208657407</v>
      </c>
    </row>
    <row r="29149" spans="1:6" x14ac:dyDescent="0.25">
      <c r="A29149">
        <v>1411</v>
      </c>
      <c r="B29149">
        <v>0</v>
      </c>
      <c r="C29149" s="1">
        <v>43523.214089247682</v>
      </c>
      <c r="D29149" s="1">
        <v>43523.220728136577</v>
      </c>
    </row>
    <row r="29150" spans="1:6" x14ac:dyDescent="0.25">
      <c r="A29150">
        <v>1392</v>
      </c>
      <c r="B29150">
        <v>0</v>
      </c>
      <c r="C29150" s="1">
        <v>43517.096252696756</v>
      </c>
      <c r="D29150" s="1">
        <v>43517.101849918981</v>
      </c>
    </row>
    <row r="29151" spans="1:6" x14ac:dyDescent="0.25">
      <c r="A29151">
        <v>474</v>
      </c>
      <c r="B29151">
        <v>0</v>
      </c>
      <c r="C29151" s="1">
        <v>43452.691106967592</v>
      </c>
      <c r="D29151" s="1">
        <v>43452.691801412038</v>
      </c>
    </row>
    <row r="29152" spans="1:6" x14ac:dyDescent="0.25">
      <c r="A29152">
        <v>1234</v>
      </c>
      <c r="B29152">
        <v>0</v>
      </c>
      <c r="C29152" s="1">
        <v>43521.824040902779</v>
      </c>
      <c r="D29152" s="1">
        <v>43521.825922847223</v>
      </c>
      <c r="E29152">
        <v>0</v>
      </c>
      <c r="F29152">
        <v>0</v>
      </c>
    </row>
    <row r="29153" spans="1:6" x14ac:dyDescent="0.25">
      <c r="A29153">
        <v>1149</v>
      </c>
      <c r="B29153">
        <v>0</v>
      </c>
      <c r="C29153" s="1">
        <v>43514.707078217594</v>
      </c>
      <c r="D29153" s="1">
        <v>43514.713765717592</v>
      </c>
      <c r="E29153">
        <v>0</v>
      </c>
      <c r="F29153">
        <v>0</v>
      </c>
    </row>
    <row r="29154" spans="1:6" x14ac:dyDescent="0.25">
      <c r="A29154">
        <v>1078</v>
      </c>
      <c r="B29154">
        <v>0</v>
      </c>
      <c r="C29154" s="1">
        <v>43510.124080810187</v>
      </c>
      <c r="D29154" s="1">
        <v>43510.126337754627</v>
      </c>
    </row>
    <row r="29155" spans="1:6" x14ac:dyDescent="0.25">
      <c r="A29155">
        <v>1078</v>
      </c>
      <c r="B29155">
        <v>0</v>
      </c>
      <c r="C29155" s="1">
        <v>43547.919402905092</v>
      </c>
      <c r="D29155" s="1">
        <v>43547.923666793984</v>
      </c>
      <c r="E29155">
        <v>0</v>
      </c>
      <c r="F29155">
        <v>0</v>
      </c>
    </row>
    <row r="29156" spans="1:6" x14ac:dyDescent="0.25">
      <c r="A29156">
        <v>1325</v>
      </c>
      <c r="B29156">
        <v>0</v>
      </c>
      <c r="C29156" s="1">
        <v>43535.302629999998</v>
      </c>
      <c r="D29156" s="1">
        <v>43535.30624111111</v>
      </c>
    </row>
    <row r="29157" spans="1:6" x14ac:dyDescent="0.25">
      <c r="A29157">
        <v>81</v>
      </c>
      <c r="B29157">
        <v>0</v>
      </c>
      <c r="C29157" s="1">
        <v>43465.388515196762</v>
      </c>
      <c r="D29157" s="1">
        <v>43465.388820752312</v>
      </c>
    </row>
    <row r="29158" spans="1:6" x14ac:dyDescent="0.25">
      <c r="A29158">
        <v>199</v>
      </c>
      <c r="B29158">
        <v>0</v>
      </c>
      <c r="C29158" s="1">
        <v>43430.542110983799</v>
      </c>
      <c r="D29158" s="1">
        <v>43430.545076261573</v>
      </c>
      <c r="E29158">
        <v>0</v>
      </c>
      <c r="F29158">
        <v>0</v>
      </c>
    </row>
    <row r="29159" spans="1:6" x14ac:dyDescent="0.25">
      <c r="A29159">
        <v>1392</v>
      </c>
      <c r="B29159">
        <v>0</v>
      </c>
      <c r="C29159" s="1">
        <v>43460.115036979165</v>
      </c>
      <c r="D29159" s="1">
        <v>43460.119168923608</v>
      </c>
    </row>
    <row r="29160" spans="1:6" x14ac:dyDescent="0.25">
      <c r="A29160">
        <v>474</v>
      </c>
      <c r="B29160">
        <v>0</v>
      </c>
      <c r="C29160" s="1">
        <v>43409.197787534722</v>
      </c>
      <c r="D29160" s="1">
        <v>43409.204315312498</v>
      </c>
      <c r="E29160">
        <v>0</v>
      </c>
      <c r="F29160">
        <v>0</v>
      </c>
    </row>
    <row r="29161" spans="1:6" x14ac:dyDescent="0.25">
      <c r="A29161">
        <v>1149</v>
      </c>
      <c r="B29161">
        <v>0</v>
      </c>
      <c r="C29161" s="1">
        <v>43425.914364699071</v>
      </c>
      <c r="D29161" s="1">
        <v>43425.918357754628</v>
      </c>
      <c r="E29161">
        <v>0</v>
      </c>
      <c r="F29161">
        <v>0</v>
      </c>
    </row>
    <row r="29162" spans="1:6" x14ac:dyDescent="0.25">
      <c r="A29162">
        <v>474</v>
      </c>
      <c r="B29162">
        <v>0</v>
      </c>
      <c r="C29162" s="1">
        <v>43415.489124756947</v>
      </c>
      <c r="D29162" s="1">
        <v>43415.491423368054</v>
      </c>
      <c r="E29162">
        <v>0</v>
      </c>
      <c r="F29162">
        <v>0</v>
      </c>
    </row>
    <row r="29163" spans="1:6" x14ac:dyDescent="0.25">
      <c r="A29163">
        <v>1078</v>
      </c>
      <c r="B29163">
        <v>0</v>
      </c>
      <c r="C29163" s="1">
        <v>43428.536899375002</v>
      </c>
      <c r="D29163" s="1">
        <v>43428.54047576389</v>
      </c>
      <c r="E29163">
        <v>0</v>
      </c>
      <c r="F29163">
        <v>0</v>
      </c>
    </row>
    <row r="29164" spans="1:6" x14ac:dyDescent="0.25">
      <c r="A29164">
        <v>1325</v>
      </c>
      <c r="B29164">
        <v>0</v>
      </c>
      <c r="C29164" s="1">
        <v>43498.660123784721</v>
      </c>
      <c r="D29164" s="1">
        <v>43498.665352951386</v>
      </c>
      <c r="E29164">
        <v>0</v>
      </c>
      <c r="F29164">
        <v>0</v>
      </c>
    </row>
    <row r="29165" spans="1:6" x14ac:dyDescent="0.25">
      <c r="A29165">
        <v>857</v>
      </c>
      <c r="B29165">
        <v>0</v>
      </c>
      <c r="C29165" s="1">
        <v>43529.831122013886</v>
      </c>
      <c r="D29165" s="1">
        <v>43529.833017847224</v>
      </c>
      <c r="E29165">
        <v>0</v>
      </c>
      <c r="F29165">
        <v>0</v>
      </c>
    </row>
    <row r="29166" spans="1:6" x14ac:dyDescent="0.25">
      <c r="A29166">
        <v>199</v>
      </c>
      <c r="B29166">
        <v>0</v>
      </c>
      <c r="C29166" s="1">
        <v>43445.828769305554</v>
      </c>
      <c r="D29166" s="1">
        <v>43445.83361652778</v>
      </c>
      <c r="E29166">
        <v>0</v>
      </c>
      <c r="F29166">
        <v>0</v>
      </c>
    </row>
    <row r="29167" spans="1:6" x14ac:dyDescent="0.25">
      <c r="A29167">
        <v>1318</v>
      </c>
      <c r="B29167">
        <v>0</v>
      </c>
      <c r="C29167" s="1">
        <v>43501.184607476855</v>
      </c>
      <c r="D29167" s="1">
        <v>43501.188281087962</v>
      </c>
    </row>
    <row r="29168" spans="1:6" x14ac:dyDescent="0.25">
      <c r="A29168">
        <v>1002</v>
      </c>
      <c r="B29168">
        <v>0</v>
      </c>
      <c r="C29168" s="1">
        <v>43446.143745925925</v>
      </c>
      <c r="D29168" s="1">
        <v>43446.146204259261</v>
      </c>
      <c r="E29168">
        <v>0</v>
      </c>
      <c r="F29168">
        <v>0</v>
      </c>
    </row>
    <row r="29169" spans="1:6" x14ac:dyDescent="0.25">
      <c r="A29169">
        <v>810</v>
      </c>
      <c r="B29169">
        <v>0</v>
      </c>
      <c r="C29169" s="1">
        <v>43415.412608182873</v>
      </c>
      <c r="D29169" s="1">
        <v>43415.413010960649</v>
      </c>
    </row>
    <row r="29170" spans="1:6" x14ac:dyDescent="0.25">
      <c r="A29170">
        <v>796</v>
      </c>
      <c r="B29170">
        <v>0</v>
      </c>
      <c r="C29170" s="1">
        <v>43484.615463229165</v>
      </c>
      <c r="D29170" s="1">
        <v>43484.618275729168</v>
      </c>
      <c r="E29170">
        <v>0</v>
      </c>
      <c r="F29170">
        <v>0</v>
      </c>
    </row>
    <row r="29171" spans="1:6" x14ac:dyDescent="0.25">
      <c r="A29171">
        <v>199</v>
      </c>
      <c r="B29171">
        <v>0</v>
      </c>
      <c r="C29171" s="1">
        <v>43452.759540497682</v>
      </c>
      <c r="D29171" s="1">
        <v>43452.764839108793</v>
      </c>
    </row>
    <row r="29172" spans="1:6" x14ac:dyDescent="0.25">
      <c r="A29172">
        <v>81</v>
      </c>
      <c r="B29172">
        <v>0</v>
      </c>
      <c r="C29172" s="1">
        <v>43432.148172430556</v>
      </c>
      <c r="D29172" s="1">
        <v>43432.15254048611</v>
      </c>
    </row>
    <row r="29173" spans="1:6" x14ac:dyDescent="0.25">
      <c r="A29173">
        <v>1240</v>
      </c>
      <c r="B29173">
        <v>0</v>
      </c>
      <c r="C29173" s="1">
        <v>43483.537599525465</v>
      </c>
      <c r="D29173" s="1">
        <v>43483.537717581021</v>
      </c>
    </row>
    <row r="29174" spans="1:6" x14ac:dyDescent="0.25">
      <c r="A29174">
        <v>888</v>
      </c>
      <c r="B29174">
        <v>0</v>
      </c>
      <c r="C29174" s="1">
        <v>43481.012234363428</v>
      </c>
      <c r="D29174" s="1">
        <v>43481.016387141201</v>
      </c>
    </row>
    <row r="29175" spans="1:6" x14ac:dyDescent="0.25">
      <c r="A29175">
        <v>1207</v>
      </c>
      <c r="B29175">
        <v>0</v>
      </c>
      <c r="C29175" s="1">
        <v>43486.821694849539</v>
      </c>
      <c r="D29175" s="1">
        <v>43486.828236516201</v>
      </c>
    </row>
    <row r="29176" spans="1:6" x14ac:dyDescent="0.25">
      <c r="A29176">
        <v>1234</v>
      </c>
      <c r="B29176">
        <v>0</v>
      </c>
      <c r="C29176" s="1">
        <v>43414.202154965278</v>
      </c>
      <c r="D29176" s="1">
        <v>43414.206634131944</v>
      </c>
    </row>
    <row r="29177" spans="1:6" x14ac:dyDescent="0.25">
      <c r="A29177">
        <v>1436</v>
      </c>
      <c r="B29177">
        <v>0</v>
      </c>
      <c r="C29177" s="1">
        <v>43414.840628379628</v>
      </c>
      <c r="D29177" s="1">
        <v>43414.846031157409</v>
      </c>
      <c r="E29177">
        <v>19358267</v>
      </c>
      <c r="F29177">
        <v>3161.63</v>
      </c>
    </row>
    <row r="29178" spans="1:6" x14ac:dyDescent="0.25">
      <c r="A29178">
        <v>1318</v>
      </c>
      <c r="B29178">
        <v>0</v>
      </c>
      <c r="C29178" s="1">
        <v>43472.518077199071</v>
      </c>
      <c r="D29178" s="1">
        <v>43472.524973032407</v>
      </c>
      <c r="E29178">
        <v>0</v>
      </c>
      <c r="F29178">
        <v>0</v>
      </c>
    </row>
    <row r="29179" spans="1:6" x14ac:dyDescent="0.25">
      <c r="A29179">
        <v>810</v>
      </c>
      <c r="B29179">
        <v>0</v>
      </c>
      <c r="C29179" s="1">
        <v>43478.331423703705</v>
      </c>
      <c r="D29179" s="1">
        <v>43478.336194537034</v>
      </c>
      <c r="E29179">
        <v>0</v>
      </c>
      <c r="F29179">
        <v>0</v>
      </c>
    </row>
    <row r="29180" spans="1:6" x14ac:dyDescent="0.25">
      <c r="A29180">
        <v>1207</v>
      </c>
      <c r="B29180">
        <v>0</v>
      </c>
      <c r="C29180" s="1">
        <v>43509.388964456019</v>
      </c>
      <c r="D29180" s="1">
        <v>43509.392895011573</v>
      </c>
    </row>
    <row r="29181" spans="1:6" x14ac:dyDescent="0.25">
      <c r="A29181">
        <v>976</v>
      </c>
      <c r="B29181">
        <v>0</v>
      </c>
      <c r="C29181" s="1">
        <v>43486.441705520832</v>
      </c>
      <c r="D29181" s="1">
        <v>43486.44803190972</v>
      </c>
    </row>
    <row r="29182" spans="1:6" x14ac:dyDescent="0.25">
      <c r="A29182">
        <v>1002</v>
      </c>
      <c r="B29182">
        <v>0</v>
      </c>
      <c r="C29182" s="1">
        <v>43501.554205451386</v>
      </c>
      <c r="D29182" s="1">
        <v>43501.558851284724</v>
      </c>
    </row>
    <row r="29183" spans="1:6" x14ac:dyDescent="0.25">
      <c r="A29183">
        <v>796</v>
      </c>
      <c r="B29183">
        <v>0</v>
      </c>
      <c r="C29183" s="1">
        <v>43527.280213645834</v>
      </c>
      <c r="D29183" s="1">
        <v>43527.282283090281</v>
      </c>
      <c r="E29183">
        <v>0</v>
      </c>
      <c r="F29183">
        <v>0</v>
      </c>
    </row>
    <row r="29184" spans="1:6" x14ac:dyDescent="0.25">
      <c r="A29184">
        <v>1411</v>
      </c>
      <c r="B29184">
        <v>0</v>
      </c>
      <c r="C29184" s="1">
        <v>43515.249830856483</v>
      </c>
      <c r="D29184" s="1">
        <v>43515.254622523149</v>
      </c>
      <c r="E29184">
        <v>0</v>
      </c>
      <c r="F29184">
        <v>0</v>
      </c>
    </row>
    <row r="29185" spans="1:6" x14ac:dyDescent="0.25">
      <c r="A29185">
        <v>1234</v>
      </c>
      <c r="B29185">
        <v>0</v>
      </c>
      <c r="C29185" s="1">
        <v>43477.938319143519</v>
      </c>
      <c r="D29185" s="1">
        <v>43477.944985810187</v>
      </c>
      <c r="E29185">
        <v>0</v>
      </c>
      <c r="F29185">
        <v>0</v>
      </c>
    </row>
    <row r="29186" spans="1:6" x14ac:dyDescent="0.25">
      <c r="A29186">
        <v>1436</v>
      </c>
      <c r="B29186">
        <v>0</v>
      </c>
      <c r="C29186" s="1">
        <v>43548.202425555559</v>
      </c>
      <c r="D29186" s="1">
        <v>43548.206189444441</v>
      </c>
    </row>
    <row r="29187" spans="1:6" x14ac:dyDescent="0.25">
      <c r="A29187">
        <v>1411</v>
      </c>
      <c r="B29187">
        <v>0</v>
      </c>
      <c r="C29187" s="1">
        <v>43481.822585162037</v>
      </c>
      <c r="D29187" s="1">
        <v>43481.827980995367</v>
      </c>
      <c r="E29187">
        <v>0</v>
      </c>
      <c r="F29187">
        <v>0</v>
      </c>
    </row>
    <row r="29188" spans="1:6" x14ac:dyDescent="0.25">
      <c r="A29188">
        <v>474</v>
      </c>
      <c r="B29188">
        <v>0</v>
      </c>
      <c r="C29188" s="1">
        <v>43537.877300474538</v>
      </c>
      <c r="D29188" s="1">
        <v>43537.881210196756</v>
      </c>
    </row>
    <row r="29189" spans="1:6" x14ac:dyDescent="0.25">
      <c r="A29189">
        <v>474</v>
      </c>
      <c r="B29189">
        <v>0</v>
      </c>
      <c r="C29189" s="1">
        <v>43480.634553148149</v>
      </c>
      <c r="D29189" s="1">
        <v>43480.637948981479</v>
      </c>
    </row>
    <row r="29190" spans="1:6" x14ac:dyDescent="0.25">
      <c r="A29190">
        <v>1207</v>
      </c>
      <c r="B29190">
        <v>0</v>
      </c>
      <c r="C29190" s="1">
        <v>43446.129643425927</v>
      </c>
      <c r="D29190" s="1">
        <v>43446.133108703703</v>
      </c>
      <c r="E29190">
        <v>0</v>
      </c>
      <c r="F29190">
        <v>0</v>
      </c>
    </row>
    <row r="29191" spans="1:6" x14ac:dyDescent="0.25">
      <c r="A29191">
        <v>1149</v>
      </c>
      <c r="B29191">
        <v>0</v>
      </c>
      <c r="C29191" s="1">
        <v>43531.862109594906</v>
      </c>
      <c r="D29191" s="1">
        <v>43531.863901261575</v>
      </c>
    </row>
    <row r="29192" spans="1:6" x14ac:dyDescent="0.25">
      <c r="A29192">
        <v>951</v>
      </c>
      <c r="B29192">
        <v>0</v>
      </c>
      <c r="C29192" s="1">
        <v>43518.014484282408</v>
      </c>
      <c r="D29192" s="1">
        <v>43518.016137060185</v>
      </c>
      <c r="E29192">
        <v>77365727</v>
      </c>
      <c r="F29192">
        <v>2608.3000000000002</v>
      </c>
    </row>
    <row r="29193" spans="1:6" x14ac:dyDescent="0.25">
      <c r="A29193">
        <v>1392</v>
      </c>
      <c r="B29193">
        <v>0</v>
      </c>
      <c r="C29193" s="1">
        <v>43442.740824629633</v>
      </c>
      <c r="D29193" s="1">
        <v>43442.747039907408</v>
      </c>
      <c r="E29193">
        <v>0</v>
      </c>
      <c r="F29193">
        <v>0</v>
      </c>
    </row>
    <row r="29194" spans="1:6" x14ac:dyDescent="0.25">
      <c r="A29194">
        <v>199</v>
      </c>
      <c r="B29194">
        <v>0</v>
      </c>
      <c r="C29194" s="1">
        <v>43429.952562708335</v>
      </c>
      <c r="D29194" s="1">
        <v>43429.955021041664</v>
      </c>
    </row>
    <row r="29195" spans="1:6" x14ac:dyDescent="0.25">
      <c r="A29195">
        <v>1392</v>
      </c>
      <c r="B29195">
        <v>0</v>
      </c>
      <c r="C29195" s="1">
        <v>43415.879614201389</v>
      </c>
      <c r="D29195" s="1">
        <v>43415.881447534724</v>
      </c>
    </row>
    <row r="29196" spans="1:6" x14ac:dyDescent="0.25">
      <c r="A29196">
        <v>810</v>
      </c>
      <c r="B29196">
        <v>0</v>
      </c>
      <c r="C29196" s="1">
        <v>43511.607491388888</v>
      </c>
      <c r="D29196" s="1">
        <v>43511.61030388889</v>
      </c>
      <c r="E29196">
        <v>0</v>
      </c>
      <c r="F29196">
        <v>0</v>
      </c>
    </row>
    <row r="29197" spans="1:6" x14ac:dyDescent="0.25">
      <c r="A29197">
        <v>796</v>
      </c>
      <c r="B29197">
        <v>0</v>
      </c>
      <c r="C29197" s="1">
        <v>43430.812218715277</v>
      </c>
      <c r="D29197" s="1">
        <v>43430.815017326386</v>
      </c>
      <c r="E29197">
        <v>0</v>
      </c>
      <c r="F29197">
        <v>0</v>
      </c>
    </row>
    <row r="29198" spans="1:6" x14ac:dyDescent="0.25">
      <c r="A29198">
        <v>81</v>
      </c>
      <c r="B29198">
        <v>0</v>
      </c>
      <c r="C29198" s="1">
        <v>43496.894314351855</v>
      </c>
      <c r="D29198" s="1">
        <v>43496.899918518517</v>
      </c>
      <c r="E29198">
        <v>0</v>
      </c>
      <c r="F29198">
        <v>0</v>
      </c>
    </row>
    <row r="29199" spans="1:6" x14ac:dyDescent="0.25">
      <c r="A29199">
        <v>857</v>
      </c>
      <c r="B29199">
        <v>0</v>
      </c>
      <c r="C29199" s="1">
        <v>43499.148682256942</v>
      </c>
      <c r="D29199" s="1">
        <v>43499.15433503472</v>
      </c>
    </row>
    <row r="29200" spans="1:6" x14ac:dyDescent="0.25">
      <c r="A29200">
        <v>1174</v>
      </c>
      <c r="B29200">
        <v>0</v>
      </c>
      <c r="C29200" s="1">
        <v>43423.910167418981</v>
      </c>
      <c r="D29200" s="1">
        <v>43423.910341030096</v>
      </c>
      <c r="E29200">
        <v>0</v>
      </c>
      <c r="F29200">
        <v>0</v>
      </c>
    </row>
    <row r="29201" spans="1:6" x14ac:dyDescent="0.25">
      <c r="A29201">
        <v>888</v>
      </c>
      <c r="B29201">
        <v>0</v>
      </c>
      <c r="C29201" s="1">
        <v>43413.505600914352</v>
      </c>
      <c r="D29201" s="1">
        <v>43413.508635636572</v>
      </c>
      <c r="E29201">
        <v>0</v>
      </c>
      <c r="F29201">
        <v>0</v>
      </c>
    </row>
    <row r="29202" spans="1:6" x14ac:dyDescent="0.25">
      <c r="A29202">
        <v>543</v>
      </c>
      <c r="B29202">
        <v>0</v>
      </c>
      <c r="C29202" s="1">
        <v>43439.747744988425</v>
      </c>
      <c r="D29202" s="1">
        <v>43439.754606099537</v>
      </c>
      <c r="E29202">
        <v>0</v>
      </c>
      <c r="F29202">
        <v>0</v>
      </c>
    </row>
    <row r="29203" spans="1:6" x14ac:dyDescent="0.25">
      <c r="A29203">
        <v>1240</v>
      </c>
      <c r="B29203">
        <v>0</v>
      </c>
      <c r="C29203" s="1">
        <v>43455.296293865744</v>
      </c>
      <c r="D29203" s="1">
        <v>43455.301585532405</v>
      </c>
      <c r="E29203">
        <v>0</v>
      </c>
      <c r="F29203">
        <v>0</v>
      </c>
    </row>
    <row r="29204" spans="1:6" x14ac:dyDescent="0.25">
      <c r="A29204">
        <v>796</v>
      </c>
      <c r="B29204">
        <v>0</v>
      </c>
      <c r="C29204" s="1">
        <v>43512.539533888892</v>
      </c>
      <c r="D29204" s="1">
        <v>43512.545429722224</v>
      </c>
      <c r="E29204">
        <v>0</v>
      </c>
      <c r="F29204">
        <v>0</v>
      </c>
    </row>
    <row r="29205" spans="1:6" x14ac:dyDescent="0.25">
      <c r="A29205">
        <v>474</v>
      </c>
      <c r="B29205">
        <v>0</v>
      </c>
      <c r="C29205" s="1">
        <v>43507.476091585646</v>
      </c>
      <c r="D29205" s="1">
        <v>43507.482695752318</v>
      </c>
      <c r="E29205">
        <v>0</v>
      </c>
      <c r="F29205">
        <v>0</v>
      </c>
    </row>
    <row r="29206" spans="1:6" x14ac:dyDescent="0.25">
      <c r="A29206">
        <v>474</v>
      </c>
      <c r="B29206">
        <v>0</v>
      </c>
      <c r="C29206" s="1">
        <v>43414.393236539348</v>
      </c>
      <c r="D29206" s="1">
        <v>43414.399292094909</v>
      </c>
      <c r="E29206">
        <v>0</v>
      </c>
      <c r="F29206">
        <v>0</v>
      </c>
    </row>
    <row r="29207" spans="1:6" x14ac:dyDescent="0.25">
      <c r="A29207">
        <v>796</v>
      </c>
      <c r="B29207">
        <v>0</v>
      </c>
      <c r="C29207" s="1">
        <v>43499.847770509259</v>
      </c>
      <c r="D29207" s="1">
        <v>43499.847944120367</v>
      </c>
    </row>
    <row r="29208" spans="1:6" x14ac:dyDescent="0.25">
      <c r="A29208">
        <v>1411</v>
      </c>
      <c r="B29208">
        <v>0</v>
      </c>
      <c r="C29208" s="1">
        <v>43438.549219050925</v>
      </c>
      <c r="D29208" s="1">
        <v>43438.550566273145</v>
      </c>
    </row>
    <row r="29209" spans="1:6" x14ac:dyDescent="0.25">
      <c r="A29209">
        <v>810</v>
      </c>
      <c r="B29209">
        <v>0</v>
      </c>
      <c r="C29209" s="1">
        <v>43416.601222002311</v>
      </c>
      <c r="D29209" s="1">
        <v>43416.60688172454</v>
      </c>
      <c r="E29209">
        <v>24740832</v>
      </c>
      <c r="F29209">
        <v>1916.64</v>
      </c>
    </row>
    <row r="29210" spans="1:6" x14ac:dyDescent="0.25">
      <c r="A29210">
        <v>1174</v>
      </c>
      <c r="B29210">
        <v>0</v>
      </c>
      <c r="C29210" s="1">
        <v>43418.672435868059</v>
      </c>
      <c r="D29210" s="1">
        <v>43418.675949756944</v>
      </c>
    </row>
    <row r="29211" spans="1:6" x14ac:dyDescent="0.25">
      <c r="A29211">
        <v>1234</v>
      </c>
      <c r="B29211">
        <v>0</v>
      </c>
      <c r="C29211" s="1">
        <v>43509.056770057869</v>
      </c>
      <c r="D29211" s="1">
        <v>43509.062561724539</v>
      </c>
      <c r="E29211">
        <v>0</v>
      </c>
      <c r="F29211">
        <v>0</v>
      </c>
    </row>
    <row r="29212" spans="1:6" x14ac:dyDescent="0.25">
      <c r="A29212">
        <v>1174</v>
      </c>
      <c r="B29212">
        <v>0</v>
      </c>
      <c r="C29212" s="1">
        <v>43431.897717685184</v>
      </c>
      <c r="D29212" s="1">
        <v>43431.898023240741</v>
      </c>
    </row>
    <row r="29213" spans="1:6" x14ac:dyDescent="0.25">
      <c r="A29213">
        <v>796</v>
      </c>
      <c r="B29213">
        <v>0</v>
      </c>
      <c r="C29213" s="1">
        <v>43531.5336021412</v>
      </c>
      <c r="D29213" s="1">
        <v>43531.534893807868</v>
      </c>
    </row>
    <row r="29214" spans="1:6" x14ac:dyDescent="0.25">
      <c r="A29214">
        <v>1078</v>
      </c>
      <c r="B29214">
        <v>0</v>
      </c>
      <c r="C29214" s="1">
        <v>43469.509447094904</v>
      </c>
      <c r="D29214" s="1">
        <v>43469.511238761574</v>
      </c>
    </row>
    <row r="29215" spans="1:6" x14ac:dyDescent="0.25">
      <c r="A29215">
        <v>796</v>
      </c>
      <c r="B29215">
        <v>0</v>
      </c>
      <c r="C29215" s="1">
        <v>43492.413356967591</v>
      </c>
      <c r="D29215" s="1">
        <v>43492.414384745367</v>
      </c>
      <c r="E29215">
        <v>0</v>
      </c>
      <c r="F29215">
        <v>0</v>
      </c>
    </row>
    <row r="29216" spans="1:6" x14ac:dyDescent="0.25">
      <c r="A29216">
        <v>857</v>
      </c>
      <c r="B29216">
        <v>0</v>
      </c>
      <c r="C29216" s="1">
        <v>43435.532118796298</v>
      </c>
      <c r="D29216" s="1">
        <v>43435.532750740742</v>
      </c>
      <c r="E29216">
        <v>0</v>
      </c>
      <c r="F29216">
        <v>0</v>
      </c>
    </row>
    <row r="29217" spans="1:6" x14ac:dyDescent="0.25">
      <c r="A29217">
        <v>976</v>
      </c>
      <c r="B29217">
        <v>0</v>
      </c>
      <c r="C29217" s="1">
        <v>43458.518870173612</v>
      </c>
      <c r="D29217" s="1">
        <v>43458.521647951391</v>
      </c>
      <c r="E29217">
        <v>0</v>
      </c>
      <c r="F29217">
        <v>0</v>
      </c>
    </row>
    <row r="29218" spans="1:6" x14ac:dyDescent="0.25">
      <c r="A29218">
        <v>1002</v>
      </c>
      <c r="B29218">
        <v>0</v>
      </c>
      <c r="C29218" s="1">
        <v>43407.46438662037</v>
      </c>
      <c r="D29218" s="1">
        <v>43407.464740787036</v>
      </c>
    </row>
    <row r="29219" spans="1:6" x14ac:dyDescent="0.25">
      <c r="A29219">
        <v>1002</v>
      </c>
      <c r="B29219">
        <v>0</v>
      </c>
      <c r="C29219" s="1">
        <v>43536.204922175923</v>
      </c>
      <c r="D29219" s="1">
        <v>43536.206408287035</v>
      </c>
      <c r="E29219">
        <v>0</v>
      </c>
      <c r="F29219">
        <v>0</v>
      </c>
    </row>
    <row r="29220" spans="1:6" x14ac:dyDescent="0.25">
      <c r="A29220">
        <v>543</v>
      </c>
      <c r="B29220">
        <v>0</v>
      </c>
      <c r="C29220" s="1">
        <v>43449.32982712963</v>
      </c>
      <c r="D29220" s="1">
        <v>43449.334424351851</v>
      </c>
      <c r="E29220">
        <v>0</v>
      </c>
      <c r="F29220">
        <v>0</v>
      </c>
    </row>
    <row r="29221" spans="1:6" x14ac:dyDescent="0.25">
      <c r="A29221">
        <v>976</v>
      </c>
      <c r="B29221">
        <v>0</v>
      </c>
      <c r="C29221" s="1">
        <v>43545.456882500002</v>
      </c>
      <c r="D29221" s="1">
        <v>43545.46146583333</v>
      </c>
      <c r="E29221">
        <v>15212964</v>
      </c>
      <c r="F29221">
        <v>4879.51</v>
      </c>
    </row>
    <row r="29222" spans="1:6" x14ac:dyDescent="0.25">
      <c r="A29222">
        <v>888</v>
      </c>
      <c r="B29222">
        <v>0</v>
      </c>
      <c r="C29222" s="1">
        <v>43461.9471515162</v>
      </c>
      <c r="D29222" s="1">
        <v>43461.95161679398</v>
      </c>
      <c r="E29222">
        <v>0</v>
      </c>
      <c r="F29222">
        <v>0</v>
      </c>
    </row>
    <row r="29223" spans="1:6" x14ac:dyDescent="0.25">
      <c r="A29223">
        <v>1325</v>
      </c>
      <c r="B29223">
        <v>0</v>
      </c>
      <c r="C29223" s="1">
        <v>43438.822089386573</v>
      </c>
      <c r="D29223" s="1">
        <v>43438.828401886574</v>
      </c>
    </row>
    <row r="29224" spans="1:6" x14ac:dyDescent="0.25">
      <c r="A29224">
        <v>1207</v>
      </c>
      <c r="B29224">
        <v>0</v>
      </c>
      <c r="C29224" s="1">
        <v>43539.988865578707</v>
      </c>
      <c r="D29224" s="1">
        <v>43539.994733634259</v>
      </c>
    </row>
    <row r="29225" spans="1:6" x14ac:dyDescent="0.25">
      <c r="A29225">
        <v>810</v>
      </c>
      <c r="B29225">
        <v>0</v>
      </c>
      <c r="C29225" s="1">
        <v>43425.480009664352</v>
      </c>
      <c r="D29225" s="1">
        <v>43425.481676331015</v>
      </c>
      <c r="E29225">
        <v>19759404</v>
      </c>
      <c r="F29225">
        <v>4086.53</v>
      </c>
    </row>
    <row r="29226" spans="1:6" x14ac:dyDescent="0.25">
      <c r="A29226">
        <v>199</v>
      </c>
      <c r="B29226">
        <v>0</v>
      </c>
      <c r="C29226" s="1">
        <v>43409.472318495369</v>
      </c>
      <c r="D29226" s="1">
        <v>43409.478221273152</v>
      </c>
      <c r="E29226">
        <v>58140191</v>
      </c>
      <c r="F29226">
        <v>834.23</v>
      </c>
    </row>
    <row r="29227" spans="1:6" x14ac:dyDescent="0.25">
      <c r="A29227">
        <v>1234</v>
      </c>
      <c r="B29227">
        <v>0</v>
      </c>
      <c r="C29227" s="1">
        <v>43414.53104814815</v>
      </c>
      <c r="D29227" s="1">
        <v>43414.533221759259</v>
      </c>
    </row>
    <row r="29228" spans="1:6" x14ac:dyDescent="0.25">
      <c r="A29228">
        <v>81</v>
      </c>
      <c r="B29228">
        <v>0</v>
      </c>
      <c r="C29228" s="1">
        <v>43477.3736225463</v>
      </c>
      <c r="D29228" s="1">
        <v>43477.380205879628</v>
      </c>
      <c r="E29228">
        <v>0</v>
      </c>
      <c r="F29228">
        <v>0</v>
      </c>
    </row>
    <row r="29229" spans="1:6" x14ac:dyDescent="0.25">
      <c r="A29229">
        <v>543</v>
      </c>
      <c r="B29229">
        <v>0</v>
      </c>
      <c r="C29229" s="1">
        <v>43429.630749062497</v>
      </c>
      <c r="D29229" s="1">
        <v>43429.632221284723</v>
      </c>
    </row>
    <row r="29230" spans="1:6" x14ac:dyDescent="0.25">
      <c r="A29230">
        <v>1411</v>
      </c>
      <c r="B29230">
        <v>0</v>
      </c>
      <c r="C29230" s="1">
        <v>43492.280484930554</v>
      </c>
      <c r="D29230" s="1">
        <v>43492.284193263891</v>
      </c>
      <c r="E29230">
        <v>0</v>
      </c>
      <c r="F29230">
        <v>0</v>
      </c>
    </row>
    <row r="29231" spans="1:6" x14ac:dyDescent="0.25">
      <c r="A29231">
        <v>1234</v>
      </c>
      <c r="B29231">
        <v>0</v>
      </c>
      <c r="C29231" s="1">
        <v>43516.596224224537</v>
      </c>
      <c r="D29231" s="1">
        <v>43516.601474224539</v>
      </c>
    </row>
    <row r="29232" spans="1:6" x14ac:dyDescent="0.25">
      <c r="A29232">
        <v>1078</v>
      </c>
      <c r="B29232">
        <v>0</v>
      </c>
      <c r="C29232" s="1">
        <v>43454.328205717589</v>
      </c>
      <c r="D29232" s="1">
        <v>43454.331740439811</v>
      </c>
      <c r="E29232">
        <v>0</v>
      </c>
      <c r="F29232">
        <v>0</v>
      </c>
    </row>
    <row r="29233" spans="1:6" x14ac:dyDescent="0.25">
      <c r="A29233">
        <v>1240</v>
      </c>
      <c r="B29233">
        <v>0</v>
      </c>
      <c r="C29233" s="1">
        <v>43432.338086689815</v>
      </c>
      <c r="D29233" s="1">
        <v>43432.339829745368</v>
      </c>
    </row>
    <row r="29234" spans="1:6" x14ac:dyDescent="0.25">
      <c r="A29234">
        <v>857</v>
      </c>
      <c r="B29234">
        <v>0</v>
      </c>
      <c r="C29234" s="1">
        <v>43452.420582071762</v>
      </c>
      <c r="D29234" s="1">
        <v>43452.425214016206</v>
      </c>
    </row>
    <row r="29235" spans="1:6" x14ac:dyDescent="0.25">
      <c r="A29235">
        <v>1411</v>
      </c>
      <c r="B29235">
        <v>0</v>
      </c>
      <c r="C29235" s="1">
        <v>43447.317690821757</v>
      </c>
      <c r="D29235" s="1">
        <v>43447.318267210649</v>
      </c>
    </row>
    <row r="29236" spans="1:6" x14ac:dyDescent="0.25">
      <c r="A29236">
        <v>1465</v>
      </c>
      <c r="B29236">
        <v>0</v>
      </c>
      <c r="C29236" s="1">
        <v>43420.353086203701</v>
      </c>
      <c r="D29236" s="1">
        <v>43420.359350092593</v>
      </c>
      <c r="E29236">
        <v>0</v>
      </c>
      <c r="F29236">
        <v>0</v>
      </c>
    </row>
    <row r="29237" spans="1:6" x14ac:dyDescent="0.25">
      <c r="A29237">
        <v>1149</v>
      </c>
      <c r="B29237">
        <v>0</v>
      </c>
      <c r="C29237" s="1">
        <v>43472.633918437503</v>
      </c>
      <c r="D29237" s="1">
        <v>43472.639821215278</v>
      </c>
      <c r="E29237">
        <v>0</v>
      </c>
      <c r="F29237">
        <v>0</v>
      </c>
    </row>
    <row r="29238" spans="1:6" x14ac:dyDescent="0.25">
      <c r="A29238">
        <v>888</v>
      </c>
      <c r="B29238">
        <v>0</v>
      </c>
      <c r="C29238" s="1">
        <v>43507.559078391205</v>
      </c>
      <c r="D29238" s="1">
        <v>43507.564439502312</v>
      </c>
      <c r="E29238">
        <v>93452598</v>
      </c>
      <c r="F29238">
        <v>2507.9699999999998</v>
      </c>
    </row>
    <row r="29239" spans="1:6" x14ac:dyDescent="0.25">
      <c r="A29239">
        <v>976</v>
      </c>
      <c r="B29239">
        <v>0</v>
      </c>
      <c r="C29239" s="1">
        <v>43488.429440995373</v>
      </c>
      <c r="D29239" s="1">
        <v>43488.430114606483</v>
      </c>
    </row>
    <row r="29240" spans="1:6" x14ac:dyDescent="0.25">
      <c r="A29240">
        <v>81</v>
      </c>
      <c r="B29240">
        <v>0</v>
      </c>
      <c r="C29240" s="1">
        <v>43455.175193391202</v>
      </c>
      <c r="D29240" s="1">
        <v>43455.178339224534</v>
      </c>
      <c r="E29240">
        <v>0</v>
      </c>
      <c r="F29240">
        <v>0</v>
      </c>
    </row>
    <row r="29241" spans="1:6" x14ac:dyDescent="0.25">
      <c r="A29241">
        <v>301</v>
      </c>
      <c r="B29241">
        <v>0</v>
      </c>
      <c r="C29241" s="1">
        <v>43531.112242708332</v>
      </c>
      <c r="D29241" s="1">
        <v>43531.112548263889</v>
      </c>
    </row>
    <row r="29242" spans="1:6" x14ac:dyDescent="0.25">
      <c r="A29242">
        <v>1078</v>
      </c>
      <c r="B29242">
        <v>0</v>
      </c>
      <c r="C29242" s="1">
        <v>43494.57679295139</v>
      </c>
      <c r="D29242" s="1">
        <v>43494.576924895831</v>
      </c>
      <c r="E29242">
        <v>0</v>
      </c>
      <c r="F29242">
        <v>0</v>
      </c>
    </row>
    <row r="29243" spans="1:6" x14ac:dyDescent="0.25">
      <c r="A29243">
        <v>1207</v>
      </c>
      <c r="B29243">
        <v>0</v>
      </c>
      <c r="C29243" s="1">
        <v>43535.318480439812</v>
      </c>
      <c r="D29243" s="1">
        <v>43535.322542939815</v>
      </c>
      <c r="E29243">
        <v>34480634</v>
      </c>
      <c r="F29243">
        <v>1166.5999999999999</v>
      </c>
    </row>
    <row r="29244" spans="1:6" x14ac:dyDescent="0.25">
      <c r="A29244">
        <v>857</v>
      </c>
      <c r="B29244">
        <v>0</v>
      </c>
      <c r="C29244" s="1">
        <v>43516.633364976849</v>
      </c>
      <c r="D29244" s="1">
        <v>43516.637948310185</v>
      </c>
    </row>
    <row r="29245" spans="1:6" x14ac:dyDescent="0.25">
      <c r="A29245">
        <v>1436</v>
      </c>
      <c r="B29245">
        <v>0</v>
      </c>
      <c r="C29245" s="1">
        <v>43501.698017268522</v>
      </c>
      <c r="D29245" s="1">
        <v>43501.702538101854</v>
      </c>
      <c r="E29245">
        <v>0</v>
      </c>
      <c r="F29245">
        <v>0</v>
      </c>
    </row>
    <row r="29246" spans="1:6" x14ac:dyDescent="0.25">
      <c r="A29246">
        <v>951</v>
      </c>
      <c r="B29246">
        <v>0</v>
      </c>
      <c r="C29246" s="1">
        <v>43546.216470011575</v>
      </c>
      <c r="D29246" s="1">
        <v>43546.218115844909</v>
      </c>
    </row>
    <row r="29247" spans="1:6" x14ac:dyDescent="0.25">
      <c r="A29247">
        <v>199</v>
      </c>
      <c r="B29247">
        <v>0</v>
      </c>
      <c r="C29247" s="1">
        <v>43497.718113483796</v>
      </c>
      <c r="D29247" s="1">
        <v>43497.722078761573</v>
      </c>
      <c r="E29247">
        <v>86087453</v>
      </c>
      <c r="F29247">
        <v>837.95</v>
      </c>
    </row>
    <row r="29248" spans="1:6" x14ac:dyDescent="0.25">
      <c r="A29248">
        <v>1411</v>
      </c>
      <c r="B29248">
        <v>0</v>
      </c>
      <c r="C29248" s="1">
        <v>43429.093970856484</v>
      </c>
      <c r="D29248" s="1">
        <v>43429.094463912035</v>
      </c>
    </row>
    <row r="29249" spans="1:6" x14ac:dyDescent="0.25">
      <c r="A29249">
        <v>1318</v>
      </c>
      <c r="B29249">
        <v>0</v>
      </c>
      <c r="C29249" s="1">
        <v>43531.719314270835</v>
      </c>
      <c r="D29249" s="1">
        <v>43531.720717048614</v>
      </c>
      <c r="E29249">
        <v>0</v>
      </c>
      <c r="F29249">
        <v>0</v>
      </c>
    </row>
    <row r="29250" spans="1:6" x14ac:dyDescent="0.25">
      <c r="A29250">
        <v>1149</v>
      </c>
      <c r="B29250">
        <v>0</v>
      </c>
      <c r="C29250" s="1">
        <v>43537.99443929398</v>
      </c>
      <c r="D29250" s="1">
        <v>43537.998293460645</v>
      </c>
    </row>
    <row r="29251" spans="1:6" x14ac:dyDescent="0.25">
      <c r="A29251">
        <v>474</v>
      </c>
      <c r="B29251">
        <v>0</v>
      </c>
      <c r="C29251" s="1">
        <v>43418.354961238423</v>
      </c>
      <c r="D29251" s="1">
        <v>43418.354995960646</v>
      </c>
    </row>
    <row r="29252" spans="1:6" x14ac:dyDescent="0.25">
      <c r="A29252">
        <v>976</v>
      </c>
      <c r="B29252">
        <v>0</v>
      </c>
      <c r="C29252" s="1">
        <v>43512.16085709491</v>
      </c>
      <c r="D29252" s="1">
        <v>43512.163961261576</v>
      </c>
    </row>
    <row r="29253" spans="1:6" x14ac:dyDescent="0.25">
      <c r="A29253">
        <v>1234</v>
      </c>
      <c r="B29253">
        <v>0</v>
      </c>
      <c r="C29253" s="1">
        <v>43482.483380092592</v>
      </c>
      <c r="D29253" s="1">
        <v>43482.484741203705</v>
      </c>
      <c r="E29253">
        <v>0</v>
      </c>
      <c r="F29253">
        <v>0</v>
      </c>
    </row>
    <row r="29254" spans="1:6" x14ac:dyDescent="0.25">
      <c r="A29254">
        <v>1174</v>
      </c>
      <c r="B29254">
        <v>0</v>
      </c>
      <c r="C29254" s="1">
        <v>43448.73690207176</v>
      </c>
      <c r="D29254" s="1">
        <v>43448.740145127318</v>
      </c>
    </row>
    <row r="29255" spans="1:6" x14ac:dyDescent="0.25">
      <c r="A29255">
        <v>1078</v>
      </c>
      <c r="B29255">
        <v>0</v>
      </c>
      <c r="C29255" s="1">
        <v>43410.392047974536</v>
      </c>
      <c r="D29255" s="1">
        <v>43410.398277141205</v>
      </c>
      <c r="E29255">
        <v>0</v>
      </c>
      <c r="F29255">
        <v>0</v>
      </c>
    </row>
    <row r="29256" spans="1:6" x14ac:dyDescent="0.25">
      <c r="A29256">
        <v>1318</v>
      </c>
      <c r="B29256">
        <v>0</v>
      </c>
      <c r="C29256" s="1">
        <v>43432.962661064812</v>
      </c>
      <c r="D29256" s="1">
        <v>43432.967452731478</v>
      </c>
      <c r="E29256">
        <v>0</v>
      </c>
      <c r="F29256">
        <v>0</v>
      </c>
    </row>
    <row r="29257" spans="1:6" x14ac:dyDescent="0.25">
      <c r="A29257">
        <v>1318</v>
      </c>
      <c r="B29257">
        <v>0</v>
      </c>
      <c r="C29257" s="1">
        <v>43541.49324221065</v>
      </c>
      <c r="D29257" s="1">
        <v>43541.498679710647</v>
      </c>
    </row>
    <row r="29258" spans="1:6" x14ac:dyDescent="0.25">
      <c r="A29258">
        <v>888</v>
      </c>
      <c r="B29258">
        <v>0</v>
      </c>
      <c r="C29258" s="1">
        <v>43441.980751828705</v>
      </c>
      <c r="D29258" s="1">
        <v>43441.984126828705</v>
      </c>
    </row>
    <row r="29259" spans="1:6" x14ac:dyDescent="0.25">
      <c r="A29259">
        <v>1392</v>
      </c>
      <c r="B29259">
        <v>0</v>
      </c>
      <c r="C29259" s="1">
        <v>43481.701549930556</v>
      </c>
      <c r="D29259" s="1">
        <v>43481.704369375002</v>
      </c>
      <c r="E29259">
        <v>0</v>
      </c>
      <c r="F29259">
        <v>0</v>
      </c>
    </row>
    <row r="29260" spans="1:6" x14ac:dyDescent="0.25">
      <c r="A29260">
        <v>1436</v>
      </c>
      <c r="B29260">
        <v>0</v>
      </c>
      <c r="C29260" s="1">
        <v>43540.683451435187</v>
      </c>
      <c r="D29260" s="1">
        <v>43540.685194490739</v>
      </c>
    </row>
    <row r="29261" spans="1:6" x14ac:dyDescent="0.25">
      <c r="A29261">
        <v>474</v>
      </c>
      <c r="B29261">
        <v>0</v>
      </c>
      <c r="C29261" s="1">
        <v>43435.974727372683</v>
      </c>
      <c r="D29261" s="1">
        <v>43435.980616261571</v>
      </c>
      <c r="E29261">
        <v>0</v>
      </c>
      <c r="F29261">
        <v>0</v>
      </c>
    </row>
    <row r="29262" spans="1:6" x14ac:dyDescent="0.25">
      <c r="A29262">
        <v>976</v>
      </c>
      <c r="B29262">
        <v>0</v>
      </c>
      <c r="C29262" s="1">
        <v>43502.03492677083</v>
      </c>
      <c r="D29262" s="1">
        <v>43502.038148993059</v>
      </c>
    </row>
    <row r="29263" spans="1:6" x14ac:dyDescent="0.25">
      <c r="A29263">
        <v>474</v>
      </c>
      <c r="B29263">
        <v>0</v>
      </c>
      <c r="C29263" s="1">
        <v>43530.108366319444</v>
      </c>
      <c r="D29263" s="1">
        <v>43530.114866319447</v>
      </c>
      <c r="E29263">
        <v>0</v>
      </c>
      <c r="F29263">
        <v>0</v>
      </c>
    </row>
    <row r="29264" spans="1:6" x14ac:dyDescent="0.25">
      <c r="A29264">
        <v>1392</v>
      </c>
      <c r="B29264">
        <v>0</v>
      </c>
      <c r="C29264" s="1">
        <v>43504.610418229167</v>
      </c>
      <c r="D29264" s="1">
        <v>43504.613355729169</v>
      </c>
      <c r="E29264">
        <v>0</v>
      </c>
      <c r="F29264">
        <v>0</v>
      </c>
    </row>
    <row r="29265" spans="1:6" x14ac:dyDescent="0.25">
      <c r="A29265">
        <v>543</v>
      </c>
      <c r="B29265">
        <v>0</v>
      </c>
      <c r="C29265" s="1">
        <v>43437.88987204861</v>
      </c>
      <c r="D29265" s="1">
        <v>43437.896316493054</v>
      </c>
      <c r="E29265">
        <v>0</v>
      </c>
      <c r="F29265">
        <v>0</v>
      </c>
    </row>
    <row r="29266" spans="1:6" x14ac:dyDescent="0.25">
      <c r="A29266">
        <v>1318</v>
      </c>
      <c r="B29266">
        <v>0</v>
      </c>
      <c r="C29266" s="1">
        <v>43509.192759814818</v>
      </c>
      <c r="D29266" s="1">
        <v>43509.197662592589</v>
      </c>
      <c r="E29266">
        <v>0</v>
      </c>
      <c r="F29266">
        <v>0</v>
      </c>
    </row>
    <row r="29267" spans="1:6" x14ac:dyDescent="0.25">
      <c r="A29267">
        <v>1325</v>
      </c>
      <c r="B29267">
        <v>0</v>
      </c>
      <c r="C29267" s="1">
        <v>43510.995628356482</v>
      </c>
      <c r="D29267" s="1">
        <v>43511.001878356481</v>
      </c>
      <c r="E29267">
        <v>0</v>
      </c>
      <c r="F29267">
        <v>0</v>
      </c>
    </row>
    <row r="29268" spans="1:6" x14ac:dyDescent="0.25">
      <c r="A29268">
        <v>1411</v>
      </c>
      <c r="B29268">
        <v>0</v>
      </c>
      <c r="C29268" s="1">
        <v>43546.497127060182</v>
      </c>
      <c r="D29268" s="1">
        <v>43546.502245115742</v>
      </c>
      <c r="E29268">
        <v>0</v>
      </c>
      <c r="F29268">
        <v>0</v>
      </c>
    </row>
    <row r="29269" spans="1:6" x14ac:dyDescent="0.25">
      <c r="A29269">
        <v>888</v>
      </c>
      <c r="B29269">
        <v>0</v>
      </c>
      <c r="C29269" s="1">
        <v>43458.395821736114</v>
      </c>
      <c r="D29269" s="1">
        <v>43458.399953680557</v>
      </c>
    </row>
    <row r="29270" spans="1:6" x14ac:dyDescent="0.25">
      <c r="A29270">
        <v>301</v>
      </c>
      <c r="B29270">
        <v>0</v>
      </c>
      <c r="C29270" s="1">
        <v>43499.678643657404</v>
      </c>
      <c r="D29270" s="1">
        <v>43499.684581157409</v>
      </c>
      <c r="E29270">
        <v>0</v>
      </c>
      <c r="F29270">
        <v>0</v>
      </c>
    </row>
    <row r="29271" spans="1:6" x14ac:dyDescent="0.25">
      <c r="A29271">
        <v>796</v>
      </c>
      <c r="B29271">
        <v>0</v>
      </c>
      <c r="C29271" s="1">
        <v>43499.925381226851</v>
      </c>
      <c r="D29271" s="1">
        <v>43499.928950671296</v>
      </c>
      <c r="E29271">
        <v>82549568</v>
      </c>
      <c r="F29271">
        <v>3301.2</v>
      </c>
    </row>
    <row r="29272" spans="1:6" x14ac:dyDescent="0.25">
      <c r="A29272">
        <v>1465</v>
      </c>
      <c r="B29272">
        <v>0</v>
      </c>
      <c r="C29272" s="1">
        <v>43530.684576064814</v>
      </c>
      <c r="D29272" s="1">
        <v>43530.689999675924</v>
      </c>
    </row>
    <row r="29273" spans="1:6" x14ac:dyDescent="0.25">
      <c r="A29273">
        <v>951</v>
      </c>
      <c r="B29273">
        <v>0</v>
      </c>
      <c r="C29273" s="1">
        <v>43510.743876284723</v>
      </c>
      <c r="D29273" s="1">
        <v>43510.747112395831</v>
      </c>
    </row>
    <row r="29274" spans="1:6" x14ac:dyDescent="0.25">
      <c r="A29274">
        <v>301</v>
      </c>
      <c r="B29274">
        <v>0</v>
      </c>
      <c r="C29274" s="1">
        <v>43463.240668692131</v>
      </c>
      <c r="D29274" s="1">
        <v>43463.246307581016</v>
      </c>
      <c r="E29274">
        <v>0</v>
      </c>
      <c r="F29274">
        <v>0</v>
      </c>
    </row>
    <row r="29275" spans="1:6" x14ac:dyDescent="0.25">
      <c r="A29275">
        <v>1436</v>
      </c>
      <c r="B29275">
        <v>0</v>
      </c>
      <c r="C29275" s="1">
        <v>43506.658940624999</v>
      </c>
      <c r="D29275" s="1">
        <v>43506.663919791667</v>
      </c>
    </row>
    <row r="29276" spans="1:6" x14ac:dyDescent="0.25">
      <c r="A29276">
        <v>1234</v>
      </c>
      <c r="B29276">
        <v>0</v>
      </c>
      <c r="C29276" s="1">
        <v>43511.682823159725</v>
      </c>
      <c r="D29276" s="1">
        <v>43511.688066215276</v>
      </c>
      <c r="E29276">
        <v>0</v>
      </c>
      <c r="F29276">
        <v>0</v>
      </c>
    </row>
    <row r="29277" spans="1:6" x14ac:dyDescent="0.25">
      <c r="A29277">
        <v>857</v>
      </c>
      <c r="B29277">
        <v>0</v>
      </c>
      <c r="C29277" s="1">
        <v>43467.454966203702</v>
      </c>
      <c r="D29277" s="1">
        <v>43467.4572162037</v>
      </c>
      <c r="E29277">
        <v>0</v>
      </c>
      <c r="F29277">
        <v>0</v>
      </c>
    </row>
    <row r="29278" spans="1:6" x14ac:dyDescent="0.25">
      <c r="A29278">
        <v>810</v>
      </c>
      <c r="B29278">
        <v>0</v>
      </c>
      <c r="C29278" s="1">
        <v>43436.132071377317</v>
      </c>
      <c r="D29278" s="1">
        <v>43436.135404710651</v>
      </c>
    </row>
    <row r="29279" spans="1:6" x14ac:dyDescent="0.25">
      <c r="A29279">
        <v>1465</v>
      </c>
      <c r="B29279">
        <v>0</v>
      </c>
      <c r="C29279" s="1">
        <v>43483.320171967593</v>
      </c>
      <c r="D29279" s="1">
        <v>43483.324817800923</v>
      </c>
    </row>
    <row r="29280" spans="1:6" x14ac:dyDescent="0.25">
      <c r="A29280">
        <v>1174</v>
      </c>
      <c r="B29280">
        <v>0</v>
      </c>
      <c r="C29280" s="1">
        <v>43449.566900613427</v>
      </c>
      <c r="D29280" s="1">
        <v>43449.568157557871</v>
      </c>
      <c r="E29280">
        <v>0</v>
      </c>
      <c r="F29280">
        <v>0</v>
      </c>
    </row>
    <row r="29281" spans="1:6" x14ac:dyDescent="0.25">
      <c r="A29281">
        <v>1149</v>
      </c>
      <c r="B29281">
        <v>0</v>
      </c>
      <c r="C29281" s="1">
        <v>43540.121776018517</v>
      </c>
      <c r="D29281" s="1">
        <v>43540.12484546296</v>
      </c>
      <c r="E29281">
        <v>0</v>
      </c>
      <c r="F29281">
        <v>0</v>
      </c>
    </row>
    <row r="29282" spans="1:6" x14ac:dyDescent="0.25">
      <c r="A29282">
        <v>1078</v>
      </c>
      <c r="B29282">
        <v>0</v>
      </c>
      <c r="C29282" s="1">
        <v>43454.430601608794</v>
      </c>
      <c r="D29282" s="1">
        <v>43454.433802997686</v>
      </c>
    </row>
    <row r="29283" spans="1:6" x14ac:dyDescent="0.25">
      <c r="A29283">
        <v>1207</v>
      </c>
      <c r="B29283">
        <v>0</v>
      </c>
      <c r="C29283" s="1">
        <v>43460.214132951391</v>
      </c>
      <c r="D29283" s="1">
        <v>43460.219848229164</v>
      </c>
    </row>
    <row r="29284" spans="1:6" x14ac:dyDescent="0.25">
      <c r="A29284">
        <v>1465</v>
      </c>
      <c r="B29284">
        <v>0</v>
      </c>
      <c r="C29284" s="1">
        <v>43503.998085613428</v>
      </c>
      <c r="D29284" s="1">
        <v>43504.002759224539</v>
      </c>
      <c r="E29284">
        <v>0</v>
      </c>
      <c r="F29284">
        <v>0</v>
      </c>
    </row>
    <row r="29285" spans="1:6" x14ac:dyDescent="0.25">
      <c r="A29285">
        <v>1318</v>
      </c>
      <c r="B29285">
        <v>0</v>
      </c>
      <c r="C29285" s="1">
        <v>43504.514550162035</v>
      </c>
      <c r="D29285" s="1">
        <v>43504.515619606478</v>
      </c>
    </row>
    <row r="29286" spans="1:6" x14ac:dyDescent="0.25">
      <c r="A29286">
        <v>810</v>
      </c>
      <c r="B29286">
        <v>0</v>
      </c>
      <c r="C29286" s="1">
        <v>43446.336348900462</v>
      </c>
      <c r="D29286" s="1">
        <v>43446.341591956021</v>
      </c>
      <c r="E29286">
        <v>0</v>
      </c>
      <c r="F29286">
        <v>0</v>
      </c>
    </row>
    <row r="29287" spans="1:6" x14ac:dyDescent="0.25">
      <c r="A29287">
        <v>1325</v>
      </c>
      <c r="B29287">
        <v>0</v>
      </c>
      <c r="C29287" s="1">
        <v>43506.0698346875</v>
      </c>
      <c r="D29287" s="1">
        <v>43506.070612465279</v>
      </c>
      <c r="E29287">
        <v>0</v>
      </c>
      <c r="F29287">
        <v>0</v>
      </c>
    </row>
    <row r="29288" spans="1:6" x14ac:dyDescent="0.25">
      <c r="A29288">
        <v>1392</v>
      </c>
      <c r="B29288">
        <v>0</v>
      </c>
      <c r="C29288" s="1">
        <v>43546.243841469906</v>
      </c>
      <c r="D29288" s="1">
        <v>43546.245528969906</v>
      </c>
      <c r="E29288">
        <v>0</v>
      </c>
      <c r="F29288">
        <v>0</v>
      </c>
    </row>
    <row r="29289" spans="1:6" x14ac:dyDescent="0.25">
      <c r="A29289">
        <v>1002</v>
      </c>
      <c r="B29289">
        <v>0</v>
      </c>
      <c r="C29289" s="1">
        <v>43490.029131817129</v>
      </c>
      <c r="D29289" s="1">
        <v>43490.029298483794</v>
      </c>
    </row>
    <row r="29290" spans="1:6" x14ac:dyDescent="0.25">
      <c r="A29290">
        <v>857</v>
      </c>
      <c r="B29290">
        <v>0</v>
      </c>
      <c r="C29290" s="1">
        <v>43443.749925266202</v>
      </c>
      <c r="D29290" s="1">
        <v>43443.754619710649</v>
      </c>
    </row>
    <row r="29291" spans="1:6" x14ac:dyDescent="0.25">
      <c r="A29291">
        <v>810</v>
      </c>
      <c r="B29291">
        <v>0</v>
      </c>
      <c r="C29291" s="1">
        <v>43524.580815416666</v>
      </c>
      <c r="D29291" s="1">
        <v>43524.58580847222</v>
      </c>
    </row>
    <row r="29292" spans="1:6" x14ac:dyDescent="0.25">
      <c r="A29292">
        <v>1174</v>
      </c>
      <c r="B29292">
        <v>0</v>
      </c>
      <c r="C29292" s="1">
        <v>43507.289907164355</v>
      </c>
      <c r="D29292" s="1">
        <v>43507.290129386573</v>
      </c>
    </row>
    <row r="29293" spans="1:6" x14ac:dyDescent="0.25">
      <c r="A29293">
        <v>888</v>
      </c>
      <c r="B29293">
        <v>0</v>
      </c>
      <c r="C29293" s="1">
        <v>43525.093795752313</v>
      </c>
      <c r="D29293" s="1">
        <v>43525.096108252314</v>
      </c>
      <c r="E29293">
        <v>0</v>
      </c>
      <c r="F29293">
        <v>0</v>
      </c>
    </row>
    <row r="29294" spans="1:6" x14ac:dyDescent="0.25">
      <c r="A29294">
        <v>1325</v>
      </c>
      <c r="B29294">
        <v>0</v>
      </c>
      <c r="C29294" s="1">
        <v>43518.925696446757</v>
      </c>
      <c r="D29294" s="1">
        <v>43518.927002002318</v>
      </c>
    </row>
    <row r="29295" spans="1:6" x14ac:dyDescent="0.25">
      <c r="A29295">
        <v>1240</v>
      </c>
      <c r="B29295">
        <v>0</v>
      </c>
      <c r="C29295" s="1">
        <v>43495.116443900464</v>
      </c>
      <c r="D29295" s="1">
        <v>43495.116853622683</v>
      </c>
    </row>
    <row r="29296" spans="1:6" x14ac:dyDescent="0.25">
      <c r="A29296">
        <v>810</v>
      </c>
      <c r="B29296">
        <v>0</v>
      </c>
      <c r="C29296" s="1">
        <v>43540.335165856479</v>
      </c>
      <c r="D29296" s="1">
        <v>43540.341978356482</v>
      </c>
    </row>
    <row r="29297" spans="1:6" x14ac:dyDescent="0.25">
      <c r="A29297">
        <v>1392</v>
      </c>
      <c r="B29297">
        <v>0</v>
      </c>
      <c r="C29297" s="1">
        <v>43535.267342118059</v>
      </c>
      <c r="D29297" s="1">
        <v>43535.270904618053</v>
      </c>
    </row>
    <row r="29298" spans="1:6" x14ac:dyDescent="0.25">
      <c r="A29298">
        <v>1149</v>
      </c>
      <c r="B29298">
        <v>0</v>
      </c>
      <c r="C29298" s="1">
        <v>43488.318261157408</v>
      </c>
      <c r="D29298" s="1">
        <v>43488.321247268519</v>
      </c>
      <c r="E29298">
        <v>0</v>
      </c>
      <c r="F29298">
        <v>0</v>
      </c>
    </row>
    <row r="29299" spans="1:6" x14ac:dyDescent="0.25">
      <c r="A29299">
        <v>1240</v>
      </c>
      <c r="B29299">
        <v>0</v>
      </c>
      <c r="C29299" s="1">
        <v>43525.958276562502</v>
      </c>
      <c r="D29299" s="1">
        <v>43525.961262673613</v>
      </c>
    </row>
    <row r="29300" spans="1:6" x14ac:dyDescent="0.25">
      <c r="A29300">
        <v>199</v>
      </c>
      <c r="B29300">
        <v>0</v>
      </c>
      <c r="C29300" s="1">
        <v>43534.864009988429</v>
      </c>
      <c r="D29300" s="1">
        <v>43534.864225266203</v>
      </c>
    </row>
    <row r="29301" spans="1:6" x14ac:dyDescent="0.25">
      <c r="A29301">
        <v>543</v>
      </c>
      <c r="B29301">
        <v>0</v>
      </c>
      <c r="C29301" s="1">
        <v>43492.207513240741</v>
      </c>
      <c r="D29301" s="1">
        <v>43492.210686851853</v>
      </c>
      <c r="E29301">
        <v>0</v>
      </c>
      <c r="F29301">
        <v>0</v>
      </c>
    </row>
    <row r="29302" spans="1:6" x14ac:dyDescent="0.25">
      <c r="A29302">
        <v>1207</v>
      </c>
      <c r="B29302">
        <v>0</v>
      </c>
      <c r="C29302" s="1">
        <v>43501.593752766203</v>
      </c>
      <c r="D29302" s="1">
        <v>43501.599537488422</v>
      </c>
      <c r="E29302">
        <v>0</v>
      </c>
      <c r="F29302">
        <v>0</v>
      </c>
    </row>
    <row r="29303" spans="1:6" x14ac:dyDescent="0.25">
      <c r="A29303">
        <v>474</v>
      </c>
      <c r="B29303">
        <v>0</v>
      </c>
      <c r="C29303" s="1">
        <v>43543.174814375001</v>
      </c>
      <c r="D29303" s="1">
        <v>43543.17561298611</v>
      </c>
    </row>
    <row r="29304" spans="1:6" x14ac:dyDescent="0.25">
      <c r="A29304">
        <v>543</v>
      </c>
      <c r="B29304">
        <v>0</v>
      </c>
      <c r="C29304" s="1">
        <v>43476.498241365742</v>
      </c>
      <c r="D29304" s="1">
        <v>43476.501373310188</v>
      </c>
    </row>
    <row r="29305" spans="1:6" x14ac:dyDescent="0.25">
      <c r="A29305">
        <v>301</v>
      </c>
      <c r="B29305">
        <v>0</v>
      </c>
      <c r="C29305" s="1">
        <v>43462.748958460645</v>
      </c>
      <c r="D29305" s="1">
        <v>43462.751757071761</v>
      </c>
    </row>
    <row r="29306" spans="1:6" x14ac:dyDescent="0.25">
      <c r="A29306">
        <v>1411</v>
      </c>
      <c r="B29306">
        <v>0</v>
      </c>
      <c r="C29306" s="1">
        <v>43499.131728518521</v>
      </c>
      <c r="D29306" s="1">
        <v>43499.136485462965</v>
      </c>
    </row>
    <row r="29307" spans="1:6" x14ac:dyDescent="0.25">
      <c r="A29307">
        <v>1174</v>
      </c>
      <c r="B29307">
        <v>0</v>
      </c>
      <c r="C29307" s="1">
        <v>43415.996138888891</v>
      </c>
      <c r="D29307" s="1">
        <v>43416.002124999999</v>
      </c>
    </row>
    <row r="29308" spans="1:6" x14ac:dyDescent="0.25">
      <c r="A29308">
        <v>301</v>
      </c>
      <c r="B29308">
        <v>0</v>
      </c>
      <c r="C29308" s="1">
        <v>43430.971733680555</v>
      </c>
      <c r="D29308" s="1">
        <v>43430.97496284722</v>
      </c>
    </row>
    <row r="29309" spans="1:6" x14ac:dyDescent="0.25">
      <c r="A29309">
        <v>888</v>
      </c>
      <c r="B29309">
        <v>0</v>
      </c>
      <c r="C29309" s="1">
        <v>43474.954389166669</v>
      </c>
      <c r="D29309" s="1">
        <v>43474.959201666665</v>
      </c>
      <c r="E29309">
        <v>0</v>
      </c>
      <c r="F29309">
        <v>0</v>
      </c>
    </row>
    <row r="29310" spans="1:6" x14ac:dyDescent="0.25">
      <c r="A29310">
        <v>1411</v>
      </c>
      <c r="B29310">
        <v>0</v>
      </c>
      <c r="C29310" s="1">
        <v>43479.163163912039</v>
      </c>
      <c r="D29310" s="1">
        <v>43479.16812224537</v>
      </c>
    </row>
    <row r="29311" spans="1:6" x14ac:dyDescent="0.25">
      <c r="A29311">
        <v>199</v>
      </c>
      <c r="B29311">
        <v>0</v>
      </c>
      <c r="C29311" s="1">
        <v>43486.648506365738</v>
      </c>
      <c r="D29311" s="1">
        <v>43486.651374421293</v>
      </c>
      <c r="E29311">
        <v>0</v>
      </c>
      <c r="F29311">
        <v>0</v>
      </c>
    </row>
    <row r="29312" spans="1:6" x14ac:dyDescent="0.25">
      <c r="A29312">
        <v>810</v>
      </c>
      <c r="B29312">
        <v>0</v>
      </c>
      <c r="C29312" s="1">
        <v>43475.532270983793</v>
      </c>
      <c r="D29312" s="1">
        <v>43475.539076539353</v>
      </c>
    </row>
    <row r="29313" spans="1:6" x14ac:dyDescent="0.25">
      <c r="A29313">
        <v>951</v>
      </c>
      <c r="B29313">
        <v>0</v>
      </c>
      <c r="C29313" s="1">
        <v>43462.4615141088</v>
      </c>
      <c r="D29313" s="1">
        <v>43462.46828494213</v>
      </c>
      <c r="E29313">
        <v>71128405</v>
      </c>
      <c r="F29313">
        <v>882.53</v>
      </c>
    </row>
    <row r="29314" spans="1:6" x14ac:dyDescent="0.25">
      <c r="A29314">
        <v>1207</v>
      </c>
      <c r="B29314">
        <v>0</v>
      </c>
      <c r="C29314" s="1">
        <v>43501.468518148147</v>
      </c>
      <c r="D29314" s="1">
        <v>43501.475108425926</v>
      </c>
      <c r="E29314">
        <v>0</v>
      </c>
      <c r="F29314">
        <v>0</v>
      </c>
    </row>
    <row r="29315" spans="1:6" x14ac:dyDescent="0.25">
      <c r="A29315">
        <v>1436</v>
      </c>
      <c r="B29315">
        <v>0</v>
      </c>
      <c r="C29315" s="1">
        <v>43489.835330590278</v>
      </c>
      <c r="D29315" s="1">
        <v>43489.838386145835</v>
      </c>
      <c r="E29315">
        <v>0</v>
      </c>
      <c r="F29315">
        <v>0</v>
      </c>
    </row>
    <row r="29316" spans="1:6" x14ac:dyDescent="0.25">
      <c r="A29316">
        <v>796</v>
      </c>
      <c r="B29316">
        <v>0</v>
      </c>
      <c r="C29316" s="1">
        <v>43409.51921752315</v>
      </c>
      <c r="D29316" s="1">
        <v>43409.523557800923</v>
      </c>
    </row>
    <row r="29317" spans="1:6" x14ac:dyDescent="0.25">
      <c r="A29317">
        <v>1318</v>
      </c>
      <c r="B29317">
        <v>0</v>
      </c>
      <c r="C29317" s="1">
        <v>43499.995084317132</v>
      </c>
      <c r="D29317" s="1">
        <v>43500.001882928242</v>
      </c>
    </row>
    <row r="29318" spans="1:6" x14ac:dyDescent="0.25">
      <c r="A29318">
        <v>1240</v>
      </c>
      <c r="B29318">
        <v>0</v>
      </c>
      <c r="C29318" s="1">
        <v>43433.181211238429</v>
      </c>
      <c r="D29318" s="1">
        <v>43433.186294571758</v>
      </c>
    </row>
    <row r="29319" spans="1:6" x14ac:dyDescent="0.25">
      <c r="A29319">
        <v>857</v>
      </c>
      <c r="B29319">
        <v>0</v>
      </c>
      <c r="C29319" s="1">
        <v>43428.419526608799</v>
      </c>
      <c r="D29319" s="1">
        <v>43428.420227997682</v>
      </c>
    </row>
    <row r="29320" spans="1:6" x14ac:dyDescent="0.25">
      <c r="A29320">
        <v>81</v>
      </c>
      <c r="B29320">
        <v>0</v>
      </c>
      <c r="C29320" s="1">
        <v>43449.450419791669</v>
      </c>
      <c r="D29320" s="1">
        <v>43449.452357291666</v>
      </c>
    </row>
    <row r="29321" spans="1:6" x14ac:dyDescent="0.25">
      <c r="A29321">
        <v>543</v>
      </c>
      <c r="B29321">
        <v>0</v>
      </c>
      <c r="C29321" s="1">
        <v>43536.366765081017</v>
      </c>
      <c r="D29321" s="1">
        <v>43536.368181747683</v>
      </c>
    </row>
    <row r="29322" spans="1:6" x14ac:dyDescent="0.25">
      <c r="A29322">
        <v>1465</v>
      </c>
      <c r="B29322">
        <v>0</v>
      </c>
      <c r="C29322" s="1">
        <v>43506.327926516205</v>
      </c>
      <c r="D29322" s="1">
        <v>43506.329058460651</v>
      </c>
      <c r="E29322">
        <v>0</v>
      </c>
      <c r="F29322">
        <v>0</v>
      </c>
    </row>
    <row r="29323" spans="1:6" x14ac:dyDescent="0.25">
      <c r="A29323">
        <v>1240</v>
      </c>
      <c r="B29323">
        <v>0</v>
      </c>
      <c r="C29323" s="1">
        <v>43419.10890644676</v>
      </c>
      <c r="D29323" s="1">
        <v>43419.114482835648</v>
      </c>
    </row>
    <row r="29324" spans="1:6" x14ac:dyDescent="0.25">
      <c r="A29324">
        <v>301</v>
      </c>
      <c r="B29324">
        <v>0</v>
      </c>
      <c r="C29324" s="1">
        <v>43512.518018379633</v>
      </c>
      <c r="D29324" s="1">
        <v>43512.520407268516</v>
      </c>
    </row>
    <row r="29325" spans="1:6" x14ac:dyDescent="0.25">
      <c r="A29325">
        <v>1465</v>
      </c>
      <c r="B29325">
        <v>0</v>
      </c>
      <c r="C29325" s="1">
        <v>43460.575342407406</v>
      </c>
      <c r="D29325" s="1">
        <v>43460.582036851854</v>
      </c>
      <c r="E29325">
        <v>0</v>
      </c>
      <c r="F29325">
        <v>0</v>
      </c>
    </row>
    <row r="29326" spans="1:6" x14ac:dyDescent="0.25">
      <c r="A29326">
        <v>1392</v>
      </c>
      <c r="B29326">
        <v>0</v>
      </c>
      <c r="C29326" s="1">
        <v>43423.104281805558</v>
      </c>
      <c r="D29326" s="1">
        <v>43423.106094305556</v>
      </c>
      <c r="E29326">
        <v>0</v>
      </c>
      <c r="F29326">
        <v>0</v>
      </c>
    </row>
    <row r="29327" spans="1:6" x14ac:dyDescent="0.25">
      <c r="A29327">
        <v>1318</v>
      </c>
      <c r="B29327">
        <v>0</v>
      </c>
      <c r="C29327" s="1">
        <v>43423.870425439818</v>
      </c>
      <c r="D29327" s="1">
        <v>43423.872522662037</v>
      </c>
      <c r="E29327">
        <v>0</v>
      </c>
      <c r="F29327">
        <v>0</v>
      </c>
    </row>
    <row r="29328" spans="1:6" x14ac:dyDescent="0.25">
      <c r="A29328">
        <v>1240</v>
      </c>
      <c r="B29328">
        <v>0</v>
      </c>
      <c r="C29328" s="1">
        <v>43428.118126469904</v>
      </c>
      <c r="D29328" s="1">
        <v>43428.123876469908</v>
      </c>
      <c r="E29328">
        <v>0</v>
      </c>
      <c r="F29328">
        <v>0</v>
      </c>
    </row>
    <row r="29329" spans="1:6" x14ac:dyDescent="0.25">
      <c r="A29329">
        <v>199</v>
      </c>
      <c r="B29329">
        <v>0</v>
      </c>
      <c r="C29329" s="1">
        <v>43415.987521111114</v>
      </c>
      <c r="D29329" s="1">
        <v>43415.994125277779</v>
      </c>
    </row>
    <row r="29330" spans="1:6" x14ac:dyDescent="0.25">
      <c r="A29330">
        <v>1325</v>
      </c>
      <c r="B29330">
        <v>0</v>
      </c>
      <c r="C29330" s="1">
        <v>43502.016122789355</v>
      </c>
      <c r="D29330" s="1">
        <v>43502.022601956021</v>
      </c>
      <c r="E29330">
        <v>0</v>
      </c>
      <c r="F29330">
        <v>0</v>
      </c>
    </row>
    <row r="29331" spans="1:6" x14ac:dyDescent="0.25">
      <c r="A29331">
        <v>301</v>
      </c>
      <c r="B29331">
        <v>0</v>
      </c>
      <c r="C29331" s="1">
        <v>43491.900721736114</v>
      </c>
      <c r="D29331" s="1">
        <v>43491.903020347221</v>
      </c>
    </row>
    <row r="29332" spans="1:6" x14ac:dyDescent="0.25">
      <c r="A29332">
        <v>1174</v>
      </c>
      <c r="B29332">
        <v>0</v>
      </c>
      <c r="C29332" s="1">
        <v>43462.39813952546</v>
      </c>
      <c r="D29332" s="1">
        <v>43462.40216730324</v>
      </c>
    </row>
    <row r="29333" spans="1:6" x14ac:dyDescent="0.25">
      <c r="A29333">
        <v>1325</v>
      </c>
      <c r="B29333">
        <v>0</v>
      </c>
      <c r="C29333" s="1">
        <v>43531.160865520833</v>
      </c>
      <c r="D29333" s="1">
        <v>43531.16563635417</v>
      </c>
    </row>
    <row r="29334" spans="1:6" x14ac:dyDescent="0.25">
      <c r="A29334">
        <v>1240</v>
      </c>
      <c r="B29334">
        <v>0</v>
      </c>
      <c r="C29334" s="1">
        <v>43475.056021701392</v>
      </c>
      <c r="D29334" s="1">
        <v>43475.062688368052</v>
      </c>
    </row>
    <row r="29335" spans="1:6" x14ac:dyDescent="0.25">
      <c r="A29335">
        <v>1149</v>
      </c>
      <c r="B29335">
        <v>0</v>
      </c>
      <c r="C29335" s="1">
        <v>43409.383073391204</v>
      </c>
      <c r="D29335" s="1">
        <v>43409.385427557871</v>
      </c>
      <c r="E29335">
        <v>0</v>
      </c>
      <c r="F29335">
        <v>0</v>
      </c>
    </row>
    <row r="29336" spans="1:6" x14ac:dyDescent="0.25">
      <c r="A29336">
        <v>1392</v>
      </c>
      <c r="B29336">
        <v>0</v>
      </c>
      <c r="C29336" s="1">
        <v>43458.087323969907</v>
      </c>
      <c r="D29336" s="1">
        <v>43458.092775358797</v>
      </c>
    </row>
    <row r="29337" spans="1:6" x14ac:dyDescent="0.25">
      <c r="A29337">
        <v>1318</v>
      </c>
      <c r="B29337">
        <v>0</v>
      </c>
      <c r="C29337" s="1">
        <v>43433.297368078704</v>
      </c>
      <c r="D29337" s="1">
        <v>43433.302465300927</v>
      </c>
    </row>
    <row r="29338" spans="1:6" x14ac:dyDescent="0.25">
      <c r="A29338">
        <v>796</v>
      </c>
      <c r="B29338">
        <v>0</v>
      </c>
      <c r="C29338" s="1">
        <v>43454.146090682872</v>
      </c>
      <c r="D29338" s="1">
        <v>43454.151986516204</v>
      </c>
      <c r="E29338">
        <v>0</v>
      </c>
      <c r="F29338">
        <v>0</v>
      </c>
    </row>
    <row r="29339" spans="1:6" x14ac:dyDescent="0.25">
      <c r="A29339">
        <v>1392</v>
      </c>
      <c r="B29339">
        <v>0</v>
      </c>
      <c r="C29339" s="1">
        <v>43423.755393263891</v>
      </c>
      <c r="D29339" s="1">
        <v>43423.761386319442</v>
      </c>
      <c r="E29339">
        <v>0</v>
      </c>
      <c r="F29339">
        <v>0</v>
      </c>
    </row>
    <row r="29340" spans="1:6" x14ac:dyDescent="0.25">
      <c r="A29340">
        <v>543</v>
      </c>
      <c r="B29340">
        <v>0</v>
      </c>
      <c r="C29340" s="1">
        <v>43538.639262326389</v>
      </c>
      <c r="D29340" s="1">
        <v>43538.644033159719</v>
      </c>
      <c r="E29340">
        <v>0</v>
      </c>
      <c r="F29340">
        <v>0</v>
      </c>
    </row>
    <row r="29341" spans="1:6" x14ac:dyDescent="0.25">
      <c r="A29341">
        <v>1240</v>
      </c>
      <c r="B29341">
        <v>0</v>
      </c>
      <c r="C29341" s="1">
        <v>43430.428634745367</v>
      </c>
      <c r="D29341" s="1">
        <v>43430.432169467589</v>
      </c>
      <c r="E29341">
        <v>0</v>
      </c>
      <c r="F29341">
        <v>0</v>
      </c>
    </row>
    <row r="29342" spans="1:6" x14ac:dyDescent="0.25">
      <c r="A29342">
        <v>810</v>
      </c>
      <c r="B29342">
        <v>0</v>
      </c>
      <c r="C29342" s="1">
        <v>43447.516417604165</v>
      </c>
      <c r="D29342" s="1">
        <v>43447.518105104165</v>
      </c>
    </row>
    <row r="29343" spans="1:6" x14ac:dyDescent="0.25">
      <c r="A29343">
        <v>951</v>
      </c>
      <c r="B29343">
        <v>0</v>
      </c>
      <c r="C29343" s="1">
        <v>43534.440418518519</v>
      </c>
      <c r="D29343" s="1">
        <v>43534.442439351849</v>
      </c>
    </row>
    <row r="29344" spans="1:6" x14ac:dyDescent="0.25">
      <c r="A29344">
        <v>474</v>
      </c>
      <c r="B29344">
        <v>0</v>
      </c>
      <c r="C29344" s="1">
        <v>43543.38807184028</v>
      </c>
      <c r="D29344" s="1">
        <v>43543.389592673608</v>
      </c>
      <c r="E29344">
        <v>0</v>
      </c>
      <c r="F29344">
        <v>0</v>
      </c>
    </row>
    <row r="29345" spans="1:6" x14ac:dyDescent="0.25">
      <c r="A29345">
        <v>301</v>
      </c>
      <c r="B29345">
        <v>0</v>
      </c>
      <c r="C29345" s="1">
        <v>43412.124606701385</v>
      </c>
      <c r="D29345" s="1">
        <v>43412.125752534725</v>
      </c>
    </row>
    <row r="29346" spans="1:6" x14ac:dyDescent="0.25">
      <c r="A29346">
        <v>1149</v>
      </c>
      <c r="B29346">
        <v>0</v>
      </c>
      <c r="C29346" s="1">
        <v>43534.493803773148</v>
      </c>
      <c r="D29346" s="1">
        <v>43534.500706550927</v>
      </c>
    </row>
    <row r="29347" spans="1:6" x14ac:dyDescent="0.25">
      <c r="A29347">
        <v>888</v>
      </c>
      <c r="B29347">
        <v>0</v>
      </c>
      <c r="C29347" s="1">
        <v>43496.968352557873</v>
      </c>
      <c r="D29347" s="1">
        <v>43496.969067835649</v>
      </c>
    </row>
    <row r="29348" spans="1:6" x14ac:dyDescent="0.25">
      <c r="A29348">
        <v>543</v>
      </c>
      <c r="B29348">
        <v>0</v>
      </c>
      <c r="C29348" s="1">
        <v>43505.018730752316</v>
      </c>
      <c r="D29348" s="1">
        <v>43505.023446030093</v>
      </c>
    </row>
    <row r="29349" spans="1:6" x14ac:dyDescent="0.25">
      <c r="A29349">
        <v>1325</v>
      </c>
      <c r="B29349">
        <v>0</v>
      </c>
      <c r="C29349" s="1">
        <v>43483.915356076388</v>
      </c>
      <c r="D29349" s="1">
        <v>43483.916710243058</v>
      </c>
    </row>
    <row r="29350" spans="1:6" x14ac:dyDescent="0.25">
      <c r="A29350">
        <v>888</v>
      </c>
      <c r="B29350">
        <v>0</v>
      </c>
      <c r="C29350" s="1">
        <v>43511.616734386575</v>
      </c>
      <c r="D29350" s="1">
        <v>43511.61952605324</v>
      </c>
    </row>
    <row r="29351" spans="1:6" x14ac:dyDescent="0.25">
      <c r="A29351">
        <v>951</v>
      </c>
      <c r="B29351">
        <v>0</v>
      </c>
      <c r="C29351" s="1">
        <v>43508.61380230324</v>
      </c>
      <c r="D29351" s="1">
        <v>43508.619392581022</v>
      </c>
      <c r="E29351">
        <v>0</v>
      </c>
      <c r="F29351">
        <v>0</v>
      </c>
    </row>
    <row r="29352" spans="1:6" x14ac:dyDescent="0.25">
      <c r="A29352">
        <v>796</v>
      </c>
      <c r="B29352">
        <v>0</v>
      </c>
      <c r="C29352" s="1">
        <v>43468.318369409724</v>
      </c>
      <c r="D29352" s="1">
        <v>43468.323327743055</v>
      </c>
      <c r="E29352">
        <v>0</v>
      </c>
      <c r="F29352">
        <v>0</v>
      </c>
    </row>
    <row r="29353" spans="1:6" x14ac:dyDescent="0.25">
      <c r="A29353">
        <v>1240</v>
      </c>
      <c r="B29353">
        <v>0</v>
      </c>
      <c r="C29353" s="1">
        <v>43463.808347905091</v>
      </c>
      <c r="D29353" s="1">
        <v>43463.812438182867</v>
      </c>
    </row>
    <row r="29354" spans="1:6" x14ac:dyDescent="0.25">
      <c r="A29354">
        <v>810</v>
      </c>
      <c r="B29354">
        <v>0</v>
      </c>
      <c r="C29354" s="1">
        <v>43408.092878414354</v>
      </c>
      <c r="D29354" s="1">
        <v>43408.094357581016</v>
      </c>
      <c r="E29354">
        <v>0</v>
      </c>
      <c r="F29354">
        <v>0</v>
      </c>
    </row>
    <row r="29355" spans="1:6" x14ac:dyDescent="0.25">
      <c r="A29355">
        <v>1207</v>
      </c>
      <c r="B29355">
        <v>0</v>
      </c>
      <c r="C29355" s="1">
        <v>43408.879234155094</v>
      </c>
      <c r="D29355" s="1">
        <v>43408.879956377314</v>
      </c>
    </row>
    <row r="29356" spans="1:6" x14ac:dyDescent="0.25">
      <c r="A29356">
        <v>1392</v>
      </c>
      <c r="B29356">
        <v>0</v>
      </c>
      <c r="C29356" s="1">
        <v>43546.358361956016</v>
      </c>
      <c r="D29356" s="1">
        <v>43546.359938344911</v>
      </c>
    </row>
    <row r="29357" spans="1:6" x14ac:dyDescent="0.25">
      <c r="A29357">
        <v>1002</v>
      </c>
      <c r="B29357">
        <v>0</v>
      </c>
      <c r="C29357" s="1">
        <v>43425.64954046296</v>
      </c>
      <c r="D29357" s="1">
        <v>43425.650047407406</v>
      </c>
      <c r="E29357">
        <v>0</v>
      </c>
      <c r="F29357">
        <v>0</v>
      </c>
    </row>
    <row r="29358" spans="1:6" x14ac:dyDescent="0.25">
      <c r="A29358">
        <v>1318</v>
      </c>
      <c r="B29358">
        <v>0</v>
      </c>
      <c r="C29358" s="1">
        <v>43502.320299583334</v>
      </c>
      <c r="D29358" s="1">
        <v>43502.32067458333</v>
      </c>
      <c r="E29358">
        <v>0</v>
      </c>
      <c r="F29358">
        <v>0</v>
      </c>
    </row>
    <row r="29359" spans="1:6" x14ac:dyDescent="0.25">
      <c r="A29359">
        <v>1325</v>
      </c>
      <c r="B29359">
        <v>0</v>
      </c>
      <c r="C29359" s="1">
        <v>43422.043833368058</v>
      </c>
      <c r="D29359" s="1">
        <v>43422.044694479169</v>
      </c>
      <c r="E29359">
        <v>0</v>
      </c>
      <c r="F29359">
        <v>0</v>
      </c>
    </row>
    <row r="29360" spans="1:6" x14ac:dyDescent="0.25">
      <c r="A29360">
        <v>796</v>
      </c>
      <c r="B29360">
        <v>0</v>
      </c>
      <c r="C29360" s="1">
        <v>43527.198854374998</v>
      </c>
      <c r="D29360" s="1">
        <v>43527.199777986112</v>
      </c>
      <c r="E29360">
        <v>0</v>
      </c>
      <c r="F29360">
        <v>0</v>
      </c>
    </row>
    <row r="29361" spans="1:6" x14ac:dyDescent="0.25">
      <c r="A29361">
        <v>810</v>
      </c>
      <c r="B29361">
        <v>0</v>
      </c>
      <c r="C29361" s="1">
        <v>43444.535754571756</v>
      </c>
      <c r="D29361" s="1">
        <v>43444.541435127314</v>
      </c>
    </row>
    <row r="29362" spans="1:6" x14ac:dyDescent="0.25">
      <c r="A29362">
        <v>1318</v>
      </c>
      <c r="B29362">
        <v>0</v>
      </c>
      <c r="C29362" s="1">
        <v>43509.48104309028</v>
      </c>
      <c r="D29362" s="1">
        <v>43509.487730590277</v>
      </c>
      <c r="E29362">
        <v>0</v>
      </c>
      <c r="F29362">
        <v>0</v>
      </c>
    </row>
    <row r="29363" spans="1:6" x14ac:dyDescent="0.25">
      <c r="A29363">
        <v>810</v>
      </c>
      <c r="B29363">
        <v>0</v>
      </c>
      <c r="C29363" s="1">
        <v>43493.807790613428</v>
      </c>
      <c r="D29363" s="1">
        <v>43493.80815866898</v>
      </c>
      <c r="E29363">
        <v>0</v>
      </c>
      <c r="F29363">
        <v>0</v>
      </c>
    </row>
    <row r="29364" spans="1:6" x14ac:dyDescent="0.25">
      <c r="A29364">
        <v>796</v>
      </c>
      <c r="B29364">
        <v>0</v>
      </c>
      <c r="C29364" s="1">
        <v>43526.871261435183</v>
      </c>
      <c r="D29364" s="1">
        <v>43526.872664212962</v>
      </c>
      <c r="E29364">
        <v>0</v>
      </c>
      <c r="F29364">
        <v>0</v>
      </c>
    </row>
    <row r="29365" spans="1:6" x14ac:dyDescent="0.25">
      <c r="A29365">
        <v>1318</v>
      </c>
      <c r="B29365">
        <v>0</v>
      </c>
      <c r="C29365" s="1">
        <v>43484.775990254631</v>
      </c>
      <c r="D29365" s="1">
        <v>43484.77881664352</v>
      </c>
      <c r="E29365">
        <v>0</v>
      </c>
      <c r="F29365">
        <v>0</v>
      </c>
    </row>
    <row r="29366" spans="1:6" x14ac:dyDescent="0.25">
      <c r="A29366">
        <v>888</v>
      </c>
      <c r="B29366">
        <v>0</v>
      </c>
      <c r="C29366" s="1">
        <v>43466.001390289355</v>
      </c>
      <c r="D29366" s="1">
        <v>43466.005536122684</v>
      </c>
    </row>
    <row r="29367" spans="1:6" x14ac:dyDescent="0.25">
      <c r="A29367">
        <v>474</v>
      </c>
      <c r="B29367">
        <v>0</v>
      </c>
      <c r="C29367" s="1">
        <v>43426.180571041667</v>
      </c>
      <c r="D29367" s="1">
        <v>43426.185515486111</v>
      </c>
      <c r="E29367">
        <v>91203919</v>
      </c>
      <c r="F29367">
        <v>5928.43</v>
      </c>
    </row>
    <row r="29368" spans="1:6" x14ac:dyDescent="0.25">
      <c r="A29368">
        <v>857</v>
      </c>
      <c r="B29368">
        <v>0</v>
      </c>
      <c r="C29368" s="1">
        <v>43434.162941192131</v>
      </c>
      <c r="D29368" s="1">
        <v>43434.169239803239</v>
      </c>
    </row>
    <row r="29369" spans="1:6" x14ac:dyDescent="0.25">
      <c r="A29369">
        <v>1411</v>
      </c>
      <c r="B29369">
        <v>0</v>
      </c>
      <c r="C29369" s="1">
        <v>43491.356794340281</v>
      </c>
      <c r="D29369" s="1">
        <v>43491.358454062502</v>
      </c>
      <c r="E29369">
        <v>0</v>
      </c>
      <c r="F29369">
        <v>0</v>
      </c>
    </row>
    <row r="29370" spans="1:6" x14ac:dyDescent="0.25">
      <c r="A29370">
        <v>1174</v>
      </c>
      <c r="B29370">
        <v>0</v>
      </c>
      <c r="C29370" s="1">
        <v>43485.22001740741</v>
      </c>
      <c r="D29370" s="1">
        <v>43485.220593796294</v>
      </c>
    </row>
    <row r="29371" spans="1:6" x14ac:dyDescent="0.25">
      <c r="A29371">
        <v>1325</v>
      </c>
      <c r="B29371">
        <v>0</v>
      </c>
      <c r="C29371" s="1">
        <v>43543.916920335651</v>
      </c>
      <c r="D29371" s="1">
        <v>43543.920857835648</v>
      </c>
    </row>
    <row r="29372" spans="1:6" x14ac:dyDescent="0.25">
      <c r="A29372">
        <v>1078</v>
      </c>
      <c r="B29372">
        <v>0</v>
      </c>
      <c r="C29372" s="1">
        <v>43435.899961377312</v>
      </c>
      <c r="D29372" s="1">
        <v>43435.901704432872</v>
      </c>
      <c r="E29372">
        <v>0</v>
      </c>
      <c r="F29372">
        <v>0</v>
      </c>
    </row>
    <row r="29373" spans="1:6" x14ac:dyDescent="0.25">
      <c r="A29373">
        <v>1149</v>
      </c>
      <c r="B29373">
        <v>0</v>
      </c>
      <c r="C29373" s="1">
        <v>43468.155851516203</v>
      </c>
      <c r="D29373" s="1">
        <v>43468.158316793983</v>
      </c>
    </row>
    <row r="29374" spans="1:6" x14ac:dyDescent="0.25">
      <c r="A29374">
        <v>796</v>
      </c>
      <c r="B29374">
        <v>0</v>
      </c>
      <c r="C29374" s="1">
        <v>43429.557530300925</v>
      </c>
      <c r="D29374" s="1">
        <v>43429.558203912035</v>
      </c>
    </row>
    <row r="29375" spans="1:6" x14ac:dyDescent="0.25">
      <c r="A29375">
        <v>1436</v>
      </c>
      <c r="B29375">
        <v>0</v>
      </c>
      <c r="C29375" s="1">
        <v>43439.948301087963</v>
      </c>
      <c r="D29375" s="1">
        <v>43439.949231643521</v>
      </c>
      <c r="E29375">
        <v>83589908</v>
      </c>
      <c r="F29375">
        <v>4595.26</v>
      </c>
    </row>
    <row r="29376" spans="1:6" x14ac:dyDescent="0.25">
      <c r="A29376">
        <v>1234</v>
      </c>
      <c r="B29376">
        <v>0</v>
      </c>
      <c r="C29376" s="1">
        <v>43496.515242488429</v>
      </c>
      <c r="D29376" s="1">
        <v>43496.520895266207</v>
      </c>
    </row>
    <row r="29377" spans="1:6" x14ac:dyDescent="0.25">
      <c r="A29377">
        <v>951</v>
      </c>
      <c r="B29377">
        <v>0</v>
      </c>
      <c r="C29377" s="1">
        <v>43477.335321192128</v>
      </c>
      <c r="D29377" s="1">
        <v>43477.339050358794</v>
      </c>
      <c r="E29377">
        <v>0</v>
      </c>
      <c r="F29377">
        <v>0</v>
      </c>
    </row>
    <row r="29378" spans="1:6" x14ac:dyDescent="0.25">
      <c r="A29378">
        <v>810</v>
      </c>
      <c r="B29378">
        <v>0</v>
      </c>
      <c r="C29378" s="1">
        <v>43470.397718854168</v>
      </c>
      <c r="D29378" s="1">
        <v>43470.403420243056</v>
      </c>
      <c r="E29378">
        <v>0</v>
      </c>
      <c r="F29378">
        <v>0</v>
      </c>
    </row>
    <row r="29379" spans="1:6" x14ac:dyDescent="0.25">
      <c r="A29379">
        <v>1392</v>
      </c>
      <c r="B29379">
        <v>0</v>
      </c>
      <c r="C29379" s="1">
        <v>43470.549792951388</v>
      </c>
      <c r="D29379" s="1">
        <v>43470.553661006947</v>
      </c>
      <c r="E29379">
        <v>0</v>
      </c>
      <c r="F29379">
        <v>0</v>
      </c>
    </row>
    <row r="29380" spans="1:6" x14ac:dyDescent="0.25">
      <c r="A29380">
        <v>543</v>
      </c>
      <c r="B29380">
        <v>0</v>
      </c>
      <c r="C29380" s="1">
        <v>43542.315896030093</v>
      </c>
      <c r="D29380" s="1">
        <v>43542.316166863427</v>
      </c>
      <c r="E29380">
        <v>0</v>
      </c>
      <c r="F29380">
        <v>0</v>
      </c>
    </row>
    <row r="29381" spans="1:6" x14ac:dyDescent="0.25">
      <c r="A29381">
        <v>543</v>
      </c>
      <c r="B29381">
        <v>0</v>
      </c>
      <c r="C29381" s="1">
        <v>43492.509152615741</v>
      </c>
      <c r="D29381" s="1">
        <v>43492.514451226853</v>
      </c>
      <c r="E29381">
        <v>0</v>
      </c>
      <c r="F29381">
        <v>0</v>
      </c>
    </row>
    <row r="29382" spans="1:6" x14ac:dyDescent="0.25">
      <c r="A29382">
        <v>1436</v>
      </c>
      <c r="B29382">
        <v>0</v>
      </c>
      <c r="C29382" s="1">
        <v>43525.819653182873</v>
      </c>
      <c r="D29382" s="1">
        <v>43525.821569849541</v>
      </c>
      <c r="E29382">
        <v>0</v>
      </c>
      <c r="F29382">
        <v>0</v>
      </c>
    </row>
    <row r="29383" spans="1:6" x14ac:dyDescent="0.25">
      <c r="A29383">
        <v>1436</v>
      </c>
      <c r="B29383">
        <v>0</v>
      </c>
      <c r="C29383" s="1">
        <v>43523.752580555556</v>
      </c>
      <c r="D29383" s="1">
        <v>43523.758518055554</v>
      </c>
    </row>
    <row r="29384" spans="1:6" x14ac:dyDescent="0.25">
      <c r="A29384">
        <v>810</v>
      </c>
      <c r="B29384">
        <v>0</v>
      </c>
      <c r="C29384" s="1">
        <v>43458.514566967591</v>
      </c>
      <c r="D29384" s="1">
        <v>43458.521018356485</v>
      </c>
      <c r="E29384">
        <v>12785469</v>
      </c>
      <c r="F29384">
        <v>5583.51</v>
      </c>
    </row>
    <row r="29385" spans="1:6" x14ac:dyDescent="0.25">
      <c r="A29385">
        <v>1149</v>
      </c>
      <c r="B29385">
        <v>0</v>
      </c>
      <c r="C29385" s="1">
        <v>43548.856884976849</v>
      </c>
      <c r="D29385" s="1">
        <v>43548.857211365743</v>
      </c>
    </row>
    <row r="29386" spans="1:6" x14ac:dyDescent="0.25">
      <c r="A29386">
        <v>1174</v>
      </c>
      <c r="B29386">
        <v>0</v>
      </c>
      <c r="C29386" s="1">
        <v>43419.409345983797</v>
      </c>
      <c r="D29386" s="1">
        <v>43419.412464039349</v>
      </c>
      <c r="E29386">
        <v>0</v>
      </c>
      <c r="F29386">
        <v>0</v>
      </c>
    </row>
    <row r="29387" spans="1:6" x14ac:dyDescent="0.25">
      <c r="A29387">
        <v>976</v>
      </c>
      <c r="B29387">
        <v>0</v>
      </c>
      <c r="C29387" s="1">
        <v>43466.977254826386</v>
      </c>
      <c r="D29387" s="1">
        <v>43466.97926177083</v>
      </c>
    </row>
    <row r="29388" spans="1:6" x14ac:dyDescent="0.25">
      <c r="A29388">
        <v>1325</v>
      </c>
      <c r="B29388">
        <v>0</v>
      </c>
      <c r="C29388" s="1">
        <v>43463.899749108794</v>
      </c>
      <c r="D29388" s="1">
        <v>43463.904915775463</v>
      </c>
    </row>
    <row r="29389" spans="1:6" x14ac:dyDescent="0.25">
      <c r="A29389">
        <v>301</v>
      </c>
      <c r="B29389">
        <v>0</v>
      </c>
      <c r="C29389" s="1">
        <v>43520.328526655096</v>
      </c>
      <c r="D29389" s="1">
        <v>43520.334179432873</v>
      </c>
      <c r="E29389">
        <v>0</v>
      </c>
      <c r="F29389">
        <v>0</v>
      </c>
    </row>
    <row r="29390" spans="1:6" x14ac:dyDescent="0.25">
      <c r="A29390">
        <v>301</v>
      </c>
      <c r="B29390">
        <v>0</v>
      </c>
      <c r="C29390" s="1">
        <v>43499.86226076389</v>
      </c>
      <c r="D29390" s="1">
        <v>43499.867212152778</v>
      </c>
      <c r="E29390">
        <v>0</v>
      </c>
      <c r="F29390">
        <v>0</v>
      </c>
    </row>
    <row r="29391" spans="1:6" x14ac:dyDescent="0.25">
      <c r="A29391">
        <v>1149</v>
      </c>
      <c r="B29391">
        <v>0</v>
      </c>
      <c r="C29391" s="1">
        <v>43446.057508969905</v>
      </c>
      <c r="D29391" s="1">
        <v>43446.063585358796</v>
      </c>
    </row>
    <row r="29392" spans="1:6" x14ac:dyDescent="0.25">
      <c r="A29392">
        <v>1240</v>
      </c>
      <c r="B29392">
        <v>0</v>
      </c>
      <c r="C29392" s="1">
        <v>43453.382770648146</v>
      </c>
      <c r="D29392" s="1">
        <v>43453.383520648145</v>
      </c>
    </row>
    <row r="29393" spans="1:6" x14ac:dyDescent="0.25">
      <c r="A29393">
        <v>1318</v>
      </c>
      <c r="B29393">
        <v>0</v>
      </c>
      <c r="C29393" s="1">
        <v>43428.002250057871</v>
      </c>
      <c r="D29393" s="1">
        <v>43428.006868113429</v>
      </c>
      <c r="E29393">
        <v>0</v>
      </c>
      <c r="F29393">
        <v>0</v>
      </c>
    </row>
    <row r="29394" spans="1:6" x14ac:dyDescent="0.25">
      <c r="A29394">
        <v>1325</v>
      </c>
      <c r="B29394">
        <v>0</v>
      </c>
      <c r="C29394" s="1">
        <v>43415.229527256946</v>
      </c>
      <c r="D29394" s="1">
        <v>43415.229756423614</v>
      </c>
      <c r="E29394">
        <v>0</v>
      </c>
      <c r="F29394">
        <v>0</v>
      </c>
    </row>
    <row r="29395" spans="1:6" x14ac:dyDescent="0.25">
      <c r="A29395">
        <v>796</v>
      </c>
      <c r="B29395">
        <v>0</v>
      </c>
      <c r="C29395" s="1">
        <v>43527.059118576391</v>
      </c>
      <c r="D29395" s="1">
        <v>43527.059910243057</v>
      </c>
      <c r="E29395">
        <v>0</v>
      </c>
      <c r="F29395">
        <v>0</v>
      </c>
    </row>
    <row r="29396" spans="1:6" x14ac:dyDescent="0.25">
      <c r="A29396">
        <v>1318</v>
      </c>
      <c r="B29396">
        <v>0</v>
      </c>
      <c r="C29396" s="1">
        <v>43512.953368993054</v>
      </c>
      <c r="D29396" s="1">
        <v>43512.954431493054</v>
      </c>
    </row>
    <row r="29397" spans="1:6" x14ac:dyDescent="0.25">
      <c r="A29397">
        <v>888</v>
      </c>
      <c r="B29397">
        <v>0</v>
      </c>
      <c r="C29397" s="1">
        <v>43518.49641201389</v>
      </c>
      <c r="D29397" s="1">
        <v>43518.497488402776</v>
      </c>
      <c r="E29397">
        <v>0</v>
      </c>
      <c r="F29397">
        <v>0</v>
      </c>
    </row>
    <row r="29398" spans="1:6" x14ac:dyDescent="0.25">
      <c r="A29398">
        <v>1411</v>
      </c>
      <c r="B29398">
        <v>0</v>
      </c>
      <c r="C29398" s="1">
        <v>43488.895096273147</v>
      </c>
      <c r="D29398" s="1">
        <v>43488.898755995368</v>
      </c>
      <c r="E29398">
        <v>0</v>
      </c>
      <c r="F29398">
        <v>0</v>
      </c>
    </row>
    <row r="29399" spans="1:6" x14ac:dyDescent="0.25">
      <c r="A29399">
        <v>1174</v>
      </c>
      <c r="B29399">
        <v>0</v>
      </c>
      <c r="C29399" s="1">
        <v>43429.308128576391</v>
      </c>
      <c r="D29399" s="1">
        <v>43429.31196885417</v>
      </c>
      <c r="E29399">
        <v>53478878</v>
      </c>
      <c r="F29399">
        <v>186.53</v>
      </c>
    </row>
    <row r="29400" spans="1:6" x14ac:dyDescent="0.25">
      <c r="A29400">
        <v>888</v>
      </c>
      <c r="B29400">
        <v>0</v>
      </c>
      <c r="C29400" s="1">
        <v>43409.036950717593</v>
      </c>
      <c r="D29400" s="1">
        <v>43409.037304884259</v>
      </c>
      <c r="E29400">
        <v>0</v>
      </c>
      <c r="F29400">
        <v>0</v>
      </c>
    </row>
    <row r="29401" spans="1:6" x14ac:dyDescent="0.25">
      <c r="A29401">
        <v>1465</v>
      </c>
      <c r="B29401">
        <v>0</v>
      </c>
      <c r="C29401" s="1">
        <v>43439.394152349538</v>
      </c>
      <c r="D29401" s="1">
        <v>43439.397353738423</v>
      </c>
    </row>
    <row r="29402" spans="1:6" x14ac:dyDescent="0.25">
      <c r="A29402">
        <v>1436</v>
      </c>
      <c r="B29402">
        <v>0</v>
      </c>
      <c r="C29402" s="1">
        <v>43536.863483969908</v>
      </c>
      <c r="D29402" s="1">
        <v>43536.868067303243</v>
      </c>
    </row>
    <row r="29403" spans="1:6" x14ac:dyDescent="0.25">
      <c r="A29403">
        <v>857</v>
      </c>
      <c r="B29403">
        <v>0</v>
      </c>
      <c r="C29403" s="1">
        <v>43502.260495543982</v>
      </c>
      <c r="D29403" s="1">
        <v>43502.266946932868</v>
      </c>
    </row>
    <row r="29404" spans="1:6" x14ac:dyDescent="0.25">
      <c r="A29404">
        <v>1325</v>
      </c>
      <c r="B29404">
        <v>0</v>
      </c>
      <c r="C29404" s="1">
        <v>43486.416186631941</v>
      </c>
      <c r="D29404" s="1">
        <v>43486.418742187503</v>
      </c>
      <c r="E29404">
        <v>76399867</v>
      </c>
      <c r="F29404">
        <v>4100.8</v>
      </c>
    </row>
    <row r="29405" spans="1:6" x14ac:dyDescent="0.25">
      <c r="A29405">
        <v>1318</v>
      </c>
      <c r="B29405">
        <v>0</v>
      </c>
      <c r="C29405" s="1">
        <v>43527.575695</v>
      </c>
      <c r="D29405" s="1">
        <v>43527.575785277775</v>
      </c>
      <c r="E29405">
        <v>0</v>
      </c>
      <c r="F29405">
        <v>0</v>
      </c>
    </row>
    <row r="29406" spans="1:6" x14ac:dyDescent="0.25">
      <c r="A29406">
        <v>474</v>
      </c>
      <c r="B29406">
        <v>0</v>
      </c>
      <c r="C29406" s="1">
        <v>43436.706035555559</v>
      </c>
      <c r="D29406" s="1">
        <v>43436.712542499998</v>
      </c>
      <c r="E29406">
        <v>0</v>
      </c>
      <c r="F29406">
        <v>0</v>
      </c>
    </row>
    <row r="29407" spans="1:6" x14ac:dyDescent="0.25">
      <c r="A29407">
        <v>1318</v>
      </c>
      <c r="B29407">
        <v>0</v>
      </c>
      <c r="C29407" s="1">
        <v>43496.768255000003</v>
      </c>
      <c r="D29407" s="1">
        <v>43496.773331388889</v>
      </c>
    </row>
    <row r="29408" spans="1:6" x14ac:dyDescent="0.25">
      <c r="A29408">
        <v>1207</v>
      </c>
      <c r="B29408">
        <v>0</v>
      </c>
      <c r="C29408" s="1">
        <v>43479.878857569442</v>
      </c>
      <c r="D29408" s="1">
        <v>43479.88482284722</v>
      </c>
      <c r="E29408">
        <v>57194803</v>
      </c>
      <c r="F29408">
        <v>1918.37</v>
      </c>
    </row>
    <row r="29409" spans="1:6" x14ac:dyDescent="0.25">
      <c r="A29409">
        <v>543</v>
      </c>
      <c r="B29409">
        <v>0</v>
      </c>
      <c r="C29409" s="1">
        <v>43410.072377384262</v>
      </c>
      <c r="D29409" s="1">
        <v>43410.075738495369</v>
      </c>
      <c r="E29409">
        <v>0</v>
      </c>
      <c r="F29409">
        <v>0</v>
      </c>
    </row>
    <row r="29410" spans="1:6" x14ac:dyDescent="0.25">
      <c r="A29410">
        <v>1240</v>
      </c>
      <c r="B29410">
        <v>0</v>
      </c>
      <c r="C29410" s="1">
        <v>43429.394841875001</v>
      </c>
      <c r="D29410" s="1">
        <v>43429.39992520833</v>
      </c>
    </row>
    <row r="29411" spans="1:6" x14ac:dyDescent="0.25">
      <c r="A29411">
        <v>81</v>
      </c>
      <c r="B29411">
        <v>0</v>
      </c>
      <c r="C29411" s="1">
        <v>43541.640154884262</v>
      </c>
      <c r="D29411" s="1">
        <v>43541.646342384258</v>
      </c>
      <c r="E29411">
        <v>0</v>
      </c>
      <c r="F29411">
        <v>0</v>
      </c>
    </row>
    <row r="29412" spans="1:6" x14ac:dyDescent="0.25">
      <c r="A29412">
        <v>1240</v>
      </c>
      <c r="B29412">
        <v>0</v>
      </c>
      <c r="C29412" s="1">
        <v>43520.720980011574</v>
      </c>
      <c r="D29412" s="1">
        <v>43520.723084178244</v>
      </c>
    </row>
    <row r="29413" spans="1:6" x14ac:dyDescent="0.25">
      <c r="A29413">
        <v>857</v>
      </c>
      <c r="B29413">
        <v>0</v>
      </c>
      <c r="C29413" s="1">
        <v>43549.142659351855</v>
      </c>
      <c r="D29413" s="1">
        <v>43549.144013518518</v>
      </c>
    </row>
    <row r="29414" spans="1:6" x14ac:dyDescent="0.25">
      <c r="A29414">
        <v>1465</v>
      </c>
      <c r="B29414">
        <v>0</v>
      </c>
      <c r="C29414" s="1">
        <v>43524.040878935186</v>
      </c>
      <c r="D29414" s="1">
        <v>43524.042253935186</v>
      </c>
      <c r="E29414">
        <v>73962821</v>
      </c>
      <c r="F29414">
        <v>1191.8599999999999</v>
      </c>
    </row>
    <row r="29415" spans="1:6" x14ac:dyDescent="0.25">
      <c r="A29415">
        <v>976</v>
      </c>
      <c r="B29415">
        <v>0</v>
      </c>
      <c r="C29415" s="1">
        <v>43546.355583923614</v>
      </c>
      <c r="D29415" s="1">
        <v>43546.355951979167</v>
      </c>
      <c r="E29415">
        <v>0</v>
      </c>
      <c r="F29415">
        <v>0</v>
      </c>
    </row>
    <row r="29416" spans="1:6" x14ac:dyDescent="0.25">
      <c r="A29416">
        <v>543</v>
      </c>
      <c r="B29416">
        <v>0</v>
      </c>
      <c r="C29416" s="1">
        <v>43548.238461736109</v>
      </c>
      <c r="D29416" s="1">
        <v>43548.24280201389</v>
      </c>
    </row>
    <row r="29417" spans="1:6" x14ac:dyDescent="0.25">
      <c r="A29417">
        <v>1078</v>
      </c>
      <c r="B29417">
        <v>0</v>
      </c>
      <c r="C29417" s="1">
        <v>43517.888991990738</v>
      </c>
      <c r="D29417" s="1">
        <v>43517.889214212963</v>
      </c>
    </row>
    <row r="29418" spans="1:6" x14ac:dyDescent="0.25">
      <c r="A29418">
        <v>810</v>
      </c>
      <c r="B29418">
        <v>0</v>
      </c>
      <c r="C29418" s="1">
        <v>43485.454431030092</v>
      </c>
      <c r="D29418" s="1">
        <v>43485.455069918979</v>
      </c>
    </row>
    <row r="29419" spans="1:6" x14ac:dyDescent="0.25">
      <c r="A29419">
        <v>81</v>
      </c>
      <c r="B29419">
        <v>0</v>
      </c>
      <c r="C29419" s="1">
        <v>43477.502541099537</v>
      </c>
      <c r="D29419" s="1">
        <v>43477.509207766205</v>
      </c>
      <c r="E29419">
        <v>0</v>
      </c>
      <c r="F29419">
        <v>0</v>
      </c>
    </row>
    <row r="29420" spans="1:6" x14ac:dyDescent="0.25">
      <c r="A29420">
        <v>543</v>
      </c>
      <c r="B29420">
        <v>0</v>
      </c>
      <c r="C29420" s="1">
        <v>43459.016977384257</v>
      </c>
      <c r="D29420" s="1">
        <v>43459.019338495367</v>
      </c>
      <c r="E29420">
        <v>0</v>
      </c>
      <c r="F29420">
        <v>0</v>
      </c>
    </row>
    <row r="29421" spans="1:6" x14ac:dyDescent="0.25">
      <c r="A29421">
        <v>1411</v>
      </c>
      <c r="B29421">
        <v>0</v>
      </c>
      <c r="C29421" s="1">
        <v>43417.094622766206</v>
      </c>
      <c r="D29421" s="1">
        <v>43417.09621304398</v>
      </c>
      <c r="E29421">
        <v>0</v>
      </c>
      <c r="F29421">
        <v>0</v>
      </c>
    </row>
    <row r="29422" spans="1:6" x14ac:dyDescent="0.25">
      <c r="A29422">
        <v>1174</v>
      </c>
      <c r="B29422">
        <v>0</v>
      </c>
      <c r="C29422" s="1">
        <v>43433.190028703706</v>
      </c>
      <c r="D29422" s="1">
        <v>43433.191535648148</v>
      </c>
    </row>
    <row r="29423" spans="1:6" x14ac:dyDescent="0.25">
      <c r="A29423">
        <v>857</v>
      </c>
      <c r="B29423">
        <v>0</v>
      </c>
      <c r="C29423" s="1">
        <v>43489.296158483798</v>
      </c>
      <c r="D29423" s="1">
        <v>43489.297241817127</v>
      </c>
      <c r="E29423">
        <v>0</v>
      </c>
      <c r="F29423">
        <v>0</v>
      </c>
    </row>
    <row r="29424" spans="1:6" x14ac:dyDescent="0.25">
      <c r="A29424">
        <v>1234</v>
      </c>
      <c r="B29424">
        <v>0</v>
      </c>
      <c r="C29424" s="1">
        <v>43530.223149976853</v>
      </c>
      <c r="D29424" s="1">
        <v>43530.22516386574</v>
      </c>
      <c r="E29424">
        <v>0</v>
      </c>
      <c r="F29424">
        <v>0</v>
      </c>
    </row>
    <row r="29425" spans="1:6" x14ac:dyDescent="0.25">
      <c r="A29425">
        <v>1465</v>
      </c>
      <c r="B29425">
        <v>0</v>
      </c>
      <c r="C29425" s="1">
        <v>43540.050734351855</v>
      </c>
      <c r="D29425" s="1">
        <v>43540.056414907405</v>
      </c>
    </row>
    <row r="29426" spans="1:6" x14ac:dyDescent="0.25">
      <c r="A29426">
        <v>810</v>
      </c>
      <c r="B29426">
        <v>0</v>
      </c>
      <c r="C29426" s="1">
        <v>43483.760504571757</v>
      </c>
      <c r="D29426" s="1">
        <v>43483.763115682872</v>
      </c>
    </row>
    <row r="29427" spans="1:6" x14ac:dyDescent="0.25">
      <c r="A29427">
        <v>1240</v>
      </c>
      <c r="B29427">
        <v>0</v>
      </c>
      <c r="C29427" s="1">
        <v>43489.32670114583</v>
      </c>
      <c r="D29427" s="1">
        <v>43489.333124756944</v>
      </c>
      <c r="E29427">
        <v>0</v>
      </c>
      <c r="F29427">
        <v>0</v>
      </c>
    </row>
    <row r="29428" spans="1:6" x14ac:dyDescent="0.25">
      <c r="A29428">
        <v>301</v>
      </c>
      <c r="B29428">
        <v>0</v>
      </c>
      <c r="C29428" s="1">
        <v>43414.342184212961</v>
      </c>
      <c r="D29428" s="1">
        <v>43414.342830046298</v>
      </c>
    </row>
    <row r="29429" spans="1:6" x14ac:dyDescent="0.25">
      <c r="A29429">
        <v>1149</v>
      </c>
      <c r="B29429">
        <v>0</v>
      </c>
      <c r="C29429" s="1">
        <v>43466.000051493058</v>
      </c>
      <c r="D29429" s="1">
        <v>43466.00158621528</v>
      </c>
      <c r="E29429">
        <v>0</v>
      </c>
      <c r="F29429">
        <v>0</v>
      </c>
    </row>
    <row r="29430" spans="1:6" x14ac:dyDescent="0.25">
      <c r="A29430">
        <v>951</v>
      </c>
      <c r="B29430">
        <v>0</v>
      </c>
      <c r="C29430" s="1">
        <v>43509.99655546296</v>
      </c>
      <c r="D29430" s="1">
        <v>43510.000597129627</v>
      </c>
    </row>
    <row r="29431" spans="1:6" x14ac:dyDescent="0.25">
      <c r="A29431">
        <v>543</v>
      </c>
      <c r="B29431">
        <v>0</v>
      </c>
      <c r="C29431" s="1">
        <v>43446.776383217592</v>
      </c>
      <c r="D29431" s="1">
        <v>43446.777244328703</v>
      </c>
    </row>
    <row r="29432" spans="1:6" x14ac:dyDescent="0.25">
      <c r="A29432">
        <v>1325</v>
      </c>
      <c r="B29432">
        <v>0</v>
      </c>
      <c r="C29432" s="1">
        <v>43471.036555150466</v>
      </c>
      <c r="D29432" s="1">
        <v>43471.037416261577</v>
      </c>
    </row>
    <row r="29433" spans="1:6" x14ac:dyDescent="0.25">
      <c r="A29433">
        <v>1392</v>
      </c>
      <c r="B29433">
        <v>0</v>
      </c>
      <c r="C29433" s="1">
        <v>43438.46580607639</v>
      </c>
      <c r="D29433" s="1">
        <v>43438.472486631945</v>
      </c>
    </row>
    <row r="29434" spans="1:6" x14ac:dyDescent="0.25">
      <c r="A29434">
        <v>857</v>
      </c>
      <c r="B29434">
        <v>0</v>
      </c>
      <c r="C29434" s="1">
        <v>43472.446892187501</v>
      </c>
      <c r="D29434" s="1">
        <v>43472.452239409722</v>
      </c>
    </row>
    <row r="29435" spans="1:6" x14ac:dyDescent="0.25">
      <c r="A29435">
        <v>199</v>
      </c>
      <c r="B29435">
        <v>0</v>
      </c>
      <c r="C29435" s="1">
        <v>43439.050014722219</v>
      </c>
      <c r="D29435" s="1">
        <v>43439.051486944445</v>
      </c>
    </row>
    <row r="29436" spans="1:6" x14ac:dyDescent="0.25">
      <c r="A29436">
        <v>1318</v>
      </c>
      <c r="B29436">
        <v>0</v>
      </c>
      <c r="C29436" s="1">
        <v>43447.315628703705</v>
      </c>
      <c r="D29436" s="1">
        <v>43447.319302314812</v>
      </c>
    </row>
    <row r="29437" spans="1:6" x14ac:dyDescent="0.25">
      <c r="A29437">
        <v>888</v>
      </c>
      <c r="B29437">
        <v>0</v>
      </c>
      <c r="C29437" s="1">
        <v>43410.330455150463</v>
      </c>
      <c r="D29437" s="1">
        <v>43410.330920428241</v>
      </c>
    </row>
    <row r="29438" spans="1:6" x14ac:dyDescent="0.25">
      <c r="A29438">
        <v>1436</v>
      </c>
      <c r="B29438">
        <v>0</v>
      </c>
      <c r="C29438" s="1">
        <v>43456.030442175928</v>
      </c>
      <c r="D29438" s="1">
        <v>43456.030754675929</v>
      </c>
      <c r="E29438">
        <v>0</v>
      </c>
      <c r="F29438">
        <v>0</v>
      </c>
    </row>
    <row r="29439" spans="1:6" x14ac:dyDescent="0.25">
      <c r="A29439">
        <v>1240</v>
      </c>
      <c r="B29439">
        <v>0</v>
      </c>
      <c r="C29439" s="1">
        <v>43419.233876388891</v>
      </c>
      <c r="D29439" s="1">
        <v>43419.235862499998</v>
      </c>
    </row>
    <row r="29440" spans="1:6" x14ac:dyDescent="0.25">
      <c r="A29440">
        <v>81</v>
      </c>
      <c r="B29440">
        <v>0</v>
      </c>
      <c r="C29440" s="1">
        <v>43473.709348182871</v>
      </c>
      <c r="D29440" s="1">
        <v>43473.715584293983</v>
      </c>
    </row>
    <row r="29441" spans="1:6" x14ac:dyDescent="0.25">
      <c r="A29441">
        <v>810</v>
      </c>
      <c r="B29441">
        <v>0</v>
      </c>
      <c r="C29441" s="1">
        <v>43432.788266284719</v>
      </c>
      <c r="D29441" s="1">
        <v>43432.789037118055</v>
      </c>
    </row>
    <row r="29442" spans="1:6" x14ac:dyDescent="0.25">
      <c r="A29442">
        <v>1318</v>
      </c>
      <c r="B29442">
        <v>0</v>
      </c>
      <c r="C29442" s="1">
        <v>43412.424748078702</v>
      </c>
      <c r="D29442" s="1">
        <v>43412.425227245367</v>
      </c>
      <c r="E29442">
        <v>0</v>
      </c>
      <c r="F29442">
        <v>0</v>
      </c>
    </row>
    <row r="29443" spans="1:6" x14ac:dyDescent="0.25">
      <c r="A29443">
        <v>976</v>
      </c>
      <c r="B29443">
        <v>0</v>
      </c>
      <c r="C29443" s="1">
        <v>43490.851954317128</v>
      </c>
      <c r="D29443" s="1">
        <v>43490.852155706016</v>
      </c>
    </row>
    <row r="29444" spans="1:6" x14ac:dyDescent="0.25">
      <c r="A29444">
        <v>1325</v>
      </c>
      <c r="B29444">
        <v>0</v>
      </c>
      <c r="C29444" s="1">
        <v>43525.986249699075</v>
      </c>
      <c r="D29444" s="1">
        <v>43525.988721921298</v>
      </c>
    </row>
    <row r="29445" spans="1:6" x14ac:dyDescent="0.25">
      <c r="A29445">
        <v>1234</v>
      </c>
      <c r="B29445">
        <v>0</v>
      </c>
      <c r="C29445" s="1">
        <v>43444.106730729167</v>
      </c>
      <c r="D29445" s="1">
        <v>43444.111293229165</v>
      </c>
    </row>
    <row r="29446" spans="1:6" x14ac:dyDescent="0.25">
      <c r="A29446">
        <v>857</v>
      </c>
      <c r="B29446">
        <v>0</v>
      </c>
      <c r="C29446" s="1">
        <v>43536.297882106483</v>
      </c>
      <c r="D29446" s="1">
        <v>43536.303465439814</v>
      </c>
      <c r="E29446">
        <v>16848285</v>
      </c>
      <c r="F29446">
        <v>1321.97</v>
      </c>
    </row>
    <row r="29447" spans="1:6" x14ac:dyDescent="0.25">
      <c r="A29447">
        <v>199</v>
      </c>
      <c r="B29447">
        <v>0</v>
      </c>
      <c r="C29447" s="1">
        <v>43459.672742685187</v>
      </c>
      <c r="D29447" s="1">
        <v>43459.676416296294</v>
      </c>
      <c r="E29447">
        <v>0</v>
      </c>
      <c r="F29447">
        <v>0</v>
      </c>
    </row>
    <row r="29448" spans="1:6" x14ac:dyDescent="0.25">
      <c r="A29448">
        <v>81</v>
      </c>
      <c r="B29448">
        <v>0</v>
      </c>
      <c r="C29448" s="1">
        <v>43452.130933506945</v>
      </c>
      <c r="D29448" s="1">
        <v>43452.132405729164</v>
      </c>
      <c r="E29448">
        <v>0</v>
      </c>
      <c r="F29448">
        <v>0</v>
      </c>
    </row>
    <row r="29449" spans="1:6" x14ac:dyDescent="0.25">
      <c r="A29449">
        <v>474</v>
      </c>
      <c r="B29449">
        <v>0</v>
      </c>
      <c r="C29449" s="1">
        <v>43491.948000324075</v>
      </c>
      <c r="D29449" s="1">
        <v>43491.95260449074</v>
      </c>
      <c r="E29449">
        <v>0</v>
      </c>
      <c r="F29449">
        <v>0</v>
      </c>
    </row>
    <row r="29450" spans="1:6" x14ac:dyDescent="0.25">
      <c r="A29450">
        <v>1411</v>
      </c>
      <c r="B29450">
        <v>0</v>
      </c>
      <c r="C29450" s="1">
        <v>43458.095270324076</v>
      </c>
      <c r="D29450" s="1">
        <v>43458.099832824075</v>
      </c>
    </row>
    <row r="29451" spans="1:6" x14ac:dyDescent="0.25">
      <c r="A29451">
        <v>1392</v>
      </c>
      <c r="B29451">
        <v>0</v>
      </c>
      <c r="C29451" s="1">
        <v>43477.64616462963</v>
      </c>
      <c r="D29451" s="1">
        <v>43477.648671574076</v>
      </c>
      <c r="E29451">
        <v>0</v>
      </c>
      <c r="F29451">
        <v>0</v>
      </c>
    </row>
    <row r="29452" spans="1:6" x14ac:dyDescent="0.25">
      <c r="A29452">
        <v>1207</v>
      </c>
      <c r="B29452">
        <v>0</v>
      </c>
      <c r="C29452" s="1">
        <v>43548.644633310185</v>
      </c>
      <c r="D29452" s="1">
        <v>43548.64950136574</v>
      </c>
      <c r="E29452">
        <v>0</v>
      </c>
      <c r="F29452">
        <v>0</v>
      </c>
    </row>
    <row r="29453" spans="1:6" x14ac:dyDescent="0.25">
      <c r="A29453">
        <v>810</v>
      </c>
      <c r="B29453">
        <v>0</v>
      </c>
      <c r="C29453" s="1">
        <v>43427.190122118052</v>
      </c>
      <c r="D29453" s="1">
        <v>43427.195983229169</v>
      </c>
    </row>
    <row r="29454" spans="1:6" x14ac:dyDescent="0.25">
      <c r="A29454">
        <v>796</v>
      </c>
      <c r="B29454">
        <v>0</v>
      </c>
      <c r="C29454" s="1">
        <v>43464.995577870373</v>
      </c>
      <c r="D29454" s="1">
        <v>43465.000959814817</v>
      </c>
    </row>
    <row r="29455" spans="1:6" x14ac:dyDescent="0.25">
      <c r="A29455">
        <v>888</v>
      </c>
      <c r="B29455">
        <v>0</v>
      </c>
      <c r="C29455" s="1">
        <v>43484.374147303242</v>
      </c>
      <c r="D29455" s="1">
        <v>43484.375320914354</v>
      </c>
    </row>
    <row r="29456" spans="1:6" x14ac:dyDescent="0.25">
      <c r="A29456">
        <v>888</v>
      </c>
      <c r="B29456">
        <v>0</v>
      </c>
      <c r="C29456" s="1">
        <v>43474.125352754629</v>
      </c>
      <c r="D29456" s="1">
        <v>43474.127672199073</v>
      </c>
    </row>
    <row r="29457" spans="1:6" x14ac:dyDescent="0.25">
      <c r="A29457">
        <v>474</v>
      </c>
      <c r="B29457">
        <v>0</v>
      </c>
      <c r="C29457" s="1">
        <v>43538.794375590274</v>
      </c>
      <c r="D29457" s="1">
        <v>43538.795153368053</v>
      </c>
      <c r="E29457">
        <v>0</v>
      </c>
      <c r="F29457">
        <v>0</v>
      </c>
    </row>
    <row r="29458" spans="1:6" x14ac:dyDescent="0.25">
      <c r="A29458">
        <v>1465</v>
      </c>
      <c r="B29458">
        <v>0</v>
      </c>
      <c r="C29458" s="1">
        <v>43442.910466562498</v>
      </c>
      <c r="D29458" s="1">
        <v>43442.912501284722</v>
      </c>
      <c r="E29458">
        <v>50314465</v>
      </c>
      <c r="F29458">
        <v>4561.3</v>
      </c>
    </row>
    <row r="29459" spans="1:6" x14ac:dyDescent="0.25">
      <c r="A29459">
        <v>301</v>
      </c>
      <c r="B29459">
        <v>0</v>
      </c>
      <c r="C29459" s="1">
        <v>43420.151598900462</v>
      </c>
      <c r="D29459" s="1">
        <v>43420.155911400463</v>
      </c>
    </row>
    <row r="29460" spans="1:6" x14ac:dyDescent="0.25">
      <c r="A29460">
        <v>1174</v>
      </c>
      <c r="B29460">
        <v>0</v>
      </c>
      <c r="C29460" s="1">
        <v>43428.157093587964</v>
      </c>
      <c r="D29460" s="1">
        <v>43428.160697754633</v>
      </c>
    </row>
    <row r="29461" spans="1:6" x14ac:dyDescent="0.25">
      <c r="A29461">
        <v>81</v>
      </c>
      <c r="B29461">
        <v>0</v>
      </c>
      <c r="C29461" s="1">
        <v>43409.539853321759</v>
      </c>
      <c r="D29461" s="1">
        <v>43409.541332488428</v>
      </c>
      <c r="E29461">
        <v>0</v>
      </c>
      <c r="F29461">
        <v>0</v>
      </c>
    </row>
    <row r="29462" spans="1:6" x14ac:dyDescent="0.25">
      <c r="A29462">
        <v>888</v>
      </c>
      <c r="B29462">
        <v>0</v>
      </c>
      <c r="C29462" s="1">
        <v>43533.791232743053</v>
      </c>
      <c r="D29462" s="1">
        <v>43533.795038298609</v>
      </c>
      <c r="E29462">
        <v>0</v>
      </c>
      <c r="F29462">
        <v>0</v>
      </c>
    </row>
    <row r="29463" spans="1:6" x14ac:dyDescent="0.25">
      <c r="A29463">
        <v>1207</v>
      </c>
      <c r="B29463">
        <v>0</v>
      </c>
      <c r="C29463" s="1">
        <v>43517.066460104164</v>
      </c>
      <c r="D29463" s="1">
        <v>43517.071404548609</v>
      </c>
      <c r="E29463">
        <v>0</v>
      </c>
      <c r="F29463">
        <v>0</v>
      </c>
    </row>
    <row r="29464" spans="1:6" x14ac:dyDescent="0.25">
      <c r="A29464">
        <v>1325</v>
      </c>
      <c r="B29464">
        <v>0</v>
      </c>
      <c r="C29464" s="1">
        <v>43455.02868452546</v>
      </c>
      <c r="D29464" s="1">
        <v>43455.029010914353</v>
      </c>
    </row>
    <row r="29465" spans="1:6" x14ac:dyDescent="0.25">
      <c r="A29465">
        <v>1325</v>
      </c>
      <c r="B29465">
        <v>0</v>
      </c>
      <c r="C29465" s="1">
        <v>43526.409992754627</v>
      </c>
      <c r="D29465" s="1">
        <v>43526.415812199077</v>
      </c>
      <c r="E29465">
        <v>0</v>
      </c>
      <c r="F29465">
        <v>0</v>
      </c>
    </row>
    <row r="29466" spans="1:6" x14ac:dyDescent="0.25">
      <c r="A29466">
        <v>1174</v>
      </c>
      <c r="B29466">
        <v>0</v>
      </c>
      <c r="C29466" s="1">
        <v>43435.767318993057</v>
      </c>
      <c r="D29466" s="1">
        <v>43435.771860659719</v>
      </c>
    </row>
    <row r="29467" spans="1:6" x14ac:dyDescent="0.25">
      <c r="A29467">
        <v>543</v>
      </c>
      <c r="B29467">
        <v>0</v>
      </c>
      <c r="C29467" s="1">
        <v>43478.783455798613</v>
      </c>
      <c r="D29467" s="1">
        <v>43478.790323854169</v>
      </c>
    </row>
    <row r="29468" spans="1:6" x14ac:dyDescent="0.25">
      <c r="A29468">
        <v>951</v>
      </c>
      <c r="B29468">
        <v>0</v>
      </c>
      <c r="C29468" s="1">
        <v>43447.42238207176</v>
      </c>
      <c r="D29468" s="1">
        <v>43447.427958460648</v>
      </c>
    </row>
    <row r="29469" spans="1:6" x14ac:dyDescent="0.25">
      <c r="A29469">
        <v>1325</v>
      </c>
      <c r="B29469">
        <v>0</v>
      </c>
      <c r="C29469" s="1">
        <v>43463.483546423609</v>
      </c>
      <c r="D29469" s="1">
        <v>43463.489740868055</v>
      </c>
    </row>
    <row r="29470" spans="1:6" x14ac:dyDescent="0.25">
      <c r="A29470">
        <v>810</v>
      </c>
      <c r="B29470">
        <v>0</v>
      </c>
      <c r="C29470" s="1">
        <v>43415.233984618055</v>
      </c>
      <c r="D29470" s="1">
        <v>43415.237040173612</v>
      </c>
      <c r="E29470">
        <v>0</v>
      </c>
      <c r="F29470">
        <v>0</v>
      </c>
    </row>
    <row r="29471" spans="1:6" x14ac:dyDescent="0.25">
      <c r="A29471">
        <v>796</v>
      </c>
      <c r="B29471">
        <v>0</v>
      </c>
      <c r="C29471" s="1">
        <v>43532.826218842594</v>
      </c>
      <c r="D29471" s="1">
        <v>43532.83210078704</v>
      </c>
    </row>
    <row r="29472" spans="1:6" x14ac:dyDescent="0.25">
      <c r="A29472">
        <v>888</v>
      </c>
      <c r="B29472">
        <v>0</v>
      </c>
      <c r="C29472" s="1">
        <v>43442.108849074073</v>
      </c>
      <c r="D29472" s="1">
        <v>43442.112967129629</v>
      </c>
    </row>
    <row r="29473" spans="1:6" x14ac:dyDescent="0.25">
      <c r="A29473">
        <v>1078</v>
      </c>
      <c r="B29473">
        <v>0</v>
      </c>
      <c r="C29473" s="1">
        <v>43457.851262638891</v>
      </c>
      <c r="D29473" s="1">
        <v>43457.853450138886</v>
      </c>
      <c r="E29473">
        <v>0</v>
      </c>
      <c r="F29473">
        <v>0</v>
      </c>
    </row>
    <row r="29474" spans="1:6" x14ac:dyDescent="0.25">
      <c r="A29474">
        <v>1240</v>
      </c>
      <c r="B29474">
        <v>0</v>
      </c>
      <c r="C29474" s="1">
        <v>43544.655204803239</v>
      </c>
      <c r="D29474" s="1">
        <v>43544.660413136575</v>
      </c>
      <c r="E29474">
        <v>0</v>
      </c>
      <c r="F29474">
        <v>0</v>
      </c>
    </row>
    <row r="29475" spans="1:6" x14ac:dyDescent="0.25">
      <c r="A29475">
        <v>888</v>
      </c>
      <c r="B29475">
        <v>0</v>
      </c>
      <c r="C29475" s="1">
        <v>43420.766256261573</v>
      </c>
      <c r="D29475" s="1">
        <v>43420.770214594908</v>
      </c>
    </row>
    <row r="29476" spans="1:6" x14ac:dyDescent="0.25">
      <c r="A29476">
        <v>976</v>
      </c>
      <c r="B29476">
        <v>0</v>
      </c>
      <c r="C29476" s="1">
        <v>43502.879200497686</v>
      </c>
      <c r="D29476" s="1">
        <v>43502.884749108794</v>
      </c>
    </row>
    <row r="29477" spans="1:6" x14ac:dyDescent="0.25">
      <c r="A29477">
        <v>951</v>
      </c>
      <c r="B29477">
        <v>0</v>
      </c>
      <c r="C29477" s="1">
        <v>43512.362831944447</v>
      </c>
      <c r="D29477" s="1">
        <v>43512.368970833333</v>
      </c>
      <c r="E29477">
        <v>0</v>
      </c>
      <c r="F29477">
        <v>0</v>
      </c>
    </row>
    <row r="29478" spans="1:6" x14ac:dyDescent="0.25">
      <c r="A29478">
        <v>951</v>
      </c>
      <c r="B29478">
        <v>0</v>
      </c>
      <c r="C29478" s="1">
        <v>43413.757462870373</v>
      </c>
      <c r="D29478" s="1">
        <v>43413.764268425926</v>
      </c>
      <c r="E29478">
        <v>0</v>
      </c>
      <c r="F29478">
        <v>0</v>
      </c>
    </row>
    <row r="29479" spans="1:6" x14ac:dyDescent="0.25">
      <c r="A29479">
        <v>951</v>
      </c>
      <c r="B29479">
        <v>0</v>
      </c>
      <c r="C29479" s="1">
        <v>43420.031635324071</v>
      </c>
      <c r="D29479" s="1">
        <v>43420.032697824077</v>
      </c>
      <c r="E29479">
        <v>0</v>
      </c>
      <c r="F29479">
        <v>0</v>
      </c>
    </row>
    <row r="29480" spans="1:6" x14ac:dyDescent="0.25">
      <c r="A29480">
        <v>857</v>
      </c>
      <c r="B29480">
        <v>0</v>
      </c>
      <c r="C29480" s="1">
        <v>43517.717133738428</v>
      </c>
      <c r="D29480" s="1">
        <v>43517.721355960646</v>
      </c>
      <c r="E29480">
        <v>0</v>
      </c>
      <c r="F29480">
        <v>0</v>
      </c>
    </row>
    <row r="29481" spans="1:6" x14ac:dyDescent="0.25">
      <c r="A29481">
        <v>301</v>
      </c>
      <c r="B29481">
        <v>0</v>
      </c>
      <c r="C29481" s="1">
        <v>43421.612540358794</v>
      </c>
      <c r="D29481" s="1">
        <v>43421.619262581022</v>
      </c>
    </row>
    <row r="29482" spans="1:6" x14ac:dyDescent="0.25">
      <c r="A29482">
        <v>1411</v>
      </c>
      <c r="B29482">
        <v>0</v>
      </c>
      <c r="C29482" s="1">
        <v>43445.420791273151</v>
      </c>
      <c r="D29482" s="1">
        <v>43445.423575995374</v>
      </c>
      <c r="E29482">
        <v>0</v>
      </c>
      <c r="F29482">
        <v>0</v>
      </c>
    </row>
    <row r="29483" spans="1:6" x14ac:dyDescent="0.25">
      <c r="A29483">
        <v>1411</v>
      </c>
      <c r="B29483">
        <v>0</v>
      </c>
      <c r="C29483" s="1">
        <v>43490.737698182871</v>
      </c>
      <c r="D29483" s="1">
        <v>43490.743017627312</v>
      </c>
      <c r="E29483">
        <v>0</v>
      </c>
      <c r="F29483">
        <v>0</v>
      </c>
    </row>
    <row r="29484" spans="1:6" x14ac:dyDescent="0.25">
      <c r="A29484">
        <v>857</v>
      </c>
      <c r="B29484">
        <v>0</v>
      </c>
      <c r="C29484" s="1">
        <v>43519.059699965277</v>
      </c>
      <c r="D29484" s="1">
        <v>43519.06521385417</v>
      </c>
      <c r="E29484">
        <v>0</v>
      </c>
      <c r="F29484">
        <v>0</v>
      </c>
    </row>
    <row r="29485" spans="1:6" x14ac:dyDescent="0.25">
      <c r="A29485">
        <v>1078</v>
      </c>
      <c r="B29485">
        <v>0</v>
      </c>
      <c r="C29485" s="1">
        <v>43518.079513124998</v>
      </c>
      <c r="D29485" s="1">
        <v>43518.084075625004</v>
      </c>
    </row>
    <row r="29486" spans="1:6" x14ac:dyDescent="0.25">
      <c r="A29486">
        <v>1240</v>
      </c>
      <c r="B29486">
        <v>0</v>
      </c>
      <c r="C29486" s="1">
        <v>43409.735204756944</v>
      </c>
      <c r="D29486" s="1">
        <v>43409.738197812498</v>
      </c>
      <c r="E29486">
        <v>0</v>
      </c>
      <c r="F29486">
        <v>0</v>
      </c>
    </row>
    <row r="29487" spans="1:6" x14ac:dyDescent="0.25">
      <c r="A29487">
        <v>796</v>
      </c>
      <c r="B29487">
        <v>0</v>
      </c>
      <c r="C29487" s="1">
        <v>43505.157809050928</v>
      </c>
      <c r="D29487" s="1">
        <v>43505.157871550924</v>
      </c>
      <c r="E29487">
        <v>0</v>
      </c>
      <c r="F29487">
        <v>0</v>
      </c>
    </row>
    <row r="29488" spans="1:6" x14ac:dyDescent="0.25">
      <c r="A29488">
        <v>857</v>
      </c>
      <c r="B29488">
        <v>0</v>
      </c>
      <c r="C29488" s="1">
        <v>43468.651640914351</v>
      </c>
      <c r="D29488" s="1">
        <v>43468.658265914353</v>
      </c>
      <c r="E29488">
        <v>0</v>
      </c>
      <c r="F29488">
        <v>0</v>
      </c>
    </row>
    <row r="29489" spans="1:6" x14ac:dyDescent="0.25">
      <c r="A29489">
        <v>810</v>
      </c>
      <c r="B29489">
        <v>0</v>
      </c>
      <c r="C29489" s="1">
        <v>43439.335082442129</v>
      </c>
      <c r="D29489" s="1">
        <v>43439.340908831022</v>
      </c>
    </row>
    <row r="29490" spans="1:6" x14ac:dyDescent="0.25">
      <c r="A29490">
        <v>796</v>
      </c>
      <c r="B29490">
        <v>0</v>
      </c>
      <c r="C29490" s="1">
        <v>43545.453138090277</v>
      </c>
      <c r="D29490" s="1">
        <v>43545.458471423612</v>
      </c>
    </row>
    <row r="29491" spans="1:6" x14ac:dyDescent="0.25">
      <c r="A29491">
        <v>474</v>
      </c>
      <c r="B29491">
        <v>0</v>
      </c>
      <c r="C29491" s="1">
        <v>43450.610228414349</v>
      </c>
      <c r="D29491" s="1">
        <v>43450.616700636572</v>
      </c>
    </row>
    <row r="29492" spans="1:6" x14ac:dyDescent="0.25">
      <c r="A29492">
        <v>857</v>
      </c>
      <c r="B29492">
        <v>0</v>
      </c>
      <c r="C29492" s="1">
        <v>43490.571352280094</v>
      </c>
      <c r="D29492" s="1">
        <v>43490.572949502312</v>
      </c>
    </row>
    <row r="29493" spans="1:6" x14ac:dyDescent="0.25">
      <c r="A29493">
        <v>1465</v>
      </c>
      <c r="B29493">
        <v>0</v>
      </c>
      <c r="C29493" s="1">
        <v>43439.886544212961</v>
      </c>
      <c r="D29493" s="1">
        <v>43439.893440046297</v>
      </c>
      <c r="E29493">
        <v>0</v>
      </c>
      <c r="F29493">
        <v>0</v>
      </c>
    </row>
    <row r="29494" spans="1:6" x14ac:dyDescent="0.25">
      <c r="A29494">
        <v>1411</v>
      </c>
      <c r="B29494">
        <v>0</v>
      </c>
      <c r="C29494" s="1">
        <v>43500.206248287039</v>
      </c>
      <c r="D29494" s="1">
        <v>43500.209956620369</v>
      </c>
      <c r="E29494">
        <v>0</v>
      </c>
      <c r="F29494">
        <v>0</v>
      </c>
    </row>
    <row r="29495" spans="1:6" x14ac:dyDescent="0.25">
      <c r="A29495">
        <v>1411</v>
      </c>
      <c r="B29495">
        <v>0</v>
      </c>
      <c r="C29495" s="1">
        <v>43477.765651979164</v>
      </c>
      <c r="D29495" s="1">
        <v>43477.770124201386</v>
      </c>
      <c r="E29495">
        <v>0</v>
      </c>
      <c r="F29495">
        <v>0</v>
      </c>
    </row>
    <row r="29496" spans="1:6" x14ac:dyDescent="0.25">
      <c r="A29496">
        <v>951</v>
      </c>
      <c r="B29496">
        <v>0</v>
      </c>
      <c r="C29496" s="1">
        <v>43521.261076666669</v>
      </c>
      <c r="D29496" s="1">
        <v>43521.264812777779</v>
      </c>
    </row>
    <row r="29497" spans="1:6" x14ac:dyDescent="0.25">
      <c r="A29497">
        <v>1234</v>
      </c>
      <c r="B29497">
        <v>0</v>
      </c>
      <c r="C29497" s="1">
        <v>43519.990952662039</v>
      </c>
      <c r="D29497" s="1">
        <v>43519.992369328706</v>
      </c>
    </row>
    <row r="29498" spans="1:6" x14ac:dyDescent="0.25">
      <c r="A29498">
        <v>1436</v>
      </c>
      <c r="B29498">
        <v>0</v>
      </c>
      <c r="C29498" s="1">
        <v>43406.838180347222</v>
      </c>
      <c r="D29498" s="1">
        <v>43406.843465069447</v>
      </c>
      <c r="E29498">
        <v>0</v>
      </c>
      <c r="F29498">
        <v>0</v>
      </c>
    </row>
    <row r="29499" spans="1:6" x14ac:dyDescent="0.25">
      <c r="A29499">
        <v>301</v>
      </c>
      <c r="B29499">
        <v>0</v>
      </c>
      <c r="C29499" s="1">
        <v>43419.566119768519</v>
      </c>
      <c r="D29499" s="1">
        <v>43419.56695310185</v>
      </c>
    </row>
    <row r="29500" spans="1:6" x14ac:dyDescent="0.25">
      <c r="A29500">
        <v>199</v>
      </c>
      <c r="B29500">
        <v>0</v>
      </c>
      <c r="C29500" s="1">
        <v>43487.262724687498</v>
      </c>
      <c r="D29500" s="1">
        <v>43487.265342743056</v>
      </c>
    </row>
    <row r="29501" spans="1:6" x14ac:dyDescent="0.25">
      <c r="A29501">
        <v>199</v>
      </c>
      <c r="B29501">
        <v>0</v>
      </c>
      <c r="C29501" s="1">
        <v>43466.732162488428</v>
      </c>
      <c r="D29501" s="1">
        <v>43466.736308321757</v>
      </c>
    </row>
    <row r="29502" spans="1:6" x14ac:dyDescent="0.25">
      <c r="A29502">
        <v>1465</v>
      </c>
      <c r="B29502">
        <v>0</v>
      </c>
      <c r="C29502" s="1">
        <v>43501.331810520831</v>
      </c>
      <c r="D29502" s="1">
        <v>43501.334796631942</v>
      </c>
      <c r="E29502">
        <v>0</v>
      </c>
      <c r="F29502">
        <v>0</v>
      </c>
    </row>
    <row r="29503" spans="1:6" x14ac:dyDescent="0.25">
      <c r="A29503">
        <v>810</v>
      </c>
      <c r="B29503">
        <v>0</v>
      </c>
      <c r="C29503" s="1">
        <v>43500.72992380787</v>
      </c>
      <c r="D29503" s="1">
        <v>43500.7336321412</v>
      </c>
    </row>
    <row r="29504" spans="1:6" x14ac:dyDescent="0.25">
      <c r="A29504">
        <v>1207</v>
      </c>
      <c r="B29504">
        <v>0</v>
      </c>
      <c r="C29504" s="1">
        <v>43511.034516412037</v>
      </c>
      <c r="D29504" s="1">
        <v>43511.041210856478</v>
      </c>
      <c r="E29504">
        <v>0</v>
      </c>
      <c r="F29504">
        <v>0</v>
      </c>
    </row>
    <row r="29505" spans="1:6" x14ac:dyDescent="0.25">
      <c r="A29505">
        <v>1240</v>
      </c>
      <c r="B29505">
        <v>0</v>
      </c>
      <c r="C29505" s="1">
        <v>43433.402847986108</v>
      </c>
      <c r="D29505" s="1">
        <v>43433.408549375003</v>
      </c>
    </row>
    <row r="29506" spans="1:6" x14ac:dyDescent="0.25">
      <c r="A29506">
        <v>976</v>
      </c>
      <c r="B29506">
        <v>0</v>
      </c>
      <c r="C29506" s="1">
        <v>43467.071329143517</v>
      </c>
      <c r="D29506" s="1">
        <v>43467.077836087963</v>
      </c>
    </row>
    <row r="29507" spans="1:6" x14ac:dyDescent="0.25">
      <c r="A29507">
        <v>1411</v>
      </c>
      <c r="B29507">
        <v>0</v>
      </c>
      <c r="C29507" s="1">
        <v>43409.810681631941</v>
      </c>
      <c r="D29507" s="1">
        <v>43409.817528854168</v>
      </c>
      <c r="E29507">
        <v>0</v>
      </c>
      <c r="F29507">
        <v>0</v>
      </c>
    </row>
    <row r="29508" spans="1:6" x14ac:dyDescent="0.25">
      <c r="A29508">
        <v>796</v>
      </c>
      <c r="B29508">
        <v>0</v>
      </c>
      <c r="C29508" s="1">
        <v>43499.145238472222</v>
      </c>
      <c r="D29508" s="1">
        <v>43499.15182875</v>
      </c>
    </row>
    <row r="29509" spans="1:6" x14ac:dyDescent="0.25">
      <c r="A29509">
        <v>1411</v>
      </c>
      <c r="B29509">
        <v>0</v>
      </c>
      <c r="C29509" s="1">
        <v>43518.457520567128</v>
      </c>
      <c r="D29509" s="1">
        <v>43518.458346956017</v>
      </c>
    </row>
    <row r="29510" spans="1:6" x14ac:dyDescent="0.25">
      <c r="A29510">
        <v>1436</v>
      </c>
      <c r="B29510">
        <v>0</v>
      </c>
      <c r="C29510" s="1">
        <v>43426.764770671296</v>
      </c>
      <c r="D29510" s="1">
        <v>43426.764805393519</v>
      </c>
    </row>
    <row r="29511" spans="1:6" x14ac:dyDescent="0.25">
      <c r="A29511">
        <v>796</v>
      </c>
      <c r="B29511">
        <v>0</v>
      </c>
      <c r="C29511" s="1">
        <v>43545.810441504633</v>
      </c>
      <c r="D29511" s="1">
        <v>43545.812434560183</v>
      </c>
      <c r="E29511">
        <v>0</v>
      </c>
      <c r="F29511">
        <v>0</v>
      </c>
    </row>
    <row r="29512" spans="1:6" x14ac:dyDescent="0.25">
      <c r="A29512">
        <v>951</v>
      </c>
      <c r="B29512">
        <v>0</v>
      </c>
      <c r="C29512" s="1">
        <v>43512.526575289354</v>
      </c>
      <c r="D29512" s="1">
        <v>43512.529512789355</v>
      </c>
    </row>
    <row r="29513" spans="1:6" x14ac:dyDescent="0.25">
      <c r="A29513">
        <v>1392</v>
      </c>
      <c r="B29513">
        <v>0</v>
      </c>
      <c r="C29513" s="1">
        <v>43513.696768865739</v>
      </c>
      <c r="D29513" s="1">
        <v>43513.698477199076</v>
      </c>
      <c r="E29513">
        <v>0</v>
      </c>
      <c r="F29513">
        <v>0</v>
      </c>
    </row>
    <row r="29514" spans="1:6" x14ac:dyDescent="0.25">
      <c r="A29514">
        <v>1465</v>
      </c>
      <c r="B29514">
        <v>0</v>
      </c>
      <c r="C29514" s="1">
        <v>43540.16177583333</v>
      </c>
      <c r="D29514" s="1">
        <v>43540.168678611109</v>
      </c>
    </row>
    <row r="29515" spans="1:6" x14ac:dyDescent="0.25">
      <c r="A29515">
        <v>951</v>
      </c>
      <c r="B29515">
        <v>0</v>
      </c>
      <c r="C29515" s="1">
        <v>43523.947148425927</v>
      </c>
      <c r="D29515" s="1">
        <v>43523.950183148147</v>
      </c>
    </row>
    <row r="29516" spans="1:6" x14ac:dyDescent="0.25">
      <c r="A29516">
        <v>1465</v>
      </c>
      <c r="B29516">
        <v>0</v>
      </c>
      <c r="C29516" s="1">
        <v>43412.788964039355</v>
      </c>
      <c r="D29516" s="1">
        <v>43412.794220983793</v>
      </c>
    </row>
    <row r="29517" spans="1:6" x14ac:dyDescent="0.25">
      <c r="A29517">
        <v>1078</v>
      </c>
      <c r="B29517">
        <v>0</v>
      </c>
      <c r="C29517" s="1">
        <v>43451.425460034719</v>
      </c>
      <c r="D29517" s="1">
        <v>43451.431571145833</v>
      </c>
      <c r="E29517">
        <v>0</v>
      </c>
      <c r="F29517">
        <v>0</v>
      </c>
    </row>
    <row r="29518" spans="1:6" x14ac:dyDescent="0.25">
      <c r="A29518">
        <v>474</v>
      </c>
      <c r="B29518">
        <v>0</v>
      </c>
      <c r="C29518" s="1">
        <v>43528.063988842594</v>
      </c>
      <c r="D29518" s="1">
        <v>43528.069822175923</v>
      </c>
      <c r="E29518">
        <v>0</v>
      </c>
      <c r="F29518">
        <v>0</v>
      </c>
    </row>
    <row r="29519" spans="1:6" x14ac:dyDescent="0.25">
      <c r="A29519">
        <v>1002</v>
      </c>
      <c r="B29519">
        <v>0</v>
      </c>
      <c r="C29519" s="1">
        <v>43466.001391840276</v>
      </c>
      <c r="D29519" s="1">
        <v>43466.00244045139</v>
      </c>
    </row>
    <row r="29520" spans="1:6" x14ac:dyDescent="0.25">
      <c r="A29520">
        <v>1002</v>
      </c>
      <c r="B29520">
        <v>0</v>
      </c>
      <c r="C29520" s="1">
        <v>43521.643058668982</v>
      </c>
      <c r="D29520" s="1">
        <v>43521.649503113425</v>
      </c>
      <c r="E29520">
        <v>28273025</v>
      </c>
      <c r="F29520">
        <v>1205.96</v>
      </c>
    </row>
    <row r="29521" spans="1:6" x14ac:dyDescent="0.25">
      <c r="A29521">
        <v>1436</v>
      </c>
      <c r="B29521">
        <v>0</v>
      </c>
      <c r="C29521" s="1">
        <v>43468.24583511574</v>
      </c>
      <c r="D29521" s="1">
        <v>43468.247286504629</v>
      </c>
      <c r="E29521">
        <v>0</v>
      </c>
      <c r="F29521">
        <v>0</v>
      </c>
    </row>
    <row r="29522" spans="1:6" x14ac:dyDescent="0.25">
      <c r="A29522">
        <v>1149</v>
      </c>
      <c r="B29522">
        <v>0</v>
      </c>
      <c r="C29522" s="1">
        <v>43512.989872129627</v>
      </c>
      <c r="D29522" s="1">
        <v>43512.98988601852</v>
      </c>
    </row>
    <row r="29523" spans="1:6" x14ac:dyDescent="0.25">
      <c r="A29523">
        <v>301</v>
      </c>
      <c r="B29523">
        <v>0</v>
      </c>
      <c r="C29523" s="1">
        <v>43491.114916284721</v>
      </c>
      <c r="D29523" s="1">
        <v>43491.121103784724</v>
      </c>
    </row>
    <row r="29524" spans="1:6" x14ac:dyDescent="0.25">
      <c r="A29524">
        <v>1002</v>
      </c>
      <c r="B29524">
        <v>0</v>
      </c>
      <c r="C29524" s="1">
        <v>43451.034604386572</v>
      </c>
      <c r="D29524" s="1">
        <v>43451.035430775461</v>
      </c>
      <c r="E29524">
        <v>0</v>
      </c>
      <c r="F29524">
        <v>0</v>
      </c>
    </row>
    <row r="29525" spans="1:6" x14ac:dyDescent="0.25">
      <c r="A29525">
        <v>1411</v>
      </c>
      <c r="B29525">
        <v>0</v>
      </c>
      <c r="C29525" s="1">
        <v>43445.101027534722</v>
      </c>
      <c r="D29525" s="1">
        <v>43445.105569201391</v>
      </c>
      <c r="E29525">
        <v>0</v>
      </c>
      <c r="F29525">
        <v>0</v>
      </c>
    </row>
    <row r="29526" spans="1:6" x14ac:dyDescent="0.25">
      <c r="A29526">
        <v>1002</v>
      </c>
      <c r="B29526">
        <v>0</v>
      </c>
      <c r="C29526" s="1">
        <v>43536.715744039349</v>
      </c>
      <c r="D29526" s="1">
        <v>43536.716480150462</v>
      </c>
    </row>
    <row r="29527" spans="1:6" x14ac:dyDescent="0.25">
      <c r="A29527">
        <v>810</v>
      </c>
      <c r="B29527">
        <v>0</v>
      </c>
      <c r="C29527" s="1">
        <v>43503.203208078703</v>
      </c>
      <c r="D29527" s="1">
        <v>43503.20522196759</v>
      </c>
    </row>
    <row r="29528" spans="1:6" x14ac:dyDescent="0.25">
      <c r="A29528">
        <v>1318</v>
      </c>
      <c r="B29528">
        <v>0</v>
      </c>
      <c r="C29528" s="1">
        <v>43423.183199328705</v>
      </c>
      <c r="D29528" s="1">
        <v>43423.185588217595</v>
      </c>
      <c r="E29528">
        <v>0</v>
      </c>
      <c r="F29528">
        <v>0</v>
      </c>
    </row>
    <row r="29529" spans="1:6" x14ac:dyDescent="0.25">
      <c r="A29529">
        <v>1318</v>
      </c>
      <c r="B29529">
        <v>0</v>
      </c>
      <c r="C29529" s="1">
        <v>43510.362319479165</v>
      </c>
      <c r="D29529" s="1">
        <v>43510.368680590276</v>
      </c>
      <c r="E29529">
        <v>0</v>
      </c>
      <c r="F29529">
        <v>0</v>
      </c>
    </row>
    <row r="29530" spans="1:6" x14ac:dyDescent="0.25">
      <c r="A29530">
        <v>1234</v>
      </c>
      <c r="B29530">
        <v>0</v>
      </c>
      <c r="C29530" s="1">
        <v>43425.521374826392</v>
      </c>
      <c r="D29530" s="1">
        <v>43425.523555381944</v>
      </c>
    </row>
    <row r="29531" spans="1:6" x14ac:dyDescent="0.25">
      <c r="A29531">
        <v>1078</v>
      </c>
      <c r="B29531">
        <v>0</v>
      </c>
      <c r="C29531" s="1">
        <v>43528.453592800928</v>
      </c>
      <c r="D29531" s="1">
        <v>43528.456363634257</v>
      </c>
    </row>
    <row r="29532" spans="1:6" x14ac:dyDescent="0.25">
      <c r="A29532">
        <v>857</v>
      </c>
      <c r="B29532">
        <v>0</v>
      </c>
      <c r="C29532" s="1">
        <v>43407.266122673609</v>
      </c>
      <c r="D29532" s="1">
        <v>43407.271178229166</v>
      </c>
    </row>
    <row r="29533" spans="1:6" x14ac:dyDescent="0.25">
      <c r="A29533">
        <v>81</v>
      </c>
      <c r="B29533">
        <v>0</v>
      </c>
      <c r="C29533" s="1">
        <v>43488.910675046296</v>
      </c>
      <c r="D29533" s="1">
        <v>43488.914452824072</v>
      </c>
    </row>
    <row r="29534" spans="1:6" x14ac:dyDescent="0.25">
      <c r="A29534">
        <v>1436</v>
      </c>
      <c r="B29534">
        <v>0</v>
      </c>
      <c r="C29534" s="1">
        <v>43420.352869918985</v>
      </c>
      <c r="D29534" s="1">
        <v>43420.353592141204</v>
      </c>
    </row>
    <row r="29535" spans="1:6" x14ac:dyDescent="0.25">
      <c r="A29535">
        <v>1240</v>
      </c>
      <c r="B29535">
        <v>0</v>
      </c>
      <c r="C29535" s="1">
        <v>43542.614435671298</v>
      </c>
      <c r="D29535" s="1">
        <v>43542.61861622685</v>
      </c>
    </row>
    <row r="29536" spans="1:6" x14ac:dyDescent="0.25">
      <c r="A29536">
        <v>1465</v>
      </c>
      <c r="B29536">
        <v>0</v>
      </c>
      <c r="C29536" s="1">
        <v>43437.376705254632</v>
      </c>
      <c r="D29536" s="1">
        <v>43437.38362886574</v>
      </c>
      <c r="E29536">
        <v>0</v>
      </c>
      <c r="F29536">
        <v>0</v>
      </c>
    </row>
    <row r="29537" spans="1:6" x14ac:dyDescent="0.25">
      <c r="A29537">
        <v>301</v>
      </c>
      <c r="B29537">
        <v>0</v>
      </c>
      <c r="C29537" s="1">
        <v>43464.451860231478</v>
      </c>
      <c r="D29537" s="1">
        <v>43464.457707453701</v>
      </c>
      <c r="E29537">
        <v>0</v>
      </c>
      <c r="F29537">
        <v>0</v>
      </c>
    </row>
    <row r="29538" spans="1:6" x14ac:dyDescent="0.25">
      <c r="A29538">
        <v>810</v>
      </c>
      <c r="B29538">
        <v>0</v>
      </c>
      <c r="C29538" s="1">
        <v>43536.409232280093</v>
      </c>
      <c r="D29538" s="1">
        <v>43536.41233644676</v>
      </c>
      <c r="E29538">
        <v>0</v>
      </c>
      <c r="F29538">
        <v>0</v>
      </c>
    </row>
    <row r="29539" spans="1:6" x14ac:dyDescent="0.25">
      <c r="A29539">
        <v>1078</v>
      </c>
      <c r="B29539">
        <v>0</v>
      </c>
      <c r="C29539" s="1">
        <v>43428.291743576388</v>
      </c>
      <c r="D29539" s="1">
        <v>43428.293188020834</v>
      </c>
    </row>
    <row r="29540" spans="1:6" x14ac:dyDescent="0.25">
      <c r="A29540">
        <v>1465</v>
      </c>
      <c r="B29540">
        <v>0</v>
      </c>
      <c r="C29540" s="1">
        <v>43538.094333587964</v>
      </c>
      <c r="D29540" s="1">
        <v>43538.100000254628</v>
      </c>
      <c r="E29540">
        <v>0</v>
      </c>
      <c r="F29540">
        <v>0</v>
      </c>
    </row>
    <row r="29541" spans="1:6" x14ac:dyDescent="0.25">
      <c r="A29541">
        <v>301</v>
      </c>
      <c r="B29541">
        <v>0</v>
      </c>
      <c r="C29541" s="1">
        <v>43517.494570798612</v>
      </c>
      <c r="D29541" s="1">
        <v>43517.495591631945</v>
      </c>
    </row>
    <row r="29542" spans="1:6" x14ac:dyDescent="0.25">
      <c r="A29542">
        <v>1234</v>
      </c>
      <c r="B29542">
        <v>0</v>
      </c>
      <c r="C29542" s="1">
        <v>43517.085704641206</v>
      </c>
      <c r="D29542" s="1">
        <v>43517.092121307869</v>
      </c>
      <c r="E29542">
        <v>0</v>
      </c>
      <c r="F29542">
        <v>0</v>
      </c>
    </row>
    <row r="29543" spans="1:6" x14ac:dyDescent="0.25">
      <c r="A29543">
        <v>1207</v>
      </c>
      <c r="B29543">
        <v>0</v>
      </c>
      <c r="C29543" s="1">
        <v>43506.08409236111</v>
      </c>
      <c r="D29543" s="1">
        <v>43506.084578472219</v>
      </c>
    </row>
    <row r="29544" spans="1:6" x14ac:dyDescent="0.25">
      <c r="A29544">
        <v>1392</v>
      </c>
      <c r="B29544">
        <v>0</v>
      </c>
      <c r="C29544" s="1">
        <v>43406.8102840625</v>
      </c>
      <c r="D29544" s="1">
        <v>43406.812603506944</v>
      </c>
      <c r="E29544">
        <v>17850484</v>
      </c>
      <c r="F29544">
        <v>2472.38</v>
      </c>
    </row>
    <row r="29545" spans="1:6" x14ac:dyDescent="0.25">
      <c r="A29545">
        <v>301</v>
      </c>
      <c r="B29545">
        <v>0</v>
      </c>
      <c r="C29545" s="1">
        <v>43526.34676216435</v>
      </c>
      <c r="D29545" s="1">
        <v>43526.347289942132</v>
      </c>
      <c r="E29545">
        <v>0</v>
      </c>
      <c r="F29545">
        <v>0</v>
      </c>
    </row>
    <row r="29546" spans="1:6" x14ac:dyDescent="0.25">
      <c r="A29546">
        <v>857</v>
      </c>
      <c r="B29546">
        <v>0</v>
      </c>
      <c r="C29546" s="1">
        <v>43517.845428437497</v>
      </c>
      <c r="D29546" s="1">
        <v>43517.846983993055</v>
      </c>
      <c r="E29546">
        <v>0</v>
      </c>
      <c r="F29546">
        <v>0</v>
      </c>
    </row>
    <row r="29547" spans="1:6" x14ac:dyDescent="0.25">
      <c r="A29547">
        <v>810</v>
      </c>
      <c r="B29547">
        <v>0</v>
      </c>
      <c r="C29547" s="1">
        <v>43439.089781319446</v>
      </c>
      <c r="D29547" s="1">
        <v>43439.092982708331</v>
      </c>
    </row>
    <row r="29548" spans="1:6" x14ac:dyDescent="0.25">
      <c r="A29548">
        <v>1392</v>
      </c>
      <c r="B29548">
        <v>0</v>
      </c>
      <c r="C29548" s="1">
        <v>43436.724186921296</v>
      </c>
      <c r="D29548" s="1">
        <v>43436.727631365742</v>
      </c>
    </row>
    <row r="29549" spans="1:6" x14ac:dyDescent="0.25">
      <c r="A29549">
        <v>1325</v>
      </c>
      <c r="B29549">
        <v>0</v>
      </c>
      <c r="C29549" s="1">
        <v>43453.650142638886</v>
      </c>
      <c r="D29549" s="1">
        <v>43453.655975972222</v>
      </c>
    </row>
    <row r="29550" spans="1:6" x14ac:dyDescent="0.25">
      <c r="A29550">
        <v>1325</v>
      </c>
      <c r="B29550">
        <v>0</v>
      </c>
      <c r="C29550" s="1">
        <v>43535.255575416668</v>
      </c>
      <c r="D29550" s="1">
        <v>43535.256735138886</v>
      </c>
    </row>
    <row r="29551" spans="1:6" x14ac:dyDescent="0.25">
      <c r="A29551">
        <v>1392</v>
      </c>
      <c r="B29551">
        <v>0</v>
      </c>
      <c r="C29551" s="1">
        <v>43428.071291250002</v>
      </c>
      <c r="D29551" s="1">
        <v>43428.075798194448</v>
      </c>
      <c r="E29551">
        <v>0</v>
      </c>
      <c r="F29551">
        <v>0</v>
      </c>
    </row>
    <row r="29552" spans="1:6" x14ac:dyDescent="0.25">
      <c r="A29552">
        <v>796</v>
      </c>
      <c r="B29552">
        <v>0</v>
      </c>
      <c r="C29552" s="1">
        <v>43437.874195462966</v>
      </c>
      <c r="D29552" s="1">
        <v>43437.875362129627</v>
      </c>
      <c r="E29552">
        <v>0</v>
      </c>
      <c r="F29552">
        <v>0</v>
      </c>
    </row>
    <row r="29553" spans="1:6" x14ac:dyDescent="0.25">
      <c r="A29553">
        <v>474</v>
      </c>
      <c r="B29553">
        <v>0</v>
      </c>
      <c r="C29553" s="1">
        <v>43502.786445381942</v>
      </c>
      <c r="D29553" s="1">
        <v>43502.789660659721</v>
      </c>
    </row>
    <row r="29554" spans="1:6" x14ac:dyDescent="0.25">
      <c r="A29554">
        <v>796</v>
      </c>
      <c r="B29554">
        <v>0</v>
      </c>
      <c r="C29554" s="1">
        <v>43521.844746284725</v>
      </c>
      <c r="D29554" s="1">
        <v>43521.85132267361</v>
      </c>
      <c r="E29554">
        <v>0</v>
      </c>
      <c r="F29554">
        <v>0</v>
      </c>
    </row>
    <row r="29555" spans="1:6" x14ac:dyDescent="0.25">
      <c r="A29555">
        <v>1002</v>
      </c>
      <c r="B29555">
        <v>0</v>
      </c>
      <c r="C29555" s="1">
        <v>43499.930954201387</v>
      </c>
      <c r="D29555" s="1">
        <v>43499.93096114583</v>
      </c>
    </row>
    <row r="29556" spans="1:6" x14ac:dyDescent="0.25">
      <c r="A29556">
        <v>1318</v>
      </c>
      <c r="B29556">
        <v>0</v>
      </c>
      <c r="C29556" s="1">
        <v>43441.463483171297</v>
      </c>
      <c r="D29556" s="1">
        <v>43441.46424011574</v>
      </c>
      <c r="E29556">
        <v>0</v>
      </c>
      <c r="F29556">
        <v>0</v>
      </c>
    </row>
    <row r="29557" spans="1:6" x14ac:dyDescent="0.25">
      <c r="A29557">
        <v>1411</v>
      </c>
      <c r="B29557">
        <v>0</v>
      </c>
      <c r="C29557" s="1">
        <v>43460.202703877316</v>
      </c>
      <c r="D29557" s="1">
        <v>43460.209203877312</v>
      </c>
      <c r="E29557">
        <v>0</v>
      </c>
      <c r="F29557">
        <v>0</v>
      </c>
    </row>
    <row r="29558" spans="1:6" x14ac:dyDescent="0.25">
      <c r="A29558">
        <v>543</v>
      </c>
      <c r="B29558">
        <v>0</v>
      </c>
      <c r="C29558" s="1">
        <v>43476.530097557872</v>
      </c>
      <c r="D29558" s="1">
        <v>43476.536264224538</v>
      </c>
      <c r="E29558">
        <v>0</v>
      </c>
      <c r="F29558">
        <v>0</v>
      </c>
    </row>
    <row r="29559" spans="1:6" x14ac:dyDescent="0.25">
      <c r="A29559">
        <v>1392</v>
      </c>
      <c r="B29559">
        <v>0</v>
      </c>
      <c r="C29559" s="1">
        <v>43537.855215312498</v>
      </c>
      <c r="D29559" s="1">
        <v>43537.860812534724</v>
      </c>
    </row>
    <row r="29560" spans="1:6" x14ac:dyDescent="0.25">
      <c r="A29560">
        <v>1234</v>
      </c>
      <c r="B29560">
        <v>0</v>
      </c>
      <c r="C29560" s="1">
        <v>43451.589322638887</v>
      </c>
      <c r="D29560" s="1">
        <v>43451.592829583336</v>
      </c>
    </row>
    <row r="29561" spans="1:6" x14ac:dyDescent="0.25">
      <c r="A29561">
        <v>474</v>
      </c>
      <c r="B29561">
        <v>0</v>
      </c>
      <c r="C29561" s="1">
        <v>43495.409119861113</v>
      </c>
      <c r="D29561" s="1">
        <v>43495.409133749999</v>
      </c>
      <c r="E29561">
        <v>0</v>
      </c>
      <c r="F29561">
        <v>0</v>
      </c>
    </row>
    <row r="29562" spans="1:6" x14ac:dyDescent="0.25">
      <c r="A29562">
        <v>81</v>
      </c>
      <c r="B29562">
        <v>0</v>
      </c>
      <c r="C29562" s="1">
        <v>43408.170180370369</v>
      </c>
      <c r="D29562" s="1">
        <v>43408.176888703703</v>
      </c>
    </row>
    <row r="29563" spans="1:6" x14ac:dyDescent="0.25">
      <c r="A29563">
        <v>810</v>
      </c>
      <c r="B29563">
        <v>0</v>
      </c>
      <c r="C29563" s="1">
        <v>43495.865638194446</v>
      </c>
      <c r="D29563" s="1">
        <v>43495.872388194446</v>
      </c>
      <c r="E29563">
        <v>0</v>
      </c>
      <c r="F29563">
        <v>0</v>
      </c>
    </row>
    <row r="29564" spans="1:6" x14ac:dyDescent="0.25">
      <c r="A29564">
        <v>1392</v>
      </c>
      <c r="B29564">
        <v>0</v>
      </c>
      <c r="C29564" s="1">
        <v>43413.424502083333</v>
      </c>
      <c r="D29564" s="1">
        <v>43413.425418749997</v>
      </c>
      <c r="E29564">
        <v>0</v>
      </c>
      <c r="F29564">
        <v>0</v>
      </c>
    </row>
    <row r="29565" spans="1:6" x14ac:dyDescent="0.25">
      <c r="A29565">
        <v>888</v>
      </c>
      <c r="B29565">
        <v>0</v>
      </c>
      <c r="C29565" s="1">
        <v>43420.868235995367</v>
      </c>
      <c r="D29565" s="1">
        <v>43420.868812384258</v>
      </c>
      <c r="E29565">
        <v>59834967</v>
      </c>
      <c r="F29565">
        <v>2184.1999999999998</v>
      </c>
    </row>
    <row r="29566" spans="1:6" x14ac:dyDescent="0.25">
      <c r="A29566">
        <v>199</v>
      </c>
      <c r="B29566">
        <v>0</v>
      </c>
      <c r="C29566" s="1">
        <v>43428.457115960649</v>
      </c>
      <c r="D29566" s="1">
        <v>43428.457150682872</v>
      </c>
      <c r="E29566">
        <v>0</v>
      </c>
      <c r="F29566">
        <v>0</v>
      </c>
    </row>
    <row r="29567" spans="1:6" x14ac:dyDescent="0.25">
      <c r="A29567">
        <v>1174</v>
      </c>
      <c r="B29567">
        <v>0</v>
      </c>
      <c r="C29567" s="1">
        <v>43546.455650671298</v>
      </c>
      <c r="D29567" s="1">
        <v>43546.457796504626</v>
      </c>
      <c r="E29567">
        <v>0</v>
      </c>
      <c r="F29567">
        <v>0</v>
      </c>
    </row>
    <row r="29568" spans="1:6" x14ac:dyDescent="0.25">
      <c r="A29568">
        <v>810</v>
      </c>
      <c r="B29568">
        <v>0</v>
      </c>
      <c r="C29568" s="1">
        <v>43496.478574687499</v>
      </c>
      <c r="D29568" s="1">
        <v>43496.485296909719</v>
      </c>
    </row>
    <row r="29569" spans="1:6" x14ac:dyDescent="0.25">
      <c r="A29569">
        <v>199</v>
      </c>
      <c r="B29569">
        <v>0</v>
      </c>
      <c r="C29569" s="1">
        <v>43499.108543437498</v>
      </c>
      <c r="D29569" s="1">
        <v>43499.112314270831</v>
      </c>
      <c r="E29569">
        <v>0</v>
      </c>
      <c r="F29569">
        <v>0</v>
      </c>
    </row>
    <row r="29570" spans="1:6" x14ac:dyDescent="0.25">
      <c r="A29570">
        <v>951</v>
      </c>
      <c r="B29570">
        <v>0</v>
      </c>
      <c r="C29570" s="1">
        <v>43439.135307604163</v>
      </c>
      <c r="D29570" s="1">
        <v>43439.139877048612</v>
      </c>
      <c r="E29570">
        <v>0</v>
      </c>
      <c r="F29570">
        <v>0</v>
      </c>
    </row>
    <row r="29571" spans="1:6" x14ac:dyDescent="0.25">
      <c r="A29571">
        <v>976</v>
      </c>
      <c r="B29571">
        <v>0</v>
      </c>
      <c r="C29571" s="1">
        <v>43467.290783483797</v>
      </c>
      <c r="D29571" s="1">
        <v>43467.294908483796</v>
      </c>
      <c r="E29571">
        <v>0</v>
      </c>
      <c r="F29571">
        <v>0</v>
      </c>
    </row>
    <row r="29572" spans="1:6" x14ac:dyDescent="0.25">
      <c r="A29572">
        <v>1325</v>
      </c>
      <c r="B29572">
        <v>0</v>
      </c>
      <c r="C29572" s="1">
        <v>43458.892732708337</v>
      </c>
      <c r="D29572" s="1">
        <v>43458.898545208336</v>
      </c>
      <c r="E29572">
        <v>0</v>
      </c>
      <c r="F29572">
        <v>0</v>
      </c>
    </row>
    <row r="29573" spans="1:6" x14ac:dyDescent="0.25">
      <c r="A29573">
        <v>1318</v>
      </c>
      <c r="B29573">
        <v>0</v>
      </c>
      <c r="C29573" s="1">
        <v>43469.613176145831</v>
      </c>
      <c r="D29573" s="1">
        <v>43469.613377534719</v>
      </c>
    </row>
    <row r="29574" spans="1:6" x14ac:dyDescent="0.25">
      <c r="A29574">
        <v>1240</v>
      </c>
      <c r="B29574">
        <v>0</v>
      </c>
      <c r="C29574" s="1">
        <v>43516.991959560182</v>
      </c>
      <c r="D29574" s="1">
        <v>43516.996522060188</v>
      </c>
      <c r="E29574">
        <v>0</v>
      </c>
      <c r="F29574">
        <v>0</v>
      </c>
    </row>
    <row r="29575" spans="1:6" x14ac:dyDescent="0.25">
      <c r="A29575">
        <v>1411</v>
      </c>
      <c r="B29575">
        <v>0</v>
      </c>
      <c r="C29575" s="1">
        <v>43416.575679467591</v>
      </c>
      <c r="D29575" s="1">
        <v>43416.578623912035</v>
      </c>
      <c r="E29575">
        <v>0</v>
      </c>
      <c r="F29575">
        <v>0</v>
      </c>
    </row>
    <row r="29576" spans="1:6" x14ac:dyDescent="0.25">
      <c r="A29576">
        <v>81</v>
      </c>
      <c r="B29576">
        <v>0</v>
      </c>
      <c r="C29576" s="1">
        <v>43452.617190821758</v>
      </c>
      <c r="D29576" s="1">
        <v>43452.622697766201</v>
      </c>
      <c r="E29576">
        <v>0</v>
      </c>
      <c r="F29576">
        <v>0</v>
      </c>
    </row>
    <row r="29577" spans="1:6" x14ac:dyDescent="0.25">
      <c r="A29577">
        <v>1234</v>
      </c>
      <c r="B29577">
        <v>0</v>
      </c>
      <c r="C29577" s="1">
        <v>43477.14142216435</v>
      </c>
      <c r="D29577" s="1">
        <v>43477.145123553244</v>
      </c>
      <c r="E29577">
        <v>59422098</v>
      </c>
      <c r="F29577">
        <v>2695.82</v>
      </c>
    </row>
    <row r="29578" spans="1:6" x14ac:dyDescent="0.25">
      <c r="A29578">
        <v>1174</v>
      </c>
      <c r="B29578">
        <v>0</v>
      </c>
      <c r="C29578" s="1">
        <v>43509.67477247685</v>
      </c>
      <c r="D29578" s="1">
        <v>43509.675723865737</v>
      </c>
    </row>
    <row r="29579" spans="1:6" x14ac:dyDescent="0.25">
      <c r="A29579">
        <v>1436</v>
      </c>
      <c r="B29579">
        <v>0</v>
      </c>
      <c r="C29579" s="1">
        <v>43441.079574618052</v>
      </c>
      <c r="D29579" s="1">
        <v>43441.086116284721</v>
      </c>
      <c r="E29579">
        <v>0</v>
      </c>
      <c r="F29579">
        <v>0</v>
      </c>
    </row>
    <row r="29580" spans="1:6" x14ac:dyDescent="0.25">
      <c r="A29580">
        <v>1411</v>
      </c>
      <c r="B29580">
        <v>0</v>
      </c>
      <c r="C29580" s="1">
        <v>43435.659518356479</v>
      </c>
      <c r="D29580" s="1">
        <v>43435.661129467589</v>
      </c>
      <c r="E29580">
        <v>0</v>
      </c>
      <c r="F29580">
        <v>0</v>
      </c>
    </row>
    <row r="29581" spans="1:6" x14ac:dyDescent="0.25">
      <c r="A29581">
        <v>1392</v>
      </c>
      <c r="B29581">
        <v>0</v>
      </c>
      <c r="C29581" s="1">
        <v>43479.255195393518</v>
      </c>
      <c r="D29581" s="1">
        <v>43479.262098171297</v>
      </c>
      <c r="E29581">
        <v>0</v>
      </c>
      <c r="F29581">
        <v>0</v>
      </c>
    </row>
    <row r="29582" spans="1:6" x14ac:dyDescent="0.25">
      <c r="A29582">
        <v>301</v>
      </c>
      <c r="B29582">
        <v>0</v>
      </c>
      <c r="C29582" s="1">
        <v>43464.732965439813</v>
      </c>
      <c r="D29582" s="1">
        <v>43464.738798773149</v>
      </c>
    </row>
    <row r="29583" spans="1:6" x14ac:dyDescent="0.25">
      <c r="A29583">
        <v>796</v>
      </c>
      <c r="B29583">
        <v>0</v>
      </c>
      <c r="C29583" s="1">
        <v>43442.957922997688</v>
      </c>
      <c r="D29583" s="1">
        <v>43442.960478553243</v>
      </c>
      <c r="E29583">
        <v>0</v>
      </c>
      <c r="F29583">
        <v>0</v>
      </c>
    </row>
    <row r="29584" spans="1:6" x14ac:dyDescent="0.25">
      <c r="A29584">
        <v>474</v>
      </c>
      <c r="B29584">
        <v>0</v>
      </c>
      <c r="C29584" s="1">
        <v>43506.39145599537</v>
      </c>
      <c r="D29584" s="1">
        <v>43506.394705995372</v>
      </c>
      <c r="E29584">
        <v>0</v>
      </c>
      <c r="F29584">
        <v>0</v>
      </c>
    </row>
    <row r="29585" spans="1:6" x14ac:dyDescent="0.25">
      <c r="A29585">
        <v>199</v>
      </c>
      <c r="B29585">
        <v>0</v>
      </c>
      <c r="C29585" s="1">
        <v>43493.34102054398</v>
      </c>
      <c r="D29585" s="1">
        <v>43493.343353877317</v>
      </c>
    </row>
    <row r="29586" spans="1:6" x14ac:dyDescent="0.25">
      <c r="A29586">
        <v>1465</v>
      </c>
      <c r="B29586">
        <v>0</v>
      </c>
      <c r="C29586" s="1">
        <v>43493.151652175926</v>
      </c>
      <c r="D29586" s="1">
        <v>43493.158485509259</v>
      </c>
      <c r="E29586">
        <v>0</v>
      </c>
      <c r="F29586">
        <v>0</v>
      </c>
    </row>
    <row r="29587" spans="1:6" x14ac:dyDescent="0.25">
      <c r="A29587">
        <v>857</v>
      </c>
      <c r="B29587">
        <v>0</v>
      </c>
      <c r="C29587" s="1">
        <v>43503.421927187497</v>
      </c>
      <c r="D29587" s="1">
        <v>43503.426850798613</v>
      </c>
    </row>
    <row r="29588" spans="1:6" x14ac:dyDescent="0.25">
      <c r="A29588">
        <v>1002</v>
      </c>
      <c r="B29588">
        <v>0</v>
      </c>
      <c r="C29588" s="1">
        <v>43469.751762731481</v>
      </c>
      <c r="D29588" s="1">
        <v>43469.754922453707</v>
      </c>
      <c r="E29588">
        <v>0</v>
      </c>
      <c r="F29588">
        <v>0</v>
      </c>
    </row>
    <row r="29589" spans="1:6" x14ac:dyDescent="0.25">
      <c r="A29589">
        <v>796</v>
      </c>
      <c r="B29589">
        <v>0</v>
      </c>
      <c r="C29589" s="1">
        <v>43497.472502719909</v>
      </c>
      <c r="D29589" s="1">
        <v>43497.473836053243</v>
      </c>
      <c r="E29589">
        <v>0</v>
      </c>
      <c r="F29589">
        <v>0</v>
      </c>
    </row>
    <row r="29590" spans="1:6" x14ac:dyDescent="0.25">
      <c r="A29590">
        <v>81</v>
      </c>
      <c r="B29590">
        <v>0</v>
      </c>
      <c r="C29590" s="1">
        <v>43406.512242662036</v>
      </c>
      <c r="D29590" s="1">
        <v>43406.514707939816</v>
      </c>
      <c r="E29590">
        <v>0</v>
      </c>
      <c r="F29590">
        <v>0</v>
      </c>
    </row>
    <row r="29591" spans="1:6" x14ac:dyDescent="0.25">
      <c r="A29591">
        <v>1174</v>
      </c>
      <c r="B29591">
        <v>0</v>
      </c>
      <c r="C29591" s="1">
        <v>43452.302138333333</v>
      </c>
      <c r="D29591" s="1">
        <v>43452.302555000002</v>
      </c>
      <c r="E29591">
        <v>0</v>
      </c>
      <c r="F29591">
        <v>0</v>
      </c>
    </row>
    <row r="29592" spans="1:6" x14ac:dyDescent="0.25">
      <c r="A29592">
        <v>1325</v>
      </c>
      <c r="B29592">
        <v>0</v>
      </c>
      <c r="C29592" s="1">
        <v>43475.384025868058</v>
      </c>
      <c r="D29592" s="1">
        <v>43475.38751197917</v>
      </c>
    </row>
    <row r="29593" spans="1:6" x14ac:dyDescent="0.25">
      <c r="A29593">
        <v>888</v>
      </c>
      <c r="B29593">
        <v>0</v>
      </c>
      <c r="C29593" s="1">
        <v>43531.523776979164</v>
      </c>
      <c r="D29593" s="1">
        <v>43531.527832534724</v>
      </c>
    </row>
    <row r="29594" spans="1:6" x14ac:dyDescent="0.25">
      <c r="A29594">
        <v>1078</v>
      </c>
      <c r="B29594">
        <v>0</v>
      </c>
      <c r="C29594" s="1">
        <v>43529.996090636574</v>
      </c>
      <c r="D29594" s="1">
        <v>43529.997562858793</v>
      </c>
    </row>
    <row r="29595" spans="1:6" x14ac:dyDescent="0.25">
      <c r="A29595">
        <v>1325</v>
      </c>
      <c r="B29595">
        <v>0</v>
      </c>
      <c r="C29595" s="1">
        <v>43548.279695243058</v>
      </c>
      <c r="D29595" s="1">
        <v>43548.281188298613</v>
      </c>
    </row>
    <row r="29596" spans="1:6" x14ac:dyDescent="0.25">
      <c r="A29596">
        <v>1149</v>
      </c>
      <c r="B29596">
        <v>0</v>
      </c>
      <c r="C29596" s="1">
        <v>43430.115039722223</v>
      </c>
      <c r="D29596" s="1">
        <v>43430.118088333336</v>
      </c>
      <c r="E29596">
        <v>0</v>
      </c>
      <c r="F29596">
        <v>0</v>
      </c>
    </row>
    <row r="29597" spans="1:6" x14ac:dyDescent="0.25">
      <c r="A29597">
        <v>1465</v>
      </c>
      <c r="B29597">
        <v>0</v>
      </c>
      <c r="C29597" s="1">
        <v>43503.467795590281</v>
      </c>
      <c r="D29597" s="1">
        <v>43503.469469201387</v>
      </c>
    </row>
    <row r="29598" spans="1:6" x14ac:dyDescent="0.25">
      <c r="A29598">
        <v>474</v>
      </c>
      <c r="B29598">
        <v>0</v>
      </c>
      <c r="C29598" s="1">
        <v>43439.462269884258</v>
      </c>
      <c r="D29598" s="1">
        <v>43439.468151828703</v>
      </c>
      <c r="E29598">
        <v>25982227</v>
      </c>
      <c r="F29598">
        <v>4208.1099999999997</v>
      </c>
    </row>
    <row r="29599" spans="1:6" x14ac:dyDescent="0.25">
      <c r="A29599">
        <v>1207</v>
      </c>
      <c r="B29599">
        <v>0</v>
      </c>
      <c r="C29599" s="1">
        <v>43530.435562557868</v>
      </c>
      <c r="D29599" s="1">
        <v>43530.440826446757</v>
      </c>
    </row>
    <row r="29600" spans="1:6" x14ac:dyDescent="0.25">
      <c r="A29600">
        <v>1318</v>
      </c>
      <c r="B29600">
        <v>0</v>
      </c>
      <c r="C29600" s="1">
        <v>43427.51133371528</v>
      </c>
      <c r="D29600" s="1">
        <v>43427.513785104165</v>
      </c>
    </row>
    <row r="29601" spans="1:6" x14ac:dyDescent="0.25">
      <c r="A29601">
        <v>1002</v>
      </c>
      <c r="B29601">
        <v>0</v>
      </c>
      <c r="C29601" s="1">
        <v>43461.282062604165</v>
      </c>
      <c r="D29601" s="1">
        <v>43461.287159826388</v>
      </c>
    </row>
    <row r="29602" spans="1:6" x14ac:dyDescent="0.25">
      <c r="A29602">
        <v>1318</v>
      </c>
      <c r="B29602">
        <v>0</v>
      </c>
      <c r="C29602" s="1">
        <v>43548.505973090279</v>
      </c>
      <c r="D29602" s="1">
        <v>43548.506896701387</v>
      </c>
    </row>
    <row r="29603" spans="1:6" x14ac:dyDescent="0.25">
      <c r="A29603">
        <v>1392</v>
      </c>
      <c r="B29603">
        <v>0</v>
      </c>
      <c r="C29603" s="1">
        <v>43456.127934525466</v>
      </c>
      <c r="D29603" s="1">
        <v>43456.129753969908</v>
      </c>
      <c r="E29603">
        <v>0</v>
      </c>
      <c r="F29603">
        <v>0</v>
      </c>
    </row>
    <row r="29604" spans="1:6" x14ac:dyDescent="0.25">
      <c r="A29604">
        <v>1318</v>
      </c>
      <c r="B29604">
        <v>0</v>
      </c>
      <c r="C29604" s="1">
        <v>43540.995417152779</v>
      </c>
      <c r="D29604" s="1">
        <v>43540.997687986113</v>
      </c>
      <c r="E29604">
        <v>0</v>
      </c>
      <c r="F29604">
        <v>0</v>
      </c>
    </row>
    <row r="29605" spans="1:6" x14ac:dyDescent="0.25">
      <c r="A29605">
        <v>1436</v>
      </c>
      <c r="B29605">
        <v>0</v>
      </c>
      <c r="C29605" s="1">
        <v>43434.371634826392</v>
      </c>
      <c r="D29605" s="1">
        <v>43434.371995937501</v>
      </c>
    </row>
    <row r="29606" spans="1:6" x14ac:dyDescent="0.25">
      <c r="A29606">
        <v>1436</v>
      </c>
      <c r="B29606">
        <v>0</v>
      </c>
      <c r="C29606" s="1">
        <v>43405.852902615741</v>
      </c>
      <c r="D29606" s="1">
        <v>43405.854201226852</v>
      </c>
      <c r="E29606">
        <v>0</v>
      </c>
      <c r="F29606">
        <v>0</v>
      </c>
    </row>
    <row r="29607" spans="1:6" x14ac:dyDescent="0.25">
      <c r="A29607">
        <v>81</v>
      </c>
      <c r="B29607">
        <v>0</v>
      </c>
      <c r="C29607" s="1">
        <v>43471.085991145832</v>
      </c>
      <c r="D29607" s="1">
        <v>43471.087553645833</v>
      </c>
    </row>
    <row r="29608" spans="1:6" x14ac:dyDescent="0.25">
      <c r="A29608">
        <v>796</v>
      </c>
      <c r="B29608">
        <v>0</v>
      </c>
      <c r="C29608" s="1">
        <v>43478.633877071756</v>
      </c>
      <c r="D29608" s="1">
        <v>43478.637071516205</v>
      </c>
    </row>
    <row r="29609" spans="1:6" x14ac:dyDescent="0.25">
      <c r="A29609">
        <v>1174</v>
      </c>
      <c r="B29609">
        <v>0</v>
      </c>
      <c r="C29609" s="1">
        <v>43450.524699652779</v>
      </c>
      <c r="D29609" s="1">
        <v>43450.53031076389</v>
      </c>
    </row>
    <row r="29610" spans="1:6" x14ac:dyDescent="0.25">
      <c r="A29610">
        <v>81</v>
      </c>
      <c r="B29610">
        <v>0</v>
      </c>
      <c r="C29610" s="1">
        <v>43483.339236504631</v>
      </c>
      <c r="D29610" s="1">
        <v>43483.339722615739</v>
      </c>
      <c r="E29610">
        <v>0</v>
      </c>
      <c r="F29610">
        <v>0</v>
      </c>
    </row>
    <row r="29611" spans="1:6" x14ac:dyDescent="0.25">
      <c r="A29611">
        <v>1207</v>
      </c>
      <c r="B29611">
        <v>0</v>
      </c>
      <c r="C29611" s="1">
        <v>43499.418143159724</v>
      </c>
      <c r="D29611" s="1">
        <v>43499.420643159719</v>
      </c>
    </row>
    <row r="29612" spans="1:6" x14ac:dyDescent="0.25">
      <c r="A29612">
        <v>951</v>
      </c>
      <c r="B29612">
        <v>0</v>
      </c>
      <c r="C29612" s="1">
        <v>43487.182099907404</v>
      </c>
      <c r="D29612" s="1">
        <v>43487.188204074075</v>
      </c>
      <c r="E29612">
        <v>0</v>
      </c>
      <c r="F29612">
        <v>0</v>
      </c>
    </row>
    <row r="29613" spans="1:6" x14ac:dyDescent="0.25">
      <c r="A29613">
        <v>810</v>
      </c>
      <c r="B29613">
        <v>0</v>
      </c>
      <c r="C29613" s="1">
        <v>43535.628932905092</v>
      </c>
      <c r="D29613" s="1">
        <v>43535.632363460645</v>
      </c>
      <c r="E29613">
        <v>0</v>
      </c>
      <c r="F29613">
        <v>0</v>
      </c>
    </row>
    <row r="29614" spans="1:6" x14ac:dyDescent="0.25">
      <c r="A29614">
        <v>810</v>
      </c>
      <c r="B29614">
        <v>0</v>
      </c>
      <c r="C29614" s="1">
        <v>43546.145625949073</v>
      </c>
      <c r="D29614" s="1">
        <v>43546.151792615739</v>
      </c>
    </row>
    <row r="29615" spans="1:6" x14ac:dyDescent="0.25">
      <c r="A29615">
        <v>1174</v>
      </c>
      <c r="B29615">
        <v>0</v>
      </c>
      <c r="C29615" s="1">
        <v>43454.022442777779</v>
      </c>
      <c r="D29615" s="1">
        <v>43454.028963611112</v>
      </c>
      <c r="E29615">
        <v>0</v>
      </c>
      <c r="F29615">
        <v>0</v>
      </c>
    </row>
    <row r="29616" spans="1:6" x14ac:dyDescent="0.25">
      <c r="A29616">
        <v>1465</v>
      </c>
      <c r="B29616">
        <v>0</v>
      </c>
      <c r="C29616" s="1">
        <v>43480.899511793985</v>
      </c>
      <c r="D29616" s="1">
        <v>43480.901352071756</v>
      </c>
      <c r="E29616">
        <v>0</v>
      </c>
      <c r="F29616">
        <v>0</v>
      </c>
    </row>
    <row r="29617" spans="1:6" x14ac:dyDescent="0.25">
      <c r="A29617">
        <v>810</v>
      </c>
      <c r="B29617">
        <v>0</v>
      </c>
      <c r="C29617" s="1">
        <v>43545.796989351853</v>
      </c>
      <c r="D29617" s="1">
        <v>43545.8024337963</v>
      </c>
    </row>
    <row r="29618" spans="1:6" x14ac:dyDescent="0.25">
      <c r="A29618">
        <v>199</v>
      </c>
      <c r="B29618">
        <v>0</v>
      </c>
      <c r="C29618" s="1">
        <v>43543.035189328701</v>
      </c>
      <c r="D29618" s="1">
        <v>43543.041265717591</v>
      </c>
    </row>
    <row r="29619" spans="1:6" x14ac:dyDescent="0.25">
      <c r="A29619">
        <v>474</v>
      </c>
      <c r="B29619">
        <v>0</v>
      </c>
      <c r="C29619" s="1">
        <v>43413.705580393522</v>
      </c>
      <c r="D29619" s="1">
        <v>43413.70608733796</v>
      </c>
      <c r="E29619">
        <v>0</v>
      </c>
      <c r="F29619">
        <v>0</v>
      </c>
    </row>
    <row r="29620" spans="1:6" x14ac:dyDescent="0.25">
      <c r="A29620">
        <v>810</v>
      </c>
      <c r="B29620">
        <v>0</v>
      </c>
      <c r="C29620" s="1">
        <v>43535.726252291664</v>
      </c>
      <c r="D29620" s="1">
        <v>43535.732099513887</v>
      </c>
    </row>
    <row r="29621" spans="1:6" x14ac:dyDescent="0.25">
      <c r="A29621">
        <v>1318</v>
      </c>
      <c r="B29621">
        <v>0</v>
      </c>
      <c r="C29621" s="1">
        <v>43464.035565231483</v>
      </c>
      <c r="D29621" s="1">
        <v>43464.037009675929</v>
      </c>
    </row>
    <row r="29622" spans="1:6" x14ac:dyDescent="0.25">
      <c r="A29622">
        <v>810</v>
      </c>
      <c r="B29622">
        <v>0</v>
      </c>
      <c r="C29622" s="1">
        <v>43419.512767256943</v>
      </c>
      <c r="D29622" s="1">
        <v>43419.518892256943</v>
      </c>
    </row>
    <row r="29623" spans="1:6" x14ac:dyDescent="0.25">
      <c r="A29623">
        <v>1149</v>
      </c>
      <c r="B29623">
        <v>0</v>
      </c>
      <c r="C29623" s="1">
        <v>43475.558902824072</v>
      </c>
      <c r="D29623" s="1">
        <v>43475.562027824075</v>
      </c>
    </row>
    <row r="29624" spans="1:6" x14ac:dyDescent="0.25">
      <c r="A29624">
        <v>1002</v>
      </c>
      <c r="B29624">
        <v>0</v>
      </c>
      <c r="C29624" s="1">
        <v>43431.01338222222</v>
      </c>
      <c r="D29624" s="1">
        <v>43431.018778055557</v>
      </c>
      <c r="E29624">
        <v>0</v>
      </c>
      <c r="F29624">
        <v>0</v>
      </c>
    </row>
    <row r="29625" spans="1:6" x14ac:dyDescent="0.25">
      <c r="A29625">
        <v>1149</v>
      </c>
      <c r="B29625">
        <v>0</v>
      </c>
      <c r="C29625" s="1">
        <v>43419.245733206022</v>
      </c>
      <c r="D29625" s="1">
        <v>43419.24699709491</v>
      </c>
      <c r="E29625">
        <v>0</v>
      </c>
      <c r="F29625">
        <v>0</v>
      </c>
    </row>
    <row r="29626" spans="1:6" x14ac:dyDescent="0.25">
      <c r="A29626">
        <v>1325</v>
      </c>
      <c r="B29626">
        <v>0</v>
      </c>
      <c r="C29626" s="1">
        <v>43467.66825166667</v>
      </c>
      <c r="D29626" s="1">
        <v>43467.670807222225</v>
      </c>
    </row>
    <row r="29627" spans="1:6" x14ac:dyDescent="0.25">
      <c r="A29627">
        <v>199</v>
      </c>
      <c r="B29627">
        <v>0</v>
      </c>
      <c r="C29627" s="1">
        <v>43440.584810023145</v>
      </c>
      <c r="D29627" s="1">
        <v>43440.590157245373</v>
      </c>
    </row>
    <row r="29628" spans="1:6" x14ac:dyDescent="0.25">
      <c r="A29628">
        <v>474</v>
      </c>
      <c r="B29628">
        <v>0</v>
      </c>
      <c r="C29628" s="1">
        <v>43476.043147905089</v>
      </c>
      <c r="D29628" s="1">
        <v>43476.048828460647</v>
      </c>
    </row>
    <row r="29629" spans="1:6" x14ac:dyDescent="0.25">
      <c r="A29629">
        <v>1436</v>
      </c>
      <c r="B29629">
        <v>0</v>
      </c>
      <c r="C29629" s="1">
        <v>43405.654164976855</v>
      </c>
      <c r="D29629" s="1">
        <v>43405.659408032407</v>
      </c>
    </row>
    <row r="29630" spans="1:6" x14ac:dyDescent="0.25">
      <c r="A29630">
        <v>1078</v>
      </c>
      <c r="B29630">
        <v>0</v>
      </c>
      <c r="C29630" s="1">
        <v>43527.371586608795</v>
      </c>
      <c r="D29630" s="1">
        <v>43527.374385219904</v>
      </c>
    </row>
    <row r="29631" spans="1:6" x14ac:dyDescent="0.25">
      <c r="A29631">
        <v>1392</v>
      </c>
      <c r="B29631">
        <v>0</v>
      </c>
      <c r="C29631" s="1">
        <v>43500.070688807871</v>
      </c>
      <c r="D29631" s="1">
        <v>43500.075702696762</v>
      </c>
    </row>
    <row r="29632" spans="1:6" x14ac:dyDescent="0.25">
      <c r="A29632">
        <v>796</v>
      </c>
      <c r="B29632">
        <v>0</v>
      </c>
      <c r="C29632" s="1">
        <v>43468.186065937502</v>
      </c>
      <c r="D29632" s="1">
        <v>43468.190732604169</v>
      </c>
      <c r="E29632">
        <v>96679719</v>
      </c>
      <c r="F29632">
        <v>2378.63</v>
      </c>
    </row>
    <row r="29633" spans="1:6" x14ac:dyDescent="0.25">
      <c r="A29633">
        <v>1240</v>
      </c>
      <c r="B29633">
        <v>0</v>
      </c>
      <c r="C29633" s="1">
        <v>43536.379800740739</v>
      </c>
      <c r="D29633" s="1">
        <v>43536.384022962964</v>
      </c>
    </row>
    <row r="29634" spans="1:6" x14ac:dyDescent="0.25">
      <c r="A29634">
        <v>1240</v>
      </c>
      <c r="B29634">
        <v>0</v>
      </c>
      <c r="C29634" s="1">
        <v>43458.052495081021</v>
      </c>
      <c r="D29634" s="1">
        <v>43458.053481192132</v>
      </c>
      <c r="E29634">
        <v>0</v>
      </c>
      <c r="F29634">
        <v>0</v>
      </c>
    </row>
    <row r="29635" spans="1:6" x14ac:dyDescent="0.25">
      <c r="A29635">
        <v>474</v>
      </c>
      <c r="B29635">
        <v>0</v>
      </c>
      <c r="C29635" s="1">
        <v>43492.296641423614</v>
      </c>
      <c r="D29635" s="1">
        <v>43492.302585868056</v>
      </c>
    </row>
    <row r="29636" spans="1:6" x14ac:dyDescent="0.25">
      <c r="A29636">
        <v>888</v>
      </c>
      <c r="B29636">
        <v>0</v>
      </c>
      <c r="C29636" s="1">
        <v>43436.101829432868</v>
      </c>
      <c r="D29636" s="1">
        <v>43436.1080377662</v>
      </c>
    </row>
    <row r="29637" spans="1:6" x14ac:dyDescent="0.25">
      <c r="A29637">
        <v>1411</v>
      </c>
      <c r="B29637">
        <v>0</v>
      </c>
      <c r="C29637" s="1">
        <v>43490.825412060185</v>
      </c>
      <c r="D29637" s="1">
        <v>43490.829155115738</v>
      </c>
      <c r="E29637">
        <v>0</v>
      </c>
      <c r="F29637">
        <v>0</v>
      </c>
    </row>
    <row r="29638" spans="1:6" x14ac:dyDescent="0.25">
      <c r="A29638">
        <v>810</v>
      </c>
      <c r="B29638">
        <v>0</v>
      </c>
      <c r="C29638" s="1">
        <v>43527.5837822338</v>
      </c>
      <c r="D29638" s="1">
        <v>43527.590185011577</v>
      </c>
    </row>
    <row r="29639" spans="1:6" x14ac:dyDescent="0.25">
      <c r="A29639">
        <v>1002</v>
      </c>
      <c r="B29639">
        <v>0</v>
      </c>
      <c r="C29639" s="1">
        <v>43468.79151884259</v>
      </c>
      <c r="D29639" s="1">
        <v>43468.797623009261</v>
      </c>
    </row>
    <row r="29640" spans="1:6" x14ac:dyDescent="0.25">
      <c r="A29640">
        <v>1465</v>
      </c>
      <c r="B29640">
        <v>0</v>
      </c>
      <c r="C29640" s="1">
        <v>43517.184498449074</v>
      </c>
      <c r="D29640" s="1">
        <v>43517.190220671298</v>
      </c>
    </row>
    <row r="29641" spans="1:6" x14ac:dyDescent="0.25">
      <c r="A29641">
        <v>199</v>
      </c>
      <c r="B29641">
        <v>0</v>
      </c>
      <c r="C29641" s="1">
        <v>43477.366363831017</v>
      </c>
      <c r="D29641" s="1">
        <v>43477.368995775461</v>
      </c>
    </row>
    <row r="29642" spans="1:6" x14ac:dyDescent="0.25">
      <c r="A29642">
        <v>810</v>
      </c>
      <c r="B29642">
        <v>0</v>
      </c>
      <c r="C29642" s="1">
        <v>43510.963632210645</v>
      </c>
      <c r="D29642" s="1">
        <v>43510.967729432872</v>
      </c>
      <c r="E29642">
        <v>27092673</v>
      </c>
      <c r="F29642">
        <v>3560.14</v>
      </c>
    </row>
    <row r="29643" spans="1:6" x14ac:dyDescent="0.25">
      <c r="A29643">
        <v>976</v>
      </c>
      <c r="B29643">
        <v>0</v>
      </c>
      <c r="C29643" s="1">
        <v>43463.136998402777</v>
      </c>
      <c r="D29643" s="1">
        <v>43463.142567847222</v>
      </c>
    </row>
    <row r="29644" spans="1:6" x14ac:dyDescent="0.25">
      <c r="A29644">
        <v>810</v>
      </c>
      <c r="B29644">
        <v>0</v>
      </c>
      <c r="C29644" s="1">
        <v>43515.658633449071</v>
      </c>
      <c r="D29644" s="1">
        <v>43515.663577893516</v>
      </c>
      <c r="E29644">
        <v>0</v>
      </c>
      <c r="F29644">
        <v>0</v>
      </c>
    </row>
    <row r="29645" spans="1:6" x14ac:dyDescent="0.25">
      <c r="A29645">
        <v>1174</v>
      </c>
      <c r="B29645">
        <v>0</v>
      </c>
      <c r="C29645" s="1">
        <v>43473.694030798608</v>
      </c>
      <c r="D29645" s="1">
        <v>43473.696315520836</v>
      </c>
      <c r="E29645">
        <v>0</v>
      </c>
      <c r="F29645">
        <v>0</v>
      </c>
    </row>
    <row r="29646" spans="1:6" x14ac:dyDescent="0.25">
      <c r="A29646">
        <v>1240</v>
      </c>
      <c r="B29646">
        <v>0</v>
      </c>
      <c r="C29646" s="1">
        <v>43541.813348807867</v>
      </c>
      <c r="D29646" s="1">
        <v>43541.816682141201</v>
      </c>
      <c r="E29646">
        <v>0</v>
      </c>
      <c r="F29646">
        <v>0</v>
      </c>
    </row>
    <row r="29647" spans="1:6" x14ac:dyDescent="0.25">
      <c r="A29647">
        <v>1149</v>
      </c>
      <c r="B29647">
        <v>0</v>
      </c>
      <c r="C29647" s="1">
        <v>43422.408028101854</v>
      </c>
      <c r="D29647" s="1">
        <v>43422.412069768521</v>
      </c>
      <c r="E29647">
        <v>0</v>
      </c>
      <c r="F29647">
        <v>0</v>
      </c>
    </row>
    <row r="29648" spans="1:6" x14ac:dyDescent="0.25">
      <c r="A29648">
        <v>1392</v>
      </c>
      <c r="B29648">
        <v>0</v>
      </c>
      <c r="C29648" s="1">
        <v>43434.666173240737</v>
      </c>
      <c r="D29648" s="1">
        <v>43434.670659351854</v>
      </c>
      <c r="E29648">
        <v>0</v>
      </c>
      <c r="F29648">
        <v>0</v>
      </c>
    </row>
    <row r="29649" spans="1:6" x14ac:dyDescent="0.25">
      <c r="A29649">
        <v>199</v>
      </c>
      <c r="B29649">
        <v>0</v>
      </c>
      <c r="C29649" s="1">
        <v>43439.269797372683</v>
      </c>
      <c r="D29649" s="1">
        <v>43439.275832094907</v>
      </c>
    </row>
    <row r="29650" spans="1:6" x14ac:dyDescent="0.25">
      <c r="A29650">
        <v>1240</v>
      </c>
      <c r="B29650">
        <v>0</v>
      </c>
      <c r="C29650" s="1">
        <v>43478.021515509259</v>
      </c>
      <c r="D29650" s="1">
        <v>43478.021668287038</v>
      </c>
      <c r="E29650">
        <v>0</v>
      </c>
      <c r="F29650">
        <v>0</v>
      </c>
    </row>
    <row r="29651" spans="1:6" x14ac:dyDescent="0.25">
      <c r="A29651">
        <v>1174</v>
      </c>
      <c r="B29651">
        <v>0</v>
      </c>
      <c r="C29651" s="1">
        <v>43474.495710115742</v>
      </c>
      <c r="D29651" s="1">
        <v>43474.501501782404</v>
      </c>
    </row>
    <row r="29652" spans="1:6" x14ac:dyDescent="0.25">
      <c r="A29652">
        <v>474</v>
      </c>
      <c r="B29652">
        <v>0</v>
      </c>
      <c r="C29652" s="1">
        <v>43485.340690196761</v>
      </c>
      <c r="D29652" s="1">
        <v>43485.344995752312</v>
      </c>
      <c r="E29652">
        <v>0</v>
      </c>
      <c r="F29652">
        <v>0</v>
      </c>
    </row>
    <row r="29653" spans="1:6" x14ac:dyDescent="0.25">
      <c r="A29653">
        <v>1149</v>
      </c>
      <c r="B29653">
        <v>0</v>
      </c>
      <c r="C29653" s="1">
        <v>43433.07521234954</v>
      </c>
      <c r="D29653" s="1">
        <v>43433.079545682871</v>
      </c>
      <c r="E29653">
        <v>0</v>
      </c>
      <c r="F29653">
        <v>0</v>
      </c>
    </row>
    <row r="29654" spans="1:6" x14ac:dyDescent="0.25">
      <c r="A29654">
        <v>951</v>
      </c>
      <c r="B29654">
        <v>0</v>
      </c>
      <c r="C29654" s="1">
        <v>43437.421942187502</v>
      </c>
      <c r="D29654" s="1">
        <v>43437.423636631946</v>
      </c>
      <c r="E29654">
        <v>0</v>
      </c>
      <c r="F29654">
        <v>0</v>
      </c>
    </row>
    <row r="29655" spans="1:6" x14ac:dyDescent="0.25">
      <c r="A29655">
        <v>81</v>
      </c>
      <c r="B29655">
        <v>0</v>
      </c>
      <c r="C29655" s="1">
        <v>43413.475051782407</v>
      </c>
      <c r="D29655" s="1">
        <v>43413.475364282407</v>
      </c>
    </row>
    <row r="29656" spans="1:6" x14ac:dyDescent="0.25">
      <c r="A29656">
        <v>1078</v>
      </c>
      <c r="B29656">
        <v>0</v>
      </c>
      <c r="C29656" s="1">
        <v>43526.365836689816</v>
      </c>
      <c r="D29656" s="1">
        <v>43526.368982523149</v>
      </c>
    </row>
    <row r="29657" spans="1:6" x14ac:dyDescent="0.25">
      <c r="A29657">
        <v>301</v>
      </c>
      <c r="B29657">
        <v>0</v>
      </c>
      <c r="C29657" s="1">
        <v>43541.445184629629</v>
      </c>
      <c r="D29657" s="1">
        <v>43541.451733240741</v>
      </c>
    </row>
    <row r="29658" spans="1:6" x14ac:dyDescent="0.25">
      <c r="A29658">
        <v>1318</v>
      </c>
      <c r="B29658">
        <v>0</v>
      </c>
      <c r="C29658" s="1">
        <v>43530.394848587966</v>
      </c>
      <c r="D29658" s="1">
        <v>43530.397619421296</v>
      </c>
      <c r="E29658">
        <v>0</v>
      </c>
      <c r="F29658">
        <v>0</v>
      </c>
    </row>
    <row r="29659" spans="1:6" x14ac:dyDescent="0.25">
      <c r="A29659">
        <v>1174</v>
      </c>
      <c r="B29659">
        <v>0</v>
      </c>
      <c r="C29659" s="1">
        <v>43423.089289444448</v>
      </c>
      <c r="D29659" s="1">
        <v>43423.090872777779</v>
      </c>
    </row>
    <row r="29660" spans="1:6" x14ac:dyDescent="0.25">
      <c r="A29660">
        <v>301</v>
      </c>
      <c r="B29660">
        <v>0</v>
      </c>
      <c r="C29660" s="1">
        <v>43486.765934814815</v>
      </c>
      <c r="D29660" s="1">
        <v>43486.767233425926</v>
      </c>
      <c r="E29660">
        <v>0</v>
      </c>
      <c r="F29660">
        <v>0</v>
      </c>
    </row>
    <row r="29661" spans="1:6" x14ac:dyDescent="0.25">
      <c r="A29661">
        <v>1207</v>
      </c>
      <c r="B29661">
        <v>0</v>
      </c>
      <c r="C29661" s="1">
        <v>43438.070945648149</v>
      </c>
      <c r="D29661" s="1">
        <v>43438.073584537036</v>
      </c>
    </row>
    <row r="29662" spans="1:6" x14ac:dyDescent="0.25">
      <c r="A29662">
        <v>1078</v>
      </c>
      <c r="B29662">
        <v>0</v>
      </c>
      <c r="C29662" s="1">
        <v>43488.19081177083</v>
      </c>
      <c r="D29662" s="1">
        <v>43488.197457604168</v>
      </c>
    </row>
    <row r="29663" spans="1:6" x14ac:dyDescent="0.25">
      <c r="A29663">
        <v>810</v>
      </c>
      <c r="B29663">
        <v>0</v>
      </c>
      <c r="C29663" s="1">
        <v>43486.757242581021</v>
      </c>
      <c r="D29663" s="1">
        <v>43486.761291192131</v>
      </c>
      <c r="E29663">
        <v>0</v>
      </c>
      <c r="F29663">
        <v>0</v>
      </c>
    </row>
    <row r="29664" spans="1:6" x14ac:dyDescent="0.25">
      <c r="A29664">
        <v>1002</v>
      </c>
      <c r="B29664">
        <v>0</v>
      </c>
      <c r="C29664" s="1">
        <v>43500.161138900461</v>
      </c>
      <c r="D29664" s="1">
        <v>43500.164423622686</v>
      </c>
    </row>
    <row r="29665" spans="1:6" x14ac:dyDescent="0.25">
      <c r="A29665">
        <v>1436</v>
      </c>
      <c r="B29665">
        <v>0</v>
      </c>
      <c r="C29665" s="1">
        <v>43416.039000520832</v>
      </c>
      <c r="D29665" s="1">
        <v>43416.039743576388</v>
      </c>
    </row>
    <row r="29666" spans="1:6" x14ac:dyDescent="0.25">
      <c r="A29666">
        <v>810</v>
      </c>
      <c r="B29666">
        <v>0</v>
      </c>
      <c r="C29666" s="1">
        <v>43479.490050671295</v>
      </c>
      <c r="D29666" s="1">
        <v>43479.491321504633</v>
      </c>
    </row>
    <row r="29667" spans="1:6" x14ac:dyDescent="0.25">
      <c r="A29667">
        <v>857</v>
      </c>
      <c r="B29667">
        <v>0</v>
      </c>
      <c r="C29667" s="1">
        <v>43496.015125393518</v>
      </c>
      <c r="D29667" s="1">
        <v>43496.019465671299</v>
      </c>
    </row>
    <row r="29668" spans="1:6" x14ac:dyDescent="0.25">
      <c r="A29668">
        <v>1174</v>
      </c>
      <c r="B29668">
        <v>0</v>
      </c>
      <c r="C29668" s="1">
        <v>43440.885567546298</v>
      </c>
      <c r="D29668" s="1">
        <v>43440.888852268516</v>
      </c>
      <c r="E29668">
        <v>93354141</v>
      </c>
      <c r="F29668">
        <v>5856.96</v>
      </c>
    </row>
    <row r="29669" spans="1:6" x14ac:dyDescent="0.25">
      <c r="A29669">
        <v>1149</v>
      </c>
      <c r="B29669">
        <v>0</v>
      </c>
      <c r="C29669" s="1">
        <v>43439.393459247687</v>
      </c>
      <c r="D29669" s="1">
        <v>43439.399216192127</v>
      </c>
    </row>
    <row r="29670" spans="1:6" x14ac:dyDescent="0.25">
      <c r="A29670">
        <v>1325</v>
      </c>
      <c r="B29670">
        <v>0</v>
      </c>
      <c r="C29670" s="1">
        <v>43449.248159363429</v>
      </c>
      <c r="D29670" s="1">
        <v>43449.253499641207</v>
      </c>
    </row>
    <row r="29671" spans="1:6" x14ac:dyDescent="0.25">
      <c r="A29671">
        <v>1392</v>
      </c>
      <c r="B29671">
        <v>0</v>
      </c>
      <c r="C29671" s="1">
        <v>43441.014728993054</v>
      </c>
      <c r="D29671" s="1">
        <v>43441.018840104167</v>
      </c>
      <c r="E29671">
        <v>0</v>
      </c>
      <c r="F29671">
        <v>0</v>
      </c>
    </row>
    <row r="29672" spans="1:6" x14ac:dyDescent="0.25">
      <c r="A29672">
        <v>1234</v>
      </c>
      <c r="B29672">
        <v>0</v>
      </c>
      <c r="C29672" s="1">
        <v>43466.322282951391</v>
      </c>
      <c r="D29672" s="1">
        <v>43466.323151006945</v>
      </c>
    </row>
    <row r="29673" spans="1:6" x14ac:dyDescent="0.25">
      <c r="A29673">
        <v>1149</v>
      </c>
      <c r="B29673">
        <v>0</v>
      </c>
      <c r="C29673" s="1">
        <v>43501.886634444447</v>
      </c>
      <c r="D29673" s="1">
        <v>43501.88928722222</v>
      </c>
      <c r="E29673">
        <v>0</v>
      </c>
      <c r="F29673">
        <v>0</v>
      </c>
    </row>
    <row r="29674" spans="1:6" x14ac:dyDescent="0.25">
      <c r="A29674">
        <v>1411</v>
      </c>
      <c r="B29674">
        <v>0</v>
      </c>
      <c r="C29674" s="1">
        <v>43414.295208715281</v>
      </c>
      <c r="D29674" s="1">
        <v>43414.3020559375</v>
      </c>
      <c r="E29674">
        <v>0</v>
      </c>
      <c r="F29674">
        <v>0</v>
      </c>
    </row>
    <row r="29675" spans="1:6" x14ac:dyDescent="0.25">
      <c r="A29675">
        <v>1002</v>
      </c>
      <c r="B29675">
        <v>0</v>
      </c>
      <c r="C29675" s="1">
        <v>43424.191340150464</v>
      </c>
      <c r="D29675" s="1">
        <v>43424.197027650465</v>
      </c>
    </row>
    <row r="29676" spans="1:6" x14ac:dyDescent="0.25">
      <c r="A29676">
        <v>810</v>
      </c>
      <c r="B29676">
        <v>0</v>
      </c>
      <c r="C29676" s="1">
        <v>43526.34248521991</v>
      </c>
      <c r="D29676" s="1">
        <v>43526.344401886578</v>
      </c>
      <c r="E29676">
        <v>0</v>
      </c>
      <c r="F29676">
        <v>0</v>
      </c>
    </row>
    <row r="29677" spans="1:6" x14ac:dyDescent="0.25">
      <c r="A29677">
        <v>1325</v>
      </c>
      <c r="B29677">
        <v>0</v>
      </c>
      <c r="C29677" s="1">
        <v>43547.381620763888</v>
      </c>
      <c r="D29677" s="1">
        <v>43547.386051319445</v>
      </c>
    </row>
    <row r="29678" spans="1:6" x14ac:dyDescent="0.25">
      <c r="A29678">
        <v>301</v>
      </c>
      <c r="B29678">
        <v>0</v>
      </c>
      <c r="C29678" s="1">
        <v>43465.874752905096</v>
      </c>
      <c r="D29678" s="1">
        <v>43465.876489016206</v>
      </c>
    </row>
    <row r="29679" spans="1:6" x14ac:dyDescent="0.25">
      <c r="A29679">
        <v>1207</v>
      </c>
      <c r="B29679">
        <v>0</v>
      </c>
      <c r="C29679" s="1">
        <v>43540.343363159722</v>
      </c>
      <c r="D29679" s="1">
        <v>43540.344147881944</v>
      </c>
    </row>
    <row r="29680" spans="1:6" x14ac:dyDescent="0.25">
      <c r="A29680">
        <v>1149</v>
      </c>
      <c r="B29680">
        <v>0</v>
      </c>
      <c r="C29680" s="1">
        <v>43411.574936585646</v>
      </c>
      <c r="D29680" s="1">
        <v>43411.577867141204</v>
      </c>
      <c r="E29680">
        <v>25083931</v>
      </c>
      <c r="F29680">
        <v>4317.3100000000004</v>
      </c>
    </row>
    <row r="29681" spans="1:6" x14ac:dyDescent="0.25">
      <c r="A29681">
        <v>1234</v>
      </c>
      <c r="B29681">
        <v>0</v>
      </c>
      <c r="C29681" s="1">
        <v>43537.578688553243</v>
      </c>
      <c r="D29681" s="1">
        <v>43537.579181608795</v>
      </c>
    </row>
    <row r="29682" spans="1:6" x14ac:dyDescent="0.25">
      <c r="A29682">
        <v>810</v>
      </c>
      <c r="B29682">
        <v>0</v>
      </c>
      <c r="C29682" s="1">
        <v>43546.209775150463</v>
      </c>
      <c r="D29682" s="1">
        <v>43546.215129317126</v>
      </c>
    </row>
    <row r="29683" spans="1:6" x14ac:dyDescent="0.25">
      <c r="A29683">
        <v>888</v>
      </c>
      <c r="B29683">
        <v>0</v>
      </c>
      <c r="C29683" s="1">
        <v>43484.956341296296</v>
      </c>
      <c r="D29683" s="1">
        <v>43484.960251018521</v>
      </c>
    </row>
    <row r="29684" spans="1:6" x14ac:dyDescent="0.25">
      <c r="A29684">
        <v>474</v>
      </c>
      <c r="B29684">
        <v>0</v>
      </c>
      <c r="C29684" s="1">
        <v>43456.929627557867</v>
      </c>
      <c r="D29684" s="1">
        <v>43456.933391446757</v>
      </c>
    </row>
    <row r="29685" spans="1:6" x14ac:dyDescent="0.25">
      <c r="A29685">
        <v>1325</v>
      </c>
      <c r="B29685">
        <v>0</v>
      </c>
      <c r="C29685" s="1">
        <v>43493.526972893516</v>
      </c>
      <c r="D29685" s="1">
        <v>43493.529077060186</v>
      </c>
    </row>
    <row r="29686" spans="1:6" x14ac:dyDescent="0.25">
      <c r="A29686">
        <v>1436</v>
      </c>
      <c r="B29686">
        <v>0</v>
      </c>
      <c r="C29686" s="1">
        <v>43512.979337187498</v>
      </c>
      <c r="D29686" s="1">
        <v>43512.983580243053</v>
      </c>
      <c r="E29686">
        <v>0</v>
      </c>
      <c r="F29686">
        <v>0</v>
      </c>
    </row>
    <row r="29687" spans="1:6" x14ac:dyDescent="0.25">
      <c r="A29687">
        <v>951</v>
      </c>
      <c r="B29687">
        <v>0</v>
      </c>
      <c r="C29687" s="1">
        <v>43469.582568877318</v>
      </c>
      <c r="D29687" s="1">
        <v>43469.58477721065</v>
      </c>
      <c r="E29687">
        <v>0</v>
      </c>
      <c r="F29687">
        <v>0</v>
      </c>
    </row>
    <row r="29688" spans="1:6" x14ac:dyDescent="0.25">
      <c r="A29688">
        <v>543</v>
      </c>
      <c r="B29688">
        <v>0</v>
      </c>
      <c r="C29688" s="1">
        <v>43427.002997708332</v>
      </c>
      <c r="D29688" s="1">
        <v>43427.00493520833</v>
      </c>
      <c r="E29688">
        <v>0</v>
      </c>
      <c r="F29688">
        <v>0</v>
      </c>
    </row>
    <row r="29689" spans="1:6" x14ac:dyDescent="0.25">
      <c r="A29689">
        <v>81</v>
      </c>
      <c r="B29689">
        <v>0</v>
      </c>
      <c r="C29689" s="1">
        <v>43528.594873472219</v>
      </c>
      <c r="D29689" s="1">
        <v>43528.600908194443</v>
      </c>
      <c r="E29689">
        <v>0</v>
      </c>
      <c r="F29689">
        <v>0</v>
      </c>
    </row>
    <row r="29690" spans="1:6" x14ac:dyDescent="0.25">
      <c r="A29690">
        <v>1465</v>
      </c>
      <c r="B29690">
        <v>0</v>
      </c>
      <c r="C29690" s="1">
        <v>43426.788294085651</v>
      </c>
      <c r="D29690" s="1">
        <v>43426.788794085645</v>
      </c>
      <c r="E29690">
        <v>0</v>
      </c>
      <c r="F29690">
        <v>0</v>
      </c>
    </row>
    <row r="29691" spans="1:6" x14ac:dyDescent="0.25">
      <c r="A29691">
        <v>199</v>
      </c>
      <c r="B29691">
        <v>0</v>
      </c>
      <c r="C29691" s="1">
        <v>43444.717141041663</v>
      </c>
      <c r="D29691" s="1">
        <v>43444.72193965278</v>
      </c>
      <c r="E29691">
        <v>0</v>
      </c>
      <c r="F29691">
        <v>0</v>
      </c>
    </row>
    <row r="29692" spans="1:6" x14ac:dyDescent="0.25">
      <c r="A29692">
        <v>1411</v>
      </c>
      <c r="B29692">
        <v>0</v>
      </c>
      <c r="C29692" s="1">
        <v>43406.570713113426</v>
      </c>
      <c r="D29692" s="1">
        <v>43406.571740891202</v>
      </c>
      <c r="E29692">
        <v>0</v>
      </c>
      <c r="F29692">
        <v>0</v>
      </c>
    </row>
    <row r="29693" spans="1:6" x14ac:dyDescent="0.25">
      <c r="A29693">
        <v>81</v>
      </c>
      <c r="B29693">
        <v>0</v>
      </c>
      <c r="C29693" s="1">
        <v>43547.198407442127</v>
      </c>
      <c r="D29693" s="1">
        <v>43547.20187271991</v>
      </c>
      <c r="E29693">
        <v>0</v>
      </c>
      <c r="F29693">
        <v>0</v>
      </c>
    </row>
    <row r="29694" spans="1:6" x14ac:dyDescent="0.25">
      <c r="A29694">
        <v>1149</v>
      </c>
      <c r="B29694">
        <v>0</v>
      </c>
      <c r="C29694" s="1">
        <v>43449.042291851852</v>
      </c>
      <c r="D29694" s="1">
        <v>43449.046222407407</v>
      </c>
      <c r="E29694">
        <v>0</v>
      </c>
      <c r="F29694">
        <v>0</v>
      </c>
    </row>
    <row r="29695" spans="1:6" x14ac:dyDescent="0.25">
      <c r="A29695">
        <v>810</v>
      </c>
      <c r="B29695">
        <v>0</v>
      </c>
      <c r="C29695" s="1">
        <v>43537.23809460648</v>
      </c>
      <c r="D29695" s="1">
        <v>43537.23952516204</v>
      </c>
    </row>
    <row r="29696" spans="1:6" x14ac:dyDescent="0.25">
      <c r="A29696">
        <v>810</v>
      </c>
      <c r="B29696">
        <v>0</v>
      </c>
      <c r="C29696" s="1">
        <v>43461.046452418981</v>
      </c>
      <c r="D29696" s="1">
        <v>43461.05099408565</v>
      </c>
    </row>
    <row r="29697" spans="1:6" x14ac:dyDescent="0.25">
      <c r="A29697">
        <v>301</v>
      </c>
      <c r="B29697">
        <v>0</v>
      </c>
      <c r="C29697" s="1">
        <v>43468.71132559028</v>
      </c>
      <c r="D29697" s="1">
        <v>43468.717026979168</v>
      </c>
      <c r="E29697">
        <v>0</v>
      </c>
      <c r="F29697">
        <v>0</v>
      </c>
    </row>
    <row r="29698" spans="1:6" x14ac:dyDescent="0.25">
      <c r="A29698">
        <v>1411</v>
      </c>
      <c r="B29698">
        <v>0</v>
      </c>
      <c r="C29698" s="1">
        <v>43518.045948749997</v>
      </c>
      <c r="D29698" s="1">
        <v>43518.050247361112</v>
      </c>
    </row>
    <row r="29699" spans="1:6" x14ac:dyDescent="0.25">
      <c r="A29699">
        <v>1207</v>
      </c>
      <c r="B29699">
        <v>0</v>
      </c>
      <c r="C29699" s="1">
        <v>43541.587431921296</v>
      </c>
      <c r="D29699" s="1">
        <v>43541.591216643516</v>
      </c>
    </row>
    <row r="29700" spans="1:6" x14ac:dyDescent="0.25">
      <c r="A29700">
        <v>810</v>
      </c>
      <c r="B29700">
        <v>0</v>
      </c>
      <c r="C29700" s="1">
        <v>43497.521276111111</v>
      </c>
      <c r="D29700" s="1">
        <v>43497.525921944442</v>
      </c>
    </row>
    <row r="29701" spans="1:6" x14ac:dyDescent="0.25">
      <c r="A29701">
        <v>857</v>
      </c>
      <c r="B29701">
        <v>0</v>
      </c>
      <c r="C29701" s="1">
        <v>43461.127392106479</v>
      </c>
      <c r="D29701" s="1">
        <v>43461.127392106479</v>
      </c>
    </row>
    <row r="29702" spans="1:6" x14ac:dyDescent="0.25">
      <c r="A29702">
        <v>951</v>
      </c>
      <c r="B29702">
        <v>0</v>
      </c>
      <c r="C29702" s="1">
        <v>43462.063855486114</v>
      </c>
      <c r="D29702" s="1">
        <v>43462.064501319444</v>
      </c>
      <c r="E29702">
        <v>0</v>
      </c>
      <c r="F29702">
        <v>0</v>
      </c>
    </row>
    <row r="29703" spans="1:6" x14ac:dyDescent="0.25">
      <c r="A29703">
        <v>474</v>
      </c>
      <c r="B29703">
        <v>0</v>
      </c>
      <c r="C29703" s="1">
        <v>43416.862513217595</v>
      </c>
      <c r="D29703" s="1">
        <v>43416.864193773152</v>
      </c>
    </row>
    <row r="29704" spans="1:6" x14ac:dyDescent="0.25">
      <c r="A29704">
        <v>1149</v>
      </c>
      <c r="B29704">
        <v>0</v>
      </c>
      <c r="C29704" s="1">
        <v>43505.371488726851</v>
      </c>
      <c r="D29704" s="1">
        <v>43505.375947060187</v>
      </c>
    </row>
    <row r="29705" spans="1:6" x14ac:dyDescent="0.25">
      <c r="A29705">
        <v>1078</v>
      </c>
      <c r="B29705">
        <v>0</v>
      </c>
      <c r="C29705" s="1">
        <v>43503.607181990737</v>
      </c>
      <c r="D29705" s="1">
        <v>43503.610043101849</v>
      </c>
      <c r="E29705">
        <v>0</v>
      </c>
      <c r="F29705">
        <v>0</v>
      </c>
    </row>
    <row r="29706" spans="1:6" x14ac:dyDescent="0.25">
      <c r="A29706">
        <v>1149</v>
      </c>
      <c r="B29706">
        <v>0</v>
      </c>
      <c r="C29706" s="1">
        <v>43472.249369537036</v>
      </c>
      <c r="D29706" s="1">
        <v>43472.253529259258</v>
      </c>
      <c r="E29706">
        <v>55599561</v>
      </c>
      <c r="F29706">
        <v>3325.26</v>
      </c>
    </row>
    <row r="29707" spans="1:6" x14ac:dyDescent="0.25">
      <c r="A29707">
        <v>1392</v>
      </c>
      <c r="B29707">
        <v>0</v>
      </c>
      <c r="C29707" s="1">
        <v>43500.907264490743</v>
      </c>
      <c r="D29707" s="1">
        <v>43500.909535324077</v>
      </c>
      <c r="E29707">
        <v>0</v>
      </c>
      <c r="F29707">
        <v>0</v>
      </c>
    </row>
    <row r="29708" spans="1:6" x14ac:dyDescent="0.25">
      <c r="A29708">
        <v>1207</v>
      </c>
      <c r="B29708">
        <v>0</v>
      </c>
      <c r="C29708" s="1">
        <v>43446.974149791669</v>
      </c>
      <c r="D29708" s="1">
        <v>43446.974163680556</v>
      </c>
      <c r="E29708">
        <v>41491131</v>
      </c>
      <c r="F29708">
        <v>2494.4699999999998</v>
      </c>
    </row>
    <row r="29709" spans="1:6" x14ac:dyDescent="0.25">
      <c r="A29709">
        <v>301</v>
      </c>
      <c r="B29709">
        <v>0</v>
      </c>
      <c r="C29709" s="1">
        <v>43523.235841527778</v>
      </c>
      <c r="D29709" s="1">
        <v>43523.240230416668</v>
      </c>
      <c r="E29709">
        <v>85931956</v>
      </c>
      <c r="F29709">
        <v>407.93</v>
      </c>
    </row>
    <row r="29710" spans="1:6" x14ac:dyDescent="0.25">
      <c r="A29710">
        <v>951</v>
      </c>
      <c r="B29710">
        <v>0</v>
      </c>
      <c r="C29710" s="1">
        <v>43469.392982858793</v>
      </c>
      <c r="D29710" s="1">
        <v>43469.396837025466</v>
      </c>
      <c r="E29710">
        <v>0</v>
      </c>
      <c r="F29710">
        <v>0</v>
      </c>
    </row>
    <row r="29711" spans="1:6" x14ac:dyDescent="0.25">
      <c r="A29711">
        <v>543</v>
      </c>
      <c r="B29711">
        <v>0</v>
      </c>
      <c r="C29711" s="1">
        <v>43433.107710254626</v>
      </c>
      <c r="D29711" s="1">
        <v>43433.114064421294</v>
      </c>
      <c r="E29711">
        <v>15418452</v>
      </c>
      <c r="F29711">
        <v>5112.1899999999996</v>
      </c>
    </row>
    <row r="29712" spans="1:6" x14ac:dyDescent="0.25">
      <c r="A29712">
        <v>1318</v>
      </c>
      <c r="B29712">
        <v>0</v>
      </c>
      <c r="C29712" s="1">
        <v>43461.837082164355</v>
      </c>
      <c r="D29712" s="1">
        <v>43461.840852997688</v>
      </c>
    </row>
    <row r="29713" spans="1:6" x14ac:dyDescent="0.25">
      <c r="A29713">
        <v>301</v>
      </c>
      <c r="B29713">
        <v>0</v>
      </c>
      <c r="C29713" s="1">
        <v>43501.65248675926</v>
      </c>
      <c r="D29713" s="1">
        <v>43501.655952037036</v>
      </c>
      <c r="E29713">
        <v>0</v>
      </c>
      <c r="F29713">
        <v>0</v>
      </c>
    </row>
    <row r="29714" spans="1:6" x14ac:dyDescent="0.25">
      <c r="A29714">
        <v>1002</v>
      </c>
      <c r="B29714">
        <v>0</v>
      </c>
      <c r="C29714" s="1">
        <v>43491.909925416665</v>
      </c>
      <c r="D29714" s="1">
        <v>43491.912835138886</v>
      </c>
      <c r="E29714">
        <v>0</v>
      </c>
      <c r="F29714">
        <v>0</v>
      </c>
    </row>
    <row r="29715" spans="1:6" x14ac:dyDescent="0.25">
      <c r="A29715">
        <v>1318</v>
      </c>
      <c r="B29715">
        <v>0</v>
      </c>
      <c r="C29715" s="1">
        <v>43452.625405243052</v>
      </c>
      <c r="D29715" s="1">
        <v>43452.629044131943</v>
      </c>
    </row>
    <row r="29716" spans="1:6" x14ac:dyDescent="0.25">
      <c r="A29716">
        <v>1207</v>
      </c>
      <c r="B29716">
        <v>0</v>
      </c>
      <c r="C29716" s="1">
        <v>43457.779803969905</v>
      </c>
      <c r="D29716" s="1">
        <v>43457.782533136575</v>
      </c>
      <c r="E29716">
        <v>0</v>
      </c>
      <c r="F29716">
        <v>0</v>
      </c>
    </row>
    <row r="29717" spans="1:6" x14ac:dyDescent="0.25">
      <c r="A29717">
        <v>810</v>
      </c>
      <c r="B29717">
        <v>0</v>
      </c>
      <c r="C29717" s="1">
        <v>43451.477751458333</v>
      </c>
      <c r="D29717" s="1">
        <v>43451.484543125</v>
      </c>
    </row>
    <row r="29718" spans="1:6" x14ac:dyDescent="0.25">
      <c r="A29718">
        <v>888</v>
      </c>
      <c r="B29718">
        <v>0</v>
      </c>
      <c r="C29718" s="1">
        <v>43483.852621909726</v>
      </c>
      <c r="D29718" s="1">
        <v>43483.858726076389</v>
      </c>
    </row>
    <row r="29719" spans="1:6" x14ac:dyDescent="0.25">
      <c r="A29719">
        <v>976</v>
      </c>
      <c r="B29719">
        <v>0</v>
      </c>
      <c r="C29719" s="1">
        <v>43547.130689247686</v>
      </c>
      <c r="D29719" s="1">
        <v>43547.132140636575</v>
      </c>
      <c r="E29719">
        <v>0</v>
      </c>
      <c r="F29719">
        <v>0</v>
      </c>
    </row>
    <row r="29720" spans="1:6" x14ac:dyDescent="0.25">
      <c r="A29720">
        <v>1234</v>
      </c>
      <c r="B29720">
        <v>0</v>
      </c>
      <c r="C29720" s="1">
        <v>43486.674153854168</v>
      </c>
      <c r="D29720" s="1">
        <v>43486.675883020835</v>
      </c>
    </row>
    <row r="29721" spans="1:6" x14ac:dyDescent="0.25">
      <c r="A29721">
        <v>1240</v>
      </c>
      <c r="B29721">
        <v>0</v>
      </c>
      <c r="C29721" s="1">
        <v>43461.422242604167</v>
      </c>
      <c r="D29721" s="1">
        <v>43461.422312048613</v>
      </c>
      <c r="E29721">
        <v>0</v>
      </c>
      <c r="F29721">
        <v>0</v>
      </c>
    </row>
    <row r="29722" spans="1:6" x14ac:dyDescent="0.25">
      <c r="A29722">
        <v>1174</v>
      </c>
      <c r="B29722">
        <v>0</v>
      </c>
      <c r="C29722" s="1">
        <v>43516.210317546298</v>
      </c>
      <c r="D29722" s="1">
        <v>43516.210685601851</v>
      </c>
    </row>
    <row r="29723" spans="1:6" x14ac:dyDescent="0.25">
      <c r="A29723">
        <v>199</v>
      </c>
      <c r="B29723">
        <v>0</v>
      </c>
      <c r="C29723" s="1">
        <v>43421.494122662036</v>
      </c>
      <c r="D29723" s="1">
        <v>43421.498101828707</v>
      </c>
      <c r="E29723">
        <v>0</v>
      </c>
      <c r="F29723">
        <v>0</v>
      </c>
    </row>
    <row r="29724" spans="1:6" x14ac:dyDescent="0.25">
      <c r="A29724">
        <v>1207</v>
      </c>
      <c r="B29724">
        <v>0</v>
      </c>
      <c r="C29724" s="1">
        <v>43547.974934861108</v>
      </c>
      <c r="D29724" s="1">
        <v>43547.97917791667</v>
      </c>
    </row>
    <row r="29725" spans="1:6" x14ac:dyDescent="0.25">
      <c r="A29725">
        <v>1240</v>
      </c>
      <c r="B29725">
        <v>0</v>
      </c>
      <c r="C29725" s="1">
        <v>43513.043925625003</v>
      </c>
      <c r="D29725" s="1">
        <v>43513.047633958333</v>
      </c>
    </row>
    <row r="29726" spans="1:6" x14ac:dyDescent="0.25">
      <c r="A29726">
        <v>1240</v>
      </c>
      <c r="B29726">
        <v>0</v>
      </c>
      <c r="C29726" s="1">
        <v>43530.566641030091</v>
      </c>
      <c r="D29726" s="1">
        <v>43530.57321047454</v>
      </c>
    </row>
    <row r="29727" spans="1:6" x14ac:dyDescent="0.25">
      <c r="A29727">
        <v>1207</v>
      </c>
      <c r="B29727">
        <v>0</v>
      </c>
      <c r="C29727" s="1">
        <v>43414.353667280091</v>
      </c>
      <c r="D29727" s="1">
        <v>43414.354778391207</v>
      </c>
      <c r="E29727">
        <v>0</v>
      </c>
      <c r="F29727">
        <v>0</v>
      </c>
    </row>
    <row r="29728" spans="1:6" x14ac:dyDescent="0.25">
      <c r="A29728">
        <v>1174</v>
      </c>
      <c r="B29728">
        <v>0</v>
      </c>
      <c r="C29728" s="1">
        <v>43419.050178912039</v>
      </c>
      <c r="D29728" s="1">
        <v>43419.053921967592</v>
      </c>
    </row>
    <row r="29729" spans="1:6" x14ac:dyDescent="0.25">
      <c r="A29729">
        <v>1149</v>
      </c>
      <c r="B29729">
        <v>0</v>
      </c>
      <c r="C29729" s="1">
        <v>43460.45638354167</v>
      </c>
      <c r="D29729" s="1">
        <v>43460.462071041664</v>
      </c>
    </row>
    <row r="29730" spans="1:6" x14ac:dyDescent="0.25">
      <c r="A29730">
        <v>301</v>
      </c>
      <c r="B29730">
        <v>0</v>
      </c>
      <c r="C29730" s="1">
        <v>43484.60531334491</v>
      </c>
      <c r="D29730" s="1">
        <v>43484.608091122682</v>
      </c>
    </row>
    <row r="29731" spans="1:6" x14ac:dyDescent="0.25">
      <c r="A29731">
        <v>857</v>
      </c>
      <c r="B29731">
        <v>0</v>
      </c>
      <c r="C29731" s="1">
        <v>43511.95662740741</v>
      </c>
      <c r="D29731" s="1">
        <v>43511.961356574073</v>
      </c>
    </row>
    <row r="29732" spans="1:6" x14ac:dyDescent="0.25">
      <c r="A29732">
        <v>1436</v>
      </c>
      <c r="B29732">
        <v>0</v>
      </c>
      <c r="C29732" s="1">
        <v>43480.63203403935</v>
      </c>
      <c r="D29732" s="1">
        <v>43480.632777094906</v>
      </c>
      <c r="E29732">
        <v>0</v>
      </c>
      <c r="F29732">
        <v>0</v>
      </c>
    </row>
    <row r="29733" spans="1:6" x14ac:dyDescent="0.25">
      <c r="A29733">
        <v>951</v>
      </c>
      <c r="B29733">
        <v>0</v>
      </c>
      <c r="C29733" s="1">
        <v>43509.346347812498</v>
      </c>
      <c r="D29733" s="1">
        <v>43509.350201979163</v>
      </c>
      <c r="E29733">
        <v>0</v>
      </c>
      <c r="F29733">
        <v>0</v>
      </c>
    </row>
    <row r="29734" spans="1:6" x14ac:dyDescent="0.25">
      <c r="A29734">
        <v>301</v>
      </c>
      <c r="B29734">
        <v>0</v>
      </c>
      <c r="C29734" s="1">
        <v>43515.026147928242</v>
      </c>
      <c r="D29734" s="1">
        <v>43515.029002094911</v>
      </c>
      <c r="E29734">
        <v>0</v>
      </c>
      <c r="F29734">
        <v>0</v>
      </c>
    </row>
    <row r="29735" spans="1:6" x14ac:dyDescent="0.25">
      <c r="A29735">
        <v>888</v>
      </c>
      <c r="B29735">
        <v>0</v>
      </c>
      <c r="C29735" s="1">
        <v>43497.422188229168</v>
      </c>
      <c r="D29735" s="1">
        <v>43497.424452118059</v>
      </c>
      <c r="E29735">
        <v>0</v>
      </c>
      <c r="F29735">
        <v>0</v>
      </c>
    </row>
    <row r="29736" spans="1:6" x14ac:dyDescent="0.25">
      <c r="A29736">
        <v>474</v>
      </c>
      <c r="B29736">
        <v>0</v>
      </c>
      <c r="C29736" s="1">
        <v>43450.027568379628</v>
      </c>
      <c r="D29736" s="1">
        <v>43450.033443379631</v>
      </c>
    </row>
    <row r="29737" spans="1:6" x14ac:dyDescent="0.25">
      <c r="A29737">
        <v>301</v>
      </c>
      <c r="B29737">
        <v>0</v>
      </c>
      <c r="C29737" s="1">
        <v>43533.686477673611</v>
      </c>
      <c r="D29737" s="1">
        <v>43533.690255451387</v>
      </c>
      <c r="E29737">
        <v>27128302</v>
      </c>
      <c r="F29737">
        <v>4512.8500000000004</v>
      </c>
    </row>
    <row r="29738" spans="1:6" x14ac:dyDescent="0.25">
      <c r="A29738">
        <v>1234</v>
      </c>
      <c r="B29738">
        <v>0</v>
      </c>
      <c r="C29738" s="1">
        <v>43509.019165034719</v>
      </c>
      <c r="D29738" s="1">
        <v>43509.019644201391</v>
      </c>
      <c r="E29738">
        <v>0</v>
      </c>
      <c r="F29738">
        <v>0</v>
      </c>
    </row>
    <row r="29739" spans="1:6" x14ac:dyDescent="0.25">
      <c r="A29739">
        <v>1234</v>
      </c>
      <c r="B29739">
        <v>0</v>
      </c>
      <c r="C29739" s="1">
        <v>43482.163859687498</v>
      </c>
      <c r="D29739" s="1">
        <v>43482.165456909723</v>
      </c>
    </row>
    <row r="29740" spans="1:6" x14ac:dyDescent="0.25">
      <c r="A29740">
        <v>1240</v>
      </c>
      <c r="B29740">
        <v>0</v>
      </c>
      <c r="C29740" s="1">
        <v>43427.801747060184</v>
      </c>
      <c r="D29740" s="1">
        <v>43427.803392893518</v>
      </c>
    </row>
    <row r="29741" spans="1:6" x14ac:dyDescent="0.25">
      <c r="A29741">
        <v>976</v>
      </c>
      <c r="B29741">
        <v>0</v>
      </c>
      <c r="C29741" s="1">
        <v>43514.266947488424</v>
      </c>
      <c r="D29741" s="1">
        <v>43514.273398877318</v>
      </c>
    </row>
    <row r="29742" spans="1:6" x14ac:dyDescent="0.25">
      <c r="A29742">
        <v>1465</v>
      </c>
      <c r="B29742">
        <v>0</v>
      </c>
      <c r="C29742" s="1">
        <v>43476.335932175927</v>
      </c>
      <c r="D29742" s="1">
        <v>43476.340966898148</v>
      </c>
    </row>
    <row r="29743" spans="1:6" x14ac:dyDescent="0.25">
      <c r="A29743">
        <v>1465</v>
      </c>
      <c r="B29743">
        <v>0</v>
      </c>
      <c r="C29743" s="1">
        <v>43466.428064490741</v>
      </c>
      <c r="D29743" s="1">
        <v>43466.428328379632</v>
      </c>
    </row>
    <row r="29744" spans="1:6" x14ac:dyDescent="0.25">
      <c r="A29744">
        <v>81</v>
      </c>
      <c r="B29744">
        <v>0</v>
      </c>
      <c r="C29744" s="1">
        <v>43408.410169965275</v>
      </c>
      <c r="D29744" s="1">
        <v>43408.413003298614</v>
      </c>
    </row>
    <row r="29745" spans="1:6" x14ac:dyDescent="0.25">
      <c r="A29745">
        <v>81</v>
      </c>
      <c r="B29745">
        <v>0</v>
      </c>
      <c r="C29745" s="1">
        <v>43421.13915033565</v>
      </c>
      <c r="D29745" s="1">
        <v>43421.145421168978</v>
      </c>
    </row>
    <row r="29746" spans="1:6" x14ac:dyDescent="0.25">
      <c r="A29746">
        <v>1207</v>
      </c>
      <c r="B29746">
        <v>0</v>
      </c>
      <c r="C29746" s="1">
        <v>43416.088119733795</v>
      </c>
      <c r="D29746" s="1">
        <v>43416.094647511571</v>
      </c>
      <c r="E29746">
        <v>0</v>
      </c>
      <c r="F29746">
        <v>0</v>
      </c>
    </row>
    <row r="29747" spans="1:6" x14ac:dyDescent="0.25">
      <c r="A29747">
        <v>1174</v>
      </c>
      <c r="B29747">
        <v>0</v>
      </c>
      <c r="C29747" s="1">
        <v>43541.419094189812</v>
      </c>
      <c r="D29747" s="1">
        <v>43541.421233078705</v>
      </c>
      <c r="E29747">
        <v>51466519</v>
      </c>
      <c r="F29747">
        <v>2600.61</v>
      </c>
    </row>
    <row r="29748" spans="1:6" x14ac:dyDescent="0.25">
      <c r="A29748">
        <v>857</v>
      </c>
      <c r="B29748">
        <v>0</v>
      </c>
      <c r="C29748" s="1">
        <v>43417.897901851851</v>
      </c>
      <c r="D29748" s="1">
        <v>43417.900818518516</v>
      </c>
    </row>
    <row r="29749" spans="1:6" x14ac:dyDescent="0.25">
      <c r="A29749">
        <v>857</v>
      </c>
      <c r="B29749">
        <v>0</v>
      </c>
      <c r="C29749" s="1">
        <v>43518.383467141204</v>
      </c>
      <c r="D29749" s="1">
        <v>43518.3902796412</v>
      </c>
    </row>
    <row r="29750" spans="1:6" x14ac:dyDescent="0.25">
      <c r="A29750">
        <v>1411</v>
      </c>
      <c r="B29750">
        <v>0</v>
      </c>
      <c r="C29750" s="1">
        <v>43429.723253379627</v>
      </c>
      <c r="D29750" s="1">
        <v>43429.727531157405</v>
      </c>
      <c r="E29750">
        <v>0</v>
      </c>
      <c r="F29750">
        <v>0</v>
      </c>
    </row>
    <row r="29751" spans="1:6" x14ac:dyDescent="0.25">
      <c r="A29751">
        <v>1174</v>
      </c>
      <c r="B29751">
        <v>0</v>
      </c>
      <c r="C29751" s="1">
        <v>43467.122103287038</v>
      </c>
      <c r="D29751" s="1">
        <v>43467.12566578704</v>
      </c>
    </row>
    <row r="29752" spans="1:6" x14ac:dyDescent="0.25">
      <c r="A29752">
        <v>1149</v>
      </c>
      <c r="B29752">
        <v>0</v>
      </c>
      <c r="C29752" s="1">
        <v>43474.083564050925</v>
      </c>
      <c r="D29752" s="1">
        <v>43474.089987662039</v>
      </c>
      <c r="E29752">
        <v>50159864</v>
      </c>
      <c r="F29752">
        <v>1227.6400000000001</v>
      </c>
    </row>
    <row r="29753" spans="1:6" x14ac:dyDescent="0.25">
      <c r="A29753">
        <v>199</v>
      </c>
      <c r="B29753">
        <v>0</v>
      </c>
      <c r="C29753" s="1">
        <v>43452.410740405096</v>
      </c>
      <c r="D29753" s="1">
        <v>43452.415712627313</v>
      </c>
      <c r="E29753">
        <v>0</v>
      </c>
      <c r="F29753">
        <v>0</v>
      </c>
    </row>
    <row r="29754" spans="1:6" x14ac:dyDescent="0.25">
      <c r="A29754">
        <v>474</v>
      </c>
      <c r="B29754">
        <v>0</v>
      </c>
      <c r="C29754" s="1">
        <v>43479.48692505787</v>
      </c>
      <c r="D29754" s="1">
        <v>43479.486945891207</v>
      </c>
      <c r="E29754">
        <v>0</v>
      </c>
      <c r="F29754">
        <v>0</v>
      </c>
    </row>
    <row r="29755" spans="1:6" x14ac:dyDescent="0.25">
      <c r="A29755">
        <v>951</v>
      </c>
      <c r="B29755">
        <v>0</v>
      </c>
      <c r="C29755" s="1">
        <v>43429.00616203704</v>
      </c>
      <c r="D29755" s="1">
        <v>43429.008967592592</v>
      </c>
      <c r="E29755">
        <v>0</v>
      </c>
      <c r="F29755">
        <v>0</v>
      </c>
    </row>
    <row r="29756" spans="1:6" x14ac:dyDescent="0.25">
      <c r="A29756">
        <v>1174</v>
      </c>
      <c r="B29756">
        <v>0</v>
      </c>
      <c r="C29756" s="1">
        <v>43442.83285677083</v>
      </c>
      <c r="D29756" s="1">
        <v>43442.837523437498</v>
      </c>
    </row>
    <row r="29757" spans="1:6" x14ac:dyDescent="0.25">
      <c r="A29757">
        <v>81</v>
      </c>
      <c r="B29757">
        <v>0</v>
      </c>
      <c r="C29757" s="1">
        <v>43470.068869907409</v>
      </c>
      <c r="D29757" s="1">
        <v>43470.074376851851</v>
      </c>
    </row>
    <row r="29758" spans="1:6" x14ac:dyDescent="0.25">
      <c r="A29758">
        <v>199</v>
      </c>
      <c r="B29758">
        <v>0</v>
      </c>
      <c r="C29758" s="1">
        <v>43513.001064618053</v>
      </c>
      <c r="D29758" s="1">
        <v>43513.004036840277</v>
      </c>
    </row>
    <row r="29759" spans="1:6" x14ac:dyDescent="0.25">
      <c r="A29759">
        <v>1149</v>
      </c>
      <c r="B29759">
        <v>0</v>
      </c>
      <c r="C29759" s="1">
        <v>43523.1977434375</v>
      </c>
      <c r="D29759" s="1">
        <v>43523.2004934375</v>
      </c>
      <c r="E29759">
        <v>0</v>
      </c>
      <c r="F29759">
        <v>0</v>
      </c>
    </row>
    <row r="29760" spans="1:6" x14ac:dyDescent="0.25">
      <c r="A29760">
        <v>1207</v>
      </c>
      <c r="B29760">
        <v>0</v>
      </c>
      <c r="C29760" s="1">
        <v>43526.891744675922</v>
      </c>
      <c r="D29760" s="1">
        <v>43526.892758564813</v>
      </c>
    </row>
    <row r="29761" spans="1:6" x14ac:dyDescent="0.25">
      <c r="A29761">
        <v>81</v>
      </c>
      <c r="B29761">
        <v>0</v>
      </c>
      <c r="C29761" s="1">
        <v>43431.495564259261</v>
      </c>
      <c r="D29761" s="1">
        <v>43431.497807314816</v>
      </c>
      <c r="E29761">
        <v>60679802</v>
      </c>
      <c r="F29761">
        <v>221.39</v>
      </c>
    </row>
    <row r="29762" spans="1:6" x14ac:dyDescent="0.25">
      <c r="A29762">
        <v>1240</v>
      </c>
      <c r="B29762">
        <v>0</v>
      </c>
      <c r="C29762" s="1">
        <v>43512.590376053238</v>
      </c>
      <c r="D29762" s="1">
        <v>43512.595007997683</v>
      </c>
      <c r="E29762">
        <v>0</v>
      </c>
      <c r="F29762">
        <v>0</v>
      </c>
    </row>
    <row r="29763" spans="1:6" x14ac:dyDescent="0.25">
      <c r="A29763">
        <v>810</v>
      </c>
      <c r="B29763">
        <v>0</v>
      </c>
      <c r="C29763" s="1">
        <v>43469.737555601852</v>
      </c>
      <c r="D29763" s="1">
        <v>43469.740618101852</v>
      </c>
      <c r="E29763">
        <v>0</v>
      </c>
      <c r="F29763">
        <v>0</v>
      </c>
    </row>
    <row r="29764" spans="1:6" x14ac:dyDescent="0.25">
      <c r="A29764">
        <v>888</v>
      </c>
      <c r="B29764">
        <v>0</v>
      </c>
      <c r="C29764" s="1">
        <v>43470.871323553241</v>
      </c>
      <c r="D29764" s="1">
        <v>43470.872295775465</v>
      </c>
    </row>
    <row r="29765" spans="1:6" x14ac:dyDescent="0.25">
      <c r="A29765">
        <v>976</v>
      </c>
      <c r="B29765">
        <v>0</v>
      </c>
      <c r="C29765" s="1">
        <v>43408.283885914352</v>
      </c>
      <c r="D29765" s="1">
        <v>43408.284635914351</v>
      </c>
    </row>
    <row r="29766" spans="1:6" x14ac:dyDescent="0.25">
      <c r="A29766">
        <v>951</v>
      </c>
      <c r="B29766">
        <v>0</v>
      </c>
      <c r="C29766" s="1">
        <v>43406.209892013889</v>
      </c>
      <c r="D29766" s="1">
        <v>43406.214044791668</v>
      </c>
      <c r="E29766">
        <v>0</v>
      </c>
      <c r="F29766">
        <v>0</v>
      </c>
    </row>
    <row r="29767" spans="1:6" x14ac:dyDescent="0.25">
      <c r="A29767">
        <v>951</v>
      </c>
      <c r="B29767">
        <v>0</v>
      </c>
      <c r="C29767" s="1">
        <v>43480.834154386575</v>
      </c>
      <c r="D29767" s="1">
        <v>43480.83875855324</v>
      </c>
      <c r="E29767">
        <v>0</v>
      </c>
      <c r="F29767">
        <v>0</v>
      </c>
    </row>
    <row r="29768" spans="1:6" x14ac:dyDescent="0.25">
      <c r="A29768">
        <v>951</v>
      </c>
      <c r="B29768">
        <v>0</v>
      </c>
      <c r="C29768" s="1">
        <v>43516.66205230324</v>
      </c>
      <c r="D29768" s="1">
        <v>43516.666218969905</v>
      </c>
      <c r="E29768">
        <v>0</v>
      </c>
      <c r="F29768">
        <v>0</v>
      </c>
    </row>
    <row r="29769" spans="1:6" x14ac:dyDescent="0.25">
      <c r="A29769">
        <v>976</v>
      </c>
      <c r="B29769">
        <v>0</v>
      </c>
      <c r="C29769" s="1">
        <v>43539.470128854169</v>
      </c>
      <c r="D29769" s="1">
        <v>43539.472587187498</v>
      </c>
      <c r="E29769">
        <v>0</v>
      </c>
      <c r="F29769">
        <v>0</v>
      </c>
    </row>
    <row r="29770" spans="1:6" x14ac:dyDescent="0.25">
      <c r="A29770">
        <v>1174</v>
      </c>
      <c r="B29770">
        <v>0</v>
      </c>
      <c r="C29770" s="1">
        <v>43476.978813275462</v>
      </c>
      <c r="D29770" s="1">
        <v>43476.980403553243</v>
      </c>
    </row>
    <row r="29771" spans="1:6" x14ac:dyDescent="0.25">
      <c r="A29771">
        <v>199</v>
      </c>
      <c r="B29771">
        <v>0</v>
      </c>
      <c r="C29771" s="1">
        <v>43497.474088252318</v>
      </c>
      <c r="D29771" s="1">
        <v>43497.476324363422</v>
      </c>
    </row>
    <row r="29772" spans="1:6" x14ac:dyDescent="0.25">
      <c r="A29772">
        <v>1149</v>
      </c>
      <c r="B29772">
        <v>0</v>
      </c>
      <c r="C29772" s="1">
        <v>43453.908777974539</v>
      </c>
      <c r="D29772" s="1">
        <v>43453.913618252314</v>
      </c>
    </row>
    <row r="29773" spans="1:6" x14ac:dyDescent="0.25">
      <c r="A29773">
        <v>1002</v>
      </c>
      <c r="B29773">
        <v>0</v>
      </c>
      <c r="C29773" s="1">
        <v>43461.137779826386</v>
      </c>
      <c r="D29773" s="1">
        <v>43461.144550659723</v>
      </c>
    </row>
    <row r="29774" spans="1:6" x14ac:dyDescent="0.25">
      <c r="A29774">
        <v>796</v>
      </c>
      <c r="B29774">
        <v>0</v>
      </c>
      <c r="C29774" s="1">
        <v>43475.989915763887</v>
      </c>
      <c r="D29774" s="1">
        <v>43475.991874097221</v>
      </c>
    </row>
    <row r="29775" spans="1:6" x14ac:dyDescent="0.25">
      <c r="A29775">
        <v>1318</v>
      </c>
      <c r="B29775">
        <v>0</v>
      </c>
      <c r="C29775" s="1">
        <v>43544.336890185186</v>
      </c>
      <c r="D29775" s="1">
        <v>43544.339765185185</v>
      </c>
      <c r="E29775">
        <v>0</v>
      </c>
      <c r="F29775">
        <v>0</v>
      </c>
    </row>
    <row r="29776" spans="1:6" x14ac:dyDescent="0.25">
      <c r="A29776">
        <v>543</v>
      </c>
      <c r="B29776">
        <v>0</v>
      </c>
      <c r="C29776" s="1">
        <v>43413.614779918978</v>
      </c>
      <c r="D29776" s="1">
        <v>43413.616363252317</v>
      </c>
      <c r="E29776">
        <v>0</v>
      </c>
      <c r="F29776">
        <v>0</v>
      </c>
    </row>
    <row r="29777" spans="1:6" x14ac:dyDescent="0.25">
      <c r="A29777">
        <v>1411</v>
      </c>
      <c r="B29777">
        <v>0</v>
      </c>
      <c r="C29777" s="1">
        <v>43465.981685219907</v>
      </c>
      <c r="D29777" s="1">
        <v>43465.984178275467</v>
      </c>
    </row>
    <row r="29778" spans="1:6" x14ac:dyDescent="0.25">
      <c r="A29778">
        <v>1465</v>
      </c>
      <c r="B29778">
        <v>0</v>
      </c>
      <c r="C29778" s="1">
        <v>43460.347490312502</v>
      </c>
      <c r="D29778" s="1">
        <v>43460.352906979169</v>
      </c>
      <c r="E29778">
        <v>0</v>
      </c>
      <c r="F29778">
        <v>0</v>
      </c>
    </row>
    <row r="29779" spans="1:6" x14ac:dyDescent="0.25">
      <c r="A29779">
        <v>1325</v>
      </c>
      <c r="B29779">
        <v>0</v>
      </c>
      <c r="C29779" s="1">
        <v>43449.940172337963</v>
      </c>
      <c r="D29779" s="1">
        <v>43449.940505671293</v>
      </c>
      <c r="E29779">
        <v>0</v>
      </c>
      <c r="F29779">
        <v>0</v>
      </c>
    </row>
    <row r="29780" spans="1:6" x14ac:dyDescent="0.25">
      <c r="A29780">
        <v>301</v>
      </c>
      <c r="B29780">
        <v>0</v>
      </c>
      <c r="C29780" s="1">
        <v>43506.066928437504</v>
      </c>
      <c r="D29780" s="1">
        <v>43506.073483993052</v>
      </c>
    </row>
    <row r="29781" spans="1:6" x14ac:dyDescent="0.25">
      <c r="A29781">
        <v>199</v>
      </c>
      <c r="B29781">
        <v>0</v>
      </c>
      <c r="C29781" s="1">
        <v>43422.116484525461</v>
      </c>
      <c r="D29781" s="1">
        <v>43422.120630358797</v>
      </c>
    </row>
    <row r="29782" spans="1:6" x14ac:dyDescent="0.25">
      <c r="A29782">
        <v>199</v>
      </c>
      <c r="B29782">
        <v>0</v>
      </c>
      <c r="C29782" s="1">
        <v>43472.912914722219</v>
      </c>
      <c r="D29782" s="1">
        <v>43472.918477222222</v>
      </c>
      <c r="E29782">
        <v>0</v>
      </c>
      <c r="F29782">
        <v>0</v>
      </c>
    </row>
    <row r="29783" spans="1:6" x14ac:dyDescent="0.25">
      <c r="A29783">
        <v>1174</v>
      </c>
      <c r="B29783">
        <v>0</v>
      </c>
      <c r="C29783" s="1">
        <v>43501.00833222222</v>
      </c>
      <c r="D29783" s="1">
        <v>43501.010415555553</v>
      </c>
    </row>
    <row r="29784" spans="1:6" x14ac:dyDescent="0.25">
      <c r="A29784">
        <v>1318</v>
      </c>
      <c r="B29784">
        <v>0</v>
      </c>
      <c r="C29784" s="1">
        <v>43452.408944212963</v>
      </c>
      <c r="D29784" s="1">
        <v>43452.409388657405</v>
      </c>
      <c r="E29784">
        <v>0</v>
      </c>
      <c r="F29784">
        <v>0</v>
      </c>
    </row>
    <row r="29785" spans="1:6" x14ac:dyDescent="0.25">
      <c r="A29785">
        <v>951</v>
      </c>
      <c r="B29785">
        <v>0</v>
      </c>
      <c r="C29785" s="1">
        <v>43429.595020763889</v>
      </c>
      <c r="D29785" s="1">
        <v>43429.60104159722</v>
      </c>
      <c r="E29785">
        <v>0</v>
      </c>
      <c r="F29785">
        <v>0</v>
      </c>
    </row>
    <row r="29786" spans="1:6" x14ac:dyDescent="0.25">
      <c r="A29786">
        <v>951</v>
      </c>
      <c r="B29786">
        <v>0</v>
      </c>
      <c r="C29786" s="1">
        <v>43478.509022893515</v>
      </c>
      <c r="D29786" s="1">
        <v>43478.515029837959</v>
      </c>
      <c r="E29786">
        <v>0</v>
      </c>
      <c r="F29786">
        <v>0</v>
      </c>
    </row>
    <row r="29787" spans="1:6" x14ac:dyDescent="0.25">
      <c r="A29787">
        <v>857</v>
      </c>
      <c r="B29787">
        <v>0</v>
      </c>
      <c r="C29787" s="1">
        <v>43438.549014733799</v>
      </c>
      <c r="D29787" s="1">
        <v>43438.551375844909</v>
      </c>
      <c r="E29787">
        <v>0</v>
      </c>
      <c r="F29787">
        <v>0</v>
      </c>
    </row>
    <row r="29788" spans="1:6" x14ac:dyDescent="0.25">
      <c r="A29788">
        <v>1240</v>
      </c>
      <c r="B29788">
        <v>0</v>
      </c>
      <c r="C29788" s="1">
        <v>43448.817673252313</v>
      </c>
      <c r="D29788" s="1">
        <v>43448.822451030093</v>
      </c>
      <c r="E29788">
        <v>0</v>
      </c>
      <c r="F29788">
        <v>0</v>
      </c>
    </row>
    <row r="29789" spans="1:6" x14ac:dyDescent="0.25">
      <c r="A29789">
        <v>81</v>
      </c>
      <c r="B29789">
        <v>0</v>
      </c>
      <c r="C29789" s="1">
        <v>43486.844941631942</v>
      </c>
      <c r="D29789" s="1">
        <v>43486.850156909721</v>
      </c>
    </row>
    <row r="29790" spans="1:6" x14ac:dyDescent="0.25">
      <c r="A29790">
        <v>474</v>
      </c>
      <c r="B29790">
        <v>0</v>
      </c>
      <c r="C29790" s="1">
        <v>43461.329208391202</v>
      </c>
      <c r="D29790" s="1">
        <v>43461.329645891201</v>
      </c>
    </row>
    <row r="29791" spans="1:6" x14ac:dyDescent="0.25">
      <c r="A29791">
        <v>810</v>
      </c>
      <c r="B29791">
        <v>0</v>
      </c>
      <c r="C29791" s="1">
        <v>43442.231319571758</v>
      </c>
      <c r="D29791" s="1">
        <v>43442.232236238429</v>
      </c>
    </row>
    <row r="29792" spans="1:6" x14ac:dyDescent="0.25">
      <c r="A29792">
        <v>1078</v>
      </c>
      <c r="B29792">
        <v>0</v>
      </c>
      <c r="C29792" s="1">
        <v>43528.07192505787</v>
      </c>
      <c r="D29792" s="1">
        <v>43528.078008391203</v>
      </c>
      <c r="E29792">
        <v>0</v>
      </c>
      <c r="F29792">
        <v>0</v>
      </c>
    </row>
    <row r="29793" spans="1:6" x14ac:dyDescent="0.25">
      <c r="A29793">
        <v>1174</v>
      </c>
      <c r="B29793">
        <v>0</v>
      </c>
      <c r="C29793" s="1">
        <v>43489.135286840276</v>
      </c>
      <c r="D29793" s="1">
        <v>43489.135495173614</v>
      </c>
      <c r="E29793">
        <v>0</v>
      </c>
      <c r="F29793">
        <v>0</v>
      </c>
    </row>
    <row r="29794" spans="1:6" x14ac:dyDescent="0.25">
      <c r="A29794">
        <v>810</v>
      </c>
      <c r="B29794">
        <v>0</v>
      </c>
      <c r="C29794" s="1">
        <v>43537.386479895831</v>
      </c>
      <c r="D29794" s="1">
        <v>43537.390285451387</v>
      </c>
      <c r="E29794">
        <v>0</v>
      </c>
      <c r="F29794">
        <v>0</v>
      </c>
    </row>
    <row r="29795" spans="1:6" x14ac:dyDescent="0.25">
      <c r="A29795">
        <v>796</v>
      </c>
      <c r="B29795">
        <v>0</v>
      </c>
      <c r="C29795" s="1">
        <v>43524.58283821759</v>
      </c>
      <c r="D29795" s="1">
        <v>43524.584324328702</v>
      </c>
    </row>
    <row r="29796" spans="1:6" x14ac:dyDescent="0.25">
      <c r="A29796">
        <v>1318</v>
      </c>
      <c r="B29796">
        <v>0</v>
      </c>
      <c r="C29796" s="1">
        <v>43411.354893634256</v>
      </c>
      <c r="D29796" s="1">
        <v>43411.3578380787</v>
      </c>
      <c r="E29796">
        <v>0</v>
      </c>
      <c r="F29796">
        <v>0</v>
      </c>
    </row>
    <row r="29797" spans="1:6" x14ac:dyDescent="0.25">
      <c r="A29797">
        <v>1436</v>
      </c>
      <c r="B29797">
        <v>0</v>
      </c>
      <c r="C29797" s="1">
        <v>43484.783822731479</v>
      </c>
      <c r="D29797" s="1">
        <v>43484.787197731479</v>
      </c>
      <c r="E29797">
        <v>0</v>
      </c>
      <c r="F29797">
        <v>0</v>
      </c>
    </row>
    <row r="29798" spans="1:6" x14ac:dyDescent="0.25">
      <c r="A29798">
        <v>857</v>
      </c>
      <c r="B29798">
        <v>0</v>
      </c>
      <c r="C29798" s="1">
        <v>43460.487869745368</v>
      </c>
      <c r="D29798" s="1">
        <v>43460.491154467592</v>
      </c>
    </row>
    <row r="29799" spans="1:6" x14ac:dyDescent="0.25">
      <c r="A29799">
        <v>810</v>
      </c>
      <c r="B29799">
        <v>0</v>
      </c>
      <c r="C29799" s="1">
        <v>43493.351945150462</v>
      </c>
      <c r="D29799" s="1">
        <v>43493.355361817128</v>
      </c>
    </row>
    <row r="29800" spans="1:6" x14ac:dyDescent="0.25">
      <c r="A29800">
        <v>1234</v>
      </c>
      <c r="B29800">
        <v>0</v>
      </c>
      <c r="C29800" s="1">
        <v>43497.746370300927</v>
      </c>
      <c r="D29800" s="1">
        <v>43497.747821689816</v>
      </c>
      <c r="E29800">
        <v>0</v>
      </c>
      <c r="F29800">
        <v>0</v>
      </c>
    </row>
    <row r="29801" spans="1:6" x14ac:dyDescent="0.25">
      <c r="A29801">
        <v>1234</v>
      </c>
      <c r="B29801">
        <v>0</v>
      </c>
      <c r="C29801" s="1">
        <v>43505.829472060184</v>
      </c>
      <c r="D29801" s="1">
        <v>43505.832860949071</v>
      </c>
      <c r="E29801">
        <v>0</v>
      </c>
      <c r="F29801">
        <v>0</v>
      </c>
    </row>
    <row r="29802" spans="1:6" x14ac:dyDescent="0.25">
      <c r="A29802">
        <v>81</v>
      </c>
      <c r="B29802">
        <v>0</v>
      </c>
      <c r="C29802" s="1">
        <v>43526.763316215278</v>
      </c>
      <c r="D29802" s="1">
        <v>43526.764330104168</v>
      </c>
      <c r="E29802">
        <v>0</v>
      </c>
      <c r="F29802">
        <v>0</v>
      </c>
    </row>
    <row r="29803" spans="1:6" x14ac:dyDescent="0.25">
      <c r="A29803">
        <v>976</v>
      </c>
      <c r="B29803">
        <v>0</v>
      </c>
      <c r="C29803" s="1">
        <v>43479.048211631947</v>
      </c>
      <c r="D29803" s="1">
        <v>43479.054246354164</v>
      </c>
      <c r="E29803">
        <v>0</v>
      </c>
      <c r="F29803">
        <v>0</v>
      </c>
    </row>
    <row r="29804" spans="1:6" x14ac:dyDescent="0.25">
      <c r="A29804">
        <v>1149</v>
      </c>
      <c r="B29804">
        <v>0</v>
      </c>
      <c r="C29804" s="1">
        <v>43448.114711493057</v>
      </c>
      <c r="D29804" s="1">
        <v>43448.115905937499</v>
      </c>
    </row>
    <row r="29805" spans="1:6" x14ac:dyDescent="0.25">
      <c r="A29805">
        <v>1078</v>
      </c>
      <c r="B29805">
        <v>0</v>
      </c>
      <c r="C29805" s="1">
        <v>43454.789108275465</v>
      </c>
      <c r="D29805" s="1">
        <v>43454.792392997682</v>
      </c>
      <c r="E29805">
        <v>0</v>
      </c>
      <c r="F29805">
        <v>0</v>
      </c>
    </row>
    <row r="29806" spans="1:6" x14ac:dyDescent="0.25">
      <c r="A29806">
        <v>1411</v>
      </c>
      <c r="B29806">
        <v>0</v>
      </c>
      <c r="C29806" s="1">
        <v>43465.556305046295</v>
      </c>
      <c r="D29806" s="1">
        <v>43465.562923101854</v>
      </c>
    </row>
    <row r="29807" spans="1:6" x14ac:dyDescent="0.25">
      <c r="A29807">
        <v>888</v>
      </c>
      <c r="B29807">
        <v>0</v>
      </c>
      <c r="C29807" s="1">
        <v>43462.415554178238</v>
      </c>
      <c r="D29807" s="1">
        <v>43462.422172233797</v>
      </c>
      <c r="E29807">
        <v>0</v>
      </c>
      <c r="F29807">
        <v>0</v>
      </c>
    </row>
    <row r="29808" spans="1:6" x14ac:dyDescent="0.25">
      <c r="A29808">
        <v>951</v>
      </c>
      <c r="B29808">
        <v>0</v>
      </c>
      <c r="C29808" s="1">
        <v>43532.767478125003</v>
      </c>
      <c r="D29808" s="1">
        <v>43532.77045034722</v>
      </c>
      <c r="E29808">
        <v>0</v>
      </c>
      <c r="F29808">
        <v>0</v>
      </c>
    </row>
    <row r="29809" spans="1:6" x14ac:dyDescent="0.25">
      <c r="A29809">
        <v>1002</v>
      </c>
      <c r="B29809">
        <v>0</v>
      </c>
      <c r="C29809" s="1">
        <v>43516.790638333332</v>
      </c>
      <c r="D29809" s="1">
        <v>43516.796561944444</v>
      </c>
      <c r="E29809">
        <v>0</v>
      </c>
      <c r="F29809">
        <v>0</v>
      </c>
    </row>
    <row r="29810" spans="1:6" x14ac:dyDescent="0.25">
      <c r="A29810">
        <v>1411</v>
      </c>
      <c r="B29810">
        <v>0</v>
      </c>
      <c r="C29810" s="1">
        <v>43516.436681018517</v>
      </c>
      <c r="D29810" s="1">
        <v>43516.439174074076</v>
      </c>
    </row>
    <row r="29811" spans="1:6" x14ac:dyDescent="0.25">
      <c r="A29811">
        <v>1234</v>
      </c>
      <c r="B29811">
        <v>0</v>
      </c>
      <c r="C29811" s="1">
        <v>43409.852285810186</v>
      </c>
      <c r="D29811" s="1">
        <v>43409.857195532408</v>
      </c>
      <c r="E29811">
        <v>0</v>
      </c>
      <c r="F29811">
        <v>0</v>
      </c>
    </row>
    <row r="29812" spans="1:6" x14ac:dyDescent="0.25">
      <c r="A29812">
        <v>1318</v>
      </c>
      <c r="B29812">
        <v>0</v>
      </c>
      <c r="C29812" s="1">
        <v>43488.07922712963</v>
      </c>
      <c r="D29812" s="1">
        <v>43488.079754907405</v>
      </c>
    </row>
    <row r="29813" spans="1:6" x14ac:dyDescent="0.25">
      <c r="A29813">
        <v>1411</v>
      </c>
      <c r="B29813">
        <v>0</v>
      </c>
      <c r="C29813" s="1">
        <v>43430.700447766205</v>
      </c>
      <c r="D29813" s="1">
        <v>43430.705725543979</v>
      </c>
      <c r="E29813">
        <v>0</v>
      </c>
      <c r="F29813">
        <v>0</v>
      </c>
    </row>
    <row r="29814" spans="1:6" x14ac:dyDescent="0.25">
      <c r="A29814">
        <v>1078</v>
      </c>
      <c r="B29814">
        <v>0</v>
      </c>
      <c r="C29814" s="1">
        <v>43509.133420358798</v>
      </c>
      <c r="D29814" s="1">
        <v>43509.134913414353</v>
      </c>
      <c r="E29814">
        <v>0</v>
      </c>
      <c r="F29814">
        <v>0</v>
      </c>
    </row>
    <row r="29815" spans="1:6" x14ac:dyDescent="0.25">
      <c r="A29815">
        <v>199</v>
      </c>
      <c r="B29815">
        <v>0</v>
      </c>
      <c r="C29815" s="1">
        <v>43482.025531828702</v>
      </c>
      <c r="D29815" s="1">
        <v>43482.026399884257</v>
      </c>
      <c r="E29815">
        <v>0</v>
      </c>
      <c r="F29815">
        <v>0</v>
      </c>
    </row>
    <row r="29816" spans="1:6" x14ac:dyDescent="0.25">
      <c r="A29816">
        <v>1465</v>
      </c>
      <c r="B29816">
        <v>0</v>
      </c>
      <c r="C29816" s="1">
        <v>43436.654988043978</v>
      </c>
      <c r="D29816" s="1">
        <v>43436.658814432871</v>
      </c>
    </row>
    <row r="29817" spans="1:6" x14ac:dyDescent="0.25">
      <c r="A29817">
        <v>796</v>
      </c>
      <c r="B29817">
        <v>0</v>
      </c>
      <c r="C29817" s="1">
        <v>43534.304924942131</v>
      </c>
      <c r="D29817" s="1">
        <v>43534.310466608797</v>
      </c>
    </row>
    <row r="29818" spans="1:6" x14ac:dyDescent="0.25">
      <c r="A29818">
        <v>888</v>
      </c>
      <c r="B29818">
        <v>0</v>
      </c>
      <c r="C29818" s="1">
        <v>43478.226591631945</v>
      </c>
      <c r="D29818" s="1">
        <v>43478.22709857639</v>
      </c>
    </row>
    <row r="29819" spans="1:6" x14ac:dyDescent="0.25">
      <c r="A29819">
        <v>543</v>
      </c>
      <c r="B29819">
        <v>0</v>
      </c>
      <c r="C29819" s="1">
        <v>43537.070793090279</v>
      </c>
      <c r="D29819" s="1">
        <v>43537.077348645835</v>
      </c>
      <c r="E29819">
        <v>0</v>
      </c>
      <c r="F29819">
        <v>0</v>
      </c>
    </row>
    <row r="29820" spans="1:6" x14ac:dyDescent="0.25">
      <c r="A29820">
        <v>1234</v>
      </c>
      <c r="B29820">
        <v>0</v>
      </c>
      <c r="C29820" s="1">
        <v>43541.458111180553</v>
      </c>
      <c r="D29820" s="1">
        <v>43541.460882013889</v>
      </c>
      <c r="E29820">
        <v>0</v>
      </c>
      <c r="F29820">
        <v>0</v>
      </c>
    </row>
    <row r="29821" spans="1:6" x14ac:dyDescent="0.25">
      <c r="A29821">
        <v>888</v>
      </c>
      <c r="B29821">
        <v>0</v>
      </c>
      <c r="C29821" s="1">
        <v>43449.752380983795</v>
      </c>
      <c r="D29821" s="1">
        <v>43449.75662403935</v>
      </c>
    </row>
    <row r="29822" spans="1:6" x14ac:dyDescent="0.25">
      <c r="A29822">
        <v>1078</v>
      </c>
      <c r="B29822">
        <v>0</v>
      </c>
      <c r="C29822" s="1">
        <v>43443.935278657409</v>
      </c>
      <c r="D29822" s="1">
        <v>43443.941632824077</v>
      </c>
    </row>
    <row r="29823" spans="1:6" x14ac:dyDescent="0.25">
      <c r="A29823">
        <v>1234</v>
      </c>
      <c r="B29823">
        <v>0</v>
      </c>
      <c r="C29823" s="1">
        <v>43506.050668784723</v>
      </c>
      <c r="D29823" s="1">
        <v>43506.05193267361</v>
      </c>
    </row>
    <row r="29824" spans="1:6" x14ac:dyDescent="0.25">
      <c r="A29824">
        <v>857</v>
      </c>
      <c r="B29824">
        <v>0</v>
      </c>
      <c r="C29824" s="1">
        <v>43425.054646006945</v>
      </c>
      <c r="D29824" s="1">
        <v>43425.059201562501</v>
      </c>
    </row>
    <row r="29825" spans="1:6" x14ac:dyDescent="0.25">
      <c r="A29825">
        <v>543</v>
      </c>
      <c r="B29825">
        <v>0</v>
      </c>
      <c r="C29825" s="1">
        <v>43536.517352916664</v>
      </c>
      <c r="D29825" s="1">
        <v>43536.518262638892</v>
      </c>
    </row>
    <row r="29826" spans="1:6" x14ac:dyDescent="0.25">
      <c r="A29826">
        <v>1318</v>
      </c>
      <c r="B29826">
        <v>0</v>
      </c>
      <c r="C29826" s="1">
        <v>43540.978468993053</v>
      </c>
      <c r="D29826" s="1">
        <v>43540.979316215278</v>
      </c>
      <c r="E29826">
        <v>0</v>
      </c>
      <c r="F29826">
        <v>0</v>
      </c>
    </row>
    <row r="29827" spans="1:6" x14ac:dyDescent="0.25">
      <c r="A29827">
        <v>857</v>
      </c>
      <c r="B29827">
        <v>0</v>
      </c>
      <c r="C29827" s="1">
        <v>43515.154286111108</v>
      </c>
      <c r="D29827" s="1">
        <v>43515.154674999998</v>
      </c>
      <c r="E29827">
        <v>0</v>
      </c>
      <c r="F29827">
        <v>0</v>
      </c>
    </row>
    <row r="29828" spans="1:6" x14ac:dyDescent="0.25">
      <c r="A29828">
        <v>976</v>
      </c>
      <c r="B29828">
        <v>0</v>
      </c>
      <c r="C29828" s="1">
        <v>43427.919990972223</v>
      </c>
      <c r="D29828" s="1">
        <v>43427.923206250001</v>
      </c>
      <c r="E29828">
        <v>0</v>
      </c>
      <c r="F29828">
        <v>0</v>
      </c>
    </row>
    <row r="29829" spans="1:6" x14ac:dyDescent="0.25">
      <c r="A29829">
        <v>1149</v>
      </c>
      <c r="B29829">
        <v>0</v>
      </c>
      <c r="C29829" s="1">
        <v>43411.095164386577</v>
      </c>
      <c r="D29829" s="1">
        <v>43411.100060219906</v>
      </c>
      <c r="E29829">
        <v>0</v>
      </c>
      <c r="F29829">
        <v>0</v>
      </c>
    </row>
    <row r="29830" spans="1:6" x14ac:dyDescent="0.25">
      <c r="A29830">
        <v>1240</v>
      </c>
      <c r="B29830">
        <v>0</v>
      </c>
      <c r="C29830" s="1">
        <v>43407.436698807869</v>
      </c>
      <c r="D29830" s="1">
        <v>43407.441122418983</v>
      </c>
      <c r="E29830">
        <v>0</v>
      </c>
      <c r="F29830">
        <v>0</v>
      </c>
    </row>
    <row r="29831" spans="1:6" x14ac:dyDescent="0.25">
      <c r="A29831">
        <v>1465</v>
      </c>
      <c r="B29831">
        <v>0</v>
      </c>
      <c r="C29831" s="1">
        <v>43435.712331342591</v>
      </c>
      <c r="D29831" s="1">
        <v>43435.716366064815</v>
      </c>
    </row>
    <row r="29832" spans="1:6" x14ac:dyDescent="0.25">
      <c r="A29832">
        <v>796</v>
      </c>
      <c r="B29832">
        <v>0</v>
      </c>
      <c r="C29832" s="1">
        <v>43411.646048159724</v>
      </c>
      <c r="D29832" s="1">
        <v>43411.649034270835</v>
      </c>
    </row>
    <row r="29833" spans="1:6" x14ac:dyDescent="0.25">
      <c r="A29833">
        <v>1207</v>
      </c>
      <c r="B29833">
        <v>0</v>
      </c>
      <c r="C29833" s="1">
        <v>43547.94640547454</v>
      </c>
      <c r="D29833" s="1">
        <v>43547.95047491898</v>
      </c>
      <c r="E29833">
        <v>0</v>
      </c>
      <c r="F29833">
        <v>0</v>
      </c>
    </row>
    <row r="29834" spans="1:6" x14ac:dyDescent="0.25">
      <c r="A29834">
        <v>888</v>
      </c>
      <c r="B29834">
        <v>0</v>
      </c>
      <c r="C29834" s="1">
        <v>43498.216678206016</v>
      </c>
      <c r="D29834" s="1">
        <v>43498.219594872688</v>
      </c>
    </row>
    <row r="29835" spans="1:6" x14ac:dyDescent="0.25">
      <c r="A29835">
        <v>81</v>
      </c>
      <c r="B29835">
        <v>0</v>
      </c>
      <c r="C29835" s="1">
        <v>43440.847725914355</v>
      </c>
      <c r="D29835" s="1">
        <v>43440.854510636571</v>
      </c>
      <c r="E29835">
        <v>0</v>
      </c>
      <c r="F29835">
        <v>0</v>
      </c>
    </row>
    <row r="29836" spans="1:6" x14ac:dyDescent="0.25">
      <c r="A29836">
        <v>1149</v>
      </c>
      <c r="B29836">
        <v>0</v>
      </c>
      <c r="C29836" s="1">
        <v>43420.861947002311</v>
      </c>
      <c r="D29836" s="1">
        <v>43420.866078946761</v>
      </c>
    </row>
    <row r="29837" spans="1:6" x14ac:dyDescent="0.25">
      <c r="A29837">
        <v>1174</v>
      </c>
      <c r="B29837">
        <v>0</v>
      </c>
      <c r="C29837" s="1">
        <v>43531.557251006947</v>
      </c>
      <c r="D29837" s="1">
        <v>43531.562466284726</v>
      </c>
    </row>
    <row r="29838" spans="1:6" x14ac:dyDescent="0.25">
      <c r="A29838">
        <v>1465</v>
      </c>
      <c r="B29838">
        <v>0</v>
      </c>
      <c r="C29838" s="1">
        <v>43506.596353703702</v>
      </c>
      <c r="D29838" s="1">
        <v>43506.596416203705</v>
      </c>
      <c r="E29838">
        <v>0</v>
      </c>
      <c r="F29838">
        <v>0</v>
      </c>
    </row>
    <row r="29839" spans="1:6" x14ac:dyDescent="0.25">
      <c r="A29839">
        <v>810</v>
      </c>
      <c r="B29839">
        <v>0</v>
      </c>
      <c r="C29839" s="1">
        <v>43425.947867060182</v>
      </c>
      <c r="D29839" s="1">
        <v>43425.954679560185</v>
      </c>
    </row>
    <row r="29840" spans="1:6" x14ac:dyDescent="0.25">
      <c r="A29840">
        <v>1240</v>
      </c>
      <c r="B29840">
        <v>0</v>
      </c>
      <c r="C29840" s="1">
        <v>43433.337912604169</v>
      </c>
      <c r="D29840" s="1">
        <v>43433.342600104166</v>
      </c>
    </row>
    <row r="29841" spans="1:6" x14ac:dyDescent="0.25">
      <c r="A29841">
        <v>951</v>
      </c>
      <c r="B29841">
        <v>0</v>
      </c>
      <c r="C29841" s="1">
        <v>43430.488621365737</v>
      </c>
      <c r="D29841" s="1">
        <v>43430.489836643515</v>
      </c>
      <c r="E29841">
        <v>0</v>
      </c>
      <c r="F29841">
        <v>0</v>
      </c>
    </row>
    <row r="29842" spans="1:6" x14ac:dyDescent="0.25">
      <c r="A29842">
        <v>1207</v>
      </c>
      <c r="B29842">
        <v>0</v>
      </c>
      <c r="C29842" s="1">
        <v>43471.309084849534</v>
      </c>
      <c r="D29842" s="1">
        <v>43471.310418182868</v>
      </c>
      <c r="E29842">
        <v>0</v>
      </c>
      <c r="F29842">
        <v>0</v>
      </c>
    </row>
    <row r="29843" spans="1:6" x14ac:dyDescent="0.25">
      <c r="A29843">
        <v>976</v>
      </c>
      <c r="B29843">
        <v>0</v>
      </c>
      <c r="C29843" s="1">
        <v>43532.916659664355</v>
      </c>
      <c r="D29843" s="1">
        <v>43532.918951331019</v>
      </c>
      <c r="E29843">
        <v>0</v>
      </c>
      <c r="F29843">
        <v>0</v>
      </c>
    </row>
    <row r="29844" spans="1:6" x14ac:dyDescent="0.25">
      <c r="A29844">
        <v>1318</v>
      </c>
      <c r="B29844">
        <v>0</v>
      </c>
      <c r="C29844" s="1">
        <v>43418.996479016205</v>
      </c>
      <c r="D29844" s="1">
        <v>43418.998860960652</v>
      </c>
    </row>
    <row r="29845" spans="1:6" x14ac:dyDescent="0.25">
      <c r="A29845">
        <v>543</v>
      </c>
      <c r="B29845">
        <v>0</v>
      </c>
      <c r="C29845" s="1">
        <v>43527.553108449072</v>
      </c>
      <c r="D29845" s="1">
        <v>43527.554330671293</v>
      </c>
    </row>
    <row r="29846" spans="1:6" x14ac:dyDescent="0.25">
      <c r="A29846">
        <v>543</v>
      </c>
      <c r="B29846">
        <v>0</v>
      </c>
      <c r="C29846" s="1">
        <v>43473.110329872688</v>
      </c>
      <c r="D29846" s="1">
        <v>43473.114427094908</v>
      </c>
      <c r="E29846">
        <v>0</v>
      </c>
      <c r="F29846">
        <v>0</v>
      </c>
    </row>
    <row r="29847" spans="1:6" x14ac:dyDescent="0.25">
      <c r="A29847">
        <v>474</v>
      </c>
      <c r="B29847">
        <v>0</v>
      </c>
      <c r="C29847" s="1">
        <v>43445.211974201389</v>
      </c>
      <c r="D29847" s="1">
        <v>43445.214488090278</v>
      </c>
    </row>
    <row r="29848" spans="1:6" x14ac:dyDescent="0.25">
      <c r="A29848">
        <v>796</v>
      </c>
      <c r="B29848">
        <v>0</v>
      </c>
      <c r="C29848" s="1">
        <v>43435.512811516201</v>
      </c>
      <c r="D29848" s="1">
        <v>43435.513735127315</v>
      </c>
    </row>
    <row r="29849" spans="1:6" x14ac:dyDescent="0.25">
      <c r="A29849">
        <v>301</v>
      </c>
      <c r="B29849">
        <v>0</v>
      </c>
      <c r="C29849" s="1">
        <v>43474.498214953703</v>
      </c>
      <c r="D29849" s="1">
        <v>43474.503430231482</v>
      </c>
      <c r="E29849">
        <v>0</v>
      </c>
      <c r="F29849">
        <v>0</v>
      </c>
    </row>
    <row r="29850" spans="1:6" x14ac:dyDescent="0.25">
      <c r="A29850">
        <v>1318</v>
      </c>
      <c r="B29850">
        <v>0</v>
      </c>
      <c r="C29850" s="1">
        <v>43512.502595451391</v>
      </c>
      <c r="D29850" s="1">
        <v>43512.50674128472</v>
      </c>
      <c r="E29850">
        <v>0</v>
      </c>
      <c r="F29850">
        <v>0</v>
      </c>
    </row>
    <row r="29851" spans="1:6" x14ac:dyDescent="0.25">
      <c r="A29851">
        <v>1174</v>
      </c>
      <c r="B29851">
        <v>0</v>
      </c>
      <c r="C29851" s="1">
        <v>43411.107093159721</v>
      </c>
      <c r="D29851" s="1">
        <v>43411.11127371528</v>
      </c>
    </row>
    <row r="29852" spans="1:6" x14ac:dyDescent="0.25">
      <c r="A29852">
        <v>301</v>
      </c>
      <c r="B29852">
        <v>0</v>
      </c>
      <c r="C29852" s="1">
        <v>43512.533897314817</v>
      </c>
      <c r="D29852" s="1">
        <v>43512.540154259259</v>
      </c>
      <c r="E29852">
        <v>0</v>
      </c>
      <c r="F29852">
        <v>0</v>
      </c>
    </row>
    <row r="29853" spans="1:6" x14ac:dyDescent="0.25">
      <c r="A29853">
        <v>951</v>
      </c>
      <c r="B29853">
        <v>0</v>
      </c>
      <c r="C29853" s="1">
        <v>43452.062597118056</v>
      </c>
      <c r="D29853" s="1">
        <v>43452.065520729164</v>
      </c>
    </row>
    <row r="29854" spans="1:6" x14ac:dyDescent="0.25">
      <c r="A29854">
        <v>1207</v>
      </c>
      <c r="B29854">
        <v>0</v>
      </c>
      <c r="C29854" s="1">
        <v>43449.182403391205</v>
      </c>
      <c r="D29854" s="1">
        <v>43449.185139502311</v>
      </c>
    </row>
    <row r="29855" spans="1:6" x14ac:dyDescent="0.25">
      <c r="A29855">
        <v>951</v>
      </c>
      <c r="B29855">
        <v>0</v>
      </c>
      <c r="C29855" s="1">
        <v>43530.865066736114</v>
      </c>
      <c r="D29855" s="1">
        <v>43530.867261180552</v>
      </c>
      <c r="E29855">
        <v>0</v>
      </c>
      <c r="F29855">
        <v>0</v>
      </c>
    </row>
    <row r="29856" spans="1:6" x14ac:dyDescent="0.25">
      <c r="A29856">
        <v>543</v>
      </c>
      <c r="B29856">
        <v>0</v>
      </c>
      <c r="C29856" s="1">
        <v>43512.866413692129</v>
      </c>
      <c r="D29856" s="1">
        <v>43512.872781747683</v>
      </c>
    </row>
    <row r="29857" spans="1:6" x14ac:dyDescent="0.25">
      <c r="A29857">
        <v>474</v>
      </c>
      <c r="B29857">
        <v>0</v>
      </c>
      <c r="C29857" s="1">
        <v>43454.495722523148</v>
      </c>
      <c r="D29857" s="1">
        <v>43454.501423912036</v>
      </c>
    </row>
    <row r="29858" spans="1:6" x14ac:dyDescent="0.25">
      <c r="A29858">
        <v>796</v>
      </c>
      <c r="B29858">
        <v>0</v>
      </c>
      <c r="C29858" s="1">
        <v>43534.426403587961</v>
      </c>
      <c r="D29858" s="1">
        <v>43534.430931365743</v>
      </c>
      <c r="E29858">
        <v>0</v>
      </c>
      <c r="F29858">
        <v>0</v>
      </c>
    </row>
    <row r="29859" spans="1:6" x14ac:dyDescent="0.25">
      <c r="A29859">
        <v>474</v>
      </c>
      <c r="B29859">
        <v>0</v>
      </c>
      <c r="C29859" s="1">
        <v>43456.495363148148</v>
      </c>
      <c r="D29859" s="1">
        <v>43456.49853675926</v>
      </c>
    </row>
    <row r="29860" spans="1:6" x14ac:dyDescent="0.25">
      <c r="A29860">
        <v>1436</v>
      </c>
      <c r="B29860">
        <v>0</v>
      </c>
      <c r="C29860" s="1">
        <v>43506.194906620367</v>
      </c>
      <c r="D29860" s="1">
        <v>43506.198524675929</v>
      </c>
    </row>
    <row r="29861" spans="1:6" x14ac:dyDescent="0.25">
      <c r="A29861">
        <v>857</v>
      </c>
      <c r="B29861">
        <v>0</v>
      </c>
      <c r="C29861" s="1">
        <v>43538.570644861109</v>
      </c>
      <c r="D29861" s="1">
        <v>43538.57529763889</v>
      </c>
    </row>
    <row r="29862" spans="1:6" x14ac:dyDescent="0.25">
      <c r="A29862">
        <v>888</v>
      </c>
      <c r="B29862">
        <v>0</v>
      </c>
      <c r="C29862" s="1">
        <v>43511.91554238426</v>
      </c>
      <c r="D29862" s="1">
        <v>43511.921403495369</v>
      </c>
    </row>
    <row r="29863" spans="1:6" x14ac:dyDescent="0.25">
      <c r="A29863">
        <v>976</v>
      </c>
      <c r="B29863">
        <v>0</v>
      </c>
      <c r="C29863" s="1">
        <v>43417.288075011573</v>
      </c>
      <c r="D29863" s="1">
        <v>43417.291956956018</v>
      </c>
      <c r="E29863">
        <v>46045532</v>
      </c>
      <c r="F29863">
        <v>5624.05</v>
      </c>
    </row>
    <row r="29864" spans="1:6" x14ac:dyDescent="0.25">
      <c r="A29864">
        <v>810</v>
      </c>
      <c r="B29864">
        <v>0</v>
      </c>
      <c r="C29864" s="1">
        <v>43539.006520671297</v>
      </c>
      <c r="D29864" s="1">
        <v>43539.006569282406</v>
      </c>
      <c r="E29864">
        <v>0</v>
      </c>
      <c r="F29864">
        <v>0</v>
      </c>
    </row>
    <row r="29865" spans="1:6" x14ac:dyDescent="0.25">
      <c r="A29865">
        <v>1234</v>
      </c>
      <c r="B29865">
        <v>0</v>
      </c>
      <c r="C29865" s="1">
        <v>43513.67932505787</v>
      </c>
      <c r="D29865" s="1">
        <v>43513.679484780092</v>
      </c>
    </row>
    <row r="29866" spans="1:6" x14ac:dyDescent="0.25">
      <c r="A29866">
        <v>1318</v>
      </c>
      <c r="B29866">
        <v>0</v>
      </c>
      <c r="C29866" s="1">
        <v>43542.730818379627</v>
      </c>
      <c r="D29866" s="1">
        <v>43542.734610046296</v>
      </c>
      <c r="E29866">
        <v>0</v>
      </c>
      <c r="F29866">
        <v>0</v>
      </c>
    </row>
    <row r="29867" spans="1:6" x14ac:dyDescent="0.25">
      <c r="A29867">
        <v>81</v>
      </c>
      <c r="B29867">
        <v>0</v>
      </c>
      <c r="C29867" s="1">
        <v>43499.554548622684</v>
      </c>
      <c r="D29867" s="1">
        <v>43499.560881956022</v>
      </c>
    </row>
    <row r="29868" spans="1:6" x14ac:dyDescent="0.25">
      <c r="A29868">
        <v>1465</v>
      </c>
      <c r="B29868">
        <v>0</v>
      </c>
      <c r="C29868" s="1">
        <v>43538.076254791667</v>
      </c>
      <c r="D29868" s="1">
        <v>43538.081331180554</v>
      </c>
      <c r="E29868">
        <v>0</v>
      </c>
      <c r="F29868">
        <v>0</v>
      </c>
    </row>
    <row r="29869" spans="1:6" x14ac:dyDescent="0.25">
      <c r="A29869">
        <v>301</v>
      </c>
      <c r="B29869">
        <v>0</v>
      </c>
      <c r="C29869" s="1">
        <v>43537.54568747685</v>
      </c>
      <c r="D29869" s="1">
        <v>43537.551583310182</v>
      </c>
    </row>
    <row r="29870" spans="1:6" x14ac:dyDescent="0.25">
      <c r="A29870">
        <v>1325</v>
      </c>
      <c r="B29870">
        <v>0</v>
      </c>
      <c r="C29870" s="1">
        <v>43540.985501770832</v>
      </c>
      <c r="D29870" s="1">
        <v>43540.987939270832</v>
      </c>
    </row>
    <row r="29871" spans="1:6" x14ac:dyDescent="0.25">
      <c r="A29871">
        <v>1240</v>
      </c>
      <c r="B29871">
        <v>0</v>
      </c>
      <c r="C29871" s="1">
        <v>43494.571840011573</v>
      </c>
      <c r="D29871" s="1">
        <v>43494.571937233799</v>
      </c>
    </row>
    <row r="29872" spans="1:6" x14ac:dyDescent="0.25">
      <c r="A29872">
        <v>796</v>
      </c>
      <c r="B29872">
        <v>0</v>
      </c>
      <c r="C29872" s="1">
        <v>43541.43828613426</v>
      </c>
      <c r="D29872" s="1">
        <v>43541.441119467592</v>
      </c>
    </row>
    <row r="29873" spans="1:6" x14ac:dyDescent="0.25">
      <c r="A29873">
        <v>301</v>
      </c>
      <c r="B29873">
        <v>0</v>
      </c>
      <c r="C29873" s="1">
        <v>43462.938998020836</v>
      </c>
      <c r="D29873" s="1">
        <v>43462.939678576389</v>
      </c>
    </row>
    <row r="29874" spans="1:6" x14ac:dyDescent="0.25">
      <c r="A29874">
        <v>1078</v>
      </c>
      <c r="B29874">
        <v>0</v>
      </c>
      <c r="C29874" s="1">
        <v>43415.284063865744</v>
      </c>
      <c r="D29874" s="1">
        <v>43415.289952754632</v>
      </c>
    </row>
    <row r="29875" spans="1:6" x14ac:dyDescent="0.25">
      <c r="A29875">
        <v>1234</v>
      </c>
      <c r="B29875">
        <v>0</v>
      </c>
      <c r="C29875" s="1">
        <v>43452.689151412036</v>
      </c>
      <c r="D29875" s="1">
        <v>43452.694484745371</v>
      </c>
    </row>
    <row r="29876" spans="1:6" x14ac:dyDescent="0.25">
      <c r="A29876">
        <v>1436</v>
      </c>
      <c r="B29876">
        <v>0</v>
      </c>
      <c r="C29876" s="1">
        <v>43480.129518171299</v>
      </c>
      <c r="D29876" s="1">
        <v>43480.134761226851</v>
      </c>
    </row>
    <row r="29877" spans="1:6" x14ac:dyDescent="0.25">
      <c r="A29877">
        <v>301</v>
      </c>
      <c r="B29877">
        <v>0</v>
      </c>
      <c r="C29877" s="1">
        <v>43437.468709097222</v>
      </c>
      <c r="D29877" s="1">
        <v>43437.470917430554</v>
      </c>
    </row>
    <row r="29878" spans="1:6" x14ac:dyDescent="0.25">
      <c r="A29878">
        <v>1318</v>
      </c>
      <c r="B29878">
        <v>0</v>
      </c>
      <c r="C29878" s="1">
        <v>43477.424948715277</v>
      </c>
      <c r="D29878" s="1">
        <v>43477.429365381948</v>
      </c>
      <c r="E29878">
        <v>0</v>
      </c>
      <c r="F29878">
        <v>0</v>
      </c>
    </row>
    <row r="29879" spans="1:6" x14ac:dyDescent="0.25">
      <c r="A29879">
        <v>796</v>
      </c>
      <c r="B29879">
        <v>0</v>
      </c>
      <c r="C29879" s="1">
        <v>43477.50643021991</v>
      </c>
      <c r="D29879" s="1">
        <v>43477.508096886573</v>
      </c>
      <c r="E29879">
        <v>0</v>
      </c>
      <c r="F29879">
        <v>0</v>
      </c>
    </row>
    <row r="29880" spans="1:6" x14ac:dyDescent="0.25">
      <c r="A29880">
        <v>1234</v>
      </c>
      <c r="B29880">
        <v>0</v>
      </c>
      <c r="C29880" s="1">
        <v>43519.001142650464</v>
      </c>
      <c r="D29880" s="1">
        <v>43519.004482928241</v>
      </c>
    </row>
    <row r="29881" spans="1:6" x14ac:dyDescent="0.25">
      <c r="A29881">
        <v>976</v>
      </c>
      <c r="B29881">
        <v>0</v>
      </c>
      <c r="C29881" s="1">
        <v>43466.253687164353</v>
      </c>
      <c r="D29881" s="1">
        <v>43466.257332997688</v>
      </c>
      <c r="E29881">
        <v>0</v>
      </c>
      <c r="F29881">
        <v>0</v>
      </c>
    </row>
    <row r="29882" spans="1:6" x14ac:dyDescent="0.25">
      <c r="A29882">
        <v>1234</v>
      </c>
      <c r="B29882">
        <v>0</v>
      </c>
      <c r="C29882" s="1">
        <v>43528.877451990738</v>
      </c>
      <c r="D29882" s="1">
        <v>43528.882285324071</v>
      </c>
    </row>
    <row r="29883" spans="1:6" x14ac:dyDescent="0.25">
      <c r="A29883">
        <v>1234</v>
      </c>
      <c r="B29883">
        <v>0</v>
      </c>
      <c r="C29883" s="1">
        <v>43464.439255474535</v>
      </c>
      <c r="D29883" s="1">
        <v>43464.445797141205</v>
      </c>
    </row>
    <row r="29884" spans="1:6" x14ac:dyDescent="0.25">
      <c r="A29884">
        <v>1174</v>
      </c>
      <c r="B29884">
        <v>0</v>
      </c>
      <c r="C29884" s="1">
        <v>43473.927521053243</v>
      </c>
      <c r="D29884" s="1">
        <v>43473.933958553243</v>
      </c>
      <c r="E29884">
        <v>0</v>
      </c>
      <c r="F29884">
        <v>0</v>
      </c>
    </row>
    <row r="29885" spans="1:6" x14ac:dyDescent="0.25">
      <c r="A29885">
        <v>1149</v>
      </c>
      <c r="B29885">
        <v>0</v>
      </c>
      <c r="C29885" s="1">
        <v>43433.32458064815</v>
      </c>
      <c r="D29885" s="1">
        <v>43433.326802870368</v>
      </c>
      <c r="E29885">
        <v>0</v>
      </c>
      <c r="F29885">
        <v>0</v>
      </c>
    </row>
    <row r="29886" spans="1:6" x14ac:dyDescent="0.25">
      <c r="A29886">
        <v>888</v>
      </c>
      <c r="B29886">
        <v>0</v>
      </c>
      <c r="C29886" s="1">
        <v>43488.003007673607</v>
      </c>
      <c r="D29886" s="1">
        <v>43488.00311878472</v>
      </c>
      <c r="E29886">
        <v>76705835</v>
      </c>
      <c r="F29886">
        <v>5155.38</v>
      </c>
    </row>
    <row r="29887" spans="1:6" x14ac:dyDescent="0.25">
      <c r="A29887">
        <v>543</v>
      </c>
      <c r="B29887">
        <v>0</v>
      </c>
      <c r="C29887" s="1">
        <v>43468.575534745367</v>
      </c>
      <c r="D29887" s="1">
        <v>43468.578006967589</v>
      </c>
      <c r="E29887">
        <v>0</v>
      </c>
      <c r="F29887">
        <v>0</v>
      </c>
    </row>
    <row r="29888" spans="1:6" x14ac:dyDescent="0.25">
      <c r="A29888">
        <v>888</v>
      </c>
      <c r="B29888">
        <v>0</v>
      </c>
      <c r="C29888" s="1">
        <v>43535.071057858797</v>
      </c>
      <c r="D29888" s="1">
        <v>43535.073856469906</v>
      </c>
    </row>
    <row r="29889" spans="1:6" x14ac:dyDescent="0.25">
      <c r="A29889">
        <v>199</v>
      </c>
      <c r="B29889">
        <v>0</v>
      </c>
      <c r="C29889" s="1">
        <v>43433.47039289352</v>
      </c>
      <c r="D29889" s="1">
        <v>43433.472406782406</v>
      </c>
      <c r="E29889">
        <v>36363047</v>
      </c>
      <c r="F29889">
        <v>3979.64</v>
      </c>
    </row>
    <row r="29890" spans="1:6" x14ac:dyDescent="0.25">
      <c r="A29890">
        <v>810</v>
      </c>
      <c r="B29890">
        <v>0</v>
      </c>
      <c r="C29890" s="1">
        <v>43419.266310289349</v>
      </c>
      <c r="D29890" s="1">
        <v>43419.272810289352</v>
      </c>
    </row>
    <row r="29891" spans="1:6" x14ac:dyDescent="0.25">
      <c r="A29891">
        <v>810</v>
      </c>
      <c r="B29891">
        <v>0</v>
      </c>
      <c r="C29891" s="1">
        <v>43452.011477071763</v>
      </c>
      <c r="D29891" s="1">
        <v>43452.015984016201</v>
      </c>
    </row>
    <row r="29892" spans="1:6" x14ac:dyDescent="0.25">
      <c r="A29892">
        <v>1002</v>
      </c>
      <c r="B29892">
        <v>0</v>
      </c>
      <c r="C29892" s="1">
        <v>43482.901861597224</v>
      </c>
      <c r="D29892" s="1">
        <v>43482.904333819446</v>
      </c>
    </row>
    <row r="29893" spans="1:6" x14ac:dyDescent="0.25">
      <c r="A29893">
        <v>1174</v>
      </c>
      <c r="B29893">
        <v>0</v>
      </c>
      <c r="C29893" s="1">
        <v>43546.493920740744</v>
      </c>
      <c r="D29893" s="1">
        <v>43546.495552685185</v>
      </c>
      <c r="E29893">
        <v>0</v>
      </c>
      <c r="F29893">
        <v>0</v>
      </c>
    </row>
    <row r="29894" spans="1:6" x14ac:dyDescent="0.25">
      <c r="A29894">
        <v>1325</v>
      </c>
      <c r="B29894">
        <v>0</v>
      </c>
      <c r="C29894" s="1">
        <v>43436.925399201391</v>
      </c>
      <c r="D29894" s="1">
        <v>43436.930350590279</v>
      </c>
    </row>
    <row r="29895" spans="1:6" x14ac:dyDescent="0.25">
      <c r="A29895">
        <v>1436</v>
      </c>
      <c r="B29895">
        <v>0</v>
      </c>
      <c r="C29895" s="1">
        <v>43489.798976469909</v>
      </c>
      <c r="D29895" s="1">
        <v>43489.800448692127</v>
      </c>
      <c r="E29895">
        <v>0</v>
      </c>
      <c r="F29895">
        <v>0</v>
      </c>
    </row>
    <row r="29896" spans="1:6" x14ac:dyDescent="0.25">
      <c r="A29896">
        <v>1436</v>
      </c>
      <c r="B29896">
        <v>0</v>
      </c>
      <c r="C29896" s="1">
        <v>43495.462689745371</v>
      </c>
      <c r="D29896" s="1">
        <v>43495.465238356483</v>
      </c>
      <c r="E29896">
        <v>40293896</v>
      </c>
      <c r="F29896">
        <v>2513.4699999999998</v>
      </c>
    </row>
    <row r="29897" spans="1:6" x14ac:dyDescent="0.25">
      <c r="A29897">
        <v>976</v>
      </c>
      <c r="B29897">
        <v>0</v>
      </c>
      <c r="C29897" s="1">
        <v>43458.435958587965</v>
      </c>
      <c r="D29897" s="1">
        <v>43458.440312754632</v>
      </c>
    </row>
    <row r="29898" spans="1:6" x14ac:dyDescent="0.25">
      <c r="A29898">
        <v>1002</v>
      </c>
      <c r="B29898">
        <v>0</v>
      </c>
      <c r="C29898" s="1">
        <v>43507.478521307872</v>
      </c>
      <c r="D29898" s="1">
        <v>43507.485361585648</v>
      </c>
    </row>
    <row r="29899" spans="1:6" x14ac:dyDescent="0.25">
      <c r="A29899">
        <v>857</v>
      </c>
      <c r="B29899">
        <v>0</v>
      </c>
      <c r="C29899" s="1">
        <v>43430.091603923611</v>
      </c>
      <c r="D29899" s="1">
        <v>43430.091874756945</v>
      </c>
      <c r="E29899">
        <v>0</v>
      </c>
      <c r="F29899">
        <v>0</v>
      </c>
    </row>
    <row r="29900" spans="1:6" x14ac:dyDescent="0.25">
      <c r="A29900">
        <v>810</v>
      </c>
      <c r="B29900">
        <v>0</v>
      </c>
      <c r="C29900" s="1">
        <v>43513.786038078702</v>
      </c>
      <c r="D29900" s="1">
        <v>43513.789350578707</v>
      </c>
    </row>
    <row r="29901" spans="1:6" x14ac:dyDescent="0.25">
      <c r="A29901">
        <v>796</v>
      </c>
      <c r="B29901">
        <v>0</v>
      </c>
      <c r="C29901" s="1">
        <v>43430.069344988427</v>
      </c>
      <c r="D29901" s="1">
        <v>43430.071629710648</v>
      </c>
    </row>
    <row r="29902" spans="1:6" x14ac:dyDescent="0.25">
      <c r="A29902">
        <v>951</v>
      </c>
      <c r="B29902">
        <v>0</v>
      </c>
      <c r="C29902" s="1">
        <v>43484.071146550923</v>
      </c>
      <c r="D29902" s="1">
        <v>43484.072382662038</v>
      </c>
    </row>
    <row r="29903" spans="1:6" x14ac:dyDescent="0.25">
      <c r="A29903">
        <v>796</v>
      </c>
      <c r="B29903">
        <v>0</v>
      </c>
      <c r="C29903" s="1">
        <v>43417.358377280092</v>
      </c>
      <c r="D29903" s="1">
        <v>43417.359043946759</v>
      </c>
    </row>
    <row r="29904" spans="1:6" x14ac:dyDescent="0.25">
      <c r="A29904">
        <v>1325</v>
      </c>
      <c r="B29904">
        <v>0</v>
      </c>
      <c r="C29904" s="1">
        <v>43413.534382754631</v>
      </c>
      <c r="D29904" s="1">
        <v>43413.539979976849</v>
      </c>
      <c r="E29904">
        <v>0</v>
      </c>
      <c r="F29904">
        <v>0</v>
      </c>
    </row>
    <row r="29905" spans="1:6" x14ac:dyDescent="0.25">
      <c r="A29905">
        <v>1149</v>
      </c>
      <c r="B29905">
        <v>0</v>
      </c>
      <c r="C29905" s="1">
        <v>43514.26944491898</v>
      </c>
      <c r="D29905" s="1">
        <v>43514.270472696757</v>
      </c>
    </row>
    <row r="29906" spans="1:6" x14ac:dyDescent="0.25">
      <c r="A29906">
        <v>976</v>
      </c>
      <c r="B29906">
        <v>0</v>
      </c>
      <c r="C29906" s="1">
        <v>43474.121861041669</v>
      </c>
      <c r="D29906" s="1">
        <v>43474.123847152776</v>
      </c>
    </row>
    <row r="29907" spans="1:6" x14ac:dyDescent="0.25">
      <c r="A29907">
        <v>1240</v>
      </c>
      <c r="B29907">
        <v>0</v>
      </c>
      <c r="C29907" s="1">
        <v>43483.451667673609</v>
      </c>
      <c r="D29907" s="1">
        <v>43483.454244062501</v>
      </c>
      <c r="E29907">
        <v>0</v>
      </c>
      <c r="F29907">
        <v>0</v>
      </c>
    </row>
    <row r="29908" spans="1:6" x14ac:dyDescent="0.25">
      <c r="A29908">
        <v>81</v>
      </c>
      <c r="B29908">
        <v>0</v>
      </c>
      <c r="C29908" s="1">
        <v>43464.617314722222</v>
      </c>
      <c r="D29908" s="1">
        <v>43464.624127222225</v>
      </c>
    </row>
    <row r="29909" spans="1:6" x14ac:dyDescent="0.25">
      <c r="A29909">
        <v>1234</v>
      </c>
      <c r="B29909">
        <v>0</v>
      </c>
      <c r="C29909" s="1">
        <v>43421.959691388889</v>
      </c>
      <c r="D29909" s="1">
        <v>43421.963552499998</v>
      </c>
    </row>
    <row r="29910" spans="1:6" x14ac:dyDescent="0.25">
      <c r="A29910">
        <v>1240</v>
      </c>
      <c r="B29910">
        <v>0</v>
      </c>
      <c r="C29910" s="1">
        <v>43413.011454791667</v>
      </c>
      <c r="D29910" s="1">
        <v>43413.018378402776</v>
      </c>
    </row>
    <row r="29911" spans="1:6" x14ac:dyDescent="0.25">
      <c r="A29911">
        <v>1234</v>
      </c>
      <c r="B29911">
        <v>0</v>
      </c>
      <c r="C29911" s="1">
        <v>43457.874275046299</v>
      </c>
      <c r="D29911" s="1">
        <v>43457.874775046294</v>
      </c>
      <c r="E29911">
        <v>0</v>
      </c>
      <c r="F29911">
        <v>0</v>
      </c>
    </row>
    <row r="29912" spans="1:6" x14ac:dyDescent="0.25">
      <c r="A29912">
        <v>951</v>
      </c>
      <c r="B29912">
        <v>0</v>
      </c>
      <c r="C29912" s="1">
        <v>43503.134425543984</v>
      </c>
      <c r="D29912" s="1">
        <v>43503.136133877313</v>
      </c>
    </row>
    <row r="29913" spans="1:6" x14ac:dyDescent="0.25">
      <c r="A29913">
        <v>951</v>
      </c>
      <c r="B29913">
        <v>0</v>
      </c>
      <c r="C29913" s="1">
        <v>43534.011883703701</v>
      </c>
      <c r="D29913" s="1">
        <v>43534.017842037036</v>
      </c>
      <c r="E29913">
        <v>0</v>
      </c>
      <c r="F29913">
        <v>0</v>
      </c>
    </row>
    <row r="29914" spans="1:6" x14ac:dyDescent="0.25">
      <c r="A29914">
        <v>1465</v>
      </c>
      <c r="B29914">
        <v>0</v>
      </c>
      <c r="C29914" s="1">
        <v>43489.837174328706</v>
      </c>
      <c r="D29914" s="1">
        <v>43489.840215995369</v>
      </c>
      <c r="E29914">
        <v>89774244</v>
      </c>
      <c r="F29914">
        <v>2882.15</v>
      </c>
    </row>
    <row r="29915" spans="1:6" x14ac:dyDescent="0.25">
      <c r="A29915">
        <v>1149</v>
      </c>
      <c r="B29915">
        <v>0</v>
      </c>
      <c r="C29915" s="1">
        <v>43488.798970324075</v>
      </c>
      <c r="D29915" s="1">
        <v>43488.804109212964</v>
      </c>
    </row>
    <row r="29916" spans="1:6" x14ac:dyDescent="0.25">
      <c r="A29916">
        <v>474</v>
      </c>
      <c r="B29916">
        <v>0</v>
      </c>
      <c r="C29916" s="1">
        <v>43446.617122939817</v>
      </c>
      <c r="D29916" s="1">
        <v>43446.617275717595</v>
      </c>
    </row>
    <row r="29917" spans="1:6" x14ac:dyDescent="0.25">
      <c r="A29917">
        <v>543</v>
      </c>
      <c r="B29917">
        <v>0</v>
      </c>
      <c r="C29917" s="1">
        <v>43544.294395613426</v>
      </c>
      <c r="D29917" s="1">
        <v>43544.300506724539</v>
      </c>
      <c r="E29917">
        <v>0</v>
      </c>
      <c r="F29917">
        <v>0</v>
      </c>
    </row>
    <row r="29918" spans="1:6" x14ac:dyDescent="0.25">
      <c r="A29918">
        <v>1207</v>
      </c>
      <c r="B29918">
        <v>0</v>
      </c>
      <c r="C29918" s="1">
        <v>43413.144832997685</v>
      </c>
      <c r="D29918" s="1">
        <v>43413.151638553238</v>
      </c>
    </row>
    <row r="29919" spans="1:6" x14ac:dyDescent="0.25">
      <c r="A29919">
        <v>1411</v>
      </c>
      <c r="B29919">
        <v>0</v>
      </c>
      <c r="C29919" s="1">
        <v>43493.181411307873</v>
      </c>
      <c r="D29919" s="1">
        <v>43493.181577974538</v>
      </c>
      <c r="E29919">
        <v>0</v>
      </c>
      <c r="F29919">
        <v>0</v>
      </c>
    </row>
    <row r="29920" spans="1:6" x14ac:dyDescent="0.25">
      <c r="A29920">
        <v>796</v>
      </c>
      <c r="B29920">
        <v>0</v>
      </c>
      <c r="C29920" s="1">
        <v>43419.955189131942</v>
      </c>
      <c r="D29920" s="1">
        <v>43419.961848854167</v>
      </c>
      <c r="E29920">
        <v>70647846</v>
      </c>
      <c r="F29920">
        <v>800.42</v>
      </c>
    </row>
    <row r="29921" spans="1:6" x14ac:dyDescent="0.25">
      <c r="A29921">
        <v>1325</v>
      </c>
      <c r="B29921">
        <v>0</v>
      </c>
      <c r="C29921" s="1">
        <v>43462.958792824073</v>
      </c>
      <c r="D29921" s="1">
        <v>43462.958855324076</v>
      </c>
      <c r="E29921">
        <v>75348234</v>
      </c>
      <c r="F29921">
        <v>2598.85</v>
      </c>
    </row>
    <row r="29922" spans="1:6" x14ac:dyDescent="0.25">
      <c r="A29922">
        <v>1325</v>
      </c>
      <c r="B29922">
        <v>0</v>
      </c>
      <c r="C29922" s="1">
        <v>43423.868818645831</v>
      </c>
      <c r="D29922" s="1">
        <v>43423.873763090276</v>
      </c>
      <c r="E29922">
        <v>0</v>
      </c>
      <c r="F29922">
        <v>0</v>
      </c>
    </row>
    <row r="29923" spans="1:6" x14ac:dyDescent="0.25">
      <c r="A29923">
        <v>1318</v>
      </c>
      <c r="B29923">
        <v>0</v>
      </c>
      <c r="C29923" s="1">
        <v>43540.582476284719</v>
      </c>
      <c r="D29923" s="1">
        <v>43540.583469340279</v>
      </c>
    </row>
    <row r="29924" spans="1:6" x14ac:dyDescent="0.25">
      <c r="A29924">
        <v>951</v>
      </c>
      <c r="B29924">
        <v>0</v>
      </c>
      <c r="C29924" s="1">
        <v>43491.843143078702</v>
      </c>
      <c r="D29924" s="1">
        <v>43491.843955578704</v>
      </c>
      <c r="E29924">
        <v>0</v>
      </c>
      <c r="F29924">
        <v>0</v>
      </c>
    </row>
    <row r="29925" spans="1:6" x14ac:dyDescent="0.25">
      <c r="A29925">
        <v>1318</v>
      </c>
      <c r="B29925">
        <v>0</v>
      </c>
      <c r="C29925" s="1">
        <v>43415.009499189815</v>
      </c>
      <c r="D29925" s="1">
        <v>43415.01377002315</v>
      </c>
      <c r="E29925">
        <v>49796238</v>
      </c>
      <c r="F29925">
        <v>5228.2700000000004</v>
      </c>
    </row>
    <row r="29926" spans="1:6" x14ac:dyDescent="0.25">
      <c r="A29926">
        <v>1078</v>
      </c>
      <c r="B29926">
        <v>0</v>
      </c>
      <c r="C29926" s="1">
        <v>43411.03042988426</v>
      </c>
      <c r="D29926" s="1">
        <v>43411.033499328703</v>
      </c>
      <c r="E29926">
        <v>42079909</v>
      </c>
      <c r="F29926">
        <v>1784.33</v>
      </c>
    </row>
    <row r="29927" spans="1:6" x14ac:dyDescent="0.25">
      <c r="A29927">
        <v>1240</v>
      </c>
      <c r="B29927">
        <v>0</v>
      </c>
      <c r="C29927" s="1">
        <v>43477.721352939814</v>
      </c>
      <c r="D29927" s="1">
        <v>43477.727457106485</v>
      </c>
    </row>
    <row r="29928" spans="1:6" x14ac:dyDescent="0.25">
      <c r="A29928">
        <v>1465</v>
      </c>
      <c r="B29928">
        <v>0</v>
      </c>
      <c r="C29928" s="1">
        <v>43510.142452442131</v>
      </c>
      <c r="D29928" s="1">
        <v>43510.144348275462</v>
      </c>
      <c r="E29928">
        <v>0</v>
      </c>
      <c r="F29928">
        <v>0</v>
      </c>
    </row>
    <row r="29929" spans="1:6" x14ac:dyDescent="0.25">
      <c r="A29929">
        <v>1234</v>
      </c>
      <c r="B29929">
        <v>0</v>
      </c>
      <c r="C29929" s="1">
        <v>43409.700431111109</v>
      </c>
      <c r="D29929" s="1">
        <v>43409.70541722222</v>
      </c>
    </row>
    <row r="29930" spans="1:6" x14ac:dyDescent="0.25">
      <c r="A29930">
        <v>199</v>
      </c>
      <c r="B29930">
        <v>0</v>
      </c>
      <c r="C29930" s="1">
        <v>43420.328639340281</v>
      </c>
      <c r="D29930" s="1">
        <v>43420.329951840278</v>
      </c>
      <c r="E29930">
        <v>0</v>
      </c>
      <c r="F29930">
        <v>0</v>
      </c>
    </row>
    <row r="29931" spans="1:6" x14ac:dyDescent="0.25">
      <c r="A29931">
        <v>810</v>
      </c>
      <c r="B29931">
        <v>0</v>
      </c>
      <c r="C29931" s="1">
        <v>43465.991892847225</v>
      </c>
      <c r="D29931" s="1">
        <v>43465.992226180555</v>
      </c>
    </row>
    <row r="29932" spans="1:6" x14ac:dyDescent="0.25">
      <c r="A29932">
        <v>1392</v>
      </c>
      <c r="B29932">
        <v>0</v>
      </c>
      <c r="C29932" s="1">
        <v>43452.026609039349</v>
      </c>
      <c r="D29932" s="1">
        <v>43452.031004872682</v>
      </c>
      <c r="E29932">
        <v>0</v>
      </c>
      <c r="F29932">
        <v>0</v>
      </c>
    </row>
    <row r="29933" spans="1:6" x14ac:dyDescent="0.25">
      <c r="A29933">
        <v>199</v>
      </c>
      <c r="B29933">
        <v>0</v>
      </c>
      <c r="C29933" s="1">
        <v>43426.006115393517</v>
      </c>
      <c r="D29933" s="1">
        <v>43426.012573726854</v>
      </c>
      <c r="E29933">
        <v>0</v>
      </c>
      <c r="F29933">
        <v>0</v>
      </c>
    </row>
    <row r="29934" spans="1:6" x14ac:dyDescent="0.25">
      <c r="A29934">
        <v>1207</v>
      </c>
      <c r="B29934">
        <v>0</v>
      </c>
      <c r="C29934" s="1">
        <v>43476.758012025464</v>
      </c>
      <c r="D29934" s="1">
        <v>43476.763282858796</v>
      </c>
    </row>
    <row r="29935" spans="1:6" x14ac:dyDescent="0.25">
      <c r="A29935">
        <v>810</v>
      </c>
      <c r="B29935">
        <v>0</v>
      </c>
      <c r="C29935" s="1">
        <v>43460.134614525465</v>
      </c>
      <c r="D29935" s="1">
        <v>43460.139545081016</v>
      </c>
      <c r="E29935">
        <v>0</v>
      </c>
      <c r="F29935">
        <v>0</v>
      </c>
    </row>
    <row r="29936" spans="1:6" x14ac:dyDescent="0.25">
      <c r="A29936">
        <v>976</v>
      </c>
      <c r="B29936">
        <v>0</v>
      </c>
      <c r="C29936" s="1">
        <v>43511.564631354166</v>
      </c>
      <c r="D29936" s="1">
        <v>43511.570513298611</v>
      </c>
    </row>
    <row r="29937" spans="1:6" x14ac:dyDescent="0.25">
      <c r="A29937">
        <v>1436</v>
      </c>
      <c r="B29937">
        <v>0</v>
      </c>
      <c r="C29937" s="1">
        <v>43471.055912835647</v>
      </c>
      <c r="D29937" s="1">
        <v>43471.058975335647</v>
      </c>
      <c r="E29937">
        <v>0</v>
      </c>
      <c r="F29937">
        <v>0</v>
      </c>
    </row>
    <row r="29938" spans="1:6" x14ac:dyDescent="0.25">
      <c r="A29938">
        <v>474</v>
      </c>
      <c r="B29938">
        <v>0</v>
      </c>
      <c r="C29938" s="1">
        <v>43409.761534513891</v>
      </c>
      <c r="D29938" s="1">
        <v>43409.76529145833</v>
      </c>
      <c r="E29938">
        <v>0</v>
      </c>
      <c r="F29938">
        <v>0</v>
      </c>
    </row>
    <row r="29939" spans="1:6" x14ac:dyDescent="0.25">
      <c r="A29939">
        <v>1002</v>
      </c>
      <c r="B29939">
        <v>0</v>
      </c>
      <c r="C29939" s="1">
        <v>43420.200725462964</v>
      </c>
      <c r="D29939" s="1">
        <v>43420.20185740741</v>
      </c>
    </row>
    <row r="29940" spans="1:6" x14ac:dyDescent="0.25">
      <c r="A29940">
        <v>1318</v>
      </c>
      <c r="B29940">
        <v>0</v>
      </c>
      <c r="C29940" s="1">
        <v>43423.46003934028</v>
      </c>
      <c r="D29940" s="1">
        <v>43423.46377545139</v>
      </c>
    </row>
    <row r="29941" spans="1:6" x14ac:dyDescent="0.25">
      <c r="A29941">
        <v>301</v>
      </c>
      <c r="B29941">
        <v>0</v>
      </c>
      <c r="C29941" s="1">
        <v>43438.739296805557</v>
      </c>
      <c r="D29941" s="1">
        <v>43438.745338472225</v>
      </c>
    </row>
    <row r="29942" spans="1:6" x14ac:dyDescent="0.25">
      <c r="A29942">
        <v>1174</v>
      </c>
      <c r="B29942">
        <v>0</v>
      </c>
      <c r="C29942" s="1">
        <v>43529.300488761575</v>
      </c>
      <c r="D29942" s="1">
        <v>43529.300981817127</v>
      </c>
      <c r="E29942">
        <v>0</v>
      </c>
      <c r="F29942">
        <v>0</v>
      </c>
    </row>
    <row r="29943" spans="1:6" x14ac:dyDescent="0.25">
      <c r="A29943">
        <v>796</v>
      </c>
      <c r="B29943">
        <v>0</v>
      </c>
      <c r="C29943" s="1">
        <v>43506.824377384262</v>
      </c>
      <c r="D29943" s="1">
        <v>43506.825939884257</v>
      </c>
    </row>
    <row r="29944" spans="1:6" x14ac:dyDescent="0.25">
      <c r="A29944">
        <v>810</v>
      </c>
      <c r="B29944">
        <v>0</v>
      </c>
      <c r="C29944" s="1">
        <v>43418.249870543979</v>
      </c>
      <c r="D29944" s="1">
        <v>43418.256238599541</v>
      </c>
    </row>
    <row r="29945" spans="1:6" x14ac:dyDescent="0.25">
      <c r="A29945">
        <v>1174</v>
      </c>
      <c r="B29945">
        <v>0</v>
      </c>
      <c r="C29945" s="1">
        <v>43434.2465758912</v>
      </c>
      <c r="D29945" s="1">
        <v>43434.24870783565</v>
      </c>
    </row>
    <row r="29946" spans="1:6" x14ac:dyDescent="0.25">
      <c r="A29946">
        <v>1465</v>
      </c>
      <c r="B29946">
        <v>0</v>
      </c>
      <c r="C29946" s="1">
        <v>43509.074257326392</v>
      </c>
      <c r="D29946" s="1">
        <v>43509.080028159726</v>
      </c>
      <c r="E29946">
        <v>0</v>
      </c>
      <c r="F29946">
        <v>0</v>
      </c>
    </row>
    <row r="29947" spans="1:6" x14ac:dyDescent="0.25">
      <c r="A29947">
        <v>976</v>
      </c>
      <c r="B29947">
        <v>0</v>
      </c>
      <c r="C29947" s="1">
        <v>43452.118570405095</v>
      </c>
      <c r="D29947" s="1">
        <v>43452.12481346065</v>
      </c>
      <c r="E29947">
        <v>0</v>
      </c>
      <c r="F29947">
        <v>0</v>
      </c>
    </row>
    <row r="29948" spans="1:6" x14ac:dyDescent="0.25">
      <c r="A29948">
        <v>796</v>
      </c>
      <c r="B29948">
        <v>0</v>
      </c>
      <c r="C29948" s="1">
        <v>43432.892351469905</v>
      </c>
      <c r="D29948" s="1">
        <v>43432.895712581019</v>
      </c>
    </row>
    <row r="29949" spans="1:6" x14ac:dyDescent="0.25">
      <c r="A29949">
        <v>474</v>
      </c>
      <c r="B29949">
        <v>0</v>
      </c>
      <c r="C29949" s="1">
        <v>43446.303406793981</v>
      </c>
      <c r="D29949" s="1">
        <v>43446.310052627312</v>
      </c>
      <c r="E29949">
        <v>0</v>
      </c>
      <c r="F29949">
        <v>0</v>
      </c>
    </row>
    <row r="29950" spans="1:6" x14ac:dyDescent="0.25">
      <c r="A29950">
        <v>81</v>
      </c>
      <c r="B29950">
        <v>0</v>
      </c>
      <c r="C29950" s="1">
        <v>43407.265526527779</v>
      </c>
      <c r="D29950" s="1">
        <v>43407.267484861113</v>
      </c>
    </row>
    <row r="29951" spans="1:6" x14ac:dyDescent="0.25">
      <c r="A29951">
        <v>1234</v>
      </c>
      <c r="B29951">
        <v>0</v>
      </c>
      <c r="C29951" s="1">
        <v>43478.491486423613</v>
      </c>
      <c r="D29951" s="1">
        <v>43478.495458645833</v>
      </c>
    </row>
    <row r="29952" spans="1:6" x14ac:dyDescent="0.25">
      <c r="A29952">
        <v>1207</v>
      </c>
      <c r="B29952">
        <v>0</v>
      </c>
      <c r="C29952" s="1">
        <v>43453.111113761574</v>
      </c>
      <c r="D29952" s="1">
        <v>43453.115954039349</v>
      </c>
      <c r="E29952">
        <v>0</v>
      </c>
      <c r="F29952">
        <v>0</v>
      </c>
    </row>
    <row r="29953" spans="1:6" x14ac:dyDescent="0.25">
      <c r="A29953">
        <v>199</v>
      </c>
      <c r="B29953">
        <v>0</v>
      </c>
      <c r="C29953" s="1">
        <v>43451.814816921295</v>
      </c>
      <c r="D29953" s="1">
        <v>43451.818497476852</v>
      </c>
    </row>
    <row r="29954" spans="1:6" x14ac:dyDescent="0.25">
      <c r="A29954">
        <v>1002</v>
      </c>
      <c r="B29954">
        <v>0</v>
      </c>
      <c r="C29954" s="1">
        <v>43422.970358715276</v>
      </c>
      <c r="D29954" s="1">
        <v>43422.976046215277</v>
      </c>
    </row>
    <row r="29955" spans="1:6" x14ac:dyDescent="0.25">
      <c r="A29955">
        <v>1207</v>
      </c>
      <c r="B29955">
        <v>0</v>
      </c>
      <c r="C29955" s="1">
        <v>43548.731099074073</v>
      </c>
      <c r="D29955" s="1">
        <v>43548.732987962961</v>
      </c>
    </row>
    <row r="29956" spans="1:6" x14ac:dyDescent="0.25">
      <c r="A29956">
        <v>543</v>
      </c>
      <c r="B29956">
        <v>0</v>
      </c>
      <c r="C29956" s="1">
        <v>43522.076664166663</v>
      </c>
      <c r="D29956" s="1">
        <v>43522.080039166663</v>
      </c>
      <c r="E29956">
        <v>0</v>
      </c>
      <c r="F29956">
        <v>0</v>
      </c>
    </row>
    <row r="29957" spans="1:6" x14ac:dyDescent="0.25">
      <c r="A29957">
        <v>951</v>
      </c>
      <c r="B29957">
        <v>0</v>
      </c>
      <c r="C29957" s="1">
        <v>43449.280922638885</v>
      </c>
      <c r="D29957" s="1">
        <v>43449.282290694442</v>
      </c>
    </row>
    <row r="29958" spans="1:6" x14ac:dyDescent="0.25">
      <c r="A29958">
        <v>1436</v>
      </c>
      <c r="B29958">
        <v>0</v>
      </c>
      <c r="C29958" s="1">
        <v>43457.306427361109</v>
      </c>
      <c r="D29958" s="1">
        <v>43457.309767638886</v>
      </c>
      <c r="E29958">
        <v>0</v>
      </c>
      <c r="F29958">
        <v>0</v>
      </c>
    </row>
    <row r="29959" spans="1:6" x14ac:dyDescent="0.25">
      <c r="A29959">
        <v>796</v>
      </c>
      <c r="B29959">
        <v>0</v>
      </c>
      <c r="C29959" s="1">
        <v>43423.115611076391</v>
      </c>
      <c r="D29959" s="1">
        <v>43423.116333298611</v>
      </c>
      <c r="E29959">
        <v>0</v>
      </c>
      <c r="F29959">
        <v>0</v>
      </c>
    </row>
    <row r="29960" spans="1:6" x14ac:dyDescent="0.25">
      <c r="A29960">
        <v>543</v>
      </c>
      <c r="B29960">
        <v>0</v>
      </c>
      <c r="C29960" s="1">
        <v>43464.9068490625</v>
      </c>
      <c r="D29960" s="1">
        <v>43464.91095322917</v>
      </c>
      <c r="E29960">
        <v>0</v>
      </c>
      <c r="F29960">
        <v>0</v>
      </c>
    </row>
    <row r="29961" spans="1:6" x14ac:dyDescent="0.25">
      <c r="A29961">
        <v>810</v>
      </c>
      <c r="B29961">
        <v>0</v>
      </c>
      <c r="C29961" s="1">
        <v>43421.553543680559</v>
      </c>
      <c r="D29961" s="1">
        <v>43421.55370340278</v>
      </c>
    </row>
    <row r="29962" spans="1:6" x14ac:dyDescent="0.25">
      <c r="A29962">
        <v>796</v>
      </c>
      <c r="B29962">
        <v>0</v>
      </c>
      <c r="C29962" s="1">
        <v>43507.663622465276</v>
      </c>
      <c r="D29962" s="1">
        <v>43507.66999052083</v>
      </c>
      <c r="E29962">
        <v>0</v>
      </c>
      <c r="F29962">
        <v>0</v>
      </c>
    </row>
    <row r="29963" spans="1:6" x14ac:dyDescent="0.25">
      <c r="A29963">
        <v>1207</v>
      </c>
      <c r="B29963">
        <v>0</v>
      </c>
      <c r="C29963" s="1">
        <v>43442.073637615744</v>
      </c>
      <c r="D29963" s="1">
        <v>43442.079582060185</v>
      </c>
    </row>
    <row r="29964" spans="1:6" x14ac:dyDescent="0.25">
      <c r="A29964">
        <v>1411</v>
      </c>
      <c r="B29964">
        <v>0</v>
      </c>
      <c r="C29964" s="1">
        <v>43523.791261736114</v>
      </c>
      <c r="D29964" s="1">
        <v>43523.793518680555</v>
      </c>
      <c r="E29964">
        <v>0</v>
      </c>
      <c r="F29964">
        <v>0</v>
      </c>
    </row>
    <row r="29965" spans="1:6" x14ac:dyDescent="0.25">
      <c r="A29965">
        <v>1149</v>
      </c>
      <c r="B29965">
        <v>0</v>
      </c>
      <c r="C29965" s="1">
        <v>43409.06301322917</v>
      </c>
      <c r="D29965" s="1">
        <v>43409.066221562498</v>
      </c>
      <c r="E29965">
        <v>0</v>
      </c>
      <c r="F29965">
        <v>0</v>
      </c>
    </row>
    <row r="29966" spans="1:6" x14ac:dyDescent="0.25">
      <c r="A29966">
        <v>888</v>
      </c>
      <c r="B29966">
        <v>0</v>
      </c>
      <c r="C29966" s="1">
        <v>43536.067538136573</v>
      </c>
      <c r="D29966" s="1">
        <v>43536.069649247685</v>
      </c>
      <c r="E29966">
        <v>0</v>
      </c>
      <c r="F29966">
        <v>0</v>
      </c>
    </row>
    <row r="29967" spans="1:6" x14ac:dyDescent="0.25">
      <c r="A29967">
        <v>976</v>
      </c>
      <c r="B29967">
        <v>0</v>
      </c>
      <c r="C29967" s="1">
        <v>43477.88239648148</v>
      </c>
      <c r="D29967" s="1">
        <v>43477.882563148145</v>
      </c>
    </row>
    <row r="29968" spans="1:6" x14ac:dyDescent="0.25">
      <c r="A29968">
        <v>1207</v>
      </c>
      <c r="B29968">
        <v>0</v>
      </c>
      <c r="C29968" s="1">
        <v>43455.033941689813</v>
      </c>
      <c r="D29968" s="1">
        <v>43455.034427800929</v>
      </c>
    </row>
    <row r="29969" spans="1:6" x14ac:dyDescent="0.25">
      <c r="A29969">
        <v>1318</v>
      </c>
      <c r="B29969">
        <v>0</v>
      </c>
      <c r="C29969" s="1">
        <v>43543.099212847221</v>
      </c>
      <c r="D29969" s="1">
        <v>43543.102914236108</v>
      </c>
      <c r="E29969">
        <v>0</v>
      </c>
      <c r="F29969">
        <v>0</v>
      </c>
    </row>
    <row r="29970" spans="1:6" x14ac:dyDescent="0.25">
      <c r="A29970">
        <v>1318</v>
      </c>
      <c r="B29970">
        <v>0</v>
      </c>
      <c r="C29970" s="1">
        <v>43525.728871273146</v>
      </c>
      <c r="D29970" s="1">
        <v>43525.732336550929</v>
      </c>
      <c r="E29970">
        <v>74753676</v>
      </c>
      <c r="F29970">
        <v>5518.12</v>
      </c>
    </row>
    <row r="29971" spans="1:6" x14ac:dyDescent="0.25">
      <c r="A29971">
        <v>1411</v>
      </c>
      <c r="B29971">
        <v>0</v>
      </c>
      <c r="C29971" s="1">
        <v>43474.209332118058</v>
      </c>
      <c r="D29971" s="1">
        <v>43474.211505729167</v>
      </c>
    </row>
    <row r="29972" spans="1:6" x14ac:dyDescent="0.25">
      <c r="A29972">
        <v>81</v>
      </c>
      <c r="B29972">
        <v>0</v>
      </c>
      <c r="C29972" s="1">
        <v>43534.93276398148</v>
      </c>
      <c r="D29972" s="1">
        <v>43534.933986203701</v>
      </c>
      <c r="E29972">
        <v>15088084</v>
      </c>
      <c r="F29972">
        <v>4084.79</v>
      </c>
    </row>
    <row r="29973" spans="1:6" x14ac:dyDescent="0.25">
      <c r="A29973">
        <v>888</v>
      </c>
      <c r="B29973">
        <v>0</v>
      </c>
      <c r="C29973" s="1">
        <v>43524.829613495371</v>
      </c>
      <c r="D29973" s="1">
        <v>43524.834842662036</v>
      </c>
    </row>
    <row r="29974" spans="1:6" x14ac:dyDescent="0.25">
      <c r="A29974">
        <v>796</v>
      </c>
      <c r="B29974">
        <v>0</v>
      </c>
      <c r="C29974" s="1">
        <v>43467.198116793981</v>
      </c>
      <c r="D29974" s="1">
        <v>43467.204144571762</v>
      </c>
    </row>
    <row r="29975" spans="1:6" x14ac:dyDescent="0.25">
      <c r="A29975">
        <v>976</v>
      </c>
      <c r="B29975">
        <v>0</v>
      </c>
      <c r="C29975" s="1">
        <v>43490.403015127318</v>
      </c>
      <c r="D29975" s="1">
        <v>43490.406015127315</v>
      </c>
    </row>
    <row r="29976" spans="1:6" x14ac:dyDescent="0.25">
      <c r="A29976">
        <v>1174</v>
      </c>
      <c r="B29976">
        <v>0</v>
      </c>
      <c r="C29976" s="1">
        <v>43480.438958854167</v>
      </c>
      <c r="D29976" s="1">
        <v>43480.442847743056</v>
      </c>
      <c r="E29976">
        <v>0</v>
      </c>
      <c r="F29976">
        <v>0</v>
      </c>
    </row>
    <row r="29977" spans="1:6" x14ac:dyDescent="0.25">
      <c r="A29977">
        <v>1411</v>
      </c>
      <c r="B29977">
        <v>0</v>
      </c>
      <c r="C29977" s="1">
        <v>43452.478513622686</v>
      </c>
      <c r="D29977" s="1">
        <v>43452.479492789353</v>
      </c>
    </row>
    <row r="29978" spans="1:6" x14ac:dyDescent="0.25">
      <c r="A29978">
        <v>1002</v>
      </c>
      <c r="B29978">
        <v>0</v>
      </c>
      <c r="C29978" s="1">
        <v>43514.428089930552</v>
      </c>
      <c r="D29978" s="1">
        <v>43514.43112465278</v>
      </c>
    </row>
    <row r="29979" spans="1:6" x14ac:dyDescent="0.25">
      <c r="A29979">
        <v>1392</v>
      </c>
      <c r="B29979">
        <v>0</v>
      </c>
      <c r="C29979" s="1">
        <v>43445.302114930557</v>
      </c>
      <c r="D29979" s="1">
        <v>43445.307941319443</v>
      </c>
      <c r="E29979">
        <v>57537354</v>
      </c>
      <c r="F29979">
        <v>4523.26</v>
      </c>
    </row>
    <row r="29980" spans="1:6" x14ac:dyDescent="0.25">
      <c r="A29980">
        <v>810</v>
      </c>
      <c r="B29980">
        <v>0</v>
      </c>
      <c r="C29980" s="1">
        <v>43509.20327471065</v>
      </c>
      <c r="D29980" s="1">
        <v>43509.206517766201</v>
      </c>
      <c r="E29980">
        <v>0</v>
      </c>
      <c r="F29980">
        <v>0</v>
      </c>
    </row>
    <row r="29981" spans="1:6" x14ac:dyDescent="0.25">
      <c r="A29981">
        <v>857</v>
      </c>
      <c r="B29981">
        <v>0</v>
      </c>
      <c r="C29981" s="1">
        <v>43504.445402858793</v>
      </c>
      <c r="D29981" s="1">
        <v>43504.446958414352</v>
      </c>
    </row>
    <row r="29982" spans="1:6" x14ac:dyDescent="0.25">
      <c r="A29982">
        <v>1207</v>
      </c>
      <c r="B29982">
        <v>0</v>
      </c>
      <c r="C29982" s="1">
        <v>43528.932667361114</v>
      </c>
      <c r="D29982" s="1">
        <v>43528.933847916669</v>
      </c>
    </row>
    <row r="29983" spans="1:6" x14ac:dyDescent="0.25">
      <c r="A29983">
        <v>888</v>
      </c>
      <c r="B29983">
        <v>0</v>
      </c>
      <c r="C29983" s="1">
        <v>43420.590936956018</v>
      </c>
      <c r="D29983" s="1">
        <v>43420.59512445602</v>
      </c>
      <c r="E29983">
        <v>0</v>
      </c>
      <c r="F29983">
        <v>0</v>
      </c>
    </row>
    <row r="29984" spans="1:6" x14ac:dyDescent="0.25">
      <c r="A29984">
        <v>1240</v>
      </c>
      <c r="B29984">
        <v>0</v>
      </c>
      <c r="C29984" s="1">
        <v>43484.805873622689</v>
      </c>
      <c r="D29984" s="1">
        <v>43484.806380567126</v>
      </c>
      <c r="E29984">
        <v>0</v>
      </c>
      <c r="F29984">
        <v>0</v>
      </c>
    </row>
    <row r="29985" spans="1:6" x14ac:dyDescent="0.25">
      <c r="A29985">
        <v>474</v>
      </c>
      <c r="B29985">
        <v>0</v>
      </c>
      <c r="C29985" s="1">
        <v>43454.130858032404</v>
      </c>
      <c r="D29985" s="1">
        <v>43454.130878865741</v>
      </c>
    </row>
    <row r="29986" spans="1:6" x14ac:dyDescent="0.25">
      <c r="A29986">
        <v>1002</v>
      </c>
      <c r="B29986">
        <v>0</v>
      </c>
      <c r="C29986" s="1">
        <v>43447.038947291665</v>
      </c>
      <c r="D29986" s="1">
        <v>43447.045648680556</v>
      </c>
    </row>
    <row r="29987" spans="1:6" x14ac:dyDescent="0.25">
      <c r="A29987">
        <v>888</v>
      </c>
      <c r="B29987">
        <v>0</v>
      </c>
      <c r="C29987" s="1">
        <v>43488.945312916665</v>
      </c>
      <c r="D29987" s="1">
        <v>43488.94916708333</v>
      </c>
    </row>
    <row r="29988" spans="1:6" x14ac:dyDescent="0.25">
      <c r="A29988">
        <v>810</v>
      </c>
      <c r="B29988">
        <v>0</v>
      </c>
      <c r="C29988" s="1">
        <v>43484.877672997682</v>
      </c>
      <c r="D29988" s="1">
        <v>43484.878659108799</v>
      </c>
      <c r="E29988">
        <v>0</v>
      </c>
      <c r="F29988">
        <v>0</v>
      </c>
    </row>
    <row r="29989" spans="1:6" x14ac:dyDescent="0.25">
      <c r="A29989">
        <v>1465</v>
      </c>
      <c r="B29989">
        <v>0</v>
      </c>
      <c r="C29989" s="1">
        <v>43441.501154537036</v>
      </c>
      <c r="D29989" s="1">
        <v>43441.504654537035</v>
      </c>
      <c r="E29989">
        <v>0</v>
      </c>
      <c r="F29989">
        <v>0</v>
      </c>
    </row>
    <row r="29990" spans="1:6" x14ac:dyDescent="0.25">
      <c r="A29990">
        <v>301</v>
      </c>
      <c r="B29990">
        <v>0</v>
      </c>
      <c r="C29990" s="1">
        <v>43454.910612210646</v>
      </c>
      <c r="D29990" s="1">
        <v>43454.914514988428</v>
      </c>
    </row>
    <row r="29991" spans="1:6" x14ac:dyDescent="0.25">
      <c r="A29991">
        <v>1234</v>
      </c>
      <c r="B29991">
        <v>0</v>
      </c>
      <c r="C29991" s="1">
        <v>43423.119773472223</v>
      </c>
      <c r="D29991" s="1">
        <v>43423.123308194445</v>
      </c>
    </row>
    <row r="29992" spans="1:6" x14ac:dyDescent="0.25">
      <c r="A29992">
        <v>199</v>
      </c>
      <c r="B29992">
        <v>0</v>
      </c>
      <c r="C29992" s="1">
        <v>43529.3628521875</v>
      </c>
      <c r="D29992" s="1">
        <v>43529.366442465274</v>
      </c>
    </row>
    <row r="29993" spans="1:6" x14ac:dyDescent="0.25">
      <c r="A29993">
        <v>796</v>
      </c>
      <c r="B29993">
        <v>0</v>
      </c>
      <c r="C29993" s="1">
        <v>43511.740118217589</v>
      </c>
      <c r="D29993" s="1">
        <v>43511.740215439815</v>
      </c>
      <c r="E29993">
        <v>0</v>
      </c>
      <c r="F29993">
        <v>0</v>
      </c>
    </row>
    <row r="29994" spans="1:6" x14ac:dyDescent="0.25">
      <c r="A29994">
        <v>1465</v>
      </c>
      <c r="B29994">
        <v>0</v>
      </c>
      <c r="C29994" s="1">
        <v>43493.37022297454</v>
      </c>
      <c r="D29994" s="1">
        <v>43493.374021585645</v>
      </c>
    </row>
    <row r="29995" spans="1:6" x14ac:dyDescent="0.25">
      <c r="A29995">
        <v>474</v>
      </c>
      <c r="B29995">
        <v>0</v>
      </c>
      <c r="C29995" s="1">
        <v>43456.988653611108</v>
      </c>
      <c r="D29995" s="1">
        <v>43456.992424444441</v>
      </c>
    </row>
    <row r="29996" spans="1:6" x14ac:dyDescent="0.25">
      <c r="A29996">
        <v>1078</v>
      </c>
      <c r="B29996">
        <v>0</v>
      </c>
      <c r="C29996" s="1">
        <v>43507.588196944445</v>
      </c>
      <c r="D29996" s="1">
        <v>43507.594162222224</v>
      </c>
      <c r="E29996">
        <v>0</v>
      </c>
      <c r="F29996">
        <v>0</v>
      </c>
    </row>
    <row r="29997" spans="1:6" x14ac:dyDescent="0.25">
      <c r="A29997">
        <v>474</v>
      </c>
      <c r="B29997">
        <v>0</v>
      </c>
      <c r="C29997" s="1">
        <v>43481.828894606479</v>
      </c>
      <c r="D29997" s="1">
        <v>43481.830026550924</v>
      </c>
      <c r="E29997">
        <v>0</v>
      </c>
      <c r="F29997">
        <v>0</v>
      </c>
    </row>
    <row r="29998" spans="1:6" x14ac:dyDescent="0.25">
      <c r="A29998">
        <v>543</v>
      </c>
      <c r="B29998">
        <v>0</v>
      </c>
      <c r="C29998" s="1">
        <v>43451.885338067128</v>
      </c>
      <c r="D29998" s="1">
        <v>43451.886407511571</v>
      </c>
    </row>
    <row r="29999" spans="1:6" x14ac:dyDescent="0.25">
      <c r="A29999">
        <v>976</v>
      </c>
      <c r="B29999">
        <v>0</v>
      </c>
      <c r="C29999" s="1">
        <v>43503.164895335649</v>
      </c>
      <c r="D29999" s="1">
        <v>43503.168610613429</v>
      </c>
      <c r="E29999">
        <v>51854261</v>
      </c>
      <c r="F29999">
        <v>3061.64</v>
      </c>
    </row>
    <row r="30000" spans="1:6" x14ac:dyDescent="0.25">
      <c r="A30000">
        <v>857</v>
      </c>
      <c r="B30000">
        <v>0</v>
      </c>
      <c r="C30000" s="1">
        <v>43499.166847870372</v>
      </c>
      <c r="D30000" s="1">
        <v>43499.170847870373</v>
      </c>
      <c r="E30000">
        <v>0</v>
      </c>
      <c r="F30000">
        <v>0</v>
      </c>
    </row>
    <row r="30001" spans="1:6" x14ac:dyDescent="0.25">
      <c r="A30001">
        <v>1465</v>
      </c>
      <c r="B30001">
        <v>0</v>
      </c>
      <c r="C30001" s="1">
        <v>43449.818684571757</v>
      </c>
      <c r="D30001" s="1">
        <v>43449.822413738424</v>
      </c>
      <c r="E30001">
        <v>0</v>
      </c>
      <c r="F30001">
        <v>0</v>
      </c>
    </row>
    <row r="30002" spans="1:6" x14ac:dyDescent="0.25">
      <c r="A30002">
        <v>796</v>
      </c>
      <c r="B30002">
        <v>0</v>
      </c>
      <c r="C30002" s="1">
        <v>43441.268615266206</v>
      </c>
      <c r="D30002" s="1">
        <v>43441.272413877312</v>
      </c>
    </row>
    <row r="30003" spans="1:6" x14ac:dyDescent="0.25">
      <c r="A30003">
        <v>1318</v>
      </c>
      <c r="B30003">
        <v>0</v>
      </c>
      <c r="C30003" s="1">
        <v>43528.318317939818</v>
      </c>
      <c r="D30003" s="1">
        <v>43528.322658217592</v>
      </c>
    </row>
    <row r="30004" spans="1:6" x14ac:dyDescent="0.25">
      <c r="A30004">
        <v>1392</v>
      </c>
      <c r="B30004">
        <v>0</v>
      </c>
      <c r="C30004" s="1">
        <v>43462.116443402774</v>
      </c>
      <c r="D30004" s="1">
        <v>43462.122867013888</v>
      </c>
    </row>
    <row r="30005" spans="1:6" x14ac:dyDescent="0.25">
      <c r="A30005">
        <v>1002</v>
      </c>
      <c r="B30005">
        <v>0</v>
      </c>
      <c r="C30005" s="1">
        <v>43522.364001168979</v>
      </c>
      <c r="D30005" s="1">
        <v>43522.366820613424</v>
      </c>
    </row>
    <row r="30006" spans="1:6" x14ac:dyDescent="0.25">
      <c r="A30006">
        <v>951</v>
      </c>
      <c r="B30006">
        <v>0</v>
      </c>
      <c r="C30006" s="1">
        <v>43466.640453622684</v>
      </c>
      <c r="D30006" s="1">
        <v>43466.642898067126</v>
      </c>
    </row>
    <row r="30007" spans="1:6" x14ac:dyDescent="0.25">
      <c r="A30007">
        <v>301</v>
      </c>
      <c r="B30007">
        <v>0</v>
      </c>
      <c r="C30007" s="1">
        <v>43541.099334664352</v>
      </c>
      <c r="D30007" s="1">
        <v>43541.103459664351</v>
      </c>
    </row>
    <row r="30008" spans="1:6" x14ac:dyDescent="0.25">
      <c r="A30008">
        <v>810</v>
      </c>
      <c r="B30008">
        <v>0</v>
      </c>
      <c r="C30008" s="1">
        <v>43490.856004687499</v>
      </c>
      <c r="D30008" s="1">
        <v>43490.862490798609</v>
      </c>
    </row>
    <row r="30009" spans="1:6" x14ac:dyDescent="0.25">
      <c r="A30009">
        <v>199</v>
      </c>
      <c r="B30009">
        <v>0</v>
      </c>
      <c r="C30009" s="1">
        <v>43495.341048229166</v>
      </c>
      <c r="D30009" s="1">
        <v>43495.345117673613</v>
      </c>
    </row>
    <row r="30010" spans="1:6" x14ac:dyDescent="0.25">
      <c r="A30010">
        <v>474</v>
      </c>
      <c r="B30010">
        <v>0</v>
      </c>
      <c r="C30010" s="1">
        <v>43488.034513611114</v>
      </c>
      <c r="D30010" s="1">
        <v>43488.035714999998</v>
      </c>
    </row>
    <row r="30011" spans="1:6" x14ac:dyDescent="0.25">
      <c r="A30011">
        <v>1207</v>
      </c>
      <c r="B30011">
        <v>0</v>
      </c>
      <c r="C30011" s="1">
        <v>43444.889118240739</v>
      </c>
      <c r="D30011" s="1">
        <v>43444.892673796297</v>
      </c>
      <c r="E30011">
        <v>0</v>
      </c>
      <c r="F30011">
        <v>0</v>
      </c>
    </row>
    <row r="30012" spans="1:6" x14ac:dyDescent="0.25">
      <c r="A30012">
        <v>1174</v>
      </c>
      <c r="B30012">
        <v>0</v>
      </c>
      <c r="C30012" s="1">
        <v>43476.707255138892</v>
      </c>
      <c r="D30012" s="1">
        <v>43476.713616250003</v>
      </c>
    </row>
    <row r="30013" spans="1:6" x14ac:dyDescent="0.25">
      <c r="A30013">
        <v>81</v>
      </c>
      <c r="B30013">
        <v>0</v>
      </c>
      <c r="C30013" s="1">
        <v>43533.228327777775</v>
      </c>
      <c r="D30013" s="1">
        <v>43533.228855555557</v>
      </c>
    </row>
    <row r="30014" spans="1:6" x14ac:dyDescent="0.25">
      <c r="A30014">
        <v>1411</v>
      </c>
      <c r="B30014">
        <v>0</v>
      </c>
      <c r="C30014" s="1">
        <v>43502.197940740742</v>
      </c>
      <c r="D30014" s="1">
        <v>43502.202801851854</v>
      </c>
      <c r="E30014">
        <v>0</v>
      </c>
      <c r="F30014">
        <v>0</v>
      </c>
    </row>
    <row r="30015" spans="1:6" x14ac:dyDescent="0.25">
      <c r="A30015">
        <v>1411</v>
      </c>
      <c r="B30015">
        <v>0</v>
      </c>
      <c r="C30015" s="1">
        <v>43535.879283877315</v>
      </c>
      <c r="D30015" s="1">
        <v>43535.880561655089</v>
      </c>
      <c r="E30015">
        <v>0</v>
      </c>
      <c r="F30015">
        <v>0</v>
      </c>
    </row>
    <row r="30016" spans="1:6" x14ac:dyDescent="0.25">
      <c r="A30016">
        <v>1078</v>
      </c>
      <c r="B30016">
        <v>0</v>
      </c>
      <c r="C30016" s="1">
        <v>43441.637089247684</v>
      </c>
      <c r="D30016" s="1">
        <v>43441.642867025461</v>
      </c>
    </row>
    <row r="30017" spans="1:6" x14ac:dyDescent="0.25">
      <c r="A30017">
        <v>810</v>
      </c>
      <c r="B30017">
        <v>0</v>
      </c>
      <c r="C30017" s="1">
        <v>43523.574409224537</v>
      </c>
      <c r="D30017" s="1">
        <v>43523.574930057868</v>
      </c>
    </row>
    <row r="30018" spans="1:6" x14ac:dyDescent="0.25">
      <c r="A30018">
        <v>1078</v>
      </c>
      <c r="B30018">
        <v>0</v>
      </c>
      <c r="C30018" s="1">
        <v>43526.961415150465</v>
      </c>
      <c r="D30018" s="1">
        <v>43526.965276261573</v>
      </c>
    </row>
    <row r="30019" spans="1:6" x14ac:dyDescent="0.25">
      <c r="A30019">
        <v>1240</v>
      </c>
      <c r="B30019">
        <v>0</v>
      </c>
      <c r="C30019" s="1">
        <v>43410.776980428243</v>
      </c>
      <c r="D30019" s="1">
        <v>43410.780640150464</v>
      </c>
      <c r="E30019">
        <v>0</v>
      </c>
      <c r="F30019">
        <v>0</v>
      </c>
    </row>
    <row r="30020" spans="1:6" x14ac:dyDescent="0.25">
      <c r="A30020">
        <v>1411</v>
      </c>
      <c r="B30020">
        <v>0</v>
      </c>
      <c r="C30020" s="1">
        <v>43508.52567239583</v>
      </c>
      <c r="D30020" s="1">
        <v>43508.529012673614</v>
      </c>
    </row>
    <row r="30021" spans="1:6" x14ac:dyDescent="0.25">
      <c r="A30021">
        <v>1234</v>
      </c>
      <c r="B30021">
        <v>0</v>
      </c>
      <c r="C30021" s="1">
        <v>43430.345623333335</v>
      </c>
      <c r="D30021" s="1">
        <v>43430.347595555555</v>
      </c>
    </row>
    <row r="30022" spans="1:6" x14ac:dyDescent="0.25">
      <c r="A30022">
        <v>1392</v>
      </c>
      <c r="B30022">
        <v>0</v>
      </c>
      <c r="C30022" s="1">
        <v>43444.237660023151</v>
      </c>
      <c r="D30022" s="1">
        <v>43444.238000300924</v>
      </c>
    </row>
    <row r="30023" spans="1:6" x14ac:dyDescent="0.25">
      <c r="A30023">
        <v>1318</v>
      </c>
      <c r="B30023">
        <v>0</v>
      </c>
      <c r="C30023" s="1">
        <v>43470.681179421299</v>
      </c>
      <c r="D30023" s="1">
        <v>43470.687859976853</v>
      </c>
      <c r="E30023">
        <v>19051804</v>
      </c>
      <c r="F30023">
        <v>4706.59</v>
      </c>
    </row>
    <row r="30024" spans="1:6" x14ac:dyDescent="0.25">
      <c r="A30024">
        <v>1392</v>
      </c>
      <c r="B30024">
        <v>0</v>
      </c>
      <c r="C30024" s="1">
        <v>43506.292020115739</v>
      </c>
      <c r="D30024" s="1">
        <v>43506.295874282405</v>
      </c>
      <c r="E30024">
        <v>0</v>
      </c>
      <c r="F30024">
        <v>0</v>
      </c>
    </row>
    <row r="30025" spans="1:6" x14ac:dyDescent="0.25">
      <c r="A30025">
        <v>1149</v>
      </c>
      <c r="B30025">
        <v>0</v>
      </c>
      <c r="C30025" s="1">
        <v>43506.624215138887</v>
      </c>
      <c r="D30025" s="1">
        <v>43506.626006805556</v>
      </c>
      <c r="E30025">
        <v>0</v>
      </c>
      <c r="F30025">
        <v>0</v>
      </c>
    </row>
    <row r="30026" spans="1:6" x14ac:dyDescent="0.25">
      <c r="A30026">
        <v>301</v>
      </c>
      <c r="B30026">
        <v>0</v>
      </c>
      <c r="C30026" s="1">
        <v>43497.003462280096</v>
      </c>
      <c r="D30026" s="1">
        <v>43497.006420613427</v>
      </c>
      <c r="E30026">
        <v>0</v>
      </c>
      <c r="F30026">
        <v>0</v>
      </c>
    </row>
    <row r="30027" spans="1:6" x14ac:dyDescent="0.25">
      <c r="A30027">
        <v>1318</v>
      </c>
      <c r="B30027">
        <v>0</v>
      </c>
      <c r="C30027" s="1">
        <v>43493.862763541663</v>
      </c>
      <c r="D30027" s="1">
        <v>43493.866471875001</v>
      </c>
    </row>
    <row r="30028" spans="1:6" x14ac:dyDescent="0.25">
      <c r="A30028">
        <v>1002</v>
      </c>
      <c r="B30028">
        <v>0</v>
      </c>
      <c r="C30028" s="1">
        <v>43534.350662233795</v>
      </c>
      <c r="D30028" s="1">
        <v>43534.35124556713</v>
      </c>
    </row>
    <row r="30029" spans="1:6" x14ac:dyDescent="0.25">
      <c r="A30029">
        <v>543</v>
      </c>
      <c r="B30029">
        <v>0</v>
      </c>
      <c r="C30029" s="1">
        <v>43490.843875578707</v>
      </c>
      <c r="D30029" s="1">
        <v>43490.849111689815</v>
      </c>
    </row>
    <row r="30030" spans="1:6" x14ac:dyDescent="0.25">
      <c r="A30030">
        <v>543</v>
      </c>
      <c r="B30030">
        <v>0</v>
      </c>
      <c r="C30030" s="1">
        <v>43535.701902291665</v>
      </c>
      <c r="D30030" s="1">
        <v>43535.706999513888</v>
      </c>
    </row>
    <row r="30031" spans="1:6" x14ac:dyDescent="0.25">
      <c r="A30031">
        <v>810</v>
      </c>
      <c r="B30031">
        <v>0</v>
      </c>
      <c r="C30031" s="1">
        <v>43450.665095763892</v>
      </c>
      <c r="D30031" s="1">
        <v>43450.671151319446</v>
      </c>
    </row>
    <row r="30032" spans="1:6" x14ac:dyDescent="0.25">
      <c r="A30032">
        <v>810</v>
      </c>
      <c r="B30032">
        <v>0</v>
      </c>
      <c r="C30032" s="1">
        <v>43510.458599803242</v>
      </c>
      <c r="D30032" s="1">
        <v>43510.462495636573</v>
      </c>
    </row>
    <row r="30033" spans="1:6" x14ac:dyDescent="0.25">
      <c r="A30033">
        <v>976</v>
      </c>
      <c r="B30033">
        <v>0</v>
      </c>
      <c r="C30033" s="1">
        <v>43465.788683321756</v>
      </c>
      <c r="D30033" s="1">
        <v>43465.791134710649</v>
      </c>
    </row>
    <row r="30034" spans="1:6" x14ac:dyDescent="0.25">
      <c r="A30034">
        <v>1207</v>
      </c>
      <c r="B30034">
        <v>0</v>
      </c>
      <c r="C30034" s="1">
        <v>43518.337132962966</v>
      </c>
      <c r="D30034" s="1">
        <v>43518.338876018519</v>
      </c>
    </row>
    <row r="30035" spans="1:6" x14ac:dyDescent="0.25">
      <c r="A30035">
        <v>1465</v>
      </c>
      <c r="B30035">
        <v>0</v>
      </c>
      <c r="C30035" s="1">
        <v>43431.001375613429</v>
      </c>
      <c r="D30035" s="1">
        <v>43431.004896446757</v>
      </c>
      <c r="E30035">
        <v>0</v>
      </c>
      <c r="F30035">
        <v>0</v>
      </c>
    </row>
    <row r="30036" spans="1:6" x14ac:dyDescent="0.25">
      <c r="A30036">
        <v>1411</v>
      </c>
      <c r="B30036">
        <v>0</v>
      </c>
      <c r="C30036" s="1">
        <v>43449.656388993055</v>
      </c>
      <c r="D30036" s="1">
        <v>43449.657277881946</v>
      </c>
      <c r="E30036">
        <v>54941118</v>
      </c>
      <c r="F30036">
        <v>973.83</v>
      </c>
    </row>
    <row r="30037" spans="1:6" x14ac:dyDescent="0.25">
      <c r="A30037">
        <v>1392</v>
      </c>
      <c r="B30037">
        <v>0</v>
      </c>
      <c r="C30037" s="1">
        <v>43440.484852581016</v>
      </c>
      <c r="D30037" s="1">
        <v>43440.485387303241</v>
      </c>
    </row>
    <row r="30038" spans="1:6" x14ac:dyDescent="0.25">
      <c r="A30038">
        <v>1436</v>
      </c>
      <c r="B30038">
        <v>0</v>
      </c>
      <c r="C30038" s="1">
        <v>43420.174764872689</v>
      </c>
      <c r="D30038" s="1">
        <v>43420.178785706019</v>
      </c>
    </row>
    <row r="30039" spans="1:6" x14ac:dyDescent="0.25">
      <c r="A30039">
        <v>1149</v>
      </c>
      <c r="B30039">
        <v>0</v>
      </c>
      <c r="C30039" s="1">
        <v>43515.306384618052</v>
      </c>
      <c r="D30039" s="1">
        <v>43515.307794340275</v>
      </c>
      <c r="E30039">
        <v>0</v>
      </c>
      <c r="F30039">
        <v>0</v>
      </c>
    </row>
    <row r="30040" spans="1:6" x14ac:dyDescent="0.25">
      <c r="A30040">
        <v>810</v>
      </c>
      <c r="B30040">
        <v>0</v>
      </c>
      <c r="C30040" s="1">
        <v>43469.793474293983</v>
      </c>
      <c r="D30040" s="1">
        <v>43469.797509016207</v>
      </c>
      <c r="E30040">
        <v>14482681</v>
      </c>
      <c r="F30040">
        <v>4013.76</v>
      </c>
    </row>
    <row r="30041" spans="1:6" x14ac:dyDescent="0.25">
      <c r="A30041">
        <v>1149</v>
      </c>
      <c r="B30041">
        <v>0</v>
      </c>
      <c r="C30041" s="1">
        <v>43413.062007465276</v>
      </c>
      <c r="D30041" s="1">
        <v>43413.062444965275</v>
      </c>
    </row>
    <row r="30042" spans="1:6" x14ac:dyDescent="0.25">
      <c r="A30042">
        <v>796</v>
      </c>
      <c r="B30042">
        <v>0</v>
      </c>
      <c r="C30042" s="1">
        <v>43460.991529166669</v>
      </c>
      <c r="D30042" s="1">
        <v>43460.994112499997</v>
      </c>
      <c r="E30042">
        <v>0</v>
      </c>
      <c r="F30042">
        <v>0</v>
      </c>
    </row>
    <row r="30043" spans="1:6" x14ac:dyDescent="0.25">
      <c r="A30043">
        <v>888</v>
      </c>
      <c r="B30043">
        <v>0</v>
      </c>
      <c r="C30043" s="1">
        <v>43448.854445648147</v>
      </c>
      <c r="D30043" s="1">
        <v>43448.858459537034</v>
      </c>
      <c r="E30043">
        <v>99159469</v>
      </c>
      <c r="F30043">
        <v>3188.98</v>
      </c>
    </row>
    <row r="30044" spans="1:6" x14ac:dyDescent="0.25">
      <c r="A30044">
        <v>1149</v>
      </c>
      <c r="B30044">
        <v>0</v>
      </c>
      <c r="C30044" s="1">
        <v>43464.400721747683</v>
      </c>
      <c r="D30044" s="1">
        <v>43464.402895358799</v>
      </c>
    </row>
    <row r="30045" spans="1:6" x14ac:dyDescent="0.25">
      <c r="A30045">
        <v>199</v>
      </c>
      <c r="B30045">
        <v>0</v>
      </c>
      <c r="C30045" s="1">
        <v>43421.588754039352</v>
      </c>
      <c r="D30045" s="1">
        <v>43421.595587372685</v>
      </c>
    </row>
    <row r="30046" spans="1:6" x14ac:dyDescent="0.25">
      <c r="A30046">
        <v>1436</v>
      </c>
      <c r="B30046">
        <v>0</v>
      </c>
      <c r="C30046" s="1">
        <v>43434.431906608799</v>
      </c>
      <c r="D30046" s="1">
        <v>43434.436587164353</v>
      </c>
    </row>
    <row r="30047" spans="1:6" x14ac:dyDescent="0.25">
      <c r="A30047">
        <v>857</v>
      </c>
      <c r="B30047">
        <v>0</v>
      </c>
      <c r="C30047" s="1">
        <v>43446.499466053239</v>
      </c>
      <c r="D30047" s="1">
        <v>43446.503368831021</v>
      </c>
      <c r="E30047">
        <v>0</v>
      </c>
      <c r="F30047">
        <v>0</v>
      </c>
    </row>
    <row r="30048" spans="1:6" x14ac:dyDescent="0.25">
      <c r="A30048">
        <v>810</v>
      </c>
      <c r="B30048">
        <v>0</v>
      </c>
      <c r="C30048" s="1">
        <v>43421.010153159725</v>
      </c>
      <c r="D30048" s="1">
        <v>43421.014521215278</v>
      </c>
    </row>
    <row r="30049" spans="1:6" x14ac:dyDescent="0.25">
      <c r="A30049">
        <v>1318</v>
      </c>
      <c r="B30049">
        <v>0</v>
      </c>
      <c r="C30049" s="1">
        <v>43536.001698182874</v>
      </c>
      <c r="D30049" s="1">
        <v>43536.006239849536</v>
      </c>
    </row>
    <row r="30050" spans="1:6" x14ac:dyDescent="0.25">
      <c r="A30050">
        <v>1234</v>
      </c>
      <c r="B30050">
        <v>0</v>
      </c>
      <c r="C30050" s="1">
        <v>43415.732710300923</v>
      </c>
      <c r="D30050" s="1">
        <v>43415.735599189815</v>
      </c>
      <c r="E30050">
        <v>0</v>
      </c>
      <c r="F30050">
        <v>0</v>
      </c>
    </row>
    <row r="30051" spans="1:6" x14ac:dyDescent="0.25">
      <c r="A30051">
        <v>474</v>
      </c>
      <c r="B30051">
        <v>0</v>
      </c>
      <c r="C30051" s="1">
        <v>43503.100000324077</v>
      </c>
      <c r="D30051" s="1">
        <v>43503.106680879631</v>
      </c>
      <c r="E30051">
        <v>0</v>
      </c>
      <c r="F30051">
        <v>0</v>
      </c>
    </row>
    <row r="30052" spans="1:6" x14ac:dyDescent="0.25">
      <c r="A30052">
        <v>1174</v>
      </c>
      <c r="B30052">
        <v>0</v>
      </c>
      <c r="C30052" s="1">
        <v>43487.580999502316</v>
      </c>
      <c r="D30052" s="1">
        <v>43487.586756446763</v>
      </c>
      <c r="E30052">
        <v>0</v>
      </c>
      <c r="F30052">
        <v>0</v>
      </c>
    </row>
    <row r="30053" spans="1:6" x14ac:dyDescent="0.25">
      <c r="A30053">
        <v>1436</v>
      </c>
      <c r="B30053">
        <v>0</v>
      </c>
      <c r="C30053" s="1">
        <v>43467.528154178239</v>
      </c>
      <c r="D30053" s="1">
        <v>43467.530369456021</v>
      </c>
    </row>
    <row r="30054" spans="1:6" x14ac:dyDescent="0.25">
      <c r="A30054">
        <v>857</v>
      </c>
      <c r="B30054">
        <v>0</v>
      </c>
      <c r="C30054" s="1">
        <v>43434.789765300928</v>
      </c>
      <c r="D30054" s="1">
        <v>43434.795341689816</v>
      </c>
    </row>
    <row r="30055" spans="1:6" x14ac:dyDescent="0.25">
      <c r="A30055">
        <v>301</v>
      </c>
      <c r="B30055">
        <v>0</v>
      </c>
      <c r="C30055" s="1">
        <v>43437.889496678239</v>
      </c>
      <c r="D30055" s="1">
        <v>43437.891357789355</v>
      </c>
      <c r="E30055">
        <v>0</v>
      </c>
      <c r="F30055">
        <v>0</v>
      </c>
    </row>
    <row r="30056" spans="1:6" x14ac:dyDescent="0.25">
      <c r="A30056">
        <v>1207</v>
      </c>
      <c r="B30056">
        <v>0</v>
      </c>
      <c r="C30056" s="1">
        <v>43436.516669560187</v>
      </c>
      <c r="D30056" s="1">
        <v>43436.518502893516</v>
      </c>
    </row>
    <row r="30057" spans="1:6" x14ac:dyDescent="0.25">
      <c r="A30057">
        <v>796</v>
      </c>
      <c r="B30057">
        <v>0</v>
      </c>
      <c r="C30057" s="1">
        <v>43481.303360752318</v>
      </c>
      <c r="D30057" s="1">
        <v>43481.305457974537</v>
      </c>
    </row>
    <row r="30058" spans="1:6" x14ac:dyDescent="0.25">
      <c r="A30058">
        <v>951</v>
      </c>
      <c r="B30058">
        <v>0</v>
      </c>
      <c r="C30058" s="1">
        <v>43477.335155034722</v>
      </c>
      <c r="D30058" s="1">
        <v>43477.341370312497</v>
      </c>
    </row>
    <row r="30059" spans="1:6" x14ac:dyDescent="0.25">
      <c r="A30059">
        <v>1436</v>
      </c>
      <c r="B30059">
        <v>0</v>
      </c>
      <c r="C30059" s="1">
        <v>43500.121792962964</v>
      </c>
      <c r="D30059" s="1">
        <v>43500.123383240738</v>
      </c>
    </row>
    <row r="30060" spans="1:6" x14ac:dyDescent="0.25">
      <c r="A30060">
        <v>1411</v>
      </c>
      <c r="B30060">
        <v>0</v>
      </c>
      <c r="C30060" s="1">
        <v>43486.490616053241</v>
      </c>
      <c r="D30060" s="1">
        <v>43486.492997997688</v>
      </c>
    </row>
    <row r="30061" spans="1:6" x14ac:dyDescent="0.25">
      <c r="A30061">
        <v>1174</v>
      </c>
      <c r="B30061">
        <v>0</v>
      </c>
      <c r="C30061" s="1">
        <v>43469.683803298612</v>
      </c>
      <c r="D30061" s="1">
        <v>43469.686338020831</v>
      </c>
      <c r="E30061">
        <v>35045743</v>
      </c>
      <c r="F30061">
        <v>1063.72</v>
      </c>
    </row>
    <row r="30062" spans="1:6" x14ac:dyDescent="0.25">
      <c r="A30062">
        <v>810</v>
      </c>
      <c r="B30062">
        <v>0</v>
      </c>
      <c r="C30062" s="1">
        <v>43470.81745505787</v>
      </c>
      <c r="D30062" s="1">
        <v>43470.820760613424</v>
      </c>
    </row>
    <row r="30063" spans="1:6" x14ac:dyDescent="0.25">
      <c r="A30063">
        <v>1240</v>
      </c>
      <c r="B30063">
        <v>0</v>
      </c>
      <c r="C30063" s="1">
        <v>43407.818844189816</v>
      </c>
      <c r="D30063" s="1">
        <v>43407.820135856484</v>
      </c>
      <c r="E30063">
        <v>0</v>
      </c>
      <c r="F30063">
        <v>0</v>
      </c>
    </row>
    <row r="30064" spans="1:6" x14ac:dyDescent="0.25">
      <c r="A30064">
        <v>1465</v>
      </c>
      <c r="B30064">
        <v>0</v>
      </c>
      <c r="C30064" s="1">
        <v>43452.966153483794</v>
      </c>
      <c r="D30064" s="1">
        <v>43452.971014594907</v>
      </c>
      <c r="E30064">
        <v>21659211</v>
      </c>
      <c r="F30064">
        <v>4575.78</v>
      </c>
    </row>
    <row r="30065" spans="1:6" x14ac:dyDescent="0.25">
      <c r="A30065">
        <v>1149</v>
      </c>
      <c r="B30065">
        <v>0</v>
      </c>
      <c r="C30065" s="1">
        <v>43525.990536180558</v>
      </c>
      <c r="D30065" s="1">
        <v>43525.992807013892</v>
      </c>
    </row>
    <row r="30066" spans="1:6" x14ac:dyDescent="0.25">
      <c r="A30066">
        <v>1325</v>
      </c>
      <c r="B30066">
        <v>0</v>
      </c>
      <c r="C30066" s="1">
        <v>43536.624140243053</v>
      </c>
      <c r="D30066" s="1">
        <v>43536.629077743055</v>
      </c>
    </row>
    <row r="30067" spans="1:6" x14ac:dyDescent="0.25">
      <c r="A30067">
        <v>976</v>
      </c>
      <c r="B30067">
        <v>0</v>
      </c>
      <c r="C30067" s="1">
        <v>43546.90326997685</v>
      </c>
      <c r="D30067" s="1">
        <v>43546.907026921297</v>
      </c>
    </row>
    <row r="30068" spans="1:6" x14ac:dyDescent="0.25">
      <c r="A30068">
        <v>81</v>
      </c>
      <c r="B30068">
        <v>0</v>
      </c>
      <c r="C30068" s="1">
        <v>43422.722141053244</v>
      </c>
      <c r="D30068" s="1">
        <v>43422.725495219907</v>
      </c>
      <c r="E30068">
        <v>0</v>
      </c>
      <c r="F30068">
        <v>0</v>
      </c>
    </row>
    <row r="30069" spans="1:6" x14ac:dyDescent="0.25">
      <c r="A30069">
        <v>474</v>
      </c>
      <c r="B30069">
        <v>0</v>
      </c>
      <c r="C30069" s="1">
        <v>43527.718445138889</v>
      </c>
      <c r="D30069" s="1">
        <v>43527.723945138889</v>
      </c>
      <c r="E30069">
        <v>0</v>
      </c>
      <c r="F30069">
        <v>0</v>
      </c>
    </row>
    <row r="30070" spans="1:6" x14ac:dyDescent="0.25">
      <c r="A30070">
        <v>1411</v>
      </c>
      <c r="B30070">
        <v>0</v>
      </c>
      <c r="C30070" s="1">
        <v>43456.871692314817</v>
      </c>
      <c r="D30070" s="1">
        <v>43456.878553425922</v>
      </c>
      <c r="E30070">
        <v>78252318</v>
      </c>
      <c r="F30070">
        <v>2883.23</v>
      </c>
    </row>
    <row r="30071" spans="1:6" x14ac:dyDescent="0.25">
      <c r="A30071">
        <v>1207</v>
      </c>
      <c r="B30071">
        <v>0</v>
      </c>
      <c r="C30071" s="1">
        <v>43447.298820856478</v>
      </c>
      <c r="D30071" s="1">
        <v>43447.300626412034</v>
      </c>
    </row>
    <row r="30072" spans="1:6" x14ac:dyDescent="0.25">
      <c r="A30072">
        <v>1240</v>
      </c>
      <c r="B30072">
        <v>0</v>
      </c>
      <c r="C30072" s="1">
        <v>43431.072110370369</v>
      </c>
      <c r="D30072" s="1">
        <v>43431.076256203705</v>
      </c>
    </row>
    <row r="30073" spans="1:6" x14ac:dyDescent="0.25">
      <c r="A30073">
        <v>1436</v>
      </c>
      <c r="B30073">
        <v>0</v>
      </c>
      <c r="C30073" s="1">
        <v>43546.371827662035</v>
      </c>
      <c r="D30073" s="1">
        <v>43546.373563773152</v>
      </c>
    </row>
    <row r="30074" spans="1:6" x14ac:dyDescent="0.25">
      <c r="A30074">
        <v>810</v>
      </c>
      <c r="B30074">
        <v>0</v>
      </c>
      <c r="C30074" s="1">
        <v>43490.224764513892</v>
      </c>
      <c r="D30074" s="1">
        <v>43490.229479791669</v>
      </c>
      <c r="E30074">
        <v>0</v>
      </c>
      <c r="F30074">
        <v>0</v>
      </c>
    </row>
    <row r="30075" spans="1:6" x14ac:dyDescent="0.25">
      <c r="A30075">
        <v>1207</v>
      </c>
      <c r="B30075">
        <v>0</v>
      </c>
      <c r="C30075" s="1">
        <v>43479.664029247688</v>
      </c>
      <c r="D30075" s="1">
        <v>43479.670605636573</v>
      </c>
    </row>
    <row r="30076" spans="1:6" x14ac:dyDescent="0.25">
      <c r="A30076">
        <v>1234</v>
      </c>
      <c r="B30076">
        <v>0</v>
      </c>
      <c r="C30076" s="1">
        <v>43414.308310208333</v>
      </c>
      <c r="D30076" s="1">
        <v>43414.308622708333</v>
      </c>
    </row>
    <row r="30077" spans="1:6" x14ac:dyDescent="0.25">
      <c r="A30077">
        <v>1207</v>
      </c>
      <c r="B30077">
        <v>0</v>
      </c>
      <c r="C30077" s="1">
        <v>43490.861022233796</v>
      </c>
      <c r="D30077" s="1">
        <v>43490.867855567129</v>
      </c>
    </row>
    <row r="30078" spans="1:6" x14ac:dyDescent="0.25">
      <c r="A30078">
        <v>951</v>
      </c>
      <c r="B30078">
        <v>0</v>
      </c>
      <c r="C30078" s="1">
        <v>43512.985240532405</v>
      </c>
      <c r="D30078" s="1">
        <v>43512.986393310188</v>
      </c>
    </row>
    <row r="30079" spans="1:6" x14ac:dyDescent="0.25">
      <c r="A30079">
        <v>81</v>
      </c>
      <c r="B30079">
        <v>0</v>
      </c>
      <c r="C30079" s="1">
        <v>43462.012146597219</v>
      </c>
      <c r="D30079" s="1">
        <v>43462.015229930556</v>
      </c>
      <c r="E30079">
        <v>0</v>
      </c>
      <c r="F30079">
        <v>0</v>
      </c>
    </row>
    <row r="30080" spans="1:6" x14ac:dyDescent="0.25">
      <c r="A30080">
        <v>1436</v>
      </c>
      <c r="B30080">
        <v>0</v>
      </c>
      <c r="C30080" s="1">
        <v>43487.950748958334</v>
      </c>
      <c r="D30080" s="1">
        <v>43487.954443402778</v>
      </c>
    </row>
    <row r="30081" spans="1:6" x14ac:dyDescent="0.25">
      <c r="A30081">
        <v>1465</v>
      </c>
      <c r="B30081">
        <v>0</v>
      </c>
      <c r="C30081" s="1">
        <v>43445.125927407411</v>
      </c>
      <c r="D30081" s="1">
        <v>43445.128239907404</v>
      </c>
      <c r="E30081">
        <v>0</v>
      </c>
      <c r="F30081">
        <v>0</v>
      </c>
    </row>
    <row r="30082" spans="1:6" x14ac:dyDescent="0.25">
      <c r="A30082">
        <v>301</v>
      </c>
      <c r="B30082">
        <v>0</v>
      </c>
      <c r="C30082" s="1">
        <v>43482.752352696756</v>
      </c>
      <c r="D30082" s="1">
        <v>43482.752644363427</v>
      </c>
    </row>
    <row r="30083" spans="1:6" x14ac:dyDescent="0.25">
      <c r="A30083">
        <v>301</v>
      </c>
      <c r="B30083">
        <v>0</v>
      </c>
      <c r="C30083" s="1">
        <v>43436.288527129633</v>
      </c>
      <c r="D30083" s="1">
        <v>43436.291207685186</v>
      </c>
    </row>
    <row r="30084" spans="1:6" x14ac:dyDescent="0.25">
      <c r="A30084">
        <v>1392</v>
      </c>
      <c r="B30084">
        <v>0</v>
      </c>
      <c r="C30084" s="1">
        <v>43422.777313796294</v>
      </c>
      <c r="D30084" s="1">
        <v>43422.781417962964</v>
      </c>
      <c r="E30084">
        <v>20509844</v>
      </c>
      <c r="F30084">
        <v>5812.41</v>
      </c>
    </row>
    <row r="30085" spans="1:6" x14ac:dyDescent="0.25">
      <c r="A30085">
        <v>888</v>
      </c>
      <c r="B30085">
        <v>0</v>
      </c>
      <c r="C30085" s="1">
        <v>43540.630353275461</v>
      </c>
      <c r="D30085" s="1">
        <v>43540.635103275461</v>
      </c>
      <c r="E30085">
        <v>0</v>
      </c>
      <c r="F30085">
        <v>0</v>
      </c>
    </row>
    <row r="30086" spans="1:6" x14ac:dyDescent="0.25">
      <c r="A30086">
        <v>199</v>
      </c>
      <c r="B30086">
        <v>0</v>
      </c>
      <c r="C30086" s="1">
        <v>43521.785067037039</v>
      </c>
      <c r="D30086" s="1">
        <v>43521.791726759257</v>
      </c>
    </row>
    <row r="30087" spans="1:6" x14ac:dyDescent="0.25">
      <c r="A30087">
        <v>810</v>
      </c>
      <c r="B30087">
        <v>0</v>
      </c>
      <c r="C30087" s="1">
        <v>43537.098563182873</v>
      </c>
      <c r="D30087" s="1">
        <v>43537.100306238426</v>
      </c>
    </row>
    <row r="30088" spans="1:6" x14ac:dyDescent="0.25">
      <c r="A30088">
        <v>1436</v>
      </c>
      <c r="B30088">
        <v>0</v>
      </c>
      <c r="C30088" s="1">
        <v>43433.589480347226</v>
      </c>
      <c r="D30088" s="1">
        <v>43433.59208451389</v>
      </c>
      <c r="E30088">
        <v>0</v>
      </c>
      <c r="F30088">
        <v>0</v>
      </c>
    </row>
    <row r="30089" spans="1:6" x14ac:dyDescent="0.25">
      <c r="A30089">
        <v>301</v>
      </c>
      <c r="B30089">
        <v>0</v>
      </c>
      <c r="C30089" s="1">
        <v>43509.264950543984</v>
      </c>
      <c r="D30089" s="1">
        <v>43509.270978321758</v>
      </c>
      <c r="E30089">
        <v>0</v>
      </c>
      <c r="F30089">
        <v>0</v>
      </c>
    </row>
    <row r="30090" spans="1:6" x14ac:dyDescent="0.25">
      <c r="A30090">
        <v>1002</v>
      </c>
      <c r="B30090">
        <v>0</v>
      </c>
      <c r="C30090" s="1">
        <v>43546.330341597219</v>
      </c>
      <c r="D30090" s="1">
        <v>43546.333515208331</v>
      </c>
      <c r="E30090">
        <v>0</v>
      </c>
      <c r="F30090">
        <v>0</v>
      </c>
    </row>
    <row r="30091" spans="1:6" x14ac:dyDescent="0.25">
      <c r="A30091">
        <v>1411</v>
      </c>
      <c r="B30091">
        <v>0</v>
      </c>
      <c r="C30091" s="1">
        <v>43414.023982719904</v>
      </c>
      <c r="D30091" s="1">
        <v>43414.02784383102</v>
      </c>
    </row>
    <row r="30092" spans="1:6" x14ac:dyDescent="0.25">
      <c r="A30092">
        <v>1149</v>
      </c>
      <c r="B30092">
        <v>0</v>
      </c>
      <c r="C30092" s="1">
        <v>43428.815080486114</v>
      </c>
      <c r="D30092" s="1">
        <v>43428.818740208335</v>
      </c>
      <c r="E30092">
        <v>0</v>
      </c>
      <c r="F30092">
        <v>0</v>
      </c>
    </row>
    <row r="30093" spans="1:6" x14ac:dyDescent="0.25">
      <c r="A30093">
        <v>199</v>
      </c>
      <c r="B30093">
        <v>0</v>
      </c>
      <c r="C30093" s="1">
        <v>43455.265421689815</v>
      </c>
      <c r="D30093" s="1">
        <v>43455.266949467594</v>
      </c>
      <c r="E30093">
        <v>0</v>
      </c>
      <c r="F30093">
        <v>0</v>
      </c>
    </row>
    <row r="30094" spans="1:6" x14ac:dyDescent="0.25">
      <c r="A30094">
        <v>1318</v>
      </c>
      <c r="B30094">
        <v>0</v>
      </c>
      <c r="C30094" s="1">
        <v>43502.262436331017</v>
      </c>
      <c r="D30094" s="1">
        <v>43502.263366886575</v>
      </c>
    </row>
    <row r="30095" spans="1:6" x14ac:dyDescent="0.25">
      <c r="A30095">
        <v>857</v>
      </c>
      <c r="B30095">
        <v>0</v>
      </c>
      <c r="C30095" s="1">
        <v>43546.611174675927</v>
      </c>
      <c r="D30095" s="1">
        <v>43546.613188564814</v>
      </c>
    </row>
    <row r="30096" spans="1:6" x14ac:dyDescent="0.25">
      <c r="A30096">
        <v>543</v>
      </c>
      <c r="B30096">
        <v>0</v>
      </c>
      <c r="C30096" s="1">
        <v>43447.031559479168</v>
      </c>
      <c r="D30096" s="1">
        <v>43447.033823368052</v>
      </c>
      <c r="E30096">
        <v>0</v>
      </c>
      <c r="F30096">
        <v>0</v>
      </c>
    </row>
    <row r="30097" spans="1:6" x14ac:dyDescent="0.25">
      <c r="A30097">
        <v>1002</v>
      </c>
      <c r="B30097">
        <v>0</v>
      </c>
      <c r="C30097" s="1">
        <v>43482.772666504628</v>
      </c>
      <c r="D30097" s="1">
        <v>43482.77926372685</v>
      </c>
      <c r="E30097">
        <v>0</v>
      </c>
      <c r="F30097">
        <v>0</v>
      </c>
    </row>
    <row r="30098" spans="1:6" x14ac:dyDescent="0.25">
      <c r="A30098">
        <v>857</v>
      </c>
      <c r="B30098">
        <v>0</v>
      </c>
      <c r="C30098" s="1">
        <v>43459.468380937498</v>
      </c>
      <c r="D30098" s="1">
        <v>43459.473401770832</v>
      </c>
      <c r="E30098">
        <v>0</v>
      </c>
      <c r="F30098">
        <v>0</v>
      </c>
    </row>
    <row r="30099" spans="1:6" x14ac:dyDescent="0.25">
      <c r="A30099">
        <v>1436</v>
      </c>
      <c r="B30099">
        <v>0</v>
      </c>
      <c r="C30099" s="1">
        <v>43464.204883703707</v>
      </c>
      <c r="D30099" s="1">
        <v>43464.206793425925</v>
      </c>
    </row>
    <row r="30100" spans="1:6" x14ac:dyDescent="0.25">
      <c r="A30100">
        <v>810</v>
      </c>
      <c r="B30100">
        <v>0</v>
      </c>
      <c r="C30100" s="1">
        <v>43483.983587129631</v>
      </c>
      <c r="D30100" s="1">
        <v>43483.984906574071</v>
      </c>
      <c r="E30100">
        <v>0</v>
      </c>
      <c r="F30100">
        <v>0</v>
      </c>
    </row>
    <row r="30101" spans="1:6" x14ac:dyDescent="0.25">
      <c r="A30101">
        <v>976</v>
      </c>
      <c r="B30101">
        <v>0</v>
      </c>
      <c r="C30101" s="1">
        <v>43520.224552812499</v>
      </c>
      <c r="D30101" s="1">
        <v>43520.22881670139</v>
      </c>
      <c r="E30101">
        <v>0</v>
      </c>
      <c r="F30101">
        <v>0</v>
      </c>
    </row>
    <row r="30102" spans="1:6" x14ac:dyDescent="0.25">
      <c r="A30102">
        <v>1002</v>
      </c>
      <c r="B30102">
        <v>0</v>
      </c>
      <c r="C30102" s="1">
        <v>43462.888569259259</v>
      </c>
      <c r="D30102" s="1">
        <v>43462.890749814818</v>
      </c>
      <c r="E30102">
        <v>0</v>
      </c>
      <c r="F30102">
        <v>0</v>
      </c>
    </row>
    <row r="30103" spans="1:6" x14ac:dyDescent="0.25">
      <c r="A30103">
        <v>888</v>
      </c>
      <c r="B30103">
        <v>0</v>
      </c>
      <c r="C30103" s="1">
        <v>43521.809602615744</v>
      </c>
      <c r="D30103" s="1">
        <v>43521.813984560184</v>
      </c>
    </row>
    <row r="30104" spans="1:6" x14ac:dyDescent="0.25">
      <c r="A30104">
        <v>976</v>
      </c>
      <c r="B30104">
        <v>0</v>
      </c>
      <c r="C30104" s="1">
        <v>43516.654232407411</v>
      </c>
      <c r="D30104" s="1">
        <v>43516.655336574077</v>
      </c>
    </row>
    <row r="30105" spans="1:6" x14ac:dyDescent="0.25">
      <c r="A30105">
        <v>1325</v>
      </c>
      <c r="B30105">
        <v>0</v>
      </c>
      <c r="C30105" s="1">
        <v>43510.141723981484</v>
      </c>
      <c r="D30105" s="1">
        <v>43510.148168425927</v>
      </c>
    </row>
    <row r="30106" spans="1:6" x14ac:dyDescent="0.25">
      <c r="A30106">
        <v>976</v>
      </c>
      <c r="B30106">
        <v>0</v>
      </c>
      <c r="C30106" s="1">
        <v>43527.699943402775</v>
      </c>
      <c r="D30106" s="1">
        <v>43527.699998958335</v>
      </c>
      <c r="E30106">
        <v>0</v>
      </c>
      <c r="F30106">
        <v>0</v>
      </c>
    </row>
    <row r="30107" spans="1:6" x14ac:dyDescent="0.25">
      <c r="A30107">
        <v>1207</v>
      </c>
      <c r="B30107">
        <v>0</v>
      </c>
      <c r="C30107" s="1">
        <v>43457.833455162036</v>
      </c>
      <c r="D30107" s="1">
        <v>43457.837267662035</v>
      </c>
    </row>
    <row r="30108" spans="1:6" x14ac:dyDescent="0.25">
      <c r="A30108">
        <v>796</v>
      </c>
      <c r="B30108">
        <v>0</v>
      </c>
      <c r="C30108" s="1">
        <v>43521.789280671299</v>
      </c>
      <c r="D30108" s="1">
        <v>43521.791287615742</v>
      </c>
      <c r="E30108">
        <v>82953498</v>
      </c>
      <c r="F30108">
        <v>1596.77</v>
      </c>
    </row>
    <row r="30109" spans="1:6" x14ac:dyDescent="0.25">
      <c r="A30109">
        <v>81</v>
      </c>
      <c r="B30109">
        <v>0</v>
      </c>
      <c r="C30109" s="1">
        <v>43476.734833564813</v>
      </c>
      <c r="D30109" s="1">
        <v>43476.735125231484</v>
      </c>
      <c r="E30109">
        <v>0</v>
      </c>
      <c r="F30109">
        <v>0</v>
      </c>
    </row>
    <row r="30110" spans="1:6" x14ac:dyDescent="0.25">
      <c r="A30110">
        <v>1240</v>
      </c>
      <c r="B30110">
        <v>0</v>
      </c>
      <c r="C30110" s="1">
        <v>43497.120258923613</v>
      </c>
      <c r="D30110" s="1">
        <v>43497.123918645833</v>
      </c>
    </row>
    <row r="30111" spans="1:6" x14ac:dyDescent="0.25">
      <c r="A30111">
        <v>199</v>
      </c>
      <c r="B30111">
        <v>0</v>
      </c>
      <c r="C30111" s="1">
        <v>43445.357237905089</v>
      </c>
      <c r="D30111" s="1">
        <v>43445.360835127314</v>
      </c>
      <c r="E30111">
        <v>0</v>
      </c>
      <c r="F30111">
        <v>0</v>
      </c>
    </row>
    <row r="30112" spans="1:6" x14ac:dyDescent="0.25">
      <c r="A30112">
        <v>976</v>
      </c>
      <c r="B30112">
        <v>0</v>
      </c>
      <c r="C30112" s="1">
        <v>43475.706551388888</v>
      </c>
      <c r="D30112" s="1">
        <v>43475.707947222225</v>
      </c>
    </row>
    <row r="30113" spans="1:6" x14ac:dyDescent="0.25">
      <c r="A30113">
        <v>1318</v>
      </c>
      <c r="B30113">
        <v>0</v>
      </c>
      <c r="C30113" s="1">
        <v>43520.938789490741</v>
      </c>
      <c r="D30113" s="1">
        <v>43520.940407546295</v>
      </c>
      <c r="E30113">
        <v>0</v>
      </c>
      <c r="F30113">
        <v>0</v>
      </c>
    </row>
    <row r="30114" spans="1:6" x14ac:dyDescent="0.25">
      <c r="A30114">
        <v>1325</v>
      </c>
      <c r="B30114">
        <v>0</v>
      </c>
      <c r="C30114" s="1">
        <v>43444.265286863425</v>
      </c>
      <c r="D30114" s="1">
        <v>43444.270307696759</v>
      </c>
      <c r="E30114">
        <v>0</v>
      </c>
      <c r="F30114">
        <v>0</v>
      </c>
    </row>
    <row r="30115" spans="1:6" x14ac:dyDescent="0.25">
      <c r="A30115">
        <v>888</v>
      </c>
      <c r="B30115">
        <v>0</v>
      </c>
      <c r="C30115" s="1">
        <v>43514.676897708334</v>
      </c>
      <c r="D30115" s="1">
        <v>43514.679425486109</v>
      </c>
    </row>
    <row r="30116" spans="1:6" x14ac:dyDescent="0.25">
      <c r="A30116">
        <v>796</v>
      </c>
      <c r="B30116">
        <v>0</v>
      </c>
      <c r="C30116" s="1">
        <v>43428.489364143519</v>
      </c>
      <c r="D30116" s="1">
        <v>43428.490169699071</v>
      </c>
    </row>
    <row r="30117" spans="1:6" x14ac:dyDescent="0.25">
      <c r="A30117">
        <v>301</v>
      </c>
      <c r="B30117">
        <v>0</v>
      </c>
      <c r="C30117" s="1">
        <v>43481.736318043979</v>
      </c>
      <c r="D30117" s="1">
        <v>43481.738262488427</v>
      </c>
    </row>
    <row r="30118" spans="1:6" x14ac:dyDescent="0.25">
      <c r="A30118">
        <v>888</v>
      </c>
      <c r="B30118">
        <v>0</v>
      </c>
      <c r="C30118" s="1">
        <v>43539.797883680556</v>
      </c>
      <c r="D30118" s="1">
        <v>43539.802126736111</v>
      </c>
      <c r="E30118">
        <v>0</v>
      </c>
      <c r="F30118">
        <v>0</v>
      </c>
    </row>
    <row r="30119" spans="1:6" x14ac:dyDescent="0.25">
      <c r="A30119">
        <v>1392</v>
      </c>
      <c r="B30119">
        <v>0</v>
      </c>
      <c r="C30119" s="1">
        <v>43515.774985856478</v>
      </c>
      <c r="D30119" s="1">
        <v>43515.777027523145</v>
      </c>
      <c r="E30119">
        <v>0</v>
      </c>
      <c r="F30119">
        <v>0</v>
      </c>
    </row>
    <row r="30120" spans="1:6" x14ac:dyDescent="0.25">
      <c r="A30120">
        <v>474</v>
      </c>
      <c r="B30120">
        <v>0</v>
      </c>
      <c r="C30120" s="1">
        <v>43406.469976851855</v>
      </c>
      <c r="D30120" s="1">
        <v>43406.472976851852</v>
      </c>
      <c r="E30120">
        <v>0</v>
      </c>
      <c r="F30120">
        <v>0</v>
      </c>
    </row>
    <row r="30121" spans="1:6" x14ac:dyDescent="0.25">
      <c r="A30121">
        <v>1436</v>
      </c>
      <c r="B30121">
        <v>0</v>
      </c>
      <c r="C30121" s="1">
        <v>43506.038418553238</v>
      </c>
      <c r="D30121" s="1">
        <v>43506.041883831022</v>
      </c>
      <c r="E30121">
        <v>42133180</v>
      </c>
      <c r="F30121">
        <v>3867.13</v>
      </c>
    </row>
    <row r="30122" spans="1:6" x14ac:dyDescent="0.25">
      <c r="A30122">
        <v>1240</v>
      </c>
      <c r="B30122">
        <v>0</v>
      </c>
      <c r="C30122" s="1">
        <v>43417.711989583331</v>
      </c>
      <c r="D30122" s="1">
        <v>43417.716975694442</v>
      </c>
      <c r="E30122">
        <v>18761441</v>
      </c>
      <c r="F30122">
        <v>3056.78</v>
      </c>
    </row>
    <row r="30123" spans="1:6" x14ac:dyDescent="0.25">
      <c r="A30123">
        <v>543</v>
      </c>
      <c r="B30123">
        <v>0</v>
      </c>
      <c r="C30123" s="1">
        <v>43463.095847928242</v>
      </c>
      <c r="D30123" s="1">
        <v>43463.096681261573</v>
      </c>
    </row>
    <row r="30124" spans="1:6" x14ac:dyDescent="0.25">
      <c r="A30124">
        <v>301</v>
      </c>
      <c r="B30124">
        <v>0</v>
      </c>
      <c r="C30124" s="1">
        <v>43525.135631898149</v>
      </c>
      <c r="D30124" s="1">
        <v>43525.136111064814</v>
      </c>
    </row>
    <row r="30125" spans="1:6" x14ac:dyDescent="0.25">
      <c r="A30125">
        <v>810</v>
      </c>
      <c r="B30125">
        <v>0</v>
      </c>
      <c r="C30125" s="1">
        <v>43406.881860046298</v>
      </c>
      <c r="D30125" s="1">
        <v>43406.882519768522</v>
      </c>
    </row>
    <row r="30126" spans="1:6" x14ac:dyDescent="0.25">
      <c r="A30126">
        <v>543</v>
      </c>
      <c r="B30126">
        <v>0</v>
      </c>
      <c r="C30126" s="1">
        <v>43461.70611864583</v>
      </c>
      <c r="D30126" s="1">
        <v>43461.71100059028</v>
      </c>
      <c r="E30126">
        <v>0</v>
      </c>
      <c r="F30126">
        <v>0</v>
      </c>
    </row>
    <row r="30127" spans="1:6" x14ac:dyDescent="0.25">
      <c r="A30127">
        <v>199</v>
      </c>
      <c r="B30127">
        <v>0</v>
      </c>
      <c r="C30127" s="1">
        <v>43453.439395497684</v>
      </c>
      <c r="D30127" s="1">
        <v>43453.44358994213</v>
      </c>
    </row>
    <row r="30128" spans="1:6" x14ac:dyDescent="0.25">
      <c r="A30128">
        <v>1174</v>
      </c>
      <c r="B30128">
        <v>0</v>
      </c>
      <c r="C30128" s="1">
        <v>43497.997816249997</v>
      </c>
      <c r="D30128" s="1">
        <v>43498.000219027781</v>
      </c>
      <c r="E30128">
        <v>0</v>
      </c>
      <c r="F30128">
        <v>0</v>
      </c>
    </row>
    <row r="30129" spans="1:6" x14ac:dyDescent="0.25">
      <c r="A30129">
        <v>1318</v>
      </c>
      <c r="B30129">
        <v>0</v>
      </c>
      <c r="C30129" s="1">
        <v>43421.81819859954</v>
      </c>
      <c r="D30129" s="1">
        <v>43421.818552766206</v>
      </c>
      <c r="E30129">
        <v>65348803</v>
      </c>
      <c r="F30129">
        <v>4506.82</v>
      </c>
    </row>
    <row r="30130" spans="1:6" x14ac:dyDescent="0.25">
      <c r="A30130">
        <v>1465</v>
      </c>
      <c r="B30130">
        <v>0</v>
      </c>
      <c r="C30130" s="1">
        <v>43530.674743888892</v>
      </c>
      <c r="D30130" s="1">
        <v>43530.678049444447</v>
      </c>
    </row>
    <row r="30131" spans="1:6" x14ac:dyDescent="0.25">
      <c r="A30131">
        <v>1392</v>
      </c>
      <c r="B30131">
        <v>0</v>
      </c>
      <c r="C30131" s="1">
        <v>43485.881697719909</v>
      </c>
      <c r="D30131" s="1">
        <v>43485.885162997685</v>
      </c>
      <c r="E30131">
        <v>0</v>
      </c>
      <c r="F30131">
        <v>0</v>
      </c>
    </row>
    <row r="30132" spans="1:6" x14ac:dyDescent="0.25">
      <c r="A30132">
        <v>301</v>
      </c>
      <c r="B30132">
        <v>0</v>
      </c>
      <c r="C30132" s="1">
        <v>43425.214916446763</v>
      </c>
      <c r="D30132" s="1">
        <v>43425.215965057869</v>
      </c>
    </row>
    <row r="30133" spans="1:6" x14ac:dyDescent="0.25">
      <c r="A30133">
        <v>1436</v>
      </c>
      <c r="B30133">
        <v>0</v>
      </c>
      <c r="C30133" s="1">
        <v>43455.756384386572</v>
      </c>
      <c r="D30133" s="1">
        <v>43455.760703831016</v>
      </c>
    </row>
    <row r="30134" spans="1:6" x14ac:dyDescent="0.25">
      <c r="A30134">
        <v>81</v>
      </c>
      <c r="B30134">
        <v>0</v>
      </c>
      <c r="C30134" s="1">
        <v>43420.792416446762</v>
      </c>
      <c r="D30134" s="1">
        <v>43420.796083113426</v>
      </c>
    </row>
    <row r="30135" spans="1:6" x14ac:dyDescent="0.25">
      <c r="A30135">
        <v>81</v>
      </c>
      <c r="B30135">
        <v>0</v>
      </c>
      <c r="C30135" s="1">
        <v>43523.049817581021</v>
      </c>
      <c r="D30135" s="1">
        <v>43523.053643969906</v>
      </c>
    </row>
    <row r="30136" spans="1:6" x14ac:dyDescent="0.25">
      <c r="A30136">
        <v>1002</v>
      </c>
      <c r="B30136">
        <v>0</v>
      </c>
      <c r="C30136" s="1">
        <v>43472.762471307869</v>
      </c>
      <c r="D30136" s="1">
        <v>43472.769228252313</v>
      </c>
    </row>
    <row r="30137" spans="1:6" x14ac:dyDescent="0.25">
      <c r="A30137">
        <v>888</v>
      </c>
      <c r="B30137">
        <v>0</v>
      </c>
      <c r="C30137" s="1">
        <v>43452.756092557873</v>
      </c>
      <c r="D30137" s="1">
        <v>43452.758863391202</v>
      </c>
    </row>
    <row r="30138" spans="1:6" x14ac:dyDescent="0.25">
      <c r="A30138">
        <v>1234</v>
      </c>
      <c r="B30138">
        <v>0</v>
      </c>
      <c r="C30138" s="1">
        <v>43494.739103969907</v>
      </c>
      <c r="D30138" s="1">
        <v>43494.74282619213</v>
      </c>
    </row>
    <row r="30139" spans="1:6" x14ac:dyDescent="0.25">
      <c r="A30139">
        <v>888</v>
      </c>
      <c r="B30139">
        <v>0</v>
      </c>
      <c r="C30139" s="1">
        <v>43437.863569502311</v>
      </c>
      <c r="D30139" s="1">
        <v>43437.870250057873</v>
      </c>
      <c r="E30139">
        <v>0</v>
      </c>
      <c r="F30139">
        <v>0</v>
      </c>
    </row>
    <row r="30140" spans="1:6" x14ac:dyDescent="0.25">
      <c r="A30140">
        <v>199</v>
      </c>
      <c r="B30140">
        <v>0</v>
      </c>
      <c r="C30140" s="1">
        <v>43531.563967511574</v>
      </c>
      <c r="D30140" s="1">
        <v>43531.566168900463</v>
      </c>
    </row>
    <row r="30141" spans="1:6" x14ac:dyDescent="0.25">
      <c r="A30141">
        <v>810</v>
      </c>
      <c r="B30141">
        <v>0</v>
      </c>
      <c r="C30141" s="1">
        <v>43475.315912569444</v>
      </c>
      <c r="D30141" s="1">
        <v>43475.317919513887</v>
      </c>
    </row>
    <row r="30142" spans="1:6" x14ac:dyDescent="0.25">
      <c r="A30142">
        <v>1325</v>
      </c>
      <c r="B30142">
        <v>0</v>
      </c>
      <c r="C30142" s="1">
        <v>43535.469031944442</v>
      </c>
      <c r="D30142" s="1">
        <v>43535.469087500001</v>
      </c>
      <c r="E30142">
        <v>48747699</v>
      </c>
      <c r="F30142">
        <v>2741.54</v>
      </c>
    </row>
    <row r="30143" spans="1:6" x14ac:dyDescent="0.25">
      <c r="A30143">
        <v>1465</v>
      </c>
      <c r="B30143">
        <v>0</v>
      </c>
      <c r="C30143" s="1">
        <v>43513.035875891204</v>
      </c>
      <c r="D30143" s="1">
        <v>43513.041382835647</v>
      </c>
      <c r="E30143">
        <v>0</v>
      </c>
      <c r="F30143">
        <v>0</v>
      </c>
    </row>
    <row r="30144" spans="1:6" x14ac:dyDescent="0.25">
      <c r="A30144">
        <v>976</v>
      </c>
      <c r="B30144">
        <v>0</v>
      </c>
      <c r="C30144" s="1">
        <v>43495.877985104169</v>
      </c>
      <c r="D30144" s="1">
        <v>43495.880096215275</v>
      </c>
    </row>
    <row r="30145" spans="1:6" x14ac:dyDescent="0.25">
      <c r="A30145">
        <v>474</v>
      </c>
      <c r="B30145">
        <v>0</v>
      </c>
      <c r="C30145" s="1">
        <v>43431.449100520833</v>
      </c>
      <c r="D30145" s="1">
        <v>43431.449878298612</v>
      </c>
    </row>
    <row r="30146" spans="1:6" x14ac:dyDescent="0.25">
      <c r="A30146">
        <v>976</v>
      </c>
      <c r="B30146">
        <v>0</v>
      </c>
      <c r="C30146" s="1">
        <v>43481.423890543978</v>
      </c>
      <c r="D30146" s="1">
        <v>43481.428647488428</v>
      </c>
    </row>
    <row r="30147" spans="1:6" x14ac:dyDescent="0.25">
      <c r="A30147">
        <v>543</v>
      </c>
      <c r="B30147">
        <v>0</v>
      </c>
      <c r="C30147" s="1">
        <v>43416.235142986108</v>
      </c>
      <c r="D30147" s="1">
        <v>43416.237899930558</v>
      </c>
    </row>
    <row r="30148" spans="1:6" x14ac:dyDescent="0.25">
      <c r="A30148">
        <v>1436</v>
      </c>
      <c r="B30148">
        <v>0</v>
      </c>
      <c r="C30148" s="1">
        <v>43464.412878750001</v>
      </c>
      <c r="D30148" s="1">
        <v>43464.414066249999</v>
      </c>
      <c r="E30148">
        <v>0</v>
      </c>
      <c r="F30148">
        <v>0</v>
      </c>
    </row>
    <row r="30149" spans="1:6" x14ac:dyDescent="0.25">
      <c r="A30149">
        <v>474</v>
      </c>
      <c r="B30149">
        <v>0</v>
      </c>
      <c r="C30149" s="1">
        <v>43435.065139930557</v>
      </c>
      <c r="D30149" s="1">
        <v>43435.069764930558</v>
      </c>
      <c r="E30149">
        <v>43513851</v>
      </c>
      <c r="F30149">
        <v>5.79</v>
      </c>
    </row>
    <row r="30150" spans="1:6" x14ac:dyDescent="0.25">
      <c r="A30150">
        <v>1325</v>
      </c>
      <c r="B30150">
        <v>0</v>
      </c>
      <c r="C30150" s="1">
        <v>43450.757065497688</v>
      </c>
      <c r="D30150" s="1">
        <v>43450.76054466435</v>
      </c>
      <c r="E30150">
        <v>0</v>
      </c>
      <c r="F30150">
        <v>0</v>
      </c>
    </row>
    <row r="30151" spans="1:6" x14ac:dyDescent="0.25">
      <c r="A30151">
        <v>543</v>
      </c>
      <c r="B30151">
        <v>0</v>
      </c>
      <c r="C30151" s="1">
        <v>43498.965465011577</v>
      </c>
      <c r="D30151" s="1">
        <v>43498.968353900462</v>
      </c>
      <c r="E30151">
        <v>0</v>
      </c>
      <c r="F30151">
        <v>0</v>
      </c>
    </row>
    <row r="30152" spans="1:6" x14ac:dyDescent="0.25">
      <c r="A30152">
        <v>1240</v>
      </c>
      <c r="B30152">
        <v>0</v>
      </c>
      <c r="C30152" s="1">
        <v>43425.199805925928</v>
      </c>
      <c r="D30152" s="1">
        <v>43425.202569814814</v>
      </c>
    </row>
    <row r="30153" spans="1:6" x14ac:dyDescent="0.25">
      <c r="A30153">
        <v>810</v>
      </c>
      <c r="B30153">
        <v>0</v>
      </c>
      <c r="C30153" s="1">
        <v>43493.725021192127</v>
      </c>
      <c r="D30153" s="1">
        <v>43493.730285081016</v>
      </c>
      <c r="E30153">
        <v>0</v>
      </c>
      <c r="F30153">
        <v>0</v>
      </c>
    </row>
    <row r="30154" spans="1:6" x14ac:dyDescent="0.25">
      <c r="A30154">
        <v>1002</v>
      </c>
      <c r="B30154">
        <v>0</v>
      </c>
      <c r="C30154" s="1">
        <v>43548.395391377315</v>
      </c>
      <c r="D30154" s="1">
        <v>43548.400377488426</v>
      </c>
      <c r="E30154">
        <v>72330934</v>
      </c>
      <c r="F30154">
        <v>3899.7</v>
      </c>
    </row>
    <row r="30155" spans="1:6" x14ac:dyDescent="0.25">
      <c r="A30155">
        <v>1002</v>
      </c>
      <c r="B30155">
        <v>0</v>
      </c>
      <c r="C30155" s="1">
        <v>43411.576136724536</v>
      </c>
      <c r="D30155" s="1">
        <v>43411.579435335647</v>
      </c>
      <c r="E30155">
        <v>0</v>
      </c>
      <c r="F30155">
        <v>0</v>
      </c>
    </row>
    <row r="30156" spans="1:6" x14ac:dyDescent="0.25">
      <c r="A30156">
        <v>1174</v>
      </c>
      <c r="B30156">
        <v>0</v>
      </c>
      <c r="C30156" s="1">
        <v>43498.528399166666</v>
      </c>
      <c r="D30156" s="1">
        <v>43498.534385277781</v>
      </c>
    </row>
    <row r="30157" spans="1:6" x14ac:dyDescent="0.25">
      <c r="A30157">
        <v>1174</v>
      </c>
      <c r="B30157">
        <v>0</v>
      </c>
      <c r="C30157" s="1">
        <v>43509.711619016205</v>
      </c>
      <c r="D30157" s="1">
        <v>43509.713945405092</v>
      </c>
      <c r="E30157">
        <v>0</v>
      </c>
      <c r="F30157">
        <v>0</v>
      </c>
    </row>
    <row r="30158" spans="1:6" x14ac:dyDescent="0.25">
      <c r="A30158">
        <v>1436</v>
      </c>
      <c r="B30158">
        <v>0</v>
      </c>
      <c r="C30158" s="1">
        <v>43545.774473425925</v>
      </c>
      <c r="D30158" s="1">
        <v>43545.781209537039</v>
      </c>
    </row>
    <row r="30159" spans="1:6" x14ac:dyDescent="0.25">
      <c r="A30159">
        <v>1436</v>
      </c>
      <c r="B30159">
        <v>0</v>
      </c>
      <c r="C30159" s="1">
        <v>43451.46270556713</v>
      </c>
      <c r="D30159" s="1">
        <v>43451.465198622682</v>
      </c>
      <c r="E30159">
        <v>0</v>
      </c>
      <c r="F30159">
        <v>0</v>
      </c>
    </row>
    <row r="30160" spans="1:6" x14ac:dyDescent="0.25">
      <c r="A30160">
        <v>1240</v>
      </c>
      <c r="B30160">
        <v>0</v>
      </c>
      <c r="C30160" s="1">
        <v>43419.806446006944</v>
      </c>
      <c r="D30160" s="1">
        <v>43419.808251562499</v>
      </c>
      <c r="E30160">
        <v>0</v>
      </c>
      <c r="F30160">
        <v>0</v>
      </c>
    </row>
    <row r="30161" spans="1:6" x14ac:dyDescent="0.25">
      <c r="A30161">
        <v>857</v>
      </c>
      <c r="B30161">
        <v>0</v>
      </c>
      <c r="C30161" s="1">
        <v>43430.59717685185</v>
      </c>
      <c r="D30161" s="1">
        <v>43430.600537962964</v>
      </c>
      <c r="E30161">
        <v>0</v>
      </c>
      <c r="F30161">
        <v>0</v>
      </c>
    </row>
    <row r="30162" spans="1:6" x14ac:dyDescent="0.25">
      <c r="A30162">
        <v>810</v>
      </c>
      <c r="B30162">
        <v>0</v>
      </c>
      <c r="C30162" s="1">
        <v>43492.752361608793</v>
      </c>
      <c r="D30162" s="1">
        <v>43492.755806053239</v>
      </c>
    </row>
    <row r="30163" spans="1:6" x14ac:dyDescent="0.25">
      <c r="A30163">
        <v>1002</v>
      </c>
      <c r="B30163">
        <v>0</v>
      </c>
      <c r="C30163" s="1">
        <v>43415.863250555558</v>
      </c>
      <c r="D30163" s="1">
        <v>43415.864632500001</v>
      </c>
    </row>
    <row r="30164" spans="1:6" x14ac:dyDescent="0.25">
      <c r="A30164">
        <v>474</v>
      </c>
      <c r="B30164">
        <v>0</v>
      </c>
      <c r="C30164" s="1">
        <v>43529.343552314815</v>
      </c>
      <c r="D30164" s="1">
        <v>43529.347441203703</v>
      </c>
      <c r="E30164">
        <v>0</v>
      </c>
      <c r="F30164">
        <v>0</v>
      </c>
    </row>
    <row r="30165" spans="1:6" x14ac:dyDescent="0.25">
      <c r="A30165">
        <v>474</v>
      </c>
      <c r="B30165">
        <v>0</v>
      </c>
      <c r="C30165" s="1">
        <v>43449.309967731482</v>
      </c>
      <c r="D30165" s="1">
        <v>43449.315794120368</v>
      </c>
      <c r="E30165">
        <v>0</v>
      </c>
      <c r="F30165">
        <v>0</v>
      </c>
    </row>
    <row r="30166" spans="1:6" x14ac:dyDescent="0.25">
      <c r="A30166">
        <v>1234</v>
      </c>
      <c r="B30166">
        <v>0</v>
      </c>
      <c r="C30166" s="1">
        <v>43524.104167754631</v>
      </c>
      <c r="D30166" s="1">
        <v>43524.106195532404</v>
      </c>
    </row>
    <row r="30167" spans="1:6" x14ac:dyDescent="0.25">
      <c r="A30167">
        <v>1234</v>
      </c>
      <c r="B30167">
        <v>0</v>
      </c>
      <c r="C30167" s="1">
        <v>43434.940576377317</v>
      </c>
      <c r="D30167" s="1">
        <v>43434.946118043983</v>
      </c>
      <c r="E30167">
        <v>0</v>
      </c>
      <c r="F30167">
        <v>0</v>
      </c>
    </row>
    <row r="30168" spans="1:6" x14ac:dyDescent="0.25">
      <c r="A30168">
        <v>1325</v>
      </c>
      <c r="B30168">
        <v>0</v>
      </c>
      <c r="C30168" s="1">
        <v>43535.615292164352</v>
      </c>
      <c r="D30168" s="1">
        <v>43535.618403275461</v>
      </c>
      <c r="E30168">
        <v>0</v>
      </c>
      <c r="F30168">
        <v>0</v>
      </c>
    </row>
    <row r="30169" spans="1:6" x14ac:dyDescent="0.25">
      <c r="A30169">
        <v>1174</v>
      </c>
      <c r="B30169">
        <v>0</v>
      </c>
      <c r="C30169" s="1">
        <v>43434.498493634259</v>
      </c>
      <c r="D30169" s="1">
        <v>43434.501660300928</v>
      </c>
      <c r="E30169">
        <v>0</v>
      </c>
      <c r="F30169">
        <v>0</v>
      </c>
    </row>
    <row r="30170" spans="1:6" x14ac:dyDescent="0.25">
      <c r="A30170">
        <v>857</v>
      </c>
      <c r="B30170">
        <v>0</v>
      </c>
      <c r="C30170" s="1">
        <v>43425.204704456017</v>
      </c>
      <c r="D30170" s="1">
        <v>43425.207322511575</v>
      </c>
      <c r="E30170">
        <v>30831749</v>
      </c>
      <c r="F30170">
        <v>2320.87</v>
      </c>
    </row>
    <row r="30171" spans="1:6" x14ac:dyDescent="0.25">
      <c r="A30171">
        <v>1002</v>
      </c>
      <c r="B30171">
        <v>0</v>
      </c>
      <c r="C30171" s="1">
        <v>43433.751322141201</v>
      </c>
      <c r="D30171" s="1">
        <v>43433.75755130787</v>
      </c>
      <c r="E30171">
        <v>0</v>
      </c>
      <c r="F30171">
        <v>0</v>
      </c>
    </row>
    <row r="30172" spans="1:6" x14ac:dyDescent="0.25">
      <c r="A30172">
        <v>810</v>
      </c>
      <c r="B30172">
        <v>0</v>
      </c>
      <c r="C30172" s="1">
        <v>43472.080835046298</v>
      </c>
      <c r="D30172" s="1">
        <v>43472.081550324074</v>
      </c>
      <c r="E30172">
        <v>0</v>
      </c>
      <c r="F30172">
        <v>0</v>
      </c>
    </row>
    <row r="30173" spans="1:6" x14ac:dyDescent="0.25">
      <c r="A30173">
        <v>1174</v>
      </c>
      <c r="B30173">
        <v>0</v>
      </c>
      <c r="C30173" s="1">
        <v>43491.531226261577</v>
      </c>
      <c r="D30173" s="1">
        <v>43491.537142928239</v>
      </c>
      <c r="E30173">
        <v>0</v>
      </c>
      <c r="F30173">
        <v>0</v>
      </c>
    </row>
    <row r="30174" spans="1:6" x14ac:dyDescent="0.25">
      <c r="A30174">
        <v>1436</v>
      </c>
      <c r="B30174">
        <v>0</v>
      </c>
      <c r="C30174" s="1">
        <v>43494.314841087966</v>
      </c>
      <c r="D30174" s="1">
        <v>43494.316084143516</v>
      </c>
      <c r="E30174">
        <v>0</v>
      </c>
      <c r="F30174">
        <v>0</v>
      </c>
    </row>
    <row r="30175" spans="1:6" x14ac:dyDescent="0.25">
      <c r="A30175">
        <v>1411</v>
      </c>
      <c r="B30175">
        <v>0</v>
      </c>
      <c r="C30175" s="1">
        <v>43498.119783587965</v>
      </c>
      <c r="D30175" s="1">
        <v>43498.122832199071</v>
      </c>
    </row>
    <row r="30176" spans="1:6" x14ac:dyDescent="0.25">
      <c r="A30176">
        <v>1392</v>
      </c>
      <c r="B30176">
        <v>0</v>
      </c>
      <c r="C30176" s="1">
        <v>43432.096374421293</v>
      </c>
      <c r="D30176" s="1">
        <v>43432.103054976855</v>
      </c>
    </row>
    <row r="30177" spans="1:6" x14ac:dyDescent="0.25">
      <c r="A30177">
        <v>1174</v>
      </c>
      <c r="B30177">
        <v>0</v>
      </c>
      <c r="C30177" s="1">
        <v>43533.468337465281</v>
      </c>
      <c r="D30177" s="1">
        <v>43533.473163854163</v>
      </c>
      <c r="E30177">
        <v>0</v>
      </c>
      <c r="F30177">
        <v>0</v>
      </c>
    </row>
    <row r="30178" spans="1:6" x14ac:dyDescent="0.25">
      <c r="A30178">
        <v>1149</v>
      </c>
      <c r="B30178">
        <v>0</v>
      </c>
      <c r="C30178" s="1">
        <v>43429.774281689817</v>
      </c>
      <c r="D30178" s="1">
        <v>43429.775059467589</v>
      </c>
      <c r="E30178">
        <v>0</v>
      </c>
      <c r="F30178">
        <v>0</v>
      </c>
    </row>
    <row r="30179" spans="1:6" x14ac:dyDescent="0.25">
      <c r="A30179">
        <v>1002</v>
      </c>
      <c r="B30179">
        <v>0</v>
      </c>
      <c r="C30179" s="1">
        <v>43478.591158831019</v>
      </c>
      <c r="D30179" s="1">
        <v>43478.594756053244</v>
      </c>
    </row>
    <row r="30180" spans="1:6" x14ac:dyDescent="0.25">
      <c r="A30180">
        <v>951</v>
      </c>
      <c r="B30180">
        <v>0</v>
      </c>
      <c r="C30180" s="1">
        <v>43474.670198344909</v>
      </c>
      <c r="D30180" s="1">
        <v>43474.67419140046</v>
      </c>
    </row>
    <row r="30181" spans="1:6" x14ac:dyDescent="0.25">
      <c r="A30181">
        <v>81</v>
      </c>
      <c r="B30181">
        <v>0</v>
      </c>
      <c r="C30181" s="1">
        <v>43473.91100010417</v>
      </c>
      <c r="D30181" s="1">
        <v>43473.914076493056</v>
      </c>
    </row>
    <row r="30182" spans="1:6" x14ac:dyDescent="0.25">
      <c r="A30182">
        <v>199</v>
      </c>
      <c r="B30182">
        <v>0</v>
      </c>
      <c r="C30182" s="1">
        <v>43467.878529629626</v>
      </c>
      <c r="D30182" s="1">
        <v>43467.884481018518</v>
      </c>
      <c r="E30182">
        <v>0</v>
      </c>
      <c r="F30182">
        <v>0</v>
      </c>
    </row>
    <row r="30183" spans="1:6" x14ac:dyDescent="0.25">
      <c r="A30183">
        <v>1325</v>
      </c>
      <c r="B30183">
        <v>0</v>
      </c>
      <c r="C30183" s="1">
        <v>43549.285793587966</v>
      </c>
      <c r="D30183" s="1">
        <v>43549.28663386574</v>
      </c>
    </row>
    <row r="30184" spans="1:6" x14ac:dyDescent="0.25">
      <c r="A30184">
        <v>1240</v>
      </c>
      <c r="B30184">
        <v>0</v>
      </c>
      <c r="C30184" s="1">
        <v>43466.166810601855</v>
      </c>
      <c r="D30184" s="1">
        <v>43466.17042865741</v>
      </c>
    </row>
    <row r="30185" spans="1:6" x14ac:dyDescent="0.25">
      <c r="A30185">
        <v>199</v>
      </c>
      <c r="B30185">
        <v>0</v>
      </c>
      <c r="C30185" s="1">
        <v>43440.010678101855</v>
      </c>
      <c r="D30185" s="1">
        <v>43440.010719768521</v>
      </c>
    </row>
    <row r="30186" spans="1:6" x14ac:dyDescent="0.25">
      <c r="A30186">
        <v>810</v>
      </c>
      <c r="B30186">
        <v>0</v>
      </c>
      <c r="C30186" s="1">
        <v>43449.336625428237</v>
      </c>
      <c r="D30186" s="1">
        <v>43449.341986539352</v>
      </c>
    </row>
    <row r="30187" spans="1:6" x14ac:dyDescent="0.25">
      <c r="A30187">
        <v>1465</v>
      </c>
      <c r="B30187">
        <v>0</v>
      </c>
      <c r="C30187" s="1">
        <v>43526.289094976855</v>
      </c>
      <c r="D30187" s="1">
        <v>43526.292775532405</v>
      </c>
    </row>
    <row r="30188" spans="1:6" x14ac:dyDescent="0.25">
      <c r="A30188">
        <v>1149</v>
      </c>
      <c r="B30188">
        <v>0</v>
      </c>
      <c r="C30188" s="1">
        <v>43490.71293105324</v>
      </c>
      <c r="D30188" s="1">
        <v>43490.718833831015</v>
      </c>
    </row>
    <row r="30189" spans="1:6" x14ac:dyDescent="0.25">
      <c r="A30189">
        <v>888</v>
      </c>
      <c r="B30189">
        <v>0</v>
      </c>
      <c r="C30189" s="1">
        <v>43405.609035081019</v>
      </c>
      <c r="D30189" s="1">
        <v>43405.610701747682</v>
      </c>
      <c r="E30189">
        <v>0</v>
      </c>
      <c r="F30189">
        <v>0</v>
      </c>
    </row>
    <row r="30190" spans="1:6" x14ac:dyDescent="0.25">
      <c r="A30190">
        <v>976</v>
      </c>
      <c r="B30190">
        <v>0</v>
      </c>
      <c r="C30190" s="1">
        <v>43407.266699988424</v>
      </c>
      <c r="D30190" s="1">
        <v>43407.271248599536</v>
      </c>
    </row>
    <row r="30191" spans="1:6" x14ac:dyDescent="0.25">
      <c r="A30191">
        <v>1436</v>
      </c>
      <c r="B30191">
        <v>0</v>
      </c>
      <c r="C30191" s="1">
        <v>43410.284142766206</v>
      </c>
      <c r="D30191" s="1">
        <v>43410.287198321763</v>
      </c>
      <c r="E30191">
        <v>0</v>
      </c>
      <c r="F30191">
        <v>0</v>
      </c>
    </row>
    <row r="30192" spans="1:6" x14ac:dyDescent="0.25">
      <c r="A30192">
        <v>1325</v>
      </c>
      <c r="B30192">
        <v>0</v>
      </c>
      <c r="C30192" s="1">
        <v>43417.095451701389</v>
      </c>
      <c r="D30192" s="1">
        <v>43417.098958645831</v>
      </c>
      <c r="E30192">
        <v>0</v>
      </c>
      <c r="F30192">
        <v>0</v>
      </c>
    </row>
    <row r="30193" spans="1:6" x14ac:dyDescent="0.25">
      <c r="A30193">
        <v>1240</v>
      </c>
      <c r="B30193">
        <v>0</v>
      </c>
      <c r="C30193" s="1">
        <v>43486.319641493057</v>
      </c>
      <c r="D30193" s="1">
        <v>43486.320495659726</v>
      </c>
    </row>
    <row r="30194" spans="1:6" x14ac:dyDescent="0.25">
      <c r="A30194">
        <v>951</v>
      </c>
      <c r="B30194">
        <v>0</v>
      </c>
      <c r="C30194" s="1">
        <v>43472.1494269213</v>
      </c>
      <c r="D30194" s="1">
        <v>43472.155149143517</v>
      </c>
      <c r="E30194">
        <v>0</v>
      </c>
      <c r="F30194">
        <v>0</v>
      </c>
    </row>
    <row r="30195" spans="1:6" x14ac:dyDescent="0.25">
      <c r="A30195">
        <v>1174</v>
      </c>
      <c r="B30195">
        <v>0</v>
      </c>
      <c r="C30195" s="1">
        <v>43432.781804212966</v>
      </c>
      <c r="D30195" s="1">
        <v>43432.786075046293</v>
      </c>
      <c r="E30195">
        <v>0</v>
      </c>
      <c r="F30195">
        <v>0</v>
      </c>
    </row>
    <row r="30196" spans="1:6" x14ac:dyDescent="0.25">
      <c r="A30196">
        <v>888</v>
      </c>
      <c r="B30196">
        <v>0</v>
      </c>
      <c r="C30196" s="1">
        <v>43438.752354004631</v>
      </c>
      <c r="D30196" s="1">
        <v>43438.757937337963</v>
      </c>
      <c r="E30196">
        <v>78081652</v>
      </c>
      <c r="F30196">
        <v>1095.58</v>
      </c>
    </row>
    <row r="30197" spans="1:6" x14ac:dyDescent="0.25">
      <c r="A30197">
        <v>1392</v>
      </c>
      <c r="B30197">
        <v>0</v>
      </c>
      <c r="C30197" s="1">
        <v>43432.168491655095</v>
      </c>
      <c r="D30197" s="1">
        <v>43432.17467915509</v>
      </c>
    </row>
    <row r="30198" spans="1:6" x14ac:dyDescent="0.25">
      <c r="A30198">
        <v>81</v>
      </c>
      <c r="B30198">
        <v>0</v>
      </c>
      <c r="C30198" s="1">
        <v>43463.246789467594</v>
      </c>
      <c r="D30198" s="1">
        <v>43463.250324189816</v>
      </c>
    </row>
    <row r="30199" spans="1:6" x14ac:dyDescent="0.25">
      <c r="A30199">
        <v>1411</v>
      </c>
      <c r="B30199">
        <v>0</v>
      </c>
      <c r="C30199" s="1">
        <v>43530.753129629629</v>
      </c>
      <c r="D30199" s="1">
        <v>43530.753324074074</v>
      </c>
      <c r="E30199">
        <v>91577443</v>
      </c>
      <c r="F30199">
        <v>2186.2199999999998</v>
      </c>
    </row>
    <row r="30200" spans="1:6" x14ac:dyDescent="0.25">
      <c r="A30200">
        <v>976</v>
      </c>
      <c r="B30200">
        <v>0</v>
      </c>
      <c r="C30200" s="1">
        <v>43490.0697678125</v>
      </c>
      <c r="D30200" s="1">
        <v>43490.075955312503</v>
      </c>
      <c r="E30200">
        <v>0</v>
      </c>
      <c r="F30200">
        <v>0</v>
      </c>
    </row>
    <row r="30201" spans="1:6" x14ac:dyDescent="0.25">
      <c r="A30201">
        <v>1436</v>
      </c>
      <c r="B30201">
        <v>0</v>
      </c>
      <c r="C30201" s="1">
        <v>43538.119421817129</v>
      </c>
      <c r="D30201" s="1">
        <v>43538.125998206022</v>
      </c>
    </row>
    <row r="30202" spans="1:6" x14ac:dyDescent="0.25">
      <c r="A30202">
        <v>976</v>
      </c>
      <c r="B30202">
        <v>0</v>
      </c>
      <c r="C30202" s="1">
        <v>43425.711914953703</v>
      </c>
      <c r="D30202" s="1">
        <v>43425.718366342589</v>
      </c>
      <c r="E30202">
        <v>0</v>
      </c>
      <c r="F30202">
        <v>0</v>
      </c>
    </row>
    <row r="30203" spans="1:6" x14ac:dyDescent="0.25">
      <c r="A30203">
        <v>951</v>
      </c>
      <c r="B30203">
        <v>0</v>
      </c>
      <c r="C30203" s="1">
        <v>43455.101035173611</v>
      </c>
      <c r="D30203" s="1">
        <v>43455.103958784719</v>
      </c>
      <c r="E30203">
        <v>0</v>
      </c>
      <c r="F30203">
        <v>0</v>
      </c>
    </row>
    <row r="30204" spans="1:6" x14ac:dyDescent="0.25">
      <c r="A30204">
        <v>1174</v>
      </c>
      <c r="B30204">
        <v>0</v>
      </c>
      <c r="C30204" s="1">
        <v>43481.408172523152</v>
      </c>
      <c r="D30204" s="1">
        <v>43481.413783634256</v>
      </c>
    </row>
    <row r="30205" spans="1:6" x14ac:dyDescent="0.25">
      <c r="A30205">
        <v>81</v>
      </c>
      <c r="B30205">
        <v>0</v>
      </c>
      <c r="C30205" s="1">
        <v>43444.284509201389</v>
      </c>
      <c r="D30205" s="1">
        <v>43444.28713420139</v>
      </c>
    </row>
    <row r="30206" spans="1:6" x14ac:dyDescent="0.25">
      <c r="A30206">
        <v>1318</v>
      </c>
      <c r="B30206">
        <v>0</v>
      </c>
      <c r="C30206" s="1">
        <v>43530.320052951392</v>
      </c>
      <c r="D30206" s="1">
        <v>43530.323052951389</v>
      </c>
    </row>
    <row r="30207" spans="1:6" x14ac:dyDescent="0.25">
      <c r="A30207">
        <v>1465</v>
      </c>
      <c r="B30207">
        <v>0</v>
      </c>
      <c r="C30207" s="1">
        <v>43508.717901666663</v>
      </c>
      <c r="D30207" s="1">
        <v>43508.721228055554</v>
      </c>
    </row>
    <row r="30208" spans="1:6" x14ac:dyDescent="0.25">
      <c r="A30208">
        <v>1392</v>
      </c>
      <c r="B30208">
        <v>0</v>
      </c>
      <c r="C30208" s="1">
        <v>43538.330128483794</v>
      </c>
      <c r="D30208" s="1">
        <v>43538.333031261573</v>
      </c>
    </row>
    <row r="30209" spans="1:6" x14ac:dyDescent="0.25">
      <c r="A30209">
        <v>81</v>
      </c>
      <c r="B30209">
        <v>0</v>
      </c>
      <c r="C30209" s="1">
        <v>43484.831790775461</v>
      </c>
      <c r="D30209" s="1">
        <v>43484.834860219904</v>
      </c>
    </row>
    <row r="30210" spans="1:6" x14ac:dyDescent="0.25">
      <c r="A30210">
        <v>1002</v>
      </c>
      <c r="B30210">
        <v>0</v>
      </c>
      <c r="C30210" s="1">
        <v>43440.902277638888</v>
      </c>
      <c r="D30210" s="1">
        <v>43440.907104027778</v>
      </c>
    </row>
    <row r="30211" spans="1:6" x14ac:dyDescent="0.25">
      <c r="A30211">
        <v>810</v>
      </c>
      <c r="B30211">
        <v>0</v>
      </c>
      <c r="C30211" s="1">
        <v>43531.357957905093</v>
      </c>
      <c r="D30211" s="1">
        <v>43531.360812071762</v>
      </c>
      <c r="E30211">
        <v>0</v>
      </c>
      <c r="F30211">
        <v>0</v>
      </c>
    </row>
    <row r="30212" spans="1:6" x14ac:dyDescent="0.25">
      <c r="A30212">
        <v>796</v>
      </c>
      <c r="B30212">
        <v>0</v>
      </c>
      <c r="C30212" s="1">
        <v>43438.303350902781</v>
      </c>
      <c r="D30212" s="1">
        <v>43438.308232847223</v>
      </c>
      <c r="E30212">
        <v>90026666</v>
      </c>
      <c r="F30212">
        <v>5827.03</v>
      </c>
    </row>
    <row r="30213" spans="1:6" x14ac:dyDescent="0.25">
      <c r="A30213">
        <v>81</v>
      </c>
      <c r="B30213">
        <v>0</v>
      </c>
      <c r="C30213" s="1">
        <v>43471.791116250002</v>
      </c>
      <c r="D30213" s="1">
        <v>43471.792623194444</v>
      </c>
      <c r="E30213">
        <v>59135301</v>
      </c>
      <c r="F30213">
        <v>5026.83</v>
      </c>
    </row>
    <row r="30214" spans="1:6" x14ac:dyDescent="0.25">
      <c r="A30214">
        <v>857</v>
      </c>
      <c r="B30214">
        <v>0</v>
      </c>
      <c r="C30214" s="1">
        <v>43477.959264710647</v>
      </c>
      <c r="D30214" s="1">
        <v>43477.964952210648</v>
      </c>
    </row>
    <row r="30215" spans="1:6" x14ac:dyDescent="0.25">
      <c r="A30215">
        <v>543</v>
      </c>
      <c r="B30215">
        <v>0</v>
      </c>
      <c r="C30215" s="1">
        <v>43499.042618402775</v>
      </c>
      <c r="D30215" s="1">
        <v>43499.048014236112</v>
      </c>
    </row>
    <row r="30216" spans="1:6" x14ac:dyDescent="0.25">
      <c r="A30216">
        <v>1392</v>
      </c>
      <c r="B30216">
        <v>0</v>
      </c>
      <c r="C30216" s="1">
        <v>43412.748226782409</v>
      </c>
      <c r="D30216" s="1">
        <v>43412.752351782408</v>
      </c>
      <c r="E30216">
        <v>0</v>
      </c>
      <c r="F30216">
        <v>0</v>
      </c>
    </row>
    <row r="30217" spans="1:6" x14ac:dyDescent="0.25">
      <c r="A30217">
        <v>810</v>
      </c>
      <c r="B30217">
        <v>0</v>
      </c>
      <c r="C30217" s="1">
        <v>43488.580167812499</v>
      </c>
      <c r="D30217" s="1">
        <v>43488.58377892361</v>
      </c>
    </row>
    <row r="30218" spans="1:6" x14ac:dyDescent="0.25">
      <c r="A30218">
        <v>1392</v>
      </c>
      <c r="B30218">
        <v>0</v>
      </c>
      <c r="C30218" s="1">
        <v>43543.588996956016</v>
      </c>
      <c r="D30218" s="1">
        <v>43543.592365011573</v>
      </c>
      <c r="E30218">
        <v>0</v>
      </c>
      <c r="F30218">
        <v>0</v>
      </c>
    </row>
    <row r="30219" spans="1:6" x14ac:dyDescent="0.25">
      <c r="A30219">
        <v>810</v>
      </c>
      <c r="B30219">
        <v>0</v>
      </c>
      <c r="C30219" s="1">
        <v>43478.588542048608</v>
      </c>
      <c r="D30219" s="1">
        <v>43478.59491010417</v>
      </c>
    </row>
    <row r="30220" spans="1:6" x14ac:dyDescent="0.25">
      <c r="A30220">
        <v>810</v>
      </c>
      <c r="B30220">
        <v>0</v>
      </c>
      <c r="C30220" s="1">
        <v>43467.508780671298</v>
      </c>
      <c r="D30220" s="1">
        <v>43467.50961400463</v>
      </c>
      <c r="E30220">
        <v>0</v>
      </c>
      <c r="F30220">
        <v>0</v>
      </c>
    </row>
    <row r="30221" spans="1:6" x14ac:dyDescent="0.25">
      <c r="A30221">
        <v>857</v>
      </c>
      <c r="B30221">
        <v>0</v>
      </c>
      <c r="C30221" s="1">
        <v>43476.906043784722</v>
      </c>
      <c r="D30221" s="1">
        <v>43476.910981284724</v>
      </c>
      <c r="E30221">
        <v>0</v>
      </c>
      <c r="F30221">
        <v>0</v>
      </c>
    </row>
    <row r="30222" spans="1:6" x14ac:dyDescent="0.25">
      <c r="A30222">
        <v>1325</v>
      </c>
      <c r="B30222">
        <v>0</v>
      </c>
      <c r="C30222" s="1">
        <v>43476.708544768517</v>
      </c>
      <c r="D30222" s="1">
        <v>43476.713628101854</v>
      </c>
      <c r="E30222">
        <v>0</v>
      </c>
      <c r="F30222">
        <v>0</v>
      </c>
    </row>
    <row r="30223" spans="1:6" x14ac:dyDescent="0.25">
      <c r="A30223">
        <v>1240</v>
      </c>
      <c r="B30223">
        <v>0</v>
      </c>
      <c r="C30223" s="1">
        <v>43416.678049085647</v>
      </c>
      <c r="D30223" s="1">
        <v>43416.683917141207</v>
      </c>
      <c r="E30223">
        <v>0</v>
      </c>
      <c r="F30223">
        <v>0</v>
      </c>
    </row>
    <row r="30224" spans="1:6" x14ac:dyDescent="0.25">
      <c r="A30224">
        <v>1078</v>
      </c>
      <c r="B30224">
        <v>0</v>
      </c>
      <c r="C30224" s="1">
        <v>43437.645668090277</v>
      </c>
      <c r="D30224" s="1">
        <v>43437.650369479168</v>
      </c>
      <c r="E30224">
        <v>0</v>
      </c>
      <c r="F30224">
        <v>0</v>
      </c>
    </row>
    <row r="30225" spans="1:6" x14ac:dyDescent="0.25">
      <c r="A30225">
        <v>1411</v>
      </c>
      <c r="B30225">
        <v>0</v>
      </c>
      <c r="C30225" s="1">
        <v>43446.298881562499</v>
      </c>
      <c r="D30225" s="1">
        <v>43446.302749618058</v>
      </c>
      <c r="E30225">
        <v>0</v>
      </c>
      <c r="F30225">
        <v>0</v>
      </c>
    </row>
    <row r="30226" spans="1:6" x14ac:dyDescent="0.25">
      <c r="A30226">
        <v>1078</v>
      </c>
      <c r="B30226">
        <v>0</v>
      </c>
      <c r="C30226" s="1">
        <v>43432.858607256945</v>
      </c>
      <c r="D30226" s="1">
        <v>43432.862343368055</v>
      </c>
      <c r="E30226">
        <v>0</v>
      </c>
      <c r="F30226">
        <v>0</v>
      </c>
    </row>
    <row r="30227" spans="1:6" x14ac:dyDescent="0.25">
      <c r="A30227">
        <v>1234</v>
      </c>
      <c r="B30227">
        <v>0</v>
      </c>
      <c r="C30227" s="1">
        <v>43405.539452928242</v>
      </c>
      <c r="D30227" s="1">
        <v>43405.543814039353</v>
      </c>
    </row>
    <row r="30228" spans="1:6" x14ac:dyDescent="0.25">
      <c r="A30228">
        <v>810</v>
      </c>
      <c r="B30228">
        <v>0</v>
      </c>
      <c r="C30228" s="1">
        <v>43442.591430729168</v>
      </c>
      <c r="D30228" s="1">
        <v>43442.598271006944</v>
      </c>
      <c r="E30228">
        <v>0</v>
      </c>
      <c r="F30228">
        <v>0</v>
      </c>
    </row>
    <row r="30229" spans="1:6" x14ac:dyDescent="0.25">
      <c r="A30229">
        <v>1411</v>
      </c>
      <c r="B30229">
        <v>0</v>
      </c>
      <c r="C30229" s="1">
        <v>43433.031638553242</v>
      </c>
      <c r="D30229" s="1">
        <v>43433.036395497686</v>
      </c>
    </row>
    <row r="30230" spans="1:6" x14ac:dyDescent="0.25">
      <c r="A30230">
        <v>857</v>
      </c>
      <c r="B30230">
        <v>0</v>
      </c>
      <c r="C30230" s="1">
        <v>43496.899974976855</v>
      </c>
      <c r="D30230" s="1">
        <v>43496.905787476855</v>
      </c>
    </row>
    <row r="30231" spans="1:6" x14ac:dyDescent="0.25">
      <c r="A30231">
        <v>1234</v>
      </c>
      <c r="B30231">
        <v>0</v>
      </c>
      <c r="C30231" s="1">
        <v>43453.500295474536</v>
      </c>
      <c r="D30231" s="1">
        <v>43453.50160103009</v>
      </c>
      <c r="E30231">
        <v>0</v>
      </c>
      <c r="F30231">
        <v>0</v>
      </c>
    </row>
    <row r="30232" spans="1:6" x14ac:dyDescent="0.25">
      <c r="A30232">
        <v>1436</v>
      </c>
      <c r="B30232">
        <v>0</v>
      </c>
      <c r="C30232" s="1">
        <v>43502.811516388887</v>
      </c>
      <c r="D30232" s="1">
        <v>43502.817085833332</v>
      </c>
    </row>
    <row r="30233" spans="1:6" x14ac:dyDescent="0.25">
      <c r="A30233">
        <v>1436</v>
      </c>
      <c r="B30233">
        <v>0</v>
      </c>
      <c r="C30233" s="1">
        <v>43543.536795879627</v>
      </c>
      <c r="D30233" s="1">
        <v>43543.537455601851</v>
      </c>
      <c r="E30233">
        <v>0</v>
      </c>
      <c r="F30233">
        <v>0</v>
      </c>
    </row>
    <row r="30234" spans="1:6" x14ac:dyDescent="0.25">
      <c r="A30234">
        <v>888</v>
      </c>
      <c r="B30234">
        <v>0</v>
      </c>
      <c r="C30234" s="1">
        <v>43419.494260231484</v>
      </c>
      <c r="D30234" s="1">
        <v>43419.500544953706</v>
      </c>
      <c r="E30234">
        <v>0</v>
      </c>
      <c r="F30234">
        <v>0</v>
      </c>
    </row>
    <row r="30235" spans="1:6" x14ac:dyDescent="0.25">
      <c r="A30235">
        <v>810</v>
      </c>
      <c r="B30235">
        <v>0</v>
      </c>
      <c r="C30235" s="1">
        <v>43495.784201817129</v>
      </c>
      <c r="D30235" s="1">
        <v>43495.790937928243</v>
      </c>
      <c r="E30235">
        <v>0</v>
      </c>
      <c r="F30235">
        <v>0</v>
      </c>
    </row>
    <row r="30236" spans="1:6" x14ac:dyDescent="0.25">
      <c r="A30236">
        <v>1318</v>
      </c>
      <c r="B30236">
        <v>0</v>
      </c>
      <c r="C30236" s="1">
        <v>43440.592660000002</v>
      </c>
      <c r="D30236" s="1">
        <v>43440.596507222224</v>
      </c>
    </row>
    <row r="30237" spans="1:6" x14ac:dyDescent="0.25">
      <c r="A30237">
        <v>301</v>
      </c>
      <c r="B30237">
        <v>0</v>
      </c>
      <c r="C30237" s="1">
        <v>43446.186538275462</v>
      </c>
      <c r="D30237" s="1">
        <v>43446.191447997684</v>
      </c>
    </row>
    <row r="30238" spans="1:6" x14ac:dyDescent="0.25">
      <c r="A30238">
        <v>1465</v>
      </c>
      <c r="B30238">
        <v>0</v>
      </c>
      <c r="C30238" s="1">
        <v>43528.893590497682</v>
      </c>
      <c r="D30238" s="1">
        <v>43528.894437719908</v>
      </c>
    </row>
    <row r="30239" spans="1:6" x14ac:dyDescent="0.25">
      <c r="A30239">
        <v>976</v>
      </c>
      <c r="B30239">
        <v>0</v>
      </c>
      <c r="C30239" s="1">
        <v>43512.734984803239</v>
      </c>
      <c r="D30239" s="1">
        <v>43512.737977858793</v>
      </c>
      <c r="E30239">
        <v>0</v>
      </c>
      <c r="F30239">
        <v>0</v>
      </c>
    </row>
    <row r="30240" spans="1:6" x14ac:dyDescent="0.25">
      <c r="A30240">
        <v>810</v>
      </c>
      <c r="B30240">
        <v>0</v>
      </c>
      <c r="C30240" s="1">
        <v>43434.235146736108</v>
      </c>
      <c r="D30240" s="1">
        <v>43434.235216180554</v>
      </c>
    </row>
    <row r="30241" spans="1:6" x14ac:dyDescent="0.25">
      <c r="A30241">
        <v>1436</v>
      </c>
      <c r="B30241">
        <v>0</v>
      </c>
      <c r="C30241" s="1">
        <v>43410.180584317131</v>
      </c>
      <c r="D30241" s="1">
        <v>43410.183320428237</v>
      </c>
    </row>
    <row r="30242" spans="1:6" x14ac:dyDescent="0.25">
      <c r="A30242">
        <v>951</v>
      </c>
      <c r="B30242">
        <v>0</v>
      </c>
      <c r="C30242" s="1">
        <v>43500.687677106478</v>
      </c>
      <c r="D30242" s="1">
        <v>43500.69123960648</v>
      </c>
    </row>
    <row r="30243" spans="1:6" x14ac:dyDescent="0.25">
      <c r="A30243">
        <v>888</v>
      </c>
      <c r="B30243">
        <v>0</v>
      </c>
      <c r="C30243" s="1">
        <v>43492.456518483799</v>
      </c>
      <c r="D30243" s="1">
        <v>43492.459171261573</v>
      </c>
      <c r="E30243">
        <v>0</v>
      </c>
      <c r="F30243">
        <v>0</v>
      </c>
    </row>
    <row r="30244" spans="1:6" x14ac:dyDescent="0.25">
      <c r="A30244">
        <v>1325</v>
      </c>
      <c r="B30244">
        <v>0</v>
      </c>
      <c r="C30244" s="1">
        <v>43467.107974189814</v>
      </c>
      <c r="D30244" s="1">
        <v>43467.11143946759</v>
      </c>
    </row>
    <row r="30245" spans="1:6" x14ac:dyDescent="0.25">
      <c r="A30245">
        <v>301</v>
      </c>
      <c r="B30245">
        <v>0</v>
      </c>
      <c r="C30245" s="1">
        <v>43477.344566273146</v>
      </c>
      <c r="D30245" s="1">
        <v>43477.349607939817</v>
      </c>
      <c r="E30245">
        <v>0</v>
      </c>
      <c r="F30245">
        <v>0</v>
      </c>
    </row>
    <row r="30246" spans="1:6" x14ac:dyDescent="0.25">
      <c r="A30246">
        <v>474</v>
      </c>
      <c r="B30246">
        <v>0</v>
      </c>
      <c r="C30246" s="1">
        <v>43410.271872233796</v>
      </c>
      <c r="D30246" s="1">
        <v>43410.278684733799</v>
      </c>
      <c r="E30246">
        <v>0</v>
      </c>
      <c r="F30246">
        <v>0</v>
      </c>
    </row>
    <row r="30247" spans="1:6" x14ac:dyDescent="0.25">
      <c r="A30247">
        <v>1174</v>
      </c>
      <c r="B30247">
        <v>0</v>
      </c>
      <c r="C30247" s="1">
        <v>43531.408650034726</v>
      </c>
      <c r="D30247" s="1">
        <v>43531.41288614583</v>
      </c>
    </row>
    <row r="30248" spans="1:6" x14ac:dyDescent="0.25">
      <c r="A30248">
        <v>81</v>
      </c>
      <c r="B30248">
        <v>0</v>
      </c>
      <c r="C30248" s="1">
        <v>43479.742757916669</v>
      </c>
      <c r="D30248" s="1">
        <v>43479.746105138889</v>
      </c>
      <c r="E30248">
        <v>0</v>
      </c>
      <c r="F30248">
        <v>0</v>
      </c>
    </row>
    <row r="30249" spans="1:6" x14ac:dyDescent="0.25">
      <c r="A30249">
        <v>857</v>
      </c>
      <c r="B30249">
        <v>0</v>
      </c>
      <c r="C30249" s="1">
        <v>43548.128355474539</v>
      </c>
      <c r="D30249" s="1">
        <v>43548.131709641202</v>
      </c>
      <c r="E30249">
        <v>78520104</v>
      </c>
      <c r="F30249">
        <v>3462.97</v>
      </c>
    </row>
    <row r="30250" spans="1:6" x14ac:dyDescent="0.25">
      <c r="A30250">
        <v>1002</v>
      </c>
      <c r="B30250">
        <v>0</v>
      </c>
      <c r="C30250" s="1">
        <v>43474.59927175926</v>
      </c>
      <c r="D30250" s="1">
        <v>43474.601542592594</v>
      </c>
    </row>
    <row r="30251" spans="1:6" x14ac:dyDescent="0.25">
      <c r="A30251">
        <v>1149</v>
      </c>
      <c r="B30251">
        <v>0</v>
      </c>
      <c r="C30251" s="1">
        <v>43464.970398287034</v>
      </c>
      <c r="D30251" s="1">
        <v>43464.972467731481</v>
      </c>
      <c r="E30251">
        <v>0</v>
      </c>
      <c r="F30251">
        <v>0</v>
      </c>
    </row>
    <row r="30252" spans="1:6" x14ac:dyDescent="0.25">
      <c r="A30252">
        <v>810</v>
      </c>
      <c r="B30252">
        <v>0</v>
      </c>
      <c r="C30252" s="1">
        <v>43504.636898067132</v>
      </c>
      <c r="D30252" s="1">
        <v>43504.641043900461</v>
      </c>
      <c r="E30252">
        <v>0</v>
      </c>
      <c r="F30252">
        <v>0</v>
      </c>
    </row>
    <row r="30253" spans="1:6" x14ac:dyDescent="0.25">
      <c r="A30253">
        <v>1149</v>
      </c>
      <c r="B30253">
        <v>0</v>
      </c>
      <c r="C30253" s="1">
        <v>43529.579899143515</v>
      </c>
      <c r="D30253" s="1">
        <v>43529.584239421296</v>
      </c>
      <c r="E30253">
        <v>0</v>
      </c>
      <c r="F30253">
        <v>0</v>
      </c>
    </row>
    <row r="30254" spans="1:6" x14ac:dyDescent="0.25">
      <c r="A30254">
        <v>474</v>
      </c>
      <c r="B30254">
        <v>0</v>
      </c>
      <c r="C30254" s="1">
        <v>43444.275471388886</v>
      </c>
      <c r="D30254" s="1">
        <v>43444.280735277775</v>
      </c>
      <c r="E30254">
        <v>0</v>
      </c>
      <c r="F30254">
        <v>0</v>
      </c>
    </row>
    <row r="30255" spans="1:6" x14ac:dyDescent="0.25">
      <c r="A30255">
        <v>1234</v>
      </c>
      <c r="B30255">
        <v>0</v>
      </c>
      <c r="C30255" s="1">
        <v>43446.894699837962</v>
      </c>
      <c r="D30255" s="1">
        <v>43446.89763039352</v>
      </c>
    </row>
    <row r="30256" spans="1:6" x14ac:dyDescent="0.25">
      <c r="A30256">
        <v>1465</v>
      </c>
      <c r="B30256">
        <v>0</v>
      </c>
      <c r="C30256" s="1">
        <v>43415.521300520835</v>
      </c>
      <c r="D30256" s="1">
        <v>43415.526140798611</v>
      </c>
      <c r="E30256">
        <v>0</v>
      </c>
      <c r="F30256">
        <v>0</v>
      </c>
    </row>
    <row r="30257" spans="1:6" x14ac:dyDescent="0.25">
      <c r="A30257">
        <v>301</v>
      </c>
      <c r="B30257">
        <v>0</v>
      </c>
      <c r="C30257" s="1">
        <v>43455.619986122685</v>
      </c>
      <c r="D30257" s="1">
        <v>43455.620930567129</v>
      </c>
      <c r="E30257">
        <v>0</v>
      </c>
      <c r="F30257">
        <v>0</v>
      </c>
    </row>
    <row r="30258" spans="1:6" x14ac:dyDescent="0.25">
      <c r="A30258">
        <v>976</v>
      </c>
      <c r="B30258">
        <v>0</v>
      </c>
      <c r="C30258" s="1">
        <v>43429.924973483794</v>
      </c>
      <c r="D30258" s="1">
        <v>43429.930362372688</v>
      </c>
      <c r="E30258">
        <v>0</v>
      </c>
      <c r="F30258">
        <v>0</v>
      </c>
    </row>
    <row r="30259" spans="1:6" x14ac:dyDescent="0.25">
      <c r="A30259">
        <v>1240</v>
      </c>
      <c r="B30259">
        <v>0</v>
      </c>
      <c r="C30259" s="1">
        <v>43523.142510162033</v>
      </c>
      <c r="D30259" s="1">
        <v>43523.14426710648</v>
      </c>
      <c r="E30259">
        <v>0</v>
      </c>
      <c r="F30259">
        <v>0</v>
      </c>
    </row>
    <row r="30260" spans="1:6" x14ac:dyDescent="0.25">
      <c r="A30260">
        <v>976</v>
      </c>
      <c r="B30260">
        <v>0</v>
      </c>
      <c r="C30260" s="1">
        <v>43441.50235707176</v>
      </c>
      <c r="D30260" s="1">
        <v>43441.506343182868</v>
      </c>
      <c r="E30260">
        <v>0</v>
      </c>
      <c r="F30260">
        <v>0</v>
      </c>
    </row>
    <row r="30261" spans="1:6" x14ac:dyDescent="0.25">
      <c r="A30261">
        <v>1392</v>
      </c>
      <c r="B30261">
        <v>0</v>
      </c>
      <c r="C30261" s="1">
        <v>43537.798592743056</v>
      </c>
      <c r="D30261" s="1">
        <v>43537.800071909725</v>
      </c>
      <c r="E30261">
        <v>0</v>
      </c>
      <c r="F30261">
        <v>0</v>
      </c>
    </row>
    <row r="30262" spans="1:6" x14ac:dyDescent="0.25">
      <c r="A30262">
        <v>810</v>
      </c>
      <c r="B30262">
        <v>0</v>
      </c>
      <c r="C30262" s="1">
        <v>43475.844610138891</v>
      </c>
      <c r="D30262" s="1">
        <v>43475.845137916665</v>
      </c>
      <c r="E30262">
        <v>0</v>
      </c>
      <c r="F30262">
        <v>0</v>
      </c>
    </row>
    <row r="30263" spans="1:6" x14ac:dyDescent="0.25">
      <c r="A30263">
        <v>1207</v>
      </c>
      <c r="B30263">
        <v>0</v>
      </c>
      <c r="C30263" s="1">
        <v>43406.442144675922</v>
      </c>
      <c r="D30263" s="1">
        <v>43406.44512384259</v>
      </c>
    </row>
    <row r="30264" spans="1:6" x14ac:dyDescent="0.25">
      <c r="A30264">
        <v>976</v>
      </c>
      <c r="B30264">
        <v>0</v>
      </c>
      <c r="C30264" s="1">
        <v>43484.71825322917</v>
      </c>
      <c r="D30264" s="1">
        <v>43484.721093506945</v>
      </c>
    </row>
    <row r="30265" spans="1:6" x14ac:dyDescent="0.25">
      <c r="A30265">
        <v>1325</v>
      </c>
      <c r="B30265">
        <v>0</v>
      </c>
      <c r="C30265" s="1">
        <v>43439.084766736109</v>
      </c>
      <c r="D30265" s="1">
        <v>43439.091141736113</v>
      </c>
    </row>
    <row r="30266" spans="1:6" x14ac:dyDescent="0.25">
      <c r="A30266">
        <v>1318</v>
      </c>
      <c r="B30266">
        <v>0</v>
      </c>
      <c r="C30266" s="1">
        <v>43423.392637743054</v>
      </c>
      <c r="D30266" s="1">
        <v>43423.39272802083</v>
      </c>
    </row>
    <row r="30267" spans="1:6" x14ac:dyDescent="0.25">
      <c r="A30267">
        <v>796</v>
      </c>
      <c r="B30267">
        <v>0</v>
      </c>
      <c r="C30267" s="1">
        <v>43408.777453425922</v>
      </c>
      <c r="D30267" s="1">
        <v>43408.780515925922</v>
      </c>
    </row>
    <row r="30268" spans="1:6" x14ac:dyDescent="0.25">
      <c r="A30268">
        <v>1436</v>
      </c>
      <c r="B30268">
        <v>0</v>
      </c>
      <c r="C30268" s="1">
        <v>43515.098230671298</v>
      </c>
      <c r="D30268" s="1">
        <v>43515.100564004628</v>
      </c>
    </row>
    <row r="30269" spans="1:6" x14ac:dyDescent="0.25">
      <c r="A30269">
        <v>796</v>
      </c>
      <c r="B30269">
        <v>0</v>
      </c>
      <c r="C30269" s="1">
        <v>43508.952298692129</v>
      </c>
      <c r="D30269" s="1">
        <v>43508.953819525464</v>
      </c>
      <c r="E30269">
        <v>0</v>
      </c>
      <c r="F30269">
        <v>0</v>
      </c>
    </row>
    <row r="30270" spans="1:6" x14ac:dyDescent="0.25">
      <c r="A30270">
        <v>474</v>
      </c>
      <c r="B30270">
        <v>0</v>
      </c>
      <c r="C30270" s="1">
        <v>43495.709867986108</v>
      </c>
      <c r="D30270" s="1">
        <v>43495.711708263887</v>
      </c>
    </row>
    <row r="30271" spans="1:6" x14ac:dyDescent="0.25">
      <c r="A30271">
        <v>1325</v>
      </c>
      <c r="B30271">
        <v>0</v>
      </c>
      <c r="C30271" s="1">
        <v>43490.280218287036</v>
      </c>
      <c r="D30271" s="1">
        <v>43490.282329398149</v>
      </c>
    </row>
    <row r="30272" spans="1:6" x14ac:dyDescent="0.25">
      <c r="A30272">
        <v>81</v>
      </c>
      <c r="B30272">
        <v>0</v>
      </c>
      <c r="C30272" s="1">
        <v>43549.145971446756</v>
      </c>
      <c r="D30272" s="1">
        <v>43549.151554780095</v>
      </c>
    </row>
    <row r="30273" spans="1:6" x14ac:dyDescent="0.25">
      <c r="A30273">
        <v>1002</v>
      </c>
      <c r="B30273">
        <v>0</v>
      </c>
      <c r="C30273" s="1">
        <v>43473.510415902776</v>
      </c>
      <c r="D30273" s="1">
        <v>43473.514408958334</v>
      </c>
    </row>
    <row r="30274" spans="1:6" x14ac:dyDescent="0.25">
      <c r="A30274">
        <v>1392</v>
      </c>
      <c r="B30274">
        <v>0</v>
      </c>
      <c r="C30274" s="1">
        <v>43431.91402423611</v>
      </c>
      <c r="D30274" s="1">
        <v>43431.918975624998</v>
      </c>
      <c r="E30274">
        <v>0</v>
      </c>
      <c r="F30274">
        <v>0</v>
      </c>
    </row>
    <row r="30275" spans="1:6" x14ac:dyDescent="0.25">
      <c r="A30275">
        <v>1002</v>
      </c>
      <c r="B30275">
        <v>0</v>
      </c>
      <c r="C30275" s="1">
        <v>43521.185363761571</v>
      </c>
      <c r="D30275" s="1">
        <v>43521.185919317133</v>
      </c>
    </row>
    <row r="30276" spans="1:6" x14ac:dyDescent="0.25">
      <c r="A30276">
        <v>810</v>
      </c>
      <c r="B30276">
        <v>0</v>
      </c>
      <c r="C30276" s="1">
        <v>43482.003563321756</v>
      </c>
      <c r="D30276" s="1">
        <v>43482.006313321763</v>
      </c>
      <c r="E30276">
        <v>0</v>
      </c>
      <c r="F30276">
        <v>0</v>
      </c>
    </row>
    <row r="30277" spans="1:6" x14ac:dyDescent="0.25">
      <c r="A30277">
        <v>1240</v>
      </c>
      <c r="B30277">
        <v>0</v>
      </c>
      <c r="C30277" s="1">
        <v>43519.660204444444</v>
      </c>
      <c r="D30277" s="1">
        <v>43519.661218333335</v>
      </c>
    </row>
    <row r="30278" spans="1:6" x14ac:dyDescent="0.25">
      <c r="A30278">
        <v>474</v>
      </c>
      <c r="B30278">
        <v>0</v>
      </c>
      <c r="C30278" s="1">
        <v>43419.701390115741</v>
      </c>
      <c r="D30278" s="1">
        <v>43419.703772060187</v>
      </c>
      <c r="E30278">
        <v>0</v>
      </c>
      <c r="F30278">
        <v>0</v>
      </c>
    </row>
    <row r="30279" spans="1:6" x14ac:dyDescent="0.25">
      <c r="A30279">
        <v>1411</v>
      </c>
      <c r="B30279">
        <v>0</v>
      </c>
      <c r="C30279" s="1">
        <v>43536.153453263891</v>
      </c>
      <c r="D30279" s="1">
        <v>43536.155321319442</v>
      </c>
    </row>
    <row r="30280" spans="1:6" x14ac:dyDescent="0.25">
      <c r="A30280">
        <v>810</v>
      </c>
      <c r="B30280">
        <v>0</v>
      </c>
      <c r="C30280" s="1">
        <v>43471.899504143519</v>
      </c>
      <c r="D30280" s="1">
        <v>43471.901156921296</v>
      </c>
      <c r="E30280">
        <v>0</v>
      </c>
      <c r="F30280">
        <v>0</v>
      </c>
    </row>
    <row r="30281" spans="1:6" x14ac:dyDescent="0.25">
      <c r="A30281">
        <v>1318</v>
      </c>
      <c r="B30281">
        <v>0</v>
      </c>
      <c r="C30281" s="1">
        <v>43476.358519317131</v>
      </c>
      <c r="D30281" s="1">
        <v>43476.361762372682</v>
      </c>
      <c r="E30281">
        <v>0</v>
      </c>
      <c r="F30281">
        <v>0</v>
      </c>
    </row>
    <row r="30282" spans="1:6" x14ac:dyDescent="0.25">
      <c r="A30282">
        <v>199</v>
      </c>
      <c r="B30282">
        <v>0</v>
      </c>
      <c r="C30282" s="1">
        <v>43476.46896564815</v>
      </c>
      <c r="D30282" s="1">
        <v>43476.474236481481</v>
      </c>
    </row>
    <row r="30283" spans="1:6" x14ac:dyDescent="0.25">
      <c r="A30283">
        <v>543</v>
      </c>
      <c r="B30283">
        <v>0</v>
      </c>
      <c r="C30283" s="1">
        <v>43507.396220439812</v>
      </c>
      <c r="D30283" s="1">
        <v>43507.398144050923</v>
      </c>
    </row>
    <row r="30284" spans="1:6" x14ac:dyDescent="0.25">
      <c r="A30284">
        <v>1325</v>
      </c>
      <c r="B30284">
        <v>0</v>
      </c>
      <c r="C30284" s="1">
        <v>43478.87355196759</v>
      </c>
      <c r="D30284" s="1">
        <v>43478.878538078701</v>
      </c>
      <c r="E30284">
        <v>0</v>
      </c>
      <c r="F30284">
        <v>0</v>
      </c>
    </row>
    <row r="30285" spans="1:6" x14ac:dyDescent="0.25">
      <c r="A30285">
        <v>976</v>
      </c>
      <c r="B30285">
        <v>0</v>
      </c>
      <c r="C30285" s="1">
        <v>43513.042904918984</v>
      </c>
      <c r="D30285" s="1">
        <v>43513.048349363424</v>
      </c>
      <c r="E30285">
        <v>0</v>
      </c>
      <c r="F30285">
        <v>0</v>
      </c>
    </row>
    <row r="30286" spans="1:6" x14ac:dyDescent="0.25">
      <c r="A30286">
        <v>857</v>
      </c>
      <c r="B30286">
        <v>0</v>
      </c>
      <c r="C30286" s="1">
        <v>43407.60224734954</v>
      </c>
      <c r="D30286" s="1">
        <v>43407.604594571756</v>
      </c>
      <c r="E30286">
        <v>0</v>
      </c>
      <c r="F30286">
        <v>0</v>
      </c>
    </row>
    <row r="30287" spans="1:6" x14ac:dyDescent="0.25">
      <c r="A30287">
        <v>1465</v>
      </c>
      <c r="B30287">
        <v>0</v>
      </c>
      <c r="C30287" s="1">
        <v>43455.006539907408</v>
      </c>
      <c r="D30287" s="1">
        <v>43455.011220462962</v>
      </c>
      <c r="E30287">
        <v>0</v>
      </c>
      <c r="F30287">
        <v>0</v>
      </c>
    </row>
    <row r="30288" spans="1:6" x14ac:dyDescent="0.25">
      <c r="A30288">
        <v>1240</v>
      </c>
      <c r="B30288">
        <v>0</v>
      </c>
      <c r="C30288" s="1">
        <v>43408.024881585647</v>
      </c>
      <c r="D30288" s="1">
        <v>43408.029298252317</v>
      </c>
    </row>
    <row r="30289" spans="1:6" x14ac:dyDescent="0.25">
      <c r="A30289">
        <v>543</v>
      </c>
      <c r="B30289">
        <v>0</v>
      </c>
      <c r="C30289" s="1">
        <v>43464.765373912036</v>
      </c>
      <c r="D30289" s="1">
        <v>43464.769908634262</v>
      </c>
      <c r="E30289">
        <v>0</v>
      </c>
      <c r="F30289">
        <v>0</v>
      </c>
    </row>
    <row r="30290" spans="1:6" x14ac:dyDescent="0.25">
      <c r="A30290">
        <v>301</v>
      </c>
      <c r="B30290">
        <v>0</v>
      </c>
      <c r="C30290" s="1">
        <v>43432.004254594911</v>
      </c>
      <c r="D30290" s="1">
        <v>43432.010171261572</v>
      </c>
    </row>
    <row r="30291" spans="1:6" x14ac:dyDescent="0.25">
      <c r="A30291">
        <v>1078</v>
      </c>
      <c r="B30291">
        <v>0</v>
      </c>
      <c r="C30291" s="1">
        <v>43488.137739953701</v>
      </c>
      <c r="D30291" s="1">
        <v>43488.138538564817</v>
      </c>
      <c r="E30291">
        <v>0</v>
      </c>
      <c r="F30291">
        <v>0</v>
      </c>
    </row>
    <row r="30292" spans="1:6" x14ac:dyDescent="0.25">
      <c r="A30292">
        <v>1325</v>
      </c>
      <c r="B30292">
        <v>0</v>
      </c>
      <c r="C30292" s="1">
        <v>43544.135933414349</v>
      </c>
      <c r="D30292" s="1">
        <v>43544.135975081015</v>
      </c>
    </row>
    <row r="30293" spans="1:6" x14ac:dyDescent="0.25">
      <c r="A30293">
        <v>1174</v>
      </c>
      <c r="B30293">
        <v>0</v>
      </c>
      <c r="C30293" s="1">
        <v>43507.721544236112</v>
      </c>
      <c r="D30293" s="1">
        <v>43507.724565069446</v>
      </c>
      <c r="E30293">
        <v>0</v>
      </c>
      <c r="F30293">
        <v>0</v>
      </c>
    </row>
    <row r="30294" spans="1:6" x14ac:dyDescent="0.25">
      <c r="A30294">
        <v>810</v>
      </c>
      <c r="B30294">
        <v>0</v>
      </c>
      <c r="C30294" s="1">
        <v>43419.796981053238</v>
      </c>
      <c r="D30294" s="1">
        <v>43419.799369942128</v>
      </c>
      <c r="E30294">
        <v>0</v>
      </c>
      <c r="F30294">
        <v>0</v>
      </c>
    </row>
    <row r="30295" spans="1:6" x14ac:dyDescent="0.25">
      <c r="A30295">
        <v>1436</v>
      </c>
      <c r="B30295">
        <v>0</v>
      </c>
      <c r="C30295" s="1">
        <v>43532.383424479165</v>
      </c>
      <c r="D30295" s="1">
        <v>43532.386841145832</v>
      </c>
      <c r="E30295">
        <v>0</v>
      </c>
      <c r="F30295">
        <v>0</v>
      </c>
    </row>
    <row r="30296" spans="1:6" x14ac:dyDescent="0.25">
      <c r="A30296">
        <v>1174</v>
      </c>
      <c r="B30296">
        <v>0</v>
      </c>
      <c r="C30296" s="1">
        <v>43521.695837812498</v>
      </c>
      <c r="D30296" s="1">
        <v>43521.697310034724</v>
      </c>
    </row>
    <row r="30297" spans="1:6" x14ac:dyDescent="0.25">
      <c r="A30297">
        <v>1411</v>
      </c>
      <c r="B30297">
        <v>0</v>
      </c>
      <c r="C30297" s="1">
        <v>43414.109568726853</v>
      </c>
      <c r="D30297" s="1">
        <v>43414.1130131713</v>
      </c>
    </row>
    <row r="30298" spans="1:6" x14ac:dyDescent="0.25">
      <c r="A30298">
        <v>301</v>
      </c>
      <c r="B30298">
        <v>0</v>
      </c>
      <c r="C30298" s="1">
        <v>43512.833594062497</v>
      </c>
      <c r="D30298" s="1">
        <v>43512.837295451391</v>
      </c>
      <c r="E30298">
        <v>0</v>
      </c>
      <c r="F30298">
        <v>0</v>
      </c>
    </row>
    <row r="30299" spans="1:6" x14ac:dyDescent="0.25">
      <c r="A30299">
        <v>1411</v>
      </c>
      <c r="B30299">
        <v>0</v>
      </c>
      <c r="C30299" s="1">
        <v>43413.93798609954</v>
      </c>
      <c r="D30299" s="1">
        <v>43413.941520821762</v>
      </c>
      <c r="E30299">
        <v>0</v>
      </c>
      <c r="F30299">
        <v>0</v>
      </c>
    </row>
    <row r="30300" spans="1:6" x14ac:dyDescent="0.25">
      <c r="A30300">
        <v>1207</v>
      </c>
      <c r="B30300">
        <v>0</v>
      </c>
      <c r="C30300" s="1">
        <v>43487.582365219911</v>
      </c>
      <c r="D30300" s="1">
        <v>43487.583011053241</v>
      </c>
    </row>
    <row r="30301" spans="1:6" x14ac:dyDescent="0.25">
      <c r="A30301">
        <v>796</v>
      </c>
      <c r="B30301">
        <v>0</v>
      </c>
      <c r="C30301" s="1">
        <v>43513.691309745373</v>
      </c>
      <c r="D30301" s="1">
        <v>43513.692879189817</v>
      </c>
      <c r="E30301">
        <v>0</v>
      </c>
      <c r="F30301">
        <v>0</v>
      </c>
    </row>
    <row r="30302" spans="1:6" x14ac:dyDescent="0.25">
      <c r="A30302">
        <v>543</v>
      </c>
      <c r="B30302">
        <v>0</v>
      </c>
      <c r="C30302" s="1">
        <v>43540.400492025467</v>
      </c>
      <c r="D30302" s="1">
        <v>43540.401061469907</v>
      </c>
      <c r="E30302">
        <v>0</v>
      </c>
      <c r="F30302">
        <v>0</v>
      </c>
    </row>
    <row r="30303" spans="1:6" x14ac:dyDescent="0.25">
      <c r="A30303">
        <v>1465</v>
      </c>
      <c r="B30303">
        <v>0</v>
      </c>
      <c r="C30303" s="1">
        <v>43501.925879062503</v>
      </c>
      <c r="D30303" s="1">
        <v>43501.92953184028</v>
      </c>
      <c r="E30303">
        <v>0</v>
      </c>
      <c r="F30303">
        <v>0</v>
      </c>
    </row>
    <row r="30304" spans="1:6" x14ac:dyDescent="0.25">
      <c r="A30304">
        <v>1149</v>
      </c>
      <c r="B30304">
        <v>0</v>
      </c>
      <c r="C30304" s="1">
        <v>43479.87950447917</v>
      </c>
      <c r="D30304" s="1">
        <v>43479.880421145834</v>
      </c>
    </row>
    <row r="30305" spans="1:6" x14ac:dyDescent="0.25">
      <c r="A30305">
        <v>976</v>
      </c>
      <c r="B30305">
        <v>0</v>
      </c>
      <c r="C30305" s="1">
        <v>43518.024226828704</v>
      </c>
      <c r="D30305" s="1">
        <v>43518.030830995369</v>
      </c>
      <c r="E30305">
        <v>0</v>
      </c>
      <c r="F30305">
        <v>0</v>
      </c>
    </row>
    <row r="30306" spans="1:6" x14ac:dyDescent="0.25">
      <c r="A30306">
        <v>1078</v>
      </c>
      <c r="B30306">
        <v>0</v>
      </c>
      <c r="C30306" s="1">
        <v>43538.006938553241</v>
      </c>
      <c r="D30306" s="1">
        <v>43538.010181608799</v>
      </c>
      <c r="E30306">
        <v>0</v>
      </c>
      <c r="F30306">
        <v>0</v>
      </c>
    </row>
    <row r="30307" spans="1:6" x14ac:dyDescent="0.25">
      <c r="A30307">
        <v>1318</v>
      </c>
      <c r="B30307">
        <v>0</v>
      </c>
      <c r="C30307" s="1">
        <v>43471.097669363429</v>
      </c>
      <c r="D30307" s="1">
        <v>43471.101211030094</v>
      </c>
      <c r="E30307">
        <v>0</v>
      </c>
      <c r="F30307">
        <v>0</v>
      </c>
    </row>
    <row r="30308" spans="1:6" x14ac:dyDescent="0.25">
      <c r="A30308">
        <v>810</v>
      </c>
      <c r="B30308">
        <v>0</v>
      </c>
      <c r="C30308" s="1">
        <v>43454.043541400461</v>
      </c>
      <c r="D30308" s="1">
        <v>43454.047298344907</v>
      </c>
      <c r="E30308">
        <v>0</v>
      </c>
      <c r="F30308">
        <v>0</v>
      </c>
    </row>
    <row r="30309" spans="1:6" x14ac:dyDescent="0.25">
      <c r="A30309">
        <v>1436</v>
      </c>
      <c r="B30309">
        <v>0</v>
      </c>
      <c r="C30309" s="1">
        <v>43494.277255833331</v>
      </c>
      <c r="D30309" s="1">
        <v>43494.278526666669</v>
      </c>
      <c r="E30309">
        <v>0</v>
      </c>
      <c r="F30309">
        <v>0</v>
      </c>
    </row>
    <row r="30310" spans="1:6" x14ac:dyDescent="0.25">
      <c r="A30310">
        <v>1234</v>
      </c>
      <c r="B30310">
        <v>0</v>
      </c>
      <c r="C30310" s="1">
        <v>43495.237935474535</v>
      </c>
      <c r="D30310" s="1">
        <v>43495.242977141206</v>
      </c>
      <c r="E30310">
        <v>0</v>
      </c>
      <c r="F30310">
        <v>0</v>
      </c>
    </row>
    <row r="30311" spans="1:6" x14ac:dyDescent="0.25">
      <c r="A30311">
        <v>1411</v>
      </c>
      <c r="B30311">
        <v>0</v>
      </c>
      <c r="C30311" s="1">
        <v>43433.204223298613</v>
      </c>
      <c r="D30311" s="1">
        <v>43433.210924687497</v>
      </c>
      <c r="E30311">
        <v>0</v>
      </c>
      <c r="F30311">
        <v>0</v>
      </c>
    </row>
    <row r="30312" spans="1:6" x14ac:dyDescent="0.25">
      <c r="A30312">
        <v>199</v>
      </c>
      <c r="B30312">
        <v>0</v>
      </c>
      <c r="C30312" s="1">
        <v>43522.136206967596</v>
      </c>
      <c r="D30312" s="1">
        <v>43522.137470856484</v>
      </c>
      <c r="E30312">
        <v>0</v>
      </c>
      <c r="F30312">
        <v>0</v>
      </c>
    </row>
    <row r="30313" spans="1:6" x14ac:dyDescent="0.25">
      <c r="A30313">
        <v>888</v>
      </c>
      <c r="B30313">
        <v>0</v>
      </c>
      <c r="C30313" s="1">
        <v>43420.532707210645</v>
      </c>
      <c r="D30313" s="1">
        <v>43420.536012766206</v>
      </c>
      <c r="E30313">
        <v>0</v>
      </c>
      <c r="F30313">
        <v>0</v>
      </c>
    </row>
    <row r="30314" spans="1:6" x14ac:dyDescent="0.25">
      <c r="A30314">
        <v>1436</v>
      </c>
      <c r="B30314">
        <v>0</v>
      </c>
      <c r="C30314" s="1">
        <v>43455.538458657407</v>
      </c>
      <c r="D30314" s="1">
        <v>43455.538694768518</v>
      </c>
      <c r="E30314">
        <v>0</v>
      </c>
      <c r="F30314">
        <v>0</v>
      </c>
    </row>
    <row r="30315" spans="1:6" x14ac:dyDescent="0.25">
      <c r="A30315">
        <v>301</v>
      </c>
      <c r="B30315">
        <v>0</v>
      </c>
      <c r="C30315" s="1">
        <v>43476.866328819444</v>
      </c>
      <c r="D30315" s="1">
        <v>43476.872176041667</v>
      </c>
      <c r="E30315">
        <v>0</v>
      </c>
      <c r="F30315">
        <v>0</v>
      </c>
    </row>
    <row r="30316" spans="1:6" x14ac:dyDescent="0.25">
      <c r="A30316">
        <v>1002</v>
      </c>
      <c r="B30316">
        <v>0</v>
      </c>
      <c r="C30316" s="1">
        <v>43441.519425219907</v>
      </c>
      <c r="D30316" s="1">
        <v>43441.522071053238</v>
      </c>
      <c r="E30316">
        <v>0</v>
      </c>
      <c r="F30316">
        <v>0</v>
      </c>
    </row>
    <row r="30317" spans="1:6" x14ac:dyDescent="0.25">
      <c r="A30317">
        <v>1078</v>
      </c>
      <c r="B30317">
        <v>0</v>
      </c>
      <c r="C30317" s="1">
        <v>43535.519674722222</v>
      </c>
      <c r="D30317" s="1">
        <v>43535.523466388891</v>
      </c>
      <c r="E30317">
        <v>0</v>
      </c>
      <c r="F30317">
        <v>0</v>
      </c>
    </row>
    <row r="30318" spans="1:6" x14ac:dyDescent="0.25">
      <c r="A30318">
        <v>796</v>
      </c>
      <c r="B30318">
        <v>0</v>
      </c>
      <c r="C30318" s="1">
        <v>43549.269807569442</v>
      </c>
      <c r="D30318" s="1">
        <v>43549.272606180559</v>
      </c>
    </row>
    <row r="30319" spans="1:6" x14ac:dyDescent="0.25">
      <c r="A30319">
        <v>1325</v>
      </c>
      <c r="B30319">
        <v>0</v>
      </c>
      <c r="C30319" s="1">
        <v>43418.193084895836</v>
      </c>
      <c r="D30319" s="1">
        <v>43418.196848784719</v>
      </c>
      <c r="E30319">
        <v>0</v>
      </c>
      <c r="F30319">
        <v>0</v>
      </c>
    </row>
    <row r="30320" spans="1:6" x14ac:dyDescent="0.25">
      <c r="A30320">
        <v>199</v>
      </c>
      <c r="B30320">
        <v>0</v>
      </c>
      <c r="C30320" s="1">
        <v>43498.400045277776</v>
      </c>
      <c r="D30320" s="1">
        <v>43498.404705000001</v>
      </c>
    </row>
    <row r="30321" spans="1:6" x14ac:dyDescent="0.25">
      <c r="A30321">
        <v>1392</v>
      </c>
      <c r="B30321">
        <v>0</v>
      </c>
      <c r="C30321" s="1">
        <v>43480.952980428243</v>
      </c>
      <c r="D30321" s="1">
        <v>43480.954008206019</v>
      </c>
      <c r="E30321">
        <v>0</v>
      </c>
      <c r="F30321">
        <v>0</v>
      </c>
    </row>
    <row r="30322" spans="1:6" x14ac:dyDescent="0.25">
      <c r="A30322">
        <v>301</v>
      </c>
      <c r="B30322">
        <v>0</v>
      </c>
      <c r="C30322" s="1">
        <v>43542.861125474534</v>
      </c>
      <c r="D30322" s="1">
        <v>43542.867597696757</v>
      </c>
      <c r="E30322">
        <v>0</v>
      </c>
      <c r="F30322">
        <v>0</v>
      </c>
    </row>
    <row r="30323" spans="1:6" x14ac:dyDescent="0.25">
      <c r="A30323">
        <v>1318</v>
      </c>
      <c r="B30323">
        <v>0</v>
      </c>
      <c r="C30323" s="1">
        <v>43453.191157974536</v>
      </c>
      <c r="D30323" s="1">
        <v>43453.197032974538</v>
      </c>
      <c r="E30323">
        <v>26236397</v>
      </c>
      <c r="F30323">
        <v>3949.74</v>
      </c>
    </row>
    <row r="30324" spans="1:6" x14ac:dyDescent="0.25">
      <c r="A30324">
        <v>1411</v>
      </c>
      <c r="B30324">
        <v>0</v>
      </c>
      <c r="C30324" s="1">
        <v>43436.915651493058</v>
      </c>
      <c r="D30324" s="1">
        <v>43436.919311215279</v>
      </c>
    </row>
    <row r="30325" spans="1:6" x14ac:dyDescent="0.25">
      <c r="A30325">
        <v>951</v>
      </c>
      <c r="B30325">
        <v>0</v>
      </c>
      <c r="C30325" s="1">
        <v>43524.202085428238</v>
      </c>
      <c r="D30325" s="1">
        <v>43524.202140983798</v>
      </c>
    </row>
    <row r="30326" spans="1:6" x14ac:dyDescent="0.25">
      <c r="A30326">
        <v>857</v>
      </c>
      <c r="B30326">
        <v>0</v>
      </c>
      <c r="C30326" s="1">
        <v>43445.14996923611</v>
      </c>
      <c r="D30326" s="1">
        <v>43445.151844236112</v>
      </c>
    </row>
    <row r="30327" spans="1:6" x14ac:dyDescent="0.25">
      <c r="A30327">
        <v>857</v>
      </c>
      <c r="B30327">
        <v>0</v>
      </c>
      <c r="C30327" s="1">
        <v>43440.080410185183</v>
      </c>
      <c r="D30327" s="1">
        <v>43440.086535185183</v>
      </c>
      <c r="E30327">
        <v>0</v>
      </c>
      <c r="F30327">
        <v>0</v>
      </c>
    </row>
    <row r="30328" spans="1:6" x14ac:dyDescent="0.25">
      <c r="A30328">
        <v>1174</v>
      </c>
      <c r="B30328">
        <v>0</v>
      </c>
      <c r="C30328" s="1">
        <v>43473.159229722223</v>
      </c>
      <c r="D30328" s="1">
        <v>43473.164083888892</v>
      </c>
    </row>
    <row r="30329" spans="1:6" x14ac:dyDescent="0.25">
      <c r="A30329">
        <v>888</v>
      </c>
      <c r="B30329">
        <v>0</v>
      </c>
      <c r="C30329" s="1">
        <v>43416.933300393517</v>
      </c>
      <c r="D30329" s="1">
        <v>43416.935105949073</v>
      </c>
    </row>
    <row r="30330" spans="1:6" x14ac:dyDescent="0.25">
      <c r="A30330">
        <v>888</v>
      </c>
      <c r="B30330">
        <v>0</v>
      </c>
      <c r="C30330" s="1">
        <v>43536.555905474539</v>
      </c>
      <c r="D30330" s="1">
        <v>43536.557224918979</v>
      </c>
      <c r="E30330">
        <v>0</v>
      </c>
      <c r="F30330">
        <v>0</v>
      </c>
    </row>
    <row r="30331" spans="1:6" x14ac:dyDescent="0.25">
      <c r="A30331">
        <v>951</v>
      </c>
      <c r="B30331">
        <v>0</v>
      </c>
      <c r="C30331" s="1">
        <v>43449.431834571762</v>
      </c>
      <c r="D30331" s="1">
        <v>43449.432765127312</v>
      </c>
      <c r="E30331">
        <v>0</v>
      </c>
      <c r="F30331">
        <v>0</v>
      </c>
    </row>
    <row r="30332" spans="1:6" x14ac:dyDescent="0.25">
      <c r="A30332">
        <v>951</v>
      </c>
      <c r="B30332">
        <v>0</v>
      </c>
      <c r="C30332" s="1">
        <v>43414.959595092594</v>
      </c>
      <c r="D30332" s="1">
        <v>43414.961727037036</v>
      </c>
      <c r="E30332">
        <v>0</v>
      </c>
      <c r="F30332">
        <v>0</v>
      </c>
    </row>
    <row r="30333" spans="1:6" x14ac:dyDescent="0.25">
      <c r="A30333">
        <v>301</v>
      </c>
      <c r="B30333">
        <v>0</v>
      </c>
      <c r="C30333" s="1">
        <v>43540.37799375</v>
      </c>
      <c r="D30333" s="1">
        <v>43540.382959027775</v>
      </c>
    </row>
    <row r="30334" spans="1:6" x14ac:dyDescent="0.25">
      <c r="A30334">
        <v>1234</v>
      </c>
      <c r="B30334">
        <v>0</v>
      </c>
      <c r="C30334" s="1">
        <v>43498.994010937502</v>
      </c>
      <c r="D30334" s="1">
        <v>43498.99760815972</v>
      </c>
      <c r="E30334">
        <v>0</v>
      </c>
      <c r="F30334">
        <v>0</v>
      </c>
    </row>
    <row r="30335" spans="1:6" x14ac:dyDescent="0.25">
      <c r="A30335">
        <v>1174</v>
      </c>
      <c r="B30335">
        <v>0</v>
      </c>
      <c r="C30335" s="1">
        <v>43534.003072534724</v>
      </c>
      <c r="D30335" s="1">
        <v>43534.005086423611</v>
      </c>
    </row>
    <row r="30336" spans="1:6" x14ac:dyDescent="0.25">
      <c r="A30336">
        <v>1392</v>
      </c>
      <c r="B30336">
        <v>0</v>
      </c>
      <c r="C30336" s="1">
        <v>43518.433978194444</v>
      </c>
      <c r="D30336" s="1">
        <v>43518.435401805553</v>
      </c>
    </row>
    <row r="30337" spans="1:6" x14ac:dyDescent="0.25">
      <c r="A30337">
        <v>1436</v>
      </c>
      <c r="B30337">
        <v>0</v>
      </c>
      <c r="C30337" s="1">
        <v>43484.970600972221</v>
      </c>
      <c r="D30337" s="1">
        <v>43484.972094027777</v>
      </c>
    </row>
    <row r="30338" spans="1:6" x14ac:dyDescent="0.25">
      <c r="A30338">
        <v>888</v>
      </c>
      <c r="B30338">
        <v>0</v>
      </c>
      <c r="C30338" s="1">
        <v>43446.241040312503</v>
      </c>
      <c r="D30338" s="1">
        <v>43446.24738753472</v>
      </c>
      <c r="E30338">
        <v>94275587</v>
      </c>
      <c r="F30338">
        <v>1577.32</v>
      </c>
    </row>
    <row r="30339" spans="1:6" x14ac:dyDescent="0.25">
      <c r="A30339">
        <v>796</v>
      </c>
      <c r="B30339">
        <v>0</v>
      </c>
      <c r="C30339" s="1">
        <v>43478.4018478125</v>
      </c>
      <c r="D30339" s="1">
        <v>43478.405035312499</v>
      </c>
    </row>
    <row r="30340" spans="1:6" x14ac:dyDescent="0.25">
      <c r="A30340">
        <v>1318</v>
      </c>
      <c r="B30340">
        <v>0</v>
      </c>
      <c r="C30340" s="1">
        <v>43423.972502256947</v>
      </c>
      <c r="D30340" s="1">
        <v>43423.974863368057</v>
      </c>
      <c r="E30340">
        <v>0</v>
      </c>
      <c r="F30340">
        <v>0</v>
      </c>
    </row>
    <row r="30341" spans="1:6" x14ac:dyDescent="0.25">
      <c r="A30341">
        <v>951</v>
      </c>
      <c r="B30341">
        <v>0</v>
      </c>
      <c r="C30341" s="1">
        <v>43456.660161898151</v>
      </c>
      <c r="D30341" s="1">
        <v>43456.666016064817</v>
      </c>
      <c r="E30341">
        <v>0</v>
      </c>
      <c r="F30341">
        <v>0</v>
      </c>
    </row>
    <row r="30342" spans="1:6" x14ac:dyDescent="0.25">
      <c r="A30342">
        <v>474</v>
      </c>
      <c r="B30342">
        <v>0</v>
      </c>
      <c r="C30342" s="1">
        <v>43440.827871828704</v>
      </c>
      <c r="D30342" s="1">
        <v>43440.832594050924</v>
      </c>
      <c r="E30342">
        <v>0</v>
      </c>
      <c r="F30342">
        <v>0</v>
      </c>
    </row>
    <row r="30343" spans="1:6" x14ac:dyDescent="0.25">
      <c r="A30343">
        <v>1207</v>
      </c>
      <c r="B30343">
        <v>0</v>
      </c>
      <c r="C30343" s="1">
        <v>43483.146075081022</v>
      </c>
      <c r="D30343" s="1">
        <v>43483.153012581017</v>
      </c>
    </row>
    <row r="30344" spans="1:6" x14ac:dyDescent="0.25">
      <c r="A30344">
        <v>301</v>
      </c>
      <c r="B30344">
        <v>0</v>
      </c>
      <c r="C30344" s="1">
        <v>43445.068510949073</v>
      </c>
      <c r="D30344" s="1">
        <v>43445.068545671296</v>
      </c>
      <c r="E30344">
        <v>0</v>
      </c>
      <c r="F30344">
        <v>0</v>
      </c>
    </row>
    <row r="30345" spans="1:6" x14ac:dyDescent="0.25">
      <c r="A30345">
        <v>1325</v>
      </c>
      <c r="B30345">
        <v>0</v>
      </c>
      <c r="C30345" s="1">
        <v>43476.621879814818</v>
      </c>
      <c r="D30345" s="1">
        <v>43476.624227037035</v>
      </c>
    </row>
    <row r="30346" spans="1:6" x14ac:dyDescent="0.25">
      <c r="A30346">
        <v>1436</v>
      </c>
      <c r="B30346">
        <v>0</v>
      </c>
      <c r="C30346" s="1">
        <v>43410.976306990742</v>
      </c>
      <c r="D30346" s="1">
        <v>43410.978598657406</v>
      </c>
      <c r="E30346">
        <v>0</v>
      </c>
      <c r="F30346">
        <v>0</v>
      </c>
    </row>
    <row r="30347" spans="1:6" x14ac:dyDescent="0.25">
      <c r="A30347">
        <v>888</v>
      </c>
      <c r="B30347">
        <v>0</v>
      </c>
      <c r="C30347" s="1">
        <v>43467.841246377313</v>
      </c>
      <c r="D30347" s="1">
        <v>43467.841426932871</v>
      </c>
    </row>
    <row r="30348" spans="1:6" x14ac:dyDescent="0.25">
      <c r="A30348">
        <v>857</v>
      </c>
      <c r="B30348">
        <v>0</v>
      </c>
      <c r="C30348" s="1">
        <v>43419.678426006947</v>
      </c>
      <c r="D30348" s="1">
        <v>43419.679169062503</v>
      </c>
    </row>
    <row r="30349" spans="1:6" x14ac:dyDescent="0.25">
      <c r="A30349">
        <v>857</v>
      </c>
      <c r="B30349">
        <v>0</v>
      </c>
      <c r="C30349" s="1">
        <v>43543.52075447917</v>
      </c>
      <c r="D30349" s="1">
        <v>43543.524608645836</v>
      </c>
    </row>
    <row r="30350" spans="1:6" x14ac:dyDescent="0.25">
      <c r="A30350">
        <v>1002</v>
      </c>
      <c r="B30350">
        <v>0</v>
      </c>
      <c r="C30350" s="1">
        <v>43436.009472754631</v>
      </c>
      <c r="D30350" s="1">
        <v>43436.012882476854</v>
      </c>
    </row>
    <row r="30351" spans="1:6" x14ac:dyDescent="0.25">
      <c r="A30351">
        <v>1149</v>
      </c>
      <c r="B30351">
        <v>0</v>
      </c>
      <c r="C30351" s="1">
        <v>43491.240113611108</v>
      </c>
      <c r="D30351" s="1">
        <v>43491.245078888889</v>
      </c>
      <c r="E30351">
        <v>0</v>
      </c>
      <c r="F30351">
        <v>0</v>
      </c>
    </row>
    <row r="30352" spans="1:6" x14ac:dyDescent="0.25">
      <c r="A30352">
        <v>81</v>
      </c>
      <c r="B30352">
        <v>0</v>
      </c>
      <c r="C30352" s="1">
        <v>43531.459439745369</v>
      </c>
      <c r="D30352" s="1">
        <v>43531.46076613426</v>
      </c>
    </row>
    <row r="30353" spans="1:6" x14ac:dyDescent="0.25">
      <c r="A30353">
        <v>81</v>
      </c>
      <c r="B30353">
        <v>0</v>
      </c>
      <c r="C30353" s="1">
        <v>43409.052652835649</v>
      </c>
      <c r="D30353" s="1">
        <v>43409.05906255787</v>
      </c>
    </row>
    <row r="30354" spans="1:6" x14ac:dyDescent="0.25">
      <c r="A30354">
        <v>301</v>
      </c>
      <c r="B30354">
        <v>0</v>
      </c>
      <c r="C30354" s="1">
        <v>43535.343076886573</v>
      </c>
      <c r="D30354" s="1">
        <v>43535.346701886578</v>
      </c>
    </row>
    <row r="30355" spans="1:6" x14ac:dyDescent="0.25">
      <c r="A30355">
        <v>81</v>
      </c>
      <c r="B30355">
        <v>0</v>
      </c>
      <c r="C30355" s="1">
        <v>43543.222931157405</v>
      </c>
      <c r="D30355" s="1">
        <v>43543.228424212961</v>
      </c>
      <c r="E30355">
        <v>0</v>
      </c>
      <c r="F30355">
        <v>0</v>
      </c>
    </row>
    <row r="30356" spans="1:6" x14ac:dyDescent="0.25">
      <c r="A30356">
        <v>796</v>
      </c>
      <c r="B30356">
        <v>0</v>
      </c>
      <c r="C30356" s="1">
        <v>43489.973770659723</v>
      </c>
      <c r="D30356" s="1">
        <v>43489.976715104167</v>
      </c>
    </row>
    <row r="30357" spans="1:6" x14ac:dyDescent="0.25">
      <c r="A30357">
        <v>301</v>
      </c>
      <c r="B30357">
        <v>0</v>
      </c>
      <c r="C30357" s="1">
        <v>43489.768701793982</v>
      </c>
      <c r="D30357" s="1">
        <v>43489.770861516205</v>
      </c>
    </row>
    <row r="30358" spans="1:6" x14ac:dyDescent="0.25">
      <c r="A30358">
        <v>1411</v>
      </c>
      <c r="B30358">
        <v>0</v>
      </c>
      <c r="C30358" s="1">
        <v>43490.845714236108</v>
      </c>
      <c r="D30358" s="1">
        <v>43490.847957291669</v>
      </c>
      <c r="E30358">
        <v>33322996</v>
      </c>
      <c r="F30358">
        <v>2620.3200000000002</v>
      </c>
    </row>
    <row r="30359" spans="1:6" x14ac:dyDescent="0.25">
      <c r="A30359">
        <v>199</v>
      </c>
      <c r="B30359">
        <v>0</v>
      </c>
      <c r="C30359" s="1">
        <v>43526.378368321763</v>
      </c>
      <c r="D30359" s="1">
        <v>43526.38238221065</v>
      </c>
      <c r="E30359">
        <v>0</v>
      </c>
      <c r="F30359">
        <v>0</v>
      </c>
    </row>
    <row r="30360" spans="1:6" x14ac:dyDescent="0.25">
      <c r="A30360">
        <v>888</v>
      </c>
      <c r="B30360">
        <v>0</v>
      </c>
      <c r="C30360" s="1">
        <v>43468.643023055556</v>
      </c>
      <c r="D30360" s="1">
        <v>43468.644009166666</v>
      </c>
      <c r="E30360">
        <v>81178150</v>
      </c>
      <c r="F30360">
        <v>2851.7</v>
      </c>
    </row>
    <row r="30361" spans="1:6" x14ac:dyDescent="0.25">
      <c r="A30361">
        <v>199</v>
      </c>
      <c r="B30361">
        <v>0</v>
      </c>
      <c r="C30361" s="1">
        <v>43445.515055925927</v>
      </c>
      <c r="D30361" s="1">
        <v>43445.518292037035</v>
      </c>
    </row>
    <row r="30362" spans="1:6" x14ac:dyDescent="0.25">
      <c r="A30362">
        <v>810</v>
      </c>
      <c r="B30362">
        <v>0</v>
      </c>
      <c r="C30362" s="1">
        <v>43545.850812037039</v>
      </c>
      <c r="D30362" s="1">
        <v>43545.854325925924</v>
      </c>
    </row>
    <row r="30363" spans="1:6" x14ac:dyDescent="0.25">
      <c r="A30363">
        <v>1002</v>
      </c>
      <c r="B30363">
        <v>0</v>
      </c>
      <c r="C30363" s="1">
        <v>43516.00668752315</v>
      </c>
      <c r="D30363" s="1">
        <v>43516.008826412035</v>
      </c>
      <c r="E30363">
        <v>0</v>
      </c>
      <c r="F30363">
        <v>0</v>
      </c>
    </row>
    <row r="30364" spans="1:6" x14ac:dyDescent="0.25">
      <c r="A30364">
        <v>1392</v>
      </c>
      <c r="B30364">
        <v>0</v>
      </c>
      <c r="C30364" s="1">
        <v>43508.799653159724</v>
      </c>
      <c r="D30364" s="1">
        <v>43508.805354548611</v>
      </c>
    </row>
    <row r="30365" spans="1:6" x14ac:dyDescent="0.25">
      <c r="A30365">
        <v>857</v>
      </c>
      <c r="B30365">
        <v>0</v>
      </c>
      <c r="C30365" s="1">
        <v>43473.701731377318</v>
      </c>
      <c r="D30365" s="1">
        <v>43473.707356377316</v>
      </c>
      <c r="E30365">
        <v>0</v>
      </c>
      <c r="F30365">
        <v>0</v>
      </c>
    </row>
    <row r="30366" spans="1:6" x14ac:dyDescent="0.25">
      <c r="A30366">
        <v>1325</v>
      </c>
      <c r="B30366">
        <v>0</v>
      </c>
      <c r="C30366" s="1">
        <v>43411.391470347226</v>
      </c>
      <c r="D30366" s="1">
        <v>43411.393741180553</v>
      </c>
      <c r="E30366">
        <v>0</v>
      </c>
      <c r="F30366">
        <v>0</v>
      </c>
    </row>
    <row r="30367" spans="1:6" x14ac:dyDescent="0.25">
      <c r="A30367">
        <v>810</v>
      </c>
      <c r="B30367">
        <v>0</v>
      </c>
      <c r="C30367" s="1">
        <v>43491.923049293982</v>
      </c>
      <c r="D30367" s="1">
        <v>43491.924757627312</v>
      </c>
    </row>
    <row r="30368" spans="1:6" x14ac:dyDescent="0.25">
      <c r="A30368">
        <v>810</v>
      </c>
      <c r="B30368">
        <v>0</v>
      </c>
      <c r="C30368" s="1">
        <v>43471.811902638889</v>
      </c>
      <c r="D30368" s="1">
        <v>43471.816194305553</v>
      </c>
    </row>
    <row r="30369" spans="1:6" x14ac:dyDescent="0.25">
      <c r="A30369">
        <v>81</v>
      </c>
      <c r="B30369">
        <v>0</v>
      </c>
      <c r="C30369" s="1">
        <v>43515.250146087965</v>
      </c>
      <c r="D30369" s="1">
        <v>43515.250257199077</v>
      </c>
      <c r="E30369">
        <v>0</v>
      </c>
      <c r="F30369">
        <v>0</v>
      </c>
    </row>
    <row r="30370" spans="1:6" x14ac:dyDescent="0.25">
      <c r="A30370">
        <v>1436</v>
      </c>
      <c r="B30370">
        <v>0</v>
      </c>
      <c r="C30370" s="1">
        <v>43543.015192534724</v>
      </c>
      <c r="D30370" s="1">
        <v>43543.015671701389</v>
      </c>
      <c r="E30370">
        <v>0</v>
      </c>
      <c r="F30370">
        <v>0</v>
      </c>
    </row>
    <row r="30371" spans="1:6" x14ac:dyDescent="0.25">
      <c r="A30371">
        <v>976</v>
      </c>
      <c r="B30371">
        <v>0</v>
      </c>
      <c r="C30371" s="1">
        <v>43461.178140335651</v>
      </c>
      <c r="D30371" s="1">
        <v>43461.178327835645</v>
      </c>
    </row>
    <row r="30372" spans="1:6" x14ac:dyDescent="0.25">
      <c r="A30372">
        <v>1002</v>
      </c>
      <c r="B30372">
        <v>0</v>
      </c>
      <c r="C30372" s="1">
        <v>43440.416739340275</v>
      </c>
      <c r="D30372" s="1">
        <v>43440.420232395831</v>
      </c>
      <c r="E30372">
        <v>0</v>
      </c>
      <c r="F30372">
        <v>0</v>
      </c>
    </row>
    <row r="30373" spans="1:6" x14ac:dyDescent="0.25">
      <c r="A30373">
        <v>1149</v>
      </c>
      <c r="B30373">
        <v>0</v>
      </c>
      <c r="C30373" s="1">
        <v>43540.698105891206</v>
      </c>
      <c r="D30373" s="1">
        <v>43540.702918391202</v>
      </c>
    </row>
    <row r="30374" spans="1:6" x14ac:dyDescent="0.25">
      <c r="A30374">
        <v>1002</v>
      </c>
      <c r="B30374">
        <v>0</v>
      </c>
      <c r="C30374" s="1">
        <v>43494.010216516202</v>
      </c>
      <c r="D30374" s="1">
        <v>43494.013591516203</v>
      </c>
      <c r="E30374">
        <v>0</v>
      </c>
      <c r="F30374">
        <v>0</v>
      </c>
    </row>
    <row r="30375" spans="1:6" x14ac:dyDescent="0.25">
      <c r="A30375">
        <v>857</v>
      </c>
      <c r="B30375">
        <v>0</v>
      </c>
      <c r="C30375" s="1">
        <v>43465.237102777777</v>
      </c>
      <c r="D30375" s="1">
        <v>43465.240609722219</v>
      </c>
      <c r="E30375">
        <v>25104103</v>
      </c>
      <c r="F30375">
        <v>5903.62</v>
      </c>
    </row>
    <row r="30376" spans="1:6" x14ac:dyDescent="0.25">
      <c r="A30376">
        <v>1325</v>
      </c>
      <c r="B30376">
        <v>0</v>
      </c>
      <c r="C30376" s="1">
        <v>43430.34333851852</v>
      </c>
      <c r="D30376" s="1">
        <v>43430.346907962965</v>
      </c>
    </row>
    <row r="30377" spans="1:6" x14ac:dyDescent="0.25">
      <c r="A30377">
        <v>1436</v>
      </c>
      <c r="B30377">
        <v>0</v>
      </c>
      <c r="C30377" s="1">
        <v>43498.10683167824</v>
      </c>
      <c r="D30377" s="1">
        <v>43498.113602511577</v>
      </c>
    </row>
    <row r="30378" spans="1:6" x14ac:dyDescent="0.25">
      <c r="A30378">
        <v>857</v>
      </c>
      <c r="B30378">
        <v>0</v>
      </c>
      <c r="C30378" s="1">
        <v>43465.718712986112</v>
      </c>
      <c r="D30378" s="1">
        <v>43465.719337986113</v>
      </c>
      <c r="E30378">
        <v>0</v>
      </c>
      <c r="F30378">
        <v>0</v>
      </c>
    </row>
    <row r="30379" spans="1:6" x14ac:dyDescent="0.25">
      <c r="A30379">
        <v>199</v>
      </c>
      <c r="B30379">
        <v>0</v>
      </c>
      <c r="C30379" s="1">
        <v>43526.736297962962</v>
      </c>
      <c r="D30379" s="1">
        <v>43526.736638240742</v>
      </c>
      <c r="E30379">
        <v>0</v>
      </c>
      <c r="F30379">
        <v>0</v>
      </c>
    </row>
    <row r="30380" spans="1:6" x14ac:dyDescent="0.25">
      <c r="A30380">
        <v>796</v>
      </c>
      <c r="B30380">
        <v>0</v>
      </c>
      <c r="C30380" s="1">
        <v>43414.600298379628</v>
      </c>
      <c r="D30380" s="1">
        <v>43414.605944212963</v>
      </c>
      <c r="E30380">
        <v>0</v>
      </c>
      <c r="F30380">
        <v>0</v>
      </c>
    </row>
    <row r="30381" spans="1:6" x14ac:dyDescent="0.25">
      <c r="A30381">
        <v>81</v>
      </c>
      <c r="B30381">
        <v>0</v>
      </c>
      <c r="C30381" s="1">
        <v>43453.371016354169</v>
      </c>
      <c r="D30381" s="1">
        <v>43453.374155243058</v>
      </c>
      <c r="E30381">
        <v>0</v>
      </c>
      <c r="F30381">
        <v>0</v>
      </c>
    </row>
    <row r="30382" spans="1:6" x14ac:dyDescent="0.25">
      <c r="A30382">
        <v>474</v>
      </c>
      <c r="B30382">
        <v>0</v>
      </c>
      <c r="C30382" s="1">
        <v>43495.405650162036</v>
      </c>
      <c r="D30382" s="1">
        <v>43495.410254328701</v>
      </c>
    </row>
    <row r="30383" spans="1:6" x14ac:dyDescent="0.25">
      <c r="A30383">
        <v>796</v>
      </c>
      <c r="B30383">
        <v>0</v>
      </c>
      <c r="C30383" s="1">
        <v>43454.536560532404</v>
      </c>
      <c r="D30383" s="1">
        <v>43454.54112303241</v>
      </c>
    </row>
    <row r="30384" spans="1:6" x14ac:dyDescent="0.25">
      <c r="A30384">
        <v>1318</v>
      </c>
      <c r="B30384">
        <v>0</v>
      </c>
      <c r="C30384" s="1">
        <v>43478.564182638889</v>
      </c>
      <c r="D30384" s="1">
        <v>43478.569710416668</v>
      </c>
    </row>
    <row r="30385" spans="1:6" x14ac:dyDescent="0.25">
      <c r="A30385">
        <v>1078</v>
      </c>
      <c r="B30385">
        <v>0</v>
      </c>
      <c r="C30385" s="1">
        <v>43516.199449687498</v>
      </c>
      <c r="D30385" s="1">
        <v>43516.201505243058</v>
      </c>
      <c r="E30385">
        <v>0</v>
      </c>
      <c r="F30385">
        <v>0</v>
      </c>
    </row>
    <row r="30386" spans="1:6" x14ac:dyDescent="0.25">
      <c r="A30386">
        <v>888</v>
      </c>
      <c r="B30386">
        <v>0</v>
      </c>
      <c r="C30386" s="1">
        <v>43441.763826215276</v>
      </c>
      <c r="D30386" s="1">
        <v>43441.769985937499</v>
      </c>
    </row>
    <row r="30387" spans="1:6" x14ac:dyDescent="0.25">
      <c r="A30387">
        <v>810</v>
      </c>
      <c r="B30387">
        <v>0</v>
      </c>
      <c r="C30387" s="1">
        <v>43503.813693668984</v>
      </c>
      <c r="D30387" s="1">
        <v>43503.814853391203</v>
      </c>
    </row>
    <row r="30388" spans="1:6" x14ac:dyDescent="0.25">
      <c r="A30388">
        <v>1207</v>
      </c>
      <c r="B30388">
        <v>0</v>
      </c>
      <c r="C30388" s="1">
        <v>43518.900950289353</v>
      </c>
      <c r="D30388" s="1">
        <v>43518.90395028935</v>
      </c>
      <c r="E30388">
        <v>0</v>
      </c>
      <c r="F30388">
        <v>0</v>
      </c>
    </row>
    <row r="30389" spans="1:6" x14ac:dyDescent="0.25">
      <c r="A30389">
        <v>810</v>
      </c>
      <c r="B30389">
        <v>0</v>
      </c>
      <c r="C30389" s="1">
        <v>43486.860768587962</v>
      </c>
      <c r="D30389" s="1">
        <v>43486.864699143516</v>
      </c>
      <c r="E30389">
        <v>0</v>
      </c>
      <c r="F30389">
        <v>0</v>
      </c>
    </row>
    <row r="30390" spans="1:6" x14ac:dyDescent="0.25">
      <c r="A30390">
        <v>1392</v>
      </c>
      <c r="B30390">
        <v>0</v>
      </c>
      <c r="C30390" s="1">
        <v>43455.322416111114</v>
      </c>
      <c r="D30390" s="1">
        <v>43455.324214722219</v>
      </c>
      <c r="E30390">
        <v>0</v>
      </c>
      <c r="F30390">
        <v>0</v>
      </c>
    </row>
    <row r="30391" spans="1:6" x14ac:dyDescent="0.25">
      <c r="A30391">
        <v>199</v>
      </c>
      <c r="B30391">
        <v>0</v>
      </c>
      <c r="C30391" s="1">
        <v>43425.776691562503</v>
      </c>
      <c r="D30391" s="1">
        <v>43425.782059618054</v>
      </c>
    </row>
    <row r="30392" spans="1:6" x14ac:dyDescent="0.25">
      <c r="A30392">
        <v>810</v>
      </c>
      <c r="B30392">
        <v>0</v>
      </c>
      <c r="C30392" s="1">
        <v>43424.415477245369</v>
      </c>
      <c r="D30392" s="1">
        <v>43424.418685578705</v>
      </c>
      <c r="E30392">
        <v>51506918</v>
      </c>
      <c r="F30392">
        <v>3744.99</v>
      </c>
    </row>
    <row r="30393" spans="1:6" x14ac:dyDescent="0.25">
      <c r="A30393">
        <v>1207</v>
      </c>
      <c r="B30393">
        <v>0</v>
      </c>
      <c r="C30393" s="1">
        <v>43502.930045266206</v>
      </c>
      <c r="D30393" s="1">
        <v>43502.931302210651</v>
      </c>
      <c r="E30393">
        <v>0</v>
      </c>
      <c r="F30393">
        <v>0</v>
      </c>
    </row>
    <row r="30394" spans="1:6" x14ac:dyDescent="0.25">
      <c r="A30394">
        <v>857</v>
      </c>
      <c r="B30394">
        <v>0</v>
      </c>
      <c r="C30394" s="1">
        <v>43448.063156759257</v>
      </c>
      <c r="D30394" s="1">
        <v>43448.066608148147</v>
      </c>
      <c r="E30394">
        <v>0</v>
      </c>
      <c r="F30394">
        <v>0</v>
      </c>
    </row>
    <row r="30395" spans="1:6" x14ac:dyDescent="0.25">
      <c r="A30395">
        <v>888</v>
      </c>
      <c r="B30395">
        <v>0</v>
      </c>
      <c r="C30395" s="1">
        <v>43466.954957337963</v>
      </c>
      <c r="D30395" s="1">
        <v>43466.958894837961</v>
      </c>
      <c r="E30395">
        <v>0</v>
      </c>
      <c r="F30395">
        <v>0</v>
      </c>
    </row>
    <row r="30396" spans="1:6" x14ac:dyDescent="0.25">
      <c r="A30396">
        <v>1240</v>
      </c>
      <c r="B30396">
        <v>0</v>
      </c>
      <c r="C30396" s="1">
        <v>43505.994910694448</v>
      </c>
      <c r="D30396" s="1">
        <v>43505.997785694446</v>
      </c>
    </row>
    <row r="30397" spans="1:6" x14ac:dyDescent="0.25">
      <c r="A30397">
        <v>976</v>
      </c>
      <c r="B30397">
        <v>0</v>
      </c>
      <c r="C30397" s="1">
        <v>43422.339265208335</v>
      </c>
      <c r="D30397" s="1">
        <v>43422.342167986113</v>
      </c>
    </row>
    <row r="30398" spans="1:6" x14ac:dyDescent="0.25">
      <c r="A30398">
        <v>474</v>
      </c>
      <c r="B30398">
        <v>0</v>
      </c>
      <c r="C30398" s="1">
        <v>43418.999581898148</v>
      </c>
      <c r="D30398" s="1">
        <v>43419.003616620372</v>
      </c>
      <c r="E30398">
        <v>0</v>
      </c>
      <c r="F30398">
        <v>0</v>
      </c>
    </row>
    <row r="30399" spans="1:6" x14ac:dyDescent="0.25">
      <c r="A30399">
        <v>1411</v>
      </c>
      <c r="B30399">
        <v>0</v>
      </c>
      <c r="C30399" s="1">
        <v>43513.528591481481</v>
      </c>
      <c r="D30399" s="1">
        <v>43513.532223425929</v>
      </c>
    </row>
    <row r="30400" spans="1:6" x14ac:dyDescent="0.25">
      <c r="A30400">
        <v>976</v>
      </c>
      <c r="B30400">
        <v>0</v>
      </c>
      <c r="C30400" s="1">
        <v>43526.642941828701</v>
      </c>
      <c r="D30400" s="1">
        <v>43526.643039050927</v>
      </c>
    </row>
    <row r="30401" spans="1:6" x14ac:dyDescent="0.25">
      <c r="A30401">
        <v>301</v>
      </c>
      <c r="B30401">
        <v>0</v>
      </c>
      <c r="C30401" s="1">
        <v>43490.81946215278</v>
      </c>
      <c r="D30401" s="1">
        <v>43490.824844097224</v>
      </c>
    </row>
    <row r="30402" spans="1:6" x14ac:dyDescent="0.25">
      <c r="A30402">
        <v>888</v>
      </c>
      <c r="B30402">
        <v>0</v>
      </c>
      <c r="C30402" s="1">
        <v>43436.901173067126</v>
      </c>
      <c r="D30402" s="1">
        <v>43436.906659178239</v>
      </c>
    </row>
    <row r="30403" spans="1:6" x14ac:dyDescent="0.25">
      <c r="A30403">
        <v>1207</v>
      </c>
      <c r="B30403">
        <v>0</v>
      </c>
      <c r="C30403" s="1">
        <v>43524.106236828702</v>
      </c>
      <c r="D30403" s="1">
        <v>43524.111334050926</v>
      </c>
    </row>
    <row r="30404" spans="1:6" x14ac:dyDescent="0.25">
      <c r="A30404">
        <v>1174</v>
      </c>
      <c r="B30404">
        <v>0</v>
      </c>
      <c r="C30404" s="1">
        <v>43478.394018495368</v>
      </c>
      <c r="D30404" s="1">
        <v>43478.39726849537</v>
      </c>
    </row>
    <row r="30405" spans="1:6" x14ac:dyDescent="0.25">
      <c r="A30405">
        <v>796</v>
      </c>
      <c r="B30405">
        <v>0</v>
      </c>
      <c r="C30405" s="1">
        <v>43480.603739432867</v>
      </c>
      <c r="D30405" s="1">
        <v>43480.608232488426</v>
      </c>
      <c r="E30405">
        <v>0</v>
      </c>
      <c r="F30405">
        <v>0</v>
      </c>
    </row>
    <row r="30406" spans="1:6" x14ac:dyDescent="0.25">
      <c r="A30406">
        <v>857</v>
      </c>
      <c r="B30406">
        <v>0</v>
      </c>
      <c r="C30406" s="1">
        <v>43518.08154097222</v>
      </c>
      <c r="D30406" s="1">
        <v>43518.087603472224</v>
      </c>
      <c r="E30406">
        <v>0</v>
      </c>
      <c r="F30406">
        <v>0</v>
      </c>
    </row>
    <row r="30407" spans="1:6" x14ac:dyDescent="0.25">
      <c r="A30407">
        <v>1207</v>
      </c>
      <c r="B30407">
        <v>0</v>
      </c>
      <c r="C30407" s="1">
        <v>43542.310492314813</v>
      </c>
      <c r="D30407" s="1">
        <v>43542.31417287037</v>
      </c>
      <c r="E30407">
        <v>0</v>
      </c>
      <c r="F30407">
        <v>0</v>
      </c>
    </row>
    <row r="30408" spans="1:6" x14ac:dyDescent="0.25">
      <c r="A30408">
        <v>1207</v>
      </c>
      <c r="B30408">
        <v>0</v>
      </c>
      <c r="C30408" s="1">
        <v>43422.176952638889</v>
      </c>
      <c r="D30408" s="1">
        <v>43422.177730416668</v>
      </c>
    </row>
    <row r="30409" spans="1:6" x14ac:dyDescent="0.25">
      <c r="A30409">
        <v>1078</v>
      </c>
      <c r="B30409">
        <v>0</v>
      </c>
      <c r="C30409" s="1">
        <v>43406.283975648148</v>
      </c>
      <c r="D30409" s="1">
        <v>43406.285385370371</v>
      </c>
      <c r="E30409">
        <v>0</v>
      </c>
      <c r="F30409">
        <v>0</v>
      </c>
    </row>
    <row r="30410" spans="1:6" x14ac:dyDescent="0.25">
      <c r="A30410">
        <v>810</v>
      </c>
      <c r="B30410">
        <v>0</v>
      </c>
      <c r="C30410" s="1">
        <v>43519.298968356481</v>
      </c>
      <c r="D30410" s="1">
        <v>43519.30483641204</v>
      </c>
      <c r="E30410">
        <v>0</v>
      </c>
      <c r="F30410">
        <v>0</v>
      </c>
    </row>
    <row r="30411" spans="1:6" x14ac:dyDescent="0.25">
      <c r="A30411">
        <v>796</v>
      </c>
      <c r="B30411">
        <v>0</v>
      </c>
      <c r="C30411" s="1">
        <v>43462.479166770834</v>
      </c>
      <c r="D30411" s="1">
        <v>43462.481708437503</v>
      </c>
    </row>
    <row r="30412" spans="1:6" x14ac:dyDescent="0.25">
      <c r="A30412">
        <v>796</v>
      </c>
      <c r="B30412">
        <v>0</v>
      </c>
      <c r="C30412" s="1">
        <v>43520.940164652777</v>
      </c>
      <c r="D30412" s="1">
        <v>43520.942484097221</v>
      </c>
      <c r="E30412">
        <v>0</v>
      </c>
      <c r="F30412">
        <v>0</v>
      </c>
    </row>
    <row r="30413" spans="1:6" x14ac:dyDescent="0.25">
      <c r="A30413">
        <v>1392</v>
      </c>
      <c r="B30413">
        <v>0</v>
      </c>
      <c r="C30413" s="1">
        <v>43467.262483148152</v>
      </c>
      <c r="D30413" s="1">
        <v>43467.265913703704</v>
      </c>
      <c r="E30413">
        <v>0</v>
      </c>
      <c r="F30413">
        <v>0</v>
      </c>
    </row>
    <row r="30414" spans="1:6" x14ac:dyDescent="0.25">
      <c r="A30414">
        <v>301</v>
      </c>
      <c r="B30414">
        <v>0</v>
      </c>
      <c r="C30414" s="1">
        <v>43489.062741238427</v>
      </c>
      <c r="D30414" s="1">
        <v>43489.067019016205</v>
      </c>
    </row>
    <row r="30415" spans="1:6" x14ac:dyDescent="0.25">
      <c r="A30415">
        <v>1234</v>
      </c>
      <c r="B30415">
        <v>0</v>
      </c>
      <c r="C30415" s="1">
        <v>43425.389344756943</v>
      </c>
      <c r="D30415" s="1">
        <v>43425.395462812499</v>
      </c>
      <c r="E30415">
        <v>0</v>
      </c>
      <c r="F30415">
        <v>0</v>
      </c>
    </row>
    <row r="30416" spans="1:6" x14ac:dyDescent="0.25">
      <c r="A30416">
        <v>81</v>
      </c>
      <c r="B30416">
        <v>0</v>
      </c>
      <c r="C30416" s="1">
        <v>43448.260414814817</v>
      </c>
      <c r="D30416" s="1">
        <v>43448.267255092593</v>
      </c>
    </row>
    <row r="30417" spans="1:6" x14ac:dyDescent="0.25">
      <c r="A30417">
        <v>1436</v>
      </c>
      <c r="B30417">
        <v>0</v>
      </c>
      <c r="C30417" s="1">
        <v>43445.44685083333</v>
      </c>
      <c r="D30417" s="1">
        <v>43445.451531388891</v>
      </c>
      <c r="E30417">
        <v>0</v>
      </c>
      <c r="F30417">
        <v>0</v>
      </c>
    </row>
    <row r="30418" spans="1:6" x14ac:dyDescent="0.25">
      <c r="A30418">
        <v>1149</v>
      </c>
      <c r="B30418">
        <v>0</v>
      </c>
      <c r="C30418" s="1">
        <v>43456.46333471065</v>
      </c>
      <c r="D30418" s="1">
        <v>43456.464862488428</v>
      </c>
      <c r="E30418">
        <v>0</v>
      </c>
      <c r="F30418">
        <v>0</v>
      </c>
    </row>
    <row r="30419" spans="1:6" x14ac:dyDescent="0.25">
      <c r="A30419">
        <v>1465</v>
      </c>
      <c r="B30419">
        <v>0</v>
      </c>
      <c r="C30419" s="1">
        <v>43440.653683020835</v>
      </c>
      <c r="D30419" s="1">
        <v>43440.655481631948</v>
      </c>
      <c r="E30419">
        <v>0</v>
      </c>
      <c r="F30419">
        <v>0</v>
      </c>
    </row>
    <row r="30420" spans="1:6" x14ac:dyDescent="0.25">
      <c r="A30420">
        <v>796</v>
      </c>
      <c r="B30420">
        <v>0</v>
      </c>
      <c r="C30420" s="1">
        <v>43471.100785717594</v>
      </c>
      <c r="D30420" s="1">
        <v>43471.10321627315</v>
      </c>
      <c r="E30420">
        <v>0</v>
      </c>
      <c r="F30420">
        <v>0</v>
      </c>
    </row>
    <row r="30421" spans="1:6" x14ac:dyDescent="0.25">
      <c r="A30421">
        <v>1436</v>
      </c>
      <c r="B30421">
        <v>0</v>
      </c>
      <c r="C30421" s="1">
        <v>43509.275353240744</v>
      </c>
      <c r="D30421" s="1">
        <v>43509.27604074074</v>
      </c>
      <c r="E30421">
        <v>0</v>
      </c>
      <c r="F30421">
        <v>0</v>
      </c>
    </row>
    <row r="30422" spans="1:6" x14ac:dyDescent="0.25">
      <c r="A30422">
        <v>199</v>
      </c>
      <c r="B30422">
        <v>0</v>
      </c>
      <c r="C30422" s="1">
        <v>43433.900968240741</v>
      </c>
      <c r="D30422" s="1">
        <v>43433.902711296294</v>
      </c>
    </row>
    <row r="30423" spans="1:6" x14ac:dyDescent="0.25">
      <c r="A30423">
        <v>951</v>
      </c>
      <c r="B30423">
        <v>0</v>
      </c>
      <c r="C30423" s="1">
        <v>43450.371071111113</v>
      </c>
      <c r="D30423" s="1">
        <v>43450.376105833333</v>
      </c>
      <c r="E30423">
        <v>0</v>
      </c>
      <c r="F30423">
        <v>0</v>
      </c>
    </row>
    <row r="30424" spans="1:6" x14ac:dyDescent="0.25">
      <c r="A30424">
        <v>1411</v>
      </c>
      <c r="B30424">
        <v>0</v>
      </c>
      <c r="C30424" s="1">
        <v>43424.798780023149</v>
      </c>
      <c r="D30424" s="1">
        <v>43424.800807800922</v>
      </c>
    </row>
    <row r="30425" spans="1:6" x14ac:dyDescent="0.25">
      <c r="A30425">
        <v>810</v>
      </c>
      <c r="B30425">
        <v>0</v>
      </c>
      <c r="C30425" s="1">
        <v>43431.729048611109</v>
      </c>
      <c r="D30425" s="1">
        <v>43431.733243055554</v>
      </c>
    </row>
    <row r="30426" spans="1:6" x14ac:dyDescent="0.25">
      <c r="A30426">
        <v>1149</v>
      </c>
      <c r="B30426">
        <v>0</v>
      </c>
      <c r="C30426" s="1">
        <v>43476.256317372688</v>
      </c>
      <c r="D30426" s="1">
        <v>43476.262636817133</v>
      </c>
    </row>
    <row r="30427" spans="1:6" x14ac:dyDescent="0.25">
      <c r="A30427">
        <v>976</v>
      </c>
      <c r="B30427">
        <v>0</v>
      </c>
      <c r="C30427" s="1">
        <v>43524.861601643519</v>
      </c>
      <c r="D30427" s="1">
        <v>43524.864573865743</v>
      </c>
      <c r="E30427">
        <v>0</v>
      </c>
      <c r="F30427">
        <v>0</v>
      </c>
    </row>
    <row r="30428" spans="1:6" x14ac:dyDescent="0.25">
      <c r="A30428">
        <v>796</v>
      </c>
      <c r="B30428">
        <v>0</v>
      </c>
      <c r="C30428" s="1">
        <v>43452.150018483793</v>
      </c>
      <c r="D30428" s="1">
        <v>43452.156212928239</v>
      </c>
    </row>
    <row r="30429" spans="1:6" x14ac:dyDescent="0.25">
      <c r="A30429">
        <v>1149</v>
      </c>
      <c r="B30429">
        <v>0</v>
      </c>
      <c r="C30429" s="1">
        <v>43422.095900891203</v>
      </c>
      <c r="D30429" s="1">
        <v>43422.100248113427</v>
      </c>
    </row>
    <row r="30430" spans="1:6" x14ac:dyDescent="0.25">
      <c r="A30430">
        <v>810</v>
      </c>
      <c r="B30430">
        <v>0</v>
      </c>
      <c r="C30430" s="1">
        <v>43517.405450659724</v>
      </c>
      <c r="D30430" s="1">
        <v>43517.409367326392</v>
      </c>
    </row>
    <row r="30431" spans="1:6" x14ac:dyDescent="0.25">
      <c r="A30431">
        <v>888</v>
      </c>
      <c r="B30431">
        <v>0</v>
      </c>
      <c r="C30431" s="1">
        <v>43518.301815046296</v>
      </c>
      <c r="D30431" s="1">
        <v>43518.306113657411</v>
      </c>
    </row>
    <row r="30432" spans="1:6" x14ac:dyDescent="0.25">
      <c r="A30432">
        <v>199</v>
      </c>
      <c r="B30432">
        <v>0</v>
      </c>
      <c r="C30432" s="1">
        <v>43505.355119490741</v>
      </c>
      <c r="D30432" s="1">
        <v>43505.355459768522</v>
      </c>
      <c r="E30432">
        <v>0</v>
      </c>
      <c r="F30432">
        <v>0</v>
      </c>
    </row>
    <row r="30433" spans="1:6" x14ac:dyDescent="0.25">
      <c r="A30433">
        <v>1174</v>
      </c>
      <c r="B30433">
        <v>0</v>
      </c>
      <c r="C30433" s="1">
        <v>43529.387559803239</v>
      </c>
      <c r="D30433" s="1">
        <v>43529.389580636576</v>
      </c>
    </row>
    <row r="30434" spans="1:6" x14ac:dyDescent="0.25">
      <c r="A30434">
        <v>1240</v>
      </c>
      <c r="B30434">
        <v>0</v>
      </c>
      <c r="C30434" s="1">
        <v>43493.342668483798</v>
      </c>
      <c r="D30434" s="1">
        <v>43493.343029594907</v>
      </c>
    </row>
    <row r="30435" spans="1:6" x14ac:dyDescent="0.25">
      <c r="A30435">
        <v>976</v>
      </c>
      <c r="B30435">
        <v>0</v>
      </c>
      <c r="C30435" s="1">
        <v>43437.656535289352</v>
      </c>
      <c r="D30435" s="1">
        <v>43437.657958900461</v>
      </c>
    </row>
    <row r="30436" spans="1:6" x14ac:dyDescent="0.25">
      <c r="A30436">
        <v>1240</v>
      </c>
      <c r="B30436">
        <v>0</v>
      </c>
      <c r="C30436" s="1">
        <v>43453.27128872685</v>
      </c>
      <c r="D30436" s="1">
        <v>43453.277233171299</v>
      </c>
    </row>
    <row r="30437" spans="1:6" x14ac:dyDescent="0.25">
      <c r="A30437">
        <v>951</v>
      </c>
      <c r="B30437">
        <v>0</v>
      </c>
      <c r="C30437" s="1">
        <v>43515.43081017361</v>
      </c>
      <c r="D30437" s="1">
        <v>43515.43379628472</v>
      </c>
    </row>
    <row r="30438" spans="1:6" x14ac:dyDescent="0.25">
      <c r="A30438">
        <v>543</v>
      </c>
      <c r="B30438">
        <v>0</v>
      </c>
      <c r="C30438" s="1">
        <v>43504.439561423613</v>
      </c>
      <c r="D30438" s="1">
        <v>43504.440005868055</v>
      </c>
    </row>
    <row r="30439" spans="1:6" x14ac:dyDescent="0.25">
      <c r="A30439">
        <v>543</v>
      </c>
      <c r="B30439">
        <v>0</v>
      </c>
      <c r="C30439" s="1">
        <v>43527.85572521991</v>
      </c>
      <c r="D30439" s="1">
        <v>43527.856141886572</v>
      </c>
      <c r="E30439">
        <v>0</v>
      </c>
      <c r="F30439">
        <v>0</v>
      </c>
    </row>
    <row r="30440" spans="1:6" x14ac:dyDescent="0.25">
      <c r="A30440">
        <v>976</v>
      </c>
      <c r="B30440">
        <v>0</v>
      </c>
      <c r="C30440" s="1">
        <v>43426.291960069444</v>
      </c>
      <c r="D30440" s="1">
        <v>43426.297036458331</v>
      </c>
    </row>
    <row r="30441" spans="1:6" x14ac:dyDescent="0.25">
      <c r="A30441">
        <v>199</v>
      </c>
      <c r="B30441">
        <v>0</v>
      </c>
      <c r="C30441" s="1">
        <v>43448.323588472223</v>
      </c>
      <c r="D30441" s="1">
        <v>43448.326005138886</v>
      </c>
    </row>
    <row r="30442" spans="1:6" x14ac:dyDescent="0.25">
      <c r="A30442">
        <v>1465</v>
      </c>
      <c r="B30442">
        <v>0</v>
      </c>
      <c r="C30442" s="1">
        <v>43503.586826724539</v>
      </c>
      <c r="D30442" s="1">
        <v>43503.59038228009</v>
      </c>
    </row>
    <row r="30443" spans="1:6" x14ac:dyDescent="0.25">
      <c r="A30443">
        <v>796</v>
      </c>
      <c r="B30443">
        <v>0</v>
      </c>
      <c r="C30443" s="1">
        <v>43483.764601215276</v>
      </c>
      <c r="D30443" s="1">
        <v>43483.770733159719</v>
      </c>
    </row>
    <row r="30444" spans="1:6" x14ac:dyDescent="0.25">
      <c r="A30444">
        <v>1149</v>
      </c>
      <c r="B30444">
        <v>0</v>
      </c>
      <c r="C30444" s="1">
        <v>43534.421924895832</v>
      </c>
      <c r="D30444" s="1">
        <v>43534.422223506946</v>
      </c>
    </row>
    <row r="30445" spans="1:6" x14ac:dyDescent="0.25">
      <c r="A30445">
        <v>301</v>
      </c>
      <c r="B30445">
        <v>0</v>
      </c>
      <c r="C30445" s="1">
        <v>43536.903641249999</v>
      </c>
      <c r="D30445" s="1">
        <v>43536.906155138888</v>
      </c>
      <c r="E30445">
        <v>16968171</v>
      </c>
      <c r="F30445">
        <v>2683.43</v>
      </c>
    </row>
    <row r="30446" spans="1:6" x14ac:dyDescent="0.25">
      <c r="A30446">
        <v>796</v>
      </c>
      <c r="B30446">
        <v>0</v>
      </c>
      <c r="C30446" s="1">
        <v>43488.052394664352</v>
      </c>
      <c r="D30446" s="1">
        <v>43488.058373831016</v>
      </c>
    </row>
    <row r="30447" spans="1:6" x14ac:dyDescent="0.25">
      <c r="A30447">
        <v>199</v>
      </c>
      <c r="B30447">
        <v>0</v>
      </c>
      <c r="C30447" s="1">
        <v>43442.544487696759</v>
      </c>
      <c r="D30447" s="1">
        <v>43442.546307141201</v>
      </c>
      <c r="E30447">
        <v>0</v>
      </c>
      <c r="F30447">
        <v>0</v>
      </c>
    </row>
    <row r="30448" spans="1:6" x14ac:dyDescent="0.25">
      <c r="A30448">
        <v>857</v>
      </c>
      <c r="B30448">
        <v>0</v>
      </c>
      <c r="C30448" s="1">
        <v>43483.461907511577</v>
      </c>
      <c r="D30448" s="1">
        <v>43483.462143622688</v>
      </c>
    </row>
    <row r="30449" spans="1:6" x14ac:dyDescent="0.25">
      <c r="A30449">
        <v>796</v>
      </c>
      <c r="B30449">
        <v>0</v>
      </c>
      <c r="C30449" s="1">
        <v>43548.184013900463</v>
      </c>
      <c r="D30449" s="1">
        <v>43548.188895844905</v>
      </c>
      <c r="E30449">
        <v>0</v>
      </c>
      <c r="F30449">
        <v>0</v>
      </c>
    </row>
    <row r="30450" spans="1:6" x14ac:dyDescent="0.25">
      <c r="A30450">
        <v>857</v>
      </c>
      <c r="B30450">
        <v>0</v>
      </c>
      <c r="C30450" s="1">
        <v>43492.972927280091</v>
      </c>
      <c r="D30450" s="1">
        <v>43492.975100891206</v>
      </c>
    </row>
    <row r="30451" spans="1:6" x14ac:dyDescent="0.25">
      <c r="A30451">
        <v>199</v>
      </c>
      <c r="B30451">
        <v>0</v>
      </c>
      <c r="C30451" s="1">
        <v>43502.707338692133</v>
      </c>
      <c r="D30451" s="1">
        <v>43502.710040081016</v>
      </c>
      <c r="E30451">
        <v>0</v>
      </c>
      <c r="F30451">
        <v>0</v>
      </c>
    </row>
    <row r="30452" spans="1:6" x14ac:dyDescent="0.25">
      <c r="A30452">
        <v>1318</v>
      </c>
      <c r="B30452">
        <v>0</v>
      </c>
      <c r="C30452" s="1">
        <v>43443.591408541666</v>
      </c>
      <c r="D30452" s="1">
        <v>43443.595394652781</v>
      </c>
    </row>
    <row r="30453" spans="1:6" x14ac:dyDescent="0.25">
      <c r="A30453">
        <v>1207</v>
      </c>
      <c r="B30453">
        <v>0</v>
      </c>
      <c r="C30453" s="1">
        <v>43447.745928993056</v>
      </c>
      <c r="D30453" s="1">
        <v>43447.749942881943</v>
      </c>
      <c r="E30453">
        <v>0</v>
      </c>
      <c r="F30453">
        <v>0</v>
      </c>
    </row>
    <row r="30454" spans="1:6" x14ac:dyDescent="0.25">
      <c r="A30454">
        <v>1002</v>
      </c>
      <c r="B30454">
        <v>0</v>
      </c>
      <c r="C30454" s="1">
        <v>43478.994399907409</v>
      </c>
      <c r="D30454" s="1">
        <v>43479.001281851852</v>
      </c>
    </row>
    <row r="30455" spans="1:6" x14ac:dyDescent="0.25">
      <c r="A30455">
        <v>1002</v>
      </c>
      <c r="B30455">
        <v>0</v>
      </c>
      <c r="C30455" s="1">
        <v>43460.506136944445</v>
      </c>
      <c r="D30455" s="1">
        <v>43460.511074444446</v>
      </c>
      <c r="E30455">
        <v>0</v>
      </c>
      <c r="F30455">
        <v>0</v>
      </c>
    </row>
    <row r="30456" spans="1:6" x14ac:dyDescent="0.25">
      <c r="A30456">
        <v>301</v>
      </c>
      <c r="B30456">
        <v>0</v>
      </c>
      <c r="C30456" s="1">
        <v>43467.180909074072</v>
      </c>
      <c r="D30456" s="1">
        <v>43467.181756296297</v>
      </c>
      <c r="E30456">
        <v>0</v>
      </c>
      <c r="F30456">
        <v>0</v>
      </c>
    </row>
    <row r="30457" spans="1:6" x14ac:dyDescent="0.25">
      <c r="A30457">
        <v>1078</v>
      </c>
      <c r="B30457">
        <v>0</v>
      </c>
      <c r="C30457" s="1">
        <v>43538.702570474539</v>
      </c>
      <c r="D30457" s="1">
        <v>43538.705938530089</v>
      </c>
    </row>
    <row r="30458" spans="1:6" x14ac:dyDescent="0.25">
      <c r="A30458">
        <v>81</v>
      </c>
      <c r="B30458">
        <v>0</v>
      </c>
      <c r="C30458" s="1">
        <v>43434.686728923611</v>
      </c>
      <c r="D30458" s="1">
        <v>43434.691708090279</v>
      </c>
      <c r="E30458">
        <v>0</v>
      </c>
      <c r="F30458">
        <v>0</v>
      </c>
    </row>
    <row r="30459" spans="1:6" x14ac:dyDescent="0.25">
      <c r="A30459">
        <v>301</v>
      </c>
      <c r="B30459">
        <v>0</v>
      </c>
      <c r="C30459" s="1">
        <v>43479.942066331016</v>
      </c>
      <c r="D30459" s="1">
        <v>43479.94672605324</v>
      </c>
      <c r="E30459">
        <v>0</v>
      </c>
      <c r="F30459">
        <v>0</v>
      </c>
    </row>
    <row r="30460" spans="1:6" x14ac:dyDescent="0.25">
      <c r="A30460">
        <v>888</v>
      </c>
      <c r="B30460">
        <v>0</v>
      </c>
      <c r="C30460" s="1">
        <v>43516.186968599533</v>
      </c>
      <c r="D30460" s="1">
        <v>43516.191079710647</v>
      </c>
    </row>
    <row r="30461" spans="1:6" x14ac:dyDescent="0.25">
      <c r="A30461">
        <v>474</v>
      </c>
      <c r="B30461">
        <v>0</v>
      </c>
      <c r="C30461" s="1">
        <v>43462.772811377312</v>
      </c>
      <c r="D30461" s="1">
        <v>43462.77945721065</v>
      </c>
    </row>
    <row r="30462" spans="1:6" x14ac:dyDescent="0.25">
      <c r="A30462">
        <v>1325</v>
      </c>
      <c r="B30462">
        <v>0</v>
      </c>
      <c r="C30462" s="1">
        <v>43417.492970277781</v>
      </c>
      <c r="D30462" s="1">
        <v>43417.495511944442</v>
      </c>
      <c r="E30462">
        <v>0</v>
      </c>
      <c r="F30462">
        <v>0</v>
      </c>
    </row>
    <row r="30463" spans="1:6" x14ac:dyDescent="0.25">
      <c r="A30463">
        <v>810</v>
      </c>
      <c r="B30463">
        <v>0</v>
      </c>
      <c r="C30463" s="1">
        <v>43443.994331875001</v>
      </c>
      <c r="D30463" s="1">
        <v>43443.999790208334</v>
      </c>
      <c r="E30463">
        <v>0</v>
      </c>
      <c r="F30463">
        <v>0</v>
      </c>
    </row>
    <row r="30464" spans="1:6" x14ac:dyDescent="0.25">
      <c r="A30464">
        <v>474</v>
      </c>
      <c r="B30464">
        <v>0</v>
      </c>
      <c r="C30464" s="1">
        <v>43450.905783912036</v>
      </c>
      <c r="D30464" s="1">
        <v>43450.909651967595</v>
      </c>
      <c r="E30464">
        <v>0</v>
      </c>
      <c r="F30464">
        <v>0</v>
      </c>
    </row>
    <row r="30465" spans="1:6" x14ac:dyDescent="0.25">
      <c r="A30465">
        <v>81</v>
      </c>
      <c r="B30465">
        <v>0</v>
      </c>
      <c r="C30465" s="1">
        <v>43506.035870543979</v>
      </c>
      <c r="D30465" s="1">
        <v>43506.036328877315</v>
      </c>
      <c r="E30465">
        <v>0</v>
      </c>
      <c r="F30465">
        <v>0</v>
      </c>
    </row>
    <row r="30466" spans="1:6" x14ac:dyDescent="0.25">
      <c r="A30466">
        <v>1174</v>
      </c>
      <c r="B30466">
        <v>0</v>
      </c>
      <c r="C30466" s="1">
        <v>43445.552297349539</v>
      </c>
      <c r="D30466" s="1">
        <v>43445.556595960647</v>
      </c>
      <c r="E30466">
        <v>0</v>
      </c>
      <c r="F30466">
        <v>0</v>
      </c>
    </row>
    <row r="30467" spans="1:6" x14ac:dyDescent="0.25">
      <c r="A30467">
        <v>474</v>
      </c>
      <c r="B30467">
        <v>0</v>
      </c>
      <c r="C30467" s="1">
        <v>43437.410842812496</v>
      </c>
      <c r="D30467" s="1">
        <v>43437.41225947917</v>
      </c>
    </row>
    <row r="30468" spans="1:6" x14ac:dyDescent="0.25">
      <c r="A30468">
        <v>1234</v>
      </c>
      <c r="B30468">
        <v>0</v>
      </c>
      <c r="C30468" s="1">
        <v>43475.563217488423</v>
      </c>
      <c r="D30468" s="1">
        <v>43475.567050821759</v>
      </c>
      <c r="E30468">
        <v>0</v>
      </c>
      <c r="F30468">
        <v>0</v>
      </c>
    </row>
    <row r="30469" spans="1:6" x14ac:dyDescent="0.25">
      <c r="A30469">
        <v>1002</v>
      </c>
      <c r="B30469">
        <v>0</v>
      </c>
      <c r="C30469" s="1">
        <v>43441.213336504632</v>
      </c>
      <c r="D30469" s="1">
        <v>43441.214850393517</v>
      </c>
      <c r="E30469">
        <v>0</v>
      </c>
      <c r="F30469">
        <v>0</v>
      </c>
    </row>
    <row r="30470" spans="1:6" x14ac:dyDescent="0.25">
      <c r="A30470">
        <v>1392</v>
      </c>
      <c r="B30470">
        <v>0</v>
      </c>
      <c r="C30470" s="1">
        <v>43475.233409826389</v>
      </c>
      <c r="D30470" s="1">
        <v>43475.235763993056</v>
      </c>
      <c r="E30470">
        <v>0</v>
      </c>
      <c r="F30470">
        <v>0</v>
      </c>
    </row>
    <row r="30471" spans="1:6" x14ac:dyDescent="0.25">
      <c r="A30471">
        <v>199</v>
      </c>
      <c r="B30471">
        <v>0</v>
      </c>
      <c r="C30471" s="1">
        <v>43539.326609016207</v>
      </c>
      <c r="D30471" s="1">
        <v>43539.328122905092</v>
      </c>
    </row>
    <row r="30472" spans="1:6" x14ac:dyDescent="0.25">
      <c r="A30472">
        <v>1174</v>
      </c>
      <c r="B30472">
        <v>0</v>
      </c>
      <c r="C30472" s="1">
        <v>43481.863485601854</v>
      </c>
      <c r="D30472" s="1">
        <v>43481.86970087963</v>
      </c>
      <c r="E30472">
        <v>0</v>
      </c>
      <c r="F30472">
        <v>0</v>
      </c>
    </row>
    <row r="30473" spans="1:6" x14ac:dyDescent="0.25">
      <c r="A30473">
        <v>199</v>
      </c>
      <c r="B30473">
        <v>0</v>
      </c>
      <c r="C30473" s="1">
        <v>43460.954653148146</v>
      </c>
      <c r="D30473" s="1">
        <v>43460.959042037037</v>
      </c>
    </row>
    <row r="30474" spans="1:6" x14ac:dyDescent="0.25">
      <c r="A30474">
        <v>888</v>
      </c>
      <c r="B30474">
        <v>0</v>
      </c>
      <c r="C30474" s="1">
        <v>43441.817857465277</v>
      </c>
      <c r="D30474" s="1">
        <v>43441.819593576387</v>
      </c>
      <c r="E30474">
        <v>0</v>
      </c>
      <c r="F30474">
        <v>0</v>
      </c>
    </row>
    <row r="30475" spans="1:6" x14ac:dyDescent="0.25">
      <c r="A30475">
        <v>810</v>
      </c>
      <c r="B30475">
        <v>0</v>
      </c>
      <c r="C30475" s="1">
        <v>43483.13556545139</v>
      </c>
      <c r="D30475" s="1">
        <v>43483.142322395834</v>
      </c>
      <c r="E30475">
        <v>16694867</v>
      </c>
      <c r="F30475">
        <v>4072.85</v>
      </c>
    </row>
    <row r="30476" spans="1:6" x14ac:dyDescent="0.25">
      <c r="A30476">
        <v>301</v>
      </c>
      <c r="B30476">
        <v>0</v>
      </c>
      <c r="C30476" s="1">
        <v>43410.516932708335</v>
      </c>
      <c r="D30476" s="1">
        <v>43410.523592430553</v>
      </c>
      <c r="E30476">
        <v>0</v>
      </c>
      <c r="F30476">
        <v>0</v>
      </c>
    </row>
    <row r="30477" spans="1:6" x14ac:dyDescent="0.25">
      <c r="A30477">
        <v>1234</v>
      </c>
      <c r="B30477">
        <v>0</v>
      </c>
      <c r="C30477" s="1">
        <v>43456.910730902775</v>
      </c>
      <c r="D30477" s="1">
        <v>43456.916029513886</v>
      </c>
      <c r="E30477">
        <v>0</v>
      </c>
      <c r="F30477">
        <v>0</v>
      </c>
    </row>
    <row r="30478" spans="1:6" x14ac:dyDescent="0.25">
      <c r="A30478">
        <v>976</v>
      </c>
      <c r="B30478">
        <v>0</v>
      </c>
      <c r="C30478" s="1">
        <v>43507.298242488425</v>
      </c>
      <c r="D30478" s="1">
        <v>43507.304117488427</v>
      </c>
      <c r="E30478">
        <v>80622033</v>
      </c>
      <c r="F30478">
        <v>3329.01</v>
      </c>
    </row>
    <row r="30479" spans="1:6" x14ac:dyDescent="0.25">
      <c r="A30479">
        <v>1174</v>
      </c>
      <c r="B30479">
        <v>0</v>
      </c>
      <c r="C30479" s="1">
        <v>43475.746073784721</v>
      </c>
      <c r="D30479" s="1">
        <v>43475.749677951389</v>
      </c>
    </row>
    <row r="30480" spans="1:6" x14ac:dyDescent="0.25">
      <c r="A30480">
        <v>1002</v>
      </c>
      <c r="B30480">
        <v>0</v>
      </c>
      <c r="C30480" s="1">
        <v>43415.894367326386</v>
      </c>
      <c r="D30480" s="1">
        <v>43415.895235381948</v>
      </c>
    </row>
    <row r="30481" spans="1:6" x14ac:dyDescent="0.25">
      <c r="A30481">
        <v>857</v>
      </c>
      <c r="B30481">
        <v>0</v>
      </c>
      <c r="C30481" s="1">
        <v>43485.28047203704</v>
      </c>
      <c r="D30481" s="1">
        <v>43485.286520648151</v>
      </c>
    </row>
    <row r="30482" spans="1:6" x14ac:dyDescent="0.25">
      <c r="A30482">
        <v>81</v>
      </c>
      <c r="B30482">
        <v>0</v>
      </c>
      <c r="C30482" s="1">
        <v>43421.648196087961</v>
      </c>
      <c r="D30482" s="1">
        <v>43421.652015532411</v>
      </c>
    </row>
    <row r="30483" spans="1:6" x14ac:dyDescent="0.25">
      <c r="A30483">
        <v>810</v>
      </c>
      <c r="B30483">
        <v>0</v>
      </c>
      <c r="C30483" s="1">
        <v>43483.947958495373</v>
      </c>
      <c r="D30483" s="1">
        <v>43483.953180717595</v>
      </c>
      <c r="E30483">
        <v>0</v>
      </c>
      <c r="F30483">
        <v>0</v>
      </c>
    </row>
    <row r="30484" spans="1:6" x14ac:dyDescent="0.25">
      <c r="A30484">
        <v>81</v>
      </c>
      <c r="B30484">
        <v>0</v>
      </c>
      <c r="C30484" s="1">
        <v>43445.903683946759</v>
      </c>
      <c r="D30484" s="1">
        <v>43445.904142280095</v>
      </c>
    </row>
    <row r="30485" spans="1:6" x14ac:dyDescent="0.25">
      <c r="A30485">
        <v>1240</v>
      </c>
      <c r="B30485">
        <v>0</v>
      </c>
      <c r="C30485" s="1">
        <v>43447.845583680559</v>
      </c>
      <c r="D30485" s="1">
        <v>43447.846701736111</v>
      </c>
      <c r="E30485">
        <v>0</v>
      </c>
      <c r="F30485">
        <v>0</v>
      </c>
    </row>
    <row r="30486" spans="1:6" x14ac:dyDescent="0.25">
      <c r="A30486">
        <v>888</v>
      </c>
      <c r="B30486">
        <v>0</v>
      </c>
      <c r="C30486" s="1">
        <v>43538.665712465277</v>
      </c>
      <c r="D30486" s="1">
        <v>43538.67228885417</v>
      </c>
      <c r="E30486">
        <v>0</v>
      </c>
      <c r="F30486">
        <v>0</v>
      </c>
    </row>
    <row r="30487" spans="1:6" x14ac:dyDescent="0.25">
      <c r="A30487">
        <v>301</v>
      </c>
      <c r="B30487">
        <v>0</v>
      </c>
      <c r="C30487" s="1">
        <v>43455.493975115744</v>
      </c>
      <c r="D30487" s="1">
        <v>43455.494183449075</v>
      </c>
      <c r="E30487">
        <v>0</v>
      </c>
      <c r="F30487">
        <v>0</v>
      </c>
    </row>
    <row r="30488" spans="1:6" x14ac:dyDescent="0.25">
      <c r="A30488">
        <v>1149</v>
      </c>
      <c r="B30488">
        <v>0</v>
      </c>
      <c r="C30488" s="1">
        <v>43423.657513668979</v>
      </c>
      <c r="D30488" s="1">
        <v>43423.66154144676</v>
      </c>
      <c r="E30488">
        <v>0</v>
      </c>
      <c r="F30488">
        <v>0</v>
      </c>
    </row>
    <row r="30489" spans="1:6" x14ac:dyDescent="0.25">
      <c r="A30489">
        <v>888</v>
      </c>
      <c r="B30489">
        <v>0</v>
      </c>
      <c r="C30489" s="1">
        <v>43504.573330601852</v>
      </c>
      <c r="D30489" s="1">
        <v>43504.574066712965</v>
      </c>
      <c r="E30489">
        <v>0</v>
      </c>
      <c r="F30489">
        <v>0</v>
      </c>
    </row>
    <row r="30490" spans="1:6" x14ac:dyDescent="0.25">
      <c r="A30490">
        <v>888</v>
      </c>
      <c r="B30490">
        <v>0</v>
      </c>
      <c r="C30490" s="1">
        <v>43451.220936261576</v>
      </c>
      <c r="D30490" s="1">
        <v>43451.226700150466</v>
      </c>
      <c r="E30490">
        <v>0</v>
      </c>
      <c r="F30490">
        <v>0</v>
      </c>
    </row>
    <row r="30491" spans="1:6" x14ac:dyDescent="0.25">
      <c r="A30491">
        <v>1149</v>
      </c>
      <c r="B30491">
        <v>0</v>
      </c>
      <c r="C30491" s="1">
        <v>43460.262274166664</v>
      </c>
      <c r="D30491" s="1">
        <v>43460.265760277776</v>
      </c>
    </row>
    <row r="30492" spans="1:6" x14ac:dyDescent="0.25">
      <c r="A30492">
        <v>1318</v>
      </c>
      <c r="B30492">
        <v>0</v>
      </c>
      <c r="C30492" s="1">
        <v>43463.831528125003</v>
      </c>
      <c r="D30492" s="1">
        <v>43463.838021180556</v>
      </c>
      <c r="E30492">
        <v>0</v>
      </c>
      <c r="F30492">
        <v>0</v>
      </c>
    </row>
    <row r="30493" spans="1:6" x14ac:dyDescent="0.25">
      <c r="A30493">
        <v>810</v>
      </c>
      <c r="B30493">
        <v>0</v>
      </c>
      <c r="C30493" s="1">
        <v>43529.837492129627</v>
      </c>
      <c r="D30493" s="1">
        <v>43529.843068518516</v>
      </c>
    </row>
    <row r="30494" spans="1:6" x14ac:dyDescent="0.25">
      <c r="A30494">
        <v>543</v>
      </c>
      <c r="B30494">
        <v>0</v>
      </c>
      <c r="C30494" s="1">
        <v>43537.605308506943</v>
      </c>
      <c r="D30494" s="1">
        <v>43537.608294618054</v>
      </c>
      <c r="E30494">
        <v>0</v>
      </c>
      <c r="F30494">
        <v>0</v>
      </c>
    </row>
    <row r="30495" spans="1:6" x14ac:dyDescent="0.25">
      <c r="A30495">
        <v>1207</v>
      </c>
      <c r="B30495">
        <v>0</v>
      </c>
      <c r="C30495" s="1">
        <v>43520.501391053243</v>
      </c>
      <c r="D30495" s="1">
        <v>43520.501800775462</v>
      </c>
    </row>
    <row r="30496" spans="1:6" x14ac:dyDescent="0.25">
      <c r="A30496">
        <v>1234</v>
      </c>
      <c r="B30496">
        <v>0</v>
      </c>
      <c r="C30496" s="1">
        <v>43407.683552326387</v>
      </c>
      <c r="D30496" s="1">
        <v>43407.690239826392</v>
      </c>
      <c r="E30496">
        <v>0</v>
      </c>
      <c r="F30496">
        <v>0</v>
      </c>
    </row>
    <row r="30497" spans="1:6" x14ac:dyDescent="0.25">
      <c r="A30497">
        <v>857</v>
      </c>
      <c r="B30497">
        <v>0</v>
      </c>
      <c r="C30497" s="1">
        <v>43487.249852210647</v>
      </c>
      <c r="D30497" s="1">
        <v>43487.255220266205</v>
      </c>
      <c r="E30497">
        <v>0</v>
      </c>
      <c r="F30497">
        <v>0</v>
      </c>
    </row>
    <row r="30498" spans="1:6" x14ac:dyDescent="0.25">
      <c r="A30498">
        <v>1174</v>
      </c>
      <c r="B30498">
        <v>0</v>
      </c>
      <c r="C30498" s="1">
        <v>43543.149279710648</v>
      </c>
      <c r="D30498" s="1">
        <v>43543.152119988423</v>
      </c>
      <c r="E30498">
        <v>0</v>
      </c>
      <c r="F30498">
        <v>0</v>
      </c>
    </row>
    <row r="30499" spans="1:6" x14ac:dyDescent="0.25">
      <c r="A30499">
        <v>1207</v>
      </c>
      <c r="B30499">
        <v>0</v>
      </c>
      <c r="C30499" s="1">
        <v>43482.291455393519</v>
      </c>
      <c r="D30499" s="1">
        <v>43482.292670671297</v>
      </c>
      <c r="E30499">
        <v>0</v>
      </c>
      <c r="F30499">
        <v>0</v>
      </c>
    </row>
    <row r="30500" spans="1:6" x14ac:dyDescent="0.25">
      <c r="A30500">
        <v>301</v>
      </c>
      <c r="B30500">
        <v>0</v>
      </c>
      <c r="C30500" s="1">
        <v>43535.724894236111</v>
      </c>
      <c r="D30500" s="1">
        <v>43535.725088680556</v>
      </c>
    </row>
    <row r="30501" spans="1:6" x14ac:dyDescent="0.25">
      <c r="A30501">
        <v>1318</v>
      </c>
      <c r="B30501">
        <v>0</v>
      </c>
      <c r="C30501" s="1">
        <v>43499.452122847222</v>
      </c>
      <c r="D30501" s="1">
        <v>43499.455907569441</v>
      </c>
    </row>
    <row r="30502" spans="1:6" x14ac:dyDescent="0.25">
      <c r="A30502">
        <v>543</v>
      </c>
      <c r="B30502">
        <v>0</v>
      </c>
      <c r="C30502" s="1">
        <v>43488.650400636572</v>
      </c>
      <c r="D30502" s="1">
        <v>43488.654254803238</v>
      </c>
      <c r="E30502">
        <v>0</v>
      </c>
      <c r="F30502">
        <v>0</v>
      </c>
    </row>
    <row r="30503" spans="1:6" x14ac:dyDescent="0.25">
      <c r="A30503">
        <v>1325</v>
      </c>
      <c r="B30503">
        <v>0</v>
      </c>
      <c r="C30503" s="1">
        <v>43445.144300914355</v>
      </c>
      <c r="D30503" s="1">
        <v>43445.148793969907</v>
      </c>
    </row>
    <row r="30504" spans="1:6" x14ac:dyDescent="0.25">
      <c r="A30504">
        <v>951</v>
      </c>
      <c r="B30504">
        <v>0</v>
      </c>
      <c r="C30504" s="1">
        <v>43515.31563222222</v>
      </c>
      <c r="D30504" s="1">
        <v>43515.319486388886</v>
      </c>
      <c r="E30504">
        <v>0</v>
      </c>
      <c r="F30504">
        <v>0</v>
      </c>
    </row>
    <row r="30505" spans="1:6" x14ac:dyDescent="0.25">
      <c r="A30505">
        <v>1149</v>
      </c>
      <c r="B30505">
        <v>0</v>
      </c>
      <c r="C30505" s="1">
        <v>43491.922971932872</v>
      </c>
      <c r="D30505" s="1">
        <v>43491.924708043982</v>
      </c>
    </row>
    <row r="30506" spans="1:6" x14ac:dyDescent="0.25">
      <c r="A30506">
        <v>1174</v>
      </c>
      <c r="B30506">
        <v>0</v>
      </c>
      <c r="C30506" s="1">
        <v>43513.315654421298</v>
      </c>
      <c r="D30506" s="1">
        <v>43513.319848865744</v>
      </c>
      <c r="E30506">
        <v>39924545</v>
      </c>
      <c r="F30506">
        <v>2927.61</v>
      </c>
    </row>
    <row r="30507" spans="1:6" x14ac:dyDescent="0.25">
      <c r="A30507">
        <v>1465</v>
      </c>
      <c r="B30507">
        <v>0</v>
      </c>
      <c r="C30507" s="1">
        <v>43547.137896898152</v>
      </c>
      <c r="D30507" s="1">
        <v>43547.138258009261</v>
      </c>
      <c r="E30507">
        <v>0</v>
      </c>
      <c r="F30507">
        <v>0</v>
      </c>
    </row>
    <row r="30508" spans="1:6" x14ac:dyDescent="0.25">
      <c r="A30508">
        <v>1174</v>
      </c>
      <c r="B30508">
        <v>0</v>
      </c>
      <c r="C30508" s="1">
        <v>43441.387475150463</v>
      </c>
      <c r="D30508" s="1">
        <v>43441.393051539351</v>
      </c>
      <c r="E30508">
        <v>0</v>
      </c>
      <c r="F30508">
        <v>0</v>
      </c>
    </row>
    <row r="30509" spans="1:6" x14ac:dyDescent="0.25">
      <c r="A30509">
        <v>199</v>
      </c>
      <c r="B30509">
        <v>0</v>
      </c>
      <c r="C30509" s="1">
        <v>43532.853320543982</v>
      </c>
      <c r="D30509" s="1">
        <v>43532.853959432869</v>
      </c>
      <c r="E30509">
        <v>0</v>
      </c>
      <c r="F30509">
        <v>0</v>
      </c>
    </row>
    <row r="30510" spans="1:6" x14ac:dyDescent="0.25">
      <c r="A30510">
        <v>1318</v>
      </c>
      <c r="B30510">
        <v>0</v>
      </c>
      <c r="C30510" s="1">
        <v>43537.50510328704</v>
      </c>
      <c r="D30510" s="1">
        <v>43537.509721342591</v>
      </c>
      <c r="E30510">
        <v>0</v>
      </c>
      <c r="F30510">
        <v>0</v>
      </c>
    </row>
    <row r="30511" spans="1:6" x14ac:dyDescent="0.25">
      <c r="A30511">
        <v>888</v>
      </c>
      <c r="B30511">
        <v>0</v>
      </c>
      <c r="C30511" s="1">
        <v>43522.536896493053</v>
      </c>
      <c r="D30511" s="1">
        <v>43522.537153437501</v>
      </c>
    </row>
    <row r="30512" spans="1:6" x14ac:dyDescent="0.25">
      <c r="A30512">
        <v>1436</v>
      </c>
      <c r="B30512">
        <v>0</v>
      </c>
      <c r="C30512" s="1">
        <v>43408.7294955787</v>
      </c>
      <c r="D30512" s="1">
        <v>43408.732356689812</v>
      </c>
      <c r="E30512">
        <v>0</v>
      </c>
      <c r="F30512">
        <v>0</v>
      </c>
    </row>
    <row r="30513" spans="1:6" x14ac:dyDescent="0.25">
      <c r="A30513">
        <v>199</v>
      </c>
      <c r="B30513">
        <v>0</v>
      </c>
      <c r="C30513" s="1">
        <v>43494.278567731482</v>
      </c>
      <c r="D30513" s="1">
        <v>43494.285053842592</v>
      </c>
    </row>
    <row r="30514" spans="1:6" x14ac:dyDescent="0.25">
      <c r="A30514">
        <v>474</v>
      </c>
      <c r="B30514">
        <v>0</v>
      </c>
      <c r="C30514" s="1">
        <v>43537.179992141202</v>
      </c>
      <c r="D30514" s="1">
        <v>43537.186172696762</v>
      </c>
    </row>
    <row r="30515" spans="1:6" x14ac:dyDescent="0.25">
      <c r="A30515">
        <v>81</v>
      </c>
      <c r="B30515">
        <v>0</v>
      </c>
      <c r="C30515" s="1">
        <v>43513.371610960647</v>
      </c>
      <c r="D30515" s="1">
        <v>43513.377562349538</v>
      </c>
      <c r="E30515">
        <v>0</v>
      </c>
      <c r="F30515">
        <v>0</v>
      </c>
    </row>
    <row r="30516" spans="1:6" x14ac:dyDescent="0.25">
      <c r="A30516">
        <v>543</v>
      </c>
      <c r="B30516">
        <v>0</v>
      </c>
      <c r="C30516" s="1">
        <v>43447.500712719906</v>
      </c>
      <c r="D30516" s="1">
        <v>43447.502351608797</v>
      </c>
      <c r="E30516">
        <v>0</v>
      </c>
      <c r="F30516">
        <v>0</v>
      </c>
    </row>
    <row r="30517" spans="1:6" x14ac:dyDescent="0.25">
      <c r="A30517">
        <v>976</v>
      </c>
      <c r="B30517">
        <v>0</v>
      </c>
      <c r="C30517" s="1">
        <v>43532.393535856485</v>
      </c>
      <c r="D30517" s="1">
        <v>43532.399049745371</v>
      </c>
    </row>
    <row r="30518" spans="1:6" x14ac:dyDescent="0.25">
      <c r="A30518">
        <v>810</v>
      </c>
      <c r="B30518">
        <v>0</v>
      </c>
      <c r="C30518" s="1">
        <v>43433.956135451386</v>
      </c>
      <c r="D30518" s="1">
        <v>43433.961642395836</v>
      </c>
      <c r="E30518">
        <v>0</v>
      </c>
      <c r="F30518">
        <v>0</v>
      </c>
    </row>
    <row r="30519" spans="1:6" x14ac:dyDescent="0.25">
      <c r="A30519">
        <v>1240</v>
      </c>
      <c r="B30519">
        <v>0</v>
      </c>
      <c r="C30519" s="1">
        <v>43448.444377037034</v>
      </c>
      <c r="D30519" s="1">
        <v>43448.450689537036</v>
      </c>
      <c r="E30519">
        <v>0</v>
      </c>
      <c r="F30519">
        <v>0</v>
      </c>
    </row>
    <row r="30520" spans="1:6" x14ac:dyDescent="0.25">
      <c r="A30520">
        <v>1325</v>
      </c>
      <c r="B30520">
        <v>0</v>
      </c>
      <c r="C30520" s="1">
        <v>43437.094220983796</v>
      </c>
      <c r="D30520" s="1">
        <v>43437.097852928244</v>
      </c>
    </row>
    <row r="30521" spans="1:6" x14ac:dyDescent="0.25">
      <c r="A30521">
        <v>1436</v>
      </c>
      <c r="B30521">
        <v>0</v>
      </c>
      <c r="C30521" s="1">
        <v>43485.073303159719</v>
      </c>
      <c r="D30521" s="1">
        <v>43485.077921215277</v>
      </c>
    </row>
    <row r="30522" spans="1:6" x14ac:dyDescent="0.25">
      <c r="A30522">
        <v>857</v>
      </c>
      <c r="B30522">
        <v>0</v>
      </c>
      <c r="C30522" s="1">
        <v>43446.891125983799</v>
      </c>
      <c r="D30522" s="1">
        <v>43446.893438483799</v>
      </c>
      <c r="E30522">
        <v>0</v>
      </c>
      <c r="F30522">
        <v>0</v>
      </c>
    </row>
    <row r="30523" spans="1:6" x14ac:dyDescent="0.25">
      <c r="A30523">
        <v>1411</v>
      </c>
      <c r="B30523">
        <v>0</v>
      </c>
      <c r="C30523" s="1">
        <v>43460.186031203702</v>
      </c>
      <c r="D30523" s="1">
        <v>43460.191364537037</v>
      </c>
    </row>
    <row r="30524" spans="1:6" x14ac:dyDescent="0.25">
      <c r="A30524">
        <v>1318</v>
      </c>
      <c r="B30524">
        <v>0</v>
      </c>
      <c r="C30524" s="1">
        <v>43543.268654363426</v>
      </c>
      <c r="D30524" s="1">
        <v>43543.269369641203</v>
      </c>
      <c r="E30524">
        <v>0</v>
      </c>
      <c r="F30524">
        <v>0</v>
      </c>
    </row>
    <row r="30525" spans="1:6" x14ac:dyDescent="0.25">
      <c r="A30525">
        <v>1234</v>
      </c>
      <c r="B30525">
        <v>0</v>
      </c>
      <c r="C30525" s="1">
        <v>43445.543114560183</v>
      </c>
      <c r="D30525" s="1">
        <v>43445.54344789352</v>
      </c>
      <c r="E30525">
        <v>0</v>
      </c>
      <c r="F30525">
        <v>0</v>
      </c>
    </row>
    <row r="30526" spans="1:6" x14ac:dyDescent="0.25">
      <c r="A30526">
        <v>301</v>
      </c>
      <c r="B30526">
        <v>0</v>
      </c>
      <c r="C30526" s="1">
        <v>43496.320370949077</v>
      </c>
      <c r="D30526" s="1">
        <v>43496.322600115738</v>
      </c>
      <c r="E30526">
        <v>0</v>
      </c>
      <c r="F30526">
        <v>0</v>
      </c>
    </row>
    <row r="30527" spans="1:6" x14ac:dyDescent="0.25">
      <c r="A30527">
        <v>810</v>
      </c>
      <c r="B30527">
        <v>0</v>
      </c>
      <c r="C30527" s="1">
        <v>43410.86533403935</v>
      </c>
      <c r="D30527" s="1">
        <v>43410.867632650465</v>
      </c>
    </row>
    <row r="30528" spans="1:6" x14ac:dyDescent="0.25">
      <c r="A30528">
        <v>1207</v>
      </c>
      <c r="B30528">
        <v>0</v>
      </c>
      <c r="C30528" s="1">
        <v>43548.844435937499</v>
      </c>
      <c r="D30528" s="1">
        <v>43548.850901215279</v>
      </c>
    </row>
    <row r="30529" spans="1:6" x14ac:dyDescent="0.25">
      <c r="A30529">
        <v>1318</v>
      </c>
      <c r="B30529">
        <v>0</v>
      </c>
      <c r="C30529" s="1">
        <v>43486.902766423613</v>
      </c>
      <c r="D30529" s="1">
        <v>43486.905703923614</v>
      </c>
      <c r="E30529">
        <v>0</v>
      </c>
      <c r="F30529">
        <v>0</v>
      </c>
    </row>
    <row r="30530" spans="1:6" x14ac:dyDescent="0.25">
      <c r="A30530">
        <v>1002</v>
      </c>
      <c r="B30530">
        <v>0</v>
      </c>
      <c r="C30530" s="1">
        <v>43548.004081666666</v>
      </c>
      <c r="D30530" s="1">
        <v>43548.005123333336</v>
      </c>
    </row>
    <row r="30531" spans="1:6" x14ac:dyDescent="0.25">
      <c r="A30531">
        <v>1325</v>
      </c>
      <c r="B30531">
        <v>0</v>
      </c>
      <c r="C30531" s="1">
        <v>43414.263547615737</v>
      </c>
      <c r="D30531" s="1">
        <v>43414.267658726851</v>
      </c>
      <c r="E30531">
        <v>0</v>
      </c>
      <c r="F30531">
        <v>0</v>
      </c>
    </row>
    <row r="30532" spans="1:6" x14ac:dyDescent="0.25">
      <c r="A30532">
        <v>1411</v>
      </c>
      <c r="B30532">
        <v>0</v>
      </c>
      <c r="C30532" s="1">
        <v>43475.851412280092</v>
      </c>
      <c r="D30532" s="1">
        <v>43475.851544224533</v>
      </c>
    </row>
    <row r="30533" spans="1:6" x14ac:dyDescent="0.25">
      <c r="A30533">
        <v>796</v>
      </c>
      <c r="B30533">
        <v>0</v>
      </c>
      <c r="C30533" s="1">
        <v>43515.953879525463</v>
      </c>
      <c r="D30533" s="1">
        <v>43515.95958091435</v>
      </c>
      <c r="E30533">
        <v>0</v>
      </c>
      <c r="F30533">
        <v>0</v>
      </c>
    </row>
    <row r="30534" spans="1:6" x14ac:dyDescent="0.25">
      <c r="A30534">
        <v>1149</v>
      </c>
      <c r="B30534">
        <v>0</v>
      </c>
      <c r="C30534" s="1">
        <v>43490.608098136574</v>
      </c>
      <c r="D30534" s="1">
        <v>43490.615028692133</v>
      </c>
    </row>
    <row r="30535" spans="1:6" x14ac:dyDescent="0.25">
      <c r="A30535">
        <v>888</v>
      </c>
      <c r="B30535">
        <v>0</v>
      </c>
      <c r="C30535" s="1">
        <v>43507.859059930553</v>
      </c>
      <c r="D30535" s="1">
        <v>43507.86354604167</v>
      </c>
    </row>
    <row r="30536" spans="1:6" x14ac:dyDescent="0.25">
      <c r="A30536">
        <v>1318</v>
      </c>
      <c r="B30536">
        <v>0</v>
      </c>
      <c r="C30536" s="1">
        <v>43476.643276585652</v>
      </c>
      <c r="D30536" s="1">
        <v>43476.64682519676</v>
      </c>
    </row>
    <row r="30537" spans="1:6" x14ac:dyDescent="0.25">
      <c r="A30537">
        <v>1411</v>
      </c>
      <c r="B30537">
        <v>0</v>
      </c>
      <c r="C30537" s="1">
        <v>43452.986423969909</v>
      </c>
      <c r="D30537" s="1">
        <v>43452.987486469909</v>
      </c>
      <c r="E30537">
        <v>0</v>
      </c>
      <c r="F30537">
        <v>0</v>
      </c>
    </row>
    <row r="30538" spans="1:6" x14ac:dyDescent="0.25">
      <c r="A30538">
        <v>796</v>
      </c>
      <c r="B30538">
        <v>0</v>
      </c>
      <c r="C30538" s="1">
        <v>43468.638665150465</v>
      </c>
      <c r="D30538" s="1">
        <v>43468.642810983794</v>
      </c>
    </row>
    <row r="30539" spans="1:6" x14ac:dyDescent="0.25">
      <c r="A30539">
        <v>1436</v>
      </c>
      <c r="B30539">
        <v>0</v>
      </c>
      <c r="C30539" s="1">
        <v>43461.789030358799</v>
      </c>
      <c r="D30539" s="1">
        <v>43461.790745636572</v>
      </c>
      <c r="E30539">
        <v>0</v>
      </c>
      <c r="F30539">
        <v>0</v>
      </c>
    </row>
    <row r="30540" spans="1:6" x14ac:dyDescent="0.25">
      <c r="A30540">
        <v>81</v>
      </c>
      <c r="B30540">
        <v>0</v>
      </c>
      <c r="C30540" s="1">
        <v>43438.922329872687</v>
      </c>
      <c r="D30540" s="1">
        <v>43438.922711817133</v>
      </c>
      <c r="E30540">
        <v>14663555</v>
      </c>
      <c r="F30540">
        <v>1548.36</v>
      </c>
    </row>
    <row r="30541" spans="1:6" x14ac:dyDescent="0.25">
      <c r="A30541">
        <v>1465</v>
      </c>
      <c r="B30541">
        <v>0</v>
      </c>
      <c r="C30541" s="1">
        <v>43539.218568321761</v>
      </c>
      <c r="D30541" s="1">
        <v>43539.22380443287</v>
      </c>
    </row>
    <row r="30542" spans="1:6" x14ac:dyDescent="0.25">
      <c r="A30542">
        <v>796</v>
      </c>
      <c r="B30542">
        <v>0</v>
      </c>
      <c r="C30542" s="1">
        <v>43539.090754803241</v>
      </c>
      <c r="D30542" s="1">
        <v>43539.093990914349</v>
      </c>
    </row>
    <row r="30543" spans="1:6" x14ac:dyDescent="0.25">
      <c r="A30543">
        <v>543</v>
      </c>
      <c r="B30543">
        <v>0</v>
      </c>
      <c r="C30543" s="1">
        <v>43532.404932777776</v>
      </c>
      <c r="D30543" s="1">
        <v>43532.408398055559</v>
      </c>
      <c r="E30543">
        <v>0</v>
      </c>
      <c r="F30543">
        <v>0</v>
      </c>
    </row>
    <row r="30544" spans="1:6" x14ac:dyDescent="0.25">
      <c r="A30544">
        <v>1002</v>
      </c>
      <c r="B30544">
        <v>0</v>
      </c>
      <c r="C30544" s="1">
        <v>43493.90012273148</v>
      </c>
      <c r="D30544" s="1">
        <v>43493.901129675927</v>
      </c>
      <c r="E30544">
        <v>58730978</v>
      </c>
      <c r="F30544">
        <v>849.31</v>
      </c>
    </row>
    <row r="30545" spans="1:6" x14ac:dyDescent="0.25">
      <c r="A30545">
        <v>81</v>
      </c>
      <c r="B30545">
        <v>0</v>
      </c>
      <c r="C30545" s="1">
        <v>43458.88777400463</v>
      </c>
      <c r="D30545" s="1">
        <v>43458.892218449073</v>
      </c>
      <c r="E30545">
        <v>0</v>
      </c>
      <c r="F30545">
        <v>0</v>
      </c>
    </row>
    <row r="30546" spans="1:6" x14ac:dyDescent="0.25">
      <c r="A30546">
        <v>810</v>
      </c>
      <c r="B30546">
        <v>0</v>
      </c>
      <c r="C30546" s="1">
        <v>43409.905944421298</v>
      </c>
      <c r="D30546" s="1">
        <v>43409.912562476849</v>
      </c>
    </row>
    <row r="30547" spans="1:6" x14ac:dyDescent="0.25">
      <c r="A30547">
        <v>474</v>
      </c>
      <c r="B30547">
        <v>0</v>
      </c>
      <c r="C30547" s="1">
        <v>43443.178832962963</v>
      </c>
      <c r="D30547" s="1">
        <v>43443.179395462961</v>
      </c>
      <c r="E30547">
        <v>0</v>
      </c>
      <c r="F30547">
        <v>0</v>
      </c>
    </row>
    <row r="30548" spans="1:6" x14ac:dyDescent="0.25">
      <c r="A30548">
        <v>1325</v>
      </c>
      <c r="B30548">
        <v>0</v>
      </c>
      <c r="C30548" s="1">
        <v>43527.240690381943</v>
      </c>
      <c r="D30548" s="1">
        <v>43527.245607048608</v>
      </c>
    </row>
    <row r="30549" spans="1:6" x14ac:dyDescent="0.25">
      <c r="A30549">
        <v>301</v>
      </c>
      <c r="B30549">
        <v>0</v>
      </c>
      <c r="C30549" s="1">
        <v>43435.118402615743</v>
      </c>
      <c r="D30549" s="1">
        <v>43435.122513726848</v>
      </c>
    </row>
    <row r="30550" spans="1:6" x14ac:dyDescent="0.25">
      <c r="A30550">
        <v>1318</v>
      </c>
      <c r="B30550">
        <v>0</v>
      </c>
      <c r="C30550" s="1">
        <v>43406.954328553242</v>
      </c>
      <c r="D30550" s="1">
        <v>43406.957321608796</v>
      </c>
    </row>
    <row r="30551" spans="1:6" x14ac:dyDescent="0.25">
      <c r="A30551">
        <v>1392</v>
      </c>
      <c r="B30551">
        <v>0</v>
      </c>
      <c r="C30551" s="1">
        <v>43503.603647731485</v>
      </c>
      <c r="D30551" s="1">
        <v>43503.607029675928</v>
      </c>
      <c r="E30551">
        <v>0</v>
      </c>
      <c r="F30551">
        <v>0</v>
      </c>
    </row>
    <row r="30552" spans="1:6" x14ac:dyDescent="0.25">
      <c r="A30552">
        <v>1240</v>
      </c>
      <c r="B30552">
        <v>0</v>
      </c>
      <c r="C30552" s="1">
        <v>43486.802296041664</v>
      </c>
      <c r="D30552" s="1">
        <v>43486.803927986111</v>
      </c>
      <c r="E30552">
        <v>82296485</v>
      </c>
      <c r="F30552">
        <v>5375.69</v>
      </c>
    </row>
    <row r="30553" spans="1:6" x14ac:dyDescent="0.25">
      <c r="A30553">
        <v>810</v>
      </c>
      <c r="B30553">
        <v>0</v>
      </c>
      <c r="C30553" s="1">
        <v>43449.517047048612</v>
      </c>
      <c r="D30553" s="1">
        <v>43449.523415104166</v>
      </c>
    </row>
    <row r="30554" spans="1:6" x14ac:dyDescent="0.25">
      <c r="A30554">
        <v>1325</v>
      </c>
      <c r="B30554">
        <v>0</v>
      </c>
      <c r="C30554" s="1">
        <v>43427.021615370373</v>
      </c>
      <c r="D30554" s="1">
        <v>43427.024538981481</v>
      </c>
      <c r="E30554">
        <v>0</v>
      </c>
      <c r="F30554">
        <v>0</v>
      </c>
    </row>
    <row r="30555" spans="1:6" x14ac:dyDescent="0.25">
      <c r="A30555">
        <v>474</v>
      </c>
      <c r="B30555">
        <v>0</v>
      </c>
      <c r="C30555" s="1">
        <v>43536.10439385417</v>
      </c>
      <c r="D30555" s="1">
        <v>43536.108150798609</v>
      </c>
    </row>
    <row r="30556" spans="1:6" x14ac:dyDescent="0.25">
      <c r="A30556">
        <v>1411</v>
      </c>
      <c r="B30556">
        <v>0</v>
      </c>
      <c r="C30556" s="1">
        <v>43483.977420671297</v>
      </c>
      <c r="D30556" s="1">
        <v>43483.977656782408</v>
      </c>
    </row>
    <row r="30557" spans="1:6" x14ac:dyDescent="0.25">
      <c r="A30557">
        <v>1174</v>
      </c>
      <c r="B30557">
        <v>0</v>
      </c>
      <c r="C30557" s="1">
        <v>43421.42199091435</v>
      </c>
      <c r="D30557" s="1">
        <v>43421.426240914348</v>
      </c>
    </row>
    <row r="30558" spans="1:6" x14ac:dyDescent="0.25">
      <c r="A30558">
        <v>810</v>
      </c>
      <c r="B30558">
        <v>0</v>
      </c>
      <c r="C30558" s="1">
        <v>43417.908123541667</v>
      </c>
      <c r="D30558" s="1">
        <v>43417.911088819441</v>
      </c>
      <c r="E30558">
        <v>0</v>
      </c>
      <c r="F30558">
        <v>0</v>
      </c>
    </row>
    <row r="30559" spans="1:6" x14ac:dyDescent="0.25">
      <c r="A30559">
        <v>810</v>
      </c>
      <c r="B30559">
        <v>0</v>
      </c>
      <c r="C30559" s="1">
        <v>43494.622249791668</v>
      </c>
      <c r="D30559" s="1">
        <v>43494.628652569445</v>
      </c>
      <c r="E30559">
        <v>0</v>
      </c>
      <c r="F30559">
        <v>0</v>
      </c>
    </row>
    <row r="30560" spans="1:6" x14ac:dyDescent="0.25">
      <c r="A30560">
        <v>857</v>
      </c>
      <c r="B30560">
        <v>0</v>
      </c>
      <c r="C30560" s="1">
        <v>43429.241565416669</v>
      </c>
      <c r="D30560" s="1">
        <v>43429.248384861108</v>
      </c>
    </row>
    <row r="30561" spans="1:6" x14ac:dyDescent="0.25">
      <c r="A30561">
        <v>810</v>
      </c>
      <c r="B30561">
        <v>0</v>
      </c>
      <c r="C30561" s="1">
        <v>43546.589981319441</v>
      </c>
      <c r="D30561" s="1">
        <v>43546.596016041665</v>
      </c>
      <c r="E30561">
        <v>0</v>
      </c>
      <c r="F30561">
        <v>0</v>
      </c>
    </row>
    <row r="30562" spans="1:6" x14ac:dyDescent="0.25">
      <c r="A30562">
        <v>301</v>
      </c>
      <c r="B30562">
        <v>0</v>
      </c>
      <c r="C30562" s="1">
        <v>43494.890231678241</v>
      </c>
      <c r="D30562" s="1">
        <v>43494.895467789349</v>
      </c>
    </row>
    <row r="30563" spans="1:6" x14ac:dyDescent="0.25">
      <c r="A30563">
        <v>1318</v>
      </c>
      <c r="B30563">
        <v>0</v>
      </c>
      <c r="C30563" s="1">
        <v>43446.381820300929</v>
      </c>
      <c r="D30563" s="1">
        <v>43446.38815363426</v>
      </c>
      <c r="E30563">
        <v>0</v>
      </c>
      <c r="F30563">
        <v>0</v>
      </c>
    </row>
    <row r="30564" spans="1:6" x14ac:dyDescent="0.25">
      <c r="A30564">
        <v>1436</v>
      </c>
      <c r="B30564">
        <v>0</v>
      </c>
      <c r="C30564" s="1">
        <v>43481.277485543978</v>
      </c>
      <c r="D30564" s="1">
        <v>43481.283686932868</v>
      </c>
    </row>
    <row r="30565" spans="1:6" x14ac:dyDescent="0.25">
      <c r="A30565">
        <v>1207</v>
      </c>
      <c r="B30565">
        <v>0</v>
      </c>
      <c r="C30565" s="1">
        <v>43495.332245289355</v>
      </c>
      <c r="D30565" s="1">
        <v>43495.336349456018</v>
      </c>
      <c r="E30565">
        <v>55489267</v>
      </c>
      <c r="F30565">
        <v>265.01</v>
      </c>
    </row>
    <row r="30566" spans="1:6" x14ac:dyDescent="0.25">
      <c r="A30566">
        <v>81</v>
      </c>
      <c r="B30566">
        <v>0</v>
      </c>
      <c r="C30566" s="1">
        <v>43435.972997164354</v>
      </c>
      <c r="D30566" s="1">
        <v>43435.975073553243</v>
      </c>
      <c r="E30566">
        <v>0</v>
      </c>
      <c r="F30566">
        <v>0</v>
      </c>
    </row>
    <row r="30567" spans="1:6" x14ac:dyDescent="0.25">
      <c r="A30567">
        <v>1436</v>
      </c>
      <c r="B30567">
        <v>0</v>
      </c>
      <c r="C30567" s="1">
        <v>43476.329337754629</v>
      </c>
      <c r="D30567" s="1">
        <v>43476.332316921296</v>
      </c>
      <c r="E30567">
        <v>30040924</v>
      </c>
      <c r="F30567">
        <v>3700.51</v>
      </c>
    </row>
    <row r="30568" spans="1:6" x14ac:dyDescent="0.25">
      <c r="A30568">
        <v>474</v>
      </c>
      <c r="B30568">
        <v>0</v>
      </c>
      <c r="C30568" s="1">
        <v>43428.019587835646</v>
      </c>
      <c r="D30568" s="1">
        <v>43428.023178113428</v>
      </c>
    </row>
    <row r="30569" spans="1:6" x14ac:dyDescent="0.25">
      <c r="A30569">
        <v>796</v>
      </c>
      <c r="B30569">
        <v>0</v>
      </c>
      <c r="C30569" s="1">
        <v>43471.299689293985</v>
      </c>
      <c r="D30569" s="1">
        <v>43471.301682349535</v>
      </c>
    </row>
    <row r="30570" spans="1:6" x14ac:dyDescent="0.25">
      <c r="A30570">
        <v>81</v>
      </c>
      <c r="B30570">
        <v>0</v>
      </c>
      <c r="C30570" s="1">
        <v>43466.102899293983</v>
      </c>
      <c r="D30570" s="1">
        <v>43466.103836793984</v>
      </c>
    </row>
    <row r="30571" spans="1:6" x14ac:dyDescent="0.25">
      <c r="A30571">
        <v>1411</v>
      </c>
      <c r="B30571">
        <v>0</v>
      </c>
      <c r="C30571" s="1">
        <v>43459.655961157405</v>
      </c>
      <c r="D30571" s="1">
        <v>43459.658815324074</v>
      </c>
    </row>
    <row r="30572" spans="1:6" x14ac:dyDescent="0.25">
      <c r="A30572">
        <v>1174</v>
      </c>
      <c r="B30572">
        <v>0</v>
      </c>
      <c r="C30572" s="1">
        <v>43474.944425543981</v>
      </c>
      <c r="D30572" s="1">
        <v>43474.950765821763</v>
      </c>
      <c r="E30572">
        <v>0</v>
      </c>
      <c r="F30572">
        <v>0</v>
      </c>
    </row>
    <row r="30573" spans="1:6" x14ac:dyDescent="0.25">
      <c r="A30573">
        <v>1078</v>
      </c>
      <c r="B30573">
        <v>0</v>
      </c>
      <c r="C30573" s="1">
        <v>43503.084100891203</v>
      </c>
      <c r="D30573" s="1">
        <v>43503.089121724537</v>
      </c>
    </row>
    <row r="30574" spans="1:6" x14ac:dyDescent="0.25">
      <c r="A30574">
        <v>976</v>
      </c>
      <c r="B30574">
        <v>0</v>
      </c>
      <c r="C30574" s="1">
        <v>43546.889597442132</v>
      </c>
      <c r="D30574" s="1">
        <v>43546.896354386576</v>
      </c>
    </row>
    <row r="30575" spans="1:6" x14ac:dyDescent="0.25">
      <c r="A30575">
        <v>810</v>
      </c>
      <c r="B30575">
        <v>0</v>
      </c>
      <c r="C30575" s="1">
        <v>43429.02886096065</v>
      </c>
      <c r="D30575" s="1">
        <v>43429.030451238425</v>
      </c>
    </row>
    <row r="30576" spans="1:6" x14ac:dyDescent="0.25">
      <c r="A30576">
        <v>796</v>
      </c>
      <c r="B30576">
        <v>0</v>
      </c>
      <c r="C30576" s="1">
        <v>43476.969895636576</v>
      </c>
      <c r="D30576" s="1">
        <v>43476.974798414354</v>
      </c>
    </row>
    <row r="30577" spans="1:6" x14ac:dyDescent="0.25">
      <c r="A30577">
        <v>1234</v>
      </c>
      <c r="B30577">
        <v>0</v>
      </c>
      <c r="C30577" s="1">
        <v>43475.62645408565</v>
      </c>
      <c r="D30577" s="1">
        <v>43475.630801307867</v>
      </c>
      <c r="E30577">
        <v>0</v>
      </c>
      <c r="F30577">
        <v>0</v>
      </c>
    </row>
    <row r="30578" spans="1:6" x14ac:dyDescent="0.25">
      <c r="A30578">
        <v>199</v>
      </c>
      <c r="B30578">
        <v>0</v>
      </c>
      <c r="C30578" s="1">
        <v>43407.816661412035</v>
      </c>
      <c r="D30578" s="1">
        <v>43407.818987800929</v>
      </c>
    </row>
    <row r="30579" spans="1:6" x14ac:dyDescent="0.25">
      <c r="A30579">
        <v>1436</v>
      </c>
      <c r="B30579">
        <v>0</v>
      </c>
      <c r="C30579" s="1">
        <v>43451.395916319445</v>
      </c>
      <c r="D30579" s="1">
        <v>43451.402555208333</v>
      </c>
      <c r="E30579">
        <v>12595503</v>
      </c>
      <c r="F30579">
        <v>5791.41</v>
      </c>
    </row>
    <row r="30580" spans="1:6" x14ac:dyDescent="0.25">
      <c r="A30580">
        <v>1325</v>
      </c>
      <c r="B30580">
        <v>0</v>
      </c>
      <c r="C30580" s="1">
        <v>43478.633035613428</v>
      </c>
      <c r="D30580" s="1">
        <v>43478.635299502312</v>
      </c>
      <c r="E30580">
        <v>0</v>
      </c>
      <c r="F30580">
        <v>0</v>
      </c>
    </row>
    <row r="30581" spans="1:6" x14ac:dyDescent="0.25">
      <c r="A30581">
        <v>199</v>
      </c>
      <c r="B30581">
        <v>0</v>
      </c>
      <c r="C30581" s="1">
        <v>43516.168081516204</v>
      </c>
      <c r="D30581" s="1">
        <v>43516.170227349539</v>
      </c>
    </row>
    <row r="30582" spans="1:6" x14ac:dyDescent="0.25">
      <c r="A30582">
        <v>1207</v>
      </c>
      <c r="B30582">
        <v>0</v>
      </c>
      <c r="C30582" s="1">
        <v>43448.198013055553</v>
      </c>
      <c r="D30582" s="1">
        <v>43448.203207500002</v>
      </c>
      <c r="E30582">
        <v>0</v>
      </c>
      <c r="F30582">
        <v>0</v>
      </c>
    </row>
    <row r="30583" spans="1:6" x14ac:dyDescent="0.25">
      <c r="A30583">
        <v>1149</v>
      </c>
      <c r="B30583">
        <v>0</v>
      </c>
      <c r="C30583" s="1">
        <v>43452.4664018287</v>
      </c>
      <c r="D30583" s="1">
        <v>43452.466749050924</v>
      </c>
    </row>
    <row r="30584" spans="1:6" x14ac:dyDescent="0.25">
      <c r="A30584">
        <v>796</v>
      </c>
      <c r="B30584">
        <v>0</v>
      </c>
      <c r="C30584" s="1">
        <v>43527.839820856483</v>
      </c>
      <c r="D30584" s="1">
        <v>43527.842744467591</v>
      </c>
    </row>
    <row r="30585" spans="1:6" x14ac:dyDescent="0.25">
      <c r="A30585">
        <v>1318</v>
      </c>
      <c r="B30585">
        <v>0</v>
      </c>
      <c r="C30585" s="1">
        <v>43454.660280150463</v>
      </c>
      <c r="D30585" s="1">
        <v>43454.663252372688</v>
      </c>
      <c r="E30585">
        <v>0</v>
      </c>
      <c r="F30585">
        <v>0</v>
      </c>
    </row>
    <row r="30586" spans="1:6" x14ac:dyDescent="0.25">
      <c r="A30586">
        <v>1411</v>
      </c>
      <c r="B30586">
        <v>0</v>
      </c>
      <c r="C30586" s="1">
        <v>43429.491727094908</v>
      </c>
      <c r="D30586" s="1">
        <v>43429.495525706021</v>
      </c>
    </row>
    <row r="30587" spans="1:6" x14ac:dyDescent="0.25">
      <c r="A30587">
        <v>951</v>
      </c>
      <c r="B30587">
        <v>0</v>
      </c>
      <c r="C30587" s="1">
        <v>43405.870040717593</v>
      </c>
      <c r="D30587" s="1">
        <v>43405.871686550927</v>
      </c>
      <c r="E30587">
        <v>0</v>
      </c>
      <c r="F30587">
        <v>0</v>
      </c>
    </row>
    <row r="30588" spans="1:6" x14ac:dyDescent="0.25">
      <c r="A30588">
        <v>1436</v>
      </c>
      <c r="B30588">
        <v>0</v>
      </c>
      <c r="C30588" s="1">
        <v>43464.044866643519</v>
      </c>
      <c r="D30588" s="1">
        <v>43464.04642914352</v>
      </c>
    </row>
    <row r="30589" spans="1:6" x14ac:dyDescent="0.25">
      <c r="A30589">
        <v>810</v>
      </c>
      <c r="B30589">
        <v>0</v>
      </c>
      <c r="C30589" s="1">
        <v>43459.27745144676</v>
      </c>
      <c r="D30589" s="1">
        <v>43459.279104224537</v>
      </c>
    </row>
    <row r="30590" spans="1:6" x14ac:dyDescent="0.25">
      <c r="A30590">
        <v>474</v>
      </c>
      <c r="B30590">
        <v>0</v>
      </c>
      <c r="C30590" s="1">
        <v>43450.110059120372</v>
      </c>
      <c r="D30590" s="1">
        <v>43450.113718842593</v>
      </c>
      <c r="E30590">
        <v>0</v>
      </c>
      <c r="F30590">
        <v>0</v>
      </c>
    </row>
    <row r="30591" spans="1:6" x14ac:dyDescent="0.25">
      <c r="A30591">
        <v>796</v>
      </c>
      <c r="B30591">
        <v>0</v>
      </c>
      <c r="C30591" s="1">
        <v>43505.612231747684</v>
      </c>
      <c r="D30591" s="1">
        <v>43505.616433136573</v>
      </c>
      <c r="E30591">
        <v>22864204</v>
      </c>
      <c r="F30591">
        <v>2595.08</v>
      </c>
    </row>
    <row r="30592" spans="1:6" x14ac:dyDescent="0.25">
      <c r="A30592">
        <v>543</v>
      </c>
      <c r="B30592">
        <v>0</v>
      </c>
      <c r="C30592" s="1">
        <v>43485.007363807868</v>
      </c>
      <c r="D30592" s="1">
        <v>43485.014176307872</v>
      </c>
      <c r="E30592">
        <v>19945242</v>
      </c>
      <c r="F30592">
        <v>662.57</v>
      </c>
    </row>
    <row r="30593" spans="1:6" x14ac:dyDescent="0.25">
      <c r="A30593">
        <v>1392</v>
      </c>
      <c r="B30593">
        <v>0</v>
      </c>
      <c r="C30593" s="1">
        <v>43444.82238302083</v>
      </c>
      <c r="D30593" s="1">
        <v>43444.825605243059</v>
      </c>
      <c r="E30593">
        <v>0</v>
      </c>
      <c r="F30593">
        <v>0</v>
      </c>
    </row>
    <row r="30594" spans="1:6" x14ac:dyDescent="0.25">
      <c r="A30594">
        <v>857</v>
      </c>
      <c r="B30594">
        <v>0</v>
      </c>
      <c r="C30594" s="1">
        <v>43438.208490196761</v>
      </c>
      <c r="D30594" s="1">
        <v>43438.21064297454</v>
      </c>
      <c r="E30594">
        <v>0</v>
      </c>
      <c r="F30594">
        <v>0</v>
      </c>
    </row>
    <row r="30595" spans="1:6" x14ac:dyDescent="0.25">
      <c r="A30595">
        <v>474</v>
      </c>
      <c r="B30595">
        <v>0</v>
      </c>
      <c r="C30595" s="1">
        <v>43433.69989462963</v>
      </c>
      <c r="D30595" s="1">
        <v>43433.70601962963</v>
      </c>
    </row>
    <row r="30596" spans="1:6" x14ac:dyDescent="0.25">
      <c r="A30596">
        <v>474</v>
      </c>
      <c r="B30596">
        <v>0</v>
      </c>
      <c r="C30596" s="1">
        <v>43503.307535023145</v>
      </c>
      <c r="D30596" s="1">
        <v>43503.310076689813</v>
      </c>
    </row>
    <row r="30597" spans="1:6" x14ac:dyDescent="0.25">
      <c r="A30597">
        <v>1207</v>
      </c>
      <c r="B30597">
        <v>0</v>
      </c>
      <c r="C30597" s="1">
        <v>43464.131124467589</v>
      </c>
      <c r="D30597" s="1">
        <v>43464.137048078701</v>
      </c>
      <c r="E30597">
        <v>0</v>
      </c>
      <c r="F30597">
        <v>0</v>
      </c>
    </row>
    <row r="30598" spans="1:6" x14ac:dyDescent="0.25">
      <c r="A30598">
        <v>1411</v>
      </c>
      <c r="B30598">
        <v>0</v>
      </c>
      <c r="C30598" s="1">
        <v>43548.810615324073</v>
      </c>
      <c r="D30598" s="1">
        <v>43548.815462546299</v>
      </c>
    </row>
    <row r="30599" spans="1:6" x14ac:dyDescent="0.25">
      <c r="A30599">
        <v>1436</v>
      </c>
      <c r="B30599">
        <v>0</v>
      </c>
      <c r="C30599" s="1">
        <v>43533.488858310186</v>
      </c>
      <c r="D30599" s="1">
        <v>43533.492323587961</v>
      </c>
    </row>
    <row r="30600" spans="1:6" x14ac:dyDescent="0.25">
      <c r="A30600">
        <v>951</v>
      </c>
      <c r="B30600">
        <v>0</v>
      </c>
      <c r="C30600" s="1">
        <v>43427.856503182869</v>
      </c>
      <c r="D30600" s="1">
        <v>43427.860086516201</v>
      </c>
    </row>
    <row r="30601" spans="1:6" x14ac:dyDescent="0.25">
      <c r="A30601">
        <v>796</v>
      </c>
      <c r="B30601">
        <v>0</v>
      </c>
      <c r="C30601" s="1">
        <v>43512.324519131944</v>
      </c>
      <c r="D30601" s="1">
        <v>43512.327387187499</v>
      </c>
      <c r="E30601">
        <v>0</v>
      </c>
      <c r="F30601">
        <v>0</v>
      </c>
    </row>
    <row r="30602" spans="1:6" x14ac:dyDescent="0.25">
      <c r="A30602">
        <v>1240</v>
      </c>
      <c r="B30602">
        <v>0</v>
      </c>
      <c r="C30602" s="1">
        <v>43431.111237673613</v>
      </c>
      <c r="D30602" s="1">
        <v>43431.11522378472</v>
      </c>
    </row>
    <row r="30603" spans="1:6" x14ac:dyDescent="0.25">
      <c r="A30603">
        <v>1002</v>
      </c>
      <c r="B30603">
        <v>0</v>
      </c>
      <c r="C30603" s="1">
        <v>43450.525085173613</v>
      </c>
      <c r="D30603" s="1">
        <v>43450.529140729166</v>
      </c>
    </row>
    <row r="30604" spans="1:6" x14ac:dyDescent="0.25">
      <c r="A30604">
        <v>1318</v>
      </c>
      <c r="B30604">
        <v>0</v>
      </c>
      <c r="C30604" s="1">
        <v>43514.497200729165</v>
      </c>
      <c r="D30604" s="1">
        <v>43514.499200729166</v>
      </c>
      <c r="E30604">
        <v>36727830</v>
      </c>
      <c r="F30604">
        <v>1669.63</v>
      </c>
    </row>
    <row r="30605" spans="1:6" x14ac:dyDescent="0.25">
      <c r="A30605">
        <v>857</v>
      </c>
      <c r="B30605">
        <v>0</v>
      </c>
      <c r="C30605" s="1">
        <v>43484.198490381947</v>
      </c>
      <c r="D30605" s="1">
        <v>43484.200816770834</v>
      </c>
    </row>
    <row r="30606" spans="1:6" x14ac:dyDescent="0.25">
      <c r="A30606">
        <v>1325</v>
      </c>
      <c r="B30606">
        <v>0</v>
      </c>
      <c r="C30606" s="1">
        <v>43457.007403425923</v>
      </c>
      <c r="D30606" s="1">
        <v>43457.010320092595</v>
      </c>
      <c r="E30606">
        <v>16791822</v>
      </c>
      <c r="F30606">
        <v>3695.31</v>
      </c>
    </row>
    <row r="30607" spans="1:6" x14ac:dyDescent="0.25">
      <c r="A30607">
        <v>543</v>
      </c>
      <c r="B30607">
        <v>0</v>
      </c>
      <c r="C30607" s="1">
        <v>43457.453933020835</v>
      </c>
      <c r="D30607" s="1">
        <v>43457.454287187502</v>
      </c>
    </row>
    <row r="30608" spans="1:6" x14ac:dyDescent="0.25">
      <c r="A30608">
        <v>1207</v>
      </c>
      <c r="B30608">
        <v>0</v>
      </c>
      <c r="C30608" s="1">
        <v>43480.530806886571</v>
      </c>
      <c r="D30608" s="1">
        <v>43480.531549942127</v>
      </c>
      <c r="E30608">
        <v>61006267</v>
      </c>
      <c r="F30608">
        <v>5089.05</v>
      </c>
    </row>
    <row r="30609" spans="1:6" x14ac:dyDescent="0.25">
      <c r="A30609">
        <v>543</v>
      </c>
      <c r="B30609">
        <v>0</v>
      </c>
      <c r="C30609" s="1">
        <v>43526.22569428241</v>
      </c>
      <c r="D30609" s="1">
        <v>43526.232006782404</v>
      </c>
    </row>
    <row r="30610" spans="1:6" x14ac:dyDescent="0.25">
      <c r="A30610">
        <v>1465</v>
      </c>
      <c r="B30610">
        <v>0</v>
      </c>
      <c r="C30610" s="1">
        <v>43444.970422905091</v>
      </c>
      <c r="D30610" s="1">
        <v>43444.972645127316</v>
      </c>
    </row>
    <row r="30611" spans="1:6" x14ac:dyDescent="0.25">
      <c r="A30611">
        <v>474</v>
      </c>
      <c r="B30611">
        <v>0</v>
      </c>
      <c r="C30611" s="1">
        <v>43435.577728055556</v>
      </c>
      <c r="D30611" s="1">
        <v>43435.582540555559</v>
      </c>
      <c r="E30611">
        <v>0</v>
      </c>
      <c r="F30611">
        <v>0</v>
      </c>
    </row>
    <row r="30612" spans="1:6" x14ac:dyDescent="0.25">
      <c r="A30612">
        <v>1392</v>
      </c>
      <c r="B30612">
        <v>0</v>
      </c>
      <c r="C30612" s="1">
        <v>43442.75047550926</v>
      </c>
      <c r="D30612" s="1">
        <v>43442.753781064814</v>
      </c>
      <c r="E30612">
        <v>0</v>
      </c>
      <c r="F30612">
        <v>0</v>
      </c>
    </row>
    <row r="30613" spans="1:6" x14ac:dyDescent="0.25">
      <c r="A30613">
        <v>1207</v>
      </c>
      <c r="B30613">
        <v>0</v>
      </c>
      <c r="C30613" s="1">
        <v>43470.617173634259</v>
      </c>
      <c r="D30613" s="1">
        <v>43470.617861134262</v>
      </c>
      <c r="E30613">
        <v>0</v>
      </c>
      <c r="F30613">
        <v>0</v>
      </c>
    </row>
    <row r="30614" spans="1:6" x14ac:dyDescent="0.25">
      <c r="A30614">
        <v>1240</v>
      </c>
      <c r="B30614">
        <v>0</v>
      </c>
      <c r="C30614" s="1">
        <v>43538.428512696759</v>
      </c>
      <c r="D30614" s="1">
        <v>43538.428526585645</v>
      </c>
      <c r="E30614">
        <v>0</v>
      </c>
      <c r="F30614">
        <v>0</v>
      </c>
    </row>
    <row r="30615" spans="1:6" x14ac:dyDescent="0.25">
      <c r="A30615">
        <v>1174</v>
      </c>
      <c r="B30615">
        <v>0</v>
      </c>
      <c r="C30615" s="1">
        <v>43433.987663020831</v>
      </c>
      <c r="D30615" s="1">
        <v>43433.992899131947</v>
      </c>
      <c r="E30615">
        <v>0</v>
      </c>
      <c r="F30615">
        <v>0</v>
      </c>
    </row>
    <row r="30616" spans="1:6" x14ac:dyDescent="0.25">
      <c r="A30616">
        <v>810</v>
      </c>
      <c r="B30616">
        <v>0</v>
      </c>
      <c r="C30616" s="1">
        <v>43516.571013923611</v>
      </c>
      <c r="D30616" s="1">
        <v>43516.576034756945</v>
      </c>
    </row>
    <row r="30617" spans="1:6" x14ac:dyDescent="0.25">
      <c r="A30617">
        <v>1325</v>
      </c>
      <c r="B30617">
        <v>0</v>
      </c>
      <c r="C30617" s="1">
        <v>43537.556450219905</v>
      </c>
      <c r="D30617" s="1">
        <v>43537.558936331021</v>
      </c>
      <c r="E30617">
        <v>0</v>
      </c>
      <c r="F30617">
        <v>0</v>
      </c>
    </row>
    <row r="30618" spans="1:6" x14ac:dyDescent="0.25">
      <c r="A30618">
        <v>1436</v>
      </c>
      <c r="B30618">
        <v>0</v>
      </c>
      <c r="C30618" s="1">
        <v>43445.308068078702</v>
      </c>
      <c r="D30618" s="1">
        <v>43445.314790300923</v>
      </c>
    </row>
    <row r="30619" spans="1:6" x14ac:dyDescent="0.25">
      <c r="A30619">
        <v>1465</v>
      </c>
      <c r="B30619">
        <v>0</v>
      </c>
      <c r="C30619" s="1">
        <v>43455.548231145833</v>
      </c>
      <c r="D30619" s="1">
        <v>43455.551633923613</v>
      </c>
    </row>
    <row r="30620" spans="1:6" x14ac:dyDescent="0.25">
      <c r="A30620">
        <v>543</v>
      </c>
      <c r="B30620">
        <v>0</v>
      </c>
      <c r="C30620" s="1">
        <v>43471.3669725</v>
      </c>
      <c r="D30620" s="1">
        <v>43471.373764166667</v>
      </c>
      <c r="E30620">
        <v>0</v>
      </c>
      <c r="F30620">
        <v>0</v>
      </c>
    </row>
    <row r="30621" spans="1:6" x14ac:dyDescent="0.25">
      <c r="A30621">
        <v>1174</v>
      </c>
      <c r="B30621">
        <v>0</v>
      </c>
      <c r="C30621" s="1">
        <v>43530.09317925926</v>
      </c>
      <c r="D30621" s="1">
        <v>43530.093554259256</v>
      </c>
    </row>
    <row r="30622" spans="1:6" x14ac:dyDescent="0.25">
      <c r="A30622">
        <v>1240</v>
      </c>
      <c r="B30622">
        <v>0</v>
      </c>
      <c r="C30622" s="1">
        <v>43544.063600532405</v>
      </c>
      <c r="D30622" s="1">
        <v>43544.066301921295</v>
      </c>
      <c r="E30622">
        <v>0</v>
      </c>
      <c r="F30622">
        <v>0</v>
      </c>
    </row>
    <row r="30623" spans="1:6" x14ac:dyDescent="0.25">
      <c r="A30623">
        <v>1149</v>
      </c>
      <c r="B30623">
        <v>0</v>
      </c>
      <c r="C30623" s="1">
        <v>43416.587115219911</v>
      </c>
      <c r="D30623" s="1">
        <v>43416.591656886572</v>
      </c>
    </row>
    <row r="30624" spans="1:6" x14ac:dyDescent="0.25">
      <c r="A30624">
        <v>796</v>
      </c>
      <c r="B30624">
        <v>0</v>
      </c>
      <c r="C30624" s="1">
        <v>43443.28225103009</v>
      </c>
      <c r="D30624" s="1">
        <v>43443.285244085651</v>
      </c>
    </row>
    <row r="30625" spans="1:6" x14ac:dyDescent="0.25">
      <c r="A30625">
        <v>1078</v>
      </c>
      <c r="B30625">
        <v>0</v>
      </c>
      <c r="C30625" s="1">
        <v>43483.001281168981</v>
      </c>
      <c r="D30625" s="1">
        <v>43483.003565891202</v>
      </c>
    </row>
    <row r="30626" spans="1:6" x14ac:dyDescent="0.25">
      <c r="A30626">
        <v>1078</v>
      </c>
      <c r="B30626">
        <v>0</v>
      </c>
      <c r="C30626" s="1">
        <v>43523.060750173609</v>
      </c>
      <c r="D30626" s="1">
        <v>43523.065625173615</v>
      </c>
      <c r="E30626">
        <v>0</v>
      </c>
      <c r="F30626">
        <v>0</v>
      </c>
    </row>
    <row r="30627" spans="1:6" x14ac:dyDescent="0.25">
      <c r="A30627">
        <v>810</v>
      </c>
      <c r="B30627">
        <v>0</v>
      </c>
      <c r="C30627" s="1">
        <v>43457.197224270836</v>
      </c>
      <c r="D30627" s="1">
        <v>43457.199682604165</v>
      </c>
      <c r="E30627">
        <v>0</v>
      </c>
      <c r="F30627">
        <v>0</v>
      </c>
    </row>
    <row r="30628" spans="1:6" x14ac:dyDescent="0.25">
      <c r="A30628">
        <v>81</v>
      </c>
      <c r="B30628">
        <v>0</v>
      </c>
      <c r="C30628" s="1">
        <v>43482.541512731485</v>
      </c>
      <c r="D30628" s="1">
        <v>43482.542450231478</v>
      </c>
    </row>
    <row r="30629" spans="1:6" x14ac:dyDescent="0.25">
      <c r="A30629">
        <v>857</v>
      </c>
      <c r="B30629">
        <v>0</v>
      </c>
      <c r="C30629" s="1">
        <v>43543.392522499998</v>
      </c>
      <c r="D30629" s="1">
        <v>43543.393196111108</v>
      </c>
      <c r="E30629">
        <v>0</v>
      </c>
      <c r="F30629">
        <v>0</v>
      </c>
    </row>
    <row r="30630" spans="1:6" x14ac:dyDescent="0.25">
      <c r="A30630">
        <v>1465</v>
      </c>
      <c r="B30630">
        <v>0</v>
      </c>
      <c r="C30630" s="1">
        <v>43471.894809328704</v>
      </c>
      <c r="D30630" s="1">
        <v>43471.895413495367</v>
      </c>
    </row>
    <row r="30631" spans="1:6" x14ac:dyDescent="0.25">
      <c r="A30631">
        <v>1465</v>
      </c>
      <c r="B30631">
        <v>0</v>
      </c>
      <c r="C30631" s="1">
        <v>43535.175337777779</v>
      </c>
      <c r="D30631" s="1">
        <v>43535.177768333335</v>
      </c>
    </row>
    <row r="30632" spans="1:6" x14ac:dyDescent="0.25">
      <c r="A30632">
        <v>543</v>
      </c>
      <c r="B30632">
        <v>0</v>
      </c>
      <c r="C30632" s="1">
        <v>43509.029009085651</v>
      </c>
      <c r="D30632" s="1">
        <v>43509.03110630787</v>
      </c>
      <c r="E30632">
        <v>0</v>
      </c>
      <c r="F30632">
        <v>0</v>
      </c>
    </row>
    <row r="30633" spans="1:6" x14ac:dyDescent="0.25">
      <c r="A30633">
        <v>1465</v>
      </c>
      <c r="B30633">
        <v>0</v>
      </c>
      <c r="C30633" s="1">
        <v>43513.377169837964</v>
      </c>
      <c r="D30633" s="1">
        <v>43513.382919837961</v>
      </c>
      <c r="E30633">
        <v>0</v>
      </c>
      <c r="F30633">
        <v>0</v>
      </c>
    </row>
    <row r="30634" spans="1:6" x14ac:dyDescent="0.25">
      <c r="A30634">
        <v>1002</v>
      </c>
      <c r="B30634">
        <v>0</v>
      </c>
      <c r="C30634" s="1">
        <v>43436.352975729169</v>
      </c>
      <c r="D30634" s="1">
        <v>43436.356802118054</v>
      </c>
    </row>
    <row r="30635" spans="1:6" x14ac:dyDescent="0.25">
      <c r="A30635">
        <v>1234</v>
      </c>
      <c r="B30635">
        <v>0</v>
      </c>
      <c r="C30635" s="1">
        <v>43446.690500532408</v>
      </c>
      <c r="D30635" s="1">
        <v>43446.690813032408</v>
      </c>
      <c r="E30635">
        <v>0</v>
      </c>
      <c r="F30635">
        <v>0</v>
      </c>
    </row>
    <row r="30636" spans="1:6" x14ac:dyDescent="0.25">
      <c r="A30636">
        <v>810</v>
      </c>
      <c r="B30636">
        <v>0</v>
      </c>
      <c r="C30636" s="1">
        <v>43425.532305266206</v>
      </c>
      <c r="D30636" s="1">
        <v>43425.538485821759</v>
      </c>
    </row>
    <row r="30637" spans="1:6" x14ac:dyDescent="0.25">
      <c r="A30637">
        <v>1174</v>
      </c>
      <c r="B30637">
        <v>0</v>
      </c>
      <c r="C30637" s="1">
        <v>43440.104252395831</v>
      </c>
      <c r="D30637" s="1">
        <v>43440.108134340277</v>
      </c>
      <c r="E30637">
        <v>0</v>
      </c>
      <c r="F30637">
        <v>0</v>
      </c>
    </row>
    <row r="30638" spans="1:6" x14ac:dyDescent="0.25">
      <c r="A30638">
        <v>301</v>
      </c>
      <c r="B30638">
        <v>0</v>
      </c>
      <c r="C30638" s="1">
        <v>43527.949147638887</v>
      </c>
      <c r="D30638" s="1">
        <v>43527.953751805559</v>
      </c>
    </row>
    <row r="30639" spans="1:6" x14ac:dyDescent="0.25">
      <c r="A30639">
        <v>1465</v>
      </c>
      <c r="B30639">
        <v>0</v>
      </c>
      <c r="C30639" s="1">
        <v>43476.665374166667</v>
      </c>
      <c r="D30639" s="1">
        <v>43476.670221388886</v>
      </c>
      <c r="E30639">
        <v>0</v>
      </c>
      <c r="F30639">
        <v>0</v>
      </c>
    </row>
    <row r="30640" spans="1:6" x14ac:dyDescent="0.25">
      <c r="A30640">
        <v>1207</v>
      </c>
      <c r="B30640">
        <v>0</v>
      </c>
      <c r="C30640" s="1">
        <v>43455.922027523149</v>
      </c>
      <c r="D30640" s="1">
        <v>43455.926638634257</v>
      </c>
      <c r="E30640">
        <v>27769155</v>
      </c>
      <c r="F30640">
        <v>1403.48</v>
      </c>
    </row>
    <row r="30641" spans="1:6" x14ac:dyDescent="0.25">
      <c r="A30641">
        <v>1078</v>
      </c>
      <c r="B30641">
        <v>0</v>
      </c>
      <c r="C30641" s="1">
        <v>43413.894334930555</v>
      </c>
      <c r="D30641" s="1">
        <v>43413.897084930555</v>
      </c>
    </row>
    <row r="30642" spans="1:6" x14ac:dyDescent="0.25">
      <c r="A30642">
        <v>1436</v>
      </c>
      <c r="B30642">
        <v>0</v>
      </c>
      <c r="C30642" s="1">
        <v>43416.084655578707</v>
      </c>
      <c r="D30642" s="1">
        <v>43416.085954189817</v>
      </c>
    </row>
    <row r="30643" spans="1:6" x14ac:dyDescent="0.25">
      <c r="A30643">
        <v>1411</v>
      </c>
      <c r="B30643">
        <v>0</v>
      </c>
      <c r="C30643" s="1">
        <v>43416.674149340281</v>
      </c>
      <c r="D30643" s="1">
        <v>43416.674774340281</v>
      </c>
    </row>
    <row r="30644" spans="1:6" x14ac:dyDescent="0.25">
      <c r="A30644">
        <v>1411</v>
      </c>
      <c r="B30644">
        <v>0</v>
      </c>
      <c r="C30644" s="1">
        <v>43491.924296412035</v>
      </c>
      <c r="D30644" s="1">
        <v>43491.92516446759</v>
      </c>
      <c r="E30644">
        <v>0</v>
      </c>
      <c r="F30644">
        <v>0</v>
      </c>
    </row>
    <row r="30645" spans="1:6" x14ac:dyDescent="0.25">
      <c r="A30645">
        <v>1465</v>
      </c>
      <c r="B30645">
        <v>0</v>
      </c>
      <c r="C30645" s="1">
        <v>43435.638760312497</v>
      </c>
      <c r="D30645" s="1">
        <v>43435.640767256948</v>
      </c>
      <c r="E30645">
        <v>0</v>
      </c>
      <c r="F30645">
        <v>0</v>
      </c>
    </row>
    <row r="30646" spans="1:6" x14ac:dyDescent="0.25">
      <c r="A30646">
        <v>543</v>
      </c>
      <c r="B30646">
        <v>0</v>
      </c>
      <c r="C30646" s="1">
        <v>43416.140318726852</v>
      </c>
      <c r="D30646" s="1">
        <v>43416.145353449072</v>
      </c>
    </row>
    <row r="30647" spans="1:6" x14ac:dyDescent="0.25">
      <c r="A30647">
        <v>1240</v>
      </c>
      <c r="B30647">
        <v>0</v>
      </c>
      <c r="C30647" s="1">
        <v>43487.344665358796</v>
      </c>
      <c r="D30647" s="1">
        <v>43487.346998692126</v>
      </c>
      <c r="E30647">
        <v>0</v>
      </c>
      <c r="F30647">
        <v>0</v>
      </c>
    </row>
    <row r="30648" spans="1:6" x14ac:dyDescent="0.25">
      <c r="A30648">
        <v>301</v>
      </c>
      <c r="B30648">
        <v>0</v>
      </c>
      <c r="C30648" s="1">
        <v>43482.996553368059</v>
      </c>
      <c r="D30648" s="1">
        <v>43482.999164479166</v>
      </c>
    </row>
    <row r="30649" spans="1:6" x14ac:dyDescent="0.25">
      <c r="A30649">
        <v>1207</v>
      </c>
      <c r="B30649">
        <v>0</v>
      </c>
      <c r="C30649" s="1">
        <v>43506.471879803241</v>
      </c>
      <c r="D30649" s="1">
        <v>43506.476956192128</v>
      </c>
    </row>
    <row r="30650" spans="1:6" x14ac:dyDescent="0.25">
      <c r="A30650">
        <v>1002</v>
      </c>
      <c r="B30650">
        <v>0</v>
      </c>
      <c r="C30650" s="1">
        <v>43476.702658240742</v>
      </c>
      <c r="D30650" s="1">
        <v>43476.708609629626</v>
      </c>
      <c r="E30650">
        <v>0</v>
      </c>
      <c r="F30650">
        <v>0</v>
      </c>
    </row>
    <row r="30651" spans="1:6" x14ac:dyDescent="0.25">
      <c r="A30651">
        <v>857</v>
      </c>
      <c r="B30651">
        <v>0</v>
      </c>
      <c r="C30651" s="1">
        <v>43457.751805347223</v>
      </c>
      <c r="D30651" s="1">
        <v>43457.755367847225</v>
      </c>
    </row>
    <row r="30652" spans="1:6" x14ac:dyDescent="0.25">
      <c r="A30652">
        <v>1002</v>
      </c>
      <c r="B30652">
        <v>0</v>
      </c>
      <c r="C30652" s="1">
        <v>43535.129676770834</v>
      </c>
      <c r="D30652" s="1">
        <v>43535.136475381943</v>
      </c>
    </row>
    <row r="30653" spans="1:6" x14ac:dyDescent="0.25">
      <c r="A30653">
        <v>301</v>
      </c>
      <c r="B30653">
        <v>0</v>
      </c>
      <c r="C30653" s="1">
        <v>43491.676003252316</v>
      </c>
      <c r="D30653" s="1">
        <v>43491.67930880787</v>
      </c>
      <c r="E30653">
        <v>0</v>
      </c>
      <c r="F30653">
        <v>0</v>
      </c>
    </row>
    <row r="30654" spans="1:6" x14ac:dyDescent="0.25">
      <c r="A30654">
        <v>1149</v>
      </c>
      <c r="B30654">
        <v>0</v>
      </c>
      <c r="C30654" s="1">
        <v>43498.182799236114</v>
      </c>
      <c r="D30654" s="1">
        <v>43498.188632569443</v>
      </c>
      <c r="E30654">
        <v>0</v>
      </c>
      <c r="F30654">
        <v>0</v>
      </c>
    </row>
    <row r="30655" spans="1:6" x14ac:dyDescent="0.25">
      <c r="A30655">
        <v>1436</v>
      </c>
      <c r="B30655">
        <v>0</v>
      </c>
      <c r="C30655" s="1">
        <v>43484.568261076391</v>
      </c>
      <c r="D30655" s="1">
        <v>43484.571441631946</v>
      </c>
    </row>
    <row r="30656" spans="1:6" x14ac:dyDescent="0.25">
      <c r="A30656">
        <v>301</v>
      </c>
      <c r="B30656">
        <v>0</v>
      </c>
      <c r="C30656" s="1">
        <v>43520.860784039352</v>
      </c>
      <c r="D30656" s="1">
        <v>43520.862284039351</v>
      </c>
      <c r="E30656">
        <v>91146549</v>
      </c>
      <c r="F30656">
        <v>1274.92</v>
      </c>
    </row>
    <row r="30657" spans="1:6" x14ac:dyDescent="0.25">
      <c r="A30657">
        <v>543</v>
      </c>
      <c r="B30657">
        <v>0</v>
      </c>
      <c r="C30657" s="1">
        <v>43475.785138749998</v>
      </c>
      <c r="D30657" s="1">
        <v>43475.788222083334</v>
      </c>
      <c r="E30657">
        <v>0</v>
      </c>
      <c r="F30657">
        <v>0</v>
      </c>
    </row>
    <row r="30658" spans="1:6" x14ac:dyDescent="0.25">
      <c r="A30658">
        <v>1436</v>
      </c>
      <c r="B30658">
        <v>0</v>
      </c>
      <c r="C30658" s="1">
        <v>43408.069573958332</v>
      </c>
      <c r="D30658" s="1">
        <v>43408.075587847219</v>
      </c>
      <c r="E30658">
        <v>0</v>
      </c>
      <c r="F30658">
        <v>0</v>
      </c>
    </row>
    <row r="30659" spans="1:6" x14ac:dyDescent="0.25">
      <c r="A30659">
        <v>857</v>
      </c>
      <c r="B30659">
        <v>0</v>
      </c>
      <c r="C30659" s="1">
        <v>43412.093732106485</v>
      </c>
      <c r="D30659" s="1">
        <v>43412.09589877315</v>
      </c>
      <c r="E30659">
        <v>0</v>
      </c>
      <c r="F30659">
        <v>0</v>
      </c>
    </row>
    <row r="30660" spans="1:6" x14ac:dyDescent="0.25">
      <c r="A30660">
        <v>810</v>
      </c>
      <c r="B30660">
        <v>0</v>
      </c>
      <c r="C30660" s="1">
        <v>43523.323105474534</v>
      </c>
      <c r="D30660" s="1">
        <v>43523.329056863426</v>
      </c>
    </row>
    <row r="30661" spans="1:6" x14ac:dyDescent="0.25">
      <c r="A30661">
        <v>1392</v>
      </c>
      <c r="B30661">
        <v>0</v>
      </c>
      <c r="C30661" s="1">
        <v>43441.235545902775</v>
      </c>
      <c r="D30661" s="1">
        <v>43441.238816736113</v>
      </c>
      <c r="E30661">
        <v>0</v>
      </c>
      <c r="F30661">
        <v>0</v>
      </c>
    </row>
    <row r="30662" spans="1:6" x14ac:dyDescent="0.25">
      <c r="A30662">
        <v>1411</v>
      </c>
      <c r="B30662">
        <v>0</v>
      </c>
      <c r="C30662" s="1">
        <v>43487.784149375002</v>
      </c>
      <c r="D30662" s="1">
        <v>43487.784559097221</v>
      </c>
    </row>
    <row r="30663" spans="1:6" x14ac:dyDescent="0.25">
      <c r="A30663">
        <v>1411</v>
      </c>
      <c r="B30663">
        <v>0</v>
      </c>
      <c r="C30663" s="1">
        <v>43530.534257997686</v>
      </c>
      <c r="D30663" s="1">
        <v>43530.535132997684</v>
      </c>
    </row>
    <row r="30664" spans="1:6" x14ac:dyDescent="0.25">
      <c r="A30664">
        <v>474</v>
      </c>
      <c r="B30664">
        <v>0</v>
      </c>
      <c r="C30664" s="1">
        <v>43498.040167349536</v>
      </c>
      <c r="D30664" s="1">
        <v>43498.044368738425</v>
      </c>
    </row>
    <row r="30665" spans="1:6" x14ac:dyDescent="0.25">
      <c r="A30665">
        <v>810</v>
      </c>
      <c r="B30665">
        <v>0</v>
      </c>
      <c r="C30665" s="1">
        <v>43490.081241874999</v>
      </c>
      <c r="D30665" s="1">
        <v>43490.082283541669</v>
      </c>
      <c r="E30665">
        <v>0</v>
      </c>
      <c r="F30665">
        <v>0</v>
      </c>
    </row>
    <row r="30666" spans="1:6" x14ac:dyDescent="0.25">
      <c r="A30666">
        <v>1318</v>
      </c>
      <c r="B30666">
        <v>0</v>
      </c>
      <c r="C30666" s="1">
        <v>43512.426279942127</v>
      </c>
      <c r="D30666" s="1">
        <v>43512.431161886576</v>
      </c>
      <c r="E30666">
        <v>0</v>
      </c>
      <c r="F30666">
        <v>0</v>
      </c>
    </row>
    <row r="30667" spans="1:6" x14ac:dyDescent="0.25">
      <c r="A30667">
        <v>951</v>
      </c>
      <c r="B30667">
        <v>0</v>
      </c>
      <c r="C30667" s="1">
        <v>43418.278121909723</v>
      </c>
      <c r="D30667" s="1">
        <v>43418.28042052083</v>
      </c>
    </row>
    <row r="30668" spans="1:6" x14ac:dyDescent="0.25">
      <c r="A30668">
        <v>1318</v>
      </c>
      <c r="B30668">
        <v>0</v>
      </c>
      <c r="C30668" s="1">
        <v>43490.713674467595</v>
      </c>
      <c r="D30668" s="1">
        <v>43490.718264745374</v>
      </c>
      <c r="E30668">
        <v>0</v>
      </c>
      <c r="F30668">
        <v>0</v>
      </c>
    </row>
    <row r="30669" spans="1:6" x14ac:dyDescent="0.25">
      <c r="A30669">
        <v>1234</v>
      </c>
      <c r="B30669">
        <v>0</v>
      </c>
      <c r="C30669" s="1">
        <v>43533.52641770833</v>
      </c>
      <c r="D30669" s="1">
        <v>43533.530084375001</v>
      </c>
      <c r="E30669">
        <v>0</v>
      </c>
      <c r="F30669">
        <v>0</v>
      </c>
    </row>
    <row r="30670" spans="1:6" x14ac:dyDescent="0.25">
      <c r="A30670">
        <v>1465</v>
      </c>
      <c r="B30670">
        <v>0</v>
      </c>
      <c r="C30670" s="1">
        <v>43447.138975196758</v>
      </c>
      <c r="D30670" s="1">
        <v>43447.14085019676</v>
      </c>
    </row>
    <row r="30671" spans="1:6" x14ac:dyDescent="0.25">
      <c r="A30671">
        <v>301</v>
      </c>
      <c r="B30671">
        <v>0</v>
      </c>
      <c r="C30671" s="1">
        <v>43415.712729247687</v>
      </c>
      <c r="D30671" s="1">
        <v>43415.718354247685</v>
      </c>
    </row>
    <row r="30672" spans="1:6" x14ac:dyDescent="0.25">
      <c r="A30672">
        <v>1436</v>
      </c>
      <c r="B30672">
        <v>0</v>
      </c>
      <c r="C30672" s="1">
        <v>43431.147037812501</v>
      </c>
      <c r="D30672" s="1">
        <v>43431.152141979168</v>
      </c>
      <c r="E30672">
        <v>0</v>
      </c>
      <c r="F30672">
        <v>0</v>
      </c>
    </row>
    <row r="30673" spans="1:6" x14ac:dyDescent="0.25">
      <c r="A30673">
        <v>1325</v>
      </c>
      <c r="B30673">
        <v>0</v>
      </c>
      <c r="C30673" s="1">
        <v>43530.596983842595</v>
      </c>
      <c r="D30673" s="1">
        <v>43530.60192828704</v>
      </c>
      <c r="E30673">
        <v>0</v>
      </c>
      <c r="F30673">
        <v>0</v>
      </c>
    </row>
    <row r="30674" spans="1:6" x14ac:dyDescent="0.25">
      <c r="A30674">
        <v>474</v>
      </c>
      <c r="B30674">
        <v>0</v>
      </c>
      <c r="C30674" s="1">
        <v>43466.486373969907</v>
      </c>
      <c r="D30674" s="1">
        <v>43466.492221192129</v>
      </c>
      <c r="E30674">
        <v>0</v>
      </c>
      <c r="F30674">
        <v>0</v>
      </c>
    </row>
    <row r="30675" spans="1:6" x14ac:dyDescent="0.25">
      <c r="A30675">
        <v>951</v>
      </c>
      <c r="B30675">
        <v>0</v>
      </c>
      <c r="C30675" s="1">
        <v>43456.806139803244</v>
      </c>
      <c r="D30675" s="1">
        <v>43456.808660636576</v>
      </c>
    </row>
    <row r="30676" spans="1:6" x14ac:dyDescent="0.25">
      <c r="A30676">
        <v>857</v>
      </c>
      <c r="B30676">
        <v>0</v>
      </c>
      <c r="C30676" s="1">
        <v>43527.838108483797</v>
      </c>
      <c r="D30676" s="1">
        <v>43527.84455292824</v>
      </c>
    </row>
    <row r="30677" spans="1:6" x14ac:dyDescent="0.25">
      <c r="A30677">
        <v>810</v>
      </c>
      <c r="B30677">
        <v>0</v>
      </c>
      <c r="C30677" s="1">
        <v>43518.136781469904</v>
      </c>
      <c r="D30677" s="1">
        <v>43518.138323136576</v>
      </c>
      <c r="E30677">
        <v>0</v>
      </c>
      <c r="F30677">
        <v>0</v>
      </c>
    </row>
    <row r="30678" spans="1:6" x14ac:dyDescent="0.25">
      <c r="A30678">
        <v>81</v>
      </c>
      <c r="B30678">
        <v>0</v>
      </c>
      <c r="C30678" s="1">
        <v>43531.22435103009</v>
      </c>
      <c r="D30678" s="1">
        <v>43531.227531585646</v>
      </c>
      <c r="E30678">
        <v>0</v>
      </c>
      <c r="F30678">
        <v>0</v>
      </c>
    </row>
    <row r="30679" spans="1:6" x14ac:dyDescent="0.25">
      <c r="A30679">
        <v>1465</v>
      </c>
      <c r="B30679">
        <v>0</v>
      </c>
      <c r="C30679" s="1">
        <v>43451.46266863426</v>
      </c>
      <c r="D30679" s="1">
        <v>43451.466182523145</v>
      </c>
    </row>
    <row r="30680" spans="1:6" x14ac:dyDescent="0.25">
      <c r="A30680">
        <v>1325</v>
      </c>
      <c r="B30680">
        <v>0</v>
      </c>
      <c r="C30680" s="1">
        <v>43472.140991539352</v>
      </c>
      <c r="D30680" s="1">
        <v>43472.144290150463</v>
      </c>
    </row>
    <row r="30681" spans="1:6" x14ac:dyDescent="0.25">
      <c r="A30681">
        <v>1002</v>
      </c>
      <c r="B30681">
        <v>0</v>
      </c>
      <c r="C30681" s="1">
        <v>43535.453430057867</v>
      </c>
      <c r="D30681" s="1">
        <v>43535.455777280091</v>
      </c>
      <c r="E30681">
        <v>50307988</v>
      </c>
      <c r="F30681">
        <v>3996.22</v>
      </c>
    </row>
    <row r="30682" spans="1:6" x14ac:dyDescent="0.25">
      <c r="A30682">
        <v>474</v>
      </c>
      <c r="B30682">
        <v>0</v>
      </c>
      <c r="C30682" s="1">
        <v>43472.702013865739</v>
      </c>
      <c r="D30682" s="1">
        <v>43472.705548587961</v>
      </c>
      <c r="E30682">
        <v>0</v>
      </c>
      <c r="F30682">
        <v>0</v>
      </c>
    </row>
    <row r="30683" spans="1:6" x14ac:dyDescent="0.25">
      <c r="A30683">
        <v>976</v>
      </c>
      <c r="B30683">
        <v>0</v>
      </c>
      <c r="C30683" s="1">
        <v>43516.538593067133</v>
      </c>
      <c r="D30683" s="1">
        <v>43516.541259733793</v>
      </c>
    </row>
    <row r="30684" spans="1:6" x14ac:dyDescent="0.25">
      <c r="A30684">
        <v>1436</v>
      </c>
      <c r="B30684">
        <v>0</v>
      </c>
      <c r="C30684" s="1">
        <v>43548.331113692133</v>
      </c>
      <c r="D30684" s="1">
        <v>43548.334974803241</v>
      </c>
    </row>
    <row r="30685" spans="1:6" x14ac:dyDescent="0.25">
      <c r="A30685">
        <v>1325</v>
      </c>
      <c r="B30685">
        <v>0</v>
      </c>
      <c r="C30685" s="1">
        <v>43424.945053171294</v>
      </c>
      <c r="D30685" s="1">
        <v>43424.945421226854</v>
      </c>
      <c r="E30685">
        <v>0</v>
      </c>
      <c r="F30685">
        <v>0</v>
      </c>
    </row>
    <row r="30686" spans="1:6" x14ac:dyDescent="0.25">
      <c r="A30686">
        <v>796</v>
      </c>
      <c r="B30686">
        <v>0</v>
      </c>
      <c r="C30686" s="1">
        <v>43409.439928495369</v>
      </c>
      <c r="D30686" s="1">
        <v>43409.445115995368</v>
      </c>
      <c r="E30686">
        <v>36004781</v>
      </c>
      <c r="F30686">
        <v>5719.22</v>
      </c>
    </row>
    <row r="30687" spans="1:6" x14ac:dyDescent="0.25">
      <c r="A30687">
        <v>301</v>
      </c>
      <c r="B30687">
        <v>0</v>
      </c>
      <c r="C30687" s="1">
        <v>43445.762641018518</v>
      </c>
      <c r="D30687" s="1">
        <v>43445.769064629632</v>
      </c>
      <c r="E30687">
        <v>0</v>
      </c>
      <c r="F30687">
        <v>0</v>
      </c>
    </row>
    <row r="30688" spans="1:6" x14ac:dyDescent="0.25">
      <c r="A30688">
        <v>1174</v>
      </c>
      <c r="B30688">
        <v>0</v>
      </c>
      <c r="C30688" s="1">
        <v>43408.786026712965</v>
      </c>
      <c r="D30688" s="1">
        <v>43408.78894337963</v>
      </c>
    </row>
    <row r="30689" spans="1:6" x14ac:dyDescent="0.25">
      <c r="A30689">
        <v>857</v>
      </c>
      <c r="B30689">
        <v>0</v>
      </c>
      <c r="C30689" s="1">
        <v>43544.404502708334</v>
      </c>
      <c r="D30689" s="1">
        <v>43544.409336041666</v>
      </c>
      <c r="E30689">
        <v>49010451</v>
      </c>
      <c r="F30689">
        <v>5643.25</v>
      </c>
    </row>
    <row r="30690" spans="1:6" x14ac:dyDescent="0.25">
      <c r="A30690">
        <v>1207</v>
      </c>
      <c r="B30690">
        <v>0</v>
      </c>
      <c r="C30690" s="1">
        <v>43429.813189143519</v>
      </c>
      <c r="D30690" s="1">
        <v>43429.819126643517</v>
      </c>
      <c r="E30690">
        <v>0</v>
      </c>
      <c r="F30690">
        <v>0</v>
      </c>
    </row>
    <row r="30691" spans="1:6" x14ac:dyDescent="0.25">
      <c r="A30691">
        <v>1325</v>
      </c>
      <c r="B30691">
        <v>0</v>
      </c>
      <c r="C30691" s="1">
        <v>43475.484927743055</v>
      </c>
      <c r="D30691" s="1">
        <v>43475.491663854169</v>
      </c>
      <c r="E30691">
        <v>0</v>
      </c>
      <c r="F30691">
        <v>0</v>
      </c>
    </row>
    <row r="30692" spans="1:6" x14ac:dyDescent="0.25">
      <c r="A30692">
        <v>810</v>
      </c>
      <c r="B30692">
        <v>0</v>
      </c>
      <c r="C30692" s="1">
        <v>43525.970087731483</v>
      </c>
      <c r="D30692" s="1">
        <v>43525.970559953705</v>
      </c>
    </row>
    <row r="30693" spans="1:6" x14ac:dyDescent="0.25">
      <c r="A30693">
        <v>1174</v>
      </c>
      <c r="B30693">
        <v>0</v>
      </c>
      <c r="C30693" s="1">
        <v>43435.053260416666</v>
      </c>
      <c r="D30693" s="1">
        <v>43435.054809027781</v>
      </c>
    </row>
    <row r="30694" spans="1:6" x14ac:dyDescent="0.25">
      <c r="A30694">
        <v>1207</v>
      </c>
      <c r="B30694">
        <v>0</v>
      </c>
      <c r="C30694" s="1">
        <v>43516.373642488426</v>
      </c>
      <c r="D30694" s="1">
        <v>43516.377232766201</v>
      </c>
    </row>
    <row r="30695" spans="1:6" x14ac:dyDescent="0.25">
      <c r="A30695">
        <v>1436</v>
      </c>
      <c r="B30695">
        <v>0</v>
      </c>
      <c r="C30695" s="1">
        <v>43500.501651006947</v>
      </c>
      <c r="D30695" s="1">
        <v>43500.502512118059</v>
      </c>
      <c r="E30695">
        <v>0</v>
      </c>
      <c r="F30695">
        <v>0</v>
      </c>
    </row>
    <row r="30696" spans="1:6" x14ac:dyDescent="0.25">
      <c r="A30696">
        <v>1174</v>
      </c>
      <c r="B30696">
        <v>0</v>
      </c>
      <c r="C30696" s="1">
        <v>43496.262914722225</v>
      </c>
      <c r="D30696" s="1">
        <v>43496.265755</v>
      </c>
      <c r="E30696">
        <v>0</v>
      </c>
      <c r="F30696">
        <v>0</v>
      </c>
    </row>
    <row r="30697" spans="1:6" x14ac:dyDescent="0.25">
      <c r="A30697">
        <v>543</v>
      </c>
      <c r="B30697">
        <v>0</v>
      </c>
      <c r="C30697" s="1">
        <v>43485.774113078704</v>
      </c>
      <c r="D30697" s="1">
        <v>43485.77550196759</v>
      </c>
      <c r="E30697">
        <v>0</v>
      </c>
      <c r="F30697">
        <v>0</v>
      </c>
    </row>
    <row r="30698" spans="1:6" x14ac:dyDescent="0.25">
      <c r="A30698">
        <v>810</v>
      </c>
      <c r="B30698">
        <v>0</v>
      </c>
      <c r="C30698" s="1">
        <v>43473.898117581019</v>
      </c>
      <c r="D30698" s="1">
        <v>43473.904527303239</v>
      </c>
      <c r="E30698">
        <v>0</v>
      </c>
      <c r="F30698">
        <v>0</v>
      </c>
    </row>
    <row r="30699" spans="1:6" x14ac:dyDescent="0.25">
      <c r="A30699">
        <v>1149</v>
      </c>
      <c r="B30699">
        <v>0</v>
      </c>
      <c r="C30699" s="1">
        <v>43531.313855011576</v>
      </c>
      <c r="D30699" s="1">
        <v>43531.320709178239</v>
      </c>
      <c r="E30699">
        <v>31873833</v>
      </c>
      <c r="F30699">
        <v>428.26</v>
      </c>
    </row>
    <row r="30700" spans="1:6" x14ac:dyDescent="0.25">
      <c r="A30700">
        <v>1078</v>
      </c>
      <c r="B30700">
        <v>0</v>
      </c>
      <c r="C30700" s="1">
        <v>43506.318948460648</v>
      </c>
      <c r="D30700" s="1">
        <v>43506.324309571763</v>
      </c>
      <c r="E30700">
        <v>0</v>
      </c>
      <c r="F30700">
        <v>0</v>
      </c>
    </row>
    <row r="30701" spans="1:6" x14ac:dyDescent="0.25">
      <c r="A30701">
        <v>810</v>
      </c>
      <c r="B30701">
        <v>0</v>
      </c>
      <c r="C30701" s="1">
        <v>43506.663472476852</v>
      </c>
      <c r="D30701" s="1">
        <v>43506.665423865743</v>
      </c>
      <c r="E30701">
        <v>55916345</v>
      </c>
      <c r="F30701">
        <v>1584.37</v>
      </c>
    </row>
    <row r="30702" spans="1:6" x14ac:dyDescent="0.25">
      <c r="A30702">
        <v>810</v>
      </c>
      <c r="B30702">
        <v>0</v>
      </c>
      <c r="C30702" s="1">
        <v>43423.486780011575</v>
      </c>
      <c r="D30702" s="1">
        <v>43423.490023067126</v>
      </c>
    </row>
    <row r="30703" spans="1:6" x14ac:dyDescent="0.25">
      <c r="A30703">
        <v>796</v>
      </c>
      <c r="B30703">
        <v>0</v>
      </c>
      <c r="C30703" s="1">
        <v>43521.440404363428</v>
      </c>
      <c r="D30703" s="1">
        <v>43521.44695297454</v>
      </c>
      <c r="E30703">
        <v>0</v>
      </c>
      <c r="F30703">
        <v>0</v>
      </c>
    </row>
    <row r="30704" spans="1:6" x14ac:dyDescent="0.25">
      <c r="A30704">
        <v>1002</v>
      </c>
      <c r="B30704">
        <v>0</v>
      </c>
      <c r="C30704" s="1">
        <v>43529.153609409725</v>
      </c>
      <c r="D30704" s="1">
        <v>43529.15740802083</v>
      </c>
    </row>
    <row r="30705" spans="1:6" x14ac:dyDescent="0.25">
      <c r="A30705">
        <v>1207</v>
      </c>
      <c r="B30705">
        <v>0</v>
      </c>
      <c r="C30705" s="1">
        <v>43465.678749513892</v>
      </c>
      <c r="D30705" s="1">
        <v>43465.684950902774</v>
      </c>
    </row>
    <row r="30706" spans="1:6" x14ac:dyDescent="0.25">
      <c r="A30706">
        <v>1465</v>
      </c>
      <c r="B30706">
        <v>0</v>
      </c>
      <c r="C30706" s="1">
        <v>43444.331528587965</v>
      </c>
      <c r="D30706" s="1">
        <v>43444.333479976849</v>
      </c>
      <c r="E30706">
        <v>0</v>
      </c>
      <c r="F30706">
        <v>0</v>
      </c>
    </row>
    <row r="30707" spans="1:6" x14ac:dyDescent="0.25">
      <c r="A30707">
        <v>1392</v>
      </c>
      <c r="B30707">
        <v>0</v>
      </c>
      <c r="C30707" s="1">
        <v>43485.672128819446</v>
      </c>
      <c r="D30707" s="1">
        <v>43485.675469097223</v>
      </c>
    </row>
    <row r="30708" spans="1:6" x14ac:dyDescent="0.25">
      <c r="A30708">
        <v>810</v>
      </c>
      <c r="B30708">
        <v>0</v>
      </c>
      <c r="C30708" s="1">
        <v>43415.927946122683</v>
      </c>
      <c r="D30708" s="1">
        <v>43415.929529456022</v>
      </c>
    </row>
    <row r="30709" spans="1:6" x14ac:dyDescent="0.25">
      <c r="A30709">
        <v>1078</v>
      </c>
      <c r="B30709">
        <v>0</v>
      </c>
      <c r="C30709" s="1">
        <v>43425.737354733799</v>
      </c>
      <c r="D30709" s="1">
        <v>43425.74402834491</v>
      </c>
      <c r="E30709">
        <v>0</v>
      </c>
      <c r="F30709">
        <v>0</v>
      </c>
    </row>
    <row r="30710" spans="1:6" x14ac:dyDescent="0.25">
      <c r="A30710">
        <v>81</v>
      </c>
      <c r="B30710">
        <v>0</v>
      </c>
      <c r="C30710" s="1">
        <v>43412.939951238426</v>
      </c>
      <c r="D30710" s="1">
        <v>43412.943215127314</v>
      </c>
      <c r="E30710">
        <v>0</v>
      </c>
      <c r="F30710">
        <v>0</v>
      </c>
    </row>
    <row r="30711" spans="1:6" x14ac:dyDescent="0.25">
      <c r="A30711">
        <v>857</v>
      </c>
      <c r="B30711">
        <v>0</v>
      </c>
      <c r="C30711" s="1">
        <v>43480.575630243053</v>
      </c>
      <c r="D30711" s="1">
        <v>43480.577769131945</v>
      </c>
    </row>
    <row r="30712" spans="1:6" x14ac:dyDescent="0.25">
      <c r="A30712">
        <v>81</v>
      </c>
      <c r="B30712">
        <v>0</v>
      </c>
      <c r="C30712" s="1">
        <v>43508.856681168982</v>
      </c>
      <c r="D30712" s="1">
        <v>43508.856993668982</v>
      </c>
      <c r="E30712">
        <v>0</v>
      </c>
      <c r="F30712">
        <v>0</v>
      </c>
    </row>
    <row r="30713" spans="1:6" x14ac:dyDescent="0.25">
      <c r="A30713">
        <v>888</v>
      </c>
      <c r="B30713">
        <v>0</v>
      </c>
      <c r="C30713" s="1">
        <v>43445.014636770837</v>
      </c>
      <c r="D30713" s="1">
        <v>43445.0166159375</v>
      </c>
    </row>
    <row r="30714" spans="1:6" x14ac:dyDescent="0.25">
      <c r="A30714">
        <v>976</v>
      </c>
      <c r="B30714">
        <v>0</v>
      </c>
      <c r="C30714" s="1">
        <v>43496.324171435183</v>
      </c>
      <c r="D30714" s="1">
        <v>43496.32619226852</v>
      </c>
    </row>
    <row r="30715" spans="1:6" x14ac:dyDescent="0.25">
      <c r="A30715">
        <v>1436</v>
      </c>
      <c r="B30715">
        <v>0</v>
      </c>
      <c r="C30715" s="1">
        <v>43444.497828009262</v>
      </c>
      <c r="D30715" s="1">
        <v>43444.504716898147</v>
      </c>
      <c r="E30715">
        <v>0</v>
      </c>
      <c r="F30715">
        <v>0</v>
      </c>
    </row>
    <row r="30716" spans="1:6" x14ac:dyDescent="0.25">
      <c r="A30716">
        <v>1436</v>
      </c>
      <c r="B30716">
        <v>0</v>
      </c>
      <c r="C30716" s="1">
        <v>43449.916601365738</v>
      </c>
      <c r="D30716" s="1">
        <v>43449.922177754626</v>
      </c>
    </row>
    <row r="30717" spans="1:6" x14ac:dyDescent="0.25">
      <c r="A30717">
        <v>1174</v>
      </c>
      <c r="B30717">
        <v>0</v>
      </c>
      <c r="C30717" s="1">
        <v>43407.285070659724</v>
      </c>
      <c r="D30717" s="1">
        <v>43407.289869270833</v>
      </c>
    </row>
    <row r="30718" spans="1:6" x14ac:dyDescent="0.25">
      <c r="A30718">
        <v>951</v>
      </c>
      <c r="B30718">
        <v>0</v>
      </c>
      <c r="C30718" s="1">
        <v>43420.283440671294</v>
      </c>
      <c r="D30718" s="1">
        <v>43420.284350393522</v>
      </c>
    </row>
    <row r="30719" spans="1:6" x14ac:dyDescent="0.25">
      <c r="A30719">
        <v>951</v>
      </c>
      <c r="B30719">
        <v>0</v>
      </c>
      <c r="C30719" s="1">
        <v>43521.828912766206</v>
      </c>
      <c r="D30719" s="1">
        <v>43521.83128082176</v>
      </c>
      <c r="E30719">
        <v>0</v>
      </c>
      <c r="F30719">
        <v>0</v>
      </c>
    </row>
    <row r="30720" spans="1:6" x14ac:dyDescent="0.25">
      <c r="A30720">
        <v>543</v>
      </c>
      <c r="B30720">
        <v>0</v>
      </c>
      <c r="C30720" s="1">
        <v>43432.566390497683</v>
      </c>
      <c r="D30720" s="1">
        <v>43432.567383553243</v>
      </c>
      <c r="E30720">
        <v>0</v>
      </c>
      <c r="F30720">
        <v>0</v>
      </c>
    </row>
    <row r="30721" spans="1:6" x14ac:dyDescent="0.25">
      <c r="A30721">
        <v>1234</v>
      </c>
      <c r="B30721">
        <v>0</v>
      </c>
      <c r="C30721" s="1">
        <v>43520.382182847221</v>
      </c>
      <c r="D30721" s="1">
        <v>43520.388203680559</v>
      </c>
    </row>
    <row r="30722" spans="1:6" x14ac:dyDescent="0.25">
      <c r="A30722">
        <v>1465</v>
      </c>
      <c r="B30722">
        <v>0</v>
      </c>
      <c r="C30722" s="1">
        <v>43427.71513084491</v>
      </c>
      <c r="D30722" s="1">
        <v>43427.720804456018</v>
      </c>
      <c r="E30722">
        <v>0</v>
      </c>
      <c r="F30722">
        <v>0</v>
      </c>
    </row>
    <row r="30723" spans="1:6" x14ac:dyDescent="0.25">
      <c r="A30723">
        <v>810</v>
      </c>
      <c r="B30723">
        <v>0</v>
      </c>
      <c r="C30723" s="1">
        <v>43522.626727442126</v>
      </c>
      <c r="D30723" s="1">
        <v>43522.633449664354</v>
      </c>
    </row>
    <row r="30724" spans="1:6" x14ac:dyDescent="0.25">
      <c r="A30724">
        <v>796</v>
      </c>
      <c r="B30724">
        <v>0</v>
      </c>
      <c r="C30724" s="1">
        <v>43539.810042870369</v>
      </c>
      <c r="D30724" s="1">
        <v>43539.814473425926</v>
      </c>
      <c r="E30724">
        <v>57866884</v>
      </c>
      <c r="F30724">
        <v>2831.58</v>
      </c>
    </row>
    <row r="30725" spans="1:6" x14ac:dyDescent="0.25">
      <c r="A30725">
        <v>888</v>
      </c>
      <c r="B30725">
        <v>0</v>
      </c>
      <c r="C30725" s="1">
        <v>43417.948382962961</v>
      </c>
      <c r="D30725" s="1">
        <v>43417.953591296297</v>
      </c>
      <c r="E30725">
        <v>49128251</v>
      </c>
      <c r="F30725">
        <v>240.61</v>
      </c>
    </row>
    <row r="30726" spans="1:6" x14ac:dyDescent="0.25">
      <c r="A30726">
        <v>1002</v>
      </c>
      <c r="B30726">
        <v>0</v>
      </c>
      <c r="C30726" s="1">
        <v>43545.024171041667</v>
      </c>
      <c r="D30726" s="1">
        <v>43545.025636319442</v>
      </c>
    </row>
    <row r="30727" spans="1:6" x14ac:dyDescent="0.25">
      <c r="A30727">
        <v>1411</v>
      </c>
      <c r="B30727">
        <v>0</v>
      </c>
      <c r="C30727" s="1">
        <v>43487.99350971065</v>
      </c>
      <c r="D30727" s="1">
        <v>43487.996169432867</v>
      </c>
      <c r="E30727">
        <v>0</v>
      </c>
      <c r="F30727">
        <v>0</v>
      </c>
    </row>
    <row r="30728" spans="1:6" x14ac:dyDescent="0.25">
      <c r="A30728">
        <v>543</v>
      </c>
      <c r="B30728">
        <v>0</v>
      </c>
      <c r="C30728" s="1">
        <v>43435.861099259258</v>
      </c>
      <c r="D30728" s="1">
        <v>43435.865460370369</v>
      </c>
      <c r="E30728">
        <v>0</v>
      </c>
      <c r="F30728">
        <v>0</v>
      </c>
    </row>
    <row r="30729" spans="1:6" x14ac:dyDescent="0.25">
      <c r="A30729">
        <v>1465</v>
      </c>
      <c r="B30729">
        <v>0</v>
      </c>
      <c r="C30729" s="1">
        <v>43450.775970462964</v>
      </c>
      <c r="D30729" s="1">
        <v>43450.777039907407</v>
      </c>
      <c r="E30729">
        <v>0</v>
      </c>
      <c r="F30729">
        <v>0</v>
      </c>
    </row>
    <row r="30730" spans="1:6" x14ac:dyDescent="0.25">
      <c r="A30730">
        <v>1174</v>
      </c>
      <c r="B30730">
        <v>0</v>
      </c>
      <c r="C30730" s="1">
        <v>43535.447704918981</v>
      </c>
      <c r="D30730" s="1">
        <v>43535.447941030092</v>
      </c>
      <c r="E30730">
        <v>0</v>
      </c>
      <c r="F30730">
        <v>0</v>
      </c>
    </row>
    <row r="30731" spans="1:6" x14ac:dyDescent="0.25">
      <c r="A30731">
        <v>474</v>
      </c>
      <c r="B30731">
        <v>0</v>
      </c>
      <c r="C30731" s="1">
        <v>43474.206656909722</v>
      </c>
      <c r="D30731" s="1">
        <v>43474.207573576386</v>
      </c>
    </row>
    <row r="30732" spans="1:6" x14ac:dyDescent="0.25">
      <c r="A30732">
        <v>810</v>
      </c>
      <c r="B30732">
        <v>0</v>
      </c>
      <c r="C30732" s="1">
        <v>43524.09214054398</v>
      </c>
      <c r="D30732" s="1">
        <v>43524.095439155091</v>
      </c>
      <c r="E30732">
        <v>0</v>
      </c>
      <c r="F30732">
        <v>0</v>
      </c>
    </row>
    <row r="30733" spans="1:6" x14ac:dyDescent="0.25">
      <c r="A30733">
        <v>1325</v>
      </c>
      <c r="B30733">
        <v>0</v>
      </c>
      <c r="C30733" s="1">
        <v>43429.72035625</v>
      </c>
      <c r="D30733" s="1">
        <v>43429.726224305552</v>
      </c>
    </row>
    <row r="30734" spans="1:6" x14ac:dyDescent="0.25">
      <c r="A30734">
        <v>810</v>
      </c>
      <c r="B30734">
        <v>0</v>
      </c>
      <c r="C30734" s="1">
        <v>43521.811942974535</v>
      </c>
      <c r="D30734" s="1">
        <v>43521.812901307872</v>
      </c>
      <c r="E30734">
        <v>0</v>
      </c>
      <c r="F30734">
        <v>0</v>
      </c>
    </row>
    <row r="30735" spans="1:6" x14ac:dyDescent="0.25">
      <c r="A30735">
        <v>81</v>
      </c>
      <c r="B30735">
        <v>0</v>
      </c>
      <c r="C30735" s="1">
        <v>43447.658550405089</v>
      </c>
      <c r="D30735" s="1">
        <v>43447.664029571759</v>
      </c>
      <c r="E30735">
        <v>0</v>
      </c>
      <c r="F30735">
        <v>0</v>
      </c>
    </row>
    <row r="30736" spans="1:6" x14ac:dyDescent="0.25">
      <c r="A30736">
        <v>1207</v>
      </c>
      <c r="B30736">
        <v>0</v>
      </c>
      <c r="C30736" s="1">
        <v>43476.552776608798</v>
      </c>
      <c r="D30736" s="1">
        <v>43476.55734605324</v>
      </c>
      <c r="E30736">
        <v>0</v>
      </c>
      <c r="F30736">
        <v>0</v>
      </c>
    </row>
    <row r="30737" spans="1:6" x14ac:dyDescent="0.25">
      <c r="A30737">
        <v>1392</v>
      </c>
      <c r="B30737">
        <v>0</v>
      </c>
      <c r="C30737" s="1">
        <v>43546.767026006943</v>
      </c>
      <c r="D30737" s="1">
        <v>43546.771032951387</v>
      </c>
      <c r="E30737">
        <v>0</v>
      </c>
      <c r="F30737">
        <v>0</v>
      </c>
    </row>
    <row r="30738" spans="1:6" x14ac:dyDescent="0.25">
      <c r="A30738">
        <v>1411</v>
      </c>
      <c r="B30738">
        <v>0</v>
      </c>
      <c r="C30738" s="1">
        <v>43483.273617638886</v>
      </c>
      <c r="D30738" s="1">
        <v>43483.277541249998</v>
      </c>
    </row>
    <row r="30739" spans="1:6" x14ac:dyDescent="0.25">
      <c r="A30739">
        <v>543</v>
      </c>
      <c r="B30739">
        <v>0</v>
      </c>
      <c r="C30739" s="1">
        <v>43521.344937928239</v>
      </c>
      <c r="D30739" s="1">
        <v>43521.345500428244</v>
      </c>
      <c r="E30739">
        <v>0</v>
      </c>
      <c r="F30739">
        <v>0</v>
      </c>
    </row>
    <row r="30740" spans="1:6" x14ac:dyDescent="0.25">
      <c r="A30740">
        <v>1174</v>
      </c>
      <c r="B30740">
        <v>0</v>
      </c>
      <c r="C30740" s="1">
        <v>43410.440170335649</v>
      </c>
      <c r="D30740" s="1">
        <v>43410.441121724536</v>
      </c>
      <c r="E30740">
        <v>0</v>
      </c>
      <c r="F30740">
        <v>0</v>
      </c>
    </row>
    <row r="30741" spans="1:6" x14ac:dyDescent="0.25">
      <c r="A30741">
        <v>1465</v>
      </c>
      <c r="B30741">
        <v>0</v>
      </c>
      <c r="C30741" s="1">
        <v>43493.564618958335</v>
      </c>
      <c r="D30741" s="1">
        <v>43493.565007847224</v>
      </c>
      <c r="E30741">
        <v>0</v>
      </c>
      <c r="F30741">
        <v>0</v>
      </c>
    </row>
    <row r="30742" spans="1:6" x14ac:dyDescent="0.25">
      <c r="A30742">
        <v>796</v>
      </c>
      <c r="B30742">
        <v>0</v>
      </c>
      <c r="C30742" s="1">
        <v>43468.598964398145</v>
      </c>
      <c r="D30742" s="1">
        <v>43468.599742175924</v>
      </c>
      <c r="E30742">
        <v>99557542</v>
      </c>
      <c r="F30742">
        <v>1600.93</v>
      </c>
    </row>
    <row r="30743" spans="1:6" x14ac:dyDescent="0.25">
      <c r="A30743">
        <v>810</v>
      </c>
      <c r="B30743">
        <v>0</v>
      </c>
      <c r="C30743" s="1">
        <v>43446.516998252315</v>
      </c>
      <c r="D30743" s="1">
        <v>43446.521810752318</v>
      </c>
      <c r="E30743">
        <v>0</v>
      </c>
      <c r="F30743">
        <v>0</v>
      </c>
    </row>
    <row r="30744" spans="1:6" x14ac:dyDescent="0.25">
      <c r="A30744">
        <v>1207</v>
      </c>
      <c r="B30744">
        <v>0</v>
      </c>
      <c r="C30744" s="1">
        <v>43463.031800833334</v>
      </c>
      <c r="D30744" s="1">
        <v>43463.038474444445</v>
      </c>
    </row>
    <row r="30745" spans="1:6" x14ac:dyDescent="0.25">
      <c r="A30745">
        <v>1436</v>
      </c>
      <c r="B30745">
        <v>0</v>
      </c>
      <c r="C30745" s="1">
        <v>43503.579336435185</v>
      </c>
      <c r="D30745" s="1">
        <v>43503.581510046293</v>
      </c>
      <c r="E30745">
        <v>0</v>
      </c>
      <c r="F30745">
        <v>0</v>
      </c>
    </row>
    <row r="30746" spans="1:6" x14ac:dyDescent="0.25">
      <c r="A30746">
        <v>1465</v>
      </c>
      <c r="B30746">
        <v>0</v>
      </c>
      <c r="C30746" s="1">
        <v>43456.684680509257</v>
      </c>
      <c r="D30746" s="1">
        <v>43456.690430509261</v>
      </c>
    </row>
    <row r="30747" spans="1:6" x14ac:dyDescent="0.25">
      <c r="A30747">
        <v>1149</v>
      </c>
      <c r="B30747">
        <v>0</v>
      </c>
      <c r="C30747" s="1">
        <v>43472.1906633912</v>
      </c>
      <c r="D30747" s="1">
        <v>43472.195691168985</v>
      </c>
    </row>
    <row r="30748" spans="1:6" x14ac:dyDescent="0.25">
      <c r="A30748">
        <v>810</v>
      </c>
      <c r="B30748">
        <v>0</v>
      </c>
      <c r="C30748" s="1">
        <v>43495.010919791668</v>
      </c>
      <c r="D30748" s="1">
        <v>43495.014683680558</v>
      </c>
      <c r="E30748">
        <v>0</v>
      </c>
      <c r="F30748">
        <v>0</v>
      </c>
    </row>
    <row r="30749" spans="1:6" x14ac:dyDescent="0.25">
      <c r="A30749">
        <v>1392</v>
      </c>
      <c r="B30749">
        <v>0</v>
      </c>
      <c r="C30749" s="1">
        <v>43469.090375613428</v>
      </c>
      <c r="D30749" s="1">
        <v>43469.092153391204</v>
      </c>
    </row>
    <row r="30750" spans="1:6" x14ac:dyDescent="0.25">
      <c r="A30750">
        <v>1174</v>
      </c>
      <c r="B30750">
        <v>0</v>
      </c>
      <c r="C30750" s="1">
        <v>43495.581233645833</v>
      </c>
      <c r="D30750" s="1">
        <v>43495.587622534724</v>
      </c>
      <c r="E30750">
        <v>0</v>
      </c>
      <c r="F30750">
        <v>0</v>
      </c>
    </row>
    <row r="30751" spans="1:6" x14ac:dyDescent="0.25">
      <c r="A30751">
        <v>1234</v>
      </c>
      <c r="B30751">
        <v>0</v>
      </c>
      <c r="C30751" s="1">
        <v>43471.012953240737</v>
      </c>
      <c r="D30751" s="1">
        <v>43471.01779351852</v>
      </c>
    </row>
    <row r="30752" spans="1:6" x14ac:dyDescent="0.25">
      <c r="A30752">
        <v>1149</v>
      </c>
      <c r="B30752">
        <v>0</v>
      </c>
      <c r="C30752" s="1">
        <v>43533.626846481478</v>
      </c>
      <c r="D30752" s="1">
        <v>43533.62773537037</v>
      </c>
      <c r="E30752">
        <v>0</v>
      </c>
      <c r="F30752">
        <v>0</v>
      </c>
    </row>
    <row r="30753" spans="1:6" x14ac:dyDescent="0.25">
      <c r="A30753">
        <v>81</v>
      </c>
      <c r="B30753">
        <v>0</v>
      </c>
      <c r="C30753" s="1">
        <v>43495.122775474534</v>
      </c>
      <c r="D30753" s="1">
        <v>43495.128601863427</v>
      </c>
    </row>
    <row r="30754" spans="1:6" x14ac:dyDescent="0.25">
      <c r="A30754">
        <v>951</v>
      </c>
      <c r="B30754">
        <v>0</v>
      </c>
      <c r="C30754" s="1">
        <v>43451.619685983795</v>
      </c>
      <c r="D30754" s="1">
        <v>43451.624054039348</v>
      </c>
    </row>
    <row r="30755" spans="1:6" x14ac:dyDescent="0.25">
      <c r="A30755">
        <v>301</v>
      </c>
      <c r="B30755">
        <v>0</v>
      </c>
      <c r="C30755" s="1">
        <v>43505.927445266207</v>
      </c>
      <c r="D30755" s="1">
        <v>43505.927882766206</v>
      </c>
    </row>
    <row r="30756" spans="1:6" x14ac:dyDescent="0.25">
      <c r="A30756">
        <v>810</v>
      </c>
      <c r="B30756">
        <v>0</v>
      </c>
      <c r="C30756" s="1">
        <v>43543.954660752315</v>
      </c>
      <c r="D30756" s="1">
        <v>43543.956105196761</v>
      </c>
    </row>
    <row r="30757" spans="1:6" x14ac:dyDescent="0.25">
      <c r="A30757">
        <v>1411</v>
      </c>
      <c r="B30757">
        <v>0</v>
      </c>
      <c r="C30757" s="1">
        <v>43462.521226099539</v>
      </c>
      <c r="D30757" s="1">
        <v>43462.526899710647</v>
      </c>
    </row>
    <row r="30758" spans="1:6" x14ac:dyDescent="0.25">
      <c r="A30758">
        <v>1411</v>
      </c>
      <c r="B30758">
        <v>0</v>
      </c>
      <c r="C30758" s="1">
        <v>43466.990415671295</v>
      </c>
      <c r="D30758" s="1">
        <v>43466.99565178241</v>
      </c>
      <c r="E30758">
        <v>0</v>
      </c>
      <c r="F30758">
        <v>0</v>
      </c>
    </row>
    <row r="30759" spans="1:6" x14ac:dyDescent="0.25">
      <c r="A30759">
        <v>1240</v>
      </c>
      <c r="B30759">
        <v>0</v>
      </c>
      <c r="C30759" s="1">
        <v>43501.431379305555</v>
      </c>
      <c r="D30759" s="1">
        <v>43501.432962638886</v>
      </c>
      <c r="E30759">
        <v>0</v>
      </c>
      <c r="F30759">
        <v>0</v>
      </c>
    </row>
    <row r="30760" spans="1:6" x14ac:dyDescent="0.25">
      <c r="A30760">
        <v>1149</v>
      </c>
      <c r="B30760">
        <v>0</v>
      </c>
      <c r="C30760" s="1">
        <v>43496.770641331015</v>
      </c>
      <c r="D30760" s="1">
        <v>43496.772509386574</v>
      </c>
      <c r="E30760">
        <v>0</v>
      </c>
      <c r="F30760">
        <v>0</v>
      </c>
    </row>
    <row r="30761" spans="1:6" x14ac:dyDescent="0.25">
      <c r="A30761">
        <v>857</v>
      </c>
      <c r="B30761">
        <v>0</v>
      </c>
      <c r="C30761" s="1">
        <v>43479.238189942131</v>
      </c>
      <c r="D30761" s="1">
        <v>43479.244696886577</v>
      </c>
      <c r="E30761">
        <v>0</v>
      </c>
      <c r="F30761">
        <v>0</v>
      </c>
    </row>
    <row r="30762" spans="1:6" x14ac:dyDescent="0.25">
      <c r="A30762">
        <v>1392</v>
      </c>
      <c r="B30762">
        <v>0</v>
      </c>
      <c r="C30762" s="1">
        <v>43474.870796631942</v>
      </c>
      <c r="D30762" s="1">
        <v>43474.871046631946</v>
      </c>
    </row>
    <row r="30763" spans="1:6" x14ac:dyDescent="0.25">
      <c r="A30763">
        <v>1240</v>
      </c>
      <c r="B30763">
        <v>0</v>
      </c>
      <c r="C30763" s="1">
        <v>43436.275004722222</v>
      </c>
      <c r="D30763" s="1">
        <v>43436.277692222226</v>
      </c>
    </row>
    <row r="30764" spans="1:6" x14ac:dyDescent="0.25">
      <c r="A30764">
        <v>1325</v>
      </c>
      <c r="B30764">
        <v>0</v>
      </c>
      <c r="C30764" s="1">
        <v>43411.950565081017</v>
      </c>
      <c r="D30764" s="1">
        <v>43411.950849803237</v>
      </c>
      <c r="E30764">
        <v>0</v>
      </c>
      <c r="F30764">
        <v>0</v>
      </c>
    </row>
    <row r="30765" spans="1:6" x14ac:dyDescent="0.25">
      <c r="A30765">
        <v>1234</v>
      </c>
      <c r="B30765">
        <v>0</v>
      </c>
      <c r="C30765" s="1">
        <v>43447.98313090278</v>
      </c>
      <c r="D30765" s="1">
        <v>43447.988908680556</v>
      </c>
    </row>
    <row r="30766" spans="1:6" x14ac:dyDescent="0.25">
      <c r="A30766">
        <v>857</v>
      </c>
      <c r="B30766">
        <v>0</v>
      </c>
      <c r="C30766" s="1">
        <v>43481.496817233798</v>
      </c>
      <c r="D30766" s="1">
        <v>43481.498261678244</v>
      </c>
    </row>
    <row r="30767" spans="1:6" x14ac:dyDescent="0.25">
      <c r="A30767">
        <v>888</v>
      </c>
      <c r="B30767">
        <v>0</v>
      </c>
      <c r="C30767" s="1">
        <v>43535.649357754628</v>
      </c>
      <c r="D30767" s="1">
        <v>43535.650288310186</v>
      </c>
    </row>
    <row r="30768" spans="1:6" x14ac:dyDescent="0.25">
      <c r="A30768">
        <v>1078</v>
      </c>
      <c r="B30768">
        <v>0</v>
      </c>
      <c r="C30768" s="1">
        <v>43496.405843877314</v>
      </c>
      <c r="D30768" s="1">
        <v>43496.411670266207</v>
      </c>
      <c r="E30768">
        <v>0</v>
      </c>
      <c r="F30768">
        <v>0</v>
      </c>
    </row>
    <row r="30769" spans="1:6" x14ac:dyDescent="0.25">
      <c r="A30769">
        <v>1240</v>
      </c>
      <c r="B30769">
        <v>0</v>
      </c>
      <c r="C30769" s="1">
        <v>43487.603195798612</v>
      </c>
      <c r="D30769" s="1">
        <v>43487.608806909724</v>
      </c>
      <c r="E30769">
        <v>0</v>
      </c>
      <c r="F30769">
        <v>0</v>
      </c>
    </row>
    <row r="30770" spans="1:6" x14ac:dyDescent="0.25">
      <c r="A30770">
        <v>1411</v>
      </c>
      <c r="B30770">
        <v>0</v>
      </c>
      <c r="C30770" s="1">
        <v>43410.504018136577</v>
      </c>
      <c r="D30770" s="1">
        <v>43410.509309803238</v>
      </c>
    </row>
    <row r="30771" spans="1:6" x14ac:dyDescent="0.25">
      <c r="A30771">
        <v>1392</v>
      </c>
      <c r="B30771">
        <v>0</v>
      </c>
      <c r="C30771" s="1">
        <v>43445.612581886577</v>
      </c>
      <c r="D30771" s="1">
        <v>43445.614776331022</v>
      </c>
    </row>
    <row r="30772" spans="1:6" x14ac:dyDescent="0.25">
      <c r="A30772">
        <v>474</v>
      </c>
      <c r="B30772">
        <v>0</v>
      </c>
      <c r="C30772" s="1">
        <v>43448.818763599535</v>
      </c>
      <c r="D30772" s="1">
        <v>43448.820180266201</v>
      </c>
    </row>
    <row r="30773" spans="1:6" x14ac:dyDescent="0.25">
      <c r="A30773">
        <v>1207</v>
      </c>
      <c r="B30773">
        <v>0</v>
      </c>
      <c r="C30773" s="1">
        <v>43505.361048680556</v>
      </c>
      <c r="D30773" s="1">
        <v>43505.361520902778</v>
      </c>
      <c r="E30773">
        <v>54614575</v>
      </c>
      <c r="F30773">
        <v>950.95</v>
      </c>
    </row>
    <row r="30774" spans="1:6" x14ac:dyDescent="0.25">
      <c r="A30774">
        <v>1149</v>
      </c>
      <c r="B30774">
        <v>0</v>
      </c>
      <c r="C30774" s="1">
        <v>43497.452580532408</v>
      </c>
      <c r="D30774" s="1">
        <v>43497.455316643522</v>
      </c>
    </row>
    <row r="30775" spans="1:6" x14ac:dyDescent="0.25">
      <c r="A30775">
        <v>888</v>
      </c>
      <c r="B30775">
        <v>0</v>
      </c>
      <c r="C30775" s="1">
        <v>43424.319930474536</v>
      </c>
      <c r="D30775" s="1">
        <v>43424.321819363424</v>
      </c>
      <c r="E30775">
        <v>0</v>
      </c>
      <c r="F30775">
        <v>0</v>
      </c>
    </row>
    <row r="30776" spans="1:6" x14ac:dyDescent="0.25">
      <c r="A30776">
        <v>888</v>
      </c>
      <c r="B30776">
        <v>0</v>
      </c>
      <c r="C30776" s="1">
        <v>43484.043809432871</v>
      </c>
      <c r="D30776" s="1">
        <v>43484.048121932872</v>
      </c>
    </row>
    <row r="30777" spans="1:6" x14ac:dyDescent="0.25">
      <c r="A30777">
        <v>1411</v>
      </c>
      <c r="B30777">
        <v>0</v>
      </c>
      <c r="C30777" s="1">
        <v>43476.859765891204</v>
      </c>
      <c r="D30777" s="1">
        <v>43476.862078391205</v>
      </c>
    </row>
    <row r="30778" spans="1:6" x14ac:dyDescent="0.25">
      <c r="A30778">
        <v>81</v>
      </c>
      <c r="B30778">
        <v>0</v>
      </c>
      <c r="C30778" s="1">
        <v>43421.565202083337</v>
      </c>
      <c r="D30778" s="1">
        <v>43421.567702083332</v>
      </c>
      <c r="E30778">
        <v>0</v>
      </c>
      <c r="F30778">
        <v>0</v>
      </c>
    </row>
    <row r="30779" spans="1:6" x14ac:dyDescent="0.25">
      <c r="A30779">
        <v>1234</v>
      </c>
      <c r="B30779">
        <v>0</v>
      </c>
      <c r="C30779" s="1">
        <v>43474.666332280096</v>
      </c>
      <c r="D30779" s="1">
        <v>43474.671672557874</v>
      </c>
    </row>
    <row r="30780" spans="1:6" x14ac:dyDescent="0.25">
      <c r="A30780">
        <v>1465</v>
      </c>
      <c r="B30780">
        <v>0</v>
      </c>
      <c r="C30780" s="1">
        <v>43411.001876643517</v>
      </c>
      <c r="D30780" s="1">
        <v>43411.004571087964</v>
      </c>
    </row>
    <row r="30781" spans="1:6" x14ac:dyDescent="0.25">
      <c r="A30781">
        <v>1078</v>
      </c>
      <c r="B30781">
        <v>0</v>
      </c>
      <c r="C30781" s="1">
        <v>43416.650486354163</v>
      </c>
      <c r="D30781" s="1">
        <v>43416.650882187503</v>
      </c>
    </row>
    <row r="30782" spans="1:6" x14ac:dyDescent="0.25">
      <c r="A30782">
        <v>951</v>
      </c>
      <c r="B30782">
        <v>0</v>
      </c>
      <c r="C30782" s="1">
        <v>43509.667242418982</v>
      </c>
      <c r="D30782" s="1">
        <v>43509.673867418984</v>
      </c>
      <c r="E30782">
        <v>0</v>
      </c>
      <c r="F30782">
        <v>0</v>
      </c>
    </row>
    <row r="30783" spans="1:6" x14ac:dyDescent="0.25">
      <c r="A30783">
        <v>810</v>
      </c>
      <c r="B30783">
        <v>0</v>
      </c>
      <c r="C30783" s="1">
        <v>43487.112935138888</v>
      </c>
      <c r="D30783" s="1">
        <v>43487.113087916667</v>
      </c>
      <c r="E30783">
        <v>0</v>
      </c>
      <c r="F30783">
        <v>0</v>
      </c>
    </row>
    <row r="30784" spans="1:6" x14ac:dyDescent="0.25">
      <c r="A30784">
        <v>1436</v>
      </c>
      <c r="B30784">
        <v>0</v>
      </c>
      <c r="C30784" s="1">
        <v>43490.222026238429</v>
      </c>
      <c r="D30784" s="1">
        <v>43490.222137349534</v>
      </c>
      <c r="E30784">
        <v>0</v>
      </c>
      <c r="F30784">
        <v>0</v>
      </c>
    </row>
    <row r="30785" spans="1:6" x14ac:dyDescent="0.25">
      <c r="A30785">
        <v>1078</v>
      </c>
      <c r="B30785">
        <v>0</v>
      </c>
      <c r="C30785" s="1">
        <v>43519.661892569442</v>
      </c>
      <c r="D30785" s="1">
        <v>43519.66689951389</v>
      </c>
    </row>
    <row r="30786" spans="1:6" x14ac:dyDescent="0.25">
      <c r="A30786">
        <v>1436</v>
      </c>
      <c r="B30786">
        <v>0</v>
      </c>
      <c r="C30786" s="1">
        <v>43543.352732094907</v>
      </c>
      <c r="D30786" s="1">
        <v>43543.358308483796</v>
      </c>
      <c r="E30786">
        <v>0</v>
      </c>
      <c r="F30786">
        <v>0</v>
      </c>
    </row>
    <row r="30787" spans="1:6" x14ac:dyDescent="0.25">
      <c r="A30787">
        <v>810</v>
      </c>
      <c r="B30787">
        <v>0</v>
      </c>
      <c r="C30787" s="1">
        <v>43498.880897546296</v>
      </c>
      <c r="D30787" s="1">
        <v>43498.882473935184</v>
      </c>
    </row>
    <row r="30788" spans="1:6" x14ac:dyDescent="0.25">
      <c r="A30788">
        <v>1207</v>
      </c>
      <c r="B30788">
        <v>0</v>
      </c>
      <c r="C30788" s="1">
        <v>43545.613843981482</v>
      </c>
      <c r="D30788" s="1">
        <v>43545.616267592595</v>
      </c>
      <c r="E30788">
        <v>0</v>
      </c>
      <c r="F30788">
        <v>0</v>
      </c>
    </row>
    <row r="30789" spans="1:6" x14ac:dyDescent="0.25">
      <c r="A30789">
        <v>796</v>
      </c>
      <c r="B30789">
        <v>0</v>
      </c>
      <c r="C30789" s="1">
        <v>43458.547235914353</v>
      </c>
      <c r="D30789" s="1">
        <v>43458.549583136577</v>
      </c>
    </row>
    <row r="30790" spans="1:6" x14ac:dyDescent="0.25">
      <c r="A30790">
        <v>810</v>
      </c>
      <c r="B30790">
        <v>0</v>
      </c>
      <c r="C30790" s="1">
        <v>43540.600636388888</v>
      </c>
      <c r="D30790" s="1">
        <v>43540.605816944444</v>
      </c>
      <c r="E30790">
        <v>0</v>
      </c>
      <c r="F30790">
        <v>0</v>
      </c>
    </row>
    <row r="30791" spans="1:6" x14ac:dyDescent="0.25">
      <c r="A30791">
        <v>1207</v>
      </c>
      <c r="B30791">
        <v>0</v>
      </c>
      <c r="C30791" s="1">
        <v>43479.994166597222</v>
      </c>
      <c r="D30791" s="1">
        <v>43479.997534652779</v>
      </c>
    </row>
    <row r="30792" spans="1:6" x14ac:dyDescent="0.25">
      <c r="A30792">
        <v>888</v>
      </c>
      <c r="B30792">
        <v>0</v>
      </c>
      <c r="C30792" s="1">
        <v>43538.765753576386</v>
      </c>
      <c r="D30792" s="1">
        <v>43538.767260520835</v>
      </c>
    </row>
    <row r="30793" spans="1:6" x14ac:dyDescent="0.25">
      <c r="A30793">
        <v>1325</v>
      </c>
      <c r="B30793">
        <v>0</v>
      </c>
      <c r="C30793" s="1">
        <v>43480.304214953707</v>
      </c>
      <c r="D30793" s="1">
        <v>43480.310117731482</v>
      </c>
    </row>
    <row r="30794" spans="1:6" x14ac:dyDescent="0.25">
      <c r="A30794">
        <v>1240</v>
      </c>
      <c r="B30794">
        <v>0</v>
      </c>
      <c r="C30794" s="1">
        <v>43517.276261261577</v>
      </c>
      <c r="D30794" s="1">
        <v>43517.282247372685</v>
      </c>
    </row>
    <row r="30795" spans="1:6" x14ac:dyDescent="0.25">
      <c r="A30795">
        <v>810</v>
      </c>
      <c r="B30795">
        <v>0</v>
      </c>
      <c r="C30795" s="1">
        <v>43433.664393043982</v>
      </c>
      <c r="D30795" s="1">
        <v>43433.668809710645</v>
      </c>
    </row>
    <row r="30796" spans="1:6" x14ac:dyDescent="0.25">
      <c r="A30796">
        <v>1174</v>
      </c>
      <c r="B30796">
        <v>0</v>
      </c>
      <c r="C30796" s="1">
        <v>43500.450894166665</v>
      </c>
      <c r="D30796" s="1">
        <v>43500.45444277778</v>
      </c>
    </row>
    <row r="30797" spans="1:6" x14ac:dyDescent="0.25">
      <c r="A30797">
        <v>474</v>
      </c>
      <c r="B30797">
        <v>0</v>
      </c>
      <c r="C30797" s="1">
        <v>43546.376093622683</v>
      </c>
      <c r="D30797" s="1">
        <v>43546.378045011574</v>
      </c>
      <c r="E30797">
        <v>0</v>
      </c>
      <c r="F30797">
        <v>0</v>
      </c>
    </row>
    <row r="30798" spans="1:6" x14ac:dyDescent="0.25">
      <c r="A30798">
        <v>301</v>
      </c>
      <c r="B30798">
        <v>0</v>
      </c>
      <c r="C30798" s="1">
        <v>43522.273229988423</v>
      </c>
      <c r="D30798" s="1">
        <v>43522.278848043985</v>
      </c>
    </row>
    <row r="30799" spans="1:6" x14ac:dyDescent="0.25">
      <c r="A30799">
        <v>810</v>
      </c>
      <c r="B30799">
        <v>0</v>
      </c>
      <c r="C30799" s="1">
        <v>43525.502054618053</v>
      </c>
      <c r="D30799" s="1">
        <v>43525.506867118056</v>
      </c>
    </row>
    <row r="30800" spans="1:6" x14ac:dyDescent="0.25">
      <c r="A30800">
        <v>543</v>
      </c>
      <c r="B30800">
        <v>0</v>
      </c>
      <c r="C30800" s="1">
        <v>43468.348193726852</v>
      </c>
      <c r="D30800" s="1">
        <v>43468.351832615743</v>
      </c>
      <c r="E30800">
        <v>0</v>
      </c>
      <c r="F30800">
        <v>0</v>
      </c>
    </row>
    <row r="30801" spans="1:6" x14ac:dyDescent="0.25">
      <c r="A30801">
        <v>301</v>
      </c>
      <c r="B30801">
        <v>0</v>
      </c>
      <c r="C30801" s="1">
        <v>43427.216681585647</v>
      </c>
      <c r="D30801" s="1">
        <v>43427.219896863426</v>
      </c>
    </row>
    <row r="30802" spans="1:6" x14ac:dyDescent="0.25">
      <c r="A30802">
        <v>1318</v>
      </c>
      <c r="B30802">
        <v>0</v>
      </c>
      <c r="C30802" s="1">
        <v>43525.834096342594</v>
      </c>
      <c r="D30802" s="1">
        <v>43525.835089398148</v>
      </c>
      <c r="E30802">
        <v>84648119</v>
      </c>
      <c r="F30802">
        <v>5098.93</v>
      </c>
    </row>
    <row r="30803" spans="1:6" x14ac:dyDescent="0.25">
      <c r="A30803">
        <v>1240</v>
      </c>
      <c r="B30803">
        <v>0</v>
      </c>
      <c r="C30803" s="1">
        <v>43496.882540092593</v>
      </c>
      <c r="D30803" s="1">
        <v>43496.885373425925</v>
      </c>
      <c r="E30803">
        <v>0</v>
      </c>
      <c r="F30803">
        <v>0</v>
      </c>
    </row>
    <row r="30804" spans="1:6" x14ac:dyDescent="0.25">
      <c r="A30804">
        <v>543</v>
      </c>
      <c r="B30804">
        <v>0</v>
      </c>
      <c r="C30804" s="1">
        <v>43413.792999976853</v>
      </c>
      <c r="D30804" s="1">
        <v>43413.795284699074</v>
      </c>
    </row>
    <row r="30805" spans="1:6" x14ac:dyDescent="0.25">
      <c r="A30805">
        <v>199</v>
      </c>
      <c r="B30805">
        <v>0</v>
      </c>
      <c r="C30805" s="1">
        <v>43475.322939907404</v>
      </c>
      <c r="D30805" s="1">
        <v>43475.329821851854</v>
      </c>
      <c r="E30805">
        <v>0</v>
      </c>
      <c r="F30805">
        <v>0</v>
      </c>
    </row>
    <row r="30806" spans="1:6" x14ac:dyDescent="0.25">
      <c r="A30806">
        <v>951</v>
      </c>
      <c r="B30806">
        <v>0</v>
      </c>
      <c r="C30806" s="1">
        <v>43512.989017418979</v>
      </c>
      <c r="D30806" s="1">
        <v>43512.992788252312</v>
      </c>
    </row>
    <row r="30807" spans="1:6" x14ac:dyDescent="0.25">
      <c r="A30807">
        <v>888</v>
      </c>
      <c r="B30807">
        <v>0</v>
      </c>
      <c r="C30807" s="1">
        <v>43539.582219062497</v>
      </c>
      <c r="D30807" s="1">
        <v>43539.584232951391</v>
      </c>
    </row>
    <row r="30808" spans="1:6" x14ac:dyDescent="0.25">
      <c r="A30808">
        <v>888</v>
      </c>
      <c r="B30808">
        <v>0</v>
      </c>
      <c r="C30808" s="1">
        <v>43451.883730266207</v>
      </c>
      <c r="D30808" s="1">
        <v>43451.886167766206</v>
      </c>
      <c r="E30808">
        <v>0</v>
      </c>
      <c r="F30808">
        <v>0</v>
      </c>
    </row>
    <row r="30809" spans="1:6" x14ac:dyDescent="0.25">
      <c r="A30809">
        <v>1207</v>
      </c>
      <c r="B30809">
        <v>0</v>
      </c>
      <c r="C30809" s="1">
        <v>43544.465728171293</v>
      </c>
      <c r="D30809" s="1">
        <v>43544.47226289352</v>
      </c>
    </row>
    <row r="30810" spans="1:6" x14ac:dyDescent="0.25">
      <c r="A30810">
        <v>474</v>
      </c>
      <c r="B30810">
        <v>0</v>
      </c>
      <c r="C30810" s="1">
        <v>43492.773997175929</v>
      </c>
      <c r="D30810" s="1">
        <v>43492.780198564818</v>
      </c>
    </row>
    <row r="30811" spans="1:6" x14ac:dyDescent="0.25">
      <c r="A30811">
        <v>951</v>
      </c>
      <c r="B30811">
        <v>0</v>
      </c>
      <c r="C30811" s="1">
        <v>43441.589348888891</v>
      </c>
      <c r="D30811" s="1">
        <v>43441.592904444442</v>
      </c>
      <c r="E30811">
        <v>0</v>
      </c>
      <c r="F30811">
        <v>0</v>
      </c>
    </row>
    <row r="30812" spans="1:6" x14ac:dyDescent="0.25">
      <c r="A30812">
        <v>810</v>
      </c>
      <c r="B30812">
        <v>0</v>
      </c>
      <c r="C30812" s="1">
        <v>43505.001535347219</v>
      </c>
      <c r="D30812" s="1">
        <v>43505.004021458335</v>
      </c>
      <c r="E30812">
        <v>0</v>
      </c>
      <c r="F30812">
        <v>0</v>
      </c>
    </row>
    <row r="30813" spans="1:6" x14ac:dyDescent="0.25">
      <c r="A30813">
        <v>976</v>
      </c>
      <c r="B30813">
        <v>0</v>
      </c>
      <c r="C30813" s="1">
        <v>43540.511204664355</v>
      </c>
      <c r="D30813" s="1">
        <v>43540.512392164354</v>
      </c>
    </row>
    <row r="30814" spans="1:6" x14ac:dyDescent="0.25">
      <c r="A30814">
        <v>1149</v>
      </c>
      <c r="B30814">
        <v>0</v>
      </c>
      <c r="C30814" s="1">
        <v>43479.595935613426</v>
      </c>
      <c r="D30814" s="1">
        <v>43479.60033144676</v>
      </c>
      <c r="E30814">
        <v>0</v>
      </c>
      <c r="F30814">
        <v>0</v>
      </c>
    </row>
    <row r="30815" spans="1:6" x14ac:dyDescent="0.25">
      <c r="A30815">
        <v>1411</v>
      </c>
      <c r="B30815">
        <v>0</v>
      </c>
      <c r="C30815" s="1">
        <v>43506.34257940972</v>
      </c>
      <c r="D30815" s="1">
        <v>43506.344891909721</v>
      </c>
    </row>
    <row r="30816" spans="1:6" x14ac:dyDescent="0.25">
      <c r="A30816">
        <v>199</v>
      </c>
      <c r="B30816">
        <v>0</v>
      </c>
      <c r="C30816" s="1">
        <v>43516.401991724539</v>
      </c>
      <c r="D30816" s="1">
        <v>43516.402602835646</v>
      </c>
    </row>
    <row r="30817" spans="1:6" x14ac:dyDescent="0.25">
      <c r="A30817">
        <v>857</v>
      </c>
      <c r="B30817">
        <v>0</v>
      </c>
      <c r="C30817" s="1">
        <v>43527.518561874997</v>
      </c>
      <c r="D30817" s="1">
        <v>43527.525256319444</v>
      </c>
    </row>
    <row r="30818" spans="1:6" x14ac:dyDescent="0.25">
      <c r="A30818">
        <v>301</v>
      </c>
      <c r="B30818">
        <v>0</v>
      </c>
      <c r="C30818" s="1">
        <v>43530.066973298613</v>
      </c>
      <c r="D30818" s="1">
        <v>43530.07033440972</v>
      </c>
    </row>
    <row r="30819" spans="1:6" x14ac:dyDescent="0.25">
      <c r="A30819">
        <v>1392</v>
      </c>
      <c r="B30819">
        <v>0</v>
      </c>
      <c r="C30819" s="1">
        <v>43410.471270925926</v>
      </c>
      <c r="D30819" s="1">
        <v>43410.472847314813</v>
      </c>
      <c r="E30819">
        <v>0</v>
      </c>
      <c r="F30819">
        <v>0</v>
      </c>
    </row>
    <row r="30820" spans="1:6" x14ac:dyDescent="0.25">
      <c r="A30820">
        <v>1002</v>
      </c>
      <c r="B30820">
        <v>0</v>
      </c>
      <c r="C30820" s="1">
        <v>43522.322534571758</v>
      </c>
      <c r="D30820" s="1">
        <v>43522.326465127313</v>
      </c>
    </row>
    <row r="30821" spans="1:6" x14ac:dyDescent="0.25">
      <c r="A30821">
        <v>1392</v>
      </c>
      <c r="B30821">
        <v>0</v>
      </c>
      <c r="C30821" s="1">
        <v>43483.534665925923</v>
      </c>
      <c r="D30821" s="1">
        <v>43483.537943703705</v>
      </c>
      <c r="E30821">
        <v>0</v>
      </c>
      <c r="F30821">
        <v>0</v>
      </c>
    </row>
    <row r="30822" spans="1:6" x14ac:dyDescent="0.25">
      <c r="A30822">
        <v>951</v>
      </c>
      <c r="B30822">
        <v>0</v>
      </c>
      <c r="C30822" s="1">
        <v>43473.550985300928</v>
      </c>
      <c r="D30822" s="1">
        <v>43473.553290856478</v>
      </c>
      <c r="E30822">
        <v>0</v>
      </c>
      <c r="F30822">
        <v>0</v>
      </c>
    </row>
    <row r="30823" spans="1:6" x14ac:dyDescent="0.25">
      <c r="A30823">
        <v>1234</v>
      </c>
      <c r="B30823">
        <v>0</v>
      </c>
      <c r="C30823" s="1">
        <v>43442.722065335649</v>
      </c>
      <c r="D30823" s="1">
        <v>43442.724891724538</v>
      </c>
    </row>
    <row r="30824" spans="1:6" x14ac:dyDescent="0.25">
      <c r="A30824">
        <v>301</v>
      </c>
      <c r="B30824">
        <v>0</v>
      </c>
      <c r="C30824" s="1">
        <v>43533.448405821757</v>
      </c>
      <c r="D30824" s="1">
        <v>43533.451384988424</v>
      </c>
      <c r="E30824">
        <v>0</v>
      </c>
      <c r="F30824">
        <v>0</v>
      </c>
    </row>
    <row r="30825" spans="1:6" x14ac:dyDescent="0.25">
      <c r="A30825">
        <v>474</v>
      </c>
      <c r="B30825">
        <v>0</v>
      </c>
      <c r="C30825" s="1">
        <v>43422.771976006945</v>
      </c>
      <c r="D30825" s="1">
        <v>43422.776927395833</v>
      </c>
    </row>
    <row r="30826" spans="1:6" x14ac:dyDescent="0.25">
      <c r="A30826">
        <v>1325</v>
      </c>
      <c r="B30826">
        <v>0</v>
      </c>
      <c r="C30826" s="1">
        <v>43486.415453912035</v>
      </c>
      <c r="D30826" s="1">
        <v>43486.419738634257</v>
      </c>
    </row>
    <row r="30827" spans="1:6" x14ac:dyDescent="0.25">
      <c r="A30827">
        <v>1174</v>
      </c>
      <c r="B30827">
        <v>0</v>
      </c>
      <c r="C30827" s="1">
        <v>43538.407476678243</v>
      </c>
      <c r="D30827" s="1">
        <v>43538.408560011572</v>
      </c>
      <c r="E30827">
        <v>0</v>
      </c>
      <c r="F30827">
        <v>0</v>
      </c>
    </row>
    <row r="30828" spans="1:6" x14ac:dyDescent="0.25">
      <c r="A30828">
        <v>1392</v>
      </c>
      <c r="B30828">
        <v>0</v>
      </c>
      <c r="C30828" s="1">
        <v>43411.233881319444</v>
      </c>
      <c r="D30828" s="1">
        <v>43411.235478541668</v>
      </c>
    </row>
    <row r="30829" spans="1:6" x14ac:dyDescent="0.25">
      <c r="A30829">
        <v>1436</v>
      </c>
      <c r="B30829">
        <v>0</v>
      </c>
      <c r="C30829" s="1">
        <v>43480.812804340276</v>
      </c>
      <c r="D30829" s="1">
        <v>43480.818971006942</v>
      </c>
    </row>
    <row r="30830" spans="1:6" x14ac:dyDescent="0.25">
      <c r="A30830">
        <v>888</v>
      </c>
      <c r="B30830">
        <v>0</v>
      </c>
      <c r="C30830" s="1">
        <v>43537.470792835651</v>
      </c>
      <c r="D30830" s="1">
        <v>43537.471487280091</v>
      </c>
      <c r="E30830">
        <v>37064378</v>
      </c>
      <c r="F30830">
        <v>4587.04</v>
      </c>
    </row>
    <row r="30831" spans="1:6" x14ac:dyDescent="0.25">
      <c r="A30831">
        <v>810</v>
      </c>
      <c r="B30831">
        <v>0</v>
      </c>
      <c r="C30831" s="1">
        <v>43524.64890054398</v>
      </c>
      <c r="D30831" s="1">
        <v>43524.654213043985</v>
      </c>
    </row>
    <row r="30832" spans="1:6" x14ac:dyDescent="0.25">
      <c r="A30832">
        <v>81</v>
      </c>
      <c r="B30832">
        <v>0</v>
      </c>
      <c r="C30832" s="1">
        <v>43504.041806064815</v>
      </c>
      <c r="D30832" s="1">
        <v>43504.045701898147</v>
      </c>
      <c r="E30832">
        <v>0</v>
      </c>
      <c r="F30832">
        <v>0</v>
      </c>
    </row>
    <row r="30833" spans="1:6" x14ac:dyDescent="0.25">
      <c r="A30833">
        <v>888</v>
      </c>
      <c r="B30833">
        <v>0</v>
      </c>
      <c r="C30833" s="1">
        <v>43457.971592581016</v>
      </c>
      <c r="D30833" s="1">
        <v>43457.975509247684</v>
      </c>
      <c r="E30833">
        <v>0</v>
      </c>
      <c r="F30833">
        <v>0</v>
      </c>
    </row>
    <row r="30834" spans="1:6" x14ac:dyDescent="0.25">
      <c r="A30834">
        <v>1436</v>
      </c>
      <c r="B30834">
        <v>0</v>
      </c>
      <c r="C30834" s="1">
        <v>43440.299248888892</v>
      </c>
      <c r="D30834" s="1">
        <v>43440.301721111115</v>
      </c>
      <c r="E30834">
        <v>0</v>
      </c>
      <c r="F30834">
        <v>0</v>
      </c>
    </row>
    <row r="30835" spans="1:6" x14ac:dyDescent="0.25">
      <c r="A30835">
        <v>301</v>
      </c>
      <c r="B30835">
        <v>0</v>
      </c>
      <c r="C30835" s="1">
        <v>43505.122474525466</v>
      </c>
      <c r="D30835" s="1">
        <v>43505.126057858797</v>
      </c>
      <c r="E30835">
        <v>0</v>
      </c>
      <c r="F30835">
        <v>0</v>
      </c>
    </row>
    <row r="30836" spans="1:6" x14ac:dyDescent="0.25">
      <c r="A30836">
        <v>1411</v>
      </c>
      <c r="B30836">
        <v>0</v>
      </c>
      <c r="C30836" s="1">
        <v>43529.741269421298</v>
      </c>
      <c r="D30836" s="1">
        <v>43529.745706921298</v>
      </c>
      <c r="E30836">
        <v>0</v>
      </c>
      <c r="F30836">
        <v>0</v>
      </c>
    </row>
    <row r="30837" spans="1:6" x14ac:dyDescent="0.25">
      <c r="A30837">
        <v>1002</v>
      </c>
      <c r="B30837">
        <v>0</v>
      </c>
      <c r="C30837" s="1">
        <v>43504.443771053244</v>
      </c>
      <c r="D30837" s="1">
        <v>43504.448479386578</v>
      </c>
      <c r="E30837">
        <v>89347209</v>
      </c>
      <c r="F30837">
        <v>3928.38</v>
      </c>
    </row>
    <row r="30838" spans="1:6" x14ac:dyDescent="0.25">
      <c r="A30838">
        <v>810</v>
      </c>
      <c r="B30838">
        <v>0</v>
      </c>
      <c r="C30838" s="1">
        <v>43528.560681932868</v>
      </c>
      <c r="D30838" s="1">
        <v>43528.566563877313</v>
      </c>
      <c r="E30838">
        <v>0</v>
      </c>
      <c r="F30838">
        <v>0</v>
      </c>
    </row>
    <row r="30839" spans="1:6" x14ac:dyDescent="0.25">
      <c r="A30839">
        <v>796</v>
      </c>
      <c r="B30839">
        <v>0</v>
      </c>
      <c r="C30839" s="1">
        <v>43410.069329664351</v>
      </c>
      <c r="D30839" s="1">
        <v>43410.073774108794</v>
      </c>
    </row>
    <row r="30840" spans="1:6" x14ac:dyDescent="0.25">
      <c r="A30840">
        <v>1078</v>
      </c>
      <c r="B30840">
        <v>0</v>
      </c>
      <c r="C30840" s="1">
        <v>43418.613597071759</v>
      </c>
      <c r="D30840" s="1">
        <v>43418.61990957176</v>
      </c>
    </row>
    <row r="30841" spans="1:6" x14ac:dyDescent="0.25">
      <c r="A30841">
        <v>888</v>
      </c>
      <c r="B30841">
        <v>0</v>
      </c>
      <c r="C30841" s="1">
        <v>43425.194175729164</v>
      </c>
      <c r="D30841" s="1">
        <v>43425.197779895832</v>
      </c>
    </row>
    <row r="30842" spans="1:6" x14ac:dyDescent="0.25">
      <c r="A30842">
        <v>1207</v>
      </c>
      <c r="B30842">
        <v>0</v>
      </c>
      <c r="C30842" s="1">
        <v>43532.630363993056</v>
      </c>
      <c r="D30842" s="1">
        <v>43532.630461215274</v>
      </c>
      <c r="E30842">
        <v>0</v>
      </c>
      <c r="F30842">
        <v>0</v>
      </c>
    </row>
    <row r="30843" spans="1:6" x14ac:dyDescent="0.25">
      <c r="A30843">
        <v>1207</v>
      </c>
      <c r="B30843">
        <v>0</v>
      </c>
      <c r="C30843" s="1">
        <v>43456.888104224534</v>
      </c>
      <c r="D30843" s="1">
        <v>43456.890659780096</v>
      </c>
    </row>
    <row r="30844" spans="1:6" x14ac:dyDescent="0.25">
      <c r="A30844">
        <v>888</v>
      </c>
      <c r="B30844">
        <v>0</v>
      </c>
      <c r="C30844" s="1">
        <v>43423.410109074073</v>
      </c>
      <c r="D30844" s="1">
        <v>43423.41591462963</v>
      </c>
      <c r="E30844">
        <v>0</v>
      </c>
      <c r="F30844">
        <v>0</v>
      </c>
    </row>
    <row r="30845" spans="1:6" x14ac:dyDescent="0.25">
      <c r="A30845">
        <v>951</v>
      </c>
      <c r="B30845">
        <v>0</v>
      </c>
      <c r="C30845" s="1">
        <v>43534.83827497685</v>
      </c>
      <c r="D30845" s="1">
        <v>43534.843893032405</v>
      </c>
    </row>
    <row r="30846" spans="1:6" x14ac:dyDescent="0.25">
      <c r="A30846">
        <v>1234</v>
      </c>
      <c r="B30846">
        <v>0</v>
      </c>
      <c r="C30846" s="1">
        <v>43538.325347893522</v>
      </c>
      <c r="D30846" s="1">
        <v>43538.328570115744</v>
      </c>
      <c r="E30846">
        <v>0</v>
      </c>
      <c r="F30846">
        <v>0</v>
      </c>
    </row>
    <row r="30847" spans="1:6" x14ac:dyDescent="0.25">
      <c r="A30847">
        <v>1234</v>
      </c>
      <c r="B30847">
        <v>0</v>
      </c>
      <c r="C30847" s="1">
        <v>43450.514970393517</v>
      </c>
      <c r="D30847" s="1">
        <v>43450.517477337962</v>
      </c>
    </row>
    <row r="30848" spans="1:6" x14ac:dyDescent="0.25">
      <c r="A30848">
        <v>1149</v>
      </c>
      <c r="B30848">
        <v>0</v>
      </c>
      <c r="C30848" s="1">
        <v>43528.270855682873</v>
      </c>
      <c r="D30848" s="1">
        <v>43528.274182071757</v>
      </c>
    </row>
    <row r="30849" spans="1:6" x14ac:dyDescent="0.25">
      <c r="A30849">
        <v>474</v>
      </c>
      <c r="B30849">
        <v>0</v>
      </c>
      <c r="C30849" s="1">
        <v>43459.519371331022</v>
      </c>
      <c r="D30849" s="1">
        <v>43459.52390605324</v>
      </c>
      <c r="E30849">
        <v>0</v>
      </c>
      <c r="F30849">
        <v>0</v>
      </c>
    </row>
    <row r="30850" spans="1:6" x14ac:dyDescent="0.25">
      <c r="A30850">
        <v>1207</v>
      </c>
      <c r="B30850">
        <v>0</v>
      </c>
      <c r="C30850" s="1">
        <v>43456.769546967589</v>
      </c>
      <c r="D30850" s="1">
        <v>43456.773720578705</v>
      </c>
    </row>
    <row r="30851" spans="1:6" x14ac:dyDescent="0.25">
      <c r="A30851">
        <v>1207</v>
      </c>
      <c r="B30851">
        <v>0</v>
      </c>
      <c r="C30851" s="1">
        <v>43528.789573472219</v>
      </c>
      <c r="D30851" s="1">
        <v>43528.795684583332</v>
      </c>
      <c r="E30851">
        <v>0</v>
      </c>
      <c r="F30851">
        <v>0</v>
      </c>
    </row>
    <row r="30852" spans="1:6" x14ac:dyDescent="0.25">
      <c r="A30852">
        <v>199</v>
      </c>
      <c r="B30852">
        <v>0</v>
      </c>
      <c r="C30852" s="1">
        <v>43513.626600960648</v>
      </c>
      <c r="D30852" s="1">
        <v>43513.62772596065</v>
      </c>
      <c r="E30852">
        <v>0</v>
      </c>
      <c r="F30852">
        <v>0</v>
      </c>
    </row>
    <row r="30853" spans="1:6" x14ac:dyDescent="0.25">
      <c r="A30853">
        <v>1207</v>
      </c>
      <c r="B30853">
        <v>0</v>
      </c>
      <c r="C30853" s="1">
        <v>43425.506230613428</v>
      </c>
      <c r="D30853" s="1">
        <v>43425.508841724535</v>
      </c>
    </row>
    <row r="30854" spans="1:6" x14ac:dyDescent="0.25">
      <c r="A30854">
        <v>81</v>
      </c>
      <c r="B30854">
        <v>0</v>
      </c>
      <c r="C30854" s="1">
        <v>43460.11455726852</v>
      </c>
      <c r="D30854" s="1">
        <v>43460.120355879626</v>
      </c>
    </row>
    <row r="30855" spans="1:6" x14ac:dyDescent="0.25">
      <c r="A30855">
        <v>199</v>
      </c>
      <c r="B30855">
        <v>0</v>
      </c>
      <c r="C30855" s="1">
        <v>43540.211343009258</v>
      </c>
      <c r="D30855" s="1">
        <v>43540.212745787037</v>
      </c>
      <c r="E30855">
        <v>0</v>
      </c>
      <c r="F30855">
        <v>0</v>
      </c>
    </row>
    <row r="30856" spans="1:6" x14ac:dyDescent="0.25">
      <c r="A30856">
        <v>1234</v>
      </c>
      <c r="B30856">
        <v>0</v>
      </c>
      <c r="C30856" s="1">
        <v>43491.996501226851</v>
      </c>
      <c r="D30856" s="1">
        <v>43492.000709560183</v>
      </c>
      <c r="E30856">
        <v>0</v>
      </c>
      <c r="F30856">
        <v>0</v>
      </c>
    </row>
    <row r="30857" spans="1:6" x14ac:dyDescent="0.25">
      <c r="A30857">
        <v>1078</v>
      </c>
      <c r="B30857">
        <v>0</v>
      </c>
      <c r="C30857" s="1">
        <v>43507.510343379632</v>
      </c>
      <c r="D30857" s="1">
        <v>43507.513475324071</v>
      </c>
    </row>
    <row r="30858" spans="1:6" x14ac:dyDescent="0.25">
      <c r="A30858">
        <v>1207</v>
      </c>
      <c r="B30858">
        <v>0</v>
      </c>
      <c r="C30858" s="1">
        <v>43454.424616157405</v>
      </c>
      <c r="D30858" s="1">
        <v>43454.426088379631</v>
      </c>
    </row>
    <row r="30859" spans="1:6" x14ac:dyDescent="0.25">
      <c r="A30859">
        <v>1078</v>
      </c>
      <c r="B30859">
        <v>0</v>
      </c>
      <c r="C30859" s="1">
        <v>43499.965236307871</v>
      </c>
      <c r="D30859" s="1">
        <v>43499.970916863429</v>
      </c>
      <c r="E30859">
        <v>0</v>
      </c>
      <c r="F30859">
        <v>0</v>
      </c>
    </row>
    <row r="30860" spans="1:6" x14ac:dyDescent="0.25">
      <c r="A30860">
        <v>1149</v>
      </c>
      <c r="B30860">
        <v>0</v>
      </c>
      <c r="C30860" s="1">
        <v>43490.663141087964</v>
      </c>
      <c r="D30860" s="1">
        <v>43490.66995358796</v>
      </c>
    </row>
    <row r="30861" spans="1:6" x14ac:dyDescent="0.25">
      <c r="A30861">
        <v>199</v>
      </c>
      <c r="B30861">
        <v>0</v>
      </c>
      <c r="C30861" s="1">
        <v>43510.837685034719</v>
      </c>
      <c r="D30861" s="1">
        <v>43510.840046145837</v>
      </c>
    </row>
    <row r="30862" spans="1:6" x14ac:dyDescent="0.25">
      <c r="A30862">
        <v>301</v>
      </c>
      <c r="B30862">
        <v>0</v>
      </c>
      <c r="C30862" s="1">
        <v>43528.232803206018</v>
      </c>
      <c r="D30862" s="1">
        <v>43528.23875459491</v>
      </c>
    </row>
    <row r="30863" spans="1:6" x14ac:dyDescent="0.25">
      <c r="A30863">
        <v>81</v>
      </c>
      <c r="B30863">
        <v>0</v>
      </c>
      <c r="C30863" s="1">
        <v>43522.709116053244</v>
      </c>
      <c r="D30863" s="1">
        <v>43522.713032719905</v>
      </c>
    </row>
    <row r="30864" spans="1:6" x14ac:dyDescent="0.25">
      <c r="A30864">
        <v>810</v>
      </c>
      <c r="B30864">
        <v>0</v>
      </c>
      <c r="C30864" s="1">
        <v>43470.518634745371</v>
      </c>
      <c r="D30864" s="1">
        <v>43470.522468078707</v>
      </c>
    </row>
    <row r="30865" spans="1:6" x14ac:dyDescent="0.25">
      <c r="A30865">
        <v>1411</v>
      </c>
      <c r="B30865">
        <v>0</v>
      </c>
      <c r="C30865" s="1">
        <v>43468.260189641202</v>
      </c>
      <c r="D30865" s="1">
        <v>43468.261641030091</v>
      </c>
      <c r="E30865">
        <v>0</v>
      </c>
      <c r="F30865">
        <v>0</v>
      </c>
    </row>
    <row r="30866" spans="1:6" x14ac:dyDescent="0.25">
      <c r="A30866">
        <v>810</v>
      </c>
      <c r="B30866">
        <v>0</v>
      </c>
      <c r="C30866" s="1">
        <v>43445.367758310182</v>
      </c>
      <c r="D30866" s="1">
        <v>43445.372918032408</v>
      </c>
      <c r="E30866">
        <v>0</v>
      </c>
      <c r="F30866">
        <v>0</v>
      </c>
    </row>
    <row r="30867" spans="1:6" x14ac:dyDescent="0.25">
      <c r="A30867">
        <v>1436</v>
      </c>
      <c r="B30867">
        <v>0</v>
      </c>
      <c r="C30867" s="1">
        <v>43506.552870092593</v>
      </c>
      <c r="D30867" s="1">
        <v>43506.554377037035</v>
      </c>
      <c r="E30867">
        <v>0</v>
      </c>
      <c r="F30867">
        <v>0</v>
      </c>
    </row>
    <row r="30868" spans="1:6" x14ac:dyDescent="0.25">
      <c r="A30868">
        <v>1240</v>
      </c>
      <c r="B30868">
        <v>0</v>
      </c>
      <c r="C30868" s="1">
        <v>43447.845537465277</v>
      </c>
      <c r="D30868" s="1">
        <v>43447.848898576391</v>
      </c>
    </row>
    <row r="30869" spans="1:6" x14ac:dyDescent="0.25">
      <c r="A30869">
        <v>951</v>
      </c>
      <c r="B30869">
        <v>0</v>
      </c>
      <c r="C30869" s="1">
        <v>43533.754363032407</v>
      </c>
      <c r="D30869" s="1">
        <v>43533.75986997685</v>
      </c>
    </row>
    <row r="30870" spans="1:6" x14ac:dyDescent="0.25">
      <c r="A30870">
        <v>1149</v>
      </c>
      <c r="B30870">
        <v>0</v>
      </c>
      <c r="C30870" s="1">
        <v>43473.321474421296</v>
      </c>
      <c r="D30870" s="1">
        <v>43473.321550810186</v>
      </c>
      <c r="E30870">
        <v>0</v>
      </c>
      <c r="F30870">
        <v>0</v>
      </c>
    </row>
    <row r="30871" spans="1:6" x14ac:dyDescent="0.25">
      <c r="A30871">
        <v>951</v>
      </c>
      <c r="B30871">
        <v>0</v>
      </c>
      <c r="C30871" s="1">
        <v>43449.658289560182</v>
      </c>
      <c r="D30871" s="1">
        <v>43449.663914560188</v>
      </c>
    </row>
    <row r="30872" spans="1:6" x14ac:dyDescent="0.25">
      <c r="A30872">
        <v>857</v>
      </c>
      <c r="B30872">
        <v>0</v>
      </c>
      <c r="C30872" s="1">
        <v>43413.432526747682</v>
      </c>
      <c r="D30872" s="1">
        <v>43413.437755914354</v>
      </c>
    </row>
    <row r="30873" spans="1:6" x14ac:dyDescent="0.25">
      <c r="A30873">
        <v>1078</v>
      </c>
      <c r="B30873">
        <v>0</v>
      </c>
      <c r="C30873" s="1">
        <v>43447.203041909721</v>
      </c>
      <c r="D30873" s="1">
        <v>43447.203180798613</v>
      </c>
      <c r="E30873">
        <v>0</v>
      </c>
      <c r="F30873">
        <v>0</v>
      </c>
    </row>
    <row r="30874" spans="1:6" x14ac:dyDescent="0.25">
      <c r="A30874">
        <v>81</v>
      </c>
      <c r="B30874">
        <v>0</v>
      </c>
      <c r="C30874" s="1">
        <v>43482.115005185187</v>
      </c>
      <c r="D30874" s="1">
        <v>43482.121748240737</v>
      </c>
    </row>
    <row r="30875" spans="1:6" x14ac:dyDescent="0.25">
      <c r="A30875">
        <v>951</v>
      </c>
      <c r="B30875">
        <v>0</v>
      </c>
      <c r="C30875" s="1">
        <v>43542.954763182868</v>
      </c>
      <c r="D30875" s="1">
        <v>43542.958652071757</v>
      </c>
      <c r="E30875">
        <v>0</v>
      </c>
      <c r="F30875">
        <v>0</v>
      </c>
    </row>
    <row r="30876" spans="1:6" x14ac:dyDescent="0.25">
      <c r="A30876">
        <v>1149</v>
      </c>
      <c r="B30876">
        <v>0</v>
      </c>
      <c r="C30876" s="1">
        <v>43526.084958252315</v>
      </c>
      <c r="D30876" s="1">
        <v>43526.084992974538</v>
      </c>
      <c r="E30876">
        <v>0</v>
      </c>
      <c r="F30876">
        <v>0</v>
      </c>
    </row>
    <row r="30877" spans="1:6" x14ac:dyDescent="0.25">
      <c r="A30877">
        <v>1411</v>
      </c>
      <c r="B30877">
        <v>0</v>
      </c>
      <c r="C30877" s="1">
        <v>43520.311252349537</v>
      </c>
      <c r="D30877" s="1">
        <v>43520.318044016203</v>
      </c>
    </row>
    <row r="30878" spans="1:6" x14ac:dyDescent="0.25">
      <c r="A30878">
        <v>1318</v>
      </c>
      <c r="B30878">
        <v>0</v>
      </c>
      <c r="C30878" s="1">
        <v>43497.861342511576</v>
      </c>
      <c r="D30878" s="1">
        <v>43497.867377233793</v>
      </c>
      <c r="E30878">
        <v>0</v>
      </c>
      <c r="F30878">
        <v>0</v>
      </c>
    </row>
    <row r="30879" spans="1:6" x14ac:dyDescent="0.25">
      <c r="A30879">
        <v>1240</v>
      </c>
      <c r="B30879">
        <v>0</v>
      </c>
      <c r="C30879" s="1">
        <v>43475.827763668982</v>
      </c>
      <c r="D30879" s="1">
        <v>43475.829708113422</v>
      </c>
    </row>
    <row r="30880" spans="1:6" x14ac:dyDescent="0.25">
      <c r="A30880">
        <v>857</v>
      </c>
      <c r="B30880">
        <v>0</v>
      </c>
      <c r="C30880" s="1">
        <v>43520.005220763887</v>
      </c>
      <c r="D30880" s="1">
        <v>43520.011970763888</v>
      </c>
    </row>
    <row r="30881" spans="1:6" x14ac:dyDescent="0.25">
      <c r="A30881">
        <v>951</v>
      </c>
      <c r="B30881">
        <v>0</v>
      </c>
      <c r="C30881" s="1">
        <v>43441.949536412038</v>
      </c>
      <c r="D30881" s="1">
        <v>43441.949612800927</v>
      </c>
      <c r="E30881">
        <v>0</v>
      </c>
      <c r="F30881">
        <v>0</v>
      </c>
    </row>
    <row r="30882" spans="1:6" x14ac:dyDescent="0.25">
      <c r="A30882">
        <v>543</v>
      </c>
      <c r="B30882">
        <v>0</v>
      </c>
      <c r="C30882" s="1">
        <v>43470.259120266201</v>
      </c>
      <c r="D30882" s="1">
        <v>43470.261307766203</v>
      </c>
      <c r="E30882">
        <v>0</v>
      </c>
      <c r="F30882">
        <v>0</v>
      </c>
    </row>
    <row r="30883" spans="1:6" x14ac:dyDescent="0.25">
      <c r="A30883">
        <v>301</v>
      </c>
      <c r="B30883">
        <v>0</v>
      </c>
      <c r="C30883" s="1">
        <v>43498.935347488426</v>
      </c>
      <c r="D30883" s="1">
        <v>43498.937444710646</v>
      </c>
      <c r="E30883">
        <v>0</v>
      </c>
      <c r="F30883">
        <v>0</v>
      </c>
    </row>
    <row r="30884" spans="1:6" x14ac:dyDescent="0.25">
      <c r="A30884">
        <v>857</v>
      </c>
      <c r="B30884">
        <v>0</v>
      </c>
      <c r="C30884" s="1">
        <v>43489.429027013888</v>
      </c>
      <c r="D30884" s="1">
        <v>43489.429978402775</v>
      </c>
    </row>
    <row r="30885" spans="1:6" x14ac:dyDescent="0.25">
      <c r="A30885">
        <v>796</v>
      </c>
      <c r="B30885">
        <v>0</v>
      </c>
      <c r="C30885" s="1">
        <v>43514.550296747686</v>
      </c>
      <c r="D30885" s="1">
        <v>43514.551935636577</v>
      </c>
    </row>
    <row r="30886" spans="1:6" x14ac:dyDescent="0.25">
      <c r="A30886">
        <v>810</v>
      </c>
      <c r="B30886">
        <v>0</v>
      </c>
      <c r="C30886" s="1">
        <v>43502.32201423611</v>
      </c>
      <c r="D30886" s="1">
        <v>43502.327486458336</v>
      </c>
      <c r="E30886">
        <v>0</v>
      </c>
      <c r="F30886">
        <v>0</v>
      </c>
    </row>
    <row r="30887" spans="1:6" x14ac:dyDescent="0.25">
      <c r="A30887">
        <v>1207</v>
      </c>
      <c r="B30887">
        <v>0</v>
      </c>
      <c r="C30887" s="1">
        <v>43513.533054317129</v>
      </c>
      <c r="D30887" s="1">
        <v>43513.539672372688</v>
      </c>
    </row>
    <row r="30888" spans="1:6" x14ac:dyDescent="0.25">
      <c r="A30888">
        <v>81</v>
      </c>
      <c r="B30888">
        <v>0</v>
      </c>
      <c r="C30888" s="1">
        <v>43477.108080543978</v>
      </c>
      <c r="D30888" s="1">
        <v>43477.110080543978</v>
      </c>
      <c r="E30888">
        <v>0</v>
      </c>
      <c r="F30888">
        <v>0</v>
      </c>
    </row>
    <row r="30889" spans="1:6" x14ac:dyDescent="0.25">
      <c r="A30889">
        <v>1318</v>
      </c>
      <c r="B30889">
        <v>0</v>
      </c>
      <c r="C30889" s="1">
        <v>43418.723375335649</v>
      </c>
      <c r="D30889" s="1">
        <v>43418.727896168981</v>
      </c>
      <c r="E30889">
        <v>15159443</v>
      </c>
      <c r="F30889">
        <v>381.95</v>
      </c>
    </row>
    <row r="30890" spans="1:6" x14ac:dyDescent="0.25">
      <c r="A30890">
        <v>857</v>
      </c>
      <c r="B30890">
        <v>0</v>
      </c>
      <c r="C30890" s="1">
        <v>43525.700040902775</v>
      </c>
      <c r="D30890" s="1">
        <v>43525.706249236115</v>
      </c>
    </row>
    <row r="30891" spans="1:6" x14ac:dyDescent="0.25">
      <c r="A30891">
        <v>857</v>
      </c>
      <c r="B30891">
        <v>0</v>
      </c>
      <c r="C30891" s="1">
        <v>43506.860261585651</v>
      </c>
      <c r="D30891" s="1">
        <v>43506.862108807873</v>
      </c>
    </row>
    <row r="30892" spans="1:6" x14ac:dyDescent="0.25">
      <c r="A30892">
        <v>81</v>
      </c>
      <c r="B30892">
        <v>0</v>
      </c>
      <c r="C30892" s="1">
        <v>43437.345418194447</v>
      </c>
      <c r="D30892" s="1">
        <v>43437.350293194446</v>
      </c>
    </row>
    <row r="30893" spans="1:6" x14ac:dyDescent="0.25">
      <c r="A30893">
        <v>199</v>
      </c>
      <c r="B30893">
        <v>0</v>
      </c>
      <c r="C30893" s="1">
        <v>43525.721130520833</v>
      </c>
      <c r="D30893" s="1">
        <v>43525.725227743053</v>
      </c>
    </row>
    <row r="30894" spans="1:6" x14ac:dyDescent="0.25">
      <c r="A30894">
        <v>976</v>
      </c>
      <c r="B30894">
        <v>0</v>
      </c>
      <c r="C30894" s="1">
        <v>43431.951292708334</v>
      </c>
      <c r="D30894" s="1">
        <v>43431.95613298611</v>
      </c>
    </row>
    <row r="30895" spans="1:6" x14ac:dyDescent="0.25">
      <c r="A30895">
        <v>1078</v>
      </c>
      <c r="B30895">
        <v>0</v>
      </c>
      <c r="C30895" s="1">
        <v>43424.062862962965</v>
      </c>
      <c r="D30895" s="1">
        <v>43424.068078240743</v>
      </c>
    </row>
    <row r="30896" spans="1:6" x14ac:dyDescent="0.25">
      <c r="A30896">
        <v>1411</v>
      </c>
      <c r="B30896">
        <v>0</v>
      </c>
      <c r="C30896" s="1">
        <v>43481.573766956019</v>
      </c>
      <c r="D30896" s="1">
        <v>43481.576426678243</v>
      </c>
      <c r="E30896">
        <v>0</v>
      </c>
      <c r="F30896">
        <v>0</v>
      </c>
    </row>
    <row r="30897" spans="1:6" x14ac:dyDescent="0.25">
      <c r="A30897">
        <v>1240</v>
      </c>
      <c r="B30897">
        <v>0</v>
      </c>
      <c r="C30897" s="1">
        <v>43470.458914386574</v>
      </c>
      <c r="D30897" s="1">
        <v>43470.463601886571</v>
      </c>
      <c r="E30897">
        <v>0</v>
      </c>
      <c r="F30897">
        <v>0</v>
      </c>
    </row>
    <row r="30898" spans="1:6" x14ac:dyDescent="0.25">
      <c r="A30898">
        <v>857</v>
      </c>
      <c r="B30898">
        <v>0</v>
      </c>
      <c r="C30898" s="1">
        <v>43509.652101261578</v>
      </c>
      <c r="D30898" s="1">
        <v>43509.657101261575</v>
      </c>
      <c r="E30898">
        <v>0</v>
      </c>
      <c r="F30898">
        <v>0</v>
      </c>
    </row>
    <row r="30899" spans="1:6" x14ac:dyDescent="0.25">
      <c r="A30899">
        <v>1436</v>
      </c>
      <c r="B30899">
        <v>0</v>
      </c>
      <c r="C30899" s="1">
        <v>43437.547428217593</v>
      </c>
      <c r="D30899" s="1">
        <v>43437.551358773148</v>
      </c>
    </row>
    <row r="30900" spans="1:6" x14ac:dyDescent="0.25">
      <c r="A30900">
        <v>1436</v>
      </c>
      <c r="B30900">
        <v>0</v>
      </c>
      <c r="C30900" s="1">
        <v>43498.567580138886</v>
      </c>
      <c r="D30900" s="1">
        <v>43498.574100972219</v>
      </c>
      <c r="E30900">
        <v>0</v>
      </c>
      <c r="F30900">
        <v>0</v>
      </c>
    </row>
    <row r="30901" spans="1:6" x14ac:dyDescent="0.25">
      <c r="A30901">
        <v>1318</v>
      </c>
      <c r="B30901">
        <v>0</v>
      </c>
      <c r="C30901" s="1">
        <v>43431.316104826386</v>
      </c>
      <c r="D30901" s="1">
        <v>43431.317320104165</v>
      </c>
    </row>
    <row r="30902" spans="1:6" x14ac:dyDescent="0.25">
      <c r="A30902">
        <v>81</v>
      </c>
      <c r="B30902">
        <v>0</v>
      </c>
      <c r="C30902" s="1">
        <v>43534.056835729163</v>
      </c>
      <c r="D30902" s="1">
        <v>43534.060953784719</v>
      </c>
      <c r="E30902">
        <v>0</v>
      </c>
      <c r="F30902">
        <v>0</v>
      </c>
    </row>
    <row r="30903" spans="1:6" x14ac:dyDescent="0.25">
      <c r="A30903">
        <v>1411</v>
      </c>
      <c r="B30903">
        <v>0</v>
      </c>
      <c r="C30903" s="1">
        <v>43431.7934144213</v>
      </c>
      <c r="D30903" s="1">
        <v>43431.796331087964</v>
      </c>
      <c r="E30903">
        <v>0</v>
      </c>
      <c r="F30903">
        <v>0</v>
      </c>
    </row>
    <row r="30904" spans="1:6" x14ac:dyDescent="0.25">
      <c r="A30904">
        <v>301</v>
      </c>
      <c r="B30904">
        <v>0</v>
      </c>
      <c r="C30904" s="1">
        <v>43500.362456932868</v>
      </c>
      <c r="D30904" s="1">
        <v>43500.368193043978</v>
      </c>
      <c r="E30904">
        <v>0</v>
      </c>
      <c r="F30904">
        <v>0</v>
      </c>
    </row>
    <row r="30905" spans="1:6" x14ac:dyDescent="0.25">
      <c r="A30905">
        <v>1078</v>
      </c>
      <c r="B30905">
        <v>0</v>
      </c>
      <c r="C30905" s="1">
        <v>43469.122347418983</v>
      </c>
      <c r="D30905" s="1">
        <v>43469.12431269676</v>
      </c>
      <c r="E30905">
        <v>0</v>
      </c>
      <c r="F30905">
        <v>0</v>
      </c>
    </row>
    <row r="30906" spans="1:6" x14ac:dyDescent="0.25">
      <c r="A30906">
        <v>81</v>
      </c>
      <c r="B30906">
        <v>0</v>
      </c>
      <c r="C30906" s="1">
        <v>43522.803844629627</v>
      </c>
      <c r="D30906" s="1">
        <v>43522.805066851855</v>
      </c>
    </row>
    <row r="30907" spans="1:6" x14ac:dyDescent="0.25">
      <c r="A30907">
        <v>1411</v>
      </c>
      <c r="B30907">
        <v>0</v>
      </c>
      <c r="C30907" s="1">
        <v>43525.797990011575</v>
      </c>
      <c r="D30907" s="1">
        <v>43525.804094178238</v>
      </c>
      <c r="E30907">
        <v>0</v>
      </c>
      <c r="F30907">
        <v>0</v>
      </c>
    </row>
    <row r="30908" spans="1:6" x14ac:dyDescent="0.25">
      <c r="A30908">
        <v>1318</v>
      </c>
      <c r="B30908">
        <v>0</v>
      </c>
      <c r="C30908" s="1">
        <v>43431.826320706015</v>
      </c>
      <c r="D30908" s="1">
        <v>43431.831272094911</v>
      </c>
    </row>
    <row r="30909" spans="1:6" x14ac:dyDescent="0.25">
      <c r="A30909">
        <v>1240</v>
      </c>
      <c r="B30909">
        <v>0</v>
      </c>
      <c r="C30909" s="1">
        <v>43534.556751898148</v>
      </c>
      <c r="D30909" s="1">
        <v>43534.559960231483</v>
      </c>
    </row>
    <row r="30910" spans="1:6" x14ac:dyDescent="0.25">
      <c r="A30910">
        <v>857</v>
      </c>
      <c r="B30910">
        <v>0</v>
      </c>
      <c r="C30910" s="1">
        <v>43434.020500763887</v>
      </c>
      <c r="D30910" s="1">
        <v>43434.024084097226</v>
      </c>
    </row>
    <row r="30911" spans="1:6" x14ac:dyDescent="0.25">
      <c r="A30911">
        <v>543</v>
      </c>
      <c r="B30911">
        <v>0</v>
      </c>
      <c r="C30911" s="1">
        <v>43439.614546469908</v>
      </c>
      <c r="D30911" s="1">
        <v>43439.61772008102</v>
      </c>
    </row>
    <row r="30912" spans="1:6" x14ac:dyDescent="0.25">
      <c r="A30912">
        <v>543</v>
      </c>
      <c r="B30912">
        <v>0</v>
      </c>
      <c r="C30912" s="1">
        <v>43421.932585069444</v>
      </c>
      <c r="D30912" s="1">
        <v>43421.933105902775</v>
      </c>
      <c r="E30912">
        <v>70386001</v>
      </c>
      <c r="F30912">
        <v>1872.12</v>
      </c>
    </row>
    <row r="30913" spans="1:6" x14ac:dyDescent="0.25">
      <c r="A30913">
        <v>796</v>
      </c>
      <c r="B30913">
        <v>0</v>
      </c>
      <c r="C30913" s="1">
        <v>43408.497007280093</v>
      </c>
      <c r="D30913" s="1">
        <v>43408.499937835652</v>
      </c>
    </row>
    <row r="30914" spans="1:6" x14ac:dyDescent="0.25">
      <c r="A30914">
        <v>81</v>
      </c>
      <c r="B30914">
        <v>0</v>
      </c>
      <c r="C30914" s="1">
        <v>43437.403742268521</v>
      </c>
      <c r="D30914" s="1">
        <v>43437.404388101852</v>
      </c>
      <c r="E30914">
        <v>0</v>
      </c>
      <c r="F30914">
        <v>0</v>
      </c>
    </row>
    <row r="30915" spans="1:6" x14ac:dyDescent="0.25">
      <c r="A30915">
        <v>857</v>
      </c>
      <c r="B30915">
        <v>0</v>
      </c>
      <c r="C30915" s="1">
        <v>43465.741744548613</v>
      </c>
      <c r="D30915" s="1">
        <v>43465.743591770835</v>
      </c>
      <c r="E30915">
        <v>0</v>
      </c>
      <c r="F30915">
        <v>0</v>
      </c>
    </row>
    <row r="30916" spans="1:6" x14ac:dyDescent="0.25">
      <c r="A30916">
        <v>474</v>
      </c>
      <c r="B30916">
        <v>0</v>
      </c>
      <c r="C30916" s="1">
        <v>43481.02470037037</v>
      </c>
      <c r="D30916" s="1">
        <v>43481.031443425927</v>
      </c>
      <c r="E30916">
        <v>0</v>
      </c>
      <c r="F30916">
        <v>0</v>
      </c>
    </row>
    <row r="30917" spans="1:6" x14ac:dyDescent="0.25">
      <c r="A30917">
        <v>1411</v>
      </c>
      <c r="B30917">
        <v>0</v>
      </c>
      <c r="C30917" s="1">
        <v>43441.820884108798</v>
      </c>
      <c r="D30917" s="1">
        <v>43441.825724386574</v>
      </c>
      <c r="E30917">
        <v>0</v>
      </c>
      <c r="F30917">
        <v>0</v>
      </c>
    </row>
    <row r="30918" spans="1:6" x14ac:dyDescent="0.25">
      <c r="A30918">
        <v>810</v>
      </c>
      <c r="B30918">
        <v>0</v>
      </c>
      <c r="C30918" s="1">
        <v>43484.406385185182</v>
      </c>
      <c r="D30918" s="1">
        <v>43484.407114351852</v>
      </c>
      <c r="E30918">
        <v>0</v>
      </c>
      <c r="F30918">
        <v>0</v>
      </c>
    </row>
    <row r="30919" spans="1:6" x14ac:dyDescent="0.25">
      <c r="A30919">
        <v>976</v>
      </c>
      <c r="B30919">
        <v>0</v>
      </c>
      <c r="C30919" s="1">
        <v>43515.243987916663</v>
      </c>
      <c r="D30919" s="1">
        <v>43515.244605972221</v>
      </c>
    </row>
    <row r="30920" spans="1:6" x14ac:dyDescent="0.25">
      <c r="A30920">
        <v>1174</v>
      </c>
      <c r="B30920">
        <v>0</v>
      </c>
      <c r="C30920" s="1">
        <v>43482.377188969906</v>
      </c>
      <c r="D30920" s="1">
        <v>43482.379647303242</v>
      </c>
    </row>
    <row r="30921" spans="1:6" x14ac:dyDescent="0.25">
      <c r="A30921">
        <v>888</v>
      </c>
      <c r="B30921">
        <v>0</v>
      </c>
      <c r="C30921" s="1">
        <v>43458.871423668985</v>
      </c>
      <c r="D30921" s="1">
        <v>43458.871722280091</v>
      </c>
    </row>
    <row r="30922" spans="1:6" x14ac:dyDescent="0.25">
      <c r="A30922">
        <v>796</v>
      </c>
      <c r="B30922">
        <v>0</v>
      </c>
      <c r="C30922" s="1">
        <v>43494.458975034722</v>
      </c>
      <c r="D30922" s="1">
        <v>43494.464787534722</v>
      </c>
    </row>
    <row r="30923" spans="1:6" x14ac:dyDescent="0.25">
      <c r="A30923">
        <v>199</v>
      </c>
      <c r="B30923">
        <v>0</v>
      </c>
      <c r="C30923" s="1">
        <v>43480.254756064816</v>
      </c>
      <c r="D30923" s="1">
        <v>43480.260631064812</v>
      </c>
      <c r="E30923">
        <v>0</v>
      </c>
      <c r="F30923">
        <v>0</v>
      </c>
    </row>
    <row r="30924" spans="1:6" x14ac:dyDescent="0.25">
      <c r="A30924">
        <v>1174</v>
      </c>
      <c r="B30924">
        <v>0</v>
      </c>
      <c r="C30924" s="1">
        <v>43490.185808888891</v>
      </c>
      <c r="D30924" s="1">
        <v>43490.186093611112</v>
      </c>
      <c r="E30924">
        <v>0</v>
      </c>
      <c r="F30924">
        <v>0</v>
      </c>
    </row>
    <row r="30925" spans="1:6" x14ac:dyDescent="0.25">
      <c r="A30925">
        <v>1436</v>
      </c>
      <c r="B30925">
        <v>0</v>
      </c>
      <c r="C30925" s="1">
        <v>43451.914423946757</v>
      </c>
      <c r="D30925" s="1">
        <v>43451.920319780096</v>
      </c>
    </row>
    <row r="30926" spans="1:6" x14ac:dyDescent="0.25">
      <c r="A30926">
        <v>474</v>
      </c>
      <c r="B30926">
        <v>0</v>
      </c>
      <c r="C30926" s="1">
        <v>43429.252329699077</v>
      </c>
      <c r="D30926" s="1">
        <v>43429.25534358796</v>
      </c>
    </row>
    <row r="30927" spans="1:6" x14ac:dyDescent="0.25">
      <c r="A30927">
        <v>1002</v>
      </c>
      <c r="B30927">
        <v>0</v>
      </c>
      <c r="C30927" s="1">
        <v>43475.593306712966</v>
      </c>
      <c r="D30927" s="1">
        <v>43475.59528587963</v>
      </c>
    </row>
    <row r="30928" spans="1:6" x14ac:dyDescent="0.25">
      <c r="A30928">
        <v>1078</v>
      </c>
      <c r="B30928">
        <v>0</v>
      </c>
      <c r="C30928" s="1">
        <v>43460.503118854169</v>
      </c>
      <c r="D30928" s="1">
        <v>43460.503181354165</v>
      </c>
      <c r="E30928">
        <v>0</v>
      </c>
      <c r="F30928">
        <v>0</v>
      </c>
    </row>
    <row r="30929" spans="1:6" x14ac:dyDescent="0.25">
      <c r="A30929">
        <v>976</v>
      </c>
      <c r="B30929">
        <v>0</v>
      </c>
      <c r="C30929" s="1">
        <v>43446.132582569444</v>
      </c>
      <c r="D30929" s="1">
        <v>43446.134902013888</v>
      </c>
      <c r="E30929">
        <v>0</v>
      </c>
      <c r="F30929">
        <v>0</v>
      </c>
    </row>
    <row r="30930" spans="1:6" x14ac:dyDescent="0.25">
      <c r="A30930">
        <v>1002</v>
      </c>
      <c r="B30930">
        <v>0</v>
      </c>
      <c r="C30930" s="1">
        <v>43453.633079618055</v>
      </c>
      <c r="D30930" s="1">
        <v>43453.638162951385</v>
      </c>
      <c r="E30930">
        <v>0</v>
      </c>
      <c r="F30930">
        <v>0</v>
      </c>
    </row>
    <row r="30931" spans="1:6" x14ac:dyDescent="0.25">
      <c r="A30931">
        <v>1465</v>
      </c>
      <c r="B30931">
        <v>0</v>
      </c>
      <c r="C30931" s="1">
        <v>43411.072534386571</v>
      </c>
      <c r="D30931" s="1">
        <v>43411.075145497685</v>
      </c>
    </row>
    <row r="30932" spans="1:6" x14ac:dyDescent="0.25">
      <c r="A30932">
        <v>81</v>
      </c>
      <c r="B30932">
        <v>0</v>
      </c>
      <c r="C30932" s="1">
        <v>43442.350939050928</v>
      </c>
      <c r="D30932" s="1">
        <v>43442.356098773147</v>
      </c>
    </row>
    <row r="30933" spans="1:6" x14ac:dyDescent="0.25">
      <c r="A30933">
        <v>810</v>
      </c>
      <c r="B30933">
        <v>0</v>
      </c>
      <c r="C30933" s="1">
        <v>43548.922577152778</v>
      </c>
      <c r="D30933" s="1">
        <v>43548.923236875002</v>
      </c>
      <c r="E30933">
        <v>0</v>
      </c>
      <c r="F30933">
        <v>0</v>
      </c>
    </row>
    <row r="30934" spans="1:6" x14ac:dyDescent="0.25">
      <c r="A30934">
        <v>888</v>
      </c>
      <c r="B30934">
        <v>0</v>
      </c>
      <c r="C30934" s="1">
        <v>43421.435500462961</v>
      </c>
      <c r="D30934" s="1">
        <v>43421.438931018522</v>
      </c>
    </row>
    <row r="30935" spans="1:6" x14ac:dyDescent="0.25">
      <c r="A30935">
        <v>951</v>
      </c>
      <c r="B30935">
        <v>0</v>
      </c>
      <c r="C30935" s="1">
        <v>43537.448006041668</v>
      </c>
      <c r="D30935" s="1">
        <v>43537.448686597221</v>
      </c>
    </row>
    <row r="30936" spans="1:6" x14ac:dyDescent="0.25">
      <c r="A30936">
        <v>1392</v>
      </c>
      <c r="B30936">
        <v>0</v>
      </c>
      <c r="C30936" s="1">
        <v>43515.459301620373</v>
      </c>
      <c r="D30936" s="1">
        <v>43515.459662731482</v>
      </c>
      <c r="E30936">
        <v>49637664</v>
      </c>
      <c r="F30936">
        <v>4301.18</v>
      </c>
    </row>
    <row r="30937" spans="1:6" x14ac:dyDescent="0.25">
      <c r="A30937">
        <v>1207</v>
      </c>
      <c r="B30937">
        <v>0</v>
      </c>
      <c r="C30937" s="1">
        <v>43406.396503993055</v>
      </c>
      <c r="D30937" s="1">
        <v>43406.400427604167</v>
      </c>
      <c r="E30937">
        <v>0</v>
      </c>
      <c r="F30937">
        <v>0</v>
      </c>
    </row>
    <row r="30938" spans="1:6" x14ac:dyDescent="0.25">
      <c r="A30938">
        <v>199</v>
      </c>
      <c r="B30938">
        <v>0</v>
      </c>
      <c r="C30938" s="1">
        <v>43432.417634837962</v>
      </c>
      <c r="D30938" s="1">
        <v>43432.424086226849</v>
      </c>
    </row>
    <row r="30939" spans="1:6" x14ac:dyDescent="0.25">
      <c r="A30939">
        <v>1078</v>
      </c>
      <c r="B30939">
        <v>0</v>
      </c>
      <c r="C30939" s="1">
        <v>43537.361661979165</v>
      </c>
      <c r="D30939" s="1">
        <v>43537.362113368057</v>
      </c>
      <c r="E30939">
        <v>0</v>
      </c>
      <c r="F30939">
        <v>0</v>
      </c>
    </row>
    <row r="30940" spans="1:6" x14ac:dyDescent="0.25">
      <c r="A30940">
        <v>1411</v>
      </c>
      <c r="B30940">
        <v>0</v>
      </c>
      <c r="C30940" s="1">
        <v>43484.055315625003</v>
      </c>
      <c r="D30940" s="1">
        <v>43484.057579513887</v>
      </c>
    </row>
    <row r="30941" spans="1:6" x14ac:dyDescent="0.25">
      <c r="A30941">
        <v>474</v>
      </c>
      <c r="B30941">
        <v>0</v>
      </c>
      <c r="C30941" s="1">
        <v>43532.499771284725</v>
      </c>
      <c r="D30941" s="1">
        <v>43532.50600739583</v>
      </c>
    </row>
    <row r="30942" spans="1:6" x14ac:dyDescent="0.25">
      <c r="A30942">
        <v>1411</v>
      </c>
      <c r="B30942">
        <v>0</v>
      </c>
      <c r="C30942" s="1">
        <v>43515.933347233797</v>
      </c>
      <c r="D30942" s="1">
        <v>43515.934263900461</v>
      </c>
      <c r="E30942">
        <v>0</v>
      </c>
      <c r="F30942">
        <v>0</v>
      </c>
    </row>
    <row r="30943" spans="1:6" x14ac:dyDescent="0.25">
      <c r="A30943">
        <v>1078</v>
      </c>
      <c r="B30943">
        <v>0</v>
      </c>
      <c r="C30943" s="1">
        <v>43511.235184305559</v>
      </c>
      <c r="D30943" s="1">
        <v>43511.238732916667</v>
      </c>
      <c r="E30943">
        <v>0</v>
      </c>
      <c r="F30943">
        <v>0</v>
      </c>
    </row>
    <row r="30944" spans="1:6" x14ac:dyDescent="0.25">
      <c r="A30944">
        <v>1234</v>
      </c>
      <c r="B30944">
        <v>0</v>
      </c>
      <c r="C30944" s="1">
        <v>43445.444989884258</v>
      </c>
      <c r="D30944" s="1">
        <v>43445.44575377315</v>
      </c>
    </row>
    <row r="30945" spans="1:6" x14ac:dyDescent="0.25">
      <c r="A30945">
        <v>796</v>
      </c>
      <c r="B30945">
        <v>0</v>
      </c>
      <c r="C30945" s="1">
        <v>43469.084330173609</v>
      </c>
      <c r="D30945" s="1">
        <v>43469.085135729169</v>
      </c>
    </row>
    <row r="30946" spans="1:6" x14ac:dyDescent="0.25">
      <c r="A30946">
        <v>474</v>
      </c>
      <c r="B30946">
        <v>0</v>
      </c>
      <c r="C30946" s="1">
        <v>43480.466826643518</v>
      </c>
      <c r="D30946" s="1">
        <v>43480.468909976851</v>
      </c>
      <c r="E30946">
        <v>0</v>
      </c>
      <c r="F30946">
        <v>0</v>
      </c>
    </row>
    <row r="30947" spans="1:6" x14ac:dyDescent="0.25">
      <c r="A30947">
        <v>888</v>
      </c>
      <c r="B30947">
        <v>0</v>
      </c>
      <c r="C30947" s="1">
        <v>43416.881279421294</v>
      </c>
      <c r="D30947" s="1">
        <v>43416.88575858796</v>
      </c>
    </row>
    <row r="30948" spans="1:6" x14ac:dyDescent="0.25">
      <c r="A30948">
        <v>810</v>
      </c>
      <c r="B30948">
        <v>0</v>
      </c>
      <c r="C30948" s="1">
        <v>43486.359068634258</v>
      </c>
      <c r="D30948" s="1">
        <v>43486.363735300925</v>
      </c>
      <c r="E30948">
        <v>0</v>
      </c>
      <c r="F30948">
        <v>0</v>
      </c>
    </row>
    <row r="30949" spans="1:6" x14ac:dyDescent="0.25">
      <c r="A30949">
        <v>543</v>
      </c>
      <c r="B30949">
        <v>0</v>
      </c>
      <c r="C30949" s="1">
        <v>43428.853320462964</v>
      </c>
      <c r="D30949" s="1">
        <v>43428.855313518521</v>
      </c>
    </row>
    <row r="30950" spans="1:6" x14ac:dyDescent="0.25">
      <c r="A30950">
        <v>888</v>
      </c>
      <c r="B30950">
        <v>0</v>
      </c>
      <c r="C30950" s="1">
        <v>43507.012354583334</v>
      </c>
      <c r="D30950" s="1">
        <v>43507.016396250001</v>
      </c>
      <c r="E30950">
        <v>0</v>
      </c>
      <c r="F30950">
        <v>0</v>
      </c>
    </row>
    <row r="30951" spans="1:6" x14ac:dyDescent="0.25">
      <c r="A30951">
        <v>810</v>
      </c>
      <c r="B30951">
        <v>0</v>
      </c>
      <c r="C30951" s="1">
        <v>43545.92558855324</v>
      </c>
      <c r="D30951" s="1">
        <v>43545.927199664351</v>
      </c>
    </row>
    <row r="30952" spans="1:6" x14ac:dyDescent="0.25">
      <c r="A30952">
        <v>81</v>
      </c>
      <c r="B30952">
        <v>0</v>
      </c>
      <c r="C30952" s="1">
        <v>43453.399428287034</v>
      </c>
      <c r="D30952" s="1">
        <v>43453.404671342592</v>
      </c>
    </row>
    <row r="30953" spans="1:6" x14ac:dyDescent="0.25">
      <c r="A30953">
        <v>857</v>
      </c>
      <c r="B30953">
        <v>0</v>
      </c>
      <c r="C30953" s="1">
        <v>43444.90018809028</v>
      </c>
      <c r="D30953" s="1">
        <v>43444.902917256943</v>
      </c>
      <c r="E30953">
        <v>37387903</v>
      </c>
      <c r="F30953">
        <v>1103.1400000000001</v>
      </c>
    </row>
    <row r="30954" spans="1:6" x14ac:dyDescent="0.25">
      <c r="A30954">
        <v>1240</v>
      </c>
      <c r="B30954">
        <v>0</v>
      </c>
      <c r="C30954" s="1">
        <v>43471.899916284725</v>
      </c>
      <c r="D30954" s="1">
        <v>43471.903659340278</v>
      </c>
      <c r="E30954">
        <v>0</v>
      </c>
      <c r="F30954">
        <v>0</v>
      </c>
    </row>
    <row r="30955" spans="1:6" x14ac:dyDescent="0.25">
      <c r="A30955">
        <v>301</v>
      </c>
      <c r="B30955">
        <v>0</v>
      </c>
      <c r="C30955" s="1">
        <v>43544.437872511575</v>
      </c>
      <c r="D30955" s="1">
        <v>43544.442615567132</v>
      </c>
    </row>
    <row r="30956" spans="1:6" x14ac:dyDescent="0.25">
      <c r="A30956">
        <v>199</v>
      </c>
      <c r="B30956">
        <v>0</v>
      </c>
      <c r="C30956" s="1">
        <v>43503.150211793982</v>
      </c>
      <c r="D30956" s="1">
        <v>43503.151781238426</v>
      </c>
    </row>
    <row r="30957" spans="1:6" x14ac:dyDescent="0.25">
      <c r="A30957">
        <v>1318</v>
      </c>
      <c r="B30957">
        <v>0</v>
      </c>
      <c r="C30957" s="1">
        <v>43458.755426238429</v>
      </c>
      <c r="D30957" s="1">
        <v>43458.761460960646</v>
      </c>
    </row>
    <row r="30958" spans="1:6" x14ac:dyDescent="0.25">
      <c r="A30958">
        <v>1149</v>
      </c>
      <c r="B30958">
        <v>0</v>
      </c>
      <c r="C30958" s="1">
        <v>43452.893466504633</v>
      </c>
      <c r="D30958" s="1">
        <v>43452.895313726855</v>
      </c>
    </row>
    <row r="30959" spans="1:6" x14ac:dyDescent="0.25">
      <c r="A30959">
        <v>810</v>
      </c>
      <c r="B30959">
        <v>0</v>
      </c>
      <c r="C30959" s="1">
        <v>43440.070100115743</v>
      </c>
      <c r="D30959" s="1">
        <v>43440.072989004628</v>
      </c>
      <c r="E30959">
        <v>0</v>
      </c>
      <c r="F30959">
        <v>0</v>
      </c>
    </row>
    <row r="30960" spans="1:6" x14ac:dyDescent="0.25">
      <c r="A30960">
        <v>1240</v>
      </c>
      <c r="B30960">
        <v>0</v>
      </c>
      <c r="C30960" s="1">
        <v>43541.414997708336</v>
      </c>
      <c r="D30960" s="1">
        <v>43541.419782430552</v>
      </c>
      <c r="E30960">
        <v>0</v>
      </c>
      <c r="F30960">
        <v>0</v>
      </c>
    </row>
    <row r="30961" spans="1:6" x14ac:dyDescent="0.25">
      <c r="A30961">
        <v>301</v>
      </c>
      <c r="B30961">
        <v>0</v>
      </c>
      <c r="C30961" s="1">
        <v>43451.706252962962</v>
      </c>
      <c r="D30961" s="1">
        <v>43451.71154462963</v>
      </c>
      <c r="E30961">
        <v>0</v>
      </c>
      <c r="F30961">
        <v>0</v>
      </c>
    </row>
    <row r="30962" spans="1:6" x14ac:dyDescent="0.25">
      <c r="A30962">
        <v>1392</v>
      </c>
      <c r="B30962">
        <v>0</v>
      </c>
      <c r="C30962" s="1">
        <v>43506.380044120371</v>
      </c>
      <c r="D30962" s="1">
        <v>43506.383467731481</v>
      </c>
      <c r="E30962">
        <v>0</v>
      </c>
      <c r="F30962">
        <v>0</v>
      </c>
    </row>
    <row r="30963" spans="1:6" x14ac:dyDescent="0.25">
      <c r="A30963">
        <v>857</v>
      </c>
      <c r="B30963">
        <v>0</v>
      </c>
      <c r="C30963" s="1">
        <v>43527.898120219907</v>
      </c>
      <c r="D30963" s="1">
        <v>43527.901238275466</v>
      </c>
      <c r="E30963">
        <v>0</v>
      </c>
      <c r="F30963">
        <v>0</v>
      </c>
    </row>
    <row r="30964" spans="1:6" x14ac:dyDescent="0.25">
      <c r="A30964">
        <v>81</v>
      </c>
      <c r="B30964">
        <v>0</v>
      </c>
      <c r="C30964" s="1">
        <v>43405.839687685184</v>
      </c>
      <c r="D30964" s="1">
        <v>43405.842007129628</v>
      </c>
    </row>
    <row r="30965" spans="1:6" x14ac:dyDescent="0.25">
      <c r="A30965">
        <v>1174</v>
      </c>
      <c r="B30965">
        <v>0</v>
      </c>
      <c r="C30965" s="1">
        <v>43434.543465821756</v>
      </c>
      <c r="D30965" s="1">
        <v>43434.548736655095</v>
      </c>
      <c r="E30965">
        <v>0</v>
      </c>
      <c r="F30965">
        <v>0</v>
      </c>
    </row>
    <row r="30966" spans="1:6" x14ac:dyDescent="0.25">
      <c r="A30966">
        <v>1174</v>
      </c>
      <c r="B30966">
        <v>0</v>
      </c>
      <c r="C30966" s="1">
        <v>43455.96942760417</v>
      </c>
      <c r="D30966" s="1">
        <v>43455.971483159723</v>
      </c>
    </row>
    <row r="30967" spans="1:6" x14ac:dyDescent="0.25">
      <c r="A30967">
        <v>1078</v>
      </c>
      <c r="B30967">
        <v>0</v>
      </c>
      <c r="C30967" s="1">
        <v>43526.700160740744</v>
      </c>
      <c r="D30967" s="1">
        <v>43526.705320462963</v>
      </c>
      <c r="E30967">
        <v>0</v>
      </c>
      <c r="F30967">
        <v>0</v>
      </c>
    </row>
    <row r="30968" spans="1:6" x14ac:dyDescent="0.25">
      <c r="A30968">
        <v>1392</v>
      </c>
      <c r="B30968">
        <v>0</v>
      </c>
      <c r="C30968" s="1">
        <v>43542.836968159725</v>
      </c>
      <c r="D30968" s="1">
        <v>43542.840405659721</v>
      </c>
      <c r="E30968">
        <v>0</v>
      </c>
      <c r="F30968">
        <v>0</v>
      </c>
    </row>
    <row r="30969" spans="1:6" x14ac:dyDescent="0.25">
      <c r="A30969">
        <v>888</v>
      </c>
      <c r="B30969">
        <v>0</v>
      </c>
      <c r="C30969" s="1">
        <v>43483.097737164353</v>
      </c>
      <c r="D30969" s="1">
        <v>43483.101889942132</v>
      </c>
      <c r="E30969">
        <v>0</v>
      </c>
      <c r="F30969">
        <v>0</v>
      </c>
    </row>
    <row r="30970" spans="1:6" x14ac:dyDescent="0.25">
      <c r="A30970">
        <v>1078</v>
      </c>
      <c r="B30970">
        <v>0</v>
      </c>
      <c r="C30970" s="1">
        <v>43511.154149745373</v>
      </c>
      <c r="D30970" s="1">
        <v>43511.158302523145</v>
      </c>
    </row>
    <row r="30971" spans="1:6" x14ac:dyDescent="0.25">
      <c r="A30971">
        <v>1325</v>
      </c>
      <c r="B30971">
        <v>0</v>
      </c>
      <c r="C30971" s="1">
        <v>43421.035489074071</v>
      </c>
      <c r="D30971" s="1">
        <v>43421.041850185182</v>
      </c>
      <c r="E30971">
        <v>0</v>
      </c>
      <c r="F30971">
        <v>0</v>
      </c>
    </row>
    <row r="30972" spans="1:6" x14ac:dyDescent="0.25">
      <c r="A30972">
        <v>1465</v>
      </c>
      <c r="B30972">
        <v>0</v>
      </c>
      <c r="C30972" s="1">
        <v>43496.569432534721</v>
      </c>
      <c r="D30972" s="1">
        <v>43496.570293645833</v>
      </c>
    </row>
    <row r="30973" spans="1:6" x14ac:dyDescent="0.25">
      <c r="A30973">
        <v>1465</v>
      </c>
      <c r="B30973">
        <v>0</v>
      </c>
      <c r="C30973" s="1">
        <v>43449.596006134256</v>
      </c>
      <c r="D30973" s="1">
        <v>43449.600888078705</v>
      </c>
    </row>
    <row r="30974" spans="1:6" x14ac:dyDescent="0.25">
      <c r="A30974">
        <v>1240</v>
      </c>
      <c r="B30974">
        <v>0</v>
      </c>
      <c r="C30974" s="1">
        <v>43412.038367638888</v>
      </c>
      <c r="D30974" s="1">
        <v>43412.04493708333</v>
      </c>
    </row>
    <row r="30975" spans="1:6" x14ac:dyDescent="0.25">
      <c r="A30975">
        <v>543</v>
      </c>
      <c r="B30975">
        <v>0</v>
      </c>
      <c r="C30975" s="1">
        <v>43491.245849861109</v>
      </c>
      <c r="D30975" s="1">
        <v>43491.247058194444</v>
      </c>
      <c r="E30975">
        <v>0</v>
      </c>
      <c r="F30975">
        <v>0</v>
      </c>
    </row>
    <row r="30976" spans="1:6" x14ac:dyDescent="0.25">
      <c r="A30976">
        <v>1325</v>
      </c>
      <c r="B30976">
        <v>0</v>
      </c>
      <c r="C30976" s="1">
        <v>43528.167493402776</v>
      </c>
      <c r="D30976" s="1">
        <v>43528.171292013889</v>
      </c>
      <c r="E30976">
        <v>0</v>
      </c>
      <c r="F30976">
        <v>0</v>
      </c>
    </row>
    <row r="30977" spans="1:6" x14ac:dyDescent="0.25">
      <c r="A30977">
        <v>951</v>
      </c>
      <c r="B30977">
        <v>0</v>
      </c>
      <c r="C30977" s="1">
        <v>43481.934325636576</v>
      </c>
      <c r="D30977" s="1">
        <v>43481.934707581022</v>
      </c>
      <c r="E30977">
        <v>0</v>
      </c>
      <c r="F30977">
        <v>0</v>
      </c>
    </row>
    <row r="30978" spans="1:6" x14ac:dyDescent="0.25">
      <c r="A30978">
        <v>1392</v>
      </c>
      <c r="B30978">
        <v>0</v>
      </c>
      <c r="C30978" s="1">
        <v>43442.660877916664</v>
      </c>
      <c r="D30978" s="1">
        <v>43442.666183472225</v>
      </c>
      <c r="E30978">
        <v>70588450</v>
      </c>
      <c r="F30978">
        <v>2145.58</v>
      </c>
    </row>
    <row r="30979" spans="1:6" x14ac:dyDescent="0.25">
      <c r="A30979">
        <v>976</v>
      </c>
      <c r="B30979">
        <v>0</v>
      </c>
      <c r="C30979" s="1">
        <v>43465.107264745369</v>
      </c>
      <c r="D30979" s="1">
        <v>43465.108105023151</v>
      </c>
    </row>
    <row r="30980" spans="1:6" x14ac:dyDescent="0.25">
      <c r="A30980">
        <v>810</v>
      </c>
      <c r="B30980">
        <v>0</v>
      </c>
      <c r="C30980" s="1">
        <v>43440.876081134258</v>
      </c>
      <c r="D30980" s="1">
        <v>43440.87660891204</v>
      </c>
      <c r="E30980">
        <v>63347138</v>
      </c>
      <c r="F30980">
        <v>803.18</v>
      </c>
    </row>
    <row r="30981" spans="1:6" x14ac:dyDescent="0.25">
      <c r="A30981">
        <v>857</v>
      </c>
      <c r="B30981">
        <v>0</v>
      </c>
      <c r="C30981" s="1">
        <v>43407.11579300926</v>
      </c>
      <c r="D30981" s="1">
        <v>43407.118522175922</v>
      </c>
    </row>
    <row r="30982" spans="1:6" x14ac:dyDescent="0.25">
      <c r="A30982">
        <v>810</v>
      </c>
      <c r="B30982">
        <v>0</v>
      </c>
      <c r="C30982" s="1">
        <v>43422.706376365742</v>
      </c>
      <c r="D30982" s="1">
        <v>43422.707070810182</v>
      </c>
      <c r="E30982">
        <v>0</v>
      </c>
      <c r="F30982">
        <v>0</v>
      </c>
    </row>
    <row r="30983" spans="1:6" x14ac:dyDescent="0.25">
      <c r="A30983">
        <v>1436</v>
      </c>
      <c r="B30983">
        <v>0</v>
      </c>
      <c r="C30983" s="1">
        <v>43439.192147604168</v>
      </c>
      <c r="D30983" s="1">
        <v>43439.197723993057</v>
      </c>
    </row>
    <row r="30984" spans="1:6" x14ac:dyDescent="0.25">
      <c r="A30984">
        <v>1149</v>
      </c>
      <c r="B30984">
        <v>0</v>
      </c>
      <c r="C30984" s="1">
        <v>43475.792381863423</v>
      </c>
      <c r="D30984" s="1">
        <v>43475.792749918983</v>
      </c>
      <c r="E30984">
        <v>0</v>
      </c>
      <c r="F30984">
        <v>0</v>
      </c>
    </row>
    <row r="30985" spans="1:6" x14ac:dyDescent="0.25">
      <c r="A30985">
        <v>1002</v>
      </c>
      <c r="B30985">
        <v>0</v>
      </c>
      <c r="C30985" s="1">
        <v>43520.972457164353</v>
      </c>
      <c r="D30985" s="1">
        <v>43520.972533553242</v>
      </c>
      <c r="E30985">
        <v>0</v>
      </c>
      <c r="F30985">
        <v>0</v>
      </c>
    </row>
    <row r="30986" spans="1:6" x14ac:dyDescent="0.25">
      <c r="A30986">
        <v>1318</v>
      </c>
      <c r="B30986">
        <v>0</v>
      </c>
      <c r="C30986" s="1">
        <v>43504.983751747684</v>
      </c>
      <c r="D30986" s="1">
        <v>43504.986897581017</v>
      </c>
      <c r="E30986">
        <v>0</v>
      </c>
      <c r="F30986">
        <v>0</v>
      </c>
    </row>
    <row r="30987" spans="1:6" x14ac:dyDescent="0.25">
      <c r="A30987">
        <v>1174</v>
      </c>
      <c r="B30987">
        <v>0</v>
      </c>
      <c r="C30987" s="1">
        <v>43419.973194456019</v>
      </c>
      <c r="D30987" s="1">
        <v>43419.979909733796</v>
      </c>
      <c r="E30987">
        <v>0</v>
      </c>
      <c r="F30987">
        <v>0</v>
      </c>
    </row>
    <row r="30988" spans="1:6" x14ac:dyDescent="0.25">
      <c r="A30988">
        <v>543</v>
      </c>
      <c r="B30988">
        <v>0</v>
      </c>
      <c r="C30988" s="1">
        <v>43531.081079004631</v>
      </c>
      <c r="D30988" s="1">
        <v>43531.085724837962</v>
      </c>
    </row>
    <row r="30989" spans="1:6" x14ac:dyDescent="0.25">
      <c r="A30989">
        <v>1002</v>
      </c>
      <c r="B30989">
        <v>0</v>
      </c>
      <c r="C30989" s="1">
        <v>43409.01674204861</v>
      </c>
      <c r="D30989" s="1">
        <v>43409.018547604166</v>
      </c>
    </row>
    <row r="30990" spans="1:6" x14ac:dyDescent="0.25">
      <c r="A30990">
        <v>1240</v>
      </c>
      <c r="B30990">
        <v>0</v>
      </c>
      <c r="C30990" s="1">
        <v>43485.687161273148</v>
      </c>
      <c r="D30990" s="1">
        <v>43485.691098773146</v>
      </c>
      <c r="E30990">
        <v>0</v>
      </c>
      <c r="F30990">
        <v>0</v>
      </c>
    </row>
    <row r="30991" spans="1:6" x14ac:dyDescent="0.25">
      <c r="A30991">
        <v>1318</v>
      </c>
      <c r="B30991">
        <v>0</v>
      </c>
      <c r="C30991" s="1">
        <v>43429.570489872684</v>
      </c>
      <c r="D30991" s="1">
        <v>43429.573795428238</v>
      </c>
      <c r="E30991">
        <v>0</v>
      </c>
      <c r="F30991">
        <v>0</v>
      </c>
    </row>
    <row r="30992" spans="1:6" x14ac:dyDescent="0.25">
      <c r="A30992">
        <v>1078</v>
      </c>
      <c r="B30992">
        <v>0</v>
      </c>
      <c r="C30992" s="1">
        <v>43414.08128525463</v>
      </c>
      <c r="D30992" s="1">
        <v>43414.086979699074</v>
      </c>
    </row>
    <row r="30993" spans="1:6" x14ac:dyDescent="0.25">
      <c r="A30993">
        <v>1436</v>
      </c>
      <c r="B30993">
        <v>0</v>
      </c>
      <c r="C30993" s="1">
        <v>43518.144408333334</v>
      </c>
      <c r="D30993" s="1">
        <v>43518.147387500001</v>
      </c>
    </row>
    <row r="30994" spans="1:6" x14ac:dyDescent="0.25">
      <c r="A30994">
        <v>1149</v>
      </c>
      <c r="B30994">
        <v>0</v>
      </c>
      <c r="C30994" s="1">
        <v>43481.150030914352</v>
      </c>
      <c r="D30994" s="1">
        <v>43481.15329480324</v>
      </c>
    </row>
    <row r="30995" spans="1:6" x14ac:dyDescent="0.25">
      <c r="A30995">
        <v>1174</v>
      </c>
      <c r="B30995">
        <v>0</v>
      </c>
      <c r="C30995" s="1">
        <v>43439.083490046294</v>
      </c>
      <c r="D30995" s="1">
        <v>43439.084740046295</v>
      </c>
      <c r="E30995">
        <v>0</v>
      </c>
      <c r="F30995">
        <v>0</v>
      </c>
    </row>
    <row r="30996" spans="1:6" x14ac:dyDescent="0.25">
      <c r="A30996">
        <v>810</v>
      </c>
      <c r="B30996">
        <v>0</v>
      </c>
      <c r="C30996" s="1">
        <v>43532.22536329861</v>
      </c>
      <c r="D30996" s="1">
        <v>43532.231370243055</v>
      </c>
    </row>
    <row r="30997" spans="1:6" x14ac:dyDescent="0.25">
      <c r="A30997">
        <v>1465</v>
      </c>
      <c r="B30997">
        <v>0</v>
      </c>
      <c r="C30997" s="1">
        <v>43421.977781863425</v>
      </c>
      <c r="D30997" s="1">
        <v>43421.984004085651</v>
      </c>
    </row>
    <row r="30998" spans="1:6" x14ac:dyDescent="0.25">
      <c r="A30998">
        <v>199</v>
      </c>
      <c r="B30998">
        <v>0</v>
      </c>
      <c r="C30998" s="1">
        <v>43465.072441550925</v>
      </c>
      <c r="D30998" s="1">
        <v>43465.075997106484</v>
      </c>
      <c r="E30998">
        <v>0</v>
      </c>
      <c r="F30998">
        <v>0</v>
      </c>
    </row>
    <row r="30999" spans="1:6" x14ac:dyDescent="0.25">
      <c r="A30999">
        <v>857</v>
      </c>
      <c r="B30999">
        <v>0</v>
      </c>
      <c r="C30999" s="1">
        <v>43497.413244780095</v>
      </c>
      <c r="D30999" s="1">
        <v>43497.413862835645</v>
      </c>
      <c r="E30999">
        <v>0</v>
      </c>
      <c r="F30999">
        <v>0</v>
      </c>
    </row>
    <row r="31000" spans="1:6" x14ac:dyDescent="0.25">
      <c r="A31000">
        <v>796</v>
      </c>
      <c r="B31000">
        <v>0</v>
      </c>
      <c r="C31000" s="1">
        <v>43462.573018368057</v>
      </c>
      <c r="D31000" s="1">
        <v>43462.577921145836</v>
      </c>
      <c r="E31000">
        <v>0</v>
      </c>
      <c r="F31000">
        <v>0</v>
      </c>
    </row>
    <row r="31001" spans="1:6" x14ac:dyDescent="0.25">
      <c r="A31001">
        <v>301</v>
      </c>
      <c r="B31001">
        <v>0</v>
      </c>
      <c r="C31001" s="1">
        <v>43409.037657731482</v>
      </c>
      <c r="D31001" s="1">
        <v>43409.04058828704</v>
      </c>
    </row>
    <row r="31002" spans="1:6" x14ac:dyDescent="0.25">
      <c r="A31002">
        <v>199</v>
      </c>
      <c r="B31002">
        <v>0</v>
      </c>
      <c r="C31002" s="1">
        <v>43495.048124791669</v>
      </c>
      <c r="D31002" s="1">
        <v>43495.053805347219</v>
      </c>
    </row>
    <row r="31003" spans="1:6" x14ac:dyDescent="0.25">
      <c r="A31003">
        <v>1174</v>
      </c>
      <c r="B31003">
        <v>0</v>
      </c>
      <c r="C31003" s="1">
        <v>43527.847445949075</v>
      </c>
      <c r="D31003" s="1">
        <v>43527.848369560183</v>
      </c>
    </row>
    <row r="31004" spans="1:6" x14ac:dyDescent="0.25">
      <c r="A31004">
        <v>1078</v>
      </c>
      <c r="B31004">
        <v>0</v>
      </c>
      <c r="C31004" s="1">
        <v>43479.331121423609</v>
      </c>
      <c r="D31004" s="1">
        <v>43479.331447812503</v>
      </c>
      <c r="E31004">
        <v>0</v>
      </c>
      <c r="F31004">
        <v>0</v>
      </c>
    </row>
    <row r="31005" spans="1:6" x14ac:dyDescent="0.25">
      <c r="A31005">
        <v>951</v>
      </c>
      <c r="B31005">
        <v>0</v>
      </c>
      <c r="C31005" s="1">
        <v>43495.239172164351</v>
      </c>
      <c r="D31005" s="1">
        <v>43495.241540219904</v>
      </c>
      <c r="E31005">
        <v>0</v>
      </c>
      <c r="F31005">
        <v>0</v>
      </c>
    </row>
    <row r="31006" spans="1:6" x14ac:dyDescent="0.25">
      <c r="A31006">
        <v>1207</v>
      </c>
      <c r="B31006">
        <v>0</v>
      </c>
      <c r="C31006" s="1">
        <v>43447.185770648146</v>
      </c>
      <c r="D31006" s="1">
        <v>43447.191847037036</v>
      </c>
    </row>
    <row r="31007" spans="1:6" x14ac:dyDescent="0.25">
      <c r="A31007">
        <v>1234</v>
      </c>
      <c r="B31007">
        <v>0</v>
      </c>
      <c r="C31007" s="1">
        <v>43447.491621562498</v>
      </c>
      <c r="D31007" s="1">
        <v>43447.497121562497</v>
      </c>
    </row>
    <row r="31008" spans="1:6" x14ac:dyDescent="0.25">
      <c r="A31008">
        <v>1078</v>
      </c>
      <c r="B31008">
        <v>0</v>
      </c>
      <c r="C31008" s="1">
        <v>43439.346662569442</v>
      </c>
      <c r="D31008" s="1">
        <v>43439.347593125</v>
      </c>
      <c r="E31008">
        <v>0</v>
      </c>
      <c r="F31008">
        <v>0</v>
      </c>
    </row>
    <row r="31009" spans="1:6" x14ac:dyDescent="0.25">
      <c r="A31009">
        <v>976</v>
      </c>
      <c r="B31009">
        <v>0</v>
      </c>
      <c r="C31009" s="1">
        <v>43434.451570879632</v>
      </c>
      <c r="D31009" s="1">
        <v>43434.456147268516</v>
      </c>
      <c r="E31009">
        <v>0</v>
      </c>
      <c r="F31009">
        <v>0</v>
      </c>
    </row>
    <row r="31010" spans="1:6" x14ac:dyDescent="0.25">
      <c r="A31010">
        <v>951</v>
      </c>
      <c r="B31010">
        <v>0</v>
      </c>
      <c r="C31010" s="1">
        <v>43442.060116261571</v>
      </c>
      <c r="D31010" s="1">
        <v>43442.063685706016</v>
      </c>
    </row>
    <row r="31011" spans="1:6" x14ac:dyDescent="0.25">
      <c r="A31011">
        <v>951</v>
      </c>
      <c r="B31011">
        <v>0</v>
      </c>
      <c r="C31011" s="1">
        <v>43523.040334942132</v>
      </c>
      <c r="D31011" s="1">
        <v>43523.043216886574</v>
      </c>
      <c r="E31011">
        <v>0</v>
      </c>
      <c r="F31011">
        <v>0</v>
      </c>
    </row>
    <row r="31012" spans="1:6" x14ac:dyDescent="0.25">
      <c r="A31012">
        <v>301</v>
      </c>
      <c r="B31012">
        <v>0</v>
      </c>
      <c r="C31012" s="1">
        <v>43526.195877141203</v>
      </c>
      <c r="D31012" s="1">
        <v>43526.202314641203</v>
      </c>
    </row>
    <row r="31013" spans="1:6" x14ac:dyDescent="0.25">
      <c r="A31013">
        <v>1174</v>
      </c>
      <c r="B31013">
        <v>0</v>
      </c>
      <c r="C31013" s="1">
        <v>43530.262507418978</v>
      </c>
      <c r="D31013" s="1">
        <v>43530.26775741898</v>
      </c>
    </row>
    <row r="31014" spans="1:6" x14ac:dyDescent="0.25">
      <c r="A31014">
        <v>976</v>
      </c>
      <c r="B31014">
        <v>0</v>
      </c>
      <c r="C31014" s="1">
        <v>43422.026848321759</v>
      </c>
      <c r="D31014" s="1">
        <v>43422.028209432872</v>
      </c>
      <c r="E31014">
        <v>0</v>
      </c>
      <c r="F31014">
        <v>0</v>
      </c>
    </row>
    <row r="31015" spans="1:6" x14ac:dyDescent="0.25">
      <c r="A31015">
        <v>976</v>
      </c>
      <c r="B31015">
        <v>0</v>
      </c>
      <c r="C31015" s="1">
        <v>43417.833008391201</v>
      </c>
      <c r="D31015" s="1">
        <v>43417.837411168985</v>
      </c>
      <c r="E31015">
        <v>0</v>
      </c>
      <c r="F31015">
        <v>0</v>
      </c>
    </row>
    <row r="31016" spans="1:6" x14ac:dyDescent="0.25">
      <c r="A31016">
        <v>1149</v>
      </c>
      <c r="B31016">
        <v>0</v>
      </c>
      <c r="C31016" s="1">
        <v>43425.097632800927</v>
      </c>
      <c r="D31016" s="1">
        <v>43425.103257800925</v>
      </c>
    </row>
    <row r="31017" spans="1:6" x14ac:dyDescent="0.25">
      <c r="A31017">
        <v>1078</v>
      </c>
      <c r="B31017">
        <v>0</v>
      </c>
      <c r="C31017" s="1">
        <v>43477.791103842595</v>
      </c>
      <c r="D31017" s="1">
        <v>43477.792888564814</v>
      </c>
    </row>
    <row r="31018" spans="1:6" x14ac:dyDescent="0.25">
      <c r="A31018">
        <v>1234</v>
      </c>
      <c r="B31018">
        <v>0</v>
      </c>
      <c r="C31018" s="1">
        <v>43485.139473495372</v>
      </c>
      <c r="D31018" s="1">
        <v>43485.141931828701</v>
      </c>
      <c r="E31018">
        <v>0</v>
      </c>
      <c r="F31018">
        <v>0</v>
      </c>
    </row>
    <row r="31019" spans="1:6" x14ac:dyDescent="0.25">
      <c r="A31019">
        <v>810</v>
      </c>
      <c r="B31019">
        <v>0</v>
      </c>
      <c r="C31019" s="1">
        <v>43506.013246817129</v>
      </c>
      <c r="D31019" s="1">
        <v>43506.020059317132</v>
      </c>
    </row>
    <row r="31020" spans="1:6" x14ac:dyDescent="0.25">
      <c r="A31020">
        <v>1240</v>
      </c>
      <c r="B31020">
        <v>0</v>
      </c>
      <c r="C31020" s="1">
        <v>43524.955074027777</v>
      </c>
      <c r="D31020" s="1">
        <v>43524.956969861109</v>
      </c>
    </row>
    <row r="31021" spans="1:6" x14ac:dyDescent="0.25">
      <c r="A31021">
        <v>1436</v>
      </c>
      <c r="B31021">
        <v>0</v>
      </c>
      <c r="C31021" s="1">
        <v>43436.729059999998</v>
      </c>
      <c r="D31021" s="1">
        <v>43436.729546111113</v>
      </c>
      <c r="E31021">
        <v>89737202</v>
      </c>
      <c r="F31021">
        <v>194.4</v>
      </c>
    </row>
    <row r="31022" spans="1:6" x14ac:dyDescent="0.25">
      <c r="A31022">
        <v>1325</v>
      </c>
      <c r="B31022">
        <v>0</v>
      </c>
      <c r="C31022" s="1">
        <v>43526.838645706019</v>
      </c>
      <c r="D31022" s="1">
        <v>43526.844756817132</v>
      </c>
      <c r="E31022">
        <v>0</v>
      </c>
      <c r="F31022">
        <v>0</v>
      </c>
    </row>
    <row r="31023" spans="1:6" x14ac:dyDescent="0.25">
      <c r="A31023">
        <v>1325</v>
      </c>
      <c r="B31023">
        <v>0</v>
      </c>
      <c r="C31023" s="1">
        <v>43542.229099849537</v>
      </c>
      <c r="D31023" s="1">
        <v>43542.235606793984</v>
      </c>
    </row>
    <row r="31024" spans="1:6" x14ac:dyDescent="0.25">
      <c r="A31024">
        <v>81</v>
      </c>
      <c r="B31024">
        <v>0</v>
      </c>
      <c r="C31024" s="1">
        <v>43539.201436875002</v>
      </c>
      <c r="D31024" s="1">
        <v>43539.206228541669</v>
      </c>
      <c r="E31024">
        <v>0</v>
      </c>
      <c r="F31024">
        <v>0</v>
      </c>
    </row>
    <row r="31025" spans="1:6" x14ac:dyDescent="0.25">
      <c r="A31025">
        <v>1174</v>
      </c>
      <c r="B31025">
        <v>0</v>
      </c>
      <c r="C31025" s="1">
        <v>43499.150389525465</v>
      </c>
      <c r="D31025" s="1">
        <v>43499.156813136571</v>
      </c>
      <c r="E31025">
        <v>0</v>
      </c>
      <c r="F31025">
        <v>0</v>
      </c>
    </row>
    <row r="31026" spans="1:6" x14ac:dyDescent="0.25">
      <c r="A31026">
        <v>543</v>
      </c>
      <c r="B31026">
        <v>0</v>
      </c>
      <c r="C31026" s="1">
        <v>43530.577660416668</v>
      </c>
      <c r="D31026" s="1">
        <v>43530.582347916665</v>
      </c>
    </row>
    <row r="31027" spans="1:6" x14ac:dyDescent="0.25">
      <c r="A31027">
        <v>810</v>
      </c>
      <c r="B31027">
        <v>0</v>
      </c>
      <c r="C31027" s="1">
        <v>43477.044040416666</v>
      </c>
      <c r="D31027" s="1">
        <v>43477.045339027776</v>
      </c>
      <c r="E31027">
        <v>0</v>
      </c>
      <c r="F31027">
        <v>0</v>
      </c>
    </row>
    <row r="31028" spans="1:6" x14ac:dyDescent="0.25">
      <c r="A31028">
        <v>1240</v>
      </c>
      <c r="B31028">
        <v>0</v>
      </c>
      <c r="C31028" s="1">
        <v>43468.305606030095</v>
      </c>
      <c r="D31028" s="1">
        <v>43468.309981030092</v>
      </c>
    </row>
    <row r="31029" spans="1:6" x14ac:dyDescent="0.25">
      <c r="A31029">
        <v>1318</v>
      </c>
      <c r="B31029">
        <v>0</v>
      </c>
      <c r="C31029" s="1">
        <v>43446.583410613428</v>
      </c>
      <c r="D31029" s="1">
        <v>43446.587174502318</v>
      </c>
      <c r="E31029">
        <v>0</v>
      </c>
      <c r="F31029">
        <v>0</v>
      </c>
    </row>
    <row r="31030" spans="1:6" x14ac:dyDescent="0.25">
      <c r="A31030">
        <v>1078</v>
      </c>
      <c r="B31030">
        <v>0</v>
      </c>
      <c r="C31030" s="1">
        <v>43519.535032777778</v>
      </c>
      <c r="D31030" s="1">
        <v>43519.541046666665</v>
      </c>
      <c r="E31030">
        <v>0</v>
      </c>
      <c r="F31030">
        <v>0</v>
      </c>
    </row>
    <row r="31031" spans="1:6" x14ac:dyDescent="0.25">
      <c r="A31031">
        <v>810</v>
      </c>
      <c r="B31031">
        <v>0</v>
      </c>
      <c r="C31031" s="1">
        <v>43505.35930974537</v>
      </c>
      <c r="D31031" s="1">
        <v>43505.362566689815</v>
      </c>
    </row>
    <row r="31032" spans="1:6" x14ac:dyDescent="0.25">
      <c r="A31032">
        <v>1002</v>
      </c>
      <c r="B31032">
        <v>0</v>
      </c>
      <c r="C31032" s="1">
        <v>43472.716008935182</v>
      </c>
      <c r="D31032" s="1">
        <v>43472.717265879626</v>
      </c>
      <c r="E31032">
        <v>0</v>
      </c>
      <c r="F31032">
        <v>0</v>
      </c>
    </row>
    <row r="31033" spans="1:6" x14ac:dyDescent="0.25">
      <c r="A31033">
        <v>474</v>
      </c>
      <c r="B31033">
        <v>0</v>
      </c>
      <c r="C31033" s="1">
        <v>43469.791870127316</v>
      </c>
      <c r="D31033" s="1">
        <v>43469.797759016205</v>
      </c>
      <c r="E31033">
        <v>39069933</v>
      </c>
      <c r="F31033">
        <v>5521.4</v>
      </c>
    </row>
    <row r="31034" spans="1:6" x14ac:dyDescent="0.25">
      <c r="A31034">
        <v>1234</v>
      </c>
      <c r="B31034">
        <v>0</v>
      </c>
      <c r="C31034" s="1">
        <v>43524.658934421299</v>
      </c>
      <c r="D31034" s="1">
        <v>43524.660253865739</v>
      </c>
      <c r="E31034">
        <v>0</v>
      </c>
      <c r="F31034">
        <v>0</v>
      </c>
    </row>
    <row r="31035" spans="1:6" x14ac:dyDescent="0.25">
      <c r="A31035">
        <v>1174</v>
      </c>
      <c r="B31035">
        <v>0</v>
      </c>
      <c r="C31035" s="1">
        <v>43423.159671018519</v>
      </c>
      <c r="D31035" s="1">
        <v>43423.166011296293</v>
      </c>
    </row>
    <row r="31036" spans="1:6" x14ac:dyDescent="0.25">
      <c r="A31036">
        <v>1149</v>
      </c>
      <c r="B31036">
        <v>0</v>
      </c>
      <c r="C31036" s="1">
        <v>43447.725142384261</v>
      </c>
      <c r="D31036" s="1">
        <v>43447.731718773146</v>
      </c>
    </row>
    <row r="31037" spans="1:6" x14ac:dyDescent="0.25">
      <c r="A31037">
        <v>1465</v>
      </c>
      <c r="B31037">
        <v>0</v>
      </c>
      <c r="C31037" s="1">
        <v>43521.084931412035</v>
      </c>
      <c r="D31037" s="1">
        <v>43521.087667523148</v>
      </c>
    </row>
    <row r="31038" spans="1:6" x14ac:dyDescent="0.25">
      <c r="A31038">
        <v>1002</v>
      </c>
      <c r="B31038">
        <v>0</v>
      </c>
      <c r="C31038" s="1">
        <v>43422.414822048609</v>
      </c>
      <c r="D31038" s="1">
        <v>43422.415516493056</v>
      </c>
      <c r="E31038">
        <v>0</v>
      </c>
      <c r="F31038">
        <v>0</v>
      </c>
    </row>
    <row r="31039" spans="1:6" x14ac:dyDescent="0.25">
      <c r="A31039">
        <v>857</v>
      </c>
      <c r="B31039">
        <v>0</v>
      </c>
      <c r="C31039" s="1">
        <v>43517.399177453706</v>
      </c>
      <c r="D31039" s="1">
        <v>43517.403024675928</v>
      </c>
      <c r="E31039">
        <v>0</v>
      </c>
      <c r="F31039">
        <v>0</v>
      </c>
    </row>
    <row r="31040" spans="1:6" x14ac:dyDescent="0.25">
      <c r="A31040">
        <v>810</v>
      </c>
      <c r="B31040">
        <v>0</v>
      </c>
      <c r="C31040" s="1">
        <v>43468.761556550926</v>
      </c>
      <c r="D31040" s="1">
        <v>43468.767098217591</v>
      </c>
      <c r="E31040">
        <v>0</v>
      </c>
      <c r="F31040">
        <v>0</v>
      </c>
    </row>
    <row r="31041" spans="1:6" x14ac:dyDescent="0.25">
      <c r="A31041">
        <v>1325</v>
      </c>
      <c r="B31041">
        <v>0</v>
      </c>
      <c r="C31041" s="1">
        <v>43426.363920555559</v>
      </c>
      <c r="D31041" s="1">
        <v>43426.370059444445</v>
      </c>
      <c r="E31041">
        <v>0</v>
      </c>
      <c r="F31041">
        <v>0</v>
      </c>
    </row>
    <row r="31042" spans="1:6" x14ac:dyDescent="0.25">
      <c r="A31042">
        <v>810</v>
      </c>
      <c r="B31042">
        <v>0</v>
      </c>
      <c r="C31042" s="1">
        <v>43531.484921284726</v>
      </c>
      <c r="D31042" s="1">
        <v>43531.485039340281</v>
      </c>
    </row>
    <row r="31043" spans="1:6" x14ac:dyDescent="0.25">
      <c r="A31043">
        <v>1436</v>
      </c>
      <c r="B31043">
        <v>0</v>
      </c>
      <c r="C31043" s="1">
        <v>43498.691298124999</v>
      </c>
      <c r="D31043" s="1">
        <v>43498.697346736109</v>
      </c>
    </row>
    <row r="31044" spans="1:6" x14ac:dyDescent="0.25">
      <c r="A31044">
        <v>81</v>
      </c>
      <c r="B31044">
        <v>0</v>
      </c>
      <c r="C31044" s="1">
        <v>43541.207057037034</v>
      </c>
      <c r="D31044" s="1">
        <v>43541.207425092594</v>
      </c>
      <c r="E31044">
        <v>0</v>
      </c>
      <c r="F31044">
        <v>0</v>
      </c>
    </row>
    <row r="31045" spans="1:6" x14ac:dyDescent="0.25">
      <c r="A31045">
        <v>1240</v>
      </c>
      <c r="B31045">
        <v>0</v>
      </c>
      <c r="C31045" s="1">
        <v>43466.119788298609</v>
      </c>
      <c r="D31045" s="1">
        <v>43466.124892465275</v>
      </c>
    </row>
    <row r="31046" spans="1:6" x14ac:dyDescent="0.25">
      <c r="A31046">
        <v>1234</v>
      </c>
      <c r="B31046">
        <v>0</v>
      </c>
      <c r="C31046" s="1">
        <v>43523.054957638888</v>
      </c>
      <c r="D31046" s="1">
        <v>43523.057957638892</v>
      </c>
      <c r="E31046">
        <v>66001839</v>
      </c>
      <c r="F31046">
        <v>2317.4299999999998</v>
      </c>
    </row>
    <row r="31047" spans="1:6" x14ac:dyDescent="0.25">
      <c r="A31047">
        <v>857</v>
      </c>
      <c r="B31047">
        <v>0</v>
      </c>
      <c r="C31047" s="1">
        <v>43497.359368414349</v>
      </c>
      <c r="D31047" s="1">
        <v>43497.363597581018</v>
      </c>
      <c r="E31047">
        <v>71589758</v>
      </c>
      <c r="F31047">
        <v>4629.21</v>
      </c>
    </row>
    <row r="31048" spans="1:6" x14ac:dyDescent="0.25">
      <c r="A31048">
        <v>1325</v>
      </c>
      <c r="B31048">
        <v>0</v>
      </c>
      <c r="C31048" s="1">
        <v>43458.171823182871</v>
      </c>
      <c r="D31048" s="1">
        <v>43458.17423290509</v>
      </c>
    </row>
    <row r="31049" spans="1:6" x14ac:dyDescent="0.25">
      <c r="A31049">
        <v>81</v>
      </c>
      <c r="B31049">
        <v>0</v>
      </c>
      <c r="C31049" s="1">
        <v>43545.147609039355</v>
      </c>
      <c r="D31049" s="1">
        <v>43545.152977094906</v>
      </c>
    </row>
    <row r="31050" spans="1:6" x14ac:dyDescent="0.25">
      <c r="A31050">
        <v>1465</v>
      </c>
      <c r="B31050">
        <v>0</v>
      </c>
      <c r="C31050" s="1">
        <v>43530.118795972223</v>
      </c>
      <c r="D31050" s="1">
        <v>43530.118962638888</v>
      </c>
      <c r="E31050">
        <v>0</v>
      </c>
      <c r="F31050">
        <v>0</v>
      </c>
    </row>
    <row r="31051" spans="1:6" x14ac:dyDescent="0.25">
      <c r="A31051">
        <v>1436</v>
      </c>
      <c r="B31051">
        <v>0</v>
      </c>
      <c r="C31051" s="1">
        <v>43476.540925428242</v>
      </c>
      <c r="D31051" s="1">
        <v>43476.542849039353</v>
      </c>
    </row>
    <row r="31052" spans="1:6" x14ac:dyDescent="0.25">
      <c r="A31052">
        <v>810</v>
      </c>
      <c r="B31052">
        <v>0</v>
      </c>
      <c r="C31052" s="1">
        <v>43446.418311712965</v>
      </c>
      <c r="D31052" s="1">
        <v>43446.423110324075</v>
      </c>
    </row>
    <row r="31053" spans="1:6" x14ac:dyDescent="0.25">
      <c r="A31053">
        <v>1465</v>
      </c>
      <c r="B31053">
        <v>0</v>
      </c>
      <c r="C31053" s="1">
        <v>43509.343250532409</v>
      </c>
      <c r="D31053" s="1">
        <v>43509.350174143518</v>
      </c>
    </row>
    <row r="31054" spans="1:6" x14ac:dyDescent="0.25">
      <c r="A31054">
        <v>474</v>
      </c>
      <c r="B31054">
        <v>0</v>
      </c>
      <c r="C31054" s="1">
        <v>43498.59743347222</v>
      </c>
      <c r="D31054" s="1">
        <v>43498.60353763889</v>
      </c>
      <c r="E31054">
        <v>0</v>
      </c>
      <c r="F31054">
        <v>0</v>
      </c>
    </row>
    <row r="31055" spans="1:6" x14ac:dyDescent="0.25">
      <c r="A31055">
        <v>1392</v>
      </c>
      <c r="B31055">
        <v>0</v>
      </c>
      <c r="C31055" s="1">
        <v>43512.743636145831</v>
      </c>
      <c r="D31055" s="1">
        <v>43512.744698645831</v>
      </c>
    </row>
    <row r="31056" spans="1:6" x14ac:dyDescent="0.25">
      <c r="A31056">
        <v>1411</v>
      </c>
      <c r="B31056">
        <v>0</v>
      </c>
      <c r="C31056" s="1">
        <v>43421.390388912034</v>
      </c>
      <c r="D31056" s="1">
        <v>43421.390736134257</v>
      </c>
    </row>
    <row r="31057" spans="1:6" x14ac:dyDescent="0.25">
      <c r="A31057">
        <v>474</v>
      </c>
      <c r="B31057">
        <v>0</v>
      </c>
      <c r="C31057" s="1">
        <v>43517.258800532407</v>
      </c>
      <c r="D31057" s="1">
        <v>43517.265140810188</v>
      </c>
      <c r="E31057">
        <v>0</v>
      </c>
      <c r="F31057">
        <v>0</v>
      </c>
    </row>
    <row r="31058" spans="1:6" x14ac:dyDescent="0.25">
      <c r="A31058">
        <v>474</v>
      </c>
      <c r="B31058">
        <v>0</v>
      </c>
      <c r="C31058" s="1">
        <v>43443.338664976851</v>
      </c>
      <c r="D31058" s="1">
        <v>43443.339817754633</v>
      </c>
      <c r="E31058">
        <v>0</v>
      </c>
      <c r="F31058">
        <v>0</v>
      </c>
    </row>
    <row r="31059" spans="1:6" x14ac:dyDescent="0.25">
      <c r="A31059">
        <v>1207</v>
      </c>
      <c r="B31059">
        <v>0</v>
      </c>
      <c r="C31059" s="1">
        <v>43490.267728333332</v>
      </c>
      <c r="D31059" s="1">
        <v>43490.273520000002</v>
      </c>
      <c r="E31059">
        <v>0</v>
      </c>
      <c r="F31059">
        <v>0</v>
      </c>
    </row>
    <row r="31060" spans="1:6" x14ac:dyDescent="0.25">
      <c r="A31060">
        <v>1240</v>
      </c>
      <c r="B31060">
        <v>0</v>
      </c>
      <c r="C31060" s="1">
        <v>43461.986065254627</v>
      </c>
      <c r="D31060" s="1">
        <v>43461.987037476851</v>
      </c>
      <c r="E31060">
        <v>0</v>
      </c>
      <c r="F31060">
        <v>0</v>
      </c>
    </row>
    <row r="31061" spans="1:6" x14ac:dyDescent="0.25">
      <c r="A31061">
        <v>1465</v>
      </c>
      <c r="B31061">
        <v>0</v>
      </c>
      <c r="C31061" s="1">
        <v>43542.14618708333</v>
      </c>
      <c r="D31061" s="1">
        <v>43542.148437083335</v>
      </c>
    </row>
    <row r="31062" spans="1:6" x14ac:dyDescent="0.25">
      <c r="A31062">
        <v>1234</v>
      </c>
      <c r="B31062">
        <v>0</v>
      </c>
      <c r="C31062" s="1">
        <v>43469.372317858797</v>
      </c>
      <c r="D31062" s="1">
        <v>43469.373963692131</v>
      </c>
      <c r="E31062">
        <v>0</v>
      </c>
      <c r="F31062">
        <v>0</v>
      </c>
    </row>
    <row r="31063" spans="1:6" x14ac:dyDescent="0.25">
      <c r="A31063">
        <v>543</v>
      </c>
      <c r="B31063">
        <v>0</v>
      </c>
      <c r="C31063" s="1">
        <v>43432.866035347222</v>
      </c>
      <c r="D31063" s="1">
        <v>43432.870667291667</v>
      </c>
    </row>
    <row r="31064" spans="1:6" x14ac:dyDescent="0.25">
      <c r="A31064">
        <v>543</v>
      </c>
      <c r="B31064">
        <v>0</v>
      </c>
      <c r="C31064" s="1">
        <v>43480.632106053243</v>
      </c>
      <c r="D31064" s="1">
        <v>43480.638071331021</v>
      </c>
    </row>
    <row r="31065" spans="1:6" x14ac:dyDescent="0.25">
      <c r="A31065">
        <v>301</v>
      </c>
      <c r="B31065">
        <v>0</v>
      </c>
      <c r="C31065" s="1">
        <v>43442.773278206019</v>
      </c>
      <c r="D31065" s="1">
        <v>43442.777049039352</v>
      </c>
    </row>
    <row r="31066" spans="1:6" x14ac:dyDescent="0.25">
      <c r="A31066">
        <v>1325</v>
      </c>
      <c r="B31066">
        <v>0</v>
      </c>
      <c r="C31066" s="1">
        <v>43424.241073576391</v>
      </c>
      <c r="D31066" s="1">
        <v>43424.247233298614</v>
      </c>
      <c r="E31066">
        <v>0</v>
      </c>
      <c r="F31066">
        <v>0</v>
      </c>
    </row>
    <row r="31067" spans="1:6" x14ac:dyDescent="0.25">
      <c r="A31067">
        <v>857</v>
      </c>
      <c r="B31067">
        <v>0</v>
      </c>
      <c r="C31067" s="1">
        <v>43468.40563248843</v>
      </c>
      <c r="D31067" s="1">
        <v>43468.406410266201</v>
      </c>
    </row>
    <row r="31068" spans="1:6" x14ac:dyDescent="0.25">
      <c r="A31068">
        <v>301</v>
      </c>
      <c r="B31068">
        <v>0</v>
      </c>
      <c r="C31068" s="1">
        <v>43419.194582997683</v>
      </c>
      <c r="D31068" s="1">
        <v>43419.194951053243</v>
      </c>
      <c r="E31068">
        <v>0</v>
      </c>
      <c r="F31068">
        <v>0</v>
      </c>
    </row>
    <row r="31069" spans="1:6" x14ac:dyDescent="0.25">
      <c r="A31069">
        <v>810</v>
      </c>
      <c r="B31069">
        <v>0</v>
      </c>
      <c r="C31069" s="1">
        <v>43517.211599710645</v>
      </c>
      <c r="D31069" s="1">
        <v>43517.214891377313</v>
      </c>
    </row>
    <row r="31070" spans="1:6" x14ac:dyDescent="0.25">
      <c r="A31070">
        <v>1149</v>
      </c>
      <c r="B31070">
        <v>0</v>
      </c>
      <c r="C31070" s="1">
        <v>43524.042047395837</v>
      </c>
      <c r="D31070" s="1">
        <v>43524.043519618055</v>
      </c>
      <c r="E31070">
        <v>0</v>
      </c>
      <c r="F31070">
        <v>0</v>
      </c>
    </row>
    <row r="31071" spans="1:6" x14ac:dyDescent="0.25">
      <c r="A31071">
        <v>1465</v>
      </c>
      <c r="B31071">
        <v>0</v>
      </c>
      <c r="C31071" s="1">
        <v>43536.958520497683</v>
      </c>
      <c r="D31071" s="1">
        <v>43536.96461077546</v>
      </c>
      <c r="E31071">
        <v>0</v>
      </c>
      <c r="F31071">
        <v>0</v>
      </c>
    </row>
    <row r="31072" spans="1:6" x14ac:dyDescent="0.25">
      <c r="A31072">
        <v>1078</v>
      </c>
      <c r="B31072">
        <v>0</v>
      </c>
      <c r="C31072" s="1">
        <v>43542.320376574076</v>
      </c>
      <c r="D31072" s="1">
        <v>43542.322709907407</v>
      </c>
      <c r="E31072">
        <v>0</v>
      </c>
      <c r="F31072">
        <v>0</v>
      </c>
    </row>
    <row r="31073" spans="1:6" x14ac:dyDescent="0.25">
      <c r="A31073">
        <v>199</v>
      </c>
      <c r="B31073">
        <v>0</v>
      </c>
      <c r="C31073" s="1">
        <v>43450.29451806713</v>
      </c>
      <c r="D31073" s="1">
        <v>43450.298601400464</v>
      </c>
      <c r="E31073">
        <v>0</v>
      </c>
      <c r="F31073">
        <v>0</v>
      </c>
    </row>
    <row r="31074" spans="1:6" x14ac:dyDescent="0.25">
      <c r="A31074">
        <v>888</v>
      </c>
      <c r="B31074">
        <v>0</v>
      </c>
      <c r="C31074" s="1">
        <v>43449.975601597223</v>
      </c>
      <c r="D31074" s="1">
        <v>43449.977900208331</v>
      </c>
    </row>
    <row r="31075" spans="1:6" x14ac:dyDescent="0.25">
      <c r="A31075">
        <v>1078</v>
      </c>
      <c r="B31075">
        <v>0</v>
      </c>
      <c r="C31075" s="1">
        <v>43462.934397673613</v>
      </c>
      <c r="D31075" s="1">
        <v>43462.935883784725</v>
      </c>
    </row>
    <row r="31076" spans="1:6" x14ac:dyDescent="0.25">
      <c r="A31076">
        <v>796</v>
      </c>
      <c r="B31076">
        <v>0</v>
      </c>
      <c r="C31076" s="1">
        <v>43459.435110486113</v>
      </c>
      <c r="D31076" s="1">
        <v>43459.439707708334</v>
      </c>
    </row>
    <row r="31077" spans="1:6" x14ac:dyDescent="0.25">
      <c r="A31077">
        <v>810</v>
      </c>
      <c r="B31077">
        <v>0</v>
      </c>
      <c r="C31077" s="1">
        <v>43441.435088518519</v>
      </c>
      <c r="D31077" s="1">
        <v>43441.437491296296</v>
      </c>
    </row>
    <row r="31078" spans="1:6" x14ac:dyDescent="0.25">
      <c r="A31078">
        <v>810</v>
      </c>
      <c r="B31078">
        <v>0</v>
      </c>
      <c r="C31078" s="1">
        <v>43517.180117361109</v>
      </c>
      <c r="D31078" s="1">
        <v>43517.180575694445</v>
      </c>
      <c r="E31078">
        <v>0</v>
      </c>
      <c r="F31078">
        <v>0</v>
      </c>
    </row>
    <row r="31079" spans="1:6" x14ac:dyDescent="0.25">
      <c r="A31079">
        <v>81</v>
      </c>
      <c r="B31079">
        <v>0</v>
      </c>
      <c r="C31079" s="1">
        <v>43435.15591775463</v>
      </c>
      <c r="D31079" s="1">
        <v>43435.162292754627</v>
      </c>
      <c r="E31079">
        <v>0</v>
      </c>
      <c r="F31079">
        <v>0</v>
      </c>
    </row>
    <row r="31080" spans="1:6" x14ac:dyDescent="0.25">
      <c r="A31080">
        <v>1465</v>
      </c>
      <c r="B31080">
        <v>0</v>
      </c>
      <c r="C31080" s="1">
        <v>43532.183736851854</v>
      </c>
      <c r="D31080" s="1">
        <v>43532.187229907409</v>
      </c>
    </row>
    <row r="31081" spans="1:6" x14ac:dyDescent="0.25">
      <c r="A31081">
        <v>1325</v>
      </c>
      <c r="B31081">
        <v>0</v>
      </c>
      <c r="C31081" s="1">
        <v>43435.034316168982</v>
      </c>
      <c r="D31081" s="1">
        <v>43435.036746724538</v>
      </c>
      <c r="E31081">
        <v>0</v>
      </c>
      <c r="F31081">
        <v>0</v>
      </c>
    </row>
    <row r="31082" spans="1:6" x14ac:dyDescent="0.25">
      <c r="A31082">
        <v>951</v>
      </c>
      <c r="B31082">
        <v>0</v>
      </c>
      <c r="C31082" s="1">
        <v>43472.90167875</v>
      </c>
      <c r="D31082" s="1">
        <v>43472.904491250003</v>
      </c>
      <c r="E31082">
        <v>0</v>
      </c>
      <c r="F31082">
        <v>0</v>
      </c>
    </row>
    <row r="31083" spans="1:6" x14ac:dyDescent="0.25">
      <c r="A31083">
        <v>1149</v>
      </c>
      <c r="B31083">
        <v>0</v>
      </c>
      <c r="C31083" s="1">
        <v>43452.224556805559</v>
      </c>
      <c r="D31083" s="1">
        <v>43452.228223472222</v>
      </c>
    </row>
    <row r="31084" spans="1:6" x14ac:dyDescent="0.25">
      <c r="A31084">
        <v>474</v>
      </c>
      <c r="B31084">
        <v>0</v>
      </c>
      <c r="C31084" s="1">
        <v>43433.941245601854</v>
      </c>
      <c r="D31084" s="1">
        <v>43433.946745601854</v>
      </c>
    </row>
    <row r="31085" spans="1:6" x14ac:dyDescent="0.25">
      <c r="A31085">
        <v>1234</v>
      </c>
      <c r="B31085">
        <v>0</v>
      </c>
      <c r="C31085" s="1">
        <v>43438.956206909723</v>
      </c>
      <c r="D31085" s="1">
        <v>43438.960811076387</v>
      </c>
      <c r="E31085">
        <v>0</v>
      </c>
      <c r="F31085">
        <v>0</v>
      </c>
    </row>
    <row r="31086" spans="1:6" x14ac:dyDescent="0.25">
      <c r="A31086">
        <v>1465</v>
      </c>
      <c r="B31086">
        <v>0</v>
      </c>
      <c r="C31086" s="1">
        <v>43529.173534409725</v>
      </c>
      <c r="D31086" s="1">
        <v>43529.179659409725</v>
      </c>
      <c r="E31086">
        <v>0</v>
      </c>
      <c r="F31086">
        <v>0</v>
      </c>
    </row>
    <row r="31087" spans="1:6" x14ac:dyDescent="0.25">
      <c r="A31087">
        <v>796</v>
      </c>
      <c r="B31087">
        <v>0</v>
      </c>
      <c r="C31087" s="1">
        <v>43528.019916087964</v>
      </c>
      <c r="D31087" s="1">
        <v>43528.024721643516</v>
      </c>
    </row>
    <row r="31088" spans="1:6" x14ac:dyDescent="0.25">
      <c r="A31088">
        <v>1436</v>
      </c>
      <c r="B31088">
        <v>0</v>
      </c>
      <c r="C31088" s="1">
        <v>43417.344603807869</v>
      </c>
      <c r="D31088" s="1">
        <v>43417.348249641203</v>
      </c>
    </row>
    <row r="31089" spans="1:6" x14ac:dyDescent="0.25">
      <c r="A31089">
        <v>796</v>
      </c>
      <c r="B31089">
        <v>0</v>
      </c>
      <c r="C31089" s="1">
        <v>43451.456614328701</v>
      </c>
      <c r="D31089" s="1">
        <v>43451.459593495369</v>
      </c>
      <c r="E31089">
        <v>78773984</v>
      </c>
      <c r="F31089">
        <v>2956.84</v>
      </c>
    </row>
    <row r="31090" spans="1:6" x14ac:dyDescent="0.25">
      <c r="A31090">
        <v>1465</v>
      </c>
      <c r="B31090">
        <v>0</v>
      </c>
      <c r="C31090" s="1">
        <v>43494.742276041667</v>
      </c>
      <c r="D31090" s="1">
        <v>43494.742484374998</v>
      </c>
      <c r="E31090">
        <v>0</v>
      </c>
      <c r="F31090">
        <v>0</v>
      </c>
    </row>
    <row r="31091" spans="1:6" x14ac:dyDescent="0.25">
      <c r="A31091">
        <v>796</v>
      </c>
      <c r="B31091">
        <v>0</v>
      </c>
      <c r="C31091" s="1">
        <v>43541.639183206018</v>
      </c>
      <c r="D31091" s="1">
        <v>43541.643537372685</v>
      </c>
    </row>
    <row r="31092" spans="1:6" x14ac:dyDescent="0.25">
      <c r="A31092">
        <v>1392</v>
      </c>
      <c r="B31092">
        <v>0</v>
      </c>
      <c r="C31092" s="1">
        <v>43424.629918854167</v>
      </c>
      <c r="D31092" s="1">
        <v>43424.634786909723</v>
      </c>
      <c r="E31092">
        <v>0</v>
      </c>
      <c r="F31092">
        <v>0</v>
      </c>
    </row>
    <row r="31093" spans="1:6" x14ac:dyDescent="0.25">
      <c r="A31093">
        <v>1240</v>
      </c>
      <c r="B31093">
        <v>0</v>
      </c>
      <c r="C31093" s="1">
        <v>43430.143512997682</v>
      </c>
      <c r="D31093" s="1">
        <v>43430.147887997686</v>
      </c>
      <c r="E31093">
        <v>0</v>
      </c>
      <c r="F31093">
        <v>0</v>
      </c>
    </row>
    <row r="31094" spans="1:6" x14ac:dyDescent="0.25">
      <c r="A31094">
        <v>1465</v>
      </c>
      <c r="B31094">
        <v>0</v>
      </c>
      <c r="C31094" s="1">
        <v>43487.801918576391</v>
      </c>
      <c r="D31094" s="1">
        <v>43487.807356076388</v>
      </c>
    </row>
    <row r="31095" spans="1:6" x14ac:dyDescent="0.25">
      <c r="A31095">
        <v>888</v>
      </c>
      <c r="B31095">
        <v>0</v>
      </c>
      <c r="C31095" s="1">
        <v>43446.379074386576</v>
      </c>
      <c r="D31095" s="1">
        <v>43446.385970219904</v>
      </c>
    </row>
    <row r="31096" spans="1:6" x14ac:dyDescent="0.25">
      <c r="A31096">
        <v>1436</v>
      </c>
      <c r="B31096">
        <v>0</v>
      </c>
      <c r="C31096" s="1">
        <v>43429.233328194445</v>
      </c>
      <c r="D31096" s="1">
        <v>43429.240050416665</v>
      </c>
    </row>
    <row r="31097" spans="1:6" x14ac:dyDescent="0.25">
      <c r="A31097">
        <v>888</v>
      </c>
      <c r="B31097">
        <v>0</v>
      </c>
      <c r="C31097" s="1">
        <v>43465.586761481478</v>
      </c>
      <c r="D31097" s="1">
        <v>43465.591296203704</v>
      </c>
    </row>
    <row r="31098" spans="1:6" x14ac:dyDescent="0.25">
      <c r="A31098">
        <v>1078</v>
      </c>
      <c r="B31098">
        <v>0</v>
      </c>
      <c r="C31098" s="1">
        <v>43471.075959837966</v>
      </c>
      <c r="D31098" s="1">
        <v>43471.07995983796</v>
      </c>
    </row>
    <row r="31099" spans="1:6" x14ac:dyDescent="0.25">
      <c r="A31099">
        <v>951</v>
      </c>
      <c r="B31099">
        <v>0</v>
      </c>
      <c r="C31099" s="1">
        <v>43439.555480023148</v>
      </c>
      <c r="D31099" s="1">
        <v>43439.555660578706</v>
      </c>
      <c r="E31099">
        <v>0</v>
      </c>
      <c r="F31099">
        <v>0</v>
      </c>
    </row>
    <row r="31100" spans="1:6" x14ac:dyDescent="0.25">
      <c r="A31100">
        <v>1207</v>
      </c>
      <c r="B31100">
        <v>0</v>
      </c>
      <c r="C31100" s="1">
        <v>43448.55603550926</v>
      </c>
      <c r="D31100" s="1">
        <v>43448.556334120367</v>
      </c>
      <c r="E31100">
        <v>51745354</v>
      </c>
      <c r="F31100">
        <v>2226.67</v>
      </c>
    </row>
    <row r="31101" spans="1:6" x14ac:dyDescent="0.25">
      <c r="A31101">
        <v>976</v>
      </c>
      <c r="B31101">
        <v>0</v>
      </c>
      <c r="C31101" s="1">
        <v>43470.223227476854</v>
      </c>
      <c r="D31101" s="1">
        <v>43470.228977476851</v>
      </c>
    </row>
    <row r="31102" spans="1:6" x14ac:dyDescent="0.25">
      <c r="A31102">
        <v>1318</v>
      </c>
      <c r="B31102">
        <v>0</v>
      </c>
      <c r="C31102" s="1">
        <v>43493.180489641207</v>
      </c>
      <c r="D31102" s="1">
        <v>43493.184941030093</v>
      </c>
    </row>
    <row r="31103" spans="1:6" x14ac:dyDescent="0.25">
      <c r="A31103">
        <v>81</v>
      </c>
      <c r="B31103">
        <v>0</v>
      </c>
      <c r="C31103" s="1">
        <v>43444.590579861113</v>
      </c>
      <c r="D31103" s="1">
        <v>43444.593975694443</v>
      </c>
      <c r="E31103">
        <v>0</v>
      </c>
      <c r="F31103">
        <v>0</v>
      </c>
    </row>
    <row r="31104" spans="1:6" x14ac:dyDescent="0.25">
      <c r="A31104">
        <v>474</v>
      </c>
      <c r="B31104">
        <v>0</v>
      </c>
      <c r="C31104" s="1">
        <v>43426.483251226855</v>
      </c>
      <c r="D31104" s="1">
        <v>43426.48917483796</v>
      </c>
      <c r="E31104">
        <v>0</v>
      </c>
      <c r="F31104">
        <v>0</v>
      </c>
    </row>
    <row r="31105" spans="1:6" x14ac:dyDescent="0.25">
      <c r="A31105">
        <v>1392</v>
      </c>
      <c r="B31105">
        <v>0</v>
      </c>
      <c r="C31105" s="1">
        <v>43439.532163807868</v>
      </c>
      <c r="D31105" s="1">
        <v>43439.534136030095</v>
      </c>
      <c r="E31105">
        <v>0</v>
      </c>
      <c r="F31105">
        <v>0</v>
      </c>
    </row>
    <row r="31106" spans="1:6" x14ac:dyDescent="0.25">
      <c r="A31106">
        <v>199</v>
      </c>
      <c r="B31106">
        <v>0</v>
      </c>
      <c r="C31106" s="1">
        <v>43513.61408428241</v>
      </c>
      <c r="D31106" s="1">
        <v>43513.614952337964</v>
      </c>
      <c r="E31106">
        <v>0</v>
      </c>
      <c r="F31106">
        <v>0</v>
      </c>
    </row>
    <row r="31107" spans="1:6" x14ac:dyDescent="0.25">
      <c r="A31107">
        <v>81</v>
      </c>
      <c r="B31107">
        <v>0</v>
      </c>
      <c r="C31107" s="1">
        <v>43509.136929270833</v>
      </c>
      <c r="D31107" s="1">
        <v>43509.138422326389</v>
      </c>
    </row>
    <row r="31108" spans="1:6" x14ac:dyDescent="0.25">
      <c r="A31108">
        <v>1234</v>
      </c>
      <c r="B31108">
        <v>0</v>
      </c>
      <c r="C31108" s="1">
        <v>43422.513474259256</v>
      </c>
      <c r="D31108" s="1">
        <v>43422.5157937037</v>
      </c>
      <c r="E31108">
        <v>0</v>
      </c>
      <c r="F31108">
        <v>0</v>
      </c>
    </row>
    <row r="31109" spans="1:6" x14ac:dyDescent="0.25">
      <c r="A31109">
        <v>1240</v>
      </c>
      <c r="B31109">
        <v>0</v>
      </c>
      <c r="C31109" s="1">
        <v>43475.061635578706</v>
      </c>
      <c r="D31109" s="1">
        <v>43475.06226752315</v>
      </c>
    </row>
    <row r="31110" spans="1:6" x14ac:dyDescent="0.25">
      <c r="A31110">
        <v>474</v>
      </c>
      <c r="B31110">
        <v>0</v>
      </c>
      <c r="C31110" s="1">
        <v>43488.501787430556</v>
      </c>
      <c r="D31110" s="1">
        <v>43488.502933263888</v>
      </c>
    </row>
    <row r="31111" spans="1:6" x14ac:dyDescent="0.25">
      <c r="A31111">
        <v>857</v>
      </c>
      <c r="B31111">
        <v>0</v>
      </c>
      <c r="C31111" s="1">
        <v>43409.538727291663</v>
      </c>
      <c r="D31111" s="1">
        <v>43409.542873124999</v>
      </c>
    </row>
    <row r="31112" spans="1:6" x14ac:dyDescent="0.25">
      <c r="A31112">
        <v>796</v>
      </c>
      <c r="B31112">
        <v>0</v>
      </c>
      <c r="C31112" s="1">
        <v>43487.526353009256</v>
      </c>
      <c r="D31112" s="1">
        <v>43487.529096064813</v>
      </c>
      <c r="E31112">
        <v>0</v>
      </c>
      <c r="F31112">
        <v>0</v>
      </c>
    </row>
    <row r="31113" spans="1:6" x14ac:dyDescent="0.25">
      <c r="A31113">
        <v>810</v>
      </c>
      <c r="B31113">
        <v>0</v>
      </c>
      <c r="C31113" s="1">
        <v>43498.581556979167</v>
      </c>
      <c r="D31113" s="1">
        <v>43498.585313923613</v>
      </c>
    </row>
    <row r="31114" spans="1:6" x14ac:dyDescent="0.25">
      <c r="A31114">
        <v>1436</v>
      </c>
      <c r="B31114">
        <v>0</v>
      </c>
      <c r="C31114" s="1">
        <v>43492.744366689818</v>
      </c>
      <c r="D31114" s="1">
        <v>43492.750116689815</v>
      </c>
    </row>
    <row r="31115" spans="1:6" x14ac:dyDescent="0.25">
      <c r="A31115">
        <v>1240</v>
      </c>
      <c r="B31115">
        <v>0</v>
      </c>
      <c r="C31115" s="1">
        <v>43486.888670277775</v>
      </c>
      <c r="D31115" s="1">
        <v>43486.894093888892</v>
      </c>
      <c r="E31115">
        <v>0</v>
      </c>
      <c r="F31115">
        <v>0</v>
      </c>
    </row>
    <row r="31116" spans="1:6" x14ac:dyDescent="0.25">
      <c r="A31116">
        <v>1240</v>
      </c>
      <c r="B31116">
        <v>0</v>
      </c>
      <c r="C31116" s="1">
        <v>43454.06331297454</v>
      </c>
      <c r="D31116" s="1">
        <v>43454.064542141205</v>
      </c>
      <c r="E31116">
        <v>30499578</v>
      </c>
      <c r="F31116">
        <v>1678.12</v>
      </c>
    </row>
    <row r="31117" spans="1:6" x14ac:dyDescent="0.25">
      <c r="A31117">
        <v>199</v>
      </c>
      <c r="B31117">
        <v>0</v>
      </c>
      <c r="C31117" s="1">
        <v>43462.853883634256</v>
      </c>
      <c r="D31117" s="1">
        <v>43462.857654467596</v>
      </c>
    </row>
    <row r="31118" spans="1:6" x14ac:dyDescent="0.25">
      <c r="A31118">
        <v>810</v>
      </c>
      <c r="B31118">
        <v>0</v>
      </c>
      <c r="C31118" s="1">
        <v>43501.959357442131</v>
      </c>
      <c r="D31118" s="1">
        <v>43501.963919942129</v>
      </c>
    </row>
    <row r="31119" spans="1:6" x14ac:dyDescent="0.25">
      <c r="A31119">
        <v>888</v>
      </c>
      <c r="B31119">
        <v>0</v>
      </c>
      <c r="C31119" s="1">
        <v>43414.706915601855</v>
      </c>
      <c r="D31119" s="1">
        <v>43414.707610046295</v>
      </c>
      <c r="E31119">
        <v>0</v>
      </c>
      <c r="F31119">
        <v>0</v>
      </c>
    </row>
    <row r="31120" spans="1:6" x14ac:dyDescent="0.25">
      <c r="A31120">
        <v>810</v>
      </c>
      <c r="B31120">
        <v>0</v>
      </c>
      <c r="C31120" s="1">
        <v>43531.563825081015</v>
      </c>
      <c r="D31120" s="1">
        <v>43531.56537369213</v>
      </c>
      <c r="E31120">
        <v>0</v>
      </c>
      <c r="F31120">
        <v>0</v>
      </c>
    </row>
    <row r="31121" spans="1:6" x14ac:dyDescent="0.25">
      <c r="A31121">
        <v>1174</v>
      </c>
      <c r="B31121">
        <v>0</v>
      </c>
      <c r="C31121" s="1">
        <v>43457.444102743058</v>
      </c>
      <c r="D31121" s="1">
        <v>43457.447429131942</v>
      </c>
    </row>
    <row r="31122" spans="1:6" x14ac:dyDescent="0.25">
      <c r="A31122">
        <v>1002</v>
      </c>
      <c r="B31122">
        <v>0</v>
      </c>
      <c r="C31122" s="1">
        <v>43498.410459328705</v>
      </c>
      <c r="D31122" s="1">
        <v>43498.415487106482</v>
      </c>
      <c r="E31122">
        <v>0</v>
      </c>
      <c r="F31122">
        <v>0</v>
      </c>
    </row>
    <row r="31123" spans="1:6" x14ac:dyDescent="0.25">
      <c r="A31123">
        <v>1002</v>
      </c>
      <c r="B31123">
        <v>0</v>
      </c>
      <c r="C31123" s="1">
        <v>43494.773910300923</v>
      </c>
      <c r="D31123" s="1">
        <v>43494.775875578707</v>
      </c>
    </row>
    <row r="31124" spans="1:6" x14ac:dyDescent="0.25">
      <c r="A31124">
        <v>976</v>
      </c>
      <c r="B31124">
        <v>0</v>
      </c>
      <c r="C31124" s="1">
        <v>43432.793431550926</v>
      </c>
      <c r="D31124" s="1">
        <v>43432.799521828703</v>
      </c>
      <c r="E31124">
        <v>0</v>
      </c>
      <c r="F31124">
        <v>0</v>
      </c>
    </row>
    <row r="31125" spans="1:6" x14ac:dyDescent="0.25">
      <c r="A31125">
        <v>796</v>
      </c>
      <c r="B31125">
        <v>0</v>
      </c>
      <c r="C31125" s="1">
        <v>43416.007583240738</v>
      </c>
      <c r="D31125" s="1">
        <v>43416.014513796297</v>
      </c>
      <c r="E31125">
        <v>0</v>
      </c>
      <c r="F31125">
        <v>0</v>
      </c>
    </row>
    <row r="31126" spans="1:6" x14ac:dyDescent="0.25">
      <c r="A31126">
        <v>1240</v>
      </c>
      <c r="B31126">
        <v>0</v>
      </c>
      <c r="C31126" s="1">
        <v>43434.540121527774</v>
      </c>
      <c r="D31126" s="1">
        <v>43434.54330902778</v>
      </c>
      <c r="E31126">
        <v>0</v>
      </c>
      <c r="F31126">
        <v>0</v>
      </c>
    </row>
    <row r="31127" spans="1:6" x14ac:dyDescent="0.25">
      <c r="A31127">
        <v>1002</v>
      </c>
      <c r="B31127">
        <v>0</v>
      </c>
      <c r="C31127" s="1">
        <v>43467.901657615737</v>
      </c>
      <c r="D31127" s="1">
        <v>43467.906872893516</v>
      </c>
    </row>
    <row r="31128" spans="1:6" x14ac:dyDescent="0.25">
      <c r="A31128">
        <v>1149</v>
      </c>
      <c r="B31128">
        <v>0</v>
      </c>
      <c r="C31128" s="1">
        <v>43509.862009907411</v>
      </c>
      <c r="D31128" s="1">
        <v>43509.867384907404</v>
      </c>
    </row>
    <row r="31129" spans="1:6" x14ac:dyDescent="0.25">
      <c r="A31129">
        <v>1392</v>
      </c>
      <c r="B31129">
        <v>0</v>
      </c>
      <c r="C31129" s="1">
        <v>43540.183236979166</v>
      </c>
      <c r="D31129" s="1">
        <v>43540.184452256944</v>
      </c>
      <c r="E31129">
        <v>0</v>
      </c>
      <c r="F31129">
        <v>0</v>
      </c>
    </row>
    <row r="31130" spans="1:6" x14ac:dyDescent="0.25">
      <c r="A31130">
        <v>1436</v>
      </c>
      <c r="B31130">
        <v>0</v>
      </c>
      <c r="C31130" s="1">
        <v>43438.203866180556</v>
      </c>
      <c r="D31130" s="1">
        <v>43438.205796736111</v>
      </c>
    </row>
    <row r="31131" spans="1:6" x14ac:dyDescent="0.25">
      <c r="A31131">
        <v>474</v>
      </c>
      <c r="B31131">
        <v>0</v>
      </c>
      <c r="C31131" s="1">
        <v>43413.394638495367</v>
      </c>
      <c r="D31131" s="1">
        <v>43413.400062106484</v>
      </c>
    </row>
    <row r="31132" spans="1:6" x14ac:dyDescent="0.25">
      <c r="A31132">
        <v>1207</v>
      </c>
      <c r="B31132">
        <v>0</v>
      </c>
      <c r="C31132" s="1">
        <v>43546.277925543982</v>
      </c>
      <c r="D31132" s="1">
        <v>43546.284529710647</v>
      </c>
      <c r="E31132">
        <v>0</v>
      </c>
      <c r="F31132">
        <v>0</v>
      </c>
    </row>
    <row r="31133" spans="1:6" x14ac:dyDescent="0.25">
      <c r="A31133">
        <v>1078</v>
      </c>
      <c r="B31133">
        <v>0</v>
      </c>
      <c r="C31133" s="1">
        <v>43473.946047916666</v>
      </c>
      <c r="D31133" s="1">
        <v>43473.951422916667</v>
      </c>
      <c r="E31133">
        <v>0</v>
      </c>
      <c r="F31133">
        <v>0</v>
      </c>
    </row>
    <row r="31134" spans="1:6" x14ac:dyDescent="0.25">
      <c r="A31134">
        <v>976</v>
      </c>
      <c r="B31134">
        <v>0</v>
      </c>
      <c r="C31134" s="1">
        <v>43516.417939375002</v>
      </c>
      <c r="D31134" s="1">
        <v>43516.42153659722</v>
      </c>
    </row>
    <row r="31135" spans="1:6" x14ac:dyDescent="0.25">
      <c r="A31135">
        <v>1318</v>
      </c>
      <c r="B31135">
        <v>0</v>
      </c>
      <c r="C31135" s="1">
        <v>43419.962110347224</v>
      </c>
      <c r="D31135" s="1">
        <v>43419.96549923611</v>
      </c>
      <c r="E31135">
        <v>0</v>
      </c>
      <c r="F31135">
        <v>0</v>
      </c>
    </row>
    <row r="31136" spans="1:6" x14ac:dyDescent="0.25">
      <c r="A31136">
        <v>1411</v>
      </c>
      <c r="B31136">
        <v>0</v>
      </c>
      <c r="C31136" s="1">
        <v>43512.774989409721</v>
      </c>
      <c r="D31136" s="1">
        <v>43512.77654496528</v>
      </c>
      <c r="E31136">
        <v>0</v>
      </c>
      <c r="F31136">
        <v>0</v>
      </c>
    </row>
    <row r="31137" spans="1:6" x14ac:dyDescent="0.25">
      <c r="A31137">
        <v>857</v>
      </c>
      <c r="B31137">
        <v>0</v>
      </c>
      <c r="C31137" s="1">
        <v>43462.689751400459</v>
      </c>
      <c r="D31137" s="1">
        <v>43462.694876400463</v>
      </c>
    </row>
    <row r="31138" spans="1:6" x14ac:dyDescent="0.25">
      <c r="A31138">
        <v>1207</v>
      </c>
      <c r="B31138">
        <v>0</v>
      </c>
      <c r="C31138" s="1">
        <v>43476.076678483798</v>
      </c>
      <c r="D31138" s="1">
        <v>43476.078310428238</v>
      </c>
      <c r="E31138">
        <v>0</v>
      </c>
      <c r="F31138">
        <v>0</v>
      </c>
    </row>
    <row r="31139" spans="1:6" x14ac:dyDescent="0.25">
      <c r="A31139">
        <v>796</v>
      </c>
      <c r="B31139">
        <v>0</v>
      </c>
      <c r="C31139" s="1">
        <v>43485.294089421295</v>
      </c>
      <c r="D31139" s="1">
        <v>43485.301026921297</v>
      </c>
    </row>
    <row r="31140" spans="1:6" x14ac:dyDescent="0.25">
      <c r="A31140">
        <v>810</v>
      </c>
      <c r="B31140">
        <v>0</v>
      </c>
      <c r="C31140" s="1">
        <v>43440.741397349535</v>
      </c>
      <c r="D31140" s="1">
        <v>43440.747751516203</v>
      </c>
    </row>
    <row r="31141" spans="1:6" x14ac:dyDescent="0.25">
      <c r="A31141">
        <v>1436</v>
      </c>
      <c r="B31141">
        <v>0</v>
      </c>
      <c r="C31141" s="1">
        <v>43427.223176377316</v>
      </c>
      <c r="D31141" s="1">
        <v>43427.224405543981</v>
      </c>
      <c r="E31141">
        <v>0</v>
      </c>
      <c r="F31141">
        <v>0</v>
      </c>
    </row>
    <row r="31142" spans="1:6" x14ac:dyDescent="0.25">
      <c r="A31142">
        <v>1318</v>
      </c>
      <c r="B31142">
        <v>0</v>
      </c>
      <c r="C31142" s="1">
        <v>43467.385351979166</v>
      </c>
      <c r="D31142" s="1">
        <v>43467.391761701387</v>
      </c>
    </row>
    <row r="31143" spans="1:6" x14ac:dyDescent="0.25">
      <c r="A31143">
        <v>81</v>
      </c>
      <c r="B31143">
        <v>0</v>
      </c>
      <c r="C31143" s="1">
        <v>43503.786716053241</v>
      </c>
      <c r="D31143" s="1">
        <v>43503.79120216435</v>
      </c>
      <c r="E31143">
        <v>0</v>
      </c>
      <c r="F31143">
        <v>0</v>
      </c>
    </row>
    <row r="31144" spans="1:6" x14ac:dyDescent="0.25">
      <c r="A31144">
        <v>857</v>
      </c>
      <c r="B31144">
        <v>0</v>
      </c>
      <c r="C31144" s="1">
        <v>43503.624085416668</v>
      </c>
      <c r="D31144" s="1">
        <v>43503.625536805557</v>
      </c>
    </row>
    <row r="31145" spans="1:6" x14ac:dyDescent="0.25">
      <c r="A31145">
        <v>1436</v>
      </c>
      <c r="B31145">
        <v>0</v>
      </c>
      <c r="C31145" s="1">
        <v>43438.529302256946</v>
      </c>
      <c r="D31145" s="1">
        <v>43438.533517534721</v>
      </c>
    </row>
    <row r="31146" spans="1:6" x14ac:dyDescent="0.25">
      <c r="A31146">
        <v>1465</v>
      </c>
      <c r="B31146">
        <v>0</v>
      </c>
      <c r="C31146" s="1">
        <v>43423.858445266203</v>
      </c>
      <c r="D31146" s="1">
        <v>43423.86256332176</v>
      </c>
    </row>
    <row r="31147" spans="1:6" x14ac:dyDescent="0.25">
      <c r="A31147">
        <v>474</v>
      </c>
      <c r="B31147">
        <v>0</v>
      </c>
      <c r="C31147" s="1">
        <v>43496.538326898146</v>
      </c>
      <c r="D31147" s="1">
        <v>43496.541167175928</v>
      </c>
      <c r="E31147">
        <v>0</v>
      </c>
      <c r="F31147">
        <v>0</v>
      </c>
    </row>
    <row r="31148" spans="1:6" x14ac:dyDescent="0.25">
      <c r="A31148">
        <v>1411</v>
      </c>
      <c r="B31148">
        <v>0</v>
      </c>
      <c r="C31148" s="1">
        <v>43536.853067175929</v>
      </c>
      <c r="D31148" s="1">
        <v>43536.856740787036</v>
      </c>
    </row>
    <row r="31149" spans="1:6" x14ac:dyDescent="0.25">
      <c r="A31149">
        <v>1240</v>
      </c>
      <c r="B31149">
        <v>0</v>
      </c>
      <c r="C31149" s="1">
        <v>43435.669790300926</v>
      </c>
      <c r="D31149" s="1">
        <v>43435.676116689814</v>
      </c>
    </row>
    <row r="31150" spans="1:6" x14ac:dyDescent="0.25">
      <c r="A31150">
        <v>1318</v>
      </c>
      <c r="B31150">
        <v>0</v>
      </c>
      <c r="C31150" s="1">
        <v>43546.658226099535</v>
      </c>
      <c r="D31150" s="1">
        <v>43546.659316377314</v>
      </c>
    </row>
    <row r="31151" spans="1:6" x14ac:dyDescent="0.25">
      <c r="A31151">
        <v>857</v>
      </c>
      <c r="B31151">
        <v>0</v>
      </c>
      <c r="C31151" s="1">
        <v>43539.288787129626</v>
      </c>
      <c r="D31151" s="1">
        <v>43539.291801018517</v>
      </c>
    </row>
    <row r="31152" spans="1:6" x14ac:dyDescent="0.25">
      <c r="A31152">
        <v>1392</v>
      </c>
      <c r="B31152">
        <v>0</v>
      </c>
      <c r="C31152" s="1">
        <v>43509.302698449072</v>
      </c>
      <c r="D31152" s="1">
        <v>43509.302955393519</v>
      </c>
    </row>
    <row r="31153" spans="1:6" x14ac:dyDescent="0.25">
      <c r="A31153">
        <v>301</v>
      </c>
      <c r="B31153">
        <v>0</v>
      </c>
      <c r="C31153" s="1">
        <v>43523.202287418979</v>
      </c>
      <c r="D31153" s="1">
        <v>43523.203162418984</v>
      </c>
      <c r="E31153">
        <v>23600565</v>
      </c>
      <c r="F31153">
        <v>3784.94</v>
      </c>
    </row>
    <row r="31154" spans="1:6" x14ac:dyDescent="0.25">
      <c r="A31154">
        <v>1325</v>
      </c>
      <c r="B31154">
        <v>0</v>
      </c>
      <c r="C31154" s="1">
        <v>43537.722872847226</v>
      </c>
      <c r="D31154" s="1">
        <v>43537.72856729167</v>
      </c>
      <c r="E31154">
        <v>0</v>
      </c>
      <c r="F31154">
        <v>0</v>
      </c>
    </row>
    <row r="31155" spans="1:6" x14ac:dyDescent="0.25">
      <c r="A31155">
        <v>1174</v>
      </c>
      <c r="B31155">
        <v>0</v>
      </c>
      <c r="C31155" s="1">
        <v>43414.852486643518</v>
      </c>
      <c r="D31155" s="1">
        <v>43414.855521365738</v>
      </c>
      <c r="E31155">
        <v>54978597</v>
      </c>
      <c r="F31155">
        <v>2259.2600000000002</v>
      </c>
    </row>
    <row r="31156" spans="1:6" x14ac:dyDescent="0.25">
      <c r="A31156">
        <v>857</v>
      </c>
      <c r="B31156">
        <v>0</v>
      </c>
      <c r="C31156" s="1">
        <v>43443.389108067131</v>
      </c>
      <c r="D31156" s="1">
        <v>43443.389198344907</v>
      </c>
    </row>
    <row r="31157" spans="1:6" x14ac:dyDescent="0.25">
      <c r="A31157">
        <v>810</v>
      </c>
      <c r="B31157">
        <v>0</v>
      </c>
      <c r="C31157" s="1">
        <v>43457.919634513892</v>
      </c>
      <c r="D31157" s="1">
        <v>43457.920467847223</v>
      </c>
    </row>
    <row r="31158" spans="1:6" x14ac:dyDescent="0.25">
      <c r="A31158">
        <v>1240</v>
      </c>
      <c r="B31158">
        <v>0</v>
      </c>
      <c r="C31158" s="1">
        <v>43421.112028414354</v>
      </c>
      <c r="D31158" s="1">
        <v>43421.115681192132</v>
      </c>
    </row>
    <row r="31159" spans="1:6" x14ac:dyDescent="0.25">
      <c r="A31159">
        <v>301</v>
      </c>
      <c r="B31159">
        <v>0</v>
      </c>
      <c r="C31159" s="1">
        <v>43518.512662141206</v>
      </c>
      <c r="D31159" s="1">
        <v>43518.516627418983</v>
      </c>
      <c r="E31159">
        <v>0</v>
      </c>
      <c r="F31159">
        <v>0</v>
      </c>
    </row>
    <row r="31160" spans="1:6" x14ac:dyDescent="0.25">
      <c r="A31160">
        <v>1002</v>
      </c>
      <c r="B31160">
        <v>0</v>
      </c>
      <c r="C31160" s="1">
        <v>43501.532601979168</v>
      </c>
      <c r="D31160" s="1">
        <v>43501.533185312503</v>
      </c>
      <c r="E31160">
        <v>0</v>
      </c>
      <c r="F31160">
        <v>0</v>
      </c>
    </row>
    <row r="31161" spans="1:6" x14ac:dyDescent="0.25">
      <c r="A31161">
        <v>1318</v>
      </c>
      <c r="B31161">
        <v>0</v>
      </c>
      <c r="C31161" s="1">
        <v>43431.850903923609</v>
      </c>
      <c r="D31161" s="1">
        <v>43431.855646979166</v>
      </c>
    </row>
    <row r="31162" spans="1:6" x14ac:dyDescent="0.25">
      <c r="A31162">
        <v>1149</v>
      </c>
      <c r="B31162">
        <v>0</v>
      </c>
      <c r="C31162" s="1">
        <v>43544.604384687504</v>
      </c>
      <c r="D31162" s="1">
        <v>43544.608356909725</v>
      </c>
    </row>
    <row r="31163" spans="1:6" x14ac:dyDescent="0.25">
      <c r="A31163">
        <v>796</v>
      </c>
      <c r="B31163">
        <v>0</v>
      </c>
      <c r="C31163" s="1">
        <v>43523.868899652778</v>
      </c>
      <c r="D31163" s="1">
        <v>43523.872281597221</v>
      </c>
    </row>
    <row r="31164" spans="1:6" x14ac:dyDescent="0.25">
      <c r="A31164">
        <v>1002</v>
      </c>
      <c r="B31164">
        <v>0</v>
      </c>
      <c r="C31164" s="1">
        <v>43491.81732707176</v>
      </c>
      <c r="D31164" s="1">
        <v>43491.822368738423</v>
      </c>
      <c r="E31164">
        <v>0</v>
      </c>
      <c r="F31164">
        <v>0</v>
      </c>
    </row>
    <row r="31165" spans="1:6" x14ac:dyDescent="0.25">
      <c r="A31165">
        <v>888</v>
      </c>
      <c r="B31165">
        <v>0</v>
      </c>
      <c r="C31165" s="1">
        <v>43527.238515914352</v>
      </c>
      <c r="D31165" s="1">
        <v>43527.244675636575</v>
      </c>
      <c r="E31165">
        <v>0</v>
      </c>
      <c r="F31165">
        <v>0</v>
      </c>
    </row>
    <row r="31166" spans="1:6" x14ac:dyDescent="0.25">
      <c r="A31166">
        <v>1392</v>
      </c>
      <c r="B31166">
        <v>0</v>
      </c>
      <c r="C31166" s="1">
        <v>43483.620377233798</v>
      </c>
      <c r="D31166" s="1">
        <v>43483.625273067133</v>
      </c>
      <c r="E31166">
        <v>52266729</v>
      </c>
      <c r="F31166">
        <v>4812.26</v>
      </c>
    </row>
    <row r="31167" spans="1:6" x14ac:dyDescent="0.25">
      <c r="A31167">
        <v>888</v>
      </c>
      <c r="B31167">
        <v>0</v>
      </c>
      <c r="C31167" s="1">
        <v>43491.77849503472</v>
      </c>
      <c r="D31167" s="1">
        <v>43491.78088392361</v>
      </c>
      <c r="E31167">
        <v>54688431</v>
      </c>
      <c r="F31167">
        <v>4874.45</v>
      </c>
    </row>
    <row r="31168" spans="1:6" x14ac:dyDescent="0.25">
      <c r="A31168">
        <v>1240</v>
      </c>
      <c r="B31168">
        <v>0</v>
      </c>
      <c r="C31168" s="1">
        <v>43413.281415034726</v>
      </c>
      <c r="D31168" s="1">
        <v>43413.283248368054</v>
      </c>
    </row>
    <row r="31169" spans="1:6" x14ac:dyDescent="0.25">
      <c r="A31169">
        <v>1078</v>
      </c>
      <c r="B31169">
        <v>0</v>
      </c>
      <c r="C31169" s="1">
        <v>43544.881059398147</v>
      </c>
      <c r="D31169" s="1">
        <v>43544.885635787039</v>
      </c>
      <c r="E31169">
        <v>0</v>
      </c>
      <c r="F31169">
        <v>0</v>
      </c>
    </row>
    <row r="31170" spans="1:6" x14ac:dyDescent="0.25">
      <c r="A31170">
        <v>857</v>
      </c>
      <c r="B31170">
        <v>0</v>
      </c>
      <c r="C31170" s="1">
        <v>43517.950803819447</v>
      </c>
      <c r="D31170" s="1">
        <v>43517.955956597223</v>
      </c>
    </row>
    <row r="31171" spans="1:6" x14ac:dyDescent="0.25">
      <c r="A31171">
        <v>857</v>
      </c>
      <c r="B31171">
        <v>0</v>
      </c>
      <c r="C31171" s="1">
        <v>43426.620162569445</v>
      </c>
      <c r="D31171" s="1">
        <v>43426.620273680557</v>
      </c>
      <c r="E31171">
        <v>0</v>
      </c>
      <c r="F31171">
        <v>0</v>
      </c>
    </row>
    <row r="31172" spans="1:6" x14ac:dyDescent="0.25">
      <c r="A31172">
        <v>1207</v>
      </c>
      <c r="B31172">
        <v>0</v>
      </c>
      <c r="C31172" s="1">
        <v>43457.849310347221</v>
      </c>
      <c r="D31172" s="1">
        <v>43457.849907569442</v>
      </c>
    </row>
    <row r="31173" spans="1:6" x14ac:dyDescent="0.25">
      <c r="A31173">
        <v>1392</v>
      </c>
      <c r="B31173">
        <v>0</v>
      </c>
      <c r="C31173" s="1">
        <v>43530.23905405093</v>
      </c>
      <c r="D31173" s="1">
        <v>43530.241463773149</v>
      </c>
    </row>
    <row r="31174" spans="1:6" x14ac:dyDescent="0.25">
      <c r="A31174">
        <v>810</v>
      </c>
      <c r="B31174">
        <v>0</v>
      </c>
      <c r="C31174" s="1">
        <v>43467.592412592596</v>
      </c>
      <c r="D31174" s="1">
        <v>43467.5980237037</v>
      </c>
      <c r="E31174">
        <v>0</v>
      </c>
      <c r="F31174">
        <v>0</v>
      </c>
    </row>
    <row r="31175" spans="1:6" x14ac:dyDescent="0.25">
      <c r="A31175">
        <v>951</v>
      </c>
      <c r="B31175">
        <v>0</v>
      </c>
      <c r="C31175" s="1">
        <v>43469.081527708331</v>
      </c>
      <c r="D31175" s="1">
        <v>43469.086916597225</v>
      </c>
      <c r="E31175">
        <v>0</v>
      </c>
      <c r="F31175">
        <v>0</v>
      </c>
    </row>
    <row r="31176" spans="1:6" x14ac:dyDescent="0.25">
      <c r="A31176">
        <v>1465</v>
      </c>
      <c r="B31176">
        <v>0</v>
      </c>
      <c r="C31176" s="1">
        <v>43543.190557349539</v>
      </c>
      <c r="D31176" s="1">
        <v>43543.195328182868</v>
      </c>
      <c r="E31176">
        <v>0</v>
      </c>
      <c r="F31176">
        <v>0</v>
      </c>
    </row>
    <row r="31177" spans="1:6" x14ac:dyDescent="0.25">
      <c r="A31177">
        <v>857</v>
      </c>
      <c r="B31177">
        <v>0</v>
      </c>
      <c r="C31177" s="1">
        <v>43463.596113611115</v>
      </c>
      <c r="D31177" s="1">
        <v>43463.596113611115</v>
      </c>
    </row>
    <row r="31178" spans="1:6" x14ac:dyDescent="0.25">
      <c r="A31178">
        <v>1436</v>
      </c>
      <c r="B31178">
        <v>0</v>
      </c>
      <c r="C31178" s="1">
        <v>43439.359005694445</v>
      </c>
      <c r="D31178" s="1">
        <v>43439.36260291667</v>
      </c>
      <c r="E31178">
        <v>0</v>
      </c>
      <c r="F31178">
        <v>0</v>
      </c>
    </row>
    <row r="31179" spans="1:6" x14ac:dyDescent="0.25">
      <c r="A31179">
        <v>1234</v>
      </c>
      <c r="B31179">
        <v>0</v>
      </c>
      <c r="C31179" s="1">
        <v>43437.945496990738</v>
      </c>
      <c r="D31179" s="1">
        <v>43437.946885879632</v>
      </c>
    </row>
    <row r="31180" spans="1:6" x14ac:dyDescent="0.25">
      <c r="A31180">
        <v>1465</v>
      </c>
      <c r="B31180">
        <v>0</v>
      </c>
      <c r="C31180" s="1">
        <v>43442.271802662035</v>
      </c>
      <c r="D31180" s="1">
        <v>43442.274760995373</v>
      </c>
    </row>
    <row r="31181" spans="1:6" x14ac:dyDescent="0.25">
      <c r="A31181">
        <v>1411</v>
      </c>
      <c r="B31181">
        <v>0</v>
      </c>
      <c r="C31181" s="1">
        <v>43467.842596759256</v>
      </c>
      <c r="D31181" s="1">
        <v>43467.849353703707</v>
      </c>
      <c r="E31181">
        <v>0</v>
      </c>
      <c r="F31181">
        <v>0</v>
      </c>
    </row>
    <row r="31182" spans="1:6" x14ac:dyDescent="0.25">
      <c r="A31182">
        <v>301</v>
      </c>
      <c r="B31182">
        <v>0</v>
      </c>
      <c r="C31182" s="1">
        <v>43451.502204166667</v>
      </c>
      <c r="D31182" s="1">
        <v>43451.508849999998</v>
      </c>
      <c r="E31182">
        <v>0</v>
      </c>
      <c r="F31182">
        <v>0</v>
      </c>
    </row>
    <row r="31183" spans="1:6" x14ac:dyDescent="0.25">
      <c r="A31183">
        <v>810</v>
      </c>
      <c r="B31183">
        <v>0</v>
      </c>
      <c r="C31183" s="1">
        <v>43420.915812719904</v>
      </c>
      <c r="D31183" s="1">
        <v>43420.918534942131</v>
      </c>
    </row>
    <row r="31184" spans="1:6" x14ac:dyDescent="0.25">
      <c r="A31184">
        <v>1325</v>
      </c>
      <c r="B31184">
        <v>0</v>
      </c>
      <c r="C31184" s="1">
        <v>43441.187450196761</v>
      </c>
      <c r="D31184" s="1">
        <v>43441.193207141201</v>
      </c>
      <c r="E31184">
        <v>0</v>
      </c>
      <c r="F31184">
        <v>0</v>
      </c>
    </row>
    <row r="31185" spans="1:6" x14ac:dyDescent="0.25">
      <c r="A31185">
        <v>810</v>
      </c>
      <c r="B31185">
        <v>0</v>
      </c>
      <c r="C31185" s="1">
        <v>43543.187378958333</v>
      </c>
      <c r="D31185" s="1">
        <v>43543.193309513888</v>
      </c>
    </row>
    <row r="31186" spans="1:6" x14ac:dyDescent="0.25">
      <c r="A31186">
        <v>888</v>
      </c>
      <c r="B31186">
        <v>0</v>
      </c>
      <c r="C31186" s="1">
        <v>43503.130084305558</v>
      </c>
      <c r="D31186" s="1">
        <v>43503.132896805553</v>
      </c>
    </row>
    <row r="31187" spans="1:6" x14ac:dyDescent="0.25">
      <c r="A31187">
        <v>857</v>
      </c>
      <c r="B31187">
        <v>0</v>
      </c>
      <c r="C31187" s="1">
        <v>43503.539547754626</v>
      </c>
      <c r="D31187" s="1">
        <v>43503.543013032409</v>
      </c>
      <c r="E31187">
        <v>0</v>
      </c>
      <c r="F31187">
        <v>0</v>
      </c>
    </row>
    <row r="31188" spans="1:6" x14ac:dyDescent="0.25">
      <c r="A31188">
        <v>976</v>
      </c>
      <c r="B31188">
        <v>0</v>
      </c>
      <c r="C31188" s="1">
        <v>43527.804807638888</v>
      </c>
      <c r="D31188" s="1">
        <v>43527.807564583331</v>
      </c>
    </row>
    <row r="31189" spans="1:6" x14ac:dyDescent="0.25">
      <c r="A31189">
        <v>1240</v>
      </c>
      <c r="B31189">
        <v>0</v>
      </c>
      <c r="C31189" s="1">
        <v>43475.059405046297</v>
      </c>
      <c r="D31189" s="1">
        <v>43475.062800879627</v>
      </c>
      <c r="E31189">
        <v>0</v>
      </c>
      <c r="F31189">
        <v>0</v>
      </c>
    </row>
    <row r="31190" spans="1:6" x14ac:dyDescent="0.25">
      <c r="A31190">
        <v>1002</v>
      </c>
      <c r="B31190">
        <v>0</v>
      </c>
      <c r="C31190" s="1">
        <v>43408.890816307867</v>
      </c>
      <c r="D31190" s="1">
        <v>43408.895399641202</v>
      </c>
      <c r="E31190">
        <v>0</v>
      </c>
      <c r="F31190">
        <v>0</v>
      </c>
    </row>
    <row r="31191" spans="1:6" x14ac:dyDescent="0.25">
      <c r="A31191">
        <v>1078</v>
      </c>
      <c r="B31191">
        <v>0</v>
      </c>
      <c r="C31191" s="1">
        <v>43535.575673993058</v>
      </c>
      <c r="D31191" s="1">
        <v>43535.579423993055</v>
      </c>
      <c r="E31191">
        <v>0</v>
      </c>
      <c r="F31191">
        <v>0</v>
      </c>
    </row>
    <row r="31192" spans="1:6" x14ac:dyDescent="0.25">
      <c r="A31192">
        <v>1325</v>
      </c>
      <c r="B31192">
        <v>0</v>
      </c>
      <c r="C31192" s="1">
        <v>43489.682398287034</v>
      </c>
      <c r="D31192" s="1">
        <v>43489.68519689815</v>
      </c>
      <c r="E31192">
        <v>0</v>
      </c>
      <c r="F31192">
        <v>0</v>
      </c>
    </row>
    <row r="31193" spans="1:6" x14ac:dyDescent="0.25">
      <c r="A31193">
        <v>199</v>
      </c>
      <c r="B31193">
        <v>0</v>
      </c>
      <c r="C31193" s="1">
        <v>43540.657719930554</v>
      </c>
      <c r="D31193" s="1">
        <v>43540.663129652778</v>
      </c>
      <c r="E31193">
        <v>0</v>
      </c>
      <c r="F31193">
        <v>0</v>
      </c>
    </row>
    <row r="31194" spans="1:6" x14ac:dyDescent="0.25">
      <c r="A31194">
        <v>1240</v>
      </c>
      <c r="B31194">
        <v>0</v>
      </c>
      <c r="C31194" s="1">
        <v>43468.861252870367</v>
      </c>
      <c r="D31194" s="1">
        <v>43468.861808425929</v>
      </c>
      <c r="E31194">
        <v>70885309</v>
      </c>
      <c r="F31194">
        <v>5654.52</v>
      </c>
    </row>
    <row r="31195" spans="1:6" x14ac:dyDescent="0.25">
      <c r="A31195">
        <v>796</v>
      </c>
      <c r="B31195">
        <v>0</v>
      </c>
      <c r="C31195" s="1">
        <v>43478.831307754626</v>
      </c>
      <c r="D31195" s="1">
        <v>43478.836036921297</v>
      </c>
      <c r="E31195">
        <v>0</v>
      </c>
      <c r="F31195">
        <v>0</v>
      </c>
    </row>
    <row r="31196" spans="1:6" x14ac:dyDescent="0.25">
      <c r="A31196">
        <v>199</v>
      </c>
      <c r="B31196">
        <v>0</v>
      </c>
      <c r="C31196" s="1">
        <v>43408.732591759261</v>
      </c>
      <c r="D31196" s="1">
        <v>43408.735577870371</v>
      </c>
      <c r="E31196">
        <v>0</v>
      </c>
      <c r="F31196">
        <v>0</v>
      </c>
    </row>
    <row r="31197" spans="1:6" x14ac:dyDescent="0.25">
      <c r="A31197">
        <v>199</v>
      </c>
      <c r="B31197">
        <v>0</v>
      </c>
      <c r="C31197" s="1">
        <v>43412.867446990742</v>
      </c>
      <c r="D31197" s="1">
        <v>43412.873377546297</v>
      </c>
      <c r="E31197">
        <v>0</v>
      </c>
      <c r="F31197">
        <v>0</v>
      </c>
    </row>
    <row r="31198" spans="1:6" x14ac:dyDescent="0.25">
      <c r="A31198">
        <v>301</v>
      </c>
      <c r="B31198">
        <v>0</v>
      </c>
      <c r="C31198" s="1">
        <v>43520.086477800927</v>
      </c>
      <c r="D31198" s="1">
        <v>43520.088429189818</v>
      </c>
    </row>
    <row r="31199" spans="1:6" x14ac:dyDescent="0.25">
      <c r="A31199">
        <v>1465</v>
      </c>
      <c r="B31199">
        <v>0</v>
      </c>
      <c r="C31199" s="1">
        <v>43445.56620666667</v>
      </c>
      <c r="D31199" s="1">
        <v>43445.572088611108</v>
      </c>
    </row>
    <row r="31200" spans="1:6" x14ac:dyDescent="0.25">
      <c r="A31200">
        <v>810</v>
      </c>
      <c r="B31200">
        <v>0</v>
      </c>
      <c r="C31200" s="1">
        <v>43489.634926990744</v>
      </c>
      <c r="D31200" s="1">
        <v>43489.640621435188</v>
      </c>
    </row>
    <row r="31201" spans="1:6" x14ac:dyDescent="0.25">
      <c r="A31201">
        <v>951</v>
      </c>
      <c r="B31201">
        <v>0</v>
      </c>
      <c r="C31201" s="1">
        <v>43531.500424768521</v>
      </c>
      <c r="D31201" s="1">
        <v>43531.506140046295</v>
      </c>
      <c r="E31201">
        <v>0</v>
      </c>
      <c r="F31201">
        <v>0</v>
      </c>
    </row>
    <row r="31202" spans="1:6" x14ac:dyDescent="0.25">
      <c r="A31202">
        <v>1436</v>
      </c>
      <c r="B31202">
        <v>0</v>
      </c>
      <c r="C31202" s="1">
        <v>43464.702450277779</v>
      </c>
      <c r="D31202" s="1">
        <v>43464.702783611108</v>
      </c>
    </row>
    <row r="31203" spans="1:6" x14ac:dyDescent="0.25">
      <c r="A31203">
        <v>301</v>
      </c>
      <c r="B31203">
        <v>0</v>
      </c>
      <c r="C31203" s="1">
        <v>43522.410949201389</v>
      </c>
      <c r="D31203" s="1">
        <v>43522.412303368059</v>
      </c>
    </row>
    <row r="31204" spans="1:6" x14ac:dyDescent="0.25">
      <c r="A31204">
        <v>199</v>
      </c>
      <c r="B31204">
        <v>0</v>
      </c>
      <c r="C31204" s="1">
        <v>43536.193594918979</v>
      </c>
      <c r="D31204" s="1">
        <v>43536.19596297454</v>
      </c>
    </row>
    <row r="31205" spans="1:6" x14ac:dyDescent="0.25">
      <c r="A31205">
        <v>1465</v>
      </c>
      <c r="B31205">
        <v>0</v>
      </c>
      <c r="C31205" s="1">
        <v>43536.902271689818</v>
      </c>
      <c r="D31205" s="1">
        <v>43536.905514745369</v>
      </c>
      <c r="E31205">
        <v>0</v>
      </c>
      <c r="F31205">
        <v>0</v>
      </c>
    </row>
    <row r="31206" spans="1:6" x14ac:dyDescent="0.25">
      <c r="A31206">
        <v>1174</v>
      </c>
      <c r="B31206">
        <v>0</v>
      </c>
      <c r="C31206" s="1">
        <v>43408.980704571761</v>
      </c>
      <c r="D31206" s="1">
        <v>43408.982683738424</v>
      </c>
    </row>
    <row r="31207" spans="1:6" x14ac:dyDescent="0.25">
      <c r="A31207">
        <v>951</v>
      </c>
      <c r="B31207">
        <v>0</v>
      </c>
      <c r="C31207" s="1">
        <v>43444.558575370371</v>
      </c>
      <c r="D31207" s="1">
        <v>43444.564422592593</v>
      </c>
    </row>
    <row r="31208" spans="1:6" x14ac:dyDescent="0.25">
      <c r="A31208">
        <v>81</v>
      </c>
      <c r="B31208">
        <v>0</v>
      </c>
      <c r="C31208" s="1">
        <v>43495.769896342594</v>
      </c>
      <c r="D31208" s="1">
        <v>43495.775438009259</v>
      </c>
    </row>
    <row r="31209" spans="1:6" x14ac:dyDescent="0.25">
      <c r="A31209">
        <v>1436</v>
      </c>
      <c r="B31209">
        <v>0</v>
      </c>
      <c r="C31209" s="1">
        <v>43409.372636435182</v>
      </c>
      <c r="D31209" s="1">
        <v>43409.37694199074</v>
      </c>
      <c r="E31209">
        <v>0</v>
      </c>
      <c r="F31209">
        <v>0</v>
      </c>
    </row>
    <row r="31210" spans="1:6" x14ac:dyDescent="0.25">
      <c r="A31210">
        <v>301</v>
      </c>
      <c r="B31210">
        <v>0</v>
      </c>
      <c r="C31210" s="1">
        <v>43457.276256273151</v>
      </c>
      <c r="D31210" s="1">
        <v>43457.277409050927</v>
      </c>
      <c r="E31210">
        <v>11478083</v>
      </c>
      <c r="F31210">
        <v>5265.02</v>
      </c>
    </row>
    <row r="31211" spans="1:6" x14ac:dyDescent="0.25">
      <c r="A31211">
        <v>810</v>
      </c>
      <c r="B31211">
        <v>0</v>
      </c>
      <c r="C31211" s="1">
        <v>43431.481001388885</v>
      </c>
      <c r="D31211" s="1">
        <v>43431.482591666667</v>
      </c>
    </row>
    <row r="31212" spans="1:6" x14ac:dyDescent="0.25">
      <c r="A31212">
        <v>1325</v>
      </c>
      <c r="B31212">
        <v>0</v>
      </c>
      <c r="C31212" s="1">
        <v>43486.581384652774</v>
      </c>
      <c r="D31212" s="1">
        <v>43486.586752708332</v>
      </c>
      <c r="E31212">
        <v>0</v>
      </c>
      <c r="F31212">
        <v>0</v>
      </c>
    </row>
    <row r="31213" spans="1:6" x14ac:dyDescent="0.25">
      <c r="A31213">
        <v>199</v>
      </c>
      <c r="B31213">
        <v>0</v>
      </c>
      <c r="C31213" s="1">
        <v>43407.619578368052</v>
      </c>
      <c r="D31213" s="1">
        <v>43407.622745034721</v>
      </c>
    </row>
    <row r="31214" spans="1:6" x14ac:dyDescent="0.25">
      <c r="A31214">
        <v>1325</v>
      </c>
      <c r="B31214">
        <v>0</v>
      </c>
      <c r="C31214" s="1">
        <v>43544.397585601851</v>
      </c>
      <c r="D31214" s="1">
        <v>43544.403342546299</v>
      </c>
      <c r="E31214">
        <v>0</v>
      </c>
      <c r="F31214">
        <v>0</v>
      </c>
    </row>
    <row r="31215" spans="1:6" x14ac:dyDescent="0.25">
      <c r="A31215">
        <v>796</v>
      </c>
      <c r="B31215">
        <v>0</v>
      </c>
      <c r="C31215" s="1">
        <v>43469.846720324073</v>
      </c>
      <c r="D31215" s="1">
        <v>43469.847248101854</v>
      </c>
      <c r="E31215">
        <v>94453017</v>
      </c>
      <c r="F31215">
        <v>7.13</v>
      </c>
    </row>
    <row r="31216" spans="1:6" x14ac:dyDescent="0.25">
      <c r="A31216">
        <v>1234</v>
      </c>
      <c r="B31216">
        <v>0</v>
      </c>
      <c r="C31216" s="1">
        <v>43539.807048541668</v>
      </c>
      <c r="D31216" s="1">
        <v>43539.811513819448</v>
      </c>
    </row>
    <row r="31217" spans="1:6" x14ac:dyDescent="0.25">
      <c r="A31217">
        <v>1078</v>
      </c>
      <c r="B31217">
        <v>0</v>
      </c>
      <c r="C31217" s="1">
        <v>43437.195102754631</v>
      </c>
      <c r="D31217" s="1">
        <v>43437.197054143522</v>
      </c>
    </row>
    <row r="31218" spans="1:6" x14ac:dyDescent="0.25">
      <c r="A31218">
        <v>1465</v>
      </c>
      <c r="B31218">
        <v>0</v>
      </c>
      <c r="C31218" s="1">
        <v>43475.267585740738</v>
      </c>
      <c r="D31218" s="1">
        <v>43475.273717685188</v>
      </c>
    </row>
    <row r="31219" spans="1:6" x14ac:dyDescent="0.25">
      <c r="A31219">
        <v>1411</v>
      </c>
      <c r="B31219">
        <v>0</v>
      </c>
      <c r="C31219" s="1">
        <v>43488.129580740744</v>
      </c>
      <c r="D31219" s="1">
        <v>43488.136518240739</v>
      </c>
      <c r="E31219">
        <v>0</v>
      </c>
      <c r="F31219">
        <v>0</v>
      </c>
    </row>
    <row r="31220" spans="1:6" x14ac:dyDescent="0.25">
      <c r="A31220">
        <v>810</v>
      </c>
      <c r="B31220">
        <v>0</v>
      </c>
      <c r="C31220" s="1">
        <v>43448.893503703701</v>
      </c>
      <c r="D31220" s="1">
        <v>43448.898184259262</v>
      </c>
    </row>
    <row r="31221" spans="1:6" x14ac:dyDescent="0.25">
      <c r="A31221">
        <v>888</v>
      </c>
      <c r="B31221">
        <v>0</v>
      </c>
      <c r="C31221" s="1">
        <v>43439.388162870368</v>
      </c>
      <c r="D31221" s="1">
        <v>43439.392343425927</v>
      </c>
      <c r="E31221">
        <v>0</v>
      </c>
      <c r="F31221">
        <v>0</v>
      </c>
    </row>
    <row r="31222" spans="1:6" x14ac:dyDescent="0.25">
      <c r="A31222">
        <v>1392</v>
      </c>
      <c r="B31222">
        <v>0</v>
      </c>
      <c r="C31222" s="1">
        <v>43527.29638806713</v>
      </c>
      <c r="D31222" s="1">
        <v>43527.300026956022</v>
      </c>
      <c r="E31222">
        <v>0</v>
      </c>
      <c r="F31222">
        <v>0</v>
      </c>
    </row>
    <row r="31223" spans="1:6" x14ac:dyDescent="0.25">
      <c r="A31223">
        <v>810</v>
      </c>
      <c r="B31223">
        <v>0</v>
      </c>
      <c r="C31223" s="1">
        <v>43476.835459930553</v>
      </c>
      <c r="D31223" s="1">
        <v>43476.842279375</v>
      </c>
    </row>
    <row r="31224" spans="1:6" x14ac:dyDescent="0.25">
      <c r="A31224">
        <v>1465</v>
      </c>
      <c r="B31224">
        <v>0</v>
      </c>
      <c r="C31224" s="1">
        <v>43507.774007870372</v>
      </c>
      <c r="D31224" s="1">
        <v>43507.776980092596</v>
      </c>
    </row>
    <row r="31225" spans="1:6" x14ac:dyDescent="0.25">
      <c r="A31225">
        <v>1392</v>
      </c>
      <c r="B31225">
        <v>0</v>
      </c>
      <c r="C31225" s="1">
        <v>43532.226822592595</v>
      </c>
      <c r="D31225" s="1">
        <v>43532.2309337037</v>
      </c>
    </row>
    <row r="31226" spans="1:6" x14ac:dyDescent="0.25">
      <c r="A31226">
        <v>1078</v>
      </c>
      <c r="B31226">
        <v>0</v>
      </c>
      <c r="C31226" s="1">
        <v>43487.075815057869</v>
      </c>
      <c r="D31226" s="1">
        <v>43487.077315057868</v>
      </c>
      <c r="E31226">
        <v>0</v>
      </c>
      <c r="F31226">
        <v>0</v>
      </c>
    </row>
    <row r="31227" spans="1:6" x14ac:dyDescent="0.25">
      <c r="A31227">
        <v>81</v>
      </c>
      <c r="B31227">
        <v>0</v>
      </c>
      <c r="C31227" s="1">
        <v>43495.671333043982</v>
      </c>
      <c r="D31227" s="1">
        <v>43495.674298321763</v>
      </c>
      <c r="E31227">
        <v>0</v>
      </c>
      <c r="F31227">
        <v>0</v>
      </c>
    </row>
    <row r="31228" spans="1:6" x14ac:dyDescent="0.25">
      <c r="A31228">
        <v>1465</v>
      </c>
      <c r="B31228">
        <v>0</v>
      </c>
      <c r="C31228" s="1">
        <v>43469.274202141205</v>
      </c>
      <c r="D31228" s="1">
        <v>43469.277493807873</v>
      </c>
      <c r="E31228">
        <v>0</v>
      </c>
      <c r="F31228">
        <v>0</v>
      </c>
    </row>
    <row r="31229" spans="1:6" x14ac:dyDescent="0.25">
      <c r="A31229">
        <v>1149</v>
      </c>
      <c r="B31229">
        <v>0</v>
      </c>
      <c r="C31229" s="1">
        <v>43476.203817847221</v>
      </c>
      <c r="D31229" s="1">
        <v>43476.209783124999</v>
      </c>
      <c r="E31229">
        <v>0</v>
      </c>
      <c r="F31229">
        <v>0</v>
      </c>
    </row>
    <row r="31230" spans="1:6" x14ac:dyDescent="0.25">
      <c r="A31230">
        <v>976</v>
      </c>
      <c r="B31230">
        <v>0</v>
      </c>
      <c r="C31230" s="1">
        <v>43503.135697500002</v>
      </c>
      <c r="D31230" s="1">
        <v>43503.140857222221</v>
      </c>
    </row>
    <row r="31231" spans="1:6" x14ac:dyDescent="0.25">
      <c r="A31231">
        <v>1325</v>
      </c>
      <c r="B31231">
        <v>0</v>
      </c>
      <c r="C31231" s="1">
        <v>43459.528977858798</v>
      </c>
      <c r="D31231" s="1">
        <v>43459.534623692132</v>
      </c>
      <c r="E31231">
        <v>33966415</v>
      </c>
      <c r="F31231">
        <v>1544.32</v>
      </c>
    </row>
    <row r="31232" spans="1:6" x14ac:dyDescent="0.25">
      <c r="A31232">
        <v>810</v>
      </c>
      <c r="B31232">
        <v>0</v>
      </c>
      <c r="C31232" s="1">
        <v>43427.703283206021</v>
      </c>
      <c r="D31232" s="1">
        <v>43427.710199872687</v>
      </c>
    </row>
    <row r="31233" spans="1:6" x14ac:dyDescent="0.25">
      <c r="A31233">
        <v>888</v>
      </c>
      <c r="B31233">
        <v>0</v>
      </c>
      <c r="C31233" s="1">
        <v>43508.585150081017</v>
      </c>
      <c r="D31233" s="1">
        <v>43508.585948692133</v>
      </c>
      <c r="E31233">
        <v>0</v>
      </c>
      <c r="F31233">
        <v>0</v>
      </c>
    </row>
    <row r="31234" spans="1:6" x14ac:dyDescent="0.25">
      <c r="A31234">
        <v>1465</v>
      </c>
      <c r="B31234">
        <v>0</v>
      </c>
      <c r="C31234" s="1">
        <v>43488.460442083335</v>
      </c>
      <c r="D31234" s="1">
        <v>43488.461053194442</v>
      </c>
    </row>
    <row r="31235" spans="1:6" x14ac:dyDescent="0.25">
      <c r="A31235">
        <v>1234</v>
      </c>
      <c r="B31235">
        <v>0</v>
      </c>
      <c r="C31235" s="1">
        <v>43435.388595925928</v>
      </c>
      <c r="D31235" s="1">
        <v>43435.394234814812</v>
      </c>
    </row>
    <row r="31236" spans="1:6" x14ac:dyDescent="0.25">
      <c r="A31236">
        <v>888</v>
      </c>
      <c r="B31236">
        <v>0</v>
      </c>
      <c r="C31236" s="1">
        <v>43420.05988241898</v>
      </c>
      <c r="D31236" s="1">
        <v>43420.064076863426</v>
      </c>
    </row>
    <row r="31237" spans="1:6" x14ac:dyDescent="0.25">
      <c r="A31237">
        <v>1411</v>
      </c>
      <c r="B31237">
        <v>0</v>
      </c>
      <c r="C31237" s="1">
        <v>43429.698331053238</v>
      </c>
      <c r="D31237" s="1">
        <v>43429.702525497683</v>
      </c>
    </row>
    <row r="31238" spans="1:6" x14ac:dyDescent="0.25">
      <c r="A31238">
        <v>796</v>
      </c>
      <c r="B31238">
        <v>0</v>
      </c>
      <c r="C31238" s="1">
        <v>43429.450870624998</v>
      </c>
      <c r="D31238" s="1">
        <v>43429.453266458331</v>
      </c>
      <c r="E31238">
        <v>0</v>
      </c>
      <c r="F31238">
        <v>0</v>
      </c>
    </row>
    <row r="31239" spans="1:6" x14ac:dyDescent="0.25">
      <c r="A31239">
        <v>810</v>
      </c>
      <c r="B31239">
        <v>0</v>
      </c>
      <c r="C31239" s="1">
        <v>43537.690570150466</v>
      </c>
      <c r="D31239" s="1">
        <v>43537.695340983795</v>
      </c>
    </row>
    <row r="31240" spans="1:6" x14ac:dyDescent="0.25">
      <c r="A31240">
        <v>474</v>
      </c>
      <c r="B31240">
        <v>0</v>
      </c>
      <c r="C31240" s="1">
        <v>43421.575540995371</v>
      </c>
      <c r="D31240" s="1">
        <v>43421.578596550928</v>
      </c>
    </row>
    <row r="31241" spans="1:6" x14ac:dyDescent="0.25">
      <c r="A31241">
        <v>1078</v>
      </c>
      <c r="B31241">
        <v>0</v>
      </c>
      <c r="C31241" s="1">
        <v>43468.023939282408</v>
      </c>
      <c r="D31241" s="1">
        <v>43468.028342060185</v>
      </c>
      <c r="E31241">
        <v>0</v>
      </c>
      <c r="F31241">
        <v>0</v>
      </c>
    </row>
    <row r="31242" spans="1:6" x14ac:dyDescent="0.25">
      <c r="A31242">
        <v>810</v>
      </c>
      <c r="B31242">
        <v>0</v>
      </c>
      <c r="C31242" s="1">
        <v>43487.862030300923</v>
      </c>
      <c r="D31242" s="1">
        <v>43487.865099745373</v>
      </c>
      <c r="E31242">
        <v>0</v>
      </c>
      <c r="F31242">
        <v>0</v>
      </c>
    </row>
    <row r="31243" spans="1:6" x14ac:dyDescent="0.25">
      <c r="A31243">
        <v>301</v>
      </c>
      <c r="B31243">
        <v>0</v>
      </c>
      <c r="C31243" s="1">
        <v>43473.544250081017</v>
      </c>
      <c r="D31243" s="1">
        <v>43473.544500081021</v>
      </c>
    </row>
    <row r="31244" spans="1:6" x14ac:dyDescent="0.25">
      <c r="A31244">
        <v>976</v>
      </c>
      <c r="B31244">
        <v>0</v>
      </c>
      <c r="C31244" s="1">
        <v>43510.017827314812</v>
      </c>
      <c r="D31244" s="1">
        <v>43510.023105092594</v>
      </c>
      <c r="E31244">
        <v>0</v>
      </c>
      <c r="F31244">
        <v>0</v>
      </c>
    </row>
    <row r="31245" spans="1:6" x14ac:dyDescent="0.25">
      <c r="A31245">
        <v>1240</v>
      </c>
      <c r="B31245">
        <v>0</v>
      </c>
      <c r="C31245" s="1">
        <v>43542.686054189813</v>
      </c>
      <c r="D31245" s="1">
        <v>43542.691040300924</v>
      </c>
    </row>
    <row r="31246" spans="1:6" x14ac:dyDescent="0.25">
      <c r="A31246">
        <v>951</v>
      </c>
      <c r="B31246">
        <v>0</v>
      </c>
      <c r="C31246" s="1">
        <v>43547.265276747683</v>
      </c>
      <c r="D31246" s="1">
        <v>43547.268825358798</v>
      </c>
    </row>
    <row r="31247" spans="1:6" x14ac:dyDescent="0.25">
      <c r="A31247">
        <v>857</v>
      </c>
      <c r="B31247">
        <v>0</v>
      </c>
      <c r="C31247" s="1">
        <v>43423.415578067128</v>
      </c>
      <c r="D31247" s="1">
        <v>43423.417494733796</v>
      </c>
    </row>
    <row r="31248" spans="1:6" x14ac:dyDescent="0.25">
      <c r="A31248">
        <v>857</v>
      </c>
      <c r="B31248">
        <v>0</v>
      </c>
      <c r="C31248" s="1">
        <v>43521.410981666668</v>
      </c>
      <c r="D31248" s="1">
        <v>43521.412085833334</v>
      </c>
    </row>
    <row r="31249" spans="1:6" x14ac:dyDescent="0.25">
      <c r="A31249">
        <v>1002</v>
      </c>
      <c r="B31249">
        <v>0</v>
      </c>
      <c r="C31249" s="1">
        <v>43482.301271805554</v>
      </c>
      <c r="D31249" s="1">
        <v>43482.306723194444</v>
      </c>
      <c r="E31249">
        <v>0</v>
      </c>
      <c r="F31249">
        <v>0</v>
      </c>
    </row>
    <row r="31250" spans="1:6" x14ac:dyDescent="0.25">
      <c r="A31250">
        <v>1002</v>
      </c>
      <c r="B31250">
        <v>0</v>
      </c>
      <c r="C31250" s="1">
        <v>43498.823473854165</v>
      </c>
      <c r="D31250" s="1">
        <v>43498.825876631941</v>
      </c>
    </row>
    <row r="31251" spans="1:6" x14ac:dyDescent="0.25">
      <c r="A31251">
        <v>543</v>
      </c>
      <c r="B31251">
        <v>0</v>
      </c>
      <c r="C31251" s="1">
        <v>43416.574245254633</v>
      </c>
      <c r="D31251" s="1">
        <v>43416.576946643516</v>
      </c>
    </row>
    <row r="31252" spans="1:6" x14ac:dyDescent="0.25">
      <c r="A31252">
        <v>951</v>
      </c>
      <c r="B31252">
        <v>0</v>
      </c>
      <c r="C31252" s="1">
        <v>43422.739716342592</v>
      </c>
      <c r="D31252" s="1">
        <v>43422.742216342594</v>
      </c>
      <c r="E31252">
        <v>0</v>
      </c>
      <c r="F31252">
        <v>0</v>
      </c>
    </row>
    <row r="31253" spans="1:6" x14ac:dyDescent="0.25">
      <c r="A31253">
        <v>857</v>
      </c>
      <c r="B31253">
        <v>0</v>
      </c>
      <c r="C31253" s="1">
        <v>43438.862184560188</v>
      </c>
      <c r="D31253" s="1">
        <v>43438.869052615744</v>
      </c>
      <c r="E31253">
        <v>0</v>
      </c>
      <c r="F31253">
        <v>0</v>
      </c>
    </row>
    <row r="31254" spans="1:6" x14ac:dyDescent="0.25">
      <c r="A31254">
        <v>796</v>
      </c>
      <c r="B31254">
        <v>0</v>
      </c>
      <c r="C31254" s="1">
        <v>43537.507889120374</v>
      </c>
      <c r="D31254" s="1">
        <v>43537.510555787034</v>
      </c>
      <c r="E31254">
        <v>0</v>
      </c>
      <c r="F31254">
        <v>0</v>
      </c>
    </row>
    <row r="31255" spans="1:6" x14ac:dyDescent="0.25">
      <c r="A31255">
        <v>81</v>
      </c>
      <c r="B31255">
        <v>0</v>
      </c>
      <c r="C31255" s="1">
        <v>43503.381834907406</v>
      </c>
      <c r="D31255" s="1">
        <v>43503.382841851853</v>
      </c>
      <c r="E31255">
        <v>0</v>
      </c>
      <c r="F31255">
        <v>0</v>
      </c>
    </row>
    <row r="31256" spans="1:6" x14ac:dyDescent="0.25">
      <c r="A31256">
        <v>796</v>
      </c>
      <c r="B31256">
        <v>0</v>
      </c>
      <c r="C31256" s="1">
        <v>43425.559087280089</v>
      </c>
      <c r="D31256" s="1">
        <v>43425.56347616898</v>
      </c>
    </row>
    <row r="31257" spans="1:6" x14ac:dyDescent="0.25">
      <c r="A31257">
        <v>1174</v>
      </c>
      <c r="B31257">
        <v>0</v>
      </c>
      <c r="C31257" s="1">
        <v>43480.702118796296</v>
      </c>
      <c r="D31257" s="1">
        <v>43480.705236851849</v>
      </c>
    </row>
    <row r="31258" spans="1:6" x14ac:dyDescent="0.25">
      <c r="A31258">
        <v>301</v>
      </c>
      <c r="B31258">
        <v>0</v>
      </c>
      <c r="C31258" s="1">
        <v>43548.433687048608</v>
      </c>
      <c r="D31258" s="1">
        <v>43548.438506493054</v>
      </c>
      <c r="E31258">
        <v>0</v>
      </c>
      <c r="F31258">
        <v>0</v>
      </c>
    </row>
    <row r="31259" spans="1:6" x14ac:dyDescent="0.25">
      <c r="A31259">
        <v>888</v>
      </c>
      <c r="B31259">
        <v>0</v>
      </c>
      <c r="C31259" s="1">
        <v>43428.403153865744</v>
      </c>
      <c r="D31259" s="1">
        <v>43428.406799699071</v>
      </c>
    </row>
    <row r="31260" spans="1:6" x14ac:dyDescent="0.25">
      <c r="A31260">
        <v>857</v>
      </c>
      <c r="B31260">
        <v>0</v>
      </c>
      <c r="C31260" s="1">
        <v>43475.413593206016</v>
      </c>
      <c r="D31260" s="1">
        <v>43475.419919594904</v>
      </c>
      <c r="E31260">
        <v>0</v>
      </c>
      <c r="F31260">
        <v>0</v>
      </c>
    </row>
    <row r="31261" spans="1:6" x14ac:dyDescent="0.25">
      <c r="A31261">
        <v>1149</v>
      </c>
      <c r="B31261">
        <v>0</v>
      </c>
      <c r="C31261" s="1">
        <v>43434.390901840277</v>
      </c>
      <c r="D31261" s="1">
        <v>43434.390971284723</v>
      </c>
    </row>
    <row r="31262" spans="1:6" x14ac:dyDescent="0.25">
      <c r="A31262">
        <v>1318</v>
      </c>
      <c r="B31262">
        <v>0</v>
      </c>
      <c r="C31262" s="1">
        <v>43409.223785277776</v>
      </c>
      <c r="D31262" s="1">
        <v>43409.230410277778</v>
      </c>
    </row>
    <row r="31263" spans="1:6" x14ac:dyDescent="0.25">
      <c r="A31263">
        <v>1078</v>
      </c>
      <c r="B31263">
        <v>0</v>
      </c>
      <c r="C31263" s="1">
        <v>43491.009402870368</v>
      </c>
      <c r="D31263" s="1">
        <v>43491.011826481481</v>
      </c>
    </row>
    <row r="31264" spans="1:6" x14ac:dyDescent="0.25">
      <c r="A31264">
        <v>1234</v>
      </c>
      <c r="B31264">
        <v>0</v>
      </c>
      <c r="C31264" s="1">
        <v>43532.893750972224</v>
      </c>
      <c r="D31264" s="1">
        <v>43532.897771805554</v>
      </c>
    </row>
    <row r="31265" spans="1:6" x14ac:dyDescent="0.25">
      <c r="A31265">
        <v>474</v>
      </c>
      <c r="B31265">
        <v>0</v>
      </c>
      <c r="C31265" s="1">
        <v>43430.56574907407</v>
      </c>
      <c r="D31265" s="1">
        <v>43430.572610185183</v>
      </c>
    </row>
    <row r="31266" spans="1:6" x14ac:dyDescent="0.25">
      <c r="A31266">
        <v>1174</v>
      </c>
      <c r="B31266">
        <v>0</v>
      </c>
      <c r="C31266" s="1">
        <v>43407.736884745369</v>
      </c>
      <c r="D31266" s="1">
        <v>43407.743343078706</v>
      </c>
    </row>
    <row r="31267" spans="1:6" x14ac:dyDescent="0.25">
      <c r="A31267">
        <v>1392</v>
      </c>
      <c r="B31267">
        <v>0</v>
      </c>
      <c r="C31267" s="1">
        <v>43538.935428159719</v>
      </c>
      <c r="D31267" s="1">
        <v>43538.9383934375</v>
      </c>
    </row>
    <row r="31268" spans="1:6" x14ac:dyDescent="0.25">
      <c r="A31268">
        <v>81</v>
      </c>
      <c r="B31268">
        <v>0</v>
      </c>
      <c r="C31268" s="1">
        <v>43419.576768645835</v>
      </c>
      <c r="D31268" s="1">
        <v>43419.579775590275</v>
      </c>
      <c r="E31268">
        <v>0</v>
      </c>
      <c r="F31268">
        <v>0</v>
      </c>
    </row>
    <row r="31269" spans="1:6" x14ac:dyDescent="0.25">
      <c r="A31269">
        <v>543</v>
      </c>
      <c r="B31269">
        <v>0</v>
      </c>
      <c r="C31269" s="1">
        <v>43543.269822569448</v>
      </c>
      <c r="D31269" s="1">
        <v>43543.272878124997</v>
      </c>
    </row>
    <row r="31270" spans="1:6" x14ac:dyDescent="0.25">
      <c r="A31270">
        <v>1207</v>
      </c>
      <c r="B31270">
        <v>0</v>
      </c>
      <c r="C31270" s="1">
        <v>43533.345881111112</v>
      </c>
      <c r="D31270" s="1">
        <v>43533.347811666667</v>
      </c>
    </row>
    <row r="31271" spans="1:6" x14ac:dyDescent="0.25">
      <c r="A31271">
        <v>543</v>
      </c>
      <c r="B31271">
        <v>0</v>
      </c>
      <c r="C31271" s="1">
        <v>43512.437759328706</v>
      </c>
      <c r="D31271" s="1">
        <v>43512.443398217591</v>
      </c>
    </row>
    <row r="31272" spans="1:6" x14ac:dyDescent="0.25">
      <c r="A31272">
        <v>1411</v>
      </c>
      <c r="B31272">
        <v>0</v>
      </c>
      <c r="C31272" s="1">
        <v>43454.636650925924</v>
      </c>
      <c r="D31272" s="1">
        <v>43454.641928703706</v>
      </c>
    </row>
    <row r="31273" spans="1:6" x14ac:dyDescent="0.25">
      <c r="A31273">
        <v>1318</v>
      </c>
      <c r="B31273">
        <v>0</v>
      </c>
      <c r="C31273" s="1">
        <v>43514.5098496875</v>
      </c>
      <c r="D31273" s="1">
        <v>43514.515766354169</v>
      </c>
    </row>
    <row r="31274" spans="1:6" x14ac:dyDescent="0.25">
      <c r="A31274">
        <v>1149</v>
      </c>
      <c r="B31274">
        <v>0</v>
      </c>
      <c r="C31274" s="1">
        <v>43489.142952939816</v>
      </c>
      <c r="D31274" s="1">
        <v>43489.144314050929</v>
      </c>
    </row>
    <row r="31275" spans="1:6" x14ac:dyDescent="0.25">
      <c r="A31275">
        <v>1149</v>
      </c>
      <c r="B31275">
        <v>0</v>
      </c>
      <c r="C31275" s="1">
        <v>43495.282618668978</v>
      </c>
      <c r="D31275" s="1">
        <v>43495.289403391202</v>
      </c>
    </row>
    <row r="31276" spans="1:6" x14ac:dyDescent="0.25">
      <c r="A31276">
        <v>1149</v>
      </c>
      <c r="B31276">
        <v>0</v>
      </c>
      <c r="C31276" s="1">
        <v>43445.65913270833</v>
      </c>
      <c r="D31276" s="1">
        <v>43445.659722986115</v>
      </c>
    </row>
    <row r="31277" spans="1:6" x14ac:dyDescent="0.25">
      <c r="A31277">
        <v>543</v>
      </c>
      <c r="B31277">
        <v>0</v>
      </c>
      <c r="C31277" s="1">
        <v>43422.812322418984</v>
      </c>
      <c r="D31277" s="1">
        <v>43422.81373908565</v>
      </c>
    </row>
    <row r="31278" spans="1:6" x14ac:dyDescent="0.25">
      <c r="A31278">
        <v>888</v>
      </c>
      <c r="B31278">
        <v>0</v>
      </c>
      <c r="C31278" s="1">
        <v>43533.120477673612</v>
      </c>
      <c r="D31278" s="1">
        <v>43533.12475545139</v>
      </c>
    </row>
    <row r="31279" spans="1:6" x14ac:dyDescent="0.25">
      <c r="A31279">
        <v>796</v>
      </c>
      <c r="B31279">
        <v>0</v>
      </c>
      <c r="C31279" s="1">
        <v>43485.956561724539</v>
      </c>
      <c r="D31279" s="1">
        <v>43485.962047835645</v>
      </c>
    </row>
    <row r="31280" spans="1:6" x14ac:dyDescent="0.25">
      <c r="A31280">
        <v>1234</v>
      </c>
      <c r="B31280">
        <v>0</v>
      </c>
      <c r="C31280" s="1">
        <v>43527.199218888891</v>
      </c>
      <c r="D31280" s="1">
        <v>43527.19958</v>
      </c>
    </row>
    <row r="31281" spans="1:6" x14ac:dyDescent="0.25">
      <c r="A31281">
        <v>1174</v>
      </c>
      <c r="B31281">
        <v>0</v>
      </c>
      <c r="C31281" s="1">
        <v>43408.09614065972</v>
      </c>
      <c r="D31281" s="1">
        <v>43408.101723993059</v>
      </c>
    </row>
    <row r="31282" spans="1:6" x14ac:dyDescent="0.25">
      <c r="A31282">
        <v>81</v>
      </c>
      <c r="B31282">
        <v>0</v>
      </c>
      <c r="C31282" s="1">
        <v>43527.499218831021</v>
      </c>
      <c r="D31282" s="1">
        <v>43527.501545219908</v>
      </c>
    </row>
    <row r="31283" spans="1:6" x14ac:dyDescent="0.25">
      <c r="A31283">
        <v>1325</v>
      </c>
      <c r="B31283">
        <v>0</v>
      </c>
      <c r="C31283" s="1">
        <v>43498.029991099538</v>
      </c>
      <c r="D31283" s="1">
        <v>43498.033775821757</v>
      </c>
      <c r="E31283">
        <v>0</v>
      </c>
      <c r="F31283">
        <v>0</v>
      </c>
    </row>
    <row r="31284" spans="1:6" x14ac:dyDescent="0.25">
      <c r="A31284">
        <v>976</v>
      </c>
      <c r="B31284">
        <v>0</v>
      </c>
      <c r="C31284" s="1">
        <v>43532.453564201387</v>
      </c>
      <c r="D31284" s="1">
        <v>43532.456397534719</v>
      </c>
    </row>
    <row r="31285" spans="1:6" x14ac:dyDescent="0.25">
      <c r="A31285">
        <v>1325</v>
      </c>
      <c r="B31285">
        <v>0</v>
      </c>
      <c r="C31285" s="1">
        <v>43455.330194016205</v>
      </c>
      <c r="D31285" s="1">
        <v>43455.332742627317</v>
      </c>
    </row>
    <row r="31286" spans="1:6" x14ac:dyDescent="0.25">
      <c r="A31286">
        <v>1318</v>
      </c>
      <c r="B31286">
        <v>0</v>
      </c>
      <c r="C31286" s="1">
        <v>43414.941978657407</v>
      </c>
      <c r="D31286" s="1">
        <v>43414.94408976852</v>
      </c>
    </row>
    <row r="31287" spans="1:6" x14ac:dyDescent="0.25">
      <c r="A31287">
        <v>810</v>
      </c>
      <c r="B31287">
        <v>0</v>
      </c>
      <c r="C31287" s="1">
        <v>43450.209240706019</v>
      </c>
      <c r="D31287" s="1">
        <v>43450.212421261574</v>
      </c>
      <c r="E31287">
        <v>0</v>
      </c>
      <c r="F31287">
        <v>0</v>
      </c>
    </row>
    <row r="31288" spans="1:6" x14ac:dyDescent="0.25">
      <c r="A31288">
        <v>976</v>
      </c>
      <c r="B31288">
        <v>0</v>
      </c>
      <c r="C31288" s="1">
        <v>43548.613601377314</v>
      </c>
      <c r="D31288" s="1">
        <v>43548.617851377312</v>
      </c>
    </row>
    <row r="31289" spans="1:6" x14ac:dyDescent="0.25">
      <c r="A31289">
        <v>1174</v>
      </c>
      <c r="B31289">
        <v>0</v>
      </c>
      <c r="C31289" s="1">
        <v>43535.720496041664</v>
      </c>
      <c r="D31289" s="1">
        <v>43535.727093263886</v>
      </c>
    </row>
    <row r="31290" spans="1:6" x14ac:dyDescent="0.25">
      <c r="A31290">
        <v>1002</v>
      </c>
      <c r="B31290">
        <v>0</v>
      </c>
      <c r="C31290" s="1">
        <v>43409.018700972221</v>
      </c>
      <c r="D31290" s="1">
        <v>43409.022027361112</v>
      </c>
    </row>
    <row r="31291" spans="1:6" x14ac:dyDescent="0.25">
      <c r="A31291">
        <v>474</v>
      </c>
      <c r="B31291">
        <v>0</v>
      </c>
      <c r="C31291" s="1">
        <v>43407.517523680559</v>
      </c>
      <c r="D31291" s="1">
        <v>43407.519266736112</v>
      </c>
      <c r="E31291">
        <v>0</v>
      </c>
      <c r="F31291">
        <v>0</v>
      </c>
    </row>
    <row r="31292" spans="1:6" x14ac:dyDescent="0.25">
      <c r="A31292">
        <v>976</v>
      </c>
      <c r="B31292">
        <v>0</v>
      </c>
      <c r="C31292" s="1">
        <v>43540.560492013887</v>
      </c>
      <c r="D31292" s="1">
        <v>43540.564332291666</v>
      </c>
    </row>
    <row r="31293" spans="1:6" x14ac:dyDescent="0.25">
      <c r="A31293">
        <v>1411</v>
      </c>
      <c r="B31293">
        <v>0</v>
      </c>
      <c r="C31293" s="1">
        <v>43462.983035949073</v>
      </c>
      <c r="D31293" s="1">
        <v>43462.98401511574</v>
      </c>
      <c r="E31293">
        <v>0</v>
      </c>
      <c r="F31293">
        <v>0</v>
      </c>
    </row>
    <row r="31294" spans="1:6" x14ac:dyDescent="0.25">
      <c r="A31294">
        <v>474</v>
      </c>
      <c r="B31294">
        <v>0</v>
      </c>
      <c r="C31294" s="1">
        <v>43413.67609666667</v>
      </c>
      <c r="D31294" s="1">
        <v>43413.681353611108</v>
      </c>
    </row>
    <row r="31295" spans="1:6" x14ac:dyDescent="0.25">
      <c r="A31295">
        <v>810</v>
      </c>
      <c r="B31295">
        <v>0</v>
      </c>
      <c r="C31295" s="1">
        <v>43481.731948854169</v>
      </c>
      <c r="D31295" s="1">
        <v>43481.73251829861</v>
      </c>
      <c r="E31295">
        <v>0</v>
      </c>
      <c r="F31295">
        <v>0</v>
      </c>
    </row>
    <row r="31296" spans="1:6" x14ac:dyDescent="0.25">
      <c r="A31296">
        <v>951</v>
      </c>
      <c r="B31296">
        <v>0</v>
      </c>
      <c r="C31296" s="1">
        <v>43507.120776759257</v>
      </c>
      <c r="D31296" s="1">
        <v>43507.124290648149</v>
      </c>
      <c r="E31296">
        <v>0</v>
      </c>
      <c r="F31296">
        <v>0</v>
      </c>
    </row>
    <row r="31297" spans="1:6" x14ac:dyDescent="0.25">
      <c r="A31297">
        <v>1002</v>
      </c>
      <c r="B31297">
        <v>0</v>
      </c>
      <c r="C31297" s="1">
        <v>43486.081189305558</v>
      </c>
      <c r="D31297" s="1">
        <v>43486.087640694444</v>
      </c>
      <c r="E31297">
        <v>0</v>
      </c>
      <c r="F31297">
        <v>0</v>
      </c>
    </row>
    <row r="31298" spans="1:6" x14ac:dyDescent="0.25">
      <c r="A31298">
        <v>1436</v>
      </c>
      <c r="B31298">
        <v>0</v>
      </c>
      <c r="C31298" s="1">
        <v>43467.121102199075</v>
      </c>
      <c r="D31298" s="1">
        <v>43467.122053587962</v>
      </c>
      <c r="E31298">
        <v>0</v>
      </c>
      <c r="F31298">
        <v>0</v>
      </c>
    </row>
    <row r="31299" spans="1:6" x14ac:dyDescent="0.25">
      <c r="A31299">
        <v>1325</v>
      </c>
      <c r="B31299">
        <v>0</v>
      </c>
      <c r="C31299" s="1">
        <v>43462.132828877315</v>
      </c>
      <c r="D31299" s="1">
        <v>43462.13471082176</v>
      </c>
    </row>
    <row r="31300" spans="1:6" x14ac:dyDescent="0.25">
      <c r="A31300">
        <v>1436</v>
      </c>
      <c r="B31300">
        <v>0</v>
      </c>
      <c r="C31300" s="1">
        <v>43498.125821168978</v>
      </c>
      <c r="D31300" s="1">
        <v>43498.130237835649</v>
      </c>
    </row>
    <row r="31301" spans="1:6" x14ac:dyDescent="0.25">
      <c r="A31301">
        <v>1436</v>
      </c>
      <c r="B31301">
        <v>0</v>
      </c>
      <c r="C31301" s="1">
        <v>43519.15926699074</v>
      </c>
      <c r="D31301" s="1">
        <v>43519.166155879633</v>
      </c>
    </row>
    <row r="31302" spans="1:6" x14ac:dyDescent="0.25">
      <c r="A31302">
        <v>1392</v>
      </c>
      <c r="B31302">
        <v>0</v>
      </c>
      <c r="C31302" s="1">
        <v>43542.002186284721</v>
      </c>
      <c r="D31302" s="1">
        <v>43542.005172395831</v>
      </c>
      <c r="E31302">
        <v>30856684</v>
      </c>
      <c r="F31302">
        <v>2691.23</v>
      </c>
    </row>
    <row r="31303" spans="1:6" x14ac:dyDescent="0.25">
      <c r="A31303">
        <v>951</v>
      </c>
      <c r="B31303">
        <v>0</v>
      </c>
      <c r="C31303" s="1">
        <v>43477.395407847223</v>
      </c>
      <c r="D31303" s="1">
        <v>43477.401963402779</v>
      </c>
      <c r="E31303">
        <v>82473218</v>
      </c>
      <c r="F31303">
        <v>303.56</v>
      </c>
    </row>
    <row r="31304" spans="1:6" x14ac:dyDescent="0.25">
      <c r="A31304">
        <v>1392</v>
      </c>
      <c r="B31304">
        <v>0</v>
      </c>
      <c r="C31304" s="1">
        <v>43545.814368402775</v>
      </c>
      <c r="D31304" s="1">
        <v>43545.819715625003</v>
      </c>
    </row>
    <row r="31305" spans="1:6" x14ac:dyDescent="0.25">
      <c r="A31305">
        <v>1318</v>
      </c>
      <c r="B31305">
        <v>0</v>
      </c>
      <c r="C31305" s="1">
        <v>43430.576436574076</v>
      </c>
      <c r="D31305" s="1">
        <v>43430.581276851852</v>
      </c>
    </row>
    <row r="31306" spans="1:6" x14ac:dyDescent="0.25">
      <c r="A31306">
        <v>951</v>
      </c>
      <c r="B31306">
        <v>0</v>
      </c>
      <c r="C31306" s="1">
        <v>43430.758082060187</v>
      </c>
      <c r="D31306" s="1">
        <v>43430.76283900463</v>
      </c>
      <c r="E31306">
        <v>0</v>
      </c>
      <c r="F31306">
        <v>0</v>
      </c>
    </row>
    <row r="31307" spans="1:6" x14ac:dyDescent="0.25">
      <c r="A31307">
        <v>1149</v>
      </c>
      <c r="B31307">
        <v>0</v>
      </c>
      <c r="C31307" s="1">
        <v>43427.047876354169</v>
      </c>
      <c r="D31307" s="1">
        <v>43427.050077743057</v>
      </c>
      <c r="E31307">
        <v>0</v>
      </c>
      <c r="F31307">
        <v>0</v>
      </c>
    </row>
    <row r="31308" spans="1:6" x14ac:dyDescent="0.25">
      <c r="A31308">
        <v>810</v>
      </c>
      <c r="B31308">
        <v>0</v>
      </c>
      <c r="C31308" s="1">
        <v>43535.578658425926</v>
      </c>
      <c r="D31308" s="1">
        <v>43535.583269537034</v>
      </c>
      <c r="E31308">
        <v>0</v>
      </c>
      <c r="F31308">
        <v>0</v>
      </c>
    </row>
    <row r="31309" spans="1:6" x14ac:dyDescent="0.25">
      <c r="A31309">
        <v>301</v>
      </c>
      <c r="B31309">
        <v>0</v>
      </c>
      <c r="C31309" s="1">
        <v>43493.644665057873</v>
      </c>
      <c r="D31309" s="1">
        <v>43493.644970613423</v>
      </c>
    </row>
    <row r="31310" spans="1:6" x14ac:dyDescent="0.25">
      <c r="A31310">
        <v>543</v>
      </c>
      <c r="B31310">
        <v>0</v>
      </c>
      <c r="C31310" s="1">
        <v>43437.296145821761</v>
      </c>
      <c r="D31310" s="1">
        <v>43437.298152766205</v>
      </c>
      <c r="E31310">
        <v>0</v>
      </c>
      <c r="F31310">
        <v>0</v>
      </c>
    </row>
    <row r="31311" spans="1:6" x14ac:dyDescent="0.25">
      <c r="A31311">
        <v>796</v>
      </c>
      <c r="B31311">
        <v>0</v>
      </c>
      <c r="C31311" s="1">
        <v>43541.955389571762</v>
      </c>
      <c r="D31311" s="1">
        <v>43541.961320127317</v>
      </c>
    </row>
    <row r="31312" spans="1:6" x14ac:dyDescent="0.25">
      <c r="A31312">
        <v>1411</v>
      </c>
      <c r="B31312">
        <v>0</v>
      </c>
      <c r="C31312" s="1">
        <v>43447.400860821763</v>
      </c>
      <c r="D31312" s="1">
        <v>43447.407013599535</v>
      </c>
      <c r="E31312">
        <v>0</v>
      </c>
      <c r="F31312">
        <v>0</v>
      </c>
    </row>
    <row r="31313" spans="1:6" x14ac:dyDescent="0.25">
      <c r="A31313">
        <v>1240</v>
      </c>
      <c r="B31313">
        <v>0</v>
      </c>
      <c r="C31313" s="1">
        <v>43545.956578437501</v>
      </c>
      <c r="D31313" s="1">
        <v>43545.959321493057</v>
      </c>
      <c r="E31313">
        <v>69708153</v>
      </c>
      <c r="F31313">
        <v>1543.58</v>
      </c>
    </row>
    <row r="31314" spans="1:6" x14ac:dyDescent="0.25">
      <c r="A31314">
        <v>1436</v>
      </c>
      <c r="B31314">
        <v>0</v>
      </c>
      <c r="C31314" s="1">
        <v>43458.97976047454</v>
      </c>
      <c r="D31314" s="1">
        <v>43458.98142019676</v>
      </c>
    </row>
    <row r="31315" spans="1:6" x14ac:dyDescent="0.25">
      <c r="A31315">
        <v>1002</v>
      </c>
      <c r="B31315">
        <v>0</v>
      </c>
      <c r="C31315" s="1">
        <v>43493.686447141205</v>
      </c>
      <c r="D31315" s="1">
        <v>43493.688336030093</v>
      </c>
    </row>
    <row r="31316" spans="1:6" x14ac:dyDescent="0.25">
      <c r="A31316">
        <v>976</v>
      </c>
      <c r="B31316">
        <v>0</v>
      </c>
      <c r="C31316" s="1">
        <v>43528.002395856478</v>
      </c>
      <c r="D31316" s="1">
        <v>43528.003784745371</v>
      </c>
      <c r="E31316">
        <v>69056168</v>
      </c>
      <c r="F31316">
        <v>1673.28</v>
      </c>
    </row>
    <row r="31317" spans="1:6" x14ac:dyDescent="0.25">
      <c r="A31317">
        <v>543</v>
      </c>
      <c r="B31317">
        <v>0</v>
      </c>
      <c r="C31317" s="1">
        <v>43516.466030381947</v>
      </c>
      <c r="D31317" s="1">
        <v>43516.46912065972</v>
      </c>
    </row>
    <row r="31318" spans="1:6" x14ac:dyDescent="0.25">
      <c r="A31318">
        <v>1411</v>
      </c>
      <c r="B31318">
        <v>0</v>
      </c>
      <c r="C31318" s="1">
        <v>43446.959163009262</v>
      </c>
      <c r="D31318" s="1">
        <v>43446.963614398148</v>
      </c>
    </row>
    <row r="31319" spans="1:6" x14ac:dyDescent="0.25">
      <c r="A31319">
        <v>1325</v>
      </c>
      <c r="B31319">
        <v>0</v>
      </c>
      <c r="C31319" s="1">
        <v>43502.281741469909</v>
      </c>
      <c r="D31319" s="1">
        <v>43502.287574803238</v>
      </c>
      <c r="E31319">
        <v>0</v>
      </c>
      <c r="F31319">
        <v>0</v>
      </c>
    </row>
    <row r="31320" spans="1:6" x14ac:dyDescent="0.25">
      <c r="A31320">
        <v>1078</v>
      </c>
      <c r="B31320">
        <v>0</v>
      </c>
      <c r="C31320" s="1">
        <v>43486.531059791669</v>
      </c>
      <c r="D31320" s="1">
        <v>43486.53194173611</v>
      </c>
    </row>
    <row r="31321" spans="1:6" x14ac:dyDescent="0.25">
      <c r="A31321">
        <v>810</v>
      </c>
      <c r="B31321">
        <v>0</v>
      </c>
      <c r="C31321" s="1">
        <v>43530.94360121528</v>
      </c>
      <c r="D31321" s="1">
        <v>43530.948913715278</v>
      </c>
    </row>
    <row r="31322" spans="1:6" x14ac:dyDescent="0.25">
      <c r="A31322">
        <v>301</v>
      </c>
      <c r="B31322">
        <v>0</v>
      </c>
      <c r="C31322" s="1">
        <v>43511.038209421298</v>
      </c>
      <c r="D31322" s="1">
        <v>43511.044660810185</v>
      </c>
      <c r="E31322">
        <v>0</v>
      </c>
      <c r="F31322">
        <v>0</v>
      </c>
    </row>
    <row r="31323" spans="1:6" x14ac:dyDescent="0.25">
      <c r="A31323">
        <v>857</v>
      </c>
      <c r="B31323">
        <v>0</v>
      </c>
      <c r="C31323" s="1">
        <v>43424.201446886575</v>
      </c>
      <c r="D31323" s="1">
        <v>43424.204620497687</v>
      </c>
    </row>
    <row r="31324" spans="1:6" x14ac:dyDescent="0.25">
      <c r="A31324">
        <v>810</v>
      </c>
      <c r="B31324">
        <v>0</v>
      </c>
      <c r="C31324" s="1">
        <v>43447.696254710645</v>
      </c>
      <c r="D31324" s="1">
        <v>43447.699240821756</v>
      </c>
      <c r="E31324">
        <v>0</v>
      </c>
      <c r="F31324">
        <v>0</v>
      </c>
    </row>
    <row r="31325" spans="1:6" x14ac:dyDescent="0.25">
      <c r="A31325">
        <v>1149</v>
      </c>
      <c r="B31325">
        <v>0</v>
      </c>
      <c r="C31325" s="1">
        <v>43429.240675821762</v>
      </c>
      <c r="D31325" s="1">
        <v>43429.241925821756</v>
      </c>
      <c r="E31325">
        <v>0</v>
      </c>
      <c r="F31325">
        <v>0</v>
      </c>
    </row>
    <row r="31326" spans="1:6" x14ac:dyDescent="0.25">
      <c r="A31326">
        <v>199</v>
      </c>
      <c r="B31326">
        <v>0</v>
      </c>
      <c r="C31326" s="1">
        <v>43528.637197939817</v>
      </c>
      <c r="D31326" s="1">
        <v>43528.64091321759</v>
      </c>
    </row>
    <row r="31327" spans="1:6" x14ac:dyDescent="0.25">
      <c r="A31327">
        <v>810</v>
      </c>
      <c r="B31327">
        <v>0</v>
      </c>
      <c r="C31327" s="1">
        <v>43500.600149016202</v>
      </c>
      <c r="D31327" s="1">
        <v>43500.603239293981</v>
      </c>
      <c r="E31327">
        <v>0</v>
      </c>
      <c r="F31327">
        <v>0</v>
      </c>
    </row>
    <row r="31328" spans="1:6" x14ac:dyDescent="0.25">
      <c r="A31328">
        <v>199</v>
      </c>
      <c r="B31328">
        <v>0</v>
      </c>
      <c r="C31328" s="1">
        <v>43432.764672986108</v>
      </c>
      <c r="D31328" s="1">
        <v>43432.765811874997</v>
      </c>
      <c r="E31328">
        <v>0</v>
      </c>
      <c r="F31328">
        <v>0</v>
      </c>
    </row>
    <row r="31329" spans="1:6" x14ac:dyDescent="0.25">
      <c r="A31329">
        <v>888</v>
      </c>
      <c r="B31329">
        <v>0</v>
      </c>
      <c r="C31329" s="1">
        <v>43432.411827974538</v>
      </c>
      <c r="D31329" s="1">
        <v>43432.416494641206</v>
      </c>
    </row>
    <row r="31330" spans="1:6" x14ac:dyDescent="0.25">
      <c r="A31330">
        <v>1411</v>
      </c>
      <c r="B31330">
        <v>0</v>
      </c>
      <c r="C31330" s="1">
        <v>43498.037925034725</v>
      </c>
      <c r="D31330" s="1">
        <v>43498.039938923612</v>
      </c>
      <c r="E31330">
        <v>0</v>
      </c>
      <c r="F31330">
        <v>0</v>
      </c>
    </row>
    <row r="31331" spans="1:6" x14ac:dyDescent="0.25">
      <c r="A31331">
        <v>81</v>
      </c>
      <c r="B31331">
        <v>0</v>
      </c>
      <c r="C31331" s="1">
        <v>43417.528461030095</v>
      </c>
      <c r="D31331" s="1">
        <v>43417.528509641204</v>
      </c>
    </row>
    <row r="31332" spans="1:6" x14ac:dyDescent="0.25">
      <c r="A31332">
        <v>199</v>
      </c>
      <c r="B31332">
        <v>0</v>
      </c>
      <c r="C31332" s="1">
        <v>43463.785180312501</v>
      </c>
      <c r="D31332" s="1">
        <v>43463.791777534723</v>
      </c>
      <c r="E31332">
        <v>0</v>
      </c>
      <c r="F31332">
        <v>0</v>
      </c>
    </row>
    <row r="31333" spans="1:6" x14ac:dyDescent="0.25">
      <c r="A31333">
        <v>301</v>
      </c>
      <c r="B31333">
        <v>0</v>
      </c>
      <c r="C31333" s="1">
        <v>43436.86028760417</v>
      </c>
      <c r="D31333" s="1">
        <v>43436.860370937502</v>
      </c>
    </row>
    <row r="31334" spans="1:6" x14ac:dyDescent="0.25">
      <c r="A31334">
        <v>1436</v>
      </c>
      <c r="B31334">
        <v>0</v>
      </c>
      <c r="C31334" s="1">
        <v>43485.298680798609</v>
      </c>
      <c r="D31334" s="1">
        <v>43485.30442385417</v>
      </c>
    </row>
    <row r="31335" spans="1:6" x14ac:dyDescent="0.25">
      <c r="A31335">
        <v>1411</v>
      </c>
      <c r="B31335">
        <v>0</v>
      </c>
      <c r="C31335" s="1">
        <v>43458.502674444448</v>
      </c>
      <c r="D31335" s="1">
        <v>43458.504813333333</v>
      </c>
    </row>
    <row r="31336" spans="1:6" x14ac:dyDescent="0.25">
      <c r="A31336">
        <v>857</v>
      </c>
      <c r="B31336">
        <v>0</v>
      </c>
      <c r="C31336" s="1">
        <v>43421.385940613429</v>
      </c>
      <c r="D31336" s="1">
        <v>43421.386600335645</v>
      </c>
    </row>
    <row r="31337" spans="1:6" x14ac:dyDescent="0.25">
      <c r="A31337">
        <v>1411</v>
      </c>
      <c r="B31337">
        <v>0</v>
      </c>
      <c r="C31337" s="1">
        <v>43522.622115671293</v>
      </c>
      <c r="D31337" s="1">
        <v>43522.624268449072</v>
      </c>
    </row>
    <row r="31338" spans="1:6" x14ac:dyDescent="0.25">
      <c r="A31338">
        <v>543</v>
      </c>
      <c r="B31338">
        <v>0</v>
      </c>
      <c r="C31338" s="1">
        <v>43528.182272349535</v>
      </c>
      <c r="D31338" s="1">
        <v>43528.188015405096</v>
      </c>
      <c r="E31338">
        <v>0</v>
      </c>
      <c r="F31338">
        <v>0</v>
      </c>
    </row>
    <row r="31339" spans="1:6" x14ac:dyDescent="0.25">
      <c r="A31339">
        <v>81</v>
      </c>
      <c r="B31339">
        <v>0</v>
      </c>
      <c r="C31339" s="1">
        <v>43511.174588275462</v>
      </c>
      <c r="D31339" s="1">
        <v>43511.177102164351</v>
      </c>
      <c r="E31339">
        <v>0</v>
      </c>
      <c r="F31339">
        <v>0</v>
      </c>
    </row>
    <row r="31340" spans="1:6" x14ac:dyDescent="0.25">
      <c r="A31340">
        <v>810</v>
      </c>
      <c r="B31340">
        <v>0</v>
      </c>
      <c r="C31340" s="1">
        <v>43530.390191331018</v>
      </c>
      <c r="D31340" s="1">
        <v>43530.390906608794</v>
      </c>
    </row>
    <row r="31341" spans="1:6" x14ac:dyDescent="0.25">
      <c r="A31341">
        <v>1411</v>
      </c>
      <c r="B31341">
        <v>0</v>
      </c>
      <c r="C31341" s="1">
        <v>43510.325082314812</v>
      </c>
      <c r="D31341" s="1">
        <v>43510.32804064815</v>
      </c>
    </row>
    <row r="31342" spans="1:6" x14ac:dyDescent="0.25">
      <c r="A31342">
        <v>1436</v>
      </c>
      <c r="B31342">
        <v>0</v>
      </c>
      <c r="C31342" s="1">
        <v>43421.589955254633</v>
      </c>
      <c r="D31342" s="1">
        <v>43421.592378865738</v>
      </c>
    </row>
    <row r="31343" spans="1:6" x14ac:dyDescent="0.25">
      <c r="A31343">
        <v>951</v>
      </c>
      <c r="B31343">
        <v>0</v>
      </c>
      <c r="C31343" s="1">
        <v>43407.372407627314</v>
      </c>
      <c r="D31343" s="1">
        <v>43407.374268738429</v>
      </c>
    </row>
    <row r="31344" spans="1:6" x14ac:dyDescent="0.25">
      <c r="A31344">
        <v>888</v>
      </c>
      <c r="B31344">
        <v>0</v>
      </c>
      <c r="C31344" s="1">
        <v>43516.076135902775</v>
      </c>
      <c r="D31344" s="1">
        <v>43516.081892847222</v>
      </c>
      <c r="E31344">
        <v>0</v>
      </c>
      <c r="F31344">
        <v>0</v>
      </c>
    </row>
    <row r="31345" spans="1:6" x14ac:dyDescent="0.25">
      <c r="A31345">
        <v>543</v>
      </c>
      <c r="B31345">
        <v>0</v>
      </c>
      <c r="C31345" s="1">
        <v>43460.783708553237</v>
      </c>
      <c r="D31345" s="1">
        <v>43460.786854386577</v>
      </c>
      <c r="E31345">
        <v>66920658</v>
      </c>
      <c r="F31345">
        <v>3606.81</v>
      </c>
    </row>
    <row r="31346" spans="1:6" x14ac:dyDescent="0.25">
      <c r="A31346">
        <v>888</v>
      </c>
      <c r="B31346">
        <v>0</v>
      </c>
      <c r="C31346" s="1">
        <v>43483.238545810185</v>
      </c>
      <c r="D31346" s="1">
        <v>43483.240365254627</v>
      </c>
      <c r="E31346">
        <v>0</v>
      </c>
      <c r="F31346">
        <v>0</v>
      </c>
    </row>
    <row r="31347" spans="1:6" x14ac:dyDescent="0.25">
      <c r="A31347">
        <v>1002</v>
      </c>
      <c r="B31347">
        <v>0</v>
      </c>
      <c r="C31347" s="1">
        <v>43447.610756435184</v>
      </c>
      <c r="D31347" s="1">
        <v>43447.611957824076</v>
      </c>
      <c r="E31347">
        <v>0</v>
      </c>
      <c r="F31347">
        <v>0</v>
      </c>
    </row>
    <row r="31348" spans="1:6" x14ac:dyDescent="0.25">
      <c r="A31348">
        <v>951</v>
      </c>
      <c r="B31348">
        <v>0</v>
      </c>
      <c r="C31348" s="1">
        <v>43525.51068240741</v>
      </c>
      <c r="D31348" s="1">
        <v>43525.514015740744</v>
      </c>
    </row>
    <row r="31349" spans="1:6" x14ac:dyDescent="0.25">
      <c r="A31349">
        <v>199</v>
      </c>
      <c r="B31349">
        <v>0</v>
      </c>
      <c r="C31349" s="1">
        <v>43525.458850243056</v>
      </c>
      <c r="D31349" s="1">
        <v>43525.465023854165</v>
      </c>
      <c r="E31349">
        <v>0</v>
      </c>
      <c r="F31349">
        <v>0</v>
      </c>
    </row>
    <row r="31350" spans="1:6" x14ac:dyDescent="0.25">
      <c r="A31350">
        <v>474</v>
      </c>
      <c r="B31350">
        <v>0</v>
      </c>
      <c r="C31350" s="1">
        <v>43475.766636875</v>
      </c>
      <c r="D31350" s="1">
        <v>43475.767810486112</v>
      </c>
    </row>
    <row r="31351" spans="1:6" x14ac:dyDescent="0.25">
      <c r="A31351">
        <v>1325</v>
      </c>
      <c r="B31351">
        <v>0</v>
      </c>
      <c r="C31351" s="1">
        <v>43418.398744548613</v>
      </c>
      <c r="D31351" s="1">
        <v>43418.402612604164</v>
      </c>
    </row>
    <row r="31352" spans="1:6" x14ac:dyDescent="0.25">
      <c r="A31352">
        <v>1325</v>
      </c>
      <c r="B31352">
        <v>0</v>
      </c>
      <c r="C31352" s="1">
        <v>43487.585266064816</v>
      </c>
      <c r="D31352" s="1">
        <v>43487.592029953703</v>
      </c>
    </row>
    <row r="31353" spans="1:6" x14ac:dyDescent="0.25">
      <c r="A31353">
        <v>474</v>
      </c>
      <c r="B31353">
        <v>0</v>
      </c>
      <c r="C31353" s="1">
        <v>43495.227527835646</v>
      </c>
      <c r="D31353" s="1">
        <v>43495.229729224535</v>
      </c>
    </row>
    <row r="31354" spans="1:6" x14ac:dyDescent="0.25">
      <c r="A31354">
        <v>796</v>
      </c>
      <c r="B31354">
        <v>0</v>
      </c>
      <c r="C31354" s="1">
        <v>43449.07422091435</v>
      </c>
      <c r="D31354" s="1">
        <v>43449.080616747684</v>
      </c>
      <c r="E31354">
        <v>0</v>
      </c>
      <c r="F31354">
        <v>0</v>
      </c>
    </row>
    <row r="31355" spans="1:6" x14ac:dyDescent="0.25">
      <c r="A31355">
        <v>81</v>
      </c>
      <c r="B31355">
        <v>0</v>
      </c>
      <c r="C31355" s="1">
        <v>43498.079837048608</v>
      </c>
      <c r="D31355" s="1">
        <v>43498.0844134375</v>
      </c>
    </row>
    <row r="31356" spans="1:6" x14ac:dyDescent="0.25">
      <c r="A31356">
        <v>796</v>
      </c>
      <c r="B31356">
        <v>0</v>
      </c>
      <c r="C31356" s="1">
        <v>43451.256192430556</v>
      </c>
      <c r="D31356" s="1">
        <v>43451.256734097224</v>
      </c>
      <c r="E31356">
        <v>0</v>
      </c>
      <c r="F31356">
        <v>0</v>
      </c>
    </row>
    <row r="31357" spans="1:6" x14ac:dyDescent="0.25">
      <c r="A31357">
        <v>81</v>
      </c>
      <c r="B31357">
        <v>0</v>
      </c>
      <c r="C31357" s="1">
        <v>43449.110440902776</v>
      </c>
      <c r="D31357" s="1">
        <v>43449.116802013887</v>
      </c>
    </row>
    <row r="31358" spans="1:6" x14ac:dyDescent="0.25">
      <c r="A31358">
        <v>1240</v>
      </c>
      <c r="B31358">
        <v>0</v>
      </c>
      <c r="C31358" s="1">
        <v>43486.548085000002</v>
      </c>
      <c r="D31358" s="1">
        <v>43486.552459999999</v>
      </c>
      <c r="E31358">
        <v>0</v>
      </c>
      <c r="F31358">
        <v>0</v>
      </c>
    </row>
    <row r="31359" spans="1:6" x14ac:dyDescent="0.25">
      <c r="A31359">
        <v>1318</v>
      </c>
      <c r="B31359">
        <v>0</v>
      </c>
      <c r="C31359" s="1">
        <v>43409.332761562502</v>
      </c>
      <c r="D31359" s="1">
        <v>43409.339435173613</v>
      </c>
      <c r="E31359">
        <v>0</v>
      </c>
      <c r="F31359">
        <v>0</v>
      </c>
    </row>
    <row r="31360" spans="1:6" x14ac:dyDescent="0.25">
      <c r="A31360">
        <v>1234</v>
      </c>
      <c r="B31360">
        <v>0</v>
      </c>
      <c r="C31360" s="1">
        <v>43484.349029097219</v>
      </c>
      <c r="D31360" s="1">
        <v>43484.353251319444</v>
      </c>
    </row>
    <row r="31361" spans="1:6" x14ac:dyDescent="0.25">
      <c r="A31361">
        <v>1392</v>
      </c>
      <c r="B31361">
        <v>0</v>
      </c>
      <c r="C31361" s="1">
        <v>43465.948037939816</v>
      </c>
      <c r="D31361" s="1">
        <v>43465.952530995368</v>
      </c>
    </row>
    <row r="31362" spans="1:6" x14ac:dyDescent="0.25">
      <c r="A31362">
        <v>810</v>
      </c>
      <c r="B31362">
        <v>0</v>
      </c>
      <c r="C31362" s="1">
        <v>43409.151230011572</v>
      </c>
      <c r="D31362" s="1">
        <v>43409.156986956019</v>
      </c>
      <c r="E31362">
        <v>0</v>
      </c>
      <c r="F31362">
        <v>0</v>
      </c>
    </row>
    <row r="31363" spans="1:6" x14ac:dyDescent="0.25">
      <c r="A31363">
        <v>810</v>
      </c>
      <c r="B31363">
        <v>0</v>
      </c>
      <c r="C31363" s="1">
        <v>43469.548187534725</v>
      </c>
      <c r="D31363" s="1">
        <v>43469.549263923611</v>
      </c>
      <c r="E31363">
        <v>0</v>
      </c>
      <c r="F31363">
        <v>0</v>
      </c>
    </row>
    <row r="31364" spans="1:6" x14ac:dyDescent="0.25">
      <c r="A31364">
        <v>1234</v>
      </c>
      <c r="B31364">
        <v>0</v>
      </c>
      <c r="C31364" s="1">
        <v>43427.846653020832</v>
      </c>
      <c r="D31364" s="1">
        <v>43427.850083576392</v>
      </c>
    </row>
    <row r="31365" spans="1:6" x14ac:dyDescent="0.25">
      <c r="A31365">
        <v>543</v>
      </c>
      <c r="B31365">
        <v>0</v>
      </c>
      <c r="C31365" s="1">
        <v>43422.000833124999</v>
      </c>
      <c r="D31365" s="1">
        <v>43422.005555347219</v>
      </c>
    </row>
    <row r="31366" spans="1:6" x14ac:dyDescent="0.25">
      <c r="A31366">
        <v>796</v>
      </c>
      <c r="B31366">
        <v>0</v>
      </c>
      <c r="C31366" s="1">
        <v>43545.384521759261</v>
      </c>
      <c r="D31366" s="1">
        <v>43545.384799537038</v>
      </c>
    </row>
    <row r="31367" spans="1:6" x14ac:dyDescent="0.25">
      <c r="A31367">
        <v>301</v>
      </c>
      <c r="B31367">
        <v>0</v>
      </c>
      <c r="C31367" s="1">
        <v>43507.789659178241</v>
      </c>
      <c r="D31367" s="1">
        <v>43507.791409178244</v>
      </c>
      <c r="E31367">
        <v>0</v>
      </c>
      <c r="F31367">
        <v>0</v>
      </c>
    </row>
    <row r="31368" spans="1:6" x14ac:dyDescent="0.25">
      <c r="A31368">
        <v>1174</v>
      </c>
      <c r="B31368">
        <v>0</v>
      </c>
      <c r="C31368" s="1">
        <v>43461.81130415509</v>
      </c>
      <c r="D31368" s="1">
        <v>43461.817429155089</v>
      </c>
    </row>
    <row r="31369" spans="1:6" x14ac:dyDescent="0.25">
      <c r="A31369">
        <v>199</v>
      </c>
      <c r="B31369">
        <v>0</v>
      </c>
      <c r="C31369" s="1">
        <v>43542.95290935185</v>
      </c>
      <c r="D31369" s="1">
        <v>43542.953207962964</v>
      </c>
    </row>
    <row r="31370" spans="1:6" x14ac:dyDescent="0.25">
      <c r="A31370">
        <v>301</v>
      </c>
      <c r="B31370">
        <v>0</v>
      </c>
      <c r="C31370" s="1">
        <v>43452.813188159722</v>
      </c>
      <c r="D31370" s="1">
        <v>43452.816375659721</v>
      </c>
    </row>
    <row r="31371" spans="1:6" x14ac:dyDescent="0.25">
      <c r="A31371">
        <v>301</v>
      </c>
      <c r="B31371">
        <v>0</v>
      </c>
      <c r="C31371" s="1">
        <v>43412.589321828702</v>
      </c>
      <c r="D31371" s="1">
        <v>43412.59266905093</v>
      </c>
      <c r="E31371">
        <v>0</v>
      </c>
      <c r="F31371">
        <v>0</v>
      </c>
    </row>
    <row r="31372" spans="1:6" x14ac:dyDescent="0.25">
      <c r="A31372">
        <v>857</v>
      </c>
      <c r="B31372">
        <v>0</v>
      </c>
      <c r="C31372" s="1">
        <v>43495.066724861113</v>
      </c>
      <c r="D31372" s="1">
        <v>43495.069620694441</v>
      </c>
      <c r="E31372">
        <v>0</v>
      </c>
      <c r="F31372">
        <v>0</v>
      </c>
    </row>
    <row r="31373" spans="1:6" x14ac:dyDescent="0.25">
      <c r="A31373">
        <v>1436</v>
      </c>
      <c r="B31373">
        <v>0</v>
      </c>
      <c r="C31373" s="1">
        <v>43454.612197511575</v>
      </c>
      <c r="D31373" s="1">
        <v>43454.613114178239</v>
      </c>
    </row>
    <row r="31374" spans="1:6" x14ac:dyDescent="0.25">
      <c r="A31374">
        <v>1392</v>
      </c>
      <c r="B31374">
        <v>0</v>
      </c>
      <c r="C31374" s="1">
        <v>43493.981229108795</v>
      </c>
      <c r="D31374" s="1">
        <v>43493.986923553239</v>
      </c>
      <c r="E31374">
        <v>0</v>
      </c>
      <c r="F31374">
        <v>0</v>
      </c>
    </row>
    <row r="31375" spans="1:6" x14ac:dyDescent="0.25">
      <c r="A31375">
        <v>796</v>
      </c>
      <c r="B31375">
        <v>0</v>
      </c>
      <c r="C31375" s="1">
        <v>43491.371421226853</v>
      </c>
      <c r="D31375" s="1">
        <v>43491.375962893515</v>
      </c>
      <c r="E31375">
        <v>0</v>
      </c>
      <c r="F31375">
        <v>0</v>
      </c>
    </row>
    <row r="31376" spans="1:6" x14ac:dyDescent="0.25">
      <c r="A31376">
        <v>951</v>
      </c>
      <c r="B31376">
        <v>0</v>
      </c>
      <c r="C31376" s="1">
        <v>43519.071341006944</v>
      </c>
      <c r="D31376" s="1">
        <v>43519.073757673614</v>
      </c>
      <c r="E31376">
        <v>0</v>
      </c>
      <c r="F31376">
        <v>0</v>
      </c>
    </row>
    <row r="31377" spans="1:6" x14ac:dyDescent="0.25">
      <c r="A31377">
        <v>81</v>
      </c>
      <c r="B31377">
        <v>0</v>
      </c>
      <c r="C31377" s="1">
        <v>43421.012326388889</v>
      </c>
      <c r="D31377" s="1">
        <v>43421.017749999999</v>
      </c>
      <c r="E31377">
        <v>0</v>
      </c>
      <c r="F31377">
        <v>0</v>
      </c>
    </row>
    <row r="31378" spans="1:6" x14ac:dyDescent="0.25">
      <c r="A31378">
        <v>1174</v>
      </c>
      <c r="B31378">
        <v>0</v>
      </c>
      <c r="C31378" s="1">
        <v>43507.909824652779</v>
      </c>
      <c r="D31378" s="1">
        <v>43507.914609375002</v>
      </c>
      <c r="E31378">
        <v>75881942</v>
      </c>
      <c r="F31378">
        <v>1982.44</v>
      </c>
    </row>
    <row r="31379" spans="1:6" x14ac:dyDescent="0.25">
      <c r="A31379">
        <v>1240</v>
      </c>
      <c r="B31379">
        <v>0</v>
      </c>
      <c r="C31379" s="1">
        <v>43435.95293767361</v>
      </c>
      <c r="D31379" s="1">
        <v>43435.958493229169</v>
      </c>
    </row>
    <row r="31380" spans="1:6" x14ac:dyDescent="0.25">
      <c r="A31380">
        <v>1174</v>
      </c>
      <c r="B31380">
        <v>0</v>
      </c>
      <c r="C31380" s="1">
        <v>43445.219281064812</v>
      </c>
      <c r="D31380" s="1">
        <v>43445.225392175926</v>
      </c>
      <c r="E31380">
        <v>0</v>
      </c>
      <c r="F31380">
        <v>0</v>
      </c>
    </row>
    <row r="31381" spans="1:6" x14ac:dyDescent="0.25">
      <c r="A31381">
        <v>199</v>
      </c>
      <c r="B31381">
        <v>0</v>
      </c>
      <c r="C31381" s="1">
        <v>43426.240172048609</v>
      </c>
      <c r="D31381" s="1">
        <v>43426.242060937497</v>
      </c>
      <c r="E31381">
        <v>32384634</v>
      </c>
      <c r="F31381">
        <v>1152.3599999999999</v>
      </c>
    </row>
    <row r="31382" spans="1:6" x14ac:dyDescent="0.25">
      <c r="A31382">
        <v>810</v>
      </c>
      <c r="B31382">
        <v>0</v>
      </c>
      <c r="C31382" s="1">
        <v>43462.6320328125</v>
      </c>
      <c r="D31382" s="1">
        <v>43462.635213368056</v>
      </c>
    </row>
    <row r="31383" spans="1:6" x14ac:dyDescent="0.25">
      <c r="A31383">
        <v>1465</v>
      </c>
      <c r="B31383">
        <v>0</v>
      </c>
      <c r="C31383" s="1">
        <v>43482.985347245369</v>
      </c>
      <c r="D31383" s="1">
        <v>43482.98797224537</v>
      </c>
    </row>
    <row r="31384" spans="1:6" x14ac:dyDescent="0.25">
      <c r="A31384">
        <v>199</v>
      </c>
      <c r="B31384">
        <v>0</v>
      </c>
      <c r="C31384" s="1">
        <v>43523.275470451386</v>
      </c>
      <c r="D31384" s="1">
        <v>43523.276206562499</v>
      </c>
    </row>
    <row r="31385" spans="1:6" x14ac:dyDescent="0.25">
      <c r="A31385">
        <v>810</v>
      </c>
      <c r="B31385">
        <v>0</v>
      </c>
      <c r="C31385" s="1">
        <v>43485.315386631948</v>
      </c>
      <c r="D31385" s="1">
        <v>43485.316178298614</v>
      </c>
      <c r="E31385">
        <v>0</v>
      </c>
      <c r="F31385">
        <v>0</v>
      </c>
    </row>
    <row r="31386" spans="1:6" x14ac:dyDescent="0.25">
      <c r="A31386">
        <v>199</v>
      </c>
      <c r="B31386">
        <v>0</v>
      </c>
      <c r="C31386" s="1">
        <v>43521.353986273149</v>
      </c>
      <c r="D31386" s="1">
        <v>43521.360062662039</v>
      </c>
    </row>
    <row r="31387" spans="1:6" x14ac:dyDescent="0.25">
      <c r="A31387">
        <v>796</v>
      </c>
      <c r="B31387">
        <v>0</v>
      </c>
      <c r="C31387" s="1">
        <v>43452.865223020832</v>
      </c>
      <c r="D31387" s="1">
        <v>43452.868709131944</v>
      </c>
      <c r="E31387">
        <v>0</v>
      </c>
      <c r="F31387">
        <v>0</v>
      </c>
    </row>
    <row r="31388" spans="1:6" x14ac:dyDescent="0.25">
      <c r="A31388">
        <v>810</v>
      </c>
      <c r="B31388">
        <v>0</v>
      </c>
      <c r="C31388" s="1">
        <v>43541.094398379631</v>
      </c>
      <c r="D31388" s="1">
        <v>43541.096398379632</v>
      </c>
      <c r="E31388">
        <v>0</v>
      </c>
      <c r="F31388">
        <v>0</v>
      </c>
    </row>
    <row r="31389" spans="1:6" x14ac:dyDescent="0.25">
      <c r="A31389">
        <v>951</v>
      </c>
      <c r="B31389">
        <v>0</v>
      </c>
      <c r="C31389" s="1">
        <v>43490.273423402781</v>
      </c>
      <c r="D31389" s="1">
        <v>43490.279374791666</v>
      </c>
    </row>
    <row r="31390" spans="1:6" x14ac:dyDescent="0.25">
      <c r="A31390">
        <v>810</v>
      </c>
      <c r="B31390">
        <v>0</v>
      </c>
      <c r="C31390" s="1">
        <v>43462.445415381946</v>
      </c>
      <c r="D31390" s="1">
        <v>43462.452207048613</v>
      </c>
    </row>
    <row r="31391" spans="1:6" x14ac:dyDescent="0.25">
      <c r="A31391">
        <v>1411</v>
      </c>
      <c r="B31391">
        <v>0</v>
      </c>
      <c r="C31391" s="1">
        <v>43450.560845972221</v>
      </c>
      <c r="D31391" s="1">
        <v>43450.563366805553</v>
      </c>
      <c r="E31391">
        <v>80298409</v>
      </c>
      <c r="F31391">
        <v>5986.15</v>
      </c>
    </row>
    <row r="31392" spans="1:6" x14ac:dyDescent="0.25">
      <c r="A31392">
        <v>81</v>
      </c>
      <c r="B31392">
        <v>0</v>
      </c>
      <c r="C31392" s="1">
        <v>43548.311812268519</v>
      </c>
      <c r="D31392" s="1">
        <v>43548.314145601849</v>
      </c>
    </row>
    <row r="31393" spans="1:6" x14ac:dyDescent="0.25">
      <c r="A31393">
        <v>199</v>
      </c>
      <c r="B31393">
        <v>0</v>
      </c>
      <c r="C31393" s="1">
        <v>43541.28239670139</v>
      </c>
      <c r="D31393" s="1">
        <v>43541.286250868056</v>
      </c>
    </row>
    <row r="31394" spans="1:6" x14ac:dyDescent="0.25">
      <c r="A31394">
        <v>857</v>
      </c>
      <c r="B31394">
        <v>0</v>
      </c>
      <c r="C31394" s="1">
        <v>43527.88517199074</v>
      </c>
      <c r="D31394" s="1">
        <v>43527.885894212966</v>
      </c>
      <c r="E31394">
        <v>71783803</v>
      </c>
      <c r="F31394">
        <v>2389.23</v>
      </c>
    </row>
    <row r="31395" spans="1:6" x14ac:dyDescent="0.25">
      <c r="A31395">
        <v>1149</v>
      </c>
      <c r="B31395">
        <v>0</v>
      </c>
      <c r="C31395" s="1">
        <v>43542.20065111111</v>
      </c>
      <c r="D31395" s="1">
        <v>43542.206470555553</v>
      </c>
      <c r="E31395">
        <v>0</v>
      </c>
      <c r="F31395">
        <v>0</v>
      </c>
    </row>
    <row r="31396" spans="1:6" x14ac:dyDescent="0.25">
      <c r="A31396">
        <v>810</v>
      </c>
      <c r="B31396">
        <v>0</v>
      </c>
      <c r="C31396" s="1">
        <v>43514.040000972222</v>
      </c>
      <c r="D31396" s="1">
        <v>43514.040237083333</v>
      </c>
      <c r="E31396">
        <v>0</v>
      </c>
      <c r="F31396">
        <v>0</v>
      </c>
    </row>
    <row r="31397" spans="1:6" x14ac:dyDescent="0.25">
      <c r="A31397">
        <v>976</v>
      </c>
      <c r="B31397">
        <v>0</v>
      </c>
      <c r="C31397" s="1">
        <v>43416.391171238429</v>
      </c>
      <c r="D31397" s="1">
        <v>43416.392129571759</v>
      </c>
    </row>
    <row r="31398" spans="1:6" x14ac:dyDescent="0.25">
      <c r="A31398">
        <v>474</v>
      </c>
      <c r="B31398">
        <v>0</v>
      </c>
      <c r="C31398" s="1">
        <v>43533.850634652779</v>
      </c>
      <c r="D31398" s="1">
        <v>43533.857176319441</v>
      </c>
    </row>
    <row r="31399" spans="1:6" x14ac:dyDescent="0.25">
      <c r="A31399">
        <v>474</v>
      </c>
      <c r="B31399">
        <v>0</v>
      </c>
      <c r="C31399" s="1">
        <v>43463.658299872688</v>
      </c>
      <c r="D31399" s="1">
        <v>43463.658570706022</v>
      </c>
      <c r="E31399">
        <v>0</v>
      </c>
      <c r="F31399">
        <v>0</v>
      </c>
    </row>
    <row r="31400" spans="1:6" x14ac:dyDescent="0.25">
      <c r="A31400">
        <v>199</v>
      </c>
      <c r="B31400">
        <v>0</v>
      </c>
      <c r="C31400" s="1">
        <v>43409.667136898148</v>
      </c>
      <c r="D31400" s="1">
        <v>43409.671123009262</v>
      </c>
    </row>
    <row r="31401" spans="1:6" x14ac:dyDescent="0.25">
      <c r="A31401">
        <v>1465</v>
      </c>
      <c r="B31401">
        <v>0</v>
      </c>
      <c r="C31401" s="1">
        <v>43453.212889351853</v>
      </c>
      <c r="D31401" s="1">
        <v>43453.21415324074</v>
      </c>
    </row>
    <row r="31402" spans="1:6" x14ac:dyDescent="0.25">
      <c r="A31402">
        <v>1318</v>
      </c>
      <c r="B31402">
        <v>0</v>
      </c>
      <c r="C31402" s="1">
        <v>43422.787196087964</v>
      </c>
      <c r="D31402" s="1">
        <v>43422.792390532406</v>
      </c>
    </row>
    <row r="31403" spans="1:6" x14ac:dyDescent="0.25">
      <c r="A31403">
        <v>857</v>
      </c>
      <c r="B31403">
        <v>0</v>
      </c>
      <c r="C31403" s="1">
        <v>43421.37975359954</v>
      </c>
      <c r="D31403" s="1">
        <v>43421.380156377316</v>
      </c>
    </row>
    <row r="31404" spans="1:6" x14ac:dyDescent="0.25">
      <c r="A31404">
        <v>1149</v>
      </c>
      <c r="B31404">
        <v>0</v>
      </c>
      <c r="C31404" s="1">
        <v>43440.465725543982</v>
      </c>
      <c r="D31404" s="1">
        <v>43440.468322766203</v>
      </c>
    </row>
    <row r="31405" spans="1:6" x14ac:dyDescent="0.25">
      <c r="A31405">
        <v>199</v>
      </c>
      <c r="B31405">
        <v>0</v>
      </c>
      <c r="C31405" s="1">
        <v>43458.233149907406</v>
      </c>
      <c r="D31405" s="1">
        <v>43458.237017962965</v>
      </c>
    </row>
    <row r="31406" spans="1:6" x14ac:dyDescent="0.25">
      <c r="A31406">
        <v>199</v>
      </c>
      <c r="B31406">
        <v>0</v>
      </c>
      <c r="C31406" s="1">
        <v>43471.077651562497</v>
      </c>
      <c r="D31406" s="1">
        <v>43471.082852951389</v>
      </c>
      <c r="E31406">
        <v>0</v>
      </c>
      <c r="F31406">
        <v>0</v>
      </c>
    </row>
    <row r="31407" spans="1:6" x14ac:dyDescent="0.25">
      <c r="A31407">
        <v>81</v>
      </c>
      <c r="B31407">
        <v>0</v>
      </c>
      <c r="C31407" s="1">
        <v>43462.219231319446</v>
      </c>
      <c r="D31407" s="1">
        <v>43462.222988263886</v>
      </c>
    </row>
    <row r="31408" spans="1:6" x14ac:dyDescent="0.25">
      <c r="A31408">
        <v>301</v>
      </c>
      <c r="B31408">
        <v>0</v>
      </c>
      <c r="C31408" s="1">
        <v>43474.332384965281</v>
      </c>
      <c r="D31408" s="1">
        <v>43474.336648854165</v>
      </c>
      <c r="E31408">
        <v>0</v>
      </c>
      <c r="F31408">
        <v>0</v>
      </c>
    </row>
    <row r="31409" spans="1:6" x14ac:dyDescent="0.25">
      <c r="A31409">
        <v>1318</v>
      </c>
      <c r="B31409">
        <v>0</v>
      </c>
      <c r="C31409" s="1">
        <v>43489.712439849536</v>
      </c>
      <c r="D31409" s="1">
        <v>43489.713155127312</v>
      </c>
    </row>
    <row r="31410" spans="1:6" x14ac:dyDescent="0.25">
      <c r="A31410">
        <v>1149</v>
      </c>
      <c r="B31410">
        <v>0</v>
      </c>
      <c r="C31410" s="1">
        <v>43527.905800613429</v>
      </c>
      <c r="D31410" s="1">
        <v>43527.908682557871</v>
      </c>
      <c r="E31410">
        <v>0</v>
      </c>
      <c r="F31410">
        <v>0</v>
      </c>
    </row>
    <row r="31411" spans="1:6" x14ac:dyDescent="0.25">
      <c r="A31411">
        <v>1325</v>
      </c>
      <c r="B31411">
        <v>0</v>
      </c>
      <c r="C31411" s="1">
        <v>43524.843547488425</v>
      </c>
      <c r="D31411" s="1">
        <v>43524.84538082176</v>
      </c>
      <c r="E31411">
        <v>0</v>
      </c>
      <c r="F31411">
        <v>0</v>
      </c>
    </row>
    <row r="31412" spans="1:6" x14ac:dyDescent="0.25">
      <c r="A31412">
        <v>1392</v>
      </c>
      <c r="B31412">
        <v>0</v>
      </c>
      <c r="C31412" s="1">
        <v>43542.45340175926</v>
      </c>
      <c r="D31412" s="1">
        <v>43542.456617037038</v>
      </c>
      <c r="E31412">
        <v>0</v>
      </c>
      <c r="F31412">
        <v>0</v>
      </c>
    </row>
    <row r="31413" spans="1:6" x14ac:dyDescent="0.25">
      <c r="A31413">
        <v>474</v>
      </c>
      <c r="B31413">
        <v>0</v>
      </c>
      <c r="C31413" s="1">
        <v>43464.367512048608</v>
      </c>
      <c r="D31413" s="1">
        <v>43464.367775937499</v>
      </c>
    </row>
    <row r="31414" spans="1:6" x14ac:dyDescent="0.25">
      <c r="A31414">
        <v>1149</v>
      </c>
      <c r="B31414">
        <v>0</v>
      </c>
      <c r="C31414" s="1">
        <v>43420.452610428241</v>
      </c>
      <c r="D31414" s="1">
        <v>43420.458999317132</v>
      </c>
    </row>
    <row r="31415" spans="1:6" x14ac:dyDescent="0.25">
      <c r="A31415">
        <v>1002</v>
      </c>
      <c r="B31415">
        <v>0</v>
      </c>
      <c r="C31415" s="1">
        <v>43540.964750833336</v>
      </c>
      <c r="D31415" s="1">
        <v>43540.967653611115</v>
      </c>
    </row>
    <row r="31416" spans="1:6" x14ac:dyDescent="0.25">
      <c r="A31416">
        <v>810</v>
      </c>
      <c r="B31416">
        <v>0</v>
      </c>
      <c r="C31416" s="1">
        <v>43515.488772997684</v>
      </c>
      <c r="D31416" s="1">
        <v>43515.494127164355</v>
      </c>
      <c r="E31416">
        <v>69409285</v>
      </c>
      <c r="F31416">
        <v>5151.58</v>
      </c>
    </row>
    <row r="31417" spans="1:6" x14ac:dyDescent="0.25">
      <c r="A31417">
        <v>1392</v>
      </c>
      <c r="B31417">
        <v>0</v>
      </c>
      <c r="C31417" s="1">
        <v>43534.327376898145</v>
      </c>
      <c r="D31417" s="1">
        <v>43534.333314398151</v>
      </c>
    </row>
    <row r="31418" spans="1:6" x14ac:dyDescent="0.25">
      <c r="A31418">
        <v>199</v>
      </c>
      <c r="B31418">
        <v>0</v>
      </c>
      <c r="C31418" s="1">
        <v>43410.092440023145</v>
      </c>
      <c r="D31418" s="1">
        <v>43410.095620578701</v>
      </c>
      <c r="E31418">
        <v>0</v>
      </c>
      <c r="F31418">
        <v>0</v>
      </c>
    </row>
    <row r="31419" spans="1:6" x14ac:dyDescent="0.25">
      <c r="A31419">
        <v>1207</v>
      </c>
      <c r="B31419">
        <v>0</v>
      </c>
      <c r="C31419" s="1">
        <v>43452.01571428241</v>
      </c>
      <c r="D31419" s="1">
        <v>43452.019464282406</v>
      </c>
      <c r="E31419">
        <v>50911992</v>
      </c>
      <c r="F31419">
        <v>2667.15</v>
      </c>
    </row>
    <row r="31420" spans="1:6" x14ac:dyDescent="0.25">
      <c r="A31420">
        <v>1240</v>
      </c>
      <c r="B31420">
        <v>0</v>
      </c>
      <c r="C31420" s="1">
        <v>43543.938003414354</v>
      </c>
      <c r="D31420" s="1">
        <v>43543.940538136572</v>
      </c>
      <c r="E31420">
        <v>0</v>
      </c>
      <c r="F31420">
        <v>0</v>
      </c>
    </row>
    <row r="31421" spans="1:6" x14ac:dyDescent="0.25">
      <c r="A31421">
        <v>976</v>
      </c>
      <c r="B31421">
        <v>0</v>
      </c>
      <c r="C31421" s="1">
        <v>43470.744011875002</v>
      </c>
      <c r="D31421" s="1">
        <v>43470.749539652781</v>
      </c>
    </row>
    <row r="31422" spans="1:6" x14ac:dyDescent="0.25">
      <c r="A31422">
        <v>796</v>
      </c>
      <c r="B31422">
        <v>0</v>
      </c>
      <c r="C31422" s="1">
        <v>43408.968444745369</v>
      </c>
      <c r="D31422" s="1">
        <v>43408.974083634261</v>
      </c>
      <c r="E31422">
        <v>0</v>
      </c>
      <c r="F31422">
        <v>0</v>
      </c>
    </row>
    <row r="31423" spans="1:6" x14ac:dyDescent="0.25">
      <c r="A31423">
        <v>1436</v>
      </c>
      <c r="B31423">
        <v>0</v>
      </c>
      <c r="C31423" s="1">
        <v>43412.172212708334</v>
      </c>
      <c r="D31423" s="1">
        <v>43412.176684930557</v>
      </c>
      <c r="E31423">
        <v>0</v>
      </c>
      <c r="F31423">
        <v>0</v>
      </c>
    </row>
    <row r="31424" spans="1:6" x14ac:dyDescent="0.25">
      <c r="A31424">
        <v>1465</v>
      </c>
      <c r="B31424">
        <v>0</v>
      </c>
      <c r="C31424" s="1">
        <v>43469.387917523149</v>
      </c>
      <c r="D31424" s="1">
        <v>43469.391896689813</v>
      </c>
    </row>
    <row r="31425" spans="1:6" x14ac:dyDescent="0.25">
      <c r="A31425">
        <v>1240</v>
      </c>
      <c r="B31425">
        <v>0</v>
      </c>
      <c r="C31425" s="1">
        <v>43492.267000706015</v>
      </c>
      <c r="D31425" s="1">
        <v>43492.269570150464</v>
      </c>
      <c r="E31425">
        <v>0</v>
      </c>
      <c r="F31425">
        <v>0</v>
      </c>
    </row>
    <row r="31426" spans="1:6" x14ac:dyDescent="0.25">
      <c r="A31426">
        <v>1149</v>
      </c>
      <c r="B31426">
        <v>0</v>
      </c>
      <c r="C31426" s="1">
        <v>43534.64299482639</v>
      </c>
      <c r="D31426" s="1">
        <v>43534.649078159724</v>
      </c>
      <c r="E31426">
        <v>13716007</v>
      </c>
      <c r="F31426">
        <v>3145.49</v>
      </c>
    </row>
    <row r="31427" spans="1:6" x14ac:dyDescent="0.25">
      <c r="A31427">
        <v>1174</v>
      </c>
      <c r="B31427">
        <v>0</v>
      </c>
      <c r="C31427" s="1">
        <v>43511.054298495372</v>
      </c>
      <c r="D31427" s="1">
        <v>43511.059020717592</v>
      </c>
    </row>
    <row r="31428" spans="1:6" x14ac:dyDescent="0.25">
      <c r="A31428">
        <v>199</v>
      </c>
      <c r="B31428">
        <v>0</v>
      </c>
      <c r="C31428" s="1">
        <v>43491.352531689816</v>
      </c>
      <c r="D31428" s="1">
        <v>43491.352865023146</v>
      </c>
    </row>
    <row r="31429" spans="1:6" x14ac:dyDescent="0.25">
      <c r="A31429">
        <v>474</v>
      </c>
      <c r="B31429">
        <v>0</v>
      </c>
      <c r="C31429" s="1">
        <v>43506.416155810184</v>
      </c>
      <c r="D31429" s="1">
        <v>43506.417204421297</v>
      </c>
      <c r="E31429">
        <v>0</v>
      </c>
      <c r="F31429">
        <v>0</v>
      </c>
    </row>
    <row r="31430" spans="1:6" x14ac:dyDescent="0.25">
      <c r="A31430">
        <v>1240</v>
      </c>
      <c r="B31430">
        <v>0</v>
      </c>
      <c r="C31430" s="1">
        <v>43425.289939432871</v>
      </c>
      <c r="D31430" s="1">
        <v>43425.296008877318</v>
      </c>
    </row>
    <row r="31431" spans="1:6" x14ac:dyDescent="0.25">
      <c r="A31431">
        <v>1465</v>
      </c>
      <c r="B31431">
        <v>0</v>
      </c>
      <c r="C31431" s="1">
        <v>43546.388109918982</v>
      </c>
      <c r="D31431" s="1">
        <v>43546.394526585646</v>
      </c>
    </row>
    <row r="31432" spans="1:6" x14ac:dyDescent="0.25">
      <c r="A31432">
        <v>1318</v>
      </c>
      <c r="B31432">
        <v>0</v>
      </c>
      <c r="C31432" s="1">
        <v>43435.649309699074</v>
      </c>
      <c r="D31432" s="1">
        <v>43435.65217775463</v>
      </c>
    </row>
    <row r="31433" spans="1:6" x14ac:dyDescent="0.25">
      <c r="A31433">
        <v>1465</v>
      </c>
      <c r="B31433">
        <v>0</v>
      </c>
      <c r="C31433" s="1">
        <v>43479.66459010417</v>
      </c>
      <c r="D31433" s="1">
        <v>43479.670555381941</v>
      </c>
    </row>
    <row r="31434" spans="1:6" x14ac:dyDescent="0.25">
      <c r="A31434">
        <v>1207</v>
      </c>
      <c r="B31434">
        <v>0</v>
      </c>
      <c r="C31434" s="1">
        <v>43502.788512326391</v>
      </c>
      <c r="D31434" s="1">
        <v>43502.792859548608</v>
      </c>
      <c r="E31434">
        <v>0</v>
      </c>
      <c r="F31434">
        <v>0</v>
      </c>
    </row>
    <row r="31435" spans="1:6" x14ac:dyDescent="0.25">
      <c r="A31435">
        <v>1436</v>
      </c>
      <c r="B31435">
        <v>0</v>
      </c>
      <c r="C31435" s="1">
        <v>43504.836973113423</v>
      </c>
      <c r="D31435" s="1">
        <v>43504.842487002315</v>
      </c>
    </row>
    <row r="31436" spans="1:6" x14ac:dyDescent="0.25">
      <c r="A31436">
        <v>1411</v>
      </c>
      <c r="B31436">
        <v>0</v>
      </c>
      <c r="C31436" s="1">
        <v>43433.177416863429</v>
      </c>
      <c r="D31436" s="1">
        <v>43433.180750196756</v>
      </c>
    </row>
    <row r="31437" spans="1:6" x14ac:dyDescent="0.25">
      <c r="A31437">
        <v>1234</v>
      </c>
      <c r="B31437">
        <v>0</v>
      </c>
      <c r="C31437" s="1">
        <v>43522.709492858798</v>
      </c>
      <c r="D31437" s="1">
        <v>43522.71609008102</v>
      </c>
      <c r="E31437">
        <v>0</v>
      </c>
      <c r="F31437">
        <v>0</v>
      </c>
    </row>
    <row r="31438" spans="1:6" x14ac:dyDescent="0.25">
      <c r="A31438">
        <v>1436</v>
      </c>
      <c r="B31438">
        <v>0</v>
      </c>
      <c r="C31438" s="1">
        <v>43419.413428298612</v>
      </c>
      <c r="D31438" s="1">
        <v>43419.419171354166</v>
      </c>
      <c r="E31438">
        <v>0</v>
      </c>
      <c r="F31438">
        <v>0</v>
      </c>
    </row>
    <row r="31439" spans="1:6" x14ac:dyDescent="0.25">
      <c r="A31439">
        <v>1234</v>
      </c>
      <c r="B31439">
        <v>0</v>
      </c>
      <c r="C31439" s="1">
        <v>43530.855687418982</v>
      </c>
      <c r="D31439" s="1">
        <v>43530.862381863422</v>
      </c>
    </row>
    <row r="31440" spans="1:6" x14ac:dyDescent="0.25">
      <c r="A31440">
        <v>1078</v>
      </c>
      <c r="B31440">
        <v>0</v>
      </c>
      <c r="C31440" s="1">
        <v>43526.11594703704</v>
      </c>
      <c r="D31440" s="1">
        <v>43526.120169259259</v>
      </c>
      <c r="E31440">
        <v>0</v>
      </c>
      <c r="F31440">
        <v>0</v>
      </c>
    </row>
    <row r="31441" spans="1:6" x14ac:dyDescent="0.25">
      <c r="A31441">
        <v>1318</v>
      </c>
      <c r="B31441">
        <v>0</v>
      </c>
      <c r="C31441" s="1">
        <v>43448.693724583332</v>
      </c>
      <c r="D31441" s="1">
        <v>43448.696662083334</v>
      </c>
      <c r="E31441">
        <v>0</v>
      </c>
      <c r="F31441">
        <v>0</v>
      </c>
    </row>
    <row r="31442" spans="1:6" x14ac:dyDescent="0.25">
      <c r="A31442">
        <v>1325</v>
      </c>
      <c r="B31442">
        <v>0</v>
      </c>
      <c r="C31442" s="1">
        <v>43482.872255162038</v>
      </c>
      <c r="D31442" s="1">
        <v>43482.875817662039</v>
      </c>
      <c r="E31442">
        <v>0</v>
      </c>
      <c r="F31442">
        <v>0</v>
      </c>
    </row>
    <row r="31443" spans="1:6" x14ac:dyDescent="0.25">
      <c r="A31443">
        <v>1149</v>
      </c>
      <c r="B31443">
        <v>0</v>
      </c>
      <c r="C31443" s="1">
        <v>43454.486177199076</v>
      </c>
      <c r="D31443" s="1">
        <v>43454.488177199077</v>
      </c>
    </row>
    <row r="31444" spans="1:6" x14ac:dyDescent="0.25">
      <c r="A31444">
        <v>810</v>
      </c>
      <c r="B31444">
        <v>0</v>
      </c>
      <c r="C31444" s="1">
        <v>43527.409486180557</v>
      </c>
      <c r="D31444" s="1">
        <v>43527.412257013886</v>
      </c>
      <c r="E31444">
        <v>0</v>
      </c>
      <c r="F31444">
        <v>0</v>
      </c>
    </row>
    <row r="31445" spans="1:6" x14ac:dyDescent="0.25">
      <c r="A31445">
        <v>301</v>
      </c>
      <c r="B31445">
        <v>0</v>
      </c>
      <c r="C31445" s="1">
        <v>43524.973097476854</v>
      </c>
      <c r="D31445" s="1">
        <v>43524.974041921298</v>
      </c>
      <c r="E31445">
        <v>22541758</v>
      </c>
      <c r="F31445">
        <v>1031.6099999999999</v>
      </c>
    </row>
    <row r="31446" spans="1:6" x14ac:dyDescent="0.25">
      <c r="A31446">
        <v>1149</v>
      </c>
      <c r="B31446">
        <v>0</v>
      </c>
      <c r="C31446" s="1">
        <v>43509.251536354168</v>
      </c>
      <c r="D31446" s="1">
        <v>43509.255515520832</v>
      </c>
    </row>
    <row r="31447" spans="1:6" x14ac:dyDescent="0.25">
      <c r="A31447">
        <v>1234</v>
      </c>
      <c r="B31447">
        <v>0</v>
      </c>
      <c r="C31447" s="1">
        <v>43456.885971481483</v>
      </c>
      <c r="D31447" s="1">
        <v>43456.889638148146</v>
      </c>
    </row>
    <row r="31448" spans="1:6" x14ac:dyDescent="0.25">
      <c r="A31448">
        <v>1436</v>
      </c>
      <c r="B31448">
        <v>0</v>
      </c>
      <c r="C31448" s="1">
        <v>43536.369869571761</v>
      </c>
      <c r="D31448" s="1">
        <v>43536.374911238425</v>
      </c>
    </row>
    <row r="31449" spans="1:6" x14ac:dyDescent="0.25">
      <c r="A31449">
        <v>1207</v>
      </c>
      <c r="B31449">
        <v>0</v>
      </c>
      <c r="C31449" s="1">
        <v>43497.740186053241</v>
      </c>
      <c r="D31449" s="1">
        <v>43497.743248553241</v>
      </c>
    </row>
    <row r="31450" spans="1:6" x14ac:dyDescent="0.25">
      <c r="A31450">
        <v>1465</v>
      </c>
      <c r="B31450">
        <v>0</v>
      </c>
      <c r="C31450" s="1">
        <v>43522.667630011572</v>
      </c>
      <c r="D31450" s="1">
        <v>43522.673810567132</v>
      </c>
      <c r="E31450">
        <v>0</v>
      </c>
      <c r="F31450">
        <v>0</v>
      </c>
    </row>
    <row r="31451" spans="1:6" x14ac:dyDescent="0.25">
      <c r="A31451">
        <v>1207</v>
      </c>
      <c r="B31451">
        <v>0</v>
      </c>
      <c r="C31451" s="1">
        <v>43418.513685844904</v>
      </c>
      <c r="D31451" s="1">
        <v>43418.516477511577</v>
      </c>
    </row>
    <row r="31452" spans="1:6" x14ac:dyDescent="0.25">
      <c r="A31452">
        <v>810</v>
      </c>
      <c r="B31452">
        <v>0</v>
      </c>
      <c r="C31452" s="1">
        <v>43418.7069456713</v>
      </c>
      <c r="D31452" s="1">
        <v>43418.710702615739</v>
      </c>
      <c r="E31452">
        <v>30068300</v>
      </c>
      <c r="F31452">
        <v>4204.21</v>
      </c>
    </row>
    <row r="31453" spans="1:6" x14ac:dyDescent="0.25">
      <c r="A31453">
        <v>1234</v>
      </c>
      <c r="B31453">
        <v>0</v>
      </c>
      <c r="C31453" s="1">
        <v>43526.173864895834</v>
      </c>
      <c r="D31453" s="1">
        <v>43526.178788506943</v>
      </c>
    </row>
    <row r="31454" spans="1:6" x14ac:dyDescent="0.25">
      <c r="A31454">
        <v>810</v>
      </c>
      <c r="B31454">
        <v>0</v>
      </c>
      <c r="C31454" s="1">
        <v>43457.352509050928</v>
      </c>
      <c r="D31454" s="1">
        <v>43457.355134050929</v>
      </c>
    </row>
    <row r="31455" spans="1:6" x14ac:dyDescent="0.25">
      <c r="A31455">
        <v>888</v>
      </c>
      <c r="B31455">
        <v>0</v>
      </c>
      <c r="C31455" s="1">
        <v>43423.740877199074</v>
      </c>
      <c r="D31455" s="1">
        <v>43423.744391087967</v>
      </c>
      <c r="E31455">
        <v>0</v>
      </c>
      <c r="F31455">
        <v>0</v>
      </c>
    </row>
    <row r="31456" spans="1:6" x14ac:dyDescent="0.25">
      <c r="A31456">
        <v>1465</v>
      </c>
      <c r="B31456">
        <v>0</v>
      </c>
      <c r="C31456" s="1">
        <v>43425.062878310186</v>
      </c>
      <c r="D31456" s="1">
        <v>43425.068343587962</v>
      </c>
    </row>
    <row r="31457" spans="1:6" x14ac:dyDescent="0.25">
      <c r="A31457">
        <v>1078</v>
      </c>
      <c r="B31457">
        <v>0</v>
      </c>
      <c r="C31457" s="1">
        <v>43545.615985567129</v>
      </c>
      <c r="D31457" s="1">
        <v>43545.621853622688</v>
      </c>
      <c r="E31457">
        <v>0</v>
      </c>
      <c r="F31457">
        <v>0</v>
      </c>
    </row>
    <row r="31458" spans="1:6" x14ac:dyDescent="0.25">
      <c r="A31458">
        <v>1002</v>
      </c>
      <c r="B31458">
        <v>0</v>
      </c>
      <c r="C31458" s="1">
        <v>43456.95570510417</v>
      </c>
      <c r="D31458" s="1">
        <v>43456.961809270833</v>
      </c>
      <c r="E31458">
        <v>0</v>
      </c>
      <c r="F31458">
        <v>0</v>
      </c>
    </row>
    <row r="31459" spans="1:6" x14ac:dyDescent="0.25">
      <c r="A31459">
        <v>976</v>
      </c>
      <c r="B31459">
        <v>0</v>
      </c>
      <c r="C31459" s="1">
        <v>43406.003521736115</v>
      </c>
      <c r="D31459" s="1">
        <v>43406.009743958333</v>
      </c>
      <c r="E31459">
        <v>0</v>
      </c>
      <c r="F31459">
        <v>0</v>
      </c>
    </row>
    <row r="31460" spans="1:6" x14ac:dyDescent="0.25">
      <c r="A31460">
        <v>199</v>
      </c>
      <c r="B31460">
        <v>0</v>
      </c>
      <c r="C31460" s="1">
        <v>43411.842266840278</v>
      </c>
      <c r="D31460" s="1">
        <v>43411.845336284721</v>
      </c>
      <c r="E31460">
        <v>0</v>
      </c>
      <c r="F31460">
        <v>0</v>
      </c>
    </row>
    <row r="31461" spans="1:6" x14ac:dyDescent="0.25">
      <c r="A31461">
        <v>1207</v>
      </c>
      <c r="B31461">
        <v>0</v>
      </c>
      <c r="C31461" s="1">
        <v>43496.218766828701</v>
      </c>
      <c r="D31461" s="1">
        <v>43496.223857106481</v>
      </c>
    </row>
    <row r="31462" spans="1:6" x14ac:dyDescent="0.25">
      <c r="A31462">
        <v>1465</v>
      </c>
      <c r="B31462">
        <v>0</v>
      </c>
      <c r="C31462" s="1">
        <v>43512.780877638892</v>
      </c>
      <c r="D31462" s="1">
        <v>43512.783224861108</v>
      </c>
      <c r="E31462">
        <v>0</v>
      </c>
      <c r="F31462">
        <v>0</v>
      </c>
    </row>
    <row r="31463" spans="1:6" x14ac:dyDescent="0.25">
      <c r="A31463">
        <v>81</v>
      </c>
      <c r="B31463">
        <v>0</v>
      </c>
      <c r="C31463" s="1">
        <v>43502.784722662036</v>
      </c>
      <c r="D31463" s="1">
        <v>43502.79150738426</v>
      </c>
      <c r="E31463">
        <v>0</v>
      </c>
      <c r="F31463">
        <v>0</v>
      </c>
    </row>
    <row r="31464" spans="1:6" x14ac:dyDescent="0.25">
      <c r="A31464">
        <v>888</v>
      </c>
      <c r="B31464">
        <v>0</v>
      </c>
      <c r="C31464" s="1">
        <v>43447.889618460649</v>
      </c>
      <c r="D31464" s="1">
        <v>43447.893882349534</v>
      </c>
      <c r="E31464">
        <v>0</v>
      </c>
      <c r="F31464">
        <v>0</v>
      </c>
    </row>
    <row r="31465" spans="1:6" x14ac:dyDescent="0.25">
      <c r="A31465">
        <v>888</v>
      </c>
      <c r="B31465">
        <v>0</v>
      </c>
      <c r="C31465" s="1">
        <v>43421.510984074077</v>
      </c>
      <c r="D31465" s="1">
        <v>43421.511129907405</v>
      </c>
      <c r="E31465">
        <v>0</v>
      </c>
      <c r="F31465">
        <v>0</v>
      </c>
    </row>
    <row r="31466" spans="1:6" x14ac:dyDescent="0.25">
      <c r="A31466">
        <v>1234</v>
      </c>
      <c r="B31466">
        <v>0</v>
      </c>
      <c r="C31466" s="1">
        <v>43466.545725821758</v>
      </c>
      <c r="D31466" s="1">
        <v>43466.551559155094</v>
      </c>
      <c r="E31466">
        <v>0</v>
      </c>
      <c r="F31466">
        <v>0</v>
      </c>
    </row>
    <row r="31467" spans="1:6" x14ac:dyDescent="0.25">
      <c r="A31467">
        <v>1318</v>
      </c>
      <c r="B31467">
        <v>0</v>
      </c>
      <c r="C31467" s="1">
        <v>43469.770716701387</v>
      </c>
      <c r="D31467" s="1">
        <v>43469.772431979167</v>
      </c>
    </row>
    <row r="31468" spans="1:6" x14ac:dyDescent="0.25">
      <c r="A31468">
        <v>951</v>
      </c>
      <c r="B31468">
        <v>0</v>
      </c>
      <c r="C31468" s="1">
        <v>43446.856681585647</v>
      </c>
      <c r="D31468" s="1">
        <v>43446.861376030094</v>
      </c>
    </row>
    <row r="31469" spans="1:6" x14ac:dyDescent="0.25">
      <c r="A31469">
        <v>888</v>
      </c>
      <c r="B31469">
        <v>0</v>
      </c>
      <c r="C31469" s="1">
        <v>43482.595903344911</v>
      </c>
      <c r="D31469" s="1">
        <v>43482.602125567129</v>
      </c>
      <c r="E31469">
        <v>0</v>
      </c>
      <c r="F31469">
        <v>0</v>
      </c>
    </row>
    <row r="31470" spans="1:6" x14ac:dyDescent="0.25">
      <c r="A31470">
        <v>81</v>
      </c>
      <c r="B31470">
        <v>0</v>
      </c>
      <c r="C31470" s="1">
        <v>43472.138388506944</v>
      </c>
      <c r="D31470" s="1">
        <v>43472.140305173612</v>
      </c>
      <c r="E31470">
        <v>0</v>
      </c>
      <c r="F31470">
        <v>0</v>
      </c>
    </row>
    <row r="31471" spans="1:6" x14ac:dyDescent="0.25">
      <c r="A31471">
        <v>857</v>
      </c>
      <c r="B31471">
        <v>0</v>
      </c>
      <c r="C31471" s="1">
        <v>43497.378355983798</v>
      </c>
      <c r="D31471" s="1">
        <v>43497.379230983795</v>
      </c>
      <c r="E31471">
        <v>39170138</v>
      </c>
      <c r="F31471">
        <v>2824.4</v>
      </c>
    </row>
    <row r="31472" spans="1:6" x14ac:dyDescent="0.25">
      <c r="A31472">
        <v>951</v>
      </c>
      <c r="B31472">
        <v>0</v>
      </c>
      <c r="C31472" s="1">
        <v>43446.954854594907</v>
      </c>
      <c r="D31472" s="1">
        <v>43446.960965706021</v>
      </c>
      <c r="E31472">
        <v>0</v>
      </c>
      <c r="F31472">
        <v>0</v>
      </c>
    </row>
    <row r="31473" spans="1:6" x14ac:dyDescent="0.25">
      <c r="A31473">
        <v>81</v>
      </c>
      <c r="B31473">
        <v>0</v>
      </c>
      <c r="C31473" s="1">
        <v>43460.043267303241</v>
      </c>
      <c r="D31473" s="1">
        <v>43460.047024247688</v>
      </c>
      <c r="E31473">
        <v>0</v>
      </c>
      <c r="F31473">
        <v>0</v>
      </c>
    </row>
    <row r="31474" spans="1:6" x14ac:dyDescent="0.25">
      <c r="A31474">
        <v>857</v>
      </c>
      <c r="B31474">
        <v>0</v>
      </c>
      <c r="C31474" s="1">
        <v>43526.273957673613</v>
      </c>
      <c r="D31474" s="1">
        <v>43526.279172951392</v>
      </c>
    </row>
    <row r="31475" spans="1:6" x14ac:dyDescent="0.25">
      <c r="A31475">
        <v>1392</v>
      </c>
      <c r="B31475">
        <v>0</v>
      </c>
      <c r="C31475" s="1">
        <v>43535.899526469904</v>
      </c>
      <c r="D31475" s="1">
        <v>43535.901443136572</v>
      </c>
    </row>
    <row r="31476" spans="1:6" x14ac:dyDescent="0.25">
      <c r="A31476">
        <v>1325</v>
      </c>
      <c r="B31476">
        <v>0</v>
      </c>
      <c r="C31476" s="1">
        <v>43513.560128055557</v>
      </c>
      <c r="D31476" s="1">
        <v>43513.561607222226</v>
      </c>
    </row>
    <row r="31477" spans="1:6" x14ac:dyDescent="0.25">
      <c r="A31477">
        <v>301</v>
      </c>
      <c r="B31477">
        <v>0</v>
      </c>
      <c r="C31477" s="1">
        <v>43479.197179351853</v>
      </c>
      <c r="D31477" s="1">
        <v>43479.197227962963</v>
      </c>
      <c r="E31477">
        <v>0</v>
      </c>
      <c r="F31477">
        <v>0</v>
      </c>
    </row>
    <row r="31478" spans="1:6" x14ac:dyDescent="0.25">
      <c r="A31478">
        <v>1234</v>
      </c>
      <c r="B31478">
        <v>0</v>
      </c>
      <c r="C31478" s="1">
        <v>43431.150280312497</v>
      </c>
      <c r="D31478" s="1">
        <v>43431.151863645835</v>
      </c>
    </row>
    <row r="31479" spans="1:6" x14ac:dyDescent="0.25">
      <c r="A31479">
        <v>1436</v>
      </c>
      <c r="B31479">
        <v>0</v>
      </c>
      <c r="C31479" s="1">
        <v>43520.571183182874</v>
      </c>
      <c r="D31479" s="1">
        <v>43520.573683182869</v>
      </c>
    </row>
    <row r="31480" spans="1:6" x14ac:dyDescent="0.25">
      <c r="A31480">
        <v>796</v>
      </c>
      <c r="B31480">
        <v>0</v>
      </c>
      <c r="C31480" s="1">
        <v>43436.280370370368</v>
      </c>
      <c r="D31480" s="1">
        <v>43436.283814814815</v>
      </c>
    </row>
    <row r="31481" spans="1:6" x14ac:dyDescent="0.25">
      <c r="A31481">
        <v>301</v>
      </c>
      <c r="B31481">
        <v>0</v>
      </c>
      <c r="C31481" s="1">
        <v>43507.923566631944</v>
      </c>
      <c r="D31481" s="1">
        <v>43507.927913854168</v>
      </c>
    </row>
    <row r="31482" spans="1:6" x14ac:dyDescent="0.25">
      <c r="A31482">
        <v>1002</v>
      </c>
      <c r="B31482">
        <v>0</v>
      </c>
      <c r="C31482" s="1">
        <v>43453.66955071759</v>
      </c>
      <c r="D31482" s="1">
        <v>43453.673085439812</v>
      </c>
    </row>
    <row r="31483" spans="1:6" x14ac:dyDescent="0.25">
      <c r="A31483">
        <v>199</v>
      </c>
      <c r="B31483">
        <v>0</v>
      </c>
      <c r="C31483" s="1">
        <v>43535.571392673613</v>
      </c>
      <c r="D31483" s="1">
        <v>43535.571781562503</v>
      </c>
      <c r="E31483">
        <v>0</v>
      </c>
      <c r="F31483">
        <v>0</v>
      </c>
    </row>
    <row r="31484" spans="1:6" x14ac:dyDescent="0.25">
      <c r="A31484">
        <v>857</v>
      </c>
      <c r="B31484">
        <v>0</v>
      </c>
      <c r="C31484" s="1">
        <v>43410.083955196758</v>
      </c>
      <c r="D31484" s="1">
        <v>43410.086073252314</v>
      </c>
      <c r="E31484">
        <v>0</v>
      </c>
      <c r="F31484">
        <v>0</v>
      </c>
    </row>
    <row r="31485" spans="1:6" x14ac:dyDescent="0.25">
      <c r="A31485">
        <v>1436</v>
      </c>
      <c r="B31485">
        <v>0</v>
      </c>
      <c r="C31485" s="1">
        <v>43471.108790046295</v>
      </c>
      <c r="D31485" s="1">
        <v>43471.11108865741</v>
      </c>
      <c r="E31485">
        <v>0</v>
      </c>
      <c r="F31485">
        <v>0</v>
      </c>
    </row>
    <row r="31486" spans="1:6" x14ac:dyDescent="0.25">
      <c r="A31486">
        <v>81</v>
      </c>
      <c r="B31486">
        <v>0</v>
      </c>
      <c r="C31486" s="1">
        <v>43511.723654120367</v>
      </c>
      <c r="D31486" s="1">
        <v>43511.725876342593</v>
      </c>
      <c r="E31486">
        <v>0</v>
      </c>
      <c r="F31486">
        <v>0</v>
      </c>
    </row>
    <row r="31487" spans="1:6" x14ac:dyDescent="0.25">
      <c r="A31487">
        <v>796</v>
      </c>
      <c r="B31487">
        <v>0</v>
      </c>
      <c r="C31487" s="1">
        <v>43539.238793171295</v>
      </c>
      <c r="D31487" s="1">
        <v>43539.241057060186</v>
      </c>
      <c r="E31487">
        <v>0</v>
      </c>
      <c r="F31487">
        <v>0</v>
      </c>
    </row>
    <row r="31488" spans="1:6" x14ac:dyDescent="0.25">
      <c r="A31488">
        <v>976</v>
      </c>
      <c r="B31488">
        <v>0</v>
      </c>
      <c r="C31488" s="1">
        <v>43476.943552546298</v>
      </c>
      <c r="D31488" s="1">
        <v>43476.944496990742</v>
      </c>
      <c r="E31488">
        <v>0</v>
      </c>
      <c r="F31488">
        <v>0</v>
      </c>
    </row>
    <row r="31489" spans="1:6" x14ac:dyDescent="0.25">
      <c r="A31489">
        <v>1411</v>
      </c>
      <c r="B31489">
        <v>0</v>
      </c>
      <c r="C31489" s="1">
        <v>43509.983157650466</v>
      </c>
      <c r="D31489" s="1">
        <v>43509.989609039352</v>
      </c>
    </row>
    <row r="31490" spans="1:6" x14ac:dyDescent="0.25">
      <c r="A31490">
        <v>888</v>
      </c>
      <c r="B31490">
        <v>0</v>
      </c>
      <c r="C31490" s="1">
        <v>43463.474864733798</v>
      </c>
      <c r="D31490" s="1">
        <v>43463.479232789352</v>
      </c>
    </row>
    <row r="31491" spans="1:6" x14ac:dyDescent="0.25">
      <c r="A31491">
        <v>1002</v>
      </c>
      <c r="B31491">
        <v>0</v>
      </c>
      <c r="C31491" s="1">
        <v>43446.209509224536</v>
      </c>
      <c r="D31491" s="1">
        <v>43446.213023113429</v>
      </c>
      <c r="E31491">
        <v>0</v>
      </c>
      <c r="F31491">
        <v>0</v>
      </c>
    </row>
    <row r="31492" spans="1:6" x14ac:dyDescent="0.25">
      <c r="A31492">
        <v>1318</v>
      </c>
      <c r="B31492">
        <v>0</v>
      </c>
      <c r="C31492" s="1">
        <v>43436.465407071759</v>
      </c>
      <c r="D31492" s="1">
        <v>43436.468247349534</v>
      </c>
      <c r="E31492">
        <v>0</v>
      </c>
      <c r="F31492">
        <v>0</v>
      </c>
    </row>
    <row r="31493" spans="1:6" x14ac:dyDescent="0.25">
      <c r="A31493">
        <v>810</v>
      </c>
      <c r="B31493">
        <v>0</v>
      </c>
      <c r="C31493" s="1">
        <v>43425.544468784719</v>
      </c>
      <c r="D31493" s="1">
        <v>43425.54878128472</v>
      </c>
      <c r="E31493">
        <v>0</v>
      </c>
      <c r="F31493">
        <v>0</v>
      </c>
    </row>
    <row r="31494" spans="1:6" x14ac:dyDescent="0.25">
      <c r="A31494">
        <v>1240</v>
      </c>
      <c r="B31494">
        <v>0</v>
      </c>
      <c r="C31494" s="1">
        <v>43419.386247268521</v>
      </c>
      <c r="D31494" s="1">
        <v>43419.387191712965</v>
      </c>
      <c r="E31494">
        <v>0</v>
      </c>
      <c r="F31494">
        <v>0</v>
      </c>
    </row>
    <row r="31495" spans="1:6" x14ac:dyDescent="0.25">
      <c r="A31495">
        <v>888</v>
      </c>
      <c r="B31495">
        <v>0</v>
      </c>
      <c r="C31495" s="1">
        <v>43517.794276446759</v>
      </c>
      <c r="D31495" s="1">
        <v>43517.800554224537</v>
      </c>
      <c r="E31495">
        <v>0</v>
      </c>
      <c r="F31495">
        <v>0</v>
      </c>
    </row>
    <row r="31496" spans="1:6" x14ac:dyDescent="0.25">
      <c r="A31496">
        <v>1002</v>
      </c>
      <c r="B31496">
        <v>0</v>
      </c>
      <c r="C31496" s="1">
        <v>43531.268671412035</v>
      </c>
      <c r="D31496" s="1">
        <v>43531.273199189818</v>
      </c>
      <c r="E31496">
        <v>0</v>
      </c>
      <c r="F31496">
        <v>0</v>
      </c>
    </row>
    <row r="31497" spans="1:6" x14ac:dyDescent="0.25">
      <c r="A31497">
        <v>976</v>
      </c>
      <c r="B31497">
        <v>0</v>
      </c>
      <c r="C31497" s="1">
        <v>43519.064714756947</v>
      </c>
      <c r="D31497" s="1">
        <v>43519.069999479165</v>
      </c>
    </row>
    <row r="31498" spans="1:6" x14ac:dyDescent="0.25">
      <c r="A31498">
        <v>1207</v>
      </c>
      <c r="B31498">
        <v>0</v>
      </c>
      <c r="C31498" s="1">
        <v>43518.640329120368</v>
      </c>
      <c r="D31498" s="1">
        <v>43518.645905509256</v>
      </c>
      <c r="E31498">
        <v>0</v>
      </c>
      <c r="F31498">
        <v>0</v>
      </c>
    </row>
    <row r="31499" spans="1:6" x14ac:dyDescent="0.25">
      <c r="A31499">
        <v>796</v>
      </c>
      <c r="B31499">
        <v>0</v>
      </c>
      <c r="C31499" s="1">
        <v>43406.042294571758</v>
      </c>
      <c r="D31499" s="1">
        <v>43406.048655682869</v>
      </c>
      <c r="E31499">
        <v>0</v>
      </c>
      <c r="F31499">
        <v>0</v>
      </c>
    </row>
    <row r="31500" spans="1:6" x14ac:dyDescent="0.25">
      <c r="A31500">
        <v>1174</v>
      </c>
      <c r="B31500">
        <v>0</v>
      </c>
      <c r="C31500" s="1">
        <v>43477.416888344909</v>
      </c>
      <c r="D31500" s="1">
        <v>43477.423818900461</v>
      </c>
      <c r="E31500">
        <v>0</v>
      </c>
      <c r="F31500">
        <v>0</v>
      </c>
    </row>
    <row r="31501" spans="1:6" x14ac:dyDescent="0.25">
      <c r="A31501">
        <v>810</v>
      </c>
      <c r="B31501">
        <v>0</v>
      </c>
      <c r="C31501" s="1">
        <v>43527.078336759259</v>
      </c>
      <c r="D31501" s="1">
        <v>43527.079468703705</v>
      </c>
      <c r="E31501">
        <v>0</v>
      </c>
      <c r="F31501">
        <v>0</v>
      </c>
    </row>
    <row r="31502" spans="1:6" x14ac:dyDescent="0.25">
      <c r="A31502">
        <v>1325</v>
      </c>
      <c r="B31502">
        <v>0</v>
      </c>
      <c r="C31502" s="1">
        <v>43452.05396996528</v>
      </c>
      <c r="D31502" s="1">
        <v>43452.057219965274</v>
      </c>
      <c r="E31502">
        <v>0</v>
      </c>
      <c r="F31502">
        <v>0</v>
      </c>
    </row>
    <row r="31503" spans="1:6" x14ac:dyDescent="0.25">
      <c r="A31503">
        <v>1436</v>
      </c>
      <c r="B31503">
        <v>0</v>
      </c>
      <c r="C31503" s="1">
        <v>43548.64830763889</v>
      </c>
      <c r="D31503" s="1">
        <v>43548.654252083332</v>
      </c>
      <c r="E31503">
        <v>0</v>
      </c>
      <c r="F31503">
        <v>0</v>
      </c>
    </row>
    <row r="31504" spans="1:6" x14ac:dyDescent="0.25">
      <c r="A31504">
        <v>1207</v>
      </c>
      <c r="B31504">
        <v>0</v>
      </c>
      <c r="C31504" s="1">
        <v>43474.679049456019</v>
      </c>
      <c r="D31504" s="1">
        <v>43474.680757789349</v>
      </c>
      <c r="E31504">
        <v>0</v>
      </c>
      <c r="F31504">
        <v>0</v>
      </c>
    </row>
    <row r="31505" spans="1:6" x14ac:dyDescent="0.25">
      <c r="A31505">
        <v>474</v>
      </c>
      <c r="B31505">
        <v>0</v>
      </c>
      <c r="C31505" s="1">
        <v>43534.688684537039</v>
      </c>
      <c r="D31505" s="1">
        <v>43534.690858148148</v>
      </c>
      <c r="E31505">
        <v>0</v>
      </c>
      <c r="F31505">
        <v>0</v>
      </c>
    </row>
    <row r="31506" spans="1:6" x14ac:dyDescent="0.25">
      <c r="A31506">
        <v>888</v>
      </c>
      <c r="B31506">
        <v>0</v>
      </c>
      <c r="C31506" s="1">
        <v>43414.344912673609</v>
      </c>
      <c r="D31506" s="1">
        <v>43414.349030729165</v>
      </c>
    </row>
    <row r="31507" spans="1:6" x14ac:dyDescent="0.25">
      <c r="A31507">
        <v>888</v>
      </c>
      <c r="B31507">
        <v>0</v>
      </c>
      <c r="C31507" s="1">
        <v>43415.565469236113</v>
      </c>
      <c r="D31507" s="1">
        <v>43415.568476180553</v>
      </c>
    </row>
    <row r="31508" spans="1:6" x14ac:dyDescent="0.25">
      <c r="A31508">
        <v>976</v>
      </c>
      <c r="B31508">
        <v>0</v>
      </c>
      <c r="C31508" s="1">
        <v>43405.574021006942</v>
      </c>
      <c r="D31508" s="1">
        <v>43405.575201562497</v>
      </c>
    </row>
    <row r="31509" spans="1:6" x14ac:dyDescent="0.25">
      <c r="A31509">
        <v>857</v>
      </c>
      <c r="B31509">
        <v>0</v>
      </c>
      <c r="C31509" s="1">
        <v>43497.864253171298</v>
      </c>
      <c r="D31509" s="1">
        <v>43497.866433726849</v>
      </c>
    </row>
    <row r="31510" spans="1:6" x14ac:dyDescent="0.25">
      <c r="A31510">
        <v>1325</v>
      </c>
      <c r="B31510">
        <v>0</v>
      </c>
      <c r="C31510" s="1">
        <v>43447.593987141205</v>
      </c>
      <c r="D31510" s="1">
        <v>43447.599160752317</v>
      </c>
    </row>
    <row r="31511" spans="1:6" x14ac:dyDescent="0.25">
      <c r="A31511">
        <v>1234</v>
      </c>
      <c r="B31511">
        <v>0</v>
      </c>
      <c r="C31511" s="1">
        <v>43483.346358460651</v>
      </c>
      <c r="D31511" s="1">
        <v>43483.351073738428</v>
      </c>
      <c r="E31511">
        <v>0</v>
      </c>
      <c r="F31511">
        <v>0</v>
      </c>
    </row>
    <row r="31512" spans="1:6" x14ac:dyDescent="0.25">
      <c r="A31512">
        <v>857</v>
      </c>
      <c r="B31512">
        <v>0</v>
      </c>
      <c r="C31512" s="1">
        <v>43501.752545925927</v>
      </c>
      <c r="D31512" s="1">
        <v>43501.757837592595</v>
      </c>
    </row>
    <row r="31513" spans="1:6" x14ac:dyDescent="0.25">
      <c r="A31513">
        <v>796</v>
      </c>
      <c r="B31513">
        <v>0</v>
      </c>
      <c r="C31513" s="1">
        <v>43519.958889259258</v>
      </c>
      <c r="D31513" s="1">
        <v>43519.965160092594</v>
      </c>
    </row>
    <row r="31514" spans="1:6" x14ac:dyDescent="0.25">
      <c r="A31514">
        <v>81</v>
      </c>
      <c r="B31514">
        <v>0</v>
      </c>
      <c r="C31514" s="1">
        <v>43464.483354525466</v>
      </c>
      <c r="D31514" s="1">
        <v>43464.489569803241</v>
      </c>
      <c r="E31514">
        <v>0</v>
      </c>
      <c r="F31514">
        <v>0</v>
      </c>
    </row>
    <row r="31515" spans="1:6" x14ac:dyDescent="0.25">
      <c r="A31515">
        <v>1240</v>
      </c>
      <c r="B31515">
        <v>0</v>
      </c>
      <c r="C31515" s="1">
        <v>43426.917437789351</v>
      </c>
      <c r="D31515" s="1">
        <v>43426.923430844909</v>
      </c>
    </row>
    <row r="31516" spans="1:6" x14ac:dyDescent="0.25">
      <c r="A31516">
        <v>199</v>
      </c>
      <c r="B31516">
        <v>0</v>
      </c>
      <c r="C31516" s="1">
        <v>43432.813581203707</v>
      </c>
      <c r="D31516" s="1">
        <v>43432.819213148148</v>
      </c>
      <c r="E31516">
        <v>0</v>
      </c>
      <c r="F31516">
        <v>0</v>
      </c>
    </row>
    <row r="31517" spans="1:6" x14ac:dyDescent="0.25">
      <c r="A31517">
        <v>1240</v>
      </c>
      <c r="B31517">
        <v>0</v>
      </c>
      <c r="C31517" s="1">
        <v>43481.069188634261</v>
      </c>
      <c r="D31517" s="1">
        <v>43481.069251134257</v>
      </c>
      <c r="E31517">
        <v>0</v>
      </c>
      <c r="F31517">
        <v>0</v>
      </c>
    </row>
    <row r="31518" spans="1:6" x14ac:dyDescent="0.25">
      <c r="A31518">
        <v>951</v>
      </c>
      <c r="B31518">
        <v>0</v>
      </c>
      <c r="C31518" s="1">
        <v>43416.472104270833</v>
      </c>
      <c r="D31518" s="1">
        <v>43416.478270937499</v>
      </c>
    </row>
    <row r="31519" spans="1:6" x14ac:dyDescent="0.25">
      <c r="A31519">
        <v>1411</v>
      </c>
      <c r="B31519">
        <v>0</v>
      </c>
      <c r="C31519" s="1">
        <v>43494.009267592592</v>
      </c>
      <c r="D31519" s="1">
        <v>43494.009350925924</v>
      </c>
      <c r="E31519">
        <v>0</v>
      </c>
      <c r="F31519">
        <v>0</v>
      </c>
    </row>
    <row r="31520" spans="1:6" x14ac:dyDescent="0.25">
      <c r="A31520">
        <v>474</v>
      </c>
      <c r="B31520">
        <v>0</v>
      </c>
      <c r="C31520" s="1">
        <v>43466.194512442133</v>
      </c>
      <c r="D31520" s="1">
        <v>43466.196713831021</v>
      </c>
    </row>
    <row r="31521" spans="1:6" x14ac:dyDescent="0.25">
      <c r="A31521">
        <v>951</v>
      </c>
      <c r="B31521">
        <v>0</v>
      </c>
      <c r="C31521" s="1">
        <v>43522.839311111115</v>
      </c>
      <c r="D31521" s="1">
        <v>43522.845151388887</v>
      </c>
      <c r="E31521">
        <v>0</v>
      </c>
      <c r="F31521">
        <v>0</v>
      </c>
    </row>
    <row r="31522" spans="1:6" x14ac:dyDescent="0.25">
      <c r="A31522">
        <v>796</v>
      </c>
      <c r="B31522">
        <v>0</v>
      </c>
      <c r="C31522" s="1">
        <v>43463.036401192127</v>
      </c>
      <c r="D31522" s="1">
        <v>43463.040991469905</v>
      </c>
      <c r="E31522">
        <v>38641691</v>
      </c>
      <c r="F31522">
        <v>1626.12</v>
      </c>
    </row>
    <row r="31523" spans="1:6" x14ac:dyDescent="0.25">
      <c r="A31523">
        <v>857</v>
      </c>
      <c r="B31523">
        <v>0</v>
      </c>
      <c r="C31523" s="1">
        <v>43534.027607314812</v>
      </c>
      <c r="D31523" s="1">
        <v>43534.029232314817</v>
      </c>
      <c r="E31523">
        <v>0</v>
      </c>
      <c r="F31523">
        <v>0</v>
      </c>
    </row>
    <row r="31524" spans="1:6" x14ac:dyDescent="0.25">
      <c r="A31524">
        <v>1002</v>
      </c>
      <c r="B31524">
        <v>0</v>
      </c>
      <c r="C31524" s="1">
        <v>43469.902139583333</v>
      </c>
      <c r="D31524" s="1">
        <v>43469.904549305553</v>
      </c>
    </row>
    <row r="31525" spans="1:6" x14ac:dyDescent="0.25">
      <c r="A31525">
        <v>1002</v>
      </c>
      <c r="B31525">
        <v>0</v>
      </c>
      <c r="C31525" s="1">
        <v>43460.004969502312</v>
      </c>
      <c r="D31525" s="1">
        <v>43460.008538946757</v>
      </c>
    </row>
    <row r="31526" spans="1:6" x14ac:dyDescent="0.25">
      <c r="A31526">
        <v>1078</v>
      </c>
      <c r="B31526">
        <v>0</v>
      </c>
      <c r="C31526" s="1">
        <v>43422.163771863423</v>
      </c>
      <c r="D31526" s="1">
        <v>43422.16613297454</v>
      </c>
      <c r="E31526">
        <v>77041895</v>
      </c>
      <c r="F31526">
        <v>817.82</v>
      </c>
    </row>
    <row r="31527" spans="1:6" x14ac:dyDescent="0.25">
      <c r="A31527">
        <v>1207</v>
      </c>
      <c r="B31527">
        <v>0</v>
      </c>
      <c r="C31527" s="1">
        <v>43543.696841817131</v>
      </c>
      <c r="D31527" s="1">
        <v>43543.697966817126</v>
      </c>
    </row>
    <row r="31528" spans="1:6" x14ac:dyDescent="0.25">
      <c r="A31528">
        <v>474</v>
      </c>
      <c r="B31528">
        <v>0</v>
      </c>
      <c r="C31528" s="1">
        <v>43532.802490983799</v>
      </c>
      <c r="D31528" s="1">
        <v>43532.808289594905</v>
      </c>
      <c r="E31528">
        <v>0</v>
      </c>
      <c r="F31528">
        <v>0</v>
      </c>
    </row>
    <row r="31529" spans="1:6" x14ac:dyDescent="0.25">
      <c r="A31529">
        <v>888</v>
      </c>
      <c r="B31529">
        <v>0</v>
      </c>
      <c r="C31529" s="1">
        <v>43500.249787939814</v>
      </c>
      <c r="D31529" s="1">
        <v>43500.254649050927</v>
      </c>
      <c r="E31529">
        <v>0</v>
      </c>
      <c r="F31529">
        <v>0</v>
      </c>
    </row>
    <row r="31530" spans="1:6" x14ac:dyDescent="0.25">
      <c r="A31530">
        <v>474</v>
      </c>
      <c r="B31530">
        <v>0</v>
      </c>
      <c r="C31530" s="1">
        <v>43423.406695844904</v>
      </c>
      <c r="D31530" s="1">
        <v>43423.411050011571</v>
      </c>
      <c r="E31530">
        <v>0</v>
      </c>
      <c r="F31530">
        <v>0</v>
      </c>
    </row>
    <row r="31531" spans="1:6" x14ac:dyDescent="0.25">
      <c r="A31531">
        <v>810</v>
      </c>
      <c r="B31531">
        <v>0</v>
      </c>
      <c r="C31531" s="1">
        <v>43470.986049907406</v>
      </c>
      <c r="D31531" s="1">
        <v>43470.992563796295</v>
      </c>
      <c r="E31531">
        <v>0</v>
      </c>
      <c r="F31531">
        <v>0</v>
      </c>
    </row>
    <row r="31532" spans="1:6" x14ac:dyDescent="0.25">
      <c r="A31532">
        <v>1078</v>
      </c>
      <c r="B31532">
        <v>0</v>
      </c>
      <c r="C31532" s="1">
        <v>43512.607317824077</v>
      </c>
      <c r="D31532" s="1">
        <v>43512.607401157409</v>
      </c>
    </row>
    <row r="31533" spans="1:6" x14ac:dyDescent="0.25">
      <c r="A31533">
        <v>199</v>
      </c>
      <c r="B31533">
        <v>0</v>
      </c>
      <c r="C31533" s="1">
        <v>43489.673719444443</v>
      </c>
      <c r="D31533" s="1">
        <v>43489.676726388891</v>
      </c>
    </row>
    <row r="31534" spans="1:6" x14ac:dyDescent="0.25">
      <c r="A31534">
        <v>810</v>
      </c>
      <c r="B31534">
        <v>0</v>
      </c>
      <c r="C31534" s="1">
        <v>43489.305550740741</v>
      </c>
      <c r="D31534" s="1">
        <v>43489.307154907408</v>
      </c>
      <c r="E31534">
        <v>0</v>
      </c>
      <c r="F31534">
        <v>0</v>
      </c>
    </row>
    <row r="31535" spans="1:6" x14ac:dyDescent="0.25">
      <c r="A31535">
        <v>1234</v>
      </c>
      <c r="B31535">
        <v>0</v>
      </c>
      <c r="C31535" s="1">
        <v>43523.813372997683</v>
      </c>
      <c r="D31535" s="1">
        <v>43523.820178553244</v>
      </c>
    </row>
    <row r="31536" spans="1:6" x14ac:dyDescent="0.25">
      <c r="A31536">
        <v>1002</v>
      </c>
      <c r="B31536">
        <v>0</v>
      </c>
      <c r="C31536" s="1">
        <v>43529.901545868059</v>
      </c>
      <c r="D31536" s="1">
        <v>43529.903872256946</v>
      </c>
    </row>
    <row r="31537" spans="1:6" x14ac:dyDescent="0.25">
      <c r="A31537">
        <v>301</v>
      </c>
      <c r="B31537">
        <v>0</v>
      </c>
      <c r="C31537" s="1">
        <v>43442.443242766203</v>
      </c>
      <c r="D31537" s="1">
        <v>43442.445388599539</v>
      </c>
    </row>
    <row r="31538" spans="1:6" x14ac:dyDescent="0.25">
      <c r="A31538">
        <v>81</v>
      </c>
      <c r="B31538">
        <v>0</v>
      </c>
      <c r="C31538" s="1">
        <v>43529.931021608798</v>
      </c>
      <c r="D31538" s="1">
        <v>43529.937091053238</v>
      </c>
      <c r="E31538">
        <v>0</v>
      </c>
      <c r="F31538">
        <v>0</v>
      </c>
    </row>
    <row r="31539" spans="1:6" x14ac:dyDescent="0.25">
      <c r="A31539">
        <v>857</v>
      </c>
      <c r="B31539">
        <v>0</v>
      </c>
      <c r="C31539" s="1">
        <v>43545.374424270834</v>
      </c>
      <c r="D31539" s="1">
        <v>43545.37617427083</v>
      </c>
    </row>
    <row r="31540" spans="1:6" x14ac:dyDescent="0.25">
      <c r="A31540">
        <v>976</v>
      </c>
      <c r="B31540">
        <v>0</v>
      </c>
      <c r="C31540" s="1">
        <v>43535.57220422454</v>
      </c>
      <c r="D31540" s="1">
        <v>43535.572426446757</v>
      </c>
      <c r="E31540">
        <v>0</v>
      </c>
      <c r="F31540">
        <v>0</v>
      </c>
    </row>
    <row r="31541" spans="1:6" x14ac:dyDescent="0.25">
      <c r="A31541">
        <v>1149</v>
      </c>
      <c r="B31541">
        <v>0</v>
      </c>
      <c r="C31541" s="1">
        <v>43487.78928665509</v>
      </c>
      <c r="D31541" s="1">
        <v>43487.791890821762</v>
      </c>
      <c r="E31541">
        <v>0</v>
      </c>
      <c r="F31541">
        <v>0</v>
      </c>
    </row>
    <row r="31542" spans="1:6" x14ac:dyDescent="0.25">
      <c r="A31542">
        <v>810</v>
      </c>
      <c r="B31542">
        <v>0</v>
      </c>
      <c r="C31542" s="1">
        <v>43495.14598685185</v>
      </c>
      <c r="D31542" s="1">
        <v>43495.152229907406</v>
      </c>
    </row>
    <row r="31543" spans="1:6" x14ac:dyDescent="0.25">
      <c r="A31543">
        <v>1436</v>
      </c>
      <c r="B31543">
        <v>0</v>
      </c>
      <c r="C31543" s="1">
        <v>43427.898362280095</v>
      </c>
      <c r="D31543" s="1">
        <v>43427.900320613429</v>
      </c>
      <c r="E31543">
        <v>0</v>
      </c>
      <c r="F31543">
        <v>0</v>
      </c>
    </row>
    <row r="31544" spans="1:6" x14ac:dyDescent="0.25">
      <c r="A31544">
        <v>976</v>
      </c>
      <c r="B31544">
        <v>0</v>
      </c>
      <c r="C31544" s="1">
        <v>43506.162750219904</v>
      </c>
      <c r="D31544" s="1">
        <v>43506.169507164355</v>
      </c>
      <c r="E31544">
        <v>17533698</v>
      </c>
      <c r="F31544">
        <v>5161.7299999999996</v>
      </c>
    </row>
    <row r="31545" spans="1:6" x14ac:dyDescent="0.25">
      <c r="A31545">
        <v>1174</v>
      </c>
      <c r="B31545">
        <v>0</v>
      </c>
      <c r="C31545" s="1">
        <v>43536.796968888892</v>
      </c>
      <c r="D31545" s="1">
        <v>43536.801691111112</v>
      </c>
      <c r="E31545">
        <v>0</v>
      </c>
      <c r="F31545">
        <v>0</v>
      </c>
    </row>
    <row r="31546" spans="1:6" x14ac:dyDescent="0.25">
      <c r="A31546">
        <v>951</v>
      </c>
      <c r="B31546">
        <v>0</v>
      </c>
      <c r="C31546" s="1">
        <v>43416.36846568287</v>
      </c>
      <c r="D31546" s="1">
        <v>43416.374021238429</v>
      </c>
    </row>
    <row r="31547" spans="1:6" x14ac:dyDescent="0.25">
      <c r="A31547">
        <v>1240</v>
      </c>
      <c r="B31547">
        <v>0</v>
      </c>
      <c r="C31547" s="1">
        <v>43523.899396886576</v>
      </c>
      <c r="D31547" s="1">
        <v>43523.90002883102</v>
      </c>
    </row>
    <row r="31548" spans="1:6" x14ac:dyDescent="0.25">
      <c r="A31548">
        <v>1436</v>
      </c>
      <c r="B31548">
        <v>0</v>
      </c>
      <c r="C31548" s="1">
        <v>43455.935072222223</v>
      </c>
      <c r="D31548" s="1">
        <v>43455.937002777777</v>
      </c>
      <c r="E31548">
        <v>0</v>
      </c>
      <c r="F31548">
        <v>0</v>
      </c>
    </row>
    <row r="31549" spans="1:6" x14ac:dyDescent="0.25">
      <c r="A31549">
        <v>1411</v>
      </c>
      <c r="B31549">
        <v>0</v>
      </c>
      <c r="C31549" s="1">
        <v>43484.529191469905</v>
      </c>
      <c r="D31549" s="1">
        <v>43484.532198414352</v>
      </c>
    </row>
    <row r="31550" spans="1:6" x14ac:dyDescent="0.25">
      <c r="A31550">
        <v>1234</v>
      </c>
      <c r="B31550">
        <v>0</v>
      </c>
      <c r="C31550" s="1">
        <v>43481.801178402777</v>
      </c>
      <c r="D31550" s="1">
        <v>43481.807428402775</v>
      </c>
    </row>
    <row r="31551" spans="1:6" x14ac:dyDescent="0.25">
      <c r="A31551">
        <v>951</v>
      </c>
      <c r="B31551">
        <v>0</v>
      </c>
      <c r="C31551" s="1">
        <v>43460.450360138886</v>
      </c>
      <c r="D31551" s="1">
        <v>43460.451144861108</v>
      </c>
    </row>
    <row r="31552" spans="1:6" x14ac:dyDescent="0.25">
      <c r="A31552">
        <v>1318</v>
      </c>
      <c r="B31552">
        <v>0</v>
      </c>
      <c r="C31552" s="1">
        <v>43422.67379390046</v>
      </c>
      <c r="D31552" s="1">
        <v>43422.675300844909</v>
      </c>
      <c r="E31552">
        <v>0</v>
      </c>
      <c r="F31552">
        <v>0</v>
      </c>
    </row>
    <row r="31553" spans="1:6" x14ac:dyDescent="0.25">
      <c r="A31553">
        <v>1078</v>
      </c>
      <c r="B31553">
        <v>0</v>
      </c>
      <c r="C31553" s="1">
        <v>43475.893041608797</v>
      </c>
      <c r="D31553" s="1">
        <v>43475.896833275459</v>
      </c>
    </row>
    <row r="31554" spans="1:6" x14ac:dyDescent="0.25">
      <c r="A31554">
        <v>1465</v>
      </c>
      <c r="B31554">
        <v>0</v>
      </c>
      <c r="C31554" s="1">
        <v>43421.426238773151</v>
      </c>
      <c r="D31554" s="1">
        <v>43421.432509606479</v>
      </c>
      <c r="E31554">
        <v>0</v>
      </c>
      <c r="F31554">
        <v>0</v>
      </c>
    </row>
    <row r="31555" spans="1:6" x14ac:dyDescent="0.25">
      <c r="A31555">
        <v>1392</v>
      </c>
      <c r="B31555">
        <v>0</v>
      </c>
      <c r="C31555" s="1">
        <v>43500.827702326387</v>
      </c>
      <c r="D31555" s="1">
        <v>43500.829612048612</v>
      </c>
      <c r="E31555">
        <v>0</v>
      </c>
      <c r="F31555">
        <v>0</v>
      </c>
    </row>
    <row r="31556" spans="1:6" x14ac:dyDescent="0.25">
      <c r="A31556">
        <v>1411</v>
      </c>
      <c r="B31556">
        <v>0</v>
      </c>
      <c r="C31556" s="1">
        <v>43501.812482118054</v>
      </c>
      <c r="D31556" s="1">
        <v>43501.816850173615</v>
      </c>
      <c r="E31556">
        <v>0</v>
      </c>
      <c r="F31556">
        <v>0</v>
      </c>
    </row>
    <row r="31557" spans="1:6" x14ac:dyDescent="0.25">
      <c r="A31557">
        <v>1411</v>
      </c>
      <c r="B31557">
        <v>0</v>
      </c>
      <c r="C31557" s="1">
        <v>43536.24957226852</v>
      </c>
      <c r="D31557" s="1">
        <v>43536.256516712965</v>
      </c>
      <c r="E31557">
        <v>0</v>
      </c>
      <c r="F31557">
        <v>0</v>
      </c>
    </row>
    <row r="31558" spans="1:6" x14ac:dyDescent="0.25">
      <c r="A31558">
        <v>951</v>
      </c>
      <c r="B31558">
        <v>0</v>
      </c>
      <c r="C31558" s="1">
        <v>43526.028793750003</v>
      </c>
      <c r="D31558" s="1">
        <v>43526.029939583335</v>
      </c>
      <c r="E31558">
        <v>0</v>
      </c>
      <c r="F31558">
        <v>0</v>
      </c>
    </row>
    <row r="31559" spans="1:6" x14ac:dyDescent="0.25">
      <c r="A31559">
        <v>1002</v>
      </c>
      <c r="B31559">
        <v>0</v>
      </c>
      <c r="C31559" s="1">
        <v>43533.530395416667</v>
      </c>
      <c r="D31559" s="1">
        <v>43533.534825972223</v>
      </c>
      <c r="E31559">
        <v>0</v>
      </c>
      <c r="F31559">
        <v>0</v>
      </c>
    </row>
    <row r="31560" spans="1:6" x14ac:dyDescent="0.25">
      <c r="A31560">
        <v>810</v>
      </c>
      <c r="B31560">
        <v>0</v>
      </c>
      <c r="C31560" s="1">
        <v>43406.464223750001</v>
      </c>
      <c r="D31560" s="1">
        <v>43406.467709861114</v>
      </c>
    </row>
    <row r="31561" spans="1:6" x14ac:dyDescent="0.25">
      <c r="A31561">
        <v>81</v>
      </c>
      <c r="B31561">
        <v>0</v>
      </c>
      <c r="C31561" s="1">
        <v>43531.26440015046</v>
      </c>
      <c r="D31561" s="1">
        <v>43531.267823761576</v>
      </c>
      <c r="E31561">
        <v>0</v>
      </c>
      <c r="F31561">
        <v>0</v>
      </c>
    </row>
    <row r="31562" spans="1:6" x14ac:dyDescent="0.25">
      <c r="A31562">
        <v>857</v>
      </c>
      <c r="B31562">
        <v>0</v>
      </c>
      <c r="C31562" s="1">
        <v>43447.111939733797</v>
      </c>
      <c r="D31562" s="1">
        <v>43447.115016122683</v>
      </c>
      <c r="E31562">
        <v>0</v>
      </c>
      <c r="F31562">
        <v>0</v>
      </c>
    </row>
    <row r="31563" spans="1:6" x14ac:dyDescent="0.25">
      <c r="A31563">
        <v>1325</v>
      </c>
      <c r="B31563">
        <v>0</v>
      </c>
      <c r="C31563" s="1">
        <v>43526.843009351855</v>
      </c>
      <c r="D31563" s="1">
        <v>43526.84613435185</v>
      </c>
      <c r="E31563">
        <v>10384185</v>
      </c>
      <c r="F31563">
        <v>463.36</v>
      </c>
    </row>
    <row r="31564" spans="1:6" x14ac:dyDescent="0.25">
      <c r="A31564">
        <v>1325</v>
      </c>
      <c r="B31564">
        <v>0</v>
      </c>
      <c r="C31564" s="1">
        <v>43470.866145162036</v>
      </c>
      <c r="D31564" s="1">
        <v>43470.869193773149</v>
      </c>
    </row>
    <row r="31565" spans="1:6" x14ac:dyDescent="0.25">
      <c r="A31565">
        <v>796</v>
      </c>
      <c r="B31565">
        <v>0</v>
      </c>
      <c r="C31565" s="1">
        <v>43512.675009050923</v>
      </c>
      <c r="D31565" s="1">
        <v>43512.679203495369</v>
      </c>
    </row>
    <row r="31566" spans="1:6" x14ac:dyDescent="0.25">
      <c r="A31566">
        <v>1465</v>
      </c>
      <c r="B31566">
        <v>0</v>
      </c>
      <c r="C31566" s="1">
        <v>43443.262459212965</v>
      </c>
      <c r="D31566" s="1">
        <v>43443.269236990738</v>
      </c>
      <c r="E31566">
        <v>0</v>
      </c>
      <c r="F31566">
        <v>0</v>
      </c>
    </row>
    <row r="31567" spans="1:6" x14ac:dyDescent="0.25">
      <c r="A31567">
        <v>810</v>
      </c>
      <c r="B31567">
        <v>0</v>
      </c>
      <c r="C31567" s="1">
        <v>43545.514490497684</v>
      </c>
      <c r="D31567" s="1">
        <v>43545.51490021991</v>
      </c>
      <c r="E31567">
        <v>0</v>
      </c>
      <c r="F31567">
        <v>0</v>
      </c>
    </row>
    <row r="31568" spans="1:6" x14ac:dyDescent="0.25">
      <c r="A31568">
        <v>301</v>
      </c>
      <c r="B31568">
        <v>0</v>
      </c>
      <c r="C31568" s="1">
        <v>43499.263804664355</v>
      </c>
      <c r="D31568" s="1">
        <v>43499.269415775459</v>
      </c>
    </row>
    <row r="31569" spans="1:6" x14ac:dyDescent="0.25">
      <c r="A31569">
        <v>951</v>
      </c>
      <c r="B31569">
        <v>0</v>
      </c>
      <c r="C31569" s="1">
        <v>43508.761250474534</v>
      </c>
      <c r="D31569" s="1">
        <v>43508.763667141204</v>
      </c>
    </row>
    <row r="31570" spans="1:6" x14ac:dyDescent="0.25">
      <c r="A31570">
        <v>199</v>
      </c>
      <c r="B31570">
        <v>0</v>
      </c>
      <c r="C31570" s="1">
        <v>43494.056417939813</v>
      </c>
      <c r="D31570" s="1">
        <v>43494.061876273146</v>
      </c>
    </row>
    <row r="31571" spans="1:6" x14ac:dyDescent="0.25">
      <c r="A31571">
        <v>1207</v>
      </c>
      <c r="B31571">
        <v>0</v>
      </c>
      <c r="C31571" s="1">
        <v>43418.954487013893</v>
      </c>
      <c r="D31571" s="1">
        <v>43418.958764791663</v>
      </c>
    </row>
    <row r="31572" spans="1:6" x14ac:dyDescent="0.25">
      <c r="A31572">
        <v>1174</v>
      </c>
      <c r="B31572">
        <v>0</v>
      </c>
      <c r="C31572" s="1">
        <v>43420.519253715276</v>
      </c>
      <c r="D31572" s="1">
        <v>43420.525913437501</v>
      </c>
      <c r="E31572">
        <v>0</v>
      </c>
      <c r="F31572">
        <v>0</v>
      </c>
    </row>
    <row r="31573" spans="1:6" x14ac:dyDescent="0.25">
      <c r="A31573">
        <v>199</v>
      </c>
      <c r="B31573">
        <v>0</v>
      </c>
      <c r="C31573" s="1">
        <v>43420.03719722222</v>
      </c>
      <c r="D31573" s="1">
        <v>43420.042606944444</v>
      </c>
      <c r="E31573">
        <v>0</v>
      </c>
      <c r="F31573">
        <v>0</v>
      </c>
    </row>
    <row r="31574" spans="1:6" x14ac:dyDescent="0.25">
      <c r="A31574">
        <v>888</v>
      </c>
      <c r="B31574">
        <v>0</v>
      </c>
      <c r="C31574" s="1">
        <v>43511.750171851854</v>
      </c>
      <c r="D31574" s="1">
        <v>43511.756859351852</v>
      </c>
      <c r="E31574">
        <v>0</v>
      </c>
      <c r="F31574">
        <v>0</v>
      </c>
    </row>
    <row r="31575" spans="1:6" x14ac:dyDescent="0.25">
      <c r="A31575">
        <v>810</v>
      </c>
      <c r="B31575">
        <v>0</v>
      </c>
      <c r="C31575" s="1">
        <v>43509.324089953705</v>
      </c>
      <c r="D31575" s="1">
        <v>43509.327499675928</v>
      </c>
    </row>
    <row r="31576" spans="1:6" x14ac:dyDescent="0.25">
      <c r="A31576">
        <v>857</v>
      </c>
      <c r="B31576">
        <v>0</v>
      </c>
      <c r="C31576" s="1">
        <v>43491.138822581015</v>
      </c>
      <c r="D31576" s="1">
        <v>43491.140912858798</v>
      </c>
    </row>
    <row r="31577" spans="1:6" x14ac:dyDescent="0.25">
      <c r="A31577">
        <v>81</v>
      </c>
      <c r="B31577">
        <v>0</v>
      </c>
      <c r="C31577" s="1">
        <v>43431.194926064818</v>
      </c>
      <c r="D31577" s="1">
        <v>43431.196794120369</v>
      </c>
    </row>
    <row r="31578" spans="1:6" x14ac:dyDescent="0.25">
      <c r="A31578">
        <v>857</v>
      </c>
      <c r="B31578">
        <v>0</v>
      </c>
      <c r="C31578" s="1">
        <v>43500.532339942132</v>
      </c>
      <c r="D31578" s="1">
        <v>43500.539138553242</v>
      </c>
    </row>
    <row r="31579" spans="1:6" x14ac:dyDescent="0.25">
      <c r="A31579">
        <v>1207</v>
      </c>
      <c r="B31579">
        <v>0</v>
      </c>
      <c r="C31579" s="1">
        <v>43428.821846793981</v>
      </c>
      <c r="D31579" s="1">
        <v>43428.822582905093</v>
      </c>
      <c r="E31579">
        <v>0</v>
      </c>
      <c r="F31579">
        <v>0</v>
      </c>
    </row>
    <row r="31580" spans="1:6" x14ac:dyDescent="0.25">
      <c r="A31580">
        <v>796</v>
      </c>
      <c r="B31580">
        <v>0</v>
      </c>
      <c r="C31580" s="1">
        <v>43431.482571030094</v>
      </c>
      <c r="D31580" s="1">
        <v>43431.485216863424</v>
      </c>
    </row>
    <row r="31581" spans="1:6" x14ac:dyDescent="0.25">
      <c r="A31581">
        <v>1234</v>
      </c>
      <c r="B31581">
        <v>0</v>
      </c>
      <c r="C31581" s="1">
        <v>43427.168524988425</v>
      </c>
      <c r="D31581" s="1">
        <v>43427.171927766205</v>
      </c>
      <c r="E31581">
        <v>0</v>
      </c>
      <c r="F31581">
        <v>0</v>
      </c>
    </row>
    <row r="31582" spans="1:6" x14ac:dyDescent="0.25">
      <c r="A31582">
        <v>810</v>
      </c>
      <c r="B31582">
        <v>0</v>
      </c>
      <c r="C31582" s="1">
        <v>43443.072587210649</v>
      </c>
      <c r="D31582" s="1">
        <v>43443.074003877315</v>
      </c>
    </row>
    <row r="31583" spans="1:6" x14ac:dyDescent="0.25">
      <c r="A31583">
        <v>1149</v>
      </c>
      <c r="B31583">
        <v>0</v>
      </c>
      <c r="C31583" s="1">
        <v>43525.898944664354</v>
      </c>
      <c r="D31583" s="1">
        <v>43525.905194664352</v>
      </c>
      <c r="E31583">
        <v>0</v>
      </c>
      <c r="F31583">
        <v>0</v>
      </c>
    </row>
    <row r="31584" spans="1:6" x14ac:dyDescent="0.25">
      <c r="A31584">
        <v>1411</v>
      </c>
      <c r="B31584">
        <v>0</v>
      </c>
      <c r="C31584" s="1">
        <v>43505.583678275463</v>
      </c>
      <c r="D31584" s="1">
        <v>43505.586337997687</v>
      </c>
      <c r="E31584">
        <v>0</v>
      </c>
      <c r="F31584">
        <v>0</v>
      </c>
    </row>
    <row r="31585" spans="1:6" x14ac:dyDescent="0.25">
      <c r="A31585">
        <v>81</v>
      </c>
      <c r="B31585">
        <v>0</v>
      </c>
      <c r="C31585" s="1">
        <v>43493.824917812497</v>
      </c>
      <c r="D31585" s="1">
        <v>43493.827619201387</v>
      </c>
    </row>
    <row r="31586" spans="1:6" x14ac:dyDescent="0.25">
      <c r="A31586">
        <v>301</v>
      </c>
      <c r="B31586">
        <v>0</v>
      </c>
      <c r="C31586" s="1">
        <v>43545.545916921299</v>
      </c>
      <c r="D31586" s="1">
        <v>43545.546312754632</v>
      </c>
    </row>
    <row r="31587" spans="1:6" x14ac:dyDescent="0.25">
      <c r="A31587">
        <v>1240</v>
      </c>
      <c r="B31587">
        <v>0</v>
      </c>
      <c r="C31587" s="1">
        <v>43409.013504918985</v>
      </c>
      <c r="D31587" s="1">
        <v>43409.015004918983</v>
      </c>
    </row>
    <row r="31588" spans="1:6" x14ac:dyDescent="0.25">
      <c r="A31588">
        <v>1149</v>
      </c>
      <c r="B31588">
        <v>0</v>
      </c>
      <c r="C31588" s="1">
        <v>43504.044197673611</v>
      </c>
      <c r="D31588" s="1">
        <v>43504.044426840279</v>
      </c>
      <c r="E31588">
        <v>0</v>
      </c>
      <c r="F31588">
        <v>0</v>
      </c>
    </row>
    <row r="31589" spans="1:6" x14ac:dyDescent="0.25">
      <c r="A31589">
        <v>888</v>
      </c>
      <c r="B31589">
        <v>0</v>
      </c>
      <c r="C31589" s="1">
        <v>43533.601547060185</v>
      </c>
      <c r="D31589" s="1">
        <v>43533.605977615742</v>
      </c>
    </row>
    <row r="31590" spans="1:6" x14ac:dyDescent="0.25">
      <c r="A31590">
        <v>1149</v>
      </c>
      <c r="B31590">
        <v>0</v>
      </c>
      <c r="C31590" s="1">
        <v>43410.901683414355</v>
      </c>
      <c r="D31590" s="1">
        <v>43410.907988969906</v>
      </c>
    </row>
    <row r="31591" spans="1:6" x14ac:dyDescent="0.25">
      <c r="A31591">
        <v>1002</v>
      </c>
      <c r="B31591">
        <v>0</v>
      </c>
      <c r="C31591" s="1">
        <v>43461.332619745372</v>
      </c>
      <c r="D31591" s="1">
        <v>43461.335716967595</v>
      </c>
    </row>
    <row r="31592" spans="1:6" x14ac:dyDescent="0.25">
      <c r="A31592">
        <v>1002</v>
      </c>
      <c r="B31592">
        <v>0</v>
      </c>
      <c r="C31592" s="1">
        <v>43415.388183229166</v>
      </c>
      <c r="D31592" s="1">
        <v>43415.392481840281</v>
      </c>
      <c r="E31592">
        <v>60765421</v>
      </c>
      <c r="F31592">
        <v>1960.53</v>
      </c>
    </row>
    <row r="31593" spans="1:6" x14ac:dyDescent="0.25">
      <c r="A31593">
        <v>1078</v>
      </c>
      <c r="B31593">
        <v>0</v>
      </c>
      <c r="C31593" s="1">
        <v>43522.711023136573</v>
      </c>
      <c r="D31593" s="1">
        <v>43522.714981469908</v>
      </c>
      <c r="E31593">
        <v>0</v>
      </c>
      <c r="F31593">
        <v>0</v>
      </c>
    </row>
    <row r="31594" spans="1:6" x14ac:dyDescent="0.25">
      <c r="A31594">
        <v>1207</v>
      </c>
      <c r="B31594">
        <v>0</v>
      </c>
      <c r="C31594" s="1">
        <v>43497.042822743053</v>
      </c>
      <c r="D31594" s="1">
        <v>43497.043503298613</v>
      </c>
      <c r="E31594">
        <v>0</v>
      </c>
      <c r="F31594">
        <v>0</v>
      </c>
    </row>
    <row r="31595" spans="1:6" x14ac:dyDescent="0.25">
      <c r="A31595">
        <v>199</v>
      </c>
      <c r="B31595">
        <v>0</v>
      </c>
      <c r="C31595" s="1">
        <v>43495.379561018519</v>
      </c>
      <c r="D31595" s="1">
        <v>43495.386380462965</v>
      </c>
    </row>
    <row r="31596" spans="1:6" x14ac:dyDescent="0.25">
      <c r="A31596">
        <v>810</v>
      </c>
      <c r="B31596">
        <v>0</v>
      </c>
      <c r="C31596" s="1">
        <v>43435.81213859954</v>
      </c>
      <c r="D31596" s="1">
        <v>43435.81488859954</v>
      </c>
      <c r="E31596">
        <v>55370983</v>
      </c>
      <c r="F31596">
        <v>5778.12</v>
      </c>
    </row>
    <row r="31597" spans="1:6" x14ac:dyDescent="0.25">
      <c r="A31597">
        <v>1149</v>
      </c>
      <c r="B31597">
        <v>0</v>
      </c>
      <c r="C31597" s="1">
        <v>43520.350548935188</v>
      </c>
      <c r="D31597" s="1">
        <v>43520.35239615741</v>
      </c>
      <c r="E31597">
        <v>0</v>
      </c>
      <c r="F31597">
        <v>0</v>
      </c>
    </row>
    <row r="31598" spans="1:6" x14ac:dyDescent="0.25">
      <c r="A31598">
        <v>1174</v>
      </c>
      <c r="B31598">
        <v>0</v>
      </c>
      <c r="C31598" s="1">
        <v>43467.527169155095</v>
      </c>
      <c r="D31598" s="1">
        <v>43467.529287210651</v>
      </c>
      <c r="E31598">
        <v>0</v>
      </c>
      <c r="F31598">
        <v>0</v>
      </c>
    </row>
    <row r="31599" spans="1:6" x14ac:dyDescent="0.25">
      <c r="A31599">
        <v>474</v>
      </c>
      <c r="B31599">
        <v>0</v>
      </c>
      <c r="C31599" s="1">
        <v>43481.339854594909</v>
      </c>
      <c r="D31599" s="1">
        <v>43481.345812928237</v>
      </c>
      <c r="E31599">
        <v>0</v>
      </c>
      <c r="F31599">
        <v>0</v>
      </c>
    </row>
    <row r="31600" spans="1:6" x14ac:dyDescent="0.25">
      <c r="A31600">
        <v>1436</v>
      </c>
      <c r="B31600">
        <v>0</v>
      </c>
      <c r="C31600" s="1">
        <v>43497.223542673608</v>
      </c>
      <c r="D31600" s="1">
        <v>43497.226146840279</v>
      </c>
    </row>
    <row r="31601" spans="1:6" x14ac:dyDescent="0.25">
      <c r="A31601">
        <v>810</v>
      </c>
      <c r="B31601">
        <v>0</v>
      </c>
      <c r="C31601" s="1">
        <v>43533.691912372684</v>
      </c>
      <c r="D31601" s="1">
        <v>43533.697891539348</v>
      </c>
      <c r="E31601">
        <v>0</v>
      </c>
      <c r="F31601">
        <v>0</v>
      </c>
    </row>
    <row r="31602" spans="1:6" x14ac:dyDescent="0.25">
      <c r="A31602">
        <v>81</v>
      </c>
      <c r="B31602">
        <v>0</v>
      </c>
      <c r="C31602" s="1">
        <v>43467.904304872682</v>
      </c>
      <c r="D31602" s="1">
        <v>43467.907131261571</v>
      </c>
    </row>
    <row r="31603" spans="1:6" x14ac:dyDescent="0.25">
      <c r="A31603">
        <v>976</v>
      </c>
      <c r="B31603">
        <v>0</v>
      </c>
      <c r="C31603" s="1">
        <v>43450.308291203706</v>
      </c>
      <c r="D31603" s="1">
        <v>43450.308812037038</v>
      </c>
    </row>
    <row r="31604" spans="1:6" x14ac:dyDescent="0.25">
      <c r="A31604">
        <v>951</v>
      </c>
      <c r="B31604">
        <v>0</v>
      </c>
      <c r="C31604" s="1">
        <v>43511.30191091435</v>
      </c>
      <c r="D31604" s="1">
        <v>43511.307049803239</v>
      </c>
      <c r="E31604">
        <v>0</v>
      </c>
      <c r="F31604">
        <v>0</v>
      </c>
    </row>
    <row r="31605" spans="1:6" x14ac:dyDescent="0.25">
      <c r="A31605">
        <v>810</v>
      </c>
      <c r="B31605">
        <v>0</v>
      </c>
      <c r="C31605" s="1">
        <v>43448.363498217594</v>
      </c>
      <c r="D31605" s="1">
        <v>43448.370359328706</v>
      </c>
      <c r="E31605">
        <v>0</v>
      </c>
      <c r="F31605">
        <v>0</v>
      </c>
    </row>
    <row r="31606" spans="1:6" x14ac:dyDescent="0.25">
      <c r="A31606">
        <v>810</v>
      </c>
      <c r="B31606">
        <v>0</v>
      </c>
      <c r="C31606" s="1">
        <v>43423.672025150459</v>
      </c>
      <c r="D31606" s="1">
        <v>43423.674969594904</v>
      </c>
    </row>
    <row r="31607" spans="1:6" x14ac:dyDescent="0.25">
      <c r="A31607">
        <v>810</v>
      </c>
      <c r="B31607">
        <v>0</v>
      </c>
      <c r="C31607" s="1">
        <v>43426.535716053244</v>
      </c>
      <c r="D31607" s="1">
        <v>43426.538521608796</v>
      </c>
      <c r="E31607">
        <v>42791378</v>
      </c>
      <c r="F31607">
        <v>2158.27</v>
      </c>
    </row>
    <row r="31608" spans="1:6" x14ac:dyDescent="0.25">
      <c r="A31608">
        <v>810</v>
      </c>
      <c r="B31608">
        <v>0</v>
      </c>
      <c r="C31608" s="1">
        <v>43430.596625532409</v>
      </c>
      <c r="D31608" s="1">
        <v>43430.599813032408</v>
      </c>
    </row>
    <row r="31609" spans="1:6" x14ac:dyDescent="0.25">
      <c r="A31609">
        <v>1078</v>
      </c>
      <c r="B31609">
        <v>0</v>
      </c>
      <c r="C31609" s="1">
        <v>43490.025695694443</v>
      </c>
      <c r="D31609" s="1">
        <v>43490.028084583333</v>
      </c>
    </row>
    <row r="31610" spans="1:6" x14ac:dyDescent="0.25">
      <c r="A31610">
        <v>1411</v>
      </c>
      <c r="B31610">
        <v>0</v>
      </c>
      <c r="C31610" s="1">
        <v>43499.368816539354</v>
      </c>
      <c r="D31610" s="1">
        <v>43499.369969317129</v>
      </c>
      <c r="E31610">
        <v>0</v>
      </c>
      <c r="F31610">
        <v>0</v>
      </c>
    </row>
    <row r="31611" spans="1:6" x14ac:dyDescent="0.25">
      <c r="A31611">
        <v>1234</v>
      </c>
      <c r="B31611">
        <v>0</v>
      </c>
      <c r="C31611" s="1">
        <v>43469.232803888888</v>
      </c>
      <c r="D31611" s="1">
        <v>43469.234178888888</v>
      </c>
    </row>
    <row r="31612" spans="1:6" x14ac:dyDescent="0.25">
      <c r="A31612">
        <v>951</v>
      </c>
      <c r="B31612">
        <v>0</v>
      </c>
      <c r="C31612" s="1">
        <v>43419.34583849537</v>
      </c>
      <c r="D31612" s="1">
        <v>43419.351025995369</v>
      </c>
    </row>
    <row r="31613" spans="1:6" x14ac:dyDescent="0.25">
      <c r="A31613">
        <v>474</v>
      </c>
      <c r="B31613">
        <v>0</v>
      </c>
      <c r="C31613" s="1">
        <v>43413.312769629629</v>
      </c>
      <c r="D31613" s="1">
        <v>43413.317922407405</v>
      </c>
      <c r="E31613">
        <v>0</v>
      </c>
      <c r="F31613">
        <v>0</v>
      </c>
    </row>
    <row r="31614" spans="1:6" x14ac:dyDescent="0.25">
      <c r="A31614">
        <v>1318</v>
      </c>
      <c r="B31614">
        <v>0</v>
      </c>
      <c r="C31614" s="1">
        <v>43505.86886800926</v>
      </c>
      <c r="D31614" s="1">
        <v>43505.871111064815</v>
      </c>
    </row>
    <row r="31615" spans="1:6" x14ac:dyDescent="0.25">
      <c r="A31615">
        <v>1174</v>
      </c>
      <c r="B31615">
        <v>0</v>
      </c>
      <c r="C31615" s="1">
        <v>43518.839524918978</v>
      </c>
      <c r="D31615" s="1">
        <v>43518.842094363426</v>
      </c>
    </row>
    <row r="31616" spans="1:6" x14ac:dyDescent="0.25">
      <c r="A31616">
        <v>888</v>
      </c>
      <c r="B31616">
        <v>0</v>
      </c>
      <c r="C31616" s="1">
        <v>43475.568671377318</v>
      </c>
      <c r="D31616" s="1">
        <v>43475.575588043983</v>
      </c>
    </row>
    <row r="31617" spans="1:6" x14ac:dyDescent="0.25">
      <c r="A31617">
        <v>1240</v>
      </c>
      <c r="B31617">
        <v>0</v>
      </c>
      <c r="C31617" s="1">
        <v>43488.898053900462</v>
      </c>
      <c r="D31617" s="1">
        <v>43488.898512233798</v>
      </c>
    </row>
    <row r="31618" spans="1:6" x14ac:dyDescent="0.25">
      <c r="A31618">
        <v>1318</v>
      </c>
      <c r="B31618">
        <v>0</v>
      </c>
      <c r="C31618" s="1">
        <v>43460.471587499997</v>
      </c>
      <c r="D31618" s="1">
        <v>43460.473427777775</v>
      </c>
      <c r="E31618">
        <v>0</v>
      </c>
      <c r="F31618">
        <v>0</v>
      </c>
    </row>
    <row r="31619" spans="1:6" x14ac:dyDescent="0.25">
      <c r="A31619">
        <v>543</v>
      </c>
      <c r="B31619">
        <v>0</v>
      </c>
      <c r="C31619" s="1">
        <v>43467.457808622683</v>
      </c>
      <c r="D31619" s="1">
        <v>43467.45910028935</v>
      </c>
      <c r="E31619">
        <v>0</v>
      </c>
      <c r="F31619">
        <v>0</v>
      </c>
    </row>
    <row r="31620" spans="1:6" x14ac:dyDescent="0.25">
      <c r="A31620">
        <v>796</v>
      </c>
      <c r="B31620">
        <v>0</v>
      </c>
      <c r="C31620" s="1">
        <v>43514.588739085651</v>
      </c>
      <c r="D31620" s="1">
        <v>43514.593919641207</v>
      </c>
    </row>
    <row r="31621" spans="1:6" x14ac:dyDescent="0.25">
      <c r="A31621">
        <v>1174</v>
      </c>
      <c r="B31621">
        <v>0</v>
      </c>
      <c r="C31621" s="1">
        <v>43429.51098121528</v>
      </c>
      <c r="D31621" s="1">
        <v>43429.514502048609</v>
      </c>
    </row>
    <row r="31622" spans="1:6" x14ac:dyDescent="0.25">
      <c r="A31622">
        <v>888</v>
      </c>
      <c r="B31622">
        <v>0</v>
      </c>
      <c r="C31622" s="1">
        <v>43528.391007893515</v>
      </c>
      <c r="D31622" s="1">
        <v>43528.396167615741</v>
      </c>
    </row>
    <row r="31623" spans="1:6" x14ac:dyDescent="0.25">
      <c r="A31623">
        <v>1149</v>
      </c>
      <c r="B31623">
        <v>0</v>
      </c>
      <c r="C31623" s="1">
        <v>43512.911761053241</v>
      </c>
      <c r="D31623" s="1">
        <v>43512.917879108798</v>
      </c>
      <c r="E31623">
        <v>0</v>
      </c>
      <c r="F31623">
        <v>0</v>
      </c>
    </row>
    <row r="31624" spans="1:6" x14ac:dyDescent="0.25">
      <c r="A31624">
        <v>857</v>
      </c>
      <c r="B31624">
        <v>0</v>
      </c>
      <c r="C31624" s="1">
        <v>43466.781879837959</v>
      </c>
      <c r="D31624" s="1">
        <v>43466.786615949073</v>
      </c>
      <c r="E31624">
        <v>0</v>
      </c>
      <c r="F31624">
        <v>0</v>
      </c>
    </row>
    <row r="31625" spans="1:6" x14ac:dyDescent="0.25">
      <c r="A31625">
        <v>1207</v>
      </c>
      <c r="B31625">
        <v>0</v>
      </c>
      <c r="C31625" s="1">
        <v>43475.74492571759</v>
      </c>
      <c r="D31625" s="1">
        <v>43475.746307662041</v>
      </c>
      <c r="E31625">
        <v>0</v>
      </c>
      <c r="F31625">
        <v>0</v>
      </c>
    </row>
    <row r="31626" spans="1:6" x14ac:dyDescent="0.25">
      <c r="A31626">
        <v>474</v>
      </c>
      <c r="B31626">
        <v>0</v>
      </c>
      <c r="C31626" s="1">
        <v>43427.352199062501</v>
      </c>
      <c r="D31626" s="1">
        <v>43427.354893506941</v>
      </c>
    </row>
    <row r="31627" spans="1:6" x14ac:dyDescent="0.25">
      <c r="A31627">
        <v>1411</v>
      </c>
      <c r="B31627">
        <v>0</v>
      </c>
      <c r="C31627" s="1">
        <v>43500.198055335648</v>
      </c>
      <c r="D31627" s="1">
        <v>43500.199652557872</v>
      </c>
      <c r="E31627">
        <v>0</v>
      </c>
      <c r="F31627">
        <v>0</v>
      </c>
    </row>
    <row r="31628" spans="1:6" x14ac:dyDescent="0.25">
      <c r="A31628">
        <v>543</v>
      </c>
      <c r="B31628">
        <v>0</v>
      </c>
      <c r="C31628" s="1">
        <v>43418.777338703701</v>
      </c>
      <c r="D31628" s="1">
        <v>43418.778984537035</v>
      </c>
    </row>
    <row r="31629" spans="1:6" x14ac:dyDescent="0.25">
      <c r="A31629">
        <v>474</v>
      </c>
      <c r="B31629">
        <v>0</v>
      </c>
      <c r="C31629" s="1">
        <v>43473.988895347225</v>
      </c>
      <c r="D31629" s="1">
        <v>43473.99152729167</v>
      </c>
    </row>
    <row r="31630" spans="1:6" x14ac:dyDescent="0.25">
      <c r="A31630">
        <v>810</v>
      </c>
      <c r="B31630">
        <v>0</v>
      </c>
      <c r="C31630" s="1">
        <v>43467.959157303238</v>
      </c>
      <c r="D31630" s="1">
        <v>43467.965754525459</v>
      </c>
      <c r="E31630">
        <v>31845370</v>
      </c>
      <c r="F31630">
        <v>3449.27</v>
      </c>
    </row>
    <row r="31631" spans="1:6" x14ac:dyDescent="0.25">
      <c r="A31631">
        <v>1002</v>
      </c>
      <c r="B31631">
        <v>0</v>
      </c>
      <c r="C31631" s="1">
        <v>43504.816594560187</v>
      </c>
      <c r="D31631" s="1">
        <v>43504.821802893515</v>
      </c>
      <c r="E31631">
        <v>0</v>
      </c>
      <c r="F31631">
        <v>0</v>
      </c>
    </row>
    <row r="31632" spans="1:6" x14ac:dyDescent="0.25">
      <c r="A31632">
        <v>301</v>
      </c>
      <c r="B31632">
        <v>0</v>
      </c>
      <c r="C31632" s="1">
        <v>43518.826931840274</v>
      </c>
      <c r="D31632" s="1">
        <v>43518.83320267361</v>
      </c>
    </row>
    <row r="31633" spans="1:6" x14ac:dyDescent="0.25">
      <c r="A31633">
        <v>888</v>
      </c>
      <c r="B31633">
        <v>0</v>
      </c>
      <c r="C31633" s="1">
        <v>43523.960004768516</v>
      </c>
      <c r="D31633" s="1">
        <v>43523.964824212962</v>
      </c>
    </row>
    <row r="31634" spans="1:6" x14ac:dyDescent="0.25">
      <c r="A31634">
        <v>1465</v>
      </c>
      <c r="B31634">
        <v>0</v>
      </c>
      <c r="C31634" s="1">
        <v>43432.30762605324</v>
      </c>
      <c r="D31634" s="1">
        <v>43432.307737164352</v>
      </c>
      <c r="E31634">
        <v>0</v>
      </c>
      <c r="F31634">
        <v>0</v>
      </c>
    </row>
    <row r="31635" spans="1:6" x14ac:dyDescent="0.25">
      <c r="A31635">
        <v>1002</v>
      </c>
      <c r="B31635">
        <v>0</v>
      </c>
      <c r="C31635" s="1">
        <v>43482.853981840279</v>
      </c>
      <c r="D31635" s="1">
        <v>43482.857266562503</v>
      </c>
    </row>
    <row r="31636" spans="1:6" x14ac:dyDescent="0.25">
      <c r="A31636">
        <v>796</v>
      </c>
      <c r="B31636">
        <v>0</v>
      </c>
      <c r="C31636" s="1">
        <v>43491.607089282406</v>
      </c>
      <c r="D31636" s="1">
        <v>43491.610547615739</v>
      </c>
      <c r="E31636">
        <v>0</v>
      </c>
      <c r="F31636">
        <v>0</v>
      </c>
    </row>
    <row r="31637" spans="1:6" x14ac:dyDescent="0.25">
      <c r="A31637">
        <v>474</v>
      </c>
      <c r="B31637">
        <v>0</v>
      </c>
      <c r="C31637" s="1">
        <v>43474.900633148151</v>
      </c>
      <c r="D31637" s="1">
        <v>43474.903584537038</v>
      </c>
      <c r="E31637">
        <v>0</v>
      </c>
      <c r="F31637">
        <v>0</v>
      </c>
    </row>
    <row r="31638" spans="1:6" x14ac:dyDescent="0.25">
      <c r="A31638">
        <v>951</v>
      </c>
      <c r="B31638">
        <v>0</v>
      </c>
      <c r="C31638" s="1">
        <v>43456.398551446757</v>
      </c>
      <c r="D31638" s="1">
        <v>43456.402093113429</v>
      </c>
      <c r="E31638">
        <v>0</v>
      </c>
      <c r="F31638">
        <v>0</v>
      </c>
    </row>
    <row r="31639" spans="1:6" x14ac:dyDescent="0.25">
      <c r="A31639">
        <v>1411</v>
      </c>
      <c r="B31639">
        <v>0</v>
      </c>
      <c r="C31639" s="1">
        <v>43520.541609768516</v>
      </c>
      <c r="D31639" s="1">
        <v>43520.547755601852</v>
      </c>
    </row>
    <row r="31640" spans="1:6" x14ac:dyDescent="0.25">
      <c r="A31640">
        <v>1174</v>
      </c>
      <c r="B31640">
        <v>0</v>
      </c>
      <c r="C31640" s="1">
        <v>43534.397707233795</v>
      </c>
      <c r="D31640" s="1">
        <v>43534.403846122688</v>
      </c>
    </row>
    <row r="31641" spans="1:6" x14ac:dyDescent="0.25">
      <c r="A31641">
        <v>1234</v>
      </c>
      <c r="B31641">
        <v>0</v>
      </c>
      <c r="C31641" s="1">
        <v>43541.874521504629</v>
      </c>
      <c r="D31641" s="1">
        <v>43541.879938171296</v>
      </c>
      <c r="E31641">
        <v>0</v>
      </c>
      <c r="F31641">
        <v>0</v>
      </c>
    </row>
    <row r="31642" spans="1:6" x14ac:dyDescent="0.25">
      <c r="A31642">
        <v>810</v>
      </c>
      <c r="B31642">
        <v>0</v>
      </c>
      <c r="C31642" s="1">
        <v>43438.685093055552</v>
      </c>
      <c r="D31642" s="1">
        <v>43438.686030555553</v>
      </c>
    </row>
    <row r="31643" spans="1:6" x14ac:dyDescent="0.25">
      <c r="A31643">
        <v>1436</v>
      </c>
      <c r="B31643">
        <v>0</v>
      </c>
      <c r="C31643" s="1">
        <v>43414.644326539354</v>
      </c>
      <c r="D31643" s="1">
        <v>43414.650937650462</v>
      </c>
    </row>
    <row r="31644" spans="1:6" x14ac:dyDescent="0.25">
      <c r="A31644">
        <v>1411</v>
      </c>
      <c r="B31644">
        <v>0</v>
      </c>
      <c r="C31644" s="1">
        <v>43493.79276074074</v>
      </c>
      <c r="D31644" s="1">
        <v>43493.797719074071</v>
      </c>
      <c r="E31644">
        <v>0</v>
      </c>
      <c r="F31644">
        <v>0</v>
      </c>
    </row>
    <row r="31645" spans="1:6" x14ac:dyDescent="0.25">
      <c r="A31645">
        <v>1325</v>
      </c>
      <c r="B31645">
        <v>0</v>
      </c>
      <c r="C31645" s="1">
        <v>43520.096447627315</v>
      </c>
      <c r="D31645" s="1">
        <v>43520.102475405096</v>
      </c>
      <c r="E31645">
        <v>0</v>
      </c>
      <c r="F31645">
        <v>0</v>
      </c>
    </row>
    <row r="31646" spans="1:6" x14ac:dyDescent="0.25">
      <c r="A31646">
        <v>796</v>
      </c>
      <c r="B31646">
        <v>0</v>
      </c>
      <c r="C31646" s="1">
        <v>43478.678685335646</v>
      </c>
      <c r="D31646" s="1">
        <v>43478.68269228009</v>
      </c>
      <c r="E31646">
        <v>0</v>
      </c>
      <c r="F31646">
        <v>0</v>
      </c>
    </row>
    <row r="31647" spans="1:6" x14ac:dyDescent="0.25">
      <c r="A31647">
        <v>976</v>
      </c>
      <c r="B31647">
        <v>0</v>
      </c>
      <c r="C31647" s="1">
        <v>43543.823333275461</v>
      </c>
      <c r="D31647" s="1">
        <v>43543.827631886576</v>
      </c>
      <c r="E31647">
        <v>12431355</v>
      </c>
      <c r="F31647">
        <v>82.59</v>
      </c>
    </row>
    <row r="31648" spans="1:6" x14ac:dyDescent="0.25">
      <c r="A31648">
        <v>81</v>
      </c>
      <c r="B31648">
        <v>0</v>
      </c>
      <c r="C31648" s="1">
        <v>43546.468034849539</v>
      </c>
      <c r="D31648" s="1">
        <v>43546.470840405091</v>
      </c>
    </row>
    <row r="31649" spans="1:6" x14ac:dyDescent="0.25">
      <c r="A31649">
        <v>810</v>
      </c>
      <c r="B31649">
        <v>0</v>
      </c>
      <c r="C31649" s="1">
        <v>43514.623804733797</v>
      </c>
      <c r="D31649" s="1">
        <v>43514.625846400464</v>
      </c>
      <c r="E31649">
        <v>38932945</v>
      </c>
      <c r="F31649">
        <v>838.11</v>
      </c>
    </row>
    <row r="31650" spans="1:6" x14ac:dyDescent="0.25">
      <c r="A31650">
        <v>474</v>
      </c>
      <c r="B31650">
        <v>0</v>
      </c>
      <c r="C31650" s="1">
        <v>43517.263393680558</v>
      </c>
      <c r="D31650" s="1">
        <v>43517.269553402781</v>
      </c>
      <c r="E31650">
        <v>22320855</v>
      </c>
      <c r="F31650">
        <v>2101.89</v>
      </c>
    </row>
    <row r="31651" spans="1:6" x14ac:dyDescent="0.25">
      <c r="A31651">
        <v>1325</v>
      </c>
      <c r="B31651">
        <v>0</v>
      </c>
      <c r="C31651" s="1">
        <v>43484.564198599539</v>
      </c>
      <c r="D31651" s="1">
        <v>43484.56812221065</v>
      </c>
    </row>
    <row r="31652" spans="1:6" x14ac:dyDescent="0.25">
      <c r="A31652">
        <v>1411</v>
      </c>
      <c r="B31652">
        <v>0</v>
      </c>
      <c r="C31652" s="1">
        <v>43511.352266481481</v>
      </c>
      <c r="D31652" s="1">
        <v>43511.359044259261</v>
      </c>
    </row>
    <row r="31653" spans="1:6" x14ac:dyDescent="0.25">
      <c r="A31653">
        <v>888</v>
      </c>
      <c r="B31653">
        <v>0</v>
      </c>
      <c r="C31653" s="1">
        <v>43531.246406273145</v>
      </c>
      <c r="D31653" s="1">
        <v>43531.250142384262</v>
      </c>
      <c r="E31653">
        <v>0</v>
      </c>
      <c r="F31653">
        <v>0</v>
      </c>
    </row>
    <row r="31654" spans="1:6" x14ac:dyDescent="0.25">
      <c r="A31654">
        <v>1325</v>
      </c>
      <c r="B31654">
        <v>0</v>
      </c>
      <c r="C31654" s="1">
        <v>43476.181572256944</v>
      </c>
      <c r="D31654" s="1">
        <v>43476.183475034719</v>
      </c>
      <c r="E31654">
        <v>0</v>
      </c>
      <c r="F31654">
        <v>0</v>
      </c>
    </row>
    <row r="31655" spans="1:6" x14ac:dyDescent="0.25">
      <c r="A31655">
        <v>810</v>
      </c>
      <c r="B31655">
        <v>0</v>
      </c>
      <c r="C31655" s="1">
        <v>43517.411431782406</v>
      </c>
      <c r="D31655" s="1">
        <v>43517.418063726851</v>
      </c>
    </row>
    <row r="31656" spans="1:6" x14ac:dyDescent="0.25">
      <c r="A31656">
        <v>810</v>
      </c>
      <c r="B31656">
        <v>0</v>
      </c>
      <c r="C31656" s="1">
        <v>43462.856208599536</v>
      </c>
      <c r="D31656" s="1">
        <v>43462.857139155094</v>
      </c>
    </row>
    <row r="31657" spans="1:6" x14ac:dyDescent="0.25">
      <c r="A31657">
        <v>1465</v>
      </c>
      <c r="B31657">
        <v>0</v>
      </c>
      <c r="C31657" s="1">
        <v>43543.510006990742</v>
      </c>
      <c r="D31657" s="1">
        <v>43543.51352782407</v>
      </c>
    </row>
    <row r="31658" spans="1:6" x14ac:dyDescent="0.25">
      <c r="A31658">
        <v>81</v>
      </c>
      <c r="B31658">
        <v>0</v>
      </c>
      <c r="C31658" s="1">
        <v>43450.740855775461</v>
      </c>
      <c r="D31658" s="1">
        <v>43450.743869664351</v>
      </c>
    </row>
    <row r="31659" spans="1:6" x14ac:dyDescent="0.25">
      <c r="A31659">
        <v>1078</v>
      </c>
      <c r="B31659">
        <v>0</v>
      </c>
      <c r="C31659" s="1">
        <v>43459.603685451388</v>
      </c>
      <c r="D31659" s="1">
        <v>43459.609143784721</v>
      </c>
    </row>
    <row r="31660" spans="1:6" x14ac:dyDescent="0.25">
      <c r="A31660">
        <v>1234</v>
      </c>
      <c r="B31660">
        <v>0</v>
      </c>
      <c r="C31660" s="1">
        <v>43464.354681712961</v>
      </c>
      <c r="D31660" s="1">
        <v>43464.355278935182</v>
      </c>
    </row>
    <row r="31661" spans="1:6" x14ac:dyDescent="0.25">
      <c r="A31661">
        <v>796</v>
      </c>
      <c r="B31661">
        <v>0</v>
      </c>
      <c r="C31661" s="1">
        <v>43525.237694224539</v>
      </c>
      <c r="D31661" s="1">
        <v>43525.238409502315</v>
      </c>
    </row>
    <row r="31662" spans="1:6" x14ac:dyDescent="0.25">
      <c r="A31662">
        <v>1240</v>
      </c>
      <c r="B31662">
        <v>0</v>
      </c>
      <c r="C31662" s="1">
        <v>43477.151850520837</v>
      </c>
      <c r="D31662" s="1">
        <v>43477.155913020833</v>
      </c>
      <c r="E31662">
        <v>0</v>
      </c>
      <c r="F31662">
        <v>0</v>
      </c>
    </row>
    <row r="31663" spans="1:6" x14ac:dyDescent="0.25">
      <c r="A31663">
        <v>1392</v>
      </c>
      <c r="B31663">
        <v>0</v>
      </c>
      <c r="C31663" s="1">
        <v>43502.80628866898</v>
      </c>
      <c r="D31663" s="1">
        <v>43502.812892835645</v>
      </c>
    </row>
    <row r="31664" spans="1:6" x14ac:dyDescent="0.25">
      <c r="A31664">
        <v>951</v>
      </c>
      <c r="B31664">
        <v>0</v>
      </c>
      <c r="C31664" s="1">
        <v>43467.503345532408</v>
      </c>
      <c r="D31664" s="1">
        <v>43467.506817754627</v>
      </c>
      <c r="E31664">
        <v>0</v>
      </c>
      <c r="F31664">
        <v>0</v>
      </c>
    </row>
    <row r="31665" spans="1:6" x14ac:dyDescent="0.25">
      <c r="A31665">
        <v>796</v>
      </c>
      <c r="B31665">
        <v>0</v>
      </c>
      <c r="C31665" s="1">
        <v>43434.284431157408</v>
      </c>
      <c r="D31665" s="1">
        <v>43434.287285324077</v>
      </c>
      <c r="E31665">
        <v>0</v>
      </c>
      <c r="F31665">
        <v>0</v>
      </c>
    </row>
    <row r="31666" spans="1:6" x14ac:dyDescent="0.25">
      <c r="A31666">
        <v>81</v>
      </c>
      <c r="B31666">
        <v>0</v>
      </c>
      <c r="C31666" s="1">
        <v>43523.380910729167</v>
      </c>
      <c r="D31666" s="1">
        <v>43523.386910729168</v>
      </c>
    </row>
    <row r="31667" spans="1:6" x14ac:dyDescent="0.25">
      <c r="A31667">
        <v>1465</v>
      </c>
      <c r="B31667">
        <v>0</v>
      </c>
      <c r="C31667" s="1">
        <v>43443.749783263891</v>
      </c>
      <c r="D31667" s="1">
        <v>43443.755859652774</v>
      </c>
      <c r="E31667">
        <v>37891035</v>
      </c>
      <c r="F31667">
        <v>3429.02</v>
      </c>
    </row>
    <row r="31668" spans="1:6" x14ac:dyDescent="0.25">
      <c r="A31668">
        <v>857</v>
      </c>
      <c r="B31668">
        <v>0</v>
      </c>
      <c r="C31668" s="1">
        <v>43426.90359253472</v>
      </c>
      <c r="D31668" s="1">
        <v>43426.907238368054</v>
      </c>
      <c r="E31668">
        <v>0</v>
      </c>
      <c r="F31668">
        <v>0</v>
      </c>
    </row>
    <row r="31669" spans="1:6" x14ac:dyDescent="0.25">
      <c r="A31669">
        <v>951</v>
      </c>
      <c r="B31669">
        <v>0</v>
      </c>
      <c r="C31669" s="1">
        <v>43464.909005023146</v>
      </c>
      <c r="D31669" s="1">
        <v>43464.915748078703</v>
      </c>
    </row>
    <row r="31670" spans="1:6" x14ac:dyDescent="0.25">
      <c r="A31670">
        <v>976</v>
      </c>
      <c r="B31670">
        <v>0</v>
      </c>
      <c r="C31670" s="1">
        <v>43526.950122303242</v>
      </c>
      <c r="D31670" s="1">
        <v>43526.950330636573</v>
      </c>
    </row>
    <row r="31671" spans="1:6" x14ac:dyDescent="0.25">
      <c r="A31671">
        <v>1078</v>
      </c>
      <c r="B31671">
        <v>0</v>
      </c>
      <c r="C31671" s="1">
        <v>43454.797472199076</v>
      </c>
      <c r="D31671" s="1">
        <v>43454.804243032406</v>
      </c>
      <c r="E31671">
        <v>0</v>
      </c>
      <c r="F31671">
        <v>0</v>
      </c>
    </row>
    <row r="31672" spans="1:6" x14ac:dyDescent="0.25">
      <c r="A31672">
        <v>1078</v>
      </c>
      <c r="B31672">
        <v>0</v>
      </c>
      <c r="C31672" s="1">
        <v>43481.875961840276</v>
      </c>
      <c r="D31672" s="1">
        <v>43481.876322951386</v>
      </c>
    </row>
    <row r="31673" spans="1:6" x14ac:dyDescent="0.25">
      <c r="A31673">
        <v>81</v>
      </c>
      <c r="B31673">
        <v>0</v>
      </c>
      <c r="C31673" s="1">
        <v>43533.317149884257</v>
      </c>
      <c r="D31673" s="1">
        <v>43533.321670717596</v>
      </c>
    </row>
    <row r="31674" spans="1:6" x14ac:dyDescent="0.25">
      <c r="A31674">
        <v>810</v>
      </c>
      <c r="B31674">
        <v>0</v>
      </c>
      <c r="C31674" s="1">
        <v>43519.554503298612</v>
      </c>
      <c r="D31674" s="1">
        <v>43519.56049635417</v>
      </c>
    </row>
    <row r="31675" spans="1:6" x14ac:dyDescent="0.25">
      <c r="A31675">
        <v>1392</v>
      </c>
      <c r="B31675">
        <v>0</v>
      </c>
      <c r="C31675" s="1">
        <v>43523.04512451389</v>
      </c>
      <c r="D31675" s="1">
        <v>43523.046180069447</v>
      </c>
    </row>
    <row r="31676" spans="1:6" x14ac:dyDescent="0.25">
      <c r="A31676">
        <v>1325</v>
      </c>
      <c r="B31676">
        <v>0</v>
      </c>
      <c r="C31676" s="1">
        <v>43458.700938657406</v>
      </c>
      <c r="D31676" s="1">
        <v>43458.706278935184</v>
      </c>
      <c r="E31676">
        <v>11689362</v>
      </c>
      <c r="F31676">
        <v>906</v>
      </c>
    </row>
    <row r="31677" spans="1:6" x14ac:dyDescent="0.25">
      <c r="A31677">
        <v>888</v>
      </c>
      <c r="B31677">
        <v>0</v>
      </c>
      <c r="C31677" s="1">
        <v>43415.190542349534</v>
      </c>
      <c r="D31677" s="1">
        <v>43415.191472905091</v>
      </c>
    </row>
    <row r="31678" spans="1:6" x14ac:dyDescent="0.25">
      <c r="A31678">
        <v>1240</v>
      </c>
      <c r="B31678">
        <v>0</v>
      </c>
      <c r="C31678" s="1">
        <v>43418.122187245368</v>
      </c>
      <c r="D31678" s="1">
        <v>43418.127833078703</v>
      </c>
    </row>
    <row r="31679" spans="1:6" x14ac:dyDescent="0.25">
      <c r="A31679">
        <v>1174</v>
      </c>
      <c r="B31679">
        <v>0</v>
      </c>
      <c r="C31679" s="1">
        <v>43518.243114212964</v>
      </c>
      <c r="D31679" s="1">
        <v>43518.247294768516</v>
      </c>
    </row>
    <row r="31680" spans="1:6" x14ac:dyDescent="0.25">
      <c r="A31680">
        <v>1240</v>
      </c>
      <c r="B31680">
        <v>0</v>
      </c>
      <c r="C31680" s="1">
        <v>43534.599505625003</v>
      </c>
      <c r="D31680" s="1">
        <v>43534.59972784722</v>
      </c>
    </row>
    <row r="31681" spans="1:6" x14ac:dyDescent="0.25">
      <c r="A31681">
        <v>1002</v>
      </c>
      <c r="B31681">
        <v>0</v>
      </c>
      <c r="C31681" s="1">
        <v>43477.989203171295</v>
      </c>
      <c r="D31681" s="1">
        <v>43477.992897615739</v>
      </c>
      <c r="E31681">
        <v>0</v>
      </c>
      <c r="F31681">
        <v>0</v>
      </c>
    </row>
    <row r="31682" spans="1:6" x14ac:dyDescent="0.25">
      <c r="A31682">
        <v>1240</v>
      </c>
      <c r="B31682">
        <v>0</v>
      </c>
      <c r="C31682" s="1">
        <v>43491.868922280089</v>
      </c>
      <c r="D31682" s="1">
        <v>43491.873026446759</v>
      </c>
    </row>
    <row r="31683" spans="1:6" x14ac:dyDescent="0.25">
      <c r="A31683">
        <v>1149</v>
      </c>
      <c r="B31683">
        <v>0</v>
      </c>
      <c r="C31683" s="1">
        <v>43407.699803483796</v>
      </c>
      <c r="D31683" s="1">
        <v>43407.70619931713</v>
      </c>
      <c r="E31683">
        <v>0</v>
      </c>
      <c r="F31683">
        <v>0</v>
      </c>
    </row>
    <row r="31684" spans="1:6" x14ac:dyDescent="0.25">
      <c r="A31684">
        <v>1174</v>
      </c>
      <c r="B31684">
        <v>0</v>
      </c>
      <c r="C31684" s="1">
        <v>43540.305760717594</v>
      </c>
      <c r="D31684" s="1">
        <v>43540.306489884257</v>
      </c>
    </row>
    <row r="31685" spans="1:6" x14ac:dyDescent="0.25">
      <c r="A31685">
        <v>857</v>
      </c>
      <c r="B31685">
        <v>0</v>
      </c>
      <c r="C31685" s="1">
        <v>43514.382120451388</v>
      </c>
      <c r="D31685" s="1">
        <v>43514.382342673613</v>
      </c>
      <c r="E31685">
        <v>0</v>
      </c>
      <c r="F31685">
        <v>0</v>
      </c>
    </row>
    <row r="31686" spans="1:6" x14ac:dyDescent="0.25">
      <c r="A31686">
        <v>1411</v>
      </c>
      <c r="B31686">
        <v>0</v>
      </c>
      <c r="C31686" s="1">
        <v>43505.229866412039</v>
      </c>
      <c r="D31686" s="1">
        <v>43505.235123356484</v>
      </c>
    </row>
    <row r="31687" spans="1:6" x14ac:dyDescent="0.25">
      <c r="A31687">
        <v>1149</v>
      </c>
      <c r="B31687">
        <v>0</v>
      </c>
      <c r="C31687" s="1">
        <v>43513.708292442127</v>
      </c>
      <c r="D31687" s="1">
        <v>43513.710236886574</v>
      </c>
      <c r="E31687">
        <v>0</v>
      </c>
      <c r="F31687">
        <v>0</v>
      </c>
    </row>
    <row r="31688" spans="1:6" x14ac:dyDescent="0.25">
      <c r="A31688">
        <v>1436</v>
      </c>
      <c r="B31688">
        <v>0</v>
      </c>
      <c r="C31688" s="1">
        <v>43539.348763159724</v>
      </c>
      <c r="D31688" s="1">
        <v>43539.351575659719</v>
      </c>
    </row>
    <row r="31689" spans="1:6" x14ac:dyDescent="0.25">
      <c r="A31689">
        <v>796</v>
      </c>
      <c r="B31689">
        <v>0</v>
      </c>
      <c r="C31689" s="1">
        <v>43482.128973761573</v>
      </c>
      <c r="D31689" s="1">
        <v>43482.132939039351</v>
      </c>
      <c r="E31689">
        <v>0</v>
      </c>
      <c r="F31689">
        <v>0</v>
      </c>
    </row>
    <row r="31690" spans="1:6" x14ac:dyDescent="0.25">
      <c r="A31690">
        <v>1174</v>
      </c>
      <c r="B31690">
        <v>0</v>
      </c>
      <c r="C31690" s="1">
        <v>43534.075454155092</v>
      </c>
      <c r="D31690" s="1">
        <v>43534.076808321763</v>
      </c>
      <c r="E31690">
        <v>0</v>
      </c>
      <c r="F31690">
        <v>0</v>
      </c>
    </row>
    <row r="31691" spans="1:6" x14ac:dyDescent="0.25">
      <c r="A31691">
        <v>1392</v>
      </c>
      <c r="B31691">
        <v>0</v>
      </c>
      <c r="C31691" s="1">
        <v>43524.783356319444</v>
      </c>
      <c r="D31691" s="1">
        <v>43524.783495208336</v>
      </c>
      <c r="E31691">
        <v>0</v>
      </c>
      <c r="F31691">
        <v>0</v>
      </c>
    </row>
    <row r="31692" spans="1:6" x14ac:dyDescent="0.25">
      <c r="A31692">
        <v>543</v>
      </c>
      <c r="B31692">
        <v>0</v>
      </c>
      <c r="C31692" s="1">
        <v>43515.257945138888</v>
      </c>
      <c r="D31692" s="1">
        <v>43515.263861805557</v>
      </c>
    </row>
    <row r="31693" spans="1:6" x14ac:dyDescent="0.25">
      <c r="A31693">
        <v>543</v>
      </c>
      <c r="B31693">
        <v>0</v>
      </c>
      <c r="C31693" s="1">
        <v>43418.737353750003</v>
      </c>
      <c r="D31693" s="1">
        <v>43418.738666249999</v>
      </c>
    </row>
    <row r="31694" spans="1:6" x14ac:dyDescent="0.25">
      <c r="A31694">
        <v>1392</v>
      </c>
      <c r="B31694">
        <v>0</v>
      </c>
      <c r="C31694" s="1">
        <v>43529.41678777778</v>
      </c>
      <c r="D31694" s="1">
        <v>43529.422065555555</v>
      </c>
    </row>
    <row r="31695" spans="1:6" x14ac:dyDescent="0.25">
      <c r="A31695">
        <v>81</v>
      </c>
      <c r="B31695">
        <v>0</v>
      </c>
      <c r="C31695" s="1">
        <v>43504.565944131944</v>
      </c>
      <c r="D31695" s="1">
        <v>43504.568360798614</v>
      </c>
    </row>
    <row r="31696" spans="1:6" x14ac:dyDescent="0.25">
      <c r="A31696">
        <v>1149</v>
      </c>
      <c r="B31696">
        <v>0</v>
      </c>
      <c r="C31696" s="1">
        <v>43474.819637928238</v>
      </c>
      <c r="D31696" s="1">
        <v>43474.821971261576</v>
      </c>
      <c r="E31696">
        <v>0</v>
      </c>
      <c r="F31696">
        <v>0</v>
      </c>
    </row>
    <row r="31697" spans="1:6" x14ac:dyDescent="0.25">
      <c r="A31697">
        <v>1325</v>
      </c>
      <c r="B31697">
        <v>0</v>
      </c>
      <c r="C31697" s="1">
        <v>43548.043356817128</v>
      </c>
      <c r="D31697" s="1">
        <v>43548.045967928243</v>
      </c>
      <c r="E31697">
        <v>0</v>
      </c>
      <c r="F31697">
        <v>0</v>
      </c>
    </row>
    <row r="31698" spans="1:6" x14ac:dyDescent="0.25">
      <c r="A31698">
        <v>1465</v>
      </c>
      <c r="B31698">
        <v>0</v>
      </c>
      <c r="C31698" s="1">
        <v>43529.268548819447</v>
      </c>
      <c r="D31698" s="1">
        <v>43529.270104374998</v>
      </c>
      <c r="E31698">
        <v>0</v>
      </c>
      <c r="F31698">
        <v>0</v>
      </c>
    </row>
    <row r="31699" spans="1:6" x14ac:dyDescent="0.25">
      <c r="A31699">
        <v>810</v>
      </c>
      <c r="B31699">
        <v>0</v>
      </c>
      <c r="C31699" s="1">
        <v>43519.116419699072</v>
      </c>
      <c r="D31699" s="1">
        <v>43519.121232199075</v>
      </c>
      <c r="E31699">
        <v>0</v>
      </c>
      <c r="F31699">
        <v>0</v>
      </c>
    </row>
    <row r="31700" spans="1:6" x14ac:dyDescent="0.25">
      <c r="A31700">
        <v>810</v>
      </c>
      <c r="B31700">
        <v>0</v>
      </c>
      <c r="C31700" s="1">
        <v>43431.508434687501</v>
      </c>
      <c r="D31700" s="1">
        <v>43431.50889996528</v>
      </c>
    </row>
    <row r="31701" spans="1:6" x14ac:dyDescent="0.25">
      <c r="A31701">
        <v>543</v>
      </c>
      <c r="B31701">
        <v>0</v>
      </c>
      <c r="C31701" s="1">
        <v>43421.703026585645</v>
      </c>
      <c r="D31701" s="1">
        <v>43421.70795019676</v>
      </c>
      <c r="E31701">
        <v>0</v>
      </c>
      <c r="F31701">
        <v>0</v>
      </c>
    </row>
    <row r="31702" spans="1:6" x14ac:dyDescent="0.25">
      <c r="A31702">
        <v>543</v>
      </c>
      <c r="B31702">
        <v>0</v>
      </c>
      <c r="C31702" s="1">
        <v>43525.54194797454</v>
      </c>
      <c r="D31702" s="1">
        <v>43525.542128530091</v>
      </c>
    </row>
    <row r="31703" spans="1:6" x14ac:dyDescent="0.25">
      <c r="A31703">
        <v>1149</v>
      </c>
      <c r="B31703">
        <v>0</v>
      </c>
      <c r="C31703" s="1">
        <v>43412.004629050927</v>
      </c>
      <c r="D31703" s="1">
        <v>43412.00738599537</v>
      </c>
    </row>
    <row r="31704" spans="1:6" x14ac:dyDescent="0.25">
      <c r="A31704">
        <v>976</v>
      </c>
      <c r="B31704">
        <v>0</v>
      </c>
      <c r="C31704" s="1">
        <v>43538.906532106485</v>
      </c>
      <c r="D31704" s="1">
        <v>43538.912039050927</v>
      </c>
    </row>
    <row r="31705" spans="1:6" x14ac:dyDescent="0.25">
      <c r="A31705">
        <v>796</v>
      </c>
      <c r="B31705">
        <v>0</v>
      </c>
      <c r="C31705" s="1">
        <v>43417.856281678243</v>
      </c>
      <c r="D31705" s="1">
        <v>43417.856517789354</v>
      </c>
    </row>
    <row r="31706" spans="1:6" x14ac:dyDescent="0.25">
      <c r="A31706">
        <v>1078</v>
      </c>
      <c r="B31706">
        <v>0</v>
      </c>
      <c r="C31706" s="1">
        <v>43482.563790370368</v>
      </c>
      <c r="D31706" s="1">
        <v>43482.569179259262</v>
      </c>
      <c r="E31706">
        <v>0</v>
      </c>
      <c r="F31706">
        <v>0</v>
      </c>
    </row>
    <row r="31707" spans="1:6" x14ac:dyDescent="0.25">
      <c r="A31707">
        <v>543</v>
      </c>
      <c r="B31707">
        <v>0</v>
      </c>
      <c r="C31707" s="1">
        <v>43499.010628807868</v>
      </c>
      <c r="D31707" s="1">
        <v>43499.014878807873</v>
      </c>
      <c r="E31707">
        <v>0</v>
      </c>
      <c r="F31707">
        <v>0</v>
      </c>
    </row>
    <row r="31708" spans="1:6" x14ac:dyDescent="0.25">
      <c r="A31708">
        <v>301</v>
      </c>
      <c r="B31708">
        <v>0</v>
      </c>
      <c r="C31708" s="1">
        <v>43487.671136249999</v>
      </c>
      <c r="D31708" s="1">
        <v>43487.672393194443</v>
      </c>
    </row>
    <row r="31709" spans="1:6" x14ac:dyDescent="0.25">
      <c r="A31709">
        <v>1002</v>
      </c>
      <c r="B31709">
        <v>0</v>
      </c>
      <c r="C31709" s="1">
        <v>43452.174718784721</v>
      </c>
      <c r="D31709" s="1">
        <v>43452.180711840279</v>
      </c>
    </row>
    <row r="31710" spans="1:6" x14ac:dyDescent="0.25">
      <c r="A31710">
        <v>1002</v>
      </c>
      <c r="B31710">
        <v>0</v>
      </c>
      <c r="C31710" s="1">
        <v>43477.265848877316</v>
      </c>
      <c r="D31710" s="1">
        <v>43477.269661377315</v>
      </c>
      <c r="E31710">
        <v>0</v>
      </c>
      <c r="F31710">
        <v>0</v>
      </c>
    </row>
    <row r="31711" spans="1:6" x14ac:dyDescent="0.25">
      <c r="A31711">
        <v>1436</v>
      </c>
      <c r="B31711">
        <v>0</v>
      </c>
      <c r="C31711" s="1">
        <v>43478.845123310188</v>
      </c>
      <c r="D31711" s="1">
        <v>43478.847491365741</v>
      </c>
    </row>
    <row r="31712" spans="1:6" x14ac:dyDescent="0.25">
      <c r="A31712">
        <v>888</v>
      </c>
      <c r="B31712">
        <v>0</v>
      </c>
      <c r="C31712" s="1">
        <v>43524.255875706018</v>
      </c>
      <c r="D31712" s="1">
        <v>43524.262209039349</v>
      </c>
      <c r="E31712">
        <v>0</v>
      </c>
      <c r="F31712">
        <v>0</v>
      </c>
    </row>
    <row r="31713" spans="1:6" x14ac:dyDescent="0.25">
      <c r="A31713">
        <v>1078</v>
      </c>
      <c r="B31713">
        <v>0</v>
      </c>
      <c r="C31713" s="1">
        <v>43483.776213391204</v>
      </c>
      <c r="D31713" s="1">
        <v>43483.777525891201</v>
      </c>
    </row>
    <row r="31714" spans="1:6" x14ac:dyDescent="0.25">
      <c r="A31714">
        <v>1392</v>
      </c>
      <c r="B31714">
        <v>0</v>
      </c>
      <c r="C31714" s="1">
        <v>43417.007516956015</v>
      </c>
      <c r="D31714" s="1">
        <v>43417.011530844909</v>
      </c>
    </row>
    <row r="31715" spans="1:6" x14ac:dyDescent="0.25">
      <c r="A31715">
        <v>976</v>
      </c>
      <c r="B31715">
        <v>0</v>
      </c>
      <c r="C31715" s="1">
        <v>43494.205995081022</v>
      </c>
      <c r="D31715" s="1">
        <v>43494.207265914352</v>
      </c>
    </row>
    <row r="31716" spans="1:6" x14ac:dyDescent="0.25">
      <c r="A31716">
        <v>1149</v>
      </c>
      <c r="B31716">
        <v>0</v>
      </c>
      <c r="C31716" s="1">
        <v>43443.062249259259</v>
      </c>
      <c r="D31716" s="1">
        <v>43443.066152037034</v>
      </c>
      <c r="E31716">
        <v>0</v>
      </c>
      <c r="F31716">
        <v>0</v>
      </c>
    </row>
    <row r="31717" spans="1:6" x14ac:dyDescent="0.25">
      <c r="A31717">
        <v>1078</v>
      </c>
      <c r="B31717">
        <v>0</v>
      </c>
      <c r="C31717" s="1">
        <v>43502.507960185183</v>
      </c>
      <c r="D31717" s="1">
        <v>43502.514328240744</v>
      </c>
    </row>
    <row r="31718" spans="1:6" x14ac:dyDescent="0.25">
      <c r="A31718">
        <v>1078</v>
      </c>
      <c r="B31718">
        <v>0</v>
      </c>
      <c r="C31718" s="1">
        <v>43493.625382893515</v>
      </c>
      <c r="D31718" s="1">
        <v>43493.631771782406</v>
      </c>
    </row>
    <row r="31719" spans="1:6" x14ac:dyDescent="0.25">
      <c r="A31719">
        <v>1174</v>
      </c>
      <c r="B31719">
        <v>0</v>
      </c>
      <c r="C31719" s="1">
        <v>43440.881199456016</v>
      </c>
      <c r="D31719" s="1">
        <v>43440.883699456019</v>
      </c>
    </row>
    <row r="31720" spans="1:6" x14ac:dyDescent="0.25">
      <c r="A31720">
        <v>1392</v>
      </c>
      <c r="B31720">
        <v>0</v>
      </c>
      <c r="C31720" s="1">
        <v>43508.396172754627</v>
      </c>
      <c r="D31720" s="1">
        <v>43508.401978310183</v>
      </c>
      <c r="E31720">
        <v>0</v>
      </c>
      <c r="F31720">
        <v>0</v>
      </c>
    </row>
    <row r="31721" spans="1:6" x14ac:dyDescent="0.25">
      <c r="A31721">
        <v>301</v>
      </c>
      <c r="B31721">
        <v>0</v>
      </c>
      <c r="C31721" s="1">
        <v>43462.674945763887</v>
      </c>
      <c r="D31721" s="1">
        <v>43462.679313819448</v>
      </c>
    </row>
    <row r="31722" spans="1:6" x14ac:dyDescent="0.25">
      <c r="A31722">
        <v>1234</v>
      </c>
      <c r="B31722">
        <v>0</v>
      </c>
      <c r="C31722" s="1">
        <v>43503.42131672454</v>
      </c>
      <c r="D31722" s="1">
        <v>43503.427663946757</v>
      </c>
    </row>
    <row r="31723" spans="1:6" x14ac:dyDescent="0.25">
      <c r="A31723">
        <v>810</v>
      </c>
      <c r="B31723">
        <v>0</v>
      </c>
      <c r="C31723" s="1">
        <v>43532.344154687496</v>
      </c>
      <c r="D31723" s="1">
        <v>43532.349890798614</v>
      </c>
    </row>
    <row r="31724" spans="1:6" x14ac:dyDescent="0.25">
      <c r="A31724">
        <v>1325</v>
      </c>
      <c r="B31724">
        <v>0</v>
      </c>
      <c r="C31724" s="1">
        <v>43517.173667986113</v>
      </c>
      <c r="D31724" s="1">
        <v>43517.174654097224</v>
      </c>
    </row>
    <row r="31725" spans="1:6" x14ac:dyDescent="0.25">
      <c r="A31725">
        <v>951</v>
      </c>
      <c r="B31725">
        <v>0</v>
      </c>
      <c r="C31725" s="1">
        <v>43519.70649326389</v>
      </c>
      <c r="D31725" s="1">
        <v>43519.707639097222</v>
      </c>
      <c r="E31725">
        <v>0</v>
      </c>
      <c r="F31725">
        <v>0</v>
      </c>
    </row>
    <row r="31726" spans="1:6" x14ac:dyDescent="0.25">
      <c r="A31726">
        <v>810</v>
      </c>
      <c r="B31726">
        <v>0</v>
      </c>
      <c r="C31726" s="1">
        <v>43468.181301770834</v>
      </c>
      <c r="D31726" s="1">
        <v>43468.186162881946</v>
      </c>
      <c r="E31726">
        <v>35902802</v>
      </c>
      <c r="F31726">
        <v>4005.15</v>
      </c>
    </row>
    <row r="31727" spans="1:6" x14ac:dyDescent="0.25">
      <c r="A31727">
        <v>301</v>
      </c>
      <c r="B31727">
        <v>0</v>
      </c>
      <c r="C31727" s="1">
        <v>43502.652032523147</v>
      </c>
      <c r="D31727" s="1">
        <v>43502.655893634263</v>
      </c>
      <c r="E31727">
        <v>0</v>
      </c>
      <c r="F31727">
        <v>0</v>
      </c>
    </row>
    <row r="31728" spans="1:6" x14ac:dyDescent="0.25">
      <c r="A31728">
        <v>1392</v>
      </c>
      <c r="B31728">
        <v>0</v>
      </c>
      <c r="C31728" s="1">
        <v>43534.102139201386</v>
      </c>
      <c r="D31728" s="1">
        <v>43534.106132256944</v>
      </c>
      <c r="E31728">
        <v>0</v>
      </c>
      <c r="F31728">
        <v>0</v>
      </c>
    </row>
    <row r="31729" spans="1:6" x14ac:dyDescent="0.25">
      <c r="A31729">
        <v>888</v>
      </c>
      <c r="B31729">
        <v>0</v>
      </c>
      <c r="C31729" s="1">
        <v>43421.018757337966</v>
      </c>
      <c r="D31729" s="1">
        <v>43421.021257337961</v>
      </c>
    </row>
    <row r="31730" spans="1:6" x14ac:dyDescent="0.25">
      <c r="A31730">
        <v>1436</v>
      </c>
      <c r="B31730">
        <v>0</v>
      </c>
      <c r="C31730" s="1">
        <v>43461.268271030094</v>
      </c>
      <c r="D31730" s="1">
        <v>43461.268896030095</v>
      </c>
      <c r="E31730">
        <v>0</v>
      </c>
      <c r="F31730">
        <v>0</v>
      </c>
    </row>
    <row r="31731" spans="1:6" x14ac:dyDescent="0.25">
      <c r="A31731">
        <v>1234</v>
      </c>
      <c r="B31731">
        <v>0</v>
      </c>
      <c r="C31731" s="1">
        <v>43530.999287372688</v>
      </c>
      <c r="D31731" s="1">
        <v>43530.999356817127</v>
      </c>
    </row>
    <row r="31732" spans="1:6" x14ac:dyDescent="0.25">
      <c r="A31732">
        <v>1325</v>
      </c>
      <c r="B31732">
        <v>0</v>
      </c>
      <c r="C31732" s="1">
        <v>43485.685969664351</v>
      </c>
      <c r="D31732" s="1">
        <v>43485.692011331019</v>
      </c>
      <c r="E31732">
        <v>0</v>
      </c>
      <c r="F31732">
        <v>0</v>
      </c>
    </row>
    <row r="31733" spans="1:6" x14ac:dyDescent="0.25">
      <c r="A31733">
        <v>1207</v>
      </c>
      <c r="B31733">
        <v>0</v>
      </c>
      <c r="C31733" s="1">
        <v>43461.77367166667</v>
      </c>
      <c r="D31733" s="1">
        <v>43461.776796666665</v>
      </c>
      <c r="E31733">
        <v>0</v>
      </c>
      <c r="F31733">
        <v>0</v>
      </c>
    </row>
    <row r="31734" spans="1:6" x14ac:dyDescent="0.25">
      <c r="A31734">
        <v>543</v>
      </c>
      <c r="B31734">
        <v>0</v>
      </c>
      <c r="C31734" s="1">
        <v>43505.835499050925</v>
      </c>
      <c r="D31734" s="1">
        <v>43505.836526828702</v>
      </c>
    </row>
    <row r="31735" spans="1:6" x14ac:dyDescent="0.25">
      <c r="A31735">
        <v>81</v>
      </c>
      <c r="B31735">
        <v>0</v>
      </c>
      <c r="C31735" s="1">
        <v>43519.627841932874</v>
      </c>
      <c r="D31735" s="1">
        <v>43519.629390543982</v>
      </c>
      <c r="E31735">
        <v>0</v>
      </c>
      <c r="F31735">
        <v>0</v>
      </c>
    </row>
    <row r="31736" spans="1:6" x14ac:dyDescent="0.25">
      <c r="A31736">
        <v>888</v>
      </c>
      <c r="B31736">
        <v>0</v>
      </c>
      <c r="C31736" s="1">
        <v>43437.076143530096</v>
      </c>
      <c r="D31736" s="1">
        <v>43437.082282418982</v>
      </c>
    </row>
    <row r="31737" spans="1:6" x14ac:dyDescent="0.25">
      <c r="A31737">
        <v>1002</v>
      </c>
      <c r="B31737">
        <v>0</v>
      </c>
      <c r="C31737" s="1">
        <v>43534.835677384261</v>
      </c>
      <c r="D31737" s="1">
        <v>43534.836732939817</v>
      </c>
    </row>
    <row r="31738" spans="1:6" x14ac:dyDescent="0.25">
      <c r="A31738">
        <v>199</v>
      </c>
      <c r="B31738">
        <v>0</v>
      </c>
      <c r="C31738" s="1">
        <v>43452.67236222222</v>
      </c>
      <c r="D31738" s="1">
        <v>43452.677584444442</v>
      </c>
      <c r="E31738">
        <v>0</v>
      </c>
      <c r="F31738">
        <v>0</v>
      </c>
    </row>
    <row r="31739" spans="1:6" x14ac:dyDescent="0.25">
      <c r="A31739">
        <v>474</v>
      </c>
      <c r="B31739">
        <v>0</v>
      </c>
      <c r="C31739" s="1">
        <v>43485.516810717592</v>
      </c>
      <c r="D31739" s="1">
        <v>43485.517171828702</v>
      </c>
      <c r="E31739">
        <v>41777152</v>
      </c>
      <c r="F31739">
        <v>4983.57</v>
      </c>
    </row>
    <row r="31740" spans="1:6" x14ac:dyDescent="0.25">
      <c r="A31740">
        <v>1240</v>
      </c>
      <c r="B31740">
        <v>0</v>
      </c>
      <c r="C31740" s="1">
        <v>43531.487536273147</v>
      </c>
      <c r="D31740" s="1">
        <v>43531.488987662036</v>
      </c>
      <c r="E31740">
        <v>46708398</v>
      </c>
      <c r="F31740">
        <v>2321.9899999999998</v>
      </c>
    </row>
    <row r="31741" spans="1:6" x14ac:dyDescent="0.25">
      <c r="A31741">
        <v>1411</v>
      </c>
      <c r="B31741">
        <v>0</v>
      </c>
      <c r="C31741" s="1">
        <v>43417.683815601849</v>
      </c>
      <c r="D31741" s="1">
        <v>43417.687426712961</v>
      </c>
    </row>
    <row r="31742" spans="1:6" x14ac:dyDescent="0.25">
      <c r="A31742">
        <v>857</v>
      </c>
      <c r="B31742">
        <v>0</v>
      </c>
      <c r="C31742" s="1">
        <v>43501.567394502315</v>
      </c>
      <c r="D31742" s="1">
        <v>43501.572186168982</v>
      </c>
      <c r="E31742">
        <v>0</v>
      </c>
      <c r="F31742">
        <v>0</v>
      </c>
    </row>
    <row r="31743" spans="1:6" x14ac:dyDescent="0.25">
      <c r="A31743">
        <v>1240</v>
      </c>
      <c r="B31743">
        <v>0</v>
      </c>
      <c r="C31743" s="1">
        <v>43501.121550752316</v>
      </c>
      <c r="D31743" s="1">
        <v>43501.127342418979</v>
      </c>
      <c r="E31743">
        <v>0</v>
      </c>
      <c r="F31743">
        <v>0</v>
      </c>
    </row>
    <row r="31744" spans="1:6" x14ac:dyDescent="0.25">
      <c r="A31744">
        <v>543</v>
      </c>
      <c r="B31744">
        <v>0</v>
      </c>
      <c r="C31744" s="1">
        <v>43508.940549212966</v>
      </c>
      <c r="D31744" s="1">
        <v>43508.941688101855</v>
      </c>
    </row>
    <row r="31745" spans="1:6" x14ac:dyDescent="0.25">
      <c r="A31745">
        <v>1392</v>
      </c>
      <c r="B31745">
        <v>0</v>
      </c>
      <c r="C31745" s="1">
        <v>43469.555472418979</v>
      </c>
      <c r="D31745" s="1">
        <v>43469.558139085646</v>
      </c>
    </row>
    <row r="31746" spans="1:6" x14ac:dyDescent="0.25">
      <c r="A31746">
        <v>1207</v>
      </c>
      <c r="B31746">
        <v>0</v>
      </c>
      <c r="C31746" s="1">
        <v>43497.941957835646</v>
      </c>
      <c r="D31746" s="1">
        <v>43497.943818946762</v>
      </c>
      <c r="E31746">
        <v>0</v>
      </c>
      <c r="F31746">
        <v>0</v>
      </c>
    </row>
    <row r="31747" spans="1:6" x14ac:dyDescent="0.25">
      <c r="A31747">
        <v>1318</v>
      </c>
      <c r="B31747">
        <v>0</v>
      </c>
      <c r="C31747" s="1">
        <v>43495.5943437963</v>
      </c>
      <c r="D31747" s="1">
        <v>43495.597052129633</v>
      </c>
      <c r="E31747">
        <v>38685021</v>
      </c>
      <c r="F31747">
        <v>4249.18</v>
      </c>
    </row>
    <row r="31748" spans="1:6" x14ac:dyDescent="0.25">
      <c r="A31748">
        <v>1234</v>
      </c>
      <c r="B31748">
        <v>0</v>
      </c>
      <c r="C31748" s="1">
        <v>43407.740026504631</v>
      </c>
      <c r="D31748" s="1">
        <v>43407.744950115739</v>
      </c>
      <c r="E31748">
        <v>0</v>
      </c>
      <c r="F31748">
        <v>0</v>
      </c>
    </row>
    <row r="31749" spans="1:6" x14ac:dyDescent="0.25">
      <c r="A31749">
        <v>857</v>
      </c>
      <c r="B31749">
        <v>0</v>
      </c>
      <c r="C31749" s="1">
        <v>43533.66667298611</v>
      </c>
      <c r="D31749" s="1">
        <v>43533.670860486112</v>
      </c>
    </row>
    <row r="31750" spans="1:6" x14ac:dyDescent="0.25">
      <c r="A31750">
        <v>951</v>
      </c>
      <c r="B31750">
        <v>0</v>
      </c>
      <c r="C31750" s="1">
        <v>43443.629919039355</v>
      </c>
      <c r="D31750" s="1">
        <v>43443.633960706022</v>
      </c>
    </row>
    <row r="31751" spans="1:6" x14ac:dyDescent="0.25">
      <c r="A31751">
        <v>81</v>
      </c>
      <c r="B31751">
        <v>0</v>
      </c>
      <c r="C31751" s="1">
        <v>43489.240195439816</v>
      </c>
      <c r="D31751" s="1">
        <v>43489.246250995369</v>
      </c>
      <c r="E31751">
        <v>0</v>
      </c>
      <c r="F31751">
        <v>0</v>
      </c>
    </row>
    <row r="31752" spans="1:6" x14ac:dyDescent="0.25">
      <c r="A31752">
        <v>810</v>
      </c>
      <c r="B31752">
        <v>0</v>
      </c>
      <c r="C31752" s="1">
        <v>43443.774257638892</v>
      </c>
      <c r="D31752" s="1">
        <v>43443.777959027779</v>
      </c>
    </row>
    <row r="31753" spans="1:6" x14ac:dyDescent="0.25">
      <c r="A31753">
        <v>857</v>
      </c>
      <c r="B31753">
        <v>0</v>
      </c>
      <c r="C31753" s="1">
        <v>43430.851122986111</v>
      </c>
      <c r="D31753" s="1">
        <v>43430.852289652779</v>
      </c>
    </row>
    <row r="31754" spans="1:6" x14ac:dyDescent="0.25">
      <c r="A31754">
        <v>1465</v>
      </c>
      <c r="B31754">
        <v>0</v>
      </c>
      <c r="C31754" s="1">
        <v>43516.208506967596</v>
      </c>
      <c r="D31754" s="1">
        <v>43516.211465300927</v>
      </c>
      <c r="E31754">
        <v>0</v>
      </c>
      <c r="F31754">
        <v>0</v>
      </c>
    </row>
    <row r="31755" spans="1:6" x14ac:dyDescent="0.25">
      <c r="A31755">
        <v>1207</v>
      </c>
      <c r="B31755">
        <v>0</v>
      </c>
      <c r="C31755" s="1">
        <v>43458.363417187502</v>
      </c>
      <c r="D31755" s="1">
        <v>43458.364611631943</v>
      </c>
    </row>
    <row r="31756" spans="1:6" x14ac:dyDescent="0.25">
      <c r="A31756">
        <v>543</v>
      </c>
      <c r="B31756">
        <v>0</v>
      </c>
      <c r="C31756" s="1">
        <v>43497.359905034726</v>
      </c>
      <c r="D31756" s="1">
        <v>43497.362356423611</v>
      </c>
    </row>
    <row r="31757" spans="1:6" x14ac:dyDescent="0.25">
      <c r="A31757">
        <v>474</v>
      </c>
      <c r="B31757">
        <v>0</v>
      </c>
      <c r="C31757" s="1">
        <v>43492.280408599538</v>
      </c>
      <c r="D31757" s="1">
        <v>43492.282478043984</v>
      </c>
      <c r="E31757">
        <v>30745798</v>
      </c>
      <c r="F31757">
        <v>3201.82</v>
      </c>
    </row>
    <row r="31758" spans="1:6" x14ac:dyDescent="0.25">
      <c r="A31758">
        <v>1149</v>
      </c>
      <c r="B31758">
        <v>0</v>
      </c>
      <c r="C31758" s="1">
        <v>43436.408625891207</v>
      </c>
      <c r="D31758" s="1">
        <v>43436.413320335647</v>
      </c>
      <c r="E31758">
        <v>0</v>
      </c>
      <c r="F31758">
        <v>0</v>
      </c>
    </row>
    <row r="31759" spans="1:6" x14ac:dyDescent="0.25">
      <c r="A31759">
        <v>1318</v>
      </c>
      <c r="B31759">
        <v>0</v>
      </c>
      <c r="C31759" s="1">
        <v>43461.824193935186</v>
      </c>
      <c r="D31759" s="1">
        <v>43461.824548101853</v>
      </c>
      <c r="E31759">
        <v>0</v>
      </c>
      <c r="F31759">
        <v>0</v>
      </c>
    </row>
    <row r="31760" spans="1:6" x14ac:dyDescent="0.25">
      <c r="A31760">
        <v>81</v>
      </c>
      <c r="B31760">
        <v>0</v>
      </c>
      <c r="C31760" s="1">
        <v>43448.21147490741</v>
      </c>
      <c r="D31760" s="1">
        <v>43448.213648518518</v>
      </c>
      <c r="E31760">
        <v>0</v>
      </c>
      <c r="F31760">
        <v>0</v>
      </c>
    </row>
    <row r="31761" spans="1:6" x14ac:dyDescent="0.25">
      <c r="A31761">
        <v>1149</v>
      </c>
      <c r="B31761">
        <v>0</v>
      </c>
      <c r="C31761" s="1">
        <v>43470.129768680556</v>
      </c>
      <c r="D31761" s="1">
        <v>43470.134858958336</v>
      </c>
    </row>
    <row r="31762" spans="1:6" x14ac:dyDescent="0.25">
      <c r="A31762">
        <v>1078</v>
      </c>
      <c r="B31762">
        <v>0</v>
      </c>
      <c r="C31762" s="1">
        <v>43547.820500277776</v>
      </c>
      <c r="D31762" s="1">
        <v>43547.820687777777</v>
      </c>
    </row>
    <row r="31763" spans="1:6" x14ac:dyDescent="0.25">
      <c r="A31763">
        <v>1318</v>
      </c>
      <c r="B31763">
        <v>0</v>
      </c>
      <c r="C31763" s="1">
        <v>43532.644720289354</v>
      </c>
      <c r="D31763" s="1">
        <v>43532.645178622683</v>
      </c>
    </row>
    <row r="31764" spans="1:6" x14ac:dyDescent="0.25">
      <c r="A31764">
        <v>1149</v>
      </c>
      <c r="B31764">
        <v>0</v>
      </c>
      <c r="C31764" s="1">
        <v>43489.573135983796</v>
      </c>
      <c r="D31764" s="1">
        <v>43489.578927650466</v>
      </c>
      <c r="E31764">
        <v>0</v>
      </c>
      <c r="F31764">
        <v>0</v>
      </c>
    </row>
    <row r="31765" spans="1:6" x14ac:dyDescent="0.25">
      <c r="A31765">
        <v>810</v>
      </c>
      <c r="B31765">
        <v>0</v>
      </c>
      <c r="C31765" s="1">
        <v>43500.187873240742</v>
      </c>
      <c r="D31765" s="1">
        <v>43500.192428796297</v>
      </c>
    </row>
    <row r="31766" spans="1:6" x14ac:dyDescent="0.25">
      <c r="A31766">
        <v>1174</v>
      </c>
      <c r="B31766">
        <v>0</v>
      </c>
      <c r="C31766" s="1">
        <v>43416.121749247686</v>
      </c>
      <c r="D31766" s="1">
        <v>43416.125672858798</v>
      </c>
    </row>
    <row r="31767" spans="1:6" x14ac:dyDescent="0.25">
      <c r="A31767">
        <v>199</v>
      </c>
      <c r="B31767">
        <v>0</v>
      </c>
      <c r="C31767" s="1">
        <v>43481.158086574076</v>
      </c>
      <c r="D31767" s="1">
        <v>43481.159399074073</v>
      </c>
      <c r="E31767">
        <v>0</v>
      </c>
      <c r="F31767">
        <v>0</v>
      </c>
    </row>
    <row r="31768" spans="1:6" x14ac:dyDescent="0.25">
      <c r="A31768">
        <v>1325</v>
      </c>
      <c r="B31768">
        <v>0</v>
      </c>
      <c r="C31768" s="1">
        <v>43515.405108842591</v>
      </c>
      <c r="D31768" s="1">
        <v>43515.405539398147</v>
      </c>
      <c r="E31768">
        <v>0</v>
      </c>
      <c r="F31768">
        <v>0</v>
      </c>
    </row>
    <row r="31769" spans="1:6" x14ac:dyDescent="0.25">
      <c r="A31769">
        <v>1078</v>
      </c>
      <c r="B31769">
        <v>0</v>
      </c>
      <c r="C31769" s="1">
        <v>43532.099841377312</v>
      </c>
      <c r="D31769" s="1">
        <v>43532.105848321757</v>
      </c>
    </row>
    <row r="31770" spans="1:6" x14ac:dyDescent="0.25">
      <c r="A31770">
        <v>1411</v>
      </c>
      <c r="B31770">
        <v>0</v>
      </c>
      <c r="C31770" s="1">
        <v>43407.121699097224</v>
      </c>
      <c r="D31770" s="1">
        <v>43407.122032430554</v>
      </c>
      <c r="E31770">
        <v>0</v>
      </c>
      <c r="F31770">
        <v>0</v>
      </c>
    </row>
    <row r="31771" spans="1:6" x14ac:dyDescent="0.25">
      <c r="A31771">
        <v>1411</v>
      </c>
      <c r="B31771">
        <v>0</v>
      </c>
      <c r="C31771" s="1">
        <v>43442.067220775461</v>
      </c>
      <c r="D31771" s="1">
        <v>43442.068797164349</v>
      </c>
    </row>
    <row r="31772" spans="1:6" x14ac:dyDescent="0.25">
      <c r="A31772">
        <v>1325</v>
      </c>
      <c r="B31772">
        <v>0</v>
      </c>
      <c r="C31772" s="1">
        <v>43431.8543072338</v>
      </c>
      <c r="D31772" s="1">
        <v>43431.860987789354</v>
      </c>
      <c r="E31772">
        <v>0</v>
      </c>
      <c r="F31772">
        <v>0</v>
      </c>
    </row>
    <row r="31773" spans="1:6" x14ac:dyDescent="0.25">
      <c r="A31773">
        <v>1240</v>
      </c>
      <c r="B31773">
        <v>0</v>
      </c>
      <c r="C31773" s="1">
        <v>43472.268228194444</v>
      </c>
      <c r="D31773" s="1">
        <v>43472.274860138888</v>
      </c>
      <c r="E31773">
        <v>0</v>
      </c>
      <c r="F31773">
        <v>0</v>
      </c>
    </row>
    <row r="31774" spans="1:6" x14ac:dyDescent="0.25">
      <c r="A31774">
        <v>1411</v>
      </c>
      <c r="B31774">
        <v>0</v>
      </c>
      <c r="C31774" s="1">
        <v>43536.364429710651</v>
      </c>
      <c r="D31774" s="1">
        <v>43536.365124155091</v>
      </c>
    </row>
    <row r="31775" spans="1:6" x14ac:dyDescent="0.25">
      <c r="A31775">
        <v>1465</v>
      </c>
      <c r="B31775">
        <v>0</v>
      </c>
      <c r="C31775" s="1">
        <v>43454.691332465278</v>
      </c>
      <c r="D31775" s="1">
        <v>43454.697547743053</v>
      </c>
    </row>
    <row r="31776" spans="1:6" x14ac:dyDescent="0.25">
      <c r="A31776">
        <v>1240</v>
      </c>
      <c r="B31776">
        <v>0</v>
      </c>
      <c r="C31776" s="1">
        <v>43548.954393819447</v>
      </c>
      <c r="D31776" s="1">
        <v>43548.954699374997</v>
      </c>
    </row>
    <row r="31777" spans="1:6" x14ac:dyDescent="0.25">
      <c r="A31777">
        <v>1078</v>
      </c>
      <c r="B31777">
        <v>0</v>
      </c>
      <c r="C31777" s="1">
        <v>43484.142656909724</v>
      </c>
      <c r="D31777" s="1">
        <v>43484.149552743052</v>
      </c>
    </row>
    <row r="31778" spans="1:6" x14ac:dyDescent="0.25">
      <c r="A31778">
        <v>199</v>
      </c>
      <c r="B31778">
        <v>0</v>
      </c>
      <c r="C31778" s="1">
        <v>43406.558563206017</v>
      </c>
      <c r="D31778" s="1">
        <v>43406.565146539353</v>
      </c>
      <c r="E31778">
        <v>43688105</v>
      </c>
      <c r="F31778">
        <v>4580.33</v>
      </c>
    </row>
    <row r="31779" spans="1:6" x14ac:dyDescent="0.25">
      <c r="A31779">
        <v>1207</v>
      </c>
      <c r="B31779">
        <v>0</v>
      </c>
      <c r="C31779" s="1">
        <v>43542.365906435189</v>
      </c>
      <c r="D31779" s="1">
        <v>43542.370635601852</v>
      </c>
      <c r="E31779">
        <v>0</v>
      </c>
      <c r="F31779">
        <v>0</v>
      </c>
    </row>
    <row r="31780" spans="1:6" x14ac:dyDescent="0.25">
      <c r="A31780">
        <v>1234</v>
      </c>
      <c r="B31780">
        <v>0</v>
      </c>
      <c r="C31780" s="1">
        <v>43501.482165231479</v>
      </c>
      <c r="D31780" s="1">
        <v>43501.484005509257</v>
      </c>
    </row>
    <row r="31781" spans="1:6" x14ac:dyDescent="0.25">
      <c r="A31781">
        <v>1465</v>
      </c>
      <c r="B31781">
        <v>0</v>
      </c>
      <c r="C31781" s="1">
        <v>43542.273502592594</v>
      </c>
      <c r="D31781" s="1">
        <v>43542.280134537039</v>
      </c>
      <c r="E31781">
        <v>0</v>
      </c>
      <c r="F31781">
        <v>0</v>
      </c>
    </row>
    <row r="31782" spans="1:6" x14ac:dyDescent="0.25">
      <c r="A31782">
        <v>1174</v>
      </c>
      <c r="B31782">
        <v>0</v>
      </c>
      <c r="C31782" s="1">
        <v>43450.46261141204</v>
      </c>
      <c r="D31782" s="1">
        <v>43450.466083634259</v>
      </c>
      <c r="E31782">
        <v>0</v>
      </c>
      <c r="F31782">
        <v>0</v>
      </c>
    </row>
    <row r="31783" spans="1:6" x14ac:dyDescent="0.25">
      <c r="A31783">
        <v>474</v>
      </c>
      <c r="B31783">
        <v>0</v>
      </c>
      <c r="C31783" s="1">
        <v>43433.692834236113</v>
      </c>
      <c r="D31783" s="1">
        <v>43433.693105069447</v>
      </c>
      <c r="E31783">
        <v>19273710</v>
      </c>
      <c r="F31783">
        <v>5519.05</v>
      </c>
    </row>
    <row r="31784" spans="1:6" x14ac:dyDescent="0.25">
      <c r="A31784">
        <v>1002</v>
      </c>
      <c r="B31784">
        <v>0</v>
      </c>
      <c r="C31784" s="1">
        <v>43522.469747812502</v>
      </c>
      <c r="D31784" s="1">
        <v>43522.474893645835</v>
      </c>
      <c r="E31784">
        <v>0</v>
      </c>
      <c r="F31784">
        <v>0</v>
      </c>
    </row>
    <row r="31785" spans="1:6" x14ac:dyDescent="0.25">
      <c r="A31785">
        <v>81</v>
      </c>
      <c r="B31785">
        <v>0</v>
      </c>
      <c r="C31785" s="1">
        <v>43455.206963842589</v>
      </c>
      <c r="D31785" s="1">
        <v>43455.21371384259</v>
      </c>
      <c r="E31785">
        <v>0</v>
      </c>
      <c r="F31785">
        <v>0</v>
      </c>
    </row>
    <row r="31786" spans="1:6" x14ac:dyDescent="0.25">
      <c r="A31786">
        <v>1078</v>
      </c>
      <c r="B31786">
        <v>0</v>
      </c>
      <c r="C31786" s="1">
        <v>43433.118947557872</v>
      </c>
      <c r="D31786" s="1">
        <v>43433.119864224536</v>
      </c>
    </row>
    <row r="31787" spans="1:6" x14ac:dyDescent="0.25">
      <c r="A31787">
        <v>888</v>
      </c>
      <c r="B31787">
        <v>0</v>
      </c>
      <c r="C31787" s="1">
        <v>43493.942663449074</v>
      </c>
      <c r="D31787" s="1">
        <v>43493.947906504633</v>
      </c>
      <c r="E31787">
        <v>0</v>
      </c>
      <c r="F31787">
        <v>0</v>
      </c>
    </row>
    <row r="31788" spans="1:6" x14ac:dyDescent="0.25">
      <c r="A31788">
        <v>1002</v>
      </c>
      <c r="B31788">
        <v>0</v>
      </c>
      <c r="C31788" s="1">
        <v>43539.066231874996</v>
      </c>
      <c r="D31788" s="1">
        <v>43539.071009652776</v>
      </c>
      <c r="E31788">
        <v>0</v>
      </c>
      <c r="F31788">
        <v>0</v>
      </c>
    </row>
    <row r="31789" spans="1:6" x14ac:dyDescent="0.25">
      <c r="A31789">
        <v>810</v>
      </c>
      <c r="B31789">
        <v>0</v>
      </c>
      <c r="C31789" s="1">
        <v>43460.397271087961</v>
      </c>
      <c r="D31789" s="1">
        <v>43460.400514143519</v>
      </c>
      <c r="E31789">
        <v>0</v>
      </c>
      <c r="F31789">
        <v>0</v>
      </c>
    </row>
    <row r="31790" spans="1:6" x14ac:dyDescent="0.25">
      <c r="A31790">
        <v>1149</v>
      </c>
      <c r="B31790">
        <v>0</v>
      </c>
      <c r="C31790" s="1">
        <v>43538.898607013885</v>
      </c>
      <c r="D31790" s="1">
        <v>43538.900759791664</v>
      </c>
    </row>
    <row r="31791" spans="1:6" x14ac:dyDescent="0.25">
      <c r="A31791">
        <v>81</v>
      </c>
      <c r="B31791">
        <v>0</v>
      </c>
      <c r="C31791" s="1">
        <v>43515.396437696756</v>
      </c>
      <c r="D31791" s="1">
        <v>43515.39909741898</v>
      </c>
    </row>
    <row r="31792" spans="1:6" x14ac:dyDescent="0.25">
      <c r="A31792">
        <v>301</v>
      </c>
      <c r="B31792">
        <v>0</v>
      </c>
      <c r="C31792" s="1">
        <v>43544.494330694448</v>
      </c>
      <c r="D31792" s="1">
        <v>43544.498233472223</v>
      </c>
      <c r="E31792">
        <v>15133851</v>
      </c>
      <c r="F31792">
        <v>3507.66</v>
      </c>
    </row>
    <row r="31793" spans="1:6" x14ac:dyDescent="0.25">
      <c r="A31793">
        <v>474</v>
      </c>
      <c r="B31793">
        <v>0</v>
      </c>
      <c r="C31793" s="1">
        <v>43542.226411388889</v>
      </c>
      <c r="D31793" s="1">
        <v>43542.229307222224</v>
      </c>
      <c r="E31793">
        <v>0</v>
      </c>
      <c r="F31793">
        <v>0</v>
      </c>
    </row>
    <row r="31794" spans="1:6" x14ac:dyDescent="0.25">
      <c r="A31794">
        <v>1325</v>
      </c>
      <c r="B31794">
        <v>0</v>
      </c>
      <c r="C31794" s="1">
        <v>43484.672396944443</v>
      </c>
      <c r="D31794" s="1">
        <v>43484.678119166667</v>
      </c>
    </row>
    <row r="31795" spans="1:6" x14ac:dyDescent="0.25">
      <c r="A31795">
        <v>1078</v>
      </c>
      <c r="B31795">
        <v>0</v>
      </c>
      <c r="C31795" s="1">
        <v>43447.905557268517</v>
      </c>
      <c r="D31795" s="1">
        <v>43447.908279490737</v>
      </c>
      <c r="E31795">
        <v>0</v>
      </c>
      <c r="F31795">
        <v>0</v>
      </c>
    </row>
    <row r="31796" spans="1:6" x14ac:dyDescent="0.25">
      <c r="A31796">
        <v>1149</v>
      </c>
      <c r="B31796">
        <v>0</v>
      </c>
      <c r="C31796" s="1">
        <v>43419.102918564815</v>
      </c>
      <c r="D31796" s="1">
        <v>43419.103849120373</v>
      </c>
      <c r="E31796">
        <v>0</v>
      </c>
      <c r="F31796">
        <v>0</v>
      </c>
    </row>
    <row r="31797" spans="1:6" x14ac:dyDescent="0.25">
      <c r="A31797">
        <v>810</v>
      </c>
      <c r="B31797">
        <v>0</v>
      </c>
      <c r="C31797" s="1">
        <v>43536.631176446761</v>
      </c>
      <c r="D31797" s="1">
        <v>43536.63669728009</v>
      </c>
    </row>
    <row r="31798" spans="1:6" x14ac:dyDescent="0.25">
      <c r="A31798">
        <v>301</v>
      </c>
      <c r="B31798">
        <v>0</v>
      </c>
      <c r="C31798" s="1">
        <v>43411.288915104167</v>
      </c>
      <c r="D31798" s="1">
        <v>43411.294692881944</v>
      </c>
      <c r="E31798">
        <v>14105498</v>
      </c>
      <c r="F31798">
        <v>52.5</v>
      </c>
    </row>
    <row r="31799" spans="1:6" x14ac:dyDescent="0.25">
      <c r="A31799">
        <v>796</v>
      </c>
      <c r="B31799">
        <v>0</v>
      </c>
      <c r="C31799" s="1">
        <v>43491.980816226853</v>
      </c>
      <c r="D31799" s="1">
        <v>43491.983774560184</v>
      </c>
      <c r="E31799">
        <v>0</v>
      </c>
      <c r="F31799">
        <v>0</v>
      </c>
    </row>
    <row r="31800" spans="1:6" x14ac:dyDescent="0.25">
      <c r="A31800">
        <v>543</v>
      </c>
      <c r="B31800">
        <v>0</v>
      </c>
      <c r="C31800" s="1">
        <v>43409.75532984954</v>
      </c>
      <c r="D31800" s="1">
        <v>43409.756628460651</v>
      </c>
    </row>
    <row r="31801" spans="1:6" x14ac:dyDescent="0.25">
      <c r="A31801">
        <v>1234</v>
      </c>
      <c r="B31801">
        <v>0</v>
      </c>
      <c r="C31801" s="1">
        <v>43473.610140532408</v>
      </c>
      <c r="D31801" s="1">
        <v>43473.612980810183</v>
      </c>
      <c r="E31801">
        <v>0</v>
      </c>
      <c r="F31801">
        <v>0</v>
      </c>
    </row>
    <row r="31802" spans="1:6" x14ac:dyDescent="0.25">
      <c r="A31802">
        <v>810</v>
      </c>
      <c r="B31802">
        <v>0</v>
      </c>
      <c r="C31802" s="1">
        <v>43526.103892974534</v>
      </c>
      <c r="D31802" s="1">
        <v>43526.108337418984</v>
      </c>
      <c r="E31802">
        <v>0</v>
      </c>
      <c r="F31802">
        <v>0</v>
      </c>
    </row>
    <row r="31803" spans="1:6" x14ac:dyDescent="0.25">
      <c r="A31803">
        <v>1436</v>
      </c>
      <c r="B31803">
        <v>0</v>
      </c>
      <c r="C31803" s="1">
        <v>43515.193902164348</v>
      </c>
      <c r="D31803" s="1">
        <v>43515.198256331016</v>
      </c>
      <c r="E31803">
        <v>0</v>
      </c>
      <c r="F31803">
        <v>0</v>
      </c>
    </row>
    <row r="31804" spans="1:6" x14ac:dyDescent="0.25">
      <c r="A31804">
        <v>1174</v>
      </c>
      <c r="B31804">
        <v>0</v>
      </c>
      <c r="C31804" s="1">
        <v>43520.887805104168</v>
      </c>
      <c r="D31804" s="1">
        <v>43520.893492604169</v>
      </c>
    </row>
    <row r="31805" spans="1:6" x14ac:dyDescent="0.25">
      <c r="A31805">
        <v>810</v>
      </c>
      <c r="B31805">
        <v>0</v>
      </c>
      <c r="C31805" s="1">
        <v>43429.08523650463</v>
      </c>
      <c r="D31805" s="1">
        <v>43429.091930949071</v>
      </c>
    </row>
    <row r="31806" spans="1:6" x14ac:dyDescent="0.25">
      <c r="A31806">
        <v>1174</v>
      </c>
      <c r="B31806">
        <v>0</v>
      </c>
      <c r="C31806" s="1">
        <v>43427.854324247688</v>
      </c>
      <c r="D31806" s="1">
        <v>43427.855685358794</v>
      </c>
    </row>
    <row r="31807" spans="1:6" x14ac:dyDescent="0.25">
      <c r="A31807">
        <v>1240</v>
      </c>
      <c r="B31807">
        <v>0</v>
      </c>
      <c r="C31807" s="1">
        <v>43521.560812002317</v>
      </c>
      <c r="D31807" s="1">
        <v>43521.564770335652</v>
      </c>
    </row>
    <row r="31808" spans="1:6" x14ac:dyDescent="0.25">
      <c r="A31808">
        <v>1325</v>
      </c>
      <c r="B31808">
        <v>0</v>
      </c>
      <c r="C31808" s="1">
        <v>43437.873190474536</v>
      </c>
      <c r="D31808" s="1">
        <v>43437.87517658565</v>
      </c>
    </row>
    <row r="31809" spans="1:6" x14ac:dyDescent="0.25">
      <c r="A31809">
        <v>1325</v>
      </c>
      <c r="B31809">
        <v>0</v>
      </c>
      <c r="C31809" s="1">
        <v>43407.453211168984</v>
      </c>
      <c r="D31809" s="1">
        <v>43407.457870891201</v>
      </c>
      <c r="E31809">
        <v>0</v>
      </c>
      <c r="F31809">
        <v>0</v>
      </c>
    </row>
    <row r="31810" spans="1:6" x14ac:dyDescent="0.25">
      <c r="A31810">
        <v>81</v>
      </c>
      <c r="B31810">
        <v>0</v>
      </c>
      <c r="C31810" s="1">
        <v>43434.387179583333</v>
      </c>
      <c r="D31810" s="1">
        <v>43434.391755972225</v>
      </c>
      <c r="E31810">
        <v>97709335</v>
      </c>
      <c r="F31810">
        <v>1840.12</v>
      </c>
    </row>
    <row r="31811" spans="1:6" x14ac:dyDescent="0.25">
      <c r="A31811">
        <v>81</v>
      </c>
      <c r="B31811">
        <v>0</v>
      </c>
      <c r="C31811" s="1">
        <v>43483.575087256948</v>
      </c>
      <c r="D31811" s="1">
        <v>43483.578316423613</v>
      </c>
      <c r="E31811">
        <v>0</v>
      </c>
      <c r="F31811">
        <v>0</v>
      </c>
    </row>
    <row r="31812" spans="1:6" x14ac:dyDescent="0.25">
      <c r="A31812">
        <v>1325</v>
      </c>
      <c r="B31812">
        <v>0</v>
      </c>
      <c r="C31812" s="1">
        <v>43498.56366659722</v>
      </c>
      <c r="D31812" s="1">
        <v>43498.565055486113</v>
      </c>
    </row>
    <row r="31813" spans="1:6" x14ac:dyDescent="0.25">
      <c r="A31813">
        <v>301</v>
      </c>
      <c r="B31813">
        <v>0</v>
      </c>
      <c r="C31813" s="1">
        <v>43452.225754432868</v>
      </c>
      <c r="D31813" s="1">
        <v>43452.227323877312</v>
      </c>
    </row>
    <row r="31814" spans="1:6" x14ac:dyDescent="0.25">
      <c r="A31814">
        <v>1411</v>
      </c>
      <c r="B31814">
        <v>0</v>
      </c>
      <c r="C31814" s="1">
        <v>43443.342519479163</v>
      </c>
      <c r="D31814" s="1">
        <v>43443.347213923611</v>
      </c>
      <c r="E31814">
        <v>60524425</v>
      </c>
      <c r="F31814">
        <v>5459.48</v>
      </c>
    </row>
    <row r="31815" spans="1:6" x14ac:dyDescent="0.25">
      <c r="A31815">
        <v>976</v>
      </c>
      <c r="B31815">
        <v>0</v>
      </c>
      <c r="C31815" s="1">
        <v>43417.409138761577</v>
      </c>
      <c r="D31815" s="1">
        <v>43417.413249872683</v>
      </c>
    </row>
    <row r="31816" spans="1:6" x14ac:dyDescent="0.25">
      <c r="A31816">
        <v>810</v>
      </c>
      <c r="B31816">
        <v>0</v>
      </c>
      <c r="C31816" s="1">
        <v>43527.879873923608</v>
      </c>
      <c r="D31816" s="1">
        <v>43527.884846145833</v>
      </c>
    </row>
    <row r="31817" spans="1:6" x14ac:dyDescent="0.25">
      <c r="A31817">
        <v>1325</v>
      </c>
      <c r="B31817">
        <v>0</v>
      </c>
      <c r="C31817" s="1">
        <v>43442.445219479167</v>
      </c>
      <c r="D31817" s="1">
        <v>43442.445344479165</v>
      </c>
    </row>
    <row r="31818" spans="1:6" x14ac:dyDescent="0.25">
      <c r="A31818">
        <v>1240</v>
      </c>
      <c r="B31818">
        <v>0</v>
      </c>
      <c r="C31818" s="1">
        <v>43520.533517164353</v>
      </c>
      <c r="D31818" s="1">
        <v>43520.539281053243</v>
      </c>
    </row>
    <row r="31819" spans="1:6" x14ac:dyDescent="0.25">
      <c r="A31819">
        <v>810</v>
      </c>
      <c r="B31819">
        <v>0</v>
      </c>
      <c r="C31819" s="1">
        <v>43525.311940590276</v>
      </c>
      <c r="D31819" s="1">
        <v>43525.313697534722</v>
      </c>
      <c r="E31819">
        <v>0</v>
      </c>
      <c r="F31819">
        <v>0</v>
      </c>
    </row>
    <row r="31820" spans="1:6" x14ac:dyDescent="0.25">
      <c r="A31820">
        <v>1436</v>
      </c>
      <c r="B31820">
        <v>0</v>
      </c>
      <c r="C31820" s="1">
        <v>43482.126066516204</v>
      </c>
      <c r="D31820" s="1">
        <v>43482.130788738425</v>
      </c>
      <c r="E31820">
        <v>0</v>
      </c>
      <c r="F31820">
        <v>0</v>
      </c>
    </row>
    <row r="31821" spans="1:6" x14ac:dyDescent="0.25">
      <c r="A31821">
        <v>1325</v>
      </c>
      <c r="B31821">
        <v>0</v>
      </c>
      <c r="C31821" s="1">
        <v>43411.60252197917</v>
      </c>
      <c r="D31821" s="1">
        <v>43411.6076053125</v>
      </c>
    </row>
    <row r="31822" spans="1:6" x14ac:dyDescent="0.25">
      <c r="A31822">
        <v>1392</v>
      </c>
      <c r="B31822">
        <v>0</v>
      </c>
      <c r="C31822" s="1">
        <v>43435.001285138889</v>
      </c>
      <c r="D31822" s="1">
        <v>43435.002986527776</v>
      </c>
      <c r="E31822">
        <v>54568924</v>
      </c>
      <c r="F31822">
        <v>5040.58</v>
      </c>
    </row>
    <row r="31823" spans="1:6" x14ac:dyDescent="0.25">
      <c r="A31823">
        <v>1207</v>
      </c>
      <c r="B31823">
        <v>0</v>
      </c>
      <c r="C31823" s="1">
        <v>43492.234654039348</v>
      </c>
      <c r="D31823" s="1">
        <v>43492.235633206015</v>
      </c>
    </row>
    <row r="31824" spans="1:6" x14ac:dyDescent="0.25">
      <c r="A31824">
        <v>1325</v>
      </c>
      <c r="B31824">
        <v>0</v>
      </c>
      <c r="C31824" s="1">
        <v>43457.03584916667</v>
      </c>
      <c r="D31824" s="1">
        <v>43457.036029722221</v>
      </c>
      <c r="E31824">
        <v>78070802</v>
      </c>
      <c r="F31824">
        <v>3490</v>
      </c>
    </row>
    <row r="31825" spans="1:6" x14ac:dyDescent="0.25">
      <c r="A31825">
        <v>81</v>
      </c>
      <c r="B31825">
        <v>0</v>
      </c>
      <c r="C31825" s="1">
        <v>43509.180152974535</v>
      </c>
      <c r="D31825" s="1">
        <v>43509.184833530089</v>
      </c>
      <c r="E31825">
        <v>0</v>
      </c>
      <c r="F31825">
        <v>0</v>
      </c>
    </row>
    <row r="31826" spans="1:6" x14ac:dyDescent="0.25">
      <c r="A31826">
        <v>976</v>
      </c>
      <c r="B31826">
        <v>0</v>
      </c>
      <c r="C31826" s="1">
        <v>43522.225599444442</v>
      </c>
      <c r="D31826" s="1">
        <v>43522.229738333335</v>
      </c>
    </row>
    <row r="31827" spans="1:6" x14ac:dyDescent="0.25">
      <c r="A31827">
        <v>301</v>
      </c>
      <c r="B31827">
        <v>0</v>
      </c>
      <c r="C31827" s="1">
        <v>43537.867659664349</v>
      </c>
      <c r="D31827" s="1">
        <v>43537.871499942128</v>
      </c>
    </row>
    <row r="31828" spans="1:6" x14ac:dyDescent="0.25">
      <c r="A31828">
        <v>1078</v>
      </c>
      <c r="B31828">
        <v>0</v>
      </c>
      <c r="C31828" s="1">
        <v>43477.254024421294</v>
      </c>
      <c r="D31828" s="1">
        <v>43477.255739699074</v>
      </c>
    </row>
    <row r="31829" spans="1:6" x14ac:dyDescent="0.25">
      <c r="A31829">
        <v>1149</v>
      </c>
      <c r="B31829">
        <v>0</v>
      </c>
      <c r="C31829" s="1">
        <v>43468.766440231484</v>
      </c>
      <c r="D31829" s="1">
        <v>43468.770398564811</v>
      </c>
      <c r="E31829">
        <v>0</v>
      </c>
      <c r="F31829">
        <v>0</v>
      </c>
    </row>
    <row r="31830" spans="1:6" x14ac:dyDescent="0.25">
      <c r="A31830">
        <v>1174</v>
      </c>
      <c r="B31830">
        <v>0</v>
      </c>
      <c r="C31830" s="1">
        <v>43518.776510439813</v>
      </c>
      <c r="D31830" s="1">
        <v>43518.782996550923</v>
      </c>
      <c r="E31830">
        <v>0</v>
      </c>
      <c r="F31830">
        <v>0</v>
      </c>
    </row>
    <row r="31831" spans="1:6" x14ac:dyDescent="0.25">
      <c r="A31831">
        <v>1174</v>
      </c>
      <c r="B31831">
        <v>0</v>
      </c>
      <c r="C31831" s="1">
        <v>43532.703645011577</v>
      </c>
      <c r="D31831" s="1">
        <v>43532.705207511572</v>
      </c>
      <c r="E31831">
        <v>0</v>
      </c>
      <c r="F31831">
        <v>0</v>
      </c>
    </row>
    <row r="31832" spans="1:6" x14ac:dyDescent="0.25">
      <c r="A31832">
        <v>1392</v>
      </c>
      <c r="B31832">
        <v>0</v>
      </c>
      <c r="C31832" s="1">
        <v>43514.23783849537</v>
      </c>
      <c r="D31832" s="1">
        <v>43514.240852384261</v>
      </c>
      <c r="E31832">
        <v>0</v>
      </c>
      <c r="F31832">
        <v>0</v>
      </c>
    </row>
    <row r="31833" spans="1:6" x14ac:dyDescent="0.25">
      <c r="A31833">
        <v>1318</v>
      </c>
      <c r="B31833">
        <v>0</v>
      </c>
      <c r="C31833" s="1">
        <v>43422.257845555556</v>
      </c>
      <c r="D31833" s="1">
        <v>43422.262706666668</v>
      </c>
    </row>
    <row r="31834" spans="1:6" x14ac:dyDescent="0.25">
      <c r="A31834">
        <v>474</v>
      </c>
      <c r="B31834">
        <v>0</v>
      </c>
      <c r="C31834" s="1">
        <v>43536.017508969904</v>
      </c>
      <c r="D31834" s="1">
        <v>43536.023863136572</v>
      </c>
    </row>
    <row r="31835" spans="1:6" x14ac:dyDescent="0.25">
      <c r="A31835">
        <v>976</v>
      </c>
      <c r="B31835">
        <v>0</v>
      </c>
      <c r="C31835" s="1">
        <v>43423.811157337965</v>
      </c>
      <c r="D31835" s="1">
        <v>43423.811601782407</v>
      </c>
      <c r="E31835">
        <v>0</v>
      </c>
      <c r="F31835">
        <v>0</v>
      </c>
    </row>
    <row r="31836" spans="1:6" x14ac:dyDescent="0.25">
      <c r="A31836">
        <v>301</v>
      </c>
      <c r="B31836">
        <v>0</v>
      </c>
      <c r="C31836" s="1">
        <v>43527.701853657411</v>
      </c>
      <c r="D31836" s="1">
        <v>43527.704068935185</v>
      </c>
      <c r="E31836">
        <v>0</v>
      </c>
      <c r="F31836">
        <v>0</v>
      </c>
    </row>
    <row r="31837" spans="1:6" x14ac:dyDescent="0.25">
      <c r="A31837">
        <v>951</v>
      </c>
      <c r="B31837">
        <v>0</v>
      </c>
      <c r="C31837" s="1">
        <v>43461.904140196762</v>
      </c>
      <c r="D31837" s="1">
        <v>43461.910348530095</v>
      </c>
    </row>
    <row r="31838" spans="1:6" x14ac:dyDescent="0.25">
      <c r="A31838">
        <v>1465</v>
      </c>
      <c r="B31838">
        <v>0</v>
      </c>
      <c r="C31838" s="1">
        <v>43423.128466643517</v>
      </c>
      <c r="D31838" s="1">
        <v>43423.134445810188</v>
      </c>
    </row>
    <row r="31839" spans="1:6" x14ac:dyDescent="0.25">
      <c r="A31839">
        <v>1207</v>
      </c>
      <c r="B31839">
        <v>0</v>
      </c>
      <c r="C31839" s="1">
        <v>43437.609670138889</v>
      </c>
      <c r="D31839" s="1">
        <v>43437.611121527778</v>
      </c>
    </row>
    <row r="31840" spans="1:6" x14ac:dyDescent="0.25">
      <c r="A31840">
        <v>1234</v>
      </c>
      <c r="B31840">
        <v>0</v>
      </c>
      <c r="C31840" s="1">
        <v>43442.038122847225</v>
      </c>
      <c r="D31840" s="1">
        <v>43442.03857423611</v>
      </c>
    </row>
    <row r="31841" spans="1:6" x14ac:dyDescent="0.25">
      <c r="A31841">
        <v>1234</v>
      </c>
      <c r="B31841">
        <v>0</v>
      </c>
      <c r="C31841" s="1">
        <v>43469.427780497688</v>
      </c>
      <c r="D31841" s="1">
        <v>43469.434391608796</v>
      </c>
      <c r="E31841">
        <v>0</v>
      </c>
      <c r="F31841">
        <v>0</v>
      </c>
    </row>
    <row r="31842" spans="1:6" x14ac:dyDescent="0.25">
      <c r="A31842">
        <v>301</v>
      </c>
      <c r="B31842">
        <v>0</v>
      </c>
      <c r="C31842" s="1">
        <v>43419.888723668984</v>
      </c>
      <c r="D31842" s="1">
        <v>43419.893015335649</v>
      </c>
      <c r="E31842">
        <v>0</v>
      </c>
      <c r="F31842">
        <v>0</v>
      </c>
    </row>
    <row r="31843" spans="1:6" x14ac:dyDescent="0.25">
      <c r="A31843">
        <v>1149</v>
      </c>
      <c r="B31843">
        <v>0</v>
      </c>
      <c r="C31843" s="1">
        <v>43411.358587581017</v>
      </c>
      <c r="D31843" s="1">
        <v>43411.361059803239</v>
      </c>
      <c r="E31843">
        <v>0</v>
      </c>
      <c r="F31843">
        <v>0</v>
      </c>
    </row>
    <row r="31844" spans="1:6" x14ac:dyDescent="0.25">
      <c r="A31844">
        <v>301</v>
      </c>
      <c r="B31844">
        <v>0</v>
      </c>
      <c r="C31844" s="1">
        <v>43540.432467071761</v>
      </c>
      <c r="D31844" s="1">
        <v>43540.434154571762</v>
      </c>
      <c r="E31844">
        <v>0</v>
      </c>
      <c r="F31844">
        <v>0</v>
      </c>
    </row>
    <row r="31845" spans="1:6" x14ac:dyDescent="0.25">
      <c r="A31845">
        <v>1392</v>
      </c>
      <c r="B31845">
        <v>0</v>
      </c>
      <c r="C31845" s="1">
        <v>43487.852382592595</v>
      </c>
      <c r="D31845" s="1">
        <v>43487.85797287037</v>
      </c>
    </row>
    <row r="31846" spans="1:6" x14ac:dyDescent="0.25">
      <c r="A31846">
        <v>810</v>
      </c>
      <c r="B31846">
        <v>0</v>
      </c>
      <c r="C31846" s="1">
        <v>43430.282024675929</v>
      </c>
      <c r="D31846" s="1">
        <v>43430.287878842595</v>
      </c>
      <c r="E31846">
        <v>0</v>
      </c>
      <c r="F31846">
        <v>0</v>
      </c>
    </row>
    <row r="31847" spans="1:6" x14ac:dyDescent="0.25">
      <c r="A31847">
        <v>81</v>
      </c>
      <c r="B31847">
        <v>0</v>
      </c>
      <c r="C31847" s="1">
        <v>43513.145279606484</v>
      </c>
      <c r="D31847" s="1">
        <v>43513.146210162035</v>
      </c>
      <c r="E31847">
        <v>0</v>
      </c>
      <c r="F31847">
        <v>0</v>
      </c>
    </row>
    <row r="31848" spans="1:6" x14ac:dyDescent="0.25">
      <c r="A31848">
        <v>474</v>
      </c>
      <c r="B31848">
        <v>0</v>
      </c>
      <c r="C31848" s="1">
        <v>43530.590039490744</v>
      </c>
      <c r="D31848" s="1">
        <v>43530.594671435189</v>
      </c>
      <c r="E31848">
        <v>0</v>
      </c>
      <c r="F31848">
        <v>0</v>
      </c>
    </row>
    <row r="31849" spans="1:6" x14ac:dyDescent="0.25">
      <c r="A31849">
        <v>474</v>
      </c>
      <c r="B31849">
        <v>0</v>
      </c>
      <c r="C31849" s="1">
        <v>43547.094993078703</v>
      </c>
      <c r="D31849" s="1">
        <v>43547.098138912035</v>
      </c>
    </row>
    <row r="31850" spans="1:6" x14ac:dyDescent="0.25">
      <c r="A31850">
        <v>1325</v>
      </c>
      <c r="B31850">
        <v>0</v>
      </c>
      <c r="C31850" s="1">
        <v>43449.316441180556</v>
      </c>
      <c r="D31850" s="1">
        <v>43449.322982847225</v>
      </c>
    </row>
    <row r="31851" spans="1:6" x14ac:dyDescent="0.25">
      <c r="A31851">
        <v>1325</v>
      </c>
      <c r="B31851">
        <v>0</v>
      </c>
      <c r="C31851" s="1">
        <v>43522.459517731484</v>
      </c>
      <c r="D31851" s="1">
        <v>43522.461809398148</v>
      </c>
    </row>
    <row r="31852" spans="1:6" x14ac:dyDescent="0.25">
      <c r="A31852">
        <v>1240</v>
      </c>
      <c r="B31852">
        <v>0</v>
      </c>
      <c r="C31852" s="1">
        <v>43465.590286319442</v>
      </c>
      <c r="D31852" s="1">
        <v>43465.593355763885</v>
      </c>
      <c r="E31852">
        <v>83666979</v>
      </c>
      <c r="F31852">
        <v>2922.41</v>
      </c>
    </row>
    <row r="31853" spans="1:6" x14ac:dyDescent="0.25">
      <c r="A31853">
        <v>1465</v>
      </c>
      <c r="B31853">
        <v>0</v>
      </c>
      <c r="C31853" s="1">
        <v>43496.549728472222</v>
      </c>
      <c r="D31853" s="1">
        <v>43496.550207638888</v>
      </c>
    </row>
    <row r="31854" spans="1:6" x14ac:dyDescent="0.25">
      <c r="A31854">
        <v>301</v>
      </c>
      <c r="B31854">
        <v>0</v>
      </c>
      <c r="C31854" s="1">
        <v>43494.834110763892</v>
      </c>
      <c r="D31854" s="1">
        <v>43494.836951041667</v>
      </c>
      <c r="E31854">
        <v>0</v>
      </c>
      <c r="F31854">
        <v>0</v>
      </c>
    </row>
    <row r="31855" spans="1:6" x14ac:dyDescent="0.25">
      <c r="A31855">
        <v>1392</v>
      </c>
      <c r="B31855">
        <v>0</v>
      </c>
      <c r="C31855" s="1">
        <v>43414.420365243059</v>
      </c>
      <c r="D31855" s="1">
        <v>43414.426483298608</v>
      </c>
      <c r="E31855">
        <v>0</v>
      </c>
      <c r="F31855">
        <v>0</v>
      </c>
    </row>
    <row r="31856" spans="1:6" x14ac:dyDescent="0.25">
      <c r="A31856">
        <v>81</v>
      </c>
      <c r="B31856">
        <v>0</v>
      </c>
      <c r="C31856" s="1">
        <v>43508.71378445602</v>
      </c>
      <c r="D31856" s="1">
        <v>43508.716402511571</v>
      </c>
    </row>
    <row r="31857" spans="1:6" x14ac:dyDescent="0.25">
      <c r="A31857">
        <v>810</v>
      </c>
      <c r="B31857">
        <v>0</v>
      </c>
      <c r="C31857" s="1">
        <v>43415.585565601854</v>
      </c>
      <c r="D31857" s="1">
        <v>43415.591218379632</v>
      </c>
      <c r="E31857">
        <v>0</v>
      </c>
      <c r="F31857">
        <v>0</v>
      </c>
    </row>
    <row r="31858" spans="1:6" x14ac:dyDescent="0.25">
      <c r="A31858">
        <v>1392</v>
      </c>
      <c r="B31858">
        <v>0</v>
      </c>
      <c r="C31858" s="1">
        <v>43491.257204305555</v>
      </c>
      <c r="D31858" s="1">
        <v>43491.257620972225</v>
      </c>
    </row>
    <row r="31859" spans="1:6" x14ac:dyDescent="0.25">
      <c r="A31859">
        <v>1392</v>
      </c>
      <c r="B31859">
        <v>0</v>
      </c>
      <c r="C31859" s="1">
        <v>43451.29910128472</v>
      </c>
      <c r="D31859" s="1">
        <v>43451.304136006947</v>
      </c>
    </row>
    <row r="31860" spans="1:6" x14ac:dyDescent="0.25">
      <c r="A31860">
        <v>1149</v>
      </c>
      <c r="B31860">
        <v>0</v>
      </c>
      <c r="C31860" s="1">
        <v>43493.789558206015</v>
      </c>
      <c r="D31860" s="1">
        <v>43493.792294317129</v>
      </c>
      <c r="E31860">
        <v>0</v>
      </c>
      <c r="F31860">
        <v>0</v>
      </c>
    </row>
    <row r="31861" spans="1:6" x14ac:dyDescent="0.25">
      <c r="A31861">
        <v>810</v>
      </c>
      <c r="B31861">
        <v>0</v>
      </c>
      <c r="C31861" s="1">
        <v>43512.62798435185</v>
      </c>
      <c r="D31861" s="1">
        <v>43512.634144074073</v>
      </c>
      <c r="E31861">
        <v>0</v>
      </c>
      <c r="F31861">
        <v>0</v>
      </c>
    </row>
    <row r="31862" spans="1:6" x14ac:dyDescent="0.25">
      <c r="A31862">
        <v>1465</v>
      </c>
      <c r="B31862">
        <v>0</v>
      </c>
      <c r="C31862" s="1">
        <v>43544.69687216435</v>
      </c>
      <c r="D31862" s="1">
        <v>43544.697399942132</v>
      </c>
    </row>
    <row r="31863" spans="1:6" x14ac:dyDescent="0.25">
      <c r="A31863">
        <v>1174</v>
      </c>
      <c r="B31863">
        <v>0</v>
      </c>
      <c r="C31863" s="1">
        <v>43501.055947395835</v>
      </c>
      <c r="D31863" s="1">
        <v>43501.061259895832</v>
      </c>
      <c r="E31863">
        <v>0</v>
      </c>
      <c r="F31863">
        <v>0</v>
      </c>
    </row>
    <row r="31864" spans="1:6" x14ac:dyDescent="0.25">
      <c r="A31864">
        <v>888</v>
      </c>
      <c r="B31864">
        <v>0</v>
      </c>
      <c r="C31864" s="1">
        <v>43517.678183298609</v>
      </c>
      <c r="D31864" s="1">
        <v>43517.683405520831</v>
      </c>
    </row>
    <row r="31865" spans="1:6" x14ac:dyDescent="0.25">
      <c r="A31865">
        <v>1465</v>
      </c>
      <c r="B31865">
        <v>0</v>
      </c>
      <c r="C31865" s="1">
        <v>43481.42842275463</v>
      </c>
      <c r="D31865" s="1">
        <v>43481.433394976855</v>
      </c>
    </row>
    <row r="31866" spans="1:6" x14ac:dyDescent="0.25">
      <c r="A31866">
        <v>810</v>
      </c>
      <c r="B31866">
        <v>0</v>
      </c>
      <c r="C31866" s="1">
        <v>43406.425159837963</v>
      </c>
      <c r="D31866" s="1">
        <v>43406.430534837964</v>
      </c>
    </row>
    <row r="31867" spans="1:6" x14ac:dyDescent="0.25">
      <c r="A31867">
        <v>1149</v>
      </c>
      <c r="B31867">
        <v>0</v>
      </c>
      <c r="C31867" s="1">
        <v>43505.687558321762</v>
      </c>
      <c r="D31867" s="1">
        <v>43505.69421804398</v>
      </c>
      <c r="E31867">
        <v>0</v>
      </c>
      <c r="F31867">
        <v>0</v>
      </c>
    </row>
    <row r="31868" spans="1:6" x14ac:dyDescent="0.25">
      <c r="A31868">
        <v>1318</v>
      </c>
      <c r="B31868">
        <v>0</v>
      </c>
      <c r="C31868" s="1">
        <v>43485.819673877311</v>
      </c>
      <c r="D31868" s="1">
        <v>43485.826215543981</v>
      </c>
    </row>
    <row r="31869" spans="1:6" x14ac:dyDescent="0.25">
      <c r="A31869">
        <v>199</v>
      </c>
      <c r="B31869">
        <v>0</v>
      </c>
      <c r="C31869" s="1">
        <v>43474.676003287037</v>
      </c>
      <c r="D31869" s="1">
        <v>43474.680343564818</v>
      </c>
    </row>
    <row r="31870" spans="1:6" x14ac:dyDescent="0.25">
      <c r="A31870">
        <v>1149</v>
      </c>
      <c r="B31870">
        <v>0</v>
      </c>
      <c r="C31870" s="1">
        <v>43541.870838576389</v>
      </c>
      <c r="D31870" s="1">
        <v>43541.876942743052</v>
      </c>
      <c r="E31870">
        <v>0</v>
      </c>
      <c r="F31870">
        <v>0</v>
      </c>
    </row>
    <row r="31871" spans="1:6" x14ac:dyDescent="0.25">
      <c r="A31871">
        <v>857</v>
      </c>
      <c r="B31871">
        <v>0</v>
      </c>
      <c r="C31871" s="1">
        <v>43479.046643622685</v>
      </c>
      <c r="D31871" s="1">
        <v>43479.052879733797</v>
      </c>
    </row>
    <row r="31872" spans="1:6" x14ac:dyDescent="0.25">
      <c r="A31872">
        <v>199</v>
      </c>
      <c r="B31872">
        <v>0</v>
      </c>
      <c r="C31872" s="1">
        <v>43481.707448622685</v>
      </c>
      <c r="D31872" s="1">
        <v>43481.708795844905</v>
      </c>
      <c r="E31872">
        <v>0</v>
      </c>
      <c r="F31872">
        <v>0</v>
      </c>
    </row>
    <row r="31873" spans="1:6" x14ac:dyDescent="0.25">
      <c r="A31873">
        <v>976</v>
      </c>
      <c r="B31873">
        <v>0</v>
      </c>
      <c r="C31873" s="1">
        <v>43527.444535659721</v>
      </c>
      <c r="D31873" s="1">
        <v>43527.450285659725</v>
      </c>
    </row>
    <row r="31874" spans="1:6" x14ac:dyDescent="0.25">
      <c r="A31874">
        <v>1465</v>
      </c>
      <c r="B31874">
        <v>0</v>
      </c>
      <c r="C31874" s="1">
        <v>43415.710524837959</v>
      </c>
      <c r="D31874" s="1">
        <v>43415.711580393516</v>
      </c>
    </row>
    <row r="31875" spans="1:6" x14ac:dyDescent="0.25">
      <c r="A31875">
        <v>1325</v>
      </c>
      <c r="B31875">
        <v>0</v>
      </c>
      <c r="C31875" s="1">
        <v>43487.765533206017</v>
      </c>
      <c r="D31875" s="1">
        <v>43487.771922094907</v>
      </c>
      <c r="E31875">
        <v>0</v>
      </c>
      <c r="F31875">
        <v>0</v>
      </c>
    </row>
    <row r="31876" spans="1:6" x14ac:dyDescent="0.25">
      <c r="A31876">
        <v>1240</v>
      </c>
      <c r="B31876">
        <v>0</v>
      </c>
      <c r="C31876" s="1">
        <v>43447.20037515046</v>
      </c>
      <c r="D31876" s="1">
        <v>43447.204041817131</v>
      </c>
    </row>
    <row r="31877" spans="1:6" x14ac:dyDescent="0.25">
      <c r="A31877">
        <v>199</v>
      </c>
      <c r="B31877">
        <v>0</v>
      </c>
      <c r="C31877" s="1">
        <v>43452.761017974539</v>
      </c>
      <c r="D31877" s="1">
        <v>43452.762017974535</v>
      </c>
      <c r="E31877">
        <v>0</v>
      </c>
      <c r="F31877">
        <v>0</v>
      </c>
    </row>
    <row r="31878" spans="1:6" x14ac:dyDescent="0.25">
      <c r="A31878">
        <v>810</v>
      </c>
      <c r="B31878">
        <v>0</v>
      </c>
      <c r="C31878" s="1">
        <v>43438.223845439818</v>
      </c>
      <c r="D31878" s="1">
        <v>43438.226546828701</v>
      </c>
    </row>
    <row r="31879" spans="1:6" x14ac:dyDescent="0.25">
      <c r="A31879">
        <v>474</v>
      </c>
      <c r="B31879">
        <v>0</v>
      </c>
      <c r="C31879" s="1">
        <v>43489.887516319446</v>
      </c>
      <c r="D31879" s="1">
        <v>43489.888898263889</v>
      </c>
    </row>
    <row r="31880" spans="1:6" x14ac:dyDescent="0.25">
      <c r="A31880">
        <v>1465</v>
      </c>
      <c r="B31880">
        <v>0</v>
      </c>
      <c r="C31880" s="1">
        <v>43498.655500497684</v>
      </c>
      <c r="D31880" s="1">
        <v>43498.655743553238</v>
      </c>
      <c r="E31880">
        <v>0</v>
      </c>
      <c r="F31880">
        <v>0</v>
      </c>
    </row>
    <row r="31881" spans="1:6" x14ac:dyDescent="0.25">
      <c r="A31881">
        <v>976</v>
      </c>
      <c r="B31881">
        <v>0</v>
      </c>
      <c r="C31881" s="1">
        <v>43424.594999756948</v>
      </c>
      <c r="D31881" s="1">
        <v>43424.597798368057</v>
      </c>
      <c r="E31881">
        <v>0</v>
      </c>
      <c r="F31881">
        <v>0</v>
      </c>
    </row>
    <row r="31882" spans="1:6" x14ac:dyDescent="0.25">
      <c r="A31882">
        <v>1240</v>
      </c>
      <c r="B31882">
        <v>0</v>
      </c>
      <c r="C31882" s="1">
        <v>43447.20260365741</v>
      </c>
      <c r="D31882" s="1">
        <v>43447.208589768517</v>
      </c>
    </row>
    <row r="31883" spans="1:6" x14ac:dyDescent="0.25">
      <c r="A31883">
        <v>543</v>
      </c>
      <c r="B31883">
        <v>0</v>
      </c>
      <c r="C31883" s="1">
        <v>43421.216523553237</v>
      </c>
      <c r="D31883" s="1">
        <v>43421.223134664353</v>
      </c>
      <c r="E31883">
        <v>0</v>
      </c>
      <c r="F31883">
        <v>0</v>
      </c>
    </row>
    <row r="31884" spans="1:6" x14ac:dyDescent="0.25">
      <c r="A31884">
        <v>857</v>
      </c>
      <c r="B31884">
        <v>0</v>
      </c>
      <c r="C31884" s="1">
        <v>43476.29512234954</v>
      </c>
      <c r="D31884" s="1">
        <v>43476.296837627313</v>
      </c>
      <c r="E31884">
        <v>0</v>
      </c>
      <c r="F31884">
        <v>0</v>
      </c>
    </row>
    <row r="31885" spans="1:6" x14ac:dyDescent="0.25">
      <c r="A31885">
        <v>1325</v>
      </c>
      <c r="B31885">
        <v>0</v>
      </c>
      <c r="C31885" s="1">
        <v>43493.414205428242</v>
      </c>
      <c r="D31885" s="1">
        <v>43493.415170706015</v>
      </c>
    </row>
    <row r="31886" spans="1:6" x14ac:dyDescent="0.25">
      <c r="A31886">
        <v>81</v>
      </c>
      <c r="B31886">
        <v>0</v>
      </c>
      <c r="C31886" s="1">
        <v>43532.614436759257</v>
      </c>
      <c r="D31886" s="1">
        <v>43532.62090898148</v>
      </c>
      <c r="E31886">
        <v>0</v>
      </c>
      <c r="F31886">
        <v>0</v>
      </c>
    </row>
    <row r="31887" spans="1:6" x14ac:dyDescent="0.25">
      <c r="A31887">
        <v>1149</v>
      </c>
      <c r="B31887">
        <v>0</v>
      </c>
      <c r="C31887" s="1">
        <v>43421.894045231478</v>
      </c>
      <c r="D31887" s="1">
        <v>43421.89485773148</v>
      </c>
    </row>
    <row r="31888" spans="1:6" x14ac:dyDescent="0.25">
      <c r="A31888">
        <v>1436</v>
      </c>
      <c r="B31888">
        <v>0</v>
      </c>
      <c r="C31888" s="1">
        <v>43419.097426643515</v>
      </c>
      <c r="D31888" s="1">
        <v>43419.103211365742</v>
      </c>
    </row>
    <row r="31889" spans="1:6" x14ac:dyDescent="0.25">
      <c r="A31889">
        <v>796</v>
      </c>
      <c r="B31889">
        <v>0</v>
      </c>
      <c r="C31889" s="1">
        <v>43538.918078750001</v>
      </c>
      <c r="D31889" s="1">
        <v>43538.923495416668</v>
      </c>
    </row>
    <row r="31890" spans="1:6" x14ac:dyDescent="0.25">
      <c r="A31890">
        <v>1207</v>
      </c>
      <c r="B31890">
        <v>0</v>
      </c>
      <c r="C31890" s="1">
        <v>43492.030663761572</v>
      </c>
      <c r="D31890" s="1">
        <v>43492.032038761572</v>
      </c>
      <c r="E31890">
        <v>0</v>
      </c>
      <c r="F31890">
        <v>0</v>
      </c>
    </row>
    <row r="31891" spans="1:6" x14ac:dyDescent="0.25">
      <c r="A31891">
        <v>796</v>
      </c>
      <c r="B31891">
        <v>0</v>
      </c>
      <c r="C31891" s="1">
        <v>43535.931663587966</v>
      </c>
      <c r="D31891" s="1">
        <v>43535.938295532411</v>
      </c>
      <c r="E31891">
        <v>0</v>
      </c>
      <c r="F31891">
        <v>0</v>
      </c>
    </row>
    <row r="31892" spans="1:6" x14ac:dyDescent="0.25">
      <c r="A31892">
        <v>1078</v>
      </c>
      <c r="B31892">
        <v>0</v>
      </c>
      <c r="C31892" s="1">
        <v>43437.15523935185</v>
      </c>
      <c r="D31892" s="1">
        <v>43437.15565601852</v>
      </c>
      <c r="E31892">
        <v>0</v>
      </c>
      <c r="F31892">
        <v>0</v>
      </c>
    </row>
    <row r="31893" spans="1:6" x14ac:dyDescent="0.25">
      <c r="A31893">
        <v>1392</v>
      </c>
      <c r="B31893">
        <v>0</v>
      </c>
      <c r="C31893" s="1">
        <v>43485.127372916664</v>
      </c>
      <c r="D31893" s="1">
        <v>43485.133199305557</v>
      </c>
    </row>
    <row r="31894" spans="1:6" x14ac:dyDescent="0.25">
      <c r="A31894">
        <v>1436</v>
      </c>
      <c r="B31894">
        <v>0</v>
      </c>
      <c r="C31894" s="1">
        <v>43501.063440486112</v>
      </c>
      <c r="D31894" s="1">
        <v>43501.065614097221</v>
      </c>
      <c r="E31894">
        <v>0</v>
      </c>
      <c r="F31894">
        <v>0</v>
      </c>
    </row>
    <row r="31895" spans="1:6" x14ac:dyDescent="0.25">
      <c r="A31895">
        <v>1240</v>
      </c>
      <c r="B31895">
        <v>0</v>
      </c>
      <c r="C31895" s="1">
        <v>43545.829726597221</v>
      </c>
      <c r="D31895" s="1">
        <v>43545.835157152775</v>
      </c>
      <c r="E31895">
        <v>0</v>
      </c>
      <c r="F31895">
        <v>0</v>
      </c>
    </row>
    <row r="31896" spans="1:6" x14ac:dyDescent="0.25">
      <c r="A31896">
        <v>796</v>
      </c>
      <c r="B31896">
        <v>0</v>
      </c>
      <c r="C31896" s="1">
        <v>43496.960537905092</v>
      </c>
      <c r="D31896" s="1">
        <v>43496.964558738429</v>
      </c>
    </row>
    <row r="31897" spans="1:6" x14ac:dyDescent="0.25">
      <c r="A31897">
        <v>951</v>
      </c>
      <c r="B31897">
        <v>0</v>
      </c>
      <c r="C31897" s="1">
        <v>43490.840103784722</v>
      </c>
      <c r="D31897" s="1">
        <v>43490.842659340276</v>
      </c>
      <c r="E31897">
        <v>0</v>
      </c>
      <c r="F31897">
        <v>0</v>
      </c>
    </row>
    <row r="31898" spans="1:6" x14ac:dyDescent="0.25">
      <c r="A31898">
        <v>1078</v>
      </c>
      <c r="B31898">
        <v>0</v>
      </c>
      <c r="C31898" s="1">
        <v>43483.709734374999</v>
      </c>
      <c r="D31898" s="1">
        <v>43483.71446354167</v>
      </c>
    </row>
    <row r="31899" spans="1:6" x14ac:dyDescent="0.25">
      <c r="A31899">
        <v>1174</v>
      </c>
      <c r="B31899">
        <v>0</v>
      </c>
      <c r="C31899" s="1">
        <v>43522.046933020836</v>
      </c>
      <c r="D31899" s="1">
        <v>43522.048787187501</v>
      </c>
      <c r="E31899">
        <v>0</v>
      </c>
      <c r="F31899">
        <v>0</v>
      </c>
    </row>
    <row r="31900" spans="1:6" x14ac:dyDescent="0.25">
      <c r="A31900">
        <v>1002</v>
      </c>
      <c r="B31900">
        <v>0</v>
      </c>
      <c r="C31900" s="1">
        <v>43520.886641828707</v>
      </c>
      <c r="D31900" s="1">
        <v>43520.888745995369</v>
      </c>
      <c r="E31900">
        <v>0</v>
      </c>
      <c r="F31900">
        <v>0</v>
      </c>
    </row>
    <row r="31901" spans="1:6" x14ac:dyDescent="0.25">
      <c r="A31901">
        <v>857</v>
      </c>
      <c r="B31901">
        <v>0</v>
      </c>
      <c r="C31901" s="1">
        <v>43506.565512465277</v>
      </c>
      <c r="D31901" s="1">
        <v>43506.571880520831</v>
      </c>
      <c r="E31901">
        <v>0</v>
      </c>
      <c r="F31901">
        <v>0</v>
      </c>
    </row>
    <row r="31902" spans="1:6" x14ac:dyDescent="0.25">
      <c r="A31902">
        <v>951</v>
      </c>
      <c r="B31902">
        <v>0</v>
      </c>
      <c r="C31902" s="1">
        <v>43480.219918240742</v>
      </c>
      <c r="D31902" s="1">
        <v>43480.222564074073</v>
      </c>
      <c r="E31902">
        <v>0</v>
      </c>
      <c r="F31902">
        <v>0</v>
      </c>
    </row>
    <row r="31903" spans="1:6" x14ac:dyDescent="0.25">
      <c r="A31903">
        <v>1078</v>
      </c>
      <c r="B31903">
        <v>0</v>
      </c>
      <c r="C31903" s="1">
        <v>43484.600454293985</v>
      </c>
      <c r="D31903" s="1">
        <v>43484.606370960646</v>
      </c>
    </row>
    <row r="31904" spans="1:6" x14ac:dyDescent="0.25">
      <c r="A31904">
        <v>1411</v>
      </c>
      <c r="B31904">
        <v>0</v>
      </c>
      <c r="C31904" s="1">
        <v>43477.775650081021</v>
      </c>
      <c r="D31904" s="1">
        <v>43477.777268136575</v>
      </c>
    </row>
    <row r="31905" spans="1:6" x14ac:dyDescent="0.25">
      <c r="A31905">
        <v>888</v>
      </c>
      <c r="B31905">
        <v>0</v>
      </c>
      <c r="C31905" s="1">
        <v>43438.926658888886</v>
      </c>
      <c r="D31905" s="1">
        <v>43438.92768666667</v>
      </c>
    </row>
    <row r="31906" spans="1:6" x14ac:dyDescent="0.25">
      <c r="A31906">
        <v>474</v>
      </c>
      <c r="B31906">
        <v>0</v>
      </c>
      <c r="C31906" s="1">
        <v>43442.419551388892</v>
      </c>
      <c r="D31906" s="1">
        <v>43442.422023611114</v>
      </c>
    </row>
    <row r="31907" spans="1:6" x14ac:dyDescent="0.25">
      <c r="A31907">
        <v>1002</v>
      </c>
      <c r="B31907">
        <v>0</v>
      </c>
      <c r="C31907" s="1">
        <v>43498.394468078703</v>
      </c>
      <c r="D31907" s="1">
        <v>43498.401308356479</v>
      </c>
    </row>
    <row r="31908" spans="1:6" x14ac:dyDescent="0.25">
      <c r="A31908">
        <v>857</v>
      </c>
      <c r="B31908">
        <v>0</v>
      </c>
      <c r="C31908" s="1">
        <v>43524.648068391201</v>
      </c>
      <c r="D31908" s="1">
        <v>43524.6498808912</v>
      </c>
    </row>
    <row r="31909" spans="1:6" x14ac:dyDescent="0.25">
      <c r="A31909">
        <v>81</v>
      </c>
      <c r="B31909">
        <v>0</v>
      </c>
      <c r="C31909" s="1">
        <v>43505.54591883102</v>
      </c>
      <c r="D31909" s="1">
        <v>43505.546842442127</v>
      </c>
    </row>
    <row r="31910" spans="1:6" x14ac:dyDescent="0.25">
      <c r="A31910">
        <v>1174</v>
      </c>
      <c r="B31910">
        <v>0</v>
      </c>
      <c r="C31910" s="1">
        <v>43418.912057372683</v>
      </c>
      <c r="D31910" s="1">
        <v>43418.916182372683</v>
      </c>
      <c r="E31910">
        <v>0</v>
      </c>
      <c r="F31910">
        <v>0</v>
      </c>
    </row>
    <row r="31911" spans="1:6" x14ac:dyDescent="0.25">
      <c r="A31911">
        <v>888</v>
      </c>
      <c r="B31911">
        <v>0</v>
      </c>
      <c r="C31911" s="1">
        <v>43470.935626064813</v>
      </c>
      <c r="D31911" s="1">
        <v>43470.938181620368</v>
      </c>
      <c r="E31911">
        <v>0</v>
      </c>
      <c r="F31911">
        <v>0</v>
      </c>
    </row>
    <row r="31912" spans="1:6" x14ac:dyDescent="0.25">
      <c r="A31912">
        <v>1234</v>
      </c>
      <c r="B31912">
        <v>0</v>
      </c>
      <c r="C31912" s="1">
        <v>43437.908959016204</v>
      </c>
      <c r="D31912" s="1">
        <v>43437.90998679398</v>
      </c>
      <c r="E31912">
        <v>15134592</v>
      </c>
      <c r="F31912">
        <v>2159.0700000000002</v>
      </c>
    </row>
    <row r="31913" spans="1:6" x14ac:dyDescent="0.25">
      <c r="A31913">
        <v>1002</v>
      </c>
      <c r="B31913">
        <v>0</v>
      </c>
      <c r="C31913" s="1">
        <v>43475.670386226855</v>
      </c>
      <c r="D31913" s="1">
        <v>43475.674782060189</v>
      </c>
      <c r="E31913">
        <v>0</v>
      </c>
      <c r="F31913">
        <v>0</v>
      </c>
    </row>
    <row r="31914" spans="1:6" x14ac:dyDescent="0.25">
      <c r="A31914">
        <v>1002</v>
      </c>
      <c r="B31914">
        <v>0</v>
      </c>
      <c r="C31914" s="1">
        <v>43419.569260243057</v>
      </c>
      <c r="D31914" s="1">
        <v>43419.56931579861</v>
      </c>
    </row>
    <row r="31915" spans="1:6" x14ac:dyDescent="0.25">
      <c r="A31915">
        <v>543</v>
      </c>
      <c r="B31915">
        <v>0</v>
      </c>
      <c r="C31915" s="1">
        <v>43444.745714999997</v>
      </c>
      <c r="D31915" s="1">
        <v>43444.747194166666</v>
      </c>
    </row>
    <row r="31916" spans="1:6" x14ac:dyDescent="0.25">
      <c r="A31916">
        <v>1325</v>
      </c>
      <c r="B31916">
        <v>0</v>
      </c>
      <c r="C31916" s="1">
        <v>43467.618058784719</v>
      </c>
      <c r="D31916" s="1">
        <v>43467.621843506946</v>
      </c>
      <c r="E31916">
        <v>0</v>
      </c>
      <c r="F31916">
        <v>0</v>
      </c>
    </row>
    <row r="31917" spans="1:6" x14ac:dyDescent="0.25">
      <c r="A31917">
        <v>1392</v>
      </c>
      <c r="B31917">
        <v>0</v>
      </c>
      <c r="C31917" s="1">
        <v>43535.943526527779</v>
      </c>
      <c r="D31917" s="1">
        <v>43535.944595972222</v>
      </c>
      <c r="E31917">
        <v>0</v>
      </c>
      <c r="F31917">
        <v>0</v>
      </c>
    </row>
    <row r="31918" spans="1:6" x14ac:dyDescent="0.25">
      <c r="A31918">
        <v>1436</v>
      </c>
      <c r="B31918">
        <v>0</v>
      </c>
      <c r="C31918" s="1">
        <v>43421.898252141204</v>
      </c>
      <c r="D31918" s="1">
        <v>43421.899911863424</v>
      </c>
      <c r="E31918">
        <v>0</v>
      </c>
      <c r="F31918">
        <v>0</v>
      </c>
    </row>
    <row r="31919" spans="1:6" x14ac:dyDescent="0.25">
      <c r="A31919">
        <v>1078</v>
      </c>
      <c r="B31919">
        <v>0</v>
      </c>
      <c r="C31919" s="1">
        <v>43444.75340760417</v>
      </c>
      <c r="D31919" s="1">
        <v>43444.756664548608</v>
      </c>
      <c r="E31919">
        <v>0</v>
      </c>
      <c r="F31919">
        <v>0</v>
      </c>
    </row>
    <row r="31920" spans="1:6" x14ac:dyDescent="0.25">
      <c r="A31920">
        <v>1207</v>
      </c>
      <c r="B31920">
        <v>0</v>
      </c>
      <c r="C31920" s="1">
        <v>43485.7947246412</v>
      </c>
      <c r="D31920" s="1">
        <v>43485.795071863424</v>
      </c>
      <c r="E31920">
        <v>0</v>
      </c>
      <c r="F31920">
        <v>0</v>
      </c>
    </row>
    <row r="31921" spans="1:6" x14ac:dyDescent="0.25">
      <c r="A31921">
        <v>543</v>
      </c>
      <c r="B31921">
        <v>0</v>
      </c>
      <c r="C31921" s="1">
        <v>43420.540013865742</v>
      </c>
      <c r="D31921" s="1">
        <v>43420.545763865739</v>
      </c>
    </row>
    <row r="31922" spans="1:6" x14ac:dyDescent="0.25">
      <c r="A31922">
        <v>857</v>
      </c>
      <c r="B31922">
        <v>0</v>
      </c>
      <c r="C31922" s="1">
        <v>43479.051236273146</v>
      </c>
      <c r="D31922" s="1">
        <v>43479.054187662034</v>
      </c>
    </row>
    <row r="31923" spans="1:6" x14ac:dyDescent="0.25">
      <c r="A31923">
        <v>1392</v>
      </c>
      <c r="B31923">
        <v>0</v>
      </c>
      <c r="C31923" s="1">
        <v>43525.584751863425</v>
      </c>
      <c r="D31923" s="1">
        <v>43525.590703252317</v>
      </c>
      <c r="E31923">
        <v>0</v>
      </c>
      <c r="F31923">
        <v>0</v>
      </c>
    </row>
    <row r="31924" spans="1:6" x14ac:dyDescent="0.25">
      <c r="A31924">
        <v>301</v>
      </c>
      <c r="B31924">
        <v>0</v>
      </c>
      <c r="C31924" s="1">
        <v>43457.692272511573</v>
      </c>
      <c r="D31924" s="1">
        <v>43457.694161400461</v>
      </c>
      <c r="E31924">
        <v>0</v>
      </c>
      <c r="F31924">
        <v>0</v>
      </c>
    </row>
    <row r="31925" spans="1:6" x14ac:dyDescent="0.25">
      <c r="A31925">
        <v>1465</v>
      </c>
      <c r="B31925">
        <v>0</v>
      </c>
      <c r="C31925" s="1">
        <v>43523.65101642361</v>
      </c>
      <c r="D31925" s="1">
        <v>43523.65506503472</v>
      </c>
      <c r="E31925">
        <v>0</v>
      </c>
      <c r="F31925">
        <v>0</v>
      </c>
    </row>
    <row r="31926" spans="1:6" x14ac:dyDescent="0.25">
      <c r="A31926">
        <v>1392</v>
      </c>
      <c r="B31926">
        <v>0</v>
      </c>
      <c r="C31926" s="1">
        <v>43482.515297141203</v>
      </c>
      <c r="D31926" s="1">
        <v>43482.517998530093</v>
      </c>
      <c r="E31926">
        <v>18071138</v>
      </c>
      <c r="F31926">
        <v>3075.67</v>
      </c>
    </row>
    <row r="31927" spans="1:6" x14ac:dyDescent="0.25">
      <c r="A31927">
        <v>1318</v>
      </c>
      <c r="B31927">
        <v>0</v>
      </c>
      <c r="C31927" s="1">
        <v>43472.608353391202</v>
      </c>
      <c r="D31927" s="1">
        <v>43472.609415891202</v>
      </c>
      <c r="E31927">
        <v>0</v>
      </c>
      <c r="F31927">
        <v>0</v>
      </c>
    </row>
    <row r="31928" spans="1:6" x14ac:dyDescent="0.25">
      <c r="A31928">
        <v>81</v>
      </c>
      <c r="B31928">
        <v>0</v>
      </c>
      <c r="C31928" s="1">
        <v>43430.387548368053</v>
      </c>
      <c r="D31928" s="1">
        <v>43430.3933053125</v>
      </c>
      <c r="E31928">
        <v>0</v>
      </c>
      <c r="F31928">
        <v>0</v>
      </c>
    </row>
    <row r="31929" spans="1:6" x14ac:dyDescent="0.25">
      <c r="A31929">
        <v>1392</v>
      </c>
      <c r="B31929">
        <v>0</v>
      </c>
      <c r="C31929" s="1">
        <v>43497.881911192133</v>
      </c>
      <c r="D31929" s="1">
        <v>43497.883272303239</v>
      </c>
      <c r="E31929">
        <v>92770776</v>
      </c>
      <c r="F31929">
        <v>1050.4100000000001</v>
      </c>
    </row>
    <row r="31930" spans="1:6" x14ac:dyDescent="0.25">
      <c r="A31930">
        <v>81</v>
      </c>
      <c r="B31930">
        <v>0</v>
      </c>
      <c r="C31930" s="1">
        <v>43406.094339317133</v>
      </c>
      <c r="D31930" s="1">
        <v>43406.101124039349</v>
      </c>
      <c r="E31930">
        <v>0</v>
      </c>
      <c r="F31930">
        <v>0</v>
      </c>
    </row>
    <row r="31931" spans="1:6" x14ac:dyDescent="0.25">
      <c r="A31931">
        <v>810</v>
      </c>
      <c r="B31931">
        <v>0</v>
      </c>
      <c r="C31931" s="1">
        <v>43422.156641493057</v>
      </c>
      <c r="D31931" s="1">
        <v>43422.159120659722</v>
      </c>
      <c r="E31931">
        <v>0</v>
      </c>
      <c r="F31931">
        <v>0</v>
      </c>
    </row>
    <row r="31932" spans="1:6" x14ac:dyDescent="0.25">
      <c r="A31932">
        <v>1002</v>
      </c>
      <c r="B31932">
        <v>0</v>
      </c>
      <c r="C31932" s="1">
        <v>43425.148948634262</v>
      </c>
      <c r="D31932" s="1">
        <v>43425.15584446759</v>
      </c>
      <c r="E31932">
        <v>0</v>
      </c>
      <c r="F31932">
        <v>0</v>
      </c>
    </row>
    <row r="31933" spans="1:6" x14ac:dyDescent="0.25">
      <c r="A31933">
        <v>857</v>
      </c>
      <c r="B31933">
        <v>0</v>
      </c>
      <c r="C31933" s="1">
        <v>43429.370252754627</v>
      </c>
      <c r="D31933" s="1">
        <v>43429.37703747685</v>
      </c>
    </row>
    <row r="31934" spans="1:6" x14ac:dyDescent="0.25">
      <c r="A31934">
        <v>1411</v>
      </c>
      <c r="B31934">
        <v>0</v>
      </c>
      <c r="C31934" s="1">
        <v>43447.519237986111</v>
      </c>
      <c r="D31934" s="1">
        <v>43447.523481041666</v>
      </c>
    </row>
    <row r="31935" spans="1:6" x14ac:dyDescent="0.25">
      <c r="A31935">
        <v>1207</v>
      </c>
      <c r="B31935">
        <v>0</v>
      </c>
      <c r="C31935" s="1">
        <v>43424.940861782408</v>
      </c>
      <c r="D31935" s="1">
        <v>43424.944104837959</v>
      </c>
      <c r="E31935">
        <v>0</v>
      </c>
      <c r="F31935">
        <v>0</v>
      </c>
    </row>
    <row r="31936" spans="1:6" x14ac:dyDescent="0.25">
      <c r="A31936">
        <v>1392</v>
      </c>
      <c r="B31936">
        <v>0</v>
      </c>
      <c r="C31936" s="1">
        <v>43417.487828831021</v>
      </c>
      <c r="D31936" s="1">
        <v>43417.490245497684</v>
      </c>
      <c r="E31936">
        <v>0</v>
      </c>
      <c r="F31936">
        <v>0</v>
      </c>
    </row>
    <row r="31937" spans="1:6" x14ac:dyDescent="0.25">
      <c r="A31937">
        <v>474</v>
      </c>
      <c r="B31937">
        <v>0</v>
      </c>
      <c r="C31937" s="1">
        <v>43457.394035219906</v>
      </c>
      <c r="D31937" s="1">
        <v>43457.395694942126</v>
      </c>
    </row>
    <row r="31938" spans="1:6" x14ac:dyDescent="0.25">
      <c r="A31938">
        <v>888</v>
      </c>
      <c r="B31938">
        <v>0</v>
      </c>
      <c r="C31938" s="1">
        <v>43424.589554456019</v>
      </c>
      <c r="D31938" s="1">
        <v>43424.592665567128</v>
      </c>
    </row>
    <row r="31939" spans="1:6" x14ac:dyDescent="0.25">
      <c r="A31939">
        <v>81</v>
      </c>
      <c r="B31939">
        <v>0</v>
      </c>
      <c r="C31939" s="1">
        <v>43438.202286018517</v>
      </c>
      <c r="D31939" s="1">
        <v>43438.206820740743</v>
      </c>
    </row>
    <row r="31940" spans="1:6" x14ac:dyDescent="0.25">
      <c r="A31940">
        <v>857</v>
      </c>
      <c r="B31940">
        <v>0</v>
      </c>
      <c r="C31940" s="1">
        <v>43542.656487743057</v>
      </c>
      <c r="D31940" s="1">
        <v>43542.66264746528</v>
      </c>
    </row>
    <row r="31941" spans="1:6" x14ac:dyDescent="0.25">
      <c r="A31941">
        <v>1318</v>
      </c>
      <c r="B31941">
        <v>0</v>
      </c>
      <c r="C31941" s="1">
        <v>43411.314031064816</v>
      </c>
      <c r="D31941" s="1">
        <v>43411.317718564816</v>
      </c>
      <c r="E31941">
        <v>0</v>
      </c>
      <c r="F31941">
        <v>0</v>
      </c>
    </row>
    <row r="31942" spans="1:6" x14ac:dyDescent="0.25">
      <c r="A31942">
        <v>1465</v>
      </c>
      <c r="B31942">
        <v>0</v>
      </c>
      <c r="C31942" s="1">
        <v>43431.883345046299</v>
      </c>
      <c r="D31942" s="1">
        <v>43431.884247824077</v>
      </c>
    </row>
    <row r="31943" spans="1:6" x14ac:dyDescent="0.25">
      <c r="A31943">
        <v>796</v>
      </c>
      <c r="B31943">
        <v>0</v>
      </c>
      <c r="C31943" s="1">
        <v>43487.086234884257</v>
      </c>
      <c r="D31943" s="1">
        <v>43487.092436273146</v>
      </c>
    </row>
    <row r="31944" spans="1:6" x14ac:dyDescent="0.25">
      <c r="A31944">
        <v>976</v>
      </c>
      <c r="B31944">
        <v>0</v>
      </c>
      <c r="C31944" s="1">
        <v>43521.000620231483</v>
      </c>
      <c r="D31944" s="1">
        <v>43521.007564675929</v>
      </c>
      <c r="E31944">
        <v>0</v>
      </c>
      <c r="F31944">
        <v>0</v>
      </c>
    </row>
    <row r="31945" spans="1:6" x14ac:dyDescent="0.25">
      <c r="A31945">
        <v>1318</v>
      </c>
      <c r="B31945">
        <v>0</v>
      </c>
      <c r="C31945" s="1">
        <v>43520.303055312499</v>
      </c>
      <c r="D31945" s="1">
        <v>43520.308659479168</v>
      </c>
      <c r="E31945">
        <v>0</v>
      </c>
      <c r="F31945">
        <v>0</v>
      </c>
    </row>
    <row r="31946" spans="1:6" x14ac:dyDescent="0.25">
      <c r="A31946">
        <v>1207</v>
      </c>
      <c r="B31946">
        <v>0</v>
      </c>
      <c r="C31946" s="1">
        <v>43525.63747184028</v>
      </c>
      <c r="D31946" s="1">
        <v>43525.641506562497</v>
      </c>
      <c r="E31946">
        <v>0</v>
      </c>
      <c r="F31946">
        <v>0</v>
      </c>
    </row>
    <row r="31947" spans="1:6" x14ac:dyDescent="0.25">
      <c r="A31947">
        <v>199</v>
      </c>
      <c r="B31947">
        <v>0</v>
      </c>
      <c r="C31947" s="1">
        <v>43488.675987951392</v>
      </c>
      <c r="D31947" s="1">
        <v>43488.678022673608</v>
      </c>
    </row>
    <row r="31948" spans="1:6" x14ac:dyDescent="0.25">
      <c r="A31948">
        <v>301</v>
      </c>
      <c r="B31948">
        <v>0</v>
      </c>
      <c r="C31948" s="1">
        <v>43458.516749895833</v>
      </c>
      <c r="D31948" s="1">
        <v>43458.517631840281</v>
      </c>
      <c r="E31948">
        <v>0</v>
      </c>
      <c r="F31948">
        <v>0</v>
      </c>
    </row>
    <row r="31949" spans="1:6" x14ac:dyDescent="0.25">
      <c r="A31949">
        <v>1465</v>
      </c>
      <c r="B31949">
        <v>0</v>
      </c>
      <c r="C31949" s="1">
        <v>43463.831244490742</v>
      </c>
      <c r="D31949" s="1">
        <v>43463.832862546296</v>
      </c>
      <c r="E31949">
        <v>0</v>
      </c>
      <c r="F31949">
        <v>0</v>
      </c>
    </row>
    <row r="31950" spans="1:6" x14ac:dyDescent="0.25">
      <c r="A31950">
        <v>1436</v>
      </c>
      <c r="B31950">
        <v>0</v>
      </c>
      <c r="C31950" s="1">
        <v>43424.489462962963</v>
      </c>
      <c r="D31950" s="1">
        <v>43424.489997685188</v>
      </c>
    </row>
    <row r="31951" spans="1:6" x14ac:dyDescent="0.25">
      <c r="A31951">
        <v>301</v>
      </c>
      <c r="B31951">
        <v>0</v>
      </c>
      <c r="C31951" s="1">
        <v>43438.606569976851</v>
      </c>
      <c r="D31951" s="1">
        <v>43438.607931087965</v>
      </c>
      <c r="E31951">
        <v>0</v>
      </c>
      <c r="F31951">
        <v>0</v>
      </c>
    </row>
    <row r="31952" spans="1:6" x14ac:dyDescent="0.25">
      <c r="A31952">
        <v>1234</v>
      </c>
      <c r="B31952">
        <v>0</v>
      </c>
      <c r="C31952" s="1">
        <v>43549.336047858793</v>
      </c>
      <c r="D31952" s="1">
        <v>43549.336263136574</v>
      </c>
      <c r="E31952">
        <v>0</v>
      </c>
      <c r="F31952">
        <v>0</v>
      </c>
    </row>
    <row r="31953" spans="1:6" x14ac:dyDescent="0.25">
      <c r="A31953">
        <v>796</v>
      </c>
      <c r="B31953">
        <v>0</v>
      </c>
      <c r="C31953" s="1">
        <v>43450.733348020833</v>
      </c>
      <c r="D31953" s="1">
        <v>43450.738250798611</v>
      </c>
      <c r="E31953">
        <v>0</v>
      </c>
      <c r="F31953">
        <v>0</v>
      </c>
    </row>
    <row r="31954" spans="1:6" x14ac:dyDescent="0.25">
      <c r="A31954">
        <v>796</v>
      </c>
      <c r="B31954">
        <v>0</v>
      </c>
      <c r="C31954" s="1">
        <v>43432.622541979166</v>
      </c>
      <c r="D31954" s="1">
        <v>43432.624583645833</v>
      </c>
    </row>
    <row r="31955" spans="1:6" x14ac:dyDescent="0.25">
      <c r="A31955">
        <v>1465</v>
      </c>
      <c r="B31955">
        <v>0</v>
      </c>
      <c r="C31955" s="1">
        <v>43440.229453692133</v>
      </c>
      <c r="D31955" s="1">
        <v>43440.231182858799</v>
      </c>
      <c r="E31955">
        <v>0</v>
      </c>
      <c r="F31955">
        <v>0</v>
      </c>
    </row>
    <row r="31956" spans="1:6" x14ac:dyDescent="0.25">
      <c r="A31956">
        <v>199</v>
      </c>
      <c r="B31956">
        <v>0</v>
      </c>
      <c r="C31956" s="1">
        <v>43502.027871342594</v>
      </c>
      <c r="D31956" s="1">
        <v>43502.030968564817</v>
      </c>
    </row>
    <row r="31957" spans="1:6" x14ac:dyDescent="0.25">
      <c r="A31957">
        <v>1174</v>
      </c>
      <c r="B31957">
        <v>0</v>
      </c>
      <c r="C31957" s="1">
        <v>43530.968758946758</v>
      </c>
      <c r="D31957" s="1">
        <v>43530.975349224536</v>
      </c>
    </row>
    <row r="31958" spans="1:6" x14ac:dyDescent="0.25">
      <c r="A31958">
        <v>1318</v>
      </c>
      <c r="B31958">
        <v>0</v>
      </c>
      <c r="C31958" s="1">
        <v>43430.483330671297</v>
      </c>
      <c r="D31958" s="1">
        <v>43430.488719560184</v>
      </c>
    </row>
    <row r="31959" spans="1:6" x14ac:dyDescent="0.25">
      <c r="A31959">
        <v>857</v>
      </c>
      <c r="B31959">
        <v>0</v>
      </c>
      <c r="C31959" s="1">
        <v>43450.092751562501</v>
      </c>
      <c r="D31959" s="1">
        <v>43450.098647395833</v>
      </c>
    </row>
    <row r="31960" spans="1:6" x14ac:dyDescent="0.25">
      <c r="A31960">
        <v>1207</v>
      </c>
      <c r="B31960">
        <v>0</v>
      </c>
      <c r="C31960" s="1">
        <v>43507.33041052083</v>
      </c>
      <c r="D31960" s="1">
        <v>43507.33723690972</v>
      </c>
      <c r="E31960">
        <v>0</v>
      </c>
      <c r="F31960">
        <v>0</v>
      </c>
    </row>
    <row r="31961" spans="1:6" x14ac:dyDescent="0.25">
      <c r="A31961">
        <v>1465</v>
      </c>
      <c r="B31961">
        <v>0</v>
      </c>
      <c r="C31961" s="1">
        <v>43534.216739768519</v>
      </c>
      <c r="D31961" s="1">
        <v>43534.222045324073</v>
      </c>
    </row>
    <row r="31962" spans="1:6" x14ac:dyDescent="0.25">
      <c r="A31962">
        <v>976</v>
      </c>
      <c r="B31962">
        <v>0</v>
      </c>
      <c r="C31962" s="1">
        <v>43476.40673826389</v>
      </c>
      <c r="D31962" s="1">
        <v>43476.409397986114</v>
      </c>
      <c r="E31962">
        <v>0</v>
      </c>
      <c r="F31962">
        <v>0</v>
      </c>
    </row>
    <row r="31963" spans="1:6" x14ac:dyDescent="0.25">
      <c r="A31963">
        <v>199</v>
      </c>
      <c r="B31963">
        <v>0</v>
      </c>
      <c r="C31963" s="1">
        <v>43530.201677256948</v>
      </c>
      <c r="D31963" s="1">
        <v>43530.204281423612</v>
      </c>
      <c r="E31963">
        <v>0</v>
      </c>
      <c r="F31963">
        <v>0</v>
      </c>
    </row>
    <row r="31964" spans="1:6" x14ac:dyDescent="0.25">
      <c r="A31964">
        <v>1465</v>
      </c>
      <c r="B31964">
        <v>0</v>
      </c>
      <c r="C31964" s="1">
        <v>43532.017394606482</v>
      </c>
      <c r="D31964" s="1">
        <v>43532.018811273148</v>
      </c>
    </row>
    <row r="31965" spans="1:6" x14ac:dyDescent="0.25">
      <c r="A31965">
        <v>888</v>
      </c>
      <c r="B31965">
        <v>0</v>
      </c>
      <c r="C31965" s="1">
        <v>43529.866172511574</v>
      </c>
      <c r="D31965" s="1">
        <v>43529.868235011571</v>
      </c>
      <c r="E31965">
        <v>0</v>
      </c>
      <c r="F31965">
        <v>0</v>
      </c>
    </row>
    <row r="31966" spans="1:6" x14ac:dyDescent="0.25">
      <c r="A31966">
        <v>1465</v>
      </c>
      <c r="B31966">
        <v>0</v>
      </c>
      <c r="C31966" s="1">
        <v>43468.577644722223</v>
      </c>
      <c r="D31966" s="1">
        <v>43468.577776666665</v>
      </c>
      <c r="E31966">
        <v>0</v>
      </c>
      <c r="F31966">
        <v>0</v>
      </c>
    </row>
    <row r="31967" spans="1:6" x14ac:dyDescent="0.25">
      <c r="A31967">
        <v>543</v>
      </c>
      <c r="B31967">
        <v>0</v>
      </c>
      <c r="C31967" s="1">
        <v>43443.963632557869</v>
      </c>
      <c r="D31967" s="1">
        <v>43443.966764502315</v>
      </c>
    </row>
    <row r="31968" spans="1:6" x14ac:dyDescent="0.25">
      <c r="A31968">
        <v>951</v>
      </c>
      <c r="B31968">
        <v>0</v>
      </c>
      <c r="C31968" s="1">
        <v>43414.321242615741</v>
      </c>
      <c r="D31968" s="1">
        <v>43414.324735671296</v>
      </c>
      <c r="E31968">
        <v>35771199</v>
      </c>
      <c r="F31968">
        <v>4181.45</v>
      </c>
    </row>
    <row r="31969" spans="1:6" x14ac:dyDescent="0.25">
      <c r="A31969">
        <v>1240</v>
      </c>
      <c r="B31969">
        <v>0</v>
      </c>
      <c r="C31969" s="1">
        <v>43457.37578037037</v>
      </c>
      <c r="D31969" s="1">
        <v>43457.380648425926</v>
      </c>
    </row>
    <row r="31970" spans="1:6" x14ac:dyDescent="0.25">
      <c r="A31970">
        <v>1174</v>
      </c>
      <c r="B31970">
        <v>0</v>
      </c>
      <c r="C31970" s="1">
        <v>43540.767102210652</v>
      </c>
      <c r="D31970" s="1">
        <v>43540.769879988424</v>
      </c>
      <c r="E31970">
        <v>0</v>
      </c>
      <c r="F31970">
        <v>0</v>
      </c>
    </row>
    <row r="31971" spans="1:6" x14ac:dyDescent="0.25">
      <c r="A31971">
        <v>474</v>
      </c>
      <c r="B31971">
        <v>0</v>
      </c>
      <c r="C31971" s="1">
        <v>43495.255088773149</v>
      </c>
      <c r="D31971" s="1">
        <v>43495.257088773149</v>
      </c>
    </row>
    <row r="31972" spans="1:6" x14ac:dyDescent="0.25">
      <c r="A31972">
        <v>1318</v>
      </c>
      <c r="B31972">
        <v>0</v>
      </c>
      <c r="C31972" s="1">
        <v>43480.606158449074</v>
      </c>
      <c r="D31972" s="1">
        <v>43480.611443171299</v>
      </c>
      <c r="E31972">
        <v>0</v>
      </c>
      <c r="F31972">
        <v>0</v>
      </c>
    </row>
    <row r="31973" spans="1:6" x14ac:dyDescent="0.25">
      <c r="A31973">
        <v>796</v>
      </c>
      <c r="B31973">
        <v>0</v>
      </c>
      <c r="C31973" s="1">
        <v>43427.26441314815</v>
      </c>
      <c r="D31973" s="1">
        <v>43427.268871481479</v>
      </c>
      <c r="E31973">
        <v>0</v>
      </c>
      <c r="F31973">
        <v>0</v>
      </c>
    </row>
    <row r="31974" spans="1:6" x14ac:dyDescent="0.25">
      <c r="A31974">
        <v>1318</v>
      </c>
      <c r="B31974">
        <v>0</v>
      </c>
      <c r="C31974" s="1">
        <v>43487.753683900461</v>
      </c>
      <c r="D31974" s="1">
        <v>43487.757545011576</v>
      </c>
      <c r="E31974">
        <v>0</v>
      </c>
      <c r="F31974">
        <v>0</v>
      </c>
    </row>
    <row r="31975" spans="1:6" x14ac:dyDescent="0.25">
      <c r="A31975">
        <v>1002</v>
      </c>
      <c r="B31975">
        <v>0</v>
      </c>
      <c r="C31975" s="1">
        <v>43505.08824394676</v>
      </c>
      <c r="D31975" s="1">
        <v>43505.091716168979</v>
      </c>
      <c r="E31975">
        <v>0</v>
      </c>
      <c r="F31975">
        <v>0</v>
      </c>
    </row>
    <row r="31976" spans="1:6" x14ac:dyDescent="0.25">
      <c r="A31976">
        <v>1207</v>
      </c>
      <c r="B31976">
        <v>0</v>
      </c>
      <c r="C31976" s="1">
        <v>43419.442344976851</v>
      </c>
      <c r="D31976" s="1">
        <v>43419.448275532406</v>
      </c>
    </row>
    <row r="31977" spans="1:6" x14ac:dyDescent="0.25">
      <c r="A31977">
        <v>1207</v>
      </c>
      <c r="B31977">
        <v>0</v>
      </c>
      <c r="C31977" s="1">
        <v>43547.630209918978</v>
      </c>
      <c r="D31977" s="1">
        <v>43547.637126585651</v>
      </c>
      <c r="E31977">
        <v>0</v>
      </c>
      <c r="F31977">
        <v>0</v>
      </c>
    </row>
    <row r="31978" spans="1:6" x14ac:dyDescent="0.25">
      <c r="A31978">
        <v>1078</v>
      </c>
      <c r="B31978">
        <v>0</v>
      </c>
      <c r="C31978" s="1">
        <v>43509.585630706017</v>
      </c>
      <c r="D31978" s="1">
        <v>43509.589311261574</v>
      </c>
      <c r="E31978">
        <v>0</v>
      </c>
      <c r="F31978">
        <v>0</v>
      </c>
    </row>
    <row r="31979" spans="1:6" x14ac:dyDescent="0.25">
      <c r="A31979">
        <v>810</v>
      </c>
      <c r="B31979">
        <v>0</v>
      </c>
      <c r="C31979" s="1">
        <v>43522.367692442131</v>
      </c>
      <c r="D31979" s="1">
        <v>43522.372220219906</v>
      </c>
      <c r="E31979">
        <v>0</v>
      </c>
      <c r="F31979">
        <v>0</v>
      </c>
    </row>
    <row r="31980" spans="1:6" x14ac:dyDescent="0.25">
      <c r="A31980">
        <v>888</v>
      </c>
      <c r="B31980">
        <v>0</v>
      </c>
      <c r="C31980" s="1">
        <v>43534.002841319445</v>
      </c>
      <c r="D31980" s="1">
        <v>43534.009070486114</v>
      </c>
    </row>
    <row r="31981" spans="1:6" x14ac:dyDescent="0.25">
      <c r="A31981">
        <v>857</v>
      </c>
      <c r="B31981">
        <v>0</v>
      </c>
      <c r="C31981" s="1">
        <v>43496.282303159722</v>
      </c>
      <c r="D31981" s="1">
        <v>43496.283740659725</v>
      </c>
      <c r="E31981">
        <v>0</v>
      </c>
      <c r="F31981">
        <v>0</v>
      </c>
    </row>
    <row r="31982" spans="1:6" x14ac:dyDescent="0.25">
      <c r="A31982">
        <v>1325</v>
      </c>
      <c r="B31982">
        <v>0</v>
      </c>
      <c r="C31982" s="1">
        <v>43452.136661238423</v>
      </c>
      <c r="D31982" s="1">
        <v>43452.140133460649</v>
      </c>
      <c r="E31982">
        <v>0</v>
      </c>
      <c r="F31982">
        <v>0</v>
      </c>
    </row>
    <row r="31983" spans="1:6" x14ac:dyDescent="0.25">
      <c r="A31983">
        <v>810</v>
      </c>
      <c r="B31983">
        <v>0</v>
      </c>
      <c r="C31983" s="1">
        <v>43472.319442418979</v>
      </c>
      <c r="D31983" s="1">
        <v>43472.326192418979</v>
      </c>
    </row>
    <row r="31984" spans="1:6" x14ac:dyDescent="0.25">
      <c r="A31984">
        <v>1411</v>
      </c>
      <c r="B31984">
        <v>0</v>
      </c>
      <c r="C31984" s="1">
        <v>43409.250540717592</v>
      </c>
      <c r="D31984" s="1">
        <v>43409.25347127315</v>
      </c>
    </row>
    <row r="31985" spans="1:6" x14ac:dyDescent="0.25">
      <c r="A31985">
        <v>474</v>
      </c>
      <c r="B31985">
        <v>0</v>
      </c>
      <c r="C31985" s="1">
        <v>43492.389592719905</v>
      </c>
      <c r="D31985" s="1">
        <v>43492.392051053241</v>
      </c>
      <c r="E31985">
        <v>0</v>
      </c>
      <c r="F31985">
        <v>0</v>
      </c>
    </row>
    <row r="31986" spans="1:6" x14ac:dyDescent="0.25">
      <c r="A31986">
        <v>301</v>
      </c>
      <c r="B31986">
        <v>0</v>
      </c>
      <c r="C31986" s="1">
        <v>43505.685183703703</v>
      </c>
      <c r="D31986" s="1">
        <v>43505.685885092593</v>
      </c>
      <c r="E31986">
        <v>68989088</v>
      </c>
      <c r="F31986">
        <v>4287.1899999999996</v>
      </c>
    </row>
    <row r="31987" spans="1:6" x14ac:dyDescent="0.25">
      <c r="A31987">
        <v>543</v>
      </c>
      <c r="B31987">
        <v>0</v>
      </c>
      <c r="C31987" s="1">
        <v>43437.221054085647</v>
      </c>
      <c r="D31987" s="1">
        <v>43437.221699918984</v>
      </c>
      <c r="E31987">
        <v>0</v>
      </c>
      <c r="F31987">
        <v>0</v>
      </c>
    </row>
    <row r="31988" spans="1:6" x14ac:dyDescent="0.25">
      <c r="A31988">
        <v>1240</v>
      </c>
      <c r="B31988">
        <v>0</v>
      </c>
      <c r="C31988" s="1">
        <v>43441.374169386574</v>
      </c>
      <c r="D31988" s="1">
        <v>43441.375954108793</v>
      </c>
    </row>
    <row r="31989" spans="1:6" x14ac:dyDescent="0.25">
      <c r="A31989">
        <v>474</v>
      </c>
      <c r="B31989">
        <v>0</v>
      </c>
      <c r="C31989" s="1">
        <v>43455.017948541667</v>
      </c>
      <c r="D31989" s="1">
        <v>43455.024837430552</v>
      </c>
    </row>
    <row r="31990" spans="1:6" x14ac:dyDescent="0.25">
      <c r="A31990">
        <v>796</v>
      </c>
      <c r="B31990">
        <v>0</v>
      </c>
      <c r="C31990" s="1">
        <v>43442.511218599539</v>
      </c>
      <c r="D31990" s="1">
        <v>43442.516669988428</v>
      </c>
    </row>
    <row r="31991" spans="1:6" x14ac:dyDescent="0.25">
      <c r="A31991">
        <v>857</v>
      </c>
      <c r="B31991">
        <v>0</v>
      </c>
      <c r="C31991" s="1">
        <v>43437.346170532408</v>
      </c>
      <c r="D31991" s="1">
        <v>43437.347399699072</v>
      </c>
    </row>
    <row r="31992" spans="1:6" x14ac:dyDescent="0.25">
      <c r="A31992">
        <v>810</v>
      </c>
      <c r="B31992">
        <v>0</v>
      </c>
      <c r="C31992" s="1">
        <v>43538.020635578701</v>
      </c>
      <c r="D31992" s="1">
        <v>43538.020705023147</v>
      </c>
    </row>
    <row r="31993" spans="1:6" x14ac:dyDescent="0.25">
      <c r="A31993">
        <v>474</v>
      </c>
      <c r="B31993">
        <v>0</v>
      </c>
      <c r="C31993" s="1">
        <v>43435.798966458337</v>
      </c>
      <c r="D31993" s="1">
        <v>43435.80499423611</v>
      </c>
      <c r="E31993">
        <v>0</v>
      </c>
      <c r="F31993">
        <v>0</v>
      </c>
    </row>
    <row r="31994" spans="1:6" x14ac:dyDescent="0.25">
      <c r="A31994">
        <v>543</v>
      </c>
      <c r="B31994">
        <v>0</v>
      </c>
      <c r="C31994" s="1">
        <v>43452.728832025467</v>
      </c>
      <c r="D31994" s="1">
        <v>43452.729748692131</v>
      </c>
    </row>
    <row r="31995" spans="1:6" x14ac:dyDescent="0.25">
      <c r="A31995">
        <v>1174</v>
      </c>
      <c r="B31995">
        <v>0</v>
      </c>
      <c r="C31995" s="1">
        <v>43488.114700451391</v>
      </c>
      <c r="D31995" s="1">
        <v>43488.118735173608</v>
      </c>
      <c r="E31995">
        <v>0</v>
      </c>
      <c r="F31995">
        <v>0</v>
      </c>
    </row>
    <row r="31996" spans="1:6" x14ac:dyDescent="0.25">
      <c r="A31996">
        <v>810</v>
      </c>
      <c r="B31996">
        <v>0</v>
      </c>
      <c r="C31996" s="1">
        <v>43417.884370798609</v>
      </c>
      <c r="D31996" s="1">
        <v>43417.89005829861</v>
      </c>
    </row>
    <row r="31997" spans="1:6" x14ac:dyDescent="0.25">
      <c r="A31997">
        <v>976</v>
      </c>
      <c r="B31997">
        <v>0</v>
      </c>
      <c r="C31997" s="1">
        <v>43446.481595625002</v>
      </c>
      <c r="D31997" s="1">
        <v>43446.485644236112</v>
      </c>
      <c r="E31997">
        <v>0</v>
      </c>
      <c r="F31997">
        <v>0</v>
      </c>
    </row>
    <row r="31998" spans="1:6" x14ac:dyDescent="0.25">
      <c r="A31998">
        <v>951</v>
      </c>
      <c r="B31998">
        <v>0</v>
      </c>
      <c r="C31998" s="1">
        <v>43485.917735474533</v>
      </c>
      <c r="D31998" s="1">
        <v>43485.922061863428</v>
      </c>
      <c r="E31998">
        <v>0</v>
      </c>
      <c r="F31998">
        <v>0</v>
      </c>
    </row>
    <row r="31999" spans="1:6" x14ac:dyDescent="0.25">
      <c r="A31999">
        <v>1207</v>
      </c>
      <c r="B31999">
        <v>0</v>
      </c>
      <c r="C31999" s="1">
        <v>43521.612767500003</v>
      </c>
      <c r="D31999" s="1">
        <v>43521.612795277775</v>
      </c>
    </row>
    <row r="32000" spans="1:6" x14ac:dyDescent="0.25">
      <c r="A32000">
        <v>888</v>
      </c>
      <c r="B32000">
        <v>0</v>
      </c>
      <c r="C32000" s="1">
        <v>43526.826179131946</v>
      </c>
      <c r="D32000" s="1">
        <v>43526.832109687501</v>
      </c>
      <c r="E32000">
        <v>0</v>
      </c>
      <c r="F32000">
        <v>0</v>
      </c>
    </row>
    <row r="32001" spans="1:6" x14ac:dyDescent="0.25">
      <c r="A32001">
        <v>1240</v>
      </c>
      <c r="B32001">
        <v>0</v>
      </c>
      <c r="C32001" s="1">
        <v>43497.332502893521</v>
      </c>
      <c r="D32001" s="1">
        <v>43497.337204282405</v>
      </c>
    </row>
    <row r="32002" spans="1:6" x14ac:dyDescent="0.25">
      <c r="A32002">
        <v>1174</v>
      </c>
      <c r="B32002">
        <v>0</v>
      </c>
      <c r="C32002" s="1">
        <v>43418.356813530096</v>
      </c>
      <c r="D32002" s="1">
        <v>43418.359549641202</v>
      </c>
      <c r="E32002">
        <v>0</v>
      </c>
      <c r="F32002">
        <v>0</v>
      </c>
    </row>
    <row r="32003" spans="1:6" x14ac:dyDescent="0.25">
      <c r="A32003">
        <v>888</v>
      </c>
      <c r="B32003">
        <v>0</v>
      </c>
      <c r="C32003" s="1">
        <v>43500.991603796298</v>
      </c>
      <c r="D32003" s="1">
        <v>43500.99812462963</v>
      </c>
    </row>
    <row r="32004" spans="1:6" x14ac:dyDescent="0.25">
      <c r="A32004">
        <v>301</v>
      </c>
      <c r="B32004">
        <v>0</v>
      </c>
      <c r="C32004" s="1">
        <v>43524.143046759258</v>
      </c>
      <c r="D32004" s="1">
        <v>43524.145241203703</v>
      </c>
      <c r="E32004">
        <v>0</v>
      </c>
      <c r="F32004">
        <v>0</v>
      </c>
    </row>
    <row r="32005" spans="1:6" x14ac:dyDescent="0.25">
      <c r="A32005">
        <v>199</v>
      </c>
      <c r="B32005">
        <v>0</v>
      </c>
      <c r="C32005" s="1">
        <v>43437.876427048614</v>
      </c>
      <c r="D32005" s="1">
        <v>43437.87917010417</v>
      </c>
    </row>
    <row r="32006" spans="1:6" x14ac:dyDescent="0.25">
      <c r="A32006">
        <v>1465</v>
      </c>
      <c r="B32006">
        <v>0</v>
      </c>
      <c r="C32006" s="1">
        <v>43419.473508159725</v>
      </c>
      <c r="D32006" s="1">
        <v>43419.477917881944</v>
      </c>
      <c r="E32006">
        <v>0</v>
      </c>
      <c r="F32006">
        <v>0</v>
      </c>
    </row>
    <row r="32007" spans="1:6" x14ac:dyDescent="0.25">
      <c r="A32007">
        <v>1436</v>
      </c>
      <c r="B32007">
        <v>0</v>
      </c>
      <c r="C32007" s="1">
        <v>43497.443112881941</v>
      </c>
      <c r="D32007" s="1">
        <v>43497.444939270834</v>
      </c>
    </row>
    <row r="32008" spans="1:6" x14ac:dyDescent="0.25">
      <c r="A32008">
        <v>888</v>
      </c>
      <c r="B32008">
        <v>0</v>
      </c>
      <c r="C32008" s="1">
        <v>43441.78383375</v>
      </c>
      <c r="D32008" s="1">
        <v>43441.786208750003</v>
      </c>
      <c r="E32008">
        <v>0</v>
      </c>
      <c r="F32008">
        <v>0</v>
      </c>
    </row>
    <row r="32009" spans="1:6" x14ac:dyDescent="0.25">
      <c r="A32009">
        <v>543</v>
      </c>
      <c r="B32009">
        <v>0</v>
      </c>
      <c r="C32009" s="1">
        <v>43532.118813148147</v>
      </c>
      <c r="D32009" s="1">
        <v>43532.119382592595</v>
      </c>
    </row>
    <row r="32010" spans="1:6" x14ac:dyDescent="0.25">
      <c r="A32010">
        <v>1392</v>
      </c>
      <c r="B32010">
        <v>0</v>
      </c>
      <c r="C32010" s="1">
        <v>43421.539562453705</v>
      </c>
      <c r="D32010" s="1">
        <v>43421.539624953701</v>
      </c>
      <c r="E32010">
        <v>0</v>
      </c>
      <c r="F32010">
        <v>0</v>
      </c>
    </row>
    <row r="32011" spans="1:6" x14ac:dyDescent="0.25">
      <c r="A32011">
        <v>1002</v>
      </c>
      <c r="B32011">
        <v>0</v>
      </c>
      <c r="C32011" s="1">
        <v>43412.283966944444</v>
      </c>
      <c r="D32011" s="1">
        <v>43412.289716944448</v>
      </c>
    </row>
    <row r="32012" spans="1:6" x14ac:dyDescent="0.25">
      <c r="A32012">
        <v>1436</v>
      </c>
      <c r="B32012">
        <v>0</v>
      </c>
      <c r="C32012" s="1">
        <v>43415.87563667824</v>
      </c>
      <c r="D32012" s="1">
        <v>43415.880220011575</v>
      </c>
    </row>
    <row r="32013" spans="1:6" x14ac:dyDescent="0.25">
      <c r="A32013">
        <v>1436</v>
      </c>
      <c r="B32013">
        <v>0</v>
      </c>
      <c r="C32013" s="1">
        <v>43529.348892615744</v>
      </c>
      <c r="D32013" s="1">
        <v>43529.349753726849</v>
      </c>
    </row>
    <row r="32014" spans="1:6" x14ac:dyDescent="0.25">
      <c r="A32014">
        <v>1411</v>
      </c>
      <c r="B32014">
        <v>0</v>
      </c>
      <c r="C32014" s="1">
        <v>43544.175125729169</v>
      </c>
      <c r="D32014" s="1">
        <v>43544.178570173608</v>
      </c>
    </row>
    <row r="32015" spans="1:6" x14ac:dyDescent="0.25">
      <c r="A32015">
        <v>951</v>
      </c>
      <c r="B32015">
        <v>0</v>
      </c>
      <c r="C32015" s="1">
        <v>43416.974677905091</v>
      </c>
      <c r="D32015" s="1">
        <v>43416.980087627315</v>
      </c>
    </row>
    <row r="32016" spans="1:6" x14ac:dyDescent="0.25">
      <c r="A32016">
        <v>1149</v>
      </c>
      <c r="B32016">
        <v>0</v>
      </c>
      <c r="C32016" s="1">
        <v>43509.255257222219</v>
      </c>
      <c r="D32016" s="1">
        <v>43509.262069722223</v>
      </c>
      <c r="E32016">
        <v>0</v>
      </c>
      <c r="F32016">
        <v>0</v>
      </c>
    </row>
    <row r="32017" spans="1:6" x14ac:dyDescent="0.25">
      <c r="A32017">
        <v>301</v>
      </c>
      <c r="B32017">
        <v>0</v>
      </c>
      <c r="C32017" s="1">
        <v>43477.867422326388</v>
      </c>
      <c r="D32017" s="1">
        <v>43477.870408437499</v>
      </c>
    </row>
    <row r="32018" spans="1:6" x14ac:dyDescent="0.25">
      <c r="A32018">
        <v>1465</v>
      </c>
      <c r="B32018">
        <v>0</v>
      </c>
      <c r="C32018" s="1">
        <v>43494.83414900463</v>
      </c>
      <c r="D32018" s="1">
        <v>43494.838655949075</v>
      </c>
      <c r="E32018">
        <v>0</v>
      </c>
      <c r="F32018">
        <v>0</v>
      </c>
    </row>
    <row r="32019" spans="1:6" x14ac:dyDescent="0.25">
      <c r="A32019">
        <v>543</v>
      </c>
      <c r="B32019">
        <v>0</v>
      </c>
      <c r="C32019" s="1">
        <v>43542.156076192128</v>
      </c>
      <c r="D32019" s="1">
        <v>43542.158735914352</v>
      </c>
    </row>
    <row r="32020" spans="1:6" x14ac:dyDescent="0.25">
      <c r="A32020">
        <v>1078</v>
      </c>
      <c r="B32020">
        <v>0</v>
      </c>
      <c r="C32020" s="1">
        <v>43540.823307673614</v>
      </c>
      <c r="D32020" s="1">
        <v>43540.826363229164</v>
      </c>
    </row>
    <row r="32021" spans="1:6" x14ac:dyDescent="0.25">
      <c r="A32021">
        <v>543</v>
      </c>
      <c r="B32021">
        <v>0</v>
      </c>
      <c r="C32021" s="1">
        <v>43415.111889004627</v>
      </c>
      <c r="D32021" s="1">
        <v>43415.114375115743</v>
      </c>
    </row>
    <row r="32022" spans="1:6" x14ac:dyDescent="0.25">
      <c r="A32022">
        <v>199</v>
      </c>
      <c r="B32022">
        <v>0</v>
      </c>
      <c r="C32022" s="1">
        <v>43517.266231493057</v>
      </c>
      <c r="D32022" s="1">
        <v>43517.268168993054</v>
      </c>
      <c r="E32022">
        <v>83872357</v>
      </c>
      <c r="F32022">
        <v>5181.83</v>
      </c>
    </row>
    <row r="32023" spans="1:6" x14ac:dyDescent="0.25">
      <c r="A32023">
        <v>1411</v>
      </c>
      <c r="B32023">
        <v>0</v>
      </c>
      <c r="C32023" s="1">
        <v>43547.537797256948</v>
      </c>
      <c r="D32023" s="1">
        <v>43547.538561145833</v>
      </c>
    </row>
    <row r="32024" spans="1:6" x14ac:dyDescent="0.25">
      <c r="A32024">
        <v>810</v>
      </c>
      <c r="B32024">
        <v>0</v>
      </c>
      <c r="C32024" s="1">
        <v>43490.14761472222</v>
      </c>
      <c r="D32024" s="1">
        <v>43490.151816111109</v>
      </c>
    </row>
    <row r="32025" spans="1:6" x14ac:dyDescent="0.25">
      <c r="A32025">
        <v>543</v>
      </c>
      <c r="B32025">
        <v>0</v>
      </c>
      <c r="C32025" s="1">
        <v>43457.149560358797</v>
      </c>
      <c r="D32025" s="1">
        <v>43457.152240914351</v>
      </c>
      <c r="E32025">
        <v>0</v>
      </c>
      <c r="F32025">
        <v>0</v>
      </c>
    </row>
    <row r="32026" spans="1:6" x14ac:dyDescent="0.25">
      <c r="A32026">
        <v>1149</v>
      </c>
      <c r="B32026">
        <v>0</v>
      </c>
      <c r="C32026" s="1">
        <v>43500.738865937499</v>
      </c>
      <c r="D32026" s="1">
        <v>43500.742678437498</v>
      </c>
      <c r="E32026">
        <v>0</v>
      </c>
      <c r="F32026">
        <v>0</v>
      </c>
    </row>
    <row r="32027" spans="1:6" x14ac:dyDescent="0.25">
      <c r="A32027">
        <v>810</v>
      </c>
      <c r="B32027">
        <v>0</v>
      </c>
      <c r="C32027" s="1">
        <v>43525.633162094906</v>
      </c>
      <c r="D32027" s="1">
        <v>43525.637370428238</v>
      </c>
    </row>
    <row r="32028" spans="1:6" x14ac:dyDescent="0.25">
      <c r="A32028">
        <v>474</v>
      </c>
      <c r="B32028">
        <v>0</v>
      </c>
      <c r="C32028" s="1">
        <v>43479.490945347221</v>
      </c>
      <c r="D32028" s="1">
        <v>43479.496716180554</v>
      </c>
    </row>
    <row r="32029" spans="1:6" x14ac:dyDescent="0.25">
      <c r="A32029">
        <v>1240</v>
      </c>
      <c r="B32029">
        <v>0</v>
      </c>
      <c r="C32029" s="1">
        <v>43548.731253321763</v>
      </c>
      <c r="D32029" s="1">
        <v>43548.736163043985</v>
      </c>
      <c r="E32029">
        <v>0</v>
      </c>
      <c r="F32029">
        <v>0</v>
      </c>
    </row>
    <row r="32030" spans="1:6" x14ac:dyDescent="0.25">
      <c r="A32030">
        <v>1436</v>
      </c>
      <c r="B32030">
        <v>0</v>
      </c>
      <c r="C32030" s="1">
        <v>43504.033219583333</v>
      </c>
      <c r="D32030" s="1">
        <v>43504.036789027778</v>
      </c>
    </row>
    <row r="32031" spans="1:6" x14ac:dyDescent="0.25">
      <c r="A32031">
        <v>1436</v>
      </c>
      <c r="B32031">
        <v>0</v>
      </c>
      <c r="C32031" s="1">
        <v>43526.601245069447</v>
      </c>
      <c r="D32031" s="1">
        <v>43526.602925624997</v>
      </c>
    </row>
    <row r="32032" spans="1:6" x14ac:dyDescent="0.25">
      <c r="A32032">
        <v>1325</v>
      </c>
      <c r="B32032">
        <v>0</v>
      </c>
      <c r="C32032" s="1">
        <v>43548.536980694444</v>
      </c>
      <c r="D32032" s="1">
        <v>43548.537543194441</v>
      </c>
      <c r="E32032">
        <v>0</v>
      </c>
      <c r="F32032">
        <v>0</v>
      </c>
    </row>
    <row r="32033" spans="1:6" x14ac:dyDescent="0.25">
      <c r="A32033">
        <v>1392</v>
      </c>
      <c r="B32033">
        <v>0</v>
      </c>
      <c r="C32033" s="1">
        <v>43511.275925289352</v>
      </c>
      <c r="D32033" s="1">
        <v>43511.279668344905</v>
      </c>
      <c r="E32033">
        <v>0</v>
      </c>
      <c r="F32033">
        <v>0</v>
      </c>
    </row>
    <row r="32034" spans="1:6" x14ac:dyDescent="0.25">
      <c r="A32034">
        <v>1392</v>
      </c>
      <c r="B32034">
        <v>0</v>
      </c>
      <c r="C32034" s="1">
        <v>43475.956249571762</v>
      </c>
      <c r="D32034" s="1">
        <v>43475.95777734954</v>
      </c>
      <c r="E32034">
        <v>0</v>
      </c>
      <c r="F32034">
        <v>0</v>
      </c>
    </row>
    <row r="32035" spans="1:6" x14ac:dyDescent="0.25">
      <c r="A32035">
        <v>1465</v>
      </c>
      <c r="B32035">
        <v>0</v>
      </c>
      <c r="C32035" s="1">
        <v>43516.787251296293</v>
      </c>
      <c r="D32035" s="1">
        <v>43516.792744351849</v>
      </c>
      <c r="E32035">
        <v>0</v>
      </c>
      <c r="F32035">
        <v>0</v>
      </c>
    </row>
    <row r="32036" spans="1:6" x14ac:dyDescent="0.25">
      <c r="A32036">
        <v>81</v>
      </c>
      <c r="B32036">
        <v>0</v>
      </c>
      <c r="C32036" s="1">
        <v>43425.419622557871</v>
      </c>
      <c r="D32036" s="1">
        <v>43425.423858668983</v>
      </c>
    </row>
    <row r="32037" spans="1:6" x14ac:dyDescent="0.25">
      <c r="A32037">
        <v>474</v>
      </c>
      <c r="B32037">
        <v>0</v>
      </c>
      <c r="C32037" s="1">
        <v>43414.48992659722</v>
      </c>
      <c r="D32037" s="1">
        <v>43414.494975208334</v>
      </c>
    </row>
    <row r="32038" spans="1:6" x14ac:dyDescent="0.25">
      <c r="A32038">
        <v>857</v>
      </c>
      <c r="B32038">
        <v>0</v>
      </c>
      <c r="C32038" s="1">
        <v>43456.347928009258</v>
      </c>
      <c r="D32038" s="1">
        <v>43456.348212731478</v>
      </c>
    </row>
    <row r="32039" spans="1:6" x14ac:dyDescent="0.25">
      <c r="A32039">
        <v>1465</v>
      </c>
      <c r="B32039">
        <v>0</v>
      </c>
      <c r="C32039" s="1">
        <v>43507.95440116898</v>
      </c>
      <c r="D32039" s="1">
        <v>43507.954651168984</v>
      </c>
    </row>
    <row r="32040" spans="1:6" x14ac:dyDescent="0.25">
      <c r="A32040">
        <v>810</v>
      </c>
      <c r="B32040">
        <v>0</v>
      </c>
      <c r="C32040" s="1">
        <v>43508.362641446758</v>
      </c>
      <c r="D32040" s="1">
        <v>43508.366426168985</v>
      </c>
    </row>
    <row r="32041" spans="1:6" x14ac:dyDescent="0.25">
      <c r="A32041">
        <v>199</v>
      </c>
      <c r="B32041">
        <v>0</v>
      </c>
      <c r="C32041" s="1">
        <v>43458.566372083333</v>
      </c>
      <c r="D32041" s="1">
        <v>43458.57033736111</v>
      </c>
      <c r="E32041">
        <v>0</v>
      </c>
      <c r="F32041">
        <v>0</v>
      </c>
    </row>
    <row r="32042" spans="1:6" x14ac:dyDescent="0.25">
      <c r="A32042">
        <v>199</v>
      </c>
      <c r="B32042">
        <v>0</v>
      </c>
      <c r="C32042" s="1">
        <v>43536.871089537039</v>
      </c>
      <c r="D32042" s="1">
        <v>43536.873645092594</v>
      </c>
    </row>
    <row r="32043" spans="1:6" x14ac:dyDescent="0.25">
      <c r="A32043">
        <v>1392</v>
      </c>
      <c r="B32043">
        <v>0</v>
      </c>
      <c r="C32043" s="1">
        <v>43494.775598842592</v>
      </c>
      <c r="D32043" s="1">
        <v>43494.781043287039</v>
      </c>
    </row>
    <row r="32044" spans="1:6" x14ac:dyDescent="0.25">
      <c r="A32044">
        <v>1174</v>
      </c>
      <c r="B32044">
        <v>0</v>
      </c>
      <c r="C32044" s="1">
        <v>43488.43524958333</v>
      </c>
      <c r="D32044" s="1">
        <v>43488.437027361113</v>
      </c>
      <c r="E32044">
        <v>0</v>
      </c>
      <c r="F32044">
        <v>0</v>
      </c>
    </row>
    <row r="32045" spans="1:6" x14ac:dyDescent="0.25">
      <c r="A32045">
        <v>1174</v>
      </c>
      <c r="B32045">
        <v>0</v>
      </c>
      <c r="C32045" s="1">
        <v>43431.999490543982</v>
      </c>
      <c r="D32045" s="1">
        <v>43432.00641415509</v>
      </c>
      <c r="E32045">
        <v>0</v>
      </c>
      <c r="F32045">
        <v>0</v>
      </c>
    </row>
    <row r="32046" spans="1:6" x14ac:dyDescent="0.25">
      <c r="A32046">
        <v>1174</v>
      </c>
      <c r="B32046">
        <v>0</v>
      </c>
      <c r="C32046" s="1">
        <v>43462.250686817133</v>
      </c>
      <c r="D32046" s="1">
        <v>43462.25238820602</v>
      </c>
      <c r="E32046">
        <v>0</v>
      </c>
      <c r="F32046">
        <v>0</v>
      </c>
    </row>
    <row r="32047" spans="1:6" x14ac:dyDescent="0.25">
      <c r="A32047">
        <v>1174</v>
      </c>
      <c r="B32047">
        <v>0</v>
      </c>
      <c r="C32047" s="1">
        <v>43508.39163416667</v>
      </c>
      <c r="D32047" s="1">
        <v>43508.393300833333</v>
      </c>
      <c r="E32047">
        <v>0</v>
      </c>
      <c r="F32047">
        <v>0</v>
      </c>
    </row>
    <row r="32048" spans="1:6" x14ac:dyDescent="0.25">
      <c r="A32048">
        <v>1002</v>
      </c>
      <c r="B32048">
        <v>0</v>
      </c>
      <c r="C32048" s="1">
        <v>43474.315143009262</v>
      </c>
      <c r="D32048" s="1">
        <v>43474.320844398149</v>
      </c>
      <c r="E32048">
        <v>0</v>
      </c>
      <c r="F32048">
        <v>0</v>
      </c>
    </row>
    <row r="32049" spans="1:6" x14ac:dyDescent="0.25">
      <c r="A32049">
        <v>810</v>
      </c>
      <c r="B32049">
        <v>0</v>
      </c>
      <c r="C32049" s="1">
        <v>43471.030128252314</v>
      </c>
      <c r="D32049" s="1">
        <v>43471.031496307871</v>
      </c>
      <c r="E32049">
        <v>0</v>
      </c>
      <c r="F32049">
        <v>0</v>
      </c>
    </row>
    <row r="32050" spans="1:6" x14ac:dyDescent="0.25">
      <c r="A32050">
        <v>474</v>
      </c>
      <c r="B32050">
        <v>0</v>
      </c>
      <c r="C32050" s="1">
        <v>43511.46458777778</v>
      </c>
      <c r="D32050" s="1">
        <v>43511.469691944447</v>
      </c>
    </row>
    <row r="32051" spans="1:6" x14ac:dyDescent="0.25">
      <c r="A32051">
        <v>888</v>
      </c>
      <c r="B32051">
        <v>0</v>
      </c>
      <c r="C32051" s="1">
        <v>43526.034329629627</v>
      </c>
      <c r="D32051" s="1">
        <v>43526.035176851852</v>
      </c>
    </row>
    <row r="32052" spans="1:6" x14ac:dyDescent="0.25">
      <c r="A32052">
        <v>1078</v>
      </c>
      <c r="B32052">
        <v>0</v>
      </c>
      <c r="C32052" s="1">
        <v>43408.73719</v>
      </c>
      <c r="D32052" s="1">
        <v>43408.740912222223</v>
      </c>
    </row>
    <row r="32053" spans="1:6" x14ac:dyDescent="0.25">
      <c r="A32053">
        <v>857</v>
      </c>
      <c r="B32053">
        <v>0</v>
      </c>
      <c r="C32053" s="1">
        <v>43490.677193958334</v>
      </c>
      <c r="D32053" s="1">
        <v>43490.680249513891</v>
      </c>
    </row>
    <row r="32054" spans="1:6" x14ac:dyDescent="0.25">
      <c r="A32054">
        <v>1078</v>
      </c>
      <c r="B32054">
        <v>0</v>
      </c>
      <c r="C32054" s="1">
        <v>43483.766708587966</v>
      </c>
      <c r="D32054" s="1">
        <v>43483.768826643522</v>
      </c>
    </row>
    <row r="32055" spans="1:6" x14ac:dyDescent="0.25">
      <c r="A32055">
        <v>199</v>
      </c>
      <c r="B32055">
        <v>0</v>
      </c>
      <c r="C32055" s="1">
        <v>43500.616273634259</v>
      </c>
      <c r="D32055" s="1">
        <v>43500.616523634257</v>
      </c>
    </row>
    <row r="32056" spans="1:6" x14ac:dyDescent="0.25">
      <c r="A32056">
        <v>1149</v>
      </c>
      <c r="B32056">
        <v>0</v>
      </c>
      <c r="C32056" s="1">
        <v>43430.628370057872</v>
      </c>
      <c r="D32056" s="1">
        <v>43430.630224224537</v>
      </c>
      <c r="E32056">
        <v>0</v>
      </c>
      <c r="F32056">
        <v>0</v>
      </c>
    </row>
    <row r="32057" spans="1:6" x14ac:dyDescent="0.25">
      <c r="A32057">
        <v>301</v>
      </c>
      <c r="B32057">
        <v>0</v>
      </c>
      <c r="C32057" s="1">
        <v>43438.191205254632</v>
      </c>
      <c r="D32057" s="1">
        <v>43438.195892754629</v>
      </c>
      <c r="E32057">
        <v>0</v>
      </c>
      <c r="F32057">
        <v>0</v>
      </c>
    </row>
    <row r="32058" spans="1:6" x14ac:dyDescent="0.25">
      <c r="A32058">
        <v>1078</v>
      </c>
      <c r="B32058">
        <v>0</v>
      </c>
      <c r="C32058" s="1">
        <v>43487.592580196761</v>
      </c>
      <c r="D32058" s="1">
        <v>43487.593823252311</v>
      </c>
      <c r="E32058">
        <v>0</v>
      </c>
      <c r="F32058">
        <v>0</v>
      </c>
    </row>
    <row r="32059" spans="1:6" x14ac:dyDescent="0.25">
      <c r="A32059">
        <v>1078</v>
      </c>
      <c r="B32059">
        <v>0</v>
      </c>
      <c r="C32059" s="1">
        <v>43413.288903460649</v>
      </c>
      <c r="D32059" s="1">
        <v>43413.294785405094</v>
      </c>
    </row>
    <row r="32060" spans="1:6" x14ac:dyDescent="0.25">
      <c r="A32060">
        <v>1436</v>
      </c>
      <c r="B32060">
        <v>0</v>
      </c>
      <c r="C32060" s="1">
        <v>43421.280623032406</v>
      </c>
      <c r="D32060" s="1">
        <v>43421.283143865738</v>
      </c>
      <c r="E32060">
        <v>0</v>
      </c>
      <c r="F32060">
        <v>0</v>
      </c>
    </row>
    <row r="32061" spans="1:6" x14ac:dyDescent="0.25">
      <c r="A32061">
        <v>1392</v>
      </c>
      <c r="B32061">
        <v>0</v>
      </c>
      <c r="C32061" s="1">
        <v>43473.815579918984</v>
      </c>
      <c r="D32061" s="1">
        <v>43473.819288252314</v>
      </c>
      <c r="E32061">
        <v>0</v>
      </c>
      <c r="F32061">
        <v>0</v>
      </c>
    </row>
    <row r="32062" spans="1:6" x14ac:dyDescent="0.25">
      <c r="A32062">
        <v>951</v>
      </c>
      <c r="B32062">
        <v>0</v>
      </c>
      <c r="C32062" s="1">
        <v>43446.274437928238</v>
      </c>
      <c r="D32062" s="1">
        <v>43446.278833761571</v>
      </c>
      <c r="E32062">
        <v>0</v>
      </c>
      <c r="F32062">
        <v>0</v>
      </c>
    </row>
    <row r="32063" spans="1:6" x14ac:dyDescent="0.25">
      <c r="A32063">
        <v>1149</v>
      </c>
      <c r="B32063">
        <v>0</v>
      </c>
      <c r="C32063" s="1">
        <v>43467.91365894676</v>
      </c>
      <c r="D32063" s="1">
        <v>43467.918790891206</v>
      </c>
    </row>
    <row r="32064" spans="1:6" x14ac:dyDescent="0.25">
      <c r="A32064">
        <v>1325</v>
      </c>
      <c r="B32064">
        <v>0</v>
      </c>
      <c r="C32064" s="1">
        <v>43434.719115312502</v>
      </c>
      <c r="D32064" s="1">
        <v>43434.720490312502</v>
      </c>
      <c r="E32064">
        <v>0</v>
      </c>
      <c r="F32064">
        <v>0</v>
      </c>
    </row>
    <row r="32065" spans="1:6" x14ac:dyDescent="0.25">
      <c r="A32065">
        <v>1436</v>
      </c>
      <c r="B32065">
        <v>0</v>
      </c>
      <c r="C32065" s="1">
        <v>43515.522944849537</v>
      </c>
      <c r="D32065" s="1">
        <v>43515.524889293978</v>
      </c>
      <c r="E32065">
        <v>0</v>
      </c>
      <c r="F32065">
        <v>0</v>
      </c>
    </row>
    <row r="32066" spans="1:6" x14ac:dyDescent="0.25">
      <c r="A32066">
        <v>81</v>
      </c>
      <c r="B32066">
        <v>0</v>
      </c>
      <c r="C32066" s="1">
        <v>43509.218646296293</v>
      </c>
      <c r="D32066" s="1">
        <v>43509.221806018519</v>
      </c>
      <c r="E32066">
        <v>0</v>
      </c>
      <c r="F32066">
        <v>0</v>
      </c>
    </row>
    <row r="32067" spans="1:6" x14ac:dyDescent="0.25">
      <c r="A32067">
        <v>1149</v>
      </c>
      <c r="B32067">
        <v>0</v>
      </c>
      <c r="C32067" s="1">
        <v>43497.962321782405</v>
      </c>
      <c r="D32067" s="1">
        <v>43497.965210671297</v>
      </c>
      <c r="E32067">
        <v>65874720</v>
      </c>
      <c r="F32067">
        <v>3872.04</v>
      </c>
    </row>
    <row r="32068" spans="1:6" x14ac:dyDescent="0.25">
      <c r="A32068">
        <v>1149</v>
      </c>
      <c r="B32068">
        <v>0</v>
      </c>
      <c r="C32068" s="1">
        <v>43538.600803877314</v>
      </c>
      <c r="D32068" s="1">
        <v>43538.606574710648</v>
      </c>
    </row>
    <row r="32069" spans="1:6" x14ac:dyDescent="0.25">
      <c r="A32069">
        <v>1318</v>
      </c>
      <c r="B32069">
        <v>0</v>
      </c>
      <c r="C32069" s="1">
        <v>43443.83718962963</v>
      </c>
      <c r="D32069" s="1">
        <v>43443.841397962962</v>
      </c>
    </row>
    <row r="32070" spans="1:6" x14ac:dyDescent="0.25">
      <c r="A32070">
        <v>796</v>
      </c>
      <c r="B32070">
        <v>0</v>
      </c>
      <c r="C32070" s="1">
        <v>43441.350111539352</v>
      </c>
      <c r="D32070" s="1">
        <v>43441.3564934838</v>
      </c>
    </row>
    <row r="32071" spans="1:6" x14ac:dyDescent="0.25">
      <c r="A32071">
        <v>951</v>
      </c>
      <c r="B32071">
        <v>0</v>
      </c>
      <c r="C32071" s="1">
        <v>43514.671985555557</v>
      </c>
      <c r="D32071" s="1">
        <v>43514.672318888886</v>
      </c>
    </row>
    <row r="32072" spans="1:6" x14ac:dyDescent="0.25">
      <c r="A32072">
        <v>81</v>
      </c>
      <c r="B32072">
        <v>0</v>
      </c>
      <c r="C32072" s="1">
        <v>43511.325859456017</v>
      </c>
      <c r="D32072" s="1">
        <v>43511.330783067133</v>
      </c>
    </row>
    <row r="32073" spans="1:6" x14ac:dyDescent="0.25">
      <c r="A32073">
        <v>1234</v>
      </c>
      <c r="B32073">
        <v>0</v>
      </c>
      <c r="C32073" s="1">
        <v>43463.481411296299</v>
      </c>
      <c r="D32073" s="1">
        <v>43463.483543240742</v>
      </c>
      <c r="E32073">
        <v>0</v>
      </c>
      <c r="F32073">
        <v>0</v>
      </c>
    </row>
    <row r="32074" spans="1:6" x14ac:dyDescent="0.25">
      <c r="A32074">
        <v>810</v>
      </c>
      <c r="B32074">
        <v>0</v>
      </c>
      <c r="C32074" s="1">
        <v>43435.729905358799</v>
      </c>
      <c r="D32074" s="1">
        <v>43435.736308136577</v>
      </c>
      <c r="E32074">
        <v>0</v>
      </c>
      <c r="F32074">
        <v>0</v>
      </c>
    </row>
    <row r="32075" spans="1:6" x14ac:dyDescent="0.25">
      <c r="A32075">
        <v>951</v>
      </c>
      <c r="B32075">
        <v>0</v>
      </c>
      <c r="C32075" s="1">
        <v>43420.356933564814</v>
      </c>
      <c r="D32075" s="1">
        <v>43420.362919675928</v>
      </c>
    </row>
    <row r="32076" spans="1:6" x14ac:dyDescent="0.25">
      <c r="A32076">
        <v>810</v>
      </c>
      <c r="B32076">
        <v>0</v>
      </c>
      <c r="C32076" s="1">
        <v>43457.707192048612</v>
      </c>
      <c r="D32076" s="1">
        <v>43457.710129548614</v>
      </c>
      <c r="E32076">
        <v>0</v>
      </c>
      <c r="F32076">
        <v>0</v>
      </c>
    </row>
    <row r="32077" spans="1:6" x14ac:dyDescent="0.25">
      <c r="A32077">
        <v>888</v>
      </c>
      <c r="B32077">
        <v>0</v>
      </c>
      <c r="C32077" s="1">
        <v>43501.897553877316</v>
      </c>
      <c r="D32077" s="1">
        <v>43501.900359432868</v>
      </c>
      <c r="E32077">
        <v>94659207</v>
      </c>
      <c r="F32077">
        <v>3276.39</v>
      </c>
    </row>
    <row r="32078" spans="1:6" x14ac:dyDescent="0.25">
      <c r="A32078">
        <v>1325</v>
      </c>
      <c r="B32078">
        <v>0</v>
      </c>
      <c r="C32078" s="1">
        <v>43452.015903113424</v>
      </c>
      <c r="D32078" s="1">
        <v>43452.01745172454</v>
      </c>
    </row>
    <row r="32079" spans="1:6" x14ac:dyDescent="0.25">
      <c r="A32079">
        <v>474</v>
      </c>
      <c r="B32079">
        <v>0</v>
      </c>
      <c r="C32079" s="1">
        <v>43510.894488506943</v>
      </c>
      <c r="D32079" s="1">
        <v>43510.897696840279</v>
      </c>
    </row>
    <row r="32080" spans="1:6" x14ac:dyDescent="0.25">
      <c r="A32080">
        <v>1465</v>
      </c>
      <c r="B32080">
        <v>0</v>
      </c>
      <c r="C32080" s="1">
        <v>43448.604228194446</v>
      </c>
      <c r="D32080" s="1">
        <v>43448.607130972225</v>
      </c>
      <c r="E32080">
        <v>0</v>
      </c>
      <c r="F32080">
        <v>0</v>
      </c>
    </row>
    <row r="32081" spans="1:6" x14ac:dyDescent="0.25">
      <c r="A32081">
        <v>1207</v>
      </c>
      <c r="B32081">
        <v>0</v>
      </c>
      <c r="C32081" s="1">
        <v>43408.47096111111</v>
      </c>
      <c r="D32081" s="1">
        <v>43408.475134722219</v>
      </c>
      <c r="E32081">
        <v>0</v>
      </c>
      <c r="F32081">
        <v>0</v>
      </c>
    </row>
    <row r="32082" spans="1:6" x14ac:dyDescent="0.25">
      <c r="A32082">
        <v>976</v>
      </c>
      <c r="B32082">
        <v>0</v>
      </c>
      <c r="C32082" s="1">
        <v>43466.413562696762</v>
      </c>
      <c r="D32082" s="1">
        <v>43466.416652974534</v>
      </c>
    </row>
    <row r="32083" spans="1:6" x14ac:dyDescent="0.25">
      <c r="A32083">
        <v>1411</v>
      </c>
      <c r="B32083">
        <v>0</v>
      </c>
      <c r="C32083" s="1">
        <v>43412.092750046293</v>
      </c>
      <c r="D32083" s="1">
        <v>43412.099173657407</v>
      </c>
      <c r="E32083">
        <v>0</v>
      </c>
      <c r="F32083">
        <v>0</v>
      </c>
    </row>
    <row r="32084" spans="1:6" x14ac:dyDescent="0.25">
      <c r="A32084">
        <v>1002</v>
      </c>
      <c r="B32084">
        <v>0</v>
      </c>
      <c r="C32084" s="1">
        <v>43521.129387314817</v>
      </c>
      <c r="D32084" s="1">
        <v>43521.134178981483</v>
      </c>
      <c r="E32084">
        <v>0</v>
      </c>
      <c r="F32084">
        <v>0</v>
      </c>
    </row>
    <row r="32085" spans="1:6" x14ac:dyDescent="0.25">
      <c r="A32085">
        <v>888</v>
      </c>
      <c r="B32085">
        <v>0</v>
      </c>
      <c r="C32085" s="1">
        <v>43467.270215914352</v>
      </c>
      <c r="D32085" s="1">
        <v>43467.274549247682</v>
      </c>
    </row>
    <row r="32086" spans="1:6" x14ac:dyDescent="0.25">
      <c r="A32086">
        <v>796</v>
      </c>
      <c r="B32086">
        <v>0</v>
      </c>
      <c r="C32086" s="1">
        <v>43483.534000706015</v>
      </c>
      <c r="D32086" s="1">
        <v>43483.539556261574</v>
      </c>
      <c r="E32086">
        <v>0</v>
      </c>
      <c r="F32086">
        <v>0</v>
      </c>
    </row>
    <row r="32087" spans="1:6" x14ac:dyDescent="0.25">
      <c r="A32087">
        <v>543</v>
      </c>
      <c r="B32087">
        <v>0</v>
      </c>
      <c r="C32087" s="1">
        <v>43428.54365097222</v>
      </c>
      <c r="D32087" s="1">
        <v>43428.543713472223</v>
      </c>
    </row>
    <row r="32088" spans="1:6" x14ac:dyDescent="0.25">
      <c r="A32088">
        <v>1240</v>
      </c>
      <c r="B32088">
        <v>0</v>
      </c>
      <c r="C32088" s="1">
        <v>43484.62478489583</v>
      </c>
      <c r="D32088" s="1">
        <v>43484.627007118055</v>
      </c>
      <c r="E32088">
        <v>0</v>
      </c>
      <c r="F32088">
        <v>0</v>
      </c>
    </row>
    <row r="32089" spans="1:6" x14ac:dyDescent="0.25">
      <c r="A32089">
        <v>951</v>
      </c>
      <c r="B32089">
        <v>0</v>
      </c>
      <c r="C32089" s="1">
        <v>43521.553540127316</v>
      </c>
      <c r="D32089" s="1">
        <v>43521.554040127317</v>
      </c>
      <c r="E32089">
        <v>0</v>
      </c>
      <c r="F32089">
        <v>0</v>
      </c>
    </row>
    <row r="32090" spans="1:6" x14ac:dyDescent="0.25">
      <c r="A32090">
        <v>1325</v>
      </c>
      <c r="B32090">
        <v>0</v>
      </c>
      <c r="C32090" s="1">
        <v>43409.799947256943</v>
      </c>
      <c r="D32090" s="1">
        <v>43409.806002812496</v>
      </c>
      <c r="E32090">
        <v>79285490</v>
      </c>
      <c r="F32090">
        <v>5476.07</v>
      </c>
    </row>
    <row r="32091" spans="1:6" x14ac:dyDescent="0.25">
      <c r="A32091">
        <v>1149</v>
      </c>
      <c r="B32091">
        <v>0</v>
      </c>
      <c r="C32091" s="1">
        <v>43459.887722361113</v>
      </c>
      <c r="D32091" s="1">
        <v>43459.89269458333</v>
      </c>
    </row>
    <row r="32092" spans="1:6" x14ac:dyDescent="0.25">
      <c r="A32092">
        <v>1234</v>
      </c>
      <c r="B32092">
        <v>0</v>
      </c>
      <c r="C32092" s="1">
        <v>43406.859650405095</v>
      </c>
      <c r="D32092" s="1">
        <v>43406.86583790509</v>
      </c>
    </row>
    <row r="32093" spans="1:6" x14ac:dyDescent="0.25">
      <c r="A32093">
        <v>1325</v>
      </c>
      <c r="B32093">
        <v>0</v>
      </c>
      <c r="C32093" s="1">
        <v>43543.38309855324</v>
      </c>
      <c r="D32093" s="1">
        <v>43543.389265219907</v>
      </c>
      <c r="E32093">
        <v>0</v>
      </c>
      <c r="F32093">
        <v>0</v>
      </c>
    </row>
    <row r="32094" spans="1:6" x14ac:dyDescent="0.25">
      <c r="A32094">
        <v>1318</v>
      </c>
      <c r="B32094">
        <v>0</v>
      </c>
      <c r="C32094" s="1">
        <v>43474.869775381943</v>
      </c>
      <c r="D32094" s="1">
        <v>43474.870226770836</v>
      </c>
    </row>
    <row r="32095" spans="1:6" x14ac:dyDescent="0.25">
      <c r="A32095">
        <v>1392</v>
      </c>
      <c r="B32095">
        <v>0</v>
      </c>
      <c r="C32095" s="1">
        <v>43457.458449976853</v>
      </c>
      <c r="D32095" s="1">
        <v>43457.458769421297</v>
      </c>
      <c r="E32095">
        <v>0</v>
      </c>
      <c r="F32095">
        <v>0</v>
      </c>
    </row>
    <row r="32096" spans="1:6" x14ac:dyDescent="0.25">
      <c r="A32096">
        <v>1174</v>
      </c>
      <c r="B32096">
        <v>0</v>
      </c>
      <c r="C32096" s="1">
        <v>43410.899722743059</v>
      </c>
      <c r="D32096" s="1">
        <v>43410.905410243053</v>
      </c>
      <c r="E32096">
        <v>0</v>
      </c>
      <c r="F32096">
        <v>0</v>
      </c>
    </row>
    <row r="32097" spans="1:6" x14ac:dyDescent="0.25">
      <c r="A32097">
        <v>1318</v>
      </c>
      <c r="B32097">
        <v>0</v>
      </c>
      <c r="C32097" s="1">
        <v>43471.61820769676</v>
      </c>
      <c r="D32097" s="1">
        <v>43471.622999363426</v>
      </c>
    </row>
    <row r="32098" spans="1:6" x14ac:dyDescent="0.25">
      <c r="A32098">
        <v>81</v>
      </c>
      <c r="B32098">
        <v>0</v>
      </c>
      <c r="C32098" s="1">
        <v>43521.733880057873</v>
      </c>
      <c r="D32098" s="1">
        <v>43521.734539780089</v>
      </c>
      <c r="E32098">
        <v>27890470</v>
      </c>
      <c r="F32098">
        <v>5107.41</v>
      </c>
    </row>
    <row r="32099" spans="1:6" x14ac:dyDescent="0.25">
      <c r="A32099">
        <v>81</v>
      </c>
      <c r="B32099">
        <v>0</v>
      </c>
      <c r="C32099" s="1">
        <v>43462.395761435182</v>
      </c>
      <c r="D32099" s="1">
        <v>43462.400400324077</v>
      </c>
    </row>
    <row r="32100" spans="1:6" x14ac:dyDescent="0.25">
      <c r="A32100">
        <v>1002</v>
      </c>
      <c r="B32100">
        <v>0</v>
      </c>
      <c r="C32100" s="1">
        <v>43459.945714965281</v>
      </c>
      <c r="D32100" s="1">
        <v>43459.948277465279</v>
      </c>
    </row>
    <row r="32101" spans="1:6" x14ac:dyDescent="0.25">
      <c r="A32101">
        <v>1240</v>
      </c>
      <c r="B32101">
        <v>0</v>
      </c>
      <c r="C32101" s="1">
        <v>43462.881478599535</v>
      </c>
      <c r="D32101" s="1">
        <v>43462.881929988427</v>
      </c>
    </row>
    <row r="32102" spans="1:6" x14ac:dyDescent="0.25">
      <c r="A32102">
        <v>810</v>
      </c>
      <c r="B32102">
        <v>0</v>
      </c>
      <c r="C32102" s="1">
        <v>43464.189742627314</v>
      </c>
      <c r="D32102" s="1">
        <v>43464.191770405094</v>
      </c>
    </row>
    <row r="32103" spans="1:6" x14ac:dyDescent="0.25">
      <c r="A32103">
        <v>1078</v>
      </c>
      <c r="B32103">
        <v>0</v>
      </c>
      <c r="C32103" s="1">
        <v>43525.529573437503</v>
      </c>
      <c r="D32103" s="1">
        <v>43525.532976215276</v>
      </c>
    </row>
    <row r="32104" spans="1:6" x14ac:dyDescent="0.25">
      <c r="A32104">
        <v>1465</v>
      </c>
      <c r="B32104">
        <v>0</v>
      </c>
      <c r="C32104" s="1">
        <v>43427.790967256944</v>
      </c>
      <c r="D32104" s="1">
        <v>43427.794342256944</v>
      </c>
    </row>
    <row r="32105" spans="1:6" x14ac:dyDescent="0.25">
      <c r="A32105">
        <v>857</v>
      </c>
      <c r="B32105">
        <v>0</v>
      </c>
      <c r="C32105" s="1">
        <v>43413.892077557874</v>
      </c>
      <c r="D32105" s="1">
        <v>43413.89575116898</v>
      </c>
    </row>
    <row r="32106" spans="1:6" x14ac:dyDescent="0.25">
      <c r="A32106">
        <v>1465</v>
      </c>
      <c r="B32106">
        <v>0</v>
      </c>
      <c r="C32106" s="1">
        <v>43469.914283680555</v>
      </c>
      <c r="D32106" s="1">
        <v>43469.920339236109</v>
      </c>
    </row>
    <row r="32107" spans="1:6" x14ac:dyDescent="0.25">
      <c r="A32107">
        <v>1234</v>
      </c>
      <c r="B32107">
        <v>0</v>
      </c>
      <c r="C32107" s="1">
        <v>43547.712724166668</v>
      </c>
      <c r="D32107" s="1">
        <v>43547.717411666665</v>
      </c>
      <c r="E32107">
        <v>66980969</v>
      </c>
      <c r="F32107">
        <v>5576.25</v>
      </c>
    </row>
    <row r="32108" spans="1:6" x14ac:dyDescent="0.25">
      <c r="A32108">
        <v>951</v>
      </c>
      <c r="B32108">
        <v>0</v>
      </c>
      <c r="C32108" s="1">
        <v>43457.266756122684</v>
      </c>
      <c r="D32108" s="1">
        <v>43457.271582511574</v>
      </c>
      <c r="E32108">
        <v>0</v>
      </c>
      <c r="F32108">
        <v>0</v>
      </c>
    </row>
    <row r="32109" spans="1:6" x14ac:dyDescent="0.25">
      <c r="A32109">
        <v>976</v>
      </c>
      <c r="B32109">
        <v>0</v>
      </c>
      <c r="C32109" s="1">
        <v>43538.623715046298</v>
      </c>
      <c r="D32109" s="1">
        <v>43538.627430324072</v>
      </c>
    </row>
    <row r="32110" spans="1:6" x14ac:dyDescent="0.25">
      <c r="A32110">
        <v>1002</v>
      </c>
      <c r="B32110">
        <v>0</v>
      </c>
      <c r="C32110" s="1">
        <v>43489.732954189814</v>
      </c>
      <c r="D32110" s="1">
        <v>43489.736995856481</v>
      </c>
    </row>
    <row r="32111" spans="1:6" x14ac:dyDescent="0.25">
      <c r="A32111">
        <v>474</v>
      </c>
      <c r="B32111">
        <v>0</v>
      </c>
      <c r="C32111" s="1">
        <v>43412.400477766205</v>
      </c>
      <c r="D32111" s="1">
        <v>43412.401616655094</v>
      </c>
    </row>
    <row r="32112" spans="1:6" x14ac:dyDescent="0.25">
      <c r="A32112">
        <v>1465</v>
      </c>
      <c r="B32112">
        <v>0</v>
      </c>
      <c r="C32112" s="1">
        <v>43520.702265057873</v>
      </c>
      <c r="D32112" s="1">
        <v>43520.703390057868</v>
      </c>
      <c r="E32112">
        <v>0</v>
      </c>
      <c r="F32112">
        <v>0</v>
      </c>
    </row>
    <row r="32113" spans="1:6" x14ac:dyDescent="0.25">
      <c r="A32113">
        <v>1240</v>
      </c>
      <c r="B32113">
        <v>0</v>
      </c>
      <c r="C32113" s="1">
        <v>43440.376561122685</v>
      </c>
      <c r="D32113" s="1">
        <v>43440.382380567127</v>
      </c>
    </row>
    <row r="32114" spans="1:6" x14ac:dyDescent="0.25">
      <c r="A32114">
        <v>1465</v>
      </c>
      <c r="B32114">
        <v>0</v>
      </c>
      <c r="C32114" s="1">
        <v>43422.228925243056</v>
      </c>
      <c r="D32114" s="1">
        <v>43422.232904409721</v>
      </c>
      <c r="E32114">
        <v>0</v>
      </c>
      <c r="F32114">
        <v>0</v>
      </c>
    </row>
    <row r="32115" spans="1:6" x14ac:dyDescent="0.25">
      <c r="A32115">
        <v>951</v>
      </c>
      <c r="B32115">
        <v>0</v>
      </c>
      <c r="C32115" s="1">
        <v>43419.204899722223</v>
      </c>
      <c r="D32115" s="1">
        <v>43419.206441388887</v>
      </c>
      <c r="E32115">
        <v>0</v>
      </c>
      <c r="F32115">
        <v>0</v>
      </c>
    </row>
    <row r="32116" spans="1:6" x14ac:dyDescent="0.25">
      <c r="A32116">
        <v>81</v>
      </c>
      <c r="B32116">
        <v>0</v>
      </c>
      <c r="C32116" s="1">
        <v>43424.880347337959</v>
      </c>
      <c r="D32116" s="1">
        <v>43424.884152893515</v>
      </c>
    </row>
    <row r="32117" spans="1:6" x14ac:dyDescent="0.25">
      <c r="A32117">
        <v>199</v>
      </c>
      <c r="B32117">
        <v>0</v>
      </c>
      <c r="C32117" s="1">
        <v>43544.166954525463</v>
      </c>
      <c r="D32117" s="1">
        <v>43544.170537858794</v>
      </c>
    </row>
    <row r="32118" spans="1:6" x14ac:dyDescent="0.25">
      <c r="A32118">
        <v>301</v>
      </c>
      <c r="B32118">
        <v>0</v>
      </c>
      <c r="C32118" s="1">
        <v>43458.946811851849</v>
      </c>
      <c r="D32118" s="1">
        <v>43458.951568796299</v>
      </c>
      <c r="E32118">
        <v>0</v>
      </c>
      <c r="F32118">
        <v>0</v>
      </c>
    </row>
    <row r="32119" spans="1:6" x14ac:dyDescent="0.25">
      <c r="A32119">
        <v>976</v>
      </c>
      <c r="B32119">
        <v>0</v>
      </c>
      <c r="C32119" s="1">
        <v>43430.001682060189</v>
      </c>
      <c r="D32119" s="1">
        <v>43430.00427928241</v>
      </c>
      <c r="E32119">
        <v>0</v>
      </c>
      <c r="F32119">
        <v>0</v>
      </c>
    </row>
    <row r="32120" spans="1:6" x14ac:dyDescent="0.25">
      <c r="A32120">
        <v>1207</v>
      </c>
      <c r="B32120">
        <v>0</v>
      </c>
      <c r="C32120" s="1">
        <v>43533.135208171298</v>
      </c>
      <c r="D32120" s="1">
        <v>43533.141187337962</v>
      </c>
      <c r="E32120">
        <v>0</v>
      </c>
      <c r="F32120">
        <v>0</v>
      </c>
    </row>
    <row r="32121" spans="1:6" x14ac:dyDescent="0.25">
      <c r="A32121">
        <v>888</v>
      </c>
      <c r="B32121">
        <v>0</v>
      </c>
      <c r="C32121" s="1">
        <v>43464.338291400461</v>
      </c>
      <c r="D32121" s="1">
        <v>43464.343138622688</v>
      </c>
    </row>
    <row r="32122" spans="1:6" x14ac:dyDescent="0.25">
      <c r="A32122">
        <v>1465</v>
      </c>
      <c r="B32122">
        <v>0</v>
      </c>
      <c r="C32122" s="1">
        <v>43513.012068159725</v>
      </c>
      <c r="D32122" s="1">
        <v>43513.015227881944</v>
      </c>
    </row>
    <row r="32123" spans="1:6" x14ac:dyDescent="0.25">
      <c r="A32123">
        <v>810</v>
      </c>
      <c r="B32123">
        <v>0</v>
      </c>
      <c r="C32123" s="1">
        <v>43406.239038645836</v>
      </c>
      <c r="D32123" s="1">
        <v>43406.245844201389</v>
      </c>
      <c r="E32123">
        <v>0</v>
      </c>
      <c r="F32123">
        <v>0</v>
      </c>
    </row>
    <row r="32124" spans="1:6" x14ac:dyDescent="0.25">
      <c r="A32124">
        <v>1436</v>
      </c>
      <c r="B32124">
        <v>0</v>
      </c>
      <c r="C32124" s="1">
        <v>43406.097445462961</v>
      </c>
      <c r="D32124" s="1">
        <v>43406.104216296299</v>
      </c>
    </row>
    <row r="32125" spans="1:6" x14ac:dyDescent="0.25">
      <c r="A32125">
        <v>301</v>
      </c>
      <c r="B32125">
        <v>0</v>
      </c>
      <c r="C32125" s="1">
        <v>43419.556003969905</v>
      </c>
      <c r="D32125" s="1">
        <v>43419.556788692127</v>
      </c>
      <c r="E32125">
        <v>0</v>
      </c>
      <c r="F32125">
        <v>0</v>
      </c>
    </row>
    <row r="32126" spans="1:6" x14ac:dyDescent="0.25">
      <c r="A32126">
        <v>1234</v>
      </c>
      <c r="B32126">
        <v>0</v>
      </c>
      <c r="C32126" s="1">
        <v>43422.396717268515</v>
      </c>
      <c r="D32126" s="1">
        <v>43422.397432546299</v>
      </c>
      <c r="E32126">
        <v>0</v>
      </c>
      <c r="F32126">
        <v>0</v>
      </c>
    </row>
    <row r="32127" spans="1:6" x14ac:dyDescent="0.25">
      <c r="A32127">
        <v>1078</v>
      </c>
      <c r="B32127">
        <v>0</v>
      </c>
      <c r="C32127" s="1">
        <v>43446.122082233793</v>
      </c>
      <c r="D32127" s="1">
        <v>43446.127964178238</v>
      </c>
      <c r="E32127">
        <v>37344769</v>
      </c>
      <c r="F32127">
        <v>3543.91</v>
      </c>
    </row>
    <row r="32128" spans="1:6" x14ac:dyDescent="0.25">
      <c r="A32128">
        <v>81</v>
      </c>
      <c r="B32128">
        <v>0</v>
      </c>
      <c r="C32128" s="1">
        <v>43543.319958460648</v>
      </c>
      <c r="D32128" s="1">
        <v>43543.325895960646</v>
      </c>
      <c r="E32128">
        <v>0</v>
      </c>
      <c r="F32128">
        <v>0</v>
      </c>
    </row>
    <row r="32129" spans="1:6" x14ac:dyDescent="0.25">
      <c r="A32129">
        <v>1411</v>
      </c>
      <c r="B32129">
        <v>0</v>
      </c>
      <c r="C32129" s="1">
        <v>43460.178530347221</v>
      </c>
      <c r="D32129" s="1">
        <v>43460.184474791669</v>
      </c>
      <c r="E32129">
        <v>0</v>
      </c>
      <c r="F32129">
        <v>0</v>
      </c>
    </row>
    <row r="32130" spans="1:6" x14ac:dyDescent="0.25">
      <c r="A32130">
        <v>810</v>
      </c>
      <c r="B32130">
        <v>0</v>
      </c>
      <c r="C32130" s="1">
        <v>43481.657560486114</v>
      </c>
      <c r="D32130" s="1">
        <v>43481.661109097222</v>
      </c>
      <c r="E32130">
        <v>0</v>
      </c>
      <c r="F32130">
        <v>0</v>
      </c>
    </row>
    <row r="32131" spans="1:6" x14ac:dyDescent="0.25">
      <c r="A32131">
        <v>1078</v>
      </c>
      <c r="B32131">
        <v>0</v>
      </c>
      <c r="C32131" s="1">
        <v>43526.909182071759</v>
      </c>
      <c r="D32131" s="1">
        <v>43526.910425127317</v>
      </c>
      <c r="E32131">
        <v>0</v>
      </c>
      <c r="F32131">
        <v>0</v>
      </c>
    </row>
    <row r="32132" spans="1:6" x14ac:dyDescent="0.25">
      <c r="A32132">
        <v>1318</v>
      </c>
      <c r="B32132">
        <v>0</v>
      </c>
      <c r="C32132" s="1">
        <v>43455.407878831022</v>
      </c>
      <c r="D32132" s="1">
        <v>43455.413719108794</v>
      </c>
      <c r="E32132">
        <v>44486213</v>
      </c>
      <c r="F32132">
        <v>2295.2800000000002</v>
      </c>
    </row>
    <row r="32133" spans="1:6" x14ac:dyDescent="0.25">
      <c r="A32133">
        <v>543</v>
      </c>
      <c r="B32133">
        <v>0</v>
      </c>
      <c r="C32133" s="1">
        <v>43500.343390729169</v>
      </c>
      <c r="D32133" s="1">
        <v>43500.345356006947</v>
      </c>
    </row>
    <row r="32134" spans="1:6" x14ac:dyDescent="0.25">
      <c r="A32134">
        <v>1436</v>
      </c>
      <c r="B32134">
        <v>0</v>
      </c>
      <c r="C32134" s="1">
        <v>43536.91853087963</v>
      </c>
      <c r="D32134" s="1">
        <v>43536.920586435182</v>
      </c>
      <c r="E32134">
        <v>0</v>
      </c>
      <c r="F32134">
        <v>0</v>
      </c>
    </row>
    <row r="32135" spans="1:6" x14ac:dyDescent="0.25">
      <c r="A32135">
        <v>796</v>
      </c>
      <c r="B32135">
        <v>0</v>
      </c>
      <c r="C32135" s="1">
        <v>43545.414490428244</v>
      </c>
      <c r="D32135" s="1">
        <v>43545.418643206016</v>
      </c>
    </row>
    <row r="32136" spans="1:6" x14ac:dyDescent="0.25">
      <c r="A32136">
        <v>1465</v>
      </c>
      <c r="B32136">
        <v>0</v>
      </c>
      <c r="C32136" s="1">
        <v>43453.408180578706</v>
      </c>
      <c r="D32136" s="1">
        <v>43453.415000023146</v>
      </c>
    </row>
    <row r="32137" spans="1:6" x14ac:dyDescent="0.25">
      <c r="A32137">
        <v>474</v>
      </c>
      <c r="B32137">
        <v>0</v>
      </c>
      <c r="C32137" s="1">
        <v>43491.584497222226</v>
      </c>
      <c r="D32137" s="1">
        <v>43491.588441666667</v>
      </c>
      <c r="E32137">
        <v>0</v>
      </c>
      <c r="F32137">
        <v>0</v>
      </c>
    </row>
    <row r="32138" spans="1:6" x14ac:dyDescent="0.25">
      <c r="A32138">
        <v>1392</v>
      </c>
      <c r="B32138">
        <v>0</v>
      </c>
      <c r="C32138" s="1">
        <v>43486.120352951388</v>
      </c>
      <c r="D32138" s="1">
        <v>43486.125054340278</v>
      </c>
      <c r="E32138">
        <v>0</v>
      </c>
      <c r="F32138">
        <v>0</v>
      </c>
    </row>
    <row r="32139" spans="1:6" x14ac:dyDescent="0.25">
      <c r="A32139">
        <v>1392</v>
      </c>
      <c r="B32139">
        <v>0</v>
      </c>
      <c r="C32139" s="1">
        <v>43489.024642881945</v>
      </c>
      <c r="D32139" s="1">
        <v>43489.03018454861</v>
      </c>
    </row>
    <row r="32140" spans="1:6" x14ac:dyDescent="0.25">
      <c r="A32140">
        <v>888</v>
      </c>
      <c r="B32140">
        <v>0</v>
      </c>
      <c r="C32140" s="1">
        <v>43519.947538877313</v>
      </c>
      <c r="D32140" s="1">
        <v>43519.949531932871</v>
      </c>
    </row>
    <row r="32141" spans="1:6" x14ac:dyDescent="0.25">
      <c r="A32141">
        <v>1411</v>
      </c>
      <c r="B32141">
        <v>0</v>
      </c>
      <c r="C32141" s="1">
        <v>43419.245798611111</v>
      </c>
      <c r="D32141" s="1">
        <v>43419.250618055557</v>
      </c>
      <c r="E32141">
        <v>0</v>
      </c>
      <c r="F32141">
        <v>0</v>
      </c>
    </row>
    <row r="32142" spans="1:6" x14ac:dyDescent="0.25">
      <c r="A32142">
        <v>810</v>
      </c>
      <c r="B32142">
        <v>0</v>
      </c>
      <c r="C32142" s="1">
        <v>43528.484187858798</v>
      </c>
      <c r="D32142" s="1">
        <v>43528.490028136577</v>
      </c>
      <c r="E32142">
        <v>0</v>
      </c>
      <c r="F32142">
        <v>0</v>
      </c>
    </row>
    <row r="32143" spans="1:6" x14ac:dyDescent="0.25">
      <c r="A32143">
        <v>1392</v>
      </c>
      <c r="B32143">
        <v>0</v>
      </c>
      <c r="C32143" s="1">
        <v>43528.207613240738</v>
      </c>
      <c r="D32143" s="1">
        <v>43528.20982851852</v>
      </c>
    </row>
    <row r="32144" spans="1:6" x14ac:dyDescent="0.25">
      <c r="A32144">
        <v>976</v>
      </c>
      <c r="B32144">
        <v>0</v>
      </c>
      <c r="C32144" s="1">
        <v>43546.404869537037</v>
      </c>
      <c r="D32144" s="1">
        <v>43546.405084814818</v>
      </c>
      <c r="E32144">
        <v>0</v>
      </c>
      <c r="F32144">
        <v>0</v>
      </c>
    </row>
    <row r="32145" spans="1:6" x14ac:dyDescent="0.25">
      <c r="A32145">
        <v>1325</v>
      </c>
      <c r="B32145">
        <v>0</v>
      </c>
      <c r="C32145" s="1">
        <v>43534.478897245368</v>
      </c>
      <c r="D32145" s="1">
        <v>43534.484994467595</v>
      </c>
      <c r="E32145">
        <v>0</v>
      </c>
      <c r="F32145">
        <v>0</v>
      </c>
    </row>
    <row r="32146" spans="1:6" x14ac:dyDescent="0.25">
      <c r="A32146">
        <v>976</v>
      </c>
      <c r="B32146">
        <v>0</v>
      </c>
      <c r="C32146" s="1">
        <v>43529.521889143522</v>
      </c>
      <c r="D32146" s="1">
        <v>43529.527278032409</v>
      </c>
    </row>
    <row r="32147" spans="1:6" x14ac:dyDescent="0.25">
      <c r="A32147">
        <v>796</v>
      </c>
      <c r="B32147">
        <v>0</v>
      </c>
      <c r="C32147" s="1">
        <v>43463.410262106481</v>
      </c>
      <c r="D32147" s="1">
        <v>43463.416782939814</v>
      </c>
      <c r="E32147">
        <v>42737714</v>
      </c>
      <c r="F32147">
        <v>3358.85</v>
      </c>
    </row>
    <row r="32148" spans="1:6" x14ac:dyDescent="0.25">
      <c r="A32148">
        <v>857</v>
      </c>
      <c r="B32148">
        <v>0</v>
      </c>
      <c r="C32148" s="1">
        <v>43437.349989212962</v>
      </c>
      <c r="D32148" s="1">
        <v>43437.356690601853</v>
      </c>
    </row>
    <row r="32149" spans="1:6" x14ac:dyDescent="0.25">
      <c r="A32149">
        <v>1318</v>
      </c>
      <c r="B32149">
        <v>0</v>
      </c>
      <c r="C32149" s="1">
        <v>43545.909088761575</v>
      </c>
      <c r="D32149" s="1">
        <v>43545.91291515046</v>
      </c>
      <c r="E32149">
        <v>0</v>
      </c>
      <c r="F32149">
        <v>0</v>
      </c>
    </row>
    <row r="32150" spans="1:6" x14ac:dyDescent="0.25">
      <c r="A32150">
        <v>1234</v>
      </c>
      <c r="B32150">
        <v>0</v>
      </c>
      <c r="C32150" s="1">
        <v>43528.348193206017</v>
      </c>
      <c r="D32150" s="1">
        <v>43528.353234872688</v>
      </c>
      <c r="E32150">
        <v>0</v>
      </c>
      <c r="F32150">
        <v>0</v>
      </c>
    </row>
    <row r="32151" spans="1:6" x14ac:dyDescent="0.25">
      <c r="A32151">
        <v>301</v>
      </c>
      <c r="B32151">
        <v>0</v>
      </c>
      <c r="C32151" s="1">
        <v>43414.102458310183</v>
      </c>
      <c r="D32151" s="1">
        <v>43414.107076365741</v>
      </c>
      <c r="E32151">
        <v>25036750</v>
      </c>
      <c r="F32151">
        <v>3224.78</v>
      </c>
    </row>
    <row r="32152" spans="1:6" x14ac:dyDescent="0.25">
      <c r="A32152">
        <v>810</v>
      </c>
      <c r="B32152">
        <v>0</v>
      </c>
      <c r="C32152" s="1">
        <v>43448.483319803243</v>
      </c>
      <c r="D32152" s="1">
        <v>43448.488187858798</v>
      </c>
      <c r="E32152">
        <v>0</v>
      </c>
      <c r="F32152">
        <v>0</v>
      </c>
    </row>
    <row r="32153" spans="1:6" x14ac:dyDescent="0.25">
      <c r="A32153">
        <v>1240</v>
      </c>
      <c r="B32153">
        <v>0</v>
      </c>
      <c r="C32153" s="1">
        <v>43542.097869560188</v>
      </c>
      <c r="D32153" s="1">
        <v>43542.102209837962</v>
      </c>
    </row>
    <row r="32154" spans="1:6" x14ac:dyDescent="0.25">
      <c r="A32154">
        <v>1436</v>
      </c>
      <c r="B32154">
        <v>0</v>
      </c>
      <c r="C32154" s="1">
        <v>43412.315802939818</v>
      </c>
      <c r="D32154" s="1">
        <v>43412.320990439817</v>
      </c>
    </row>
    <row r="32155" spans="1:6" x14ac:dyDescent="0.25">
      <c r="A32155">
        <v>1078</v>
      </c>
      <c r="B32155">
        <v>0</v>
      </c>
      <c r="C32155" s="1">
        <v>43543.858228645833</v>
      </c>
      <c r="D32155" s="1">
        <v>43543.863624479163</v>
      </c>
      <c r="E32155">
        <v>0</v>
      </c>
      <c r="F32155">
        <v>0</v>
      </c>
    </row>
    <row r="32156" spans="1:6" x14ac:dyDescent="0.25">
      <c r="A32156">
        <v>1207</v>
      </c>
      <c r="B32156">
        <v>0</v>
      </c>
      <c r="C32156" s="1">
        <v>43538.021202002317</v>
      </c>
      <c r="D32156" s="1">
        <v>43538.023243668984</v>
      </c>
    </row>
    <row r="32157" spans="1:6" x14ac:dyDescent="0.25">
      <c r="A32157">
        <v>1149</v>
      </c>
      <c r="B32157">
        <v>0</v>
      </c>
      <c r="C32157" s="1">
        <v>43455.351186990738</v>
      </c>
      <c r="D32157" s="1">
        <v>43455.353589768521</v>
      </c>
    </row>
    <row r="32158" spans="1:6" x14ac:dyDescent="0.25">
      <c r="A32158">
        <v>1325</v>
      </c>
      <c r="B32158">
        <v>0</v>
      </c>
      <c r="C32158" s="1">
        <v>43503.806436597224</v>
      </c>
      <c r="D32158" s="1">
        <v>43503.806735208331</v>
      </c>
    </row>
    <row r="32159" spans="1:6" x14ac:dyDescent="0.25">
      <c r="A32159">
        <v>474</v>
      </c>
      <c r="B32159">
        <v>0</v>
      </c>
      <c r="C32159" s="1">
        <v>43543.000809791665</v>
      </c>
      <c r="D32159" s="1">
        <v>43543.001157013889</v>
      </c>
      <c r="E32159">
        <v>0</v>
      </c>
      <c r="F32159">
        <v>0</v>
      </c>
    </row>
    <row r="32160" spans="1:6" x14ac:dyDescent="0.25">
      <c r="A32160">
        <v>1234</v>
      </c>
      <c r="B32160">
        <v>0</v>
      </c>
      <c r="C32160" s="1">
        <v>43543.917874224535</v>
      </c>
      <c r="D32160" s="1">
        <v>43543.919165891202</v>
      </c>
      <c r="E32160">
        <v>82762023</v>
      </c>
      <c r="F32160">
        <v>4886.76</v>
      </c>
    </row>
    <row r="32161" spans="1:6" x14ac:dyDescent="0.25">
      <c r="A32161">
        <v>1436</v>
      </c>
      <c r="B32161">
        <v>0</v>
      </c>
      <c r="C32161" s="1">
        <v>43491.084886689816</v>
      </c>
      <c r="D32161" s="1">
        <v>43491.090282523146</v>
      </c>
      <c r="E32161">
        <v>0</v>
      </c>
      <c r="F32161">
        <v>0</v>
      </c>
    </row>
    <row r="32162" spans="1:6" x14ac:dyDescent="0.25">
      <c r="A32162">
        <v>810</v>
      </c>
      <c r="B32162">
        <v>0</v>
      </c>
      <c r="C32162" s="1">
        <v>43456.907959421296</v>
      </c>
      <c r="D32162" s="1">
        <v>43456.908355254629</v>
      </c>
    </row>
    <row r="32163" spans="1:6" x14ac:dyDescent="0.25">
      <c r="A32163">
        <v>951</v>
      </c>
      <c r="B32163">
        <v>0</v>
      </c>
      <c r="C32163" s="1">
        <v>43539.179880231481</v>
      </c>
      <c r="D32163" s="1">
        <v>43539.184553842591</v>
      </c>
    </row>
    <row r="32164" spans="1:6" x14ac:dyDescent="0.25">
      <c r="A32164">
        <v>1318</v>
      </c>
      <c r="B32164">
        <v>0</v>
      </c>
      <c r="C32164" s="1">
        <v>43420.133331018522</v>
      </c>
      <c r="D32164" s="1">
        <v>43420.134608796296</v>
      </c>
      <c r="E32164">
        <v>73862413</v>
      </c>
      <c r="F32164">
        <v>4452.34</v>
      </c>
    </row>
    <row r="32165" spans="1:6" x14ac:dyDescent="0.25">
      <c r="A32165">
        <v>1149</v>
      </c>
      <c r="B32165">
        <v>0</v>
      </c>
      <c r="C32165" s="1">
        <v>43486.745335509258</v>
      </c>
      <c r="D32165" s="1">
        <v>43486.748891064817</v>
      </c>
    </row>
    <row r="32166" spans="1:6" x14ac:dyDescent="0.25">
      <c r="A32166">
        <v>857</v>
      </c>
      <c r="B32166">
        <v>0</v>
      </c>
      <c r="C32166" s="1">
        <v>43545.339846770832</v>
      </c>
      <c r="D32166" s="1">
        <v>43545.340693993057</v>
      </c>
      <c r="E32166">
        <v>0</v>
      </c>
      <c r="F32166">
        <v>0</v>
      </c>
    </row>
    <row r="32167" spans="1:6" x14ac:dyDescent="0.25">
      <c r="A32167">
        <v>1465</v>
      </c>
      <c r="B32167">
        <v>0</v>
      </c>
      <c r="C32167" s="1">
        <v>43438.147809270835</v>
      </c>
      <c r="D32167" s="1">
        <v>43438.154239826392</v>
      </c>
    </row>
    <row r="32168" spans="1:6" x14ac:dyDescent="0.25">
      <c r="A32168">
        <v>543</v>
      </c>
      <c r="B32168">
        <v>0</v>
      </c>
      <c r="C32168" s="1">
        <v>43465.566548564813</v>
      </c>
      <c r="D32168" s="1">
        <v>43465.571312453707</v>
      </c>
    </row>
    <row r="32169" spans="1:6" x14ac:dyDescent="0.25">
      <c r="A32169">
        <v>81</v>
      </c>
      <c r="B32169">
        <v>0</v>
      </c>
      <c r="C32169" s="1">
        <v>43530.069763113424</v>
      </c>
      <c r="D32169" s="1">
        <v>43530.074353391203</v>
      </c>
      <c r="E32169">
        <v>0</v>
      </c>
      <c r="F32169">
        <v>0</v>
      </c>
    </row>
    <row r="32170" spans="1:6" x14ac:dyDescent="0.25">
      <c r="A32170">
        <v>951</v>
      </c>
      <c r="B32170">
        <v>0</v>
      </c>
      <c r="C32170" s="1">
        <v>43495.129022615743</v>
      </c>
      <c r="D32170" s="1">
        <v>43495.134064282407</v>
      </c>
    </row>
    <row r="32171" spans="1:6" x14ac:dyDescent="0.25">
      <c r="A32171">
        <v>1318</v>
      </c>
      <c r="B32171">
        <v>0</v>
      </c>
      <c r="C32171" s="1">
        <v>43442.064843761575</v>
      </c>
      <c r="D32171" s="1">
        <v>43442.071322928241</v>
      </c>
      <c r="E32171">
        <v>0</v>
      </c>
      <c r="F32171">
        <v>0</v>
      </c>
    </row>
    <row r="32172" spans="1:6" x14ac:dyDescent="0.25">
      <c r="A32172">
        <v>543</v>
      </c>
      <c r="B32172">
        <v>0</v>
      </c>
      <c r="C32172" s="1">
        <v>43529.177231122689</v>
      </c>
      <c r="D32172" s="1">
        <v>43529.180231122686</v>
      </c>
      <c r="E32172">
        <v>38915313</v>
      </c>
      <c r="F32172">
        <v>5908.39</v>
      </c>
    </row>
    <row r="32173" spans="1:6" x14ac:dyDescent="0.25">
      <c r="A32173">
        <v>543</v>
      </c>
      <c r="B32173">
        <v>0</v>
      </c>
      <c r="C32173" s="1">
        <v>43444.683466215276</v>
      </c>
      <c r="D32173" s="1">
        <v>43444.688237048613</v>
      </c>
    </row>
    <row r="32174" spans="1:6" x14ac:dyDescent="0.25">
      <c r="A32174">
        <v>1325</v>
      </c>
      <c r="B32174">
        <v>0</v>
      </c>
      <c r="C32174" s="1">
        <v>43473.163877719904</v>
      </c>
      <c r="D32174" s="1">
        <v>43473.165877719905</v>
      </c>
    </row>
    <row r="32175" spans="1:6" x14ac:dyDescent="0.25">
      <c r="A32175">
        <v>1436</v>
      </c>
      <c r="B32175">
        <v>0</v>
      </c>
      <c r="C32175" s="1">
        <v>43501.808247407411</v>
      </c>
      <c r="D32175" s="1">
        <v>43501.814115462963</v>
      </c>
      <c r="E32175">
        <v>0</v>
      </c>
      <c r="F32175">
        <v>0</v>
      </c>
    </row>
    <row r="32176" spans="1:6" x14ac:dyDescent="0.25">
      <c r="A32176">
        <v>857</v>
      </c>
      <c r="B32176">
        <v>0</v>
      </c>
      <c r="C32176" s="1">
        <v>43440.652993043979</v>
      </c>
      <c r="D32176" s="1">
        <v>43440.65831943287</v>
      </c>
    </row>
    <row r="32177" spans="1:6" x14ac:dyDescent="0.25">
      <c r="A32177">
        <v>1078</v>
      </c>
      <c r="B32177">
        <v>0</v>
      </c>
      <c r="C32177" s="1">
        <v>43460.692057581022</v>
      </c>
      <c r="D32177" s="1">
        <v>43460.692536747687</v>
      </c>
      <c r="E32177">
        <v>0</v>
      </c>
      <c r="F32177">
        <v>0</v>
      </c>
    </row>
    <row r="32178" spans="1:6" x14ac:dyDescent="0.25">
      <c r="A32178">
        <v>810</v>
      </c>
      <c r="B32178">
        <v>0</v>
      </c>
      <c r="C32178" s="1">
        <v>43541.655004930559</v>
      </c>
      <c r="D32178" s="1">
        <v>43541.660234097224</v>
      </c>
    </row>
    <row r="32179" spans="1:6" x14ac:dyDescent="0.25">
      <c r="A32179">
        <v>857</v>
      </c>
      <c r="B32179">
        <v>0</v>
      </c>
      <c r="C32179" s="1">
        <v>43461.70887574074</v>
      </c>
      <c r="D32179" s="1">
        <v>43461.715667407407</v>
      </c>
      <c r="E32179">
        <v>0</v>
      </c>
      <c r="F32179">
        <v>0</v>
      </c>
    </row>
    <row r="32180" spans="1:6" x14ac:dyDescent="0.25">
      <c r="A32180">
        <v>199</v>
      </c>
      <c r="B32180">
        <v>0</v>
      </c>
      <c r="C32180" s="1">
        <v>43455.820809143515</v>
      </c>
      <c r="D32180" s="1">
        <v>43455.821809143519</v>
      </c>
    </row>
    <row r="32181" spans="1:6" x14ac:dyDescent="0.25">
      <c r="A32181">
        <v>1149</v>
      </c>
      <c r="B32181">
        <v>0</v>
      </c>
      <c r="C32181" s="1">
        <v>43497.952586921296</v>
      </c>
      <c r="D32181" s="1">
        <v>43497.954753587961</v>
      </c>
      <c r="E32181">
        <v>0</v>
      </c>
      <c r="F32181">
        <v>0</v>
      </c>
    </row>
    <row r="32182" spans="1:6" x14ac:dyDescent="0.25">
      <c r="A32182">
        <v>199</v>
      </c>
      <c r="B32182">
        <v>0</v>
      </c>
      <c r="C32182" s="1">
        <v>43529.189016400465</v>
      </c>
      <c r="D32182" s="1">
        <v>43529.194724733796</v>
      </c>
      <c r="E32182">
        <v>0</v>
      </c>
      <c r="F32182">
        <v>0</v>
      </c>
    </row>
    <row r="32183" spans="1:6" x14ac:dyDescent="0.25">
      <c r="A32183">
        <v>301</v>
      </c>
      <c r="B32183">
        <v>0</v>
      </c>
      <c r="C32183" s="1">
        <v>43517.416446898147</v>
      </c>
      <c r="D32183" s="1">
        <v>43517.423051064812</v>
      </c>
    </row>
    <row r="32184" spans="1:6" x14ac:dyDescent="0.25">
      <c r="A32184">
        <v>1465</v>
      </c>
      <c r="B32184">
        <v>0</v>
      </c>
      <c r="C32184" s="1">
        <v>43511.755121967595</v>
      </c>
      <c r="D32184" s="1">
        <v>43511.758233078705</v>
      </c>
    </row>
    <row r="32185" spans="1:6" x14ac:dyDescent="0.25">
      <c r="A32185">
        <v>1411</v>
      </c>
      <c r="B32185">
        <v>0</v>
      </c>
      <c r="C32185" s="1">
        <v>43449.01372008102</v>
      </c>
      <c r="D32185" s="1">
        <v>43449.014150636576</v>
      </c>
      <c r="E32185">
        <v>0</v>
      </c>
      <c r="F32185">
        <v>0</v>
      </c>
    </row>
    <row r="32186" spans="1:6" x14ac:dyDescent="0.25">
      <c r="A32186">
        <v>1325</v>
      </c>
      <c r="B32186">
        <v>0</v>
      </c>
      <c r="C32186" s="1">
        <v>43515.06369210648</v>
      </c>
      <c r="D32186" s="1">
        <v>43515.064574050928</v>
      </c>
    </row>
    <row r="32187" spans="1:6" x14ac:dyDescent="0.25">
      <c r="A32187">
        <v>1234</v>
      </c>
      <c r="B32187">
        <v>0</v>
      </c>
      <c r="C32187" s="1">
        <v>43474.452243159722</v>
      </c>
      <c r="D32187" s="1">
        <v>43474.4557709375</v>
      </c>
      <c r="E32187">
        <v>0</v>
      </c>
      <c r="F32187">
        <v>0</v>
      </c>
    </row>
    <row r="32188" spans="1:6" x14ac:dyDescent="0.25">
      <c r="A32188">
        <v>1411</v>
      </c>
      <c r="B32188">
        <v>0</v>
      </c>
      <c r="C32188" s="1">
        <v>43440.967215868055</v>
      </c>
      <c r="D32188" s="1">
        <v>43440.967854756942</v>
      </c>
    </row>
    <row r="32189" spans="1:6" x14ac:dyDescent="0.25">
      <c r="A32189">
        <v>857</v>
      </c>
      <c r="B32189">
        <v>0</v>
      </c>
      <c r="C32189" s="1">
        <v>43487.36419980324</v>
      </c>
      <c r="D32189" s="1">
        <v>43487.367810914351</v>
      </c>
      <c r="E32189">
        <v>0</v>
      </c>
      <c r="F32189">
        <v>0</v>
      </c>
    </row>
    <row r="32190" spans="1:6" x14ac:dyDescent="0.25">
      <c r="A32190">
        <v>199</v>
      </c>
      <c r="B32190">
        <v>0</v>
      </c>
      <c r="C32190" s="1">
        <v>43441.385880706017</v>
      </c>
      <c r="D32190" s="1">
        <v>43441.38729042824</v>
      </c>
    </row>
    <row r="32191" spans="1:6" x14ac:dyDescent="0.25">
      <c r="A32191">
        <v>1318</v>
      </c>
      <c r="B32191">
        <v>0</v>
      </c>
      <c r="C32191" s="1">
        <v>43546.466520949078</v>
      </c>
      <c r="D32191" s="1">
        <v>43546.466861226851</v>
      </c>
      <c r="E32191">
        <v>0</v>
      </c>
      <c r="F32191">
        <v>0</v>
      </c>
    </row>
    <row r="32192" spans="1:6" x14ac:dyDescent="0.25">
      <c r="A32192">
        <v>1207</v>
      </c>
      <c r="B32192">
        <v>0</v>
      </c>
      <c r="C32192" s="1">
        <v>43504.988884675928</v>
      </c>
      <c r="D32192" s="1">
        <v>43504.9933499537</v>
      </c>
      <c r="E32192">
        <v>0</v>
      </c>
      <c r="F32192">
        <v>0</v>
      </c>
    </row>
    <row r="32193" spans="1:6" x14ac:dyDescent="0.25">
      <c r="A32193">
        <v>810</v>
      </c>
      <c r="B32193">
        <v>0</v>
      </c>
      <c r="C32193" s="1">
        <v>43442.43895802083</v>
      </c>
      <c r="D32193" s="1">
        <v>43442.445527465279</v>
      </c>
    </row>
    <row r="32194" spans="1:6" x14ac:dyDescent="0.25">
      <c r="A32194">
        <v>810</v>
      </c>
      <c r="B32194">
        <v>0</v>
      </c>
      <c r="C32194" s="1">
        <v>43507.54681753472</v>
      </c>
      <c r="D32194" s="1">
        <v>43507.548970312499</v>
      </c>
    </row>
    <row r="32195" spans="1:6" x14ac:dyDescent="0.25">
      <c r="A32195">
        <v>1392</v>
      </c>
      <c r="B32195">
        <v>0</v>
      </c>
      <c r="C32195" s="1">
        <v>43539.268365069445</v>
      </c>
      <c r="D32195" s="1">
        <v>43539.270038680559</v>
      </c>
    </row>
    <row r="32196" spans="1:6" x14ac:dyDescent="0.25">
      <c r="A32196">
        <v>1078</v>
      </c>
      <c r="B32196">
        <v>0</v>
      </c>
      <c r="C32196" s="1">
        <v>43432.409421273151</v>
      </c>
      <c r="D32196" s="1">
        <v>43432.409678217591</v>
      </c>
      <c r="E32196">
        <v>0</v>
      </c>
      <c r="F32196">
        <v>0</v>
      </c>
    </row>
    <row r="32197" spans="1:6" x14ac:dyDescent="0.25">
      <c r="A32197">
        <v>951</v>
      </c>
      <c r="B32197">
        <v>0</v>
      </c>
      <c r="C32197" s="1">
        <v>43411.403021979168</v>
      </c>
      <c r="D32197" s="1">
        <v>43411.407098368058</v>
      </c>
    </row>
    <row r="32198" spans="1:6" x14ac:dyDescent="0.25">
      <c r="A32198">
        <v>1240</v>
      </c>
      <c r="B32198">
        <v>0</v>
      </c>
      <c r="C32198" s="1">
        <v>43476.679104965275</v>
      </c>
      <c r="D32198" s="1">
        <v>43476.681042465279</v>
      </c>
    </row>
    <row r="32199" spans="1:6" x14ac:dyDescent="0.25">
      <c r="A32199">
        <v>1078</v>
      </c>
      <c r="B32199">
        <v>0</v>
      </c>
      <c r="C32199" s="1">
        <v>43528.598216157407</v>
      </c>
      <c r="D32199" s="1">
        <v>43528.605153657409</v>
      </c>
      <c r="E32199">
        <v>0</v>
      </c>
      <c r="F32199">
        <v>0</v>
      </c>
    </row>
    <row r="32200" spans="1:6" x14ac:dyDescent="0.25">
      <c r="A32200">
        <v>301</v>
      </c>
      <c r="B32200">
        <v>0</v>
      </c>
      <c r="C32200" s="1">
        <v>43536.721926516206</v>
      </c>
      <c r="D32200" s="1">
        <v>43536.725475127314</v>
      </c>
    </row>
    <row r="32201" spans="1:6" x14ac:dyDescent="0.25">
      <c r="A32201">
        <v>1234</v>
      </c>
      <c r="B32201">
        <v>0</v>
      </c>
      <c r="C32201" s="1">
        <v>43428.312404745368</v>
      </c>
      <c r="D32201" s="1">
        <v>43428.317724189816</v>
      </c>
      <c r="E32201">
        <v>0</v>
      </c>
      <c r="F32201">
        <v>0</v>
      </c>
    </row>
    <row r="32202" spans="1:6" x14ac:dyDescent="0.25">
      <c r="A32202">
        <v>1436</v>
      </c>
      <c r="B32202">
        <v>0</v>
      </c>
      <c r="C32202" s="1">
        <v>43430.634261342595</v>
      </c>
      <c r="D32202" s="1">
        <v>43430.636969675928</v>
      </c>
    </row>
    <row r="32203" spans="1:6" x14ac:dyDescent="0.25">
      <c r="A32203">
        <v>810</v>
      </c>
      <c r="B32203">
        <v>0</v>
      </c>
      <c r="C32203" s="1">
        <v>43427.720198287039</v>
      </c>
      <c r="D32203" s="1">
        <v>43427.720351064818</v>
      </c>
      <c r="E32203">
        <v>29356360</v>
      </c>
      <c r="F32203">
        <v>1673.36</v>
      </c>
    </row>
    <row r="32204" spans="1:6" x14ac:dyDescent="0.25">
      <c r="A32204">
        <v>474</v>
      </c>
      <c r="B32204">
        <v>0</v>
      </c>
      <c r="C32204" s="1">
        <v>43444.514417824073</v>
      </c>
      <c r="D32204" s="1">
        <v>43444.515306712965</v>
      </c>
      <c r="E32204">
        <v>0</v>
      </c>
      <c r="F32204">
        <v>0</v>
      </c>
    </row>
    <row r="32205" spans="1:6" x14ac:dyDescent="0.25">
      <c r="A32205">
        <v>857</v>
      </c>
      <c r="B32205">
        <v>0</v>
      </c>
      <c r="C32205" s="1">
        <v>43545.428953657407</v>
      </c>
      <c r="D32205" s="1">
        <v>43545.434689768517</v>
      </c>
    </row>
    <row r="32206" spans="1:6" x14ac:dyDescent="0.25">
      <c r="A32206">
        <v>1240</v>
      </c>
      <c r="B32206">
        <v>0</v>
      </c>
      <c r="C32206" s="1">
        <v>43470.684589571756</v>
      </c>
      <c r="D32206" s="1">
        <v>43470.690957627317</v>
      </c>
    </row>
    <row r="32207" spans="1:6" x14ac:dyDescent="0.25">
      <c r="A32207">
        <v>1002</v>
      </c>
      <c r="B32207">
        <v>0</v>
      </c>
      <c r="C32207" s="1">
        <v>43439.019568622687</v>
      </c>
      <c r="D32207" s="1">
        <v>43439.024853344905</v>
      </c>
      <c r="E32207">
        <v>0</v>
      </c>
      <c r="F32207">
        <v>0</v>
      </c>
    </row>
    <row r="32208" spans="1:6" x14ac:dyDescent="0.25">
      <c r="A32208">
        <v>951</v>
      </c>
      <c r="B32208">
        <v>0</v>
      </c>
      <c r="C32208" s="1">
        <v>43422.005390185186</v>
      </c>
      <c r="D32208" s="1">
        <v>43422.005591574074</v>
      </c>
    </row>
    <row r="32209" spans="1:6" x14ac:dyDescent="0.25">
      <c r="A32209">
        <v>474</v>
      </c>
      <c r="B32209">
        <v>0</v>
      </c>
      <c r="C32209" s="1">
        <v>43409.744005925924</v>
      </c>
      <c r="D32209" s="1">
        <v>43409.74407537037</v>
      </c>
    </row>
    <row r="32210" spans="1:6" x14ac:dyDescent="0.25">
      <c r="A32210">
        <v>1465</v>
      </c>
      <c r="B32210">
        <v>0</v>
      </c>
      <c r="C32210" s="1">
        <v>43470.266092002312</v>
      </c>
      <c r="D32210" s="1">
        <v>43470.268098946763</v>
      </c>
    </row>
    <row r="32211" spans="1:6" x14ac:dyDescent="0.25">
      <c r="A32211">
        <v>1207</v>
      </c>
      <c r="B32211">
        <v>0</v>
      </c>
      <c r="C32211" s="1">
        <v>43486.960313958334</v>
      </c>
      <c r="D32211" s="1">
        <v>43486.96209173611</v>
      </c>
      <c r="E32211">
        <v>69376085</v>
      </c>
      <c r="F32211">
        <v>372.38</v>
      </c>
    </row>
    <row r="32212" spans="1:6" x14ac:dyDescent="0.25">
      <c r="A32212">
        <v>976</v>
      </c>
      <c r="B32212">
        <v>0</v>
      </c>
      <c r="C32212" s="1">
        <v>43506.494514548613</v>
      </c>
      <c r="D32212" s="1">
        <v>43506.498632604169</v>
      </c>
    </row>
    <row r="32213" spans="1:6" x14ac:dyDescent="0.25">
      <c r="A32213">
        <v>888</v>
      </c>
      <c r="B32213">
        <v>0</v>
      </c>
      <c r="C32213" s="1">
        <v>43516.797151192128</v>
      </c>
      <c r="D32213" s="1">
        <v>43516.80167202546</v>
      </c>
      <c r="E32213">
        <v>0</v>
      </c>
      <c r="F32213">
        <v>0</v>
      </c>
    </row>
    <row r="32214" spans="1:6" x14ac:dyDescent="0.25">
      <c r="A32214">
        <v>1436</v>
      </c>
      <c r="B32214">
        <v>0</v>
      </c>
      <c r="C32214" s="1">
        <v>43539.071978993059</v>
      </c>
      <c r="D32214" s="1">
        <v>43539.075284548613</v>
      </c>
    </row>
    <row r="32215" spans="1:6" x14ac:dyDescent="0.25">
      <c r="A32215">
        <v>1436</v>
      </c>
      <c r="B32215">
        <v>0</v>
      </c>
      <c r="C32215" s="1">
        <v>43526.641060810187</v>
      </c>
      <c r="D32215" s="1">
        <v>43526.647123310184</v>
      </c>
    </row>
    <row r="32216" spans="1:6" x14ac:dyDescent="0.25">
      <c r="A32216">
        <v>199</v>
      </c>
      <c r="B32216">
        <v>0</v>
      </c>
      <c r="C32216" s="1">
        <v>43470.255186388888</v>
      </c>
      <c r="D32216" s="1">
        <v>43470.257401666669</v>
      </c>
      <c r="E32216">
        <v>0</v>
      </c>
      <c r="F32216">
        <v>0</v>
      </c>
    </row>
    <row r="32217" spans="1:6" x14ac:dyDescent="0.25">
      <c r="A32217">
        <v>301</v>
      </c>
      <c r="B32217">
        <v>0</v>
      </c>
      <c r="C32217" s="1">
        <v>43465.45570770833</v>
      </c>
      <c r="D32217" s="1">
        <v>43465.461777152777</v>
      </c>
    </row>
    <row r="32218" spans="1:6" x14ac:dyDescent="0.25">
      <c r="A32218">
        <v>810</v>
      </c>
      <c r="B32218">
        <v>0</v>
      </c>
      <c r="C32218" s="1">
        <v>43523.341367731482</v>
      </c>
      <c r="D32218" s="1">
        <v>43523.348027453707</v>
      </c>
      <c r="E32218">
        <v>28540405</v>
      </c>
      <c r="F32218">
        <v>3232.24</v>
      </c>
    </row>
    <row r="32219" spans="1:6" x14ac:dyDescent="0.25">
      <c r="A32219">
        <v>951</v>
      </c>
      <c r="B32219">
        <v>0</v>
      </c>
      <c r="C32219" s="1">
        <v>43458.046069386575</v>
      </c>
      <c r="D32219" s="1">
        <v>43458.047812442128</v>
      </c>
      <c r="E32219">
        <v>0</v>
      </c>
      <c r="F32219">
        <v>0</v>
      </c>
    </row>
    <row r="32220" spans="1:6" x14ac:dyDescent="0.25">
      <c r="A32220">
        <v>1207</v>
      </c>
      <c r="B32220">
        <v>0</v>
      </c>
      <c r="C32220" s="1">
        <v>43515.901472569443</v>
      </c>
      <c r="D32220" s="1">
        <v>43515.908160069448</v>
      </c>
      <c r="E32220">
        <v>0</v>
      </c>
      <c r="F32220">
        <v>0</v>
      </c>
    </row>
    <row r="32221" spans="1:6" x14ac:dyDescent="0.25">
      <c r="A32221">
        <v>951</v>
      </c>
      <c r="B32221">
        <v>0</v>
      </c>
      <c r="C32221" s="1">
        <v>43418.797965393518</v>
      </c>
      <c r="D32221" s="1">
        <v>43418.804868171297</v>
      </c>
    </row>
    <row r="32222" spans="1:6" x14ac:dyDescent="0.25">
      <c r="A32222">
        <v>951</v>
      </c>
      <c r="B32222">
        <v>0</v>
      </c>
      <c r="C32222" s="1">
        <v>43546.333523692127</v>
      </c>
      <c r="D32222" s="1">
        <v>43546.337023692133</v>
      </c>
      <c r="E32222">
        <v>0</v>
      </c>
      <c r="F32222">
        <v>0</v>
      </c>
    </row>
    <row r="32223" spans="1:6" x14ac:dyDescent="0.25">
      <c r="A32223">
        <v>1234</v>
      </c>
      <c r="B32223">
        <v>0</v>
      </c>
      <c r="C32223" s="1">
        <v>43526.359494421296</v>
      </c>
      <c r="D32223" s="1">
        <v>43526.36459164352</v>
      </c>
      <c r="E32223">
        <v>0</v>
      </c>
      <c r="F32223">
        <v>0</v>
      </c>
    </row>
    <row r="32224" spans="1:6" x14ac:dyDescent="0.25">
      <c r="A32224">
        <v>810</v>
      </c>
      <c r="B32224">
        <v>0</v>
      </c>
      <c r="C32224" s="1">
        <v>43548.085467372686</v>
      </c>
      <c r="D32224" s="1">
        <v>43548.089363206018</v>
      </c>
    </row>
    <row r="32225" spans="1:6" x14ac:dyDescent="0.25">
      <c r="A32225">
        <v>1325</v>
      </c>
      <c r="B32225">
        <v>0</v>
      </c>
      <c r="C32225" s="1">
        <v>43432.271453726855</v>
      </c>
      <c r="D32225" s="1">
        <v>43432.273273171297</v>
      </c>
      <c r="E32225">
        <v>0</v>
      </c>
      <c r="F32225">
        <v>0</v>
      </c>
    </row>
    <row r="32226" spans="1:6" x14ac:dyDescent="0.25">
      <c r="A32226">
        <v>1174</v>
      </c>
      <c r="B32226">
        <v>0</v>
      </c>
      <c r="C32226" s="1">
        <v>43481.285117546293</v>
      </c>
      <c r="D32226" s="1">
        <v>43481.28991615741</v>
      </c>
      <c r="E32226">
        <v>0</v>
      </c>
      <c r="F32226">
        <v>0</v>
      </c>
    </row>
    <row r="32227" spans="1:6" x14ac:dyDescent="0.25">
      <c r="A32227">
        <v>976</v>
      </c>
      <c r="B32227">
        <v>0</v>
      </c>
      <c r="C32227" s="1">
        <v>43544.184599340275</v>
      </c>
      <c r="D32227" s="1">
        <v>43544.187703506941</v>
      </c>
    </row>
    <row r="32228" spans="1:6" x14ac:dyDescent="0.25">
      <c r="A32228">
        <v>796</v>
      </c>
      <c r="B32228">
        <v>0</v>
      </c>
      <c r="C32228" s="1">
        <v>43482.16642681713</v>
      </c>
      <c r="D32228" s="1">
        <v>43482.167794872686</v>
      </c>
      <c r="E32228">
        <v>0</v>
      </c>
      <c r="F32228">
        <v>0</v>
      </c>
    </row>
    <row r="32229" spans="1:6" x14ac:dyDescent="0.25">
      <c r="A32229">
        <v>1392</v>
      </c>
      <c r="B32229">
        <v>0</v>
      </c>
      <c r="C32229" s="1">
        <v>43451.813229375002</v>
      </c>
      <c r="D32229" s="1">
        <v>43451.815229375003</v>
      </c>
      <c r="E32229">
        <v>0</v>
      </c>
      <c r="F32229">
        <v>0</v>
      </c>
    </row>
    <row r="32230" spans="1:6" x14ac:dyDescent="0.25">
      <c r="A32230">
        <v>1234</v>
      </c>
      <c r="B32230">
        <v>0</v>
      </c>
      <c r="C32230" s="1">
        <v>43490.34854554398</v>
      </c>
      <c r="D32230" s="1">
        <v>43490.349767766202</v>
      </c>
      <c r="E32230">
        <v>0</v>
      </c>
      <c r="F32230">
        <v>0</v>
      </c>
    </row>
    <row r="32231" spans="1:6" x14ac:dyDescent="0.25">
      <c r="A32231">
        <v>301</v>
      </c>
      <c r="B32231">
        <v>0</v>
      </c>
      <c r="C32231" s="1">
        <v>43517.124259201388</v>
      </c>
      <c r="D32231" s="1">
        <v>43517.125002256944</v>
      </c>
      <c r="E32231">
        <v>0</v>
      </c>
      <c r="F32231">
        <v>0</v>
      </c>
    </row>
    <row r="32232" spans="1:6" x14ac:dyDescent="0.25">
      <c r="A32232">
        <v>810</v>
      </c>
      <c r="B32232">
        <v>0</v>
      </c>
      <c r="C32232" s="1">
        <v>43457.503949062499</v>
      </c>
      <c r="D32232" s="1">
        <v>43457.505560173609</v>
      </c>
    </row>
    <row r="32233" spans="1:6" x14ac:dyDescent="0.25">
      <c r="A32233">
        <v>1240</v>
      </c>
      <c r="B32233">
        <v>0</v>
      </c>
      <c r="C32233" s="1">
        <v>43513.225543657405</v>
      </c>
      <c r="D32233" s="1">
        <v>43513.231724212965</v>
      </c>
    </row>
    <row r="32234" spans="1:6" x14ac:dyDescent="0.25">
      <c r="A32234">
        <v>1325</v>
      </c>
      <c r="B32234">
        <v>0</v>
      </c>
      <c r="C32234" s="1">
        <v>43408.785273449073</v>
      </c>
      <c r="D32234" s="1">
        <v>43408.791801226849</v>
      </c>
      <c r="E32234">
        <v>97447858</v>
      </c>
      <c r="F32234">
        <v>547.67999999999995</v>
      </c>
    </row>
    <row r="32235" spans="1:6" x14ac:dyDescent="0.25">
      <c r="A32235">
        <v>810</v>
      </c>
      <c r="B32235">
        <v>0</v>
      </c>
      <c r="C32235" s="1">
        <v>43447.970413391202</v>
      </c>
      <c r="D32235" s="1">
        <v>43447.974850891202</v>
      </c>
    </row>
    <row r="32236" spans="1:6" x14ac:dyDescent="0.25">
      <c r="A32236">
        <v>1465</v>
      </c>
      <c r="B32236">
        <v>0</v>
      </c>
      <c r="C32236" s="1">
        <v>43476.585138495371</v>
      </c>
      <c r="D32236" s="1">
        <v>43476.590812106479</v>
      </c>
      <c r="E32236">
        <v>0</v>
      </c>
      <c r="F32236">
        <v>0</v>
      </c>
    </row>
    <row r="32237" spans="1:6" x14ac:dyDescent="0.25">
      <c r="A32237">
        <v>796</v>
      </c>
      <c r="B32237">
        <v>0</v>
      </c>
      <c r="C32237" s="1">
        <v>43423.704562025465</v>
      </c>
      <c r="D32237" s="1">
        <v>43423.706999525464</v>
      </c>
    </row>
    <row r="32238" spans="1:6" x14ac:dyDescent="0.25">
      <c r="A32238">
        <v>1149</v>
      </c>
      <c r="B32238">
        <v>0</v>
      </c>
      <c r="C32238" s="1">
        <v>43545.910552685185</v>
      </c>
      <c r="D32238" s="1">
        <v>43545.916052685185</v>
      </c>
      <c r="E32238">
        <v>0</v>
      </c>
      <c r="F32238">
        <v>0</v>
      </c>
    </row>
    <row r="32239" spans="1:6" x14ac:dyDescent="0.25">
      <c r="A32239">
        <v>1002</v>
      </c>
      <c r="B32239">
        <v>0</v>
      </c>
      <c r="C32239" s="1">
        <v>43502.43219565972</v>
      </c>
      <c r="D32239" s="1">
        <v>43502.436910937497</v>
      </c>
      <c r="E32239">
        <v>0</v>
      </c>
      <c r="F32239">
        <v>0</v>
      </c>
    </row>
    <row r="32240" spans="1:6" x14ac:dyDescent="0.25">
      <c r="A32240">
        <v>1149</v>
      </c>
      <c r="B32240">
        <v>0</v>
      </c>
      <c r="C32240" s="1">
        <v>43519.758920138891</v>
      </c>
      <c r="D32240" s="1">
        <v>43519.761968749997</v>
      </c>
    </row>
    <row r="32241" spans="1:6" x14ac:dyDescent="0.25">
      <c r="A32241">
        <v>1392</v>
      </c>
      <c r="B32241">
        <v>0</v>
      </c>
      <c r="C32241" s="1">
        <v>43473.803702557867</v>
      </c>
      <c r="D32241" s="1">
        <v>43473.810508113427</v>
      </c>
    </row>
    <row r="32242" spans="1:6" x14ac:dyDescent="0.25">
      <c r="A32242">
        <v>1002</v>
      </c>
      <c r="B32242">
        <v>0</v>
      </c>
      <c r="C32242" s="1">
        <v>43413.613390092592</v>
      </c>
      <c r="D32242" s="1">
        <v>43413.617542870372</v>
      </c>
      <c r="E32242">
        <v>84757568</v>
      </c>
      <c r="F32242">
        <v>1263.9100000000001</v>
      </c>
    </row>
    <row r="32243" spans="1:6" x14ac:dyDescent="0.25">
      <c r="A32243">
        <v>1174</v>
      </c>
      <c r="B32243">
        <v>0</v>
      </c>
      <c r="C32243" s="1">
        <v>43467.262258831019</v>
      </c>
      <c r="D32243" s="1">
        <v>43467.263446331017</v>
      </c>
    </row>
    <row r="32244" spans="1:6" x14ac:dyDescent="0.25">
      <c r="A32244">
        <v>301</v>
      </c>
      <c r="B32244">
        <v>0</v>
      </c>
      <c r="C32244" s="1">
        <v>43471.626084641204</v>
      </c>
      <c r="D32244" s="1">
        <v>43471.62651519676</v>
      </c>
      <c r="E32244">
        <v>0</v>
      </c>
      <c r="F32244">
        <v>0</v>
      </c>
    </row>
    <row r="32245" spans="1:6" x14ac:dyDescent="0.25">
      <c r="A32245">
        <v>1392</v>
      </c>
      <c r="B32245">
        <v>0</v>
      </c>
      <c r="C32245" s="1">
        <v>43460.596453171296</v>
      </c>
      <c r="D32245" s="1">
        <v>43460.599258726848</v>
      </c>
      <c r="E32245">
        <v>0</v>
      </c>
      <c r="F32245">
        <v>0</v>
      </c>
    </row>
    <row r="32246" spans="1:6" x14ac:dyDescent="0.25">
      <c r="A32246">
        <v>81</v>
      </c>
      <c r="B32246">
        <v>0</v>
      </c>
      <c r="C32246" s="1">
        <v>43541.167671712959</v>
      </c>
      <c r="D32246" s="1">
        <v>43541.171199490738</v>
      </c>
    </row>
    <row r="32247" spans="1:6" x14ac:dyDescent="0.25">
      <c r="A32247">
        <v>796</v>
      </c>
      <c r="B32247">
        <v>0</v>
      </c>
      <c r="C32247" s="1">
        <v>43473.791345127313</v>
      </c>
      <c r="D32247" s="1">
        <v>43473.794775682873</v>
      </c>
    </row>
    <row r="32248" spans="1:6" x14ac:dyDescent="0.25">
      <c r="A32248">
        <v>1149</v>
      </c>
      <c r="B32248">
        <v>0</v>
      </c>
      <c r="C32248" s="1">
        <v>43527.772040659722</v>
      </c>
      <c r="D32248" s="1">
        <v>43527.774790659721</v>
      </c>
    </row>
    <row r="32249" spans="1:6" x14ac:dyDescent="0.25">
      <c r="A32249">
        <v>1240</v>
      </c>
      <c r="B32249">
        <v>0</v>
      </c>
      <c r="C32249" s="1">
        <v>43480.143897291666</v>
      </c>
      <c r="D32249" s="1">
        <v>43480.149008402776</v>
      </c>
      <c r="E32249">
        <v>0</v>
      </c>
      <c r="F32249">
        <v>0</v>
      </c>
    </row>
    <row r="32250" spans="1:6" x14ac:dyDescent="0.25">
      <c r="A32250">
        <v>888</v>
      </c>
      <c r="B32250">
        <v>0</v>
      </c>
      <c r="C32250" s="1">
        <v>43522.433609722226</v>
      </c>
      <c r="D32250" s="1">
        <v>43522.435061111108</v>
      </c>
    </row>
    <row r="32251" spans="1:6" x14ac:dyDescent="0.25">
      <c r="A32251">
        <v>301</v>
      </c>
      <c r="B32251">
        <v>0</v>
      </c>
      <c r="C32251" s="1">
        <v>43477.639010300925</v>
      </c>
      <c r="D32251" s="1">
        <v>43477.644183912038</v>
      </c>
    </row>
    <row r="32252" spans="1:6" x14ac:dyDescent="0.25">
      <c r="A32252">
        <v>199</v>
      </c>
      <c r="B32252">
        <v>0</v>
      </c>
      <c r="C32252" s="1">
        <v>43471.947633761571</v>
      </c>
      <c r="D32252" s="1">
        <v>43471.951744872684</v>
      </c>
    </row>
    <row r="32253" spans="1:6" x14ac:dyDescent="0.25">
      <c r="A32253">
        <v>810</v>
      </c>
      <c r="B32253">
        <v>0</v>
      </c>
      <c r="C32253" s="1">
        <v>43521.807833275459</v>
      </c>
      <c r="D32253" s="1">
        <v>43521.809486053244</v>
      </c>
      <c r="E32253">
        <v>0</v>
      </c>
      <c r="F32253">
        <v>0</v>
      </c>
    </row>
    <row r="32254" spans="1:6" x14ac:dyDescent="0.25">
      <c r="A32254">
        <v>474</v>
      </c>
      <c r="B32254">
        <v>0</v>
      </c>
      <c r="C32254" s="1">
        <v>43434.788612280092</v>
      </c>
      <c r="D32254" s="1">
        <v>43434.79317478009</v>
      </c>
      <c r="E32254">
        <v>0</v>
      </c>
      <c r="F32254">
        <v>0</v>
      </c>
    </row>
    <row r="32255" spans="1:6" x14ac:dyDescent="0.25">
      <c r="A32255">
        <v>1325</v>
      </c>
      <c r="B32255">
        <v>0</v>
      </c>
      <c r="C32255" s="1">
        <v>43505.61723087963</v>
      </c>
      <c r="D32255" s="1">
        <v>43505.618418379629</v>
      </c>
    </row>
    <row r="32256" spans="1:6" x14ac:dyDescent="0.25">
      <c r="A32256">
        <v>1411</v>
      </c>
      <c r="B32256">
        <v>0</v>
      </c>
      <c r="C32256" s="1">
        <v>43509.508161724538</v>
      </c>
      <c r="D32256" s="1">
        <v>43509.509168668985</v>
      </c>
    </row>
    <row r="32257" spans="1:6" x14ac:dyDescent="0.25">
      <c r="A32257">
        <v>976</v>
      </c>
      <c r="B32257">
        <v>0</v>
      </c>
      <c r="C32257" s="1">
        <v>43542.422219872686</v>
      </c>
      <c r="D32257" s="1">
        <v>43542.424428206017</v>
      </c>
      <c r="E32257">
        <v>0</v>
      </c>
      <c r="F32257">
        <v>0</v>
      </c>
    </row>
    <row r="32258" spans="1:6" x14ac:dyDescent="0.25">
      <c r="A32258">
        <v>1174</v>
      </c>
      <c r="B32258">
        <v>0</v>
      </c>
      <c r="C32258" s="1">
        <v>43459.45787648148</v>
      </c>
      <c r="D32258" s="1">
        <v>43459.462432037035</v>
      </c>
      <c r="E32258">
        <v>0</v>
      </c>
      <c r="F32258">
        <v>0</v>
      </c>
    </row>
    <row r="32259" spans="1:6" x14ac:dyDescent="0.25">
      <c r="A32259">
        <v>1392</v>
      </c>
      <c r="B32259">
        <v>0</v>
      </c>
      <c r="C32259" s="1">
        <v>43524.735967060187</v>
      </c>
      <c r="D32259" s="1">
        <v>43524.742154560183</v>
      </c>
      <c r="E32259">
        <v>0</v>
      </c>
      <c r="F32259">
        <v>0</v>
      </c>
    </row>
    <row r="32260" spans="1:6" x14ac:dyDescent="0.25">
      <c r="A32260">
        <v>1234</v>
      </c>
      <c r="B32260">
        <v>0</v>
      </c>
      <c r="C32260" s="1">
        <v>43496.5049659375</v>
      </c>
      <c r="D32260" s="1">
        <v>43496.50529927083</v>
      </c>
      <c r="E32260">
        <v>0</v>
      </c>
      <c r="F32260">
        <v>0</v>
      </c>
    </row>
    <row r="32261" spans="1:6" x14ac:dyDescent="0.25">
      <c r="A32261">
        <v>474</v>
      </c>
      <c r="B32261">
        <v>0</v>
      </c>
      <c r="C32261" s="1">
        <v>43442.334744907406</v>
      </c>
      <c r="D32261" s="1">
        <v>43442.340849074077</v>
      </c>
      <c r="E32261">
        <v>0</v>
      </c>
      <c r="F32261">
        <v>0</v>
      </c>
    </row>
    <row r="32262" spans="1:6" x14ac:dyDescent="0.25">
      <c r="A32262">
        <v>810</v>
      </c>
      <c r="B32262">
        <v>0</v>
      </c>
      <c r="C32262" s="1">
        <v>43503.372939328707</v>
      </c>
      <c r="D32262" s="1">
        <v>43503.375369884256</v>
      </c>
    </row>
    <row r="32263" spans="1:6" x14ac:dyDescent="0.25">
      <c r="A32263">
        <v>1002</v>
      </c>
      <c r="B32263">
        <v>0</v>
      </c>
      <c r="C32263" s="1">
        <v>43496.275947407405</v>
      </c>
      <c r="D32263" s="1">
        <v>43496.281725185188</v>
      </c>
    </row>
    <row r="32264" spans="1:6" x14ac:dyDescent="0.25">
      <c r="A32264">
        <v>888</v>
      </c>
      <c r="B32264">
        <v>0</v>
      </c>
      <c r="C32264" s="1">
        <v>43520.455974166667</v>
      </c>
      <c r="D32264" s="1">
        <v>43520.460592222225</v>
      </c>
      <c r="E32264">
        <v>0</v>
      </c>
      <c r="F32264">
        <v>0</v>
      </c>
    </row>
    <row r="32265" spans="1:6" x14ac:dyDescent="0.25">
      <c r="A32265">
        <v>1392</v>
      </c>
      <c r="B32265">
        <v>0</v>
      </c>
      <c r="C32265" s="1">
        <v>43548.891284791665</v>
      </c>
      <c r="D32265" s="1">
        <v>43548.897875069444</v>
      </c>
      <c r="E32265">
        <v>0</v>
      </c>
      <c r="F32265">
        <v>0</v>
      </c>
    </row>
    <row r="32266" spans="1:6" x14ac:dyDescent="0.25">
      <c r="A32266">
        <v>810</v>
      </c>
      <c r="B32266">
        <v>0</v>
      </c>
      <c r="C32266" s="1">
        <v>43478.605652384256</v>
      </c>
      <c r="D32266" s="1">
        <v>43478.612589884258</v>
      </c>
      <c r="E32266">
        <v>0</v>
      </c>
      <c r="F32266">
        <v>0</v>
      </c>
    </row>
    <row r="32267" spans="1:6" x14ac:dyDescent="0.25">
      <c r="A32267">
        <v>888</v>
      </c>
      <c r="B32267">
        <v>0</v>
      </c>
      <c r="C32267" s="1">
        <v>43509.109056435183</v>
      </c>
      <c r="D32267" s="1">
        <v>43509.115931435183</v>
      </c>
      <c r="E32267">
        <v>0</v>
      </c>
      <c r="F32267">
        <v>0</v>
      </c>
    </row>
    <row r="32268" spans="1:6" x14ac:dyDescent="0.25">
      <c r="A32268">
        <v>1465</v>
      </c>
      <c r="B32268">
        <v>0</v>
      </c>
      <c r="C32268" s="1">
        <v>43484.197246875003</v>
      </c>
      <c r="D32268" s="1">
        <v>43484.198663541669</v>
      </c>
      <c r="E32268">
        <v>0</v>
      </c>
      <c r="F32268">
        <v>0</v>
      </c>
    </row>
    <row r="32269" spans="1:6" x14ac:dyDescent="0.25">
      <c r="A32269">
        <v>1318</v>
      </c>
      <c r="B32269">
        <v>0</v>
      </c>
      <c r="C32269" s="1">
        <v>43426.722074201389</v>
      </c>
      <c r="D32269" s="1">
        <v>43426.725907534725</v>
      </c>
    </row>
    <row r="32270" spans="1:6" x14ac:dyDescent="0.25">
      <c r="A32270">
        <v>1465</v>
      </c>
      <c r="B32270">
        <v>0</v>
      </c>
      <c r="C32270" s="1">
        <v>43410.455140613427</v>
      </c>
      <c r="D32270" s="1">
        <v>43410.458779502318</v>
      </c>
    </row>
    <row r="32271" spans="1:6" x14ac:dyDescent="0.25">
      <c r="A32271">
        <v>1240</v>
      </c>
      <c r="B32271">
        <v>0</v>
      </c>
      <c r="C32271" s="1">
        <v>43450.661197557871</v>
      </c>
      <c r="D32271" s="1">
        <v>43450.661892002317</v>
      </c>
    </row>
    <row r="32272" spans="1:6" x14ac:dyDescent="0.25">
      <c r="A32272">
        <v>857</v>
      </c>
      <c r="B32272">
        <v>0</v>
      </c>
      <c r="C32272" s="1">
        <v>43420.681165821756</v>
      </c>
      <c r="D32272" s="1">
        <v>43420.6844227662</v>
      </c>
    </row>
    <row r="32273" spans="1:6" x14ac:dyDescent="0.25">
      <c r="A32273">
        <v>301</v>
      </c>
      <c r="B32273">
        <v>0</v>
      </c>
      <c r="C32273" s="1">
        <v>43418.23753337963</v>
      </c>
      <c r="D32273" s="1">
        <v>43418.238588935186</v>
      </c>
      <c r="E32273">
        <v>0</v>
      </c>
      <c r="F32273">
        <v>0</v>
      </c>
    </row>
    <row r="32274" spans="1:6" x14ac:dyDescent="0.25">
      <c r="A32274">
        <v>857</v>
      </c>
      <c r="B32274">
        <v>0</v>
      </c>
      <c r="C32274" s="1">
        <v>43512.537739421299</v>
      </c>
      <c r="D32274" s="1">
        <v>43512.53833664352</v>
      </c>
    </row>
    <row r="32275" spans="1:6" x14ac:dyDescent="0.25">
      <c r="A32275">
        <v>888</v>
      </c>
      <c r="B32275">
        <v>0</v>
      </c>
      <c r="C32275" s="1">
        <v>43504.726501018522</v>
      </c>
      <c r="D32275" s="1">
        <v>43504.731299629631</v>
      </c>
    </row>
    <row r="32276" spans="1:6" x14ac:dyDescent="0.25">
      <c r="A32276">
        <v>857</v>
      </c>
      <c r="B32276">
        <v>0</v>
      </c>
      <c r="C32276" s="1">
        <v>43476.101736712961</v>
      </c>
      <c r="D32276" s="1">
        <v>43476.104465879631</v>
      </c>
    </row>
    <row r="32277" spans="1:6" x14ac:dyDescent="0.25">
      <c r="A32277">
        <v>1318</v>
      </c>
      <c r="B32277">
        <v>0</v>
      </c>
      <c r="C32277" s="1">
        <v>43481.169805150465</v>
      </c>
      <c r="D32277" s="1">
        <v>43481.176124594909</v>
      </c>
      <c r="E32277">
        <v>0</v>
      </c>
      <c r="F32277">
        <v>0</v>
      </c>
    </row>
    <row r="32278" spans="1:6" x14ac:dyDescent="0.25">
      <c r="A32278">
        <v>976</v>
      </c>
      <c r="B32278">
        <v>0</v>
      </c>
      <c r="C32278" s="1">
        <v>43508.831764259259</v>
      </c>
      <c r="D32278" s="1">
        <v>43508.835951759262</v>
      </c>
    </row>
    <row r="32279" spans="1:6" x14ac:dyDescent="0.25">
      <c r="A32279">
        <v>1207</v>
      </c>
      <c r="B32279">
        <v>0</v>
      </c>
      <c r="C32279" s="1">
        <v>43459.21620978009</v>
      </c>
      <c r="D32279" s="1">
        <v>43459.22033478009</v>
      </c>
    </row>
    <row r="32280" spans="1:6" x14ac:dyDescent="0.25">
      <c r="A32280">
        <v>951</v>
      </c>
      <c r="B32280">
        <v>0</v>
      </c>
      <c r="C32280" s="1">
        <v>43461.977695486108</v>
      </c>
      <c r="D32280" s="1">
        <v>43461.98300104167</v>
      </c>
    </row>
    <row r="32281" spans="1:6" x14ac:dyDescent="0.25">
      <c r="A32281">
        <v>976</v>
      </c>
      <c r="B32281">
        <v>0</v>
      </c>
      <c r="C32281" s="1">
        <v>43533.189292627314</v>
      </c>
      <c r="D32281" s="1">
        <v>43533.193653738424</v>
      </c>
    </row>
    <row r="32282" spans="1:6" x14ac:dyDescent="0.25">
      <c r="A32282">
        <v>1436</v>
      </c>
      <c r="B32282">
        <v>0</v>
      </c>
      <c r="C32282" s="1">
        <v>43490.72075212963</v>
      </c>
      <c r="D32282" s="1">
        <v>43490.722932685188</v>
      </c>
    </row>
    <row r="32283" spans="1:6" x14ac:dyDescent="0.25">
      <c r="A32283">
        <v>951</v>
      </c>
      <c r="B32283">
        <v>0</v>
      </c>
      <c r="C32283" s="1">
        <v>43475.723051180554</v>
      </c>
      <c r="D32283" s="1">
        <v>43475.727370624998</v>
      </c>
      <c r="E32283">
        <v>0</v>
      </c>
      <c r="F32283">
        <v>0</v>
      </c>
    </row>
    <row r="32284" spans="1:6" x14ac:dyDescent="0.25">
      <c r="A32284">
        <v>888</v>
      </c>
      <c r="B32284">
        <v>0</v>
      </c>
      <c r="C32284" s="1">
        <v>43488.239318668981</v>
      </c>
      <c r="D32284" s="1">
        <v>43488.245881168979</v>
      </c>
    </row>
    <row r="32285" spans="1:6" x14ac:dyDescent="0.25">
      <c r="A32285">
        <v>1149</v>
      </c>
      <c r="B32285">
        <v>0</v>
      </c>
      <c r="C32285" s="1">
        <v>43418.372100567132</v>
      </c>
      <c r="D32285" s="1">
        <v>43418.375420011573</v>
      </c>
    </row>
    <row r="32286" spans="1:6" x14ac:dyDescent="0.25">
      <c r="A32286">
        <v>1325</v>
      </c>
      <c r="B32286">
        <v>0</v>
      </c>
      <c r="C32286" s="1">
        <v>43507.048171435184</v>
      </c>
      <c r="D32286" s="1">
        <v>43507.048692268516</v>
      </c>
      <c r="E32286">
        <v>0</v>
      </c>
      <c r="F32286">
        <v>0</v>
      </c>
    </row>
    <row r="32287" spans="1:6" x14ac:dyDescent="0.25">
      <c r="A32287">
        <v>543</v>
      </c>
      <c r="B32287">
        <v>0</v>
      </c>
      <c r="C32287" s="1">
        <v>43484.188562847223</v>
      </c>
      <c r="D32287" s="1">
        <v>43484.193368402775</v>
      </c>
      <c r="E32287">
        <v>0</v>
      </c>
      <c r="F32287">
        <v>0</v>
      </c>
    </row>
    <row r="32288" spans="1:6" x14ac:dyDescent="0.25">
      <c r="A32288">
        <v>1325</v>
      </c>
      <c r="B32288">
        <v>0</v>
      </c>
      <c r="C32288" s="1">
        <v>43503.140932557872</v>
      </c>
      <c r="D32288" s="1">
        <v>43503.144946446759</v>
      </c>
      <c r="E32288">
        <v>0</v>
      </c>
      <c r="F32288">
        <v>0</v>
      </c>
    </row>
    <row r="32289" spans="1:6" x14ac:dyDescent="0.25">
      <c r="A32289">
        <v>1240</v>
      </c>
      <c r="B32289">
        <v>0</v>
      </c>
      <c r="C32289" s="1">
        <v>43528.095695659722</v>
      </c>
      <c r="D32289" s="1">
        <v>43528.101369270837</v>
      </c>
      <c r="E32289">
        <v>0</v>
      </c>
      <c r="F32289">
        <v>0</v>
      </c>
    </row>
    <row r="32290" spans="1:6" x14ac:dyDescent="0.25">
      <c r="A32290">
        <v>1392</v>
      </c>
      <c r="B32290">
        <v>0</v>
      </c>
      <c r="C32290" s="1">
        <v>43428.492700185183</v>
      </c>
      <c r="D32290" s="1">
        <v>43428.499401574074</v>
      </c>
      <c r="E32290">
        <v>50682149</v>
      </c>
      <c r="F32290">
        <v>5221.59</v>
      </c>
    </row>
    <row r="32291" spans="1:6" x14ac:dyDescent="0.25">
      <c r="A32291">
        <v>1392</v>
      </c>
      <c r="B32291">
        <v>0</v>
      </c>
      <c r="C32291" s="1">
        <v>43436.684132766204</v>
      </c>
      <c r="D32291" s="1">
        <v>43436.685334155096</v>
      </c>
    </row>
    <row r="32292" spans="1:6" x14ac:dyDescent="0.25">
      <c r="A32292">
        <v>474</v>
      </c>
      <c r="B32292">
        <v>0</v>
      </c>
      <c r="C32292" s="1">
        <v>43523.373251655095</v>
      </c>
      <c r="D32292" s="1">
        <v>43523.379633599536</v>
      </c>
      <c r="E32292">
        <v>0</v>
      </c>
      <c r="F32292">
        <v>0</v>
      </c>
    </row>
    <row r="32293" spans="1:6" x14ac:dyDescent="0.25">
      <c r="A32293">
        <v>1240</v>
      </c>
      <c r="B32293">
        <v>0</v>
      </c>
      <c r="C32293" s="1">
        <v>43483.453253356478</v>
      </c>
      <c r="D32293" s="1">
        <v>43483.457433912037</v>
      </c>
      <c r="E32293">
        <v>0</v>
      </c>
      <c r="F32293">
        <v>0</v>
      </c>
    </row>
    <row r="32294" spans="1:6" x14ac:dyDescent="0.25">
      <c r="A32294">
        <v>976</v>
      </c>
      <c r="B32294">
        <v>0</v>
      </c>
      <c r="C32294" s="1">
        <v>43472.003381064816</v>
      </c>
      <c r="D32294" s="1">
        <v>43472.007617175928</v>
      </c>
    </row>
    <row r="32295" spans="1:6" x14ac:dyDescent="0.25">
      <c r="A32295">
        <v>1436</v>
      </c>
      <c r="B32295">
        <v>0</v>
      </c>
      <c r="C32295" s="1">
        <v>43504.370763159721</v>
      </c>
      <c r="D32295" s="1">
        <v>43504.374811770831</v>
      </c>
      <c r="E32295">
        <v>0</v>
      </c>
      <c r="F32295">
        <v>0</v>
      </c>
    </row>
    <row r="32296" spans="1:6" x14ac:dyDescent="0.25">
      <c r="A32296">
        <v>810</v>
      </c>
      <c r="B32296">
        <v>0</v>
      </c>
      <c r="C32296" s="1">
        <v>43466.037193194446</v>
      </c>
      <c r="D32296" s="1">
        <v>43466.042415416669</v>
      </c>
      <c r="E32296">
        <v>0</v>
      </c>
      <c r="F32296">
        <v>0</v>
      </c>
    </row>
    <row r="32297" spans="1:6" x14ac:dyDescent="0.25">
      <c r="A32297">
        <v>474</v>
      </c>
      <c r="B32297">
        <v>0</v>
      </c>
      <c r="C32297" s="1">
        <v>43438.283678206019</v>
      </c>
      <c r="D32297" s="1">
        <v>43438.289539317127</v>
      </c>
      <c r="E32297">
        <v>0</v>
      </c>
      <c r="F32297">
        <v>0</v>
      </c>
    </row>
    <row r="32298" spans="1:6" x14ac:dyDescent="0.25">
      <c r="A32298">
        <v>81</v>
      </c>
      <c r="B32298">
        <v>0</v>
      </c>
      <c r="C32298" s="1">
        <v>43454.065302523151</v>
      </c>
      <c r="D32298" s="1">
        <v>43454.070017800928</v>
      </c>
    </row>
    <row r="32299" spans="1:6" x14ac:dyDescent="0.25">
      <c r="A32299">
        <v>1392</v>
      </c>
      <c r="B32299">
        <v>0</v>
      </c>
      <c r="C32299" s="1">
        <v>43489.95638909722</v>
      </c>
      <c r="D32299" s="1">
        <v>43489.956430763887</v>
      </c>
      <c r="E32299">
        <v>0</v>
      </c>
      <c r="F32299">
        <v>0</v>
      </c>
    </row>
    <row r="32300" spans="1:6" x14ac:dyDescent="0.25">
      <c r="A32300">
        <v>1325</v>
      </c>
      <c r="B32300">
        <v>0</v>
      </c>
      <c r="C32300" s="1">
        <v>43439.421004849537</v>
      </c>
      <c r="D32300" s="1">
        <v>43439.422247905095</v>
      </c>
    </row>
    <row r="32301" spans="1:6" x14ac:dyDescent="0.25">
      <c r="A32301">
        <v>1174</v>
      </c>
      <c r="B32301">
        <v>0</v>
      </c>
      <c r="C32301" s="1">
        <v>43454.076445162034</v>
      </c>
      <c r="D32301" s="1">
        <v>43454.077479884261</v>
      </c>
      <c r="E32301">
        <v>0</v>
      </c>
      <c r="F32301">
        <v>0</v>
      </c>
    </row>
    <row r="32302" spans="1:6" x14ac:dyDescent="0.25">
      <c r="A32302">
        <v>1411</v>
      </c>
      <c r="B32302">
        <v>0</v>
      </c>
      <c r="C32302" s="1">
        <v>43529.54047983796</v>
      </c>
      <c r="D32302" s="1">
        <v>43529.541202060187</v>
      </c>
    </row>
    <row r="32303" spans="1:6" x14ac:dyDescent="0.25">
      <c r="A32303">
        <v>1392</v>
      </c>
      <c r="B32303">
        <v>0</v>
      </c>
      <c r="C32303" s="1">
        <v>43446.342024710648</v>
      </c>
      <c r="D32303" s="1">
        <v>43446.343621932872</v>
      </c>
    </row>
    <row r="32304" spans="1:6" x14ac:dyDescent="0.25">
      <c r="A32304">
        <v>976</v>
      </c>
      <c r="B32304">
        <v>0</v>
      </c>
      <c r="C32304" s="1">
        <v>43513.083924085651</v>
      </c>
      <c r="D32304" s="1">
        <v>43513.085882418978</v>
      </c>
    </row>
    <row r="32305" spans="1:6" x14ac:dyDescent="0.25">
      <c r="A32305">
        <v>474</v>
      </c>
      <c r="B32305">
        <v>0</v>
      </c>
      <c r="C32305" s="1">
        <v>43488.266659490742</v>
      </c>
      <c r="D32305" s="1">
        <v>43488.269596990744</v>
      </c>
    </row>
    <row r="32306" spans="1:6" x14ac:dyDescent="0.25">
      <c r="A32306">
        <v>1436</v>
      </c>
      <c r="B32306">
        <v>0</v>
      </c>
      <c r="C32306" s="1">
        <v>43533.282324537038</v>
      </c>
      <c r="D32306" s="1">
        <v>43533.287123148148</v>
      </c>
    </row>
    <row r="32307" spans="1:6" x14ac:dyDescent="0.25">
      <c r="A32307">
        <v>951</v>
      </c>
      <c r="B32307">
        <v>0</v>
      </c>
      <c r="C32307" s="1">
        <v>43452.697210266204</v>
      </c>
      <c r="D32307" s="1">
        <v>43452.703300543981</v>
      </c>
      <c r="E32307">
        <v>0</v>
      </c>
      <c r="F32307">
        <v>0</v>
      </c>
    </row>
    <row r="32308" spans="1:6" x14ac:dyDescent="0.25">
      <c r="A32308">
        <v>199</v>
      </c>
      <c r="B32308">
        <v>0</v>
      </c>
      <c r="C32308" s="1">
        <v>43465.633248726852</v>
      </c>
      <c r="D32308" s="1">
        <v>43465.634130671293</v>
      </c>
    </row>
    <row r="32309" spans="1:6" x14ac:dyDescent="0.25">
      <c r="A32309">
        <v>1392</v>
      </c>
      <c r="B32309">
        <v>0</v>
      </c>
      <c r="C32309" s="1">
        <v>43520.109354375003</v>
      </c>
      <c r="D32309" s="1">
        <v>43520.116048819444</v>
      </c>
    </row>
    <row r="32310" spans="1:6" x14ac:dyDescent="0.25">
      <c r="A32310">
        <v>1392</v>
      </c>
      <c r="B32310">
        <v>0</v>
      </c>
      <c r="C32310" s="1">
        <v>43527.037180185187</v>
      </c>
      <c r="D32310" s="1">
        <v>43527.04263851852</v>
      </c>
      <c r="E32310">
        <v>0</v>
      </c>
      <c r="F32310">
        <v>0</v>
      </c>
    </row>
    <row r="32311" spans="1:6" x14ac:dyDescent="0.25">
      <c r="A32311">
        <v>1325</v>
      </c>
      <c r="B32311">
        <v>0</v>
      </c>
      <c r="C32311" s="1">
        <v>43481.85868435185</v>
      </c>
      <c r="D32311" s="1">
        <v>43481.861038518517</v>
      </c>
      <c r="E32311">
        <v>0</v>
      </c>
      <c r="F32311">
        <v>0</v>
      </c>
    </row>
    <row r="32312" spans="1:6" x14ac:dyDescent="0.25">
      <c r="A32312">
        <v>81</v>
      </c>
      <c r="B32312">
        <v>0</v>
      </c>
      <c r="C32312" s="1">
        <v>43421.761288425929</v>
      </c>
      <c r="D32312" s="1">
        <v>43421.762107870367</v>
      </c>
    </row>
    <row r="32313" spans="1:6" x14ac:dyDescent="0.25">
      <c r="A32313">
        <v>1234</v>
      </c>
      <c r="B32313">
        <v>0</v>
      </c>
      <c r="C32313" s="1">
        <v>43507.098483923612</v>
      </c>
      <c r="D32313" s="1">
        <v>43507.099386701389</v>
      </c>
      <c r="E32313">
        <v>0</v>
      </c>
      <c r="F32313">
        <v>0</v>
      </c>
    </row>
    <row r="32314" spans="1:6" x14ac:dyDescent="0.25">
      <c r="A32314">
        <v>951</v>
      </c>
      <c r="B32314">
        <v>0</v>
      </c>
      <c r="C32314" s="1">
        <v>43417.637767858796</v>
      </c>
      <c r="D32314" s="1">
        <v>43417.642441469907</v>
      </c>
    </row>
    <row r="32315" spans="1:6" x14ac:dyDescent="0.25">
      <c r="A32315">
        <v>199</v>
      </c>
      <c r="B32315">
        <v>0</v>
      </c>
      <c r="C32315" s="1">
        <v>43505.919344259259</v>
      </c>
      <c r="D32315" s="1">
        <v>43505.924712314816</v>
      </c>
    </row>
    <row r="32316" spans="1:6" x14ac:dyDescent="0.25">
      <c r="A32316">
        <v>888</v>
      </c>
      <c r="B32316">
        <v>0</v>
      </c>
      <c r="C32316" s="1">
        <v>43424.969476331018</v>
      </c>
      <c r="D32316" s="1">
        <v>43424.973420775466</v>
      </c>
      <c r="E32316">
        <v>0</v>
      </c>
      <c r="F32316">
        <v>0</v>
      </c>
    </row>
    <row r="32317" spans="1:6" x14ac:dyDescent="0.25">
      <c r="A32317">
        <v>888</v>
      </c>
      <c r="B32317">
        <v>0</v>
      </c>
      <c r="C32317" s="1">
        <v>43435.960724074073</v>
      </c>
      <c r="D32317" s="1">
        <v>43435.961606018522</v>
      </c>
    </row>
    <row r="32318" spans="1:6" x14ac:dyDescent="0.25">
      <c r="A32318">
        <v>81</v>
      </c>
      <c r="B32318">
        <v>0</v>
      </c>
      <c r="C32318" s="1">
        <v>43532.771328356481</v>
      </c>
      <c r="D32318" s="1">
        <v>43532.775432523151</v>
      </c>
    </row>
    <row r="32319" spans="1:6" x14ac:dyDescent="0.25">
      <c r="A32319">
        <v>1078</v>
      </c>
      <c r="B32319">
        <v>0</v>
      </c>
      <c r="C32319" s="1">
        <v>43405.74937484954</v>
      </c>
      <c r="D32319" s="1">
        <v>43405.754499849536</v>
      </c>
    </row>
    <row r="32320" spans="1:6" x14ac:dyDescent="0.25">
      <c r="A32320">
        <v>976</v>
      </c>
      <c r="B32320">
        <v>0</v>
      </c>
      <c r="C32320" s="1">
        <v>43475.256115057869</v>
      </c>
      <c r="D32320" s="1">
        <v>43475.262323391202</v>
      </c>
    </row>
    <row r="32321" spans="1:6" x14ac:dyDescent="0.25">
      <c r="A32321">
        <v>1318</v>
      </c>
      <c r="B32321">
        <v>0</v>
      </c>
      <c r="C32321" s="1">
        <v>43451.74811847222</v>
      </c>
      <c r="D32321" s="1">
        <v>43451.748993472225</v>
      </c>
      <c r="E32321">
        <v>0</v>
      </c>
      <c r="F32321">
        <v>0</v>
      </c>
    </row>
    <row r="32322" spans="1:6" x14ac:dyDescent="0.25">
      <c r="A32322">
        <v>1078</v>
      </c>
      <c r="B32322">
        <v>0</v>
      </c>
      <c r="C32322" s="1">
        <v>43546.044419282407</v>
      </c>
      <c r="D32322" s="1">
        <v>43546.051120671298</v>
      </c>
    </row>
    <row r="32323" spans="1:6" x14ac:dyDescent="0.25">
      <c r="A32323">
        <v>474</v>
      </c>
      <c r="B32323">
        <v>0</v>
      </c>
      <c r="C32323" s="1">
        <v>43547.221827465277</v>
      </c>
      <c r="D32323" s="1">
        <v>43547.228751076385</v>
      </c>
    </row>
    <row r="32324" spans="1:6" x14ac:dyDescent="0.25">
      <c r="A32324">
        <v>1234</v>
      </c>
      <c r="B32324">
        <v>0</v>
      </c>
      <c r="C32324" s="1">
        <v>43500.738341782409</v>
      </c>
      <c r="D32324" s="1">
        <v>43500.742161226852</v>
      </c>
    </row>
    <row r="32325" spans="1:6" x14ac:dyDescent="0.25">
      <c r="A32325">
        <v>301</v>
      </c>
      <c r="B32325">
        <v>0</v>
      </c>
      <c r="C32325" s="1">
        <v>43447.341092627314</v>
      </c>
      <c r="D32325" s="1">
        <v>43447.341349571761</v>
      </c>
    </row>
    <row r="32326" spans="1:6" x14ac:dyDescent="0.25">
      <c r="A32326">
        <v>1465</v>
      </c>
      <c r="B32326">
        <v>0</v>
      </c>
      <c r="C32326" s="1">
        <v>43481.663071782408</v>
      </c>
      <c r="D32326" s="1">
        <v>43481.667120393518</v>
      </c>
      <c r="E32326">
        <v>0</v>
      </c>
      <c r="F32326">
        <v>0</v>
      </c>
    </row>
    <row r="32327" spans="1:6" x14ac:dyDescent="0.25">
      <c r="A32327">
        <v>1149</v>
      </c>
      <c r="B32327">
        <v>0</v>
      </c>
      <c r="C32327" s="1">
        <v>43511.721450092591</v>
      </c>
      <c r="D32327" s="1">
        <v>43511.724151481481</v>
      </c>
    </row>
    <row r="32328" spans="1:6" x14ac:dyDescent="0.25">
      <c r="A32328">
        <v>1002</v>
      </c>
      <c r="B32328">
        <v>0</v>
      </c>
      <c r="C32328" s="1">
        <v>43492.214399965276</v>
      </c>
      <c r="D32328" s="1">
        <v>43492.220281909722</v>
      </c>
      <c r="E32328">
        <v>0</v>
      </c>
      <c r="F32328">
        <v>0</v>
      </c>
    </row>
    <row r="32329" spans="1:6" x14ac:dyDescent="0.25">
      <c r="A32329">
        <v>1149</v>
      </c>
      <c r="B32329">
        <v>0</v>
      </c>
      <c r="C32329" s="1">
        <v>43524.060857638891</v>
      </c>
      <c r="D32329" s="1">
        <v>43524.061864583331</v>
      </c>
      <c r="E32329">
        <v>0</v>
      </c>
      <c r="F32329">
        <v>0</v>
      </c>
    </row>
    <row r="32330" spans="1:6" x14ac:dyDescent="0.25">
      <c r="A32330">
        <v>199</v>
      </c>
      <c r="B32330">
        <v>0</v>
      </c>
      <c r="C32330" s="1">
        <v>43488.213431921293</v>
      </c>
      <c r="D32330" s="1">
        <v>43488.217487476853</v>
      </c>
      <c r="E32330">
        <v>0</v>
      </c>
      <c r="F32330">
        <v>0</v>
      </c>
    </row>
    <row r="32331" spans="1:6" x14ac:dyDescent="0.25">
      <c r="A32331">
        <v>1325</v>
      </c>
      <c r="B32331">
        <v>0</v>
      </c>
      <c r="C32331" s="1">
        <v>43508.946587500002</v>
      </c>
      <c r="D32331" s="1">
        <v>43508.949413888891</v>
      </c>
    </row>
    <row r="32332" spans="1:6" x14ac:dyDescent="0.25">
      <c r="A32332">
        <v>951</v>
      </c>
      <c r="B32332">
        <v>0</v>
      </c>
      <c r="C32332" s="1">
        <v>43527.037473182871</v>
      </c>
      <c r="D32332" s="1">
        <v>43527.042112071758</v>
      </c>
      <c r="E32332">
        <v>0</v>
      </c>
      <c r="F32332">
        <v>0</v>
      </c>
    </row>
    <row r="32333" spans="1:6" x14ac:dyDescent="0.25">
      <c r="A32333">
        <v>976</v>
      </c>
      <c r="B32333">
        <v>0</v>
      </c>
      <c r="C32333" s="1">
        <v>43409.391292499997</v>
      </c>
      <c r="D32333" s="1">
        <v>43409.396660555554</v>
      </c>
      <c r="E32333">
        <v>0</v>
      </c>
      <c r="F32333">
        <v>0</v>
      </c>
    </row>
    <row r="32334" spans="1:6" x14ac:dyDescent="0.25">
      <c r="A32334">
        <v>1240</v>
      </c>
      <c r="B32334">
        <v>0</v>
      </c>
      <c r="C32334" s="1">
        <v>43511.732077465276</v>
      </c>
      <c r="D32334" s="1">
        <v>43511.732514965275</v>
      </c>
    </row>
    <row r="32335" spans="1:6" x14ac:dyDescent="0.25">
      <c r="A32335">
        <v>1174</v>
      </c>
      <c r="B32335">
        <v>0</v>
      </c>
      <c r="C32335" s="1">
        <v>43502.153476481479</v>
      </c>
      <c r="D32335" s="1">
        <v>43502.157941759258</v>
      </c>
    </row>
    <row r="32336" spans="1:6" x14ac:dyDescent="0.25">
      <c r="A32336">
        <v>976</v>
      </c>
      <c r="B32336">
        <v>0</v>
      </c>
      <c r="C32336" s="1">
        <v>43545.30074230324</v>
      </c>
      <c r="D32336" s="1">
        <v>43545.304749247684</v>
      </c>
    </row>
    <row r="32337" spans="1:6" x14ac:dyDescent="0.25">
      <c r="A32337">
        <v>796</v>
      </c>
      <c r="B32337">
        <v>0</v>
      </c>
      <c r="C32337" s="1">
        <v>43447.086308472222</v>
      </c>
      <c r="D32337" s="1">
        <v>43447.087079305558</v>
      </c>
      <c r="E32337">
        <v>0</v>
      </c>
      <c r="F32337">
        <v>0</v>
      </c>
    </row>
    <row r="32338" spans="1:6" x14ac:dyDescent="0.25">
      <c r="A32338">
        <v>888</v>
      </c>
      <c r="B32338">
        <v>0</v>
      </c>
      <c r="C32338" s="1">
        <v>43450.666362696757</v>
      </c>
      <c r="D32338" s="1">
        <v>43450.666744641203</v>
      </c>
    </row>
    <row r="32339" spans="1:6" x14ac:dyDescent="0.25">
      <c r="A32339">
        <v>1325</v>
      </c>
      <c r="B32339">
        <v>0</v>
      </c>
      <c r="C32339" s="1">
        <v>43443.989432858798</v>
      </c>
      <c r="D32339" s="1">
        <v>43443.993356469909</v>
      </c>
      <c r="E32339">
        <v>0</v>
      </c>
      <c r="F32339">
        <v>0</v>
      </c>
    </row>
    <row r="32340" spans="1:6" x14ac:dyDescent="0.25">
      <c r="A32340">
        <v>1149</v>
      </c>
      <c r="B32340">
        <v>0</v>
      </c>
      <c r="C32340" s="1">
        <v>43518.8518625</v>
      </c>
      <c r="D32340" s="1">
        <v>43518.856480555558</v>
      </c>
      <c r="E32340">
        <v>39020907</v>
      </c>
      <c r="F32340">
        <v>3056.84</v>
      </c>
    </row>
    <row r="32341" spans="1:6" x14ac:dyDescent="0.25">
      <c r="A32341">
        <v>951</v>
      </c>
      <c r="B32341">
        <v>0</v>
      </c>
      <c r="C32341" s="1">
        <v>43496.230821400466</v>
      </c>
      <c r="D32341" s="1">
        <v>43496.23643251157</v>
      </c>
      <c r="E32341">
        <v>0</v>
      </c>
      <c r="F32341">
        <v>0</v>
      </c>
    </row>
    <row r="32342" spans="1:6" x14ac:dyDescent="0.25">
      <c r="A32342">
        <v>1078</v>
      </c>
      <c r="B32342">
        <v>0</v>
      </c>
      <c r="C32342" s="1">
        <v>43520.542712789349</v>
      </c>
      <c r="D32342" s="1">
        <v>43520.543011400463</v>
      </c>
    </row>
    <row r="32343" spans="1:6" x14ac:dyDescent="0.25">
      <c r="A32343">
        <v>1207</v>
      </c>
      <c r="B32343">
        <v>0</v>
      </c>
      <c r="C32343" s="1">
        <v>43483.807559849534</v>
      </c>
      <c r="D32343" s="1">
        <v>43483.812719571761</v>
      </c>
      <c r="E32343">
        <v>0</v>
      </c>
      <c r="F32343">
        <v>0</v>
      </c>
    </row>
    <row r="32344" spans="1:6" x14ac:dyDescent="0.25">
      <c r="A32344">
        <v>1318</v>
      </c>
      <c r="B32344">
        <v>0</v>
      </c>
      <c r="C32344" s="1">
        <v>43494.472900497683</v>
      </c>
      <c r="D32344" s="1">
        <v>43494.477539386571</v>
      </c>
    </row>
    <row r="32345" spans="1:6" x14ac:dyDescent="0.25">
      <c r="A32345">
        <v>1436</v>
      </c>
      <c r="B32345">
        <v>0</v>
      </c>
      <c r="C32345" s="1">
        <v>43432.199678020836</v>
      </c>
      <c r="D32345" s="1">
        <v>43432.204372465276</v>
      </c>
      <c r="E32345">
        <v>0</v>
      </c>
      <c r="F32345">
        <v>0</v>
      </c>
    </row>
    <row r="32346" spans="1:6" x14ac:dyDescent="0.25">
      <c r="A32346">
        <v>1325</v>
      </c>
      <c r="B32346">
        <v>0</v>
      </c>
      <c r="C32346" s="1">
        <v>43548.549646377316</v>
      </c>
      <c r="D32346" s="1">
        <v>43548.551639432873</v>
      </c>
      <c r="E32346">
        <v>0</v>
      </c>
      <c r="F32346">
        <v>0</v>
      </c>
    </row>
    <row r="32347" spans="1:6" x14ac:dyDescent="0.25">
      <c r="A32347">
        <v>1174</v>
      </c>
      <c r="B32347">
        <v>0</v>
      </c>
      <c r="C32347" s="1">
        <v>43495.891614432869</v>
      </c>
      <c r="D32347" s="1">
        <v>43495.893308877312</v>
      </c>
      <c r="E32347">
        <v>0</v>
      </c>
      <c r="F32347">
        <v>0</v>
      </c>
    </row>
    <row r="32348" spans="1:6" x14ac:dyDescent="0.25">
      <c r="A32348">
        <v>810</v>
      </c>
      <c r="B32348">
        <v>0</v>
      </c>
      <c r="C32348" s="1">
        <v>43434.731298136576</v>
      </c>
      <c r="D32348" s="1">
        <v>43434.737048136572</v>
      </c>
      <c r="E32348">
        <v>0</v>
      </c>
      <c r="F32348">
        <v>0</v>
      </c>
    </row>
    <row r="32349" spans="1:6" x14ac:dyDescent="0.25">
      <c r="A32349">
        <v>543</v>
      </c>
      <c r="B32349">
        <v>0</v>
      </c>
      <c r="C32349" s="1">
        <v>43528.097123530089</v>
      </c>
      <c r="D32349" s="1">
        <v>43528.097526307873</v>
      </c>
    </row>
    <row r="32350" spans="1:6" x14ac:dyDescent="0.25">
      <c r="A32350">
        <v>301</v>
      </c>
      <c r="B32350">
        <v>0</v>
      </c>
      <c r="C32350" s="1">
        <v>43473.703723692131</v>
      </c>
      <c r="D32350" s="1">
        <v>43473.70455008102</v>
      </c>
    </row>
    <row r="32351" spans="1:6" x14ac:dyDescent="0.25">
      <c r="A32351">
        <v>1078</v>
      </c>
      <c r="B32351">
        <v>0</v>
      </c>
      <c r="C32351" s="1">
        <v>43442.633287314813</v>
      </c>
      <c r="D32351" s="1">
        <v>43442.635197037038</v>
      </c>
      <c r="E32351">
        <v>0</v>
      </c>
      <c r="F32351">
        <v>0</v>
      </c>
    </row>
    <row r="32352" spans="1:6" x14ac:dyDescent="0.25">
      <c r="A32352">
        <v>810</v>
      </c>
      <c r="B32352">
        <v>0</v>
      </c>
      <c r="C32352" s="1">
        <v>43454.651470763885</v>
      </c>
      <c r="D32352" s="1">
        <v>43454.654574930559</v>
      </c>
      <c r="E32352">
        <v>0</v>
      </c>
      <c r="F32352">
        <v>0</v>
      </c>
    </row>
    <row r="32353" spans="1:6" x14ac:dyDescent="0.25">
      <c r="A32353">
        <v>796</v>
      </c>
      <c r="B32353">
        <v>0</v>
      </c>
      <c r="C32353" s="1">
        <v>43492.268010983797</v>
      </c>
      <c r="D32353" s="1">
        <v>43492.271760983793</v>
      </c>
      <c r="E32353">
        <v>0</v>
      </c>
      <c r="F32353">
        <v>0</v>
      </c>
    </row>
    <row r="32354" spans="1:6" x14ac:dyDescent="0.25">
      <c r="A32354">
        <v>301</v>
      </c>
      <c r="B32354">
        <v>0</v>
      </c>
      <c r="C32354" s="1">
        <v>43487.694201712962</v>
      </c>
      <c r="D32354" s="1">
        <v>43487.696340601855</v>
      </c>
    </row>
    <row r="32355" spans="1:6" x14ac:dyDescent="0.25">
      <c r="A32355">
        <v>810</v>
      </c>
      <c r="B32355">
        <v>0</v>
      </c>
      <c r="C32355" s="1">
        <v>43543.125418923613</v>
      </c>
      <c r="D32355" s="1">
        <v>43543.126238368059</v>
      </c>
      <c r="E32355">
        <v>47376071</v>
      </c>
      <c r="F32355">
        <v>5233.6099999999997</v>
      </c>
    </row>
    <row r="32356" spans="1:6" x14ac:dyDescent="0.25">
      <c r="A32356">
        <v>857</v>
      </c>
      <c r="B32356">
        <v>0</v>
      </c>
      <c r="C32356" s="1">
        <v>43456.586976840277</v>
      </c>
      <c r="D32356" s="1">
        <v>43456.587337951387</v>
      </c>
      <c r="E32356">
        <v>0</v>
      </c>
      <c r="F32356">
        <v>0</v>
      </c>
    </row>
    <row r="32357" spans="1:6" x14ac:dyDescent="0.25">
      <c r="A32357">
        <v>474</v>
      </c>
      <c r="B32357">
        <v>0</v>
      </c>
      <c r="C32357" s="1">
        <v>43423.693946168984</v>
      </c>
      <c r="D32357" s="1">
        <v>43423.695168391205</v>
      </c>
    </row>
    <row r="32358" spans="1:6" x14ac:dyDescent="0.25">
      <c r="A32358">
        <v>888</v>
      </c>
      <c r="B32358">
        <v>0</v>
      </c>
      <c r="C32358" s="1">
        <v>43549.08045494213</v>
      </c>
      <c r="D32358" s="1">
        <v>43549.084420219908</v>
      </c>
    </row>
    <row r="32359" spans="1:6" x14ac:dyDescent="0.25">
      <c r="A32359">
        <v>543</v>
      </c>
      <c r="B32359">
        <v>0</v>
      </c>
      <c r="C32359" s="1">
        <v>43410.55838869213</v>
      </c>
      <c r="D32359" s="1">
        <v>43410.562069247688</v>
      </c>
    </row>
    <row r="32360" spans="1:6" x14ac:dyDescent="0.25">
      <c r="A32360">
        <v>810</v>
      </c>
      <c r="B32360">
        <v>0</v>
      </c>
      <c r="C32360" s="1">
        <v>43416.017161689815</v>
      </c>
      <c r="D32360" s="1">
        <v>43416.023543634263</v>
      </c>
    </row>
    <row r="32361" spans="1:6" x14ac:dyDescent="0.25">
      <c r="A32361">
        <v>1318</v>
      </c>
      <c r="B32361">
        <v>0</v>
      </c>
      <c r="C32361" s="1">
        <v>43424.269643888889</v>
      </c>
      <c r="D32361" s="1">
        <v>43424.27115083333</v>
      </c>
      <c r="E32361">
        <v>0</v>
      </c>
      <c r="F32361">
        <v>0</v>
      </c>
    </row>
    <row r="32362" spans="1:6" x14ac:dyDescent="0.25">
      <c r="A32362">
        <v>1149</v>
      </c>
      <c r="B32362">
        <v>0</v>
      </c>
      <c r="C32362" s="1">
        <v>43488.935591168978</v>
      </c>
      <c r="D32362" s="1">
        <v>43488.937702280091</v>
      </c>
      <c r="E32362">
        <v>0</v>
      </c>
      <c r="F32362">
        <v>0</v>
      </c>
    </row>
    <row r="32363" spans="1:6" x14ac:dyDescent="0.25">
      <c r="A32363">
        <v>1436</v>
      </c>
      <c r="B32363">
        <v>0</v>
      </c>
      <c r="C32363" s="1">
        <v>43466.87400290509</v>
      </c>
      <c r="D32363" s="1">
        <v>43466.878287627318</v>
      </c>
    </row>
    <row r="32364" spans="1:6" x14ac:dyDescent="0.25">
      <c r="A32364">
        <v>81</v>
      </c>
      <c r="B32364">
        <v>0</v>
      </c>
      <c r="C32364" s="1">
        <v>43525.119519756947</v>
      </c>
      <c r="D32364" s="1">
        <v>43525.12085309028</v>
      </c>
      <c r="E32364">
        <v>0</v>
      </c>
      <c r="F32364">
        <v>0</v>
      </c>
    </row>
    <row r="32365" spans="1:6" x14ac:dyDescent="0.25">
      <c r="A32365">
        <v>1436</v>
      </c>
      <c r="B32365">
        <v>0</v>
      </c>
      <c r="C32365" s="1">
        <v>43463.983117662036</v>
      </c>
      <c r="D32365" s="1">
        <v>43463.983992662033</v>
      </c>
    </row>
    <row r="32366" spans="1:6" x14ac:dyDescent="0.25">
      <c r="A32366">
        <v>888</v>
      </c>
      <c r="B32366">
        <v>0</v>
      </c>
      <c r="C32366" s="1">
        <v>43451.378070983796</v>
      </c>
      <c r="D32366" s="1">
        <v>43451.379432094909</v>
      </c>
    </row>
    <row r="32367" spans="1:6" x14ac:dyDescent="0.25">
      <c r="A32367">
        <v>951</v>
      </c>
      <c r="B32367">
        <v>0</v>
      </c>
      <c r="C32367" s="1">
        <v>43522.963916736109</v>
      </c>
      <c r="D32367" s="1">
        <v>43522.967076458335</v>
      </c>
      <c r="E32367">
        <v>0</v>
      </c>
      <c r="F32367">
        <v>0</v>
      </c>
    </row>
    <row r="32368" spans="1:6" x14ac:dyDescent="0.25">
      <c r="A32368">
        <v>474</v>
      </c>
      <c r="B32368">
        <v>0</v>
      </c>
      <c r="C32368" s="1">
        <v>43462.022554768519</v>
      </c>
      <c r="D32368" s="1">
        <v>43462.025158935183</v>
      </c>
      <c r="E32368">
        <v>0</v>
      </c>
      <c r="F32368">
        <v>0</v>
      </c>
    </row>
    <row r="32369" spans="1:6" x14ac:dyDescent="0.25">
      <c r="A32369">
        <v>543</v>
      </c>
      <c r="B32369">
        <v>0</v>
      </c>
      <c r="C32369" s="1">
        <v>43434.660092060185</v>
      </c>
      <c r="D32369" s="1">
        <v>43434.665557337961</v>
      </c>
      <c r="E32369">
        <v>0</v>
      </c>
      <c r="F32369">
        <v>0</v>
      </c>
    </row>
    <row r="32370" spans="1:6" x14ac:dyDescent="0.25">
      <c r="A32370">
        <v>1411</v>
      </c>
      <c r="B32370">
        <v>0</v>
      </c>
      <c r="C32370" s="1">
        <v>43535.430354780096</v>
      </c>
      <c r="D32370" s="1">
        <v>43535.430875613427</v>
      </c>
    </row>
    <row r="32371" spans="1:6" x14ac:dyDescent="0.25">
      <c r="A32371">
        <v>1174</v>
      </c>
      <c r="B32371">
        <v>0</v>
      </c>
      <c r="C32371" s="1">
        <v>43505.109474687502</v>
      </c>
      <c r="D32371" s="1">
        <v>43505.115891354166</v>
      </c>
      <c r="E32371">
        <v>0</v>
      </c>
      <c r="F32371">
        <v>0</v>
      </c>
    </row>
    <row r="32372" spans="1:6" x14ac:dyDescent="0.25">
      <c r="A32372">
        <v>1465</v>
      </c>
      <c r="B32372">
        <v>0</v>
      </c>
      <c r="C32372" s="1">
        <v>43494.67621125</v>
      </c>
      <c r="D32372" s="1">
        <v>43494.67654458333</v>
      </c>
      <c r="E32372">
        <v>0</v>
      </c>
      <c r="F32372">
        <v>0</v>
      </c>
    </row>
    <row r="32373" spans="1:6" x14ac:dyDescent="0.25">
      <c r="A32373">
        <v>951</v>
      </c>
      <c r="B32373">
        <v>0</v>
      </c>
      <c r="C32373" s="1">
        <v>43447.712290844909</v>
      </c>
      <c r="D32373" s="1">
        <v>43447.717054733796</v>
      </c>
    </row>
    <row r="32374" spans="1:6" x14ac:dyDescent="0.25">
      <c r="A32374">
        <v>857</v>
      </c>
      <c r="B32374">
        <v>0</v>
      </c>
      <c r="C32374" s="1">
        <v>43532.986257256947</v>
      </c>
      <c r="D32374" s="1">
        <v>43532.992250312498</v>
      </c>
      <c r="E32374">
        <v>0</v>
      </c>
      <c r="F32374">
        <v>0</v>
      </c>
    </row>
    <row r="32375" spans="1:6" x14ac:dyDescent="0.25">
      <c r="A32375">
        <v>81</v>
      </c>
      <c r="B32375">
        <v>0</v>
      </c>
      <c r="C32375" s="1">
        <v>43437.609348472222</v>
      </c>
      <c r="D32375" s="1">
        <v>43437.615605416664</v>
      </c>
      <c r="E32375">
        <v>0</v>
      </c>
      <c r="F32375">
        <v>0</v>
      </c>
    </row>
    <row r="32376" spans="1:6" x14ac:dyDescent="0.25">
      <c r="A32376">
        <v>1002</v>
      </c>
      <c r="B32376">
        <v>0</v>
      </c>
      <c r="C32376" s="1">
        <v>43531.50353908565</v>
      </c>
      <c r="D32376" s="1">
        <v>43531.505941863426</v>
      </c>
      <c r="E32376">
        <v>81383893</v>
      </c>
      <c r="F32376">
        <v>4196.29</v>
      </c>
    </row>
    <row r="32377" spans="1:6" x14ac:dyDescent="0.25">
      <c r="A32377">
        <v>1002</v>
      </c>
      <c r="B32377">
        <v>0</v>
      </c>
      <c r="C32377" s="1">
        <v>43507.432021782406</v>
      </c>
      <c r="D32377" s="1">
        <v>43507.432764837962</v>
      </c>
    </row>
    <row r="32378" spans="1:6" x14ac:dyDescent="0.25">
      <c r="A32378">
        <v>888</v>
      </c>
      <c r="B32378">
        <v>0</v>
      </c>
      <c r="C32378" s="1">
        <v>43535.407326701388</v>
      </c>
      <c r="D32378" s="1">
        <v>43535.409986423612</v>
      </c>
      <c r="E32378">
        <v>22962010</v>
      </c>
      <c r="F32378">
        <v>263.88</v>
      </c>
    </row>
    <row r="32379" spans="1:6" x14ac:dyDescent="0.25">
      <c r="A32379">
        <v>1207</v>
      </c>
      <c r="B32379">
        <v>0</v>
      </c>
      <c r="C32379" s="1">
        <v>43488.194290659725</v>
      </c>
      <c r="D32379" s="1">
        <v>43488.197943437503</v>
      </c>
      <c r="E32379">
        <v>0</v>
      </c>
      <c r="F32379">
        <v>0</v>
      </c>
    </row>
    <row r="32380" spans="1:6" x14ac:dyDescent="0.25">
      <c r="A32380">
        <v>543</v>
      </c>
      <c r="B32380">
        <v>0</v>
      </c>
      <c r="C32380" s="1">
        <v>43436.837198969908</v>
      </c>
      <c r="D32380" s="1">
        <v>43436.84037258102</v>
      </c>
      <c r="E32380">
        <v>0</v>
      </c>
      <c r="F32380">
        <v>0</v>
      </c>
    </row>
    <row r="32381" spans="1:6" x14ac:dyDescent="0.25">
      <c r="A32381">
        <v>1392</v>
      </c>
      <c r="B32381">
        <v>0</v>
      </c>
      <c r="C32381" s="1">
        <v>43485.682637789352</v>
      </c>
      <c r="D32381" s="1">
        <v>43485.684957233796</v>
      </c>
    </row>
    <row r="32382" spans="1:6" x14ac:dyDescent="0.25">
      <c r="A32382">
        <v>857</v>
      </c>
      <c r="B32382">
        <v>0</v>
      </c>
      <c r="C32382" s="1">
        <v>43522.413689525463</v>
      </c>
      <c r="D32382" s="1">
        <v>43522.415064525463</v>
      </c>
    </row>
    <row r="32383" spans="1:6" x14ac:dyDescent="0.25">
      <c r="A32383">
        <v>543</v>
      </c>
      <c r="B32383">
        <v>0</v>
      </c>
      <c r="C32383" s="1">
        <v>43495.628132291669</v>
      </c>
      <c r="D32383" s="1">
        <v>43495.628618402778</v>
      </c>
      <c r="E32383">
        <v>0</v>
      </c>
      <c r="F32383">
        <v>0</v>
      </c>
    </row>
    <row r="32384" spans="1:6" x14ac:dyDescent="0.25">
      <c r="A32384">
        <v>199</v>
      </c>
      <c r="B32384">
        <v>0</v>
      </c>
      <c r="C32384" s="1">
        <v>43530.520076504632</v>
      </c>
      <c r="D32384" s="1">
        <v>43530.521805671298</v>
      </c>
    </row>
    <row r="32385" spans="1:6" x14ac:dyDescent="0.25">
      <c r="A32385">
        <v>1325</v>
      </c>
      <c r="B32385">
        <v>0</v>
      </c>
      <c r="C32385" s="1">
        <v>43547.815251504631</v>
      </c>
      <c r="D32385" s="1">
        <v>43547.818445949073</v>
      </c>
      <c r="E32385">
        <v>0</v>
      </c>
      <c r="F32385">
        <v>0</v>
      </c>
    </row>
    <row r="32386" spans="1:6" x14ac:dyDescent="0.25">
      <c r="A32386">
        <v>1234</v>
      </c>
      <c r="B32386">
        <v>0</v>
      </c>
      <c r="C32386" s="1">
        <v>43463.169440972226</v>
      </c>
      <c r="D32386" s="1">
        <v>43463.175760416663</v>
      </c>
      <c r="E32386">
        <v>0</v>
      </c>
      <c r="F32386">
        <v>0</v>
      </c>
    </row>
    <row r="32387" spans="1:6" x14ac:dyDescent="0.25">
      <c r="A32387">
        <v>1078</v>
      </c>
      <c r="B32387">
        <v>0</v>
      </c>
      <c r="C32387" s="1">
        <v>43493.781538298608</v>
      </c>
      <c r="D32387" s="1">
        <v>43493.784968854168</v>
      </c>
      <c r="E32387">
        <v>0</v>
      </c>
      <c r="F32387">
        <v>0</v>
      </c>
    </row>
    <row r="32388" spans="1:6" x14ac:dyDescent="0.25">
      <c r="A32388">
        <v>1325</v>
      </c>
      <c r="B32388">
        <v>0</v>
      </c>
      <c r="C32388" s="1">
        <v>43496.239760937497</v>
      </c>
      <c r="D32388" s="1">
        <v>43496.244219270833</v>
      </c>
    </row>
    <row r="32389" spans="1:6" x14ac:dyDescent="0.25">
      <c r="A32389">
        <v>1318</v>
      </c>
      <c r="B32389">
        <v>0</v>
      </c>
      <c r="C32389" s="1">
        <v>43509.869672881941</v>
      </c>
      <c r="D32389" s="1">
        <v>43509.875457604168</v>
      </c>
    </row>
    <row r="32390" spans="1:6" x14ac:dyDescent="0.25">
      <c r="A32390">
        <v>81</v>
      </c>
      <c r="B32390">
        <v>0</v>
      </c>
      <c r="C32390" s="1">
        <v>43432.418056793984</v>
      </c>
      <c r="D32390" s="1">
        <v>43432.423452627314</v>
      </c>
      <c r="E32390">
        <v>0</v>
      </c>
      <c r="F32390">
        <v>0</v>
      </c>
    </row>
    <row r="32391" spans="1:6" x14ac:dyDescent="0.25">
      <c r="A32391">
        <v>857</v>
      </c>
      <c r="B32391">
        <v>0</v>
      </c>
      <c r="C32391" s="1">
        <v>43547.428407870371</v>
      </c>
      <c r="D32391" s="1">
        <v>43547.431157870371</v>
      </c>
    </row>
    <row r="32392" spans="1:6" x14ac:dyDescent="0.25">
      <c r="A32392">
        <v>1411</v>
      </c>
      <c r="B32392">
        <v>0</v>
      </c>
      <c r="C32392" s="1">
        <v>43531.394194826389</v>
      </c>
      <c r="D32392" s="1">
        <v>43531.39847954861</v>
      </c>
    </row>
    <row r="32393" spans="1:6" x14ac:dyDescent="0.25">
      <c r="A32393">
        <v>1325</v>
      </c>
      <c r="B32393">
        <v>0</v>
      </c>
      <c r="C32393" s="1">
        <v>43444.808295416668</v>
      </c>
      <c r="D32393" s="1">
        <v>43444.810316249997</v>
      </c>
      <c r="E32393">
        <v>0</v>
      </c>
      <c r="F32393">
        <v>0</v>
      </c>
    </row>
    <row r="32394" spans="1:6" x14ac:dyDescent="0.25">
      <c r="A32394">
        <v>81</v>
      </c>
      <c r="B32394">
        <v>0</v>
      </c>
      <c r="C32394" s="1">
        <v>43439.980212025461</v>
      </c>
      <c r="D32394" s="1">
        <v>43439.983920358798</v>
      </c>
      <c r="E32394">
        <v>0</v>
      </c>
      <c r="F32394">
        <v>0</v>
      </c>
    </row>
    <row r="32395" spans="1:6" x14ac:dyDescent="0.25">
      <c r="A32395">
        <v>810</v>
      </c>
      <c r="B32395">
        <v>0</v>
      </c>
      <c r="C32395" s="1">
        <v>43537.552442314816</v>
      </c>
      <c r="D32395" s="1">
        <v>43537.555761759257</v>
      </c>
      <c r="E32395">
        <v>0</v>
      </c>
      <c r="F32395">
        <v>0</v>
      </c>
    </row>
    <row r="32396" spans="1:6" x14ac:dyDescent="0.25">
      <c r="A32396">
        <v>81</v>
      </c>
      <c r="B32396">
        <v>0</v>
      </c>
      <c r="C32396" s="1">
        <v>43417.498735138892</v>
      </c>
      <c r="D32396" s="1">
        <v>43417.505464305556</v>
      </c>
      <c r="E32396">
        <v>0</v>
      </c>
      <c r="F32396">
        <v>0</v>
      </c>
    </row>
    <row r="32397" spans="1:6" x14ac:dyDescent="0.25">
      <c r="A32397">
        <v>1078</v>
      </c>
      <c r="B32397">
        <v>0</v>
      </c>
      <c r="C32397" s="1">
        <v>43457.944762650463</v>
      </c>
      <c r="D32397" s="1">
        <v>43457.951602928239</v>
      </c>
      <c r="E32397">
        <v>0</v>
      </c>
      <c r="F32397">
        <v>0</v>
      </c>
    </row>
    <row r="32398" spans="1:6" x14ac:dyDescent="0.25">
      <c r="A32398">
        <v>1078</v>
      </c>
      <c r="B32398">
        <v>0</v>
      </c>
      <c r="C32398" s="1">
        <v>43512.030647581021</v>
      </c>
      <c r="D32398" s="1">
        <v>43512.034383692131</v>
      </c>
    </row>
    <row r="32399" spans="1:6" x14ac:dyDescent="0.25">
      <c r="A32399">
        <v>796</v>
      </c>
      <c r="B32399">
        <v>0</v>
      </c>
      <c r="C32399" s="1">
        <v>43416.073731504628</v>
      </c>
      <c r="D32399" s="1">
        <v>43416.075155115737</v>
      </c>
    </row>
    <row r="32400" spans="1:6" x14ac:dyDescent="0.25">
      <c r="A32400">
        <v>474</v>
      </c>
      <c r="B32400">
        <v>0</v>
      </c>
      <c r="C32400" s="1">
        <v>43546.291669189814</v>
      </c>
      <c r="D32400" s="1">
        <v>43546.29511363426</v>
      </c>
    </row>
    <row r="32401" spans="1:6" x14ac:dyDescent="0.25">
      <c r="A32401">
        <v>1207</v>
      </c>
      <c r="B32401">
        <v>0</v>
      </c>
      <c r="C32401" s="1">
        <v>43432.719274641204</v>
      </c>
      <c r="D32401" s="1">
        <v>43432.721232974538</v>
      </c>
    </row>
    <row r="32402" spans="1:6" x14ac:dyDescent="0.25">
      <c r="A32402">
        <v>1411</v>
      </c>
      <c r="B32402">
        <v>0</v>
      </c>
      <c r="C32402" s="1">
        <v>43464.289151631943</v>
      </c>
      <c r="D32402" s="1">
        <v>43464.291026631945</v>
      </c>
      <c r="E32402">
        <v>0</v>
      </c>
      <c r="F32402">
        <v>0</v>
      </c>
    </row>
    <row r="32403" spans="1:6" x14ac:dyDescent="0.25">
      <c r="A32403">
        <v>810</v>
      </c>
      <c r="B32403">
        <v>0</v>
      </c>
      <c r="C32403" s="1">
        <v>43445.204849131944</v>
      </c>
      <c r="D32403" s="1">
        <v>43445.211619965281</v>
      </c>
    </row>
    <row r="32404" spans="1:6" x14ac:dyDescent="0.25">
      <c r="A32404">
        <v>1436</v>
      </c>
      <c r="B32404">
        <v>0</v>
      </c>
      <c r="C32404" s="1">
        <v>43437.402885069445</v>
      </c>
      <c r="D32404" s="1">
        <v>43437.404030902777</v>
      </c>
    </row>
    <row r="32405" spans="1:6" x14ac:dyDescent="0.25">
      <c r="A32405">
        <v>301</v>
      </c>
      <c r="B32405">
        <v>0</v>
      </c>
      <c r="C32405" s="1">
        <v>43473.169695821758</v>
      </c>
      <c r="D32405" s="1">
        <v>43473.172494432867</v>
      </c>
      <c r="E32405">
        <v>0</v>
      </c>
      <c r="F32405">
        <v>0</v>
      </c>
    </row>
    <row r="32406" spans="1:6" x14ac:dyDescent="0.25">
      <c r="A32406">
        <v>810</v>
      </c>
      <c r="B32406">
        <v>0</v>
      </c>
      <c r="C32406" s="1">
        <v>43534.053608425929</v>
      </c>
      <c r="D32406" s="1">
        <v>43534.054976481479</v>
      </c>
      <c r="E32406">
        <v>0</v>
      </c>
      <c r="F32406">
        <v>0</v>
      </c>
    </row>
    <row r="32407" spans="1:6" x14ac:dyDescent="0.25">
      <c r="A32407">
        <v>301</v>
      </c>
      <c r="B32407">
        <v>0</v>
      </c>
      <c r="C32407" s="1">
        <v>43485.910357233799</v>
      </c>
      <c r="D32407" s="1">
        <v>43485.912232233793</v>
      </c>
      <c r="E32407">
        <v>0</v>
      </c>
      <c r="F32407">
        <v>0</v>
      </c>
    </row>
    <row r="32408" spans="1:6" x14ac:dyDescent="0.25">
      <c r="A32408">
        <v>1207</v>
      </c>
      <c r="B32408">
        <v>0</v>
      </c>
      <c r="C32408" s="1">
        <v>43518.44340434028</v>
      </c>
      <c r="D32408" s="1">
        <v>43518.444369618053</v>
      </c>
    </row>
    <row r="32409" spans="1:6" x14ac:dyDescent="0.25">
      <c r="A32409">
        <v>543</v>
      </c>
      <c r="B32409">
        <v>0</v>
      </c>
      <c r="C32409" s="1">
        <v>43429.348379444447</v>
      </c>
      <c r="D32409" s="1">
        <v>43429.349191944442</v>
      </c>
      <c r="E32409">
        <v>0</v>
      </c>
      <c r="F32409">
        <v>0</v>
      </c>
    </row>
    <row r="32410" spans="1:6" x14ac:dyDescent="0.25">
      <c r="A32410">
        <v>976</v>
      </c>
      <c r="B32410">
        <v>0</v>
      </c>
      <c r="C32410" s="1">
        <v>43534.07830134259</v>
      </c>
      <c r="D32410" s="1">
        <v>43534.082280509261</v>
      </c>
    </row>
    <row r="32411" spans="1:6" x14ac:dyDescent="0.25">
      <c r="A32411">
        <v>1240</v>
      </c>
      <c r="B32411">
        <v>0</v>
      </c>
      <c r="C32411" s="1">
        <v>43469.873753414351</v>
      </c>
      <c r="D32411" s="1">
        <v>43469.879058969906</v>
      </c>
    </row>
    <row r="32412" spans="1:6" x14ac:dyDescent="0.25">
      <c r="A32412">
        <v>81</v>
      </c>
      <c r="B32412">
        <v>0</v>
      </c>
      <c r="C32412" s="1">
        <v>43543.40619021991</v>
      </c>
      <c r="D32412" s="1">
        <v>43543.412905497687</v>
      </c>
    </row>
    <row r="32413" spans="1:6" x14ac:dyDescent="0.25">
      <c r="A32413">
        <v>1174</v>
      </c>
      <c r="B32413">
        <v>0</v>
      </c>
      <c r="C32413" s="1">
        <v>43517.366288101854</v>
      </c>
      <c r="D32413" s="1">
        <v>43517.36827421296</v>
      </c>
    </row>
    <row r="32414" spans="1:6" x14ac:dyDescent="0.25">
      <c r="A32414">
        <v>1240</v>
      </c>
      <c r="B32414">
        <v>0</v>
      </c>
      <c r="C32414" s="1">
        <v>43414.468020995373</v>
      </c>
      <c r="D32414" s="1">
        <v>43414.474139050923</v>
      </c>
      <c r="E32414">
        <v>0</v>
      </c>
      <c r="F32414">
        <v>0</v>
      </c>
    </row>
    <row r="32415" spans="1:6" x14ac:dyDescent="0.25">
      <c r="A32415">
        <v>1436</v>
      </c>
      <c r="B32415">
        <v>0</v>
      </c>
      <c r="C32415" s="1">
        <v>43521.994776134263</v>
      </c>
      <c r="D32415" s="1">
        <v>43521.994908078705</v>
      </c>
    </row>
    <row r="32416" spans="1:6" x14ac:dyDescent="0.25">
      <c r="A32416">
        <v>199</v>
      </c>
      <c r="B32416">
        <v>0</v>
      </c>
      <c r="C32416" s="1">
        <v>43546.165037152779</v>
      </c>
      <c r="D32416" s="1">
        <v>43546.167981597224</v>
      </c>
      <c r="E32416">
        <v>0</v>
      </c>
      <c r="F32416">
        <v>0</v>
      </c>
    </row>
    <row r="32417" spans="1:6" x14ac:dyDescent="0.25">
      <c r="A32417">
        <v>543</v>
      </c>
      <c r="B32417">
        <v>0</v>
      </c>
      <c r="C32417" s="1">
        <v>43453.441647824075</v>
      </c>
      <c r="D32417" s="1">
        <v>43453.444446435184</v>
      </c>
    </row>
    <row r="32418" spans="1:6" x14ac:dyDescent="0.25">
      <c r="A32418">
        <v>1149</v>
      </c>
      <c r="B32418">
        <v>0</v>
      </c>
      <c r="C32418" s="1">
        <v>43515.174322314815</v>
      </c>
      <c r="D32418" s="1">
        <v>43515.175113981481</v>
      </c>
      <c r="E32418">
        <v>0</v>
      </c>
      <c r="F32418">
        <v>0</v>
      </c>
    </row>
    <row r="32419" spans="1:6" x14ac:dyDescent="0.25">
      <c r="A32419">
        <v>796</v>
      </c>
      <c r="B32419">
        <v>0</v>
      </c>
      <c r="C32419" s="1">
        <v>43429.259804837966</v>
      </c>
      <c r="D32419" s="1">
        <v>43429.266339560185</v>
      </c>
      <c r="E32419">
        <v>0</v>
      </c>
      <c r="F32419">
        <v>0</v>
      </c>
    </row>
    <row r="32420" spans="1:6" x14ac:dyDescent="0.25">
      <c r="A32420">
        <v>796</v>
      </c>
      <c r="B32420">
        <v>0</v>
      </c>
      <c r="C32420" s="1">
        <v>43441.186107442132</v>
      </c>
      <c r="D32420" s="1">
        <v>43441.192037997687</v>
      </c>
      <c r="E32420">
        <v>88486814</v>
      </c>
      <c r="F32420">
        <v>4036.79</v>
      </c>
    </row>
    <row r="32421" spans="1:6" x14ac:dyDescent="0.25">
      <c r="A32421">
        <v>810</v>
      </c>
      <c r="B32421">
        <v>0</v>
      </c>
      <c r="C32421" s="1">
        <v>43465.6731806713</v>
      </c>
      <c r="D32421" s="1">
        <v>43465.674958449075</v>
      </c>
      <c r="E32421">
        <v>0</v>
      </c>
      <c r="F32421">
        <v>0</v>
      </c>
    </row>
    <row r="32422" spans="1:6" x14ac:dyDescent="0.25">
      <c r="A32422">
        <v>1392</v>
      </c>
      <c r="B32422">
        <v>0</v>
      </c>
      <c r="C32422" s="1">
        <v>43487.023500532407</v>
      </c>
      <c r="D32422" s="1">
        <v>43487.026806087961</v>
      </c>
    </row>
    <row r="32423" spans="1:6" x14ac:dyDescent="0.25">
      <c r="A32423">
        <v>810</v>
      </c>
      <c r="B32423">
        <v>0</v>
      </c>
      <c r="C32423" s="1">
        <v>43472.336083483795</v>
      </c>
      <c r="D32423" s="1">
        <v>43472.342500150466</v>
      </c>
    </row>
    <row r="32424" spans="1:6" x14ac:dyDescent="0.25">
      <c r="A32424">
        <v>1174</v>
      </c>
      <c r="B32424">
        <v>0</v>
      </c>
      <c r="C32424" s="1">
        <v>43408.074022071756</v>
      </c>
      <c r="D32424" s="1">
        <v>43408.079779016203</v>
      </c>
      <c r="E32424">
        <v>0</v>
      </c>
      <c r="F32424">
        <v>0</v>
      </c>
    </row>
    <row r="32425" spans="1:6" x14ac:dyDescent="0.25">
      <c r="A32425">
        <v>888</v>
      </c>
      <c r="B32425">
        <v>0</v>
      </c>
      <c r="C32425" s="1">
        <v>43483.828737905096</v>
      </c>
      <c r="D32425" s="1">
        <v>43483.831835127312</v>
      </c>
      <c r="E32425">
        <v>0</v>
      </c>
      <c r="F32425">
        <v>0</v>
      </c>
    </row>
    <row r="32426" spans="1:6" x14ac:dyDescent="0.25">
      <c r="A32426">
        <v>1318</v>
      </c>
      <c r="B32426">
        <v>0</v>
      </c>
      <c r="C32426" s="1">
        <v>43476.071806747685</v>
      </c>
      <c r="D32426" s="1">
        <v>43476.072751192129</v>
      </c>
    </row>
    <row r="32427" spans="1:6" x14ac:dyDescent="0.25">
      <c r="A32427">
        <v>1240</v>
      </c>
      <c r="B32427">
        <v>0</v>
      </c>
      <c r="C32427" s="1">
        <v>43486.023839687499</v>
      </c>
      <c r="D32427" s="1">
        <v>43486.025777187497</v>
      </c>
      <c r="E32427">
        <v>0</v>
      </c>
      <c r="F32427">
        <v>0</v>
      </c>
    </row>
    <row r="32428" spans="1:6" x14ac:dyDescent="0.25">
      <c r="A32428">
        <v>1318</v>
      </c>
      <c r="B32428">
        <v>0</v>
      </c>
      <c r="C32428" s="1">
        <v>43531.867539942126</v>
      </c>
      <c r="D32428" s="1">
        <v>43531.87328994213</v>
      </c>
    </row>
    <row r="32429" spans="1:6" x14ac:dyDescent="0.25">
      <c r="A32429">
        <v>1411</v>
      </c>
      <c r="B32429">
        <v>0</v>
      </c>
      <c r="C32429" s="1">
        <v>43516.736356273148</v>
      </c>
      <c r="D32429" s="1">
        <v>43516.741224328704</v>
      </c>
      <c r="E32429">
        <v>0</v>
      </c>
      <c r="F32429">
        <v>0</v>
      </c>
    </row>
    <row r="32430" spans="1:6" x14ac:dyDescent="0.25">
      <c r="A32430">
        <v>810</v>
      </c>
      <c r="B32430">
        <v>0</v>
      </c>
      <c r="C32430" s="1">
        <v>43546.416497615741</v>
      </c>
      <c r="D32430" s="1">
        <v>43546.418337893519</v>
      </c>
    </row>
    <row r="32431" spans="1:6" x14ac:dyDescent="0.25">
      <c r="A32431">
        <v>857</v>
      </c>
      <c r="B32431">
        <v>0</v>
      </c>
      <c r="C32431" s="1">
        <v>43483.666897523151</v>
      </c>
      <c r="D32431" s="1">
        <v>43483.667793356479</v>
      </c>
    </row>
    <row r="32432" spans="1:6" x14ac:dyDescent="0.25">
      <c r="A32432">
        <v>1392</v>
      </c>
      <c r="B32432">
        <v>0</v>
      </c>
      <c r="C32432" s="1">
        <v>43532.938716990742</v>
      </c>
      <c r="D32432" s="1">
        <v>43532.942112824072</v>
      </c>
    </row>
    <row r="32433" spans="1:6" x14ac:dyDescent="0.25">
      <c r="A32433">
        <v>1078</v>
      </c>
      <c r="B32433">
        <v>0</v>
      </c>
      <c r="C32433" s="1">
        <v>43409.509202384259</v>
      </c>
      <c r="D32433" s="1">
        <v>43409.51590377315</v>
      </c>
      <c r="E32433">
        <v>0</v>
      </c>
      <c r="F32433">
        <v>0</v>
      </c>
    </row>
    <row r="32434" spans="1:6" x14ac:dyDescent="0.25">
      <c r="A32434">
        <v>301</v>
      </c>
      <c r="B32434">
        <v>0</v>
      </c>
      <c r="C32434" s="1">
        <v>43461.330663368055</v>
      </c>
      <c r="D32434" s="1">
        <v>43461.335677256946</v>
      </c>
    </row>
    <row r="32435" spans="1:6" x14ac:dyDescent="0.25">
      <c r="A32435">
        <v>1078</v>
      </c>
      <c r="B32435">
        <v>0</v>
      </c>
      <c r="C32435" s="1">
        <v>43515.64485556713</v>
      </c>
      <c r="D32435" s="1">
        <v>43515.646793067128</v>
      </c>
      <c r="E32435">
        <v>0</v>
      </c>
      <c r="F32435">
        <v>0</v>
      </c>
    </row>
    <row r="32436" spans="1:6" x14ac:dyDescent="0.25">
      <c r="A32436">
        <v>1149</v>
      </c>
      <c r="B32436">
        <v>0</v>
      </c>
      <c r="C32436" s="1">
        <v>43463.913889791664</v>
      </c>
      <c r="D32436" s="1">
        <v>43463.920292569448</v>
      </c>
    </row>
    <row r="32437" spans="1:6" x14ac:dyDescent="0.25">
      <c r="A32437">
        <v>1325</v>
      </c>
      <c r="B32437">
        <v>0</v>
      </c>
      <c r="C32437" s="1">
        <v>43547.047328472225</v>
      </c>
      <c r="D32437" s="1">
        <v>43547.050307638892</v>
      </c>
    </row>
    <row r="32438" spans="1:6" x14ac:dyDescent="0.25">
      <c r="A32438">
        <v>1436</v>
      </c>
      <c r="B32438">
        <v>0</v>
      </c>
      <c r="C32438" s="1">
        <v>43408.352521805558</v>
      </c>
      <c r="D32438" s="1">
        <v>43408.358264861112</v>
      </c>
      <c r="E32438">
        <v>0</v>
      </c>
      <c r="F32438">
        <v>0</v>
      </c>
    </row>
    <row r="32439" spans="1:6" x14ac:dyDescent="0.25">
      <c r="A32439">
        <v>301</v>
      </c>
      <c r="B32439">
        <v>0</v>
      </c>
      <c r="C32439" s="1">
        <v>43422.053106516207</v>
      </c>
      <c r="D32439" s="1">
        <v>43422.060030127315</v>
      </c>
      <c r="E32439">
        <v>0</v>
      </c>
      <c r="F32439">
        <v>0</v>
      </c>
    </row>
    <row r="32440" spans="1:6" x14ac:dyDescent="0.25">
      <c r="A32440">
        <v>199</v>
      </c>
      <c r="B32440">
        <v>0</v>
      </c>
      <c r="C32440" s="1">
        <v>43444.937809456016</v>
      </c>
      <c r="D32440" s="1">
        <v>43444.942920567133</v>
      </c>
      <c r="E32440">
        <v>0</v>
      </c>
      <c r="F32440">
        <v>0</v>
      </c>
    </row>
    <row r="32441" spans="1:6" x14ac:dyDescent="0.25">
      <c r="A32441">
        <v>810</v>
      </c>
      <c r="B32441">
        <v>0</v>
      </c>
      <c r="C32441" s="1">
        <v>43541.335423796299</v>
      </c>
      <c r="D32441" s="1">
        <v>43541.337298796294</v>
      </c>
      <c r="E32441">
        <v>0</v>
      </c>
      <c r="F32441">
        <v>0</v>
      </c>
    </row>
    <row r="32442" spans="1:6" x14ac:dyDescent="0.25">
      <c r="A32442">
        <v>1207</v>
      </c>
      <c r="B32442">
        <v>0</v>
      </c>
      <c r="C32442" s="1">
        <v>43431.880919178242</v>
      </c>
      <c r="D32442" s="1">
        <v>43431.885766400461</v>
      </c>
    </row>
    <row r="32443" spans="1:6" x14ac:dyDescent="0.25">
      <c r="A32443">
        <v>301</v>
      </c>
      <c r="B32443">
        <v>0</v>
      </c>
      <c r="C32443" s="1">
        <v>43443.915333495373</v>
      </c>
      <c r="D32443" s="1">
        <v>43443.918159884262</v>
      </c>
      <c r="E32443">
        <v>60002253</v>
      </c>
      <c r="F32443">
        <v>4853.57</v>
      </c>
    </row>
    <row r="32444" spans="1:6" x14ac:dyDescent="0.25">
      <c r="A32444">
        <v>1465</v>
      </c>
      <c r="B32444">
        <v>0</v>
      </c>
      <c r="C32444" s="1">
        <v>43487.014439282408</v>
      </c>
      <c r="D32444" s="1">
        <v>43487.021099004633</v>
      </c>
      <c r="E32444">
        <v>0</v>
      </c>
      <c r="F32444">
        <v>0</v>
      </c>
    </row>
    <row r="32445" spans="1:6" x14ac:dyDescent="0.25">
      <c r="A32445">
        <v>1174</v>
      </c>
      <c r="B32445">
        <v>0</v>
      </c>
      <c r="C32445" s="1">
        <v>43412.420241122687</v>
      </c>
      <c r="D32445" s="1">
        <v>43412.424074456016</v>
      </c>
    </row>
    <row r="32446" spans="1:6" x14ac:dyDescent="0.25">
      <c r="A32446">
        <v>301</v>
      </c>
      <c r="B32446">
        <v>0</v>
      </c>
      <c r="C32446" s="1">
        <v>43528.393062581017</v>
      </c>
      <c r="D32446" s="1">
        <v>43528.397257025463</v>
      </c>
    </row>
    <row r="32447" spans="1:6" x14ac:dyDescent="0.25">
      <c r="A32447">
        <v>976</v>
      </c>
      <c r="B32447">
        <v>0</v>
      </c>
      <c r="C32447" s="1">
        <v>43434.518263819446</v>
      </c>
      <c r="D32447" s="1">
        <v>43434.523423541665</v>
      </c>
    </row>
    <row r="32448" spans="1:6" x14ac:dyDescent="0.25">
      <c r="A32448">
        <v>1174</v>
      </c>
      <c r="B32448">
        <v>0</v>
      </c>
      <c r="C32448" s="1">
        <v>43442.518327939812</v>
      </c>
      <c r="D32448" s="1">
        <v>43442.519383495368</v>
      </c>
      <c r="E32448">
        <v>0</v>
      </c>
      <c r="F32448">
        <v>0</v>
      </c>
    </row>
    <row r="32449" spans="1:6" x14ac:dyDescent="0.25">
      <c r="A32449">
        <v>1234</v>
      </c>
      <c r="B32449">
        <v>0</v>
      </c>
      <c r="C32449" s="1">
        <v>43449.135487291664</v>
      </c>
      <c r="D32449" s="1">
        <v>43449.137987291666</v>
      </c>
      <c r="E32449">
        <v>0</v>
      </c>
      <c r="F32449">
        <v>0</v>
      </c>
    </row>
    <row r="32450" spans="1:6" x14ac:dyDescent="0.25">
      <c r="A32450">
        <v>1149</v>
      </c>
      <c r="B32450">
        <v>0</v>
      </c>
      <c r="C32450" s="1">
        <v>43460.139041863426</v>
      </c>
      <c r="D32450" s="1">
        <v>43460.142173807872</v>
      </c>
    </row>
    <row r="32451" spans="1:6" x14ac:dyDescent="0.25">
      <c r="A32451">
        <v>1002</v>
      </c>
      <c r="B32451">
        <v>0</v>
      </c>
      <c r="C32451" s="1">
        <v>43455.960325416665</v>
      </c>
      <c r="D32451" s="1">
        <v>43455.963255972223</v>
      </c>
    </row>
    <row r="32452" spans="1:6" x14ac:dyDescent="0.25">
      <c r="A32452">
        <v>1149</v>
      </c>
      <c r="B32452">
        <v>0</v>
      </c>
      <c r="C32452" s="1">
        <v>43521.358815879626</v>
      </c>
      <c r="D32452" s="1">
        <v>43521.36228115741</v>
      </c>
    </row>
    <row r="32453" spans="1:6" x14ac:dyDescent="0.25">
      <c r="A32453">
        <v>199</v>
      </c>
      <c r="B32453">
        <v>0</v>
      </c>
      <c r="C32453" s="1">
        <v>43506.561946331021</v>
      </c>
      <c r="D32453" s="1">
        <v>43506.567126886577</v>
      </c>
      <c r="E32453">
        <v>0</v>
      </c>
      <c r="F32453">
        <v>0</v>
      </c>
    </row>
    <row r="32454" spans="1:6" x14ac:dyDescent="0.25">
      <c r="A32454">
        <v>474</v>
      </c>
      <c r="B32454">
        <v>0</v>
      </c>
      <c r="C32454" s="1">
        <v>43511.664710474535</v>
      </c>
      <c r="D32454" s="1">
        <v>43511.668411863429</v>
      </c>
      <c r="E32454">
        <v>54773349</v>
      </c>
      <c r="F32454">
        <v>2962.67</v>
      </c>
    </row>
    <row r="32455" spans="1:6" x14ac:dyDescent="0.25">
      <c r="A32455">
        <v>301</v>
      </c>
      <c r="B32455">
        <v>0</v>
      </c>
      <c r="C32455" s="1">
        <v>43522.38752708333</v>
      </c>
      <c r="D32455" s="1">
        <v>43522.387999305553</v>
      </c>
    </row>
    <row r="32456" spans="1:6" x14ac:dyDescent="0.25">
      <c r="A32456">
        <v>1392</v>
      </c>
      <c r="B32456">
        <v>0</v>
      </c>
      <c r="C32456" s="1">
        <v>43448.226487083331</v>
      </c>
      <c r="D32456" s="1">
        <v>43448.22931347222</v>
      </c>
      <c r="E32456">
        <v>0</v>
      </c>
      <c r="F32456">
        <v>0</v>
      </c>
    </row>
    <row r="32457" spans="1:6" x14ac:dyDescent="0.25">
      <c r="A32457">
        <v>1002</v>
      </c>
      <c r="B32457">
        <v>0</v>
      </c>
      <c r="C32457" s="1">
        <v>43466.147445590279</v>
      </c>
      <c r="D32457" s="1">
        <v>43466.149515034725</v>
      </c>
      <c r="E32457">
        <v>0</v>
      </c>
      <c r="F32457">
        <v>0</v>
      </c>
    </row>
    <row r="32458" spans="1:6" x14ac:dyDescent="0.25">
      <c r="A32458">
        <v>1318</v>
      </c>
      <c r="B32458">
        <v>0</v>
      </c>
      <c r="C32458" s="1">
        <v>43515.763207280092</v>
      </c>
      <c r="D32458" s="1">
        <v>43515.765450335646</v>
      </c>
      <c r="E32458">
        <v>0</v>
      </c>
      <c r="F32458">
        <v>0</v>
      </c>
    </row>
    <row r="32459" spans="1:6" x14ac:dyDescent="0.25">
      <c r="A32459">
        <v>1392</v>
      </c>
      <c r="B32459">
        <v>0</v>
      </c>
      <c r="C32459" s="1">
        <v>43452.522580787037</v>
      </c>
      <c r="D32459" s="1">
        <v>43452.529212731482</v>
      </c>
    </row>
    <row r="32460" spans="1:6" x14ac:dyDescent="0.25">
      <c r="A32460">
        <v>1392</v>
      </c>
      <c r="B32460">
        <v>0</v>
      </c>
      <c r="C32460" s="1">
        <v>43522.565860682873</v>
      </c>
      <c r="D32460" s="1">
        <v>43522.570694016205</v>
      </c>
      <c r="E32460">
        <v>0</v>
      </c>
      <c r="F32460">
        <v>0</v>
      </c>
    </row>
    <row r="32461" spans="1:6" x14ac:dyDescent="0.25">
      <c r="A32461">
        <v>1234</v>
      </c>
      <c r="B32461">
        <v>0</v>
      </c>
      <c r="C32461" s="1">
        <v>43447.877641493054</v>
      </c>
      <c r="D32461" s="1">
        <v>43447.88219704861</v>
      </c>
      <c r="E32461">
        <v>0</v>
      </c>
      <c r="F32461">
        <v>0</v>
      </c>
    </row>
    <row r="32462" spans="1:6" x14ac:dyDescent="0.25">
      <c r="A32462">
        <v>1078</v>
      </c>
      <c r="B32462">
        <v>0</v>
      </c>
      <c r="C32462" s="1">
        <v>43503.994700324074</v>
      </c>
      <c r="D32462" s="1">
        <v>43503.997922546296</v>
      </c>
      <c r="E32462">
        <v>0</v>
      </c>
      <c r="F32462">
        <v>0</v>
      </c>
    </row>
    <row r="32463" spans="1:6" x14ac:dyDescent="0.25">
      <c r="A32463">
        <v>1149</v>
      </c>
      <c r="B32463">
        <v>0</v>
      </c>
      <c r="C32463" s="1">
        <v>43462.734042488424</v>
      </c>
      <c r="D32463" s="1">
        <v>43462.740591099537</v>
      </c>
    </row>
    <row r="32464" spans="1:6" x14ac:dyDescent="0.25">
      <c r="A32464">
        <v>474</v>
      </c>
      <c r="B32464">
        <v>0</v>
      </c>
      <c r="C32464" s="1">
        <v>43540.302450219904</v>
      </c>
      <c r="D32464" s="1">
        <v>43540.303964108796</v>
      </c>
    </row>
    <row r="32465" spans="1:6" x14ac:dyDescent="0.25">
      <c r="A32465">
        <v>810</v>
      </c>
      <c r="B32465">
        <v>0</v>
      </c>
      <c r="C32465" s="1">
        <v>43528.004232268519</v>
      </c>
      <c r="D32465" s="1">
        <v>43528.010391990741</v>
      </c>
      <c r="E32465">
        <v>74588777</v>
      </c>
      <c r="F32465">
        <v>3809.07</v>
      </c>
    </row>
    <row r="32466" spans="1:6" x14ac:dyDescent="0.25">
      <c r="A32466">
        <v>976</v>
      </c>
      <c r="B32466">
        <v>0</v>
      </c>
      <c r="C32466" s="1">
        <v>43437.230575381946</v>
      </c>
      <c r="D32466" s="1">
        <v>43437.233846215277</v>
      </c>
    </row>
    <row r="32467" spans="1:6" x14ac:dyDescent="0.25">
      <c r="A32467">
        <v>796</v>
      </c>
      <c r="B32467">
        <v>0</v>
      </c>
      <c r="C32467" s="1">
        <v>43465.364470312503</v>
      </c>
      <c r="D32467" s="1">
        <v>43465.370296701389</v>
      </c>
      <c r="E32467">
        <v>0</v>
      </c>
      <c r="F32467">
        <v>0</v>
      </c>
    </row>
    <row r="32468" spans="1:6" x14ac:dyDescent="0.25">
      <c r="A32468">
        <v>1411</v>
      </c>
      <c r="B32468">
        <v>0</v>
      </c>
      <c r="C32468" s="1">
        <v>43409.337540925924</v>
      </c>
      <c r="D32468" s="1">
        <v>43409.342964537034</v>
      </c>
      <c r="E32468">
        <v>0</v>
      </c>
      <c r="F32468">
        <v>0</v>
      </c>
    </row>
    <row r="32469" spans="1:6" x14ac:dyDescent="0.25">
      <c r="A32469">
        <v>810</v>
      </c>
      <c r="B32469">
        <v>0</v>
      </c>
      <c r="C32469" s="1">
        <v>43509.347635046295</v>
      </c>
      <c r="D32469" s="1">
        <v>43509.348822546293</v>
      </c>
      <c r="E32469">
        <v>0</v>
      </c>
      <c r="F32469">
        <v>0</v>
      </c>
    </row>
    <row r="32470" spans="1:6" x14ac:dyDescent="0.25">
      <c r="A32470">
        <v>1002</v>
      </c>
      <c r="B32470">
        <v>0</v>
      </c>
      <c r="C32470" s="1">
        <v>43483.996605601853</v>
      </c>
      <c r="D32470" s="1">
        <v>43484.003473657409</v>
      </c>
      <c r="E32470">
        <v>30056745</v>
      </c>
      <c r="F32470">
        <v>524.36</v>
      </c>
    </row>
    <row r="32471" spans="1:6" x14ac:dyDescent="0.25">
      <c r="A32471">
        <v>1325</v>
      </c>
      <c r="B32471">
        <v>0</v>
      </c>
      <c r="C32471" s="1">
        <v>43417.624234965275</v>
      </c>
      <c r="D32471" s="1">
        <v>43417.629908576389</v>
      </c>
      <c r="E32471">
        <v>0</v>
      </c>
      <c r="F32471">
        <v>0</v>
      </c>
    </row>
    <row r="32472" spans="1:6" x14ac:dyDescent="0.25">
      <c r="A32472">
        <v>1207</v>
      </c>
      <c r="B32472">
        <v>0</v>
      </c>
      <c r="C32472" s="1">
        <v>43419.783066805554</v>
      </c>
      <c r="D32472" s="1">
        <v>43419.787865416663</v>
      </c>
      <c r="E32472">
        <v>0</v>
      </c>
      <c r="F32472">
        <v>0</v>
      </c>
    </row>
    <row r="32473" spans="1:6" x14ac:dyDescent="0.25">
      <c r="A32473">
        <v>1174</v>
      </c>
      <c r="B32473">
        <v>0</v>
      </c>
      <c r="C32473" s="1">
        <v>43457.52110795139</v>
      </c>
      <c r="D32473" s="1">
        <v>43457.524274618052</v>
      </c>
      <c r="E32473">
        <v>0</v>
      </c>
      <c r="F32473">
        <v>0</v>
      </c>
    </row>
    <row r="32474" spans="1:6" x14ac:dyDescent="0.25">
      <c r="A32474">
        <v>301</v>
      </c>
      <c r="B32474">
        <v>0</v>
      </c>
      <c r="C32474" s="1">
        <v>43518.693983217592</v>
      </c>
      <c r="D32474" s="1">
        <v>43518.697323495369</v>
      </c>
    </row>
    <row r="32475" spans="1:6" x14ac:dyDescent="0.25">
      <c r="A32475">
        <v>1318</v>
      </c>
      <c r="B32475">
        <v>0</v>
      </c>
      <c r="C32475" s="1">
        <v>43506.472038368054</v>
      </c>
      <c r="D32475" s="1">
        <v>43506.476399479165</v>
      </c>
    </row>
    <row r="32476" spans="1:6" x14ac:dyDescent="0.25">
      <c r="A32476">
        <v>1392</v>
      </c>
      <c r="B32476">
        <v>0</v>
      </c>
      <c r="C32476" s="1">
        <v>43519.615879618053</v>
      </c>
      <c r="D32476" s="1">
        <v>43519.619317118057</v>
      </c>
      <c r="E32476">
        <v>0</v>
      </c>
      <c r="F32476">
        <v>0</v>
      </c>
    </row>
    <row r="32477" spans="1:6" x14ac:dyDescent="0.25">
      <c r="A32477">
        <v>810</v>
      </c>
      <c r="B32477">
        <v>0</v>
      </c>
      <c r="C32477" s="1">
        <v>43454.955901828704</v>
      </c>
      <c r="D32477" s="1">
        <v>43454.96172821759</v>
      </c>
    </row>
    <row r="32478" spans="1:6" x14ac:dyDescent="0.25">
      <c r="A32478">
        <v>951</v>
      </c>
      <c r="B32478">
        <v>0</v>
      </c>
      <c r="C32478" s="1">
        <v>43498.733748182873</v>
      </c>
      <c r="D32478" s="1">
        <v>43498.737220405092</v>
      </c>
      <c r="E32478">
        <v>0</v>
      </c>
      <c r="F32478">
        <v>0</v>
      </c>
    </row>
    <row r="32479" spans="1:6" x14ac:dyDescent="0.25">
      <c r="A32479">
        <v>1465</v>
      </c>
      <c r="B32479">
        <v>0</v>
      </c>
      <c r="C32479" s="1">
        <v>43514.915986527776</v>
      </c>
      <c r="D32479" s="1">
        <v>43514.91931986111</v>
      </c>
      <c r="E32479">
        <v>0</v>
      </c>
      <c r="F32479">
        <v>0</v>
      </c>
    </row>
    <row r="32480" spans="1:6" x14ac:dyDescent="0.25">
      <c r="A32480">
        <v>81</v>
      </c>
      <c r="B32480">
        <v>0</v>
      </c>
      <c r="C32480" s="1">
        <v>43470.180415555558</v>
      </c>
      <c r="D32480" s="1">
        <v>43470.186735000003</v>
      </c>
    </row>
    <row r="32481" spans="1:6" x14ac:dyDescent="0.25">
      <c r="A32481">
        <v>1078</v>
      </c>
      <c r="B32481">
        <v>0</v>
      </c>
      <c r="C32481" s="1">
        <v>43493.539854363429</v>
      </c>
      <c r="D32481" s="1">
        <v>43493.546368252311</v>
      </c>
    </row>
    <row r="32482" spans="1:6" x14ac:dyDescent="0.25">
      <c r="A32482">
        <v>1002</v>
      </c>
      <c r="B32482">
        <v>0</v>
      </c>
      <c r="C32482" s="1">
        <v>43456.175346724536</v>
      </c>
      <c r="D32482" s="1">
        <v>43456.17564533565</v>
      </c>
      <c r="E32482">
        <v>0</v>
      </c>
      <c r="F32482">
        <v>0</v>
      </c>
    </row>
    <row r="32483" spans="1:6" x14ac:dyDescent="0.25">
      <c r="A32483">
        <v>1325</v>
      </c>
      <c r="B32483">
        <v>0</v>
      </c>
      <c r="C32483" s="1">
        <v>43409.353419178238</v>
      </c>
      <c r="D32483" s="1">
        <v>43409.355308067126</v>
      </c>
      <c r="E32483">
        <v>0</v>
      </c>
      <c r="F32483">
        <v>0</v>
      </c>
    </row>
    <row r="32484" spans="1:6" x14ac:dyDescent="0.25">
      <c r="A32484">
        <v>1234</v>
      </c>
      <c r="B32484">
        <v>0</v>
      </c>
      <c r="C32484" s="1">
        <v>43446.697894826386</v>
      </c>
      <c r="D32484" s="1">
        <v>43446.704714270832</v>
      </c>
      <c r="E32484">
        <v>0</v>
      </c>
      <c r="F32484">
        <v>0</v>
      </c>
    </row>
    <row r="32485" spans="1:6" x14ac:dyDescent="0.25">
      <c r="A32485">
        <v>1078</v>
      </c>
      <c r="B32485">
        <v>0</v>
      </c>
      <c r="C32485" s="1">
        <v>43437.945430370368</v>
      </c>
      <c r="D32485" s="1">
        <v>43437.946437314815</v>
      </c>
    </row>
    <row r="32486" spans="1:6" x14ac:dyDescent="0.25">
      <c r="A32486">
        <v>810</v>
      </c>
      <c r="B32486">
        <v>0</v>
      </c>
      <c r="C32486" s="1">
        <v>43421.760904143521</v>
      </c>
      <c r="D32486" s="1">
        <v>43421.76404303241</v>
      </c>
      <c r="E32486">
        <v>0</v>
      </c>
      <c r="F32486">
        <v>0</v>
      </c>
    </row>
    <row r="32487" spans="1:6" x14ac:dyDescent="0.25">
      <c r="A32487">
        <v>1436</v>
      </c>
      <c r="B32487">
        <v>0</v>
      </c>
      <c r="C32487" s="1">
        <v>43407.155712905093</v>
      </c>
      <c r="D32487" s="1">
        <v>43407.16141429398</v>
      </c>
      <c r="E32487">
        <v>0</v>
      </c>
      <c r="F32487">
        <v>0</v>
      </c>
    </row>
    <row r="32488" spans="1:6" x14ac:dyDescent="0.25">
      <c r="A32488">
        <v>1234</v>
      </c>
      <c r="B32488">
        <v>0</v>
      </c>
      <c r="C32488" s="1">
        <v>43533.130784131943</v>
      </c>
      <c r="D32488" s="1">
        <v>43533.133256354165</v>
      </c>
      <c r="E32488">
        <v>0</v>
      </c>
      <c r="F32488">
        <v>0</v>
      </c>
    </row>
    <row r="32489" spans="1:6" x14ac:dyDescent="0.25">
      <c r="A32489">
        <v>1392</v>
      </c>
      <c r="B32489">
        <v>0</v>
      </c>
      <c r="C32489" s="1">
        <v>43496.299312291667</v>
      </c>
      <c r="D32489" s="1">
        <v>43496.299985902777</v>
      </c>
    </row>
    <row r="32490" spans="1:6" x14ac:dyDescent="0.25">
      <c r="A32490">
        <v>1234</v>
      </c>
      <c r="B32490">
        <v>0</v>
      </c>
      <c r="C32490" s="1">
        <v>43437.880311840279</v>
      </c>
      <c r="D32490" s="1">
        <v>43437.882075729169</v>
      </c>
      <c r="E32490">
        <v>0</v>
      </c>
      <c r="F32490">
        <v>0</v>
      </c>
    </row>
    <row r="32491" spans="1:6" x14ac:dyDescent="0.25">
      <c r="A32491">
        <v>796</v>
      </c>
      <c r="B32491">
        <v>0</v>
      </c>
      <c r="C32491" s="1">
        <v>43521.47568019676</v>
      </c>
      <c r="D32491" s="1">
        <v>43521.479971863424</v>
      </c>
      <c r="E32491">
        <v>0</v>
      </c>
      <c r="F32491">
        <v>0</v>
      </c>
    </row>
    <row r="32492" spans="1:6" x14ac:dyDescent="0.25">
      <c r="A32492">
        <v>474</v>
      </c>
      <c r="B32492">
        <v>0</v>
      </c>
      <c r="C32492" s="1">
        <v>43515.121278587962</v>
      </c>
      <c r="D32492" s="1">
        <v>43515.126966087963</v>
      </c>
    </row>
    <row r="32493" spans="1:6" x14ac:dyDescent="0.25">
      <c r="A32493">
        <v>810</v>
      </c>
      <c r="B32493">
        <v>0</v>
      </c>
      <c r="C32493" s="1">
        <v>43492.703537951391</v>
      </c>
      <c r="D32493" s="1">
        <v>43492.706322673614</v>
      </c>
      <c r="E32493">
        <v>0</v>
      </c>
      <c r="F32493">
        <v>0</v>
      </c>
    </row>
    <row r="32494" spans="1:6" x14ac:dyDescent="0.25">
      <c r="A32494">
        <v>1325</v>
      </c>
      <c r="B32494">
        <v>0</v>
      </c>
      <c r="C32494" s="1">
        <v>43504.086912627317</v>
      </c>
      <c r="D32494" s="1">
        <v>43504.087711238426</v>
      </c>
      <c r="E32494">
        <v>0</v>
      </c>
      <c r="F32494">
        <v>0</v>
      </c>
    </row>
    <row r="32495" spans="1:6" x14ac:dyDescent="0.25">
      <c r="A32495">
        <v>857</v>
      </c>
      <c r="B32495">
        <v>0</v>
      </c>
      <c r="C32495" s="1">
        <v>43478.263683182871</v>
      </c>
      <c r="D32495" s="1">
        <v>43478.267495682871</v>
      </c>
      <c r="E32495">
        <v>18389874</v>
      </c>
      <c r="F32495">
        <v>2666.59</v>
      </c>
    </row>
    <row r="32496" spans="1:6" x14ac:dyDescent="0.25">
      <c r="A32496">
        <v>1436</v>
      </c>
      <c r="B32496">
        <v>0</v>
      </c>
      <c r="C32496" s="1">
        <v>43483.367083124998</v>
      </c>
      <c r="D32496" s="1">
        <v>43483.367367847219</v>
      </c>
      <c r="E32496">
        <v>0</v>
      </c>
      <c r="F32496">
        <v>0</v>
      </c>
    </row>
    <row r="32497" spans="1:6" x14ac:dyDescent="0.25">
      <c r="A32497">
        <v>1207</v>
      </c>
      <c r="B32497">
        <v>0</v>
      </c>
      <c r="C32497" s="1">
        <v>43526.677508958332</v>
      </c>
      <c r="D32497" s="1">
        <v>43526.682800625</v>
      </c>
      <c r="E32497">
        <v>0</v>
      </c>
      <c r="F32497">
        <v>0</v>
      </c>
    </row>
    <row r="32498" spans="1:6" x14ac:dyDescent="0.25">
      <c r="A32498">
        <v>951</v>
      </c>
      <c r="B32498">
        <v>0</v>
      </c>
      <c r="C32498" s="1">
        <v>43501.41180209491</v>
      </c>
      <c r="D32498" s="1">
        <v>43501.41680903935</v>
      </c>
    </row>
    <row r="32499" spans="1:6" x14ac:dyDescent="0.25">
      <c r="A32499">
        <v>1240</v>
      </c>
      <c r="B32499">
        <v>0</v>
      </c>
      <c r="C32499" s="1">
        <v>43515.243294629632</v>
      </c>
      <c r="D32499" s="1">
        <v>43515.244107129627</v>
      </c>
    </row>
    <row r="32500" spans="1:6" x14ac:dyDescent="0.25">
      <c r="A32500">
        <v>1436</v>
      </c>
      <c r="B32500">
        <v>0</v>
      </c>
      <c r="C32500" s="1">
        <v>43545.315450590278</v>
      </c>
      <c r="D32500" s="1">
        <v>43545.316200590278</v>
      </c>
      <c r="E32500">
        <v>72122475</v>
      </c>
      <c r="F32500">
        <v>4384.46</v>
      </c>
    </row>
    <row r="32501" spans="1:6" x14ac:dyDescent="0.25">
      <c r="A32501">
        <v>301</v>
      </c>
      <c r="B32501">
        <v>0</v>
      </c>
      <c r="C32501" s="1">
        <v>43467.108238194443</v>
      </c>
      <c r="D32501" s="1">
        <v>43467.113918750001</v>
      </c>
      <c r="E32501">
        <v>0</v>
      </c>
      <c r="F32501">
        <v>0</v>
      </c>
    </row>
    <row r="32502" spans="1:6" x14ac:dyDescent="0.25">
      <c r="A32502">
        <v>796</v>
      </c>
      <c r="B32502">
        <v>0</v>
      </c>
      <c r="C32502" s="1">
        <v>43459.763401747688</v>
      </c>
      <c r="D32502" s="1">
        <v>43459.765373969909</v>
      </c>
      <c r="E32502">
        <v>0</v>
      </c>
      <c r="F32502">
        <v>0</v>
      </c>
    </row>
    <row r="32503" spans="1:6" x14ac:dyDescent="0.25">
      <c r="A32503">
        <v>1207</v>
      </c>
      <c r="B32503">
        <v>0</v>
      </c>
      <c r="C32503" s="1">
        <v>43428.043435185187</v>
      </c>
      <c r="D32503" s="1">
        <v>43428.044358796295</v>
      </c>
      <c r="E32503">
        <v>83811373</v>
      </c>
      <c r="F32503">
        <v>2844.6</v>
      </c>
    </row>
    <row r="32504" spans="1:6" x14ac:dyDescent="0.25">
      <c r="A32504">
        <v>1411</v>
      </c>
      <c r="B32504">
        <v>0</v>
      </c>
      <c r="C32504" s="1">
        <v>43523.018660682872</v>
      </c>
      <c r="D32504" s="1">
        <v>43523.020125960647</v>
      </c>
      <c r="E32504">
        <v>0</v>
      </c>
      <c r="F32504">
        <v>0</v>
      </c>
    </row>
    <row r="32505" spans="1:6" x14ac:dyDescent="0.25">
      <c r="A32505">
        <v>857</v>
      </c>
      <c r="B32505">
        <v>0</v>
      </c>
      <c r="C32505" s="1">
        <v>43508.348231562501</v>
      </c>
      <c r="D32505" s="1">
        <v>43508.348794062498</v>
      </c>
      <c r="E32505">
        <v>0</v>
      </c>
      <c r="F32505">
        <v>0</v>
      </c>
    </row>
    <row r="32506" spans="1:6" x14ac:dyDescent="0.25">
      <c r="A32506">
        <v>199</v>
      </c>
      <c r="B32506">
        <v>0</v>
      </c>
      <c r="C32506" s="1">
        <v>43542.814991400461</v>
      </c>
      <c r="D32506" s="1">
        <v>43542.820053900461</v>
      </c>
    </row>
    <row r="32507" spans="1:6" x14ac:dyDescent="0.25">
      <c r="A32507">
        <v>796</v>
      </c>
      <c r="B32507">
        <v>0</v>
      </c>
      <c r="C32507" s="1">
        <v>43446.337281122687</v>
      </c>
      <c r="D32507" s="1">
        <v>43446.340697789354</v>
      </c>
      <c r="E32507">
        <v>0</v>
      </c>
      <c r="F32507">
        <v>0</v>
      </c>
    </row>
    <row r="32508" spans="1:6" x14ac:dyDescent="0.25">
      <c r="A32508">
        <v>810</v>
      </c>
      <c r="B32508">
        <v>0</v>
      </c>
      <c r="C32508" s="1">
        <v>43413.665600821761</v>
      </c>
      <c r="D32508" s="1">
        <v>43413.671781377314</v>
      </c>
    </row>
    <row r="32509" spans="1:6" x14ac:dyDescent="0.25">
      <c r="A32509">
        <v>1234</v>
      </c>
      <c r="B32509">
        <v>0</v>
      </c>
      <c r="C32509" s="1">
        <v>43453.154814247682</v>
      </c>
      <c r="D32509" s="1">
        <v>43453.158730914351</v>
      </c>
    </row>
    <row r="32510" spans="1:6" x14ac:dyDescent="0.25">
      <c r="A32510">
        <v>474</v>
      </c>
      <c r="B32510">
        <v>0</v>
      </c>
      <c r="C32510" s="1">
        <v>43479.632318356482</v>
      </c>
      <c r="D32510" s="1">
        <v>43479.63592252315</v>
      </c>
      <c r="E32510">
        <v>86185727</v>
      </c>
      <c r="F32510">
        <v>2008.56</v>
      </c>
    </row>
    <row r="32511" spans="1:6" x14ac:dyDescent="0.25">
      <c r="A32511">
        <v>199</v>
      </c>
      <c r="B32511">
        <v>0</v>
      </c>
      <c r="C32511" s="1">
        <v>43472.37263662037</v>
      </c>
      <c r="D32511" s="1">
        <v>43472.374553287038</v>
      </c>
      <c r="E32511">
        <v>0</v>
      </c>
      <c r="F32511">
        <v>0</v>
      </c>
    </row>
    <row r="32512" spans="1:6" x14ac:dyDescent="0.25">
      <c r="A32512">
        <v>810</v>
      </c>
      <c r="B32512">
        <v>0</v>
      </c>
      <c r="C32512" s="1">
        <v>43433.5857077662</v>
      </c>
      <c r="D32512" s="1">
        <v>43433.590409155091</v>
      </c>
      <c r="E32512">
        <v>0</v>
      </c>
      <c r="F32512">
        <v>0</v>
      </c>
    </row>
    <row r="32513" spans="1:6" x14ac:dyDescent="0.25">
      <c r="A32513">
        <v>1149</v>
      </c>
      <c r="B32513">
        <v>0</v>
      </c>
      <c r="C32513" s="1">
        <v>43491.385638240739</v>
      </c>
      <c r="D32513" s="1">
        <v>43491.391207685185</v>
      </c>
    </row>
    <row r="32514" spans="1:6" x14ac:dyDescent="0.25">
      <c r="A32514">
        <v>888</v>
      </c>
      <c r="B32514">
        <v>0</v>
      </c>
      <c r="C32514" s="1">
        <v>43439.224655474536</v>
      </c>
      <c r="D32514" s="1">
        <v>43439.23071797454</v>
      </c>
    </row>
    <row r="32515" spans="1:6" x14ac:dyDescent="0.25">
      <c r="A32515">
        <v>1411</v>
      </c>
      <c r="B32515">
        <v>0</v>
      </c>
      <c r="C32515" s="1">
        <v>43483.680734837966</v>
      </c>
      <c r="D32515" s="1">
        <v>43483.687172337966</v>
      </c>
      <c r="E32515">
        <v>0</v>
      </c>
      <c r="F32515">
        <v>0</v>
      </c>
    </row>
    <row r="32516" spans="1:6" x14ac:dyDescent="0.25">
      <c r="A32516">
        <v>1078</v>
      </c>
      <c r="B32516">
        <v>0</v>
      </c>
      <c r="C32516" s="1">
        <v>43545.81795074074</v>
      </c>
      <c r="D32516" s="1">
        <v>43545.81898546296</v>
      </c>
    </row>
    <row r="32517" spans="1:6" x14ac:dyDescent="0.25">
      <c r="A32517">
        <v>976</v>
      </c>
      <c r="B32517">
        <v>0</v>
      </c>
      <c r="C32517" s="1">
        <v>43415.586800868055</v>
      </c>
      <c r="D32517" s="1">
        <v>43415.59350920139</v>
      </c>
      <c r="E32517">
        <v>0</v>
      </c>
      <c r="F32517">
        <v>0</v>
      </c>
    </row>
    <row r="32518" spans="1:6" x14ac:dyDescent="0.25">
      <c r="A32518">
        <v>199</v>
      </c>
      <c r="B32518">
        <v>0</v>
      </c>
      <c r="C32518" s="1">
        <v>43439.444825914354</v>
      </c>
      <c r="D32518" s="1">
        <v>43439.44997869213</v>
      </c>
    </row>
    <row r="32519" spans="1:6" x14ac:dyDescent="0.25">
      <c r="A32519">
        <v>1392</v>
      </c>
      <c r="B32519">
        <v>0</v>
      </c>
      <c r="C32519" s="1">
        <v>43491.714359953701</v>
      </c>
      <c r="D32519" s="1">
        <v>43491.715707175928</v>
      </c>
    </row>
    <row r="32520" spans="1:6" x14ac:dyDescent="0.25">
      <c r="A32520">
        <v>888</v>
      </c>
      <c r="B32520">
        <v>0</v>
      </c>
      <c r="C32520" s="1">
        <v>43480.532835868056</v>
      </c>
      <c r="D32520" s="1">
        <v>43480.533196979166</v>
      </c>
    </row>
    <row r="32521" spans="1:6" x14ac:dyDescent="0.25">
      <c r="A32521">
        <v>1078</v>
      </c>
      <c r="B32521">
        <v>0</v>
      </c>
      <c r="C32521" s="1">
        <v>43432.234608726852</v>
      </c>
      <c r="D32521" s="1">
        <v>43432.235310115742</v>
      </c>
      <c r="E32521">
        <v>0</v>
      </c>
      <c r="F32521">
        <v>0</v>
      </c>
    </row>
    <row r="32522" spans="1:6" x14ac:dyDescent="0.25">
      <c r="A32522">
        <v>1002</v>
      </c>
      <c r="B32522">
        <v>0</v>
      </c>
      <c r="C32522" s="1">
        <v>43523.130847442131</v>
      </c>
      <c r="D32522" s="1">
        <v>43523.136527997682</v>
      </c>
    </row>
    <row r="32523" spans="1:6" x14ac:dyDescent="0.25">
      <c r="A32523">
        <v>199</v>
      </c>
      <c r="B32523">
        <v>0</v>
      </c>
      <c r="C32523" s="1">
        <v>43535.021348495371</v>
      </c>
      <c r="D32523" s="1">
        <v>43535.026383217592</v>
      </c>
    </row>
    <row r="32524" spans="1:6" x14ac:dyDescent="0.25">
      <c r="A32524">
        <v>1207</v>
      </c>
      <c r="B32524">
        <v>0</v>
      </c>
      <c r="C32524" s="1">
        <v>43494.955346435185</v>
      </c>
      <c r="D32524" s="1">
        <v>43494.959818657408</v>
      </c>
      <c r="E32524">
        <v>34536994</v>
      </c>
      <c r="F32524">
        <v>4218.16</v>
      </c>
    </row>
    <row r="32525" spans="1:6" x14ac:dyDescent="0.25">
      <c r="A32525">
        <v>1392</v>
      </c>
      <c r="B32525">
        <v>0</v>
      </c>
      <c r="C32525" s="1">
        <v>43419.199113946757</v>
      </c>
      <c r="D32525" s="1">
        <v>43419.200322280092</v>
      </c>
    </row>
    <row r="32526" spans="1:6" x14ac:dyDescent="0.25">
      <c r="A32526">
        <v>951</v>
      </c>
      <c r="B32526">
        <v>0</v>
      </c>
      <c r="C32526" s="1">
        <v>43410.280212534723</v>
      </c>
      <c r="D32526" s="1">
        <v>43410.280656979165</v>
      </c>
    </row>
    <row r="32527" spans="1:6" x14ac:dyDescent="0.25">
      <c r="A32527">
        <v>1002</v>
      </c>
      <c r="B32527">
        <v>0</v>
      </c>
      <c r="C32527" s="1">
        <v>43406.251624780096</v>
      </c>
      <c r="D32527" s="1">
        <v>43406.253027557868</v>
      </c>
    </row>
    <row r="32528" spans="1:6" x14ac:dyDescent="0.25">
      <c r="A32528">
        <v>857</v>
      </c>
      <c r="B32528">
        <v>0</v>
      </c>
      <c r="C32528" s="1">
        <v>43494.236467511575</v>
      </c>
      <c r="D32528" s="1">
        <v>43494.238127233795</v>
      </c>
    </row>
    <row r="32529" spans="1:6" x14ac:dyDescent="0.25">
      <c r="A32529">
        <v>1465</v>
      </c>
      <c r="B32529">
        <v>0</v>
      </c>
      <c r="C32529" s="1">
        <v>43491.555560347224</v>
      </c>
      <c r="D32529" s="1">
        <v>43491.560990902777</v>
      </c>
    </row>
    <row r="32530" spans="1:6" x14ac:dyDescent="0.25">
      <c r="A32530">
        <v>857</v>
      </c>
      <c r="B32530">
        <v>0</v>
      </c>
      <c r="C32530" s="1">
        <v>43522.65378090278</v>
      </c>
      <c r="D32530" s="1">
        <v>43522.659912847223</v>
      </c>
      <c r="E32530">
        <v>0</v>
      </c>
      <c r="F32530">
        <v>0</v>
      </c>
    </row>
    <row r="32531" spans="1:6" x14ac:dyDescent="0.25">
      <c r="A32531">
        <v>976</v>
      </c>
      <c r="B32531">
        <v>0</v>
      </c>
      <c r="C32531" s="1">
        <v>43453.038854907405</v>
      </c>
      <c r="D32531" s="1">
        <v>43453.043479907406</v>
      </c>
    </row>
    <row r="32532" spans="1:6" x14ac:dyDescent="0.25">
      <c r="A32532">
        <v>1392</v>
      </c>
      <c r="B32532">
        <v>0</v>
      </c>
      <c r="C32532" s="1">
        <v>43481.312602465281</v>
      </c>
      <c r="D32532" s="1">
        <v>43481.312644131947</v>
      </c>
      <c r="E32532">
        <v>0</v>
      </c>
      <c r="F32532">
        <v>0</v>
      </c>
    </row>
    <row r="32533" spans="1:6" x14ac:dyDescent="0.25">
      <c r="A32533">
        <v>796</v>
      </c>
      <c r="B32533">
        <v>0</v>
      </c>
      <c r="C32533" s="1">
        <v>43510.864965833331</v>
      </c>
      <c r="D32533" s="1">
        <v>43510.867528333336</v>
      </c>
      <c r="E32533">
        <v>0</v>
      </c>
      <c r="F32533">
        <v>0</v>
      </c>
    </row>
    <row r="32534" spans="1:6" x14ac:dyDescent="0.25">
      <c r="A32534">
        <v>888</v>
      </c>
      <c r="B32534">
        <v>0</v>
      </c>
      <c r="C32534" s="1">
        <v>43470.96624105324</v>
      </c>
      <c r="D32534" s="1">
        <v>43470.969567442131</v>
      </c>
      <c r="E32534">
        <v>0</v>
      </c>
      <c r="F32534">
        <v>0</v>
      </c>
    </row>
    <row r="32535" spans="1:6" x14ac:dyDescent="0.25">
      <c r="A32535">
        <v>976</v>
      </c>
      <c r="B32535">
        <v>0</v>
      </c>
      <c r="C32535" s="1">
        <v>43503.225498553242</v>
      </c>
      <c r="D32535" s="1">
        <v>43503.229449942133</v>
      </c>
    </row>
    <row r="32536" spans="1:6" x14ac:dyDescent="0.25">
      <c r="A32536">
        <v>857</v>
      </c>
      <c r="B32536">
        <v>0</v>
      </c>
      <c r="C32536" s="1">
        <v>43452.474324861112</v>
      </c>
      <c r="D32536" s="1">
        <v>43452.474790138891</v>
      </c>
    </row>
    <row r="32537" spans="1:6" x14ac:dyDescent="0.25">
      <c r="A32537">
        <v>857</v>
      </c>
      <c r="B32537">
        <v>0</v>
      </c>
      <c r="C32537" s="1">
        <v>43483.233798321759</v>
      </c>
      <c r="D32537" s="1">
        <v>43483.240409432874</v>
      </c>
    </row>
    <row r="32538" spans="1:6" x14ac:dyDescent="0.25">
      <c r="A32538">
        <v>1318</v>
      </c>
      <c r="B32538">
        <v>0</v>
      </c>
      <c r="C32538" s="1">
        <v>43475.160225486114</v>
      </c>
      <c r="D32538" s="1">
        <v>43475.16234354167</v>
      </c>
    </row>
    <row r="32539" spans="1:6" x14ac:dyDescent="0.25">
      <c r="A32539">
        <v>1392</v>
      </c>
      <c r="B32539">
        <v>0</v>
      </c>
      <c r="C32539" s="1">
        <v>43525.179532175927</v>
      </c>
      <c r="D32539" s="1">
        <v>43525.180247453703</v>
      </c>
      <c r="E32539">
        <v>0</v>
      </c>
      <c r="F32539">
        <v>0</v>
      </c>
    </row>
    <row r="32540" spans="1:6" x14ac:dyDescent="0.25">
      <c r="A32540">
        <v>976</v>
      </c>
      <c r="B32540">
        <v>0</v>
      </c>
      <c r="C32540" s="1">
        <v>43442.75918734954</v>
      </c>
      <c r="D32540" s="1">
        <v>43442.764326238423</v>
      </c>
      <c r="E32540">
        <v>0</v>
      </c>
      <c r="F32540">
        <v>0</v>
      </c>
    </row>
    <row r="32541" spans="1:6" x14ac:dyDescent="0.25">
      <c r="A32541">
        <v>951</v>
      </c>
      <c r="B32541">
        <v>0</v>
      </c>
      <c r="C32541" s="1">
        <v>43407.026640671298</v>
      </c>
      <c r="D32541" s="1">
        <v>43407.029828171297</v>
      </c>
      <c r="E32541">
        <v>0</v>
      </c>
      <c r="F32541">
        <v>0</v>
      </c>
    </row>
    <row r="32542" spans="1:6" x14ac:dyDescent="0.25">
      <c r="A32542">
        <v>857</v>
      </c>
      <c r="B32542">
        <v>0</v>
      </c>
      <c r="C32542" s="1">
        <v>43476.328290844911</v>
      </c>
      <c r="D32542" s="1">
        <v>43476.32872834491</v>
      </c>
    </row>
    <row r="32543" spans="1:6" x14ac:dyDescent="0.25">
      <c r="A32543">
        <v>1207</v>
      </c>
      <c r="B32543">
        <v>0</v>
      </c>
      <c r="C32543" s="1">
        <v>43449.687178958331</v>
      </c>
      <c r="D32543" s="1">
        <v>43449.693040069447</v>
      </c>
    </row>
    <row r="32544" spans="1:6" x14ac:dyDescent="0.25">
      <c r="A32544">
        <v>199</v>
      </c>
      <c r="B32544">
        <v>0</v>
      </c>
      <c r="C32544" s="1">
        <v>43493.606645624997</v>
      </c>
      <c r="D32544" s="1">
        <v>43493.613277569442</v>
      </c>
    </row>
    <row r="32545" spans="1:6" x14ac:dyDescent="0.25">
      <c r="A32545">
        <v>1234</v>
      </c>
      <c r="B32545">
        <v>0</v>
      </c>
      <c r="C32545" s="1">
        <v>43454.686513460649</v>
      </c>
      <c r="D32545" s="1">
        <v>43454.687659293981</v>
      </c>
      <c r="E32545">
        <v>0</v>
      </c>
      <c r="F32545">
        <v>0</v>
      </c>
    </row>
    <row r="32546" spans="1:6" x14ac:dyDescent="0.25">
      <c r="A32546">
        <v>857</v>
      </c>
      <c r="B32546">
        <v>0</v>
      </c>
      <c r="C32546" s="1">
        <v>43536.48549053241</v>
      </c>
      <c r="D32546" s="1">
        <v>43536.488066921294</v>
      </c>
    </row>
    <row r="32547" spans="1:6" x14ac:dyDescent="0.25">
      <c r="A32547">
        <v>1149</v>
      </c>
      <c r="B32547">
        <v>0</v>
      </c>
      <c r="C32547" s="1">
        <v>43525.505999085646</v>
      </c>
      <c r="D32547" s="1">
        <v>43525.508068530093</v>
      </c>
      <c r="E32547">
        <v>0</v>
      </c>
      <c r="F32547">
        <v>0</v>
      </c>
    </row>
    <row r="32548" spans="1:6" x14ac:dyDescent="0.25">
      <c r="A32548">
        <v>1207</v>
      </c>
      <c r="B32548">
        <v>0</v>
      </c>
      <c r="C32548" s="1">
        <v>43548.47309684028</v>
      </c>
      <c r="D32548" s="1">
        <v>43548.478874618057</v>
      </c>
    </row>
    <row r="32549" spans="1:6" x14ac:dyDescent="0.25">
      <c r="A32549">
        <v>301</v>
      </c>
      <c r="B32549">
        <v>0</v>
      </c>
      <c r="C32549" s="1">
        <v>43425.172093680558</v>
      </c>
      <c r="D32549" s="1">
        <v>43425.172808958334</v>
      </c>
    </row>
    <row r="32550" spans="1:6" x14ac:dyDescent="0.25">
      <c r="A32550">
        <v>1207</v>
      </c>
      <c r="B32550">
        <v>0</v>
      </c>
      <c r="C32550" s="1">
        <v>43444.855259074073</v>
      </c>
      <c r="D32550" s="1">
        <v>43444.861856296295</v>
      </c>
    </row>
    <row r="32551" spans="1:6" x14ac:dyDescent="0.25">
      <c r="A32551">
        <v>1436</v>
      </c>
      <c r="B32551">
        <v>0</v>
      </c>
      <c r="C32551" s="1">
        <v>43487.279231631946</v>
      </c>
      <c r="D32551" s="1">
        <v>43487.281439965278</v>
      </c>
    </row>
    <row r="32552" spans="1:6" x14ac:dyDescent="0.25">
      <c r="A32552">
        <v>810</v>
      </c>
      <c r="B32552">
        <v>0</v>
      </c>
      <c r="C32552" s="1">
        <v>43511.231742511576</v>
      </c>
      <c r="D32552" s="1">
        <v>43511.232923067131</v>
      </c>
      <c r="E32552">
        <v>75484622</v>
      </c>
      <c r="F32552">
        <v>4171.17</v>
      </c>
    </row>
    <row r="32553" spans="1:6" x14ac:dyDescent="0.25">
      <c r="A32553">
        <v>1411</v>
      </c>
      <c r="B32553">
        <v>0</v>
      </c>
      <c r="C32553" s="1">
        <v>43543.249174189812</v>
      </c>
      <c r="D32553" s="1">
        <v>43543.249590856482</v>
      </c>
      <c r="E32553">
        <v>94707048</v>
      </c>
      <c r="F32553">
        <v>3112.09</v>
      </c>
    </row>
    <row r="32554" spans="1:6" x14ac:dyDescent="0.25">
      <c r="A32554">
        <v>1325</v>
      </c>
      <c r="B32554">
        <v>0</v>
      </c>
      <c r="C32554" s="1">
        <v>43518.193155937501</v>
      </c>
      <c r="D32554" s="1">
        <v>43518.196475381941</v>
      </c>
      <c r="E32554">
        <v>69490811</v>
      </c>
      <c r="F32554">
        <v>3819.99</v>
      </c>
    </row>
    <row r="32555" spans="1:6" x14ac:dyDescent="0.25">
      <c r="A32555">
        <v>1436</v>
      </c>
      <c r="B32555">
        <v>0</v>
      </c>
      <c r="C32555" s="1">
        <v>43499.500114699076</v>
      </c>
      <c r="D32555" s="1">
        <v>43499.504899421299</v>
      </c>
      <c r="E32555">
        <v>0</v>
      </c>
      <c r="F32555">
        <v>0</v>
      </c>
    </row>
    <row r="32556" spans="1:6" x14ac:dyDescent="0.25">
      <c r="A32556">
        <v>1465</v>
      </c>
      <c r="B32556">
        <v>0</v>
      </c>
      <c r="C32556" s="1">
        <v>43442.308913229164</v>
      </c>
      <c r="D32556" s="1">
        <v>43442.311920173612</v>
      </c>
      <c r="E32556">
        <v>0</v>
      </c>
      <c r="F32556">
        <v>0</v>
      </c>
    </row>
    <row r="32557" spans="1:6" x14ac:dyDescent="0.25">
      <c r="A32557">
        <v>1002</v>
      </c>
      <c r="B32557">
        <v>0</v>
      </c>
      <c r="C32557" s="1">
        <v>43466.541953310189</v>
      </c>
      <c r="D32557" s="1">
        <v>43466.546682476852</v>
      </c>
    </row>
    <row r="32558" spans="1:6" x14ac:dyDescent="0.25">
      <c r="A32558">
        <v>543</v>
      </c>
      <c r="B32558">
        <v>0</v>
      </c>
      <c r="C32558" s="1">
        <v>43471.532262187502</v>
      </c>
      <c r="D32558" s="1">
        <v>43471.537338576389</v>
      </c>
      <c r="E32558">
        <v>0</v>
      </c>
      <c r="F32558">
        <v>0</v>
      </c>
    </row>
    <row r="32559" spans="1:6" x14ac:dyDescent="0.25">
      <c r="A32559">
        <v>1002</v>
      </c>
      <c r="B32559">
        <v>0</v>
      </c>
      <c r="C32559" s="1">
        <v>43502.314590532405</v>
      </c>
      <c r="D32559" s="1">
        <v>43502.317659976849</v>
      </c>
    </row>
    <row r="32560" spans="1:6" x14ac:dyDescent="0.25">
      <c r="A32560">
        <v>1002</v>
      </c>
      <c r="B32560">
        <v>0</v>
      </c>
      <c r="C32560" s="1">
        <v>43459.525930497686</v>
      </c>
      <c r="D32560" s="1">
        <v>43459.53102771991</v>
      </c>
    </row>
    <row r="32561" spans="1:6" x14ac:dyDescent="0.25">
      <c r="A32561">
        <v>543</v>
      </c>
      <c r="B32561">
        <v>0</v>
      </c>
      <c r="C32561" s="1">
        <v>43460.795648182873</v>
      </c>
      <c r="D32561" s="1">
        <v>43460.800912071762</v>
      </c>
    </row>
    <row r="32562" spans="1:6" x14ac:dyDescent="0.25">
      <c r="A32562">
        <v>1078</v>
      </c>
      <c r="B32562">
        <v>0</v>
      </c>
      <c r="C32562" s="1">
        <v>43475.495095891201</v>
      </c>
      <c r="D32562" s="1">
        <v>43475.500450057873</v>
      </c>
      <c r="E32562">
        <v>92442387</v>
      </c>
      <c r="F32562">
        <v>1530.19</v>
      </c>
    </row>
    <row r="32563" spans="1:6" x14ac:dyDescent="0.25">
      <c r="A32563">
        <v>301</v>
      </c>
      <c r="B32563">
        <v>0</v>
      </c>
      <c r="C32563" s="1">
        <v>43540.650139502315</v>
      </c>
      <c r="D32563" s="1">
        <v>43540.65368116898</v>
      </c>
      <c r="E32563">
        <v>0</v>
      </c>
      <c r="F32563">
        <v>0</v>
      </c>
    </row>
    <row r="32564" spans="1:6" x14ac:dyDescent="0.25">
      <c r="A32564">
        <v>301</v>
      </c>
      <c r="B32564">
        <v>0</v>
      </c>
      <c r="C32564" s="1">
        <v>43492.345791527776</v>
      </c>
      <c r="D32564" s="1">
        <v>43492.34813875</v>
      </c>
    </row>
    <row r="32565" spans="1:6" x14ac:dyDescent="0.25">
      <c r="A32565">
        <v>1149</v>
      </c>
      <c r="B32565">
        <v>0</v>
      </c>
      <c r="C32565" s="1">
        <v>43545.616623668982</v>
      </c>
      <c r="D32565" s="1">
        <v>43545.622672280093</v>
      </c>
      <c r="E32565">
        <v>0</v>
      </c>
      <c r="F32565">
        <v>0</v>
      </c>
    </row>
    <row r="32566" spans="1:6" x14ac:dyDescent="0.25">
      <c r="A32566">
        <v>888</v>
      </c>
      <c r="B32566">
        <v>0</v>
      </c>
      <c r="C32566" s="1">
        <v>43450.609938310183</v>
      </c>
      <c r="D32566" s="1">
        <v>43450.61125775463</v>
      </c>
      <c r="E32566">
        <v>0</v>
      </c>
      <c r="F32566">
        <v>0</v>
      </c>
    </row>
    <row r="32567" spans="1:6" x14ac:dyDescent="0.25">
      <c r="A32567">
        <v>1174</v>
      </c>
      <c r="B32567">
        <v>0</v>
      </c>
      <c r="C32567" s="1">
        <v>43471.232224421299</v>
      </c>
      <c r="D32567" s="1">
        <v>43471.234307754632</v>
      </c>
      <c r="E32567">
        <v>19794300</v>
      </c>
      <c r="F32567">
        <v>1742.92</v>
      </c>
    </row>
    <row r="32568" spans="1:6" x14ac:dyDescent="0.25">
      <c r="A32568">
        <v>474</v>
      </c>
      <c r="B32568">
        <v>0</v>
      </c>
      <c r="C32568" s="1">
        <v>43489.373570474534</v>
      </c>
      <c r="D32568" s="1">
        <v>43489.377570474535</v>
      </c>
      <c r="E32568">
        <v>0</v>
      </c>
      <c r="F32568">
        <v>0</v>
      </c>
    </row>
    <row r="32569" spans="1:6" x14ac:dyDescent="0.25">
      <c r="A32569">
        <v>810</v>
      </c>
      <c r="B32569">
        <v>0</v>
      </c>
      <c r="C32569" s="1">
        <v>43424.969676539353</v>
      </c>
      <c r="D32569" s="1">
        <v>43424.972301539354</v>
      </c>
    </row>
    <row r="32570" spans="1:6" x14ac:dyDescent="0.25">
      <c r="A32570">
        <v>1234</v>
      </c>
      <c r="B32570">
        <v>0</v>
      </c>
      <c r="C32570" s="1">
        <v>43549.105826064813</v>
      </c>
      <c r="D32570" s="1">
        <v>43549.11191634259</v>
      </c>
      <c r="E32570">
        <v>0</v>
      </c>
      <c r="F32570">
        <v>0</v>
      </c>
    </row>
    <row r="32571" spans="1:6" x14ac:dyDescent="0.25">
      <c r="A32571">
        <v>1002</v>
      </c>
      <c r="B32571">
        <v>0</v>
      </c>
      <c r="C32571" s="1">
        <v>43540.000787442128</v>
      </c>
      <c r="D32571" s="1">
        <v>43540.001099942128</v>
      </c>
    </row>
    <row r="32572" spans="1:6" x14ac:dyDescent="0.25">
      <c r="A32572">
        <v>474</v>
      </c>
      <c r="B32572">
        <v>0</v>
      </c>
      <c r="C32572" s="1">
        <v>43519.85093576389</v>
      </c>
      <c r="D32572" s="1">
        <v>43519.855956597225</v>
      </c>
      <c r="E32572">
        <v>0</v>
      </c>
      <c r="F32572">
        <v>0</v>
      </c>
    </row>
    <row r="32573" spans="1:6" x14ac:dyDescent="0.25">
      <c r="A32573">
        <v>1325</v>
      </c>
      <c r="B32573">
        <v>0</v>
      </c>
      <c r="C32573" s="1">
        <v>43527.503550682872</v>
      </c>
      <c r="D32573" s="1">
        <v>43527.50616873843</v>
      </c>
    </row>
    <row r="32574" spans="1:6" x14ac:dyDescent="0.25">
      <c r="A32574">
        <v>1325</v>
      </c>
      <c r="B32574">
        <v>0</v>
      </c>
      <c r="C32574" s="1">
        <v>43512.360371620372</v>
      </c>
      <c r="D32574" s="1">
        <v>43512.361427175929</v>
      </c>
      <c r="E32574">
        <v>0</v>
      </c>
      <c r="F32574">
        <v>0</v>
      </c>
    </row>
    <row r="32575" spans="1:6" x14ac:dyDescent="0.25">
      <c r="A32575">
        <v>1392</v>
      </c>
      <c r="B32575">
        <v>0</v>
      </c>
      <c r="C32575" s="1">
        <v>43419.418358020834</v>
      </c>
      <c r="D32575" s="1">
        <v>43419.41969829861</v>
      </c>
      <c r="E32575">
        <v>0</v>
      </c>
      <c r="F32575">
        <v>0</v>
      </c>
    </row>
    <row r="32576" spans="1:6" x14ac:dyDescent="0.25">
      <c r="A32576">
        <v>1392</v>
      </c>
      <c r="B32576">
        <v>0</v>
      </c>
      <c r="C32576" s="1">
        <v>43494.341871504628</v>
      </c>
      <c r="D32576" s="1">
        <v>43494.343649282404</v>
      </c>
    </row>
    <row r="32577" spans="1:6" x14ac:dyDescent="0.25">
      <c r="A32577">
        <v>810</v>
      </c>
      <c r="B32577">
        <v>0</v>
      </c>
      <c r="C32577" s="1">
        <v>43541.831403564815</v>
      </c>
      <c r="D32577" s="1">
        <v>43541.837424398145</v>
      </c>
      <c r="E32577">
        <v>38620028</v>
      </c>
      <c r="F32577">
        <v>3411.8</v>
      </c>
    </row>
    <row r="32578" spans="1:6" x14ac:dyDescent="0.25">
      <c r="A32578">
        <v>1411</v>
      </c>
      <c r="B32578">
        <v>0</v>
      </c>
      <c r="C32578" s="1">
        <v>43497.768590254629</v>
      </c>
      <c r="D32578" s="1">
        <v>43497.769159699077</v>
      </c>
    </row>
    <row r="32579" spans="1:6" x14ac:dyDescent="0.25">
      <c r="A32579">
        <v>1149</v>
      </c>
      <c r="B32579">
        <v>0</v>
      </c>
      <c r="C32579" s="1">
        <v>43447.370521354169</v>
      </c>
      <c r="D32579" s="1">
        <v>43447.371632465278</v>
      </c>
    </row>
    <row r="32580" spans="1:6" x14ac:dyDescent="0.25">
      <c r="A32580">
        <v>1234</v>
      </c>
      <c r="B32580">
        <v>0</v>
      </c>
      <c r="C32580" s="1">
        <v>43406.703137592594</v>
      </c>
      <c r="D32580" s="1">
        <v>43406.704686203702</v>
      </c>
    </row>
    <row r="32581" spans="1:6" x14ac:dyDescent="0.25">
      <c r="A32581">
        <v>1174</v>
      </c>
      <c r="B32581">
        <v>0</v>
      </c>
      <c r="C32581" s="1">
        <v>43485.683396585649</v>
      </c>
      <c r="D32581" s="1">
        <v>43485.686563252311</v>
      </c>
    </row>
    <row r="32582" spans="1:6" x14ac:dyDescent="0.25">
      <c r="A32582">
        <v>474</v>
      </c>
      <c r="B32582">
        <v>0</v>
      </c>
      <c r="C32582" s="1">
        <v>43549.001754722223</v>
      </c>
      <c r="D32582" s="1">
        <v>43549.004643611108</v>
      </c>
      <c r="E32582">
        <v>0</v>
      </c>
      <c r="F32582">
        <v>0</v>
      </c>
    </row>
    <row r="32583" spans="1:6" x14ac:dyDescent="0.25">
      <c r="A32583">
        <v>1078</v>
      </c>
      <c r="B32583">
        <v>0</v>
      </c>
      <c r="C32583" s="1">
        <v>43475.565748703702</v>
      </c>
      <c r="D32583" s="1">
        <v>43475.568109814812</v>
      </c>
      <c r="E32583">
        <v>0</v>
      </c>
      <c r="F32583">
        <v>0</v>
      </c>
    </row>
    <row r="32584" spans="1:6" x14ac:dyDescent="0.25">
      <c r="A32584">
        <v>951</v>
      </c>
      <c r="B32584">
        <v>0</v>
      </c>
      <c r="C32584" s="1">
        <v>43526.716263946757</v>
      </c>
      <c r="D32584" s="1">
        <v>43526.719513946759</v>
      </c>
    </row>
    <row r="32585" spans="1:6" x14ac:dyDescent="0.25">
      <c r="A32585">
        <v>199</v>
      </c>
      <c r="B32585">
        <v>0</v>
      </c>
      <c r="C32585" s="1">
        <v>43439.757571111113</v>
      </c>
      <c r="D32585" s="1">
        <v>43439.76085583333</v>
      </c>
    </row>
    <row r="32586" spans="1:6" x14ac:dyDescent="0.25">
      <c r="A32586">
        <v>1174</v>
      </c>
      <c r="B32586">
        <v>0</v>
      </c>
      <c r="C32586" s="1">
        <v>43412.807106979169</v>
      </c>
      <c r="D32586" s="1">
        <v>43412.81239864583</v>
      </c>
      <c r="E32586">
        <v>0</v>
      </c>
      <c r="F32586">
        <v>0</v>
      </c>
    </row>
    <row r="32587" spans="1:6" x14ac:dyDescent="0.25">
      <c r="A32587">
        <v>1174</v>
      </c>
      <c r="B32587">
        <v>0</v>
      </c>
      <c r="C32587" s="1">
        <v>43429.795557812497</v>
      </c>
      <c r="D32587" s="1">
        <v>43429.797731423612</v>
      </c>
    </row>
    <row r="32588" spans="1:6" x14ac:dyDescent="0.25">
      <c r="A32588">
        <v>1078</v>
      </c>
      <c r="B32588">
        <v>0</v>
      </c>
      <c r="C32588" s="1">
        <v>43428.282209606485</v>
      </c>
      <c r="D32588" s="1">
        <v>43428.288431828703</v>
      </c>
      <c r="E32588">
        <v>47399995</v>
      </c>
      <c r="F32588">
        <v>1121.32</v>
      </c>
    </row>
    <row r="32589" spans="1:6" x14ac:dyDescent="0.25">
      <c r="A32589">
        <v>810</v>
      </c>
      <c r="B32589">
        <v>0</v>
      </c>
      <c r="C32589" s="1">
        <v>43525.536509907404</v>
      </c>
      <c r="D32589" s="1">
        <v>43525.543259907405</v>
      </c>
      <c r="E32589">
        <v>0</v>
      </c>
      <c r="F32589">
        <v>0</v>
      </c>
    </row>
    <row r="32590" spans="1:6" x14ac:dyDescent="0.25">
      <c r="A32590">
        <v>1436</v>
      </c>
      <c r="B32590">
        <v>0</v>
      </c>
      <c r="C32590" s="1">
        <v>43449.777838090275</v>
      </c>
      <c r="D32590" s="1">
        <v>43449.777900590278</v>
      </c>
      <c r="E32590">
        <v>0</v>
      </c>
      <c r="F32590">
        <v>0</v>
      </c>
    </row>
    <row r="32591" spans="1:6" x14ac:dyDescent="0.25">
      <c r="A32591">
        <v>1174</v>
      </c>
      <c r="B32591">
        <v>0</v>
      </c>
      <c r="C32591" s="1">
        <v>43520.638043194442</v>
      </c>
      <c r="D32591" s="1">
        <v>43520.641654305553</v>
      </c>
      <c r="E32591">
        <v>0</v>
      </c>
      <c r="F32591">
        <v>0</v>
      </c>
    </row>
    <row r="32592" spans="1:6" x14ac:dyDescent="0.25">
      <c r="A32592">
        <v>810</v>
      </c>
      <c r="B32592">
        <v>0</v>
      </c>
      <c r="C32592" s="1">
        <v>43484.278460648151</v>
      </c>
      <c r="D32592" s="1">
        <v>43484.279814814814</v>
      </c>
      <c r="E32592">
        <v>0</v>
      </c>
      <c r="F32592">
        <v>0</v>
      </c>
    </row>
    <row r="32593" spans="1:6" x14ac:dyDescent="0.25">
      <c r="A32593">
        <v>1318</v>
      </c>
      <c r="B32593">
        <v>0</v>
      </c>
      <c r="C32593" s="1">
        <v>43454.03651701389</v>
      </c>
      <c r="D32593" s="1">
        <v>43454.041940625</v>
      </c>
      <c r="E32593">
        <v>0</v>
      </c>
      <c r="F32593">
        <v>0</v>
      </c>
    </row>
    <row r="32594" spans="1:6" x14ac:dyDescent="0.25">
      <c r="A32594">
        <v>1318</v>
      </c>
      <c r="B32594">
        <v>0</v>
      </c>
      <c r="C32594" s="1">
        <v>43431.473100810188</v>
      </c>
      <c r="D32594" s="1">
        <v>43431.475836921294</v>
      </c>
      <c r="E32594">
        <v>16240895</v>
      </c>
      <c r="F32594">
        <v>810.72</v>
      </c>
    </row>
    <row r="32595" spans="1:6" x14ac:dyDescent="0.25">
      <c r="A32595">
        <v>1149</v>
      </c>
      <c r="B32595">
        <v>0</v>
      </c>
      <c r="C32595" s="1">
        <v>43437.779302951392</v>
      </c>
      <c r="D32595" s="1">
        <v>43437.779559895833</v>
      </c>
      <c r="E32595">
        <v>0</v>
      </c>
      <c r="F32595">
        <v>0</v>
      </c>
    </row>
    <row r="32596" spans="1:6" x14ac:dyDescent="0.25">
      <c r="A32596">
        <v>951</v>
      </c>
      <c r="B32596">
        <v>0</v>
      </c>
      <c r="C32596" s="1">
        <v>43517.1015944213</v>
      </c>
      <c r="D32596" s="1">
        <v>43517.105969421296</v>
      </c>
    </row>
    <row r="32597" spans="1:6" x14ac:dyDescent="0.25">
      <c r="A32597">
        <v>1392</v>
      </c>
      <c r="B32597">
        <v>0</v>
      </c>
      <c r="C32597" s="1">
        <v>43406.666277187498</v>
      </c>
      <c r="D32597" s="1">
        <v>43406.672860520834</v>
      </c>
      <c r="E32597">
        <v>0</v>
      </c>
      <c r="F32597">
        <v>0</v>
      </c>
    </row>
    <row r="32598" spans="1:6" x14ac:dyDescent="0.25">
      <c r="A32598">
        <v>810</v>
      </c>
      <c r="B32598">
        <v>0</v>
      </c>
      <c r="C32598" s="1">
        <v>43428.450336805552</v>
      </c>
      <c r="D32598" s="1">
        <v>43428.452072916669</v>
      </c>
    </row>
    <row r="32599" spans="1:6" x14ac:dyDescent="0.25">
      <c r="A32599">
        <v>1436</v>
      </c>
      <c r="B32599">
        <v>0</v>
      </c>
      <c r="C32599" s="1">
        <v>43506.85596173611</v>
      </c>
      <c r="D32599" s="1">
        <v>43506.856260347224</v>
      </c>
    </row>
    <row r="32600" spans="1:6" x14ac:dyDescent="0.25">
      <c r="A32600">
        <v>1149</v>
      </c>
      <c r="B32600">
        <v>0</v>
      </c>
      <c r="C32600" s="1">
        <v>43461.273211701387</v>
      </c>
      <c r="D32600" s="1">
        <v>43461.276586701388</v>
      </c>
      <c r="E32600">
        <v>0</v>
      </c>
      <c r="F32600">
        <v>0</v>
      </c>
    </row>
    <row r="32601" spans="1:6" x14ac:dyDescent="0.25">
      <c r="A32601">
        <v>1240</v>
      </c>
      <c r="B32601">
        <v>0</v>
      </c>
      <c r="C32601" s="1">
        <v>43418.811716875003</v>
      </c>
      <c r="D32601" s="1">
        <v>43418.81238354167</v>
      </c>
    </row>
    <row r="32602" spans="1:6" x14ac:dyDescent="0.25">
      <c r="A32602">
        <v>1207</v>
      </c>
      <c r="B32602">
        <v>0</v>
      </c>
      <c r="C32602" s="1">
        <v>43407.490075046298</v>
      </c>
      <c r="D32602" s="1">
        <v>43407.495276435184</v>
      </c>
      <c r="E32602">
        <v>0</v>
      </c>
      <c r="F32602">
        <v>0</v>
      </c>
    </row>
    <row r="32603" spans="1:6" x14ac:dyDescent="0.25">
      <c r="A32603">
        <v>1207</v>
      </c>
      <c r="B32603">
        <v>0</v>
      </c>
      <c r="C32603" s="1">
        <v>43533.238339398151</v>
      </c>
      <c r="D32603" s="1">
        <v>43533.245172731484</v>
      </c>
      <c r="E32603">
        <v>0</v>
      </c>
      <c r="F32603">
        <v>0</v>
      </c>
    </row>
    <row r="32604" spans="1:6" x14ac:dyDescent="0.25">
      <c r="A32604">
        <v>1078</v>
      </c>
      <c r="B32604">
        <v>0</v>
      </c>
      <c r="C32604" s="1">
        <v>43457.362056886574</v>
      </c>
      <c r="D32604" s="1">
        <v>43457.365195775463</v>
      </c>
    </row>
    <row r="32605" spans="1:6" x14ac:dyDescent="0.25">
      <c r="A32605">
        <v>810</v>
      </c>
      <c r="B32605">
        <v>0</v>
      </c>
      <c r="C32605" s="1">
        <v>43408.11351023148</v>
      </c>
      <c r="D32605" s="1">
        <v>43408.117038009259</v>
      </c>
    </row>
    <row r="32606" spans="1:6" x14ac:dyDescent="0.25">
      <c r="A32606">
        <v>301</v>
      </c>
      <c r="B32606">
        <v>0</v>
      </c>
      <c r="C32606" s="1">
        <v>43429.878880659722</v>
      </c>
      <c r="D32606" s="1">
        <v>43429.880061215277</v>
      </c>
    </row>
    <row r="32607" spans="1:6" x14ac:dyDescent="0.25">
      <c r="A32607">
        <v>81</v>
      </c>
      <c r="B32607">
        <v>0</v>
      </c>
      <c r="C32607" s="1">
        <v>43508.664329108797</v>
      </c>
      <c r="D32607" s="1">
        <v>43508.668349942127</v>
      </c>
    </row>
    <row r="32608" spans="1:6" x14ac:dyDescent="0.25">
      <c r="A32608">
        <v>857</v>
      </c>
      <c r="B32608">
        <v>0</v>
      </c>
      <c r="C32608" s="1">
        <v>43547.141977280095</v>
      </c>
      <c r="D32608" s="1">
        <v>43547.144164780089</v>
      </c>
      <c r="E32608">
        <v>0</v>
      </c>
      <c r="F32608">
        <v>0</v>
      </c>
    </row>
    <row r="32609" spans="1:6" x14ac:dyDescent="0.25">
      <c r="A32609">
        <v>1174</v>
      </c>
      <c r="B32609">
        <v>0</v>
      </c>
      <c r="C32609" s="1">
        <v>43540.839423078702</v>
      </c>
      <c r="D32609" s="1">
        <v>43540.845117523146</v>
      </c>
    </row>
    <row r="32610" spans="1:6" x14ac:dyDescent="0.25">
      <c r="A32610">
        <v>1234</v>
      </c>
      <c r="B32610">
        <v>0</v>
      </c>
      <c r="C32610" s="1">
        <v>43428.320353726849</v>
      </c>
      <c r="D32610" s="1">
        <v>43428.321048171296</v>
      </c>
      <c r="E32610">
        <v>96393044</v>
      </c>
      <c r="F32610">
        <v>3581.59</v>
      </c>
    </row>
    <row r="32611" spans="1:6" x14ac:dyDescent="0.25">
      <c r="A32611">
        <v>1174</v>
      </c>
      <c r="B32611">
        <v>0</v>
      </c>
      <c r="C32611" s="1">
        <v>43495.242916620373</v>
      </c>
      <c r="D32611" s="1">
        <v>43495.246986064813</v>
      </c>
    </row>
    <row r="32612" spans="1:6" x14ac:dyDescent="0.25">
      <c r="A32612">
        <v>976</v>
      </c>
      <c r="B32612">
        <v>0</v>
      </c>
      <c r="C32612" s="1">
        <v>43481.295312592592</v>
      </c>
      <c r="D32612" s="1">
        <v>43481.301604259257</v>
      </c>
      <c r="E32612">
        <v>0</v>
      </c>
      <c r="F32612">
        <v>0</v>
      </c>
    </row>
    <row r="32613" spans="1:6" x14ac:dyDescent="0.25">
      <c r="A32613">
        <v>1318</v>
      </c>
      <c r="B32613">
        <v>0</v>
      </c>
      <c r="C32613" s="1">
        <v>43452.009107118058</v>
      </c>
      <c r="D32613" s="1">
        <v>43452.013808506941</v>
      </c>
    </row>
    <row r="32614" spans="1:6" x14ac:dyDescent="0.25">
      <c r="A32614">
        <v>1392</v>
      </c>
      <c r="B32614">
        <v>0</v>
      </c>
      <c r="C32614" s="1">
        <v>43442.037017592593</v>
      </c>
      <c r="D32614" s="1">
        <v>43442.03869814815</v>
      </c>
    </row>
    <row r="32615" spans="1:6" x14ac:dyDescent="0.25">
      <c r="A32615">
        <v>474</v>
      </c>
      <c r="B32615">
        <v>0</v>
      </c>
      <c r="C32615" s="1">
        <v>43508.965481631945</v>
      </c>
      <c r="D32615" s="1">
        <v>43508.967599687501</v>
      </c>
    </row>
    <row r="32616" spans="1:6" x14ac:dyDescent="0.25">
      <c r="A32616">
        <v>1318</v>
      </c>
      <c r="B32616">
        <v>0</v>
      </c>
      <c r="C32616" s="1">
        <v>43517.478128969909</v>
      </c>
      <c r="D32616" s="1">
        <v>43517.478906747689</v>
      </c>
      <c r="E32616">
        <v>0</v>
      </c>
      <c r="F32616">
        <v>0</v>
      </c>
    </row>
    <row r="32617" spans="1:6" x14ac:dyDescent="0.25">
      <c r="A32617">
        <v>1234</v>
      </c>
      <c r="B32617">
        <v>0</v>
      </c>
      <c r="C32617" s="1">
        <v>43509.892728541665</v>
      </c>
      <c r="D32617" s="1">
        <v>43509.897784097222</v>
      </c>
      <c r="E32617">
        <v>0</v>
      </c>
      <c r="F32617">
        <v>0</v>
      </c>
    </row>
    <row r="32618" spans="1:6" x14ac:dyDescent="0.25">
      <c r="A32618">
        <v>1207</v>
      </c>
      <c r="B32618">
        <v>0</v>
      </c>
      <c r="C32618" s="1">
        <v>43433.176182615738</v>
      </c>
      <c r="D32618" s="1">
        <v>43433.177710393516</v>
      </c>
      <c r="E32618">
        <v>97565627</v>
      </c>
      <c r="F32618">
        <v>2896.79</v>
      </c>
    </row>
    <row r="32619" spans="1:6" x14ac:dyDescent="0.25">
      <c r="A32619">
        <v>1392</v>
      </c>
      <c r="B32619">
        <v>0</v>
      </c>
      <c r="C32619" s="1">
        <v>43516.796591851853</v>
      </c>
      <c r="D32619" s="1">
        <v>43516.798202962964</v>
      </c>
    </row>
    <row r="32620" spans="1:6" x14ac:dyDescent="0.25">
      <c r="A32620">
        <v>810</v>
      </c>
      <c r="B32620">
        <v>0</v>
      </c>
      <c r="C32620" s="1">
        <v>43514.132062511577</v>
      </c>
      <c r="D32620" s="1">
        <v>43514.134256956022</v>
      </c>
    </row>
    <row r="32621" spans="1:6" x14ac:dyDescent="0.25">
      <c r="A32621">
        <v>1318</v>
      </c>
      <c r="B32621">
        <v>0</v>
      </c>
      <c r="C32621" s="1">
        <v>43517.676988738429</v>
      </c>
      <c r="D32621" s="1">
        <v>43517.682141516205</v>
      </c>
      <c r="E32621">
        <v>73578549</v>
      </c>
      <c r="F32621">
        <v>5803.66</v>
      </c>
    </row>
    <row r="32622" spans="1:6" x14ac:dyDescent="0.25">
      <c r="A32622">
        <v>976</v>
      </c>
      <c r="B32622">
        <v>0</v>
      </c>
      <c r="C32622" s="1">
        <v>43457.184549965277</v>
      </c>
      <c r="D32622" s="1">
        <v>43457.186681909719</v>
      </c>
      <c r="E32622">
        <v>0</v>
      </c>
      <c r="F32622">
        <v>0</v>
      </c>
    </row>
    <row r="32623" spans="1:6" x14ac:dyDescent="0.25">
      <c r="A32623">
        <v>1149</v>
      </c>
      <c r="B32623">
        <v>0</v>
      </c>
      <c r="C32623" s="1">
        <v>43544.226243726851</v>
      </c>
      <c r="D32623" s="1">
        <v>43544.228021504627</v>
      </c>
      <c r="E32623">
        <v>0</v>
      </c>
      <c r="F32623">
        <v>0</v>
      </c>
    </row>
    <row r="32624" spans="1:6" x14ac:dyDescent="0.25">
      <c r="A32624">
        <v>1411</v>
      </c>
      <c r="B32624">
        <v>0</v>
      </c>
      <c r="C32624" s="1">
        <v>43449.113503298613</v>
      </c>
      <c r="D32624" s="1">
        <v>43449.116107465277</v>
      </c>
    </row>
    <row r="32625" spans="1:6" x14ac:dyDescent="0.25">
      <c r="A32625">
        <v>1325</v>
      </c>
      <c r="B32625">
        <v>0</v>
      </c>
      <c r="C32625" s="1">
        <v>43492.439556712961</v>
      </c>
      <c r="D32625" s="1">
        <v>43492.440480324076</v>
      </c>
      <c r="E32625">
        <v>0</v>
      </c>
      <c r="F32625">
        <v>0</v>
      </c>
    </row>
    <row r="32626" spans="1:6" x14ac:dyDescent="0.25">
      <c r="A32626">
        <v>810</v>
      </c>
      <c r="B32626">
        <v>0</v>
      </c>
      <c r="C32626" s="1">
        <v>43440.826136192132</v>
      </c>
      <c r="D32626" s="1">
        <v>43440.828323692127</v>
      </c>
      <c r="E32626">
        <v>0</v>
      </c>
      <c r="F32626">
        <v>0</v>
      </c>
    </row>
    <row r="32627" spans="1:6" x14ac:dyDescent="0.25">
      <c r="A32627">
        <v>1078</v>
      </c>
      <c r="B32627">
        <v>0</v>
      </c>
      <c r="C32627" s="1">
        <v>43544.593995694442</v>
      </c>
      <c r="D32627" s="1">
        <v>43544.599440138889</v>
      </c>
      <c r="E32627">
        <v>20216541</v>
      </c>
      <c r="F32627">
        <v>691.47</v>
      </c>
    </row>
    <row r="32628" spans="1:6" x14ac:dyDescent="0.25">
      <c r="A32628">
        <v>951</v>
      </c>
      <c r="B32628">
        <v>0</v>
      </c>
      <c r="C32628" s="1">
        <v>43492.932583125003</v>
      </c>
      <c r="D32628" s="1">
        <v>43492.938645624999</v>
      </c>
      <c r="E32628">
        <v>0</v>
      </c>
      <c r="F32628">
        <v>0</v>
      </c>
    </row>
    <row r="32629" spans="1:6" x14ac:dyDescent="0.25">
      <c r="A32629">
        <v>543</v>
      </c>
      <c r="B32629">
        <v>0</v>
      </c>
      <c r="C32629" s="1">
        <v>43445.607467581016</v>
      </c>
      <c r="D32629" s="1">
        <v>43445.612412025461</v>
      </c>
    </row>
    <row r="32630" spans="1:6" x14ac:dyDescent="0.25">
      <c r="A32630">
        <v>857</v>
      </c>
      <c r="B32630">
        <v>0</v>
      </c>
      <c r="C32630" s="1">
        <v>43495.382798865743</v>
      </c>
      <c r="D32630" s="1">
        <v>43495.384180810186</v>
      </c>
      <c r="E32630">
        <v>0</v>
      </c>
      <c r="F32630">
        <v>0</v>
      </c>
    </row>
    <row r="32631" spans="1:6" x14ac:dyDescent="0.25">
      <c r="A32631">
        <v>1465</v>
      </c>
      <c r="B32631">
        <v>0</v>
      </c>
      <c r="C32631" s="1">
        <v>43432.561228645834</v>
      </c>
      <c r="D32631" s="1">
        <v>43432.565673090277</v>
      </c>
    </row>
    <row r="32632" spans="1:6" x14ac:dyDescent="0.25">
      <c r="A32632">
        <v>810</v>
      </c>
      <c r="B32632">
        <v>0</v>
      </c>
      <c r="C32632" s="1">
        <v>43506.611473078701</v>
      </c>
      <c r="D32632" s="1">
        <v>43506.61329252315</v>
      </c>
    </row>
    <row r="32633" spans="1:6" x14ac:dyDescent="0.25">
      <c r="A32633">
        <v>1234</v>
      </c>
      <c r="B32633">
        <v>0</v>
      </c>
      <c r="C32633" s="1">
        <v>43464.245612175924</v>
      </c>
      <c r="D32633" s="1">
        <v>43464.246487175929</v>
      </c>
      <c r="E32633">
        <v>0</v>
      </c>
      <c r="F32633">
        <v>0</v>
      </c>
    </row>
    <row r="32634" spans="1:6" x14ac:dyDescent="0.25">
      <c r="A32634">
        <v>951</v>
      </c>
      <c r="B32634">
        <v>0</v>
      </c>
      <c r="C32634" s="1">
        <v>43435.737262395836</v>
      </c>
      <c r="D32634" s="1">
        <v>43435.743741562503</v>
      </c>
      <c r="E32634">
        <v>0</v>
      </c>
      <c r="F32634">
        <v>0</v>
      </c>
    </row>
    <row r="32635" spans="1:6" x14ac:dyDescent="0.25">
      <c r="A32635">
        <v>1174</v>
      </c>
      <c r="B32635">
        <v>0</v>
      </c>
      <c r="C32635" s="1">
        <v>43426.837513206017</v>
      </c>
      <c r="D32635" s="1">
        <v>43426.838256261573</v>
      </c>
      <c r="E32635">
        <v>0</v>
      </c>
      <c r="F32635">
        <v>0</v>
      </c>
    </row>
    <row r="32636" spans="1:6" x14ac:dyDescent="0.25">
      <c r="A32636">
        <v>857</v>
      </c>
      <c r="B32636">
        <v>0</v>
      </c>
      <c r="C32636" s="1">
        <v>43411.516896759262</v>
      </c>
      <c r="D32636" s="1">
        <v>43411.521167592589</v>
      </c>
      <c r="E32636">
        <v>0</v>
      </c>
      <c r="F32636">
        <v>0</v>
      </c>
    </row>
    <row r="32637" spans="1:6" x14ac:dyDescent="0.25">
      <c r="A32637">
        <v>1411</v>
      </c>
      <c r="B32637">
        <v>0</v>
      </c>
      <c r="C32637" s="1">
        <v>43502.619026238426</v>
      </c>
      <c r="D32637" s="1">
        <v>43502.620033182873</v>
      </c>
      <c r="E32637">
        <v>0</v>
      </c>
      <c r="F32637">
        <v>0</v>
      </c>
    </row>
    <row r="32638" spans="1:6" x14ac:dyDescent="0.25">
      <c r="A32638">
        <v>1174</v>
      </c>
      <c r="B32638">
        <v>0</v>
      </c>
      <c r="C32638" s="1">
        <v>43445.880348680555</v>
      </c>
      <c r="D32638" s="1">
        <v>43445.885876458335</v>
      </c>
      <c r="E32638">
        <v>0</v>
      </c>
      <c r="F32638">
        <v>0</v>
      </c>
    </row>
    <row r="32639" spans="1:6" x14ac:dyDescent="0.25">
      <c r="A32639">
        <v>1465</v>
      </c>
      <c r="B32639">
        <v>0</v>
      </c>
      <c r="C32639" s="1">
        <v>43545.445980972225</v>
      </c>
      <c r="D32639" s="1">
        <v>43545.447168472223</v>
      </c>
      <c r="E32639">
        <v>0</v>
      </c>
      <c r="F32639">
        <v>0</v>
      </c>
    </row>
    <row r="32640" spans="1:6" x14ac:dyDescent="0.25">
      <c r="A32640">
        <v>1002</v>
      </c>
      <c r="B32640">
        <v>0</v>
      </c>
      <c r="C32640" s="1">
        <v>43443.365485729169</v>
      </c>
      <c r="D32640" s="1">
        <v>43443.369346840278</v>
      </c>
    </row>
    <row r="32641" spans="1:6" x14ac:dyDescent="0.25">
      <c r="A32641">
        <v>474</v>
      </c>
      <c r="B32641">
        <v>0</v>
      </c>
      <c r="C32641" s="1">
        <v>43480.424070231478</v>
      </c>
      <c r="D32641" s="1">
        <v>43480.427521620368</v>
      </c>
    </row>
    <row r="32642" spans="1:6" x14ac:dyDescent="0.25">
      <c r="A32642">
        <v>1207</v>
      </c>
      <c r="B32642">
        <v>0</v>
      </c>
      <c r="C32642" s="1">
        <v>43415.909812407408</v>
      </c>
      <c r="D32642" s="1">
        <v>43415.916367962964</v>
      </c>
    </row>
    <row r="32643" spans="1:6" x14ac:dyDescent="0.25">
      <c r="A32643">
        <v>810</v>
      </c>
      <c r="B32643">
        <v>0</v>
      </c>
      <c r="C32643" s="1">
        <v>43415.476924270835</v>
      </c>
      <c r="D32643" s="1">
        <v>43415.482646493052</v>
      </c>
      <c r="E32643">
        <v>0</v>
      </c>
      <c r="F32643">
        <v>0</v>
      </c>
    </row>
    <row r="32644" spans="1:6" x14ac:dyDescent="0.25">
      <c r="A32644">
        <v>543</v>
      </c>
      <c r="B32644">
        <v>0</v>
      </c>
      <c r="C32644" s="1">
        <v>43421.061740046294</v>
      </c>
      <c r="D32644" s="1">
        <v>43421.068170601851</v>
      </c>
    </row>
    <row r="32645" spans="1:6" x14ac:dyDescent="0.25">
      <c r="A32645">
        <v>1318</v>
      </c>
      <c r="B32645">
        <v>0</v>
      </c>
      <c r="C32645" s="1">
        <v>43427.056806469911</v>
      </c>
      <c r="D32645" s="1">
        <v>43427.061146747685</v>
      </c>
      <c r="E32645">
        <v>0</v>
      </c>
      <c r="F32645">
        <v>0</v>
      </c>
    </row>
    <row r="32646" spans="1:6" x14ac:dyDescent="0.25">
      <c r="A32646">
        <v>951</v>
      </c>
      <c r="B32646">
        <v>0</v>
      </c>
      <c r="C32646" s="1">
        <v>43435.056341192132</v>
      </c>
      <c r="D32646" s="1">
        <v>43435.060195358798</v>
      </c>
    </row>
    <row r="32647" spans="1:6" x14ac:dyDescent="0.25">
      <c r="A32647">
        <v>81</v>
      </c>
      <c r="B32647">
        <v>0</v>
      </c>
      <c r="C32647" s="1">
        <v>43480.638813541664</v>
      </c>
      <c r="D32647" s="1">
        <v>43480.641653819446</v>
      </c>
    </row>
    <row r="32648" spans="1:6" x14ac:dyDescent="0.25">
      <c r="A32648">
        <v>474</v>
      </c>
      <c r="B32648">
        <v>0</v>
      </c>
      <c r="C32648" s="1">
        <v>43445.481545462964</v>
      </c>
      <c r="D32648" s="1">
        <v>43445.485246851851</v>
      </c>
      <c r="E32648">
        <v>0</v>
      </c>
      <c r="F32648">
        <v>0</v>
      </c>
    </row>
    <row r="32649" spans="1:6" x14ac:dyDescent="0.25">
      <c r="A32649">
        <v>810</v>
      </c>
      <c r="B32649">
        <v>0</v>
      </c>
      <c r="C32649" s="1">
        <v>43445.609513773146</v>
      </c>
      <c r="D32649" s="1">
        <v>43445.610479050927</v>
      </c>
    </row>
    <row r="32650" spans="1:6" x14ac:dyDescent="0.25">
      <c r="A32650">
        <v>1234</v>
      </c>
      <c r="B32650">
        <v>0</v>
      </c>
      <c r="C32650" s="1">
        <v>43510.084420590276</v>
      </c>
      <c r="D32650" s="1">
        <v>43510.0857053125</v>
      </c>
    </row>
    <row r="32651" spans="1:6" x14ac:dyDescent="0.25">
      <c r="A32651">
        <v>976</v>
      </c>
      <c r="B32651">
        <v>0</v>
      </c>
      <c r="C32651" s="1">
        <v>43514.072383252314</v>
      </c>
      <c r="D32651" s="1">
        <v>43514.077327696759</v>
      </c>
      <c r="E32651">
        <v>0</v>
      </c>
      <c r="F32651">
        <v>0</v>
      </c>
    </row>
    <row r="32652" spans="1:6" x14ac:dyDescent="0.25">
      <c r="A32652">
        <v>857</v>
      </c>
      <c r="B32652">
        <v>0</v>
      </c>
      <c r="C32652" s="1">
        <v>43476.991638506945</v>
      </c>
      <c r="D32652" s="1">
        <v>43476.992298229168</v>
      </c>
    </row>
    <row r="32653" spans="1:6" x14ac:dyDescent="0.25">
      <c r="A32653">
        <v>1411</v>
      </c>
      <c r="B32653">
        <v>0</v>
      </c>
      <c r="C32653" s="1">
        <v>43513.419781412034</v>
      </c>
      <c r="D32653" s="1">
        <v>43513.422010578703</v>
      </c>
      <c r="E32653">
        <v>92413375</v>
      </c>
      <c r="F32653">
        <v>1836.52</v>
      </c>
    </row>
    <row r="32654" spans="1:6" x14ac:dyDescent="0.25">
      <c r="A32654">
        <v>1436</v>
      </c>
      <c r="B32654">
        <v>0</v>
      </c>
      <c r="C32654" s="1">
        <v>43441.897547800923</v>
      </c>
      <c r="D32654" s="1">
        <v>43441.897839467594</v>
      </c>
      <c r="E32654">
        <v>0</v>
      </c>
      <c r="F32654">
        <v>0</v>
      </c>
    </row>
    <row r="32655" spans="1:6" x14ac:dyDescent="0.25">
      <c r="A32655">
        <v>301</v>
      </c>
      <c r="B32655">
        <v>0</v>
      </c>
      <c r="C32655" s="1">
        <v>43414.928722326389</v>
      </c>
      <c r="D32655" s="1">
        <v>43414.929625104167</v>
      </c>
    </row>
    <row r="32656" spans="1:6" x14ac:dyDescent="0.25">
      <c r="A32656">
        <v>1240</v>
      </c>
      <c r="B32656">
        <v>0</v>
      </c>
      <c r="C32656" s="1">
        <v>43510.199879340274</v>
      </c>
      <c r="D32656" s="1">
        <v>43510.202004340281</v>
      </c>
    </row>
    <row r="32657" spans="1:6" x14ac:dyDescent="0.25">
      <c r="A32657">
        <v>951</v>
      </c>
      <c r="B32657">
        <v>0</v>
      </c>
      <c r="C32657" s="1">
        <v>43525.088427303242</v>
      </c>
      <c r="D32657" s="1">
        <v>43525.09412869213</v>
      </c>
      <c r="E32657">
        <v>0</v>
      </c>
      <c r="F32657">
        <v>0</v>
      </c>
    </row>
    <row r="32658" spans="1:6" x14ac:dyDescent="0.25">
      <c r="A32658">
        <v>1002</v>
      </c>
      <c r="B32658">
        <v>0</v>
      </c>
      <c r="C32658" s="1">
        <v>43541.521469918982</v>
      </c>
      <c r="D32658" s="1">
        <v>43541.523865752315</v>
      </c>
    </row>
    <row r="32659" spans="1:6" x14ac:dyDescent="0.25">
      <c r="A32659">
        <v>1411</v>
      </c>
      <c r="B32659">
        <v>0</v>
      </c>
      <c r="C32659" s="1">
        <v>43462.458574467593</v>
      </c>
      <c r="D32659" s="1">
        <v>43462.464136967596</v>
      </c>
    </row>
    <row r="32660" spans="1:6" x14ac:dyDescent="0.25">
      <c r="A32660">
        <v>1465</v>
      </c>
      <c r="B32660">
        <v>0</v>
      </c>
      <c r="C32660" s="1">
        <v>43509.53393341435</v>
      </c>
      <c r="D32660" s="1">
        <v>43509.538280636574</v>
      </c>
      <c r="E32660">
        <v>0</v>
      </c>
      <c r="F32660">
        <v>0</v>
      </c>
    </row>
    <row r="32661" spans="1:6" x14ac:dyDescent="0.25">
      <c r="A32661">
        <v>301</v>
      </c>
      <c r="B32661">
        <v>0</v>
      </c>
      <c r="C32661" s="1">
        <v>43429.574430451386</v>
      </c>
      <c r="D32661" s="1">
        <v>43429.575951284722</v>
      </c>
    </row>
    <row r="32662" spans="1:6" x14ac:dyDescent="0.25">
      <c r="A32662">
        <v>301</v>
      </c>
      <c r="B32662">
        <v>0</v>
      </c>
      <c r="C32662" s="1">
        <v>43549.091423020836</v>
      </c>
      <c r="D32662" s="1">
        <v>43549.09779107639</v>
      </c>
    </row>
    <row r="32663" spans="1:6" x14ac:dyDescent="0.25">
      <c r="A32663">
        <v>81</v>
      </c>
      <c r="B32663">
        <v>0</v>
      </c>
      <c r="C32663" s="1">
        <v>43476.182526400466</v>
      </c>
      <c r="D32663" s="1">
        <v>43476.189345844905</v>
      </c>
      <c r="E32663">
        <v>0</v>
      </c>
      <c r="F32663">
        <v>0</v>
      </c>
    </row>
    <row r="32664" spans="1:6" x14ac:dyDescent="0.25">
      <c r="A32664">
        <v>976</v>
      </c>
      <c r="B32664">
        <v>0</v>
      </c>
      <c r="C32664" s="1">
        <v>43419.203308796299</v>
      </c>
      <c r="D32664" s="1">
        <v>43419.209010185186</v>
      </c>
    </row>
    <row r="32665" spans="1:6" x14ac:dyDescent="0.25">
      <c r="A32665">
        <v>474</v>
      </c>
      <c r="B32665">
        <v>0</v>
      </c>
      <c r="C32665" s="1">
        <v>43414.403146851851</v>
      </c>
      <c r="D32665" s="1">
        <v>43414.407070462963</v>
      </c>
    </row>
    <row r="32666" spans="1:6" x14ac:dyDescent="0.25">
      <c r="A32666">
        <v>199</v>
      </c>
      <c r="B32666">
        <v>0</v>
      </c>
      <c r="C32666" s="1">
        <v>43548.501993078702</v>
      </c>
      <c r="D32666" s="1">
        <v>43548.503243078703</v>
      </c>
      <c r="E32666">
        <v>0</v>
      </c>
      <c r="F32666">
        <v>0</v>
      </c>
    </row>
    <row r="32667" spans="1:6" x14ac:dyDescent="0.25">
      <c r="A32667">
        <v>199</v>
      </c>
      <c r="B32667">
        <v>0</v>
      </c>
      <c r="C32667" s="1">
        <v>43478.132229699077</v>
      </c>
      <c r="D32667" s="1">
        <v>43478.135486643521</v>
      </c>
      <c r="E32667">
        <v>0</v>
      </c>
      <c r="F32667">
        <v>0</v>
      </c>
    </row>
    <row r="32668" spans="1:6" x14ac:dyDescent="0.25">
      <c r="A32668">
        <v>81</v>
      </c>
      <c r="B32668">
        <v>0</v>
      </c>
      <c r="C32668" s="1">
        <v>43502.08429712963</v>
      </c>
      <c r="D32668" s="1">
        <v>43502.088901296294</v>
      </c>
    </row>
    <row r="32669" spans="1:6" x14ac:dyDescent="0.25">
      <c r="A32669">
        <v>301</v>
      </c>
      <c r="B32669">
        <v>0</v>
      </c>
      <c r="C32669" s="1">
        <v>43448.486918055554</v>
      </c>
      <c r="D32669" s="1">
        <v>43448.493286111108</v>
      </c>
    </row>
    <row r="32670" spans="1:6" x14ac:dyDescent="0.25">
      <c r="A32670">
        <v>810</v>
      </c>
      <c r="B32670">
        <v>0</v>
      </c>
      <c r="C32670" s="1">
        <v>43482.610633865741</v>
      </c>
      <c r="D32670" s="1">
        <v>43482.612807476849</v>
      </c>
      <c r="E32670">
        <v>0</v>
      </c>
      <c r="F32670">
        <v>0</v>
      </c>
    </row>
    <row r="32671" spans="1:6" x14ac:dyDescent="0.25">
      <c r="A32671">
        <v>1078</v>
      </c>
      <c r="B32671">
        <v>0</v>
      </c>
      <c r="C32671" s="1">
        <v>43507.294851250001</v>
      </c>
      <c r="D32671" s="1">
        <v>43507.296017916669</v>
      </c>
      <c r="E32671">
        <v>0</v>
      </c>
      <c r="F32671">
        <v>0</v>
      </c>
    </row>
    <row r="32672" spans="1:6" x14ac:dyDescent="0.25">
      <c r="A32672">
        <v>1465</v>
      </c>
      <c r="B32672">
        <v>0</v>
      </c>
      <c r="C32672" s="1">
        <v>43433.08535666667</v>
      </c>
      <c r="D32672" s="1">
        <v>43433.089106666666</v>
      </c>
    </row>
    <row r="32673" spans="1:6" x14ac:dyDescent="0.25">
      <c r="A32673">
        <v>1207</v>
      </c>
      <c r="B32673">
        <v>0</v>
      </c>
      <c r="C32673" s="1">
        <v>43546.995814270835</v>
      </c>
      <c r="D32673" s="1">
        <v>43546.999626770834</v>
      </c>
    </row>
    <row r="32674" spans="1:6" x14ac:dyDescent="0.25">
      <c r="A32674">
        <v>1411</v>
      </c>
      <c r="B32674">
        <v>0</v>
      </c>
      <c r="C32674" s="1">
        <v>43521.939077719908</v>
      </c>
      <c r="D32674" s="1">
        <v>43521.944508275461</v>
      </c>
    </row>
    <row r="32675" spans="1:6" x14ac:dyDescent="0.25">
      <c r="A32675">
        <v>301</v>
      </c>
      <c r="B32675">
        <v>0</v>
      </c>
      <c r="C32675" s="1">
        <v>43528.637869629631</v>
      </c>
      <c r="D32675" s="1">
        <v>43528.644751574073</v>
      </c>
      <c r="E32675">
        <v>0</v>
      </c>
      <c r="F32675">
        <v>0</v>
      </c>
    </row>
    <row r="32676" spans="1:6" x14ac:dyDescent="0.25">
      <c r="A32676">
        <v>1240</v>
      </c>
      <c r="B32676">
        <v>0</v>
      </c>
      <c r="C32676" s="1">
        <v>43477.592519594909</v>
      </c>
      <c r="D32676" s="1">
        <v>43477.596158483793</v>
      </c>
    </row>
    <row r="32677" spans="1:6" x14ac:dyDescent="0.25">
      <c r="A32677">
        <v>857</v>
      </c>
      <c r="B32677">
        <v>0</v>
      </c>
      <c r="C32677" s="1">
        <v>43410.044889131947</v>
      </c>
      <c r="D32677" s="1">
        <v>43410.048083576388</v>
      </c>
    </row>
    <row r="32678" spans="1:6" x14ac:dyDescent="0.25">
      <c r="A32678">
        <v>810</v>
      </c>
      <c r="B32678">
        <v>0</v>
      </c>
      <c r="C32678" s="1">
        <v>43413.574867418982</v>
      </c>
      <c r="D32678" s="1">
        <v>43413.580763252314</v>
      </c>
    </row>
    <row r="32679" spans="1:6" x14ac:dyDescent="0.25">
      <c r="A32679">
        <v>1411</v>
      </c>
      <c r="B32679">
        <v>0</v>
      </c>
      <c r="C32679" s="1">
        <v>43419.839274583333</v>
      </c>
      <c r="D32679" s="1">
        <v>43419.842698194443</v>
      </c>
      <c r="E32679">
        <v>58784602</v>
      </c>
      <c r="F32679">
        <v>5997.83</v>
      </c>
    </row>
    <row r="32680" spans="1:6" x14ac:dyDescent="0.25">
      <c r="A32680">
        <v>301</v>
      </c>
      <c r="B32680">
        <v>0</v>
      </c>
      <c r="C32680" s="1">
        <v>43503.280605694446</v>
      </c>
      <c r="D32680" s="1">
        <v>43503.282577916667</v>
      </c>
      <c r="E32680">
        <v>0</v>
      </c>
      <c r="F32680">
        <v>0</v>
      </c>
    </row>
    <row r="32681" spans="1:6" x14ac:dyDescent="0.25">
      <c r="A32681">
        <v>81</v>
      </c>
      <c r="B32681">
        <v>0</v>
      </c>
      <c r="C32681" s="1">
        <v>43414.644931284725</v>
      </c>
      <c r="D32681" s="1">
        <v>43414.648757673611</v>
      </c>
      <c r="E32681">
        <v>0</v>
      </c>
      <c r="F32681">
        <v>0</v>
      </c>
    </row>
    <row r="32682" spans="1:6" x14ac:dyDescent="0.25">
      <c r="A32682">
        <v>810</v>
      </c>
      <c r="B32682">
        <v>0</v>
      </c>
      <c r="C32682" s="1">
        <v>43466.494999259259</v>
      </c>
      <c r="D32682" s="1">
        <v>43466.501145092596</v>
      </c>
    </row>
    <row r="32683" spans="1:6" x14ac:dyDescent="0.25">
      <c r="A32683">
        <v>1174</v>
      </c>
      <c r="B32683">
        <v>0</v>
      </c>
      <c r="C32683" s="1">
        <v>43459.99111934028</v>
      </c>
      <c r="D32683" s="1">
        <v>43459.991466562496</v>
      </c>
      <c r="E32683">
        <v>34335563</v>
      </c>
      <c r="F32683">
        <v>3545.39</v>
      </c>
    </row>
    <row r="32684" spans="1:6" x14ac:dyDescent="0.25">
      <c r="A32684">
        <v>301</v>
      </c>
      <c r="B32684">
        <v>0</v>
      </c>
      <c r="C32684" s="1">
        <v>43474.943338969904</v>
      </c>
      <c r="D32684" s="1">
        <v>43474.94485980324</v>
      </c>
      <c r="E32684">
        <v>0</v>
      </c>
      <c r="F32684">
        <v>0</v>
      </c>
    </row>
    <row r="32685" spans="1:6" x14ac:dyDescent="0.25">
      <c r="A32685">
        <v>1174</v>
      </c>
      <c r="B32685">
        <v>0</v>
      </c>
      <c r="C32685" s="1">
        <v>43409.328121979168</v>
      </c>
      <c r="D32685" s="1">
        <v>43409.331740034722</v>
      </c>
      <c r="E32685">
        <v>0</v>
      </c>
      <c r="F32685">
        <v>0</v>
      </c>
    </row>
    <row r="32686" spans="1:6" x14ac:dyDescent="0.25">
      <c r="A32686">
        <v>1078</v>
      </c>
      <c r="B32686">
        <v>0</v>
      </c>
      <c r="C32686" s="1">
        <v>43483.57303728009</v>
      </c>
      <c r="D32686" s="1">
        <v>43483.575960891205</v>
      </c>
    </row>
    <row r="32687" spans="1:6" x14ac:dyDescent="0.25">
      <c r="A32687">
        <v>474</v>
      </c>
      <c r="B32687">
        <v>0</v>
      </c>
      <c r="C32687" s="1">
        <v>43471.579269351852</v>
      </c>
      <c r="D32687" s="1">
        <v>43471.581470740741</v>
      </c>
      <c r="E32687">
        <v>0</v>
      </c>
      <c r="F32687">
        <v>0</v>
      </c>
    </row>
    <row r="32688" spans="1:6" x14ac:dyDescent="0.25">
      <c r="A32688">
        <v>81</v>
      </c>
      <c r="B32688">
        <v>0</v>
      </c>
      <c r="C32688" s="1">
        <v>43501.762387951392</v>
      </c>
      <c r="D32688" s="1">
        <v>43501.763151840278</v>
      </c>
      <c r="E32688">
        <v>0</v>
      </c>
      <c r="F32688">
        <v>0</v>
      </c>
    </row>
    <row r="32689" spans="1:6" x14ac:dyDescent="0.25">
      <c r="A32689">
        <v>857</v>
      </c>
      <c r="B32689">
        <v>0</v>
      </c>
      <c r="C32689" s="1">
        <v>43511.541141550922</v>
      </c>
      <c r="D32689" s="1">
        <v>43511.545058217591</v>
      </c>
      <c r="E32689">
        <v>0</v>
      </c>
      <c r="F32689">
        <v>0</v>
      </c>
    </row>
    <row r="32690" spans="1:6" x14ac:dyDescent="0.25">
      <c r="A32690">
        <v>301</v>
      </c>
      <c r="B32690">
        <v>0</v>
      </c>
      <c r="C32690" s="1">
        <v>43510.384083668985</v>
      </c>
      <c r="D32690" s="1">
        <v>43510.387521168981</v>
      </c>
    </row>
    <row r="32691" spans="1:6" x14ac:dyDescent="0.25">
      <c r="A32691">
        <v>1078</v>
      </c>
      <c r="B32691">
        <v>0</v>
      </c>
      <c r="C32691" s="1">
        <v>43463.883760509256</v>
      </c>
      <c r="D32691" s="1">
        <v>43463.887114675927</v>
      </c>
    </row>
    <row r="32692" spans="1:6" x14ac:dyDescent="0.25">
      <c r="A32692">
        <v>857</v>
      </c>
      <c r="B32692">
        <v>0</v>
      </c>
      <c r="C32692" s="1">
        <v>43463.581100810188</v>
      </c>
      <c r="D32692" s="1">
        <v>43463.586600810188</v>
      </c>
    </row>
    <row r="32693" spans="1:6" x14ac:dyDescent="0.25">
      <c r="A32693">
        <v>1436</v>
      </c>
      <c r="B32693">
        <v>0</v>
      </c>
      <c r="C32693" s="1">
        <v>43405.565633124999</v>
      </c>
      <c r="D32693" s="1">
        <v>43405.570216458334</v>
      </c>
    </row>
    <row r="32694" spans="1:6" x14ac:dyDescent="0.25">
      <c r="A32694">
        <v>1411</v>
      </c>
      <c r="B32694">
        <v>0</v>
      </c>
      <c r="C32694" s="1">
        <v>43471.525412881943</v>
      </c>
      <c r="D32694" s="1">
        <v>43471.530315659722</v>
      </c>
    </row>
    <row r="32695" spans="1:6" x14ac:dyDescent="0.25">
      <c r="A32695">
        <v>1149</v>
      </c>
      <c r="B32695">
        <v>0</v>
      </c>
      <c r="C32695" s="1">
        <v>43412.971906180559</v>
      </c>
      <c r="D32695" s="1">
        <v>43412.973239513885</v>
      </c>
    </row>
    <row r="32696" spans="1:6" x14ac:dyDescent="0.25">
      <c r="A32696">
        <v>1174</v>
      </c>
      <c r="B32696">
        <v>0</v>
      </c>
      <c r="C32696" s="1">
        <v>43406.882172569443</v>
      </c>
      <c r="D32696" s="1">
        <v>43406.889047569442</v>
      </c>
    </row>
    <row r="32697" spans="1:6" x14ac:dyDescent="0.25">
      <c r="A32697">
        <v>857</v>
      </c>
      <c r="B32697">
        <v>0</v>
      </c>
      <c r="C32697" s="1">
        <v>43468.170212233796</v>
      </c>
      <c r="D32697" s="1">
        <v>43468.17043445602</v>
      </c>
      <c r="E32697">
        <v>0</v>
      </c>
      <c r="F32697">
        <v>0</v>
      </c>
    </row>
    <row r="32698" spans="1:6" x14ac:dyDescent="0.25">
      <c r="A32698">
        <v>1436</v>
      </c>
      <c r="B32698">
        <v>0</v>
      </c>
      <c r="C32698" s="1">
        <v>43451.132536238423</v>
      </c>
      <c r="D32698" s="1">
        <v>43451.137043182869</v>
      </c>
      <c r="E32698">
        <v>29189217</v>
      </c>
      <c r="F32698">
        <v>5035.6400000000003</v>
      </c>
    </row>
    <row r="32699" spans="1:6" x14ac:dyDescent="0.25">
      <c r="A32699">
        <v>796</v>
      </c>
      <c r="B32699">
        <v>0</v>
      </c>
      <c r="C32699" s="1">
        <v>43409.069185868058</v>
      </c>
      <c r="D32699" s="1">
        <v>43409.072651145834</v>
      </c>
      <c r="E32699">
        <v>0</v>
      </c>
      <c r="F32699">
        <v>0</v>
      </c>
    </row>
    <row r="32700" spans="1:6" x14ac:dyDescent="0.25">
      <c r="A32700">
        <v>199</v>
      </c>
      <c r="B32700">
        <v>0</v>
      </c>
      <c r="C32700" s="1">
        <v>43503.917789710649</v>
      </c>
      <c r="D32700" s="1">
        <v>43503.921268877311</v>
      </c>
      <c r="E32700">
        <v>0</v>
      </c>
      <c r="F32700">
        <v>0</v>
      </c>
    </row>
    <row r="32701" spans="1:6" x14ac:dyDescent="0.25">
      <c r="A32701">
        <v>1465</v>
      </c>
      <c r="B32701">
        <v>0</v>
      </c>
      <c r="C32701" s="1">
        <v>43548.201494780093</v>
      </c>
      <c r="D32701" s="1">
        <v>43548.204265613429</v>
      </c>
      <c r="E32701">
        <v>0</v>
      </c>
      <c r="F32701">
        <v>0</v>
      </c>
    </row>
    <row r="32702" spans="1:6" x14ac:dyDescent="0.25">
      <c r="A32702">
        <v>1234</v>
      </c>
      <c r="B32702">
        <v>0</v>
      </c>
      <c r="C32702" s="1">
        <v>43502.953065393522</v>
      </c>
      <c r="D32702" s="1">
        <v>43502.95630150463</v>
      </c>
    </row>
    <row r="32703" spans="1:6" x14ac:dyDescent="0.25">
      <c r="A32703">
        <v>1002</v>
      </c>
      <c r="B32703">
        <v>0</v>
      </c>
      <c r="C32703" s="1">
        <v>43424.242204317132</v>
      </c>
      <c r="D32703" s="1">
        <v>43424.243620983798</v>
      </c>
    </row>
    <row r="32704" spans="1:6" x14ac:dyDescent="0.25">
      <c r="A32704">
        <v>810</v>
      </c>
      <c r="B32704">
        <v>0</v>
      </c>
      <c r="C32704" s="1">
        <v>43429.285380821762</v>
      </c>
      <c r="D32704" s="1">
        <v>43429.286693321759</v>
      </c>
      <c r="E32704">
        <v>0</v>
      </c>
      <c r="F32704">
        <v>0</v>
      </c>
    </row>
    <row r="32705" spans="1:6" x14ac:dyDescent="0.25">
      <c r="A32705">
        <v>951</v>
      </c>
      <c r="B32705">
        <v>0</v>
      </c>
      <c r="C32705" s="1">
        <v>43435.761566712965</v>
      </c>
      <c r="D32705" s="1">
        <v>43435.763636157404</v>
      </c>
      <c r="E32705">
        <v>0</v>
      </c>
      <c r="F32705">
        <v>0</v>
      </c>
    </row>
    <row r="32706" spans="1:6" x14ac:dyDescent="0.25">
      <c r="A32706">
        <v>1149</v>
      </c>
      <c r="B32706">
        <v>0</v>
      </c>
      <c r="C32706" s="1">
        <v>43497.265278136576</v>
      </c>
      <c r="D32706" s="1">
        <v>43497.27161841435</v>
      </c>
      <c r="E32706">
        <v>0</v>
      </c>
      <c r="F32706">
        <v>0</v>
      </c>
    </row>
    <row r="32707" spans="1:6" x14ac:dyDescent="0.25">
      <c r="A32707">
        <v>543</v>
      </c>
      <c r="B32707">
        <v>0</v>
      </c>
      <c r="C32707" s="1">
        <v>43483.619926053238</v>
      </c>
      <c r="D32707" s="1">
        <v>43483.623669108798</v>
      </c>
    </row>
    <row r="32708" spans="1:6" x14ac:dyDescent="0.25">
      <c r="A32708">
        <v>301</v>
      </c>
      <c r="B32708">
        <v>0</v>
      </c>
      <c r="C32708" s="1">
        <v>43533.794667164351</v>
      </c>
      <c r="D32708" s="1">
        <v>43533.795597719909</v>
      </c>
      <c r="E32708">
        <v>0</v>
      </c>
      <c r="F32708">
        <v>0</v>
      </c>
    </row>
    <row r="32709" spans="1:6" x14ac:dyDescent="0.25">
      <c r="A32709">
        <v>857</v>
      </c>
      <c r="B32709">
        <v>0</v>
      </c>
      <c r="C32709" s="1">
        <v>43519.096299155091</v>
      </c>
      <c r="D32709" s="1">
        <v>43519.096729710647</v>
      </c>
      <c r="E32709">
        <v>0</v>
      </c>
      <c r="F32709">
        <v>0</v>
      </c>
    </row>
    <row r="32710" spans="1:6" x14ac:dyDescent="0.25">
      <c r="A32710">
        <v>888</v>
      </c>
      <c r="B32710">
        <v>0</v>
      </c>
      <c r="C32710" s="1">
        <v>43533.278164120369</v>
      </c>
      <c r="D32710" s="1">
        <v>43533.28216412037</v>
      </c>
    </row>
    <row r="32711" spans="1:6" x14ac:dyDescent="0.25">
      <c r="A32711">
        <v>1078</v>
      </c>
      <c r="B32711">
        <v>0</v>
      </c>
      <c r="C32711" s="1">
        <v>43467.558117129629</v>
      </c>
      <c r="D32711" s="1">
        <v>43467.561200462966</v>
      </c>
    </row>
    <row r="32712" spans="1:6" x14ac:dyDescent="0.25">
      <c r="A32712">
        <v>474</v>
      </c>
      <c r="B32712">
        <v>0</v>
      </c>
      <c r="C32712" s="1">
        <v>43441.874507650464</v>
      </c>
      <c r="D32712" s="1">
        <v>43441.877049317132</v>
      </c>
    </row>
    <row r="32713" spans="1:6" x14ac:dyDescent="0.25">
      <c r="A32713">
        <v>1234</v>
      </c>
      <c r="B32713">
        <v>0</v>
      </c>
      <c r="C32713" s="1">
        <v>43444.281477604163</v>
      </c>
      <c r="D32713" s="1">
        <v>43444.282630381946</v>
      </c>
    </row>
    <row r="32714" spans="1:6" x14ac:dyDescent="0.25">
      <c r="A32714">
        <v>1411</v>
      </c>
      <c r="B32714">
        <v>0</v>
      </c>
      <c r="C32714" s="1">
        <v>43487.634174027778</v>
      </c>
      <c r="D32714" s="1">
        <v>43487.639278194445</v>
      </c>
      <c r="E32714">
        <v>0</v>
      </c>
      <c r="F32714">
        <v>0</v>
      </c>
    </row>
    <row r="32715" spans="1:6" x14ac:dyDescent="0.25">
      <c r="A32715">
        <v>1411</v>
      </c>
      <c r="B32715">
        <v>0</v>
      </c>
      <c r="C32715" s="1">
        <v>43429.343591296296</v>
      </c>
      <c r="D32715" s="1">
        <v>43429.350313518516</v>
      </c>
      <c r="E32715">
        <v>0</v>
      </c>
      <c r="F32715">
        <v>0</v>
      </c>
    </row>
    <row r="32716" spans="1:6" x14ac:dyDescent="0.25">
      <c r="A32716">
        <v>1325</v>
      </c>
      <c r="B32716">
        <v>0</v>
      </c>
      <c r="C32716" s="1">
        <v>43455.461980254629</v>
      </c>
      <c r="D32716" s="1">
        <v>43455.462410810185</v>
      </c>
      <c r="E32716">
        <v>0</v>
      </c>
      <c r="F32716">
        <v>0</v>
      </c>
    </row>
    <row r="32717" spans="1:6" x14ac:dyDescent="0.25">
      <c r="A32717">
        <v>1325</v>
      </c>
      <c r="B32717">
        <v>0</v>
      </c>
      <c r="C32717" s="1">
        <v>43512.012164629632</v>
      </c>
      <c r="D32717" s="1">
        <v>43512.017657685188</v>
      </c>
      <c r="E32717">
        <v>0</v>
      </c>
      <c r="F32717">
        <v>0</v>
      </c>
    </row>
    <row r="32718" spans="1:6" x14ac:dyDescent="0.25">
      <c r="A32718">
        <v>474</v>
      </c>
      <c r="B32718">
        <v>0</v>
      </c>
      <c r="C32718" s="1">
        <v>43417.565149166665</v>
      </c>
      <c r="D32718" s="1">
        <v>43417.566663055557</v>
      </c>
    </row>
    <row r="32719" spans="1:6" x14ac:dyDescent="0.25">
      <c r="A32719">
        <v>301</v>
      </c>
      <c r="B32719">
        <v>0</v>
      </c>
      <c r="C32719" s="1">
        <v>43545.4585568287</v>
      </c>
      <c r="D32719" s="1">
        <v>43545.463466550929</v>
      </c>
      <c r="E32719">
        <v>0</v>
      </c>
      <c r="F32719">
        <v>0</v>
      </c>
    </row>
    <row r="32720" spans="1:6" x14ac:dyDescent="0.25">
      <c r="A32720">
        <v>1465</v>
      </c>
      <c r="B32720">
        <v>0</v>
      </c>
      <c r="C32720" s="1">
        <v>43524.977167337966</v>
      </c>
      <c r="D32720" s="1">
        <v>43524.982431226854</v>
      </c>
      <c r="E32720">
        <v>0</v>
      </c>
      <c r="F32720">
        <v>0</v>
      </c>
    </row>
    <row r="32721" spans="1:6" x14ac:dyDescent="0.25">
      <c r="A32721">
        <v>1392</v>
      </c>
      <c r="B32721">
        <v>0</v>
      </c>
      <c r="C32721" s="1">
        <v>43527.212906238427</v>
      </c>
      <c r="D32721" s="1">
        <v>43527.213552071757</v>
      </c>
      <c r="E32721">
        <v>0</v>
      </c>
      <c r="F32721">
        <v>0</v>
      </c>
    </row>
    <row r="32722" spans="1:6" x14ac:dyDescent="0.25">
      <c r="A32722">
        <v>951</v>
      </c>
      <c r="B32722">
        <v>0</v>
      </c>
      <c r="C32722" s="1">
        <v>43492.035217245371</v>
      </c>
      <c r="D32722" s="1">
        <v>43492.036876967592</v>
      </c>
      <c r="E32722">
        <v>0</v>
      </c>
      <c r="F32722">
        <v>0</v>
      </c>
    </row>
    <row r="32723" spans="1:6" x14ac:dyDescent="0.25">
      <c r="A32723">
        <v>888</v>
      </c>
      <c r="B32723">
        <v>0</v>
      </c>
      <c r="C32723" s="1">
        <v>43458.143512152776</v>
      </c>
      <c r="D32723" s="1">
        <v>43458.148727430555</v>
      </c>
    </row>
    <row r="32724" spans="1:6" x14ac:dyDescent="0.25">
      <c r="A32724">
        <v>81</v>
      </c>
      <c r="B32724">
        <v>0</v>
      </c>
      <c r="C32724" s="1">
        <v>43492.547616886572</v>
      </c>
      <c r="D32724" s="1">
        <v>43492.550852997687</v>
      </c>
    </row>
    <row r="32725" spans="1:6" x14ac:dyDescent="0.25">
      <c r="A32725">
        <v>474</v>
      </c>
      <c r="B32725">
        <v>0</v>
      </c>
      <c r="C32725" s="1">
        <v>43511.959470358794</v>
      </c>
      <c r="D32725" s="1">
        <v>43511.965345358796</v>
      </c>
    </row>
    <row r="32726" spans="1:6" x14ac:dyDescent="0.25">
      <c r="A32726">
        <v>796</v>
      </c>
      <c r="B32726">
        <v>0</v>
      </c>
      <c r="C32726" s="1">
        <v>43531.125950590278</v>
      </c>
      <c r="D32726" s="1">
        <v>43531.131651979165</v>
      </c>
    </row>
    <row r="32727" spans="1:6" x14ac:dyDescent="0.25">
      <c r="A32727">
        <v>1207</v>
      </c>
      <c r="B32727">
        <v>0</v>
      </c>
      <c r="C32727" s="1">
        <v>43491.099900300927</v>
      </c>
      <c r="D32727" s="1">
        <v>43491.106310023148</v>
      </c>
      <c r="E32727">
        <v>0</v>
      </c>
      <c r="F32727">
        <v>0</v>
      </c>
    </row>
    <row r="32728" spans="1:6" x14ac:dyDescent="0.25">
      <c r="A32728">
        <v>810</v>
      </c>
      <c r="B32728">
        <v>0</v>
      </c>
      <c r="C32728" s="1">
        <v>43412.121246168979</v>
      </c>
      <c r="D32728" s="1">
        <v>43412.121267002316</v>
      </c>
      <c r="E32728">
        <v>0</v>
      </c>
      <c r="F32728">
        <v>0</v>
      </c>
    </row>
    <row r="32729" spans="1:6" x14ac:dyDescent="0.25">
      <c r="A32729">
        <v>81</v>
      </c>
      <c r="B32729">
        <v>0</v>
      </c>
      <c r="C32729" s="1">
        <v>43506.38432070602</v>
      </c>
      <c r="D32729" s="1">
        <v>43506.386855428238</v>
      </c>
    </row>
    <row r="32730" spans="1:6" x14ac:dyDescent="0.25">
      <c r="A32730">
        <v>474</v>
      </c>
      <c r="B32730">
        <v>0</v>
      </c>
      <c r="C32730" s="1">
        <v>43439.333576273151</v>
      </c>
      <c r="D32730" s="1">
        <v>43439.334770717593</v>
      </c>
      <c r="E32730">
        <v>0</v>
      </c>
      <c r="F32730">
        <v>0</v>
      </c>
    </row>
    <row r="32731" spans="1:6" x14ac:dyDescent="0.25">
      <c r="A32731">
        <v>888</v>
      </c>
      <c r="B32731">
        <v>0</v>
      </c>
      <c r="C32731" s="1">
        <v>43467.355180798608</v>
      </c>
      <c r="D32731" s="1">
        <v>43467.356111354165</v>
      </c>
      <c r="E32731">
        <v>0</v>
      </c>
      <c r="F32731">
        <v>0</v>
      </c>
    </row>
    <row r="32732" spans="1:6" x14ac:dyDescent="0.25">
      <c r="A32732">
        <v>199</v>
      </c>
      <c r="B32732">
        <v>0</v>
      </c>
      <c r="C32732" s="1">
        <v>43488.34556671296</v>
      </c>
      <c r="D32732" s="1">
        <v>43488.346788935189</v>
      </c>
      <c r="E32732">
        <v>0</v>
      </c>
      <c r="F32732">
        <v>0</v>
      </c>
    </row>
    <row r="32733" spans="1:6" x14ac:dyDescent="0.25">
      <c r="A32733">
        <v>951</v>
      </c>
      <c r="B32733">
        <v>0</v>
      </c>
      <c r="C32733" s="1">
        <v>43413.387264166668</v>
      </c>
      <c r="D32733" s="1">
        <v>43413.388896111108</v>
      </c>
    </row>
    <row r="32734" spans="1:6" x14ac:dyDescent="0.25">
      <c r="A32734">
        <v>1234</v>
      </c>
      <c r="B32734">
        <v>0</v>
      </c>
      <c r="C32734" s="1">
        <v>43512.376920451388</v>
      </c>
      <c r="D32734" s="1">
        <v>43512.38250378472</v>
      </c>
      <c r="E32734">
        <v>0</v>
      </c>
      <c r="F32734">
        <v>0</v>
      </c>
    </row>
    <row r="32735" spans="1:6" x14ac:dyDescent="0.25">
      <c r="A32735">
        <v>1240</v>
      </c>
      <c r="B32735">
        <v>0</v>
      </c>
      <c r="C32735" s="1">
        <v>43539.549041030092</v>
      </c>
      <c r="D32735" s="1">
        <v>43539.554200752318</v>
      </c>
      <c r="E32735">
        <v>0</v>
      </c>
      <c r="F32735">
        <v>0</v>
      </c>
    </row>
    <row r="32736" spans="1:6" x14ac:dyDescent="0.25">
      <c r="A32736">
        <v>1318</v>
      </c>
      <c r="B32736">
        <v>0</v>
      </c>
      <c r="C32736" s="1">
        <v>43460.398221574076</v>
      </c>
      <c r="D32736" s="1">
        <v>43460.401047962965</v>
      </c>
      <c r="E32736">
        <v>0</v>
      </c>
      <c r="F32736">
        <v>0</v>
      </c>
    </row>
    <row r="32737" spans="1:6" x14ac:dyDescent="0.25">
      <c r="A32737">
        <v>1149</v>
      </c>
      <c r="B32737">
        <v>0</v>
      </c>
      <c r="C32737" s="1">
        <v>43505.879651840274</v>
      </c>
      <c r="D32737" s="1">
        <v>43505.881269895835</v>
      </c>
      <c r="E32737">
        <v>0</v>
      </c>
      <c r="F32737">
        <v>0</v>
      </c>
    </row>
    <row r="32738" spans="1:6" x14ac:dyDescent="0.25">
      <c r="A32738">
        <v>1411</v>
      </c>
      <c r="B32738">
        <v>0</v>
      </c>
      <c r="C32738" s="1">
        <v>43496.908289999999</v>
      </c>
      <c r="D32738" s="1">
        <v>43496.910665000003</v>
      </c>
    </row>
    <row r="32739" spans="1:6" x14ac:dyDescent="0.25">
      <c r="A32739">
        <v>1174</v>
      </c>
      <c r="B32739">
        <v>0</v>
      </c>
      <c r="C32739" s="1">
        <v>43484.49950164352</v>
      </c>
      <c r="D32739" s="1">
        <v>43484.502362754632</v>
      </c>
      <c r="E32739">
        <v>0</v>
      </c>
      <c r="F32739">
        <v>0</v>
      </c>
    </row>
    <row r="32740" spans="1:6" x14ac:dyDescent="0.25">
      <c r="A32740">
        <v>1318</v>
      </c>
      <c r="B32740">
        <v>0</v>
      </c>
      <c r="C32740" s="1">
        <v>43447.936156979165</v>
      </c>
      <c r="D32740" s="1">
        <v>43447.939670868058</v>
      </c>
      <c r="E32740">
        <v>15882067</v>
      </c>
      <c r="F32740">
        <v>3136.58</v>
      </c>
    </row>
    <row r="32741" spans="1:6" x14ac:dyDescent="0.25">
      <c r="A32741">
        <v>796</v>
      </c>
      <c r="B32741">
        <v>0</v>
      </c>
      <c r="C32741" s="1">
        <v>43532.366196076386</v>
      </c>
      <c r="D32741" s="1">
        <v>43532.368744687497</v>
      </c>
      <c r="E32741">
        <v>0</v>
      </c>
      <c r="F32741">
        <v>0</v>
      </c>
    </row>
    <row r="32742" spans="1:6" x14ac:dyDescent="0.25">
      <c r="A32742">
        <v>888</v>
      </c>
      <c r="B32742">
        <v>0</v>
      </c>
      <c r="C32742" s="1">
        <v>43507.172530983793</v>
      </c>
      <c r="D32742" s="1">
        <v>43507.175162928237</v>
      </c>
      <c r="E32742">
        <v>0</v>
      </c>
      <c r="F32742">
        <v>0</v>
      </c>
    </row>
    <row r="32743" spans="1:6" x14ac:dyDescent="0.25">
      <c r="A32743">
        <v>810</v>
      </c>
      <c r="B32743">
        <v>0</v>
      </c>
      <c r="C32743" s="1">
        <v>43447.722418622689</v>
      </c>
      <c r="D32743" s="1">
        <v>43447.72662695602</v>
      </c>
      <c r="E32743">
        <v>0</v>
      </c>
      <c r="F32743">
        <v>0</v>
      </c>
    </row>
    <row r="32744" spans="1:6" x14ac:dyDescent="0.25">
      <c r="A32744">
        <v>1240</v>
      </c>
      <c r="B32744">
        <v>0</v>
      </c>
      <c r="C32744" s="1">
        <v>43539.695531307872</v>
      </c>
      <c r="D32744" s="1">
        <v>43539.697843807873</v>
      </c>
    </row>
    <row r="32745" spans="1:6" x14ac:dyDescent="0.25">
      <c r="A32745">
        <v>1411</v>
      </c>
      <c r="B32745">
        <v>0</v>
      </c>
      <c r="C32745" s="1">
        <v>43478.197654918979</v>
      </c>
      <c r="D32745" s="1">
        <v>43478.204370196756</v>
      </c>
      <c r="E32745">
        <v>68242567</v>
      </c>
      <c r="F32745">
        <v>1739.94</v>
      </c>
    </row>
    <row r="32746" spans="1:6" x14ac:dyDescent="0.25">
      <c r="A32746">
        <v>301</v>
      </c>
      <c r="B32746">
        <v>0</v>
      </c>
      <c r="C32746" s="1">
        <v>43480.224762997685</v>
      </c>
      <c r="D32746" s="1">
        <v>43480.227651886576</v>
      </c>
      <c r="E32746">
        <v>0</v>
      </c>
      <c r="F32746">
        <v>0</v>
      </c>
    </row>
    <row r="32747" spans="1:6" x14ac:dyDescent="0.25">
      <c r="A32747">
        <v>1078</v>
      </c>
      <c r="B32747">
        <v>0</v>
      </c>
      <c r="C32747" s="1">
        <v>43437.648364560184</v>
      </c>
      <c r="D32747" s="1">
        <v>43437.65043400463</v>
      </c>
    </row>
    <row r="32748" spans="1:6" x14ac:dyDescent="0.25">
      <c r="A32748">
        <v>810</v>
      </c>
      <c r="B32748">
        <v>0</v>
      </c>
      <c r="C32748" s="1">
        <v>43416.574426076389</v>
      </c>
      <c r="D32748" s="1">
        <v>43416.580051076387</v>
      </c>
    </row>
    <row r="32749" spans="1:6" x14ac:dyDescent="0.25">
      <c r="A32749">
        <v>1078</v>
      </c>
      <c r="B32749">
        <v>0</v>
      </c>
      <c r="C32749" s="1">
        <v>43486.949665219909</v>
      </c>
      <c r="D32749" s="1">
        <v>43486.951734664355</v>
      </c>
    </row>
    <row r="32750" spans="1:6" x14ac:dyDescent="0.25">
      <c r="A32750">
        <v>301</v>
      </c>
      <c r="B32750">
        <v>0</v>
      </c>
      <c r="C32750" s="1">
        <v>43439.940036458334</v>
      </c>
      <c r="D32750" s="1">
        <v>43439.944939236113</v>
      </c>
      <c r="E32750">
        <v>0</v>
      </c>
      <c r="F32750">
        <v>0</v>
      </c>
    </row>
    <row r="32751" spans="1:6" x14ac:dyDescent="0.25">
      <c r="A32751">
        <v>1174</v>
      </c>
      <c r="B32751">
        <v>0</v>
      </c>
      <c r="C32751" s="1">
        <v>43531.357316527778</v>
      </c>
      <c r="D32751" s="1">
        <v>43531.36388597222</v>
      </c>
      <c r="E32751">
        <v>0</v>
      </c>
      <c r="F32751">
        <v>0</v>
      </c>
    </row>
    <row r="32752" spans="1:6" x14ac:dyDescent="0.25">
      <c r="A32752">
        <v>1207</v>
      </c>
      <c r="B32752">
        <v>0</v>
      </c>
      <c r="C32752" s="1">
        <v>43411.703962118052</v>
      </c>
      <c r="D32752" s="1">
        <v>43411.706767673611</v>
      </c>
      <c r="E32752">
        <v>0</v>
      </c>
      <c r="F32752">
        <v>0</v>
      </c>
    </row>
    <row r="32753" spans="1:6" x14ac:dyDescent="0.25">
      <c r="A32753">
        <v>1207</v>
      </c>
      <c r="B32753">
        <v>0</v>
      </c>
      <c r="C32753" s="1">
        <v>43516.610959328704</v>
      </c>
      <c r="D32753" s="1">
        <v>43516.616612106482</v>
      </c>
    </row>
    <row r="32754" spans="1:6" x14ac:dyDescent="0.25">
      <c r="A32754">
        <v>1207</v>
      </c>
      <c r="B32754">
        <v>0</v>
      </c>
      <c r="C32754" s="1">
        <v>43470.896886331022</v>
      </c>
      <c r="D32754" s="1">
        <v>43470.902761331017</v>
      </c>
      <c r="E32754">
        <v>0</v>
      </c>
      <c r="F32754">
        <v>0</v>
      </c>
    </row>
    <row r="32755" spans="1:6" x14ac:dyDescent="0.25">
      <c r="A32755">
        <v>796</v>
      </c>
      <c r="B32755">
        <v>0</v>
      </c>
      <c r="C32755" s="1">
        <v>43539.677762395833</v>
      </c>
      <c r="D32755" s="1">
        <v>43539.678651284725</v>
      </c>
      <c r="E32755">
        <v>0</v>
      </c>
      <c r="F32755">
        <v>0</v>
      </c>
    </row>
    <row r="32756" spans="1:6" x14ac:dyDescent="0.25">
      <c r="A32756">
        <v>810</v>
      </c>
      <c r="B32756">
        <v>0</v>
      </c>
      <c r="C32756" s="1">
        <v>43508.024741793983</v>
      </c>
      <c r="D32756" s="1">
        <v>43508.029005682867</v>
      </c>
    </row>
    <row r="32757" spans="1:6" x14ac:dyDescent="0.25">
      <c r="A32757">
        <v>1174</v>
      </c>
      <c r="B32757">
        <v>0</v>
      </c>
      <c r="C32757" s="1">
        <v>43490.837636701392</v>
      </c>
      <c r="D32757" s="1">
        <v>43490.842720034721</v>
      </c>
      <c r="E32757">
        <v>0</v>
      </c>
      <c r="F32757">
        <v>0</v>
      </c>
    </row>
    <row r="32758" spans="1:6" x14ac:dyDescent="0.25">
      <c r="A32758">
        <v>1149</v>
      </c>
      <c r="B32758">
        <v>0</v>
      </c>
      <c r="C32758" s="1">
        <v>43475.758990300928</v>
      </c>
      <c r="D32758" s="1">
        <v>43475.762983356479</v>
      </c>
    </row>
    <row r="32759" spans="1:6" x14ac:dyDescent="0.25">
      <c r="A32759">
        <v>810</v>
      </c>
      <c r="B32759">
        <v>0</v>
      </c>
      <c r="C32759" s="1">
        <v>43442.803242164351</v>
      </c>
      <c r="D32759" s="1">
        <v>43442.807679664351</v>
      </c>
      <c r="E32759">
        <v>0</v>
      </c>
      <c r="F32759">
        <v>0</v>
      </c>
    </row>
    <row r="32760" spans="1:6" x14ac:dyDescent="0.25">
      <c r="A32760">
        <v>1411</v>
      </c>
      <c r="B32760">
        <v>0</v>
      </c>
      <c r="C32760" s="1">
        <v>43500.040196921298</v>
      </c>
      <c r="D32760" s="1">
        <v>43500.043856643519</v>
      </c>
    </row>
    <row r="32761" spans="1:6" x14ac:dyDescent="0.25">
      <c r="A32761">
        <v>1318</v>
      </c>
      <c r="B32761">
        <v>0</v>
      </c>
      <c r="C32761" s="1">
        <v>43488.04053795139</v>
      </c>
      <c r="D32761" s="1">
        <v>43488.045753229169</v>
      </c>
      <c r="E32761">
        <v>0</v>
      </c>
      <c r="F32761">
        <v>0</v>
      </c>
    </row>
    <row r="32762" spans="1:6" x14ac:dyDescent="0.25">
      <c r="A32762">
        <v>810</v>
      </c>
      <c r="B32762">
        <v>0</v>
      </c>
      <c r="C32762" s="1">
        <v>43434.036801631948</v>
      </c>
      <c r="D32762" s="1">
        <v>43434.03833635417</v>
      </c>
      <c r="E32762">
        <v>0</v>
      </c>
      <c r="F32762">
        <v>0</v>
      </c>
    </row>
    <row r="32763" spans="1:6" x14ac:dyDescent="0.25">
      <c r="A32763">
        <v>1207</v>
      </c>
      <c r="B32763">
        <v>0</v>
      </c>
      <c r="C32763" s="1">
        <v>43437.175527754633</v>
      </c>
      <c r="D32763" s="1">
        <v>43437.182374976852</v>
      </c>
      <c r="E32763">
        <v>0</v>
      </c>
      <c r="F32763">
        <v>0</v>
      </c>
    </row>
    <row r="32764" spans="1:6" x14ac:dyDescent="0.25">
      <c r="A32764">
        <v>199</v>
      </c>
      <c r="B32764">
        <v>0</v>
      </c>
      <c r="C32764" s="1">
        <v>43460.656524664351</v>
      </c>
      <c r="D32764" s="1">
        <v>43460.661441331016</v>
      </c>
      <c r="E32764">
        <v>0</v>
      </c>
      <c r="F32764">
        <v>0</v>
      </c>
    </row>
    <row r="32765" spans="1:6" x14ac:dyDescent="0.25">
      <c r="A32765">
        <v>1436</v>
      </c>
      <c r="B32765">
        <v>0</v>
      </c>
      <c r="C32765" s="1">
        <v>43502.720143831022</v>
      </c>
      <c r="D32765" s="1">
        <v>43502.726199386576</v>
      </c>
    </row>
    <row r="32766" spans="1:6" x14ac:dyDescent="0.25">
      <c r="A32766">
        <v>1318</v>
      </c>
      <c r="B32766">
        <v>0</v>
      </c>
      <c r="C32766" s="1">
        <v>43506.295184432871</v>
      </c>
      <c r="D32766" s="1">
        <v>43506.298705266207</v>
      </c>
    </row>
    <row r="32767" spans="1:6" x14ac:dyDescent="0.25">
      <c r="A32767">
        <v>976</v>
      </c>
      <c r="B32767">
        <v>0</v>
      </c>
      <c r="C32767" s="1">
        <v>43442.966991504632</v>
      </c>
      <c r="D32767" s="1">
        <v>43442.973685949073</v>
      </c>
      <c r="E32767">
        <v>33342915</v>
      </c>
      <c r="F32767">
        <v>1736.28</v>
      </c>
    </row>
    <row r="32768" spans="1:6" x14ac:dyDescent="0.25">
      <c r="A32768">
        <v>810</v>
      </c>
      <c r="B32768">
        <v>0</v>
      </c>
      <c r="C32768" s="1">
        <v>43482.604020162034</v>
      </c>
      <c r="D32768" s="1">
        <v>43482.608013217592</v>
      </c>
    </row>
    <row r="32769" spans="1:6" x14ac:dyDescent="0.25">
      <c r="A32769">
        <v>1436</v>
      </c>
      <c r="B32769">
        <v>0</v>
      </c>
      <c r="C32769" s="1">
        <v>43416.763076539355</v>
      </c>
      <c r="D32769" s="1">
        <v>43416.763486261574</v>
      </c>
    </row>
    <row r="32770" spans="1:6" x14ac:dyDescent="0.25">
      <c r="A32770">
        <v>888</v>
      </c>
      <c r="B32770">
        <v>0</v>
      </c>
      <c r="C32770" s="1">
        <v>43537.081717974535</v>
      </c>
      <c r="D32770" s="1">
        <v>43537.085259641201</v>
      </c>
    </row>
    <row r="32771" spans="1:6" x14ac:dyDescent="0.25">
      <c r="A32771">
        <v>1392</v>
      </c>
      <c r="B32771">
        <v>0</v>
      </c>
      <c r="C32771" s="1">
        <v>43449.696839270837</v>
      </c>
      <c r="D32771" s="1">
        <v>43449.703137881945</v>
      </c>
      <c r="E32771">
        <v>0</v>
      </c>
      <c r="F32771">
        <v>0</v>
      </c>
    </row>
    <row r="32772" spans="1:6" x14ac:dyDescent="0.25">
      <c r="A32772">
        <v>1234</v>
      </c>
      <c r="B32772">
        <v>0</v>
      </c>
      <c r="C32772" s="1">
        <v>43532.450919930554</v>
      </c>
      <c r="D32772" s="1">
        <v>43532.454426875003</v>
      </c>
    </row>
    <row r="32773" spans="1:6" x14ac:dyDescent="0.25">
      <c r="A32773">
        <v>1174</v>
      </c>
      <c r="B32773">
        <v>0</v>
      </c>
      <c r="C32773" s="1">
        <v>43434.156822083336</v>
      </c>
      <c r="D32773" s="1">
        <v>43434.162217916666</v>
      </c>
    </row>
    <row r="32774" spans="1:6" x14ac:dyDescent="0.25">
      <c r="A32774">
        <v>81</v>
      </c>
      <c r="B32774">
        <v>0</v>
      </c>
      <c r="C32774" s="1">
        <v>43497.033453738426</v>
      </c>
      <c r="D32774" s="1">
        <v>43497.039196793979</v>
      </c>
      <c r="E32774">
        <v>52075415</v>
      </c>
      <c r="F32774">
        <v>4623.74</v>
      </c>
    </row>
    <row r="32775" spans="1:6" x14ac:dyDescent="0.25">
      <c r="A32775">
        <v>796</v>
      </c>
      <c r="B32775">
        <v>0</v>
      </c>
      <c r="C32775" s="1">
        <v>43490.108451840279</v>
      </c>
      <c r="D32775" s="1">
        <v>43490.10970184028</v>
      </c>
    </row>
    <row r="32776" spans="1:6" x14ac:dyDescent="0.25">
      <c r="A32776">
        <v>1465</v>
      </c>
      <c r="B32776">
        <v>0</v>
      </c>
      <c r="C32776" s="1">
        <v>43499.188560833332</v>
      </c>
      <c r="D32776" s="1">
        <v>43499.191658055555</v>
      </c>
      <c r="E32776">
        <v>0</v>
      </c>
      <c r="F32776">
        <v>0</v>
      </c>
    </row>
    <row r="32777" spans="1:6" x14ac:dyDescent="0.25">
      <c r="A32777">
        <v>1465</v>
      </c>
      <c r="B32777">
        <v>0</v>
      </c>
      <c r="C32777" s="1">
        <v>43433.039461076391</v>
      </c>
      <c r="D32777" s="1">
        <v>43433.040308298609</v>
      </c>
      <c r="E32777">
        <v>0</v>
      </c>
      <c r="F32777">
        <v>0</v>
      </c>
    </row>
    <row r="32778" spans="1:6" x14ac:dyDescent="0.25">
      <c r="A32778">
        <v>81</v>
      </c>
      <c r="B32778">
        <v>0</v>
      </c>
      <c r="C32778" s="1">
        <v>43466.769051261574</v>
      </c>
      <c r="D32778" s="1">
        <v>43466.770884594909</v>
      </c>
    </row>
    <row r="32779" spans="1:6" x14ac:dyDescent="0.25">
      <c r="A32779">
        <v>1436</v>
      </c>
      <c r="B32779">
        <v>0</v>
      </c>
      <c r="C32779" s="1">
        <v>43516.06440505787</v>
      </c>
      <c r="D32779" s="1">
        <v>43516.067537002316</v>
      </c>
    </row>
    <row r="32780" spans="1:6" x14ac:dyDescent="0.25">
      <c r="A32780">
        <v>888</v>
      </c>
      <c r="B32780">
        <v>0</v>
      </c>
      <c r="C32780" s="1">
        <v>43496.520965937503</v>
      </c>
      <c r="D32780" s="1">
        <v>43496.5233409375</v>
      </c>
    </row>
    <row r="32781" spans="1:6" x14ac:dyDescent="0.25">
      <c r="A32781">
        <v>81</v>
      </c>
      <c r="B32781">
        <v>0</v>
      </c>
      <c r="C32781" s="1">
        <v>43539.4788796875</v>
      </c>
      <c r="D32781" s="1">
        <v>43539.481685243052</v>
      </c>
    </row>
    <row r="32782" spans="1:6" x14ac:dyDescent="0.25">
      <c r="A32782">
        <v>1234</v>
      </c>
      <c r="B32782">
        <v>0</v>
      </c>
      <c r="C32782" s="1">
        <v>43458.059256307868</v>
      </c>
      <c r="D32782" s="1">
        <v>43458.061041030094</v>
      </c>
    </row>
    <row r="32783" spans="1:6" x14ac:dyDescent="0.25">
      <c r="A32783">
        <v>1325</v>
      </c>
      <c r="B32783">
        <v>0</v>
      </c>
      <c r="C32783" s="1">
        <v>43464.542991886578</v>
      </c>
      <c r="D32783" s="1">
        <v>43464.548366886571</v>
      </c>
      <c r="E32783">
        <v>89581257</v>
      </c>
      <c r="F32783">
        <v>4492.6899999999996</v>
      </c>
    </row>
    <row r="32784" spans="1:6" x14ac:dyDescent="0.25">
      <c r="A32784">
        <v>976</v>
      </c>
      <c r="B32784">
        <v>0</v>
      </c>
      <c r="C32784" s="1">
        <v>43476.872398807871</v>
      </c>
      <c r="D32784" s="1">
        <v>43476.878002974539</v>
      </c>
    </row>
    <row r="32785" spans="1:6" x14ac:dyDescent="0.25">
      <c r="A32785">
        <v>1240</v>
      </c>
      <c r="B32785">
        <v>0</v>
      </c>
      <c r="C32785" s="1">
        <v>43499.269945162036</v>
      </c>
      <c r="D32785" s="1">
        <v>43499.275271550927</v>
      </c>
      <c r="E32785">
        <v>0</v>
      </c>
      <c r="F32785">
        <v>0</v>
      </c>
    </row>
    <row r="32786" spans="1:6" x14ac:dyDescent="0.25">
      <c r="A32786">
        <v>1436</v>
      </c>
      <c r="B32786">
        <v>0</v>
      </c>
      <c r="C32786" s="1">
        <v>43463.032072858798</v>
      </c>
      <c r="D32786" s="1">
        <v>43463.035232581016</v>
      </c>
      <c r="E32786">
        <v>86968409</v>
      </c>
      <c r="F32786">
        <v>241.47</v>
      </c>
    </row>
    <row r="32787" spans="1:6" x14ac:dyDescent="0.25">
      <c r="A32787">
        <v>1078</v>
      </c>
      <c r="B32787">
        <v>0</v>
      </c>
      <c r="C32787" s="1">
        <v>43433.078125011576</v>
      </c>
      <c r="D32787" s="1">
        <v>43433.078722233797</v>
      </c>
      <c r="E32787">
        <v>0</v>
      </c>
      <c r="F32787">
        <v>0</v>
      </c>
    </row>
    <row r="32788" spans="1:6" x14ac:dyDescent="0.25">
      <c r="A32788">
        <v>810</v>
      </c>
      <c r="B32788">
        <v>0</v>
      </c>
      <c r="C32788" s="1">
        <v>43440.574400185185</v>
      </c>
      <c r="D32788" s="1">
        <v>43440.581296018521</v>
      </c>
      <c r="E32788">
        <v>73927292</v>
      </c>
      <c r="F32788">
        <v>5000.2299999999996</v>
      </c>
    </row>
    <row r="32789" spans="1:6" x14ac:dyDescent="0.25">
      <c r="A32789">
        <v>810</v>
      </c>
      <c r="B32789">
        <v>0</v>
      </c>
      <c r="C32789" s="1">
        <v>43483.473756250001</v>
      </c>
      <c r="D32789" s="1">
        <v>43483.475561805557</v>
      </c>
      <c r="E32789">
        <v>0</v>
      </c>
      <c r="F32789">
        <v>0</v>
      </c>
    </row>
    <row r="32790" spans="1:6" x14ac:dyDescent="0.25">
      <c r="A32790">
        <v>301</v>
      </c>
      <c r="B32790">
        <v>0</v>
      </c>
      <c r="C32790" s="1">
        <v>43429.316687164355</v>
      </c>
      <c r="D32790" s="1">
        <v>43429.320207997684</v>
      </c>
      <c r="E32790">
        <v>0</v>
      </c>
      <c r="F32790">
        <v>0</v>
      </c>
    </row>
    <row r="32791" spans="1:6" x14ac:dyDescent="0.25">
      <c r="A32791">
        <v>951</v>
      </c>
      <c r="B32791">
        <v>0</v>
      </c>
      <c r="C32791" s="1">
        <v>43434.68357184028</v>
      </c>
      <c r="D32791" s="1">
        <v>43434.686717673612</v>
      </c>
      <c r="E32791">
        <v>0</v>
      </c>
      <c r="F32791">
        <v>0</v>
      </c>
    </row>
    <row r="32792" spans="1:6" x14ac:dyDescent="0.25">
      <c r="A32792">
        <v>810</v>
      </c>
      <c r="B32792">
        <v>0</v>
      </c>
      <c r="C32792" s="1">
        <v>43483.224472233793</v>
      </c>
      <c r="D32792" s="1">
        <v>43483.231166678241</v>
      </c>
    </row>
    <row r="32793" spans="1:6" x14ac:dyDescent="0.25">
      <c r="A32793">
        <v>1465</v>
      </c>
      <c r="B32793">
        <v>0</v>
      </c>
      <c r="C32793" s="1">
        <v>43407.747154548611</v>
      </c>
      <c r="D32793" s="1">
        <v>43407.75374482639</v>
      </c>
    </row>
    <row r="32794" spans="1:6" x14ac:dyDescent="0.25">
      <c r="A32794">
        <v>1207</v>
      </c>
      <c r="B32794">
        <v>0</v>
      </c>
      <c r="C32794" s="1">
        <v>43432.432376724537</v>
      </c>
      <c r="D32794" s="1">
        <v>43432.434342002314</v>
      </c>
    </row>
    <row r="32795" spans="1:6" x14ac:dyDescent="0.25">
      <c r="A32795">
        <v>1174</v>
      </c>
      <c r="B32795">
        <v>0</v>
      </c>
      <c r="C32795" s="1">
        <v>43472.726741469909</v>
      </c>
      <c r="D32795" s="1">
        <v>43472.728852581022</v>
      </c>
    </row>
    <row r="32796" spans="1:6" x14ac:dyDescent="0.25">
      <c r="A32796">
        <v>976</v>
      </c>
      <c r="B32796">
        <v>0</v>
      </c>
      <c r="C32796" s="1">
        <v>43483.00545409722</v>
      </c>
      <c r="D32796" s="1">
        <v>43483.012308263889</v>
      </c>
    </row>
    <row r="32797" spans="1:6" x14ac:dyDescent="0.25">
      <c r="A32797">
        <v>1240</v>
      </c>
      <c r="B32797">
        <v>0</v>
      </c>
      <c r="C32797" s="1">
        <v>43463.379695914351</v>
      </c>
      <c r="D32797" s="1">
        <v>43463.380709803241</v>
      </c>
    </row>
    <row r="32798" spans="1:6" x14ac:dyDescent="0.25">
      <c r="A32798">
        <v>1465</v>
      </c>
      <c r="B32798">
        <v>0</v>
      </c>
      <c r="C32798" s="1">
        <v>43466.00431355324</v>
      </c>
      <c r="D32798" s="1">
        <v>43466.010973275464</v>
      </c>
    </row>
    <row r="32799" spans="1:6" x14ac:dyDescent="0.25">
      <c r="A32799">
        <v>81</v>
      </c>
      <c r="B32799">
        <v>0</v>
      </c>
      <c r="C32799" s="1">
        <v>43502.968888541669</v>
      </c>
      <c r="D32799" s="1">
        <v>43502.971034374998</v>
      </c>
      <c r="E32799">
        <v>0</v>
      </c>
      <c r="F32799">
        <v>0</v>
      </c>
    </row>
    <row r="32800" spans="1:6" x14ac:dyDescent="0.25">
      <c r="A32800">
        <v>1325</v>
      </c>
      <c r="B32800">
        <v>0</v>
      </c>
      <c r="C32800" s="1">
        <v>43454.399368009261</v>
      </c>
      <c r="D32800" s="1">
        <v>43454.404861064817</v>
      </c>
    </row>
    <row r="32801" spans="1:6" x14ac:dyDescent="0.25">
      <c r="A32801">
        <v>199</v>
      </c>
      <c r="B32801">
        <v>0</v>
      </c>
      <c r="C32801" s="1">
        <v>43514.255008067128</v>
      </c>
      <c r="D32801" s="1">
        <v>43514.255521956016</v>
      </c>
      <c r="E32801">
        <v>0</v>
      </c>
      <c r="F32801">
        <v>0</v>
      </c>
    </row>
    <row r="32802" spans="1:6" x14ac:dyDescent="0.25">
      <c r="A32802">
        <v>81</v>
      </c>
      <c r="B32802">
        <v>0</v>
      </c>
      <c r="C32802" s="1">
        <v>43416.339082175924</v>
      </c>
      <c r="D32802" s="1">
        <v>43416.343040509259</v>
      </c>
    </row>
    <row r="32803" spans="1:6" x14ac:dyDescent="0.25">
      <c r="A32803">
        <v>1149</v>
      </c>
      <c r="B32803">
        <v>0</v>
      </c>
      <c r="C32803" s="1">
        <v>43479.149784710651</v>
      </c>
      <c r="D32803" s="1">
        <v>43479.155076377312</v>
      </c>
    </row>
    <row r="32804" spans="1:6" x14ac:dyDescent="0.25">
      <c r="A32804">
        <v>1174</v>
      </c>
      <c r="B32804">
        <v>0</v>
      </c>
      <c r="C32804" s="1">
        <v>43438.557356956022</v>
      </c>
      <c r="D32804" s="1">
        <v>43438.563551400461</v>
      </c>
      <c r="E32804">
        <v>0</v>
      </c>
      <c r="F32804">
        <v>0</v>
      </c>
    </row>
    <row r="32805" spans="1:6" x14ac:dyDescent="0.25">
      <c r="A32805">
        <v>1002</v>
      </c>
      <c r="B32805">
        <v>0</v>
      </c>
      <c r="C32805" s="1">
        <v>43518.984374988424</v>
      </c>
      <c r="D32805" s="1">
        <v>43518.98652082176</v>
      </c>
      <c r="E32805">
        <v>0</v>
      </c>
      <c r="F32805">
        <v>0</v>
      </c>
    </row>
    <row r="32806" spans="1:6" x14ac:dyDescent="0.25">
      <c r="A32806">
        <v>1240</v>
      </c>
      <c r="B32806">
        <v>0</v>
      </c>
      <c r="C32806" s="1">
        <v>43491.290810775463</v>
      </c>
      <c r="D32806" s="1">
        <v>43491.291199664352</v>
      </c>
    </row>
    <row r="32807" spans="1:6" x14ac:dyDescent="0.25">
      <c r="A32807">
        <v>796</v>
      </c>
      <c r="B32807">
        <v>0</v>
      </c>
      <c r="C32807" s="1">
        <v>43536.514113182871</v>
      </c>
      <c r="D32807" s="1">
        <v>43536.518863182871</v>
      </c>
    </row>
    <row r="32808" spans="1:6" x14ac:dyDescent="0.25">
      <c r="A32808">
        <v>1078</v>
      </c>
      <c r="B32808">
        <v>0</v>
      </c>
      <c r="C32808" s="1">
        <v>43517.206311770831</v>
      </c>
      <c r="D32808" s="1">
        <v>43517.212013159726</v>
      </c>
    </row>
    <row r="32809" spans="1:6" x14ac:dyDescent="0.25">
      <c r="A32809">
        <v>1234</v>
      </c>
      <c r="B32809">
        <v>0</v>
      </c>
      <c r="C32809" s="1">
        <v>43406.834625312498</v>
      </c>
      <c r="D32809" s="1">
        <v>43406.837521145833</v>
      </c>
      <c r="E32809">
        <v>0</v>
      </c>
      <c r="F32809">
        <v>0</v>
      </c>
    </row>
    <row r="32810" spans="1:6" x14ac:dyDescent="0.25">
      <c r="A32810">
        <v>1240</v>
      </c>
      <c r="B32810">
        <v>0</v>
      </c>
      <c r="C32810" s="1">
        <v>43478.757940011572</v>
      </c>
      <c r="D32810" s="1">
        <v>43478.758085844907</v>
      </c>
    </row>
    <row r="32811" spans="1:6" x14ac:dyDescent="0.25">
      <c r="A32811">
        <v>810</v>
      </c>
      <c r="B32811">
        <v>0</v>
      </c>
      <c r="C32811" s="1">
        <v>43421.702376701389</v>
      </c>
      <c r="D32811" s="1">
        <v>43421.705946145834</v>
      </c>
    </row>
    <row r="32812" spans="1:6" x14ac:dyDescent="0.25">
      <c r="A32812">
        <v>199</v>
      </c>
      <c r="B32812">
        <v>0</v>
      </c>
      <c r="C32812" s="1">
        <v>43454.402297928238</v>
      </c>
      <c r="D32812" s="1">
        <v>43454.407395150462</v>
      </c>
      <c r="E32812">
        <v>29630629</v>
      </c>
      <c r="F32812">
        <v>553.29</v>
      </c>
    </row>
    <row r="32813" spans="1:6" x14ac:dyDescent="0.25">
      <c r="A32813">
        <v>1149</v>
      </c>
      <c r="B32813">
        <v>0</v>
      </c>
      <c r="C32813" s="1">
        <v>43542.291308865744</v>
      </c>
      <c r="D32813" s="1">
        <v>43542.295378310184</v>
      </c>
    </row>
    <row r="32814" spans="1:6" x14ac:dyDescent="0.25">
      <c r="A32814">
        <v>543</v>
      </c>
      <c r="B32814">
        <v>0</v>
      </c>
      <c r="C32814" s="1">
        <v>43434.874884236109</v>
      </c>
      <c r="D32814" s="1">
        <v>43434.880550902781</v>
      </c>
      <c r="E32814">
        <v>0</v>
      </c>
      <c r="F32814">
        <v>0</v>
      </c>
    </row>
    <row r="32815" spans="1:6" x14ac:dyDescent="0.25">
      <c r="A32815">
        <v>1465</v>
      </c>
      <c r="B32815">
        <v>0</v>
      </c>
      <c r="C32815" s="1">
        <v>43432.786842245368</v>
      </c>
      <c r="D32815" s="1">
        <v>43432.792592245372</v>
      </c>
    </row>
    <row r="32816" spans="1:6" x14ac:dyDescent="0.25">
      <c r="A32816">
        <v>1325</v>
      </c>
      <c r="B32816">
        <v>0</v>
      </c>
      <c r="C32816" s="1">
        <v>43483.023542870367</v>
      </c>
      <c r="D32816" s="1">
        <v>43483.023598425927</v>
      </c>
      <c r="E32816">
        <v>0</v>
      </c>
      <c r="F32816">
        <v>0</v>
      </c>
    </row>
    <row r="32817" spans="1:6" x14ac:dyDescent="0.25">
      <c r="A32817">
        <v>1318</v>
      </c>
      <c r="B32817">
        <v>0</v>
      </c>
      <c r="C32817" s="1">
        <v>43508.56167865741</v>
      </c>
      <c r="D32817" s="1">
        <v>43508.566498101849</v>
      </c>
      <c r="E32817">
        <v>0</v>
      </c>
      <c r="F32817">
        <v>0</v>
      </c>
    </row>
    <row r="32818" spans="1:6" x14ac:dyDescent="0.25">
      <c r="A32818">
        <v>1234</v>
      </c>
      <c r="B32818">
        <v>0</v>
      </c>
      <c r="C32818" s="1">
        <v>43408.414896469905</v>
      </c>
      <c r="D32818" s="1">
        <v>43408.415542303243</v>
      </c>
      <c r="E32818">
        <v>0</v>
      </c>
      <c r="F32818">
        <v>0</v>
      </c>
    </row>
    <row r="32819" spans="1:6" x14ac:dyDescent="0.25">
      <c r="A32819">
        <v>857</v>
      </c>
      <c r="B32819">
        <v>0</v>
      </c>
      <c r="C32819" s="1">
        <v>43453.57003333333</v>
      </c>
      <c r="D32819" s="1">
        <v>43453.57442222222</v>
      </c>
    </row>
    <row r="32820" spans="1:6" x14ac:dyDescent="0.25">
      <c r="A32820">
        <v>474</v>
      </c>
      <c r="B32820">
        <v>0</v>
      </c>
      <c r="C32820" s="1">
        <v>43516.275376446756</v>
      </c>
      <c r="D32820" s="1">
        <v>43516.279418113423</v>
      </c>
    </row>
    <row r="32821" spans="1:6" x14ac:dyDescent="0.25">
      <c r="A32821">
        <v>474</v>
      </c>
      <c r="B32821">
        <v>0</v>
      </c>
      <c r="C32821" s="1">
        <v>43491.345230243052</v>
      </c>
      <c r="D32821" s="1">
        <v>43491.345889965276</v>
      </c>
    </row>
    <row r="32822" spans="1:6" x14ac:dyDescent="0.25">
      <c r="A32822">
        <v>1465</v>
      </c>
      <c r="B32822">
        <v>0</v>
      </c>
      <c r="C32822" s="1">
        <v>43511.939392731481</v>
      </c>
      <c r="D32822" s="1">
        <v>43511.94190662037</v>
      </c>
      <c r="E32822">
        <v>0</v>
      </c>
      <c r="F32822">
        <v>0</v>
      </c>
    </row>
    <row r="32823" spans="1:6" x14ac:dyDescent="0.25">
      <c r="A32823">
        <v>1149</v>
      </c>
      <c r="B32823">
        <v>0</v>
      </c>
      <c r="C32823" s="1">
        <v>43454.81270357639</v>
      </c>
      <c r="D32823" s="1">
        <v>43454.817071631944</v>
      </c>
      <c r="E32823">
        <v>0</v>
      </c>
      <c r="F32823">
        <v>0</v>
      </c>
    </row>
    <row r="32824" spans="1:6" x14ac:dyDescent="0.25">
      <c r="A32824">
        <v>796</v>
      </c>
      <c r="B32824">
        <v>0</v>
      </c>
      <c r="C32824" s="1">
        <v>43499.642378738426</v>
      </c>
      <c r="D32824" s="1">
        <v>43499.643767627313</v>
      </c>
    </row>
    <row r="32825" spans="1:6" x14ac:dyDescent="0.25">
      <c r="A32825">
        <v>81</v>
      </c>
      <c r="B32825">
        <v>0</v>
      </c>
      <c r="C32825" s="1">
        <v>43489.664349756946</v>
      </c>
      <c r="D32825" s="1">
        <v>43489.670363645833</v>
      </c>
      <c r="E32825">
        <v>0</v>
      </c>
      <c r="F32825">
        <v>0</v>
      </c>
    </row>
    <row r="32826" spans="1:6" x14ac:dyDescent="0.25">
      <c r="A32826">
        <v>888</v>
      </c>
      <c r="B32826">
        <v>0</v>
      </c>
      <c r="C32826" s="1">
        <v>43527.025093090277</v>
      </c>
      <c r="D32826" s="1">
        <v>43527.027245868056</v>
      </c>
      <c r="E32826">
        <v>14648574</v>
      </c>
      <c r="F32826">
        <v>1763.27</v>
      </c>
    </row>
    <row r="32827" spans="1:6" x14ac:dyDescent="0.25">
      <c r="A32827">
        <v>1411</v>
      </c>
      <c r="B32827">
        <v>0</v>
      </c>
      <c r="C32827" s="1">
        <v>43544.389197384262</v>
      </c>
      <c r="D32827" s="1">
        <v>43544.395127939817</v>
      </c>
    </row>
    <row r="32828" spans="1:6" x14ac:dyDescent="0.25">
      <c r="A32828">
        <v>543</v>
      </c>
      <c r="B32828">
        <v>0</v>
      </c>
      <c r="C32828" s="1">
        <v>43492.096843113424</v>
      </c>
      <c r="D32828" s="1">
        <v>43492.098475057872</v>
      </c>
      <c r="E32828">
        <v>0</v>
      </c>
      <c r="F32828">
        <v>0</v>
      </c>
    </row>
    <row r="32829" spans="1:6" x14ac:dyDescent="0.25">
      <c r="A32829">
        <v>1149</v>
      </c>
      <c r="B32829">
        <v>0</v>
      </c>
      <c r="C32829" s="1">
        <v>43432.54589627315</v>
      </c>
      <c r="D32829" s="1">
        <v>43432.552778217592</v>
      </c>
    </row>
    <row r="32830" spans="1:6" x14ac:dyDescent="0.25">
      <c r="A32830">
        <v>1465</v>
      </c>
      <c r="B32830">
        <v>0</v>
      </c>
      <c r="C32830" s="1">
        <v>43420.140166365738</v>
      </c>
      <c r="D32830" s="1">
        <v>43420.142534421298</v>
      </c>
      <c r="E32830">
        <v>86690904</v>
      </c>
      <c r="F32830">
        <v>1370.22</v>
      </c>
    </row>
    <row r="32831" spans="1:6" x14ac:dyDescent="0.25">
      <c r="A32831">
        <v>810</v>
      </c>
      <c r="B32831">
        <v>0</v>
      </c>
      <c r="C32831" s="1">
        <v>43457.537076388886</v>
      </c>
      <c r="D32831" s="1">
        <v>43457.54282638889</v>
      </c>
    </row>
    <row r="32832" spans="1:6" x14ac:dyDescent="0.25">
      <c r="A32832">
        <v>199</v>
      </c>
      <c r="B32832">
        <v>0</v>
      </c>
      <c r="C32832" s="1">
        <v>43440.11615898148</v>
      </c>
      <c r="D32832" s="1">
        <v>43440.121860370367</v>
      </c>
    </row>
    <row r="32833" spans="1:6" x14ac:dyDescent="0.25">
      <c r="A32833">
        <v>810</v>
      </c>
      <c r="B32833">
        <v>0</v>
      </c>
      <c r="C32833" s="1">
        <v>43491.722334513892</v>
      </c>
      <c r="D32833" s="1">
        <v>43491.724362291665</v>
      </c>
      <c r="E32833">
        <v>0</v>
      </c>
      <c r="F32833">
        <v>0</v>
      </c>
    </row>
    <row r="32834" spans="1:6" x14ac:dyDescent="0.25">
      <c r="A32834">
        <v>796</v>
      </c>
      <c r="B32834">
        <v>0</v>
      </c>
      <c r="C32834" s="1">
        <v>43430.852591678238</v>
      </c>
      <c r="D32834" s="1">
        <v>43430.855404178241</v>
      </c>
    </row>
    <row r="32835" spans="1:6" x14ac:dyDescent="0.25">
      <c r="A32835">
        <v>1325</v>
      </c>
      <c r="B32835">
        <v>0</v>
      </c>
      <c r="C32835" s="1">
        <v>43517.350777673608</v>
      </c>
      <c r="D32835" s="1">
        <v>43517.353520729164</v>
      </c>
    </row>
    <row r="32836" spans="1:6" x14ac:dyDescent="0.25">
      <c r="A32836">
        <v>1234</v>
      </c>
      <c r="B32836">
        <v>0</v>
      </c>
      <c r="C32836" s="1">
        <v>43535.786387858796</v>
      </c>
      <c r="D32836" s="1">
        <v>43535.793311469904</v>
      </c>
      <c r="E32836">
        <v>0</v>
      </c>
      <c r="F32836">
        <v>0</v>
      </c>
    </row>
    <row r="32837" spans="1:6" x14ac:dyDescent="0.25">
      <c r="A32837">
        <v>1392</v>
      </c>
      <c r="B32837">
        <v>0</v>
      </c>
      <c r="C32837" s="1">
        <v>43416.70189271991</v>
      </c>
      <c r="D32837" s="1">
        <v>43416.703927442133</v>
      </c>
      <c r="E32837">
        <v>0</v>
      </c>
      <c r="F32837">
        <v>0</v>
      </c>
    </row>
    <row r="32838" spans="1:6" x14ac:dyDescent="0.25">
      <c r="A32838">
        <v>1002</v>
      </c>
      <c r="B32838">
        <v>0</v>
      </c>
      <c r="C32838" s="1">
        <v>43495.689387233797</v>
      </c>
      <c r="D32838" s="1">
        <v>43495.689630289351</v>
      </c>
    </row>
    <row r="32839" spans="1:6" x14ac:dyDescent="0.25">
      <c r="A32839">
        <v>796</v>
      </c>
      <c r="B32839">
        <v>0</v>
      </c>
      <c r="C32839" s="1">
        <v>43441.048532314817</v>
      </c>
      <c r="D32839" s="1">
        <v>43441.05056009259</v>
      </c>
    </row>
    <row r="32840" spans="1:6" x14ac:dyDescent="0.25">
      <c r="A32840">
        <v>888</v>
      </c>
      <c r="B32840">
        <v>0</v>
      </c>
      <c r="C32840" s="1">
        <v>43438.943103611113</v>
      </c>
      <c r="D32840" s="1">
        <v>43438.947693888891</v>
      </c>
      <c r="E32840">
        <v>0</v>
      </c>
      <c r="F32840">
        <v>0</v>
      </c>
    </row>
    <row r="32841" spans="1:6" x14ac:dyDescent="0.25">
      <c r="A32841">
        <v>1392</v>
      </c>
      <c r="B32841">
        <v>0</v>
      </c>
      <c r="C32841" s="1">
        <v>43513.315650428238</v>
      </c>
      <c r="D32841" s="1">
        <v>43513.322386539352</v>
      </c>
      <c r="E32841">
        <v>94531128</v>
      </c>
      <c r="F32841">
        <v>964.38</v>
      </c>
    </row>
    <row r="32842" spans="1:6" x14ac:dyDescent="0.25">
      <c r="A32842">
        <v>1392</v>
      </c>
      <c r="B32842">
        <v>0</v>
      </c>
      <c r="C32842" s="1">
        <v>43437.495961608794</v>
      </c>
      <c r="D32842" s="1">
        <v>43437.499565775463</v>
      </c>
    </row>
    <row r="32843" spans="1:6" x14ac:dyDescent="0.25">
      <c r="A32843">
        <v>951</v>
      </c>
      <c r="B32843">
        <v>0</v>
      </c>
      <c r="C32843" s="1">
        <v>43540.875366886576</v>
      </c>
      <c r="D32843" s="1">
        <v>43540.877102997685</v>
      </c>
      <c r="E32843">
        <v>0</v>
      </c>
      <c r="F32843">
        <v>0</v>
      </c>
    </row>
    <row r="32844" spans="1:6" x14ac:dyDescent="0.25">
      <c r="A32844">
        <v>1240</v>
      </c>
      <c r="B32844">
        <v>0</v>
      </c>
      <c r="C32844" s="1">
        <v>43422.995283240743</v>
      </c>
      <c r="D32844" s="1">
        <v>43422.996186018521</v>
      </c>
    </row>
    <row r="32845" spans="1:6" x14ac:dyDescent="0.25">
      <c r="A32845">
        <v>796</v>
      </c>
      <c r="B32845">
        <v>0</v>
      </c>
      <c r="C32845" s="1">
        <v>43497.599886076387</v>
      </c>
      <c r="D32845" s="1">
        <v>43497.601309687503</v>
      </c>
      <c r="E32845">
        <v>0</v>
      </c>
      <c r="F32845">
        <v>0</v>
      </c>
    </row>
    <row r="32846" spans="1:6" x14ac:dyDescent="0.25">
      <c r="A32846">
        <v>199</v>
      </c>
      <c r="B32846">
        <v>0</v>
      </c>
      <c r="C32846" s="1">
        <v>43534.309770717591</v>
      </c>
      <c r="D32846" s="1">
        <v>43534.313916550927</v>
      </c>
    </row>
    <row r="32847" spans="1:6" x14ac:dyDescent="0.25">
      <c r="A32847">
        <v>1392</v>
      </c>
      <c r="B32847">
        <v>0</v>
      </c>
      <c r="C32847" s="1">
        <v>43458.357967812502</v>
      </c>
      <c r="D32847" s="1">
        <v>43458.364467812498</v>
      </c>
      <c r="E32847">
        <v>0</v>
      </c>
      <c r="F32847">
        <v>0</v>
      </c>
    </row>
    <row r="32848" spans="1:6" x14ac:dyDescent="0.25">
      <c r="A32848">
        <v>1240</v>
      </c>
      <c r="B32848">
        <v>0</v>
      </c>
      <c r="C32848" s="1">
        <v>43407.80795076389</v>
      </c>
      <c r="D32848" s="1">
        <v>43407.814457708337</v>
      </c>
      <c r="E32848">
        <v>0</v>
      </c>
      <c r="F32848">
        <v>0</v>
      </c>
    </row>
    <row r="32849" spans="1:6" x14ac:dyDescent="0.25">
      <c r="A32849">
        <v>81</v>
      </c>
      <c r="B32849">
        <v>0</v>
      </c>
      <c r="C32849" s="1">
        <v>43430.93480664352</v>
      </c>
      <c r="D32849" s="1">
        <v>43430.938008032404</v>
      </c>
      <c r="E32849">
        <v>0</v>
      </c>
      <c r="F32849">
        <v>0</v>
      </c>
    </row>
    <row r="32850" spans="1:6" x14ac:dyDescent="0.25">
      <c r="A32850">
        <v>199</v>
      </c>
      <c r="B32850">
        <v>0</v>
      </c>
      <c r="C32850" s="1">
        <v>43486.450792812502</v>
      </c>
      <c r="D32850" s="1">
        <v>43486.455306701391</v>
      </c>
    </row>
    <row r="32851" spans="1:6" x14ac:dyDescent="0.25">
      <c r="A32851">
        <v>1465</v>
      </c>
      <c r="B32851">
        <v>0</v>
      </c>
      <c r="C32851" s="1">
        <v>43409.334813287038</v>
      </c>
      <c r="D32851" s="1">
        <v>43409.337563287037</v>
      </c>
    </row>
    <row r="32852" spans="1:6" x14ac:dyDescent="0.25">
      <c r="A32852">
        <v>1318</v>
      </c>
      <c r="B32852">
        <v>0</v>
      </c>
      <c r="C32852" s="1">
        <v>43486.711655069441</v>
      </c>
      <c r="D32852" s="1">
        <v>43486.714745347221</v>
      </c>
    </row>
    <row r="32853" spans="1:6" x14ac:dyDescent="0.25">
      <c r="A32853">
        <v>1411</v>
      </c>
      <c r="B32853">
        <v>0</v>
      </c>
      <c r="C32853" s="1">
        <v>43452.168029502318</v>
      </c>
      <c r="D32853" s="1">
        <v>43452.169668391201</v>
      </c>
    </row>
    <row r="32854" spans="1:6" x14ac:dyDescent="0.25">
      <c r="A32854">
        <v>810</v>
      </c>
      <c r="B32854">
        <v>0</v>
      </c>
      <c r="C32854" s="1">
        <v>43418.77837482639</v>
      </c>
      <c r="D32854" s="1">
        <v>43418.783728993054</v>
      </c>
    </row>
    <row r="32855" spans="1:6" x14ac:dyDescent="0.25">
      <c r="A32855">
        <v>888</v>
      </c>
      <c r="B32855">
        <v>0</v>
      </c>
      <c r="C32855" s="1">
        <v>43530.054751747688</v>
      </c>
      <c r="D32855" s="1">
        <v>43530.05791841435</v>
      </c>
    </row>
    <row r="32856" spans="1:6" x14ac:dyDescent="0.25">
      <c r="A32856">
        <v>951</v>
      </c>
      <c r="B32856">
        <v>0</v>
      </c>
      <c r="C32856" s="1">
        <v>43545.223335787035</v>
      </c>
      <c r="D32856" s="1">
        <v>43545.223717731482</v>
      </c>
    </row>
    <row r="32857" spans="1:6" x14ac:dyDescent="0.25">
      <c r="A32857">
        <v>796</v>
      </c>
      <c r="B32857">
        <v>0</v>
      </c>
      <c r="C32857" s="1">
        <v>43541.629214444445</v>
      </c>
      <c r="D32857" s="1">
        <v>43541.630950555555</v>
      </c>
      <c r="E32857">
        <v>0</v>
      </c>
      <c r="F32857">
        <v>0</v>
      </c>
    </row>
    <row r="32858" spans="1:6" x14ac:dyDescent="0.25">
      <c r="A32858">
        <v>1436</v>
      </c>
      <c r="B32858">
        <v>0</v>
      </c>
      <c r="C32858" s="1">
        <v>43434.618991076386</v>
      </c>
      <c r="D32858" s="1">
        <v>43434.621921631944</v>
      </c>
      <c r="E32858">
        <v>53639667</v>
      </c>
      <c r="F32858">
        <v>3364.6</v>
      </c>
    </row>
    <row r="32859" spans="1:6" x14ac:dyDescent="0.25">
      <c r="A32859">
        <v>301</v>
      </c>
      <c r="B32859">
        <v>0</v>
      </c>
      <c r="C32859" s="1">
        <v>43514.29013400463</v>
      </c>
      <c r="D32859" s="1">
        <v>43514.29358539352</v>
      </c>
    </row>
    <row r="32860" spans="1:6" x14ac:dyDescent="0.25">
      <c r="A32860">
        <v>951</v>
      </c>
      <c r="B32860">
        <v>0</v>
      </c>
      <c r="C32860" s="1">
        <v>43537.221048009262</v>
      </c>
      <c r="D32860" s="1">
        <v>43537.222402175925</v>
      </c>
    </row>
    <row r="32861" spans="1:6" x14ac:dyDescent="0.25">
      <c r="A32861">
        <v>951</v>
      </c>
      <c r="B32861">
        <v>0</v>
      </c>
      <c r="C32861" s="1">
        <v>43517.522275787036</v>
      </c>
      <c r="D32861" s="1">
        <v>43517.525303564813</v>
      </c>
    </row>
    <row r="32862" spans="1:6" x14ac:dyDescent="0.25">
      <c r="A32862">
        <v>543</v>
      </c>
      <c r="B32862">
        <v>0</v>
      </c>
      <c r="C32862" s="1">
        <v>43531.687957974536</v>
      </c>
      <c r="D32862" s="1">
        <v>43531.690832974535</v>
      </c>
      <c r="E32862">
        <v>0</v>
      </c>
      <c r="F32862">
        <v>0</v>
      </c>
    </row>
    <row r="32863" spans="1:6" x14ac:dyDescent="0.25">
      <c r="A32863">
        <v>1465</v>
      </c>
      <c r="B32863">
        <v>0</v>
      </c>
      <c r="C32863" s="1">
        <v>43451.420720532406</v>
      </c>
      <c r="D32863" s="1">
        <v>43451.422088587962</v>
      </c>
      <c r="E32863">
        <v>73386445</v>
      </c>
      <c r="F32863">
        <v>3551.06</v>
      </c>
    </row>
    <row r="32864" spans="1:6" x14ac:dyDescent="0.25">
      <c r="A32864">
        <v>976</v>
      </c>
      <c r="B32864">
        <v>0</v>
      </c>
      <c r="C32864" s="1">
        <v>43509.837049513888</v>
      </c>
      <c r="D32864" s="1">
        <v>43509.841598125</v>
      </c>
    </row>
    <row r="32865" spans="1:6" x14ac:dyDescent="0.25">
      <c r="A32865">
        <v>1149</v>
      </c>
      <c r="B32865">
        <v>0</v>
      </c>
      <c r="C32865" s="1">
        <v>43545.130810428243</v>
      </c>
      <c r="D32865" s="1">
        <v>43545.132456261577</v>
      </c>
    </row>
    <row r="32866" spans="1:6" x14ac:dyDescent="0.25">
      <c r="A32866">
        <v>1234</v>
      </c>
      <c r="B32866">
        <v>0</v>
      </c>
      <c r="C32866" s="1">
        <v>43460.686414710646</v>
      </c>
      <c r="D32866" s="1">
        <v>43460.689345266204</v>
      </c>
      <c r="E32866">
        <v>0</v>
      </c>
      <c r="F32866">
        <v>0</v>
      </c>
    </row>
    <row r="32867" spans="1:6" x14ac:dyDescent="0.25">
      <c r="A32867">
        <v>1325</v>
      </c>
      <c r="B32867">
        <v>0</v>
      </c>
      <c r="C32867" s="1">
        <v>43473.118736400465</v>
      </c>
      <c r="D32867" s="1">
        <v>43473.119444733798</v>
      </c>
    </row>
    <row r="32868" spans="1:6" x14ac:dyDescent="0.25">
      <c r="A32868">
        <v>1240</v>
      </c>
      <c r="B32868">
        <v>0</v>
      </c>
      <c r="C32868" s="1">
        <v>43417.396478576389</v>
      </c>
      <c r="D32868" s="1">
        <v>43417.398943854168</v>
      </c>
    </row>
    <row r="32869" spans="1:6" x14ac:dyDescent="0.25">
      <c r="A32869">
        <v>810</v>
      </c>
      <c r="B32869">
        <v>0</v>
      </c>
      <c r="C32869" s="1">
        <v>43511.453505324076</v>
      </c>
      <c r="D32869" s="1">
        <v>43511.454116435183</v>
      </c>
    </row>
    <row r="32870" spans="1:6" x14ac:dyDescent="0.25">
      <c r="A32870">
        <v>1411</v>
      </c>
      <c r="B32870">
        <v>0</v>
      </c>
      <c r="C32870" s="1">
        <v>43481.841641562503</v>
      </c>
      <c r="D32870" s="1">
        <v>43481.845037395833</v>
      </c>
      <c r="E32870">
        <v>0</v>
      </c>
      <c r="F32870">
        <v>0</v>
      </c>
    </row>
    <row r="32871" spans="1:6" x14ac:dyDescent="0.25">
      <c r="A32871">
        <v>1174</v>
      </c>
      <c r="B32871">
        <v>0</v>
      </c>
      <c r="C32871" s="1">
        <v>43412.490622083336</v>
      </c>
      <c r="D32871" s="1">
        <v>43412.497094305552</v>
      </c>
    </row>
    <row r="32872" spans="1:6" x14ac:dyDescent="0.25">
      <c r="A32872">
        <v>810</v>
      </c>
      <c r="B32872">
        <v>0</v>
      </c>
      <c r="C32872" s="1">
        <v>43440.450594189817</v>
      </c>
      <c r="D32872" s="1">
        <v>43440.453031689816</v>
      </c>
    </row>
    <row r="32873" spans="1:6" x14ac:dyDescent="0.25">
      <c r="A32873">
        <v>1240</v>
      </c>
      <c r="B32873">
        <v>0</v>
      </c>
      <c r="C32873" s="1">
        <v>43444.371770196762</v>
      </c>
      <c r="D32873" s="1">
        <v>43444.372666030089</v>
      </c>
      <c r="E32873">
        <v>0</v>
      </c>
      <c r="F32873">
        <v>0</v>
      </c>
    </row>
    <row r="32874" spans="1:6" x14ac:dyDescent="0.25">
      <c r="A32874">
        <v>1234</v>
      </c>
      <c r="B32874">
        <v>0</v>
      </c>
      <c r="C32874" s="1">
        <v>43494.374021412033</v>
      </c>
      <c r="D32874" s="1">
        <v>43494.378215856479</v>
      </c>
      <c r="E32874">
        <v>0</v>
      </c>
      <c r="F32874">
        <v>0</v>
      </c>
    </row>
    <row r="32875" spans="1:6" x14ac:dyDescent="0.25">
      <c r="A32875">
        <v>81</v>
      </c>
      <c r="B32875">
        <v>0</v>
      </c>
      <c r="C32875" s="1">
        <v>43493.894311956021</v>
      </c>
      <c r="D32875" s="1">
        <v>43493.899353622684</v>
      </c>
      <c r="E32875">
        <v>0</v>
      </c>
      <c r="F32875">
        <v>0</v>
      </c>
    </row>
    <row r="32876" spans="1:6" x14ac:dyDescent="0.25">
      <c r="A32876">
        <v>1318</v>
      </c>
      <c r="B32876">
        <v>0</v>
      </c>
      <c r="C32876" s="1">
        <v>43493.772569259258</v>
      </c>
      <c r="D32876" s="1">
        <v>43493.77577064815</v>
      </c>
      <c r="E32876">
        <v>0</v>
      </c>
      <c r="F32876">
        <v>0</v>
      </c>
    </row>
    <row r="32877" spans="1:6" x14ac:dyDescent="0.25">
      <c r="A32877">
        <v>888</v>
      </c>
      <c r="B32877">
        <v>0</v>
      </c>
      <c r="C32877" s="1">
        <v>43450.002434837967</v>
      </c>
      <c r="D32877" s="1">
        <v>43450.009122337964</v>
      </c>
    </row>
    <row r="32878" spans="1:6" x14ac:dyDescent="0.25">
      <c r="A32878">
        <v>81</v>
      </c>
      <c r="B32878">
        <v>0</v>
      </c>
      <c r="C32878" s="1">
        <v>43422.065165729167</v>
      </c>
      <c r="D32878" s="1">
        <v>43422.071978229164</v>
      </c>
      <c r="E32878">
        <v>0</v>
      </c>
      <c r="F32878">
        <v>0</v>
      </c>
    </row>
    <row r="32879" spans="1:6" x14ac:dyDescent="0.25">
      <c r="A32879">
        <v>810</v>
      </c>
      <c r="B32879">
        <v>0</v>
      </c>
      <c r="C32879" s="1">
        <v>43488.899991979168</v>
      </c>
      <c r="D32879" s="1">
        <v>43488.900755868053</v>
      </c>
      <c r="E32879">
        <v>0</v>
      </c>
      <c r="F32879">
        <v>0</v>
      </c>
    </row>
    <row r="32880" spans="1:6" x14ac:dyDescent="0.25">
      <c r="A32880">
        <v>1002</v>
      </c>
      <c r="B32880">
        <v>0</v>
      </c>
      <c r="C32880" s="1">
        <v>43407.769393032409</v>
      </c>
      <c r="D32880" s="1">
        <v>43407.771212476851</v>
      </c>
    </row>
    <row r="32881" spans="1:6" x14ac:dyDescent="0.25">
      <c r="A32881">
        <v>1207</v>
      </c>
      <c r="B32881">
        <v>0</v>
      </c>
      <c r="C32881" s="1">
        <v>43455.219470509262</v>
      </c>
      <c r="D32881" s="1">
        <v>43455.223706620367</v>
      </c>
    </row>
    <row r="32882" spans="1:6" x14ac:dyDescent="0.25">
      <c r="A32882">
        <v>474</v>
      </c>
      <c r="B32882">
        <v>0</v>
      </c>
      <c r="C32882" s="1">
        <v>43461.677638969908</v>
      </c>
      <c r="D32882" s="1">
        <v>43461.684326469905</v>
      </c>
    </row>
    <row r="32883" spans="1:6" x14ac:dyDescent="0.25">
      <c r="A32883">
        <v>976</v>
      </c>
      <c r="B32883">
        <v>0</v>
      </c>
      <c r="C32883" s="1">
        <v>43410.19321135417</v>
      </c>
      <c r="D32883" s="1">
        <v>43410.19889190972</v>
      </c>
      <c r="E32883">
        <v>50663065</v>
      </c>
      <c r="F32883">
        <v>980.34</v>
      </c>
    </row>
    <row r="32884" spans="1:6" x14ac:dyDescent="0.25">
      <c r="A32884">
        <v>1392</v>
      </c>
      <c r="B32884">
        <v>0</v>
      </c>
      <c r="C32884" s="1">
        <v>43483.180882800923</v>
      </c>
      <c r="D32884" s="1">
        <v>43483.180938356483</v>
      </c>
    </row>
    <row r="32885" spans="1:6" x14ac:dyDescent="0.25">
      <c r="A32885">
        <v>81</v>
      </c>
      <c r="B32885">
        <v>0</v>
      </c>
      <c r="C32885" s="1">
        <v>43537.974891712962</v>
      </c>
      <c r="D32885" s="1">
        <v>43537.980773657408</v>
      </c>
    </row>
    <row r="32886" spans="1:6" x14ac:dyDescent="0.25">
      <c r="A32886">
        <v>857</v>
      </c>
      <c r="B32886">
        <v>0</v>
      </c>
      <c r="C32886" s="1">
        <v>43460.365074780093</v>
      </c>
      <c r="D32886" s="1">
        <v>43460.366428946756</v>
      </c>
    </row>
    <row r="32887" spans="1:6" x14ac:dyDescent="0.25">
      <c r="A32887">
        <v>1465</v>
      </c>
      <c r="B32887">
        <v>0</v>
      </c>
      <c r="C32887" s="1">
        <v>43536.69983769676</v>
      </c>
      <c r="D32887" s="1">
        <v>43536.701087696762</v>
      </c>
    </row>
    <row r="32888" spans="1:6" x14ac:dyDescent="0.25">
      <c r="A32888">
        <v>1234</v>
      </c>
      <c r="B32888">
        <v>0</v>
      </c>
      <c r="C32888" s="1">
        <v>43465.998644872685</v>
      </c>
      <c r="D32888" s="1">
        <v>43466.002346261572</v>
      </c>
      <c r="E32888">
        <v>0</v>
      </c>
      <c r="F32888">
        <v>0</v>
      </c>
    </row>
    <row r="32889" spans="1:6" x14ac:dyDescent="0.25">
      <c r="A32889">
        <v>951</v>
      </c>
      <c r="B32889">
        <v>0</v>
      </c>
      <c r="C32889" s="1">
        <v>43452.929512743052</v>
      </c>
      <c r="D32889" s="1">
        <v>43452.933394687498</v>
      </c>
      <c r="E32889">
        <v>0</v>
      </c>
      <c r="F32889">
        <v>0</v>
      </c>
    </row>
    <row r="32890" spans="1:6" x14ac:dyDescent="0.25">
      <c r="A32890">
        <v>1318</v>
      </c>
      <c r="B32890">
        <v>0</v>
      </c>
      <c r="C32890" s="1">
        <v>43444.081798437503</v>
      </c>
      <c r="D32890" s="1">
        <v>43444.08443732639</v>
      </c>
      <c r="E32890">
        <v>0</v>
      </c>
      <c r="F32890">
        <v>0</v>
      </c>
    </row>
    <row r="32891" spans="1:6" x14ac:dyDescent="0.25">
      <c r="A32891">
        <v>810</v>
      </c>
      <c r="B32891">
        <v>0</v>
      </c>
      <c r="C32891" s="1">
        <v>43494.547579074075</v>
      </c>
      <c r="D32891" s="1">
        <v>43494.550009629631</v>
      </c>
      <c r="E32891">
        <v>0</v>
      </c>
      <c r="F32891">
        <v>0</v>
      </c>
    </row>
    <row r="32892" spans="1:6" x14ac:dyDescent="0.25">
      <c r="A32892">
        <v>857</v>
      </c>
      <c r="B32892">
        <v>0</v>
      </c>
      <c r="C32892" s="1">
        <v>43515.01734121528</v>
      </c>
      <c r="D32892" s="1">
        <v>43515.020362048614</v>
      </c>
      <c r="E32892">
        <v>0</v>
      </c>
      <c r="F32892">
        <v>0</v>
      </c>
    </row>
    <row r="32893" spans="1:6" x14ac:dyDescent="0.25">
      <c r="A32893">
        <v>888</v>
      </c>
      <c r="B32893">
        <v>0</v>
      </c>
      <c r="C32893" s="1">
        <v>43451.380168217591</v>
      </c>
      <c r="D32893" s="1">
        <v>43451.382529328701</v>
      </c>
      <c r="E32893">
        <v>55755524</v>
      </c>
      <c r="F32893">
        <v>3664.44</v>
      </c>
    </row>
    <row r="32894" spans="1:6" x14ac:dyDescent="0.25">
      <c r="A32894">
        <v>1002</v>
      </c>
      <c r="B32894">
        <v>0</v>
      </c>
      <c r="C32894" s="1">
        <v>43524.567618657406</v>
      </c>
      <c r="D32894" s="1">
        <v>43524.574195046298</v>
      </c>
    </row>
    <row r="32895" spans="1:6" x14ac:dyDescent="0.25">
      <c r="A32895">
        <v>951</v>
      </c>
      <c r="B32895">
        <v>0</v>
      </c>
      <c r="C32895" s="1">
        <v>43496.805330266201</v>
      </c>
      <c r="D32895" s="1">
        <v>43496.809489988424</v>
      </c>
      <c r="E32895">
        <v>0</v>
      </c>
      <c r="F32895">
        <v>0</v>
      </c>
    </row>
    <row r="32896" spans="1:6" x14ac:dyDescent="0.25">
      <c r="A32896">
        <v>301</v>
      </c>
      <c r="B32896">
        <v>0</v>
      </c>
      <c r="C32896" s="1">
        <v>43528.339097662036</v>
      </c>
      <c r="D32896" s="1">
        <v>43528.341479606483</v>
      </c>
      <c r="E32896">
        <v>0</v>
      </c>
      <c r="F32896">
        <v>0</v>
      </c>
    </row>
    <row r="32897" spans="1:6" x14ac:dyDescent="0.25">
      <c r="A32897">
        <v>1207</v>
      </c>
      <c r="B32897">
        <v>0</v>
      </c>
      <c r="C32897" s="1">
        <v>43526.934227824073</v>
      </c>
      <c r="D32897" s="1">
        <v>43526.938491712965</v>
      </c>
    </row>
    <row r="32898" spans="1:6" x14ac:dyDescent="0.25">
      <c r="A32898">
        <v>810</v>
      </c>
      <c r="B32898">
        <v>0</v>
      </c>
      <c r="C32898" s="1">
        <v>43433.124000451389</v>
      </c>
      <c r="D32898" s="1">
        <v>43433.124778229168</v>
      </c>
      <c r="E32898">
        <v>0</v>
      </c>
      <c r="F32898">
        <v>0</v>
      </c>
    </row>
    <row r="32899" spans="1:6" x14ac:dyDescent="0.25">
      <c r="A32899">
        <v>796</v>
      </c>
      <c r="B32899">
        <v>0</v>
      </c>
      <c r="C32899" s="1">
        <v>43407.625789467595</v>
      </c>
      <c r="D32899" s="1">
        <v>43407.629490856481</v>
      </c>
      <c r="E32899">
        <v>0</v>
      </c>
      <c r="F32899">
        <v>0</v>
      </c>
    </row>
    <row r="32900" spans="1:6" x14ac:dyDescent="0.25">
      <c r="A32900">
        <v>1325</v>
      </c>
      <c r="B32900">
        <v>0</v>
      </c>
      <c r="C32900" s="1">
        <v>43444.572070115741</v>
      </c>
      <c r="D32900" s="1">
        <v>43444.575667337966</v>
      </c>
    </row>
    <row r="32901" spans="1:6" x14ac:dyDescent="0.25">
      <c r="A32901">
        <v>81</v>
      </c>
      <c r="B32901">
        <v>0</v>
      </c>
      <c r="C32901" s="1">
        <v>43543.572260972222</v>
      </c>
      <c r="D32901" s="1">
        <v>43543.574399861114</v>
      </c>
    </row>
    <row r="32902" spans="1:6" x14ac:dyDescent="0.25">
      <c r="A32902">
        <v>810</v>
      </c>
      <c r="B32902">
        <v>0</v>
      </c>
      <c r="C32902" s="1">
        <v>43526.335637962962</v>
      </c>
      <c r="D32902" s="1">
        <v>43526.33858935185</v>
      </c>
      <c r="E32902">
        <v>0</v>
      </c>
      <c r="F32902">
        <v>0</v>
      </c>
    </row>
    <row r="32903" spans="1:6" x14ac:dyDescent="0.25">
      <c r="A32903">
        <v>81</v>
      </c>
      <c r="B32903">
        <v>0</v>
      </c>
      <c r="C32903" s="1">
        <v>43414.197921168983</v>
      </c>
      <c r="D32903" s="1">
        <v>43414.198810057867</v>
      </c>
      <c r="E32903">
        <v>0</v>
      </c>
      <c r="F32903">
        <v>0</v>
      </c>
    </row>
    <row r="32904" spans="1:6" x14ac:dyDescent="0.25">
      <c r="A32904">
        <v>1174</v>
      </c>
      <c r="B32904">
        <v>0</v>
      </c>
      <c r="C32904" s="1">
        <v>43460.137879247683</v>
      </c>
      <c r="D32904" s="1">
        <v>43460.142143136574</v>
      </c>
      <c r="E32904">
        <v>0</v>
      </c>
      <c r="F32904">
        <v>0</v>
      </c>
    </row>
    <row r="32905" spans="1:6" x14ac:dyDescent="0.25">
      <c r="A32905">
        <v>474</v>
      </c>
      <c r="B32905">
        <v>0</v>
      </c>
      <c r="C32905" s="1">
        <v>43490.823054687498</v>
      </c>
      <c r="D32905" s="1">
        <v>43490.828908854164</v>
      </c>
      <c r="E32905">
        <v>0</v>
      </c>
      <c r="F32905">
        <v>0</v>
      </c>
    </row>
    <row r="32906" spans="1:6" x14ac:dyDescent="0.25">
      <c r="A32906">
        <v>543</v>
      </c>
      <c r="B32906">
        <v>0</v>
      </c>
      <c r="C32906" s="1">
        <v>43430.324229432874</v>
      </c>
      <c r="D32906" s="1">
        <v>43430.324486377314</v>
      </c>
    </row>
    <row r="32907" spans="1:6" x14ac:dyDescent="0.25">
      <c r="A32907">
        <v>1174</v>
      </c>
      <c r="B32907">
        <v>0</v>
      </c>
      <c r="C32907" s="1">
        <v>43435.532838576386</v>
      </c>
      <c r="D32907" s="1">
        <v>43435.534449687497</v>
      </c>
      <c r="E32907">
        <v>0</v>
      </c>
      <c r="F32907">
        <v>0</v>
      </c>
    </row>
    <row r="32908" spans="1:6" x14ac:dyDescent="0.25">
      <c r="A32908">
        <v>1411</v>
      </c>
      <c r="B32908">
        <v>0</v>
      </c>
      <c r="C32908" s="1">
        <v>43413.57569203704</v>
      </c>
      <c r="D32908" s="1">
        <v>43413.579893425929</v>
      </c>
      <c r="E32908">
        <v>0</v>
      </c>
      <c r="F32908">
        <v>0</v>
      </c>
    </row>
    <row r="32909" spans="1:6" x14ac:dyDescent="0.25">
      <c r="A32909">
        <v>796</v>
      </c>
      <c r="B32909">
        <v>0</v>
      </c>
      <c r="C32909" s="1">
        <v>43439.830971585645</v>
      </c>
      <c r="D32909" s="1">
        <v>43439.834624363422</v>
      </c>
      <c r="E32909">
        <v>0</v>
      </c>
      <c r="F32909">
        <v>0</v>
      </c>
    </row>
    <row r="32910" spans="1:6" x14ac:dyDescent="0.25">
      <c r="A32910">
        <v>1392</v>
      </c>
      <c r="B32910">
        <v>0</v>
      </c>
      <c r="C32910" s="1">
        <v>43443.616152106479</v>
      </c>
      <c r="D32910" s="1">
        <v>43443.617499328706</v>
      </c>
    </row>
    <row r="32911" spans="1:6" x14ac:dyDescent="0.25">
      <c r="A32911">
        <v>1078</v>
      </c>
      <c r="B32911">
        <v>0</v>
      </c>
      <c r="C32911" s="1">
        <v>43469.438169675923</v>
      </c>
      <c r="D32911" s="1">
        <v>43469.44294050926</v>
      </c>
    </row>
    <row r="32912" spans="1:6" x14ac:dyDescent="0.25">
      <c r="A32912">
        <v>1078</v>
      </c>
      <c r="B32912">
        <v>0</v>
      </c>
      <c r="C32912" s="1">
        <v>43480.848026087966</v>
      </c>
      <c r="D32912" s="1">
        <v>43480.853241365738</v>
      </c>
      <c r="E32912">
        <v>0</v>
      </c>
      <c r="F32912">
        <v>0</v>
      </c>
    </row>
    <row r="32913" spans="1:6" x14ac:dyDescent="0.25">
      <c r="A32913">
        <v>1002</v>
      </c>
      <c r="B32913">
        <v>0</v>
      </c>
      <c r="C32913" s="1">
        <v>43513.795896354168</v>
      </c>
      <c r="D32913" s="1">
        <v>43513.797417187503</v>
      </c>
    </row>
    <row r="32914" spans="1:6" x14ac:dyDescent="0.25">
      <c r="A32914">
        <v>1207</v>
      </c>
      <c r="B32914">
        <v>0</v>
      </c>
      <c r="C32914" s="1">
        <v>43437.913509467595</v>
      </c>
      <c r="D32914" s="1">
        <v>43437.918071967593</v>
      </c>
    </row>
    <row r="32915" spans="1:6" x14ac:dyDescent="0.25">
      <c r="A32915">
        <v>1325</v>
      </c>
      <c r="B32915">
        <v>0</v>
      </c>
      <c r="C32915" s="1">
        <v>43423.942958287036</v>
      </c>
      <c r="D32915" s="1">
        <v>43423.94327773148</v>
      </c>
    </row>
    <row r="32916" spans="1:6" x14ac:dyDescent="0.25">
      <c r="A32916">
        <v>976</v>
      </c>
      <c r="B32916">
        <v>0</v>
      </c>
      <c r="C32916" s="1">
        <v>43457.581538495368</v>
      </c>
      <c r="D32916" s="1">
        <v>43457.584316273147</v>
      </c>
    </row>
    <row r="32917" spans="1:6" x14ac:dyDescent="0.25">
      <c r="A32917">
        <v>1207</v>
      </c>
      <c r="B32917">
        <v>0</v>
      </c>
      <c r="C32917" s="1">
        <v>43435.75581052083</v>
      </c>
      <c r="D32917" s="1">
        <v>43435.757803576387</v>
      </c>
      <c r="E32917">
        <v>0</v>
      </c>
      <c r="F32917">
        <v>0</v>
      </c>
    </row>
    <row r="32918" spans="1:6" x14ac:dyDescent="0.25">
      <c r="A32918">
        <v>857</v>
      </c>
      <c r="B32918">
        <v>0</v>
      </c>
      <c r="C32918" s="1">
        <v>43489.28574806713</v>
      </c>
      <c r="D32918" s="1">
        <v>43489.29251890046</v>
      </c>
      <c r="E32918">
        <v>0</v>
      </c>
      <c r="F32918">
        <v>0</v>
      </c>
    </row>
    <row r="32919" spans="1:6" x14ac:dyDescent="0.25">
      <c r="A32919">
        <v>1325</v>
      </c>
      <c r="B32919">
        <v>0</v>
      </c>
      <c r="C32919" s="1">
        <v>43495.268014548608</v>
      </c>
      <c r="D32919" s="1">
        <v>43495.27329232639</v>
      </c>
    </row>
    <row r="32920" spans="1:6" x14ac:dyDescent="0.25">
      <c r="A32920">
        <v>1207</v>
      </c>
      <c r="B32920">
        <v>0</v>
      </c>
      <c r="C32920" s="1">
        <v>43418.236543136576</v>
      </c>
      <c r="D32920" s="1">
        <v>43418.242591747687</v>
      </c>
    </row>
    <row r="32921" spans="1:6" x14ac:dyDescent="0.25">
      <c r="A32921">
        <v>796</v>
      </c>
      <c r="B32921">
        <v>0</v>
      </c>
      <c r="C32921" s="1">
        <v>43435.700088935184</v>
      </c>
      <c r="D32921" s="1">
        <v>43435.70044310185</v>
      </c>
      <c r="E32921">
        <v>0</v>
      </c>
      <c r="F32921">
        <v>0</v>
      </c>
    </row>
    <row r="32922" spans="1:6" x14ac:dyDescent="0.25">
      <c r="A32922">
        <v>543</v>
      </c>
      <c r="B32922">
        <v>0</v>
      </c>
      <c r="C32922" s="1">
        <v>43483.148305150462</v>
      </c>
      <c r="D32922" s="1">
        <v>43483.151339872682</v>
      </c>
      <c r="E32922">
        <v>0</v>
      </c>
      <c r="F32922">
        <v>0</v>
      </c>
    </row>
    <row r="32923" spans="1:6" x14ac:dyDescent="0.25">
      <c r="A32923">
        <v>1411</v>
      </c>
      <c r="B32923">
        <v>0</v>
      </c>
      <c r="C32923" s="1">
        <v>43522.400584803239</v>
      </c>
      <c r="D32923" s="1">
        <v>43522.401848692127</v>
      </c>
    </row>
    <row r="32924" spans="1:6" x14ac:dyDescent="0.25">
      <c r="A32924">
        <v>810</v>
      </c>
      <c r="B32924">
        <v>0</v>
      </c>
      <c r="C32924" s="1">
        <v>43469.216112812501</v>
      </c>
      <c r="D32924" s="1">
        <v>43469.216362812498</v>
      </c>
      <c r="E32924">
        <v>0</v>
      </c>
      <c r="F32924">
        <v>0</v>
      </c>
    </row>
    <row r="32925" spans="1:6" x14ac:dyDescent="0.25">
      <c r="A32925">
        <v>1392</v>
      </c>
      <c r="B32925">
        <v>0</v>
      </c>
      <c r="C32925" s="1">
        <v>43547.47538502315</v>
      </c>
      <c r="D32925" s="1">
        <v>43547.47639891204</v>
      </c>
    </row>
    <row r="32926" spans="1:6" x14ac:dyDescent="0.25">
      <c r="A32926">
        <v>810</v>
      </c>
      <c r="B32926">
        <v>0</v>
      </c>
      <c r="C32926" s="1">
        <v>43521.151376122689</v>
      </c>
      <c r="D32926" s="1">
        <v>43521.157091400462</v>
      </c>
      <c r="E32926">
        <v>0</v>
      </c>
      <c r="F32926">
        <v>0</v>
      </c>
    </row>
    <row r="32927" spans="1:6" x14ac:dyDescent="0.25">
      <c r="A32927">
        <v>1325</v>
      </c>
      <c r="B32927">
        <v>0</v>
      </c>
      <c r="C32927" s="1">
        <v>43532.78280760417</v>
      </c>
      <c r="D32927" s="1">
        <v>43532.787550659719</v>
      </c>
    </row>
    <row r="32928" spans="1:6" x14ac:dyDescent="0.25">
      <c r="A32928">
        <v>1207</v>
      </c>
      <c r="B32928">
        <v>0</v>
      </c>
      <c r="C32928" s="1">
        <v>43544.983725046295</v>
      </c>
      <c r="D32928" s="1">
        <v>43544.987350046293</v>
      </c>
      <c r="E32928">
        <v>0</v>
      </c>
      <c r="F32928">
        <v>0</v>
      </c>
    </row>
    <row r="32929" spans="1:6" x14ac:dyDescent="0.25">
      <c r="A32929">
        <v>1149</v>
      </c>
      <c r="B32929">
        <v>0</v>
      </c>
      <c r="C32929" s="1">
        <v>43541.558401018519</v>
      </c>
      <c r="D32929" s="1">
        <v>43541.564817685183</v>
      </c>
      <c r="E32929">
        <v>0</v>
      </c>
      <c r="F32929">
        <v>0</v>
      </c>
    </row>
    <row r="32930" spans="1:6" x14ac:dyDescent="0.25">
      <c r="A32930">
        <v>474</v>
      </c>
      <c r="B32930">
        <v>0</v>
      </c>
      <c r="C32930" s="1">
        <v>43447.650112812502</v>
      </c>
      <c r="D32930" s="1">
        <v>43447.652564201388</v>
      </c>
      <c r="E32930">
        <v>0</v>
      </c>
      <c r="F32930">
        <v>0</v>
      </c>
    </row>
    <row r="32931" spans="1:6" x14ac:dyDescent="0.25">
      <c r="A32931">
        <v>1174</v>
      </c>
      <c r="B32931">
        <v>0</v>
      </c>
      <c r="C32931" s="1">
        <v>43448.099359652777</v>
      </c>
      <c r="D32931" s="1">
        <v>43448.105165208333</v>
      </c>
    </row>
    <row r="32932" spans="1:6" x14ac:dyDescent="0.25">
      <c r="A32932">
        <v>543</v>
      </c>
      <c r="B32932">
        <v>0</v>
      </c>
      <c r="C32932" s="1">
        <v>43471.2848409375</v>
      </c>
      <c r="D32932" s="1">
        <v>43471.284903437503</v>
      </c>
    </row>
    <row r="32933" spans="1:6" x14ac:dyDescent="0.25">
      <c r="A32933">
        <v>1465</v>
      </c>
      <c r="B32933">
        <v>0</v>
      </c>
      <c r="C32933" s="1">
        <v>43508.298956099534</v>
      </c>
      <c r="D32933" s="1">
        <v>43508.302213043979</v>
      </c>
      <c r="E32933">
        <v>0</v>
      </c>
      <c r="F32933">
        <v>0</v>
      </c>
    </row>
    <row r="32934" spans="1:6" x14ac:dyDescent="0.25">
      <c r="A32934">
        <v>1465</v>
      </c>
      <c r="B32934">
        <v>0</v>
      </c>
      <c r="C32934" s="1">
        <v>43527.525942048611</v>
      </c>
      <c r="D32934" s="1">
        <v>43527.527601770831</v>
      </c>
      <c r="E32934">
        <v>0</v>
      </c>
      <c r="F32934">
        <v>0</v>
      </c>
    </row>
    <row r="32935" spans="1:6" x14ac:dyDescent="0.25">
      <c r="A32935">
        <v>1411</v>
      </c>
      <c r="B32935">
        <v>0</v>
      </c>
      <c r="C32935" s="1">
        <v>43482.122858668983</v>
      </c>
      <c r="D32935" s="1">
        <v>43482.12352533565</v>
      </c>
    </row>
    <row r="32936" spans="1:6" x14ac:dyDescent="0.25">
      <c r="A32936">
        <v>1318</v>
      </c>
      <c r="B32936">
        <v>0</v>
      </c>
      <c r="C32936" s="1">
        <v>43431.618583356481</v>
      </c>
      <c r="D32936" s="1">
        <v>43431.62452085648</v>
      </c>
      <c r="E32936">
        <v>80190998</v>
      </c>
      <c r="F32936">
        <v>989.47</v>
      </c>
    </row>
    <row r="32937" spans="1:6" x14ac:dyDescent="0.25">
      <c r="A32937">
        <v>1325</v>
      </c>
      <c r="B32937">
        <v>0</v>
      </c>
      <c r="C32937" s="1">
        <v>43525.783247233798</v>
      </c>
      <c r="D32937" s="1">
        <v>43525.786038900464</v>
      </c>
      <c r="E32937">
        <v>0</v>
      </c>
      <c r="F32937">
        <v>0</v>
      </c>
    </row>
    <row r="32938" spans="1:6" x14ac:dyDescent="0.25">
      <c r="A32938">
        <v>1465</v>
      </c>
      <c r="B32938">
        <v>0</v>
      </c>
      <c r="C32938" s="1">
        <v>43490.073564456019</v>
      </c>
      <c r="D32938" s="1">
        <v>43490.079175567131</v>
      </c>
    </row>
    <row r="32939" spans="1:6" x14ac:dyDescent="0.25">
      <c r="A32939">
        <v>1174</v>
      </c>
      <c r="B32939">
        <v>0</v>
      </c>
      <c r="C32939" s="1">
        <v>43410.742100972224</v>
      </c>
      <c r="D32939" s="1">
        <v>43410.743712083335</v>
      </c>
    </row>
    <row r="32940" spans="1:6" x14ac:dyDescent="0.25">
      <c r="A32940">
        <v>474</v>
      </c>
      <c r="B32940">
        <v>0</v>
      </c>
      <c r="C32940" s="1">
        <v>43436.235494652778</v>
      </c>
      <c r="D32940" s="1">
        <v>43436.236341875003</v>
      </c>
      <c r="E32940">
        <v>0</v>
      </c>
      <c r="F32940">
        <v>0</v>
      </c>
    </row>
    <row r="32941" spans="1:6" x14ac:dyDescent="0.25">
      <c r="A32941">
        <v>1411</v>
      </c>
      <c r="B32941">
        <v>0</v>
      </c>
      <c r="C32941" s="1">
        <v>43477.591131400462</v>
      </c>
      <c r="D32941" s="1">
        <v>43477.597742511571</v>
      </c>
    </row>
    <row r="32942" spans="1:6" x14ac:dyDescent="0.25">
      <c r="A32942">
        <v>543</v>
      </c>
      <c r="B32942">
        <v>0</v>
      </c>
      <c r="C32942" s="1">
        <v>43484.506492777778</v>
      </c>
      <c r="D32942" s="1">
        <v>43484.510228888888</v>
      </c>
    </row>
    <row r="32943" spans="1:6" x14ac:dyDescent="0.25">
      <c r="A32943">
        <v>796</v>
      </c>
      <c r="B32943">
        <v>0</v>
      </c>
      <c r="C32943" s="1">
        <v>43492.676747476849</v>
      </c>
      <c r="D32943" s="1">
        <v>43492.682032199074</v>
      </c>
    </row>
    <row r="32944" spans="1:6" x14ac:dyDescent="0.25">
      <c r="A32944">
        <v>1240</v>
      </c>
      <c r="B32944">
        <v>0</v>
      </c>
      <c r="C32944" s="1">
        <v>43535.899828136571</v>
      </c>
      <c r="D32944" s="1">
        <v>43535.903793414349</v>
      </c>
    </row>
    <row r="32945" spans="1:6" x14ac:dyDescent="0.25">
      <c r="A32945">
        <v>1174</v>
      </c>
      <c r="B32945">
        <v>0</v>
      </c>
      <c r="C32945" s="1">
        <v>43478.09699810185</v>
      </c>
      <c r="D32945" s="1">
        <v>43478.102324490741</v>
      </c>
      <c r="E32945">
        <v>0</v>
      </c>
      <c r="F32945">
        <v>0</v>
      </c>
    </row>
    <row r="32946" spans="1:6" x14ac:dyDescent="0.25">
      <c r="A32946">
        <v>1325</v>
      </c>
      <c r="B32946">
        <v>0</v>
      </c>
      <c r="C32946" s="1">
        <v>43477.388989039355</v>
      </c>
      <c r="D32946" s="1">
        <v>43477.395648761572</v>
      </c>
    </row>
    <row r="32947" spans="1:6" x14ac:dyDescent="0.25">
      <c r="A32947">
        <v>1174</v>
      </c>
      <c r="B32947">
        <v>0</v>
      </c>
      <c r="C32947" s="1">
        <v>43430.536675972224</v>
      </c>
      <c r="D32947" s="1">
        <v>43430.542134305557</v>
      </c>
    </row>
    <row r="32948" spans="1:6" x14ac:dyDescent="0.25">
      <c r="A32948">
        <v>199</v>
      </c>
      <c r="B32948">
        <v>0</v>
      </c>
      <c r="C32948" s="1">
        <v>43440.101106354166</v>
      </c>
      <c r="D32948" s="1">
        <v>43440.102543854169</v>
      </c>
    </row>
    <row r="32949" spans="1:6" x14ac:dyDescent="0.25">
      <c r="A32949">
        <v>301</v>
      </c>
      <c r="B32949">
        <v>0</v>
      </c>
      <c r="C32949" s="1">
        <v>43548.957229942127</v>
      </c>
      <c r="D32949" s="1">
        <v>43548.958556331017</v>
      </c>
      <c r="E32949">
        <v>0</v>
      </c>
      <c r="F32949">
        <v>0</v>
      </c>
    </row>
    <row r="32950" spans="1:6" x14ac:dyDescent="0.25">
      <c r="A32950">
        <v>1411</v>
      </c>
      <c r="B32950">
        <v>0</v>
      </c>
      <c r="C32950" s="1">
        <v>43507.50603196759</v>
      </c>
      <c r="D32950" s="1">
        <v>43507.508358356485</v>
      </c>
    </row>
    <row r="32951" spans="1:6" x14ac:dyDescent="0.25">
      <c r="A32951">
        <v>796</v>
      </c>
      <c r="B32951">
        <v>0</v>
      </c>
      <c r="C32951" s="1">
        <v>43466.332017118053</v>
      </c>
      <c r="D32951" s="1">
        <v>43466.337371284724</v>
      </c>
    </row>
    <row r="32952" spans="1:6" x14ac:dyDescent="0.25">
      <c r="A32952">
        <v>1207</v>
      </c>
      <c r="B32952">
        <v>0</v>
      </c>
      <c r="C32952" s="1">
        <v>43535.084606840275</v>
      </c>
      <c r="D32952" s="1">
        <v>43535.090683229166</v>
      </c>
      <c r="E32952">
        <v>0</v>
      </c>
      <c r="F32952">
        <v>0</v>
      </c>
    </row>
    <row r="32953" spans="1:6" x14ac:dyDescent="0.25">
      <c r="A32953">
        <v>1002</v>
      </c>
      <c r="B32953">
        <v>0</v>
      </c>
      <c r="C32953" s="1">
        <v>43511.454306111111</v>
      </c>
      <c r="D32953" s="1">
        <v>43511.457313055558</v>
      </c>
    </row>
    <row r="32954" spans="1:6" x14ac:dyDescent="0.25">
      <c r="A32954">
        <v>1436</v>
      </c>
      <c r="B32954">
        <v>0</v>
      </c>
      <c r="C32954" s="1">
        <v>43409.23726386574</v>
      </c>
      <c r="D32954" s="1">
        <v>43409.238194421298</v>
      </c>
      <c r="E32954">
        <v>68332845</v>
      </c>
      <c r="F32954">
        <v>3894.81</v>
      </c>
    </row>
    <row r="32955" spans="1:6" x14ac:dyDescent="0.25">
      <c r="A32955">
        <v>543</v>
      </c>
      <c r="B32955">
        <v>0</v>
      </c>
      <c r="C32955" s="1">
        <v>43459.616682002314</v>
      </c>
      <c r="D32955" s="1">
        <v>43459.617772280093</v>
      </c>
    </row>
    <row r="32956" spans="1:6" x14ac:dyDescent="0.25">
      <c r="A32956">
        <v>1325</v>
      </c>
      <c r="B32956">
        <v>0</v>
      </c>
      <c r="C32956" s="1">
        <v>43432.664866666666</v>
      </c>
      <c r="D32956" s="1">
        <v>43432.66854027778</v>
      </c>
      <c r="E32956">
        <v>0</v>
      </c>
      <c r="F32956">
        <v>0</v>
      </c>
    </row>
    <row r="32957" spans="1:6" x14ac:dyDescent="0.25">
      <c r="A32957">
        <v>1318</v>
      </c>
      <c r="B32957">
        <v>0</v>
      </c>
      <c r="C32957" s="1">
        <v>43540.302118287036</v>
      </c>
      <c r="D32957" s="1">
        <v>43540.307430787034</v>
      </c>
    </row>
    <row r="32958" spans="1:6" x14ac:dyDescent="0.25">
      <c r="A32958">
        <v>1174</v>
      </c>
      <c r="B32958">
        <v>0</v>
      </c>
      <c r="C32958" s="1">
        <v>43446.168054016205</v>
      </c>
      <c r="D32958" s="1">
        <v>43446.169338738429</v>
      </c>
    </row>
    <row r="32959" spans="1:6" x14ac:dyDescent="0.25">
      <c r="A32959">
        <v>474</v>
      </c>
      <c r="B32959">
        <v>0</v>
      </c>
      <c r="C32959" s="1">
        <v>43450.769261238427</v>
      </c>
      <c r="D32959" s="1">
        <v>43450.773483460645</v>
      </c>
    </row>
    <row r="32960" spans="1:6" x14ac:dyDescent="0.25">
      <c r="A32960">
        <v>1002</v>
      </c>
      <c r="B32960">
        <v>0</v>
      </c>
      <c r="C32960" s="1">
        <v>43473.348666481485</v>
      </c>
      <c r="D32960" s="1">
        <v>43473.349853981483</v>
      </c>
      <c r="E32960">
        <v>0</v>
      </c>
      <c r="F32960">
        <v>0</v>
      </c>
    </row>
    <row r="32961" spans="1:6" x14ac:dyDescent="0.25">
      <c r="A32961">
        <v>1174</v>
      </c>
      <c r="B32961">
        <v>0</v>
      </c>
      <c r="C32961" s="1">
        <v>43527.7421703125</v>
      </c>
      <c r="D32961" s="1">
        <v>43527.744927256943</v>
      </c>
      <c r="E32961">
        <v>0</v>
      </c>
      <c r="F32961">
        <v>0</v>
      </c>
    </row>
    <row r="32962" spans="1:6" x14ac:dyDescent="0.25">
      <c r="A32962">
        <v>888</v>
      </c>
      <c r="B32962">
        <v>0</v>
      </c>
      <c r="C32962" s="1">
        <v>43526.237983067127</v>
      </c>
      <c r="D32962" s="1">
        <v>43526.24248306713</v>
      </c>
    </row>
    <row r="32963" spans="1:6" x14ac:dyDescent="0.25">
      <c r="A32963">
        <v>1436</v>
      </c>
      <c r="B32963">
        <v>0</v>
      </c>
      <c r="C32963" s="1">
        <v>43452.984060254632</v>
      </c>
      <c r="D32963" s="1">
        <v>43452.984094976855</v>
      </c>
    </row>
    <row r="32964" spans="1:6" x14ac:dyDescent="0.25">
      <c r="A32964">
        <v>81</v>
      </c>
      <c r="B32964">
        <v>0</v>
      </c>
      <c r="C32964" s="1">
        <v>43468.401257962963</v>
      </c>
      <c r="D32964" s="1">
        <v>43468.403049629633</v>
      </c>
      <c r="E32964">
        <v>0</v>
      </c>
      <c r="F32964">
        <v>0</v>
      </c>
    </row>
    <row r="32965" spans="1:6" x14ac:dyDescent="0.25">
      <c r="A32965">
        <v>888</v>
      </c>
      <c r="B32965">
        <v>0</v>
      </c>
      <c r="C32965" s="1">
        <v>43492.657469722224</v>
      </c>
      <c r="D32965" s="1">
        <v>43492.657573888886</v>
      </c>
    </row>
    <row r="32966" spans="1:6" x14ac:dyDescent="0.25">
      <c r="A32966">
        <v>810</v>
      </c>
      <c r="B32966">
        <v>0</v>
      </c>
      <c r="C32966" s="1">
        <v>43492.945329675924</v>
      </c>
      <c r="D32966" s="1">
        <v>43492.948968564815</v>
      </c>
    </row>
    <row r="32967" spans="1:6" x14ac:dyDescent="0.25">
      <c r="A32967">
        <v>1174</v>
      </c>
      <c r="B32967">
        <v>0</v>
      </c>
      <c r="C32967" s="1">
        <v>43508.874769606482</v>
      </c>
      <c r="D32967" s="1">
        <v>43508.881707106484</v>
      </c>
      <c r="E32967">
        <v>0</v>
      </c>
      <c r="F32967">
        <v>0</v>
      </c>
    </row>
    <row r="32968" spans="1:6" x14ac:dyDescent="0.25">
      <c r="A32968">
        <v>951</v>
      </c>
      <c r="B32968">
        <v>0</v>
      </c>
      <c r="C32968" s="1">
        <v>43471.110858206019</v>
      </c>
      <c r="D32968" s="1">
        <v>43471.11475403935</v>
      </c>
      <c r="E32968">
        <v>0</v>
      </c>
      <c r="F32968">
        <v>0</v>
      </c>
    </row>
    <row r="32969" spans="1:6" x14ac:dyDescent="0.25">
      <c r="A32969">
        <v>810</v>
      </c>
      <c r="B32969">
        <v>0</v>
      </c>
      <c r="C32969" s="1">
        <v>43472.279695520832</v>
      </c>
      <c r="D32969" s="1">
        <v>43472.282237187501</v>
      </c>
      <c r="E32969">
        <v>0</v>
      </c>
      <c r="F32969">
        <v>0</v>
      </c>
    </row>
    <row r="32970" spans="1:6" x14ac:dyDescent="0.25">
      <c r="A32970">
        <v>1234</v>
      </c>
      <c r="B32970">
        <v>0</v>
      </c>
      <c r="C32970" s="1">
        <v>43546.273807245372</v>
      </c>
      <c r="D32970" s="1">
        <v>43546.28046696759</v>
      </c>
      <c r="E32970">
        <v>0</v>
      </c>
      <c r="F32970">
        <v>0</v>
      </c>
    </row>
    <row r="32971" spans="1:6" x14ac:dyDescent="0.25">
      <c r="A32971">
        <v>1002</v>
      </c>
      <c r="B32971">
        <v>0</v>
      </c>
      <c r="C32971" s="1">
        <v>43414.902873125</v>
      </c>
      <c r="D32971" s="1">
        <v>43414.908866180558</v>
      </c>
      <c r="E32971">
        <v>65265939</v>
      </c>
      <c r="F32971">
        <v>1753.75</v>
      </c>
    </row>
    <row r="32972" spans="1:6" x14ac:dyDescent="0.25">
      <c r="A32972">
        <v>1465</v>
      </c>
      <c r="B32972">
        <v>0</v>
      </c>
      <c r="C32972" s="1">
        <v>43538.573033194443</v>
      </c>
      <c r="D32972" s="1">
        <v>43538.576845694442</v>
      </c>
      <c r="E32972">
        <v>0</v>
      </c>
      <c r="F32972">
        <v>0</v>
      </c>
    </row>
    <row r="32973" spans="1:6" x14ac:dyDescent="0.25">
      <c r="A32973">
        <v>1149</v>
      </c>
      <c r="B32973">
        <v>0</v>
      </c>
      <c r="C32973" s="1">
        <v>43533.39755966435</v>
      </c>
      <c r="D32973" s="1">
        <v>43533.399226331021</v>
      </c>
      <c r="E32973">
        <v>86274643</v>
      </c>
      <c r="F32973">
        <v>4968.91</v>
      </c>
    </row>
    <row r="32974" spans="1:6" x14ac:dyDescent="0.25">
      <c r="A32974">
        <v>857</v>
      </c>
      <c r="B32974">
        <v>0</v>
      </c>
      <c r="C32974" s="1">
        <v>43428.584722430554</v>
      </c>
      <c r="D32974" s="1">
        <v>43428.586180763887</v>
      </c>
      <c r="E32974">
        <v>0</v>
      </c>
      <c r="F32974">
        <v>0</v>
      </c>
    </row>
    <row r="32975" spans="1:6" x14ac:dyDescent="0.25">
      <c r="A32975">
        <v>1002</v>
      </c>
      <c r="B32975">
        <v>0</v>
      </c>
      <c r="C32975" s="1">
        <v>43445.260012256942</v>
      </c>
      <c r="D32975" s="1">
        <v>43445.261408090279</v>
      </c>
      <c r="E32975">
        <v>0</v>
      </c>
      <c r="F32975">
        <v>0</v>
      </c>
    </row>
    <row r="32976" spans="1:6" x14ac:dyDescent="0.25">
      <c r="A32976">
        <v>199</v>
      </c>
      <c r="B32976">
        <v>0</v>
      </c>
      <c r="C32976" s="1">
        <v>43504.869287453701</v>
      </c>
      <c r="D32976" s="1">
        <v>43504.873009675925</v>
      </c>
    </row>
    <row r="32977" spans="1:6" x14ac:dyDescent="0.25">
      <c r="A32977">
        <v>1325</v>
      </c>
      <c r="B32977">
        <v>0</v>
      </c>
      <c r="C32977" s="1">
        <v>43458.353646261574</v>
      </c>
      <c r="D32977" s="1">
        <v>43458.359493483797</v>
      </c>
      <c r="E32977">
        <v>0</v>
      </c>
      <c r="F32977">
        <v>0</v>
      </c>
    </row>
    <row r="32978" spans="1:6" x14ac:dyDescent="0.25">
      <c r="A32978">
        <v>1240</v>
      </c>
      <c r="B32978">
        <v>0</v>
      </c>
      <c r="C32978" s="1">
        <v>43519.392401805555</v>
      </c>
      <c r="D32978" s="1">
        <v>43519.395853194444</v>
      </c>
      <c r="E32978">
        <v>86266637</v>
      </c>
      <c r="F32978">
        <v>5982.56</v>
      </c>
    </row>
    <row r="32979" spans="1:6" x14ac:dyDescent="0.25">
      <c r="A32979">
        <v>474</v>
      </c>
      <c r="B32979">
        <v>0</v>
      </c>
      <c r="C32979" s="1">
        <v>43409.680103101855</v>
      </c>
      <c r="D32979" s="1">
        <v>43409.685783657405</v>
      </c>
    </row>
    <row r="32980" spans="1:6" x14ac:dyDescent="0.25">
      <c r="A32980">
        <v>810</v>
      </c>
      <c r="B32980">
        <v>0</v>
      </c>
      <c r="C32980" s="1">
        <v>43508.94928828704</v>
      </c>
      <c r="D32980" s="1">
        <v>43508.953809120372</v>
      </c>
    </row>
    <row r="32981" spans="1:6" x14ac:dyDescent="0.25">
      <c r="A32981">
        <v>1174</v>
      </c>
      <c r="B32981">
        <v>0</v>
      </c>
      <c r="C32981" s="1">
        <v>43422.747033020831</v>
      </c>
      <c r="D32981" s="1">
        <v>43422.747949687502</v>
      </c>
    </row>
    <row r="32982" spans="1:6" x14ac:dyDescent="0.25">
      <c r="A32982">
        <v>810</v>
      </c>
      <c r="B32982">
        <v>0</v>
      </c>
      <c r="C32982" s="1">
        <v>43546.250111331021</v>
      </c>
      <c r="D32982" s="1">
        <v>43546.252243275463</v>
      </c>
    </row>
    <row r="32983" spans="1:6" x14ac:dyDescent="0.25">
      <c r="A32983">
        <v>976</v>
      </c>
      <c r="B32983">
        <v>0</v>
      </c>
      <c r="C32983" s="1">
        <v>43531.367878946759</v>
      </c>
      <c r="D32983" s="1">
        <v>43531.374420613429</v>
      </c>
    </row>
    <row r="32984" spans="1:6" x14ac:dyDescent="0.25">
      <c r="A32984">
        <v>1234</v>
      </c>
      <c r="B32984">
        <v>0</v>
      </c>
      <c r="C32984" s="1">
        <v>43472.868550949075</v>
      </c>
      <c r="D32984" s="1">
        <v>43472.870925949072</v>
      </c>
      <c r="E32984">
        <v>0</v>
      </c>
      <c r="F32984">
        <v>0</v>
      </c>
    </row>
    <row r="32985" spans="1:6" x14ac:dyDescent="0.25">
      <c r="A32985">
        <v>1392</v>
      </c>
      <c r="B32985">
        <v>0</v>
      </c>
      <c r="C32985" s="1">
        <v>43546.832845231482</v>
      </c>
      <c r="D32985" s="1">
        <v>43546.834782731479</v>
      </c>
    </row>
    <row r="32986" spans="1:6" x14ac:dyDescent="0.25">
      <c r="A32986">
        <v>1436</v>
      </c>
      <c r="B32986">
        <v>0</v>
      </c>
      <c r="C32986" s="1">
        <v>43518.401574363423</v>
      </c>
      <c r="D32986" s="1">
        <v>43518.406247974533</v>
      </c>
      <c r="E32986">
        <v>0</v>
      </c>
      <c r="F32986">
        <v>0</v>
      </c>
    </row>
    <row r="32987" spans="1:6" x14ac:dyDescent="0.25">
      <c r="A32987">
        <v>301</v>
      </c>
      <c r="B32987">
        <v>0</v>
      </c>
      <c r="C32987" s="1">
        <v>43485.568345405096</v>
      </c>
      <c r="D32987" s="1">
        <v>43485.57440096065</v>
      </c>
      <c r="E32987">
        <v>0</v>
      </c>
      <c r="F32987">
        <v>0</v>
      </c>
    </row>
    <row r="32988" spans="1:6" x14ac:dyDescent="0.25">
      <c r="A32988">
        <v>1078</v>
      </c>
      <c r="B32988">
        <v>0</v>
      </c>
      <c r="C32988" s="1">
        <v>43483.674941064812</v>
      </c>
      <c r="D32988" s="1">
        <v>43483.680816064814</v>
      </c>
      <c r="E32988">
        <v>41895371</v>
      </c>
      <c r="F32988">
        <v>806.83</v>
      </c>
    </row>
    <row r="32989" spans="1:6" x14ac:dyDescent="0.25">
      <c r="A32989">
        <v>796</v>
      </c>
      <c r="B32989">
        <v>0</v>
      </c>
      <c r="C32989" s="1">
        <v>43411.02206693287</v>
      </c>
      <c r="D32989" s="1">
        <v>43411.027615543979</v>
      </c>
      <c r="E32989">
        <v>34031333</v>
      </c>
      <c r="F32989">
        <v>169.2</v>
      </c>
    </row>
    <row r="32990" spans="1:6" x14ac:dyDescent="0.25">
      <c r="A32990">
        <v>1174</v>
      </c>
      <c r="B32990">
        <v>0</v>
      </c>
      <c r="C32990" s="1">
        <v>43437.253878773146</v>
      </c>
      <c r="D32990" s="1">
        <v>43437.256635717589</v>
      </c>
    </row>
    <row r="32991" spans="1:6" x14ac:dyDescent="0.25">
      <c r="A32991">
        <v>1002</v>
      </c>
      <c r="B32991">
        <v>0</v>
      </c>
      <c r="C32991" s="1">
        <v>43475.822638078702</v>
      </c>
      <c r="D32991" s="1">
        <v>43475.823811689814</v>
      </c>
    </row>
    <row r="32992" spans="1:6" x14ac:dyDescent="0.25">
      <c r="A32992">
        <v>1436</v>
      </c>
      <c r="B32992">
        <v>0</v>
      </c>
      <c r="C32992" s="1">
        <v>43418.792340798609</v>
      </c>
      <c r="D32992" s="1">
        <v>43418.793417187502</v>
      </c>
      <c r="E32992">
        <v>0</v>
      </c>
      <c r="F32992">
        <v>0</v>
      </c>
    </row>
    <row r="32993" spans="1:6" x14ac:dyDescent="0.25">
      <c r="A32993">
        <v>81</v>
      </c>
      <c r="B32993">
        <v>0</v>
      </c>
      <c r="C32993" s="1">
        <v>43549.160649375001</v>
      </c>
      <c r="D32993" s="1">
        <v>43549.161697986114</v>
      </c>
    </row>
    <row r="32994" spans="1:6" x14ac:dyDescent="0.25">
      <c r="A32994">
        <v>1436</v>
      </c>
      <c r="B32994">
        <v>0</v>
      </c>
      <c r="C32994" s="1">
        <v>43540.515476365741</v>
      </c>
      <c r="D32994" s="1">
        <v>43540.518781921295</v>
      </c>
    </row>
    <row r="32995" spans="1:6" x14ac:dyDescent="0.25">
      <c r="A32995">
        <v>1392</v>
      </c>
      <c r="B32995">
        <v>0</v>
      </c>
      <c r="C32995" s="1">
        <v>43489.386303935185</v>
      </c>
      <c r="D32995" s="1">
        <v>43489.390435879628</v>
      </c>
    </row>
    <row r="32996" spans="1:6" x14ac:dyDescent="0.25">
      <c r="A32996">
        <v>810</v>
      </c>
      <c r="B32996">
        <v>0</v>
      </c>
      <c r="C32996" s="1">
        <v>43425.887396527774</v>
      </c>
      <c r="D32996" s="1">
        <v>43425.893042361109</v>
      </c>
      <c r="E32996">
        <v>0</v>
      </c>
      <c r="F32996">
        <v>0</v>
      </c>
    </row>
    <row r="32997" spans="1:6" x14ac:dyDescent="0.25">
      <c r="A32997">
        <v>888</v>
      </c>
      <c r="B32997">
        <v>0</v>
      </c>
      <c r="C32997" s="1">
        <v>43535.492137719906</v>
      </c>
      <c r="D32997" s="1">
        <v>43535.493602997682</v>
      </c>
    </row>
    <row r="32998" spans="1:6" x14ac:dyDescent="0.25">
      <c r="A32998">
        <v>1318</v>
      </c>
      <c r="B32998">
        <v>0</v>
      </c>
      <c r="C32998" s="1">
        <v>43483.467426747688</v>
      </c>
      <c r="D32998" s="1">
        <v>43483.473739247682</v>
      </c>
      <c r="E32998">
        <v>0</v>
      </c>
      <c r="F32998">
        <v>0</v>
      </c>
    </row>
    <row r="32999" spans="1:6" x14ac:dyDescent="0.25">
      <c r="A32999">
        <v>810</v>
      </c>
      <c r="B32999">
        <v>0</v>
      </c>
      <c r="C32999" s="1">
        <v>43459.082405914349</v>
      </c>
      <c r="D32999" s="1">
        <v>43459.085225358795</v>
      </c>
    </row>
    <row r="33000" spans="1:6" x14ac:dyDescent="0.25">
      <c r="A33000">
        <v>810</v>
      </c>
      <c r="B33000">
        <v>0</v>
      </c>
      <c r="C33000" s="1">
        <v>43528.890668310189</v>
      </c>
      <c r="D33000" s="1">
        <v>43528.89152247685</v>
      </c>
      <c r="E33000">
        <v>0</v>
      </c>
      <c r="F33000">
        <v>0</v>
      </c>
    </row>
    <row r="33001" spans="1:6" x14ac:dyDescent="0.25">
      <c r="A33001">
        <v>1174</v>
      </c>
      <c r="B33001">
        <v>0</v>
      </c>
      <c r="C33001" s="1">
        <v>43431.669327094911</v>
      </c>
      <c r="D33001" s="1">
        <v>43431.674438206021</v>
      </c>
      <c r="E33001">
        <v>0</v>
      </c>
      <c r="F33001">
        <v>0</v>
      </c>
    </row>
    <row r="33002" spans="1:6" x14ac:dyDescent="0.25">
      <c r="A33002">
        <v>1465</v>
      </c>
      <c r="B33002">
        <v>0</v>
      </c>
      <c r="C33002" s="1">
        <v>43513.064247164351</v>
      </c>
      <c r="D33002" s="1">
        <v>43513.066906886575</v>
      </c>
    </row>
    <row r="33003" spans="1:6" x14ac:dyDescent="0.25">
      <c r="A33003">
        <v>1207</v>
      </c>
      <c r="B33003">
        <v>0</v>
      </c>
      <c r="C33003" s="1">
        <v>43511.406775844909</v>
      </c>
      <c r="D33003" s="1">
        <v>43511.407456400462</v>
      </c>
      <c r="E33003">
        <v>18339976</v>
      </c>
      <c r="F33003">
        <v>983.18</v>
      </c>
    </row>
    <row r="33004" spans="1:6" x14ac:dyDescent="0.25">
      <c r="A33004">
        <v>810</v>
      </c>
      <c r="B33004">
        <v>0</v>
      </c>
      <c r="C33004" s="1">
        <v>43484.522403460651</v>
      </c>
      <c r="D33004" s="1">
        <v>43484.525681238425</v>
      </c>
      <c r="E33004">
        <v>0</v>
      </c>
      <c r="F33004">
        <v>0</v>
      </c>
    </row>
    <row r="33005" spans="1:6" x14ac:dyDescent="0.25">
      <c r="A33005">
        <v>543</v>
      </c>
      <c r="B33005">
        <v>0</v>
      </c>
      <c r="C33005" s="1">
        <v>43433.108100219906</v>
      </c>
      <c r="D33005" s="1">
        <v>43433.113579386576</v>
      </c>
    </row>
    <row r="33006" spans="1:6" x14ac:dyDescent="0.25">
      <c r="A33006">
        <v>976</v>
      </c>
      <c r="B33006">
        <v>0</v>
      </c>
      <c r="C33006" s="1">
        <v>43449.640898819445</v>
      </c>
      <c r="D33006" s="1">
        <v>43449.64547520833</v>
      </c>
      <c r="E33006">
        <v>0</v>
      </c>
      <c r="F33006">
        <v>0</v>
      </c>
    </row>
    <row r="33007" spans="1:6" x14ac:dyDescent="0.25">
      <c r="A33007">
        <v>888</v>
      </c>
      <c r="B33007">
        <v>0</v>
      </c>
      <c r="C33007" s="1">
        <v>43471.541281284721</v>
      </c>
      <c r="D33007" s="1">
        <v>43471.545989618055</v>
      </c>
      <c r="E33007">
        <v>0</v>
      </c>
      <c r="F33007">
        <v>0</v>
      </c>
    </row>
    <row r="33008" spans="1:6" x14ac:dyDescent="0.25">
      <c r="A33008">
        <v>976</v>
      </c>
      <c r="B33008">
        <v>0</v>
      </c>
      <c r="C33008" s="1">
        <v>43544.531344131945</v>
      </c>
      <c r="D33008" s="1">
        <v>43544.534121909724</v>
      </c>
      <c r="E33008">
        <v>0</v>
      </c>
      <c r="F33008">
        <v>0</v>
      </c>
    </row>
    <row r="33009" spans="1:6" x14ac:dyDescent="0.25">
      <c r="A33009">
        <v>1318</v>
      </c>
      <c r="B33009">
        <v>0</v>
      </c>
      <c r="C33009" s="1">
        <v>43530.927246631945</v>
      </c>
      <c r="D33009" s="1">
        <v>43530.931184131943</v>
      </c>
    </row>
    <row r="33010" spans="1:6" x14ac:dyDescent="0.25">
      <c r="A33010">
        <v>1207</v>
      </c>
      <c r="B33010">
        <v>0</v>
      </c>
      <c r="C33010" s="1">
        <v>43500.232405891205</v>
      </c>
      <c r="D33010" s="1">
        <v>43500.238635057867</v>
      </c>
      <c r="E33010">
        <v>0</v>
      </c>
      <c r="F33010">
        <v>0</v>
      </c>
    </row>
    <row r="33011" spans="1:6" x14ac:dyDescent="0.25">
      <c r="A33011">
        <v>1392</v>
      </c>
      <c r="B33011">
        <v>0</v>
      </c>
      <c r="C33011" s="1">
        <v>43517.849356435188</v>
      </c>
      <c r="D33011" s="1">
        <v>43517.851363379632</v>
      </c>
    </row>
    <row r="33012" spans="1:6" x14ac:dyDescent="0.25">
      <c r="A33012">
        <v>199</v>
      </c>
      <c r="B33012">
        <v>0</v>
      </c>
      <c r="C33012" s="1">
        <v>43504.052790034722</v>
      </c>
      <c r="D33012" s="1">
        <v>43504.052998368054</v>
      </c>
      <c r="E33012">
        <v>93295024</v>
      </c>
      <c r="F33012">
        <v>3141.96</v>
      </c>
    </row>
    <row r="33013" spans="1:6" x14ac:dyDescent="0.25">
      <c r="A33013">
        <v>1325</v>
      </c>
      <c r="B33013">
        <v>0</v>
      </c>
      <c r="C33013" s="1">
        <v>43538.34466516204</v>
      </c>
      <c r="D33013" s="1">
        <v>43538.345109606482</v>
      </c>
    </row>
    <row r="33014" spans="1:6" x14ac:dyDescent="0.25">
      <c r="A33014">
        <v>81</v>
      </c>
      <c r="B33014">
        <v>0</v>
      </c>
      <c r="C33014" s="1">
        <v>43491.363004259256</v>
      </c>
      <c r="D33014" s="1">
        <v>43491.364615370374</v>
      </c>
    </row>
    <row r="33015" spans="1:6" x14ac:dyDescent="0.25">
      <c r="A33015">
        <v>1325</v>
      </c>
      <c r="B33015">
        <v>0</v>
      </c>
      <c r="C33015" s="1">
        <v>43465.91089496528</v>
      </c>
      <c r="D33015" s="1">
        <v>43465.913360243052</v>
      </c>
    </row>
    <row r="33016" spans="1:6" x14ac:dyDescent="0.25">
      <c r="A33016">
        <v>1436</v>
      </c>
      <c r="B33016">
        <v>0</v>
      </c>
      <c r="C33016" s="1">
        <v>43528.553655972224</v>
      </c>
      <c r="D33016" s="1">
        <v>43528.559982361112</v>
      </c>
    </row>
    <row r="33017" spans="1:6" x14ac:dyDescent="0.25">
      <c r="A33017">
        <v>1149</v>
      </c>
      <c r="B33017">
        <v>0</v>
      </c>
      <c r="C33017" s="1">
        <v>43408.310082465279</v>
      </c>
      <c r="D33017" s="1">
        <v>43408.315346354168</v>
      </c>
    </row>
    <row r="33018" spans="1:6" x14ac:dyDescent="0.25">
      <c r="A33018">
        <v>810</v>
      </c>
      <c r="B33018">
        <v>0</v>
      </c>
      <c r="C33018" s="1">
        <v>43512.614769363427</v>
      </c>
      <c r="D33018" s="1">
        <v>43512.614797141207</v>
      </c>
      <c r="E33018">
        <v>0</v>
      </c>
      <c r="F33018">
        <v>0</v>
      </c>
    </row>
    <row r="33019" spans="1:6" x14ac:dyDescent="0.25">
      <c r="A33019">
        <v>543</v>
      </c>
      <c r="B33019">
        <v>0</v>
      </c>
      <c r="C33019" s="1">
        <v>43508.874572835652</v>
      </c>
      <c r="D33019" s="1">
        <v>43508.878308946762</v>
      </c>
    </row>
    <row r="33020" spans="1:6" x14ac:dyDescent="0.25">
      <c r="A33020">
        <v>1240</v>
      </c>
      <c r="B33020">
        <v>0</v>
      </c>
      <c r="C33020" s="1">
        <v>43480.700935173612</v>
      </c>
      <c r="D33020" s="1">
        <v>43480.702997673608</v>
      </c>
      <c r="E33020">
        <v>0</v>
      </c>
      <c r="F33020">
        <v>0</v>
      </c>
    </row>
    <row r="33021" spans="1:6" x14ac:dyDescent="0.25">
      <c r="A33021">
        <v>1078</v>
      </c>
      <c r="B33021">
        <v>0</v>
      </c>
      <c r="C33021" s="1">
        <v>43506.78080922454</v>
      </c>
      <c r="D33021" s="1">
        <v>43506.785448113427</v>
      </c>
    </row>
    <row r="33022" spans="1:6" x14ac:dyDescent="0.25">
      <c r="A33022">
        <v>1078</v>
      </c>
      <c r="B33022">
        <v>0</v>
      </c>
      <c r="C33022" s="1">
        <v>43452.372096550927</v>
      </c>
      <c r="D33022" s="1">
        <v>43452.378297939817</v>
      </c>
    </row>
    <row r="33023" spans="1:6" x14ac:dyDescent="0.25">
      <c r="A33023">
        <v>1078</v>
      </c>
      <c r="B33023">
        <v>0</v>
      </c>
      <c r="C33023" s="1">
        <v>43421.738291076392</v>
      </c>
      <c r="D33023" s="1">
        <v>43421.742666076389</v>
      </c>
      <c r="E33023">
        <v>0</v>
      </c>
      <c r="F33023">
        <v>0</v>
      </c>
    </row>
    <row r="33024" spans="1:6" x14ac:dyDescent="0.25">
      <c r="A33024">
        <v>1392</v>
      </c>
      <c r="B33024">
        <v>0</v>
      </c>
      <c r="C33024" s="1">
        <v>43415.708275335652</v>
      </c>
      <c r="D33024" s="1">
        <v>43415.713615613429</v>
      </c>
      <c r="E33024">
        <v>0</v>
      </c>
      <c r="F33024">
        <v>0</v>
      </c>
    </row>
    <row r="33025" spans="1:6" x14ac:dyDescent="0.25">
      <c r="A33025">
        <v>543</v>
      </c>
      <c r="B33025">
        <v>0</v>
      </c>
      <c r="C33025" s="1">
        <v>43479.647828634261</v>
      </c>
      <c r="D33025" s="1">
        <v>43479.64990502315</v>
      </c>
      <c r="E33025">
        <v>0</v>
      </c>
      <c r="F33025">
        <v>0</v>
      </c>
    </row>
    <row r="33026" spans="1:6" x14ac:dyDescent="0.25">
      <c r="A33026">
        <v>1078</v>
      </c>
      <c r="B33026">
        <v>0</v>
      </c>
      <c r="C33026" s="1">
        <v>43543.454632511573</v>
      </c>
      <c r="D33026" s="1">
        <v>43543.456903344908</v>
      </c>
      <c r="E33026">
        <v>42067531</v>
      </c>
      <c r="F33026">
        <v>4486.09</v>
      </c>
    </row>
    <row r="33027" spans="1:6" x14ac:dyDescent="0.25">
      <c r="A33027">
        <v>1325</v>
      </c>
      <c r="B33027">
        <v>0</v>
      </c>
      <c r="C33027" s="1">
        <v>43506.048620821763</v>
      </c>
      <c r="D33027" s="1">
        <v>43506.053759710645</v>
      </c>
    </row>
    <row r="33028" spans="1:6" x14ac:dyDescent="0.25">
      <c r="A33028">
        <v>796</v>
      </c>
      <c r="B33028">
        <v>0</v>
      </c>
      <c r="C33028" s="1">
        <v>43440.644550740741</v>
      </c>
      <c r="D33028" s="1">
        <v>43440.64839101852</v>
      </c>
      <c r="E33028">
        <v>0</v>
      </c>
      <c r="F33028">
        <v>0</v>
      </c>
    </row>
    <row r="33029" spans="1:6" x14ac:dyDescent="0.25">
      <c r="A33029">
        <v>1392</v>
      </c>
      <c r="B33029">
        <v>0</v>
      </c>
      <c r="C33029" s="1">
        <v>43465.132061875003</v>
      </c>
      <c r="D33029" s="1">
        <v>43465.137867430552</v>
      </c>
      <c r="E33029">
        <v>20339465</v>
      </c>
      <c r="F33029">
        <v>4781.34</v>
      </c>
    </row>
    <row r="33030" spans="1:6" x14ac:dyDescent="0.25">
      <c r="A33030">
        <v>796</v>
      </c>
      <c r="B33030">
        <v>0</v>
      </c>
      <c r="C33030" s="1">
        <v>43462.520528287037</v>
      </c>
      <c r="D33030" s="1">
        <v>43462.524486620372</v>
      </c>
    </row>
    <row r="33031" spans="1:6" x14ac:dyDescent="0.25">
      <c r="A33031">
        <v>1318</v>
      </c>
      <c r="B33031">
        <v>0</v>
      </c>
      <c r="C33031" s="1">
        <v>43466.12340232639</v>
      </c>
      <c r="D33031" s="1">
        <v>43466.130221770836</v>
      </c>
      <c r="E33031">
        <v>0</v>
      </c>
      <c r="F33031">
        <v>0</v>
      </c>
    </row>
    <row r="33032" spans="1:6" x14ac:dyDescent="0.25">
      <c r="A33032">
        <v>796</v>
      </c>
      <c r="B33032">
        <v>0</v>
      </c>
      <c r="C33032" s="1">
        <v>43514.393121203706</v>
      </c>
      <c r="D33032" s="1">
        <v>43514.399544814813</v>
      </c>
    </row>
    <row r="33033" spans="1:6" x14ac:dyDescent="0.25">
      <c r="A33033">
        <v>1411</v>
      </c>
      <c r="B33033">
        <v>0</v>
      </c>
      <c r="C33033" s="1">
        <v>43438.438009363424</v>
      </c>
      <c r="D33033" s="1">
        <v>43438.439773252314</v>
      </c>
      <c r="E33033">
        <v>0</v>
      </c>
      <c r="F33033">
        <v>0</v>
      </c>
    </row>
    <row r="33034" spans="1:6" x14ac:dyDescent="0.25">
      <c r="A33034">
        <v>474</v>
      </c>
      <c r="B33034">
        <v>0</v>
      </c>
      <c r="C33034" s="1">
        <v>43439.131780405092</v>
      </c>
      <c r="D33034" s="1">
        <v>43439.136988738428</v>
      </c>
      <c r="E33034">
        <v>0</v>
      </c>
      <c r="F33034">
        <v>0</v>
      </c>
    </row>
    <row r="33035" spans="1:6" x14ac:dyDescent="0.25">
      <c r="A33035">
        <v>301</v>
      </c>
      <c r="B33035">
        <v>0</v>
      </c>
      <c r="C33035" s="1">
        <v>43432.193334594907</v>
      </c>
      <c r="D33035" s="1">
        <v>43432.194688761578</v>
      </c>
      <c r="E33035">
        <v>26699764</v>
      </c>
      <c r="F33035">
        <v>4570.7</v>
      </c>
    </row>
    <row r="33036" spans="1:6" x14ac:dyDescent="0.25">
      <c r="A33036">
        <v>1149</v>
      </c>
      <c r="B33036">
        <v>0</v>
      </c>
      <c r="C33036" s="1">
        <v>43458.28737662037</v>
      </c>
      <c r="D33036" s="1">
        <v>43458.288932175928</v>
      </c>
      <c r="E33036">
        <v>0</v>
      </c>
      <c r="F33036">
        <v>0</v>
      </c>
    </row>
    <row r="33037" spans="1:6" x14ac:dyDescent="0.25">
      <c r="A33037">
        <v>1234</v>
      </c>
      <c r="B33037">
        <v>0</v>
      </c>
      <c r="C33037" s="1">
        <v>43432.667523240743</v>
      </c>
      <c r="D33037" s="1">
        <v>43432.672426018522</v>
      </c>
      <c r="E33037">
        <v>96789688</v>
      </c>
      <c r="F33037">
        <v>3801.37</v>
      </c>
    </row>
    <row r="33038" spans="1:6" x14ac:dyDescent="0.25">
      <c r="A33038">
        <v>1392</v>
      </c>
      <c r="B33038">
        <v>0</v>
      </c>
      <c r="C33038" s="1">
        <v>43438.430977662036</v>
      </c>
      <c r="D33038" s="1">
        <v>43438.437408217593</v>
      </c>
      <c r="E33038">
        <v>0</v>
      </c>
      <c r="F33038">
        <v>0</v>
      </c>
    </row>
    <row r="33039" spans="1:6" x14ac:dyDescent="0.25">
      <c r="A33039">
        <v>1436</v>
      </c>
      <c r="B33039">
        <v>0</v>
      </c>
      <c r="C33039" s="1">
        <v>43529.76027953704</v>
      </c>
      <c r="D33039" s="1">
        <v>43529.761717037036</v>
      </c>
      <c r="E33039">
        <v>0</v>
      </c>
      <c r="F33039">
        <v>0</v>
      </c>
    </row>
    <row r="33040" spans="1:6" x14ac:dyDescent="0.25">
      <c r="A33040">
        <v>888</v>
      </c>
      <c r="B33040">
        <v>0</v>
      </c>
      <c r="C33040" s="1">
        <v>43474.687999907408</v>
      </c>
      <c r="D33040" s="1">
        <v>43474.694604074073</v>
      </c>
      <c r="E33040">
        <v>19350774</v>
      </c>
      <c r="F33040">
        <v>3778.47</v>
      </c>
    </row>
    <row r="33041" spans="1:6" x14ac:dyDescent="0.25">
      <c r="A33041">
        <v>1149</v>
      </c>
      <c r="B33041">
        <v>0</v>
      </c>
      <c r="C33041" s="1">
        <v>43466.037768958333</v>
      </c>
      <c r="D33041" s="1">
        <v>43466.03973423611</v>
      </c>
      <c r="E33041">
        <v>0</v>
      </c>
      <c r="F33041">
        <v>0</v>
      </c>
    </row>
    <row r="33042" spans="1:6" x14ac:dyDescent="0.25">
      <c r="A33042">
        <v>810</v>
      </c>
      <c r="B33042">
        <v>0</v>
      </c>
      <c r="C33042" s="1">
        <v>43464.086482997685</v>
      </c>
      <c r="D33042" s="1">
        <v>43464.091413553244</v>
      </c>
      <c r="E33042">
        <v>0</v>
      </c>
      <c r="F33042">
        <v>0</v>
      </c>
    </row>
    <row r="33043" spans="1:6" x14ac:dyDescent="0.25">
      <c r="A33043">
        <v>1174</v>
      </c>
      <c r="B33043">
        <v>0</v>
      </c>
      <c r="C33043" s="1">
        <v>43507.746850439813</v>
      </c>
      <c r="D33043" s="1">
        <v>43507.750649050926</v>
      </c>
    </row>
    <row r="33044" spans="1:6" x14ac:dyDescent="0.25">
      <c r="A33044">
        <v>474</v>
      </c>
      <c r="B33044">
        <v>0</v>
      </c>
      <c r="C33044" s="1">
        <v>43444.94956601852</v>
      </c>
      <c r="D33044" s="1">
        <v>43444.951031296296</v>
      </c>
    </row>
    <row r="33045" spans="1:6" x14ac:dyDescent="0.25">
      <c r="A33045">
        <v>810</v>
      </c>
      <c r="B33045">
        <v>0</v>
      </c>
      <c r="C33045" s="1">
        <v>43534.653471400467</v>
      </c>
      <c r="D33045" s="1">
        <v>43534.655179733796</v>
      </c>
    </row>
    <row r="33046" spans="1:6" x14ac:dyDescent="0.25">
      <c r="A33046">
        <v>1078</v>
      </c>
      <c r="B33046">
        <v>0</v>
      </c>
      <c r="C33046" s="1">
        <v>43450.091956087963</v>
      </c>
      <c r="D33046" s="1">
        <v>43450.096511643518</v>
      </c>
      <c r="E33046">
        <v>0</v>
      </c>
      <c r="F33046">
        <v>0</v>
      </c>
    </row>
    <row r="33047" spans="1:6" x14ac:dyDescent="0.25">
      <c r="A33047">
        <v>1465</v>
      </c>
      <c r="B33047">
        <v>0</v>
      </c>
      <c r="C33047" s="1">
        <v>43448.808116921296</v>
      </c>
      <c r="D33047" s="1">
        <v>43448.810769699077</v>
      </c>
    </row>
    <row r="33048" spans="1:6" x14ac:dyDescent="0.25">
      <c r="A33048">
        <v>1318</v>
      </c>
      <c r="B33048">
        <v>0</v>
      </c>
      <c r="C33048" s="1">
        <v>43531.140369976849</v>
      </c>
      <c r="D33048" s="1">
        <v>43531.142474143518</v>
      </c>
    </row>
    <row r="33049" spans="1:6" x14ac:dyDescent="0.25">
      <c r="A33049">
        <v>1240</v>
      </c>
      <c r="B33049">
        <v>0</v>
      </c>
      <c r="C33049" s="1">
        <v>43461.69968474537</v>
      </c>
      <c r="D33049" s="1">
        <v>43461.702330578701</v>
      </c>
      <c r="E33049">
        <v>0</v>
      </c>
      <c r="F33049">
        <v>0</v>
      </c>
    </row>
    <row r="33050" spans="1:6" x14ac:dyDescent="0.25">
      <c r="A33050">
        <v>81</v>
      </c>
      <c r="B33050">
        <v>0</v>
      </c>
      <c r="C33050" s="1">
        <v>43517.379309444441</v>
      </c>
      <c r="D33050" s="1">
        <v>43517.383496944443</v>
      </c>
    </row>
    <row r="33051" spans="1:6" x14ac:dyDescent="0.25">
      <c r="A33051">
        <v>1174</v>
      </c>
      <c r="B33051">
        <v>0</v>
      </c>
      <c r="C33051" s="1">
        <v>43482.986739791668</v>
      </c>
      <c r="D33051" s="1">
        <v>43482.991378680555</v>
      </c>
      <c r="E33051">
        <v>0</v>
      </c>
      <c r="F33051">
        <v>0</v>
      </c>
    </row>
    <row r="33052" spans="1:6" x14ac:dyDescent="0.25">
      <c r="A33052">
        <v>1234</v>
      </c>
      <c r="B33052">
        <v>0</v>
      </c>
      <c r="C33052" s="1">
        <v>43506.226855787034</v>
      </c>
      <c r="D33052" s="1">
        <v>43506.228105787035</v>
      </c>
      <c r="E33052">
        <v>0</v>
      </c>
      <c r="F33052">
        <v>0</v>
      </c>
    </row>
    <row r="33053" spans="1:6" x14ac:dyDescent="0.25">
      <c r="A33053">
        <v>1411</v>
      </c>
      <c r="B33053">
        <v>0</v>
      </c>
      <c r="C33053" s="1">
        <v>43458.398175937502</v>
      </c>
      <c r="D33053" s="1">
        <v>43458.400821770832</v>
      </c>
      <c r="E33053">
        <v>0</v>
      </c>
      <c r="F33053">
        <v>0</v>
      </c>
    </row>
    <row r="33054" spans="1:6" x14ac:dyDescent="0.25">
      <c r="A33054">
        <v>301</v>
      </c>
      <c r="B33054">
        <v>0</v>
      </c>
      <c r="C33054" s="1">
        <v>43425.175447546295</v>
      </c>
      <c r="D33054" s="1">
        <v>43425.176280879627</v>
      </c>
      <c r="E33054">
        <v>50167639</v>
      </c>
      <c r="F33054">
        <v>2309.0500000000002</v>
      </c>
    </row>
    <row r="33055" spans="1:6" x14ac:dyDescent="0.25">
      <c r="A33055">
        <v>1174</v>
      </c>
      <c r="B33055">
        <v>0</v>
      </c>
      <c r="C33055" s="1">
        <v>43537.772880300923</v>
      </c>
      <c r="D33055" s="1">
        <v>43537.779296967594</v>
      </c>
    </row>
    <row r="33056" spans="1:6" x14ac:dyDescent="0.25">
      <c r="A33056">
        <v>1149</v>
      </c>
      <c r="B33056">
        <v>0</v>
      </c>
      <c r="C33056" s="1">
        <v>43426.681467696762</v>
      </c>
      <c r="D33056" s="1">
        <v>43426.684488530096</v>
      </c>
    </row>
    <row r="33057" spans="1:6" x14ac:dyDescent="0.25">
      <c r="A33057">
        <v>857</v>
      </c>
      <c r="B33057">
        <v>0</v>
      </c>
      <c r="C33057" s="1">
        <v>43491.641734386576</v>
      </c>
      <c r="D33057" s="1">
        <v>43491.642727442129</v>
      </c>
    </row>
    <row r="33058" spans="1:6" x14ac:dyDescent="0.25">
      <c r="A33058">
        <v>1149</v>
      </c>
      <c r="B33058">
        <v>0</v>
      </c>
      <c r="C33058" s="1">
        <v>43528.072389328707</v>
      </c>
      <c r="D33058" s="1">
        <v>43528.075292106485</v>
      </c>
    </row>
    <row r="33059" spans="1:6" x14ac:dyDescent="0.25">
      <c r="A33059">
        <v>543</v>
      </c>
      <c r="B33059">
        <v>0</v>
      </c>
      <c r="C33059" s="1">
        <v>43522.531077789354</v>
      </c>
      <c r="D33059" s="1">
        <v>43522.537584733793</v>
      </c>
    </row>
    <row r="33060" spans="1:6" x14ac:dyDescent="0.25">
      <c r="A33060">
        <v>1436</v>
      </c>
      <c r="B33060">
        <v>0</v>
      </c>
      <c r="C33060" s="1">
        <v>43543.298934432867</v>
      </c>
      <c r="D33060" s="1">
        <v>43543.299719155089</v>
      </c>
    </row>
    <row r="33061" spans="1:6" x14ac:dyDescent="0.25">
      <c r="A33061">
        <v>1240</v>
      </c>
      <c r="B33061">
        <v>0</v>
      </c>
      <c r="C33061" s="1">
        <v>43512.804429837961</v>
      </c>
      <c r="D33061" s="1">
        <v>43512.807374282405</v>
      </c>
    </row>
    <row r="33062" spans="1:6" x14ac:dyDescent="0.25">
      <c r="A33062">
        <v>857</v>
      </c>
      <c r="B33062">
        <v>0</v>
      </c>
      <c r="C33062" s="1">
        <v>43540.788143807869</v>
      </c>
      <c r="D33062" s="1">
        <v>43540.789484085646</v>
      </c>
    </row>
    <row r="33063" spans="1:6" x14ac:dyDescent="0.25">
      <c r="A33063">
        <v>1207</v>
      </c>
      <c r="B33063">
        <v>0</v>
      </c>
      <c r="C33063" s="1">
        <v>43472.121431307867</v>
      </c>
      <c r="D33063" s="1">
        <v>43472.128222974534</v>
      </c>
    </row>
    <row r="33064" spans="1:6" x14ac:dyDescent="0.25">
      <c r="A33064">
        <v>1234</v>
      </c>
      <c r="B33064">
        <v>0</v>
      </c>
      <c r="C33064" s="1">
        <v>43520.42278429398</v>
      </c>
      <c r="D33064" s="1">
        <v>43520.428985682869</v>
      </c>
    </row>
    <row r="33065" spans="1:6" x14ac:dyDescent="0.25">
      <c r="A33065">
        <v>1465</v>
      </c>
      <c r="B33065">
        <v>0</v>
      </c>
      <c r="C33065" s="1">
        <v>43445.053507164354</v>
      </c>
      <c r="D33065" s="1">
        <v>43445.055736331022</v>
      </c>
    </row>
    <row r="33066" spans="1:6" x14ac:dyDescent="0.25">
      <c r="A33066">
        <v>976</v>
      </c>
      <c r="B33066">
        <v>0</v>
      </c>
      <c r="C33066" s="1">
        <v>43481.80299916667</v>
      </c>
      <c r="D33066" s="1">
        <v>43481.808131111109</v>
      </c>
    </row>
    <row r="33067" spans="1:6" x14ac:dyDescent="0.25">
      <c r="A33067">
        <v>1411</v>
      </c>
      <c r="B33067">
        <v>0</v>
      </c>
      <c r="C33067" s="1">
        <v>43414.692854386572</v>
      </c>
      <c r="D33067" s="1">
        <v>43414.698625219906</v>
      </c>
      <c r="E33067">
        <v>28090276</v>
      </c>
      <c r="F33067">
        <v>5781.87</v>
      </c>
    </row>
    <row r="33068" spans="1:6" x14ac:dyDescent="0.25">
      <c r="A33068">
        <v>1318</v>
      </c>
      <c r="B33068">
        <v>0</v>
      </c>
      <c r="C33068" s="1">
        <v>43531.48088166667</v>
      </c>
      <c r="D33068" s="1">
        <v>43531.484735833335</v>
      </c>
    </row>
    <row r="33069" spans="1:6" x14ac:dyDescent="0.25">
      <c r="A33069">
        <v>1392</v>
      </c>
      <c r="B33069">
        <v>0</v>
      </c>
      <c r="C33069" s="1">
        <v>43547.974832858796</v>
      </c>
      <c r="D33069" s="1">
        <v>43547.98112452546</v>
      </c>
    </row>
    <row r="33070" spans="1:6" x14ac:dyDescent="0.25">
      <c r="A33070">
        <v>301</v>
      </c>
      <c r="B33070">
        <v>0</v>
      </c>
      <c r="C33070" s="1">
        <v>43488.618791782406</v>
      </c>
      <c r="D33070" s="1">
        <v>43488.621416782407</v>
      </c>
    </row>
    <row r="33071" spans="1:6" x14ac:dyDescent="0.25">
      <c r="A33071">
        <v>796</v>
      </c>
      <c r="B33071">
        <v>0</v>
      </c>
      <c r="C33071" s="1">
        <v>43470.253055729168</v>
      </c>
      <c r="D33071" s="1">
        <v>43470.254083506945</v>
      </c>
      <c r="E33071">
        <v>0</v>
      </c>
      <c r="F33071">
        <v>0</v>
      </c>
    </row>
    <row r="33072" spans="1:6" x14ac:dyDescent="0.25">
      <c r="A33072">
        <v>1318</v>
      </c>
      <c r="B33072">
        <v>0</v>
      </c>
      <c r="C33072" s="1">
        <v>43449.214417719908</v>
      </c>
      <c r="D33072" s="1">
        <v>43449.215695497682</v>
      </c>
    </row>
    <row r="33073" spans="1:6" x14ac:dyDescent="0.25">
      <c r="A33073">
        <v>888</v>
      </c>
      <c r="B33073">
        <v>0</v>
      </c>
      <c r="C33073" s="1">
        <v>43410.318745833334</v>
      </c>
      <c r="D33073" s="1">
        <v>43410.319343055555</v>
      </c>
    </row>
    <row r="33074" spans="1:6" x14ac:dyDescent="0.25">
      <c r="A33074">
        <v>1318</v>
      </c>
      <c r="B33074">
        <v>0</v>
      </c>
      <c r="C33074" s="1">
        <v>43459.549285104164</v>
      </c>
      <c r="D33074" s="1">
        <v>43459.549882326392</v>
      </c>
      <c r="E33074">
        <v>0</v>
      </c>
      <c r="F33074">
        <v>0</v>
      </c>
    </row>
    <row r="33075" spans="1:6" x14ac:dyDescent="0.25">
      <c r="A33075">
        <v>951</v>
      </c>
      <c r="B33075">
        <v>0</v>
      </c>
      <c r="C33075" s="1">
        <v>43523.381810069448</v>
      </c>
      <c r="D33075" s="1">
        <v>43523.385178124998</v>
      </c>
      <c r="E33075">
        <v>0</v>
      </c>
      <c r="F33075">
        <v>0</v>
      </c>
    </row>
    <row r="33076" spans="1:6" x14ac:dyDescent="0.25">
      <c r="A33076">
        <v>199</v>
      </c>
      <c r="B33076">
        <v>0</v>
      </c>
      <c r="C33076" s="1">
        <v>43454.936028414355</v>
      </c>
      <c r="D33076" s="1">
        <v>43454.940750636575</v>
      </c>
    </row>
    <row r="33077" spans="1:6" x14ac:dyDescent="0.25">
      <c r="A33077">
        <v>1411</v>
      </c>
      <c r="B33077">
        <v>0</v>
      </c>
      <c r="C33077" s="1">
        <v>43480.208664456019</v>
      </c>
      <c r="D33077" s="1">
        <v>43480.211483900464</v>
      </c>
    </row>
    <row r="33078" spans="1:6" x14ac:dyDescent="0.25">
      <c r="A33078">
        <v>1465</v>
      </c>
      <c r="B33078">
        <v>0</v>
      </c>
      <c r="C33078" s="1">
        <v>43527.275628310184</v>
      </c>
      <c r="D33078" s="1">
        <v>43527.277725532411</v>
      </c>
    </row>
    <row r="33079" spans="1:6" x14ac:dyDescent="0.25">
      <c r="A33079">
        <v>1465</v>
      </c>
      <c r="B33079">
        <v>0</v>
      </c>
      <c r="C33079" s="1">
        <v>43487.642561863424</v>
      </c>
      <c r="D33079" s="1">
        <v>43487.645193807868</v>
      </c>
    </row>
    <row r="33080" spans="1:6" x14ac:dyDescent="0.25">
      <c r="A33080">
        <v>857</v>
      </c>
      <c r="B33080">
        <v>0</v>
      </c>
      <c r="C33080" s="1">
        <v>43460.91781658565</v>
      </c>
      <c r="D33080" s="1">
        <v>43460.919413807867</v>
      </c>
      <c r="E33080">
        <v>0</v>
      </c>
      <c r="F33080">
        <v>0</v>
      </c>
    </row>
    <row r="33081" spans="1:6" x14ac:dyDescent="0.25">
      <c r="A33081">
        <v>543</v>
      </c>
      <c r="B33081">
        <v>0</v>
      </c>
      <c r="C33081" s="1">
        <v>43536.262886249999</v>
      </c>
      <c r="D33081" s="1">
        <v>43536.263233472222</v>
      </c>
    </row>
    <row r="33082" spans="1:6" x14ac:dyDescent="0.25">
      <c r="A33082">
        <v>1174</v>
      </c>
      <c r="B33082">
        <v>0</v>
      </c>
      <c r="C33082" s="1">
        <v>43533.824433414353</v>
      </c>
      <c r="D33082" s="1">
        <v>43533.82910008102</v>
      </c>
    </row>
    <row r="33083" spans="1:6" x14ac:dyDescent="0.25">
      <c r="A33083">
        <v>810</v>
      </c>
      <c r="B33083">
        <v>0</v>
      </c>
      <c r="C33083" s="1">
        <v>43443.337782349539</v>
      </c>
      <c r="D33083" s="1">
        <v>43443.34421984954</v>
      </c>
      <c r="E33083">
        <v>0</v>
      </c>
      <c r="F33083">
        <v>0</v>
      </c>
    </row>
    <row r="33084" spans="1:6" x14ac:dyDescent="0.25">
      <c r="A33084">
        <v>1234</v>
      </c>
      <c r="B33084">
        <v>0</v>
      </c>
      <c r="C33084" s="1">
        <v>43531.039501226849</v>
      </c>
      <c r="D33084" s="1">
        <v>43531.040397060184</v>
      </c>
    </row>
    <row r="33085" spans="1:6" x14ac:dyDescent="0.25">
      <c r="A33085">
        <v>1174</v>
      </c>
      <c r="B33085">
        <v>0</v>
      </c>
      <c r="C33085" s="1">
        <v>43519.053439976851</v>
      </c>
      <c r="D33085" s="1">
        <v>43519.056189976851</v>
      </c>
    </row>
    <row r="33086" spans="1:6" x14ac:dyDescent="0.25">
      <c r="A33086">
        <v>976</v>
      </c>
      <c r="B33086">
        <v>0</v>
      </c>
      <c r="C33086" s="1">
        <v>43511.943712766202</v>
      </c>
      <c r="D33086" s="1">
        <v>43511.945594710647</v>
      </c>
    </row>
    <row r="33087" spans="1:6" x14ac:dyDescent="0.25">
      <c r="A33087">
        <v>543</v>
      </c>
      <c r="B33087">
        <v>0</v>
      </c>
      <c r="C33087" s="1">
        <v>43505.192918738423</v>
      </c>
      <c r="D33087" s="1">
        <v>43505.193092349538</v>
      </c>
    </row>
    <row r="33088" spans="1:6" x14ac:dyDescent="0.25">
      <c r="A33088">
        <v>81</v>
      </c>
      <c r="B33088">
        <v>0</v>
      </c>
      <c r="C33088" s="1">
        <v>43471.38934415509</v>
      </c>
      <c r="D33088" s="1">
        <v>43471.396205266203</v>
      </c>
      <c r="E33088">
        <v>24018181</v>
      </c>
      <c r="F33088">
        <v>1056.5899999999999</v>
      </c>
    </row>
    <row r="33089" spans="1:6" x14ac:dyDescent="0.25">
      <c r="A33089">
        <v>199</v>
      </c>
      <c r="B33089">
        <v>0</v>
      </c>
      <c r="C33089" s="1">
        <v>43547.406732453703</v>
      </c>
      <c r="D33089" s="1">
        <v>43547.408531064815</v>
      </c>
      <c r="E33089">
        <v>0</v>
      </c>
      <c r="F33089">
        <v>0</v>
      </c>
    </row>
    <row r="33090" spans="1:6" x14ac:dyDescent="0.25">
      <c r="A33090">
        <v>810</v>
      </c>
      <c r="B33090">
        <v>0</v>
      </c>
      <c r="C33090" s="1">
        <v>43528.837658773147</v>
      </c>
      <c r="D33090" s="1">
        <v>43528.842707384261</v>
      </c>
      <c r="E33090">
        <v>0</v>
      </c>
      <c r="F33090">
        <v>0</v>
      </c>
    </row>
    <row r="33091" spans="1:6" x14ac:dyDescent="0.25">
      <c r="A33091">
        <v>543</v>
      </c>
      <c r="B33091">
        <v>0</v>
      </c>
      <c r="C33091" s="1">
        <v>43426.87099787037</v>
      </c>
      <c r="D33091" s="1">
        <v>43426.873942314814</v>
      </c>
      <c r="E33091">
        <v>0</v>
      </c>
      <c r="F33091">
        <v>0</v>
      </c>
    </row>
    <row r="33092" spans="1:6" x14ac:dyDescent="0.25">
      <c r="A33092">
        <v>951</v>
      </c>
      <c r="B33092">
        <v>0</v>
      </c>
      <c r="C33092" s="1">
        <v>43423.313908425924</v>
      </c>
      <c r="D33092" s="1">
        <v>43423.32072787037</v>
      </c>
    </row>
    <row r="33093" spans="1:6" x14ac:dyDescent="0.25">
      <c r="A33093">
        <v>810</v>
      </c>
      <c r="B33093">
        <v>0</v>
      </c>
      <c r="C33093" s="1">
        <v>43517.03177390046</v>
      </c>
      <c r="D33093" s="1">
        <v>43517.035378067128</v>
      </c>
      <c r="E33093">
        <v>0</v>
      </c>
      <c r="F33093">
        <v>0</v>
      </c>
    </row>
    <row r="33094" spans="1:6" x14ac:dyDescent="0.25">
      <c r="A33094">
        <v>1002</v>
      </c>
      <c r="B33094">
        <v>0</v>
      </c>
      <c r="C33094" s="1">
        <v>43426.173958784719</v>
      </c>
      <c r="D33094" s="1">
        <v>43426.180507395831</v>
      </c>
    </row>
    <row r="33095" spans="1:6" x14ac:dyDescent="0.25">
      <c r="A33095">
        <v>976</v>
      </c>
      <c r="B33095">
        <v>0</v>
      </c>
      <c r="C33095" s="1">
        <v>43459.409759988426</v>
      </c>
      <c r="D33095" s="1">
        <v>43459.410253043985</v>
      </c>
      <c r="E33095">
        <v>0</v>
      </c>
      <c r="F33095">
        <v>0</v>
      </c>
    </row>
    <row r="33096" spans="1:6" x14ac:dyDescent="0.25">
      <c r="A33096">
        <v>1240</v>
      </c>
      <c r="B33096">
        <v>0</v>
      </c>
      <c r="C33096" s="1">
        <v>43407.437394293978</v>
      </c>
      <c r="D33096" s="1">
        <v>43407.437442905095</v>
      </c>
      <c r="E33096">
        <v>26529964</v>
      </c>
      <c r="F33096">
        <v>4688.62</v>
      </c>
    </row>
    <row r="33097" spans="1:6" x14ac:dyDescent="0.25">
      <c r="A33097">
        <v>1078</v>
      </c>
      <c r="B33097">
        <v>0</v>
      </c>
      <c r="C33097" s="1">
        <v>43437.636936284725</v>
      </c>
      <c r="D33097" s="1">
        <v>43437.640880729166</v>
      </c>
      <c r="E33097">
        <v>0</v>
      </c>
      <c r="F33097">
        <v>0</v>
      </c>
    </row>
    <row r="33098" spans="1:6" x14ac:dyDescent="0.25">
      <c r="A33098">
        <v>810</v>
      </c>
      <c r="B33098">
        <v>0</v>
      </c>
      <c r="C33098" s="1">
        <v>43428.035800277779</v>
      </c>
      <c r="D33098" s="1">
        <v>43428.041439166664</v>
      </c>
    </row>
    <row r="33099" spans="1:6" x14ac:dyDescent="0.25">
      <c r="A33099">
        <v>810</v>
      </c>
      <c r="B33099">
        <v>0</v>
      </c>
      <c r="C33099" s="1">
        <v>43431.331367708335</v>
      </c>
      <c r="D33099" s="1">
        <v>43431.337506597221</v>
      </c>
    </row>
    <row r="33100" spans="1:6" x14ac:dyDescent="0.25">
      <c r="A33100">
        <v>810</v>
      </c>
      <c r="B33100">
        <v>0</v>
      </c>
      <c r="C33100" s="1">
        <v>43521.379560868052</v>
      </c>
      <c r="D33100" s="1">
        <v>43521.380706701391</v>
      </c>
      <c r="E33100">
        <v>62694658</v>
      </c>
      <c r="F33100">
        <v>4358.3900000000003</v>
      </c>
    </row>
    <row r="33101" spans="1:6" x14ac:dyDescent="0.25">
      <c r="A33101">
        <v>888</v>
      </c>
      <c r="B33101">
        <v>0</v>
      </c>
      <c r="C33101" s="1">
        <v>43520.349740127313</v>
      </c>
      <c r="D33101" s="1">
        <v>43520.352899849539</v>
      </c>
      <c r="E33101">
        <v>0</v>
      </c>
      <c r="F33101">
        <v>0</v>
      </c>
    </row>
    <row r="33102" spans="1:6" x14ac:dyDescent="0.25">
      <c r="A33102">
        <v>1234</v>
      </c>
      <c r="B33102">
        <v>0</v>
      </c>
      <c r="C33102" s="1">
        <v>43534.155020972219</v>
      </c>
      <c r="D33102" s="1">
        <v>43534.161930694441</v>
      </c>
    </row>
    <row r="33103" spans="1:6" x14ac:dyDescent="0.25">
      <c r="A33103">
        <v>1465</v>
      </c>
      <c r="B33103">
        <v>0</v>
      </c>
      <c r="C33103" s="1">
        <v>43537.175050266203</v>
      </c>
      <c r="D33103" s="1">
        <v>43537.181057210648</v>
      </c>
    </row>
    <row r="33104" spans="1:6" x14ac:dyDescent="0.25">
      <c r="A33104">
        <v>81</v>
      </c>
      <c r="B33104">
        <v>0</v>
      </c>
      <c r="C33104" s="1">
        <v>43528.526917083334</v>
      </c>
      <c r="D33104" s="1">
        <v>43528.528639305558</v>
      </c>
      <c r="E33104">
        <v>0</v>
      </c>
      <c r="F33104">
        <v>0</v>
      </c>
    </row>
    <row r="33105" spans="1:6" x14ac:dyDescent="0.25">
      <c r="A33105">
        <v>1240</v>
      </c>
      <c r="B33105">
        <v>0</v>
      </c>
      <c r="C33105" s="1">
        <v>43414.550439502316</v>
      </c>
      <c r="D33105" s="1">
        <v>43414.557050613425</v>
      </c>
    </row>
    <row r="33106" spans="1:6" x14ac:dyDescent="0.25">
      <c r="A33106">
        <v>474</v>
      </c>
      <c r="B33106">
        <v>0</v>
      </c>
      <c r="C33106" s="1">
        <v>43475.777023194445</v>
      </c>
      <c r="D33106" s="1">
        <v>43475.779905138887</v>
      </c>
    </row>
    <row r="33107" spans="1:6" x14ac:dyDescent="0.25">
      <c r="A33107">
        <v>810</v>
      </c>
      <c r="B33107">
        <v>0</v>
      </c>
      <c r="C33107" s="1">
        <v>43468.49382491898</v>
      </c>
      <c r="D33107" s="1">
        <v>43468.494144363423</v>
      </c>
      <c r="E33107">
        <v>0</v>
      </c>
      <c r="F33107">
        <v>0</v>
      </c>
    </row>
    <row r="33108" spans="1:6" x14ac:dyDescent="0.25">
      <c r="A33108">
        <v>1149</v>
      </c>
      <c r="B33108">
        <v>0</v>
      </c>
      <c r="C33108" s="1">
        <v>43472.828065486108</v>
      </c>
      <c r="D33108" s="1">
        <v>43472.828607152776</v>
      </c>
    </row>
    <row r="33109" spans="1:6" x14ac:dyDescent="0.25">
      <c r="A33109">
        <v>1234</v>
      </c>
      <c r="B33109">
        <v>0</v>
      </c>
      <c r="C33109" s="1">
        <v>43450.736787685186</v>
      </c>
      <c r="D33109" s="1">
        <v>43450.74279462963</v>
      </c>
    </row>
    <row r="33110" spans="1:6" x14ac:dyDescent="0.25">
      <c r="A33110">
        <v>1392</v>
      </c>
      <c r="B33110">
        <v>0</v>
      </c>
      <c r="C33110" s="1">
        <v>43507.480641747687</v>
      </c>
      <c r="D33110" s="1">
        <v>43507.482218136574</v>
      </c>
      <c r="E33110">
        <v>0</v>
      </c>
      <c r="F33110">
        <v>0</v>
      </c>
    </row>
    <row r="33111" spans="1:6" x14ac:dyDescent="0.25">
      <c r="A33111">
        <v>1002</v>
      </c>
      <c r="B33111">
        <v>0</v>
      </c>
      <c r="C33111" s="1">
        <v>43443.51662840278</v>
      </c>
      <c r="D33111" s="1">
        <v>43443.522427013886</v>
      </c>
    </row>
    <row r="33112" spans="1:6" x14ac:dyDescent="0.25">
      <c r="A33112">
        <v>1392</v>
      </c>
      <c r="B33112">
        <v>0</v>
      </c>
      <c r="C33112" s="1">
        <v>43413.89729040509</v>
      </c>
      <c r="D33112" s="1">
        <v>43413.903991793981</v>
      </c>
      <c r="E33112">
        <v>0</v>
      </c>
      <c r="F33112">
        <v>0</v>
      </c>
    </row>
    <row r="33113" spans="1:6" x14ac:dyDescent="0.25">
      <c r="A33113">
        <v>1174</v>
      </c>
      <c r="B33113">
        <v>0</v>
      </c>
      <c r="C33113" s="1">
        <v>43465.590033356479</v>
      </c>
      <c r="D33113" s="1">
        <v>43465.591470856481</v>
      </c>
      <c r="E33113">
        <v>0</v>
      </c>
      <c r="F33113">
        <v>0</v>
      </c>
    </row>
    <row r="33114" spans="1:6" x14ac:dyDescent="0.25">
      <c r="A33114">
        <v>1078</v>
      </c>
      <c r="B33114">
        <v>0</v>
      </c>
      <c r="C33114" s="1">
        <v>43412.810951030093</v>
      </c>
      <c r="D33114" s="1">
        <v>43412.816728807869</v>
      </c>
      <c r="E33114">
        <v>0</v>
      </c>
      <c r="F33114">
        <v>0</v>
      </c>
    </row>
    <row r="33115" spans="1:6" x14ac:dyDescent="0.25">
      <c r="A33115">
        <v>1234</v>
      </c>
      <c r="B33115">
        <v>0</v>
      </c>
      <c r="C33115" s="1">
        <v>43427.569593136577</v>
      </c>
      <c r="D33115" s="1">
        <v>43427.573002858793</v>
      </c>
    </row>
    <row r="33116" spans="1:6" x14ac:dyDescent="0.25">
      <c r="A33116">
        <v>1436</v>
      </c>
      <c r="B33116">
        <v>0</v>
      </c>
      <c r="C33116" s="1">
        <v>43493.221260914353</v>
      </c>
      <c r="D33116" s="1">
        <v>43493.227212303238</v>
      </c>
      <c r="E33116">
        <v>12300461</v>
      </c>
      <c r="F33116">
        <v>4641.67</v>
      </c>
    </row>
    <row r="33117" spans="1:6" x14ac:dyDescent="0.25">
      <c r="A33117">
        <v>1325</v>
      </c>
      <c r="B33117">
        <v>0</v>
      </c>
      <c r="C33117" s="1">
        <v>43509.211640486108</v>
      </c>
      <c r="D33117" s="1">
        <v>43509.214098819444</v>
      </c>
      <c r="E33117">
        <v>46678432</v>
      </c>
      <c r="F33117">
        <v>3612.79</v>
      </c>
    </row>
    <row r="33118" spans="1:6" x14ac:dyDescent="0.25">
      <c r="A33118">
        <v>796</v>
      </c>
      <c r="B33118">
        <v>0</v>
      </c>
      <c r="C33118" s="1">
        <v>43506.541658043985</v>
      </c>
      <c r="D33118" s="1">
        <v>43506.546081655091</v>
      </c>
      <c r="E33118">
        <v>0</v>
      </c>
      <c r="F33118">
        <v>0</v>
      </c>
    </row>
    <row r="33119" spans="1:6" x14ac:dyDescent="0.25">
      <c r="A33119">
        <v>301</v>
      </c>
      <c r="B33119">
        <v>0</v>
      </c>
      <c r="C33119" s="1">
        <v>43447.799672083333</v>
      </c>
      <c r="D33119" s="1">
        <v>43447.802845694445</v>
      </c>
    </row>
    <row r="33120" spans="1:6" x14ac:dyDescent="0.25">
      <c r="A33120">
        <v>1149</v>
      </c>
      <c r="B33120">
        <v>0</v>
      </c>
      <c r="C33120" s="1">
        <v>43454.104307534719</v>
      </c>
      <c r="D33120" s="1">
        <v>43454.110870034725</v>
      </c>
      <c r="E33120">
        <v>67229350</v>
      </c>
      <c r="F33120">
        <v>518.88</v>
      </c>
    </row>
    <row r="33121" spans="1:6" x14ac:dyDescent="0.25">
      <c r="A33121">
        <v>1411</v>
      </c>
      <c r="B33121">
        <v>0</v>
      </c>
      <c r="C33121" s="1">
        <v>43442.739851284721</v>
      </c>
      <c r="D33121" s="1">
        <v>43442.743267951388</v>
      </c>
      <c r="E33121">
        <v>0</v>
      </c>
      <c r="F33121">
        <v>0</v>
      </c>
    </row>
    <row r="33122" spans="1:6" x14ac:dyDescent="0.25">
      <c r="A33122">
        <v>1411</v>
      </c>
      <c r="B33122">
        <v>0</v>
      </c>
      <c r="C33122" s="1">
        <v>43451.828746342595</v>
      </c>
      <c r="D33122" s="1">
        <v>43451.829808842595</v>
      </c>
      <c r="E33122">
        <v>0</v>
      </c>
      <c r="F33122">
        <v>0</v>
      </c>
    </row>
    <row r="33123" spans="1:6" x14ac:dyDescent="0.25">
      <c r="A33123">
        <v>474</v>
      </c>
      <c r="B33123">
        <v>0</v>
      </c>
      <c r="C33123" s="1">
        <v>43540.98702980324</v>
      </c>
      <c r="D33123" s="1">
        <v>43540.990189525466</v>
      </c>
    </row>
    <row r="33124" spans="1:6" x14ac:dyDescent="0.25">
      <c r="A33124">
        <v>1002</v>
      </c>
      <c r="B33124">
        <v>0</v>
      </c>
      <c r="C33124" s="1">
        <v>43457.778371215281</v>
      </c>
      <c r="D33124" s="1">
        <v>43457.779475381947</v>
      </c>
    </row>
    <row r="33125" spans="1:6" x14ac:dyDescent="0.25">
      <c r="A33125">
        <v>301</v>
      </c>
      <c r="B33125">
        <v>0</v>
      </c>
      <c r="C33125" s="1">
        <v>43488.409936076387</v>
      </c>
      <c r="D33125" s="1">
        <v>43488.412894409725</v>
      </c>
      <c r="E33125">
        <v>0</v>
      </c>
      <c r="F33125">
        <v>0</v>
      </c>
    </row>
    <row r="33126" spans="1:6" x14ac:dyDescent="0.25">
      <c r="A33126">
        <v>810</v>
      </c>
      <c r="B33126">
        <v>0</v>
      </c>
      <c r="C33126" s="1">
        <v>43545.906424317131</v>
      </c>
      <c r="D33126" s="1">
        <v>43545.911910428244</v>
      </c>
    </row>
    <row r="33127" spans="1:6" x14ac:dyDescent="0.25">
      <c r="A33127">
        <v>1411</v>
      </c>
      <c r="B33127">
        <v>0</v>
      </c>
      <c r="C33127" s="1">
        <v>43456.023709236113</v>
      </c>
      <c r="D33127" s="1">
        <v>43456.02876479167</v>
      </c>
    </row>
    <row r="33128" spans="1:6" x14ac:dyDescent="0.25">
      <c r="A33128">
        <v>976</v>
      </c>
      <c r="B33128">
        <v>0</v>
      </c>
      <c r="C33128" s="1">
        <v>43466.858755474539</v>
      </c>
      <c r="D33128" s="1">
        <v>43466.860220752314</v>
      </c>
    </row>
    <row r="33129" spans="1:6" x14ac:dyDescent="0.25">
      <c r="A33129">
        <v>976</v>
      </c>
      <c r="B33129">
        <v>0</v>
      </c>
      <c r="C33129" s="1">
        <v>43431.366272233798</v>
      </c>
      <c r="D33129" s="1">
        <v>43431.368008344907</v>
      </c>
      <c r="E33129">
        <v>0</v>
      </c>
      <c r="F33129">
        <v>0</v>
      </c>
    </row>
    <row r="33130" spans="1:6" x14ac:dyDescent="0.25">
      <c r="A33130">
        <v>1002</v>
      </c>
      <c r="B33130">
        <v>0</v>
      </c>
      <c r="C33130" s="1">
        <v>43491.2900022338</v>
      </c>
      <c r="D33130" s="1">
        <v>43491.292411956019</v>
      </c>
      <c r="E33130">
        <v>0</v>
      </c>
      <c r="F33130">
        <v>0</v>
      </c>
    </row>
    <row r="33131" spans="1:6" x14ac:dyDescent="0.25">
      <c r="A33131">
        <v>796</v>
      </c>
      <c r="B33131">
        <v>0</v>
      </c>
      <c r="C33131" s="1">
        <v>43462.600731620369</v>
      </c>
      <c r="D33131" s="1">
        <v>43462.601266342594</v>
      </c>
      <c r="E33131">
        <v>0</v>
      </c>
      <c r="F33131">
        <v>0</v>
      </c>
    </row>
    <row r="33132" spans="1:6" x14ac:dyDescent="0.25">
      <c r="A33132">
        <v>81</v>
      </c>
      <c r="B33132">
        <v>0</v>
      </c>
      <c r="C33132" s="1">
        <v>43457.526322743055</v>
      </c>
      <c r="D33132" s="1">
        <v>43457.531475520831</v>
      </c>
      <c r="E33132">
        <v>0</v>
      </c>
      <c r="F33132">
        <v>0</v>
      </c>
    </row>
    <row r="33133" spans="1:6" x14ac:dyDescent="0.25">
      <c r="A33133">
        <v>1318</v>
      </c>
      <c r="B33133">
        <v>0</v>
      </c>
      <c r="C33133" s="1">
        <v>43505.840588622683</v>
      </c>
      <c r="D33133" s="1">
        <v>43505.840998344909</v>
      </c>
      <c r="E33133">
        <v>0</v>
      </c>
      <c r="F33133">
        <v>0</v>
      </c>
    </row>
    <row r="33134" spans="1:6" x14ac:dyDescent="0.25">
      <c r="A33134">
        <v>810</v>
      </c>
      <c r="B33134">
        <v>0</v>
      </c>
      <c r="C33134" s="1">
        <v>43528.251804444444</v>
      </c>
      <c r="D33134" s="1">
        <v>43528.25526972222</v>
      </c>
      <c r="E33134">
        <v>0</v>
      </c>
      <c r="F33134">
        <v>0</v>
      </c>
    </row>
    <row r="33135" spans="1:6" x14ac:dyDescent="0.25">
      <c r="A33135">
        <v>810</v>
      </c>
      <c r="B33135">
        <v>0</v>
      </c>
      <c r="C33135" s="1">
        <v>43462.871377326388</v>
      </c>
      <c r="D33135" s="1">
        <v>43462.875543993054</v>
      </c>
    </row>
    <row r="33136" spans="1:6" x14ac:dyDescent="0.25">
      <c r="A33136">
        <v>199</v>
      </c>
      <c r="B33136">
        <v>0</v>
      </c>
      <c r="C33136" s="1">
        <v>43496.800782326391</v>
      </c>
      <c r="D33136" s="1">
        <v>43496.805685104169</v>
      </c>
      <c r="E33136">
        <v>0</v>
      </c>
      <c r="F33136">
        <v>0</v>
      </c>
    </row>
    <row r="33137" spans="1:6" x14ac:dyDescent="0.25">
      <c r="A33137">
        <v>301</v>
      </c>
      <c r="B33137">
        <v>0</v>
      </c>
      <c r="C33137" s="1">
        <v>43470.201465902777</v>
      </c>
      <c r="D33137" s="1">
        <v>43470.206465902775</v>
      </c>
    </row>
    <row r="33138" spans="1:6" x14ac:dyDescent="0.25">
      <c r="A33138">
        <v>1207</v>
      </c>
      <c r="B33138">
        <v>0</v>
      </c>
      <c r="C33138" s="1">
        <v>43546.07931912037</v>
      </c>
      <c r="D33138" s="1">
        <v>43546.07963162037</v>
      </c>
    </row>
    <row r="33139" spans="1:6" x14ac:dyDescent="0.25">
      <c r="A33139">
        <v>796</v>
      </c>
      <c r="B33139">
        <v>0</v>
      </c>
      <c r="C33139" s="1">
        <v>43533.104863912034</v>
      </c>
      <c r="D33139" s="1">
        <v>43533.111683356481</v>
      </c>
      <c r="E33139">
        <v>0</v>
      </c>
      <c r="F33139">
        <v>0</v>
      </c>
    </row>
    <row r="33140" spans="1:6" x14ac:dyDescent="0.25">
      <c r="A33140">
        <v>1436</v>
      </c>
      <c r="B33140">
        <v>0</v>
      </c>
      <c r="C33140" s="1">
        <v>43541.295966273145</v>
      </c>
      <c r="D33140" s="1">
        <v>43541.300459328704</v>
      </c>
    </row>
    <row r="33141" spans="1:6" x14ac:dyDescent="0.25">
      <c r="A33141">
        <v>1002</v>
      </c>
      <c r="B33141">
        <v>0</v>
      </c>
      <c r="C33141" s="1">
        <v>43540.285872118053</v>
      </c>
      <c r="D33141" s="1">
        <v>43540.290531840277</v>
      </c>
      <c r="E33141">
        <v>0</v>
      </c>
      <c r="F33141">
        <v>0</v>
      </c>
    </row>
    <row r="33142" spans="1:6" x14ac:dyDescent="0.25">
      <c r="A33142">
        <v>1392</v>
      </c>
      <c r="B33142">
        <v>0</v>
      </c>
      <c r="C33142" s="1">
        <v>43471.369850173614</v>
      </c>
      <c r="D33142" s="1">
        <v>43471.375405729166</v>
      </c>
      <c r="E33142">
        <v>0</v>
      </c>
      <c r="F33142">
        <v>0</v>
      </c>
    </row>
    <row r="33143" spans="1:6" x14ac:dyDescent="0.25">
      <c r="A33143">
        <v>1234</v>
      </c>
      <c r="B33143">
        <v>0</v>
      </c>
      <c r="C33143" s="1">
        <v>43431.399232997683</v>
      </c>
      <c r="D33143" s="1">
        <v>43431.403670497682</v>
      </c>
    </row>
    <row r="33144" spans="1:6" x14ac:dyDescent="0.25">
      <c r="A33144">
        <v>976</v>
      </c>
      <c r="B33144">
        <v>0</v>
      </c>
      <c r="C33144" s="1">
        <v>43512.110938518519</v>
      </c>
      <c r="D33144" s="1">
        <v>43512.117216296298</v>
      </c>
    </row>
    <row r="33145" spans="1:6" x14ac:dyDescent="0.25">
      <c r="A33145">
        <v>976</v>
      </c>
      <c r="B33145">
        <v>0</v>
      </c>
      <c r="C33145" s="1">
        <v>43461.712400648146</v>
      </c>
      <c r="D33145" s="1">
        <v>43461.718602037035</v>
      </c>
    </row>
    <row r="33146" spans="1:6" x14ac:dyDescent="0.25">
      <c r="A33146">
        <v>1318</v>
      </c>
      <c r="B33146">
        <v>0</v>
      </c>
      <c r="C33146" s="1">
        <v>43541.948206030094</v>
      </c>
      <c r="D33146" s="1">
        <v>43541.952942141201</v>
      </c>
      <c r="E33146">
        <v>0</v>
      </c>
      <c r="F33146">
        <v>0</v>
      </c>
    </row>
    <row r="33147" spans="1:6" x14ac:dyDescent="0.25">
      <c r="A33147">
        <v>1465</v>
      </c>
      <c r="B33147">
        <v>0</v>
      </c>
      <c r="C33147" s="1">
        <v>43536.548986921298</v>
      </c>
      <c r="D33147" s="1">
        <v>43536.551618865742</v>
      </c>
    </row>
    <row r="33148" spans="1:6" x14ac:dyDescent="0.25">
      <c r="A33148">
        <v>796</v>
      </c>
      <c r="B33148">
        <v>0</v>
      </c>
      <c r="C33148" s="1">
        <v>43422.12619354167</v>
      </c>
      <c r="D33148" s="1">
        <v>43422.128290763889</v>
      </c>
    </row>
    <row r="33149" spans="1:6" x14ac:dyDescent="0.25">
      <c r="A33149">
        <v>1465</v>
      </c>
      <c r="B33149">
        <v>0</v>
      </c>
      <c r="C33149" s="1">
        <v>43519.204071550928</v>
      </c>
      <c r="D33149" s="1">
        <v>43519.204654884263</v>
      </c>
      <c r="E33149">
        <v>0</v>
      </c>
      <c r="F33149">
        <v>0</v>
      </c>
    </row>
    <row r="33150" spans="1:6" x14ac:dyDescent="0.25">
      <c r="A33150">
        <v>1240</v>
      </c>
      <c r="B33150">
        <v>0</v>
      </c>
      <c r="C33150" s="1">
        <v>43518.467688518518</v>
      </c>
      <c r="D33150" s="1">
        <v>43518.472452407404</v>
      </c>
    </row>
    <row r="33151" spans="1:6" x14ac:dyDescent="0.25">
      <c r="A33151">
        <v>796</v>
      </c>
      <c r="B33151">
        <v>0</v>
      </c>
      <c r="C33151" s="1">
        <v>43534.741678888888</v>
      </c>
      <c r="D33151" s="1">
        <v>43534.746130277781</v>
      </c>
      <c r="E33151">
        <v>0</v>
      </c>
      <c r="F33151">
        <v>0</v>
      </c>
    </row>
    <row r="33152" spans="1:6" x14ac:dyDescent="0.25">
      <c r="A33152">
        <v>1436</v>
      </c>
      <c r="B33152">
        <v>0</v>
      </c>
      <c r="C33152" s="1">
        <v>43539.823853043985</v>
      </c>
      <c r="D33152" s="1">
        <v>43539.824033599536</v>
      </c>
    </row>
    <row r="33153" spans="1:6" x14ac:dyDescent="0.25">
      <c r="A33153">
        <v>81</v>
      </c>
      <c r="B33153">
        <v>0</v>
      </c>
      <c r="C33153" s="1">
        <v>43413.148362199077</v>
      </c>
      <c r="D33153" s="1">
        <v>43413.151660810188</v>
      </c>
    </row>
    <row r="33154" spans="1:6" x14ac:dyDescent="0.25">
      <c r="A33154">
        <v>1234</v>
      </c>
      <c r="B33154">
        <v>0</v>
      </c>
      <c r="C33154" s="1">
        <v>43441.187094537039</v>
      </c>
      <c r="D33154" s="1">
        <v>43441.188115370373</v>
      </c>
    </row>
    <row r="33155" spans="1:6" x14ac:dyDescent="0.25">
      <c r="A33155">
        <v>474</v>
      </c>
      <c r="B33155">
        <v>0</v>
      </c>
      <c r="C33155" s="1">
        <v>43416.531806967592</v>
      </c>
      <c r="D33155" s="1">
        <v>43416.533994467594</v>
      </c>
    </row>
    <row r="33156" spans="1:6" x14ac:dyDescent="0.25">
      <c r="A33156">
        <v>1207</v>
      </c>
      <c r="B33156">
        <v>0</v>
      </c>
      <c r="C33156" s="1">
        <v>43520.467849004628</v>
      </c>
      <c r="D33156" s="1">
        <v>43520.468300393521</v>
      </c>
    </row>
    <row r="33157" spans="1:6" x14ac:dyDescent="0.25">
      <c r="A33157">
        <v>1149</v>
      </c>
      <c r="B33157">
        <v>0</v>
      </c>
      <c r="C33157" s="1">
        <v>43501.052043206022</v>
      </c>
      <c r="D33157" s="1">
        <v>43501.058189039351</v>
      </c>
    </row>
    <row r="33158" spans="1:6" x14ac:dyDescent="0.25">
      <c r="A33158">
        <v>1411</v>
      </c>
      <c r="B33158">
        <v>0</v>
      </c>
      <c r="C33158" s="1">
        <v>43523.454125138887</v>
      </c>
      <c r="D33158" s="1">
        <v>43523.454368194441</v>
      </c>
      <c r="E33158">
        <v>0</v>
      </c>
      <c r="F33158">
        <v>0</v>
      </c>
    </row>
    <row r="33159" spans="1:6" x14ac:dyDescent="0.25">
      <c r="A33159">
        <v>1436</v>
      </c>
      <c r="B33159">
        <v>0</v>
      </c>
      <c r="C33159" s="1">
        <v>43413.113382858799</v>
      </c>
      <c r="D33159" s="1">
        <v>43413.113667581019</v>
      </c>
    </row>
    <row r="33160" spans="1:6" x14ac:dyDescent="0.25">
      <c r="A33160">
        <v>1325</v>
      </c>
      <c r="B33160">
        <v>0</v>
      </c>
      <c r="C33160" s="1">
        <v>43436.586546516206</v>
      </c>
      <c r="D33160" s="1">
        <v>43436.588407627314</v>
      </c>
    </row>
    <row r="33161" spans="1:6" x14ac:dyDescent="0.25">
      <c r="A33161">
        <v>199</v>
      </c>
      <c r="B33161">
        <v>0</v>
      </c>
      <c r="C33161" s="1">
        <v>43523.883228738428</v>
      </c>
      <c r="D33161" s="1">
        <v>43523.883506516206</v>
      </c>
    </row>
    <row r="33162" spans="1:6" x14ac:dyDescent="0.25">
      <c r="A33162">
        <v>1078</v>
      </c>
      <c r="B33162">
        <v>0</v>
      </c>
      <c r="C33162" s="1">
        <v>43538.01626236111</v>
      </c>
      <c r="D33162" s="1">
        <v>43538.020248472225</v>
      </c>
    </row>
    <row r="33163" spans="1:6" x14ac:dyDescent="0.25">
      <c r="A33163">
        <v>1436</v>
      </c>
      <c r="B33163">
        <v>0</v>
      </c>
      <c r="C33163" s="1">
        <v>43496.438793344911</v>
      </c>
      <c r="D33163" s="1">
        <v>43496.441307233799</v>
      </c>
    </row>
    <row r="33164" spans="1:6" x14ac:dyDescent="0.25">
      <c r="A33164">
        <v>301</v>
      </c>
      <c r="B33164">
        <v>0</v>
      </c>
      <c r="C33164" s="1">
        <v>43537.757867395834</v>
      </c>
      <c r="D33164" s="1">
        <v>43537.761159062502</v>
      </c>
    </row>
    <row r="33165" spans="1:6" x14ac:dyDescent="0.25">
      <c r="A33165">
        <v>1465</v>
      </c>
      <c r="B33165">
        <v>0</v>
      </c>
      <c r="C33165" s="1">
        <v>43498.952927604165</v>
      </c>
      <c r="D33165" s="1">
        <v>43498.958205381947</v>
      </c>
      <c r="E33165">
        <v>0</v>
      </c>
      <c r="F33165">
        <v>0</v>
      </c>
    </row>
    <row r="33166" spans="1:6" x14ac:dyDescent="0.25">
      <c r="A33166">
        <v>1174</v>
      </c>
      <c r="B33166">
        <v>0</v>
      </c>
      <c r="C33166" s="1">
        <v>43543.77206635417</v>
      </c>
      <c r="D33166" s="1">
        <v>43543.777837187503</v>
      </c>
      <c r="E33166">
        <v>95797128</v>
      </c>
      <c r="F33166">
        <v>4907.75</v>
      </c>
    </row>
    <row r="33167" spans="1:6" x14ac:dyDescent="0.25">
      <c r="A33167">
        <v>81</v>
      </c>
      <c r="B33167">
        <v>0</v>
      </c>
      <c r="C33167" s="1">
        <v>43466.206966400459</v>
      </c>
      <c r="D33167" s="1">
        <v>43466.209299733797</v>
      </c>
    </row>
    <row r="33168" spans="1:6" x14ac:dyDescent="0.25">
      <c r="A33168">
        <v>1149</v>
      </c>
      <c r="B33168">
        <v>0</v>
      </c>
      <c r="C33168" s="1">
        <v>43426.000751932872</v>
      </c>
      <c r="D33168" s="1">
        <v>43426.001335266206</v>
      </c>
    </row>
    <row r="33169" spans="1:6" x14ac:dyDescent="0.25">
      <c r="A33169">
        <v>1234</v>
      </c>
      <c r="B33169">
        <v>0</v>
      </c>
      <c r="C33169" s="1">
        <v>43428.921352962963</v>
      </c>
      <c r="D33169" s="1">
        <v>43428.925193240742</v>
      </c>
      <c r="E33169">
        <v>0</v>
      </c>
      <c r="F33169">
        <v>0</v>
      </c>
    </row>
    <row r="33170" spans="1:6" x14ac:dyDescent="0.25">
      <c r="A33170">
        <v>81</v>
      </c>
      <c r="B33170">
        <v>0</v>
      </c>
      <c r="C33170" s="1">
        <v>43528.240015949072</v>
      </c>
      <c r="D33170" s="1">
        <v>43528.24593261574</v>
      </c>
      <c r="E33170">
        <v>0</v>
      </c>
      <c r="F33170">
        <v>0</v>
      </c>
    </row>
    <row r="33171" spans="1:6" x14ac:dyDescent="0.25">
      <c r="A33171">
        <v>888</v>
      </c>
      <c r="B33171">
        <v>0</v>
      </c>
      <c r="C33171" s="1">
        <v>43459.015309236114</v>
      </c>
      <c r="D33171" s="1">
        <v>43459.015677291667</v>
      </c>
    </row>
    <row r="33172" spans="1:6" x14ac:dyDescent="0.25">
      <c r="A33172">
        <v>81</v>
      </c>
      <c r="B33172">
        <v>0</v>
      </c>
      <c r="C33172" s="1">
        <v>43545.467245474538</v>
      </c>
      <c r="D33172" s="1">
        <v>43545.469321863427</v>
      </c>
    </row>
    <row r="33173" spans="1:6" x14ac:dyDescent="0.25">
      <c r="A33173">
        <v>1392</v>
      </c>
      <c r="B33173">
        <v>0</v>
      </c>
      <c r="C33173" s="1">
        <v>43493.684455173614</v>
      </c>
      <c r="D33173" s="1">
        <v>43493.690684340276</v>
      </c>
    </row>
    <row r="33174" spans="1:6" x14ac:dyDescent="0.25">
      <c r="A33174">
        <v>1149</v>
      </c>
      <c r="B33174">
        <v>0</v>
      </c>
      <c r="C33174" s="1">
        <v>43514.067888576392</v>
      </c>
      <c r="D33174" s="1">
        <v>43514.071576076392</v>
      </c>
      <c r="E33174">
        <v>0</v>
      </c>
      <c r="F33174">
        <v>0</v>
      </c>
    </row>
    <row r="33175" spans="1:6" x14ac:dyDescent="0.25">
      <c r="A33175">
        <v>1392</v>
      </c>
      <c r="B33175">
        <v>0</v>
      </c>
      <c r="C33175" s="1">
        <v>43406.040469085645</v>
      </c>
      <c r="D33175" s="1">
        <v>43406.042871863428</v>
      </c>
    </row>
    <row r="33176" spans="1:6" x14ac:dyDescent="0.25">
      <c r="A33176">
        <v>1318</v>
      </c>
      <c r="B33176">
        <v>0</v>
      </c>
      <c r="C33176" s="1">
        <v>43480.515950069443</v>
      </c>
      <c r="D33176" s="1">
        <v>43480.520380624999</v>
      </c>
    </row>
    <row r="33177" spans="1:6" x14ac:dyDescent="0.25">
      <c r="A33177">
        <v>81</v>
      </c>
      <c r="B33177">
        <v>0</v>
      </c>
      <c r="C33177" s="1">
        <v>43528.538691851849</v>
      </c>
      <c r="D33177" s="1">
        <v>43528.539802962965</v>
      </c>
      <c r="E33177">
        <v>0</v>
      </c>
      <c r="F33177">
        <v>0</v>
      </c>
    </row>
    <row r="33178" spans="1:6" x14ac:dyDescent="0.25">
      <c r="A33178">
        <v>1240</v>
      </c>
      <c r="B33178">
        <v>0</v>
      </c>
      <c r="C33178" s="1">
        <v>43420.866732025461</v>
      </c>
      <c r="D33178" s="1">
        <v>43420.871600081016</v>
      </c>
      <c r="E33178">
        <v>0</v>
      </c>
      <c r="F33178">
        <v>0</v>
      </c>
    </row>
    <row r="33179" spans="1:6" x14ac:dyDescent="0.25">
      <c r="A33179">
        <v>1002</v>
      </c>
      <c r="B33179">
        <v>0</v>
      </c>
      <c r="C33179" s="1">
        <v>43430.184586967589</v>
      </c>
      <c r="D33179" s="1">
        <v>43430.18789252315</v>
      </c>
    </row>
    <row r="33180" spans="1:6" x14ac:dyDescent="0.25">
      <c r="A33180">
        <v>810</v>
      </c>
      <c r="B33180">
        <v>0</v>
      </c>
      <c r="C33180" s="1">
        <v>43527.580264374999</v>
      </c>
      <c r="D33180" s="1">
        <v>43527.585632430557</v>
      </c>
    </row>
    <row r="33181" spans="1:6" x14ac:dyDescent="0.25">
      <c r="A33181">
        <v>1411</v>
      </c>
      <c r="B33181">
        <v>0</v>
      </c>
      <c r="C33181" s="1">
        <v>43406.396484143515</v>
      </c>
      <c r="D33181" s="1">
        <v>43406.397060532407</v>
      </c>
      <c r="E33181">
        <v>0</v>
      </c>
      <c r="F33181">
        <v>0</v>
      </c>
    </row>
    <row r="33182" spans="1:6" x14ac:dyDescent="0.25">
      <c r="A33182">
        <v>976</v>
      </c>
      <c r="B33182">
        <v>0</v>
      </c>
      <c r="C33182" s="1">
        <v>43449.968576956016</v>
      </c>
      <c r="D33182" s="1">
        <v>43449.971389456019</v>
      </c>
    </row>
    <row r="33183" spans="1:6" x14ac:dyDescent="0.25">
      <c r="A33183">
        <v>474</v>
      </c>
      <c r="B33183">
        <v>0</v>
      </c>
      <c r="C33183" s="1">
        <v>43417.433606550927</v>
      </c>
      <c r="D33183" s="1">
        <v>43417.437606550928</v>
      </c>
      <c r="E33183">
        <v>0</v>
      </c>
      <c r="F33183">
        <v>0</v>
      </c>
    </row>
    <row r="33184" spans="1:6" x14ac:dyDescent="0.25">
      <c r="A33184">
        <v>951</v>
      </c>
      <c r="B33184">
        <v>0</v>
      </c>
      <c r="C33184" s="1">
        <v>43439.35545722222</v>
      </c>
      <c r="D33184" s="1">
        <v>43439.357346111108</v>
      </c>
    </row>
    <row r="33185" spans="1:6" x14ac:dyDescent="0.25">
      <c r="A33185">
        <v>1174</v>
      </c>
      <c r="B33185">
        <v>0</v>
      </c>
      <c r="C33185" s="1">
        <v>43478.757515428239</v>
      </c>
      <c r="D33185" s="1">
        <v>43478.76149459491</v>
      </c>
    </row>
    <row r="33186" spans="1:6" x14ac:dyDescent="0.25">
      <c r="A33186">
        <v>1318</v>
      </c>
      <c r="B33186">
        <v>0</v>
      </c>
      <c r="C33186" s="1">
        <v>43466.426628553243</v>
      </c>
      <c r="D33186" s="1">
        <v>43466.430920219907</v>
      </c>
    </row>
    <row r="33187" spans="1:6" x14ac:dyDescent="0.25">
      <c r="A33187">
        <v>1392</v>
      </c>
      <c r="B33187">
        <v>0</v>
      </c>
      <c r="C33187" s="1">
        <v>43514.407283854169</v>
      </c>
      <c r="D33187" s="1">
        <v>43514.413332465279</v>
      </c>
    </row>
    <row r="33188" spans="1:6" x14ac:dyDescent="0.25">
      <c r="A33188">
        <v>301</v>
      </c>
      <c r="B33188">
        <v>0</v>
      </c>
      <c r="C33188" s="1">
        <v>43483.443848657407</v>
      </c>
      <c r="D33188" s="1">
        <v>43483.449716712959</v>
      </c>
      <c r="E33188">
        <v>0</v>
      </c>
      <c r="F33188">
        <v>0</v>
      </c>
    </row>
    <row r="33189" spans="1:6" x14ac:dyDescent="0.25">
      <c r="A33189">
        <v>810</v>
      </c>
      <c r="B33189">
        <v>0</v>
      </c>
      <c r="C33189" s="1">
        <v>43508.206107175924</v>
      </c>
      <c r="D33189" s="1">
        <v>43508.207773842594</v>
      </c>
      <c r="E33189">
        <v>66019643</v>
      </c>
      <c r="F33189">
        <v>758.77</v>
      </c>
    </row>
    <row r="33190" spans="1:6" x14ac:dyDescent="0.25">
      <c r="A33190">
        <v>1318</v>
      </c>
      <c r="B33190">
        <v>0</v>
      </c>
      <c r="C33190" s="1">
        <v>43464.073260914352</v>
      </c>
      <c r="D33190" s="1">
        <v>43464.078344247682</v>
      </c>
      <c r="E33190">
        <v>0</v>
      </c>
      <c r="F33190">
        <v>0</v>
      </c>
    </row>
    <row r="33191" spans="1:6" x14ac:dyDescent="0.25">
      <c r="A33191">
        <v>1436</v>
      </c>
      <c r="B33191">
        <v>0</v>
      </c>
      <c r="C33191" s="1">
        <v>43460.578225520832</v>
      </c>
      <c r="D33191" s="1">
        <v>43460.582572743057</v>
      </c>
    </row>
    <row r="33192" spans="1:6" x14ac:dyDescent="0.25">
      <c r="A33192">
        <v>1149</v>
      </c>
      <c r="B33192">
        <v>0</v>
      </c>
      <c r="C33192" s="1">
        <v>43503.259963645833</v>
      </c>
      <c r="D33192" s="1">
        <v>43503.262776145835</v>
      </c>
      <c r="E33192">
        <v>0</v>
      </c>
      <c r="F33192">
        <v>0</v>
      </c>
    </row>
    <row r="33193" spans="1:6" x14ac:dyDescent="0.25">
      <c r="A33193">
        <v>976</v>
      </c>
      <c r="B33193">
        <v>0</v>
      </c>
      <c r="C33193" s="1">
        <v>43505.298538425923</v>
      </c>
      <c r="D33193" s="1">
        <v>43505.301600925923</v>
      </c>
      <c r="E33193">
        <v>0</v>
      </c>
      <c r="F33193">
        <v>0</v>
      </c>
    </row>
    <row r="33194" spans="1:6" x14ac:dyDescent="0.25">
      <c r="A33194">
        <v>1325</v>
      </c>
      <c r="B33194">
        <v>0</v>
      </c>
      <c r="C33194" s="1">
        <v>43426.188081365741</v>
      </c>
      <c r="D33194" s="1">
        <v>43426.19020636574</v>
      </c>
    </row>
    <row r="33195" spans="1:6" x14ac:dyDescent="0.25">
      <c r="A33195">
        <v>857</v>
      </c>
      <c r="B33195">
        <v>0</v>
      </c>
      <c r="C33195" s="1">
        <v>43522.325725694442</v>
      </c>
      <c r="D33195" s="1">
        <v>43522.332093750003</v>
      </c>
    </row>
    <row r="33196" spans="1:6" x14ac:dyDescent="0.25">
      <c r="A33196">
        <v>1078</v>
      </c>
      <c r="B33196">
        <v>0</v>
      </c>
      <c r="C33196" s="1">
        <v>43457.747593310189</v>
      </c>
      <c r="D33196" s="1">
        <v>43457.748350254631</v>
      </c>
    </row>
    <row r="33197" spans="1:6" x14ac:dyDescent="0.25">
      <c r="A33197">
        <v>81</v>
      </c>
      <c r="B33197">
        <v>0</v>
      </c>
      <c r="C33197" s="1">
        <v>43427.405886678243</v>
      </c>
      <c r="D33197" s="1">
        <v>43427.410025567129</v>
      </c>
      <c r="E33197">
        <v>95071480</v>
      </c>
      <c r="F33197">
        <v>2618.86</v>
      </c>
    </row>
    <row r="33198" spans="1:6" x14ac:dyDescent="0.25">
      <c r="A33198">
        <v>301</v>
      </c>
      <c r="B33198">
        <v>0</v>
      </c>
      <c r="C33198" s="1">
        <v>43516.86402458333</v>
      </c>
      <c r="D33198" s="1">
        <v>43516.86748291667</v>
      </c>
      <c r="E33198">
        <v>0</v>
      </c>
      <c r="F33198">
        <v>0</v>
      </c>
    </row>
    <row r="33199" spans="1:6" x14ac:dyDescent="0.25">
      <c r="A33199">
        <v>810</v>
      </c>
      <c r="B33199">
        <v>0</v>
      </c>
      <c r="C33199" s="1">
        <v>43537.890320462961</v>
      </c>
      <c r="D33199" s="1">
        <v>43537.896903796296</v>
      </c>
    </row>
    <row r="33200" spans="1:6" x14ac:dyDescent="0.25">
      <c r="A33200">
        <v>976</v>
      </c>
      <c r="B33200">
        <v>0</v>
      </c>
      <c r="C33200" s="1">
        <v>43421.014423796296</v>
      </c>
      <c r="D33200" s="1">
        <v>43421.020937685185</v>
      </c>
    </row>
    <row r="33201" spans="1:6" x14ac:dyDescent="0.25">
      <c r="A33201">
        <v>888</v>
      </c>
      <c r="B33201">
        <v>0</v>
      </c>
      <c r="C33201" s="1">
        <v>43469.731940648147</v>
      </c>
      <c r="D33201" s="1">
        <v>43469.736572592592</v>
      </c>
      <c r="E33201">
        <v>0</v>
      </c>
      <c r="F33201">
        <v>0</v>
      </c>
    </row>
    <row r="33202" spans="1:6" x14ac:dyDescent="0.25">
      <c r="A33202">
        <v>888</v>
      </c>
      <c r="B33202">
        <v>0</v>
      </c>
      <c r="C33202" s="1">
        <v>43427.36127616898</v>
      </c>
      <c r="D33202" s="1">
        <v>43427.363387280093</v>
      </c>
      <c r="E33202">
        <v>0</v>
      </c>
      <c r="F33202">
        <v>0</v>
      </c>
    </row>
    <row r="33203" spans="1:6" x14ac:dyDescent="0.25">
      <c r="A33203">
        <v>1174</v>
      </c>
      <c r="B33203">
        <v>0</v>
      </c>
      <c r="C33203" s="1">
        <v>43545.552784027779</v>
      </c>
      <c r="D33203" s="1">
        <v>43545.556207638889</v>
      </c>
      <c r="E33203">
        <v>0</v>
      </c>
      <c r="F33203">
        <v>0</v>
      </c>
    </row>
    <row r="33204" spans="1:6" x14ac:dyDescent="0.25">
      <c r="A33204">
        <v>888</v>
      </c>
      <c r="B33204">
        <v>0</v>
      </c>
      <c r="C33204" s="1">
        <v>43490.523386412038</v>
      </c>
      <c r="D33204" s="1">
        <v>43490.528039189812</v>
      </c>
    </row>
    <row r="33205" spans="1:6" x14ac:dyDescent="0.25">
      <c r="A33205">
        <v>1240</v>
      </c>
      <c r="B33205">
        <v>0</v>
      </c>
      <c r="C33205" s="1">
        <v>43443.339187708334</v>
      </c>
      <c r="D33205" s="1">
        <v>43443.343729375003</v>
      </c>
    </row>
    <row r="33206" spans="1:6" x14ac:dyDescent="0.25">
      <c r="A33206">
        <v>796</v>
      </c>
      <c r="B33206">
        <v>0</v>
      </c>
      <c r="C33206" s="1">
        <v>43500.676407893516</v>
      </c>
      <c r="D33206" s="1">
        <v>43500.679137060186</v>
      </c>
    </row>
    <row r="33207" spans="1:6" x14ac:dyDescent="0.25">
      <c r="A33207">
        <v>1002</v>
      </c>
      <c r="B33207">
        <v>0</v>
      </c>
      <c r="C33207" s="1">
        <v>43443.15698472222</v>
      </c>
      <c r="D33207" s="1">
        <v>43443.159915277778</v>
      </c>
    </row>
    <row r="33208" spans="1:6" x14ac:dyDescent="0.25">
      <c r="A33208">
        <v>1078</v>
      </c>
      <c r="B33208">
        <v>0</v>
      </c>
      <c r="C33208" s="1">
        <v>43485.736290219909</v>
      </c>
      <c r="D33208" s="1">
        <v>43485.739623553243</v>
      </c>
    </row>
    <row r="33209" spans="1:6" x14ac:dyDescent="0.25">
      <c r="A33209">
        <v>1240</v>
      </c>
      <c r="B33209">
        <v>0</v>
      </c>
      <c r="C33209" s="1">
        <v>43472.088603807868</v>
      </c>
      <c r="D33209" s="1">
        <v>43472.088645474534</v>
      </c>
    </row>
    <row r="33210" spans="1:6" x14ac:dyDescent="0.25">
      <c r="A33210">
        <v>1436</v>
      </c>
      <c r="B33210">
        <v>0</v>
      </c>
      <c r="C33210" s="1">
        <v>43471.197907835645</v>
      </c>
      <c r="D33210" s="1">
        <v>43471.198074502317</v>
      </c>
    </row>
    <row r="33211" spans="1:6" x14ac:dyDescent="0.25">
      <c r="A33211">
        <v>796</v>
      </c>
      <c r="B33211">
        <v>0</v>
      </c>
      <c r="C33211" s="1">
        <v>43418.514378622684</v>
      </c>
      <c r="D33211" s="1">
        <v>43418.51574667824</v>
      </c>
    </row>
    <row r="33212" spans="1:6" x14ac:dyDescent="0.25">
      <c r="A33212">
        <v>301</v>
      </c>
      <c r="B33212">
        <v>0</v>
      </c>
      <c r="C33212" s="1">
        <v>43543.205163495368</v>
      </c>
      <c r="D33212" s="1">
        <v>43543.209649606484</v>
      </c>
      <c r="E33212">
        <v>0</v>
      </c>
      <c r="F33212">
        <v>0</v>
      </c>
    </row>
    <row r="33213" spans="1:6" x14ac:dyDescent="0.25">
      <c r="A33213">
        <v>857</v>
      </c>
      <c r="B33213">
        <v>0</v>
      </c>
      <c r="C33213" s="1">
        <v>43442.112148506945</v>
      </c>
      <c r="D33213" s="1">
        <v>43442.112634618054</v>
      </c>
    </row>
    <row r="33214" spans="1:6" x14ac:dyDescent="0.25">
      <c r="A33214">
        <v>1002</v>
      </c>
      <c r="B33214">
        <v>0</v>
      </c>
      <c r="C33214" s="1">
        <v>43461.051189143516</v>
      </c>
      <c r="D33214" s="1">
        <v>43461.053501643517</v>
      </c>
    </row>
    <row r="33215" spans="1:6" x14ac:dyDescent="0.25">
      <c r="A33215">
        <v>1078</v>
      </c>
      <c r="B33215">
        <v>0</v>
      </c>
      <c r="C33215" s="1">
        <v>43441.512961446759</v>
      </c>
      <c r="D33215" s="1">
        <v>43441.514246168983</v>
      </c>
    </row>
    <row r="33216" spans="1:6" x14ac:dyDescent="0.25">
      <c r="A33216">
        <v>474</v>
      </c>
      <c r="B33216">
        <v>0</v>
      </c>
      <c r="C33216" s="1">
        <v>43511.60938115741</v>
      </c>
      <c r="D33216" s="1">
        <v>43511.61140199074</v>
      </c>
      <c r="E33216">
        <v>43759777</v>
      </c>
      <c r="F33216">
        <v>5160.18</v>
      </c>
    </row>
    <row r="33217" spans="1:6" x14ac:dyDescent="0.25">
      <c r="A33217">
        <v>1078</v>
      </c>
      <c r="B33217">
        <v>0</v>
      </c>
      <c r="C33217" s="1">
        <v>43449.212337870369</v>
      </c>
      <c r="D33217" s="1">
        <v>43449.216296203704</v>
      </c>
    </row>
    <row r="33218" spans="1:6" x14ac:dyDescent="0.25">
      <c r="A33218">
        <v>1392</v>
      </c>
      <c r="B33218">
        <v>0</v>
      </c>
      <c r="C33218" s="1">
        <v>43472.384893171293</v>
      </c>
      <c r="D33218" s="1">
        <v>43472.38624039352</v>
      </c>
      <c r="E33218">
        <v>73415764</v>
      </c>
      <c r="F33218">
        <v>1584.84</v>
      </c>
    </row>
    <row r="33219" spans="1:6" x14ac:dyDescent="0.25">
      <c r="A33219">
        <v>474</v>
      </c>
      <c r="B33219">
        <v>0</v>
      </c>
      <c r="C33219" s="1">
        <v>43534.22132877315</v>
      </c>
      <c r="D33219" s="1">
        <v>43534.222238495371</v>
      </c>
      <c r="E33219">
        <v>0</v>
      </c>
      <c r="F33219">
        <v>0</v>
      </c>
    </row>
    <row r="33220" spans="1:6" x14ac:dyDescent="0.25">
      <c r="A33220">
        <v>199</v>
      </c>
      <c r="B33220">
        <v>0</v>
      </c>
      <c r="C33220" s="1">
        <v>43407.579874976851</v>
      </c>
      <c r="D33220" s="1">
        <v>43407.582166643515</v>
      </c>
      <c r="E33220">
        <v>0</v>
      </c>
      <c r="F33220">
        <v>0</v>
      </c>
    </row>
    <row r="33221" spans="1:6" x14ac:dyDescent="0.25">
      <c r="A33221">
        <v>857</v>
      </c>
      <c r="B33221">
        <v>0</v>
      </c>
      <c r="C33221" s="1">
        <v>43500.59757888889</v>
      </c>
      <c r="D33221" s="1">
        <v>43500.603509444445</v>
      </c>
      <c r="E33221">
        <v>0</v>
      </c>
      <c r="F33221">
        <v>0</v>
      </c>
    </row>
    <row r="33222" spans="1:6" x14ac:dyDescent="0.25">
      <c r="A33222">
        <v>1174</v>
      </c>
      <c r="B33222">
        <v>0</v>
      </c>
      <c r="C33222" s="1">
        <v>43505.372117141203</v>
      </c>
      <c r="D33222" s="1">
        <v>43505.376589363426</v>
      </c>
      <c r="E33222">
        <v>0</v>
      </c>
      <c r="F33222">
        <v>0</v>
      </c>
    </row>
    <row r="33223" spans="1:6" x14ac:dyDescent="0.25">
      <c r="A33223">
        <v>1436</v>
      </c>
      <c r="B33223">
        <v>0</v>
      </c>
      <c r="C33223" s="1">
        <v>43414.58169402778</v>
      </c>
      <c r="D33223" s="1">
        <v>43414.58368708333</v>
      </c>
    </row>
    <row r="33224" spans="1:6" x14ac:dyDescent="0.25">
      <c r="A33224">
        <v>474</v>
      </c>
      <c r="B33224">
        <v>0</v>
      </c>
      <c r="C33224" s="1">
        <v>43501.848854444448</v>
      </c>
      <c r="D33224" s="1">
        <v>43501.854375277777</v>
      </c>
      <c r="E33224">
        <v>0</v>
      </c>
      <c r="F33224">
        <v>0</v>
      </c>
    </row>
    <row r="33225" spans="1:6" x14ac:dyDescent="0.25">
      <c r="A33225">
        <v>1174</v>
      </c>
      <c r="B33225">
        <v>0</v>
      </c>
      <c r="C33225" s="1">
        <v>43421.030687673614</v>
      </c>
      <c r="D33225" s="1">
        <v>43421.037139062501</v>
      </c>
    </row>
    <row r="33226" spans="1:6" x14ac:dyDescent="0.25">
      <c r="A33226">
        <v>857</v>
      </c>
      <c r="B33226">
        <v>0</v>
      </c>
      <c r="C33226" s="1">
        <v>43543.098452962964</v>
      </c>
      <c r="D33226" s="1">
        <v>43543.100091851855</v>
      </c>
    </row>
    <row r="33227" spans="1:6" x14ac:dyDescent="0.25">
      <c r="A33227">
        <v>796</v>
      </c>
      <c r="B33227">
        <v>0</v>
      </c>
      <c r="C33227" s="1">
        <v>43537.046448923611</v>
      </c>
      <c r="D33227" s="1">
        <v>43537.051740590279</v>
      </c>
    </row>
    <row r="33228" spans="1:6" x14ac:dyDescent="0.25">
      <c r="A33228">
        <v>796</v>
      </c>
      <c r="B33228">
        <v>0</v>
      </c>
      <c r="C33228" s="1">
        <v>43530.329806574075</v>
      </c>
      <c r="D33228" s="1">
        <v>43530.335487129632</v>
      </c>
      <c r="E33228">
        <v>44719428</v>
      </c>
      <c r="F33228">
        <v>3989.81</v>
      </c>
    </row>
    <row r="33229" spans="1:6" x14ac:dyDescent="0.25">
      <c r="A33229">
        <v>951</v>
      </c>
      <c r="B33229">
        <v>0</v>
      </c>
      <c r="C33229" s="1">
        <v>43528.853460532409</v>
      </c>
      <c r="D33229" s="1">
        <v>43528.857641087961</v>
      </c>
    </row>
    <row r="33230" spans="1:6" x14ac:dyDescent="0.25">
      <c r="A33230">
        <v>1078</v>
      </c>
      <c r="B33230">
        <v>0</v>
      </c>
      <c r="C33230" s="1">
        <v>43457.984420162036</v>
      </c>
      <c r="D33230" s="1">
        <v>43457.990961828706</v>
      </c>
    </row>
    <row r="33231" spans="1:6" x14ac:dyDescent="0.25">
      <c r="A33231">
        <v>81</v>
      </c>
      <c r="B33231">
        <v>0</v>
      </c>
      <c r="C33231" s="1">
        <v>43427.011211574078</v>
      </c>
      <c r="D33231" s="1">
        <v>43427.017746296297</v>
      </c>
      <c r="E33231">
        <v>0</v>
      </c>
      <c r="F33231">
        <v>0</v>
      </c>
    </row>
    <row r="33232" spans="1:6" x14ac:dyDescent="0.25">
      <c r="A33232">
        <v>810</v>
      </c>
      <c r="B33232">
        <v>0</v>
      </c>
      <c r="C33232" s="1">
        <v>43478.939627731481</v>
      </c>
      <c r="D33232" s="1">
        <v>43478.943030509261</v>
      </c>
    </row>
    <row r="33233" spans="1:6" x14ac:dyDescent="0.25">
      <c r="A33233">
        <v>810</v>
      </c>
      <c r="B33233">
        <v>0</v>
      </c>
      <c r="C33233" s="1">
        <v>43417.188033449071</v>
      </c>
      <c r="D33233" s="1">
        <v>43417.192540393517</v>
      </c>
    </row>
    <row r="33234" spans="1:6" x14ac:dyDescent="0.25">
      <c r="A33234">
        <v>1078</v>
      </c>
      <c r="B33234">
        <v>0</v>
      </c>
      <c r="C33234" s="1">
        <v>43518.61573528935</v>
      </c>
      <c r="D33234" s="1">
        <v>43518.620770011577</v>
      </c>
    </row>
    <row r="33235" spans="1:6" x14ac:dyDescent="0.25">
      <c r="A33235">
        <v>1465</v>
      </c>
      <c r="B33235">
        <v>0</v>
      </c>
      <c r="C33235" s="1">
        <v>43437.180135706018</v>
      </c>
      <c r="D33235" s="1">
        <v>43437.186969039351</v>
      </c>
      <c r="E33235">
        <v>0</v>
      </c>
      <c r="F33235">
        <v>0</v>
      </c>
    </row>
    <row r="33236" spans="1:6" x14ac:dyDescent="0.25">
      <c r="A33236">
        <v>857</v>
      </c>
      <c r="B33236">
        <v>0</v>
      </c>
      <c r="C33236" s="1">
        <v>43479.159545092596</v>
      </c>
      <c r="D33236" s="1">
        <v>43479.159961759258</v>
      </c>
    </row>
    <row r="33237" spans="1:6" x14ac:dyDescent="0.25">
      <c r="A33237">
        <v>810</v>
      </c>
      <c r="B33237">
        <v>0</v>
      </c>
      <c r="C33237" s="1">
        <v>43460.298006608798</v>
      </c>
      <c r="D33237" s="1">
        <v>43460.301006608795</v>
      </c>
    </row>
    <row r="33238" spans="1:6" x14ac:dyDescent="0.25">
      <c r="A33238">
        <v>857</v>
      </c>
      <c r="B33238">
        <v>0</v>
      </c>
      <c r="C33238" s="1">
        <v>43474.047510381941</v>
      </c>
      <c r="D33238" s="1">
        <v>43474.05103815972</v>
      </c>
    </row>
    <row r="33239" spans="1:6" x14ac:dyDescent="0.25">
      <c r="A33239">
        <v>1078</v>
      </c>
      <c r="B33239">
        <v>0</v>
      </c>
      <c r="C33239" s="1">
        <v>43447.937429895836</v>
      </c>
      <c r="D33239" s="1">
        <v>43447.940943784721</v>
      </c>
    </row>
    <row r="33240" spans="1:6" x14ac:dyDescent="0.25">
      <c r="A33240">
        <v>1002</v>
      </c>
      <c r="B33240">
        <v>0</v>
      </c>
      <c r="C33240" s="1">
        <v>43547.208257199076</v>
      </c>
      <c r="D33240" s="1">
        <v>43547.210104421298</v>
      </c>
      <c r="E33240">
        <v>0</v>
      </c>
      <c r="F33240">
        <v>0</v>
      </c>
    </row>
    <row r="33241" spans="1:6" x14ac:dyDescent="0.25">
      <c r="A33241">
        <v>857</v>
      </c>
      <c r="B33241">
        <v>0</v>
      </c>
      <c r="C33241" s="1">
        <v>43424.255321747682</v>
      </c>
      <c r="D33241" s="1">
        <v>43424.261106469909</v>
      </c>
      <c r="E33241">
        <v>0</v>
      </c>
      <c r="F33241">
        <v>0</v>
      </c>
    </row>
    <row r="33242" spans="1:6" x14ac:dyDescent="0.25">
      <c r="A33242">
        <v>199</v>
      </c>
      <c r="B33242">
        <v>0</v>
      </c>
      <c r="C33242" s="1">
        <v>43513.16593625</v>
      </c>
      <c r="D33242" s="1">
        <v>43513.172380694443</v>
      </c>
      <c r="E33242">
        <v>0</v>
      </c>
      <c r="F33242">
        <v>0</v>
      </c>
    </row>
    <row r="33243" spans="1:6" x14ac:dyDescent="0.25">
      <c r="A33243">
        <v>1411</v>
      </c>
      <c r="B33243">
        <v>0</v>
      </c>
      <c r="C33243" s="1">
        <v>43537.65703076389</v>
      </c>
      <c r="D33243" s="1">
        <v>43537.661662708335</v>
      </c>
      <c r="E33243">
        <v>0</v>
      </c>
      <c r="F33243">
        <v>0</v>
      </c>
    </row>
    <row r="33244" spans="1:6" x14ac:dyDescent="0.25">
      <c r="A33244">
        <v>810</v>
      </c>
      <c r="B33244">
        <v>0</v>
      </c>
      <c r="C33244" s="1">
        <v>43517.944565775462</v>
      </c>
      <c r="D33244" s="1">
        <v>43517.950287997686</v>
      </c>
      <c r="E33244">
        <v>0</v>
      </c>
      <c r="F33244">
        <v>0</v>
      </c>
    </row>
    <row r="33245" spans="1:6" x14ac:dyDescent="0.25">
      <c r="A33245">
        <v>1149</v>
      </c>
      <c r="B33245">
        <v>0</v>
      </c>
      <c r="C33245" s="1">
        <v>43537.422039930556</v>
      </c>
      <c r="D33245" s="1">
        <v>43537.426727430553</v>
      </c>
      <c r="E33245">
        <v>0</v>
      </c>
      <c r="F33245">
        <v>0</v>
      </c>
    </row>
    <row r="33246" spans="1:6" x14ac:dyDescent="0.25">
      <c r="A33246">
        <v>1149</v>
      </c>
      <c r="B33246">
        <v>0</v>
      </c>
      <c r="C33246" s="1">
        <v>43423.00053135417</v>
      </c>
      <c r="D33246" s="1">
        <v>43423.00314940972</v>
      </c>
    </row>
    <row r="33247" spans="1:6" x14ac:dyDescent="0.25">
      <c r="A33247">
        <v>888</v>
      </c>
      <c r="B33247">
        <v>0</v>
      </c>
      <c r="C33247" s="1">
        <v>43522.451684340274</v>
      </c>
      <c r="D33247" s="1">
        <v>43522.454080173608</v>
      </c>
      <c r="E33247">
        <v>0</v>
      </c>
      <c r="F33247">
        <v>0</v>
      </c>
    </row>
    <row r="33248" spans="1:6" x14ac:dyDescent="0.25">
      <c r="A33248">
        <v>888</v>
      </c>
      <c r="B33248">
        <v>0</v>
      </c>
      <c r="C33248" s="1">
        <v>43414.628804525462</v>
      </c>
      <c r="D33248" s="1">
        <v>43414.633950358795</v>
      </c>
      <c r="E33248">
        <v>0</v>
      </c>
      <c r="F33248">
        <v>0</v>
      </c>
    </row>
    <row r="33249" spans="1:6" x14ac:dyDescent="0.25">
      <c r="A33249">
        <v>474</v>
      </c>
      <c r="B33249">
        <v>0</v>
      </c>
      <c r="C33249" s="1">
        <v>43460.422813171295</v>
      </c>
      <c r="D33249" s="1">
        <v>43460.424847893519</v>
      </c>
    </row>
    <row r="33250" spans="1:6" x14ac:dyDescent="0.25">
      <c r="A33250">
        <v>810</v>
      </c>
      <c r="B33250">
        <v>0</v>
      </c>
      <c r="C33250" s="1">
        <v>43544.869929398148</v>
      </c>
      <c r="D33250" s="1">
        <v>43544.873811342593</v>
      </c>
      <c r="E33250">
        <v>0</v>
      </c>
      <c r="F33250">
        <v>0</v>
      </c>
    </row>
    <row r="33251" spans="1:6" x14ac:dyDescent="0.25">
      <c r="A33251">
        <v>1174</v>
      </c>
      <c r="B33251">
        <v>0</v>
      </c>
      <c r="C33251" s="1">
        <v>43514.089021979169</v>
      </c>
      <c r="D33251" s="1">
        <v>43514.09325114583</v>
      </c>
      <c r="E33251">
        <v>0</v>
      </c>
      <c r="F33251">
        <v>0</v>
      </c>
    </row>
    <row r="33252" spans="1:6" x14ac:dyDescent="0.25">
      <c r="A33252">
        <v>796</v>
      </c>
      <c r="B33252">
        <v>0</v>
      </c>
      <c r="C33252" s="1">
        <v>43533.957051157406</v>
      </c>
      <c r="D33252" s="1">
        <v>43533.957585879631</v>
      </c>
    </row>
    <row r="33253" spans="1:6" x14ac:dyDescent="0.25">
      <c r="A33253">
        <v>474</v>
      </c>
      <c r="B33253">
        <v>0</v>
      </c>
      <c r="C33253" s="1">
        <v>43493.377678287034</v>
      </c>
      <c r="D33253" s="1">
        <v>43493.384539398146</v>
      </c>
      <c r="E33253">
        <v>0</v>
      </c>
      <c r="F33253">
        <v>0</v>
      </c>
    </row>
    <row r="33254" spans="1:6" x14ac:dyDescent="0.25">
      <c r="A33254">
        <v>1411</v>
      </c>
      <c r="B33254">
        <v>0</v>
      </c>
      <c r="C33254" s="1">
        <v>43438.469525439818</v>
      </c>
      <c r="D33254" s="1">
        <v>43438.472178217591</v>
      </c>
    </row>
    <row r="33255" spans="1:6" x14ac:dyDescent="0.25">
      <c r="A33255">
        <v>1174</v>
      </c>
      <c r="B33255">
        <v>0</v>
      </c>
      <c r="C33255" s="1">
        <v>43537.998953368056</v>
      </c>
      <c r="D33255" s="1">
        <v>43538.003015868053</v>
      </c>
    </row>
    <row r="33256" spans="1:6" x14ac:dyDescent="0.25">
      <c r="A33256">
        <v>1411</v>
      </c>
      <c r="B33256">
        <v>0</v>
      </c>
      <c r="C33256" s="1">
        <v>43428.540772719905</v>
      </c>
      <c r="D33256" s="1">
        <v>43428.543460219909</v>
      </c>
    </row>
    <row r="33257" spans="1:6" x14ac:dyDescent="0.25">
      <c r="A33257">
        <v>976</v>
      </c>
      <c r="B33257">
        <v>0</v>
      </c>
      <c r="C33257" s="1">
        <v>43520.652674097226</v>
      </c>
      <c r="D33257" s="1">
        <v>43520.654903263887</v>
      </c>
    </row>
    <row r="33258" spans="1:6" x14ac:dyDescent="0.25">
      <c r="A33258">
        <v>199</v>
      </c>
      <c r="B33258">
        <v>0</v>
      </c>
      <c r="C33258" s="1">
        <v>43507.213522708334</v>
      </c>
      <c r="D33258" s="1">
        <v>43507.21698798611</v>
      </c>
    </row>
    <row r="33259" spans="1:6" x14ac:dyDescent="0.25">
      <c r="A33259">
        <v>543</v>
      </c>
      <c r="B33259">
        <v>0</v>
      </c>
      <c r="C33259" s="1">
        <v>43516.54406724537</v>
      </c>
      <c r="D33259" s="1">
        <v>43516.548233912035</v>
      </c>
      <c r="E33259">
        <v>0</v>
      </c>
      <c r="F33259">
        <v>0</v>
      </c>
    </row>
    <row r="33260" spans="1:6" x14ac:dyDescent="0.25">
      <c r="A33260">
        <v>81</v>
      </c>
      <c r="B33260">
        <v>0</v>
      </c>
      <c r="C33260" s="1">
        <v>43548.369944386577</v>
      </c>
      <c r="D33260" s="1">
        <v>43548.372347164353</v>
      </c>
      <c r="E33260">
        <v>0</v>
      </c>
      <c r="F33260">
        <v>0</v>
      </c>
    </row>
    <row r="33261" spans="1:6" x14ac:dyDescent="0.25">
      <c r="A33261">
        <v>1411</v>
      </c>
      <c r="B33261">
        <v>0</v>
      </c>
      <c r="C33261" s="1">
        <v>43464.853278101851</v>
      </c>
      <c r="D33261" s="1">
        <v>43464.856937824072</v>
      </c>
    </row>
    <row r="33262" spans="1:6" x14ac:dyDescent="0.25">
      <c r="A33262">
        <v>1436</v>
      </c>
      <c r="B33262">
        <v>0</v>
      </c>
      <c r="C33262" s="1">
        <v>43455.003495729165</v>
      </c>
      <c r="D33262" s="1">
        <v>43455.00903739583</v>
      </c>
    </row>
    <row r="33263" spans="1:6" x14ac:dyDescent="0.25">
      <c r="A33263">
        <v>301</v>
      </c>
      <c r="B33263">
        <v>0</v>
      </c>
      <c r="C33263" s="1">
        <v>43544.504422291669</v>
      </c>
      <c r="D33263" s="1">
        <v>43544.504825069445</v>
      </c>
    </row>
    <row r="33264" spans="1:6" x14ac:dyDescent="0.25">
      <c r="A33264">
        <v>1234</v>
      </c>
      <c r="B33264">
        <v>0</v>
      </c>
      <c r="C33264" s="1">
        <v>43447.107253842594</v>
      </c>
      <c r="D33264" s="1">
        <v>43447.110941342595</v>
      </c>
      <c r="E33264">
        <v>0</v>
      </c>
      <c r="F33264">
        <v>0</v>
      </c>
    </row>
    <row r="33265" spans="1:6" x14ac:dyDescent="0.25">
      <c r="A33265">
        <v>301</v>
      </c>
      <c r="B33265">
        <v>0</v>
      </c>
      <c r="C33265" s="1">
        <v>43492.626547141204</v>
      </c>
      <c r="D33265" s="1">
        <v>43492.628942974537</v>
      </c>
      <c r="E33265">
        <v>0</v>
      </c>
      <c r="F33265">
        <v>0</v>
      </c>
    </row>
    <row r="33266" spans="1:6" x14ac:dyDescent="0.25">
      <c r="A33266">
        <v>810</v>
      </c>
      <c r="B33266">
        <v>0</v>
      </c>
      <c r="C33266" s="1">
        <v>43521.469565960651</v>
      </c>
      <c r="D33266" s="1">
        <v>43521.473295127318</v>
      </c>
    </row>
    <row r="33267" spans="1:6" x14ac:dyDescent="0.25">
      <c r="A33267">
        <v>810</v>
      </c>
      <c r="B33267">
        <v>0</v>
      </c>
      <c r="C33267" s="1">
        <v>43430.866593726852</v>
      </c>
      <c r="D33267" s="1">
        <v>43430.873371504633</v>
      </c>
    </row>
    <row r="33268" spans="1:6" x14ac:dyDescent="0.25">
      <c r="A33268">
        <v>1392</v>
      </c>
      <c r="B33268">
        <v>0</v>
      </c>
      <c r="C33268" s="1">
        <v>43500.195424861115</v>
      </c>
      <c r="D33268" s="1">
        <v>43500.200070694445</v>
      </c>
    </row>
    <row r="33269" spans="1:6" x14ac:dyDescent="0.25">
      <c r="A33269">
        <v>1318</v>
      </c>
      <c r="B33269">
        <v>0</v>
      </c>
      <c r="C33269" s="1">
        <v>43504.280517164349</v>
      </c>
      <c r="D33269" s="1">
        <v>43504.285204664353</v>
      </c>
    </row>
    <row r="33270" spans="1:6" x14ac:dyDescent="0.25">
      <c r="A33270">
        <v>1207</v>
      </c>
      <c r="B33270">
        <v>0</v>
      </c>
      <c r="C33270" s="1">
        <v>43470.255233912038</v>
      </c>
      <c r="D33270" s="1">
        <v>43470.25633113426</v>
      </c>
    </row>
    <row r="33271" spans="1:6" x14ac:dyDescent="0.25">
      <c r="A33271">
        <v>543</v>
      </c>
      <c r="B33271">
        <v>0</v>
      </c>
      <c r="C33271" s="1">
        <v>43457.7796303125</v>
      </c>
      <c r="D33271" s="1">
        <v>43457.781185868058</v>
      </c>
    </row>
    <row r="33272" spans="1:6" x14ac:dyDescent="0.25">
      <c r="A33272">
        <v>1318</v>
      </c>
      <c r="B33272">
        <v>0</v>
      </c>
      <c r="C33272" s="1">
        <v>43432.926865729169</v>
      </c>
      <c r="D33272" s="1">
        <v>43432.928622673608</v>
      </c>
      <c r="E33272">
        <v>0</v>
      </c>
      <c r="F33272">
        <v>0</v>
      </c>
    </row>
    <row r="33273" spans="1:6" x14ac:dyDescent="0.25">
      <c r="A33273">
        <v>1240</v>
      </c>
      <c r="B33273">
        <v>0</v>
      </c>
      <c r="C33273" s="1">
        <v>43471.470929386574</v>
      </c>
      <c r="D33273" s="1">
        <v>43471.474630775461</v>
      </c>
      <c r="E33273">
        <v>0</v>
      </c>
      <c r="F33273">
        <v>0</v>
      </c>
    </row>
    <row r="33274" spans="1:6" x14ac:dyDescent="0.25">
      <c r="A33274">
        <v>810</v>
      </c>
      <c r="B33274">
        <v>0</v>
      </c>
      <c r="C33274" s="1">
        <v>43430.073493900461</v>
      </c>
      <c r="D33274" s="1">
        <v>43430.080264733799</v>
      </c>
      <c r="E33274">
        <v>0</v>
      </c>
      <c r="F33274">
        <v>0</v>
      </c>
    </row>
    <row r="33275" spans="1:6" x14ac:dyDescent="0.25">
      <c r="A33275">
        <v>1207</v>
      </c>
      <c r="B33275">
        <v>0</v>
      </c>
      <c r="C33275" s="1">
        <v>43518.929815405092</v>
      </c>
      <c r="D33275" s="1">
        <v>43518.934669571761</v>
      </c>
    </row>
    <row r="33276" spans="1:6" x14ac:dyDescent="0.25">
      <c r="A33276">
        <v>1465</v>
      </c>
      <c r="B33276">
        <v>0</v>
      </c>
      <c r="C33276" s="1">
        <v>43462.77270159722</v>
      </c>
      <c r="D33276" s="1">
        <v>43462.775034930557</v>
      </c>
    </row>
    <row r="33277" spans="1:6" x14ac:dyDescent="0.25">
      <c r="A33277">
        <v>1234</v>
      </c>
      <c r="B33277">
        <v>0</v>
      </c>
      <c r="C33277" s="1">
        <v>43408.606345613429</v>
      </c>
      <c r="D33277" s="1">
        <v>43408.609915057874</v>
      </c>
      <c r="E33277">
        <v>18108925</v>
      </c>
      <c r="F33277">
        <v>2693.92</v>
      </c>
    </row>
    <row r="33278" spans="1:6" x14ac:dyDescent="0.25">
      <c r="A33278">
        <v>1411</v>
      </c>
      <c r="B33278">
        <v>0</v>
      </c>
      <c r="C33278" s="1">
        <v>43518.972658194441</v>
      </c>
      <c r="D33278" s="1">
        <v>43518.97590125</v>
      </c>
    </row>
    <row r="33279" spans="1:6" x14ac:dyDescent="0.25">
      <c r="A33279">
        <v>301</v>
      </c>
      <c r="B33279">
        <v>0</v>
      </c>
      <c r="C33279" s="1">
        <v>43511.742683912038</v>
      </c>
      <c r="D33279" s="1">
        <v>43511.742822800923</v>
      </c>
    </row>
    <row r="33280" spans="1:6" x14ac:dyDescent="0.25">
      <c r="A33280">
        <v>796</v>
      </c>
      <c r="B33280">
        <v>0</v>
      </c>
      <c r="C33280" s="1">
        <v>43546.821991956022</v>
      </c>
      <c r="D33280" s="1">
        <v>43546.826144733794</v>
      </c>
    </row>
    <row r="33281" spans="1:6" x14ac:dyDescent="0.25">
      <c r="A33281">
        <v>1411</v>
      </c>
      <c r="B33281">
        <v>0</v>
      </c>
      <c r="C33281" s="1">
        <v>43430.513762291666</v>
      </c>
      <c r="D33281" s="1">
        <v>43430.516262291669</v>
      </c>
      <c r="E33281">
        <v>0</v>
      </c>
      <c r="F33281">
        <v>0</v>
      </c>
    </row>
    <row r="33282" spans="1:6" x14ac:dyDescent="0.25">
      <c r="A33282">
        <v>1149</v>
      </c>
      <c r="B33282">
        <v>0</v>
      </c>
      <c r="C33282" s="1">
        <v>43442.917463101854</v>
      </c>
      <c r="D33282" s="1">
        <v>43442.91758115741</v>
      </c>
    </row>
    <row r="33283" spans="1:6" x14ac:dyDescent="0.25">
      <c r="A33283">
        <v>1465</v>
      </c>
      <c r="B33283">
        <v>0</v>
      </c>
      <c r="C33283" s="1">
        <v>43435.815107337963</v>
      </c>
      <c r="D33283" s="1">
        <v>43435.81580178241</v>
      </c>
    </row>
    <row r="33284" spans="1:6" x14ac:dyDescent="0.25">
      <c r="A33284">
        <v>796</v>
      </c>
      <c r="B33284">
        <v>0</v>
      </c>
      <c r="C33284" s="1">
        <v>43494.017332928241</v>
      </c>
      <c r="D33284" s="1">
        <v>43494.021666261571</v>
      </c>
      <c r="E33284">
        <v>0</v>
      </c>
      <c r="F33284">
        <v>0</v>
      </c>
    </row>
    <row r="33285" spans="1:6" x14ac:dyDescent="0.25">
      <c r="A33285">
        <v>796</v>
      </c>
      <c r="B33285">
        <v>0</v>
      </c>
      <c r="C33285" s="1">
        <v>43443.275169745371</v>
      </c>
      <c r="D33285" s="1">
        <v>43443.281114189813</v>
      </c>
      <c r="E33285">
        <v>0</v>
      </c>
      <c r="F33285">
        <v>0</v>
      </c>
    </row>
    <row r="33286" spans="1:6" x14ac:dyDescent="0.25">
      <c r="A33286">
        <v>1234</v>
      </c>
      <c r="B33286">
        <v>0</v>
      </c>
      <c r="C33286" s="1">
        <v>43542.297640972225</v>
      </c>
      <c r="D33286" s="1">
        <v>43542.30121041667</v>
      </c>
      <c r="E33286">
        <v>0</v>
      </c>
      <c r="F33286">
        <v>0</v>
      </c>
    </row>
    <row r="33287" spans="1:6" x14ac:dyDescent="0.25">
      <c r="A33287">
        <v>796</v>
      </c>
      <c r="B33287">
        <v>0</v>
      </c>
      <c r="C33287" s="1">
        <v>43454.210408657411</v>
      </c>
      <c r="D33287" s="1">
        <v>43454.211526712963</v>
      </c>
    </row>
    <row r="33288" spans="1:6" x14ac:dyDescent="0.25">
      <c r="A33288">
        <v>1318</v>
      </c>
      <c r="B33288">
        <v>0</v>
      </c>
      <c r="C33288" s="1">
        <v>43482.54437959491</v>
      </c>
      <c r="D33288" s="1">
        <v>43482.544851817132</v>
      </c>
    </row>
    <row r="33289" spans="1:6" x14ac:dyDescent="0.25">
      <c r="A33289">
        <v>1234</v>
      </c>
      <c r="B33289">
        <v>0</v>
      </c>
      <c r="C33289" s="1">
        <v>43435.476714699071</v>
      </c>
      <c r="D33289" s="1">
        <v>43435.477318865742</v>
      </c>
      <c r="E33289">
        <v>24670172</v>
      </c>
      <c r="F33289">
        <v>3388.57</v>
      </c>
    </row>
    <row r="33290" spans="1:6" x14ac:dyDescent="0.25">
      <c r="A33290">
        <v>474</v>
      </c>
      <c r="B33290">
        <v>0</v>
      </c>
      <c r="C33290" s="1">
        <v>43435.510032824073</v>
      </c>
      <c r="D33290" s="1">
        <v>43435.511831435186</v>
      </c>
      <c r="E33290">
        <v>0</v>
      </c>
      <c r="F33290">
        <v>0</v>
      </c>
    </row>
    <row r="33291" spans="1:6" x14ac:dyDescent="0.25">
      <c r="A33291">
        <v>951</v>
      </c>
      <c r="B33291">
        <v>0</v>
      </c>
      <c r="C33291" s="1">
        <v>43472.011738611109</v>
      </c>
      <c r="D33291" s="1">
        <v>43472.015245555558</v>
      </c>
      <c r="E33291">
        <v>0</v>
      </c>
      <c r="F33291">
        <v>0</v>
      </c>
    </row>
    <row r="33292" spans="1:6" x14ac:dyDescent="0.25">
      <c r="A33292">
        <v>301</v>
      </c>
      <c r="B33292">
        <v>0</v>
      </c>
      <c r="C33292" s="1">
        <v>43514.155559560182</v>
      </c>
      <c r="D33292" s="1">
        <v>43514.158059560184</v>
      </c>
      <c r="E33292">
        <v>0</v>
      </c>
      <c r="F33292">
        <v>0</v>
      </c>
    </row>
    <row r="33293" spans="1:6" x14ac:dyDescent="0.25">
      <c r="A33293">
        <v>796</v>
      </c>
      <c r="B33293">
        <v>0</v>
      </c>
      <c r="C33293" s="1">
        <v>43520.785681388887</v>
      </c>
      <c r="D33293" s="1">
        <v>43520.79220916667</v>
      </c>
    </row>
    <row r="33294" spans="1:6" x14ac:dyDescent="0.25">
      <c r="A33294">
        <v>1436</v>
      </c>
      <c r="B33294">
        <v>0</v>
      </c>
      <c r="C33294" s="1">
        <v>43492.104050497685</v>
      </c>
      <c r="D33294" s="1">
        <v>43492.108147719904</v>
      </c>
      <c r="E33294">
        <v>0</v>
      </c>
      <c r="F33294">
        <v>0</v>
      </c>
    </row>
    <row r="33295" spans="1:6" x14ac:dyDescent="0.25">
      <c r="A33295">
        <v>1174</v>
      </c>
      <c r="B33295">
        <v>0</v>
      </c>
      <c r="C33295" s="1">
        <v>43536.079537939811</v>
      </c>
      <c r="D33295" s="1">
        <v>43536.083961550925</v>
      </c>
      <c r="E33295">
        <v>0</v>
      </c>
      <c r="F33295">
        <v>0</v>
      </c>
    </row>
    <row r="33296" spans="1:6" x14ac:dyDescent="0.25">
      <c r="A33296">
        <v>1002</v>
      </c>
      <c r="B33296">
        <v>0</v>
      </c>
      <c r="C33296" s="1">
        <v>43481.571114618055</v>
      </c>
      <c r="D33296" s="1">
        <v>43481.572829895835</v>
      </c>
      <c r="E33296">
        <v>0</v>
      </c>
      <c r="F33296">
        <v>0</v>
      </c>
    </row>
    <row r="33297" spans="1:6" x14ac:dyDescent="0.25">
      <c r="A33297">
        <v>1234</v>
      </c>
      <c r="B33297">
        <v>0</v>
      </c>
      <c r="C33297" s="1">
        <v>43408.050051030092</v>
      </c>
      <c r="D33297" s="1">
        <v>43408.056905196761</v>
      </c>
      <c r="E33297">
        <v>0</v>
      </c>
      <c r="F33297">
        <v>0</v>
      </c>
    </row>
    <row r="33298" spans="1:6" x14ac:dyDescent="0.25">
      <c r="A33298">
        <v>81</v>
      </c>
      <c r="B33298">
        <v>0</v>
      </c>
      <c r="C33298" s="1">
        <v>43503.866907326388</v>
      </c>
      <c r="D33298" s="1">
        <v>43503.871754548614</v>
      </c>
    </row>
    <row r="33299" spans="1:6" x14ac:dyDescent="0.25">
      <c r="A33299">
        <v>1392</v>
      </c>
      <c r="B33299">
        <v>0</v>
      </c>
      <c r="C33299" s="1">
        <v>43442.407529606484</v>
      </c>
      <c r="D33299" s="1">
        <v>43442.413147662039</v>
      </c>
      <c r="E33299">
        <v>0</v>
      </c>
      <c r="F33299">
        <v>0</v>
      </c>
    </row>
    <row r="33300" spans="1:6" x14ac:dyDescent="0.25">
      <c r="A33300">
        <v>543</v>
      </c>
      <c r="B33300">
        <v>0</v>
      </c>
      <c r="C33300" s="1">
        <v>43488.722707372683</v>
      </c>
      <c r="D33300" s="1">
        <v>43488.727957372685</v>
      </c>
    </row>
    <row r="33301" spans="1:6" x14ac:dyDescent="0.25">
      <c r="A33301">
        <v>301</v>
      </c>
      <c r="B33301">
        <v>0</v>
      </c>
      <c r="C33301" s="1">
        <v>43439.961967939817</v>
      </c>
      <c r="D33301" s="1">
        <v>43439.966870717595</v>
      </c>
    </row>
    <row r="33302" spans="1:6" x14ac:dyDescent="0.25">
      <c r="A33302">
        <v>810</v>
      </c>
      <c r="B33302">
        <v>0</v>
      </c>
      <c r="C33302" s="1">
        <v>43466.075267106484</v>
      </c>
      <c r="D33302" s="1">
        <v>43466.078718495373</v>
      </c>
      <c r="E33302">
        <v>0</v>
      </c>
      <c r="F33302">
        <v>0</v>
      </c>
    </row>
    <row r="33303" spans="1:6" x14ac:dyDescent="0.25">
      <c r="A33303">
        <v>1325</v>
      </c>
      <c r="B33303">
        <v>0</v>
      </c>
      <c r="C33303" s="1">
        <v>43533.840966087962</v>
      </c>
      <c r="D33303" s="1">
        <v>43533.846910532404</v>
      </c>
      <c r="E33303">
        <v>0</v>
      </c>
      <c r="F33303">
        <v>0</v>
      </c>
    </row>
    <row r="33304" spans="1:6" x14ac:dyDescent="0.25">
      <c r="A33304">
        <v>951</v>
      </c>
      <c r="B33304">
        <v>0</v>
      </c>
      <c r="C33304" s="1">
        <v>43417.444703356479</v>
      </c>
      <c r="D33304" s="1">
        <v>43417.445376967589</v>
      </c>
    </row>
    <row r="33305" spans="1:6" x14ac:dyDescent="0.25">
      <c r="A33305">
        <v>951</v>
      </c>
      <c r="B33305">
        <v>0</v>
      </c>
      <c r="C33305" s="1">
        <v>43533.066459155096</v>
      </c>
      <c r="D33305" s="1">
        <v>43533.071257766205</v>
      </c>
      <c r="E33305">
        <v>0</v>
      </c>
      <c r="F33305">
        <v>0</v>
      </c>
    </row>
    <row r="33306" spans="1:6" x14ac:dyDescent="0.25">
      <c r="A33306">
        <v>81</v>
      </c>
      <c r="B33306">
        <v>0</v>
      </c>
      <c r="C33306" s="1">
        <v>43415.377540335649</v>
      </c>
      <c r="D33306" s="1">
        <v>43415.38346394676</v>
      </c>
      <c r="E33306">
        <v>0</v>
      </c>
      <c r="F33306">
        <v>0</v>
      </c>
    </row>
    <row r="33307" spans="1:6" x14ac:dyDescent="0.25">
      <c r="A33307">
        <v>1436</v>
      </c>
      <c r="B33307">
        <v>0</v>
      </c>
      <c r="C33307" s="1">
        <v>43468.184141284721</v>
      </c>
      <c r="D33307" s="1">
        <v>43468.190231562498</v>
      </c>
      <c r="E33307">
        <v>0</v>
      </c>
      <c r="F33307">
        <v>0</v>
      </c>
    </row>
    <row r="33308" spans="1:6" x14ac:dyDescent="0.25">
      <c r="A33308">
        <v>810</v>
      </c>
      <c r="B33308">
        <v>0</v>
      </c>
      <c r="C33308" s="1">
        <v>43425.42272696759</v>
      </c>
      <c r="D33308" s="1">
        <v>43425.426601967592</v>
      </c>
    </row>
    <row r="33309" spans="1:6" x14ac:dyDescent="0.25">
      <c r="A33309">
        <v>81</v>
      </c>
      <c r="B33309">
        <v>0</v>
      </c>
      <c r="C33309" s="1">
        <v>43479.556166261573</v>
      </c>
      <c r="D33309" s="1">
        <v>43479.559332928242</v>
      </c>
      <c r="E33309">
        <v>0</v>
      </c>
      <c r="F33309">
        <v>0</v>
      </c>
    </row>
    <row r="33310" spans="1:6" x14ac:dyDescent="0.25">
      <c r="A33310">
        <v>301</v>
      </c>
      <c r="B33310">
        <v>0</v>
      </c>
      <c r="C33310" s="1">
        <v>43456.469509548609</v>
      </c>
      <c r="D33310" s="1">
        <v>43456.474967881943</v>
      </c>
    </row>
    <row r="33311" spans="1:6" x14ac:dyDescent="0.25">
      <c r="A33311">
        <v>1078</v>
      </c>
      <c r="B33311">
        <v>0</v>
      </c>
      <c r="C33311" s="1">
        <v>43503.559630949072</v>
      </c>
      <c r="D33311" s="1">
        <v>43503.562464282404</v>
      </c>
    </row>
    <row r="33312" spans="1:6" x14ac:dyDescent="0.25">
      <c r="A33312">
        <v>810</v>
      </c>
      <c r="B33312">
        <v>0</v>
      </c>
      <c r="C33312" s="1">
        <v>43460.198396064814</v>
      </c>
      <c r="D33312" s="1">
        <v>43460.202028009262</v>
      </c>
    </row>
    <row r="33313" spans="1:6" x14ac:dyDescent="0.25">
      <c r="A33313">
        <v>301</v>
      </c>
      <c r="B33313">
        <v>0</v>
      </c>
      <c r="C33313" s="1">
        <v>43522.915684467589</v>
      </c>
      <c r="D33313" s="1">
        <v>43522.921753912036</v>
      </c>
    </row>
    <row r="33314" spans="1:6" x14ac:dyDescent="0.25">
      <c r="A33314">
        <v>1392</v>
      </c>
      <c r="B33314">
        <v>0</v>
      </c>
      <c r="C33314" s="1">
        <v>43477.56598590278</v>
      </c>
      <c r="D33314" s="1">
        <v>43477.568437291666</v>
      </c>
      <c r="E33314">
        <v>12828584</v>
      </c>
      <c r="F33314">
        <v>931.22</v>
      </c>
    </row>
    <row r="33315" spans="1:6" x14ac:dyDescent="0.25">
      <c r="A33315">
        <v>474</v>
      </c>
      <c r="B33315">
        <v>0</v>
      </c>
      <c r="C33315" s="1">
        <v>43474.548090185184</v>
      </c>
      <c r="D33315" s="1">
        <v>43474.550999907406</v>
      </c>
    </row>
    <row r="33316" spans="1:6" x14ac:dyDescent="0.25">
      <c r="A33316">
        <v>1325</v>
      </c>
      <c r="B33316">
        <v>0</v>
      </c>
      <c r="C33316" s="1">
        <v>43430.005310347224</v>
      </c>
      <c r="D33316" s="1">
        <v>43430.005602013887</v>
      </c>
      <c r="E33316">
        <v>0</v>
      </c>
      <c r="F33316">
        <v>0</v>
      </c>
    </row>
    <row r="33317" spans="1:6" x14ac:dyDescent="0.25">
      <c r="A33317">
        <v>1392</v>
      </c>
      <c r="B33317">
        <v>0</v>
      </c>
      <c r="C33317" s="1">
        <v>43519.769998263888</v>
      </c>
      <c r="D33317" s="1">
        <v>43519.773310763892</v>
      </c>
    </row>
    <row r="33318" spans="1:6" x14ac:dyDescent="0.25">
      <c r="A33318">
        <v>1174</v>
      </c>
      <c r="B33318">
        <v>0</v>
      </c>
      <c r="C33318" s="1">
        <v>43514.514078055552</v>
      </c>
      <c r="D33318" s="1">
        <v>43514.519987777778</v>
      </c>
    </row>
    <row r="33319" spans="1:6" x14ac:dyDescent="0.25">
      <c r="A33319">
        <v>543</v>
      </c>
      <c r="B33319">
        <v>0</v>
      </c>
      <c r="C33319" s="1">
        <v>43448.012579675924</v>
      </c>
      <c r="D33319" s="1">
        <v>43448.017642175924</v>
      </c>
    </row>
    <row r="33320" spans="1:6" x14ac:dyDescent="0.25">
      <c r="A33320">
        <v>810</v>
      </c>
      <c r="B33320">
        <v>0</v>
      </c>
      <c r="C33320" s="1">
        <v>43423.925283993056</v>
      </c>
      <c r="D33320" s="1">
        <v>43423.925318715279</v>
      </c>
    </row>
    <row r="33321" spans="1:6" x14ac:dyDescent="0.25">
      <c r="A33321">
        <v>888</v>
      </c>
      <c r="B33321">
        <v>0</v>
      </c>
      <c r="C33321" s="1">
        <v>43470.703325636576</v>
      </c>
      <c r="D33321" s="1">
        <v>43470.704846469911</v>
      </c>
    </row>
    <row r="33322" spans="1:6" x14ac:dyDescent="0.25">
      <c r="A33322">
        <v>951</v>
      </c>
      <c r="B33322">
        <v>0</v>
      </c>
      <c r="C33322" s="1">
        <v>43451.476731736111</v>
      </c>
      <c r="D33322" s="1">
        <v>43451.478280347219</v>
      </c>
      <c r="E33322">
        <v>30128788</v>
      </c>
      <c r="F33322">
        <v>153.69999999999999</v>
      </c>
    </row>
    <row r="33323" spans="1:6" x14ac:dyDescent="0.25">
      <c r="A33323">
        <v>301</v>
      </c>
      <c r="B33323">
        <v>0</v>
      </c>
      <c r="C33323" s="1">
        <v>43509.627957314813</v>
      </c>
      <c r="D33323" s="1">
        <v>43509.629089259259</v>
      </c>
      <c r="E33323">
        <v>0</v>
      </c>
      <c r="F33323">
        <v>0</v>
      </c>
    </row>
    <row r="33324" spans="1:6" x14ac:dyDescent="0.25">
      <c r="A33324">
        <v>474</v>
      </c>
      <c r="B33324">
        <v>0</v>
      </c>
      <c r="C33324" s="1">
        <v>43475.729983611112</v>
      </c>
      <c r="D33324" s="1">
        <v>43475.730803055558</v>
      </c>
      <c r="E33324">
        <v>21895482</v>
      </c>
      <c r="F33324">
        <v>3697.84</v>
      </c>
    </row>
    <row r="33325" spans="1:6" x14ac:dyDescent="0.25">
      <c r="A33325">
        <v>81</v>
      </c>
      <c r="B33325">
        <v>0</v>
      </c>
      <c r="C33325" s="1">
        <v>43514.478422881948</v>
      </c>
      <c r="D33325" s="1">
        <v>43514.481728437502</v>
      </c>
      <c r="E33325">
        <v>0</v>
      </c>
      <c r="F33325">
        <v>0</v>
      </c>
    </row>
    <row r="33326" spans="1:6" x14ac:dyDescent="0.25">
      <c r="A33326">
        <v>1392</v>
      </c>
      <c r="B33326">
        <v>0</v>
      </c>
      <c r="C33326" s="1">
        <v>43500.020412546299</v>
      </c>
      <c r="D33326" s="1">
        <v>43500.025836157409</v>
      </c>
      <c r="E33326">
        <v>0</v>
      </c>
      <c r="F33326">
        <v>0</v>
      </c>
    </row>
    <row r="33327" spans="1:6" x14ac:dyDescent="0.25">
      <c r="A33327">
        <v>1318</v>
      </c>
      <c r="B33327">
        <v>0</v>
      </c>
      <c r="C33327" s="1">
        <v>43421.509569849535</v>
      </c>
      <c r="D33327" s="1">
        <v>43421.515007349539</v>
      </c>
    </row>
    <row r="33328" spans="1:6" x14ac:dyDescent="0.25">
      <c r="A33328">
        <v>1318</v>
      </c>
      <c r="B33328">
        <v>0</v>
      </c>
      <c r="C33328" s="1">
        <v>43472.556170300923</v>
      </c>
      <c r="D33328" s="1">
        <v>43472.560767523151</v>
      </c>
      <c r="E33328">
        <v>0</v>
      </c>
      <c r="F33328">
        <v>0</v>
      </c>
    </row>
    <row r="33329" spans="1:6" x14ac:dyDescent="0.25">
      <c r="A33329">
        <v>199</v>
      </c>
      <c r="B33329">
        <v>0</v>
      </c>
      <c r="C33329" s="1">
        <v>43455.304442754627</v>
      </c>
      <c r="D33329" s="1">
        <v>43455.308241365739</v>
      </c>
      <c r="E33329">
        <v>0</v>
      </c>
      <c r="F33329">
        <v>0</v>
      </c>
    </row>
    <row r="33330" spans="1:6" x14ac:dyDescent="0.25">
      <c r="A33330">
        <v>1002</v>
      </c>
      <c r="B33330">
        <v>0</v>
      </c>
      <c r="C33330" s="1">
        <v>43510.454481631947</v>
      </c>
      <c r="D33330" s="1">
        <v>43510.454946909726</v>
      </c>
    </row>
    <row r="33331" spans="1:6" x14ac:dyDescent="0.25">
      <c r="A33331">
        <v>1174</v>
      </c>
      <c r="B33331">
        <v>0</v>
      </c>
      <c r="C33331" s="1">
        <v>43412.048076041669</v>
      </c>
      <c r="D33331" s="1">
        <v>43412.054187152775</v>
      </c>
      <c r="E33331">
        <v>0</v>
      </c>
      <c r="F33331">
        <v>0</v>
      </c>
    </row>
    <row r="33332" spans="1:6" x14ac:dyDescent="0.25">
      <c r="A33332">
        <v>796</v>
      </c>
      <c r="B33332">
        <v>0</v>
      </c>
      <c r="C33332" s="1">
        <v>43462.028075300928</v>
      </c>
      <c r="D33332" s="1">
        <v>43462.034054467593</v>
      </c>
    </row>
    <row r="33333" spans="1:6" x14ac:dyDescent="0.25">
      <c r="A33333">
        <v>1318</v>
      </c>
      <c r="B33333">
        <v>0</v>
      </c>
      <c r="C33333" s="1">
        <v>43543.010384756948</v>
      </c>
      <c r="D33333" s="1">
        <v>43543.014995868056</v>
      </c>
    </row>
    <row r="33334" spans="1:6" x14ac:dyDescent="0.25">
      <c r="A33334">
        <v>810</v>
      </c>
      <c r="B33334">
        <v>0</v>
      </c>
      <c r="C33334" s="1">
        <v>43522.129012187499</v>
      </c>
      <c r="D33334" s="1">
        <v>43522.131741354169</v>
      </c>
      <c r="E33334">
        <v>0</v>
      </c>
      <c r="F33334">
        <v>0</v>
      </c>
    </row>
    <row r="33335" spans="1:6" x14ac:dyDescent="0.25">
      <c r="A33335">
        <v>199</v>
      </c>
      <c r="B33335">
        <v>0</v>
      </c>
      <c r="C33335" s="1">
        <v>43419.878188842595</v>
      </c>
      <c r="D33335" s="1">
        <v>43419.879612453704</v>
      </c>
    </row>
    <row r="33336" spans="1:6" x14ac:dyDescent="0.25">
      <c r="A33336">
        <v>810</v>
      </c>
      <c r="B33336">
        <v>0</v>
      </c>
      <c r="C33336" s="1">
        <v>43469.916459525462</v>
      </c>
      <c r="D33336" s="1">
        <v>43469.921091469907</v>
      </c>
      <c r="E33336">
        <v>0</v>
      </c>
      <c r="F33336">
        <v>0</v>
      </c>
    </row>
    <row r="33337" spans="1:6" x14ac:dyDescent="0.25">
      <c r="A33337">
        <v>1207</v>
      </c>
      <c r="B33337">
        <v>0</v>
      </c>
      <c r="C33337" s="1">
        <v>43548.95951896991</v>
      </c>
      <c r="D33337" s="1">
        <v>43548.962852303244</v>
      </c>
    </row>
    <row r="33338" spans="1:6" x14ac:dyDescent="0.25">
      <c r="A33338">
        <v>474</v>
      </c>
      <c r="B33338">
        <v>0</v>
      </c>
      <c r="C33338" s="1">
        <v>43511.923345208335</v>
      </c>
      <c r="D33338" s="1">
        <v>43511.928095208335</v>
      </c>
    </row>
    <row r="33339" spans="1:6" x14ac:dyDescent="0.25">
      <c r="A33339">
        <v>81</v>
      </c>
      <c r="B33339">
        <v>0</v>
      </c>
      <c r="C33339" s="1">
        <v>43436.175324699077</v>
      </c>
      <c r="D33339" s="1">
        <v>43436.180567754629</v>
      </c>
    </row>
    <row r="33340" spans="1:6" x14ac:dyDescent="0.25">
      <c r="A33340">
        <v>1002</v>
      </c>
      <c r="B33340">
        <v>0</v>
      </c>
      <c r="C33340" s="1">
        <v>43467.467684479168</v>
      </c>
      <c r="D33340" s="1">
        <v>43467.470920590276</v>
      </c>
    </row>
    <row r="33341" spans="1:6" x14ac:dyDescent="0.25">
      <c r="A33341">
        <v>796</v>
      </c>
      <c r="B33341">
        <v>0</v>
      </c>
      <c r="C33341" s="1">
        <v>43462.801038622689</v>
      </c>
      <c r="D33341" s="1">
        <v>43462.802323344906</v>
      </c>
    </row>
    <row r="33342" spans="1:6" x14ac:dyDescent="0.25">
      <c r="A33342">
        <v>474</v>
      </c>
      <c r="B33342">
        <v>0</v>
      </c>
      <c r="C33342" s="1">
        <v>43445.71713607639</v>
      </c>
      <c r="D33342" s="1">
        <v>43445.720788854167</v>
      </c>
    </row>
    <row r="33343" spans="1:6" x14ac:dyDescent="0.25">
      <c r="A33343">
        <v>810</v>
      </c>
      <c r="B33343">
        <v>0</v>
      </c>
      <c r="C33343" s="1">
        <v>43472.343920856481</v>
      </c>
      <c r="D33343" s="1">
        <v>43472.344393078703</v>
      </c>
      <c r="E33343">
        <v>0</v>
      </c>
      <c r="F33343">
        <v>0</v>
      </c>
    </row>
    <row r="33344" spans="1:6" x14ac:dyDescent="0.25">
      <c r="A33344">
        <v>1465</v>
      </c>
      <c r="B33344">
        <v>0</v>
      </c>
      <c r="C33344" s="1">
        <v>43411.083410740743</v>
      </c>
      <c r="D33344" s="1">
        <v>43411.086320462964</v>
      </c>
    </row>
    <row r="33345" spans="1:6" x14ac:dyDescent="0.25">
      <c r="A33345">
        <v>1392</v>
      </c>
      <c r="B33345">
        <v>0</v>
      </c>
      <c r="C33345" s="1">
        <v>43484.49402834491</v>
      </c>
      <c r="D33345" s="1">
        <v>43484.498313067132</v>
      </c>
    </row>
    <row r="33346" spans="1:6" x14ac:dyDescent="0.25">
      <c r="A33346">
        <v>1002</v>
      </c>
      <c r="B33346">
        <v>0</v>
      </c>
      <c r="C33346" s="1">
        <v>43482.083754803243</v>
      </c>
      <c r="D33346" s="1">
        <v>43482.08470619213</v>
      </c>
    </row>
    <row r="33347" spans="1:6" x14ac:dyDescent="0.25">
      <c r="A33347">
        <v>81</v>
      </c>
      <c r="B33347">
        <v>0</v>
      </c>
      <c r="C33347" s="1">
        <v>43460.154104641202</v>
      </c>
      <c r="D33347" s="1">
        <v>43460.160194918979</v>
      </c>
      <c r="E33347">
        <v>0</v>
      </c>
      <c r="F33347">
        <v>0</v>
      </c>
    </row>
    <row r="33348" spans="1:6" x14ac:dyDescent="0.25">
      <c r="A33348">
        <v>976</v>
      </c>
      <c r="B33348">
        <v>0</v>
      </c>
      <c r="C33348" s="1">
        <v>43545.532428402781</v>
      </c>
      <c r="D33348" s="1">
        <v>43545.537421458335</v>
      </c>
      <c r="E33348">
        <v>0</v>
      </c>
      <c r="F33348">
        <v>0</v>
      </c>
    </row>
    <row r="33349" spans="1:6" x14ac:dyDescent="0.25">
      <c r="A33349">
        <v>796</v>
      </c>
      <c r="B33349">
        <v>0</v>
      </c>
      <c r="C33349" s="1">
        <v>43492.257784212961</v>
      </c>
      <c r="D33349" s="1">
        <v>43492.258214768517</v>
      </c>
    </row>
    <row r="33350" spans="1:6" x14ac:dyDescent="0.25">
      <c r="A33350">
        <v>543</v>
      </c>
      <c r="B33350">
        <v>0</v>
      </c>
      <c r="C33350" s="1">
        <v>43407.494941481484</v>
      </c>
      <c r="D33350" s="1">
        <v>43407.501045648147</v>
      </c>
    </row>
    <row r="33351" spans="1:6" x14ac:dyDescent="0.25">
      <c r="A33351">
        <v>1149</v>
      </c>
      <c r="B33351">
        <v>0</v>
      </c>
      <c r="C33351" s="1">
        <v>43476.724674016201</v>
      </c>
      <c r="D33351" s="1">
        <v>43476.728694849538</v>
      </c>
      <c r="E33351">
        <v>0</v>
      </c>
      <c r="F33351">
        <v>0</v>
      </c>
    </row>
    <row r="33352" spans="1:6" x14ac:dyDescent="0.25">
      <c r="A33352">
        <v>1465</v>
      </c>
      <c r="B33352">
        <v>0</v>
      </c>
      <c r="C33352" s="1">
        <v>43429.873491469909</v>
      </c>
      <c r="D33352" s="1">
        <v>43429.874033136577</v>
      </c>
      <c r="E33352">
        <v>0</v>
      </c>
      <c r="F33352">
        <v>0</v>
      </c>
    </row>
    <row r="33353" spans="1:6" x14ac:dyDescent="0.25">
      <c r="A33353">
        <v>301</v>
      </c>
      <c r="B33353">
        <v>0</v>
      </c>
      <c r="C33353" s="1">
        <v>43452.040735532406</v>
      </c>
      <c r="D33353" s="1">
        <v>43452.046353587961</v>
      </c>
    </row>
    <row r="33354" spans="1:6" x14ac:dyDescent="0.25">
      <c r="A33354">
        <v>543</v>
      </c>
      <c r="B33354">
        <v>0</v>
      </c>
      <c r="C33354" s="1">
        <v>43530.825942002317</v>
      </c>
      <c r="D33354" s="1">
        <v>43530.827198946761</v>
      </c>
      <c r="E33354">
        <v>0</v>
      </c>
      <c r="F33354">
        <v>0</v>
      </c>
    </row>
    <row r="33355" spans="1:6" x14ac:dyDescent="0.25">
      <c r="A33355">
        <v>857</v>
      </c>
      <c r="B33355">
        <v>0</v>
      </c>
      <c r="C33355" s="1">
        <v>43485.952274710646</v>
      </c>
      <c r="D33355" s="1">
        <v>43485.952552488423</v>
      </c>
      <c r="E33355">
        <v>98129880</v>
      </c>
      <c r="F33355">
        <v>5836.17</v>
      </c>
    </row>
    <row r="33356" spans="1:6" x14ac:dyDescent="0.25">
      <c r="A33356">
        <v>474</v>
      </c>
      <c r="B33356">
        <v>0</v>
      </c>
      <c r="C33356" s="1">
        <v>43501.970754409725</v>
      </c>
      <c r="D33356" s="1">
        <v>43501.976650243058</v>
      </c>
    </row>
    <row r="33357" spans="1:6" x14ac:dyDescent="0.25">
      <c r="A33357">
        <v>1149</v>
      </c>
      <c r="B33357">
        <v>0</v>
      </c>
      <c r="C33357" s="1">
        <v>43410.24702722222</v>
      </c>
      <c r="D33357" s="1">
        <v>43410.248575833335</v>
      </c>
    </row>
    <row r="33358" spans="1:6" x14ac:dyDescent="0.25">
      <c r="A33358">
        <v>1411</v>
      </c>
      <c r="B33358">
        <v>0</v>
      </c>
      <c r="C33358" s="1">
        <v>43452.360495532404</v>
      </c>
      <c r="D33358" s="1">
        <v>43452.363592754627</v>
      </c>
    </row>
    <row r="33359" spans="1:6" x14ac:dyDescent="0.25">
      <c r="A33359">
        <v>976</v>
      </c>
      <c r="B33359">
        <v>0</v>
      </c>
      <c r="C33359" s="1">
        <v>43447.602856446756</v>
      </c>
      <c r="D33359" s="1">
        <v>43447.608668946756</v>
      </c>
    </row>
    <row r="33360" spans="1:6" x14ac:dyDescent="0.25">
      <c r="A33360">
        <v>1318</v>
      </c>
      <c r="B33360">
        <v>0</v>
      </c>
      <c r="C33360" s="1">
        <v>43480.365577118057</v>
      </c>
      <c r="D33360" s="1">
        <v>43480.36800072917</v>
      </c>
    </row>
    <row r="33361" spans="1:6" x14ac:dyDescent="0.25">
      <c r="A33361">
        <v>810</v>
      </c>
      <c r="B33361">
        <v>0</v>
      </c>
      <c r="C33361" s="1">
        <v>43429.748070057867</v>
      </c>
      <c r="D33361" s="1">
        <v>43429.748799224537</v>
      </c>
      <c r="E33361">
        <v>0</v>
      </c>
      <c r="F33361">
        <v>0</v>
      </c>
    </row>
    <row r="33362" spans="1:6" x14ac:dyDescent="0.25">
      <c r="A33362">
        <v>1465</v>
      </c>
      <c r="B33362">
        <v>0</v>
      </c>
      <c r="C33362" s="1">
        <v>43460.130110983795</v>
      </c>
      <c r="D33362" s="1">
        <v>43460.13266653935</v>
      </c>
    </row>
    <row r="33363" spans="1:6" x14ac:dyDescent="0.25">
      <c r="A33363">
        <v>810</v>
      </c>
      <c r="B33363">
        <v>0</v>
      </c>
      <c r="C33363" s="1">
        <v>43445.358707581021</v>
      </c>
      <c r="D33363" s="1">
        <v>43445.360811747683</v>
      </c>
      <c r="E33363">
        <v>0</v>
      </c>
      <c r="F33363">
        <v>0</v>
      </c>
    </row>
    <row r="33364" spans="1:6" x14ac:dyDescent="0.25">
      <c r="A33364">
        <v>81</v>
      </c>
      <c r="B33364">
        <v>0</v>
      </c>
      <c r="C33364" s="1">
        <v>43519.050205902779</v>
      </c>
      <c r="D33364" s="1">
        <v>43519.054178124999</v>
      </c>
    </row>
    <row r="33365" spans="1:6" x14ac:dyDescent="0.25">
      <c r="A33365">
        <v>199</v>
      </c>
      <c r="B33365">
        <v>0</v>
      </c>
      <c r="C33365" s="1">
        <v>43409.613200717591</v>
      </c>
      <c r="D33365" s="1">
        <v>43409.619124328703</v>
      </c>
    </row>
    <row r="33366" spans="1:6" x14ac:dyDescent="0.25">
      <c r="A33366">
        <v>1325</v>
      </c>
      <c r="B33366">
        <v>0</v>
      </c>
      <c r="C33366" s="1">
        <v>43481.24712615741</v>
      </c>
      <c r="D33366" s="1">
        <v>43481.252487268517</v>
      </c>
    </row>
    <row r="33367" spans="1:6" x14ac:dyDescent="0.25">
      <c r="A33367">
        <v>1436</v>
      </c>
      <c r="B33367">
        <v>0</v>
      </c>
      <c r="C33367" s="1">
        <v>43421.823362974537</v>
      </c>
      <c r="D33367" s="1">
        <v>43421.827015752315</v>
      </c>
    </row>
    <row r="33368" spans="1:6" x14ac:dyDescent="0.25">
      <c r="A33368">
        <v>543</v>
      </c>
      <c r="B33368">
        <v>0</v>
      </c>
      <c r="C33368" s="1">
        <v>43450.967194814817</v>
      </c>
      <c r="D33368" s="1">
        <v>43450.968930925927</v>
      </c>
      <c r="E33368">
        <v>67685286</v>
      </c>
      <c r="F33368">
        <v>2749.82</v>
      </c>
    </row>
    <row r="33369" spans="1:6" x14ac:dyDescent="0.25">
      <c r="A33369">
        <v>1411</v>
      </c>
      <c r="B33369">
        <v>0</v>
      </c>
      <c r="C33369" s="1">
        <v>43527.186703263891</v>
      </c>
      <c r="D33369" s="1">
        <v>43527.188092152777</v>
      </c>
    </row>
    <row r="33370" spans="1:6" x14ac:dyDescent="0.25">
      <c r="A33370">
        <v>1207</v>
      </c>
      <c r="B33370">
        <v>0</v>
      </c>
      <c r="C33370" s="1">
        <v>43452.960173541665</v>
      </c>
      <c r="D33370" s="1">
        <v>43452.96449298611</v>
      </c>
    </row>
    <row r="33371" spans="1:6" x14ac:dyDescent="0.25">
      <c r="A33371">
        <v>976</v>
      </c>
      <c r="B33371">
        <v>0</v>
      </c>
      <c r="C33371" s="1">
        <v>43541.078498101851</v>
      </c>
      <c r="D33371" s="1">
        <v>43541.081838379629</v>
      </c>
    </row>
    <row r="33372" spans="1:6" x14ac:dyDescent="0.25">
      <c r="A33372">
        <v>1207</v>
      </c>
      <c r="B33372">
        <v>0</v>
      </c>
      <c r="C33372" s="1">
        <v>43433.709116550926</v>
      </c>
      <c r="D33372" s="1">
        <v>43433.71548460648</v>
      </c>
      <c r="E33372">
        <v>71881929</v>
      </c>
      <c r="F33372">
        <v>2719.11</v>
      </c>
    </row>
    <row r="33373" spans="1:6" x14ac:dyDescent="0.25">
      <c r="A33373">
        <v>1078</v>
      </c>
      <c r="B33373">
        <v>0</v>
      </c>
      <c r="C33373" s="1">
        <v>43455.26448474537</v>
      </c>
      <c r="D33373" s="1">
        <v>43455.268311134256</v>
      </c>
      <c r="E33373">
        <v>62542840</v>
      </c>
      <c r="F33373">
        <v>5433.22</v>
      </c>
    </row>
    <row r="33374" spans="1:6" x14ac:dyDescent="0.25">
      <c r="A33374">
        <v>1325</v>
      </c>
      <c r="B33374">
        <v>0</v>
      </c>
      <c r="C33374" s="1">
        <v>43461.444109236108</v>
      </c>
      <c r="D33374" s="1">
        <v>43461.445942569444</v>
      </c>
    </row>
    <row r="33375" spans="1:6" x14ac:dyDescent="0.25">
      <c r="A33375">
        <v>81</v>
      </c>
      <c r="B33375">
        <v>0</v>
      </c>
      <c r="C33375" s="1">
        <v>43548.453529398146</v>
      </c>
      <c r="D33375" s="1">
        <v>43548.457911342593</v>
      </c>
      <c r="E33375">
        <v>0</v>
      </c>
      <c r="F33375">
        <v>0</v>
      </c>
    </row>
    <row r="33376" spans="1:6" x14ac:dyDescent="0.25">
      <c r="A33376">
        <v>543</v>
      </c>
      <c r="B33376">
        <v>0</v>
      </c>
      <c r="C33376" s="1">
        <v>43415.03477416667</v>
      </c>
      <c r="D33376" s="1">
        <v>43415.036885277776</v>
      </c>
      <c r="E33376">
        <v>0</v>
      </c>
      <c r="F33376">
        <v>0</v>
      </c>
    </row>
    <row r="33377" spans="1:6" x14ac:dyDescent="0.25">
      <c r="A33377">
        <v>301</v>
      </c>
      <c r="B33377">
        <v>0</v>
      </c>
      <c r="C33377" s="1">
        <v>43443.059244525466</v>
      </c>
      <c r="D33377" s="1">
        <v>43443.064279247686</v>
      </c>
      <c r="E33377">
        <v>0</v>
      </c>
      <c r="F33377">
        <v>0</v>
      </c>
    </row>
    <row r="33378" spans="1:6" x14ac:dyDescent="0.25">
      <c r="A33378">
        <v>301</v>
      </c>
      <c r="B33378">
        <v>0</v>
      </c>
      <c r="C33378" s="1">
        <v>43503.150658854167</v>
      </c>
      <c r="D33378" s="1">
        <v>43503.155714409724</v>
      </c>
    </row>
    <row r="33379" spans="1:6" x14ac:dyDescent="0.25">
      <c r="A33379">
        <v>976</v>
      </c>
      <c r="B33379">
        <v>0</v>
      </c>
      <c r="C33379" s="1">
        <v>43523.791768564814</v>
      </c>
      <c r="D33379" s="1">
        <v>43523.794525509256</v>
      </c>
      <c r="E33379">
        <v>0</v>
      </c>
      <c r="F33379">
        <v>0</v>
      </c>
    </row>
    <row r="33380" spans="1:6" x14ac:dyDescent="0.25">
      <c r="A33380">
        <v>1002</v>
      </c>
      <c r="B33380">
        <v>0</v>
      </c>
      <c r="C33380" s="1">
        <v>43429.171759988429</v>
      </c>
      <c r="D33380" s="1">
        <v>43429.177711377313</v>
      </c>
      <c r="E33380">
        <v>0</v>
      </c>
      <c r="F33380">
        <v>0</v>
      </c>
    </row>
    <row r="33381" spans="1:6" x14ac:dyDescent="0.25">
      <c r="A33381">
        <v>81</v>
      </c>
      <c r="B33381">
        <v>0</v>
      </c>
      <c r="C33381" s="1">
        <v>43411.506913923607</v>
      </c>
      <c r="D33381" s="1">
        <v>43411.506962534724</v>
      </c>
    </row>
    <row r="33382" spans="1:6" x14ac:dyDescent="0.25">
      <c r="A33382">
        <v>1240</v>
      </c>
      <c r="B33382">
        <v>0</v>
      </c>
      <c r="C33382" s="1">
        <v>43440.712309664355</v>
      </c>
      <c r="D33382" s="1">
        <v>43440.715045775461</v>
      </c>
    </row>
    <row r="33383" spans="1:6" x14ac:dyDescent="0.25">
      <c r="A33383">
        <v>1207</v>
      </c>
      <c r="B33383">
        <v>0</v>
      </c>
      <c r="C33383" s="1">
        <v>43540.246510173609</v>
      </c>
      <c r="D33383" s="1">
        <v>43540.250378229168</v>
      </c>
      <c r="E33383">
        <v>0</v>
      </c>
      <c r="F33383">
        <v>0</v>
      </c>
    </row>
    <row r="33384" spans="1:6" x14ac:dyDescent="0.25">
      <c r="A33384">
        <v>474</v>
      </c>
      <c r="B33384">
        <v>0</v>
      </c>
      <c r="C33384" s="1">
        <v>43443.248247233794</v>
      </c>
      <c r="D33384" s="1">
        <v>43443.248351400463</v>
      </c>
      <c r="E33384">
        <v>0</v>
      </c>
      <c r="F33384">
        <v>0</v>
      </c>
    </row>
    <row r="33385" spans="1:6" x14ac:dyDescent="0.25">
      <c r="A33385">
        <v>1392</v>
      </c>
      <c r="B33385">
        <v>0</v>
      </c>
      <c r="C33385" s="1">
        <v>43464.125090972222</v>
      </c>
      <c r="D33385" s="1">
        <v>43464.13001458333</v>
      </c>
    </row>
    <row r="33386" spans="1:6" x14ac:dyDescent="0.25">
      <c r="A33386">
        <v>857</v>
      </c>
      <c r="B33386">
        <v>0</v>
      </c>
      <c r="C33386" s="1">
        <v>43466.304894293979</v>
      </c>
      <c r="D33386" s="1">
        <v>43466.305824849536</v>
      </c>
      <c r="E33386">
        <v>0</v>
      </c>
      <c r="F33386">
        <v>0</v>
      </c>
    </row>
    <row r="33387" spans="1:6" x14ac:dyDescent="0.25">
      <c r="A33387">
        <v>1234</v>
      </c>
      <c r="B33387">
        <v>0</v>
      </c>
      <c r="C33387" s="1">
        <v>43434.584676967592</v>
      </c>
      <c r="D33387" s="1">
        <v>43434.59030891204</v>
      </c>
      <c r="E33387">
        <v>0</v>
      </c>
      <c r="F33387">
        <v>0</v>
      </c>
    </row>
    <row r="33388" spans="1:6" x14ac:dyDescent="0.25">
      <c r="A33388">
        <v>810</v>
      </c>
      <c r="B33388">
        <v>0</v>
      </c>
      <c r="C33388" s="1">
        <v>43516.51391390046</v>
      </c>
      <c r="D33388" s="1">
        <v>43516.515650011577</v>
      </c>
      <c r="E33388">
        <v>0</v>
      </c>
      <c r="F33388">
        <v>0</v>
      </c>
    </row>
    <row r="33389" spans="1:6" x14ac:dyDescent="0.25">
      <c r="A33389">
        <v>199</v>
      </c>
      <c r="B33389">
        <v>0</v>
      </c>
      <c r="C33389" s="1">
        <v>43406.378459583335</v>
      </c>
      <c r="D33389" s="1">
        <v>43406.380855416668</v>
      </c>
    </row>
    <row r="33390" spans="1:6" x14ac:dyDescent="0.25">
      <c r="A33390">
        <v>1149</v>
      </c>
      <c r="B33390">
        <v>0</v>
      </c>
      <c r="C33390" s="1">
        <v>43521.444277060182</v>
      </c>
      <c r="D33390" s="1">
        <v>43521.450228449074</v>
      </c>
    </row>
    <row r="33391" spans="1:6" x14ac:dyDescent="0.25">
      <c r="A33391">
        <v>810</v>
      </c>
      <c r="B33391">
        <v>0</v>
      </c>
      <c r="C33391" s="1">
        <v>43428.947580451386</v>
      </c>
      <c r="D33391" s="1">
        <v>43428.953962395834</v>
      </c>
    </row>
    <row r="33392" spans="1:6" x14ac:dyDescent="0.25">
      <c r="A33392">
        <v>1149</v>
      </c>
      <c r="B33392">
        <v>0</v>
      </c>
      <c r="C33392" s="1">
        <v>43508.559225636571</v>
      </c>
      <c r="D33392" s="1">
        <v>43508.565829803243</v>
      </c>
    </row>
    <row r="33393" spans="1:6" x14ac:dyDescent="0.25">
      <c r="A33393">
        <v>810</v>
      </c>
      <c r="B33393">
        <v>0</v>
      </c>
      <c r="C33393" s="1">
        <v>43417.849497106479</v>
      </c>
      <c r="D33393" s="1">
        <v>43417.849851273146</v>
      </c>
      <c r="E33393">
        <v>0</v>
      </c>
      <c r="F33393">
        <v>0</v>
      </c>
    </row>
    <row r="33394" spans="1:6" x14ac:dyDescent="0.25">
      <c r="A33394">
        <v>976</v>
      </c>
      <c r="B33394">
        <v>0</v>
      </c>
      <c r="C33394" s="1">
        <v>43488.451562326387</v>
      </c>
      <c r="D33394" s="1">
        <v>43488.457666493057</v>
      </c>
      <c r="E33394">
        <v>0</v>
      </c>
      <c r="F33394">
        <v>0</v>
      </c>
    </row>
    <row r="33395" spans="1:6" x14ac:dyDescent="0.25">
      <c r="A33395">
        <v>474</v>
      </c>
      <c r="B33395">
        <v>0</v>
      </c>
      <c r="C33395" s="1">
        <v>43480.776783935187</v>
      </c>
      <c r="D33395" s="1">
        <v>43480.77850615741</v>
      </c>
    </row>
    <row r="33396" spans="1:6" x14ac:dyDescent="0.25">
      <c r="A33396">
        <v>1392</v>
      </c>
      <c r="B33396">
        <v>0</v>
      </c>
      <c r="C33396" s="1">
        <v>43525.985198564813</v>
      </c>
      <c r="D33396" s="1">
        <v>43525.990976342589</v>
      </c>
    </row>
    <row r="33397" spans="1:6" x14ac:dyDescent="0.25">
      <c r="A33397">
        <v>810</v>
      </c>
      <c r="B33397">
        <v>0</v>
      </c>
      <c r="C33397" s="1">
        <v>43473.928833981481</v>
      </c>
      <c r="D33397" s="1">
        <v>43473.934181203702</v>
      </c>
    </row>
    <row r="33398" spans="1:6" x14ac:dyDescent="0.25">
      <c r="A33398">
        <v>199</v>
      </c>
      <c r="B33398">
        <v>0</v>
      </c>
      <c r="C33398" s="1">
        <v>43466.835722905096</v>
      </c>
      <c r="D33398" s="1">
        <v>43466.836903460651</v>
      </c>
      <c r="E33398">
        <v>37600220</v>
      </c>
      <c r="F33398">
        <v>3721.93</v>
      </c>
    </row>
    <row r="33399" spans="1:6" x14ac:dyDescent="0.25">
      <c r="A33399">
        <v>1078</v>
      </c>
      <c r="B33399">
        <v>0</v>
      </c>
      <c r="C33399" s="1">
        <v>43523.41701315972</v>
      </c>
      <c r="D33399" s="1">
        <v>43523.423221493053</v>
      </c>
    </row>
    <row r="33400" spans="1:6" x14ac:dyDescent="0.25">
      <c r="A33400">
        <v>1207</v>
      </c>
      <c r="B33400">
        <v>0</v>
      </c>
      <c r="C33400" s="1">
        <v>43495.862849884259</v>
      </c>
      <c r="D33400" s="1">
        <v>43495.863377662034</v>
      </c>
      <c r="E33400">
        <v>0</v>
      </c>
      <c r="F33400">
        <v>0</v>
      </c>
    </row>
    <row r="33401" spans="1:6" x14ac:dyDescent="0.25">
      <c r="A33401">
        <v>1318</v>
      </c>
      <c r="B33401">
        <v>0</v>
      </c>
      <c r="C33401" s="1">
        <v>43443.760583414354</v>
      </c>
      <c r="D33401" s="1">
        <v>43443.760937581021</v>
      </c>
    </row>
    <row r="33402" spans="1:6" x14ac:dyDescent="0.25">
      <c r="A33402">
        <v>796</v>
      </c>
      <c r="B33402">
        <v>0</v>
      </c>
      <c r="C33402" s="1">
        <v>43488.323058541668</v>
      </c>
      <c r="D33402" s="1">
        <v>43488.329732152779</v>
      </c>
    </row>
    <row r="33403" spans="1:6" x14ac:dyDescent="0.25">
      <c r="A33403">
        <v>1234</v>
      </c>
      <c r="B33403">
        <v>0</v>
      </c>
      <c r="C33403" s="1">
        <v>43468.349267337966</v>
      </c>
      <c r="D33403" s="1">
        <v>43468.35353122685</v>
      </c>
      <c r="E33403">
        <v>0</v>
      </c>
      <c r="F33403">
        <v>0</v>
      </c>
    </row>
    <row r="33404" spans="1:6" x14ac:dyDescent="0.25">
      <c r="A33404">
        <v>1465</v>
      </c>
      <c r="B33404">
        <v>0</v>
      </c>
      <c r="C33404" s="1">
        <v>43487.275654386576</v>
      </c>
      <c r="D33404" s="1">
        <v>43487.281571053238</v>
      </c>
      <c r="E33404">
        <v>0</v>
      </c>
      <c r="F33404">
        <v>0</v>
      </c>
    </row>
    <row r="33405" spans="1:6" x14ac:dyDescent="0.25">
      <c r="A33405">
        <v>1392</v>
      </c>
      <c r="B33405">
        <v>0</v>
      </c>
      <c r="C33405" s="1">
        <v>43527.796068217591</v>
      </c>
      <c r="D33405" s="1">
        <v>43527.801554328704</v>
      </c>
      <c r="E33405">
        <v>0</v>
      </c>
      <c r="F33405">
        <v>0</v>
      </c>
    </row>
    <row r="33406" spans="1:6" x14ac:dyDescent="0.25">
      <c r="A33406">
        <v>1325</v>
      </c>
      <c r="B33406">
        <v>0</v>
      </c>
      <c r="C33406" s="1">
        <v>43452.219056087961</v>
      </c>
      <c r="D33406" s="1">
        <v>43452.221528310183</v>
      </c>
    </row>
    <row r="33407" spans="1:6" x14ac:dyDescent="0.25">
      <c r="A33407">
        <v>976</v>
      </c>
      <c r="B33407">
        <v>0</v>
      </c>
      <c r="C33407" s="1">
        <v>43500.67434085648</v>
      </c>
      <c r="D33407" s="1">
        <v>43500.678792245373</v>
      </c>
      <c r="E33407">
        <v>0</v>
      </c>
      <c r="F33407">
        <v>0</v>
      </c>
    </row>
    <row r="33408" spans="1:6" x14ac:dyDescent="0.25">
      <c r="A33408">
        <v>810</v>
      </c>
      <c r="B33408">
        <v>0</v>
      </c>
      <c r="C33408" s="1">
        <v>43538.017899664352</v>
      </c>
      <c r="D33408" s="1">
        <v>43538.020371886574</v>
      </c>
      <c r="E33408">
        <v>0</v>
      </c>
      <c r="F33408">
        <v>0</v>
      </c>
    </row>
    <row r="33409" spans="1:6" x14ac:dyDescent="0.25">
      <c r="A33409">
        <v>543</v>
      </c>
      <c r="B33409">
        <v>0</v>
      </c>
      <c r="C33409" s="1">
        <v>43526.615787766204</v>
      </c>
      <c r="D33409" s="1">
        <v>43526.61689193287</v>
      </c>
    </row>
    <row r="33410" spans="1:6" x14ac:dyDescent="0.25">
      <c r="A33410">
        <v>1234</v>
      </c>
      <c r="B33410">
        <v>0</v>
      </c>
      <c r="C33410" s="1">
        <v>43459.755743125002</v>
      </c>
      <c r="D33410" s="1">
        <v>43459.762597291665</v>
      </c>
      <c r="E33410">
        <v>0</v>
      </c>
      <c r="F33410">
        <v>0</v>
      </c>
    </row>
    <row r="33411" spans="1:6" x14ac:dyDescent="0.25">
      <c r="A33411">
        <v>951</v>
      </c>
      <c r="B33411">
        <v>0</v>
      </c>
      <c r="C33411" s="1">
        <v>43424.321230300928</v>
      </c>
      <c r="D33411" s="1">
        <v>43424.324237245368</v>
      </c>
    </row>
    <row r="33412" spans="1:6" x14ac:dyDescent="0.25">
      <c r="A33412">
        <v>81</v>
      </c>
      <c r="B33412">
        <v>0</v>
      </c>
      <c r="C33412" s="1">
        <v>43429.020354733795</v>
      </c>
      <c r="D33412" s="1">
        <v>43429.024118622685</v>
      </c>
    </row>
    <row r="33413" spans="1:6" x14ac:dyDescent="0.25">
      <c r="A33413">
        <v>1240</v>
      </c>
      <c r="B33413">
        <v>0</v>
      </c>
      <c r="C33413" s="1">
        <v>43440.152581840281</v>
      </c>
      <c r="D33413" s="1">
        <v>43440.157574895835</v>
      </c>
    </row>
    <row r="33414" spans="1:6" x14ac:dyDescent="0.25">
      <c r="A33414">
        <v>199</v>
      </c>
      <c r="B33414">
        <v>0</v>
      </c>
      <c r="C33414" s="1">
        <v>43445.989862488423</v>
      </c>
      <c r="D33414" s="1">
        <v>43445.990404155091</v>
      </c>
    </row>
    <row r="33415" spans="1:6" x14ac:dyDescent="0.25">
      <c r="A33415">
        <v>543</v>
      </c>
      <c r="B33415">
        <v>0</v>
      </c>
      <c r="C33415" s="1">
        <v>43513.665195138892</v>
      </c>
      <c r="D33415" s="1">
        <v>43513.668271527778</v>
      </c>
    </row>
    <row r="33416" spans="1:6" x14ac:dyDescent="0.25">
      <c r="A33416">
        <v>1411</v>
      </c>
      <c r="B33416">
        <v>0</v>
      </c>
      <c r="C33416" s="1">
        <v>43416.041764131944</v>
      </c>
      <c r="D33416" s="1">
        <v>43416.046451631948</v>
      </c>
      <c r="E33416">
        <v>0</v>
      </c>
      <c r="F33416">
        <v>0</v>
      </c>
    </row>
    <row r="33417" spans="1:6" x14ac:dyDescent="0.25">
      <c r="A33417">
        <v>1392</v>
      </c>
      <c r="B33417">
        <v>0</v>
      </c>
      <c r="C33417" s="1">
        <v>43514.338270891203</v>
      </c>
      <c r="D33417" s="1">
        <v>43514.344583391205</v>
      </c>
    </row>
    <row r="33418" spans="1:6" x14ac:dyDescent="0.25">
      <c r="A33418">
        <v>81</v>
      </c>
      <c r="B33418">
        <v>0</v>
      </c>
      <c r="C33418" s="1">
        <v>43409.624585671299</v>
      </c>
      <c r="D33418" s="1">
        <v>43409.627537060187</v>
      </c>
    </row>
    <row r="33419" spans="1:6" x14ac:dyDescent="0.25">
      <c r="A33419">
        <v>1207</v>
      </c>
      <c r="B33419">
        <v>0</v>
      </c>
      <c r="C33419" s="1">
        <v>43478.65167013889</v>
      </c>
      <c r="D33419" s="1">
        <v>43478.653190972225</v>
      </c>
      <c r="E33419">
        <v>0</v>
      </c>
      <c r="F33419">
        <v>0</v>
      </c>
    </row>
    <row r="33420" spans="1:6" x14ac:dyDescent="0.25">
      <c r="A33420">
        <v>796</v>
      </c>
      <c r="B33420">
        <v>0</v>
      </c>
      <c r="C33420" s="1">
        <v>43483.813252997687</v>
      </c>
      <c r="D33420" s="1">
        <v>43483.814183553244</v>
      </c>
      <c r="E33420">
        <v>0</v>
      </c>
      <c r="F33420">
        <v>0</v>
      </c>
    </row>
    <row r="33421" spans="1:6" x14ac:dyDescent="0.25">
      <c r="A33421">
        <v>543</v>
      </c>
      <c r="B33421">
        <v>0</v>
      </c>
      <c r="C33421" s="1">
        <v>43454.403156145832</v>
      </c>
      <c r="D33421" s="1">
        <v>43454.407635312498</v>
      </c>
      <c r="E33421">
        <v>47164674</v>
      </c>
      <c r="F33421">
        <v>801.6</v>
      </c>
    </row>
    <row r="33422" spans="1:6" x14ac:dyDescent="0.25">
      <c r="A33422">
        <v>1174</v>
      </c>
      <c r="B33422">
        <v>0</v>
      </c>
      <c r="C33422" s="1">
        <v>43462.707639085645</v>
      </c>
      <c r="D33422" s="1">
        <v>43462.71261130787</v>
      </c>
    </row>
    <row r="33423" spans="1:6" x14ac:dyDescent="0.25">
      <c r="A33423">
        <v>1392</v>
      </c>
      <c r="B33423">
        <v>0</v>
      </c>
      <c r="C33423" s="1">
        <v>43501.335376921299</v>
      </c>
      <c r="D33423" s="1">
        <v>43501.341619976854</v>
      </c>
      <c r="E33423">
        <v>0</v>
      </c>
      <c r="F33423">
        <v>0</v>
      </c>
    </row>
    <row r="33424" spans="1:6" x14ac:dyDescent="0.25">
      <c r="A33424">
        <v>1002</v>
      </c>
      <c r="B33424">
        <v>0</v>
      </c>
      <c r="C33424" s="1">
        <v>43502.545359710646</v>
      </c>
      <c r="D33424" s="1">
        <v>43502.548324988427</v>
      </c>
    </row>
    <row r="33425" spans="1:6" x14ac:dyDescent="0.25">
      <c r="A33425">
        <v>81</v>
      </c>
      <c r="B33425">
        <v>0</v>
      </c>
      <c r="C33425" s="1">
        <v>43489.208478460649</v>
      </c>
      <c r="D33425" s="1">
        <v>43489.212686793981</v>
      </c>
    </row>
    <row r="33426" spans="1:6" x14ac:dyDescent="0.25">
      <c r="A33426">
        <v>1078</v>
      </c>
      <c r="B33426">
        <v>0</v>
      </c>
      <c r="C33426" s="1">
        <v>43533.81269810185</v>
      </c>
      <c r="D33426" s="1">
        <v>43533.812767546297</v>
      </c>
    </row>
    <row r="33427" spans="1:6" x14ac:dyDescent="0.25">
      <c r="A33427">
        <v>1411</v>
      </c>
      <c r="B33427">
        <v>0</v>
      </c>
      <c r="C33427" s="1">
        <v>43458.912596921298</v>
      </c>
      <c r="D33427" s="1">
        <v>43458.915110810187</v>
      </c>
    </row>
    <row r="33428" spans="1:6" x14ac:dyDescent="0.25">
      <c r="A33428">
        <v>951</v>
      </c>
      <c r="B33428">
        <v>0</v>
      </c>
      <c r="C33428" s="1">
        <v>43414.440237268522</v>
      </c>
      <c r="D33428" s="1">
        <v>43414.445369212961</v>
      </c>
    </row>
    <row r="33429" spans="1:6" x14ac:dyDescent="0.25">
      <c r="A33429">
        <v>1318</v>
      </c>
      <c r="B33429">
        <v>0</v>
      </c>
      <c r="C33429" s="1">
        <v>43527.90226289352</v>
      </c>
      <c r="D33429" s="1">
        <v>43527.906151782408</v>
      </c>
    </row>
    <row r="33430" spans="1:6" x14ac:dyDescent="0.25">
      <c r="A33430">
        <v>1234</v>
      </c>
      <c r="B33430">
        <v>0</v>
      </c>
      <c r="C33430" s="1">
        <v>43407.424217384258</v>
      </c>
      <c r="D33430" s="1">
        <v>43407.425765995373</v>
      </c>
      <c r="E33430">
        <v>0</v>
      </c>
      <c r="F33430">
        <v>0</v>
      </c>
    </row>
    <row r="33431" spans="1:6" x14ac:dyDescent="0.25">
      <c r="A33431">
        <v>810</v>
      </c>
      <c r="B33431">
        <v>0</v>
      </c>
      <c r="C33431" s="1">
        <v>43526.607937777779</v>
      </c>
      <c r="D33431" s="1">
        <v>43526.613361388889</v>
      </c>
    </row>
    <row r="33432" spans="1:6" x14ac:dyDescent="0.25">
      <c r="A33432">
        <v>1002</v>
      </c>
      <c r="B33432">
        <v>0</v>
      </c>
      <c r="C33432" s="1">
        <v>43448.084125844907</v>
      </c>
      <c r="D33432" s="1">
        <v>43448.088764733795</v>
      </c>
      <c r="E33432">
        <v>0</v>
      </c>
      <c r="F33432">
        <v>0</v>
      </c>
    </row>
    <row r="33433" spans="1:6" x14ac:dyDescent="0.25">
      <c r="A33433">
        <v>810</v>
      </c>
      <c r="B33433">
        <v>0</v>
      </c>
      <c r="C33433" s="1">
        <v>43518.590837835647</v>
      </c>
      <c r="D33433" s="1">
        <v>43518.593379502316</v>
      </c>
    </row>
    <row r="33434" spans="1:6" x14ac:dyDescent="0.25">
      <c r="A33434">
        <v>301</v>
      </c>
      <c r="B33434">
        <v>0</v>
      </c>
      <c r="C33434" s="1">
        <v>43526.449886018519</v>
      </c>
      <c r="D33434" s="1">
        <v>43526.455990185183</v>
      </c>
    </row>
    <row r="33435" spans="1:6" x14ac:dyDescent="0.25">
      <c r="A33435">
        <v>1234</v>
      </c>
      <c r="B33435">
        <v>0</v>
      </c>
      <c r="C33435" s="1">
        <v>43472.10176946759</v>
      </c>
      <c r="D33435" s="1">
        <v>43472.104429189814</v>
      </c>
    </row>
    <row r="33436" spans="1:6" x14ac:dyDescent="0.25">
      <c r="A33436">
        <v>301</v>
      </c>
      <c r="B33436">
        <v>0</v>
      </c>
      <c r="C33436" s="1">
        <v>43489.082852777778</v>
      </c>
      <c r="D33436" s="1">
        <v>43489.086401388886</v>
      </c>
      <c r="E33436">
        <v>0</v>
      </c>
      <c r="F33436">
        <v>0</v>
      </c>
    </row>
    <row r="33437" spans="1:6" x14ac:dyDescent="0.25">
      <c r="A33437">
        <v>1318</v>
      </c>
      <c r="B33437">
        <v>0</v>
      </c>
      <c r="C33437" s="1">
        <v>43504.311825648147</v>
      </c>
      <c r="D33437" s="1">
        <v>43504.31520759259</v>
      </c>
    </row>
    <row r="33438" spans="1:6" x14ac:dyDescent="0.25">
      <c r="A33438">
        <v>1002</v>
      </c>
      <c r="B33438">
        <v>0</v>
      </c>
      <c r="C33438" s="1">
        <v>43516.280847187503</v>
      </c>
      <c r="D33438" s="1">
        <v>43516.283749965274</v>
      </c>
    </row>
    <row r="33439" spans="1:6" x14ac:dyDescent="0.25">
      <c r="A33439">
        <v>1149</v>
      </c>
      <c r="B33439">
        <v>0</v>
      </c>
      <c r="C33439" s="1">
        <v>43473.06435375</v>
      </c>
      <c r="D33439" s="1">
        <v>43473.070173194443</v>
      </c>
    </row>
    <row r="33440" spans="1:6" x14ac:dyDescent="0.25">
      <c r="A33440">
        <v>1174</v>
      </c>
      <c r="B33440">
        <v>0</v>
      </c>
      <c r="C33440" s="1">
        <v>43480.523507997685</v>
      </c>
      <c r="D33440" s="1">
        <v>43480.526820497682</v>
      </c>
    </row>
    <row r="33441" spans="1:6" x14ac:dyDescent="0.25">
      <c r="A33441">
        <v>1392</v>
      </c>
      <c r="B33441">
        <v>0</v>
      </c>
      <c r="C33441" s="1">
        <v>43534.905635995368</v>
      </c>
      <c r="D33441" s="1">
        <v>43534.906281828706</v>
      </c>
    </row>
    <row r="33442" spans="1:6" x14ac:dyDescent="0.25">
      <c r="A33442">
        <v>1465</v>
      </c>
      <c r="B33442">
        <v>0</v>
      </c>
      <c r="C33442" s="1">
        <v>43541.406832499997</v>
      </c>
      <c r="D33442" s="1">
        <v>43541.411742222219</v>
      </c>
    </row>
    <row r="33443" spans="1:6" x14ac:dyDescent="0.25">
      <c r="A33443">
        <v>1392</v>
      </c>
      <c r="B33443">
        <v>0</v>
      </c>
      <c r="C33443" s="1">
        <v>43457.485497060188</v>
      </c>
      <c r="D33443" s="1">
        <v>43457.490316504627</v>
      </c>
      <c r="E33443">
        <v>0</v>
      </c>
      <c r="F33443">
        <v>0</v>
      </c>
    </row>
    <row r="33444" spans="1:6" x14ac:dyDescent="0.25">
      <c r="A33444">
        <v>1465</v>
      </c>
      <c r="B33444">
        <v>0</v>
      </c>
      <c r="C33444" s="1">
        <v>43417.544214849535</v>
      </c>
      <c r="D33444" s="1">
        <v>43417.548214849536</v>
      </c>
      <c r="E33444">
        <v>0</v>
      </c>
      <c r="F33444">
        <v>0</v>
      </c>
    </row>
    <row r="33445" spans="1:6" x14ac:dyDescent="0.25">
      <c r="A33445">
        <v>1149</v>
      </c>
      <c r="B33445">
        <v>0</v>
      </c>
      <c r="C33445" s="1">
        <v>43495.793063263889</v>
      </c>
      <c r="D33445" s="1">
        <v>43495.797917430558</v>
      </c>
    </row>
    <row r="33446" spans="1:6" x14ac:dyDescent="0.25">
      <c r="A33446">
        <v>796</v>
      </c>
      <c r="B33446">
        <v>0</v>
      </c>
      <c r="C33446" s="1">
        <v>43420.719462199071</v>
      </c>
      <c r="D33446" s="1">
        <v>43420.724892754632</v>
      </c>
    </row>
    <row r="33447" spans="1:6" x14ac:dyDescent="0.25">
      <c r="A33447">
        <v>1149</v>
      </c>
      <c r="B33447">
        <v>0</v>
      </c>
      <c r="C33447" s="1">
        <v>43487.953070289353</v>
      </c>
      <c r="D33447" s="1">
        <v>43487.959042511575</v>
      </c>
    </row>
    <row r="33448" spans="1:6" x14ac:dyDescent="0.25">
      <c r="A33448">
        <v>951</v>
      </c>
      <c r="B33448">
        <v>0</v>
      </c>
      <c r="C33448" s="1">
        <v>43516.65402209491</v>
      </c>
      <c r="D33448" s="1">
        <v>43516.660612372689</v>
      </c>
      <c r="E33448">
        <v>0</v>
      </c>
      <c r="F33448">
        <v>0</v>
      </c>
    </row>
    <row r="33449" spans="1:6" x14ac:dyDescent="0.25">
      <c r="A33449">
        <v>1411</v>
      </c>
      <c r="B33449">
        <v>0</v>
      </c>
      <c r="C33449" s="1">
        <v>43439.831652511573</v>
      </c>
      <c r="D33449" s="1">
        <v>43439.832826122685</v>
      </c>
    </row>
    <row r="33450" spans="1:6" x14ac:dyDescent="0.25">
      <c r="A33450">
        <v>976</v>
      </c>
      <c r="B33450">
        <v>0</v>
      </c>
      <c r="C33450" s="1">
        <v>43539.717897083334</v>
      </c>
      <c r="D33450" s="1">
        <v>43539.720910972224</v>
      </c>
    </row>
    <row r="33451" spans="1:6" x14ac:dyDescent="0.25">
      <c r="A33451">
        <v>1240</v>
      </c>
      <c r="B33451">
        <v>0</v>
      </c>
      <c r="C33451" s="1">
        <v>43426.533145520836</v>
      </c>
      <c r="D33451" s="1">
        <v>43426.537833020833</v>
      </c>
    </row>
    <row r="33452" spans="1:6" x14ac:dyDescent="0.25">
      <c r="A33452">
        <v>1465</v>
      </c>
      <c r="B33452">
        <v>0</v>
      </c>
      <c r="C33452" s="1">
        <v>43490.896073506941</v>
      </c>
      <c r="D33452" s="1">
        <v>43490.900865173608</v>
      </c>
      <c r="E33452">
        <v>0</v>
      </c>
      <c r="F33452">
        <v>0</v>
      </c>
    </row>
    <row r="33453" spans="1:6" x14ac:dyDescent="0.25">
      <c r="A33453">
        <v>976</v>
      </c>
      <c r="B33453">
        <v>0</v>
      </c>
      <c r="C33453" s="1">
        <v>43468.596924884259</v>
      </c>
      <c r="D33453" s="1">
        <v>43468.599091550925</v>
      </c>
    </row>
    <row r="33454" spans="1:6" x14ac:dyDescent="0.25">
      <c r="A33454">
        <v>1078</v>
      </c>
      <c r="B33454">
        <v>0</v>
      </c>
      <c r="C33454" s="1">
        <v>43537.12804087963</v>
      </c>
      <c r="D33454" s="1">
        <v>43537.131283935189</v>
      </c>
      <c r="E33454">
        <v>87426101</v>
      </c>
      <c r="F33454">
        <v>1210.08</v>
      </c>
    </row>
    <row r="33455" spans="1:6" x14ac:dyDescent="0.25">
      <c r="A33455">
        <v>810</v>
      </c>
      <c r="B33455">
        <v>0</v>
      </c>
      <c r="C33455" s="1">
        <v>43509.574891944445</v>
      </c>
      <c r="D33455" s="1">
        <v>43509.576169722219</v>
      </c>
      <c r="E33455">
        <v>0</v>
      </c>
      <c r="F33455">
        <v>0</v>
      </c>
    </row>
    <row r="33456" spans="1:6" x14ac:dyDescent="0.25">
      <c r="A33456">
        <v>810</v>
      </c>
      <c r="B33456">
        <v>0</v>
      </c>
      <c r="C33456" s="1">
        <v>43441.618193078706</v>
      </c>
      <c r="D33456" s="1">
        <v>43441.62183891204</v>
      </c>
      <c r="E33456">
        <v>0</v>
      </c>
      <c r="F33456">
        <v>0</v>
      </c>
    </row>
    <row r="33457" spans="1:6" x14ac:dyDescent="0.25">
      <c r="A33457">
        <v>857</v>
      </c>
      <c r="B33457">
        <v>0</v>
      </c>
      <c r="C33457" s="1">
        <v>43467.095690960647</v>
      </c>
      <c r="D33457" s="1">
        <v>43467.09910068287</v>
      </c>
      <c r="E33457">
        <v>0</v>
      </c>
      <c r="F33457">
        <v>0</v>
      </c>
    </row>
    <row r="33458" spans="1:6" x14ac:dyDescent="0.25">
      <c r="A33458">
        <v>301</v>
      </c>
      <c r="B33458">
        <v>0</v>
      </c>
      <c r="C33458" s="1">
        <v>43407.681082685187</v>
      </c>
      <c r="D33458" s="1">
        <v>43407.683159074077</v>
      </c>
    </row>
    <row r="33459" spans="1:6" x14ac:dyDescent="0.25">
      <c r="A33459">
        <v>1207</v>
      </c>
      <c r="B33459">
        <v>0</v>
      </c>
      <c r="C33459" s="1">
        <v>43434.681758206018</v>
      </c>
      <c r="D33459" s="1">
        <v>43434.683765150461</v>
      </c>
    </row>
    <row r="33460" spans="1:6" x14ac:dyDescent="0.25">
      <c r="A33460">
        <v>1002</v>
      </c>
      <c r="B33460">
        <v>0</v>
      </c>
      <c r="C33460" s="1">
        <v>43409.819521145837</v>
      </c>
      <c r="D33460" s="1">
        <v>43409.821312812499</v>
      </c>
    </row>
    <row r="33461" spans="1:6" x14ac:dyDescent="0.25">
      <c r="A33461">
        <v>888</v>
      </c>
      <c r="B33461">
        <v>0</v>
      </c>
      <c r="C33461" s="1">
        <v>43506.200217893522</v>
      </c>
      <c r="D33461" s="1">
        <v>43506.206863726853</v>
      </c>
      <c r="E33461">
        <v>0</v>
      </c>
      <c r="F33461">
        <v>0</v>
      </c>
    </row>
    <row r="33462" spans="1:6" x14ac:dyDescent="0.25">
      <c r="A33462">
        <v>1436</v>
      </c>
      <c r="B33462">
        <v>0</v>
      </c>
      <c r="C33462" s="1">
        <v>43451.368471921298</v>
      </c>
      <c r="D33462" s="1">
        <v>43451.374166365742</v>
      </c>
    </row>
    <row r="33463" spans="1:6" x14ac:dyDescent="0.25">
      <c r="A33463">
        <v>1318</v>
      </c>
      <c r="B33463">
        <v>0</v>
      </c>
      <c r="C33463" s="1">
        <v>43415.36668900463</v>
      </c>
      <c r="D33463" s="1">
        <v>43415.371237615742</v>
      </c>
    </row>
    <row r="33464" spans="1:6" x14ac:dyDescent="0.25">
      <c r="A33464">
        <v>1149</v>
      </c>
      <c r="B33464">
        <v>0</v>
      </c>
      <c r="C33464" s="1">
        <v>43465.59690329861</v>
      </c>
      <c r="D33464" s="1">
        <v>43465.602875520832</v>
      </c>
    </row>
    <row r="33465" spans="1:6" x14ac:dyDescent="0.25">
      <c r="A33465">
        <v>1318</v>
      </c>
      <c r="B33465">
        <v>0</v>
      </c>
      <c r="C33465" s="1">
        <v>43520.352070138892</v>
      </c>
      <c r="D33465" s="1">
        <v>43520.354736805559</v>
      </c>
    </row>
    <row r="33466" spans="1:6" x14ac:dyDescent="0.25">
      <c r="A33466">
        <v>796</v>
      </c>
      <c r="B33466">
        <v>0</v>
      </c>
      <c r="C33466" s="1">
        <v>43409.474837222224</v>
      </c>
      <c r="D33466" s="1">
        <v>43409.479115000002</v>
      </c>
    </row>
    <row r="33467" spans="1:6" x14ac:dyDescent="0.25">
      <c r="A33467">
        <v>951</v>
      </c>
      <c r="B33467">
        <v>0</v>
      </c>
      <c r="C33467" s="1">
        <v>43526.994296921293</v>
      </c>
      <c r="D33467" s="1">
        <v>43526.999269143518</v>
      </c>
    </row>
    <row r="33468" spans="1:6" x14ac:dyDescent="0.25">
      <c r="A33468">
        <v>1240</v>
      </c>
      <c r="B33468">
        <v>0</v>
      </c>
      <c r="C33468" s="1">
        <v>43424.023751250003</v>
      </c>
      <c r="D33468" s="1">
        <v>43424.027452638889</v>
      </c>
    </row>
    <row r="33469" spans="1:6" x14ac:dyDescent="0.25">
      <c r="A33469">
        <v>810</v>
      </c>
      <c r="B33469">
        <v>0</v>
      </c>
      <c r="C33469" s="1">
        <v>43542.845917824074</v>
      </c>
      <c r="D33469" s="1">
        <v>43542.849105324072</v>
      </c>
    </row>
    <row r="33470" spans="1:6" x14ac:dyDescent="0.25">
      <c r="A33470">
        <v>1174</v>
      </c>
      <c r="B33470">
        <v>0</v>
      </c>
      <c r="C33470" s="1">
        <v>43547.91742690972</v>
      </c>
      <c r="D33470" s="1">
        <v>43547.920607465276</v>
      </c>
    </row>
    <row r="33471" spans="1:6" x14ac:dyDescent="0.25">
      <c r="A33471">
        <v>1318</v>
      </c>
      <c r="B33471">
        <v>0</v>
      </c>
      <c r="C33471" s="1">
        <v>43460.367431770836</v>
      </c>
      <c r="D33471" s="1">
        <v>43460.371792881946</v>
      </c>
    </row>
    <row r="33472" spans="1:6" x14ac:dyDescent="0.25">
      <c r="A33472">
        <v>1002</v>
      </c>
      <c r="B33472">
        <v>0</v>
      </c>
      <c r="C33472" s="1">
        <v>43452.909071724534</v>
      </c>
      <c r="D33472" s="1">
        <v>43452.911974502313</v>
      </c>
      <c r="E33472">
        <v>0</v>
      </c>
      <c r="F33472">
        <v>0</v>
      </c>
    </row>
    <row r="33473" spans="1:6" x14ac:dyDescent="0.25">
      <c r="A33473">
        <v>1318</v>
      </c>
      <c r="B33473">
        <v>0</v>
      </c>
      <c r="C33473" s="1">
        <v>43427.769557129628</v>
      </c>
      <c r="D33473" s="1">
        <v>43427.77348074074</v>
      </c>
      <c r="E33473">
        <v>0</v>
      </c>
      <c r="F33473">
        <v>0</v>
      </c>
    </row>
    <row r="33474" spans="1:6" x14ac:dyDescent="0.25">
      <c r="A33474">
        <v>1078</v>
      </c>
      <c r="B33474">
        <v>0</v>
      </c>
      <c r="C33474" s="1">
        <v>43429.413700868055</v>
      </c>
      <c r="D33474" s="1">
        <v>43429.417214756948</v>
      </c>
    </row>
    <row r="33475" spans="1:6" x14ac:dyDescent="0.25">
      <c r="A33475">
        <v>1078</v>
      </c>
      <c r="B33475">
        <v>0</v>
      </c>
      <c r="C33475" s="1">
        <v>43547.997519131946</v>
      </c>
      <c r="D33475" s="1">
        <v>43548.001685798612</v>
      </c>
      <c r="E33475">
        <v>0</v>
      </c>
      <c r="F33475">
        <v>0</v>
      </c>
    </row>
    <row r="33476" spans="1:6" x14ac:dyDescent="0.25">
      <c r="A33476">
        <v>1436</v>
      </c>
      <c r="B33476">
        <v>0</v>
      </c>
      <c r="C33476" s="1">
        <v>43492.352263576387</v>
      </c>
      <c r="D33476" s="1">
        <v>43492.354603854168</v>
      </c>
      <c r="E33476">
        <v>73699909</v>
      </c>
      <c r="F33476">
        <v>5795.34</v>
      </c>
    </row>
    <row r="33477" spans="1:6" x14ac:dyDescent="0.25">
      <c r="A33477">
        <v>857</v>
      </c>
      <c r="B33477">
        <v>0</v>
      </c>
      <c r="C33477" s="1">
        <v>43471.61527790509</v>
      </c>
      <c r="D33477" s="1">
        <v>43471.617215405095</v>
      </c>
      <c r="E33477">
        <v>57023739</v>
      </c>
      <c r="F33477">
        <v>96.84</v>
      </c>
    </row>
    <row r="33478" spans="1:6" x14ac:dyDescent="0.25">
      <c r="A33478">
        <v>199</v>
      </c>
      <c r="B33478">
        <v>0</v>
      </c>
      <c r="C33478" s="1">
        <v>43480.538089884256</v>
      </c>
      <c r="D33478" s="1">
        <v>43480.544284328702</v>
      </c>
    </row>
    <row r="33479" spans="1:6" x14ac:dyDescent="0.25">
      <c r="A33479">
        <v>1207</v>
      </c>
      <c r="B33479">
        <v>0</v>
      </c>
      <c r="C33479" s="1">
        <v>43450.001835405092</v>
      </c>
      <c r="D33479" s="1">
        <v>43450.004522905096</v>
      </c>
      <c r="E33479">
        <v>0</v>
      </c>
      <c r="F33479">
        <v>0</v>
      </c>
    </row>
    <row r="33480" spans="1:6" x14ac:dyDescent="0.25">
      <c r="A33480">
        <v>1240</v>
      </c>
      <c r="B33480">
        <v>0</v>
      </c>
      <c r="C33480" s="1">
        <v>43535.813153831019</v>
      </c>
      <c r="D33480" s="1">
        <v>43535.814612164351</v>
      </c>
      <c r="E33480">
        <v>0</v>
      </c>
      <c r="F33480">
        <v>0</v>
      </c>
    </row>
    <row r="33481" spans="1:6" x14ac:dyDescent="0.25">
      <c r="A33481">
        <v>857</v>
      </c>
      <c r="B33481">
        <v>0</v>
      </c>
      <c r="C33481" s="1">
        <v>43547.148483912039</v>
      </c>
      <c r="D33481" s="1">
        <v>43547.149088078702</v>
      </c>
    </row>
    <row r="33482" spans="1:6" x14ac:dyDescent="0.25">
      <c r="A33482">
        <v>199</v>
      </c>
      <c r="B33482">
        <v>0</v>
      </c>
      <c r="C33482" s="1">
        <v>43475.882977835645</v>
      </c>
      <c r="D33482" s="1">
        <v>43475.887582002317</v>
      </c>
    </row>
    <row r="33483" spans="1:6" x14ac:dyDescent="0.25">
      <c r="A33483">
        <v>1078</v>
      </c>
      <c r="B33483">
        <v>0</v>
      </c>
      <c r="C33483" s="1">
        <v>43495.924337638891</v>
      </c>
      <c r="D33483" s="1">
        <v>43495.926622361112</v>
      </c>
      <c r="E33483">
        <v>0</v>
      </c>
      <c r="F33483">
        <v>0</v>
      </c>
    </row>
    <row r="33484" spans="1:6" x14ac:dyDescent="0.25">
      <c r="A33484">
        <v>1392</v>
      </c>
      <c r="B33484">
        <v>0</v>
      </c>
      <c r="C33484" s="1">
        <v>43411.543780405096</v>
      </c>
      <c r="D33484" s="1">
        <v>43411.550620682872</v>
      </c>
      <c r="E33484">
        <v>63945924</v>
      </c>
      <c r="F33484">
        <v>2172.46</v>
      </c>
    </row>
    <row r="33485" spans="1:6" x14ac:dyDescent="0.25">
      <c r="A33485">
        <v>1465</v>
      </c>
      <c r="B33485">
        <v>0</v>
      </c>
      <c r="C33485" s="1">
        <v>43419.360249328704</v>
      </c>
      <c r="D33485" s="1">
        <v>43419.364888217591</v>
      </c>
      <c r="E33485">
        <v>0</v>
      </c>
      <c r="F33485">
        <v>0</v>
      </c>
    </row>
    <row r="33486" spans="1:6" x14ac:dyDescent="0.25">
      <c r="A33486">
        <v>1078</v>
      </c>
      <c r="B33486">
        <v>0</v>
      </c>
      <c r="C33486" s="1">
        <v>43494.998484699077</v>
      </c>
      <c r="D33486" s="1">
        <v>43495.002220810187</v>
      </c>
    </row>
    <row r="33487" spans="1:6" x14ac:dyDescent="0.25">
      <c r="A33487">
        <v>1392</v>
      </c>
      <c r="B33487">
        <v>0</v>
      </c>
      <c r="C33487" s="1">
        <v>43505.653128101854</v>
      </c>
      <c r="D33487" s="1">
        <v>43505.657808657408</v>
      </c>
      <c r="E33487">
        <v>0</v>
      </c>
      <c r="F33487">
        <v>0</v>
      </c>
    </row>
    <row r="33488" spans="1:6" x14ac:dyDescent="0.25">
      <c r="A33488">
        <v>1207</v>
      </c>
      <c r="B33488">
        <v>0</v>
      </c>
      <c r="C33488" s="1">
        <v>43453.643885821759</v>
      </c>
      <c r="D33488" s="1">
        <v>43453.649177488427</v>
      </c>
    </row>
    <row r="33489" spans="1:6" x14ac:dyDescent="0.25">
      <c r="A33489">
        <v>1318</v>
      </c>
      <c r="B33489">
        <v>0</v>
      </c>
      <c r="C33489" s="1">
        <v>43474.542706469911</v>
      </c>
      <c r="D33489" s="1">
        <v>43474.546317581022</v>
      </c>
      <c r="E33489">
        <v>0</v>
      </c>
      <c r="F33489">
        <v>0</v>
      </c>
    </row>
    <row r="33490" spans="1:6" x14ac:dyDescent="0.25">
      <c r="A33490">
        <v>81</v>
      </c>
      <c r="B33490">
        <v>0</v>
      </c>
      <c r="C33490" s="1">
        <v>43427.553100486111</v>
      </c>
      <c r="D33490" s="1">
        <v>43427.55532965278</v>
      </c>
      <c r="E33490">
        <v>83982553</v>
      </c>
      <c r="F33490">
        <v>122.85</v>
      </c>
    </row>
    <row r="33491" spans="1:6" x14ac:dyDescent="0.25">
      <c r="A33491">
        <v>1392</v>
      </c>
      <c r="B33491">
        <v>0</v>
      </c>
      <c r="C33491" s="1">
        <v>43450.094402118055</v>
      </c>
      <c r="D33491" s="1">
        <v>43450.094985451389</v>
      </c>
      <c r="E33491">
        <v>0</v>
      </c>
      <c r="F33491">
        <v>0</v>
      </c>
    </row>
    <row r="33492" spans="1:6" x14ac:dyDescent="0.25">
      <c r="A33492">
        <v>474</v>
      </c>
      <c r="B33492">
        <v>0</v>
      </c>
      <c r="C33492" s="1">
        <v>43468.77873489583</v>
      </c>
      <c r="D33492" s="1">
        <v>43468.785096006941</v>
      </c>
      <c r="E33492">
        <v>0</v>
      </c>
      <c r="F33492">
        <v>0</v>
      </c>
    </row>
    <row r="33493" spans="1:6" x14ac:dyDescent="0.25">
      <c r="A33493">
        <v>888</v>
      </c>
      <c r="B33493">
        <v>0</v>
      </c>
      <c r="C33493" s="1">
        <v>43461.971399178241</v>
      </c>
      <c r="D33493" s="1">
        <v>43461.971739456021</v>
      </c>
      <c r="E33493">
        <v>0</v>
      </c>
      <c r="F33493">
        <v>0</v>
      </c>
    </row>
    <row r="33494" spans="1:6" x14ac:dyDescent="0.25">
      <c r="A33494">
        <v>1234</v>
      </c>
      <c r="B33494">
        <v>0</v>
      </c>
      <c r="C33494" s="1">
        <v>43445.501270624998</v>
      </c>
      <c r="D33494" s="1">
        <v>43445.503840069447</v>
      </c>
    </row>
    <row r="33495" spans="1:6" x14ac:dyDescent="0.25">
      <c r="A33495">
        <v>543</v>
      </c>
      <c r="B33495">
        <v>0</v>
      </c>
      <c r="C33495" s="1">
        <v>43545.476348587959</v>
      </c>
      <c r="D33495" s="1">
        <v>43545.47700136574</v>
      </c>
    </row>
    <row r="33496" spans="1:6" x14ac:dyDescent="0.25">
      <c r="A33496">
        <v>543</v>
      </c>
      <c r="B33496">
        <v>0</v>
      </c>
      <c r="C33496" s="1">
        <v>43493.051738865739</v>
      </c>
      <c r="D33496" s="1">
        <v>43493.052891643521</v>
      </c>
    </row>
    <row r="33497" spans="1:6" x14ac:dyDescent="0.25">
      <c r="A33497">
        <v>1325</v>
      </c>
      <c r="B33497">
        <v>0</v>
      </c>
      <c r="C33497" s="1">
        <v>43532.788495324072</v>
      </c>
      <c r="D33497" s="1">
        <v>43532.789696712964</v>
      </c>
      <c r="E33497">
        <v>0</v>
      </c>
      <c r="F33497">
        <v>0</v>
      </c>
    </row>
    <row r="33498" spans="1:6" x14ac:dyDescent="0.25">
      <c r="A33498">
        <v>796</v>
      </c>
      <c r="B33498">
        <v>0</v>
      </c>
      <c r="C33498" s="1">
        <v>43500.111833206021</v>
      </c>
      <c r="D33498" s="1">
        <v>43500.112138761571</v>
      </c>
      <c r="E33498">
        <v>0</v>
      </c>
      <c r="F33498">
        <v>0</v>
      </c>
    </row>
    <row r="33499" spans="1:6" x14ac:dyDescent="0.25">
      <c r="A33499">
        <v>543</v>
      </c>
      <c r="B33499">
        <v>0</v>
      </c>
      <c r="C33499" s="1">
        <v>43477.57329508102</v>
      </c>
      <c r="D33499" s="1">
        <v>43477.577114525462</v>
      </c>
    </row>
    <row r="33500" spans="1:6" x14ac:dyDescent="0.25">
      <c r="A33500">
        <v>1002</v>
      </c>
      <c r="B33500">
        <v>0</v>
      </c>
      <c r="C33500" s="1">
        <v>43519.827738587963</v>
      </c>
      <c r="D33500" s="1">
        <v>43519.833217754633</v>
      </c>
      <c r="E33500">
        <v>0</v>
      </c>
      <c r="F33500">
        <v>0</v>
      </c>
    </row>
    <row r="33501" spans="1:6" x14ac:dyDescent="0.25">
      <c r="A33501">
        <v>976</v>
      </c>
      <c r="B33501">
        <v>0</v>
      </c>
      <c r="C33501" s="1">
        <v>43520.892968356478</v>
      </c>
      <c r="D33501" s="1">
        <v>43520.895162800924</v>
      </c>
      <c r="E33501">
        <v>0</v>
      </c>
      <c r="F33501">
        <v>0</v>
      </c>
    </row>
    <row r="33502" spans="1:6" x14ac:dyDescent="0.25">
      <c r="A33502">
        <v>1240</v>
      </c>
      <c r="B33502">
        <v>0</v>
      </c>
      <c r="C33502" s="1">
        <v>43409.129581076391</v>
      </c>
      <c r="D33502" s="1">
        <v>43409.132803298613</v>
      </c>
    </row>
    <row r="33503" spans="1:6" x14ac:dyDescent="0.25">
      <c r="A33503">
        <v>1002</v>
      </c>
      <c r="B33503">
        <v>0</v>
      </c>
      <c r="C33503" s="1">
        <v>43437.229020775463</v>
      </c>
      <c r="D33503" s="1">
        <v>43437.235416608797</v>
      </c>
      <c r="E33503">
        <v>0</v>
      </c>
      <c r="F33503">
        <v>0</v>
      </c>
    </row>
    <row r="33504" spans="1:6" x14ac:dyDescent="0.25">
      <c r="A33504">
        <v>301</v>
      </c>
      <c r="B33504">
        <v>0</v>
      </c>
      <c r="C33504" s="1">
        <v>43498.970390115741</v>
      </c>
      <c r="D33504" s="1">
        <v>43498.974549837963</v>
      </c>
      <c r="E33504">
        <v>0</v>
      </c>
      <c r="F33504">
        <v>0</v>
      </c>
    </row>
    <row r="33505" spans="1:6" x14ac:dyDescent="0.25">
      <c r="A33505">
        <v>1240</v>
      </c>
      <c r="B33505">
        <v>0</v>
      </c>
      <c r="C33505" s="1">
        <v>43468.932764027777</v>
      </c>
      <c r="D33505" s="1">
        <v>43468.938486250001</v>
      </c>
      <c r="E33505">
        <v>0</v>
      </c>
      <c r="F33505">
        <v>0</v>
      </c>
    </row>
    <row r="33506" spans="1:6" x14ac:dyDescent="0.25">
      <c r="A33506">
        <v>1149</v>
      </c>
      <c r="B33506">
        <v>0</v>
      </c>
      <c r="C33506" s="1">
        <v>43486.115283599538</v>
      </c>
      <c r="D33506" s="1">
        <v>43486.121575266203</v>
      </c>
    </row>
    <row r="33507" spans="1:6" x14ac:dyDescent="0.25">
      <c r="A33507">
        <v>199</v>
      </c>
      <c r="B33507">
        <v>0</v>
      </c>
      <c r="C33507" s="1">
        <v>43408.447157812501</v>
      </c>
      <c r="D33507" s="1">
        <v>43408.447588368057</v>
      </c>
      <c r="E33507">
        <v>0</v>
      </c>
      <c r="F33507">
        <v>0</v>
      </c>
    </row>
    <row r="33508" spans="1:6" x14ac:dyDescent="0.25">
      <c r="A33508">
        <v>81</v>
      </c>
      <c r="B33508">
        <v>0</v>
      </c>
      <c r="C33508" s="1">
        <v>43538.887549618055</v>
      </c>
      <c r="D33508" s="1">
        <v>43538.888896840275</v>
      </c>
      <c r="E33508">
        <v>0</v>
      </c>
      <c r="F33508">
        <v>0</v>
      </c>
    </row>
    <row r="33509" spans="1:6" x14ac:dyDescent="0.25">
      <c r="A33509">
        <v>1240</v>
      </c>
      <c r="B33509">
        <v>0</v>
      </c>
      <c r="C33509" s="1">
        <v>43525.30547619213</v>
      </c>
      <c r="D33509" s="1">
        <v>43525.310497025464</v>
      </c>
      <c r="E33509">
        <v>0</v>
      </c>
      <c r="F33509">
        <v>0</v>
      </c>
    </row>
    <row r="33510" spans="1:6" x14ac:dyDescent="0.25">
      <c r="A33510">
        <v>1325</v>
      </c>
      <c r="B33510">
        <v>0</v>
      </c>
      <c r="C33510" s="1">
        <v>43481.548764363426</v>
      </c>
      <c r="D33510" s="1">
        <v>43481.551819918983</v>
      </c>
      <c r="E33510">
        <v>0</v>
      </c>
      <c r="F33510">
        <v>0</v>
      </c>
    </row>
    <row r="33511" spans="1:6" x14ac:dyDescent="0.25">
      <c r="A33511">
        <v>888</v>
      </c>
      <c r="B33511">
        <v>0</v>
      </c>
      <c r="C33511" s="1">
        <v>43461.920601435188</v>
      </c>
      <c r="D33511" s="1">
        <v>43461.925233379632</v>
      </c>
      <c r="E33511">
        <v>0</v>
      </c>
      <c r="F33511">
        <v>0</v>
      </c>
    </row>
    <row r="33512" spans="1:6" x14ac:dyDescent="0.25">
      <c r="A33512">
        <v>888</v>
      </c>
      <c r="B33512">
        <v>0</v>
      </c>
      <c r="C33512" s="1">
        <v>43465.201039953703</v>
      </c>
      <c r="D33512" s="1">
        <v>43465.204539953702</v>
      </c>
    </row>
    <row r="33513" spans="1:6" x14ac:dyDescent="0.25">
      <c r="A33513">
        <v>1240</v>
      </c>
      <c r="B33513">
        <v>0</v>
      </c>
      <c r="C33513" s="1">
        <v>43406.551329247683</v>
      </c>
      <c r="D33513" s="1">
        <v>43406.5550653588</v>
      </c>
    </row>
    <row r="33514" spans="1:6" x14ac:dyDescent="0.25">
      <c r="A33514">
        <v>1325</v>
      </c>
      <c r="B33514">
        <v>0</v>
      </c>
      <c r="C33514" s="1">
        <v>43423.462578125</v>
      </c>
      <c r="D33514" s="1">
        <v>43423.465953125</v>
      </c>
    </row>
    <row r="33515" spans="1:6" x14ac:dyDescent="0.25">
      <c r="A33515">
        <v>1392</v>
      </c>
      <c r="B33515">
        <v>0</v>
      </c>
      <c r="C33515" s="1">
        <v>43481.359567662039</v>
      </c>
      <c r="D33515" s="1">
        <v>43481.359616273148</v>
      </c>
      <c r="E33515">
        <v>0</v>
      </c>
      <c r="F33515">
        <v>0</v>
      </c>
    </row>
    <row r="33516" spans="1:6" x14ac:dyDescent="0.25">
      <c r="A33516">
        <v>199</v>
      </c>
      <c r="B33516">
        <v>0</v>
      </c>
      <c r="C33516" s="1">
        <v>43411.441505486109</v>
      </c>
      <c r="D33516" s="1">
        <v>43411.44210965278</v>
      </c>
    </row>
    <row r="33517" spans="1:6" x14ac:dyDescent="0.25">
      <c r="A33517">
        <v>1002</v>
      </c>
      <c r="B33517">
        <v>0</v>
      </c>
      <c r="C33517" s="1">
        <v>43449.206333113427</v>
      </c>
      <c r="D33517" s="1">
        <v>43449.210791446756</v>
      </c>
    </row>
    <row r="33518" spans="1:6" x14ac:dyDescent="0.25">
      <c r="A33518">
        <v>1002</v>
      </c>
      <c r="B33518">
        <v>0</v>
      </c>
      <c r="C33518" s="1">
        <v>43520.196247962966</v>
      </c>
      <c r="D33518" s="1">
        <v>43520.200372962965</v>
      </c>
    </row>
    <row r="33519" spans="1:6" x14ac:dyDescent="0.25">
      <c r="A33519">
        <v>1325</v>
      </c>
      <c r="B33519">
        <v>0</v>
      </c>
      <c r="C33519" s="1">
        <v>43476.393011030093</v>
      </c>
      <c r="D33519" s="1">
        <v>43476.398011030091</v>
      </c>
      <c r="E33519">
        <v>47125035</v>
      </c>
      <c r="F33519">
        <v>3130.4</v>
      </c>
    </row>
    <row r="33520" spans="1:6" x14ac:dyDescent="0.25">
      <c r="A33520">
        <v>1149</v>
      </c>
      <c r="B33520">
        <v>0</v>
      </c>
      <c r="C33520" s="1">
        <v>43485.342411956015</v>
      </c>
      <c r="D33520" s="1">
        <v>43485.3443772338</v>
      </c>
      <c r="E33520">
        <v>0</v>
      </c>
      <c r="F33520">
        <v>0</v>
      </c>
    </row>
    <row r="33521" spans="1:6" x14ac:dyDescent="0.25">
      <c r="A33521">
        <v>301</v>
      </c>
      <c r="B33521">
        <v>0</v>
      </c>
      <c r="C33521" s="1">
        <v>43523.193617951387</v>
      </c>
      <c r="D33521" s="1">
        <v>43523.197451284723</v>
      </c>
      <c r="E33521">
        <v>0</v>
      </c>
      <c r="F33521">
        <v>0</v>
      </c>
    </row>
    <row r="33522" spans="1:6" x14ac:dyDescent="0.25">
      <c r="A33522">
        <v>810</v>
      </c>
      <c r="B33522">
        <v>0</v>
      </c>
      <c r="C33522" s="1">
        <v>43526.927583402779</v>
      </c>
      <c r="D33522" s="1">
        <v>43526.934493125002</v>
      </c>
      <c r="E33522">
        <v>0</v>
      </c>
      <c r="F33522">
        <v>0</v>
      </c>
    </row>
    <row r="33523" spans="1:6" x14ac:dyDescent="0.25">
      <c r="A33523">
        <v>1174</v>
      </c>
      <c r="B33523">
        <v>0</v>
      </c>
      <c r="C33523" s="1">
        <v>43470.563952199074</v>
      </c>
      <c r="D33523" s="1">
        <v>43470.569174421296</v>
      </c>
    </row>
    <row r="33524" spans="1:6" x14ac:dyDescent="0.25">
      <c r="A33524">
        <v>199</v>
      </c>
      <c r="B33524">
        <v>0</v>
      </c>
      <c r="C33524" s="1">
        <v>43447.91383258102</v>
      </c>
      <c r="D33524" s="1">
        <v>43447.919790914355</v>
      </c>
      <c r="E33524">
        <v>0</v>
      </c>
      <c r="F33524">
        <v>0</v>
      </c>
    </row>
    <row r="33525" spans="1:6" x14ac:dyDescent="0.25">
      <c r="A33525">
        <v>1234</v>
      </c>
      <c r="B33525">
        <v>0</v>
      </c>
      <c r="C33525" s="1">
        <v>43453.959710567127</v>
      </c>
      <c r="D33525" s="1">
        <v>43453.965099456022</v>
      </c>
    </row>
    <row r="33526" spans="1:6" x14ac:dyDescent="0.25">
      <c r="A33526">
        <v>810</v>
      </c>
      <c r="B33526">
        <v>0</v>
      </c>
      <c r="C33526" s="1">
        <v>43529.741540543982</v>
      </c>
      <c r="D33526" s="1">
        <v>43529.747040543982</v>
      </c>
      <c r="E33526">
        <v>0</v>
      </c>
      <c r="F33526">
        <v>0</v>
      </c>
    </row>
    <row r="33527" spans="1:6" x14ac:dyDescent="0.25">
      <c r="A33527">
        <v>1240</v>
      </c>
      <c r="B33527">
        <v>0</v>
      </c>
      <c r="C33527" s="1">
        <v>43435.469384965276</v>
      </c>
      <c r="D33527" s="1">
        <v>43435.473426631943</v>
      </c>
    </row>
    <row r="33528" spans="1:6" x14ac:dyDescent="0.25">
      <c r="A33528">
        <v>1436</v>
      </c>
      <c r="B33528">
        <v>0</v>
      </c>
      <c r="C33528" s="1">
        <v>43540.661725752318</v>
      </c>
      <c r="D33528" s="1">
        <v>43540.66248269676</v>
      </c>
      <c r="E33528">
        <v>0</v>
      </c>
      <c r="F33528">
        <v>0</v>
      </c>
    </row>
    <row r="33529" spans="1:6" x14ac:dyDescent="0.25">
      <c r="A33529">
        <v>1234</v>
      </c>
      <c r="B33529">
        <v>0</v>
      </c>
      <c r="C33529" s="1">
        <v>43477.640099363423</v>
      </c>
      <c r="D33529" s="1">
        <v>43477.642210474536</v>
      </c>
      <c r="E33529">
        <v>21311196</v>
      </c>
      <c r="F33529">
        <v>3626.85</v>
      </c>
    </row>
    <row r="33530" spans="1:6" x14ac:dyDescent="0.25">
      <c r="A33530">
        <v>474</v>
      </c>
      <c r="B33530">
        <v>0</v>
      </c>
      <c r="C33530" s="1">
        <v>43448.667867673612</v>
      </c>
      <c r="D33530" s="1">
        <v>43448.673874618056</v>
      </c>
    </row>
    <row r="33531" spans="1:6" x14ac:dyDescent="0.25">
      <c r="A33531">
        <v>1002</v>
      </c>
      <c r="B33531">
        <v>0</v>
      </c>
      <c r="C33531" s="1">
        <v>43426.154093460646</v>
      </c>
      <c r="D33531" s="1">
        <v>43426.157211516205</v>
      </c>
    </row>
    <row r="33532" spans="1:6" x14ac:dyDescent="0.25">
      <c r="A33532">
        <v>1392</v>
      </c>
      <c r="B33532">
        <v>0</v>
      </c>
      <c r="C33532" s="1">
        <v>43519.471183263886</v>
      </c>
      <c r="D33532" s="1">
        <v>43519.471412430554</v>
      </c>
      <c r="E33532">
        <v>0</v>
      </c>
      <c r="F33532">
        <v>0</v>
      </c>
    </row>
    <row r="33533" spans="1:6" x14ac:dyDescent="0.25">
      <c r="A33533">
        <v>796</v>
      </c>
      <c r="B33533">
        <v>0</v>
      </c>
      <c r="C33533" s="1">
        <v>43486.315970625001</v>
      </c>
      <c r="D33533" s="1">
        <v>43486.320915069446</v>
      </c>
      <c r="E33533">
        <v>0</v>
      </c>
      <c r="F33533">
        <v>0</v>
      </c>
    </row>
    <row r="33534" spans="1:6" x14ac:dyDescent="0.25">
      <c r="A33534">
        <v>888</v>
      </c>
      <c r="B33534">
        <v>0</v>
      </c>
      <c r="C33534" s="1">
        <v>43461.667308344906</v>
      </c>
      <c r="D33534" s="1">
        <v>43461.672509733799</v>
      </c>
    </row>
    <row r="33535" spans="1:6" x14ac:dyDescent="0.25">
      <c r="A33535">
        <v>1078</v>
      </c>
      <c r="B33535">
        <v>0</v>
      </c>
      <c r="C33535" s="1">
        <v>43520.275329814816</v>
      </c>
      <c r="D33535" s="1">
        <v>43520.275614537037</v>
      </c>
    </row>
    <row r="33536" spans="1:6" x14ac:dyDescent="0.25">
      <c r="A33536">
        <v>1207</v>
      </c>
      <c r="B33536">
        <v>0</v>
      </c>
      <c r="C33536" s="1">
        <v>43497.372450069444</v>
      </c>
      <c r="D33536" s="1">
        <v>43497.378165347225</v>
      </c>
      <c r="E33536">
        <v>0</v>
      </c>
      <c r="F33536">
        <v>0</v>
      </c>
    </row>
    <row r="33537" spans="1:6" x14ac:dyDescent="0.25">
      <c r="A33537">
        <v>1465</v>
      </c>
      <c r="B33537">
        <v>0</v>
      </c>
      <c r="C33537" s="1">
        <v>43477.849471273148</v>
      </c>
      <c r="D33537" s="1">
        <v>43477.849853217595</v>
      </c>
    </row>
    <row r="33538" spans="1:6" x14ac:dyDescent="0.25">
      <c r="A33538">
        <v>199</v>
      </c>
      <c r="B33538">
        <v>0</v>
      </c>
      <c r="C33538" s="1">
        <v>43486.903524918984</v>
      </c>
      <c r="D33538" s="1">
        <v>43486.906670752316</v>
      </c>
    </row>
    <row r="33539" spans="1:6" x14ac:dyDescent="0.25">
      <c r="A33539">
        <v>951</v>
      </c>
      <c r="B33539">
        <v>0</v>
      </c>
      <c r="C33539" s="1">
        <v>43419.908808865737</v>
      </c>
      <c r="D33539" s="1">
        <v>43419.9099894213</v>
      </c>
    </row>
    <row r="33540" spans="1:6" x14ac:dyDescent="0.25">
      <c r="A33540">
        <v>1149</v>
      </c>
      <c r="B33540">
        <v>0</v>
      </c>
      <c r="C33540" s="1">
        <v>43523.045723194446</v>
      </c>
      <c r="D33540" s="1">
        <v>43523.046327361109</v>
      </c>
      <c r="E33540">
        <v>0</v>
      </c>
      <c r="F33540">
        <v>0</v>
      </c>
    </row>
    <row r="33541" spans="1:6" x14ac:dyDescent="0.25">
      <c r="A33541">
        <v>888</v>
      </c>
      <c r="B33541">
        <v>0</v>
      </c>
      <c r="C33541" s="1">
        <v>43539.564127187499</v>
      </c>
      <c r="D33541" s="1">
        <v>43539.568724409721</v>
      </c>
    </row>
    <row r="33542" spans="1:6" x14ac:dyDescent="0.25">
      <c r="A33542">
        <v>543</v>
      </c>
      <c r="B33542">
        <v>0</v>
      </c>
      <c r="C33542" s="1">
        <v>43532.041217893522</v>
      </c>
      <c r="D33542" s="1">
        <v>43532.042259560185</v>
      </c>
      <c r="E33542">
        <v>0</v>
      </c>
      <c r="F33542">
        <v>0</v>
      </c>
    </row>
    <row r="33543" spans="1:6" x14ac:dyDescent="0.25">
      <c r="A33543">
        <v>1325</v>
      </c>
      <c r="B33543">
        <v>0</v>
      </c>
      <c r="C33543" s="1">
        <v>43463.953227708334</v>
      </c>
      <c r="D33543" s="1">
        <v>43463.95373465278</v>
      </c>
      <c r="E33543">
        <v>0</v>
      </c>
      <c r="F33543">
        <v>0</v>
      </c>
    </row>
    <row r="33544" spans="1:6" x14ac:dyDescent="0.25">
      <c r="A33544">
        <v>1240</v>
      </c>
      <c r="B33544">
        <v>0</v>
      </c>
      <c r="C33544" s="1">
        <v>43521.966042499997</v>
      </c>
      <c r="D33544" s="1">
        <v>43521.971757777777</v>
      </c>
    </row>
    <row r="33545" spans="1:6" x14ac:dyDescent="0.25">
      <c r="A33545">
        <v>857</v>
      </c>
      <c r="B33545">
        <v>0</v>
      </c>
      <c r="C33545" s="1">
        <v>43426.793478159721</v>
      </c>
      <c r="D33545" s="1">
        <v>43426.79534621528</v>
      </c>
      <c r="E33545">
        <v>44435438</v>
      </c>
      <c r="F33545">
        <v>2650.99</v>
      </c>
    </row>
    <row r="33546" spans="1:6" x14ac:dyDescent="0.25">
      <c r="A33546">
        <v>810</v>
      </c>
      <c r="B33546">
        <v>0</v>
      </c>
      <c r="C33546" s="1">
        <v>43502.948043773147</v>
      </c>
      <c r="D33546" s="1">
        <v>43502.95423127315</v>
      </c>
    </row>
    <row r="33547" spans="1:6" x14ac:dyDescent="0.25">
      <c r="A33547">
        <v>976</v>
      </c>
      <c r="B33547">
        <v>0</v>
      </c>
      <c r="C33547" s="1">
        <v>43481.824242025461</v>
      </c>
      <c r="D33547" s="1">
        <v>43481.827693414351</v>
      </c>
      <c r="E33547">
        <v>0</v>
      </c>
      <c r="F33547">
        <v>0</v>
      </c>
    </row>
    <row r="33548" spans="1:6" x14ac:dyDescent="0.25">
      <c r="A33548">
        <v>81</v>
      </c>
      <c r="B33548">
        <v>0</v>
      </c>
      <c r="C33548" s="1">
        <v>43423.207225532409</v>
      </c>
      <c r="D33548" s="1">
        <v>43423.210419976851</v>
      </c>
      <c r="E33548">
        <v>0</v>
      </c>
      <c r="F33548">
        <v>0</v>
      </c>
    </row>
    <row r="33549" spans="1:6" x14ac:dyDescent="0.25">
      <c r="A33549">
        <v>888</v>
      </c>
      <c r="B33549">
        <v>0</v>
      </c>
      <c r="C33549" s="1">
        <v>43411.237253611114</v>
      </c>
      <c r="D33549" s="1">
        <v>43411.24305222222</v>
      </c>
    </row>
    <row r="33550" spans="1:6" x14ac:dyDescent="0.25">
      <c r="A33550">
        <v>81</v>
      </c>
      <c r="B33550">
        <v>0</v>
      </c>
      <c r="C33550" s="1">
        <v>43509.970297777778</v>
      </c>
      <c r="D33550" s="1">
        <v>43509.972756111114</v>
      </c>
      <c r="E33550">
        <v>0</v>
      </c>
      <c r="F33550">
        <v>0</v>
      </c>
    </row>
    <row r="33551" spans="1:6" x14ac:dyDescent="0.25">
      <c r="A33551">
        <v>796</v>
      </c>
      <c r="B33551">
        <v>0</v>
      </c>
      <c r="C33551" s="1">
        <v>43436.003338576389</v>
      </c>
      <c r="D33551" s="1">
        <v>43436.007706631943</v>
      </c>
    </row>
    <row r="33552" spans="1:6" x14ac:dyDescent="0.25">
      <c r="A33552">
        <v>1149</v>
      </c>
      <c r="B33552">
        <v>0</v>
      </c>
      <c r="C33552" s="1">
        <v>43479.194480578706</v>
      </c>
      <c r="D33552" s="1">
        <v>43479.196577800925</v>
      </c>
      <c r="E33552">
        <v>0</v>
      </c>
      <c r="F33552">
        <v>0</v>
      </c>
    </row>
    <row r="33553" spans="1:6" x14ac:dyDescent="0.25">
      <c r="A33553">
        <v>1436</v>
      </c>
      <c r="B33553">
        <v>0</v>
      </c>
      <c r="C33553" s="1">
        <v>43525.389509849534</v>
      </c>
      <c r="D33553" s="1">
        <v>43525.393982071757</v>
      </c>
    </row>
    <row r="33554" spans="1:6" x14ac:dyDescent="0.25">
      <c r="A33554">
        <v>810</v>
      </c>
      <c r="B33554">
        <v>0</v>
      </c>
      <c r="C33554" s="1">
        <v>43471.15940222222</v>
      </c>
      <c r="D33554" s="1">
        <v>43471.163589722222</v>
      </c>
    </row>
    <row r="33555" spans="1:6" x14ac:dyDescent="0.25">
      <c r="A33555">
        <v>810</v>
      </c>
      <c r="B33555">
        <v>0</v>
      </c>
      <c r="C33555" s="1">
        <v>43474.87334849537</v>
      </c>
      <c r="D33555" s="1">
        <v>43474.873529050928</v>
      </c>
      <c r="E33555">
        <v>0</v>
      </c>
      <c r="F33555">
        <v>0</v>
      </c>
    </row>
    <row r="33556" spans="1:6" x14ac:dyDescent="0.25">
      <c r="A33556">
        <v>81</v>
      </c>
      <c r="B33556">
        <v>0</v>
      </c>
      <c r="C33556" s="1">
        <v>43409.59100443287</v>
      </c>
      <c r="D33556" s="1">
        <v>43409.591796099536</v>
      </c>
    </row>
    <row r="33557" spans="1:6" x14ac:dyDescent="0.25">
      <c r="A33557">
        <v>474</v>
      </c>
      <c r="B33557">
        <v>0</v>
      </c>
      <c r="C33557" s="1">
        <v>43406.785401469904</v>
      </c>
      <c r="D33557" s="1">
        <v>43406.790540358794</v>
      </c>
    </row>
    <row r="33558" spans="1:6" x14ac:dyDescent="0.25">
      <c r="A33558">
        <v>301</v>
      </c>
      <c r="B33558">
        <v>0</v>
      </c>
      <c r="C33558" s="1">
        <v>43511.99494640046</v>
      </c>
      <c r="D33558" s="1">
        <v>43511.998133900466</v>
      </c>
      <c r="E33558">
        <v>0</v>
      </c>
      <c r="F33558">
        <v>0</v>
      </c>
    </row>
    <row r="33559" spans="1:6" x14ac:dyDescent="0.25">
      <c r="A33559">
        <v>1234</v>
      </c>
      <c r="B33559">
        <v>0</v>
      </c>
      <c r="C33559" s="1">
        <v>43435.883378738428</v>
      </c>
      <c r="D33559" s="1">
        <v>43435.88592734954</v>
      </c>
      <c r="E33559">
        <v>72105037</v>
      </c>
      <c r="F33559">
        <v>4989.5600000000004</v>
      </c>
    </row>
    <row r="33560" spans="1:6" x14ac:dyDescent="0.25">
      <c r="A33560">
        <v>1318</v>
      </c>
      <c r="B33560">
        <v>0</v>
      </c>
      <c r="C33560" s="1">
        <v>43419.927677546293</v>
      </c>
      <c r="D33560" s="1">
        <v>43419.932142824073</v>
      </c>
    </row>
    <row r="33561" spans="1:6" x14ac:dyDescent="0.25">
      <c r="A33561">
        <v>1078</v>
      </c>
      <c r="B33561">
        <v>0</v>
      </c>
      <c r="C33561" s="1">
        <v>43508.091882210647</v>
      </c>
      <c r="D33561" s="1">
        <v>43508.095048877316</v>
      </c>
    </row>
    <row r="33562" spans="1:6" x14ac:dyDescent="0.25">
      <c r="A33562">
        <v>1392</v>
      </c>
      <c r="B33562">
        <v>0</v>
      </c>
      <c r="C33562" s="1">
        <v>43516.316983958335</v>
      </c>
      <c r="D33562" s="1">
        <v>43516.318803402777</v>
      </c>
    </row>
    <row r="33563" spans="1:6" x14ac:dyDescent="0.25">
      <c r="A33563">
        <v>951</v>
      </c>
      <c r="B33563">
        <v>0</v>
      </c>
      <c r="C33563" s="1">
        <v>43531.45448216435</v>
      </c>
      <c r="D33563" s="1">
        <v>43531.460482164352</v>
      </c>
      <c r="E33563">
        <v>0</v>
      </c>
      <c r="F33563">
        <v>0</v>
      </c>
    </row>
    <row r="33564" spans="1:6" x14ac:dyDescent="0.25">
      <c r="A33564">
        <v>81</v>
      </c>
      <c r="B33564">
        <v>0</v>
      </c>
      <c r="C33564" s="1">
        <v>43444.824209166669</v>
      </c>
      <c r="D33564" s="1">
        <v>43444.829980000002</v>
      </c>
      <c r="E33564">
        <v>0</v>
      </c>
      <c r="F33564">
        <v>0</v>
      </c>
    </row>
    <row r="33565" spans="1:6" x14ac:dyDescent="0.25">
      <c r="A33565">
        <v>976</v>
      </c>
      <c r="B33565">
        <v>0</v>
      </c>
      <c r="C33565" s="1">
        <v>43511.828627361108</v>
      </c>
      <c r="D33565" s="1">
        <v>43511.830689861112</v>
      </c>
      <c r="E33565">
        <v>0</v>
      </c>
      <c r="F33565">
        <v>0</v>
      </c>
    </row>
    <row r="33566" spans="1:6" x14ac:dyDescent="0.25">
      <c r="A33566">
        <v>796</v>
      </c>
      <c r="B33566">
        <v>0</v>
      </c>
      <c r="C33566" s="1">
        <v>43473.558390185186</v>
      </c>
      <c r="D33566" s="1">
        <v>43473.562890185189</v>
      </c>
      <c r="E33566">
        <v>0</v>
      </c>
      <c r="F33566">
        <v>0</v>
      </c>
    </row>
    <row r="33567" spans="1:6" x14ac:dyDescent="0.25">
      <c r="A33567">
        <v>951</v>
      </c>
      <c r="B33567">
        <v>0</v>
      </c>
      <c r="C33567" s="1">
        <v>43448.09885978009</v>
      </c>
      <c r="D33567" s="1">
        <v>43448.104387557869</v>
      </c>
    </row>
    <row r="33568" spans="1:6" x14ac:dyDescent="0.25">
      <c r="A33568">
        <v>301</v>
      </c>
      <c r="B33568">
        <v>0</v>
      </c>
      <c r="C33568" s="1">
        <v>43541.838093252314</v>
      </c>
      <c r="D33568" s="1">
        <v>43541.844718252316</v>
      </c>
    </row>
    <row r="33569" spans="1:6" x14ac:dyDescent="0.25">
      <c r="A33569">
        <v>1078</v>
      </c>
      <c r="B33569">
        <v>0</v>
      </c>
      <c r="C33569" s="1">
        <v>43417.754508136575</v>
      </c>
      <c r="D33569" s="1">
        <v>43417.759174803243</v>
      </c>
      <c r="E33569">
        <v>0</v>
      </c>
      <c r="F33569">
        <v>0</v>
      </c>
    </row>
    <row r="33570" spans="1:6" x14ac:dyDescent="0.25">
      <c r="A33570">
        <v>951</v>
      </c>
      <c r="B33570">
        <v>0</v>
      </c>
      <c r="C33570" s="1">
        <v>43439.772957071757</v>
      </c>
      <c r="D33570" s="1">
        <v>43439.774547349538</v>
      </c>
    </row>
    <row r="33571" spans="1:6" x14ac:dyDescent="0.25">
      <c r="A33571">
        <v>951</v>
      </c>
      <c r="B33571">
        <v>0</v>
      </c>
      <c r="C33571" s="1">
        <v>43488.36793015046</v>
      </c>
      <c r="D33571" s="1">
        <v>43488.371832928242</v>
      </c>
      <c r="E33571">
        <v>0</v>
      </c>
      <c r="F33571">
        <v>0</v>
      </c>
    </row>
    <row r="33572" spans="1:6" x14ac:dyDescent="0.25">
      <c r="A33572">
        <v>1078</v>
      </c>
      <c r="B33572">
        <v>0</v>
      </c>
      <c r="C33572" s="1">
        <v>43517.368175891206</v>
      </c>
      <c r="D33572" s="1">
        <v>43517.368557835645</v>
      </c>
      <c r="E33572">
        <v>0</v>
      </c>
      <c r="F33572">
        <v>0</v>
      </c>
    </row>
    <row r="33573" spans="1:6" x14ac:dyDescent="0.25">
      <c r="A33573">
        <v>474</v>
      </c>
      <c r="B33573">
        <v>0</v>
      </c>
      <c r="C33573" s="1">
        <v>43442.83720440972</v>
      </c>
      <c r="D33573" s="1">
        <v>43442.842871076391</v>
      </c>
      <c r="E33573">
        <v>0</v>
      </c>
      <c r="F33573">
        <v>0</v>
      </c>
    </row>
    <row r="33574" spans="1:6" x14ac:dyDescent="0.25">
      <c r="A33574">
        <v>301</v>
      </c>
      <c r="B33574">
        <v>0</v>
      </c>
      <c r="C33574" s="1">
        <v>43499.129848240744</v>
      </c>
      <c r="D33574" s="1">
        <v>43499.136514907404</v>
      </c>
    </row>
    <row r="33575" spans="1:6" x14ac:dyDescent="0.25">
      <c r="A33575">
        <v>1174</v>
      </c>
      <c r="B33575">
        <v>0</v>
      </c>
      <c r="C33575" s="1">
        <v>43455.0533821875</v>
      </c>
      <c r="D33575" s="1">
        <v>43455.056819687503</v>
      </c>
      <c r="E33575">
        <v>31367294</v>
      </c>
      <c r="F33575">
        <v>4356.24</v>
      </c>
    </row>
    <row r="33576" spans="1:6" x14ac:dyDescent="0.25">
      <c r="A33576">
        <v>810</v>
      </c>
      <c r="B33576">
        <v>0</v>
      </c>
      <c r="C33576" s="1">
        <v>43504.577237256941</v>
      </c>
      <c r="D33576" s="1">
        <v>43504.584028923608</v>
      </c>
      <c r="E33576">
        <v>0</v>
      </c>
      <c r="F33576">
        <v>0</v>
      </c>
    </row>
    <row r="33577" spans="1:6" x14ac:dyDescent="0.25">
      <c r="A33577">
        <v>1174</v>
      </c>
      <c r="B33577">
        <v>0</v>
      </c>
      <c r="C33577" s="1">
        <v>43491.895920347219</v>
      </c>
      <c r="D33577" s="1">
        <v>43491.900149513887</v>
      </c>
      <c r="E33577">
        <v>35452273</v>
      </c>
      <c r="F33577">
        <v>868.76</v>
      </c>
    </row>
    <row r="33578" spans="1:6" x14ac:dyDescent="0.25">
      <c r="A33578">
        <v>857</v>
      </c>
      <c r="B33578">
        <v>0</v>
      </c>
      <c r="C33578" s="1">
        <v>43437.285027372687</v>
      </c>
      <c r="D33578" s="1">
        <v>43437.286450983796</v>
      </c>
      <c r="E33578">
        <v>91861928</v>
      </c>
      <c r="F33578">
        <v>3790.63</v>
      </c>
    </row>
    <row r="33579" spans="1:6" x14ac:dyDescent="0.25">
      <c r="A33579">
        <v>543</v>
      </c>
      <c r="B33579">
        <v>0</v>
      </c>
      <c r="C33579" s="1">
        <v>43545.083135231478</v>
      </c>
      <c r="D33579" s="1">
        <v>43545.087475509259</v>
      </c>
    </row>
    <row r="33580" spans="1:6" x14ac:dyDescent="0.25">
      <c r="A33580">
        <v>1174</v>
      </c>
      <c r="B33580">
        <v>0</v>
      </c>
      <c r="C33580" s="1">
        <v>43433.519904618057</v>
      </c>
      <c r="D33580" s="1">
        <v>43433.525862951392</v>
      </c>
      <c r="E33580">
        <v>0</v>
      </c>
      <c r="F33580">
        <v>0</v>
      </c>
    </row>
    <row r="33581" spans="1:6" x14ac:dyDescent="0.25">
      <c r="A33581">
        <v>1318</v>
      </c>
      <c r="B33581">
        <v>0</v>
      </c>
      <c r="C33581" s="1">
        <v>43518.974713807867</v>
      </c>
      <c r="D33581" s="1">
        <v>43518.978387418982</v>
      </c>
    </row>
    <row r="33582" spans="1:6" x14ac:dyDescent="0.25">
      <c r="A33582">
        <v>1318</v>
      </c>
      <c r="B33582">
        <v>0</v>
      </c>
      <c r="C33582" s="1">
        <v>43413.489642002314</v>
      </c>
      <c r="D33582" s="1">
        <v>43413.49653783565</v>
      </c>
    </row>
    <row r="33583" spans="1:6" x14ac:dyDescent="0.25">
      <c r="A33583">
        <v>1392</v>
      </c>
      <c r="B33583">
        <v>0</v>
      </c>
      <c r="C33583" s="1">
        <v>43439.750630011571</v>
      </c>
      <c r="D33583" s="1">
        <v>43439.755546678243</v>
      </c>
      <c r="E33583">
        <v>0</v>
      </c>
      <c r="F33583">
        <v>0</v>
      </c>
    </row>
    <row r="33584" spans="1:6" x14ac:dyDescent="0.25">
      <c r="A33584">
        <v>199</v>
      </c>
      <c r="B33584">
        <v>0</v>
      </c>
      <c r="C33584" s="1">
        <v>43407.929011863424</v>
      </c>
      <c r="D33584" s="1">
        <v>43407.931928530095</v>
      </c>
      <c r="E33584">
        <v>0</v>
      </c>
      <c r="F33584">
        <v>0</v>
      </c>
    </row>
    <row r="33585" spans="1:6" x14ac:dyDescent="0.25">
      <c r="A33585">
        <v>888</v>
      </c>
      <c r="B33585">
        <v>0</v>
      </c>
      <c r="C33585" s="1">
        <v>43497.179993437501</v>
      </c>
      <c r="D33585" s="1">
        <v>43497.184111493058</v>
      </c>
    </row>
    <row r="33586" spans="1:6" x14ac:dyDescent="0.25">
      <c r="A33586">
        <v>1234</v>
      </c>
      <c r="B33586">
        <v>0</v>
      </c>
      <c r="C33586" s="1">
        <v>43461.771304155096</v>
      </c>
      <c r="D33586" s="1">
        <v>43461.778144432872</v>
      </c>
    </row>
    <row r="33587" spans="1:6" x14ac:dyDescent="0.25">
      <c r="A33587">
        <v>1234</v>
      </c>
      <c r="B33587">
        <v>0</v>
      </c>
      <c r="C33587" s="1">
        <v>43528.587556828701</v>
      </c>
      <c r="D33587" s="1">
        <v>43528.59313321759</v>
      </c>
    </row>
    <row r="33588" spans="1:6" x14ac:dyDescent="0.25">
      <c r="A33588">
        <v>1078</v>
      </c>
      <c r="B33588">
        <v>0</v>
      </c>
      <c r="C33588" s="1">
        <v>43419.992496435189</v>
      </c>
      <c r="D33588" s="1">
        <v>43419.995128379633</v>
      </c>
    </row>
    <row r="33589" spans="1:6" x14ac:dyDescent="0.25">
      <c r="A33589">
        <v>1436</v>
      </c>
      <c r="B33589">
        <v>0</v>
      </c>
      <c r="C33589" s="1">
        <v>43434.660701608795</v>
      </c>
      <c r="D33589" s="1">
        <v>43434.662243275459</v>
      </c>
      <c r="E33589">
        <v>0</v>
      </c>
      <c r="F33589">
        <v>0</v>
      </c>
    </row>
    <row r="33590" spans="1:6" x14ac:dyDescent="0.25">
      <c r="A33590">
        <v>1240</v>
      </c>
      <c r="B33590">
        <v>0</v>
      </c>
      <c r="C33590" s="1">
        <v>43520.715215324075</v>
      </c>
      <c r="D33590" s="1">
        <v>43520.721666712961</v>
      </c>
    </row>
    <row r="33591" spans="1:6" x14ac:dyDescent="0.25">
      <c r="A33591">
        <v>951</v>
      </c>
      <c r="B33591">
        <v>0</v>
      </c>
      <c r="C33591" s="1">
        <v>43509.422501840279</v>
      </c>
      <c r="D33591" s="1">
        <v>43509.424494895837</v>
      </c>
    </row>
    <row r="33592" spans="1:6" x14ac:dyDescent="0.25">
      <c r="A33592">
        <v>1392</v>
      </c>
      <c r="B33592">
        <v>0</v>
      </c>
      <c r="C33592" s="1">
        <v>43488.877774328706</v>
      </c>
      <c r="D33592" s="1">
        <v>43488.88146877315</v>
      </c>
      <c r="E33592">
        <v>0</v>
      </c>
      <c r="F33592">
        <v>0</v>
      </c>
    </row>
    <row r="33593" spans="1:6" x14ac:dyDescent="0.25">
      <c r="A33593">
        <v>1392</v>
      </c>
      <c r="B33593">
        <v>0</v>
      </c>
      <c r="C33593" s="1">
        <v>43531.038895115744</v>
      </c>
      <c r="D33593" s="1">
        <v>43531.041617337964</v>
      </c>
      <c r="E33593">
        <v>0</v>
      </c>
      <c r="F33593">
        <v>0</v>
      </c>
    </row>
    <row r="33594" spans="1:6" x14ac:dyDescent="0.25">
      <c r="A33594">
        <v>1078</v>
      </c>
      <c r="B33594">
        <v>0</v>
      </c>
      <c r="C33594" s="1">
        <v>43526.664391736114</v>
      </c>
      <c r="D33594" s="1">
        <v>43526.664843125</v>
      </c>
    </row>
    <row r="33595" spans="1:6" x14ac:dyDescent="0.25">
      <c r="A33595">
        <v>474</v>
      </c>
      <c r="B33595">
        <v>0</v>
      </c>
      <c r="C33595" s="1">
        <v>43436.704588993052</v>
      </c>
      <c r="D33595" s="1">
        <v>43436.708227881943</v>
      </c>
      <c r="E33595">
        <v>0</v>
      </c>
      <c r="F33595">
        <v>0</v>
      </c>
    </row>
    <row r="33596" spans="1:6" x14ac:dyDescent="0.25">
      <c r="A33596">
        <v>1318</v>
      </c>
      <c r="B33596">
        <v>0</v>
      </c>
      <c r="C33596" s="1">
        <v>43411.776374259258</v>
      </c>
      <c r="D33596" s="1">
        <v>43411.78289509259</v>
      </c>
    </row>
    <row r="33597" spans="1:6" x14ac:dyDescent="0.25">
      <c r="A33597">
        <v>199</v>
      </c>
      <c r="B33597">
        <v>0</v>
      </c>
      <c r="C33597" s="1">
        <v>43502.902266087964</v>
      </c>
      <c r="D33597" s="1">
        <v>43502.902710532406</v>
      </c>
      <c r="E33597">
        <v>0</v>
      </c>
      <c r="F33597">
        <v>0</v>
      </c>
    </row>
    <row r="33598" spans="1:6" x14ac:dyDescent="0.25">
      <c r="A33598">
        <v>1465</v>
      </c>
      <c r="B33598">
        <v>0</v>
      </c>
      <c r="C33598" s="1">
        <v>43407.948753969904</v>
      </c>
      <c r="D33598" s="1">
        <v>43407.954115081018</v>
      </c>
      <c r="E33598">
        <v>0</v>
      </c>
      <c r="F33598">
        <v>0</v>
      </c>
    </row>
    <row r="33599" spans="1:6" x14ac:dyDescent="0.25">
      <c r="A33599">
        <v>199</v>
      </c>
      <c r="B33599">
        <v>0</v>
      </c>
      <c r="C33599" s="1">
        <v>43481.718666250003</v>
      </c>
      <c r="D33599" s="1">
        <v>43481.719388472222</v>
      </c>
      <c r="E33599">
        <v>0</v>
      </c>
      <c r="F33599">
        <v>0</v>
      </c>
    </row>
    <row r="33600" spans="1:6" x14ac:dyDescent="0.25">
      <c r="A33600">
        <v>474</v>
      </c>
      <c r="B33600">
        <v>0</v>
      </c>
      <c r="C33600" s="1">
        <v>43450.84578729167</v>
      </c>
      <c r="D33600" s="1">
        <v>43450.847690069444</v>
      </c>
    </row>
    <row r="33601" spans="1:6" x14ac:dyDescent="0.25">
      <c r="A33601">
        <v>951</v>
      </c>
      <c r="B33601">
        <v>0</v>
      </c>
      <c r="C33601" s="1">
        <v>43425.847385520836</v>
      </c>
      <c r="D33601" s="1">
        <v>43425.8503021875</v>
      </c>
      <c r="E33601">
        <v>74949045</v>
      </c>
      <c r="F33601">
        <v>1781.14</v>
      </c>
    </row>
    <row r="33602" spans="1:6" x14ac:dyDescent="0.25">
      <c r="A33602">
        <v>81</v>
      </c>
      <c r="B33602">
        <v>0</v>
      </c>
      <c r="C33602" s="1">
        <v>43486.976117708335</v>
      </c>
      <c r="D33602" s="1">
        <v>43486.982687152777</v>
      </c>
    </row>
    <row r="33603" spans="1:6" x14ac:dyDescent="0.25">
      <c r="A33603">
        <v>1240</v>
      </c>
      <c r="B33603">
        <v>0</v>
      </c>
      <c r="C33603" s="1">
        <v>43408.452758402775</v>
      </c>
      <c r="D33603" s="1">
        <v>43408.456161180555</v>
      </c>
      <c r="E33603">
        <v>0</v>
      </c>
      <c r="F33603">
        <v>0</v>
      </c>
    </row>
    <row r="33604" spans="1:6" x14ac:dyDescent="0.25">
      <c r="A33604">
        <v>1149</v>
      </c>
      <c r="B33604">
        <v>0</v>
      </c>
      <c r="C33604" s="1">
        <v>43536.020570925924</v>
      </c>
      <c r="D33604" s="1">
        <v>43536.02450842593</v>
      </c>
      <c r="E33604">
        <v>0</v>
      </c>
      <c r="F33604">
        <v>0</v>
      </c>
    </row>
    <row r="33605" spans="1:6" x14ac:dyDescent="0.25">
      <c r="A33605">
        <v>976</v>
      </c>
      <c r="B33605">
        <v>0</v>
      </c>
      <c r="C33605" s="1">
        <v>43510.45269233796</v>
      </c>
      <c r="D33605" s="1">
        <v>43510.45576178241</v>
      </c>
      <c r="E33605">
        <v>0</v>
      </c>
      <c r="F33605">
        <v>0</v>
      </c>
    </row>
    <row r="33606" spans="1:6" x14ac:dyDescent="0.25">
      <c r="A33606">
        <v>199</v>
      </c>
      <c r="B33606">
        <v>0</v>
      </c>
      <c r="C33606" s="1">
        <v>43440.854707094906</v>
      </c>
      <c r="D33606" s="1">
        <v>43440.858144594909</v>
      </c>
    </row>
    <row r="33607" spans="1:6" x14ac:dyDescent="0.25">
      <c r="A33607">
        <v>1078</v>
      </c>
      <c r="B33607">
        <v>0</v>
      </c>
      <c r="C33607" s="1">
        <v>43487.686357824074</v>
      </c>
      <c r="D33607" s="1">
        <v>43487.693100879631</v>
      </c>
    </row>
    <row r="33608" spans="1:6" x14ac:dyDescent="0.25">
      <c r="A33608">
        <v>301</v>
      </c>
      <c r="B33608">
        <v>0</v>
      </c>
      <c r="C33608" s="1">
        <v>43530.211702106484</v>
      </c>
      <c r="D33608" s="1">
        <v>43530.213910439816</v>
      </c>
      <c r="E33608">
        <v>0</v>
      </c>
      <c r="F33608">
        <v>0</v>
      </c>
    </row>
    <row r="33609" spans="1:6" x14ac:dyDescent="0.25">
      <c r="A33609">
        <v>1149</v>
      </c>
      <c r="B33609">
        <v>0</v>
      </c>
      <c r="C33609" s="1">
        <v>43523.709743356485</v>
      </c>
      <c r="D33609" s="1">
        <v>43523.714896134261</v>
      </c>
      <c r="E33609">
        <v>0</v>
      </c>
      <c r="F33609">
        <v>0</v>
      </c>
    </row>
    <row r="33610" spans="1:6" x14ac:dyDescent="0.25">
      <c r="A33610">
        <v>857</v>
      </c>
      <c r="B33610">
        <v>0</v>
      </c>
      <c r="C33610" s="1">
        <v>43504.913986504631</v>
      </c>
      <c r="D33610" s="1">
        <v>43504.914229560185</v>
      </c>
    </row>
    <row r="33611" spans="1:6" x14ac:dyDescent="0.25">
      <c r="A33611">
        <v>301</v>
      </c>
      <c r="B33611">
        <v>0</v>
      </c>
      <c r="C33611" s="1">
        <v>43465.849380949076</v>
      </c>
      <c r="D33611" s="1">
        <v>43465.852235115737</v>
      </c>
    </row>
    <row r="33612" spans="1:6" x14ac:dyDescent="0.25">
      <c r="A33612">
        <v>1240</v>
      </c>
      <c r="B33612">
        <v>0</v>
      </c>
      <c r="C33612" s="1">
        <v>43513.608432939815</v>
      </c>
      <c r="D33612" s="1">
        <v>43513.613682939816</v>
      </c>
      <c r="E33612">
        <v>0</v>
      </c>
      <c r="F33612">
        <v>0</v>
      </c>
    </row>
    <row r="33613" spans="1:6" x14ac:dyDescent="0.25">
      <c r="A33613">
        <v>888</v>
      </c>
      <c r="B33613">
        <v>0</v>
      </c>
      <c r="C33613" s="1">
        <v>43470.932883472226</v>
      </c>
      <c r="D33613" s="1">
        <v>43470.933841805556</v>
      </c>
    </row>
    <row r="33614" spans="1:6" x14ac:dyDescent="0.25">
      <c r="A33614">
        <v>810</v>
      </c>
      <c r="B33614">
        <v>0</v>
      </c>
      <c r="C33614" s="1">
        <v>43526.361738981483</v>
      </c>
      <c r="D33614" s="1">
        <v>43526.36201675926</v>
      </c>
      <c r="E33614">
        <v>0</v>
      </c>
      <c r="F33614">
        <v>0</v>
      </c>
    </row>
    <row r="33615" spans="1:6" x14ac:dyDescent="0.25">
      <c r="A33615">
        <v>1240</v>
      </c>
      <c r="B33615">
        <v>0</v>
      </c>
      <c r="C33615" s="1">
        <v>43501.556297048613</v>
      </c>
      <c r="D33615" s="1">
        <v>43501.561387326386</v>
      </c>
      <c r="E33615">
        <v>0</v>
      </c>
      <c r="F33615">
        <v>0</v>
      </c>
    </row>
    <row r="33616" spans="1:6" x14ac:dyDescent="0.25">
      <c r="A33616">
        <v>810</v>
      </c>
      <c r="B33616">
        <v>0</v>
      </c>
      <c r="C33616" s="1">
        <v>43470.255002280093</v>
      </c>
      <c r="D33616" s="1">
        <v>43470.261134224536</v>
      </c>
    </row>
    <row r="33617" spans="1:6" x14ac:dyDescent="0.25">
      <c r="A33617">
        <v>1465</v>
      </c>
      <c r="B33617">
        <v>0</v>
      </c>
      <c r="C33617" s="1">
        <v>43459.544212233799</v>
      </c>
      <c r="D33617" s="1">
        <v>43459.548594178239</v>
      </c>
    </row>
    <row r="33618" spans="1:6" x14ac:dyDescent="0.25">
      <c r="A33618">
        <v>1436</v>
      </c>
      <c r="B33618">
        <v>0</v>
      </c>
      <c r="C33618" s="1">
        <v>43526.610945787033</v>
      </c>
      <c r="D33618" s="1">
        <v>43526.614251342595</v>
      </c>
      <c r="E33618">
        <v>0</v>
      </c>
      <c r="F33618">
        <v>0</v>
      </c>
    </row>
    <row r="33619" spans="1:6" x14ac:dyDescent="0.25">
      <c r="A33619">
        <v>810</v>
      </c>
      <c r="B33619">
        <v>0</v>
      </c>
      <c r="C33619" s="1">
        <v>43525.610849444442</v>
      </c>
      <c r="D33619" s="1">
        <v>43525.614710555557</v>
      </c>
      <c r="E33619">
        <v>0</v>
      </c>
      <c r="F33619">
        <v>0</v>
      </c>
    </row>
    <row r="33620" spans="1:6" x14ac:dyDescent="0.25">
      <c r="A33620">
        <v>1436</v>
      </c>
      <c r="B33620">
        <v>0</v>
      </c>
      <c r="C33620" s="1">
        <v>43542.449161516204</v>
      </c>
      <c r="D33620" s="1">
        <v>43542.449383738429</v>
      </c>
      <c r="E33620">
        <v>0</v>
      </c>
      <c r="F33620">
        <v>0</v>
      </c>
    </row>
    <row r="33621" spans="1:6" x14ac:dyDescent="0.25">
      <c r="A33621">
        <v>951</v>
      </c>
      <c r="B33621">
        <v>0</v>
      </c>
      <c r="C33621" s="1">
        <v>43427.101848680555</v>
      </c>
      <c r="D33621" s="1">
        <v>43427.107001458331</v>
      </c>
    </row>
    <row r="33622" spans="1:6" x14ac:dyDescent="0.25">
      <c r="A33622">
        <v>1392</v>
      </c>
      <c r="B33622">
        <v>0</v>
      </c>
      <c r="C33622" s="1">
        <v>43481.224620671295</v>
      </c>
      <c r="D33622" s="1">
        <v>43481.227634560186</v>
      </c>
    </row>
    <row r="33623" spans="1:6" x14ac:dyDescent="0.25">
      <c r="A33623">
        <v>1207</v>
      </c>
      <c r="B33623">
        <v>0</v>
      </c>
      <c r="C33623" s="1">
        <v>43444.433814594908</v>
      </c>
      <c r="D33623" s="1">
        <v>43444.440592372688</v>
      </c>
      <c r="E33623">
        <v>0</v>
      </c>
      <c r="F33623">
        <v>0</v>
      </c>
    </row>
    <row r="33624" spans="1:6" x14ac:dyDescent="0.25">
      <c r="A33624">
        <v>976</v>
      </c>
      <c r="B33624">
        <v>0</v>
      </c>
      <c r="C33624" s="1">
        <v>43433.981701238423</v>
      </c>
      <c r="D33624" s="1">
        <v>43433.984604016201</v>
      </c>
      <c r="E33624">
        <v>0</v>
      </c>
      <c r="F33624">
        <v>0</v>
      </c>
    </row>
    <row r="33625" spans="1:6" x14ac:dyDescent="0.25">
      <c r="A33625">
        <v>1207</v>
      </c>
      <c r="B33625">
        <v>0</v>
      </c>
      <c r="C33625" s="1">
        <v>43539.13055746528</v>
      </c>
      <c r="D33625" s="1">
        <v>43539.134828298615</v>
      </c>
    </row>
    <row r="33626" spans="1:6" x14ac:dyDescent="0.25">
      <c r="A33626">
        <v>810</v>
      </c>
      <c r="B33626">
        <v>0</v>
      </c>
      <c r="C33626" s="1">
        <v>43453.197046226851</v>
      </c>
      <c r="D33626" s="1">
        <v>43453.197789282407</v>
      </c>
      <c r="E33626">
        <v>0</v>
      </c>
      <c r="F33626">
        <v>0</v>
      </c>
    </row>
    <row r="33627" spans="1:6" x14ac:dyDescent="0.25">
      <c r="A33627">
        <v>1318</v>
      </c>
      <c r="B33627">
        <v>0</v>
      </c>
      <c r="C33627" s="1">
        <v>43503.808280810183</v>
      </c>
      <c r="D33627" s="1">
        <v>43503.813905810188</v>
      </c>
      <c r="E33627">
        <v>49578660</v>
      </c>
      <c r="F33627">
        <v>2269.2600000000002</v>
      </c>
    </row>
    <row r="33628" spans="1:6" x14ac:dyDescent="0.25">
      <c r="A33628">
        <v>1078</v>
      </c>
      <c r="B33628">
        <v>0</v>
      </c>
      <c r="C33628" s="1">
        <v>43470.545885254629</v>
      </c>
      <c r="D33628" s="1">
        <v>43470.546551921296</v>
      </c>
      <c r="E33628">
        <v>0</v>
      </c>
      <c r="F33628">
        <v>0</v>
      </c>
    </row>
    <row r="33629" spans="1:6" x14ac:dyDescent="0.25">
      <c r="A33629">
        <v>301</v>
      </c>
      <c r="B33629">
        <v>0</v>
      </c>
      <c r="C33629" s="1">
        <v>43516.44742744213</v>
      </c>
      <c r="D33629" s="1">
        <v>43516.448344108794</v>
      </c>
    </row>
    <row r="33630" spans="1:6" x14ac:dyDescent="0.25">
      <c r="A33630">
        <v>1234</v>
      </c>
      <c r="B33630">
        <v>0</v>
      </c>
      <c r="C33630" s="1">
        <v>43446.814422754629</v>
      </c>
      <c r="D33630" s="1">
        <v>43446.819263032405</v>
      </c>
      <c r="E33630">
        <v>0</v>
      </c>
      <c r="F33630">
        <v>0</v>
      </c>
    </row>
    <row r="33631" spans="1:6" x14ac:dyDescent="0.25">
      <c r="A33631">
        <v>1325</v>
      </c>
      <c r="B33631">
        <v>0</v>
      </c>
      <c r="C33631" s="1">
        <v>43523.248715775466</v>
      </c>
      <c r="D33631" s="1">
        <v>43523.255153275466</v>
      </c>
    </row>
    <row r="33632" spans="1:6" x14ac:dyDescent="0.25">
      <c r="A33632">
        <v>1002</v>
      </c>
      <c r="B33632">
        <v>0</v>
      </c>
      <c r="C33632" s="1">
        <v>43542.37855695602</v>
      </c>
      <c r="D33632" s="1">
        <v>43542.382043067133</v>
      </c>
    </row>
    <row r="33633" spans="1:6" x14ac:dyDescent="0.25">
      <c r="A33633">
        <v>857</v>
      </c>
      <c r="B33633">
        <v>0</v>
      </c>
      <c r="C33633" s="1">
        <v>43437.028554398152</v>
      </c>
      <c r="D33633" s="1">
        <v>43437.030901620368</v>
      </c>
    </row>
    <row r="33634" spans="1:6" x14ac:dyDescent="0.25">
      <c r="A33634">
        <v>1392</v>
      </c>
      <c r="B33634">
        <v>0</v>
      </c>
      <c r="C33634" s="1">
        <v>43495.678766076388</v>
      </c>
      <c r="D33634" s="1">
        <v>43495.683154965278</v>
      </c>
      <c r="E33634">
        <v>0</v>
      </c>
      <c r="F33634">
        <v>0</v>
      </c>
    </row>
    <row r="33635" spans="1:6" x14ac:dyDescent="0.25">
      <c r="A33635">
        <v>810</v>
      </c>
      <c r="B33635">
        <v>0</v>
      </c>
      <c r="C33635" s="1">
        <v>43470.639153275464</v>
      </c>
      <c r="D33635" s="1">
        <v>43470.642535219908</v>
      </c>
      <c r="E33635">
        <v>0</v>
      </c>
      <c r="F33635">
        <v>0</v>
      </c>
    </row>
    <row r="33636" spans="1:6" x14ac:dyDescent="0.25">
      <c r="A33636">
        <v>1234</v>
      </c>
      <c r="B33636">
        <v>0</v>
      </c>
      <c r="C33636" s="1">
        <v>43486.777789629632</v>
      </c>
      <c r="D33636" s="1">
        <v>43486.780977129631</v>
      </c>
      <c r="E33636">
        <v>0</v>
      </c>
      <c r="F33636">
        <v>0</v>
      </c>
    </row>
    <row r="33637" spans="1:6" x14ac:dyDescent="0.25">
      <c r="A33637">
        <v>1411</v>
      </c>
      <c r="B33637">
        <v>0</v>
      </c>
      <c r="C33637" s="1">
        <v>43494.640890671297</v>
      </c>
      <c r="D33637" s="1">
        <v>43494.643168449074</v>
      </c>
      <c r="E33637">
        <v>0</v>
      </c>
      <c r="F33637">
        <v>0</v>
      </c>
    </row>
    <row r="33638" spans="1:6" x14ac:dyDescent="0.25">
      <c r="A33638">
        <v>1411</v>
      </c>
      <c r="B33638">
        <v>0</v>
      </c>
      <c r="C33638" s="1">
        <v>43432.799895219905</v>
      </c>
      <c r="D33638" s="1">
        <v>43432.801999386575</v>
      </c>
      <c r="E33638">
        <v>0</v>
      </c>
      <c r="F33638">
        <v>0</v>
      </c>
    </row>
    <row r="33639" spans="1:6" x14ac:dyDescent="0.25">
      <c r="A33639">
        <v>301</v>
      </c>
      <c r="B33639">
        <v>0</v>
      </c>
      <c r="C33639" s="1">
        <v>43476.879737685187</v>
      </c>
      <c r="D33639" s="1">
        <v>43476.883369629628</v>
      </c>
    </row>
    <row r="33640" spans="1:6" x14ac:dyDescent="0.25">
      <c r="A33640">
        <v>1174</v>
      </c>
      <c r="B33640">
        <v>0</v>
      </c>
      <c r="C33640" s="1">
        <v>43509.063443333333</v>
      </c>
      <c r="D33640" s="1">
        <v>43509.06538083333</v>
      </c>
      <c r="E33640">
        <v>0</v>
      </c>
      <c r="F33640">
        <v>0</v>
      </c>
    </row>
    <row r="33641" spans="1:6" x14ac:dyDescent="0.25">
      <c r="A33641">
        <v>888</v>
      </c>
      <c r="B33641">
        <v>0</v>
      </c>
      <c r="C33641" s="1">
        <v>43487.46562466435</v>
      </c>
      <c r="D33641" s="1">
        <v>43487.468020497683</v>
      </c>
      <c r="E33641">
        <v>0</v>
      </c>
      <c r="F33641">
        <v>0</v>
      </c>
    </row>
    <row r="33642" spans="1:6" x14ac:dyDescent="0.25">
      <c r="A33642">
        <v>810</v>
      </c>
      <c r="B33642">
        <v>0</v>
      </c>
      <c r="C33642" s="1">
        <v>43520.542792002314</v>
      </c>
      <c r="D33642" s="1">
        <v>43520.549201724534</v>
      </c>
    </row>
    <row r="33643" spans="1:6" x14ac:dyDescent="0.25">
      <c r="A33643">
        <v>1411</v>
      </c>
      <c r="B33643">
        <v>0</v>
      </c>
      <c r="C33643" s="1">
        <v>43529.844131192127</v>
      </c>
      <c r="D33643" s="1">
        <v>43529.850797858795</v>
      </c>
    </row>
    <row r="33644" spans="1:6" x14ac:dyDescent="0.25">
      <c r="A33644">
        <v>1174</v>
      </c>
      <c r="B33644">
        <v>0</v>
      </c>
      <c r="C33644" s="1">
        <v>43537.117284722219</v>
      </c>
      <c r="D33644" s="1">
        <v>43537.118680555555</v>
      </c>
      <c r="E33644">
        <v>0</v>
      </c>
      <c r="F33644">
        <v>0</v>
      </c>
    </row>
    <row r="33645" spans="1:6" x14ac:dyDescent="0.25">
      <c r="A33645">
        <v>1078</v>
      </c>
      <c r="B33645">
        <v>0</v>
      </c>
      <c r="C33645" s="1">
        <v>43461.662873553243</v>
      </c>
      <c r="D33645" s="1">
        <v>43461.667970775467</v>
      </c>
    </row>
    <row r="33646" spans="1:6" x14ac:dyDescent="0.25">
      <c r="A33646">
        <v>976</v>
      </c>
      <c r="B33646">
        <v>0</v>
      </c>
      <c r="C33646" s="1">
        <v>43480.688503564816</v>
      </c>
      <c r="D33646" s="1">
        <v>43480.693434120367</v>
      </c>
    </row>
    <row r="33647" spans="1:6" x14ac:dyDescent="0.25">
      <c r="A33647">
        <v>1234</v>
      </c>
      <c r="B33647">
        <v>0</v>
      </c>
      <c r="C33647" s="1">
        <v>43444.285737939812</v>
      </c>
      <c r="D33647" s="1">
        <v>43444.289161550929</v>
      </c>
    </row>
    <row r="33648" spans="1:6" x14ac:dyDescent="0.25">
      <c r="A33648">
        <v>1318</v>
      </c>
      <c r="B33648">
        <v>0</v>
      </c>
      <c r="C33648" s="1">
        <v>43450.41218146991</v>
      </c>
      <c r="D33648" s="1">
        <v>43450.413778692127</v>
      </c>
      <c r="E33648">
        <v>0</v>
      </c>
      <c r="F33648">
        <v>0</v>
      </c>
    </row>
    <row r="33649" spans="1:6" x14ac:dyDescent="0.25">
      <c r="A33649">
        <v>1240</v>
      </c>
      <c r="B33649">
        <v>0</v>
      </c>
      <c r="C33649" s="1">
        <v>43486.309060428241</v>
      </c>
      <c r="D33649" s="1">
        <v>43486.31318542824</v>
      </c>
      <c r="E33649">
        <v>0</v>
      </c>
      <c r="F33649">
        <v>0</v>
      </c>
    </row>
    <row r="33650" spans="1:6" x14ac:dyDescent="0.25">
      <c r="A33650">
        <v>1392</v>
      </c>
      <c r="B33650">
        <v>0</v>
      </c>
      <c r="C33650" s="1">
        <v>43528.988082743053</v>
      </c>
      <c r="D33650" s="1">
        <v>43528.993548020837</v>
      </c>
    </row>
    <row r="33651" spans="1:6" x14ac:dyDescent="0.25">
      <c r="A33651">
        <v>796</v>
      </c>
      <c r="B33651">
        <v>0</v>
      </c>
      <c r="C33651" s="1">
        <v>43444.763759016205</v>
      </c>
      <c r="D33651" s="1">
        <v>43444.765717349539</v>
      </c>
    </row>
    <row r="33652" spans="1:6" x14ac:dyDescent="0.25">
      <c r="A33652">
        <v>1240</v>
      </c>
      <c r="B33652">
        <v>0</v>
      </c>
      <c r="C33652" s="1">
        <v>43405.961225914354</v>
      </c>
      <c r="D33652" s="1">
        <v>43405.964156469905</v>
      </c>
      <c r="E33652">
        <v>49498001</v>
      </c>
      <c r="F33652">
        <v>4710.7700000000004</v>
      </c>
    </row>
    <row r="33653" spans="1:6" x14ac:dyDescent="0.25">
      <c r="A33653">
        <v>1411</v>
      </c>
      <c r="B33653">
        <v>0</v>
      </c>
      <c r="C33653" s="1">
        <v>43420.142194178239</v>
      </c>
      <c r="D33653" s="1">
        <v>43420.144576122686</v>
      </c>
      <c r="E33653">
        <v>0</v>
      </c>
      <c r="F33653">
        <v>0</v>
      </c>
    </row>
    <row r="33654" spans="1:6" x14ac:dyDescent="0.25">
      <c r="A33654">
        <v>1240</v>
      </c>
      <c r="B33654">
        <v>0</v>
      </c>
      <c r="C33654" s="1">
        <v>43488.293292372684</v>
      </c>
      <c r="D33654" s="1">
        <v>43488.295820150466</v>
      </c>
      <c r="E33654">
        <v>0</v>
      </c>
      <c r="F33654">
        <v>0</v>
      </c>
    </row>
    <row r="33655" spans="1:6" x14ac:dyDescent="0.25">
      <c r="A33655">
        <v>1149</v>
      </c>
      <c r="B33655">
        <v>0</v>
      </c>
      <c r="C33655" s="1">
        <v>43443.868404305555</v>
      </c>
      <c r="D33655" s="1">
        <v>43443.868633472222</v>
      </c>
    </row>
    <row r="33656" spans="1:6" x14ac:dyDescent="0.25">
      <c r="A33656">
        <v>1436</v>
      </c>
      <c r="B33656">
        <v>0</v>
      </c>
      <c r="C33656" s="1">
        <v>43524.757517627317</v>
      </c>
      <c r="D33656" s="1">
        <v>43524.764288460647</v>
      </c>
    </row>
    <row r="33657" spans="1:6" x14ac:dyDescent="0.25">
      <c r="A33657">
        <v>543</v>
      </c>
      <c r="B33657">
        <v>0</v>
      </c>
      <c r="C33657" s="1">
        <v>43447.340545729166</v>
      </c>
      <c r="D33657" s="1">
        <v>43447.34598322917</v>
      </c>
    </row>
    <row r="33658" spans="1:6" x14ac:dyDescent="0.25">
      <c r="A33658">
        <v>1002</v>
      </c>
      <c r="B33658">
        <v>0</v>
      </c>
      <c r="C33658" s="1">
        <v>43539.574058020837</v>
      </c>
      <c r="D33658" s="1">
        <v>43539.580995520831</v>
      </c>
    </row>
    <row r="33659" spans="1:6" x14ac:dyDescent="0.25">
      <c r="A33659">
        <v>857</v>
      </c>
      <c r="B33659">
        <v>0</v>
      </c>
      <c r="C33659" s="1">
        <v>43409.63060167824</v>
      </c>
      <c r="D33659" s="1">
        <v>43409.63641417824</v>
      </c>
    </row>
    <row r="33660" spans="1:6" x14ac:dyDescent="0.25">
      <c r="A33660">
        <v>1411</v>
      </c>
      <c r="B33660">
        <v>0</v>
      </c>
      <c r="C33660" s="1">
        <v>43511.774988761572</v>
      </c>
      <c r="D33660" s="1">
        <v>43511.780329039349</v>
      </c>
    </row>
    <row r="33661" spans="1:6" x14ac:dyDescent="0.25">
      <c r="A33661">
        <v>301</v>
      </c>
      <c r="B33661">
        <v>0</v>
      </c>
      <c r="C33661" s="1">
        <v>43514.166488240742</v>
      </c>
      <c r="D33661" s="1">
        <v>43514.173342407405</v>
      </c>
    </row>
    <row r="33662" spans="1:6" x14ac:dyDescent="0.25">
      <c r="A33662">
        <v>474</v>
      </c>
      <c r="B33662">
        <v>0</v>
      </c>
      <c r="C33662" s="1">
        <v>43411.589058912039</v>
      </c>
      <c r="D33662" s="1">
        <v>43411.592510300929</v>
      </c>
      <c r="E33662">
        <v>0</v>
      </c>
      <c r="F33662">
        <v>0</v>
      </c>
    </row>
    <row r="33663" spans="1:6" x14ac:dyDescent="0.25">
      <c r="A33663">
        <v>951</v>
      </c>
      <c r="B33663">
        <v>0</v>
      </c>
      <c r="C33663" s="1">
        <v>43539.4645116088</v>
      </c>
      <c r="D33663" s="1">
        <v>43539.470490775464</v>
      </c>
      <c r="E33663">
        <v>0</v>
      </c>
      <c r="F33663">
        <v>0</v>
      </c>
    </row>
    <row r="33664" spans="1:6" x14ac:dyDescent="0.25">
      <c r="A33664">
        <v>1234</v>
      </c>
      <c r="B33664">
        <v>0</v>
      </c>
      <c r="C33664" s="1">
        <v>43524.761936608797</v>
      </c>
      <c r="D33664" s="1">
        <v>43524.765978275464</v>
      </c>
      <c r="E33664">
        <v>45247943</v>
      </c>
      <c r="F33664">
        <v>4254.9399999999996</v>
      </c>
    </row>
    <row r="33665" spans="1:6" x14ac:dyDescent="0.25">
      <c r="A33665">
        <v>1234</v>
      </c>
      <c r="B33665">
        <v>0</v>
      </c>
      <c r="C33665" s="1">
        <v>43450.908444548608</v>
      </c>
      <c r="D33665" s="1">
        <v>43450.914444548609</v>
      </c>
      <c r="E33665">
        <v>50053322</v>
      </c>
      <c r="F33665">
        <v>5714.77</v>
      </c>
    </row>
    <row r="33666" spans="1:6" x14ac:dyDescent="0.25">
      <c r="A33666">
        <v>1411</v>
      </c>
      <c r="B33666">
        <v>0</v>
      </c>
      <c r="C33666" s="1">
        <v>43513.848251087962</v>
      </c>
      <c r="D33666" s="1">
        <v>43513.849973310185</v>
      </c>
      <c r="E33666">
        <v>0</v>
      </c>
      <c r="F33666">
        <v>0</v>
      </c>
    </row>
    <row r="33667" spans="1:6" x14ac:dyDescent="0.25">
      <c r="A33667">
        <v>474</v>
      </c>
      <c r="B33667">
        <v>0</v>
      </c>
      <c r="C33667" s="1">
        <v>43445.763339861114</v>
      </c>
      <c r="D33667" s="1">
        <v>43445.764937083331</v>
      </c>
    </row>
    <row r="33668" spans="1:6" x14ac:dyDescent="0.25">
      <c r="A33668">
        <v>1318</v>
      </c>
      <c r="B33668">
        <v>0</v>
      </c>
      <c r="C33668" s="1">
        <v>43483.39043712963</v>
      </c>
      <c r="D33668" s="1">
        <v>43483.391006574071</v>
      </c>
      <c r="E33668">
        <v>0</v>
      </c>
      <c r="F33668">
        <v>0</v>
      </c>
    </row>
    <row r="33669" spans="1:6" x14ac:dyDescent="0.25">
      <c r="A33669">
        <v>301</v>
      </c>
      <c r="B33669">
        <v>0</v>
      </c>
      <c r="C33669" s="1">
        <v>43479.2531106713</v>
      </c>
      <c r="D33669" s="1">
        <v>43479.254666226851</v>
      </c>
      <c r="E33669">
        <v>0</v>
      </c>
      <c r="F33669">
        <v>0</v>
      </c>
    </row>
    <row r="33670" spans="1:6" x14ac:dyDescent="0.25">
      <c r="A33670">
        <v>1240</v>
      </c>
      <c r="B33670">
        <v>0</v>
      </c>
      <c r="C33670" s="1">
        <v>43500.978612719904</v>
      </c>
      <c r="D33670" s="1">
        <v>43500.982168275463</v>
      </c>
      <c r="E33670">
        <v>61549777</v>
      </c>
      <c r="F33670">
        <v>4912.1499999999996</v>
      </c>
    </row>
    <row r="33671" spans="1:6" x14ac:dyDescent="0.25">
      <c r="A33671">
        <v>810</v>
      </c>
      <c r="B33671">
        <v>0</v>
      </c>
      <c r="C33671" s="1">
        <v>43519.031930486111</v>
      </c>
      <c r="D33671" s="1">
        <v>43519.037652708335</v>
      </c>
    </row>
    <row r="33672" spans="1:6" x14ac:dyDescent="0.25">
      <c r="A33672">
        <v>1234</v>
      </c>
      <c r="B33672">
        <v>0</v>
      </c>
      <c r="C33672" s="1">
        <v>43443.977371458335</v>
      </c>
      <c r="D33672" s="1">
        <v>43443.978843680554</v>
      </c>
    </row>
    <row r="33673" spans="1:6" x14ac:dyDescent="0.25">
      <c r="A33673">
        <v>1174</v>
      </c>
      <c r="B33673">
        <v>0</v>
      </c>
      <c r="C33673" s="1">
        <v>43428.246605972221</v>
      </c>
      <c r="D33673" s="1">
        <v>43428.250404583334</v>
      </c>
    </row>
    <row r="33674" spans="1:6" x14ac:dyDescent="0.25">
      <c r="A33674">
        <v>1392</v>
      </c>
      <c r="B33674">
        <v>0</v>
      </c>
      <c r="C33674" s="1">
        <v>43440.51916984954</v>
      </c>
      <c r="D33674" s="1">
        <v>43440.520065682867</v>
      </c>
    </row>
    <row r="33675" spans="1:6" x14ac:dyDescent="0.25">
      <c r="A33675">
        <v>951</v>
      </c>
      <c r="B33675">
        <v>0</v>
      </c>
      <c r="C33675" s="1">
        <v>43505.551469641206</v>
      </c>
      <c r="D33675" s="1">
        <v>43505.552761307874</v>
      </c>
    </row>
    <row r="33676" spans="1:6" x14ac:dyDescent="0.25">
      <c r="A33676">
        <v>810</v>
      </c>
      <c r="B33676">
        <v>0</v>
      </c>
      <c r="C33676" s="1">
        <v>43481.37000412037</v>
      </c>
      <c r="D33676" s="1">
        <v>43481.371170787039</v>
      </c>
      <c r="E33676">
        <v>0</v>
      </c>
      <c r="F33676">
        <v>0</v>
      </c>
    </row>
    <row r="33677" spans="1:6" x14ac:dyDescent="0.25">
      <c r="A33677">
        <v>810</v>
      </c>
      <c r="B33677">
        <v>0</v>
      </c>
      <c r="C33677" s="1">
        <v>43477.040035115744</v>
      </c>
      <c r="D33677" s="1">
        <v>43477.046833726854</v>
      </c>
      <c r="E33677">
        <v>0</v>
      </c>
      <c r="F33677">
        <v>0</v>
      </c>
    </row>
    <row r="33678" spans="1:6" x14ac:dyDescent="0.25">
      <c r="A33678">
        <v>1392</v>
      </c>
      <c r="B33678">
        <v>0</v>
      </c>
      <c r="C33678" s="1">
        <v>43430.844143634262</v>
      </c>
      <c r="D33678" s="1">
        <v>43430.844928356484</v>
      </c>
    </row>
    <row r="33679" spans="1:6" x14ac:dyDescent="0.25">
      <c r="A33679">
        <v>796</v>
      </c>
      <c r="B33679">
        <v>0</v>
      </c>
      <c r="C33679" s="1">
        <v>43534.783285578706</v>
      </c>
      <c r="D33679" s="1">
        <v>43534.784938356483</v>
      </c>
    </row>
    <row r="33680" spans="1:6" x14ac:dyDescent="0.25">
      <c r="A33680">
        <v>1392</v>
      </c>
      <c r="B33680">
        <v>0</v>
      </c>
      <c r="C33680" s="1">
        <v>43464.013303055559</v>
      </c>
      <c r="D33680" s="1">
        <v>43464.015337777775</v>
      </c>
      <c r="E33680">
        <v>0</v>
      </c>
      <c r="F33680">
        <v>0</v>
      </c>
    </row>
    <row r="33681" spans="1:6" x14ac:dyDescent="0.25">
      <c r="A33681">
        <v>81</v>
      </c>
      <c r="B33681">
        <v>0</v>
      </c>
      <c r="C33681" s="1">
        <v>43503.594724421295</v>
      </c>
      <c r="D33681" s="1">
        <v>43503.598425810182</v>
      </c>
    </row>
    <row r="33682" spans="1:6" x14ac:dyDescent="0.25">
      <c r="A33682">
        <v>1234</v>
      </c>
      <c r="B33682">
        <v>0</v>
      </c>
      <c r="C33682" s="1">
        <v>43467.519213842592</v>
      </c>
      <c r="D33682" s="1">
        <v>43467.523081898151</v>
      </c>
    </row>
    <row r="33683" spans="1:6" x14ac:dyDescent="0.25">
      <c r="A33683">
        <v>199</v>
      </c>
      <c r="B33683">
        <v>0</v>
      </c>
      <c r="C33683" s="1">
        <v>43407.131599583336</v>
      </c>
      <c r="D33683" s="1">
        <v>43407.132446805554</v>
      </c>
      <c r="E33683">
        <v>0</v>
      </c>
      <c r="F33683">
        <v>0</v>
      </c>
    </row>
    <row r="33684" spans="1:6" x14ac:dyDescent="0.25">
      <c r="A33684">
        <v>199</v>
      </c>
      <c r="B33684">
        <v>0</v>
      </c>
      <c r="C33684" s="1">
        <v>43474.954018344906</v>
      </c>
      <c r="D33684" s="1">
        <v>43474.957483622682</v>
      </c>
    </row>
    <row r="33685" spans="1:6" x14ac:dyDescent="0.25">
      <c r="A33685">
        <v>796</v>
      </c>
      <c r="B33685">
        <v>0</v>
      </c>
      <c r="C33685" s="1">
        <v>43481.526537314814</v>
      </c>
      <c r="D33685" s="1">
        <v>43481.531940092595</v>
      </c>
      <c r="E33685">
        <v>49667068</v>
      </c>
      <c r="F33685">
        <v>984.95</v>
      </c>
    </row>
    <row r="33686" spans="1:6" x14ac:dyDescent="0.25">
      <c r="A33686">
        <v>199</v>
      </c>
      <c r="B33686">
        <v>0</v>
      </c>
      <c r="C33686" s="1">
        <v>43533.781409444447</v>
      </c>
      <c r="D33686" s="1">
        <v>43533.786735833331</v>
      </c>
    </row>
    <row r="33687" spans="1:6" x14ac:dyDescent="0.25">
      <c r="A33687">
        <v>474</v>
      </c>
      <c r="B33687">
        <v>0</v>
      </c>
      <c r="C33687" s="1">
        <v>43423.949036284721</v>
      </c>
      <c r="D33687" s="1">
        <v>43423.9508765625</v>
      </c>
      <c r="E33687">
        <v>0</v>
      </c>
      <c r="F33687">
        <v>0</v>
      </c>
    </row>
    <row r="33688" spans="1:6" x14ac:dyDescent="0.25">
      <c r="A33688">
        <v>810</v>
      </c>
      <c r="B33688">
        <v>0</v>
      </c>
      <c r="C33688" s="1">
        <v>43499.243561053241</v>
      </c>
      <c r="D33688" s="1">
        <v>43499.247887442129</v>
      </c>
    </row>
    <row r="33689" spans="1:6" x14ac:dyDescent="0.25">
      <c r="A33689">
        <v>1465</v>
      </c>
      <c r="B33689">
        <v>0</v>
      </c>
      <c r="C33689" s="1">
        <v>43437.524916493057</v>
      </c>
      <c r="D33689" s="1">
        <v>43437.527395659723</v>
      </c>
      <c r="E33689">
        <v>79494339</v>
      </c>
      <c r="F33689">
        <v>14.72</v>
      </c>
    </row>
    <row r="33690" spans="1:6" x14ac:dyDescent="0.25">
      <c r="A33690">
        <v>1149</v>
      </c>
      <c r="B33690">
        <v>0</v>
      </c>
      <c r="C33690" s="1">
        <v>43467.658493379633</v>
      </c>
      <c r="D33690" s="1">
        <v>43467.662028101855</v>
      </c>
    </row>
    <row r="33691" spans="1:6" x14ac:dyDescent="0.25">
      <c r="A33691">
        <v>1436</v>
      </c>
      <c r="B33691">
        <v>0</v>
      </c>
      <c r="C33691" s="1">
        <v>43453.801918020836</v>
      </c>
      <c r="D33691" s="1">
        <v>43453.802987465278</v>
      </c>
      <c r="E33691">
        <v>0</v>
      </c>
      <c r="F33691">
        <v>0</v>
      </c>
    </row>
    <row r="33692" spans="1:6" x14ac:dyDescent="0.25">
      <c r="A33692">
        <v>810</v>
      </c>
      <c r="B33692">
        <v>0</v>
      </c>
      <c r="C33692" s="1">
        <v>43524.670609942128</v>
      </c>
      <c r="D33692" s="1">
        <v>43524.675741886575</v>
      </c>
      <c r="E33692">
        <v>0</v>
      </c>
      <c r="F33692">
        <v>0</v>
      </c>
    </row>
    <row r="33693" spans="1:6" x14ac:dyDescent="0.25">
      <c r="A33693">
        <v>1411</v>
      </c>
      <c r="B33693">
        <v>0</v>
      </c>
      <c r="C33693" s="1">
        <v>43483.397373206019</v>
      </c>
      <c r="D33693" s="1">
        <v>43483.402894039355</v>
      </c>
      <c r="E33693">
        <v>0</v>
      </c>
      <c r="F33693">
        <v>0</v>
      </c>
    </row>
    <row r="33694" spans="1:6" x14ac:dyDescent="0.25">
      <c r="A33694">
        <v>1318</v>
      </c>
      <c r="B33694">
        <v>0</v>
      </c>
      <c r="C33694" s="1">
        <v>43498.003034594905</v>
      </c>
      <c r="D33694" s="1">
        <v>43498.003298483796</v>
      </c>
      <c r="E33694">
        <v>0</v>
      </c>
      <c r="F33694">
        <v>0</v>
      </c>
    </row>
    <row r="33695" spans="1:6" x14ac:dyDescent="0.25">
      <c r="A33695">
        <v>888</v>
      </c>
      <c r="B33695">
        <v>0</v>
      </c>
      <c r="C33695" s="1">
        <v>43469.628993298611</v>
      </c>
      <c r="D33695" s="1">
        <v>43469.630611354165</v>
      </c>
    </row>
    <row r="33696" spans="1:6" x14ac:dyDescent="0.25">
      <c r="A33696">
        <v>810</v>
      </c>
      <c r="B33696">
        <v>0</v>
      </c>
      <c r="C33696" s="1">
        <v>43544.144892129632</v>
      </c>
      <c r="D33696" s="1">
        <v>43544.146572685182</v>
      </c>
    </row>
    <row r="33697" spans="1:6" x14ac:dyDescent="0.25">
      <c r="A33697">
        <v>1207</v>
      </c>
      <c r="B33697">
        <v>0</v>
      </c>
      <c r="C33697" s="1">
        <v>43542.037715532409</v>
      </c>
      <c r="D33697" s="1">
        <v>43542.042812754633</v>
      </c>
    </row>
    <row r="33698" spans="1:6" x14ac:dyDescent="0.25">
      <c r="A33698">
        <v>1207</v>
      </c>
      <c r="B33698">
        <v>0</v>
      </c>
      <c r="C33698" s="1">
        <v>43423.549932800925</v>
      </c>
      <c r="D33698" s="1">
        <v>43423.553210578706</v>
      </c>
    </row>
    <row r="33699" spans="1:6" x14ac:dyDescent="0.25">
      <c r="A33699">
        <v>1465</v>
      </c>
      <c r="B33699">
        <v>0</v>
      </c>
      <c r="C33699" s="1">
        <v>43480.009956817128</v>
      </c>
      <c r="D33699" s="1">
        <v>43480.010665150461</v>
      </c>
    </row>
    <row r="33700" spans="1:6" x14ac:dyDescent="0.25">
      <c r="A33700">
        <v>888</v>
      </c>
      <c r="B33700">
        <v>0</v>
      </c>
      <c r="C33700" s="1">
        <v>43498.991913275466</v>
      </c>
      <c r="D33700" s="1">
        <v>43498.995100775464</v>
      </c>
      <c r="E33700">
        <v>0</v>
      </c>
      <c r="F33700">
        <v>0</v>
      </c>
    </row>
    <row r="33701" spans="1:6" x14ac:dyDescent="0.25">
      <c r="A33701">
        <v>976</v>
      </c>
      <c r="B33701">
        <v>0</v>
      </c>
      <c r="C33701" s="1">
        <v>43500.70680847222</v>
      </c>
      <c r="D33701" s="1">
        <v>43500.713669583332</v>
      </c>
    </row>
    <row r="33702" spans="1:6" x14ac:dyDescent="0.25">
      <c r="A33702">
        <v>1234</v>
      </c>
      <c r="B33702">
        <v>0</v>
      </c>
      <c r="C33702" s="1">
        <v>43514.888641273152</v>
      </c>
      <c r="D33702" s="1">
        <v>43514.889328773148</v>
      </c>
      <c r="E33702">
        <v>56834321</v>
      </c>
      <c r="F33702">
        <v>149.97999999999999</v>
      </c>
    </row>
    <row r="33703" spans="1:6" x14ac:dyDescent="0.25">
      <c r="A33703">
        <v>810</v>
      </c>
      <c r="B33703">
        <v>0</v>
      </c>
      <c r="C33703" s="1">
        <v>43504.748760555558</v>
      </c>
      <c r="D33703" s="1">
        <v>43504.754350833333</v>
      </c>
    </row>
    <row r="33704" spans="1:6" x14ac:dyDescent="0.25">
      <c r="A33704">
        <v>474</v>
      </c>
      <c r="B33704">
        <v>0</v>
      </c>
      <c r="C33704" s="1">
        <v>43503.779258888891</v>
      </c>
      <c r="D33704" s="1">
        <v>43503.784189444443</v>
      </c>
    </row>
    <row r="33705" spans="1:6" x14ac:dyDescent="0.25">
      <c r="A33705">
        <v>1002</v>
      </c>
      <c r="B33705">
        <v>0</v>
      </c>
      <c r="C33705" s="1">
        <v>43546.553243807874</v>
      </c>
      <c r="D33705" s="1">
        <v>43546.557972974537</v>
      </c>
      <c r="E33705">
        <v>0</v>
      </c>
      <c r="F33705">
        <v>0</v>
      </c>
    </row>
    <row r="33706" spans="1:6" x14ac:dyDescent="0.25">
      <c r="A33706">
        <v>1207</v>
      </c>
      <c r="B33706">
        <v>0</v>
      </c>
      <c r="C33706" s="1">
        <v>43408.215965000003</v>
      </c>
      <c r="D33706" s="1">
        <v>43408.220423333332</v>
      </c>
    </row>
    <row r="33707" spans="1:6" x14ac:dyDescent="0.25">
      <c r="A33707">
        <v>1465</v>
      </c>
      <c r="B33707">
        <v>0</v>
      </c>
      <c r="C33707" s="1">
        <v>43431.187648125</v>
      </c>
      <c r="D33707" s="1">
        <v>43431.191585624998</v>
      </c>
      <c r="E33707">
        <v>0</v>
      </c>
      <c r="F33707">
        <v>0</v>
      </c>
    </row>
    <row r="33708" spans="1:6" x14ac:dyDescent="0.25">
      <c r="A33708">
        <v>1240</v>
      </c>
      <c r="B33708">
        <v>0</v>
      </c>
      <c r="C33708" s="1">
        <v>43542.977566493057</v>
      </c>
      <c r="D33708" s="1">
        <v>43542.977934548609</v>
      </c>
      <c r="E33708">
        <v>0</v>
      </c>
      <c r="F33708">
        <v>0</v>
      </c>
    </row>
    <row r="33709" spans="1:6" x14ac:dyDescent="0.25">
      <c r="A33709">
        <v>474</v>
      </c>
      <c r="B33709">
        <v>0</v>
      </c>
      <c r="C33709" s="1">
        <v>43411.185323854166</v>
      </c>
      <c r="D33709" s="1">
        <v>43411.187136354165</v>
      </c>
    </row>
    <row r="33710" spans="1:6" x14ac:dyDescent="0.25">
      <c r="A33710">
        <v>474</v>
      </c>
      <c r="B33710">
        <v>0</v>
      </c>
      <c r="C33710" s="1">
        <v>43495.924676550923</v>
      </c>
      <c r="D33710" s="1">
        <v>43495.930204328703</v>
      </c>
      <c r="E33710">
        <v>0</v>
      </c>
      <c r="F33710">
        <v>0</v>
      </c>
    </row>
    <row r="33711" spans="1:6" x14ac:dyDescent="0.25">
      <c r="A33711">
        <v>1436</v>
      </c>
      <c r="B33711">
        <v>0</v>
      </c>
      <c r="C33711" s="1">
        <v>43529.295825092595</v>
      </c>
      <c r="D33711" s="1">
        <v>43529.30172787037</v>
      </c>
      <c r="E33711">
        <v>0</v>
      </c>
      <c r="F33711">
        <v>0</v>
      </c>
    </row>
    <row r="33712" spans="1:6" x14ac:dyDescent="0.25">
      <c r="A33712">
        <v>888</v>
      </c>
      <c r="B33712">
        <v>0</v>
      </c>
      <c r="C33712" s="1">
        <v>43501.636145266202</v>
      </c>
      <c r="D33712" s="1">
        <v>43501.64112443287</v>
      </c>
    </row>
    <row r="33713" spans="1:6" x14ac:dyDescent="0.25">
      <c r="A33713">
        <v>1002</v>
      </c>
      <c r="B33713">
        <v>0</v>
      </c>
      <c r="C33713" s="1">
        <v>43546.658731805554</v>
      </c>
      <c r="D33713" s="1">
        <v>43546.663697083335</v>
      </c>
    </row>
    <row r="33714" spans="1:6" x14ac:dyDescent="0.25">
      <c r="A33714">
        <v>199</v>
      </c>
      <c r="B33714">
        <v>0</v>
      </c>
      <c r="C33714" s="1">
        <v>43428.091416967596</v>
      </c>
      <c r="D33714" s="1">
        <v>43428.097514189816</v>
      </c>
      <c r="E33714">
        <v>0</v>
      </c>
      <c r="F33714">
        <v>0</v>
      </c>
    </row>
    <row r="33715" spans="1:6" x14ac:dyDescent="0.25">
      <c r="A33715">
        <v>796</v>
      </c>
      <c r="B33715">
        <v>0</v>
      </c>
      <c r="C33715" s="1">
        <v>43427.180083206018</v>
      </c>
      <c r="D33715" s="1">
        <v>43427.184152650465</v>
      </c>
      <c r="E33715">
        <v>88725826</v>
      </c>
      <c r="F33715">
        <v>915.77</v>
      </c>
    </row>
    <row r="33716" spans="1:6" x14ac:dyDescent="0.25">
      <c r="A33716">
        <v>1174</v>
      </c>
      <c r="B33716">
        <v>0</v>
      </c>
      <c r="C33716" s="1">
        <v>43537.883833263892</v>
      </c>
      <c r="D33716" s="1">
        <v>43537.887166597226</v>
      </c>
      <c r="E33716">
        <v>0</v>
      </c>
      <c r="F33716">
        <v>0</v>
      </c>
    </row>
    <row r="33717" spans="1:6" x14ac:dyDescent="0.25">
      <c r="A33717">
        <v>951</v>
      </c>
      <c r="B33717">
        <v>0</v>
      </c>
      <c r="C33717" s="1">
        <v>43549.241635914354</v>
      </c>
      <c r="D33717" s="1">
        <v>43549.242080358796</v>
      </c>
    </row>
    <row r="33718" spans="1:6" x14ac:dyDescent="0.25">
      <c r="A33718">
        <v>1392</v>
      </c>
      <c r="B33718">
        <v>0</v>
      </c>
      <c r="C33718" s="1">
        <v>43448.665122662038</v>
      </c>
      <c r="D33718" s="1">
        <v>43448.668018495373</v>
      </c>
      <c r="E33718">
        <v>0</v>
      </c>
      <c r="F33718">
        <v>0</v>
      </c>
    </row>
    <row r="33719" spans="1:6" x14ac:dyDescent="0.25">
      <c r="A33719">
        <v>81</v>
      </c>
      <c r="B33719">
        <v>0</v>
      </c>
      <c r="C33719" s="1">
        <v>43481.200538055557</v>
      </c>
      <c r="D33719" s="1">
        <v>43481.207392222219</v>
      </c>
    </row>
    <row r="33720" spans="1:6" x14ac:dyDescent="0.25">
      <c r="A33720">
        <v>199</v>
      </c>
      <c r="B33720">
        <v>0</v>
      </c>
      <c r="C33720" s="1">
        <v>43452.790220625</v>
      </c>
      <c r="D33720" s="1">
        <v>43452.795519236111</v>
      </c>
    </row>
    <row r="33721" spans="1:6" x14ac:dyDescent="0.25">
      <c r="A33721">
        <v>543</v>
      </c>
      <c r="B33721">
        <v>0</v>
      </c>
      <c r="C33721" s="1">
        <v>43413.801864062501</v>
      </c>
      <c r="D33721" s="1">
        <v>43413.803009895833</v>
      </c>
    </row>
    <row r="33722" spans="1:6" x14ac:dyDescent="0.25">
      <c r="A33722">
        <v>951</v>
      </c>
      <c r="B33722">
        <v>0</v>
      </c>
      <c r="C33722" s="1">
        <v>43446.553131157409</v>
      </c>
      <c r="D33722" s="1">
        <v>43446.554165879628</v>
      </c>
    </row>
    <row r="33723" spans="1:6" x14ac:dyDescent="0.25">
      <c r="A33723">
        <v>474</v>
      </c>
      <c r="B33723">
        <v>0</v>
      </c>
      <c r="C33723" s="1">
        <v>43495.502093622687</v>
      </c>
      <c r="D33723" s="1">
        <v>43495.506253344909</v>
      </c>
      <c r="E33723">
        <v>0</v>
      </c>
      <c r="F33723">
        <v>0</v>
      </c>
    </row>
    <row r="33724" spans="1:6" x14ac:dyDescent="0.25">
      <c r="A33724">
        <v>976</v>
      </c>
      <c r="B33724">
        <v>0</v>
      </c>
      <c r="C33724" s="1">
        <v>43533.146406006941</v>
      </c>
      <c r="D33724" s="1">
        <v>43533.148621284723</v>
      </c>
    </row>
    <row r="33725" spans="1:6" x14ac:dyDescent="0.25">
      <c r="A33725">
        <v>543</v>
      </c>
      <c r="B33725">
        <v>0</v>
      </c>
      <c r="C33725" s="1">
        <v>43425.520178946761</v>
      </c>
      <c r="D33725" s="1">
        <v>43425.525922002314</v>
      </c>
    </row>
    <row r="33726" spans="1:6" x14ac:dyDescent="0.25">
      <c r="A33726">
        <v>543</v>
      </c>
      <c r="B33726">
        <v>0</v>
      </c>
      <c r="C33726" s="1">
        <v>43469.494470243058</v>
      </c>
      <c r="D33726" s="1">
        <v>43469.496442465279</v>
      </c>
    </row>
    <row r="33727" spans="1:6" x14ac:dyDescent="0.25">
      <c r="A33727">
        <v>1318</v>
      </c>
      <c r="B33727">
        <v>0</v>
      </c>
      <c r="C33727" s="1">
        <v>43417.506106319444</v>
      </c>
      <c r="D33727" s="1">
        <v>43417.509897986114</v>
      </c>
    </row>
    <row r="33728" spans="1:6" x14ac:dyDescent="0.25">
      <c r="A33728">
        <v>857</v>
      </c>
      <c r="B33728">
        <v>0</v>
      </c>
      <c r="C33728" s="1">
        <v>43547.767060949074</v>
      </c>
      <c r="D33728" s="1">
        <v>43547.77327622685</v>
      </c>
    </row>
    <row r="33729" spans="1:6" x14ac:dyDescent="0.25">
      <c r="A33729">
        <v>81</v>
      </c>
      <c r="B33729">
        <v>0</v>
      </c>
      <c r="C33729" s="1">
        <v>43538.533051446757</v>
      </c>
      <c r="D33729" s="1">
        <v>43538.534690335648</v>
      </c>
      <c r="E33729">
        <v>0</v>
      </c>
      <c r="F33729">
        <v>0</v>
      </c>
    </row>
    <row r="33730" spans="1:6" x14ac:dyDescent="0.25">
      <c r="A33730">
        <v>199</v>
      </c>
      <c r="B33730">
        <v>0</v>
      </c>
      <c r="C33730" s="1">
        <v>43522.357234560186</v>
      </c>
      <c r="D33730" s="1">
        <v>43522.363901226854</v>
      </c>
      <c r="E33730">
        <v>0</v>
      </c>
      <c r="F33730">
        <v>0</v>
      </c>
    </row>
    <row r="33731" spans="1:6" x14ac:dyDescent="0.25">
      <c r="A33731">
        <v>81</v>
      </c>
      <c r="B33731">
        <v>0</v>
      </c>
      <c r="C33731" s="1">
        <v>43506.673539791664</v>
      </c>
      <c r="D33731" s="1">
        <v>43506.678567569441</v>
      </c>
      <c r="E33731">
        <v>0</v>
      </c>
      <c r="F33731">
        <v>0</v>
      </c>
    </row>
    <row r="33732" spans="1:6" x14ac:dyDescent="0.25">
      <c r="A33732">
        <v>301</v>
      </c>
      <c r="B33732">
        <v>0</v>
      </c>
      <c r="C33732" s="1">
        <v>43435.959592476851</v>
      </c>
      <c r="D33732" s="1">
        <v>43435.960613310184</v>
      </c>
    </row>
    <row r="33733" spans="1:6" x14ac:dyDescent="0.25">
      <c r="A33733">
        <v>810</v>
      </c>
      <c r="B33733">
        <v>0</v>
      </c>
      <c r="C33733" s="1">
        <v>43409.924649942128</v>
      </c>
      <c r="D33733" s="1">
        <v>43409.926406886574</v>
      </c>
      <c r="E33733">
        <v>0</v>
      </c>
      <c r="F33733">
        <v>0</v>
      </c>
    </row>
    <row r="33734" spans="1:6" x14ac:dyDescent="0.25">
      <c r="A33734">
        <v>976</v>
      </c>
      <c r="B33734">
        <v>0</v>
      </c>
      <c r="C33734" s="1">
        <v>43513.986260115744</v>
      </c>
      <c r="D33734" s="1">
        <v>43513.987544837961</v>
      </c>
    </row>
    <row r="33735" spans="1:6" x14ac:dyDescent="0.25">
      <c r="A33735">
        <v>1436</v>
      </c>
      <c r="B33735">
        <v>0</v>
      </c>
      <c r="C33735" s="1">
        <v>43542.872725138892</v>
      </c>
      <c r="D33735" s="1">
        <v>43542.878600138887</v>
      </c>
    </row>
    <row r="33736" spans="1:6" x14ac:dyDescent="0.25">
      <c r="A33736">
        <v>1240</v>
      </c>
      <c r="B33736">
        <v>0</v>
      </c>
      <c r="C33736" s="1">
        <v>43525.267060995371</v>
      </c>
      <c r="D33736" s="1">
        <v>43525.273852662038</v>
      </c>
    </row>
    <row r="33737" spans="1:6" x14ac:dyDescent="0.25">
      <c r="A33737">
        <v>857</v>
      </c>
      <c r="B33737">
        <v>0</v>
      </c>
      <c r="C33737" s="1">
        <v>43475.294919282409</v>
      </c>
      <c r="D33737" s="1">
        <v>43475.298641504633</v>
      </c>
      <c r="E33737">
        <v>0</v>
      </c>
      <c r="F33737">
        <v>0</v>
      </c>
    </row>
    <row r="33738" spans="1:6" x14ac:dyDescent="0.25">
      <c r="A33738">
        <v>1207</v>
      </c>
      <c r="B33738">
        <v>0</v>
      </c>
      <c r="C33738" s="1">
        <v>43472.07687971065</v>
      </c>
      <c r="D33738" s="1">
        <v>43472.07999082176</v>
      </c>
      <c r="E33738">
        <v>0</v>
      </c>
      <c r="F33738">
        <v>0</v>
      </c>
    </row>
    <row r="33739" spans="1:6" x14ac:dyDescent="0.25">
      <c r="A33739">
        <v>888</v>
      </c>
      <c r="B33739">
        <v>0</v>
      </c>
      <c r="C33739" s="1">
        <v>43477.216702245372</v>
      </c>
      <c r="D33739" s="1">
        <v>43477.218653634256</v>
      </c>
      <c r="E33739">
        <v>0</v>
      </c>
      <c r="F33739">
        <v>0</v>
      </c>
    </row>
    <row r="33740" spans="1:6" x14ac:dyDescent="0.25">
      <c r="A33740">
        <v>1207</v>
      </c>
      <c r="B33740">
        <v>0</v>
      </c>
      <c r="C33740" s="1">
        <v>43468.954635000002</v>
      </c>
      <c r="D33740" s="1">
        <v>43468.957621111113</v>
      </c>
    </row>
    <row r="33741" spans="1:6" x14ac:dyDescent="0.25">
      <c r="A33741">
        <v>951</v>
      </c>
      <c r="B33741">
        <v>0</v>
      </c>
      <c r="C33741" s="1">
        <v>43496.40767659722</v>
      </c>
      <c r="D33741" s="1">
        <v>43496.411614097226</v>
      </c>
      <c r="E33741">
        <v>11014121</v>
      </c>
      <c r="F33741">
        <v>506.62</v>
      </c>
    </row>
    <row r="33742" spans="1:6" x14ac:dyDescent="0.25">
      <c r="A33742">
        <v>1234</v>
      </c>
      <c r="B33742">
        <v>0</v>
      </c>
      <c r="C33742" s="1">
        <v>43505.140115393522</v>
      </c>
      <c r="D33742" s="1">
        <v>43505.141594560184</v>
      </c>
      <c r="E33742">
        <v>50986408</v>
      </c>
      <c r="F33742">
        <v>5312.34</v>
      </c>
    </row>
    <row r="33743" spans="1:6" x14ac:dyDescent="0.25">
      <c r="A33743">
        <v>976</v>
      </c>
      <c r="B33743">
        <v>0</v>
      </c>
      <c r="C33743" s="1">
        <v>43457.711939907407</v>
      </c>
      <c r="D33743" s="1">
        <v>43457.715689907411</v>
      </c>
      <c r="E33743">
        <v>0</v>
      </c>
      <c r="F33743">
        <v>0</v>
      </c>
    </row>
    <row r="33744" spans="1:6" x14ac:dyDescent="0.25">
      <c r="A33744">
        <v>1078</v>
      </c>
      <c r="B33744">
        <v>0</v>
      </c>
      <c r="C33744" s="1">
        <v>43476.846347418985</v>
      </c>
      <c r="D33744" s="1">
        <v>43476.84786130787</v>
      </c>
    </row>
    <row r="33745" spans="1:6" x14ac:dyDescent="0.25">
      <c r="A33745">
        <v>857</v>
      </c>
      <c r="B33745">
        <v>0</v>
      </c>
      <c r="C33745" s="1">
        <v>43498.84871027778</v>
      </c>
      <c r="D33745" s="1">
        <v>43498.851314444444</v>
      </c>
    </row>
    <row r="33746" spans="1:6" x14ac:dyDescent="0.25">
      <c r="A33746">
        <v>474</v>
      </c>
      <c r="B33746">
        <v>0</v>
      </c>
      <c r="C33746" s="1">
        <v>43477.056145150462</v>
      </c>
      <c r="D33746" s="1">
        <v>43477.059270150465</v>
      </c>
    </row>
    <row r="33747" spans="1:6" x14ac:dyDescent="0.25">
      <c r="A33747">
        <v>1149</v>
      </c>
      <c r="B33747">
        <v>0</v>
      </c>
      <c r="C33747" s="1">
        <v>43524.930383287036</v>
      </c>
      <c r="D33747" s="1">
        <v>43524.931897175928</v>
      </c>
    </row>
    <row r="33748" spans="1:6" x14ac:dyDescent="0.25">
      <c r="A33748">
        <v>1465</v>
      </c>
      <c r="B33748">
        <v>0</v>
      </c>
      <c r="C33748" s="1">
        <v>43405.808937094909</v>
      </c>
      <c r="D33748" s="1">
        <v>43405.813652372686</v>
      </c>
    </row>
    <row r="33749" spans="1:6" x14ac:dyDescent="0.25">
      <c r="A33749">
        <v>1002</v>
      </c>
      <c r="B33749">
        <v>0</v>
      </c>
      <c r="C33749" s="1">
        <v>43466.37339346065</v>
      </c>
      <c r="D33749" s="1">
        <v>43466.380150405093</v>
      </c>
      <c r="E33749">
        <v>0</v>
      </c>
      <c r="F33749">
        <v>0</v>
      </c>
    </row>
    <row r="33750" spans="1:6" x14ac:dyDescent="0.25">
      <c r="A33750">
        <v>1465</v>
      </c>
      <c r="B33750">
        <v>0</v>
      </c>
      <c r="C33750" s="1">
        <v>43466.639746724541</v>
      </c>
      <c r="D33750" s="1">
        <v>43466.645330057872</v>
      </c>
    </row>
    <row r="33751" spans="1:6" x14ac:dyDescent="0.25">
      <c r="A33751">
        <v>1002</v>
      </c>
      <c r="B33751">
        <v>0</v>
      </c>
      <c r="C33751" s="1">
        <v>43530.583812453704</v>
      </c>
      <c r="D33751" s="1">
        <v>43530.587034675926</v>
      </c>
    </row>
    <row r="33752" spans="1:6" x14ac:dyDescent="0.25">
      <c r="A33752">
        <v>1325</v>
      </c>
      <c r="B33752">
        <v>0</v>
      </c>
      <c r="C33752" s="1">
        <v>43483.33062789352</v>
      </c>
      <c r="D33752" s="1">
        <v>43483.333308449073</v>
      </c>
      <c r="E33752">
        <v>0</v>
      </c>
      <c r="F33752">
        <v>0</v>
      </c>
    </row>
    <row r="33753" spans="1:6" x14ac:dyDescent="0.25">
      <c r="A33753">
        <v>888</v>
      </c>
      <c r="B33753">
        <v>0</v>
      </c>
      <c r="C33753" s="1">
        <v>43513.02474789352</v>
      </c>
      <c r="D33753" s="1">
        <v>43513.030289560185</v>
      </c>
    </row>
    <row r="33754" spans="1:6" x14ac:dyDescent="0.25">
      <c r="A33754">
        <v>1002</v>
      </c>
      <c r="B33754">
        <v>0</v>
      </c>
      <c r="C33754" s="1">
        <v>43521.743776747688</v>
      </c>
      <c r="D33754" s="1">
        <v>43521.743929525466</v>
      </c>
      <c r="E33754">
        <v>0</v>
      </c>
      <c r="F33754">
        <v>0</v>
      </c>
    </row>
    <row r="33755" spans="1:6" x14ac:dyDescent="0.25">
      <c r="A33755">
        <v>976</v>
      </c>
      <c r="B33755">
        <v>0</v>
      </c>
      <c r="C33755" s="1">
        <v>43436.004697905089</v>
      </c>
      <c r="D33755" s="1">
        <v>43436.011281238425</v>
      </c>
    </row>
    <row r="33756" spans="1:6" x14ac:dyDescent="0.25">
      <c r="A33756">
        <v>1149</v>
      </c>
      <c r="B33756">
        <v>0</v>
      </c>
      <c r="C33756" s="1">
        <v>43510.043138530091</v>
      </c>
      <c r="D33756" s="1">
        <v>43510.047770474535</v>
      </c>
      <c r="E33756">
        <v>76951687</v>
      </c>
      <c r="F33756">
        <v>2835.19</v>
      </c>
    </row>
    <row r="33757" spans="1:6" x14ac:dyDescent="0.25">
      <c r="A33757">
        <v>1002</v>
      </c>
      <c r="B33757">
        <v>0</v>
      </c>
      <c r="C33757" s="1">
        <v>43535.038641539351</v>
      </c>
      <c r="D33757" s="1">
        <v>43535.039849872686</v>
      </c>
      <c r="E33757">
        <v>0</v>
      </c>
      <c r="F33757">
        <v>0</v>
      </c>
    </row>
    <row r="33758" spans="1:6" x14ac:dyDescent="0.25">
      <c r="A33758">
        <v>199</v>
      </c>
      <c r="B33758">
        <v>0</v>
      </c>
      <c r="C33758" s="1">
        <v>43498.581983148149</v>
      </c>
      <c r="D33758" s="1">
        <v>43498.586441481479</v>
      </c>
      <c r="E33758">
        <v>0</v>
      </c>
      <c r="F33758">
        <v>0</v>
      </c>
    </row>
    <row r="33759" spans="1:6" x14ac:dyDescent="0.25">
      <c r="A33759">
        <v>1002</v>
      </c>
      <c r="B33759">
        <v>0</v>
      </c>
      <c r="C33759" s="1">
        <v>43517.622002847223</v>
      </c>
      <c r="D33759" s="1">
        <v>43517.627530625003</v>
      </c>
      <c r="E33759">
        <v>0</v>
      </c>
      <c r="F33759">
        <v>0</v>
      </c>
    </row>
    <row r="33760" spans="1:6" x14ac:dyDescent="0.25">
      <c r="A33760">
        <v>301</v>
      </c>
      <c r="B33760">
        <v>0</v>
      </c>
      <c r="C33760" s="1">
        <v>43430.822639895836</v>
      </c>
      <c r="D33760" s="1">
        <v>43430.824584340276</v>
      </c>
    </row>
    <row r="33761" spans="1:6" x14ac:dyDescent="0.25">
      <c r="A33761">
        <v>199</v>
      </c>
      <c r="B33761">
        <v>0</v>
      </c>
      <c r="C33761" s="1">
        <v>43531.128213472221</v>
      </c>
      <c r="D33761" s="1">
        <v>43531.129067638889</v>
      </c>
    </row>
    <row r="33762" spans="1:6" x14ac:dyDescent="0.25">
      <c r="A33762">
        <v>976</v>
      </c>
      <c r="B33762">
        <v>0</v>
      </c>
      <c r="C33762" s="1">
        <v>43503.56219866898</v>
      </c>
      <c r="D33762" s="1">
        <v>43503.564504224538</v>
      </c>
      <c r="E33762">
        <v>0</v>
      </c>
      <c r="F33762">
        <v>0</v>
      </c>
    </row>
    <row r="33763" spans="1:6" x14ac:dyDescent="0.25">
      <c r="A33763">
        <v>1234</v>
      </c>
      <c r="B33763">
        <v>0</v>
      </c>
      <c r="C33763" s="1">
        <v>43414.030142800926</v>
      </c>
      <c r="D33763" s="1">
        <v>43414.03380946759</v>
      </c>
    </row>
    <row r="33764" spans="1:6" x14ac:dyDescent="0.25">
      <c r="A33764">
        <v>1078</v>
      </c>
      <c r="B33764">
        <v>0</v>
      </c>
      <c r="C33764" s="1">
        <v>43512.995033703701</v>
      </c>
      <c r="D33764" s="1">
        <v>43513.000853148151</v>
      </c>
    </row>
    <row r="33765" spans="1:6" x14ac:dyDescent="0.25">
      <c r="A33765">
        <v>1392</v>
      </c>
      <c r="B33765">
        <v>0</v>
      </c>
      <c r="C33765" s="1">
        <v>43516.768699409724</v>
      </c>
      <c r="D33765" s="1">
        <v>43516.775060520835</v>
      </c>
      <c r="E33765">
        <v>0</v>
      </c>
      <c r="F33765">
        <v>0</v>
      </c>
    </row>
    <row r="33766" spans="1:6" x14ac:dyDescent="0.25">
      <c r="A33766">
        <v>1392</v>
      </c>
      <c r="B33766">
        <v>0</v>
      </c>
      <c r="C33766" s="1">
        <v>43471.217287407409</v>
      </c>
      <c r="D33766" s="1">
        <v>43471.219731851852</v>
      </c>
      <c r="E33766">
        <v>45706577</v>
      </c>
      <c r="F33766">
        <v>439.11</v>
      </c>
    </row>
    <row r="33767" spans="1:6" x14ac:dyDescent="0.25">
      <c r="A33767">
        <v>81</v>
      </c>
      <c r="B33767">
        <v>0</v>
      </c>
      <c r="C33767" s="1">
        <v>43544.1830131713</v>
      </c>
      <c r="D33767" s="1">
        <v>43544.189617337965</v>
      </c>
      <c r="E33767">
        <v>0</v>
      </c>
      <c r="F33767">
        <v>0</v>
      </c>
    </row>
    <row r="33768" spans="1:6" x14ac:dyDescent="0.25">
      <c r="A33768">
        <v>1002</v>
      </c>
      <c r="B33768">
        <v>0</v>
      </c>
      <c r="C33768" s="1">
        <v>43468.338544548613</v>
      </c>
      <c r="D33768" s="1">
        <v>43468.338704270835</v>
      </c>
      <c r="E33768">
        <v>0</v>
      </c>
      <c r="F33768">
        <v>0</v>
      </c>
    </row>
    <row r="33769" spans="1:6" x14ac:dyDescent="0.25">
      <c r="A33769">
        <v>976</v>
      </c>
      <c r="B33769">
        <v>0</v>
      </c>
      <c r="C33769" s="1">
        <v>43501.217705509262</v>
      </c>
      <c r="D33769" s="1">
        <v>43501.217747175928</v>
      </c>
      <c r="E33769">
        <v>0</v>
      </c>
      <c r="F33769">
        <v>0</v>
      </c>
    </row>
    <row r="33770" spans="1:6" x14ac:dyDescent="0.25">
      <c r="A33770">
        <v>796</v>
      </c>
      <c r="B33770">
        <v>0</v>
      </c>
      <c r="C33770" s="1">
        <v>43536.583404791665</v>
      </c>
      <c r="D33770" s="1">
        <v>43536.584883958334</v>
      </c>
      <c r="E33770">
        <v>57971253</v>
      </c>
      <c r="F33770">
        <v>5023.8900000000003</v>
      </c>
    </row>
    <row r="33771" spans="1:6" x14ac:dyDescent="0.25">
      <c r="A33771">
        <v>951</v>
      </c>
      <c r="B33771">
        <v>0</v>
      </c>
      <c r="C33771" s="1">
        <v>43525.56416710648</v>
      </c>
      <c r="D33771" s="1">
        <v>43525.569632384257</v>
      </c>
    </row>
    <row r="33772" spans="1:6" x14ac:dyDescent="0.25">
      <c r="A33772">
        <v>1411</v>
      </c>
      <c r="B33772">
        <v>0</v>
      </c>
      <c r="C33772" s="1">
        <v>43478.395597696763</v>
      </c>
      <c r="D33772" s="1">
        <v>43478.397340752315</v>
      </c>
      <c r="E33772">
        <v>0</v>
      </c>
      <c r="F33772">
        <v>0</v>
      </c>
    </row>
    <row r="33773" spans="1:6" x14ac:dyDescent="0.25">
      <c r="A33773">
        <v>199</v>
      </c>
      <c r="B33773">
        <v>0</v>
      </c>
      <c r="C33773" s="1">
        <v>43462.122651284721</v>
      </c>
      <c r="D33773" s="1">
        <v>43462.128866562503</v>
      </c>
      <c r="E33773">
        <v>0</v>
      </c>
      <c r="F33773">
        <v>0</v>
      </c>
    </row>
    <row r="33774" spans="1:6" x14ac:dyDescent="0.25">
      <c r="A33774">
        <v>1207</v>
      </c>
      <c r="B33774">
        <v>0</v>
      </c>
      <c r="C33774" s="1">
        <v>43529.931126759257</v>
      </c>
      <c r="D33774" s="1">
        <v>43529.931480925923</v>
      </c>
      <c r="E33774">
        <v>0</v>
      </c>
      <c r="F33774">
        <v>0</v>
      </c>
    </row>
    <row r="33775" spans="1:6" x14ac:dyDescent="0.25">
      <c r="A33775">
        <v>1002</v>
      </c>
      <c r="B33775">
        <v>0</v>
      </c>
      <c r="C33775" s="1">
        <v>43508.617998275462</v>
      </c>
      <c r="D33775" s="1">
        <v>43508.620414942132</v>
      </c>
    </row>
    <row r="33776" spans="1:6" x14ac:dyDescent="0.25">
      <c r="A33776">
        <v>857</v>
      </c>
      <c r="B33776">
        <v>0</v>
      </c>
      <c r="C33776" s="1">
        <v>43477.422231354169</v>
      </c>
      <c r="D33776" s="1">
        <v>43477.425148020833</v>
      </c>
      <c r="E33776">
        <v>0</v>
      </c>
      <c r="F33776">
        <v>0</v>
      </c>
    </row>
    <row r="33777" spans="1:6" x14ac:dyDescent="0.25">
      <c r="A33777">
        <v>1318</v>
      </c>
      <c r="B33777">
        <v>0</v>
      </c>
      <c r="C33777" s="1">
        <v>43409.074522407405</v>
      </c>
      <c r="D33777" s="1">
        <v>43409.07980712963</v>
      </c>
      <c r="E33777">
        <v>0</v>
      </c>
      <c r="F33777">
        <v>0</v>
      </c>
    </row>
    <row r="33778" spans="1:6" x14ac:dyDescent="0.25">
      <c r="A33778">
        <v>951</v>
      </c>
      <c r="B33778">
        <v>0</v>
      </c>
      <c r="C33778" s="1">
        <v>43507.568777094908</v>
      </c>
      <c r="D33778" s="1">
        <v>43507.569784039355</v>
      </c>
    </row>
    <row r="33779" spans="1:6" x14ac:dyDescent="0.25">
      <c r="A33779">
        <v>474</v>
      </c>
      <c r="B33779">
        <v>0</v>
      </c>
      <c r="C33779" s="1">
        <v>43434.567883344906</v>
      </c>
      <c r="D33779" s="1">
        <v>43434.568008344904</v>
      </c>
      <c r="E33779">
        <v>0</v>
      </c>
      <c r="F33779">
        <v>0</v>
      </c>
    </row>
    <row r="33780" spans="1:6" x14ac:dyDescent="0.25">
      <c r="A33780">
        <v>857</v>
      </c>
      <c r="B33780">
        <v>0</v>
      </c>
      <c r="C33780" s="1">
        <v>43497.879421620368</v>
      </c>
      <c r="D33780" s="1">
        <v>43497.881873009261</v>
      </c>
      <c r="E33780">
        <v>0</v>
      </c>
      <c r="F33780">
        <v>0</v>
      </c>
    </row>
    <row r="33781" spans="1:6" x14ac:dyDescent="0.25">
      <c r="A33781">
        <v>1174</v>
      </c>
      <c r="B33781">
        <v>0</v>
      </c>
      <c r="C33781" s="1">
        <v>43528.392927939814</v>
      </c>
      <c r="D33781" s="1">
        <v>43528.397226550929</v>
      </c>
    </row>
    <row r="33782" spans="1:6" x14ac:dyDescent="0.25">
      <c r="A33782">
        <v>81</v>
      </c>
      <c r="B33782">
        <v>0</v>
      </c>
      <c r="C33782" s="1">
        <v>43438.965889143517</v>
      </c>
      <c r="D33782" s="1">
        <v>43438.968791921296</v>
      </c>
      <c r="E33782">
        <v>0</v>
      </c>
      <c r="F33782">
        <v>0</v>
      </c>
    </row>
    <row r="33783" spans="1:6" x14ac:dyDescent="0.25">
      <c r="A33783">
        <v>976</v>
      </c>
      <c r="B33783">
        <v>0</v>
      </c>
      <c r="C33783" s="1">
        <v>43545.378497175923</v>
      </c>
      <c r="D33783" s="1">
        <v>43545.381677731479</v>
      </c>
    </row>
    <row r="33784" spans="1:6" x14ac:dyDescent="0.25">
      <c r="A33784">
        <v>810</v>
      </c>
      <c r="B33784">
        <v>0</v>
      </c>
      <c r="C33784" s="1">
        <v>43509.209013067128</v>
      </c>
      <c r="D33784" s="1">
        <v>43509.213568622683</v>
      </c>
    </row>
    <row r="33785" spans="1:6" x14ac:dyDescent="0.25">
      <c r="A33785">
        <v>1078</v>
      </c>
      <c r="B33785">
        <v>0</v>
      </c>
      <c r="C33785" s="1">
        <v>43512.70061216435</v>
      </c>
      <c r="D33785" s="1">
        <v>43512.706709386577</v>
      </c>
      <c r="E33785">
        <v>0</v>
      </c>
      <c r="F33785">
        <v>0</v>
      </c>
    </row>
    <row r="33786" spans="1:6" x14ac:dyDescent="0.25">
      <c r="A33786">
        <v>857</v>
      </c>
      <c r="B33786">
        <v>0</v>
      </c>
      <c r="C33786" s="1">
        <v>43511.588521909725</v>
      </c>
      <c r="D33786" s="1">
        <v>43511.592577465279</v>
      </c>
      <c r="E33786">
        <v>0</v>
      </c>
      <c r="F33786">
        <v>0</v>
      </c>
    </row>
    <row r="33787" spans="1:6" x14ac:dyDescent="0.25">
      <c r="A33787">
        <v>543</v>
      </c>
      <c r="B33787">
        <v>0</v>
      </c>
      <c r="C33787" s="1">
        <v>43413.03342590278</v>
      </c>
      <c r="D33787" s="1">
        <v>43413.034078680554</v>
      </c>
      <c r="E33787">
        <v>0</v>
      </c>
      <c r="F33787">
        <v>0</v>
      </c>
    </row>
    <row r="33788" spans="1:6" x14ac:dyDescent="0.25">
      <c r="A33788">
        <v>1234</v>
      </c>
      <c r="B33788">
        <v>0</v>
      </c>
      <c r="C33788" s="1">
        <v>43546.185515902776</v>
      </c>
      <c r="D33788" s="1">
        <v>43546.187508958334</v>
      </c>
      <c r="E33788">
        <v>0</v>
      </c>
      <c r="F33788">
        <v>0</v>
      </c>
    </row>
    <row r="33789" spans="1:6" x14ac:dyDescent="0.25">
      <c r="A33789">
        <v>1149</v>
      </c>
      <c r="B33789">
        <v>0</v>
      </c>
      <c r="C33789" s="1">
        <v>43474.37548988426</v>
      </c>
      <c r="D33789" s="1">
        <v>43474.382413495368</v>
      </c>
    </row>
    <row r="33790" spans="1:6" x14ac:dyDescent="0.25">
      <c r="A33790">
        <v>474</v>
      </c>
      <c r="B33790">
        <v>0</v>
      </c>
      <c r="C33790" s="1">
        <v>43437.413971018519</v>
      </c>
      <c r="D33790" s="1">
        <v>43437.416679351853</v>
      </c>
    </row>
    <row r="33791" spans="1:6" x14ac:dyDescent="0.25">
      <c r="A33791">
        <v>474</v>
      </c>
      <c r="B33791">
        <v>0</v>
      </c>
      <c r="C33791" s="1">
        <v>43492.920866701388</v>
      </c>
      <c r="D33791" s="1">
        <v>43492.925734756944</v>
      </c>
      <c r="E33791">
        <v>0</v>
      </c>
      <c r="F33791">
        <v>0</v>
      </c>
    </row>
    <row r="33792" spans="1:6" x14ac:dyDescent="0.25">
      <c r="A33792">
        <v>1207</v>
      </c>
      <c r="B33792">
        <v>0</v>
      </c>
      <c r="C33792" s="1">
        <v>43437.499859421296</v>
      </c>
      <c r="D33792" s="1">
        <v>43437.500206643519</v>
      </c>
    </row>
    <row r="33793" spans="1:6" x14ac:dyDescent="0.25">
      <c r="A33793">
        <v>810</v>
      </c>
      <c r="B33793">
        <v>0</v>
      </c>
      <c r="C33793" s="1">
        <v>43471.609504976848</v>
      </c>
      <c r="D33793" s="1">
        <v>43471.614199421296</v>
      </c>
      <c r="E33793">
        <v>0</v>
      </c>
      <c r="F33793">
        <v>0</v>
      </c>
    </row>
    <row r="33794" spans="1:6" x14ac:dyDescent="0.25">
      <c r="A33794">
        <v>1318</v>
      </c>
      <c r="B33794">
        <v>0</v>
      </c>
      <c r="C33794" s="1">
        <v>43428.548870416664</v>
      </c>
      <c r="D33794" s="1">
        <v>43428.55101625</v>
      </c>
      <c r="E33794">
        <v>81998423</v>
      </c>
      <c r="F33794">
        <v>5087.63</v>
      </c>
    </row>
    <row r="33795" spans="1:6" x14ac:dyDescent="0.25">
      <c r="A33795">
        <v>796</v>
      </c>
      <c r="B33795">
        <v>0</v>
      </c>
      <c r="C33795" s="1">
        <v>43536.732825891202</v>
      </c>
      <c r="D33795" s="1">
        <v>43536.739145335647</v>
      </c>
    </row>
    <row r="33796" spans="1:6" x14ac:dyDescent="0.25">
      <c r="A33796">
        <v>1436</v>
      </c>
      <c r="B33796">
        <v>0</v>
      </c>
      <c r="C33796" s="1">
        <v>43508.281825787039</v>
      </c>
      <c r="D33796" s="1">
        <v>43508.285561898148</v>
      </c>
      <c r="E33796">
        <v>0</v>
      </c>
      <c r="F33796">
        <v>0</v>
      </c>
    </row>
    <row r="33797" spans="1:6" x14ac:dyDescent="0.25">
      <c r="A33797">
        <v>810</v>
      </c>
      <c r="B33797">
        <v>0</v>
      </c>
      <c r="C33797" s="1">
        <v>43548.69433859954</v>
      </c>
      <c r="D33797" s="1">
        <v>43548.69739415509</v>
      </c>
      <c r="E33797">
        <v>0</v>
      </c>
      <c r="F33797">
        <v>0</v>
      </c>
    </row>
    <row r="33798" spans="1:6" x14ac:dyDescent="0.25">
      <c r="A33798">
        <v>1318</v>
      </c>
      <c r="B33798">
        <v>0</v>
      </c>
      <c r="C33798" s="1">
        <v>43546.29487283565</v>
      </c>
      <c r="D33798" s="1">
        <v>43546.299928391207</v>
      </c>
    </row>
    <row r="33799" spans="1:6" x14ac:dyDescent="0.25">
      <c r="A33799">
        <v>199</v>
      </c>
      <c r="B33799">
        <v>0</v>
      </c>
      <c r="C33799" s="1">
        <v>43488.856048194444</v>
      </c>
      <c r="D33799" s="1">
        <v>43488.861388472222</v>
      </c>
      <c r="E33799">
        <v>0</v>
      </c>
      <c r="F33799">
        <v>0</v>
      </c>
    </row>
    <row r="33800" spans="1:6" x14ac:dyDescent="0.25">
      <c r="A33800">
        <v>857</v>
      </c>
      <c r="B33800">
        <v>0</v>
      </c>
      <c r="C33800" s="1">
        <v>43470.057124583334</v>
      </c>
      <c r="D33800" s="1">
        <v>43470.062707916666</v>
      </c>
    </row>
    <row r="33801" spans="1:6" x14ac:dyDescent="0.25">
      <c r="A33801">
        <v>1078</v>
      </c>
      <c r="B33801">
        <v>0</v>
      </c>
      <c r="C33801" s="1">
        <v>43422.307212442131</v>
      </c>
      <c r="D33801" s="1">
        <v>43422.312198553242</v>
      </c>
      <c r="E33801">
        <v>0</v>
      </c>
      <c r="F33801">
        <v>0</v>
      </c>
    </row>
    <row r="33802" spans="1:6" x14ac:dyDescent="0.25">
      <c r="A33802">
        <v>1149</v>
      </c>
      <c r="B33802">
        <v>0</v>
      </c>
      <c r="C33802" s="1">
        <v>43447.928718761577</v>
      </c>
      <c r="D33802" s="1">
        <v>43447.933003483799</v>
      </c>
    </row>
    <row r="33803" spans="1:6" x14ac:dyDescent="0.25">
      <c r="A33803">
        <v>1002</v>
      </c>
      <c r="B33803">
        <v>0</v>
      </c>
      <c r="C33803" s="1">
        <v>43434.146816064815</v>
      </c>
      <c r="D33803" s="1">
        <v>43434.15334384259</v>
      </c>
      <c r="E33803">
        <v>0</v>
      </c>
      <c r="F33803">
        <v>0</v>
      </c>
    </row>
    <row r="33804" spans="1:6" x14ac:dyDescent="0.25">
      <c r="A33804">
        <v>1465</v>
      </c>
      <c r="B33804">
        <v>0</v>
      </c>
      <c r="C33804" s="1">
        <v>43502.23038572917</v>
      </c>
      <c r="D33804" s="1">
        <v>43502.234566284722</v>
      </c>
    </row>
    <row r="33805" spans="1:6" x14ac:dyDescent="0.25">
      <c r="A33805">
        <v>976</v>
      </c>
      <c r="B33805">
        <v>0</v>
      </c>
      <c r="C33805" s="1">
        <v>43531.737602986112</v>
      </c>
      <c r="D33805" s="1">
        <v>43531.739165486113</v>
      </c>
      <c r="E33805">
        <v>63401472</v>
      </c>
      <c r="F33805">
        <v>3818.67</v>
      </c>
    </row>
    <row r="33806" spans="1:6" x14ac:dyDescent="0.25">
      <c r="A33806">
        <v>1392</v>
      </c>
      <c r="B33806">
        <v>0</v>
      </c>
      <c r="C33806" s="1">
        <v>43483.457912141203</v>
      </c>
      <c r="D33806" s="1">
        <v>43483.464676030089</v>
      </c>
    </row>
    <row r="33807" spans="1:6" x14ac:dyDescent="0.25">
      <c r="A33807">
        <v>1411</v>
      </c>
      <c r="B33807">
        <v>0</v>
      </c>
      <c r="C33807" s="1">
        <v>43526.885810960652</v>
      </c>
      <c r="D33807" s="1">
        <v>43526.888922071761</v>
      </c>
      <c r="E33807">
        <v>0</v>
      </c>
      <c r="F33807">
        <v>0</v>
      </c>
    </row>
    <row r="33808" spans="1:6" x14ac:dyDescent="0.25">
      <c r="A33808">
        <v>1465</v>
      </c>
      <c r="B33808">
        <v>0</v>
      </c>
      <c r="C33808" s="1">
        <v>43546.000691967594</v>
      </c>
      <c r="D33808" s="1">
        <v>43546.00449752315</v>
      </c>
    </row>
    <row r="33809" spans="1:6" x14ac:dyDescent="0.25">
      <c r="A33809">
        <v>1318</v>
      </c>
      <c r="B33809">
        <v>0</v>
      </c>
      <c r="C33809" s="1">
        <v>43510.729238078704</v>
      </c>
      <c r="D33809" s="1">
        <v>43510.734772800926</v>
      </c>
    </row>
    <row r="33810" spans="1:6" x14ac:dyDescent="0.25">
      <c r="A33810">
        <v>301</v>
      </c>
      <c r="B33810">
        <v>0</v>
      </c>
      <c r="C33810" s="1">
        <v>43515.674774409723</v>
      </c>
      <c r="D33810" s="1">
        <v>43515.680066076391</v>
      </c>
    </row>
    <row r="33811" spans="1:6" x14ac:dyDescent="0.25">
      <c r="A33811">
        <v>1465</v>
      </c>
      <c r="B33811">
        <v>0</v>
      </c>
      <c r="C33811" s="1">
        <v>43427.912374652777</v>
      </c>
      <c r="D33811" s="1">
        <v>43427.914659374997</v>
      </c>
      <c r="E33811">
        <v>0</v>
      </c>
      <c r="F33811">
        <v>0</v>
      </c>
    </row>
    <row r="33812" spans="1:6" x14ac:dyDescent="0.25">
      <c r="A33812">
        <v>1436</v>
      </c>
      <c r="B33812">
        <v>0</v>
      </c>
      <c r="C33812" s="1">
        <v>43546.253611921296</v>
      </c>
      <c r="D33812" s="1">
        <v>43546.259924421298</v>
      </c>
    </row>
    <row r="33813" spans="1:6" x14ac:dyDescent="0.25">
      <c r="A33813">
        <v>1149</v>
      </c>
      <c r="B33813">
        <v>0</v>
      </c>
      <c r="C33813" s="1">
        <v>43500.952634976849</v>
      </c>
      <c r="D33813" s="1">
        <v>43500.953614143516</v>
      </c>
    </row>
    <row r="33814" spans="1:6" x14ac:dyDescent="0.25">
      <c r="A33814">
        <v>301</v>
      </c>
      <c r="B33814">
        <v>0</v>
      </c>
      <c r="C33814" s="1">
        <v>43499.930012858793</v>
      </c>
      <c r="D33814" s="1">
        <v>43499.93273508102</v>
      </c>
      <c r="E33814">
        <v>37906394</v>
      </c>
      <c r="F33814">
        <v>5631.02</v>
      </c>
    </row>
    <row r="33815" spans="1:6" x14ac:dyDescent="0.25">
      <c r="A33815">
        <v>1240</v>
      </c>
      <c r="B33815">
        <v>0</v>
      </c>
      <c r="C33815" s="1">
        <v>43485.177867905091</v>
      </c>
      <c r="D33815" s="1">
        <v>43485.182235960645</v>
      </c>
      <c r="E33815">
        <v>0</v>
      </c>
      <c r="F33815">
        <v>0</v>
      </c>
    </row>
    <row r="33816" spans="1:6" x14ac:dyDescent="0.25">
      <c r="A33816">
        <v>1174</v>
      </c>
      <c r="B33816">
        <v>0</v>
      </c>
      <c r="C33816" s="1">
        <v>43450.847719548612</v>
      </c>
      <c r="D33816" s="1">
        <v>43450.847782048608</v>
      </c>
      <c r="E33816">
        <v>0</v>
      </c>
      <c r="F33816">
        <v>0</v>
      </c>
    </row>
    <row r="33817" spans="1:6" x14ac:dyDescent="0.25">
      <c r="A33817">
        <v>951</v>
      </c>
      <c r="B33817">
        <v>0</v>
      </c>
      <c r="C33817" s="1">
        <v>43505.747871493055</v>
      </c>
      <c r="D33817" s="1">
        <v>43505.750899270832</v>
      </c>
      <c r="E33817">
        <v>0</v>
      </c>
      <c r="F33817">
        <v>0</v>
      </c>
    </row>
    <row r="33818" spans="1:6" x14ac:dyDescent="0.25">
      <c r="A33818">
        <v>1078</v>
      </c>
      <c r="B33818">
        <v>0</v>
      </c>
      <c r="C33818" s="1">
        <v>43474.16837097222</v>
      </c>
      <c r="D33818" s="1">
        <v>43474.172301527775</v>
      </c>
    </row>
    <row r="33819" spans="1:6" x14ac:dyDescent="0.25">
      <c r="A33819">
        <v>1318</v>
      </c>
      <c r="B33819">
        <v>0</v>
      </c>
      <c r="C33819" s="1">
        <v>43445.794643645837</v>
      </c>
      <c r="D33819" s="1">
        <v>43445.797858923608</v>
      </c>
    </row>
    <row r="33820" spans="1:6" x14ac:dyDescent="0.25">
      <c r="A33820">
        <v>1465</v>
      </c>
      <c r="B33820">
        <v>0</v>
      </c>
      <c r="C33820" s="1">
        <v>43497.302666574076</v>
      </c>
      <c r="D33820" s="1">
        <v>43497.304242962964</v>
      </c>
    </row>
    <row r="33821" spans="1:6" x14ac:dyDescent="0.25">
      <c r="A33821">
        <v>199</v>
      </c>
      <c r="B33821">
        <v>0</v>
      </c>
      <c r="C33821" s="1">
        <v>43426.009990925922</v>
      </c>
      <c r="D33821" s="1">
        <v>43426.010713148149</v>
      </c>
      <c r="E33821">
        <v>85982739</v>
      </c>
      <c r="F33821">
        <v>5230.21</v>
      </c>
    </row>
    <row r="33822" spans="1:6" x14ac:dyDescent="0.25">
      <c r="A33822">
        <v>1240</v>
      </c>
      <c r="B33822">
        <v>0</v>
      </c>
      <c r="C33822" s="1">
        <v>43529.942859953706</v>
      </c>
      <c r="D33822" s="1">
        <v>43529.949353009259</v>
      </c>
      <c r="E33822">
        <v>0</v>
      </c>
      <c r="F33822">
        <v>0</v>
      </c>
    </row>
    <row r="33823" spans="1:6" x14ac:dyDescent="0.25">
      <c r="A33823">
        <v>543</v>
      </c>
      <c r="B33823">
        <v>0</v>
      </c>
      <c r="C33823" s="1">
        <v>43444.664680682872</v>
      </c>
      <c r="D33823" s="1">
        <v>43444.669305682874</v>
      </c>
    </row>
    <row r="33824" spans="1:6" x14ac:dyDescent="0.25">
      <c r="A33824">
        <v>1149</v>
      </c>
      <c r="B33824">
        <v>0</v>
      </c>
      <c r="C33824" s="1">
        <v>43528.540773101849</v>
      </c>
      <c r="D33824" s="1">
        <v>43528.542759212964</v>
      </c>
      <c r="E33824">
        <v>0</v>
      </c>
      <c r="F33824">
        <v>0</v>
      </c>
    </row>
    <row r="33825" spans="1:6" x14ac:dyDescent="0.25">
      <c r="A33825">
        <v>1234</v>
      </c>
      <c r="B33825">
        <v>0</v>
      </c>
      <c r="C33825" s="1">
        <v>43436.48986199074</v>
      </c>
      <c r="D33825" s="1">
        <v>43436.496063379629</v>
      </c>
      <c r="E33825">
        <v>0</v>
      </c>
      <c r="F33825">
        <v>0</v>
      </c>
    </row>
    <row r="33826" spans="1:6" x14ac:dyDescent="0.25">
      <c r="A33826">
        <v>1149</v>
      </c>
      <c r="B33826">
        <v>0</v>
      </c>
      <c r="C33826" s="1">
        <v>43477.186354548612</v>
      </c>
      <c r="D33826" s="1">
        <v>43477.187104548611</v>
      </c>
      <c r="E33826">
        <v>0</v>
      </c>
      <c r="F33826">
        <v>0</v>
      </c>
    </row>
    <row r="33827" spans="1:6" x14ac:dyDescent="0.25">
      <c r="A33827">
        <v>1234</v>
      </c>
      <c r="B33827">
        <v>0</v>
      </c>
      <c r="C33827" s="1">
        <v>43497.513762627314</v>
      </c>
      <c r="D33827" s="1">
        <v>43497.514873738422</v>
      </c>
      <c r="E33827">
        <v>0</v>
      </c>
      <c r="F33827">
        <v>0</v>
      </c>
    </row>
    <row r="33828" spans="1:6" x14ac:dyDescent="0.25">
      <c r="A33828">
        <v>810</v>
      </c>
      <c r="B33828">
        <v>0</v>
      </c>
      <c r="C33828" s="1">
        <v>43466.019891261574</v>
      </c>
      <c r="D33828" s="1">
        <v>43466.024071817126</v>
      </c>
      <c r="E33828">
        <v>0</v>
      </c>
      <c r="F33828">
        <v>0</v>
      </c>
    </row>
    <row r="33829" spans="1:6" x14ac:dyDescent="0.25">
      <c r="A33829">
        <v>1174</v>
      </c>
      <c r="B33829">
        <v>0</v>
      </c>
      <c r="C33829" s="1">
        <v>43540.956401238429</v>
      </c>
      <c r="D33829" s="1">
        <v>43540.960241516201</v>
      </c>
    </row>
    <row r="33830" spans="1:6" x14ac:dyDescent="0.25">
      <c r="A33830">
        <v>888</v>
      </c>
      <c r="B33830">
        <v>0</v>
      </c>
      <c r="C33830" s="1">
        <v>43453.701256712964</v>
      </c>
      <c r="D33830" s="1">
        <v>43453.706166435186</v>
      </c>
    </row>
    <row r="33831" spans="1:6" x14ac:dyDescent="0.25">
      <c r="A33831">
        <v>810</v>
      </c>
      <c r="B33831">
        <v>0</v>
      </c>
      <c r="C33831" s="1">
        <v>43524.679754641205</v>
      </c>
      <c r="D33831" s="1">
        <v>43524.68399769676</v>
      </c>
    </row>
    <row r="33832" spans="1:6" x14ac:dyDescent="0.25">
      <c r="A33832">
        <v>199</v>
      </c>
      <c r="B33832">
        <v>0</v>
      </c>
      <c r="C33832" s="1">
        <v>43489.761930601853</v>
      </c>
      <c r="D33832" s="1">
        <v>43489.76734726852</v>
      </c>
    </row>
    <row r="33833" spans="1:6" x14ac:dyDescent="0.25">
      <c r="A33833">
        <v>1325</v>
      </c>
      <c r="B33833">
        <v>0</v>
      </c>
      <c r="C33833" s="1">
        <v>43444.51971709491</v>
      </c>
      <c r="D33833" s="1">
        <v>43444.522980983798</v>
      </c>
    </row>
    <row r="33834" spans="1:6" x14ac:dyDescent="0.25">
      <c r="A33834">
        <v>1234</v>
      </c>
      <c r="B33834">
        <v>0</v>
      </c>
      <c r="C33834" s="1">
        <v>43500.251144386573</v>
      </c>
      <c r="D33834" s="1">
        <v>43500.252727719904</v>
      </c>
    </row>
    <row r="33835" spans="1:6" x14ac:dyDescent="0.25">
      <c r="A33835">
        <v>543</v>
      </c>
      <c r="B33835">
        <v>0</v>
      </c>
      <c r="C33835" s="1">
        <v>43461.839449826388</v>
      </c>
      <c r="D33835" s="1">
        <v>43461.844102604169</v>
      </c>
    </row>
    <row r="33836" spans="1:6" x14ac:dyDescent="0.25">
      <c r="A33836">
        <v>1318</v>
      </c>
      <c r="B33836">
        <v>0</v>
      </c>
      <c r="C33836" s="1">
        <v>43443.928681226855</v>
      </c>
      <c r="D33836" s="1">
        <v>43443.934340949076</v>
      </c>
    </row>
    <row r="33837" spans="1:6" x14ac:dyDescent="0.25">
      <c r="A33837">
        <v>474</v>
      </c>
      <c r="B33837">
        <v>0</v>
      </c>
      <c r="C33837" s="1">
        <v>43499.676672083333</v>
      </c>
      <c r="D33837" s="1">
        <v>43499.679185972222</v>
      </c>
    </row>
    <row r="33838" spans="1:6" x14ac:dyDescent="0.25">
      <c r="A33838">
        <v>1078</v>
      </c>
      <c r="B33838">
        <v>0</v>
      </c>
      <c r="C33838" s="1">
        <v>43499.36634453704</v>
      </c>
      <c r="D33838" s="1">
        <v>43499.367198703701</v>
      </c>
    </row>
    <row r="33839" spans="1:6" x14ac:dyDescent="0.25">
      <c r="A33839">
        <v>1002</v>
      </c>
      <c r="B33839">
        <v>0</v>
      </c>
      <c r="C33839" s="1">
        <v>43534.070977152776</v>
      </c>
      <c r="D33839" s="1">
        <v>43534.07166465278</v>
      </c>
    </row>
    <row r="33840" spans="1:6" x14ac:dyDescent="0.25">
      <c r="A33840">
        <v>1078</v>
      </c>
      <c r="B33840">
        <v>0</v>
      </c>
      <c r="C33840" s="1">
        <v>43498.132684548611</v>
      </c>
      <c r="D33840" s="1">
        <v>43498.136142881944</v>
      </c>
    </row>
    <row r="33841" spans="1:6" x14ac:dyDescent="0.25">
      <c r="A33841">
        <v>810</v>
      </c>
      <c r="B33841">
        <v>0</v>
      </c>
      <c r="C33841" s="1">
        <v>43449.770324745368</v>
      </c>
      <c r="D33841" s="1">
        <v>43449.772519189813</v>
      </c>
      <c r="E33841">
        <v>68446949</v>
      </c>
      <c r="F33841">
        <v>5705.58</v>
      </c>
    </row>
    <row r="33842" spans="1:6" x14ac:dyDescent="0.25">
      <c r="A33842">
        <v>888</v>
      </c>
      <c r="B33842">
        <v>0</v>
      </c>
      <c r="C33842" s="1">
        <v>43513.28141625</v>
      </c>
      <c r="D33842" s="1">
        <v>43513.281784305553</v>
      </c>
      <c r="E33842">
        <v>0</v>
      </c>
      <c r="F33842">
        <v>0</v>
      </c>
    </row>
    <row r="33843" spans="1:6" x14ac:dyDescent="0.25">
      <c r="A33843">
        <v>857</v>
      </c>
      <c r="B33843">
        <v>0</v>
      </c>
      <c r="C33843" s="1">
        <v>43474.788705243052</v>
      </c>
      <c r="D33843" s="1">
        <v>43474.79303857639</v>
      </c>
    </row>
    <row r="33844" spans="1:6" x14ac:dyDescent="0.25">
      <c r="A33844">
        <v>1318</v>
      </c>
      <c r="B33844">
        <v>0</v>
      </c>
      <c r="C33844" s="1">
        <v>43465.61478019676</v>
      </c>
      <c r="D33844" s="1">
        <v>43465.621044085645</v>
      </c>
    </row>
    <row r="33845" spans="1:6" x14ac:dyDescent="0.25">
      <c r="A33845">
        <v>1207</v>
      </c>
      <c r="B33845">
        <v>0</v>
      </c>
      <c r="C33845" s="1">
        <v>43505.270547430555</v>
      </c>
      <c r="D33845" s="1">
        <v>43505.276422430557</v>
      </c>
    </row>
    <row r="33846" spans="1:6" x14ac:dyDescent="0.25">
      <c r="A33846">
        <v>888</v>
      </c>
      <c r="B33846">
        <v>0</v>
      </c>
      <c r="C33846" s="1">
        <v>43522.108479895833</v>
      </c>
      <c r="D33846" s="1">
        <v>43522.113722951392</v>
      </c>
      <c r="E33846">
        <v>0</v>
      </c>
      <c r="F33846">
        <v>0</v>
      </c>
    </row>
    <row r="33847" spans="1:6" x14ac:dyDescent="0.25">
      <c r="A33847">
        <v>951</v>
      </c>
      <c r="B33847">
        <v>0</v>
      </c>
      <c r="C33847" s="1">
        <v>43462.430421712961</v>
      </c>
      <c r="D33847" s="1">
        <v>43462.436727268519</v>
      </c>
      <c r="E33847">
        <v>0</v>
      </c>
      <c r="F33847">
        <v>0</v>
      </c>
    </row>
    <row r="33848" spans="1:6" x14ac:dyDescent="0.25">
      <c r="A33848">
        <v>1436</v>
      </c>
      <c r="B33848">
        <v>0</v>
      </c>
      <c r="C33848" s="1">
        <v>43539.4420212037</v>
      </c>
      <c r="D33848" s="1">
        <v>43539.443653148148</v>
      </c>
      <c r="E33848">
        <v>0</v>
      </c>
      <c r="F33848">
        <v>0</v>
      </c>
    </row>
    <row r="33849" spans="1:6" x14ac:dyDescent="0.25">
      <c r="A33849">
        <v>888</v>
      </c>
      <c r="B33849">
        <v>0</v>
      </c>
      <c r="C33849" s="1">
        <v>43434.512050798614</v>
      </c>
      <c r="D33849" s="1">
        <v>43434.515134131943</v>
      </c>
    </row>
    <row r="33850" spans="1:6" x14ac:dyDescent="0.25">
      <c r="A33850">
        <v>1465</v>
      </c>
      <c r="B33850">
        <v>0</v>
      </c>
      <c r="C33850" s="1">
        <v>43456.23849935185</v>
      </c>
      <c r="D33850" s="1">
        <v>43456.238700740738</v>
      </c>
      <c r="E33850">
        <v>0</v>
      </c>
      <c r="F33850">
        <v>0</v>
      </c>
    </row>
    <row r="33851" spans="1:6" x14ac:dyDescent="0.25">
      <c r="A33851">
        <v>1392</v>
      </c>
      <c r="B33851">
        <v>0</v>
      </c>
      <c r="C33851" s="1">
        <v>43430.716625335648</v>
      </c>
      <c r="D33851" s="1">
        <v>43430.718680891201</v>
      </c>
      <c r="E33851">
        <v>0</v>
      </c>
      <c r="F33851">
        <v>0</v>
      </c>
    </row>
    <row r="33852" spans="1:6" x14ac:dyDescent="0.25">
      <c r="A33852">
        <v>888</v>
      </c>
      <c r="B33852">
        <v>0</v>
      </c>
      <c r="C33852" s="1">
        <v>43545.451584039351</v>
      </c>
      <c r="D33852" s="1">
        <v>43545.456813206016</v>
      </c>
    </row>
    <row r="33853" spans="1:6" x14ac:dyDescent="0.25">
      <c r="A33853">
        <v>1436</v>
      </c>
      <c r="B33853">
        <v>0</v>
      </c>
      <c r="C33853" s="1">
        <v>43425.933380127317</v>
      </c>
      <c r="D33853" s="1">
        <v>43425.938199571756</v>
      </c>
      <c r="E33853">
        <v>26997235</v>
      </c>
      <c r="F33853">
        <v>5153.17</v>
      </c>
    </row>
    <row r="33854" spans="1:6" x14ac:dyDescent="0.25">
      <c r="A33854">
        <v>810</v>
      </c>
      <c r="B33854">
        <v>0</v>
      </c>
      <c r="C33854" s="1">
        <v>43514.343178587966</v>
      </c>
      <c r="D33854" s="1">
        <v>43514.344942476855</v>
      </c>
    </row>
    <row r="33855" spans="1:6" x14ac:dyDescent="0.25">
      <c r="A33855">
        <v>1207</v>
      </c>
      <c r="B33855">
        <v>0</v>
      </c>
      <c r="C33855" s="1">
        <v>43427.564813703706</v>
      </c>
      <c r="D33855" s="1">
        <v>43427.564994259257</v>
      </c>
      <c r="E33855">
        <v>0</v>
      </c>
      <c r="F33855">
        <v>0</v>
      </c>
    </row>
    <row r="33856" spans="1:6" x14ac:dyDescent="0.25">
      <c r="A33856">
        <v>199</v>
      </c>
      <c r="B33856">
        <v>0</v>
      </c>
      <c r="C33856" s="1">
        <v>43499.190143310188</v>
      </c>
      <c r="D33856" s="1">
        <v>43499.190740532409</v>
      </c>
    </row>
    <row r="33857" spans="1:6" x14ac:dyDescent="0.25">
      <c r="A33857">
        <v>796</v>
      </c>
      <c r="B33857">
        <v>0</v>
      </c>
      <c r="C33857" s="1">
        <v>43406.275013356484</v>
      </c>
      <c r="D33857" s="1">
        <v>43406.275971689814</v>
      </c>
    </row>
    <row r="33858" spans="1:6" x14ac:dyDescent="0.25">
      <c r="A33858">
        <v>796</v>
      </c>
      <c r="B33858">
        <v>0</v>
      </c>
      <c r="C33858" s="1">
        <v>43480.563049756944</v>
      </c>
      <c r="D33858" s="1">
        <v>43480.568452534724</v>
      </c>
      <c r="E33858">
        <v>0</v>
      </c>
      <c r="F33858">
        <v>0</v>
      </c>
    </row>
    <row r="33859" spans="1:6" x14ac:dyDescent="0.25">
      <c r="A33859">
        <v>1411</v>
      </c>
      <c r="B33859">
        <v>0</v>
      </c>
      <c r="C33859" s="1">
        <v>43482.990517743056</v>
      </c>
      <c r="D33859" s="1">
        <v>43482.996594131946</v>
      </c>
      <c r="E33859">
        <v>34152290</v>
      </c>
      <c r="F33859">
        <v>5483.53</v>
      </c>
    </row>
    <row r="33860" spans="1:6" x14ac:dyDescent="0.25">
      <c r="A33860">
        <v>796</v>
      </c>
      <c r="B33860">
        <v>0</v>
      </c>
      <c r="C33860" s="1">
        <v>43460.039989247685</v>
      </c>
      <c r="D33860" s="1">
        <v>43460.043843414351</v>
      </c>
    </row>
    <row r="33861" spans="1:6" x14ac:dyDescent="0.25">
      <c r="A33861">
        <v>1318</v>
      </c>
      <c r="B33861">
        <v>0</v>
      </c>
      <c r="C33861" s="1">
        <v>43428.576092835647</v>
      </c>
      <c r="D33861" s="1">
        <v>43428.581308113426</v>
      </c>
    </row>
    <row r="33862" spans="1:6" x14ac:dyDescent="0.25">
      <c r="A33862">
        <v>1318</v>
      </c>
      <c r="B33862">
        <v>0</v>
      </c>
      <c r="C33862" s="1">
        <v>43487.80057378472</v>
      </c>
      <c r="D33862" s="1">
        <v>43487.802476562501</v>
      </c>
      <c r="E33862">
        <v>0</v>
      </c>
      <c r="F33862">
        <v>0</v>
      </c>
    </row>
    <row r="33863" spans="1:6" x14ac:dyDescent="0.25">
      <c r="A33863">
        <v>1465</v>
      </c>
      <c r="B33863">
        <v>0</v>
      </c>
      <c r="C33863" s="1">
        <v>43407.596198912041</v>
      </c>
      <c r="D33863" s="1">
        <v>43407.601886412034</v>
      </c>
      <c r="E33863">
        <v>0</v>
      </c>
      <c r="F33863">
        <v>0</v>
      </c>
    </row>
    <row r="33864" spans="1:6" x14ac:dyDescent="0.25">
      <c r="A33864">
        <v>1436</v>
      </c>
      <c r="B33864">
        <v>0</v>
      </c>
      <c r="C33864" s="1">
        <v>43505.208720891205</v>
      </c>
      <c r="D33864" s="1">
        <v>43505.214144502315</v>
      </c>
      <c r="E33864">
        <v>0</v>
      </c>
      <c r="F33864">
        <v>0</v>
      </c>
    </row>
    <row r="33865" spans="1:6" x14ac:dyDescent="0.25">
      <c r="A33865">
        <v>1149</v>
      </c>
      <c r="B33865">
        <v>0</v>
      </c>
      <c r="C33865" s="1">
        <v>43500.014081307869</v>
      </c>
      <c r="D33865" s="1">
        <v>43500.019324363428</v>
      </c>
    </row>
    <row r="33866" spans="1:6" x14ac:dyDescent="0.25">
      <c r="A33866">
        <v>1318</v>
      </c>
      <c r="B33866">
        <v>0</v>
      </c>
      <c r="C33866" s="1">
        <v>43533.651867488428</v>
      </c>
      <c r="D33866" s="1">
        <v>43533.657520266206</v>
      </c>
      <c r="E33866">
        <v>0</v>
      </c>
      <c r="F33866">
        <v>0</v>
      </c>
    </row>
    <row r="33867" spans="1:6" x14ac:dyDescent="0.25">
      <c r="A33867">
        <v>1002</v>
      </c>
      <c r="B33867">
        <v>0</v>
      </c>
      <c r="C33867" s="1">
        <v>43515.770185868052</v>
      </c>
      <c r="D33867" s="1">
        <v>43515.772171979166</v>
      </c>
      <c r="E33867">
        <v>58965749</v>
      </c>
      <c r="F33867">
        <v>5415.27</v>
      </c>
    </row>
    <row r="33868" spans="1:6" x14ac:dyDescent="0.25">
      <c r="A33868">
        <v>1002</v>
      </c>
      <c r="B33868">
        <v>0</v>
      </c>
      <c r="C33868" s="1">
        <v>43457.946374247687</v>
      </c>
      <c r="D33868" s="1">
        <v>43457.947568692129</v>
      </c>
    </row>
    <row r="33869" spans="1:6" x14ac:dyDescent="0.25">
      <c r="A33869">
        <v>857</v>
      </c>
      <c r="B33869">
        <v>0</v>
      </c>
      <c r="C33869" s="1">
        <v>43522.939016180557</v>
      </c>
      <c r="D33869" s="1">
        <v>43522.941134236113</v>
      </c>
    </row>
    <row r="33870" spans="1:6" x14ac:dyDescent="0.25">
      <c r="A33870">
        <v>1078</v>
      </c>
      <c r="B33870">
        <v>0</v>
      </c>
      <c r="C33870" s="1">
        <v>43449.560895833332</v>
      </c>
      <c r="D33870" s="1">
        <v>43449.565381944441</v>
      </c>
    </row>
    <row r="33871" spans="1:6" x14ac:dyDescent="0.25">
      <c r="A33871">
        <v>1392</v>
      </c>
      <c r="B33871">
        <v>0</v>
      </c>
      <c r="C33871" s="1">
        <v>43469.849273831016</v>
      </c>
      <c r="D33871" s="1">
        <v>43469.849294664353</v>
      </c>
    </row>
    <row r="33872" spans="1:6" x14ac:dyDescent="0.25">
      <c r="A33872">
        <v>810</v>
      </c>
      <c r="B33872">
        <v>0</v>
      </c>
      <c r="C33872" s="1">
        <v>43522.159957256947</v>
      </c>
      <c r="D33872" s="1">
        <v>43522.16437392361</v>
      </c>
    </row>
    <row r="33873" spans="1:6" x14ac:dyDescent="0.25">
      <c r="A33873">
        <v>543</v>
      </c>
      <c r="B33873">
        <v>0</v>
      </c>
      <c r="C33873" s="1">
        <v>43474.064722708332</v>
      </c>
      <c r="D33873" s="1">
        <v>43474.070479652779</v>
      </c>
    </row>
    <row r="33874" spans="1:6" x14ac:dyDescent="0.25">
      <c r="A33874">
        <v>1465</v>
      </c>
      <c r="B33874">
        <v>0</v>
      </c>
      <c r="C33874" s="1">
        <v>43456.676848877316</v>
      </c>
      <c r="D33874" s="1">
        <v>43456.67877943287</v>
      </c>
    </row>
    <row r="33875" spans="1:6" x14ac:dyDescent="0.25">
      <c r="A33875">
        <v>1318</v>
      </c>
      <c r="B33875">
        <v>0</v>
      </c>
      <c r="C33875" s="1">
        <v>43544.629746712963</v>
      </c>
      <c r="D33875" s="1">
        <v>43544.63412865741</v>
      </c>
      <c r="E33875">
        <v>0</v>
      </c>
      <c r="F33875">
        <v>0</v>
      </c>
    </row>
    <row r="33876" spans="1:6" x14ac:dyDescent="0.25">
      <c r="A33876">
        <v>543</v>
      </c>
      <c r="B33876">
        <v>0</v>
      </c>
      <c r="C33876" s="1">
        <v>43515.425084872688</v>
      </c>
      <c r="D33876" s="1">
        <v>43515.426272372686</v>
      </c>
      <c r="E33876">
        <v>0</v>
      </c>
      <c r="F33876">
        <v>0</v>
      </c>
    </row>
    <row r="33877" spans="1:6" x14ac:dyDescent="0.25">
      <c r="A33877">
        <v>1149</v>
      </c>
      <c r="B33877">
        <v>0</v>
      </c>
      <c r="C33877" s="1">
        <v>43441.995146863424</v>
      </c>
      <c r="D33877" s="1">
        <v>43441.998299641207</v>
      </c>
      <c r="E33877">
        <v>0</v>
      </c>
      <c r="F33877">
        <v>0</v>
      </c>
    </row>
    <row r="33878" spans="1:6" x14ac:dyDescent="0.25">
      <c r="A33878">
        <v>810</v>
      </c>
      <c r="B33878">
        <v>0</v>
      </c>
      <c r="C33878" s="1">
        <v>43480.734465844907</v>
      </c>
      <c r="D33878" s="1">
        <v>43480.737076956022</v>
      </c>
      <c r="E33878">
        <v>0</v>
      </c>
      <c r="F33878">
        <v>0</v>
      </c>
    </row>
    <row r="33879" spans="1:6" x14ac:dyDescent="0.25">
      <c r="A33879">
        <v>301</v>
      </c>
      <c r="B33879">
        <v>0</v>
      </c>
      <c r="C33879" s="1">
        <v>43464.233676620373</v>
      </c>
      <c r="D33879" s="1">
        <v>43464.236648842591</v>
      </c>
    </row>
    <row r="33880" spans="1:6" x14ac:dyDescent="0.25">
      <c r="A33880">
        <v>474</v>
      </c>
      <c r="B33880">
        <v>0</v>
      </c>
      <c r="C33880" s="1">
        <v>43516.499310995372</v>
      </c>
      <c r="D33880" s="1">
        <v>43516.50535266204</v>
      </c>
      <c r="E33880">
        <v>0</v>
      </c>
      <c r="F33880">
        <v>0</v>
      </c>
    </row>
    <row r="33881" spans="1:6" x14ac:dyDescent="0.25">
      <c r="A33881">
        <v>951</v>
      </c>
      <c r="B33881">
        <v>0</v>
      </c>
      <c r="C33881" s="1">
        <v>43471.073571886576</v>
      </c>
      <c r="D33881" s="1">
        <v>43471.080446886575</v>
      </c>
    </row>
    <row r="33882" spans="1:6" x14ac:dyDescent="0.25">
      <c r="A33882">
        <v>1325</v>
      </c>
      <c r="B33882">
        <v>0</v>
      </c>
      <c r="C33882" s="1">
        <v>43545.771606608796</v>
      </c>
      <c r="D33882" s="1">
        <v>43545.77252327546</v>
      </c>
    </row>
    <row r="33883" spans="1:6" x14ac:dyDescent="0.25">
      <c r="A33883">
        <v>1411</v>
      </c>
      <c r="B33883">
        <v>0</v>
      </c>
      <c r="C33883" s="1">
        <v>43491.186640173612</v>
      </c>
      <c r="D33883" s="1">
        <v>43491.192570729167</v>
      </c>
    </row>
    <row r="33884" spans="1:6" x14ac:dyDescent="0.25">
      <c r="A33884">
        <v>857</v>
      </c>
      <c r="B33884">
        <v>0</v>
      </c>
      <c r="C33884" s="1">
        <v>43493.839905185188</v>
      </c>
      <c r="D33884" s="1">
        <v>43493.842467685186</v>
      </c>
      <c r="E33884">
        <v>0</v>
      </c>
      <c r="F33884">
        <v>0</v>
      </c>
    </row>
    <row r="33885" spans="1:6" x14ac:dyDescent="0.25">
      <c r="A33885">
        <v>474</v>
      </c>
      <c r="B33885">
        <v>0</v>
      </c>
      <c r="C33885" s="1">
        <v>43497.270951250001</v>
      </c>
      <c r="D33885" s="1">
        <v>43497.273194305555</v>
      </c>
      <c r="E33885">
        <v>0</v>
      </c>
      <c r="F33885">
        <v>0</v>
      </c>
    </row>
    <row r="33886" spans="1:6" x14ac:dyDescent="0.25">
      <c r="A33886">
        <v>543</v>
      </c>
      <c r="B33886">
        <v>0</v>
      </c>
      <c r="C33886" s="1">
        <v>43536.498648333334</v>
      </c>
      <c r="D33886" s="1">
        <v>43536.502391388887</v>
      </c>
    </row>
    <row r="33887" spans="1:6" x14ac:dyDescent="0.25">
      <c r="A33887">
        <v>810</v>
      </c>
      <c r="B33887">
        <v>0</v>
      </c>
      <c r="C33887" s="1">
        <v>43434.033193333336</v>
      </c>
      <c r="D33887" s="1">
        <v>43434.03896416667</v>
      </c>
    </row>
    <row r="33888" spans="1:6" x14ac:dyDescent="0.25">
      <c r="A33888">
        <v>1002</v>
      </c>
      <c r="B33888">
        <v>0</v>
      </c>
      <c r="C33888" s="1">
        <v>43455.177766747685</v>
      </c>
      <c r="D33888" s="1">
        <v>43455.179690358797</v>
      </c>
      <c r="E33888">
        <v>0</v>
      </c>
      <c r="F33888">
        <v>0</v>
      </c>
    </row>
    <row r="33889" spans="1:6" x14ac:dyDescent="0.25">
      <c r="A33889">
        <v>1318</v>
      </c>
      <c r="B33889">
        <v>0</v>
      </c>
      <c r="C33889" s="1">
        <v>43432.867721793984</v>
      </c>
      <c r="D33889" s="1">
        <v>43432.872971793979</v>
      </c>
    </row>
    <row r="33890" spans="1:6" x14ac:dyDescent="0.25">
      <c r="A33890">
        <v>1325</v>
      </c>
      <c r="B33890">
        <v>0</v>
      </c>
      <c r="C33890" s="1">
        <v>43512.366618657405</v>
      </c>
      <c r="D33890" s="1">
        <v>43512.368743657411</v>
      </c>
    </row>
    <row r="33891" spans="1:6" x14ac:dyDescent="0.25">
      <c r="A33891">
        <v>543</v>
      </c>
      <c r="B33891">
        <v>0</v>
      </c>
      <c r="C33891" s="1">
        <v>43414.935374675923</v>
      </c>
      <c r="D33891" s="1">
        <v>43414.940763564817</v>
      </c>
    </row>
    <row r="33892" spans="1:6" x14ac:dyDescent="0.25">
      <c r="A33892">
        <v>1465</v>
      </c>
      <c r="B33892">
        <v>0</v>
      </c>
      <c r="C33892" s="1">
        <v>43455.436232662039</v>
      </c>
      <c r="D33892" s="1">
        <v>43455.436399328704</v>
      </c>
      <c r="E33892">
        <v>0</v>
      </c>
      <c r="F33892">
        <v>0</v>
      </c>
    </row>
    <row r="33893" spans="1:6" x14ac:dyDescent="0.25">
      <c r="A33893">
        <v>199</v>
      </c>
      <c r="B33893">
        <v>0</v>
      </c>
      <c r="C33893" s="1">
        <v>43544.785064618052</v>
      </c>
      <c r="D33893" s="1">
        <v>43544.787592395835</v>
      </c>
      <c r="E33893">
        <v>0</v>
      </c>
      <c r="F33893">
        <v>0</v>
      </c>
    </row>
    <row r="33894" spans="1:6" x14ac:dyDescent="0.25">
      <c r="A33894">
        <v>1149</v>
      </c>
      <c r="B33894">
        <v>0</v>
      </c>
      <c r="C33894" s="1">
        <v>43504.540409039349</v>
      </c>
      <c r="D33894" s="1">
        <v>43504.543172928243</v>
      </c>
      <c r="E33894">
        <v>26026881</v>
      </c>
      <c r="F33894">
        <v>5940.45</v>
      </c>
    </row>
    <row r="33895" spans="1:6" x14ac:dyDescent="0.25">
      <c r="A33895">
        <v>1002</v>
      </c>
      <c r="B33895">
        <v>0</v>
      </c>
      <c r="C33895" s="1">
        <v>43461.149822905092</v>
      </c>
      <c r="D33895" s="1">
        <v>43461.156711793985</v>
      </c>
      <c r="E33895">
        <v>0</v>
      </c>
      <c r="F33895">
        <v>0</v>
      </c>
    </row>
    <row r="33896" spans="1:6" x14ac:dyDescent="0.25">
      <c r="A33896">
        <v>1207</v>
      </c>
      <c r="B33896">
        <v>0</v>
      </c>
      <c r="C33896" s="1">
        <v>43450.047559143517</v>
      </c>
      <c r="D33896" s="1">
        <v>43450.050031365739</v>
      </c>
      <c r="E33896">
        <v>0</v>
      </c>
      <c r="F33896">
        <v>0</v>
      </c>
    </row>
    <row r="33897" spans="1:6" x14ac:dyDescent="0.25">
      <c r="A33897">
        <v>301</v>
      </c>
      <c r="B33897">
        <v>0</v>
      </c>
      <c r="C33897" s="1">
        <v>43501.470033854166</v>
      </c>
      <c r="D33897" s="1">
        <v>43501.47406857639</v>
      </c>
      <c r="E33897">
        <v>0</v>
      </c>
      <c r="F33897">
        <v>0</v>
      </c>
    </row>
    <row r="33898" spans="1:6" x14ac:dyDescent="0.25">
      <c r="A33898">
        <v>301</v>
      </c>
      <c r="B33898">
        <v>0</v>
      </c>
      <c r="C33898" s="1">
        <v>43520.519939421298</v>
      </c>
      <c r="D33898" s="1">
        <v>43520.526036643518</v>
      </c>
      <c r="E33898">
        <v>0</v>
      </c>
      <c r="F33898">
        <v>0</v>
      </c>
    </row>
    <row r="33899" spans="1:6" x14ac:dyDescent="0.25">
      <c r="A33899">
        <v>1078</v>
      </c>
      <c r="B33899">
        <v>0</v>
      </c>
      <c r="C33899" s="1">
        <v>43518.898429317131</v>
      </c>
      <c r="D33899" s="1">
        <v>43518.904852928237</v>
      </c>
      <c r="E33899">
        <v>0</v>
      </c>
      <c r="F33899">
        <v>0</v>
      </c>
    </row>
    <row r="33900" spans="1:6" x14ac:dyDescent="0.25">
      <c r="A33900">
        <v>1318</v>
      </c>
      <c r="B33900">
        <v>0</v>
      </c>
      <c r="C33900" s="1">
        <v>43505.295345115737</v>
      </c>
      <c r="D33900" s="1">
        <v>43505.301810393517</v>
      </c>
    </row>
    <row r="33901" spans="1:6" x14ac:dyDescent="0.25">
      <c r="A33901">
        <v>1234</v>
      </c>
      <c r="B33901">
        <v>0</v>
      </c>
      <c r="C33901" s="1">
        <v>43481.516593587963</v>
      </c>
      <c r="D33901" s="1">
        <v>43481.522385254633</v>
      </c>
      <c r="E33901">
        <v>35008198</v>
      </c>
      <c r="F33901">
        <v>941.87</v>
      </c>
    </row>
    <row r="33902" spans="1:6" x14ac:dyDescent="0.25">
      <c r="A33902">
        <v>199</v>
      </c>
      <c r="B33902">
        <v>0</v>
      </c>
      <c r="C33902" s="1">
        <v>43504.470489467596</v>
      </c>
      <c r="D33902" s="1">
        <v>43504.476996412035</v>
      </c>
      <c r="E33902">
        <v>0</v>
      </c>
      <c r="F33902">
        <v>0</v>
      </c>
    </row>
    <row r="33903" spans="1:6" x14ac:dyDescent="0.25">
      <c r="A33903">
        <v>81</v>
      </c>
      <c r="B33903">
        <v>0</v>
      </c>
      <c r="C33903" s="1">
        <v>43494.616232708337</v>
      </c>
      <c r="D33903" s="1">
        <v>43494.617725763892</v>
      </c>
      <c r="E33903">
        <v>0</v>
      </c>
      <c r="F33903">
        <v>0</v>
      </c>
    </row>
    <row r="33904" spans="1:6" x14ac:dyDescent="0.25">
      <c r="A33904">
        <v>474</v>
      </c>
      <c r="B33904">
        <v>0</v>
      </c>
      <c r="C33904" s="1">
        <v>43428.909139305557</v>
      </c>
      <c r="D33904" s="1">
        <v>43428.91389625</v>
      </c>
      <c r="E33904">
        <v>0</v>
      </c>
      <c r="F33904">
        <v>0</v>
      </c>
    </row>
    <row r="33905" spans="1:6" x14ac:dyDescent="0.25">
      <c r="A33905">
        <v>474</v>
      </c>
      <c r="B33905">
        <v>0</v>
      </c>
      <c r="C33905" s="1">
        <v>43520.43001408565</v>
      </c>
      <c r="D33905" s="1">
        <v>43520.435375196757</v>
      </c>
    </row>
    <row r="33906" spans="1:6" x14ac:dyDescent="0.25">
      <c r="A33906">
        <v>1436</v>
      </c>
      <c r="B33906">
        <v>0</v>
      </c>
      <c r="C33906" s="1">
        <v>43500.781109317133</v>
      </c>
      <c r="D33906" s="1">
        <v>43500.783762094907</v>
      </c>
    </row>
    <row r="33907" spans="1:6" x14ac:dyDescent="0.25">
      <c r="A33907">
        <v>474</v>
      </c>
      <c r="B33907">
        <v>0</v>
      </c>
      <c r="C33907" s="1">
        <v>43460.235187708335</v>
      </c>
      <c r="D33907" s="1">
        <v>43460.238889097222</v>
      </c>
    </row>
    <row r="33908" spans="1:6" x14ac:dyDescent="0.25">
      <c r="A33908">
        <v>951</v>
      </c>
      <c r="B33908">
        <v>0</v>
      </c>
      <c r="C33908" s="1">
        <v>43528.848123761571</v>
      </c>
      <c r="D33908" s="1">
        <v>43528.85396403935</v>
      </c>
    </row>
    <row r="33909" spans="1:6" x14ac:dyDescent="0.25">
      <c r="A33909">
        <v>1002</v>
      </c>
      <c r="B33909">
        <v>0</v>
      </c>
      <c r="C33909" s="1">
        <v>43545.009121504627</v>
      </c>
      <c r="D33909" s="1">
        <v>43545.013684004633</v>
      </c>
    </row>
    <row r="33910" spans="1:6" x14ac:dyDescent="0.25">
      <c r="A33910">
        <v>1149</v>
      </c>
      <c r="B33910">
        <v>0</v>
      </c>
      <c r="C33910" s="1">
        <v>43546.381765011574</v>
      </c>
      <c r="D33910" s="1">
        <v>43546.387598344911</v>
      </c>
    </row>
    <row r="33911" spans="1:6" x14ac:dyDescent="0.25">
      <c r="A33911">
        <v>810</v>
      </c>
      <c r="B33911">
        <v>0</v>
      </c>
      <c r="C33911" s="1">
        <v>43526.256511018517</v>
      </c>
      <c r="D33911" s="1">
        <v>43526.258774907408</v>
      </c>
      <c r="E33911">
        <v>0</v>
      </c>
      <c r="F33911">
        <v>0</v>
      </c>
    </row>
    <row r="33912" spans="1:6" x14ac:dyDescent="0.25">
      <c r="A33912">
        <v>1392</v>
      </c>
      <c r="B33912">
        <v>0</v>
      </c>
      <c r="C33912" s="1">
        <v>43450.889395798615</v>
      </c>
      <c r="D33912" s="1">
        <v>43450.892965243052</v>
      </c>
    </row>
    <row r="33913" spans="1:6" x14ac:dyDescent="0.25">
      <c r="A33913">
        <v>1207</v>
      </c>
      <c r="B33913">
        <v>0</v>
      </c>
      <c r="C33913" s="1">
        <v>43460.070024710651</v>
      </c>
      <c r="D33913" s="1">
        <v>43460.07214971065</v>
      </c>
      <c r="E33913">
        <v>0</v>
      </c>
      <c r="F33913">
        <v>0</v>
      </c>
    </row>
    <row r="33914" spans="1:6" x14ac:dyDescent="0.25">
      <c r="A33914">
        <v>796</v>
      </c>
      <c r="B33914">
        <v>0</v>
      </c>
      <c r="C33914" s="1">
        <v>43464.290883634261</v>
      </c>
      <c r="D33914" s="1">
        <v>43464.294140578706</v>
      </c>
      <c r="E33914">
        <v>0</v>
      </c>
      <c r="F33914">
        <v>0</v>
      </c>
    </row>
    <row r="33915" spans="1:6" x14ac:dyDescent="0.25">
      <c r="A33915">
        <v>199</v>
      </c>
      <c r="B33915">
        <v>0</v>
      </c>
      <c r="C33915" s="1">
        <v>43435.501918865739</v>
      </c>
      <c r="D33915" s="1">
        <v>43435.505793865741</v>
      </c>
      <c r="E33915">
        <v>0</v>
      </c>
      <c r="F33915">
        <v>0</v>
      </c>
    </row>
    <row r="33916" spans="1:6" x14ac:dyDescent="0.25">
      <c r="A33916">
        <v>796</v>
      </c>
      <c r="B33916">
        <v>0</v>
      </c>
      <c r="C33916" s="1">
        <v>43507.156334965279</v>
      </c>
      <c r="D33916" s="1">
        <v>43507.159008576389</v>
      </c>
      <c r="E33916">
        <v>0</v>
      </c>
      <c r="F33916">
        <v>0</v>
      </c>
    </row>
    <row r="33917" spans="1:6" x14ac:dyDescent="0.25">
      <c r="A33917">
        <v>474</v>
      </c>
      <c r="B33917">
        <v>0</v>
      </c>
      <c r="C33917" s="1">
        <v>43548.960237372688</v>
      </c>
      <c r="D33917" s="1">
        <v>43548.960244317132</v>
      </c>
      <c r="E33917">
        <v>0</v>
      </c>
      <c r="F33917">
        <v>0</v>
      </c>
    </row>
    <row r="33918" spans="1:6" x14ac:dyDescent="0.25">
      <c r="A33918">
        <v>1149</v>
      </c>
      <c r="B33918">
        <v>0</v>
      </c>
      <c r="C33918" s="1">
        <v>43451.682479756942</v>
      </c>
      <c r="D33918" s="1">
        <v>43451.686292256942</v>
      </c>
      <c r="E33918">
        <v>0</v>
      </c>
      <c r="F33918">
        <v>0</v>
      </c>
    </row>
    <row r="33919" spans="1:6" x14ac:dyDescent="0.25">
      <c r="A33919">
        <v>810</v>
      </c>
      <c r="B33919">
        <v>0</v>
      </c>
      <c r="C33919" s="1">
        <v>43488.143243240738</v>
      </c>
      <c r="D33919" s="1">
        <v>43488.149951574072</v>
      </c>
    </row>
    <row r="33920" spans="1:6" x14ac:dyDescent="0.25">
      <c r="A33920">
        <v>1325</v>
      </c>
      <c r="B33920">
        <v>0</v>
      </c>
      <c r="C33920" s="1">
        <v>43455.585521354165</v>
      </c>
      <c r="D33920" s="1">
        <v>43455.585528298609</v>
      </c>
    </row>
    <row r="33921" spans="1:6" x14ac:dyDescent="0.25">
      <c r="A33921">
        <v>1240</v>
      </c>
      <c r="B33921">
        <v>0</v>
      </c>
      <c r="C33921" s="1">
        <v>43453.906039444446</v>
      </c>
      <c r="D33921" s="1">
        <v>43453.907893611111</v>
      </c>
      <c r="E33921">
        <v>0</v>
      </c>
      <c r="F33921">
        <v>0</v>
      </c>
    </row>
    <row r="33922" spans="1:6" x14ac:dyDescent="0.25">
      <c r="A33922">
        <v>1174</v>
      </c>
      <c r="B33922">
        <v>0</v>
      </c>
      <c r="C33922" s="1">
        <v>43415.184334687503</v>
      </c>
      <c r="D33922" s="1">
        <v>43415.189494409722</v>
      </c>
    </row>
    <row r="33923" spans="1:6" x14ac:dyDescent="0.25">
      <c r="A33923">
        <v>1207</v>
      </c>
      <c r="B33923">
        <v>0</v>
      </c>
      <c r="C33923" s="1">
        <v>43424.282631516202</v>
      </c>
      <c r="D33923" s="1">
        <v>43424.284173182874</v>
      </c>
      <c r="E33923">
        <v>0</v>
      </c>
      <c r="F33923">
        <v>0</v>
      </c>
    </row>
    <row r="33924" spans="1:6" x14ac:dyDescent="0.25">
      <c r="A33924">
        <v>1318</v>
      </c>
      <c r="B33924">
        <v>0</v>
      </c>
      <c r="C33924" s="1">
        <v>43494.334949722223</v>
      </c>
      <c r="D33924" s="1">
        <v>43494.338463611108</v>
      </c>
    </row>
    <row r="33925" spans="1:6" x14ac:dyDescent="0.25">
      <c r="A33925">
        <v>1240</v>
      </c>
      <c r="B33925">
        <v>0</v>
      </c>
      <c r="C33925" s="1">
        <v>43412.040300127315</v>
      </c>
      <c r="D33925" s="1">
        <v>43412.046820960648</v>
      </c>
      <c r="E33925">
        <v>29034234</v>
      </c>
      <c r="F33925">
        <v>1473.71</v>
      </c>
    </row>
    <row r="33926" spans="1:6" x14ac:dyDescent="0.25">
      <c r="A33926">
        <v>199</v>
      </c>
      <c r="B33926">
        <v>0</v>
      </c>
      <c r="C33926" s="1">
        <v>43510.269453935187</v>
      </c>
      <c r="D33926" s="1">
        <v>43510.269863657406</v>
      </c>
    </row>
    <row r="33927" spans="1:6" x14ac:dyDescent="0.25">
      <c r="A33927">
        <v>1318</v>
      </c>
      <c r="B33927">
        <v>0</v>
      </c>
      <c r="C33927" s="1">
        <v>43538.284789849538</v>
      </c>
      <c r="D33927" s="1">
        <v>43538.286727349536</v>
      </c>
    </row>
    <row r="33928" spans="1:6" x14ac:dyDescent="0.25">
      <c r="A33928">
        <v>1411</v>
      </c>
      <c r="B33928">
        <v>0</v>
      </c>
      <c r="C33928" s="1">
        <v>43479.708010000002</v>
      </c>
      <c r="D33928" s="1">
        <v>43479.711419722225</v>
      </c>
      <c r="E33928">
        <v>0</v>
      </c>
      <c r="F33928">
        <v>0</v>
      </c>
    </row>
    <row r="33929" spans="1:6" x14ac:dyDescent="0.25">
      <c r="A33929">
        <v>810</v>
      </c>
      <c r="B33929">
        <v>0</v>
      </c>
      <c r="C33929" s="1">
        <v>43472.802635671294</v>
      </c>
      <c r="D33929" s="1">
        <v>43472.806698171298</v>
      </c>
    </row>
    <row r="33930" spans="1:6" x14ac:dyDescent="0.25">
      <c r="A33930">
        <v>81</v>
      </c>
      <c r="B33930">
        <v>0</v>
      </c>
      <c r="C33930" s="1">
        <v>43456.255028402775</v>
      </c>
      <c r="D33930" s="1">
        <v>43456.259535347221</v>
      </c>
      <c r="E33930">
        <v>15244713</v>
      </c>
      <c r="F33930">
        <v>1905.86</v>
      </c>
    </row>
    <row r="33931" spans="1:6" x14ac:dyDescent="0.25">
      <c r="A33931">
        <v>1411</v>
      </c>
      <c r="B33931">
        <v>0</v>
      </c>
      <c r="C33931" s="1">
        <v>43414.852003599539</v>
      </c>
      <c r="D33931" s="1">
        <v>43414.858739710646</v>
      </c>
    </row>
    <row r="33932" spans="1:6" x14ac:dyDescent="0.25">
      <c r="A33932">
        <v>1325</v>
      </c>
      <c r="B33932">
        <v>0</v>
      </c>
      <c r="C33932" s="1">
        <v>43451.568104907405</v>
      </c>
      <c r="D33932" s="1">
        <v>43451.572167407408</v>
      </c>
    </row>
    <row r="33933" spans="1:6" x14ac:dyDescent="0.25">
      <c r="A33933">
        <v>1465</v>
      </c>
      <c r="B33933">
        <v>0</v>
      </c>
      <c r="C33933" s="1">
        <v>43417.04553516204</v>
      </c>
      <c r="D33933" s="1">
        <v>43417.050389328702</v>
      </c>
      <c r="E33933">
        <v>0</v>
      </c>
      <c r="F33933">
        <v>0</v>
      </c>
    </row>
    <row r="33934" spans="1:6" x14ac:dyDescent="0.25">
      <c r="A33934">
        <v>1325</v>
      </c>
      <c r="B33934">
        <v>0</v>
      </c>
      <c r="C33934" s="1">
        <v>43474.610297534724</v>
      </c>
      <c r="D33934" s="1">
        <v>43474.61511697917</v>
      </c>
    </row>
    <row r="33935" spans="1:6" x14ac:dyDescent="0.25">
      <c r="A33935">
        <v>1392</v>
      </c>
      <c r="B33935">
        <v>0</v>
      </c>
      <c r="C33935" s="1">
        <v>43417.748212175924</v>
      </c>
      <c r="D33935" s="1">
        <v>43417.75030939815</v>
      </c>
      <c r="E33935">
        <v>0</v>
      </c>
      <c r="F33935">
        <v>0</v>
      </c>
    </row>
    <row r="33936" spans="1:6" x14ac:dyDescent="0.25">
      <c r="A33936">
        <v>1392</v>
      </c>
      <c r="B33936">
        <v>0</v>
      </c>
      <c r="C33936" s="1">
        <v>43532.807148321757</v>
      </c>
      <c r="D33936" s="1">
        <v>43532.812231655094</v>
      </c>
      <c r="E33936">
        <v>0</v>
      </c>
      <c r="F33936">
        <v>0</v>
      </c>
    </row>
    <row r="33937" spans="1:6" x14ac:dyDescent="0.25">
      <c r="A33937">
        <v>1078</v>
      </c>
      <c r="B33937">
        <v>0</v>
      </c>
      <c r="C33937" s="1">
        <v>43521.097485532409</v>
      </c>
      <c r="D33937" s="1">
        <v>43521.101443865744</v>
      </c>
      <c r="E33937">
        <v>0</v>
      </c>
      <c r="F33937">
        <v>0</v>
      </c>
    </row>
    <row r="33938" spans="1:6" x14ac:dyDescent="0.25">
      <c r="A33938">
        <v>1318</v>
      </c>
      <c r="B33938">
        <v>0</v>
      </c>
      <c r="C33938" s="1">
        <v>43547.472143472223</v>
      </c>
      <c r="D33938" s="1">
        <v>43547.472587916665</v>
      </c>
    </row>
    <row r="33939" spans="1:6" x14ac:dyDescent="0.25">
      <c r="A33939">
        <v>1240</v>
      </c>
      <c r="B33939">
        <v>0</v>
      </c>
      <c r="C33939" s="1">
        <v>43545.175408368057</v>
      </c>
      <c r="D33939" s="1">
        <v>43545.178338923608</v>
      </c>
      <c r="E33939">
        <v>0</v>
      </c>
      <c r="F33939">
        <v>0</v>
      </c>
    </row>
    <row r="33940" spans="1:6" x14ac:dyDescent="0.25">
      <c r="A33940">
        <v>888</v>
      </c>
      <c r="B33940">
        <v>0</v>
      </c>
      <c r="C33940" s="1">
        <v>43544.505207060189</v>
      </c>
      <c r="D33940" s="1">
        <v>43544.505234837961</v>
      </c>
    </row>
    <row r="33941" spans="1:6" x14ac:dyDescent="0.25">
      <c r="A33941">
        <v>810</v>
      </c>
      <c r="B33941">
        <v>0</v>
      </c>
      <c r="C33941" s="1">
        <v>43493.403408182872</v>
      </c>
      <c r="D33941" s="1">
        <v>43493.404116516205</v>
      </c>
    </row>
    <row r="33942" spans="1:6" x14ac:dyDescent="0.25">
      <c r="A33942">
        <v>888</v>
      </c>
      <c r="B33942">
        <v>0</v>
      </c>
      <c r="C33942" s="1">
        <v>43486.454261018516</v>
      </c>
      <c r="D33942" s="1">
        <v>43486.45663601852</v>
      </c>
    </row>
    <row r="33943" spans="1:6" x14ac:dyDescent="0.25">
      <c r="A33943">
        <v>951</v>
      </c>
      <c r="B33943">
        <v>0</v>
      </c>
      <c r="C33943" s="1">
        <v>43408.850004293985</v>
      </c>
      <c r="D33943" s="1">
        <v>43408.85320568287</v>
      </c>
    </row>
    <row r="33944" spans="1:6" x14ac:dyDescent="0.25">
      <c r="A33944">
        <v>474</v>
      </c>
      <c r="B33944">
        <v>0</v>
      </c>
      <c r="C33944" s="1">
        <v>43415.02140690972</v>
      </c>
      <c r="D33944" s="1">
        <v>43415.026066631945</v>
      </c>
      <c r="E33944">
        <v>0</v>
      </c>
      <c r="F33944">
        <v>0</v>
      </c>
    </row>
    <row r="33945" spans="1:6" x14ac:dyDescent="0.25">
      <c r="A33945">
        <v>1240</v>
      </c>
      <c r="B33945">
        <v>0</v>
      </c>
      <c r="C33945" s="1">
        <v>43534.976987349539</v>
      </c>
      <c r="D33945" s="1">
        <v>43534.979723460645</v>
      </c>
      <c r="E33945">
        <v>0</v>
      </c>
      <c r="F33945">
        <v>0</v>
      </c>
    </row>
    <row r="33946" spans="1:6" x14ac:dyDescent="0.25">
      <c r="A33946">
        <v>1002</v>
      </c>
      <c r="B33946">
        <v>0</v>
      </c>
      <c r="C33946" s="1">
        <v>43541.220637118058</v>
      </c>
      <c r="D33946" s="1">
        <v>43541.224727395835</v>
      </c>
    </row>
    <row r="33947" spans="1:6" x14ac:dyDescent="0.25">
      <c r="A33947">
        <v>888</v>
      </c>
      <c r="B33947">
        <v>0</v>
      </c>
      <c r="C33947" s="1">
        <v>43509.772202824075</v>
      </c>
      <c r="D33947" s="1">
        <v>43509.776737546294</v>
      </c>
    </row>
    <row r="33948" spans="1:6" x14ac:dyDescent="0.25">
      <c r="A33948">
        <v>1392</v>
      </c>
      <c r="B33948">
        <v>0</v>
      </c>
      <c r="C33948" s="1">
        <v>43429.900962222222</v>
      </c>
      <c r="D33948" s="1">
        <v>43429.90762888889</v>
      </c>
    </row>
    <row r="33949" spans="1:6" x14ac:dyDescent="0.25">
      <c r="A33949">
        <v>796</v>
      </c>
      <c r="B33949">
        <v>0</v>
      </c>
      <c r="C33949" s="1">
        <v>43479.023430868052</v>
      </c>
      <c r="D33949" s="1">
        <v>43479.026979479167</v>
      </c>
      <c r="E33949">
        <v>0</v>
      </c>
      <c r="F33949">
        <v>0</v>
      </c>
    </row>
    <row r="33950" spans="1:6" x14ac:dyDescent="0.25">
      <c r="A33950">
        <v>1436</v>
      </c>
      <c r="B33950">
        <v>0</v>
      </c>
      <c r="C33950" s="1">
        <v>43425.972671365744</v>
      </c>
      <c r="D33950" s="1">
        <v>43425.976726921297</v>
      </c>
    </row>
    <row r="33951" spans="1:6" x14ac:dyDescent="0.25">
      <c r="A33951">
        <v>1234</v>
      </c>
      <c r="B33951">
        <v>0</v>
      </c>
      <c r="C33951" s="1">
        <v>43541.525492627312</v>
      </c>
      <c r="D33951" s="1">
        <v>43541.532312071758</v>
      </c>
      <c r="E33951">
        <v>0</v>
      </c>
      <c r="F33951">
        <v>0</v>
      </c>
    </row>
    <row r="33952" spans="1:6" x14ac:dyDescent="0.25">
      <c r="A33952">
        <v>1325</v>
      </c>
      <c r="B33952">
        <v>0</v>
      </c>
      <c r="C33952" s="1">
        <v>43406.133612384256</v>
      </c>
      <c r="D33952" s="1">
        <v>43406.133681828702</v>
      </c>
      <c r="E33952">
        <v>0</v>
      </c>
      <c r="F33952">
        <v>0</v>
      </c>
    </row>
    <row r="33953" spans="1:6" x14ac:dyDescent="0.25">
      <c r="A33953">
        <v>857</v>
      </c>
      <c r="B33953">
        <v>0</v>
      </c>
      <c r="C33953" s="1">
        <v>43521.422126030091</v>
      </c>
      <c r="D33953" s="1">
        <v>43521.423841307871</v>
      </c>
    </row>
    <row r="33954" spans="1:6" x14ac:dyDescent="0.25">
      <c r="A33954">
        <v>1234</v>
      </c>
      <c r="B33954">
        <v>0</v>
      </c>
      <c r="C33954" s="1">
        <v>43454.043401238428</v>
      </c>
      <c r="D33954" s="1">
        <v>43454.050165127315</v>
      </c>
    </row>
    <row r="33955" spans="1:6" x14ac:dyDescent="0.25">
      <c r="A33955">
        <v>888</v>
      </c>
      <c r="B33955">
        <v>0</v>
      </c>
      <c r="C33955" s="1">
        <v>43449.207060960645</v>
      </c>
      <c r="D33955" s="1">
        <v>43449.210956793984</v>
      </c>
      <c r="E33955">
        <v>15669153</v>
      </c>
      <c r="F33955">
        <v>3145.42</v>
      </c>
    </row>
    <row r="33956" spans="1:6" x14ac:dyDescent="0.25">
      <c r="A33956">
        <v>1240</v>
      </c>
      <c r="B33956">
        <v>0</v>
      </c>
      <c r="C33956" s="1">
        <v>43535.563777719908</v>
      </c>
      <c r="D33956" s="1">
        <v>43535.564215219907</v>
      </c>
      <c r="E33956">
        <v>0</v>
      </c>
      <c r="F33956">
        <v>0</v>
      </c>
    </row>
    <row r="33957" spans="1:6" x14ac:dyDescent="0.25">
      <c r="A33957">
        <v>1234</v>
      </c>
      <c r="B33957">
        <v>0</v>
      </c>
      <c r="C33957" s="1">
        <v>43414.560930115738</v>
      </c>
      <c r="D33957" s="1">
        <v>43414.565652337966</v>
      </c>
      <c r="E33957">
        <v>93177051</v>
      </c>
      <c r="F33957">
        <v>1751.42</v>
      </c>
    </row>
    <row r="33958" spans="1:6" x14ac:dyDescent="0.25">
      <c r="A33958">
        <v>1234</v>
      </c>
      <c r="B33958">
        <v>0</v>
      </c>
      <c r="C33958" s="1">
        <v>43514.369320370373</v>
      </c>
      <c r="D33958" s="1">
        <v>43514.373257870371</v>
      </c>
      <c r="E33958">
        <v>0</v>
      </c>
      <c r="F33958">
        <v>0</v>
      </c>
    </row>
    <row r="33959" spans="1:6" x14ac:dyDescent="0.25">
      <c r="A33959">
        <v>1392</v>
      </c>
      <c r="B33959">
        <v>0</v>
      </c>
      <c r="C33959" s="1">
        <v>43512.555806365737</v>
      </c>
      <c r="D33959" s="1">
        <v>43512.558021643519</v>
      </c>
    </row>
    <row r="33960" spans="1:6" x14ac:dyDescent="0.25">
      <c r="A33960">
        <v>474</v>
      </c>
      <c r="B33960">
        <v>0</v>
      </c>
      <c r="C33960" s="1">
        <v>43419.947995555558</v>
      </c>
      <c r="D33960" s="1">
        <v>43419.952821944447</v>
      </c>
    </row>
    <row r="33961" spans="1:6" x14ac:dyDescent="0.25">
      <c r="A33961">
        <v>1149</v>
      </c>
      <c r="B33961">
        <v>0</v>
      </c>
      <c r="C33961" s="1">
        <v>43487.85113052083</v>
      </c>
      <c r="D33961" s="1">
        <v>43487.857581909724</v>
      </c>
      <c r="E33961">
        <v>0</v>
      </c>
      <c r="F33961">
        <v>0</v>
      </c>
    </row>
    <row r="33962" spans="1:6" x14ac:dyDescent="0.25">
      <c r="A33962">
        <v>543</v>
      </c>
      <c r="B33962">
        <v>0</v>
      </c>
      <c r="C33962" s="1">
        <v>43490.290415046293</v>
      </c>
      <c r="D33962" s="1">
        <v>43490.296165046297</v>
      </c>
      <c r="E33962">
        <v>0</v>
      </c>
      <c r="F33962">
        <v>0</v>
      </c>
    </row>
    <row r="33963" spans="1:6" x14ac:dyDescent="0.25">
      <c r="A33963">
        <v>1240</v>
      </c>
      <c r="B33963">
        <v>0</v>
      </c>
      <c r="C33963" s="1">
        <v>43508.821340532406</v>
      </c>
      <c r="D33963" s="1">
        <v>43508.827187754629</v>
      </c>
    </row>
    <row r="33964" spans="1:6" x14ac:dyDescent="0.25">
      <c r="A33964">
        <v>1207</v>
      </c>
      <c r="B33964">
        <v>0</v>
      </c>
      <c r="C33964" s="1">
        <v>43516.466341030093</v>
      </c>
      <c r="D33964" s="1">
        <v>43516.467125752315</v>
      </c>
    </row>
    <row r="33965" spans="1:6" x14ac:dyDescent="0.25">
      <c r="A33965">
        <v>810</v>
      </c>
      <c r="B33965">
        <v>0</v>
      </c>
      <c r="C33965" s="1">
        <v>43414.071827199077</v>
      </c>
      <c r="D33965" s="1">
        <v>43414.074660532409</v>
      </c>
      <c r="E33965">
        <v>0</v>
      </c>
      <c r="F33965">
        <v>0</v>
      </c>
    </row>
    <row r="33966" spans="1:6" x14ac:dyDescent="0.25">
      <c r="A33966">
        <v>1240</v>
      </c>
      <c r="B33966">
        <v>0</v>
      </c>
      <c r="C33966" s="1">
        <v>43539.279795567127</v>
      </c>
      <c r="D33966" s="1">
        <v>43539.280323344909</v>
      </c>
    </row>
    <row r="33967" spans="1:6" x14ac:dyDescent="0.25">
      <c r="A33967">
        <v>1240</v>
      </c>
      <c r="B33967">
        <v>0</v>
      </c>
      <c r="C33967" s="1">
        <v>43511.798068773147</v>
      </c>
      <c r="D33967" s="1">
        <v>43511.799992384258</v>
      </c>
    </row>
    <row r="33968" spans="1:6" x14ac:dyDescent="0.25">
      <c r="A33968">
        <v>474</v>
      </c>
      <c r="B33968">
        <v>0</v>
      </c>
      <c r="C33968" s="1">
        <v>43484.43077767361</v>
      </c>
      <c r="D33968" s="1">
        <v>43484.435486006943</v>
      </c>
    </row>
    <row r="33969" spans="1:6" x14ac:dyDescent="0.25">
      <c r="A33969">
        <v>810</v>
      </c>
      <c r="B33969">
        <v>0</v>
      </c>
      <c r="C33969" s="1">
        <v>43491.127405659725</v>
      </c>
      <c r="D33969" s="1">
        <v>43491.132745937502</v>
      </c>
      <c r="E33969">
        <v>0</v>
      </c>
      <c r="F33969">
        <v>0</v>
      </c>
    </row>
    <row r="33970" spans="1:6" x14ac:dyDescent="0.25">
      <c r="A33970">
        <v>857</v>
      </c>
      <c r="B33970">
        <v>0</v>
      </c>
      <c r="C33970" s="1">
        <v>43516.721575497686</v>
      </c>
      <c r="D33970" s="1">
        <v>43516.726526886574</v>
      </c>
    </row>
    <row r="33971" spans="1:6" x14ac:dyDescent="0.25">
      <c r="A33971">
        <v>1149</v>
      </c>
      <c r="B33971">
        <v>0</v>
      </c>
      <c r="C33971" s="1">
        <v>43440.726748935187</v>
      </c>
      <c r="D33971" s="1">
        <v>43440.7336100463</v>
      </c>
    </row>
    <row r="33972" spans="1:6" x14ac:dyDescent="0.25">
      <c r="A33972">
        <v>1002</v>
      </c>
      <c r="B33972">
        <v>0</v>
      </c>
      <c r="C33972" s="1">
        <v>43431.561384490742</v>
      </c>
      <c r="D33972" s="1">
        <v>43431.566037268516</v>
      </c>
    </row>
    <row r="33973" spans="1:6" x14ac:dyDescent="0.25">
      <c r="A33973">
        <v>81</v>
      </c>
      <c r="B33973">
        <v>0</v>
      </c>
      <c r="C33973" s="1">
        <v>43484.139598275462</v>
      </c>
      <c r="D33973" s="1">
        <v>43484.144313553239</v>
      </c>
      <c r="E33973">
        <v>0</v>
      </c>
      <c r="F33973">
        <v>0</v>
      </c>
    </row>
    <row r="33974" spans="1:6" x14ac:dyDescent="0.25">
      <c r="A33974">
        <v>1207</v>
      </c>
      <c r="B33974">
        <v>0</v>
      </c>
      <c r="C33974" s="1">
        <v>43518.026068263891</v>
      </c>
      <c r="D33974" s="1">
        <v>43518.028714097221</v>
      </c>
    </row>
    <row r="33975" spans="1:6" x14ac:dyDescent="0.25">
      <c r="A33975">
        <v>1207</v>
      </c>
      <c r="B33975">
        <v>0</v>
      </c>
      <c r="C33975" s="1">
        <v>43451.730142106484</v>
      </c>
      <c r="D33975" s="1">
        <v>43451.73150321759</v>
      </c>
      <c r="E33975">
        <v>0</v>
      </c>
      <c r="F33975">
        <v>0</v>
      </c>
    </row>
    <row r="33976" spans="1:6" x14ac:dyDescent="0.25">
      <c r="A33976">
        <v>543</v>
      </c>
      <c r="B33976">
        <v>0</v>
      </c>
      <c r="C33976" s="1">
        <v>43453.893430694443</v>
      </c>
      <c r="D33976" s="1">
        <v>43453.898326527778</v>
      </c>
      <c r="E33976">
        <v>0</v>
      </c>
      <c r="F33976">
        <v>0</v>
      </c>
    </row>
    <row r="33977" spans="1:6" x14ac:dyDescent="0.25">
      <c r="A33977">
        <v>951</v>
      </c>
      <c r="B33977">
        <v>0</v>
      </c>
      <c r="C33977" s="1">
        <v>43529.18884609954</v>
      </c>
      <c r="D33977" s="1">
        <v>43529.195443321762</v>
      </c>
    </row>
    <row r="33978" spans="1:6" x14ac:dyDescent="0.25">
      <c r="A33978">
        <v>810</v>
      </c>
      <c r="B33978">
        <v>0</v>
      </c>
      <c r="C33978" s="1">
        <v>43424.795988668979</v>
      </c>
      <c r="D33978" s="1">
        <v>43424.800467835645</v>
      </c>
    </row>
    <row r="33979" spans="1:6" x14ac:dyDescent="0.25">
      <c r="A33979">
        <v>474</v>
      </c>
      <c r="B33979">
        <v>0</v>
      </c>
      <c r="C33979" s="1">
        <v>43448.427134745369</v>
      </c>
      <c r="D33979" s="1">
        <v>43448.427454189812</v>
      </c>
      <c r="E33979">
        <v>0</v>
      </c>
      <c r="F33979">
        <v>0</v>
      </c>
    </row>
    <row r="33980" spans="1:6" x14ac:dyDescent="0.25">
      <c r="A33980">
        <v>301</v>
      </c>
      <c r="B33980">
        <v>0</v>
      </c>
      <c r="C33980" s="1">
        <v>43434.710044340274</v>
      </c>
      <c r="D33980" s="1">
        <v>43434.715530451387</v>
      </c>
    </row>
    <row r="33981" spans="1:6" x14ac:dyDescent="0.25">
      <c r="A33981">
        <v>474</v>
      </c>
      <c r="B33981">
        <v>0</v>
      </c>
      <c r="C33981" s="1">
        <v>43518.080713055555</v>
      </c>
      <c r="D33981" s="1">
        <v>43518.08254638889</v>
      </c>
      <c r="E33981">
        <v>0</v>
      </c>
      <c r="F33981">
        <v>0</v>
      </c>
    </row>
    <row r="33982" spans="1:6" x14ac:dyDescent="0.25">
      <c r="A33982">
        <v>951</v>
      </c>
      <c r="B33982">
        <v>0</v>
      </c>
      <c r="C33982" s="1">
        <v>43463.616246990743</v>
      </c>
      <c r="D33982" s="1">
        <v>43463.620767824075</v>
      </c>
    </row>
    <row r="33983" spans="1:6" x14ac:dyDescent="0.25">
      <c r="A33983">
        <v>1002</v>
      </c>
      <c r="B33983">
        <v>0</v>
      </c>
      <c r="C33983" s="1">
        <v>43512.246320578706</v>
      </c>
      <c r="D33983" s="1">
        <v>43512.252758078706</v>
      </c>
      <c r="E33983">
        <v>0</v>
      </c>
      <c r="F33983">
        <v>0</v>
      </c>
    </row>
    <row r="33984" spans="1:6" x14ac:dyDescent="0.25">
      <c r="A33984">
        <v>857</v>
      </c>
      <c r="B33984">
        <v>0</v>
      </c>
      <c r="C33984" s="1">
        <v>43487.837680960649</v>
      </c>
      <c r="D33984" s="1">
        <v>43487.842569849534</v>
      </c>
      <c r="E33984">
        <v>0</v>
      </c>
      <c r="F33984">
        <v>0</v>
      </c>
    </row>
    <row r="33985" spans="1:6" x14ac:dyDescent="0.25">
      <c r="A33985">
        <v>1318</v>
      </c>
      <c r="B33985">
        <v>0</v>
      </c>
      <c r="C33985" s="1">
        <v>43521.213405960647</v>
      </c>
      <c r="D33985" s="1">
        <v>43521.216961516206</v>
      </c>
    </row>
    <row r="33986" spans="1:6" x14ac:dyDescent="0.25">
      <c r="A33986">
        <v>1078</v>
      </c>
      <c r="B33986">
        <v>0</v>
      </c>
      <c r="C33986" s="1">
        <v>43520.531081145833</v>
      </c>
      <c r="D33986" s="1">
        <v>43520.535754756944</v>
      </c>
      <c r="E33986">
        <v>0</v>
      </c>
      <c r="F33986">
        <v>0</v>
      </c>
    </row>
    <row r="33987" spans="1:6" x14ac:dyDescent="0.25">
      <c r="A33987">
        <v>1436</v>
      </c>
      <c r="B33987">
        <v>0</v>
      </c>
      <c r="C33987" s="1">
        <v>43549.342091655089</v>
      </c>
      <c r="D33987" s="1">
        <v>43549.344994432868</v>
      </c>
      <c r="E33987">
        <v>0</v>
      </c>
      <c r="F33987">
        <v>0</v>
      </c>
    </row>
    <row r="33988" spans="1:6" x14ac:dyDescent="0.25">
      <c r="A33988">
        <v>1318</v>
      </c>
      <c r="B33988">
        <v>0</v>
      </c>
      <c r="C33988" s="1">
        <v>43503.20848976852</v>
      </c>
      <c r="D33988" s="1">
        <v>43503.213336990739</v>
      </c>
    </row>
    <row r="33989" spans="1:6" x14ac:dyDescent="0.25">
      <c r="A33989">
        <v>810</v>
      </c>
      <c r="B33989">
        <v>0</v>
      </c>
      <c r="C33989" s="1">
        <v>43421.30675087963</v>
      </c>
      <c r="D33989" s="1">
        <v>43421.309077268517</v>
      </c>
    </row>
    <row r="33990" spans="1:6" x14ac:dyDescent="0.25">
      <c r="A33990">
        <v>857</v>
      </c>
      <c r="B33990">
        <v>0</v>
      </c>
      <c r="C33990" s="1">
        <v>43510.462417499999</v>
      </c>
      <c r="D33990" s="1">
        <v>43510.463910555554</v>
      </c>
      <c r="E33990">
        <v>10166245</v>
      </c>
      <c r="F33990">
        <v>2287.6799999999998</v>
      </c>
    </row>
    <row r="33991" spans="1:6" x14ac:dyDescent="0.25">
      <c r="A33991">
        <v>1207</v>
      </c>
      <c r="B33991">
        <v>0</v>
      </c>
      <c r="C33991" s="1">
        <v>43525.035616516201</v>
      </c>
      <c r="D33991" s="1">
        <v>43525.036283182868</v>
      </c>
    </row>
    <row r="33992" spans="1:6" x14ac:dyDescent="0.25">
      <c r="A33992">
        <v>1325</v>
      </c>
      <c r="B33992">
        <v>0</v>
      </c>
      <c r="C33992" s="1">
        <v>43516.168545289351</v>
      </c>
      <c r="D33992" s="1">
        <v>43516.171927233794</v>
      </c>
      <c r="E33992">
        <v>0</v>
      </c>
      <c r="F33992">
        <v>0</v>
      </c>
    </row>
    <row r="33993" spans="1:6" x14ac:dyDescent="0.25">
      <c r="A33993">
        <v>796</v>
      </c>
      <c r="B33993">
        <v>0</v>
      </c>
      <c r="C33993" s="1">
        <v>43547.112625682872</v>
      </c>
      <c r="D33993" s="1">
        <v>43547.116042349538</v>
      </c>
    </row>
    <row r="33994" spans="1:6" x14ac:dyDescent="0.25">
      <c r="A33994">
        <v>1318</v>
      </c>
      <c r="B33994">
        <v>0</v>
      </c>
      <c r="C33994" s="1">
        <v>43543.030107592589</v>
      </c>
      <c r="D33994" s="1">
        <v>43543.034843703703</v>
      </c>
    </row>
    <row r="33995" spans="1:6" x14ac:dyDescent="0.25">
      <c r="A33995">
        <v>796</v>
      </c>
      <c r="B33995">
        <v>0</v>
      </c>
      <c r="C33995" s="1">
        <v>43455.640770659724</v>
      </c>
      <c r="D33995" s="1">
        <v>43455.641194270836</v>
      </c>
    </row>
    <row r="33996" spans="1:6" x14ac:dyDescent="0.25">
      <c r="A33996">
        <v>1174</v>
      </c>
      <c r="B33996">
        <v>0</v>
      </c>
      <c r="C33996" s="1">
        <v>43464.02590886574</v>
      </c>
      <c r="D33996" s="1">
        <v>43464.02764497685</v>
      </c>
    </row>
    <row r="33997" spans="1:6" x14ac:dyDescent="0.25">
      <c r="A33997">
        <v>976</v>
      </c>
      <c r="B33997">
        <v>0</v>
      </c>
      <c r="C33997" s="1">
        <v>43528.386075092596</v>
      </c>
      <c r="D33997" s="1">
        <v>43528.388588981485</v>
      </c>
      <c r="E33997">
        <v>0</v>
      </c>
      <c r="F33997">
        <v>0</v>
      </c>
    </row>
    <row r="33998" spans="1:6" x14ac:dyDescent="0.25">
      <c r="A33998">
        <v>1465</v>
      </c>
      <c r="B33998">
        <v>0</v>
      </c>
      <c r="C33998" s="1">
        <v>43532.699469537038</v>
      </c>
      <c r="D33998" s="1">
        <v>43532.705740370373</v>
      </c>
    </row>
    <row r="33999" spans="1:6" x14ac:dyDescent="0.25">
      <c r="A33999">
        <v>1465</v>
      </c>
      <c r="B33999">
        <v>0</v>
      </c>
      <c r="C33999" s="1">
        <v>43495.825074363427</v>
      </c>
      <c r="D33999" s="1">
        <v>43495.826824363423</v>
      </c>
      <c r="E33999">
        <v>0</v>
      </c>
      <c r="F33999">
        <v>0</v>
      </c>
    </row>
    <row r="34000" spans="1:6" x14ac:dyDescent="0.25">
      <c r="A34000">
        <v>857</v>
      </c>
      <c r="B34000">
        <v>0</v>
      </c>
      <c r="C34000" s="1">
        <v>43442.794815624999</v>
      </c>
      <c r="D34000" s="1">
        <v>43442.797204513889</v>
      </c>
      <c r="E34000">
        <v>0</v>
      </c>
      <c r="F34000">
        <v>0</v>
      </c>
    </row>
    <row r="34001" spans="1:6" x14ac:dyDescent="0.25">
      <c r="A34001">
        <v>810</v>
      </c>
      <c r="B34001">
        <v>0</v>
      </c>
      <c r="C34001" s="1">
        <v>43493.563816747686</v>
      </c>
      <c r="D34001" s="1">
        <v>43493.569240358796</v>
      </c>
    </row>
    <row r="34002" spans="1:6" x14ac:dyDescent="0.25">
      <c r="A34002">
        <v>1240</v>
      </c>
      <c r="B34002">
        <v>0</v>
      </c>
      <c r="C34002" s="1">
        <v>43495.133910648146</v>
      </c>
      <c r="D34002" s="1">
        <v>43495.138000925923</v>
      </c>
      <c r="E34002">
        <v>0</v>
      </c>
      <c r="F34002">
        <v>0</v>
      </c>
    </row>
    <row r="34003" spans="1:6" x14ac:dyDescent="0.25">
      <c r="A34003">
        <v>81</v>
      </c>
      <c r="B34003">
        <v>0</v>
      </c>
      <c r="C34003" s="1">
        <v>43506.958591134258</v>
      </c>
      <c r="D34003" s="1">
        <v>43506.9587230787</v>
      </c>
    </row>
    <row r="34004" spans="1:6" x14ac:dyDescent="0.25">
      <c r="A34004">
        <v>1240</v>
      </c>
      <c r="B34004">
        <v>0</v>
      </c>
      <c r="C34004" s="1">
        <v>43490.960863749999</v>
      </c>
      <c r="D34004" s="1">
        <v>43490.965808194444</v>
      </c>
      <c r="E34004">
        <v>0</v>
      </c>
      <c r="F34004">
        <v>0</v>
      </c>
    </row>
    <row r="34005" spans="1:6" x14ac:dyDescent="0.25">
      <c r="A34005">
        <v>1002</v>
      </c>
      <c r="B34005">
        <v>0</v>
      </c>
      <c r="C34005" s="1">
        <v>43473.431172268516</v>
      </c>
      <c r="D34005" s="1">
        <v>43473.431818101853</v>
      </c>
      <c r="E34005">
        <v>47581170</v>
      </c>
      <c r="F34005">
        <v>2045.44</v>
      </c>
    </row>
    <row r="34006" spans="1:6" x14ac:dyDescent="0.25">
      <c r="A34006">
        <v>1240</v>
      </c>
      <c r="B34006">
        <v>0</v>
      </c>
      <c r="C34006" s="1">
        <v>43445.250694930553</v>
      </c>
      <c r="D34006" s="1">
        <v>43445.254326875001</v>
      </c>
    </row>
    <row r="34007" spans="1:6" x14ac:dyDescent="0.25">
      <c r="A34007">
        <v>1174</v>
      </c>
      <c r="B34007">
        <v>0</v>
      </c>
      <c r="C34007" s="1">
        <v>43463.49098534722</v>
      </c>
      <c r="D34007" s="1">
        <v>43463.494457569446</v>
      </c>
    </row>
    <row r="34008" spans="1:6" x14ac:dyDescent="0.25">
      <c r="A34008">
        <v>199</v>
      </c>
      <c r="B34008">
        <v>0</v>
      </c>
      <c r="C34008" s="1">
        <v>43407.239207592589</v>
      </c>
      <c r="D34008" s="1">
        <v>43407.24528398148</v>
      </c>
    </row>
    <row r="34009" spans="1:6" x14ac:dyDescent="0.25">
      <c r="A34009">
        <v>888</v>
      </c>
      <c r="B34009">
        <v>0</v>
      </c>
      <c r="C34009" s="1">
        <v>43469.820466446756</v>
      </c>
      <c r="D34009" s="1">
        <v>43469.825647002312</v>
      </c>
    </row>
    <row r="34010" spans="1:6" x14ac:dyDescent="0.25">
      <c r="A34010">
        <v>1392</v>
      </c>
      <c r="B34010">
        <v>0</v>
      </c>
      <c r="C34010" s="1">
        <v>43420.802538321761</v>
      </c>
      <c r="D34010" s="1">
        <v>43420.807621655091</v>
      </c>
      <c r="E34010">
        <v>0</v>
      </c>
      <c r="F34010">
        <v>0</v>
      </c>
    </row>
    <row r="34011" spans="1:6" x14ac:dyDescent="0.25">
      <c r="A34011">
        <v>81</v>
      </c>
      <c r="B34011">
        <v>0</v>
      </c>
      <c r="C34011" s="1">
        <v>43491.485608136572</v>
      </c>
      <c r="D34011" s="1">
        <v>43491.489101192128</v>
      </c>
    </row>
    <row r="34012" spans="1:6" x14ac:dyDescent="0.25">
      <c r="A34012">
        <v>1392</v>
      </c>
      <c r="B34012">
        <v>0</v>
      </c>
      <c r="C34012" s="1">
        <v>43445.770754942132</v>
      </c>
      <c r="D34012" s="1">
        <v>43445.771366053239</v>
      </c>
      <c r="E34012">
        <v>0</v>
      </c>
      <c r="F34012">
        <v>0</v>
      </c>
    </row>
    <row r="34013" spans="1:6" x14ac:dyDescent="0.25">
      <c r="A34013">
        <v>474</v>
      </c>
      <c r="B34013">
        <v>0</v>
      </c>
      <c r="C34013" s="1">
        <v>43420.84965045139</v>
      </c>
      <c r="D34013" s="1">
        <v>43420.850615729163</v>
      </c>
    </row>
    <row r="34014" spans="1:6" x14ac:dyDescent="0.25">
      <c r="A34014">
        <v>951</v>
      </c>
      <c r="B34014">
        <v>0</v>
      </c>
      <c r="C34014" s="1">
        <v>43457.761012361108</v>
      </c>
      <c r="D34014" s="1">
        <v>43457.762713750002</v>
      </c>
      <c r="E34014">
        <v>0</v>
      </c>
      <c r="F34014">
        <v>0</v>
      </c>
    </row>
    <row r="34015" spans="1:6" x14ac:dyDescent="0.25">
      <c r="A34015">
        <v>199</v>
      </c>
      <c r="B34015">
        <v>0</v>
      </c>
      <c r="C34015" s="1">
        <v>43479.685605937499</v>
      </c>
      <c r="D34015" s="1">
        <v>43479.687779548614</v>
      </c>
      <c r="E34015">
        <v>62296616</v>
      </c>
      <c r="F34015">
        <v>4914.18</v>
      </c>
    </row>
    <row r="34016" spans="1:6" x14ac:dyDescent="0.25">
      <c r="A34016">
        <v>301</v>
      </c>
      <c r="B34016">
        <v>0</v>
      </c>
      <c r="C34016" s="1">
        <v>43504.973367222221</v>
      </c>
      <c r="D34016" s="1">
        <v>43504.978756111108</v>
      </c>
      <c r="E34016">
        <v>0</v>
      </c>
      <c r="F34016">
        <v>0</v>
      </c>
    </row>
    <row r="34017" spans="1:6" x14ac:dyDescent="0.25">
      <c r="A34017">
        <v>810</v>
      </c>
      <c r="B34017">
        <v>0</v>
      </c>
      <c r="C34017" s="1">
        <v>43436.584458715275</v>
      </c>
      <c r="D34017" s="1">
        <v>43436.584757326389</v>
      </c>
      <c r="E34017">
        <v>47244522</v>
      </c>
      <c r="F34017">
        <v>1478.86</v>
      </c>
    </row>
    <row r="34018" spans="1:6" x14ac:dyDescent="0.25">
      <c r="A34018">
        <v>1465</v>
      </c>
      <c r="B34018">
        <v>0</v>
      </c>
      <c r="C34018" s="1">
        <v>43483.741935486112</v>
      </c>
      <c r="D34018" s="1">
        <v>43483.743199375</v>
      </c>
    </row>
    <row r="34019" spans="1:6" x14ac:dyDescent="0.25">
      <c r="A34019">
        <v>951</v>
      </c>
      <c r="B34019">
        <v>0</v>
      </c>
      <c r="C34019" s="1">
        <v>43488.195995034723</v>
      </c>
      <c r="D34019" s="1">
        <v>43488.197453368055</v>
      </c>
    </row>
    <row r="34020" spans="1:6" x14ac:dyDescent="0.25">
      <c r="A34020">
        <v>810</v>
      </c>
      <c r="B34020">
        <v>0</v>
      </c>
      <c r="C34020" s="1">
        <v>43426.497920312497</v>
      </c>
      <c r="D34020" s="1">
        <v>43426.498586979164</v>
      </c>
      <c r="E34020">
        <v>0</v>
      </c>
      <c r="F34020">
        <v>0</v>
      </c>
    </row>
    <row r="34021" spans="1:6" x14ac:dyDescent="0.25">
      <c r="A34021">
        <v>543</v>
      </c>
      <c r="B34021">
        <v>0</v>
      </c>
      <c r="C34021" s="1">
        <v>43501.305364849541</v>
      </c>
      <c r="D34021" s="1">
        <v>43501.305913460645</v>
      </c>
    </row>
    <row r="34022" spans="1:6" x14ac:dyDescent="0.25">
      <c r="A34022">
        <v>1207</v>
      </c>
      <c r="B34022">
        <v>0</v>
      </c>
      <c r="C34022" s="1">
        <v>43467.092944317126</v>
      </c>
      <c r="D34022" s="1">
        <v>43467.097131817129</v>
      </c>
    </row>
    <row r="34023" spans="1:6" x14ac:dyDescent="0.25">
      <c r="A34023">
        <v>1318</v>
      </c>
      <c r="B34023">
        <v>0</v>
      </c>
      <c r="C34023" s="1">
        <v>43543.734109652774</v>
      </c>
      <c r="D34023" s="1">
        <v>43543.736762430555</v>
      </c>
    </row>
    <row r="34024" spans="1:6" x14ac:dyDescent="0.25">
      <c r="A34024">
        <v>857</v>
      </c>
      <c r="B34024">
        <v>0</v>
      </c>
      <c r="C34024" s="1">
        <v>43534.646484513891</v>
      </c>
      <c r="D34024" s="1">
        <v>43534.648817847221</v>
      </c>
      <c r="E34024">
        <v>0</v>
      </c>
      <c r="F34024">
        <v>0</v>
      </c>
    </row>
    <row r="34025" spans="1:6" x14ac:dyDescent="0.25">
      <c r="A34025">
        <v>199</v>
      </c>
      <c r="B34025">
        <v>0</v>
      </c>
      <c r="C34025" s="1">
        <v>43437.696428946758</v>
      </c>
      <c r="D34025" s="1">
        <v>43437.702491446762</v>
      </c>
    </row>
    <row r="34026" spans="1:6" x14ac:dyDescent="0.25">
      <c r="A34026">
        <v>1436</v>
      </c>
      <c r="B34026">
        <v>0</v>
      </c>
      <c r="C34026" s="1">
        <v>43467.251813692128</v>
      </c>
      <c r="D34026" s="1">
        <v>43467.258306747688</v>
      </c>
    </row>
    <row r="34027" spans="1:6" x14ac:dyDescent="0.25">
      <c r="A34027">
        <v>1465</v>
      </c>
      <c r="B34027">
        <v>0</v>
      </c>
      <c r="C34027" s="1">
        <v>43508.967986342592</v>
      </c>
      <c r="D34027" s="1">
        <v>43508.969750231481</v>
      </c>
      <c r="E34027">
        <v>0</v>
      </c>
      <c r="F34027">
        <v>0</v>
      </c>
    </row>
    <row r="34028" spans="1:6" x14ac:dyDescent="0.25">
      <c r="A34028">
        <v>1240</v>
      </c>
      <c r="B34028">
        <v>0</v>
      </c>
      <c r="C34028" s="1">
        <v>43413.013496145832</v>
      </c>
      <c r="D34028" s="1">
        <v>43413.014072534723</v>
      </c>
    </row>
    <row r="34029" spans="1:6" x14ac:dyDescent="0.25">
      <c r="A34029">
        <v>1207</v>
      </c>
      <c r="B34029">
        <v>0</v>
      </c>
      <c r="C34029" s="1">
        <v>43517.327777395833</v>
      </c>
      <c r="D34029" s="1">
        <v>43517.328992673611</v>
      </c>
      <c r="E34029">
        <v>0</v>
      </c>
      <c r="F34029">
        <v>0</v>
      </c>
    </row>
    <row r="34030" spans="1:6" x14ac:dyDescent="0.25">
      <c r="A34030">
        <v>543</v>
      </c>
      <c r="B34030">
        <v>0</v>
      </c>
      <c r="C34030" s="1">
        <v>43481.958969525462</v>
      </c>
      <c r="D34030" s="1">
        <v>43481.961427858798</v>
      </c>
    </row>
    <row r="34031" spans="1:6" x14ac:dyDescent="0.25">
      <c r="A34031">
        <v>857</v>
      </c>
      <c r="B34031">
        <v>0</v>
      </c>
      <c r="C34031" s="1">
        <v>43540.279863877317</v>
      </c>
      <c r="D34031" s="1">
        <v>43540.283336099536</v>
      </c>
    </row>
    <row r="34032" spans="1:6" x14ac:dyDescent="0.25">
      <c r="A34032">
        <v>81</v>
      </c>
      <c r="B34032">
        <v>0</v>
      </c>
      <c r="C34032" s="1">
        <v>43493.725361793979</v>
      </c>
      <c r="D34032" s="1">
        <v>43493.728889571757</v>
      </c>
    </row>
    <row r="34033" spans="1:6" x14ac:dyDescent="0.25">
      <c r="A34033">
        <v>1318</v>
      </c>
      <c r="B34033">
        <v>0</v>
      </c>
      <c r="C34033" s="1">
        <v>43445.317915428241</v>
      </c>
      <c r="D34033" s="1">
        <v>43445.322130706016</v>
      </c>
    </row>
    <row r="34034" spans="1:6" x14ac:dyDescent="0.25">
      <c r="A34034">
        <v>1465</v>
      </c>
      <c r="B34034">
        <v>0</v>
      </c>
      <c r="C34034" s="1">
        <v>43525.707875671294</v>
      </c>
      <c r="D34034" s="1">
        <v>43525.711840949072</v>
      </c>
      <c r="E34034">
        <v>0</v>
      </c>
      <c r="F34034">
        <v>0</v>
      </c>
    </row>
    <row r="34035" spans="1:6" x14ac:dyDescent="0.25">
      <c r="A34035">
        <v>1234</v>
      </c>
      <c r="B34035">
        <v>0</v>
      </c>
      <c r="C34035" s="1">
        <v>43458.762244317128</v>
      </c>
      <c r="D34035" s="1">
        <v>43458.767473483793</v>
      </c>
      <c r="E34035">
        <v>0</v>
      </c>
      <c r="F34035">
        <v>0</v>
      </c>
    </row>
    <row r="34036" spans="1:6" x14ac:dyDescent="0.25">
      <c r="A34036">
        <v>888</v>
      </c>
      <c r="B34036">
        <v>0</v>
      </c>
      <c r="C34036" s="1">
        <v>43450.215702384259</v>
      </c>
      <c r="D34036" s="1">
        <v>43450.22136210648</v>
      </c>
      <c r="E34036">
        <v>0</v>
      </c>
      <c r="F34036">
        <v>0</v>
      </c>
    </row>
    <row r="34037" spans="1:6" x14ac:dyDescent="0.25">
      <c r="A34037">
        <v>951</v>
      </c>
      <c r="B34037">
        <v>0</v>
      </c>
      <c r="C34037" s="1">
        <v>43546.412064236109</v>
      </c>
      <c r="D34037" s="1">
        <v>43546.416411458333</v>
      </c>
      <c r="E34037">
        <v>0</v>
      </c>
      <c r="F34037">
        <v>0</v>
      </c>
    </row>
    <row r="34038" spans="1:6" x14ac:dyDescent="0.25">
      <c r="A34038">
        <v>543</v>
      </c>
      <c r="B34038">
        <v>0</v>
      </c>
      <c r="C34038" s="1">
        <v>43494.535945821757</v>
      </c>
      <c r="D34038" s="1">
        <v>43494.536293043981</v>
      </c>
    </row>
    <row r="34039" spans="1:6" x14ac:dyDescent="0.25">
      <c r="A34039">
        <v>1465</v>
      </c>
      <c r="B34039">
        <v>0</v>
      </c>
      <c r="C34039" s="1">
        <v>43539.775635347221</v>
      </c>
      <c r="D34039" s="1">
        <v>43539.782031180555</v>
      </c>
      <c r="E34039">
        <v>0</v>
      </c>
      <c r="F34039">
        <v>0</v>
      </c>
    </row>
    <row r="34040" spans="1:6" x14ac:dyDescent="0.25">
      <c r="A34040">
        <v>1078</v>
      </c>
      <c r="B34040">
        <v>0</v>
      </c>
      <c r="C34040" s="1">
        <v>43466.903493194448</v>
      </c>
      <c r="D34040" s="1">
        <v>43466.908201527775</v>
      </c>
      <c r="E34040">
        <v>0</v>
      </c>
      <c r="F34040">
        <v>0</v>
      </c>
    </row>
    <row r="34041" spans="1:6" x14ac:dyDescent="0.25">
      <c r="A34041">
        <v>1174</v>
      </c>
      <c r="B34041">
        <v>0</v>
      </c>
      <c r="C34041" s="1">
        <v>43465.975156412038</v>
      </c>
      <c r="D34041" s="1">
        <v>43465.981427245373</v>
      </c>
      <c r="E34041">
        <v>0</v>
      </c>
      <c r="F34041">
        <v>0</v>
      </c>
    </row>
    <row r="34042" spans="1:6" x14ac:dyDescent="0.25">
      <c r="A34042">
        <v>810</v>
      </c>
      <c r="B34042">
        <v>0</v>
      </c>
      <c r="C34042" s="1">
        <v>43534.07481471065</v>
      </c>
      <c r="D34042" s="1">
        <v>43534.081648043983</v>
      </c>
      <c r="E34042">
        <v>0</v>
      </c>
      <c r="F34042">
        <v>0</v>
      </c>
    </row>
    <row r="34043" spans="1:6" x14ac:dyDescent="0.25">
      <c r="A34043">
        <v>796</v>
      </c>
      <c r="B34043">
        <v>0</v>
      </c>
      <c r="C34043" s="1">
        <v>43532.8784900463</v>
      </c>
      <c r="D34043" s="1">
        <v>43532.882913657406</v>
      </c>
    </row>
    <row r="34044" spans="1:6" x14ac:dyDescent="0.25">
      <c r="A34044">
        <v>474</v>
      </c>
      <c r="B34044">
        <v>0</v>
      </c>
      <c r="C34044" s="1">
        <v>43409.808130787038</v>
      </c>
      <c r="D34044" s="1">
        <v>43409.812853009258</v>
      </c>
    </row>
    <row r="34045" spans="1:6" x14ac:dyDescent="0.25">
      <c r="A34045">
        <v>796</v>
      </c>
      <c r="B34045">
        <v>0</v>
      </c>
      <c r="C34045" s="1">
        <v>43494.588804988423</v>
      </c>
      <c r="D34045" s="1">
        <v>43494.591145266204</v>
      </c>
    </row>
    <row r="34046" spans="1:6" x14ac:dyDescent="0.25">
      <c r="A34046">
        <v>810</v>
      </c>
      <c r="B34046">
        <v>0</v>
      </c>
      <c r="C34046" s="1">
        <v>43420.834585787037</v>
      </c>
      <c r="D34046" s="1">
        <v>43420.836530231485</v>
      </c>
      <c r="E34046">
        <v>0</v>
      </c>
      <c r="F34046">
        <v>0</v>
      </c>
    </row>
    <row r="34047" spans="1:6" x14ac:dyDescent="0.25">
      <c r="A34047">
        <v>1240</v>
      </c>
      <c r="B34047">
        <v>0</v>
      </c>
      <c r="C34047" s="1">
        <v>43513.522675486114</v>
      </c>
      <c r="D34047" s="1">
        <v>43513.528043541664</v>
      </c>
    </row>
    <row r="34048" spans="1:6" x14ac:dyDescent="0.25">
      <c r="A34048">
        <v>1411</v>
      </c>
      <c r="B34048">
        <v>0</v>
      </c>
      <c r="C34048" s="1">
        <v>43408.412084143521</v>
      </c>
      <c r="D34048" s="1">
        <v>43408.417785532409</v>
      </c>
      <c r="E34048">
        <v>0</v>
      </c>
      <c r="F34048">
        <v>0</v>
      </c>
    </row>
    <row r="34049" spans="1:6" x14ac:dyDescent="0.25">
      <c r="A34049">
        <v>951</v>
      </c>
      <c r="B34049">
        <v>0</v>
      </c>
      <c r="C34049" s="1">
        <v>43466.588453379627</v>
      </c>
      <c r="D34049" s="1">
        <v>43466.590078379631</v>
      </c>
      <c r="E34049">
        <v>0</v>
      </c>
      <c r="F34049">
        <v>0</v>
      </c>
    </row>
    <row r="34050" spans="1:6" x14ac:dyDescent="0.25">
      <c r="A34050">
        <v>81</v>
      </c>
      <c r="B34050">
        <v>0</v>
      </c>
      <c r="C34050" s="1">
        <v>43439.712960486111</v>
      </c>
      <c r="D34050" s="1">
        <v>43439.71646048611</v>
      </c>
      <c r="E34050">
        <v>0</v>
      </c>
      <c r="F34050">
        <v>0</v>
      </c>
    </row>
    <row r="34051" spans="1:6" x14ac:dyDescent="0.25">
      <c r="A34051">
        <v>951</v>
      </c>
      <c r="B34051">
        <v>0</v>
      </c>
      <c r="C34051" s="1">
        <v>43446.82854978009</v>
      </c>
      <c r="D34051" s="1">
        <v>43446.833202557871</v>
      </c>
    </row>
    <row r="34052" spans="1:6" x14ac:dyDescent="0.25">
      <c r="A34052">
        <v>301</v>
      </c>
      <c r="B34052">
        <v>0</v>
      </c>
      <c r="C34052" s="1">
        <v>43433.494536585647</v>
      </c>
      <c r="D34052" s="1">
        <v>43433.499314363427</v>
      </c>
    </row>
    <row r="34053" spans="1:6" x14ac:dyDescent="0.25">
      <c r="A34053">
        <v>810</v>
      </c>
      <c r="B34053">
        <v>0</v>
      </c>
      <c r="C34053" s="1">
        <v>43426.583760300928</v>
      </c>
      <c r="D34053" s="1">
        <v>43426.584843634257</v>
      </c>
    </row>
    <row r="34054" spans="1:6" x14ac:dyDescent="0.25">
      <c r="A34054">
        <v>1149</v>
      </c>
      <c r="B34054">
        <v>0</v>
      </c>
      <c r="C34054" s="1">
        <v>43408.684394699078</v>
      </c>
      <c r="D34054" s="1">
        <v>43408.685082199074</v>
      </c>
      <c r="E34054">
        <v>55120736</v>
      </c>
      <c r="F34054">
        <v>183.46</v>
      </c>
    </row>
    <row r="34055" spans="1:6" x14ac:dyDescent="0.25">
      <c r="A34055">
        <v>951</v>
      </c>
      <c r="B34055">
        <v>0</v>
      </c>
      <c r="C34055" s="1">
        <v>43503.479847731483</v>
      </c>
      <c r="D34055" s="1">
        <v>43503.484722731482</v>
      </c>
    </row>
    <row r="34056" spans="1:6" x14ac:dyDescent="0.25">
      <c r="A34056">
        <v>199</v>
      </c>
      <c r="B34056">
        <v>0</v>
      </c>
      <c r="C34056" s="1">
        <v>43497.917352997683</v>
      </c>
      <c r="D34056" s="1">
        <v>43497.919915497689</v>
      </c>
      <c r="E34056">
        <v>0</v>
      </c>
      <c r="F34056">
        <v>0</v>
      </c>
    </row>
    <row r="34057" spans="1:6" x14ac:dyDescent="0.25">
      <c r="A34057">
        <v>543</v>
      </c>
      <c r="B34057">
        <v>0</v>
      </c>
      <c r="C34057" s="1">
        <v>43443.447944317129</v>
      </c>
      <c r="D34057" s="1">
        <v>43443.452381817129</v>
      </c>
      <c r="E34057">
        <v>0</v>
      </c>
      <c r="F34057">
        <v>0</v>
      </c>
    </row>
    <row r="34058" spans="1:6" x14ac:dyDescent="0.25">
      <c r="A34058">
        <v>1411</v>
      </c>
      <c r="B34058">
        <v>0</v>
      </c>
      <c r="C34058" s="1">
        <v>43418.388481481481</v>
      </c>
      <c r="D34058" s="1">
        <v>43418.389245370374</v>
      </c>
    </row>
    <row r="34059" spans="1:6" x14ac:dyDescent="0.25">
      <c r="A34059">
        <v>1234</v>
      </c>
      <c r="B34059">
        <v>0</v>
      </c>
      <c r="C34059" s="1">
        <v>43428.103895613429</v>
      </c>
      <c r="D34059" s="1">
        <v>43428.105541446763</v>
      </c>
    </row>
    <row r="34060" spans="1:6" x14ac:dyDescent="0.25">
      <c r="A34060">
        <v>1318</v>
      </c>
      <c r="B34060">
        <v>0</v>
      </c>
      <c r="C34060" s="1">
        <v>43433.716214687498</v>
      </c>
      <c r="D34060" s="1">
        <v>43433.721186909723</v>
      </c>
    </row>
    <row r="34061" spans="1:6" x14ac:dyDescent="0.25">
      <c r="A34061">
        <v>1149</v>
      </c>
      <c r="B34061">
        <v>0</v>
      </c>
      <c r="C34061" s="1">
        <v>43437.795728634257</v>
      </c>
      <c r="D34061" s="1">
        <v>43437.796457800927</v>
      </c>
    </row>
    <row r="34062" spans="1:6" x14ac:dyDescent="0.25">
      <c r="A34062">
        <v>810</v>
      </c>
      <c r="B34062">
        <v>0</v>
      </c>
      <c r="C34062" s="1">
        <v>43519.028095347225</v>
      </c>
      <c r="D34062" s="1">
        <v>43519.034609236114</v>
      </c>
      <c r="E34062">
        <v>56099679</v>
      </c>
      <c r="F34062">
        <v>1826.5</v>
      </c>
    </row>
    <row r="34063" spans="1:6" x14ac:dyDescent="0.25">
      <c r="A34063">
        <v>1318</v>
      </c>
      <c r="B34063">
        <v>0</v>
      </c>
      <c r="C34063" s="1">
        <v>43516.606466469908</v>
      </c>
      <c r="D34063" s="1">
        <v>43516.608035914353</v>
      </c>
      <c r="E34063">
        <v>0</v>
      </c>
      <c r="F34063">
        <v>0</v>
      </c>
    </row>
    <row r="34064" spans="1:6" x14ac:dyDescent="0.25">
      <c r="A34064">
        <v>1174</v>
      </c>
      <c r="B34064">
        <v>0</v>
      </c>
      <c r="C34064" s="1">
        <v>43525.153361458331</v>
      </c>
      <c r="D34064" s="1">
        <v>43525.15654895833</v>
      </c>
    </row>
    <row r="34065" spans="1:6" x14ac:dyDescent="0.25">
      <c r="A34065">
        <v>1078</v>
      </c>
      <c r="B34065">
        <v>0</v>
      </c>
      <c r="C34065" s="1">
        <v>43515.790243067131</v>
      </c>
      <c r="D34065" s="1">
        <v>43515.790354178243</v>
      </c>
    </row>
    <row r="34066" spans="1:6" x14ac:dyDescent="0.25">
      <c r="A34066">
        <v>1078</v>
      </c>
      <c r="B34066">
        <v>0</v>
      </c>
      <c r="C34066" s="1">
        <v>43441.486777013888</v>
      </c>
      <c r="D34066" s="1">
        <v>43441.492172847225</v>
      </c>
    </row>
    <row r="34067" spans="1:6" x14ac:dyDescent="0.25">
      <c r="A34067">
        <v>810</v>
      </c>
      <c r="B34067">
        <v>0</v>
      </c>
      <c r="C34067" s="1">
        <v>43510.247066145836</v>
      </c>
      <c r="D34067" s="1">
        <v>43510.252378645833</v>
      </c>
    </row>
    <row r="34068" spans="1:6" x14ac:dyDescent="0.25">
      <c r="A34068">
        <v>474</v>
      </c>
      <c r="B34068">
        <v>0</v>
      </c>
      <c r="C34068" s="1">
        <v>43414.923056701387</v>
      </c>
      <c r="D34068" s="1">
        <v>43414.927987256946</v>
      </c>
      <c r="E34068">
        <v>0</v>
      </c>
      <c r="F34068">
        <v>0</v>
      </c>
    </row>
    <row r="34069" spans="1:6" x14ac:dyDescent="0.25">
      <c r="A34069">
        <v>1325</v>
      </c>
      <c r="B34069">
        <v>0</v>
      </c>
      <c r="C34069" s="1">
        <v>43448.121489432873</v>
      </c>
      <c r="D34069" s="1">
        <v>43448.121565821762</v>
      </c>
    </row>
    <row r="34070" spans="1:6" x14ac:dyDescent="0.25">
      <c r="A34070">
        <v>1234</v>
      </c>
      <c r="B34070">
        <v>0</v>
      </c>
      <c r="C34070" s="1">
        <v>43464.169572858795</v>
      </c>
      <c r="D34070" s="1">
        <v>43464.171003414354</v>
      </c>
    </row>
    <row r="34071" spans="1:6" x14ac:dyDescent="0.25">
      <c r="A34071">
        <v>1149</v>
      </c>
      <c r="B34071">
        <v>0</v>
      </c>
      <c r="C34071" s="1">
        <v>43521.750663252315</v>
      </c>
      <c r="D34071" s="1">
        <v>43521.751392418984</v>
      </c>
    </row>
    <row r="34072" spans="1:6" x14ac:dyDescent="0.25">
      <c r="A34072">
        <v>1002</v>
      </c>
      <c r="B34072">
        <v>0</v>
      </c>
      <c r="C34072" s="1">
        <v>43435.219817962963</v>
      </c>
      <c r="D34072" s="1">
        <v>43435.222623518515</v>
      </c>
    </row>
    <row r="34073" spans="1:6" x14ac:dyDescent="0.25">
      <c r="A34073">
        <v>1207</v>
      </c>
      <c r="B34073">
        <v>0</v>
      </c>
      <c r="C34073" s="1">
        <v>43522.019780694442</v>
      </c>
      <c r="D34073" s="1">
        <v>43522.025002916664</v>
      </c>
    </row>
    <row r="34074" spans="1:6" x14ac:dyDescent="0.25">
      <c r="A34074">
        <v>301</v>
      </c>
      <c r="B34074">
        <v>0</v>
      </c>
      <c r="C34074" s="1">
        <v>43492.073270208333</v>
      </c>
      <c r="D34074" s="1">
        <v>43492.079464652779</v>
      </c>
      <c r="E34074">
        <v>0</v>
      </c>
      <c r="F34074">
        <v>0</v>
      </c>
    </row>
    <row r="34075" spans="1:6" x14ac:dyDescent="0.25">
      <c r="A34075">
        <v>976</v>
      </c>
      <c r="B34075">
        <v>0</v>
      </c>
      <c r="C34075" s="1">
        <v>43435.89116284722</v>
      </c>
      <c r="D34075" s="1">
        <v>43435.893829513887</v>
      </c>
      <c r="E34075">
        <v>0</v>
      </c>
      <c r="F34075">
        <v>0</v>
      </c>
    </row>
    <row r="34076" spans="1:6" x14ac:dyDescent="0.25">
      <c r="A34076">
        <v>1392</v>
      </c>
      <c r="B34076">
        <v>0</v>
      </c>
      <c r="C34076" s="1">
        <v>43523.303549618053</v>
      </c>
      <c r="D34076" s="1">
        <v>43523.309480173608</v>
      </c>
    </row>
    <row r="34077" spans="1:6" x14ac:dyDescent="0.25">
      <c r="A34077">
        <v>1240</v>
      </c>
      <c r="B34077">
        <v>0</v>
      </c>
      <c r="C34077" s="1">
        <v>43418.550266932871</v>
      </c>
      <c r="D34077" s="1">
        <v>43418.552107210649</v>
      </c>
      <c r="E34077">
        <v>0</v>
      </c>
      <c r="F34077">
        <v>0</v>
      </c>
    </row>
    <row r="34078" spans="1:6" x14ac:dyDescent="0.25">
      <c r="A34078">
        <v>951</v>
      </c>
      <c r="B34078">
        <v>0</v>
      </c>
      <c r="C34078" s="1">
        <v>43412.84806009259</v>
      </c>
      <c r="D34078" s="1">
        <v>43412.853372592595</v>
      </c>
    </row>
    <row r="34079" spans="1:6" x14ac:dyDescent="0.25">
      <c r="A34079">
        <v>1465</v>
      </c>
      <c r="B34079">
        <v>0</v>
      </c>
      <c r="C34079" s="1">
        <v>43503.780595868055</v>
      </c>
      <c r="D34079" s="1">
        <v>43503.786713923611</v>
      </c>
      <c r="E34079">
        <v>0</v>
      </c>
      <c r="F34079">
        <v>0</v>
      </c>
    </row>
    <row r="34080" spans="1:6" x14ac:dyDescent="0.25">
      <c r="A34080">
        <v>1411</v>
      </c>
      <c r="B34080">
        <v>0</v>
      </c>
      <c r="C34080" s="1">
        <v>43445.635363530091</v>
      </c>
      <c r="D34080" s="1">
        <v>43445.63855797454</v>
      </c>
    </row>
    <row r="34081" spans="1:6" x14ac:dyDescent="0.25">
      <c r="A34081">
        <v>1465</v>
      </c>
      <c r="B34081">
        <v>0</v>
      </c>
      <c r="C34081" s="1">
        <v>43445.734910057872</v>
      </c>
      <c r="D34081" s="1">
        <v>43445.737604502312</v>
      </c>
      <c r="E34081">
        <v>0</v>
      </c>
      <c r="F34081">
        <v>0</v>
      </c>
    </row>
    <row r="34082" spans="1:6" x14ac:dyDescent="0.25">
      <c r="A34082">
        <v>796</v>
      </c>
      <c r="B34082">
        <v>0</v>
      </c>
      <c r="C34082" s="1">
        <v>43492.752350266201</v>
      </c>
      <c r="D34082" s="1">
        <v>43492.758759988428</v>
      </c>
      <c r="E34082">
        <v>0</v>
      </c>
      <c r="F34082">
        <v>0</v>
      </c>
    </row>
    <row r="34083" spans="1:6" x14ac:dyDescent="0.25">
      <c r="A34083">
        <v>888</v>
      </c>
      <c r="B34083">
        <v>0</v>
      </c>
      <c r="C34083" s="1">
        <v>43415.19890693287</v>
      </c>
      <c r="D34083" s="1">
        <v>43415.201726377316</v>
      </c>
      <c r="E34083">
        <v>56009730</v>
      </c>
      <c r="F34083">
        <v>3581.06</v>
      </c>
    </row>
    <row r="34084" spans="1:6" x14ac:dyDescent="0.25">
      <c r="A34084">
        <v>1318</v>
      </c>
      <c r="B34084">
        <v>0</v>
      </c>
      <c r="C34084" s="1">
        <v>43405.665937129626</v>
      </c>
      <c r="D34084" s="1">
        <v>43405.667430185182</v>
      </c>
      <c r="E34084">
        <v>0</v>
      </c>
      <c r="F34084">
        <v>0</v>
      </c>
    </row>
    <row r="34085" spans="1:6" x14ac:dyDescent="0.25">
      <c r="A34085">
        <v>810</v>
      </c>
      <c r="B34085">
        <v>0</v>
      </c>
      <c r="C34085" s="1">
        <v>43433.686968796297</v>
      </c>
      <c r="D34085" s="1">
        <v>43433.692538240743</v>
      </c>
      <c r="E34085">
        <v>61687475</v>
      </c>
      <c r="F34085">
        <v>4633.58</v>
      </c>
    </row>
    <row r="34086" spans="1:6" x14ac:dyDescent="0.25">
      <c r="A34086">
        <v>301</v>
      </c>
      <c r="B34086">
        <v>0</v>
      </c>
      <c r="C34086" s="1">
        <v>43410.261864189815</v>
      </c>
      <c r="D34086" s="1">
        <v>43410.262600300928</v>
      </c>
    </row>
    <row r="34087" spans="1:6" x14ac:dyDescent="0.25">
      <c r="A34087">
        <v>1392</v>
      </c>
      <c r="B34087">
        <v>0</v>
      </c>
      <c r="C34087" s="1">
        <v>43410.250656273151</v>
      </c>
      <c r="D34087" s="1">
        <v>43410.25439238426</v>
      </c>
    </row>
    <row r="34088" spans="1:6" x14ac:dyDescent="0.25">
      <c r="A34088">
        <v>1392</v>
      </c>
      <c r="B34088">
        <v>0</v>
      </c>
      <c r="C34088" s="1">
        <v>43405.802639409725</v>
      </c>
      <c r="D34088" s="1">
        <v>43405.803688020831</v>
      </c>
    </row>
    <row r="34089" spans="1:6" x14ac:dyDescent="0.25">
      <c r="A34089">
        <v>1149</v>
      </c>
      <c r="B34089">
        <v>0</v>
      </c>
      <c r="C34089" s="1">
        <v>43515.671519710646</v>
      </c>
      <c r="D34089" s="1">
        <v>43515.676311377312</v>
      </c>
    </row>
    <row r="34090" spans="1:6" x14ac:dyDescent="0.25">
      <c r="A34090">
        <v>796</v>
      </c>
      <c r="B34090">
        <v>0</v>
      </c>
      <c r="C34090" s="1">
        <v>43423.061050335651</v>
      </c>
      <c r="D34090" s="1">
        <v>43423.061223946759</v>
      </c>
    </row>
    <row r="34091" spans="1:6" x14ac:dyDescent="0.25">
      <c r="A34091">
        <v>976</v>
      </c>
      <c r="B34091">
        <v>0</v>
      </c>
      <c r="C34091" s="1">
        <v>43527.32701090278</v>
      </c>
      <c r="D34091" s="1">
        <v>43527.332615069441</v>
      </c>
      <c r="E34091">
        <v>0</v>
      </c>
      <c r="F34091">
        <v>0</v>
      </c>
    </row>
    <row r="34092" spans="1:6" x14ac:dyDescent="0.25">
      <c r="A34092">
        <v>857</v>
      </c>
      <c r="B34092">
        <v>0</v>
      </c>
      <c r="C34092" s="1">
        <v>43499.551616238423</v>
      </c>
      <c r="D34092" s="1">
        <v>43499.55335234954</v>
      </c>
      <c r="E34092">
        <v>0</v>
      </c>
      <c r="F34092">
        <v>0</v>
      </c>
    </row>
    <row r="34093" spans="1:6" x14ac:dyDescent="0.25">
      <c r="A34093">
        <v>1234</v>
      </c>
      <c r="B34093">
        <v>0</v>
      </c>
      <c r="C34093" s="1">
        <v>43424.704243981483</v>
      </c>
      <c r="D34093" s="1">
        <v>43424.705209259257</v>
      </c>
    </row>
    <row r="34094" spans="1:6" x14ac:dyDescent="0.25">
      <c r="A34094">
        <v>1436</v>
      </c>
      <c r="B34094">
        <v>0</v>
      </c>
      <c r="C34094" s="1">
        <v>43479.018131597222</v>
      </c>
      <c r="D34094" s="1">
        <v>43479.022777430553</v>
      </c>
    </row>
    <row r="34095" spans="1:6" x14ac:dyDescent="0.25">
      <c r="A34095">
        <v>199</v>
      </c>
      <c r="B34095">
        <v>0</v>
      </c>
      <c r="C34095" s="1">
        <v>43408.54350403935</v>
      </c>
      <c r="D34095" s="1">
        <v>43408.548948483796</v>
      </c>
      <c r="E34095">
        <v>0</v>
      </c>
      <c r="F34095">
        <v>0</v>
      </c>
    </row>
    <row r="34096" spans="1:6" x14ac:dyDescent="0.25">
      <c r="A34096">
        <v>976</v>
      </c>
      <c r="B34096">
        <v>0</v>
      </c>
      <c r="C34096" s="1">
        <v>43482.385081215281</v>
      </c>
      <c r="D34096" s="1">
        <v>43482.390817326392</v>
      </c>
    </row>
    <row r="34097" spans="1:6" x14ac:dyDescent="0.25">
      <c r="A34097">
        <v>1002</v>
      </c>
      <c r="B34097">
        <v>0</v>
      </c>
      <c r="C34097" s="1">
        <v>43517.894238819441</v>
      </c>
      <c r="D34097" s="1">
        <v>43517.894669374997</v>
      </c>
    </row>
    <row r="34098" spans="1:6" x14ac:dyDescent="0.25">
      <c r="A34098">
        <v>796</v>
      </c>
      <c r="B34098">
        <v>0</v>
      </c>
      <c r="C34098" s="1">
        <v>43467.561068460651</v>
      </c>
      <c r="D34098" s="1">
        <v>43467.567644849536</v>
      </c>
      <c r="E34098">
        <v>0</v>
      </c>
      <c r="F34098">
        <v>0</v>
      </c>
    </row>
    <row r="34099" spans="1:6" x14ac:dyDescent="0.25">
      <c r="A34099">
        <v>1325</v>
      </c>
      <c r="B34099">
        <v>0</v>
      </c>
      <c r="C34099" s="1">
        <v>43486.750808993056</v>
      </c>
      <c r="D34099" s="1">
        <v>43486.75751732639</v>
      </c>
    </row>
    <row r="34100" spans="1:6" x14ac:dyDescent="0.25">
      <c r="A34100">
        <v>81</v>
      </c>
      <c r="B34100">
        <v>0</v>
      </c>
      <c r="C34100" s="1">
        <v>43438.803267824071</v>
      </c>
      <c r="D34100" s="1">
        <v>43438.80778865741</v>
      </c>
      <c r="E34100">
        <v>0</v>
      </c>
      <c r="F34100">
        <v>0</v>
      </c>
    </row>
    <row r="34101" spans="1:6" x14ac:dyDescent="0.25">
      <c r="A34101">
        <v>810</v>
      </c>
      <c r="B34101">
        <v>0</v>
      </c>
      <c r="C34101" s="1">
        <v>43426.107447974537</v>
      </c>
      <c r="D34101" s="1">
        <v>43426.113649363426</v>
      </c>
    </row>
    <row r="34102" spans="1:6" x14ac:dyDescent="0.25">
      <c r="A34102">
        <v>1234</v>
      </c>
      <c r="B34102">
        <v>0</v>
      </c>
      <c r="C34102" s="1">
        <v>43472.624731678239</v>
      </c>
      <c r="D34102" s="1">
        <v>43472.626412233796</v>
      </c>
      <c r="E34102">
        <v>0</v>
      </c>
      <c r="F34102">
        <v>0</v>
      </c>
    </row>
    <row r="34103" spans="1:6" x14ac:dyDescent="0.25">
      <c r="A34103">
        <v>1392</v>
      </c>
      <c r="B34103">
        <v>0</v>
      </c>
      <c r="C34103" s="1">
        <v>43491.830749004628</v>
      </c>
      <c r="D34103" s="1">
        <v>43491.836130949072</v>
      </c>
    </row>
    <row r="34104" spans="1:6" x14ac:dyDescent="0.25">
      <c r="A34104">
        <v>1411</v>
      </c>
      <c r="B34104">
        <v>0</v>
      </c>
      <c r="C34104" s="1">
        <v>43486.385337835651</v>
      </c>
      <c r="D34104" s="1">
        <v>43486.390844780093</v>
      </c>
      <c r="E34104">
        <v>0</v>
      </c>
      <c r="F34104">
        <v>0</v>
      </c>
    </row>
    <row r="34105" spans="1:6" x14ac:dyDescent="0.25">
      <c r="A34105">
        <v>888</v>
      </c>
      <c r="B34105">
        <v>0</v>
      </c>
      <c r="C34105" s="1">
        <v>43532.019141377314</v>
      </c>
      <c r="D34105" s="1">
        <v>43532.02491915509</v>
      </c>
      <c r="E34105">
        <v>0</v>
      </c>
      <c r="F34105">
        <v>0</v>
      </c>
    </row>
    <row r="34106" spans="1:6" x14ac:dyDescent="0.25">
      <c r="A34106">
        <v>1234</v>
      </c>
      <c r="B34106">
        <v>0</v>
      </c>
      <c r="C34106" s="1">
        <v>43437.780444745367</v>
      </c>
      <c r="D34106" s="1">
        <v>43437.785097523149</v>
      </c>
    </row>
    <row r="34107" spans="1:6" x14ac:dyDescent="0.25">
      <c r="A34107">
        <v>810</v>
      </c>
      <c r="B34107">
        <v>0</v>
      </c>
      <c r="C34107" s="1">
        <v>43511.959903634262</v>
      </c>
      <c r="D34107" s="1">
        <v>43511.960334189818</v>
      </c>
    </row>
    <row r="34108" spans="1:6" x14ac:dyDescent="0.25">
      <c r="A34108">
        <v>810</v>
      </c>
      <c r="B34108">
        <v>0</v>
      </c>
      <c r="C34108" s="1">
        <v>43496.960423067132</v>
      </c>
      <c r="D34108" s="1">
        <v>43496.964013344907</v>
      </c>
    </row>
    <row r="34109" spans="1:6" x14ac:dyDescent="0.25">
      <c r="A34109">
        <v>1207</v>
      </c>
      <c r="B34109">
        <v>0</v>
      </c>
      <c r="C34109" s="1">
        <v>43408.485964814812</v>
      </c>
      <c r="D34109" s="1">
        <v>43408.49133287037</v>
      </c>
      <c r="E34109">
        <v>0</v>
      </c>
      <c r="F34109">
        <v>0</v>
      </c>
    </row>
    <row r="34110" spans="1:6" x14ac:dyDescent="0.25">
      <c r="A34110">
        <v>1411</v>
      </c>
      <c r="B34110">
        <v>0</v>
      </c>
      <c r="C34110" s="1">
        <v>43407.321826550928</v>
      </c>
      <c r="D34110" s="1">
        <v>43407.328208495368</v>
      </c>
      <c r="E34110">
        <v>0</v>
      </c>
      <c r="F34110">
        <v>0</v>
      </c>
    </row>
    <row r="34111" spans="1:6" x14ac:dyDescent="0.25">
      <c r="A34111">
        <v>810</v>
      </c>
      <c r="B34111">
        <v>0</v>
      </c>
      <c r="C34111" s="1">
        <v>43474.392880879626</v>
      </c>
      <c r="D34111" s="1">
        <v>43474.396929490744</v>
      </c>
    </row>
    <row r="34112" spans="1:6" x14ac:dyDescent="0.25">
      <c r="A34112">
        <v>1078</v>
      </c>
      <c r="B34112">
        <v>0</v>
      </c>
      <c r="C34112" s="1">
        <v>43501.400450474539</v>
      </c>
      <c r="D34112" s="1">
        <v>43501.404040752313</v>
      </c>
      <c r="E34112">
        <v>0</v>
      </c>
      <c r="F34112">
        <v>0</v>
      </c>
    </row>
    <row r="34113" spans="1:6" x14ac:dyDescent="0.25">
      <c r="A34113">
        <v>810</v>
      </c>
      <c r="B34113">
        <v>0</v>
      </c>
      <c r="C34113" s="1">
        <v>43420.936406782406</v>
      </c>
      <c r="D34113" s="1">
        <v>43420.93805261574</v>
      </c>
      <c r="E34113">
        <v>21165289</v>
      </c>
      <c r="F34113">
        <v>3996.83</v>
      </c>
    </row>
    <row r="34114" spans="1:6" x14ac:dyDescent="0.25">
      <c r="A34114">
        <v>796</v>
      </c>
      <c r="B34114">
        <v>0</v>
      </c>
      <c r="C34114" s="1">
        <v>43435.71008478009</v>
      </c>
      <c r="D34114" s="1">
        <v>43435.710675057868</v>
      </c>
    </row>
    <row r="34115" spans="1:6" x14ac:dyDescent="0.25">
      <c r="A34115">
        <v>81</v>
      </c>
      <c r="B34115">
        <v>0</v>
      </c>
      <c r="C34115" s="1">
        <v>43433.582998425925</v>
      </c>
      <c r="D34115" s="1">
        <v>43433.585185925927</v>
      </c>
      <c r="E34115">
        <v>94934912</v>
      </c>
      <c r="F34115">
        <v>108.76</v>
      </c>
    </row>
    <row r="34116" spans="1:6" x14ac:dyDescent="0.25">
      <c r="A34116">
        <v>1240</v>
      </c>
      <c r="B34116">
        <v>0</v>
      </c>
      <c r="C34116" s="1">
        <v>43413.258208865744</v>
      </c>
      <c r="D34116" s="1">
        <v>43413.264167199071</v>
      </c>
      <c r="E34116">
        <v>0</v>
      </c>
      <c r="F34116">
        <v>0</v>
      </c>
    </row>
    <row r="34117" spans="1:6" x14ac:dyDescent="0.25">
      <c r="A34117">
        <v>951</v>
      </c>
      <c r="B34117">
        <v>0</v>
      </c>
      <c r="C34117" s="1">
        <v>43484.53172097222</v>
      </c>
      <c r="D34117" s="1">
        <v>43484.538512638886</v>
      </c>
      <c r="E34117">
        <v>79939367</v>
      </c>
      <c r="F34117">
        <v>1229.45</v>
      </c>
    </row>
    <row r="34118" spans="1:6" x14ac:dyDescent="0.25">
      <c r="A34118">
        <v>1240</v>
      </c>
      <c r="B34118">
        <v>0</v>
      </c>
      <c r="C34118" s="1">
        <v>43469.378628402781</v>
      </c>
      <c r="D34118" s="1">
        <v>43469.383489513886</v>
      </c>
      <c r="E34118">
        <v>0</v>
      </c>
      <c r="F34118">
        <v>0</v>
      </c>
    </row>
    <row r="34119" spans="1:6" x14ac:dyDescent="0.25">
      <c r="A34119">
        <v>1240</v>
      </c>
      <c r="B34119">
        <v>0</v>
      </c>
      <c r="C34119" s="1">
        <v>43432.647089965278</v>
      </c>
      <c r="D34119" s="1">
        <v>43432.653589965281</v>
      </c>
      <c r="E34119">
        <v>0</v>
      </c>
      <c r="F34119">
        <v>0</v>
      </c>
    </row>
    <row r="34120" spans="1:6" x14ac:dyDescent="0.25">
      <c r="A34120">
        <v>1234</v>
      </c>
      <c r="B34120">
        <v>0</v>
      </c>
      <c r="C34120" s="1">
        <v>43546.765251956022</v>
      </c>
      <c r="D34120" s="1">
        <v>43546.765481122682</v>
      </c>
    </row>
    <row r="34121" spans="1:6" x14ac:dyDescent="0.25">
      <c r="A34121">
        <v>810</v>
      </c>
      <c r="B34121">
        <v>0</v>
      </c>
      <c r="C34121" s="1">
        <v>43433.165264409719</v>
      </c>
      <c r="D34121" s="1">
        <v>43433.168688020836</v>
      </c>
    </row>
    <row r="34122" spans="1:6" x14ac:dyDescent="0.25">
      <c r="A34122">
        <v>301</v>
      </c>
      <c r="B34122">
        <v>0</v>
      </c>
      <c r="C34122" s="1">
        <v>43529.918107962963</v>
      </c>
      <c r="D34122" s="1">
        <v>43529.919399629631</v>
      </c>
      <c r="E34122">
        <v>0</v>
      </c>
      <c r="F34122">
        <v>0</v>
      </c>
    </row>
    <row r="34123" spans="1:6" x14ac:dyDescent="0.25">
      <c r="A34123">
        <v>951</v>
      </c>
      <c r="B34123">
        <v>0</v>
      </c>
      <c r="C34123" s="1">
        <v>43459.011072673609</v>
      </c>
      <c r="D34123" s="1">
        <v>43459.014128229166</v>
      </c>
      <c r="E34123">
        <v>0</v>
      </c>
      <c r="F34123">
        <v>0</v>
      </c>
    </row>
    <row r="34124" spans="1:6" x14ac:dyDescent="0.25">
      <c r="A34124">
        <v>1392</v>
      </c>
      <c r="B34124">
        <v>0</v>
      </c>
      <c r="C34124" s="1">
        <v>43494.259699212962</v>
      </c>
      <c r="D34124" s="1">
        <v>43494.261081157405</v>
      </c>
    </row>
    <row r="34125" spans="1:6" x14ac:dyDescent="0.25">
      <c r="A34125">
        <v>199</v>
      </c>
      <c r="B34125">
        <v>0</v>
      </c>
      <c r="C34125" s="1">
        <v>43450.483914583332</v>
      </c>
      <c r="D34125" s="1">
        <v>43450.485615972226</v>
      </c>
      <c r="E34125">
        <v>0</v>
      </c>
      <c r="F34125">
        <v>0</v>
      </c>
    </row>
    <row r="34126" spans="1:6" x14ac:dyDescent="0.25">
      <c r="A34126">
        <v>1325</v>
      </c>
      <c r="B34126">
        <v>0</v>
      </c>
      <c r="C34126" s="1">
        <v>43545.305041712963</v>
      </c>
      <c r="D34126" s="1">
        <v>43545.305097268516</v>
      </c>
    </row>
    <row r="34127" spans="1:6" x14ac:dyDescent="0.25">
      <c r="A34127">
        <v>1465</v>
      </c>
      <c r="B34127">
        <v>0</v>
      </c>
      <c r="C34127" s="1">
        <v>43521.227921400467</v>
      </c>
      <c r="D34127" s="1">
        <v>43521.230740844905</v>
      </c>
      <c r="E34127">
        <v>0</v>
      </c>
      <c r="F34127">
        <v>0</v>
      </c>
    </row>
    <row r="34128" spans="1:6" x14ac:dyDescent="0.25">
      <c r="A34128">
        <v>199</v>
      </c>
      <c r="B34128">
        <v>0</v>
      </c>
      <c r="C34128" s="1">
        <v>43419.566160092596</v>
      </c>
      <c r="D34128" s="1">
        <v>43419.571972592596</v>
      </c>
    </row>
    <row r="34129" spans="1:6" x14ac:dyDescent="0.25">
      <c r="A34129">
        <v>1318</v>
      </c>
      <c r="B34129">
        <v>0</v>
      </c>
      <c r="C34129" s="1">
        <v>43416.505376111112</v>
      </c>
      <c r="D34129" s="1">
        <v>43416.510091388889</v>
      </c>
      <c r="E34129">
        <v>0</v>
      </c>
      <c r="F34129">
        <v>0</v>
      </c>
    </row>
    <row r="34130" spans="1:6" x14ac:dyDescent="0.25">
      <c r="A34130">
        <v>888</v>
      </c>
      <c r="B34130">
        <v>0</v>
      </c>
      <c r="C34130" s="1">
        <v>43533.212814224535</v>
      </c>
      <c r="D34130" s="1">
        <v>43533.217404502313</v>
      </c>
      <c r="E34130">
        <v>0</v>
      </c>
      <c r="F34130">
        <v>0</v>
      </c>
    </row>
    <row r="34131" spans="1:6" x14ac:dyDescent="0.25">
      <c r="A34131">
        <v>1392</v>
      </c>
      <c r="B34131">
        <v>0</v>
      </c>
      <c r="C34131" s="1">
        <v>43517.371875763885</v>
      </c>
      <c r="D34131" s="1">
        <v>43517.372834097223</v>
      </c>
      <c r="E34131">
        <v>19436463</v>
      </c>
      <c r="F34131">
        <v>2485.9699999999998</v>
      </c>
    </row>
    <row r="34132" spans="1:6" x14ac:dyDescent="0.25">
      <c r="A34132">
        <v>1078</v>
      </c>
      <c r="B34132">
        <v>0</v>
      </c>
      <c r="C34132" s="1">
        <v>43528.3216546412</v>
      </c>
      <c r="D34132" s="1">
        <v>43528.32783519676</v>
      </c>
      <c r="E34132">
        <v>0</v>
      </c>
      <c r="F34132">
        <v>0</v>
      </c>
    </row>
    <row r="34133" spans="1:6" x14ac:dyDescent="0.25">
      <c r="A34133">
        <v>1436</v>
      </c>
      <c r="B34133">
        <v>0</v>
      </c>
      <c r="C34133" s="1">
        <v>43528.632956203706</v>
      </c>
      <c r="D34133" s="1">
        <v>43528.638233981481</v>
      </c>
    </row>
    <row r="34134" spans="1:6" x14ac:dyDescent="0.25">
      <c r="A34134">
        <v>1234</v>
      </c>
      <c r="B34134">
        <v>0</v>
      </c>
      <c r="C34134" s="1">
        <v>43429.218898900464</v>
      </c>
      <c r="D34134" s="1">
        <v>43429.223780844906</v>
      </c>
    </row>
    <row r="34135" spans="1:6" x14ac:dyDescent="0.25">
      <c r="A34135">
        <v>1465</v>
      </c>
      <c r="B34135">
        <v>0</v>
      </c>
      <c r="C34135" s="1">
        <v>43406.096842418985</v>
      </c>
      <c r="D34135" s="1">
        <v>43406.101988252318</v>
      </c>
    </row>
    <row r="34136" spans="1:6" x14ac:dyDescent="0.25">
      <c r="A34136">
        <v>1078</v>
      </c>
      <c r="B34136">
        <v>0</v>
      </c>
      <c r="C34136" s="1">
        <v>43405.508617627318</v>
      </c>
      <c r="D34136" s="1">
        <v>43405.510478738426</v>
      </c>
    </row>
    <row r="34137" spans="1:6" x14ac:dyDescent="0.25">
      <c r="A34137">
        <v>857</v>
      </c>
      <c r="B34137">
        <v>0</v>
      </c>
      <c r="C34137" s="1">
        <v>43405.797019710648</v>
      </c>
      <c r="D34137" s="1">
        <v>43405.800484988424</v>
      </c>
    </row>
    <row r="34138" spans="1:6" x14ac:dyDescent="0.25">
      <c r="A34138">
        <v>1174</v>
      </c>
      <c r="B34138">
        <v>0</v>
      </c>
      <c r="C34138" s="1">
        <v>43429.77138672454</v>
      </c>
      <c r="D34138" s="1">
        <v>43429.777963113425</v>
      </c>
    </row>
    <row r="34139" spans="1:6" x14ac:dyDescent="0.25">
      <c r="A34139">
        <v>1325</v>
      </c>
      <c r="B34139">
        <v>0</v>
      </c>
      <c r="C34139" s="1">
        <v>43524.550605509263</v>
      </c>
      <c r="D34139" s="1">
        <v>43524.552424953705</v>
      </c>
      <c r="E34139">
        <v>0</v>
      </c>
      <c r="F34139">
        <v>0</v>
      </c>
    </row>
    <row r="34140" spans="1:6" x14ac:dyDescent="0.25">
      <c r="A34140">
        <v>1002</v>
      </c>
      <c r="B34140">
        <v>0</v>
      </c>
      <c r="C34140" s="1">
        <v>43482.116351087963</v>
      </c>
      <c r="D34140" s="1">
        <v>43482.123267754629</v>
      </c>
    </row>
    <row r="34141" spans="1:6" x14ac:dyDescent="0.25">
      <c r="A34141">
        <v>1392</v>
      </c>
      <c r="B34141">
        <v>0</v>
      </c>
      <c r="C34141" s="1">
        <v>43460.550425474539</v>
      </c>
      <c r="D34141" s="1">
        <v>43460.556515752316</v>
      </c>
      <c r="E34141">
        <v>0</v>
      </c>
      <c r="F34141">
        <v>0</v>
      </c>
    </row>
    <row r="34142" spans="1:6" x14ac:dyDescent="0.25">
      <c r="A34142">
        <v>1149</v>
      </c>
      <c r="B34142">
        <v>0</v>
      </c>
      <c r="C34142" s="1">
        <v>43543.336527766201</v>
      </c>
      <c r="D34142" s="1">
        <v>43543.337645821761</v>
      </c>
      <c r="E34142">
        <v>0</v>
      </c>
      <c r="F34142">
        <v>0</v>
      </c>
    </row>
    <row r="34143" spans="1:6" x14ac:dyDescent="0.25">
      <c r="A34143">
        <v>1240</v>
      </c>
      <c r="B34143">
        <v>0</v>
      </c>
      <c r="C34143" s="1">
        <v>43448.525514745372</v>
      </c>
      <c r="D34143" s="1">
        <v>43448.529306412034</v>
      </c>
      <c r="E34143">
        <v>0</v>
      </c>
      <c r="F34143">
        <v>0</v>
      </c>
    </row>
    <row r="34144" spans="1:6" x14ac:dyDescent="0.25">
      <c r="A34144">
        <v>199</v>
      </c>
      <c r="B34144">
        <v>0</v>
      </c>
      <c r="C34144" s="1">
        <v>43433.25769835648</v>
      </c>
      <c r="D34144" s="1">
        <v>43433.260663634261</v>
      </c>
    </row>
    <row r="34145" spans="1:6" x14ac:dyDescent="0.25">
      <c r="A34145">
        <v>1436</v>
      </c>
      <c r="B34145">
        <v>0</v>
      </c>
      <c r="C34145" s="1">
        <v>43414.747767986111</v>
      </c>
      <c r="D34145" s="1">
        <v>43414.748038819445</v>
      </c>
    </row>
    <row r="34146" spans="1:6" x14ac:dyDescent="0.25">
      <c r="A34146">
        <v>810</v>
      </c>
      <c r="B34146">
        <v>0</v>
      </c>
      <c r="C34146" s="1">
        <v>43506.251271608795</v>
      </c>
      <c r="D34146" s="1">
        <v>43506.256743831022</v>
      </c>
      <c r="E34146">
        <v>0</v>
      </c>
      <c r="F34146">
        <v>0</v>
      </c>
    </row>
    <row r="34147" spans="1:6" x14ac:dyDescent="0.25">
      <c r="A34147">
        <v>1318</v>
      </c>
      <c r="B34147">
        <v>0</v>
      </c>
      <c r="C34147" s="1">
        <v>43468.044960196756</v>
      </c>
      <c r="D34147" s="1">
        <v>43468.045724085649</v>
      </c>
    </row>
    <row r="34148" spans="1:6" x14ac:dyDescent="0.25">
      <c r="A34148">
        <v>81</v>
      </c>
      <c r="B34148">
        <v>0</v>
      </c>
      <c r="C34148" s="1">
        <v>43490.613667858794</v>
      </c>
      <c r="D34148" s="1">
        <v>43490.615674803237</v>
      </c>
    </row>
    <row r="34149" spans="1:6" x14ac:dyDescent="0.25">
      <c r="A34149">
        <v>857</v>
      </c>
      <c r="B34149">
        <v>0</v>
      </c>
      <c r="C34149" s="1">
        <v>43438.205388379632</v>
      </c>
      <c r="D34149" s="1">
        <v>43438.206145324075</v>
      </c>
    </row>
    <row r="34150" spans="1:6" x14ac:dyDescent="0.25">
      <c r="A34150">
        <v>1207</v>
      </c>
      <c r="B34150">
        <v>0</v>
      </c>
      <c r="C34150" s="1">
        <v>43425.600834826386</v>
      </c>
      <c r="D34150" s="1">
        <v>43425.606216770837</v>
      </c>
      <c r="E34150">
        <v>0</v>
      </c>
      <c r="F34150">
        <v>0</v>
      </c>
    </row>
    <row r="34151" spans="1:6" x14ac:dyDescent="0.25">
      <c r="A34151">
        <v>81</v>
      </c>
      <c r="B34151">
        <v>0</v>
      </c>
      <c r="C34151" s="1">
        <v>43522.582301631941</v>
      </c>
      <c r="D34151" s="1">
        <v>43522.583655798611</v>
      </c>
    </row>
    <row r="34152" spans="1:6" x14ac:dyDescent="0.25">
      <c r="A34152">
        <v>1174</v>
      </c>
      <c r="B34152">
        <v>0</v>
      </c>
      <c r="C34152" s="1">
        <v>43430.284805023148</v>
      </c>
      <c r="D34152" s="1">
        <v>43430.289055023146</v>
      </c>
      <c r="E34152">
        <v>0</v>
      </c>
      <c r="F34152">
        <v>0</v>
      </c>
    </row>
    <row r="34153" spans="1:6" x14ac:dyDescent="0.25">
      <c r="A34153">
        <v>199</v>
      </c>
      <c r="B34153">
        <v>0</v>
      </c>
      <c r="C34153" s="1">
        <v>43523.188736122684</v>
      </c>
      <c r="D34153" s="1">
        <v>43523.194979178239</v>
      </c>
      <c r="E34153">
        <v>0</v>
      </c>
      <c r="F34153">
        <v>0</v>
      </c>
    </row>
    <row r="34154" spans="1:6" x14ac:dyDescent="0.25">
      <c r="A34154">
        <v>810</v>
      </c>
      <c r="B34154">
        <v>0</v>
      </c>
      <c r="C34154" s="1">
        <v>43458.032074444447</v>
      </c>
      <c r="D34154" s="1">
        <v>43458.036379999998</v>
      </c>
      <c r="E34154">
        <v>0</v>
      </c>
      <c r="F34154">
        <v>0</v>
      </c>
    </row>
    <row r="34155" spans="1:6" x14ac:dyDescent="0.25">
      <c r="A34155">
        <v>810</v>
      </c>
      <c r="B34155">
        <v>0</v>
      </c>
      <c r="C34155" s="1">
        <v>43412.002323738423</v>
      </c>
      <c r="D34155" s="1">
        <v>43412.003462627312</v>
      </c>
      <c r="E34155">
        <v>0</v>
      </c>
      <c r="F34155">
        <v>0</v>
      </c>
    </row>
    <row r="34156" spans="1:6" x14ac:dyDescent="0.25">
      <c r="A34156">
        <v>474</v>
      </c>
      <c r="B34156">
        <v>0</v>
      </c>
      <c r="C34156" s="1">
        <v>43457.841829791665</v>
      </c>
      <c r="D34156" s="1">
        <v>43457.844871458336</v>
      </c>
      <c r="E34156">
        <v>0</v>
      </c>
      <c r="F34156">
        <v>0</v>
      </c>
    </row>
    <row r="34157" spans="1:6" x14ac:dyDescent="0.25">
      <c r="A34157">
        <v>951</v>
      </c>
      <c r="B34157">
        <v>0</v>
      </c>
      <c r="C34157" s="1">
        <v>43516.646593819445</v>
      </c>
      <c r="D34157" s="1">
        <v>43516.648017430554</v>
      </c>
    </row>
    <row r="34158" spans="1:6" x14ac:dyDescent="0.25">
      <c r="A34158">
        <v>1465</v>
      </c>
      <c r="B34158">
        <v>0</v>
      </c>
      <c r="C34158" s="1">
        <v>43531.042421296297</v>
      </c>
      <c r="D34158" s="1">
        <v>43531.049212962964</v>
      </c>
    </row>
    <row r="34159" spans="1:6" x14ac:dyDescent="0.25">
      <c r="A34159">
        <v>1149</v>
      </c>
      <c r="B34159">
        <v>0</v>
      </c>
      <c r="C34159" s="1">
        <v>43421.008238958333</v>
      </c>
      <c r="D34159" s="1">
        <v>43421.009225069443</v>
      </c>
      <c r="E34159">
        <v>0</v>
      </c>
      <c r="F34159">
        <v>0</v>
      </c>
    </row>
    <row r="34160" spans="1:6" x14ac:dyDescent="0.25">
      <c r="A34160">
        <v>1240</v>
      </c>
      <c r="B34160">
        <v>0</v>
      </c>
      <c r="C34160" s="1">
        <v>43441.068221597219</v>
      </c>
      <c r="D34160" s="1">
        <v>43441.072152152781</v>
      </c>
    </row>
    <row r="34161" spans="1:6" x14ac:dyDescent="0.25">
      <c r="A34161">
        <v>951</v>
      </c>
      <c r="B34161">
        <v>0</v>
      </c>
      <c r="C34161" s="1">
        <v>43531.726930277779</v>
      </c>
      <c r="D34161" s="1">
        <v>43531.733687222222</v>
      </c>
      <c r="E34161">
        <v>0</v>
      </c>
      <c r="F34161">
        <v>0</v>
      </c>
    </row>
    <row r="34162" spans="1:6" x14ac:dyDescent="0.25">
      <c r="A34162">
        <v>474</v>
      </c>
      <c r="B34162">
        <v>0</v>
      </c>
      <c r="C34162" s="1">
        <v>43546.896406898151</v>
      </c>
      <c r="D34162" s="1">
        <v>43546.902809675928</v>
      </c>
      <c r="E34162">
        <v>0</v>
      </c>
      <c r="F34162">
        <v>0</v>
      </c>
    </row>
    <row r="34163" spans="1:6" x14ac:dyDescent="0.25">
      <c r="A34163">
        <v>810</v>
      </c>
      <c r="B34163">
        <v>0</v>
      </c>
      <c r="C34163" s="1">
        <v>43470.417732465277</v>
      </c>
      <c r="D34163" s="1">
        <v>43470.41953107639</v>
      </c>
    </row>
    <row r="34164" spans="1:6" x14ac:dyDescent="0.25">
      <c r="A34164">
        <v>1002</v>
      </c>
      <c r="B34164">
        <v>0</v>
      </c>
      <c r="C34164" s="1">
        <v>43414.600585740744</v>
      </c>
      <c r="D34164" s="1">
        <v>43414.60706490741</v>
      </c>
    </row>
    <row r="34165" spans="1:6" x14ac:dyDescent="0.25">
      <c r="A34165">
        <v>1436</v>
      </c>
      <c r="B34165">
        <v>0</v>
      </c>
      <c r="C34165" s="1">
        <v>43520.870557916664</v>
      </c>
      <c r="D34165" s="1">
        <v>43520.876169027775</v>
      </c>
    </row>
    <row r="34166" spans="1:6" x14ac:dyDescent="0.25">
      <c r="A34166">
        <v>474</v>
      </c>
      <c r="B34166">
        <v>0</v>
      </c>
      <c r="C34166" s="1">
        <v>43523.690058287037</v>
      </c>
      <c r="D34166" s="1">
        <v>43523.695481898147</v>
      </c>
      <c r="E34166">
        <v>0</v>
      </c>
      <c r="F34166">
        <v>0</v>
      </c>
    </row>
    <row r="34167" spans="1:6" x14ac:dyDescent="0.25">
      <c r="A34167">
        <v>888</v>
      </c>
      <c r="B34167">
        <v>0</v>
      </c>
      <c r="C34167" s="1">
        <v>43423.591464988429</v>
      </c>
      <c r="D34167" s="1">
        <v>43423.59813859954</v>
      </c>
    </row>
    <row r="34168" spans="1:6" x14ac:dyDescent="0.25">
      <c r="A34168">
        <v>1240</v>
      </c>
      <c r="B34168">
        <v>0</v>
      </c>
      <c r="C34168" s="1">
        <v>43450.445370011577</v>
      </c>
      <c r="D34168" s="1">
        <v>43450.449606122682</v>
      </c>
      <c r="E34168">
        <v>0</v>
      </c>
      <c r="F34168">
        <v>0</v>
      </c>
    </row>
    <row r="34169" spans="1:6" x14ac:dyDescent="0.25">
      <c r="A34169">
        <v>1325</v>
      </c>
      <c r="B34169">
        <v>0</v>
      </c>
      <c r="C34169" s="1">
        <v>43515.03430619213</v>
      </c>
      <c r="D34169" s="1">
        <v>43515.03599369213</v>
      </c>
    </row>
    <row r="34170" spans="1:6" x14ac:dyDescent="0.25">
      <c r="A34170">
        <v>1465</v>
      </c>
      <c r="B34170">
        <v>0</v>
      </c>
      <c r="C34170" s="1">
        <v>43434.561399560182</v>
      </c>
      <c r="D34170" s="1">
        <v>43434.567607893521</v>
      </c>
      <c r="E34170">
        <v>0</v>
      </c>
      <c r="F34170">
        <v>0</v>
      </c>
    </row>
    <row r="34171" spans="1:6" x14ac:dyDescent="0.25">
      <c r="A34171">
        <v>474</v>
      </c>
      <c r="B34171">
        <v>0</v>
      </c>
      <c r="C34171" s="1">
        <v>43482.969228217589</v>
      </c>
      <c r="D34171" s="1">
        <v>43482.970394884258</v>
      </c>
      <c r="E34171">
        <v>0</v>
      </c>
      <c r="F34171">
        <v>0</v>
      </c>
    </row>
    <row r="34172" spans="1:6" x14ac:dyDescent="0.25">
      <c r="A34172">
        <v>976</v>
      </c>
      <c r="B34172">
        <v>0</v>
      </c>
      <c r="C34172" s="1">
        <v>43427.16854943287</v>
      </c>
      <c r="D34172" s="1">
        <v>43427.168820266204</v>
      </c>
    </row>
    <row r="34173" spans="1:6" x14ac:dyDescent="0.25">
      <c r="A34173">
        <v>81</v>
      </c>
      <c r="B34173">
        <v>0</v>
      </c>
      <c r="C34173" s="1">
        <v>43466.91926949074</v>
      </c>
      <c r="D34173" s="1">
        <v>43466.920359768519</v>
      </c>
      <c r="E34173">
        <v>19341519</v>
      </c>
      <c r="F34173">
        <v>5809.52</v>
      </c>
    </row>
    <row r="34174" spans="1:6" x14ac:dyDescent="0.25">
      <c r="A34174">
        <v>796</v>
      </c>
      <c r="B34174">
        <v>0</v>
      </c>
      <c r="C34174" s="1">
        <v>43517.944067696757</v>
      </c>
      <c r="D34174" s="1">
        <v>43517.948442696761</v>
      </c>
      <c r="E34174">
        <v>0</v>
      </c>
      <c r="F34174">
        <v>0</v>
      </c>
    </row>
    <row r="34175" spans="1:6" x14ac:dyDescent="0.25">
      <c r="A34175">
        <v>1392</v>
      </c>
      <c r="B34175">
        <v>0</v>
      </c>
      <c r="C34175" s="1">
        <v>43501.186981828701</v>
      </c>
      <c r="D34175" s="1">
        <v>43501.189155439817</v>
      </c>
    </row>
    <row r="34176" spans="1:6" x14ac:dyDescent="0.25">
      <c r="A34176">
        <v>857</v>
      </c>
      <c r="B34176">
        <v>0</v>
      </c>
      <c r="C34176" s="1">
        <v>43489.020789201386</v>
      </c>
      <c r="D34176" s="1">
        <v>43489.021504479169</v>
      </c>
    </row>
    <row r="34177" spans="1:6" x14ac:dyDescent="0.25">
      <c r="A34177">
        <v>1240</v>
      </c>
      <c r="B34177">
        <v>0</v>
      </c>
      <c r="C34177" s="1">
        <v>43477.837137222225</v>
      </c>
      <c r="D34177" s="1">
        <v>43477.841970555557</v>
      </c>
    </row>
    <row r="34178" spans="1:6" x14ac:dyDescent="0.25">
      <c r="A34178">
        <v>857</v>
      </c>
      <c r="B34178">
        <v>0</v>
      </c>
      <c r="C34178" s="1">
        <v>43460.211424652778</v>
      </c>
      <c r="D34178" s="1">
        <v>43460.217744097223</v>
      </c>
    </row>
    <row r="34179" spans="1:6" x14ac:dyDescent="0.25">
      <c r="A34179">
        <v>199</v>
      </c>
      <c r="B34179">
        <v>0</v>
      </c>
      <c r="C34179" s="1">
        <v>43536.300177094905</v>
      </c>
      <c r="D34179" s="1">
        <v>43536.305065983797</v>
      </c>
      <c r="E34179">
        <v>0</v>
      </c>
      <c r="F34179">
        <v>0</v>
      </c>
    </row>
    <row r="34180" spans="1:6" x14ac:dyDescent="0.25">
      <c r="A34180">
        <v>1002</v>
      </c>
      <c r="B34180">
        <v>0</v>
      </c>
      <c r="C34180" s="1">
        <v>43431.387912280094</v>
      </c>
      <c r="D34180" s="1">
        <v>43431.388203946757</v>
      </c>
      <c r="E34180">
        <v>0</v>
      </c>
      <c r="F34180">
        <v>0</v>
      </c>
    </row>
    <row r="34181" spans="1:6" x14ac:dyDescent="0.25">
      <c r="A34181">
        <v>810</v>
      </c>
      <c r="B34181">
        <v>0</v>
      </c>
      <c r="C34181" s="1">
        <v>43521.457571851854</v>
      </c>
      <c r="D34181" s="1">
        <v>43521.462627407411</v>
      </c>
      <c r="E34181">
        <v>0</v>
      </c>
      <c r="F34181">
        <v>0</v>
      </c>
    </row>
    <row r="34182" spans="1:6" x14ac:dyDescent="0.25">
      <c r="A34182">
        <v>1392</v>
      </c>
      <c r="B34182">
        <v>0</v>
      </c>
      <c r="C34182" s="1">
        <v>43480.873650127316</v>
      </c>
      <c r="D34182" s="1">
        <v>43480.873997349539</v>
      </c>
    </row>
    <row r="34183" spans="1:6" x14ac:dyDescent="0.25">
      <c r="A34183">
        <v>1436</v>
      </c>
      <c r="B34183">
        <v>0</v>
      </c>
      <c r="C34183" s="1">
        <v>43440.214149502317</v>
      </c>
      <c r="D34183" s="1">
        <v>43440.215031446758</v>
      </c>
      <c r="E34183">
        <v>0</v>
      </c>
      <c r="F34183">
        <v>0</v>
      </c>
    </row>
    <row r="34184" spans="1:6" x14ac:dyDescent="0.25">
      <c r="A34184">
        <v>810</v>
      </c>
      <c r="B34184">
        <v>0</v>
      </c>
      <c r="C34184" s="1">
        <v>43424.916277129632</v>
      </c>
      <c r="D34184" s="1">
        <v>43424.920797962965</v>
      </c>
      <c r="E34184">
        <v>71990766</v>
      </c>
      <c r="F34184">
        <v>1099.3900000000001</v>
      </c>
    </row>
    <row r="34185" spans="1:6" x14ac:dyDescent="0.25">
      <c r="A34185">
        <v>1174</v>
      </c>
      <c r="B34185">
        <v>0</v>
      </c>
      <c r="C34185" s="1">
        <v>43502.842593344911</v>
      </c>
      <c r="D34185" s="1">
        <v>43502.844489178242</v>
      </c>
    </row>
    <row r="34186" spans="1:6" x14ac:dyDescent="0.25">
      <c r="A34186">
        <v>301</v>
      </c>
      <c r="B34186">
        <v>0</v>
      </c>
      <c r="C34186" s="1">
        <v>43507.775992881943</v>
      </c>
      <c r="D34186" s="1">
        <v>43507.777756770833</v>
      </c>
    </row>
    <row r="34187" spans="1:6" x14ac:dyDescent="0.25">
      <c r="A34187">
        <v>1149</v>
      </c>
      <c r="B34187">
        <v>0</v>
      </c>
      <c r="C34187" s="1">
        <v>43440.260548715276</v>
      </c>
      <c r="D34187" s="1">
        <v>43440.263416770831</v>
      </c>
    </row>
    <row r="34188" spans="1:6" x14ac:dyDescent="0.25">
      <c r="A34188">
        <v>1002</v>
      </c>
      <c r="B34188">
        <v>0</v>
      </c>
      <c r="C34188" s="1">
        <v>43443.367475150466</v>
      </c>
      <c r="D34188" s="1">
        <v>43443.371322372688</v>
      </c>
    </row>
    <row r="34189" spans="1:6" x14ac:dyDescent="0.25">
      <c r="A34189">
        <v>1002</v>
      </c>
      <c r="B34189">
        <v>0</v>
      </c>
      <c r="C34189" s="1">
        <v>43414.169432673611</v>
      </c>
      <c r="D34189" s="1">
        <v>43414.172335451389</v>
      </c>
      <c r="E34189">
        <v>0</v>
      </c>
      <c r="F34189">
        <v>0</v>
      </c>
    </row>
    <row r="34190" spans="1:6" x14ac:dyDescent="0.25">
      <c r="A34190">
        <v>474</v>
      </c>
      <c r="B34190">
        <v>0</v>
      </c>
      <c r="C34190" s="1">
        <v>43447.052458819446</v>
      </c>
      <c r="D34190" s="1">
        <v>43447.056007430554</v>
      </c>
      <c r="E34190">
        <v>0</v>
      </c>
      <c r="F34190">
        <v>0</v>
      </c>
    </row>
    <row r="34191" spans="1:6" x14ac:dyDescent="0.25">
      <c r="A34191">
        <v>1002</v>
      </c>
      <c r="B34191">
        <v>0</v>
      </c>
      <c r="C34191" s="1">
        <v>43421.219642951386</v>
      </c>
      <c r="D34191" s="1">
        <v>43421.221524895831</v>
      </c>
      <c r="E34191">
        <v>0</v>
      </c>
      <c r="F34191">
        <v>0</v>
      </c>
    </row>
    <row r="34192" spans="1:6" x14ac:dyDescent="0.25">
      <c r="A34192">
        <v>1240</v>
      </c>
      <c r="B34192">
        <v>0</v>
      </c>
      <c r="C34192" s="1">
        <v>43534.998165439814</v>
      </c>
      <c r="D34192" s="1">
        <v>43535.000068217596</v>
      </c>
      <c r="E34192">
        <v>0</v>
      </c>
      <c r="F34192">
        <v>0</v>
      </c>
    </row>
    <row r="34193" spans="1:6" x14ac:dyDescent="0.25">
      <c r="A34193">
        <v>1174</v>
      </c>
      <c r="B34193">
        <v>0</v>
      </c>
      <c r="C34193" s="1">
        <v>43494.904361701389</v>
      </c>
      <c r="D34193" s="1">
        <v>43494.910590868058</v>
      </c>
    </row>
    <row r="34194" spans="1:6" x14ac:dyDescent="0.25">
      <c r="A34194">
        <v>976</v>
      </c>
      <c r="B34194">
        <v>0</v>
      </c>
      <c r="C34194" s="1">
        <v>43493.734550277775</v>
      </c>
      <c r="D34194" s="1">
        <v>43493.738328055559</v>
      </c>
    </row>
    <row r="34195" spans="1:6" x14ac:dyDescent="0.25">
      <c r="A34195">
        <v>199</v>
      </c>
      <c r="B34195">
        <v>0</v>
      </c>
      <c r="C34195" s="1">
        <v>43514.601831250002</v>
      </c>
      <c r="D34195" s="1">
        <v>43514.603574305555</v>
      </c>
      <c r="E34195">
        <v>0</v>
      </c>
      <c r="F34195">
        <v>0</v>
      </c>
    </row>
    <row r="34196" spans="1:6" x14ac:dyDescent="0.25">
      <c r="A34196">
        <v>976</v>
      </c>
      <c r="B34196">
        <v>0</v>
      </c>
      <c r="C34196" s="1">
        <v>43497.90027421296</v>
      </c>
      <c r="D34196" s="1">
        <v>43497.903885324071</v>
      </c>
    </row>
    <row r="34197" spans="1:6" x14ac:dyDescent="0.25">
      <c r="A34197">
        <v>474</v>
      </c>
      <c r="B34197">
        <v>0</v>
      </c>
      <c r="C34197" s="1">
        <v>43508.600846377318</v>
      </c>
      <c r="D34197" s="1">
        <v>43508.607436655089</v>
      </c>
      <c r="E34197">
        <v>0</v>
      </c>
      <c r="F34197">
        <v>0</v>
      </c>
    </row>
    <row r="34198" spans="1:6" x14ac:dyDescent="0.25">
      <c r="A34198">
        <v>796</v>
      </c>
      <c r="B34198">
        <v>0</v>
      </c>
      <c r="C34198" s="1">
        <v>43487.690520219905</v>
      </c>
      <c r="D34198" s="1">
        <v>43487.692534108799</v>
      </c>
    </row>
    <row r="34199" spans="1:6" x14ac:dyDescent="0.25">
      <c r="A34199">
        <v>1436</v>
      </c>
      <c r="B34199">
        <v>0</v>
      </c>
      <c r="C34199" s="1">
        <v>43422.563005983793</v>
      </c>
      <c r="D34199" s="1">
        <v>43422.566582372689</v>
      </c>
      <c r="E34199">
        <v>0</v>
      </c>
      <c r="F34199">
        <v>0</v>
      </c>
    </row>
    <row r="34200" spans="1:6" x14ac:dyDescent="0.25">
      <c r="A34200">
        <v>810</v>
      </c>
      <c r="B34200">
        <v>0</v>
      </c>
      <c r="C34200" s="1">
        <v>43429.109979652778</v>
      </c>
      <c r="D34200" s="1">
        <v>43429.115431041668</v>
      </c>
    </row>
    <row r="34201" spans="1:6" x14ac:dyDescent="0.25">
      <c r="A34201">
        <v>857</v>
      </c>
      <c r="B34201">
        <v>0</v>
      </c>
      <c r="C34201" s="1">
        <v>43490.826591319441</v>
      </c>
      <c r="D34201" s="1">
        <v>43490.827105208336</v>
      </c>
    </row>
    <row r="34202" spans="1:6" x14ac:dyDescent="0.25">
      <c r="A34202">
        <v>857</v>
      </c>
      <c r="B34202">
        <v>0</v>
      </c>
      <c r="C34202" s="1">
        <v>43494.977667407409</v>
      </c>
      <c r="D34202" s="1">
        <v>43494.977834074074</v>
      </c>
      <c r="E34202">
        <v>0</v>
      </c>
      <c r="F34202">
        <v>0</v>
      </c>
    </row>
    <row r="34203" spans="1:6" x14ac:dyDescent="0.25">
      <c r="A34203">
        <v>1465</v>
      </c>
      <c r="B34203">
        <v>0</v>
      </c>
      <c r="C34203" s="1">
        <v>43408.689008125002</v>
      </c>
      <c r="D34203" s="1">
        <v>43408.690660902779</v>
      </c>
      <c r="E34203">
        <v>0</v>
      </c>
      <c r="F34203">
        <v>0</v>
      </c>
    </row>
    <row r="34204" spans="1:6" x14ac:dyDescent="0.25">
      <c r="A34204">
        <v>1325</v>
      </c>
      <c r="B34204">
        <v>0</v>
      </c>
      <c r="C34204" s="1">
        <v>43522.899865706022</v>
      </c>
      <c r="D34204" s="1">
        <v>43522.90478931713</v>
      </c>
    </row>
    <row r="34205" spans="1:6" x14ac:dyDescent="0.25">
      <c r="A34205">
        <v>796</v>
      </c>
      <c r="B34205">
        <v>0</v>
      </c>
      <c r="C34205" s="1">
        <v>43436.930761180556</v>
      </c>
      <c r="D34205" s="1">
        <v>43436.932504236109</v>
      </c>
      <c r="E34205">
        <v>0</v>
      </c>
      <c r="F34205">
        <v>0</v>
      </c>
    </row>
    <row r="34206" spans="1:6" x14ac:dyDescent="0.25">
      <c r="A34206">
        <v>1240</v>
      </c>
      <c r="B34206">
        <v>0</v>
      </c>
      <c r="C34206" s="1">
        <v>43491.914864814818</v>
      </c>
      <c r="D34206" s="1">
        <v>43491.916892592591</v>
      </c>
    </row>
    <row r="34207" spans="1:6" x14ac:dyDescent="0.25">
      <c r="A34207">
        <v>199</v>
      </c>
      <c r="B34207">
        <v>0</v>
      </c>
      <c r="C34207" s="1">
        <v>43443.014562824072</v>
      </c>
      <c r="D34207" s="1">
        <v>43443.014889212965</v>
      </c>
      <c r="E34207">
        <v>0</v>
      </c>
      <c r="F34207">
        <v>0</v>
      </c>
    </row>
    <row r="34208" spans="1:6" x14ac:dyDescent="0.25">
      <c r="A34208">
        <v>1002</v>
      </c>
      <c r="B34208">
        <v>0</v>
      </c>
      <c r="C34208" s="1">
        <v>43405.766368449076</v>
      </c>
      <c r="D34208" s="1">
        <v>43405.771236504632</v>
      </c>
    </row>
    <row r="34209" spans="1:6" x14ac:dyDescent="0.25">
      <c r="A34209">
        <v>1318</v>
      </c>
      <c r="B34209">
        <v>0</v>
      </c>
      <c r="C34209" s="1">
        <v>43522.40436912037</v>
      </c>
      <c r="D34209" s="1">
        <v>43522.411216342596</v>
      </c>
      <c r="E34209">
        <v>0</v>
      </c>
      <c r="F34209">
        <v>0</v>
      </c>
    </row>
    <row r="34210" spans="1:6" x14ac:dyDescent="0.25">
      <c r="A34210">
        <v>857</v>
      </c>
      <c r="B34210">
        <v>0</v>
      </c>
      <c r="C34210" s="1">
        <v>43524.241445277781</v>
      </c>
      <c r="D34210" s="1">
        <v>43524.24730638889</v>
      </c>
    </row>
    <row r="34211" spans="1:6" x14ac:dyDescent="0.25">
      <c r="A34211">
        <v>199</v>
      </c>
      <c r="B34211">
        <v>0</v>
      </c>
      <c r="C34211" s="1">
        <v>43417.763753067127</v>
      </c>
      <c r="D34211" s="1">
        <v>43417.76521140046</v>
      </c>
    </row>
    <row r="34212" spans="1:6" x14ac:dyDescent="0.25">
      <c r="A34212">
        <v>81</v>
      </c>
      <c r="B34212">
        <v>0</v>
      </c>
      <c r="C34212" s="1">
        <v>43506.489871655096</v>
      </c>
      <c r="D34212" s="1">
        <v>43506.491593877312</v>
      </c>
    </row>
    <row r="34213" spans="1:6" x14ac:dyDescent="0.25">
      <c r="A34213">
        <v>1234</v>
      </c>
      <c r="B34213">
        <v>0</v>
      </c>
      <c r="C34213" s="1">
        <v>43472.831949733794</v>
      </c>
      <c r="D34213" s="1">
        <v>43472.833998344904</v>
      </c>
      <c r="E34213">
        <v>0</v>
      </c>
      <c r="F34213">
        <v>0</v>
      </c>
    </row>
    <row r="34214" spans="1:6" x14ac:dyDescent="0.25">
      <c r="A34214">
        <v>81</v>
      </c>
      <c r="B34214">
        <v>0</v>
      </c>
      <c r="C34214" s="1">
        <v>43474.464166400459</v>
      </c>
      <c r="D34214" s="1">
        <v>43474.467638622686</v>
      </c>
    </row>
    <row r="34215" spans="1:6" x14ac:dyDescent="0.25">
      <c r="A34215">
        <v>857</v>
      </c>
      <c r="B34215">
        <v>0</v>
      </c>
      <c r="C34215" s="1">
        <v>43414.482146030095</v>
      </c>
      <c r="D34215" s="1">
        <v>43414.485444641206</v>
      </c>
      <c r="E34215">
        <v>0</v>
      </c>
      <c r="F34215">
        <v>0</v>
      </c>
    </row>
    <row r="34216" spans="1:6" x14ac:dyDescent="0.25">
      <c r="A34216">
        <v>81</v>
      </c>
      <c r="B34216">
        <v>0</v>
      </c>
      <c r="C34216" s="1">
        <v>43467.446532476853</v>
      </c>
      <c r="D34216" s="1">
        <v>43467.448699143519</v>
      </c>
    </row>
    <row r="34217" spans="1:6" x14ac:dyDescent="0.25">
      <c r="A34217">
        <v>301</v>
      </c>
      <c r="B34217">
        <v>0</v>
      </c>
      <c r="C34217" s="1">
        <v>43443.644092407405</v>
      </c>
      <c r="D34217" s="1">
        <v>43443.647286851854</v>
      </c>
    </row>
    <row r="34218" spans="1:6" x14ac:dyDescent="0.25">
      <c r="A34218">
        <v>1002</v>
      </c>
      <c r="B34218">
        <v>0</v>
      </c>
      <c r="C34218" s="1">
        <v>43410.576792812499</v>
      </c>
      <c r="D34218" s="1">
        <v>43410.578008090277</v>
      </c>
    </row>
    <row r="34219" spans="1:6" x14ac:dyDescent="0.25">
      <c r="A34219">
        <v>810</v>
      </c>
      <c r="B34219">
        <v>0</v>
      </c>
      <c r="C34219" s="1">
        <v>43490.356746655096</v>
      </c>
      <c r="D34219" s="1">
        <v>43490.359746655093</v>
      </c>
    </row>
    <row r="34220" spans="1:6" x14ac:dyDescent="0.25">
      <c r="A34220">
        <v>888</v>
      </c>
      <c r="B34220">
        <v>0</v>
      </c>
      <c r="C34220" s="1">
        <v>43509.351247048609</v>
      </c>
      <c r="D34220" s="1">
        <v>43509.351774826391</v>
      </c>
      <c r="E34220">
        <v>0</v>
      </c>
      <c r="F34220">
        <v>0</v>
      </c>
    </row>
    <row r="34221" spans="1:6" x14ac:dyDescent="0.25">
      <c r="A34221">
        <v>1207</v>
      </c>
      <c r="B34221">
        <v>0</v>
      </c>
      <c r="C34221" s="1">
        <v>43548.267480717594</v>
      </c>
      <c r="D34221" s="1">
        <v>43548.272682106479</v>
      </c>
      <c r="E34221">
        <v>0</v>
      </c>
      <c r="F34221">
        <v>0</v>
      </c>
    </row>
    <row r="34222" spans="1:6" x14ac:dyDescent="0.25">
      <c r="A34222">
        <v>301</v>
      </c>
      <c r="B34222">
        <v>0</v>
      </c>
      <c r="C34222" s="1">
        <v>43530.076377743055</v>
      </c>
      <c r="D34222" s="1">
        <v>43530.078974965276</v>
      </c>
      <c r="E34222">
        <v>0</v>
      </c>
      <c r="F34222">
        <v>0</v>
      </c>
    </row>
    <row r="34223" spans="1:6" x14ac:dyDescent="0.25">
      <c r="A34223">
        <v>1149</v>
      </c>
      <c r="B34223">
        <v>0</v>
      </c>
      <c r="C34223" s="1">
        <v>43444.699987638887</v>
      </c>
      <c r="D34223" s="1">
        <v>43444.704369583334</v>
      </c>
    </row>
    <row r="34224" spans="1:6" x14ac:dyDescent="0.25">
      <c r="A34224">
        <v>976</v>
      </c>
      <c r="B34224">
        <v>0</v>
      </c>
      <c r="C34224" s="1">
        <v>43532.421553217595</v>
      </c>
      <c r="D34224" s="1">
        <v>43532.426650439818</v>
      </c>
    </row>
    <row r="34225" spans="1:6" x14ac:dyDescent="0.25">
      <c r="A34225">
        <v>1392</v>
      </c>
      <c r="B34225">
        <v>0</v>
      </c>
      <c r="C34225" s="1">
        <v>43539.005350196756</v>
      </c>
      <c r="D34225" s="1">
        <v>43539.009891863425</v>
      </c>
    </row>
    <row r="34226" spans="1:6" x14ac:dyDescent="0.25">
      <c r="A34226">
        <v>857</v>
      </c>
      <c r="B34226">
        <v>0</v>
      </c>
      <c r="C34226" s="1">
        <v>43528.016861840275</v>
      </c>
      <c r="D34226" s="1">
        <v>43528.023674340278</v>
      </c>
    </row>
    <row r="34227" spans="1:6" x14ac:dyDescent="0.25">
      <c r="A34227">
        <v>1234</v>
      </c>
      <c r="B34227">
        <v>0</v>
      </c>
      <c r="C34227" s="1">
        <v>43481.9299196875</v>
      </c>
      <c r="D34227" s="1">
        <v>43481.934509965278</v>
      </c>
      <c r="E34227">
        <v>0</v>
      </c>
      <c r="F34227">
        <v>0</v>
      </c>
    </row>
    <row r="34228" spans="1:6" x14ac:dyDescent="0.25">
      <c r="A34228">
        <v>1465</v>
      </c>
      <c r="B34228">
        <v>0</v>
      </c>
      <c r="C34228" s="1">
        <v>43546.365039618053</v>
      </c>
      <c r="D34228" s="1">
        <v>43546.367275729164</v>
      </c>
    </row>
    <row r="34229" spans="1:6" x14ac:dyDescent="0.25">
      <c r="A34229">
        <v>1392</v>
      </c>
      <c r="B34229">
        <v>0</v>
      </c>
      <c r="C34229" s="1">
        <v>43518.085272384262</v>
      </c>
      <c r="D34229" s="1">
        <v>43518.088654328705</v>
      </c>
    </row>
    <row r="34230" spans="1:6" x14ac:dyDescent="0.25">
      <c r="A34230">
        <v>951</v>
      </c>
      <c r="B34230">
        <v>0</v>
      </c>
      <c r="C34230" s="1">
        <v>43480.145293298614</v>
      </c>
      <c r="D34230" s="1">
        <v>43480.147084965276</v>
      </c>
      <c r="E34230">
        <v>0</v>
      </c>
      <c r="F34230">
        <v>0</v>
      </c>
    </row>
    <row r="34231" spans="1:6" x14ac:dyDescent="0.25">
      <c r="A34231">
        <v>1465</v>
      </c>
      <c r="B34231">
        <v>0</v>
      </c>
      <c r="C34231" s="1">
        <v>43480.456546354166</v>
      </c>
      <c r="D34231" s="1">
        <v>43480.459636631946</v>
      </c>
    </row>
    <row r="34232" spans="1:6" x14ac:dyDescent="0.25">
      <c r="A34232">
        <v>1240</v>
      </c>
      <c r="B34232">
        <v>0</v>
      </c>
      <c r="C34232" s="1">
        <v>43465.010494108799</v>
      </c>
      <c r="D34232" s="1">
        <v>43465.016507997687</v>
      </c>
    </row>
    <row r="34233" spans="1:6" x14ac:dyDescent="0.25">
      <c r="A34233">
        <v>976</v>
      </c>
      <c r="B34233">
        <v>0</v>
      </c>
      <c r="C34233" s="1">
        <v>43450.749979895831</v>
      </c>
      <c r="D34233" s="1">
        <v>43450.755035451388</v>
      </c>
    </row>
    <row r="34234" spans="1:6" x14ac:dyDescent="0.25">
      <c r="A34234">
        <v>1174</v>
      </c>
      <c r="B34234">
        <v>0</v>
      </c>
      <c r="C34234" s="1">
        <v>43508.630840659724</v>
      </c>
      <c r="D34234" s="1">
        <v>43508.631007326388</v>
      </c>
      <c r="E34234">
        <v>0</v>
      </c>
      <c r="F34234">
        <v>0</v>
      </c>
    </row>
    <row r="34235" spans="1:6" x14ac:dyDescent="0.25">
      <c r="A34235">
        <v>1411</v>
      </c>
      <c r="B34235">
        <v>0</v>
      </c>
      <c r="C34235" s="1">
        <v>43513.361441354165</v>
      </c>
      <c r="D34235" s="1">
        <v>43513.366670520831</v>
      </c>
    </row>
    <row r="34236" spans="1:6" x14ac:dyDescent="0.25">
      <c r="A34236">
        <v>81</v>
      </c>
      <c r="B34236">
        <v>0</v>
      </c>
      <c r="C34236" s="1">
        <v>43506.271131944442</v>
      </c>
      <c r="D34236" s="1">
        <v>43506.274347222221</v>
      </c>
    </row>
    <row r="34237" spans="1:6" x14ac:dyDescent="0.25">
      <c r="A34237">
        <v>810</v>
      </c>
      <c r="B34237">
        <v>0</v>
      </c>
      <c r="C34237" s="1">
        <v>43478.580053425925</v>
      </c>
      <c r="D34237" s="1">
        <v>43478.586622870367</v>
      </c>
      <c r="E34237">
        <v>0</v>
      </c>
      <c r="F34237">
        <v>0</v>
      </c>
    </row>
    <row r="34238" spans="1:6" x14ac:dyDescent="0.25">
      <c r="A34238">
        <v>1392</v>
      </c>
      <c r="B34238">
        <v>0</v>
      </c>
      <c r="C34238" s="1">
        <v>43465.380698842593</v>
      </c>
      <c r="D34238" s="1">
        <v>43465.385393287041</v>
      </c>
    </row>
    <row r="34239" spans="1:6" x14ac:dyDescent="0.25">
      <c r="A34239">
        <v>474</v>
      </c>
      <c r="B34239">
        <v>0</v>
      </c>
      <c r="C34239" s="1">
        <v>43452.930241006943</v>
      </c>
      <c r="D34239" s="1">
        <v>43452.934907673611</v>
      </c>
    </row>
    <row r="34240" spans="1:6" x14ac:dyDescent="0.25">
      <c r="A34240">
        <v>1240</v>
      </c>
      <c r="B34240">
        <v>0</v>
      </c>
      <c r="C34240" s="1">
        <v>43525.662563587961</v>
      </c>
      <c r="D34240" s="1">
        <v>43525.663980254627</v>
      </c>
    </row>
    <row r="34241" spans="1:6" x14ac:dyDescent="0.25">
      <c r="A34241">
        <v>1002</v>
      </c>
      <c r="B34241">
        <v>0</v>
      </c>
      <c r="C34241" s="1">
        <v>43505.510023530092</v>
      </c>
      <c r="D34241" s="1">
        <v>43505.511030474539</v>
      </c>
    </row>
    <row r="34242" spans="1:6" x14ac:dyDescent="0.25">
      <c r="A34242">
        <v>1436</v>
      </c>
      <c r="B34242">
        <v>0</v>
      </c>
      <c r="C34242" s="1">
        <v>43533.138400474534</v>
      </c>
      <c r="D34242" s="1">
        <v>43533.139324085649</v>
      </c>
      <c r="E34242">
        <v>0</v>
      </c>
      <c r="F34242">
        <v>0</v>
      </c>
    </row>
    <row r="34243" spans="1:6" x14ac:dyDescent="0.25">
      <c r="A34243">
        <v>1436</v>
      </c>
      <c r="B34243">
        <v>0</v>
      </c>
      <c r="C34243" s="1">
        <v>43468.063899097222</v>
      </c>
      <c r="D34243" s="1">
        <v>43468.069308819446</v>
      </c>
    </row>
    <row r="34244" spans="1:6" x14ac:dyDescent="0.25">
      <c r="A34244">
        <v>1078</v>
      </c>
      <c r="B34244">
        <v>0</v>
      </c>
      <c r="C34244" s="1">
        <v>43546.209212060188</v>
      </c>
      <c r="D34244" s="1">
        <v>43546.212330115741</v>
      </c>
      <c r="E34244">
        <v>0</v>
      </c>
      <c r="F34244">
        <v>0</v>
      </c>
    </row>
    <row r="34245" spans="1:6" x14ac:dyDescent="0.25">
      <c r="A34245">
        <v>1240</v>
      </c>
      <c r="B34245">
        <v>0</v>
      </c>
      <c r="C34245" s="1">
        <v>43450.36434158565</v>
      </c>
      <c r="D34245" s="1">
        <v>43450.371154085646</v>
      </c>
      <c r="E34245">
        <v>0</v>
      </c>
      <c r="F34245">
        <v>0</v>
      </c>
    </row>
    <row r="34246" spans="1:6" x14ac:dyDescent="0.25">
      <c r="A34246">
        <v>810</v>
      </c>
      <c r="B34246">
        <v>0</v>
      </c>
      <c r="C34246" s="1">
        <v>43425.299861192128</v>
      </c>
      <c r="D34246" s="1">
        <v>43425.305104247687</v>
      </c>
    </row>
    <row r="34247" spans="1:6" x14ac:dyDescent="0.25">
      <c r="A34247">
        <v>951</v>
      </c>
      <c r="B34247">
        <v>0</v>
      </c>
      <c r="C34247" s="1">
        <v>43409.746879930557</v>
      </c>
      <c r="D34247" s="1">
        <v>43409.753407708333</v>
      </c>
    </row>
    <row r="34248" spans="1:6" x14ac:dyDescent="0.25">
      <c r="A34248">
        <v>1325</v>
      </c>
      <c r="B34248">
        <v>0</v>
      </c>
      <c r="C34248" s="1">
        <v>43420.604545092596</v>
      </c>
      <c r="D34248" s="1">
        <v>43420.610010370372</v>
      </c>
      <c r="E34248">
        <v>96322419</v>
      </c>
      <c r="F34248">
        <v>5507.84</v>
      </c>
    </row>
    <row r="34249" spans="1:6" x14ac:dyDescent="0.25">
      <c r="A34249">
        <v>1207</v>
      </c>
      <c r="B34249">
        <v>0</v>
      </c>
      <c r="C34249" s="1">
        <v>43437.858170266205</v>
      </c>
      <c r="D34249" s="1">
        <v>43437.861920266201</v>
      </c>
      <c r="E34249">
        <v>0</v>
      </c>
      <c r="F34249">
        <v>0</v>
      </c>
    </row>
    <row r="34250" spans="1:6" x14ac:dyDescent="0.25">
      <c r="A34250">
        <v>1002</v>
      </c>
      <c r="B34250">
        <v>0</v>
      </c>
      <c r="C34250" s="1">
        <v>43418.630210937503</v>
      </c>
      <c r="D34250" s="1">
        <v>43418.634155381944</v>
      </c>
    </row>
    <row r="34251" spans="1:6" x14ac:dyDescent="0.25">
      <c r="A34251">
        <v>1318</v>
      </c>
      <c r="B34251">
        <v>0</v>
      </c>
      <c r="C34251" s="1">
        <v>43460.180890023148</v>
      </c>
      <c r="D34251" s="1">
        <v>43460.187299745368</v>
      </c>
    </row>
    <row r="34252" spans="1:6" x14ac:dyDescent="0.25">
      <c r="A34252">
        <v>1392</v>
      </c>
      <c r="B34252">
        <v>0</v>
      </c>
      <c r="C34252" s="1">
        <v>43510.700862025464</v>
      </c>
      <c r="D34252" s="1">
        <v>43510.705500914351</v>
      </c>
    </row>
    <row r="34253" spans="1:6" x14ac:dyDescent="0.25">
      <c r="A34253">
        <v>1174</v>
      </c>
      <c r="B34253">
        <v>0</v>
      </c>
      <c r="C34253" s="1">
        <v>43443.363164259259</v>
      </c>
      <c r="D34253" s="1">
        <v>43443.364733703704</v>
      </c>
    </row>
    <row r="34254" spans="1:6" x14ac:dyDescent="0.25">
      <c r="A34254">
        <v>199</v>
      </c>
      <c r="B34254">
        <v>0</v>
      </c>
      <c r="C34254" s="1">
        <v>43407.284754062501</v>
      </c>
      <c r="D34254" s="1">
        <v>43407.2855040625</v>
      </c>
      <c r="E34254">
        <v>0</v>
      </c>
      <c r="F34254">
        <v>0</v>
      </c>
    </row>
    <row r="34255" spans="1:6" x14ac:dyDescent="0.25">
      <c r="A34255">
        <v>888</v>
      </c>
      <c r="B34255">
        <v>0</v>
      </c>
      <c r="C34255" s="1">
        <v>43487.444344456017</v>
      </c>
      <c r="D34255" s="1">
        <v>43487.45078890046</v>
      </c>
      <c r="E34255">
        <v>0</v>
      </c>
      <c r="F34255">
        <v>0</v>
      </c>
    </row>
    <row r="34256" spans="1:6" x14ac:dyDescent="0.25">
      <c r="A34256">
        <v>474</v>
      </c>
      <c r="B34256">
        <v>0</v>
      </c>
      <c r="C34256" s="1">
        <v>43544.174875266202</v>
      </c>
      <c r="D34256" s="1">
        <v>43544.178604432869</v>
      </c>
    </row>
    <row r="34257" spans="1:6" x14ac:dyDescent="0.25">
      <c r="A34257">
        <v>543</v>
      </c>
      <c r="B34257">
        <v>0</v>
      </c>
      <c r="C34257" s="1">
        <v>43448.563612071761</v>
      </c>
      <c r="D34257" s="1">
        <v>43448.565410682873</v>
      </c>
    </row>
    <row r="34258" spans="1:6" x14ac:dyDescent="0.25">
      <c r="A34258">
        <v>1078</v>
      </c>
      <c r="B34258">
        <v>0</v>
      </c>
      <c r="C34258" s="1">
        <v>43426.448869756947</v>
      </c>
      <c r="D34258" s="1">
        <v>43426.451730868059</v>
      </c>
    </row>
    <row r="34259" spans="1:6" x14ac:dyDescent="0.25">
      <c r="A34259">
        <v>1234</v>
      </c>
      <c r="B34259">
        <v>0</v>
      </c>
      <c r="C34259" s="1">
        <v>43509.040549016201</v>
      </c>
      <c r="D34259" s="1">
        <v>43509.043507349539</v>
      </c>
      <c r="E34259">
        <v>0</v>
      </c>
      <c r="F34259">
        <v>0</v>
      </c>
    </row>
    <row r="34260" spans="1:6" x14ac:dyDescent="0.25">
      <c r="A34260">
        <v>976</v>
      </c>
      <c r="B34260">
        <v>0</v>
      </c>
      <c r="C34260" s="1">
        <v>43481.551211168982</v>
      </c>
      <c r="D34260" s="1">
        <v>43481.552155613426</v>
      </c>
    </row>
    <row r="34261" spans="1:6" x14ac:dyDescent="0.25">
      <c r="A34261">
        <v>1149</v>
      </c>
      <c r="B34261">
        <v>0</v>
      </c>
      <c r="C34261" s="1">
        <v>43546.141933819446</v>
      </c>
      <c r="D34261" s="1">
        <v>43546.144989375003</v>
      </c>
    </row>
    <row r="34262" spans="1:6" x14ac:dyDescent="0.25">
      <c r="A34262">
        <v>81</v>
      </c>
      <c r="B34262">
        <v>0</v>
      </c>
      <c r="C34262" s="1">
        <v>43413.304433715275</v>
      </c>
      <c r="D34262" s="1">
        <v>43413.309412881943</v>
      </c>
    </row>
    <row r="34263" spans="1:6" x14ac:dyDescent="0.25">
      <c r="A34263">
        <v>810</v>
      </c>
      <c r="B34263">
        <v>0</v>
      </c>
      <c r="C34263" s="1">
        <v>43431.767055439814</v>
      </c>
      <c r="D34263" s="1">
        <v>43431.768847106483</v>
      </c>
      <c r="E34263">
        <v>0</v>
      </c>
      <c r="F34263">
        <v>0</v>
      </c>
    </row>
    <row r="34264" spans="1:6" x14ac:dyDescent="0.25">
      <c r="A34264">
        <v>1436</v>
      </c>
      <c r="B34264">
        <v>0</v>
      </c>
      <c r="C34264" s="1">
        <v>43539.632685555553</v>
      </c>
      <c r="D34264" s="1">
        <v>43539.63602583333</v>
      </c>
    </row>
    <row r="34265" spans="1:6" x14ac:dyDescent="0.25">
      <c r="A34265">
        <v>1240</v>
      </c>
      <c r="B34265">
        <v>0</v>
      </c>
      <c r="C34265" s="1">
        <v>43417.602299270831</v>
      </c>
      <c r="D34265" s="1">
        <v>43417.603903437499</v>
      </c>
      <c r="E34265">
        <v>0</v>
      </c>
      <c r="F34265">
        <v>0</v>
      </c>
    </row>
    <row r="34266" spans="1:6" x14ac:dyDescent="0.25">
      <c r="A34266">
        <v>1207</v>
      </c>
      <c r="B34266">
        <v>0</v>
      </c>
      <c r="C34266" s="1">
        <v>43481.486270335648</v>
      </c>
      <c r="D34266" s="1">
        <v>43481.490082835648</v>
      </c>
      <c r="E34266">
        <v>0</v>
      </c>
      <c r="F34266">
        <v>0</v>
      </c>
    </row>
    <row r="34267" spans="1:6" x14ac:dyDescent="0.25">
      <c r="A34267">
        <v>1465</v>
      </c>
      <c r="B34267">
        <v>0</v>
      </c>
      <c r="C34267" s="1">
        <v>43451.779161770835</v>
      </c>
      <c r="D34267" s="1">
        <v>43451.779474270836</v>
      </c>
      <c r="E34267">
        <v>0</v>
      </c>
      <c r="F34267">
        <v>0</v>
      </c>
    </row>
    <row r="34268" spans="1:6" x14ac:dyDescent="0.25">
      <c r="A34268">
        <v>474</v>
      </c>
      <c r="B34268">
        <v>0</v>
      </c>
      <c r="C34268" s="1">
        <v>43424.070483067131</v>
      </c>
      <c r="D34268" s="1">
        <v>43424.071656678243</v>
      </c>
    </row>
    <row r="34269" spans="1:6" x14ac:dyDescent="0.25">
      <c r="A34269">
        <v>474</v>
      </c>
      <c r="B34269">
        <v>0</v>
      </c>
      <c r="C34269" s="1">
        <v>43424.326651782409</v>
      </c>
      <c r="D34269" s="1">
        <v>43424.328637893515</v>
      </c>
      <c r="E34269">
        <v>0</v>
      </c>
      <c r="F34269">
        <v>0</v>
      </c>
    </row>
    <row r="34270" spans="1:6" x14ac:dyDescent="0.25">
      <c r="A34270">
        <v>1436</v>
      </c>
      <c r="B34270">
        <v>0</v>
      </c>
      <c r="C34270" s="1">
        <v>43490.030580370367</v>
      </c>
      <c r="D34270" s="1">
        <v>43490.033920648151</v>
      </c>
    </row>
    <row r="34271" spans="1:6" x14ac:dyDescent="0.25">
      <c r="A34271">
        <v>301</v>
      </c>
      <c r="B34271">
        <v>0</v>
      </c>
      <c r="C34271" s="1">
        <v>43462.628100162037</v>
      </c>
      <c r="D34271" s="1">
        <v>43462.634357106479</v>
      </c>
      <c r="E34271">
        <v>75095878</v>
      </c>
      <c r="F34271">
        <v>4855.62</v>
      </c>
    </row>
    <row r="34272" spans="1:6" x14ac:dyDescent="0.25">
      <c r="A34272">
        <v>1174</v>
      </c>
      <c r="B34272">
        <v>0</v>
      </c>
      <c r="C34272" s="1">
        <v>43505.072064189815</v>
      </c>
      <c r="D34272" s="1">
        <v>43505.077536412035</v>
      </c>
    </row>
    <row r="34273" spans="1:6" x14ac:dyDescent="0.25">
      <c r="A34273">
        <v>810</v>
      </c>
      <c r="B34273">
        <v>0</v>
      </c>
      <c r="C34273" s="1">
        <v>43411.593218993054</v>
      </c>
      <c r="D34273" s="1">
        <v>43411.598531493059</v>
      </c>
    </row>
    <row r="34274" spans="1:6" x14ac:dyDescent="0.25">
      <c r="A34274">
        <v>857</v>
      </c>
      <c r="B34274">
        <v>0</v>
      </c>
      <c r="C34274" s="1">
        <v>43462.513931817128</v>
      </c>
      <c r="D34274" s="1">
        <v>43462.514049872683</v>
      </c>
      <c r="E34274">
        <v>0</v>
      </c>
      <c r="F34274">
        <v>0</v>
      </c>
    </row>
    <row r="34275" spans="1:6" x14ac:dyDescent="0.25">
      <c r="A34275">
        <v>474</v>
      </c>
      <c r="B34275">
        <v>0</v>
      </c>
      <c r="C34275" s="1">
        <v>43510.462690474538</v>
      </c>
      <c r="D34275" s="1">
        <v>43510.466002974536</v>
      </c>
    </row>
    <row r="34276" spans="1:6" x14ac:dyDescent="0.25">
      <c r="A34276">
        <v>1318</v>
      </c>
      <c r="B34276">
        <v>0</v>
      </c>
      <c r="C34276" s="1">
        <v>43443.134605439816</v>
      </c>
      <c r="D34276" s="1">
        <v>43443.136167939818</v>
      </c>
      <c r="E34276">
        <v>0</v>
      </c>
      <c r="F34276">
        <v>0</v>
      </c>
    </row>
    <row r="34277" spans="1:6" x14ac:dyDescent="0.25">
      <c r="A34277">
        <v>1325</v>
      </c>
      <c r="B34277">
        <v>0</v>
      </c>
      <c r="C34277" s="1">
        <v>43546.112065543981</v>
      </c>
      <c r="D34277" s="1">
        <v>43546.112121099541</v>
      </c>
    </row>
    <row r="34278" spans="1:6" x14ac:dyDescent="0.25">
      <c r="A34278">
        <v>810</v>
      </c>
      <c r="B34278">
        <v>0</v>
      </c>
      <c r="C34278" s="1">
        <v>43457.268597013892</v>
      </c>
      <c r="D34278" s="1">
        <v>43457.273208125</v>
      </c>
      <c r="E34278">
        <v>32567048</v>
      </c>
      <c r="F34278">
        <v>2008.6</v>
      </c>
    </row>
    <row r="34279" spans="1:6" x14ac:dyDescent="0.25">
      <c r="A34279">
        <v>888</v>
      </c>
      <c r="B34279">
        <v>0</v>
      </c>
      <c r="C34279" s="1">
        <v>43533.952047013889</v>
      </c>
      <c r="D34279" s="1">
        <v>43533.955498402778</v>
      </c>
    </row>
    <row r="34280" spans="1:6" x14ac:dyDescent="0.25">
      <c r="A34280">
        <v>951</v>
      </c>
      <c r="B34280">
        <v>0</v>
      </c>
      <c r="C34280" s="1">
        <v>43477.896589884258</v>
      </c>
      <c r="D34280" s="1">
        <v>43477.902735717595</v>
      </c>
    </row>
    <row r="34281" spans="1:6" x14ac:dyDescent="0.25">
      <c r="A34281">
        <v>199</v>
      </c>
      <c r="B34281">
        <v>0</v>
      </c>
      <c r="C34281" s="1">
        <v>43545.288294398146</v>
      </c>
      <c r="D34281" s="1">
        <v>43545.290419398145</v>
      </c>
    </row>
    <row r="34282" spans="1:6" x14ac:dyDescent="0.25">
      <c r="A34282">
        <v>1318</v>
      </c>
      <c r="B34282">
        <v>0</v>
      </c>
      <c r="C34282" s="1">
        <v>43504.430757615744</v>
      </c>
      <c r="D34282" s="1">
        <v>43504.43217428241</v>
      </c>
    </row>
    <row r="34283" spans="1:6" x14ac:dyDescent="0.25">
      <c r="A34283">
        <v>1174</v>
      </c>
      <c r="B34283">
        <v>0</v>
      </c>
      <c r="C34283" s="1">
        <v>43462.80289496528</v>
      </c>
      <c r="D34283" s="1">
        <v>43462.804256076386</v>
      </c>
    </row>
    <row r="34284" spans="1:6" x14ac:dyDescent="0.25">
      <c r="A34284">
        <v>1436</v>
      </c>
      <c r="B34284">
        <v>0</v>
      </c>
      <c r="C34284" s="1">
        <v>43545.375319652776</v>
      </c>
      <c r="D34284" s="1">
        <v>43545.37795159722</v>
      </c>
    </row>
    <row r="34285" spans="1:6" x14ac:dyDescent="0.25">
      <c r="A34285">
        <v>1240</v>
      </c>
      <c r="B34285">
        <v>0</v>
      </c>
      <c r="C34285" s="1">
        <v>43448.1372849537</v>
      </c>
      <c r="D34285" s="1">
        <v>43448.139493287039</v>
      </c>
    </row>
    <row r="34286" spans="1:6" x14ac:dyDescent="0.25">
      <c r="A34286">
        <v>81</v>
      </c>
      <c r="B34286">
        <v>0</v>
      </c>
      <c r="C34286" s="1">
        <v>43433.110480057869</v>
      </c>
      <c r="D34286" s="1">
        <v>43433.112007835647</v>
      </c>
    </row>
    <row r="34287" spans="1:6" x14ac:dyDescent="0.25">
      <c r="A34287">
        <v>796</v>
      </c>
      <c r="B34287">
        <v>0</v>
      </c>
      <c r="C34287" s="1">
        <v>43492.53670960648</v>
      </c>
      <c r="D34287" s="1">
        <v>43492.542799884257</v>
      </c>
      <c r="E34287">
        <v>0</v>
      </c>
      <c r="F34287">
        <v>0</v>
      </c>
    </row>
    <row r="34288" spans="1:6" x14ac:dyDescent="0.25">
      <c r="A34288">
        <v>888</v>
      </c>
      <c r="B34288">
        <v>0</v>
      </c>
      <c r="C34288" s="1">
        <v>43525.678678229167</v>
      </c>
      <c r="D34288" s="1">
        <v>43525.679393506944</v>
      </c>
    </row>
    <row r="34289" spans="1:6" x14ac:dyDescent="0.25">
      <c r="A34289">
        <v>1240</v>
      </c>
      <c r="B34289">
        <v>0</v>
      </c>
      <c r="C34289" s="1">
        <v>43450.432806273151</v>
      </c>
      <c r="D34289" s="1">
        <v>43450.437556273151</v>
      </c>
    </row>
    <row r="34290" spans="1:6" x14ac:dyDescent="0.25">
      <c r="A34290">
        <v>1149</v>
      </c>
      <c r="B34290">
        <v>0</v>
      </c>
      <c r="C34290" s="1">
        <v>43444.346400613424</v>
      </c>
      <c r="D34290" s="1">
        <v>43444.349025613425</v>
      </c>
    </row>
    <row r="34291" spans="1:6" x14ac:dyDescent="0.25">
      <c r="A34291">
        <v>888</v>
      </c>
      <c r="B34291">
        <v>0</v>
      </c>
      <c r="C34291" s="1">
        <v>43447.014253460649</v>
      </c>
      <c r="D34291" s="1">
        <v>43447.017003460649</v>
      </c>
    </row>
    <row r="34292" spans="1:6" x14ac:dyDescent="0.25">
      <c r="A34292">
        <v>951</v>
      </c>
      <c r="B34292">
        <v>0</v>
      </c>
      <c r="C34292" s="1">
        <v>43501.96691599537</v>
      </c>
      <c r="D34292" s="1">
        <v>43501.967534050927</v>
      </c>
    </row>
    <row r="34293" spans="1:6" x14ac:dyDescent="0.25">
      <c r="A34293">
        <v>1174</v>
      </c>
      <c r="B34293">
        <v>0</v>
      </c>
      <c r="C34293" s="1">
        <v>43509.459103240741</v>
      </c>
      <c r="D34293" s="1">
        <v>43509.461700462962</v>
      </c>
      <c r="E34293">
        <v>0</v>
      </c>
      <c r="F34293">
        <v>0</v>
      </c>
    </row>
    <row r="34294" spans="1:6" x14ac:dyDescent="0.25">
      <c r="A34294">
        <v>810</v>
      </c>
      <c r="B34294">
        <v>0</v>
      </c>
      <c r="C34294" s="1">
        <v>43547.992142939816</v>
      </c>
      <c r="D34294" s="1">
        <v>43547.99417766204</v>
      </c>
    </row>
    <row r="34295" spans="1:6" x14ac:dyDescent="0.25">
      <c r="A34295">
        <v>199</v>
      </c>
      <c r="B34295">
        <v>0</v>
      </c>
      <c r="C34295" s="1">
        <v>43409.802984629627</v>
      </c>
      <c r="D34295" s="1">
        <v>43409.803824907409</v>
      </c>
      <c r="E34295">
        <v>0</v>
      </c>
      <c r="F34295">
        <v>0</v>
      </c>
    </row>
    <row r="34296" spans="1:6" x14ac:dyDescent="0.25">
      <c r="A34296">
        <v>474</v>
      </c>
      <c r="B34296">
        <v>0</v>
      </c>
      <c r="C34296" s="1">
        <v>43518.978803784725</v>
      </c>
      <c r="D34296" s="1">
        <v>43518.982907951387</v>
      </c>
      <c r="E34296">
        <v>0</v>
      </c>
      <c r="F34296">
        <v>0</v>
      </c>
    </row>
    <row r="34297" spans="1:6" x14ac:dyDescent="0.25">
      <c r="A34297">
        <v>1174</v>
      </c>
      <c r="B34297">
        <v>0</v>
      </c>
      <c r="C34297" s="1">
        <v>43477.955974999997</v>
      </c>
      <c r="D34297" s="1">
        <v>43477.961613888889</v>
      </c>
      <c r="E34297">
        <v>0</v>
      </c>
      <c r="F34297">
        <v>0</v>
      </c>
    </row>
    <row r="34298" spans="1:6" x14ac:dyDescent="0.25">
      <c r="A34298">
        <v>474</v>
      </c>
      <c r="B34298">
        <v>0</v>
      </c>
      <c r="C34298" s="1">
        <v>43518.394378715275</v>
      </c>
      <c r="D34298" s="1">
        <v>43518.395878715281</v>
      </c>
      <c r="E34298">
        <v>0</v>
      </c>
      <c r="F34298">
        <v>0</v>
      </c>
    </row>
    <row r="34299" spans="1:6" x14ac:dyDescent="0.25">
      <c r="A34299">
        <v>1465</v>
      </c>
      <c r="B34299">
        <v>0</v>
      </c>
      <c r="C34299" s="1">
        <v>43502.153933310183</v>
      </c>
      <c r="D34299" s="1">
        <v>43502.154926365743</v>
      </c>
    </row>
    <row r="34300" spans="1:6" x14ac:dyDescent="0.25">
      <c r="A34300">
        <v>81</v>
      </c>
      <c r="B34300">
        <v>0</v>
      </c>
      <c r="C34300" s="1">
        <v>43463.423855266206</v>
      </c>
      <c r="D34300" s="1">
        <v>43463.42650804398</v>
      </c>
      <c r="E34300">
        <v>45261868</v>
      </c>
      <c r="F34300">
        <v>288.33999999999997</v>
      </c>
    </row>
    <row r="34301" spans="1:6" x14ac:dyDescent="0.25">
      <c r="A34301">
        <v>474</v>
      </c>
      <c r="B34301">
        <v>0</v>
      </c>
      <c r="C34301" s="1">
        <v>43514.29981167824</v>
      </c>
      <c r="D34301" s="1">
        <v>43514.30020056713</v>
      </c>
    </row>
    <row r="34302" spans="1:6" x14ac:dyDescent="0.25">
      <c r="A34302">
        <v>1207</v>
      </c>
      <c r="B34302">
        <v>0</v>
      </c>
      <c r="C34302" s="1">
        <v>43512.496354421295</v>
      </c>
      <c r="D34302" s="1">
        <v>43512.503125254632</v>
      </c>
      <c r="E34302">
        <v>0</v>
      </c>
      <c r="F34302">
        <v>0</v>
      </c>
    </row>
    <row r="34303" spans="1:6" x14ac:dyDescent="0.25">
      <c r="A34303">
        <v>1392</v>
      </c>
      <c r="B34303">
        <v>0</v>
      </c>
      <c r="C34303" s="1">
        <v>43473.949100127313</v>
      </c>
      <c r="D34303" s="1">
        <v>43473.955947349539</v>
      </c>
    </row>
    <row r="34304" spans="1:6" x14ac:dyDescent="0.25">
      <c r="A34304">
        <v>1234</v>
      </c>
      <c r="B34304">
        <v>0</v>
      </c>
      <c r="C34304" s="1">
        <v>43532.605539386575</v>
      </c>
      <c r="D34304" s="1">
        <v>43532.606171331019</v>
      </c>
    </row>
    <row r="34305" spans="1:6" x14ac:dyDescent="0.25">
      <c r="A34305">
        <v>1436</v>
      </c>
      <c r="B34305">
        <v>0</v>
      </c>
      <c r="C34305" s="1">
        <v>43516.061156099538</v>
      </c>
      <c r="D34305" s="1">
        <v>43516.067211655092</v>
      </c>
    </row>
    <row r="34306" spans="1:6" x14ac:dyDescent="0.25">
      <c r="A34306">
        <v>810</v>
      </c>
      <c r="B34306">
        <v>0</v>
      </c>
      <c r="C34306" s="1">
        <v>43441.764947476855</v>
      </c>
      <c r="D34306" s="1">
        <v>43441.770169699077</v>
      </c>
    </row>
    <row r="34307" spans="1:6" x14ac:dyDescent="0.25">
      <c r="A34307">
        <v>1411</v>
      </c>
      <c r="B34307">
        <v>0</v>
      </c>
      <c r="C34307" s="1">
        <v>43416.360522002316</v>
      </c>
      <c r="D34307" s="1">
        <v>43416.36450116898</v>
      </c>
    </row>
    <row r="34308" spans="1:6" x14ac:dyDescent="0.25">
      <c r="A34308">
        <v>857</v>
      </c>
      <c r="B34308">
        <v>0</v>
      </c>
      <c r="C34308" s="1">
        <v>43470.718061006941</v>
      </c>
      <c r="D34308" s="1">
        <v>43470.719581840276</v>
      </c>
      <c r="E34308">
        <v>14084887</v>
      </c>
      <c r="F34308">
        <v>4607.99</v>
      </c>
    </row>
    <row r="34309" spans="1:6" x14ac:dyDescent="0.25">
      <c r="A34309">
        <v>857</v>
      </c>
      <c r="B34309">
        <v>0</v>
      </c>
      <c r="C34309" s="1">
        <v>43444.082636006948</v>
      </c>
      <c r="D34309" s="1">
        <v>43444.088372118058</v>
      </c>
      <c r="E34309">
        <v>94228537</v>
      </c>
      <c r="F34309">
        <v>3442.35</v>
      </c>
    </row>
    <row r="34310" spans="1:6" x14ac:dyDescent="0.25">
      <c r="A34310">
        <v>1234</v>
      </c>
      <c r="B34310">
        <v>0</v>
      </c>
      <c r="C34310" s="1">
        <v>43539.670189548611</v>
      </c>
      <c r="D34310" s="1">
        <v>43539.673696493053</v>
      </c>
    </row>
    <row r="34311" spans="1:6" x14ac:dyDescent="0.25">
      <c r="A34311">
        <v>1411</v>
      </c>
      <c r="B34311">
        <v>0</v>
      </c>
      <c r="C34311" s="1">
        <v>43446.199214421293</v>
      </c>
      <c r="D34311" s="1">
        <v>43446.204221365741</v>
      </c>
    </row>
    <row r="34312" spans="1:6" x14ac:dyDescent="0.25">
      <c r="A34312">
        <v>1411</v>
      </c>
      <c r="B34312">
        <v>0</v>
      </c>
      <c r="C34312" s="1">
        <v>43489.657596180557</v>
      </c>
      <c r="D34312" s="1">
        <v>43489.663894791665</v>
      </c>
      <c r="E34312">
        <v>87485168</v>
      </c>
      <c r="F34312">
        <v>4005.09</v>
      </c>
    </row>
    <row r="34313" spans="1:6" x14ac:dyDescent="0.25">
      <c r="A34313">
        <v>810</v>
      </c>
      <c r="B34313">
        <v>0</v>
      </c>
      <c r="C34313" s="1">
        <v>43502.281215347219</v>
      </c>
      <c r="D34313" s="1">
        <v>43502.281805625003</v>
      </c>
      <c r="E34313">
        <v>0</v>
      </c>
      <c r="F34313">
        <v>0</v>
      </c>
    </row>
    <row r="34314" spans="1:6" x14ac:dyDescent="0.25">
      <c r="A34314">
        <v>1240</v>
      </c>
      <c r="B34314">
        <v>0</v>
      </c>
      <c r="C34314" s="1">
        <v>43464.534927326386</v>
      </c>
      <c r="D34314" s="1">
        <v>43464.536385659725</v>
      </c>
    </row>
    <row r="34315" spans="1:6" x14ac:dyDescent="0.25">
      <c r="A34315">
        <v>888</v>
      </c>
      <c r="B34315">
        <v>0</v>
      </c>
      <c r="C34315" s="1">
        <v>43443.880486041664</v>
      </c>
      <c r="D34315" s="1">
        <v>43443.885965208334</v>
      </c>
    </row>
    <row r="34316" spans="1:6" x14ac:dyDescent="0.25">
      <c r="A34316">
        <v>1149</v>
      </c>
      <c r="B34316">
        <v>0</v>
      </c>
      <c r="C34316" s="1">
        <v>43449.807199872688</v>
      </c>
      <c r="D34316" s="1">
        <v>43449.808998483793</v>
      </c>
      <c r="E34316">
        <v>0</v>
      </c>
      <c r="F34316">
        <v>0</v>
      </c>
    </row>
    <row r="34317" spans="1:6" x14ac:dyDescent="0.25">
      <c r="A34317">
        <v>1174</v>
      </c>
      <c r="B34317">
        <v>0</v>
      </c>
      <c r="C34317" s="1">
        <v>43513.225257129627</v>
      </c>
      <c r="D34317" s="1">
        <v>43513.228187685185</v>
      </c>
    </row>
    <row r="34318" spans="1:6" x14ac:dyDescent="0.25">
      <c r="A34318">
        <v>1411</v>
      </c>
      <c r="B34318">
        <v>0</v>
      </c>
      <c r="C34318" s="1">
        <v>43501.802564282407</v>
      </c>
      <c r="D34318" s="1">
        <v>43501.808605949074</v>
      </c>
    </row>
    <row r="34319" spans="1:6" x14ac:dyDescent="0.25">
      <c r="A34319">
        <v>857</v>
      </c>
      <c r="B34319">
        <v>0</v>
      </c>
      <c r="C34319" s="1">
        <v>43473.31503701389</v>
      </c>
      <c r="D34319" s="1">
        <v>43473.317120347223</v>
      </c>
      <c r="E34319">
        <v>76417096</v>
      </c>
      <c r="F34319">
        <v>2945.76</v>
      </c>
    </row>
    <row r="34320" spans="1:6" x14ac:dyDescent="0.25">
      <c r="A34320">
        <v>1392</v>
      </c>
      <c r="B34320">
        <v>0</v>
      </c>
      <c r="C34320" s="1">
        <v>43521.823515821758</v>
      </c>
      <c r="D34320" s="1">
        <v>43521.826800543982</v>
      </c>
    </row>
    <row r="34321" spans="1:6" x14ac:dyDescent="0.25">
      <c r="A34321">
        <v>1078</v>
      </c>
      <c r="B34321">
        <v>0</v>
      </c>
      <c r="C34321" s="1">
        <v>43509.925830729168</v>
      </c>
      <c r="D34321" s="1">
        <v>43509.928657118056</v>
      </c>
      <c r="E34321">
        <v>0</v>
      </c>
      <c r="F34321">
        <v>0</v>
      </c>
    </row>
    <row r="34322" spans="1:6" x14ac:dyDescent="0.25">
      <c r="A34322">
        <v>810</v>
      </c>
      <c r="B34322">
        <v>0</v>
      </c>
      <c r="C34322" s="1">
        <v>43524.966507546298</v>
      </c>
      <c r="D34322" s="1">
        <v>43524.969250601855</v>
      </c>
    </row>
    <row r="34323" spans="1:6" x14ac:dyDescent="0.25">
      <c r="A34323">
        <v>1436</v>
      </c>
      <c r="B34323">
        <v>0</v>
      </c>
      <c r="C34323" s="1">
        <v>43480.552179131948</v>
      </c>
      <c r="D34323" s="1">
        <v>43480.558984687501</v>
      </c>
    </row>
    <row r="34324" spans="1:6" x14ac:dyDescent="0.25">
      <c r="A34324">
        <v>857</v>
      </c>
      <c r="B34324">
        <v>0</v>
      </c>
      <c r="C34324" s="1">
        <v>43533.996705127312</v>
      </c>
      <c r="D34324" s="1">
        <v>43534.000475960645</v>
      </c>
      <c r="E34324">
        <v>73070311</v>
      </c>
      <c r="F34324">
        <v>5178.21</v>
      </c>
    </row>
    <row r="34325" spans="1:6" x14ac:dyDescent="0.25">
      <c r="A34325">
        <v>1411</v>
      </c>
      <c r="B34325">
        <v>0</v>
      </c>
      <c r="C34325" s="1">
        <v>43453.737525474535</v>
      </c>
      <c r="D34325" s="1">
        <v>43453.742997696761</v>
      </c>
      <c r="E34325">
        <v>0</v>
      </c>
      <c r="F34325">
        <v>0</v>
      </c>
    </row>
    <row r="34326" spans="1:6" x14ac:dyDescent="0.25">
      <c r="A34326">
        <v>976</v>
      </c>
      <c r="B34326">
        <v>0</v>
      </c>
      <c r="C34326" s="1">
        <v>43478.106290046293</v>
      </c>
      <c r="D34326" s="1">
        <v>43478.108880324071</v>
      </c>
      <c r="E34326">
        <v>0</v>
      </c>
      <c r="F34326">
        <v>0</v>
      </c>
    </row>
    <row r="34327" spans="1:6" x14ac:dyDescent="0.25">
      <c r="A34327">
        <v>1392</v>
      </c>
      <c r="B34327">
        <v>0</v>
      </c>
      <c r="C34327" s="1">
        <v>43419.142155370369</v>
      </c>
      <c r="D34327" s="1">
        <v>43419.145683148148</v>
      </c>
    </row>
    <row r="34328" spans="1:6" x14ac:dyDescent="0.25">
      <c r="A34328">
        <v>543</v>
      </c>
      <c r="B34328">
        <v>0</v>
      </c>
      <c r="C34328" s="1">
        <v>43473.347486805556</v>
      </c>
      <c r="D34328" s="1">
        <v>43473.354084027778</v>
      </c>
      <c r="E34328">
        <v>0</v>
      </c>
      <c r="F34328">
        <v>0</v>
      </c>
    </row>
    <row r="34329" spans="1:6" x14ac:dyDescent="0.25">
      <c r="A34329">
        <v>1240</v>
      </c>
      <c r="B34329">
        <v>0</v>
      </c>
      <c r="C34329" s="1">
        <v>43451.440332048609</v>
      </c>
      <c r="D34329" s="1">
        <v>43451.444213993054</v>
      </c>
      <c r="E34329">
        <v>0</v>
      </c>
      <c r="F34329">
        <v>0</v>
      </c>
    </row>
    <row r="34330" spans="1:6" x14ac:dyDescent="0.25">
      <c r="A34330">
        <v>199</v>
      </c>
      <c r="B34330">
        <v>0</v>
      </c>
      <c r="C34330" s="1">
        <v>43493.017332581017</v>
      </c>
      <c r="D34330" s="1">
        <v>43493.021867303243</v>
      </c>
      <c r="E34330">
        <v>0</v>
      </c>
      <c r="F34330">
        <v>0</v>
      </c>
    </row>
    <row r="34331" spans="1:6" x14ac:dyDescent="0.25">
      <c r="A34331">
        <v>951</v>
      </c>
      <c r="B34331">
        <v>0</v>
      </c>
      <c r="C34331" s="1">
        <v>43476.872914317129</v>
      </c>
      <c r="D34331" s="1">
        <v>43476.874074039355</v>
      </c>
    </row>
    <row r="34332" spans="1:6" x14ac:dyDescent="0.25">
      <c r="A34332">
        <v>951</v>
      </c>
      <c r="B34332">
        <v>0</v>
      </c>
      <c r="C34332" s="1">
        <v>43512.493115185185</v>
      </c>
      <c r="D34332" s="1">
        <v>43512.498267962961</v>
      </c>
      <c r="E34332">
        <v>0</v>
      </c>
      <c r="F34332">
        <v>0</v>
      </c>
    </row>
    <row r="34333" spans="1:6" x14ac:dyDescent="0.25">
      <c r="A34333">
        <v>976</v>
      </c>
      <c r="B34333">
        <v>0</v>
      </c>
      <c r="C34333" s="1">
        <v>43433.206165011572</v>
      </c>
      <c r="D34333" s="1">
        <v>43433.208255289355</v>
      </c>
    </row>
    <row r="34334" spans="1:6" x14ac:dyDescent="0.25">
      <c r="A34334">
        <v>1234</v>
      </c>
      <c r="B34334">
        <v>0</v>
      </c>
      <c r="C34334" s="1">
        <v>43473.835025092594</v>
      </c>
      <c r="D34334" s="1">
        <v>43473.835393148147</v>
      </c>
      <c r="E34334">
        <v>83320961</v>
      </c>
      <c r="F34334">
        <v>3075.14</v>
      </c>
    </row>
    <row r="34335" spans="1:6" x14ac:dyDescent="0.25">
      <c r="A34335">
        <v>301</v>
      </c>
      <c r="B34335">
        <v>0</v>
      </c>
      <c r="C34335" s="1">
        <v>43502.296248564817</v>
      </c>
      <c r="D34335" s="1">
        <v>43502.298797175928</v>
      </c>
    </row>
    <row r="34336" spans="1:6" x14ac:dyDescent="0.25">
      <c r="A34336">
        <v>1411</v>
      </c>
      <c r="B34336">
        <v>0</v>
      </c>
      <c r="C34336" s="1">
        <v>43514.944570231484</v>
      </c>
      <c r="D34336" s="1">
        <v>43514.947375787036</v>
      </c>
    </row>
    <row r="34337" spans="1:6" x14ac:dyDescent="0.25">
      <c r="A34337">
        <v>1436</v>
      </c>
      <c r="B34337">
        <v>0</v>
      </c>
      <c r="C34337" s="1">
        <v>43454.578818159724</v>
      </c>
      <c r="D34337" s="1">
        <v>43454.579304270832</v>
      </c>
    </row>
    <row r="34338" spans="1:6" x14ac:dyDescent="0.25">
      <c r="A34338">
        <v>1240</v>
      </c>
      <c r="B34338">
        <v>0</v>
      </c>
      <c r="C34338" s="1">
        <v>43531.170895694442</v>
      </c>
      <c r="D34338" s="1">
        <v>43531.173812361114</v>
      </c>
    </row>
    <row r="34339" spans="1:6" x14ac:dyDescent="0.25">
      <c r="A34339">
        <v>1234</v>
      </c>
      <c r="B34339">
        <v>0</v>
      </c>
      <c r="C34339" s="1">
        <v>43490.850739016205</v>
      </c>
      <c r="D34339" s="1">
        <v>43490.856523738425</v>
      </c>
      <c r="E34339">
        <v>0</v>
      </c>
      <c r="F34339">
        <v>0</v>
      </c>
    </row>
    <row r="34340" spans="1:6" x14ac:dyDescent="0.25">
      <c r="A34340">
        <v>1240</v>
      </c>
      <c r="B34340">
        <v>0</v>
      </c>
      <c r="C34340" s="1">
        <v>43438.261727673613</v>
      </c>
      <c r="D34340" s="1">
        <v>43438.263804062502</v>
      </c>
    </row>
    <row r="34341" spans="1:6" x14ac:dyDescent="0.25">
      <c r="A34341">
        <v>1002</v>
      </c>
      <c r="B34341">
        <v>0</v>
      </c>
      <c r="C34341" s="1">
        <v>43471.781242731478</v>
      </c>
      <c r="D34341" s="1">
        <v>43471.787423287038</v>
      </c>
    </row>
    <row r="34342" spans="1:6" x14ac:dyDescent="0.25">
      <c r="A34342">
        <v>888</v>
      </c>
      <c r="B34342">
        <v>0</v>
      </c>
      <c r="C34342" s="1">
        <v>43433.617391840278</v>
      </c>
      <c r="D34342" s="1">
        <v>43433.618482118058</v>
      </c>
    </row>
    <row r="34343" spans="1:6" x14ac:dyDescent="0.25">
      <c r="A34343">
        <v>1325</v>
      </c>
      <c r="B34343">
        <v>0</v>
      </c>
      <c r="C34343" s="1">
        <v>43470.602001192128</v>
      </c>
      <c r="D34343" s="1">
        <v>43470.608320636573</v>
      </c>
    </row>
    <row r="34344" spans="1:6" x14ac:dyDescent="0.25">
      <c r="A34344">
        <v>888</v>
      </c>
      <c r="B34344">
        <v>0</v>
      </c>
      <c r="C34344" s="1">
        <v>43502.702273935189</v>
      </c>
      <c r="D34344" s="1">
        <v>43502.706419768518</v>
      </c>
      <c r="E34344">
        <v>0</v>
      </c>
      <c r="F34344">
        <v>0</v>
      </c>
    </row>
    <row r="34345" spans="1:6" x14ac:dyDescent="0.25">
      <c r="A34345">
        <v>301</v>
      </c>
      <c r="B34345">
        <v>0</v>
      </c>
      <c r="C34345" s="1">
        <v>43420.940991770833</v>
      </c>
      <c r="D34345" s="1">
        <v>43420.944422326385</v>
      </c>
      <c r="E34345">
        <v>0</v>
      </c>
      <c r="F34345">
        <v>0</v>
      </c>
    </row>
    <row r="34346" spans="1:6" x14ac:dyDescent="0.25">
      <c r="A34346">
        <v>1318</v>
      </c>
      <c r="B34346">
        <v>0</v>
      </c>
      <c r="C34346" s="1">
        <v>43527.559740613426</v>
      </c>
      <c r="D34346" s="1">
        <v>43527.562421168979</v>
      </c>
    </row>
    <row r="34347" spans="1:6" x14ac:dyDescent="0.25">
      <c r="A34347">
        <v>1318</v>
      </c>
      <c r="B34347">
        <v>0</v>
      </c>
      <c r="C34347" s="1">
        <v>43516.86931386574</v>
      </c>
      <c r="D34347" s="1">
        <v>43516.871161087962</v>
      </c>
      <c r="E34347">
        <v>0</v>
      </c>
      <c r="F34347">
        <v>0</v>
      </c>
    </row>
    <row r="34348" spans="1:6" x14ac:dyDescent="0.25">
      <c r="A34348">
        <v>1436</v>
      </c>
      <c r="B34348">
        <v>0</v>
      </c>
      <c r="C34348" s="1">
        <v>43480.124721296299</v>
      </c>
      <c r="D34348" s="1">
        <v>43480.128346296297</v>
      </c>
    </row>
    <row r="34349" spans="1:6" x14ac:dyDescent="0.25">
      <c r="A34349">
        <v>857</v>
      </c>
      <c r="B34349">
        <v>0</v>
      </c>
      <c r="C34349" s="1">
        <v>43537.144141631943</v>
      </c>
      <c r="D34349" s="1">
        <v>43537.147815243057</v>
      </c>
    </row>
    <row r="34350" spans="1:6" x14ac:dyDescent="0.25">
      <c r="A34350">
        <v>1325</v>
      </c>
      <c r="B34350">
        <v>0</v>
      </c>
      <c r="C34350" s="1">
        <v>43476.625812210645</v>
      </c>
      <c r="D34350" s="1">
        <v>43476.629437210649</v>
      </c>
      <c r="E34350">
        <v>0</v>
      </c>
      <c r="F34350">
        <v>0</v>
      </c>
    </row>
    <row r="34351" spans="1:6" x14ac:dyDescent="0.25">
      <c r="A34351">
        <v>1411</v>
      </c>
      <c r="B34351">
        <v>0</v>
      </c>
      <c r="C34351" s="1">
        <v>43512.516923842595</v>
      </c>
      <c r="D34351" s="1">
        <v>43512.520958564812</v>
      </c>
      <c r="E34351">
        <v>79353065</v>
      </c>
      <c r="F34351">
        <v>4624.24</v>
      </c>
    </row>
    <row r="34352" spans="1:6" x14ac:dyDescent="0.25">
      <c r="A34352">
        <v>951</v>
      </c>
      <c r="B34352">
        <v>0</v>
      </c>
      <c r="C34352" s="1">
        <v>43495.573247905093</v>
      </c>
      <c r="D34352" s="1">
        <v>43495.577942349541</v>
      </c>
      <c r="E34352">
        <v>0</v>
      </c>
      <c r="F34352">
        <v>0</v>
      </c>
    </row>
    <row r="34353" spans="1:6" x14ac:dyDescent="0.25">
      <c r="A34353">
        <v>199</v>
      </c>
      <c r="B34353">
        <v>0</v>
      </c>
      <c r="C34353" s="1">
        <v>43471.409078553239</v>
      </c>
      <c r="D34353" s="1">
        <v>43471.415252164355</v>
      </c>
      <c r="E34353">
        <v>0</v>
      </c>
      <c r="F34353">
        <v>0</v>
      </c>
    </row>
    <row r="34354" spans="1:6" x14ac:dyDescent="0.25">
      <c r="A34354">
        <v>1325</v>
      </c>
      <c r="B34354">
        <v>0</v>
      </c>
      <c r="C34354" s="1">
        <v>43520.383572962965</v>
      </c>
      <c r="D34354" s="1">
        <v>43520.384906296298</v>
      </c>
    </row>
    <row r="34355" spans="1:6" x14ac:dyDescent="0.25">
      <c r="A34355">
        <v>1465</v>
      </c>
      <c r="B34355">
        <v>0</v>
      </c>
      <c r="C34355" s="1">
        <v>43476.012099965279</v>
      </c>
      <c r="D34355" s="1">
        <v>43476.013752743056</v>
      </c>
      <c r="E34355">
        <v>0</v>
      </c>
      <c r="F34355">
        <v>0</v>
      </c>
    </row>
    <row r="34356" spans="1:6" x14ac:dyDescent="0.25">
      <c r="A34356">
        <v>1325</v>
      </c>
      <c r="B34356">
        <v>0</v>
      </c>
      <c r="C34356" s="1">
        <v>43414.011564224536</v>
      </c>
      <c r="D34356" s="1">
        <v>43414.015550335651</v>
      </c>
      <c r="E34356">
        <v>0</v>
      </c>
      <c r="F34356">
        <v>0</v>
      </c>
    </row>
    <row r="34357" spans="1:6" x14ac:dyDescent="0.25">
      <c r="A34357">
        <v>474</v>
      </c>
      <c r="B34357">
        <v>0</v>
      </c>
      <c r="C34357" s="1">
        <v>43460.873982777775</v>
      </c>
      <c r="D34357" s="1">
        <v>43460.8800175</v>
      </c>
      <c r="E34357">
        <v>0</v>
      </c>
      <c r="F34357">
        <v>0</v>
      </c>
    </row>
    <row r="34358" spans="1:6" x14ac:dyDescent="0.25">
      <c r="A34358">
        <v>81</v>
      </c>
      <c r="B34358">
        <v>0</v>
      </c>
      <c r="C34358" s="1">
        <v>43481.61294515046</v>
      </c>
      <c r="D34358" s="1">
        <v>43481.615785428243</v>
      </c>
      <c r="E34358">
        <v>0</v>
      </c>
      <c r="F34358">
        <v>0</v>
      </c>
    </row>
    <row r="34359" spans="1:6" x14ac:dyDescent="0.25">
      <c r="A34359">
        <v>1318</v>
      </c>
      <c r="B34359">
        <v>0</v>
      </c>
      <c r="C34359" s="1">
        <v>43500.808735729166</v>
      </c>
      <c r="D34359" s="1">
        <v>43500.814041284721</v>
      </c>
    </row>
    <row r="34360" spans="1:6" x14ac:dyDescent="0.25">
      <c r="A34360">
        <v>1436</v>
      </c>
      <c r="B34360">
        <v>0</v>
      </c>
      <c r="C34360" s="1">
        <v>43494.989472673609</v>
      </c>
      <c r="D34360" s="1">
        <v>43494.996167118057</v>
      </c>
      <c r="E34360">
        <v>0</v>
      </c>
      <c r="F34360">
        <v>0</v>
      </c>
    </row>
    <row r="34361" spans="1:6" x14ac:dyDescent="0.25">
      <c r="A34361">
        <v>1240</v>
      </c>
      <c r="B34361">
        <v>0</v>
      </c>
      <c r="C34361" s="1">
        <v>43518.217648171296</v>
      </c>
      <c r="D34361" s="1">
        <v>43518.22201622685</v>
      </c>
    </row>
    <row r="34362" spans="1:6" x14ac:dyDescent="0.25">
      <c r="A34362">
        <v>951</v>
      </c>
      <c r="B34362">
        <v>0</v>
      </c>
      <c r="C34362" s="1">
        <v>43493.137229120373</v>
      </c>
      <c r="D34362" s="1">
        <v>43493.138423564815</v>
      </c>
      <c r="E34362">
        <v>0</v>
      </c>
      <c r="F34362">
        <v>0</v>
      </c>
    </row>
    <row r="34363" spans="1:6" x14ac:dyDescent="0.25">
      <c r="A34363">
        <v>1411</v>
      </c>
      <c r="B34363">
        <v>0</v>
      </c>
      <c r="C34363" s="1">
        <v>43502.194880613424</v>
      </c>
      <c r="D34363" s="1">
        <v>43502.199158391202</v>
      </c>
    </row>
    <row r="34364" spans="1:6" x14ac:dyDescent="0.25">
      <c r="A34364">
        <v>1436</v>
      </c>
      <c r="B34364">
        <v>0</v>
      </c>
      <c r="C34364" s="1">
        <v>43408.433825335647</v>
      </c>
      <c r="D34364" s="1">
        <v>43408.438894780091</v>
      </c>
    </row>
    <row r="34365" spans="1:6" x14ac:dyDescent="0.25">
      <c r="A34365">
        <v>1234</v>
      </c>
      <c r="B34365">
        <v>0</v>
      </c>
      <c r="C34365" s="1">
        <v>43438.817405081019</v>
      </c>
      <c r="D34365" s="1">
        <v>43438.818752303239</v>
      </c>
    </row>
    <row r="34366" spans="1:6" x14ac:dyDescent="0.25">
      <c r="A34366">
        <v>976</v>
      </c>
      <c r="B34366">
        <v>0</v>
      </c>
      <c r="C34366" s="1">
        <v>43460.125557245374</v>
      </c>
      <c r="D34366" s="1">
        <v>43460.127223912037</v>
      </c>
    </row>
    <row r="34367" spans="1:6" x14ac:dyDescent="0.25">
      <c r="A34367">
        <v>796</v>
      </c>
      <c r="B34367">
        <v>0</v>
      </c>
      <c r="C34367" s="1">
        <v>43481.423281759256</v>
      </c>
      <c r="D34367" s="1">
        <v>43481.429073425927</v>
      </c>
    </row>
    <row r="34368" spans="1:6" x14ac:dyDescent="0.25">
      <c r="A34368">
        <v>857</v>
      </c>
      <c r="B34368">
        <v>0</v>
      </c>
      <c r="C34368" s="1">
        <v>43428.434989166664</v>
      </c>
      <c r="D34368" s="1">
        <v>43428.44053777778</v>
      </c>
      <c r="E34368">
        <v>0</v>
      </c>
      <c r="F34368">
        <v>0</v>
      </c>
    </row>
    <row r="34369" spans="1:6" x14ac:dyDescent="0.25">
      <c r="A34369">
        <v>1174</v>
      </c>
      <c r="B34369">
        <v>0</v>
      </c>
      <c r="C34369" s="1">
        <v>43504.945187013887</v>
      </c>
      <c r="D34369" s="1">
        <v>43504.946437013888</v>
      </c>
    </row>
    <row r="34370" spans="1:6" x14ac:dyDescent="0.25">
      <c r="A34370">
        <v>976</v>
      </c>
      <c r="B34370">
        <v>0</v>
      </c>
      <c r="C34370" s="1">
        <v>43469.649518784725</v>
      </c>
      <c r="D34370" s="1">
        <v>43469.65277572917</v>
      </c>
    </row>
    <row r="34371" spans="1:6" x14ac:dyDescent="0.25">
      <c r="A34371">
        <v>1002</v>
      </c>
      <c r="B34371">
        <v>0</v>
      </c>
      <c r="C34371" s="1">
        <v>43546.483955682874</v>
      </c>
      <c r="D34371" s="1">
        <v>43546.490150127313</v>
      </c>
      <c r="E34371">
        <v>0</v>
      </c>
      <c r="F34371">
        <v>0</v>
      </c>
    </row>
    <row r="34372" spans="1:6" x14ac:dyDescent="0.25">
      <c r="A34372">
        <v>796</v>
      </c>
      <c r="B34372">
        <v>0</v>
      </c>
      <c r="C34372" s="1">
        <v>43515.306559074073</v>
      </c>
      <c r="D34372" s="1">
        <v>43515.311621574074</v>
      </c>
    </row>
    <row r="34373" spans="1:6" x14ac:dyDescent="0.25">
      <c r="A34373">
        <v>1411</v>
      </c>
      <c r="B34373">
        <v>0</v>
      </c>
      <c r="C34373" s="1">
        <v>43422.178551446763</v>
      </c>
      <c r="D34373" s="1">
        <v>43422.180384780091</v>
      </c>
      <c r="E34373">
        <v>0</v>
      </c>
      <c r="F34373">
        <v>0</v>
      </c>
    </row>
    <row r="34374" spans="1:6" x14ac:dyDescent="0.25">
      <c r="A34374">
        <v>1149</v>
      </c>
      <c r="B34374">
        <v>0</v>
      </c>
      <c r="C34374" s="1">
        <v>43408.469225868059</v>
      </c>
      <c r="D34374" s="1">
        <v>43408.470100868057</v>
      </c>
      <c r="E34374">
        <v>0</v>
      </c>
      <c r="F34374">
        <v>0</v>
      </c>
    </row>
    <row r="34375" spans="1:6" x14ac:dyDescent="0.25">
      <c r="A34375">
        <v>1149</v>
      </c>
      <c r="B34375">
        <v>0</v>
      </c>
      <c r="C34375" s="1">
        <v>43546.397033020832</v>
      </c>
      <c r="D34375" s="1">
        <v>43546.399713576386</v>
      </c>
      <c r="E34375">
        <v>71233279</v>
      </c>
      <c r="F34375">
        <v>910.38</v>
      </c>
    </row>
    <row r="34376" spans="1:6" x14ac:dyDescent="0.25">
      <c r="A34376">
        <v>1465</v>
      </c>
      <c r="B34376">
        <v>0</v>
      </c>
      <c r="C34376" s="1">
        <v>43510.501906516205</v>
      </c>
      <c r="D34376" s="1">
        <v>43510.501989849537</v>
      </c>
    </row>
    <row r="34377" spans="1:6" x14ac:dyDescent="0.25">
      <c r="A34377">
        <v>1078</v>
      </c>
      <c r="B34377">
        <v>0</v>
      </c>
      <c r="C34377" s="1">
        <v>43500.573609629631</v>
      </c>
      <c r="D34377" s="1">
        <v>43500.576915185185</v>
      </c>
      <c r="E34377">
        <v>0</v>
      </c>
      <c r="F34377">
        <v>0</v>
      </c>
    </row>
    <row r="34378" spans="1:6" x14ac:dyDescent="0.25">
      <c r="A34378">
        <v>543</v>
      </c>
      <c r="B34378">
        <v>0</v>
      </c>
      <c r="C34378" s="1">
        <v>43435.273995995369</v>
      </c>
      <c r="D34378" s="1">
        <v>43435.280100162039</v>
      </c>
    </row>
    <row r="34379" spans="1:6" x14ac:dyDescent="0.25">
      <c r="A34379">
        <v>543</v>
      </c>
      <c r="B34379">
        <v>0</v>
      </c>
      <c r="C34379" s="1">
        <v>43420.317883819444</v>
      </c>
      <c r="D34379" s="1">
        <v>43420.31998104167</v>
      </c>
      <c r="E34379">
        <v>0</v>
      </c>
      <c r="F34379">
        <v>0</v>
      </c>
    </row>
    <row r="34380" spans="1:6" x14ac:dyDescent="0.25">
      <c r="A34380">
        <v>1392</v>
      </c>
      <c r="B34380">
        <v>0</v>
      </c>
      <c r="C34380" s="1">
        <v>43444.700472939818</v>
      </c>
      <c r="D34380" s="1">
        <v>43444.706521550928</v>
      </c>
    </row>
    <row r="34381" spans="1:6" x14ac:dyDescent="0.25">
      <c r="A34381">
        <v>1002</v>
      </c>
      <c r="B34381">
        <v>0</v>
      </c>
      <c r="C34381" s="1">
        <v>43500.288300879627</v>
      </c>
      <c r="D34381" s="1">
        <v>43500.290807824073</v>
      </c>
    </row>
    <row r="34382" spans="1:6" x14ac:dyDescent="0.25">
      <c r="A34382">
        <v>1411</v>
      </c>
      <c r="B34382">
        <v>0</v>
      </c>
      <c r="C34382" s="1">
        <v>43424.291871944442</v>
      </c>
      <c r="D34382" s="1">
        <v>43424.294663611108</v>
      </c>
      <c r="E34382">
        <v>0</v>
      </c>
      <c r="F34382">
        <v>0</v>
      </c>
    </row>
    <row r="34383" spans="1:6" x14ac:dyDescent="0.25">
      <c r="A34383">
        <v>1240</v>
      </c>
      <c r="B34383">
        <v>0</v>
      </c>
      <c r="C34383" s="1">
        <v>43407.316187986115</v>
      </c>
      <c r="D34383" s="1">
        <v>43407.321736597223</v>
      </c>
    </row>
    <row r="34384" spans="1:6" x14ac:dyDescent="0.25">
      <c r="A34384">
        <v>1234</v>
      </c>
      <c r="B34384">
        <v>0</v>
      </c>
      <c r="C34384" s="1">
        <v>43421.152939872685</v>
      </c>
      <c r="D34384" s="1">
        <v>43421.153731539351</v>
      </c>
      <c r="E34384">
        <v>0</v>
      </c>
      <c r="F34384">
        <v>0</v>
      </c>
    </row>
    <row r="34385" spans="1:6" x14ac:dyDescent="0.25">
      <c r="A34385">
        <v>199</v>
      </c>
      <c r="B34385">
        <v>0</v>
      </c>
      <c r="C34385" s="1">
        <v>43499.370756805554</v>
      </c>
      <c r="D34385" s="1">
        <v>43499.372722083332</v>
      </c>
      <c r="E34385">
        <v>59981413</v>
      </c>
      <c r="F34385">
        <v>209.87</v>
      </c>
    </row>
    <row r="34386" spans="1:6" x14ac:dyDescent="0.25">
      <c r="A34386">
        <v>474</v>
      </c>
      <c r="B34386">
        <v>0</v>
      </c>
      <c r="C34386" s="1">
        <v>43438.143178090279</v>
      </c>
      <c r="D34386" s="1">
        <v>43438.146928090275</v>
      </c>
      <c r="E34386">
        <v>0</v>
      </c>
      <c r="F34386">
        <v>0</v>
      </c>
    </row>
    <row r="34387" spans="1:6" x14ac:dyDescent="0.25">
      <c r="A34387">
        <v>810</v>
      </c>
      <c r="B34387">
        <v>0</v>
      </c>
      <c r="C34387" s="1">
        <v>43495.021899780091</v>
      </c>
      <c r="D34387" s="1">
        <v>43495.022163668982</v>
      </c>
      <c r="E34387">
        <v>0</v>
      </c>
      <c r="F34387">
        <v>0</v>
      </c>
    </row>
    <row r="34388" spans="1:6" x14ac:dyDescent="0.25">
      <c r="A34388">
        <v>796</v>
      </c>
      <c r="B34388">
        <v>0</v>
      </c>
      <c r="C34388" s="1">
        <v>43416.886661273151</v>
      </c>
      <c r="D34388" s="1">
        <v>43416.889605717595</v>
      </c>
    </row>
    <row r="34389" spans="1:6" x14ac:dyDescent="0.25">
      <c r="A34389">
        <v>1149</v>
      </c>
      <c r="B34389">
        <v>0</v>
      </c>
      <c r="C34389" s="1">
        <v>43423.607310277781</v>
      </c>
      <c r="D34389" s="1">
        <v>43423.612317222221</v>
      </c>
      <c r="E34389">
        <v>0</v>
      </c>
      <c r="F34389">
        <v>0</v>
      </c>
    </row>
    <row r="34390" spans="1:6" x14ac:dyDescent="0.25">
      <c r="A34390">
        <v>1149</v>
      </c>
      <c r="B34390">
        <v>0</v>
      </c>
      <c r="C34390" s="1">
        <v>43465.775217731483</v>
      </c>
      <c r="D34390" s="1">
        <v>43465.777016342596</v>
      </c>
    </row>
    <row r="34391" spans="1:6" x14ac:dyDescent="0.25">
      <c r="A34391">
        <v>976</v>
      </c>
      <c r="B34391">
        <v>0</v>
      </c>
      <c r="C34391" s="1">
        <v>43423.979404027777</v>
      </c>
      <c r="D34391" s="1">
        <v>43423.98154291667</v>
      </c>
      <c r="E34391">
        <v>0</v>
      </c>
      <c r="F34391">
        <v>0</v>
      </c>
    </row>
    <row r="34392" spans="1:6" x14ac:dyDescent="0.25">
      <c r="A34392">
        <v>543</v>
      </c>
      <c r="B34392">
        <v>0</v>
      </c>
      <c r="C34392" s="1">
        <v>43453.08398369213</v>
      </c>
      <c r="D34392" s="1">
        <v>43453.084886469907</v>
      </c>
    </row>
    <row r="34393" spans="1:6" x14ac:dyDescent="0.25">
      <c r="A34393">
        <v>810</v>
      </c>
      <c r="B34393">
        <v>0</v>
      </c>
      <c r="C34393" s="1">
        <v>43546.433120949077</v>
      </c>
      <c r="D34393" s="1">
        <v>43546.438016782406</v>
      </c>
    </row>
    <row r="34394" spans="1:6" x14ac:dyDescent="0.25">
      <c r="A34394">
        <v>199</v>
      </c>
      <c r="B34394">
        <v>0</v>
      </c>
      <c r="C34394" s="1">
        <v>43526.367767002317</v>
      </c>
      <c r="D34394" s="1">
        <v>43526.369308668982</v>
      </c>
      <c r="E34394">
        <v>0</v>
      </c>
      <c r="F34394">
        <v>0</v>
      </c>
    </row>
    <row r="34395" spans="1:6" x14ac:dyDescent="0.25">
      <c r="A34395">
        <v>1325</v>
      </c>
      <c r="B34395">
        <v>0</v>
      </c>
      <c r="C34395" s="1">
        <v>43499.659277129627</v>
      </c>
      <c r="D34395" s="1">
        <v>43499.663707685184</v>
      </c>
    </row>
    <row r="34396" spans="1:6" x14ac:dyDescent="0.25">
      <c r="A34396">
        <v>1411</v>
      </c>
      <c r="B34396">
        <v>0</v>
      </c>
      <c r="C34396" s="1">
        <v>43502.437481458335</v>
      </c>
      <c r="D34396" s="1">
        <v>43502.442599513888</v>
      </c>
    </row>
    <row r="34397" spans="1:6" x14ac:dyDescent="0.25">
      <c r="A34397">
        <v>1078</v>
      </c>
      <c r="B34397">
        <v>0</v>
      </c>
      <c r="C34397" s="1">
        <v>43460.617616342592</v>
      </c>
      <c r="D34397" s="1">
        <v>43460.623859398147</v>
      </c>
      <c r="E34397">
        <v>0</v>
      </c>
      <c r="F34397">
        <v>0</v>
      </c>
    </row>
    <row r="34398" spans="1:6" x14ac:dyDescent="0.25">
      <c r="A34398">
        <v>474</v>
      </c>
      <c r="B34398">
        <v>0</v>
      </c>
      <c r="C34398" s="1">
        <v>43532.40886945602</v>
      </c>
      <c r="D34398" s="1">
        <v>43532.411043067128</v>
      </c>
      <c r="E34398">
        <v>0</v>
      </c>
      <c r="F34398">
        <v>0</v>
      </c>
    </row>
    <row r="34399" spans="1:6" x14ac:dyDescent="0.25">
      <c r="A34399">
        <v>810</v>
      </c>
      <c r="B34399">
        <v>0</v>
      </c>
      <c r="C34399" s="1">
        <v>43430.893327106482</v>
      </c>
      <c r="D34399" s="1">
        <v>43430.894979884259</v>
      </c>
    </row>
    <row r="34400" spans="1:6" x14ac:dyDescent="0.25">
      <c r="A34400">
        <v>1078</v>
      </c>
      <c r="B34400">
        <v>0</v>
      </c>
      <c r="C34400" s="1">
        <v>43495.443055069445</v>
      </c>
      <c r="D34400" s="1">
        <v>43495.443450902778</v>
      </c>
      <c r="E34400">
        <v>0</v>
      </c>
      <c r="F34400">
        <v>0</v>
      </c>
    </row>
    <row r="34401" spans="1:6" x14ac:dyDescent="0.25">
      <c r="A34401">
        <v>543</v>
      </c>
      <c r="B34401">
        <v>0</v>
      </c>
      <c r="C34401" s="1">
        <v>43541.879910844909</v>
      </c>
      <c r="D34401" s="1">
        <v>43541.880931678243</v>
      </c>
      <c r="E34401">
        <v>0</v>
      </c>
      <c r="F34401">
        <v>0</v>
      </c>
    </row>
    <row r="34402" spans="1:6" x14ac:dyDescent="0.25">
      <c r="A34402">
        <v>888</v>
      </c>
      <c r="B34402">
        <v>0</v>
      </c>
      <c r="C34402" s="1">
        <v>43446.531084374998</v>
      </c>
      <c r="D34402" s="1">
        <v>43446.535167708331</v>
      </c>
    </row>
    <row r="34403" spans="1:6" x14ac:dyDescent="0.25">
      <c r="A34403">
        <v>1234</v>
      </c>
      <c r="B34403">
        <v>0</v>
      </c>
      <c r="C34403" s="1">
        <v>43527.006157766205</v>
      </c>
      <c r="D34403" s="1">
        <v>43527.00642859954</v>
      </c>
      <c r="E34403">
        <v>0</v>
      </c>
      <c r="F34403">
        <v>0</v>
      </c>
    </row>
    <row r="34404" spans="1:6" x14ac:dyDescent="0.25">
      <c r="A34404">
        <v>301</v>
      </c>
      <c r="B34404">
        <v>0</v>
      </c>
      <c r="C34404" s="1">
        <v>43448.044251099534</v>
      </c>
      <c r="D34404" s="1">
        <v>43448.048938599539</v>
      </c>
    </row>
    <row r="34405" spans="1:6" x14ac:dyDescent="0.25">
      <c r="A34405">
        <v>1325</v>
      </c>
      <c r="B34405">
        <v>0</v>
      </c>
      <c r="C34405" s="1">
        <v>43408.0654459375</v>
      </c>
      <c r="D34405" s="1">
        <v>43408.068237604166</v>
      </c>
      <c r="E34405">
        <v>0</v>
      </c>
      <c r="F34405">
        <v>0</v>
      </c>
    </row>
    <row r="34406" spans="1:6" x14ac:dyDescent="0.25">
      <c r="A34406">
        <v>796</v>
      </c>
      <c r="B34406">
        <v>0</v>
      </c>
      <c r="C34406" s="1">
        <v>43409.517170995372</v>
      </c>
      <c r="D34406" s="1">
        <v>43409.519629328701</v>
      </c>
      <c r="E34406">
        <v>0</v>
      </c>
      <c r="F34406">
        <v>0</v>
      </c>
    </row>
    <row r="34407" spans="1:6" x14ac:dyDescent="0.25">
      <c r="A34407">
        <v>888</v>
      </c>
      <c r="B34407">
        <v>0</v>
      </c>
      <c r="C34407" s="1">
        <v>43407.373084664352</v>
      </c>
      <c r="D34407" s="1">
        <v>43407.375862442132</v>
      </c>
    </row>
    <row r="34408" spans="1:6" x14ac:dyDescent="0.25">
      <c r="A34408">
        <v>810</v>
      </c>
      <c r="B34408">
        <v>0</v>
      </c>
      <c r="C34408" s="1">
        <v>43509.460458912035</v>
      </c>
      <c r="D34408" s="1">
        <v>43509.46711863426</v>
      </c>
    </row>
    <row r="34409" spans="1:6" x14ac:dyDescent="0.25">
      <c r="A34409">
        <v>1436</v>
      </c>
      <c r="B34409">
        <v>0</v>
      </c>
      <c r="C34409" s="1">
        <v>43468.028084004633</v>
      </c>
      <c r="D34409" s="1">
        <v>43468.029306226854</v>
      </c>
      <c r="E34409">
        <v>0</v>
      </c>
      <c r="F34409">
        <v>0</v>
      </c>
    </row>
    <row r="34410" spans="1:6" x14ac:dyDescent="0.25">
      <c r="A34410">
        <v>888</v>
      </c>
      <c r="B34410">
        <v>0</v>
      </c>
      <c r="C34410" s="1">
        <v>43537.348645208331</v>
      </c>
      <c r="D34410" s="1">
        <v>43537.35453409722</v>
      </c>
      <c r="E34410">
        <v>0</v>
      </c>
      <c r="F34410">
        <v>0</v>
      </c>
    </row>
    <row r="34411" spans="1:6" x14ac:dyDescent="0.25">
      <c r="A34411">
        <v>888</v>
      </c>
      <c r="B34411">
        <v>0</v>
      </c>
      <c r="C34411" s="1">
        <v>43448.68927722222</v>
      </c>
      <c r="D34411" s="1">
        <v>43448.690249444444</v>
      </c>
      <c r="E34411">
        <v>0</v>
      </c>
      <c r="F34411">
        <v>0</v>
      </c>
    </row>
    <row r="34412" spans="1:6" x14ac:dyDescent="0.25">
      <c r="A34412">
        <v>1234</v>
      </c>
      <c r="B34412">
        <v>0</v>
      </c>
      <c r="C34412" s="1">
        <v>43410.376079016205</v>
      </c>
      <c r="D34412" s="1">
        <v>43410.379204016201</v>
      </c>
      <c r="E34412">
        <v>0</v>
      </c>
      <c r="F34412">
        <v>0</v>
      </c>
    </row>
    <row r="34413" spans="1:6" x14ac:dyDescent="0.25">
      <c r="A34413">
        <v>1078</v>
      </c>
      <c r="B34413">
        <v>0</v>
      </c>
      <c r="C34413" s="1">
        <v>43427.233293888887</v>
      </c>
      <c r="D34413" s="1">
        <v>43427.237780000003</v>
      </c>
      <c r="E34413">
        <v>0</v>
      </c>
      <c r="F34413">
        <v>0</v>
      </c>
    </row>
    <row r="34414" spans="1:6" x14ac:dyDescent="0.25">
      <c r="A34414">
        <v>888</v>
      </c>
      <c r="B34414">
        <v>0</v>
      </c>
      <c r="C34414" s="1">
        <v>43406.108606250004</v>
      </c>
      <c r="D34414" s="1">
        <v>43406.109140972221</v>
      </c>
    </row>
    <row r="34415" spans="1:6" x14ac:dyDescent="0.25">
      <c r="A34415">
        <v>474</v>
      </c>
      <c r="B34415">
        <v>0</v>
      </c>
      <c r="C34415" s="1">
        <v>43462.788677326389</v>
      </c>
      <c r="D34415" s="1">
        <v>43462.789941215276</v>
      </c>
      <c r="E34415">
        <v>0</v>
      </c>
      <c r="F34415">
        <v>0</v>
      </c>
    </row>
    <row r="34416" spans="1:6" x14ac:dyDescent="0.25">
      <c r="A34416">
        <v>976</v>
      </c>
      <c r="B34416">
        <v>0</v>
      </c>
      <c r="C34416" s="1">
        <v>43505.738442627313</v>
      </c>
      <c r="D34416" s="1">
        <v>43505.742685682868</v>
      </c>
    </row>
    <row r="34417" spans="1:6" x14ac:dyDescent="0.25">
      <c r="A34417">
        <v>474</v>
      </c>
      <c r="B34417">
        <v>0</v>
      </c>
      <c r="C34417" s="1">
        <v>43478.655324826388</v>
      </c>
      <c r="D34417" s="1">
        <v>43478.661297048609</v>
      </c>
    </row>
    <row r="34418" spans="1:6" x14ac:dyDescent="0.25">
      <c r="A34418">
        <v>1149</v>
      </c>
      <c r="B34418">
        <v>0</v>
      </c>
      <c r="C34418" s="1">
        <v>43439.389246134262</v>
      </c>
      <c r="D34418" s="1">
        <v>43439.395787800924</v>
      </c>
    </row>
    <row r="34419" spans="1:6" x14ac:dyDescent="0.25">
      <c r="A34419">
        <v>199</v>
      </c>
      <c r="B34419">
        <v>0</v>
      </c>
      <c r="C34419" s="1">
        <v>43443.419527152779</v>
      </c>
      <c r="D34419" s="1">
        <v>43443.424791041667</v>
      </c>
    </row>
    <row r="34420" spans="1:6" x14ac:dyDescent="0.25">
      <c r="A34420">
        <v>1078</v>
      </c>
      <c r="B34420">
        <v>0</v>
      </c>
      <c r="C34420" s="1">
        <v>43461.697689490742</v>
      </c>
      <c r="D34420" s="1">
        <v>43461.703106157409</v>
      </c>
    </row>
    <row r="34421" spans="1:6" x14ac:dyDescent="0.25">
      <c r="A34421">
        <v>81</v>
      </c>
      <c r="B34421">
        <v>0</v>
      </c>
      <c r="C34421" s="1">
        <v>43495.036568402778</v>
      </c>
      <c r="D34421" s="1">
        <v>43495.043304513893</v>
      </c>
      <c r="E34421">
        <v>0</v>
      </c>
      <c r="F34421">
        <v>0</v>
      </c>
    </row>
    <row r="34422" spans="1:6" x14ac:dyDescent="0.25">
      <c r="A34422">
        <v>796</v>
      </c>
      <c r="B34422">
        <v>0</v>
      </c>
      <c r="C34422" s="1">
        <v>43406.490967500002</v>
      </c>
      <c r="D34422" s="1">
        <v>43406.496085555555</v>
      </c>
      <c r="E34422">
        <v>0</v>
      </c>
      <c r="F34422">
        <v>0</v>
      </c>
    </row>
    <row r="34423" spans="1:6" x14ac:dyDescent="0.25">
      <c r="A34423">
        <v>1392</v>
      </c>
      <c r="B34423">
        <v>0</v>
      </c>
      <c r="C34423" s="1">
        <v>43479.286244074072</v>
      </c>
      <c r="D34423" s="1">
        <v>43479.287521851853</v>
      </c>
    </row>
    <row r="34424" spans="1:6" x14ac:dyDescent="0.25">
      <c r="A34424">
        <v>1325</v>
      </c>
      <c r="B34424">
        <v>0</v>
      </c>
      <c r="C34424" s="1">
        <v>43468.993809236112</v>
      </c>
      <c r="D34424" s="1">
        <v>43469.000232847226</v>
      </c>
    </row>
    <row r="34425" spans="1:6" x14ac:dyDescent="0.25">
      <c r="A34425">
        <v>810</v>
      </c>
      <c r="B34425">
        <v>0</v>
      </c>
      <c r="C34425" s="1">
        <v>43423.904892847226</v>
      </c>
      <c r="D34425" s="1">
        <v>43423.910316458336</v>
      </c>
    </row>
    <row r="34426" spans="1:6" x14ac:dyDescent="0.25">
      <c r="A34426">
        <v>1149</v>
      </c>
      <c r="B34426">
        <v>0</v>
      </c>
      <c r="C34426" s="1">
        <v>43419.095503842589</v>
      </c>
      <c r="D34426" s="1">
        <v>43419.098274675925</v>
      </c>
    </row>
    <row r="34427" spans="1:6" x14ac:dyDescent="0.25">
      <c r="A34427">
        <v>1318</v>
      </c>
      <c r="B34427">
        <v>0</v>
      </c>
      <c r="C34427" s="1">
        <v>43534.855928912039</v>
      </c>
      <c r="D34427" s="1">
        <v>43534.857165023146</v>
      </c>
    </row>
    <row r="34428" spans="1:6" x14ac:dyDescent="0.25">
      <c r="A34428">
        <v>1465</v>
      </c>
      <c r="B34428">
        <v>0</v>
      </c>
      <c r="C34428" s="1">
        <v>43407.25837546296</v>
      </c>
      <c r="D34428" s="1">
        <v>43407.258993518517</v>
      </c>
    </row>
    <row r="34429" spans="1:6" x14ac:dyDescent="0.25">
      <c r="A34429">
        <v>810</v>
      </c>
      <c r="B34429">
        <v>0</v>
      </c>
      <c r="C34429" s="1">
        <v>43447.77723230324</v>
      </c>
      <c r="D34429" s="1">
        <v>43447.779364247683</v>
      </c>
      <c r="E34429">
        <v>27343388</v>
      </c>
      <c r="F34429">
        <v>4193.45</v>
      </c>
    </row>
    <row r="34430" spans="1:6" x14ac:dyDescent="0.25">
      <c r="A34430">
        <v>1149</v>
      </c>
      <c r="B34430">
        <v>0</v>
      </c>
      <c r="C34430" s="1">
        <v>43443.280899710648</v>
      </c>
      <c r="D34430" s="1">
        <v>43443.282052488423</v>
      </c>
    </row>
    <row r="34431" spans="1:6" x14ac:dyDescent="0.25">
      <c r="A34431">
        <v>951</v>
      </c>
      <c r="B34431">
        <v>0</v>
      </c>
      <c r="C34431" s="1">
        <v>43417.272158356478</v>
      </c>
      <c r="D34431" s="1">
        <v>43417.276825023146</v>
      </c>
      <c r="E34431">
        <v>0</v>
      </c>
      <c r="F34431">
        <v>0</v>
      </c>
    </row>
    <row r="34432" spans="1:6" x14ac:dyDescent="0.25">
      <c r="A34432">
        <v>1002</v>
      </c>
      <c r="B34432">
        <v>0</v>
      </c>
      <c r="C34432" s="1">
        <v>43468.024349861109</v>
      </c>
      <c r="D34432" s="1">
        <v>43468.027787361112</v>
      </c>
    </row>
    <row r="34433" spans="1:6" x14ac:dyDescent="0.25">
      <c r="A34433">
        <v>810</v>
      </c>
      <c r="B34433">
        <v>0</v>
      </c>
      <c r="C34433" s="1">
        <v>43428.01845585648</v>
      </c>
      <c r="D34433" s="1">
        <v>43428.022323912039</v>
      </c>
      <c r="E34433">
        <v>0</v>
      </c>
      <c r="F34433">
        <v>0</v>
      </c>
    </row>
    <row r="34434" spans="1:6" x14ac:dyDescent="0.25">
      <c r="A34434">
        <v>1174</v>
      </c>
      <c r="B34434">
        <v>0</v>
      </c>
      <c r="C34434" s="1">
        <v>43482.279816064816</v>
      </c>
      <c r="D34434" s="1">
        <v>43482.283684120368</v>
      </c>
      <c r="E34434">
        <v>0</v>
      </c>
      <c r="F34434">
        <v>0</v>
      </c>
    </row>
    <row r="34435" spans="1:6" x14ac:dyDescent="0.25">
      <c r="A34435">
        <v>1174</v>
      </c>
      <c r="B34435">
        <v>0</v>
      </c>
      <c r="C34435" s="1">
        <v>43418.242009374997</v>
      </c>
      <c r="D34435" s="1">
        <v>43418.246676041665</v>
      </c>
      <c r="E34435">
        <v>0</v>
      </c>
      <c r="F34435">
        <v>0</v>
      </c>
    </row>
    <row r="34436" spans="1:6" x14ac:dyDescent="0.25">
      <c r="A34436">
        <v>1325</v>
      </c>
      <c r="B34436">
        <v>0</v>
      </c>
      <c r="C34436" s="1">
        <v>43518.89465978009</v>
      </c>
      <c r="D34436" s="1">
        <v>43518.898847280092</v>
      </c>
    </row>
    <row r="34437" spans="1:6" x14ac:dyDescent="0.25">
      <c r="A34437">
        <v>1002</v>
      </c>
      <c r="B34437">
        <v>0</v>
      </c>
      <c r="C34437" s="1">
        <v>43469.083957199073</v>
      </c>
      <c r="D34437" s="1">
        <v>43469.085366921296</v>
      </c>
    </row>
    <row r="34438" spans="1:6" x14ac:dyDescent="0.25">
      <c r="A34438">
        <v>976</v>
      </c>
      <c r="B34438">
        <v>0</v>
      </c>
      <c r="C34438" s="1">
        <v>43508.416605347222</v>
      </c>
      <c r="D34438" s="1">
        <v>43508.417410902781</v>
      </c>
    </row>
    <row r="34439" spans="1:6" x14ac:dyDescent="0.25">
      <c r="A34439">
        <v>1411</v>
      </c>
      <c r="B34439">
        <v>0</v>
      </c>
      <c r="C34439" s="1">
        <v>43436.308774942132</v>
      </c>
      <c r="D34439" s="1">
        <v>43436.313976331017</v>
      </c>
      <c r="E34439">
        <v>0</v>
      </c>
      <c r="F34439">
        <v>0</v>
      </c>
    </row>
    <row r="34440" spans="1:6" x14ac:dyDescent="0.25">
      <c r="A34440">
        <v>1392</v>
      </c>
      <c r="B34440">
        <v>0</v>
      </c>
      <c r="C34440" s="1">
        <v>43513.180922395833</v>
      </c>
      <c r="D34440" s="1">
        <v>43513.183214062497</v>
      </c>
    </row>
    <row r="34441" spans="1:6" x14ac:dyDescent="0.25">
      <c r="A34441">
        <v>1325</v>
      </c>
      <c r="B34441">
        <v>0</v>
      </c>
      <c r="C34441" s="1">
        <v>43522.438493587964</v>
      </c>
      <c r="D34441" s="1">
        <v>43522.439403310185</v>
      </c>
      <c r="E34441">
        <v>0</v>
      </c>
      <c r="F34441">
        <v>0</v>
      </c>
    </row>
    <row r="34442" spans="1:6" x14ac:dyDescent="0.25">
      <c r="A34442">
        <v>199</v>
      </c>
      <c r="B34442">
        <v>0</v>
      </c>
      <c r="C34442" s="1">
        <v>43541.255015000002</v>
      </c>
      <c r="D34442" s="1">
        <v>43541.257327500003</v>
      </c>
      <c r="E34442">
        <v>22866993</v>
      </c>
      <c r="F34442">
        <v>2668.37</v>
      </c>
    </row>
    <row r="34443" spans="1:6" x14ac:dyDescent="0.25">
      <c r="A34443">
        <v>796</v>
      </c>
      <c r="B34443">
        <v>0</v>
      </c>
      <c r="C34443" s="1">
        <v>43455.651664490739</v>
      </c>
      <c r="D34443" s="1">
        <v>43455.653136712965</v>
      </c>
      <c r="E34443">
        <v>0</v>
      </c>
      <c r="F34443">
        <v>0</v>
      </c>
    </row>
    <row r="34444" spans="1:6" x14ac:dyDescent="0.25">
      <c r="A34444">
        <v>1411</v>
      </c>
      <c r="B34444">
        <v>0</v>
      </c>
      <c r="C34444" s="1">
        <v>43462.245396041668</v>
      </c>
      <c r="D34444" s="1">
        <v>43462.249826597224</v>
      </c>
    </row>
    <row r="34445" spans="1:6" x14ac:dyDescent="0.25">
      <c r="A34445">
        <v>1174</v>
      </c>
      <c r="B34445">
        <v>0</v>
      </c>
      <c r="C34445" s="1">
        <v>43463.371410254629</v>
      </c>
      <c r="D34445" s="1">
        <v>43463.375313032404</v>
      </c>
    </row>
    <row r="34446" spans="1:6" x14ac:dyDescent="0.25">
      <c r="A34446">
        <v>1234</v>
      </c>
      <c r="B34446">
        <v>0</v>
      </c>
      <c r="C34446" s="1">
        <v>43418.21829527778</v>
      </c>
      <c r="D34446" s="1">
        <v>43418.222656388891</v>
      </c>
    </row>
    <row r="34447" spans="1:6" x14ac:dyDescent="0.25">
      <c r="A34447">
        <v>810</v>
      </c>
      <c r="B34447">
        <v>0</v>
      </c>
      <c r="C34447" s="1">
        <v>43545.684420381942</v>
      </c>
      <c r="D34447" s="1">
        <v>43545.685059270836</v>
      </c>
      <c r="E34447">
        <v>36638748</v>
      </c>
      <c r="F34447">
        <v>5103.3</v>
      </c>
    </row>
    <row r="34448" spans="1:6" x14ac:dyDescent="0.25">
      <c r="A34448">
        <v>1174</v>
      </c>
      <c r="B34448">
        <v>0</v>
      </c>
      <c r="C34448" s="1">
        <v>43466.018339108799</v>
      </c>
      <c r="D34448" s="1">
        <v>43466.018443275461</v>
      </c>
    </row>
    <row r="34449" spans="1:6" x14ac:dyDescent="0.25">
      <c r="A34449">
        <v>951</v>
      </c>
      <c r="B34449">
        <v>0</v>
      </c>
      <c r="C34449" s="1">
        <v>43438.374233078706</v>
      </c>
      <c r="D34449" s="1">
        <v>43438.374802523147</v>
      </c>
      <c r="E34449">
        <v>97592922</v>
      </c>
      <c r="F34449">
        <v>1429.67</v>
      </c>
    </row>
    <row r="34450" spans="1:6" x14ac:dyDescent="0.25">
      <c r="A34450">
        <v>1002</v>
      </c>
      <c r="B34450">
        <v>0</v>
      </c>
      <c r="C34450" s="1">
        <v>43509.906662534719</v>
      </c>
      <c r="D34450" s="1">
        <v>43509.908100034721</v>
      </c>
    </row>
    <row r="34451" spans="1:6" x14ac:dyDescent="0.25">
      <c r="A34451">
        <v>1436</v>
      </c>
      <c r="B34451">
        <v>0</v>
      </c>
      <c r="C34451" s="1">
        <v>43494.792715844909</v>
      </c>
      <c r="D34451" s="1">
        <v>43494.793688067133</v>
      </c>
      <c r="E34451">
        <v>0</v>
      </c>
      <c r="F34451">
        <v>0</v>
      </c>
    </row>
    <row r="34452" spans="1:6" x14ac:dyDescent="0.25">
      <c r="A34452">
        <v>1436</v>
      </c>
      <c r="B34452">
        <v>0</v>
      </c>
      <c r="C34452" s="1">
        <v>43486.925991076387</v>
      </c>
      <c r="D34452" s="1">
        <v>43486.927560520831</v>
      </c>
    </row>
    <row r="34453" spans="1:6" x14ac:dyDescent="0.25">
      <c r="A34453">
        <v>1234</v>
      </c>
      <c r="B34453">
        <v>0</v>
      </c>
      <c r="C34453" s="1">
        <v>43487.608975891206</v>
      </c>
      <c r="D34453" s="1">
        <v>43487.614739780096</v>
      </c>
      <c r="E34453">
        <v>0</v>
      </c>
      <c r="F34453">
        <v>0</v>
      </c>
    </row>
    <row r="34454" spans="1:6" x14ac:dyDescent="0.25">
      <c r="A34454">
        <v>474</v>
      </c>
      <c r="B34454">
        <v>0</v>
      </c>
      <c r="C34454" s="1">
        <v>43416.530111064814</v>
      </c>
      <c r="D34454" s="1">
        <v>43416.531486064814</v>
      </c>
    </row>
    <row r="34455" spans="1:6" x14ac:dyDescent="0.25">
      <c r="A34455">
        <v>1149</v>
      </c>
      <c r="B34455">
        <v>0</v>
      </c>
      <c r="C34455" s="1">
        <v>43419.516089421297</v>
      </c>
      <c r="D34455" s="1">
        <v>43419.516256087962</v>
      </c>
    </row>
    <row r="34456" spans="1:6" x14ac:dyDescent="0.25">
      <c r="A34456">
        <v>1078</v>
      </c>
      <c r="B34456">
        <v>0</v>
      </c>
      <c r="C34456" s="1">
        <v>43533.835347499997</v>
      </c>
      <c r="D34456" s="1">
        <v>43533.836271111111</v>
      </c>
    </row>
    <row r="34457" spans="1:6" x14ac:dyDescent="0.25">
      <c r="A34457">
        <v>301</v>
      </c>
      <c r="B34457">
        <v>0</v>
      </c>
      <c r="C34457" s="1">
        <v>43452.132638020834</v>
      </c>
      <c r="D34457" s="1">
        <v>43452.136158854169</v>
      </c>
      <c r="E34457">
        <v>0</v>
      </c>
      <c r="F34457">
        <v>0</v>
      </c>
    </row>
    <row r="34458" spans="1:6" x14ac:dyDescent="0.25">
      <c r="A34458">
        <v>1234</v>
      </c>
      <c r="B34458">
        <v>0</v>
      </c>
      <c r="C34458" s="1">
        <v>43489.912370937498</v>
      </c>
      <c r="D34458" s="1">
        <v>43489.916322326389</v>
      </c>
      <c r="E34458">
        <v>0</v>
      </c>
      <c r="F34458">
        <v>0</v>
      </c>
    </row>
    <row r="34459" spans="1:6" x14ac:dyDescent="0.25">
      <c r="A34459">
        <v>1392</v>
      </c>
      <c r="B34459">
        <v>0</v>
      </c>
      <c r="C34459" s="1">
        <v>43505.476833877314</v>
      </c>
      <c r="D34459" s="1">
        <v>43505.479021377316</v>
      </c>
      <c r="E34459">
        <v>0</v>
      </c>
      <c r="F34459">
        <v>0</v>
      </c>
    </row>
    <row r="34460" spans="1:6" x14ac:dyDescent="0.25">
      <c r="A34460">
        <v>543</v>
      </c>
      <c r="B34460">
        <v>0</v>
      </c>
      <c r="C34460" s="1">
        <v>43428.967496990743</v>
      </c>
      <c r="D34460" s="1">
        <v>43428.972740046294</v>
      </c>
      <c r="E34460">
        <v>47769617</v>
      </c>
      <c r="F34460">
        <v>1846.94</v>
      </c>
    </row>
    <row r="34461" spans="1:6" x14ac:dyDescent="0.25">
      <c r="A34461">
        <v>1465</v>
      </c>
      <c r="B34461">
        <v>0</v>
      </c>
      <c r="C34461" s="1">
        <v>43432.198092905091</v>
      </c>
      <c r="D34461" s="1">
        <v>43432.20229429398</v>
      </c>
      <c r="E34461">
        <v>0</v>
      </c>
      <c r="F34461">
        <v>0</v>
      </c>
    </row>
    <row r="34462" spans="1:6" x14ac:dyDescent="0.25">
      <c r="A34462">
        <v>1174</v>
      </c>
      <c r="B34462">
        <v>0</v>
      </c>
      <c r="C34462" s="1">
        <v>43422.169244236109</v>
      </c>
      <c r="D34462" s="1">
        <v>43422.169522013886</v>
      </c>
      <c r="E34462">
        <v>0</v>
      </c>
      <c r="F34462">
        <v>0</v>
      </c>
    </row>
    <row r="34463" spans="1:6" x14ac:dyDescent="0.25">
      <c r="A34463">
        <v>1325</v>
      </c>
      <c r="B34463">
        <v>0</v>
      </c>
      <c r="C34463" s="1">
        <v>43481.718953020834</v>
      </c>
      <c r="D34463" s="1">
        <v>43481.723946076389</v>
      </c>
      <c r="E34463">
        <v>0</v>
      </c>
      <c r="F34463">
        <v>0</v>
      </c>
    </row>
    <row r="34464" spans="1:6" x14ac:dyDescent="0.25">
      <c r="A34464">
        <v>1465</v>
      </c>
      <c r="B34464">
        <v>0</v>
      </c>
      <c r="C34464" s="1">
        <v>43508.564527418981</v>
      </c>
      <c r="D34464" s="1">
        <v>43508.570339918981</v>
      </c>
      <c r="E34464">
        <v>0</v>
      </c>
      <c r="F34464">
        <v>0</v>
      </c>
    </row>
    <row r="34465" spans="1:6" x14ac:dyDescent="0.25">
      <c r="A34465">
        <v>1465</v>
      </c>
      <c r="B34465">
        <v>0</v>
      </c>
      <c r="C34465" s="1">
        <v>43433.251145821756</v>
      </c>
      <c r="D34465" s="1">
        <v>43433.253041655094</v>
      </c>
    </row>
    <row r="34466" spans="1:6" x14ac:dyDescent="0.25">
      <c r="A34466">
        <v>474</v>
      </c>
      <c r="B34466">
        <v>0</v>
      </c>
      <c r="C34466" s="1">
        <v>43537.69158658565</v>
      </c>
      <c r="D34466" s="1">
        <v>43537.694912974534</v>
      </c>
    </row>
    <row r="34467" spans="1:6" x14ac:dyDescent="0.25">
      <c r="A34467">
        <v>1149</v>
      </c>
      <c r="B34467">
        <v>0</v>
      </c>
      <c r="C34467" s="1">
        <v>43452.836618946756</v>
      </c>
      <c r="D34467" s="1">
        <v>43452.840688391203</v>
      </c>
      <c r="E34467">
        <v>0</v>
      </c>
      <c r="F34467">
        <v>0</v>
      </c>
    </row>
    <row r="34468" spans="1:6" x14ac:dyDescent="0.25">
      <c r="A34468">
        <v>810</v>
      </c>
      <c r="B34468">
        <v>0</v>
      </c>
      <c r="C34468" s="1">
        <v>43513.146855856481</v>
      </c>
      <c r="D34468" s="1">
        <v>43513.149168356482</v>
      </c>
    </row>
    <row r="34469" spans="1:6" x14ac:dyDescent="0.25">
      <c r="A34469">
        <v>81</v>
      </c>
      <c r="B34469">
        <v>0</v>
      </c>
      <c r="C34469" s="1">
        <v>43474.300714062498</v>
      </c>
      <c r="D34469" s="1">
        <v>43474.302630729166</v>
      </c>
    </row>
    <row r="34470" spans="1:6" x14ac:dyDescent="0.25">
      <c r="A34470">
        <v>1436</v>
      </c>
      <c r="B34470">
        <v>0</v>
      </c>
      <c r="C34470" s="1">
        <v>43522.876859259261</v>
      </c>
      <c r="D34470" s="1">
        <v>43522.883053703707</v>
      </c>
      <c r="E34470">
        <v>0</v>
      </c>
      <c r="F34470">
        <v>0</v>
      </c>
    </row>
    <row r="34471" spans="1:6" x14ac:dyDescent="0.25">
      <c r="A34471">
        <v>1002</v>
      </c>
      <c r="B34471">
        <v>0</v>
      </c>
      <c r="C34471" s="1">
        <v>43488.793474120372</v>
      </c>
      <c r="D34471" s="1">
        <v>43488.797286620371</v>
      </c>
    </row>
    <row r="34472" spans="1:6" x14ac:dyDescent="0.25">
      <c r="A34472">
        <v>1436</v>
      </c>
      <c r="B34472">
        <v>0</v>
      </c>
      <c r="C34472" s="1">
        <v>43489.71230741898</v>
      </c>
      <c r="D34472" s="1">
        <v>43489.713224085652</v>
      </c>
    </row>
    <row r="34473" spans="1:6" x14ac:dyDescent="0.25">
      <c r="A34473">
        <v>1002</v>
      </c>
      <c r="B34473">
        <v>0</v>
      </c>
      <c r="C34473" s="1">
        <v>43549.438724571759</v>
      </c>
      <c r="D34473" s="1">
        <v>43549.440460682868</v>
      </c>
      <c r="E34473">
        <v>0</v>
      </c>
      <c r="F34473">
        <v>0</v>
      </c>
    </row>
    <row r="34474" spans="1:6" x14ac:dyDescent="0.25">
      <c r="A34474">
        <v>1078</v>
      </c>
      <c r="B34474">
        <v>0</v>
      </c>
      <c r="C34474" s="1">
        <v>43436.390838055559</v>
      </c>
      <c r="D34474" s="1">
        <v>43436.39169222222</v>
      </c>
    </row>
    <row r="34475" spans="1:6" x14ac:dyDescent="0.25">
      <c r="A34475">
        <v>1002</v>
      </c>
      <c r="B34475">
        <v>0</v>
      </c>
      <c r="C34475" s="1">
        <v>43439.190465474538</v>
      </c>
      <c r="D34475" s="1">
        <v>43439.195000196756</v>
      </c>
      <c r="E34475">
        <v>0</v>
      </c>
      <c r="F34475">
        <v>0</v>
      </c>
    </row>
    <row r="34476" spans="1:6" x14ac:dyDescent="0.25">
      <c r="A34476">
        <v>1149</v>
      </c>
      <c r="B34476">
        <v>0</v>
      </c>
      <c r="C34476" s="1">
        <v>43474.686302337963</v>
      </c>
      <c r="D34476" s="1">
        <v>43474.691163449075</v>
      </c>
    </row>
    <row r="34477" spans="1:6" x14ac:dyDescent="0.25">
      <c r="A34477">
        <v>1149</v>
      </c>
      <c r="B34477">
        <v>0</v>
      </c>
      <c r="C34477" s="1">
        <v>43430.560171944446</v>
      </c>
      <c r="D34477" s="1">
        <v>43430.561727499997</v>
      </c>
    </row>
    <row r="34478" spans="1:6" x14ac:dyDescent="0.25">
      <c r="A34478">
        <v>1149</v>
      </c>
      <c r="B34478">
        <v>0</v>
      </c>
      <c r="C34478" s="1">
        <v>43524.266490960646</v>
      </c>
      <c r="D34478" s="1">
        <v>43524.269442349534</v>
      </c>
      <c r="E34478">
        <v>0</v>
      </c>
      <c r="F34478">
        <v>0</v>
      </c>
    </row>
    <row r="34479" spans="1:6" x14ac:dyDescent="0.25">
      <c r="A34479">
        <v>199</v>
      </c>
      <c r="B34479">
        <v>0</v>
      </c>
      <c r="C34479" s="1">
        <v>43499.196556238428</v>
      </c>
      <c r="D34479" s="1">
        <v>43499.203410405091</v>
      </c>
      <c r="E34479">
        <v>0</v>
      </c>
      <c r="F34479">
        <v>0</v>
      </c>
    </row>
    <row r="34480" spans="1:6" x14ac:dyDescent="0.25">
      <c r="A34480">
        <v>1392</v>
      </c>
      <c r="B34480">
        <v>0</v>
      </c>
      <c r="C34480" s="1">
        <v>43516.037293171299</v>
      </c>
      <c r="D34480" s="1">
        <v>43516.041689004633</v>
      </c>
      <c r="E34480">
        <v>0</v>
      </c>
      <c r="F34480">
        <v>0</v>
      </c>
    </row>
    <row r="34481" spans="1:6" x14ac:dyDescent="0.25">
      <c r="A34481">
        <v>810</v>
      </c>
      <c r="B34481">
        <v>0</v>
      </c>
      <c r="C34481" s="1">
        <v>43429.453580972222</v>
      </c>
      <c r="D34481" s="1">
        <v>43429.459830972221</v>
      </c>
      <c r="E34481">
        <v>0</v>
      </c>
      <c r="F34481">
        <v>0</v>
      </c>
    </row>
    <row r="34482" spans="1:6" x14ac:dyDescent="0.25">
      <c r="A34482">
        <v>1325</v>
      </c>
      <c r="B34482">
        <v>0</v>
      </c>
      <c r="C34482" s="1">
        <v>43436.218025069444</v>
      </c>
      <c r="D34482" s="1">
        <v>43436.218483402779</v>
      </c>
    </row>
    <row r="34483" spans="1:6" x14ac:dyDescent="0.25">
      <c r="A34483">
        <v>1392</v>
      </c>
      <c r="B34483">
        <v>0</v>
      </c>
      <c r="C34483" s="1">
        <v>43545.126262673613</v>
      </c>
      <c r="D34483" s="1">
        <v>43545.128352951389</v>
      </c>
    </row>
    <row r="34484" spans="1:6" x14ac:dyDescent="0.25">
      <c r="A34484">
        <v>474</v>
      </c>
      <c r="B34484">
        <v>0</v>
      </c>
      <c r="C34484" s="1">
        <v>43506.344906226848</v>
      </c>
      <c r="D34484" s="1">
        <v>43506.345281226852</v>
      </c>
      <c r="E34484">
        <v>0</v>
      </c>
      <c r="F34484">
        <v>0</v>
      </c>
    </row>
    <row r="34485" spans="1:6" x14ac:dyDescent="0.25">
      <c r="A34485">
        <v>474</v>
      </c>
      <c r="B34485">
        <v>0</v>
      </c>
      <c r="C34485" s="1">
        <v>43432.686110949071</v>
      </c>
      <c r="D34485" s="1">
        <v>43432.689117893518</v>
      </c>
    </row>
    <row r="34486" spans="1:6" x14ac:dyDescent="0.25">
      <c r="A34486">
        <v>301</v>
      </c>
      <c r="B34486">
        <v>0</v>
      </c>
      <c r="C34486" s="1">
        <v>43463.869785370371</v>
      </c>
      <c r="D34486" s="1">
        <v>43463.871445092591</v>
      </c>
    </row>
    <row r="34487" spans="1:6" x14ac:dyDescent="0.25">
      <c r="A34487">
        <v>474</v>
      </c>
      <c r="B34487">
        <v>0</v>
      </c>
      <c r="C34487" s="1">
        <v>43506.537246863423</v>
      </c>
      <c r="D34487" s="1">
        <v>43506.543142696763</v>
      </c>
      <c r="E34487">
        <v>0</v>
      </c>
      <c r="F34487">
        <v>0</v>
      </c>
    </row>
    <row r="34488" spans="1:6" x14ac:dyDescent="0.25">
      <c r="A34488">
        <v>1002</v>
      </c>
      <c r="B34488">
        <v>0</v>
      </c>
      <c r="C34488" s="1">
        <v>43533.001021365744</v>
      </c>
      <c r="D34488" s="1">
        <v>43533.001958865738</v>
      </c>
    </row>
    <row r="34489" spans="1:6" x14ac:dyDescent="0.25">
      <c r="A34489">
        <v>1174</v>
      </c>
      <c r="B34489">
        <v>0</v>
      </c>
      <c r="C34489" s="1">
        <v>43515.24979076389</v>
      </c>
      <c r="D34489" s="1">
        <v>43515.250637986108</v>
      </c>
      <c r="E34489">
        <v>0</v>
      </c>
      <c r="F34489">
        <v>0</v>
      </c>
    </row>
    <row r="34490" spans="1:6" x14ac:dyDescent="0.25">
      <c r="A34490">
        <v>1002</v>
      </c>
      <c r="B34490">
        <v>0</v>
      </c>
      <c r="C34490" s="1">
        <v>43413.428820358793</v>
      </c>
      <c r="D34490" s="1">
        <v>43413.433348136576</v>
      </c>
      <c r="E34490">
        <v>0</v>
      </c>
      <c r="F34490">
        <v>0</v>
      </c>
    </row>
    <row r="34491" spans="1:6" x14ac:dyDescent="0.25">
      <c r="A34491">
        <v>951</v>
      </c>
      <c r="B34491">
        <v>0</v>
      </c>
      <c r="C34491" s="1">
        <v>43462.068116759256</v>
      </c>
      <c r="D34491" s="1">
        <v>43462.070686203704</v>
      </c>
      <c r="E34491">
        <v>0</v>
      </c>
      <c r="F34491">
        <v>0</v>
      </c>
    </row>
    <row r="34492" spans="1:6" x14ac:dyDescent="0.25">
      <c r="A34492">
        <v>857</v>
      </c>
      <c r="B34492">
        <v>0</v>
      </c>
      <c r="C34492" s="1">
        <v>43498.561625138886</v>
      </c>
      <c r="D34492" s="1">
        <v>43498.568229305558</v>
      </c>
      <c r="E34492">
        <v>0</v>
      </c>
      <c r="F34492">
        <v>0</v>
      </c>
    </row>
    <row r="34493" spans="1:6" x14ac:dyDescent="0.25">
      <c r="A34493">
        <v>543</v>
      </c>
      <c r="B34493">
        <v>0</v>
      </c>
      <c r="C34493" s="1">
        <v>43432.559118194447</v>
      </c>
      <c r="D34493" s="1">
        <v>43432.565507083331</v>
      </c>
    </row>
    <row r="34494" spans="1:6" x14ac:dyDescent="0.25">
      <c r="A34494">
        <v>810</v>
      </c>
      <c r="B34494">
        <v>0</v>
      </c>
      <c r="C34494" s="1">
        <v>43424.113933194443</v>
      </c>
      <c r="D34494" s="1">
        <v>43424.116120694445</v>
      </c>
      <c r="E34494">
        <v>0</v>
      </c>
      <c r="F34494">
        <v>0</v>
      </c>
    </row>
    <row r="34495" spans="1:6" x14ac:dyDescent="0.25">
      <c r="A34495">
        <v>1240</v>
      </c>
      <c r="B34495">
        <v>0</v>
      </c>
      <c r="C34495" s="1">
        <v>43494.670668935185</v>
      </c>
      <c r="D34495" s="1">
        <v>43494.674057824071</v>
      </c>
    </row>
    <row r="34496" spans="1:6" x14ac:dyDescent="0.25">
      <c r="A34496">
        <v>1002</v>
      </c>
      <c r="B34496">
        <v>0</v>
      </c>
      <c r="C34496" s="1">
        <v>43441.006871527781</v>
      </c>
      <c r="D34496" s="1">
        <v>43441.007760416665</v>
      </c>
    </row>
    <row r="34497" spans="1:6" x14ac:dyDescent="0.25">
      <c r="A34497">
        <v>543</v>
      </c>
      <c r="B34497">
        <v>0</v>
      </c>
      <c r="C34497" s="1">
        <v>43445.836096226849</v>
      </c>
      <c r="D34497" s="1">
        <v>43445.841464282406</v>
      </c>
      <c r="E34497">
        <v>0</v>
      </c>
      <c r="F34497">
        <v>0</v>
      </c>
    </row>
    <row r="34498" spans="1:6" x14ac:dyDescent="0.25">
      <c r="A34498">
        <v>888</v>
      </c>
      <c r="B34498">
        <v>0</v>
      </c>
      <c r="C34498" s="1">
        <v>43520.479195416665</v>
      </c>
      <c r="D34498" s="1">
        <v>43520.480619027781</v>
      </c>
      <c r="E34498">
        <v>0</v>
      </c>
      <c r="F34498">
        <v>0</v>
      </c>
    </row>
    <row r="34499" spans="1:6" x14ac:dyDescent="0.25">
      <c r="A34499">
        <v>81</v>
      </c>
      <c r="B34499">
        <v>0</v>
      </c>
      <c r="C34499" s="1">
        <v>43546.359618391201</v>
      </c>
      <c r="D34499" s="1">
        <v>43546.35979894676</v>
      </c>
      <c r="E34499">
        <v>0</v>
      </c>
      <c r="F34499">
        <v>0</v>
      </c>
    </row>
    <row r="34500" spans="1:6" x14ac:dyDescent="0.25">
      <c r="A34500">
        <v>1234</v>
      </c>
      <c r="B34500">
        <v>0</v>
      </c>
      <c r="C34500" s="1">
        <v>43540.061412824078</v>
      </c>
      <c r="D34500" s="1">
        <v>43540.065391990742</v>
      </c>
      <c r="E34500">
        <v>0</v>
      </c>
      <c r="F34500">
        <v>0</v>
      </c>
    </row>
    <row r="34501" spans="1:6" x14ac:dyDescent="0.25">
      <c r="A34501">
        <v>81</v>
      </c>
      <c r="B34501">
        <v>0</v>
      </c>
      <c r="C34501" s="1">
        <v>43492.631265451389</v>
      </c>
      <c r="D34501" s="1">
        <v>43492.631369618059</v>
      </c>
    </row>
    <row r="34502" spans="1:6" x14ac:dyDescent="0.25">
      <c r="A34502">
        <v>1411</v>
      </c>
      <c r="B34502">
        <v>0</v>
      </c>
      <c r="C34502" s="1">
        <v>43498.275909791664</v>
      </c>
      <c r="D34502" s="1">
        <v>43498.27802784722</v>
      </c>
    </row>
    <row r="34503" spans="1:6" x14ac:dyDescent="0.25">
      <c r="A34503">
        <v>810</v>
      </c>
      <c r="B34503">
        <v>0</v>
      </c>
      <c r="C34503" s="1">
        <v>43544.7175722338</v>
      </c>
      <c r="D34503" s="1">
        <v>43544.718440289354</v>
      </c>
      <c r="E34503">
        <v>0</v>
      </c>
      <c r="F34503">
        <v>0</v>
      </c>
    </row>
    <row r="34504" spans="1:6" x14ac:dyDescent="0.25">
      <c r="A34504">
        <v>1325</v>
      </c>
      <c r="B34504">
        <v>0</v>
      </c>
      <c r="C34504" s="1">
        <v>43480.979457824076</v>
      </c>
      <c r="D34504" s="1">
        <v>43480.984825879626</v>
      </c>
      <c r="E34504">
        <v>0</v>
      </c>
      <c r="F34504">
        <v>0</v>
      </c>
    </row>
    <row r="34505" spans="1:6" x14ac:dyDescent="0.25">
      <c r="A34505">
        <v>1325</v>
      </c>
      <c r="B34505">
        <v>0</v>
      </c>
      <c r="C34505" s="1">
        <v>43514.611659178241</v>
      </c>
      <c r="D34505" s="1">
        <v>43514.614235567133</v>
      </c>
      <c r="E34505">
        <v>0</v>
      </c>
      <c r="F34505">
        <v>0</v>
      </c>
    </row>
    <row r="34506" spans="1:6" x14ac:dyDescent="0.25">
      <c r="A34506">
        <v>1240</v>
      </c>
      <c r="B34506">
        <v>0</v>
      </c>
      <c r="C34506" s="1">
        <v>43506.498565034723</v>
      </c>
      <c r="D34506" s="1">
        <v>43506.50426642361</v>
      </c>
    </row>
    <row r="34507" spans="1:6" x14ac:dyDescent="0.25">
      <c r="A34507">
        <v>1325</v>
      </c>
      <c r="B34507">
        <v>0</v>
      </c>
      <c r="C34507" s="1">
        <v>43526.522555937503</v>
      </c>
      <c r="D34507" s="1">
        <v>43526.523076770834</v>
      </c>
      <c r="E34507">
        <v>0</v>
      </c>
      <c r="F34507">
        <v>0</v>
      </c>
    </row>
    <row r="34508" spans="1:6" x14ac:dyDescent="0.25">
      <c r="A34508">
        <v>81</v>
      </c>
      <c r="B34508">
        <v>0</v>
      </c>
      <c r="C34508" s="1">
        <v>43518.610056736114</v>
      </c>
      <c r="D34508" s="1">
        <v>43518.614153958333</v>
      </c>
    </row>
    <row r="34509" spans="1:6" x14ac:dyDescent="0.25">
      <c r="A34509">
        <v>1392</v>
      </c>
      <c r="B34509">
        <v>0</v>
      </c>
      <c r="C34509" s="1">
        <v>43531.831267488429</v>
      </c>
      <c r="D34509" s="1">
        <v>43531.834961932873</v>
      </c>
      <c r="E34509">
        <v>0</v>
      </c>
      <c r="F34509">
        <v>0</v>
      </c>
    </row>
    <row r="34510" spans="1:6" x14ac:dyDescent="0.25">
      <c r="A34510">
        <v>1149</v>
      </c>
      <c r="B34510">
        <v>0</v>
      </c>
      <c r="C34510" s="1">
        <v>43469.250171516207</v>
      </c>
      <c r="D34510" s="1">
        <v>43469.256081238425</v>
      </c>
    </row>
    <row r="34511" spans="1:6" x14ac:dyDescent="0.25">
      <c r="A34511">
        <v>796</v>
      </c>
      <c r="B34511">
        <v>0</v>
      </c>
      <c r="C34511" s="1">
        <v>43526.032639849538</v>
      </c>
      <c r="D34511" s="1">
        <v>43526.034716238428</v>
      </c>
      <c r="E34511">
        <v>36618797</v>
      </c>
      <c r="F34511">
        <v>2942.12</v>
      </c>
    </row>
    <row r="34512" spans="1:6" x14ac:dyDescent="0.25">
      <c r="A34512">
        <v>810</v>
      </c>
      <c r="B34512">
        <v>0</v>
      </c>
      <c r="C34512" s="1">
        <v>43417.683246446759</v>
      </c>
      <c r="D34512" s="1">
        <v>43417.686142280094</v>
      </c>
    </row>
    <row r="34513" spans="1:6" x14ac:dyDescent="0.25">
      <c r="A34513">
        <v>81</v>
      </c>
      <c r="B34513">
        <v>0</v>
      </c>
      <c r="C34513" s="1">
        <v>43474.040624108799</v>
      </c>
      <c r="D34513" s="1">
        <v>43474.042943553242</v>
      </c>
      <c r="E34513">
        <v>19377907</v>
      </c>
      <c r="F34513">
        <v>2763.99</v>
      </c>
    </row>
    <row r="34514" spans="1:6" x14ac:dyDescent="0.25">
      <c r="A34514">
        <v>857</v>
      </c>
      <c r="B34514">
        <v>0</v>
      </c>
      <c r="C34514" s="1">
        <v>43469.453650370371</v>
      </c>
      <c r="D34514" s="1">
        <v>43469.453858703702</v>
      </c>
      <c r="E34514">
        <v>0</v>
      </c>
      <c r="F34514">
        <v>0</v>
      </c>
    </row>
    <row r="34515" spans="1:6" x14ac:dyDescent="0.25">
      <c r="A34515">
        <v>810</v>
      </c>
      <c r="B34515">
        <v>0</v>
      </c>
      <c r="C34515" s="1">
        <v>43462.125471712963</v>
      </c>
      <c r="D34515" s="1">
        <v>43462.131291157406</v>
      </c>
    </row>
    <row r="34516" spans="1:6" x14ac:dyDescent="0.25">
      <c r="A34516">
        <v>1392</v>
      </c>
      <c r="B34516">
        <v>0</v>
      </c>
      <c r="C34516" s="1">
        <v>43519.756707905093</v>
      </c>
      <c r="D34516" s="1">
        <v>43519.761631516201</v>
      </c>
    </row>
    <row r="34517" spans="1:6" x14ac:dyDescent="0.25">
      <c r="A34517">
        <v>474</v>
      </c>
      <c r="B34517">
        <v>0</v>
      </c>
      <c r="C34517" s="1">
        <v>43415.992021284721</v>
      </c>
      <c r="D34517" s="1">
        <v>43415.994736562498</v>
      </c>
      <c r="E34517">
        <v>0</v>
      </c>
      <c r="F34517">
        <v>0</v>
      </c>
    </row>
    <row r="34518" spans="1:6" x14ac:dyDescent="0.25">
      <c r="A34518">
        <v>81</v>
      </c>
      <c r="B34518">
        <v>0</v>
      </c>
      <c r="C34518" s="1">
        <v>43405.974979675928</v>
      </c>
      <c r="D34518" s="1">
        <v>43405.977792175923</v>
      </c>
    </row>
    <row r="34519" spans="1:6" x14ac:dyDescent="0.25">
      <c r="A34519">
        <v>796</v>
      </c>
      <c r="B34519">
        <v>0</v>
      </c>
      <c r="C34519" s="1">
        <v>43518.640300810184</v>
      </c>
      <c r="D34519" s="1">
        <v>43518.640745254626</v>
      </c>
      <c r="E34519">
        <v>49392836</v>
      </c>
      <c r="F34519">
        <v>1866.77</v>
      </c>
    </row>
    <row r="34520" spans="1:6" x14ac:dyDescent="0.25">
      <c r="A34520">
        <v>301</v>
      </c>
      <c r="B34520">
        <v>0</v>
      </c>
      <c r="C34520" s="1">
        <v>43413.928109791668</v>
      </c>
      <c r="D34520" s="1">
        <v>43413.933207013892</v>
      </c>
      <c r="E34520">
        <v>0</v>
      </c>
      <c r="F34520">
        <v>0</v>
      </c>
    </row>
    <row r="34521" spans="1:6" x14ac:dyDescent="0.25">
      <c r="A34521">
        <v>1174</v>
      </c>
      <c r="B34521">
        <v>0</v>
      </c>
      <c r="C34521" s="1">
        <v>43422.578223402779</v>
      </c>
      <c r="D34521" s="1">
        <v>43422.582369236108</v>
      </c>
    </row>
    <row r="34522" spans="1:6" x14ac:dyDescent="0.25">
      <c r="A34522">
        <v>1411</v>
      </c>
      <c r="B34522">
        <v>0</v>
      </c>
      <c r="C34522" s="1">
        <v>43515.232728726849</v>
      </c>
      <c r="D34522" s="1">
        <v>43515.237319004627</v>
      </c>
      <c r="E34522">
        <v>0</v>
      </c>
      <c r="F34522">
        <v>0</v>
      </c>
    </row>
    <row r="34523" spans="1:6" x14ac:dyDescent="0.25">
      <c r="A34523">
        <v>1234</v>
      </c>
      <c r="B34523">
        <v>0</v>
      </c>
      <c r="C34523" s="1">
        <v>43501.309629305557</v>
      </c>
      <c r="D34523" s="1">
        <v>43501.309872361111</v>
      </c>
    </row>
    <row r="34524" spans="1:6" x14ac:dyDescent="0.25">
      <c r="A34524">
        <v>1240</v>
      </c>
      <c r="B34524">
        <v>0</v>
      </c>
      <c r="C34524" s="1">
        <v>43442.816084166669</v>
      </c>
      <c r="D34524" s="1">
        <v>43442.816236944447</v>
      </c>
      <c r="E34524">
        <v>0</v>
      </c>
      <c r="F34524">
        <v>0</v>
      </c>
    </row>
    <row r="34525" spans="1:6" x14ac:dyDescent="0.25">
      <c r="A34525">
        <v>810</v>
      </c>
      <c r="B34525">
        <v>0</v>
      </c>
      <c r="C34525" s="1">
        <v>43471.689256620368</v>
      </c>
      <c r="D34525" s="1">
        <v>43471.691062175923</v>
      </c>
      <c r="E34525">
        <v>0</v>
      </c>
      <c r="F34525">
        <v>0</v>
      </c>
    </row>
    <row r="34526" spans="1:6" x14ac:dyDescent="0.25">
      <c r="A34526">
        <v>810</v>
      </c>
      <c r="B34526">
        <v>0</v>
      </c>
      <c r="C34526" s="1">
        <v>43509.951380289349</v>
      </c>
      <c r="D34526" s="1">
        <v>43509.953088622686</v>
      </c>
    </row>
    <row r="34527" spans="1:6" x14ac:dyDescent="0.25">
      <c r="A34527">
        <v>1149</v>
      </c>
      <c r="B34527">
        <v>0</v>
      </c>
      <c r="C34527" s="1">
        <v>43410.925141516207</v>
      </c>
      <c r="D34527" s="1">
        <v>43410.927009571758</v>
      </c>
    </row>
    <row r="34528" spans="1:6" x14ac:dyDescent="0.25">
      <c r="A34528">
        <v>796</v>
      </c>
      <c r="B34528">
        <v>0</v>
      </c>
      <c r="C34528" s="1">
        <v>43520.844798865743</v>
      </c>
      <c r="D34528" s="1">
        <v>43520.84640303241</v>
      </c>
      <c r="E34528">
        <v>0</v>
      </c>
      <c r="F34528">
        <v>0</v>
      </c>
    </row>
    <row r="34529" spans="1:6" x14ac:dyDescent="0.25">
      <c r="A34529">
        <v>1002</v>
      </c>
      <c r="B34529">
        <v>0</v>
      </c>
      <c r="C34529" s="1">
        <v>43515.42598</v>
      </c>
      <c r="D34529" s="1">
        <v>43515.427486944442</v>
      </c>
      <c r="E34529">
        <v>0</v>
      </c>
      <c r="F34529">
        <v>0</v>
      </c>
    </row>
    <row r="34530" spans="1:6" x14ac:dyDescent="0.25">
      <c r="A34530">
        <v>199</v>
      </c>
      <c r="B34530">
        <v>0</v>
      </c>
      <c r="C34530" s="1">
        <v>43435.337392569447</v>
      </c>
      <c r="D34530" s="1">
        <v>43435.339413402777</v>
      </c>
      <c r="E34530">
        <v>0</v>
      </c>
      <c r="F34530">
        <v>0</v>
      </c>
    </row>
    <row r="34531" spans="1:6" x14ac:dyDescent="0.25">
      <c r="A34531">
        <v>976</v>
      </c>
      <c r="B34531">
        <v>0</v>
      </c>
      <c r="C34531" s="1">
        <v>43455.957294745371</v>
      </c>
      <c r="D34531" s="1">
        <v>43455.962843356479</v>
      </c>
    </row>
    <row r="34532" spans="1:6" x14ac:dyDescent="0.25">
      <c r="A34532">
        <v>543</v>
      </c>
      <c r="B34532">
        <v>0</v>
      </c>
      <c r="C34532" s="1">
        <v>43433.480735358797</v>
      </c>
      <c r="D34532" s="1">
        <v>43433.480874247682</v>
      </c>
      <c r="E34532">
        <v>0</v>
      </c>
      <c r="F34532">
        <v>0</v>
      </c>
    </row>
    <row r="34533" spans="1:6" x14ac:dyDescent="0.25">
      <c r="A34533">
        <v>1078</v>
      </c>
      <c r="B34533">
        <v>0</v>
      </c>
      <c r="C34533" s="1">
        <v>43509.177191921299</v>
      </c>
      <c r="D34533" s="1">
        <v>43509.179671087964</v>
      </c>
    </row>
    <row r="34534" spans="1:6" x14ac:dyDescent="0.25">
      <c r="A34534">
        <v>1240</v>
      </c>
      <c r="B34534">
        <v>0</v>
      </c>
      <c r="C34534" s="1">
        <v>43463.311513229164</v>
      </c>
      <c r="D34534" s="1">
        <v>43463.312520173611</v>
      </c>
      <c r="E34534">
        <v>0</v>
      </c>
      <c r="F34534">
        <v>0</v>
      </c>
    </row>
    <row r="34535" spans="1:6" x14ac:dyDescent="0.25">
      <c r="A34535">
        <v>199</v>
      </c>
      <c r="B34535">
        <v>0</v>
      </c>
      <c r="C34535" s="1">
        <v>43441.264285300924</v>
      </c>
      <c r="D34535" s="1">
        <v>43441.265799189816</v>
      </c>
    </row>
    <row r="34536" spans="1:6" x14ac:dyDescent="0.25">
      <c r="A34536">
        <v>857</v>
      </c>
      <c r="B34536">
        <v>0</v>
      </c>
      <c r="C34536" s="1">
        <v>43433.083640937497</v>
      </c>
      <c r="D34536" s="1">
        <v>43433.086696493054</v>
      </c>
    </row>
    <row r="34537" spans="1:6" x14ac:dyDescent="0.25">
      <c r="A34537">
        <v>1149</v>
      </c>
      <c r="B34537">
        <v>0</v>
      </c>
      <c r="C34537" s="1">
        <v>43549.019167673614</v>
      </c>
      <c r="D34537" s="1">
        <v>43549.019639895836</v>
      </c>
    </row>
    <row r="34538" spans="1:6" x14ac:dyDescent="0.25">
      <c r="A34538">
        <v>1465</v>
      </c>
      <c r="B34538">
        <v>0</v>
      </c>
      <c r="C34538" s="1">
        <v>43439.860947673609</v>
      </c>
      <c r="D34538" s="1">
        <v>43439.863343506942</v>
      </c>
    </row>
    <row r="34539" spans="1:6" x14ac:dyDescent="0.25">
      <c r="A34539">
        <v>1318</v>
      </c>
      <c r="B34539">
        <v>0</v>
      </c>
      <c r="C34539" s="1">
        <v>43419.746387523148</v>
      </c>
      <c r="D34539" s="1">
        <v>43419.751109745368</v>
      </c>
      <c r="E34539">
        <v>0</v>
      </c>
      <c r="F34539">
        <v>0</v>
      </c>
    </row>
    <row r="34540" spans="1:6" x14ac:dyDescent="0.25">
      <c r="A34540">
        <v>1234</v>
      </c>
      <c r="B34540">
        <v>0</v>
      </c>
      <c r="C34540" s="1">
        <v>43537.054858217591</v>
      </c>
      <c r="D34540" s="1">
        <v>43537.057934606484</v>
      </c>
      <c r="E34540">
        <v>0</v>
      </c>
      <c r="F34540">
        <v>0</v>
      </c>
    </row>
    <row r="34541" spans="1:6" x14ac:dyDescent="0.25">
      <c r="A34541">
        <v>1002</v>
      </c>
      <c r="B34541">
        <v>0</v>
      </c>
      <c r="C34541" s="1">
        <v>43542.499530995374</v>
      </c>
      <c r="D34541" s="1">
        <v>43542.503989328703</v>
      </c>
    </row>
    <row r="34542" spans="1:6" x14ac:dyDescent="0.25">
      <c r="A34542">
        <v>1411</v>
      </c>
      <c r="B34542">
        <v>0</v>
      </c>
      <c r="C34542" s="1">
        <v>43509.696838159725</v>
      </c>
      <c r="D34542" s="1">
        <v>43509.697782604169</v>
      </c>
    </row>
    <row r="34543" spans="1:6" x14ac:dyDescent="0.25">
      <c r="A34543">
        <v>81</v>
      </c>
      <c r="B34543">
        <v>0</v>
      </c>
      <c r="C34543" s="1">
        <v>43428.760990671297</v>
      </c>
      <c r="D34543" s="1">
        <v>43428.763400393516</v>
      </c>
      <c r="E34543">
        <v>0</v>
      </c>
      <c r="F34543">
        <v>0</v>
      </c>
    </row>
    <row r="34544" spans="1:6" x14ac:dyDescent="0.25">
      <c r="A34544">
        <v>1325</v>
      </c>
      <c r="B34544">
        <v>0</v>
      </c>
      <c r="C34544" s="1">
        <v>43491.008918634259</v>
      </c>
      <c r="D34544" s="1">
        <v>43491.014078356478</v>
      </c>
    </row>
    <row r="34545" spans="1:6" x14ac:dyDescent="0.25">
      <c r="A34545">
        <v>1149</v>
      </c>
      <c r="B34545">
        <v>0</v>
      </c>
      <c r="C34545" s="1">
        <v>43412.847231631946</v>
      </c>
      <c r="D34545" s="1">
        <v>43412.849037187501</v>
      </c>
    </row>
    <row r="34546" spans="1:6" x14ac:dyDescent="0.25">
      <c r="A34546">
        <v>1002</v>
      </c>
      <c r="B34546">
        <v>0</v>
      </c>
      <c r="C34546" s="1">
        <v>43470.058332858796</v>
      </c>
      <c r="D34546" s="1">
        <v>43470.05997869213</v>
      </c>
    </row>
    <row r="34547" spans="1:6" x14ac:dyDescent="0.25">
      <c r="A34547">
        <v>1392</v>
      </c>
      <c r="B34547">
        <v>0</v>
      </c>
      <c r="C34547" s="1">
        <v>43546.788799062502</v>
      </c>
      <c r="D34547" s="1">
        <v>43546.789097673609</v>
      </c>
      <c r="E34547">
        <v>0</v>
      </c>
      <c r="F34547">
        <v>0</v>
      </c>
    </row>
    <row r="34548" spans="1:6" x14ac:dyDescent="0.25">
      <c r="A34548">
        <v>1174</v>
      </c>
      <c r="B34548">
        <v>0</v>
      </c>
      <c r="C34548" s="1">
        <v>43472.651458368055</v>
      </c>
      <c r="D34548" s="1">
        <v>43472.651652812499</v>
      </c>
    </row>
    <row r="34549" spans="1:6" x14ac:dyDescent="0.25">
      <c r="A34549">
        <v>1240</v>
      </c>
      <c r="B34549">
        <v>0</v>
      </c>
      <c r="C34549" s="1">
        <v>43541.87610509259</v>
      </c>
      <c r="D34549" s="1">
        <v>43541.880077314818</v>
      </c>
      <c r="E34549">
        <v>0</v>
      </c>
      <c r="F34549">
        <v>0</v>
      </c>
    </row>
    <row r="34550" spans="1:6" x14ac:dyDescent="0.25">
      <c r="A34550">
        <v>888</v>
      </c>
      <c r="B34550">
        <v>0</v>
      </c>
      <c r="C34550" s="1">
        <v>43514.176522858797</v>
      </c>
      <c r="D34550" s="1">
        <v>43514.180842303242</v>
      </c>
      <c r="E34550">
        <v>0</v>
      </c>
      <c r="F34550">
        <v>0</v>
      </c>
    </row>
    <row r="34551" spans="1:6" x14ac:dyDescent="0.25">
      <c r="A34551">
        <v>796</v>
      </c>
      <c r="B34551">
        <v>0</v>
      </c>
      <c r="C34551" s="1">
        <v>43544.751464016204</v>
      </c>
      <c r="D34551" s="1">
        <v>43544.757609849534</v>
      </c>
      <c r="E34551">
        <v>0</v>
      </c>
      <c r="F34551">
        <v>0</v>
      </c>
    </row>
    <row r="34552" spans="1:6" x14ac:dyDescent="0.25">
      <c r="A34552">
        <v>1392</v>
      </c>
      <c r="B34552">
        <v>0</v>
      </c>
      <c r="C34552" s="1">
        <v>43488.041540405095</v>
      </c>
      <c r="D34552" s="1">
        <v>43488.047859849539</v>
      </c>
    </row>
    <row r="34553" spans="1:6" x14ac:dyDescent="0.25">
      <c r="A34553">
        <v>1149</v>
      </c>
      <c r="B34553">
        <v>0</v>
      </c>
      <c r="C34553" s="1">
        <v>43469.507750219906</v>
      </c>
      <c r="D34553" s="1">
        <v>43469.507986331017</v>
      </c>
    </row>
    <row r="34554" spans="1:6" x14ac:dyDescent="0.25">
      <c r="A34554">
        <v>951</v>
      </c>
      <c r="B34554">
        <v>0</v>
      </c>
      <c r="C34554" s="1">
        <v>43441.612422280094</v>
      </c>
      <c r="D34554" s="1">
        <v>43441.614352835648</v>
      </c>
      <c r="E34554">
        <v>0</v>
      </c>
      <c r="F34554">
        <v>0</v>
      </c>
    </row>
    <row r="34555" spans="1:6" x14ac:dyDescent="0.25">
      <c r="A34555">
        <v>199</v>
      </c>
      <c r="B34555">
        <v>0</v>
      </c>
      <c r="C34555" s="1">
        <v>43548.037094467596</v>
      </c>
      <c r="D34555" s="1">
        <v>43548.038677800927</v>
      </c>
    </row>
    <row r="34556" spans="1:6" x14ac:dyDescent="0.25">
      <c r="A34556">
        <v>976</v>
      </c>
      <c r="B34556">
        <v>0</v>
      </c>
      <c r="C34556" s="1">
        <v>43406.124177824073</v>
      </c>
      <c r="D34556" s="1">
        <v>43406.124351435188</v>
      </c>
      <c r="E34556">
        <v>0</v>
      </c>
      <c r="F34556">
        <v>0</v>
      </c>
    </row>
    <row r="34557" spans="1:6" x14ac:dyDescent="0.25">
      <c r="A34557">
        <v>951</v>
      </c>
      <c r="B34557">
        <v>0</v>
      </c>
      <c r="C34557" s="1">
        <v>43444.027215347225</v>
      </c>
      <c r="D34557" s="1">
        <v>43444.027708402777</v>
      </c>
    </row>
    <row r="34558" spans="1:6" x14ac:dyDescent="0.25">
      <c r="A34558">
        <v>199</v>
      </c>
      <c r="B34558">
        <v>0</v>
      </c>
      <c r="C34558" s="1">
        <v>43423.176804479168</v>
      </c>
      <c r="D34558" s="1">
        <v>43423.181207256945</v>
      </c>
    </row>
    <row r="34559" spans="1:6" x14ac:dyDescent="0.25">
      <c r="A34559">
        <v>1325</v>
      </c>
      <c r="B34559">
        <v>0</v>
      </c>
      <c r="C34559" s="1">
        <v>43524.216642673608</v>
      </c>
      <c r="D34559" s="1">
        <v>43524.217920451389</v>
      </c>
      <c r="E34559">
        <v>0</v>
      </c>
      <c r="F34559">
        <v>0</v>
      </c>
    </row>
    <row r="34560" spans="1:6" x14ac:dyDescent="0.25">
      <c r="A34560">
        <v>1318</v>
      </c>
      <c r="B34560">
        <v>0</v>
      </c>
      <c r="C34560" s="1">
        <v>43419.148540451388</v>
      </c>
      <c r="D34560" s="1">
        <v>43419.153026562497</v>
      </c>
      <c r="E34560">
        <v>0</v>
      </c>
      <c r="F34560">
        <v>0</v>
      </c>
    </row>
    <row r="34561" spans="1:6" x14ac:dyDescent="0.25">
      <c r="A34561">
        <v>1234</v>
      </c>
      <c r="B34561">
        <v>0</v>
      </c>
      <c r="C34561" s="1">
        <v>43544.687805983798</v>
      </c>
      <c r="D34561" s="1">
        <v>43544.688701817133</v>
      </c>
      <c r="E34561">
        <v>0</v>
      </c>
      <c r="F34561">
        <v>0</v>
      </c>
    </row>
    <row r="34562" spans="1:6" x14ac:dyDescent="0.25">
      <c r="A34562">
        <v>1240</v>
      </c>
      <c r="B34562">
        <v>0</v>
      </c>
      <c r="C34562" s="1">
        <v>43433.052423506946</v>
      </c>
      <c r="D34562" s="1">
        <v>43433.056208229165</v>
      </c>
    </row>
    <row r="34563" spans="1:6" x14ac:dyDescent="0.25">
      <c r="A34563">
        <v>810</v>
      </c>
      <c r="B34563">
        <v>0</v>
      </c>
      <c r="C34563" s="1">
        <v>43492.074470590276</v>
      </c>
      <c r="D34563" s="1">
        <v>43492.075053923611</v>
      </c>
      <c r="E34563">
        <v>0</v>
      </c>
      <c r="F34563">
        <v>0</v>
      </c>
    </row>
    <row r="34564" spans="1:6" x14ac:dyDescent="0.25">
      <c r="A34564">
        <v>1078</v>
      </c>
      <c r="B34564">
        <v>0</v>
      </c>
      <c r="C34564" s="1">
        <v>43487.347966574074</v>
      </c>
      <c r="D34564" s="1">
        <v>43487.347987407411</v>
      </c>
    </row>
    <row r="34565" spans="1:6" x14ac:dyDescent="0.25">
      <c r="A34565">
        <v>1392</v>
      </c>
      <c r="B34565">
        <v>0</v>
      </c>
      <c r="C34565" s="1">
        <v>43461.466738981479</v>
      </c>
      <c r="D34565" s="1">
        <v>43461.471808425929</v>
      </c>
    </row>
    <row r="34566" spans="1:6" x14ac:dyDescent="0.25">
      <c r="A34566">
        <v>199</v>
      </c>
      <c r="B34566">
        <v>0</v>
      </c>
      <c r="C34566" s="1">
        <v>43417.821739976855</v>
      </c>
      <c r="D34566" s="1">
        <v>43417.828531643521</v>
      </c>
    </row>
    <row r="34567" spans="1:6" x14ac:dyDescent="0.25">
      <c r="A34567">
        <v>1318</v>
      </c>
      <c r="B34567">
        <v>0</v>
      </c>
      <c r="C34567" s="1">
        <v>43472.500866168979</v>
      </c>
      <c r="D34567" s="1">
        <v>43472.507359224539</v>
      </c>
      <c r="E34567">
        <v>0</v>
      </c>
      <c r="F34567">
        <v>0</v>
      </c>
    </row>
    <row r="34568" spans="1:6" x14ac:dyDescent="0.25">
      <c r="A34568">
        <v>888</v>
      </c>
      <c r="B34568">
        <v>0</v>
      </c>
      <c r="C34568" s="1">
        <v>43413.492854016207</v>
      </c>
      <c r="D34568" s="1">
        <v>43413.494867905094</v>
      </c>
      <c r="E34568">
        <v>0</v>
      </c>
      <c r="F34568">
        <v>0</v>
      </c>
    </row>
    <row r="34569" spans="1:6" x14ac:dyDescent="0.25">
      <c r="A34569">
        <v>857</v>
      </c>
      <c r="B34569">
        <v>0</v>
      </c>
      <c r="C34569" s="1">
        <v>43505.381179432872</v>
      </c>
      <c r="D34569" s="1">
        <v>43505.383061377317</v>
      </c>
    </row>
    <row r="34570" spans="1:6" x14ac:dyDescent="0.25">
      <c r="A34570">
        <v>1318</v>
      </c>
      <c r="B34570">
        <v>0</v>
      </c>
      <c r="C34570" s="1">
        <v>43453.423943680558</v>
      </c>
      <c r="D34570" s="1">
        <v>43453.426860347223</v>
      </c>
    </row>
    <row r="34571" spans="1:6" x14ac:dyDescent="0.25">
      <c r="A34571">
        <v>1318</v>
      </c>
      <c r="B34571">
        <v>0</v>
      </c>
      <c r="C34571" s="1">
        <v>43490.294273449072</v>
      </c>
      <c r="D34571" s="1">
        <v>43490.294724837964</v>
      </c>
      <c r="E34571">
        <v>0</v>
      </c>
      <c r="F34571">
        <v>0</v>
      </c>
    </row>
    <row r="34572" spans="1:6" x14ac:dyDescent="0.25">
      <c r="A34572">
        <v>199</v>
      </c>
      <c r="B34572">
        <v>0</v>
      </c>
      <c r="C34572" s="1">
        <v>43436.560198865744</v>
      </c>
      <c r="D34572" s="1">
        <v>43436.565011365739</v>
      </c>
      <c r="E34572">
        <v>0</v>
      </c>
      <c r="F34572">
        <v>0</v>
      </c>
    </row>
    <row r="34573" spans="1:6" x14ac:dyDescent="0.25">
      <c r="A34573">
        <v>1436</v>
      </c>
      <c r="B34573">
        <v>0</v>
      </c>
      <c r="C34573" s="1">
        <v>43531.293706585646</v>
      </c>
      <c r="D34573" s="1">
        <v>43531.29433853009</v>
      </c>
    </row>
    <row r="34574" spans="1:6" x14ac:dyDescent="0.25">
      <c r="A34574">
        <v>951</v>
      </c>
      <c r="B34574">
        <v>0</v>
      </c>
      <c r="C34574" s="1">
        <v>43471.238321319448</v>
      </c>
      <c r="D34574" s="1">
        <v>43471.243835208334</v>
      </c>
      <c r="E34574">
        <v>0</v>
      </c>
      <c r="F34574">
        <v>0</v>
      </c>
    </row>
    <row r="34575" spans="1:6" x14ac:dyDescent="0.25">
      <c r="A34575">
        <v>199</v>
      </c>
      <c r="B34575">
        <v>0</v>
      </c>
      <c r="C34575" s="1">
        <v>43485.685702407405</v>
      </c>
      <c r="D34575" s="1">
        <v>43485.688994074073</v>
      </c>
      <c r="E34575">
        <v>0</v>
      </c>
      <c r="F34575">
        <v>0</v>
      </c>
    </row>
    <row r="34576" spans="1:6" x14ac:dyDescent="0.25">
      <c r="A34576">
        <v>1318</v>
      </c>
      <c r="B34576">
        <v>0</v>
      </c>
      <c r="C34576" s="1">
        <v>43509.866294386571</v>
      </c>
      <c r="D34576" s="1">
        <v>43509.872051331018</v>
      </c>
    </row>
    <row r="34577" spans="1:6" x14ac:dyDescent="0.25">
      <c r="A34577">
        <v>1078</v>
      </c>
      <c r="B34577">
        <v>0</v>
      </c>
      <c r="C34577" s="1">
        <v>43500.72652945602</v>
      </c>
      <c r="D34577" s="1">
        <v>43500.732404456016</v>
      </c>
    </row>
    <row r="34578" spans="1:6" x14ac:dyDescent="0.25">
      <c r="A34578">
        <v>1002</v>
      </c>
      <c r="B34578">
        <v>0</v>
      </c>
      <c r="C34578" s="1">
        <v>43516.9478590625</v>
      </c>
      <c r="D34578" s="1">
        <v>43516.953220173615</v>
      </c>
      <c r="E34578">
        <v>0</v>
      </c>
      <c r="F34578">
        <v>0</v>
      </c>
    </row>
    <row r="34579" spans="1:6" x14ac:dyDescent="0.25">
      <c r="A34579">
        <v>199</v>
      </c>
      <c r="B34579">
        <v>0</v>
      </c>
      <c r="C34579" s="1">
        <v>43422.361807835645</v>
      </c>
      <c r="D34579" s="1">
        <v>43422.367620335652</v>
      </c>
      <c r="E34579">
        <v>46110241</v>
      </c>
      <c r="F34579">
        <v>1209.1300000000001</v>
      </c>
    </row>
    <row r="34580" spans="1:6" x14ac:dyDescent="0.25">
      <c r="A34580">
        <v>1240</v>
      </c>
      <c r="B34580">
        <v>0</v>
      </c>
      <c r="C34580" s="1">
        <v>43484.23630892361</v>
      </c>
      <c r="D34580" s="1">
        <v>43484.240392256943</v>
      </c>
    </row>
    <row r="34581" spans="1:6" x14ac:dyDescent="0.25">
      <c r="A34581">
        <v>810</v>
      </c>
      <c r="B34581">
        <v>0</v>
      </c>
      <c r="C34581" s="1">
        <v>43411.824258645836</v>
      </c>
      <c r="D34581" s="1">
        <v>43411.826321145832</v>
      </c>
      <c r="E34581">
        <v>0</v>
      </c>
      <c r="F34581">
        <v>0</v>
      </c>
    </row>
    <row r="34582" spans="1:6" x14ac:dyDescent="0.25">
      <c r="A34582">
        <v>543</v>
      </c>
      <c r="B34582">
        <v>0</v>
      </c>
      <c r="C34582" s="1">
        <v>43407.524347905091</v>
      </c>
      <c r="D34582" s="1">
        <v>43407.527931238423</v>
      </c>
      <c r="E34582">
        <v>0</v>
      </c>
      <c r="F34582">
        <v>0</v>
      </c>
    </row>
    <row r="34583" spans="1:6" x14ac:dyDescent="0.25">
      <c r="A34583">
        <v>81</v>
      </c>
      <c r="B34583">
        <v>0</v>
      </c>
      <c r="C34583" s="1">
        <v>43472.198256157404</v>
      </c>
      <c r="D34583" s="1">
        <v>43472.203221435186</v>
      </c>
      <c r="E34583">
        <v>0</v>
      </c>
      <c r="F34583">
        <v>0</v>
      </c>
    </row>
    <row r="34584" spans="1:6" x14ac:dyDescent="0.25">
      <c r="A34584">
        <v>199</v>
      </c>
      <c r="B34584">
        <v>0</v>
      </c>
      <c r="C34584" s="1">
        <v>43444.836781909726</v>
      </c>
      <c r="D34584" s="1">
        <v>43444.843281909722</v>
      </c>
      <c r="E34584">
        <v>0</v>
      </c>
      <c r="F34584">
        <v>0</v>
      </c>
    </row>
    <row r="34585" spans="1:6" x14ac:dyDescent="0.25">
      <c r="A34585">
        <v>1318</v>
      </c>
      <c r="B34585">
        <v>0</v>
      </c>
      <c r="C34585" s="1">
        <v>43467.419560162038</v>
      </c>
      <c r="D34585" s="1">
        <v>43467.425858773146</v>
      </c>
    </row>
    <row r="34586" spans="1:6" x14ac:dyDescent="0.25">
      <c r="A34586">
        <v>810</v>
      </c>
      <c r="B34586">
        <v>0</v>
      </c>
      <c r="C34586" s="1">
        <v>43465.738481793982</v>
      </c>
      <c r="D34586" s="1">
        <v>43465.743537349539</v>
      </c>
      <c r="E34586">
        <v>0</v>
      </c>
      <c r="F34586">
        <v>0</v>
      </c>
    </row>
    <row r="34587" spans="1:6" x14ac:dyDescent="0.25">
      <c r="A34587">
        <v>81</v>
      </c>
      <c r="B34587">
        <v>0</v>
      </c>
      <c r="C34587" s="1">
        <v>43451.357658692126</v>
      </c>
      <c r="D34587" s="1">
        <v>43451.362200358795</v>
      </c>
      <c r="E34587">
        <v>0</v>
      </c>
      <c r="F34587">
        <v>0</v>
      </c>
    </row>
    <row r="34588" spans="1:6" x14ac:dyDescent="0.25">
      <c r="A34588">
        <v>810</v>
      </c>
      <c r="B34588">
        <v>0</v>
      </c>
      <c r="C34588" s="1">
        <v>43519.549665578706</v>
      </c>
      <c r="D34588" s="1">
        <v>43519.550839189818</v>
      </c>
    </row>
    <row r="34589" spans="1:6" x14ac:dyDescent="0.25">
      <c r="A34589">
        <v>1174</v>
      </c>
      <c r="B34589">
        <v>0</v>
      </c>
      <c r="C34589" s="1">
        <v>43516.206224479167</v>
      </c>
      <c r="D34589" s="1">
        <v>43516.207564756944</v>
      </c>
      <c r="E34589">
        <v>81822070</v>
      </c>
      <c r="F34589">
        <v>3982.92</v>
      </c>
    </row>
    <row r="34590" spans="1:6" x14ac:dyDescent="0.25">
      <c r="A34590">
        <v>199</v>
      </c>
      <c r="B34590">
        <v>0</v>
      </c>
      <c r="C34590" s="1">
        <v>43444.157672604168</v>
      </c>
      <c r="D34590" s="1">
        <v>43444.162450381948</v>
      </c>
    </row>
    <row r="34591" spans="1:6" x14ac:dyDescent="0.25">
      <c r="A34591">
        <v>1392</v>
      </c>
      <c r="B34591">
        <v>0</v>
      </c>
      <c r="C34591" s="1">
        <v>43450.725438530091</v>
      </c>
      <c r="D34591" s="1">
        <v>43450.728376030092</v>
      </c>
      <c r="E34591">
        <v>30408756</v>
      </c>
      <c r="F34591">
        <v>3524.69</v>
      </c>
    </row>
    <row r="34592" spans="1:6" x14ac:dyDescent="0.25">
      <c r="A34592">
        <v>1325</v>
      </c>
      <c r="B34592">
        <v>0</v>
      </c>
      <c r="C34592" s="1">
        <v>43504.67144795139</v>
      </c>
      <c r="D34592" s="1">
        <v>43504.678260451386</v>
      </c>
      <c r="E34592">
        <v>0</v>
      </c>
      <c r="F34592">
        <v>0</v>
      </c>
    </row>
    <row r="34593" spans="1:6" x14ac:dyDescent="0.25">
      <c r="A34593">
        <v>1411</v>
      </c>
      <c r="B34593">
        <v>0</v>
      </c>
      <c r="C34593" s="1">
        <v>43449.013809710646</v>
      </c>
      <c r="D34593" s="1">
        <v>43449.017094432871</v>
      </c>
      <c r="E34593">
        <v>0</v>
      </c>
      <c r="F34593">
        <v>0</v>
      </c>
    </row>
    <row r="34594" spans="1:6" x14ac:dyDescent="0.25">
      <c r="A34594">
        <v>301</v>
      </c>
      <c r="B34594">
        <v>0</v>
      </c>
      <c r="C34594" s="1">
        <v>43454.687583564817</v>
      </c>
      <c r="D34594" s="1">
        <v>43454.694264120371</v>
      </c>
      <c r="E34594">
        <v>0</v>
      </c>
      <c r="F34594">
        <v>0</v>
      </c>
    </row>
    <row r="34595" spans="1:6" x14ac:dyDescent="0.25">
      <c r="A34595">
        <v>1392</v>
      </c>
      <c r="B34595">
        <v>0</v>
      </c>
      <c r="C34595" s="1">
        <v>43510.683970983795</v>
      </c>
      <c r="D34595" s="1">
        <v>43510.68756820602</v>
      </c>
      <c r="E34595">
        <v>0</v>
      </c>
      <c r="F34595">
        <v>0</v>
      </c>
    </row>
    <row r="34596" spans="1:6" x14ac:dyDescent="0.25">
      <c r="A34596">
        <v>1318</v>
      </c>
      <c r="B34596">
        <v>0</v>
      </c>
      <c r="C34596" s="1">
        <v>43416.622901168979</v>
      </c>
      <c r="D34596" s="1">
        <v>43416.627456724535</v>
      </c>
    </row>
    <row r="34597" spans="1:6" x14ac:dyDescent="0.25">
      <c r="A34597">
        <v>199</v>
      </c>
      <c r="B34597">
        <v>0</v>
      </c>
      <c r="C34597" s="1">
        <v>43462.433122708331</v>
      </c>
      <c r="D34597" s="1">
        <v>43462.439483819442</v>
      </c>
      <c r="E34597">
        <v>0</v>
      </c>
      <c r="F34597">
        <v>0</v>
      </c>
    </row>
    <row r="34598" spans="1:6" x14ac:dyDescent="0.25">
      <c r="A34598">
        <v>857</v>
      </c>
      <c r="B34598">
        <v>0</v>
      </c>
      <c r="C34598" s="1">
        <v>43453.841387256944</v>
      </c>
      <c r="D34598" s="1">
        <v>43453.845901145833</v>
      </c>
      <c r="E34598">
        <v>0</v>
      </c>
      <c r="F34598">
        <v>0</v>
      </c>
    </row>
    <row r="34599" spans="1:6" x14ac:dyDescent="0.25">
      <c r="A34599">
        <v>1078</v>
      </c>
      <c r="B34599">
        <v>0</v>
      </c>
      <c r="C34599" s="1">
        <v>43505.016485659726</v>
      </c>
      <c r="D34599" s="1">
        <v>43505.021291215278</v>
      </c>
    </row>
    <row r="34600" spans="1:6" x14ac:dyDescent="0.25">
      <c r="A34600">
        <v>1078</v>
      </c>
      <c r="B34600">
        <v>0</v>
      </c>
      <c r="C34600" s="1">
        <v>43428.505172349534</v>
      </c>
      <c r="D34600" s="1">
        <v>43428.507547349538</v>
      </c>
    </row>
    <row r="34601" spans="1:6" x14ac:dyDescent="0.25">
      <c r="A34601">
        <v>857</v>
      </c>
      <c r="B34601">
        <v>0</v>
      </c>
      <c r="C34601" s="1">
        <v>43450.295120312498</v>
      </c>
      <c r="D34601" s="1">
        <v>43450.298432812502</v>
      </c>
    </row>
    <row r="34602" spans="1:6" x14ac:dyDescent="0.25">
      <c r="A34602">
        <v>951</v>
      </c>
      <c r="B34602">
        <v>0</v>
      </c>
      <c r="C34602" s="1">
        <v>43467.204224872687</v>
      </c>
      <c r="D34602" s="1">
        <v>43467.208967928244</v>
      </c>
    </row>
    <row r="34603" spans="1:6" x14ac:dyDescent="0.25">
      <c r="A34603">
        <v>796</v>
      </c>
      <c r="B34603">
        <v>0</v>
      </c>
      <c r="C34603" s="1">
        <v>43470.562584791667</v>
      </c>
      <c r="D34603" s="1">
        <v>43470.563105624999</v>
      </c>
      <c r="E34603">
        <v>0</v>
      </c>
      <c r="F34603">
        <v>0</v>
      </c>
    </row>
    <row r="34604" spans="1:6" x14ac:dyDescent="0.25">
      <c r="A34604">
        <v>543</v>
      </c>
      <c r="B34604">
        <v>0</v>
      </c>
      <c r="C34604" s="1">
        <v>43538.233292812503</v>
      </c>
      <c r="D34604" s="1">
        <v>43538.233834479164</v>
      </c>
      <c r="E34604">
        <v>0</v>
      </c>
      <c r="F34604">
        <v>0</v>
      </c>
    </row>
    <row r="34605" spans="1:6" x14ac:dyDescent="0.25">
      <c r="A34605">
        <v>1240</v>
      </c>
      <c r="B34605">
        <v>0</v>
      </c>
      <c r="C34605" s="1">
        <v>43487.291685127311</v>
      </c>
      <c r="D34605" s="1">
        <v>43487.294622627312</v>
      </c>
    </row>
    <row r="34606" spans="1:6" x14ac:dyDescent="0.25">
      <c r="A34606">
        <v>1411</v>
      </c>
      <c r="B34606">
        <v>0</v>
      </c>
      <c r="C34606" s="1">
        <v>43507.557177025461</v>
      </c>
      <c r="D34606" s="1">
        <v>43507.563927025461</v>
      </c>
      <c r="E34606">
        <v>0</v>
      </c>
      <c r="F34606">
        <v>0</v>
      </c>
    </row>
    <row r="34607" spans="1:6" x14ac:dyDescent="0.25">
      <c r="A34607">
        <v>1174</v>
      </c>
      <c r="B34607">
        <v>0</v>
      </c>
      <c r="C34607" s="1">
        <v>43537.288978715274</v>
      </c>
      <c r="D34607" s="1">
        <v>43537.294277326386</v>
      </c>
    </row>
    <row r="34608" spans="1:6" x14ac:dyDescent="0.25">
      <c r="A34608">
        <v>857</v>
      </c>
      <c r="B34608">
        <v>0</v>
      </c>
      <c r="C34608" s="1">
        <v>43475.436168067128</v>
      </c>
      <c r="D34608" s="1">
        <v>43475.441001400461</v>
      </c>
    </row>
    <row r="34609" spans="1:6" x14ac:dyDescent="0.25">
      <c r="A34609">
        <v>1325</v>
      </c>
      <c r="B34609">
        <v>0</v>
      </c>
      <c r="C34609" s="1">
        <v>43512.438834375003</v>
      </c>
      <c r="D34609" s="1">
        <v>43512.439535763886</v>
      </c>
    </row>
    <row r="34610" spans="1:6" x14ac:dyDescent="0.25">
      <c r="A34610">
        <v>1002</v>
      </c>
      <c r="B34610">
        <v>0</v>
      </c>
      <c r="C34610" s="1">
        <v>43512.946378842593</v>
      </c>
      <c r="D34610" s="1">
        <v>43512.951892731478</v>
      </c>
      <c r="E34610">
        <v>0</v>
      </c>
      <c r="F34610">
        <v>0</v>
      </c>
    </row>
    <row r="34611" spans="1:6" x14ac:dyDescent="0.25">
      <c r="A34611">
        <v>543</v>
      </c>
      <c r="B34611">
        <v>0</v>
      </c>
      <c r="C34611" s="1">
        <v>43470.428017824073</v>
      </c>
      <c r="D34611" s="1">
        <v>43470.43143449074</v>
      </c>
    </row>
    <row r="34612" spans="1:6" x14ac:dyDescent="0.25">
      <c r="A34612">
        <v>951</v>
      </c>
      <c r="B34612">
        <v>0</v>
      </c>
      <c r="C34612" s="1">
        <v>43445.654731724535</v>
      </c>
      <c r="D34612" s="1">
        <v>43445.658856724534</v>
      </c>
    </row>
    <row r="34613" spans="1:6" x14ac:dyDescent="0.25">
      <c r="A34613">
        <v>1318</v>
      </c>
      <c r="B34613">
        <v>0</v>
      </c>
      <c r="C34613" s="1">
        <v>43501.562765844908</v>
      </c>
      <c r="D34613" s="1">
        <v>43501.564092233799</v>
      </c>
    </row>
    <row r="34614" spans="1:6" x14ac:dyDescent="0.25">
      <c r="A34614">
        <v>301</v>
      </c>
      <c r="B34614">
        <v>0</v>
      </c>
      <c r="C34614" s="1">
        <v>43409.650237592592</v>
      </c>
      <c r="D34614" s="1">
        <v>43409.656994537036</v>
      </c>
    </row>
    <row r="34615" spans="1:6" x14ac:dyDescent="0.25">
      <c r="A34615">
        <v>1174</v>
      </c>
      <c r="B34615">
        <v>0</v>
      </c>
      <c r="C34615" s="1">
        <v>43499.51064375</v>
      </c>
      <c r="D34615" s="1">
        <v>43499.510685416666</v>
      </c>
    </row>
    <row r="34616" spans="1:6" x14ac:dyDescent="0.25">
      <c r="A34616">
        <v>1411</v>
      </c>
      <c r="B34616">
        <v>0</v>
      </c>
      <c r="C34616" s="1">
        <v>43516.63679744213</v>
      </c>
      <c r="D34616" s="1">
        <v>43516.643422442132</v>
      </c>
      <c r="E34616">
        <v>72824387</v>
      </c>
      <c r="F34616">
        <v>3327.17</v>
      </c>
    </row>
    <row r="34617" spans="1:6" x14ac:dyDescent="0.25">
      <c r="A34617">
        <v>810</v>
      </c>
      <c r="B34617">
        <v>0</v>
      </c>
      <c r="C34617" s="1">
        <v>43501.840809479167</v>
      </c>
      <c r="D34617" s="1">
        <v>43501.843198368057</v>
      </c>
    </row>
    <row r="34618" spans="1:6" x14ac:dyDescent="0.25">
      <c r="A34618">
        <v>976</v>
      </c>
      <c r="B34618">
        <v>0</v>
      </c>
      <c r="C34618" s="1">
        <v>43548.60210128472</v>
      </c>
      <c r="D34618" s="1">
        <v>43548.60311517361</v>
      </c>
      <c r="E34618">
        <v>0</v>
      </c>
      <c r="F34618">
        <v>0</v>
      </c>
    </row>
    <row r="34619" spans="1:6" x14ac:dyDescent="0.25">
      <c r="A34619">
        <v>976</v>
      </c>
      <c r="B34619">
        <v>0</v>
      </c>
      <c r="C34619" s="1">
        <v>43429.509615567127</v>
      </c>
      <c r="D34619" s="1">
        <v>43429.516400289351</v>
      </c>
      <c r="E34619">
        <v>0</v>
      </c>
      <c r="F34619">
        <v>0</v>
      </c>
    </row>
    <row r="34620" spans="1:6" x14ac:dyDescent="0.25">
      <c r="A34620">
        <v>1149</v>
      </c>
      <c r="B34620">
        <v>0</v>
      </c>
      <c r="C34620" s="1">
        <v>43503.065006041666</v>
      </c>
      <c r="D34620" s="1">
        <v>43503.067471319446</v>
      </c>
    </row>
    <row r="34621" spans="1:6" x14ac:dyDescent="0.25">
      <c r="A34621">
        <v>1002</v>
      </c>
      <c r="B34621">
        <v>0</v>
      </c>
      <c r="C34621" s="1">
        <v>43410.951067291666</v>
      </c>
      <c r="D34621" s="1">
        <v>43410.953886736112</v>
      </c>
      <c r="E34621">
        <v>0</v>
      </c>
      <c r="F34621">
        <v>0</v>
      </c>
    </row>
    <row r="34622" spans="1:6" x14ac:dyDescent="0.25">
      <c r="A34622">
        <v>1240</v>
      </c>
      <c r="B34622">
        <v>0</v>
      </c>
      <c r="C34622" s="1">
        <v>43485.928876365739</v>
      </c>
      <c r="D34622" s="1">
        <v>43485.934168032407</v>
      </c>
      <c r="E34622">
        <v>0</v>
      </c>
      <c r="F34622">
        <v>0</v>
      </c>
    </row>
    <row r="34623" spans="1:6" x14ac:dyDescent="0.25">
      <c r="A34623">
        <v>810</v>
      </c>
      <c r="B34623">
        <v>0</v>
      </c>
      <c r="C34623" s="1">
        <v>43455.211120081018</v>
      </c>
      <c r="D34623" s="1">
        <v>43455.217502025465</v>
      </c>
      <c r="E34623">
        <v>29811011</v>
      </c>
      <c r="F34623">
        <v>1176.05</v>
      </c>
    </row>
    <row r="34624" spans="1:6" x14ac:dyDescent="0.25">
      <c r="A34624">
        <v>976</v>
      </c>
      <c r="B34624">
        <v>0</v>
      </c>
      <c r="C34624" s="1">
        <v>43420.8009159375</v>
      </c>
      <c r="D34624" s="1">
        <v>43420.803040937499</v>
      </c>
    </row>
    <row r="34625" spans="1:6" x14ac:dyDescent="0.25">
      <c r="A34625">
        <v>1234</v>
      </c>
      <c r="B34625">
        <v>0</v>
      </c>
      <c r="C34625" s="1">
        <v>43473.500660625003</v>
      </c>
      <c r="D34625" s="1">
        <v>43473.505445347226</v>
      </c>
      <c r="E34625">
        <v>0</v>
      </c>
      <c r="F34625">
        <v>0</v>
      </c>
    </row>
    <row r="34626" spans="1:6" x14ac:dyDescent="0.25">
      <c r="A34626">
        <v>1234</v>
      </c>
      <c r="B34626">
        <v>0</v>
      </c>
      <c r="C34626" s="1">
        <v>43534.895428553238</v>
      </c>
      <c r="D34626" s="1">
        <v>43534.901685497687</v>
      </c>
    </row>
    <row r="34627" spans="1:6" x14ac:dyDescent="0.25">
      <c r="A34627">
        <v>1207</v>
      </c>
      <c r="B34627">
        <v>0</v>
      </c>
      <c r="C34627" s="1">
        <v>43458.258445694446</v>
      </c>
      <c r="D34627" s="1">
        <v>43458.260681805557</v>
      </c>
      <c r="E34627">
        <v>26586825</v>
      </c>
      <c r="F34627">
        <v>3080.63</v>
      </c>
    </row>
    <row r="34628" spans="1:6" x14ac:dyDescent="0.25">
      <c r="A34628">
        <v>1207</v>
      </c>
      <c r="B34628">
        <v>0</v>
      </c>
      <c r="C34628" s="1">
        <v>43441.947904513887</v>
      </c>
      <c r="D34628" s="1">
        <v>43441.951237847221</v>
      </c>
      <c r="E34628">
        <v>0</v>
      </c>
      <c r="F34628">
        <v>0</v>
      </c>
    </row>
    <row r="34629" spans="1:6" x14ac:dyDescent="0.25">
      <c r="A34629">
        <v>1078</v>
      </c>
      <c r="B34629">
        <v>0</v>
      </c>
      <c r="C34629" s="1">
        <v>43448.44227983796</v>
      </c>
      <c r="D34629" s="1">
        <v>43448.445293726851</v>
      </c>
    </row>
    <row r="34630" spans="1:6" x14ac:dyDescent="0.25">
      <c r="A34630">
        <v>976</v>
      </c>
      <c r="B34630">
        <v>0</v>
      </c>
      <c r="C34630" s="1">
        <v>43464.57870716435</v>
      </c>
      <c r="D34630" s="1">
        <v>43464.582214108799</v>
      </c>
      <c r="E34630">
        <v>0</v>
      </c>
      <c r="F34630">
        <v>0</v>
      </c>
    </row>
    <row r="34631" spans="1:6" x14ac:dyDescent="0.25">
      <c r="A34631">
        <v>810</v>
      </c>
      <c r="B34631">
        <v>0</v>
      </c>
      <c r="C34631" s="1">
        <v>43523.207342083333</v>
      </c>
      <c r="D34631" s="1">
        <v>43523.211203194442</v>
      </c>
    </row>
    <row r="34632" spans="1:6" x14ac:dyDescent="0.25">
      <c r="A34632">
        <v>888</v>
      </c>
      <c r="B34632">
        <v>0</v>
      </c>
      <c r="C34632" s="1">
        <v>43471.880814004631</v>
      </c>
      <c r="D34632" s="1">
        <v>43471.884966782411</v>
      </c>
    </row>
    <row r="34633" spans="1:6" x14ac:dyDescent="0.25">
      <c r="A34633">
        <v>951</v>
      </c>
      <c r="B34633">
        <v>0</v>
      </c>
      <c r="C34633" s="1">
        <v>43499.345482013887</v>
      </c>
      <c r="D34633" s="1">
        <v>43499.347322291665</v>
      </c>
      <c r="E34633">
        <v>98948326</v>
      </c>
      <c r="F34633">
        <v>362.39</v>
      </c>
    </row>
    <row r="34634" spans="1:6" x14ac:dyDescent="0.25">
      <c r="A34634">
        <v>81</v>
      </c>
      <c r="B34634">
        <v>0</v>
      </c>
      <c r="C34634" s="1">
        <v>43466.682440393517</v>
      </c>
      <c r="D34634" s="1">
        <v>43466.68753761574</v>
      </c>
      <c r="E34634">
        <v>25695729</v>
      </c>
      <c r="F34634">
        <v>483.61</v>
      </c>
    </row>
    <row r="34635" spans="1:6" x14ac:dyDescent="0.25">
      <c r="A34635">
        <v>1002</v>
      </c>
      <c r="B34635">
        <v>0</v>
      </c>
      <c r="C34635" s="1">
        <v>43448.338663032409</v>
      </c>
      <c r="D34635" s="1">
        <v>43448.34471164352</v>
      </c>
    </row>
    <row r="34636" spans="1:6" x14ac:dyDescent="0.25">
      <c r="A34636">
        <v>81</v>
      </c>
      <c r="B34636">
        <v>0</v>
      </c>
      <c r="C34636" s="1">
        <v>43447.120644814815</v>
      </c>
      <c r="D34636" s="1">
        <v>43447.121776759261</v>
      </c>
      <c r="E34636">
        <v>0</v>
      </c>
      <c r="F34636">
        <v>0</v>
      </c>
    </row>
    <row r="34637" spans="1:6" x14ac:dyDescent="0.25">
      <c r="A34637">
        <v>1078</v>
      </c>
      <c r="B34637">
        <v>0</v>
      </c>
      <c r="C34637" s="1">
        <v>43494.019083148145</v>
      </c>
      <c r="D34637" s="1">
        <v>43494.019312314813</v>
      </c>
      <c r="E34637">
        <v>0</v>
      </c>
      <c r="F34637">
        <v>0</v>
      </c>
    </row>
    <row r="34638" spans="1:6" x14ac:dyDescent="0.25">
      <c r="A34638">
        <v>1174</v>
      </c>
      <c r="B34638">
        <v>0</v>
      </c>
      <c r="C34638" s="1">
        <v>43442.950310775464</v>
      </c>
      <c r="D34638" s="1">
        <v>43442.953526053243</v>
      </c>
    </row>
    <row r="34639" spans="1:6" x14ac:dyDescent="0.25">
      <c r="A34639">
        <v>1149</v>
      </c>
      <c r="B34639">
        <v>0</v>
      </c>
      <c r="C34639" s="1">
        <v>43459.19908327546</v>
      </c>
      <c r="D34639" s="1">
        <v>43459.201069386574</v>
      </c>
    </row>
    <row r="34640" spans="1:6" x14ac:dyDescent="0.25">
      <c r="A34640">
        <v>1207</v>
      </c>
      <c r="B34640">
        <v>0</v>
      </c>
      <c r="C34640" s="1">
        <v>43481.126723530091</v>
      </c>
      <c r="D34640" s="1">
        <v>43481.129445752318</v>
      </c>
    </row>
    <row r="34641" spans="1:6" x14ac:dyDescent="0.25">
      <c r="A34641">
        <v>1325</v>
      </c>
      <c r="B34641">
        <v>0</v>
      </c>
      <c r="C34641" s="1">
        <v>43531.391237118056</v>
      </c>
      <c r="D34641" s="1">
        <v>43531.397188506948</v>
      </c>
      <c r="E34641">
        <v>20546977</v>
      </c>
      <c r="F34641">
        <v>2861.71</v>
      </c>
    </row>
    <row r="34642" spans="1:6" x14ac:dyDescent="0.25">
      <c r="A34642">
        <v>1392</v>
      </c>
      <c r="B34642">
        <v>0</v>
      </c>
      <c r="C34642" s="1">
        <v>43498.35306681713</v>
      </c>
      <c r="D34642" s="1">
        <v>43498.356212650462</v>
      </c>
    </row>
    <row r="34643" spans="1:6" x14ac:dyDescent="0.25">
      <c r="A34643">
        <v>810</v>
      </c>
      <c r="B34643">
        <v>0</v>
      </c>
      <c r="C34643" s="1">
        <v>43535.409989328706</v>
      </c>
      <c r="D34643" s="1">
        <v>43535.416808773145</v>
      </c>
    </row>
    <row r="34644" spans="1:6" x14ac:dyDescent="0.25">
      <c r="A34644">
        <v>81</v>
      </c>
      <c r="B34644">
        <v>0</v>
      </c>
      <c r="C34644" s="1">
        <v>43421.45764896991</v>
      </c>
      <c r="D34644" s="1">
        <v>43421.461058692126</v>
      </c>
    </row>
    <row r="34645" spans="1:6" x14ac:dyDescent="0.25">
      <c r="A34645">
        <v>1002</v>
      </c>
      <c r="B34645">
        <v>0</v>
      </c>
      <c r="C34645" s="1">
        <v>43514.278028368055</v>
      </c>
      <c r="D34645" s="1">
        <v>43514.280653368056</v>
      </c>
      <c r="E34645">
        <v>0</v>
      </c>
      <c r="F34645">
        <v>0</v>
      </c>
    </row>
    <row r="34646" spans="1:6" x14ac:dyDescent="0.25">
      <c r="A34646">
        <v>199</v>
      </c>
      <c r="B34646">
        <v>0</v>
      </c>
      <c r="C34646" s="1">
        <v>43461.117039328703</v>
      </c>
      <c r="D34646" s="1">
        <v>43461.122914328706</v>
      </c>
    </row>
    <row r="34647" spans="1:6" x14ac:dyDescent="0.25">
      <c r="A34647">
        <v>796</v>
      </c>
      <c r="B34647">
        <v>0</v>
      </c>
      <c r="C34647" s="1">
        <v>43456.605889189814</v>
      </c>
      <c r="D34647" s="1">
        <v>43456.608666967593</v>
      </c>
      <c r="E34647">
        <v>0</v>
      </c>
      <c r="F34647">
        <v>0</v>
      </c>
    </row>
    <row r="34648" spans="1:6" x14ac:dyDescent="0.25">
      <c r="A34648">
        <v>301</v>
      </c>
      <c r="B34648">
        <v>0</v>
      </c>
      <c r="C34648" s="1">
        <v>43467.570673252318</v>
      </c>
      <c r="D34648" s="1">
        <v>43467.574395474534</v>
      </c>
      <c r="E34648">
        <v>0</v>
      </c>
      <c r="F34648">
        <v>0</v>
      </c>
    </row>
    <row r="34649" spans="1:6" x14ac:dyDescent="0.25">
      <c r="A34649">
        <v>1207</v>
      </c>
      <c r="B34649">
        <v>0</v>
      </c>
      <c r="C34649" s="1">
        <v>43408.074439456017</v>
      </c>
      <c r="D34649" s="1">
        <v>43408.078508900464</v>
      </c>
      <c r="E34649">
        <v>0</v>
      </c>
      <c r="F34649">
        <v>0</v>
      </c>
    </row>
    <row r="34650" spans="1:6" x14ac:dyDescent="0.25">
      <c r="A34650">
        <v>474</v>
      </c>
      <c r="B34650">
        <v>0</v>
      </c>
      <c r="C34650" s="1">
        <v>43474.493579409725</v>
      </c>
      <c r="D34650" s="1">
        <v>43474.499905798613</v>
      </c>
    </row>
    <row r="34651" spans="1:6" x14ac:dyDescent="0.25">
      <c r="A34651">
        <v>796</v>
      </c>
      <c r="B34651">
        <v>0</v>
      </c>
      <c r="C34651" s="1">
        <v>43512.519610162039</v>
      </c>
      <c r="D34651" s="1">
        <v>43512.524380995368</v>
      </c>
      <c r="E34651">
        <v>0</v>
      </c>
      <c r="F34651">
        <v>0</v>
      </c>
    </row>
    <row r="34652" spans="1:6" x14ac:dyDescent="0.25">
      <c r="A34652">
        <v>474</v>
      </c>
      <c r="B34652">
        <v>0</v>
      </c>
      <c r="C34652" s="1">
        <v>43476.606988784719</v>
      </c>
      <c r="D34652" s="1">
        <v>43476.613558229168</v>
      </c>
    </row>
    <row r="34653" spans="1:6" x14ac:dyDescent="0.25">
      <c r="A34653">
        <v>1234</v>
      </c>
      <c r="B34653">
        <v>0</v>
      </c>
      <c r="C34653" s="1">
        <v>43501.656978391205</v>
      </c>
      <c r="D34653" s="1">
        <v>43501.662207557871</v>
      </c>
    </row>
    <row r="34654" spans="1:6" x14ac:dyDescent="0.25">
      <c r="A34654">
        <v>1318</v>
      </c>
      <c r="B34654">
        <v>0</v>
      </c>
      <c r="C34654" s="1">
        <v>43489.178419814816</v>
      </c>
      <c r="D34654" s="1">
        <v>43489.185010092595</v>
      </c>
      <c r="E34654">
        <v>84173355</v>
      </c>
      <c r="F34654">
        <v>5322.09</v>
      </c>
    </row>
    <row r="34655" spans="1:6" x14ac:dyDescent="0.25">
      <c r="A34655">
        <v>1174</v>
      </c>
      <c r="B34655">
        <v>0</v>
      </c>
      <c r="C34655" s="1">
        <v>43456.054169872688</v>
      </c>
      <c r="D34655" s="1">
        <v>43456.057530983795</v>
      </c>
      <c r="E34655">
        <v>0</v>
      </c>
      <c r="F34655">
        <v>0</v>
      </c>
    </row>
    <row r="34656" spans="1:6" x14ac:dyDescent="0.25">
      <c r="A34656">
        <v>474</v>
      </c>
      <c r="B34656">
        <v>0</v>
      </c>
      <c r="C34656" s="1">
        <v>43544.069404675924</v>
      </c>
      <c r="D34656" s="1">
        <v>43544.071842175923</v>
      </c>
      <c r="E34656">
        <v>89308567</v>
      </c>
      <c r="F34656">
        <v>2609.2399999999998</v>
      </c>
    </row>
    <row r="34657" spans="1:6" x14ac:dyDescent="0.25">
      <c r="A34657">
        <v>1240</v>
      </c>
      <c r="B34657">
        <v>0</v>
      </c>
      <c r="C34657" s="1">
        <v>43422.206150393518</v>
      </c>
      <c r="D34657" s="1">
        <v>43422.212205949072</v>
      </c>
    </row>
    <row r="34658" spans="1:6" x14ac:dyDescent="0.25">
      <c r="A34658">
        <v>951</v>
      </c>
      <c r="B34658">
        <v>0</v>
      </c>
      <c r="C34658" s="1">
        <v>43524.216162233795</v>
      </c>
      <c r="D34658" s="1">
        <v>43524.222662233798</v>
      </c>
    </row>
    <row r="34659" spans="1:6" x14ac:dyDescent="0.25">
      <c r="A34659">
        <v>1002</v>
      </c>
      <c r="B34659">
        <v>0</v>
      </c>
      <c r="C34659" s="1">
        <v>43539.366738611112</v>
      </c>
      <c r="D34659" s="1">
        <v>43539.373627499997</v>
      </c>
    </row>
    <row r="34660" spans="1:6" x14ac:dyDescent="0.25">
      <c r="A34660">
        <v>1392</v>
      </c>
      <c r="B34660">
        <v>0</v>
      </c>
      <c r="C34660" s="1">
        <v>43416.703668217589</v>
      </c>
      <c r="D34660" s="1">
        <v>43416.704702939816</v>
      </c>
      <c r="E34660">
        <v>0</v>
      </c>
      <c r="F34660">
        <v>0</v>
      </c>
    </row>
    <row r="34661" spans="1:6" x14ac:dyDescent="0.25">
      <c r="A34661">
        <v>543</v>
      </c>
      <c r="B34661">
        <v>0</v>
      </c>
      <c r="C34661" s="1">
        <v>43536.361740196757</v>
      </c>
      <c r="D34661" s="1">
        <v>43536.363622141202</v>
      </c>
    </row>
    <row r="34662" spans="1:6" x14ac:dyDescent="0.25">
      <c r="A34662">
        <v>1174</v>
      </c>
      <c r="B34662">
        <v>0</v>
      </c>
      <c r="C34662" s="1">
        <v>43451.688077974541</v>
      </c>
      <c r="D34662" s="1">
        <v>43451.694452974538</v>
      </c>
      <c r="E34662">
        <v>0</v>
      </c>
      <c r="F34662">
        <v>0</v>
      </c>
    </row>
    <row r="34663" spans="1:6" x14ac:dyDescent="0.25">
      <c r="A34663">
        <v>857</v>
      </c>
      <c r="B34663">
        <v>0</v>
      </c>
      <c r="C34663" s="1">
        <v>43483.960780046298</v>
      </c>
      <c r="D34663" s="1">
        <v>43483.965189768518</v>
      </c>
    </row>
    <row r="34664" spans="1:6" x14ac:dyDescent="0.25">
      <c r="A34664">
        <v>1465</v>
      </c>
      <c r="B34664">
        <v>0</v>
      </c>
      <c r="C34664" s="1">
        <v>43463.373485532407</v>
      </c>
      <c r="D34664" s="1">
        <v>43463.376666087963</v>
      </c>
      <c r="E34664">
        <v>0</v>
      </c>
      <c r="F34664">
        <v>0</v>
      </c>
    </row>
    <row r="34665" spans="1:6" x14ac:dyDescent="0.25">
      <c r="A34665">
        <v>1392</v>
      </c>
      <c r="B34665">
        <v>0</v>
      </c>
      <c r="C34665" s="1">
        <v>43495.277505543978</v>
      </c>
      <c r="D34665" s="1">
        <v>43495.283387488424</v>
      </c>
    </row>
    <row r="34666" spans="1:6" x14ac:dyDescent="0.25">
      <c r="A34666">
        <v>857</v>
      </c>
      <c r="B34666">
        <v>0</v>
      </c>
      <c r="C34666" s="1">
        <v>43547.221494803242</v>
      </c>
      <c r="D34666" s="1">
        <v>43547.222598969907</v>
      </c>
      <c r="E34666">
        <v>0</v>
      </c>
      <c r="F34666">
        <v>0</v>
      </c>
    </row>
    <row r="34667" spans="1:6" x14ac:dyDescent="0.25">
      <c r="A34667">
        <v>1411</v>
      </c>
      <c r="B34667">
        <v>0</v>
      </c>
      <c r="C34667" s="1">
        <v>43489.776594664349</v>
      </c>
      <c r="D34667" s="1">
        <v>43489.78326827546</v>
      </c>
    </row>
    <row r="34668" spans="1:6" x14ac:dyDescent="0.25">
      <c r="A34668">
        <v>796</v>
      </c>
      <c r="B34668">
        <v>0</v>
      </c>
      <c r="C34668" s="1">
        <v>43531.780669178239</v>
      </c>
      <c r="D34668" s="1">
        <v>43531.782106678242</v>
      </c>
    </row>
    <row r="34669" spans="1:6" x14ac:dyDescent="0.25">
      <c r="A34669">
        <v>1392</v>
      </c>
      <c r="B34669">
        <v>0</v>
      </c>
      <c r="C34669" s="1">
        <v>43471.70184966435</v>
      </c>
      <c r="D34669" s="1">
        <v>43471.703307997683</v>
      </c>
    </row>
    <row r="34670" spans="1:6" x14ac:dyDescent="0.25">
      <c r="A34670">
        <v>474</v>
      </c>
      <c r="B34670">
        <v>0</v>
      </c>
      <c r="C34670" s="1">
        <v>43483.300207685184</v>
      </c>
      <c r="D34670" s="1">
        <v>43483.306284074075</v>
      </c>
    </row>
    <row r="34671" spans="1:6" x14ac:dyDescent="0.25">
      <c r="A34671">
        <v>951</v>
      </c>
      <c r="B34671">
        <v>0</v>
      </c>
      <c r="C34671" s="1">
        <v>43537.510079050924</v>
      </c>
      <c r="D34671" s="1">
        <v>43537.515252662037</v>
      </c>
    </row>
    <row r="34672" spans="1:6" x14ac:dyDescent="0.25">
      <c r="A34672">
        <v>474</v>
      </c>
      <c r="B34672">
        <v>0</v>
      </c>
      <c r="C34672" s="1">
        <v>43525.477999502313</v>
      </c>
      <c r="D34672" s="1">
        <v>43525.484728668984</v>
      </c>
      <c r="E34672">
        <v>0</v>
      </c>
      <c r="F34672">
        <v>0</v>
      </c>
    </row>
    <row r="34673" spans="1:6" x14ac:dyDescent="0.25">
      <c r="A34673">
        <v>1174</v>
      </c>
      <c r="B34673">
        <v>0</v>
      </c>
      <c r="C34673" s="1">
        <v>43476.309132581016</v>
      </c>
      <c r="D34673" s="1">
        <v>43476.312708969905</v>
      </c>
      <c r="E34673">
        <v>0</v>
      </c>
      <c r="F34673">
        <v>0</v>
      </c>
    </row>
    <row r="34674" spans="1:6" x14ac:dyDescent="0.25">
      <c r="A34674">
        <v>474</v>
      </c>
      <c r="B34674">
        <v>0</v>
      </c>
      <c r="C34674" s="1">
        <v>43498.783771875002</v>
      </c>
      <c r="D34674" s="1">
        <v>43498.787466319445</v>
      </c>
    </row>
    <row r="34675" spans="1:6" x14ac:dyDescent="0.25">
      <c r="A34675">
        <v>1318</v>
      </c>
      <c r="B34675">
        <v>0</v>
      </c>
      <c r="C34675" s="1">
        <v>43507.211310752318</v>
      </c>
      <c r="D34675" s="1">
        <v>43507.214567696756</v>
      </c>
      <c r="E34675">
        <v>0</v>
      </c>
      <c r="F34675">
        <v>0</v>
      </c>
    </row>
    <row r="34676" spans="1:6" x14ac:dyDescent="0.25">
      <c r="A34676">
        <v>857</v>
      </c>
      <c r="B34676">
        <v>0</v>
      </c>
      <c r="C34676" s="1">
        <v>43488.234674212959</v>
      </c>
      <c r="D34676" s="1">
        <v>43488.235910324074</v>
      </c>
      <c r="E34676">
        <v>0</v>
      </c>
      <c r="F34676">
        <v>0</v>
      </c>
    </row>
    <row r="34677" spans="1:6" x14ac:dyDescent="0.25">
      <c r="A34677">
        <v>976</v>
      </c>
      <c r="B34677">
        <v>0</v>
      </c>
      <c r="C34677" s="1">
        <v>43445.723388796294</v>
      </c>
      <c r="D34677" s="1">
        <v>43445.729201296293</v>
      </c>
      <c r="E34677">
        <v>0</v>
      </c>
      <c r="F34677">
        <v>0</v>
      </c>
    </row>
    <row r="34678" spans="1:6" x14ac:dyDescent="0.25">
      <c r="A34678">
        <v>1174</v>
      </c>
      <c r="B34678">
        <v>0</v>
      </c>
      <c r="C34678" s="1">
        <v>43432.596262164348</v>
      </c>
      <c r="D34678" s="1">
        <v>43432.602102442128</v>
      </c>
      <c r="E34678">
        <v>0</v>
      </c>
      <c r="F34678">
        <v>0</v>
      </c>
    </row>
    <row r="34679" spans="1:6" x14ac:dyDescent="0.25">
      <c r="A34679">
        <v>301</v>
      </c>
      <c r="B34679">
        <v>0</v>
      </c>
      <c r="C34679" s="1">
        <v>43450.946003750003</v>
      </c>
      <c r="D34679" s="1">
        <v>43450.949100972219</v>
      </c>
      <c r="E34679">
        <v>0</v>
      </c>
      <c r="F34679">
        <v>0</v>
      </c>
    </row>
    <row r="34680" spans="1:6" x14ac:dyDescent="0.25">
      <c r="A34680">
        <v>1002</v>
      </c>
      <c r="B34680">
        <v>0</v>
      </c>
      <c r="C34680" s="1">
        <v>43436.858305925925</v>
      </c>
      <c r="D34680" s="1">
        <v>43436.860298981483</v>
      </c>
      <c r="E34680">
        <v>0</v>
      </c>
      <c r="F34680">
        <v>0</v>
      </c>
    </row>
    <row r="34681" spans="1:6" x14ac:dyDescent="0.25">
      <c r="A34681">
        <v>796</v>
      </c>
      <c r="B34681">
        <v>0</v>
      </c>
      <c r="C34681" s="1">
        <v>43480.365529965275</v>
      </c>
      <c r="D34681" s="1">
        <v>43480.36907857639</v>
      </c>
    </row>
    <row r="34682" spans="1:6" x14ac:dyDescent="0.25">
      <c r="A34682">
        <v>81</v>
      </c>
      <c r="B34682">
        <v>0</v>
      </c>
      <c r="C34682" s="1">
        <v>43450.651653368055</v>
      </c>
      <c r="D34682" s="1">
        <v>43450.657181145834</v>
      </c>
    </row>
    <row r="34683" spans="1:6" x14ac:dyDescent="0.25">
      <c r="A34683">
        <v>1436</v>
      </c>
      <c r="B34683">
        <v>0</v>
      </c>
      <c r="C34683" s="1">
        <v>43486.851687546296</v>
      </c>
      <c r="D34683" s="1">
        <v>43486.854986157407</v>
      </c>
    </row>
    <row r="34684" spans="1:6" x14ac:dyDescent="0.25">
      <c r="A34684">
        <v>1174</v>
      </c>
      <c r="B34684">
        <v>0</v>
      </c>
      <c r="C34684" s="1">
        <v>43494.614052534722</v>
      </c>
      <c r="D34684" s="1">
        <v>43494.618712256946</v>
      </c>
    </row>
    <row r="34685" spans="1:6" x14ac:dyDescent="0.25">
      <c r="A34685">
        <v>543</v>
      </c>
      <c r="B34685">
        <v>0</v>
      </c>
      <c r="C34685" s="1">
        <v>43412.626807685185</v>
      </c>
      <c r="D34685" s="1">
        <v>43412.631099351849</v>
      </c>
    </row>
    <row r="34686" spans="1:6" x14ac:dyDescent="0.25">
      <c r="A34686">
        <v>1174</v>
      </c>
      <c r="B34686">
        <v>0</v>
      </c>
      <c r="C34686" s="1">
        <v>43423.071865381942</v>
      </c>
      <c r="D34686" s="1">
        <v>43423.074434826391</v>
      </c>
    </row>
    <row r="34687" spans="1:6" x14ac:dyDescent="0.25">
      <c r="A34687">
        <v>1207</v>
      </c>
      <c r="B34687">
        <v>0</v>
      </c>
      <c r="C34687" s="1">
        <v>43533.533865520832</v>
      </c>
      <c r="D34687" s="1">
        <v>43533.535914131942</v>
      </c>
    </row>
    <row r="34688" spans="1:6" x14ac:dyDescent="0.25">
      <c r="A34688">
        <v>81</v>
      </c>
      <c r="B34688">
        <v>0</v>
      </c>
      <c r="C34688" s="1">
        <v>43506.713431354168</v>
      </c>
      <c r="D34688" s="1">
        <v>43506.720285520831</v>
      </c>
    </row>
    <row r="34689" spans="1:6" x14ac:dyDescent="0.25">
      <c r="A34689">
        <v>1207</v>
      </c>
      <c r="B34689">
        <v>0</v>
      </c>
      <c r="C34689" s="1">
        <v>43497.661453020832</v>
      </c>
      <c r="D34689" s="1">
        <v>43497.661862743058</v>
      </c>
    </row>
    <row r="34690" spans="1:6" x14ac:dyDescent="0.25">
      <c r="A34690">
        <v>543</v>
      </c>
      <c r="B34690">
        <v>0</v>
      </c>
      <c r="C34690" s="1">
        <v>43534.325606354163</v>
      </c>
      <c r="D34690" s="1">
        <v>43534.329231354168</v>
      </c>
      <c r="E34690">
        <v>0</v>
      </c>
      <c r="F34690">
        <v>0</v>
      </c>
    </row>
    <row r="34691" spans="1:6" x14ac:dyDescent="0.25">
      <c r="A34691">
        <v>1234</v>
      </c>
      <c r="B34691">
        <v>0</v>
      </c>
      <c r="C34691" s="1">
        <v>43433.404137986108</v>
      </c>
      <c r="D34691" s="1">
        <v>43433.406728263886</v>
      </c>
    </row>
    <row r="34692" spans="1:6" x14ac:dyDescent="0.25">
      <c r="A34692">
        <v>1174</v>
      </c>
      <c r="B34692">
        <v>0</v>
      </c>
      <c r="C34692" s="1">
        <v>43439.216995462964</v>
      </c>
      <c r="D34692" s="1">
        <v>43439.223807962961</v>
      </c>
    </row>
    <row r="34693" spans="1:6" x14ac:dyDescent="0.25">
      <c r="A34693">
        <v>976</v>
      </c>
      <c r="B34693">
        <v>0</v>
      </c>
      <c r="C34693" s="1">
        <v>43538.629292569443</v>
      </c>
      <c r="D34693" s="1">
        <v>43538.634848125002</v>
      </c>
      <c r="E34693">
        <v>0</v>
      </c>
      <c r="F34693">
        <v>0</v>
      </c>
    </row>
    <row r="34694" spans="1:6" x14ac:dyDescent="0.25">
      <c r="A34694">
        <v>301</v>
      </c>
      <c r="B34694">
        <v>0</v>
      </c>
      <c r="C34694" s="1">
        <v>43494.029315266205</v>
      </c>
      <c r="D34694" s="1">
        <v>43494.034162488424</v>
      </c>
    </row>
    <row r="34695" spans="1:6" x14ac:dyDescent="0.25">
      <c r="A34695">
        <v>1149</v>
      </c>
      <c r="B34695">
        <v>0</v>
      </c>
      <c r="C34695" s="1">
        <v>43482.842208032409</v>
      </c>
      <c r="D34695" s="1">
        <v>43482.847062199071</v>
      </c>
      <c r="E34695">
        <v>0</v>
      </c>
      <c r="F34695">
        <v>0</v>
      </c>
    </row>
    <row r="34696" spans="1:6" x14ac:dyDescent="0.25">
      <c r="A34696">
        <v>199</v>
      </c>
      <c r="B34696">
        <v>0</v>
      </c>
      <c r="C34696" s="1">
        <v>43460.267348368056</v>
      </c>
      <c r="D34696" s="1">
        <v>43460.270410868055</v>
      </c>
    </row>
    <row r="34697" spans="1:6" x14ac:dyDescent="0.25">
      <c r="A34697">
        <v>81</v>
      </c>
      <c r="B34697">
        <v>0</v>
      </c>
      <c r="C34697" s="1">
        <v>43535.478843784724</v>
      </c>
      <c r="D34697" s="1">
        <v>43535.479628506946</v>
      </c>
    </row>
    <row r="34698" spans="1:6" x14ac:dyDescent="0.25">
      <c r="A34698">
        <v>1240</v>
      </c>
      <c r="B34698">
        <v>0</v>
      </c>
      <c r="C34698" s="1">
        <v>43410.185001944446</v>
      </c>
      <c r="D34698" s="1">
        <v>43410.185751944446</v>
      </c>
      <c r="E34698">
        <v>0</v>
      </c>
      <c r="F34698">
        <v>0</v>
      </c>
    </row>
    <row r="34699" spans="1:6" x14ac:dyDescent="0.25">
      <c r="A34699">
        <v>1465</v>
      </c>
      <c r="B34699">
        <v>0</v>
      </c>
      <c r="C34699" s="1">
        <v>43407.191891481481</v>
      </c>
      <c r="D34699" s="1">
        <v>43407.193877592596</v>
      </c>
      <c r="E34699">
        <v>0</v>
      </c>
      <c r="F34699">
        <v>0</v>
      </c>
    </row>
    <row r="34700" spans="1:6" x14ac:dyDescent="0.25">
      <c r="A34700">
        <v>301</v>
      </c>
      <c r="B34700">
        <v>0</v>
      </c>
      <c r="C34700" s="1">
        <v>43414.487953321761</v>
      </c>
      <c r="D34700" s="1">
        <v>43414.489744988423</v>
      </c>
    </row>
    <row r="34701" spans="1:6" x14ac:dyDescent="0.25">
      <c r="A34701">
        <v>301</v>
      </c>
      <c r="B34701">
        <v>0</v>
      </c>
      <c r="C34701" s="1">
        <v>43518.581862696759</v>
      </c>
      <c r="D34701" s="1">
        <v>43518.586494641204</v>
      </c>
      <c r="E34701">
        <v>0</v>
      </c>
      <c r="F34701">
        <v>0</v>
      </c>
    </row>
    <row r="34702" spans="1:6" x14ac:dyDescent="0.25">
      <c r="A34702">
        <v>1465</v>
      </c>
      <c r="B34702">
        <v>0</v>
      </c>
      <c r="C34702" s="1">
        <v>43535.325587164349</v>
      </c>
      <c r="D34702" s="1">
        <v>43535.328260775466</v>
      </c>
      <c r="E34702">
        <v>38494295</v>
      </c>
      <c r="F34702">
        <v>3140.39</v>
      </c>
    </row>
    <row r="34703" spans="1:6" x14ac:dyDescent="0.25">
      <c r="A34703">
        <v>1174</v>
      </c>
      <c r="B34703">
        <v>0</v>
      </c>
      <c r="C34703" s="1">
        <v>43539.64354341435</v>
      </c>
      <c r="D34703" s="1">
        <v>43539.64388369213</v>
      </c>
      <c r="E34703">
        <v>0</v>
      </c>
      <c r="F34703">
        <v>0</v>
      </c>
    </row>
    <row r="34704" spans="1:6" x14ac:dyDescent="0.25">
      <c r="A34704">
        <v>810</v>
      </c>
      <c r="B34704">
        <v>0</v>
      </c>
      <c r="C34704" s="1">
        <v>43449.440645347226</v>
      </c>
      <c r="D34704" s="1">
        <v>43449.444159236111</v>
      </c>
      <c r="E34704">
        <v>0</v>
      </c>
      <c r="F34704">
        <v>0</v>
      </c>
    </row>
    <row r="34705" spans="1:6" x14ac:dyDescent="0.25">
      <c r="A34705">
        <v>1207</v>
      </c>
      <c r="B34705">
        <v>0</v>
      </c>
      <c r="C34705" s="1">
        <v>43429.668873368057</v>
      </c>
      <c r="D34705" s="1">
        <v>43429.672158090281</v>
      </c>
      <c r="E34705">
        <v>0</v>
      </c>
      <c r="F34705">
        <v>0</v>
      </c>
    </row>
    <row r="34706" spans="1:6" x14ac:dyDescent="0.25">
      <c r="A34706">
        <v>1325</v>
      </c>
      <c r="B34706">
        <v>0</v>
      </c>
      <c r="C34706" s="1">
        <v>43529.369026435183</v>
      </c>
      <c r="D34706" s="1">
        <v>43529.374130601849</v>
      </c>
    </row>
    <row r="34707" spans="1:6" x14ac:dyDescent="0.25">
      <c r="A34707">
        <v>1174</v>
      </c>
      <c r="B34707">
        <v>0</v>
      </c>
      <c r="C34707" s="1">
        <v>43530.949754050926</v>
      </c>
      <c r="D34707" s="1">
        <v>43530.952823495369</v>
      </c>
      <c r="E34707">
        <v>0</v>
      </c>
      <c r="F34707">
        <v>0</v>
      </c>
    </row>
    <row r="34708" spans="1:6" x14ac:dyDescent="0.25">
      <c r="A34708">
        <v>1318</v>
      </c>
      <c r="B34708">
        <v>0</v>
      </c>
      <c r="C34708" s="1">
        <v>43431.647345752317</v>
      </c>
      <c r="D34708" s="1">
        <v>43431.651602696758</v>
      </c>
    </row>
    <row r="34709" spans="1:6" x14ac:dyDescent="0.25">
      <c r="A34709">
        <v>951</v>
      </c>
      <c r="B34709">
        <v>0</v>
      </c>
      <c r="C34709" s="1">
        <v>43421.984758842591</v>
      </c>
      <c r="D34709" s="1">
        <v>43421.986876898147</v>
      </c>
      <c r="E34709">
        <v>0</v>
      </c>
      <c r="F34709">
        <v>0</v>
      </c>
    </row>
    <row r="34710" spans="1:6" x14ac:dyDescent="0.25">
      <c r="A34710">
        <v>301</v>
      </c>
      <c r="B34710">
        <v>0</v>
      </c>
      <c r="C34710" s="1">
        <v>43499.264667291667</v>
      </c>
      <c r="D34710" s="1">
        <v>43499.265313124997</v>
      </c>
      <c r="E34710">
        <v>0</v>
      </c>
      <c r="F34710">
        <v>0</v>
      </c>
    </row>
    <row r="34711" spans="1:6" x14ac:dyDescent="0.25">
      <c r="A34711">
        <v>1078</v>
      </c>
      <c r="B34711">
        <v>0</v>
      </c>
      <c r="C34711" s="1">
        <v>43454.824568263888</v>
      </c>
      <c r="D34711" s="1">
        <v>43454.829255763892</v>
      </c>
    </row>
    <row r="34712" spans="1:6" x14ac:dyDescent="0.25">
      <c r="A34712">
        <v>951</v>
      </c>
      <c r="B34712">
        <v>0</v>
      </c>
      <c r="C34712" s="1">
        <v>43505.439283680556</v>
      </c>
      <c r="D34712" s="1">
        <v>43505.44393645833</v>
      </c>
      <c r="E34712">
        <v>0</v>
      </c>
      <c r="F34712">
        <v>0</v>
      </c>
    </row>
    <row r="34713" spans="1:6" x14ac:dyDescent="0.25">
      <c r="A34713">
        <v>1078</v>
      </c>
      <c r="B34713">
        <v>0</v>
      </c>
      <c r="C34713" s="1">
        <v>43461.81146957176</v>
      </c>
      <c r="D34713" s="1">
        <v>43461.812289016205</v>
      </c>
    </row>
    <row r="34714" spans="1:6" x14ac:dyDescent="0.25">
      <c r="A34714">
        <v>857</v>
      </c>
      <c r="B34714">
        <v>0</v>
      </c>
      <c r="C34714" s="1">
        <v>43526.259363611112</v>
      </c>
      <c r="D34714" s="1">
        <v>43526.261662222219</v>
      </c>
      <c r="E34714">
        <v>0</v>
      </c>
      <c r="F34714">
        <v>0</v>
      </c>
    </row>
    <row r="34715" spans="1:6" x14ac:dyDescent="0.25">
      <c r="A34715">
        <v>951</v>
      </c>
      <c r="B34715">
        <v>0</v>
      </c>
      <c r="C34715" s="1">
        <v>43428.94297261574</v>
      </c>
      <c r="D34715" s="1">
        <v>43428.944549004627</v>
      </c>
    </row>
    <row r="34716" spans="1:6" x14ac:dyDescent="0.25">
      <c r="A34716">
        <v>1318</v>
      </c>
      <c r="B34716">
        <v>0</v>
      </c>
      <c r="C34716" s="1">
        <v>43464.373130277774</v>
      </c>
      <c r="D34716" s="1">
        <v>43464.377102500002</v>
      </c>
    </row>
    <row r="34717" spans="1:6" x14ac:dyDescent="0.25">
      <c r="A34717">
        <v>1411</v>
      </c>
      <c r="B34717">
        <v>0</v>
      </c>
      <c r="C34717" s="1">
        <v>43459.742945266204</v>
      </c>
      <c r="D34717" s="1">
        <v>43459.744459155096</v>
      </c>
    </row>
    <row r="34718" spans="1:6" x14ac:dyDescent="0.25">
      <c r="A34718">
        <v>1174</v>
      </c>
      <c r="B34718">
        <v>0</v>
      </c>
      <c r="C34718" s="1">
        <v>43479.404772407404</v>
      </c>
      <c r="D34718" s="1">
        <v>43479.407987685183</v>
      </c>
    </row>
    <row r="34719" spans="1:6" x14ac:dyDescent="0.25">
      <c r="A34719">
        <v>301</v>
      </c>
      <c r="B34719">
        <v>0</v>
      </c>
      <c r="C34719" s="1">
        <v>43500.636964259262</v>
      </c>
      <c r="D34719" s="1">
        <v>43500.64017953704</v>
      </c>
      <c r="E34719">
        <v>0</v>
      </c>
      <c r="F34719">
        <v>0</v>
      </c>
    </row>
    <row r="34720" spans="1:6" x14ac:dyDescent="0.25">
      <c r="A34720">
        <v>1325</v>
      </c>
      <c r="B34720">
        <v>0</v>
      </c>
      <c r="C34720" s="1">
        <v>43517.252517581015</v>
      </c>
      <c r="D34720" s="1">
        <v>43517.256184247686</v>
      </c>
    </row>
    <row r="34721" spans="1:6" x14ac:dyDescent="0.25">
      <c r="A34721">
        <v>1149</v>
      </c>
      <c r="B34721">
        <v>0</v>
      </c>
      <c r="C34721" s="1">
        <v>43513.056921006944</v>
      </c>
      <c r="D34721" s="1">
        <v>43513.059094618053</v>
      </c>
      <c r="E34721">
        <v>46994584</v>
      </c>
      <c r="F34721">
        <v>284.5</v>
      </c>
    </row>
    <row r="34722" spans="1:6" x14ac:dyDescent="0.25">
      <c r="A34722">
        <v>1465</v>
      </c>
      <c r="B34722">
        <v>0</v>
      </c>
      <c r="C34722" s="1">
        <v>43511.613506226851</v>
      </c>
      <c r="D34722" s="1">
        <v>43511.617304837964</v>
      </c>
      <c r="E34722">
        <v>0</v>
      </c>
      <c r="F34722">
        <v>0</v>
      </c>
    </row>
    <row r="34723" spans="1:6" x14ac:dyDescent="0.25">
      <c r="A34723">
        <v>1436</v>
      </c>
      <c r="B34723">
        <v>0</v>
      </c>
      <c r="C34723" s="1">
        <v>43497.613431689817</v>
      </c>
      <c r="D34723" s="1">
        <v>43497.618362245368</v>
      </c>
    </row>
    <row r="34724" spans="1:6" x14ac:dyDescent="0.25">
      <c r="A34724">
        <v>1207</v>
      </c>
      <c r="B34724">
        <v>0</v>
      </c>
      <c r="C34724" s="1">
        <v>43409.782596168981</v>
      </c>
      <c r="D34724" s="1">
        <v>43409.783485057873</v>
      </c>
      <c r="E34724">
        <v>0</v>
      </c>
      <c r="F34724">
        <v>0</v>
      </c>
    </row>
    <row r="34725" spans="1:6" x14ac:dyDescent="0.25">
      <c r="A34725">
        <v>199</v>
      </c>
      <c r="B34725">
        <v>0</v>
      </c>
      <c r="C34725" s="1">
        <v>43451.001160636573</v>
      </c>
      <c r="D34725" s="1">
        <v>43451.002521747687</v>
      </c>
    </row>
    <row r="34726" spans="1:6" x14ac:dyDescent="0.25">
      <c r="A34726">
        <v>1207</v>
      </c>
      <c r="B34726">
        <v>0</v>
      </c>
      <c r="C34726" s="1">
        <v>43455.00226238426</v>
      </c>
      <c r="D34726" s="1">
        <v>43455.004005439812</v>
      </c>
    </row>
    <row r="34727" spans="1:6" x14ac:dyDescent="0.25">
      <c r="A34727">
        <v>810</v>
      </c>
      <c r="B34727">
        <v>0</v>
      </c>
      <c r="C34727" s="1">
        <v>43509.418438865738</v>
      </c>
      <c r="D34727" s="1">
        <v>43509.422008310183</v>
      </c>
    </row>
    <row r="34728" spans="1:6" x14ac:dyDescent="0.25">
      <c r="A34728">
        <v>976</v>
      </c>
      <c r="B34728">
        <v>0</v>
      </c>
      <c r="C34728" s="1">
        <v>43461.289680486108</v>
      </c>
      <c r="D34728" s="1">
        <v>43461.292999930556</v>
      </c>
    </row>
    <row r="34729" spans="1:6" x14ac:dyDescent="0.25">
      <c r="A34729">
        <v>1234</v>
      </c>
      <c r="B34729">
        <v>0</v>
      </c>
      <c r="C34729" s="1">
        <v>43546.698944583331</v>
      </c>
      <c r="D34729" s="1">
        <v>43546.704770972225</v>
      </c>
    </row>
    <row r="34730" spans="1:6" x14ac:dyDescent="0.25">
      <c r="A34730">
        <v>888</v>
      </c>
      <c r="B34730">
        <v>0</v>
      </c>
      <c r="C34730" s="1">
        <v>43432.008411724535</v>
      </c>
      <c r="D34730" s="1">
        <v>43432.009633946756</v>
      </c>
      <c r="E34730">
        <v>0</v>
      </c>
      <c r="F34730">
        <v>0</v>
      </c>
    </row>
    <row r="34731" spans="1:6" x14ac:dyDescent="0.25">
      <c r="A34731">
        <v>1002</v>
      </c>
      <c r="B34731">
        <v>0</v>
      </c>
      <c r="C34731" s="1">
        <v>43406.226152939817</v>
      </c>
      <c r="D34731" s="1">
        <v>43406.227722384261</v>
      </c>
      <c r="E34731">
        <v>0</v>
      </c>
      <c r="F34731">
        <v>0</v>
      </c>
    </row>
    <row r="34732" spans="1:6" x14ac:dyDescent="0.25">
      <c r="A34732">
        <v>1411</v>
      </c>
      <c r="B34732">
        <v>0</v>
      </c>
      <c r="C34732" s="1">
        <v>43512.703018958331</v>
      </c>
      <c r="D34732" s="1">
        <v>43512.704650902779</v>
      </c>
      <c r="E34732">
        <v>0</v>
      </c>
      <c r="F34732">
        <v>0</v>
      </c>
    </row>
    <row r="34733" spans="1:6" x14ac:dyDescent="0.25">
      <c r="A34733">
        <v>543</v>
      </c>
      <c r="B34733">
        <v>0</v>
      </c>
      <c r="C34733" s="1">
        <v>43416.117217534724</v>
      </c>
      <c r="D34733" s="1">
        <v>43416.121675868053</v>
      </c>
      <c r="E34733">
        <v>0</v>
      </c>
      <c r="F34733">
        <v>0</v>
      </c>
    </row>
    <row r="34734" spans="1:6" x14ac:dyDescent="0.25">
      <c r="A34734">
        <v>1207</v>
      </c>
      <c r="B34734">
        <v>0</v>
      </c>
      <c r="C34734" s="1">
        <v>43468.632927395833</v>
      </c>
      <c r="D34734" s="1">
        <v>43468.636413506945</v>
      </c>
    </row>
    <row r="34735" spans="1:6" x14ac:dyDescent="0.25">
      <c r="A34735">
        <v>1234</v>
      </c>
      <c r="B34735">
        <v>0</v>
      </c>
      <c r="C34735" s="1">
        <v>43473.535249583336</v>
      </c>
      <c r="D34735" s="1">
        <v>43473.535367638891</v>
      </c>
    </row>
    <row r="34736" spans="1:6" x14ac:dyDescent="0.25">
      <c r="A34736">
        <v>1078</v>
      </c>
      <c r="B34736">
        <v>0</v>
      </c>
      <c r="C34736" s="1">
        <v>43539.510335833336</v>
      </c>
      <c r="D34736" s="1">
        <v>43539.515565000002</v>
      </c>
      <c r="E34736">
        <v>44591834</v>
      </c>
      <c r="F34736">
        <v>359.12</v>
      </c>
    </row>
    <row r="34737" spans="1:6" x14ac:dyDescent="0.25">
      <c r="A34737">
        <v>1318</v>
      </c>
      <c r="B34737">
        <v>0</v>
      </c>
      <c r="C34737" s="1">
        <v>43481.322756886577</v>
      </c>
      <c r="D34737" s="1">
        <v>43481.323611053238</v>
      </c>
    </row>
    <row r="34738" spans="1:6" x14ac:dyDescent="0.25">
      <c r="A34738">
        <v>474</v>
      </c>
      <c r="B34738">
        <v>0</v>
      </c>
      <c r="C34738" s="1">
        <v>43501.601188437497</v>
      </c>
      <c r="D34738" s="1">
        <v>43501.604396770832</v>
      </c>
      <c r="E34738">
        <v>0</v>
      </c>
      <c r="F34738">
        <v>0</v>
      </c>
    </row>
    <row r="34739" spans="1:6" x14ac:dyDescent="0.25">
      <c r="A34739">
        <v>976</v>
      </c>
      <c r="B34739">
        <v>0</v>
      </c>
      <c r="C34739" s="1">
        <v>43446.4981162037</v>
      </c>
      <c r="D34739" s="1">
        <v>43446.50463009259</v>
      </c>
      <c r="E34739">
        <v>0</v>
      </c>
      <c r="F34739">
        <v>0</v>
      </c>
    </row>
    <row r="34740" spans="1:6" x14ac:dyDescent="0.25">
      <c r="A34740">
        <v>1078</v>
      </c>
      <c r="B34740">
        <v>0</v>
      </c>
      <c r="C34740" s="1">
        <v>43505.74584585648</v>
      </c>
      <c r="D34740" s="1">
        <v>43505.752276412037</v>
      </c>
    </row>
    <row r="34741" spans="1:6" x14ac:dyDescent="0.25">
      <c r="A34741">
        <v>951</v>
      </c>
      <c r="B34741">
        <v>0</v>
      </c>
      <c r="C34741" s="1">
        <v>43435.891051956016</v>
      </c>
      <c r="D34741" s="1">
        <v>43435.892295011574</v>
      </c>
      <c r="E34741">
        <v>0</v>
      </c>
      <c r="F34741">
        <v>0</v>
      </c>
    </row>
    <row r="34742" spans="1:6" x14ac:dyDescent="0.25">
      <c r="A34742">
        <v>1436</v>
      </c>
      <c r="B34742">
        <v>0</v>
      </c>
      <c r="C34742" s="1">
        <v>43495.188502986108</v>
      </c>
      <c r="D34742" s="1">
        <v>43495.191759930553</v>
      </c>
      <c r="E34742">
        <v>19781256</v>
      </c>
      <c r="F34742">
        <v>5493.69</v>
      </c>
    </row>
    <row r="34743" spans="1:6" x14ac:dyDescent="0.25">
      <c r="A34743">
        <v>1078</v>
      </c>
      <c r="B34743">
        <v>0</v>
      </c>
      <c r="C34743" s="1">
        <v>43514.60521927083</v>
      </c>
      <c r="D34743" s="1">
        <v>43514.606240104164</v>
      </c>
      <c r="E34743">
        <v>0</v>
      </c>
      <c r="F34743">
        <v>0</v>
      </c>
    </row>
    <row r="34744" spans="1:6" x14ac:dyDescent="0.25">
      <c r="A34744">
        <v>1149</v>
      </c>
      <c r="B34744">
        <v>0</v>
      </c>
      <c r="C34744" s="1">
        <v>43506.140984143516</v>
      </c>
      <c r="D34744" s="1">
        <v>43506.143928587961</v>
      </c>
    </row>
    <row r="34745" spans="1:6" x14ac:dyDescent="0.25">
      <c r="A34745">
        <v>1207</v>
      </c>
      <c r="B34745">
        <v>0</v>
      </c>
      <c r="C34745" s="1">
        <v>43429.732736527774</v>
      </c>
      <c r="D34745" s="1">
        <v>43429.736215694444</v>
      </c>
      <c r="E34745">
        <v>0</v>
      </c>
      <c r="F34745">
        <v>0</v>
      </c>
    </row>
    <row r="34746" spans="1:6" x14ac:dyDescent="0.25">
      <c r="A34746">
        <v>1411</v>
      </c>
      <c r="B34746">
        <v>0</v>
      </c>
      <c r="C34746" s="1">
        <v>43406.787143055553</v>
      </c>
      <c r="D34746" s="1">
        <v>43406.788677777775</v>
      </c>
      <c r="E34746">
        <v>0</v>
      </c>
      <c r="F34746">
        <v>0</v>
      </c>
    </row>
    <row r="34747" spans="1:6" x14ac:dyDescent="0.25">
      <c r="A34747">
        <v>951</v>
      </c>
      <c r="B34747">
        <v>0</v>
      </c>
      <c r="C34747" s="1">
        <v>43482.029125474539</v>
      </c>
      <c r="D34747" s="1">
        <v>43482.032431030093</v>
      </c>
    </row>
    <row r="34748" spans="1:6" x14ac:dyDescent="0.25">
      <c r="A34748">
        <v>1078</v>
      </c>
      <c r="B34748">
        <v>0</v>
      </c>
      <c r="C34748" s="1">
        <v>43422.24651636574</v>
      </c>
      <c r="D34748" s="1">
        <v>43422.251814976851</v>
      </c>
      <c r="E34748">
        <v>0</v>
      </c>
      <c r="F34748">
        <v>0</v>
      </c>
    </row>
    <row r="34749" spans="1:6" x14ac:dyDescent="0.25">
      <c r="A34749">
        <v>1174</v>
      </c>
      <c r="B34749">
        <v>0</v>
      </c>
      <c r="C34749" s="1">
        <v>43443.874291388885</v>
      </c>
      <c r="D34749" s="1">
        <v>43443.87962472222</v>
      </c>
    </row>
    <row r="34750" spans="1:6" x14ac:dyDescent="0.25">
      <c r="A34750">
        <v>199</v>
      </c>
      <c r="B34750">
        <v>0</v>
      </c>
      <c r="C34750" s="1">
        <v>43485.63674159722</v>
      </c>
      <c r="D34750" s="1">
        <v>43485.642095763891</v>
      </c>
      <c r="E34750">
        <v>87997663</v>
      </c>
      <c r="F34750">
        <v>4984.6099999999997</v>
      </c>
    </row>
    <row r="34751" spans="1:6" x14ac:dyDescent="0.25">
      <c r="A34751">
        <v>81</v>
      </c>
      <c r="B34751">
        <v>0</v>
      </c>
      <c r="C34751" s="1">
        <v>43409.275758715281</v>
      </c>
      <c r="D34751" s="1">
        <v>43409.277022604168</v>
      </c>
    </row>
    <row r="34752" spans="1:6" x14ac:dyDescent="0.25">
      <c r="A34752">
        <v>1234</v>
      </c>
      <c r="B34752">
        <v>0</v>
      </c>
      <c r="C34752" s="1">
        <v>43421.078913020836</v>
      </c>
      <c r="D34752" s="1">
        <v>43421.08359357639</v>
      </c>
      <c r="E34752">
        <v>0</v>
      </c>
      <c r="F34752">
        <v>0</v>
      </c>
    </row>
    <row r="34753" spans="1:6" x14ac:dyDescent="0.25">
      <c r="A34753">
        <v>1234</v>
      </c>
      <c r="B34753">
        <v>0</v>
      </c>
      <c r="C34753" s="1">
        <v>43465.645613101849</v>
      </c>
      <c r="D34753" s="1">
        <v>43465.651314490744</v>
      </c>
      <c r="E34753">
        <v>0</v>
      </c>
      <c r="F34753">
        <v>0</v>
      </c>
    </row>
    <row r="34754" spans="1:6" x14ac:dyDescent="0.25">
      <c r="A34754">
        <v>81</v>
      </c>
      <c r="B34754">
        <v>0</v>
      </c>
      <c r="C34754" s="1">
        <v>43508.887320057867</v>
      </c>
      <c r="D34754" s="1">
        <v>43508.890952002315</v>
      </c>
      <c r="E34754">
        <v>0</v>
      </c>
      <c r="F34754">
        <v>0</v>
      </c>
    </row>
    <row r="34755" spans="1:6" x14ac:dyDescent="0.25">
      <c r="A34755">
        <v>1240</v>
      </c>
      <c r="B34755">
        <v>0</v>
      </c>
      <c r="C34755" s="1">
        <v>43438.652642800924</v>
      </c>
      <c r="D34755" s="1">
        <v>43438.655059467594</v>
      </c>
      <c r="E34755">
        <v>0</v>
      </c>
      <c r="F34755">
        <v>0</v>
      </c>
    </row>
    <row r="34756" spans="1:6" x14ac:dyDescent="0.25">
      <c r="A34756">
        <v>301</v>
      </c>
      <c r="B34756">
        <v>0</v>
      </c>
      <c r="C34756" s="1">
        <v>43544.479204976851</v>
      </c>
      <c r="D34756" s="1">
        <v>43544.482843865742</v>
      </c>
      <c r="E34756">
        <v>0</v>
      </c>
      <c r="F34756">
        <v>0</v>
      </c>
    </row>
    <row r="34757" spans="1:6" x14ac:dyDescent="0.25">
      <c r="A34757">
        <v>1078</v>
      </c>
      <c r="B34757">
        <v>0</v>
      </c>
      <c r="C34757" s="1">
        <v>43435.070013171295</v>
      </c>
      <c r="D34757" s="1">
        <v>43435.073513171294</v>
      </c>
      <c r="E34757">
        <v>0</v>
      </c>
      <c r="F34757">
        <v>0</v>
      </c>
    </row>
    <row r="34758" spans="1:6" x14ac:dyDescent="0.25">
      <c r="A34758">
        <v>1436</v>
      </c>
      <c r="B34758">
        <v>0</v>
      </c>
      <c r="C34758" s="1">
        <v>43493.559194386573</v>
      </c>
      <c r="D34758" s="1">
        <v>43493.562624942133</v>
      </c>
      <c r="E34758">
        <v>41054010</v>
      </c>
      <c r="F34758">
        <v>3418.54</v>
      </c>
    </row>
    <row r="34759" spans="1:6" x14ac:dyDescent="0.25">
      <c r="A34759">
        <v>543</v>
      </c>
      <c r="B34759">
        <v>0</v>
      </c>
      <c r="C34759" s="1">
        <v>43475.427441180553</v>
      </c>
      <c r="D34759" s="1">
        <v>43475.428288402778</v>
      </c>
      <c r="E34759">
        <v>75749216</v>
      </c>
      <c r="F34759">
        <v>3136.8</v>
      </c>
    </row>
    <row r="34760" spans="1:6" x14ac:dyDescent="0.25">
      <c r="A34760">
        <v>1149</v>
      </c>
      <c r="B34760">
        <v>0</v>
      </c>
      <c r="C34760" s="1">
        <v>43512.714362326391</v>
      </c>
      <c r="D34760" s="1">
        <v>43512.719799826387</v>
      </c>
      <c r="E34760">
        <v>0</v>
      </c>
      <c r="F34760">
        <v>0</v>
      </c>
    </row>
    <row r="34761" spans="1:6" x14ac:dyDescent="0.25">
      <c r="A34761">
        <v>810</v>
      </c>
      <c r="B34761">
        <v>0</v>
      </c>
      <c r="C34761" s="1">
        <v>43416.417971388888</v>
      </c>
      <c r="D34761" s="1">
        <v>43416.42044361111</v>
      </c>
    </row>
    <row r="34762" spans="1:6" x14ac:dyDescent="0.25">
      <c r="A34762">
        <v>1149</v>
      </c>
      <c r="B34762">
        <v>0</v>
      </c>
      <c r="C34762" s="1">
        <v>43477.82006056713</v>
      </c>
      <c r="D34762" s="1">
        <v>43477.825602233796</v>
      </c>
    </row>
    <row r="34763" spans="1:6" x14ac:dyDescent="0.25">
      <c r="A34763">
        <v>888</v>
      </c>
      <c r="B34763">
        <v>0</v>
      </c>
      <c r="C34763" s="1">
        <v>43477.158393483798</v>
      </c>
      <c r="D34763" s="1">
        <v>43477.162039317132</v>
      </c>
      <c r="E34763">
        <v>0</v>
      </c>
      <c r="F34763">
        <v>0</v>
      </c>
    </row>
    <row r="34764" spans="1:6" x14ac:dyDescent="0.25">
      <c r="A34764">
        <v>810</v>
      </c>
      <c r="B34764">
        <v>0</v>
      </c>
      <c r="C34764" s="1">
        <v>43432.090447847222</v>
      </c>
      <c r="D34764" s="1">
        <v>43432.091246458331</v>
      </c>
    </row>
    <row r="34765" spans="1:6" x14ac:dyDescent="0.25">
      <c r="A34765">
        <v>976</v>
      </c>
      <c r="B34765">
        <v>0</v>
      </c>
      <c r="C34765" s="1">
        <v>43419.557369699076</v>
      </c>
      <c r="D34765" s="1">
        <v>43419.563084976849</v>
      </c>
      <c r="E34765">
        <v>98271781</v>
      </c>
      <c r="F34765">
        <v>1228.1500000000001</v>
      </c>
    </row>
    <row r="34766" spans="1:6" x14ac:dyDescent="0.25">
      <c r="A34766">
        <v>976</v>
      </c>
      <c r="B34766">
        <v>0</v>
      </c>
      <c r="C34766" s="1">
        <v>43512.10663440972</v>
      </c>
      <c r="D34766" s="1">
        <v>43512.110946909721</v>
      </c>
      <c r="E34766">
        <v>70596004</v>
      </c>
      <c r="F34766">
        <v>2915.55</v>
      </c>
    </row>
    <row r="34767" spans="1:6" x14ac:dyDescent="0.25">
      <c r="A34767">
        <v>857</v>
      </c>
      <c r="B34767">
        <v>0</v>
      </c>
      <c r="C34767" s="1">
        <v>43481.717544814812</v>
      </c>
      <c r="D34767" s="1">
        <v>43481.720850370373</v>
      </c>
      <c r="E34767">
        <v>0</v>
      </c>
      <c r="F34767">
        <v>0</v>
      </c>
    </row>
    <row r="34768" spans="1:6" x14ac:dyDescent="0.25">
      <c r="A34768">
        <v>1149</v>
      </c>
      <c r="B34768">
        <v>0</v>
      </c>
      <c r="C34768" s="1">
        <v>43535.776687094905</v>
      </c>
      <c r="D34768" s="1">
        <v>43535.781853761575</v>
      </c>
      <c r="E34768">
        <v>0</v>
      </c>
      <c r="F34768">
        <v>0</v>
      </c>
    </row>
    <row r="34769" spans="1:6" x14ac:dyDescent="0.25">
      <c r="A34769">
        <v>810</v>
      </c>
      <c r="B34769">
        <v>0</v>
      </c>
      <c r="C34769" s="1">
        <v>43469.789176678241</v>
      </c>
      <c r="D34769" s="1">
        <v>43469.790933622688</v>
      </c>
      <c r="E34769">
        <v>0</v>
      </c>
      <c r="F34769">
        <v>0</v>
      </c>
    </row>
    <row r="34770" spans="1:6" x14ac:dyDescent="0.25">
      <c r="A34770">
        <v>810</v>
      </c>
      <c r="B34770">
        <v>0</v>
      </c>
      <c r="C34770" s="1">
        <v>43498.472151932867</v>
      </c>
      <c r="D34770" s="1">
        <v>43498.478839432872</v>
      </c>
      <c r="E34770">
        <v>0</v>
      </c>
      <c r="F34770">
        <v>0</v>
      </c>
    </row>
    <row r="34771" spans="1:6" x14ac:dyDescent="0.25">
      <c r="A34771">
        <v>474</v>
      </c>
      <c r="B34771">
        <v>0</v>
      </c>
      <c r="C34771" s="1">
        <v>43511.257875729163</v>
      </c>
      <c r="D34771" s="1">
        <v>43511.258660451385</v>
      </c>
    </row>
    <row r="34772" spans="1:6" x14ac:dyDescent="0.25">
      <c r="A34772">
        <v>1436</v>
      </c>
      <c r="B34772">
        <v>0</v>
      </c>
      <c r="C34772" s="1">
        <v>43548.26011171296</v>
      </c>
      <c r="D34772" s="1">
        <v>43548.261174212967</v>
      </c>
      <c r="E34772">
        <v>0</v>
      </c>
      <c r="F34772">
        <v>0</v>
      </c>
    </row>
    <row r="34773" spans="1:6" x14ac:dyDescent="0.25">
      <c r="A34773">
        <v>474</v>
      </c>
      <c r="B34773">
        <v>0</v>
      </c>
      <c r="C34773" s="1">
        <v>43423.905288194444</v>
      </c>
      <c r="D34773" s="1">
        <v>43423.908274305555</v>
      </c>
    </row>
    <row r="34774" spans="1:6" x14ac:dyDescent="0.25">
      <c r="A34774">
        <v>1465</v>
      </c>
      <c r="B34774">
        <v>0</v>
      </c>
      <c r="C34774" s="1">
        <v>43532.216950694441</v>
      </c>
      <c r="D34774" s="1">
        <v>43532.217263194441</v>
      </c>
    </row>
    <row r="34775" spans="1:6" x14ac:dyDescent="0.25">
      <c r="A34775">
        <v>796</v>
      </c>
      <c r="B34775">
        <v>0</v>
      </c>
      <c r="C34775" s="1">
        <v>43508.849793125002</v>
      </c>
      <c r="D34775" s="1">
        <v>43508.852376458337</v>
      </c>
      <c r="E34775">
        <v>0</v>
      </c>
      <c r="F34775">
        <v>0</v>
      </c>
    </row>
    <row r="34776" spans="1:6" x14ac:dyDescent="0.25">
      <c r="A34776">
        <v>1465</v>
      </c>
      <c r="B34776">
        <v>0</v>
      </c>
      <c r="C34776" s="1">
        <v>43506.67220184028</v>
      </c>
      <c r="D34776" s="1">
        <v>43506.674743506941</v>
      </c>
    </row>
    <row r="34777" spans="1:6" x14ac:dyDescent="0.25">
      <c r="A34777">
        <v>796</v>
      </c>
      <c r="B34777">
        <v>0</v>
      </c>
      <c r="C34777" s="1">
        <v>43521.833595405093</v>
      </c>
      <c r="D34777" s="1">
        <v>43521.84031068287</v>
      </c>
      <c r="E34777">
        <v>0</v>
      </c>
      <c r="F34777">
        <v>0</v>
      </c>
    </row>
    <row r="34778" spans="1:6" x14ac:dyDescent="0.25">
      <c r="A34778">
        <v>1002</v>
      </c>
      <c r="B34778">
        <v>0</v>
      </c>
      <c r="C34778" s="1">
        <v>43411.095110162038</v>
      </c>
      <c r="D34778" s="1">
        <v>43411.100686550926</v>
      </c>
      <c r="E34778">
        <v>0</v>
      </c>
      <c r="F34778">
        <v>0</v>
      </c>
    </row>
    <row r="34779" spans="1:6" x14ac:dyDescent="0.25">
      <c r="A34779">
        <v>1465</v>
      </c>
      <c r="B34779">
        <v>0</v>
      </c>
      <c r="C34779" s="1">
        <v>43447.720859421293</v>
      </c>
      <c r="D34779" s="1">
        <v>43447.723074699075</v>
      </c>
    </row>
    <row r="34780" spans="1:6" x14ac:dyDescent="0.25">
      <c r="A34780">
        <v>1149</v>
      </c>
      <c r="B34780">
        <v>0</v>
      </c>
      <c r="C34780" s="1">
        <v>43504.974661319444</v>
      </c>
      <c r="D34780" s="1">
        <v>43504.978355763888</v>
      </c>
      <c r="E34780">
        <v>75051571</v>
      </c>
      <c r="F34780">
        <v>3019.48</v>
      </c>
    </row>
    <row r="34781" spans="1:6" x14ac:dyDescent="0.25">
      <c r="A34781">
        <v>1411</v>
      </c>
      <c r="B34781">
        <v>0</v>
      </c>
      <c r="C34781" s="1">
        <v>43522.360635081015</v>
      </c>
      <c r="D34781" s="1">
        <v>43522.364211469911</v>
      </c>
    </row>
    <row r="34782" spans="1:6" x14ac:dyDescent="0.25">
      <c r="A34782">
        <v>976</v>
      </c>
      <c r="B34782">
        <v>0</v>
      </c>
      <c r="C34782" s="1">
        <v>43547.206372071756</v>
      </c>
      <c r="D34782" s="1">
        <v>43547.208115127316</v>
      </c>
    </row>
    <row r="34783" spans="1:6" x14ac:dyDescent="0.25">
      <c r="A34783">
        <v>474</v>
      </c>
      <c r="B34783">
        <v>0</v>
      </c>
      <c r="C34783" s="1">
        <v>43523.798443043983</v>
      </c>
      <c r="D34783" s="1">
        <v>43523.803227766206</v>
      </c>
    </row>
    <row r="34784" spans="1:6" x14ac:dyDescent="0.25">
      <c r="A34784">
        <v>1234</v>
      </c>
      <c r="B34784">
        <v>0</v>
      </c>
      <c r="C34784" s="1">
        <v>43492.846053668982</v>
      </c>
      <c r="D34784" s="1">
        <v>43492.849206446757</v>
      </c>
    </row>
    <row r="34785" spans="1:6" x14ac:dyDescent="0.25">
      <c r="A34785">
        <v>1234</v>
      </c>
      <c r="B34785">
        <v>0</v>
      </c>
      <c r="C34785" s="1">
        <v>43441.767736759262</v>
      </c>
      <c r="D34785" s="1">
        <v>43441.767889537034</v>
      </c>
    </row>
    <row r="34786" spans="1:6" x14ac:dyDescent="0.25">
      <c r="A34786">
        <v>1411</v>
      </c>
      <c r="B34786">
        <v>0</v>
      </c>
      <c r="C34786" s="1">
        <v>43544.69023482639</v>
      </c>
      <c r="D34786" s="1">
        <v>43544.692561215277</v>
      </c>
      <c r="E34786">
        <v>0</v>
      </c>
      <c r="F34786">
        <v>0</v>
      </c>
    </row>
    <row r="34787" spans="1:6" x14ac:dyDescent="0.25">
      <c r="A34787">
        <v>1174</v>
      </c>
      <c r="B34787">
        <v>0</v>
      </c>
      <c r="C34787" s="1">
        <v>43540.133080497682</v>
      </c>
      <c r="D34787" s="1">
        <v>43540.13876105324</v>
      </c>
      <c r="E34787">
        <v>0</v>
      </c>
      <c r="F34787">
        <v>0</v>
      </c>
    </row>
    <row r="34788" spans="1:6" x14ac:dyDescent="0.25">
      <c r="A34788">
        <v>1318</v>
      </c>
      <c r="B34788">
        <v>0</v>
      </c>
      <c r="C34788" s="1">
        <v>43434.374054259257</v>
      </c>
      <c r="D34788" s="1">
        <v>43434.379554259256</v>
      </c>
      <c r="E34788">
        <v>0</v>
      </c>
      <c r="F34788">
        <v>0</v>
      </c>
    </row>
    <row r="34789" spans="1:6" x14ac:dyDescent="0.25">
      <c r="A34789">
        <v>1174</v>
      </c>
      <c r="B34789">
        <v>0</v>
      </c>
      <c r="C34789" s="1">
        <v>43448.755978611109</v>
      </c>
      <c r="D34789" s="1">
        <v>43448.762409166666</v>
      </c>
      <c r="E34789">
        <v>0</v>
      </c>
      <c r="F34789">
        <v>0</v>
      </c>
    </row>
    <row r="34790" spans="1:6" x14ac:dyDescent="0.25">
      <c r="A34790">
        <v>301</v>
      </c>
      <c r="B34790">
        <v>0</v>
      </c>
      <c r="C34790" s="1">
        <v>43511.953745185187</v>
      </c>
      <c r="D34790" s="1">
        <v>43511.955939629632</v>
      </c>
      <c r="E34790">
        <v>0</v>
      </c>
      <c r="F34790">
        <v>0</v>
      </c>
    </row>
    <row r="34791" spans="1:6" x14ac:dyDescent="0.25">
      <c r="A34791">
        <v>888</v>
      </c>
      <c r="B34791">
        <v>0</v>
      </c>
      <c r="C34791" s="1">
        <v>43519.043020775462</v>
      </c>
      <c r="D34791" s="1">
        <v>43519.043083275465</v>
      </c>
      <c r="E34791">
        <v>54892073</v>
      </c>
      <c r="F34791">
        <v>5775.63</v>
      </c>
    </row>
    <row r="34792" spans="1:6" x14ac:dyDescent="0.25">
      <c r="A34792">
        <v>81</v>
      </c>
      <c r="B34792">
        <v>0</v>
      </c>
      <c r="C34792" s="1">
        <v>43533.761258368053</v>
      </c>
      <c r="D34792" s="1">
        <v>43533.761515312501</v>
      </c>
      <c r="E34792">
        <v>0</v>
      </c>
      <c r="F34792">
        <v>0</v>
      </c>
    </row>
    <row r="34793" spans="1:6" x14ac:dyDescent="0.25">
      <c r="A34793">
        <v>301</v>
      </c>
      <c r="B34793">
        <v>0</v>
      </c>
      <c r="C34793" s="1">
        <v>43436.211958877313</v>
      </c>
      <c r="D34793" s="1">
        <v>43436.214979710647</v>
      </c>
      <c r="E34793">
        <v>0</v>
      </c>
      <c r="F34793">
        <v>0</v>
      </c>
    </row>
    <row r="34794" spans="1:6" x14ac:dyDescent="0.25">
      <c r="A34794">
        <v>1318</v>
      </c>
      <c r="B34794">
        <v>0</v>
      </c>
      <c r="C34794" s="1">
        <v>43527.722993194446</v>
      </c>
      <c r="D34794" s="1">
        <v>43527.723416805558</v>
      </c>
    </row>
    <row r="34795" spans="1:6" x14ac:dyDescent="0.25">
      <c r="A34795">
        <v>796</v>
      </c>
      <c r="B34795">
        <v>0</v>
      </c>
      <c r="C34795" s="1">
        <v>43541.318041307874</v>
      </c>
      <c r="D34795" s="1">
        <v>43541.320902418978</v>
      </c>
      <c r="E34795">
        <v>0</v>
      </c>
      <c r="F34795">
        <v>0</v>
      </c>
    </row>
    <row r="34796" spans="1:6" x14ac:dyDescent="0.25">
      <c r="A34796">
        <v>951</v>
      </c>
      <c r="B34796">
        <v>0</v>
      </c>
      <c r="C34796" s="1">
        <v>43462.444698726853</v>
      </c>
      <c r="D34796" s="1">
        <v>43462.450080671297</v>
      </c>
      <c r="E34796">
        <v>0</v>
      </c>
      <c r="F34796">
        <v>0</v>
      </c>
    </row>
    <row r="34797" spans="1:6" x14ac:dyDescent="0.25">
      <c r="A34797">
        <v>888</v>
      </c>
      <c r="B34797">
        <v>0</v>
      </c>
      <c r="C34797" s="1">
        <v>43432.897182986111</v>
      </c>
      <c r="D34797" s="1">
        <v>43432.898099652775</v>
      </c>
      <c r="E34797">
        <v>0</v>
      </c>
      <c r="F34797">
        <v>0</v>
      </c>
    </row>
    <row r="34798" spans="1:6" x14ac:dyDescent="0.25">
      <c r="A34798">
        <v>1002</v>
      </c>
      <c r="B34798">
        <v>0</v>
      </c>
      <c r="C34798" s="1">
        <v>43405.806148819443</v>
      </c>
      <c r="D34798" s="1">
        <v>43405.81060715278</v>
      </c>
      <c r="E34798">
        <v>0</v>
      </c>
      <c r="F34798">
        <v>0</v>
      </c>
    </row>
    <row r="34799" spans="1:6" x14ac:dyDescent="0.25">
      <c r="A34799">
        <v>1411</v>
      </c>
      <c r="B34799">
        <v>0</v>
      </c>
      <c r="C34799" s="1">
        <v>43473.373514722225</v>
      </c>
      <c r="D34799" s="1">
        <v>43473.375486944446</v>
      </c>
    </row>
    <row r="34800" spans="1:6" x14ac:dyDescent="0.25">
      <c r="A34800">
        <v>199</v>
      </c>
      <c r="B34800">
        <v>0</v>
      </c>
      <c r="C34800" s="1">
        <v>43441.49490513889</v>
      </c>
      <c r="D34800" s="1">
        <v>43441.499995416663</v>
      </c>
      <c r="E34800">
        <v>0</v>
      </c>
      <c r="F34800">
        <v>0</v>
      </c>
    </row>
    <row r="34801" spans="1:6" x14ac:dyDescent="0.25">
      <c r="A34801">
        <v>1234</v>
      </c>
      <c r="B34801">
        <v>0</v>
      </c>
      <c r="C34801" s="1">
        <v>43530.1595241088</v>
      </c>
      <c r="D34801" s="1">
        <v>43530.1608991088</v>
      </c>
    </row>
    <row r="34802" spans="1:6" x14ac:dyDescent="0.25">
      <c r="A34802">
        <v>199</v>
      </c>
      <c r="B34802">
        <v>0</v>
      </c>
      <c r="C34802" s="1">
        <v>43455.115794178244</v>
      </c>
      <c r="D34802" s="1">
        <v>43455.119676122682</v>
      </c>
    </row>
    <row r="34803" spans="1:6" x14ac:dyDescent="0.25">
      <c r="A34803">
        <v>888</v>
      </c>
      <c r="B34803">
        <v>0</v>
      </c>
      <c r="C34803" s="1">
        <v>43435.047081319448</v>
      </c>
      <c r="D34803" s="1">
        <v>43435.053671597219</v>
      </c>
    </row>
    <row r="34804" spans="1:6" x14ac:dyDescent="0.25">
      <c r="A34804">
        <v>951</v>
      </c>
      <c r="B34804">
        <v>0</v>
      </c>
      <c r="C34804" s="1">
        <v>43452.1101733912</v>
      </c>
      <c r="D34804" s="1">
        <v>43452.11191644676</v>
      </c>
      <c r="E34804">
        <v>0</v>
      </c>
      <c r="F34804">
        <v>0</v>
      </c>
    </row>
    <row r="34805" spans="1:6" x14ac:dyDescent="0.25">
      <c r="A34805">
        <v>199</v>
      </c>
      <c r="B34805">
        <v>0</v>
      </c>
      <c r="C34805" s="1">
        <v>43481.003210671297</v>
      </c>
      <c r="D34805" s="1">
        <v>43481.009849560185</v>
      </c>
      <c r="E34805">
        <v>0</v>
      </c>
      <c r="F34805">
        <v>0</v>
      </c>
    </row>
    <row r="34806" spans="1:6" x14ac:dyDescent="0.25">
      <c r="A34806">
        <v>857</v>
      </c>
      <c r="B34806">
        <v>0</v>
      </c>
      <c r="C34806" s="1">
        <v>43523.686149918984</v>
      </c>
      <c r="D34806" s="1">
        <v>43523.688372141201</v>
      </c>
      <c r="E34806">
        <v>0</v>
      </c>
      <c r="F34806">
        <v>0</v>
      </c>
    </row>
    <row r="34807" spans="1:6" x14ac:dyDescent="0.25">
      <c r="A34807">
        <v>1240</v>
      </c>
      <c r="B34807">
        <v>0</v>
      </c>
      <c r="C34807" s="1">
        <v>43527.501853032409</v>
      </c>
      <c r="D34807" s="1">
        <v>43527.504318310188</v>
      </c>
    </row>
    <row r="34808" spans="1:6" x14ac:dyDescent="0.25">
      <c r="A34808">
        <v>1207</v>
      </c>
      <c r="B34808">
        <v>0</v>
      </c>
      <c r="C34808" s="1">
        <v>43517.795899189812</v>
      </c>
      <c r="D34808" s="1">
        <v>43517.799350578702</v>
      </c>
    </row>
    <row r="34809" spans="1:6" x14ac:dyDescent="0.25">
      <c r="A34809">
        <v>951</v>
      </c>
      <c r="B34809">
        <v>0</v>
      </c>
      <c r="C34809" s="1">
        <v>43547.886286446759</v>
      </c>
      <c r="D34809" s="1">
        <v>43547.891911446757</v>
      </c>
      <c r="E34809">
        <v>0</v>
      </c>
      <c r="F34809">
        <v>0</v>
      </c>
    </row>
    <row r="34810" spans="1:6" x14ac:dyDescent="0.25">
      <c r="A34810">
        <v>976</v>
      </c>
      <c r="B34810">
        <v>0</v>
      </c>
      <c r="C34810" s="1">
        <v>43523.617946087965</v>
      </c>
      <c r="D34810" s="1">
        <v>43523.622328032405</v>
      </c>
      <c r="E34810">
        <v>0</v>
      </c>
      <c r="F34810">
        <v>0</v>
      </c>
    </row>
    <row r="34811" spans="1:6" x14ac:dyDescent="0.25">
      <c r="A34811">
        <v>1002</v>
      </c>
      <c r="B34811">
        <v>0</v>
      </c>
      <c r="C34811" s="1">
        <v>43480.162068877318</v>
      </c>
      <c r="D34811" s="1">
        <v>43480.164145266201</v>
      </c>
    </row>
    <row r="34812" spans="1:6" x14ac:dyDescent="0.25">
      <c r="A34812">
        <v>1392</v>
      </c>
      <c r="B34812">
        <v>0</v>
      </c>
      <c r="C34812" s="1">
        <v>43505.536683923609</v>
      </c>
      <c r="D34812" s="1">
        <v>43505.543322812497</v>
      </c>
    </row>
    <row r="34813" spans="1:6" x14ac:dyDescent="0.25">
      <c r="A34813">
        <v>796</v>
      </c>
      <c r="B34813">
        <v>0</v>
      </c>
      <c r="C34813" s="1">
        <v>43453.32228010417</v>
      </c>
      <c r="D34813" s="1">
        <v>43453.323043993056</v>
      </c>
      <c r="E34813">
        <v>52531928</v>
      </c>
      <c r="F34813">
        <v>4034.61</v>
      </c>
    </row>
    <row r="34814" spans="1:6" x14ac:dyDescent="0.25">
      <c r="A34814">
        <v>888</v>
      </c>
      <c r="B34814">
        <v>0</v>
      </c>
      <c r="C34814" s="1">
        <v>43423.26974103009</v>
      </c>
      <c r="D34814" s="1">
        <v>43423.272900752316</v>
      </c>
      <c r="E34814">
        <v>0</v>
      </c>
      <c r="F34814">
        <v>0</v>
      </c>
    </row>
    <row r="34815" spans="1:6" x14ac:dyDescent="0.25">
      <c r="A34815">
        <v>1436</v>
      </c>
      <c r="B34815">
        <v>0</v>
      </c>
      <c r="C34815" s="1">
        <v>43475.504649351853</v>
      </c>
      <c r="D34815" s="1">
        <v>43475.504822962961</v>
      </c>
      <c r="E34815">
        <v>0</v>
      </c>
      <c r="F34815">
        <v>0</v>
      </c>
    </row>
    <row r="34816" spans="1:6" x14ac:dyDescent="0.25">
      <c r="A34816">
        <v>543</v>
      </c>
      <c r="B34816">
        <v>0</v>
      </c>
      <c r="C34816" s="1">
        <v>43417.09454997685</v>
      </c>
      <c r="D34816" s="1">
        <v>43417.101161087965</v>
      </c>
      <c r="E34816">
        <v>97377558</v>
      </c>
      <c r="F34816">
        <v>3150.42</v>
      </c>
    </row>
    <row r="34817" spans="1:6" x14ac:dyDescent="0.25">
      <c r="A34817">
        <v>1436</v>
      </c>
      <c r="B34817">
        <v>0</v>
      </c>
      <c r="C34817" s="1">
        <v>43419.972702418978</v>
      </c>
      <c r="D34817" s="1">
        <v>43419.976306585646</v>
      </c>
      <c r="E34817">
        <v>0</v>
      </c>
      <c r="F34817">
        <v>0</v>
      </c>
    </row>
    <row r="34818" spans="1:6" x14ac:dyDescent="0.25">
      <c r="A34818">
        <v>1411</v>
      </c>
      <c r="B34818">
        <v>0</v>
      </c>
      <c r="C34818" s="1">
        <v>43519.056870775465</v>
      </c>
      <c r="D34818" s="1">
        <v>43519.057329108793</v>
      </c>
    </row>
    <row r="34819" spans="1:6" x14ac:dyDescent="0.25">
      <c r="A34819">
        <v>1392</v>
      </c>
      <c r="B34819">
        <v>0</v>
      </c>
      <c r="C34819" s="1">
        <v>43513.477588495371</v>
      </c>
      <c r="D34819" s="1">
        <v>43513.483199606482</v>
      </c>
      <c r="E34819">
        <v>0</v>
      </c>
      <c r="F34819">
        <v>0</v>
      </c>
    </row>
    <row r="34820" spans="1:6" x14ac:dyDescent="0.25">
      <c r="A34820">
        <v>857</v>
      </c>
      <c r="B34820">
        <v>0</v>
      </c>
      <c r="C34820" s="1">
        <v>43458.582851504631</v>
      </c>
      <c r="D34820" s="1">
        <v>43458.584372337966</v>
      </c>
      <c r="E34820">
        <v>0</v>
      </c>
      <c r="F34820">
        <v>0</v>
      </c>
    </row>
    <row r="34821" spans="1:6" x14ac:dyDescent="0.25">
      <c r="A34821">
        <v>1318</v>
      </c>
      <c r="B34821">
        <v>0</v>
      </c>
      <c r="C34821" s="1">
        <v>43521.229896099539</v>
      </c>
      <c r="D34821" s="1">
        <v>43521.230041932868</v>
      </c>
      <c r="E34821">
        <v>0</v>
      </c>
      <c r="F34821">
        <v>0</v>
      </c>
    </row>
    <row r="34822" spans="1:6" x14ac:dyDescent="0.25">
      <c r="A34822">
        <v>199</v>
      </c>
      <c r="B34822">
        <v>0</v>
      </c>
      <c r="C34822" s="1">
        <v>43502.69811730324</v>
      </c>
      <c r="D34822" s="1">
        <v>43502.704929803243</v>
      </c>
    </row>
    <row r="34823" spans="1:6" x14ac:dyDescent="0.25">
      <c r="A34823">
        <v>543</v>
      </c>
      <c r="B34823">
        <v>0</v>
      </c>
      <c r="C34823" s="1">
        <v>43479.809661400461</v>
      </c>
      <c r="D34823" s="1">
        <v>43479.811821122683</v>
      </c>
    </row>
    <row r="34824" spans="1:6" x14ac:dyDescent="0.25">
      <c r="A34824">
        <v>1318</v>
      </c>
      <c r="B34824">
        <v>0</v>
      </c>
      <c r="C34824" s="1">
        <v>43531.05026611111</v>
      </c>
      <c r="D34824" s="1">
        <v>43531.056613333334</v>
      </c>
      <c r="E34824">
        <v>56483088</v>
      </c>
      <c r="F34824">
        <v>4403.3900000000003</v>
      </c>
    </row>
    <row r="34825" spans="1:6" x14ac:dyDescent="0.25">
      <c r="A34825">
        <v>81</v>
      </c>
      <c r="B34825">
        <v>0</v>
      </c>
      <c r="C34825" s="1">
        <v>43530.816124687502</v>
      </c>
      <c r="D34825" s="1">
        <v>43530.81910385417</v>
      </c>
    </row>
    <row r="34826" spans="1:6" x14ac:dyDescent="0.25">
      <c r="A34826">
        <v>1325</v>
      </c>
      <c r="B34826">
        <v>0</v>
      </c>
      <c r="C34826" s="1">
        <v>43527.711077129628</v>
      </c>
      <c r="D34826" s="1">
        <v>43527.716125740742</v>
      </c>
      <c r="E34826">
        <v>0</v>
      </c>
      <c r="F34826">
        <v>0</v>
      </c>
    </row>
    <row r="34827" spans="1:6" x14ac:dyDescent="0.25">
      <c r="A34827">
        <v>857</v>
      </c>
      <c r="B34827">
        <v>0</v>
      </c>
      <c r="C34827" s="1">
        <v>43434.089117800926</v>
      </c>
      <c r="D34827" s="1">
        <v>43434.094798356484</v>
      </c>
      <c r="E34827">
        <v>71982313</v>
      </c>
      <c r="F34827">
        <v>1932.43</v>
      </c>
    </row>
    <row r="34828" spans="1:6" x14ac:dyDescent="0.25">
      <c r="A34828">
        <v>951</v>
      </c>
      <c r="B34828">
        <v>0</v>
      </c>
      <c r="C34828" s="1">
        <v>43549.303176504633</v>
      </c>
      <c r="D34828" s="1">
        <v>43549.304454282406</v>
      </c>
      <c r="E34828">
        <v>0</v>
      </c>
      <c r="F34828">
        <v>0</v>
      </c>
    </row>
    <row r="34829" spans="1:6" x14ac:dyDescent="0.25">
      <c r="A34829">
        <v>1465</v>
      </c>
      <c r="B34829">
        <v>0</v>
      </c>
      <c r="C34829" s="1">
        <v>43536.922074814815</v>
      </c>
      <c r="D34829" s="1">
        <v>43536.924817870371</v>
      </c>
      <c r="E34829">
        <v>0</v>
      </c>
      <c r="F34829">
        <v>0</v>
      </c>
    </row>
    <row r="34830" spans="1:6" x14ac:dyDescent="0.25">
      <c r="A34830">
        <v>301</v>
      </c>
      <c r="B34830">
        <v>0</v>
      </c>
      <c r="C34830" s="1">
        <v>43530.917268194447</v>
      </c>
      <c r="D34830" s="1">
        <v>43530.921844583332</v>
      </c>
    </row>
    <row r="34831" spans="1:6" x14ac:dyDescent="0.25">
      <c r="A34831">
        <v>1002</v>
      </c>
      <c r="B34831">
        <v>0</v>
      </c>
      <c r="C34831" s="1">
        <v>43539.432650648145</v>
      </c>
      <c r="D34831" s="1">
        <v>43539.436240925927</v>
      </c>
      <c r="E34831">
        <v>0</v>
      </c>
      <c r="F34831">
        <v>0</v>
      </c>
    </row>
    <row r="34832" spans="1:6" x14ac:dyDescent="0.25">
      <c r="A34832">
        <v>1411</v>
      </c>
      <c r="B34832">
        <v>0</v>
      </c>
      <c r="C34832" s="1">
        <v>43416.357113668979</v>
      </c>
      <c r="D34832" s="1">
        <v>43416.360058113423</v>
      </c>
    </row>
    <row r="34833" spans="1:6" x14ac:dyDescent="0.25">
      <c r="A34833">
        <v>1234</v>
      </c>
      <c r="B34833">
        <v>0</v>
      </c>
      <c r="C34833" s="1">
        <v>43525.851716064812</v>
      </c>
      <c r="D34833" s="1">
        <v>43525.855077175926</v>
      </c>
      <c r="E34833">
        <v>0</v>
      </c>
      <c r="F34833">
        <v>0</v>
      </c>
    </row>
    <row r="34834" spans="1:6" x14ac:dyDescent="0.25">
      <c r="A34834">
        <v>1174</v>
      </c>
      <c r="B34834">
        <v>0</v>
      </c>
      <c r="C34834" s="1">
        <v>43444.234294305556</v>
      </c>
      <c r="D34834" s="1">
        <v>43444.240759583336</v>
      </c>
    </row>
    <row r="34835" spans="1:6" x14ac:dyDescent="0.25">
      <c r="A34835">
        <v>951</v>
      </c>
      <c r="B34835">
        <v>0</v>
      </c>
      <c r="C34835" s="1">
        <v>43502.904907326389</v>
      </c>
      <c r="D34835" s="1">
        <v>43502.908317048612</v>
      </c>
    </row>
    <row r="34836" spans="1:6" x14ac:dyDescent="0.25">
      <c r="A34836">
        <v>1465</v>
      </c>
      <c r="B34836">
        <v>0</v>
      </c>
      <c r="C34836" s="1">
        <v>43532.808354791669</v>
      </c>
      <c r="D34836" s="1">
        <v>43532.811195069444</v>
      </c>
    </row>
    <row r="34837" spans="1:6" x14ac:dyDescent="0.25">
      <c r="A34837">
        <v>810</v>
      </c>
      <c r="B34837">
        <v>0</v>
      </c>
      <c r="C34837" s="1">
        <v>43520.138872476855</v>
      </c>
      <c r="D34837" s="1">
        <v>43520.139580810188</v>
      </c>
    </row>
    <row r="34838" spans="1:6" x14ac:dyDescent="0.25">
      <c r="A34838">
        <v>1002</v>
      </c>
      <c r="B34838">
        <v>0</v>
      </c>
      <c r="C34838" s="1">
        <v>43513.326656423611</v>
      </c>
      <c r="D34838" s="1">
        <v>43513.333448090278</v>
      </c>
      <c r="E34838">
        <v>0</v>
      </c>
      <c r="F34838">
        <v>0</v>
      </c>
    </row>
    <row r="34839" spans="1:6" x14ac:dyDescent="0.25">
      <c r="A34839">
        <v>1318</v>
      </c>
      <c r="B34839">
        <v>0</v>
      </c>
      <c r="C34839" s="1">
        <v>43544.772264571759</v>
      </c>
      <c r="D34839" s="1">
        <v>43544.77418818287</v>
      </c>
    </row>
    <row r="34840" spans="1:6" x14ac:dyDescent="0.25">
      <c r="A34840">
        <v>1318</v>
      </c>
      <c r="B34840">
        <v>0</v>
      </c>
      <c r="C34840" s="1">
        <v>43424.399985613425</v>
      </c>
      <c r="D34840" s="1">
        <v>43424.401985613425</v>
      </c>
    </row>
    <row r="34841" spans="1:6" x14ac:dyDescent="0.25">
      <c r="A34841">
        <v>810</v>
      </c>
      <c r="B34841">
        <v>0</v>
      </c>
      <c r="C34841" s="1">
        <v>43519.470791736108</v>
      </c>
      <c r="D34841" s="1">
        <v>43519.472375069447</v>
      </c>
    </row>
    <row r="34842" spans="1:6" x14ac:dyDescent="0.25">
      <c r="A34842">
        <v>888</v>
      </c>
      <c r="B34842">
        <v>0</v>
      </c>
      <c r="C34842" s="1">
        <v>43530.543703136573</v>
      </c>
      <c r="D34842" s="1">
        <v>43530.545571192131</v>
      </c>
    </row>
    <row r="34843" spans="1:6" x14ac:dyDescent="0.25">
      <c r="A34843">
        <v>543</v>
      </c>
      <c r="B34843">
        <v>0</v>
      </c>
      <c r="C34843" s="1">
        <v>43457.288164074074</v>
      </c>
      <c r="D34843" s="1">
        <v>43457.293490462966</v>
      </c>
      <c r="E34843">
        <v>33514817</v>
      </c>
      <c r="F34843">
        <v>4205.22</v>
      </c>
    </row>
    <row r="34844" spans="1:6" x14ac:dyDescent="0.25">
      <c r="A34844">
        <v>1207</v>
      </c>
      <c r="B34844">
        <v>0</v>
      </c>
      <c r="C34844" s="1">
        <v>43439.445487013887</v>
      </c>
      <c r="D34844" s="1">
        <v>43439.44588284722</v>
      </c>
    </row>
    <row r="34845" spans="1:6" x14ac:dyDescent="0.25">
      <c r="A34845">
        <v>1207</v>
      </c>
      <c r="B34845">
        <v>0</v>
      </c>
      <c r="C34845" s="1">
        <v>43503.979768958336</v>
      </c>
      <c r="D34845" s="1">
        <v>43503.984852291665</v>
      </c>
    </row>
    <row r="34846" spans="1:6" x14ac:dyDescent="0.25">
      <c r="A34846">
        <v>1436</v>
      </c>
      <c r="B34846">
        <v>0</v>
      </c>
      <c r="C34846" s="1">
        <v>43515.711321064817</v>
      </c>
      <c r="D34846" s="1">
        <v>43515.71135578704</v>
      </c>
    </row>
    <row r="34847" spans="1:6" x14ac:dyDescent="0.25">
      <c r="A34847">
        <v>857</v>
      </c>
      <c r="B34847">
        <v>0</v>
      </c>
      <c r="C34847" s="1">
        <v>43438.450784629633</v>
      </c>
      <c r="D34847" s="1">
        <v>43438.451937407408</v>
      </c>
      <c r="E34847">
        <v>52191960</v>
      </c>
      <c r="F34847">
        <v>3903.47</v>
      </c>
    </row>
    <row r="34848" spans="1:6" x14ac:dyDescent="0.25">
      <c r="A34848">
        <v>810</v>
      </c>
      <c r="B34848">
        <v>0</v>
      </c>
      <c r="C34848" s="1">
        <v>43435.744391759261</v>
      </c>
      <c r="D34848" s="1">
        <v>43435.746336203702</v>
      </c>
    </row>
    <row r="34849" spans="1:6" x14ac:dyDescent="0.25">
      <c r="A34849">
        <v>1174</v>
      </c>
      <c r="B34849">
        <v>0</v>
      </c>
      <c r="C34849" s="1">
        <v>43517.566352060188</v>
      </c>
      <c r="D34849" s="1">
        <v>43517.568372893518</v>
      </c>
    </row>
    <row r="34850" spans="1:6" x14ac:dyDescent="0.25">
      <c r="A34850">
        <v>1234</v>
      </c>
      <c r="B34850">
        <v>0</v>
      </c>
      <c r="C34850" s="1">
        <v>43406.628360833332</v>
      </c>
      <c r="D34850" s="1">
        <v>43406.634944166668</v>
      </c>
    </row>
    <row r="34851" spans="1:6" x14ac:dyDescent="0.25">
      <c r="A34851">
        <v>1149</v>
      </c>
      <c r="B34851">
        <v>0</v>
      </c>
      <c r="C34851" s="1">
        <v>43470.829133159721</v>
      </c>
      <c r="D34851" s="1">
        <v>43470.830112326388</v>
      </c>
      <c r="E34851">
        <v>50101520</v>
      </c>
      <c r="F34851">
        <v>4113.18</v>
      </c>
    </row>
    <row r="34852" spans="1:6" x14ac:dyDescent="0.25">
      <c r="A34852">
        <v>1149</v>
      </c>
      <c r="B34852">
        <v>0</v>
      </c>
      <c r="C34852" s="1">
        <v>43474.880854039351</v>
      </c>
      <c r="D34852" s="1">
        <v>43474.886312372684</v>
      </c>
    </row>
    <row r="34853" spans="1:6" x14ac:dyDescent="0.25">
      <c r="A34853">
        <v>857</v>
      </c>
      <c r="B34853">
        <v>0</v>
      </c>
      <c r="C34853" s="1">
        <v>43465.341416620373</v>
      </c>
      <c r="D34853" s="1">
        <v>43465.344812453703</v>
      </c>
      <c r="E34853">
        <v>0</v>
      </c>
      <c r="F34853">
        <v>0</v>
      </c>
    </row>
    <row r="34854" spans="1:6" x14ac:dyDescent="0.25">
      <c r="A34854">
        <v>1174</v>
      </c>
      <c r="B34854">
        <v>0</v>
      </c>
      <c r="C34854" s="1">
        <v>43425.550687777781</v>
      </c>
      <c r="D34854" s="1">
        <v>43425.556125277777</v>
      </c>
      <c r="E34854">
        <v>0</v>
      </c>
      <c r="F34854">
        <v>0</v>
      </c>
    </row>
    <row r="34855" spans="1:6" x14ac:dyDescent="0.25">
      <c r="A34855">
        <v>951</v>
      </c>
      <c r="B34855">
        <v>0</v>
      </c>
      <c r="C34855" s="1">
        <v>43480.962478506946</v>
      </c>
      <c r="D34855" s="1">
        <v>43480.965659062502</v>
      </c>
      <c r="E34855">
        <v>0</v>
      </c>
      <c r="F34855">
        <v>0</v>
      </c>
    </row>
    <row r="34856" spans="1:6" x14ac:dyDescent="0.25">
      <c r="A34856">
        <v>199</v>
      </c>
      <c r="B34856">
        <v>0</v>
      </c>
      <c r="C34856" s="1">
        <v>43464.640299999999</v>
      </c>
      <c r="D34856" s="1">
        <v>43464.646647222224</v>
      </c>
      <c r="E34856">
        <v>0</v>
      </c>
      <c r="F34856">
        <v>0</v>
      </c>
    </row>
    <row r="34857" spans="1:6" x14ac:dyDescent="0.25">
      <c r="A34857">
        <v>810</v>
      </c>
      <c r="B34857">
        <v>0</v>
      </c>
      <c r="C34857" s="1">
        <v>43545.928888750001</v>
      </c>
      <c r="D34857" s="1">
        <v>43545.931652638887</v>
      </c>
      <c r="E34857">
        <v>0</v>
      </c>
      <c r="F34857">
        <v>0</v>
      </c>
    </row>
    <row r="34858" spans="1:6" x14ac:dyDescent="0.25">
      <c r="A34858">
        <v>1149</v>
      </c>
      <c r="B34858">
        <v>0</v>
      </c>
      <c r="C34858" s="1">
        <v>43466.671492638889</v>
      </c>
      <c r="D34858" s="1">
        <v>43466.674819027779</v>
      </c>
    </row>
    <row r="34859" spans="1:6" x14ac:dyDescent="0.25">
      <c r="A34859">
        <v>1436</v>
      </c>
      <c r="B34859">
        <v>0</v>
      </c>
      <c r="C34859" s="1">
        <v>43533.480569861109</v>
      </c>
      <c r="D34859" s="1">
        <v>43533.48597263889</v>
      </c>
      <c r="E34859">
        <v>0</v>
      </c>
      <c r="F34859">
        <v>0</v>
      </c>
    </row>
    <row r="34860" spans="1:6" x14ac:dyDescent="0.25">
      <c r="A34860">
        <v>1174</v>
      </c>
      <c r="B34860">
        <v>0</v>
      </c>
      <c r="C34860" s="1">
        <v>43497.988529548609</v>
      </c>
      <c r="D34860" s="1">
        <v>43497.99427260417</v>
      </c>
      <c r="E34860">
        <v>0</v>
      </c>
      <c r="F34860">
        <v>0</v>
      </c>
    </row>
    <row r="34861" spans="1:6" x14ac:dyDescent="0.25">
      <c r="A34861">
        <v>474</v>
      </c>
      <c r="B34861">
        <v>0</v>
      </c>
      <c r="C34861" s="1">
        <v>43447.243387326387</v>
      </c>
      <c r="D34861" s="1">
        <v>43447.24890121528</v>
      </c>
      <c r="E34861">
        <v>66301436</v>
      </c>
      <c r="F34861">
        <v>4234.16</v>
      </c>
    </row>
    <row r="34862" spans="1:6" x14ac:dyDescent="0.25">
      <c r="A34862">
        <v>1174</v>
      </c>
      <c r="B34862">
        <v>0</v>
      </c>
      <c r="C34862" s="1">
        <v>43472.144437523151</v>
      </c>
      <c r="D34862" s="1">
        <v>43472.150604189817</v>
      </c>
      <c r="E34862">
        <v>0</v>
      </c>
      <c r="F34862">
        <v>0</v>
      </c>
    </row>
    <row r="34863" spans="1:6" x14ac:dyDescent="0.25">
      <c r="A34863">
        <v>1078</v>
      </c>
      <c r="B34863">
        <v>0</v>
      </c>
      <c r="C34863" s="1">
        <v>43423.682277245367</v>
      </c>
      <c r="D34863" s="1">
        <v>43423.685416134256</v>
      </c>
    </row>
    <row r="34864" spans="1:6" x14ac:dyDescent="0.25">
      <c r="A34864">
        <v>199</v>
      </c>
      <c r="B34864">
        <v>0</v>
      </c>
      <c r="C34864" s="1">
        <v>43519.339524386574</v>
      </c>
      <c r="D34864" s="1">
        <v>43519.340711886573</v>
      </c>
    </row>
    <row r="34865" spans="1:6" x14ac:dyDescent="0.25">
      <c r="A34865">
        <v>474</v>
      </c>
      <c r="B34865">
        <v>0</v>
      </c>
      <c r="C34865" s="1">
        <v>43446.802550671295</v>
      </c>
      <c r="D34865" s="1">
        <v>43446.805814560183</v>
      </c>
    </row>
    <row r="34866" spans="1:6" x14ac:dyDescent="0.25">
      <c r="A34866">
        <v>474</v>
      </c>
      <c r="B34866">
        <v>0</v>
      </c>
      <c r="C34866" s="1">
        <v>43509.123045995373</v>
      </c>
      <c r="D34866" s="1">
        <v>43509.128879328702</v>
      </c>
      <c r="E34866">
        <v>0</v>
      </c>
      <c r="F34866">
        <v>0</v>
      </c>
    </row>
    <row r="34867" spans="1:6" x14ac:dyDescent="0.25">
      <c r="A34867">
        <v>1436</v>
      </c>
      <c r="B34867">
        <v>0</v>
      </c>
      <c r="C34867" s="1">
        <v>43494.770741099535</v>
      </c>
      <c r="D34867" s="1">
        <v>43494.771893877318</v>
      </c>
      <c r="E34867">
        <v>0</v>
      </c>
      <c r="F34867">
        <v>0</v>
      </c>
    </row>
    <row r="34868" spans="1:6" x14ac:dyDescent="0.25">
      <c r="A34868">
        <v>857</v>
      </c>
      <c r="B34868">
        <v>0</v>
      </c>
      <c r="C34868" s="1">
        <v>43446.223970902778</v>
      </c>
      <c r="D34868" s="1">
        <v>43446.224922291665</v>
      </c>
      <c r="E34868">
        <v>0</v>
      </c>
      <c r="F34868">
        <v>0</v>
      </c>
    </row>
    <row r="34869" spans="1:6" x14ac:dyDescent="0.25">
      <c r="A34869">
        <v>1318</v>
      </c>
      <c r="B34869">
        <v>0</v>
      </c>
      <c r="C34869" s="1">
        <v>43419.845948761576</v>
      </c>
      <c r="D34869" s="1">
        <v>43419.847872372688</v>
      </c>
    </row>
    <row r="34870" spans="1:6" x14ac:dyDescent="0.25">
      <c r="A34870">
        <v>796</v>
      </c>
      <c r="B34870">
        <v>0</v>
      </c>
      <c r="C34870" s="1">
        <v>43477.245556585651</v>
      </c>
      <c r="D34870" s="1">
        <v>43477.252001030094</v>
      </c>
      <c r="E34870">
        <v>0</v>
      </c>
      <c r="F34870">
        <v>0</v>
      </c>
    </row>
    <row r="34871" spans="1:6" x14ac:dyDescent="0.25">
      <c r="A34871">
        <v>1325</v>
      </c>
      <c r="B34871">
        <v>0</v>
      </c>
      <c r="C34871" s="1">
        <v>43504.88497885417</v>
      </c>
      <c r="D34871" s="1">
        <v>43504.887214965274</v>
      </c>
      <c r="E34871">
        <v>0</v>
      </c>
      <c r="F34871">
        <v>0</v>
      </c>
    </row>
    <row r="34872" spans="1:6" x14ac:dyDescent="0.25">
      <c r="A34872">
        <v>888</v>
      </c>
      <c r="B34872">
        <v>0</v>
      </c>
      <c r="C34872" s="1">
        <v>43417.666655937501</v>
      </c>
      <c r="D34872" s="1">
        <v>43417.672919826386</v>
      </c>
    </row>
    <row r="34873" spans="1:6" x14ac:dyDescent="0.25">
      <c r="A34873">
        <v>474</v>
      </c>
      <c r="B34873">
        <v>0</v>
      </c>
      <c r="C34873" s="1">
        <v>43548.769920486113</v>
      </c>
      <c r="D34873" s="1">
        <v>43548.775156597221</v>
      </c>
      <c r="E34873">
        <v>0</v>
      </c>
      <c r="F34873">
        <v>0</v>
      </c>
    </row>
    <row r="34874" spans="1:6" x14ac:dyDescent="0.25">
      <c r="A34874">
        <v>1207</v>
      </c>
      <c r="B34874">
        <v>0</v>
      </c>
      <c r="C34874" s="1">
        <v>43446.594369074075</v>
      </c>
      <c r="D34874" s="1">
        <v>43446.597612129626</v>
      </c>
      <c r="E34874">
        <v>0</v>
      </c>
      <c r="F34874">
        <v>0</v>
      </c>
    </row>
    <row r="34875" spans="1:6" x14ac:dyDescent="0.25">
      <c r="A34875">
        <v>543</v>
      </c>
      <c r="B34875">
        <v>0</v>
      </c>
      <c r="C34875" s="1">
        <v>43539.806276898147</v>
      </c>
      <c r="D34875" s="1">
        <v>43539.806749120369</v>
      </c>
    </row>
    <row r="34876" spans="1:6" x14ac:dyDescent="0.25">
      <c r="A34876">
        <v>474</v>
      </c>
      <c r="B34876">
        <v>0</v>
      </c>
      <c r="C34876" s="1">
        <v>43415.406912546299</v>
      </c>
      <c r="D34876" s="1">
        <v>43415.412773657408</v>
      </c>
      <c r="E34876">
        <v>0</v>
      </c>
      <c r="F34876">
        <v>0</v>
      </c>
    </row>
    <row r="34877" spans="1:6" x14ac:dyDescent="0.25">
      <c r="A34877">
        <v>810</v>
      </c>
      <c r="B34877">
        <v>0</v>
      </c>
      <c r="C34877" s="1">
        <v>43444.127518263886</v>
      </c>
      <c r="D34877" s="1">
        <v>43444.129247430559</v>
      </c>
      <c r="E34877">
        <v>0</v>
      </c>
      <c r="F34877">
        <v>0</v>
      </c>
    </row>
    <row r="34878" spans="1:6" x14ac:dyDescent="0.25">
      <c r="A34878">
        <v>474</v>
      </c>
      <c r="B34878">
        <v>0</v>
      </c>
      <c r="C34878" s="1">
        <v>43455.454632951391</v>
      </c>
      <c r="D34878" s="1">
        <v>43455.461438506944</v>
      </c>
      <c r="E34878">
        <v>0</v>
      </c>
      <c r="F34878">
        <v>0</v>
      </c>
    </row>
    <row r="34879" spans="1:6" x14ac:dyDescent="0.25">
      <c r="A34879">
        <v>474</v>
      </c>
      <c r="B34879">
        <v>0</v>
      </c>
      <c r="C34879" s="1">
        <v>43496.078142407408</v>
      </c>
      <c r="D34879" s="1">
        <v>43496.079635462964</v>
      </c>
    </row>
    <row r="34880" spans="1:6" x14ac:dyDescent="0.25">
      <c r="A34880">
        <v>1078</v>
      </c>
      <c r="B34880">
        <v>0</v>
      </c>
      <c r="C34880" s="1">
        <v>43473.924795462961</v>
      </c>
      <c r="D34880" s="1">
        <v>43473.925357962966</v>
      </c>
    </row>
    <row r="34881" spans="1:6" x14ac:dyDescent="0.25">
      <c r="A34881">
        <v>301</v>
      </c>
      <c r="B34881">
        <v>0</v>
      </c>
      <c r="C34881" s="1">
        <v>43543.47462940972</v>
      </c>
      <c r="D34881" s="1">
        <v>43543.479282187502</v>
      </c>
      <c r="E34881">
        <v>0</v>
      </c>
      <c r="F34881">
        <v>0</v>
      </c>
    </row>
    <row r="34882" spans="1:6" x14ac:dyDescent="0.25">
      <c r="A34882">
        <v>474</v>
      </c>
      <c r="B34882">
        <v>0</v>
      </c>
      <c r="C34882" s="1">
        <v>43451.028133240739</v>
      </c>
      <c r="D34882" s="1">
        <v>43451.031501296296</v>
      </c>
    </row>
    <row r="34883" spans="1:6" x14ac:dyDescent="0.25">
      <c r="A34883">
        <v>1174</v>
      </c>
      <c r="B34883">
        <v>0</v>
      </c>
      <c r="C34883" s="1">
        <v>43450.983263368056</v>
      </c>
      <c r="D34883" s="1">
        <v>43450.987034201389</v>
      </c>
    </row>
    <row r="34884" spans="1:6" x14ac:dyDescent="0.25">
      <c r="A34884">
        <v>199</v>
      </c>
      <c r="B34884">
        <v>0</v>
      </c>
      <c r="C34884" s="1">
        <v>43446.366738206016</v>
      </c>
      <c r="D34884" s="1">
        <v>43446.3711409838</v>
      </c>
    </row>
    <row r="34885" spans="1:6" x14ac:dyDescent="0.25">
      <c r="A34885">
        <v>1149</v>
      </c>
      <c r="B34885">
        <v>0</v>
      </c>
      <c r="C34885" s="1">
        <v>43539.140936134259</v>
      </c>
      <c r="D34885" s="1">
        <v>43539.144929189817</v>
      </c>
      <c r="E34885">
        <v>81940829</v>
      </c>
      <c r="F34885">
        <v>4449.01</v>
      </c>
    </row>
    <row r="34886" spans="1:6" x14ac:dyDescent="0.25">
      <c r="A34886">
        <v>1207</v>
      </c>
      <c r="B34886">
        <v>0</v>
      </c>
      <c r="C34886" s="1">
        <v>43438.234863877318</v>
      </c>
      <c r="D34886" s="1">
        <v>43438.241343043985</v>
      </c>
      <c r="E34886">
        <v>0</v>
      </c>
      <c r="F34886">
        <v>0</v>
      </c>
    </row>
    <row r="34887" spans="1:6" x14ac:dyDescent="0.25">
      <c r="A34887">
        <v>951</v>
      </c>
      <c r="B34887">
        <v>0</v>
      </c>
      <c r="C34887" s="1">
        <v>43452.063888611112</v>
      </c>
      <c r="D34887" s="1">
        <v>43452.067388611111</v>
      </c>
    </row>
    <row r="34888" spans="1:6" x14ac:dyDescent="0.25">
      <c r="A34888">
        <v>951</v>
      </c>
      <c r="B34888">
        <v>0</v>
      </c>
      <c r="C34888" s="1">
        <v>43544.26422391204</v>
      </c>
      <c r="D34888" s="1">
        <v>43544.270411412035</v>
      </c>
    </row>
    <row r="34889" spans="1:6" x14ac:dyDescent="0.25">
      <c r="A34889">
        <v>1392</v>
      </c>
      <c r="B34889">
        <v>0</v>
      </c>
      <c r="C34889" s="1">
        <v>43442.334487870372</v>
      </c>
      <c r="D34889" s="1">
        <v>43442.336994814817</v>
      </c>
      <c r="E34889">
        <v>0</v>
      </c>
      <c r="F34889">
        <v>0</v>
      </c>
    </row>
    <row r="34890" spans="1:6" x14ac:dyDescent="0.25">
      <c r="A34890">
        <v>81</v>
      </c>
      <c r="B34890">
        <v>0</v>
      </c>
      <c r="C34890" s="1">
        <v>43493.455655011574</v>
      </c>
      <c r="D34890" s="1">
        <v>43493.461835567126</v>
      </c>
    </row>
    <row r="34891" spans="1:6" x14ac:dyDescent="0.25">
      <c r="A34891">
        <v>976</v>
      </c>
      <c r="B34891">
        <v>0</v>
      </c>
      <c r="C34891" s="1">
        <v>43430.18462162037</v>
      </c>
      <c r="D34891" s="1">
        <v>43430.188475787036</v>
      </c>
      <c r="E34891">
        <v>0</v>
      </c>
      <c r="F34891">
        <v>0</v>
      </c>
    </row>
    <row r="34892" spans="1:6" x14ac:dyDescent="0.25">
      <c r="A34892">
        <v>1002</v>
      </c>
      <c r="B34892">
        <v>0</v>
      </c>
      <c r="C34892" s="1">
        <v>43431.124482673615</v>
      </c>
      <c r="D34892" s="1">
        <v>43431.128260451391</v>
      </c>
      <c r="E34892">
        <v>27478271</v>
      </c>
      <c r="F34892">
        <v>1254.6199999999999</v>
      </c>
    </row>
    <row r="34893" spans="1:6" x14ac:dyDescent="0.25">
      <c r="A34893">
        <v>301</v>
      </c>
      <c r="B34893">
        <v>0</v>
      </c>
      <c r="C34893" s="1">
        <v>43507.694596932874</v>
      </c>
      <c r="D34893" s="1">
        <v>43507.701374710647</v>
      </c>
    </row>
    <row r="34894" spans="1:6" x14ac:dyDescent="0.25">
      <c r="A34894">
        <v>1078</v>
      </c>
      <c r="B34894">
        <v>0</v>
      </c>
      <c r="C34894" s="1">
        <v>43526.613136828702</v>
      </c>
      <c r="D34894" s="1">
        <v>43526.615220162035</v>
      </c>
      <c r="E34894">
        <v>0</v>
      </c>
      <c r="F34894">
        <v>0</v>
      </c>
    </row>
    <row r="34895" spans="1:6" x14ac:dyDescent="0.25">
      <c r="A34895">
        <v>1234</v>
      </c>
      <c r="B34895">
        <v>0</v>
      </c>
      <c r="C34895" s="1">
        <v>43426.962774791667</v>
      </c>
      <c r="D34895" s="1">
        <v>43426.966142847225</v>
      </c>
      <c r="E34895">
        <v>0</v>
      </c>
      <c r="F34895">
        <v>0</v>
      </c>
    </row>
    <row r="34896" spans="1:6" x14ac:dyDescent="0.25">
      <c r="A34896">
        <v>1436</v>
      </c>
      <c r="B34896">
        <v>0</v>
      </c>
      <c r="C34896" s="1">
        <v>43443.698277488424</v>
      </c>
      <c r="D34896" s="1">
        <v>43443.702541377315</v>
      </c>
    </row>
    <row r="34897" spans="1:6" x14ac:dyDescent="0.25">
      <c r="A34897">
        <v>1392</v>
      </c>
      <c r="B34897">
        <v>0</v>
      </c>
      <c r="C34897" s="1">
        <v>43527.084771215275</v>
      </c>
      <c r="D34897" s="1">
        <v>43527.088896215275</v>
      </c>
    </row>
    <row r="34898" spans="1:6" x14ac:dyDescent="0.25">
      <c r="A34898">
        <v>1392</v>
      </c>
      <c r="B34898">
        <v>0</v>
      </c>
      <c r="C34898" s="1">
        <v>43526.93759011574</v>
      </c>
      <c r="D34898" s="1">
        <v>43526.94374289352</v>
      </c>
      <c r="E34898">
        <v>0</v>
      </c>
      <c r="F34898">
        <v>0</v>
      </c>
    </row>
    <row r="34899" spans="1:6" x14ac:dyDescent="0.25">
      <c r="A34899">
        <v>1234</v>
      </c>
      <c r="B34899">
        <v>0</v>
      </c>
      <c r="C34899" s="1">
        <v>43448.627899178238</v>
      </c>
      <c r="D34899" s="1">
        <v>43448.632517233797</v>
      </c>
      <c r="E34899">
        <v>0</v>
      </c>
      <c r="F34899">
        <v>0</v>
      </c>
    </row>
    <row r="34900" spans="1:6" x14ac:dyDescent="0.25">
      <c r="A34900">
        <v>1325</v>
      </c>
      <c r="B34900">
        <v>0</v>
      </c>
      <c r="C34900" s="1">
        <v>43548.710377627314</v>
      </c>
      <c r="D34900" s="1">
        <v>43548.7162040162</v>
      </c>
      <c r="E34900">
        <v>0</v>
      </c>
      <c r="F34900">
        <v>0</v>
      </c>
    </row>
    <row r="34901" spans="1:6" x14ac:dyDescent="0.25">
      <c r="A34901">
        <v>857</v>
      </c>
      <c r="B34901">
        <v>0</v>
      </c>
      <c r="C34901" s="1">
        <v>43514.299414155095</v>
      </c>
      <c r="D34901" s="1">
        <v>43514.299587766203</v>
      </c>
      <c r="E34901">
        <v>0</v>
      </c>
      <c r="F34901">
        <v>0</v>
      </c>
    </row>
    <row r="34902" spans="1:6" x14ac:dyDescent="0.25">
      <c r="A34902">
        <v>888</v>
      </c>
      <c r="B34902">
        <v>0</v>
      </c>
      <c r="C34902" s="1">
        <v>43414.442164247688</v>
      </c>
      <c r="D34902" s="1">
        <v>43414.442351747683</v>
      </c>
    </row>
    <row r="34903" spans="1:6" x14ac:dyDescent="0.25">
      <c r="A34903">
        <v>951</v>
      </c>
      <c r="B34903">
        <v>0</v>
      </c>
      <c r="C34903" s="1">
        <v>43434.605139942127</v>
      </c>
      <c r="D34903" s="1">
        <v>43434.61052188657</v>
      </c>
      <c r="E34903">
        <v>0</v>
      </c>
      <c r="F34903">
        <v>0</v>
      </c>
    </row>
    <row r="34904" spans="1:6" x14ac:dyDescent="0.25">
      <c r="A34904">
        <v>1078</v>
      </c>
      <c r="B34904">
        <v>0</v>
      </c>
      <c r="C34904" s="1">
        <v>43539.514331435188</v>
      </c>
      <c r="D34904" s="1">
        <v>43539.518463379631</v>
      </c>
      <c r="E34904">
        <v>0</v>
      </c>
      <c r="F34904">
        <v>0</v>
      </c>
    </row>
    <row r="34905" spans="1:6" x14ac:dyDescent="0.25">
      <c r="A34905">
        <v>1465</v>
      </c>
      <c r="B34905">
        <v>0</v>
      </c>
      <c r="C34905" s="1">
        <v>43450.980859907409</v>
      </c>
      <c r="D34905" s="1">
        <v>43450.987679351849</v>
      </c>
      <c r="E34905">
        <v>0</v>
      </c>
      <c r="F34905">
        <v>0</v>
      </c>
    </row>
    <row r="34906" spans="1:6" x14ac:dyDescent="0.25">
      <c r="A34906">
        <v>976</v>
      </c>
      <c r="B34906">
        <v>0</v>
      </c>
      <c r="C34906" s="1">
        <v>43485.832687303242</v>
      </c>
      <c r="D34906" s="1">
        <v>43485.835569247683</v>
      </c>
    </row>
    <row r="34907" spans="1:6" x14ac:dyDescent="0.25">
      <c r="A34907">
        <v>1318</v>
      </c>
      <c r="B34907">
        <v>0</v>
      </c>
      <c r="C34907" s="1">
        <v>43405.885451527778</v>
      </c>
      <c r="D34907" s="1">
        <v>43405.891229305555</v>
      </c>
      <c r="E34907">
        <v>0</v>
      </c>
      <c r="F34907">
        <v>0</v>
      </c>
    </row>
    <row r="34908" spans="1:6" x14ac:dyDescent="0.25">
      <c r="A34908">
        <v>810</v>
      </c>
      <c r="B34908">
        <v>0</v>
      </c>
      <c r="C34908" s="1">
        <v>43498.025279756941</v>
      </c>
      <c r="D34908" s="1">
        <v>43498.028911701389</v>
      </c>
      <c r="E34908">
        <v>0</v>
      </c>
      <c r="F34908">
        <v>0</v>
      </c>
    </row>
    <row r="34909" spans="1:6" x14ac:dyDescent="0.25">
      <c r="A34909">
        <v>1392</v>
      </c>
      <c r="B34909">
        <v>0</v>
      </c>
      <c r="C34909" s="1">
        <v>43529.298805891201</v>
      </c>
      <c r="D34909" s="1">
        <v>43529.299340613426</v>
      </c>
    </row>
    <row r="34910" spans="1:6" x14ac:dyDescent="0.25">
      <c r="A34910">
        <v>1392</v>
      </c>
      <c r="B34910">
        <v>0</v>
      </c>
      <c r="C34910" s="1">
        <v>43543.311371666663</v>
      </c>
      <c r="D34910" s="1">
        <v>43543.313850833336</v>
      </c>
    </row>
    <row r="34911" spans="1:6" x14ac:dyDescent="0.25">
      <c r="A34911">
        <v>1174</v>
      </c>
      <c r="B34911">
        <v>0</v>
      </c>
      <c r="C34911" s="1">
        <v>43466.795254814817</v>
      </c>
      <c r="D34911" s="1">
        <v>43466.798254814814</v>
      </c>
    </row>
    <row r="34912" spans="1:6" x14ac:dyDescent="0.25">
      <c r="A34912">
        <v>1174</v>
      </c>
      <c r="B34912">
        <v>0</v>
      </c>
      <c r="C34912" s="1">
        <v>43418.92953267361</v>
      </c>
      <c r="D34912" s="1">
        <v>43418.93397017361</v>
      </c>
      <c r="E34912">
        <v>0</v>
      </c>
      <c r="F34912">
        <v>0</v>
      </c>
    </row>
    <row r="34913" spans="1:6" x14ac:dyDescent="0.25">
      <c r="A34913">
        <v>951</v>
      </c>
      <c r="B34913">
        <v>0</v>
      </c>
      <c r="C34913" s="1">
        <v>43485.549256377315</v>
      </c>
      <c r="D34913" s="1">
        <v>43485.555013321762</v>
      </c>
      <c r="E34913">
        <v>80163852</v>
      </c>
      <c r="F34913">
        <v>1972.39</v>
      </c>
    </row>
    <row r="34914" spans="1:6" x14ac:dyDescent="0.25">
      <c r="A34914">
        <v>810</v>
      </c>
      <c r="B34914">
        <v>0</v>
      </c>
      <c r="C34914" s="1">
        <v>43419.232412847225</v>
      </c>
      <c r="D34914" s="1">
        <v>43419.233468402781</v>
      </c>
      <c r="E34914">
        <v>0</v>
      </c>
      <c r="F34914">
        <v>0</v>
      </c>
    </row>
    <row r="34915" spans="1:6" x14ac:dyDescent="0.25">
      <c r="A34915">
        <v>810</v>
      </c>
      <c r="B34915">
        <v>0</v>
      </c>
      <c r="C34915" s="1">
        <v>43457.668211446762</v>
      </c>
      <c r="D34915" s="1">
        <v>43457.66841283565</v>
      </c>
      <c r="E34915">
        <v>0</v>
      </c>
      <c r="F34915">
        <v>0</v>
      </c>
    </row>
    <row r="34916" spans="1:6" x14ac:dyDescent="0.25">
      <c r="A34916">
        <v>810</v>
      </c>
      <c r="B34916">
        <v>0</v>
      </c>
      <c r="C34916" s="1">
        <v>43484.160869942127</v>
      </c>
      <c r="D34916" s="1">
        <v>43484.162981053239</v>
      </c>
    </row>
    <row r="34917" spans="1:6" x14ac:dyDescent="0.25">
      <c r="A34917">
        <v>857</v>
      </c>
      <c r="B34917">
        <v>0</v>
      </c>
      <c r="C34917" s="1">
        <v>43531.52680915509</v>
      </c>
      <c r="D34917" s="1">
        <v>43531.527864710646</v>
      </c>
    </row>
    <row r="34918" spans="1:6" x14ac:dyDescent="0.25">
      <c r="A34918">
        <v>951</v>
      </c>
      <c r="B34918">
        <v>0</v>
      </c>
      <c r="C34918" s="1">
        <v>43450.813204386577</v>
      </c>
      <c r="D34918" s="1">
        <v>43450.815204386578</v>
      </c>
    </row>
    <row r="34919" spans="1:6" x14ac:dyDescent="0.25">
      <c r="A34919">
        <v>1234</v>
      </c>
      <c r="B34919">
        <v>0</v>
      </c>
      <c r="C34919" s="1">
        <v>43511.063191458335</v>
      </c>
      <c r="D34919" s="1">
        <v>43511.064920625002</v>
      </c>
      <c r="E34919">
        <v>0</v>
      </c>
      <c r="F34919">
        <v>0</v>
      </c>
    </row>
    <row r="34920" spans="1:6" x14ac:dyDescent="0.25">
      <c r="A34920">
        <v>1002</v>
      </c>
      <c r="B34920">
        <v>0</v>
      </c>
      <c r="C34920" s="1">
        <v>43470.555834293984</v>
      </c>
      <c r="D34920" s="1">
        <v>43470.559237071757</v>
      </c>
    </row>
    <row r="34921" spans="1:6" x14ac:dyDescent="0.25">
      <c r="A34921">
        <v>1149</v>
      </c>
      <c r="B34921">
        <v>0</v>
      </c>
      <c r="C34921" s="1">
        <v>43502.230917893517</v>
      </c>
      <c r="D34921" s="1">
        <v>43502.236167893519</v>
      </c>
    </row>
    <row r="34922" spans="1:6" x14ac:dyDescent="0.25">
      <c r="A34922">
        <v>199</v>
      </c>
      <c r="B34922">
        <v>0</v>
      </c>
      <c r="C34922" s="1">
        <v>43474.917791099535</v>
      </c>
      <c r="D34922" s="1">
        <v>43474.919207766201</v>
      </c>
      <c r="E34922">
        <v>0</v>
      </c>
      <c r="F34922">
        <v>0</v>
      </c>
    </row>
    <row r="34923" spans="1:6" x14ac:dyDescent="0.25">
      <c r="A34923">
        <v>1234</v>
      </c>
      <c r="B34923">
        <v>0</v>
      </c>
      <c r="C34923" s="1">
        <v>43545.26605204861</v>
      </c>
      <c r="D34923" s="1">
        <v>43545.268683993054</v>
      </c>
      <c r="E34923">
        <v>0</v>
      </c>
      <c r="F34923">
        <v>0</v>
      </c>
    </row>
    <row r="34924" spans="1:6" x14ac:dyDescent="0.25">
      <c r="A34924">
        <v>1207</v>
      </c>
      <c r="B34924">
        <v>0</v>
      </c>
      <c r="C34924" s="1">
        <v>43485.439905300926</v>
      </c>
      <c r="D34924" s="1">
        <v>43485.440030300924</v>
      </c>
      <c r="E34924">
        <v>0</v>
      </c>
      <c r="F34924">
        <v>0</v>
      </c>
    </row>
    <row r="34925" spans="1:6" x14ac:dyDescent="0.25">
      <c r="A34925">
        <v>796</v>
      </c>
      <c r="B34925">
        <v>0</v>
      </c>
      <c r="C34925" s="1">
        <v>43540.391990034725</v>
      </c>
      <c r="D34925" s="1">
        <v>43540.396844201387</v>
      </c>
      <c r="E34925">
        <v>24296859</v>
      </c>
      <c r="F34925">
        <v>5719.27</v>
      </c>
    </row>
    <row r="34926" spans="1:6" x14ac:dyDescent="0.25">
      <c r="A34926">
        <v>810</v>
      </c>
      <c r="B34926">
        <v>0</v>
      </c>
      <c r="C34926" s="1">
        <v>43469.24084539352</v>
      </c>
      <c r="D34926" s="1">
        <v>43469.241900949077</v>
      </c>
    </row>
    <row r="34927" spans="1:6" x14ac:dyDescent="0.25">
      <c r="A34927">
        <v>888</v>
      </c>
      <c r="B34927">
        <v>0</v>
      </c>
      <c r="C34927" s="1">
        <v>43494.387576076391</v>
      </c>
      <c r="D34927" s="1">
        <v>43494.393069131947</v>
      </c>
    </row>
    <row r="34928" spans="1:6" x14ac:dyDescent="0.25">
      <c r="A34928">
        <v>1411</v>
      </c>
      <c r="B34928">
        <v>0</v>
      </c>
      <c r="C34928" s="1">
        <v>43434.32877980324</v>
      </c>
      <c r="D34928" s="1">
        <v>43434.334245081016</v>
      </c>
    </row>
    <row r="34929" spans="1:6" x14ac:dyDescent="0.25">
      <c r="A34929">
        <v>81</v>
      </c>
      <c r="B34929">
        <v>0</v>
      </c>
      <c r="C34929" s="1">
        <v>43459.343508923608</v>
      </c>
      <c r="D34929" s="1">
        <v>43459.344883923608</v>
      </c>
    </row>
    <row r="34930" spans="1:6" x14ac:dyDescent="0.25">
      <c r="A34930">
        <v>1411</v>
      </c>
      <c r="B34930">
        <v>0</v>
      </c>
      <c r="C34930" s="1">
        <v>43450.221815532408</v>
      </c>
      <c r="D34930" s="1">
        <v>43450.226239143522</v>
      </c>
      <c r="E34930">
        <v>0</v>
      </c>
      <c r="F34930">
        <v>0</v>
      </c>
    </row>
    <row r="34931" spans="1:6" x14ac:dyDescent="0.25">
      <c r="A34931">
        <v>1318</v>
      </c>
      <c r="B34931">
        <v>0</v>
      </c>
      <c r="C34931" s="1">
        <v>43481.190746018518</v>
      </c>
      <c r="D34931" s="1">
        <v>43481.192315462962</v>
      </c>
    </row>
    <row r="34932" spans="1:6" x14ac:dyDescent="0.25">
      <c r="A34932">
        <v>543</v>
      </c>
      <c r="B34932">
        <v>0</v>
      </c>
      <c r="C34932" s="1">
        <v>43535.35086903935</v>
      </c>
      <c r="D34932" s="1">
        <v>43535.355549594904</v>
      </c>
      <c r="E34932">
        <v>0</v>
      </c>
      <c r="F34932">
        <v>0</v>
      </c>
    </row>
    <row r="34933" spans="1:6" x14ac:dyDescent="0.25">
      <c r="A34933">
        <v>1411</v>
      </c>
      <c r="B34933">
        <v>0</v>
      </c>
      <c r="C34933" s="1">
        <v>43479.618142650463</v>
      </c>
      <c r="D34933" s="1">
        <v>43479.620350983794</v>
      </c>
    </row>
    <row r="34934" spans="1:6" x14ac:dyDescent="0.25">
      <c r="A34934">
        <v>796</v>
      </c>
      <c r="B34934">
        <v>0</v>
      </c>
      <c r="C34934" s="1">
        <v>43538.992852673611</v>
      </c>
      <c r="D34934" s="1">
        <v>43538.996970729168</v>
      </c>
      <c r="E34934">
        <v>0</v>
      </c>
      <c r="F34934">
        <v>0</v>
      </c>
    </row>
    <row r="34935" spans="1:6" x14ac:dyDescent="0.25">
      <c r="A34935">
        <v>976</v>
      </c>
      <c r="B34935">
        <v>0</v>
      </c>
      <c r="C34935" s="1">
        <v>43414.849762951388</v>
      </c>
      <c r="D34935" s="1">
        <v>43414.856707395833</v>
      </c>
    </row>
    <row r="34936" spans="1:6" x14ac:dyDescent="0.25">
      <c r="A34936">
        <v>1240</v>
      </c>
      <c r="B34936">
        <v>0</v>
      </c>
      <c r="C34936" s="1">
        <v>43529.965839618053</v>
      </c>
      <c r="D34936" s="1">
        <v>43529.966791006947</v>
      </c>
    </row>
    <row r="34937" spans="1:6" x14ac:dyDescent="0.25">
      <c r="A34937">
        <v>1392</v>
      </c>
      <c r="B34937">
        <v>0</v>
      </c>
      <c r="C34937" s="1">
        <v>43485.975502650464</v>
      </c>
      <c r="D34937" s="1">
        <v>43485.977134594905</v>
      </c>
      <c r="E34937">
        <v>0</v>
      </c>
      <c r="F34937">
        <v>0</v>
      </c>
    </row>
    <row r="34938" spans="1:6" x14ac:dyDescent="0.25">
      <c r="A34938">
        <v>1436</v>
      </c>
      <c r="B34938">
        <v>0</v>
      </c>
      <c r="C34938" s="1">
        <v>43426.494140555558</v>
      </c>
      <c r="D34938" s="1">
        <v>43426.495105833332</v>
      </c>
    </row>
    <row r="34939" spans="1:6" x14ac:dyDescent="0.25">
      <c r="A34939">
        <v>1174</v>
      </c>
      <c r="B34939">
        <v>0</v>
      </c>
      <c r="C34939" s="1">
        <v>43530.921092256947</v>
      </c>
      <c r="D34939" s="1">
        <v>43530.923543645833</v>
      </c>
    </row>
    <row r="34940" spans="1:6" x14ac:dyDescent="0.25">
      <c r="A34940">
        <v>1207</v>
      </c>
      <c r="B34940">
        <v>0</v>
      </c>
      <c r="C34940" s="1">
        <v>43468.352931469904</v>
      </c>
      <c r="D34940" s="1">
        <v>43468.355209247682</v>
      </c>
      <c r="E34940">
        <v>0</v>
      </c>
      <c r="F34940">
        <v>0</v>
      </c>
    </row>
    <row r="34941" spans="1:6" x14ac:dyDescent="0.25">
      <c r="A34941">
        <v>1240</v>
      </c>
      <c r="B34941">
        <v>0</v>
      </c>
      <c r="C34941" s="1">
        <v>43430.608049803239</v>
      </c>
      <c r="D34941" s="1">
        <v>43430.614473414353</v>
      </c>
    </row>
    <row r="34942" spans="1:6" x14ac:dyDescent="0.25">
      <c r="A34942">
        <v>1002</v>
      </c>
      <c r="B34942">
        <v>0</v>
      </c>
      <c r="C34942" s="1">
        <v>43438.656013391206</v>
      </c>
      <c r="D34942" s="1">
        <v>43438.660166168978</v>
      </c>
    </row>
    <row r="34943" spans="1:6" x14ac:dyDescent="0.25">
      <c r="A34943">
        <v>810</v>
      </c>
      <c r="B34943">
        <v>0</v>
      </c>
      <c r="C34943" s="1">
        <v>43473.685560046295</v>
      </c>
      <c r="D34943" s="1">
        <v>43473.686275324071</v>
      </c>
      <c r="E34943">
        <v>0</v>
      </c>
      <c r="F34943">
        <v>0</v>
      </c>
    </row>
    <row r="34944" spans="1:6" x14ac:dyDescent="0.25">
      <c r="A34944">
        <v>543</v>
      </c>
      <c r="B34944">
        <v>0</v>
      </c>
      <c r="C34944" s="1">
        <v>43527.914041249998</v>
      </c>
      <c r="D34944" s="1">
        <v>43527.915492638887</v>
      </c>
      <c r="E34944">
        <v>0</v>
      </c>
      <c r="F34944">
        <v>0</v>
      </c>
    </row>
    <row r="34945" spans="1:6" x14ac:dyDescent="0.25">
      <c r="A34945">
        <v>1325</v>
      </c>
      <c r="B34945">
        <v>0</v>
      </c>
      <c r="C34945" s="1">
        <v>43436.317493194445</v>
      </c>
      <c r="D34945" s="1">
        <v>43436.323875138885</v>
      </c>
      <c r="E34945">
        <v>58148949</v>
      </c>
      <c r="F34945">
        <v>2388.71</v>
      </c>
    </row>
    <row r="34946" spans="1:6" x14ac:dyDescent="0.25">
      <c r="A34946">
        <v>810</v>
      </c>
      <c r="B34946">
        <v>0</v>
      </c>
      <c r="C34946" s="1">
        <v>43527.490875474534</v>
      </c>
      <c r="D34946" s="1">
        <v>43527.49100047454</v>
      </c>
    </row>
    <row r="34947" spans="1:6" x14ac:dyDescent="0.25">
      <c r="A34947">
        <v>1149</v>
      </c>
      <c r="B34947">
        <v>0</v>
      </c>
      <c r="C34947" s="1">
        <v>43439.584947569441</v>
      </c>
      <c r="D34947" s="1">
        <v>43439.588947569442</v>
      </c>
    </row>
    <row r="34948" spans="1:6" x14ac:dyDescent="0.25">
      <c r="A34948">
        <v>1234</v>
      </c>
      <c r="B34948">
        <v>0</v>
      </c>
      <c r="C34948" s="1">
        <v>43451.435286099535</v>
      </c>
      <c r="D34948" s="1">
        <v>43451.44088332176</v>
      </c>
    </row>
    <row r="34949" spans="1:6" x14ac:dyDescent="0.25">
      <c r="A34949">
        <v>1078</v>
      </c>
      <c r="B34949">
        <v>0</v>
      </c>
      <c r="C34949" s="1">
        <v>43518.59020979167</v>
      </c>
      <c r="D34949" s="1">
        <v>43518.591904236113</v>
      </c>
      <c r="E34949">
        <v>0</v>
      </c>
      <c r="F34949">
        <v>0</v>
      </c>
    </row>
    <row r="34950" spans="1:6" x14ac:dyDescent="0.25">
      <c r="A34950">
        <v>857</v>
      </c>
      <c r="B34950">
        <v>0</v>
      </c>
      <c r="C34950" s="1">
        <v>43475.56273435185</v>
      </c>
      <c r="D34950" s="1">
        <v>43475.563567685182</v>
      </c>
    </row>
    <row r="34951" spans="1:6" x14ac:dyDescent="0.25">
      <c r="A34951">
        <v>1174</v>
      </c>
      <c r="B34951">
        <v>0</v>
      </c>
      <c r="C34951" s="1">
        <v>43430.36813934028</v>
      </c>
      <c r="D34951" s="1">
        <v>43430.37495878472</v>
      </c>
      <c r="E34951">
        <v>87237599</v>
      </c>
      <c r="F34951">
        <v>4481.33</v>
      </c>
    </row>
    <row r="34952" spans="1:6" x14ac:dyDescent="0.25">
      <c r="A34952">
        <v>1149</v>
      </c>
      <c r="B34952">
        <v>0</v>
      </c>
      <c r="C34952" s="1">
        <v>43500.234116111111</v>
      </c>
      <c r="D34952" s="1">
        <v>43500.234143888891</v>
      </c>
      <c r="E34952">
        <v>0</v>
      </c>
      <c r="F34952">
        <v>0</v>
      </c>
    </row>
    <row r="34953" spans="1:6" x14ac:dyDescent="0.25">
      <c r="A34953">
        <v>199</v>
      </c>
      <c r="B34953">
        <v>0</v>
      </c>
      <c r="C34953" s="1">
        <v>43490.648865115742</v>
      </c>
      <c r="D34953" s="1">
        <v>43490.653823449073</v>
      </c>
      <c r="E34953">
        <v>0</v>
      </c>
      <c r="F34953">
        <v>0</v>
      </c>
    </row>
    <row r="34954" spans="1:6" x14ac:dyDescent="0.25">
      <c r="A34954">
        <v>1325</v>
      </c>
      <c r="B34954">
        <v>0</v>
      </c>
      <c r="C34954" s="1">
        <v>43512.507129699072</v>
      </c>
      <c r="D34954" s="1">
        <v>43512.508532476852</v>
      </c>
    </row>
    <row r="34955" spans="1:6" x14ac:dyDescent="0.25">
      <c r="A34955">
        <v>810</v>
      </c>
      <c r="B34955">
        <v>0</v>
      </c>
      <c r="C34955" s="1">
        <v>43420.379704270832</v>
      </c>
      <c r="D34955" s="1">
        <v>43420.383259826391</v>
      </c>
    </row>
    <row r="34956" spans="1:6" x14ac:dyDescent="0.25">
      <c r="A34956">
        <v>1174</v>
      </c>
      <c r="B34956">
        <v>0</v>
      </c>
      <c r="C34956" s="1">
        <v>43493.871405682868</v>
      </c>
      <c r="D34956" s="1">
        <v>43493.87195429398</v>
      </c>
    </row>
    <row r="34957" spans="1:6" x14ac:dyDescent="0.25">
      <c r="A34957">
        <v>1149</v>
      </c>
      <c r="B34957">
        <v>0</v>
      </c>
      <c r="C34957" s="1">
        <v>43452.177318518516</v>
      </c>
      <c r="D34957" s="1">
        <v>43452.178471296298</v>
      </c>
      <c r="E34957">
        <v>0</v>
      </c>
      <c r="F34957">
        <v>0</v>
      </c>
    </row>
    <row r="34958" spans="1:6" x14ac:dyDescent="0.25">
      <c r="A34958">
        <v>301</v>
      </c>
      <c r="B34958">
        <v>0</v>
      </c>
      <c r="C34958" s="1">
        <v>43540.323919490744</v>
      </c>
      <c r="D34958" s="1">
        <v>43540.330488935186</v>
      </c>
      <c r="E34958">
        <v>0</v>
      </c>
      <c r="F34958">
        <v>0</v>
      </c>
    </row>
    <row r="34959" spans="1:6" x14ac:dyDescent="0.25">
      <c r="A34959">
        <v>1325</v>
      </c>
      <c r="B34959">
        <v>0</v>
      </c>
      <c r="C34959" s="1">
        <v>43518.314517638886</v>
      </c>
      <c r="D34959" s="1">
        <v>43518.318246805553</v>
      </c>
      <c r="E34959">
        <v>0</v>
      </c>
      <c r="F34959">
        <v>0</v>
      </c>
    </row>
    <row r="34960" spans="1:6" x14ac:dyDescent="0.25">
      <c r="A34960">
        <v>857</v>
      </c>
      <c r="B34960">
        <v>0</v>
      </c>
      <c r="C34960" s="1">
        <v>43426.73045534722</v>
      </c>
      <c r="D34960" s="1">
        <v>43426.730608124999</v>
      </c>
      <c r="E34960">
        <v>0</v>
      </c>
      <c r="F34960">
        <v>0</v>
      </c>
    </row>
    <row r="34961" spans="1:6" x14ac:dyDescent="0.25">
      <c r="A34961">
        <v>543</v>
      </c>
      <c r="B34961">
        <v>0</v>
      </c>
      <c r="C34961" s="1">
        <v>43492.810298622688</v>
      </c>
      <c r="D34961" s="1">
        <v>43492.814354178241</v>
      </c>
    </row>
    <row r="34962" spans="1:6" x14ac:dyDescent="0.25">
      <c r="A34962">
        <v>1411</v>
      </c>
      <c r="B34962">
        <v>0</v>
      </c>
      <c r="C34962" s="1">
        <v>43448.235866620373</v>
      </c>
      <c r="D34962" s="1">
        <v>43448.241547175923</v>
      </c>
    </row>
    <row r="34963" spans="1:6" x14ac:dyDescent="0.25">
      <c r="A34963">
        <v>199</v>
      </c>
      <c r="B34963">
        <v>0</v>
      </c>
      <c r="C34963" s="1">
        <v>43490.840112349535</v>
      </c>
      <c r="D34963" s="1">
        <v>43490.8422790162</v>
      </c>
    </row>
    <row r="34964" spans="1:6" x14ac:dyDescent="0.25">
      <c r="A34964">
        <v>81</v>
      </c>
      <c r="B34964">
        <v>0</v>
      </c>
      <c r="C34964" s="1">
        <v>43524.394190833336</v>
      </c>
      <c r="D34964" s="1">
        <v>43524.397392222221</v>
      </c>
    </row>
    <row r="34965" spans="1:6" x14ac:dyDescent="0.25">
      <c r="A34965">
        <v>976</v>
      </c>
      <c r="B34965">
        <v>0</v>
      </c>
      <c r="C34965" s="1">
        <v>43437.569615671295</v>
      </c>
      <c r="D34965" s="1">
        <v>43437.570768449077</v>
      </c>
    </row>
    <row r="34966" spans="1:6" x14ac:dyDescent="0.25">
      <c r="A34966">
        <v>951</v>
      </c>
      <c r="B34966">
        <v>0</v>
      </c>
      <c r="C34966" s="1">
        <v>43503.323071203704</v>
      </c>
      <c r="D34966" s="1">
        <v>43503.328390648145</v>
      </c>
    </row>
    <row r="34967" spans="1:6" x14ac:dyDescent="0.25">
      <c r="A34967">
        <v>1318</v>
      </c>
      <c r="B34967">
        <v>0</v>
      </c>
      <c r="C34967" s="1">
        <v>43432.843779351853</v>
      </c>
      <c r="D34967" s="1">
        <v>43432.847577962966</v>
      </c>
      <c r="E34967">
        <v>0</v>
      </c>
      <c r="F34967">
        <v>0</v>
      </c>
    </row>
    <row r="34968" spans="1:6" x14ac:dyDescent="0.25">
      <c r="A34968">
        <v>1207</v>
      </c>
      <c r="B34968">
        <v>0</v>
      </c>
      <c r="C34968" s="1">
        <v>43422.340482835651</v>
      </c>
      <c r="D34968" s="1">
        <v>43422.344170335651</v>
      </c>
    </row>
    <row r="34969" spans="1:6" x14ac:dyDescent="0.25">
      <c r="A34969">
        <v>1002</v>
      </c>
      <c r="B34969">
        <v>0</v>
      </c>
      <c r="C34969" s="1">
        <v>43511.7165680787</v>
      </c>
      <c r="D34969" s="1">
        <v>43511.722547245372</v>
      </c>
    </row>
    <row r="34970" spans="1:6" x14ac:dyDescent="0.25">
      <c r="A34970">
        <v>951</v>
      </c>
      <c r="B34970">
        <v>0</v>
      </c>
      <c r="C34970" s="1">
        <v>43450.235996655094</v>
      </c>
      <c r="D34970" s="1">
        <v>43450.237913321762</v>
      </c>
      <c r="E34970">
        <v>0</v>
      </c>
      <c r="F34970">
        <v>0</v>
      </c>
    </row>
    <row r="34971" spans="1:6" x14ac:dyDescent="0.25">
      <c r="A34971">
        <v>543</v>
      </c>
      <c r="B34971">
        <v>0</v>
      </c>
      <c r="C34971" s="1">
        <v>43490.15825335648</v>
      </c>
      <c r="D34971" s="1">
        <v>43490.164725578703</v>
      </c>
    </row>
    <row r="34972" spans="1:6" x14ac:dyDescent="0.25">
      <c r="A34972">
        <v>951</v>
      </c>
      <c r="B34972">
        <v>0</v>
      </c>
      <c r="C34972" s="1">
        <v>43505.874909745369</v>
      </c>
      <c r="D34972" s="1">
        <v>43505.87522224537</v>
      </c>
      <c r="E34972">
        <v>0</v>
      </c>
      <c r="F34972">
        <v>0</v>
      </c>
    </row>
    <row r="34973" spans="1:6" x14ac:dyDescent="0.25">
      <c r="A34973">
        <v>796</v>
      </c>
      <c r="B34973">
        <v>0</v>
      </c>
      <c r="C34973" s="1">
        <v>43484.865186435185</v>
      </c>
      <c r="D34973" s="1">
        <v>43484.866012824074</v>
      </c>
      <c r="E34973">
        <v>0</v>
      </c>
      <c r="F34973">
        <v>0</v>
      </c>
    </row>
    <row r="34974" spans="1:6" x14ac:dyDescent="0.25">
      <c r="A34974">
        <v>1392</v>
      </c>
      <c r="B34974">
        <v>0</v>
      </c>
      <c r="C34974" s="1">
        <v>43543.427824525461</v>
      </c>
      <c r="D34974" s="1">
        <v>43543.43338008102</v>
      </c>
    </row>
    <row r="34975" spans="1:6" x14ac:dyDescent="0.25">
      <c r="A34975">
        <v>1240</v>
      </c>
      <c r="B34975">
        <v>0</v>
      </c>
      <c r="C34975" s="1">
        <v>43522.187069930558</v>
      </c>
      <c r="D34975" s="1">
        <v>43522.190437986108</v>
      </c>
      <c r="E34975">
        <v>0</v>
      </c>
      <c r="F34975">
        <v>0</v>
      </c>
    </row>
    <row r="34976" spans="1:6" x14ac:dyDescent="0.25">
      <c r="A34976">
        <v>810</v>
      </c>
      <c r="B34976">
        <v>0</v>
      </c>
      <c r="C34976" s="1">
        <v>43509.99871122685</v>
      </c>
      <c r="D34976" s="1">
        <v>43510.003239004633</v>
      </c>
    </row>
    <row r="34977" spans="1:6" x14ac:dyDescent="0.25">
      <c r="A34977">
        <v>1207</v>
      </c>
      <c r="B34977">
        <v>0</v>
      </c>
      <c r="C34977" s="1">
        <v>43489.016440185187</v>
      </c>
      <c r="D34977" s="1">
        <v>43489.018954074076</v>
      </c>
      <c r="E34977">
        <v>0</v>
      </c>
      <c r="F34977">
        <v>0</v>
      </c>
    </row>
    <row r="34978" spans="1:6" x14ac:dyDescent="0.25">
      <c r="A34978">
        <v>1240</v>
      </c>
      <c r="B34978">
        <v>0</v>
      </c>
      <c r="C34978" s="1">
        <v>43431.107255011571</v>
      </c>
      <c r="D34978" s="1">
        <v>43431.109539733799</v>
      </c>
    </row>
    <row r="34979" spans="1:6" x14ac:dyDescent="0.25">
      <c r="A34979">
        <v>1078</v>
      </c>
      <c r="B34979">
        <v>0</v>
      </c>
      <c r="C34979" s="1">
        <v>43452.513326782406</v>
      </c>
      <c r="D34979" s="1">
        <v>43452.518965671297</v>
      </c>
      <c r="E34979">
        <v>0</v>
      </c>
      <c r="F34979">
        <v>0</v>
      </c>
    </row>
    <row r="34980" spans="1:6" x14ac:dyDescent="0.25">
      <c r="A34980">
        <v>543</v>
      </c>
      <c r="B34980">
        <v>0</v>
      </c>
      <c r="C34980" s="1">
        <v>43414.654206689818</v>
      </c>
      <c r="D34980" s="1">
        <v>43414.658241412035</v>
      </c>
      <c r="E34980">
        <v>0</v>
      </c>
      <c r="F34980">
        <v>0</v>
      </c>
    </row>
    <row r="34981" spans="1:6" x14ac:dyDescent="0.25">
      <c r="A34981">
        <v>796</v>
      </c>
      <c r="B34981">
        <v>0</v>
      </c>
      <c r="C34981" s="1">
        <v>43536.463146122682</v>
      </c>
      <c r="D34981" s="1">
        <v>43536.469743344911</v>
      </c>
      <c r="E34981">
        <v>0</v>
      </c>
      <c r="F34981">
        <v>0</v>
      </c>
    </row>
    <row r="34982" spans="1:6" x14ac:dyDescent="0.25">
      <c r="A34982">
        <v>976</v>
      </c>
      <c r="B34982">
        <v>0</v>
      </c>
      <c r="C34982" s="1">
        <v>43517.114256354165</v>
      </c>
      <c r="D34982" s="1">
        <v>43517.118436909725</v>
      </c>
    </row>
    <row r="34983" spans="1:6" x14ac:dyDescent="0.25">
      <c r="A34983">
        <v>888</v>
      </c>
      <c r="B34983">
        <v>0</v>
      </c>
      <c r="C34983" s="1">
        <v>43491.738723043978</v>
      </c>
      <c r="D34983" s="1">
        <v>43491.743841099538</v>
      </c>
      <c r="E34983">
        <v>0</v>
      </c>
      <c r="F34983">
        <v>0</v>
      </c>
    </row>
    <row r="34984" spans="1:6" x14ac:dyDescent="0.25">
      <c r="A34984">
        <v>1465</v>
      </c>
      <c r="B34984">
        <v>0</v>
      </c>
      <c r="C34984" s="1">
        <v>43436.734379560185</v>
      </c>
      <c r="D34984" s="1">
        <v>43436.735275393519</v>
      </c>
    </row>
    <row r="34985" spans="1:6" x14ac:dyDescent="0.25">
      <c r="A34985">
        <v>1465</v>
      </c>
      <c r="B34985">
        <v>0</v>
      </c>
      <c r="C34985" s="1">
        <v>43496.43253046296</v>
      </c>
      <c r="D34985" s="1">
        <v>43496.432967962966</v>
      </c>
      <c r="E34985">
        <v>0</v>
      </c>
      <c r="F34985">
        <v>0</v>
      </c>
    </row>
    <row r="34986" spans="1:6" x14ac:dyDescent="0.25">
      <c r="A34986">
        <v>810</v>
      </c>
      <c r="B34986">
        <v>0</v>
      </c>
      <c r="C34986" s="1">
        <v>43423.364766423612</v>
      </c>
      <c r="D34986" s="1">
        <v>43423.369655312497</v>
      </c>
      <c r="E34986">
        <v>0</v>
      </c>
      <c r="F34986">
        <v>0</v>
      </c>
    </row>
    <row r="34987" spans="1:6" x14ac:dyDescent="0.25">
      <c r="A34987">
        <v>1234</v>
      </c>
      <c r="B34987">
        <v>0</v>
      </c>
      <c r="C34987" s="1">
        <v>43456.845221203701</v>
      </c>
      <c r="D34987" s="1">
        <v>43456.849922592592</v>
      </c>
    </row>
    <row r="34988" spans="1:6" x14ac:dyDescent="0.25">
      <c r="A34988">
        <v>1002</v>
      </c>
      <c r="B34988">
        <v>0</v>
      </c>
      <c r="C34988" s="1">
        <v>43519.346710729165</v>
      </c>
      <c r="D34988" s="1">
        <v>43519.351953784724</v>
      </c>
    </row>
    <row r="34989" spans="1:6" x14ac:dyDescent="0.25">
      <c r="A34989">
        <v>1325</v>
      </c>
      <c r="B34989">
        <v>0</v>
      </c>
      <c r="C34989" s="1">
        <v>43475.973460312503</v>
      </c>
      <c r="D34989" s="1">
        <v>43475.977793645834</v>
      </c>
      <c r="E34989">
        <v>0</v>
      </c>
      <c r="F34989">
        <v>0</v>
      </c>
    </row>
    <row r="34990" spans="1:6" x14ac:dyDescent="0.25">
      <c r="A34990">
        <v>1240</v>
      </c>
      <c r="B34990">
        <v>0</v>
      </c>
      <c r="C34990" s="1">
        <v>43481.865699918984</v>
      </c>
      <c r="D34990" s="1">
        <v>43481.868283252312</v>
      </c>
    </row>
    <row r="34991" spans="1:6" x14ac:dyDescent="0.25">
      <c r="A34991">
        <v>857</v>
      </c>
      <c r="B34991">
        <v>0</v>
      </c>
      <c r="C34991" s="1">
        <v>43433.937513900462</v>
      </c>
      <c r="D34991" s="1">
        <v>43433.937680567127</v>
      </c>
    </row>
    <row r="34992" spans="1:6" x14ac:dyDescent="0.25">
      <c r="A34992">
        <v>301</v>
      </c>
      <c r="B34992">
        <v>0</v>
      </c>
      <c r="C34992" s="1">
        <v>43432.704192627316</v>
      </c>
      <c r="D34992" s="1">
        <v>43432.708032905095</v>
      </c>
    </row>
    <row r="34993" spans="1:6" x14ac:dyDescent="0.25">
      <c r="A34993">
        <v>1234</v>
      </c>
      <c r="B34993">
        <v>0</v>
      </c>
      <c r="C34993" s="1">
        <v>43413.30830689815</v>
      </c>
      <c r="D34993" s="1">
        <v>43413.310952731481</v>
      </c>
      <c r="E34993">
        <v>0</v>
      </c>
      <c r="F34993">
        <v>0</v>
      </c>
    </row>
    <row r="34994" spans="1:6" x14ac:dyDescent="0.25">
      <c r="A34994">
        <v>888</v>
      </c>
      <c r="B34994">
        <v>0</v>
      </c>
      <c r="C34994" s="1">
        <v>43452.905350127316</v>
      </c>
      <c r="D34994" s="1">
        <v>43452.911773738429</v>
      </c>
    </row>
    <row r="34995" spans="1:6" x14ac:dyDescent="0.25">
      <c r="A34995">
        <v>199</v>
      </c>
      <c r="B34995">
        <v>0</v>
      </c>
      <c r="C34995" s="1">
        <v>43488.018350335646</v>
      </c>
      <c r="D34995" s="1">
        <v>43488.019010057869</v>
      </c>
      <c r="E34995">
        <v>0</v>
      </c>
      <c r="F34995">
        <v>0</v>
      </c>
    </row>
    <row r="34996" spans="1:6" x14ac:dyDescent="0.25">
      <c r="A34996">
        <v>1318</v>
      </c>
      <c r="B34996">
        <v>0</v>
      </c>
      <c r="C34996" s="1">
        <v>43539.599718541664</v>
      </c>
      <c r="D34996" s="1">
        <v>43539.604961597222</v>
      </c>
      <c r="E34996">
        <v>0</v>
      </c>
      <c r="F34996">
        <v>0</v>
      </c>
    </row>
    <row r="34997" spans="1:6" x14ac:dyDescent="0.25">
      <c r="A34997">
        <v>888</v>
      </c>
      <c r="B34997">
        <v>0</v>
      </c>
      <c r="C34997" s="1">
        <v>43463.705162303238</v>
      </c>
      <c r="D34997" s="1">
        <v>43463.709752581017</v>
      </c>
    </row>
    <row r="34998" spans="1:6" x14ac:dyDescent="0.25">
      <c r="A34998">
        <v>1392</v>
      </c>
      <c r="B34998">
        <v>0</v>
      </c>
      <c r="C34998" s="1">
        <v>43422.913056365738</v>
      </c>
      <c r="D34998" s="1">
        <v>43422.913063310189</v>
      </c>
      <c r="E34998">
        <v>0</v>
      </c>
      <c r="F34998">
        <v>0</v>
      </c>
    </row>
    <row r="34999" spans="1:6" x14ac:dyDescent="0.25">
      <c r="A34999">
        <v>1318</v>
      </c>
      <c r="B34999">
        <v>0</v>
      </c>
      <c r="C34999" s="1">
        <v>43450.506228946761</v>
      </c>
      <c r="D34999" s="1">
        <v>43450.506603946757</v>
      </c>
      <c r="E34999">
        <v>0</v>
      </c>
      <c r="F34999">
        <v>0</v>
      </c>
    </row>
    <row r="35000" spans="1:6" x14ac:dyDescent="0.25">
      <c r="A35000">
        <v>976</v>
      </c>
      <c r="B35000">
        <v>0</v>
      </c>
      <c r="C35000" s="1">
        <v>43517.259294293981</v>
      </c>
      <c r="D35000" s="1">
        <v>43517.260454016206</v>
      </c>
      <c r="E35000">
        <v>0</v>
      </c>
      <c r="F35000">
        <v>0</v>
      </c>
    </row>
    <row r="35001" spans="1:6" x14ac:dyDescent="0.25">
      <c r="A35001">
        <v>301</v>
      </c>
      <c r="B35001">
        <v>0</v>
      </c>
      <c r="C35001" s="1">
        <v>43441.629528368052</v>
      </c>
      <c r="D35001" s="1">
        <v>43441.633125590277</v>
      </c>
      <c r="E35001">
        <v>0</v>
      </c>
      <c r="F35001">
        <v>0</v>
      </c>
    </row>
    <row r="35002" spans="1:6" x14ac:dyDescent="0.25">
      <c r="A35002">
        <v>951</v>
      </c>
      <c r="B35002">
        <v>0</v>
      </c>
      <c r="C35002" s="1">
        <v>43487.936842175928</v>
      </c>
      <c r="D35002" s="1">
        <v>43487.938925509261</v>
      </c>
    </row>
    <row r="35003" spans="1:6" x14ac:dyDescent="0.25">
      <c r="A35003">
        <v>796</v>
      </c>
      <c r="B35003">
        <v>0</v>
      </c>
      <c r="C35003" s="1">
        <v>43410.722256331021</v>
      </c>
      <c r="D35003" s="1">
        <v>43410.727138275462</v>
      </c>
      <c r="E35003">
        <v>0</v>
      </c>
      <c r="F35003">
        <v>0</v>
      </c>
    </row>
    <row r="35004" spans="1:6" x14ac:dyDescent="0.25">
      <c r="A35004">
        <v>810</v>
      </c>
      <c r="B35004">
        <v>0</v>
      </c>
      <c r="C35004" s="1">
        <v>43505.510682106484</v>
      </c>
      <c r="D35004" s="1">
        <v>43505.513911273149</v>
      </c>
      <c r="E35004">
        <v>36788557</v>
      </c>
      <c r="F35004">
        <v>3680.06</v>
      </c>
    </row>
    <row r="35005" spans="1:6" x14ac:dyDescent="0.25">
      <c r="A35005">
        <v>951</v>
      </c>
      <c r="B35005">
        <v>0</v>
      </c>
      <c r="C35005" s="1">
        <v>43460.451050543983</v>
      </c>
      <c r="D35005" s="1">
        <v>43460.457994988428</v>
      </c>
    </row>
    <row r="35006" spans="1:6" x14ac:dyDescent="0.25">
      <c r="A35006">
        <v>1149</v>
      </c>
      <c r="B35006">
        <v>0</v>
      </c>
      <c r="C35006" s="1">
        <v>43435.848990486113</v>
      </c>
      <c r="D35006" s="1">
        <v>43435.849407152775</v>
      </c>
    </row>
    <row r="35007" spans="1:6" x14ac:dyDescent="0.25">
      <c r="A35007">
        <v>543</v>
      </c>
      <c r="B35007">
        <v>0</v>
      </c>
      <c r="C35007" s="1">
        <v>43538.625748020837</v>
      </c>
      <c r="D35007" s="1">
        <v>43538.630261909719</v>
      </c>
      <c r="E35007">
        <v>0</v>
      </c>
      <c r="F35007">
        <v>0</v>
      </c>
    </row>
    <row r="35008" spans="1:6" x14ac:dyDescent="0.25">
      <c r="A35008">
        <v>1174</v>
      </c>
      <c r="B35008">
        <v>0</v>
      </c>
      <c r="C35008" s="1">
        <v>43532.403018831021</v>
      </c>
      <c r="D35008" s="1">
        <v>43532.405935497685</v>
      </c>
    </row>
    <row r="35009" spans="1:6" x14ac:dyDescent="0.25">
      <c r="A35009">
        <v>857</v>
      </c>
      <c r="B35009">
        <v>0</v>
      </c>
      <c r="C35009" s="1">
        <v>43478.028687314814</v>
      </c>
      <c r="D35009" s="1">
        <v>43478.035409537035</v>
      </c>
      <c r="E35009">
        <v>0</v>
      </c>
      <c r="F35009">
        <v>0</v>
      </c>
    </row>
    <row r="35010" spans="1:6" x14ac:dyDescent="0.25">
      <c r="A35010">
        <v>810</v>
      </c>
      <c r="B35010">
        <v>0</v>
      </c>
      <c r="C35010" s="1">
        <v>43427.097727314816</v>
      </c>
      <c r="D35010" s="1">
        <v>43427.097949537034</v>
      </c>
    </row>
    <row r="35011" spans="1:6" x14ac:dyDescent="0.25">
      <c r="A35011">
        <v>1002</v>
      </c>
      <c r="B35011">
        <v>0</v>
      </c>
      <c r="C35011" s="1">
        <v>43544.513532129633</v>
      </c>
      <c r="D35011" s="1">
        <v>43544.515462685187</v>
      </c>
    </row>
    <row r="35012" spans="1:6" x14ac:dyDescent="0.25">
      <c r="A35012">
        <v>474</v>
      </c>
      <c r="B35012">
        <v>0</v>
      </c>
      <c r="C35012" s="1">
        <v>43424.380201087966</v>
      </c>
      <c r="D35012" s="1">
        <v>43424.382548310183</v>
      </c>
      <c r="E35012">
        <v>0</v>
      </c>
      <c r="F35012">
        <v>0</v>
      </c>
    </row>
    <row r="35013" spans="1:6" x14ac:dyDescent="0.25">
      <c r="A35013">
        <v>1392</v>
      </c>
      <c r="B35013">
        <v>0</v>
      </c>
      <c r="C35013" s="1">
        <v>43440.089045567132</v>
      </c>
      <c r="D35013" s="1">
        <v>43440.093087233799</v>
      </c>
      <c r="E35013">
        <v>0</v>
      </c>
      <c r="F35013">
        <v>0</v>
      </c>
    </row>
    <row r="35014" spans="1:6" x14ac:dyDescent="0.25">
      <c r="A35014">
        <v>976</v>
      </c>
      <c r="B35014">
        <v>0</v>
      </c>
      <c r="C35014" s="1">
        <v>43451.771531712962</v>
      </c>
      <c r="D35014" s="1">
        <v>43451.777753935188</v>
      </c>
    </row>
    <row r="35015" spans="1:6" x14ac:dyDescent="0.25">
      <c r="A35015">
        <v>1325</v>
      </c>
      <c r="B35015">
        <v>0</v>
      </c>
      <c r="C35015" s="1">
        <v>43453.233097048615</v>
      </c>
      <c r="D35015" s="1">
        <v>43453.236402604169</v>
      </c>
    </row>
    <row r="35016" spans="1:6" x14ac:dyDescent="0.25">
      <c r="A35016">
        <v>81</v>
      </c>
      <c r="B35016">
        <v>0</v>
      </c>
      <c r="C35016" s="1">
        <v>43448.900304918985</v>
      </c>
      <c r="D35016" s="1">
        <v>43448.905714641201</v>
      </c>
    </row>
    <row r="35017" spans="1:6" x14ac:dyDescent="0.25">
      <c r="A35017">
        <v>1392</v>
      </c>
      <c r="B35017">
        <v>0</v>
      </c>
      <c r="C35017" s="1">
        <v>43442.751130428238</v>
      </c>
      <c r="D35017" s="1">
        <v>43442.756519317132</v>
      </c>
      <c r="E35017">
        <v>0</v>
      </c>
      <c r="F35017">
        <v>0</v>
      </c>
    </row>
    <row r="35018" spans="1:6" x14ac:dyDescent="0.25">
      <c r="A35018">
        <v>199</v>
      </c>
      <c r="B35018">
        <v>0</v>
      </c>
      <c r="C35018" s="1">
        <v>43474.838446666668</v>
      </c>
      <c r="D35018" s="1">
        <v>43474.840828611108</v>
      </c>
    </row>
    <row r="35019" spans="1:6" x14ac:dyDescent="0.25">
      <c r="A35019">
        <v>1325</v>
      </c>
      <c r="B35019">
        <v>0</v>
      </c>
      <c r="C35019" s="1">
        <v>43517.908490833332</v>
      </c>
      <c r="D35019" s="1">
        <v>43517.91512972222</v>
      </c>
      <c r="E35019">
        <v>0</v>
      </c>
      <c r="F35019">
        <v>0</v>
      </c>
    </row>
    <row r="35020" spans="1:6" x14ac:dyDescent="0.25">
      <c r="A35020">
        <v>1149</v>
      </c>
      <c r="B35020">
        <v>0</v>
      </c>
      <c r="C35020" s="1">
        <v>43473.333804027781</v>
      </c>
      <c r="D35020" s="1">
        <v>43473.335963750003</v>
      </c>
      <c r="E35020">
        <v>0</v>
      </c>
      <c r="F35020">
        <v>0</v>
      </c>
    </row>
    <row r="35021" spans="1:6" x14ac:dyDescent="0.25">
      <c r="A35021">
        <v>474</v>
      </c>
      <c r="B35021">
        <v>0</v>
      </c>
      <c r="C35021" s="1">
        <v>43519.239352442128</v>
      </c>
      <c r="D35021" s="1">
        <v>43519.2422691088</v>
      </c>
    </row>
    <row r="35022" spans="1:6" x14ac:dyDescent="0.25">
      <c r="A35022">
        <v>199</v>
      </c>
      <c r="B35022">
        <v>0</v>
      </c>
      <c r="C35022" s="1">
        <v>43499.90316454861</v>
      </c>
      <c r="D35022" s="1">
        <v>43499.903247881943</v>
      </c>
    </row>
    <row r="35023" spans="1:6" x14ac:dyDescent="0.25">
      <c r="A35023">
        <v>1174</v>
      </c>
      <c r="B35023">
        <v>0</v>
      </c>
      <c r="C35023" s="1">
        <v>43437.273471909721</v>
      </c>
      <c r="D35023" s="1">
        <v>43437.27523579861</v>
      </c>
      <c r="E35023">
        <v>84965439</v>
      </c>
      <c r="F35023">
        <v>4887.0200000000004</v>
      </c>
    </row>
    <row r="35024" spans="1:6" x14ac:dyDescent="0.25">
      <c r="A35024">
        <v>1465</v>
      </c>
      <c r="B35024">
        <v>0</v>
      </c>
      <c r="C35024" s="1">
        <v>43453.094137268519</v>
      </c>
      <c r="D35024" s="1">
        <v>43453.098040046294</v>
      </c>
    </row>
    <row r="35025" spans="1:6" x14ac:dyDescent="0.25">
      <c r="A35025">
        <v>1174</v>
      </c>
      <c r="B35025">
        <v>0</v>
      </c>
      <c r="C35025" s="1">
        <v>43437.430254907405</v>
      </c>
      <c r="D35025" s="1">
        <v>43437.430602129629</v>
      </c>
    </row>
    <row r="35026" spans="1:6" x14ac:dyDescent="0.25">
      <c r="A35026">
        <v>199</v>
      </c>
      <c r="B35026">
        <v>0</v>
      </c>
      <c r="C35026" s="1">
        <v>43542.903321782411</v>
      </c>
      <c r="D35026" s="1">
        <v>43542.904495393515</v>
      </c>
      <c r="E35026">
        <v>0</v>
      </c>
      <c r="F35026">
        <v>0</v>
      </c>
    </row>
    <row r="35027" spans="1:6" x14ac:dyDescent="0.25">
      <c r="A35027">
        <v>1207</v>
      </c>
      <c r="B35027">
        <v>0</v>
      </c>
      <c r="C35027" s="1">
        <v>43525.680474224537</v>
      </c>
      <c r="D35027" s="1">
        <v>43525.68554366898</v>
      </c>
    </row>
    <row r="35028" spans="1:6" x14ac:dyDescent="0.25">
      <c r="A35028">
        <v>1465</v>
      </c>
      <c r="B35028">
        <v>0</v>
      </c>
      <c r="C35028" s="1">
        <v>43544.33087150463</v>
      </c>
      <c r="D35028" s="1">
        <v>43544.336565949074</v>
      </c>
      <c r="E35028">
        <v>16935144</v>
      </c>
      <c r="F35028">
        <v>3537.92</v>
      </c>
    </row>
    <row r="35029" spans="1:6" x14ac:dyDescent="0.25">
      <c r="A35029">
        <v>1149</v>
      </c>
      <c r="B35029">
        <v>0</v>
      </c>
      <c r="C35029" s="1">
        <v>43417.763851319447</v>
      </c>
      <c r="D35029" s="1">
        <v>43417.767087430555</v>
      </c>
      <c r="E35029">
        <v>0</v>
      </c>
      <c r="F35029">
        <v>0</v>
      </c>
    </row>
    <row r="35030" spans="1:6" x14ac:dyDescent="0.25">
      <c r="A35030">
        <v>1436</v>
      </c>
      <c r="B35030">
        <v>0</v>
      </c>
      <c r="C35030" s="1">
        <v>43521.90794957176</v>
      </c>
      <c r="D35030" s="1">
        <v>43521.908824571758</v>
      </c>
      <c r="E35030">
        <v>0</v>
      </c>
      <c r="F35030">
        <v>0</v>
      </c>
    </row>
    <row r="35031" spans="1:6" x14ac:dyDescent="0.25">
      <c r="A35031">
        <v>1325</v>
      </c>
      <c r="B35031">
        <v>0</v>
      </c>
      <c r="C35031" s="1">
        <v>43425.876722118053</v>
      </c>
      <c r="D35031" s="1">
        <v>43425.880874895833</v>
      </c>
    </row>
    <row r="35032" spans="1:6" x14ac:dyDescent="0.25">
      <c r="A35032">
        <v>796</v>
      </c>
      <c r="B35032">
        <v>0</v>
      </c>
      <c r="C35032" s="1">
        <v>43413.200238923608</v>
      </c>
      <c r="D35032" s="1">
        <v>43413.203600034722</v>
      </c>
      <c r="E35032">
        <v>0</v>
      </c>
      <c r="F35032">
        <v>0</v>
      </c>
    </row>
    <row r="35033" spans="1:6" x14ac:dyDescent="0.25">
      <c r="A35033">
        <v>1234</v>
      </c>
      <c r="B35033">
        <v>0</v>
      </c>
      <c r="C35033" s="1">
        <v>43445.587961921294</v>
      </c>
      <c r="D35033" s="1">
        <v>43445.588239699071</v>
      </c>
      <c r="E35033">
        <v>0</v>
      </c>
      <c r="F35033">
        <v>0</v>
      </c>
    </row>
    <row r="35034" spans="1:6" x14ac:dyDescent="0.25">
      <c r="A35034">
        <v>1411</v>
      </c>
      <c r="B35034">
        <v>0</v>
      </c>
      <c r="C35034" s="1">
        <v>43501.404666979164</v>
      </c>
      <c r="D35034" s="1">
        <v>43501.409958645832</v>
      </c>
    </row>
    <row r="35035" spans="1:6" x14ac:dyDescent="0.25">
      <c r="A35035">
        <v>1411</v>
      </c>
      <c r="B35035">
        <v>0</v>
      </c>
      <c r="C35035" s="1">
        <v>43518.633941377317</v>
      </c>
      <c r="D35035" s="1">
        <v>43518.637128877315</v>
      </c>
    </row>
    <row r="35036" spans="1:6" x14ac:dyDescent="0.25">
      <c r="A35036">
        <v>857</v>
      </c>
      <c r="B35036">
        <v>0</v>
      </c>
      <c r="C35036" s="1">
        <v>43461.167341840279</v>
      </c>
      <c r="D35036" s="1">
        <v>43461.172057118056</v>
      </c>
    </row>
    <row r="35037" spans="1:6" x14ac:dyDescent="0.25">
      <c r="A35037">
        <v>474</v>
      </c>
      <c r="B35037">
        <v>0</v>
      </c>
      <c r="C35037" s="1">
        <v>43439.52692729167</v>
      </c>
      <c r="D35037" s="1">
        <v>43439.530642569443</v>
      </c>
    </row>
    <row r="35038" spans="1:6" x14ac:dyDescent="0.25">
      <c r="A35038">
        <v>1174</v>
      </c>
      <c r="B35038">
        <v>0</v>
      </c>
      <c r="C35038" s="1">
        <v>43410.343427199077</v>
      </c>
      <c r="D35038" s="1">
        <v>43410.347691087962</v>
      </c>
    </row>
    <row r="35039" spans="1:6" x14ac:dyDescent="0.25">
      <c r="A35039">
        <v>1325</v>
      </c>
      <c r="B35039">
        <v>0</v>
      </c>
      <c r="C35039" s="1">
        <v>43487.836520416669</v>
      </c>
      <c r="D35039" s="1">
        <v>43487.836610694445</v>
      </c>
      <c r="E35039">
        <v>0</v>
      </c>
      <c r="F35039">
        <v>0</v>
      </c>
    </row>
    <row r="35040" spans="1:6" x14ac:dyDescent="0.25">
      <c r="A35040">
        <v>810</v>
      </c>
      <c r="B35040">
        <v>0</v>
      </c>
      <c r="C35040" s="1">
        <v>43414.311096041667</v>
      </c>
      <c r="D35040" s="1">
        <v>43414.315943263886</v>
      </c>
    </row>
    <row r="35041" spans="1:6" x14ac:dyDescent="0.25">
      <c r="A35041">
        <v>951</v>
      </c>
      <c r="B35041">
        <v>0</v>
      </c>
      <c r="C35041" s="1">
        <v>43517.959158229169</v>
      </c>
      <c r="D35041" s="1">
        <v>43517.962415173613</v>
      </c>
    </row>
    <row r="35042" spans="1:6" x14ac:dyDescent="0.25">
      <c r="A35042">
        <v>474</v>
      </c>
      <c r="B35042">
        <v>0</v>
      </c>
      <c r="C35042" s="1">
        <v>43532.587903252315</v>
      </c>
      <c r="D35042" s="1">
        <v>43532.58950047454</v>
      </c>
    </row>
    <row r="35043" spans="1:6" x14ac:dyDescent="0.25">
      <c r="A35043">
        <v>1240</v>
      </c>
      <c r="B35043">
        <v>0</v>
      </c>
      <c r="C35043" s="1">
        <v>43419.702657488429</v>
      </c>
      <c r="D35043" s="1">
        <v>43419.705754710645</v>
      </c>
    </row>
    <row r="35044" spans="1:6" x14ac:dyDescent="0.25">
      <c r="A35044">
        <v>1436</v>
      </c>
      <c r="B35044">
        <v>0</v>
      </c>
      <c r="C35044" s="1">
        <v>43418.193043148145</v>
      </c>
      <c r="D35044" s="1">
        <v>43418.196536203701</v>
      </c>
    </row>
    <row r="35045" spans="1:6" x14ac:dyDescent="0.25">
      <c r="A35045">
        <v>1392</v>
      </c>
      <c r="B35045">
        <v>0</v>
      </c>
      <c r="C35045" s="1">
        <v>43443.978693414349</v>
      </c>
      <c r="D35045" s="1">
        <v>43443.985498969909</v>
      </c>
    </row>
    <row r="35046" spans="1:6" x14ac:dyDescent="0.25">
      <c r="A35046">
        <v>1149</v>
      </c>
      <c r="B35046">
        <v>0</v>
      </c>
      <c r="C35046" s="1">
        <v>43518.808349467596</v>
      </c>
      <c r="D35046" s="1">
        <v>43518.813127245368</v>
      </c>
    </row>
    <row r="35047" spans="1:6" x14ac:dyDescent="0.25">
      <c r="A35047">
        <v>796</v>
      </c>
      <c r="B35047">
        <v>0</v>
      </c>
      <c r="C35047" s="1">
        <v>43471.362349490744</v>
      </c>
      <c r="D35047" s="1">
        <v>43471.36513421296</v>
      </c>
    </row>
    <row r="35048" spans="1:6" x14ac:dyDescent="0.25">
      <c r="A35048">
        <v>1078</v>
      </c>
      <c r="B35048">
        <v>0</v>
      </c>
      <c r="C35048" s="1">
        <v>43512.706018449077</v>
      </c>
      <c r="D35048" s="1">
        <v>43512.71134483796</v>
      </c>
      <c r="E35048">
        <v>55896960</v>
      </c>
      <c r="F35048">
        <v>1197.2</v>
      </c>
    </row>
    <row r="35049" spans="1:6" x14ac:dyDescent="0.25">
      <c r="A35049">
        <v>1149</v>
      </c>
      <c r="B35049">
        <v>0</v>
      </c>
      <c r="C35049" s="1">
        <v>43531.336071122685</v>
      </c>
      <c r="D35049" s="1">
        <v>43531.33823778935</v>
      </c>
    </row>
    <row r="35050" spans="1:6" x14ac:dyDescent="0.25">
      <c r="A35050">
        <v>810</v>
      </c>
      <c r="B35050">
        <v>0</v>
      </c>
      <c r="C35050" s="1">
        <v>43522.93594920139</v>
      </c>
      <c r="D35050" s="1">
        <v>43522.940199201388</v>
      </c>
      <c r="E35050">
        <v>0</v>
      </c>
      <c r="F35050">
        <v>0</v>
      </c>
    </row>
    <row r="35051" spans="1:6" x14ac:dyDescent="0.25">
      <c r="A35051">
        <v>1436</v>
      </c>
      <c r="B35051">
        <v>0</v>
      </c>
      <c r="C35051" s="1">
        <v>43536.818740451388</v>
      </c>
      <c r="D35051" s="1">
        <v>43536.82063628472</v>
      </c>
      <c r="E35051">
        <v>0</v>
      </c>
      <c r="F35051">
        <v>0</v>
      </c>
    </row>
    <row r="35052" spans="1:6" x14ac:dyDescent="0.25">
      <c r="A35052">
        <v>810</v>
      </c>
      <c r="B35052">
        <v>0</v>
      </c>
      <c r="C35052" s="1">
        <v>43534.630095856483</v>
      </c>
      <c r="D35052" s="1">
        <v>43534.631401412036</v>
      </c>
      <c r="E35052">
        <v>0</v>
      </c>
      <c r="F35052">
        <v>0</v>
      </c>
    </row>
    <row r="35053" spans="1:6" x14ac:dyDescent="0.25">
      <c r="A35053">
        <v>1002</v>
      </c>
      <c r="B35053">
        <v>0</v>
      </c>
      <c r="C35053" s="1">
        <v>43409.79492641204</v>
      </c>
      <c r="D35053" s="1">
        <v>43409.795794467595</v>
      </c>
    </row>
    <row r="35054" spans="1:6" x14ac:dyDescent="0.25">
      <c r="A35054">
        <v>1411</v>
      </c>
      <c r="B35054">
        <v>0</v>
      </c>
      <c r="C35054" s="1">
        <v>43438.21844271991</v>
      </c>
      <c r="D35054" s="1">
        <v>43438.218935775461</v>
      </c>
      <c r="E35054">
        <v>94571311</v>
      </c>
      <c r="F35054">
        <v>4492.6499999999996</v>
      </c>
    </row>
    <row r="35055" spans="1:6" x14ac:dyDescent="0.25">
      <c r="A35055">
        <v>1436</v>
      </c>
      <c r="B35055">
        <v>0</v>
      </c>
      <c r="C35055" s="1">
        <v>43545.333886689812</v>
      </c>
      <c r="D35055" s="1">
        <v>43545.337171412037</v>
      </c>
      <c r="E35055">
        <v>0</v>
      </c>
      <c r="F35055">
        <v>0</v>
      </c>
    </row>
    <row r="35056" spans="1:6" x14ac:dyDescent="0.25">
      <c r="A35056">
        <v>976</v>
      </c>
      <c r="B35056">
        <v>0</v>
      </c>
      <c r="C35056" s="1">
        <v>43485.571968206015</v>
      </c>
      <c r="D35056" s="1">
        <v>43485.57387792824</v>
      </c>
    </row>
    <row r="35057" spans="1:6" x14ac:dyDescent="0.25">
      <c r="A35057">
        <v>810</v>
      </c>
      <c r="B35057">
        <v>0</v>
      </c>
      <c r="C35057" s="1">
        <v>43454.997787523149</v>
      </c>
      <c r="D35057" s="1">
        <v>43455.003148634256</v>
      </c>
      <c r="E35057">
        <v>0</v>
      </c>
      <c r="F35057">
        <v>0</v>
      </c>
    </row>
    <row r="35058" spans="1:6" x14ac:dyDescent="0.25">
      <c r="A35058">
        <v>1325</v>
      </c>
      <c r="B35058">
        <v>0</v>
      </c>
      <c r="C35058" s="1">
        <v>43423.453802534721</v>
      </c>
      <c r="D35058" s="1">
        <v>43423.458024756947</v>
      </c>
      <c r="E35058">
        <v>0</v>
      </c>
      <c r="F35058">
        <v>0</v>
      </c>
    </row>
    <row r="35059" spans="1:6" x14ac:dyDescent="0.25">
      <c r="A35059">
        <v>1436</v>
      </c>
      <c r="B35059">
        <v>0</v>
      </c>
      <c r="C35059" s="1">
        <v>43539.704494120371</v>
      </c>
      <c r="D35059" s="1">
        <v>43539.708528842595</v>
      </c>
      <c r="E35059">
        <v>43772392</v>
      </c>
      <c r="F35059">
        <v>4759.5200000000004</v>
      </c>
    </row>
    <row r="35060" spans="1:6" x14ac:dyDescent="0.25">
      <c r="A35060">
        <v>1325</v>
      </c>
      <c r="B35060">
        <v>0</v>
      </c>
      <c r="C35060" s="1">
        <v>43517.965846400461</v>
      </c>
      <c r="D35060" s="1">
        <v>43517.968888067131</v>
      </c>
      <c r="E35060">
        <v>0</v>
      </c>
      <c r="F35060">
        <v>0</v>
      </c>
    </row>
    <row r="35061" spans="1:6" x14ac:dyDescent="0.25">
      <c r="A35061">
        <v>1318</v>
      </c>
      <c r="B35061">
        <v>0</v>
      </c>
      <c r="C35061" s="1">
        <v>43419.106950011577</v>
      </c>
      <c r="D35061" s="1">
        <v>43419.112144456019</v>
      </c>
      <c r="E35061">
        <v>0</v>
      </c>
      <c r="F35061">
        <v>0</v>
      </c>
    </row>
    <row r="35062" spans="1:6" x14ac:dyDescent="0.25">
      <c r="A35062">
        <v>1149</v>
      </c>
      <c r="B35062">
        <v>0</v>
      </c>
      <c r="C35062" s="1">
        <v>43459.304568564818</v>
      </c>
      <c r="D35062" s="1">
        <v>43459.309478287039</v>
      </c>
      <c r="E35062">
        <v>0</v>
      </c>
      <c r="F35062">
        <v>0</v>
      </c>
    </row>
    <row r="35063" spans="1:6" x14ac:dyDescent="0.25">
      <c r="A35063">
        <v>81</v>
      </c>
      <c r="B35063">
        <v>0</v>
      </c>
      <c r="C35063" s="1">
        <v>43524.129149247688</v>
      </c>
      <c r="D35063" s="1">
        <v>43524.129406192129</v>
      </c>
    </row>
    <row r="35064" spans="1:6" x14ac:dyDescent="0.25">
      <c r="A35064">
        <v>474</v>
      </c>
      <c r="B35064">
        <v>0</v>
      </c>
      <c r="C35064" s="1">
        <v>43493.17216574074</v>
      </c>
      <c r="D35064" s="1">
        <v>43493.174540740743</v>
      </c>
      <c r="E35064">
        <v>0</v>
      </c>
      <c r="F35064">
        <v>0</v>
      </c>
    </row>
    <row r="35065" spans="1:6" x14ac:dyDescent="0.25">
      <c r="A35065">
        <v>1149</v>
      </c>
      <c r="B35065">
        <v>0</v>
      </c>
      <c r="C35065" s="1">
        <v>43498.776765312497</v>
      </c>
      <c r="D35065" s="1">
        <v>43498.779793090274</v>
      </c>
    </row>
    <row r="35066" spans="1:6" x14ac:dyDescent="0.25">
      <c r="A35066">
        <v>1325</v>
      </c>
      <c r="B35066">
        <v>0</v>
      </c>
      <c r="C35066" s="1">
        <v>43531.697240983798</v>
      </c>
      <c r="D35066" s="1">
        <v>43531.698497928242</v>
      </c>
    </row>
    <row r="35067" spans="1:6" x14ac:dyDescent="0.25">
      <c r="A35067">
        <v>810</v>
      </c>
      <c r="B35067">
        <v>0</v>
      </c>
      <c r="C35067" s="1">
        <v>43481.553245266201</v>
      </c>
      <c r="D35067" s="1">
        <v>43481.554418877313</v>
      </c>
      <c r="E35067">
        <v>0</v>
      </c>
      <c r="F35067">
        <v>0</v>
      </c>
    </row>
    <row r="35068" spans="1:6" x14ac:dyDescent="0.25">
      <c r="A35068">
        <v>543</v>
      </c>
      <c r="B35068">
        <v>0</v>
      </c>
      <c r="C35068" s="1">
        <v>43527.321590613428</v>
      </c>
      <c r="D35068" s="1">
        <v>43527.327944780096</v>
      </c>
      <c r="E35068">
        <v>0</v>
      </c>
      <c r="F35068">
        <v>0</v>
      </c>
    </row>
    <row r="35069" spans="1:6" x14ac:dyDescent="0.25">
      <c r="A35069">
        <v>1207</v>
      </c>
      <c r="B35069">
        <v>0</v>
      </c>
      <c r="C35069" s="1">
        <v>43460.657395150462</v>
      </c>
      <c r="D35069" s="1">
        <v>43460.66364515046</v>
      </c>
    </row>
    <row r="35070" spans="1:6" x14ac:dyDescent="0.25">
      <c r="A35070">
        <v>1240</v>
      </c>
      <c r="B35070">
        <v>0</v>
      </c>
      <c r="C35070" s="1">
        <v>43524.540380243059</v>
      </c>
      <c r="D35070" s="1">
        <v>43524.544331631943</v>
      </c>
    </row>
    <row r="35071" spans="1:6" x14ac:dyDescent="0.25">
      <c r="A35071">
        <v>1002</v>
      </c>
      <c r="B35071">
        <v>0</v>
      </c>
      <c r="C35071" s="1">
        <v>43525.555502152776</v>
      </c>
      <c r="D35071" s="1">
        <v>43525.556328541665</v>
      </c>
    </row>
    <row r="35072" spans="1:6" x14ac:dyDescent="0.25">
      <c r="A35072">
        <v>1411</v>
      </c>
      <c r="B35072">
        <v>0</v>
      </c>
      <c r="C35072" s="1">
        <v>43426.030117662034</v>
      </c>
      <c r="D35072" s="1">
        <v>43426.036957939818</v>
      </c>
    </row>
    <row r="35073" spans="1:6" x14ac:dyDescent="0.25">
      <c r="A35073">
        <v>1149</v>
      </c>
      <c r="B35073">
        <v>0</v>
      </c>
      <c r="C35073" s="1">
        <v>43538.19931650463</v>
      </c>
      <c r="D35073" s="1">
        <v>43538.199788726852</v>
      </c>
    </row>
    <row r="35074" spans="1:6" x14ac:dyDescent="0.25">
      <c r="A35074">
        <v>1411</v>
      </c>
      <c r="B35074">
        <v>0</v>
      </c>
      <c r="C35074" s="1">
        <v>43449.126066793979</v>
      </c>
      <c r="D35074" s="1">
        <v>43449.132108460646</v>
      </c>
      <c r="E35074">
        <v>0</v>
      </c>
      <c r="F35074">
        <v>0</v>
      </c>
    </row>
    <row r="35075" spans="1:6" x14ac:dyDescent="0.25">
      <c r="A35075">
        <v>1411</v>
      </c>
      <c r="B35075">
        <v>0</v>
      </c>
      <c r="C35075" s="1">
        <v>43440.638578182872</v>
      </c>
      <c r="D35075" s="1">
        <v>43440.640001793981</v>
      </c>
    </row>
    <row r="35076" spans="1:6" x14ac:dyDescent="0.25">
      <c r="A35076">
        <v>1149</v>
      </c>
      <c r="B35076">
        <v>0</v>
      </c>
      <c r="C35076" s="1">
        <v>43428.724737928242</v>
      </c>
      <c r="D35076" s="1">
        <v>43428.726696261576</v>
      </c>
      <c r="E35076">
        <v>0</v>
      </c>
      <c r="F35076">
        <v>0</v>
      </c>
    </row>
    <row r="35077" spans="1:6" x14ac:dyDescent="0.25">
      <c r="A35077">
        <v>81</v>
      </c>
      <c r="B35077">
        <v>0</v>
      </c>
      <c r="C35077" s="1">
        <v>43447.020322847224</v>
      </c>
      <c r="D35077" s="1">
        <v>43447.027058958331</v>
      </c>
    </row>
    <row r="35078" spans="1:6" x14ac:dyDescent="0.25">
      <c r="A35078">
        <v>81</v>
      </c>
      <c r="B35078">
        <v>0</v>
      </c>
      <c r="C35078" s="1">
        <v>43483.509389537037</v>
      </c>
      <c r="D35078" s="1">
        <v>43483.509875648146</v>
      </c>
      <c r="E35078">
        <v>0</v>
      </c>
      <c r="F35078">
        <v>0</v>
      </c>
    </row>
    <row r="35079" spans="1:6" x14ac:dyDescent="0.25">
      <c r="A35079">
        <v>1149</v>
      </c>
      <c r="B35079">
        <v>0</v>
      </c>
      <c r="C35079" s="1">
        <v>43455.551447789352</v>
      </c>
      <c r="D35079" s="1">
        <v>43455.554003344907</v>
      </c>
      <c r="E35079">
        <v>0</v>
      </c>
      <c r="F35079">
        <v>0</v>
      </c>
    </row>
    <row r="35080" spans="1:6" x14ac:dyDescent="0.25">
      <c r="A35080">
        <v>810</v>
      </c>
      <c r="B35080">
        <v>0</v>
      </c>
      <c r="C35080" s="1">
        <v>43510.418156736108</v>
      </c>
      <c r="D35080" s="1">
        <v>43510.41868451389</v>
      </c>
    </row>
    <row r="35081" spans="1:6" x14ac:dyDescent="0.25">
      <c r="A35081">
        <v>1436</v>
      </c>
      <c r="B35081">
        <v>0</v>
      </c>
      <c r="C35081" s="1">
        <v>43428.162648206016</v>
      </c>
      <c r="D35081" s="1">
        <v>43428.163203761571</v>
      </c>
    </row>
    <row r="35082" spans="1:6" x14ac:dyDescent="0.25">
      <c r="A35082">
        <v>1465</v>
      </c>
      <c r="B35082">
        <v>0</v>
      </c>
      <c r="C35082" s="1">
        <v>43440.417429976849</v>
      </c>
      <c r="D35082" s="1">
        <v>43440.418291087961</v>
      </c>
      <c r="E35082">
        <v>0</v>
      </c>
      <c r="F35082">
        <v>0</v>
      </c>
    </row>
    <row r="35083" spans="1:6" x14ac:dyDescent="0.25">
      <c r="A35083">
        <v>1436</v>
      </c>
      <c r="B35083">
        <v>0</v>
      </c>
      <c r="C35083" s="1">
        <v>43504.648595578707</v>
      </c>
      <c r="D35083" s="1">
        <v>43504.649803912034</v>
      </c>
      <c r="E35083">
        <v>0</v>
      </c>
      <c r="F35083">
        <v>0</v>
      </c>
    </row>
    <row r="35084" spans="1:6" x14ac:dyDescent="0.25">
      <c r="A35084">
        <v>1240</v>
      </c>
      <c r="B35084">
        <v>0</v>
      </c>
      <c r="C35084" s="1">
        <v>43433.228336122687</v>
      </c>
      <c r="D35084" s="1">
        <v>43433.231030567127</v>
      </c>
    </row>
    <row r="35085" spans="1:6" x14ac:dyDescent="0.25">
      <c r="A35085">
        <v>301</v>
      </c>
      <c r="B35085">
        <v>0</v>
      </c>
      <c r="C35085" s="1">
        <v>43481.233325023146</v>
      </c>
      <c r="D35085" s="1">
        <v>43481.237970856484</v>
      </c>
    </row>
    <row r="35086" spans="1:6" x14ac:dyDescent="0.25">
      <c r="A35086">
        <v>1240</v>
      </c>
      <c r="B35086">
        <v>0</v>
      </c>
      <c r="C35086" s="1">
        <v>43526.806404340277</v>
      </c>
      <c r="D35086" s="1">
        <v>43526.811244618053</v>
      </c>
      <c r="E35086">
        <v>0</v>
      </c>
      <c r="F35086">
        <v>0</v>
      </c>
    </row>
    <row r="35087" spans="1:6" x14ac:dyDescent="0.25">
      <c r="A35087">
        <v>301</v>
      </c>
      <c r="B35087">
        <v>0</v>
      </c>
      <c r="C35087" s="1">
        <v>43476.616373634257</v>
      </c>
      <c r="D35087" s="1">
        <v>43476.619998634262</v>
      </c>
    </row>
    <row r="35088" spans="1:6" x14ac:dyDescent="0.25">
      <c r="A35088">
        <v>810</v>
      </c>
      <c r="B35088">
        <v>0</v>
      </c>
      <c r="C35088" s="1">
        <v>43472.559141736114</v>
      </c>
      <c r="D35088" s="1">
        <v>43472.565113958335</v>
      </c>
      <c r="E35088">
        <v>0</v>
      </c>
      <c r="F35088">
        <v>0</v>
      </c>
    </row>
    <row r="35089" spans="1:6" x14ac:dyDescent="0.25">
      <c r="A35089">
        <v>810</v>
      </c>
      <c r="B35089">
        <v>0</v>
      </c>
      <c r="C35089" s="1">
        <v>43485.901181875</v>
      </c>
      <c r="D35089" s="1">
        <v>43485.90289715278</v>
      </c>
    </row>
    <row r="35090" spans="1:6" x14ac:dyDescent="0.25">
      <c r="A35090">
        <v>1149</v>
      </c>
      <c r="B35090">
        <v>0</v>
      </c>
      <c r="C35090" s="1">
        <v>43546.619299826387</v>
      </c>
      <c r="D35090" s="1">
        <v>43546.622049826387</v>
      </c>
    </row>
    <row r="35091" spans="1:6" x14ac:dyDescent="0.25">
      <c r="A35091">
        <v>1465</v>
      </c>
      <c r="B35091">
        <v>0</v>
      </c>
      <c r="C35091" s="1">
        <v>43433.839537106483</v>
      </c>
      <c r="D35091" s="1">
        <v>43433.844141273148</v>
      </c>
    </row>
    <row r="35092" spans="1:6" x14ac:dyDescent="0.25">
      <c r="A35092">
        <v>810</v>
      </c>
      <c r="B35092">
        <v>0</v>
      </c>
      <c r="C35092" s="1">
        <v>43535.023545625001</v>
      </c>
      <c r="D35092" s="1">
        <v>43535.028226180555</v>
      </c>
    </row>
    <row r="35093" spans="1:6" x14ac:dyDescent="0.25">
      <c r="A35093">
        <v>81</v>
      </c>
      <c r="B35093">
        <v>0</v>
      </c>
      <c r="C35093" s="1">
        <v>43498.713544988423</v>
      </c>
      <c r="D35093" s="1">
        <v>43498.720079710649</v>
      </c>
      <c r="E35093">
        <v>0</v>
      </c>
      <c r="F35093">
        <v>0</v>
      </c>
    </row>
    <row r="35094" spans="1:6" x14ac:dyDescent="0.25">
      <c r="A35094">
        <v>951</v>
      </c>
      <c r="B35094">
        <v>0</v>
      </c>
      <c r="C35094" s="1">
        <v>43427.027973564815</v>
      </c>
      <c r="D35094" s="1">
        <v>43427.030716620371</v>
      </c>
    </row>
    <row r="35095" spans="1:6" x14ac:dyDescent="0.25">
      <c r="A35095">
        <v>888</v>
      </c>
      <c r="B35095">
        <v>0</v>
      </c>
      <c r="C35095" s="1">
        <v>43455.335902870371</v>
      </c>
      <c r="D35095" s="1">
        <v>43455.342576481482</v>
      </c>
      <c r="E35095">
        <v>0</v>
      </c>
      <c r="F35095">
        <v>0</v>
      </c>
    </row>
    <row r="35096" spans="1:6" x14ac:dyDescent="0.25">
      <c r="A35096">
        <v>1240</v>
      </c>
      <c r="B35096">
        <v>0</v>
      </c>
      <c r="C35096" s="1">
        <v>43521.028588634261</v>
      </c>
      <c r="D35096" s="1">
        <v>43521.034602523148</v>
      </c>
    </row>
    <row r="35097" spans="1:6" x14ac:dyDescent="0.25">
      <c r="A35097">
        <v>1078</v>
      </c>
      <c r="B35097">
        <v>0</v>
      </c>
      <c r="C35097" s="1">
        <v>43428.653219618056</v>
      </c>
      <c r="D35097" s="1">
        <v>43428.658337673609</v>
      </c>
      <c r="E35097">
        <v>0</v>
      </c>
      <c r="F35097">
        <v>0</v>
      </c>
    </row>
    <row r="35098" spans="1:6" x14ac:dyDescent="0.25">
      <c r="A35098">
        <v>857</v>
      </c>
      <c r="B35098">
        <v>0</v>
      </c>
      <c r="C35098" s="1">
        <v>43475.568157847221</v>
      </c>
      <c r="D35098" s="1">
        <v>43475.57035923611</v>
      </c>
      <c r="E35098">
        <v>0</v>
      </c>
      <c r="F35098">
        <v>0</v>
      </c>
    </row>
    <row r="35099" spans="1:6" x14ac:dyDescent="0.25">
      <c r="A35099">
        <v>301</v>
      </c>
      <c r="B35099">
        <v>0</v>
      </c>
      <c r="C35099" s="1">
        <v>43549.408681886576</v>
      </c>
      <c r="D35099" s="1">
        <v>43549.413376331016</v>
      </c>
      <c r="E35099">
        <v>0</v>
      </c>
      <c r="F35099">
        <v>0</v>
      </c>
    </row>
    <row r="35100" spans="1:6" x14ac:dyDescent="0.25">
      <c r="A35100">
        <v>796</v>
      </c>
      <c r="B35100">
        <v>0</v>
      </c>
      <c r="C35100" s="1">
        <v>43476.364837152774</v>
      </c>
      <c r="D35100" s="1">
        <v>43476.368163541665</v>
      </c>
    </row>
    <row r="35101" spans="1:6" x14ac:dyDescent="0.25">
      <c r="A35101">
        <v>810</v>
      </c>
      <c r="B35101">
        <v>0</v>
      </c>
      <c r="C35101" s="1">
        <v>43524.28954208333</v>
      </c>
      <c r="D35101" s="1">
        <v>43524.29268791667</v>
      </c>
      <c r="E35101">
        <v>0</v>
      </c>
      <c r="F35101">
        <v>0</v>
      </c>
    </row>
    <row r="35102" spans="1:6" x14ac:dyDescent="0.25">
      <c r="A35102">
        <v>1078</v>
      </c>
      <c r="B35102">
        <v>0</v>
      </c>
      <c r="C35102" s="1">
        <v>43458.83541915509</v>
      </c>
      <c r="D35102" s="1">
        <v>43458.836037210647</v>
      </c>
      <c r="E35102">
        <v>0</v>
      </c>
      <c r="F35102">
        <v>0</v>
      </c>
    </row>
    <row r="35103" spans="1:6" x14ac:dyDescent="0.25">
      <c r="A35103">
        <v>1002</v>
      </c>
      <c r="B35103">
        <v>0</v>
      </c>
      <c r="C35103" s="1">
        <v>43467.199994224538</v>
      </c>
      <c r="D35103" s="1">
        <v>43467.203410891205</v>
      </c>
      <c r="E35103">
        <v>0</v>
      </c>
      <c r="F35103">
        <v>0</v>
      </c>
    </row>
    <row r="35104" spans="1:6" x14ac:dyDescent="0.25">
      <c r="A35104">
        <v>1149</v>
      </c>
      <c r="B35104">
        <v>0</v>
      </c>
      <c r="C35104" s="1">
        <v>43509.024222488428</v>
      </c>
      <c r="D35104" s="1">
        <v>43509.029764155093</v>
      </c>
    </row>
    <row r="35105" spans="1:6" x14ac:dyDescent="0.25">
      <c r="A35105">
        <v>199</v>
      </c>
      <c r="B35105">
        <v>0</v>
      </c>
      <c r="C35105" s="1">
        <v>43433.101857534719</v>
      </c>
      <c r="D35105" s="1">
        <v>43433.106176979163</v>
      </c>
    </row>
    <row r="35106" spans="1:6" x14ac:dyDescent="0.25">
      <c r="A35106">
        <v>796</v>
      </c>
      <c r="B35106">
        <v>0</v>
      </c>
      <c r="C35106" s="1">
        <v>43531.696675474537</v>
      </c>
      <c r="D35106" s="1">
        <v>43531.702314363429</v>
      </c>
    </row>
    <row r="35107" spans="1:6" x14ac:dyDescent="0.25">
      <c r="A35107">
        <v>857</v>
      </c>
      <c r="B35107">
        <v>0</v>
      </c>
      <c r="C35107" s="1">
        <v>43478.295898877317</v>
      </c>
      <c r="D35107" s="1">
        <v>43478.296600266207</v>
      </c>
    </row>
    <row r="35108" spans="1:6" x14ac:dyDescent="0.25">
      <c r="A35108">
        <v>1465</v>
      </c>
      <c r="B35108">
        <v>0</v>
      </c>
      <c r="C35108" s="1">
        <v>43542.617602164355</v>
      </c>
      <c r="D35108" s="1">
        <v>43542.619234108795</v>
      </c>
      <c r="E35108">
        <v>0</v>
      </c>
      <c r="F35108">
        <v>0</v>
      </c>
    </row>
    <row r="35109" spans="1:6" x14ac:dyDescent="0.25">
      <c r="A35109">
        <v>1078</v>
      </c>
      <c r="B35109">
        <v>0</v>
      </c>
      <c r="C35109" s="1">
        <v>43541.107856967596</v>
      </c>
      <c r="D35109" s="1">
        <v>43541.111002800928</v>
      </c>
    </row>
    <row r="35110" spans="1:6" x14ac:dyDescent="0.25">
      <c r="A35110">
        <v>1149</v>
      </c>
      <c r="B35110">
        <v>0</v>
      </c>
      <c r="C35110" s="1">
        <v>43527.067395439815</v>
      </c>
      <c r="D35110" s="1">
        <v>43527.068562106484</v>
      </c>
      <c r="E35110">
        <v>0</v>
      </c>
      <c r="F35110">
        <v>0</v>
      </c>
    </row>
    <row r="35111" spans="1:6" x14ac:dyDescent="0.25">
      <c r="A35111">
        <v>857</v>
      </c>
      <c r="B35111">
        <v>0</v>
      </c>
      <c r="C35111" s="1">
        <v>43466.577153298611</v>
      </c>
      <c r="D35111" s="1">
        <v>43466.581090798609</v>
      </c>
      <c r="E35111">
        <v>0</v>
      </c>
      <c r="F35111">
        <v>0</v>
      </c>
    </row>
    <row r="35112" spans="1:6" x14ac:dyDescent="0.25">
      <c r="A35112">
        <v>1436</v>
      </c>
      <c r="B35112">
        <v>0</v>
      </c>
      <c r="C35112" s="1">
        <v>43515.882789699077</v>
      </c>
      <c r="D35112" s="1">
        <v>43515.887053587961</v>
      </c>
      <c r="E35112">
        <v>0</v>
      </c>
      <c r="F35112">
        <v>0</v>
      </c>
    </row>
    <row r="35113" spans="1:6" x14ac:dyDescent="0.25">
      <c r="A35113">
        <v>1078</v>
      </c>
      <c r="B35113">
        <v>0</v>
      </c>
      <c r="C35113" s="1">
        <v>43461.650103715278</v>
      </c>
      <c r="D35113" s="1">
        <v>43461.651853715281</v>
      </c>
      <c r="E35113">
        <v>0</v>
      </c>
      <c r="F35113">
        <v>0</v>
      </c>
    </row>
    <row r="35114" spans="1:6" x14ac:dyDescent="0.25">
      <c r="A35114">
        <v>1465</v>
      </c>
      <c r="B35114">
        <v>0</v>
      </c>
      <c r="C35114" s="1">
        <v>43407.931229479167</v>
      </c>
      <c r="D35114" s="1">
        <v>43407.936701701386</v>
      </c>
    </row>
    <row r="35115" spans="1:6" x14ac:dyDescent="0.25">
      <c r="A35115">
        <v>1234</v>
      </c>
      <c r="B35115">
        <v>0</v>
      </c>
      <c r="C35115" s="1">
        <v>43488.235779074072</v>
      </c>
      <c r="D35115" s="1">
        <v>43488.242265185188</v>
      </c>
    </row>
    <row r="35116" spans="1:6" x14ac:dyDescent="0.25">
      <c r="A35116">
        <v>1318</v>
      </c>
      <c r="B35116">
        <v>0</v>
      </c>
      <c r="C35116" s="1">
        <v>43440.938759988429</v>
      </c>
      <c r="D35116" s="1">
        <v>43440.945655821757</v>
      </c>
    </row>
    <row r="35117" spans="1:6" x14ac:dyDescent="0.25">
      <c r="A35117">
        <v>1240</v>
      </c>
      <c r="B35117">
        <v>0</v>
      </c>
      <c r="C35117" s="1">
        <v>43474.952492662036</v>
      </c>
      <c r="D35117" s="1">
        <v>43474.953603773145</v>
      </c>
      <c r="E35117">
        <v>0</v>
      </c>
      <c r="F35117">
        <v>0</v>
      </c>
    </row>
    <row r="35118" spans="1:6" x14ac:dyDescent="0.25">
      <c r="A35118">
        <v>976</v>
      </c>
      <c r="B35118">
        <v>0</v>
      </c>
      <c r="C35118" s="1">
        <v>43483.236097858797</v>
      </c>
      <c r="D35118" s="1">
        <v>43483.241250636573</v>
      </c>
      <c r="E35118">
        <v>0</v>
      </c>
      <c r="F35118">
        <v>0</v>
      </c>
    </row>
    <row r="35119" spans="1:6" x14ac:dyDescent="0.25">
      <c r="A35119">
        <v>199</v>
      </c>
      <c r="B35119">
        <v>0</v>
      </c>
      <c r="C35119" s="1">
        <v>43417.097528622682</v>
      </c>
      <c r="D35119" s="1">
        <v>43417.102355011571</v>
      </c>
      <c r="E35119">
        <v>0</v>
      </c>
      <c r="F35119">
        <v>0</v>
      </c>
    </row>
    <row r="35120" spans="1:6" x14ac:dyDescent="0.25">
      <c r="A35120">
        <v>81</v>
      </c>
      <c r="B35120">
        <v>0</v>
      </c>
      <c r="C35120" s="1">
        <v>43455.488966469908</v>
      </c>
      <c r="D35120" s="1">
        <v>43455.494744247684</v>
      </c>
    </row>
    <row r="35121" spans="1:6" x14ac:dyDescent="0.25">
      <c r="A35121">
        <v>1392</v>
      </c>
      <c r="B35121">
        <v>0</v>
      </c>
      <c r="C35121" s="1">
        <v>43419.076953206022</v>
      </c>
      <c r="D35121" s="1">
        <v>43419.083724039352</v>
      </c>
      <c r="E35121">
        <v>0</v>
      </c>
      <c r="F35121">
        <v>0</v>
      </c>
    </row>
    <row r="35122" spans="1:6" x14ac:dyDescent="0.25">
      <c r="A35122">
        <v>199</v>
      </c>
      <c r="B35122">
        <v>0</v>
      </c>
      <c r="C35122" s="1">
        <v>43414.760462048609</v>
      </c>
      <c r="D35122" s="1">
        <v>43414.767059270831</v>
      </c>
      <c r="E35122">
        <v>0</v>
      </c>
      <c r="F35122">
        <v>0</v>
      </c>
    </row>
    <row r="35123" spans="1:6" x14ac:dyDescent="0.25">
      <c r="A35123">
        <v>810</v>
      </c>
      <c r="B35123">
        <v>0</v>
      </c>
      <c r="C35123" s="1">
        <v>43443.164254756943</v>
      </c>
      <c r="D35123" s="1">
        <v>43443.168442256945</v>
      </c>
      <c r="E35123">
        <v>68618186</v>
      </c>
      <c r="F35123">
        <v>1624.34</v>
      </c>
    </row>
    <row r="35124" spans="1:6" x14ac:dyDescent="0.25">
      <c r="A35124">
        <v>1436</v>
      </c>
      <c r="B35124">
        <v>0</v>
      </c>
      <c r="C35124" s="1">
        <v>43524.551379363424</v>
      </c>
      <c r="D35124" s="1">
        <v>43524.552344641204</v>
      </c>
    </row>
    <row r="35125" spans="1:6" x14ac:dyDescent="0.25">
      <c r="A35125">
        <v>810</v>
      </c>
      <c r="B35125">
        <v>0</v>
      </c>
      <c r="C35125" s="1">
        <v>43527.089475277775</v>
      </c>
      <c r="D35125" s="1">
        <v>43527.094697499997</v>
      </c>
      <c r="E35125">
        <v>0</v>
      </c>
      <c r="F35125">
        <v>0</v>
      </c>
    </row>
    <row r="35126" spans="1:6" x14ac:dyDescent="0.25">
      <c r="A35126">
        <v>796</v>
      </c>
      <c r="B35126">
        <v>0</v>
      </c>
      <c r="C35126" s="1">
        <v>43455.065816956019</v>
      </c>
      <c r="D35126" s="1">
        <v>43455.071698900465</v>
      </c>
    </row>
    <row r="35127" spans="1:6" x14ac:dyDescent="0.25">
      <c r="A35127">
        <v>796</v>
      </c>
      <c r="B35127">
        <v>0</v>
      </c>
      <c r="C35127" s="1">
        <v>43449.660641215276</v>
      </c>
      <c r="D35127" s="1">
        <v>43449.662203715277</v>
      </c>
      <c r="E35127">
        <v>0</v>
      </c>
      <c r="F35127">
        <v>0</v>
      </c>
    </row>
    <row r="35128" spans="1:6" x14ac:dyDescent="0.25">
      <c r="A35128">
        <v>543</v>
      </c>
      <c r="B35128">
        <v>0</v>
      </c>
      <c r="C35128" s="1">
        <v>43473.368738217592</v>
      </c>
      <c r="D35128" s="1">
        <v>43473.375481273149</v>
      </c>
    </row>
    <row r="35129" spans="1:6" x14ac:dyDescent="0.25">
      <c r="A35129">
        <v>1318</v>
      </c>
      <c r="B35129">
        <v>0</v>
      </c>
      <c r="C35129" s="1">
        <v>43458.902701122686</v>
      </c>
      <c r="D35129" s="1">
        <v>43458.906833067129</v>
      </c>
      <c r="E35129">
        <v>0</v>
      </c>
      <c r="F35129">
        <v>0</v>
      </c>
    </row>
    <row r="35130" spans="1:6" x14ac:dyDescent="0.25">
      <c r="A35130">
        <v>888</v>
      </c>
      <c r="B35130">
        <v>0</v>
      </c>
      <c r="C35130" s="1">
        <v>43405.876658067129</v>
      </c>
      <c r="D35130" s="1">
        <v>43405.882540011575</v>
      </c>
      <c r="E35130">
        <v>0</v>
      </c>
      <c r="F35130">
        <v>0</v>
      </c>
    </row>
    <row r="35131" spans="1:6" x14ac:dyDescent="0.25">
      <c r="A35131">
        <v>1411</v>
      </c>
      <c r="B35131">
        <v>0</v>
      </c>
      <c r="C35131" s="1">
        <v>43414.07904109954</v>
      </c>
      <c r="D35131" s="1">
        <v>43414.081985543984</v>
      </c>
      <c r="E35131">
        <v>0</v>
      </c>
      <c r="F35131">
        <v>0</v>
      </c>
    </row>
    <row r="35132" spans="1:6" x14ac:dyDescent="0.25">
      <c r="A35132">
        <v>796</v>
      </c>
      <c r="B35132">
        <v>0</v>
      </c>
      <c r="C35132" s="1">
        <v>43471.558386944445</v>
      </c>
      <c r="D35132" s="1">
        <v>43471.563775833332</v>
      </c>
    </row>
    <row r="35133" spans="1:6" x14ac:dyDescent="0.25">
      <c r="A35133">
        <v>1411</v>
      </c>
      <c r="B35133">
        <v>0</v>
      </c>
      <c r="C35133" s="1">
        <v>43472.774949525461</v>
      </c>
      <c r="D35133" s="1">
        <v>43472.780768969904</v>
      </c>
    </row>
    <row r="35134" spans="1:6" x14ac:dyDescent="0.25">
      <c r="A35134">
        <v>199</v>
      </c>
      <c r="B35134">
        <v>0</v>
      </c>
      <c r="C35134" s="1">
        <v>43419.117967002312</v>
      </c>
      <c r="D35134" s="1">
        <v>43419.118842002317</v>
      </c>
    </row>
    <row r="35135" spans="1:6" x14ac:dyDescent="0.25">
      <c r="A35135">
        <v>1207</v>
      </c>
      <c r="B35135">
        <v>0</v>
      </c>
      <c r="C35135" s="1">
        <v>43430.191958217591</v>
      </c>
      <c r="D35135" s="1">
        <v>43430.194319328701</v>
      </c>
    </row>
    <row r="35136" spans="1:6" x14ac:dyDescent="0.25">
      <c r="A35136">
        <v>810</v>
      </c>
      <c r="B35136">
        <v>0</v>
      </c>
      <c r="C35136" s="1">
        <v>43440.619338240744</v>
      </c>
      <c r="D35136" s="1">
        <v>43440.619518796295</v>
      </c>
    </row>
    <row r="35137" spans="1:6" x14ac:dyDescent="0.25">
      <c r="A35137">
        <v>1149</v>
      </c>
      <c r="B35137">
        <v>0</v>
      </c>
      <c r="C35137" s="1">
        <v>43460.756865462965</v>
      </c>
      <c r="D35137" s="1">
        <v>43460.759587685185</v>
      </c>
    </row>
    <row r="35138" spans="1:6" x14ac:dyDescent="0.25">
      <c r="A35138">
        <v>1436</v>
      </c>
      <c r="B35138">
        <v>0</v>
      </c>
      <c r="C35138" s="1">
        <v>43514.725786712967</v>
      </c>
      <c r="D35138" s="1">
        <v>43514.728356157408</v>
      </c>
      <c r="E35138">
        <v>0</v>
      </c>
      <c r="F35138">
        <v>0</v>
      </c>
    </row>
    <row r="35139" spans="1:6" x14ac:dyDescent="0.25">
      <c r="A35139">
        <v>543</v>
      </c>
      <c r="B35139">
        <v>0</v>
      </c>
      <c r="C35139" s="1">
        <v>43532.257769837961</v>
      </c>
      <c r="D35139" s="1">
        <v>43532.260353171296</v>
      </c>
      <c r="E35139">
        <v>0</v>
      </c>
      <c r="F35139">
        <v>0</v>
      </c>
    </row>
    <row r="35140" spans="1:6" x14ac:dyDescent="0.25">
      <c r="A35140">
        <v>474</v>
      </c>
      <c r="B35140">
        <v>0</v>
      </c>
      <c r="C35140" s="1">
        <v>43419.492203043985</v>
      </c>
      <c r="D35140" s="1">
        <v>43419.494466932869</v>
      </c>
      <c r="E35140">
        <v>15172324</v>
      </c>
      <c r="F35140">
        <v>4251.0600000000004</v>
      </c>
    </row>
    <row r="35141" spans="1:6" x14ac:dyDescent="0.25">
      <c r="A35141">
        <v>1318</v>
      </c>
      <c r="B35141">
        <v>0</v>
      </c>
      <c r="C35141" s="1">
        <v>43449.766250277775</v>
      </c>
      <c r="D35141" s="1">
        <v>43449.766298888891</v>
      </c>
      <c r="E35141">
        <v>0</v>
      </c>
      <c r="F35141">
        <v>0</v>
      </c>
    </row>
    <row r="35142" spans="1:6" x14ac:dyDescent="0.25">
      <c r="A35142">
        <v>1240</v>
      </c>
      <c r="B35142">
        <v>0</v>
      </c>
      <c r="C35142" s="1">
        <v>43455.461210104164</v>
      </c>
      <c r="D35142" s="1">
        <v>43455.466626770831</v>
      </c>
    </row>
    <row r="35143" spans="1:6" x14ac:dyDescent="0.25">
      <c r="A35143">
        <v>81</v>
      </c>
      <c r="B35143">
        <v>0</v>
      </c>
      <c r="C35143" s="1">
        <v>43520.365167361109</v>
      </c>
      <c r="D35143" s="1">
        <v>43520.36891041667</v>
      </c>
    </row>
    <row r="35144" spans="1:6" x14ac:dyDescent="0.25">
      <c r="A35144">
        <v>1149</v>
      </c>
      <c r="B35144">
        <v>0</v>
      </c>
      <c r="C35144" s="1">
        <v>43422.401659398151</v>
      </c>
      <c r="D35144" s="1">
        <v>43422.403249675925</v>
      </c>
    </row>
    <row r="35145" spans="1:6" x14ac:dyDescent="0.25">
      <c r="A35145">
        <v>1436</v>
      </c>
      <c r="B35145">
        <v>0</v>
      </c>
      <c r="C35145" s="1">
        <v>43424.123936643518</v>
      </c>
      <c r="D35145" s="1">
        <v>43424.128617199072</v>
      </c>
    </row>
    <row r="35146" spans="1:6" x14ac:dyDescent="0.25">
      <c r="A35146">
        <v>976</v>
      </c>
      <c r="B35146">
        <v>0</v>
      </c>
      <c r="C35146" s="1">
        <v>43501.058816203702</v>
      </c>
      <c r="D35146" s="1">
        <v>43501.061975925928</v>
      </c>
    </row>
    <row r="35147" spans="1:6" x14ac:dyDescent="0.25">
      <c r="A35147">
        <v>1207</v>
      </c>
      <c r="B35147">
        <v>0</v>
      </c>
      <c r="C35147" s="1">
        <v>43489.086902453702</v>
      </c>
      <c r="D35147" s="1">
        <v>43489.087881620369</v>
      </c>
      <c r="E35147">
        <v>0</v>
      </c>
      <c r="F35147">
        <v>0</v>
      </c>
    </row>
    <row r="35148" spans="1:6" x14ac:dyDescent="0.25">
      <c r="A35148">
        <v>857</v>
      </c>
      <c r="B35148">
        <v>0</v>
      </c>
      <c r="C35148" s="1">
        <v>43502.71421701389</v>
      </c>
      <c r="D35148" s="1">
        <v>43502.717342013886</v>
      </c>
      <c r="E35148">
        <v>0</v>
      </c>
      <c r="F35148">
        <v>0</v>
      </c>
    </row>
    <row r="35149" spans="1:6" x14ac:dyDescent="0.25">
      <c r="A35149">
        <v>1465</v>
      </c>
      <c r="B35149">
        <v>0</v>
      </c>
      <c r="C35149" s="1">
        <v>43442.508018148146</v>
      </c>
      <c r="D35149" s="1">
        <v>43442.508254259257</v>
      </c>
    </row>
    <row r="35150" spans="1:6" x14ac:dyDescent="0.25">
      <c r="A35150">
        <v>796</v>
      </c>
      <c r="B35150">
        <v>0</v>
      </c>
      <c r="C35150" s="1">
        <v>43517.178460682873</v>
      </c>
      <c r="D35150" s="1">
        <v>43517.182606516202</v>
      </c>
    </row>
    <row r="35151" spans="1:6" x14ac:dyDescent="0.25">
      <c r="A35151">
        <v>1002</v>
      </c>
      <c r="B35151">
        <v>0</v>
      </c>
      <c r="C35151" s="1">
        <v>43461.889982858796</v>
      </c>
      <c r="D35151" s="1">
        <v>43461.890142581018</v>
      </c>
      <c r="E35151">
        <v>0</v>
      </c>
      <c r="F35151">
        <v>0</v>
      </c>
    </row>
    <row r="35152" spans="1:6" x14ac:dyDescent="0.25">
      <c r="A35152">
        <v>1325</v>
      </c>
      <c r="B35152">
        <v>0</v>
      </c>
      <c r="C35152" s="1">
        <v>43495.985478553244</v>
      </c>
      <c r="D35152" s="1">
        <v>43495.985589664349</v>
      </c>
    </row>
    <row r="35153" spans="1:6" x14ac:dyDescent="0.25">
      <c r="A35153">
        <v>543</v>
      </c>
      <c r="B35153">
        <v>0</v>
      </c>
      <c r="C35153" s="1">
        <v>43424.158848101855</v>
      </c>
      <c r="D35153" s="1">
        <v>43424.164160601853</v>
      </c>
    </row>
    <row r="35154" spans="1:6" x14ac:dyDescent="0.25">
      <c r="A35154">
        <v>951</v>
      </c>
      <c r="B35154">
        <v>0</v>
      </c>
      <c r="C35154" s="1">
        <v>43480.732644537035</v>
      </c>
      <c r="D35154" s="1">
        <v>43480.734213981479</v>
      </c>
    </row>
    <row r="35155" spans="1:6" x14ac:dyDescent="0.25">
      <c r="A35155">
        <v>888</v>
      </c>
      <c r="B35155">
        <v>0</v>
      </c>
      <c r="C35155" s="1">
        <v>43420.673856400463</v>
      </c>
      <c r="D35155" s="1">
        <v>43420.673898067129</v>
      </c>
      <c r="E35155">
        <v>0</v>
      </c>
      <c r="F35155">
        <v>0</v>
      </c>
    </row>
    <row r="35156" spans="1:6" x14ac:dyDescent="0.25">
      <c r="A35156">
        <v>1318</v>
      </c>
      <c r="B35156">
        <v>0</v>
      </c>
      <c r="C35156" s="1">
        <v>43408.035379201392</v>
      </c>
      <c r="D35156" s="1">
        <v>43408.041781979169</v>
      </c>
      <c r="E35156">
        <v>0</v>
      </c>
      <c r="F35156">
        <v>0</v>
      </c>
    </row>
    <row r="35157" spans="1:6" x14ac:dyDescent="0.25">
      <c r="A35157">
        <v>1078</v>
      </c>
      <c r="B35157">
        <v>0</v>
      </c>
      <c r="C35157" s="1">
        <v>43419.083176238426</v>
      </c>
      <c r="D35157" s="1">
        <v>43419.087530405093</v>
      </c>
      <c r="E35157">
        <v>26527516</v>
      </c>
      <c r="F35157">
        <v>1313.81</v>
      </c>
    </row>
    <row r="35158" spans="1:6" x14ac:dyDescent="0.25">
      <c r="A35158">
        <v>810</v>
      </c>
      <c r="B35158">
        <v>0</v>
      </c>
      <c r="C35158" s="1">
        <v>43456.536536087966</v>
      </c>
      <c r="D35158" s="1">
        <v>43456.543258310187</v>
      </c>
      <c r="E35158">
        <v>0</v>
      </c>
      <c r="F35158">
        <v>0</v>
      </c>
    </row>
    <row r="35159" spans="1:6" x14ac:dyDescent="0.25">
      <c r="A35159">
        <v>1392</v>
      </c>
      <c r="B35159">
        <v>0</v>
      </c>
      <c r="C35159" s="1">
        <v>43431.30149322917</v>
      </c>
      <c r="D35159" s="1">
        <v>43431.30185434028</v>
      </c>
      <c r="E35159">
        <v>78644396</v>
      </c>
      <c r="F35159">
        <v>3282.78</v>
      </c>
    </row>
    <row r="35160" spans="1:6" x14ac:dyDescent="0.25">
      <c r="A35160">
        <v>976</v>
      </c>
      <c r="B35160">
        <v>0</v>
      </c>
      <c r="C35160" s="1">
        <v>43542.751184004628</v>
      </c>
      <c r="D35160" s="1">
        <v>43542.753468726849</v>
      </c>
      <c r="E35160">
        <v>0</v>
      </c>
      <c r="F35160">
        <v>0</v>
      </c>
    </row>
    <row r="35161" spans="1:6" x14ac:dyDescent="0.25">
      <c r="A35161">
        <v>1436</v>
      </c>
      <c r="B35161">
        <v>0</v>
      </c>
      <c r="C35161" s="1">
        <v>43438.963273020832</v>
      </c>
      <c r="D35161" s="1">
        <v>43438.963752187497</v>
      </c>
      <c r="E35161">
        <v>0</v>
      </c>
      <c r="F35161">
        <v>0</v>
      </c>
    </row>
    <row r="35162" spans="1:6" x14ac:dyDescent="0.25">
      <c r="A35162">
        <v>810</v>
      </c>
      <c r="B35162">
        <v>0</v>
      </c>
      <c r="C35162" s="1">
        <v>43458.911834236111</v>
      </c>
      <c r="D35162" s="1">
        <v>43458.912834236115</v>
      </c>
      <c r="E35162">
        <v>0</v>
      </c>
      <c r="F35162">
        <v>0</v>
      </c>
    </row>
    <row r="35163" spans="1:6" x14ac:dyDescent="0.25">
      <c r="A35163">
        <v>1174</v>
      </c>
      <c r="B35163">
        <v>0</v>
      </c>
      <c r="C35163" s="1">
        <v>43417.476261574076</v>
      </c>
      <c r="D35163" s="1">
        <v>43417.479532407408</v>
      </c>
    </row>
    <row r="35164" spans="1:6" x14ac:dyDescent="0.25">
      <c r="A35164">
        <v>1436</v>
      </c>
      <c r="B35164">
        <v>0</v>
      </c>
      <c r="C35164" s="1">
        <v>43514.93138490741</v>
      </c>
      <c r="D35164" s="1">
        <v>43514.936537685186</v>
      </c>
      <c r="E35164">
        <v>0</v>
      </c>
      <c r="F35164">
        <v>0</v>
      </c>
    </row>
    <row r="35165" spans="1:6" x14ac:dyDescent="0.25">
      <c r="A35165">
        <v>810</v>
      </c>
      <c r="B35165">
        <v>0</v>
      </c>
      <c r="C35165" s="1">
        <v>43514.42965677083</v>
      </c>
      <c r="D35165" s="1">
        <v>43514.42997621528</v>
      </c>
    </row>
    <row r="35166" spans="1:6" x14ac:dyDescent="0.25">
      <c r="A35166">
        <v>1234</v>
      </c>
      <c r="B35166">
        <v>0</v>
      </c>
      <c r="C35166" s="1">
        <v>43505.174245717593</v>
      </c>
      <c r="D35166" s="1">
        <v>43505.17524571759</v>
      </c>
      <c r="E35166">
        <v>0</v>
      </c>
      <c r="F35166">
        <v>0</v>
      </c>
    </row>
    <row r="35167" spans="1:6" x14ac:dyDescent="0.25">
      <c r="A35167">
        <v>81</v>
      </c>
      <c r="B35167">
        <v>0</v>
      </c>
      <c r="C35167" s="1">
        <v>43493.208517372688</v>
      </c>
      <c r="D35167" s="1">
        <v>43493.211593761574</v>
      </c>
    </row>
    <row r="35168" spans="1:6" x14ac:dyDescent="0.25">
      <c r="A35168">
        <v>810</v>
      </c>
      <c r="B35168">
        <v>0</v>
      </c>
      <c r="C35168" s="1">
        <v>43463.084063298615</v>
      </c>
      <c r="D35168" s="1">
        <v>43463.087271631943</v>
      </c>
    </row>
    <row r="35169" spans="1:6" x14ac:dyDescent="0.25">
      <c r="A35169">
        <v>1411</v>
      </c>
      <c r="B35169">
        <v>0</v>
      </c>
      <c r="C35169" s="1">
        <v>43429.781766423614</v>
      </c>
      <c r="D35169" s="1">
        <v>43429.787655312502</v>
      </c>
    </row>
    <row r="35170" spans="1:6" x14ac:dyDescent="0.25">
      <c r="A35170">
        <v>1002</v>
      </c>
      <c r="B35170">
        <v>0</v>
      </c>
      <c r="C35170" s="1">
        <v>43538.741082291664</v>
      </c>
      <c r="D35170" s="1">
        <v>43538.745922569447</v>
      </c>
    </row>
    <row r="35171" spans="1:6" x14ac:dyDescent="0.25">
      <c r="A35171">
        <v>1078</v>
      </c>
      <c r="B35171">
        <v>0</v>
      </c>
      <c r="C35171" s="1">
        <v>43408.975706076388</v>
      </c>
      <c r="D35171" s="1">
        <v>43408.976865798613</v>
      </c>
      <c r="E35171">
        <v>0</v>
      </c>
      <c r="F35171">
        <v>0</v>
      </c>
    </row>
    <row r="35172" spans="1:6" x14ac:dyDescent="0.25">
      <c r="A35172">
        <v>543</v>
      </c>
      <c r="B35172">
        <v>0</v>
      </c>
      <c r="C35172" s="1">
        <v>43472.123742881944</v>
      </c>
      <c r="D35172" s="1">
        <v>43472.127978993056</v>
      </c>
      <c r="E35172">
        <v>0</v>
      </c>
      <c r="F35172">
        <v>0</v>
      </c>
    </row>
    <row r="35173" spans="1:6" x14ac:dyDescent="0.25">
      <c r="A35173">
        <v>951</v>
      </c>
      <c r="B35173">
        <v>0</v>
      </c>
      <c r="C35173" s="1">
        <v>43473.801475879627</v>
      </c>
      <c r="D35173" s="1">
        <v>43473.808218935184</v>
      </c>
    </row>
    <row r="35174" spans="1:6" x14ac:dyDescent="0.25">
      <c r="A35174">
        <v>1234</v>
      </c>
      <c r="B35174">
        <v>0</v>
      </c>
      <c r="C35174" s="1">
        <v>43489.080455162039</v>
      </c>
      <c r="D35174" s="1">
        <v>43489.085170439816</v>
      </c>
    </row>
    <row r="35175" spans="1:6" x14ac:dyDescent="0.25">
      <c r="A35175">
        <v>1436</v>
      </c>
      <c r="B35175">
        <v>0</v>
      </c>
      <c r="C35175" s="1">
        <v>43461.917644062501</v>
      </c>
      <c r="D35175" s="1">
        <v>43461.923762118058</v>
      </c>
    </row>
    <row r="35176" spans="1:6" x14ac:dyDescent="0.25">
      <c r="A35176">
        <v>1436</v>
      </c>
      <c r="B35176">
        <v>0</v>
      </c>
      <c r="C35176" s="1">
        <v>43527.987256875</v>
      </c>
      <c r="D35176" s="1">
        <v>43527.987756875002</v>
      </c>
      <c r="E35176">
        <v>0</v>
      </c>
      <c r="F35176">
        <v>0</v>
      </c>
    </row>
    <row r="35177" spans="1:6" x14ac:dyDescent="0.25">
      <c r="A35177">
        <v>951</v>
      </c>
      <c r="B35177">
        <v>0</v>
      </c>
      <c r="C35177" s="1">
        <v>43458.795257314814</v>
      </c>
      <c r="D35177" s="1">
        <v>43458.798278148148</v>
      </c>
      <c r="E35177">
        <v>0</v>
      </c>
      <c r="F35177">
        <v>0</v>
      </c>
    </row>
    <row r="35178" spans="1:6" x14ac:dyDescent="0.25">
      <c r="A35178">
        <v>1002</v>
      </c>
      <c r="B35178">
        <v>0</v>
      </c>
      <c r="C35178" s="1">
        <v>43536.563846574078</v>
      </c>
      <c r="D35178" s="1">
        <v>43536.569450740739</v>
      </c>
    </row>
    <row r="35179" spans="1:6" x14ac:dyDescent="0.25">
      <c r="A35179">
        <v>1149</v>
      </c>
      <c r="B35179">
        <v>0</v>
      </c>
      <c r="C35179" s="1">
        <v>43484.473262500003</v>
      </c>
      <c r="D35179" s="1">
        <v>43484.475547222224</v>
      </c>
    </row>
    <row r="35180" spans="1:6" x14ac:dyDescent="0.25">
      <c r="A35180">
        <v>1240</v>
      </c>
      <c r="B35180">
        <v>0</v>
      </c>
      <c r="C35180" s="1">
        <v>43491.906084340277</v>
      </c>
      <c r="D35180" s="1">
        <v>43491.909438506947</v>
      </c>
      <c r="E35180">
        <v>0</v>
      </c>
      <c r="F35180">
        <v>0</v>
      </c>
    </row>
    <row r="35181" spans="1:6" x14ac:dyDescent="0.25">
      <c r="A35181">
        <v>1174</v>
      </c>
      <c r="B35181">
        <v>0</v>
      </c>
      <c r="C35181" s="1">
        <v>43432.653587349538</v>
      </c>
      <c r="D35181" s="1">
        <v>43432.654941516201</v>
      </c>
    </row>
    <row r="35182" spans="1:6" x14ac:dyDescent="0.25">
      <c r="A35182">
        <v>1465</v>
      </c>
      <c r="B35182">
        <v>0</v>
      </c>
      <c r="C35182" s="1">
        <v>43524.20798875</v>
      </c>
      <c r="D35182" s="1">
        <v>43524.213030416664</v>
      </c>
      <c r="E35182">
        <v>0</v>
      </c>
      <c r="F35182">
        <v>0</v>
      </c>
    </row>
    <row r="35183" spans="1:6" x14ac:dyDescent="0.25">
      <c r="A35183">
        <v>1465</v>
      </c>
      <c r="B35183">
        <v>0</v>
      </c>
      <c r="C35183" s="1">
        <v>43471.065226863429</v>
      </c>
      <c r="D35183" s="1">
        <v>43471.070476863424</v>
      </c>
    </row>
    <row r="35184" spans="1:6" x14ac:dyDescent="0.25">
      <c r="A35184">
        <v>888</v>
      </c>
      <c r="B35184">
        <v>0</v>
      </c>
      <c r="C35184" s="1">
        <v>43439.58651134259</v>
      </c>
      <c r="D35184" s="1">
        <v>43439.592101620372</v>
      </c>
    </row>
    <row r="35185" spans="1:6" x14ac:dyDescent="0.25">
      <c r="A35185">
        <v>1318</v>
      </c>
      <c r="B35185">
        <v>0</v>
      </c>
      <c r="C35185" s="1">
        <v>43494.893716574072</v>
      </c>
      <c r="D35185" s="1">
        <v>43494.895730462966</v>
      </c>
    </row>
    <row r="35186" spans="1:6" x14ac:dyDescent="0.25">
      <c r="A35186">
        <v>1411</v>
      </c>
      <c r="B35186">
        <v>0</v>
      </c>
      <c r="C35186" s="1">
        <v>43456.459792754627</v>
      </c>
      <c r="D35186" s="1">
        <v>43456.460070532405</v>
      </c>
    </row>
    <row r="35187" spans="1:6" x14ac:dyDescent="0.25">
      <c r="A35187">
        <v>951</v>
      </c>
      <c r="B35187">
        <v>0</v>
      </c>
      <c r="C35187" s="1">
        <v>43527.565625972224</v>
      </c>
      <c r="D35187" s="1">
        <v>43527.566514861108</v>
      </c>
      <c r="E35187">
        <v>0</v>
      </c>
      <c r="F35187">
        <v>0</v>
      </c>
    </row>
    <row r="35188" spans="1:6" x14ac:dyDescent="0.25">
      <c r="A35188">
        <v>543</v>
      </c>
      <c r="B35188">
        <v>0</v>
      </c>
      <c r="C35188" s="1">
        <v>43526.551522002315</v>
      </c>
      <c r="D35188" s="1">
        <v>43526.551563668982</v>
      </c>
      <c r="E35188">
        <v>0</v>
      </c>
      <c r="F35188">
        <v>0</v>
      </c>
    </row>
    <row r="35189" spans="1:6" x14ac:dyDescent="0.25">
      <c r="A35189">
        <v>888</v>
      </c>
      <c r="B35189">
        <v>0</v>
      </c>
      <c r="C35189" s="1">
        <v>43502.915965960645</v>
      </c>
      <c r="D35189" s="1">
        <v>43502.917709016205</v>
      </c>
      <c r="E35189">
        <v>0</v>
      </c>
      <c r="F35189">
        <v>0</v>
      </c>
    </row>
    <row r="35190" spans="1:6" x14ac:dyDescent="0.25">
      <c r="A35190">
        <v>81</v>
      </c>
      <c r="B35190">
        <v>0</v>
      </c>
      <c r="C35190" s="1">
        <v>43433.900345300928</v>
      </c>
      <c r="D35190" s="1">
        <v>43433.901428634257</v>
      </c>
    </row>
    <row r="35191" spans="1:6" x14ac:dyDescent="0.25">
      <c r="A35191">
        <v>1240</v>
      </c>
      <c r="B35191">
        <v>0</v>
      </c>
      <c r="C35191" s="1">
        <v>43460.145968495373</v>
      </c>
      <c r="D35191" s="1">
        <v>43460.150024050927</v>
      </c>
    </row>
    <row r="35192" spans="1:6" x14ac:dyDescent="0.25">
      <c r="A35192">
        <v>474</v>
      </c>
      <c r="B35192">
        <v>0</v>
      </c>
      <c r="C35192" s="1">
        <v>43519.108472476852</v>
      </c>
      <c r="D35192" s="1">
        <v>43519.112111365743</v>
      </c>
      <c r="E35192">
        <v>35667833</v>
      </c>
      <c r="F35192">
        <v>4222.88</v>
      </c>
    </row>
    <row r="35193" spans="1:6" x14ac:dyDescent="0.25">
      <c r="A35193">
        <v>474</v>
      </c>
      <c r="B35193">
        <v>0</v>
      </c>
      <c r="C35193" s="1">
        <v>43532.138271759257</v>
      </c>
      <c r="D35193" s="1">
        <v>43532.139389814816</v>
      </c>
    </row>
    <row r="35194" spans="1:6" x14ac:dyDescent="0.25">
      <c r="A35194">
        <v>1392</v>
      </c>
      <c r="B35194">
        <v>0</v>
      </c>
      <c r="C35194" s="1">
        <v>43411.769656076387</v>
      </c>
      <c r="D35194" s="1">
        <v>43411.776308854169</v>
      </c>
    </row>
    <row r="35195" spans="1:6" x14ac:dyDescent="0.25">
      <c r="A35195">
        <v>1078</v>
      </c>
      <c r="B35195">
        <v>0</v>
      </c>
      <c r="C35195" s="1">
        <v>43528.230361886577</v>
      </c>
      <c r="D35195" s="1">
        <v>43528.236160497683</v>
      </c>
    </row>
    <row r="35196" spans="1:6" x14ac:dyDescent="0.25">
      <c r="A35196">
        <v>81</v>
      </c>
      <c r="B35196">
        <v>0</v>
      </c>
      <c r="C35196" s="1">
        <v>43492.605127222225</v>
      </c>
      <c r="D35196" s="1">
        <v>43492.607161944441</v>
      </c>
      <c r="E35196">
        <v>0</v>
      </c>
      <c r="F35196">
        <v>0</v>
      </c>
    </row>
    <row r="35197" spans="1:6" x14ac:dyDescent="0.25">
      <c r="A35197">
        <v>543</v>
      </c>
      <c r="B35197">
        <v>0</v>
      </c>
      <c r="C35197" s="1">
        <v>43500.278545729168</v>
      </c>
      <c r="D35197" s="1">
        <v>43500.282226284726</v>
      </c>
      <c r="E35197">
        <v>0</v>
      </c>
      <c r="F35197">
        <v>0</v>
      </c>
    </row>
    <row r="35198" spans="1:6" x14ac:dyDescent="0.25">
      <c r="A35198">
        <v>1149</v>
      </c>
      <c r="B35198">
        <v>0</v>
      </c>
      <c r="C35198" s="1">
        <v>43425.904941828703</v>
      </c>
      <c r="D35198" s="1">
        <v>43425.911886273148</v>
      </c>
      <c r="E35198">
        <v>0</v>
      </c>
      <c r="F35198">
        <v>0</v>
      </c>
    </row>
    <row r="35199" spans="1:6" x14ac:dyDescent="0.25">
      <c r="A35199">
        <v>810</v>
      </c>
      <c r="B35199">
        <v>0</v>
      </c>
      <c r="C35199" s="1">
        <v>43516.338434768521</v>
      </c>
      <c r="D35199" s="1">
        <v>43516.338872268519</v>
      </c>
    </row>
    <row r="35200" spans="1:6" x14ac:dyDescent="0.25">
      <c r="A35200">
        <v>796</v>
      </c>
      <c r="B35200">
        <v>0</v>
      </c>
      <c r="C35200" s="1">
        <v>43416.749482349536</v>
      </c>
      <c r="D35200" s="1">
        <v>43416.753024016201</v>
      </c>
    </row>
    <row r="35201" spans="1:6" x14ac:dyDescent="0.25">
      <c r="A35201">
        <v>810</v>
      </c>
      <c r="B35201">
        <v>0</v>
      </c>
      <c r="C35201" s="1">
        <v>43489.97364246528</v>
      </c>
      <c r="D35201" s="1">
        <v>43489.977427187499</v>
      </c>
      <c r="E35201">
        <v>0</v>
      </c>
      <c r="F35201">
        <v>0</v>
      </c>
    </row>
    <row r="35202" spans="1:6" x14ac:dyDescent="0.25">
      <c r="A35202">
        <v>888</v>
      </c>
      <c r="B35202">
        <v>0</v>
      </c>
      <c r="C35202" s="1">
        <v>43454.175434444442</v>
      </c>
      <c r="D35202" s="1">
        <v>43454.180788611113</v>
      </c>
      <c r="E35202">
        <v>0</v>
      </c>
      <c r="F35202">
        <v>0</v>
      </c>
    </row>
    <row r="35203" spans="1:6" x14ac:dyDescent="0.25">
      <c r="A35203">
        <v>1149</v>
      </c>
      <c r="B35203">
        <v>0</v>
      </c>
      <c r="C35203" s="1">
        <v>43489.307193645836</v>
      </c>
      <c r="D35203" s="1">
        <v>43489.313540868054</v>
      </c>
      <c r="E35203">
        <v>0</v>
      </c>
      <c r="F35203">
        <v>0</v>
      </c>
    </row>
    <row r="35204" spans="1:6" x14ac:dyDescent="0.25">
      <c r="A35204">
        <v>543</v>
      </c>
      <c r="B35204">
        <v>0</v>
      </c>
      <c r="C35204" s="1">
        <v>43464.103948935182</v>
      </c>
      <c r="D35204" s="1">
        <v>43464.108997546296</v>
      </c>
      <c r="E35204">
        <v>0</v>
      </c>
      <c r="F35204">
        <v>0</v>
      </c>
    </row>
    <row r="35205" spans="1:6" x14ac:dyDescent="0.25">
      <c r="A35205">
        <v>857</v>
      </c>
      <c r="B35205">
        <v>0</v>
      </c>
      <c r="C35205" s="1">
        <v>43461.720167905092</v>
      </c>
      <c r="D35205" s="1">
        <v>43461.723716516201</v>
      </c>
    </row>
    <row r="35206" spans="1:6" x14ac:dyDescent="0.25">
      <c r="A35206">
        <v>810</v>
      </c>
      <c r="B35206">
        <v>0</v>
      </c>
      <c r="C35206" s="1">
        <v>43445.484852395835</v>
      </c>
      <c r="D35206" s="1">
        <v>43445.489637118058</v>
      </c>
      <c r="E35206">
        <v>0</v>
      </c>
      <c r="F35206">
        <v>0</v>
      </c>
    </row>
    <row r="35207" spans="1:6" x14ac:dyDescent="0.25">
      <c r="A35207">
        <v>1174</v>
      </c>
      <c r="B35207">
        <v>0</v>
      </c>
      <c r="C35207" s="1">
        <v>43513.70463083333</v>
      </c>
      <c r="D35207" s="1">
        <v>43513.706880833335</v>
      </c>
    </row>
    <row r="35208" spans="1:6" x14ac:dyDescent="0.25">
      <c r="A35208">
        <v>1325</v>
      </c>
      <c r="B35208">
        <v>0</v>
      </c>
      <c r="C35208" s="1">
        <v>43427.759630706016</v>
      </c>
      <c r="D35208" s="1">
        <v>43427.759866817127</v>
      </c>
      <c r="E35208">
        <v>89574190</v>
      </c>
      <c r="F35208">
        <v>4539.63</v>
      </c>
    </row>
    <row r="35209" spans="1:6" x14ac:dyDescent="0.25">
      <c r="A35209">
        <v>796</v>
      </c>
      <c r="B35209">
        <v>0</v>
      </c>
      <c r="C35209" s="1">
        <v>43542.752698009259</v>
      </c>
      <c r="D35209" s="1">
        <v>43542.754802175928</v>
      </c>
      <c r="E35209">
        <v>0</v>
      </c>
      <c r="F35209">
        <v>0</v>
      </c>
    </row>
    <row r="35210" spans="1:6" x14ac:dyDescent="0.25">
      <c r="A35210">
        <v>1411</v>
      </c>
      <c r="B35210">
        <v>0</v>
      </c>
      <c r="C35210" s="1">
        <v>43529.869891018519</v>
      </c>
      <c r="D35210" s="1">
        <v>43529.872168796297</v>
      </c>
      <c r="E35210">
        <v>0</v>
      </c>
      <c r="F35210">
        <v>0</v>
      </c>
    </row>
    <row r="35211" spans="1:6" x14ac:dyDescent="0.25">
      <c r="A35211">
        <v>888</v>
      </c>
      <c r="B35211">
        <v>0</v>
      </c>
      <c r="C35211" s="1">
        <v>43516.235540474539</v>
      </c>
      <c r="D35211" s="1">
        <v>43516.240665474535</v>
      </c>
      <c r="E35211">
        <v>0</v>
      </c>
      <c r="F35211">
        <v>0</v>
      </c>
    </row>
    <row r="35212" spans="1:6" x14ac:dyDescent="0.25">
      <c r="A35212">
        <v>1234</v>
      </c>
      <c r="B35212">
        <v>0</v>
      </c>
      <c r="C35212" s="1">
        <v>43537.13938734954</v>
      </c>
      <c r="D35212" s="1">
        <v>43537.140144293982</v>
      </c>
    </row>
    <row r="35213" spans="1:6" x14ac:dyDescent="0.25">
      <c r="A35213">
        <v>1318</v>
      </c>
      <c r="B35213">
        <v>0</v>
      </c>
      <c r="C35213" s="1">
        <v>43428.617988414349</v>
      </c>
      <c r="D35213" s="1">
        <v>43428.619884247688</v>
      </c>
      <c r="E35213">
        <v>0</v>
      </c>
      <c r="F35213">
        <v>0</v>
      </c>
    </row>
    <row r="35214" spans="1:6" x14ac:dyDescent="0.25">
      <c r="A35214">
        <v>1436</v>
      </c>
      <c r="B35214">
        <v>0</v>
      </c>
      <c r="C35214" s="1">
        <v>43463.325849432869</v>
      </c>
      <c r="D35214" s="1">
        <v>43463.332613321756</v>
      </c>
    </row>
    <row r="35215" spans="1:6" x14ac:dyDescent="0.25">
      <c r="A35215">
        <v>1325</v>
      </c>
      <c r="B35215">
        <v>0</v>
      </c>
      <c r="C35215" s="1">
        <v>43438.553309340277</v>
      </c>
      <c r="D35215" s="1">
        <v>43438.55513572917</v>
      </c>
      <c r="E35215">
        <v>0</v>
      </c>
      <c r="F35215">
        <v>0</v>
      </c>
    </row>
    <row r="35216" spans="1:6" x14ac:dyDescent="0.25">
      <c r="A35216">
        <v>951</v>
      </c>
      <c r="B35216">
        <v>0</v>
      </c>
      <c r="C35216" s="1">
        <v>43522.531955243052</v>
      </c>
      <c r="D35216" s="1">
        <v>43522.537823298611</v>
      </c>
    </row>
    <row r="35217" spans="1:6" x14ac:dyDescent="0.25">
      <c r="A35217">
        <v>1174</v>
      </c>
      <c r="B35217">
        <v>0</v>
      </c>
      <c r="C35217" s="1">
        <v>43432.497845046295</v>
      </c>
      <c r="D35217" s="1">
        <v>43432.500601990738</v>
      </c>
    </row>
    <row r="35218" spans="1:6" x14ac:dyDescent="0.25">
      <c r="A35218">
        <v>1234</v>
      </c>
      <c r="B35218">
        <v>0</v>
      </c>
      <c r="C35218" s="1">
        <v>43504.778892199072</v>
      </c>
      <c r="D35218" s="1">
        <v>43504.783565810183</v>
      </c>
      <c r="E35218">
        <v>0</v>
      </c>
      <c r="F35218">
        <v>0</v>
      </c>
    </row>
    <row r="35219" spans="1:6" x14ac:dyDescent="0.25">
      <c r="A35219">
        <v>474</v>
      </c>
      <c r="B35219">
        <v>0</v>
      </c>
      <c r="C35219" s="1">
        <v>43499.47608025463</v>
      </c>
      <c r="D35219" s="1">
        <v>43499.47842053241</v>
      </c>
      <c r="E35219">
        <v>50447441</v>
      </c>
      <c r="F35219">
        <v>3209.42</v>
      </c>
    </row>
    <row r="35220" spans="1:6" x14ac:dyDescent="0.25">
      <c r="A35220">
        <v>1174</v>
      </c>
      <c r="B35220">
        <v>0</v>
      </c>
      <c r="C35220" s="1">
        <v>43474.182931319447</v>
      </c>
      <c r="D35220" s="1">
        <v>43474.189250763891</v>
      </c>
    </row>
    <row r="35221" spans="1:6" x14ac:dyDescent="0.25">
      <c r="A35221">
        <v>810</v>
      </c>
      <c r="B35221">
        <v>0</v>
      </c>
      <c r="C35221" s="1">
        <v>43493.820486932869</v>
      </c>
      <c r="D35221" s="1">
        <v>43493.824410543981</v>
      </c>
      <c r="E35221">
        <v>0</v>
      </c>
      <c r="F35221">
        <v>0</v>
      </c>
    </row>
    <row r="35222" spans="1:6" x14ac:dyDescent="0.25">
      <c r="A35222">
        <v>1325</v>
      </c>
      <c r="B35222">
        <v>0</v>
      </c>
      <c r="C35222" s="1">
        <v>43540.656446238427</v>
      </c>
      <c r="D35222" s="1">
        <v>43540.659168460646</v>
      </c>
      <c r="E35222">
        <v>89875026</v>
      </c>
      <c r="F35222">
        <v>4725.3</v>
      </c>
    </row>
    <row r="35223" spans="1:6" x14ac:dyDescent="0.25">
      <c r="A35223">
        <v>796</v>
      </c>
      <c r="B35223">
        <v>0</v>
      </c>
      <c r="C35223" s="1">
        <v>43437.038044918983</v>
      </c>
      <c r="D35223" s="1">
        <v>43437.038892141201</v>
      </c>
    </row>
    <row r="35224" spans="1:6" x14ac:dyDescent="0.25">
      <c r="A35224">
        <v>1002</v>
      </c>
      <c r="B35224">
        <v>0</v>
      </c>
      <c r="C35224" s="1">
        <v>43532.082170590278</v>
      </c>
      <c r="D35224" s="1">
        <v>43532.08497614583</v>
      </c>
    </row>
    <row r="35225" spans="1:6" x14ac:dyDescent="0.25">
      <c r="A35225">
        <v>81</v>
      </c>
      <c r="B35225">
        <v>0</v>
      </c>
      <c r="C35225" s="1">
        <v>43525.471850451388</v>
      </c>
      <c r="D35225" s="1">
        <v>43525.476642118054</v>
      </c>
      <c r="E35225">
        <v>0</v>
      </c>
      <c r="F35225">
        <v>0</v>
      </c>
    </row>
    <row r="35226" spans="1:6" x14ac:dyDescent="0.25">
      <c r="A35226">
        <v>474</v>
      </c>
      <c r="B35226">
        <v>0</v>
      </c>
      <c r="C35226" s="1">
        <v>43520.885201226854</v>
      </c>
      <c r="D35226" s="1">
        <v>43520.88627761574</v>
      </c>
    </row>
    <row r="35227" spans="1:6" x14ac:dyDescent="0.25">
      <c r="A35227">
        <v>543</v>
      </c>
      <c r="B35227">
        <v>0</v>
      </c>
      <c r="C35227" s="1">
        <v>43425.029551388892</v>
      </c>
      <c r="D35227" s="1">
        <v>43425.033863888886</v>
      </c>
      <c r="E35227">
        <v>0</v>
      </c>
      <c r="F35227">
        <v>0</v>
      </c>
    </row>
    <row r="35228" spans="1:6" x14ac:dyDescent="0.25">
      <c r="A35228">
        <v>796</v>
      </c>
      <c r="B35228">
        <v>0</v>
      </c>
      <c r="C35228" s="1">
        <v>43516.583223831018</v>
      </c>
      <c r="D35228" s="1">
        <v>43516.589564108799</v>
      </c>
    </row>
    <row r="35229" spans="1:6" x14ac:dyDescent="0.25">
      <c r="A35229">
        <v>1078</v>
      </c>
      <c r="B35229">
        <v>0</v>
      </c>
      <c r="C35229" s="1">
        <v>43458.965037395836</v>
      </c>
      <c r="D35229" s="1">
        <v>43458.966106840278</v>
      </c>
      <c r="E35229">
        <v>0</v>
      </c>
      <c r="F35229">
        <v>0</v>
      </c>
    </row>
    <row r="35230" spans="1:6" x14ac:dyDescent="0.25">
      <c r="A35230">
        <v>301</v>
      </c>
      <c r="B35230">
        <v>0</v>
      </c>
      <c r="C35230" s="1">
        <v>43469.137878182868</v>
      </c>
      <c r="D35230" s="1">
        <v>43469.142989293985</v>
      </c>
      <c r="E35230">
        <v>0</v>
      </c>
      <c r="F35230">
        <v>0</v>
      </c>
    </row>
    <row r="35231" spans="1:6" x14ac:dyDescent="0.25">
      <c r="A35231">
        <v>543</v>
      </c>
      <c r="B35231">
        <v>0</v>
      </c>
      <c r="C35231" s="1">
        <v>43489.690028611112</v>
      </c>
      <c r="D35231" s="1">
        <v>43489.690493888891</v>
      </c>
    </row>
    <row r="35232" spans="1:6" x14ac:dyDescent="0.25">
      <c r="A35232">
        <v>1234</v>
      </c>
      <c r="B35232">
        <v>0</v>
      </c>
      <c r="C35232" s="1">
        <v>43533.935312442132</v>
      </c>
      <c r="D35232" s="1">
        <v>43533.940277719907</v>
      </c>
    </row>
    <row r="35233" spans="1:6" x14ac:dyDescent="0.25">
      <c r="A35233">
        <v>1078</v>
      </c>
      <c r="B35233">
        <v>0</v>
      </c>
      <c r="C35233" s="1">
        <v>43410.485476956019</v>
      </c>
      <c r="D35233" s="1">
        <v>43410.488004733794</v>
      </c>
      <c r="E35233">
        <v>0</v>
      </c>
      <c r="F35233">
        <v>0</v>
      </c>
    </row>
    <row r="35234" spans="1:6" x14ac:dyDescent="0.25">
      <c r="A35234">
        <v>1392</v>
      </c>
      <c r="B35234">
        <v>0</v>
      </c>
      <c r="C35234" s="1">
        <v>43523.718817974535</v>
      </c>
      <c r="D35234" s="1">
        <v>43523.722109641203</v>
      </c>
    </row>
    <row r="35235" spans="1:6" x14ac:dyDescent="0.25">
      <c r="A35235">
        <v>1149</v>
      </c>
      <c r="B35235">
        <v>0</v>
      </c>
      <c r="C35235" s="1">
        <v>43449.758326678239</v>
      </c>
      <c r="D35235" s="1">
        <v>43449.760882233793</v>
      </c>
    </row>
    <row r="35236" spans="1:6" x14ac:dyDescent="0.25">
      <c r="A35236">
        <v>1325</v>
      </c>
      <c r="B35236">
        <v>0</v>
      </c>
      <c r="C35236" s="1">
        <v>43409.269887013892</v>
      </c>
      <c r="D35236" s="1">
        <v>43409.275130069444</v>
      </c>
      <c r="E35236">
        <v>0</v>
      </c>
      <c r="F35236">
        <v>0</v>
      </c>
    </row>
    <row r="35237" spans="1:6" x14ac:dyDescent="0.25">
      <c r="A35237">
        <v>976</v>
      </c>
      <c r="B35237">
        <v>0</v>
      </c>
      <c r="C35237" s="1">
        <v>43451.184869444442</v>
      </c>
      <c r="D35237" s="1">
        <v>43451.187216666665</v>
      </c>
    </row>
    <row r="35238" spans="1:6" x14ac:dyDescent="0.25">
      <c r="A35238">
        <v>1318</v>
      </c>
      <c r="B35238">
        <v>0</v>
      </c>
      <c r="C35238" s="1">
        <v>43462.284778530091</v>
      </c>
      <c r="D35238" s="1">
        <v>43462.286334085649</v>
      </c>
      <c r="E35238">
        <v>0</v>
      </c>
      <c r="F35238">
        <v>0</v>
      </c>
    </row>
    <row r="35239" spans="1:6" x14ac:dyDescent="0.25">
      <c r="A35239">
        <v>810</v>
      </c>
      <c r="B35239">
        <v>0</v>
      </c>
      <c r="C35239" s="1">
        <v>43471.798366550924</v>
      </c>
      <c r="D35239" s="1">
        <v>43471.800880439812</v>
      </c>
      <c r="E35239">
        <v>11145624</v>
      </c>
      <c r="F35239">
        <v>3045.39</v>
      </c>
    </row>
    <row r="35240" spans="1:6" x14ac:dyDescent="0.25">
      <c r="A35240">
        <v>1234</v>
      </c>
      <c r="B35240">
        <v>0</v>
      </c>
      <c r="C35240" s="1">
        <v>43421.135299791669</v>
      </c>
      <c r="D35240" s="1">
        <v>43421.141716458333</v>
      </c>
      <c r="E35240">
        <v>0</v>
      </c>
      <c r="F35240">
        <v>0</v>
      </c>
    </row>
    <row r="35241" spans="1:6" x14ac:dyDescent="0.25">
      <c r="A35241">
        <v>1392</v>
      </c>
      <c r="B35241">
        <v>0</v>
      </c>
      <c r="C35241" s="1">
        <v>43495.522563969906</v>
      </c>
      <c r="D35241" s="1">
        <v>43495.522765358794</v>
      </c>
    </row>
    <row r="35242" spans="1:6" x14ac:dyDescent="0.25">
      <c r="A35242">
        <v>1078</v>
      </c>
      <c r="B35242">
        <v>0</v>
      </c>
      <c r="C35242" s="1">
        <v>43493.263389814812</v>
      </c>
      <c r="D35242" s="1">
        <v>43493.269195370369</v>
      </c>
    </row>
    <row r="35243" spans="1:6" x14ac:dyDescent="0.25">
      <c r="A35243">
        <v>1325</v>
      </c>
      <c r="B35243">
        <v>0</v>
      </c>
      <c r="C35243" s="1">
        <v>43439.514300104165</v>
      </c>
      <c r="D35243" s="1">
        <v>43439.518070937498</v>
      </c>
    </row>
    <row r="35244" spans="1:6" x14ac:dyDescent="0.25">
      <c r="A35244">
        <v>1149</v>
      </c>
      <c r="B35244">
        <v>0</v>
      </c>
      <c r="C35244" s="1">
        <v>43436.76288908565</v>
      </c>
      <c r="D35244" s="1">
        <v>43436.769180752315</v>
      </c>
      <c r="E35244">
        <v>0</v>
      </c>
      <c r="F35244">
        <v>0</v>
      </c>
    </row>
    <row r="35245" spans="1:6" x14ac:dyDescent="0.25">
      <c r="A35245">
        <v>796</v>
      </c>
      <c r="B35245">
        <v>0</v>
      </c>
      <c r="C35245" s="1">
        <v>43512.551380381941</v>
      </c>
      <c r="D35245" s="1">
        <v>43512.55633871528</v>
      </c>
    </row>
    <row r="35246" spans="1:6" x14ac:dyDescent="0.25">
      <c r="A35246">
        <v>951</v>
      </c>
      <c r="B35246">
        <v>0</v>
      </c>
      <c r="C35246" s="1">
        <v>43446.54643372685</v>
      </c>
      <c r="D35246" s="1">
        <v>43446.55085039352</v>
      </c>
      <c r="E35246">
        <v>0</v>
      </c>
      <c r="F35246">
        <v>0</v>
      </c>
    </row>
    <row r="35247" spans="1:6" x14ac:dyDescent="0.25">
      <c r="A35247">
        <v>1436</v>
      </c>
      <c r="B35247">
        <v>0</v>
      </c>
      <c r="C35247" s="1">
        <v>43408.758969386574</v>
      </c>
      <c r="D35247" s="1">
        <v>43408.762795775459</v>
      </c>
      <c r="E35247">
        <v>0</v>
      </c>
      <c r="F35247">
        <v>0</v>
      </c>
    </row>
    <row r="35248" spans="1:6" x14ac:dyDescent="0.25">
      <c r="A35248">
        <v>543</v>
      </c>
      <c r="B35248">
        <v>0</v>
      </c>
      <c r="C35248" s="1">
        <v>43482.816281388892</v>
      </c>
      <c r="D35248" s="1">
        <v>43482.823093888888</v>
      </c>
      <c r="E35248">
        <v>0</v>
      </c>
      <c r="F35248">
        <v>0</v>
      </c>
    </row>
    <row r="35249" spans="1:6" x14ac:dyDescent="0.25">
      <c r="A35249">
        <v>857</v>
      </c>
      <c r="B35249">
        <v>0</v>
      </c>
      <c r="C35249" s="1">
        <v>43414.260345069444</v>
      </c>
      <c r="D35249" s="1">
        <v>43414.262622847222</v>
      </c>
      <c r="E35249">
        <v>0</v>
      </c>
      <c r="F35249">
        <v>0</v>
      </c>
    </row>
    <row r="35250" spans="1:6" x14ac:dyDescent="0.25">
      <c r="A35250">
        <v>810</v>
      </c>
      <c r="B35250">
        <v>0</v>
      </c>
      <c r="C35250" s="1">
        <v>43487.229086874999</v>
      </c>
      <c r="D35250" s="1">
        <v>43487.232024375</v>
      </c>
      <c r="E35250">
        <v>0</v>
      </c>
      <c r="F35250">
        <v>0</v>
      </c>
    </row>
    <row r="35251" spans="1:6" x14ac:dyDescent="0.25">
      <c r="A35251">
        <v>1392</v>
      </c>
      <c r="B35251">
        <v>0</v>
      </c>
      <c r="C35251" s="1">
        <v>43453.787800046295</v>
      </c>
      <c r="D35251" s="1">
        <v>43453.788800046299</v>
      </c>
    </row>
    <row r="35252" spans="1:6" x14ac:dyDescent="0.25">
      <c r="A35252">
        <v>199</v>
      </c>
      <c r="B35252">
        <v>0</v>
      </c>
      <c r="C35252" s="1">
        <v>43459.039770555559</v>
      </c>
      <c r="D35252" s="1">
        <v>43459.041944166667</v>
      </c>
    </row>
    <row r="35253" spans="1:6" x14ac:dyDescent="0.25">
      <c r="A35253">
        <v>1465</v>
      </c>
      <c r="B35253">
        <v>0</v>
      </c>
      <c r="C35253" s="1">
        <v>43448.224304085648</v>
      </c>
      <c r="D35253" s="1">
        <v>43448.22617908565</v>
      </c>
    </row>
    <row r="35254" spans="1:6" x14ac:dyDescent="0.25">
      <c r="A35254">
        <v>1234</v>
      </c>
      <c r="B35254">
        <v>0</v>
      </c>
      <c r="C35254" s="1">
        <v>43464.614561099537</v>
      </c>
      <c r="D35254" s="1">
        <v>43464.620206932872</v>
      </c>
    </row>
    <row r="35255" spans="1:6" x14ac:dyDescent="0.25">
      <c r="A35255">
        <v>301</v>
      </c>
      <c r="B35255">
        <v>0</v>
      </c>
      <c r="C35255" s="1">
        <v>43439.922296249999</v>
      </c>
      <c r="D35255" s="1">
        <v>43439.926858749997</v>
      </c>
    </row>
    <row r="35256" spans="1:6" x14ac:dyDescent="0.25">
      <c r="A35256">
        <v>1392</v>
      </c>
      <c r="B35256">
        <v>0</v>
      </c>
      <c r="C35256" s="1">
        <v>43469.197514270832</v>
      </c>
      <c r="D35256" s="1">
        <v>43469.19976427083</v>
      </c>
    </row>
    <row r="35257" spans="1:6" x14ac:dyDescent="0.25">
      <c r="A35257">
        <v>1002</v>
      </c>
      <c r="B35257">
        <v>0</v>
      </c>
      <c r="C35257" s="1">
        <v>43476.233339976854</v>
      </c>
      <c r="D35257" s="1">
        <v>43476.235652476855</v>
      </c>
    </row>
    <row r="35258" spans="1:6" x14ac:dyDescent="0.25">
      <c r="A35258">
        <v>1325</v>
      </c>
      <c r="B35258">
        <v>0</v>
      </c>
      <c r="C35258" s="1">
        <v>43525.679359930553</v>
      </c>
      <c r="D35258" s="1">
        <v>43525.68408215278</v>
      </c>
      <c r="E35258">
        <v>0</v>
      </c>
      <c r="F35258">
        <v>0</v>
      </c>
    </row>
    <row r="35259" spans="1:6" x14ac:dyDescent="0.25">
      <c r="A35259">
        <v>810</v>
      </c>
      <c r="B35259">
        <v>0</v>
      </c>
      <c r="C35259" s="1">
        <v>43426.791131053244</v>
      </c>
      <c r="D35259" s="1">
        <v>43426.792276886576</v>
      </c>
      <c r="E35259">
        <v>0</v>
      </c>
      <c r="F35259">
        <v>0</v>
      </c>
    </row>
    <row r="35260" spans="1:6" x14ac:dyDescent="0.25">
      <c r="A35260">
        <v>474</v>
      </c>
      <c r="B35260">
        <v>0</v>
      </c>
      <c r="C35260" s="1">
        <v>43426.44027608796</v>
      </c>
      <c r="D35260" s="1">
        <v>43426.442734421296</v>
      </c>
      <c r="E35260">
        <v>0</v>
      </c>
      <c r="F35260">
        <v>0</v>
      </c>
    </row>
    <row r="35261" spans="1:6" x14ac:dyDescent="0.25">
      <c r="A35261">
        <v>1436</v>
      </c>
      <c r="B35261">
        <v>0</v>
      </c>
      <c r="C35261" s="1">
        <v>43476.462351319446</v>
      </c>
      <c r="D35261" s="1">
        <v>43476.466108263892</v>
      </c>
    </row>
    <row r="35262" spans="1:6" x14ac:dyDescent="0.25">
      <c r="A35262">
        <v>810</v>
      </c>
      <c r="B35262">
        <v>0</v>
      </c>
      <c r="C35262" s="1">
        <v>43431.095009351855</v>
      </c>
      <c r="D35262" s="1">
        <v>43431.095613518519</v>
      </c>
    </row>
    <row r="35263" spans="1:6" x14ac:dyDescent="0.25">
      <c r="A35263">
        <v>796</v>
      </c>
      <c r="B35263">
        <v>0</v>
      </c>
      <c r="C35263" s="1">
        <v>43433.55820486111</v>
      </c>
      <c r="D35263" s="1">
        <v>43433.558586805557</v>
      </c>
    </row>
    <row r="35264" spans="1:6" x14ac:dyDescent="0.25">
      <c r="A35264">
        <v>1002</v>
      </c>
      <c r="B35264">
        <v>0</v>
      </c>
      <c r="C35264" s="1">
        <v>43492.524579583333</v>
      </c>
      <c r="D35264" s="1">
        <v>43492.526621249999</v>
      </c>
      <c r="E35264">
        <v>0</v>
      </c>
      <c r="F35264">
        <v>0</v>
      </c>
    </row>
    <row r="35265" spans="1:6" x14ac:dyDescent="0.25">
      <c r="A35265">
        <v>1002</v>
      </c>
      <c r="B35265">
        <v>0</v>
      </c>
      <c r="C35265" s="1">
        <v>43413.071483692132</v>
      </c>
      <c r="D35265" s="1">
        <v>43413.076830914353</v>
      </c>
    </row>
    <row r="35266" spans="1:6" x14ac:dyDescent="0.25">
      <c r="A35266">
        <v>199</v>
      </c>
      <c r="B35266">
        <v>0</v>
      </c>
      <c r="C35266" s="1">
        <v>43522.454869687499</v>
      </c>
      <c r="D35266" s="1">
        <v>43522.455626631941</v>
      </c>
      <c r="E35266">
        <v>0</v>
      </c>
      <c r="F35266">
        <v>0</v>
      </c>
    </row>
    <row r="35267" spans="1:6" x14ac:dyDescent="0.25">
      <c r="A35267">
        <v>1318</v>
      </c>
      <c r="B35267">
        <v>0</v>
      </c>
      <c r="C35267" s="1">
        <v>43430.245132870368</v>
      </c>
      <c r="D35267" s="1">
        <v>43430.251160648149</v>
      </c>
    </row>
    <row r="35268" spans="1:6" x14ac:dyDescent="0.25">
      <c r="A35268">
        <v>1149</v>
      </c>
      <c r="B35268">
        <v>0</v>
      </c>
      <c r="C35268" s="1">
        <v>43527.659296631944</v>
      </c>
      <c r="D35268" s="1">
        <v>43527.660817465279</v>
      </c>
      <c r="E35268">
        <v>0</v>
      </c>
      <c r="F35268">
        <v>0</v>
      </c>
    </row>
    <row r="35269" spans="1:6" x14ac:dyDescent="0.25">
      <c r="A35269">
        <v>199</v>
      </c>
      <c r="B35269">
        <v>0</v>
      </c>
      <c r="C35269" s="1">
        <v>43481.416020069446</v>
      </c>
      <c r="D35269" s="1">
        <v>43481.416985347219</v>
      </c>
    </row>
    <row r="35270" spans="1:6" x14ac:dyDescent="0.25">
      <c r="A35270">
        <v>857</v>
      </c>
      <c r="B35270">
        <v>0</v>
      </c>
      <c r="C35270" s="1">
        <v>43517.325286747684</v>
      </c>
      <c r="D35270" s="1">
        <v>43517.331856192126</v>
      </c>
      <c r="E35270">
        <v>38581844</v>
      </c>
      <c r="F35270">
        <v>4078.95</v>
      </c>
    </row>
    <row r="35271" spans="1:6" x14ac:dyDescent="0.25">
      <c r="A35271">
        <v>1392</v>
      </c>
      <c r="B35271">
        <v>0</v>
      </c>
      <c r="C35271" s="1">
        <v>43435.571492233794</v>
      </c>
      <c r="D35271" s="1">
        <v>43435.574131122688</v>
      </c>
      <c r="E35271">
        <v>43784043</v>
      </c>
      <c r="F35271">
        <v>719.13</v>
      </c>
    </row>
    <row r="35272" spans="1:6" x14ac:dyDescent="0.25">
      <c r="A35272">
        <v>81</v>
      </c>
      <c r="B35272">
        <v>0</v>
      </c>
      <c r="C35272" s="1">
        <v>43526.979728506944</v>
      </c>
      <c r="D35272" s="1">
        <v>43526.981867395836</v>
      </c>
      <c r="E35272">
        <v>14032966</v>
      </c>
      <c r="F35272">
        <v>2799.58</v>
      </c>
    </row>
    <row r="35273" spans="1:6" x14ac:dyDescent="0.25">
      <c r="A35273">
        <v>1207</v>
      </c>
      <c r="B35273">
        <v>0</v>
      </c>
      <c r="C35273" s="1">
        <v>43480.375063043983</v>
      </c>
      <c r="D35273" s="1">
        <v>43480.37700054398</v>
      </c>
      <c r="E35273">
        <v>0</v>
      </c>
      <c r="F35273">
        <v>0</v>
      </c>
    </row>
    <row r="35274" spans="1:6" x14ac:dyDescent="0.25">
      <c r="A35274">
        <v>1149</v>
      </c>
      <c r="B35274">
        <v>0</v>
      </c>
      <c r="C35274" s="1">
        <v>43446.159098298609</v>
      </c>
      <c r="D35274" s="1">
        <v>43446.160889965278</v>
      </c>
    </row>
    <row r="35275" spans="1:6" x14ac:dyDescent="0.25">
      <c r="A35275">
        <v>1207</v>
      </c>
      <c r="B35275">
        <v>0</v>
      </c>
      <c r="C35275" s="1">
        <v>43440.201244282405</v>
      </c>
      <c r="D35275" s="1">
        <v>43440.203035949075</v>
      </c>
      <c r="E35275">
        <v>0</v>
      </c>
      <c r="F35275">
        <v>0</v>
      </c>
    </row>
    <row r="35276" spans="1:6" x14ac:dyDescent="0.25">
      <c r="A35276">
        <v>474</v>
      </c>
      <c r="B35276">
        <v>0</v>
      </c>
      <c r="C35276" s="1">
        <v>43479.774718935187</v>
      </c>
      <c r="D35276" s="1">
        <v>43479.775316157407</v>
      </c>
    </row>
    <row r="35277" spans="1:6" x14ac:dyDescent="0.25">
      <c r="A35277">
        <v>1234</v>
      </c>
      <c r="B35277">
        <v>0</v>
      </c>
      <c r="C35277" s="1">
        <v>43534.330897002314</v>
      </c>
      <c r="D35277" s="1">
        <v>43534.331772002311</v>
      </c>
    </row>
    <row r="35278" spans="1:6" x14ac:dyDescent="0.25">
      <c r="A35278">
        <v>301</v>
      </c>
      <c r="B35278">
        <v>0</v>
      </c>
      <c r="C35278" s="1">
        <v>43424.588742916669</v>
      </c>
      <c r="D35278" s="1">
        <v>43424.590083194445</v>
      </c>
    </row>
    <row r="35279" spans="1:6" x14ac:dyDescent="0.25">
      <c r="A35279">
        <v>1465</v>
      </c>
      <c r="B35279">
        <v>0</v>
      </c>
      <c r="C35279" s="1">
        <v>43534.584292581021</v>
      </c>
      <c r="D35279" s="1">
        <v>43534.590417581021</v>
      </c>
    </row>
    <row r="35280" spans="1:6" x14ac:dyDescent="0.25">
      <c r="A35280">
        <v>951</v>
      </c>
      <c r="B35280">
        <v>0</v>
      </c>
      <c r="C35280" s="1">
        <v>43459.780581030092</v>
      </c>
      <c r="D35280" s="1">
        <v>43459.785817141201</v>
      </c>
      <c r="E35280">
        <v>0</v>
      </c>
      <c r="F35280">
        <v>0</v>
      </c>
    </row>
    <row r="35281" spans="1:6" x14ac:dyDescent="0.25">
      <c r="A35281">
        <v>1174</v>
      </c>
      <c r="B35281">
        <v>0</v>
      </c>
      <c r="C35281" s="1">
        <v>43538.584578807873</v>
      </c>
      <c r="D35281" s="1">
        <v>43538.590509363428</v>
      </c>
      <c r="E35281">
        <v>0</v>
      </c>
      <c r="F35281">
        <v>0</v>
      </c>
    </row>
    <row r="35282" spans="1:6" x14ac:dyDescent="0.25">
      <c r="A35282">
        <v>1325</v>
      </c>
      <c r="B35282">
        <v>0</v>
      </c>
      <c r="C35282" s="1">
        <v>43492.972339722219</v>
      </c>
      <c r="D35282" s="1">
        <v>43492.978284166667</v>
      </c>
      <c r="E35282">
        <v>0</v>
      </c>
      <c r="F35282">
        <v>0</v>
      </c>
    </row>
    <row r="35283" spans="1:6" x14ac:dyDescent="0.25">
      <c r="A35283">
        <v>976</v>
      </c>
      <c r="B35283">
        <v>0</v>
      </c>
      <c r="C35283" s="1">
        <v>43538.339974664355</v>
      </c>
      <c r="D35283" s="1">
        <v>43538.342801053244</v>
      </c>
      <c r="E35283">
        <v>40939283</v>
      </c>
      <c r="F35283">
        <v>2893.3</v>
      </c>
    </row>
    <row r="35284" spans="1:6" x14ac:dyDescent="0.25">
      <c r="A35284">
        <v>199</v>
      </c>
      <c r="B35284">
        <v>0</v>
      </c>
      <c r="C35284" s="1">
        <v>43517.588723865738</v>
      </c>
      <c r="D35284" s="1">
        <v>43517.591661365739</v>
      </c>
    </row>
    <row r="35285" spans="1:6" x14ac:dyDescent="0.25">
      <c r="A35285">
        <v>1465</v>
      </c>
      <c r="B35285">
        <v>0</v>
      </c>
      <c r="C35285" s="1">
        <v>43480.747773148149</v>
      </c>
      <c r="D35285" s="1">
        <v>43480.754335648147</v>
      </c>
    </row>
    <row r="35286" spans="1:6" x14ac:dyDescent="0.25">
      <c r="A35286">
        <v>474</v>
      </c>
      <c r="B35286">
        <v>0</v>
      </c>
      <c r="C35286" s="1">
        <v>43418.412297881943</v>
      </c>
      <c r="D35286" s="1">
        <v>43418.418332604168</v>
      </c>
    </row>
    <row r="35287" spans="1:6" x14ac:dyDescent="0.25">
      <c r="A35287">
        <v>1002</v>
      </c>
      <c r="B35287">
        <v>0</v>
      </c>
      <c r="C35287" s="1">
        <v>43541.429700960645</v>
      </c>
      <c r="D35287" s="1">
        <v>43541.432603738423</v>
      </c>
      <c r="E35287">
        <v>0</v>
      </c>
      <c r="F35287">
        <v>0</v>
      </c>
    </row>
    <row r="35288" spans="1:6" x14ac:dyDescent="0.25">
      <c r="A35288">
        <v>1078</v>
      </c>
      <c r="B35288">
        <v>0</v>
      </c>
      <c r="C35288" s="1">
        <v>43493.602877511577</v>
      </c>
      <c r="D35288" s="1">
        <v>43493.60838445602</v>
      </c>
    </row>
    <row r="35289" spans="1:6" x14ac:dyDescent="0.25">
      <c r="A35289">
        <v>1240</v>
      </c>
      <c r="B35289">
        <v>0</v>
      </c>
      <c r="C35289" s="1">
        <v>43462.417783344907</v>
      </c>
      <c r="D35289" s="1">
        <v>43462.421054178238</v>
      </c>
      <c r="E35289">
        <v>0</v>
      </c>
      <c r="F35289">
        <v>0</v>
      </c>
    </row>
    <row r="35290" spans="1:6" x14ac:dyDescent="0.25">
      <c r="A35290">
        <v>1078</v>
      </c>
      <c r="B35290">
        <v>0</v>
      </c>
      <c r="C35290" s="1">
        <v>43486.689005266206</v>
      </c>
      <c r="D35290" s="1">
        <v>43486.69433165509</v>
      </c>
    </row>
    <row r="35291" spans="1:6" x14ac:dyDescent="0.25">
      <c r="A35291">
        <v>1240</v>
      </c>
      <c r="B35291">
        <v>0</v>
      </c>
      <c r="C35291" s="1">
        <v>43458.195694664355</v>
      </c>
      <c r="D35291" s="1">
        <v>43458.19720855324</v>
      </c>
    </row>
    <row r="35292" spans="1:6" x14ac:dyDescent="0.25">
      <c r="A35292">
        <v>1436</v>
      </c>
      <c r="B35292">
        <v>0</v>
      </c>
      <c r="C35292" s="1">
        <v>43438.824829282406</v>
      </c>
      <c r="D35292" s="1">
        <v>43438.826607060182</v>
      </c>
    </row>
    <row r="35293" spans="1:6" x14ac:dyDescent="0.25">
      <c r="A35293">
        <v>474</v>
      </c>
      <c r="B35293">
        <v>0</v>
      </c>
      <c r="C35293" s="1">
        <v>43431.346518692131</v>
      </c>
      <c r="D35293" s="1">
        <v>43431.350602025464</v>
      </c>
      <c r="E35293">
        <v>0</v>
      </c>
      <c r="F35293">
        <v>0</v>
      </c>
    </row>
    <row r="35294" spans="1:6" x14ac:dyDescent="0.25">
      <c r="A35294">
        <v>1240</v>
      </c>
      <c r="B35294">
        <v>0</v>
      </c>
      <c r="C35294" s="1">
        <v>43449.108667604167</v>
      </c>
      <c r="D35294" s="1">
        <v>43449.111528715279</v>
      </c>
    </row>
    <row r="35295" spans="1:6" x14ac:dyDescent="0.25">
      <c r="A35295">
        <v>796</v>
      </c>
      <c r="B35295">
        <v>0</v>
      </c>
      <c r="C35295" s="1">
        <v>43503.644625219909</v>
      </c>
      <c r="D35295" s="1">
        <v>43503.647187719907</v>
      </c>
    </row>
    <row r="35296" spans="1:6" x14ac:dyDescent="0.25">
      <c r="A35296">
        <v>1318</v>
      </c>
      <c r="B35296">
        <v>0</v>
      </c>
      <c r="C35296" s="1">
        <v>43509.283234537033</v>
      </c>
      <c r="D35296" s="1">
        <v>43509.286449814812</v>
      </c>
    </row>
    <row r="35297" spans="1:6" x14ac:dyDescent="0.25">
      <c r="A35297">
        <v>301</v>
      </c>
      <c r="B35297">
        <v>0</v>
      </c>
      <c r="C35297" s="1">
        <v>43496.785109479169</v>
      </c>
      <c r="D35297" s="1">
        <v>43496.788706701387</v>
      </c>
    </row>
    <row r="35298" spans="1:6" x14ac:dyDescent="0.25">
      <c r="A35298">
        <v>1174</v>
      </c>
      <c r="B35298">
        <v>0</v>
      </c>
      <c r="C35298" s="1">
        <v>43483.138410555555</v>
      </c>
      <c r="D35298" s="1">
        <v>43483.142841111112</v>
      </c>
    </row>
    <row r="35299" spans="1:6" x14ac:dyDescent="0.25">
      <c r="A35299">
        <v>1078</v>
      </c>
      <c r="B35299">
        <v>0</v>
      </c>
      <c r="C35299" s="1">
        <v>43502.356188194448</v>
      </c>
      <c r="D35299" s="1">
        <v>43502.359618750001</v>
      </c>
      <c r="E35299">
        <v>75543083</v>
      </c>
      <c r="F35299">
        <v>1259.52</v>
      </c>
    </row>
    <row r="35300" spans="1:6" x14ac:dyDescent="0.25">
      <c r="A35300">
        <v>543</v>
      </c>
      <c r="B35300">
        <v>0</v>
      </c>
      <c r="C35300" s="1">
        <v>43408.999835138886</v>
      </c>
      <c r="D35300" s="1">
        <v>43409.004696249998</v>
      </c>
      <c r="E35300">
        <v>0</v>
      </c>
      <c r="F35300">
        <v>0</v>
      </c>
    </row>
    <row r="35301" spans="1:6" x14ac:dyDescent="0.25">
      <c r="A35301">
        <v>1240</v>
      </c>
      <c r="B35301">
        <v>0</v>
      </c>
      <c r="C35301" s="1">
        <v>43518.848365069447</v>
      </c>
      <c r="D35301" s="1">
        <v>43518.854149791667</v>
      </c>
    </row>
    <row r="35302" spans="1:6" x14ac:dyDescent="0.25">
      <c r="A35302">
        <v>1318</v>
      </c>
      <c r="B35302">
        <v>0</v>
      </c>
      <c r="C35302" s="1">
        <v>43513.662388553239</v>
      </c>
      <c r="D35302" s="1">
        <v>43513.665284386574</v>
      </c>
    </row>
    <row r="35303" spans="1:6" x14ac:dyDescent="0.25">
      <c r="A35303">
        <v>1325</v>
      </c>
      <c r="B35303">
        <v>0</v>
      </c>
      <c r="C35303" s="1">
        <v>43523.899920347219</v>
      </c>
      <c r="D35303" s="1">
        <v>43523.902809236111</v>
      </c>
    </row>
    <row r="35304" spans="1:6" x14ac:dyDescent="0.25">
      <c r="A35304">
        <v>796</v>
      </c>
      <c r="B35304">
        <v>0</v>
      </c>
      <c r="C35304" s="1">
        <v>43501.984210902781</v>
      </c>
      <c r="D35304" s="1">
        <v>43501.990891458336</v>
      </c>
      <c r="E35304">
        <v>0</v>
      </c>
      <c r="F35304">
        <v>0</v>
      </c>
    </row>
    <row r="35305" spans="1:6" x14ac:dyDescent="0.25">
      <c r="A35305">
        <v>951</v>
      </c>
      <c r="B35305">
        <v>0</v>
      </c>
      <c r="C35305" s="1">
        <v>43518.312473576392</v>
      </c>
      <c r="D35305" s="1">
        <v>43518.31874440972</v>
      </c>
      <c r="E35305">
        <v>0</v>
      </c>
      <c r="F35305">
        <v>0</v>
      </c>
    </row>
    <row r="35306" spans="1:6" x14ac:dyDescent="0.25">
      <c r="A35306">
        <v>1174</v>
      </c>
      <c r="B35306">
        <v>0</v>
      </c>
      <c r="C35306" s="1">
        <v>43489.730986481482</v>
      </c>
      <c r="D35306" s="1">
        <v>43489.73557675926</v>
      </c>
    </row>
    <row r="35307" spans="1:6" x14ac:dyDescent="0.25">
      <c r="A35307">
        <v>1465</v>
      </c>
      <c r="B35307">
        <v>0</v>
      </c>
      <c r="C35307" s="1">
        <v>43456.061114340278</v>
      </c>
      <c r="D35307" s="1">
        <v>43456.063197673611</v>
      </c>
    </row>
    <row r="35308" spans="1:6" x14ac:dyDescent="0.25">
      <c r="A35308">
        <v>810</v>
      </c>
      <c r="B35308">
        <v>0</v>
      </c>
      <c r="C35308" s="1">
        <v>43528.627086932873</v>
      </c>
      <c r="D35308" s="1">
        <v>43528.633878599539</v>
      </c>
      <c r="E35308">
        <v>0</v>
      </c>
      <c r="F35308">
        <v>0</v>
      </c>
    </row>
    <row r="35309" spans="1:6" x14ac:dyDescent="0.25">
      <c r="A35309">
        <v>1207</v>
      </c>
      <c r="B35309">
        <v>0</v>
      </c>
      <c r="C35309" s="1">
        <v>43496.285666678239</v>
      </c>
      <c r="D35309" s="1">
        <v>43496.291027789353</v>
      </c>
      <c r="E35309">
        <v>0</v>
      </c>
      <c r="F35309">
        <v>0</v>
      </c>
    </row>
    <row r="35310" spans="1:6" x14ac:dyDescent="0.25">
      <c r="A35310">
        <v>810</v>
      </c>
      <c r="B35310">
        <v>0</v>
      </c>
      <c r="C35310" s="1">
        <v>43413.553348842594</v>
      </c>
      <c r="D35310" s="1">
        <v>43413.555321064814</v>
      </c>
      <c r="E35310">
        <v>0</v>
      </c>
      <c r="F35310">
        <v>0</v>
      </c>
    </row>
    <row r="35311" spans="1:6" x14ac:dyDescent="0.25">
      <c r="A35311">
        <v>1325</v>
      </c>
      <c r="B35311">
        <v>0</v>
      </c>
      <c r="C35311" s="1">
        <v>43531.123033599535</v>
      </c>
      <c r="D35311" s="1">
        <v>43531.125234988423</v>
      </c>
    </row>
    <row r="35312" spans="1:6" x14ac:dyDescent="0.25">
      <c r="A35312">
        <v>1002</v>
      </c>
      <c r="B35312">
        <v>0</v>
      </c>
      <c r="C35312" s="1">
        <v>43422.030774652776</v>
      </c>
      <c r="D35312" s="1">
        <v>43422.036969097222</v>
      </c>
      <c r="E35312">
        <v>0</v>
      </c>
      <c r="F35312">
        <v>0</v>
      </c>
    </row>
    <row r="35313" spans="1:6" x14ac:dyDescent="0.25">
      <c r="A35313">
        <v>1078</v>
      </c>
      <c r="B35313">
        <v>0</v>
      </c>
      <c r="C35313" s="1">
        <v>43433.270805706015</v>
      </c>
      <c r="D35313" s="1">
        <v>43433.271270983794</v>
      </c>
      <c r="E35313">
        <v>0</v>
      </c>
      <c r="F35313">
        <v>0</v>
      </c>
    </row>
    <row r="35314" spans="1:6" x14ac:dyDescent="0.25">
      <c r="A35314">
        <v>1078</v>
      </c>
      <c r="B35314">
        <v>0</v>
      </c>
      <c r="C35314" s="1">
        <v>43496.650300381945</v>
      </c>
      <c r="D35314" s="1">
        <v>43496.654189270834</v>
      </c>
      <c r="E35314">
        <v>0</v>
      </c>
      <c r="F35314">
        <v>0</v>
      </c>
    </row>
    <row r="35315" spans="1:6" x14ac:dyDescent="0.25">
      <c r="A35315">
        <v>1436</v>
      </c>
      <c r="B35315">
        <v>0</v>
      </c>
      <c r="C35315" s="1">
        <v>43409.768780231483</v>
      </c>
      <c r="D35315" s="1">
        <v>43409.770426064817</v>
      </c>
      <c r="E35315">
        <v>0</v>
      </c>
      <c r="F35315">
        <v>0</v>
      </c>
    </row>
    <row r="35316" spans="1:6" x14ac:dyDescent="0.25">
      <c r="A35316">
        <v>1174</v>
      </c>
      <c r="B35316">
        <v>0</v>
      </c>
      <c r="C35316" s="1">
        <v>43546.408414328704</v>
      </c>
      <c r="D35316" s="1">
        <v>43546.410303217592</v>
      </c>
      <c r="E35316">
        <v>0</v>
      </c>
      <c r="F35316">
        <v>0</v>
      </c>
    </row>
    <row r="35317" spans="1:6" x14ac:dyDescent="0.25">
      <c r="A35317">
        <v>1002</v>
      </c>
      <c r="B35317">
        <v>0</v>
      </c>
      <c r="C35317" s="1">
        <v>43469.482589398147</v>
      </c>
      <c r="D35317" s="1">
        <v>43469.484533842595</v>
      </c>
    </row>
    <row r="35318" spans="1:6" x14ac:dyDescent="0.25">
      <c r="A35318">
        <v>1174</v>
      </c>
      <c r="B35318">
        <v>0</v>
      </c>
      <c r="C35318" s="1">
        <v>43472.371547974537</v>
      </c>
      <c r="D35318" s="1">
        <v>43472.374422974535</v>
      </c>
      <c r="E35318">
        <v>0</v>
      </c>
      <c r="F35318">
        <v>0</v>
      </c>
    </row>
    <row r="35319" spans="1:6" x14ac:dyDescent="0.25">
      <c r="A35319">
        <v>1411</v>
      </c>
      <c r="B35319">
        <v>0</v>
      </c>
      <c r="C35319" s="1">
        <v>43506.49365462963</v>
      </c>
      <c r="D35319" s="1">
        <v>43506.496356018521</v>
      </c>
    </row>
    <row r="35320" spans="1:6" x14ac:dyDescent="0.25">
      <c r="A35320">
        <v>1436</v>
      </c>
      <c r="B35320">
        <v>0</v>
      </c>
      <c r="C35320" s="1">
        <v>43465.896182256947</v>
      </c>
      <c r="D35320" s="1">
        <v>43465.898508645834</v>
      </c>
    </row>
    <row r="35321" spans="1:6" x14ac:dyDescent="0.25">
      <c r="A35321">
        <v>1392</v>
      </c>
      <c r="B35321">
        <v>0</v>
      </c>
      <c r="C35321" s="1">
        <v>43474.221200092594</v>
      </c>
      <c r="D35321" s="1">
        <v>43474.226401481479</v>
      </c>
      <c r="E35321">
        <v>0</v>
      </c>
      <c r="F35321">
        <v>0</v>
      </c>
    </row>
    <row r="35322" spans="1:6" x14ac:dyDescent="0.25">
      <c r="A35322">
        <v>1207</v>
      </c>
      <c r="B35322">
        <v>0</v>
      </c>
      <c r="C35322" s="1">
        <v>43455.494551724536</v>
      </c>
      <c r="D35322" s="1">
        <v>43455.501128113428</v>
      </c>
    </row>
    <row r="35323" spans="1:6" x14ac:dyDescent="0.25">
      <c r="A35323">
        <v>1465</v>
      </c>
      <c r="B35323">
        <v>0</v>
      </c>
      <c r="C35323" s="1">
        <v>43490.723520462961</v>
      </c>
      <c r="D35323" s="1">
        <v>43490.730173240743</v>
      </c>
      <c r="E35323">
        <v>0</v>
      </c>
      <c r="F35323">
        <v>0</v>
      </c>
    </row>
    <row r="35324" spans="1:6" x14ac:dyDescent="0.25">
      <c r="A35324">
        <v>1392</v>
      </c>
      <c r="B35324">
        <v>0</v>
      </c>
      <c r="C35324" s="1">
        <v>43478.773979224534</v>
      </c>
      <c r="D35324" s="1">
        <v>43478.779055613428</v>
      </c>
      <c r="E35324">
        <v>72962651</v>
      </c>
      <c r="F35324">
        <v>2521.7600000000002</v>
      </c>
    </row>
    <row r="35325" spans="1:6" x14ac:dyDescent="0.25">
      <c r="A35325">
        <v>796</v>
      </c>
      <c r="B35325">
        <v>0</v>
      </c>
      <c r="C35325" s="1">
        <v>43458.952805543981</v>
      </c>
      <c r="D35325" s="1">
        <v>43458.954472210651</v>
      </c>
    </row>
    <row r="35326" spans="1:6" x14ac:dyDescent="0.25">
      <c r="A35326">
        <v>1149</v>
      </c>
      <c r="B35326">
        <v>0</v>
      </c>
      <c r="C35326" s="1">
        <v>43548.31779976852</v>
      </c>
      <c r="D35326" s="1">
        <v>43548.322744212965</v>
      </c>
    </row>
    <row r="35327" spans="1:6" x14ac:dyDescent="0.25">
      <c r="A35327">
        <v>1392</v>
      </c>
      <c r="B35327">
        <v>0</v>
      </c>
      <c r="C35327" s="1">
        <v>43520.230217893521</v>
      </c>
      <c r="D35327" s="1">
        <v>43520.237030393517</v>
      </c>
      <c r="E35327">
        <v>0</v>
      </c>
      <c r="F35327">
        <v>0</v>
      </c>
    </row>
    <row r="35328" spans="1:6" x14ac:dyDescent="0.25">
      <c r="A35328">
        <v>888</v>
      </c>
      <c r="B35328">
        <v>0</v>
      </c>
      <c r="C35328" s="1">
        <v>43482.226200960649</v>
      </c>
      <c r="D35328" s="1">
        <v>43482.230298182869</v>
      </c>
    </row>
    <row r="35329" spans="1:6" x14ac:dyDescent="0.25">
      <c r="A35329">
        <v>199</v>
      </c>
      <c r="B35329">
        <v>0</v>
      </c>
      <c r="C35329" s="1">
        <v>43447.424743368058</v>
      </c>
      <c r="D35329" s="1">
        <v>43447.42747253472</v>
      </c>
      <c r="E35329">
        <v>0</v>
      </c>
      <c r="F35329">
        <v>0</v>
      </c>
    </row>
    <row r="35330" spans="1:6" x14ac:dyDescent="0.25">
      <c r="A35330">
        <v>1392</v>
      </c>
      <c r="B35330">
        <v>0</v>
      </c>
      <c r="C35330" s="1">
        <v>43546.539540486112</v>
      </c>
      <c r="D35330" s="1">
        <v>43546.544873819446</v>
      </c>
    </row>
    <row r="35331" spans="1:6" x14ac:dyDescent="0.25">
      <c r="A35331">
        <v>810</v>
      </c>
      <c r="B35331">
        <v>0</v>
      </c>
      <c r="C35331" s="1">
        <v>43492.494166446762</v>
      </c>
      <c r="D35331" s="1">
        <v>43492.497284502315</v>
      </c>
    </row>
    <row r="35332" spans="1:6" x14ac:dyDescent="0.25">
      <c r="A35332">
        <v>1465</v>
      </c>
      <c r="B35332">
        <v>0</v>
      </c>
      <c r="C35332" s="1">
        <v>43436.009002847219</v>
      </c>
      <c r="D35332" s="1">
        <v>43436.013870902774</v>
      </c>
      <c r="E35332">
        <v>0</v>
      </c>
      <c r="F35332">
        <v>0</v>
      </c>
    </row>
    <row r="35333" spans="1:6" x14ac:dyDescent="0.25">
      <c r="A35333">
        <v>810</v>
      </c>
      <c r="B35333">
        <v>0</v>
      </c>
      <c r="C35333" s="1">
        <v>43543.470749490742</v>
      </c>
      <c r="D35333" s="1">
        <v>43543.472381435182</v>
      </c>
    </row>
    <row r="35334" spans="1:6" x14ac:dyDescent="0.25">
      <c r="A35334">
        <v>810</v>
      </c>
      <c r="B35334">
        <v>0</v>
      </c>
      <c r="C35334" s="1">
        <v>43539.287233414354</v>
      </c>
      <c r="D35334" s="1">
        <v>43539.292858414352</v>
      </c>
    </row>
    <row r="35335" spans="1:6" x14ac:dyDescent="0.25">
      <c r="A35335">
        <v>199</v>
      </c>
      <c r="B35335">
        <v>0</v>
      </c>
      <c r="C35335" s="1">
        <v>43452.345173171299</v>
      </c>
      <c r="D35335" s="1">
        <v>43452.346819004626</v>
      </c>
    </row>
    <row r="35336" spans="1:6" x14ac:dyDescent="0.25">
      <c r="A35336">
        <v>1240</v>
      </c>
      <c r="B35336">
        <v>0</v>
      </c>
      <c r="C35336" s="1">
        <v>43444.05057039352</v>
      </c>
      <c r="D35336" s="1">
        <v>43444.053882893517</v>
      </c>
      <c r="E35336">
        <v>0</v>
      </c>
      <c r="F35336">
        <v>0</v>
      </c>
    </row>
    <row r="35337" spans="1:6" x14ac:dyDescent="0.25">
      <c r="A35337">
        <v>810</v>
      </c>
      <c r="B35337">
        <v>0</v>
      </c>
      <c r="C35337" s="1">
        <v>43447.019949409725</v>
      </c>
      <c r="D35337" s="1">
        <v>43447.026511909724</v>
      </c>
    </row>
    <row r="35338" spans="1:6" x14ac:dyDescent="0.25">
      <c r="A35338">
        <v>1002</v>
      </c>
      <c r="B35338">
        <v>0</v>
      </c>
      <c r="C35338" s="1">
        <v>43531.974702164349</v>
      </c>
      <c r="D35338" s="1">
        <v>43531.981209108795</v>
      </c>
      <c r="E35338">
        <v>0</v>
      </c>
      <c r="F35338">
        <v>0</v>
      </c>
    </row>
    <row r="35339" spans="1:6" x14ac:dyDescent="0.25">
      <c r="A35339">
        <v>1436</v>
      </c>
      <c r="B35339">
        <v>0</v>
      </c>
      <c r="C35339" s="1">
        <v>43455.549755370368</v>
      </c>
      <c r="D35339" s="1">
        <v>43455.54997064815</v>
      </c>
    </row>
    <row r="35340" spans="1:6" x14ac:dyDescent="0.25">
      <c r="A35340">
        <v>1174</v>
      </c>
      <c r="B35340">
        <v>0</v>
      </c>
      <c r="C35340" s="1">
        <v>43511.720087800924</v>
      </c>
      <c r="D35340" s="1">
        <v>43511.722921134256</v>
      </c>
      <c r="E35340">
        <v>57111698</v>
      </c>
      <c r="F35340">
        <v>4819.63</v>
      </c>
    </row>
    <row r="35341" spans="1:6" x14ac:dyDescent="0.25">
      <c r="A35341">
        <v>810</v>
      </c>
      <c r="B35341">
        <v>0</v>
      </c>
      <c r="C35341" s="1">
        <v>43537.849134479169</v>
      </c>
      <c r="D35341" s="1">
        <v>43537.851433090276</v>
      </c>
      <c r="E35341">
        <v>0</v>
      </c>
      <c r="F35341">
        <v>0</v>
      </c>
    </row>
    <row r="35342" spans="1:6" x14ac:dyDescent="0.25">
      <c r="A35342">
        <v>810</v>
      </c>
      <c r="B35342">
        <v>0</v>
      </c>
      <c r="C35342" s="1">
        <v>43437.749813750001</v>
      </c>
      <c r="D35342" s="1">
        <v>43437.755251249997</v>
      </c>
    </row>
    <row r="35343" spans="1:6" x14ac:dyDescent="0.25">
      <c r="A35343">
        <v>796</v>
      </c>
      <c r="B35343">
        <v>0</v>
      </c>
      <c r="C35343" s="1">
        <v>43486.619010023147</v>
      </c>
      <c r="D35343" s="1">
        <v>43486.62176696759</v>
      </c>
    </row>
    <row r="35344" spans="1:6" x14ac:dyDescent="0.25">
      <c r="A35344">
        <v>81</v>
      </c>
      <c r="B35344">
        <v>0</v>
      </c>
      <c r="C35344" s="1">
        <v>43517.57779358796</v>
      </c>
      <c r="D35344" s="1">
        <v>43517.581703310185</v>
      </c>
    </row>
    <row r="35345" spans="1:6" x14ac:dyDescent="0.25">
      <c r="A35345">
        <v>199</v>
      </c>
      <c r="B35345">
        <v>0</v>
      </c>
      <c r="C35345" s="1">
        <v>43464.12466429398</v>
      </c>
      <c r="D35345" s="1">
        <v>43464.128622627315</v>
      </c>
      <c r="E35345">
        <v>0</v>
      </c>
      <c r="F35345">
        <v>0</v>
      </c>
    </row>
    <row r="35346" spans="1:6" x14ac:dyDescent="0.25">
      <c r="A35346">
        <v>1318</v>
      </c>
      <c r="B35346">
        <v>0</v>
      </c>
      <c r="C35346" s="1">
        <v>43496.630050196756</v>
      </c>
      <c r="D35346" s="1">
        <v>43496.632584918982</v>
      </c>
      <c r="E35346">
        <v>0</v>
      </c>
      <c r="F35346">
        <v>0</v>
      </c>
    </row>
    <row r="35347" spans="1:6" x14ac:dyDescent="0.25">
      <c r="A35347">
        <v>301</v>
      </c>
      <c r="B35347">
        <v>0</v>
      </c>
      <c r="C35347" s="1">
        <v>43499.010450787035</v>
      </c>
      <c r="D35347" s="1">
        <v>43499.015221620371</v>
      </c>
    </row>
    <row r="35348" spans="1:6" x14ac:dyDescent="0.25">
      <c r="A35348">
        <v>1465</v>
      </c>
      <c r="B35348">
        <v>0</v>
      </c>
      <c r="C35348" s="1">
        <v>43508.915937754631</v>
      </c>
      <c r="D35348" s="1">
        <v>43508.91809053241</v>
      </c>
      <c r="E35348">
        <v>0</v>
      </c>
      <c r="F35348">
        <v>0</v>
      </c>
    </row>
    <row r="35349" spans="1:6" x14ac:dyDescent="0.25">
      <c r="A35349">
        <v>81</v>
      </c>
      <c r="B35349">
        <v>0</v>
      </c>
      <c r="C35349" s="1">
        <v>43487.349766481479</v>
      </c>
      <c r="D35349" s="1">
        <v>43487.350842870372</v>
      </c>
    </row>
    <row r="35350" spans="1:6" x14ac:dyDescent="0.25">
      <c r="A35350">
        <v>796</v>
      </c>
      <c r="B35350">
        <v>0</v>
      </c>
      <c r="C35350" s="1">
        <v>43436.841314201389</v>
      </c>
      <c r="D35350" s="1">
        <v>43436.841369756941</v>
      </c>
    </row>
    <row r="35351" spans="1:6" x14ac:dyDescent="0.25">
      <c r="A35351">
        <v>857</v>
      </c>
      <c r="B35351">
        <v>0</v>
      </c>
      <c r="C35351" s="1">
        <v>43431.256676597222</v>
      </c>
      <c r="D35351" s="1">
        <v>43431.259551597221</v>
      </c>
    </row>
    <row r="35352" spans="1:6" x14ac:dyDescent="0.25">
      <c r="A35352">
        <v>199</v>
      </c>
      <c r="B35352">
        <v>0</v>
      </c>
      <c r="C35352" s="1">
        <v>43433.425400636574</v>
      </c>
      <c r="D35352" s="1">
        <v>43433.425914525462</v>
      </c>
      <c r="E35352">
        <v>0</v>
      </c>
      <c r="F35352">
        <v>0</v>
      </c>
    </row>
    <row r="35353" spans="1:6" x14ac:dyDescent="0.25">
      <c r="A35353">
        <v>1392</v>
      </c>
      <c r="B35353">
        <v>0</v>
      </c>
      <c r="C35353" s="1">
        <v>43478.946643946758</v>
      </c>
      <c r="D35353" s="1">
        <v>43478.948137002313</v>
      </c>
      <c r="E35353">
        <v>0</v>
      </c>
      <c r="F35353">
        <v>0</v>
      </c>
    </row>
    <row r="35354" spans="1:6" x14ac:dyDescent="0.25">
      <c r="A35354">
        <v>301</v>
      </c>
      <c r="B35354">
        <v>0</v>
      </c>
      <c r="C35354" s="1">
        <v>43482.663197164351</v>
      </c>
      <c r="D35354" s="1">
        <v>43482.666599942131</v>
      </c>
    </row>
    <row r="35355" spans="1:6" x14ac:dyDescent="0.25">
      <c r="A35355">
        <v>1465</v>
      </c>
      <c r="B35355">
        <v>0</v>
      </c>
      <c r="C35355" s="1">
        <v>43436.018296273149</v>
      </c>
      <c r="D35355" s="1">
        <v>43436.023067106478</v>
      </c>
    </row>
    <row r="35356" spans="1:6" x14ac:dyDescent="0.25">
      <c r="A35356">
        <v>199</v>
      </c>
      <c r="B35356">
        <v>0</v>
      </c>
      <c r="C35356" s="1">
        <v>43514.605529652777</v>
      </c>
      <c r="D35356" s="1">
        <v>43514.609883819445</v>
      </c>
    </row>
    <row r="35357" spans="1:6" x14ac:dyDescent="0.25">
      <c r="A35357">
        <v>888</v>
      </c>
      <c r="B35357">
        <v>0</v>
      </c>
      <c r="C35357" s="1">
        <v>43476.401371273147</v>
      </c>
      <c r="D35357" s="1">
        <v>43476.404940717592</v>
      </c>
      <c r="E35357">
        <v>0</v>
      </c>
      <c r="F35357">
        <v>0</v>
      </c>
    </row>
    <row r="35358" spans="1:6" x14ac:dyDescent="0.25">
      <c r="A35358">
        <v>888</v>
      </c>
      <c r="B35358">
        <v>0</v>
      </c>
      <c r="C35358" s="1">
        <v>43474.633130069444</v>
      </c>
      <c r="D35358" s="1">
        <v>43474.636046736108</v>
      </c>
      <c r="E35358">
        <v>0</v>
      </c>
      <c r="F35358">
        <v>0</v>
      </c>
    </row>
    <row r="35359" spans="1:6" x14ac:dyDescent="0.25">
      <c r="A35359">
        <v>1465</v>
      </c>
      <c r="B35359">
        <v>0</v>
      </c>
      <c r="C35359" s="1">
        <v>43486.14006445602</v>
      </c>
      <c r="D35359" s="1">
        <v>43486.146856122687</v>
      </c>
    </row>
    <row r="35360" spans="1:6" x14ac:dyDescent="0.25">
      <c r="A35360">
        <v>951</v>
      </c>
      <c r="B35360">
        <v>0</v>
      </c>
      <c r="C35360" s="1">
        <v>43498.06990101852</v>
      </c>
      <c r="D35360" s="1">
        <v>43498.074699629629</v>
      </c>
    </row>
    <row r="35361" spans="1:6" x14ac:dyDescent="0.25">
      <c r="A35361">
        <v>1207</v>
      </c>
      <c r="B35361">
        <v>0</v>
      </c>
      <c r="C35361" s="1">
        <v>43426.835920543985</v>
      </c>
      <c r="D35361" s="1">
        <v>43426.836191377311</v>
      </c>
      <c r="E35361">
        <v>0</v>
      </c>
      <c r="F35361">
        <v>0</v>
      </c>
    </row>
    <row r="35362" spans="1:6" x14ac:dyDescent="0.25">
      <c r="A35362">
        <v>1149</v>
      </c>
      <c r="B35362">
        <v>0</v>
      </c>
      <c r="C35362" s="1">
        <v>43501.938015648149</v>
      </c>
      <c r="D35362" s="1">
        <v>43501.943973981484</v>
      </c>
      <c r="E35362">
        <v>0</v>
      </c>
      <c r="F35362">
        <v>0</v>
      </c>
    </row>
    <row r="35363" spans="1:6" x14ac:dyDescent="0.25">
      <c r="A35363">
        <v>1318</v>
      </c>
      <c r="B35363">
        <v>0</v>
      </c>
      <c r="C35363" s="1">
        <v>43509.368298321759</v>
      </c>
      <c r="D35363" s="1">
        <v>43509.370992766206</v>
      </c>
    </row>
    <row r="35364" spans="1:6" x14ac:dyDescent="0.25">
      <c r="A35364">
        <v>1465</v>
      </c>
      <c r="B35364">
        <v>0</v>
      </c>
      <c r="C35364" s="1">
        <v>43521.544499814816</v>
      </c>
      <c r="D35364" s="1">
        <v>43521.548895648149</v>
      </c>
    </row>
    <row r="35365" spans="1:6" x14ac:dyDescent="0.25">
      <c r="A35365">
        <v>857</v>
      </c>
      <c r="B35365">
        <v>0</v>
      </c>
      <c r="C35365" s="1">
        <v>43429.620686226852</v>
      </c>
      <c r="D35365" s="1">
        <v>43429.624561226854</v>
      </c>
    </row>
    <row r="35366" spans="1:6" x14ac:dyDescent="0.25">
      <c r="A35366">
        <v>951</v>
      </c>
      <c r="B35366">
        <v>0</v>
      </c>
      <c r="C35366" s="1">
        <v>43451.217285960651</v>
      </c>
      <c r="D35366" s="1">
        <v>43451.219758182873</v>
      </c>
    </row>
    <row r="35367" spans="1:6" x14ac:dyDescent="0.25">
      <c r="A35367">
        <v>857</v>
      </c>
      <c r="B35367">
        <v>0</v>
      </c>
      <c r="C35367" s="1">
        <v>43535.065742928244</v>
      </c>
      <c r="D35367" s="1">
        <v>43535.066013761571</v>
      </c>
    </row>
    <row r="35368" spans="1:6" x14ac:dyDescent="0.25">
      <c r="A35368">
        <v>976</v>
      </c>
      <c r="B35368">
        <v>0</v>
      </c>
      <c r="C35368" s="1">
        <v>43531.336482511571</v>
      </c>
      <c r="D35368" s="1">
        <v>43531.340482511572</v>
      </c>
      <c r="E35368">
        <v>0</v>
      </c>
      <c r="F35368">
        <v>0</v>
      </c>
    </row>
    <row r="35369" spans="1:6" x14ac:dyDescent="0.25">
      <c r="A35369">
        <v>1078</v>
      </c>
      <c r="B35369">
        <v>0</v>
      </c>
      <c r="C35369" s="1">
        <v>43502.160165289351</v>
      </c>
      <c r="D35369" s="1">
        <v>43502.166734733793</v>
      </c>
      <c r="E35369">
        <v>0</v>
      </c>
      <c r="F35369">
        <v>0</v>
      </c>
    </row>
    <row r="35370" spans="1:6" x14ac:dyDescent="0.25">
      <c r="A35370">
        <v>301</v>
      </c>
      <c r="B35370">
        <v>0</v>
      </c>
      <c r="C35370" s="1">
        <v>43508.515189016201</v>
      </c>
      <c r="D35370" s="1">
        <v>43508.519001516201</v>
      </c>
      <c r="E35370">
        <v>0</v>
      </c>
      <c r="F35370">
        <v>0</v>
      </c>
    </row>
    <row r="35371" spans="1:6" x14ac:dyDescent="0.25">
      <c r="A35371">
        <v>1174</v>
      </c>
      <c r="B35371">
        <v>0</v>
      </c>
      <c r="C35371" s="1">
        <v>43458.953885416668</v>
      </c>
      <c r="D35371" s="1">
        <v>43458.958114583336</v>
      </c>
    </row>
    <row r="35372" spans="1:6" x14ac:dyDescent="0.25">
      <c r="A35372">
        <v>888</v>
      </c>
      <c r="B35372">
        <v>0</v>
      </c>
      <c r="C35372" s="1">
        <v>43451.653252592594</v>
      </c>
      <c r="D35372" s="1">
        <v>43451.653398425929</v>
      </c>
      <c r="E35372">
        <v>0</v>
      </c>
      <c r="F35372">
        <v>0</v>
      </c>
    </row>
    <row r="35373" spans="1:6" x14ac:dyDescent="0.25">
      <c r="A35373">
        <v>543</v>
      </c>
      <c r="B35373">
        <v>0</v>
      </c>
      <c r="C35373" s="1">
        <v>43502.137989745373</v>
      </c>
      <c r="D35373" s="1">
        <v>43502.144211967592</v>
      </c>
      <c r="E35373">
        <v>0</v>
      </c>
      <c r="F35373">
        <v>0</v>
      </c>
    </row>
    <row r="35374" spans="1:6" x14ac:dyDescent="0.25">
      <c r="A35374">
        <v>81</v>
      </c>
      <c r="B35374">
        <v>0</v>
      </c>
      <c r="C35374" s="1">
        <v>43512.706135659719</v>
      </c>
      <c r="D35374" s="1">
        <v>43512.712309270835</v>
      </c>
      <c r="E35374">
        <v>0</v>
      </c>
      <c r="F35374">
        <v>0</v>
      </c>
    </row>
    <row r="35375" spans="1:6" x14ac:dyDescent="0.25">
      <c r="A35375">
        <v>1174</v>
      </c>
      <c r="B35375">
        <v>0</v>
      </c>
      <c r="C35375" s="1">
        <v>43423.620221550926</v>
      </c>
      <c r="D35375" s="1">
        <v>43423.625235439817</v>
      </c>
    </row>
    <row r="35376" spans="1:6" x14ac:dyDescent="0.25">
      <c r="A35376">
        <v>1234</v>
      </c>
      <c r="B35376">
        <v>0</v>
      </c>
      <c r="C35376" s="1">
        <v>43480.325676956018</v>
      </c>
      <c r="D35376" s="1">
        <v>43480.326926956019</v>
      </c>
    </row>
    <row r="35377" spans="1:6" x14ac:dyDescent="0.25">
      <c r="A35377">
        <v>81</v>
      </c>
      <c r="B35377">
        <v>0</v>
      </c>
      <c r="C35377" s="1">
        <v>43496.063337835651</v>
      </c>
      <c r="D35377" s="1">
        <v>43496.068726724538</v>
      </c>
      <c r="E35377">
        <v>0</v>
      </c>
      <c r="F35377">
        <v>0</v>
      </c>
    </row>
    <row r="35378" spans="1:6" x14ac:dyDescent="0.25">
      <c r="A35378">
        <v>543</v>
      </c>
      <c r="B35378">
        <v>0</v>
      </c>
      <c r="C35378" s="1">
        <v>43533.470445891202</v>
      </c>
      <c r="D35378" s="1">
        <v>43533.473043113423</v>
      </c>
      <c r="E35378">
        <v>0</v>
      </c>
      <c r="F35378">
        <v>0</v>
      </c>
    </row>
    <row r="35379" spans="1:6" x14ac:dyDescent="0.25">
      <c r="A35379">
        <v>301</v>
      </c>
      <c r="B35379">
        <v>0</v>
      </c>
      <c r="C35379" s="1">
        <v>43509.900465694445</v>
      </c>
      <c r="D35379" s="1">
        <v>43509.907340694444</v>
      </c>
      <c r="E35379">
        <v>0</v>
      </c>
      <c r="F35379">
        <v>0</v>
      </c>
    </row>
    <row r="35380" spans="1:6" x14ac:dyDescent="0.25">
      <c r="A35380">
        <v>857</v>
      </c>
      <c r="B35380">
        <v>0</v>
      </c>
      <c r="C35380" s="1">
        <v>43485.222822997683</v>
      </c>
      <c r="D35380" s="1">
        <v>43485.224684108798</v>
      </c>
      <c r="E35380">
        <v>0</v>
      </c>
      <c r="F35380">
        <v>0</v>
      </c>
    </row>
    <row r="35381" spans="1:6" x14ac:dyDescent="0.25">
      <c r="A35381">
        <v>1174</v>
      </c>
      <c r="B35381">
        <v>0</v>
      </c>
      <c r="C35381" s="1">
        <v>43494.098115300927</v>
      </c>
      <c r="D35381" s="1">
        <v>43494.099150023147</v>
      </c>
      <c r="E35381">
        <v>0</v>
      </c>
      <c r="F35381">
        <v>0</v>
      </c>
    </row>
    <row r="35382" spans="1:6" x14ac:dyDescent="0.25">
      <c r="A35382">
        <v>1240</v>
      </c>
      <c r="B35382">
        <v>0</v>
      </c>
      <c r="C35382" s="1">
        <v>43519.790170185188</v>
      </c>
      <c r="D35382" s="1">
        <v>43519.795142407405</v>
      </c>
    </row>
    <row r="35383" spans="1:6" x14ac:dyDescent="0.25">
      <c r="A35383">
        <v>543</v>
      </c>
      <c r="B35383">
        <v>0</v>
      </c>
      <c r="C35383" s="1">
        <v>43440.833182824077</v>
      </c>
      <c r="D35383" s="1">
        <v>43440.83456476852</v>
      </c>
      <c r="E35383">
        <v>0</v>
      </c>
      <c r="F35383">
        <v>0</v>
      </c>
    </row>
    <row r="35384" spans="1:6" x14ac:dyDescent="0.25">
      <c r="A35384">
        <v>199</v>
      </c>
      <c r="B35384">
        <v>0</v>
      </c>
      <c r="C35384" s="1">
        <v>43410.931784270833</v>
      </c>
      <c r="D35384" s="1">
        <v>43410.934610659722</v>
      </c>
      <c r="E35384">
        <v>0</v>
      </c>
      <c r="F35384">
        <v>0</v>
      </c>
    </row>
    <row r="35385" spans="1:6" x14ac:dyDescent="0.25">
      <c r="A35385">
        <v>810</v>
      </c>
      <c r="B35385">
        <v>0</v>
      </c>
      <c r="C35385" s="1">
        <v>43434.990142442133</v>
      </c>
      <c r="D35385" s="1">
        <v>43434.993079942127</v>
      </c>
      <c r="E35385">
        <v>0</v>
      </c>
      <c r="F35385">
        <v>0</v>
      </c>
    </row>
    <row r="35386" spans="1:6" x14ac:dyDescent="0.25">
      <c r="A35386">
        <v>976</v>
      </c>
      <c r="B35386">
        <v>0</v>
      </c>
      <c r="C35386" s="1">
        <v>43447.272729074073</v>
      </c>
      <c r="D35386" s="1">
        <v>43447.277451296293</v>
      </c>
    </row>
    <row r="35387" spans="1:6" x14ac:dyDescent="0.25">
      <c r="A35387">
        <v>1465</v>
      </c>
      <c r="B35387">
        <v>0</v>
      </c>
      <c r="C35387" s="1">
        <v>43416.454312083333</v>
      </c>
      <c r="D35387" s="1">
        <v>43416.457749583336</v>
      </c>
    </row>
    <row r="35388" spans="1:6" x14ac:dyDescent="0.25">
      <c r="A35388">
        <v>1392</v>
      </c>
      <c r="B35388">
        <v>0</v>
      </c>
      <c r="C35388" s="1">
        <v>43463.888838773149</v>
      </c>
      <c r="D35388" s="1">
        <v>43463.893019328701</v>
      </c>
    </row>
    <row r="35389" spans="1:6" x14ac:dyDescent="0.25">
      <c r="A35389">
        <v>1002</v>
      </c>
      <c r="B35389">
        <v>0</v>
      </c>
      <c r="C35389" s="1">
        <v>43452.698657083332</v>
      </c>
      <c r="D35389" s="1">
        <v>43452.705511250002</v>
      </c>
    </row>
    <row r="35390" spans="1:6" x14ac:dyDescent="0.25">
      <c r="A35390">
        <v>796</v>
      </c>
      <c r="B35390">
        <v>0</v>
      </c>
      <c r="C35390" s="1">
        <v>43483.991143414351</v>
      </c>
      <c r="D35390" s="1">
        <v>43483.993060081018</v>
      </c>
    </row>
    <row r="35391" spans="1:6" x14ac:dyDescent="0.25">
      <c r="A35391">
        <v>796</v>
      </c>
      <c r="B35391">
        <v>0</v>
      </c>
      <c r="C35391" s="1">
        <v>43494.39078400463</v>
      </c>
      <c r="D35391" s="1">
        <v>43494.391867337959</v>
      </c>
    </row>
    <row r="35392" spans="1:6" x14ac:dyDescent="0.25">
      <c r="A35392">
        <v>976</v>
      </c>
      <c r="B35392">
        <v>0</v>
      </c>
      <c r="C35392" s="1">
        <v>43454.648812650463</v>
      </c>
      <c r="D35392" s="1">
        <v>43454.653007094908</v>
      </c>
      <c r="E35392">
        <v>0</v>
      </c>
      <c r="F35392">
        <v>0</v>
      </c>
    </row>
    <row r="35393" spans="1:6" x14ac:dyDescent="0.25">
      <c r="A35393">
        <v>1318</v>
      </c>
      <c r="B35393">
        <v>0</v>
      </c>
      <c r="C35393" s="1">
        <v>43501.454189745367</v>
      </c>
      <c r="D35393" s="1">
        <v>43501.458050856483</v>
      </c>
      <c r="E35393">
        <v>97594207</v>
      </c>
      <c r="F35393">
        <v>1583.47</v>
      </c>
    </row>
    <row r="35394" spans="1:6" x14ac:dyDescent="0.25">
      <c r="A35394">
        <v>810</v>
      </c>
      <c r="B35394">
        <v>0</v>
      </c>
      <c r="C35394" s="1">
        <v>43456.31131665509</v>
      </c>
      <c r="D35394" s="1">
        <v>43456.312288877314</v>
      </c>
      <c r="E35394">
        <v>0</v>
      </c>
      <c r="F35394">
        <v>0</v>
      </c>
    </row>
    <row r="35395" spans="1:6" x14ac:dyDescent="0.25">
      <c r="A35395">
        <v>474</v>
      </c>
      <c r="B35395">
        <v>0</v>
      </c>
      <c r="C35395" s="1">
        <v>43445.314137881942</v>
      </c>
      <c r="D35395" s="1">
        <v>43445.318846215276</v>
      </c>
    </row>
    <row r="35396" spans="1:6" x14ac:dyDescent="0.25">
      <c r="A35396">
        <v>951</v>
      </c>
      <c r="B35396">
        <v>0</v>
      </c>
      <c r="C35396" s="1">
        <v>43432.327299039353</v>
      </c>
      <c r="D35396" s="1">
        <v>43432.331687928243</v>
      </c>
      <c r="E35396">
        <v>0</v>
      </c>
      <c r="F35396">
        <v>0</v>
      </c>
    </row>
    <row r="35397" spans="1:6" x14ac:dyDescent="0.25">
      <c r="A35397">
        <v>301</v>
      </c>
      <c r="B35397">
        <v>0</v>
      </c>
      <c r="C35397" s="1">
        <v>43445.004310150463</v>
      </c>
      <c r="D35397" s="1">
        <v>43445.005935150461</v>
      </c>
    </row>
    <row r="35398" spans="1:6" x14ac:dyDescent="0.25">
      <c r="A35398">
        <v>810</v>
      </c>
      <c r="B35398">
        <v>0</v>
      </c>
      <c r="C35398" s="1">
        <v>43463.449280081019</v>
      </c>
      <c r="D35398" s="1">
        <v>43463.455912025463</v>
      </c>
    </row>
    <row r="35399" spans="1:6" x14ac:dyDescent="0.25">
      <c r="A35399">
        <v>951</v>
      </c>
      <c r="B35399">
        <v>0</v>
      </c>
      <c r="C35399" s="1">
        <v>43537.523411979164</v>
      </c>
      <c r="D35399" s="1">
        <v>43537.523835590277</v>
      </c>
    </row>
    <row r="35400" spans="1:6" x14ac:dyDescent="0.25">
      <c r="A35400">
        <v>199</v>
      </c>
      <c r="B35400">
        <v>0</v>
      </c>
      <c r="C35400" s="1">
        <v>43486.654444479165</v>
      </c>
      <c r="D35400" s="1">
        <v>43486.657611145834</v>
      </c>
      <c r="E35400">
        <v>0</v>
      </c>
      <c r="F35400">
        <v>0</v>
      </c>
    </row>
    <row r="35401" spans="1:6" x14ac:dyDescent="0.25">
      <c r="A35401">
        <v>1207</v>
      </c>
      <c r="B35401">
        <v>0</v>
      </c>
      <c r="C35401" s="1">
        <v>43501.342517777775</v>
      </c>
      <c r="D35401" s="1">
        <v>43501.343170555556</v>
      </c>
      <c r="E35401">
        <v>0</v>
      </c>
      <c r="F35401">
        <v>0</v>
      </c>
    </row>
    <row r="35402" spans="1:6" x14ac:dyDescent="0.25">
      <c r="A35402">
        <v>543</v>
      </c>
      <c r="B35402">
        <v>0</v>
      </c>
      <c r="C35402" s="1">
        <v>43511.875128564818</v>
      </c>
      <c r="D35402" s="1">
        <v>43511.876253564813</v>
      </c>
      <c r="E35402">
        <v>46987011</v>
      </c>
      <c r="F35402">
        <v>762.69</v>
      </c>
    </row>
    <row r="35403" spans="1:6" x14ac:dyDescent="0.25">
      <c r="A35403">
        <v>1411</v>
      </c>
      <c r="B35403">
        <v>0</v>
      </c>
      <c r="C35403" s="1">
        <v>43481.06601328704</v>
      </c>
      <c r="D35403" s="1">
        <v>43481.070943842591</v>
      </c>
      <c r="E35403">
        <v>0</v>
      </c>
      <c r="F35403">
        <v>0</v>
      </c>
    </row>
    <row r="35404" spans="1:6" x14ac:dyDescent="0.25">
      <c r="A35404">
        <v>1436</v>
      </c>
      <c r="B35404">
        <v>0</v>
      </c>
      <c r="C35404" s="1">
        <v>43449.298309212965</v>
      </c>
      <c r="D35404" s="1">
        <v>43449.298642546295</v>
      </c>
      <c r="E35404">
        <v>0</v>
      </c>
      <c r="F35404">
        <v>0</v>
      </c>
    </row>
    <row r="35405" spans="1:6" x14ac:dyDescent="0.25">
      <c r="A35405">
        <v>1174</v>
      </c>
      <c r="B35405">
        <v>0</v>
      </c>
      <c r="C35405" s="1">
        <v>43446.97195428241</v>
      </c>
      <c r="D35405" s="1">
        <v>43446.972079282408</v>
      </c>
    </row>
    <row r="35406" spans="1:6" x14ac:dyDescent="0.25">
      <c r="A35406">
        <v>1318</v>
      </c>
      <c r="B35406">
        <v>0</v>
      </c>
      <c r="C35406" s="1">
        <v>43417.363269733796</v>
      </c>
      <c r="D35406" s="1">
        <v>43417.369964178244</v>
      </c>
      <c r="E35406">
        <v>0</v>
      </c>
      <c r="F35406">
        <v>0</v>
      </c>
    </row>
    <row r="35407" spans="1:6" x14ac:dyDescent="0.25">
      <c r="A35407">
        <v>1465</v>
      </c>
      <c r="B35407">
        <v>0</v>
      </c>
      <c r="C35407" s="1">
        <v>43547.232493900461</v>
      </c>
      <c r="D35407" s="1">
        <v>43547.237049456016</v>
      </c>
      <c r="E35407">
        <v>0</v>
      </c>
      <c r="F35407">
        <v>0</v>
      </c>
    </row>
    <row r="35408" spans="1:6" x14ac:dyDescent="0.25">
      <c r="A35408">
        <v>1149</v>
      </c>
      <c r="B35408">
        <v>0</v>
      </c>
      <c r="C35408" s="1">
        <v>43538.717294409726</v>
      </c>
      <c r="D35408" s="1">
        <v>43538.722155520831</v>
      </c>
      <c r="E35408">
        <v>0</v>
      </c>
      <c r="F35408">
        <v>0</v>
      </c>
    </row>
    <row r="35409" spans="1:6" x14ac:dyDescent="0.25">
      <c r="A35409">
        <v>81</v>
      </c>
      <c r="B35409">
        <v>0</v>
      </c>
      <c r="C35409" s="1">
        <v>43501.344316550923</v>
      </c>
      <c r="D35409" s="1">
        <v>43501.346622106481</v>
      </c>
    </row>
    <row r="35410" spans="1:6" x14ac:dyDescent="0.25">
      <c r="A35410">
        <v>1002</v>
      </c>
      <c r="B35410">
        <v>0</v>
      </c>
      <c r="C35410" s="1">
        <v>43469.310850138892</v>
      </c>
      <c r="D35410" s="1">
        <v>43469.311954305558</v>
      </c>
    </row>
    <row r="35411" spans="1:6" x14ac:dyDescent="0.25">
      <c r="A35411">
        <v>1234</v>
      </c>
      <c r="B35411">
        <v>0</v>
      </c>
      <c r="C35411" s="1">
        <v>43450.162512812502</v>
      </c>
      <c r="D35411" s="1">
        <v>43450.165221145835</v>
      </c>
    </row>
    <row r="35412" spans="1:6" x14ac:dyDescent="0.25">
      <c r="A35412">
        <v>1436</v>
      </c>
      <c r="B35412">
        <v>0</v>
      </c>
      <c r="C35412" s="1">
        <v>43489.957649236108</v>
      </c>
      <c r="D35412" s="1">
        <v>43489.963878402777</v>
      </c>
    </row>
    <row r="35413" spans="1:6" x14ac:dyDescent="0.25">
      <c r="A35413">
        <v>1436</v>
      </c>
      <c r="B35413">
        <v>0</v>
      </c>
      <c r="C35413" s="1">
        <v>43493.030782430556</v>
      </c>
      <c r="D35413" s="1">
        <v>43493.031379652777</v>
      </c>
      <c r="E35413">
        <v>48010978</v>
      </c>
      <c r="F35413">
        <v>170.52</v>
      </c>
    </row>
    <row r="35414" spans="1:6" x14ac:dyDescent="0.25">
      <c r="A35414">
        <v>1078</v>
      </c>
      <c r="B35414">
        <v>0</v>
      </c>
      <c r="C35414" s="1">
        <v>43521.857548564818</v>
      </c>
      <c r="D35414" s="1">
        <v>43521.858756898146</v>
      </c>
      <c r="E35414">
        <v>0</v>
      </c>
      <c r="F35414">
        <v>0</v>
      </c>
    </row>
    <row r="35415" spans="1:6" x14ac:dyDescent="0.25">
      <c r="A35415">
        <v>810</v>
      </c>
      <c r="B35415">
        <v>0</v>
      </c>
      <c r="C35415" s="1">
        <v>43480.746987314815</v>
      </c>
      <c r="D35415" s="1">
        <v>43480.74848037037</v>
      </c>
    </row>
    <row r="35416" spans="1:6" x14ac:dyDescent="0.25">
      <c r="A35416">
        <v>1207</v>
      </c>
      <c r="B35416">
        <v>0</v>
      </c>
      <c r="C35416" s="1">
        <v>43510.391908865742</v>
      </c>
      <c r="D35416" s="1">
        <v>43510.397235254626</v>
      </c>
    </row>
    <row r="35417" spans="1:6" x14ac:dyDescent="0.25">
      <c r="A35417">
        <v>81</v>
      </c>
      <c r="B35417">
        <v>0</v>
      </c>
      <c r="C35417" s="1">
        <v>43489.05283148148</v>
      </c>
      <c r="D35417" s="1">
        <v>43489.057713425929</v>
      </c>
    </row>
    <row r="35418" spans="1:6" x14ac:dyDescent="0.25">
      <c r="A35418">
        <v>1465</v>
      </c>
      <c r="B35418">
        <v>0</v>
      </c>
      <c r="C35418" s="1">
        <v>43410.228263865742</v>
      </c>
      <c r="D35418" s="1">
        <v>43410.233701365738</v>
      </c>
    </row>
    <row r="35419" spans="1:6" x14ac:dyDescent="0.25">
      <c r="A35419">
        <v>1078</v>
      </c>
      <c r="B35419">
        <v>0</v>
      </c>
      <c r="C35419" s="1">
        <v>43416.735373703705</v>
      </c>
      <c r="D35419" s="1">
        <v>43416.741144537038</v>
      </c>
    </row>
    <row r="35420" spans="1:6" x14ac:dyDescent="0.25">
      <c r="A35420">
        <v>301</v>
      </c>
      <c r="B35420">
        <v>0</v>
      </c>
      <c r="C35420" s="1">
        <v>43458.039883206016</v>
      </c>
      <c r="D35420" s="1">
        <v>43458.043744317132</v>
      </c>
    </row>
    <row r="35421" spans="1:6" x14ac:dyDescent="0.25">
      <c r="A35421">
        <v>951</v>
      </c>
      <c r="B35421">
        <v>0</v>
      </c>
      <c r="C35421" s="1">
        <v>43422.192892002313</v>
      </c>
      <c r="D35421" s="1">
        <v>43422.195044780092</v>
      </c>
      <c r="E35421">
        <v>0</v>
      </c>
      <c r="F35421">
        <v>0</v>
      </c>
    </row>
    <row r="35422" spans="1:6" x14ac:dyDescent="0.25">
      <c r="A35422">
        <v>1207</v>
      </c>
      <c r="B35422">
        <v>0</v>
      </c>
      <c r="C35422" s="1">
        <v>43507.243119375002</v>
      </c>
      <c r="D35422" s="1">
        <v>43507.249681875001</v>
      </c>
    </row>
    <row r="35423" spans="1:6" x14ac:dyDescent="0.25">
      <c r="A35423">
        <v>976</v>
      </c>
      <c r="B35423">
        <v>0</v>
      </c>
      <c r="C35423" s="1">
        <v>43541.353250567132</v>
      </c>
      <c r="D35423" s="1">
        <v>43541.35750056713</v>
      </c>
      <c r="E35423">
        <v>87844289</v>
      </c>
      <c r="F35423">
        <v>2702.53</v>
      </c>
    </row>
    <row r="35424" spans="1:6" x14ac:dyDescent="0.25">
      <c r="A35424">
        <v>1392</v>
      </c>
      <c r="B35424">
        <v>0</v>
      </c>
      <c r="C35424" s="1">
        <v>43416.701306736111</v>
      </c>
      <c r="D35424" s="1">
        <v>43416.702751180557</v>
      </c>
      <c r="E35424">
        <v>11781882</v>
      </c>
      <c r="F35424">
        <v>63.98</v>
      </c>
    </row>
    <row r="35425" spans="1:6" x14ac:dyDescent="0.25">
      <c r="A35425">
        <v>474</v>
      </c>
      <c r="B35425">
        <v>0</v>
      </c>
      <c r="C35425" s="1">
        <v>43447.544269560189</v>
      </c>
      <c r="D35425" s="1">
        <v>43447.549352893519</v>
      </c>
      <c r="E35425">
        <v>0</v>
      </c>
      <c r="F35425">
        <v>0</v>
      </c>
    </row>
    <row r="35426" spans="1:6" x14ac:dyDescent="0.25">
      <c r="A35426">
        <v>1436</v>
      </c>
      <c r="B35426">
        <v>0</v>
      </c>
      <c r="C35426" s="1">
        <v>43544.81594443287</v>
      </c>
      <c r="D35426" s="1">
        <v>43544.822888877316</v>
      </c>
      <c r="E35426">
        <v>0</v>
      </c>
      <c r="F35426">
        <v>0</v>
      </c>
    </row>
    <row r="35427" spans="1:6" x14ac:dyDescent="0.25">
      <c r="A35427">
        <v>1234</v>
      </c>
      <c r="B35427">
        <v>0</v>
      </c>
      <c r="C35427" s="1">
        <v>43449.708211331017</v>
      </c>
      <c r="D35427" s="1">
        <v>43449.710377997682</v>
      </c>
      <c r="E35427">
        <v>0</v>
      </c>
      <c r="F35427">
        <v>0</v>
      </c>
    </row>
    <row r="35428" spans="1:6" x14ac:dyDescent="0.25">
      <c r="A35428">
        <v>1078</v>
      </c>
      <c r="B35428">
        <v>0</v>
      </c>
      <c r="C35428" s="1">
        <v>43433.428624872686</v>
      </c>
      <c r="D35428" s="1">
        <v>43433.43400681713</v>
      </c>
      <c r="E35428">
        <v>0</v>
      </c>
      <c r="F35428">
        <v>0</v>
      </c>
    </row>
    <row r="35429" spans="1:6" x14ac:dyDescent="0.25">
      <c r="A35429">
        <v>1325</v>
      </c>
      <c r="B35429">
        <v>0</v>
      </c>
      <c r="C35429" s="1">
        <v>43528.834160324077</v>
      </c>
      <c r="D35429" s="1">
        <v>43528.837951990739</v>
      </c>
    </row>
    <row r="35430" spans="1:6" x14ac:dyDescent="0.25">
      <c r="A35430">
        <v>1002</v>
      </c>
      <c r="B35430">
        <v>0</v>
      </c>
      <c r="C35430" s="1">
        <v>43523.606618981481</v>
      </c>
      <c r="D35430" s="1">
        <v>43523.613188425923</v>
      </c>
      <c r="E35430">
        <v>0</v>
      </c>
      <c r="F35430">
        <v>0</v>
      </c>
    </row>
    <row r="35431" spans="1:6" x14ac:dyDescent="0.25">
      <c r="A35431">
        <v>1392</v>
      </c>
      <c r="B35431">
        <v>0</v>
      </c>
      <c r="C35431" s="1">
        <v>43492.061651203701</v>
      </c>
      <c r="D35431" s="1">
        <v>43492.066109537038</v>
      </c>
      <c r="E35431">
        <v>0</v>
      </c>
      <c r="F35431">
        <v>0</v>
      </c>
    </row>
    <row r="35432" spans="1:6" x14ac:dyDescent="0.25">
      <c r="A35432">
        <v>1207</v>
      </c>
      <c r="B35432">
        <v>0</v>
      </c>
      <c r="C35432" s="1">
        <v>43496.188096111109</v>
      </c>
      <c r="D35432" s="1">
        <v>43496.188957222221</v>
      </c>
    </row>
    <row r="35433" spans="1:6" x14ac:dyDescent="0.25">
      <c r="A35433">
        <v>976</v>
      </c>
      <c r="B35433">
        <v>0</v>
      </c>
      <c r="C35433" s="1">
        <v>43490.259279085651</v>
      </c>
      <c r="D35433" s="1">
        <v>43490.262126307869</v>
      </c>
    </row>
    <row r="35434" spans="1:6" x14ac:dyDescent="0.25">
      <c r="A35434">
        <v>1465</v>
      </c>
      <c r="B35434">
        <v>0</v>
      </c>
      <c r="C35434" s="1">
        <v>43454.354430092593</v>
      </c>
      <c r="D35434" s="1">
        <v>43454.357693981481</v>
      </c>
    </row>
    <row r="35435" spans="1:6" x14ac:dyDescent="0.25">
      <c r="A35435">
        <v>1436</v>
      </c>
      <c r="B35435">
        <v>0</v>
      </c>
      <c r="C35435" s="1">
        <v>43473.428939803242</v>
      </c>
      <c r="D35435" s="1">
        <v>43473.430363414351</v>
      </c>
      <c r="E35435">
        <v>0</v>
      </c>
      <c r="F35435">
        <v>0</v>
      </c>
    </row>
    <row r="35436" spans="1:6" x14ac:dyDescent="0.25">
      <c r="A35436">
        <v>1078</v>
      </c>
      <c r="B35436">
        <v>0</v>
      </c>
      <c r="C35436" s="1">
        <v>43419.078561458336</v>
      </c>
      <c r="D35436" s="1">
        <v>43419.081693402775</v>
      </c>
    </row>
    <row r="35437" spans="1:6" x14ac:dyDescent="0.25">
      <c r="A35437">
        <v>1325</v>
      </c>
      <c r="B35437">
        <v>0</v>
      </c>
      <c r="C35437" s="1">
        <v>43471.669452268521</v>
      </c>
      <c r="D35437" s="1">
        <v>43471.672882824074</v>
      </c>
    </row>
    <row r="35438" spans="1:6" x14ac:dyDescent="0.25">
      <c r="A35438">
        <v>1392</v>
      </c>
      <c r="B35438">
        <v>0</v>
      </c>
      <c r="C35438" s="1">
        <v>43424.902185706022</v>
      </c>
      <c r="D35438" s="1">
        <v>43424.903755150466</v>
      </c>
      <c r="E35438">
        <v>0</v>
      </c>
      <c r="F35438">
        <v>0</v>
      </c>
    </row>
    <row r="35439" spans="1:6" x14ac:dyDescent="0.25">
      <c r="A35439">
        <v>1078</v>
      </c>
      <c r="B35439">
        <v>0</v>
      </c>
      <c r="C35439" s="1">
        <v>43433.325782094907</v>
      </c>
      <c r="D35439" s="1">
        <v>43433.329983483796</v>
      </c>
    </row>
    <row r="35440" spans="1:6" x14ac:dyDescent="0.25">
      <c r="A35440">
        <v>1174</v>
      </c>
      <c r="B35440">
        <v>0</v>
      </c>
      <c r="C35440" s="1">
        <v>43430.967147870368</v>
      </c>
      <c r="D35440" s="1">
        <v>43430.968877037034</v>
      </c>
      <c r="E35440">
        <v>0</v>
      </c>
      <c r="F35440">
        <v>0</v>
      </c>
    </row>
    <row r="35441" spans="1:6" x14ac:dyDescent="0.25">
      <c r="A35441">
        <v>1436</v>
      </c>
      <c r="B35441">
        <v>0</v>
      </c>
      <c r="C35441" s="1">
        <v>43542.403269629627</v>
      </c>
      <c r="D35441" s="1">
        <v>43542.409026574074</v>
      </c>
      <c r="E35441">
        <v>0</v>
      </c>
      <c r="F35441">
        <v>0</v>
      </c>
    </row>
    <row r="35442" spans="1:6" x14ac:dyDescent="0.25">
      <c r="A35442">
        <v>1240</v>
      </c>
      <c r="B35442">
        <v>0</v>
      </c>
      <c r="C35442" s="1">
        <v>43422.989442893515</v>
      </c>
      <c r="D35442" s="1">
        <v>43422.992942893521</v>
      </c>
      <c r="E35442">
        <v>0</v>
      </c>
      <c r="F35442">
        <v>0</v>
      </c>
    </row>
    <row r="35443" spans="1:6" x14ac:dyDescent="0.25">
      <c r="A35443">
        <v>1325</v>
      </c>
      <c r="B35443">
        <v>0</v>
      </c>
      <c r="C35443" s="1">
        <v>43433.463276099537</v>
      </c>
      <c r="D35443" s="1">
        <v>43433.467630266205</v>
      </c>
    </row>
    <row r="35444" spans="1:6" x14ac:dyDescent="0.25">
      <c r="A35444">
        <v>796</v>
      </c>
      <c r="B35444">
        <v>0</v>
      </c>
      <c r="C35444" s="1">
        <v>43501.341582835645</v>
      </c>
      <c r="D35444" s="1">
        <v>43501.344110613427</v>
      </c>
    </row>
    <row r="35445" spans="1:6" x14ac:dyDescent="0.25">
      <c r="A35445">
        <v>1325</v>
      </c>
      <c r="B35445">
        <v>0</v>
      </c>
      <c r="C35445" s="1">
        <v>43409.556887037033</v>
      </c>
      <c r="D35445" s="1">
        <v>43409.559782870369</v>
      </c>
      <c r="E35445">
        <v>0</v>
      </c>
      <c r="F35445">
        <v>0</v>
      </c>
    </row>
    <row r="35446" spans="1:6" x14ac:dyDescent="0.25">
      <c r="A35446">
        <v>81</v>
      </c>
      <c r="B35446">
        <v>0</v>
      </c>
      <c r="C35446" s="1">
        <v>43531.270443009256</v>
      </c>
      <c r="D35446" s="1">
        <v>43531.270519398146</v>
      </c>
      <c r="E35446">
        <v>0</v>
      </c>
      <c r="F35446">
        <v>0</v>
      </c>
    </row>
    <row r="35447" spans="1:6" x14ac:dyDescent="0.25">
      <c r="A35447">
        <v>951</v>
      </c>
      <c r="B35447">
        <v>0</v>
      </c>
      <c r="C35447" s="1">
        <v>43518.080921504632</v>
      </c>
      <c r="D35447" s="1">
        <v>43518.087852060184</v>
      </c>
    </row>
    <row r="35448" spans="1:6" x14ac:dyDescent="0.25">
      <c r="A35448">
        <v>888</v>
      </c>
      <c r="B35448">
        <v>0</v>
      </c>
      <c r="C35448" s="1">
        <v>43532.147039398151</v>
      </c>
      <c r="D35448" s="1">
        <v>43532.153865787041</v>
      </c>
      <c r="E35448">
        <v>0</v>
      </c>
      <c r="F35448">
        <v>0</v>
      </c>
    </row>
    <row r="35449" spans="1:6" x14ac:dyDescent="0.25">
      <c r="A35449">
        <v>301</v>
      </c>
      <c r="B35449">
        <v>0</v>
      </c>
      <c r="C35449" s="1">
        <v>43406.919571053244</v>
      </c>
      <c r="D35449" s="1">
        <v>43406.923876608795</v>
      </c>
      <c r="E35449">
        <v>0</v>
      </c>
      <c r="F35449">
        <v>0</v>
      </c>
    </row>
    <row r="35450" spans="1:6" x14ac:dyDescent="0.25">
      <c r="A35450">
        <v>810</v>
      </c>
      <c r="B35450">
        <v>0</v>
      </c>
      <c r="C35450" s="1">
        <v>43445.147333287037</v>
      </c>
      <c r="D35450" s="1">
        <v>43445.14801384259</v>
      </c>
      <c r="E35450">
        <v>0</v>
      </c>
      <c r="F35450">
        <v>0</v>
      </c>
    </row>
    <row r="35451" spans="1:6" x14ac:dyDescent="0.25">
      <c r="A35451">
        <v>1002</v>
      </c>
      <c r="B35451">
        <v>0</v>
      </c>
      <c r="C35451" s="1">
        <v>43426.040862847221</v>
      </c>
      <c r="D35451" s="1">
        <v>43426.043071180553</v>
      </c>
    </row>
    <row r="35452" spans="1:6" x14ac:dyDescent="0.25">
      <c r="A35452">
        <v>1002</v>
      </c>
      <c r="B35452">
        <v>0</v>
      </c>
      <c r="C35452" s="1">
        <v>43502.639801724537</v>
      </c>
      <c r="D35452" s="1">
        <v>43502.644433668982</v>
      </c>
    </row>
    <row r="35453" spans="1:6" x14ac:dyDescent="0.25">
      <c r="A35453">
        <v>1465</v>
      </c>
      <c r="B35453">
        <v>0</v>
      </c>
      <c r="C35453" s="1">
        <v>43507.614150682872</v>
      </c>
      <c r="D35453" s="1">
        <v>43507.61432429398</v>
      </c>
      <c r="E35453">
        <v>0</v>
      </c>
      <c r="F35453">
        <v>0</v>
      </c>
    </row>
    <row r="35454" spans="1:6" x14ac:dyDescent="0.25">
      <c r="A35454">
        <v>1207</v>
      </c>
      <c r="B35454">
        <v>0</v>
      </c>
      <c r="C35454" s="1">
        <v>43476.983365532411</v>
      </c>
      <c r="D35454" s="1">
        <v>43476.988233587967</v>
      </c>
    </row>
    <row r="35455" spans="1:6" x14ac:dyDescent="0.25">
      <c r="A35455">
        <v>1465</v>
      </c>
      <c r="B35455">
        <v>0</v>
      </c>
      <c r="C35455" s="1">
        <v>43430.370859745373</v>
      </c>
      <c r="D35455" s="1">
        <v>43430.371720856485</v>
      </c>
    </row>
    <row r="35456" spans="1:6" x14ac:dyDescent="0.25">
      <c r="A35456">
        <v>1002</v>
      </c>
      <c r="B35456">
        <v>0</v>
      </c>
      <c r="C35456" s="1">
        <v>43547.628738738429</v>
      </c>
      <c r="D35456" s="1">
        <v>43547.635210960645</v>
      </c>
      <c r="E35456">
        <v>0</v>
      </c>
      <c r="F35456">
        <v>0</v>
      </c>
    </row>
    <row r="35457" spans="1:6" x14ac:dyDescent="0.25">
      <c r="A35457">
        <v>810</v>
      </c>
      <c r="B35457">
        <v>0</v>
      </c>
      <c r="C35457" s="1">
        <v>43508.909812800928</v>
      </c>
      <c r="D35457" s="1">
        <v>43508.913521134258</v>
      </c>
    </row>
    <row r="35458" spans="1:6" x14ac:dyDescent="0.25">
      <c r="A35458">
        <v>888</v>
      </c>
      <c r="B35458">
        <v>0</v>
      </c>
      <c r="C35458" s="1">
        <v>43511.863788460651</v>
      </c>
      <c r="D35458" s="1">
        <v>43511.869878738427</v>
      </c>
    </row>
    <row r="35459" spans="1:6" x14ac:dyDescent="0.25">
      <c r="A35459">
        <v>1411</v>
      </c>
      <c r="B35459">
        <v>0</v>
      </c>
      <c r="C35459" s="1">
        <v>43457.237631886572</v>
      </c>
      <c r="D35459" s="1">
        <v>43457.24059021991</v>
      </c>
      <c r="E35459">
        <v>0</v>
      </c>
      <c r="F35459">
        <v>0</v>
      </c>
    </row>
    <row r="35460" spans="1:6" x14ac:dyDescent="0.25">
      <c r="A35460">
        <v>1436</v>
      </c>
      <c r="B35460">
        <v>0</v>
      </c>
      <c r="C35460" s="1">
        <v>43441.331323124999</v>
      </c>
      <c r="D35460" s="1">
        <v>43441.335323125</v>
      </c>
      <c r="E35460">
        <v>0</v>
      </c>
      <c r="F35460">
        <v>0</v>
      </c>
    </row>
    <row r="35461" spans="1:6" x14ac:dyDescent="0.25">
      <c r="A35461">
        <v>810</v>
      </c>
      <c r="B35461">
        <v>0</v>
      </c>
      <c r="C35461" s="1">
        <v>43489.511394259258</v>
      </c>
      <c r="D35461" s="1">
        <v>43489.512991481482</v>
      </c>
    </row>
    <row r="35462" spans="1:6" x14ac:dyDescent="0.25">
      <c r="A35462">
        <v>1234</v>
      </c>
      <c r="B35462">
        <v>0</v>
      </c>
      <c r="C35462" s="1">
        <v>43424.795586111111</v>
      </c>
      <c r="D35462" s="1">
        <v>43424.799294444441</v>
      </c>
    </row>
    <row r="35463" spans="1:6" x14ac:dyDescent="0.25">
      <c r="A35463">
        <v>1411</v>
      </c>
      <c r="B35463">
        <v>0</v>
      </c>
      <c r="C35463" s="1">
        <v>43449.783107291667</v>
      </c>
      <c r="D35463" s="1">
        <v>43449.784996180555</v>
      </c>
      <c r="E35463">
        <v>0</v>
      </c>
      <c r="F35463">
        <v>0</v>
      </c>
    </row>
    <row r="35464" spans="1:6" x14ac:dyDescent="0.25">
      <c r="A35464">
        <v>1174</v>
      </c>
      <c r="B35464">
        <v>0</v>
      </c>
      <c r="C35464" s="1">
        <v>43421.76379365741</v>
      </c>
      <c r="D35464" s="1">
        <v>43421.765279768515</v>
      </c>
    </row>
    <row r="35465" spans="1:6" x14ac:dyDescent="0.25">
      <c r="A35465">
        <v>1325</v>
      </c>
      <c r="B35465">
        <v>0</v>
      </c>
      <c r="C35465" s="1">
        <v>43481.259733981482</v>
      </c>
      <c r="D35465" s="1">
        <v>43481.266664537034</v>
      </c>
      <c r="E35465">
        <v>94749273</v>
      </c>
      <c r="F35465">
        <v>4448.2</v>
      </c>
    </row>
    <row r="35466" spans="1:6" x14ac:dyDescent="0.25">
      <c r="A35466">
        <v>810</v>
      </c>
      <c r="B35466">
        <v>0</v>
      </c>
      <c r="C35466" s="1">
        <v>43471.58252265046</v>
      </c>
      <c r="D35466" s="1">
        <v>43471.586800428238</v>
      </c>
      <c r="E35466">
        <v>0</v>
      </c>
      <c r="F35466">
        <v>0</v>
      </c>
    </row>
    <row r="35467" spans="1:6" x14ac:dyDescent="0.25">
      <c r="A35467">
        <v>810</v>
      </c>
      <c r="B35467">
        <v>0</v>
      </c>
      <c r="C35467" s="1">
        <v>43420.862099710648</v>
      </c>
      <c r="D35467" s="1">
        <v>43420.863176099534</v>
      </c>
      <c r="E35467">
        <v>0</v>
      </c>
      <c r="F35467">
        <v>0</v>
      </c>
    </row>
    <row r="35468" spans="1:6" x14ac:dyDescent="0.25">
      <c r="A35468">
        <v>301</v>
      </c>
      <c r="B35468">
        <v>0</v>
      </c>
      <c r="C35468" s="1">
        <v>43480.287835833333</v>
      </c>
      <c r="D35468" s="1">
        <v>43480.288217777779</v>
      </c>
      <c r="E35468">
        <v>0</v>
      </c>
      <c r="F35468">
        <v>0</v>
      </c>
    </row>
    <row r="35469" spans="1:6" x14ac:dyDescent="0.25">
      <c r="A35469">
        <v>1149</v>
      </c>
      <c r="B35469">
        <v>0</v>
      </c>
      <c r="C35469" s="1">
        <v>43532.00416689815</v>
      </c>
      <c r="D35469" s="1">
        <v>43532.006021064815</v>
      </c>
    </row>
    <row r="35470" spans="1:6" x14ac:dyDescent="0.25">
      <c r="A35470">
        <v>81</v>
      </c>
      <c r="B35470">
        <v>0</v>
      </c>
      <c r="C35470" s="1">
        <v>43441.717905254627</v>
      </c>
      <c r="D35470" s="1">
        <v>43441.724592754632</v>
      </c>
      <c r="E35470">
        <v>0</v>
      </c>
      <c r="F35470">
        <v>0</v>
      </c>
    </row>
    <row r="35471" spans="1:6" x14ac:dyDescent="0.25">
      <c r="A35471">
        <v>81</v>
      </c>
      <c r="B35471">
        <v>0</v>
      </c>
      <c r="C35471" s="1">
        <v>43519.567275034722</v>
      </c>
      <c r="D35471" s="1">
        <v>43519.573615312504</v>
      </c>
    </row>
    <row r="35472" spans="1:6" x14ac:dyDescent="0.25">
      <c r="A35472">
        <v>888</v>
      </c>
      <c r="B35472">
        <v>0</v>
      </c>
      <c r="C35472" s="1">
        <v>43504.348455624997</v>
      </c>
      <c r="D35472" s="1">
        <v>43504.352525069444</v>
      </c>
      <c r="E35472">
        <v>0</v>
      </c>
      <c r="F35472">
        <v>0</v>
      </c>
    </row>
    <row r="35473" spans="1:6" x14ac:dyDescent="0.25">
      <c r="A35473">
        <v>796</v>
      </c>
      <c r="B35473">
        <v>0</v>
      </c>
      <c r="C35473" s="1">
        <v>43424.670698101851</v>
      </c>
      <c r="D35473" s="1">
        <v>43424.673045324074</v>
      </c>
    </row>
    <row r="35474" spans="1:6" x14ac:dyDescent="0.25">
      <c r="A35474">
        <v>1174</v>
      </c>
      <c r="B35474">
        <v>0</v>
      </c>
      <c r="C35474" s="1">
        <v>43491.380919849536</v>
      </c>
      <c r="D35474" s="1">
        <v>43491.387517071758</v>
      </c>
    </row>
    <row r="35475" spans="1:6" x14ac:dyDescent="0.25">
      <c r="A35475">
        <v>888</v>
      </c>
      <c r="B35475">
        <v>0</v>
      </c>
      <c r="C35475" s="1">
        <v>43461.64007616898</v>
      </c>
      <c r="D35475" s="1">
        <v>43461.642840057873</v>
      </c>
      <c r="E35475">
        <v>0</v>
      </c>
      <c r="F35475">
        <v>0</v>
      </c>
    </row>
    <row r="35476" spans="1:6" x14ac:dyDescent="0.25">
      <c r="A35476">
        <v>1149</v>
      </c>
      <c r="B35476">
        <v>0</v>
      </c>
      <c r="C35476" s="1">
        <v>43547.833939780096</v>
      </c>
      <c r="D35476" s="1">
        <v>43547.834349502315</v>
      </c>
    </row>
    <row r="35477" spans="1:6" x14ac:dyDescent="0.25">
      <c r="A35477">
        <v>543</v>
      </c>
      <c r="B35477">
        <v>0</v>
      </c>
      <c r="C35477" s="1">
        <v>43545.691160671297</v>
      </c>
      <c r="D35477" s="1">
        <v>43545.692653726852</v>
      </c>
    </row>
    <row r="35478" spans="1:6" x14ac:dyDescent="0.25">
      <c r="A35478">
        <v>81</v>
      </c>
      <c r="B35478">
        <v>0</v>
      </c>
      <c r="C35478" s="1">
        <v>43455.022062141201</v>
      </c>
      <c r="D35478" s="1">
        <v>43455.027187141204</v>
      </c>
    </row>
    <row r="35479" spans="1:6" x14ac:dyDescent="0.25">
      <c r="A35479">
        <v>1207</v>
      </c>
      <c r="B35479">
        <v>0</v>
      </c>
      <c r="C35479" s="1">
        <v>43407.100431238425</v>
      </c>
      <c r="D35479" s="1">
        <v>43407.105188182868</v>
      </c>
      <c r="E35479">
        <v>0</v>
      </c>
      <c r="F35479">
        <v>0</v>
      </c>
    </row>
    <row r="35480" spans="1:6" x14ac:dyDescent="0.25">
      <c r="A35480">
        <v>1078</v>
      </c>
      <c r="B35480">
        <v>0</v>
      </c>
      <c r="C35480" s="1">
        <v>43422.54887309028</v>
      </c>
      <c r="D35480" s="1">
        <v>43422.550303645832</v>
      </c>
    </row>
    <row r="35481" spans="1:6" x14ac:dyDescent="0.25">
      <c r="A35481">
        <v>810</v>
      </c>
      <c r="B35481">
        <v>0</v>
      </c>
      <c r="C35481" s="1">
        <v>43495.552921203707</v>
      </c>
      <c r="D35481" s="1">
        <v>43495.556171203702</v>
      </c>
      <c r="E35481">
        <v>0</v>
      </c>
      <c r="F35481">
        <v>0</v>
      </c>
    </row>
    <row r="35482" spans="1:6" x14ac:dyDescent="0.25">
      <c r="A35482">
        <v>1318</v>
      </c>
      <c r="B35482">
        <v>0</v>
      </c>
      <c r="C35482" s="1">
        <v>43460.537304004632</v>
      </c>
      <c r="D35482" s="1">
        <v>43460.538887337963</v>
      </c>
    </row>
    <row r="35483" spans="1:6" x14ac:dyDescent="0.25">
      <c r="A35483">
        <v>857</v>
      </c>
      <c r="B35483">
        <v>0</v>
      </c>
      <c r="C35483" s="1">
        <v>43511.507780057873</v>
      </c>
      <c r="D35483" s="1">
        <v>43511.510287002318</v>
      </c>
      <c r="E35483">
        <v>0</v>
      </c>
      <c r="F35483">
        <v>0</v>
      </c>
    </row>
    <row r="35484" spans="1:6" x14ac:dyDescent="0.25">
      <c r="A35484">
        <v>1174</v>
      </c>
      <c r="B35484">
        <v>0</v>
      </c>
      <c r="C35484" s="1">
        <v>43530.361341550924</v>
      </c>
      <c r="D35484" s="1">
        <v>43530.366216550923</v>
      </c>
      <c r="E35484">
        <v>0</v>
      </c>
      <c r="F35484">
        <v>0</v>
      </c>
    </row>
    <row r="35485" spans="1:6" x14ac:dyDescent="0.25">
      <c r="A35485">
        <v>888</v>
      </c>
      <c r="B35485">
        <v>0</v>
      </c>
      <c r="C35485" s="1">
        <v>43433.75676837963</v>
      </c>
      <c r="D35485" s="1">
        <v>43433.757816990743</v>
      </c>
      <c r="E35485">
        <v>0</v>
      </c>
      <c r="F35485">
        <v>0</v>
      </c>
    </row>
    <row r="35486" spans="1:6" x14ac:dyDescent="0.25">
      <c r="A35486">
        <v>1436</v>
      </c>
      <c r="B35486">
        <v>0</v>
      </c>
      <c r="C35486" s="1">
        <v>43474.119798564818</v>
      </c>
      <c r="D35486" s="1">
        <v>43474.124902731484</v>
      </c>
      <c r="E35486">
        <v>0</v>
      </c>
      <c r="F35486">
        <v>0</v>
      </c>
    </row>
    <row r="35487" spans="1:6" x14ac:dyDescent="0.25">
      <c r="A35487">
        <v>1465</v>
      </c>
      <c r="B35487">
        <v>0</v>
      </c>
      <c r="C35487" s="1">
        <v>43428.183932141204</v>
      </c>
      <c r="D35487" s="1">
        <v>43428.189883530089</v>
      </c>
    </row>
    <row r="35488" spans="1:6" x14ac:dyDescent="0.25">
      <c r="A35488">
        <v>301</v>
      </c>
      <c r="B35488">
        <v>0</v>
      </c>
      <c r="C35488" s="1">
        <v>43490.833814074074</v>
      </c>
      <c r="D35488" s="1">
        <v>43490.836584907411</v>
      </c>
    </row>
    <row r="35489" spans="1:6" x14ac:dyDescent="0.25">
      <c r="A35489">
        <v>1318</v>
      </c>
      <c r="B35489">
        <v>0</v>
      </c>
      <c r="C35489" s="1">
        <v>43538.379305000002</v>
      </c>
      <c r="D35489" s="1">
        <v>43538.380943888886</v>
      </c>
    </row>
    <row r="35490" spans="1:6" x14ac:dyDescent="0.25">
      <c r="A35490">
        <v>301</v>
      </c>
      <c r="B35490">
        <v>0</v>
      </c>
      <c r="C35490" s="1">
        <v>43522.682126736108</v>
      </c>
      <c r="D35490" s="1">
        <v>43522.686848958336</v>
      </c>
      <c r="E35490">
        <v>0</v>
      </c>
      <c r="F35490">
        <v>0</v>
      </c>
    </row>
    <row r="35491" spans="1:6" x14ac:dyDescent="0.25">
      <c r="A35491">
        <v>1002</v>
      </c>
      <c r="B35491">
        <v>0</v>
      </c>
      <c r="C35491" s="1">
        <v>43482.428726273145</v>
      </c>
      <c r="D35491" s="1">
        <v>43482.431774884259</v>
      </c>
      <c r="E35491">
        <v>18390162</v>
      </c>
      <c r="F35491">
        <v>3593.3</v>
      </c>
    </row>
    <row r="35492" spans="1:6" x14ac:dyDescent="0.25">
      <c r="A35492">
        <v>1149</v>
      </c>
      <c r="B35492">
        <v>0</v>
      </c>
      <c r="C35492" s="1">
        <v>43498.937145729164</v>
      </c>
      <c r="D35492" s="1">
        <v>43498.937201284723</v>
      </c>
      <c r="E35492">
        <v>0</v>
      </c>
      <c r="F35492">
        <v>0</v>
      </c>
    </row>
    <row r="35493" spans="1:6" x14ac:dyDescent="0.25">
      <c r="A35493">
        <v>543</v>
      </c>
      <c r="B35493">
        <v>0</v>
      </c>
      <c r="C35493" s="1">
        <v>43541.981783634263</v>
      </c>
      <c r="D35493" s="1">
        <v>43541.987332245371</v>
      </c>
    </row>
    <row r="35494" spans="1:6" x14ac:dyDescent="0.25">
      <c r="A35494">
        <v>810</v>
      </c>
      <c r="B35494">
        <v>0</v>
      </c>
      <c r="C35494" s="1">
        <v>43494.901498587962</v>
      </c>
      <c r="D35494" s="1">
        <v>43494.905352754628</v>
      </c>
      <c r="E35494">
        <v>0</v>
      </c>
      <c r="F35494">
        <v>0</v>
      </c>
    </row>
    <row r="35495" spans="1:6" x14ac:dyDescent="0.25">
      <c r="A35495">
        <v>1392</v>
      </c>
      <c r="B35495">
        <v>0</v>
      </c>
      <c r="C35495" s="1">
        <v>43545.619719513888</v>
      </c>
      <c r="D35495" s="1">
        <v>43545.621219513887</v>
      </c>
      <c r="E35495">
        <v>0</v>
      </c>
      <c r="F35495">
        <v>0</v>
      </c>
    </row>
    <row r="35496" spans="1:6" x14ac:dyDescent="0.25">
      <c r="A35496">
        <v>1465</v>
      </c>
      <c r="B35496">
        <v>0</v>
      </c>
      <c r="C35496" s="1">
        <v>43478.887284050928</v>
      </c>
      <c r="D35496" s="1">
        <v>43478.892693773145</v>
      </c>
    </row>
    <row r="35497" spans="1:6" x14ac:dyDescent="0.25">
      <c r="A35497">
        <v>888</v>
      </c>
      <c r="B35497">
        <v>0</v>
      </c>
      <c r="C35497" s="1">
        <v>43414.393712442128</v>
      </c>
      <c r="D35497" s="1">
        <v>43414.396142997684</v>
      </c>
      <c r="E35497">
        <v>0</v>
      </c>
      <c r="F35497">
        <v>0</v>
      </c>
    </row>
    <row r="35498" spans="1:6" x14ac:dyDescent="0.25">
      <c r="A35498">
        <v>1325</v>
      </c>
      <c r="B35498">
        <v>0</v>
      </c>
      <c r="C35498" s="1">
        <v>43518.240167372685</v>
      </c>
      <c r="D35498" s="1">
        <v>43518.241042372683</v>
      </c>
    </row>
    <row r="35499" spans="1:6" x14ac:dyDescent="0.25">
      <c r="A35499">
        <v>810</v>
      </c>
      <c r="B35499">
        <v>0</v>
      </c>
      <c r="C35499" s="1">
        <v>43517.674557604165</v>
      </c>
      <c r="D35499" s="1">
        <v>43517.675529826389</v>
      </c>
      <c r="E35499">
        <v>83580100</v>
      </c>
      <c r="F35499">
        <v>5303.42</v>
      </c>
    </row>
    <row r="35500" spans="1:6" x14ac:dyDescent="0.25">
      <c r="A35500">
        <v>1078</v>
      </c>
      <c r="B35500">
        <v>0</v>
      </c>
      <c r="C35500" s="1">
        <v>43441.748517106484</v>
      </c>
      <c r="D35500" s="1">
        <v>43441.75296849537</v>
      </c>
      <c r="E35500">
        <v>0</v>
      </c>
      <c r="F35500">
        <v>0</v>
      </c>
    </row>
    <row r="35501" spans="1:6" x14ac:dyDescent="0.25">
      <c r="A35501">
        <v>810</v>
      </c>
      <c r="B35501">
        <v>0</v>
      </c>
      <c r="C35501" s="1">
        <v>43459.660724780093</v>
      </c>
      <c r="D35501" s="1">
        <v>43459.664030335647</v>
      </c>
    </row>
    <row r="35502" spans="1:6" x14ac:dyDescent="0.25">
      <c r="A35502">
        <v>976</v>
      </c>
      <c r="B35502">
        <v>0</v>
      </c>
      <c r="C35502" s="1">
        <v>43546.475027534725</v>
      </c>
      <c r="D35502" s="1">
        <v>43546.480249756947</v>
      </c>
      <c r="E35502">
        <v>0</v>
      </c>
      <c r="F35502">
        <v>0</v>
      </c>
    </row>
    <row r="35503" spans="1:6" x14ac:dyDescent="0.25">
      <c r="A35503">
        <v>888</v>
      </c>
      <c r="B35503">
        <v>0</v>
      </c>
      <c r="C35503" s="1">
        <v>43506.482066979166</v>
      </c>
      <c r="D35503" s="1">
        <v>43506.487900312502</v>
      </c>
      <c r="E35503">
        <v>0</v>
      </c>
      <c r="F35503">
        <v>0</v>
      </c>
    </row>
    <row r="35504" spans="1:6" x14ac:dyDescent="0.25">
      <c r="A35504">
        <v>1207</v>
      </c>
      <c r="B35504">
        <v>0</v>
      </c>
      <c r="C35504" s="1">
        <v>43513.400428657405</v>
      </c>
      <c r="D35504" s="1">
        <v>43513.40199810185</v>
      </c>
    </row>
    <row r="35505" spans="1:6" x14ac:dyDescent="0.25">
      <c r="A35505">
        <v>1240</v>
      </c>
      <c r="B35505">
        <v>0</v>
      </c>
      <c r="C35505" s="1">
        <v>43520.743526192127</v>
      </c>
      <c r="D35505" s="1">
        <v>43520.749838692129</v>
      </c>
    </row>
    <row r="35506" spans="1:6" x14ac:dyDescent="0.25">
      <c r="A35506">
        <v>1411</v>
      </c>
      <c r="B35506">
        <v>0</v>
      </c>
      <c r="C35506" s="1">
        <v>43536.627749629632</v>
      </c>
      <c r="D35506" s="1">
        <v>43536.630874629627</v>
      </c>
    </row>
    <row r="35507" spans="1:6" x14ac:dyDescent="0.25">
      <c r="A35507">
        <v>1240</v>
      </c>
      <c r="B35507">
        <v>0</v>
      </c>
      <c r="C35507" s="1">
        <v>43447.532262002314</v>
      </c>
      <c r="D35507" s="1">
        <v>43447.53300505787</v>
      </c>
      <c r="E35507">
        <v>0</v>
      </c>
      <c r="F35507">
        <v>0</v>
      </c>
    </row>
    <row r="35508" spans="1:6" x14ac:dyDescent="0.25">
      <c r="A35508">
        <v>1240</v>
      </c>
      <c r="B35508">
        <v>0</v>
      </c>
      <c r="C35508" s="1">
        <v>43543.596750810182</v>
      </c>
      <c r="D35508" s="1">
        <v>43543.60041053241</v>
      </c>
      <c r="E35508">
        <v>46203693</v>
      </c>
      <c r="F35508">
        <v>2588.88</v>
      </c>
    </row>
    <row r="35509" spans="1:6" x14ac:dyDescent="0.25">
      <c r="A35509">
        <v>810</v>
      </c>
      <c r="B35509">
        <v>0</v>
      </c>
      <c r="C35509" s="1">
        <v>43412.760118726852</v>
      </c>
      <c r="D35509" s="1">
        <v>43412.761965949074</v>
      </c>
    </row>
    <row r="35510" spans="1:6" x14ac:dyDescent="0.25">
      <c r="A35510">
        <v>1207</v>
      </c>
      <c r="B35510">
        <v>0</v>
      </c>
      <c r="C35510" s="1">
        <v>43537.908377337961</v>
      </c>
      <c r="D35510" s="1">
        <v>43537.911537060187</v>
      </c>
    </row>
    <row r="35511" spans="1:6" x14ac:dyDescent="0.25">
      <c r="A35511">
        <v>810</v>
      </c>
      <c r="B35511">
        <v>0</v>
      </c>
      <c r="C35511" s="1">
        <v>43451.399217314814</v>
      </c>
      <c r="D35511" s="1">
        <v>43451.399703425923</v>
      </c>
    </row>
    <row r="35512" spans="1:6" x14ac:dyDescent="0.25">
      <c r="A35512">
        <v>1325</v>
      </c>
      <c r="B35512">
        <v>0</v>
      </c>
      <c r="C35512" s="1">
        <v>43405.732125810187</v>
      </c>
      <c r="D35512" s="1">
        <v>43405.732917476853</v>
      </c>
    </row>
    <row r="35513" spans="1:6" x14ac:dyDescent="0.25">
      <c r="A35513">
        <v>857</v>
      </c>
      <c r="B35513">
        <v>0</v>
      </c>
      <c r="C35513" s="1">
        <v>43528.304295960646</v>
      </c>
      <c r="D35513" s="1">
        <v>43528.304733460645</v>
      </c>
    </row>
    <row r="35514" spans="1:6" x14ac:dyDescent="0.25">
      <c r="A35514">
        <v>1174</v>
      </c>
      <c r="B35514">
        <v>0</v>
      </c>
      <c r="C35514" s="1">
        <v>43469.343830254627</v>
      </c>
      <c r="D35514" s="1">
        <v>43469.344142754628</v>
      </c>
      <c r="E35514">
        <v>0</v>
      </c>
      <c r="F35514">
        <v>0</v>
      </c>
    </row>
    <row r="35515" spans="1:6" x14ac:dyDescent="0.25">
      <c r="A35515">
        <v>1240</v>
      </c>
      <c r="B35515">
        <v>0</v>
      </c>
      <c r="C35515" s="1">
        <v>43487.493853865744</v>
      </c>
      <c r="D35515" s="1">
        <v>43487.4984094213</v>
      </c>
    </row>
    <row r="35516" spans="1:6" x14ac:dyDescent="0.25">
      <c r="A35516">
        <v>543</v>
      </c>
      <c r="B35516">
        <v>0</v>
      </c>
      <c r="C35516" s="1">
        <v>43473.235036111109</v>
      </c>
      <c r="D35516" s="1">
        <v>43473.241925000002</v>
      </c>
    </row>
    <row r="35517" spans="1:6" x14ac:dyDescent="0.25">
      <c r="A35517">
        <v>1078</v>
      </c>
      <c r="B35517">
        <v>0</v>
      </c>
      <c r="C35517" s="1">
        <v>43486.125742777775</v>
      </c>
      <c r="D35517" s="1">
        <v>43486.129916388891</v>
      </c>
      <c r="E35517">
        <v>0</v>
      </c>
      <c r="F35517">
        <v>0</v>
      </c>
    </row>
    <row r="35518" spans="1:6" x14ac:dyDescent="0.25">
      <c r="A35518">
        <v>810</v>
      </c>
      <c r="B35518">
        <v>0</v>
      </c>
      <c r="C35518" s="1">
        <v>43458.006168125001</v>
      </c>
      <c r="D35518" s="1">
        <v>43458.011432013889</v>
      </c>
    </row>
    <row r="35519" spans="1:6" x14ac:dyDescent="0.25">
      <c r="A35519">
        <v>1234</v>
      </c>
      <c r="B35519">
        <v>0</v>
      </c>
      <c r="C35519" s="1">
        <v>43445.575044166668</v>
      </c>
      <c r="D35519" s="1">
        <v>43445.576676111108</v>
      </c>
    </row>
    <row r="35520" spans="1:6" x14ac:dyDescent="0.25">
      <c r="A35520">
        <v>1325</v>
      </c>
      <c r="B35520">
        <v>0</v>
      </c>
      <c r="C35520" s="1">
        <v>43503.629895219907</v>
      </c>
      <c r="D35520" s="1">
        <v>43503.632770219905</v>
      </c>
    </row>
    <row r="35521" spans="1:6" x14ac:dyDescent="0.25">
      <c r="A35521">
        <v>810</v>
      </c>
      <c r="B35521">
        <v>0</v>
      </c>
      <c r="C35521" s="1">
        <v>43477.356075266202</v>
      </c>
      <c r="D35521" s="1">
        <v>43477.361248877314</v>
      </c>
    </row>
    <row r="35522" spans="1:6" x14ac:dyDescent="0.25">
      <c r="A35522">
        <v>543</v>
      </c>
      <c r="B35522">
        <v>0</v>
      </c>
      <c r="C35522" s="1">
        <v>43420.55307613426</v>
      </c>
      <c r="D35522" s="1">
        <v>43420.559958078702</v>
      </c>
      <c r="E35522">
        <v>0</v>
      </c>
      <c r="F35522">
        <v>0</v>
      </c>
    </row>
    <row r="35523" spans="1:6" x14ac:dyDescent="0.25">
      <c r="A35523">
        <v>1318</v>
      </c>
      <c r="B35523">
        <v>0</v>
      </c>
      <c r="C35523" s="1">
        <v>43504.317190046298</v>
      </c>
      <c r="D35523" s="1">
        <v>43504.317877546295</v>
      </c>
    </row>
    <row r="35524" spans="1:6" x14ac:dyDescent="0.25">
      <c r="A35524">
        <v>1325</v>
      </c>
      <c r="B35524">
        <v>0</v>
      </c>
      <c r="C35524" s="1">
        <v>43469.433727199073</v>
      </c>
      <c r="D35524" s="1">
        <v>43469.435254976852</v>
      </c>
      <c r="E35524">
        <v>0</v>
      </c>
      <c r="F35524">
        <v>0</v>
      </c>
    </row>
    <row r="35525" spans="1:6" x14ac:dyDescent="0.25">
      <c r="A35525">
        <v>888</v>
      </c>
      <c r="B35525">
        <v>0</v>
      </c>
      <c r="C35525" s="1">
        <v>43419.944032349536</v>
      </c>
      <c r="D35525" s="1">
        <v>43419.950567071763</v>
      </c>
      <c r="E35525">
        <v>0</v>
      </c>
      <c r="F35525">
        <v>0</v>
      </c>
    </row>
    <row r="35526" spans="1:6" x14ac:dyDescent="0.25">
      <c r="A35526">
        <v>1325</v>
      </c>
      <c r="B35526">
        <v>0</v>
      </c>
      <c r="C35526" s="1">
        <v>43529.029479791665</v>
      </c>
      <c r="D35526" s="1">
        <v>43529.030556180558</v>
      </c>
      <c r="E35526">
        <v>37643459</v>
      </c>
      <c r="F35526">
        <v>988.47</v>
      </c>
    </row>
    <row r="35527" spans="1:6" x14ac:dyDescent="0.25">
      <c r="A35527">
        <v>1078</v>
      </c>
      <c r="B35527">
        <v>0</v>
      </c>
      <c r="C35527" s="1">
        <v>43545.222408807873</v>
      </c>
      <c r="D35527" s="1">
        <v>43545.223228252318</v>
      </c>
    </row>
    <row r="35528" spans="1:6" x14ac:dyDescent="0.25">
      <c r="A35528">
        <v>951</v>
      </c>
      <c r="B35528">
        <v>0</v>
      </c>
      <c r="C35528" s="1">
        <v>43534.470459571756</v>
      </c>
      <c r="D35528" s="1">
        <v>43534.476327627315</v>
      </c>
    </row>
    <row r="35529" spans="1:6" x14ac:dyDescent="0.25">
      <c r="A35529">
        <v>1318</v>
      </c>
      <c r="B35529">
        <v>0</v>
      </c>
      <c r="C35529" s="1">
        <v>43541.419006192133</v>
      </c>
      <c r="D35529" s="1">
        <v>43541.421818692128</v>
      </c>
    </row>
    <row r="35530" spans="1:6" x14ac:dyDescent="0.25">
      <c r="A35530">
        <v>1318</v>
      </c>
      <c r="B35530">
        <v>0</v>
      </c>
      <c r="C35530" s="1">
        <v>43498.040955127311</v>
      </c>
      <c r="D35530" s="1">
        <v>43498.045052349538</v>
      </c>
      <c r="E35530">
        <v>0</v>
      </c>
      <c r="F35530">
        <v>0</v>
      </c>
    </row>
    <row r="35531" spans="1:6" x14ac:dyDescent="0.25">
      <c r="A35531">
        <v>1002</v>
      </c>
      <c r="B35531">
        <v>0</v>
      </c>
      <c r="C35531" s="1">
        <v>43406.857915370369</v>
      </c>
      <c r="D35531" s="1">
        <v>43406.860887592593</v>
      </c>
    </row>
    <row r="35532" spans="1:6" x14ac:dyDescent="0.25">
      <c r="A35532">
        <v>1207</v>
      </c>
      <c r="B35532">
        <v>0</v>
      </c>
      <c r="C35532" s="1">
        <v>43486.002019120373</v>
      </c>
      <c r="D35532" s="1">
        <v>43486.006519120368</v>
      </c>
      <c r="E35532">
        <v>83960017</v>
      </c>
      <c r="F35532">
        <v>703.5</v>
      </c>
    </row>
    <row r="35533" spans="1:6" x14ac:dyDescent="0.25">
      <c r="A35533">
        <v>888</v>
      </c>
      <c r="B35533">
        <v>0</v>
      </c>
      <c r="C35533" s="1">
        <v>43459.083914479168</v>
      </c>
      <c r="D35533" s="1">
        <v>43459.090345034725</v>
      </c>
    </row>
    <row r="35534" spans="1:6" x14ac:dyDescent="0.25">
      <c r="A35534">
        <v>1149</v>
      </c>
      <c r="B35534">
        <v>0</v>
      </c>
      <c r="C35534" s="1">
        <v>43449.685565879627</v>
      </c>
      <c r="D35534" s="1">
        <v>43449.686579768517</v>
      </c>
    </row>
    <row r="35535" spans="1:6" x14ac:dyDescent="0.25">
      <c r="A35535">
        <v>1002</v>
      </c>
      <c r="B35535">
        <v>0</v>
      </c>
      <c r="C35535" s="1">
        <v>43512.761588900466</v>
      </c>
      <c r="D35535" s="1">
        <v>43512.764838900461</v>
      </c>
      <c r="E35535">
        <v>0</v>
      </c>
      <c r="F35535">
        <v>0</v>
      </c>
    </row>
    <row r="35536" spans="1:6" x14ac:dyDescent="0.25">
      <c r="A35536">
        <v>951</v>
      </c>
      <c r="B35536">
        <v>0</v>
      </c>
      <c r="C35536" s="1">
        <v>43447.058175127313</v>
      </c>
      <c r="D35536" s="1">
        <v>43447.060925127313</v>
      </c>
    </row>
    <row r="35537" spans="1:6" x14ac:dyDescent="0.25">
      <c r="A35537">
        <v>1078</v>
      </c>
      <c r="B35537">
        <v>0</v>
      </c>
      <c r="C35537" s="1">
        <v>43439.333955636575</v>
      </c>
      <c r="D35537" s="1">
        <v>43439.336830636574</v>
      </c>
      <c r="E35537">
        <v>0</v>
      </c>
      <c r="F35537">
        <v>0</v>
      </c>
    </row>
    <row r="35538" spans="1:6" x14ac:dyDescent="0.25">
      <c r="A35538">
        <v>951</v>
      </c>
      <c r="B35538">
        <v>0</v>
      </c>
      <c r="C35538" s="1">
        <v>43473.220538298614</v>
      </c>
      <c r="D35538" s="1">
        <v>43473.221385520832</v>
      </c>
    </row>
    <row r="35539" spans="1:6" x14ac:dyDescent="0.25">
      <c r="A35539">
        <v>1411</v>
      </c>
      <c r="B35539">
        <v>0</v>
      </c>
      <c r="C35539" s="1">
        <v>43442.76790298611</v>
      </c>
      <c r="D35539" s="1">
        <v>43442.770757152779</v>
      </c>
    </row>
    <row r="35540" spans="1:6" x14ac:dyDescent="0.25">
      <c r="A35540">
        <v>1002</v>
      </c>
      <c r="B35540">
        <v>0</v>
      </c>
      <c r="C35540" s="1">
        <v>43418.311417766206</v>
      </c>
      <c r="D35540" s="1">
        <v>43418.312605266205</v>
      </c>
    </row>
    <row r="35541" spans="1:6" x14ac:dyDescent="0.25">
      <c r="A35541">
        <v>1325</v>
      </c>
      <c r="B35541">
        <v>0</v>
      </c>
      <c r="C35541" s="1">
        <v>43441.869018668978</v>
      </c>
      <c r="D35541" s="1">
        <v>43441.875622835651</v>
      </c>
    </row>
    <row r="35542" spans="1:6" x14ac:dyDescent="0.25">
      <c r="A35542">
        <v>199</v>
      </c>
      <c r="B35542">
        <v>0</v>
      </c>
      <c r="C35542" s="1">
        <v>43451.06734509259</v>
      </c>
      <c r="D35542" s="1">
        <v>43451.070317314814</v>
      </c>
      <c r="E35542">
        <v>0</v>
      </c>
      <c r="F35542">
        <v>0</v>
      </c>
    </row>
    <row r="35543" spans="1:6" x14ac:dyDescent="0.25">
      <c r="A35543">
        <v>81</v>
      </c>
      <c r="B35543">
        <v>0</v>
      </c>
      <c r="C35543" s="1">
        <v>43484.840306736114</v>
      </c>
      <c r="D35543" s="1">
        <v>43484.842987291668</v>
      </c>
    </row>
    <row r="35544" spans="1:6" x14ac:dyDescent="0.25">
      <c r="A35544">
        <v>1240</v>
      </c>
      <c r="B35544">
        <v>0</v>
      </c>
      <c r="C35544" s="1">
        <v>43422.842843344908</v>
      </c>
      <c r="D35544" s="1">
        <v>43422.843218344904</v>
      </c>
    </row>
    <row r="35545" spans="1:6" x14ac:dyDescent="0.25">
      <c r="A35545">
        <v>1002</v>
      </c>
      <c r="B35545">
        <v>0</v>
      </c>
      <c r="C35545" s="1">
        <v>43484.992155752312</v>
      </c>
      <c r="D35545" s="1">
        <v>43484.997461307874</v>
      </c>
      <c r="E35545">
        <v>0</v>
      </c>
      <c r="F35545">
        <v>0</v>
      </c>
    </row>
    <row r="35546" spans="1:6" x14ac:dyDescent="0.25">
      <c r="A35546">
        <v>1240</v>
      </c>
      <c r="B35546">
        <v>0</v>
      </c>
      <c r="C35546" s="1">
        <v>43422.438488310188</v>
      </c>
      <c r="D35546" s="1">
        <v>43422.441502199072</v>
      </c>
    </row>
    <row r="35547" spans="1:6" x14ac:dyDescent="0.25">
      <c r="A35547">
        <v>951</v>
      </c>
      <c r="B35547">
        <v>0</v>
      </c>
      <c r="C35547" s="1">
        <v>43548.548390601849</v>
      </c>
      <c r="D35547" s="1">
        <v>43548.553341990744</v>
      </c>
      <c r="E35547">
        <v>0</v>
      </c>
      <c r="F35547">
        <v>0</v>
      </c>
    </row>
    <row r="35548" spans="1:6" x14ac:dyDescent="0.25">
      <c r="A35548">
        <v>1207</v>
      </c>
      <c r="B35548">
        <v>0</v>
      </c>
      <c r="C35548" s="1">
        <v>43511.266918912035</v>
      </c>
      <c r="D35548" s="1">
        <v>43511.269696689815</v>
      </c>
      <c r="E35548">
        <v>0</v>
      </c>
      <c r="F35548">
        <v>0</v>
      </c>
    </row>
    <row r="35549" spans="1:6" x14ac:dyDescent="0.25">
      <c r="A35549">
        <v>1174</v>
      </c>
      <c r="B35549">
        <v>0</v>
      </c>
      <c r="C35549" s="1">
        <v>43451.578482372686</v>
      </c>
      <c r="D35549" s="1">
        <v>43451.579253206015</v>
      </c>
    </row>
    <row r="35550" spans="1:6" x14ac:dyDescent="0.25">
      <c r="A35550">
        <v>474</v>
      </c>
      <c r="B35550">
        <v>0</v>
      </c>
      <c r="C35550" s="1">
        <v>43540.823808703703</v>
      </c>
      <c r="D35550" s="1">
        <v>43540.828989259258</v>
      </c>
      <c r="E35550">
        <v>0</v>
      </c>
      <c r="F35550">
        <v>0</v>
      </c>
    </row>
    <row r="35551" spans="1:6" x14ac:dyDescent="0.25">
      <c r="A35551">
        <v>1174</v>
      </c>
      <c r="B35551">
        <v>0</v>
      </c>
      <c r="C35551" s="1">
        <v>43486.722061932873</v>
      </c>
      <c r="D35551" s="1">
        <v>43486.723110543979</v>
      </c>
    </row>
    <row r="35552" spans="1:6" x14ac:dyDescent="0.25">
      <c r="A35552">
        <v>1411</v>
      </c>
      <c r="B35552">
        <v>0</v>
      </c>
      <c r="C35552" s="1">
        <v>43466.515711423614</v>
      </c>
      <c r="D35552" s="1">
        <v>43466.516905868055</v>
      </c>
      <c r="E35552">
        <v>0</v>
      </c>
      <c r="F35552">
        <v>0</v>
      </c>
    </row>
    <row r="35553" spans="1:6" x14ac:dyDescent="0.25">
      <c r="A35553">
        <v>810</v>
      </c>
      <c r="B35553">
        <v>0</v>
      </c>
      <c r="C35553" s="1">
        <v>43416.907578171296</v>
      </c>
      <c r="D35553" s="1">
        <v>43416.913057337966</v>
      </c>
      <c r="E35553">
        <v>0</v>
      </c>
      <c r="F35553">
        <v>0</v>
      </c>
    </row>
    <row r="35554" spans="1:6" x14ac:dyDescent="0.25">
      <c r="A35554">
        <v>81</v>
      </c>
      <c r="B35554">
        <v>0</v>
      </c>
      <c r="C35554" s="1">
        <v>43512.474339247688</v>
      </c>
      <c r="D35554" s="1">
        <v>43512.477144803241</v>
      </c>
      <c r="E35554">
        <v>0</v>
      </c>
      <c r="F35554">
        <v>0</v>
      </c>
    </row>
    <row r="35555" spans="1:6" x14ac:dyDescent="0.25">
      <c r="A35555">
        <v>1465</v>
      </c>
      <c r="B35555">
        <v>0</v>
      </c>
      <c r="C35555" s="1">
        <v>43528.413285115741</v>
      </c>
      <c r="D35555" s="1">
        <v>43528.416618449075</v>
      </c>
    </row>
    <row r="35556" spans="1:6" x14ac:dyDescent="0.25">
      <c r="A35556">
        <v>1325</v>
      </c>
      <c r="B35556">
        <v>0</v>
      </c>
      <c r="C35556" s="1">
        <v>43470.39487611111</v>
      </c>
      <c r="D35556" s="1">
        <v>43470.396605277776</v>
      </c>
    </row>
    <row r="35557" spans="1:6" x14ac:dyDescent="0.25">
      <c r="A35557">
        <v>810</v>
      </c>
      <c r="B35557">
        <v>0</v>
      </c>
      <c r="C35557" s="1">
        <v>43464.563763333332</v>
      </c>
      <c r="D35557" s="1">
        <v>43464.566624444444</v>
      </c>
      <c r="E35557">
        <v>0</v>
      </c>
      <c r="F35557">
        <v>0</v>
      </c>
    </row>
    <row r="35558" spans="1:6" x14ac:dyDescent="0.25">
      <c r="A35558">
        <v>888</v>
      </c>
      <c r="B35558">
        <v>0</v>
      </c>
      <c r="C35558" s="1">
        <v>43506.914226180554</v>
      </c>
      <c r="D35558" s="1">
        <v>43506.916837291668</v>
      </c>
      <c r="E35558">
        <v>0</v>
      </c>
      <c r="F35558">
        <v>0</v>
      </c>
    </row>
    <row r="35559" spans="1:6" x14ac:dyDescent="0.25">
      <c r="A35559">
        <v>888</v>
      </c>
      <c r="B35559">
        <v>0</v>
      </c>
      <c r="C35559" s="1">
        <v>43521.806085601849</v>
      </c>
      <c r="D35559" s="1">
        <v>43521.808078657406</v>
      </c>
    </row>
    <row r="35560" spans="1:6" x14ac:dyDescent="0.25">
      <c r="A35560">
        <v>1465</v>
      </c>
      <c r="B35560">
        <v>0</v>
      </c>
      <c r="C35560" s="1">
        <v>43529.523392106479</v>
      </c>
      <c r="D35560" s="1">
        <v>43529.527829606479</v>
      </c>
      <c r="E35560">
        <v>0</v>
      </c>
      <c r="F35560">
        <v>0</v>
      </c>
    </row>
    <row r="35561" spans="1:6" x14ac:dyDescent="0.25">
      <c r="A35561">
        <v>1465</v>
      </c>
      <c r="B35561">
        <v>0</v>
      </c>
      <c r="C35561" s="1">
        <v>43465.21603009259</v>
      </c>
      <c r="D35561" s="1">
        <v>43465.222905092596</v>
      </c>
    </row>
    <row r="35562" spans="1:6" x14ac:dyDescent="0.25">
      <c r="A35562">
        <v>888</v>
      </c>
      <c r="B35562">
        <v>0</v>
      </c>
      <c r="C35562" s="1">
        <v>43449.802801747683</v>
      </c>
      <c r="D35562" s="1">
        <v>43449.80443369213</v>
      </c>
      <c r="E35562">
        <v>0</v>
      </c>
      <c r="F35562">
        <v>0</v>
      </c>
    </row>
    <row r="35563" spans="1:6" x14ac:dyDescent="0.25">
      <c r="A35563">
        <v>857</v>
      </c>
      <c r="B35563">
        <v>0</v>
      </c>
      <c r="C35563" s="1">
        <v>43478.92792696759</v>
      </c>
      <c r="D35563" s="1">
        <v>43478.931308912041</v>
      </c>
    </row>
    <row r="35564" spans="1:6" x14ac:dyDescent="0.25">
      <c r="A35564">
        <v>951</v>
      </c>
      <c r="B35564">
        <v>0</v>
      </c>
      <c r="C35564" s="1">
        <v>43445.458414837965</v>
      </c>
      <c r="D35564" s="1">
        <v>43445.464769004633</v>
      </c>
      <c r="E35564">
        <v>88171174</v>
      </c>
      <c r="F35564">
        <v>4329.16</v>
      </c>
    </row>
    <row r="35565" spans="1:6" x14ac:dyDescent="0.25">
      <c r="A35565">
        <v>1465</v>
      </c>
      <c r="B35565">
        <v>0</v>
      </c>
      <c r="C35565" s="1">
        <v>43484.714078229168</v>
      </c>
      <c r="D35565" s="1">
        <v>43484.718481006945</v>
      </c>
    </row>
    <row r="35566" spans="1:6" x14ac:dyDescent="0.25">
      <c r="A35566">
        <v>1002</v>
      </c>
      <c r="B35566">
        <v>0</v>
      </c>
      <c r="C35566" s="1">
        <v>43539.838956157408</v>
      </c>
      <c r="D35566" s="1">
        <v>43539.845358935185</v>
      </c>
    </row>
    <row r="35567" spans="1:6" x14ac:dyDescent="0.25">
      <c r="A35567">
        <v>1002</v>
      </c>
      <c r="B35567">
        <v>0</v>
      </c>
      <c r="C35567" s="1">
        <v>43510.064506944444</v>
      </c>
      <c r="D35567" s="1">
        <v>43510.06789583333</v>
      </c>
      <c r="E35567">
        <v>0</v>
      </c>
      <c r="F35567">
        <v>0</v>
      </c>
    </row>
    <row r="35568" spans="1:6" x14ac:dyDescent="0.25">
      <c r="A35568">
        <v>1318</v>
      </c>
      <c r="B35568">
        <v>0</v>
      </c>
      <c r="C35568" s="1">
        <v>43522.823621504627</v>
      </c>
      <c r="D35568" s="1">
        <v>43522.830218726849</v>
      </c>
    </row>
    <row r="35569" spans="1:6" x14ac:dyDescent="0.25">
      <c r="A35569">
        <v>810</v>
      </c>
      <c r="B35569">
        <v>0</v>
      </c>
      <c r="C35569" s="1">
        <v>43546.552099548608</v>
      </c>
      <c r="D35569" s="1">
        <v>43546.555884270834</v>
      </c>
    </row>
    <row r="35570" spans="1:6" x14ac:dyDescent="0.25">
      <c r="A35570">
        <v>857</v>
      </c>
      <c r="B35570">
        <v>0</v>
      </c>
      <c r="C35570" s="1">
        <v>43449.868159942132</v>
      </c>
      <c r="D35570" s="1">
        <v>43449.87484744213</v>
      </c>
    </row>
    <row r="35571" spans="1:6" x14ac:dyDescent="0.25">
      <c r="A35571">
        <v>1002</v>
      </c>
      <c r="B35571">
        <v>0</v>
      </c>
      <c r="C35571" s="1">
        <v>43447.986035150461</v>
      </c>
      <c r="D35571" s="1">
        <v>43447.987528206017</v>
      </c>
    </row>
    <row r="35572" spans="1:6" x14ac:dyDescent="0.25">
      <c r="A35572">
        <v>857</v>
      </c>
      <c r="B35572">
        <v>0</v>
      </c>
      <c r="C35572" s="1">
        <v>43479.204238333332</v>
      </c>
      <c r="D35572" s="1">
        <v>43479.207884166666</v>
      </c>
      <c r="E35572">
        <v>0</v>
      </c>
      <c r="F35572">
        <v>0</v>
      </c>
    </row>
    <row r="35573" spans="1:6" x14ac:dyDescent="0.25">
      <c r="A35573">
        <v>951</v>
      </c>
      <c r="B35573">
        <v>0</v>
      </c>
      <c r="C35573" s="1">
        <v>43532.435521400461</v>
      </c>
      <c r="D35573" s="1">
        <v>43532.438917233798</v>
      </c>
      <c r="E35573">
        <v>0</v>
      </c>
      <c r="F35573">
        <v>0</v>
      </c>
    </row>
    <row r="35574" spans="1:6" x14ac:dyDescent="0.25">
      <c r="A35574">
        <v>810</v>
      </c>
      <c r="B35574">
        <v>0</v>
      </c>
      <c r="C35574" s="1">
        <v>43501.57659621528</v>
      </c>
      <c r="D35574" s="1">
        <v>43501.582242048615</v>
      </c>
    </row>
    <row r="35575" spans="1:6" x14ac:dyDescent="0.25">
      <c r="A35575">
        <v>81</v>
      </c>
      <c r="B35575">
        <v>0</v>
      </c>
      <c r="C35575" s="1">
        <v>43484.910440439817</v>
      </c>
      <c r="D35575" s="1">
        <v>43484.912197384256</v>
      </c>
      <c r="E35575">
        <v>0</v>
      </c>
      <c r="F35575">
        <v>0</v>
      </c>
    </row>
    <row r="35576" spans="1:6" x14ac:dyDescent="0.25">
      <c r="A35576">
        <v>976</v>
      </c>
      <c r="B35576">
        <v>0</v>
      </c>
      <c r="C35576" s="1">
        <v>43521.038577650463</v>
      </c>
      <c r="D35576" s="1">
        <v>43521.038931817129</v>
      </c>
    </row>
    <row r="35577" spans="1:6" x14ac:dyDescent="0.25">
      <c r="A35577">
        <v>543</v>
      </c>
      <c r="B35577">
        <v>0</v>
      </c>
      <c r="C35577" s="1">
        <v>43409.634368437502</v>
      </c>
      <c r="D35577" s="1">
        <v>43409.639423993052</v>
      </c>
      <c r="E35577">
        <v>0</v>
      </c>
      <c r="F35577">
        <v>0</v>
      </c>
    </row>
    <row r="35578" spans="1:6" x14ac:dyDescent="0.25">
      <c r="A35578">
        <v>1392</v>
      </c>
      <c r="B35578">
        <v>0</v>
      </c>
      <c r="C35578" s="1">
        <v>43473.073565891202</v>
      </c>
      <c r="D35578" s="1">
        <v>43473.075440891203</v>
      </c>
    </row>
    <row r="35579" spans="1:6" x14ac:dyDescent="0.25">
      <c r="A35579">
        <v>1318</v>
      </c>
      <c r="B35579">
        <v>0</v>
      </c>
      <c r="C35579" s="1">
        <v>43430.346655624999</v>
      </c>
      <c r="D35579" s="1">
        <v>43430.350926458334</v>
      </c>
      <c r="E35579">
        <v>0</v>
      </c>
      <c r="F35579">
        <v>0</v>
      </c>
    </row>
    <row r="35580" spans="1:6" x14ac:dyDescent="0.25">
      <c r="A35580">
        <v>1392</v>
      </c>
      <c r="B35580">
        <v>0</v>
      </c>
      <c r="C35580" s="1">
        <v>43538.950198819446</v>
      </c>
      <c r="D35580" s="1">
        <v>43538.95653909722</v>
      </c>
      <c r="E35580">
        <v>0</v>
      </c>
      <c r="F35580">
        <v>0</v>
      </c>
    </row>
    <row r="35581" spans="1:6" x14ac:dyDescent="0.25">
      <c r="A35581">
        <v>199</v>
      </c>
      <c r="B35581">
        <v>0</v>
      </c>
      <c r="C35581" s="1">
        <v>43515.836075555555</v>
      </c>
      <c r="D35581" s="1">
        <v>43515.842957499997</v>
      </c>
      <c r="E35581">
        <v>0</v>
      </c>
      <c r="F35581">
        <v>0</v>
      </c>
    </row>
    <row r="35582" spans="1:6" x14ac:dyDescent="0.25">
      <c r="A35582">
        <v>888</v>
      </c>
      <c r="B35582">
        <v>0</v>
      </c>
      <c r="C35582" s="1">
        <v>43502.779117094906</v>
      </c>
      <c r="D35582" s="1">
        <v>43502.784519872686</v>
      </c>
      <c r="E35582">
        <v>0</v>
      </c>
      <c r="F35582">
        <v>0</v>
      </c>
    </row>
    <row r="35583" spans="1:6" x14ac:dyDescent="0.25">
      <c r="A35583">
        <v>1240</v>
      </c>
      <c r="B35583">
        <v>0</v>
      </c>
      <c r="C35583" s="1">
        <v>43430.106393819442</v>
      </c>
      <c r="D35583" s="1">
        <v>43430.110164652775</v>
      </c>
      <c r="E35583">
        <v>48730823</v>
      </c>
      <c r="F35583">
        <v>1562.81</v>
      </c>
    </row>
    <row r="35584" spans="1:6" x14ac:dyDescent="0.25">
      <c r="A35584">
        <v>1465</v>
      </c>
      <c r="B35584">
        <v>0</v>
      </c>
      <c r="C35584" s="1">
        <v>43478.176990300926</v>
      </c>
      <c r="D35584" s="1">
        <v>43478.179545856481</v>
      </c>
    </row>
    <row r="35585" spans="1:6" x14ac:dyDescent="0.25">
      <c r="A35585">
        <v>1465</v>
      </c>
      <c r="B35585">
        <v>0</v>
      </c>
      <c r="C35585" s="1">
        <v>43407.956512592595</v>
      </c>
      <c r="D35585" s="1">
        <v>43407.956734814812</v>
      </c>
    </row>
    <row r="35586" spans="1:6" x14ac:dyDescent="0.25">
      <c r="A35586">
        <v>543</v>
      </c>
      <c r="B35586">
        <v>0</v>
      </c>
      <c r="C35586" s="1">
        <v>43474.729218449073</v>
      </c>
      <c r="D35586" s="1">
        <v>43474.734794837961</v>
      </c>
      <c r="E35586">
        <v>0</v>
      </c>
      <c r="F35586">
        <v>0</v>
      </c>
    </row>
    <row r="35587" spans="1:6" x14ac:dyDescent="0.25">
      <c r="A35587">
        <v>810</v>
      </c>
      <c r="B35587">
        <v>0</v>
      </c>
      <c r="C35587" s="1">
        <v>43437.880193726851</v>
      </c>
      <c r="D35587" s="1">
        <v>43437.881784004632</v>
      </c>
      <c r="E35587">
        <v>0</v>
      </c>
      <c r="F35587">
        <v>0</v>
      </c>
    </row>
    <row r="35588" spans="1:6" x14ac:dyDescent="0.25">
      <c r="A35588">
        <v>1002</v>
      </c>
      <c r="B35588">
        <v>0</v>
      </c>
      <c r="C35588" s="1">
        <v>43518.284131863424</v>
      </c>
      <c r="D35588" s="1">
        <v>43518.286784641205</v>
      </c>
      <c r="E35588">
        <v>0</v>
      </c>
      <c r="F35588">
        <v>0</v>
      </c>
    </row>
    <row r="35589" spans="1:6" x14ac:dyDescent="0.25">
      <c r="A35589">
        <v>1149</v>
      </c>
      <c r="B35589">
        <v>0</v>
      </c>
      <c r="C35589" s="1">
        <v>43426.591069849535</v>
      </c>
      <c r="D35589" s="1">
        <v>43426.593944849534</v>
      </c>
    </row>
    <row r="35590" spans="1:6" x14ac:dyDescent="0.25">
      <c r="A35590">
        <v>810</v>
      </c>
      <c r="B35590">
        <v>0</v>
      </c>
      <c r="C35590" s="1">
        <v>43439.700408888886</v>
      </c>
      <c r="D35590" s="1">
        <v>43439.700415833337</v>
      </c>
    </row>
    <row r="35591" spans="1:6" x14ac:dyDescent="0.25">
      <c r="A35591">
        <v>796</v>
      </c>
      <c r="B35591">
        <v>0</v>
      </c>
      <c r="C35591" s="1">
        <v>43524.345075289355</v>
      </c>
      <c r="D35591" s="1">
        <v>43524.350644733793</v>
      </c>
    </row>
    <row r="35592" spans="1:6" x14ac:dyDescent="0.25">
      <c r="A35592">
        <v>810</v>
      </c>
      <c r="B35592">
        <v>0</v>
      </c>
      <c r="C35592" s="1">
        <v>43546.228129456016</v>
      </c>
      <c r="D35592" s="1">
        <v>43546.232268344909</v>
      </c>
    </row>
    <row r="35593" spans="1:6" x14ac:dyDescent="0.25">
      <c r="A35593">
        <v>857</v>
      </c>
      <c r="B35593">
        <v>0</v>
      </c>
      <c r="C35593" s="1">
        <v>43485.579860543985</v>
      </c>
      <c r="D35593" s="1">
        <v>43485.581679988427</v>
      </c>
      <c r="E35593">
        <v>49707470</v>
      </c>
      <c r="F35593">
        <v>1949.8</v>
      </c>
    </row>
    <row r="35594" spans="1:6" x14ac:dyDescent="0.25">
      <c r="A35594">
        <v>810</v>
      </c>
      <c r="B35594">
        <v>0</v>
      </c>
      <c r="C35594" s="1">
        <v>43527.804893900466</v>
      </c>
      <c r="D35594" s="1">
        <v>43527.811039733795</v>
      </c>
      <c r="E35594">
        <v>0</v>
      </c>
      <c r="F35594">
        <v>0</v>
      </c>
    </row>
    <row r="35595" spans="1:6" x14ac:dyDescent="0.25">
      <c r="A35595">
        <v>1411</v>
      </c>
      <c r="B35595">
        <v>0</v>
      </c>
      <c r="C35595" s="1">
        <v>43478.171317870372</v>
      </c>
      <c r="D35595" s="1">
        <v>43478.177991481483</v>
      </c>
      <c r="E35595">
        <v>0</v>
      </c>
      <c r="F35595">
        <v>0</v>
      </c>
    </row>
    <row r="35596" spans="1:6" x14ac:dyDescent="0.25">
      <c r="A35596">
        <v>796</v>
      </c>
      <c r="B35596">
        <v>0</v>
      </c>
      <c r="C35596" s="1">
        <v>43491.56599318287</v>
      </c>
      <c r="D35596" s="1">
        <v>43491.566034849537</v>
      </c>
    </row>
    <row r="35597" spans="1:6" x14ac:dyDescent="0.25">
      <c r="A35597">
        <v>1234</v>
      </c>
      <c r="B35597">
        <v>0</v>
      </c>
      <c r="C35597" s="1">
        <v>43425.276079236108</v>
      </c>
      <c r="D35597" s="1">
        <v>43425.279627847223</v>
      </c>
    </row>
    <row r="35598" spans="1:6" x14ac:dyDescent="0.25">
      <c r="A35598">
        <v>301</v>
      </c>
      <c r="B35598">
        <v>0</v>
      </c>
      <c r="C35598" s="1">
        <v>43437.767918587961</v>
      </c>
      <c r="D35598" s="1">
        <v>43437.77443247685</v>
      </c>
    </row>
    <row r="35599" spans="1:6" x14ac:dyDescent="0.25">
      <c r="A35599">
        <v>301</v>
      </c>
      <c r="B35599">
        <v>0</v>
      </c>
      <c r="C35599" s="1">
        <v>43433.619027442131</v>
      </c>
      <c r="D35599" s="1">
        <v>43433.623089942128</v>
      </c>
      <c r="E35599">
        <v>0</v>
      </c>
      <c r="F35599">
        <v>0</v>
      </c>
    </row>
    <row r="35600" spans="1:6" x14ac:dyDescent="0.25">
      <c r="A35600">
        <v>1149</v>
      </c>
      <c r="B35600">
        <v>0</v>
      </c>
      <c r="C35600" s="1">
        <v>43434.970606967596</v>
      </c>
      <c r="D35600" s="1">
        <v>43434.972579189816</v>
      </c>
    </row>
    <row r="35601" spans="1:6" x14ac:dyDescent="0.25">
      <c r="A35601">
        <v>199</v>
      </c>
      <c r="B35601">
        <v>0</v>
      </c>
      <c r="C35601" s="1">
        <v>43526.94044056713</v>
      </c>
      <c r="D35601" s="1">
        <v>43526.942565567129</v>
      </c>
      <c r="E35601">
        <v>0</v>
      </c>
      <c r="F35601">
        <v>0</v>
      </c>
    </row>
    <row r="35602" spans="1:6" x14ac:dyDescent="0.25">
      <c r="A35602">
        <v>474</v>
      </c>
      <c r="B35602">
        <v>0</v>
      </c>
      <c r="C35602" s="1">
        <v>43425.812018645833</v>
      </c>
      <c r="D35602" s="1">
        <v>43425.818428368053</v>
      </c>
    </row>
    <row r="35603" spans="1:6" x14ac:dyDescent="0.25">
      <c r="A35603">
        <v>1240</v>
      </c>
      <c r="B35603">
        <v>0</v>
      </c>
      <c r="C35603" s="1">
        <v>43429.010112314812</v>
      </c>
      <c r="D35603" s="1">
        <v>43429.013195648149</v>
      </c>
      <c r="E35603">
        <v>0</v>
      </c>
      <c r="F35603">
        <v>0</v>
      </c>
    </row>
    <row r="35604" spans="1:6" x14ac:dyDescent="0.25">
      <c r="A35604">
        <v>1207</v>
      </c>
      <c r="B35604">
        <v>0</v>
      </c>
      <c r="C35604" s="1">
        <v>43533.325002418984</v>
      </c>
      <c r="D35604" s="1">
        <v>43533.330432974537</v>
      </c>
      <c r="E35604">
        <v>0</v>
      </c>
      <c r="F35604">
        <v>0</v>
      </c>
    </row>
    <row r="35605" spans="1:6" x14ac:dyDescent="0.25">
      <c r="A35605">
        <v>199</v>
      </c>
      <c r="B35605">
        <v>0</v>
      </c>
      <c r="C35605" s="1">
        <v>43492.347945277776</v>
      </c>
      <c r="D35605" s="1">
        <v>43492.351556388887</v>
      </c>
      <c r="E35605">
        <v>0</v>
      </c>
      <c r="F35605">
        <v>0</v>
      </c>
    </row>
    <row r="35606" spans="1:6" x14ac:dyDescent="0.25">
      <c r="A35606">
        <v>1078</v>
      </c>
      <c r="B35606">
        <v>0</v>
      </c>
      <c r="C35606" s="1">
        <v>43441.622749849535</v>
      </c>
      <c r="D35606" s="1">
        <v>43441.622985960646</v>
      </c>
    </row>
    <row r="35607" spans="1:6" x14ac:dyDescent="0.25">
      <c r="A35607">
        <v>199</v>
      </c>
      <c r="B35607">
        <v>0</v>
      </c>
      <c r="C35607" s="1">
        <v>43505.383199571763</v>
      </c>
      <c r="D35607" s="1">
        <v>43505.389157905091</v>
      </c>
    </row>
    <row r="35608" spans="1:6" x14ac:dyDescent="0.25">
      <c r="A35608">
        <v>810</v>
      </c>
      <c r="B35608">
        <v>0</v>
      </c>
      <c r="C35608" s="1">
        <v>43445.644492673608</v>
      </c>
      <c r="D35608" s="1">
        <v>43445.648506562502</v>
      </c>
      <c r="E35608">
        <v>0</v>
      </c>
      <c r="F35608">
        <v>0</v>
      </c>
    </row>
    <row r="35609" spans="1:6" x14ac:dyDescent="0.25">
      <c r="A35609">
        <v>810</v>
      </c>
      <c r="B35609">
        <v>0</v>
      </c>
      <c r="C35609" s="1">
        <v>43437.334243900463</v>
      </c>
      <c r="D35609" s="1">
        <v>43437.33491056713</v>
      </c>
      <c r="E35609">
        <v>0</v>
      </c>
      <c r="F35609">
        <v>0</v>
      </c>
    </row>
    <row r="35610" spans="1:6" x14ac:dyDescent="0.25">
      <c r="A35610">
        <v>1318</v>
      </c>
      <c r="B35610">
        <v>0</v>
      </c>
      <c r="C35610" s="1">
        <v>43410.467416307867</v>
      </c>
      <c r="D35610" s="1">
        <v>43410.471832974537</v>
      </c>
      <c r="E35610">
        <v>0</v>
      </c>
      <c r="F35610">
        <v>0</v>
      </c>
    </row>
    <row r="35611" spans="1:6" x14ac:dyDescent="0.25">
      <c r="A35611">
        <v>81</v>
      </c>
      <c r="B35611">
        <v>0</v>
      </c>
      <c r="C35611" s="1">
        <v>43477.925630972219</v>
      </c>
      <c r="D35611" s="1">
        <v>43477.930151805558</v>
      </c>
      <c r="E35611">
        <v>0</v>
      </c>
      <c r="F35611">
        <v>0</v>
      </c>
    </row>
    <row r="35612" spans="1:6" x14ac:dyDescent="0.25">
      <c r="A35612">
        <v>81</v>
      </c>
      <c r="B35612">
        <v>0</v>
      </c>
      <c r="C35612" s="1">
        <v>43445.960481354166</v>
      </c>
      <c r="D35612" s="1">
        <v>43445.962821631947</v>
      </c>
    </row>
    <row r="35613" spans="1:6" x14ac:dyDescent="0.25">
      <c r="A35613">
        <v>1325</v>
      </c>
      <c r="B35613">
        <v>0</v>
      </c>
      <c r="C35613" s="1">
        <v>43469.417893819445</v>
      </c>
      <c r="D35613" s="1">
        <v>43469.423817430557</v>
      </c>
      <c r="E35613">
        <v>53445298</v>
      </c>
      <c r="F35613">
        <v>1763.09</v>
      </c>
    </row>
    <row r="35614" spans="1:6" x14ac:dyDescent="0.25">
      <c r="A35614">
        <v>810</v>
      </c>
      <c r="B35614">
        <v>0</v>
      </c>
      <c r="C35614" s="1">
        <v>43417.11993616898</v>
      </c>
      <c r="D35614" s="1">
        <v>43417.12604033565</v>
      </c>
    </row>
    <row r="35615" spans="1:6" x14ac:dyDescent="0.25">
      <c r="A35615">
        <v>1149</v>
      </c>
      <c r="B35615">
        <v>0</v>
      </c>
      <c r="C35615" s="1">
        <v>43530.010569224534</v>
      </c>
      <c r="D35615" s="1">
        <v>43530.011138668982</v>
      </c>
    </row>
    <row r="35616" spans="1:6" x14ac:dyDescent="0.25">
      <c r="A35616">
        <v>1325</v>
      </c>
      <c r="B35616">
        <v>0</v>
      </c>
      <c r="C35616" s="1">
        <v>43499.474106527778</v>
      </c>
      <c r="D35616" s="1">
        <v>43499.48003013889</v>
      </c>
      <c r="E35616">
        <v>0</v>
      </c>
      <c r="F35616">
        <v>0</v>
      </c>
    </row>
    <row r="35617" spans="1:6" x14ac:dyDescent="0.25">
      <c r="A35617">
        <v>1436</v>
      </c>
      <c r="B35617">
        <v>0</v>
      </c>
      <c r="C35617" s="1">
        <v>43416.262357974534</v>
      </c>
      <c r="D35617" s="1">
        <v>43416.26250380787</v>
      </c>
      <c r="E35617">
        <v>95118495</v>
      </c>
      <c r="F35617">
        <v>5355.48</v>
      </c>
    </row>
    <row r="35618" spans="1:6" x14ac:dyDescent="0.25">
      <c r="A35618">
        <v>810</v>
      </c>
      <c r="B35618">
        <v>0</v>
      </c>
      <c r="C35618" s="1">
        <v>43415.332911215279</v>
      </c>
      <c r="D35618" s="1">
        <v>43415.335501493057</v>
      </c>
    </row>
    <row r="35619" spans="1:6" x14ac:dyDescent="0.25">
      <c r="A35619">
        <v>1325</v>
      </c>
      <c r="B35619">
        <v>0</v>
      </c>
      <c r="C35619" s="1">
        <v>43441.928506458331</v>
      </c>
      <c r="D35619" s="1">
        <v>43441.931214791664</v>
      </c>
    </row>
    <row r="35620" spans="1:6" x14ac:dyDescent="0.25">
      <c r="A35620">
        <v>1465</v>
      </c>
      <c r="B35620">
        <v>0</v>
      </c>
      <c r="C35620" s="1">
        <v>43505.112458275464</v>
      </c>
      <c r="D35620" s="1">
        <v>43505.116555497683</v>
      </c>
    </row>
    <row r="35621" spans="1:6" x14ac:dyDescent="0.25">
      <c r="A35621">
        <v>474</v>
      </c>
      <c r="B35621">
        <v>0</v>
      </c>
      <c r="C35621" s="1">
        <v>43481.854746562502</v>
      </c>
      <c r="D35621" s="1">
        <v>43481.857941006943</v>
      </c>
    </row>
    <row r="35622" spans="1:6" x14ac:dyDescent="0.25">
      <c r="A35622">
        <v>976</v>
      </c>
      <c r="B35622">
        <v>0</v>
      </c>
      <c r="C35622" s="1">
        <v>43458.731218796296</v>
      </c>
      <c r="D35622" s="1">
        <v>43458.734767407404</v>
      </c>
    </row>
    <row r="35623" spans="1:6" x14ac:dyDescent="0.25">
      <c r="A35623">
        <v>810</v>
      </c>
      <c r="B35623">
        <v>0</v>
      </c>
      <c r="C35623" s="1">
        <v>43515.799747488425</v>
      </c>
      <c r="D35623" s="1">
        <v>43515.805164155092</v>
      </c>
      <c r="E35623">
        <v>0</v>
      </c>
      <c r="F35623">
        <v>0</v>
      </c>
    </row>
    <row r="35624" spans="1:6" x14ac:dyDescent="0.25">
      <c r="A35624">
        <v>1392</v>
      </c>
      <c r="B35624">
        <v>0</v>
      </c>
      <c r="C35624" s="1">
        <v>43521.92974363426</v>
      </c>
      <c r="D35624" s="1">
        <v>43521.934674189812</v>
      </c>
      <c r="E35624">
        <v>0</v>
      </c>
      <c r="F35624">
        <v>0</v>
      </c>
    </row>
    <row r="35625" spans="1:6" x14ac:dyDescent="0.25">
      <c r="A35625">
        <v>976</v>
      </c>
      <c r="B35625">
        <v>0</v>
      </c>
      <c r="C35625" s="1">
        <v>43516.974261377312</v>
      </c>
      <c r="D35625" s="1">
        <v>43516.979400266202</v>
      </c>
      <c r="E35625">
        <v>0</v>
      </c>
      <c r="F35625">
        <v>0</v>
      </c>
    </row>
    <row r="35626" spans="1:6" x14ac:dyDescent="0.25">
      <c r="A35626">
        <v>1234</v>
      </c>
      <c r="B35626">
        <v>0</v>
      </c>
      <c r="C35626" s="1">
        <v>43433.903044270832</v>
      </c>
      <c r="D35626" s="1">
        <v>43433.903370659726</v>
      </c>
    </row>
    <row r="35627" spans="1:6" x14ac:dyDescent="0.25">
      <c r="A35627">
        <v>1149</v>
      </c>
      <c r="B35627">
        <v>0</v>
      </c>
      <c r="C35627" s="1">
        <v>43527.035606342593</v>
      </c>
      <c r="D35627" s="1">
        <v>43527.038453564812</v>
      </c>
    </row>
    <row r="35628" spans="1:6" x14ac:dyDescent="0.25">
      <c r="A35628">
        <v>1174</v>
      </c>
      <c r="B35628">
        <v>0</v>
      </c>
      <c r="C35628" s="1">
        <v>43482.149070312502</v>
      </c>
      <c r="D35628" s="1">
        <v>43482.151445312498</v>
      </c>
      <c r="E35628">
        <v>0</v>
      </c>
      <c r="F35628">
        <v>0</v>
      </c>
    </row>
    <row r="35629" spans="1:6" x14ac:dyDescent="0.25">
      <c r="A35629">
        <v>857</v>
      </c>
      <c r="B35629">
        <v>0</v>
      </c>
      <c r="C35629" s="1">
        <v>43462.785963981485</v>
      </c>
      <c r="D35629" s="1">
        <v>43462.788165370373</v>
      </c>
    </row>
    <row r="35630" spans="1:6" x14ac:dyDescent="0.25">
      <c r="A35630">
        <v>1411</v>
      </c>
      <c r="B35630">
        <v>0</v>
      </c>
      <c r="C35630" s="1">
        <v>43483.846238969905</v>
      </c>
      <c r="D35630" s="1">
        <v>43483.85258619213</v>
      </c>
    </row>
    <row r="35631" spans="1:6" x14ac:dyDescent="0.25">
      <c r="A35631">
        <v>976</v>
      </c>
      <c r="B35631">
        <v>0</v>
      </c>
      <c r="C35631" s="1">
        <v>43526.187802384258</v>
      </c>
      <c r="D35631" s="1">
        <v>43526.192094050923</v>
      </c>
      <c r="E35631">
        <v>0</v>
      </c>
      <c r="F35631">
        <v>0</v>
      </c>
    </row>
    <row r="35632" spans="1:6" x14ac:dyDescent="0.25">
      <c r="A35632">
        <v>810</v>
      </c>
      <c r="B35632">
        <v>0</v>
      </c>
      <c r="C35632" s="1">
        <v>43452.068680879631</v>
      </c>
      <c r="D35632" s="1">
        <v>43452.070340601851</v>
      </c>
    </row>
    <row r="35633" spans="1:6" x14ac:dyDescent="0.25">
      <c r="A35633">
        <v>1240</v>
      </c>
      <c r="B35633">
        <v>0</v>
      </c>
      <c r="C35633" s="1">
        <v>43502.734328923609</v>
      </c>
      <c r="D35633" s="1">
        <v>43502.739259479167</v>
      </c>
      <c r="E35633">
        <v>0</v>
      </c>
      <c r="F35633">
        <v>0</v>
      </c>
    </row>
    <row r="35634" spans="1:6" x14ac:dyDescent="0.25">
      <c r="A35634">
        <v>1392</v>
      </c>
      <c r="B35634">
        <v>0</v>
      </c>
      <c r="C35634" s="1">
        <v>43524.102964988429</v>
      </c>
      <c r="D35634" s="1">
        <v>43524.109291377317</v>
      </c>
    </row>
    <row r="35635" spans="1:6" x14ac:dyDescent="0.25">
      <c r="A35635">
        <v>1465</v>
      </c>
      <c r="B35635">
        <v>0</v>
      </c>
      <c r="C35635" s="1">
        <v>43418.671195613424</v>
      </c>
      <c r="D35635" s="1">
        <v>43418.675549780091</v>
      </c>
      <c r="E35635">
        <v>0</v>
      </c>
      <c r="F35635">
        <v>0</v>
      </c>
    </row>
    <row r="35636" spans="1:6" x14ac:dyDescent="0.25">
      <c r="A35636">
        <v>81</v>
      </c>
      <c r="B35636">
        <v>0</v>
      </c>
      <c r="C35636" s="1">
        <v>43510.436550335646</v>
      </c>
      <c r="D35636" s="1">
        <v>43510.439196168983</v>
      </c>
      <c r="E35636">
        <v>0</v>
      </c>
      <c r="F35636">
        <v>0</v>
      </c>
    </row>
    <row r="35637" spans="1:6" x14ac:dyDescent="0.25">
      <c r="A35637">
        <v>543</v>
      </c>
      <c r="B35637">
        <v>0</v>
      </c>
      <c r="C35637" s="1">
        <v>43457.798574988425</v>
      </c>
      <c r="D35637" s="1">
        <v>43457.805081932871</v>
      </c>
      <c r="E35637">
        <v>0</v>
      </c>
      <c r="F35637">
        <v>0</v>
      </c>
    </row>
    <row r="35638" spans="1:6" x14ac:dyDescent="0.25">
      <c r="A35638">
        <v>1240</v>
      </c>
      <c r="B35638">
        <v>0</v>
      </c>
      <c r="C35638" s="1">
        <v>43436.321889120372</v>
      </c>
      <c r="D35638" s="1">
        <v>43436.323812731483</v>
      </c>
      <c r="E35638">
        <v>0</v>
      </c>
      <c r="F35638">
        <v>0</v>
      </c>
    </row>
    <row r="35639" spans="1:6" x14ac:dyDescent="0.25">
      <c r="A35639">
        <v>1392</v>
      </c>
      <c r="B35639">
        <v>0</v>
      </c>
      <c r="C35639" s="1">
        <v>43437.428928043984</v>
      </c>
      <c r="D35639" s="1">
        <v>43437.429441932873</v>
      </c>
      <c r="E35639">
        <v>0</v>
      </c>
      <c r="F35639">
        <v>0</v>
      </c>
    </row>
    <row r="35640" spans="1:6" x14ac:dyDescent="0.25">
      <c r="A35640">
        <v>1207</v>
      </c>
      <c r="B35640">
        <v>0</v>
      </c>
      <c r="C35640" s="1">
        <v>43479.534910821756</v>
      </c>
      <c r="D35640" s="1">
        <v>43479.536014988429</v>
      </c>
      <c r="E35640">
        <v>0</v>
      </c>
      <c r="F35640">
        <v>0</v>
      </c>
    </row>
    <row r="35641" spans="1:6" x14ac:dyDescent="0.25">
      <c r="A35641">
        <v>951</v>
      </c>
      <c r="B35641">
        <v>0</v>
      </c>
      <c r="C35641" s="1">
        <v>43439.595688321759</v>
      </c>
      <c r="D35641" s="1">
        <v>43439.597598043983</v>
      </c>
    </row>
    <row r="35642" spans="1:6" x14ac:dyDescent="0.25">
      <c r="A35642">
        <v>810</v>
      </c>
      <c r="B35642">
        <v>0</v>
      </c>
      <c r="C35642" s="1">
        <v>43489.125042777778</v>
      </c>
      <c r="D35642" s="1">
        <v>43489.130688611112</v>
      </c>
    </row>
    <row r="35643" spans="1:6" x14ac:dyDescent="0.25">
      <c r="A35643">
        <v>888</v>
      </c>
      <c r="B35643">
        <v>0</v>
      </c>
      <c r="C35643" s="1">
        <v>43415.984066631943</v>
      </c>
      <c r="D35643" s="1">
        <v>43415.987518020833</v>
      </c>
      <c r="E35643">
        <v>0</v>
      </c>
      <c r="F35643">
        <v>0</v>
      </c>
    </row>
    <row r="35644" spans="1:6" x14ac:dyDescent="0.25">
      <c r="A35644">
        <v>301</v>
      </c>
      <c r="B35644">
        <v>0</v>
      </c>
      <c r="C35644" s="1">
        <v>43488.725364143516</v>
      </c>
      <c r="D35644" s="1">
        <v>43488.729072476854</v>
      </c>
      <c r="E35644">
        <v>62249846</v>
      </c>
      <c r="F35644">
        <v>3748.93</v>
      </c>
    </row>
    <row r="35645" spans="1:6" x14ac:dyDescent="0.25">
      <c r="A35645">
        <v>1465</v>
      </c>
      <c r="B35645">
        <v>0</v>
      </c>
      <c r="C35645" s="1">
        <v>43415.958682997683</v>
      </c>
      <c r="D35645" s="1">
        <v>43415.965071886574</v>
      </c>
    </row>
    <row r="35646" spans="1:6" x14ac:dyDescent="0.25">
      <c r="A35646">
        <v>796</v>
      </c>
      <c r="B35646">
        <v>0</v>
      </c>
      <c r="C35646" s="1">
        <v>43426.885501157405</v>
      </c>
      <c r="D35646" s="1">
        <v>43426.892355324075</v>
      </c>
    </row>
    <row r="35647" spans="1:6" x14ac:dyDescent="0.25">
      <c r="A35647">
        <v>1078</v>
      </c>
      <c r="B35647">
        <v>0</v>
      </c>
      <c r="C35647" s="1">
        <v>43426.967767858798</v>
      </c>
      <c r="D35647" s="1">
        <v>43426.972635914353</v>
      </c>
    </row>
    <row r="35648" spans="1:6" x14ac:dyDescent="0.25">
      <c r="A35648">
        <v>1318</v>
      </c>
      <c r="B35648">
        <v>0</v>
      </c>
      <c r="C35648" s="1">
        <v>43488.647761689812</v>
      </c>
      <c r="D35648" s="1">
        <v>43488.648101967592</v>
      </c>
    </row>
    <row r="35649" spans="1:6" x14ac:dyDescent="0.25">
      <c r="A35649">
        <v>888</v>
      </c>
      <c r="B35649">
        <v>0</v>
      </c>
      <c r="C35649" s="1">
        <v>43488.561568784724</v>
      </c>
      <c r="D35649" s="1">
        <v>43488.562277118057</v>
      </c>
      <c r="E35649">
        <v>0</v>
      </c>
      <c r="F35649">
        <v>0</v>
      </c>
    </row>
    <row r="35650" spans="1:6" x14ac:dyDescent="0.25">
      <c r="A35650">
        <v>1465</v>
      </c>
      <c r="B35650">
        <v>0</v>
      </c>
      <c r="C35650" s="1">
        <v>43498.709691585645</v>
      </c>
      <c r="D35650" s="1">
        <v>43498.712733252316</v>
      </c>
    </row>
    <row r="35651" spans="1:6" x14ac:dyDescent="0.25">
      <c r="A35651">
        <v>951</v>
      </c>
      <c r="B35651">
        <v>0</v>
      </c>
      <c r="C35651" s="1">
        <v>43521.253221747684</v>
      </c>
      <c r="D35651" s="1">
        <v>43521.259291192131</v>
      </c>
      <c r="E35651">
        <v>0</v>
      </c>
      <c r="F35651">
        <v>0</v>
      </c>
    </row>
    <row r="35652" spans="1:6" x14ac:dyDescent="0.25">
      <c r="A35652">
        <v>1411</v>
      </c>
      <c r="B35652">
        <v>0</v>
      </c>
      <c r="C35652" s="1">
        <v>43527.594088877318</v>
      </c>
      <c r="D35652" s="1">
        <v>43527.594762488428</v>
      </c>
    </row>
    <row r="35653" spans="1:6" x14ac:dyDescent="0.25">
      <c r="A35653">
        <v>796</v>
      </c>
      <c r="B35653">
        <v>0</v>
      </c>
      <c r="C35653" s="1">
        <v>43502.698331064814</v>
      </c>
      <c r="D35653" s="1">
        <v>43502.698872731482</v>
      </c>
    </row>
    <row r="35654" spans="1:6" x14ac:dyDescent="0.25">
      <c r="A35654">
        <v>857</v>
      </c>
      <c r="B35654">
        <v>0</v>
      </c>
      <c r="C35654" s="1">
        <v>43438.762441493054</v>
      </c>
      <c r="D35654" s="1">
        <v>43438.764392881945</v>
      </c>
      <c r="E35654">
        <v>0</v>
      </c>
      <c r="F35654">
        <v>0</v>
      </c>
    </row>
    <row r="35655" spans="1:6" x14ac:dyDescent="0.25">
      <c r="A35655">
        <v>1149</v>
      </c>
      <c r="B35655">
        <v>0</v>
      </c>
      <c r="C35655" s="1">
        <v>43516.44537361111</v>
      </c>
      <c r="D35655" s="1">
        <v>43516.446762500003</v>
      </c>
    </row>
    <row r="35656" spans="1:6" x14ac:dyDescent="0.25">
      <c r="A35656">
        <v>1078</v>
      </c>
      <c r="B35656">
        <v>0</v>
      </c>
      <c r="C35656" s="1">
        <v>43505.687293668983</v>
      </c>
      <c r="D35656" s="1">
        <v>43505.692279780094</v>
      </c>
      <c r="E35656">
        <v>0</v>
      </c>
      <c r="F35656">
        <v>0</v>
      </c>
    </row>
    <row r="35657" spans="1:6" x14ac:dyDescent="0.25">
      <c r="A35657">
        <v>199</v>
      </c>
      <c r="B35657">
        <v>0</v>
      </c>
      <c r="C35657" s="1">
        <v>43480.596897418982</v>
      </c>
      <c r="D35657" s="1">
        <v>43480.598022418984</v>
      </c>
      <c r="E35657">
        <v>0</v>
      </c>
      <c r="F35657">
        <v>0</v>
      </c>
    </row>
    <row r="35658" spans="1:6" x14ac:dyDescent="0.25">
      <c r="A35658">
        <v>1392</v>
      </c>
      <c r="B35658">
        <v>0</v>
      </c>
      <c r="C35658" s="1">
        <v>43463.947265069444</v>
      </c>
      <c r="D35658" s="1">
        <v>43463.948542847225</v>
      </c>
    </row>
    <row r="35659" spans="1:6" x14ac:dyDescent="0.25">
      <c r="A35659">
        <v>1149</v>
      </c>
      <c r="B35659">
        <v>0</v>
      </c>
      <c r="C35659" s="1">
        <v>43521.282698541669</v>
      </c>
      <c r="D35659" s="1">
        <v>43521.283684652779</v>
      </c>
    </row>
    <row r="35660" spans="1:6" x14ac:dyDescent="0.25">
      <c r="A35660">
        <v>1078</v>
      </c>
      <c r="B35660">
        <v>0</v>
      </c>
      <c r="C35660" s="1">
        <v>43486.863132418985</v>
      </c>
      <c r="D35660" s="1">
        <v>43486.867312974537</v>
      </c>
      <c r="E35660">
        <v>0</v>
      </c>
      <c r="F35660">
        <v>0</v>
      </c>
    </row>
    <row r="35661" spans="1:6" x14ac:dyDescent="0.25">
      <c r="A35661">
        <v>301</v>
      </c>
      <c r="B35661">
        <v>0</v>
      </c>
      <c r="C35661" s="1">
        <v>43478.945957534721</v>
      </c>
      <c r="D35661" s="1">
        <v>43478.951763090277</v>
      </c>
      <c r="E35661">
        <v>0</v>
      </c>
      <c r="F35661">
        <v>0</v>
      </c>
    </row>
    <row r="35662" spans="1:6" x14ac:dyDescent="0.25">
      <c r="A35662">
        <v>951</v>
      </c>
      <c r="B35662">
        <v>0</v>
      </c>
      <c r="C35662" s="1">
        <v>43491.25728859954</v>
      </c>
      <c r="D35662" s="1">
        <v>43491.263323321757</v>
      </c>
    </row>
    <row r="35663" spans="1:6" x14ac:dyDescent="0.25">
      <c r="A35663">
        <v>888</v>
      </c>
      <c r="B35663">
        <v>0</v>
      </c>
      <c r="C35663" s="1">
        <v>43528.53868784722</v>
      </c>
      <c r="D35663" s="1">
        <v>43528.540194791669</v>
      </c>
      <c r="E35663">
        <v>0</v>
      </c>
      <c r="F35663">
        <v>0</v>
      </c>
    </row>
    <row r="35664" spans="1:6" x14ac:dyDescent="0.25">
      <c r="A35664">
        <v>1240</v>
      </c>
      <c r="B35664">
        <v>0</v>
      </c>
      <c r="C35664" s="1">
        <v>43438.898718634257</v>
      </c>
      <c r="D35664" s="1">
        <v>43438.901017245371</v>
      </c>
      <c r="E35664">
        <v>0</v>
      </c>
      <c r="F35664">
        <v>0</v>
      </c>
    </row>
    <row r="35665" spans="1:6" x14ac:dyDescent="0.25">
      <c r="A35665">
        <v>951</v>
      </c>
      <c r="B35665">
        <v>0</v>
      </c>
      <c r="C35665" s="1">
        <v>43492.554434652775</v>
      </c>
      <c r="D35665" s="1">
        <v>43492.558198541665</v>
      </c>
      <c r="E35665">
        <v>0</v>
      </c>
      <c r="F35665">
        <v>0</v>
      </c>
    </row>
    <row r="35666" spans="1:6" x14ac:dyDescent="0.25">
      <c r="A35666">
        <v>474</v>
      </c>
      <c r="B35666">
        <v>0</v>
      </c>
      <c r="C35666" s="1">
        <v>43463.027256030095</v>
      </c>
      <c r="D35666" s="1">
        <v>43463.027519918978</v>
      </c>
    </row>
    <row r="35667" spans="1:6" x14ac:dyDescent="0.25">
      <c r="A35667">
        <v>1436</v>
      </c>
      <c r="B35667">
        <v>0</v>
      </c>
      <c r="C35667" s="1">
        <v>43533.594317453702</v>
      </c>
      <c r="D35667" s="1">
        <v>43533.600859120372</v>
      </c>
      <c r="E35667">
        <v>0</v>
      </c>
      <c r="F35667">
        <v>0</v>
      </c>
    </row>
    <row r="35668" spans="1:6" x14ac:dyDescent="0.25">
      <c r="A35668">
        <v>1078</v>
      </c>
      <c r="B35668">
        <v>0</v>
      </c>
      <c r="C35668" s="1">
        <v>43473.372110787037</v>
      </c>
      <c r="D35668" s="1">
        <v>43473.372214953706</v>
      </c>
      <c r="E35668">
        <v>0</v>
      </c>
      <c r="F35668">
        <v>0</v>
      </c>
    </row>
    <row r="35669" spans="1:6" x14ac:dyDescent="0.25">
      <c r="A35669">
        <v>1411</v>
      </c>
      <c r="B35669">
        <v>0</v>
      </c>
      <c r="C35669" s="1">
        <v>43521.566685162034</v>
      </c>
      <c r="D35669" s="1">
        <v>43521.568074050927</v>
      </c>
      <c r="E35669">
        <v>0</v>
      </c>
      <c r="F35669">
        <v>0</v>
      </c>
    </row>
    <row r="35670" spans="1:6" x14ac:dyDescent="0.25">
      <c r="A35670">
        <v>1207</v>
      </c>
      <c r="B35670">
        <v>0</v>
      </c>
      <c r="C35670" s="1">
        <v>43413.441539201391</v>
      </c>
      <c r="D35670" s="1">
        <v>43413.445330868053</v>
      </c>
      <c r="E35670">
        <v>0</v>
      </c>
      <c r="F35670">
        <v>0</v>
      </c>
    </row>
    <row r="35671" spans="1:6" x14ac:dyDescent="0.25">
      <c r="A35671">
        <v>810</v>
      </c>
      <c r="B35671">
        <v>0</v>
      </c>
      <c r="C35671" s="1">
        <v>43424.406068078701</v>
      </c>
      <c r="D35671" s="1">
        <v>43424.409720856478</v>
      </c>
      <c r="E35671">
        <v>0</v>
      </c>
      <c r="F35671">
        <v>0</v>
      </c>
    </row>
    <row r="35672" spans="1:6" x14ac:dyDescent="0.25">
      <c r="A35672">
        <v>976</v>
      </c>
      <c r="B35672">
        <v>0</v>
      </c>
      <c r="C35672" s="1">
        <v>43506.683122476854</v>
      </c>
      <c r="D35672" s="1">
        <v>43506.685414143518</v>
      </c>
      <c r="E35672">
        <v>0</v>
      </c>
      <c r="F35672">
        <v>0</v>
      </c>
    </row>
    <row r="35673" spans="1:6" x14ac:dyDescent="0.25">
      <c r="A35673">
        <v>1325</v>
      </c>
      <c r="B35673">
        <v>0</v>
      </c>
      <c r="C35673" s="1">
        <v>43535.709642650465</v>
      </c>
      <c r="D35673" s="1">
        <v>43535.711552372682</v>
      </c>
      <c r="E35673">
        <v>0</v>
      </c>
      <c r="F35673">
        <v>0</v>
      </c>
    </row>
    <row r="35674" spans="1:6" x14ac:dyDescent="0.25">
      <c r="A35674">
        <v>474</v>
      </c>
      <c r="B35674">
        <v>0</v>
      </c>
      <c r="C35674" s="1">
        <v>43473.87856996528</v>
      </c>
      <c r="D35674" s="1">
        <v>43473.883861631941</v>
      </c>
      <c r="E35674">
        <v>0</v>
      </c>
      <c r="F35674">
        <v>0</v>
      </c>
    </row>
    <row r="35675" spans="1:6" x14ac:dyDescent="0.25">
      <c r="A35675">
        <v>1240</v>
      </c>
      <c r="B35675">
        <v>0</v>
      </c>
      <c r="C35675" s="1">
        <v>43423.185640266202</v>
      </c>
      <c r="D35675" s="1">
        <v>43423.18919582176</v>
      </c>
    </row>
    <row r="35676" spans="1:6" x14ac:dyDescent="0.25">
      <c r="A35676">
        <v>888</v>
      </c>
      <c r="B35676">
        <v>0</v>
      </c>
      <c r="C35676" s="1">
        <v>43520.819225914354</v>
      </c>
      <c r="D35676" s="1">
        <v>43520.820121747682</v>
      </c>
    </row>
    <row r="35677" spans="1:6" x14ac:dyDescent="0.25">
      <c r="A35677">
        <v>301</v>
      </c>
      <c r="B35677">
        <v>0</v>
      </c>
      <c r="C35677" s="1">
        <v>43507.59093244213</v>
      </c>
      <c r="D35677" s="1">
        <v>43507.592015775466</v>
      </c>
    </row>
    <row r="35678" spans="1:6" x14ac:dyDescent="0.25">
      <c r="A35678">
        <v>301</v>
      </c>
      <c r="B35678">
        <v>0</v>
      </c>
      <c r="C35678" s="1">
        <v>43423.434595069448</v>
      </c>
      <c r="D35678" s="1">
        <v>43423.43701173611</v>
      </c>
      <c r="E35678">
        <v>0</v>
      </c>
      <c r="F35678">
        <v>0</v>
      </c>
    </row>
    <row r="35679" spans="1:6" x14ac:dyDescent="0.25">
      <c r="A35679">
        <v>199</v>
      </c>
      <c r="B35679">
        <v>0</v>
      </c>
      <c r="C35679" s="1">
        <v>43483.925109583332</v>
      </c>
      <c r="D35679" s="1">
        <v>43483.927394305552</v>
      </c>
    </row>
    <row r="35680" spans="1:6" x14ac:dyDescent="0.25">
      <c r="A35680">
        <v>857</v>
      </c>
      <c r="B35680">
        <v>0</v>
      </c>
      <c r="C35680" s="1">
        <v>43505.307294108796</v>
      </c>
      <c r="D35680" s="1">
        <v>43505.311023275463</v>
      </c>
    </row>
    <row r="35681" spans="1:6" x14ac:dyDescent="0.25">
      <c r="A35681">
        <v>1234</v>
      </c>
      <c r="B35681">
        <v>0</v>
      </c>
      <c r="C35681" s="1">
        <v>43471.163102164355</v>
      </c>
      <c r="D35681" s="1">
        <v>43471.165616053244</v>
      </c>
    </row>
    <row r="35682" spans="1:6" x14ac:dyDescent="0.25">
      <c r="A35682">
        <v>543</v>
      </c>
      <c r="B35682">
        <v>0</v>
      </c>
      <c r="C35682" s="1">
        <v>43442.682406759261</v>
      </c>
      <c r="D35682" s="1">
        <v>43442.687635925926</v>
      </c>
      <c r="E35682">
        <v>0</v>
      </c>
      <c r="F35682">
        <v>0</v>
      </c>
    </row>
    <row r="35683" spans="1:6" x14ac:dyDescent="0.25">
      <c r="A35683">
        <v>199</v>
      </c>
      <c r="B35683">
        <v>0</v>
      </c>
      <c r="C35683" s="1">
        <v>43433.3453415162</v>
      </c>
      <c r="D35683" s="1">
        <v>43433.34986234954</v>
      </c>
    </row>
    <row r="35684" spans="1:6" x14ac:dyDescent="0.25">
      <c r="A35684">
        <v>81</v>
      </c>
      <c r="B35684">
        <v>0</v>
      </c>
      <c r="C35684" s="1">
        <v>43543.602046597225</v>
      </c>
      <c r="D35684" s="1">
        <v>43543.606109097222</v>
      </c>
    </row>
    <row r="35685" spans="1:6" x14ac:dyDescent="0.25">
      <c r="A35685">
        <v>1234</v>
      </c>
      <c r="B35685">
        <v>0</v>
      </c>
      <c r="C35685" s="1">
        <v>43476.252169537038</v>
      </c>
      <c r="D35685" s="1">
        <v>43476.252808425925</v>
      </c>
    </row>
    <row r="35686" spans="1:6" x14ac:dyDescent="0.25">
      <c r="A35686">
        <v>1002</v>
      </c>
      <c r="B35686">
        <v>0</v>
      </c>
      <c r="C35686" s="1">
        <v>43471.818415335649</v>
      </c>
      <c r="D35686" s="1">
        <v>43471.822227835648</v>
      </c>
    </row>
    <row r="35687" spans="1:6" x14ac:dyDescent="0.25">
      <c r="A35687">
        <v>810</v>
      </c>
      <c r="B35687">
        <v>0</v>
      </c>
      <c r="C35687" s="1">
        <v>43475.549002951389</v>
      </c>
      <c r="D35687" s="1">
        <v>43475.550544618054</v>
      </c>
      <c r="E35687">
        <v>0</v>
      </c>
      <c r="F35687">
        <v>0</v>
      </c>
    </row>
    <row r="35688" spans="1:6" x14ac:dyDescent="0.25">
      <c r="A35688">
        <v>976</v>
      </c>
      <c r="B35688">
        <v>0</v>
      </c>
      <c r="C35688" s="1">
        <v>43412.433121018519</v>
      </c>
      <c r="D35688" s="1">
        <v>43412.438343240741</v>
      </c>
      <c r="E35688">
        <v>0</v>
      </c>
      <c r="F35688">
        <v>0</v>
      </c>
    </row>
    <row r="35689" spans="1:6" x14ac:dyDescent="0.25">
      <c r="A35689">
        <v>888</v>
      </c>
      <c r="B35689">
        <v>0</v>
      </c>
      <c r="C35689" s="1">
        <v>43409.213536064817</v>
      </c>
      <c r="D35689" s="1">
        <v>43409.216431898145</v>
      </c>
    </row>
    <row r="35690" spans="1:6" x14ac:dyDescent="0.25">
      <c r="A35690">
        <v>81</v>
      </c>
      <c r="B35690">
        <v>0</v>
      </c>
      <c r="C35690" s="1">
        <v>43546.525317893516</v>
      </c>
      <c r="D35690" s="1">
        <v>43546.526144282405</v>
      </c>
      <c r="E35690">
        <v>0</v>
      </c>
      <c r="F35690">
        <v>0</v>
      </c>
    </row>
    <row r="35691" spans="1:6" x14ac:dyDescent="0.25">
      <c r="A35691">
        <v>1325</v>
      </c>
      <c r="B35691">
        <v>0</v>
      </c>
      <c r="C35691" s="1">
        <v>43534.941862534724</v>
      </c>
      <c r="D35691" s="1">
        <v>43534.945425034719</v>
      </c>
      <c r="E35691">
        <v>0</v>
      </c>
      <c r="F35691">
        <v>0</v>
      </c>
    </row>
    <row r="35692" spans="1:6" x14ac:dyDescent="0.25">
      <c r="A35692">
        <v>1234</v>
      </c>
      <c r="B35692">
        <v>0</v>
      </c>
      <c r="C35692" s="1">
        <v>43549.175251678244</v>
      </c>
      <c r="D35692" s="1">
        <v>43549.179786400462</v>
      </c>
    </row>
    <row r="35693" spans="1:6" x14ac:dyDescent="0.25">
      <c r="A35693">
        <v>1392</v>
      </c>
      <c r="B35693">
        <v>0</v>
      </c>
      <c r="C35693" s="1">
        <v>43430.398949490744</v>
      </c>
      <c r="D35693" s="1">
        <v>43430.404407824077</v>
      </c>
    </row>
    <row r="35694" spans="1:6" x14ac:dyDescent="0.25">
      <c r="A35694">
        <v>1078</v>
      </c>
      <c r="B35694">
        <v>0</v>
      </c>
      <c r="C35694" s="1">
        <v>43415.363265949076</v>
      </c>
      <c r="D35694" s="1">
        <v>43415.367647893516</v>
      </c>
      <c r="E35694">
        <v>0</v>
      </c>
      <c r="F35694">
        <v>0</v>
      </c>
    </row>
    <row r="35695" spans="1:6" x14ac:dyDescent="0.25">
      <c r="A35695">
        <v>1240</v>
      </c>
      <c r="B35695">
        <v>0</v>
      </c>
      <c r="C35695" s="1">
        <v>43523.775762141202</v>
      </c>
      <c r="D35695" s="1">
        <v>43523.779685752314</v>
      </c>
      <c r="E35695">
        <v>0</v>
      </c>
      <c r="F35695">
        <v>0</v>
      </c>
    </row>
    <row r="35696" spans="1:6" x14ac:dyDescent="0.25">
      <c r="A35696">
        <v>857</v>
      </c>
      <c r="B35696">
        <v>0</v>
      </c>
      <c r="C35696" s="1">
        <v>43533.859034780093</v>
      </c>
      <c r="D35696" s="1">
        <v>43533.859479224535</v>
      </c>
    </row>
    <row r="35697" spans="1:6" x14ac:dyDescent="0.25">
      <c r="A35697">
        <v>1002</v>
      </c>
      <c r="B35697">
        <v>0</v>
      </c>
      <c r="C35697" s="1">
        <v>43427.164730613425</v>
      </c>
      <c r="D35697" s="1">
        <v>43427.168459780092</v>
      </c>
    </row>
    <row r="35698" spans="1:6" x14ac:dyDescent="0.25">
      <c r="A35698">
        <v>976</v>
      </c>
      <c r="B35698">
        <v>0</v>
      </c>
      <c r="C35698" s="1">
        <v>43411.914073900465</v>
      </c>
      <c r="D35698" s="1">
        <v>43411.915712789349</v>
      </c>
      <c r="E35698">
        <v>0</v>
      </c>
      <c r="F35698">
        <v>0</v>
      </c>
    </row>
    <row r="35699" spans="1:6" x14ac:dyDescent="0.25">
      <c r="A35699">
        <v>301</v>
      </c>
      <c r="B35699">
        <v>0</v>
      </c>
      <c r="C35699" s="1">
        <v>43477.872035185188</v>
      </c>
      <c r="D35699" s="1">
        <v>43477.878125462965</v>
      </c>
    </row>
    <row r="35700" spans="1:6" x14ac:dyDescent="0.25">
      <c r="A35700">
        <v>1318</v>
      </c>
      <c r="B35700">
        <v>0</v>
      </c>
      <c r="C35700" s="1">
        <v>43418.180262638889</v>
      </c>
      <c r="D35700" s="1">
        <v>43418.186568194447</v>
      </c>
    </row>
    <row r="35701" spans="1:6" x14ac:dyDescent="0.25">
      <c r="A35701">
        <v>1234</v>
      </c>
      <c r="B35701">
        <v>0</v>
      </c>
      <c r="C35701" s="1">
        <v>43488.076412615737</v>
      </c>
      <c r="D35701" s="1">
        <v>43488.077732060185</v>
      </c>
      <c r="E35701">
        <v>0</v>
      </c>
      <c r="F35701">
        <v>0</v>
      </c>
    </row>
    <row r="35702" spans="1:6" x14ac:dyDescent="0.25">
      <c r="A35702">
        <v>81</v>
      </c>
      <c r="B35702">
        <v>0</v>
      </c>
      <c r="C35702" s="1">
        <v>43435.498020196763</v>
      </c>
      <c r="D35702" s="1">
        <v>43435.500277141204</v>
      </c>
      <c r="E35702">
        <v>0</v>
      </c>
      <c r="F35702">
        <v>0</v>
      </c>
    </row>
    <row r="35703" spans="1:6" x14ac:dyDescent="0.25">
      <c r="A35703">
        <v>1002</v>
      </c>
      <c r="B35703">
        <v>0</v>
      </c>
      <c r="C35703" s="1">
        <v>43431.191783344904</v>
      </c>
      <c r="D35703" s="1">
        <v>43431.191915289353</v>
      </c>
    </row>
    <row r="35704" spans="1:6" x14ac:dyDescent="0.25">
      <c r="A35704">
        <v>474</v>
      </c>
      <c r="B35704">
        <v>0</v>
      </c>
      <c r="C35704" s="1">
        <v>43485.854446979167</v>
      </c>
      <c r="D35704" s="1">
        <v>43485.85585670139</v>
      </c>
      <c r="E35704">
        <v>0</v>
      </c>
      <c r="F35704">
        <v>0</v>
      </c>
    </row>
    <row r="35705" spans="1:6" x14ac:dyDescent="0.25">
      <c r="A35705">
        <v>951</v>
      </c>
      <c r="B35705">
        <v>0</v>
      </c>
      <c r="C35705" s="1">
        <v>43512.245112025463</v>
      </c>
      <c r="D35705" s="1">
        <v>43512.250563414353</v>
      </c>
      <c r="E35705">
        <v>0</v>
      </c>
      <c r="F35705">
        <v>0</v>
      </c>
    </row>
    <row r="35706" spans="1:6" x14ac:dyDescent="0.25">
      <c r="A35706">
        <v>1465</v>
      </c>
      <c r="B35706">
        <v>0</v>
      </c>
      <c r="C35706" s="1">
        <v>43517.935213287034</v>
      </c>
      <c r="D35706" s="1">
        <v>43517.938393842589</v>
      </c>
    </row>
    <row r="35707" spans="1:6" x14ac:dyDescent="0.25">
      <c r="A35707">
        <v>474</v>
      </c>
      <c r="B35707">
        <v>0</v>
      </c>
      <c r="C35707" s="1">
        <v>43477.535981817127</v>
      </c>
      <c r="D35707" s="1">
        <v>43477.538954039352</v>
      </c>
      <c r="E35707">
        <v>0</v>
      </c>
      <c r="F35707">
        <v>0</v>
      </c>
    </row>
    <row r="35708" spans="1:6" x14ac:dyDescent="0.25">
      <c r="A35708">
        <v>1149</v>
      </c>
      <c r="B35708">
        <v>0</v>
      </c>
      <c r="C35708" s="1">
        <v>43512.834232083333</v>
      </c>
      <c r="D35708" s="1">
        <v>43512.837350138892</v>
      </c>
      <c r="E35708">
        <v>0</v>
      </c>
      <c r="F35708">
        <v>0</v>
      </c>
    </row>
    <row r="35709" spans="1:6" x14ac:dyDescent="0.25">
      <c r="A35709">
        <v>888</v>
      </c>
      <c r="B35709">
        <v>0</v>
      </c>
      <c r="C35709" s="1">
        <v>43493.039612638888</v>
      </c>
      <c r="D35709" s="1">
        <v>43493.044626527779</v>
      </c>
      <c r="E35709">
        <v>0</v>
      </c>
      <c r="F35709">
        <v>0</v>
      </c>
    </row>
    <row r="35710" spans="1:6" x14ac:dyDescent="0.25">
      <c r="A35710">
        <v>1325</v>
      </c>
      <c r="B35710">
        <v>0</v>
      </c>
      <c r="C35710" s="1">
        <v>43418.835551585646</v>
      </c>
      <c r="D35710" s="1">
        <v>43418.842252974537</v>
      </c>
    </row>
    <row r="35711" spans="1:6" x14ac:dyDescent="0.25">
      <c r="A35711">
        <v>1411</v>
      </c>
      <c r="B35711">
        <v>0</v>
      </c>
      <c r="C35711" s="1">
        <v>43472.854015208337</v>
      </c>
      <c r="D35711" s="1">
        <v>43472.859049930557</v>
      </c>
    </row>
    <row r="35712" spans="1:6" x14ac:dyDescent="0.25">
      <c r="A35712">
        <v>1149</v>
      </c>
      <c r="B35712">
        <v>0</v>
      </c>
      <c r="C35712" s="1">
        <v>43520.151772696758</v>
      </c>
      <c r="D35712" s="1">
        <v>43520.153710196762</v>
      </c>
    </row>
    <row r="35713" spans="1:6" x14ac:dyDescent="0.25">
      <c r="A35713">
        <v>1002</v>
      </c>
      <c r="B35713">
        <v>0</v>
      </c>
      <c r="C35713" s="1">
        <v>43429.493856168985</v>
      </c>
      <c r="D35713" s="1">
        <v>43429.496182557872</v>
      </c>
    </row>
    <row r="35714" spans="1:6" x14ac:dyDescent="0.25">
      <c r="A35714">
        <v>810</v>
      </c>
      <c r="B35714">
        <v>0</v>
      </c>
      <c r="C35714" s="1">
        <v>43523.229677314812</v>
      </c>
      <c r="D35714" s="1">
        <v>43523.233163425924</v>
      </c>
    </row>
    <row r="35715" spans="1:6" x14ac:dyDescent="0.25">
      <c r="A35715">
        <v>199</v>
      </c>
      <c r="B35715">
        <v>0</v>
      </c>
      <c r="C35715" s="1">
        <v>43427.397721400463</v>
      </c>
      <c r="D35715" s="1">
        <v>43427.397811678238</v>
      </c>
    </row>
    <row r="35716" spans="1:6" x14ac:dyDescent="0.25">
      <c r="A35716">
        <v>1174</v>
      </c>
      <c r="B35716">
        <v>0</v>
      </c>
      <c r="C35716" s="1">
        <v>43432.979082430553</v>
      </c>
      <c r="D35716" s="1">
        <v>43432.983269930555</v>
      </c>
    </row>
    <row r="35717" spans="1:6" x14ac:dyDescent="0.25">
      <c r="A35717">
        <v>1318</v>
      </c>
      <c r="B35717">
        <v>0</v>
      </c>
      <c r="C35717" s="1">
        <v>43414.411538368055</v>
      </c>
      <c r="D35717" s="1">
        <v>43414.415149479166</v>
      </c>
    </row>
    <row r="35718" spans="1:6" x14ac:dyDescent="0.25">
      <c r="A35718">
        <v>1207</v>
      </c>
      <c r="B35718">
        <v>0</v>
      </c>
      <c r="C35718" s="1">
        <v>43436.85042829861</v>
      </c>
      <c r="D35718" s="1">
        <v>43436.851074131948</v>
      </c>
    </row>
    <row r="35719" spans="1:6" x14ac:dyDescent="0.25">
      <c r="A35719">
        <v>857</v>
      </c>
      <c r="B35719">
        <v>0</v>
      </c>
      <c r="C35719" s="1">
        <v>43484.149877812502</v>
      </c>
      <c r="D35719" s="1">
        <v>43484.155898645833</v>
      </c>
      <c r="E35719">
        <v>0</v>
      </c>
      <c r="F35719">
        <v>0</v>
      </c>
    </row>
    <row r="35720" spans="1:6" x14ac:dyDescent="0.25">
      <c r="A35720">
        <v>1174</v>
      </c>
      <c r="B35720">
        <v>0</v>
      </c>
      <c r="C35720" s="1">
        <v>43519.907801817128</v>
      </c>
      <c r="D35720" s="1">
        <v>43519.914128206015</v>
      </c>
      <c r="E35720">
        <v>0</v>
      </c>
      <c r="F35720">
        <v>0</v>
      </c>
    </row>
    <row r="35721" spans="1:6" x14ac:dyDescent="0.25">
      <c r="A35721">
        <v>1207</v>
      </c>
      <c r="B35721">
        <v>0</v>
      </c>
      <c r="C35721" s="1">
        <v>43437.337460196759</v>
      </c>
      <c r="D35721" s="1">
        <v>43437.34317547454</v>
      </c>
    </row>
    <row r="35722" spans="1:6" x14ac:dyDescent="0.25">
      <c r="A35722">
        <v>1392</v>
      </c>
      <c r="B35722">
        <v>0</v>
      </c>
      <c r="C35722" s="1">
        <v>43452.411046377318</v>
      </c>
      <c r="D35722" s="1">
        <v>43452.415754710652</v>
      </c>
      <c r="E35722">
        <v>0</v>
      </c>
      <c r="F35722">
        <v>0</v>
      </c>
    </row>
    <row r="35723" spans="1:6" x14ac:dyDescent="0.25">
      <c r="A35723">
        <v>857</v>
      </c>
      <c r="B35723">
        <v>0</v>
      </c>
      <c r="C35723" s="1">
        <v>43531.266114745369</v>
      </c>
      <c r="D35723" s="1">
        <v>43531.268760578707</v>
      </c>
      <c r="E35723">
        <v>0</v>
      </c>
      <c r="F35723">
        <v>0</v>
      </c>
    </row>
    <row r="35724" spans="1:6" x14ac:dyDescent="0.25">
      <c r="A35724">
        <v>1174</v>
      </c>
      <c r="B35724">
        <v>0</v>
      </c>
      <c r="C35724" s="1">
        <v>43504.331615925927</v>
      </c>
      <c r="D35724" s="1">
        <v>43504.334789537039</v>
      </c>
      <c r="E35724">
        <v>0</v>
      </c>
      <c r="F35724">
        <v>0</v>
      </c>
    </row>
    <row r="35725" spans="1:6" x14ac:dyDescent="0.25">
      <c r="A35725">
        <v>888</v>
      </c>
      <c r="B35725">
        <v>0</v>
      </c>
      <c r="C35725" s="1">
        <v>43516.580244537035</v>
      </c>
      <c r="D35725" s="1">
        <v>43516.582834814813</v>
      </c>
    </row>
    <row r="35726" spans="1:6" x14ac:dyDescent="0.25">
      <c r="A35726">
        <v>1318</v>
      </c>
      <c r="B35726">
        <v>0</v>
      </c>
      <c r="C35726" s="1">
        <v>43435.002890266202</v>
      </c>
      <c r="D35726" s="1">
        <v>43435.006980543978</v>
      </c>
    </row>
    <row r="35727" spans="1:6" x14ac:dyDescent="0.25">
      <c r="A35727">
        <v>1174</v>
      </c>
      <c r="B35727">
        <v>0</v>
      </c>
      <c r="C35727" s="1">
        <v>43544.856431689812</v>
      </c>
      <c r="D35727" s="1">
        <v>43544.858160856478</v>
      </c>
      <c r="E35727">
        <v>0</v>
      </c>
      <c r="F35727">
        <v>0</v>
      </c>
    </row>
    <row r="35728" spans="1:6" x14ac:dyDescent="0.25">
      <c r="A35728">
        <v>474</v>
      </c>
      <c r="B35728">
        <v>0</v>
      </c>
      <c r="C35728" s="1">
        <v>43434.866448298613</v>
      </c>
      <c r="D35728" s="1">
        <v>43434.872114965277</v>
      </c>
    </row>
    <row r="35729" spans="1:6" x14ac:dyDescent="0.25">
      <c r="A35729">
        <v>1078</v>
      </c>
      <c r="B35729">
        <v>0</v>
      </c>
      <c r="C35729" s="1">
        <v>43432.242823414352</v>
      </c>
      <c r="D35729" s="1">
        <v>43432.245684525464</v>
      </c>
      <c r="E35729">
        <v>0</v>
      </c>
      <c r="F35729">
        <v>0</v>
      </c>
    </row>
    <row r="35730" spans="1:6" x14ac:dyDescent="0.25">
      <c r="A35730">
        <v>1411</v>
      </c>
      <c r="B35730">
        <v>0</v>
      </c>
      <c r="C35730" s="1">
        <v>43505.462166157406</v>
      </c>
      <c r="D35730" s="1">
        <v>43505.463103657406</v>
      </c>
      <c r="E35730">
        <v>0</v>
      </c>
      <c r="F35730">
        <v>0</v>
      </c>
    </row>
    <row r="35731" spans="1:6" x14ac:dyDescent="0.25">
      <c r="A35731">
        <v>81</v>
      </c>
      <c r="B35731">
        <v>0</v>
      </c>
      <c r="C35731" s="1">
        <v>43459.592977812499</v>
      </c>
      <c r="D35731" s="1">
        <v>43459.598651423614</v>
      </c>
      <c r="E35731">
        <v>0</v>
      </c>
      <c r="F35731">
        <v>0</v>
      </c>
    </row>
    <row r="35732" spans="1:6" x14ac:dyDescent="0.25">
      <c r="A35732">
        <v>810</v>
      </c>
      <c r="B35732">
        <v>0</v>
      </c>
      <c r="C35732" s="1">
        <v>43516.27955028935</v>
      </c>
      <c r="D35732" s="1">
        <v>43516.280911400463</v>
      </c>
    </row>
    <row r="35733" spans="1:6" x14ac:dyDescent="0.25">
      <c r="A35733">
        <v>543</v>
      </c>
      <c r="B35733">
        <v>0</v>
      </c>
      <c r="C35733" s="1">
        <v>43523.721400752314</v>
      </c>
      <c r="D35733" s="1">
        <v>43523.721782696761</v>
      </c>
    </row>
    <row r="35734" spans="1:6" x14ac:dyDescent="0.25">
      <c r="A35734">
        <v>888</v>
      </c>
      <c r="B35734">
        <v>0</v>
      </c>
      <c r="C35734" s="1">
        <v>43455.735545370371</v>
      </c>
      <c r="D35734" s="1">
        <v>43455.73764259259</v>
      </c>
      <c r="E35734">
        <v>0</v>
      </c>
      <c r="F35734">
        <v>0</v>
      </c>
    </row>
    <row r="35735" spans="1:6" x14ac:dyDescent="0.25">
      <c r="A35735">
        <v>1149</v>
      </c>
      <c r="B35735">
        <v>0</v>
      </c>
      <c r="C35735" s="1">
        <v>43435.122153888886</v>
      </c>
      <c r="D35735" s="1">
        <v>43435.12748722222</v>
      </c>
    </row>
    <row r="35736" spans="1:6" x14ac:dyDescent="0.25">
      <c r="A35736">
        <v>888</v>
      </c>
      <c r="B35736">
        <v>0</v>
      </c>
      <c r="C35736" s="1">
        <v>43406.467434375001</v>
      </c>
      <c r="D35736" s="1">
        <v>43406.472996875003</v>
      </c>
      <c r="E35736">
        <v>0</v>
      </c>
      <c r="F35736">
        <v>0</v>
      </c>
    </row>
    <row r="35737" spans="1:6" x14ac:dyDescent="0.25">
      <c r="A35737">
        <v>1002</v>
      </c>
      <c r="B35737">
        <v>0</v>
      </c>
      <c r="C35737" s="1">
        <v>43411.034620694445</v>
      </c>
      <c r="D35737" s="1">
        <v>43411.039530416667</v>
      </c>
    </row>
    <row r="35738" spans="1:6" x14ac:dyDescent="0.25">
      <c r="A35738">
        <v>81</v>
      </c>
      <c r="B35738">
        <v>0</v>
      </c>
      <c r="C35738" s="1">
        <v>43474.10144755787</v>
      </c>
      <c r="D35738" s="1">
        <v>43474.105746168978</v>
      </c>
      <c r="E35738">
        <v>0</v>
      </c>
      <c r="F35738">
        <v>0</v>
      </c>
    </row>
    <row r="35739" spans="1:6" x14ac:dyDescent="0.25">
      <c r="A35739">
        <v>888</v>
      </c>
      <c r="B35739">
        <v>0</v>
      </c>
      <c r="C35739" s="1">
        <v>43458.03757443287</v>
      </c>
      <c r="D35739" s="1">
        <v>43458.039317488423</v>
      </c>
    </row>
    <row r="35740" spans="1:6" x14ac:dyDescent="0.25">
      <c r="A35740">
        <v>1318</v>
      </c>
      <c r="B35740">
        <v>0</v>
      </c>
      <c r="C35740" s="1">
        <v>43479.360039490741</v>
      </c>
      <c r="D35740" s="1">
        <v>43479.362303379632</v>
      </c>
    </row>
    <row r="35741" spans="1:6" x14ac:dyDescent="0.25">
      <c r="A35741">
        <v>1325</v>
      </c>
      <c r="B35741">
        <v>0</v>
      </c>
      <c r="C35741" s="1">
        <v>43414.619942928242</v>
      </c>
      <c r="D35741" s="1">
        <v>43414.624630428239</v>
      </c>
    </row>
    <row r="35742" spans="1:6" x14ac:dyDescent="0.25">
      <c r="A35742">
        <v>1318</v>
      </c>
      <c r="B35742">
        <v>0</v>
      </c>
      <c r="C35742" s="1">
        <v>43529.133026307871</v>
      </c>
      <c r="D35742" s="1">
        <v>43529.1364221412</v>
      </c>
      <c r="E35742">
        <v>0</v>
      </c>
      <c r="F35742">
        <v>0</v>
      </c>
    </row>
    <row r="35743" spans="1:6" x14ac:dyDescent="0.25">
      <c r="A35743">
        <v>888</v>
      </c>
      <c r="B35743">
        <v>0</v>
      </c>
      <c r="C35743" s="1">
        <v>43519.934132256945</v>
      </c>
      <c r="D35743" s="1">
        <v>43519.935111423612</v>
      </c>
      <c r="E35743">
        <v>0</v>
      </c>
      <c r="F35743">
        <v>0</v>
      </c>
    </row>
    <row r="35744" spans="1:6" x14ac:dyDescent="0.25">
      <c r="A35744">
        <v>1318</v>
      </c>
      <c r="B35744">
        <v>0</v>
      </c>
      <c r="C35744" s="1">
        <v>43499.239264918979</v>
      </c>
      <c r="D35744" s="1">
        <v>43499.240223252316</v>
      </c>
    </row>
    <row r="35745" spans="1:6" x14ac:dyDescent="0.25">
      <c r="A35745">
        <v>1002</v>
      </c>
      <c r="B35745">
        <v>0</v>
      </c>
      <c r="C35745" s="1">
        <v>43422.469881550925</v>
      </c>
      <c r="D35745" s="1">
        <v>43422.475277384263</v>
      </c>
      <c r="E35745">
        <v>0</v>
      </c>
      <c r="F35745">
        <v>0</v>
      </c>
    </row>
    <row r="35746" spans="1:6" x14ac:dyDescent="0.25">
      <c r="A35746">
        <v>976</v>
      </c>
      <c r="B35746">
        <v>0</v>
      </c>
      <c r="C35746" s="1">
        <v>43432.730177002311</v>
      </c>
      <c r="D35746" s="1">
        <v>43432.732947835648</v>
      </c>
    </row>
    <row r="35747" spans="1:6" x14ac:dyDescent="0.25">
      <c r="A35747">
        <v>888</v>
      </c>
      <c r="B35747">
        <v>0</v>
      </c>
      <c r="C35747" s="1">
        <v>43417.224824861114</v>
      </c>
      <c r="D35747" s="1">
        <v>43417.225658194446</v>
      </c>
      <c r="E35747">
        <v>0</v>
      </c>
      <c r="F35747">
        <v>0</v>
      </c>
    </row>
    <row r="35748" spans="1:6" x14ac:dyDescent="0.25">
      <c r="A35748">
        <v>951</v>
      </c>
      <c r="B35748">
        <v>0</v>
      </c>
      <c r="C35748" s="1">
        <v>43427.964836354164</v>
      </c>
      <c r="D35748" s="1">
        <v>43427.96965579861</v>
      </c>
      <c r="E35748">
        <v>0</v>
      </c>
      <c r="F35748">
        <v>0</v>
      </c>
    </row>
    <row r="35749" spans="1:6" x14ac:dyDescent="0.25">
      <c r="A35749">
        <v>81</v>
      </c>
      <c r="B35749">
        <v>0</v>
      </c>
      <c r="C35749" s="1">
        <v>43414.836762372688</v>
      </c>
      <c r="D35749" s="1">
        <v>43414.838817928241</v>
      </c>
      <c r="E35749">
        <v>0</v>
      </c>
      <c r="F35749">
        <v>0</v>
      </c>
    </row>
    <row r="35750" spans="1:6" x14ac:dyDescent="0.25">
      <c r="A35750">
        <v>1174</v>
      </c>
      <c r="B35750">
        <v>0</v>
      </c>
      <c r="C35750" s="1">
        <v>43443.71323671296</v>
      </c>
      <c r="D35750" s="1">
        <v>43443.718951990741</v>
      </c>
    </row>
    <row r="35751" spans="1:6" x14ac:dyDescent="0.25">
      <c r="A35751">
        <v>951</v>
      </c>
      <c r="B35751">
        <v>0</v>
      </c>
      <c r="C35751" s="1">
        <v>43415.472739143515</v>
      </c>
      <c r="D35751" s="1">
        <v>43415.476544699071</v>
      </c>
      <c r="E35751">
        <v>58288595</v>
      </c>
      <c r="F35751">
        <v>641.79</v>
      </c>
    </row>
    <row r="35752" spans="1:6" x14ac:dyDescent="0.25">
      <c r="A35752">
        <v>1174</v>
      </c>
      <c r="B35752">
        <v>0</v>
      </c>
      <c r="C35752" s="1">
        <v>43535.891107719908</v>
      </c>
      <c r="D35752" s="1">
        <v>43535.892350775466</v>
      </c>
      <c r="E35752">
        <v>0</v>
      </c>
      <c r="F35752">
        <v>0</v>
      </c>
    </row>
    <row r="35753" spans="1:6" x14ac:dyDescent="0.25">
      <c r="A35753">
        <v>976</v>
      </c>
      <c r="B35753">
        <v>0</v>
      </c>
      <c r="C35753" s="1">
        <v>43447.533606192126</v>
      </c>
      <c r="D35753" s="1">
        <v>43447.538522858798</v>
      </c>
    </row>
    <row r="35754" spans="1:6" x14ac:dyDescent="0.25">
      <c r="A35754">
        <v>199</v>
      </c>
      <c r="B35754">
        <v>0</v>
      </c>
      <c r="C35754" s="1">
        <v>43405.529553981483</v>
      </c>
      <c r="D35754" s="1">
        <v>43405.531144259257</v>
      </c>
    </row>
    <row r="35755" spans="1:6" x14ac:dyDescent="0.25">
      <c r="A35755">
        <v>1325</v>
      </c>
      <c r="B35755">
        <v>0</v>
      </c>
      <c r="C35755" s="1">
        <v>43546.306156273145</v>
      </c>
      <c r="D35755" s="1">
        <v>43546.311413217591</v>
      </c>
    </row>
    <row r="35756" spans="1:6" x14ac:dyDescent="0.25">
      <c r="A35756">
        <v>474</v>
      </c>
      <c r="B35756">
        <v>0</v>
      </c>
      <c r="C35756" s="1">
        <v>43406.905668171297</v>
      </c>
      <c r="D35756" s="1">
        <v>43406.912202893516</v>
      </c>
      <c r="E35756">
        <v>0</v>
      </c>
      <c r="F35756">
        <v>0</v>
      </c>
    </row>
    <row r="35757" spans="1:6" x14ac:dyDescent="0.25">
      <c r="A35757">
        <v>1465</v>
      </c>
      <c r="B35757">
        <v>0</v>
      </c>
      <c r="C35757" s="1">
        <v>43437.070062268518</v>
      </c>
      <c r="D35757" s="1">
        <v>43437.071256712959</v>
      </c>
      <c r="E35757">
        <v>0</v>
      </c>
      <c r="F35757">
        <v>0</v>
      </c>
    </row>
    <row r="35758" spans="1:6" x14ac:dyDescent="0.25">
      <c r="A35758">
        <v>857</v>
      </c>
      <c r="B35758">
        <v>0</v>
      </c>
      <c r="C35758" s="1">
        <v>43409.986635995374</v>
      </c>
      <c r="D35758" s="1">
        <v>43409.992351273148</v>
      </c>
    </row>
    <row r="35759" spans="1:6" x14ac:dyDescent="0.25">
      <c r="A35759">
        <v>1078</v>
      </c>
      <c r="B35759">
        <v>0</v>
      </c>
      <c r="C35759" s="1">
        <v>43429.212629756941</v>
      </c>
      <c r="D35759" s="1">
        <v>43429.214331145835</v>
      </c>
    </row>
    <row r="35760" spans="1:6" x14ac:dyDescent="0.25">
      <c r="A35760">
        <v>1207</v>
      </c>
      <c r="B35760">
        <v>0</v>
      </c>
      <c r="C35760" s="1">
        <v>43420.157754930558</v>
      </c>
      <c r="D35760" s="1">
        <v>43420.162497986108</v>
      </c>
    </row>
    <row r="35761" spans="1:6" x14ac:dyDescent="0.25">
      <c r="A35761">
        <v>1465</v>
      </c>
      <c r="B35761">
        <v>0</v>
      </c>
      <c r="C35761" s="1">
        <v>43406.771708182867</v>
      </c>
      <c r="D35761" s="1">
        <v>43406.771805405093</v>
      </c>
      <c r="E35761">
        <v>0</v>
      </c>
      <c r="F35761">
        <v>0</v>
      </c>
    </row>
    <row r="35762" spans="1:6" x14ac:dyDescent="0.25">
      <c r="A35762">
        <v>543</v>
      </c>
      <c r="B35762">
        <v>0</v>
      </c>
      <c r="C35762" s="1">
        <v>43520.45203108796</v>
      </c>
      <c r="D35762" s="1">
        <v>43520.45509358796</v>
      </c>
    </row>
    <row r="35763" spans="1:6" x14ac:dyDescent="0.25">
      <c r="A35763">
        <v>976</v>
      </c>
      <c r="B35763">
        <v>0</v>
      </c>
      <c r="C35763" s="1">
        <v>43439.350581168983</v>
      </c>
      <c r="D35763" s="1">
        <v>43439.35662283565</v>
      </c>
      <c r="E35763">
        <v>0</v>
      </c>
      <c r="F35763">
        <v>0</v>
      </c>
    </row>
    <row r="35764" spans="1:6" x14ac:dyDescent="0.25">
      <c r="A35764">
        <v>1149</v>
      </c>
      <c r="B35764">
        <v>0</v>
      </c>
      <c r="C35764" s="1">
        <v>43424.391756562502</v>
      </c>
      <c r="D35764" s="1">
        <v>43424.392339895836</v>
      </c>
      <c r="E35764">
        <v>39651485</v>
      </c>
      <c r="F35764">
        <v>4754.54</v>
      </c>
    </row>
    <row r="35765" spans="1:6" x14ac:dyDescent="0.25">
      <c r="A35765">
        <v>796</v>
      </c>
      <c r="B35765">
        <v>0</v>
      </c>
      <c r="C35765" s="1">
        <v>43474.926048900466</v>
      </c>
      <c r="D35765" s="1">
        <v>43474.929896122689</v>
      </c>
    </row>
    <row r="35766" spans="1:6" x14ac:dyDescent="0.25">
      <c r="A35766">
        <v>951</v>
      </c>
      <c r="B35766">
        <v>0</v>
      </c>
      <c r="C35766" s="1">
        <v>43465.757391597224</v>
      </c>
      <c r="D35766" s="1">
        <v>43465.762461041668</v>
      </c>
    </row>
    <row r="35767" spans="1:6" x14ac:dyDescent="0.25">
      <c r="A35767">
        <v>1465</v>
      </c>
      <c r="B35767">
        <v>0</v>
      </c>
      <c r="C35767" s="1">
        <v>43516.297807233794</v>
      </c>
      <c r="D35767" s="1">
        <v>43516.299793344908</v>
      </c>
    </row>
    <row r="35768" spans="1:6" x14ac:dyDescent="0.25">
      <c r="A35768">
        <v>199</v>
      </c>
      <c r="B35768">
        <v>0</v>
      </c>
      <c r="C35768" s="1">
        <v>43460.809962893516</v>
      </c>
      <c r="D35768" s="1">
        <v>43460.815865671299</v>
      </c>
      <c r="E35768">
        <v>0</v>
      </c>
      <c r="F35768">
        <v>0</v>
      </c>
    </row>
    <row r="35769" spans="1:6" x14ac:dyDescent="0.25">
      <c r="A35769">
        <v>810</v>
      </c>
      <c r="B35769">
        <v>0</v>
      </c>
      <c r="C35769" s="1">
        <v>43526.897765173613</v>
      </c>
      <c r="D35769" s="1">
        <v>43526.899279062498</v>
      </c>
    </row>
    <row r="35770" spans="1:6" x14ac:dyDescent="0.25">
      <c r="A35770">
        <v>796</v>
      </c>
      <c r="B35770">
        <v>0</v>
      </c>
      <c r="C35770" s="1">
        <v>43420.226650324075</v>
      </c>
      <c r="D35770" s="1">
        <v>43420.228566990743</v>
      </c>
    </row>
    <row r="35771" spans="1:6" x14ac:dyDescent="0.25">
      <c r="A35771">
        <v>857</v>
      </c>
      <c r="B35771">
        <v>0</v>
      </c>
      <c r="C35771" s="1">
        <v>43450.130831192131</v>
      </c>
      <c r="D35771" s="1">
        <v>43450.136789525466</v>
      </c>
    </row>
    <row r="35772" spans="1:6" x14ac:dyDescent="0.25">
      <c r="A35772">
        <v>810</v>
      </c>
      <c r="B35772">
        <v>0</v>
      </c>
      <c r="C35772" s="1">
        <v>43548.552243969905</v>
      </c>
      <c r="D35772" s="1">
        <v>43548.554924525466</v>
      </c>
    </row>
    <row r="35773" spans="1:6" x14ac:dyDescent="0.25">
      <c r="A35773">
        <v>1318</v>
      </c>
      <c r="B35773">
        <v>0</v>
      </c>
      <c r="C35773" s="1">
        <v>43412.333945243059</v>
      </c>
      <c r="D35773" s="1">
        <v>43412.334292465275</v>
      </c>
      <c r="E35773">
        <v>0</v>
      </c>
      <c r="F35773">
        <v>0</v>
      </c>
    </row>
    <row r="35774" spans="1:6" x14ac:dyDescent="0.25">
      <c r="A35774">
        <v>951</v>
      </c>
      <c r="B35774">
        <v>0</v>
      </c>
      <c r="C35774" s="1">
        <v>43414.973668194441</v>
      </c>
      <c r="D35774" s="1">
        <v>43414.977133472225</v>
      </c>
    </row>
    <row r="35775" spans="1:6" x14ac:dyDescent="0.25">
      <c r="A35775">
        <v>1002</v>
      </c>
      <c r="B35775">
        <v>0</v>
      </c>
      <c r="C35775" s="1">
        <v>43487.04039991898</v>
      </c>
      <c r="D35775" s="1">
        <v>43487.046802696757</v>
      </c>
    </row>
    <row r="35776" spans="1:6" x14ac:dyDescent="0.25">
      <c r="A35776">
        <v>543</v>
      </c>
      <c r="B35776">
        <v>0</v>
      </c>
      <c r="C35776" s="1">
        <v>43547.577766342591</v>
      </c>
      <c r="D35776" s="1">
        <v>43547.581433009262</v>
      </c>
    </row>
    <row r="35777" spans="1:6" x14ac:dyDescent="0.25">
      <c r="A35777">
        <v>810</v>
      </c>
      <c r="B35777">
        <v>0</v>
      </c>
      <c r="C35777" s="1">
        <v>43438.305332777774</v>
      </c>
      <c r="D35777" s="1">
        <v>43438.305513333333</v>
      </c>
    </row>
    <row r="35778" spans="1:6" x14ac:dyDescent="0.25">
      <c r="A35778">
        <v>543</v>
      </c>
      <c r="B35778">
        <v>0</v>
      </c>
      <c r="C35778" s="1">
        <v>43419.81661574074</v>
      </c>
      <c r="D35778" s="1">
        <v>43419.820344907406</v>
      </c>
    </row>
    <row r="35779" spans="1:6" x14ac:dyDescent="0.25">
      <c r="A35779">
        <v>1325</v>
      </c>
      <c r="B35779">
        <v>0</v>
      </c>
      <c r="C35779" s="1">
        <v>43450.351535717593</v>
      </c>
      <c r="D35779" s="1">
        <v>43450.353966273149</v>
      </c>
    </row>
    <row r="35780" spans="1:6" x14ac:dyDescent="0.25">
      <c r="A35780">
        <v>888</v>
      </c>
      <c r="B35780">
        <v>0</v>
      </c>
      <c r="C35780" s="1">
        <v>43455.481030625</v>
      </c>
      <c r="D35780" s="1">
        <v>43455.482148680552</v>
      </c>
      <c r="E35780">
        <v>0</v>
      </c>
      <c r="F35780">
        <v>0</v>
      </c>
    </row>
    <row r="35781" spans="1:6" x14ac:dyDescent="0.25">
      <c r="A35781">
        <v>1174</v>
      </c>
      <c r="B35781">
        <v>0</v>
      </c>
      <c r="C35781" s="1">
        <v>43520.764276273148</v>
      </c>
      <c r="D35781" s="1">
        <v>43520.765866550923</v>
      </c>
    </row>
    <row r="35782" spans="1:6" x14ac:dyDescent="0.25">
      <c r="A35782">
        <v>301</v>
      </c>
      <c r="B35782">
        <v>0</v>
      </c>
      <c r="C35782" s="1">
        <v>43470.915406782406</v>
      </c>
      <c r="D35782" s="1">
        <v>43470.917448449072</v>
      </c>
    </row>
    <row r="35783" spans="1:6" x14ac:dyDescent="0.25">
      <c r="A35783">
        <v>1078</v>
      </c>
      <c r="B35783">
        <v>0</v>
      </c>
      <c r="C35783" s="1">
        <v>43482.93030482639</v>
      </c>
      <c r="D35783" s="1">
        <v>43482.936679826387</v>
      </c>
      <c r="E35783">
        <v>0</v>
      </c>
      <c r="F35783">
        <v>0</v>
      </c>
    </row>
    <row r="35784" spans="1:6" x14ac:dyDescent="0.25">
      <c r="A35784">
        <v>810</v>
      </c>
      <c r="B35784">
        <v>0</v>
      </c>
      <c r="C35784" s="1">
        <v>43539.482070902777</v>
      </c>
      <c r="D35784" s="1">
        <v>43539.485876458333</v>
      </c>
    </row>
    <row r="35785" spans="1:6" x14ac:dyDescent="0.25">
      <c r="A35785">
        <v>951</v>
      </c>
      <c r="B35785">
        <v>0</v>
      </c>
      <c r="C35785" s="1">
        <v>43474.067460185186</v>
      </c>
      <c r="D35785" s="1">
        <v>43474.068196296299</v>
      </c>
    </row>
    <row r="35786" spans="1:6" x14ac:dyDescent="0.25">
      <c r="A35786">
        <v>951</v>
      </c>
      <c r="B35786">
        <v>0</v>
      </c>
      <c r="C35786" s="1">
        <v>43522.356400659723</v>
      </c>
      <c r="D35786" s="1">
        <v>43522.359796493052</v>
      </c>
      <c r="E35786">
        <v>0</v>
      </c>
      <c r="F35786">
        <v>0</v>
      </c>
    </row>
    <row r="35787" spans="1:6" x14ac:dyDescent="0.25">
      <c r="A35787">
        <v>81</v>
      </c>
      <c r="B35787">
        <v>0</v>
      </c>
      <c r="C35787" s="1">
        <v>43516.557930983799</v>
      </c>
      <c r="D35787" s="1">
        <v>43516.564236539351</v>
      </c>
      <c r="E35787">
        <v>0</v>
      </c>
      <c r="F35787">
        <v>0</v>
      </c>
    </row>
    <row r="35788" spans="1:6" x14ac:dyDescent="0.25">
      <c r="A35788">
        <v>1465</v>
      </c>
      <c r="B35788">
        <v>0</v>
      </c>
      <c r="C35788" s="1">
        <v>43495.466759305556</v>
      </c>
      <c r="D35788" s="1">
        <v>43495.472759305558</v>
      </c>
    </row>
    <row r="35789" spans="1:6" x14ac:dyDescent="0.25">
      <c r="A35789">
        <v>1436</v>
      </c>
      <c r="B35789">
        <v>0</v>
      </c>
      <c r="C35789" s="1">
        <v>43407.152957743056</v>
      </c>
      <c r="D35789" s="1">
        <v>43407.154166076391</v>
      </c>
      <c r="E35789">
        <v>0</v>
      </c>
      <c r="F35789">
        <v>0</v>
      </c>
    </row>
    <row r="35790" spans="1:6" x14ac:dyDescent="0.25">
      <c r="A35790">
        <v>1465</v>
      </c>
      <c r="B35790">
        <v>0</v>
      </c>
      <c r="C35790" s="1">
        <v>43478.656596342589</v>
      </c>
      <c r="D35790" s="1">
        <v>43478.656881064817</v>
      </c>
      <c r="E35790">
        <v>0</v>
      </c>
      <c r="F35790">
        <v>0</v>
      </c>
    </row>
    <row r="35791" spans="1:6" x14ac:dyDescent="0.25">
      <c r="A35791">
        <v>1465</v>
      </c>
      <c r="B35791">
        <v>0</v>
      </c>
      <c r="C35791" s="1">
        <v>43533.480817812502</v>
      </c>
      <c r="D35791" s="1">
        <v>43533.486810868053</v>
      </c>
      <c r="E35791">
        <v>0</v>
      </c>
      <c r="F35791">
        <v>0</v>
      </c>
    </row>
    <row r="35792" spans="1:6" x14ac:dyDescent="0.25">
      <c r="A35792">
        <v>1392</v>
      </c>
      <c r="B35792">
        <v>0</v>
      </c>
      <c r="C35792" s="1">
        <v>43512.557828576391</v>
      </c>
      <c r="D35792" s="1">
        <v>43512.559939687497</v>
      </c>
      <c r="E35792">
        <v>74001418</v>
      </c>
      <c r="F35792">
        <v>5561.31</v>
      </c>
    </row>
    <row r="35793" spans="1:6" x14ac:dyDescent="0.25">
      <c r="A35793">
        <v>951</v>
      </c>
      <c r="B35793">
        <v>0</v>
      </c>
      <c r="C35793" s="1">
        <v>43517.623857361112</v>
      </c>
      <c r="D35793" s="1">
        <v>43517.626892083332</v>
      </c>
      <c r="E35793">
        <v>64948314</v>
      </c>
      <c r="F35793">
        <v>5377.56</v>
      </c>
    </row>
    <row r="35794" spans="1:6" x14ac:dyDescent="0.25">
      <c r="A35794">
        <v>951</v>
      </c>
      <c r="B35794">
        <v>0</v>
      </c>
      <c r="C35794" s="1">
        <v>43462.829647638886</v>
      </c>
      <c r="D35794" s="1">
        <v>43462.836029583334</v>
      </c>
    </row>
    <row r="35795" spans="1:6" x14ac:dyDescent="0.25">
      <c r="A35795">
        <v>543</v>
      </c>
      <c r="B35795">
        <v>0</v>
      </c>
      <c r="C35795" s="1">
        <v>43422.80897140046</v>
      </c>
      <c r="D35795" s="1">
        <v>43422.815610289355</v>
      </c>
      <c r="E35795">
        <v>0</v>
      </c>
      <c r="F35795">
        <v>0</v>
      </c>
    </row>
    <row r="35796" spans="1:6" x14ac:dyDescent="0.25">
      <c r="A35796">
        <v>1436</v>
      </c>
      <c r="B35796">
        <v>0</v>
      </c>
      <c r="C35796" s="1">
        <v>43419.906978900464</v>
      </c>
      <c r="D35796" s="1">
        <v>43419.909027511574</v>
      </c>
      <c r="E35796">
        <v>0</v>
      </c>
      <c r="F35796">
        <v>0</v>
      </c>
    </row>
    <row r="35797" spans="1:6" x14ac:dyDescent="0.25">
      <c r="A35797">
        <v>951</v>
      </c>
      <c r="B35797">
        <v>0</v>
      </c>
      <c r="C35797" s="1">
        <v>43531.33530363426</v>
      </c>
      <c r="D35797" s="1">
        <v>43531.341970300928</v>
      </c>
      <c r="E35797">
        <v>75805191</v>
      </c>
      <c r="F35797">
        <v>2127.0700000000002</v>
      </c>
    </row>
    <row r="35798" spans="1:6" x14ac:dyDescent="0.25">
      <c r="A35798">
        <v>1207</v>
      </c>
      <c r="B35798">
        <v>0</v>
      </c>
      <c r="C35798" s="1">
        <v>43480.412452291668</v>
      </c>
      <c r="D35798" s="1">
        <v>43480.414737013889</v>
      </c>
      <c r="E35798">
        <v>0</v>
      </c>
      <c r="F35798">
        <v>0</v>
      </c>
    </row>
    <row r="35799" spans="1:6" x14ac:dyDescent="0.25">
      <c r="A35799">
        <v>474</v>
      </c>
      <c r="B35799">
        <v>0</v>
      </c>
      <c r="C35799" s="1">
        <v>43441.481230717596</v>
      </c>
      <c r="D35799" s="1">
        <v>43441.481932106479</v>
      </c>
    </row>
    <row r="35800" spans="1:6" x14ac:dyDescent="0.25">
      <c r="A35800">
        <v>1207</v>
      </c>
      <c r="B35800">
        <v>0</v>
      </c>
      <c r="C35800" s="1">
        <v>43472.109394560182</v>
      </c>
      <c r="D35800" s="1">
        <v>43472.112839004629</v>
      </c>
    </row>
    <row r="35801" spans="1:6" x14ac:dyDescent="0.25">
      <c r="A35801">
        <v>1465</v>
      </c>
      <c r="B35801">
        <v>0</v>
      </c>
      <c r="C35801" s="1">
        <v>43508.23572138889</v>
      </c>
      <c r="D35801" s="1">
        <v>43508.239506111109</v>
      </c>
    </row>
    <row r="35802" spans="1:6" x14ac:dyDescent="0.25">
      <c r="A35802">
        <v>857</v>
      </c>
      <c r="B35802">
        <v>0</v>
      </c>
      <c r="C35802" s="1">
        <v>43476.029329062498</v>
      </c>
      <c r="D35802" s="1">
        <v>43476.034537395833</v>
      </c>
    </row>
    <row r="35803" spans="1:6" x14ac:dyDescent="0.25">
      <c r="A35803">
        <v>199</v>
      </c>
      <c r="B35803">
        <v>0</v>
      </c>
      <c r="C35803" s="1">
        <v>43515.287629270832</v>
      </c>
      <c r="D35803" s="1">
        <v>43515.292358437502</v>
      </c>
    </row>
    <row r="35804" spans="1:6" x14ac:dyDescent="0.25">
      <c r="A35804">
        <v>474</v>
      </c>
      <c r="B35804">
        <v>0</v>
      </c>
      <c r="C35804" s="1">
        <v>43523.979090381945</v>
      </c>
      <c r="D35804" s="1">
        <v>43523.985930659721</v>
      </c>
      <c r="E35804">
        <v>0</v>
      </c>
      <c r="F35804">
        <v>0</v>
      </c>
    </row>
    <row r="35805" spans="1:6" x14ac:dyDescent="0.25">
      <c r="A35805">
        <v>976</v>
      </c>
      <c r="B35805">
        <v>0</v>
      </c>
      <c r="C35805" s="1">
        <v>43489.074065671295</v>
      </c>
      <c r="D35805" s="1">
        <v>43489.077058726849</v>
      </c>
      <c r="E35805">
        <v>48197070</v>
      </c>
      <c r="F35805">
        <v>4522.32</v>
      </c>
    </row>
    <row r="35806" spans="1:6" x14ac:dyDescent="0.25">
      <c r="A35806">
        <v>951</v>
      </c>
      <c r="B35806">
        <v>0</v>
      </c>
      <c r="C35806" s="1">
        <v>43478.956232384262</v>
      </c>
      <c r="D35806" s="1">
        <v>43478.962878217593</v>
      </c>
      <c r="E35806">
        <v>0</v>
      </c>
      <c r="F35806">
        <v>0</v>
      </c>
    </row>
    <row r="35807" spans="1:6" x14ac:dyDescent="0.25">
      <c r="A35807">
        <v>1149</v>
      </c>
      <c r="B35807">
        <v>0</v>
      </c>
      <c r="C35807" s="1">
        <v>43426.658283067132</v>
      </c>
      <c r="D35807" s="1">
        <v>43426.661713622685</v>
      </c>
    </row>
    <row r="35808" spans="1:6" x14ac:dyDescent="0.25">
      <c r="A35808">
        <v>810</v>
      </c>
      <c r="B35808">
        <v>0</v>
      </c>
      <c r="C35808" s="1">
        <v>43502.466495601853</v>
      </c>
      <c r="D35808" s="1">
        <v>43502.467308101855</v>
      </c>
    </row>
    <row r="35809" spans="1:6" x14ac:dyDescent="0.25">
      <c r="A35809">
        <v>1318</v>
      </c>
      <c r="B35809">
        <v>0</v>
      </c>
      <c r="C35809" s="1">
        <v>43494.047457141205</v>
      </c>
      <c r="D35809" s="1">
        <v>43494.05141547454</v>
      </c>
      <c r="E35809">
        <v>0</v>
      </c>
      <c r="F35809">
        <v>0</v>
      </c>
    </row>
    <row r="35810" spans="1:6" x14ac:dyDescent="0.25">
      <c r="A35810">
        <v>543</v>
      </c>
      <c r="B35810">
        <v>0</v>
      </c>
      <c r="C35810" s="1">
        <v>43513.845829664351</v>
      </c>
      <c r="D35810" s="1">
        <v>43513.849933831021</v>
      </c>
      <c r="E35810">
        <v>0</v>
      </c>
      <c r="F35810">
        <v>0</v>
      </c>
    </row>
    <row r="35811" spans="1:6" x14ac:dyDescent="0.25">
      <c r="A35811">
        <v>1240</v>
      </c>
      <c r="B35811">
        <v>0</v>
      </c>
      <c r="C35811" s="1">
        <v>43442.636850173614</v>
      </c>
      <c r="D35811" s="1">
        <v>43442.638329340276</v>
      </c>
    </row>
    <row r="35812" spans="1:6" x14ac:dyDescent="0.25">
      <c r="A35812">
        <v>951</v>
      </c>
      <c r="B35812">
        <v>0</v>
      </c>
      <c r="C35812" s="1">
        <v>43430.452513784723</v>
      </c>
      <c r="D35812" s="1">
        <v>43430.458465173608</v>
      </c>
    </row>
    <row r="35813" spans="1:6" x14ac:dyDescent="0.25">
      <c r="A35813">
        <v>1002</v>
      </c>
      <c r="B35813">
        <v>0</v>
      </c>
      <c r="C35813" s="1">
        <v>43410.661407210646</v>
      </c>
      <c r="D35813" s="1">
        <v>43410.666851655093</v>
      </c>
      <c r="E35813">
        <v>0</v>
      </c>
      <c r="F35813">
        <v>0</v>
      </c>
    </row>
    <row r="35814" spans="1:6" x14ac:dyDescent="0.25">
      <c r="A35814">
        <v>301</v>
      </c>
      <c r="B35814">
        <v>0</v>
      </c>
      <c r="C35814" s="1">
        <v>43418.91941603009</v>
      </c>
      <c r="D35814" s="1">
        <v>43418.920436863424</v>
      </c>
    </row>
    <row r="35815" spans="1:6" x14ac:dyDescent="0.25">
      <c r="A35815">
        <v>810</v>
      </c>
      <c r="B35815">
        <v>0</v>
      </c>
      <c r="C35815" s="1">
        <v>43459.385872013889</v>
      </c>
      <c r="D35815" s="1">
        <v>43459.391906736113</v>
      </c>
      <c r="E35815">
        <v>0</v>
      </c>
      <c r="F35815">
        <v>0</v>
      </c>
    </row>
    <row r="35816" spans="1:6" x14ac:dyDescent="0.25">
      <c r="A35816">
        <v>199</v>
      </c>
      <c r="B35816">
        <v>0</v>
      </c>
      <c r="C35816" s="1">
        <v>43443.243802511577</v>
      </c>
      <c r="D35816" s="1">
        <v>43443.244837233797</v>
      </c>
      <c r="E35816">
        <v>0</v>
      </c>
      <c r="F35816">
        <v>0</v>
      </c>
    </row>
    <row r="35817" spans="1:6" x14ac:dyDescent="0.25">
      <c r="A35817">
        <v>1465</v>
      </c>
      <c r="B35817">
        <v>0</v>
      </c>
      <c r="C35817" s="1">
        <v>43515.400149675923</v>
      </c>
      <c r="D35817" s="1">
        <v>43515.405712175925</v>
      </c>
    </row>
    <row r="35818" spans="1:6" x14ac:dyDescent="0.25">
      <c r="A35818">
        <v>1240</v>
      </c>
      <c r="B35818">
        <v>0</v>
      </c>
      <c r="C35818" s="1">
        <v>43428.101503090278</v>
      </c>
      <c r="D35818" s="1">
        <v>43428.106905868059</v>
      </c>
    </row>
    <row r="35819" spans="1:6" x14ac:dyDescent="0.25">
      <c r="A35819">
        <v>888</v>
      </c>
      <c r="B35819">
        <v>0</v>
      </c>
      <c r="C35819" s="1">
        <v>43485.290247962963</v>
      </c>
      <c r="D35819" s="1">
        <v>43485.294664629633</v>
      </c>
      <c r="E35819">
        <v>0</v>
      </c>
      <c r="F35819">
        <v>0</v>
      </c>
    </row>
    <row r="35820" spans="1:6" x14ac:dyDescent="0.25">
      <c r="A35820">
        <v>1465</v>
      </c>
      <c r="B35820">
        <v>0</v>
      </c>
      <c r="C35820" s="1">
        <v>43427.47267541667</v>
      </c>
      <c r="D35820" s="1">
        <v>43427.476085138886</v>
      </c>
    </row>
    <row r="35821" spans="1:6" x14ac:dyDescent="0.25">
      <c r="A35821">
        <v>1078</v>
      </c>
      <c r="B35821">
        <v>0</v>
      </c>
      <c r="C35821" s="1">
        <v>43455.161039641207</v>
      </c>
      <c r="D35821" s="1">
        <v>43455.16140769676</v>
      </c>
    </row>
    <row r="35822" spans="1:6" x14ac:dyDescent="0.25">
      <c r="A35822">
        <v>1234</v>
      </c>
      <c r="B35822">
        <v>0</v>
      </c>
      <c r="C35822" s="1">
        <v>43474.461742071762</v>
      </c>
      <c r="D35822" s="1">
        <v>43474.464776793982</v>
      </c>
      <c r="E35822">
        <v>87720104</v>
      </c>
      <c r="F35822">
        <v>5440.55</v>
      </c>
    </row>
    <row r="35823" spans="1:6" x14ac:dyDescent="0.25">
      <c r="A35823">
        <v>1078</v>
      </c>
      <c r="B35823">
        <v>0</v>
      </c>
      <c r="C35823" s="1">
        <v>43497.008649178242</v>
      </c>
      <c r="D35823" s="1">
        <v>43497.012996400466</v>
      </c>
    </row>
    <row r="35824" spans="1:6" x14ac:dyDescent="0.25">
      <c r="A35824">
        <v>1002</v>
      </c>
      <c r="B35824">
        <v>0</v>
      </c>
      <c r="C35824" s="1">
        <v>43506.90733451389</v>
      </c>
      <c r="D35824" s="1">
        <v>43506.911160902775</v>
      </c>
    </row>
    <row r="35825" spans="1:6" x14ac:dyDescent="0.25">
      <c r="A35825">
        <v>1392</v>
      </c>
      <c r="B35825">
        <v>0</v>
      </c>
      <c r="C35825" s="1">
        <v>43483.007416493056</v>
      </c>
      <c r="D35825" s="1">
        <v>43483.010145659726</v>
      </c>
    </row>
    <row r="35826" spans="1:6" x14ac:dyDescent="0.25">
      <c r="A35826">
        <v>951</v>
      </c>
      <c r="B35826">
        <v>0</v>
      </c>
      <c r="C35826" s="1">
        <v>43439.10296527778</v>
      </c>
      <c r="D35826" s="1">
        <v>43439.108458333336</v>
      </c>
    </row>
    <row r="35827" spans="1:6" x14ac:dyDescent="0.25">
      <c r="A35827">
        <v>1392</v>
      </c>
      <c r="B35827">
        <v>0</v>
      </c>
      <c r="C35827" s="1">
        <v>43511.13553511574</v>
      </c>
      <c r="D35827" s="1">
        <v>43511.136736504632</v>
      </c>
    </row>
    <row r="35828" spans="1:6" x14ac:dyDescent="0.25">
      <c r="A35828">
        <v>857</v>
      </c>
      <c r="B35828">
        <v>0</v>
      </c>
      <c r="C35828" s="1">
        <v>43414.207721527775</v>
      </c>
      <c r="D35828" s="1">
        <v>43414.21230486111</v>
      </c>
      <c r="E35828">
        <v>0</v>
      </c>
      <c r="F35828">
        <v>0</v>
      </c>
    </row>
    <row r="35829" spans="1:6" x14ac:dyDescent="0.25">
      <c r="A35829">
        <v>199</v>
      </c>
      <c r="B35829">
        <v>0</v>
      </c>
      <c r="C35829" s="1">
        <v>43422.05291309028</v>
      </c>
      <c r="D35829" s="1">
        <v>43422.054788090281</v>
      </c>
      <c r="E35829">
        <v>0</v>
      </c>
      <c r="F35829">
        <v>0</v>
      </c>
    </row>
    <row r="35830" spans="1:6" x14ac:dyDescent="0.25">
      <c r="A35830">
        <v>1002</v>
      </c>
      <c r="B35830">
        <v>0</v>
      </c>
      <c r="C35830" s="1">
        <v>43407.430831886573</v>
      </c>
      <c r="D35830" s="1">
        <v>43407.430866608796</v>
      </c>
    </row>
    <row r="35831" spans="1:6" x14ac:dyDescent="0.25">
      <c r="A35831">
        <v>857</v>
      </c>
      <c r="B35831">
        <v>0</v>
      </c>
      <c r="C35831" s="1">
        <v>43422.359391018515</v>
      </c>
      <c r="D35831" s="1">
        <v>43422.359529907408</v>
      </c>
      <c r="E35831">
        <v>0</v>
      </c>
      <c r="F35831">
        <v>0</v>
      </c>
    </row>
    <row r="35832" spans="1:6" x14ac:dyDescent="0.25">
      <c r="A35832">
        <v>199</v>
      </c>
      <c r="B35832">
        <v>0</v>
      </c>
      <c r="C35832" s="1">
        <v>43472.340656666667</v>
      </c>
      <c r="D35832" s="1">
        <v>43472.345434444447</v>
      </c>
    </row>
    <row r="35833" spans="1:6" x14ac:dyDescent="0.25">
      <c r="A35833">
        <v>1240</v>
      </c>
      <c r="B35833">
        <v>0</v>
      </c>
      <c r="C35833" s="1">
        <v>43416.489385023146</v>
      </c>
      <c r="D35833" s="1">
        <v>43416.495683634261</v>
      </c>
      <c r="E35833">
        <v>0</v>
      </c>
      <c r="F35833">
        <v>0</v>
      </c>
    </row>
    <row r="35834" spans="1:6" x14ac:dyDescent="0.25">
      <c r="A35834">
        <v>1234</v>
      </c>
      <c r="B35834">
        <v>0</v>
      </c>
      <c r="C35834" s="1">
        <v>43407.239724502317</v>
      </c>
      <c r="D35834" s="1">
        <v>43407.243509224536</v>
      </c>
    </row>
    <row r="35835" spans="1:6" x14ac:dyDescent="0.25">
      <c r="A35835">
        <v>951</v>
      </c>
      <c r="B35835">
        <v>0</v>
      </c>
      <c r="C35835" s="1">
        <v>43475.116813298613</v>
      </c>
      <c r="D35835" s="1">
        <v>43475.120945243056</v>
      </c>
    </row>
    <row r="35836" spans="1:6" x14ac:dyDescent="0.25">
      <c r="A35836">
        <v>857</v>
      </c>
      <c r="B35836">
        <v>0</v>
      </c>
      <c r="C35836" s="1">
        <v>43437.603616747685</v>
      </c>
      <c r="D35836" s="1">
        <v>43437.604637581018</v>
      </c>
    </row>
    <row r="35837" spans="1:6" x14ac:dyDescent="0.25">
      <c r="A35837">
        <v>1318</v>
      </c>
      <c r="B35837">
        <v>0</v>
      </c>
      <c r="C35837" s="1">
        <v>43547.995735115743</v>
      </c>
      <c r="D35837" s="1">
        <v>43548.000992060188</v>
      </c>
      <c r="E35837">
        <v>0</v>
      </c>
      <c r="F35837">
        <v>0</v>
      </c>
    </row>
    <row r="35838" spans="1:6" x14ac:dyDescent="0.25">
      <c r="A35838">
        <v>1318</v>
      </c>
      <c r="B35838">
        <v>0</v>
      </c>
      <c r="C35838" s="1">
        <v>43533.729478113426</v>
      </c>
      <c r="D35838" s="1">
        <v>43533.736353113425</v>
      </c>
      <c r="E35838">
        <v>0</v>
      </c>
      <c r="F35838">
        <v>0</v>
      </c>
    </row>
    <row r="35839" spans="1:6" x14ac:dyDescent="0.25">
      <c r="A35839">
        <v>474</v>
      </c>
      <c r="B35839">
        <v>0</v>
      </c>
      <c r="C35839" s="1">
        <v>43490.409482060182</v>
      </c>
      <c r="D35839" s="1">
        <v>43490.411940393518</v>
      </c>
    </row>
    <row r="35840" spans="1:6" x14ac:dyDescent="0.25">
      <c r="A35840">
        <v>199</v>
      </c>
      <c r="B35840">
        <v>0</v>
      </c>
      <c r="C35840" s="1">
        <v>43544.758833587963</v>
      </c>
      <c r="D35840" s="1">
        <v>43544.76321553241</v>
      </c>
    </row>
    <row r="35841" spans="1:6" x14ac:dyDescent="0.25">
      <c r="A35841">
        <v>1002</v>
      </c>
      <c r="B35841">
        <v>0</v>
      </c>
      <c r="C35841" s="1">
        <v>43474.496994259258</v>
      </c>
      <c r="D35841" s="1">
        <v>43474.498952592592</v>
      </c>
      <c r="E35841">
        <v>0</v>
      </c>
      <c r="F35841">
        <v>0</v>
      </c>
    </row>
    <row r="35842" spans="1:6" x14ac:dyDescent="0.25">
      <c r="A35842">
        <v>1325</v>
      </c>
      <c r="B35842">
        <v>0</v>
      </c>
      <c r="C35842" s="1">
        <v>43497.377149039348</v>
      </c>
      <c r="D35842" s="1">
        <v>43497.378628206017</v>
      </c>
      <c r="E35842">
        <v>0</v>
      </c>
      <c r="F35842">
        <v>0</v>
      </c>
    </row>
    <row r="35843" spans="1:6" x14ac:dyDescent="0.25">
      <c r="A35843">
        <v>1002</v>
      </c>
      <c r="B35843">
        <v>0</v>
      </c>
      <c r="C35843" s="1">
        <v>43512.349563055555</v>
      </c>
      <c r="D35843" s="1">
        <v>43512.354931111113</v>
      </c>
    </row>
    <row r="35844" spans="1:6" x14ac:dyDescent="0.25">
      <c r="A35844">
        <v>81</v>
      </c>
      <c r="B35844">
        <v>0</v>
      </c>
      <c r="C35844" s="1">
        <v>43543.037478124999</v>
      </c>
      <c r="D35844" s="1">
        <v>43543.042623958332</v>
      </c>
      <c r="E35844">
        <v>0</v>
      </c>
      <c r="F35844">
        <v>0</v>
      </c>
    </row>
    <row r="35845" spans="1:6" x14ac:dyDescent="0.25">
      <c r="A35845">
        <v>976</v>
      </c>
      <c r="B35845">
        <v>0</v>
      </c>
      <c r="C35845" s="1">
        <v>43510.142182210649</v>
      </c>
      <c r="D35845" s="1">
        <v>43510.144209988423</v>
      </c>
      <c r="E35845">
        <v>0</v>
      </c>
      <c r="F35845">
        <v>0</v>
      </c>
    </row>
    <row r="35846" spans="1:6" x14ac:dyDescent="0.25">
      <c r="A35846">
        <v>301</v>
      </c>
      <c r="B35846">
        <v>0</v>
      </c>
      <c r="C35846" s="1">
        <v>43427.565012037034</v>
      </c>
      <c r="D35846" s="1">
        <v>43427.570789814818</v>
      </c>
      <c r="E35846">
        <v>0</v>
      </c>
      <c r="F35846">
        <v>0</v>
      </c>
    </row>
    <row r="35847" spans="1:6" x14ac:dyDescent="0.25">
      <c r="A35847">
        <v>1411</v>
      </c>
      <c r="B35847">
        <v>0</v>
      </c>
      <c r="C35847" s="1">
        <v>43414.28554297454</v>
      </c>
      <c r="D35847" s="1">
        <v>43414.288973530092</v>
      </c>
    </row>
    <row r="35848" spans="1:6" x14ac:dyDescent="0.25">
      <c r="A35848">
        <v>1465</v>
      </c>
      <c r="B35848">
        <v>0</v>
      </c>
      <c r="C35848" s="1">
        <v>43527.807936458332</v>
      </c>
      <c r="D35848" s="1">
        <v>43527.814283680556</v>
      </c>
    </row>
    <row r="35849" spans="1:6" x14ac:dyDescent="0.25">
      <c r="A35849">
        <v>81</v>
      </c>
      <c r="B35849">
        <v>0</v>
      </c>
      <c r="C35849" s="1">
        <v>43449.352194189814</v>
      </c>
      <c r="D35849" s="1">
        <v>43449.355221967591</v>
      </c>
    </row>
    <row r="35850" spans="1:6" x14ac:dyDescent="0.25">
      <c r="A35850">
        <v>301</v>
      </c>
      <c r="B35850">
        <v>0</v>
      </c>
      <c r="C35850" s="1">
        <v>43411.652693611111</v>
      </c>
      <c r="D35850" s="1">
        <v>43411.653672777778</v>
      </c>
      <c r="E35850">
        <v>59235363</v>
      </c>
      <c r="F35850">
        <v>5888.54</v>
      </c>
    </row>
    <row r="35851" spans="1:6" x14ac:dyDescent="0.25">
      <c r="A35851">
        <v>976</v>
      </c>
      <c r="B35851">
        <v>0</v>
      </c>
      <c r="C35851" s="1">
        <v>43448.536225671298</v>
      </c>
      <c r="D35851" s="1">
        <v>43448.536489560189</v>
      </c>
    </row>
    <row r="35852" spans="1:6" x14ac:dyDescent="0.25">
      <c r="A35852">
        <v>474</v>
      </c>
      <c r="B35852">
        <v>0</v>
      </c>
      <c r="C35852" s="1">
        <v>43497.926466990742</v>
      </c>
      <c r="D35852" s="1">
        <v>43497.932001712965</v>
      </c>
    </row>
    <row r="35853" spans="1:6" x14ac:dyDescent="0.25">
      <c r="A35853">
        <v>1392</v>
      </c>
      <c r="B35853">
        <v>0</v>
      </c>
      <c r="C35853" s="1">
        <v>43483.55382371528</v>
      </c>
      <c r="D35853" s="1">
        <v>43483.558761215281</v>
      </c>
    </row>
    <row r="35854" spans="1:6" x14ac:dyDescent="0.25">
      <c r="A35854">
        <v>888</v>
      </c>
      <c r="B35854">
        <v>0</v>
      </c>
      <c r="C35854" s="1">
        <v>43494.444723541666</v>
      </c>
      <c r="D35854" s="1">
        <v>43494.450327708335</v>
      </c>
      <c r="E35854">
        <v>0</v>
      </c>
      <c r="F35854">
        <v>0</v>
      </c>
    </row>
    <row r="35855" spans="1:6" x14ac:dyDescent="0.25">
      <c r="A35855">
        <v>301</v>
      </c>
      <c r="B35855">
        <v>0</v>
      </c>
      <c r="C35855" s="1">
        <v>43406.484723761576</v>
      </c>
      <c r="D35855" s="1">
        <v>43406.490008483794</v>
      </c>
      <c r="E35855">
        <v>0</v>
      </c>
      <c r="F35855">
        <v>0</v>
      </c>
    </row>
    <row r="35856" spans="1:6" x14ac:dyDescent="0.25">
      <c r="A35856">
        <v>1174</v>
      </c>
      <c r="B35856">
        <v>0</v>
      </c>
      <c r="C35856" s="1">
        <v>43428.002494548608</v>
      </c>
      <c r="D35856" s="1">
        <v>43428.005390381943</v>
      </c>
      <c r="E35856">
        <v>0</v>
      </c>
      <c r="F35856">
        <v>0</v>
      </c>
    </row>
    <row r="35857" spans="1:6" x14ac:dyDescent="0.25">
      <c r="A35857">
        <v>1002</v>
      </c>
      <c r="B35857">
        <v>0</v>
      </c>
      <c r="C35857" s="1">
        <v>43413.604167581019</v>
      </c>
      <c r="D35857" s="1">
        <v>43413.605743969907</v>
      </c>
    </row>
    <row r="35858" spans="1:6" x14ac:dyDescent="0.25">
      <c r="A35858">
        <v>1411</v>
      </c>
      <c r="B35858">
        <v>0</v>
      </c>
      <c r="C35858" s="1">
        <v>43499.825181145832</v>
      </c>
      <c r="D35858" s="1">
        <v>43499.827556145836</v>
      </c>
    </row>
    <row r="35859" spans="1:6" x14ac:dyDescent="0.25">
      <c r="A35859">
        <v>543</v>
      </c>
      <c r="B35859">
        <v>0</v>
      </c>
      <c r="C35859" s="1">
        <v>43429.894992245368</v>
      </c>
      <c r="D35859" s="1">
        <v>43429.899915856484</v>
      </c>
      <c r="E35859">
        <v>0</v>
      </c>
      <c r="F35859">
        <v>0</v>
      </c>
    </row>
    <row r="35860" spans="1:6" x14ac:dyDescent="0.25">
      <c r="A35860">
        <v>301</v>
      </c>
      <c r="B35860">
        <v>0</v>
      </c>
      <c r="C35860" s="1">
        <v>43441.839333842596</v>
      </c>
      <c r="D35860" s="1">
        <v>43441.845479675925</v>
      </c>
    </row>
    <row r="35861" spans="1:6" x14ac:dyDescent="0.25">
      <c r="A35861">
        <v>81</v>
      </c>
      <c r="B35861">
        <v>0</v>
      </c>
      <c r="C35861" s="1">
        <v>43488.332392638891</v>
      </c>
      <c r="D35861" s="1">
        <v>43488.337225972224</v>
      </c>
      <c r="E35861">
        <v>0</v>
      </c>
      <c r="F35861">
        <v>0</v>
      </c>
    </row>
    <row r="35862" spans="1:6" x14ac:dyDescent="0.25">
      <c r="A35862">
        <v>543</v>
      </c>
      <c r="B35862">
        <v>0</v>
      </c>
      <c r="C35862" s="1">
        <v>43465.111661053241</v>
      </c>
      <c r="D35862" s="1">
        <v>43465.11825133102</v>
      </c>
    </row>
    <row r="35863" spans="1:6" x14ac:dyDescent="0.25">
      <c r="A35863">
        <v>1149</v>
      </c>
      <c r="B35863">
        <v>0</v>
      </c>
      <c r="C35863" s="1">
        <v>43486.454492766206</v>
      </c>
      <c r="D35863" s="1">
        <v>43486.45748582176</v>
      </c>
      <c r="E35863">
        <v>70760974</v>
      </c>
      <c r="F35863">
        <v>3194.54</v>
      </c>
    </row>
    <row r="35864" spans="1:6" x14ac:dyDescent="0.25">
      <c r="A35864">
        <v>1234</v>
      </c>
      <c r="B35864">
        <v>0</v>
      </c>
      <c r="C35864" s="1">
        <v>43488.676011493058</v>
      </c>
      <c r="D35864" s="1">
        <v>43488.678810104167</v>
      </c>
      <c r="E35864">
        <v>0</v>
      </c>
      <c r="F35864">
        <v>0</v>
      </c>
    </row>
    <row r="35865" spans="1:6" x14ac:dyDescent="0.25">
      <c r="A35865">
        <v>857</v>
      </c>
      <c r="B35865">
        <v>0</v>
      </c>
      <c r="C35865" s="1">
        <v>43529.733138611111</v>
      </c>
      <c r="D35865" s="1">
        <v>43529.735458055555</v>
      </c>
      <c r="E35865">
        <v>10156797</v>
      </c>
      <c r="F35865">
        <v>4733.6899999999996</v>
      </c>
    </row>
    <row r="35866" spans="1:6" x14ac:dyDescent="0.25">
      <c r="A35866">
        <v>1436</v>
      </c>
      <c r="B35866">
        <v>0</v>
      </c>
      <c r="C35866" s="1">
        <v>43514.012765937499</v>
      </c>
      <c r="D35866" s="1">
        <v>43514.017772881947</v>
      </c>
    </row>
    <row r="35867" spans="1:6" x14ac:dyDescent="0.25">
      <c r="A35867">
        <v>199</v>
      </c>
      <c r="B35867">
        <v>0</v>
      </c>
      <c r="C35867" s="1">
        <v>43419.936101134263</v>
      </c>
      <c r="D35867" s="1">
        <v>43419.942281689815</v>
      </c>
    </row>
    <row r="35868" spans="1:6" x14ac:dyDescent="0.25">
      <c r="A35868">
        <v>1174</v>
      </c>
      <c r="B35868">
        <v>0</v>
      </c>
      <c r="C35868" s="1">
        <v>43544.499198055557</v>
      </c>
      <c r="D35868" s="1">
        <v>43544.501961944443</v>
      </c>
      <c r="E35868">
        <v>0</v>
      </c>
      <c r="F35868">
        <v>0</v>
      </c>
    </row>
    <row r="35869" spans="1:6" x14ac:dyDescent="0.25">
      <c r="A35869">
        <v>1392</v>
      </c>
      <c r="B35869">
        <v>0</v>
      </c>
      <c r="C35869" s="1">
        <v>43426.283048831021</v>
      </c>
      <c r="D35869" s="1">
        <v>43426.285694664351</v>
      </c>
    </row>
    <row r="35870" spans="1:6" x14ac:dyDescent="0.25">
      <c r="A35870">
        <v>951</v>
      </c>
      <c r="B35870">
        <v>0</v>
      </c>
      <c r="C35870" s="1">
        <v>43508.414932118052</v>
      </c>
      <c r="D35870" s="1">
        <v>43508.416890451386</v>
      </c>
    </row>
    <row r="35871" spans="1:6" x14ac:dyDescent="0.25">
      <c r="A35871">
        <v>888</v>
      </c>
      <c r="B35871">
        <v>0</v>
      </c>
      <c r="C35871" s="1">
        <v>43504.302239629629</v>
      </c>
      <c r="D35871" s="1">
        <v>43504.304816018521</v>
      </c>
    </row>
    <row r="35872" spans="1:6" x14ac:dyDescent="0.25">
      <c r="A35872">
        <v>1318</v>
      </c>
      <c r="B35872">
        <v>0</v>
      </c>
      <c r="C35872" s="1">
        <v>43446.295145706019</v>
      </c>
      <c r="D35872" s="1">
        <v>43446.298749872687</v>
      </c>
      <c r="E35872">
        <v>83259255</v>
      </c>
      <c r="F35872">
        <v>3274.17</v>
      </c>
    </row>
    <row r="35873" spans="1:6" x14ac:dyDescent="0.25">
      <c r="A35873">
        <v>810</v>
      </c>
      <c r="B35873">
        <v>0</v>
      </c>
      <c r="C35873" s="1">
        <v>43488.700657048612</v>
      </c>
      <c r="D35873" s="1">
        <v>43488.702170937497</v>
      </c>
      <c r="E35873">
        <v>0</v>
      </c>
      <c r="F35873">
        <v>0</v>
      </c>
    </row>
    <row r="35874" spans="1:6" x14ac:dyDescent="0.25">
      <c r="A35874">
        <v>1078</v>
      </c>
      <c r="B35874">
        <v>0</v>
      </c>
      <c r="C35874" s="1">
        <v>43538.560840358798</v>
      </c>
      <c r="D35874" s="1">
        <v>43538.566666747683</v>
      </c>
      <c r="E35874">
        <v>73005393</v>
      </c>
      <c r="F35874">
        <v>526.07000000000005</v>
      </c>
    </row>
    <row r="35875" spans="1:6" x14ac:dyDescent="0.25">
      <c r="A35875">
        <v>301</v>
      </c>
      <c r="B35875">
        <v>0</v>
      </c>
      <c r="C35875" s="1">
        <v>43501.820437685186</v>
      </c>
      <c r="D35875" s="1">
        <v>43501.824007129631</v>
      </c>
      <c r="E35875">
        <v>0</v>
      </c>
      <c r="F35875">
        <v>0</v>
      </c>
    </row>
    <row r="35876" spans="1:6" x14ac:dyDescent="0.25">
      <c r="A35876">
        <v>1318</v>
      </c>
      <c r="B35876">
        <v>0</v>
      </c>
      <c r="C35876" s="1">
        <v>43482.08566636574</v>
      </c>
      <c r="D35876" s="1">
        <v>43482.091784421296</v>
      </c>
    </row>
    <row r="35877" spans="1:6" x14ac:dyDescent="0.25">
      <c r="A35877">
        <v>1392</v>
      </c>
      <c r="B35877">
        <v>0</v>
      </c>
      <c r="C35877" s="1">
        <v>43459.602615138887</v>
      </c>
      <c r="D35877" s="1">
        <v>43459.606323472224</v>
      </c>
      <c r="E35877">
        <v>0</v>
      </c>
      <c r="F35877">
        <v>0</v>
      </c>
    </row>
    <row r="35878" spans="1:6" x14ac:dyDescent="0.25">
      <c r="A35878">
        <v>810</v>
      </c>
      <c r="B35878">
        <v>0</v>
      </c>
      <c r="C35878" s="1">
        <v>43509.843542499999</v>
      </c>
      <c r="D35878" s="1">
        <v>43509.846980000002</v>
      </c>
      <c r="E35878">
        <v>0</v>
      </c>
      <c r="F35878">
        <v>0</v>
      </c>
    </row>
    <row r="35879" spans="1:6" x14ac:dyDescent="0.25">
      <c r="A35879">
        <v>81</v>
      </c>
      <c r="B35879">
        <v>0</v>
      </c>
      <c r="C35879" s="1">
        <v>43448.071531967595</v>
      </c>
      <c r="D35879" s="1">
        <v>43448.07777502315</v>
      </c>
    </row>
    <row r="35880" spans="1:6" x14ac:dyDescent="0.25">
      <c r="A35880">
        <v>1325</v>
      </c>
      <c r="B35880">
        <v>0</v>
      </c>
      <c r="C35880" s="1">
        <v>43518.221185636576</v>
      </c>
      <c r="D35880" s="1">
        <v>43518.225602303239</v>
      </c>
    </row>
    <row r="35881" spans="1:6" x14ac:dyDescent="0.25">
      <c r="A35881">
        <v>1207</v>
      </c>
      <c r="B35881">
        <v>0</v>
      </c>
      <c r="C35881" s="1">
        <v>43420.151807233793</v>
      </c>
      <c r="D35881" s="1">
        <v>43420.158453067132</v>
      </c>
    </row>
    <row r="35882" spans="1:6" x14ac:dyDescent="0.25">
      <c r="A35882">
        <v>1465</v>
      </c>
      <c r="B35882">
        <v>0</v>
      </c>
      <c r="C35882" s="1">
        <v>43427.403850381947</v>
      </c>
      <c r="D35882" s="1">
        <v>43427.408725381945</v>
      </c>
    </row>
    <row r="35883" spans="1:6" x14ac:dyDescent="0.25">
      <c r="A35883">
        <v>1207</v>
      </c>
      <c r="B35883">
        <v>0</v>
      </c>
      <c r="C35883" s="1">
        <v>43477.54171135417</v>
      </c>
      <c r="D35883" s="1">
        <v>43477.543141909722</v>
      </c>
    </row>
    <row r="35884" spans="1:6" x14ac:dyDescent="0.25">
      <c r="A35884">
        <v>888</v>
      </c>
      <c r="B35884">
        <v>0</v>
      </c>
      <c r="C35884" s="1">
        <v>43492.597273171297</v>
      </c>
      <c r="D35884" s="1">
        <v>43492.604162060183</v>
      </c>
      <c r="E35884">
        <v>0</v>
      </c>
      <c r="F35884">
        <v>0</v>
      </c>
    </row>
    <row r="35885" spans="1:6" x14ac:dyDescent="0.25">
      <c r="A35885">
        <v>1392</v>
      </c>
      <c r="B35885">
        <v>0</v>
      </c>
      <c r="C35885" s="1">
        <v>43487.289916180554</v>
      </c>
      <c r="D35885" s="1">
        <v>43487.294825902776</v>
      </c>
    </row>
    <row r="35886" spans="1:6" x14ac:dyDescent="0.25">
      <c r="A35886">
        <v>857</v>
      </c>
      <c r="B35886">
        <v>0</v>
      </c>
      <c r="C35886" s="1">
        <v>43436.365171400466</v>
      </c>
      <c r="D35886" s="1">
        <v>43436.371949178239</v>
      </c>
      <c r="E35886">
        <v>0</v>
      </c>
      <c r="F35886">
        <v>0</v>
      </c>
    </row>
    <row r="35887" spans="1:6" x14ac:dyDescent="0.25">
      <c r="A35887">
        <v>976</v>
      </c>
      <c r="B35887">
        <v>0</v>
      </c>
      <c r="C35887" s="1">
        <v>43446.130043900463</v>
      </c>
      <c r="D35887" s="1">
        <v>43446.133557789355</v>
      </c>
      <c r="E35887">
        <v>0</v>
      </c>
      <c r="F35887">
        <v>0</v>
      </c>
    </row>
    <row r="35888" spans="1:6" x14ac:dyDescent="0.25">
      <c r="A35888">
        <v>810</v>
      </c>
      <c r="B35888">
        <v>0</v>
      </c>
      <c r="C35888" s="1">
        <v>43444.979900856481</v>
      </c>
      <c r="D35888" s="1">
        <v>43444.980824467595</v>
      </c>
    </row>
    <row r="35889" spans="1:6" x14ac:dyDescent="0.25">
      <c r="A35889">
        <v>199</v>
      </c>
      <c r="B35889">
        <v>0</v>
      </c>
      <c r="C35889" s="1">
        <v>43467.745368148149</v>
      </c>
      <c r="D35889" s="1">
        <v>43467.74965287037</v>
      </c>
    </row>
    <row r="35890" spans="1:6" x14ac:dyDescent="0.25">
      <c r="A35890">
        <v>1411</v>
      </c>
      <c r="B35890">
        <v>0</v>
      </c>
      <c r="C35890" s="1">
        <v>43486.642250532408</v>
      </c>
      <c r="D35890" s="1">
        <v>43486.647424143521</v>
      </c>
      <c r="E35890">
        <v>0</v>
      </c>
      <c r="F35890">
        <v>0</v>
      </c>
    </row>
    <row r="35891" spans="1:6" x14ac:dyDescent="0.25">
      <c r="A35891">
        <v>1078</v>
      </c>
      <c r="B35891">
        <v>0</v>
      </c>
      <c r="C35891" s="1">
        <v>43532.484454155092</v>
      </c>
      <c r="D35891" s="1">
        <v>43532.490315266201</v>
      </c>
    </row>
    <row r="35892" spans="1:6" x14ac:dyDescent="0.25">
      <c r="A35892">
        <v>1078</v>
      </c>
      <c r="B35892">
        <v>0</v>
      </c>
      <c r="C35892" s="1">
        <v>43412.727588958332</v>
      </c>
      <c r="D35892" s="1">
        <v>43412.732970902776</v>
      </c>
    </row>
    <row r="35893" spans="1:6" x14ac:dyDescent="0.25">
      <c r="A35893">
        <v>796</v>
      </c>
      <c r="B35893">
        <v>0</v>
      </c>
      <c r="C35893" s="1">
        <v>43407.529988113427</v>
      </c>
      <c r="D35893" s="1">
        <v>43407.53277283565</v>
      </c>
      <c r="E35893">
        <v>0</v>
      </c>
      <c r="F35893">
        <v>0</v>
      </c>
    </row>
    <row r="35894" spans="1:6" x14ac:dyDescent="0.25">
      <c r="A35894">
        <v>976</v>
      </c>
      <c r="B35894">
        <v>0</v>
      </c>
      <c r="C35894" s="1">
        <v>43470.445706423612</v>
      </c>
      <c r="D35894" s="1">
        <v>43470.447143923608</v>
      </c>
      <c r="E35894">
        <v>14986365</v>
      </c>
      <c r="F35894">
        <v>2545.1799999999998</v>
      </c>
    </row>
    <row r="35895" spans="1:6" x14ac:dyDescent="0.25">
      <c r="A35895">
        <v>1318</v>
      </c>
      <c r="B35895">
        <v>0</v>
      </c>
      <c r="C35895" s="1">
        <v>43428.050584074073</v>
      </c>
      <c r="D35895" s="1">
        <v>43428.0557437963</v>
      </c>
    </row>
    <row r="35896" spans="1:6" x14ac:dyDescent="0.25">
      <c r="A35896">
        <v>1411</v>
      </c>
      <c r="B35896">
        <v>0</v>
      </c>
      <c r="C35896" s="1">
        <v>43537.165059768522</v>
      </c>
      <c r="D35896" s="1">
        <v>43537.16658060185</v>
      </c>
      <c r="E35896">
        <v>0</v>
      </c>
      <c r="F35896">
        <v>0</v>
      </c>
    </row>
    <row r="35897" spans="1:6" x14ac:dyDescent="0.25">
      <c r="A35897">
        <v>1392</v>
      </c>
      <c r="B35897">
        <v>0</v>
      </c>
      <c r="C35897" s="1">
        <v>43488.700259664351</v>
      </c>
      <c r="D35897" s="1">
        <v>43488.706544386572</v>
      </c>
      <c r="E35897">
        <v>0</v>
      </c>
      <c r="F35897">
        <v>0</v>
      </c>
    </row>
    <row r="35898" spans="1:6" x14ac:dyDescent="0.25">
      <c r="A35898">
        <v>1174</v>
      </c>
      <c r="B35898">
        <v>0</v>
      </c>
      <c r="C35898" s="1">
        <v>43475.571292349538</v>
      </c>
      <c r="D35898" s="1">
        <v>43475.574445127313</v>
      </c>
      <c r="E35898">
        <v>0</v>
      </c>
      <c r="F35898">
        <v>0</v>
      </c>
    </row>
    <row r="35899" spans="1:6" x14ac:dyDescent="0.25">
      <c r="A35899">
        <v>1240</v>
      </c>
      <c r="B35899">
        <v>0</v>
      </c>
      <c r="C35899" s="1">
        <v>43461.788041134256</v>
      </c>
      <c r="D35899" s="1">
        <v>43461.791582800928</v>
      </c>
    </row>
    <row r="35900" spans="1:6" x14ac:dyDescent="0.25">
      <c r="A35900">
        <v>474</v>
      </c>
      <c r="B35900">
        <v>0</v>
      </c>
      <c r="C35900" s="1">
        <v>43425.609193946759</v>
      </c>
      <c r="D35900" s="1">
        <v>43425.615305057872</v>
      </c>
      <c r="E35900">
        <v>0</v>
      </c>
      <c r="F35900">
        <v>0</v>
      </c>
    </row>
    <row r="35901" spans="1:6" x14ac:dyDescent="0.25">
      <c r="A35901">
        <v>301</v>
      </c>
      <c r="B35901">
        <v>0</v>
      </c>
      <c r="C35901" s="1">
        <v>43407.857669236109</v>
      </c>
      <c r="D35901" s="1">
        <v>43407.858113680559</v>
      </c>
    </row>
    <row r="35902" spans="1:6" x14ac:dyDescent="0.25">
      <c r="A35902">
        <v>888</v>
      </c>
      <c r="B35902">
        <v>0</v>
      </c>
      <c r="C35902" s="1">
        <v>43490.95228002315</v>
      </c>
      <c r="D35902" s="1">
        <v>43490.958925856481</v>
      </c>
    </row>
    <row r="35903" spans="1:6" x14ac:dyDescent="0.25">
      <c r="A35903">
        <v>1325</v>
      </c>
      <c r="B35903">
        <v>0</v>
      </c>
      <c r="C35903" s="1">
        <v>43543.595147106484</v>
      </c>
      <c r="D35903" s="1">
        <v>43543.599785995371</v>
      </c>
      <c r="E35903">
        <v>0</v>
      </c>
      <c r="F35903">
        <v>0</v>
      </c>
    </row>
    <row r="35904" spans="1:6" x14ac:dyDescent="0.25">
      <c r="A35904">
        <v>1234</v>
      </c>
      <c r="B35904">
        <v>0</v>
      </c>
      <c r="C35904" s="1">
        <v>43425.555391608796</v>
      </c>
      <c r="D35904" s="1">
        <v>43425.555808275465</v>
      </c>
      <c r="E35904">
        <v>0</v>
      </c>
      <c r="F35904">
        <v>0</v>
      </c>
    </row>
    <row r="35905" spans="1:6" x14ac:dyDescent="0.25">
      <c r="A35905">
        <v>1149</v>
      </c>
      <c r="B35905">
        <v>0</v>
      </c>
      <c r="C35905" s="1">
        <v>43477.614607013886</v>
      </c>
      <c r="D35905" s="1">
        <v>43477.618537569448</v>
      </c>
    </row>
    <row r="35906" spans="1:6" x14ac:dyDescent="0.25">
      <c r="A35906">
        <v>1465</v>
      </c>
      <c r="B35906">
        <v>0</v>
      </c>
      <c r="C35906" s="1">
        <v>43534.569135879632</v>
      </c>
      <c r="D35906" s="1">
        <v>43534.57039976852</v>
      </c>
      <c r="E35906">
        <v>0</v>
      </c>
      <c r="F35906">
        <v>0</v>
      </c>
    </row>
    <row r="35907" spans="1:6" x14ac:dyDescent="0.25">
      <c r="A35907">
        <v>1234</v>
      </c>
      <c r="B35907">
        <v>0</v>
      </c>
      <c r="C35907" s="1">
        <v>43415.074547870368</v>
      </c>
      <c r="D35907" s="1">
        <v>43415.079040925928</v>
      </c>
    </row>
    <row r="35908" spans="1:6" x14ac:dyDescent="0.25">
      <c r="A35908">
        <v>1002</v>
      </c>
      <c r="B35908">
        <v>0</v>
      </c>
      <c r="C35908" s="1">
        <v>43530.707610011574</v>
      </c>
      <c r="D35908" s="1">
        <v>43530.714110011577</v>
      </c>
    </row>
    <row r="35909" spans="1:6" x14ac:dyDescent="0.25">
      <c r="A35909">
        <v>1234</v>
      </c>
      <c r="B35909">
        <v>0</v>
      </c>
      <c r="C35909" s="1">
        <v>43448.11496958333</v>
      </c>
      <c r="D35909" s="1">
        <v>43448.119282083331</v>
      </c>
      <c r="E35909">
        <v>0</v>
      </c>
      <c r="F35909">
        <v>0</v>
      </c>
    </row>
    <row r="35910" spans="1:6" x14ac:dyDescent="0.25">
      <c r="A35910">
        <v>1002</v>
      </c>
      <c r="B35910">
        <v>0</v>
      </c>
      <c r="C35910" s="1">
        <v>43488.05182212963</v>
      </c>
      <c r="D35910" s="1">
        <v>43488.057092962961</v>
      </c>
    </row>
    <row r="35911" spans="1:6" x14ac:dyDescent="0.25">
      <c r="A35911">
        <v>796</v>
      </c>
      <c r="B35911">
        <v>0</v>
      </c>
      <c r="C35911" s="1">
        <v>43460.123226539348</v>
      </c>
      <c r="D35911" s="1">
        <v>43460.126927928242</v>
      </c>
      <c r="E35911">
        <v>0</v>
      </c>
      <c r="F35911">
        <v>0</v>
      </c>
    </row>
    <row r="35912" spans="1:6" x14ac:dyDescent="0.25">
      <c r="A35912">
        <v>1325</v>
      </c>
      <c r="B35912">
        <v>0</v>
      </c>
      <c r="C35912" s="1">
        <v>43509.950638171293</v>
      </c>
      <c r="D35912" s="1">
        <v>43509.956464560186</v>
      </c>
    </row>
    <row r="35913" spans="1:6" x14ac:dyDescent="0.25">
      <c r="A35913">
        <v>1149</v>
      </c>
      <c r="B35913">
        <v>0</v>
      </c>
      <c r="C35913" s="1">
        <v>43523.690190729169</v>
      </c>
      <c r="D35913" s="1">
        <v>43523.691558784725</v>
      </c>
    </row>
    <row r="35914" spans="1:6" x14ac:dyDescent="0.25">
      <c r="A35914">
        <v>1234</v>
      </c>
      <c r="B35914">
        <v>0</v>
      </c>
      <c r="C35914" s="1">
        <v>43446.222980300925</v>
      </c>
      <c r="D35914" s="1">
        <v>43446.223223356479</v>
      </c>
    </row>
    <row r="35915" spans="1:6" x14ac:dyDescent="0.25">
      <c r="A35915">
        <v>301</v>
      </c>
      <c r="B35915">
        <v>0</v>
      </c>
      <c r="C35915" s="1">
        <v>43521.890937175929</v>
      </c>
      <c r="D35915" s="1">
        <v>43521.892027453701</v>
      </c>
    </row>
    <row r="35916" spans="1:6" x14ac:dyDescent="0.25">
      <c r="A35916">
        <v>810</v>
      </c>
      <c r="B35916">
        <v>0</v>
      </c>
      <c r="C35916" s="1">
        <v>43524.403761493057</v>
      </c>
      <c r="D35916" s="1">
        <v>43524.408719826388</v>
      </c>
      <c r="E35916">
        <v>0</v>
      </c>
      <c r="F35916">
        <v>0</v>
      </c>
    </row>
    <row r="35917" spans="1:6" x14ac:dyDescent="0.25">
      <c r="A35917">
        <v>1149</v>
      </c>
      <c r="B35917">
        <v>0</v>
      </c>
      <c r="C35917" s="1">
        <v>43451.718238831018</v>
      </c>
      <c r="D35917" s="1">
        <v>43451.72208605324</v>
      </c>
      <c r="E35917">
        <v>0</v>
      </c>
      <c r="F35917">
        <v>0</v>
      </c>
    </row>
    <row r="35918" spans="1:6" x14ac:dyDescent="0.25">
      <c r="A35918">
        <v>1149</v>
      </c>
      <c r="B35918">
        <v>0</v>
      </c>
      <c r="C35918" s="1">
        <v>43476.091426608793</v>
      </c>
      <c r="D35918" s="1">
        <v>43476.097996053242</v>
      </c>
    </row>
    <row r="35919" spans="1:6" x14ac:dyDescent="0.25">
      <c r="A35919">
        <v>1207</v>
      </c>
      <c r="B35919">
        <v>0</v>
      </c>
      <c r="C35919" s="1">
        <v>43448.505904803242</v>
      </c>
      <c r="D35919" s="1">
        <v>43448.508022858798</v>
      </c>
    </row>
    <row r="35920" spans="1:6" x14ac:dyDescent="0.25">
      <c r="A35920">
        <v>1149</v>
      </c>
      <c r="B35920">
        <v>0</v>
      </c>
      <c r="C35920" s="1">
        <v>43539.461446296293</v>
      </c>
      <c r="D35920" s="1">
        <v>43539.464619907405</v>
      </c>
      <c r="E35920">
        <v>45924644</v>
      </c>
      <c r="F35920">
        <v>3882.36</v>
      </c>
    </row>
    <row r="35921" spans="1:6" x14ac:dyDescent="0.25">
      <c r="A35921">
        <v>1149</v>
      </c>
      <c r="B35921">
        <v>0</v>
      </c>
      <c r="C35921" s="1">
        <v>43445.906409328702</v>
      </c>
      <c r="D35921" s="1">
        <v>43445.907082939812</v>
      </c>
    </row>
    <row r="35922" spans="1:6" x14ac:dyDescent="0.25">
      <c r="A35922">
        <v>857</v>
      </c>
      <c r="B35922">
        <v>0</v>
      </c>
      <c r="C35922" s="1">
        <v>43469.679587997685</v>
      </c>
      <c r="D35922" s="1">
        <v>43469.685240775463</v>
      </c>
      <c r="E35922">
        <v>0</v>
      </c>
      <c r="F35922">
        <v>0</v>
      </c>
    </row>
    <row r="35923" spans="1:6" x14ac:dyDescent="0.25">
      <c r="A35923">
        <v>1002</v>
      </c>
      <c r="B35923">
        <v>0</v>
      </c>
      <c r="C35923" s="1">
        <v>43446.995859224538</v>
      </c>
      <c r="D35923" s="1">
        <v>43446.995984224537</v>
      </c>
    </row>
    <row r="35924" spans="1:6" x14ac:dyDescent="0.25">
      <c r="A35924">
        <v>1318</v>
      </c>
      <c r="B35924">
        <v>0</v>
      </c>
      <c r="C35924" s="1">
        <v>43444.256601701389</v>
      </c>
      <c r="D35924" s="1">
        <v>43444.257080868054</v>
      </c>
      <c r="E35924">
        <v>0</v>
      </c>
      <c r="F35924">
        <v>0</v>
      </c>
    </row>
    <row r="35925" spans="1:6" x14ac:dyDescent="0.25">
      <c r="A35925">
        <v>1436</v>
      </c>
      <c r="B35925">
        <v>0</v>
      </c>
      <c r="C35925" s="1">
        <v>43518.497584097226</v>
      </c>
      <c r="D35925" s="1">
        <v>43518.498174375003</v>
      </c>
      <c r="E35925">
        <v>0</v>
      </c>
      <c r="F35925">
        <v>0</v>
      </c>
    </row>
    <row r="35926" spans="1:6" x14ac:dyDescent="0.25">
      <c r="A35926">
        <v>301</v>
      </c>
      <c r="B35926">
        <v>0</v>
      </c>
      <c r="C35926" s="1">
        <v>43536.429921527779</v>
      </c>
      <c r="D35926" s="1">
        <v>43536.431213194446</v>
      </c>
      <c r="E35926">
        <v>0</v>
      </c>
      <c r="F35926">
        <v>0</v>
      </c>
    </row>
    <row r="35927" spans="1:6" x14ac:dyDescent="0.25">
      <c r="A35927">
        <v>888</v>
      </c>
      <c r="B35927">
        <v>0</v>
      </c>
      <c r="C35927" s="1">
        <v>43466.854304918983</v>
      </c>
      <c r="D35927" s="1">
        <v>43466.857700752313</v>
      </c>
      <c r="E35927">
        <v>0</v>
      </c>
      <c r="F35927">
        <v>0</v>
      </c>
    </row>
    <row r="35928" spans="1:6" x14ac:dyDescent="0.25">
      <c r="A35928">
        <v>1240</v>
      </c>
      <c r="B35928">
        <v>0</v>
      </c>
      <c r="C35928" s="1">
        <v>43504.391529629633</v>
      </c>
      <c r="D35928" s="1">
        <v>43504.398307407406</v>
      </c>
      <c r="E35928">
        <v>0</v>
      </c>
      <c r="F35928">
        <v>0</v>
      </c>
    </row>
    <row r="35929" spans="1:6" x14ac:dyDescent="0.25">
      <c r="A35929">
        <v>857</v>
      </c>
      <c r="B35929">
        <v>0</v>
      </c>
      <c r="C35929" s="1">
        <v>43438.087610590279</v>
      </c>
      <c r="D35929" s="1">
        <v>43438.091617534723</v>
      </c>
    </row>
    <row r="35930" spans="1:6" x14ac:dyDescent="0.25">
      <c r="A35930">
        <v>888</v>
      </c>
      <c r="B35930">
        <v>0</v>
      </c>
      <c r="C35930" s="1">
        <v>43480.737903414352</v>
      </c>
      <c r="D35930" s="1">
        <v>43480.743702025466</v>
      </c>
      <c r="E35930">
        <v>0</v>
      </c>
      <c r="F35930">
        <v>0</v>
      </c>
    </row>
    <row r="35931" spans="1:6" x14ac:dyDescent="0.25">
      <c r="A35931">
        <v>543</v>
      </c>
      <c r="B35931">
        <v>0</v>
      </c>
      <c r="C35931" s="1">
        <v>43527.40592863426</v>
      </c>
      <c r="D35931" s="1">
        <v>43527.408477245372</v>
      </c>
      <c r="E35931">
        <v>0</v>
      </c>
      <c r="F35931">
        <v>0</v>
      </c>
    </row>
    <row r="35932" spans="1:6" x14ac:dyDescent="0.25">
      <c r="A35932">
        <v>1240</v>
      </c>
      <c r="B35932">
        <v>0</v>
      </c>
      <c r="C35932" s="1">
        <v>43420.067696840277</v>
      </c>
      <c r="D35932" s="1">
        <v>43420.072884340276</v>
      </c>
    </row>
    <row r="35933" spans="1:6" x14ac:dyDescent="0.25">
      <c r="A35933">
        <v>1392</v>
      </c>
      <c r="B35933">
        <v>0</v>
      </c>
      <c r="C35933" s="1">
        <v>43500.897477638886</v>
      </c>
      <c r="D35933" s="1">
        <v>43500.897783194443</v>
      </c>
    </row>
    <row r="35934" spans="1:6" x14ac:dyDescent="0.25">
      <c r="A35934">
        <v>1240</v>
      </c>
      <c r="B35934">
        <v>0</v>
      </c>
      <c r="C35934" s="1">
        <v>43487.090446226852</v>
      </c>
      <c r="D35934" s="1">
        <v>43487.090765671295</v>
      </c>
      <c r="E35934">
        <v>0</v>
      </c>
      <c r="F35934">
        <v>0</v>
      </c>
    </row>
    <row r="35935" spans="1:6" x14ac:dyDescent="0.25">
      <c r="A35935">
        <v>1234</v>
      </c>
      <c r="B35935">
        <v>0</v>
      </c>
      <c r="C35935" s="1">
        <v>43447.098605925923</v>
      </c>
      <c r="D35935" s="1">
        <v>43447.105112870369</v>
      </c>
      <c r="E35935">
        <v>0</v>
      </c>
      <c r="F35935">
        <v>0</v>
      </c>
    </row>
    <row r="35936" spans="1:6" x14ac:dyDescent="0.25">
      <c r="A35936">
        <v>976</v>
      </c>
      <c r="B35936">
        <v>0</v>
      </c>
      <c r="C35936" s="1">
        <v>43518.202962581017</v>
      </c>
      <c r="D35936" s="1">
        <v>43518.203927858798</v>
      </c>
    </row>
    <row r="35937" spans="1:6" x14ac:dyDescent="0.25">
      <c r="A35937">
        <v>1392</v>
      </c>
      <c r="B35937">
        <v>0</v>
      </c>
      <c r="C35937" s="1">
        <v>43407.774646053243</v>
      </c>
      <c r="D35937" s="1">
        <v>43407.7784516088</v>
      </c>
    </row>
    <row r="35938" spans="1:6" x14ac:dyDescent="0.25">
      <c r="A35938">
        <v>1465</v>
      </c>
      <c r="B35938">
        <v>0</v>
      </c>
      <c r="C35938" s="1">
        <v>43544.586793425929</v>
      </c>
      <c r="D35938" s="1">
        <v>43544.58873787037</v>
      </c>
    </row>
    <row r="35939" spans="1:6" x14ac:dyDescent="0.25">
      <c r="A35939">
        <v>1174</v>
      </c>
      <c r="B35939">
        <v>0</v>
      </c>
      <c r="C35939" s="1">
        <v>43479.666528773145</v>
      </c>
      <c r="D35939" s="1">
        <v>43479.671806550927</v>
      </c>
      <c r="E35939">
        <v>0</v>
      </c>
      <c r="F35939">
        <v>0</v>
      </c>
    </row>
    <row r="35940" spans="1:6" x14ac:dyDescent="0.25">
      <c r="A35940">
        <v>976</v>
      </c>
      <c r="B35940">
        <v>0</v>
      </c>
      <c r="C35940" s="1">
        <v>43539.13038422454</v>
      </c>
      <c r="D35940" s="1">
        <v>43539.136439780093</v>
      </c>
    </row>
    <row r="35941" spans="1:6" x14ac:dyDescent="0.25">
      <c r="A35941">
        <v>199</v>
      </c>
      <c r="B35941">
        <v>0</v>
      </c>
      <c r="C35941" s="1">
        <v>43441.379328263887</v>
      </c>
      <c r="D35941" s="1">
        <v>43441.382967152778</v>
      </c>
    </row>
    <row r="35942" spans="1:6" x14ac:dyDescent="0.25">
      <c r="A35942">
        <v>976</v>
      </c>
      <c r="B35942">
        <v>0</v>
      </c>
      <c r="C35942" s="1">
        <v>43516.807990138892</v>
      </c>
      <c r="D35942" s="1">
        <v>43516.81364291667</v>
      </c>
      <c r="E35942">
        <v>0</v>
      </c>
      <c r="F35942">
        <v>0</v>
      </c>
    </row>
    <row r="35943" spans="1:6" x14ac:dyDescent="0.25">
      <c r="A35943">
        <v>1392</v>
      </c>
      <c r="B35943">
        <v>0</v>
      </c>
      <c r="C35943" s="1">
        <v>43492.747791250004</v>
      </c>
      <c r="D35943" s="1">
        <v>43492.75255513889</v>
      </c>
      <c r="E35943">
        <v>30951718</v>
      </c>
      <c r="F35943">
        <v>2452.88</v>
      </c>
    </row>
    <row r="35944" spans="1:6" x14ac:dyDescent="0.25">
      <c r="A35944">
        <v>1149</v>
      </c>
      <c r="B35944">
        <v>0</v>
      </c>
      <c r="C35944" s="1">
        <v>43429.261856504629</v>
      </c>
      <c r="D35944" s="1">
        <v>43429.263550949072</v>
      </c>
    </row>
    <row r="35945" spans="1:6" x14ac:dyDescent="0.25">
      <c r="A35945">
        <v>1436</v>
      </c>
      <c r="B35945">
        <v>0</v>
      </c>
      <c r="C35945" s="1">
        <v>43440.144947638888</v>
      </c>
      <c r="D35945" s="1">
        <v>43440.149350416665</v>
      </c>
    </row>
    <row r="35946" spans="1:6" x14ac:dyDescent="0.25">
      <c r="A35946">
        <v>1465</v>
      </c>
      <c r="B35946">
        <v>0</v>
      </c>
      <c r="C35946" s="1">
        <v>43489.346307141204</v>
      </c>
      <c r="D35946" s="1">
        <v>43489.351480752317</v>
      </c>
    </row>
    <row r="35947" spans="1:6" x14ac:dyDescent="0.25">
      <c r="A35947">
        <v>1207</v>
      </c>
      <c r="B35947">
        <v>0</v>
      </c>
      <c r="C35947" s="1">
        <v>43508.955829247687</v>
      </c>
      <c r="D35947" s="1">
        <v>43508.957870914353</v>
      </c>
      <c r="E35947">
        <v>0</v>
      </c>
      <c r="F35947">
        <v>0</v>
      </c>
    </row>
    <row r="35948" spans="1:6" x14ac:dyDescent="0.25">
      <c r="A35948">
        <v>543</v>
      </c>
      <c r="B35948">
        <v>0</v>
      </c>
      <c r="C35948" s="1">
        <v>43503.167648518516</v>
      </c>
      <c r="D35948" s="1">
        <v>43503.170530462965</v>
      </c>
    </row>
    <row r="35949" spans="1:6" x14ac:dyDescent="0.25">
      <c r="A35949">
        <v>888</v>
      </c>
      <c r="B35949">
        <v>0</v>
      </c>
      <c r="C35949" s="1">
        <v>43535.842493993056</v>
      </c>
      <c r="D35949" s="1">
        <v>43535.846216215279</v>
      </c>
      <c r="E35949">
        <v>0</v>
      </c>
      <c r="F35949">
        <v>0</v>
      </c>
    </row>
    <row r="35950" spans="1:6" x14ac:dyDescent="0.25">
      <c r="A35950">
        <v>810</v>
      </c>
      <c r="B35950">
        <v>0</v>
      </c>
      <c r="C35950" s="1">
        <v>43439.552753506941</v>
      </c>
      <c r="D35950" s="1">
        <v>43439.553316006946</v>
      </c>
      <c r="E35950">
        <v>0</v>
      </c>
      <c r="F35950">
        <v>0</v>
      </c>
    </row>
    <row r="35951" spans="1:6" x14ac:dyDescent="0.25">
      <c r="A35951">
        <v>474</v>
      </c>
      <c r="B35951">
        <v>0</v>
      </c>
      <c r="C35951" s="1">
        <v>43425.266937777778</v>
      </c>
      <c r="D35951" s="1">
        <v>43425.270736388891</v>
      </c>
      <c r="E35951">
        <v>0</v>
      </c>
      <c r="F35951">
        <v>0</v>
      </c>
    </row>
    <row r="35952" spans="1:6" x14ac:dyDescent="0.25">
      <c r="A35952">
        <v>1002</v>
      </c>
      <c r="B35952">
        <v>0</v>
      </c>
      <c r="C35952" s="1">
        <v>43460.962288703704</v>
      </c>
      <c r="D35952" s="1">
        <v>43460.968344259258</v>
      </c>
      <c r="E35952">
        <v>0</v>
      </c>
      <c r="F35952">
        <v>0</v>
      </c>
    </row>
    <row r="35953" spans="1:6" x14ac:dyDescent="0.25">
      <c r="A35953">
        <v>1465</v>
      </c>
      <c r="B35953">
        <v>0</v>
      </c>
      <c r="C35953" s="1">
        <v>43504.250978483797</v>
      </c>
      <c r="D35953" s="1">
        <v>43504.252492372689</v>
      </c>
      <c r="E35953">
        <v>0</v>
      </c>
      <c r="F35953">
        <v>0</v>
      </c>
    </row>
    <row r="35954" spans="1:6" x14ac:dyDescent="0.25">
      <c r="A35954">
        <v>543</v>
      </c>
      <c r="B35954">
        <v>0</v>
      </c>
      <c r="C35954" s="1">
        <v>43467.792598564818</v>
      </c>
      <c r="D35954" s="1">
        <v>43467.797209675926</v>
      </c>
    </row>
    <row r="35955" spans="1:6" x14ac:dyDescent="0.25">
      <c r="A35955">
        <v>1207</v>
      </c>
      <c r="B35955">
        <v>0</v>
      </c>
      <c r="C35955" s="1">
        <v>43494.441629548608</v>
      </c>
      <c r="D35955" s="1">
        <v>43494.445789270831</v>
      </c>
    </row>
    <row r="35956" spans="1:6" x14ac:dyDescent="0.25">
      <c r="A35956">
        <v>1436</v>
      </c>
      <c r="B35956">
        <v>0</v>
      </c>
      <c r="C35956" s="1">
        <v>43445.474244826386</v>
      </c>
      <c r="D35956" s="1">
        <v>43445.475008715279</v>
      </c>
    </row>
    <row r="35957" spans="1:6" x14ac:dyDescent="0.25">
      <c r="A35957">
        <v>1207</v>
      </c>
      <c r="B35957">
        <v>0</v>
      </c>
      <c r="C35957" s="1">
        <v>43514.840664826392</v>
      </c>
      <c r="D35957" s="1">
        <v>43514.843588437499</v>
      </c>
      <c r="E35957">
        <v>63074780</v>
      </c>
      <c r="F35957">
        <v>1845.75</v>
      </c>
    </row>
    <row r="35958" spans="1:6" x14ac:dyDescent="0.25">
      <c r="A35958">
        <v>81</v>
      </c>
      <c r="B35958">
        <v>0</v>
      </c>
      <c r="C35958" s="1">
        <v>43489.924318750003</v>
      </c>
      <c r="D35958" s="1">
        <v>43489.928797916669</v>
      </c>
      <c r="E35958">
        <v>0</v>
      </c>
      <c r="F35958">
        <v>0</v>
      </c>
    </row>
    <row r="35959" spans="1:6" x14ac:dyDescent="0.25">
      <c r="A35959">
        <v>976</v>
      </c>
      <c r="B35959">
        <v>0</v>
      </c>
      <c r="C35959" s="1">
        <v>43473.387327928242</v>
      </c>
      <c r="D35959" s="1">
        <v>43473.39155015046</v>
      </c>
    </row>
    <row r="35960" spans="1:6" x14ac:dyDescent="0.25">
      <c r="A35960">
        <v>810</v>
      </c>
      <c r="B35960">
        <v>0</v>
      </c>
      <c r="C35960" s="1">
        <v>43509.7762171875</v>
      </c>
      <c r="D35960" s="1">
        <v>43509.776251909723</v>
      </c>
      <c r="E35960">
        <v>0</v>
      </c>
      <c r="F35960">
        <v>0</v>
      </c>
    </row>
    <row r="35961" spans="1:6" x14ac:dyDescent="0.25">
      <c r="A35961">
        <v>857</v>
      </c>
      <c r="B35961">
        <v>0</v>
      </c>
      <c r="C35961" s="1">
        <v>43515.962749074075</v>
      </c>
      <c r="D35961" s="1">
        <v>43515.966492129628</v>
      </c>
      <c r="E35961">
        <v>0</v>
      </c>
      <c r="F35961">
        <v>0</v>
      </c>
    </row>
    <row r="35962" spans="1:6" x14ac:dyDescent="0.25">
      <c r="A35962">
        <v>1149</v>
      </c>
      <c r="B35962">
        <v>0</v>
      </c>
      <c r="C35962" s="1">
        <v>43475.282988449071</v>
      </c>
      <c r="D35962" s="1">
        <v>43475.285210671296</v>
      </c>
    </row>
    <row r="35963" spans="1:6" x14ac:dyDescent="0.25">
      <c r="A35963">
        <v>810</v>
      </c>
      <c r="B35963">
        <v>0</v>
      </c>
      <c r="C35963" s="1">
        <v>43484.111783819448</v>
      </c>
      <c r="D35963" s="1">
        <v>43484.11661715278</v>
      </c>
    </row>
    <row r="35964" spans="1:6" x14ac:dyDescent="0.25">
      <c r="A35964">
        <v>1207</v>
      </c>
      <c r="B35964">
        <v>0</v>
      </c>
      <c r="C35964" s="1">
        <v>43427.696751006944</v>
      </c>
      <c r="D35964" s="1">
        <v>43427.703160729165</v>
      </c>
    </row>
    <row r="35965" spans="1:6" x14ac:dyDescent="0.25">
      <c r="A35965">
        <v>888</v>
      </c>
      <c r="B35965">
        <v>0</v>
      </c>
      <c r="C35965" s="1">
        <v>43504.500561956018</v>
      </c>
      <c r="D35965" s="1">
        <v>43504.502860567132</v>
      </c>
    </row>
    <row r="35966" spans="1:6" x14ac:dyDescent="0.25">
      <c r="A35966">
        <v>1411</v>
      </c>
      <c r="B35966">
        <v>0</v>
      </c>
      <c r="C35966" s="1">
        <v>43485.600396111113</v>
      </c>
      <c r="D35966" s="1">
        <v>43485.60163222222</v>
      </c>
      <c r="E35966">
        <v>0</v>
      </c>
      <c r="F35966">
        <v>0</v>
      </c>
    </row>
    <row r="35967" spans="1:6" x14ac:dyDescent="0.25">
      <c r="A35967">
        <v>1325</v>
      </c>
      <c r="B35967">
        <v>0</v>
      </c>
      <c r="C35967" s="1">
        <v>43442.827456747684</v>
      </c>
      <c r="D35967" s="1">
        <v>43442.829303969906</v>
      </c>
      <c r="E35967">
        <v>0</v>
      </c>
      <c r="F35967">
        <v>0</v>
      </c>
    </row>
    <row r="35968" spans="1:6" x14ac:dyDescent="0.25">
      <c r="A35968">
        <v>1240</v>
      </c>
      <c r="B35968">
        <v>0</v>
      </c>
      <c r="C35968" s="1">
        <v>43536.218784548611</v>
      </c>
      <c r="D35968" s="1">
        <v>43536.219860937497</v>
      </c>
      <c r="E35968">
        <v>0</v>
      </c>
      <c r="F35968">
        <v>0</v>
      </c>
    </row>
    <row r="35969" spans="1:6" x14ac:dyDescent="0.25">
      <c r="A35969">
        <v>1207</v>
      </c>
      <c r="B35969">
        <v>0</v>
      </c>
      <c r="C35969" s="1">
        <v>43470.806510821756</v>
      </c>
      <c r="D35969" s="1">
        <v>43470.806684432871</v>
      </c>
    </row>
    <row r="35970" spans="1:6" x14ac:dyDescent="0.25">
      <c r="A35970">
        <v>81</v>
      </c>
      <c r="B35970">
        <v>0</v>
      </c>
      <c r="C35970" s="1">
        <v>43537.638006446759</v>
      </c>
      <c r="D35970" s="1">
        <v>43537.640200891205</v>
      </c>
      <c r="E35970">
        <v>0</v>
      </c>
      <c r="F35970">
        <v>0</v>
      </c>
    </row>
    <row r="35971" spans="1:6" x14ac:dyDescent="0.25">
      <c r="A35971">
        <v>976</v>
      </c>
      <c r="B35971">
        <v>0</v>
      </c>
      <c r="C35971" s="1">
        <v>43476.436495717593</v>
      </c>
      <c r="D35971" s="1">
        <v>43476.44019710648</v>
      </c>
    </row>
    <row r="35972" spans="1:6" x14ac:dyDescent="0.25">
      <c r="A35972">
        <v>1240</v>
      </c>
      <c r="B35972">
        <v>0</v>
      </c>
      <c r="C35972" s="1">
        <v>43451.406178368059</v>
      </c>
      <c r="D35972" s="1">
        <v>43451.407240868059</v>
      </c>
    </row>
    <row r="35973" spans="1:6" x14ac:dyDescent="0.25">
      <c r="A35973">
        <v>199</v>
      </c>
      <c r="B35973">
        <v>0</v>
      </c>
      <c r="C35973" s="1">
        <v>43481.452028946762</v>
      </c>
      <c r="D35973" s="1">
        <v>43481.457716446763</v>
      </c>
    </row>
    <row r="35974" spans="1:6" x14ac:dyDescent="0.25">
      <c r="A35974">
        <v>1078</v>
      </c>
      <c r="B35974">
        <v>0</v>
      </c>
      <c r="C35974" s="1">
        <v>43418.954679363429</v>
      </c>
      <c r="D35974" s="1">
        <v>43418.957700196763</v>
      </c>
      <c r="E35974">
        <v>0</v>
      </c>
      <c r="F35974">
        <v>0</v>
      </c>
    </row>
    <row r="35975" spans="1:6" x14ac:dyDescent="0.25">
      <c r="A35975">
        <v>81</v>
      </c>
      <c r="B35975">
        <v>0</v>
      </c>
      <c r="C35975" s="1">
        <v>43513.27875258102</v>
      </c>
      <c r="D35975" s="1">
        <v>43513.282905358799</v>
      </c>
      <c r="E35975">
        <v>0</v>
      </c>
      <c r="F35975">
        <v>0</v>
      </c>
    </row>
    <row r="35976" spans="1:6" x14ac:dyDescent="0.25">
      <c r="A35976">
        <v>976</v>
      </c>
      <c r="B35976">
        <v>0</v>
      </c>
      <c r="C35976" s="1">
        <v>43490.751755115743</v>
      </c>
      <c r="D35976" s="1">
        <v>43490.756484282407</v>
      </c>
      <c r="E35976">
        <v>0</v>
      </c>
      <c r="F35976">
        <v>0</v>
      </c>
    </row>
    <row r="35977" spans="1:6" x14ac:dyDescent="0.25">
      <c r="A35977">
        <v>1234</v>
      </c>
      <c r="B35977">
        <v>0</v>
      </c>
      <c r="C35977" s="1">
        <v>43495.267042719905</v>
      </c>
      <c r="D35977" s="1">
        <v>43495.267487164354</v>
      </c>
      <c r="E35977">
        <v>0</v>
      </c>
      <c r="F35977">
        <v>0</v>
      </c>
    </row>
    <row r="35978" spans="1:6" x14ac:dyDescent="0.25">
      <c r="A35978">
        <v>1411</v>
      </c>
      <c r="B35978">
        <v>0</v>
      </c>
      <c r="C35978" s="1">
        <v>43503.863654155095</v>
      </c>
      <c r="D35978" s="1">
        <v>43503.866362488428</v>
      </c>
    </row>
    <row r="35979" spans="1:6" x14ac:dyDescent="0.25">
      <c r="A35979">
        <v>810</v>
      </c>
      <c r="B35979">
        <v>0</v>
      </c>
      <c r="C35979" s="1">
        <v>43513.093997256947</v>
      </c>
      <c r="D35979" s="1">
        <v>43513.098670868058</v>
      </c>
      <c r="E35979">
        <v>0</v>
      </c>
      <c r="F35979">
        <v>0</v>
      </c>
    </row>
    <row r="35980" spans="1:6" x14ac:dyDescent="0.25">
      <c r="A35980">
        <v>1078</v>
      </c>
      <c r="B35980">
        <v>0</v>
      </c>
      <c r="C35980" s="1">
        <v>43508.003047500002</v>
      </c>
      <c r="D35980" s="1">
        <v>43508.004436388888</v>
      </c>
      <c r="E35980">
        <v>0</v>
      </c>
      <c r="F35980">
        <v>0</v>
      </c>
    </row>
    <row r="35981" spans="1:6" x14ac:dyDescent="0.25">
      <c r="A35981">
        <v>1240</v>
      </c>
      <c r="B35981">
        <v>0</v>
      </c>
      <c r="C35981" s="1">
        <v>43514.445464976852</v>
      </c>
      <c r="D35981" s="1">
        <v>43514.451555254629</v>
      </c>
    </row>
    <row r="35982" spans="1:6" x14ac:dyDescent="0.25">
      <c r="A35982">
        <v>199</v>
      </c>
      <c r="B35982">
        <v>0</v>
      </c>
      <c r="C35982" s="1">
        <v>43465.142650196758</v>
      </c>
      <c r="D35982" s="1">
        <v>43465.148809918981</v>
      </c>
      <c r="E35982">
        <v>0</v>
      </c>
      <c r="F35982">
        <v>0</v>
      </c>
    </row>
    <row r="35983" spans="1:6" x14ac:dyDescent="0.25">
      <c r="A35983">
        <v>1207</v>
      </c>
      <c r="B35983">
        <v>0</v>
      </c>
      <c r="C35983" s="1">
        <v>43436.779773275463</v>
      </c>
      <c r="D35983" s="1">
        <v>43436.780585775465</v>
      </c>
      <c r="E35983">
        <v>62360452</v>
      </c>
      <c r="F35983">
        <v>1581.89</v>
      </c>
    </row>
    <row r="35984" spans="1:6" x14ac:dyDescent="0.25">
      <c r="A35984">
        <v>1392</v>
      </c>
      <c r="B35984">
        <v>0</v>
      </c>
      <c r="C35984" s="1">
        <v>43427.760981250001</v>
      </c>
      <c r="D35984" s="1">
        <v>43427.76175208333</v>
      </c>
    </row>
    <row r="35985" spans="1:6" x14ac:dyDescent="0.25">
      <c r="A35985">
        <v>810</v>
      </c>
      <c r="B35985">
        <v>0</v>
      </c>
      <c r="C35985" s="1">
        <v>43445.073232824077</v>
      </c>
      <c r="D35985" s="1">
        <v>43445.077350879626</v>
      </c>
    </row>
    <row r="35986" spans="1:6" x14ac:dyDescent="0.25">
      <c r="A35986">
        <v>796</v>
      </c>
      <c r="B35986">
        <v>0</v>
      </c>
      <c r="C35986" s="1">
        <v>43509.176199895832</v>
      </c>
      <c r="D35986" s="1">
        <v>43509.178942951388</v>
      </c>
    </row>
    <row r="35987" spans="1:6" x14ac:dyDescent="0.25">
      <c r="A35987">
        <v>1078</v>
      </c>
      <c r="B35987">
        <v>0</v>
      </c>
      <c r="C35987" s="1">
        <v>43473.983581736109</v>
      </c>
      <c r="D35987" s="1">
        <v>43473.986991458332</v>
      </c>
    </row>
    <row r="35988" spans="1:6" x14ac:dyDescent="0.25">
      <c r="A35988">
        <v>810</v>
      </c>
      <c r="B35988">
        <v>0</v>
      </c>
      <c r="C35988" s="1">
        <v>43425.606498368055</v>
      </c>
      <c r="D35988" s="1">
        <v>43425.610137256946</v>
      </c>
    </row>
    <row r="35989" spans="1:6" x14ac:dyDescent="0.25">
      <c r="A35989">
        <v>543</v>
      </c>
      <c r="B35989">
        <v>0</v>
      </c>
      <c r="C35989" s="1">
        <v>43417.931752175929</v>
      </c>
      <c r="D35989" s="1">
        <v>43417.934363287037</v>
      </c>
    </row>
    <row r="35990" spans="1:6" x14ac:dyDescent="0.25">
      <c r="A35990">
        <v>1318</v>
      </c>
      <c r="B35990">
        <v>0</v>
      </c>
      <c r="C35990" s="1">
        <v>43434.82606521991</v>
      </c>
      <c r="D35990" s="1">
        <v>43434.832676331018</v>
      </c>
    </row>
    <row r="35991" spans="1:6" x14ac:dyDescent="0.25">
      <c r="A35991">
        <v>199</v>
      </c>
      <c r="B35991">
        <v>0</v>
      </c>
      <c r="C35991" s="1">
        <v>43524.440762627317</v>
      </c>
      <c r="D35991" s="1">
        <v>43524.446387627315</v>
      </c>
      <c r="E35991">
        <v>0</v>
      </c>
      <c r="F35991">
        <v>0</v>
      </c>
    </row>
    <row r="35992" spans="1:6" x14ac:dyDescent="0.25">
      <c r="A35992">
        <v>1325</v>
      </c>
      <c r="B35992">
        <v>0</v>
      </c>
      <c r="C35992" s="1">
        <v>43534.32593013889</v>
      </c>
      <c r="D35992" s="1">
        <v>43534.330298194443</v>
      </c>
      <c r="E35992">
        <v>84986050</v>
      </c>
      <c r="F35992">
        <v>4878.24</v>
      </c>
    </row>
    <row r="35993" spans="1:6" x14ac:dyDescent="0.25">
      <c r="A35993">
        <v>474</v>
      </c>
      <c r="B35993">
        <v>0</v>
      </c>
      <c r="C35993" s="1">
        <v>43507.789103993055</v>
      </c>
      <c r="D35993" s="1">
        <v>43507.790291493053</v>
      </c>
      <c r="E35993">
        <v>15090877</v>
      </c>
      <c r="F35993">
        <v>4979.28</v>
      </c>
    </row>
    <row r="35994" spans="1:6" x14ac:dyDescent="0.25">
      <c r="A35994">
        <v>543</v>
      </c>
      <c r="B35994">
        <v>0</v>
      </c>
      <c r="C35994" s="1">
        <v>43535.392750868057</v>
      </c>
      <c r="D35994" s="1">
        <v>43535.392903645836</v>
      </c>
    </row>
    <row r="35995" spans="1:6" x14ac:dyDescent="0.25">
      <c r="A35995">
        <v>1436</v>
      </c>
      <c r="B35995">
        <v>0</v>
      </c>
      <c r="C35995" s="1">
        <v>43420.211603553238</v>
      </c>
      <c r="D35995" s="1">
        <v>43420.214714664355</v>
      </c>
      <c r="E35995">
        <v>0</v>
      </c>
      <c r="F35995">
        <v>0</v>
      </c>
    </row>
    <row r="35996" spans="1:6" x14ac:dyDescent="0.25">
      <c r="A35996">
        <v>810</v>
      </c>
      <c r="B35996">
        <v>0</v>
      </c>
      <c r="C35996" s="1">
        <v>43448.659543032409</v>
      </c>
      <c r="D35996" s="1">
        <v>43448.661647199071</v>
      </c>
    </row>
    <row r="35997" spans="1:6" x14ac:dyDescent="0.25">
      <c r="A35997">
        <v>199</v>
      </c>
      <c r="B35997">
        <v>0</v>
      </c>
      <c r="C35997" s="1">
        <v>43522.411331527779</v>
      </c>
      <c r="D35997" s="1">
        <v>43522.415477361108</v>
      </c>
    </row>
    <row r="35998" spans="1:6" x14ac:dyDescent="0.25">
      <c r="A35998">
        <v>857</v>
      </c>
      <c r="B35998">
        <v>0</v>
      </c>
      <c r="C35998" s="1">
        <v>43495.239887777781</v>
      </c>
      <c r="D35998" s="1">
        <v>43495.246748888887</v>
      </c>
    </row>
    <row r="35999" spans="1:6" x14ac:dyDescent="0.25">
      <c r="A35999">
        <v>81</v>
      </c>
      <c r="B35999">
        <v>0</v>
      </c>
      <c r="C35999" s="1">
        <v>43442.470549398146</v>
      </c>
      <c r="D35999" s="1">
        <v>43442.470834120373</v>
      </c>
      <c r="E35999">
        <v>0</v>
      </c>
      <c r="F35999">
        <v>0</v>
      </c>
    </row>
    <row r="36000" spans="1:6" x14ac:dyDescent="0.25">
      <c r="A36000">
        <v>1318</v>
      </c>
      <c r="B36000">
        <v>0</v>
      </c>
      <c r="C36000" s="1">
        <v>43531.588794664349</v>
      </c>
      <c r="D36000" s="1">
        <v>43531.591482164353</v>
      </c>
    </row>
    <row r="36001" spans="1:6" x14ac:dyDescent="0.25">
      <c r="A36001">
        <v>1149</v>
      </c>
      <c r="B36001">
        <v>0</v>
      </c>
      <c r="C36001" s="1">
        <v>43535.830735497686</v>
      </c>
      <c r="D36001" s="1">
        <v>43535.832006331017</v>
      </c>
      <c r="E36001">
        <v>0</v>
      </c>
      <c r="F36001">
        <v>0</v>
      </c>
    </row>
    <row r="36002" spans="1:6" x14ac:dyDescent="0.25">
      <c r="A36002">
        <v>951</v>
      </c>
      <c r="B36002">
        <v>0</v>
      </c>
      <c r="C36002" s="1">
        <v>43479.373229305558</v>
      </c>
      <c r="D36002" s="1">
        <v>43479.37881263889</v>
      </c>
    </row>
    <row r="36003" spans="1:6" x14ac:dyDescent="0.25">
      <c r="A36003">
        <v>81</v>
      </c>
      <c r="B36003">
        <v>0</v>
      </c>
      <c r="C36003" s="1">
        <v>43468.587680706019</v>
      </c>
      <c r="D36003" s="1">
        <v>43468.590208483794</v>
      </c>
      <c r="E36003">
        <v>0</v>
      </c>
      <c r="F36003">
        <v>0</v>
      </c>
    </row>
    <row r="36004" spans="1:6" x14ac:dyDescent="0.25">
      <c r="A36004">
        <v>1174</v>
      </c>
      <c r="B36004">
        <v>0</v>
      </c>
      <c r="C36004" s="1">
        <v>43478.710380127312</v>
      </c>
      <c r="D36004" s="1">
        <v>43478.717130127312</v>
      </c>
    </row>
    <row r="36005" spans="1:6" x14ac:dyDescent="0.25">
      <c r="A36005">
        <v>810</v>
      </c>
      <c r="B36005">
        <v>0</v>
      </c>
      <c r="C36005" s="1">
        <v>43493.007369930558</v>
      </c>
      <c r="D36005" s="1">
        <v>43493.008946319445</v>
      </c>
    </row>
    <row r="36006" spans="1:6" x14ac:dyDescent="0.25">
      <c r="A36006">
        <v>1392</v>
      </c>
      <c r="B36006">
        <v>0</v>
      </c>
      <c r="C36006" s="1">
        <v>43452.175038229165</v>
      </c>
      <c r="D36006" s="1">
        <v>43452.18133684028</v>
      </c>
    </row>
    <row r="36007" spans="1:6" x14ac:dyDescent="0.25">
      <c r="A36007">
        <v>1465</v>
      </c>
      <c r="B36007">
        <v>0</v>
      </c>
      <c r="C36007" s="1">
        <v>43440.085372685186</v>
      </c>
      <c r="D36007" s="1">
        <v>43440.087733796296</v>
      </c>
    </row>
    <row r="36008" spans="1:6" x14ac:dyDescent="0.25">
      <c r="A36008">
        <v>543</v>
      </c>
      <c r="B36008">
        <v>0</v>
      </c>
      <c r="C36008" s="1">
        <v>43499.372755937497</v>
      </c>
      <c r="D36008" s="1">
        <v>43499.378040659722</v>
      </c>
    </row>
    <row r="36009" spans="1:6" x14ac:dyDescent="0.25">
      <c r="A36009">
        <v>857</v>
      </c>
      <c r="B36009">
        <v>0</v>
      </c>
      <c r="C36009" s="1">
        <v>43454.556262812497</v>
      </c>
      <c r="D36009" s="1">
        <v>43454.557318368054</v>
      </c>
    </row>
    <row r="36010" spans="1:6" x14ac:dyDescent="0.25">
      <c r="A36010">
        <v>1002</v>
      </c>
      <c r="B36010">
        <v>0</v>
      </c>
      <c r="C36010" s="1">
        <v>43506.203606469906</v>
      </c>
      <c r="D36010" s="1">
        <v>43506.206745358795</v>
      </c>
      <c r="E36010">
        <v>0</v>
      </c>
      <c r="F36010">
        <v>0</v>
      </c>
    </row>
    <row r="36011" spans="1:6" x14ac:dyDescent="0.25">
      <c r="A36011">
        <v>474</v>
      </c>
      <c r="B36011">
        <v>0</v>
      </c>
      <c r="C36011" s="1">
        <v>43438.588094733794</v>
      </c>
      <c r="D36011" s="1">
        <v>43438.591435011571</v>
      </c>
      <c r="E36011">
        <v>0</v>
      </c>
      <c r="F36011">
        <v>0</v>
      </c>
    </row>
    <row r="36012" spans="1:6" x14ac:dyDescent="0.25">
      <c r="A36012">
        <v>1325</v>
      </c>
      <c r="B36012">
        <v>0</v>
      </c>
      <c r="C36012" s="1">
        <v>43512.193270729163</v>
      </c>
      <c r="D36012" s="1">
        <v>43512.194673506943</v>
      </c>
      <c r="E36012">
        <v>0</v>
      </c>
      <c r="F36012">
        <v>0</v>
      </c>
    </row>
    <row r="36013" spans="1:6" x14ac:dyDescent="0.25">
      <c r="A36013">
        <v>1149</v>
      </c>
      <c r="B36013">
        <v>0</v>
      </c>
      <c r="C36013" s="1">
        <v>43409.101444375003</v>
      </c>
      <c r="D36013" s="1">
        <v>43409.106222152775</v>
      </c>
    </row>
    <row r="36014" spans="1:6" x14ac:dyDescent="0.25">
      <c r="A36014">
        <v>951</v>
      </c>
      <c r="B36014">
        <v>0</v>
      </c>
      <c r="C36014" s="1">
        <v>43542.709408020834</v>
      </c>
      <c r="D36014" s="1">
        <v>43542.712942743055</v>
      </c>
    </row>
    <row r="36015" spans="1:6" x14ac:dyDescent="0.25">
      <c r="A36015">
        <v>81</v>
      </c>
      <c r="B36015">
        <v>0</v>
      </c>
      <c r="C36015" s="1">
        <v>43445.63388371528</v>
      </c>
      <c r="D36015" s="1">
        <v>43445.639439270832</v>
      </c>
    </row>
    <row r="36016" spans="1:6" x14ac:dyDescent="0.25">
      <c r="A36016">
        <v>1207</v>
      </c>
      <c r="B36016">
        <v>0</v>
      </c>
      <c r="C36016" s="1">
        <v>43487.09639366898</v>
      </c>
      <c r="D36016" s="1">
        <v>43487.097310335645</v>
      </c>
    </row>
    <row r="36017" spans="1:6" x14ac:dyDescent="0.25">
      <c r="A36017">
        <v>1318</v>
      </c>
      <c r="B36017">
        <v>0</v>
      </c>
      <c r="C36017" s="1">
        <v>43532.073623275464</v>
      </c>
      <c r="D36017" s="1">
        <v>43532.077984386575</v>
      </c>
      <c r="E36017">
        <v>76953583</v>
      </c>
      <c r="F36017">
        <v>3498.79</v>
      </c>
    </row>
    <row r="36018" spans="1:6" x14ac:dyDescent="0.25">
      <c r="A36018">
        <v>1207</v>
      </c>
      <c r="B36018">
        <v>0</v>
      </c>
      <c r="C36018" s="1">
        <v>43531.592602048608</v>
      </c>
      <c r="D36018" s="1">
        <v>43531.5971784375</v>
      </c>
      <c r="E36018">
        <v>0</v>
      </c>
      <c r="F36018">
        <v>0</v>
      </c>
    </row>
    <row r="36019" spans="1:6" x14ac:dyDescent="0.25">
      <c r="A36019">
        <v>1149</v>
      </c>
      <c r="B36019">
        <v>0</v>
      </c>
      <c r="C36019" s="1">
        <v>43549.035654375002</v>
      </c>
      <c r="D36019" s="1">
        <v>43549.036036319441</v>
      </c>
      <c r="E36019">
        <v>0</v>
      </c>
      <c r="F36019">
        <v>0</v>
      </c>
    </row>
    <row r="36020" spans="1:6" x14ac:dyDescent="0.25">
      <c r="A36020">
        <v>810</v>
      </c>
      <c r="B36020">
        <v>0</v>
      </c>
      <c r="C36020" s="1">
        <v>43465.565176493059</v>
      </c>
      <c r="D36020" s="1">
        <v>43465.56566954861</v>
      </c>
    </row>
    <row r="36021" spans="1:6" x14ac:dyDescent="0.25">
      <c r="A36021">
        <v>1149</v>
      </c>
      <c r="B36021">
        <v>0</v>
      </c>
      <c r="C36021" s="1">
        <v>43452.777486840278</v>
      </c>
      <c r="D36021" s="1">
        <v>43452.7799590625</v>
      </c>
      <c r="E36021">
        <v>10202014</v>
      </c>
      <c r="F36021">
        <v>3536.48</v>
      </c>
    </row>
    <row r="36022" spans="1:6" x14ac:dyDescent="0.25">
      <c r="A36022">
        <v>1392</v>
      </c>
      <c r="B36022">
        <v>0</v>
      </c>
      <c r="C36022" s="1">
        <v>43519.545938611111</v>
      </c>
      <c r="D36022" s="1">
        <v>43519.54604277778</v>
      </c>
    </row>
    <row r="36023" spans="1:6" x14ac:dyDescent="0.25">
      <c r="A36023">
        <v>796</v>
      </c>
      <c r="B36023">
        <v>0</v>
      </c>
      <c r="C36023" s="1">
        <v>43488.662639675924</v>
      </c>
      <c r="D36023" s="1">
        <v>43488.663285509261</v>
      </c>
    </row>
    <row r="36024" spans="1:6" x14ac:dyDescent="0.25">
      <c r="A36024">
        <v>1078</v>
      </c>
      <c r="B36024">
        <v>0</v>
      </c>
      <c r="C36024" s="1">
        <v>43464.188617708336</v>
      </c>
      <c r="D36024" s="1">
        <v>43464.190173263887</v>
      </c>
      <c r="E36024">
        <v>63483688</v>
      </c>
      <c r="F36024">
        <v>1481.98</v>
      </c>
    </row>
    <row r="36025" spans="1:6" x14ac:dyDescent="0.25">
      <c r="A36025">
        <v>1318</v>
      </c>
      <c r="B36025">
        <v>0</v>
      </c>
      <c r="C36025" s="1">
        <v>43476.763425763886</v>
      </c>
      <c r="D36025" s="1">
        <v>43476.767557708336</v>
      </c>
      <c r="E36025">
        <v>0</v>
      </c>
      <c r="F36025">
        <v>0</v>
      </c>
    </row>
    <row r="36026" spans="1:6" x14ac:dyDescent="0.25">
      <c r="A36026">
        <v>951</v>
      </c>
      <c r="B36026">
        <v>0</v>
      </c>
      <c r="C36026" s="1">
        <v>43412.086397268518</v>
      </c>
      <c r="D36026" s="1">
        <v>43412.093258379631</v>
      </c>
      <c r="E36026">
        <v>0</v>
      </c>
      <c r="F36026">
        <v>0</v>
      </c>
    </row>
    <row r="36027" spans="1:6" x14ac:dyDescent="0.25">
      <c r="A36027">
        <v>1149</v>
      </c>
      <c r="B36027">
        <v>0</v>
      </c>
      <c r="C36027" s="1">
        <v>43411.7911450463</v>
      </c>
      <c r="D36027" s="1">
        <v>43411.79140199074</v>
      </c>
    </row>
    <row r="36028" spans="1:6" x14ac:dyDescent="0.25">
      <c r="A36028">
        <v>543</v>
      </c>
      <c r="B36028">
        <v>0</v>
      </c>
      <c r="C36028" s="1">
        <v>43481.74253427083</v>
      </c>
      <c r="D36028" s="1">
        <v>43481.743707881942</v>
      </c>
      <c r="E36028">
        <v>0</v>
      </c>
      <c r="F36028">
        <v>0</v>
      </c>
    </row>
    <row r="36029" spans="1:6" x14ac:dyDescent="0.25">
      <c r="A36029">
        <v>796</v>
      </c>
      <c r="B36029">
        <v>0</v>
      </c>
      <c r="C36029" s="1">
        <v>43487.313201446763</v>
      </c>
      <c r="D36029" s="1">
        <v>43487.318020891202</v>
      </c>
      <c r="E36029">
        <v>14305586</v>
      </c>
      <c r="F36029">
        <v>1990.82</v>
      </c>
    </row>
    <row r="36030" spans="1:6" x14ac:dyDescent="0.25">
      <c r="A36030">
        <v>1325</v>
      </c>
      <c r="B36030">
        <v>0</v>
      </c>
      <c r="C36030" s="1">
        <v>43418.466798020832</v>
      </c>
      <c r="D36030" s="1">
        <v>43418.468992465278</v>
      </c>
      <c r="E36030">
        <v>0</v>
      </c>
      <c r="F36030">
        <v>0</v>
      </c>
    </row>
    <row r="36031" spans="1:6" x14ac:dyDescent="0.25">
      <c r="A36031">
        <v>796</v>
      </c>
      <c r="B36031">
        <v>0</v>
      </c>
      <c r="C36031" s="1">
        <v>43430.072601273147</v>
      </c>
      <c r="D36031" s="1">
        <v>43430.075934606481</v>
      </c>
    </row>
    <row r="36032" spans="1:6" x14ac:dyDescent="0.25">
      <c r="A36032">
        <v>199</v>
      </c>
      <c r="B36032">
        <v>0</v>
      </c>
      <c r="C36032" s="1">
        <v>43482.765747731479</v>
      </c>
      <c r="D36032" s="1">
        <v>43482.772594953705</v>
      </c>
      <c r="E36032">
        <v>0</v>
      </c>
      <c r="F36032">
        <v>0</v>
      </c>
    </row>
    <row r="36033" spans="1:6" x14ac:dyDescent="0.25">
      <c r="A36033">
        <v>1411</v>
      </c>
      <c r="B36033">
        <v>0</v>
      </c>
      <c r="C36033" s="1">
        <v>43502.310063356483</v>
      </c>
      <c r="D36033" s="1">
        <v>43502.315382800924</v>
      </c>
      <c r="E36033">
        <v>60795306</v>
      </c>
      <c r="F36033">
        <v>3988.11</v>
      </c>
    </row>
    <row r="36034" spans="1:6" x14ac:dyDescent="0.25">
      <c r="A36034">
        <v>1149</v>
      </c>
      <c r="B36034">
        <v>0</v>
      </c>
      <c r="C36034" s="1">
        <v>43509.239673171294</v>
      </c>
      <c r="D36034" s="1">
        <v>43509.24252039352</v>
      </c>
    </row>
    <row r="36035" spans="1:6" x14ac:dyDescent="0.25">
      <c r="A36035">
        <v>810</v>
      </c>
      <c r="B36035">
        <v>0</v>
      </c>
      <c r="C36035" s="1">
        <v>43505.112485393518</v>
      </c>
      <c r="D36035" s="1">
        <v>43505.119200671295</v>
      </c>
      <c r="E36035">
        <v>0</v>
      </c>
      <c r="F36035">
        <v>0</v>
      </c>
    </row>
    <row r="36036" spans="1:6" x14ac:dyDescent="0.25">
      <c r="A36036">
        <v>1325</v>
      </c>
      <c r="B36036">
        <v>0</v>
      </c>
      <c r="C36036" s="1">
        <v>43458.520166782408</v>
      </c>
      <c r="D36036" s="1">
        <v>43458.526645949074</v>
      </c>
      <c r="E36036">
        <v>0</v>
      </c>
      <c r="F36036">
        <v>0</v>
      </c>
    </row>
    <row r="36037" spans="1:6" x14ac:dyDescent="0.25">
      <c r="A36037">
        <v>1465</v>
      </c>
      <c r="B36037">
        <v>0</v>
      </c>
      <c r="C36037" s="1">
        <v>43452.883688495371</v>
      </c>
      <c r="D36037" s="1">
        <v>43452.886369050924</v>
      </c>
      <c r="E36037">
        <v>0</v>
      </c>
      <c r="F36037">
        <v>0</v>
      </c>
    </row>
    <row r="36038" spans="1:6" x14ac:dyDescent="0.25">
      <c r="A36038">
        <v>1318</v>
      </c>
      <c r="B36038">
        <v>0</v>
      </c>
      <c r="C36038" s="1">
        <v>43481.831501620371</v>
      </c>
      <c r="D36038" s="1">
        <v>43481.837904398148</v>
      </c>
      <c r="E36038">
        <v>0</v>
      </c>
      <c r="F36038">
        <v>0</v>
      </c>
    </row>
    <row r="36039" spans="1:6" x14ac:dyDescent="0.25">
      <c r="A36039">
        <v>543</v>
      </c>
      <c r="B36039">
        <v>0</v>
      </c>
      <c r="C36039" s="1">
        <v>43535.645157453706</v>
      </c>
      <c r="D36039" s="1">
        <v>43535.65049078704</v>
      </c>
    </row>
    <row r="36040" spans="1:6" x14ac:dyDescent="0.25">
      <c r="A36040">
        <v>810</v>
      </c>
      <c r="B36040">
        <v>0</v>
      </c>
      <c r="C36040" s="1">
        <v>43506.764232083333</v>
      </c>
      <c r="D36040" s="1">
        <v>43506.764634861109</v>
      </c>
    </row>
    <row r="36041" spans="1:6" x14ac:dyDescent="0.25">
      <c r="A36041">
        <v>543</v>
      </c>
      <c r="B36041">
        <v>0</v>
      </c>
      <c r="C36041" s="1">
        <v>43517.057293680555</v>
      </c>
      <c r="D36041" s="1">
        <v>43517.061932569442</v>
      </c>
      <c r="E36041">
        <v>18943666</v>
      </c>
      <c r="F36041">
        <v>3078.22</v>
      </c>
    </row>
    <row r="36042" spans="1:6" x14ac:dyDescent="0.25">
      <c r="A36042">
        <v>1174</v>
      </c>
      <c r="B36042">
        <v>0</v>
      </c>
      <c r="C36042" s="1">
        <v>43479.615249050927</v>
      </c>
      <c r="D36042" s="1">
        <v>43479.621839328705</v>
      </c>
      <c r="E36042">
        <v>0</v>
      </c>
      <c r="F36042">
        <v>0</v>
      </c>
    </row>
    <row r="36043" spans="1:6" x14ac:dyDescent="0.25">
      <c r="A36043">
        <v>976</v>
      </c>
      <c r="B36043">
        <v>0</v>
      </c>
      <c r="C36043" s="1">
        <v>43411.716649988426</v>
      </c>
      <c r="D36043" s="1">
        <v>43411.72337915509</v>
      </c>
    </row>
    <row r="36044" spans="1:6" x14ac:dyDescent="0.25">
      <c r="A36044">
        <v>1240</v>
      </c>
      <c r="B36044">
        <v>0</v>
      </c>
      <c r="C36044" s="1">
        <v>43485.396142905091</v>
      </c>
      <c r="D36044" s="1">
        <v>43485.401962349541</v>
      </c>
    </row>
    <row r="36045" spans="1:6" x14ac:dyDescent="0.25">
      <c r="A36045">
        <v>1207</v>
      </c>
      <c r="B36045">
        <v>0</v>
      </c>
      <c r="C36045" s="1">
        <v>43461.215167326387</v>
      </c>
      <c r="D36045" s="1">
        <v>43461.220958993057</v>
      </c>
      <c r="E36045">
        <v>47136142</v>
      </c>
      <c r="F36045">
        <v>5871.4</v>
      </c>
    </row>
    <row r="36046" spans="1:6" x14ac:dyDescent="0.25">
      <c r="A36046">
        <v>1411</v>
      </c>
      <c r="B36046">
        <v>0</v>
      </c>
      <c r="C36046" s="1">
        <v>43485.821285532409</v>
      </c>
      <c r="D36046" s="1">
        <v>43485.826764699072</v>
      </c>
      <c r="E36046">
        <v>0</v>
      </c>
      <c r="F36046">
        <v>0</v>
      </c>
    </row>
    <row r="36047" spans="1:6" x14ac:dyDescent="0.25">
      <c r="A36047">
        <v>1002</v>
      </c>
      <c r="B36047">
        <v>0</v>
      </c>
      <c r="C36047" s="1">
        <v>43418.402713495372</v>
      </c>
      <c r="D36047" s="1">
        <v>43418.409157939815</v>
      </c>
      <c r="E36047">
        <v>0</v>
      </c>
      <c r="F36047">
        <v>0</v>
      </c>
    </row>
    <row r="36048" spans="1:6" x14ac:dyDescent="0.25">
      <c r="A36048">
        <v>1411</v>
      </c>
      <c r="B36048">
        <v>0</v>
      </c>
      <c r="C36048" s="1">
        <v>43494.075962118055</v>
      </c>
      <c r="D36048" s="1">
        <v>43494.082691284719</v>
      </c>
    </row>
    <row r="36049" spans="1:6" x14ac:dyDescent="0.25">
      <c r="A36049">
        <v>857</v>
      </c>
      <c r="B36049">
        <v>0</v>
      </c>
      <c r="C36049" s="1">
        <v>43464.990063090278</v>
      </c>
      <c r="D36049" s="1">
        <v>43464.994861701387</v>
      </c>
      <c r="E36049">
        <v>0</v>
      </c>
      <c r="F36049">
        <v>0</v>
      </c>
    </row>
    <row r="36050" spans="1:6" x14ac:dyDescent="0.25">
      <c r="A36050">
        <v>976</v>
      </c>
      <c r="B36050">
        <v>0</v>
      </c>
      <c r="C36050" s="1">
        <v>43405.990248541668</v>
      </c>
      <c r="D36050" s="1">
        <v>43405.991297152781</v>
      </c>
      <c r="E36050">
        <v>0</v>
      </c>
      <c r="F36050">
        <v>0</v>
      </c>
    </row>
    <row r="36051" spans="1:6" x14ac:dyDescent="0.25">
      <c r="A36051">
        <v>81</v>
      </c>
      <c r="B36051">
        <v>0</v>
      </c>
      <c r="C36051" s="1">
        <v>43435.081597708333</v>
      </c>
      <c r="D36051" s="1">
        <v>43435.084819930555</v>
      </c>
      <c r="E36051">
        <v>0</v>
      </c>
      <c r="F36051">
        <v>0</v>
      </c>
    </row>
    <row r="36052" spans="1:6" x14ac:dyDescent="0.25">
      <c r="A36052">
        <v>1002</v>
      </c>
      <c r="B36052">
        <v>0</v>
      </c>
      <c r="C36052" s="1">
        <v>43498.136835752317</v>
      </c>
      <c r="D36052" s="1">
        <v>43498.143071863429</v>
      </c>
    </row>
    <row r="36053" spans="1:6" x14ac:dyDescent="0.25">
      <c r="A36053">
        <v>1318</v>
      </c>
      <c r="B36053">
        <v>0</v>
      </c>
      <c r="C36053" s="1">
        <v>43531.304930659724</v>
      </c>
      <c r="D36053" s="1">
        <v>43531.308902881945</v>
      </c>
      <c r="E36053">
        <v>0</v>
      </c>
      <c r="F36053">
        <v>0</v>
      </c>
    </row>
    <row r="36054" spans="1:6" x14ac:dyDescent="0.25">
      <c r="A36054">
        <v>1240</v>
      </c>
      <c r="B36054">
        <v>0</v>
      </c>
      <c r="C36054" s="1">
        <v>43460.689751180558</v>
      </c>
      <c r="D36054" s="1">
        <v>43460.691049791669</v>
      </c>
      <c r="E36054">
        <v>36034137</v>
      </c>
      <c r="F36054">
        <v>5128.18</v>
      </c>
    </row>
    <row r="36055" spans="1:6" x14ac:dyDescent="0.25">
      <c r="A36055">
        <v>543</v>
      </c>
      <c r="B36055">
        <v>0</v>
      </c>
      <c r="C36055" s="1">
        <v>43452.367154976855</v>
      </c>
      <c r="D36055" s="1">
        <v>43452.367925810184</v>
      </c>
    </row>
    <row r="36056" spans="1:6" x14ac:dyDescent="0.25">
      <c r="A36056">
        <v>81</v>
      </c>
      <c r="B36056">
        <v>0</v>
      </c>
      <c r="C36056" s="1">
        <v>43455.341545937503</v>
      </c>
      <c r="D36056" s="1">
        <v>43455.345511215281</v>
      </c>
    </row>
    <row r="36057" spans="1:6" x14ac:dyDescent="0.25">
      <c r="A36057">
        <v>1392</v>
      </c>
      <c r="B36057">
        <v>0</v>
      </c>
      <c r="C36057" s="1">
        <v>43451.950873090274</v>
      </c>
      <c r="D36057" s="1">
        <v>43451.956039756944</v>
      </c>
    </row>
    <row r="36058" spans="1:6" x14ac:dyDescent="0.25">
      <c r="A36058">
        <v>976</v>
      </c>
      <c r="B36058">
        <v>0</v>
      </c>
      <c r="C36058" s="1">
        <v>43405.653006423614</v>
      </c>
      <c r="D36058" s="1">
        <v>43405.655256423612</v>
      </c>
      <c r="E36058">
        <v>0</v>
      </c>
      <c r="F36058">
        <v>0</v>
      </c>
    </row>
    <row r="36059" spans="1:6" x14ac:dyDescent="0.25">
      <c r="A36059">
        <v>1392</v>
      </c>
      <c r="B36059">
        <v>0</v>
      </c>
      <c r="C36059" s="1">
        <v>43456.878884594909</v>
      </c>
      <c r="D36059" s="1">
        <v>43456.88391931713</v>
      </c>
    </row>
    <row r="36060" spans="1:6" x14ac:dyDescent="0.25">
      <c r="A36060">
        <v>1465</v>
      </c>
      <c r="B36060">
        <v>0</v>
      </c>
      <c r="C36060" s="1">
        <v>43468.874742418979</v>
      </c>
      <c r="D36060" s="1">
        <v>43468.87869380787</v>
      </c>
      <c r="E36060">
        <v>0</v>
      </c>
      <c r="F36060">
        <v>0</v>
      </c>
    </row>
    <row r="36061" spans="1:6" x14ac:dyDescent="0.25">
      <c r="A36061">
        <v>1392</v>
      </c>
      <c r="B36061">
        <v>0</v>
      </c>
      <c r="C36061" s="1">
        <v>43431.328580289352</v>
      </c>
      <c r="D36061" s="1">
        <v>43431.332094178244</v>
      </c>
      <c r="E36061">
        <v>54114001</v>
      </c>
      <c r="F36061">
        <v>5184.84</v>
      </c>
    </row>
    <row r="36062" spans="1:6" x14ac:dyDescent="0.25">
      <c r="A36062">
        <v>1392</v>
      </c>
      <c r="B36062">
        <v>0</v>
      </c>
      <c r="C36062" s="1">
        <v>43469.489003101851</v>
      </c>
      <c r="D36062" s="1">
        <v>43469.491655879632</v>
      </c>
    </row>
    <row r="36063" spans="1:6" x14ac:dyDescent="0.25">
      <c r="A36063">
        <v>1325</v>
      </c>
      <c r="B36063">
        <v>0</v>
      </c>
      <c r="C36063" s="1">
        <v>43409.554416932871</v>
      </c>
      <c r="D36063" s="1">
        <v>43409.557555821761</v>
      </c>
      <c r="E36063">
        <v>0</v>
      </c>
      <c r="F36063">
        <v>0</v>
      </c>
    </row>
    <row r="36064" spans="1:6" x14ac:dyDescent="0.25">
      <c r="A36064">
        <v>1392</v>
      </c>
      <c r="B36064">
        <v>0</v>
      </c>
      <c r="C36064" s="1">
        <v>43478.337440821757</v>
      </c>
      <c r="D36064" s="1">
        <v>43478.339038043981</v>
      </c>
      <c r="E36064">
        <v>0</v>
      </c>
      <c r="F36064">
        <v>0</v>
      </c>
    </row>
    <row r="36065" spans="1:6" x14ac:dyDescent="0.25">
      <c r="A36065">
        <v>199</v>
      </c>
      <c r="B36065">
        <v>0</v>
      </c>
      <c r="C36065" s="1">
        <v>43536.058042673612</v>
      </c>
      <c r="D36065" s="1">
        <v>43536.063202395831</v>
      </c>
    </row>
    <row r="36066" spans="1:6" x14ac:dyDescent="0.25">
      <c r="A36066">
        <v>1002</v>
      </c>
      <c r="B36066">
        <v>0</v>
      </c>
      <c r="C36066" s="1">
        <v>43433.220194386573</v>
      </c>
      <c r="D36066" s="1">
        <v>43433.223770775461</v>
      </c>
      <c r="E36066">
        <v>11497424</v>
      </c>
      <c r="F36066">
        <v>5042.97</v>
      </c>
    </row>
    <row r="36067" spans="1:6" x14ac:dyDescent="0.25">
      <c r="A36067">
        <v>199</v>
      </c>
      <c r="B36067">
        <v>0</v>
      </c>
      <c r="C36067" s="1">
        <v>43539.477041956015</v>
      </c>
      <c r="D36067" s="1">
        <v>43539.481840567132</v>
      </c>
      <c r="E36067">
        <v>0</v>
      </c>
      <c r="F36067">
        <v>0</v>
      </c>
    </row>
    <row r="36068" spans="1:6" x14ac:dyDescent="0.25">
      <c r="A36068">
        <v>1318</v>
      </c>
      <c r="B36068">
        <v>0</v>
      </c>
      <c r="C36068" s="1">
        <v>43531.749495127318</v>
      </c>
      <c r="D36068" s="1">
        <v>43531.750189571758</v>
      </c>
    </row>
    <row r="36069" spans="1:6" x14ac:dyDescent="0.25">
      <c r="A36069">
        <v>301</v>
      </c>
      <c r="B36069">
        <v>0</v>
      </c>
      <c r="C36069" s="1">
        <v>43457.832065173614</v>
      </c>
      <c r="D36069" s="1">
        <v>43457.838030451392</v>
      </c>
      <c r="E36069">
        <v>0</v>
      </c>
      <c r="F36069">
        <v>0</v>
      </c>
    </row>
    <row r="36070" spans="1:6" x14ac:dyDescent="0.25">
      <c r="A36070">
        <v>1325</v>
      </c>
      <c r="B36070">
        <v>0</v>
      </c>
      <c r="C36070" s="1">
        <v>43445.538714768518</v>
      </c>
      <c r="D36070" s="1">
        <v>43445.540867546297</v>
      </c>
      <c r="E36070">
        <v>0</v>
      </c>
      <c r="F36070">
        <v>0</v>
      </c>
    </row>
    <row r="36071" spans="1:6" x14ac:dyDescent="0.25">
      <c r="A36071">
        <v>1465</v>
      </c>
      <c r="B36071">
        <v>0</v>
      </c>
      <c r="C36071" s="1">
        <v>43526.26906269676</v>
      </c>
      <c r="D36071" s="1">
        <v>43526.269493252315</v>
      </c>
      <c r="E36071">
        <v>0</v>
      </c>
      <c r="F36071">
        <v>0</v>
      </c>
    </row>
    <row r="36072" spans="1:6" x14ac:dyDescent="0.25">
      <c r="A36072">
        <v>1207</v>
      </c>
      <c r="B36072">
        <v>0</v>
      </c>
      <c r="C36072" s="1">
        <v>43418.491098495368</v>
      </c>
      <c r="D36072" s="1">
        <v>43418.494605439817</v>
      </c>
      <c r="E36072">
        <v>0</v>
      </c>
      <c r="F36072">
        <v>0</v>
      </c>
    </row>
    <row r="36073" spans="1:6" x14ac:dyDescent="0.25">
      <c r="A36073">
        <v>1318</v>
      </c>
      <c r="B36073">
        <v>0</v>
      </c>
      <c r="C36073" s="1">
        <v>43500.345638564817</v>
      </c>
      <c r="D36073" s="1">
        <v>43500.346687175923</v>
      </c>
      <c r="E36073">
        <v>58760754</v>
      </c>
      <c r="F36073">
        <v>4369.3999999999996</v>
      </c>
    </row>
    <row r="36074" spans="1:6" x14ac:dyDescent="0.25">
      <c r="A36074">
        <v>1465</v>
      </c>
      <c r="B36074">
        <v>0</v>
      </c>
      <c r="C36074" s="1">
        <v>43435.914545451385</v>
      </c>
      <c r="D36074" s="1">
        <v>43435.918552395837</v>
      </c>
      <c r="E36074">
        <v>0</v>
      </c>
      <c r="F36074">
        <v>0</v>
      </c>
    </row>
    <row r="36075" spans="1:6" x14ac:dyDescent="0.25">
      <c r="A36075">
        <v>1078</v>
      </c>
      <c r="B36075">
        <v>0</v>
      </c>
      <c r="C36075" s="1">
        <v>43547.79689351852</v>
      </c>
      <c r="D36075" s="1">
        <v>43547.800685185182</v>
      </c>
      <c r="E36075">
        <v>0</v>
      </c>
      <c r="F36075">
        <v>0</v>
      </c>
    </row>
    <row r="36076" spans="1:6" x14ac:dyDescent="0.25">
      <c r="A36076">
        <v>951</v>
      </c>
      <c r="B36076">
        <v>0</v>
      </c>
      <c r="C36076" s="1">
        <v>43445.36346226852</v>
      </c>
      <c r="D36076" s="1">
        <v>43445.369684490739</v>
      </c>
      <c r="E36076">
        <v>0</v>
      </c>
      <c r="F36076">
        <v>0</v>
      </c>
    </row>
    <row r="36077" spans="1:6" x14ac:dyDescent="0.25">
      <c r="A36077">
        <v>1174</v>
      </c>
      <c r="B36077">
        <v>0</v>
      </c>
      <c r="C36077" s="1">
        <v>43447.540724178238</v>
      </c>
      <c r="D36077" s="1">
        <v>43447.545772789352</v>
      </c>
    </row>
    <row r="36078" spans="1:6" x14ac:dyDescent="0.25">
      <c r="A36078">
        <v>474</v>
      </c>
      <c r="B36078">
        <v>0</v>
      </c>
      <c r="C36078" s="1">
        <v>43510.764212708331</v>
      </c>
      <c r="D36078" s="1">
        <v>43510.771073819444</v>
      </c>
      <c r="E36078">
        <v>0</v>
      </c>
      <c r="F36078">
        <v>0</v>
      </c>
    </row>
    <row r="36079" spans="1:6" x14ac:dyDescent="0.25">
      <c r="A36079">
        <v>796</v>
      </c>
      <c r="B36079">
        <v>0</v>
      </c>
      <c r="C36079" s="1">
        <v>43475.38710896991</v>
      </c>
      <c r="D36079" s="1">
        <v>43475.387213136572</v>
      </c>
    </row>
    <row r="36080" spans="1:6" x14ac:dyDescent="0.25">
      <c r="A36080">
        <v>1149</v>
      </c>
      <c r="B36080">
        <v>0</v>
      </c>
      <c r="C36080" s="1">
        <v>43428.630200127314</v>
      </c>
      <c r="D36080" s="1">
        <v>43428.631373738426</v>
      </c>
    </row>
    <row r="36081" spans="1:6" x14ac:dyDescent="0.25">
      <c r="A36081">
        <v>1325</v>
      </c>
      <c r="B36081">
        <v>0</v>
      </c>
      <c r="C36081" s="1">
        <v>43455.07420703704</v>
      </c>
      <c r="D36081" s="1">
        <v>43455.079380648145</v>
      </c>
    </row>
    <row r="36082" spans="1:6" x14ac:dyDescent="0.25">
      <c r="A36082">
        <v>543</v>
      </c>
      <c r="B36082">
        <v>0</v>
      </c>
      <c r="C36082" s="1">
        <v>43541.107590081017</v>
      </c>
      <c r="D36082" s="1">
        <v>43541.110701192127</v>
      </c>
    </row>
    <row r="36083" spans="1:6" x14ac:dyDescent="0.25">
      <c r="A36083">
        <v>1318</v>
      </c>
      <c r="B36083">
        <v>0</v>
      </c>
      <c r="C36083" s="1">
        <v>43420.260567962963</v>
      </c>
      <c r="D36083" s="1">
        <v>43420.262915185187</v>
      </c>
      <c r="E36083">
        <v>51111912</v>
      </c>
      <c r="F36083">
        <v>2227.3000000000002</v>
      </c>
    </row>
    <row r="36084" spans="1:6" x14ac:dyDescent="0.25">
      <c r="A36084">
        <v>976</v>
      </c>
      <c r="B36084">
        <v>0</v>
      </c>
      <c r="C36084" s="1">
        <v>43531.584456516204</v>
      </c>
      <c r="D36084" s="1">
        <v>43531.587838460648</v>
      </c>
      <c r="E36084">
        <v>0</v>
      </c>
      <c r="F36084">
        <v>0</v>
      </c>
    </row>
    <row r="36085" spans="1:6" x14ac:dyDescent="0.25">
      <c r="A36085">
        <v>474</v>
      </c>
      <c r="B36085">
        <v>0</v>
      </c>
      <c r="C36085" s="1">
        <v>43474.155187407407</v>
      </c>
      <c r="D36085" s="1">
        <v>43474.161854074075</v>
      </c>
      <c r="E36085">
        <v>0</v>
      </c>
      <c r="F36085">
        <v>0</v>
      </c>
    </row>
    <row r="36086" spans="1:6" x14ac:dyDescent="0.25">
      <c r="A36086">
        <v>474</v>
      </c>
      <c r="B36086">
        <v>0</v>
      </c>
      <c r="C36086" s="1">
        <v>43439.915204629629</v>
      </c>
      <c r="D36086" s="1">
        <v>43439.919607407406</v>
      </c>
      <c r="E36086">
        <v>0</v>
      </c>
      <c r="F36086">
        <v>0</v>
      </c>
    </row>
    <row r="36087" spans="1:6" x14ac:dyDescent="0.25">
      <c r="A36087">
        <v>1411</v>
      </c>
      <c r="B36087">
        <v>0</v>
      </c>
      <c r="C36087" s="1">
        <v>43435.037255405092</v>
      </c>
      <c r="D36087" s="1">
        <v>43435.037429016207</v>
      </c>
      <c r="E36087">
        <v>0</v>
      </c>
      <c r="F36087">
        <v>0</v>
      </c>
    </row>
    <row r="36088" spans="1:6" x14ac:dyDescent="0.25">
      <c r="A36088">
        <v>301</v>
      </c>
      <c r="B36088">
        <v>0</v>
      </c>
      <c r="C36088" s="1">
        <v>43511.505709305558</v>
      </c>
      <c r="D36088" s="1">
        <v>43511.512403749999</v>
      </c>
      <c r="E36088">
        <v>0</v>
      </c>
      <c r="F36088">
        <v>0</v>
      </c>
    </row>
    <row r="36089" spans="1:6" x14ac:dyDescent="0.25">
      <c r="A36089">
        <v>1436</v>
      </c>
      <c r="B36089">
        <v>0</v>
      </c>
      <c r="C36089" s="1">
        <v>43455.739133449075</v>
      </c>
      <c r="D36089" s="1">
        <v>43455.744286226851</v>
      </c>
      <c r="E36089">
        <v>0</v>
      </c>
      <c r="F36089">
        <v>0</v>
      </c>
    </row>
    <row r="36090" spans="1:6" x14ac:dyDescent="0.25">
      <c r="A36090">
        <v>810</v>
      </c>
      <c r="B36090">
        <v>0</v>
      </c>
      <c r="C36090" s="1">
        <v>43530.054812083334</v>
      </c>
      <c r="D36090" s="1">
        <v>43530.056277361109</v>
      </c>
      <c r="E36090">
        <v>0</v>
      </c>
      <c r="F36090">
        <v>0</v>
      </c>
    </row>
    <row r="36091" spans="1:6" x14ac:dyDescent="0.25">
      <c r="A36091">
        <v>1411</v>
      </c>
      <c r="B36091">
        <v>0</v>
      </c>
      <c r="C36091" s="1">
        <v>43412.806761087966</v>
      </c>
      <c r="D36091" s="1">
        <v>43412.812608310189</v>
      </c>
      <c r="E36091">
        <v>0</v>
      </c>
      <c r="F36091">
        <v>0</v>
      </c>
    </row>
    <row r="36092" spans="1:6" x14ac:dyDescent="0.25">
      <c r="A36092">
        <v>1234</v>
      </c>
      <c r="B36092">
        <v>0</v>
      </c>
      <c r="C36092" s="1">
        <v>43533.277696631943</v>
      </c>
      <c r="D36092" s="1">
        <v>43533.279127187503</v>
      </c>
      <c r="E36092">
        <v>96207093</v>
      </c>
      <c r="F36092">
        <v>1711.53</v>
      </c>
    </row>
    <row r="36093" spans="1:6" x14ac:dyDescent="0.25">
      <c r="A36093">
        <v>1465</v>
      </c>
      <c r="B36093">
        <v>0</v>
      </c>
      <c r="C36093" s="1">
        <v>43455.611431319441</v>
      </c>
      <c r="D36093" s="1">
        <v>43455.612417430559</v>
      </c>
      <c r="E36093">
        <v>0</v>
      </c>
      <c r="F36093">
        <v>0</v>
      </c>
    </row>
    <row r="36094" spans="1:6" x14ac:dyDescent="0.25">
      <c r="A36094">
        <v>1436</v>
      </c>
      <c r="B36094">
        <v>0</v>
      </c>
      <c r="C36094" s="1">
        <v>43445.837935185184</v>
      </c>
      <c r="D36094" s="1">
        <v>43445.840574074071</v>
      </c>
    </row>
    <row r="36095" spans="1:6" x14ac:dyDescent="0.25">
      <c r="A36095">
        <v>1002</v>
      </c>
      <c r="B36095">
        <v>0</v>
      </c>
      <c r="C36095" s="1">
        <v>43411.114932060183</v>
      </c>
      <c r="D36095" s="1">
        <v>43411.116522337965</v>
      </c>
      <c r="E36095">
        <v>0</v>
      </c>
      <c r="F36095">
        <v>0</v>
      </c>
    </row>
    <row r="36096" spans="1:6" x14ac:dyDescent="0.25">
      <c r="A36096">
        <v>543</v>
      </c>
      <c r="B36096">
        <v>0</v>
      </c>
      <c r="C36096" s="1">
        <v>43476.422270543982</v>
      </c>
      <c r="D36096" s="1">
        <v>43476.425763599538</v>
      </c>
    </row>
    <row r="36097" spans="1:6" x14ac:dyDescent="0.25">
      <c r="A36097">
        <v>1149</v>
      </c>
      <c r="B36097">
        <v>0</v>
      </c>
      <c r="C36097" s="1">
        <v>43524.717403564813</v>
      </c>
      <c r="D36097" s="1">
        <v>43524.724181342594</v>
      </c>
      <c r="E36097">
        <v>0</v>
      </c>
      <c r="F36097">
        <v>0</v>
      </c>
    </row>
    <row r="36098" spans="1:6" x14ac:dyDescent="0.25">
      <c r="A36098">
        <v>1325</v>
      </c>
      <c r="B36098">
        <v>0</v>
      </c>
      <c r="C36098" s="1">
        <v>43438.653284340275</v>
      </c>
      <c r="D36098" s="1">
        <v>43438.654527395833</v>
      </c>
    </row>
    <row r="36099" spans="1:6" x14ac:dyDescent="0.25">
      <c r="A36099">
        <v>1149</v>
      </c>
      <c r="B36099">
        <v>0</v>
      </c>
      <c r="C36099" s="1">
        <v>43414.357109085649</v>
      </c>
      <c r="D36099" s="1">
        <v>43414.361289641201</v>
      </c>
      <c r="E36099">
        <v>0</v>
      </c>
      <c r="F36099">
        <v>0</v>
      </c>
    </row>
    <row r="36100" spans="1:6" x14ac:dyDescent="0.25">
      <c r="A36100">
        <v>1465</v>
      </c>
      <c r="B36100">
        <v>0</v>
      </c>
      <c r="C36100" s="1">
        <v>43540.014284212964</v>
      </c>
      <c r="D36100" s="1">
        <v>43540.019395324074</v>
      </c>
      <c r="E36100">
        <v>30829869</v>
      </c>
      <c r="F36100">
        <v>3979.82</v>
      </c>
    </row>
    <row r="36101" spans="1:6" x14ac:dyDescent="0.25">
      <c r="A36101">
        <v>1436</v>
      </c>
      <c r="B36101">
        <v>0</v>
      </c>
      <c r="C36101" s="1">
        <v>43445.146002777779</v>
      </c>
      <c r="D36101" s="1">
        <v>43445.147037499999</v>
      </c>
      <c r="E36101">
        <v>0</v>
      </c>
      <c r="F36101">
        <v>0</v>
      </c>
    </row>
    <row r="36102" spans="1:6" x14ac:dyDescent="0.25">
      <c r="A36102">
        <v>1149</v>
      </c>
      <c r="B36102">
        <v>0</v>
      </c>
      <c r="C36102" s="1">
        <v>43502.853224930557</v>
      </c>
      <c r="D36102" s="1">
        <v>43502.855301319447</v>
      </c>
    </row>
    <row r="36103" spans="1:6" x14ac:dyDescent="0.25">
      <c r="A36103">
        <v>857</v>
      </c>
      <c r="B36103">
        <v>0</v>
      </c>
      <c r="C36103" s="1">
        <v>43532.398414629628</v>
      </c>
      <c r="D36103" s="1">
        <v>43532.401484074071</v>
      </c>
      <c r="E36103">
        <v>0</v>
      </c>
      <c r="F36103">
        <v>0</v>
      </c>
    </row>
    <row r="36104" spans="1:6" x14ac:dyDescent="0.25">
      <c r="A36104">
        <v>796</v>
      </c>
      <c r="B36104">
        <v>0</v>
      </c>
      <c r="C36104" s="1">
        <v>43421.485072754629</v>
      </c>
      <c r="D36104" s="1">
        <v>43421.491336643521</v>
      </c>
      <c r="E36104">
        <v>0</v>
      </c>
      <c r="F36104">
        <v>0</v>
      </c>
    </row>
    <row r="36105" spans="1:6" x14ac:dyDescent="0.25">
      <c r="A36105">
        <v>1234</v>
      </c>
      <c r="B36105">
        <v>0</v>
      </c>
      <c r="C36105" s="1">
        <v>43468.129340949075</v>
      </c>
      <c r="D36105" s="1">
        <v>43468.134104837962</v>
      </c>
    </row>
    <row r="36106" spans="1:6" x14ac:dyDescent="0.25">
      <c r="A36106">
        <v>976</v>
      </c>
      <c r="B36106">
        <v>0</v>
      </c>
      <c r="C36106" s="1">
        <v>43408.390131030093</v>
      </c>
      <c r="D36106" s="1">
        <v>43408.390367141204</v>
      </c>
      <c r="E36106">
        <v>0</v>
      </c>
      <c r="F36106">
        <v>0</v>
      </c>
    </row>
    <row r="36107" spans="1:6" x14ac:dyDescent="0.25">
      <c r="A36107">
        <v>810</v>
      </c>
      <c r="B36107">
        <v>0</v>
      </c>
      <c r="C36107" s="1">
        <v>43508.540450231485</v>
      </c>
      <c r="D36107" s="1">
        <v>43508.542783564815</v>
      </c>
    </row>
    <row r="36108" spans="1:6" x14ac:dyDescent="0.25">
      <c r="A36108">
        <v>1234</v>
      </c>
      <c r="B36108">
        <v>0</v>
      </c>
      <c r="C36108" s="1">
        <v>43442.458602638886</v>
      </c>
      <c r="D36108" s="1">
        <v>43442.46404013889</v>
      </c>
    </row>
    <row r="36109" spans="1:6" x14ac:dyDescent="0.25">
      <c r="A36109">
        <v>810</v>
      </c>
      <c r="B36109">
        <v>0</v>
      </c>
      <c r="C36109" s="1">
        <v>43412.7578434838</v>
      </c>
      <c r="D36109" s="1">
        <v>43412.7609059838</v>
      </c>
    </row>
    <row r="36110" spans="1:6" x14ac:dyDescent="0.25">
      <c r="A36110">
        <v>474</v>
      </c>
      <c r="B36110">
        <v>0</v>
      </c>
      <c r="C36110" s="1">
        <v>43530.080854131942</v>
      </c>
      <c r="D36110" s="1">
        <v>43530.084611076389</v>
      </c>
    </row>
    <row r="36111" spans="1:6" x14ac:dyDescent="0.25">
      <c r="A36111">
        <v>199</v>
      </c>
      <c r="B36111">
        <v>0</v>
      </c>
      <c r="C36111" s="1">
        <v>43458.170404143515</v>
      </c>
      <c r="D36111" s="1">
        <v>43458.172077754629</v>
      </c>
      <c r="E36111">
        <v>0</v>
      </c>
      <c r="F36111">
        <v>0</v>
      </c>
    </row>
    <row r="36112" spans="1:6" x14ac:dyDescent="0.25">
      <c r="A36112">
        <v>1207</v>
      </c>
      <c r="B36112">
        <v>0</v>
      </c>
      <c r="C36112" s="1">
        <v>43419.298182442129</v>
      </c>
      <c r="D36112" s="1">
        <v>43419.300474108793</v>
      </c>
    </row>
    <row r="36113" spans="1:6" x14ac:dyDescent="0.25">
      <c r="A36113">
        <v>810</v>
      </c>
      <c r="B36113">
        <v>0</v>
      </c>
      <c r="C36113" s="1">
        <v>43446.968243831019</v>
      </c>
      <c r="D36113" s="1">
        <v>43446.970104942127</v>
      </c>
    </row>
    <row r="36114" spans="1:6" x14ac:dyDescent="0.25">
      <c r="A36114">
        <v>1174</v>
      </c>
      <c r="B36114">
        <v>0</v>
      </c>
      <c r="C36114" s="1">
        <v>43536.092489745373</v>
      </c>
      <c r="D36114" s="1">
        <v>43536.094073078704</v>
      </c>
      <c r="E36114">
        <v>0</v>
      </c>
      <c r="F36114">
        <v>0</v>
      </c>
    </row>
    <row r="36115" spans="1:6" x14ac:dyDescent="0.25">
      <c r="A36115">
        <v>1234</v>
      </c>
      <c r="B36115">
        <v>0</v>
      </c>
      <c r="C36115" s="1">
        <v>43483.837412210647</v>
      </c>
      <c r="D36115" s="1">
        <v>43483.837766377314</v>
      </c>
    </row>
    <row r="36116" spans="1:6" x14ac:dyDescent="0.25">
      <c r="A36116">
        <v>1234</v>
      </c>
      <c r="B36116">
        <v>0</v>
      </c>
      <c r="C36116" s="1">
        <v>43509.837751851854</v>
      </c>
      <c r="D36116" s="1">
        <v>43509.839085185187</v>
      </c>
      <c r="E36116">
        <v>0</v>
      </c>
      <c r="F36116">
        <v>0</v>
      </c>
    </row>
    <row r="36117" spans="1:6" x14ac:dyDescent="0.25">
      <c r="A36117">
        <v>796</v>
      </c>
      <c r="B36117">
        <v>0</v>
      </c>
      <c r="C36117" s="1">
        <v>43405.934675428238</v>
      </c>
      <c r="D36117" s="1">
        <v>43405.938078206018</v>
      </c>
    </row>
    <row r="36118" spans="1:6" x14ac:dyDescent="0.25">
      <c r="A36118">
        <v>1325</v>
      </c>
      <c r="B36118">
        <v>0</v>
      </c>
      <c r="C36118" s="1">
        <v>43509.858893159719</v>
      </c>
      <c r="D36118" s="1">
        <v>43509.86520565972</v>
      </c>
    </row>
    <row r="36119" spans="1:6" x14ac:dyDescent="0.25">
      <c r="A36119">
        <v>810</v>
      </c>
      <c r="B36119">
        <v>0</v>
      </c>
      <c r="C36119" s="1">
        <v>43531.582152037037</v>
      </c>
      <c r="D36119" s="1">
        <v>43531.584617314817</v>
      </c>
    </row>
    <row r="36120" spans="1:6" x14ac:dyDescent="0.25">
      <c r="A36120">
        <v>976</v>
      </c>
      <c r="B36120">
        <v>0</v>
      </c>
      <c r="C36120" s="1">
        <v>43452.188788622683</v>
      </c>
      <c r="D36120" s="1">
        <v>43452.193830289354</v>
      </c>
      <c r="E36120">
        <v>0</v>
      </c>
      <c r="F36120">
        <v>0</v>
      </c>
    </row>
    <row r="36121" spans="1:6" x14ac:dyDescent="0.25">
      <c r="A36121">
        <v>1436</v>
      </c>
      <c r="B36121">
        <v>0</v>
      </c>
      <c r="C36121" s="1">
        <v>43456.911066493056</v>
      </c>
      <c r="D36121" s="1">
        <v>43456.912885937498</v>
      </c>
    </row>
    <row r="36122" spans="1:6" x14ac:dyDescent="0.25">
      <c r="A36122">
        <v>857</v>
      </c>
      <c r="B36122">
        <v>0</v>
      </c>
      <c r="C36122" s="1">
        <v>43456.950588206018</v>
      </c>
      <c r="D36122" s="1">
        <v>43456.953414594907</v>
      </c>
      <c r="E36122">
        <v>0</v>
      </c>
      <c r="F36122">
        <v>0</v>
      </c>
    </row>
    <row r="36123" spans="1:6" x14ac:dyDescent="0.25">
      <c r="A36123">
        <v>1392</v>
      </c>
      <c r="B36123">
        <v>0</v>
      </c>
      <c r="C36123" s="1">
        <v>43460.397026006947</v>
      </c>
      <c r="D36123" s="1">
        <v>43460.397213506942</v>
      </c>
    </row>
    <row r="36124" spans="1:6" x14ac:dyDescent="0.25">
      <c r="A36124">
        <v>1325</v>
      </c>
      <c r="B36124">
        <v>0</v>
      </c>
      <c r="C36124" s="1">
        <v>43495.159230914353</v>
      </c>
      <c r="D36124" s="1">
        <v>43495.159918414349</v>
      </c>
    </row>
    <row r="36125" spans="1:6" x14ac:dyDescent="0.25">
      <c r="A36125">
        <v>810</v>
      </c>
      <c r="B36125">
        <v>0</v>
      </c>
      <c r="C36125" s="1">
        <v>43499.232585277779</v>
      </c>
      <c r="D36125" s="1">
        <v>43499.233251944446</v>
      </c>
    </row>
    <row r="36126" spans="1:6" x14ac:dyDescent="0.25">
      <c r="A36126">
        <v>1174</v>
      </c>
      <c r="B36126">
        <v>0</v>
      </c>
      <c r="C36126" s="1">
        <v>43455.905545868052</v>
      </c>
      <c r="D36126" s="1">
        <v>43455.912170868054</v>
      </c>
    </row>
    <row r="36127" spans="1:6" x14ac:dyDescent="0.25">
      <c r="A36127">
        <v>1411</v>
      </c>
      <c r="B36127">
        <v>0</v>
      </c>
      <c r="C36127" s="1">
        <v>43416.805233356485</v>
      </c>
      <c r="D36127" s="1">
        <v>43416.808011134257</v>
      </c>
    </row>
    <row r="36128" spans="1:6" x14ac:dyDescent="0.25">
      <c r="A36128">
        <v>1149</v>
      </c>
      <c r="B36128">
        <v>0</v>
      </c>
      <c r="C36128" s="1">
        <v>43449.130028125001</v>
      </c>
      <c r="D36128" s="1">
        <v>43449.135403125001</v>
      </c>
      <c r="E36128">
        <v>0</v>
      </c>
      <c r="F36128">
        <v>0</v>
      </c>
    </row>
    <row r="36129" spans="1:6" x14ac:dyDescent="0.25">
      <c r="A36129">
        <v>1002</v>
      </c>
      <c r="B36129">
        <v>0</v>
      </c>
      <c r="C36129" s="1">
        <v>43441.393091921294</v>
      </c>
      <c r="D36129" s="1">
        <v>43441.39489747685</v>
      </c>
    </row>
    <row r="36130" spans="1:6" x14ac:dyDescent="0.25">
      <c r="A36130">
        <v>543</v>
      </c>
      <c r="B36130">
        <v>0</v>
      </c>
      <c r="C36130" s="1">
        <v>43448.890048275462</v>
      </c>
      <c r="D36130" s="1">
        <v>43448.8930066088</v>
      </c>
    </row>
    <row r="36131" spans="1:6" x14ac:dyDescent="0.25">
      <c r="A36131">
        <v>81</v>
      </c>
      <c r="B36131">
        <v>0</v>
      </c>
      <c r="C36131" s="1">
        <v>43421.660732291668</v>
      </c>
      <c r="D36131" s="1">
        <v>43421.663704513892</v>
      </c>
    </row>
    <row r="36132" spans="1:6" x14ac:dyDescent="0.25">
      <c r="A36132">
        <v>1207</v>
      </c>
      <c r="B36132">
        <v>0</v>
      </c>
      <c r="C36132" s="1">
        <v>43433.830870543985</v>
      </c>
      <c r="D36132" s="1">
        <v>43433.837433043984</v>
      </c>
    </row>
    <row r="36133" spans="1:6" x14ac:dyDescent="0.25">
      <c r="A36133">
        <v>810</v>
      </c>
      <c r="B36133">
        <v>0</v>
      </c>
      <c r="C36133" s="1">
        <v>43445.508159305558</v>
      </c>
      <c r="D36133" s="1">
        <v>43445.510332916667</v>
      </c>
      <c r="E36133">
        <v>0</v>
      </c>
      <c r="F36133">
        <v>0</v>
      </c>
    </row>
    <row r="36134" spans="1:6" x14ac:dyDescent="0.25">
      <c r="A36134">
        <v>1392</v>
      </c>
      <c r="B36134">
        <v>0</v>
      </c>
      <c r="C36134" s="1">
        <v>43513.464517048611</v>
      </c>
      <c r="D36134" s="1">
        <v>43513.467551770831</v>
      </c>
    </row>
    <row r="36135" spans="1:6" x14ac:dyDescent="0.25">
      <c r="A36135">
        <v>1234</v>
      </c>
      <c r="B36135">
        <v>0</v>
      </c>
      <c r="C36135" s="1">
        <v>43545.280491840276</v>
      </c>
      <c r="D36135" s="1">
        <v>43545.281068229167</v>
      </c>
    </row>
    <row r="36136" spans="1:6" x14ac:dyDescent="0.25">
      <c r="A36136">
        <v>1207</v>
      </c>
      <c r="B36136">
        <v>0</v>
      </c>
      <c r="C36136" s="1">
        <v>43454.594393541665</v>
      </c>
      <c r="D36136" s="1">
        <v>43454.600636597221</v>
      </c>
      <c r="E36136">
        <v>0</v>
      </c>
      <c r="F36136">
        <v>0</v>
      </c>
    </row>
    <row r="36137" spans="1:6" x14ac:dyDescent="0.25">
      <c r="A36137">
        <v>543</v>
      </c>
      <c r="B36137">
        <v>0</v>
      </c>
      <c r="C36137" s="1">
        <v>43548.59405446759</v>
      </c>
      <c r="D36137" s="1">
        <v>43548.595380856481</v>
      </c>
    </row>
    <row r="36138" spans="1:6" x14ac:dyDescent="0.25">
      <c r="A36138">
        <v>1078</v>
      </c>
      <c r="B36138">
        <v>0</v>
      </c>
      <c r="C36138" s="1">
        <v>43487.939849201386</v>
      </c>
      <c r="D36138" s="1">
        <v>43487.942772812501</v>
      </c>
    </row>
    <row r="36139" spans="1:6" x14ac:dyDescent="0.25">
      <c r="A36139">
        <v>1465</v>
      </c>
      <c r="B36139">
        <v>0</v>
      </c>
      <c r="C36139" s="1">
        <v>43468.711482986109</v>
      </c>
      <c r="D36139" s="1">
        <v>43468.713663541668</v>
      </c>
    </row>
    <row r="36140" spans="1:6" x14ac:dyDescent="0.25">
      <c r="A36140">
        <v>1392</v>
      </c>
      <c r="B36140">
        <v>0</v>
      </c>
      <c r="C36140" s="1">
        <v>43515.388439317132</v>
      </c>
      <c r="D36140" s="1">
        <v>43515.39476570602</v>
      </c>
    </row>
    <row r="36141" spans="1:6" x14ac:dyDescent="0.25">
      <c r="A36141">
        <v>543</v>
      </c>
      <c r="B36141">
        <v>0</v>
      </c>
      <c r="C36141" s="1">
        <v>43447.395559849538</v>
      </c>
      <c r="D36141" s="1">
        <v>43447.398101516206</v>
      </c>
      <c r="E36141">
        <v>61370471</v>
      </c>
      <c r="F36141">
        <v>5699.11</v>
      </c>
    </row>
    <row r="36142" spans="1:6" x14ac:dyDescent="0.25">
      <c r="A36142">
        <v>81</v>
      </c>
      <c r="B36142">
        <v>0</v>
      </c>
      <c r="C36142" s="1">
        <v>43456.824048055554</v>
      </c>
      <c r="D36142" s="1">
        <v>43456.828957777776</v>
      </c>
    </row>
    <row r="36143" spans="1:6" x14ac:dyDescent="0.25">
      <c r="A36143">
        <v>810</v>
      </c>
      <c r="B36143">
        <v>0</v>
      </c>
      <c r="C36143" s="1">
        <v>43519.220868113429</v>
      </c>
      <c r="D36143" s="1">
        <v>43519.222104224536</v>
      </c>
      <c r="E36143">
        <v>0</v>
      </c>
      <c r="F36143">
        <v>0</v>
      </c>
    </row>
    <row r="36144" spans="1:6" x14ac:dyDescent="0.25">
      <c r="A36144">
        <v>474</v>
      </c>
      <c r="B36144">
        <v>0</v>
      </c>
      <c r="C36144" s="1">
        <v>43525.920093206019</v>
      </c>
      <c r="D36144" s="1">
        <v>43525.922676539354</v>
      </c>
    </row>
    <row r="36145" spans="1:6" x14ac:dyDescent="0.25">
      <c r="A36145">
        <v>1174</v>
      </c>
      <c r="B36145">
        <v>0</v>
      </c>
      <c r="C36145" s="1">
        <v>43482.082261030089</v>
      </c>
      <c r="D36145" s="1">
        <v>43482.083990196756</v>
      </c>
      <c r="E36145">
        <v>0</v>
      </c>
      <c r="F36145">
        <v>0</v>
      </c>
    </row>
    <row r="36146" spans="1:6" x14ac:dyDescent="0.25">
      <c r="A36146">
        <v>888</v>
      </c>
      <c r="B36146">
        <v>0</v>
      </c>
      <c r="C36146" s="1">
        <v>43445.948344398152</v>
      </c>
      <c r="D36146" s="1">
        <v>43445.949011064811</v>
      </c>
      <c r="E36146">
        <v>0</v>
      </c>
      <c r="F36146">
        <v>0</v>
      </c>
    </row>
    <row r="36147" spans="1:6" x14ac:dyDescent="0.25">
      <c r="A36147">
        <v>199</v>
      </c>
      <c r="B36147">
        <v>0</v>
      </c>
      <c r="C36147" s="1">
        <v>43535.842101828704</v>
      </c>
      <c r="D36147" s="1">
        <v>43535.848240717591</v>
      </c>
    </row>
    <row r="36148" spans="1:6" x14ac:dyDescent="0.25">
      <c r="A36148">
        <v>1234</v>
      </c>
      <c r="B36148">
        <v>0</v>
      </c>
      <c r="C36148" s="1">
        <v>43546.700309907406</v>
      </c>
      <c r="D36148" s="1">
        <v>43546.706921018522</v>
      </c>
      <c r="E36148">
        <v>0</v>
      </c>
      <c r="F36148">
        <v>0</v>
      </c>
    </row>
    <row r="36149" spans="1:6" x14ac:dyDescent="0.25">
      <c r="A36149">
        <v>1149</v>
      </c>
      <c r="B36149">
        <v>0</v>
      </c>
      <c r="C36149" s="1">
        <v>43468.955719409721</v>
      </c>
      <c r="D36149" s="1">
        <v>43468.959844409721</v>
      </c>
    </row>
    <row r="36150" spans="1:6" x14ac:dyDescent="0.25">
      <c r="A36150">
        <v>199</v>
      </c>
      <c r="B36150">
        <v>0</v>
      </c>
      <c r="C36150" s="1">
        <v>43475.02190890046</v>
      </c>
      <c r="D36150" s="1">
        <v>43475.028290844908</v>
      </c>
      <c r="E36150">
        <v>92407755</v>
      </c>
      <c r="F36150">
        <v>502.69</v>
      </c>
    </row>
    <row r="36151" spans="1:6" x14ac:dyDescent="0.25">
      <c r="A36151">
        <v>1240</v>
      </c>
      <c r="B36151">
        <v>0</v>
      </c>
      <c r="C36151" s="1">
        <v>43525.805015775462</v>
      </c>
      <c r="D36151" s="1">
        <v>43525.81064077546</v>
      </c>
      <c r="E36151">
        <v>0</v>
      </c>
      <c r="F36151">
        <v>0</v>
      </c>
    </row>
    <row r="36152" spans="1:6" x14ac:dyDescent="0.25">
      <c r="A36152">
        <v>543</v>
      </c>
      <c r="B36152">
        <v>0</v>
      </c>
      <c r="C36152" s="1">
        <v>43463.287936921297</v>
      </c>
      <c r="D36152" s="1">
        <v>43463.290999421297</v>
      </c>
      <c r="E36152">
        <v>0</v>
      </c>
      <c r="F36152">
        <v>0</v>
      </c>
    </row>
    <row r="36153" spans="1:6" x14ac:dyDescent="0.25">
      <c r="A36153">
        <v>474</v>
      </c>
      <c r="B36153">
        <v>0</v>
      </c>
      <c r="C36153" s="1">
        <v>43430.741141863429</v>
      </c>
      <c r="D36153" s="1">
        <v>43430.742648807871</v>
      </c>
    </row>
    <row r="36154" spans="1:6" x14ac:dyDescent="0.25">
      <c r="A36154">
        <v>976</v>
      </c>
      <c r="B36154">
        <v>0</v>
      </c>
      <c r="C36154" s="1">
        <v>43458.117210312499</v>
      </c>
      <c r="D36154" s="1">
        <v>43458.119897812503</v>
      </c>
    </row>
    <row r="36155" spans="1:6" x14ac:dyDescent="0.25">
      <c r="A36155">
        <v>474</v>
      </c>
      <c r="B36155">
        <v>0</v>
      </c>
      <c r="C36155" s="1">
        <v>43413.576088217589</v>
      </c>
      <c r="D36155" s="1">
        <v>43413.577303495367</v>
      </c>
    </row>
    <row r="36156" spans="1:6" x14ac:dyDescent="0.25">
      <c r="A36156">
        <v>1078</v>
      </c>
      <c r="B36156">
        <v>0</v>
      </c>
      <c r="C36156" s="1">
        <v>43464.755136122687</v>
      </c>
      <c r="D36156" s="1">
        <v>43464.761719456015</v>
      </c>
      <c r="E36156">
        <v>0</v>
      </c>
      <c r="F36156">
        <v>0</v>
      </c>
    </row>
    <row r="36157" spans="1:6" x14ac:dyDescent="0.25">
      <c r="A36157">
        <v>81</v>
      </c>
      <c r="B36157">
        <v>0</v>
      </c>
      <c r="C36157" s="1">
        <v>43451.397122974537</v>
      </c>
      <c r="D36157" s="1">
        <v>43451.400018807872</v>
      </c>
      <c r="E36157">
        <v>0</v>
      </c>
      <c r="F36157">
        <v>0</v>
      </c>
    </row>
    <row r="36158" spans="1:6" x14ac:dyDescent="0.25">
      <c r="A36158">
        <v>810</v>
      </c>
      <c r="B36158">
        <v>0</v>
      </c>
      <c r="C36158" s="1">
        <v>43491.950471944445</v>
      </c>
      <c r="D36158" s="1">
        <v>43491.953485833335</v>
      </c>
      <c r="E36158">
        <v>0</v>
      </c>
      <c r="F36158">
        <v>0</v>
      </c>
    </row>
    <row r="36159" spans="1:6" x14ac:dyDescent="0.25">
      <c r="A36159">
        <v>976</v>
      </c>
      <c r="B36159">
        <v>0</v>
      </c>
      <c r="C36159" s="1">
        <v>43521.895390590274</v>
      </c>
      <c r="D36159" s="1">
        <v>43521.895890590276</v>
      </c>
      <c r="E36159">
        <v>0</v>
      </c>
      <c r="F36159">
        <v>0</v>
      </c>
    </row>
    <row r="36160" spans="1:6" x14ac:dyDescent="0.25">
      <c r="A36160">
        <v>810</v>
      </c>
      <c r="B36160">
        <v>0</v>
      </c>
      <c r="C36160" s="1">
        <v>43489.986699942128</v>
      </c>
      <c r="D36160" s="1">
        <v>43489.991588831021</v>
      </c>
      <c r="E36160">
        <v>0</v>
      </c>
      <c r="F36160">
        <v>0</v>
      </c>
    </row>
    <row r="36161" spans="1:6" x14ac:dyDescent="0.25">
      <c r="A36161">
        <v>1234</v>
      </c>
      <c r="B36161">
        <v>0</v>
      </c>
      <c r="C36161" s="1">
        <v>43535.707168958332</v>
      </c>
      <c r="D36161" s="1">
        <v>43535.708300902777</v>
      </c>
      <c r="E36161">
        <v>0</v>
      </c>
      <c r="F36161">
        <v>0</v>
      </c>
    </row>
    <row r="36162" spans="1:6" x14ac:dyDescent="0.25">
      <c r="A36162">
        <v>1174</v>
      </c>
      <c r="B36162">
        <v>0</v>
      </c>
      <c r="C36162" s="1">
        <v>43466.206792453704</v>
      </c>
      <c r="D36162" s="1">
        <v>43466.211646620373</v>
      </c>
      <c r="E36162">
        <v>0</v>
      </c>
      <c r="F36162">
        <v>0</v>
      </c>
    </row>
    <row r="36163" spans="1:6" x14ac:dyDescent="0.25">
      <c r="A36163">
        <v>1240</v>
      </c>
      <c r="B36163">
        <v>0</v>
      </c>
      <c r="C36163" s="1">
        <v>43534.943340729165</v>
      </c>
      <c r="D36163" s="1">
        <v>43534.944104618058</v>
      </c>
      <c r="E36163">
        <v>0</v>
      </c>
      <c r="F36163">
        <v>0</v>
      </c>
    </row>
    <row r="36164" spans="1:6" x14ac:dyDescent="0.25">
      <c r="A36164">
        <v>810</v>
      </c>
      <c r="B36164">
        <v>0</v>
      </c>
      <c r="C36164" s="1">
        <v>43495.583521805558</v>
      </c>
      <c r="D36164" s="1">
        <v>43495.58943847222</v>
      </c>
    </row>
    <row r="36165" spans="1:6" x14ac:dyDescent="0.25">
      <c r="A36165">
        <v>1240</v>
      </c>
      <c r="B36165">
        <v>0</v>
      </c>
      <c r="C36165" s="1">
        <v>43533.320592256947</v>
      </c>
      <c r="D36165" s="1">
        <v>43533.322828368058</v>
      </c>
      <c r="E36165">
        <v>0</v>
      </c>
      <c r="F36165">
        <v>0</v>
      </c>
    </row>
    <row r="36166" spans="1:6" x14ac:dyDescent="0.25">
      <c r="A36166">
        <v>1325</v>
      </c>
      <c r="B36166">
        <v>0</v>
      </c>
      <c r="C36166" s="1">
        <v>43427.822590254633</v>
      </c>
      <c r="D36166" s="1">
        <v>43427.823777754631</v>
      </c>
      <c r="E36166">
        <v>0</v>
      </c>
      <c r="F36166">
        <v>0</v>
      </c>
    </row>
    <row r="36167" spans="1:6" x14ac:dyDescent="0.25">
      <c r="A36167">
        <v>1078</v>
      </c>
      <c r="B36167">
        <v>0</v>
      </c>
      <c r="C36167" s="1">
        <v>43527.952954641201</v>
      </c>
      <c r="D36167" s="1">
        <v>43527.958294918979</v>
      </c>
    </row>
    <row r="36168" spans="1:6" x14ac:dyDescent="0.25">
      <c r="A36168">
        <v>474</v>
      </c>
      <c r="B36168">
        <v>0</v>
      </c>
      <c r="C36168" s="1">
        <v>43445.170946238424</v>
      </c>
      <c r="D36168" s="1">
        <v>43445.173925405092</v>
      </c>
      <c r="E36168">
        <v>0</v>
      </c>
      <c r="F36168">
        <v>0</v>
      </c>
    </row>
    <row r="36169" spans="1:6" x14ac:dyDescent="0.25">
      <c r="A36169">
        <v>1392</v>
      </c>
      <c r="B36169">
        <v>0</v>
      </c>
      <c r="C36169" s="1">
        <v>43453.225239953703</v>
      </c>
      <c r="D36169" s="1">
        <v>43453.227114953705</v>
      </c>
    </row>
    <row r="36170" spans="1:6" x14ac:dyDescent="0.25">
      <c r="A36170">
        <v>1411</v>
      </c>
      <c r="B36170">
        <v>0</v>
      </c>
      <c r="C36170" s="1">
        <v>43462.213354953703</v>
      </c>
      <c r="D36170" s="1">
        <v>43462.22017439815</v>
      </c>
      <c r="E36170">
        <v>0</v>
      </c>
      <c r="F36170">
        <v>0</v>
      </c>
    </row>
    <row r="36171" spans="1:6" x14ac:dyDescent="0.25">
      <c r="A36171">
        <v>1325</v>
      </c>
      <c r="B36171">
        <v>0</v>
      </c>
      <c r="C36171" s="1">
        <v>43543.286070358794</v>
      </c>
      <c r="D36171" s="1">
        <v>43543.292195358794</v>
      </c>
    </row>
    <row r="36172" spans="1:6" x14ac:dyDescent="0.25">
      <c r="A36172">
        <v>1078</v>
      </c>
      <c r="B36172">
        <v>0</v>
      </c>
      <c r="C36172" s="1">
        <v>43435.636222638888</v>
      </c>
      <c r="D36172" s="1">
        <v>43435.64256291667</v>
      </c>
    </row>
    <row r="36173" spans="1:6" x14ac:dyDescent="0.25">
      <c r="A36173">
        <v>1325</v>
      </c>
      <c r="B36173">
        <v>0</v>
      </c>
      <c r="C36173" s="1">
        <v>43543.503579988428</v>
      </c>
      <c r="D36173" s="1">
        <v>43543.506059155094</v>
      </c>
      <c r="E36173">
        <v>19319368</v>
      </c>
      <c r="F36173">
        <v>2720.09</v>
      </c>
    </row>
    <row r="36174" spans="1:6" x14ac:dyDescent="0.25">
      <c r="A36174">
        <v>1392</v>
      </c>
      <c r="B36174">
        <v>0</v>
      </c>
      <c r="C36174" s="1">
        <v>43482.81414934028</v>
      </c>
      <c r="D36174" s="1">
        <v>43482.819809062501</v>
      </c>
      <c r="E36174">
        <v>0</v>
      </c>
      <c r="F36174">
        <v>0</v>
      </c>
    </row>
    <row r="36175" spans="1:6" x14ac:dyDescent="0.25">
      <c r="A36175">
        <v>810</v>
      </c>
      <c r="B36175">
        <v>0</v>
      </c>
      <c r="C36175" s="1">
        <v>43423.908489548608</v>
      </c>
      <c r="D36175" s="1">
        <v>43423.910788159723</v>
      </c>
    </row>
    <row r="36176" spans="1:6" x14ac:dyDescent="0.25">
      <c r="A36176">
        <v>1411</v>
      </c>
      <c r="B36176">
        <v>0</v>
      </c>
      <c r="C36176" s="1">
        <v>43408.400026701391</v>
      </c>
      <c r="D36176" s="1">
        <v>43408.402596145832</v>
      </c>
      <c r="E36176">
        <v>0</v>
      </c>
      <c r="F36176">
        <v>0</v>
      </c>
    </row>
    <row r="36177" spans="1:6" x14ac:dyDescent="0.25">
      <c r="A36177">
        <v>301</v>
      </c>
      <c r="B36177">
        <v>0</v>
      </c>
      <c r="C36177" s="1">
        <v>43530.644343356478</v>
      </c>
      <c r="D36177" s="1">
        <v>43530.650037800922</v>
      </c>
      <c r="E36177">
        <v>0</v>
      </c>
      <c r="F36177">
        <v>0</v>
      </c>
    </row>
    <row r="36178" spans="1:6" x14ac:dyDescent="0.25">
      <c r="A36178">
        <v>976</v>
      </c>
      <c r="B36178">
        <v>0</v>
      </c>
      <c r="C36178" s="1">
        <v>43467.50375074074</v>
      </c>
      <c r="D36178" s="1">
        <v>43467.504014629631</v>
      </c>
      <c r="E36178">
        <v>0</v>
      </c>
      <c r="F36178">
        <v>0</v>
      </c>
    </row>
    <row r="36179" spans="1:6" x14ac:dyDescent="0.25">
      <c r="A36179">
        <v>1325</v>
      </c>
      <c r="B36179">
        <v>0</v>
      </c>
      <c r="C36179" s="1">
        <v>43532.481916736113</v>
      </c>
      <c r="D36179" s="1">
        <v>43532.483868124997</v>
      </c>
    </row>
    <row r="36180" spans="1:6" x14ac:dyDescent="0.25">
      <c r="A36180">
        <v>543</v>
      </c>
      <c r="B36180">
        <v>0</v>
      </c>
      <c r="C36180" s="1">
        <v>43437.917905879629</v>
      </c>
      <c r="D36180" s="1">
        <v>43437.91982949074</v>
      </c>
      <c r="E36180">
        <v>0</v>
      </c>
      <c r="F36180">
        <v>0</v>
      </c>
    </row>
    <row r="36181" spans="1:6" x14ac:dyDescent="0.25">
      <c r="A36181">
        <v>301</v>
      </c>
      <c r="B36181">
        <v>0</v>
      </c>
      <c r="C36181" s="1">
        <v>43436.513675902781</v>
      </c>
      <c r="D36181" s="1">
        <v>43436.513731458333</v>
      </c>
    </row>
    <row r="36182" spans="1:6" x14ac:dyDescent="0.25">
      <c r="A36182">
        <v>1078</v>
      </c>
      <c r="B36182">
        <v>0</v>
      </c>
      <c r="C36182" s="1">
        <v>43425.623567951392</v>
      </c>
      <c r="D36182" s="1">
        <v>43425.62483184028</v>
      </c>
      <c r="E36182">
        <v>0</v>
      </c>
      <c r="F36182">
        <v>0</v>
      </c>
    </row>
    <row r="36183" spans="1:6" x14ac:dyDescent="0.25">
      <c r="A36183">
        <v>951</v>
      </c>
      <c r="B36183">
        <v>0</v>
      </c>
      <c r="C36183" s="1">
        <v>43455.294132187497</v>
      </c>
      <c r="D36183" s="1">
        <v>43455.297771076388</v>
      </c>
      <c r="E36183">
        <v>0</v>
      </c>
      <c r="F36183">
        <v>0</v>
      </c>
    </row>
    <row r="36184" spans="1:6" x14ac:dyDescent="0.25">
      <c r="A36184">
        <v>1002</v>
      </c>
      <c r="B36184">
        <v>0</v>
      </c>
      <c r="C36184" s="1">
        <v>43546.322727199076</v>
      </c>
      <c r="D36184" s="1">
        <v>43546.323942476854</v>
      </c>
      <c r="E36184">
        <v>30057475</v>
      </c>
      <c r="F36184">
        <v>1120.57</v>
      </c>
    </row>
    <row r="36185" spans="1:6" x14ac:dyDescent="0.25">
      <c r="A36185">
        <v>810</v>
      </c>
      <c r="B36185">
        <v>0</v>
      </c>
      <c r="C36185" s="1">
        <v>43495.201852523147</v>
      </c>
      <c r="D36185" s="1">
        <v>43495.20227613426</v>
      </c>
    </row>
    <row r="36186" spans="1:6" x14ac:dyDescent="0.25">
      <c r="A36186">
        <v>199</v>
      </c>
      <c r="B36186">
        <v>0</v>
      </c>
      <c r="C36186" s="1">
        <v>43499.872722685184</v>
      </c>
      <c r="D36186" s="1">
        <v>43499.874257407406</v>
      </c>
      <c r="E36186">
        <v>0</v>
      </c>
      <c r="F36186">
        <v>0</v>
      </c>
    </row>
    <row r="36187" spans="1:6" x14ac:dyDescent="0.25">
      <c r="A36187">
        <v>1392</v>
      </c>
      <c r="B36187">
        <v>0</v>
      </c>
      <c r="C36187" s="1">
        <v>43478.279179409721</v>
      </c>
      <c r="D36187" s="1">
        <v>43478.28374885417</v>
      </c>
      <c r="E36187">
        <v>0</v>
      </c>
      <c r="F36187">
        <v>0</v>
      </c>
    </row>
    <row r="36188" spans="1:6" x14ac:dyDescent="0.25">
      <c r="A36188">
        <v>796</v>
      </c>
      <c r="B36188">
        <v>0</v>
      </c>
      <c r="C36188" s="1">
        <v>43547.82396652778</v>
      </c>
      <c r="D36188" s="1">
        <v>43547.825258194447</v>
      </c>
      <c r="E36188">
        <v>0</v>
      </c>
      <c r="F36188">
        <v>0</v>
      </c>
    </row>
    <row r="36189" spans="1:6" x14ac:dyDescent="0.25">
      <c r="A36189">
        <v>1240</v>
      </c>
      <c r="B36189">
        <v>0</v>
      </c>
      <c r="C36189" s="1">
        <v>43428.862100057871</v>
      </c>
      <c r="D36189" s="1">
        <v>43428.862134780094</v>
      </c>
    </row>
    <row r="36190" spans="1:6" x14ac:dyDescent="0.25">
      <c r="A36190">
        <v>1240</v>
      </c>
      <c r="B36190">
        <v>0</v>
      </c>
      <c r="C36190" s="1">
        <v>43531.51758615741</v>
      </c>
      <c r="D36190" s="1">
        <v>43531.524523657405</v>
      </c>
      <c r="E36190">
        <v>0</v>
      </c>
      <c r="F36190">
        <v>0</v>
      </c>
    </row>
    <row r="36191" spans="1:6" x14ac:dyDescent="0.25">
      <c r="A36191">
        <v>857</v>
      </c>
      <c r="B36191">
        <v>0</v>
      </c>
      <c r="C36191" s="1">
        <v>43499.965308136576</v>
      </c>
      <c r="D36191" s="1">
        <v>43499.966717858799</v>
      </c>
    </row>
    <row r="36192" spans="1:6" x14ac:dyDescent="0.25">
      <c r="A36192">
        <v>888</v>
      </c>
      <c r="B36192">
        <v>0</v>
      </c>
      <c r="C36192" s="1">
        <v>43447.43692162037</v>
      </c>
      <c r="D36192" s="1">
        <v>43447.43834523148</v>
      </c>
      <c r="E36192">
        <v>0</v>
      </c>
      <c r="F36192">
        <v>0</v>
      </c>
    </row>
    <row r="36193" spans="1:6" x14ac:dyDescent="0.25">
      <c r="A36193">
        <v>796</v>
      </c>
      <c r="B36193">
        <v>0</v>
      </c>
      <c r="C36193" s="1">
        <v>43468.139424745372</v>
      </c>
      <c r="D36193" s="1">
        <v>43468.143556689814</v>
      </c>
      <c r="E36193">
        <v>0</v>
      </c>
      <c r="F36193">
        <v>0</v>
      </c>
    </row>
    <row r="36194" spans="1:6" x14ac:dyDescent="0.25">
      <c r="A36194">
        <v>888</v>
      </c>
      <c r="B36194">
        <v>0</v>
      </c>
      <c r="C36194" s="1">
        <v>43483.313763877311</v>
      </c>
      <c r="D36194" s="1">
        <v>43483.31391665509</v>
      </c>
      <c r="E36194">
        <v>0</v>
      </c>
      <c r="F36194">
        <v>0</v>
      </c>
    </row>
    <row r="36195" spans="1:6" x14ac:dyDescent="0.25">
      <c r="A36195">
        <v>810</v>
      </c>
      <c r="B36195">
        <v>0</v>
      </c>
      <c r="C36195" s="1">
        <v>43434.279216377312</v>
      </c>
      <c r="D36195" s="1">
        <v>43434.280994155095</v>
      </c>
    </row>
    <row r="36196" spans="1:6" x14ac:dyDescent="0.25">
      <c r="A36196">
        <v>81</v>
      </c>
      <c r="B36196">
        <v>0</v>
      </c>
      <c r="C36196" s="1">
        <v>43412.609394606479</v>
      </c>
      <c r="D36196" s="1">
        <v>43412.612943217595</v>
      </c>
      <c r="E36196">
        <v>0</v>
      </c>
      <c r="F36196">
        <v>0</v>
      </c>
    </row>
    <row r="36197" spans="1:6" x14ac:dyDescent="0.25">
      <c r="A36197">
        <v>543</v>
      </c>
      <c r="B36197">
        <v>0</v>
      </c>
      <c r="C36197" s="1">
        <v>43496.34090210648</v>
      </c>
      <c r="D36197" s="1">
        <v>43496.342020162039</v>
      </c>
      <c r="E36197">
        <v>0</v>
      </c>
      <c r="F36197">
        <v>0</v>
      </c>
    </row>
    <row r="36198" spans="1:6" x14ac:dyDescent="0.25">
      <c r="A36198">
        <v>301</v>
      </c>
      <c r="B36198">
        <v>0</v>
      </c>
      <c r="C36198" s="1">
        <v>43476.388426238424</v>
      </c>
      <c r="D36198" s="1">
        <v>43476.393634571759</v>
      </c>
      <c r="E36198">
        <v>0</v>
      </c>
      <c r="F36198">
        <v>0</v>
      </c>
    </row>
    <row r="36199" spans="1:6" x14ac:dyDescent="0.25">
      <c r="A36199">
        <v>1325</v>
      </c>
      <c r="B36199">
        <v>0</v>
      </c>
      <c r="C36199" s="1">
        <v>43511.253310706015</v>
      </c>
      <c r="D36199" s="1">
        <v>43511.254602372683</v>
      </c>
    </row>
    <row r="36200" spans="1:6" x14ac:dyDescent="0.25">
      <c r="A36200">
        <v>199</v>
      </c>
      <c r="B36200">
        <v>0</v>
      </c>
      <c r="C36200" s="1">
        <v>43435.226295601853</v>
      </c>
      <c r="D36200" s="1">
        <v>43435.23132337963</v>
      </c>
      <c r="E36200">
        <v>0</v>
      </c>
      <c r="F36200">
        <v>0</v>
      </c>
    </row>
    <row r="36201" spans="1:6" x14ac:dyDescent="0.25">
      <c r="A36201">
        <v>81</v>
      </c>
      <c r="B36201">
        <v>0</v>
      </c>
      <c r="C36201" s="1">
        <v>43519.413836805557</v>
      </c>
      <c r="D36201" s="1">
        <v>43519.418524305554</v>
      </c>
      <c r="E36201">
        <v>0</v>
      </c>
      <c r="F36201">
        <v>0</v>
      </c>
    </row>
    <row r="36202" spans="1:6" x14ac:dyDescent="0.25">
      <c r="A36202">
        <v>1174</v>
      </c>
      <c r="B36202">
        <v>0</v>
      </c>
      <c r="C36202" s="1">
        <v>43502.855696759259</v>
      </c>
      <c r="D36202" s="1">
        <v>43502.86213425926</v>
      </c>
    </row>
    <row r="36203" spans="1:6" x14ac:dyDescent="0.25">
      <c r="A36203">
        <v>1207</v>
      </c>
      <c r="B36203">
        <v>0</v>
      </c>
      <c r="C36203" s="1">
        <v>43497.342378159723</v>
      </c>
      <c r="D36203" s="1">
        <v>43497.344961493058</v>
      </c>
    </row>
    <row r="36204" spans="1:6" x14ac:dyDescent="0.25">
      <c r="A36204">
        <v>1207</v>
      </c>
      <c r="B36204">
        <v>0</v>
      </c>
      <c r="C36204" s="1">
        <v>43431.516834594906</v>
      </c>
      <c r="D36204" s="1">
        <v>43431.518695706021</v>
      </c>
      <c r="E36204">
        <v>0</v>
      </c>
      <c r="F36204">
        <v>0</v>
      </c>
    </row>
    <row r="36205" spans="1:6" x14ac:dyDescent="0.25">
      <c r="A36205">
        <v>543</v>
      </c>
      <c r="B36205">
        <v>0</v>
      </c>
      <c r="C36205" s="1">
        <v>43534.616915995372</v>
      </c>
      <c r="D36205" s="1">
        <v>43534.622665995368</v>
      </c>
      <c r="E36205">
        <v>0</v>
      </c>
      <c r="F36205">
        <v>0</v>
      </c>
    </row>
    <row r="36206" spans="1:6" x14ac:dyDescent="0.25">
      <c r="A36206">
        <v>1411</v>
      </c>
      <c r="B36206">
        <v>0</v>
      </c>
      <c r="C36206" s="1">
        <v>43504.06807739583</v>
      </c>
      <c r="D36206" s="1">
        <v>43504.072299618056</v>
      </c>
      <c r="E36206">
        <v>0</v>
      </c>
      <c r="F36206">
        <v>0</v>
      </c>
    </row>
    <row r="36207" spans="1:6" x14ac:dyDescent="0.25">
      <c r="A36207">
        <v>199</v>
      </c>
      <c r="B36207">
        <v>0</v>
      </c>
      <c r="C36207" s="1">
        <v>43473.943778935187</v>
      </c>
      <c r="D36207" s="1">
        <v>43473.944417824074</v>
      </c>
    </row>
    <row r="36208" spans="1:6" x14ac:dyDescent="0.25">
      <c r="A36208">
        <v>1078</v>
      </c>
      <c r="B36208">
        <v>0</v>
      </c>
      <c r="C36208" s="1">
        <v>43504.239017060187</v>
      </c>
      <c r="D36208" s="1">
        <v>43504.243572615742</v>
      </c>
      <c r="E36208">
        <v>0</v>
      </c>
      <c r="F36208">
        <v>0</v>
      </c>
    </row>
    <row r="36209" spans="1:6" x14ac:dyDescent="0.25">
      <c r="A36209">
        <v>951</v>
      </c>
      <c r="B36209">
        <v>0</v>
      </c>
      <c r="C36209" s="1">
        <v>43426.015309479168</v>
      </c>
      <c r="D36209" s="1">
        <v>43426.021976145836</v>
      </c>
      <c r="E36209">
        <v>14327537</v>
      </c>
      <c r="F36209">
        <v>551.80999999999995</v>
      </c>
    </row>
    <row r="36210" spans="1:6" x14ac:dyDescent="0.25">
      <c r="A36210">
        <v>1318</v>
      </c>
      <c r="B36210">
        <v>0</v>
      </c>
      <c r="C36210" s="1">
        <v>43490.719273761577</v>
      </c>
      <c r="D36210" s="1">
        <v>43490.722995983793</v>
      </c>
      <c r="E36210">
        <v>94586140</v>
      </c>
      <c r="F36210">
        <v>2069.98</v>
      </c>
    </row>
    <row r="36211" spans="1:6" x14ac:dyDescent="0.25">
      <c r="A36211">
        <v>474</v>
      </c>
      <c r="B36211">
        <v>0</v>
      </c>
      <c r="C36211" s="1">
        <v>43446.841893229168</v>
      </c>
      <c r="D36211" s="1">
        <v>43446.844157118052</v>
      </c>
    </row>
    <row r="36212" spans="1:6" x14ac:dyDescent="0.25">
      <c r="A36212">
        <v>857</v>
      </c>
      <c r="B36212">
        <v>0</v>
      </c>
      <c r="C36212" s="1">
        <v>43456.3238078125</v>
      </c>
      <c r="D36212" s="1">
        <v>43456.326738368058</v>
      </c>
    </row>
    <row r="36213" spans="1:6" x14ac:dyDescent="0.25">
      <c r="A36213">
        <v>543</v>
      </c>
      <c r="B36213">
        <v>0</v>
      </c>
      <c r="C36213" s="1">
        <v>43451.796436817131</v>
      </c>
      <c r="D36213" s="1">
        <v>43451.802332650463</v>
      </c>
    </row>
    <row r="36214" spans="1:6" x14ac:dyDescent="0.25">
      <c r="A36214">
        <v>1234</v>
      </c>
      <c r="B36214">
        <v>0</v>
      </c>
      <c r="C36214" s="1">
        <v>43534.904251203705</v>
      </c>
      <c r="D36214" s="1">
        <v>43534.904285925928</v>
      </c>
      <c r="E36214">
        <v>58410402</v>
      </c>
      <c r="F36214">
        <v>3686.38</v>
      </c>
    </row>
    <row r="36215" spans="1:6" x14ac:dyDescent="0.25">
      <c r="A36215">
        <v>1436</v>
      </c>
      <c r="B36215">
        <v>0</v>
      </c>
      <c r="C36215" s="1">
        <v>43462.186659305553</v>
      </c>
      <c r="D36215" s="1">
        <v>43462.192020416667</v>
      </c>
    </row>
    <row r="36216" spans="1:6" x14ac:dyDescent="0.25">
      <c r="A36216">
        <v>810</v>
      </c>
      <c r="B36216">
        <v>0</v>
      </c>
      <c r="C36216" s="1">
        <v>43524.380344710647</v>
      </c>
      <c r="D36216" s="1">
        <v>43524.382240543979</v>
      </c>
      <c r="E36216">
        <v>0</v>
      </c>
      <c r="F36216">
        <v>0</v>
      </c>
    </row>
    <row r="36217" spans="1:6" x14ac:dyDescent="0.25">
      <c r="A36217">
        <v>474</v>
      </c>
      <c r="B36217">
        <v>0</v>
      </c>
      <c r="C36217" s="1">
        <v>43543.079508842595</v>
      </c>
      <c r="D36217" s="1">
        <v>43543.079661620373</v>
      </c>
    </row>
    <row r="36218" spans="1:6" x14ac:dyDescent="0.25">
      <c r="A36218">
        <v>474</v>
      </c>
      <c r="B36218">
        <v>0</v>
      </c>
      <c r="C36218" s="1">
        <v>43410.453810694446</v>
      </c>
      <c r="D36218" s="1">
        <v>43410.456748194447</v>
      </c>
      <c r="E36218">
        <v>0</v>
      </c>
      <c r="F36218">
        <v>0</v>
      </c>
    </row>
    <row r="36219" spans="1:6" x14ac:dyDescent="0.25">
      <c r="A36219">
        <v>888</v>
      </c>
      <c r="B36219">
        <v>0</v>
      </c>
      <c r="C36219" s="1">
        <v>43443.235171666667</v>
      </c>
      <c r="D36219" s="1">
        <v>43443.239157777774</v>
      </c>
    </row>
    <row r="36220" spans="1:6" x14ac:dyDescent="0.25">
      <c r="A36220">
        <v>474</v>
      </c>
      <c r="B36220">
        <v>0</v>
      </c>
      <c r="C36220" s="1">
        <v>43426.141767476853</v>
      </c>
      <c r="D36220" s="1">
        <v>43426.141899421295</v>
      </c>
    </row>
    <row r="36221" spans="1:6" x14ac:dyDescent="0.25">
      <c r="A36221">
        <v>1465</v>
      </c>
      <c r="B36221">
        <v>0</v>
      </c>
      <c r="C36221" s="1">
        <v>43506.14374738426</v>
      </c>
      <c r="D36221" s="1">
        <v>43506.147761273147</v>
      </c>
      <c r="E36221">
        <v>86871747</v>
      </c>
      <c r="F36221">
        <v>5024</v>
      </c>
    </row>
    <row r="36222" spans="1:6" x14ac:dyDescent="0.25">
      <c r="A36222">
        <v>81</v>
      </c>
      <c r="B36222">
        <v>0</v>
      </c>
      <c r="C36222" s="1">
        <v>43497.521093067131</v>
      </c>
      <c r="D36222" s="1">
        <v>43497.521433344904</v>
      </c>
    </row>
    <row r="36223" spans="1:6" x14ac:dyDescent="0.25">
      <c r="A36223">
        <v>543</v>
      </c>
      <c r="B36223">
        <v>0</v>
      </c>
      <c r="C36223" s="1">
        <v>43514.584962106484</v>
      </c>
      <c r="D36223" s="1">
        <v>43514.586573217595</v>
      </c>
      <c r="E36223">
        <v>0</v>
      </c>
      <c r="F36223">
        <v>0</v>
      </c>
    </row>
    <row r="36224" spans="1:6" x14ac:dyDescent="0.25">
      <c r="A36224">
        <v>1465</v>
      </c>
      <c r="B36224">
        <v>0</v>
      </c>
      <c r="C36224" s="1">
        <v>43447.074731805558</v>
      </c>
      <c r="D36224" s="1">
        <v>43447.080829027778</v>
      </c>
      <c r="E36224">
        <v>0</v>
      </c>
      <c r="F36224">
        <v>0</v>
      </c>
    </row>
    <row r="36225" spans="1:6" x14ac:dyDescent="0.25">
      <c r="A36225">
        <v>199</v>
      </c>
      <c r="B36225">
        <v>0</v>
      </c>
      <c r="C36225" s="1">
        <v>43427.616313194441</v>
      </c>
      <c r="D36225" s="1">
        <v>43427.620709027775</v>
      </c>
    </row>
    <row r="36226" spans="1:6" x14ac:dyDescent="0.25">
      <c r="A36226">
        <v>1465</v>
      </c>
      <c r="B36226">
        <v>0</v>
      </c>
      <c r="C36226" s="1">
        <v>43485.204661377313</v>
      </c>
      <c r="D36226" s="1">
        <v>43485.211036377317</v>
      </c>
    </row>
    <row r="36227" spans="1:6" x14ac:dyDescent="0.25">
      <c r="A36227">
        <v>301</v>
      </c>
      <c r="B36227">
        <v>0</v>
      </c>
      <c r="C36227" s="1">
        <v>43412.050668136573</v>
      </c>
      <c r="D36227" s="1">
        <v>43412.050890358798</v>
      </c>
      <c r="E36227">
        <v>0</v>
      </c>
      <c r="F36227">
        <v>0</v>
      </c>
    </row>
    <row r="36228" spans="1:6" x14ac:dyDescent="0.25">
      <c r="A36228">
        <v>1240</v>
      </c>
      <c r="B36228">
        <v>0</v>
      </c>
      <c r="C36228" s="1">
        <v>43542.388149444443</v>
      </c>
      <c r="D36228" s="1">
        <v>43542.394864722221</v>
      </c>
    </row>
    <row r="36229" spans="1:6" x14ac:dyDescent="0.25">
      <c r="A36229">
        <v>1240</v>
      </c>
      <c r="B36229">
        <v>0</v>
      </c>
      <c r="C36229" s="1">
        <v>43492.744277939812</v>
      </c>
      <c r="D36229" s="1">
        <v>43492.750798773151</v>
      </c>
    </row>
    <row r="36230" spans="1:6" x14ac:dyDescent="0.25">
      <c r="A36230">
        <v>810</v>
      </c>
      <c r="B36230">
        <v>0</v>
      </c>
      <c r="C36230" s="1">
        <v>43525.557950277776</v>
      </c>
      <c r="D36230" s="1">
        <v>43525.559228055557</v>
      </c>
      <c r="E36230">
        <v>70336233</v>
      </c>
      <c r="F36230">
        <v>3190.6</v>
      </c>
    </row>
    <row r="36231" spans="1:6" x14ac:dyDescent="0.25">
      <c r="A36231">
        <v>1234</v>
      </c>
      <c r="B36231">
        <v>0</v>
      </c>
      <c r="C36231" s="1">
        <v>43497.73448875</v>
      </c>
      <c r="D36231" s="1">
        <v>43497.74094708333</v>
      </c>
      <c r="E36231">
        <v>0</v>
      </c>
      <c r="F36231">
        <v>0</v>
      </c>
    </row>
    <row r="36232" spans="1:6" x14ac:dyDescent="0.25">
      <c r="A36232">
        <v>810</v>
      </c>
      <c r="B36232">
        <v>0</v>
      </c>
      <c r="C36232" s="1">
        <v>43456.529279710645</v>
      </c>
      <c r="D36232" s="1">
        <v>43456.53080054398</v>
      </c>
    </row>
    <row r="36233" spans="1:6" x14ac:dyDescent="0.25">
      <c r="A36233">
        <v>951</v>
      </c>
      <c r="B36233">
        <v>0</v>
      </c>
      <c r="C36233" s="1">
        <v>43408.535766412038</v>
      </c>
      <c r="D36233" s="1">
        <v>43408.536683078702</v>
      </c>
      <c r="E36233">
        <v>0</v>
      </c>
      <c r="F36233">
        <v>0</v>
      </c>
    </row>
    <row r="36234" spans="1:6" x14ac:dyDescent="0.25">
      <c r="A36234">
        <v>1002</v>
      </c>
      <c r="B36234">
        <v>0</v>
      </c>
      <c r="C36234" s="1">
        <v>43472.169194097223</v>
      </c>
      <c r="D36234" s="1">
        <v>43472.170437152781</v>
      </c>
    </row>
    <row r="36235" spans="1:6" x14ac:dyDescent="0.25">
      <c r="A36235">
        <v>301</v>
      </c>
      <c r="B36235">
        <v>0</v>
      </c>
      <c r="C36235" s="1">
        <v>43408.65380349537</v>
      </c>
      <c r="D36235" s="1">
        <v>43408.659990995373</v>
      </c>
      <c r="E36235">
        <v>0</v>
      </c>
      <c r="F36235">
        <v>0</v>
      </c>
    </row>
    <row r="36236" spans="1:6" x14ac:dyDescent="0.25">
      <c r="A36236">
        <v>1002</v>
      </c>
      <c r="B36236">
        <v>0</v>
      </c>
      <c r="C36236" s="1">
        <v>43546.692456446763</v>
      </c>
      <c r="D36236" s="1">
        <v>43546.692602280091</v>
      </c>
    </row>
    <row r="36237" spans="1:6" x14ac:dyDescent="0.25">
      <c r="A36237">
        <v>1234</v>
      </c>
      <c r="B36237">
        <v>0</v>
      </c>
      <c r="C36237" s="1">
        <v>43469.163117974538</v>
      </c>
      <c r="D36237" s="1">
        <v>43469.167819363429</v>
      </c>
    </row>
    <row r="36238" spans="1:6" x14ac:dyDescent="0.25">
      <c r="A36238">
        <v>976</v>
      </c>
      <c r="B36238">
        <v>0</v>
      </c>
      <c r="C36238" s="1">
        <v>43545.973002326391</v>
      </c>
      <c r="D36238" s="1">
        <v>43545.975224548609</v>
      </c>
      <c r="E36238">
        <v>0</v>
      </c>
      <c r="F36238">
        <v>0</v>
      </c>
    </row>
    <row r="36239" spans="1:6" x14ac:dyDescent="0.25">
      <c r="A36239">
        <v>1078</v>
      </c>
      <c r="B36239">
        <v>0</v>
      </c>
      <c r="C36239" s="1">
        <v>43542.347684502318</v>
      </c>
      <c r="D36239" s="1">
        <v>43542.351823391204</v>
      </c>
      <c r="E36239">
        <v>69409665</v>
      </c>
      <c r="F36239">
        <v>1609.09</v>
      </c>
    </row>
    <row r="36240" spans="1:6" x14ac:dyDescent="0.25">
      <c r="A36240">
        <v>1149</v>
      </c>
      <c r="B36240">
        <v>0</v>
      </c>
      <c r="C36240" s="1">
        <v>43405.949725752318</v>
      </c>
      <c r="D36240" s="1">
        <v>43405.951628530092</v>
      </c>
    </row>
    <row r="36241" spans="1:6" x14ac:dyDescent="0.25">
      <c r="A36241">
        <v>810</v>
      </c>
      <c r="B36241">
        <v>0</v>
      </c>
      <c r="C36241" s="1">
        <v>43442.161004155096</v>
      </c>
      <c r="D36241" s="1">
        <v>43442.161427766201</v>
      </c>
      <c r="E36241">
        <v>0</v>
      </c>
      <c r="F36241">
        <v>0</v>
      </c>
    </row>
    <row r="36242" spans="1:6" x14ac:dyDescent="0.25">
      <c r="A36242">
        <v>857</v>
      </c>
      <c r="B36242">
        <v>0</v>
      </c>
      <c r="C36242" s="1">
        <v>43442.972571226848</v>
      </c>
      <c r="D36242" s="1">
        <v>43442.976286504629</v>
      </c>
    </row>
    <row r="36243" spans="1:6" x14ac:dyDescent="0.25">
      <c r="A36243">
        <v>1325</v>
      </c>
      <c r="B36243">
        <v>0</v>
      </c>
      <c r="C36243" s="1">
        <v>43538.136261342595</v>
      </c>
      <c r="D36243" s="1">
        <v>43538.139407175928</v>
      </c>
      <c r="E36243">
        <v>0</v>
      </c>
      <c r="F36243">
        <v>0</v>
      </c>
    </row>
    <row r="36244" spans="1:6" x14ac:dyDescent="0.25">
      <c r="A36244">
        <v>1465</v>
      </c>
      <c r="B36244">
        <v>0</v>
      </c>
      <c r="C36244" s="1">
        <v>43512.605285648147</v>
      </c>
      <c r="D36244" s="1">
        <v>43512.612125925923</v>
      </c>
    </row>
    <row r="36245" spans="1:6" x14ac:dyDescent="0.25">
      <c r="A36245">
        <v>474</v>
      </c>
      <c r="B36245">
        <v>0</v>
      </c>
      <c r="C36245" s="1">
        <v>43540.905045497682</v>
      </c>
      <c r="D36245" s="1">
        <v>43540.907399664349</v>
      </c>
    </row>
    <row r="36246" spans="1:6" x14ac:dyDescent="0.25">
      <c r="A36246">
        <v>976</v>
      </c>
      <c r="B36246">
        <v>0</v>
      </c>
      <c r="C36246" s="1">
        <v>43521.936396226854</v>
      </c>
      <c r="D36246" s="1">
        <v>43521.937257337966</v>
      </c>
    </row>
    <row r="36247" spans="1:6" x14ac:dyDescent="0.25">
      <c r="A36247">
        <v>1465</v>
      </c>
      <c r="B36247">
        <v>0</v>
      </c>
      <c r="C36247" s="1">
        <v>43433.51230962963</v>
      </c>
      <c r="D36247" s="1">
        <v>43433.51542074074</v>
      </c>
      <c r="E36247">
        <v>0</v>
      </c>
      <c r="F36247">
        <v>0</v>
      </c>
    </row>
    <row r="36248" spans="1:6" x14ac:dyDescent="0.25">
      <c r="A36248">
        <v>888</v>
      </c>
      <c r="B36248">
        <v>0</v>
      </c>
      <c r="C36248" s="1">
        <v>43461.590984513889</v>
      </c>
      <c r="D36248" s="1">
        <v>43461.595449791668</v>
      </c>
      <c r="E36248">
        <v>0</v>
      </c>
      <c r="F36248">
        <v>0</v>
      </c>
    </row>
    <row r="36249" spans="1:6" x14ac:dyDescent="0.25">
      <c r="A36249">
        <v>888</v>
      </c>
      <c r="B36249">
        <v>0</v>
      </c>
      <c r="C36249" s="1">
        <v>43489.446039340277</v>
      </c>
      <c r="D36249" s="1">
        <v>43489.452553229166</v>
      </c>
    </row>
    <row r="36250" spans="1:6" x14ac:dyDescent="0.25">
      <c r="A36250">
        <v>199</v>
      </c>
      <c r="B36250">
        <v>0</v>
      </c>
      <c r="C36250" s="1">
        <v>43410.035559756943</v>
      </c>
      <c r="D36250" s="1">
        <v>43410.038337534723</v>
      </c>
      <c r="E36250">
        <v>0</v>
      </c>
      <c r="F36250">
        <v>0</v>
      </c>
    </row>
    <row r="36251" spans="1:6" x14ac:dyDescent="0.25">
      <c r="A36251">
        <v>474</v>
      </c>
      <c r="B36251">
        <v>0</v>
      </c>
      <c r="C36251" s="1">
        <v>43428.925901111113</v>
      </c>
      <c r="D36251" s="1">
        <v>43428.931949722224</v>
      </c>
      <c r="E36251">
        <v>0</v>
      </c>
      <c r="F36251">
        <v>0</v>
      </c>
    </row>
    <row r="36252" spans="1:6" x14ac:dyDescent="0.25">
      <c r="A36252">
        <v>796</v>
      </c>
      <c r="B36252">
        <v>0</v>
      </c>
      <c r="C36252" s="1">
        <v>43429.402602395836</v>
      </c>
      <c r="D36252" s="1">
        <v>43429.407289895833</v>
      </c>
      <c r="E36252">
        <v>0</v>
      </c>
      <c r="F36252">
        <v>0</v>
      </c>
    </row>
    <row r="36253" spans="1:6" x14ac:dyDescent="0.25">
      <c r="A36253">
        <v>1411</v>
      </c>
      <c r="B36253">
        <v>0</v>
      </c>
      <c r="C36253" s="1">
        <v>43450.398007534721</v>
      </c>
      <c r="D36253" s="1">
        <v>43450.401049201391</v>
      </c>
    </row>
    <row r="36254" spans="1:6" x14ac:dyDescent="0.25">
      <c r="A36254">
        <v>1436</v>
      </c>
      <c r="B36254">
        <v>0</v>
      </c>
      <c r="C36254" s="1">
        <v>43447.387407534719</v>
      </c>
      <c r="D36254" s="1">
        <v>43447.388414479166</v>
      </c>
      <c r="E36254">
        <v>33042521</v>
      </c>
      <c r="F36254">
        <v>2912.27</v>
      </c>
    </row>
    <row r="36255" spans="1:6" x14ac:dyDescent="0.25">
      <c r="A36255">
        <v>81</v>
      </c>
      <c r="B36255">
        <v>0</v>
      </c>
      <c r="C36255" s="1">
        <v>43485.721822071762</v>
      </c>
      <c r="D36255" s="1">
        <v>43485.725766516203</v>
      </c>
      <c r="E36255">
        <v>0</v>
      </c>
      <c r="F36255">
        <v>0</v>
      </c>
    </row>
    <row r="36256" spans="1:6" x14ac:dyDescent="0.25">
      <c r="A36256">
        <v>81</v>
      </c>
      <c r="B36256">
        <v>0</v>
      </c>
      <c r="C36256" s="1">
        <v>43492.912639131944</v>
      </c>
      <c r="D36256" s="1">
        <v>43492.913639131948</v>
      </c>
      <c r="E36256">
        <v>33909213</v>
      </c>
      <c r="F36256">
        <v>1453.45</v>
      </c>
    </row>
    <row r="36257" spans="1:6" x14ac:dyDescent="0.25">
      <c r="A36257">
        <v>1002</v>
      </c>
      <c r="B36257">
        <v>0</v>
      </c>
      <c r="C36257" s="1">
        <v>43512.16975134259</v>
      </c>
      <c r="D36257" s="1">
        <v>43512.173536064816</v>
      </c>
      <c r="E36257">
        <v>0</v>
      </c>
      <c r="F36257">
        <v>0</v>
      </c>
    </row>
    <row r="36258" spans="1:6" x14ac:dyDescent="0.25">
      <c r="A36258">
        <v>1392</v>
      </c>
      <c r="B36258">
        <v>0</v>
      </c>
      <c r="C36258" s="1">
        <v>43431.137561249998</v>
      </c>
      <c r="D36258" s="1">
        <v>43431.140151527776</v>
      </c>
    </row>
    <row r="36259" spans="1:6" x14ac:dyDescent="0.25">
      <c r="A36259">
        <v>1234</v>
      </c>
      <c r="B36259">
        <v>0</v>
      </c>
      <c r="C36259" s="1">
        <v>43523.703010555553</v>
      </c>
      <c r="D36259" s="1">
        <v>43523.705975833334</v>
      </c>
      <c r="E36259">
        <v>0</v>
      </c>
      <c r="F36259">
        <v>0</v>
      </c>
    </row>
    <row r="36260" spans="1:6" x14ac:dyDescent="0.25">
      <c r="A36260">
        <v>1325</v>
      </c>
      <c r="B36260">
        <v>0</v>
      </c>
      <c r="C36260" s="1">
        <v>43453.232373645835</v>
      </c>
      <c r="D36260" s="1">
        <v>43453.236658368056</v>
      </c>
      <c r="E36260">
        <v>0</v>
      </c>
      <c r="F36260">
        <v>0</v>
      </c>
    </row>
    <row r="36261" spans="1:6" x14ac:dyDescent="0.25">
      <c r="A36261">
        <v>81</v>
      </c>
      <c r="B36261">
        <v>0</v>
      </c>
      <c r="C36261" s="1">
        <v>43416.923419606479</v>
      </c>
      <c r="D36261" s="1">
        <v>43416.925898773145</v>
      </c>
      <c r="E36261">
        <v>26495802</v>
      </c>
      <c r="F36261">
        <v>45.55</v>
      </c>
    </row>
    <row r="36262" spans="1:6" x14ac:dyDescent="0.25">
      <c r="A36262">
        <v>796</v>
      </c>
      <c r="B36262">
        <v>0</v>
      </c>
      <c r="C36262" s="1">
        <v>43523.413812951389</v>
      </c>
      <c r="D36262" s="1">
        <v>43523.418687951387</v>
      </c>
    </row>
    <row r="36263" spans="1:6" x14ac:dyDescent="0.25">
      <c r="A36263">
        <v>543</v>
      </c>
      <c r="B36263">
        <v>0</v>
      </c>
      <c r="C36263" s="1">
        <v>43536.990829953706</v>
      </c>
      <c r="D36263" s="1">
        <v>43536.99234384259</v>
      </c>
      <c r="E36263">
        <v>58727780</v>
      </c>
      <c r="F36263">
        <v>4762.95</v>
      </c>
    </row>
    <row r="36264" spans="1:6" x14ac:dyDescent="0.25">
      <c r="A36264">
        <v>1002</v>
      </c>
      <c r="B36264">
        <v>0</v>
      </c>
      <c r="C36264" s="1">
        <v>43469.009472754631</v>
      </c>
      <c r="D36264" s="1">
        <v>43469.01019497685</v>
      </c>
    </row>
    <row r="36265" spans="1:6" x14ac:dyDescent="0.25">
      <c r="A36265">
        <v>1002</v>
      </c>
      <c r="B36265">
        <v>0</v>
      </c>
      <c r="C36265" s="1">
        <v>43535.110295196762</v>
      </c>
      <c r="D36265" s="1">
        <v>43535.116524363424</v>
      </c>
    </row>
    <row r="36266" spans="1:6" x14ac:dyDescent="0.25">
      <c r="A36266">
        <v>81</v>
      </c>
      <c r="B36266">
        <v>0</v>
      </c>
      <c r="C36266" s="1">
        <v>43446.171721550927</v>
      </c>
      <c r="D36266" s="1">
        <v>43446.175888217593</v>
      </c>
      <c r="E36266">
        <v>0</v>
      </c>
      <c r="F36266">
        <v>0</v>
      </c>
    </row>
    <row r="36267" spans="1:6" x14ac:dyDescent="0.25">
      <c r="A36267">
        <v>1002</v>
      </c>
      <c r="B36267">
        <v>0</v>
      </c>
      <c r="C36267" s="1">
        <v>43511.677239027777</v>
      </c>
      <c r="D36267" s="1">
        <v>43511.681829305555</v>
      </c>
    </row>
    <row r="36268" spans="1:6" x14ac:dyDescent="0.25">
      <c r="A36268">
        <v>1240</v>
      </c>
      <c r="B36268">
        <v>0</v>
      </c>
      <c r="C36268" s="1">
        <v>43443.514841990742</v>
      </c>
      <c r="D36268" s="1">
        <v>43443.520348935184</v>
      </c>
      <c r="E36268">
        <v>0</v>
      </c>
      <c r="F36268">
        <v>0</v>
      </c>
    </row>
    <row r="36269" spans="1:6" x14ac:dyDescent="0.25">
      <c r="A36269">
        <v>857</v>
      </c>
      <c r="B36269">
        <v>0</v>
      </c>
      <c r="C36269" s="1">
        <v>43405.721231944444</v>
      </c>
      <c r="D36269" s="1">
        <v>43405.723329166663</v>
      </c>
    </row>
    <row r="36270" spans="1:6" x14ac:dyDescent="0.25">
      <c r="A36270">
        <v>1436</v>
      </c>
      <c r="B36270">
        <v>0</v>
      </c>
      <c r="C36270" s="1">
        <v>43488.244662187499</v>
      </c>
      <c r="D36270" s="1">
        <v>43488.247967743053</v>
      </c>
      <c r="E36270">
        <v>0</v>
      </c>
      <c r="F36270">
        <v>0</v>
      </c>
    </row>
    <row r="36271" spans="1:6" x14ac:dyDescent="0.25">
      <c r="A36271">
        <v>796</v>
      </c>
      <c r="B36271">
        <v>0</v>
      </c>
      <c r="C36271" s="1">
        <v>43521.862991030095</v>
      </c>
      <c r="D36271" s="1">
        <v>43521.8692271412</v>
      </c>
    </row>
    <row r="36272" spans="1:6" x14ac:dyDescent="0.25">
      <c r="A36272">
        <v>857</v>
      </c>
      <c r="B36272">
        <v>0</v>
      </c>
      <c r="C36272" s="1">
        <v>43511.433558750003</v>
      </c>
      <c r="D36272" s="1">
        <v>43511.436774027781</v>
      </c>
      <c r="E36272">
        <v>0</v>
      </c>
      <c r="F36272">
        <v>0</v>
      </c>
    </row>
    <row r="36273" spans="1:6" x14ac:dyDescent="0.25">
      <c r="A36273">
        <v>1392</v>
      </c>
      <c r="B36273">
        <v>0</v>
      </c>
      <c r="C36273" s="1">
        <v>43412.641731215277</v>
      </c>
      <c r="D36273" s="1">
        <v>43412.642238159722</v>
      </c>
      <c r="E36273">
        <v>0</v>
      </c>
      <c r="F36273">
        <v>0</v>
      </c>
    </row>
    <row r="36274" spans="1:6" x14ac:dyDescent="0.25">
      <c r="A36274">
        <v>810</v>
      </c>
      <c r="B36274">
        <v>0</v>
      </c>
      <c r="C36274" s="1">
        <v>43416.436000439811</v>
      </c>
      <c r="D36274" s="1">
        <v>43416.436930995369</v>
      </c>
    </row>
    <row r="36275" spans="1:6" x14ac:dyDescent="0.25">
      <c r="A36275">
        <v>810</v>
      </c>
      <c r="B36275">
        <v>0</v>
      </c>
      <c r="C36275" s="1">
        <v>43529.51144195602</v>
      </c>
      <c r="D36275" s="1">
        <v>43529.515879456019</v>
      </c>
      <c r="E36275">
        <v>41414735</v>
      </c>
      <c r="F36275">
        <v>4662.08</v>
      </c>
    </row>
    <row r="36276" spans="1:6" x14ac:dyDescent="0.25">
      <c r="A36276">
        <v>1465</v>
      </c>
      <c r="B36276">
        <v>0</v>
      </c>
      <c r="C36276" s="1">
        <v>43496.399716851854</v>
      </c>
      <c r="D36276" s="1">
        <v>43496.403459907408</v>
      </c>
      <c r="E36276">
        <v>0</v>
      </c>
      <c r="F36276">
        <v>0</v>
      </c>
    </row>
    <row r="36277" spans="1:6" x14ac:dyDescent="0.25">
      <c r="A36277">
        <v>1234</v>
      </c>
      <c r="B36277">
        <v>0</v>
      </c>
      <c r="C36277" s="1">
        <v>43474.107812199072</v>
      </c>
      <c r="D36277" s="1">
        <v>43474.111381643517</v>
      </c>
      <c r="E36277">
        <v>0</v>
      </c>
      <c r="F36277">
        <v>0</v>
      </c>
    </row>
    <row r="36278" spans="1:6" x14ac:dyDescent="0.25">
      <c r="A36278">
        <v>474</v>
      </c>
      <c r="B36278">
        <v>0</v>
      </c>
      <c r="C36278" s="1">
        <v>43536.19028826389</v>
      </c>
      <c r="D36278" s="1">
        <v>43536.194684097223</v>
      </c>
    </row>
    <row r="36279" spans="1:6" x14ac:dyDescent="0.25">
      <c r="A36279">
        <v>810</v>
      </c>
      <c r="B36279">
        <v>0</v>
      </c>
      <c r="C36279" s="1">
        <v>43420.582860451388</v>
      </c>
      <c r="D36279" s="1">
        <v>43420.585284062501</v>
      </c>
      <c r="E36279">
        <v>34682384</v>
      </c>
      <c r="F36279">
        <v>3891.94</v>
      </c>
    </row>
    <row r="36280" spans="1:6" x14ac:dyDescent="0.25">
      <c r="A36280">
        <v>1318</v>
      </c>
      <c r="B36280">
        <v>0</v>
      </c>
      <c r="C36280" s="1">
        <v>43437.786567071758</v>
      </c>
      <c r="D36280" s="1">
        <v>43437.78815734954</v>
      </c>
      <c r="E36280">
        <v>0</v>
      </c>
      <c r="F36280">
        <v>0</v>
      </c>
    </row>
    <row r="36281" spans="1:6" x14ac:dyDescent="0.25">
      <c r="A36281">
        <v>543</v>
      </c>
      <c r="B36281">
        <v>0</v>
      </c>
      <c r="C36281" s="1">
        <v>43421.793422974537</v>
      </c>
      <c r="D36281" s="1">
        <v>43421.798957696759</v>
      </c>
    </row>
    <row r="36282" spans="1:6" x14ac:dyDescent="0.25">
      <c r="A36282">
        <v>1149</v>
      </c>
      <c r="B36282">
        <v>0</v>
      </c>
      <c r="C36282" s="1">
        <v>43509.823605405094</v>
      </c>
      <c r="D36282" s="1">
        <v>43509.829174849539</v>
      </c>
    </row>
    <row r="36283" spans="1:6" x14ac:dyDescent="0.25">
      <c r="A36283">
        <v>1240</v>
      </c>
      <c r="B36283">
        <v>0</v>
      </c>
      <c r="C36283" s="1">
        <v>43533.433133969906</v>
      </c>
      <c r="D36283" s="1">
        <v>43533.434335358797</v>
      </c>
    </row>
    <row r="36284" spans="1:6" x14ac:dyDescent="0.25">
      <c r="A36284">
        <v>1325</v>
      </c>
      <c r="B36284">
        <v>0</v>
      </c>
      <c r="C36284" s="1">
        <v>43536.450013819442</v>
      </c>
      <c r="D36284" s="1">
        <v>43536.452687430552</v>
      </c>
      <c r="E36284">
        <v>0</v>
      </c>
      <c r="F36284">
        <v>0</v>
      </c>
    </row>
    <row r="36285" spans="1:6" x14ac:dyDescent="0.25">
      <c r="A36285">
        <v>81</v>
      </c>
      <c r="B36285">
        <v>0</v>
      </c>
      <c r="C36285" s="1">
        <v>43529.342602962963</v>
      </c>
      <c r="D36285" s="1">
        <v>43529.346651574073</v>
      </c>
      <c r="E36285">
        <v>0</v>
      </c>
      <c r="F36285">
        <v>0</v>
      </c>
    </row>
    <row r="36286" spans="1:6" x14ac:dyDescent="0.25">
      <c r="A36286">
        <v>1411</v>
      </c>
      <c r="B36286">
        <v>0</v>
      </c>
      <c r="C36286" s="1">
        <v>43523.579729004632</v>
      </c>
      <c r="D36286" s="1">
        <v>43523.58026372685</v>
      </c>
      <c r="E36286">
        <v>0</v>
      </c>
      <c r="F36286">
        <v>0</v>
      </c>
    </row>
    <row r="36287" spans="1:6" x14ac:dyDescent="0.25">
      <c r="A36287">
        <v>1240</v>
      </c>
      <c r="B36287">
        <v>0</v>
      </c>
      <c r="C36287" s="1">
        <v>43416.492357847223</v>
      </c>
      <c r="D36287" s="1">
        <v>43416.495510624998</v>
      </c>
      <c r="E36287">
        <v>0</v>
      </c>
      <c r="F36287">
        <v>0</v>
      </c>
    </row>
    <row r="36288" spans="1:6" x14ac:dyDescent="0.25">
      <c r="A36288">
        <v>1002</v>
      </c>
      <c r="B36288">
        <v>0</v>
      </c>
      <c r="C36288" s="1">
        <v>43501.968279131943</v>
      </c>
      <c r="D36288" s="1">
        <v>43501.972980520834</v>
      </c>
      <c r="E36288">
        <v>0</v>
      </c>
      <c r="F36288">
        <v>0</v>
      </c>
    </row>
    <row r="36289" spans="1:6" x14ac:dyDescent="0.25">
      <c r="A36289">
        <v>1002</v>
      </c>
      <c r="B36289">
        <v>0</v>
      </c>
      <c r="C36289" s="1">
        <v>43497.974345798611</v>
      </c>
      <c r="D36289" s="1">
        <v>43497.977956909723</v>
      </c>
    </row>
    <row r="36290" spans="1:6" x14ac:dyDescent="0.25">
      <c r="A36290">
        <v>301</v>
      </c>
      <c r="B36290">
        <v>0</v>
      </c>
      <c r="C36290" s="1">
        <v>43549.196186145833</v>
      </c>
      <c r="D36290" s="1">
        <v>43549.199713923612</v>
      </c>
    </row>
    <row r="36291" spans="1:6" x14ac:dyDescent="0.25">
      <c r="A36291">
        <v>796</v>
      </c>
      <c r="B36291">
        <v>0</v>
      </c>
      <c r="C36291" s="1">
        <v>43529.535898125003</v>
      </c>
      <c r="D36291" s="1">
        <v>43529.541828680558</v>
      </c>
    </row>
    <row r="36292" spans="1:6" x14ac:dyDescent="0.25">
      <c r="A36292">
        <v>1392</v>
      </c>
      <c r="B36292">
        <v>0</v>
      </c>
      <c r="C36292" s="1">
        <v>43489.386195416664</v>
      </c>
      <c r="D36292" s="1">
        <v>43489.388348194443</v>
      </c>
      <c r="E36292">
        <v>0</v>
      </c>
      <c r="F36292">
        <v>0</v>
      </c>
    </row>
    <row r="36293" spans="1:6" x14ac:dyDescent="0.25">
      <c r="A36293">
        <v>1436</v>
      </c>
      <c r="B36293">
        <v>0</v>
      </c>
      <c r="C36293" s="1">
        <v>43520.721909456021</v>
      </c>
      <c r="D36293" s="1">
        <v>43520.727423344906</v>
      </c>
      <c r="E36293">
        <v>0</v>
      </c>
      <c r="F36293">
        <v>0</v>
      </c>
    </row>
    <row r="36294" spans="1:6" x14ac:dyDescent="0.25">
      <c r="A36294">
        <v>1436</v>
      </c>
      <c r="B36294">
        <v>0</v>
      </c>
      <c r="C36294" s="1">
        <v>43464.581775011575</v>
      </c>
      <c r="D36294" s="1">
        <v>43464.583587511574</v>
      </c>
    </row>
    <row r="36295" spans="1:6" x14ac:dyDescent="0.25">
      <c r="A36295">
        <v>951</v>
      </c>
      <c r="B36295">
        <v>0</v>
      </c>
      <c r="C36295" s="1">
        <v>43538.674169675927</v>
      </c>
      <c r="D36295" s="1">
        <v>43538.678239120367</v>
      </c>
      <c r="E36295">
        <v>0</v>
      </c>
      <c r="F36295">
        <v>0</v>
      </c>
    </row>
    <row r="36296" spans="1:6" x14ac:dyDescent="0.25">
      <c r="A36296">
        <v>1436</v>
      </c>
      <c r="B36296">
        <v>0</v>
      </c>
      <c r="C36296" s="1">
        <v>43424.352033854164</v>
      </c>
      <c r="D36296" s="1">
        <v>43424.352339409721</v>
      </c>
      <c r="E36296">
        <v>0</v>
      </c>
      <c r="F36296">
        <v>0</v>
      </c>
    </row>
    <row r="36297" spans="1:6" x14ac:dyDescent="0.25">
      <c r="A36297">
        <v>1174</v>
      </c>
      <c r="B36297">
        <v>0</v>
      </c>
      <c r="C36297" s="1">
        <v>43432.463793148148</v>
      </c>
      <c r="D36297" s="1">
        <v>43432.470626481481</v>
      </c>
    </row>
    <row r="36298" spans="1:6" x14ac:dyDescent="0.25">
      <c r="A36298">
        <v>81</v>
      </c>
      <c r="B36298">
        <v>0</v>
      </c>
      <c r="C36298" s="1">
        <v>43487.092717476851</v>
      </c>
      <c r="D36298" s="1">
        <v>43487.094793865741</v>
      </c>
    </row>
    <row r="36299" spans="1:6" x14ac:dyDescent="0.25">
      <c r="A36299">
        <v>81</v>
      </c>
      <c r="B36299">
        <v>0</v>
      </c>
      <c r="C36299" s="1">
        <v>43519.08320184028</v>
      </c>
      <c r="D36299" s="1">
        <v>43519.088174062497</v>
      </c>
    </row>
    <row r="36300" spans="1:6" x14ac:dyDescent="0.25">
      <c r="A36300">
        <v>857</v>
      </c>
      <c r="B36300">
        <v>0</v>
      </c>
      <c r="C36300" s="1">
        <v>43448.544693634256</v>
      </c>
      <c r="D36300" s="1">
        <v>43448.544978356484</v>
      </c>
    </row>
    <row r="36301" spans="1:6" x14ac:dyDescent="0.25">
      <c r="A36301">
        <v>796</v>
      </c>
      <c r="B36301">
        <v>0</v>
      </c>
      <c r="C36301" s="1">
        <v>43491.626568009262</v>
      </c>
      <c r="D36301" s="1">
        <v>43491.63081800926</v>
      </c>
    </row>
    <row r="36302" spans="1:6" x14ac:dyDescent="0.25">
      <c r="A36302">
        <v>810</v>
      </c>
      <c r="B36302">
        <v>0</v>
      </c>
      <c r="C36302" s="1">
        <v>43436.519068773145</v>
      </c>
      <c r="D36302" s="1">
        <v>43436.524832662035</v>
      </c>
    </row>
    <row r="36303" spans="1:6" x14ac:dyDescent="0.25">
      <c r="A36303">
        <v>543</v>
      </c>
      <c r="B36303">
        <v>0</v>
      </c>
      <c r="C36303" s="1">
        <v>43532.966675057869</v>
      </c>
      <c r="D36303" s="1">
        <v>43532.969209780094</v>
      </c>
    </row>
    <row r="36304" spans="1:6" x14ac:dyDescent="0.25">
      <c r="A36304">
        <v>796</v>
      </c>
      <c r="B36304">
        <v>0</v>
      </c>
      <c r="C36304" s="1">
        <v>43443.144327835646</v>
      </c>
      <c r="D36304" s="1">
        <v>43443.146140335652</v>
      </c>
      <c r="E36304">
        <v>17354574</v>
      </c>
      <c r="F36304">
        <v>5716.39</v>
      </c>
    </row>
    <row r="36305" spans="1:6" x14ac:dyDescent="0.25">
      <c r="A36305">
        <v>796</v>
      </c>
      <c r="B36305">
        <v>0</v>
      </c>
      <c r="C36305" s="1">
        <v>43432.716675173608</v>
      </c>
      <c r="D36305" s="1">
        <v>43432.718362673608</v>
      </c>
      <c r="E36305">
        <v>0</v>
      </c>
      <c r="F36305">
        <v>0</v>
      </c>
    </row>
    <row r="36306" spans="1:6" x14ac:dyDescent="0.25">
      <c r="A36306">
        <v>1078</v>
      </c>
      <c r="B36306">
        <v>0</v>
      </c>
      <c r="C36306" s="1">
        <v>43526.713174340279</v>
      </c>
      <c r="D36306" s="1">
        <v>43526.71979239583</v>
      </c>
      <c r="E36306">
        <v>0</v>
      </c>
      <c r="F36306">
        <v>0</v>
      </c>
    </row>
    <row r="36307" spans="1:6" x14ac:dyDescent="0.25">
      <c r="A36307">
        <v>810</v>
      </c>
      <c r="B36307">
        <v>0</v>
      </c>
      <c r="C36307" s="1">
        <v>43440.411781631941</v>
      </c>
      <c r="D36307" s="1">
        <v>43440.414288576387</v>
      </c>
      <c r="E36307">
        <v>0</v>
      </c>
      <c r="F36307">
        <v>0</v>
      </c>
    </row>
    <row r="36308" spans="1:6" x14ac:dyDescent="0.25">
      <c r="A36308">
        <v>810</v>
      </c>
      <c r="B36308">
        <v>0</v>
      </c>
      <c r="C36308" s="1">
        <v>43445.935462037036</v>
      </c>
      <c r="D36308" s="1">
        <v>43445.936309259261</v>
      </c>
    </row>
    <row r="36309" spans="1:6" x14ac:dyDescent="0.25">
      <c r="A36309">
        <v>1465</v>
      </c>
      <c r="B36309">
        <v>0</v>
      </c>
      <c r="C36309" s="1">
        <v>43457.744286527777</v>
      </c>
      <c r="D36309" s="1">
        <v>43457.744578194448</v>
      </c>
    </row>
    <row r="36310" spans="1:6" x14ac:dyDescent="0.25">
      <c r="A36310">
        <v>1174</v>
      </c>
      <c r="B36310">
        <v>0</v>
      </c>
      <c r="C36310" s="1">
        <v>43451.097055011574</v>
      </c>
      <c r="D36310" s="1">
        <v>43451.099346678238</v>
      </c>
    </row>
    <row r="36311" spans="1:6" x14ac:dyDescent="0.25">
      <c r="A36311">
        <v>543</v>
      </c>
      <c r="B36311">
        <v>0</v>
      </c>
      <c r="C36311" s="1">
        <v>43412.766159189814</v>
      </c>
      <c r="D36311" s="1">
        <v>43412.769617523147</v>
      </c>
      <c r="E36311">
        <v>0</v>
      </c>
      <c r="F36311">
        <v>0</v>
      </c>
    </row>
    <row r="36312" spans="1:6" x14ac:dyDescent="0.25">
      <c r="A36312">
        <v>81</v>
      </c>
      <c r="B36312">
        <v>0</v>
      </c>
      <c r="C36312" s="1">
        <v>43481.643073657404</v>
      </c>
      <c r="D36312" s="1">
        <v>43481.649059768519</v>
      </c>
    </row>
    <row r="36313" spans="1:6" x14ac:dyDescent="0.25">
      <c r="A36313">
        <v>1174</v>
      </c>
      <c r="B36313">
        <v>0</v>
      </c>
      <c r="C36313" s="1">
        <v>43479.256515046298</v>
      </c>
      <c r="D36313" s="1">
        <v>43479.259778935186</v>
      </c>
      <c r="E36313">
        <v>0</v>
      </c>
      <c r="F36313">
        <v>0</v>
      </c>
    </row>
    <row r="36314" spans="1:6" x14ac:dyDescent="0.25">
      <c r="A36314">
        <v>1465</v>
      </c>
      <c r="B36314">
        <v>0</v>
      </c>
      <c r="C36314" s="1">
        <v>43411.108491192128</v>
      </c>
      <c r="D36314" s="1">
        <v>43411.109296747687</v>
      </c>
    </row>
    <row r="36315" spans="1:6" x14ac:dyDescent="0.25">
      <c r="A36315">
        <v>1149</v>
      </c>
      <c r="B36315">
        <v>0</v>
      </c>
      <c r="C36315" s="1">
        <v>43439.014356412037</v>
      </c>
      <c r="D36315" s="1">
        <v>43439.018536967589</v>
      </c>
    </row>
    <row r="36316" spans="1:6" x14ac:dyDescent="0.25">
      <c r="A36316">
        <v>810</v>
      </c>
      <c r="B36316">
        <v>0</v>
      </c>
      <c r="C36316" s="1">
        <v>43477.897063101853</v>
      </c>
      <c r="D36316" s="1">
        <v>43477.898313101854</v>
      </c>
      <c r="E36316">
        <v>0</v>
      </c>
      <c r="F36316">
        <v>0</v>
      </c>
    </row>
    <row r="36317" spans="1:6" x14ac:dyDescent="0.25">
      <c r="A36317">
        <v>1392</v>
      </c>
      <c r="B36317">
        <v>0</v>
      </c>
      <c r="C36317" s="1">
        <v>43451.538844490744</v>
      </c>
      <c r="D36317" s="1">
        <v>43451.544115324075</v>
      </c>
    </row>
    <row r="36318" spans="1:6" x14ac:dyDescent="0.25">
      <c r="A36318">
        <v>796</v>
      </c>
      <c r="B36318">
        <v>0</v>
      </c>
      <c r="C36318" s="1">
        <v>43483.092607094906</v>
      </c>
      <c r="D36318" s="1">
        <v>43483.094551539354</v>
      </c>
      <c r="E36318">
        <v>0</v>
      </c>
      <c r="F36318">
        <v>0</v>
      </c>
    </row>
    <row r="36319" spans="1:6" x14ac:dyDescent="0.25">
      <c r="A36319">
        <v>1207</v>
      </c>
      <c r="B36319">
        <v>0</v>
      </c>
      <c r="C36319" s="1">
        <v>43509.880648182872</v>
      </c>
      <c r="D36319" s="1">
        <v>43509.883141238424</v>
      </c>
    </row>
    <row r="36320" spans="1:6" x14ac:dyDescent="0.25">
      <c r="A36320">
        <v>301</v>
      </c>
      <c r="B36320">
        <v>0</v>
      </c>
      <c r="C36320" s="1">
        <v>43480.536807083336</v>
      </c>
      <c r="D36320" s="1">
        <v>43480.538404305553</v>
      </c>
      <c r="E36320">
        <v>0</v>
      </c>
      <c r="F36320">
        <v>0</v>
      </c>
    </row>
    <row r="36321" spans="1:6" x14ac:dyDescent="0.25">
      <c r="A36321">
        <v>796</v>
      </c>
      <c r="B36321">
        <v>0</v>
      </c>
      <c r="C36321" s="1">
        <v>43445.836644224539</v>
      </c>
      <c r="D36321" s="1">
        <v>43445.840380335649</v>
      </c>
      <c r="E36321">
        <v>0</v>
      </c>
      <c r="F36321">
        <v>0</v>
      </c>
    </row>
    <row r="36322" spans="1:6" x14ac:dyDescent="0.25">
      <c r="A36322">
        <v>199</v>
      </c>
      <c r="B36322">
        <v>0</v>
      </c>
      <c r="C36322" s="1">
        <v>43528.280033587966</v>
      </c>
      <c r="D36322" s="1">
        <v>43528.280061365738</v>
      </c>
      <c r="E36322">
        <v>0</v>
      </c>
      <c r="F36322">
        <v>0</v>
      </c>
    </row>
    <row r="36323" spans="1:6" x14ac:dyDescent="0.25">
      <c r="A36323">
        <v>1436</v>
      </c>
      <c r="B36323">
        <v>0</v>
      </c>
      <c r="C36323" s="1">
        <v>43491.810200983797</v>
      </c>
      <c r="D36323" s="1">
        <v>43491.816742650466</v>
      </c>
    </row>
    <row r="36324" spans="1:6" x14ac:dyDescent="0.25">
      <c r="A36324">
        <v>857</v>
      </c>
      <c r="B36324">
        <v>0</v>
      </c>
      <c r="C36324" s="1">
        <v>43537.355164884262</v>
      </c>
      <c r="D36324" s="1">
        <v>43537.356845439812</v>
      </c>
    </row>
    <row r="36325" spans="1:6" x14ac:dyDescent="0.25">
      <c r="A36325">
        <v>857</v>
      </c>
      <c r="B36325">
        <v>0</v>
      </c>
      <c r="C36325" s="1">
        <v>43456.967642291667</v>
      </c>
      <c r="D36325" s="1">
        <v>43456.974579791669</v>
      </c>
    </row>
    <row r="36326" spans="1:6" x14ac:dyDescent="0.25">
      <c r="A36326">
        <v>888</v>
      </c>
      <c r="B36326">
        <v>0</v>
      </c>
      <c r="C36326" s="1">
        <v>43500.065851851854</v>
      </c>
      <c r="D36326" s="1">
        <v>43500.067324074073</v>
      </c>
    </row>
    <row r="36327" spans="1:6" x14ac:dyDescent="0.25">
      <c r="A36327">
        <v>1411</v>
      </c>
      <c r="B36327">
        <v>0</v>
      </c>
      <c r="C36327" s="1">
        <v>43454.396976076387</v>
      </c>
      <c r="D36327" s="1">
        <v>43454.397309409724</v>
      </c>
    </row>
    <row r="36328" spans="1:6" x14ac:dyDescent="0.25">
      <c r="A36328">
        <v>1234</v>
      </c>
      <c r="B36328">
        <v>0</v>
      </c>
      <c r="C36328" s="1">
        <v>43448.490950173611</v>
      </c>
      <c r="D36328" s="1">
        <v>43448.491804340279</v>
      </c>
      <c r="E36328">
        <v>0</v>
      </c>
      <c r="F36328">
        <v>0</v>
      </c>
    </row>
    <row r="36329" spans="1:6" x14ac:dyDescent="0.25">
      <c r="A36329">
        <v>1207</v>
      </c>
      <c r="B36329">
        <v>0</v>
      </c>
      <c r="C36329" s="1">
        <v>43541.73090574074</v>
      </c>
      <c r="D36329" s="1">
        <v>43541.73163490741</v>
      </c>
    </row>
    <row r="36330" spans="1:6" x14ac:dyDescent="0.25">
      <c r="A36330">
        <v>474</v>
      </c>
      <c r="B36330">
        <v>0</v>
      </c>
      <c r="C36330" s="1">
        <v>43478.101804039354</v>
      </c>
      <c r="D36330" s="1">
        <v>43478.104158206021</v>
      </c>
      <c r="E36330">
        <v>0</v>
      </c>
      <c r="F36330">
        <v>0</v>
      </c>
    </row>
    <row r="36331" spans="1:6" x14ac:dyDescent="0.25">
      <c r="A36331">
        <v>1002</v>
      </c>
      <c r="B36331">
        <v>0</v>
      </c>
      <c r="C36331" s="1">
        <v>43534.930914594908</v>
      </c>
      <c r="D36331" s="1">
        <v>43534.932192372682</v>
      </c>
      <c r="E36331">
        <v>0</v>
      </c>
      <c r="F36331">
        <v>0</v>
      </c>
    </row>
    <row r="36332" spans="1:6" x14ac:dyDescent="0.25">
      <c r="A36332">
        <v>888</v>
      </c>
      <c r="B36332">
        <v>0</v>
      </c>
      <c r="C36332" s="1">
        <v>43451.749619479167</v>
      </c>
      <c r="D36332" s="1">
        <v>43451.752327812501</v>
      </c>
      <c r="E36332">
        <v>0</v>
      </c>
      <c r="F36332">
        <v>0</v>
      </c>
    </row>
    <row r="36333" spans="1:6" x14ac:dyDescent="0.25">
      <c r="A36333">
        <v>199</v>
      </c>
      <c r="B36333">
        <v>0</v>
      </c>
      <c r="C36333" s="1">
        <v>43500.613956180554</v>
      </c>
      <c r="D36333" s="1">
        <v>43500.615338124997</v>
      </c>
    </row>
    <row r="36334" spans="1:6" x14ac:dyDescent="0.25">
      <c r="A36334">
        <v>1234</v>
      </c>
      <c r="B36334">
        <v>0</v>
      </c>
      <c r="C36334" s="1">
        <v>43521.670013171293</v>
      </c>
      <c r="D36334" s="1">
        <v>43521.674735393521</v>
      </c>
    </row>
    <row r="36335" spans="1:6" x14ac:dyDescent="0.25">
      <c r="A36335">
        <v>1436</v>
      </c>
      <c r="B36335">
        <v>0</v>
      </c>
      <c r="C36335" s="1">
        <v>43538.780241377317</v>
      </c>
      <c r="D36335" s="1">
        <v>43538.786359432874</v>
      </c>
    </row>
    <row r="36336" spans="1:6" x14ac:dyDescent="0.25">
      <c r="A36336">
        <v>1234</v>
      </c>
      <c r="B36336">
        <v>0</v>
      </c>
      <c r="C36336" s="1">
        <v>43467.427221006947</v>
      </c>
      <c r="D36336" s="1">
        <v>43467.42857517361</v>
      </c>
    </row>
    <row r="36337" spans="1:6" x14ac:dyDescent="0.25">
      <c r="A36337">
        <v>1465</v>
      </c>
      <c r="B36337">
        <v>0</v>
      </c>
      <c r="C36337" s="1">
        <v>43407.456151423612</v>
      </c>
      <c r="D36337" s="1">
        <v>43407.461734756944</v>
      </c>
      <c r="E36337">
        <v>0</v>
      </c>
      <c r="F36337">
        <v>0</v>
      </c>
    </row>
    <row r="36338" spans="1:6" x14ac:dyDescent="0.25">
      <c r="A36338">
        <v>199</v>
      </c>
      <c r="B36338">
        <v>0</v>
      </c>
      <c r="C36338" s="1">
        <v>43445.264111180557</v>
      </c>
      <c r="D36338" s="1">
        <v>43445.264673680555</v>
      </c>
      <c r="E36338">
        <v>0</v>
      </c>
      <c r="F36338">
        <v>0</v>
      </c>
    </row>
    <row r="36339" spans="1:6" x14ac:dyDescent="0.25">
      <c r="A36339">
        <v>301</v>
      </c>
      <c r="B36339">
        <v>0</v>
      </c>
      <c r="C36339" s="1">
        <v>43544.745439178238</v>
      </c>
      <c r="D36339" s="1">
        <v>43544.749564178244</v>
      </c>
      <c r="E36339">
        <v>0</v>
      </c>
      <c r="F36339">
        <v>0</v>
      </c>
    </row>
    <row r="36340" spans="1:6" x14ac:dyDescent="0.25">
      <c r="A36340">
        <v>1411</v>
      </c>
      <c r="B36340">
        <v>0</v>
      </c>
      <c r="C36340" s="1">
        <v>43459.603450243056</v>
      </c>
      <c r="D36340" s="1">
        <v>43459.60403357639</v>
      </c>
      <c r="E36340">
        <v>0</v>
      </c>
      <c r="F36340">
        <v>0</v>
      </c>
    </row>
    <row r="36341" spans="1:6" x14ac:dyDescent="0.25">
      <c r="A36341">
        <v>301</v>
      </c>
      <c r="B36341">
        <v>0</v>
      </c>
      <c r="C36341" s="1">
        <v>43422.991751226851</v>
      </c>
      <c r="D36341" s="1">
        <v>43422.994716504632</v>
      </c>
      <c r="E36341">
        <v>0</v>
      </c>
      <c r="F36341">
        <v>0</v>
      </c>
    </row>
    <row r="36342" spans="1:6" x14ac:dyDescent="0.25">
      <c r="A36342">
        <v>543</v>
      </c>
      <c r="B36342">
        <v>0</v>
      </c>
      <c r="C36342" s="1">
        <v>43461.157183564814</v>
      </c>
      <c r="D36342" s="1">
        <v>43461.157440509262</v>
      </c>
    </row>
    <row r="36343" spans="1:6" x14ac:dyDescent="0.25">
      <c r="A36343">
        <v>1207</v>
      </c>
      <c r="B36343">
        <v>0</v>
      </c>
      <c r="C36343" s="1">
        <v>43450.950579189812</v>
      </c>
      <c r="D36343" s="1">
        <v>43450.952537523146</v>
      </c>
      <c r="E36343">
        <v>0</v>
      </c>
      <c r="F36343">
        <v>0</v>
      </c>
    </row>
    <row r="36344" spans="1:6" x14ac:dyDescent="0.25">
      <c r="A36344">
        <v>1436</v>
      </c>
      <c r="B36344">
        <v>0</v>
      </c>
      <c r="C36344" s="1">
        <v>43507.55923337963</v>
      </c>
      <c r="D36344" s="1">
        <v>43507.562455601852</v>
      </c>
      <c r="E36344">
        <v>0</v>
      </c>
      <c r="F36344">
        <v>0</v>
      </c>
    </row>
    <row r="36345" spans="1:6" x14ac:dyDescent="0.25">
      <c r="A36345">
        <v>796</v>
      </c>
      <c r="B36345">
        <v>0</v>
      </c>
      <c r="C36345" s="1">
        <v>43459.904452650466</v>
      </c>
      <c r="D36345" s="1">
        <v>43459.911313761571</v>
      </c>
      <c r="E36345">
        <v>0</v>
      </c>
      <c r="F36345">
        <v>0</v>
      </c>
    </row>
    <row r="36346" spans="1:6" x14ac:dyDescent="0.25">
      <c r="A36346">
        <v>1149</v>
      </c>
      <c r="B36346">
        <v>0</v>
      </c>
      <c r="C36346" s="1">
        <v>43414.903836076388</v>
      </c>
      <c r="D36346" s="1">
        <v>43414.910697187501</v>
      </c>
    </row>
    <row r="36347" spans="1:6" x14ac:dyDescent="0.25">
      <c r="A36347">
        <v>1149</v>
      </c>
      <c r="B36347">
        <v>0</v>
      </c>
      <c r="C36347" s="1">
        <v>43466.808108611112</v>
      </c>
      <c r="D36347" s="1">
        <v>43466.808893333335</v>
      </c>
      <c r="E36347">
        <v>0</v>
      </c>
      <c r="F36347">
        <v>0</v>
      </c>
    </row>
    <row r="36348" spans="1:6" x14ac:dyDescent="0.25">
      <c r="A36348">
        <v>1240</v>
      </c>
      <c r="B36348">
        <v>0</v>
      </c>
      <c r="C36348" s="1">
        <v>43544.718567627315</v>
      </c>
      <c r="D36348" s="1">
        <v>43544.72348429398</v>
      </c>
    </row>
    <row r="36349" spans="1:6" x14ac:dyDescent="0.25">
      <c r="A36349">
        <v>888</v>
      </c>
      <c r="B36349">
        <v>0</v>
      </c>
      <c r="C36349" s="1">
        <v>43527.699326435184</v>
      </c>
      <c r="D36349" s="1">
        <v>43527.704833379627</v>
      </c>
    </row>
    <row r="36350" spans="1:6" x14ac:dyDescent="0.25">
      <c r="A36350">
        <v>1078</v>
      </c>
      <c r="B36350">
        <v>0</v>
      </c>
      <c r="C36350" s="1">
        <v>43523.936342083332</v>
      </c>
      <c r="D36350" s="1">
        <v>43523.94061986111</v>
      </c>
    </row>
    <row r="36351" spans="1:6" x14ac:dyDescent="0.25">
      <c r="A36351">
        <v>888</v>
      </c>
      <c r="B36351">
        <v>0</v>
      </c>
      <c r="C36351" s="1">
        <v>43454.515703518518</v>
      </c>
      <c r="D36351" s="1">
        <v>43454.515724351855</v>
      </c>
      <c r="E36351">
        <v>0</v>
      </c>
      <c r="F36351">
        <v>0</v>
      </c>
    </row>
    <row r="36352" spans="1:6" x14ac:dyDescent="0.25">
      <c r="A36352">
        <v>1207</v>
      </c>
      <c r="B36352">
        <v>0</v>
      </c>
      <c r="C36352" s="1">
        <v>43546.485442291669</v>
      </c>
      <c r="D36352" s="1">
        <v>43546.486254791664</v>
      </c>
    </row>
    <row r="36353" spans="1:6" x14ac:dyDescent="0.25">
      <c r="A36353">
        <v>1234</v>
      </c>
      <c r="B36353">
        <v>0</v>
      </c>
      <c r="C36353" s="1">
        <v>43515.378883043981</v>
      </c>
      <c r="D36353" s="1">
        <v>43515.379355266203</v>
      </c>
    </row>
    <row r="36354" spans="1:6" x14ac:dyDescent="0.25">
      <c r="A36354">
        <v>1149</v>
      </c>
      <c r="B36354">
        <v>0</v>
      </c>
      <c r="C36354" s="1">
        <v>43486.760572187501</v>
      </c>
      <c r="D36354" s="1">
        <v>43486.763620798614</v>
      </c>
    </row>
    <row r="36355" spans="1:6" x14ac:dyDescent="0.25">
      <c r="A36355">
        <v>1411</v>
      </c>
      <c r="B36355">
        <v>0</v>
      </c>
      <c r="C36355" s="1">
        <v>43420.302324953707</v>
      </c>
      <c r="D36355" s="1">
        <v>43420.304026342594</v>
      </c>
    </row>
    <row r="36356" spans="1:6" x14ac:dyDescent="0.25">
      <c r="A36356">
        <v>1174</v>
      </c>
      <c r="B36356">
        <v>0</v>
      </c>
      <c r="C36356" s="1">
        <v>43520.151807025461</v>
      </c>
      <c r="D36356" s="1">
        <v>43520.156070914352</v>
      </c>
      <c r="E36356">
        <v>0</v>
      </c>
      <c r="F36356">
        <v>0</v>
      </c>
    </row>
    <row r="36357" spans="1:6" x14ac:dyDescent="0.25">
      <c r="A36357">
        <v>199</v>
      </c>
      <c r="B36357">
        <v>0</v>
      </c>
      <c r="C36357" s="1">
        <v>43467.67804496528</v>
      </c>
      <c r="D36357" s="1">
        <v>43467.679357465277</v>
      </c>
      <c r="E36357">
        <v>0</v>
      </c>
      <c r="F36357">
        <v>0</v>
      </c>
    </row>
    <row r="36358" spans="1:6" x14ac:dyDescent="0.25">
      <c r="A36358">
        <v>951</v>
      </c>
      <c r="B36358">
        <v>0</v>
      </c>
      <c r="C36358" s="1">
        <v>43520.740291203707</v>
      </c>
      <c r="D36358" s="1">
        <v>43520.740388425926</v>
      </c>
      <c r="E36358">
        <v>64658527</v>
      </c>
      <c r="F36358">
        <v>1824.67</v>
      </c>
    </row>
    <row r="36359" spans="1:6" x14ac:dyDescent="0.25">
      <c r="A36359">
        <v>1078</v>
      </c>
      <c r="B36359">
        <v>0</v>
      </c>
      <c r="C36359" s="1">
        <v>43485.205678969905</v>
      </c>
      <c r="D36359" s="1">
        <v>43485.20867896991</v>
      </c>
      <c r="E36359">
        <v>0</v>
      </c>
      <c r="F36359">
        <v>0</v>
      </c>
    </row>
    <row r="36360" spans="1:6" x14ac:dyDescent="0.25">
      <c r="A36360">
        <v>301</v>
      </c>
      <c r="B36360">
        <v>0</v>
      </c>
      <c r="C36360" s="1">
        <v>43469.618849085651</v>
      </c>
      <c r="D36360" s="1">
        <v>43469.621508807868</v>
      </c>
    </row>
    <row r="36361" spans="1:6" x14ac:dyDescent="0.25">
      <c r="A36361">
        <v>810</v>
      </c>
      <c r="B36361">
        <v>0</v>
      </c>
      <c r="C36361" s="1">
        <v>43494.379525590281</v>
      </c>
      <c r="D36361" s="1">
        <v>43494.385720034719</v>
      </c>
    </row>
    <row r="36362" spans="1:6" x14ac:dyDescent="0.25">
      <c r="A36362">
        <v>1318</v>
      </c>
      <c r="B36362">
        <v>0</v>
      </c>
      <c r="C36362" s="1">
        <v>43460.936169398148</v>
      </c>
      <c r="D36362" s="1">
        <v>43460.937849953705</v>
      </c>
    </row>
    <row r="36363" spans="1:6" x14ac:dyDescent="0.25">
      <c r="A36363">
        <v>810</v>
      </c>
      <c r="B36363">
        <v>0</v>
      </c>
      <c r="C36363" s="1">
        <v>43526.401741597219</v>
      </c>
      <c r="D36363" s="1">
        <v>43526.407186041666</v>
      </c>
    </row>
    <row r="36364" spans="1:6" x14ac:dyDescent="0.25">
      <c r="A36364">
        <v>301</v>
      </c>
      <c r="B36364">
        <v>0</v>
      </c>
      <c r="C36364" s="1">
        <v>43451.145773634256</v>
      </c>
      <c r="D36364" s="1">
        <v>43451.150759745367</v>
      </c>
    </row>
    <row r="36365" spans="1:6" x14ac:dyDescent="0.25">
      <c r="A36365">
        <v>810</v>
      </c>
      <c r="B36365">
        <v>0</v>
      </c>
      <c r="C36365" s="1">
        <v>43427.348651840279</v>
      </c>
      <c r="D36365" s="1">
        <v>43427.353700451386</v>
      </c>
    </row>
    <row r="36366" spans="1:6" x14ac:dyDescent="0.25">
      <c r="A36366">
        <v>951</v>
      </c>
      <c r="B36366">
        <v>0</v>
      </c>
      <c r="C36366" s="1">
        <v>43513.000677905089</v>
      </c>
      <c r="D36366" s="1">
        <v>43513.005351516207</v>
      </c>
      <c r="E36366">
        <v>0</v>
      </c>
      <c r="F36366">
        <v>0</v>
      </c>
    </row>
    <row r="36367" spans="1:6" x14ac:dyDescent="0.25">
      <c r="A36367">
        <v>199</v>
      </c>
      <c r="B36367">
        <v>0</v>
      </c>
      <c r="C36367" s="1">
        <v>43511.750212557869</v>
      </c>
      <c r="D36367" s="1">
        <v>43511.750483391203</v>
      </c>
      <c r="E36367">
        <v>0</v>
      </c>
      <c r="F36367">
        <v>0</v>
      </c>
    </row>
    <row r="36368" spans="1:6" x14ac:dyDescent="0.25">
      <c r="A36368">
        <v>474</v>
      </c>
      <c r="B36368">
        <v>0</v>
      </c>
      <c r="C36368" s="1">
        <v>43431.415345578702</v>
      </c>
      <c r="D36368" s="1">
        <v>43431.420373356479</v>
      </c>
      <c r="E36368">
        <v>0</v>
      </c>
      <c r="F36368">
        <v>0</v>
      </c>
    </row>
    <row r="36369" spans="1:6" x14ac:dyDescent="0.25">
      <c r="A36369">
        <v>1174</v>
      </c>
      <c r="B36369">
        <v>0</v>
      </c>
      <c r="C36369" s="1">
        <v>43523.41221516204</v>
      </c>
      <c r="D36369" s="1">
        <v>43523.418291550923</v>
      </c>
      <c r="E36369">
        <v>35530120</v>
      </c>
      <c r="F36369">
        <v>1126.05</v>
      </c>
    </row>
    <row r="36370" spans="1:6" x14ac:dyDescent="0.25">
      <c r="A36370">
        <v>857</v>
      </c>
      <c r="B36370">
        <v>0</v>
      </c>
      <c r="C36370" s="1">
        <v>43514.871684594909</v>
      </c>
      <c r="D36370" s="1">
        <v>43514.878629039355</v>
      </c>
    </row>
    <row r="36371" spans="1:6" x14ac:dyDescent="0.25">
      <c r="A36371">
        <v>1411</v>
      </c>
      <c r="B36371">
        <v>0</v>
      </c>
      <c r="C36371" s="1">
        <v>43416.089304537039</v>
      </c>
      <c r="D36371" s="1">
        <v>43416.09161703704</v>
      </c>
    </row>
    <row r="36372" spans="1:6" x14ac:dyDescent="0.25">
      <c r="A36372">
        <v>810</v>
      </c>
      <c r="B36372">
        <v>0</v>
      </c>
      <c r="C36372" s="1">
        <v>43464.417836793982</v>
      </c>
      <c r="D36372" s="1">
        <v>43464.42450346065</v>
      </c>
    </row>
    <row r="36373" spans="1:6" x14ac:dyDescent="0.25">
      <c r="A36373">
        <v>1149</v>
      </c>
      <c r="B36373">
        <v>0</v>
      </c>
      <c r="C36373" s="1">
        <v>43448.257254432872</v>
      </c>
      <c r="D36373" s="1">
        <v>43448.258150266207</v>
      </c>
      <c r="E36373">
        <v>0</v>
      </c>
      <c r="F36373">
        <v>0</v>
      </c>
    </row>
    <row r="36374" spans="1:6" x14ac:dyDescent="0.25">
      <c r="A36374">
        <v>1234</v>
      </c>
      <c r="B36374">
        <v>0</v>
      </c>
      <c r="C36374" s="1">
        <v>43547.466237870372</v>
      </c>
      <c r="D36374" s="1">
        <v>43547.47186287037</v>
      </c>
    </row>
    <row r="36375" spans="1:6" x14ac:dyDescent="0.25">
      <c r="A36375">
        <v>796</v>
      </c>
      <c r="B36375">
        <v>0</v>
      </c>
      <c r="C36375" s="1">
        <v>43465.480522002312</v>
      </c>
      <c r="D36375" s="1">
        <v>43465.481709502317</v>
      </c>
      <c r="E36375">
        <v>0</v>
      </c>
      <c r="F36375">
        <v>0</v>
      </c>
    </row>
    <row r="36376" spans="1:6" x14ac:dyDescent="0.25">
      <c r="A36376">
        <v>1411</v>
      </c>
      <c r="B36376">
        <v>0</v>
      </c>
      <c r="C36376" s="1">
        <v>43487.144823634262</v>
      </c>
      <c r="D36376" s="1">
        <v>43487.147254189818</v>
      </c>
      <c r="E36376">
        <v>0</v>
      </c>
      <c r="F36376">
        <v>0</v>
      </c>
    </row>
    <row r="36377" spans="1:6" x14ac:dyDescent="0.25">
      <c r="A36377">
        <v>81</v>
      </c>
      <c r="B36377">
        <v>0</v>
      </c>
      <c r="C36377" s="1">
        <v>43417.024003171296</v>
      </c>
      <c r="D36377" s="1">
        <v>43417.024433726852</v>
      </c>
      <c r="E36377">
        <v>0</v>
      </c>
      <c r="F36377">
        <v>0</v>
      </c>
    </row>
    <row r="36378" spans="1:6" x14ac:dyDescent="0.25">
      <c r="A36378">
        <v>1149</v>
      </c>
      <c r="B36378">
        <v>0</v>
      </c>
      <c r="C36378" s="1">
        <v>43524.96748835648</v>
      </c>
      <c r="D36378" s="1">
        <v>43524.972134189811</v>
      </c>
    </row>
    <row r="36379" spans="1:6" x14ac:dyDescent="0.25">
      <c r="A36379">
        <v>199</v>
      </c>
      <c r="B36379">
        <v>0</v>
      </c>
      <c r="C36379" s="1">
        <v>43496.738824803244</v>
      </c>
      <c r="D36379" s="1">
        <v>43496.745040081019</v>
      </c>
      <c r="E36379">
        <v>0</v>
      </c>
      <c r="F36379">
        <v>0</v>
      </c>
    </row>
    <row r="36380" spans="1:6" x14ac:dyDescent="0.25">
      <c r="A36380">
        <v>951</v>
      </c>
      <c r="B36380">
        <v>0</v>
      </c>
      <c r="C36380" s="1">
        <v>43462.00256601852</v>
      </c>
      <c r="D36380" s="1">
        <v>43462.00902435185</v>
      </c>
    </row>
    <row r="36381" spans="1:6" x14ac:dyDescent="0.25">
      <c r="A36381">
        <v>796</v>
      </c>
      <c r="B36381">
        <v>0</v>
      </c>
      <c r="C36381" s="1">
        <v>43538.054993935184</v>
      </c>
      <c r="D36381" s="1">
        <v>43538.06017449074</v>
      </c>
      <c r="E36381">
        <v>0</v>
      </c>
      <c r="F36381">
        <v>0</v>
      </c>
    </row>
    <row r="36382" spans="1:6" x14ac:dyDescent="0.25">
      <c r="A36382">
        <v>1318</v>
      </c>
      <c r="B36382">
        <v>0</v>
      </c>
      <c r="C36382" s="1">
        <v>43426.826624629626</v>
      </c>
      <c r="D36382" s="1">
        <v>43426.832076018516</v>
      </c>
      <c r="E36382">
        <v>0</v>
      </c>
      <c r="F36382">
        <v>0</v>
      </c>
    </row>
    <row r="36383" spans="1:6" x14ac:dyDescent="0.25">
      <c r="A36383">
        <v>1318</v>
      </c>
      <c r="B36383">
        <v>0</v>
      </c>
      <c r="C36383" s="1">
        <v>43477.747059108799</v>
      </c>
      <c r="D36383" s="1">
        <v>43477.75328827546</v>
      </c>
    </row>
    <row r="36384" spans="1:6" x14ac:dyDescent="0.25">
      <c r="A36384">
        <v>1234</v>
      </c>
      <c r="B36384">
        <v>0</v>
      </c>
      <c r="C36384" s="1">
        <v>43463.694309837963</v>
      </c>
      <c r="D36384" s="1">
        <v>43463.698670949074</v>
      </c>
    </row>
    <row r="36385" spans="1:6" x14ac:dyDescent="0.25">
      <c r="A36385">
        <v>81</v>
      </c>
      <c r="B36385">
        <v>0</v>
      </c>
      <c r="C36385" s="1">
        <v>43475.725397118054</v>
      </c>
      <c r="D36385" s="1">
        <v>43475.7312790625</v>
      </c>
    </row>
    <row r="36386" spans="1:6" x14ac:dyDescent="0.25">
      <c r="A36386">
        <v>199</v>
      </c>
      <c r="B36386">
        <v>0</v>
      </c>
      <c r="C36386" s="1">
        <v>43421.374136307873</v>
      </c>
      <c r="D36386" s="1">
        <v>43421.379865474541</v>
      </c>
    </row>
    <row r="36387" spans="1:6" x14ac:dyDescent="0.25">
      <c r="A36387">
        <v>976</v>
      </c>
      <c r="B36387">
        <v>0</v>
      </c>
      <c r="C36387" s="1">
        <v>43500.560819629631</v>
      </c>
      <c r="D36387" s="1">
        <v>43500.563021018519</v>
      </c>
      <c r="E36387">
        <v>0</v>
      </c>
      <c r="F36387">
        <v>0</v>
      </c>
    </row>
    <row r="36388" spans="1:6" x14ac:dyDescent="0.25">
      <c r="A36388">
        <v>1174</v>
      </c>
      <c r="B36388">
        <v>0</v>
      </c>
      <c r="C36388" s="1">
        <v>43493.597533449072</v>
      </c>
      <c r="D36388" s="1">
        <v>43493.602220949077</v>
      </c>
      <c r="E36388">
        <v>0</v>
      </c>
      <c r="F36388">
        <v>0</v>
      </c>
    </row>
    <row r="36389" spans="1:6" x14ac:dyDescent="0.25">
      <c r="A36389">
        <v>1234</v>
      </c>
      <c r="B36389">
        <v>0</v>
      </c>
      <c r="C36389" s="1">
        <v>43459.997894178239</v>
      </c>
      <c r="D36389" s="1">
        <v>43460.001421956018</v>
      </c>
      <c r="E36389">
        <v>0</v>
      </c>
      <c r="F36389">
        <v>0</v>
      </c>
    </row>
    <row r="36390" spans="1:6" x14ac:dyDescent="0.25">
      <c r="A36390">
        <v>1325</v>
      </c>
      <c r="B36390">
        <v>0</v>
      </c>
      <c r="C36390" s="1">
        <v>43418.602826782408</v>
      </c>
      <c r="D36390" s="1">
        <v>43418.603833726855</v>
      </c>
      <c r="E36390">
        <v>0</v>
      </c>
      <c r="F36390">
        <v>0</v>
      </c>
    </row>
    <row r="36391" spans="1:6" x14ac:dyDescent="0.25">
      <c r="A36391">
        <v>810</v>
      </c>
      <c r="B36391">
        <v>0</v>
      </c>
      <c r="C36391" s="1">
        <v>43486.301762835647</v>
      </c>
      <c r="D36391" s="1">
        <v>43486.30343644676</v>
      </c>
    </row>
    <row r="36392" spans="1:6" x14ac:dyDescent="0.25">
      <c r="A36392">
        <v>199</v>
      </c>
      <c r="B36392">
        <v>0</v>
      </c>
      <c r="C36392" s="1">
        <v>43420.904669062496</v>
      </c>
      <c r="D36392" s="1">
        <v>43420.905266284724</v>
      </c>
    </row>
    <row r="36393" spans="1:6" x14ac:dyDescent="0.25">
      <c r="A36393">
        <v>301</v>
      </c>
      <c r="B36393">
        <v>0</v>
      </c>
      <c r="C36393" s="1">
        <v>43418.897440891204</v>
      </c>
      <c r="D36393" s="1">
        <v>43418.897649224535</v>
      </c>
      <c r="E36393">
        <v>0</v>
      </c>
      <c r="F36393">
        <v>0</v>
      </c>
    </row>
    <row r="36394" spans="1:6" x14ac:dyDescent="0.25">
      <c r="A36394">
        <v>1078</v>
      </c>
      <c r="B36394">
        <v>0</v>
      </c>
      <c r="C36394" s="1">
        <v>43446.725083032405</v>
      </c>
      <c r="D36394" s="1">
        <v>43446.726937199077</v>
      </c>
    </row>
    <row r="36395" spans="1:6" x14ac:dyDescent="0.25">
      <c r="A36395">
        <v>474</v>
      </c>
      <c r="B36395">
        <v>0</v>
      </c>
      <c r="C36395" s="1">
        <v>43483.258763969905</v>
      </c>
      <c r="D36395" s="1">
        <v>43483.260972303244</v>
      </c>
      <c r="E36395">
        <v>35673242</v>
      </c>
      <c r="F36395">
        <v>2125.31</v>
      </c>
    </row>
    <row r="36396" spans="1:6" x14ac:dyDescent="0.25">
      <c r="A36396">
        <v>1392</v>
      </c>
      <c r="B36396">
        <v>0</v>
      </c>
      <c r="C36396" s="1">
        <v>43427.387988368057</v>
      </c>
      <c r="D36396" s="1">
        <v>43427.392967534724</v>
      </c>
      <c r="E36396">
        <v>23003937</v>
      </c>
      <c r="F36396">
        <v>5658.27</v>
      </c>
    </row>
    <row r="36397" spans="1:6" x14ac:dyDescent="0.25">
      <c r="A36397">
        <v>1174</v>
      </c>
      <c r="B36397">
        <v>0</v>
      </c>
      <c r="C36397" s="1">
        <v>43476.557515902779</v>
      </c>
      <c r="D36397" s="1">
        <v>43476.562585347223</v>
      </c>
    </row>
    <row r="36398" spans="1:6" x14ac:dyDescent="0.25">
      <c r="A36398">
        <v>1002</v>
      </c>
      <c r="B36398">
        <v>0</v>
      </c>
      <c r="C36398" s="1">
        <v>43503.78887989583</v>
      </c>
      <c r="D36398" s="1">
        <v>43503.793421562499</v>
      </c>
      <c r="E36398">
        <v>0</v>
      </c>
      <c r="F36398">
        <v>0</v>
      </c>
    </row>
    <row r="36399" spans="1:6" x14ac:dyDescent="0.25">
      <c r="A36399">
        <v>1318</v>
      </c>
      <c r="B36399">
        <v>0</v>
      </c>
      <c r="C36399" s="1">
        <v>43428.795347858795</v>
      </c>
      <c r="D36399" s="1">
        <v>43428.798278414353</v>
      </c>
    </row>
    <row r="36400" spans="1:6" x14ac:dyDescent="0.25">
      <c r="A36400">
        <v>1234</v>
      </c>
      <c r="B36400">
        <v>0</v>
      </c>
      <c r="C36400" s="1">
        <v>43500.996530752316</v>
      </c>
      <c r="D36400" s="1">
        <v>43501.003426585645</v>
      </c>
    </row>
    <row r="36401" spans="1:6" x14ac:dyDescent="0.25">
      <c r="A36401">
        <v>301</v>
      </c>
      <c r="B36401">
        <v>0</v>
      </c>
      <c r="C36401" s="1">
        <v>43412.274004687497</v>
      </c>
      <c r="D36401" s="1">
        <v>43412.276324131948</v>
      </c>
      <c r="E36401">
        <v>0</v>
      </c>
      <c r="F36401">
        <v>0</v>
      </c>
    </row>
    <row r="36402" spans="1:6" x14ac:dyDescent="0.25">
      <c r="A36402">
        <v>301</v>
      </c>
      <c r="B36402">
        <v>0</v>
      </c>
      <c r="C36402" s="1">
        <v>43542.607937002314</v>
      </c>
      <c r="D36402" s="1">
        <v>43542.608812002312</v>
      </c>
    </row>
    <row r="36403" spans="1:6" x14ac:dyDescent="0.25">
      <c r="A36403">
        <v>1465</v>
      </c>
      <c r="B36403">
        <v>0</v>
      </c>
      <c r="C36403" s="1">
        <v>43487.985796203706</v>
      </c>
      <c r="D36403" s="1">
        <v>43487.990192037039</v>
      </c>
      <c r="E36403">
        <v>0</v>
      </c>
      <c r="F36403">
        <v>0</v>
      </c>
    </row>
    <row r="36404" spans="1:6" x14ac:dyDescent="0.25">
      <c r="A36404">
        <v>1149</v>
      </c>
      <c r="B36404">
        <v>0</v>
      </c>
      <c r="C36404" s="1">
        <v>43494.516668657408</v>
      </c>
      <c r="D36404" s="1">
        <v>43494.516842268516</v>
      </c>
    </row>
    <row r="36405" spans="1:6" x14ac:dyDescent="0.25">
      <c r="A36405">
        <v>951</v>
      </c>
      <c r="B36405">
        <v>0</v>
      </c>
      <c r="C36405" s="1">
        <v>43407.718761851851</v>
      </c>
      <c r="D36405" s="1">
        <v>43407.724636851854</v>
      </c>
    </row>
    <row r="36406" spans="1:6" x14ac:dyDescent="0.25">
      <c r="A36406">
        <v>810</v>
      </c>
      <c r="B36406">
        <v>0</v>
      </c>
      <c r="C36406" s="1">
        <v>43492.941505277777</v>
      </c>
      <c r="D36406" s="1">
        <v>43492.944421944441</v>
      </c>
    </row>
    <row r="36407" spans="1:6" x14ac:dyDescent="0.25">
      <c r="A36407">
        <v>1325</v>
      </c>
      <c r="B36407">
        <v>0</v>
      </c>
      <c r="C36407" s="1">
        <v>43448.251706435185</v>
      </c>
      <c r="D36407" s="1">
        <v>43448.25797726852</v>
      </c>
    </row>
    <row r="36408" spans="1:6" x14ac:dyDescent="0.25">
      <c r="A36408">
        <v>474</v>
      </c>
      <c r="B36408">
        <v>0</v>
      </c>
      <c r="C36408" s="1">
        <v>43458.060506412039</v>
      </c>
      <c r="D36408" s="1">
        <v>43458.064027245367</v>
      </c>
      <c r="E36408">
        <v>0</v>
      </c>
      <c r="F36408">
        <v>0</v>
      </c>
    </row>
    <row r="36409" spans="1:6" x14ac:dyDescent="0.25">
      <c r="A36409">
        <v>1318</v>
      </c>
      <c r="B36409">
        <v>0</v>
      </c>
      <c r="C36409" s="1">
        <v>43468.92378809028</v>
      </c>
      <c r="D36409" s="1">
        <v>43468.930413090275</v>
      </c>
      <c r="E36409">
        <v>0</v>
      </c>
      <c r="F36409">
        <v>0</v>
      </c>
    </row>
    <row r="36410" spans="1:6" x14ac:dyDescent="0.25">
      <c r="A36410">
        <v>1411</v>
      </c>
      <c r="B36410">
        <v>0</v>
      </c>
      <c r="C36410" s="1">
        <v>43513.874765428242</v>
      </c>
      <c r="D36410" s="1">
        <v>43513.878557094904</v>
      </c>
      <c r="E36410">
        <v>0</v>
      </c>
      <c r="F36410">
        <v>0</v>
      </c>
    </row>
    <row r="36411" spans="1:6" x14ac:dyDescent="0.25">
      <c r="A36411">
        <v>543</v>
      </c>
      <c r="B36411">
        <v>0</v>
      </c>
      <c r="C36411" s="1">
        <v>43426.521341226849</v>
      </c>
      <c r="D36411" s="1">
        <v>43426.527535671295</v>
      </c>
      <c r="E36411">
        <v>0</v>
      </c>
      <c r="F36411">
        <v>0</v>
      </c>
    </row>
    <row r="36412" spans="1:6" x14ac:dyDescent="0.25">
      <c r="A36412">
        <v>976</v>
      </c>
      <c r="B36412">
        <v>0</v>
      </c>
      <c r="C36412" s="1">
        <v>43544.77293295139</v>
      </c>
      <c r="D36412" s="1">
        <v>43544.778759340275</v>
      </c>
    </row>
    <row r="36413" spans="1:6" x14ac:dyDescent="0.25">
      <c r="A36413">
        <v>81</v>
      </c>
      <c r="B36413">
        <v>0</v>
      </c>
      <c r="C36413" s="1">
        <v>43491.768009548614</v>
      </c>
      <c r="D36413" s="1">
        <v>43491.768127604169</v>
      </c>
      <c r="E36413">
        <v>0</v>
      </c>
      <c r="F36413">
        <v>0</v>
      </c>
    </row>
    <row r="36414" spans="1:6" x14ac:dyDescent="0.25">
      <c r="A36414">
        <v>301</v>
      </c>
      <c r="B36414">
        <v>0</v>
      </c>
      <c r="C36414" s="1">
        <v>43469.597968530092</v>
      </c>
      <c r="D36414" s="1">
        <v>43469.60396158565</v>
      </c>
      <c r="E36414">
        <v>0</v>
      </c>
      <c r="F36414">
        <v>0</v>
      </c>
    </row>
    <row r="36415" spans="1:6" x14ac:dyDescent="0.25">
      <c r="A36415">
        <v>1240</v>
      </c>
      <c r="B36415">
        <v>0</v>
      </c>
      <c r="C36415" s="1">
        <v>43480.599144189815</v>
      </c>
      <c r="D36415" s="1">
        <v>43480.604817800922</v>
      </c>
      <c r="E36415">
        <v>0</v>
      </c>
      <c r="F36415">
        <v>0</v>
      </c>
    </row>
    <row r="36416" spans="1:6" x14ac:dyDescent="0.25">
      <c r="A36416">
        <v>301</v>
      </c>
      <c r="B36416">
        <v>0</v>
      </c>
      <c r="C36416" s="1">
        <v>43423.005132986109</v>
      </c>
      <c r="D36416" s="1">
        <v>43423.005632986111</v>
      </c>
    </row>
    <row r="36417" spans="1:6" x14ac:dyDescent="0.25">
      <c r="A36417">
        <v>1411</v>
      </c>
      <c r="B36417">
        <v>0</v>
      </c>
      <c r="C36417" s="1">
        <v>43466.040729618057</v>
      </c>
      <c r="D36417" s="1">
        <v>43466.046889340279</v>
      </c>
      <c r="E36417">
        <v>0</v>
      </c>
      <c r="F36417">
        <v>0</v>
      </c>
    </row>
    <row r="36418" spans="1:6" x14ac:dyDescent="0.25">
      <c r="A36418">
        <v>810</v>
      </c>
      <c r="B36418">
        <v>0</v>
      </c>
      <c r="C36418" s="1">
        <v>43476.095540428243</v>
      </c>
      <c r="D36418" s="1">
        <v>43476.096345983795</v>
      </c>
      <c r="E36418">
        <v>0</v>
      </c>
      <c r="F36418">
        <v>0</v>
      </c>
    </row>
    <row r="36419" spans="1:6" x14ac:dyDescent="0.25">
      <c r="A36419">
        <v>1318</v>
      </c>
      <c r="B36419">
        <v>0</v>
      </c>
      <c r="C36419" s="1">
        <v>43453.593759965275</v>
      </c>
      <c r="D36419" s="1">
        <v>43453.59462802083</v>
      </c>
      <c r="E36419">
        <v>0</v>
      </c>
      <c r="F36419">
        <v>0</v>
      </c>
    </row>
    <row r="36420" spans="1:6" x14ac:dyDescent="0.25">
      <c r="A36420">
        <v>1392</v>
      </c>
      <c r="B36420">
        <v>0</v>
      </c>
      <c r="C36420" s="1">
        <v>43464.031077094907</v>
      </c>
      <c r="D36420" s="1">
        <v>43464.037111817132</v>
      </c>
    </row>
    <row r="36421" spans="1:6" x14ac:dyDescent="0.25">
      <c r="A36421">
        <v>474</v>
      </c>
      <c r="B36421">
        <v>0</v>
      </c>
      <c r="C36421" s="1">
        <v>43453.479363078703</v>
      </c>
      <c r="D36421" s="1">
        <v>43453.484856134259</v>
      </c>
      <c r="E36421">
        <v>0</v>
      </c>
      <c r="F36421">
        <v>0</v>
      </c>
    </row>
    <row r="36422" spans="1:6" x14ac:dyDescent="0.25">
      <c r="A36422">
        <v>1207</v>
      </c>
      <c r="B36422">
        <v>0</v>
      </c>
      <c r="C36422" s="1">
        <v>43476.390959282406</v>
      </c>
      <c r="D36422" s="1">
        <v>43476.391869004627</v>
      </c>
    </row>
    <row r="36423" spans="1:6" x14ac:dyDescent="0.25">
      <c r="A36423">
        <v>199</v>
      </c>
      <c r="B36423">
        <v>0</v>
      </c>
      <c r="C36423" s="1">
        <v>43458.601914918981</v>
      </c>
      <c r="D36423" s="1">
        <v>43458.602324641201</v>
      </c>
      <c r="E36423">
        <v>0</v>
      </c>
      <c r="F36423">
        <v>0</v>
      </c>
    </row>
    <row r="36424" spans="1:6" x14ac:dyDescent="0.25">
      <c r="A36424">
        <v>888</v>
      </c>
      <c r="B36424">
        <v>0</v>
      </c>
      <c r="C36424" s="1">
        <v>43406.372562337965</v>
      </c>
      <c r="D36424" s="1">
        <v>43406.375041504631</v>
      </c>
    </row>
    <row r="36425" spans="1:6" x14ac:dyDescent="0.25">
      <c r="A36425">
        <v>81</v>
      </c>
      <c r="B36425">
        <v>0</v>
      </c>
      <c r="C36425" s="1">
        <v>43414.417230254629</v>
      </c>
      <c r="D36425" s="1">
        <v>43414.418667754631</v>
      </c>
      <c r="E36425">
        <v>0</v>
      </c>
      <c r="F36425">
        <v>0</v>
      </c>
    </row>
    <row r="36426" spans="1:6" x14ac:dyDescent="0.25">
      <c r="A36426">
        <v>1002</v>
      </c>
      <c r="B36426">
        <v>0</v>
      </c>
      <c r="C36426" s="1">
        <v>43481.34877261574</v>
      </c>
      <c r="D36426" s="1">
        <v>43481.355480949074</v>
      </c>
      <c r="E36426">
        <v>0</v>
      </c>
      <c r="F36426">
        <v>0</v>
      </c>
    </row>
    <row r="36427" spans="1:6" x14ac:dyDescent="0.25">
      <c r="A36427">
        <v>1207</v>
      </c>
      <c r="B36427">
        <v>0</v>
      </c>
      <c r="C36427" s="1">
        <v>43436.608114733797</v>
      </c>
      <c r="D36427" s="1">
        <v>43436.614468900465</v>
      </c>
      <c r="E36427">
        <v>0</v>
      </c>
      <c r="F36427">
        <v>0</v>
      </c>
    </row>
    <row r="36428" spans="1:6" x14ac:dyDescent="0.25">
      <c r="A36428">
        <v>1149</v>
      </c>
      <c r="B36428">
        <v>0</v>
      </c>
      <c r="C36428" s="1">
        <v>43470.690916296298</v>
      </c>
      <c r="D36428" s="1">
        <v>43470.692555185182</v>
      </c>
      <c r="E36428">
        <v>0</v>
      </c>
      <c r="F36428">
        <v>0</v>
      </c>
    </row>
    <row r="36429" spans="1:6" x14ac:dyDescent="0.25">
      <c r="A36429">
        <v>1325</v>
      </c>
      <c r="B36429">
        <v>0</v>
      </c>
      <c r="C36429" s="1">
        <v>43527.87547579861</v>
      </c>
      <c r="D36429" s="1">
        <v>43527.877670243055</v>
      </c>
    </row>
    <row r="36430" spans="1:6" x14ac:dyDescent="0.25">
      <c r="A36430">
        <v>1411</v>
      </c>
      <c r="B36430">
        <v>0</v>
      </c>
      <c r="C36430" s="1">
        <v>43476.120266840277</v>
      </c>
      <c r="D36430" s="1">
        <v>43476.125037673613</v>
      </c>
      <c r="E36430">
        <v>0</v>
      </c>
      <c r="F36430">
        <v>0</v>
      </c>
    </row>
    <row r="36431" spans="1:6" x14ac:dyDescent="0.25">
      <c r="A36431">
        <v>1392</v>
      </c>
      <c r="B36431">
        <v>0</v>
      </c>
      <c r="C36431" s="1">
        <v>43436.688874618056</v>
      </c>
      <c r="D36431" s="1">
        <v>43436.692319062502</v>
      </c>
    </row>
    <row r="36432" spans="1:6" x14ac:dyDescent="0.25">
      <c r="A36432">
        <v>1325</v>
      </c>
      <c r="B36432">
        <v>0</v>
      </c>
      <c r="C36432" s="1">
        <v>43463.619221307868</v>
      </c>
      <c r="D36432" s="1">
        <v>43463.624943530092</v>
      </c>
    </row>
    <row r="36433" spans="1:6" x14ac:dyDescent="0.25">
      <c r="A36433">
        <v>1411</v>
      </c>
      <c r="B36433">
        <v>0</v>
      </c>
      <c r="C36433" s="1">
        <v>43412.131530763887</v>
      </c>
      <c r="D36433" s="1">
        <v>43412.134051597219</v>
      </c>
      <c r="E36433">
        <v>0</v>
      </c>
      <c r="F36433">
        <v>0</v>
      </c>
    </row>
    <row r="36434" spans="1:6" x14ac:dyDescent="0.25">
      <c r="A36434">
        <v>1002</v>
      </c>
      <c r="B36434">
        <v>0</v>
      </c>
      <c r="C36434" s="1">
        <v>43458.196828587963</v>
      </c>
      <c r="D36434" s="1">
        <v>43458.201328587966</v>
      </c>
    </row>
    <row r="36435" spans="1:6" x14ac:dyDescent="0.25">
      <c r="A36435">
        <v>796</v>
      </c>
      <c r="B36435">
        <v>0</v>
      </c>
      <c r="C36435" s="1">
        <v>43421.358254722225</v>
      </c>
      <c r="D36435" s="1">
        <v>43421.362220000003</v>
      </c>
      <c r="E36435">
        <v>12315873</v>
      </c>
      <c r="F36435">
        <v>4160.24</v>
      </c>
    </row>
    <row r="36436" spans="1:6" x14ac:dyDescent="0.25">
      <c r="A36436">
        <v>810</v>
      </c>
      <c r="B36436">
        <v>0</v>
      </c>
      <c r="C36436" s="1">
        <v>43519.084519027776</v>
      </c>
      <c r="D36436" s="1">
        <v>43519.086053749998</v>
      </c>
    </row>
    <row r="36437" spans="1:6" x14ac:dyDescent="0.25">
      <c r="A36437">
        <v>1002</v>
      </c>
      <c r="B36437">
        <v>0</v>
      </c>
      <c r="C36437" s="1">
        <v>43429.8249153125</v>
      </c>
      <c r="D36437" s="1">
        <v>43429.828915312501</v>
      </c>
    </row>
    <row r="36438" spans="1:6" x14ac:dyDescent="0.25">
      <c r="A36438">
        <v>810</v>
      </c>
      <c r="B36438">
        <v>0</v>
      </c>
      <c r="C36438" s="1">
        <v>43509.719955196757</v>
      </c>
      <c r="D36438" s="1">
        <v>43509.723760752313</v>
      </c>
    </row>
    <row r="36439" spans="1:6" x14ac:dyDescent="0.25">
      <c r="A36439">
        <v>857</v>
      </c>
      <c r="B36439">
        <v>0</v>
      </c>
      <c r="C36439" s="1">
        <v>43468.371229502314</v>
      </c>
      <c r="D36439" s="1">
        <v>43468.373861446758</v>
      </c>
      <c r="E36439">
        <v>0</v>
      </c>
      <c r="F36439">
        <v>0</v>
      </c>
    </row>
    <row r="36440" spans="1:6" x14ac:dyDescent="0.25">
      <c r="A36440">
        <v>1436</v>
      </c>
      <c r="B36440">
        <v>0</v>
      </c>
      <c r="C36440" s="1">
        <v>43472.586179930557</v>
      </c>
      <c r="D36440" s="1">
        <v>43472.592666041666</v>
      </c>
    </row>
    <row r="36441" spans="1:6" x14ac:dyDescent="0.25">
      <c r="A36441">
        <v>474</v>
      </c>
      <c r="B36441">
        <v>0</v>
      </c>
      <c r="C36441" s="1">
        <v>43520.919117488425</v>
      </c>
      <c r="D36441" s="1">
        <v>43520.922909155095</v>
      </c>
      <c r="E36441">
        <v>51589403</v>
      </c>
      <c r="F36441">
        <v>159.12</v>
      </c>
    </row>
    <row r="36442" spans="1:6" x14ac:dyDescent="0.25">
      <c r="A36442">
        <v>1411</v>
      </c>
      <c r="B36442">
        <v>0</v>
      </c>
      <c r="C36442" s="1">
        <v>43413.579764571761</v>
      </c>
      <c r="D36442" s="1">
        <v>43413.585924293984</v>
      </c>
      <c r="E36442">
        <v>0</v>
      </c>
      <c r="F36442">
        <v>0</v>
      </c>
    </row>
    <row r="36443" spans="1:6" x14ac:dyDescent="0.25">
      <c r="A36443">
        <v>1465</v>
      </c>
      <c r="B36443">
        <v>0</v>
      </c>
      <c r="C36443" s="1">
        <v>43434.826796643516</v>
      </c>
      <c r="D36443" s="1">
        <v>43434.82878275463</v>
      </c>
    </row>
    <row r="36444" spans="1:6" x14ac:dyDescent="0.25">
      <c r="A36444">
        <v>1325</v>
      </c>
      <c r="B36444">
        <v>0</v>
      </c>
      <c r="C36444" s="1">
        <v>43546.864245509256</v>
      </c>
      <c r="D36444" s="1">
        <v>43546.868773287038</v>
      </c>
      <c r="E36444">
        <v>0</v>
      </c>
      <c r="F36444">
        <v>0</v>
      </c>
    </row>
    <row r="36445" spans="1:6" x14ac:dyDescent="0.25">
      <c r="A36445">
        <v>888</v>
      </c>
      <c r="B36445">
        <v>0</v>
      </c>
      <c r="C36445" s="1">
        <v>43501.376124027774</v>
      </c>
      <c r="D36445" s="1">
        <v>43501.378165694441</v>
      </c>
      <c r="E36445">
        <v>0</v>
      </c>
      <c r="F36445">
        <v>0</v>
      </c>
    </row>
    <row r="36446" spans="1:6" x14ac:dyDescent="0.25">
      <c r="A36446">
        <v>976</v>
      </c>
      <c r="B36446">
        <v>0</v>
      </c>
      <c r="C36446" s="1">
        <v>43450.120620046298</v>
      </c>
      <c r="D36446" s="1">
        <v>43450.122356157408</v>
      </c>
      <c r="E36446">
        <v>0</v>
      </c>
      <c r="F36446">
        <v>0</v>
      </c>
    </row>
    <row r="36447" spans="1:6" x14ac:dyDescent="0.25">
      <c r="A36447">
        <v>1234</v>
      </c>
      <c r="B36447">
        <v>0</v>
      </c>
      <c r="C36447" s="1">
        <v>43417.253405069445</v>
      </c>
      <c r="D36447" s="1">
        <v>43417.255759236112</v>
      </c>
    </row>
    <row r="36448" spans="1:6" x14ac:dyDescent="0.25">
      <c r="A36448">
        <v>1392</v>
      </c>
      <c r="B36448">
        <v>0</v>
      </c>
      <c r="C36448" s="1">
        <v>43487.168407152778</v>
      </c>
      <c r="D36448" s="1">
        <v>43487.17461548611</v>
      </c>
    </row>
    <row r="36449" spans="1:6" x14ac:dyDescent="0.25">
      <c r="A36449">
        <v>976</v>
      </c>
      <c r="B36449">
        <v>0</v>
      </c>
      <c r="C36449" s="1">
        <v>43540.231074421295</v>
      </c>
      <c r="D36449" s="1">
        <v>43540.235720254626</v>
      </c>
    </row>
    <row r="36450" spans="1:6" x14ac:dyDescent="0.25">
      <c r="A36450">
        <v>1149</v>
      </c>
      <c r="B36450">
        <v>0</v>
      </c>
      <c r="C36450" s="1">
        <v>43432.95358739583</v>
      </c>
      <c r="D36450" s="1">
        <v>43432.95642072917</v>
      </c>
      <c r="E36450">
        <v>0</v>
      </c>
      <c r="F36450">
        <v>0</v>
      </c>
    </row>
    <row r="36451" spans="1:6" x14ac:dyDescent="0.25">
      <c r="A36451">
        <v>474</v>
      </c>
      <c r="B36451">
        <v>0</v>
      </c>
      <c r="C36451" s="1">
        <v>43513.962827592593</v>
      </c>
      <c r="D36451" s="1">
        <v>43513.963355370368</v>
      </c>
      <c r="E36451">
        <v>0</v>
      </c>
      <c r="F36451">
        <v>0</v>
      </c>
    </row>
    <row r="36452" spans="1:6" x14ac:dyDescent="0.25">
      <c r="A36452">
        <v>1392</v>
      </c>
      <c r="B36452">
        <v>0</v>
      </c>
      <c r="C36452" s="1">
        <v>43406.117047187501</v>
      </c>
      <c r="D36452" s="1">
        <v>43406.117748576391</v>
      </c>
      <c r="E36452">
        <v>0</v>
      </c>
      <c r="F36452">
        <v>0</v>
      </c>
    </row>
    <row r="36453" spans="1:6" x14ac:dyDescent="0.25">
      <c r="A36453">
        <v>474</v>
      </c>
      <c r="B36453">
        <v>0</v>
      </c>
      <c r="C36453" s="1">
        <v>43443.406656273146</v>
      </c>
      <c r="D36453" s="1">
        <v>43443.409378495373</v>
      </c>
    </row>
    <row r="36454" spans="1:6" x14ac:dyDescent="0.25">
      <c r="A36454">
        <v>1411</v>
      </c>
      <c r="B36454">
        <v>0</v>
      </c>
      <c r="C36454" s="1">
        <v>43422.523582002315</v>
      </c>
      <c r="D36454" s="1">
        <v>43422.528082002318</v>
      </c>
      <c r="E36454">
        <v>0</v>
      </c>
      <c r="F36454">
        <v>0</v>
      </c>
    </row>
    <row r="36455" spans="1:6" x14ac:dyDescent="0.25">
      <c r="A36455">
        <v>1240</v>
      </c>
      <c r="B36455">
        <v>0</v>
      </c>
      <c r="C36455" s="1">
        <v>43516.788698229167</v>
      </c>
      <c r="D36455" s="1">
        <v>43516.789337118054</v>
      </c>
    </row>
    <row r="36456" spans="1:6" x14ac:dyDescent="0.25">
      <c r="A36456">
        <v>1465</v>
      </c>
      <c r="B36456">
        <v>0</v>
      </c>
      <c r="C36456" s="1">
        <v>43460.20555741898</v>
      </c>
      <c r="D36456" s="1">
        <v>43460.210446307872</v>
      </c>
      <c r="E36456">
        <v>0</v>
      </c>
      <c r="F36456">
        <v>0</v>
      </c>
    </row>
    <row r="36457" spans="1:6" x14ac:dyDescent="0.25">
      <c r="A36457">
        <v>543</v>
      </c>
      <c r="B36457">
        <v>0</v>
      </c>
      <c r="C36457" s="1">
        <v>43442.570079837962</v>
      </c>
      <c r="D36457" s="1">
        <v>43442.574954837961</v>
      </c>
      <c r="E36457">
        <v>0</v>
      </c>
      <c r="F36457">
        <v>0</v>
      </c>
    </row>
    <row r="36458" spans="1:6" x14ac:dyDescent="0.25">
      <c r="A36458">
        <v>1392</v>
      </c>
      <c r="B36458">
        <v>0</v>
      </c>
      <c r="C36458" s="1">
        <v>43505.983424074075</v>
      </c>
      <c r="D36458" s="1">
        <v>43505.98966712963</v>
      </c>
      <c r="E36458">
        <v>0</v>
      </c>
      <c r="F36458">
        <v>0</v>
      </c>
    </row>
    <row r="36459" spans="1:6" x14ac:dyDescent="0.25">
      <c r="A36459">
        <v>474</v>
      </c>
      <c r="B36459">
        <v>0</v>
      </c>
      <c r="C36459" s="1">
        <v>43463.731853854166</v>
      </c>
      <c r="D36459" s="1">
        <v>43463.736742743058</v>
      </c>
    </row>
    <row r="36460" spans="1:6" x14ac:dyDescent="0.25">
      <c r="A36460">
        <v>1207</v>
      </c>
      <c r="B36460">
        <v>0</v>
      </c>
      <c r="C36460" s="1">
        <v>43521.926898391204</v>
      </c>
      <c r="D36460" s="1">
        <v>43521.927697002313</v>
      </c>
      <c r="E36460">
        <v>80125867</v>
      </c>
      <c r="F36460">
        <v>3085.05</v>
      </c>
    </row>
    <row r="36461" spans="1:6" x14ac:dyDescent="0.25">
      <c r="A36461">
        <v>951</v>
      </c>
      <c r="B36461">
        <v>0</v>
      </c>
      <c r="C36461" s="1">
        <v>43426.50605517361</v>
      </c>
      <c r="D36461" s="1">
        <v>43426.512562118056</v>
      </c>
    </row>
    <row r="36462" spans="1:6" x14ac:dyDescent="0.25">
      <c r="A36462">
        <v>1465</v>
      </c>
      <c r="B36462">
        <v>0</v>
      </c>
      <c r="C36462" s="1">
        <v>43461.720756145834</v>
      </c>
      <c r="D36462" s="1">
        <v>43461.723860312501</v>
      </c>
      <c r="E36462">
        <v>0</v>
      </c>
      <c r="F36462">
        <v>0</v>
      </c>
    </row>
    <row r="36463" spans="1:6" x14ac:dyDescent="0.25">
      <c r="A36463">
        <v>301</v>
      </c>
      <c r="B36463">
        <v>0</v>
      </c>
      <c r="C36463" s="1">
        <v>43526.506048356481</v>
      </c>
      <c r="D36463" s="1">
        <v>43526.511402523145</v>
      </c>
    </row>
    <row r="36464" spans="1:6" x14ac:dyDescent="0.25">
      <c r="A36464">
        <v>1465</v>
      </c>
      <c r="B36464">
        <v>0</v>
      </c>
      <c r="C36464" s="1">
        <v>43472.209246388891</v>
      </c>
      <c r="D36464" s="1">
        <v>43472.215565833336</v>
      </c>
      <c r="E36464">
        <v>0</v>
      </c>
      <c r="F36464">
        <v>0</v>
      </c>
    </row>
    <row r="36465" spans="1:6" x14ac:dyDescent="0.25">
      <c r="A36465">
        <v>1002</v>
      </c>
      <c r="B36465">
        <v>0</v>
      </c>
      <c r="C36465" s="1">
        <v>43464.366171956019</v>
      </c>
      <c r="D36465" s="1">
        <v>43464.371303900465</v>
      </c>
    </row>
    <row r="36466" spans="1:6" x14ac:dyDescent="0.25">
      <c r="A36466">
        <v>888</v>
      </c>
      <c r="B36466">
        <v>0</v>
      </c>
      <c r="C36466" s="1">
        <v>43431.514231157409</v>
      </c>
      <c r="D36466" s="1">
        <v>43431.517883935187</v>
      </c>
    </row>
    <row r="36467" spans="1:6" x14ac:dyDescent="0.25">
      <c r="A36467">
        <v>1318</v>
      </c>
      <c r="B36467">
        <v>0</v>
      </c>
      <c r="C36467" s="1">
        <v>43496.953877187501</v>
      </c>
      <c r="D36467" s="1">
        <v>43496.95810635417</v>
      </c>
      <c r="E36467">
        <v>0</v>
      </c>
      <c r="F36467">
        <v>0</v>
      </c>
    </row>
    <row r="36468" spans="1:6" x14ac:dyDescent="0.25">
      <c r="A36468">
        <v>1240</v>
      </c>
      <c r="B36468">
        <v>0</v>
      </c>
      <c r="C36468" s="1">
        <v>43446.446024571756</v>
      </c>
      <c r="D36468" s="1">
        <v>43446.446955127314</v>
      </c>
    </row>
    <row r="36469" spans="1:6" x14ac:dyDescent="0.25">
      <c r="A36469">
        <v>888</v>
      </c>
      <c r="B36469">
        <v>0</v>
      </c>
      <c r="C36469" s="1">
        <v>43412.658582025462</v>
      </c>
      <c r="D36469" s="1">
        <v>43412.664040358795</v>
      </c>
    </row>
    <row r="36470" spans="1:6" x14ac:dyDescent="0.25">
      <c r="A36470">
        <v>810</v>
      </c>
      <c r="B36470">
        <v>0</v>
      </c>
      <c r="C36470" s="1">
        <v>43534.12742946759</v>
      </c>
      <c r="D36470" s="1">
        <v>43534.127637800928</v>
      </c>
      <c r="E36470">
        <v>0</v>
      </c>
      <c r="F36470">
        <v>0</v>
      </c>
    </row>
    <row r="36471" spans="1:6" x14ac:dyDescent="0.25">
      <c r="A36471">
        <v>1174</v>
      </c>
      <c r="B36471">
        <v>0</v>
      </c>
      <c r="C36471" s="1">
        <v>43410.200681782408</v>
      </c>
      <c r="D36471" s="1">
        <v>43410.20182761574</v>
      </c>
      <c r="E36471">
        <v>0</v>
      </c>
      <c r="F36471">
        <v>0</v>
      </c>
    </row>
    <row r="36472" spans="1:6" x14ac:dyDescent="0.25">
      <c r="A36472">
        <v>543</v>
      </c>
      <c r="B36472">
        <v>0</v>
      </c>
      <c r="C36472" s="1">
        <v>43423.789126805554</v>
      </c>
      <c r="D36472" s="1">
        <v>43423.794099027778</v>
      </c>
    </row>
    <row r="36473" spans="1:6" x14ac:dyDescent="0.25">
      <c r="A36473">
        <v>796</v>
      </c>
      <c r="B36473">
        <v>0</v>
      </c>
      <c r="C36473" s="1">
        <v>43473.484920173614</v>
      </c>
      <c r="D36473" s="1">
        <v>43473.487725729166</v>
      </c>
    </row>
    <row r="36474" spans="1:6" x14ac:dyDescent="0.25">
      <c r="A36474">
        <v>1234</v>
      </c>
      <c r="B36474">
        <v>0</v>
      </c>
      <c r="C36474" s="1">
        <v>43531.188914421298</v>
      </c>
      <c r="D36474" s="1">
        <v>43531.19040053241</v>
      </c>
    </row>
    <row r="36475" spans="1:6" x14ac:dyDescent="0.25">
      <c r="A36475">
        <v>810</v>
      </c>
      <c r="B36475">
        <v>0</v>
      </c>
      <c r="C36475" s="1">
        <v>43433.016158761573</v>
      </c>
      <c r="D36475" s="1">
        <v>43433.022096261571</v>
      </c>
    </row>
    <row r="36476" spans="1:6" x14ac:dyDescent="0.25">
      <c r="A36476">
        <v>1392</v>
      </c>
      <c r="B36476">
        <v>0</v>
      </c>
      <c r="C36476" s="1">
        <v>43425.619587210647</v>
      </c>
      <c r="D36476" s="1">
        <v>43425.620614988424</v>
      </c>
      <c r="E36476">
        <v>0</v>
      </c>
      <c r="F36476">
        <v>0</v>
      </c>
    </row>
    <row r="36477" spans="1:6" x14ac:dyDescent="0.25">
      <c r="A36477">
        <v>1465</v>
      </c>
      <c r="B36477">
        <v>0</v>
      </c>
      <c r="C36477" s="1">
        <v>43460.603807766201</v>
      </c>
      <c r="D36477" s="1">
        <v>43460.607731377313</v>
      </c>
    </row>
    <row r="36478" spans="1:6" x14ac:dyDescent="0.25">
      <c r="A36478">
        <v>1234</v>
      </c>
      <c r="B36478">
        <v>0</v>
      </c>
      <c r="C36478" s="1">
        <v>43441.799744386575</v>
      </c>
      <c r="D36478" s="1">
        <v>43441.806216608798</v>
      </c>
    </row>
    <row r="36479" spans="1:6" x14ac:dyDescent="0.25">
      <c r="A36479">
        <v>810</v>
      </c>
      <c r="B36479">
        <v>0</v>
      </c>
      <c r="C36479" s="1">
        <v>43536.400195729169</v>
      </c>
      <c r="D36479" s="1">
        <v>43536.400313784725</v>
      </c>
    </row>
    <row r="36480" spans="1:6" x14ac:dyDescent="0.25">
      <c r="A36480">
        <v>796</v>
      </c>
      <c r="B36480">
        <v>0</v>
      </c>
      <c r="C36480" s="1">
        <v>43473.691760034722</v>
      </c>
      <c r="D36480" s="1">
        <v>43473.6954128125</v>
      </c>
    </row>
    <row r="36481" spans="1:6" x14ac:dyDescent="0.25">
      <c r="A36481">
        <v>888</v>
      </c>
      <c r="B36481">
        <v>0</v>
      </c>
      <c r="C36481" s="1">
        <v>43443.308886932871</v>
      </c>
      <c r="D36481" s="1">
        <v>43443.310095266206</v>
      </c>
    </row>
    <row r="36482" spans="1:6" x14ac:dyDescent="0.25">
      <c r="A36482">
        <v>474</v>
      </c>
      <c r="B36482">
        <v>0</v>
      </c>
      <c r="C36482" s="1">
        <v>43488.56052579861</v>
      </c>
      <c r="D36482" s="1">
        <v>43488.561498020834</v>
      </c>
    </row>
    <row r="36483" spans="1:6" x14ac:dyDescent="0.25">
      <c r="A36483">
        <v>1392</v>
      </c>
      <c r="B36483">
        <v>0</v>
      </c>
      <c r="C36483" s="1">
        <v>43423.576908055555</v>
      </c>
      <c r="D36483" s="1">
        <v>43423.578102500003</v>
      </c>
      <c r="E36483">
        <v>0</v>
      </c>
      <c r="F36483">
        <v>0</v>
      </c>
    </row>
    <row r="36484" spans="1:6" x14ac:dyDescent="0.25">
      <c r="A36484">
        <v>1149</v>
      </c>
      <c r="B36484">
        <v>0</v>
      </c>
      <c r="C36484" s="1">
        <v>43449.847516458336</v>
      </c>
      <c r="D36484" s="1">
        <v>43449.851447013891</v>
      </c>
      <c r="E36484">
        <v>0</v>
      </c>
      <c r="F36484">
        <v>0</v>
      </c>
    </row>
    <row r="36485" spans="1:6" x14ac:dyDescent="0.25">
      <c r="A36485">
        <v>796</v>
      </c>
      <c r="B36485">
        <v>0</v>
      </c>
      <c r="C36485" s="1">
        <v>43445.690712060183</v>
      </c>
      <c r="D36485" s="1">
        <v>43445.696302337965</v>
      </c>
    </row>
    <row r="36486" spans="1:6" x14ac:dyDescent="0.25">
      <c r="A36486">
        <v>1207</v>
      </c>
      <c r="B36486">
        <v>0</v>
      </c>
      <c r="C36486" s="1">
        <v>43517.816359918979</v>
      </c>
      <c r="D36486" s="1">
        <v>43517.817727974536</v>
      </c>
      <c r="E36486">
        <v>0</v>
      </c>
      <c r="F36486">
        <v>0</v>
      </c>
    </row>
    <row r="36487" spans="1:6" x14ac:dyDescent="0.25">
      <c r="A36487">
        <v>1234</v>
      </c>
      <c r="B36487">
        <v>0</v>
      </c>
      <c r="C36487" s="1">
        <v>43502.031399988424</v>
      </c>
      <c r="D36487" s="1">
        <v>43502.03824721065</v>
      </c>
    </row>
    <row r="36488" spans="1:6" x14ac:dyDescent="0.25">
      <c r="A36488">
        <v>1318</v>
      </c>
      <c r="B36488">
        <v>0</v>
      </c>
      <c r="C36488" s="1">
        <v>43511.334967662035</v>
      </c>
      <c r="D36488" s="1">
        <v>43511.335356550924</v>
      </c>
    </row>
    <row r="36489" spans="1:6" x14ac:dyDescent="0.25">
      <c r="A36489">
        <v>1078</v>
      </c>
      <c r="B36489">
        <v>0</v>
      </c>
      <c r="C36489" s="1">
        <v>43507.096495162034</v>
      </c>
      <c r="D36489" s="1">
        <v>43507.103432662036</v>
      </c>
      <c r="E36489">
        <v>0</v>
      </c>
      <c r="F36489">
        <v>0</v>
      </c>
    </row>
    <row r="36490" spans="1:6" x14ac:dyDescent="0.25">
      <c r="A36490">
        <v>543</v>
      </c>
      <c r="B36490">
        <v>0</v>
      </c>
      <c r="C36490" s="1">
        <v>43407.87303008102</v>
      </c>
      <c r="D36490" s="1">
        <v>43407.87546758102</v>
      </c>
      <c r="E36490">
        <v>0</v>
      </c>
      <c r="F36490">
        <v>0</v>
      </c>
    </row>
    <row r="36491" spans="1:6" x14ac:dyDescent="0.25">
      <c r="A36491">
        <v>1207</v>
      </c>
      <c r="B36491">
        <v>0</v>
      </c>
      <c r="C36491" s="1">
        <v>43465.239183611113</v>
      </c>
      <c r="D36491" s="1">
        <v>43465.240503055553</v>
      </c>
    </row>
    <row r="36492" spans="1:6" x14ac:dyDescent="0.25">
      <c r="A36492">
        <v>888</v>
      </c>
      <c r="B36492">
        <v>0</v>
      </c>
      <c r="C36492" s="1">
        <v>43499.998513101855</v>
      </c>
      <c r="D36492" s="1">
        <v>43500.001645046294</v>
      </c>
    </row>
    <row r="36493" spans="1:6" x14ac:dyDescent="0.25">
      <c r="A36493">
        <v>1149</v>
      </c>
      <c r="B36493">
        <v>0</v>
      </c>
      <c r="C36493" s="1">
        <v>43416.763832870369</v>
      </c>
      <c r="D36493" s="1">
        <v>43416.764082870373</v>
      </c>
    </row>
    <row r="36494" spans="1:6" x14ac:dyDescent="0.25">
      <c r="A36494">
        <v>1207</v>
      </c>
      <c r="B36494">
        <v>0</v>
      </c>
      <c r="C36494" s="1">
        <v>43540.761498449072</v>
      </c>
      <c r="D36494" s="1">
        <v>43540.767901226849</v>
      </c>
    </row>
    <row r="36495" spans="1:6" x14ac:dyDescent="0.25">
      <c r="A36495">
        <v>1436</v>
      </c>
      <c r="B36495">
        <v>0</v>
      </c>
      <c r="C36495" s="1">
        <v>43439.551124004633</v>
      </c>
      <c r="D36495" s="1">
        <v>43439.551207337965</v>
      </c>
      <c r="E36495">
        <v>31510927</v>
      </c>
      <c r="F36495">
        <v>5924.63</v>
      </c>
    </row>
    <row r="36496" spans="1:6" x14ac:dyDescent="0.25">
      <c r="A36496">
        <v>796</v>
      </c>
      <c r="B36496">
        <v>0</v>
      </c>
      <c r="C36496" s="1">
        <v>43436.317276863425</v>
      </c>
      <c r="D36496" s="1">
        <v>43436.321262974539</v>
      </c>
      <c r="E36496">
        <v>0</v>
      </c>
      <c r="F36496">
        <v>0</v>
      </c>
    </row>
    <row r="36497" spans="1:6" x14ac:dyDescent="0.25">
      <c r="A36497">
        <v>474</v>
      </c>
      <c r="B36497">
        <v>0</v>
      </c>
      <c r="C36497" s="1">
        <v>43462.949543101851</v>
      </c>
      <c r="D36497" s="1">
        <v>43462.956376435184</v>
      </c>
    </row>
    <row r="36498" spans="1:6" x14ac:dyDescent="0.25">
      <c r="A36498">
        <v>1411</v>
      </c>
      <c r="B36498">
        <v>0</v>
      </c>
      <c r="C36498" s="1">
        <v>43497.767999965276</v>
      </c>
      <c r="D36498" s="1">
        <v>43497.769819409725</v>
      </c>
      <c r="E36498">
        <v>0</v>
      </c>
      <c r="F36498">
        <v>0</v>
      </c>
    </row>
    <row r="36499" spans="1:6" x14ac:dyDescent="0.25">
      <c r="A36499">
        <v>1465</v>
      </c>
      <c r="B36499">
        <v>0</v>
      </c>
      <c r="C36499" s="1">
        <v>43497.951597777777</v>
      </c>
      <c r="D36499" s="1">
        <v>43497.952556111108</v>
      </c>
      <c r="E36499">
        <v>0</v>
      </c>
      <c r="F36499">
        <v>0</v>
      </c>
    </row>
    <row r="36500" spans="1:6" x14ac:dyDescent="0.25">
      <c r="A36500">
        <v>1318</v>
      </c>
      <c r="B36500">
        <v>0</v>
      </c>
      <c r="C36500" s="1">
        <v>43495.594295902774</v>
      </c>
      <c r="D36500" s="1">
        <v>43495.597365347225</v>
      </c>
    </row>
    <row r="36501" spans="1:6" x14ac:dyDescent="0.25">
      <c r="A36501">
        <v>796</v>
      </c>
      <c r="B36501">
        <v>0</v>
      </c>
      <c r="C36501" s="1">
        <v>43488.262042905095</v>
      </c>
      <c r="D36501" s="1">
        <v>43488.262688738425</v>
      </c>
      <c r="E36501">
        <v>0</v>
      </c>
      <c r="F36501">
        <v>0</v>
      </c>
    </row>
    <row r="36502" spans="1:6" x14ac:dyDescent="0.25">
      <c r="A36502">
        <v>1174</v>
      </c>
      <c r="B36502">
        <v>0</v>
      </c>
      <c r="C36502" s="1">
        <v>43462.458095960646</v>
      </c>
      <c r="D36502" s="1">
        <v>43462.463470960647</v>
      </c>
    </row>
    <row r="36503" spans="1:6" x14ac:dyDescent="0.25">
      <c r="A36503">
        <v>976</v>
      </c>
      <c r="B36503">
        <v>0</v>
      </c>
      <c r="C36503" s="1">
        <v>43445.708542430555</v>
      </c>
      <c r="D36503" s="1">
        <v>43445.710292430558</v>
      </c>
      <c r="E36503">
        <v>0</v>
      </c>
      <c r="F36503">
        <v>0</v>
      </c>
    </row>
    <row r="36504" spans="1:6" x14ac:dyDescent="0.25">
      <c r="A36504">
        <v>474</v>
      </c>
      <c r="B36504">
        <v>0</v>
      </c>
      <c r="C36504" s="1">
        <v>43428.751874317131</v>
      </c>
      <c r="D36504" s="1">
        <v>43428.755325706021</v>
      </c>
    </row>
    <row r="36505" spans="1:6" x14ac:dyDescent="0.25">
      <c r="A36505">
        <v>474</v>
      </c>
      <c r="B36505">
        <v>0</v>
      </c>
      <c r="C36505" s="1">
        <v>43546.680566030096</v>
      </c>
      <c r="D36505" s="1">
        <v>43546.681850752313</v>
      </c>
    </row>
    <row r="36506" spans="1:6" x14ac:dyDescent="0.25">
      <c r="A36506">
        <v>1411</v>
      </c>
      <c r="B36506">
        <v>0</v>
      </c>
      <c r="C36506" s="1">
        <v>43476.756197662035</v>
      </c>
      <c r="D36506" s="1">
        <v>43476.759468495373</v>
      </c>
      <c r="E36506">
        <v>0</v>
      </c>
      <c r="F36506">
        <v>0</v>
      </c>
    </row>
    <row r="36507" spans="1:6" x14ac:dyDescent="0.25">
      <c r="A36507">
        <v>301</v>
      </c>
      <c r="B36507">
        <v>0</v>
      </c>
      <c r="C36507" s="1">
        <v>43450.465550231478</v>
      </c>
      <c r="D36507" s="1">
        <v>43450.471737731481</v>
      </c>
      <c r="E36507">
        <v>0</v>
      </c>
      <c r="F36507">
        <v>0</v>
      </c>
    </row>
    <row r="36508" spans="1:6" x14ac:dyDescent="0.25">
      <c r="A36508">
        <v>543</v>
      </c>
      <c r="B36508">
        <v>0</v>
      </c>
      <c r="C36508" s="1">
        <v>43443.825460914355</v>
      </c>
      <c r="D36508" s="1">
        <v>43443.831141469906</v>
      </c>
      <c r="E36508">
        <v>0</v>
      </c>
      <c r="F36508">
        <v>0</v>
      </c>
    </row>
    <row r="36509" spans="1:6" x14ac:dyDescent="0.25">
      <c r="A36509">
        <v>1392</v>
      </c>
      <c r="B36509">
        <v>0</v>
      </c>
      <c r="C36509" s="1">
        <v>43474.158442777778</v>
      </c>
      <c r="D36509" s="1">
        <v>43474.162685833333</v>
      </c>
    </row>
    <row r="36510" spans="1:6" x14ac:dyDescent="0.25">
      <c r="A36510">
        <v>1174</v>
      </c>
      <c r="B36510">
        <v>0</v>
      </c>
      <c r="C36510" s="1">
        <v>43438.19852690972</v>
      </c>
      <c r="D36510" s="1">
        <v>43438.203478298608</v>
      </c>
      <c r="E36510">
        <v>0</v>
      </c>
      <c r="F36510">
        <v>0</v>
      </c>
    </row>
    <row r="36511" spans="1:6" x14ac:dyDescent="0.25">
      <c r="A36511">
        <v>1002</v>
      </c>
      <c r="B36511">
        <v>0</v>
      </c>
      <c r="C36511" s="1">
        <v>43475.202273159724</v>
      </c>
      <c r="D36511" s="1">
        <v>43475.202467604169</v>
      </c>
      <c r="E36511">
        <v>0</v>
      </c>
      <c r="F36511">
        <v>0</v>
      </c>
    </row>
    <row r="36512" spans="1:6" x14ac:dyDescent="0.25">
      <c r="A36512">
        <v>1411</v>
      </c>
      <c r="B36512">
        <v>0</v>
      </c>
      <c r="C36512" s="1">
        <v>43417.321348611113</v>
      </c>
      <c r="D36512" s="1">
        <v>43417.327445833333</v>
      </c>
    </row>
    <row r="36513" spans="1:6" x14ac:dyDescent="0.25">
      <c r="A36513">
        <v>1411</v>
      </c>
      <c r="B36513">
        <v>0</v>
      </c>
      <c r="C36513" s="1">
        <v>43493.166046215279</v>
      </c>
      <c r="D36513" s="1">
        <v>43493.167393437499</v>
      </c>
      <c r="E36513">
        <v>0</v>
      </c>
      <c r="F36513">
        <v>0</v>
      </c>
    </row>
    <row r="36514" spans="1:6" x14ac:dyDescent="0.25">
      <c r="A36514">
        <v>1234</v>
      </c>
      <c r="B36514">
        <v>0</v>
      </c>
      <c r="C36514" s="1">
        <v>43542.287378761575</v>
      </c>
      <c r="D36514" s="1">
        <v>43542.291253761578</v>
      </c>
      <c r="E36514">
        <v>0</v>
      </c>
      <c r="F36514">
        <v>0</v>
      </c>
    </row>
    <row r="36515" spans="1:6" x14ac:dyDescent="0.25">
      <c r="A36515">
        <v>1240</v>
      </c>
      <c r="B36515">
        <v>0</v>
      </c>
      <c r="C36515" s="1">
        <v>43461.486598506941</v>
      </c>
      <c r="D36515" s="1">
        <v>43461.488938784722</v>
      </c>
      <c r="E36515">
        <v>0</v>
      </c>
      <c r="F36515">
        <v>0</v>
      </c>
    </row>
    <row r="36516" spans="1:6" x14ac:dyDescent="0.25">
      <c r="A36516">
        <v>199</v>
      </c>
      <c r="B36516">
        <v>0</v>
      </c>
      <c r="C36516" s="1">
        <v>43493.654485914354</v>
      </c>
      <c r="D36516" s="1">
        <v>43493.657485914351</v>
      </c>
    </row>
    <row r="36517" spans="1:6" x14ac:dyDescent="0.25">
      <c r="A36517">
        <v>951</v>
      </c>
      <c r="B36517">
        <v>0</v>
      </c>
      <c r="C36517" s="1">
        <v>43516.096386226855</v>
      </c>
      <c r="D36517" s="1">
        <v>43516.098934837966</v>
      </c>
    </row>
    <row r="36518" spans="1:6" x14ac:dyDescent="0.25">
      <c r="A36518">
        <v>951</v>
      </c>
      <c r="B36518">
        <v>0</v>
      </c>
      <c r="C36518" s="1">
        <v>43409.12059165509</v>
      </c>
      <c r="D36518" s="1">
        <v>43409.124591655091</v>
      </c>
    </row>
    <row r="36519" spans="1:6" x14ac:dyDescent="0.25">
      <c r="A36519">
        <v>951</v>
      </c>
      <c r="B36519">
        <v>0</v>
      </c>
      <c r="C36519" s="1">
        <v>43438.583698576389</v>
      </c>
      <c r="D36519" s="1">
        <v>43438.58941385417</v>
      </c>
    </row>
    <row r="36520" spans="1:6" x14ac:dyDescent="0.25">
      <c r="A36520">
        <v>301</v>
      </c>
      <c r="B36520">
        <v>0</v>
      </c>
      <c r="C36520" s="1">
        <v>43523.735538171299</v>
      </c>
      <c r="D36520" s="1">
        <v>43523.739878449072</v>
      </c>
    </row>
    <row r="36521" spans="1:6" x14ac:dyDescent="0.25">
      <c r="A36521">
        <v>1174</v>
      </c>
      <c r="B36521">
        <v>0</v>
      </c>
      <c r="C36521" s="1">
        <v>43503.145019282405</v>
      </c>
      <c r="D36521" s="1">
        <v>43503.150859560184</v>
      </c>
      <c r="E36521">
        <v>0</v>
      </c>
      <c r="F36521">
        <v>0</v>
      </c>
    </row>
    <row r="36522" spans="1:6" x14ac:dyDescent="0.25">
      <c r="A36522">
        <v>1436</v>
      </c>
      <c r="B36522">
        <v>0</v>
      </c>
      <c r="C36522" s="1">
        <v>43539.524300173609</v>
      </c>
      <c r="D36522" s="1">
        <v>43539.526439062502</v>
      </c>
      <c r="E36522">
        <v>0</v>
      </c>
      <c r="F36522">
        <v>0</v>
      </c>
    </row>
    <row r="36523" spans="1:6" x14ac:dyDescent="0.25">
      <c r="A36523">
        <v>951</v>
      </c>
      <c r="B36523">
        <v>0</v>
      </c>
      <c r="C36523" s="1">
        <v>43538.444277407405</v>
      </c>
      <c r="D36523" s="1">
        <v>43538.44958296296</v>
      </c>
      <c r="E36523">
        <v>94122827</v>
      </c>
      <c r="F36523">
        <v>2817.15</v>
      </c>
    </row>
    <row r="36524" spans="1:6" x14ac:dyDescent="0.25">
      <c r="A36524">
        <v>1392</v>
      </c>
      <c r="B36524">
        <v>0</v>
      </c>
      <c r="C36524" s="1">
        <v>43450.755655578701</v>
      </c>
      <c r="D36524" s="1">
        <v>43450.759037523145</v>
      </c>
      <c r="E36524">
        <v>0</v>
      </c>
      <c r="F36524">
        <v>0</v>
      </c>
    </row>
    <row r="36525" spans="1:6" x14ac:dyDescent="0.25">
      <c r="A36525">
        <v>1174</v>
      </c>
      <c r="B36525">
        <v>0</v>
      </c>
      <c r="C36525" s="1">
        <v>43487.223765289353</v>
      </c>
      <c r="D36525" s="1">
        <v>43487.223869456022</v>
      </c>
      <c r="E36525">
        <v>0</v>
      </c>
      <c r="F36525">
        <v>0</v>
      </c>
    </row>
    <row r="36526" spans="1:6" x14ac:dyDescent="0.25">
      <c r="A36526">
        <v>1078</v>
      </c>
      <c r="B36526">
        <v>0</v>
      </c>
      <c r="C36526" s="1">
        <v>43493.611097997687</v>
      </c>
      <c r="D36526" s="1">
        <v>43493.611236886572</v>
      </c>
    </row>
    <row r="36527" spans="1:6" x14ac:dyDescent="0.25">
      <c r="A36527">
        <v>1411</v>
      </c>
      <c r="B36527">
        <v>0</v>
      </c>
      <c r="C36527" s="1">
        <v>43476.27067135417</v>
      </c>
      <c r="D36527" s="1">
        <v>43476.270768576389</v>
      </c>
    </row>
    <row r="36528" spans="1:6" x14ac:dyDescent="0.25">
      <c r="A36528">
        <v>1392</v>
      </c>
      <c r="B36528">
        <v>0</v>
      </c>
      <c r="C36528" s="1">
        <v>43435.382432013888</v>
      </c>
      <c r="D36528" s="1">
        <v>43435.388869513888</v>
      </c>
    </row>
    <row r="36529" spans="1:6" x14ac:dyDescent="0.25">
      <c r="A36529">
        <v>1207</v>
      </c>
      <c r="B36529">
        <v>0</v>
      </c>
      <c r="C36529" s="1">
        <v>43490.351791516201</v>
      </c>
      <c r="D36529" s="1">
        <v>43490.35736790509</v>
      </c>
    </row>
    <row r="36530" spans="1:6" x14ac:dyDescent="0.25">
      <c r="A36530">
        <v>1318</v>
      </c>
      <c r="B36530">
        <v>0</v>
      </c>
      <c r="C36530" s="1">
        <v>43450.243941388886</v>
      </c>
      <c r="D36530" s="1">
        <v>43450.250663611114</v>
      </c>
    </row>
    <row r="36531" spans="1:6" x14ac:dyDescent="0.25">
      <c r="A36531">
        <v>810</v>
      </c>
      <c r="B36531">
        <v>0</v>
      </c>
      <c r="C36531" s="1">
        <v>43433.187808842595</v>
      </c>
      <c r="D36531" s="1">
        <v>43433.189822731481</v>
      </c>
    </row>
    <row r="36532" spans="1:6" x14ac:dyDescent="0.25">
      <c r="A36532">
        <v>81</v>
      </c>
      <c r="B36532">
        <v>0</v>
      </c>
      <c r="C36532" s="1">
        <v>43459.146265289353</v>
      </c>
      <c r="D36532" s="1">
        <v>43459.149050011576</v>
      </c>
    </row>
    <row r="36533" spans="1:6" x14ac:dyDescent="0.25">
      <c r="A36533">
        <v>1436</v>
      </c>
      <c r="B36533">
        <v>0</v>
      </c>
      <c r="C36533" s="1">
        <v>43447.58241815972</v>
      </c>
      <c r="D36533" s="1">
        <v>43447.588418159721</v>
      </c>
      <c r="E36533">
        <v>0</v>
      </c>
      <c r="F36533">
        <v>0</v>
      </c>
    </row>
    <row r="36534" spans="1:6" x14ac:dyDescent="0.25">
      <c r="A36534">
        <v>1078</v>
      </c>
      <c r="B36534">
        <v>0</v>
      </c>
      <c r="C36534" s="1">
        <v>43450.396029108793</v>
      </c>
      <c r="D36534" s="1">
        <v>43450.396209664352</v>
      </c>
      <c r="E36534">
        <v>0</v>
      </c>
      <c r="F36534">
        <v>0</v>
      </c>
    </row>
    <row r="36535" spans="1:6" x14ac:dyDescent="0.25">
      <c r="A36535">
        <v>1207</v>
      </c>
      <c r="B36535">
        <v>0</v>
      </c>
      <c r="C36535" s="1">
        <v>43515.045306921296</v>
      </c>
      <c r="D36535" s="1">
        <v>43515.050112476849</v>
      </c>
      <c r="E36535">
        <v>0</v>
      </c>
      <c r="F36535">
        <v>0</v>
      </c>
    </row>
    <row r="36536" spans="1:6" x14ac:dyDescent="0.25">
      <c r="A36536">
        <v>1325</v>
      </c>
      <c r="B36536">
        <v>0</v>
      </c>
      <c r="C36536" s="1">
        <v>43452.699816354165</v>
      </c>
      <c r="D36536" s="1">
        <v>43452.700288576387</v>
      </c>
    </row>
    <row r="36537" spans="1:6" x14ac:dyDescent="0.25">
      <c r="A36537">
        <v>796</v>
      </c>
      <c r="B36537">
        <v>0</v>
      </c>
      <c r="C36537" s="1">
        <v>43438.603717905091</v>
      </c>
      <c r="D36537" s="1">
        <v>43438.608613738426</v>
      </c>
      <c r="E36537">
        <v>0</v>
      </c>
      <c r="F36537">
        <v>0</v>
      </c>
    </row>
    <row r="36538" spans="1:6" x14ac:dyDescent="0.25">
      <c r="A36538">
        <v>810</v>
      </c>
      <c r="B36538">
        <v>0</v>
      </c>
      <c r="C36538" s="1">
        <v>43440.191879201389</v>
      </c>
      <c r="D36538" s="1">
        <v>43440.19728197917</v>
      </c>
    </row>
    <row r="36539" spans="1:6" x14ac:dyDescent="0.25">
      <c r="A36539">
        <v>1436</v>
      </c>
      <c r="B36539">
        <v>0</v>
      </c>
      <c r="C36539" s="1">
        <v>43508.317323958334</v>
      </c>
      <c r="D36539" s="1">
        <v>43508.323629513892</v>
      </c>
    </row>
    <row r="36540" spans="1:6" x14ac:dyDescent="0.25">
      <c r="A36540">
        <v>976</v>
      </c>
      <c r="B36540">
        <v>0</v>
      </c>
      <c r="C36540" s="1">
        <v>43506.247728472219</v>
      </c>
      <c r="D36540" s="1">
        <v>43506.253617361108</v>
      </c>
      <c r="E36540">
        <v>0</v>
      </c>
      <c r="F36540">
        <v>0</v>
      </c>
    </row>
    <row r="36541" spans="1:6" x14ac:dyDescent="0.25">
      <c r="A36541">
        <v>1240</v>
      </c>
      <c r="B36541">
        <v>0</v>
      </c>
      <c r="C36541" s="1">
        <v>43413.01909854167</v>
      </c>
      <c r="D36541" s="1">
        <v>43413.023383263891</v>
      </c>
      <c r="E36541">
        <v>0</v>
      </c>
      <c r="F36541">
        <v>0</v>
      </c>
    </row>
    <row r="36542" spans="1:6" x14ac:dyDescent="0.25">
      <c r="A36542">
        <v>474</v>
      </c>
      <c r="B36542">
        <v>0</v>
      </c>
      <c r="C36542" s="1">
        <v>43470.539872731482</v>
      </c>
      <c r="D36542" s="1">
        <v>43470.545942175922</v>
      </c>
    </row>
    <row r="36543" spans="1:6" x14ac:dyDescent="0.25">
      <c r="A36543">
        <v>1318</v>
      </c>
      <c r="B36543">
        <v>0</v>
      </c>
      <c r="C36543" s="1">
        <v>43457.134959201387</v>
      </c>
      <c r="D36543" s="1">
        <v>43457.141438368053</v>
      </c>
    </row>
    <row r="36544" spans="1:6" x14ac:dyDescent="0.25">
      <c r="A36544">
        <v>1002</v>
      </c>
      <c r="B36544">
        <v>0</v>
      </c>
      <c r="C36544" s="1">
        <v>43535.744184490744</v>
      </c>
      <c r="D36544" s="1">
        <v>43535.74629560185</v>
      </c>
      <c r="E36544">
        <v>0</v>
      </c>
      <c r="F36544">
        <v>0</v>
      </c>
    </row>
    <row r="36545" spans="1:6" x14ac:dyDescent="0.25">
      <c r="A36545">
        <v>1149</v>
      </c>
      <c r="B36545">
        <v>0</v>
      </c>
      <c r="C36545" s="1">
        <v>43463.466356446763</v>
      </c>
      <c r="D36545" s="1">
        <v>43463.46665505787</v>
      </c>
      <c r="E36545">
        <v>0</v>
      </c>
      <c r="F36545">
        <v>0</v>
      </c>
    </row>
    <row r="36546" spans="1:6" x14ac:dyDescent="0.25">
      <c r="A36546">
        <v>1207</v>
      </c>
      <c r="B36546">
        <v>0</v>
      </c>
      <c r="C36546" s="1">
        <v>43498.162620138886</v>
      </c>
      <c r="D36546" s="1">
        <v>43498.164238194448</v>
      </c>
    </row>
    <row r="36547" spans="1:6" x14ac:dyDescent="0.25">
      <c r="A36547">
        <v>857</v>
      </c>
      <c r="B36547">
        <v>0</v>
      </c>
      <c r="C36547" s="1">
        <v>43445.806300810182</v>
      </c>
      <c r="D36547" s="1">
        <v>43445.807439699071</v>
      </c>
    </row>
    <row r="36548" spans="1:6" x14ac:dyDescent="0.25">
      <c r="A36548">
        <v>1240</v>
      </c>
      <c r="B36548">
        <v>0</v>
      </c>
      <c r="C36548" s="1">
        <v>43509.425690555552</v>
      </c>
      <c r="D36548" s="1">
        <v>43509.431523888888</v>
      </c>
    </row>
    <row r="36549" spans="1:6" x14ac:dyDescent="0.25">
      <c r="A36549">
        <v>976</v>
      </c>
      <c r="B36549">
        <v>0</v>
      </c>
      <c r="C36549" s="1">
        <v>43516.071441203705</v>
      </c>
      <c r="D36549" s="1">
        <v>43516.07332314815</v>
      </c>
      <c r="E36549">
        <v>0</v>
      </c>
      <c r="F36549">
        <v>0</v>
      </c>
    </row>
    <row r="36550" spans="1:6" x14ac:dyDescent="0.25">
      <c r="A36550">
        <v>1392</v>
      </c>
      <c r="B36550">
        <v>0</v>
      </c>
      <c r="C36550" s="1">
        <v>43510.269614907411</v>
      </c>
      <c r="D36550" s="1">
        <v>43510.273823240743</v>
      </c>
      <c r="E36550">
        <v>0</v>
      </c>
      <c r="F36550">
        <v>0</v>
      </c>
    </row>
    <row r="36551" spans="1:6" x14ac:dyDescent="0.25">
      <c r="A36551">
        <v>1234</v>
      </c>
      <c r="B36551">
        <v>0</v>
      </c>
      <c r="C36551" s="1">
        <v>43513.922856134261</v>
      </c>
      <c r="D36551" s="1">
        <v>43513.927057523149</v>
      </c>
      <c r="E36551">
        <v>0</v>
      </c>
      <c r="F36551">
        <v>0</v>
      </c>
    </row>
    <row r="36552" spans="1:6" x14ac:dyDescent="0.25">
      <c r="A36552">
        <v>1002</v>
      </c>
      <c r="B36552">
        <v>0</v>
      </c>
      <c r="C36552" s="1">
        <v>43431.014546388891</v>
      </c>
      <c r="D36552" s="1">
        <v>43431.015907499997</v>
      </c>
      <c r="E36552">
        <v>0</v>
      </c>
      <c r="F36552">
        <v>0</v>
      </c>
    </row>
    <row r="36553" spans="1:6" x14ac:dyDescent="0.25">
      <c r="A36553">
        <v>81</v>
      </c>
      <c r="B36553">
        <v>0</v>
      </c>
      <c r="C36553" s="1">
        <v>43516.540016446757</v>
      </c>
      <c r="D36553" s="1">
        <v>43516.540738668984</v>
      </c>
      <c r="E36553">
        <v>0</v>
      </c>
      <c r="F36553">
        <v>0</v>
      </c>
    </row>
    <row r="36554" spans="1:6" x14ac:dyDescent="0.25">
      <c r="A36554">
        <v>301</v>
      </c>
      <c r="B36554">
        <v>0</v>
      </c>
      <c r="C36554" s="1">
        <v>43519.472444629631</v>
      </c>
      <c r="D36554" s="1">
        <v>43519.474034907405</v>
      </c>
    </row>
    <row r="36555" spans="1:6" x14ac:dyDescent="0.25">
      <c r="A36555">
        <v>543</v>
      </c>
      <c r="B36555">
        <v>0</v>
      </c>
      <c r="C36555" s="1">
        <v>43444.382697476853</v>
      </c>
      <c r="D36555" s="1">
        <v>43444.38744053241</v>
      </c>
      <c r="E36555">
        <v>0</v>
      </c>
      <c r="F36555">
        <v>0</v>
      </c>
    </row>
    <row r="36556" spans="1:6" x14ac:dyDescent="0.25">
      <c r="A36556">
        <v>976</v>
      </c>
      <c r="B36556">
        <v>0</v>
      </c>
      <c r="C36556" s="1">
        <v>43511.544084664354</v>
      </c>
      <c r="D36556" s="1">
        <v>43511.545077719908</v>
      </c>
    </row>
    <row r="36557" spans="1:6" x14ac:dyDescent="0.25">
      <c r="A36557">
        <v>1392</v>
      </c>
      <c r="B36557">
        <v>0</v>
      </c>
      <c r="C36557" s="1">
        <v>43502.545369004627</v>
      </c>
      <c r="D36557" s="1">
        <v>43502.550917615743</v>
      </c>
    </row>
    <row r="36558" spans="1:6" x14ac:dyDescent="0.25">
      <c r="A36558">
        <v>976</v>
      </c>
      <c r="B36558">
        <v>0</v>
      </c>
      <c r="C36558" s="1">
        <v>43501.629858182867</v>
      </c>
      <c r="D36558" s="1">
        <v>43501.631469293985</v>
      </c>
      <c r="E36558">
        <v>0</v>
      </c>
      <c r="F36558">
        <v>0</v>
      </c>
    </row>
    <row r="36559" spans="1:6" x14ac:dyDescent="0.25">
      <c r="A36559">
        <v>796</v>
      </c>
      <c r="B36559">
        <v>0</v>
      </c>
      <c r="C36559" s="1">
        <v>43462.244343460647</v>
      </c>
      <c r="D36559" s="1">
        <v>43462.246510127312</v>
      </c>
    </row>
    <row r="36560" spans="1:6" x14ac:dyDescent="0.25">
      <c r="A36560">
        <v>1149</v>
      </c>
      <c r="B36560">
        <v>0</v>
      </c>
      <c r="C36560" s="1">
        <v>43535.310742581016</v>
      </c>
      <c r="D36560" s="1">
        <v>43535.316784247683</v>
      </c>
      <c r="E36560">
        <v>40198865</v>
      </c>
      <c r="F36560">
        <v>5058.8900000000003</v>
      </c>
    </row>
    <row r="36561" spans="1:6" x14ac:dyDescent="0.25">
      <c r="A36561">
        <v>1318</v>
      </c>
      <c r="B36561">
        <v>0</v>
      </c>
      <c r="C36561" s="1">
        <v>43514.14678181713</v>
      </c>
      <c r="D36561" s="1">
        <v>43514.152865150463</v>
      </c>
      <c r="E36561">
        <v>62069224</v>
      </c>
      <c r="F36561">
        <v>937.51</v>
      </c>
    </row>
    <row r="36562" spans="1:6" x14ac:dyDescent="0.25">
      <c r="A36562">
        <v>1207</v>
      </c>
      <c r="B36562">
        <v>0</v>
      </c>
      <c r="C36562" s="1">
        <v>43447.382092997686</v>
      </c>
      <c r="D36562" s="1">
        <v>43447.384294386575</v>
      </c>
      <c r="E36562">
        <v>0</v>
      </c>
      <c r="F36562">
        <v>0</v>
      </c>
    </row>
    <row r="36563" spans="1:6" x14ac:dyDescent="0.25">
      <c r="A36563">
        <v>796</v>
      </c>
      <c r="B36563">
        <v>0</v>
      </c>
      <c r="C36563" s="1">
        <v>43426.723918900461</v>
      </c>
      <c r="D36563" s="1">
        <v>43426.726953622689</v>
      </c>
    </row>
    <row r="36564" spans="1:6" x14ac:dyDescent="0.25">
      <c r="A36564">
        <v>1002</v>
      </c>
      <c r="B36564">
        <v>0</v>
      </c>
      <c r="C36564" s="1">
        <v>43496.828577916669</v>
      </c>
      <c r="D36564" s="1">
        <v>43496.832675138889</v>
      </c>
    </row>
    <row r="36565" spans="1:6" x14ac:dyDescent="0.25">
      <c r="A36565">
        <v>1411</v>
      </c>
      <c r="B36565">
        <v>0</v>
      </c>
      <c r="C36565" s="1">
        <v>43417.751652407409</v>
      </c>
      <c r="D36565" s="1">
        <v>43417.755728796299</v>
      </c>
    </row>
    <row r="36566" spans="1:6" x14ac:dyDescent="0.25">
      <c r="A36566">
        <v>888</v>
      </c>
      <c r="B36566">
        <v>0</v>
      </c>
      <c r="C36566" s="1">
        <v>43503.718569166667</v>
      </c>
      <c r="D36566" s="1">
        <v>43503.722451111113</v>
      </c>
      <c r="E36566">
        <v>0</v>
      </c>
      <c r="F36566">
        <v>0</v>
      </c>
    </row>
    <row r="36567" spans="1:6" x14ac:dyDescent="0.25">
      <c r="A36567">
        <v>1078</v>
      </c>
      <c r="B36567">
        <v>0</v>
      </c>
      <c r="C36567" s="1">
        <v>43427.152746828702</v>
      </c>
      <c r="D36567" s="1">
        <v>43427.156864884259</v>
      </c>
      <c r="E36567">
        <v>0</v>
      </c>
      <c r="F36567">
        <v>0</v>
      </c>
    </row>
    <row r="36568" spans="1:6" x14ac:dyDescent="0.25">
      <c r="A36568">
        <v>888</v>
      </c>
      <c r="B36568">
        <v>0</v>
      </c>
      <c r="C36568" s="1">
        <v>43503.384389791667</v>
      </c>
      <c r="D36568" s="1">
        <v>43503.388612013892</v>
      </c>
    </row>
    <row r="36569" spans="1:6" x14ac:dyDescent="0.25">
      <c r="A36569">
        <v>301</v>
      </c>
      <c r="B36569">
        <v>0</v>
      </c>
      <c r="C36569" s="1">
        <v>43429.523015902778</v>
      </c>
      <c r="D36569" s="1">
        <v>43429.525349236108</v>
      </c>
    </row>
    <row r="36570" spans="1:6" x14ac:dyDescent="0.25">
      <c r="A36570">
        <v>857</v>
      </c>
      <c r="B36570">
        <v>0</v>
      </c>
      <c r="C36570" s="1">
        <v>43545.148690798611</v>
      </c>
      <c r="D36570" s="1">
        <v>43545.155329687499</v>
      </c>
      <c r="E36570">
        <v>0</v>
      </c>
      <c r="F36570">
        <v>0</v>
      </c>
    </row>
    <row r="36571" spans="1:6" x14ac:dyDescent="0.25">
      <c r="A36571">
        <v>1078</v>
      </c>
      <c r="B36571">
        <v>0</v>
      </c>
      <c r="C36571" s="1">
        <v>43430.486334027781</v>
      </c>
      <c r="D36571" s="1">
        <v>43430.488590972222</v>
      </c>
    </row>
    <row r="36572" spans="1:6" x14ac:dyDescent="0.25">
      <c r="A36572">
        <v>857</v>
      </c>
      <c r="B36572">
        <v>0</v>
      </c>
      <c r="C36572" s="1">
        <v>43472.539685034724</v>
      </c>
      <c r="D36572" s="1">
        <v>43472.546580868053</v>
      </c>
    </row>
    <row r="36573" spans="1:6" x14ac:dyDescent="0.25">
      <c r="A36573">
        <v>1002</v>
      </c>
      <c r="B36573">
        <v>0</v>
      </c>
      <c r="C36573" s="1">
        <v>43528.018423159723</v>
      </c>
      <c r="D36573" s="1">
        <v>43528.025332881945</v>
      </c>
    </row>
    <row r="36574" spans="1:6" x14ac:dyDescent="0.25">
      <c r="A36574">
        <v>301</v>
      </c>
      <c r="B36574">
        <v>0</v>
      </c>
      <c r="C36574" s="1">
        <v>43443.211581469906</v>
      </c>
      <c r="D36574" s="1">
        <v>43443.216067581016</v>
      </c>
      <c r="E36574">
        <v>0</v>
      </c>
      <c r="F36574">
        <v>0</v>
      </c>
    </row>
    <row r="36575" spans="1:6" x14ac:dyDescent="0.25">
      <c r="A36575">
        <v>796</v>
      </c>
      <c r="B36575">
        <v>0</v>
      </c>
      <c r="C36575" s="1">
        <v>43538.707386655093</v>
      </c>
      <c r="D36575" s="1">
        <v>43538.708358877317</v>
      </c>
      <c r="E36575">
        <v>0</v>
      </c>
      <c r="F36575">
        <v>0</v>
      </c>
    </row>
    <row r="36576" spans="1:6" x14ac:dyDescent="0.25">
      <c r="A36576">
        <v>1174</v>
      </c>
      <c r="B36576">
        <v>0</v>
      </c>
      <c r="C36576" s="1">
        <v>43448.826155393515</v>
      </c>
      <c r="D36576" s="1">
        <v>43448.831037337965</v>
      </c>
      <c r="E36576">
        <v>0</v>
      </c>
      <c r="F36576">
        <v>0</v>
      </c>
    </row>
    <row r="36577" spans="1:6" x14ac:dyDescent="0.25">
      <c r="A36577">
        <v>81</v>
      </c>
      <c r="B36577">
        <v>0</v>
      </c>
      <c r="C36577" s="1">
        <v>43503.157504849536</v>
      </c>
      <c r="D36577" s="1">
        <v>43503.163650682873</v>
      </c>
    </row>
    <row r="36578" spans="1:6" x14ac:dyDescent="0.25">
      <c r="A36578">
        <v>810</v>
      </c>
      <c r="B36578">
        <v>0</v>
      </c>
      <c r="C36578" s="1">
        <v>43406.793192916666</v>
      </c>
      <c r="D36578" s="1">
        <v>43406.798012361112</v>
      </c>
      <c r="E36578">
        <v>0</v>
      </c>
      <c r="F36578">
        <v>0</v>
      </c>
    </row>
    <row r="36579" spans="1:6" x14ac:dyDescent="0.25">
      <c r="A36579">
        <v>1207</v>
      </c>
      <c r="B36579">
        <v>0</v>
      </c>
      <c r="C36579" s="1">
        <v>43451.571840717595</v>
      </c>
      <c r="D36579" s="1">
        <v>43451.575229606482</v>
      </c>
    </row>
    <row r="36580" spans="1:6" x14ac:dyDescent="0.25">
      <c r="A36580">
        <v>1174</v>
      </c>
      <c r="B36580">
        <v>0</v>
      </c>
      <c r="C36580" s="1">
        <v>43504.83203853009</v>
      </c>
      <c r="D36580" s="1">
        <v>43504.838003807869</v>
      </c>
    </row>
    <row r="36581" spans="1:6" x14ac:dyDescent="0.25">
      <c r="A36581">
        <v>1078</v>
      </c>
      <c r="B36581">
        <v>0</v>
      </c>
      <c r="C36581" s="1">
        <v>43416.541947002312</v>
      </c>
      <c r="D36581" s="1">
        <v>43416.546190057874</v>
      </c>
      <c r="E36581">
        <v>0</v>
      </c>
      <c r="F36581">
        <v>0</v>
      </c>
    </row>
    <row r="36582" spans="1:6" x14ac:dyDescent="0.25">
      <c r="A36582">
        <v>810</v>
      </c>
      <c r="B36582">
        <v>0</v>
      </c>
      <c r="C36582" s="1">
        <v>43411.444165960645</v>
      </c>
      <c r="D36582" s="1">
        <v>43411.450186793983</v>
      </c>
    </row>
    <row r="36583" spans="1:6" x14ac:dyDescent="0.25">
      <c r="A36583">
        <v>1465</v>
      </c>
      <c r="B36583">
        <v>0</v>
      </c>
      <c r="C36583" s="1">
        <v>43428.712481678238</v>
      </c>
      <c r="D36583" s="1">
        <v>43428.717690011574</v>
      </c>
      <c r="E36583">
        <v>0</v>
      </c>
      <c r="F36583">
        <v>0</v>
      </c>
    </row>
    <row r="36584" spans="1:6" x14ac:dyDescent="0.25">
      <c r="A36584">
        <v>81</v>
      </c>
      <c r="B36584">
        <v>0</v>
      </c>
      <c r="C36584" s="1">
        <v>43528.05543896991</v>
      </c>
      <c r="D36584" s="1">
        <v>43528.060362581018</v>
      </c>
      <c r="E36584">
        <v>0</v>
      </c>
      <c r="F36584">
        <v>0</v>
      </c>
    </row>
    <row r="36585" spans="1:6" x14ac:dyDescent="0.25">
      <c r="A36585">
        <v>1436</v>
      </c>
      <c r="B36585">
        <v>0</v>
      </c>
      <c r="C36585" s="1">
        <v>43482.01171741898</v>
      </c>
      <c r="D36585" s="1">
        <v>43482.013474363426</v>
      </c>
    </row>
    <row r="36586" spans="1:6" x14ac:dyDescent="0.25">
      <c r="A36586">
        <v>474</v>
      </c>
      <c r="B36586">
        <v>0</v>
      </c>
      <c r="C36586" s="1">
        <v>43464.275804039353</v>
      </c>
      <c r="D36586" s="1">
        <v>43464.275824872682</v>
      </c>
    </row>
    <row r="36587" spans="1:6" x14ac:dyDescent="0.25">
      <c r="A36587">
        <v>976</v>
      </c>
      <c r="B36587">
        <v>0</v>
      </c>
      <c r="C36587" s="1">
        <v>43436.581720127317</v>
      </c>
      <c r="D36587" s="1">
        <v>43436.586963182868</v>
      </c>
      <c r="E36587">
        <v>0</v>
      </c>
      <c r="F36587">
        <v>0</v>
      </c>
    </row>
    <row r="36588" spans="1:6" x14ac:dyDescent="0.25">
      <c r="A36588">
        <v>1325</v>
      </c>
      <c r="B36588">
        <v>0</v>
      </c>
      <c r="C36588" s="1">
        <v>43457.07265101852</v>
      </c>
      <c r="D36588" s="1">
        <v>43457.076109351852</v>
      </c>
      <c r="E36588">
        <v>41705452</v>
      </c>
      <c r="F36588">
        <v>3922.68</v>
      </c>
    </row>
    <row r="36589" spans="1:6" x14ac:dyDescent="0.25">
      <c r="A36589">
        <v>1318</v>
      </c>
      <c r="B36589">
        <v>0</v>
      </c>
      <c r="C36589" s="1">
        <v>43521.291799432867</v>
      </c>
      <c r="D36589" s="1">
        <v>43521.292299432869</v>
      </c>
    </row>
    <row r="36590" spans="1:6" x14ac:dyDescent="0.25">
      <c r="A36590">
        <v>810</v>
      </c>
      <c r="B36590">
        <v>0</v>
      </c>
      <c r="C36590" s="1">
        <v>43469.037938368056</v>
      </c>
      <c r="D36590" s="1">
        <v>43469.038980034726</v>
      </c>
    </row>
    <row r="36591" spans="1:6" x14ac:dyDescent="0.25">
      <c r="A36591">
        <v>1002</v>
      </c>
      <c r="B36591">
        <v>0</v>
      </c>
      <c r="C36591" s="1">
        <v>43426.485058472223</v>
      </c>
      <c r="D36591" s="1">
        <v>43426.486454305559</v>
      </c>
    </row>
    <row r="36592" spans="1:6" x14ac:dyDescent="0.25">
      <c r="A36592">
        <v>543</v>
      </c>
      <c r="B36592">
        <v>0</v>
      </c>
      <c r="C36592" s="1">
        <v>43510.208736921297</v>
      </c>
      <c r="D36592" s="1">
        <v>43510.210681365737</v>
      </c>
    </row>
    <row r="36593" spans="1:6" x14ac:dyDescent="0.25">
      <c r="A36593">
        <v>543</v>
      </c>
      <c r="B36593">
        <v>0</v>
      </c>
      <c r="C36593" s="1">
        <v>43427.692461250001</v>
      </c>
      <c r="D36593" s="1">
        <v>43427.696454305558</v>
      </c>
      <c r="E36593">
        <v>0</v>
      </c>
      <c r="F36593">
        <v>0</v>
      </c>
    </row>
    <row r="36594" spans="1:6" x14ac:dyDescent="0.25">
      <c r="A36594">
        <v>301</v>
      </c>
      <c r="B36594">
        <v>0</v>
      </c>
      <c r="C36594" s="1">
        <v>43463.705811342596</v>
      </c>
      <c r="D36594" s="1">
        <v>43463.711387731484</v>
      </c>
    </row>
    <row r="36595" spans="1:6" x14ac:dyDescent="0.25">
      <c r="A36595">
        <v>199</v>
      </c>
      <c r="B36595">
        <v>0</v>
      </c>
      <c r="C36595" s="1">
        <v>43497.371580740743</v>
      </c>
      <c r="D36595" s="1">
        <v>43497.375615462966</v>
      </c>
    </row>
    <row r="36596" spans="1:6" x14ac:dyDescent="0.25">
      <c r="A36596">
        <v>1240</v>
      </c>
      <c r="B36596">
        <v>0</v>
      </c>
      <c r="C36596" s="1">
        <v>43545.798980798609</v>
      </c>
      <c r="D36596" s="1">
        <v>43545.800716909725</v>
      </c>
    </row>
    <row r="36597" spans="1:6" x14ac:dyDescent="0.25">
      <c r="A36597">
        <v>951</v>
      </c>
      <c r="B36597">
        <v>0</v>
      </c>
      <c r="C36597" s="1">
        <v>43486.497186018518</v>
      </c>
      <c r="D36597" s="1">
        <v>43486.497991574077</v>
      </c>
    </row>
    <row r="36598" spans="1:6" x14ac:dyDescent="0.25">
      <c r="A36598">
        <v>1234</v>
      </c>
      <c r="B36598">
        <v>0</v>
      </c>
      <c r="C36598" s="1">
        <v>43408.764361956019</v>
      </c>
      <c r="D36598" s="1">
        <v>43408.765056400465</v>
      </c>
    </row>
    <row r="36599" spans="1:6" x14ac:dyDescent="0.25">
      <c r="A36599">
        <v>81</v>
      </c>
      <c r="B36599">
        <v>0</v>
      </c>
      <c r="C36599" s="1">
        <v>43429.652019363428</v>
      </c>
      <c r="D36599" s="1">
        <v>43429.657769363424</v>
      </c>
      <c r="E36599">
        <v>0</v>
      </c>
      <c r="F36599">
        <v>0</v>
      </c>
    </row>
    <row r="36600" spans="1:6" x14ac:dyDescent="0.25">
      <c r="A36600">
        <v>1174</v>
      </c>
      <c r="B36600">
        <v>0</v>
      </c>
      <c r="C36600" s="1">
        <v>43451.585901863429</v>
      </c>
      <c r="D36600" s="1">
        <v>43451.59262408565</v>
      </c>
      <c r="E36600">
        <v>0</v>
      </c>
      <c r="F36600">
        <v>0</v>
      </c>
    </row>
    <row r="36601" spans="1:6" x14ac:dyDescent="0.25">
      <c r="A36601">
        <v>796</v>
      </c>
      <c r="B36601">
        <v>0</v>
      </c>
      <c r="C36601" s="1">
        <v>43422.921357256942</v>
      </c>
      <c r="D36601" s="1">
        <v>43422.926072534719</v>
      </c>
      <c r="E36601">
        <v>79660431</v>
      </c>
      <c r="F36601">
        <v>3133.16</v>
      </c>
    </row>
    <row r="36602" spans="1:6" x14ac:dyDescent="0.25">
      <c r="A36602">
        <v>810</v>
      </c>
      <c r="B36602">
        <v>0</v>
      </c>
      <c r="C36602" s="1">
        <v>43410.001635925924</v>
      </c>
      <c r="D36602" s="1">
        <v>43410.008337314815</v>
      </c>
    </row>
    <row r="36603" spans="1:6" x14ac:dyDescent="0.25">
      <c r="A36603">
        <v>810</v>
      </c>
      <c r="B36603">
        <v>0</v>
      </c>
      <c r="C36603" s="1">
        <v>43498.26761693287</v>
      </c>
      <c r="D36603" s="1">
        <v>43498.269068321759</v>
      </c>
    </row>
    <row r="36604" spans="1:6" x14ac:dyDescent="0.25">
      <c r="A36604">
        <v>1436</v>
      </c>
      <c r="B36604">
        <v>0</v>
      </c>
      <c r="C36604" s="1">
        <v>43459.594073182867</v>
      </c>
      <c r="D36604" s="1">
        <v>43459.594850960646</v>
      </c>
    </row>
    <row r="36605" spans="1:6" x14ac:dyDescent="0.25">
      <c r="A36605">
        <v>81</v>
      </c>
      <c r="B36605">
        <v>0</v>
      </c>
      <c r="C36605" s="1">
        <v>43436.155754571759</v>
      </c>
      <c r="D36605" s="1">
        <v>43436.161233738429</v>
      </c>
      <c r="E36605">
        <v>56529341</v>
      </c>
      <c r="F36605">
        <v>2306.5100000000002</v>
      </c>
    </row>
    <row r="36606" spans="1:6" x14ac:dyDescent="0.25">
      <c r="A36606">
        <v>1174</v>
      </c>
      <c r="B36606">
        <v>0</v>
      </c>
      <c r="C36606" s="1">
        <v>43533.61058792824</v>
      </c>
      <c r="D36606" s="1">
        <v>43533.617393483793</v>
      </c>
      <c r="E36606">
        <v>0</v>
      </c>
      <c r="F36606">
        <v>0</v>
      </c>
    </row>
    <row r="36607" spans="1:6" x14ac:dyDescent="0.25">
      <c r="A36607">
        <v>810</v>
      </c>
      <c r="B36607">
        <v>0</v>
      </c>
      <c r="C36607" s="1">
        <v>43476.208008136571</v>
      </c>
      <c r="D36607" s="1">
        <v>43476.213035914348</v>
      </c>
    </row>
    <row r="36608" spans="1:6" x14ac:dyDescent="0.25">
      <c r="A36608">
        <v>1240</v>
      </c>
      <c r="B36608">
        <v>0</v>
      </c>
      <c r="C36608" s="1">
        <v>43504.774826574074</v>
      </c>
      <c r="D36608" s="1">
        <v>43504.780222407404</v>
      </c>
      <c r="E36608">
        <v>0</v>
      </c>
      <c r="F36608">
        <v>0</v>
      </c>
    </row>
    <row r="36609" spans="1:6" x14ac:dyDescent="0.25">
      <c r="A36609">
        <v>1078</v>
      </c>
      <c r="B36609">
        <v>0</v>
      </c>
      <c r="C36609" s="1">
        <v>43463.032505000003</v>
      </c>
      <c r="D36609" s="1">
        <v>43463.034407777777</v>
      </c>
    </row>
    <row r="36610" spans="1:6" x14ac:dyDescent="0.25">
      <c r="A36610">
        <v>796</v>
      </c>
      <c r="B36610">
        <v>0</v>
      </c>
      <c r="C36610" s="1">
        <v>43410.838879074072</v>
      </c>
      <c r="D36610" s="1">
        <v>43410.844073518521</v>
      </c>
    </row>
    <row r="36611" spans="1:6" x14ac:dyDescent="0.25">
      <c r="A36611">
        <v>1207</v>
      </c>
      <c r="B36611">
        <v>0</v>
      </c>
      <c r="C36611" s="1">
        <v>43453.355984571761</v>
      </c>
      <c r="D36611" s="1">
        <v>43453.356949849534</v>
      </c>
      <c r="E36611">
        <v>0</v>
      </c>
      <c r="F36611">
        <v>0</v>
      </c>
    </row>
    <row r="36612" spans="1:6" x14ac:dyDescent="0.25">
      <c r="A36612">
        <v>199</v>
      </c>
      <c r="B36612">
        <v>0</v>
      </c>
      <c r="C36612" s="1">
        <v>43440.039717638887</v>
      </c>
      <c r="D36612" s="1">
        <v>43440.044995416669</v>
      </c>
    </row>
    <row r="36613" spans="1:6" x14ac:dyDescent="0.25">
      <c r="A36613">
        <v>1465</v>
      </c>
      <c r="B36613">
        <v>0</v>
      </c>
      <c r="C36613" s="1">
        <v>43497.641049988422</v>
      </c>
      <c r="D36613" s="1">
        <v>43497.646862488429</v>
      </c>
      <c r="E36613">
        <v>0</v>
      </c>
      <c r="F36613">
        <v>0</v>
      </c>
    </row>
    <row r="36614" spans="1:6" x14ac:dyDescent="0.25">
      <c r="A36614">
        <v>810</v>
      </c>
      <c r="B36614">
        <v>0</v>
      </c>
      <c r="C36614" s="1">
        <v>43444.888318715275</v>
      </c>
      <c r="D36614" s="1">
        <v>43444.892464548611</v>
      </c>
    </row>
    <row r="36615" spans="1:6" x14ac:dyDescent="0.25">
      <c r="A36615">
        <v>1002</v>
      </c>
      <c r="B36615">
        <v>0</v>
      </c>
      <c r="C36615" s="1">
        <v>43529.776637256946</v>
      </c>
      <c r="D36615" s="1">
        <v>43529.782567812501</v>
      </c>
      <c r="E36615">
        <v>0</v>
      </c>
      <c r="F36615">
        <v>0</v>
      </c>
    </row>
    <row r="36616" spans="1:6" x14ac:dyDescent="0.25">
      <c r="A36616">
        <v>888</v>
      </c>
      <c r="B36616">
        <v>0</v>
      </c>
      <c r="C36616" s="1">
        <v>43519.705206874998</v>
      </c>
      <c r="D36616" s="1">
        <v>43519.710137430557</v>
      </c>
      <c r="E36616">
        <v>0</v>
      </c>
      <c r="F36616">
        <v>0</v>
      </c>
    </row>
    <row r="36617" spans="1:6" x14ac:dyDescent="0.25">
      <c r="A36617">
        <v>1411</v>
      </c>
      <c r="B36617">
        <v>0</v>
      </c>
      <c r="C36617" s="1">
        <v>43435.981430497683</v>
      </c>
      <c r="D36617" s="1">
        <v>43435.983013831021</v>
      </c>
      <c r="E36617">
        <v>0</v>
      </c>
      <c r="F36617">
        <v>0</v>
      </c>
    </row>
    <row r="36618" spans="1:6" x14ac:dyDescent="0.25">
      <c r="A36618">
        <v>810</v>
      </c>
      <c r="B36618">
        <v>0</v>
      </c>
      <c r="C36618" s="1">
        <v>43514.712452372682</v>
      </c>
      <c r="D36618" s="1">
        <v>43514.716188483799</v>
      </c>
      <c r="E36618">
        <v>15301974</v>
      </c>
      <c r="F36618">
        <v>3912.74</v>
      </c>
    </row>
    <row r="36619" spans="1:6" x14ac:dyDescent="0.25">
      <c r="A36619">
        <v>1174</v>
      </c>
      <c r="B36619">
        <v>0</v>
      </c>
      <c r="C36619" s="1">
        <v>43521.666735613428</v>
      </c>
      <c r="D36619" s="1">
        <v>43521.668902280093</v>
      </c>
    </row>
    <row r="36620" spans="1:6" x14ac:dyDescent="0.25">
      <c r="A36620">
        <v>1392</v>
      </c>
      <c r="B36620">
        <v>0</v>
      </c>
      <c r="C36620" s="1">
        <v>43480.174641793979</v>
      </c>
      <c r="D36620" s="1">
        <v>43480.178877905091</v>
      </c>
    </row>
    <row r="36621" spans="1:6" x14ac:dyDescent="0.25">
      <c r="A36621">
        <v>199</v>
      </c>
      <c r="B36621">
        <v>0</v>
      </c>
      <c r="C36621" s="1">
        <v>43455.048417719911</v>
      </c>
      <c r="D36621" s="1">
        <v>43455.053021886575</v>
      </c>
    </row>
    <row r="36622" spans="1:6" x14ac:dyDescent="0.25">
      <c r="A36622">
        <v>1465</v>
      </c>
      <c r="B36622">
        <v>0</v>
      </c>
      <c r="C36622" s="1">
        <v>43503.467756446757</v>
      </c>
      <c r="D36622" s="1">
        <v>43503.472735613424</v>
      </c>
    </row>
    <row r="36623" spans="1:6" x14ac:dyDescent="0.25">
      <c r="A36623">
        <v>810</v>
      </c>
      <c r="B36623">
        <v>0</v>
      </c>
      <c r="C36623" s="1">
        <v>43417.137437696758</v>
      </c>
      <c r="D36623" s="1">
        <v>43417.140014085649</v>
      </c>
    </row>
    <row r="36624" spans="1:6" x14ac:dyDescent="0.25">
      <c r="A36624">
        <v>1392</v>
      </c>
      <c r="B36624">
        <v>0</v>
      </c>
      <c r="C36624" s="1">
        <v>43527.584211203706</v>
      </c>
      <c r="D36624" s="1">
        <v>43527.587079259261</v>
      </c>
    </row>
    <row r="36625" spans="1:6" x14ac:dyDescent="0.25">
      <c r="A36625">
        <v>810</v>
      </c>
      <c r="B36625">
        <v>0</v>
      </c>
      <c r="C36625" s="1">
        <v>43435.484696111111</v>
      </c>
      <c r="D36625" s="1">
        <v>43435.491564166667</v>
      </c>
      <c r="E36625">
        <v>0</v>
      </c>
      <c r="F36625">
        <v>0</v>
      </c>
    </row>
    <row r="36626" spans="1:6" x14ac:dyDescent="0.25">
      <c r="A36626">
        <v>199</v>
      </c>
      <c r="B36626">
        <v>0</v>
      </c>
      <c r="C36626" s="1">
        <v>43443.573445532405</v>
      </c>
      <c r="D36626" s="1">
        <v>43443.575535810189</v>
      </c>
      <c r="E36626">
        <v>0</v>
      </c>
      <c r="F36626">
        <v>0</v>
      </c>
    </row>
    <row r="36627" spans="1:6" x14ac:dyDescent="0.25">
      <c r="A36627">
        <v>1002</v>
      </c>
      <c r="B36627">
        <v>0</v>
      </c>
      <c r="C36627" s="1">
        <v>43441.32045003472</v>
      </c>
      <c r="D36627" s="1">
        <v>43441.325075034722</v>
      </c>
    </row>
    <row r="36628" spans="1:6" x14ac:dyDescent="0.25">
      <c r="A36628">
        <v>474</v>
      </c>
      <c r="B36628">
        <v>0</v>
      </c>
      <c r="C36628" s="1">
        <v>43441.075120601854</v>
      </c>
      <c r="D36628" s="1">
        <v>43441.078794212961</v>
      </c>
      <c r="E36628">
        <v>0</v>
      </c>
      <c r="F36628">
        <v>0</v>
      </c>
    </row>
    <row r="36629" spans="1:6" x14ac:dyDescent="0.25">
      <c r="A36629">
        <v>1318</v>
      </c>
      <c r="B36629">
        <v>0</v>
      </c>
      <c r="C36629" s="1">
        <v>43540.572452777778</v>
      </c>
      <c r="D36629" s="1">
        <v>43540.579195833336</v>
      </c>
    </row>
    <row r="36630" spans="1:6" x14ac:dyDescent="0.25">
      <c r="A36630">
        <v>951</v>
      </c>
      <c r="B36630">
        <v>0</v>
      </c>
      <c r="C36630" s="1">
        <v>43426.581924386577</v>
      </c>
      <c r="D36630" s="1">
        <v>43426.583903553241</v>
      </c>
      <c r="E36630">
        <v>0</v>
      </c>
      <c r="F36630">
        <v>0</v>
      </c>
    </row>
    <row r="36631" spans="1:6" x14ac:dyDescent="0.25">
      <c r="A36631">
        <v>1465</v>
      </c>
      <c r="B36631">
        <v>0</v>
      </c>
      <c r="C36631" s="1">
        <v>43431.352112916669</v>
      </c>
      <c r="D36631" s="1">
        <v>43431.353182361112</v>
      </c>
      <c r="E36631">
        <v>0</v>
      </c>
      <c r="F36631">
        <v>0</v>
      </c>
    </row>
    <row r="36632" spans="1:6" x14ac:dyDescent="0.25">
      <c r="A36632">
        <v>1325</v>
      </c>
      <c r="B36632">
        <v>0</v>
      </c>
      <c r="C36632" s="1">
        <v>43525.954664351855</v>
      </c>
      <c r="D36632" s="1">
        <v>43525.960740740738</v>
      </c>
      <c r="E36632">
        <v>0</v>
      </c>
      <c r="F36632">
        <v>0</v>
      </c>
    </row>
    <row r="36633" spans="1:6" x14ac:dyDescent="0.25">
      <c r="A36633">
        <v>199</v>
      </c>
      <c r="B36633">
        <v>0</v>
      </c>
      <c r="C36633" s="1">
        <v>43438.524778877312</v>
      </c>
      <c r="D36633" s="1">
        <v>43438.530237210645</v>
      </c>
    </row>
    <row r="36634" spans="1:6" x14ac:dyDescent="0.25">
      <c r="A36634">
        <v>1392</v>
      </c>
      <c r="B36634">
        <v>0</v>
      </c>
      <c r="C36634" s="1">
        <v>43498.312002430554</v>
      </c>
      <c r="D36634" s="1">
        <v>43498.317349652774</v>
      </c>
      <c r="E36634">
        <v>0</v>
      </c>
      <c r="F36634">
        <v>0</v>
      </c>
    </row>
    <row r="36635" spans="1:6" x14ac:dyDescent="0.25">
      <c r="A36635">
        <v>796</v>
      </c>
      <c r="B36635">
        <v>0</v>
      </c>
      <c r="C36635" s="1">
        <v>43475.703480983793</v>
      </c>
      <c r="D36635" s="1">
        <v>43475.707376817132</v>
      </c>
    </row>
    <row r="36636" spans="1:6" x14ac:dyDescent="0.25">
      <c r="A36636">
        <v>1240</v>
      </c>
      <c r="B36636">
        <v>0</v>
      </c>
      <c r="C36636" s="1">
        <v>43434.402320601854</v>
      </c>
      <c r="D36636" s="1">
        <v>43434.405133101849</v>
      </c>
      <c r="E36636">
        <v>0</v>
      </c>
      <c r="F36636">
        <v>0</v>
      </c>
    </row>
    <row r="36637" spans="1:6" x14ac:dyDescent="0.25">
      <c r="A36637">
        <v>796</v>
      </c>
      <c r="B36637">
        <v>0</v>
      </c>
      <c r="C36637" s="1">
        <v>43435.50777556713</v>
      </c>
      <c r="D36637" s="1">
        <v>43435.511247789349</v>
      </c>
    </row>
    <row r="36638" spans="1:6" x14ac:dyDescent="0.25">
      <c r="A36638">
        <v>1392</v>
      </c>
      <c r="B36638">
        <v>0</v>
      </c>
      <c r="C36638" s="1">
        <v>43462.059853553241</v>
      </c>
      <c r="D36638" s="1">
        <v>43462.061179942131</v>
      </c>
      <c r="E36638">
        <v>0</v>
      </c>
      <c r="F36638">
        <v>0</v>
      </c>
    </row>
    <row r="36639" spans="1:6" x14ac:dyDescent="0.25">
      <c r="A36639">
        <v>810</v>
      </c>
      <c r="B36639">
        <v>0</v>
      </c>
      <c r="C36639" s="1">
        <v>43460.489880844907</v>
      </c>
      <c r="D36639" s="1">
        <v>43460.490922511577</v>
      </c>
      <c r="E36639">
        <v>0</v>
      </c>
      <c r="F36639">
        <v>0</v>
      </c>
    </row>
    <row r="36640" spans="1:6" x14ac:dyDescent="0.25">
      <c r="A36640">
        <v>888</v>
      </c>
      <c r="B36640">
        <v>0</v>
      </c>
      <c r="C36640" s="1">
        <v>43524.341535624997</v>
      </c>
      <c r="D36640" s="1">
        <v>43524.341799513888</v>
      </c>
    </row>
    <row r="36641" spans="1:6" x14ac:dyDescent="0.25">
      <c r="A36641">
        <v>857</v>
      </c>
      <c r="B36641">
        <v>0</v>
      </c>
      <c r="C36641" s="1">
        <v>43462.252126863423</v>
      </c>
      <c r="D36641" s="1">
        <v>43462.258856030094</v>
      </c>
    </row>
    <row r="36642" spans="1:6" x14ac:dyDescent="0.25">
      <c r="A36642">
        <v>301</v>
      </c>
      <c r="B36642">
        <v>0</v>
      </c>
      <c r="C36642" s="1">
        <v>43545.867361354169</v>
      </c>
      <c r="D36642" s="1">
        <v>43545.870125243055</v>
      </c>
    </row>
    <row r="36643" spans="1:6" x14ac:dyDescent="0.25">
      <c r="A36643">
        <v>1149</v>
      </c>
      <c r="B36643">
        <v>0</v>
      </c>
      <c r="C36643" s="1">
        <v>43437.694463807871</v>
      </c>
      <c r="D36643" s="1">
        <v>43437.698783252315</v>
      </c>
    </row>
    <row r="36644" spans="1:6" x14ac:dyDescent="0.25">
      <c r="A36644">
        <v>810</v>
      </c>
      <c r="B36644">
        <v>0</v>
      </c>
      <c r="C36644" s="1">
        <v>43474.22133108796</v>
      </c>
      <c r="D36644" s="1">
        <v>43474.224449143519</v>
      </c>
      <c r="E36644">
        <v>0</v>
      </c>
      <c r="F36644">
        <v>0</v>
      </c>
    </row>
    <row r="36645" spans="1:6" x14ac:dyDescent="0.25">
      <c r="A36645">
        <v>301</v>
      </c>
      <c r="B36645">
        <v>0</v>
      </c>
      <c r="C36645" s="1">
        <v>43487.109768009257</v>
      </c>
      <c r="D36645" s="1">
        <v>43487.111768009258</v>
      </c>
      <c r="E36645">
        <v>0</v>
      </c>
      <c r="F36645">
        <v>0</v>
      </c>
    </row>
    <row r="36646" spans="1:6" x14ac:dyDescent="0.25">
      <c r="A36646">
        <v>474</v>
      </c>
      <c r="B36646">
        <v>0</v>
      </c>
      <c r="C36646" s="1">
        <v>43469.457945995367</v>
      </c>
      <c r="D36646" s="1">
        <v>43469.459814050926</v>
      </c>
    </row>
    <row r="36647" spans="1:6" x14ac:dyDescent="0.25">
      <c r="A36647">
        <v>1174</v>
      </c>
      <c r="B36647">
        <v>0</v>
      </c>
      <c r="C36647" s="1">
        <v>43454.507760706016</v>
      </c>
      <c r="D36647" s="1">
        <v>43454.510684317131</v>
      </c>
    </row>
    <row r="36648" spans="1:6" x14ac:dyDescent="0.25">
      <c r="A36648">
        <v>1240</v>
      </c>
      <c r="B36648">
        <v>0</v>
      </c>
      <c r="C36648" s="1">
        <v>43417.754323148147</v>
      </c>
      <c r="D36648" s="1">
        <v>43417.760475925927</v>
      </c>
    </row>
    <row r="36649" spans="1:6" x14ac:dyDescent="0.25">
      <c r="A36649">
        <v>1436</v>
      </c>
      <c r="B36649">
        <v>0</v>
      </c>
      <c r="C36649" s="1">
        <v>43413.720135254633</v>
      </c>
      <c r="D36649" s="1">
        <v>43413.721524143519</v>
      </c>
    </row>
    <row r="36650" spans="1:6" x14ac:dyDescent="0.25">
      <c r="A36650">
        <v>857</v>
      </c>
      <c r="B36650">
        <v>0</v>
      </c>
      <c r="C36650" s="1">
        <v>43503.598541562496</v>
      </c>
      <c r="D36650" s="1">
        <v>43503.600034618059</v>
      </c>
      <c r="E36650">
        <v>0</v>
      </c>
      <c r="F36650">
        <v>0</v>
      </c>
    </row>
    <row r="36651" spans="1:6" x14ac:dyDescent="0.25">
      <c r="A36651">
        <v>301</v>
      </c>
      <c r="B36651">
        <v>0</v>
      </c>
      <c r="C36651" s="1">
        <v>43431.006323738424</v>
      </c>
      <c r="D36651" s="1">
        <v>43431.011907071763</v>
      </c>
      <c r="E36651">
        <v>0</v>
      </c>
      <c r="F36651">
        <v>0</v>
      </c>
    </row>
    <row r="36652" spans="1:6" x14ac:dyDescent="0.25">
      <c r="A36652">
        <v>1174</v>
      </c>
      <c r="B36652">
        <v>0</v>
      </c>
      <c r="C36652" s="1">
        <v>43530.508737569442</v>
      </c>
      <c r="D36652" s="1">
        <v>43530.510286180557</v>
      </c>
      <c r="E36652">
        <v>0</v>
      </c>
      <c r="F36652">
        <v>0</v>
      </c>
    </row>
    <row r="36653" spans="1:6" x14ac:dyDescent="0.25">
      <c r="A36653">
        <v>1149</v>
      </c>
      <c r="B36653">
        <v>0</v>
      </c>
      <c r="C36653" s="1">
        <v>43540.167623761576</v>
      </c>
      <c r="D36653" s="1">
        <v>43540.167936261576</v>
      </c>
      <c r="E36653">
        <v>71748239</v>
      </c>
      <c r="F36653">
        <v>5473.84</v>
      </c>
    </row>
    <row r="36654" spans="1:6" x14ac:dyDescent="0.25">
      <c r="A36654">
        <v>796</v>
      </c>
      <c r="B36654">
        <v>0</v>
      </c>
      <c r="C36654" s="1">
        <v>43466.461446574074</v>
      </c>
      <c r="D36654" s="1">
        <v>43466.464259074077</v>
      </c>
      <c r="E36654">
        <v>0</v>
      </c>
      <c r="F36654">
        <v>0</v>
      </c>
    </row>
    <row r="36655" spans="1:6" x14ac:dyDescent="0.25">
      <c r="A36655">
        <v>1436</v>
      </c>
      <c r="B36655">
        <v>0</v>
      </c>
      <c r="C36655" s="1">
        <v>43468.811690057868</v>
      </c>
      <c r="D36655" s="1">
        <v>43468.817516446761</v>
      </c>
    </row>
    <row r="36656" spans="1:6" x14ac:dyDescent="0.25">
      <c r="A36656">
        <v>301</v>
      </c>
      <c r="B36656">
        <v>0</v>
      </c>
      <c r="C36656" s="1">
        <v>43413.526879849538</v>
      </c>
      <c r="D36656" s="1">
        <v>43413.528379849537</v>
      </c>
    </row>
    <row r="36657" spans="1:6" x14ac:dyDescent="0.25">
      <c r="A36657">
        <v>888</v>
      </c>
      <c r="B36657">
        <v>0</v>
      </c>
      <c r="C36657" s="1">
        <v>43520.152326469906</v>
      </c>
      <c r="D36657" s="1">
        <v>43520.155868136571</v>
      </c>
      <c r="E36657">
        <v>0</v>
      </c>
      <c r="F36657">
        <v>0</v>
      </c>
    </row>
    <row r="36658" spans="1:6" x14ac:dyDescent="0.25">
      <c r="A36658">
        <v>857</v>
      </c>
      <c r="B36658">
        <v>0</v>
      </c>
      <c r="C36658" s="1">
        <v>43517.001969780089</v>
      </c>
      <c r="D36658" s="1">
        <v>43517.003796168981</v>
      </c>
      <c r="E36658">
        <v>13030954</v>
      </c>
      <c r="F36658">
        <v>2694.14</v>
      </c>
    </row>
    <row r="36659" spans="1:6" x14ac:dyDescent="0.25">
      <c r="A36659">
        <v>1325</v>
      </c>
      <c r="B36659">
        <v>0</v>
      </c>
      <c r="C36659" s="1">
        <v>43423.801534155093</v>
      </c>
      <c r="D36659" s="1">
        <v>43423.805360543978</v>
      </c>
      <c r="E36659">
        <v>0</v>
      </c>
      <c r="F36659">
        <v>0</v>
      </c>
    </row>
    <row r="36660" spans="1:6" x14ac:dyDescent="0.25">
      <c r="A36660">
        <v>1411</v>
      </c>
      <c r="B36660">
        <v>0</v>
      </c>
      <c r="C36660" s="1">
        <v>43481.838677708336</v>
      </c>
      <c r="D36660" s="1">
        <v>43481.839823541668</v>
      </c>
    </row>
    <row r="36661" spans="1:6" x14ac:dyDescent="0.25">
      <c r="A36661">
        <v>1411</v>
      </c>
      <c r="B36661">
        <v>0</v>
      </c>
      <c r="C36661" s="1">
        <v>43497.248372951392</v>
      </c>
      <c r="D36661" s="1">
        <v>43497.25433822917</v>
      </c>
    </row>
    <row r="36662" spans="1:6" x14ac:dyDescent="0.25">
      <c r="A36662">
        <v>1411</v>
      </c>
      <c r="B36662">
        <v>0</v>
      </c>
      <c r="C36662" s="1">
        <v>43414.836428807874</v>
      </c>
      <c r="D36662" s="1">
        <v>43414.83742880787</v>
      </c>
    </row>
    <row r="36663" spans="1:6" x14ac:dyDescent="0.25">
      <c r="A36663">
        <v>1436</v>
      </c>
      <c r="B36663">
        <v>0</v>
      </c>
      <c r="C36663" s="1">
        <v>43451.305215173612</v>
      </c>
      <c r="D36663" s="1">
        <v>43451.311347118055</v>
      </c>
      <c r="E36663">
        <v>14455142</v>
      </c>
      <c r="F36663">
        <v>407.09</v>
      </c>
    </row>
    <row r="36664" spans="1:6" x14ac:dyDescent="0.25">
      <c r="A36664">
        <v>1436</v>
      </c>
      <c r="B36664">
        <v>0</v>
      </c>
      <c r="C36664" s="1">
        <v>43516.623912800926</v>
      </c>
      <c r="D36664" s="1">
        <v>43516.626628078702</v>
      </c>
      <c r="E36664">
        <v>0</v>
      </c>
      <c r="F36664">
        <v>0</v>
      </c>
    </row>
    <row r="36665" spans="1:6" x14ac:dyDescent="0.25">
      <c r="A36665">
        <v>951</v>
      </c>
      <c r="B36665">
        <v>0</v>
      </c>
      <c r="C36665" s="1">
        <v>43524.586140520834</v>
      </c>
      <c r="D36665" s="1">
        <v>43524.590584965277</v>
      </c>
    </row>
    <row r="36666" spans="1:6" x14ac:dyDescent="0.25">
      <c r="A36666">
        <v>810</v>
      </c>
      <c r="B36666">
        <v>0</v>
      </c>
      <c r="C36666" s="1">
        <v>43485.168844641201</v>
      </c>
      <c r="D36666" s="1">
        <v>43485.169657141203</v>
      </c>
      <c r="E36666">
        <v>0</v>
      </c>
      <c r="F36666">
        <v>0</v>
      </c>
    </row>
    <row r="36667" spans="1:6" x14ac:dyDescent="0.25">
      <c r="A36667">
        <v>1318</v>
      </c>
      <c r="B36667">
        <v>0</v>
      </c>
      <c r="C36667" s="1">
        <v>43500.832659282409</v>
      </c>
      <c r="D36667" s="1">
        <v>43500.837263449073</v>
      </c>
      <c r="E36667">
        <v>0</v>
      </c>
      <c r="F36667">
        <v>0</v>
      </c>
    </row>
    <row r="36668" spans="1:6" x14ac:dyDescent="0.25">
      <c r="A36668">
        <v>1234</v>
      </c>
      <c r="B36668">
        <v>0</v>
      </c>
      <c r="C36668" s="1">
        <v>43542.297416157409</v>
      </c>
      <c r="D36668" s="1">
        <v>43542.30304810185</v>
      </c>
      <c r="E36668">
        <v>0</v>
      </c>
      <c r="F36668">
        <v>0</v>
      </c>
    </row>
    <row r="36669" spans="1:6" x14ac:dyDescent="0.25">
      <c r="A36669">
        <v>81</v>
      </c>
      <c r="B36669">
        <v>0</v>
      </c>
      <c r="C36669" s="1">
        <v>43505.043042534722</v>
      </c>
      <c r="D36669" s="1">
        <v>43505.048875868059</v>
      </c>
    </row>
    <row r="36670" spans="1:6" x14ac:dyDescent="0.25">
      <c r="A36670">
        <v>1078</v>
      </c>
      <c r="B36670">
        <v>0</v>
      </c>
      <c r="C36670" s="1">
        <v>43528.081740972222</v>
      </c>
      <c r="D36670" s="1">
        <v>43528.08637986111</v>
      </c>
      <c r="E36670">
        <v>0</v>
      </c>
      <c r="F36670">
        <v>0</v>
      </c>
    </row>
    <row r="36671" spans="1:6" x14ac:dyDescent="0.25">
      <c r="A36671">
        <v>1002</v>
      </c>
      <c r="B36671">
        <v>0</v>
      </c>
      <c r="C36671" s="1">
        <v>43516.84094829861</v>
      </c>
      <c r="D36671" s="1">
        <v>43516.844656631947</v>
      </c>
      <c r="E36671">
        <v>0</v>
      </c>
      <c r="F36671">
        <v>0</v>
      </c>
    </row>
    <row r="36672" spans="1:6" x14ac:dyDescent="0.25">
      <c r="A36672">
        <v>1436</v>
      </c>
      <c r="B36672">
        <v>0</v>
      </c>
      <c r="C36672" s="1">
        <v>43521.675673229169</v>
      </c>
      <c r="D36672" s="1">
        <v>43521.68029128472</v>
      </c>
    </row>
    <row r="36673" spans="1:6" x14ac:dyDescent="0.25">
      <c r="A36673">
        <v>1325</v>
      </c>
      <c r="B36673">
        <v>0</v>
      </c>
      <c r="C36673" s="1">
        <v>43540.162341770832</v>
      </c>
      <c r="D36673" s="1">
        <v>43540.164779270832</v>
      </c>
      <c r="E36673">
        <v>0</v>
      </c>
      <c r="F36673">
        <v>0</v>
      </c>
    </row>
    <row r="36674" spans="1:6" x14ac:dyDescent="0.25">
      <c r="A36674">
        <v>1002</v>
      </c>
      <c r="B36674">
        <v>0</v>
      </c>
      <c r="C36674" s="1">
        <v>43471.192498217591</v>
      </c>
      <c r="D36674" s="1">
        <v>43471.19740099537</v>
      </c>
    </row>
    <row r="36675" spans="1:6" x14ac:dyDescent="0.25">
      <c r="A36675">
        <v>199</v>
      </c>
      <c r="B36675">
        <v>0</v>
      </c>
      <c r="C36675" s="1">
        <v>43467.658440671294</v>
      </c>
      <c r="D36675" s="1">
        <v>43467.658926782409</v>
      </c>
      <c r="E36675">
        <v>94887697</v>
      </c>
      <c r="F36675">
        <v>5427.69</v>
      </c>
    </row>
    <row r="36676" spans="1:6" x14ac:dyDescent="0.25">
      <c r="A36676">
        <v>1465</v>
      </c>
      <c r="B36676">
        <v>0</v>
      </c>
      <c r="C36676" s="1">
        <v>43458.812616145835</v>
      </c>
      <c r="D36676" s="1">
        <v>43458.816088368054</v>
      </c>
    </row>
    <row r="36677" spans="1:6" x14ac:dyDescent="0.25">
      <c r="A36677">
        <v>1002</v>
      </c>
      <c r="B36677">
        <v>0</v>
      </c>
      <c r="C36677" s="1">
        <v>43491.197713240741</v>
      </c>
      <c r="D36677" s="1">
        <v>43491.199400740741</v>
      </c>
      <c r="E36677">
        <v>0</v>
      </c>
      <c r="F36677">
        <v>0</v>
      </c>
    </row>
    <row r="36678" spans="1:6" x14ac:dyDescent="0.25">
      <c r="A36678">
        <v>1174</v>
      </c>
      <c r="B36678">
        <v>0</v>
      </c>
      <c r="C36678" s="1">
        <v>43474.077863032406</v>
      </c>
      <c r="D36678" s="1">
        <v>43474.078078310187</v>
      </c>
      <c r="E36678">
        <v>0</v>
      </c>
      <c r="F36678">
        <v>0</v>
      </c>
    </row>
    <row r="36679" spans="1:6" x14ac:dyDescent="0.25">
      <c r="A36679">
        <v>1078</v>
      </c>
      <c r="B36679">
        <v>0</v>
      </c>
      <c r="C36679" s="1">
        <v>43510.443183773146</v>
      </c>
      <c r="D36679" s="1">
        <v>43510.448579606484</v>
      </c>
      <c r="E36679">
        <v>0</v>
      </c>
      <c r="F36679">
        <v>0</v>
      </c>
    </row>
    <row r="36680" spans="1:6" x14ac:dyDescent="0.25">
      <c r="A36680">
        <v>543</v>
      </c>
      <c r="B36680">
        <v>0</v>
      </c>
      <c r="C36680" s="1">
        <v>43502.853779398145</v>
      </c>
      <c r="D36680" s="1">
        <v>43502.856668287037</v>
      </c>
    </row>
    <row r="36681" spans="1:6" x14ac:dyDescent="0.25">
      <c r="A36681">
        <v>1411</v>
      </c>
      <c r="B36681">
        <v>0</v>
      </c>
      <c r="C36681" s="1">
        <v>43495.341937442128</v>
      </c>
      <c r="D36681" s="1">
        <v>43495.342381886578</v>
      </c>
      <c r="E36681">
        <v>0</v>
      </c>
      <c r="F36681">
        <v>0</v>
      </c>
    </row>
    <row r="36682" spans="1:6" x14ac:dyDescent="0.25">
      <c r="A36682">
        <v>1325</v>
      </c>
      <c r="B36682">
        <v>0</v>
      </c>
      <c r="C36682" s="1">
        <v>43416.443509467594</v>
      </c>
      <c r="D36682" s="1">
        <v>43416.450398356479</v>
      </c>
    </row>
    <row r="36683" spans="1:6" x14ac:dyDescent="0.25">
      <c r="A36683">
        <v>1392</v>
      </c>
      <c r="B36683">
        <v>0</v>
      </c>
      <c r="C36683" s="1">
        <v>43432.519269039352</v>
      </c>
      <c r="D36683" s="1">
        <v>43432.52014403935</v>
      </c>
    </row>
    <row r="36684" spans="1:6" x14ac:dyDescent="0.25">
      <c r="A36684">
        <v>1318</v>
      </c>
      <c r="B36684">
        <v>0</v>
      </c>
      <c r="C36684" s="1">
        <v>43484.800561331016</v>
      </c>
      <c r="D36684" s="1">
        <v>43484.805165497688</v>
      </c>
    </row>
    <row r="36685" spans="1:6" x14ac:dyDescent="0.25">
      <c r="A36685">
        <v>81</v>
      </c>
      <c r="B36685">
        <v>0</v>
      </c>
      <c r="C36685" s="1">
        <v>43475.65075641204</v>
      </c>
      <c r="D36685" s="1">
        <v>43475.6520480787</v>
      </c>
    </row>
    <row r="36686" spans="1:6" x14ac:dyDescent="0.25">
      <c r="A36686">
        <v>857</v>
      </c>
      <c r="B36686">
        <v>0</v>
      </c>
      <c r="C36686" s="1">
        <v>43446.730551666667</v>
      </c>
      <c r="D36686" s="1">
        <v>43446.734447499999</v>
      </c>
    </row>
    <row r="36687" spans="1:6" x14ac:dyDescent="0.25">
      <c r="A36687">
        <v>976</v>
      </c>
      <c r="B36687">
        <v>0</v>
      </c>
      <c r="C36687" s="1">
        <v>43412.993276446759</v>
      </c>
      <c r="D36687" s="1">
        <v>43412.993338946762</v>
      </c>
      <c r="E36687">
        <v>0</v>
      </c>
      <c r="F36687">
        <v>0</v>
      </c>
    </row>
    <row r="36688" spans="1:6" x14ac:dyDescent="0.25">
      <c r="A36688">
        <v>81</v>
      </c>
      <c r="B36688">
        <v>0</v>
      </c>
      <c r="C36688" s="1">
        <v>43533.358439965275</v>
      </c>
      <c r="D36688" s="1">
        <v>43533.362280243055</v>
      </c>
      <c r="E36688">
        <v>84467684</v>
      </c>
      <c r="F36688">
        <v>2940.92</v>
      </c>
    </row>
    <row r="36689" spans="1:6" x14ac:dyDescent="0.25">
      <c r="A36689">
        <v>857</v>
      </c>
      <c r="B36689">
        <v>0</v>
      </c>
      <c r="C36689" s="1">
        <v>43540.955775023147</v>
      </c>
      <c r="D36689" s="1">
        <v>43540.96090002315</v>
      </c>
      <c r="E36689">
        <v>0</v>
      </c>
      <c r="F36689">
        <v>0</v>
      </c>
    </row>
    <row r="36690" spans="1:6" x14ac:dyDescent="0.25">
      <c r="A36690">
        <v>810</v>
      </c>
      <c r="B36690">
        <v>0</v>
      </c>
      <c r="C36690" s="1">
        <v>43447.993730405091</v>
      </c>
      <c r="D36690" s="1">
        <v>43447.998140127318</v>
      </c>
    </row>
    <row r="36691" spans="1:6" x14ac:dyDescent="0.25">
      <c r="A36691">
        <v>1002</v>
      </c>
      <c r="B36691">
        <v>0</v>
      </c>
      <c r="C36691" s="1">
        <v>43537.871758275462</v>
      </c>
      <c r="D36691" s="1">
        <v>43537.874702719906</v>
      </c>
      <c r="E36691">
        <v>0</v>
      </c>
      <c r="F36691">
        <v>0</v>
      </c>
    </row>
    <row r="36692" spans="1:6" x14ac:dyDescent="0.25">
      <c r="A36692">
        <v>301</v>
      </c>
      <c r="B36692">
        <v>0</v>
      </c>
      <c r="C36692" s="1">
        <v>43486.958168136574</v>
      </c>
      <c r="D36692" s="1">
        <v>43486.961584803241</v>
      </c>
      <c r="E36692">
        <v>0</v>
      </c>
      <c r="F36692">
        <v>0</v>
      </c>
    </row>
    <row r="36693" spans="1:6" x14ac:dyDescent="0.25">
      <c r="A36693">
        <v>543</v>
      </c>
      <c r="B36693">
        <v>0</v>
      </c>
      <c r="C36693" s="1">
        <v>43452.757569629626</v>
      </c>
      <c r="D36693" s="1">
        <v>43452.761639074073</v>
      </c>
      <c r="E36693">
        <v>0</v>
      </c>
      <c r="F36693">
        <v>0</v>
      </c>
    </row>
    <row r="36694" spans="1:6" x14ac:dyDescent="0.25">
      <c r="A36694">
        <v>543</v>
      </c>
      <c r="B36694">
        <v>0</v>
      </c>
      <c r="C36694" s="1">
        <v>43498.712051655093</v>
      </c>
      <c r="D36694" s="1">
        <v>43498.718183599536</v>
      </c>
    </row>
    <row r="36695" spans="1:6" x14ac:dyDescent="0.25">
      <c r="A36695">
        <v>951</v>
      </c>
      <c r="B36695">
        <v>0</v>
      </c>
      <c r="C36695" s="1">
        <v>43536.306012094909</v>
      </c>
      <c r="D36695" s="1">
        <v>43536.30756765046</v>
      </c>
    </row>
    <row r="36696" spans="1:6" x14ac:dyDescent="0.25">
      <c r="A36696">
        <v>1207</v>
      </c>
      <c r="B36696">
        <v>0</v>
      </c>
      <c r="C36696" s="1">
        <v>43431.889636354164</v>
      </c>
      <c r="D36696" s="1">
        <v>43431.89006690972</v>
      </c>
      <c r="E36696">
        <v>22703142</v>
      </c>
      <c r="F36696">
        <v>5338.92</v>
      </c>
    </row>
    <row r="36697" spans="1:6" x14ac:dyDescent="0.25">
      <c r="A36697">
        <v>199</v>
      </c>
      <c r="B36697">
        <v>0</v>
      </c>
      <c r="C36697" s="1">
        <v>43408.704736423613</v>
      </c>
      <c r="D36697" s="1">
        <v>43408.706041979167</v>
      </c>
      <c r="E36697">
        <v>16936771</v>
      </c>
      <c r="F36697">
        <v>5894.66</v>
      </c>
    </row>
    <row r="36698" spans="1:6" x14ac:dyDescent="0.25">
      <c r="A36698">
        <v>474</v>
      </c>
      <c r="B36698">
        <v>0</v>
      </c>
      <c r="C36698" s="1">
        <v>43548.534047048612</v>
      </c>
      <c r="D36698" s="1">
        <v>43548.538887326387</v>
      </c>
      <c r="E36698">
        <v>0</v>
      </c>
      <c r="F36698">
        <v>0</v>
      </c>
    </row>
    <row r="36699" spans="1:6" x14ac:dyDescent="0.25">
      <c r="A36699">
        <v>1240</v>
      </c>
      <c r="B36699">
        <v>0</v>
      </c>
      <c r="C36699" s="1">
        <v>43481.633771932873</v>
      </c>
      <c r="D36699" s="1">
        <v>43481.637167766203</v>
      </c>
      <c r="E36699">
        <v>0</v>
      </c>
      <c r="F36699">
        <v>0</v>
      </c>
    </row>
    <row r="36700" spans="1:6" x14ac:dyDescent="0.25">
      <c r="A36700">
        <v>888</v>
      </c>
      <c r="B36700">
        <v>0</v>
      </c>
      <c r="C36700" s="1">
        <v>43437.417541724535</v>
      </c>
      <c r="D36700" s="1">
        <v>43437.42318755787</v>
      </c>
    </row>
    <row r="36701" spans="1:6" x14ac:dyDescent="0.25">
      <c r="A36701">
        <v>301</v>
      </c>
      <c r="B36701">
        <v>0</v>
      </c>
      <c r="C36701" s="1">
        <v>43546.885311273145</v>
      </c>
      <c r="D36701" s="1">
        <v>43546.886345995372</v>
      </c>
    </row>
    <row r="36702" spans="1:6" x14ac:dyDescent="0.25">
      <c r="A36702">
        <v>1149</v>
      </c>
      <c r="B36702">
        <v>0</v>
      </c>
      <c r="C36702" s="1">
        <v>43472.672555949073</v>
      </c>
      <c r="D36702" s="1">
        <v>43472.674021226849</v>
      </c>
      <c r="E36702">
        <v>0</v>
      </c>
      <c r="F36702">
        <v>0</v>
      </c>
    </row>
    <row r="36703" spans="1:6" x14ac:dyDescent="0.25">
      <c r="A36703">
        <v>857</v>
      </c>
      <c r="B36703">
        <v>0</v>
      </c>
      <c r="C36703" s="1">
        <v>43533.935178310188</v>
      </c>
      <c r="D36703" s="1">
        <v>43533.937011643517</v>
      </c>
      <c r="E36703">
        <v>0</v>
      </c>
      <c r="F36703">
        <v>0</v>
      </c>
    </row>
    <row r="36704" spans="1:6" x14ac:dyDescent="0.25">
      <c r="A36704">
        <v>1174</v>
      </c>
      <c r="B36704">
        <v>0</v>
      </c>
      <c r="C36704" s="1">
        <v>43478.919091018521</v>
      </c>
      <c r="D36704" s="1">
        <v>43478.923854907407</v>
      </c>
    </row>
    <row r="36705" spans="1:6" x14ac:dyDescent="0.25">
      <c r="A36705">
        <v>301</v>
      </c>
      <c r="B36705">
        <v>0</v>
      </c>
      <c r="C36705" s="1">
        <v>43445.713782268518</v>
      </c>
      <c r="D36705" s="1">
        <v>43445.720629490737</v>
      </c>
      <c r="E36705">
        <v>0</v>
      </c>
      <c r="F36705">
        <v>0</v>
      </c>
    </row>
    <row r="36706" spans="1:6" x14ac:dyDescent="0.25">
      <c r="A36706">
        <v>199</v>
      </c>
      <c r="B36706">
        <v>0</v>
      </c>
      <c r="C36706" s="1">
        <v>43533.357647430559</v>
      </c>
      <c r="D36706" s="1">
        <v>43533.363230763891</v>
      </c>
    </row>
    <row r="36707" spans="1:6" x14ac:dyDescent="0.25">
      <c r="A36707">
        <v>1234</v>
      </c>
      <c r="B36707">
        <v>0</v>
      </c>
      <c r="C36707" s="1">
        <v>43461.456762245369</v>
      </c>
      <c r="D36707" s="1">
        <v>43461.457665023147</v>
      </c>
    </row>
    <row r="36708" spans="1:6" x14ac:dyDescent="0.25">
      <c r="A36708">
        <v>951</v>
      </c>
      <c r="B36708">
        <v>0</v>
      </c>
      <c r="C36708" s="1">
        <v>43495.970558796296</v>
      </c>
      <c r="D36708" s="1">
        <v>43495.977100462966</v>
      </c>
      <c r="E36708">
        <v>0</v>
      </c>
      <c r="F36708">
        <v>0</v>
      </c>
    </row>
    <row r="36709" spans="1:6" x14ac:dyDescent="0.25">
      <c r="A36709">
        <v>199</v>
      </c>
      <c r="B36709">
        <v>0</v>
      </c>
      <c r="C36709" s="1">
        <v>43460.438912465281</v>
      </c>
      <c r="D36709" s="1">
        <v>43460.442947187497</v>
      </c>
      <c r="E36709">
        <v>0</v>
      </c>
      <c r="F36709">
        <v>0</v>
      </c>
    </row>
    <row r="36710" spans="1:6" x14ac:dyDescent="0.25">
      <c r="A36710">
        <v>1392</v>
      </c>
      <c r="B36710">
        <v>0</v>
      </c>
      <c r="C36710" s="1">
        <v>43432.13457037037</v>
      </c>
      <c r="D36710" s="1">
        <v>43432.136605092594</v>
      </c>
      <c r="E36710">
        <v>0</v>
      </c>
      <c r="F36710">
        <v>0</v>
      </c>
    </row>
    <row r="36711" spans="1:6" x14ac:dyDescent="0.25">
      <c r="A36711">
        <v>1234</v>
      </c>
      <c r="B36711">
        <v>0</v>
      </c>
      <c r="C36711" s="1">
        <v>43548.780440567127</v>
      </c>
      <c r="D36711" s="1">
        <v>43548.783912789353</v>
      </c>
    </row>
    <row r="36712" spans="1:6" x14ac:dyDescent="0.25">
      <c r="A36712">
        <v>1318</v>
      </c>
      <c r="B36712">
        <v>0</v>
      </c>
      <c r="C36712" s="1">
        <v>43540.630871284724</v>
      </c>
      <c r="D36712" s="1">
        <v>43540.634829618059</v>
      </c>
    </row>
    <row r="36713" spans="1:6" x14ac:dyDescent="0.25">
      <c r="A36713">
        <v>1207</v>
      </c>
      <c r="B36713">
        <v>0</v>
      </c>
      <c r="C36713" s="1">
        <v>43419.764763749998</v>
      </c>
      <c r="D36713" s="1">
        <v>43419.767076249998</v>
      </c>
    </row>
    <row r="36714" spans="1:6" x14ac:dyDescent="0.25">
      <c r="A36714">
        <v>976</v>
      </c>
      <c r="B36714">
        <v>0</v>
      </c>
      <c r="C36714" s="1">
        <v>43542.335959652781</v>
      </c>
      <c r="D36714" s="1">
        <v>43542.340931874998</v>
      </c>
      <c r="E36714">
        <v>0</v>
      </c>
      <c r="F36714">
        <v>0</v>
      </c>
    </row>
    <row r="36715" spans="1:6" x14ac:dyDescent="0.25">
      <c r="A36715">
        <v>1234</v>
      </c>
      <c r="B36715">
        <v>0</v>
      </c>
      <c r="C36715" s="1">
        <v>43451.210387175925</v>
      </c>
      <c r="D36715" s="1">
        <v>43451.215324675926</v>
      </c>
    </row>
    <row r="36716" spans="1:6" x14ac:dyDescent="0.25">
      <c r="A36716">
        <v>1149</v>
      </c>
      <c r="B36716">
        <v>0</v>
      </c>
      <c r="C36716" s="1">
        <v>43485.361398402776</v>
      </c>
      <c r="D36716" s="1">
        <v>43485.362558125002</v>
      </c>
      <c r="E36716">
        <v>0</v>
      </c>
      <c r="F36716">
        <v>0</v>
      </c>
    </row>
    <row r="36717" spans="1:6" x14ac:dyDescent="0.25">
      <c r="A36717">
        <v>1240</v>
      </c>
      <c r="B36717">
        <v>0</v>
      </c>
      <c r="C36717" s="1">
        <v>43415.746089884262</v>
      </c>
      <c r="D36717" s="1">
        <v>43415.74758988426</v>
      </c>
    </row>
    <row r="36718" spans="1:6" x14ac:dyDescent="0.25">
      <c r="A36718">
        <v>543</v>
      </c>
      <c r="B36718">
        <v>0</v>
      </c>
      <c r="C36718" s="1">
        <v>43471.243954293983</v>
      </c>
      <c r="D36718" s="1">
        <v>43471.246023738429</v>
      </c>
      <c r="E36718">
        <v>0</v>
      </c>
      <c r="F36718">
        <v>0</v>
      </c>
    </row>
    <row r="36719" spans="1:6" x14ac:dyDescent="0.25">
      <c r="A36719">
        <v>1392</v>
      </c>
      <c r="B36719">
        <v>0</v>
      </c>
      <c r="C36719" s="1">
        <v>43512.487370567127</v>
      </c>
      <c r="D36719" s="1">
        <v>43512.489835844906</v>
      </c>
      <c r="E36719">
        <v>0</v>
      </c>
      <c r="F36719">
        <v>0</v>
      </c>
    </row>
    <row r="36720" spans="1:6" x14ac:dyDescent="0.25">
      <c r="A36720">
        <v>1411</v>
      </c>
      <c r="B36720">
        <v>0</v>
      </c>
      <c r="C36720" s="1">
        <v>43548.187335393515</v>
      </c>
      <c r="D36720" s="1">
        <v>43548.187752060185</v>
      </c>
      <c r="E36720">
        <v>0</v>
      </c>
      <c r="F36720">
        <v>0</v>
      </c>
    </row>
    <row r="36721" spans="1:6" x14ac:dyDescent="0.25">
      <c r="A36721">
        <v>1411</v>
      </c>
      <c r="B36721">
        <v>0</v>
      </c>
      <c r="C36721" s="1">
        <v>43472.995130243056</v>
      </c>
      <c r="D36721" s="1">
        <v>43472.998616354169</v>
      </c>
    </row>
    <row r="36722" spans="1:6" x14ac:dyDescent="0.25">
      <c r="A36722">
        <v>810</v>
      </c>
      <c r="B36722">
        <v>0</v>
      </c>
      <c r="C36722" s="1">
        <v>43542.502896006947</v>
      </c>
      <c r="D36722" s="1">
        <v>43542.502986284722</v>
      </c>
      <c r="E36722">
        <v>0</v>
      </c>
      <c r="F36722">
        <v>0</v>
      </c>
    </row>
    <row r="36723" spans="1:6" x14ac:dyDescent="0.25">
      <c r="A36723">
        <v>976</v>
      </c>
      <c r="B36723">
        <v>0</v>
      </c>
      <c r="C36723" s="1">
        <v>43460.757890879628</v>
      </c>
      <c r="D36723" s="1">
        <v>43460.759522824075</v>
      </c>
    </row>
    <row r="36724" spans="1:6" x14ac:dyDescent="0.25">
      <c r="A36724">
        <v>1234</v>
      </c>
      <c r="B36724">
        <v>0</v>
      </c>
      <c r="C36724" s="1">
        <v>43439.188093402779</v>
      </c>
      <c r="D36724" s="1">
        <v>43439.188586458331</v>
      </c>
    </row>
    <row r="36725" spans="1:6" x14ac:dyDescent="0.25">
      <c r="A36725">
        <v>1411</v>
      </c>
      <c r="B36725">
        <v>0</v>
      </c>
      <c r="C36725" s="1">
        <v>43479.257516805555</v>
      </c>
      <c r="D36725" s="1">
        <v>43479.258155694442</v>
      </c>
    </row>
    <row r="36726" spans="1:6" x14ac:dyDescent="0.25">
      <c r="A36726">
        <v>543</v>
      </c>
      <c r="B36726">
        <v>0</v>
      </c>
      <c r="C36726" s="1">
        <v>43409.252486122685</v>
      </c>
      <c r="D36726" s="1">
        <v>43409.252958344907</v>
      </c>
      <c r="E36726">
        <v>0</v>
      </c>
      <c r="F36726">
        <v>0</v>
      </c>
    </row>
    <row r="36727" spans="1:6" x14ac:dyDescent="0.25">
      <c r="A36727">
        <v>1318</v>
      </c>
      <c r="B36727">
        <v>0</v>
      </c>
      <c r="C36727" s="1">
        <v>43516.558178888889</v>
      </c>
      <c r="D36727" s="1">
        <v>43516.559901111112</v>
      </c>
    </row>
    <row r="36728" spans="1:6" x14ac:dyDescent="0.25">
      <c r="A36728">
        <v>1234</v>
      </c>
      <c r="B36728">
        <v>0</v>
      </c>
      <c r="C36728" s="1">
        <v>43524.213788182868</v>
      </c>
      <c r="D36728" s="1">
        <v>43524.217406238429</v>
      </c>
      <c r="E36728">
        <v>0</v>
      </c>
      <c r="F36728">
        <v>0</v>
      </c>
    </row>
    <row r="36729" spans="1:6" x14ac:dyDescent="0.25">
      <c r="A36729">
        <v>1411</v>
      </c>
      <c r="B36729">
        <v>0</v>
      </c>
      <c r="C36729" s="1">
        <v>43433.974246446756</v>
      </c>
      <c r="D36729" s="1">
        <v>43433.974920057874</v>
      </c>
    </row>
    <row r="36730" spans="1:6" x14ac:dyDescent="0.25">
      <c r="A36730">
        <v>543</v>
      </c>
      <c r="B36730">
        <v>0</v>
      </c>
      <c r="C36730" s="1">
        <v>43509.56588440972</v>
      </c>
      <c r="D36730" s="1">
        <v>43509.56723857639</v>
      </c>
    </row>
    <row r="36731" spans="1:6" x14ac:dyDescent="0.25">
      <c r="A36731">
        <v>1240</v>
      </c>
      <c r="B36731">
        <v>0</v>
      </c>
      <c r="C36731" s="1">
        <v>43510.323231076392</v>
      </c>
      <c r="D36731" s="1">
        <v>43510.326238020833</v>
      </c>
      <c r="E36731">
        <v>0</v>
      </c>
      <c r="F36731">
        <v>0</v>
      </c>
    </row>
    <row r="36732" spans="1:6" x14ac:dyDescent="0.25">
      <c r="A36732">
        <v>1392</v>
      </c>
      <c r="B36732">
        <v>0</v>
      </c>
      <c r="C36732" s="1">
        <v>43477.38268185185</v>
      </c>
      <c r="D36732" s="1">
        <v>43477.382911018518</v>
      </c>
      <c r="E36732">
        <v>0</v>
      </c>
      <c r="F36732">
        <v>0</v>
      </c>
    </row>
    <row r="36733" spans="1:6" x14ac:dyDescent="0.25">
      <c r="A36733">
        <v>1207</v>
      </c>
      <c r="B36733">
        <v>0</v>
      </c>
      <c r="C36733" s="1">
        <v>43543.260009293983</v>
      </c>
      <c r="D36733" s="1">
        <v>43543.26680096065</v>
      </c>
    </row>
    <row r="36734" spans="1:6" x14ac:dyDescent="0.25">
      <c r="A36734">
        <v>1207</v>
      </c>
      <c r="B36734">
        <v>0</v>
      </c>
      <c r="C36734" s="1">
        <v>43429.367209490738</v>
      </c>
      <c r="D36734" s="1">
        <v>43429.374008101855</v>
      </c>
    </row>
    <row r="36735" spans="1:6" x14ac:dyDescent="0.25">
      <c r="A36735">
        <v>1174</v>
      </c>
      <c r="B36735">
        <v>0</v>
      </c>
      <c r="C36735" s="1">
        <v>43482.96742064815</v>
      </c>
      <c r="D36735" s="1">
        <v>43482.972997037039</v>
      </c>
    </row>
    <row r="36736" spans="1:6" x14ac:dyDescent="0.25">
      <c r="A36736">
        <v>976</v>
      </c>
      <c r="B36736">
        <v>0</v>
      </c>
      <c r="C36736" s="1">
        <v>43488.494282268519</v>
      </c>
      <c r="D36736" s="1">
        <v>43488.498066990738</v>
      </c>
      <c r="E36736">
        <v>0</v>
      </c>
      <c r="F36736">
        <v>0</v>
      </c>
    </row>
    <row r="36737" spans="1:6" x14ac:dyDescent="0.25">
      <c r="A36737">
        <v>1318</v>
      </c>
      <c r="B36737">
        <v>0</v>
      </c>
      <c r="C36737" s="1">
        <v>43415.181446261573</v>
      </c>
      <c r="D36737" s="1">
        <v>43415.184647650465</v>
      </c>
    </row>
    <row r="36738" spans="1:6" x14ac:dyDescent="0.25">
      <c r="A36738">
        <v>976</v>
      </c>
      <c r="B36738">
        <v>0</v>
      </c>
      <c r="C36738" s="1">
        <v>43437.51405972222</v>
      </c>
      <c r="D36738" s="1">
        <v>43437.515580555555</v>
      </c>
    </row>
    <row r="36739" spans="1:6" x14ac:dyDescent="0.25">
      <c r="A36739">
        <v>1078</v>
      </c>
      <c r="B36739">
        <v>0</v>
      </c>
      <c r="C36739" s="1">
        <v>43462.191739803238</v>
      </c>
      <c r="D36739" s="1">
        <v>43462.193850914351</v>
      </c>
      <c r="E36739">
        <v>0</v>
      </c>
      <c r="F36739">
        <v>0</v>
      </c>
    </row>
    <row r="36740" spans="1:6" x14ac:dyDescent="0.25">
      <c r="A36740">
        <v>796</v>
      </c>
      <c r="B36740">
        <v>0</v>
      </c>
      <c r="C36740" s="1">
        <v>43422.731375509262</v>
      </c>
      <c r="D36740" s="1">
        <v>43422.734063009259</v>
      </c>
    </row>
    <row r="36741" spans="1:6" x14ac:dyDescent="0.25">
      <c r="A36741">
        <v>1207</v>
      </c>
      <c r="B36741">
        <v>0</v>
      </c>
      <c r="C36741" s="1">
        <v>43441.660245879626</v>
      </c>
      <c r="D36741" s="1">
        <v>43441.660961157409</v>
      </c>
    </row>
    <row r="36742" spans="1:6" x14ac:dyDescent="0.25">
      <c r="A36742">
        <v>1234</v>
      </c>
      <c r="B36742">
        <v>0</v>
      </c>
      <c r="C36742" s="1">
        <v>43518.024286944441</v>
      </c>
      <c r="D36742" s="1">
        <v>43518.029884166666</v>
      </c>
      <c r="E36742">
        <v>0</v>
      </c>
      <c r="F36742">
        <v>0</v>
      </c>
    </row>
    <row r="36743" spans="1:6" x14ac:dyDescent="0.25">
      <c r="A36743">
        <v>810</v>
      </c>
      <c r="B36743">
        <v>0</v>
      </c>
      <c r="C36743" s="1">
        <v>43537.890283206019</v>
      </c>
      <c r="D36743" s="1">
        <v>43537.894199872688</v>
      </c>
    </row>
    <row r="36744" spans="1:6" x14ac:dyDescent="0.25">
      <c r="A36744">
        <v>976</v>
      </c>
      <c r="B36744">
        <v>0</v>
      </c>
      <c r="C36744" s="1">
        <v>43548.610851527781</v>
      </c>
      <c r="D36744" s="1">
        <v>43548.616698749996</v>
      </c>
    </row>
    <row r="36745" spans="1:6" x14ac:dyDescent="0.25">
      <c r="A36745">
        <v>796</v>
      </c>
      <c r="B36745">
        <v>0</v>
      </c>
      <c r="C36745" s="1">
        <v>43537.710614166666</v>
      </c>
      <c r="D36745" s="1">
        <v>43537.7139475</v>
      </c>
    </row>
    <row r="36746" spans="1:6" x14ac:dyDescent="0.25">
      <c r="A36746">
        <v>888</v>
      </c>
      <c r="B36746">
        <v>0</v>
      </c>
      <c r="C36746" s="1">
        <v>43459.098745706018</v>
      </c>
      <c r="D36746" s="1">
        <v>43459.102627650464</v>
      </c>
      <c r="E36746">
        <v>0</v>
      </c>
      <c r="F36746">
        <v>0</v>
      </c>
    </row>
    <row r="36747" spans="1:6" x14ac:dyDescent="0.25">
      <c r="A36747">
        <v>1207</v>
      </c>
      <c r="B36747">
        <v>0</v>
      </c>
      <c r="C36747" s="1">
        <v>43472.419610243058</v>
      </c>
      <c r="D36747" s="1">
        <v>43472.423825520833</v>
      </c>
      <c r="E36747">
        <v>0</v>
      </c>
      <c r="F36747">
        <v>0</v>
      </c>
    </row>
    <row r="36748" spans="1:6" x14ac:dyDescent="0.25">
      <c r="A36748">
        <v>1078</v>
      </c>
      <c r="B36748">
        <v>0</v>
      </c>
      <c r="C36748" s="1">
        <v>43425.299969282409</v>
      </c>
      <c r="D36748" s="1">
        <v>43425.304740115738</v>
      </c>
      <c r="E36748">
        <v>23227920</v>
      </c>
      <c r="F36748">
        <v>2205.87</v>
      </c>
    </row>
    <row r="36749" spans="1:6" x14ac:dyDescent="0.25">
      <c r="A36749">
        <v>888</v>
      </c>
      <c r="B36749">
        <v>0</v>
      </c>
      <c r="C36749" s="1">
        <v>43460.775692106479</v>
      </c>
      <c r="D36749" s="1">
        <v>43460.779455995369</v>
      </c>
    </row>
    <row r="36750" spans="1:6" x14ac:dyDescent="0.25">
      <c r="A36750">
        <v>81</v>
      </c>
      <c r="B36750">
        <v>0</v>
      </c>
      <c r="C36750" s="1">
        <v>43541.81193984954</v>
      </c>
      <c r="D36750" s="1">
        <v>43541.815050960649</v>
      </c>
      <c r="E36750">
        <v>0</v>
      </c>
      <c r="F36750">
        <v>0</v>
      </c>
    </row>
    <row r="36751" spans="1:6" x14ac:dyDescent="0.25">
      <c r="A36751">
        <v>888</v>
      </c>
      <c r="B36751">
        <v>0</v>
      </c>
      <c r="C36751" s="1">
        <v>43536.022435312501</v>
      </c>
      <c r="D36751" s="1">
        <v>43536.024317256946</v>
      </c>
    </row>
    <row r="36752" spans="1:6" x14ac:dyDescent="0.25">
      <c r="A36752">
        <v>1411</v>
      </c>
      <c r="B36752">
        <v>0</v>
      </c>
      <c r="C36752" s="1">
        <v>43488.105538032411</v>
      </c>
      <c r="D36752" s="1">
        <v>43488.108044976849</v>
      </c>
      <c r="E36752">
        <v>0</v>
      </c>
      <c r="F36752">
        <v>0</v>
      </c>
    </row>
    <row r="36753" spans="1:6" x14ac:dyDescent="0.25">
      <c r="A36753">
        <v>976</v>
      </c>
      <c r="B36753">
        <v>0</v>
      </c>
      <c r="C36753" s="1">
        <v>43532.35457077546</v>
      </c>
      <c r="D36753" s="1">
        <v>43532.354702719909</v>
      </c>
    </row>
    <row r="36754" spans="1:6" x14ac:dyDescent="0.25">
      <c r="A36754">
        <v>1174</v>
      </c>
      <c r="B36754">
        <v>0</v>
      </c>
      <c r="C36754" s="1">
        <v>43464.400907210649</v>
      </c>
      <c r="D36754" s="1">
        <v>43464.403094710651</v>
      </c>
      <c r="E36754">
        <v>23295753</v>
      </c>
      <c r="F36754">
        <v>5372.14</v>
      </c>
    </row>
    <row r="36755" spans="1:6" x14ac:dyDescent="0.25">
      <c r="A36755">
        <v>1078</v>
      </c>
      <c r="B36755">
        <v>0</v>
      </c>
      <c r="C36755" s="1">
        <v>43503.091845185183</v>
      </c>
      <c r="D36755" s="1">
        <v>43503.093567407406</v>
      </c>
    </row>
    <row r="36756" spans="1:6" x14ac:dyDescent="0.25">
      <c r="A36756">
        <v>1240</v>
      </c>
      <c r="B36756">
        <v>0</v>
      </c>
      <c r="C36756" s="1">
        <v>43517.823251087961</v>
      </c>
      <c r="D36756" s="1">
        <v>43517.826869143515</v>
      </c>
      <c r="E36756">
        <v>0</v>
      </c>
      <c r="F36756">
        <v>0</v>
      </c>
    </row>
    <row r="36757" spans="1:6" x14ac:dyDescent="0.25">
      <c r="A36757">
        <v>976</v>
      </c>
      <c r="B36757">
        <v>0</v>
      </c>
      <c r="C36757" s="1">
        <v>43495.797456365741</v>
      </c>
      <c r="D36757" s="1">
        <v>43495.801456365742</v>
      </c>
    </row>
    <row r="36758" spans="1:6" x14ac:dyDescent="0.25">
      <c r="A36758">
        <v>976</v>
      </c>
      <c r="B36758">
        <v>0</v>
      </c>
      <c r="C36758" s="1">
        <v>43481.483273877318</v>
      </c>
      <c r="D36758" s="1">
        <v>43481.484641932868</v>
      </c>
    </row>
    <row r="36759" spans="1:6" x14ac:dyDescent="0.25">
      <c r="A36759">
        <v>543</v>
      </c>
      <c r="B36759">
        <v>0</v>
      </c>
      <c r="C36759" s="1">
        <v>43512.432400289355</v>
      </c>
      <c r="D36759" s="1">
        <v>43512.436747511572</v>
      </c>
    </row>
    <row r="36760" spans="1:6" x14ac:dyDescent="0.25">
      <c r="A36760">
        <v>1078</v>
      </c>
      <c r="B36760">
        <v>0</v>
      </c>
      <c r="C36760" s="1">
        <v>43458.666392523148</v>
      </c>
      <c r="D36760" s="1">
        <v>43458.669010578706</v>
      </c>
      <c r="E36760">
        <v>0</v>
      </c>
      <c r="F36760">
        <v>0</v>
      </c>
    </row>
    <row r="36761" spans="1:6" x14ac:dyDescent="0.25">
      <c r="A36761">
        <v>199</v>
      </c>
      <c r="B36761">
        <v>0</v>
      </c>
      <c r="C36761" s="1">
        <v>43420.162768055554</v>
      </c>
      <c r="D36761" s="1">
        <v>43420.169156944445</v>
      </c>
    </row>
    <row r="36762" spans="1:6" x14ac:dyDescent="0.25">
      <c r="A36762">
        <v>543</v>
      </c>
      <c r="B36762">
        <v>0</v>
      </c>
      <c r="C36762" s="1">
        <v>43488.687194826387</v>
      </c>
      <c r="D36762" s="1">
        <v>43488.693118437499</v>
      </c>
    </row>
    <row r="36763" spans="1:6" x14ac:dyDescent="0.25">
      <c r="A36763">
        <v>976</v>
      </c>
      <c r="B36763">
        <v>0</v>
      </c>
      <c r="C36763" s="1">
        <v>43547.290657002311</v>
      </c>
      <c r="D36763" s="1">
        <v>43547.295594502313</v>
      </c>
    </row>
    <row r="36764" spans="1:6" x14ac:dyDescent="0.25">
      <c r="A36764">
        <v>1465</v>
      </c>
      <c r="B36764">
        <v>0</v>
      </c>
      <c r="C36764" s="1">
        <v>43468.396976481483</v>
      </c>
      <c r="D36764" s="1">
        <v>43468.397997314816</v>
      </c>
    </row>
    <row r="36765" spans="1:6" x14ac:dyDescent="0.25">
      <c r="A36765">
        <v>1318</v>
      </c>
      <c r="B36765">
        <v>0</v>
      </c>
      <c r="C36765" s="1">
        <v>43495.623498761575</v>
      </c>
      <c r="D36765" s="1">
        <v>43495.626005706021</v>
      </c>
      <c r="E36765">
        <v>0</v>
      </c>
      <c r="F36765">
        <v>0</v>
      </c>
    </row>
    <row r="36766" spans="1:6" x14ac:dyDescent="0.25">
      <c r="A36766">
        <v>1411</v>
      </c>
      <c r="B36766">
        <v>0</v>
      </c>
      <c r="C36766" s="1">
        <v>43489.873950787034</v>
      </c>
      <c r="D36766" s="1">
        <v>43489.880582731479</v>
      </c>
      <c r="E36766">
        <v>0</v>
      </c>
      <c r="F36766">
        <v>0</v>
      </c>
    </row>
    <row r="36767" spans="1:6" x14ac:dyDescent="0.25">
      <c r="A36767">
        <v>857</v>
      </c>
      <c r="B36767">
        <v>0</v>
      </c>
      <c r="C36767" s="1">
        <v>43506.354873993056</v>
      </c>
      <c r="D36767" s="1">
        <v>43506.359318437499</v>
      </c>
      <c r="E36767">
        <v>0</v>
      </c>
      <c r="F36767">
        <v>0</v>
      </c>
    </row>
    <row r="36768" spans="1:6" x14ac:dyDescent="0.25">
      <c r="A36768">
        <v>1234</v>
      </c>
      <c r="B36768">
        <v>0</v>
      </c>
      <c r="C36768" s="1">
        <v>43507.043534918979</v>
      </c>
      <c r="D36768" s="1">
        <v>43507.047639085649</v>
      </c>
    </row>
    <row r="36769" spans="1:6" x14ac:dyDescent="0.25">
      <c r="A36769">
        <v>474</v>
      </c>
      <c r="B36769">
        <v>0</v>
      </c>
      <c r="C36769" s="1">
        <v>43432.382096747686</v>
      </c>
      <c r="D36769" s="1">
        <v>43432.382575914351</v>
      </c>
      <c r="E36769">
        <v>0</v>
      </c>
      <c r="F36769">
        <v>0</v>
      </c>
    </row>
    <row r="36770" spans="1:6" x14ac:dyDescent="0.25">
      <c r="A36770">
        <v>857</v>
      </c>
      <c r="B36770">
        <v>0</v>
      </c>
      <c r="C36770" s="1">
        <v>43424.626252650465</v>
      </c>
      <c r="D36770" s="1">
        <v>43424.629585983799</v>
      </c>
      <c r="E36770">
        <v>0</v>
      </c>
      <c r="F36770">
        <v>0</v>
      </c>
    </row>
    <row r="36771" spans="1:6" x14ac:dyDescent="0.25">
      <c r="A36771">
        <v>474</v>
      </c>
      <c r="B36771">
        <v>0</v>
      </c>
      <c r="C36771" s="1">
        <v>43474.35801398148</v>
      </c>
      <c r="D36771" s="1">
        <v>43474.363840370374</v>
      </c>
      <c r="E36771">
        <v>62076613</v>
      </c>
      <c r="F36771">
        <v>1345.15</v>
      </c>
    </row>
    <row r="36772" spans="1:6" x14ac:dyDescent="0.25">
      <c r="A36772">
        <v>1174</v>
      </c>
      <c r="B36772">
        <v>0</v>
      </c>
      <c r="C36772" s="1">
        <v>43492.004967974535</v>
      </c>
      <c r="D36772" s="1">
        <v>43492.005905474536</v>
      </c>
    </row>
    <row r="36773" spans="1:6" x14ac:dyDescent="0.25">
      <c r="A36773">
        <v>1174</v>
      </c>
      <c r="B36773">
        <v>0</v>
      </c>
      <c r="C36773" s="1">
        <v>43494.704344699072</v>
      </c>
      <c r="D36773" s="1">
        <v>43494.705997476849</v>
      </c>
      <c r="E36773">
        <v>0</v>
      </c>
      <c r="F36773">
        <v>0</v>
      </c>
    </row>
    <row r="36774" spans="1:6" x14ac:dyDescent="0.25">
      <c r="A36774">
        <v>199</v>
      </c>
      <c r="B36774">
        <v>0</v>
      </c>
      <c r="C36774" s="1">
        <v>43504.733815717591</v>
      </c>
      <c r="D36774" s="1">
        <v>43504.740482384259</v>
      </c>
      <c r="E36774">
        <v>53352184</v>
      </c>
      <c r="F36774">
        <v>1872.29</v>
      </c>
    </row>
    <row r="36775" spans="1:6" x14ac:dyDescent="0.25">
      <c r="A36775">
        <v>796</v>
      </c>
      <c r="B36775">
        <v>0</v>
      </c>
      <c r="C36775" s="1">
        <v>43424.218774537039</v>
      </c>
      <c r="D36775" s="1">
        <v>43424.220705092594</v>
      </c>
    </row>
    <row r="36776" spans="1:6" x14ac:dyDescent="0.25">
      <c r="A36776">
        <v>976</v>
      </c>
      <c r="B36776">
        <v>0</v>
      </c>
      <c r="C36776" s="1">
        <v>43548.270412002312</v>
      </c>
      <c r="D36776" s="1">
        <v>43548.271467557868</v>
      </c>
    </row>
    <row r="36777" spans="1:6" x14ac:dyDescent="0.25">
      <c r="A36777">
        <v>1174</v>
      </c>
      <c r="B36777">
        <v>0</v>
      </c>
      <c r="C36777" s="1">
        <v>43489.094240127313</v>
      </c>
      <c r="D36777" s="1">
        <v>43489.100837349535</v>
      </c>
      <c r="E36777">
        <v>0</v>
      </c>
      <c r="F36777">
        <v>0</v>
      </c>
    </row>
    <row r="36778" spans="1:6" x14ac:dyDescent="0.25">
      <c r="A36778">
        <v>1234</v>
      </c>
      <c r="B36778">
        <v>0</v>
      </c>
      <c r="C36778" s="1">
        <v>43436.650572604165</v>
      </c>
      <c r="D36778" s="1">
        <v>43436.655412881948</v>
      </c>
      <c r="E36778">
        <v>0</v>
      </c>
      <c r="F36778">
        <v>0</v>
      </c>
    </row>
    <row r="36779" spans="1:6" x14ac:dyDescent="0.25">
      <c r="A36779">
        <v>857</v>
      </c>
      <c r="B36779">
        <v>0</v>
      </c>
      <c r="C36779" s="1">
        <v>43496.05147283565</v>
      </c>
      <c r="D36779" s="1">
        <v>43496.056931168983</v>
      </c>
    </row>
    <row r="36780" spans="1:6" x14ac:dyDescent="0.25">
      <c r="A36780">
        <v>810</v>
      </c>
      <c r="B36780">
        <v>0</v>
      </c>
      <c r="C36780" s="1">
        <v>43542.366789837964</v>
      </c>
      <c r="D36780" s="1">
        <v>43542.37264400463</v>
      </c>
      <c r="E36780">
        <v>0</v>
      </c>
      <c r="F36780">
        <v>0</v>
      </c>
    </row>
    <row r="36781" spans="1:6" x14ac:dyDescent="0.25">
      <c r="A36781">
        <v>1234</v>
      </c>
      <c r="B36781">
        <v>0</v>
      </c>
      <c r="C36781" s="1">
        <v>43451.033558124996</v>
      </c>
      <c r="D36781" s="1">
        <v>43451.040495624999</v>
      </c>
    </row>
    <row r="36782" spans="1:6" x14ac:dyDescent="0.25">
      <c r="A36782">
        <v>1207</v>
      </c>
      <c r="B36782">
        <v>0</v>
      </c>
      <c r="C36782" s="1">
        <v>43430.048193275463</v>
      </c>
      <c r="D36782" s="1">
        <v>43430.053061331018</v>
      </c>
      <c r="E36782">
        <v>63875496</v>
      </c>
      <c r="F36782">
        <v>4226.3900000000003</v>
      </c>
    </row>
    <row r="36783" spans="1:6" x14ac:dyDescent="0.25">
      <c r="A36783">
        <v>796</v>
      </c>
      <c r="B36783">
        <v>0</v>
      </c>
      <c r="C36783" s="1">
        <v>43426.266407280091</v>
      </c>
      <c r="D36783" s="1">
        <v>43426.269150335647</v>
      </c>
      <c r="E36783">
        <v>0</v>
      </c>
      <c r="F36783">
        <v>0</v>
      </c>
    </row>
    <row r="36784" spans="1:6" x14ac:dyDescent="0.25">
      <c r="A36784">
        <v>543</v>
      </c>
      <c r="B36784">
        <v>0</v>
      </c>
      <c r="C36784" s="1">
        <v>43520.97126849537</v>
      </c>
      <c r="D36784" s="1">
        <v>43520.97669210648</v>
      </c>
    </row>
    <row r="36785" spans="1:6" x14ac:dyDescent="0.25">
      <c r="A36785">
        <v>1392</v>
      </c>
      <c r="B36785">
        <v>0</v>
      </c>
      <c r="C36785" s="1">
        <v>43415.616385208334</v>
      </c>
      <c r="D36785" s="1">
        <v>43415.61782965278</v>
      </c>
    </row>
    <row r="36786" spans="1:6" x14ac:dyDescent="0.25">
      <c r="A36786">
        <v>857</v>
      </c>
      <c r="B36786">
        <v>0</v>
      </c>
      <c r="C36786" s="1">
        <v>43409.291111736115</v>
      </c>
      <c r="D36786" s="1">
        <v>43409.297535347221</v>
      </c>
      <c r="E36786">
        <v>0</v>
      </c>
      <c r="F36786">
        <v>0</v>
      </c>
    </row>
    <row r="36787" spans="1:6" x14ac:dyDescent="0.25">
      <c r="A36787">
        <v>888</v>
      </c>
      <c r="B36787">
        <v>0</v>
      </c>
      <c r="C36787" s="1">
        <v>43535.931836180556</v>
      </c>
      <c r="D36787" s="1">
        <v>43535.934912569443</v>
      </c>
    </row>
    <row r="36788" spans="1:6" x14ac:dyDescent="0.25">
      <c r="A36788">
        <v>199</v>
      </c>
      <c r="B36788">
        <v>0</v>
      </c>
      <c r="C36788" s="1">
        <v>43494.836877928239</v>
      </c>
      <c r="D36788" s="1">
        <v>43494.841766817131</v>
      </c>
      <c r="E36788">
        <v>0</v>
      </c>
      <c r="F36788">
        <v>0</v>
      </c>
    </row>
    <row r="36789" spans="1:6" x14ac:dyDescent="0.25">
      <c r="A36789">
        <v>951</v>
      </c>
      <c r="B36789">
        <v>0</v>
      </c>
      <c r="C36789" s="1">
        <v>43407.619635081021</v>
      </c>
      <c r="D36789" s="1">
        <v>43407.625225358795</v>
      </c>
      <c r="E36789">
        <v>0</v>
      </c>
      <c r="F36789">
        <v>0</v>
      </c>
    </row>
    <row r="36790" spans="1:6" x14ac:dyDescent="0.25">
      <c r="A36790">
        <v>1207</v>
      </c>
      <c r="B36790">
        <v>0</v>
      </c>
      <c r="C36790" s="1">
        <v>43504.00680609954</v>
      </c>
      <c r="D36790" s="1">
        <v>43504.00812554398</v>
      </c>
      <c r="E36790">
        <v>0</v>
      </c>
      <c r="F36790">
        <v>0</v>
      </c>
    </row>
    <row r="36791" spans="1:6" x14ac:dyDescent="0.25">
      <c r="A36791">
        <v>1411</v>
      </c>
      <c r="B36791">
        <v>0</v>
      </c>
      <c r="C36791" s="1">
        <v>43491.108761215277</v>
      </c>
      <c r="D36791" s="1">
        <v>43491.11390704861</v>
      </c>
      <c r="E36791">
        <v>0</v>
      </c>
      <c r="F36791">
        <v>0</v>
      </c>
    </row>
    <row r="36792" spans="1:6" x14ac:dyDescent="0.25">
      <c r="A36792">
        <v>301</v>
      </c>
      <c r="B36792">
        <v>0</v>
      </c>
      <c r="C36792" s="1">
        <v>43543.885943310182</v>
      </c>
      <c r="D36792" s="1">
        <v>43543.890700254633</v>
      </c>
    </row>
    <row r="36793" spans="1:6" x14ac:dyDescent="0.25">
      <c r="A36793">
        <v>1207</v>
      </c>
      <c r="B36793">
        <v>0</v>
      </c>
      <c r="C36793" s="1">
        <v>43447.65449847222</v>
      </c>
      <c r="D36793" s="1">
        <v>43447.658727638889</v>
      </c>
      <c r="E36793">
        <v>0</v>
      </c>
      <c r="F36793">
        <v>0</v>
      </c>
    </row>
    <row r="36794" spans="1:6" x14ac:dyDescent="0.25">
      <c r="A36794">
        <v>1436</v>
      </c>
      <c r="B36794">
        <v>0</v>
      </c>
      <c r="C36794" s="1">
        <v>43527.519816354165</v>
      </c>
      <c r="D36794" s="1">
        <v>43527.523427465276</v>
      </c>
    </row>
    <row r="36795" spans="1:6" x14ac:dyDescent="0.25">
      <c r="A36795">
        <v>1174</v>
      </c>
      <c r="B36795">
        <v>0</v>
      </c>
      <c r="C36795" s="1">
        <v>43489.549605798609</v>
      </c>
      <c r="D36795" s="1">
        <v>43489.551494687497</v>
      </c>
      <c r="E36795">
        <v>0</v>
      </c>
      <c r="F36795">
        <v>0</v>
      </c>
    </row>
    <row r="36796" spans="1:6" x14ac:dyDescent="0.25">
      <c r="A36796">
        <v>81</v>
      </c>
      <c r="B36796">
        <v>0</v>
      </c>
      <c r="C36796" s="1">
        <v>43493.78880303241</v>
      </c>
      <c r="D36796" s="1">
        <v>43493.789372476851</v>
      </c>
      <c r="E36796">
        <v>0</v>
      </c>
      <c r="F36796">
        <v>0</v>
      </c>
    </row>
    <row r="36797" spans="1:6" x14ac:dyDescent="0.25">
      <c r="A36797">
        <v>1078</v>
      </c>
      <c r="B36797">
        <v>0</v>
      </c>
      <c r="C36797" s="1">
        <v>43538.067510289351</v>
      </c>
      <c r="D36797" s="1">
        <v>43538.072267233794</v>
      </c>
      <c r="E36797">
        <v>0</v>
      </c>
      <c r="F36797">
        <v>0</v>
      </c>
    </row>
    <row r="36798" spans="1:6" x14ac:dyDescent="0.25">
      <c r="A36798">
        <v>301</v>
      </c>
      <c r="B36798">
        <v>0</v>
      </c>
      <c r="C36798" s="1">
        <v>43477.78963032407</v>
      </c>
      <c r="D36798" s="1">
        <v>43477.793755324077</v>
      </c>
    </row>
    <row r="36799" spans="1:6" x14ac:dyDescent="0.25">
      <c r="A36799">
        <v>1207</v>
      </c>
      <c r="B36799">
        <v>0</v>
      </c>
      <c r="C36799" s="1">
        <v>43410.105583298609</v>
      </c>
      <c r="D36799" s="1">
        <v>43410.110270798614</v>
      </c>
      <c r="E36799">
        <v>0</v>
      </c>
      <c r="F36799">
        <v>0</v>
      </c>
    </row>
    <row r="36800" spans="1:6" x14ac:dyDescent="0.25">
      <c r="A36800">
        <v>1207</v>
      </c>
      <c r="B36800">
        <v>0</v>
      </c>
      <c r="C36800" s="1">
        <v>43462.292035937498</v>
      </c>
      <c r="D36800" s="1">
        <v>43462.29427204861</v>
      </c>
    </row>
    <row r="36801" spans="1:6" x14ac:dyDescent="0.25">
      <c r="A36801">
        <v>1002</v>
      </c>
      <c r="B36801">
        <v>0</v>
      </c>
      <c r="C36801" s="1">
        <v>43454.7774627662</v>
      </c>
      <c r="D36801" s="1">
        <v>43454.782587766204</v>
      </c>
    </row>
    <row r="36802" spans="1:6" x14ac:dyDescent="0.25">
      <c r="A36802">
        <v>1207</v>
      </c>
      <c r="B36802">
        <v>0</v>
      </c>
      <c r="C36802" s="1">
        <v>43443.451780381947</v>
      </c>
      <c r="D36802" s="1">
        <v>43443.451794270833</v>
      </c>
      <c r="E36802">
        <v>0</v>
      </c>
      <c r="F36802">
        <v>0</v>
      </c>
    </row>
    <row r="36803" spans="1:6" x14ac:dyDescent="0.25">
      <c r="A36803">
        <v>976</v>
      </c>
      <c r="B36803">
        <v>0</v>
      </c>
      <c r="C36803" s="1">
        <v>43429.001942164352</v>
      </c>
      <c r="D36803" s="1">
        <v>43429.002108831017</v>
      </c>
      <c r="E36803">
        <v>0</v>
      </c>
      <c r="F36803">
        <v>0</v>
      </c>
    </row>
    <row r="36804" spans="1:6" x14ac:dyDescent="0.25">
      <c r="A36804">
        <v>951</v>
      </c>
      <c r="B36804">
        <v>0</v>
      </c>
      <c r="C36804" s="1">
        <v>43512.607504965279</v>
      </c>
      <c r="D36804" s="1">
        <v>43512.613018854165</v>
      </c>
      <c r="E36804">
        <v>0</v>
      </c>
      <c r="F36804">
        <v>0</v>
      </c>
    </row>
    <row r="36805" spans="1:6" x14ac:dyDescent="0.25">
      <c r="A36805">
        <v>951</v>
      </c>
      <c r="B36805">
        <v>0</v>
      </c>
      <c r="C36805" s="1">
        <v>43416.111831215276</v>
      </c>
      <c r="D36805" s="1">
        <v>43416.112018715277</v>
      </c>
      <c r="E36805">
        <v>0</v>
      </c>
      <c r="F36805">
        <v>0</v>
      </c>
    </row>
    <row r="36806" spans="1:6" x14ac:dyDescent="0.25">
      <c r="A36806">
        <v>1149</v>
      </c>
      <c r="B36806">
        <v>0</v>
      </c>
      <c r="C36806" s="1">
        <v>43416.961734861114</v>
      </c>
      <c r="D36806" s="1">
        <v>43416.967582083336</v>
      </c>
    </row>
    <row r="36807" spans="1:6" x14ac:dyDescent="0.25">
      <c r="A36807">
        <v>810</v>
      </c>
      <c r="B36807">
        <v>0</v>
      </c>
      <c r="C36807" s="1">
        <v>43484.939171921294</v>
      </c>
      <c r="D36807" s="1">
        <v>43484.943845532405</v>
      </c>
      <c r="E36807">
        <v>0</v>
      </c>
      <c r="F36807">
        <v>0</v>
      </c>
    </row>
    <row r="36808" spans="1:6" x14ac:dyDescent="0.25">
      <c r="A36808">
        <v>301</v>
      </c>
      <c r="B36808">
        <v>0</v>
      </c>
      <c r="C36808" s="1">
        <v>43478.812357141207</v>
      </c>
      <c r="D36808" s="1">
        <v>43478.813864085649</v>
      </c>
    </row>
    <row r="36809" spans="1:6" x14ac:dyDescent="0.25">
      <c r="A36809">
        <v>1234</v>
      </c>
      <c r="B36809">
        <v>0</v>
      </c>
      <c r="C36809" s="1">
        <v>43514.868022951392</v>
      </c>
      <c r="D36809" s="1">
        <v>43514.870099340274</v>
      </c>
    </row>
    <row r="36810" spans="1:6" x14ac:dyDescent="0.25">
      <c r="A36810">
        <v>888</v>
      </c>
      <c r="B36810">
        <v>0</v>
      </c>
      <c r="C36810" s="1">
        <v>43547.64046613426</v>
      </c>
      <c r="D36810" s="1">
        <v>43547.641341134258</v>
      </c>
      <c r="E36810">
        <v>0</v>
      </c>
      <c r="F36810">
        <v>0</v>
      </c>
    </row>
    <row r="36811" spans="1:6" x14ac:dyDescent="0.25">
      <c r="A36811">
        <v>1318</v>
      </c>
      <c r="B36811">
        <v>0</v>
      </c>
      <c r="C36811" s="1">
        <v>43465.485328287039</v>
      </c>
      <c r="D36811" s="1">
        <v>43465.485446342595</v>
      </c>
      <c r="E36811">
        <v>0</v>
      </c>
      <c r="F36811">
        <v>0</v>
      </c>
    </row>
    <row r="36812" spans="1:6" x14ac:dyDescent="0.25">
      <c r="A36812">
        <v>1078</v>
      </c>
      <c r="B36812">
        <v>0</v>
      </c>
      <c r="C36812" s="1">
        <v>43497.609971076388</v>
      </c>
      <c r="D36812" s="1">
        <v>43497.610234965279</v>
      </c>
      <c r="E36812">
        <v>0</v>
      </c>
      <c r="F36812">
        <v>0</v>
      </c>
    </row>
    <row r="36813" spans="1:6" x14ac:dyDescent="0.25">
      <c r="A36813">
        <v>1318</v>
      </c>
      <c r="B36813">
        <v>0</v>
      </c>
      <c r="C36813" s="1">
        <v>43450.826398055557</v>
      </c>
      <c r="D36813" s="1">
        <v>43450.832786944447</v>
      </c>
    </row>
    <row r="36814" spans="1:6" x14ac:dyDescent="0.25">
      <c r="A36814">
        <v>1325</v>
      </c>
      <c r="B36814">
        <v>0</v>
      </c>
      <c r="C36814" s="1">
        <v>43440.747617141205</v>
      </c>
      <c r="D36814" s="1">
        <v>43440.75186019676</v>
      </c>
      <c r="E36814">
        <v>51352947</v>
      </c>
      <c r="F36814">
        <v>5413.51</v>
      </c>
    </row>
    <row r="36815" spans="1:6" x14ac:dyDescent="0.25">
      <c r="A36815">
        <v>1149</v>
      </c>
      <c r="B36815">
        <v>0</v>
      </c>
      <c r="C36815" s="1">
        <v>43475.504880300927</v>
      </c>
      <c r="D36815" s="1">
        <v>43475.505505300927</v>
      </c>
    </row>
    <row r="36816" spans="1:6" x14ac:dyDescent="0.25">
      <c r="A36816">
        <v>1325</v>
      </c>
      <c r="B36816">
        <v>0</v>
      </c>
      <c r="C36816" s="1">
        <v>43505.618163125</v>
      </c>
      <c r="D36816" s="1">
        <v>43505.621725625002</v>
      </c>
      <c r="E36816">
        <v>0</v>
      </c>
      <c r="F36816">
        <v>0</v>
      </c>
    </row>
    <row r="36817" spans="1:6" x14ac:dyDescent="0.25">
      <c r="A36817">
        <v>1240</v>
      </c>
      <c r="B36817">
        <v>0</v>
      </c>
      <c r="C36817" s="1">
        <v>43485.872539004631</v>
      </c>
      <c r="D36817" s="1">
        <v>43485.873226504627</v>
      </c>
    </row>
    <row r="36818" spans="1:6" x14ac:dyDescent="0.25">
      <c r="A36818">
        <v>1465</v>
      </c>
      <c r="B36818">
        <v>0</v>
      </c>
      <c r="C36818" s="1">
        <v>43502.747427245369</v>
      </c>
      <c r="D36818" s="1">
        <v>43502.748996689814</v>
      </c>
      <c r="E36818">
        <v>0</v>
      </c>
      <c r="F36818">
        <v>0</v>
      </c>
    </row>
    <row r="36819" spans="1:6" x14ac:dyDescent="0.25">
      <c r="A36819">
        <v>1318</v>
      </c>
      <c r="B36819">
        <v>0</v>
      </c>
      <c r="C36819" s="1">
        <v>43478.648994201387</v>
      </c>
      <c r="D36819" s="1">
        <v>43478.650035868057</v>
      </c>
      <c r="E36819">
        <v>0</v>
      </c>
      <c r="F36819">
        <v>0</v>
      </c>
    </row>
    <row r="36820" spans="1:6" x14ac:dyDescent="0.25">
      <c r="A36820">
        <v>1078</v>
      </c>
      <c r="B36820">
        <v>0</v>
      </c>
      <c r="C36820" s="1">
        <v>43416.755326527775</v>
      </c>
      <c r="D36820" s="1">
        <v>43416.75889597222</v>
      </c>
      <c r="E36820">
        <v>0</v>
      </c>
      <c r="F36820">
        <v>0</v>
      </c>
    </row>
    <row r="36821" spans="1:6" x14ac:dyDescent="0.25">
      <c r="A36821">
        <v>1207</v>
      </c>
      <c r="B36821">
        <v>0</v>
      </c>
      <c r="C36821" s="1">
        <v>43520.455639305554</v>
      </c>
      <c r="D36821" s="1">
        <v>43520.46175736111</v>
      </c>
    </row>
    <row r="36822" spans="1:6" x14ac:dyDescent="0.25">
      <c r="A36822">
        <v>1392</v>
      </c>
      <c r="B36822">
        <v>0</v>
      </c>
      <c r="C36822" s="1">
        <v>43421.234898460651</v>
      </c>
      <c r="D36822" s="1">
        <v>43421.24169707176</v>
      </c>
    </row>
    <row r="36823" spans="1:6" x14ac:dyDescent="0.25">
      <c r="A36823">
        <v>543</v>
      </c>
      <c r="B36823">
        <v>0</v>
      </c>
      <c r="C36823" s="1">
        <v>43534.542537372683</v>
      </c>
      <c r="D36823" s="1">
        <v>43534.545363761572</v>
      </c>
    </row>
    <row r="36824" spans="1:6" x14ac:dyDescent="0.25">
      <c r="A36824">
        <v>810</v>
      </c>
      <c r="B36824">
        <v>0</v>
      </c>
      <c r="C36824" s="1">
        <v>43542.854220995374</v>
      </c>
      <c r="D36824" s="1">
        <v>43542.858665439817</v>
      </c>
    </row>
    <row r="36825" spans="1:6" x14ac:dyDescent="0.25">
      <c r="A36825">
        <v>888</v>
      </c>
      <c r="B36825">
        <v>0</v>
      </c>
      <c r="C36825" s="1">
        <v>43526.643824259256</v>
      </c>
      <c r="D36825" s="1">
        <v>43526.645872870373</v>
      </c>
      <c r="E36825">
        <v>0</v>
      </c>
      <c r="F36825">
        <v>0</v>
      </c>
    </row>
    <row r="36826" spans="1:6" x14ac:dyDescent="0.25">
      <c r="A36826">
        <v>1234</v>
      </c>
      <c r="B36826">
        <v>0</v>
      </c>
      <c r="C36826" s="1">
        <v>43467.985574675928</v>
      </c>
      <c r="D36826" s="1">
        <v>43467.989428842593</v>
      </c>
    </row>
    <row r="36827" spans="1:6" x14ac:dyDescent="0.25">
      <c r="A36827">
        <v>1392</v>
      </c>
      <c r="B36827">
        <v>0</v>
      </c>
      <c r="C36827" s="1">
        <v>43525.333807407405</v>
      </c>
      <c r="D36827" s="1">
        <v>43525.338703240741</v>
      </c>
      <c r="E36827">
        <v>0</v>
      </c>
      <c r="F36827">
        <v>0</v>
      </c>
    </row>
    <row r="36828" spans="1:6" x14ac:dyDescent="0.25">
      <c r="A36828">
        <v>1465</v>
      </c>
      <c r="B36828">
        <v>0</v>
      </c>
      <c r="C36828" s="1">
        <v>43542.633341145833</v>
      </c>
      <c r="D36828" s="1">
        <v>43542.634452256942</v>
      </c>
      <c r="E36828">
        <v>0</v>
      </c>
      <c r="F36828">
        <v>0</v>
      </c>
    </row>
    <row r="36829" spans="1:6" x14ac:dyDescent="0.25">
      <c r="A36829">
        <v>1325</v>
      </c>
      <c r="B36829">
        <v>0</v>
      </c>
      <c r="C36829" s="1">
        <v>43458.08111269676</v>
      </c>
      <c r="D36829" s="1">
        <v>43458.083904363426</v>
      </c>
    </row>
    <row r="36830" spans="1:6" x14ac:dyDescent="0.25">
      <c r="A36830">
        <v>1436</v>
      </c>
      <c r="B36830">
        <v>0</v>
      </c>
      <c r="C36830" s="1">
        <v>43509.312211238423</v>
      </c>
      <c r="D36830" s="1">
        <v>43509.318655682873</v>
      </c>
      <c r="E36830">
        <v>0</v>
      </c>
      <c r="F36830">
        <v>0</v>
      </c>
    </row>
    <row r="36831" spans="1:6" x14ac:dyDescent="0.25">
      <c r="A36831">
        <v>1234</v>
      </c>
      <c r="B36831">
        <v>0</v>
      </c>
      <c r="C36831" s="1">
        <v>43420.017394699076</v>
      </c>
      <c r="D36831" s="1">
        <v>43420.018457199076</v>
      </c>
      <c r="E36831">
        <v>0</v>
      </c>
      <c r="F36831">
        <v>0</v>
      </c>
    </row>
    <row r="36832" spans="1:6" x14ac:dyDescent="0.25">
      <c r="A36832">
        <v>1234</v>
      </c>
      <c r="B36832">
        <v>0</v>
      </c>
      <c r="C36832" s="1">
        <v>43501.506134780095</v>
      </c>
      <c r="D36832" s="1">
        <v>43501.511822280096</v>
      </c>
    </row>
    <row r="36833" spans="1:6" x14ac:dyDescent="0.25">
      <c r="A36833">
        <v>796</v>
      </c>
      <c r="B36833">
        <v>0</v>
      </c>
      <c r="C36833" s="1">
        <v>43423.637035763888</v>
      </c>
      <c r="D36833" s="1">
        <v>43423.640876041667</v>
      </c>
      <c r="E36833">
        <v>0</v>
      </c>
      <c r="F36833">
        <v>0</v>
      </c>
    </row>
    <row r="36834" spans="1:6" x14ac:dyDescent="0.25">
      <c r="A36834">
        <v>810</v>
      </c>
      <c r="B36834">
        <v>0</v>
      </c>
      <c r="C36834" s="1">
        <v>43488.056565208331</v>
      </c>
      <c r="D36834" s="1">
        <v>43488.060349930558</v>
      </c>
      <c r="E36834">
        <v>0</v>
      </c>
      <c r="F36834">
        <v>0</v>
      </c>
    </row>
    <row r="36835" spans="1:6" x14ac:dyDescent="0.25">
      <c r="A36835">
        <v>1174</v>
      </c>
      <c r="B36835">
        <v>0</v>
      </c>
      <c r="C36835" s="1">
        <v>43433.63724196759</v>
      </c>
      <c r="D36835" s="1">
        <v>43433.641214189818</v>
      </c>
    </row>
    <row r="36836" spans="1:6" x14ac:dyDescent="0.25">
      <c r="A36836">
        <v>1392</v>
      </c>
      <c r="B36836">
        <v>0</v>
      </c>
      <c r="C36836" s="1">
        <v>43468.51250827546</v>
      </c>
      <c r="D36836" s="1">
        <v>43468.513445775461</v>
      </c>
      <c r="E36836">
        <v>0</v>
      </c>
      <c r="F36836">
        <v>0</v>
      </c>
    </row>
    <row r="36837" spans="1:6" x14ac:dyDescent="0.25">
      <c r="A36837">
        <v>810</v>
      </c>
      <c r="B36837">
        <v>0</v>
      </c>
      <c r="C36837" s="1">
        <v>43503.160529490742</v>
      </c>
      <c r="D36837" s="1">
        <v>43503.166633657405</v>
      </c>
    </row>
    <row r="36838" spans="1:6" x14ac:dyDescent="0.25">
      <c r="A36838">
        <v>1234</v>
      </c>
      <c r="B36838">
        <v>0</v>
      </c>
      <c r="C36838" s="1">
        <v>43466.980026053243</v>
      </c>
      <c r="D36838" s="1">
        <v>43466.986053831017</v>
      </c>
    </row>
    <row r="36839" spans="1:6" x14ac:dyDescent="0.25">
      <c r="A36839">
        <v>199</v>
      </c>
      <c r="B36839">
        <v>0</v>
      </c>
      <c r="C36839" s="1">
        <v>43522.671059340275</v>
      </c>
      <c r="D36839" s="1">
        <v>43522.67224684028</v>
      </c>
    </row>
    <row r="36840" spans="1:6" x14ac:dyDescent="0.25">
      <c r="A36840">
        <v>1207</v>
      </c>
      <c r="B36840">
        <v>0</v>
      </c>
      <c r="C36840" s="1">
        <v>43494.973502395835</v>
      </c>
      <c r="D36840" s="1">
        <v>43494.978252395835</v>
      </c>
    </row>
    <row r="36841" spans="1:6" x14ac:dyDescent="0.25">
      <c r="A36841">
        <v>810</v>
      </c>
      <c r="B36841">
        <v>0</v>
      </c>
      <c r="C36841" s="1">
        <v>43511.478886944446</v>
      </c>
      <c r="D36841" s="1">
        <v>43511.484289722219</v>
      </c>
    </row>
    <row r="36842" spans="1:6" x14ac:dyDescent="0.25">
      <c r="A36842">
        <v>1207</v>
      </c>
      <c r="B36842">
        <v>0</v>
      </c>
      <c r="C36842" s="1">
        <v>43440.597497870367</v>
      </c>
      <c r="D36842" s="1">
        <v>43440.603470092596</v>
      </c>
    </row>
    <row r="36843" spans="1:6" x14ac:dyDescent="0.25">
      <c r="A36843">
        <v>810</v>
      </c>
      <c r="B36843">
        <v>0</v>
      </c>
      <c r="C36843" s="1">
        <v>43511.310619293981</v>
      </c>
      <c r="D36843" s="1">
        <v>43511.314327627311</v>
      </c>
      <c r="E36843">
        <v>0</v>
      </c>
      <c r="F36843">
        <v>0</v>
      </c>
    </row>
    <row r="36844" spans="1:6" x14ac:dyDescent="0.25">
      <c r="A36844">
        <v>1325</v>
      </c>
      <c r="B36844">
        <v>0</v>
      </c>
      <c r="C36844" s="1">
        <v>43545.36832390046</v>
      </c>
      <c r="D36844" s="1">
        <v>43545.373532233796</v>
      </c>
      <c r="E36844">
        <v>0</v>
      </c>
      <c r="F36844">
        <v>0</v>
      </c>
    </row>
    <row r="36845" spans="1:6" x14ac:dyDescent="0.25">
      <c r="A36845">
        <v>1436</v>
      </c>
      <c r="B36845">
        <v>0</v>
      </c>
      <c r="C36845" s="1">
        <v>43461.608195949077</v>
      </c>
      <c r="D36845" s="1">
        <v>43461.612577893517</v>
      </c>
    </row>
    <row r="36846" spans="1:6" x14ac:dyDescent="0.25">
      <c r="A36846">
        <v>1207</v>
      </c>
      <c r="B36846">
        <v>0</v>
      </c>
      <c r="C36846" s="1">
        <v>43521.832504895836</v>
      </c>
      <c r="D36846" s="1">
        <v>43521.838747951391</v>
      </c>
    </row>
    <row r="36847" spans="1:6" x14ac:dyDescent="0.25">
      <c r="A36847">
        <v>301</v>
      </c>
      <c r="B36847">
        <v>0</v>
      </c>
      <c r="C36847" s="1">
        <v>43514.791468495372</v>
      </c>
      <c r="D36847" s="1">
        <v>43514.797579606478</v>
      </c>
      <c r="E36847">
        <v>0</v>
      </c>
      <c r="F36847">
        <v>0</v>
      </c>
    </row>
    <row r="36848" spans="1:6" x14ac:dyDescent="0.25">
      <c r="A36848">
        <v>543</v>
      </c>
      <c r="B36848">
        <v>0</v>
      </c>
      <c r="C36848" s="1">
        <v>43489.877193217595</v>
      </c>
      <c r="D36848" s="1">
        <v>43489.878908495368</v>
      </c>
    </row>
    <row r="36849" spans="1:6" x14ac:dyDescent="0.25">
      <c r="A36849">
        <v>857</v>
      </c>
      <c r="B36849">
        <v>0</v>
      </c>
      <c r="C36849" s="1">
        <v>43500.863509328701</v>
      </c>
      <c r="D36849" s="1">
        <v>43500.86436349537</v>
      </c>
    </row>
    <row r="36850" spans="1:6" x14ac:dyDescent="0.25">
      <c r="A36850">
        <v>81</v>
      </c>
      <c r="B36850">
        <v>0</v>
      </c>
      <c r="C36850" s="1">
        <v>43426.871867766204</v>
      </c>
      <c r="D36850" s="1">
        <v>43426.872763599538</v>
      </c>
    </row>
    <row r="36851" spans="1:6" x14ac:dyDescent="0.25">
      <c r="A36851">
        <v>1002</v>
      </c>
      <c r="B36851">
        <v>0</v>
      </c>
      <c r="C36851" s="1">
        <v>43422.099110949071</v>
      </c>
      <c r="D36851" s="1">
        <v>43422.103090115743</v>
      </c>
      <c r="E36851">
        <v>0</v>
      </c>
      <c r="F36851">
        <v>0</v>
      </c>
    </row>
    <row r="36852" spans="1:6" x14ac:dyDescent="0.25">
      <c r="A36852">
        <v>888</v>
      </c>
      <c r="B36852">
        <v>0</v>
      </c>
      <c r="C36852" s="1">
        <v>43447.960959745367</v>
      </c>
      <c r="D36852" s="1">
        <v>43447.96481391204</v>
      </c>
      <c r="E36852">
        <v>0</v>
      </c>
      <c r="F36852">
        <v>0</v>
      </c>
    </row>
    <row r="36853" spans="1:6" x14ac:dyDescent="0.25">
      <c r="A36853">
        <v>81</v>
      </c>
      <c r="B36853">
        <v>0</v>
      </c>
      <c r="C36853" s="1">
        <v>43426.778985879631</v>
      </c>
      <c r="D36853" s="1">
        <v>43426.785215046293</v>
      </c>
      <c r="E36853">
        <v>0</v>
      </c>
      <c r="F36853">
        <v>0</v>
      </c>
    </row>
    <row r="36854" spans="1:6" x14ac:dyDescent="0.25">
      <c r="A36854">
        <v>543</v>
      </c>
      <c r="B36854">
        <v>0</v>
      </c>
      <c r="C36854" s="1">
        <v>43478.424809687502</v>
      </c>
      <c r="D36854" s="1">
        <v>43478.428434687499</v>
      </c>
      <c r="E36854">
        <v>0</v>
      </c>
      <c r="F36854">
        <v>0</v>
      </c>
    </row>
    <row r="36855" spans="1:6" x14ac:dyDescent="0.25">
      <c r="A36855">
        <v>1411</v>
      </c>
      <c r="B36855">
        <v>0</v>
      </c>
      <c r="C36855" s="1">
        <v>43452.30167763889</v>
      </c>
      <c r="D36855" s="1">
        <v>43452.306122083333</v>
      </c>
    </row>
    <row r="36856" spans="1:6" x14ac:dyDescent="0.25">
      <c r="A36856">
        <v>474</v>
      </c>
      <c r="B36856">
        <v>0</v>
      </c>
      <c r="C36856" s="1">
        <v>43524.677290659725</v>
      </c>
      <c r="D36856" s="1">
        <v>43524.68391565972</v>
      </c>
      <c r="E36856">
        <v>0</v>
      </c>
      <c r="F36856">
        <v>0</v>
      </c>
    </row>
    <row r="36857" spans="1:6" x14ac:dyDescent="0.25">
      <c r="A36857">
        <v>1207</v>
      </c>
      <c r="B36857">
        <v>0</v>
      </c>
      <c r="C36857" s="1">
        <v>43445.536428622683</v>
      </c>
      <c r="D36857" s="1">
        <v>43445.538359178237</v>
      </c>
      <c r="E36857">
        <v>0</v>
      </c>
      <c r="F36857">
        <v>0</v>
      </c>
    </row>
    <row r="36858" spans="1:6" x14ac:dyDescent="0.25">
      <c r="A36858">
        <v>857</v>
      </c>
      <c r="B36858">
        <v>0</v>
      </c>
      <c r="C36858" s="1">
        <v>43508.810487743052</v>
      </c>
      <c r="D36858" s="1">
        <v>43508.814001631945</v>
      </c>
      <c r="E36858">
        <v>0</v>
      </c>
      <c r="F36858">
        <v>0</v>
      </c>
    </row>
    <row r="36859" spans="1:6" x14ac:dyDescent="0.25">
      <c r="A36859">
        <v>1465</v>
      </c>
      <c r="B36859">
        <v>0</v>
      </c>
      <c r="C36859" s="1">
        <v>43443.127079398146</v>
      </c>
      <c r="D36859" s="1">
        <v>43443.129058564817</v>
      </c>
    </row>
    <row r="36860" spans="1:6" x14ac:dyDescent="0.25">
      <c r="A36860">
        <v>301</v>
      </c>
      <c r="B36860">
        <v>0</v>
      </c>
      <c r="C36860" s="1">
        <v>43540.545469386576</v>
      </c>
      <c r="D36860" s="1">
        <v>43540.549781886577</v>
      </c>
      <c r="E36860">
        <v>0</v>
      </c>
      <c r="F36860">
        <v>0</v>
      </c>
    </row>
    <row r="36861" spans="1:6" x14ac:dyDescent="0.25">
      <c r="A36861">
        <v>1318</v>
      </c>
      <c r="B36861">
        <v>0</v>
      </c>
      <c r="C36861" s="1">
        <v>43457.556698275461</v>
      </c>
      <c r="D36861" s="1">
        <v>43457.563038553242</v>
      </c>
      <c r="E36861">
        <v>0</v>
      </c>
      <c r="F36861">
        <v>0</v>
      </c>
    </row>
    <row r="36862" spans="1:6" x14ac:dyDescent="0.25">
      <c r="A36862">
        <v>1078</v>
      </c>
      <c r="B36862">
        <v>0</v>
      </c>
      <c r="C36862" s="1">
        <v>43482.674193599538</v>
      </c>
      <c r="D36862" s="1">
        <v>43482.676457488429</v>
      </c>
    </row>
    <row r="36863" spans="1:6" x14ac:dyDescent="0.25">
      <c r="A36863">
        <v>1318</v>
      </c>
      <c r="B36863">
        <v>0</v>
      </c>
      <c r="C36863" s="1">
        <v>43453.006663287037</v>
      </c>
      <c r="D36863" s="1">
        <v>43453.011198009262</v>
      </c>
      <c r="E36863">
        <v>0</v>
      </c>
      <c r="F36863">
        <v>0</v>
      </c>
    </row>
    <row r="36864" spans="1:6" x14ac:dyDescent="0.25">
      <c r="A36864">
        <v>951</v>
      </c>
      <c r="B36864">
        <v>0</v>
      </c>
      <c r="C36864" s="1">
        <v>43458.371034618052</v>
      </c>
      <c r="D36864" s="1">
        <v>43458.377937395831</v>
      </c>
    </row>
    <row r="36865" spans="1:6" x14ac:dyDescent="0.25">
      <c r="A36865">
        <v>301</v>
      </c>
      <c r="B36865">
        <v>0</v>
      </c>
      <c r="C36865" s="1">
        <v>43510.549974942129</v>
      </c>
      <c r="D36865" s="1">
        <v>43510.555961053244</v>
      </c>
    </row>
    <row r="36866" spans="1:6" x14ac:dyDescent="0.25">
      <c r="A36866">
        <v>1411</v>
      </c>
      <c r="B36866">
        <v>0</v>
      </c>
      <c r="C36866" s="1">
        <v>43537.904687870374</v>
      </c>
      <c r="D36866" s="1">
        <v>43537.909292037039</v>
      </c>
      <c r="E36866">
        <v>0</v>
      </c>
      <c r="F36866">
        <v>0</v>
      </c>
    </row>
    <row r="36867" spans="1:6" x14ac:dyDescent="0.25">
      <c r="A36867">
        <v>1318</v>
      </c>
      <c r="B36867">
        <v>0</v>
      </c>
      <c r="C36867" s="1">
        <v>43422.415480300922</v>
      </c>
      <c r="D36867" s="1">
        <v>43422.421785856481</v>
      </c>
      <c r="E36867">
        <v>0</v>
      </c>
      <c r="F36867">
        <v>0</v>
      </c>
    </row>
    <row r="36868" spans="1:6" x14ac:dyDescent="0.25">
      <c r="A36868">
        <v>1436</v>
      </c>
      <c r="B36868">
        <v>0</v>
      </c>
      <c r="C36868" s="1">
        <v>43530.509599745368</v>
      </c>
      <c r="D36868" s="1">
        <v>43530.515683078702</v>
      </c>
      <c r="E36868">
        <v>0</v>
      </c>
      <c r="F36868">
        <v>0</v>
      </c>
    </row>
    <row r="36869" spans="1:6" x14ac:dyDescent="0.25">
      <c r="A36869">
        <v>888</v>
      </c>
      <c r="B36869">
        <v>0</v>
      </c>
      <c r="C36869" s="1">
        <v>43537.76957866898</v>
      </c>
      <c r="D36869" s="1">
        <v>43537.769592557874</v>
      </c>
      <c r="E36869">
        <v>0</v>
      </c>
      <c r="F36869">
        <v>0</v>
      </c>
    </row>
    <row r="36870" spans="1:6" x14ac:dyDescent="0.25">
      <c r="A36870">
        <v>796</v>
      </c>
      <c r="B36870">
        <v>0</v>
      </c>
      <c r="C36870" s="1">
        <v>43466.612262881943</v>
      </c>
      <c r="D36870" s="1">
        <v>43466.617047604166</v>
      </c>
    </row>
    <row r="36871" spans="1:6" x14ac:dyDescent="0.25">
      <c r="A36871">
        <v>857</v>
      </c>
      <c r="B36871">
        <v>0</v>
      </c>
      <c r="C36871" s="1">
        <v>43436.682219699076</v>
      </c>
      <c r="D36871" s="1">
        <v>43436.688754421295</v>
      </c>
      <c r="E36871">
        <v>0</v>
      </c>
      <c r="F36871">
        <v>0</v>
      </c>
    </row>
    <row r="36872" spans="1:6" x14ac:dyDescent="0.25">
      <c r="A36872">
        <v>1149</v>
      </c>
      <c r="B36872">
        <v>0</v>
      </c>
      <c r="C36872" s="1">
        <v>43533.536398888886</v>
      </c>
      <c r="D36872" s="1">
        <v>43533.540197499999</v>
      </c>
    </row>
    <row r="36873" spans="1:6" x14ac:dyDescent="0.25">
      <c r="A36873">
        <v>888</v>
      </c>
      <c r="B36873">
        <v>0</v>
      </c>
      <c r="C36873" s="1">
        <v>43412.618532789355</v>
      </c>
      <c r="D36873" s="1">
        <v>43412.621456400462</v>
      </c>
      <c r="E36873">
        <v>55912238</v>
      </c>
      <c r="F36873">
        <v>700.85</v>
      </c>
    </row>
    <row r="36874" spans="1:6" x14ac:dyDescent="0.25">
      <c r="A36874">
        <v>1465</v>
      </c>
      <c r="B36874">
        <v>0</v>
      </c>
      <c r="C36874" s="1">
        <v>43440.323201944448</v>
      </c>
      <c r="D36874" s="1">
        <v>43440.327097777779</v>
      </c>
    </row>
    <row r="36875" spans="1:6" x14ac:dyDescent="0.25">
      <c r="A36875">
        <v>1207</v>
      </c>
      <c r="B36875">
        <v>0</v>
      </c>
      <c r="C36875" s="1">
        <v>43453.841538935187</v>
      </c>
      <c r="D36875" s="1">
        <v>43453.846275046293</v>
      </c>
      <c r="E36875">
        <v>0</v>
      </c>
      <c r="F36875">
        <v>0</v>
      </c>
    </row>
    <row r="36876" spans="1:6" x14ac:dyDescent="0.25">
      <c r="A36876">
        <v>810</v>
      </c>
      <c r="B36876">
        <v>0</v>
      </c>
      <c r="C36876" s="1">
        <v>43412.251481354164</v>
      </c>
      <c r="D36876" s="1">
        <v>43412.257884131941</v>
      </c>
      <c r="E36876">
        <v>0</v>
      </c>
      <c r="F36876">
        <v>0</v>
      </c>
    </row>
    <row r="36877" spans="1:6" x14ac:dyDescent="0.25">
      <c r="A36877">
        <v>857</v>
      </c>
      <c r="B36877">
        <v>0</v>
      </c>
      <c r="C36877" s="1">
        <v>43516.573328020837</v>
      </c>
      <c r="D36877" s="1">
        <v>43516.579418298614</v>
      </c>
    </row>
    <row r="36878" spans="1:6" x14ac:dyDescent="0.25">
      <c r="A36878">
        <v>1436</v>
      </c>
      <c r="B36878">
        <v>0</v>
      </c>
      <c r="C36878" s="1">
        <v>43430.589953483795</v>
      </c>
      <c r="D36878" s="1">
        <v>43430.591002094909</v>
      </c>
    </row>
    <row r="36879" spans="1:6" x14ac:dyDescent="0.25">
      <c r="A36879">
        <v>1149</v>
      </c>
      <c r="B36879">
        <v>0</v>
      </c>
      <c r="C36879" s="1">
        <v>43541.984889837964</v>
      </c>
      <c r="D36879" s="1">
        <v>43541.986056504633</v>
      </c>
    </row>
    <row r="36880" spans="1:6" x14ac:dyDescent="0.25">
      <c r="A36880">
        <v>1325</v>
      </c>
      <c r="B36880">
        <v>0</v>
      </c>
      <c r="C36880" s="1">
        <v>43451.136286909721</v>
      </c>
      <c r="D36880" s="1">
        <v>43451.14017579861</v>
      </c>
    </row>
    <row r="36881" spans="1:6" x14ac:dyDescent="0.25">
      <c r="A36881">
        <v>810</v>
      </c>
      <c r="B36881">
        <v>0</v>
      </c>
      <c r="C36881" s="1">
        <v>43448.801060879632</v>
      </c>
      <c r="D36881" s="1">
        <v>43448.801699768519</v>
      </c>
    </row>
    <row r="36882" spans="1:6" x14ac:dyDescent="0.25">
      <c r="A36882">
        <v>1465</v>
      </c>
      <c r="B36882">
        <v>0</v>
      </c>
      <c r="C36882" s="1">
        <v>43501.036217002315</v>
      </c>
      <c r="D36882" s="1">
        <v>43501.041335057867</v>
      </c>
      <c r="E36882">
        <v>0</v>
      </c>
      <c r="F36882">
        <v>0</v>
      </c>
    </row>
    <row r="36883" spans="1:6" x14ac:dyDescent="0.25">
      <c r="A36883">
        <v>1240</v>
      </c>
      <c r="B36883">
        <v>0</v>
      </c>
      <c r="C36883" s="1">
        <v>43500.587054016207</v>
      </c>
      <c r="D36883" s="1">
        <v>43500.590734571757</v>
      </c>
      <c r="E36883">
        <v>0</v>
      </c>
      <c r="F36883">
        <v>0</v>
      </c>
    </row>
    <row r="36884" spans="1:6" x14ac:dyDescent="0.25">
      <c r="A36884">
        <v>976</v>
      </c>
      <c r="B36884">
        <v>0</v>
      </c>
      <c r="C36884" s="1">
        <v>43449.373835335646</v>
      </c>
      <c r="D36884" s="1">
        <v>43449.378404780095</v>
      </c>
      <c r="E36884">
        <v>0</v>
      </c>
      <c r="F36884">
        <v>0</v>
      </c>
    </row>
    <row r="36885" spans="1:6" x14ac:dyDescent="0.25">
      <c r="A36885">
        <v>1465</v>
      </c>
      <c r="B36885">
        <v>0</v>
      </c>
      <c r="C36885" s="1">
        <v>43501.878986956021</v>
      </c>
      <c r="D36885" s="1">
        <v>43501.885417511578</v>
      </c>
      <c r="E36885">
        <v>0</v>
      </c>
      <c r="F36885">
        <v>0</v>
      </c>
    </row>
    <row r="36886" spans="1:6" x14ac:dyDescent="0.25">
      <c r="A36886">
        <v>810</v>
      </c>
      <c r="B36886">
        <v>0</v>
      </c>
      <c r="C36886" s="1">
        <v>43492.192046111108</v>
      </c>
      <c r="D36886" s="1">
        <v>43492.193664166669</v>
      </c>
    </row>
    <row r="36887" spans="1:6" x14ac:dyDescent="0.25">
      <c r="A36887">
        <v>1436</v>
      </c>
      <c r="B36887">
        <v>0</v>
      </c>
      <c r="C36887" s="1">
        <v>43542.193009085648</v>
      </c>
      <c r="D36887" s="1">
        <v>43542.198300752316</v>
      </c>
    </row>
    <row r="36888" spans="1:6" x14ac:dyDescent="0.25">
      <c r="A36888">
        <v>199</v>
      </c>
      <c r="B36888">
        <v>0</v>
      </c>
      <c r="C36888" s="1">
        <v>43524.29583855324</v>
      </c>
      <c r="D36888" s="1">
        <v>43524.299227442127</v>
      </c>
      <c r="E36888">
        <v>0</v>
      </c>
      <c r="F36888">
        <v>0</v>
      </c>
    </row>
    <row r="36889" spans="1:6" x14ac:dyDescent="0.25">
      <c r="A36889">
        <v>1149</v>
      </c>
      <c r="B36889">
        <v>0</v>
      </c>
      <c r="C36889" s="1">
        <v>43534.649826377317</v>
      </c>
      <c r="D36889" s="1">
        <v>43534.65159721065</v>
      </c>
    </row>
    <row r="36890" spans="1:6" x14ac:dyDescent="0.25">
      <c r="A36890">
        <v>1465</v>
      </c>
      <c r="B36890">
        <v>0</v>
      </c>
      <c r="C36890" s="1">
        <v>43508.622576979164</v>
      </c>
      <c r="D36890" s="1">
        <v>43508.625938090277</v>
      </c>
    </row>
    <row r="36891" spans="1:6" x14ac:dyDescent="0.25">
      <c r="A36891">
        <v>1436</v>
      </c>
      <c r="B36891">
        <v>0</v>
      </c>
      <c r="C36891" s="1">
        <v>43526.058780798608</v>
      </c>
      <c r="D36891" s="1">
        <v>43526.059447465275</v>
      </c>
    </row>
    <row r="36892" spans="1:6" x14ac:dyDescent="0.25">
      <c r="A36892">
        <v>1002</v>
      </c>
      <c r="B36892">
        <v>0</v>
      </c>
      <c r="C36892" s="1">
        <v>43441.508030289355</v>
      </c>
      <c r="D36892" s="1">
        <v>43441.513162233794</v>
      </c>
    </row>
    <row r="36893" spans="1:6" x14ac:dyDescent="0.25">
      <c r="A36893">
        <v>1234</v>
      </c>
      <c r="B36893">
        <v>0</v>
      </c>
      <c r="C36893" s="1">
        <v>43511.467513356482</v>
      </c>
      <c r="D36893" s="1">
        <v>43511.4737355787</v>
      </c>
      <c r="E36893">
        <v>0</v>
      </c>
      <c r="F36893">
        <v>0</v>
      </c>
    </row>
    <row r="36894" spans="1:6" x14ac:dyDescent="0.25">
      <c r="A36894">
        <v>474</v>
      </c>
      <c r="B36894">
        <v>0</v>
      </c>
      <c r="C36894" s="1">
        <v>43528.219303969905</v>
      </c>
      <c r="D36894" s="1">
        <v>43528.22357480324</v>
      </c>
    </row>
    <row r="36895" spans="1:6" x14ac:dyDescent="0.25">
      <c r="A36895">
        <v>976</v>
      </c>
      <c r="B36895">
        <v>0</v>
      </c>
      <c r="C36895" s="1">
        <v>43521.964710358799</v>
      </c>
      <c r="D36895" s="1">
        <v>43521.969515914352</v>
      </c>
      <c r="E36895">
        <v>0</v>
      </c>
      <c r="F36895">
        <v>0</v>
      </c>
    </row>
    <row r="36896" spans="1:6" x14ac:dyDescent="0.25">
      <c r="A36896">
        <v>1240</v>
      </c>
      <c r="B36896">
        <v>0</v>
      </c>
      <c r="C36896" s="1">
        <v>43416.42048346065</v>
      </c>
      <c r="D36896" s="1">
        <v>43416.424518182874</v>
      </c>
    </row>
    <row r="36897" spans="1:6" x14ac:dyDescent="0.25">
      <c r="A36897">
        <v>1240</v>
      </c>
      <c r="B36897">
        <v>0</v>
      </c>
      <c r="C36897" s="1">
        <v>43423.070586932874</v>
      </c>
      <c r="D36897" s="1">
        <v>43423.072232766201</v>
      </c>
      <c r="E36897">
        <v>0</v>
      </c>
      <c r="F36897">
        <v>0</v>
      </c>
    </row>
    <row r="36898" spans="1:6" x14ac:dyDescent="0.25">
      <c r="A36898">
        <v>1411</v>
      </c>
      <c r="B36898">
        <v>0</v>
      </c>
      <c r="C36898" s="1">
        <v>43406.89777427083</v>
      </c>
      <c r="D36898" s="1">
        <v>43406.898885381946</v>
      </c>
    </row>
    <row r="36899" spans="1:6" x14ac:dyDescent="0.25">
      <c r="A36899">
        <v>888</v>
      </c>
      <c r="B36899">
        <v>0</v>
      </c>
      <c r="C36899" s="1">
        <v>43539.723648842592</v>
      </c>
      <c r="D36899" s="1">
        <v>43539.729343287036</v>
      </c>
      <c r="E36899">
        <v>0</v>
      </c>
      <c r="F36899">
        <v>0</v>
      </c>
    </row>
    <row r="36900" spans="1:6" x14ac:dyDescent="0.25">
      <c r="A36900">
        <v>888</v>
      </c>
      <c r="B36900">
        <v>0</v>
      </c>
      <c r="C36900" s="1">
        <v>43523.467586354163</v>
      </c>
      <c r="D36900" s="1">
        <v>43523.467662743053</v>
      </c>
    </row>
    <row r="36901" spans="1:6" x14ac:dyDescent="0.25">
      <c r="A36901">
        <v>1207</v>
      </c>
      <c r="B36901">
        <v>0</v>
      </c>
      <c r="C36901" s="1">
        <v>43427.010565243057</v>
      </c>
      <c r="D36901" s="1">
        <v>43427.011155520835</v>
      </c>
    </row>
    <row r="36902" spans="1:6" x14ac:dyDescent="0.25">
      <c r="A36902">
        <v>1240</v>
      </c>
      <c r="B36902">
        <v>0</v>
      </c>
      <c r="C36902" s="1">
        <v>43546.628212361109</v>
      </c>
      <c r="D36902" s="1">
        <v>43546.63288597222</v>
      </c>
      <c r="E36902">
        <v>94263571</v>
      </c>
      <c r="F36902">
        <v>3410.2</v>
      </c>
    </row>
    <row r="36903" spans="1:6" x14ac:dyDescent="0.25">
      <c r="A36903">
        <v>1325</v>
      </c>
      <c r="B36903">
        <v>0</v>
      </c>
      <c r="C36903" s="1">
        <v>43546.089942430553</v>
      </c>
      <c r="D36903" s="1">
        <v>43546.096560486112</v>
      </c>
      <c r="E36903">
        <v>17642853</v>
      </c>
      <c r="F36903">
        <v>3014.29</v>
      </c>
    </row>
    <row r="36904" spans="1:6" x14ac:dyDescent="0.25">
      <c r="A36904">
        <v>1325</v>
      </c>
      <c r="B36904">
        <v>0</v>
      </c>
      <c r="C36904" s="1">
        <v>43525.524038356481</v>
      </c>
      <c r="D36904" s="1">
        <v>43525.52626752315</v>
      </c>
    </row>
    <row r="36905" spans="1:6" x14ac:dyDescent="0.25">
      <c r="A36905">
        <v>1002</v>
      </c>
      <c r="B36905">
        <v>0</v>
      </c>
      <c r="C36905" s="1">
        <v>43494.861378113426</v>
      </c>
      <c r="D36905" s="1">
        <v>43494.866600335648</v>
      </c>
      <c r="E36905">
        <v>0</v>
      </c>
      <c r="F36905">
        <v>0</v>
      </c>
    </row>
    <row r="36906" spans="1:6" x14ac:dyDescent="0.25">
      <c r="A36906">
        <v>857</v>
      </c>
      <c r="B36906">
        <v>0</v>
      </c>
      <c r="C36906" s="1">
        <v>43449.930200486109</v>
      </c>
      <c r="D36906" s="1">
        <v>43449.93620048611</v>
      </c>
      <c r="E36906">
        <v>0</v>
      </c>
      <c r="F36906">
        <v>0</v>
      </c>
    </row>
    <row r="36907" spans="1:6" x14ac:dyDescent="0.25">
      <c r="A36907">
        <v>1149</v>
      </c>
      <c r="B36907">
        <v>0</v>
      </c>
      <c r="C36907" s="1">
        <v>43518.35472771991</v>
      </c>
      <c r="D36907" s="1">
        <v>43518.356540219909</v>
      </c>
      <c r="E36907">
        <v>0</v>
      </c>
      <c r="F36907">
        <v>0</v>
      </c>
    </row>
    <row r="36908" spans="1:6" x14ac:dyDescent="0.25">
      <c r="A36908">
        <v>951</v>
      </c>
      <c r="B36908">
        <v>0</v>
      </c>
      <c r="C36908" s="1">
        <v>43522.310176122686</v>
      </c>
      <c r="D36908" s="1">
        <v>43522.312446956021</v>
      </c>
      <c r="E36908">
        <v>18965373</v>
      </c>
      <c r="F36908">
        <v>1218.9000000000001</v>
      </c>
    </row>
    <row r="36909" spans="1:6" x14ac:dyDescent="0.25">
      <c r="A36909">
        <v>1078</v>
      </c>
      <c r="B36909">
        <v>0</v>
      </c>
      <c r="C36909" s="1">
        <v>43526.183602858793</v>
      </c>
      <c r="D36909" s="1">
        <v>43526.189338969911</v>
      </c>
    </row>
    <row r="36910" spans="1:6" x14ac:dyDescent="0.25">
      <c r="A36910">
        <v>1078</v>
      </c>
      <c r="B36910">
        <v>0</v>
      </c>
      <c r="C36910" s="1">
        <v>43493.320572557874</v>
      </c>
      <c r="D36910" s="1">
        <v>43493.32297533565</v>
      </c>
    </row>
    <row r="36911" spans="1:6" x14ac:dyDescent="0.25">
      <c r="A36911">
        <v>1002</v>
      </c>
      <c r="B36911">
        <v>0</v>
      </c>
      <c r="C36911" s="1">
        <v>43545.368822303244</v>
      </c>
      <c r="D36911" s="1">
        <v>43545.369002858795</v>
      </c>
    </row>
    <row r="36912" spans="1:6" x14ac:dyDescent="0.25">
      <c r="A36912">
        <v>888</v>
      </c>
      <c r="B36912">
        <v>0</v>
      </c>
      <c r="C36912" s="1">
        <v>43494.721037048614</v>
      </c>
      <c r="D36912" s="1">
        <v>43494.726543993056</v>
      </c>
    </row>
    <row r="36913" spans="1:6" x14ac:dyDescent="0.25">
      <c r="A36913">
        <v>796</v>
      </c>
      <c r="B36913">
        <v>0</v>
      </c>
      <c r="C36913" s="1">
        <v>43477.518740509258</v>
      </c>
      <c r="D36913" s="1">
        <v>43477.520282175923</v>
      </c>
      <c r="E36913">
        <v>0</v>
      </c>
      <c r="F36913">
        <v>0</v>
      </c>
    </row>
    <row r="36914" spans="1:6" x14ac:dyDescent="0.25">
      <c r="A36914">
        <v>796</v>
      </c>
      <c r="B36914">
        <v>0</v>
      </c>
      <c r="C36914" s="1">
        <v>43432.633280752314</v>
      </c>
      <c r="D36914" s="1">
        <v>43432.636134918983</v>
      </c>
    </row>
    <row r="36915" spans="1:6" x14ac:dyDescent="0.25">
      <c r="A36915">
        <v>1234</v>
      </c>
      <c r="B36915">
        <v>0</v>
      </c>
      <c r="C36915" s="1">
        <v>43481.723123900461</v>
      </c>
      <c r="D36915" s="1">
        <v>43481.726957233797</v>
      </c>
      <c r="E36915">
        <v>0</v>
      </c>
      <c r="F36915">
        <v>0</v>
      </c>
    </row>
    <row r="36916" spans="1:6" x14ac:dyDescent="0.25">
      <c r="A36916">
        <v>1078</v>
      </c>
      <c r="B36916">
        <v>0</v>
      </c>
      <c r="C36916" s="1">
        <v>43455.044241435186</v>
      </c>
      <c r="D36916" s="1">
        <v>43455.047623379629</v>
      </c>
    </row>
    <row r="36917" spans="1:6" x14ac:dyDescent="0.25">
      <c r="A36917">
        <v>1149</v>
      </c>
      <c r="B36917">
        <v>0</v>
      </c>
      <c r="C36917" s="1">
        <v>43526.80378908565</v>
      </c>
      <c r="D36917" s="1">
        <v>43526.809726585649</v>
      </c>
      <c r="E36917">
        <v>0</v>
      </c>
      <c r="F36917">
        <v>0</v>
      </c>
    </row>
    <row r="36918" spans="1:6" x14ac:dyDescent="0.25">
      <c r="A36918">
        <v>1240</v>
      </c>
      <c r="B36918">
        <v>0</v>
      </c>
      <c r="C36918" s="1">
        <v>43544.703915682869</v>
      </c>
      <c r="D36918" s="1">
        <v>43544.703922627312</v>
      </c>
      <c r="E36918">
        <v>0</v>
      </c>
      <c r="F36918">
        <v>0</v>
      </c>
    </row>
    <row r="36919" spans="1:6" x14ac:dyDescent="0.25">
      <c r="A36919">
        <v>1392</v>
      </c>
      <c r="B36919">
        <v>0</v>
      </c>
      <c r="C36919" s="1">
        <v>43455.625385590276</v>
      </c>
      <c r="D36919" s="1">
        <v>43455.62565642361</v>
      </c>
    </row>
    <row r="36920" spans="1:6" x14ac:dyDescent="0.25">
      <c r="A36920">
        <v>1174</v>
      </c>
      <c r="B36920">
        <v>0</v>
      </c>
      <c r="C36920" s="1">
        <v>43529.503467905095</v>
      </c>
      <c r="D36920" s="1">
        <v>43529.508245682868</v>
      </c>
      <c r="E36920">
        <v>0</v>
      </c>
      <c r="F36920">
        <v>0</v>
      </c>
    </row>
    <row r="36921" spans="1:6" x14ac:dyDescent="0.25">
      <c r="A36921">
        <v>1436</v>
      </c>
      <c r="B36921">
        <v>0</v>
      </c>
      <c r="C36921" s="1">
        <v>43480.076117557874</v>
      </c>
      <c r="D36921" s="1">
        <v>43480.080555057873</v>
      </c>
    </row>
    <row r="36922" spans="1:6" x14ac:dyDescent="0.25">
      <c r="A36922">
        <v>1465</v>
      </c>
      <c r="B36922">
        <v>0</v>
      </c>
      <c r="C36922" s="1">
        <v>43533.620524895836</v>
      </c>
      <c r="D36922" s="1">
        <v>43533.626052673608</v>
      </c>
      <c r="E36922">
        <v>0</v>
      </c>
      <c r="F36922">
        <v>0</v>
      </c>
    </row>
    <row r="36923" spans="1:6" x14ac:dyDescent="0.25">
      <c r="A36923">
        <v>810</v>
      </c>
      <c r="B36923">
        <v>0</v>
      </c>
      <c r="C36923" s="1">
        <v>43540.984968240744</v>
      </c>
      <c r="D36923" s="1">
        <v>43540.987954351855</v>
      </c>
      <c r="E36923">
        <v>41309944</v>
      </c>
      <c r="F36923">
        <v>4575.66</v>
      </c>
    </row>
    <row r="36924" spans="1:6" x14ac:dyDescent="0.25">
      <c r="A36924">
        <v>888</v>
      </c>
      <c r="B36924">
        <v>0</v>
      </c>
      <c r="C36924" s="1">
        <v>43406.689504513888</v>
      </c>
      <c r="D36924" s="1">
        <v>43406.692865625002</v>
      </c>
    </row>
    <row r="36925" spans="1:6" x14ac:dyDescent="0.25">
      <c r="A36925">
        <v>1325</v>
      </c>
      <c r="B36925">
        <v>0</v>
      </c>
      <c r="C36925" s="1">
        <v>43437.34207741898</v>
      </c>
      <c r="D36925" s="1">
        <v>43437.346549641203</v>
      </c>
      <c r="E36925">
        <v>0</v>
      </c>
      <c r="F36925">
        <v>0</v>
      </c>
    </row>
    <row r="36926" spans="1:6" x14ac:dyDescent="0.25">
      <c r="A36926">
        <v>1411</v>
      </c>
      <c r="B36926">
        <v>0</v>
      </c>
      <c r="C36926" s="1">
        <v>43442.125057314814</v>
      </c>
      <c r="D36926" s="1">
        <v>43442.131217037037</v>
      </c>
    </row>
    <row r="36927" spans="1:6" x14ac:dyDescent="0.25">
      <c r="A36927">
        <v>1240</v>
      </c>
      <c r="B36927">
        <v>0</v>
      </c>
      <c r="C36927" s="1">
        <v>43447.408316099536</v>
      </c>
      <c r="D36927" s="1">
        <v>43447.408843877318</v>
      </c>
      <c r="E36927">
        <v>0</v>
      </c>
      <c r="F36927">
        <v>0</v>
      </c>
    </row>
    <row r="36928" spans="1:6" x14ac:dyDescent="0.25">
      <c r="A36928">
        <v>1149</v>
      </c>
      <c r="B36928">
        <v>0</v>
      </c>
      <c r="C36928" s="1">
        <v>43451.456171423612</v>
      </c>
      <c r="D36928" s="1">
        <v>43451.457851979168</v>
      </c>
    </row>
    <row r="36929" spans="1:6" x14ac:dyDescent="0.25">
      <c r="A36929">
        <v>301</v>
      </c>
      <c r="B36929">
        <v>0</v>
      </c>
      <c r="C36929" s="1">
        <v>43506.39285369213</v>
      </c>
      <c r="D36929" s="1">
        <v>43506.398242581017</v>
      </c>
      <c r="E36929">
        <v>62248170</v>
      </c>
      <c r="F36929">
        <v>923.95</v>
      </c>
    </row>
    <row r="36930" spans="1:6" x14ac:dyDescent="0.25">
      <c r="A36930">
        <v>1325</v>
      </c>
      <c r="B36930">
        <v>0</v>
      </c>
      <c r="C36930" s="1">
        <v>43546.927428993054</v>
      </c>
      <c r="D36930" s="1">
        <v>43546.930477604168</v>
      </c>
      <c r="E36930">
        <v>0</v>
      </c>
      <c r="F36930">
        <v>0</v>
      </c>
    </row>
    <row r="36931" spans="1:6" x14ac:dyDescent="0.25">
      <c r="A36931">
        <v>888</v>
      </c>
      <c r="B36931">
        <v>0</v>
      </c>
      <c r="C36931" s="1">
        <v>43482.794899293978</v>
      </c>
      <c r="D36931" s="1">
        <v>43482.801378460645</v>
      </c>
      <c r="E36931">
        <v>0</v>
      </c>
      <c r="F36931">
        <v>0</v>
      </c>
    </row>
    <row r="36932" spans="1:6" x14ac:dyDescent="0.25">
      <c r="A36932">
        <v>301</v>
      </c>
      <c r="B36932">
        <v>0</v>
      </c>
      <c r="C36932" s="1">
        <v>43523.47370736111</v>
      </c>
      <c r="D36932" s="1">
        <v>43523.479686527775</v>
      </c>
      <c r="E36932">
        <v>0</v>
      </c>
      <c r="F36932">
        <v>0</v>
      </c>
    </row>
    <row r="36933" spans="1:6" x14ac:dyDescent="0.25">
      <c r="A36933">
        <v>1465</v>
      </c>
      <c r="B36933">
        <v>0</v>
      </c>
      <c r="C36933" s="1">
        <v>43520.216480972224</v>
      </c>
      <c r="D36933" s="1">
        <v>43520.218737916664</v>
      </c>
    </row>
    <row r="36934" spans="1:6" x14ac:dyDescent="0.25">
      <c r="A36934">
        <v>199</v>
      </c>
      <c r="B36934">
        <v>0</v>
      </c>
      <c r="C36934" s="1">
        <v>43536.297551550924</v>
      </c>
      <c r="D36934" s="1">
        <v>43536.298857106478</v>
      </c>
    </row>
    <row r="36935" spans="1:6" x14ac:dyDescent="0.25">
      <c r="A36935">
        <v>1207</v>
      </c>
      <c r="B36935">
        <v>0</v>
      </c>
      <c r="C36935" s="1">
        <v>43448.175823611113</v>
      </c>
      <c r="D36935" s="1">
        <v>43448.182545833333</v>
      </c>
      <c r="E36935">
        <v>0</v>
      </c>
      <c r="F36935">
        <v>0</v>
      </c>
    </row>
    <row r="36936" spans="1:6" x14ac:dyDescent="0.25">
      <c r="A36936">
        <v>810</v>
      </c>
      <c r="B36936">
        <v>0</v>
      </c>
      <c r="C36936" s="1">
        <v>43449.251318206021</v>
      </c>
      <c r="D36936" s="1">
        <v>43449.257776539351</v>
      </c>
      <c r="E36936">
        <v>0</v>
      </c>
      <c r="F36936">
        <v>0</v>
      </c>
    </row>
    <row r="36937" spans="1:6" x14ac:dyDescent="0.25">
      <c r="A36937">
        <v>1318</v>
      </c>
      <c r="B36937">
        <v>0</v>
      </c>
      <c r="C36937" s="1">
        <v>43429.811117002311</v>
      </c>
      <c r="D36937" s="1">
        <v>43429.815547557868</v>
      </c>
      <c r="E36937">
        <v>20338262</v>
      </c>
      <c r="F36937">
        <v>3884.48</v>
      </c>
    </row>
    <row r="36938" spans="1:6" x14ac:dyDescent="0.25">
      <c r="A36938">
        <v>1174</v>
      </c>
      <c r="B36938">
        <v>0</v>
      </c>
      <c r="C36938" s="1">
        <v>43474.129638078703</v>
      </c>
      <c r="D36938" s="1">
        <v>43474.132158912034</v>
      </c>
      <c r="E36938">
        <v>0</v>
      </c>
      <c r="F36938">
        <v>0</v>
      </c>
    </row>
    <row r="36939" spans="1:6" x14ac:dyDescent="0.25">
      <c r="A36939">
        <v>1318</v>
      </c>
      <c r="B36939">
        <v>0</v>
      </c>
      <c r="C36939" s="1">
        <v>43414.392039583334</v>
      </c>
      <c r="D36939" s="1">
        <v>43414.39747708333</v>
      </c>
    </row>
    <row r="36940" spans="1:6" x14ac:dyDescent="0.25">
      <c r="A36940">
        <v>1325</v>
      </c>
      <c r="B36940">
        <v>0</v>
      </c>
      <c r="C36940" s="1">
        <v>43423.650972523152</v>
      </c>
      <c r="D36940" s="1">
        <v>43423.654666967595</v>
      </c>
      <c r="E36940">
        <v>0</v>
      </c>
      <c r="F36940">
        <v>0</v>
      </c>
    </row>
    <row r="36941" spans="1:6" x14ac:dyDescent="0.25">
      <c r="A36941">
        <v>543</v>
      </c>
      <c r="B36941">
        <v>0</v>
      </c>
      <c r="C36941" s="1">
        <v>43542.984881493052</v>
      </c>
      <c r="D36941" s="1">
        <v>43542.991346770832</v>
      </c>
    </row>
    <row r="36942" spans="1:6" x14ac:dyDescent="0.25">
      <c r="A36942">
        <v>1411</v>
      </c>
      <c r="B36942">
        <v>0</v>
      </c>
      <c r="C36942" s="1">
        <v>43492.02412318287</v>
      </c>
      <c r="D36942" s="1">
        <v>43492.02438707176</v>
      </c>
      <c r="E36942">
        <v>0</v>
      </c>
      <c r="F36942">
        <v>0</v>
      </c>
    </row>
    <row r="36943" spans="1:6" x14ac:dyDescent="0.25">
      <c r="A36943">
        <v>1240</v>
      </c>
      <c r="B36943">
        <v>0</v>
      </c>
      <c r="C36943" s="1">
        <v>43461.548388425923</v>
      </c>
      <c r="D36943" s="1">
        <v>43461.550214814815</v>
      </c>
    </row>
    <row r="36944" spans="1:6" x14ac:dyDescent="0.25">
      <c r="A36944">
        <v>1207</v>
      </c>
      <c r="B36944">
        <v>0</v>
      </c>
      <c r="C36944" s="1">
        <v>43544.216122094906</v>
      </c>
      <c r="D36944" s="1">
        <v>43544.221108206017</v>
      </c>
    </row>
    <row r="36945" spans="1:6" x14ac:dyDescent="0.25">
      <c r="A36945">
        <v>474</v>
      </c>
      <c r="B36945">
        <v>0</v>
      </c>
      <c r="C36945" s="1">
        <v>43523.257934236113</v>
      </c>
      <c r="D36945" s="1">
        <v>43523.262468958332</v>
      </c>
    </row>
    <row r="36946" spans="1:6" x14ac:dyDescent="0.25">
      <c r="A36946">
        <v>796</v>
      </c>
      <c r="B36946">
        <v>0</v>
      </c>
      <c r="C36946" s="1">
        <v>43516.441411805557</v>
      </c>
      <c r="D36946" s="1">
        <v>43516.446897916663</v>
      </c>
      <c r="E36946">
        <v>0</v>
      </c>
      <c r="F36946">
        <v>0</v>
      </c>
    </row>
    <row r="36947" spans="1:6" x14ac:dyDescent="0.25">
      <c r="A36947">
        <v>951</v>
      </c>
      <c r="B36947">
        <v>0</v>
      </c>
      <c r="C36947" s="1">
        <v>43461.033916388886</v>
      </c>
      <c r="D36947" s="1">
        <v>43461.040242777781</v>
      </c>
    </row>
    <row r="36948" spans="1:6" x14ac:dyDescent="0.25">
      <c r="A36948">
        <v>857</v>
      </c>
      <c r="B36948">
        <v>0</v>
      </c>
      <c r="C36948" s="1">
        <v>43501.015363009261</v>
      </c>
      <c r="D36948" s="1">
        <v>43501.018015787035</v>
      </c>
    </row>
    <row r="36949" spans="1:6" x14ac:dyDescent="0.25">
      <c r="A36949">
        <v>888</v>
      </c>
      <c r="B36949">
        <v>0</v>
      </c>
      <c r="C36949" s="1">
        <v>43471.543704756943</v>
      </c>
      <c r="D36949" s="1">
        <v>43471.549711701387</v>
      </c>
    </row>
    <row r="36950" spans="1:6" x14ac:dyDescent="0.25">
      <c r="A36950">
        <v>81</v>
      </c>
      <c r="B36950">
        <v>0</v>
      </c>
      <c r="C36950" s="1">
        <v>43534.349598912035</v>
      </c>
      <c r="D36950" s="1">
        <v>43534.356328078706</v>
      </c>
    </row>
    <row r="36951" spans="1:6" x14ac:dyDescent="0.25">
      <c r="A36951">
        <v>1392</v>
      </c>
      <c r="B36951">
        <v>0</v>
      </c>
      <c r="C36951" s="1">
        <v>43547.266589791667</v>
      </c>
      <c r="D36951" s="1">
        <v>43547.271228680554</v>
      </c>
    </row>
    <row r="36952" spans="1:6" x14ac:dyDescent="0.25">
      <c r="A36952">
        <v>1436</v>
      </c>
      <c r="B36952">
        <v>0</v>
      </c>
      <c r="C36952" s="1">
        <v>43498.839745381942</v>
      </c>
      <c r="D36952" s="1">
        <v>43498.842168993055</v>
      </c>
      <c r="E36952">
        <v>0</v>
      </c>
      <c r="F36952">
        <v>0</v>
      </c>
    </row>
    <row r="36953" spans="1:6" x14ac:dyDescent="0.25">
      <c r="A36953">
        <v>1392</v>
      </c>
      <c r="B36953">
        <v>0</v>
      </c>
      <c r="C36953" s="1">
        <v>43482.66111458333</v>
      </c>
      <c r="D36953" s="1">
        <v>43482.663260416666</v>
      </c>
      <c r="E36953">
        <v>0</v>
      </c>
      <c r="F36953">
        <v>0</v>
      </c>
    </row>
    <row r="36954" spans="1:6" x14ac:dyDescent="0.25">
      <c r="A36954">
        <v>301</v>
      </c>
      <c r="B36954">
        <v>0</v>
      </c>
      <c r="C36954" s="1">
        <v>43521.670750567129</v>
      </c>
      <c r="D36954" s="1">
        <v>43521.672924178238</v>
      </c>
    </row>
    <row r="36955" spans="1:6" x14ac:dyDescent="0.25">
      <c r="A36955">
        <v>1002</v>
      </c>
      <c r="B36955">
        <v>0</v>
      </c>
      <c r="C36955" s="1">
        <v>43419.22101760417</v>
      </c>
      <c r="D36955" s="1">
        <v>43419.2264134375</v>
      </c>
      <c r="E36955">
        <v>0</v>
      </c>
      <c r="F36955">
        <v>0</v>
      </c>
    </row>
    <row r="36956" spans="1:6" x14ac:dyDescent="0.25">
      <c r="A36956">
        <v>1078</v>
      </c>
      <c r="B36956">
        <v>0</v>
      </c>
      <c r="C36956" s="1">
        <v>43434.444478449077</v>
      </c>
      <c r="D36956" s="1">
        <v>43434.445964560182</v>
      </c>
    </row>
    <row r="36957" spans="1:6" x14ac:dyDescent="0.25">
      <c r="A36957">
        <v>1240</v>
      </c>
      <c r="B36957">
        <v>0</v>
      </c>
      <c r="C36957" s="1">
        <v>43513.667828310186</v>
      </c>
      <c r="D36957" s="1">
        <v>43513.671175532407</v>
      </c>
    </row>
    <row r="36958" spans="1:6" x14ac:dyDescent="0.25">
      <c r="A36958">
        <v>1436</v>
      </c>
      <c r="B36958">
        <v>0</v>
      </c>
      <c r="C36958" s="1">
        <v>43448.746373923612</v>
      </c>
      <c r="D36958" s="1">
        <v>43448.746630868052</v>
      </c>
      <c r="E36958">
        <v>0</v>
      </c>
      <c r="F36958">
        <v>0</v>
      </c>
    </row>
    <row r="36959" spans="1:6" x14ac:dyDescent="0.25">
      <c r="A36959">
        <v>1325</v>
      </c>
      <c r="B36959">
        <v>0</v>
      </c>
      <c r="C36959" s="1">
        <v>43526.369153842592</v>
      </c>
      <c r="D36959" s="1">
        <v>43526.376021898148</v>
      </c>
    </row>
    <row r="36960" spans="1:6" x14ac:dyDescent="0.25">
      <c r="A36960">
        <v>857</v>
      </c>
      <c r="B36960">
        <v>0</v>
      </c>
      <c r="C36960" s="1">
        <v>43533.597511655091</v>
      </c>
      <c r="D36960" s="1">
        <v>43533.601719988423</v>
      </c>
    </row>
    <row r="36961" spans="1:6" x14ac:dyDescent="0.25">
      <c r="A36961">
        <v>1325</v>
      </c>
      <c r="B36961">
        <v>0</v>
      </c>
      <c r="C36961" s="1">
        <v>43465.559687060188</v>
      </c>
      <c r="D36961" s="1">
        <v>43465.565575949076</v>
      </c>
    </row>
    <row r="36962" spans="1:6" x14ac:dyDescent="0.25">
      <c r="A36962">
        <v>1174</v>
      </c>
      <c r="B36962">
        <v>0</v>
      </c>
      <c r="C36962" s="1">
        <v>43514.056770173614</v>
      </c>
      <c r="D36962" s="1">
        <v>43514.063006284719</v>
      </c>
      <c r="E36962">
        <v>0</v>
      </c>
      <c r="F36962">
        <v>0</v>
      </c>
    </row>
    <row r="36963" spans="1:6" x14ac:dyDescent="0.25">
      <c r="A36963">
        <v>81</v>
      </c>
      <c r="B36963">
        <v>0</v>
      </c>
      <c r="C36963" s="1">
        <v>43493.871566122689</v>
      </c>
      <c r="D36963" s="1">
        <v>43493.875281400462</v>
      </c>
    </row>
    <row r="36964" spans="1:6" x14ac:dyDescent="0.25">
      <c r="A36964">
        <v>1318</v>
      </c>
      <c r="B36964">
        <v>0</v>
      </c>
      <c r="C36964" s="1">
        <v>43515.35705770833</v>
      </c>
      <c r="D36964" s="1">
        <v>43515.361661875002</v>
      </c>
    </row>
    <row r="36965" spans="1:6" x14ac:dyDescent="0.25">
      <c r="A36965">
        <v>1436</v>
      </c>
      <c r="B36965">
        <v>0</v>
      </c>
      <c r="C36965" s="1">
        <v>43539.051849421296</v>
      </c>
      <c r="D36965" s="1">
        <v>43539.055113310184</v>
      </c>
    </row>
    <row r="36966" spans="1:6" x14ac:dyDescent="0.25">
      <c r="A36966">
        <v>1318</v>
      </c>
      <c r="B36966">
        <v>0</v>
      </c>
      <c r="C36966" s="1">
        <v>43405.981189050923</v>
      </c>
      <c r="D36966" s="1">
        <v>43405.981508495373</v>
      </c>
      <c r="E36966">
        <v>0</v>
      </c>
      <c r="F36966">
        <v>0</v>
      </c>
    </row>
    <row r="36967" spans="1:6" x14ac:dyDescent="0.25">
      <c r="A36967">
        <v>1078</v>
      </c>
      <c r="B36967">
        <v>0</v>
      </c>
      <c r="C36967" s="1">
        <v>43503.508799537034</v>
      </c>
      <c r="D36967" s="1">
        <v>43503.510438425925</v>
      </c>
    </row>
    <row r="36968" spans="1:6" x14ac:dyDescent="0.25">
      <c r="A36968">
        <v>81</v>
      </c>
      <c r="B36968">
        <v>0</v>
      </c>
      <c r="C36968" s="1">
        <v>43479.428879016203</v>
      </c>
      <c r="D36968" s="1">
        <v>43479.428892905089</v>
      </c>
      <c r="E36968">
        <v>0</v>
      </c>
      <c r="F36968">
        <v>0</v>
      </c>
    </row>
    <row r="36969" spans="1:6" x14ac:dyDescent="0.25">
      <c r="A36969">
        <v>857</v>
      </c>
      <c r="B36969">
        <v>0</v>
      </c>
      <c r="C36969" s="1">
        <v>43461.444881145835</v>
      </c>
      <c r="D36969" s="1">
        <v>43461.449721423611</v>
      </c>
      <c r="E36969">
        <v>0</v>
      </c>
      <c r="F36969">
        <v>0</v>
      </c>
    </row>
    <row r="36970" spans="1:6" x14ac:dyDescent="0.25">
      <c r="A36970">
        <v>474</v>
      </c>
      <c r="B36970">
        <v>0</v>
      </c>
      <c r="C36970" s="1">
        <v>43515.476709282404</v>
      </c>
      <c r="D36970" s="1">
        <v>43515.482764837965</v>
      </c>
    </row>
    <row r="36971" spans="1:6" x14ac:dyDescent="0.25">
      <c r="A36971">
        <v>81</v>
      </c>
      <c r="B36971">
        <v>0</v>
      </c>
      <c r="C36971" s="1">
        <v>43443.645454016201</v>
      </c>
      <c r="D36971" s="1">
        <v>43443.647113738429</v>
      </c>
    </row>
    <row r="36972" spans="1:6" x14ac:dyDescent="0.25">
      <c r="A36972">
        <v>810</v>
      </c>
      <c r="B36972">
        <v>0</v>
      </c>
      <c r="C36972" s="1">
        <v>43453.823445300928</v>
      </c>
      <c r="D36972" s="1">
        <v>43453.825160578701</v>
      </c>
    </row>
    <row r="36973" spans="1:6" x14ac:dyDescent="0.25">
      <c r="A36973">
        <v>1174</v>
      </c>
      <c r="B36973">
        <v>0</v>
      </c>
      <c r="C36973" s="1">
        <v>43457.558794560187</v>
      </c>
      <c r="D36973" s="1">
        <v>43457.561725115738</v>
      </c>
      <c r="E36973">
        <v>0</v>
      </c>
      <c r="F36973">
        <v>0</v>
      </c>
    </row>
    <row r="36974" spans="1:6" x14ac:dyDescent="0.25">
      <c r="A36974">
        <v>1318</v>
      </c>
      <c r="B36974">
        <v>0</v>
      </c>
      <c r="C36974" s="1">
        <v>43488.895473796299</v>
      </c>
      <c r="D36974" s="1">
        <v>43488.896758518516</v>
      </c>
    </row>
    <row r="36975" spans="1:6" x14ac:dyDescent="0.25">
      <c r="A36975">
        <v>888</v>
      </c>
      <c r="B36975">
        <v>0</v>
      </c>
      <c r="C36975" s="1">
        <v>43419.802332546293</v>
      </c>
      <c r="D36975" s="1">
        <v>43419.807478379633</v>
      </c>
    </row>
    <row r="36976" spans="1:6" x14ac:dyDescent="0.25">
      <c r="A36976">
        <v>1078</v>
      </c>
      <c r="B36976">
        <v>0</v>
      </c>
      <c r="C36976" s="1">
        <v>43431.523803668984</v>
      </c>
      <c r="D36976" s="1">
        <v>43431.528546724534</v>
      </c>
      <c r="E36976">
        <v>36777166</v>
      </c>
      <c r="F36976">
        <v>5901.44</v>
      </c>
    </row>
    <row r="36977" spans="1:6" x14ac:dyDescent="0.25">
      <c r="A36977">
        <v>1411</v>
      </c>
      <c r="B36977">
        <v>0</v>
      </c>
      <c r="C36977" s="1">
        <v>43488.266181666666</v>
      </c>
      <c r="D36977" s="1">
        <v>43488.267014999998</v>
      </c>
      <c r="E36977">
        <v>0</v>
      </c>
      <c r="F36977">
        <v>0</v>
      </c>
    </row>
    <row r="36978" spans="1:6" x14ac:dyDescent="0.25">
      <c r="A36978">
        <v>857</v>
      </c>
      <c r="B36978">
        <v>0</v>
      </c>
      <c r="C36978" s="1">
        <v>43511.409659328703</v>
      </c>
      <c r="D36978" s="1">
        <v>43511.409687106483</v>
      </c>
    </row>
    <row r="36979" spans="1:6" x14ac:dyDescent="0.25">
      <c r="A36979">
        <v>1174</v>
      </c>
      <c r="B36979">
        <v>0</v>
      </c>
      <c r="C36979" s="1">
        <v>43498.989986851855</v>
      </c>
      <c r="D36979" s="1">
        <v>43498.995764629632</v>
      </c>
      <c r="E36979">
        <v>83158517</v>
      </c>
      <c r="F36979">
        <v>802.11</v>
      </c>
    </row>
    <row r="36980" spans="1:6" x14ac:dyDescent="0.25">
      <c r="A36980">
        <v>857</v>
      </c>
      <c r="B36980">
        <v>0</v>
      </c>
      <c r="C36980" s="1">
        <v>43482.636384791665</v>
      </c>
      <c r="D36980" s="1">
        <v>43482.637551458334</v>
      </c>
    </row>
    <row r="36981" spans="1:6" x14ac:dyDescent="0.25">
      <c r="A36981">
        <v>1002</v>
      </c>
      <c r="B36981">
        <v>0</v>
      </c>
      <c r="C36981" s="1">
        <v>43464.080954456018</v>
      </c>
      <c r="D36981" s="1">
        <v>43464.081753067127</v>
      </c>
      <c r="E36981">
        <v>0</v>
      </c>
      <c r="F36981">
        <v>0</v>
      </c>
    </row>
    <row r="36982" spans="1:6" x14ac:dyDescent="0.25">
      <c r="A36982">
        <v>199</v>
      </c>
      <c r="B36982">
        <v>0</v>
      </c>
      <c r="C36982" s="1">
        <v>43431.953775590278</v>
      </c>
      <c r="D36982" s="1">
        <v>43431.953914479163</v>
      </c>
      <c r="E36982">
        <v>0</v>
      </c>
      <c r="F36982">
        <v>0</v>
      </c>
    </row>
    <row r="36983" spans="1:6" x14ac:dyDescent="0.25">
      <c r="A36983">
        <v>857</v>
      </c>
      <c r="B36983">
        <v>0</v>
      </c>
      <c r="C36983" s="1">
        <v>43504.799033645832</v>
      </c>
      <c r="D36983" s="1">
        <v>43504.805200312498</v>
      </c>
      <c r="E36983">
        <v>0</v>
      </c>
      <c r="F36983">
        <v>0</v>
      </c>
    </row>
    <row r="36984" spans="1:6" x14ac:dyDescent="0.25">
      <c r="A36984">
        <v>857</v>
      </c>
      <c r="B36984">
        <v>0</v>
      </c>
      <c r="C36984" s="1">
        <v>43417.857718321757</v>
      </c>
      <c r="D36984" s="1">
        <v>43417.858211377315</v>
      </c>
    </row>
    <row r="36985" spans="1:6" x14ac:dyDescent="0.25">
      <c r="A36985">
        <v>1174</v>
      </c>
      <c r="B36985">
        <v>0</v>
      </c>
      <c r="C36985" s="1">
        <v>43542.98142758102</v>
      </c>
      <c r="D36985" s="1">
        <v>43542.984524803243</v>
      </c>
    </row>
    <row r="36986" spans="1:6" x14ac:dyDescent="0.25">
      <c r="A36986">
        <v>1240</v>
      </c>
      <c r="B36986">
        <v>0</v>
      </c>
      <c r="C36986" s="1">
        <v>43438.717753067132</v>
      </c>
      <c r="D36986" s="1">
        <v>43438.72072528935</v>
      </c>
      <c r="E36986">
        <v>0</v>
      </c>
      <c r="F36986">
        <v>0</v>
      </c>
    </row>
    <row r="36987" spans="1:6" x14ac:dyDescent="0.25">
      <c r="A36987">
        <v>1078</v>
      </c>
      <c r="B36987">
        <v>0</v>
      </c>
      <c r="C36987" s="1">
        <v>43412.349846666664</v>
      </c>
      <c r="D36987" s="1">
        <v>43412.353957777777</v>
      </c>
      <c r="E36987">
        <v>25934215</v>
      </c>
      <c r="F36987">
        <v>0.11</v>
      </c>
    </row>
    <row r="36988" spans="1:6" x14ac:dyDescent="0.25">
      <c r="A36988">
        <v>951</v>
      </c>
      <c r="B36988">
        <v>0</v>
      </c>
      <c r="C36988" s="1">
        <v>43469.20106550926</v>
      </c>
      <c r="D36988" s="1">
        <v>43469.204503009256</v>
      </c>
      <c r="E36988">
        <v>0</v>
      </c>
      <c r="F36988">
        <v>0</v>
      </c>
    </row>
    <row r="36989" spans="1:6" x14ac:dyDescent="0.25">
      <c r="A36989">
        <v>1207</v>
      </c>
      <c r="B36989">
        <v>0</v>
      </c>
      <c r="C36989" s="1">
        <v>43513.856115625</v>
      </c>
      <c r="D36989" s="1">
        <v>43513.86016423611</v>
      </c>
      <c r="E36989">
        <v>0</v>
      </c>
      <c r="F36989">
        <v>0</v>
      </c>
    </row>
    <row r="36990" spans="1:6" x14ac:dyDescent="0.25">
      <c r="A36990">
        <v>81</v>
      </c>
      <c r="B36990">
        <v>0</v>
      </c>
      <c r="C36990" s="1">
        <v>43530.669750775465</v>
      </c>
      <c r="D36990" s="1">
        <v>43530.673035497683</v>
      </c>
      <c r="E36990">
        <v>0</v>
      </c>
      <c r="F36990">
        <v>0</v>
      </c>
    </row>
    <row r="36991" spans="1:6" x14ac:dyDescent="0.25">
      <c r="A36991">
        <v>796</v>
      </c>
      <c r="B36991">
        <v>0</v>
      </c>
      <c r="C36991" s="1">
        <v>43541.917404340275</v>
      </c>
      <c r="D36991" s="1">
        <v>43541.92230017361</v>
      </c>
    </row>
    <row r="36992" spans="1:6" x14ac:dyDescent="0.25">
      <c r="A36992">
        <v>199</v>
      </c>
      <c r="B36992">
        <v>0</v>
      </c>
      <c r="C36992" s="1">
        <v>43526.032207812503</v>
      </c>
      <c r="D36992" s="1">
        <v>43526.037763368055</v>
      </c>
    </row>
    <row r="36993" spans="1:6" x14ac:dyDescent="0.25">
      <c r="A36993">
        <v>1240</v>
      </c>
      <c r="B36993">
        <v>0</v>
      </c>
      <c r="C36993" s="1">
        <v>43499.950630312502</v>
      </c>
      <c r="D36993" s="1">
        <v>43499.953560868053</v>
      </c>
      <c r="E36993">
        <v>0</v>
      </c>
      <c r="F36993">
        <v>0</v>
      </c>
    </row>
    <row r="36994" spans="1:6" x14ac:dyDescent="0.25">
      <c r="A36994">
        <v>1078</v>
      </c>
      <c r="B36994">
        <v>0</v>
      </c>
      <c r="C36994" s="1">
        <v>43526.82583814815</v>
      </c>
      <c r="D36994" s="1">
        <v>43526.832643703703</v>
      </c>
      <c r="E36994">
        <v>33570850</v>
      </c>
      <c r="F36994">
        <v>1758.12</v>
      </c>
    </row>
    <row r="36995" spans="1:6" x14ac:dyDescent="0.25">
      <c r="A36995">
        <v>1207</v>
      </c>
      <c r="B36995">
        <v>0</v>
      </c>
      <c r="C36995" s="1">
        <v>43531.537146469906</v>
      </c>
      <c r="D36995" s="1">
        <v>43531.543549247683</v>
      </c>
    </row>
    <row r="36996" spans="1:6" x14ac:dyDescent="0.25">
      <c r="A36996">
        <v>951</v>
      </c>
      <c r="B36996">
        <v>0</v>
      </c>
      <c r="C36996" s="1">
        <v>43422.568567685186</v>
      </c>
      <c r="D36996" s="1">
        <v>43422.571109351855</v>
      </c>
    </row>
    <row r="36997" spans="1:6" x14ac:dyDescent="0.25">
      <c r="A36997">
        <v>1078</v>
      </c>
      <c r="B36997">
        <v>0</v>
      </c>
      <c r="C36997" s="1">
        <v>43443.431127847223</v>
      </c>
      <c r="D36997" s="1">
        <v>43443.433280625002</v>
      </c>
      <c r="E36997">
        <v>24858193</v>
      </c>
      <c r="F36997">
        <v>4574.26</v>
      </c>
    </row>
    <row r="36998" spans="1:6" x14ac:dyDescent="0.25">
      <c r="A36998">
        <v>1078</v>
      </c>
      <c r="B36998">
        <v>0</v>
      </c>
      <c r="C36998" s="1">
        <v>43485.591786261575</v>
      </c>
      <c r="D36998" s="1">
        <v>43485.597022372684</v>
      </c>
    </row>
    <row r="36999" spans="1:6" x14ac:dyDescent="0.25">
      <c r="A36999">
        <v>810</v>
      </c>
      <c r="B36999">
        <v>0</v>
      </c>
      <c r="C36999" s="1">
        <v>43533.179458344908</v>
      </c>
      <c r="D36999" s="1">
        <v>43533.181500011575</v>
      </c>
    </row>
    <row r="37000" spans="1:6" x14ac:dyDescent="0.25">
      <c r="A37000">
        <v>951</v>
      </c>
      <c r="B37000">
        <v>0</v>
      </c>
      <c r="C37000" s="1">
        <v>43532.277654259262</v>
      </c>
      <c r="D37000" s="1">
        <v>43532.280543148147</v>
      </c>
    </row>
    <row r="37001" spans="1:6" x14ac:dyDescent="0.25">
      <c r="A37001">
        <v>1234</v>
      </c>
      <c r="B37001">
        <v>0</v>
      </c>
      <c r="C37001" s="1">
        <v>43416.41349003472</v>
      </c>
      <c r="D37001" s="1">
        <v>43416.42031642361</v>
      </c>
      <c r="E37001">
        <v>0</v>
      </c>
      <c r="F37001">
        <v>0</v>
      </c>
    </row>
    <row r="37002" spans="1:6" x14ac:dyDescent="0.25">
      <c r="A37002">
        <v>857</v>
      </c>
      <c r="B37002">
        <v>0</v>
      </c>
      <c r="C37002" s="1">
        <v>43437.374714502315</v>
      </c>
      <c r="D37002" s="1">
        <v>43437.375936724537</v>
      </c>
      <c r="E37002">
        <v>0</v>
      </c>
      <c r="F37002">
        <v>0</v>
      </c>
    </row>
    <row r="37003" spans="1:6" x14ac:dyDescent="0.25">
      <c r="A37003">
        <v>796</v>
      </c>
      <c r="B37003">
        <v>0</v>
      </c>
      <c r="C37003" s="1">
        <v>43505.377586203707</v>
      </c>
      <c r="D37003" s="1">
        <v>43505.37964175926</v>
      </c>
    </row>
    <row r="37004" spans="1:6" x14ac:dyDescent="0.25">
      <c r="A37004">
        <v>810</v>
      </c>
      <c r="B37004">
        <v>0</v>
      </c>
      <c r="C37004" s="1">
        <v>43467.420021192127</v>
      </c>
      <c r="D37004" s="1">
        <v>43467.42589619213</v>
      </c>
      <c r="E37004">
        <v>0</v>
      </c>
      <c r="F37004">
        <v>0</v>
      </c>
    </row>
    <row r="37005" spans="1:6" x14ac:dyDescent="0.25">
      <c r="A37005">
        <v>857</v>
      </c>
      <c r="B37005">
        <v>0</v>
      </c>
      <c r="C37005" s="1">
        <v>43454.271884571761</v>
      </c>
      <c r="D37005" s="1">
        <v>43454.275009571757</v>
      </c>
    </row>
    <row r="37006" spans="1:6" x14ac:dyDescent="0.25">
      <c r="A37006">
        <v>796</v>
      </c>
      <c r="B37006">
        <v>0</v>
      </c>
      <c r="C37006" s="1">
        <v>43435.685484236114</v>
      </c>
      <c r="D37006" s="1">
        <v>43435.690512013891</v>
      </c>
    </row>
    <row r="37007" spans="1:6" x14ac:dyDescent="0.25">
      <c r="A37007">
        <v>976</v>
      </c>
      <c r="B37007">
        <v>0</v>
      </c>
      <c r="C37007" s="1">
        <v>43462.526958680559</v>
      </c>
      <c r="D37007" s="1">
        <v>43462.529882291667</v>
      </c>
      <c r="E37007">
        <v>0</v>
      </c>
      <c r="F37007">
        <v>0</v>
      </c>
    </row>
    <row r="37008" spans="1:6" x14ac:dyDescent="0.25">
      <c r="A37008">
        <v>976</v>
      </c>
      <c r="B37008">
        <v>0</v>
      </c>
      <c r="C37008" s="1">
        <v>43527.14694460648</v>
      </c>
      <c r="D37008" s="1">
        <v>43527.150243217591</v>
      </c>
    </row>
    <row r="37009" spans="1:6" x14ac:dyDescent="0.25">
      <c r="A37009">
        <v>1436</v>
      </c>
      <c r="B37009">
        <v>0</v>
      </c>
      <c r="C37009" s="1">
        <v>43429.075769861112</v>
      </c>
      <c r="D37009" s="1">
        <v>43429.08243652778</v>
      </c>
      <c r="E37009">
        <v>0</v>
      </c>
      <c r="F37009">
        <v>0</v>
      </c>
    </row>
    <row r="37010" spans="1:6" x14ac:dyDescent="0.25">
      <c r="A37010">
        <v>1174</v>
      </c>
      <c r="B37010">
        <v>0</v>
      </c>
      <c r="C37010" s="1">
        <v>43510.069134826386</v>
      </c>
      <c r="D37010" s="1">
        <v>43510.075822326391</v>
      </c>
      <c r="E37010">
        <v>0</v>
      </c>
      <c r="F37010">
        <v>0</v>
      </c>
    </row>
    <row r="37011" spans="1:6" x14ac:dyDescent="0.25">
      <c r="A37011">
        <v>1411</v>
      </c>
      <c r="B37011">
        <v>0</v>
      </c>
      <c r="C37011" s="1">
        <v>43445.120367905096</v>
      </c>
      <c r="D37011" s="1">
        <v>43445.120416516205</v>
      </c>
      <c r="E37011">
        <v>0</v>
      </c>
      <c r="F37011">
        <v>0</v>
      </c>
    </row>
    <row r="37012" spans="1:6" x14ac:dyDescent="0.25">
      <c r="A37012">
        <v>1436</v>
      </c>
      <c r="B37012">
        <v>0</v>
      </c>
      <c r="C37012" s="1">
        <v>43454.346519212966</v>
      </c>
      <c r="D37012" s="1">
        <v>43454.353296990739</v>
      </c>
      <c r="E37012">
        <v>38448060</v>
      </c>
      <c r="F37012">
        <v>1817.59</v>
      </c>
    </row>
    <row r="37013" spans="1:6" x14ac:dyDescent="0.25">
      <c r="A37013">
        <v>474</v>
      </c>
      <c r="B37013">
        <v>0</v>
      </c>
      <c r="C37013" s="1">
        <v>43504.565903738425</v>
      </c>
      <c r="D37013" s="1">
        <v>43504.567431516203</v>
      </c>
      <c r="E37013">
        <v>71724840</v>
      </c>
      <c r="F37013">
        <v>2005.92</v>
      </c>
    </row>
    <row r="37014" spans="1:6" x14ac:dyDescent="0.25">
      <c r="A37014">
        <v>1207</v>
      </c>
      <c r="B37014">
        <v>0</v>
      </c>
      <c r="C37014" s="1">
        <v>43407.309986562497</v>
      </c>
      <c r="D37014" s="1">
        <v>43407.311972673611</v>
      </c>
      <c r="E37014">
        <v>55461136</v>
      </c>
      <c r="F37014">
        <v>2999.71</v>
      </c>
    </row>
    <row r="37015" spans="1:6" x14ac:dyDescent="0.25">
      <c r="A37015">
        <v>81</v>
      </c>
      <c r="B37015">
        <v>0</v>
      </c>
      <c r="C37015" s="1">
        <v>43509.598448854165</v>
      </c>
      <c r="D37015" s="1">
        <v>43509.600934965281</v>
      </c>
      <c r="E37015">
        <v>0</v>
      </c>
      <c r="F37015">
        <v>0</v>
      </c>
    </row>
    <row r="37016" spans="1:6" x14ac:dyDescent="0.25">
      <c r="A37016">
        <v>301</v>
      </c>
      <c r="B37016">
        <v>0</v>
      </c>
      <c r="C37016" s="1">
        <v>43453.082633761573</v>
      </c>
      <c r="D37016" s="1">
        <v>43453.086494872688</v>
      </c>
    </row>
    <row r="37017" spans="1:6" x14ac:dyDescent="0.25">
      <c r="A37017">
        <v>1411</v>
      </c>
      <c r="B37017">
        <v>0</v>
      </c>
      <c r="C37017" s="1">
        <v>43463.980768414352</v>
      </c>
      <c r="D37017" s="1">
        <v>43463.982504525462</v>
      </c>
      <c r="E37017">
        <v>0</v>
      </c>
      <c r="F37017">
        <v>0</v>
      </c>
    </row>
    <row r="37018" spans="1:6" x14ac:dyDescent="0.25">
      <c r="A37018">
        <v>1240</v>
      </c>
      <c r="B37018">
        <v>0</v>
      </c>
      <c r="C37018" s="1">
        <v>43415.142164618053</v>
      </c>
      <c r="D37018" s="1">
        <v>43415.146824340278</v>
      </c>
    </row>
    <row r="37019" spans="1:6" x14ac:dyDescent="0.25">
      <c r="A37019">
        <v>81</v>
      </c>
      <c r="B37019">
        <v>0</v>
      </c>
      <c r="C37019" s="1">
        <v>43531.751061493058</v>
      </c>
      <c r="D37019" s="1">
        <v>43531.754651770832</v>
      </c>
    </row>
    <row r="37020" spans="1:6" x14ac:dyDescent="0.25">
      <c r="A37020">
        <v>888</v>
      </c>
      <c r="B37020">
        <v>0</v>
      </c>
      <c r="C37020" s="1">
        <v>43501.270592256944</v>
      </c>
      <c r="D37020" s="1">
        <v>43501.272696423614</v>
      </c>
      <c r="E37020">
        <v>76257258</v>
      </c>
      <c r="F37020">
        <v>1557.21</v>
      </c>
    </row>
    <row r="37021" spans="1:6" x14ac:dyDescent="0.25">
      <c r="A37021">
        <v>1411</v>
      </c>
      <c r="B37021">
        <v>0</v>
      </c>
      <c r="C37021" s="1">
        <v>43433.016190543982</v>
      </c>
      <c r="D37021" s="1">
        <v>43433.019690543981</v>
      </c>
    </row>
    <row r="37022" spans="1:6" x14ac:dyDescent="0.25">
      <c r="A37022">
        <v>1318</v>
      </c>
      <c r="B37022">
        <v>0</v>
      </c>
      <c r="C37022" s="1">
        <v>43484.965284224534</v>
      </c>
      <c r="D37022" s="1">
        <v>43484.966048113427</v>
      </c>
    </row>
    <row r="37023" spans="1:6" x14ac:dyDescent="0.25">
      <c r="A37023">
        <v>1149</v>
      </c>
      <c r="B37023">
        <v>0</v>
      </c>
      <c r="C37023" s="1">
        <v>43465.364800115742</v>
      </c>
      <c r="D37023" s="1">
        <v>43465.36801539352</v>
      </c>
      <c r="E37023">
        <v>0</v>
      </c>
      <c r="F37023">
        <v>0</v>
      </c>
    </row>
    <row r="37024" spans="1:6" x14ac:dyDescent="0.25">
      <c r="A37024">
        <v>1436</v>
      </c>
      <c r="B37024">
        <v>0</v>
      </c>
      <c r="C37024" s="1">
        <v>43486.03862871528</v>
      </c>
      <c r="D37024" s="1">
        <v>43486.043281493054</v>
      </c>
      <c r="E37024">
        <v>0</v>
      </c>
      <c r="F37024">
        <v>0</v>
      </c>
    </row>
    <row r="37025" spans="1:6" x14ac:dyDescent="0.25">
      <c r="A37025">
        <v>1078</v>
      </c>
      <c r="B37025">
        <v>0</v>
      </c>
      <c r="C37025" s="1">
        <v>43515.815826932871</v>
      </c>
      <c r="D37025" s="1">
        <v>43515.821799155092</v>
      </c>
    </row>
    <row r="37026" spans="1:6" x14ac:dyDescent="0.25">
      <c r="A37026">
        <v>81</v>
      </c>
      <c r="B37026">
        <v>0</v>
      </c>
      <c r="C37026" s="1">
        <v>43536.028023310188</v>
      </c>
      <c r="D37026" s="1">
        <v>43536.028703865741</v>
      </c>
      <c r="E37026">
        <v>51919476</v>
      </c>
      <c r="F37026">
        <v>4533.79</v>
      </c>
    </row>
    <row r="37027" spans="1:6" x14ac:dyDescent="0.25">
      <c r="A37027">
        <v>301</v>
      </c>
      <c r="B37027">
        <v>0</v>
      </c>
      <c r="C37027" s="1">
        <v>43470.888246666669</v>
      </c>
      <c r="D37027" s="1">
        <v>43470.891093888888</v>
      </c>
      <c r="E37027">
        <v>0</v>
      </c>
      <c r="F37027">
        <v>0</v>
      </c>
    </row>
    <row r="37028" spans="1:6" x14ac:dyDescent="0.25">
      <c r="A37028">
        <v>1149</v>
      </c>
      <c r="B37028">
        <v>0</v>
      </c>
      <c r="C37028" s="1">
        <v>43527.85276037037</v>
      </c>
      <c r="D37028" s="1">
        <v>43527.854413148147</v>
      </c>
    </row>
    <row r="37029" spans="1:6" x14ac:dyDescent="0.25">
      <c r="A37029">
        <v>888</v>
      </c>
      <c r="B37029">
        <v>0</v>
      </c>
      <c r="C37029" s="1">
        <v>43437.075600335651</v>
      </c>
      <c r="D37029" s="1">
        <v>43437.077010057874</v>
      </c>
      <c r="E37029">
        <v>0</v>
      </c>
      <c r="F37029">
        <v>0</v>
      </c>
    </row>
    <row r="37030" spans="1:6" x14ac:dyDescent="0.25">
      <c r="A37030">
        <v>1465</v>
      </c>
      <c r="B37030">
        <v>0</v>
      </c>
      <c r="C37030" s="1">
        <v>43504.729334317133</v>
      </c>
      <c r="D37030" s="1">
        <v>43504.734598206021</v>
      </c>
    </row>
    <row r="37031" spans="1:6" x14ac:dyDescent="0.25">
      <c r="A37031">
        <v>1411</v>
      </c>
      <c r="B37031">
        <v>0</v>
      </c>
      <c r="C37031" s="1">
        <v>43441.430034340279</v>
      </c>
      <c r="D37031" s="1">
        <v>43441.432263506947</v>
      </c>
    </row>
    <row r="37032" spans="1:6" x14ac:dyDescent="0.25">
      <c r="A37032">
        <v>1207</v>
      </c>
      <c r="B37032">
        <v>0</v>
      </c>
      <c r="C37032" s="1">
        <v>43440.572193368054</v>
      </c>
      <c r="D37032" s="1">
        <v>43440.578297534725</v>
      </c>
    </row>
    <row r="37033" spans="1:6" x14ac:dyDescent="0.25">
      <c r="A37033">
        <v>810</v>
      </c>
      <c r="B37033">
        <v>0</v>
      </c>
      <c r="C37033" s="1">
        <v>43530.913103865743</v>
      </c>
      <c r="D37033" s="1">
        <v>43530.919388587965</v>
      </c>
      <c r="E37033">
        <v>0</v>
      </c>
      <c r="F37033">
        <v>0</v>
      </c>
    </row>
    <row r="37034" spans="1:6" x14ac:dyDescent="0.25">
      <c r="A37034">
        <v>1318</v>
      </c>
      <c r="B37034">
        <v>0</v>
      </c>
      <c r="C37034" s="1">
        <v>43417.272821724539</v>
      </c>
      <c r="D37034" s="1">
        <v>43417.27949533565</v>
      </c>
    </row>
    <row r="37035" spans="1:6" x14ac:dyDescent="0.25">
      <c r="A37035">
        <v>810</v>
      </c>
      <c r="B37035">
        <v>0</v>
      </c>
      <c r="C37035" s="1">
        <v>43437.726317222223</v>
      </c>
      <c r="D37035" s="1">
        <v>43437.731636666664</v>
      </c>
      <c r="E37035">
        <v>0</v>
      </c>
      <c r="F37035">
        <v>0</v>
      </c>
    </row>
    <row r="37036" spans="1:6" x14ac:dyDescent="0.25">
      <c r="A37036">
        <v>474</v>
      </c>
      <c r="B37036">
        <v>0</v>
      </c>
      <c r="C37036" s="1">
        <v>43514.68775996528</v>
      </c>
      <c r="D37036" s="1">
        <v>43514.6904821875</v>
      </c>
    </row>
    <row r="37037" spans="1:6" x14ac:dyDescent="0.25">
      <c r="A37037">
        <v>1078</v>
      </c>
      <c r="B37037">
        <v>0</v>
      </c>
      <c r="C37037" s="1">
        <v>43416.484282789352</v>
      </c>
      <c r="D37037" s="1">
        <v>43416.485428622684</v>
      </c>
      <c r="E37037">
        <v>63125012</v>
      </c>
      <c r="F37037">
        <v>5900.46</v>
      </c>
    </row>
    <row r="37038" spans="1:6" x14ac:dyDescent="0.25">
      <c r="A37038">
        <v>1325</v>
      </c>
      <c r="B37038">
        <v>0</v>
      </c>
      <c r="C37038" s="1">
        <v>43470.157815057872</v>
      </c>
      <c r="D37038" s="1">
        <v>43470.163058113423</v>
      </c>
    </row>
    <row r="37039" spans="1:6" x14ac:dyDescent="0.25">
      <c r="A37039">
        <v>888</v>
      </c>
      <c r="B37039">
        <v>0</v>
      </c>
      <c r="C37039" s="1">
        <v>43497.147038171293</v>
      </c>
      <c r="D37039" s="1">
        <v>43497.149927060185</v>
      </c>
      <c r="E37039">
        <v>0</v>
      </c>
      <c r="F37039">
        <v>0</v>
      </c>
    </row>
    <row r="37040" spans="1:6" x14ac:dyDescent="0.25">
      <c r="A37040">
        <v>1325</v>
      </c>
      <c r="B37040">
        <v>0</v>
      </c>
      <c r="C37040" s="1">
        <v>43472.872942395836</v>
      </c>
      <c r="D37040" s="1">
        <v>43472.877991006942</v>
      </c>
    </row>
    <row r="37041" spans="1:6" x14ac:dyDescent="0.25">
      <c r="A37041">
        <v>1078</v>
      </c>
      <c r="B37041">
        <v>0</v>
      </c>
      <c r="C37041" s="1">
        <v>43503.825542175924</v>
      </c>
      <c r="D37041" s="1">
        <v>43503.83004912037</v>
      </c>
      <c r="E37041">
        <v>0</v>
      </c>
      <c r="F37041">
        <v>0</v>
      </c>
    </row>
    <row r="37042" spans="1:6" x14ac:dyDescent="0.25">
      <c r="A37042">
        <v>199</v>
      </c>
      <c r="B37042">
        <v>0</v>
      </c>
      <c r="C37042" s="1">
        <v>43432.57634644676</v>
      </c>
      <c r="D37042" s="1">
        <v>43432.581978391201</v>
      </c>
      <c r="E37042">
        <v>0</v>
      </c>
      <c r="F37042">
        <v>0</v>
      </c>
    </row>
    <row r="37043" spans="1:6" x14ac:dyDescent="0.25">
      <c r="A37043">
        <v>951</v>
      </c>
      <c r="B37043">
        <v>0</v>
      </c>
      <c r="C37043" s="1">
        <v>43450.699206990743</v>
      </c>
      <c r="D37043" s="1">
        <v>43450.700526435183</v>
      </c>
      <c r="E37043">
        <v>0</v>
      </c>
      <c r="F37043">
        <v>0</v>
      </c>
    </row>
    <row r="37044" spans="1:6" x14ac:dyDescent="0.25">
      <c r="A37044">
        <v>1002</v>
      </c>
      <c r="B37044">
        <v>0</v>
      </c>
      <c r="C37044" s="1">
        <v>43498.911987372689</v>
      </c>
      <c r="D37044" s="1">
        <v>43498.914577650467</v>
      </c>
      <c r="E37044">
        <v>0</v>
      </c>
      <c r="F37044">
        <v>0</v>
      </c>
    </row>
    <row r="37045" spans="1:6" x14ac:dyDescent="0.25">
      <c r="A37045">
        <v>543</v>
      </c>
      <c r="B37045">
        <v>0</v>
      </c>
      <c r="C37045" s="1">
        <v>43432.544436793978</v>
      </c>
      <c r="D37045" s="1">
        <v>43432.546068738426</v>
      </c>
    </row>
    <row r="37046" spans="1:6" x14ac:dyDescent="0.25">
      <c r="A37046">
        <v>1325</v>
      </c>
      <c r="B37046">
        <v>0</v>
      </c>
      <c r="C37046" s="1">
        <v>43495.587526643518</v>
      </c>
      <c r="D37046" s="1">
        <v>43495.58802664352</v>
      </c>
      <c r="E37046">
        <v>0</v>
      </c>
      <c r="F37046">
        <v>0</v>
      </c>
    </row>
    <row r="37047" spans="1:6" x14ac:dyDescent="0.25">
      <c r="A37047">
        <v>951</v>
      </c>
      <c r="B37047">
        <v>0</v>
      </c>
      <c r="C37047" s="1">
        <v>43432.920163888892</v>
      </c>
      <c r="D37047" s="1">
        <v>43432.924872222226</v>
      </c>
    </row>
    <row r="37048" spans="1:6" x14ac:dyDescent="0.25">
      <c r="A37048">
        <v>474</v>
      </c>
      <c r="B37048">
        <v>0</v>
      </c>
      <c r="C37048" s="1">
        <v>43499.065083194444</v>
      </c>
      <c r="D37048" s="1">
        <v>43499.066374861111</v>
      </c>
    </row>
    <row r="37049" spans="1:6" x14ac:dyDescent="0.25">
      <c r="A37049">
        <v>888</v>
      </c>
      <c r="B37049">
        <v>0</v>
      </c>
      <c r="C37049" s="1">
        <v>43428.866664849535</v>
      </c>
      <c r="D37049" s="1">
        <v>43428.868387071758</v>
      </c>
      <c r="E37049">
        <v>0</v>
      </c>
      <c r="F37049">
        <v>0</v>
      </c>
    </row>
    <row r="37050" spans="1:6" x14ac:dyDescent="0.25">
      <c r="A37050">
        <v>81</v>
      </c>
      <c r="B37050">
        <v>0</v>
      </c>
      <c r="C37050" s="1">
        <v>43534.838418402775</v>
      </c>
      <c r="D37050" s="1">
        <v>43534.840335069443</v>
      </c>
      <c r="E37050">
        <v>0</v>
      </c>
      <c r="F37050">
        <v>0</v>
      </c>
    </row>
    <row r="37051" spans="1:6" x14ac:dyDescent="0.25">
      <c r="A37051">
        <v>1207</v>
      </c>
      <c r="B37051">
        <v>0</v>
      </c>
      <c r="C37051" s="1">
        <v>43529.680057164354</v>
      </c>
      <c r="D37051" s="1">
        <v>43529.685723831019</v>
      </c>
      <c r="E37051">
        <v>0</v>
      </c>
      <c r="F37051">
        <v>0</v>
      </c>
    </row>
    <row r="37052" spans="1:6" x14ac:dyDescent="0.25">
      <c r="A37052">
        <v>1411</v>
      </c>
      <c r="B37052">
        <v>0</v>
      </c>
      <c r="C37052" s="1">
        <v>43423.047851006944</v>
      </c>
      <c r="D37052" s="1">
        <v>43423.054288506944</v>
      </c>
    </row>
    <row r="37053" spans="1:6" x14ac:dyDescent="0.25">
      <c r="A37053">
        <v>1234</v>
      </c>
      <c r="B37053">
        <v>0</v>
      </c>
      <c r="C37053" s="1">
        <v>43499.911122407408</v>
      </c>
      <c r="D37053" s="1">
        <v>43499.914782129628</v>
      </c>
    </row>
    <row r="37054" spans="1:6" x14ac:dyDescent="0.25">
      <c r="A37054">
        <v>1240</v>
      </c>
      <c r="B37054">
        <v>0</v>
      </c>
      <c r="C37054" s="1">
        <v>43457.012033715277</v>
      </c>
      <c r="D37054" s="1">
        <v>43457.017811493053</v>
      </c>
    </row>
    <row r="37055" spans="1:6" x14ac:dyDescent="0.25">
      <c r="A37055">
        <v>888</v>
      </c>
      <c r="B37055">
        <v>0</v>
      </c>
      <c r="C37055" s="1">
        <v>43457.865127349534</v>
      </c>
      <c r="D37055" s="1">
        <v>43457.867953738423</v>
      </c>
      <c r="E37055">
        <v>0</v>
      </c>
      <c r="F37055">
        <v>0</v>
      </c>
    </row>
    <row r="37056" spans="1:6" x14ac:dyDescent="0.25">
      <c r="A37056">
        <v>810</v>
      </c>
      <c r="B37056">
        <v>0</v>
      </c>
      <c r="C37056" s="1">
        <v>43485.422168819445</v>
      </c>
      <c r="D37056" s="1">
        <v>43485.426460486109</v>
      </c>
      <c r="E37056">
        <v>0</v>
      </c>
      <c r="F37056">
        <v>0</v>
      </c>
    </row>
    <row r="37057" spans="1:6" x14ac:dyDescent="0.25">
      <c r="A37057">
        <v>1002</v>
      </c>
      <c r="B37057">
        <v>0</v>
      </c>
      <c r="C37057" s="1">
        <v>43470.305989456021</v>
      </c>
      <c r="D37057" s="1">
        <v>43470.308947789352</v>
      </c>
    </row>
    <row r="37058" spans="1:6" x14ac:dyDescent="0.25">
      <c r="A37058">
        <v>1392</v>
      </c>
      <c r="B37058">
        <v>0</v>
      </c>
      <c r="C37058" s="1">
        <v>43476.528418333335</v>
      </c>
      <c r="D37058" s="1">
        <v>43476.531022499999</v>
      </c>
    </row>
    <row r="37059" spans="1:6" x14ac:dyDescent="0.25">
      <c r="A37059">
        <v>1078</v>
      </c>
      <c r="B37059">
        <v>0</v>
      </c>
      <c r="C37059" s="1">
        <v>43466.483812569444</v>
      </c>
      <c r="D37059" s="1">
        <v>43466.488770902775</v>
      </c>
      <c r="E37059">
        <v>0</v>
      </c>
      <c r="F37059">
        <v>0</v>
      </c>
    </row>
    <row r="37060" spans="1:6" x14ac:dyDescent="0.25">
      <c r="A37060">
        <v>976</v>
      </c>
      <c r="B37060">
        <v>0</v>
      </c>
      <c r="C37060" s="1">
        <v>43545.112503113429</v>
      </c>
      <c r="D37060" s="1">
        <v>43545.11707255787</v>
      </c>
      <c r="E37060">
        <v>0</v>
      </c>
      <c r="F37060">
        <v>0</v>
      </c>
    </row>
    <row r="37061" spans="1:6" x14ac:dyDescent="0.25">
      <c r="A37061">
        <v>1465</v>
      </c>
      <c r="B37061">
        <v>0</v>
      </c>
      <c r="C37061" s="1">
        <v>43517.872541944445</v>
      </c>
      <c r="D37061" s="1">
        <v>43517.874597499998</v>
      </c>
    </row>
    <row r="37062" spans="1:6" x14ac:dyDescent="0.25">
      <c r="A37062">
        <v>1174</v>
      </c>
      <c r="B37062">
        <v>0</v>
      </c>
      <c r="C37062" s="1">
        <v>43530.511786898147</v>
      </c>
      <c r="D37062" s="1">
        <v>43530.516786898152</v>
      </c>
    </row>
    <row r="37063" spans="1:6" x14ac:dyDescent="0.25">
      <c r="A37063">
        <v>1149</v>
      </c>
      <c r="B37063">
        <v>0</v>
      </c>
      <c r="C37063" s="1">
        <v>43503.045734872685</v>
      </c>
      <c r="D37063" s="1">
        <v>43503.052033483793</v>
      </c>
      <c r="E37063">
        <v>0</v>
      </c>
      <c r="F37063">
        <v>0</v>
      </c>
    </row>
    <row r="37064" spans="1:6" x14ac:dyDescent="0.25">
      <c r="A37064">
        <v>951</v>
      </c>
      <c r="B37064">
        <v>0</v>
      </c>
      <c r="C37064" s="1">
        <v>43425.247401782406</v>
      </c>
      <c r="D37064" s="1">
        <v>43425.247624004631</v>
      </c>
    </row>
    <row r="37065" spans="1:6" x14ac:dyDescent="0.25">
      <c r="A37065">
        <v>543</v>
      </c>
      <c r="B37065">
        <v>0</v>
      </c>
      <c r="C37065" s="1">
        <v>43487.761312627314</v>
      </c>
      <c r="D37065" s="1">
        <v>43487.764555682872</v>
      </c>
    </row>
    <row r="37066" spans="1:6" x14ac:dyDescent="0.25">
      <c r="A37066">
        <v>810</v>
      </c>
      <c r="B37066">
        <v>0</v>
      </c>
      <c r="C37066" s="1">
        <v>43409.576457129631</v>
      </c>
      <c r="D37066" s="1">
        <v>43409.582880740738</v>
      </c>
    </row>
    <row r="37067" spans="1:6" x14ac:dyDescent="0.25">
      <c r="A37067">
        <v>199</v>
      </c>
      <c r="B37067">
        <v>0</v>
      </c>
      <c r="C37067" s="1">
        <v>43508.370490868052</v>
      </c>
      <c r="D37067" s="1">
        <v>43508.376136701387</v>
      </c>
    </row>
    <row r="37068" spans="1:6" x14ac:dyDescent="0.25">
      <c r="A37068">
        <v>1078</v>
      </c>
      <c r="B37068">
        <v>0</v>
      </c>
      <c r="C37068" s="1">
        <v>43425.737835092594</v>
      </c>
      <c r="D37068" s="1">
        <v>43425.740980925926</v>
      </c>
      <c r="E37068">
        <v>0</v>
      </c>
      <c r="F37068">
        <v>0</v>
      </c>
    </row>
    <row r="37069" spans="1:6" x14ac:dyDescent="0.25">
      <c r="A37069">
        <v>1002</v>
      </c>
      <c r="B37069">
        <v>0</v>
      </c>
      <c r="C37069" s="1">
        <v>43425.57949783565</v>
      </c>
      <c r="D37069" s="1">
        <v>43425.584352002312</v>
      </c>
      <c r="E37069">
        <v>86473312</v>
      </c>
      <c r="F37069">
        <v>1985.81</v>
      </c>
    </row>
    <row r="37070" spans="1:6" x14ac:dyDescent="0.25">
      <c r="A37070">
        <v>810</v>
      </c>
      <c r="B37070">
        <v>0</v>
      </c>
      <c r="C37070" s="1">
        <v>43449.86830253472</v>
      </c>
      <c r="D37070" s="1">
        <v>43449.86861503472</v>
      </c>
      <c r="E37070">
        <v>0</v>
      </c>
      <c r="F37070">
        <v>0</v>
      </c>
    </row>
    <row r="37071" spans="1:6" x14ac:dyDescent="0.25">
      <c r="A37071">
        <v>1465</v>
      </c>
      <c r="B37071">
        <v>0</v>
      </c>
      <c r="C37071" s="1">
        <v>43437.984523194442</v>
      </c>
      <c r="D37071" s="1">
        <v>43437.987446805557</v>
      </c>
      <c r="E37071">
        <v>0</v>
      </c>
      <c r="F37071">
        <v>0</v>
      </c>
    </row>
    <row r="37072" spans="1:6" x14ac:dyDescent="0.25">
      <c r="A37072">
        <v>1411</v>
      </c>
      <c r="B37072">
        <v>0</v>
      </c>
      <c r="C37072" s="1">
        <v>43533.743023101852</v>
      </c>
      <c r="D37072" s="1">
        <v>43533.747599490744</v>
      </c>
    </row>
    <row r="37073" spans="1:6" x14ac:dyDescent="0.25">
      <c r="A37073">
        <v>199</v>
      </c>
      <c r="B37073">
        <v>0</v>
      </c>
      <c r="C37073" s="1">
        <v>43477.88057789352</v>
      </c>
      <c r="D37073" s="1">
        <v>43477.886890393522</v>
      </c>
    </row>
    <row r="37074" spans="1:6" x14ac:dyDescent="0.25">
      <c r="A37074">
        <v>1318</v>
      </c>
      <c r="B37074">
        <v>0</v>
      </c>
      <c r="C37074" s="1">
        <v>43528.829215254627</v>
      </c>
      <c r="D37074" s="1">
        <v>43528.829798587962</v>
      </c>
    </row>
    <row r="37075" spans="1:6" x14ac:dyDescent="0.25">
      <c r="A37075">
        <v>199</v>
      </c>
      <c r="B37075">
        <v>0</v>
      </c>
      <c r="C37075" s="1">
        <v>43425.923367233794</v>
      </c>
      <c r="D37075" s="1">
        <v>43425.928610289353</v>
      </c>
      <c r="E37075">
        <v>0</v>
      </c>
      <c r="F37075">
        <v>0</v>
      </c>
    </row>
    <row r="37076" spans="1:6" x14ac:dyDescent="0.25">
      <c r="A37076">
        <v>474</v>
      </c>
      <c r="B37076">
        <v>0</v>
      </c>
      <c r="C37076" s="1">
        <v>43541.731720925927</v>
      </c>
      <c r="D37076" s="1">
        <v>43541.73621398148</v>
      </c>
    </row>
    <row r="37077" spans="1:6" x14ac:dyDescent="0.25">
      <c r="A37077">
        <v>199</v>
      </c>
      <c r="B37077">
        <v>0</v>
      </c>
      <c r="C37077" s="1">
        <v>43502.01887684028</v>
      </c>
      <c r="D37077" s="1">
        <v>43502.020599062504</v>
      </c>
    </row>
    <row r="37078" spans="1:6" x14ac:dyDescent="0.25">
      <c r="A37078">
        <v>199</v>
      </c>
      <c r="B37078">
        <v>0</v>
      </c>
      <c r="C37078" s="1">
        <v>43413.947406018517</v>
      </c>
      <c r="D37078" s="1">
        <v>43413.954156018517</v>
      </c>
    </row>
    <row r="37079" spans="1:6" x14ac:dyDescent="0.25">
      <c r="A37079">
        <v>1174</v>
      </c>
      <c r="B37079">
        <v>0</v>
      </c>
      <c r="C37079" s="1">
        <v>43439.943416817128</v>
      </c>
      <c r="D37079" s="1">
        <v>43439.948139039348</v>
      </c>
      <c r="E37079">
        <v>0</v>
      </c>
      <c r="F37079">
        <v>0</v>
      </c>
    </row>
    <row r="37080" spans="1:6" x14ac:dyDescent="0.25">
      <c r="A37080">
        <v>1436</v>
      </c>
      <c r="B37080">
        <v>0</v>
      </c>
      <c r="C37080" s="1">
        <v>43436.697687442131</v>
      </c>
      <c r="D37080" s="1">
        <v>43436.702562442129</v>
      </c>
      <c r="E37080">
        <v>0</v>
      </c>
      <c r="F37080">
        <v>0</v>
      </c>
    </row>
    <row r="37081" spans="1:6" x14ac:dyDescent="0.25">
      <c r="A37081">
        <v>1318</v>
      </c>
      <c r="B37081">
        <v>0</v>
      </c>
      <c r="C37081" s="1">
        <v>43488.592596215276</v>
      </c>
      <c r="D37081" s="1">
        <v>43488.59317954861</v>
      </c>
      <c r="E37081">
        <v>0</v>
      </c>
      <c r="F37081">
        <v>0</v>
      </c>
    </row>
    <row r="37082" spans="1:6" x14ac:dyDescent="0.25">
      <c r="A37082">
        <v>1207</v>
      </c>
      <c r="B37082">
        <v>0</v>
      </c>
      <c r="C37082" s="1">
        <v>43424.45097972222</v>
      </c>
      <c r="D37082" s="1">
        <v>43424.45168111111</v>
      </c>
    </row>
    <row r="37083" spans="1:6" x14ac:dyDescent="0.25">
      <c r="A37083">
        <v>810</v>
      </c>
      <c r="B37083">
        <v>0</v>
      </c>
      <c r="C37083" s="1">
        <v>43502.846699259258</v>
      </c>
      <c r="D37083" s="1">
        <v>43502.848539537037</v>
      </c>
      <c r="E37083">
        <v>0</v>
      </c>
      <c r="F37083">
        <v>0</v>
      </c>
    </row>
    <row r="37084" spans="1:6" x14ac:dyDescent="0.25">
      <c r="A37084">
        <v>1325</v>
      </c>
      <c r="B37084">
        <v>0</v>
      </c>
      <c r="C37084" s="1">
        <v>43497.104610138886</v>
      </c>
      <c r="D37084" s="1">
        <v>43497.107061527779</v>
      </c>
    </row>
    <row r="37085" spans="1:6" x14ac:dyDescent="0.25">
      <c r="A37085">
        <v>888</v>
      </c>
      <c r="B37085">
        <v>0</v>
      </c>
      <c r="C37085" s="1">
        <v>43415.792096006946</v>
      </c>
      <c r="D37085" s="1">
        <v>43415.793318229167</v>
      </c>
    </row>
    <row r="37086" spans="1:6" x14ac:dyDescent="0.25">
      <c r="A37086">
        <v>81</v>
      </c>
      <c r="B37086">
        <v>0</v>
      </c>
      <c r="C37086" s="1">
        <v>43510.741571412036</v>
      </c>
      <c r="D37086" s="1">
        <v>43510.741751967595</v>
      </c>
      <c r="E37086">
        <v>0</v>
      </c>
      <c r="F37086">
        <v>0</v>
      </c>
    </row>
    <row r="37087" spans="1:6" x14ac:dyDescent="0.25">
      <c r="A37087">
        <v>1078</v>
      </c>
      <c r="B37087">
        <v>0</v>
      </c>
      <c r="C37087" s="1">
        <v>43470.464602025466</v>
      </c>
      <c r="D37087" s="1">
        <v>43470.468803414355</v>
      </c>
    </row>
    <row r="37088" spans="1:6" x14ac:dyDescent="0.25">
      <c r="A37088">
        <v>1465</v>
      </c>
      <c r="B37088">
        <v>0</v>
      </c>
      <c r="C37088" s="1">
        <v>43533.069979143518</v>
      </c>
      <c r="D37088" s="1">
        <v>43533.075597199073</v>
      </c>
      <c r="E37088">
        <v>53558691</v>
      </c>
      <c r="F37088">
        <v>4159.8599999999997</v>
      </c>
    </row>
    <row r="37089" spans="1:6" x14ac:dyDescent="0.25">
      <c r="A37089">
        <v>796</v>
      </c>
      <c r="B37089">
        <v>0</v>
      </c>
      <c r="C37089" s="1">
        <v>43469.381665300927</v>
      </c>
      <c r="D37089" s="1">
        <v>43469.383575023145</v>
      </c>
    </row>
    <row r="37090" spans="1:6" x14ac:dyDescent="0.25">
      <c r="A37090">
        <v>1436</v>
      </c>
      <c r="B37090">
        <v>0</v>
      </c>
      <c r="C37090" s="1">
        <v>43501.148571597223</v>
      </c>
      <c r="D37090" s="1">
        <v>43501.151696597219</v>
      </c>
    </row>
    <row r="37091" spans="1:6" x14ac:dyDescent="0.25">
      <c r="A37091">
        <v>1240</v>
      </c>
      <c r="B37091">
        <v>0</v>
      </c>
      <c r="C37091" s="1">
        <v>43527.282641238424</v>
      </c>
      <c r="D37091" s="1">
        <v>43527.28338429398</v>
      </c>
      <c r="E37091">
        <v>0</v>
      </c>
      <c r="F37091">
        <v>0</v>
      </c>
    </row>
    <row r="37092" spans="1:6" x14ac:dyDescent="0.25">
      <c r="A37092">
        <v>810</v>
      </c>
      <c r="B37092">
        <v>0</v>
      </c>
      <c r="C37092" s="1">
        <v>43533.306993796294</v>
      </c>
      <c r="D37092" s="1">
        <v>43533.313479907411</v>
      </c>
    </row>
    <row r="37093" spans="1:6" x14ac:dyDescent="0.25">
      <c r="A37093">
        <v>888</v>
      </c>
      <c r="B37093">
        <v>0</v>
      </c>
      <c r="C37093" s="1">
        <v>43489.388067812499</v>
      </c>
      <c r="D37093" s="1">
        <v>43489.394928923612</v>
      </c>
      <c r="E37093">
        <v>38775646</v>
      </c>
      <c r="F37093">
        <v>3919.22</v>
      </c>
    </row>
    <row r="37094" spans="1:6" x14ac:dyDescent="0.25">
      <c r="A37094">
        <v>1392</v>
      </c>
      <c r="B37094">
        <v>0</v>
      </c>
      <c r="C37094" s="1">
        <v>43420.410320949071</v>
      </c>
      <c r="D37094" s="1">
        <v>43420.415015393519</v>
      </c>
      <c r="E37094">
        <v>85791482</v>
      </c>
      <c r="F37094">
        <v>4336.7299999999996</v>
      </c>
    </row>
    <row r="37095" spans="1:6" x14ac:dyDescent="0.25">
      <c r="A37095">
        <v>1149</v>
      </c>
      <c r="B37095">
        <v>0</v>
      </c>
      <c r="C37095" s="1">
        <v>43476.489131423608</v>
      </c>
      <c r="D37095" s="1">
        <v>43476.492291145834</v>
      </c>
    </row>
    <row r="37096" spans="1:6" x14ac:dyDescent="0.25">
      <c r="A37096">
        <v>1174</v>
      </c>
      <c r="B37096">
        <v>0</v>
      </c>
      <c r="C37096" s="1">
        <v>43545.537299502314</v>
      </c>
      <c r="D37096" s="1">
        <v>43545.539563391205</v>
      </c>
    </row>
    <row r="37097" spans="1:6" x14ac:dyDescent="0.25">
      <c r="A37097">
        <v>1234</v>
      </c>
      <c r="B37097">
        <v>0</v>
      </c>
      <c r="C37097" s="1">
        <v>43512.031483842591</v>
      </c>
      <c r="D37097" s="1">
        <v>43512.036088009256</v>
      </c>
      <c r="E37097">
        <v>0</v>
      </c>
      <c r="F37097">
        <v>0</v>
      </c>
    </row>
    <row r="37098" spans="1:6" x14ac:dyDescent="0.25">
      <c r="A37098">
        <v>199</v>
      </c>
      <c r="B37098">
        <v>0</v>
      </c>
      <c r="C37098" s="1">
        <v>43474.608836516207</v>
      </c>
      <c r="D37098" s="1">
        <v>43474.614093460645</v>
      </c>
    </row>
    <row r="37099" spans="1:6" x14ac:dyDescent="0.25">
      <c r="A37099">
        <v>1234</v>
      </c>
      <c r="B37099">
        <v>0</v>
      </c>
      <c r="C37099" s="1">
        <v>43423.483588738425</v>
      </c>
      <c r="D37099" s="1">
        <v>43423.48508179398</v>
      </c>
    </row>
    <row r="37100" spans="1:6" x14ac:dyDescent="0.25">
      <c r="A37100">
        <v>888</v>
      </c>
      <c r="B37100">
        <v>0</v>
      </c>
      <c r="C37100" s="1">
        <v>43481.21188678241</v>
      </c>
      <c r="D37100" s="1">
        <v>43481.218234004627</v>
      </c>
    </row>
    <row r="37101" spans="1:6" x14ac:dyDescent="0.25">
      <c r="A37101">
        <v>976</v>
      </c>
      <c r="B37101">
        <v>0</v>
      </c>
      <c r="C37101" s="1">
        <v>43426.066198495369</v>
      </c>
      <c r="D37101" s="1">
        <v>43426.070629050926</v>
      </c>
    </row>
    <row r="37102" spans="1:6" x14ac:dyDescent="0.25">
      <c r="A37102">
        <v>1078</v>
      </c>
      <c r="B37102">
        <v>0</v>
      </c>
      <c r="C37102" s="1">
        <v>43477.922142187497</v>
      </c>
      <c r="D37102" s="1">
        <v>43477.927218576391</v>
      </c>
      <c r="E37102">
        <v>0</v>
      </c>
      <c r="F37102">
        <v>0</v>
      </c>
    </row>
    <row r="37103" spans="1:6" x14ac:dyDescent="0.25">
      <c r="A37103">
        <v>1002</v>
      </c>
      <c r="B37103">
        <v>0</v>
      </c>
      <c r="C37103" s="1">
        <v>43433.730296770831</v>
      </c>
      <c r="D37103" s="1">
        <v>43433.733018993058</v>
      </c>
      <c r="E37103">
        <v>0</v>
      </c>
      <c r="F37103">
        <v>0</v>
      </c>
    </row>
    <row r="37104" spans="1:6" x14ac:dyDescent="0.25">
      <c r="A37104">
        <v>1207</v>
      </c>
      <c r="B37104">
        <v>0</v>
      </c>
      <c r="C37104" s="1">
        <v>43460.58363025463</v>
      </c>
      <c r="D37104" s="1">
        <v>43460.587220532405</v>
      </c>
      <c r="E37104">
        <v>0</v>
      </c>
      <c r="F37104">
        <v>0</v>
      </c>
    </row>
    <row r="37105" spans="1:6" x14ac:dyDescent="0.25">
      <c r="A37105">
        <v>1149</v>
      </c>
      <c r="B37105">
        <v>0</v>
      </c>
      <c r="C37105" s="1">
        <v>43410.601229293985</v>
      </c>
      <c r="D37105" s="1">
        <v>43410.604389016204</v>
      </c>
    </row>
    <row r="37106" spans="1:6" x14ac:dyDescent="0.25">
      <c r="A37106">
        <v>1002</v>
      </c>
      <c r="B37106">
        <v>0</v>
      </c>
      <c r="C37106" s="1">
        <v>43498.936404548615</v>
      </c>
      <c r="D37106" s="1">
        <v>43498.939494826387</v>
      </c>
    </row>
    <row r="37107" spans="1:6" x14ac:dyDescent="0.25">
      <c r="A37107">
        <v>1149</v>
      </c>
      <c r="B37107">
        <v>0</v>
      </c>
      <c r="C37107" s="1">
        <v>43539.532374259259</v>
      </c>
      <c r="D37107" s="1">
        <v>43539.537533981478</v>
      </c>
    </row>
    <row r="37108" spans="1:6" x14ac:dyDescent="0.25">
      <c r="A37108">
        <v>81</v>
      </c>
      <c r="B37108">
        <v>0</v>
      </c>
      <c r="C37108" s="1">
        <v>43525.326374502314</v>
      </c>
      <c r="D37108" s="1">
        <v>43525.326957835648</v>
      </c>
    </row>
    <row r="37109" spans="1:6" x14ac:dyDescent="0.25">
      <c r="A37109">
        <v>1392</v>
      </c>
      <c r="B37109">
        <v>0</v>
      </c>
      <c r="C37109" s="1">
        <v>43522.673401666667</v>
      </c>
      <c r="D37109" s="1">
        <v>43522.678415555558</v>
      </c>
    </row>
    <row r="37110" spans="1:6" x14ac:dyDescent="0.25">
      <c r="A37110">
        <v>1207</v>
      </c>
      <c r="B37110">
        <v>0</v>
      </c>
      <c r="C37110" s="1">
        <v>43528.146771782405</v>
      </c>
      <c r="D37110" s="1">
        <v>43528.149445393516</v>
      </c>
      <c r="E37110">
        <v>0</v>
      </c>
      <c r="F37110">
        <v>0</v>
      </c>
    </row>
    <row r="37111" spans="1:6" x14ac:dyDescent="0.25">
      <c r="A37111">
        <v>81</v>
      </c>
      <c r="B37111">
        <v>0</v>
      </c>
      <c r="C37111" s="1">
        <v>43512.273867372685</v>
      </c>
      <c r="D37111" s="1">
        <v>43512.278915983799</v>
      </c>
    </row>
    <row r="37112" spans="1:6" x14ac:dyDescent="0.25">
      <c r="A37112">
        <v>796</v>
      </c>
      <c r="B37112">
        <v>0</v>
      </c>
      <c r="C37112" s="1">
        <v>43443.853754976852</v>
      </c>
      <c r="D37112" s="1">
        <v>43443.855025810182</v>
      </c>
      <c r="E37112">
        <v>0</v>
      </c>
      <c r="F37112">
        <v>0</v>
      </c>
    </row>
    <row r="37113" spans="1:6" x14ac:dyDescent="0.25">
      <c r="A37113">
        <v>1318</v>
      </c>
      <c r="B37113">
        <v>0</v>
      </c>
      <c r="C37113" s="1">
        <v>43470.242390266205</v>
      </c>
      <c r="D37113" s="1">
        <v>43470.244376377312</v>
      </c>
      <c r="E37113">
        <v>0</v>
      </c>
      <c r="F37113">
        <v>0</v>
      </c>
    </row>
    <row r="37114" spans="1:6" x14ac:dyDescent="0.25">
      <c r="A37114">
        <v>1240</v>
      </c>
      <c r="B37114">
        <v>0</v>
      </c>
      <c r="C37114" s="1">
        <v>43526.650108784721</v>
      </c>
      <c r="D37114" s="1">
        <v>43526.655254618054</v>
      </c>
      <c r="E37114">
        <v>0</v>
      </c>
      <c r="F37114">
        <v>0</v>
      </c>
    </row>
    <row r="37115" spans="1:6" x14ac:dyDescent="0.25">
      <c r="A37115">
        <v>301</v>
      </c>
      <c r="B37115">
        <v>0</v>
      </c>
      <c r="C37115" s="1">
        <v>43432.15644820602</v>
      </c>
      <c r="D37115" s="1">
        <v>43432.16153153935</v>
      </c>
      <c r="E37115">
        <v>0</v>
      </c>
      <c r="F37115">
        <v>0</v>
      </c>
    </row>
    <row r="37116" spans="1:6" x14ac:dyDescent="0.25">
      <c r="A37116">
        <v>1234</v>
      </c>
      <c r="B37116">
        <v>0</v>
      </c>
      <c r="C37116" s="1">
        <v>43534.042345046299</v>
      </c>
      <c r="D37116" s="1">
        <v>43534.048456157405</v>
      </c>
    </row>
    <row r="37117" spans="1:6" x14ac:dyDescent="0.25">
      <c r="A37117">
        <v>951</v>
      </c>
      <c r="B37117">
        <v>0</v>
      </c>
      <c r="C37117" s="1">
        <v>43509.59444666667</v>
      </c>
      <c r="D37117" s="1">
        <v>43509.594641111114</v>
      </c>
      <c r="E37117">
        <v>0</v>
      </c>
      <c r="F37117">
        <v>0</v>
      </c>
    </row>
    <row r="37118" spans="1:6" x14ac:dyDescent="0.25">
      <c r="A37118">
        <v>1174</v>
      </c>
      <c r="B37118">
        <v>0</v>
      </c>
      <c r="C37118" s="1">
        <v>43508.145161631946</v>
      </c>
      <c r="D37118" s="1">
        <v>43508.148890798613</v>
      </c>
    </row>
    <row r="37119" spans="1:6" x14ac:dyDescent="0.25">
      <c r="A37119">
        <v>796</v>
      </c>
      <c r="B37119">
        <v>0</v>
      </c>
      <c r="C37119" s="1">
        <v>43441.797071006942</v>
      </c>
      <c r="D37119" s="1">
        <v>43441.797084895836</v>
      </c>
    </row>
    <row r="37120" spans="1:6" x14ac:dyDescent="0.25">
      <c r="A37120">
        <v>1240</v>
      </c>
      <c r="B37120">
        <v>0</v>
      </c>
      <c r="C37120" s="1">
        <v>43427.897437881948</v>
      </c>
      <c r="D37120" s="1">
        <v>43427.903833715274</v>
      </c>
    </row>
    <row r="37121" spans="1:6" x14ac:dyDescent="0.25">
      <c r="A37121">
        <v>810</v>
      </c>
      <c r="B37121">
        <v>0</v>
      </c>
      <c r="C37121" s="1">
        <v>43519.851913298611</v>
      </c>
      <c r="D37121" s="1">
        <v>43519.853017465277</v>
      </c>
    </row>
    <row r="37122" spans="1:6" x14ac:dyDescent="0.25">
      <c r="A37122">
        <v>301</v>
      </c>
      <c r="B37122">
        <v>0</v>
      </c>
      <c r="C37122" s="1">
        <v>43479.049787326388</v>
      </c>
      <c r="D37122" s="1">
        <v>43479.054863715275</v>
      </c>
      <c r="E37122">
        <v>0</v>
      </c>
      <c r="F37122">
        <v>0</v>
      </c>
    </row>
    <row r="37123" spans="1:6" x14ac:dyDescent="0.25">
      <c r="A37123">
        <v>474</v>
      </c>
      <c r="B37123">
        <v>0</v>
      </c>
      <c r="C37123" s="1">
        <v>43527.974713159725</v>
      </c>
      <c r="D37123" s="1">
        <v>43527.979983993057</v>
      </c>
    </row>
    <row r="37124" spans="1:6" x14ac:dyDescent="0.25">
      <c r="A37124">
        <v>857</v>
      </c>
      <c r="B37124">
        <v>0</v>
      </c>
      <c r="C37124" s="1">
        <v>43526.055767141203</v>
      </c>
      <c r="D37124" s="1">
        <v>43526.061315752311</v>
      </c>
    </row>
    <row r="37125" spans="1:6" x14ac:dyDescent="0.25">
      <c r="A37125">
        <v>1149</v>
      </c>
      <c r="B37125">
        <v>0</v>
      </c>
      <c r="C37125" s="1">
        <v>43457.127903379631</v>
      </c>
      <c r="D37125" s="1">
        <v>43457.129570046294</v>
      </c>
      <c r="E37125">
        <v>84245650</v>
      </c>
      <c r="F37125">
        <v>2995.1</v>
      </c>
    </row>
    <row r="37126" spans="1:6" x14ac:dyDescent="0.25">
      <c r="A37126">
        <v>1318</v>
      </c>
      <c r="B37126">
        <v>0</v>
      </c>
      <c r="C37126" s="1">
        <v>43429.59873766204</v>
      </c>
      <c r="D37126" s="1">
        <v>43429.605550162036</v>
      </c>
      <c r="E37126">
        <v>82311328</v>
      </c>
      <c r="F37126">
        <v>1008.34</v>
      </c>
    </row>
    <row r="37127" spans="1:6" x14ac:dyDescent="0.25">
      <c r="A37127">
        <v>1078</v>
      </c>
      <c r="B37127">
        <v>0</v>
      </c>
      <c r="C37127" s="1">
        <v>43529.462508738427</v>
      </c>
      <c r="D37127" s="1">
        <v>43529.46350179398</v>
      </c>
    </row>
    <row r="37128" spans="1:6" x14ac:dyDescent="0.25">
      <c r="A37128">
        <v>1078</v>
      </c>
      <c r="B37128">
        <v>0</v>
      </c>
      <c r="C37128" s="1">
        <v>43450.544149560184</v>
      </c>
      <c r="D37128" s="1">
        <v>43450.547524560185</v>
      </c>
    </row>
    <row r="37129" spans="1:6" x14ac:dyDescent="0.25">
      <c r="A37129">
        <v>474</v>
      </c>
      <c r="B37129">
        <v>0</v>
      </c>
      <c r="C37129" s="1">
        <v>43412.501668541663</v>
      </c>
      <c r="D37129" s="1">
        <v>43412.502265763891</v>
      </c>
    </row>
    <row r="37130" spans="1:6" x14ac:dyDescent="0.25">
      <c r="A37130">
        <v>543</v>
      </c>
      <c r="B37130">
        <v>0</v>
      </c>
      <c r="C37130" s="1">
        <v>43441.089358310186</v>
      </c>
      <c r="D37130" s="1">
        <v>43441.092497199075</v>
      </c>
      <c r="E37130">
        <v>95423363</v>
      </c>
      <c r="F37130">
        <v>4150.8900000000003</v>
      </c>
    </row>
    <row r="37131" spans="1:6" x14ac:dyDescent="0.25">
      <c r="A37131">
        <v>888</v>
      </c>
      <c r="B37131">
        <v>0</v>
      </c>
      <c r="C37131" s="1">
        <v>43450.108536990738</v>
      </c>
      <c r="D37131" s="1">
        <v>43450.115391157407</v>
      </c>
      <c r="E37131">
        <v>0</v>
      </c>
      <c r="F37131">
        <v>0</v>
      </c>
    </row>
    <row r="37132" spans="1:6" x14ac:dyDescent="0.25">
      <c r="A37132">
        <v>1325</v>
      </c>
      <c r="B37132">
        <v>0</v>
      </c>
      <c r="C37132" s="1">
        <v>43460.974039629633</v>
      </c>
      <c r="D37132" s="1">
        <v>43460.974449351852</v>
      </c>
    </row>
    <row r="37133" spans="1:6" x14ac:dyDescent="0.25">
      <c r="A37133">
        <v>1174</v>
      </c>
      <c r="B37133">
        <v>0</v>
      </c>
      <c r="C37133" s="1">
        <v>43475.993622118054</v>
      </c>
      <c r="D37133" s="1">
        <v>43475.999080451387</v>
      </c>
    </row>
    <row r="37134" spans="1:6" x14ac:dyDescent="0.25">
      <c r="A37134">
        <v>1318</v>
      </c>
      <c r="B37134">
        <v>0</v>
      </c>
      <c r="C37134" s="1">
        <v>43439.156328483798</v>
      </c>
      <c r="D37134" s="1">
        <v>43439.159279872685</v>
      </c>
    </row>
    <row r="37135" spans="1:6" x14ac:dyDescent="0.25">
      <c r="A37135">
        <v>1234</v>
      </c>
      <c r="B37135">
        <v>0</v>
      </c>
      <c r="C37135" s="1">
        <v>43407.813879629626</v>
      </c>
      <c r="D37135" s="1">
        <v>43407.820178240741</v>
      </c>
    </row>
    <row r="37136" spans="1:6" x14ac:dyDescent="0.25">
      <c r="A37136">
        <v>543</v>
      </c>
      <c r="B37136">
        <v>0</v>
      </c>
      <c r="C37136" s="1">
        <v>43419.558750011573</v>
      </c>
      <c r="D37136" s="1">
        <v>43419.562131956016</v>
      </c>
      <c r="E37136">
        <v>0</v>
      </c>
      <c r="F37136">
        <v>0</v>
      </c>
    </row>
    <row r="37137" spans="1:6" x14ac:dyDescent="0.25">
      <c r="A37137">
        <v>1234</v>
      </c>
      <c r="B37137">
        <v>0</v>
      </c>
      <c r="C37137" s="1">
        <v>43541.319102326386</v>
      </c>
      <c r="D37137" s="1">
        <v>43541.324387048611</v>
      </c>
      <c r="E37137">
        <v>0</v>
      </c>
      <c r="F37137">
        <v>0</v>
      </c>
    </row>
    <row r="37138" spans="1:6" x14ac:dyDescent="0.25">
      <c r="A37138">
        <v>1411</v>
      </c>
      <c r="B37138">
        <v>0</v>
      </c>
      <c r="C37138" s="1">
        <v>43495.139139317129</v>
      </c>
      <c r="D37138" s="1">
        <v>43495.142743483797</v>
      </c>
      <c r="E37138">
        <v>0</v>
      </c>
      <c r="F37138">
        <v>0</v>
      </c>
    </row>
    <row r="37139" spans="1:6" x14ac:dyDescent="0.25">
      <c r="A37139">
        <v>810</v>
      </c>
      <c r="B37139">
        <v>0</v>
      </c>
      <c r="C37139" s="1">
        <v>43538.299804479168</v>
      </c>
      <c r="D37139" s="1">
        <v>43538.303269756943</v>
      </c>
      <c r="E37139">
        <v>0</v>
      </c>
      <c r="F37139">
        <v>0</v>
      </c>
    </row>
    <row r="37140" spans="1:6" x14ac:dyDescent="0.25">
      <c r="A37140">
        <v>1174</v>
      </c>
      <c r="B37140">
        <v>0</v>
      </c>
      <c r="C37140" s="1">
        <v>43520.67448927083</v>
      </c>
      <c r="D37140" s="1">
        <v>43520.679558715281</v>
      </c>
      <c r="E37140">
        <v>0</v>
      </c>
      <c r="F37140">
        <v>0</v>
      </c>
    </row>
    <row r="37141" spans="1:6" x14ac:dyDescent="0.25">
      <c r="A37141">
        <v>796</v>
      </c>
      <c r="B37141">
        <v>0</v>
      </c>
      <c r="C37141" s="1">
        <v>43514.952260844904</v>
      </c>
      <c r="D37141" s="1">
        <v>43514.959003900462</v>
      </c>
    </row>
    <row r="37142" spans="1:6" x14ac:dyDescent="0.25">
      <c r="A37142">
        <v>1325</v>
      </c>
      <c r="B37142">
        <v>0</v>
      </c>
      <c r="C37142" s="1">
        <v>43407.689653171299</v>
      </c>
      <c r="D37142" s="1">
        <v>43407.691333726849</v>
      </c>
    </row>
    <row r="37143" spans="1:6" x14ac:dyDescent="0.25">
      <c r="A37143">
        <v>1240</v>
      </c>
      <c r="B37143">
        <v>0</v>
      </c>
      <c r="C37143" s="1">
        <v>43534.996525879629</v>
      </c>
      <c r="D37143" s="1">
        <v>43535.002053657408</v>
      </c>
    </row>
    <row r="37144" spans="1:6" x14ac:dyDescent="0.25">
      <c r="A37144">
        <v>976</v>
      </c>
      <c r="B37144">
        <v>0</v>
      </c>
      <c r="C37144" s="1">
        <v>43474.871834004633</v>
      </c>
      <c r="D37144" s="1">
        <v>43474.876403449074</v>
      </c>
      <c r="E37144">
        <v>0</v>
      </c>
      <c r="F37144">
        <v>0</v>
      </c>
    </row>
    <row r="37145" spans="1:6" x14ac:dyDescent="0.25">
      <c r="A37145">
        <v>1392</v>
      </c>
      <c r="B37145">
        <v>0</v>
      </c>
      <c r="C37145" s="1">
        <v>43438.567178275465</v>
      </c>
      <c r="D37145" s="1">
        <v>43438.574004664355</v>
      </c>
      <c r="E37145">
        <v>0</v>
      </c>
      <c r="F37145">
        <v>0</v>
      </c>
    </row>
    <row r="37146" spans="1:6" x14ac:dyDescent="0.25">
      <c r="A37146">
        <v>1465</v>
      </c>
      <c r="B37146">
        <v>0</v>
      </c>
      <c r="C37146" s="1">
        <v>43533.998731979169</v>
      </c>
      <c r="D37146" s="1">
        <v>43534.002245868054</v>
      </c>
    </row>
    <row r="37147" spans="1:6" x14ac:dyDescent="0.25">
      <c r="A37147">
        <v>199</v>
      </c>
      <c r="B37147">
        <v>0</v>
      </c>
      <c r="C37147" s="1">
        <v>43448.388164340278</v>
      </c>
      <c r="D37147" s="1">
        <v>43448.388469895835</v>
      </c>
    </row>
    <row r="37148" spans="1:6" x14ac:dyDescent="0.25">
      <c r="A37148">
        <v>810</v>
      </c>
      <c r="B37148">
        <v>0</v>
      </c>
      <c r="C37148" s="1">
        <v>43471.898228761573</v>
      </c>
      <c r="D37148" s="1">
        <v>43471.899791261574</v>
      </c>
      <c r="E37148">
        <v>0</v>
      </c>
      <c r="F37148">
        <v>0</v>
      </c>
    </row>
    <row r="37149" spans="1:6" x14ac:dyDescent="0.25">
      <c r="A37149">
        <v>1240</v>
      </c>
      <c r="B37149">
        <v>0</v>
      </c>
      <c r="C37149" s="1">
        <v>43539.687655798611</v>
      </c>
      <c r="D37149" s="1">
        <v>43539.692697465274</v>
      </c>
    </row>
    <row r="37150" spans="1:6" x14ac:dyDescent="0.25">
      <c r="A37150">
        <v>951</v>
      </c>
      <c r="B37150">
        <v>0</v>
      </c>
      <c r="C37150" s="1">
        <v>43532.530210231482</v>
      </c>
      <c r="D37150" s="1">
        <v>43532.535168564813</v>
      </c>
    </row>
    <row r="37151" spans="1:6" x14ac:dyDescent="0.25">
      <c r="A37151">
        <v>1207</v>
      </c>
      <c r="B37151">
        <v>0</v>
      </c>
      <c r="C37151" s="1">
        <v>43423.855555127317</v>
      </c>
      <c r="D37151" s="1">
        <v>43423.856402349535</v>
      </c>
      <c r="E37151">
        <v>16386452</v>
      </c>
      <c r="F37151">
        <v>2346.5100000000002</v>
      </c>
    </row>
    <row r="37152" spans="1:6" x14ac:dyDescent="0.25">
      <c r="A37152">
        <v>976</v>
      </c>
      <c r="B37152">
        <v>0</v>
      </c>
      <c r="C37152" s="1">
        <v>43488.811807928243</v>
      </c>
      <c r="D37152" s="1">
        <v>43488.816217650463</v>
      </c>
    </row>
    <row r="37153" spans="1:6" x14ac:dyDescent="0.25">
      <c r="A37153">
        <v>199</v>
      </c>
      <c r="B37153">
        <v>0</v>
      </c>
      <c r="C37153" s="1">
        <v>43486.870500324076</v>
      </c>
      <c r="D37153" s="1">
        <v>43486.875923935186</v>
      </c>
    </row>
    <row r="37154" spans="1:6" x14ac:dyDescent="0.25">
      <c r="A37154">
        <v>888</v>
      </c>
      <c r="B37154">
        <v>0</v>
      </c>
      <c r="C37154" s="1">
        <v>43505.020852476853</v>
      </c>
      <c r="D37154" s="1">
        <v>43505.023463587961</v>
      </c>
    </row>
    <row r="37155" spans="1:6" x14ac:dyDescent="0.25">
      <c r="A37155">
        <v>1078</v>
      </c>
      <c r="B37155">
        <v>0</v>
      </c>
      <c r="C37155" s="1">
        <v>43490.844393136576</v>
      </c>
      <c r="D37155" s="1">
        <v>43490.844858414355</v>
      </c>
      <c r="E37155">
        <v>0</v>
      </c>
      <c r="F37155">
        <v>0</v>
      </c>
    </row>
    <row r="37156" spans="1:6" x14ac:dyDescent="0.25">
      <c r="A37156">
        <v>1392</v>
      </c>
      <c r="B37156">
        <v>0</v>
      </c>
      <c r="C37156" s="1">
        <v>43519.478821215278</v>
      </c>
      <c r="D37156" s="1">
        <v>43519.480883715281</v>
      </c>
    </row>
    <row r="37157" spans="1:6" x14ac:dyDescent="0.25">
      <c r="A37157">
        <v>1392</v>
      </c>
      <c r="B37157">
        <v>0</v>
      </c>
      <c r="C37157" s="1">
        <v>43418.540184305559</v>
      </c>
      <c r="D37157" s="1">
        <v>43418.546809305553</v>
      </c>
    </row>
    <row r="37158" spans="1:6" x14ac:dyDescent="0.25">
      <c r="A37158">
        <v>1318</v>
      </c>
      <c r="B37158">
        <v>0</v>
      </c>
      <c r="C37158" s="1">
        <v>43523.657630462963</v>
      </c>
      <c r="D37158" s="1">
        <v>43523.660241574071</v>
      </c>
    </row>
    <row r="37159" spans="1:6" x14ac:dyDescent="0.25">
      <c r="A37159">
        <v>474</v>
      </c>
      <c r="B37159">
        <v>0</v>
      </c>
      <c r="C37159" s="1">
        <v>43478.552198611113</v>
      </c>
      <c r="D37159" s="1">
        <v>43478.556656944442</v>
      </c>
      <c r="E37159">
        <v>0</v>
      </c>
      <c r="F37159">
        <v>0</v>
      </c>
    </row>
    <row r="37160" spans="1:6" x14ac:dyDescent="0.25">
      <c r="A37160">
        <v>1174</v>
      </c>
      <c r="B37160">
        <v>0</v>
      </c>
      <c r="C37160" s="1">
        <v>43464.540817627312</v>
      </c>
      <c r="D37160" s="1">
        <v>43464.541956516201</v>
      </c>
      <c r="E37160">
        <v>0</v>
      </c>
      <c r="F37160">
        <v>0</v>
      </c>
    </row>
    <row r="37161" spans="1:6" x14ac:dyDescent="0.25">
      <c r="A37161">
        <v>1325</v>
      </c>
      <c r="B37161">
        <v>0</v>
      </c>
      <c r="C37161" s="1">
        <v>43454.290654548611</v>
      </c>
      <c r="D37161" s="1">
        <v>43454.291855937503</v>
      </c>
      <c r="E37161">
        <v>0</v>
      </c>
      <c r="F37161">
        <v>0</v>
      </c>
    </row>
    <row r="37162" spans="1:6" x14ac:dyDescent="0.25">
      <c r="A37162">
        <v>1234</v>
      </c>
      <c r="B37162">
        <v>0</v>
      </c>
      <c r="C37162" s="1">
        <v>43496.590126828705</v>
      </c>
      <c r="D37162" s="1">
        <v>43496.595633773148</v>
      </c>
    </row>
    <row r="37163" spans="1:6" x14ac:dyDescent="0.25">
      <c r="A37163">
        <v>81</v>
      </c>
      <c r="B37163">
        <v>0</v>
      </c>
      <c r="C37163" s="1">
        <v>43441.978197337965</v>
      </c>
      <c r="D37163" s="1">
        <v>43441.982482060186</v>
      </c>
    </row>
    <row r="37164" spans="1:6" x14ac:dyDescent="0.25">
      <c r="A37164">
        <v>1240</v>
      </c>
      <c r="B37164">
        <v>0</v>
      </c>
      <c r="C37164" s="1">
        <v>43538.698345266203</v>
      </c>
      <c r="D37164" s="1">
        <v>43538.699657766207</v>
      </c>
      <c r="E37164">
        <v>0</v>
      </c>
      <c r="F37164">
        <v>0</v>
      </c>
    </row>
    <row r="37165" spans="1:6" x14ac:dyDescent="0.25">
      <c r="A37165">
        <v>1325</v>
      </c>
      <c r="B37165">
        <v>0</v>
      </c>
      <c r="C37165" s="1">
        <v>43517.21511931713</v>
      </c>
      <c r="D37165" s="1">
        <v>43517.219876261574</v>
      </c>
    </row>
    <row r="37166" spans="1:6" x14ac:dyDescent="0.25">
      <c r="A37166">
        <v>1318</v>
      </c>
      <c r="B37166">
        <v>0</v>
      </c>
      <c r="C37166" s="1">
        <v>43428.68699814815</v>
      </c>
      <c r="D37166" s="1">
        <v>43428.690282870368</v>
      </c>
      <c r="E37166">
        <v>0</v>
      </c>
      <c r="F37166">
        <v>0</v>
      </c>
    </row>
    <row r="37167" spans="1:6" x14ac:dyDescent="0.25">
      <c r="A37167">
        <v>81</v>
      </c>
      <c r="B37167">
        <v>0</v>
      </c>
      <c r="C37167" s="1">
        <v>43455.789024768521</v>
      </c>
      <c r="D37167" s="1">
        <v>43455.795323379629</v>
      </c>
    </row>
    <row r="37168" spans="1:6" x14ac:dyDescent="0.25">
      <c r="A37168">
        <v>1392</v>
      </c>
      <c r="B37168">
        <v>0</v>
      </c>
      <c r="C37168" s="1">
        <v>43430.168884155093</v>
      </c>
      <c r="D37168" s="1">
        <v>43430.170752210652</v>
      </c>
      <c r="E37168">
        <v>0</v>
      </c>
      <c r="F37168">
        <v>0</v>
      </c>
    </row>
    <row r="37169" spans="1:6" x14ac:dyDescent="0.25">
      <c r="A37169">
        <v>301</v>
      </c>
      <c r="B37169">
        <v>0</v>
      </c>
      <c r="C37169" s="1">
        <v>43547.73215747685</v>
      </c>
      <c r="D37169" s="1">
        <v>43547.738414421299</v>
      </c>
      <c r="E37169">
        <v>0</v>
      </c>
      <c r="F37169">
        <v>0</v>
      </c>
    </row>
    <row r="37170" spans="1:6" x14ac:dyDescent="0.25">
      <c r="A37170">
        <v>1318</v>
      </c>
      <c r="B37170">
        <v>0</v>
      </c>
      <c r="C37170" s="1">
        <v>43516.62556083333</v>
      </c>
      <c r="D37170" s="1">
        <v>43516.631623333335</v>
      </c>
      <c r="E37170">
        <v>0</v>
      </c>
      <c r="F37170">
        <v>0</v>
      </c>
    </row>
    <row r="37171" spans="1:6" x14ac:dyDescent="0.25">
      <c r="A37171">
        <v>301</v>
      </c>
      <c r="B37171">
        <v>0</v>
      </c>
      <c r="C37171" s="1">
        <v>43506.149860451391</v>
      </c>
      <c r="D37171" s="1">
        <v>43506.153916006944</v>
      </c>
    </row>
    <row r="37172" spans="1:6" x14ac:dyDescent="0.25">
      <c r="A37172">
        <v>1392</v>
      </c>
      <c r="B37172">
        <v>0</v>
      </c>
      <c r="C37172" s="1">
        <v>43447.05233716435</v>
      </c>
      <c r="D37172" s="1">
        <v>43447.055073275464</v>
      </c>
      <c r="E37172">
        <v>0</v>
      </c>
      <c r="F37172">
        <v>0</v>
      </c>
    </row>
    <row r="37173" spans="1:6" x14ac:dyDescent="0.25">
      <c r="A37173">
        <v>543</v>
      </c>
      <c r="B37173">
        <v>0</v>
      </c>
      <c r="C37173" s="1">
        <v>43428.355085358795</v>
      </c>
      <c r="D37173" s="1">
        <v>43428.359995081017</v>
      </c>
      <c r="E37173">
        <v>0</v>
      </c>
      <c r="F37173">
        <v>0</v>
      </c>
    </row>
    <row r="37174" spans="1:6" x14ac:dyDescent="0.25">
      <c r="A37174">
        <v>1234</v>
      </c>
      <c r="B37174">
        <v>0</v>
      </c>
      <c r="C37174" s="1">
        <v>43439.209061018519</v>
      </c>
      <c r="D37174" s="1">
        <v>43439.211338796296</v>
      </c>
      <c r="E37174">
        <v>0</v>
      </c>
      <c r="F37174">
        <v>0</v>
      </c>
    </row>
    <row r="37175" spans="1:6" x14ac:dyDescent="0.25">
      <c r="A37175">
        <v>1318</v>
      </c>
      <c r="B37175">
        <v>0</v>
      </c>
      <c r="C37175" s="1">
        <v>43486.330257256945</v>
      </c>
      <c r="D37175" s="1">
        <v>43486.331139201386</v>
      </c>
      <c r="E37175">
        <v>84148743</v>
      </c>
      <c r="F37175">
        <v>2173.38</v>
      </c>
    </row>
    <row r="37176" spans="1:6" x14ac:dyDescent="0.25">
      <c r="A37176">
        <v>1078</v>
      </c>
      <c r="B37176">
        <v>0</v>
      </c>
      <c r="C37176" s="1">
        <v>43502.868463587962</v>
      </c>
      <c r="D37176" s="1">
        <v>43502.869519143518</v>
      </c>
      <c r="E37176">
        <v>0</v>
      </c>
      <c r="F37176">
        <v>0</v>
      </c>
    </row>
    <row r="37177" spans="1:6" x14ac:dyDescent="0.25">
      <c r="A37177">
        <v>810</v>
      </c>
      <c r="B37177">
        <v>0</v>
      </c>
      <c r="C37177" s="1">
        <v>43512.26193497685</v>
      </c>
      <c r="D37177" s="1">
        <v>43512.265059976853</v>
      </c>
      <c r="E37177">
        <v>0</v>
      </c>
      <c r="F37177">
        <v>0</v>
      </c>
    </row>
    <row r="37178" spans="1:6" x14ac:dyDescent="0.25">
      <c r="A37178">
        <v>1318</v>
      </c>
      <c r="B37178">
        <v>0</v>
      </c>
      <c r="C37178" s="1">
        <v>43475.361601643519</v>
      </c>
      <c r="D37178" s="1">
        <v>43475.361976643515</v>
      </c>
      <c r="E37178">
        <v>0</v>
      </c>
      <c r="F37178">
        <v>0</v>
      </c>
    </row>
    <row r="37179" spans="1:6" x14ac:dyDescent="0.25">
      <c r="A37179">
        <v>1318</v>
      </c>
      <c r="B37179">
        <v>0</v>
      </c>
      <c r="C37179" s="1">
        <v>43416.111443194444</v>
      </c>
      <c r="D37179" s="1">
        <v>43416.118380694446</v>
      </c>
    </row>
    <row r="37180" spans="1:6" x14ac:dyDescent="0.25">
      <c r="A37180">
        <v>1318</v>
      </c>
      <c r="B37180">
        <v>0</v>
      </c>
      <c r="C37180" s="1">
        <v>43481.413596562503</v>
      </c>
      <c r="D37180" s="1">
        <v>43481.415929895833</v>
      </c>
      <c r="E37180">
        <v>70956145</v>
      </c>
      <c r="F37180">
        <v>257.33</v>
      </c>
    </row>
    <row r="37181" spans="1:6" x14ac:dyDescent="0.25">
      <c r="A37181">
        <v>951</v>
      </c>
      <c r="B37181">
        <v>0</v>
      </c>
      <c r="C37181" s="1">
        <v>43465.14996505787</v>
      </c>
      <c r="D37181" s="1">
        <v>43465.156180335645</v>
      </c>
      <c r="E37181">
        <v>0</v>
      </c>
      <c r="F37181">
        <v>0</v>
      </c>
    </row>
    <row r="37182" spans="1:6" x14ac:dyDescent="0.25">
      <c r="A37182">
        <v>1002</v>
      </c>
      <c r="B37182">
        <v>0</v>
      </c>
      <c r="C37182" s="1">
        <v>43511.638847268521</v>
      </c>
      <c r="D37182" s="1">
        <v>43511.642625046297</v>
      </c>
      <c r="E37182">
        <v>0</v>
      </c>
      <c r="F37182">
        <v>0</v>
      </c>
    </row>
    <row r="37183" spans="1:6" x14ac:dyDescent="0.25">
      <c r="A37183">
        <v>1174</v>
      </c>
      <c r="B37183">
        <v>0</v>
      </c>
      <c r="C37183" s="1">
        <v>43513.280175474538</v>
      </c>
      <c r="D37183" s="1">
        <v>43513.280758807872</v>
      </c>
      <c r="E37183">
        <v>0</v>
      </c>
      <c r="F37183">
        <v>0</v>
      </c>
    </row>
    <row r="37184" spans="1:6" x14ac:dyDescent="0.25">
      <c r="A37184">
        <v>1234</v>
      </c>
      <c r="B37184">
        <v>0</v>
      </c>
      <c r="C37184" s="1">
        <v>43445.06361409722</v>
      </c>
      <c r="D37184" s="1">
        <v>43445.064586319444</v>
      </c>
      <c r="E37184">
        <v>0</v>
      </c>
      <c r="F37184">
        <v>0</v>
      </c>
    </row>
    <row r="37185" spans="1:6" x14ac:dyDescent="0.25">
      <c r="A37185">
        <v>951</v>
      </c>
      <c r="B37185">
        <v>0</v>
      </c>
      <c r="C37185" s="1">
        <v>43457.95678896991</v>
      </c>
      <c r="D37185" s="1">
        <v>43457.956913969909</v>
      </c>
    </row>
    <row r="37186" spans="1:6" x14ac:dyDescent="0.25">
      <c r="A37186">
        <v>199</v>
      </c>
      <c r="B37186">
        <v>0</v>
      </c>
      <c r="C37186" s="1">
        <v>43422.879636087964</v>
      </c>
      <c r="D37186" s="1">
        <v>43422.883080532411</v>
      </c>
    </row>
    <row r="37187" spans="1:6" x14ac:dyDescent="0.25">
      <c r="A37187">
        <v>1207</v>
      </c>
      <c r="B37187">
        <v>0</v>
      </c>
      <c r="C37187" s="1">
        <v>43539.140587534719</v>
      </c>
      <c r="D37187" s="1">
        <v>43539.144573645834</v>
      </c>
      <c r="E37187">
        <v>0</v>
      </c>
      <c r="F37187">
        <v>0</v>
      </c>
    </row>
    <row r="37188" spans="1:6" x14ac:dyDescent="0.25">
      <c r="A37188">
        <v>543</v>
      </c>
      <c r="B37188">
        <v>0</v>
      </c>
      <c r="C37188" s="1">
        <v>43411.245430138886</v>
      </c>
      <c r="D37188" s="1">
        <v>43411.247763472224</v>
      </c>
      <c r="E37188">
        <v>0</v>
      </c>
      <c r="F37188">
        <v>0</v>
      </c>
    </row>
    <row r="37189" spans="1:6" x14ac:dyDescent="0.25">
      <c r="A37189">
        <v>796</v>
      </c>
      <c r="B37189">
        <v>0</v>
      </c>
      <c r="C37189" s="1">
        <v>43455.162891030093</v>
      </c>
      <c r="D37189" s="1">
        <v>43455.163564641203</v>
      </c>
      <c r="E37189">
        <v>31526835</v>
      </c>
      <c r="F37189">
        <v>5783.57</v>
      </c>
    </row>
    <row r="37190" spans="1:6" x14ac:dyDescent="0.25">
      <c r="A37190">
        <v>1465</v>
      </c>
      <c r="B37190">
        <v>0</v>
      </c>
      <c r="C37190" s="1">
        <v>43433.717352731481</v>
      </c>
      <c r="D37190" s="1">
        <v>43433.721331898145</v>
      </c>
    </row>
    <row r="37191" spans="1:6" x14ac:dyDescent="0.25">
      <c r="A37191">
        <v>301</v>
      </c>
      <c r="B37191">
        <v>0</v>
      </c>
      <c r="C37191" s="1">
        <v>43523.239017291664</v>
      </c>
      <c r="D37191" s="1">
        <v>43523.241295069442</v>
      </c>
      <c r="E37191">
        <v>62281438</v>
      </c>
      <c r="F37191">
        <v>5624.76</v>
      </c>
    </row>
    <row r="37192" spans="1:6" x14ac:dyDescent="0.25">
      <c r="A37192">
        <v>1078</v>
      </c>
      <c r="B37192">
        <v>0</v>
      </c>
      <c r="C37192" s="1">
        <v>43482.474748067129</v>
      </c>
      <c r="D37192" s="1">
        <v>43482.478657789354</v>
      </c>
      <c r="E37192">
        <v>0</v>
      </c>
      <c r="F37192">
        <v>0</v>
      </c>
    </row>
    <row r="37193" spans="1:6" x14ac:dyDescent="0.25">
      <c r="A37193">
        <v>1174</v>
      </c>
      <c r="B37193">
        <v>0</v>
      </c>
      <c r="C37193" s="1">
        <v>43418.866554247688</v>
      </c>
      <c r="D37193" s="1">
        <v>43418.872512581016</v>
      </c>
      <c r="E37193">
        <v>0</v>
      </c>
      <c r="F37193">
        <v>0</v>
      </c>
    </row>
    <row r="37194" spans="1:6" x14ac:dyDescent="0.25">
      <c r="A37194">
        <v>1207</v>
      </c>
      <c r="B37194">
        <v>0</v>
      </c>
      <c r="C37194" s="1">
        <v>43431.17572579861</v>
      </c>
      <c r="D37194" s="1">
        <v>43431.181802187501</v>
      </c>
      <c r="E37194">
        <v>0</v>
      </c>
      <c r="F37194">
        <v>0</v>
      </c>
    </row>
    <row r="37195" spans="1:6" x14ac:dyDescent="0.25">
      <c r="A37195">
        <v>976</v>
      </c>
      <c r="B37195">
        <v>0</v>
      </c>
      <c r="C37195" s="1">
        <v>43451.621534675927</v>
      </c>
      <c r="D37195" s="1">
        <v>43451.625083287036</v>
      </c>
      <c r="E37195">
        <v>0</v>
      </c>
      <c r="F37195">
        <v>0</v>
      </c>
    </row>
    <row r="37196" spans="1:6" x14ac:dyDescent="0.25">
      <c r="A37196">
        <v>1078</v>
      </c>
      <c r="B37196">
        <v>0</v>
      </c>
      <c r="C37196" s="1">
        <v>43413.924837997685</v>
      </c>
      <c r="D37196" s="1">
        <v>43413.928706053244</v>
      </c>
    </row>
    <row r="37197" spans="1:6" x14ac:dyDescent="0.25">
      <c r="A37197">
        <v>1436</v>
      </c>
      <c r="B37197">
        <v>0</v>
      </c>
      <c r="C37197" s="1">
        <v>43498.925483715277</v>
      </c>
      <c r="D37197" s="1">
        <v>43498.930462881945</v>
      </c>
      <c r="E37197">
        <v>0</v>
      </c>
      <c r="F37197">
        <v>0</v>
      </c>
    </row>
    <row r="37198" spans="1:6" x14ac:dyDescent="0.25">
      <c r="A37198">
        <v>1411</v>
      </c>
      <c r="B37198">
        <v>0</v>
      </c>
      <c r="C37198" s="1">
        <v>43501.458619432873</v>
      </c>
      <c r="D37198" s="1">
        <v>43501.463001377313</v>
      </c>
    </row>
    <row r="37199" spans="1:6" x14ac:dyDescent="0.25">
      <c r="A37199">
        <v>1411</v>
      </c>
      <c r="B37199">
        <v>0</v>
      </c>
      <c r="C37199" s="1">
        <v>43544.359047430553</v>
      </c>
      <c r="D37199" s="1">
        <v>43544.365116875</v>
      </c>
      <c r="E37199">
        <v>0</v>
      </c>
      <c r="F37199">
        <v>0</v>
      </c>
    </row>
    <row r="37200" spans="1:6" x14ac:dyDescent="0.25">
      <c r="A37200">
        <v>1465</v>
      </c>
      <c r="B37200">
        <v>0</v>
      </c>
      <c r="C37200" s="1">
        <v>43408.293947638886</v>
      </c>
      <c r="D37200" s="1">
        <v>43408.298280972223</v>
      </c>
    </row>
    <row r="37201" spans="1:6" x14ac:dyDescent="0.25">
      <c r="A37201">
        <v>301</v>
      </c>
      <c r="B37201">
        <v>0</v>
      </c>
      <c r="C37201" s="1">
        <v>43407.693963819445</v>
      </c>
      <c r="D37201" s="1">
        <v>43407.69753326389</v>
      </c>
    </row>
    <row r="37202" spans="1:6" x14ac:dyDescent="0.25">
      <c r="A37202">
        <v>1207</v>
      </c>
      <c r="B37202">
        <v>0</v>
      </c>
      <c r="C37202" s="1">
        <v>43492.433695416665</v>
      </c>
      <c r="D37202" s="1">
        <v>43492.433827361114</v>
      </c>
    </row>
    <row r="37203" spans="1:6" x14ac:dyDescent="0.25">
      <c r="A37203">
        <v>976</v>
      </c>
      <c r="B37203">
        <v>0</v>
      </c>
      <c r="C37203" s="1">
        <v>43538.798025439814</v>
      </c>
      <c r="D37203" s="1">
        <v>43538.803018495368</v>
      </c>
    </row>
    <row r="37204" spans="1:6" x14ac:dyDescent="0.25">
      <c r="A37204">
        <v>810</v>
      </c>
      <c r="B37204">
        <v>0</v>
      </c>
      <c r="C37204" s="1">
        <v>43505.036571018521</v>
      </c>
      <c r="D37204" s="1">
        <v>43505.042522407406</v>
      </c>
    </row>
    <row r="37205" spans="1:6" x14ac:dyDescent="0.25">
      <c r="A37205">
        <v>1207</v>
      </c>
      <c r="B37205">
        <v>0</v>
      </c>
      <c r="C37205" s="1">
        <v>43467.905199189816</v>
      </c>
      <c r="D37205" s="1">
        <v>43467.905435300927</v>
      </c>
    </row>
    <row r="37206" spans="1:6" x14ac:dyDescent="0.25">
      <c r="A37206">
        <v>1240</v>
      </c>
      <c r="B37206">
        <v>0</v>
      </c>
      <c r="C37206" s="1">
        <v>43481.611878495372</v>
      </c>
      <c r="D37206" s="1">
        <v>43481.612232662039</v>
      </c>
    </row>
    <row r="37207" spans="1:6" x14ac:dyDescent="0.25">
      <c r="A37207">
        <v>1149</v>
      </c>
      <c r="B37207">
        <v>0</v>
      </c>
      <c r="C37207" s="1">
        <v>43429.779537106479</v>
      </c>
      <c r="D37207" s="1">
        <v>43429.780300995371</v>
      </c>
      <c r="E37207">
        <v>0</v>
      </c>
      <c r="F37207">
        <v>0</v>
      </c>
    </row>
    <row r="37208" spans="1:6" x14ac:dyDescent="0.25">
      <c r="A37208">
        <v>1325</v>
      </c>
      <c r="B37208">
        <v>0</v>
      </c>
      <c r="C37208" s="1">
        <v>43483.023999884259</v>
      </c>
      <c r="D37208" s="1">
        <v>43483.025437384262</v>
      </c>
      <c r="E37208">
        <v>44316572</v>
      </c>
      <c r="F37208">
        <v>3175.56</v>
      </c>
    </row>
    <row r="37209" spans="1:6" x14ac:dyDescent="0.25">
      <c r="A37209">
        <v>976</v>
      </c>
      <c r="B37209">
        <v>0</v>
      </c>
      <c r="C37209" s="1">
        <v>43496.990728935183</v>
      </c>
      <c r="D37209" s="1">
        <v>43496.994610879628</v>
      </c>
      <c r="E37209">
        <v>0</v>
      </c>
      <c r="F37209">
        <v>0</v>
      </c>
    </row>
    <row r="37210" spans="1:6" x14ac:dyDescent="0.25">
      <c r="A37210">
        <v>888</v>
      </c>
      <c r="B37210">
        <v>0</v>
      </c>
      <c r="C37210" s="1">
        <v>43540.27409431713</v>
      </c>
      <c r="D37210" s="1">
        <v>43540.278413761574</v>
      </c>
    </row>
    <row r="37211" spans="1:6" x14ac:dyDescent="0.25">
      <c r="A37211">
        <v>1234</v>
      </c>
      <c r="B37211">
        <v>0</v>
      </c>
      <c r="C37211" s="1">
        <v>43493.389179386577</v>
      </c>
      <c r="D37211" s="1">
        <v>43493.395818275465</v>
      </c>
    </row>
    <row r="37212" spans="1:6" x14ac:dyDescent="0.25">
      <c r="A37212">
        <v>1174</v>
      </c>
      <c r="B37212">
        <v>0</v>
      </c>
      <c r="C37212" s="1">
        <v>43511.388674745373</v>
      </c>
      <c r="D37212" s="1">
        <v>43511.395258078701</v>
      </c>
      <c r="E37212">
        <v>11986981</v>
      </c>
      <c r="F37212">
        <v>2872</v>
      </c>
    </row>
    <row r="37213" spans="1:6" x14ac:dyDescent="0.25">
      <c r="A37213">
        <v>301</v>
      </c>
      <c r="B37213">
        <v>0</v>
      </c>
      <c r="C37213" s="1">
        <v>43443.726451875002</v>
      </c>
      <c r="D37213" s="1">
        <v>43443.729243541668</v>
      </c>
    </row>
    <row r="37214" spans="1:6" x14ac:dyDescent="0.25">
      <c r="A37214">
        <v>1240</v>
      </c>
      <c r="B37214">
        <v>0</v>
      </c>
      <c r="C37214" s="1">
        <v>43529.586149675924</v>
      </c>
      <c r="D37214" s="1">
        <v>43529.591239953705</v>
      </c>
    </row>
    <row r="37215" spans="1:6" x14ac:dyDescent="0.25">
      <c r="A37215">
        <v>810</v>
      </c>
      <c r="B37215">
        <v>0</v>
      </c>
      <c r="C37215" s="1">
        <v>43421.612149745371</v>
      </c>
      <c r="D37215" s="1">
        <v>43421.615587245367</v>
      </c>
      <c r="E37215">
        <v>0</v>
      </c>
      <c r="F37215">
        <v>0</v>
      </c>
    </row>
    <row r="37216" spans="1:6" x14ac:dyDescent="0.25">
      <c r="A37216">
        <v>199</v>
      </c>
      <c r="B37216">
        <v>0</v>
      </c>
      <c r="C37216" s="1">
        <v>43437.201717673612</v>
      </c>
      <c r="D37216" s="1">
        <v>43437.205926006944</v>
      </c>
      <c r="E37216">
        <v>90128955</v>
      </c>
      <c r="F37216">
        <v>2127.63</v>
      </c>
    </row>
    <row r="37217" spans="1:6" x14ac:dyDescent="0.25">
      <c r="A37217">
        <v>1325</v>
      </c>
      <c r="B37217">
        <v>0</v>
      </c>
      <c r="C37217" s="1">
        <v>43418.061777199073</v>
      </c>
      <c r="D37217" s="1">
        <v>43418.066964699072</v>
      </c>
    </row>
    <row r="37218" spans="1:6" x14ac:dyDescent="0.25">
      <c r="A37218">
        <v>1318</v>
      </c>
      <c r="B37218">
        <v>0</v>
      </c>
      <c r="C37218" s="1">
        <v>43405.587234768522</v>
      </c>
      <c r="D37218" s="1">
        <v>43405.592533379633</v>
      </c>
    </row>
    <row r="37219" spans="1:6" x14ac:dyDescent="0.25">
      <c r="A37219">
        <v>888</v>
      </c>
      <c r="B37219">
        <v>0</v>
      </c>
      <c r="C37219" s="1">
        <v>43424.64057732639</v>
      </c>
      <c r="D37219" s="1">
        <v>43424.645570381945</v>
      </c>
      <c r="E37219">
        <v>0</v>
      </c>
      <c r="F37219">
        <v>0</v>
      </c>
    </row>
    <row r="37220" spans="1:6" x14ac:dyDescent="0.25">
      <c r="A37220">
        <v>1465</v>
      </c>
      <c r="B37220">
        <v>0</v>
      </c>
      <c r="C37220" s="1">
        <v>43466.180134513888</v>
      </c>
      <c r="D37220" s="1">
        <v>43466.181308125</v>
      </c>
    </row>
    <row r="37221" spans="1:6" x14ac:dyDescent="0.25">
      <c r="A37221">
        <v>888</v>
      </c>
      <c r="B37221">
        <v>0</v>
      </c>
      <c r="C37221" s="1">
        <v>43445.876524710649</v>
      </c>
      <c r="D37221" s="1">
        <v>43445.878844155093</v>
      </c>
    </row>
    <row r="37222" spans="1:6" x14ac:dyDescent="0.25">
      <c r="A37222">
        <v>796</v>
      </c>
      <c r="B37222">
        <v>0</v>
      </c>
      <c r="C37222" s="1">
        <v>43461.63557914352</v>
      </c>
      <c r="D37222" s="1">
        <v>43461.639856921298</v>
      </c>
      <c r="E37222">
        <v>72065411</v>
      </c>
      <c r="F37222">
        <v>119.69</v>
      </c>
    </row>
    <row r="37223" spans="1:6" x14ac:dyDescent="0.25">
      <c r="A37223">
        <v>888</v>
      </c>
      <c r="B37223">
        <v>0</v>
      </c>
      <c r="C37223" s="1">
        <v>43473.304201608793</v>
      </c>
      <c r="D37223" s="1">
        <v>43473.30827105324</v>
      </c>
    </row>
    <row r="37224" spans="1:6" x14ac:dyDescent="0.25">
      <c r="A37224">
        <v>301</v>
      </c>
      <c r="B37224">
        <v>0</v>
      </c>
      <c r="C37224" s="1">
        <v>43542.613871307869</v>
      </c>
      <c r="D37224" s="1">
        <v>43542.62026019676</v>
      </c>
    </row>
    <row r="37225" spans="1:6" x14ac:dyDescent="0.25">
      <c r="A37225">
        <v>543</v>
      </c>
      <c r="B37225">
        <v>0</v>
      </c>
      <c r="C37225" s="1">
        <v>43457.86124445602</v>
      </c>
      <c r="D37225" s="1">
        <v>43457.866140289349</v>
      </c>
      <c r="E37225">
        <v>75737636</v>
      </c>
      <c r="F37225">
        <v>3316.85</v>
      </c>
    </row>
    <row r="37226" spans="1:6" x14ac:dyDescent="0.25">
      <c r="A37226">
        <v>474</v>
      </c>
      <c r="B37226">
        <v>0</v>
      </c>
      <c r="C37226" s="1">
        <v>43530.711015486107</v>
      </c>
      <c r="D37226" s="1">
        <v>43530.715015486108</v>
      </c>
      <c r="E37226">
        <v>73558477</v>
      </c>
      <c r="F37226">
        <v>4462.55</v>
      </c>
    </row>
    <row r="37227" spans="1:6" x14ac:dyDescent="0.25">
      <c r="A37227">
        <v>1234</v>
      </c>
      <c r="B37227">
        <v>0</v>
      </c>
      <c r="C37227" s="1">
        <v>43538.110457870367</v>
      </c>
      <c r="D37227" s="1">
        <v>43538.116110648145</v>
      </c>
    </row>
    <row r="37228" spans="1:6" x14ac:dyDescent="0.25">
      <c r="A37228">
        <v>810</v>
      </c>
      <c r="B37228">
        <v>0</v>
      </c>
      <c r="C37228" s="1">
        <v>43465.878503506945</v>
      </c>
      <c r="D37228" s="1">
        <v>43465.880517395832</v>
      </c>
    </row>
    <row r="37229" spans="1:6" x14ac:dyDescent="0.25">
      <c r="A37229">
        <v>810</v>
      </c>
      <c r="B37229">
        <v>0</v>
      </c>
      <c r="C37229" s="1">
        <v>43521.041602141202</v>
      </c>
      <c r="D37229" s="1">
        <v>43521.047824363428</v>
      </c>
    </row>
    <row r="37230" spans="1:6" x14ac:dyDescent="0.25">
      <c r="A37230">
        <v>888</v>
      </c>
      <c r="B37230">
        <v>0</v>
      </c>
      <c r="C37230" s="1">
        <v>43423.102626932872</v>
      </c>
      <c r="D37230" s="1">
        <v>43423.105057488428</v>
      </c>
      <c r="E37230">
        <v>0</v>
      </c>
      <c r="F37230">
        <v>0</v>
      </c>
    </row>
    <row r="37231" spans="1:6" x14ac:dyDescent="0.25">
      <c r="A37231">
        <v>888</v>
      </c>
      <c r="B37231">
        <v>0</v>
      </c>
      <c r="C37231" s="1">
        <v>43423.071583449077</v>
      </c>
      <c r="D37231" s="1">
        <v>43423.073180671294</v>
      </c>
      <c r="E37231">
        <v>0</v>
      </c>
      <c r="F37231">
        <v>0</v>
      </c>
    </row>
    <row r="37232" spans="1:6" x14ac:dyDescent="0.25">
      <c r="A37232">
        <v>976</v>
      </c>
      <c r="B37232">
        <v>0</v>
      </c>
      <c r="C37232" s="1">
        <v>43458.97377892361</v>
      </c>
      <c r="D37232" s="1">
        <v>43458.979452534724</v>
      </c>
      <c r="E37232">
        <v>0</v>
      </c>
      <c r="F37232">
        <v>0</v>
      </c>
    </row>
    <row r="37233" spans="1:6" x14ac:dyDescent="0.25">
      <c r="A37233">
        <v>1325</v>
      </c>
      <c r="B37233">
        <v>0</v>
      </c>
      <c r="C37233" s="1">
        <v>43489.966784398152</v>
      </c>
      <c r="D37233" s="1">
        <v>43489.968235787041</v>
      </c>
    </row>
    <row r="37234" spans="1:6" x14ac:dyDescent="0.25">
      <c r="A37234">
        <v>1436</v>
      </c>
      <c r="B37234">
        <v>0</v>
      </c>
      <c r="C37234" s="1">
        <v>43493.024267511573</v>
      </c>
      <c r="D37234" s="1">
        <v>43493.028177233798</v>
      </c>
      <c r="E37234">
        <v>0</v>
      </c>
      <c r="F37234">
        <v>0</v>
      </c>
    </row>
    <row r="37235" spans="1:6" x14ac:dyDescent="0.25">
      <c r="A37235">
        <v>1392</v>
      </c>
      <c r="B37235">
        <v>0</v>
      </c>
      <c r="C37235" s="1">
        <v>43540.265225752315</v>
      </c>
      <c r="D37235" s="1">
        <v>43540.269600752312</v>
      </c>
    </row>
    <row r="37236" spans="1:6" x14ac:dyDescent="0.25">
      <c r="A37236">
        <v>810</v>
      </c>
      <c r="B37236">
        <v>0</v>
      </c>
      <c r="C37236" s="1">
        <v>43449.866870474536</v>
      </c>
      <c r="D37236" s="1">
        <v>43449.870273252316</v>
      </c>
      <c r="E37236">
        <v>0</v>
      </c>
      <c r="F37236">
        <v>0</v>
      </c>
    </row>
    <row r="37237" spans="1:6" x14ac:dyDescent="0.25">
      <c r="A37237">
        <v>1318</v>
      </c>
      <c r="B37237">
        <v>0</v>
      </c>
      <c r="C37237" s="1">
        <v>43518.068420787036</v>
      </c>
      <c r="D37237" s="1">
        <v>43518.074927731483</v>
      </c>
      <c r="E37237">
        <v>0</v>
      </c>
      <c r="F37237">
        <v>0</v>
      </c>
    </row>
    <row r="37238" spans="1:6" x14ac:dyDescent="0.25">
      <c r="A37238">
        <v>1234</v>
      </c>
      <c r="B37238">
        <v>0</v>
      </c>
      <c r="C37238" s="1">
        <v>43433.091317118058</v>
      </c>
      <c r="D37238" s="1">
        <v>43433.09661572917</v>
      </c>
    </row>
    <row r="37239" spans="1:6" x14ac:dyDescent="0.25">
      <c r="A37239">
        <v>1392</v>
      </c>
      <c r="B37239">
        <v>0</v>
      </c>
      <c r="C37239" s="1">
        <v>43476.442031724539</v>
      </c>
      <c r="D37239" s="1">
        <v>43476.443622002313</v>
      </c>
    </row>
    <row r="37240" spans="1:6" x14ac:dyDescent="0.25">
      <c r="A37240">
        <v>951</v>
      </c>
      <c r="B37240">
        <v>0</v>
      </c>
      <c r="C37240" s="1">
        <v>43459.629452754627</v>
      </c>
      <c r="D37240" s="1">
        <v>43459.633320810186</v>
      </c>
    </row>
    <row r="37241" spans="1:6" x14ac:dyDescent="0.25">
      <c r="A37241">
        <v>810</v>
      </c>
      <c r="B37241">
        <v>0</v>
      </c>
      <c r="C37241" s="1">
        <v>43434.393645787037</v>
      </c>
      <c r="D37241" s="1">
        <v>43434.39632634259</v>
      </c>
      <c r="E37241">
        <v>0</v>
      </c>
      <c r="F37241">
        <v>0</v>
      </c>
    </row>
    <row r="37242" spans="1:6" x14ac:dyDescent="0.25">
      <c r="A37242">
        <v>810</v>
      </c>
      <c r="B37242">
        <v>0</v>
      </c>
      <c r="C37242" s="1">
        <v>43479.301821689813</v>
      </c>
      <c r="D37242" s="1">
        <v>43479.308418912035</v>
      </c>
      <c r="E37242">
        <v>0</v>
      </c>
      <c r="F37242">
        <v>0</v>
      </c>
    </row>
    <row r="37243" spans="1:6" x14ac:dyDescent="0.25">
      <c r="A37243">
        <v>1436</v>
      </c>
      <c r="B37243">
        <v>0</v>
      </c>
      <c r="C37243" s="1">
        <v>43446.370098715277</v>
      </c>
      <c r="D37243" s="1">
        <v>43446.373209826386</v>
      </c>
      <c r="E37243">
        <v>87194499</v>
      </c>
      <c r="F37243">
        <v>2298.2800000000002</v>
      </c>
    </row>
    <row r="37244" spans="1:6" x14ac:dyDescent="0.25">
      <c r="A37244">
        <v>1234</v>
      </c>
      <c r="B37244">
        <v>0</v>
      </c>
      <c r="C37244" s="1">
        <v>43425.591384085645</v>
      </c>
      <c r="D37244" s="1">
        <v>43425.596654918983</v>
      </c>
      <c r="E37244">
        <v>0</v>
      </c>
      <c r="F37244">
        <v>0</v>
      </c>
    </row>
    <row r="37245" spans="1:6" x14ac:dyDescent="0.25">
      <c r="A37245">
        <v>1436</v>
      </c>
      <c r="B37245">
        <v>0</v>
      </c>
      <c r="C37245" s="1">
        <v>43469.109381493057</v>
      </c>
      <c r="D37245" s="1">
        <v>43469.115138437497</v>
      </c>
      <c r="E37245">
        <v>0</v>
      </c>
      <c r="F37245">
        <v>0</v>
      </c>
    </row>
    <row r="37246" spans="1:6" x14ac:dyDescent="0.25">
      <c r="A37246">
        <v>301</v>
      </c>
      <c r="B37246">
        <v>0</v>
      </c>
      <c r="C37246" s="1">
        <v>43429.923075300925</v>
      </c>
      <c r="D37246" s="1">
        <v>43429.929221134262</v>
      </c>
      <c r="E37246">
        <v>0</v>
      </c>
      <c r="F37246">
        <v>0</v>
      </c>
    </row>
    <row r="37247" spans="1:6" x14ac:dyDescent="0.25">
      <c r="A37247">
        <v>1318</v>
      </c>
      <c r="B37247">
        <v>0</v>
      </c>
      <c r="C37247" s="1">
        <v>43417.04881349537</v>
      </c>
      <c r="D37247" s="1">
        <v>43417.051035717595</v>
      </c>
      <c r="E37247">
        <v>0</v>
      </c>
      <c r="F37247">
        <v>0</v>
      </c>
    </row>
    <row r="37248" spans="1:6" x14ac:dyDescent="0.25">
      <c r="A37248">
        <v>199</v>
      </c>
      <c r="B37248">
        <v>0</v>
      </c>
      <c r="C37248" s="1">
        <v>43511.13426939815</v>
      </c>
      <c r="D37248" s="1">
        <v>43511.135915231484</v>
      </c>
    </row>
    <row r="37249" spans="1:6" x14ac:dyDescent="0.25">
      <c r="A37249">
        <v>1240</v>
      </c>
      <c r="B37249">
        <v>0</v>
      </c>
      <c r="C37249" s="1">
        <v>43447.302082199072</v>
      </c>
      <c r="D37249" s="1">
        <v>43447.304686365744</v>
      </c>
      <c r="E37249">
        <v>0</v>
      </c>
      <c r="F37249">
        <v>0</v>
      </c>
    </row>
    <row r="37250" spans="1:6" x14ac:dyDescent="0.25">
      <c r="A37250">
        <v>1149</v>
      </c>
      <c r="B37250">
        <v>0</v>
      </c>
      <c r="C37250" s="1">
        <v>43532.796084861111</v>
      </c>
      <c r="D37250" s="1">
        <v>43532.801008472219</v>
      </c>
      <c r="E37250">
        <v>0</v>
      </c>
      <c r="F37250">
        <v>0</v>
      </c>
    </row>
    <row r="37251" spans="1:6" x14ac:dyDescent="0.25">
      <c r="A37251">
        <v>1325</v>
      </c>
      <c r="B37251">
        <v>0</v>
      </c>
      <c r="C37251" s="1">
        <v>43423.260188043983</v>
      </c>
      <c r="D37251" s="1">
        <v>43423.263458877314</v>
      </c>
    </row>
    <row r="37252" spans="1:6" x14ac:dyDescent="0.25">
      <c r="A37252">
        <v>810</v>
      </c>
      <c r="B37252">
        <v>0</v>
      </c>
      <c r="C37252" s="1">
        <v>43485.995782245373</v>
      </c>
      <c r="D37252" s="1">
        <v>43486.001844745369</v>
      </c>
      <c r="E37252">
        <v>11022385</v>
      </c>
      <c r="F37252">
        <v>1019.3</v>
      </c>
    </row>
    <row r="37253" spans="1:6" x14ac:dyDescent="0.25">
      <c r="A37253">
        <v>199</v>
      </c>
      <c r="B37253">
        <v>0</v>
      </c>
      <c r="C37253" s="1">
        <v>43409.566577118057</v>
      </c>
      <c r="D37253" s="1">
        <v>43409.570341006947</v>
      </c>
    </row>
    <row r="37254" spans="1:6" x14ac:dyDescent="0.25">
      <c r="A37254">
        <v>1436</v>
      </c>
      <c r="B37254">
        <v>0</v>
      </c>
      <c r="C37254" s="1">
        <v>43452.267106689818</v>
      </c>
      <c r="D37254" s="1">
        <v>43452.267474745371</v>
      </c>
      <c r="E37254">
        <v>0</v>
      </c>
      <c r="F37254">
        <v>0</v>
      </c>
    </row>
    <row r="37255" spans="1:6" x14ac:dyDescent="0.25">
      <c r="A37255">
        <v>810</v>
      </c>
      <c r="B37255">
        <v>0</v>
      </c>
      <c r="C37255" s="1">
        <v>43523.14986928241</v>
      </c>
      <c r="D37255" s="1">
        <v>43523.156292893516</v>
      </c>
    </row>
    <row r="37256" spans="1:6" x14ac:dyDescent="0.25">
      <c r="A37256">
        <v>976</v>
      </c>
      <c r="B37256">
        <v>0</v>
      </c>
      <c r="C37256" s="1">
        <v>43504.92009039352</v>
      </c>
      <c r="D37256" s="1">
        <v>43504.922722337964</v>
      </c>
      <c r="E37256">
        <v>0</v>
      </c>
      <c r="F37256">
        <v>0</v>
      </c>
    </row>
    <row r="37257" spans="1:6" x14ac:dyDescent="0.25">
      <c r="A37257">
        <v>951</v>
      </c>
      <c r="B37257">
        <v>0</v>
      </c>
      <c r="C37257" s="1">
        <v>43516.291269629626</v>
      </c>
      <c r="D37257" s="1">
        <v>43516.298061296293</v>
      </c>
      <c r="E37257">
        <v>0</v>
      </c>
      <c r="F37257">
        <v>0</v>
      </c>
    </row>
    <row r="37258" spans="1:6" x14ac:dyDescent="0.25">
      <c r="A37258">
        <v>199</v>
      </c>
      <c r="B37258">
        <v>0</v>
      </c>
      <c r="C37258" s="1">
        <v>43502.486292245369</v>
      </c>
      <c r="D37258" s="1">
        <v>43502.486563078703</v>
      </c>
    </row>
    <row r="37259" spans="1:6" x14ac:dyDescent="0.25">
      <c r="A37259">
        <v>543</v>
      </c>
      <c r="B37259">
        <v>0</v>
      </c>
      <c r="C37259" s="1">
        <v>43536.474445821761</v>
      </c>
      <c r="D37259" s="1">
        <v>43536.48066804398</v>
      </c>
    </row>
    <row r="37260" spans="1:6" x14ac:dyDescent="0.25">
      <c r="A37260">
        <v>1002</v>
      </c>
      <c r="B37260">
        <v>0</v>
      </c>
      <c r="C37260" s="1">
        <v>43453.641409085649</v>
      </c>
      <c r="D37260" s="1">
        <v>43453.643763252316</v>
      </c>
      <c r="E37260">
        <v>39709863</v>
      </c>
      <c r="F37260">
        <v>2405.5</v>
      </c>
    </row>
    <row r="37261" spans="1:6" x14ac:dyDescent="0.25">
      <c r="A37261">
        <v>810</v>
      </c>
      <c r="B37261">
        <v>0</v>
      </c>
      <c r="C37261" s="1">
        <v>43466.166238472222</v>
      </c>
      <c r="D37261" s="1">
        <v>43466.171113472221</v>
      </c>
      <c r="E37261">
        <v>0</v>
      </c>
      <c r="F37261">
        <v>0</v>
      </c>
    </row>
    <row r="37262" spans="1:6" x14ac:dyDescent="0.25">
      <c r="A37262">
        <v>810</v>
      </c>
      <c r="B37262">
        <v>0</v>
      </c>
      <c r="C37262" s="1">
        <v>43504.882601886573</v>
      </c>
      <c r="D37262" s="1">
        <v>43504.887011608793</v>
      </c>
      <c r="E37262">
        <v>0</v>
      </c>
      <c r="F37262">
        <v>0</v>
      </c>
    </row>
    <row r="37263" spans="1:6" x14ac:dyDescent="0.25">
      <c r="A37263">
        <v>1174</v>
      </c>
      <c r="B37263">
        <v>0</v>
      </c>
      <c r="C37263" s="1">
        <v>43520.47769201389</v>
      </c>
      <c r="D37263" s="1">
        <v>43520.483726736114</v>
      </c>
      <c r="E37263">
        <v>0</v>
      </c>
      <c r="F37263">
        <v>0</v>
      </c>
    </row>
    <row r="37264" spans="1:6" x14ac:dyDescent="0.25">
      <c r="A37264">
        <v>1436</v>
      </c>
      <c r="B37264">
        <v>0</v>
      </c>
      <c r="C37264" s="1">
        <v>43541.392726620368</v>
      </c>
      <c r="D37264" s="1">
        <v>43541.39906689815</v>
      </c>
    </row>
    <row r="37265" spans="1:6" x14ac:dyDescent="0.25">
      <c r="A37265">
        <v>1411</v>
      </c>
      <c r="B37265">
        <v>0</v>
      </c>
      <c r="C37265" s="1">
        <v>43526.481889594907</v>
      </c>
      <c r="D37265" s="1">
        <v>43526.488590983798</v>
      </c>
    </row>
    <row r="37266" spans="1:6" x14ac:dyDescent="0.25">
      <c r="A37266">
        <v>1392</v>
      </c>
      <c r="B37266">
        <v>0</v>
      </c>
      <c r="C37266" s="1">
        <v>43453.765041076389</v>
      </c>
      <c r="D37266" s="1">
        <v>43453.768978576387</v>
      </c>
      <c r="E37266">
        <v>0</v>
      </c>
      <c r="F37266">
        <v>0</v>
      </c>
    </row>
    <row r="37267" spans="1:6" x14ac:dyDescent="0.25">
      <c r="A37267">
        <v>1436</v>
      </c>
      <c r="B37267">
        <v>0</v>
      </c>
      <c r="C37267" s="1">
        <v>43467.020456597224</v>
      </c>
      <c r="D37267" s="1">
        <v>43467.026602430553</v>
      </c>
      <c r="E37267">
        <v>27318491</v>
      </c>
      <c r="F37267">
        <v>5349.84</v>
      </c>
    </row>
    <row r="37268" spans="1:6" x14ac:dyDescent="0.25">
      <c r="A37268">
        <v>301</v>
      </c>
      <c r="B37268">
        <v>0</v>
      </c>
      <c r="C37268" s="1">
        <v>43491.549839085645</v>
      </c>
      <c r="D37268" s="1">
        <v>43491.555582141205</v>
      </c>
      <c r="E37268">
        <v>0</v>
      </c>
      <c r="F37268">
        <v>0</v>
      </c>
    </row>
    <row r="37269" spans="1:6" x14ac:dyDescent="0.25">
      <c r="A37269">
        <v>1207</v>
      </c>
      <c r="B37269">
        <v>0</v>
      </c>
      <c r="C37269" s="1">
        <v>43432.524388518519</v>
      </c>
      <c r="D37269" s="1">
        <v>43432.529013518521</v>
      </c>
    </row>
    <row r="37270" spans="1:6" x14ac:dyDescent="0.25">
      <c r="A37270">
        <v>976</v>
      </c>
      <c r="B37270">
        <v>0</v>
      </c>
      <c r="C37270" s="1">
        <v>43480.999769340277</v>
      </c>
      <c r="D37270" s="1">
        <v>43481.003317951392</v>
      </c>
    </row>
    <row r="37271" spans="1:6" x14ac:dyDescent="0.25">
      <c r="A37271">
        <v>1240</v>
      </c>
      <c r="B37271">
        <v>0</v>
      </c>
      <c r="C37271" s="1">
        <v>43443.552489479167</v>
      </c>
      <c r="D37271" s="1">
        <v>43443.555156145834</v>
      </c>
    </row>
    <row r="37272" spans="1:6" x14ac:dyDescent="0.25">
      <c r="A37272">
        <v>474</v>
      </c>
      <c r="B37272">
        <v>0</v>
      </c>
      <c r="C37272" s="1">
        <v>43444.271110949077</v>
      </c>
      <c r="D37272" s="1">
        <v>43444.273298449072</v>
      </c>
      <c r="E37272">
        <v>0</v>
      </c>
      <c r="F37272">
        <v>0</v>
      </c>
    </row>
    <row r="37273" spans="1:6" x14ac:dyDescent="0.25">
      <c r="A37273">
        <v>857</v>
      </c>
      <c r="B37273">
        <v>0</v>
      </c>
      <c r="C37273" s="1">
        <v>43539.676113240741</v>
      </c>
      <c r="D37273" s="1">
        <v>43539.679460462961</v>
      </c>
    </row>
    <row r="37274" spans="1:6" x14ac:dyDescent="0.25">
      <c r="A37274">
        <v>1149</v>
      </c>
      <c r="B37274">
        <v>0</v>
      </c>
      <c r="C37274" s="1">
        <v>43491.488310879628</v>
      </c>
      <c r="D37274" s="1">
        <v>43491.494741435185</v>
      </c>
      <c r="E37274">
        <v>0</v>
      </c>
      <c r="F37274">
        <v>0</v>
      </c>
    </row>
    <row r="37275" spans="1:6" x14ac:dyDescent="0.25">
      <c r="A37275">
        <v>888</v>
      </c>
      <c r="B37275">
        <v>0</v>
      </c>
      <c r="C37275" s="1">
        <v>43492.107639641203</v>
      </c>
      <c r="D37275" s="1">
        <v>43492.113209085648</v>
      </c>
      <c r="E37275">
        <v>0</v>
      </c>
      <c r="F37275">
        <v>0</v>
      </c>
    </row>
    <row r="37276" spans="1:6" x14ac:dyDescent="0.25">
      <c r="A37276">
        <v>951</v>
      </c>
      <c r="B37276">
        <v>0</v>
      </c>
      <c r="C37276" s="1">
        <v>43447.303084050924</v>
      </c>
      <c r="D37276" s="1">
        <v>43447.307160439814</v>
      </c>
    </row>
    <row r="37277" spans="1:6" x14ac:dyDescent="0.25">
      <c r="A37277">
        <v>81</v>
      </c>
      <c r="B37277">
        <v>0</v>
      </c>
      <c r="C37277" s="1">
        <v>43409.817104953705</v>
      </c>
      <c r="D37277" s="1">
        <v>43409.817452175928</v>
      </c>
      <c r="E37277">
        <v>50451889</v>
      </c>
      <c r="F37277">
        <v>5526.82</v>
      </c>
    </row>
    <row r="37278" spans="1:6" x14ac:dyDescent="0.25">
      <c r="A37278">
        <v>1465</v>
      </c>
      <c r="B37278">
        <v>0</v>
      </c>
      <c r="C37278" s="1">
        <v>43492.508055613427</v>
      </c>
      <c r="D37278" s="1">
        <v>43492.509305613428</v>
      </c>
      <c r="E37278">
        <v>0</v>
      </c>
      <c r="F37278">
        <v>0</v>
      </c>
    </row>
    <row r="37279" spans="1:6" x14ac:dyDescent="0.25">
      <c r="A37279">
        <v>474</v>
      </c>
      <c r="B37279">
        <v>0</v>
      </c>
      <c r="C37279" s="1">
        <v>43528.203947314818</v>
      </c>
      <c r="D37279" s="1">
        <v>43528.210343148145</v>
      </c>
      <c r="E37279">
        <v>0</v>
      </c>
      <c r="F37279">
        <v>0</v>
      </c>
    </row>
    <row r="37280" spans="1:6" x14ac:dyDescent="0.25">
      <c r="A37280">
        <v>1240</v>
      </c>
      <c r="B37280">
        <v>0</v>
      </c>
      <c r="C37280" s="1">
        <v>43504.166808449074</v>
      </c>
      <c r="D37280" s="1">
        <v>43504.173155671298</v>
      </c>
    </row>
    <row r="37281" spans="1:6" x14ac:dyDescent="0.25">
      <c r="A37281">
        <v>1411</v>
      </c>
      <c r="B37281">
        <v>0</v>
      </c>
      <c r="C37281" s="1">
        <v>43411.926072453702</v>
      </c>
      <c r="D37281" s="1">
        <v>43411.92828078704</v>
      </c>
    </row>
    <row r="37282" spans="1:6" x14ac:dyDescent="0.25">
      <c r="A37282">
        <v>951</v>
      </c>
      <c r="B37282">
        <v>0</v>
      </c>
      <c r="C37282" s="1">
        <v>43420.261677916664</v>
      </c>
      <c r="D37282" s="1">
        <v>43420.262795972223</v>
      </c>
      <c r="E37282">
        <v>0</v>
      </c>
      <c r="F37282">
        <v>0</v>
      </c>
    </row>
    <row r="37283" spans="1:6" x14ac:dyDescent="0.25">
      <c r="A37283">
        <v>951</v>
      </c>
      <c r="B37283">
        <v>0</v>
      </c>
      <c r="C37283" s="1">
        <v>43507.892262407404</v>
      </c>
      <c r="D37283" s="1">
        <v>43507.896526296296</v>
      </c>
      <c r="E37283">
        <v>0</v>
      </c>
      <c r="F37283">
        <v>0</v>
      </c>
    </row>
    <row r="37284" spans="1:6" x14ac:dyDescent="0.25">
      <c r="A37284">
        <v>199</v>
      </c>
      <c r="B37284">
        <v>0</v>
      </c>
      <c r="C37284" s="1">
        <v>43518.261361770834</v>
      </c>
      <c r="D37284" s="1">
        <v>43518.267125659724</v>
      </c>
      <c r="E37284">
        <v>0</v>
      </c>
      <c r="F37284">
        <v>0</v>
      </c>
    </row>
    <row r="37285" spans="1:6" x14ac:dyDescent="0.25">
      <c r="A37285">
        <v>1002</v>
      </c>
      <c r="B37285">
        <v>0</v>
      </c>
      <c r="C37285" s="1">
        <v>43540.597825277779</v>
      </c>
      <c r="D37285" s="1">
        <v>43540.60213777778</v>
      </c>
      <c r="E37285">
        <v>0</v>
      </c>
      <c r="F37285">
        <v>0</v>
      </c>
    </row>
    <row r="37286" spans="1:6" x14ac:dyDescent="0.25">
      <c r="A37286">
        <v>1318</v>
      </c>
      <c r="B37286">
        <v>0</v>
      </c>
      <c r="C37286" s="1">
        <v>43451.408364918978</v>
      </c>
      <c r="D37286" s="1">
        <v>43451.413184363424</v>
      </c>
    </row>
    <row r="37287" spans="1:6" x14ac:dyDescent="0.25">
      <c r="A37287">
        <v>199</v>
      </c>
      <c r="B37287">
        <v>0</v>
      </c>
      <c r="C37287" s="1">
        <v>43433.877778807873</v>
      </c>
      <c r="D37287" s="1">
        <v>43433.883827418984</v>
      </c>
      <c r="E37287">
        <v>0</v>
      </c>
      <c r="F37287">
        <v>0</v>
      </c>
    </row>
    <row r="37288" spans="1:6" x14ac:dyDescent="0.25">
      <c r="A37288">
        <v>810</v>
      </c>
      <c r="B37288">
        <v>0</v>
      </c>
      <c r="C37288" s="1">
        <v>43504.66707959491</v>
      </c>
      <c r="D37288" s="1">
        <v>43504.668836539349</v>
      </c>
    </row>
    <row r="37289" spans="1:6" x14ac:dyDescent="0.25">
      <c r="A37289">
        <v>857</v>
      </c>
      <c r="B37289">
        <v>0</v>
      </c>
      <c r="C37289" s="1">
        <v>43503.388741145835</v>
      </c>
      <c r="D37289" s="1">
        <v>43503.390470312501</v>
      </c>
    </row>
    <row r="37290" spans="1:6" x14ac:dyDescent="0.25">
      <c r="A37290">
        <v>857</v>
      </c>
      <c r="B37290">
        <v>0</v>
      </c>
      <c r="C37290" s="1">
        <v>43514.795227974537</v>
      </c>
      <c r="D37290" s="1">
        <v>43514.798554363428</v>
      </c>
      <c r="E37290">
        <v>0</v>
      </c>
      <c r="F37290">
        <v>0</v>
      </c>
    </row>
    <row r="37291" spans="1:6" x14ac:dyDescent="0.25">
      <c r="A37291">
        <v>1078</v>
      </c>
      <c r="B37291">
        <v>0</v>
      </c>
      <c r="C37291" s="1">
        <v>43547.298803935184</v>
      </c>
      <c r="D37291" s="1">
        <v>43547.303553935184</v>
      </c>
      <c r="E37291">
        <v>0</v>
      </c>
      <c r="F37291">
        <v>0</v>
      </c>
    </row>
    <row r="37292" spans="1:6" x14ac:dyDescent="0.25">
      <c r="A37292">
        <v>1078</v>
      </c>
      <c r="B37292">
        <v>0</v>
      </c>
      <c r="C37292" s="1">
        <v>43514.122129386575</v>
      </c>
      <c r="D37292" s="1">
        <v>43514.126087719909</v>
      </c>
      <c r="E37292">
        <v>0</v>
      </c>
      <c r="F37292">
        <v>0</v>
      </c>
    </row>
    <row r="37293" spans="1:6" x14ac:dyDescent="0.25">
      <c r="A37293">
        <v>810</v>
      </c>
      <c r="B37293">
        <v>0</v>
      </c>
      <c r="C37293" s="1">
        <v>43539.377646736109</v>
      </c>
      <c r="D37293" s="1">
        <v>43539.380868958331</v>
      </c>
    </row>
    <row r="37294" spans="1:6" x14ac:dyDescent="0.25">
      <c r="A37294">
        <v>301</v>
      </c>
      <c r="B37294">
        <v>0</v>
      </c>
      <c r="C37294" s="1">
        <v>43417.433333078705</v>
      </c>
      <c r="D37294" s="1">
        <v>43417.44022196759</v>
      </c>
    </row>
    <row r="37295" spans="1:6" x14ac:dyDescent="0.25">
      <c r="A37295">
        <v>796</v>
      </c>
      <c r="B37295">
        <v>0</v>
      </c>
      <c r="C37295" s="1">
        <v>43461.442019131944</v>
      </c>
      <c r="D37295" s="1">
        <v>43461.447769131948</v>
      </c>
      <c r="E37295">
        <v>0</v>
      </c>
      <c r="F37295">
        <v>0</v>
      </c>
    </row>
    <row r="37296" spans="1:6" x14ac:dyDescent="0.25">
      <c r="A37296">
        <v>796</v>
      </c>
      <c r="B37296">
        <v>0</v>
      </c>
      <c r="C37296" s="1">
        <v>43539.266863333331</v>
      </c>
      <c r="D37296" s="1">
        <v>43539.273286944444</v>
      </c>
      <c r="E37296">
        <v>0</v>
      </c>
      <c r="F37296">
        <v>0</v>
      </c>
    </row>
    <row r="37297" spans="1:6" x14ac:dyDescent="0.25">
      <c r="A37297">
        <v>810</v>
      </c>
      <c r="B37297">
        <v>0</v>
      </c>
      <c r="C37297" s="1">
        <v>43417.221285671294</v>
      </c>
      <c r="D37297" s="1">
        <v>43417.227105115744</v>
      </c>
    </row>
    <row r="37298" spans="1:6" x14ac:dyDescent="0.25">
      <c r="A37298">
        <v>951</v>
      </c>
      <c r="B37298">
        <v>0</v>
      </c>
      <c r="C37298" s="1">
        <v>43437.039512939817</v>
      </c>
      <c r="D37298" s="1">
        <v>43437.044887939817</v>
      </c>
    </row>
    <row r="37299" spans="1:6" x14ac:dyDescent="0.25">
      <c r="A37299">
        <v>1207</v>
      </c>
      <c r="B37299">
        <v>0</v>
      </c>
      <c r="C37299" s="1">
        <v>43544.807018287036</v>
      </c>
      <c r="D37299" s="1">
        <v>43544.808580787037</v>
      </c>
      <c r="E37299">
        <v>82386617</v>
      </c>
      <c r="F37299">
        <v>2421.4299999999998</v>
      </c>
    </row>
    <row r="37300" spans="1:6" x14ac:dyDescent="0.25">
      <c r="A37300">
        <v>1207</v>
      </c>
      <c r="B37300">
        <v>0</v>
      </c>
      <c r="C37300" s="1">
        <v>43408.204230196759</v>
      </c>
      <c r="D37300" s="1">
        <v>43408.209007974539</v>
      </c>
    </row>
    <row r="37301" spans="1:6" x14ac:dyDescent="0.25">
      <c r="A37301">
        <v>543</v>
      </c>
      <c r="B37301">
        <v>0</v>
      </c>
      <c r="C37301" s="1">
        <v>43547.718480856478</v>
      </c>
      <c r="D37301" s="1">
        <v>43547.718529467595</v>
      </c>
      <c r="E37301">
        <v>0</v>
      </c>
      <c r="F37301">
        <v>0</v>
      </c>
    </row>
    <row r="37302" spans="1:6" x14ac:dyDescent="0.25">
      <c r="A37302">
        <v>1436</v>
      </c>
      <c r="B37302">
        <v>0</v>
      </c>
      <c r="C37302" s="1">
        <v>43406.100272777781</v>
      </c>
      <c r="D37302" s="1">
        <v>43406.10379361111</v>
      </c>
    </row>
    <row r="37303" spans="1:6" x14ac:dyDescent="0.25">
      <c r="A37303">
        <v>1078</v>
      </c>
      <c r="B37303">
        <v>0</v>
      </c>
      <c r="C37303" s="1">
        <v>43414.674931608795</v>
      </c>
      <c r="D37303" s="1">
        <v>43414.679334386572</v>
      </c>
    </row>
    <row r="37304" spans="1:6" x14ac:dyDescent="0.25">
      <c r="A37304">
        <v>1411</v>
      </c>
      <c r="B37304">
        <v>0</v>
      </c>
      <c r="C37304" s="1">
        <v>43491.217737083331</v>
      </c>
      <c r="D37304" s="1">
        <v>43491.224542638891</v>
      </c>
      <c r="E37304">
        <v>21769056</v>
      </c>
      <c r="F37304">
        <v>4027.72</v>
      </c>
    </row>
    <row r="37305" spans="1:6" x14ac:dyDescent="0.25">
      <c r="A37305">
        <v>1078</v>
      </c>
      <c r="B37305">
        <v>0</v>
      </c>
      <c r="C37305" s="1">
        <v>43435.821475960649</v>
      </c>
      <c r="D37305" s="1">
        <v>43435.82680234954</v>
      </c>
    </row>
    <row r="37306" spans="1:6" x14ac:dyDescent="0.25">
      <c r="A37306">
        <v>1465</v>
      </c>
      <c r="B37306">
        <v>0</v>
      </c>
      <c r="C37306" s="1">
        <v>43538.562597280092</v>
      </c>
      <c r="D37306" s="1">
        <v>43538.563909780096</v>
      </c>
      <c r="E37306">
        <v>0</v>
      </c>
      <c r="F37306">
        <v>0</v>
      </c>
    </row>
    <row r="37307" spans="1:6" x14ac:dyDescent="0.25">
      <c r="A37307">
        <v>810</v>
      </c>
      <c r="B37307">
        <v>0</v>
      </c>
      <c r="C37307" s="1">
        <v>43452.433374097222</v>
      </c>
      <c r="D37307" s="1">
        <v>43452.439506041665</v>
      </c>
    </row>
    <row r="37308" spans="1:6" x14ac:dyDescent="0.25">
      <c r="A37308">
        <v>1078</v>
      </c>
      <c r="B37308">
        <v>0</v>
      </c>
      <c r="C37308" s="1">
        <v>43461.718709629633</v>
      </c>
      <c r="D37308" s="1">
        <v>43461.723966574071</v>
      </c>
    </row>
    <row r="37309" spans="1:6" x14ac:dyDescent="0.25">
      <c r="A37309">
        <v>81</v>
      </c>
      <c r="B37309">
        <v>0</v>
      </c>
      <c r="C37309" s="1">
        <v>43505.729361724538</v>
      </c>
      <c r="D37309" s="1">
        <v>43505.735035335645</v>
      </c>
    </row>
    <row r="37310" spans="1:6" x14ac:dyDescent="0.25">
      <c r="A37310">
        <v>474</v>
      </c>
      <c r="B37310">
        <v>0</v>
      </c>
      <c r="C37310" s="1">
        <v>43485.594148414355</v>
      </c>
      <c r="D37310" s="1">
        <v>43485.596252581017</v>
      </c>
      <c r="E37310">
        <v>0</v>
      </c>
      <c r="F37310">
        <v>0</v>
      </c>
    </row>
    <row r="37311" spans="1:6" x14ac:dyDescent="0.25">
      <c r="A37311">
        <v>1149</v>
      </c>
      <c r="B37311">
        <v>0</v>
      </c>
      <c r="C37311" s="1">
        <v>43462.451504201388</v>
      </c>
      <c r="D37311" s="1">
        <v>43462.456615312498</v>
      </c>
      <c r="E37311">
        <v>66100570</v>
      </c>
      <c r="F37311">
        <v>5316.66</v>
      </c>
    </row>
    <row r="37312" spans="1:6" x14ac:dyDescent="0.25">
      <c r="A37312">
        <v>1078</v>
      </c>
      <c r="B37312">
        <v>0</v>
      </c>
      <c r="C37312" s="1">
        <v>43513.659950636575</v>
      </c>
      <c r="D37312" s="1">
        <v>43513.66655480324</v>
      </c>
      <c r="E37312">
        <v>0</v>
      </c>
      <c r="F37312">
        <v>0</v>
      </c>
    </row>
    <row r="37313" spans="1:6" x14ac:dyDescent="0.25">
      <c r="A37313">
        <v>199</v>
      </c>
      <c r="B37313">
        <v>0</v>
      </c>
      <c r="C37313" s="1">
        <v>43499.921751689813</v>
      </c>
      <c r="D37313" s="1">
        <v>43499.923355856481</v>
      </c>
    </row>
    <row r="37314" spans="1:6" x14ac:dyDescent="0.25">
      <c r="A37314">
        <v>1392</v>
      </c>
      <c r="B37314">
        <v>0</v>
      </c>
      <c r="C37314" s="1">
        <v>43460.938159155092</v>
      </c>
      <c r="D37314" s="1">
        <v>43460.940325821757</v>
      </c>
    </row>
    <row r="37315" spans="1:6" x14ac:dyDescent="0.25">
      <c r="A37315">
        <v>543</v>
      </c>
      <c r="B37315">
        <v>0</v>
      </c>
      <c r="C37315" s="1">
        <v>43537.024810543982</v>
      </c>
      <c r="D37315" s="1">
        <v>43537.026546655092</v>
      </c>
      <c r="E37315">
        <v>0</v>
      </c>
      <c r="F37315">
        <v>0</v>
      </c>
    </row>
    <row r="37316" spans="1:6" x14ac:dyDescent="0.25">
      <c r="A37316">
        <v>301</v>
      </c>
      <c r="B37316">
        <v>0</v>
      </c>
      <c r="C37316" s="1">
        <v>43480.02344409722</v>
      </c>
      <c r="D37316" s="1">
        <v>43480.028096875001</v>
      </c>
    </row>
    <row r="37317" spans="1:6" x14ac:dyDescent="0.25">
      <c r="A37317">
        <v>301</v>
      </c>
      <c r="B37317">
        <v>0</v>
      </c>
      <c r="C37317" s="1">
        <v>43447.927361030095</v>
      </c>
      <c r="D37317" s="1">
        <v>43447.932236030094</v>
      </c>
    </row>
    <row r="37318" spans="1:6" x14ac:dyDescent="0.25">
      <c r="A37318">
        <v>81</v>
      </c>
      <c r="B37318">
        <v>0</v>
      </c>
      <c r="C37318" s="1">
        <v>43481.938320787034</v>
      </c>
      <c r="D37318" s="1">
        <v>43481.944105509261</v>
      </c>
      <c r="E37318">
        <v>37891360</v>
      </c>
      <c r="F37318">
        <v>240.67</v>
      </c>
    </row>
    <row r="37319" spans="1:6" x14ac:dyDescent="0.25">
      <c r="A37319">
        <v>810</v>
      </c>
      <c r="B37319">
        <v>0</v>
      </c>
      <c r="C37319" s="1">
        <v>43435.205255289351</v>
      </c>
      <c r="D37319" s="1">
        <v>43435.20976917824</v>
      </c>
    </row>
    <row r="37320" spans="1:6" x14ac:dyDescent="0.25">
      <c r="A37320">
        <v>1002</v>
      </c>
      <c r="B37320">
        <v>0</v>
      </c>
      <c r="C37320" s="1">
        <v>43526.036487777776</v>
      </c>
      <c r="D37320" s="1">
        <v>43526.042328055555</v>
      </c>
      <c r="E37320">
        <v>92321397</v>
      </c>
      <c r="F37320">
        <v>3355.86</v>
      </c>
    </row>
    <row r="37321" spans="1:6" x14ac:dyDescent="0.25">
      <c r="A37321">
        <v>857</v>
      </c>
      <c r="B37321">
        <v>0</v>
      </c>
      <c r="C37321" s="1">
        <v>43542.645879143522</v>
      </c>
      <c r="D37321" s="1">
        <v>43542.646434699076</v>
      </c>
    </row>
    <row r="37322" spans="1:6" x14ac:dyDescent="0.25">
      <c r="A37322">
        <v>1234</v>
      </c>
      <c r="B37322">
        <v>0</v>
      </c>
      <c r="C37322" s="1">
        <v>43482.609297604169</v>
      </c>
      <c r="D37322" s="1">
        <v>43482.613193437501</v>
      </c>
      <c r="E37322">
        <v>0</v>
      </c>
      <c r="F37322">
        <v>0</v>
      </c>
    </row>
    <row r="37323" spans="1:6" x14ac:dyDescent="0.25">
      <c r="A37323">
        <v>1002</v>
      </c>
      <c r="B37323">
        <v>0</v>
      </c>
      <c r="C37323" s="1">
        <v>43521.684752754627</v>
      </c>
      <c r="D37323" s="1">
        <v>43521.688773587965</v>
      </c>
    </row>
    <row r="37324" spans="1:6" x14ac:dyDescent="0.25">
      <c r="A37324">
        <v>1078</v>
      </c>
      <c r="B37324">
        <v>0</v>
      </c>
      <c r="C37324" s="1">
        <v>43457.620061956019</v>
      </c>
      <c r="D37324" s="1">
        <v>43457.624520289355</v>
      </c>
      <c r="E37324">
        <v>0</v>
      </c>
      <c r="F37324">
        <v>0</v>
      </c>
    </row>
    <row r="37325" spans="1:6" x14ac:dyDescent="0.25">
      <c r="A37325">
        <v>1207</v>
      </c>
      <c r="B37325">
        <v>0</v>
      </c>
      <c r="C37325" s="1">
        <v>43440.863799988423</v>
      </c>
      <c r="D37325" s="1">
        <v>43440.867626377316</v>
      </c>
    </row>
    <row r="37326" spans="1:6" x14ac:dyDescent="0.25">
      <c r="A37326">
        <v>1465</v>
      </c>
      <c r="B37326">
        <v>0</v>
      </c>
      <c r="C37326" s="1">
        <v>43523.675936828702</v>
      </c>
      <c r="D37326" s="1">
        <v>43523.678804884257</v>
      </c>
    </row>
    <row r="37327" spans="1:6" x14ac:dyDescent="0.25">
      <c r="A37327">
        <v>543</v>
      </c>
      <c r="B37327">
        <v>0</v>
      </c>
      <c r="C37327" s="1">
        <v>43519.764487754626</v>
      </c>
      <c r="D37327" s="1">
        <v>43519.769071087961</v>
      </c>
    </row>
    <row r="37328" spans="1:6" x14ac:dyDescent="0.25">
      <c r="A37328">
        <v>301</v>
      </c>
      <c r="B37328">
        <v>0</v>
      </c>
      <c r="C37328" s="1">
        <v>43433.802515694442</v>
      </c>
      <c r="D37328" s="1">
        <v>43433.808807361114</v>
      </c>
    </row>
    <row r="37329" spans="1:6" x14ac:dyDescent="0.25">
      <c r="A37329">
        <v>1411</v>
      </c>
      <c r="B37329">
        <v>0</v>
      </c>
      <c r="C37329" s="1">
        <v>43425.302515462965</v>
      </c>
      <c r="D37329" s="1">
        <v>43425.303112685186</v>
      </c>
    </row>
    <row r="37330" spans="1:6" x14ac:dyDescent="0.25">
      <c r="A37330">
        <v>1325</v>
      </c>
      <c r="B37330">
        <v>0</v>
      </c>
      <c r="C37330" s="1">
        <v>43506.460998865739</v>
      </c>
      <c r="D37330" s="1">
        <v>43506.465089143516</v>
      </c>
    </row>
    <row r="37331" spans="1:6" x14ac:dyDescent="0.25">
      <c r="A37331">
        <v>1002</v>
      </c>
      <c r="B37331">
        <v>0</v>
      </c>
      <c r="C37331" s="1">
        <v>43530.904123877313</v>
      </c>
      <c r="D37331" s="1">
        <v>43530.910429432872</v>
      </c>
    </row>
    <row r="37332" spans="1:6" x14ac:dyDescent="0.25">
      <c r="A37332">
        <v>1149</v>
      </c>
      <c r="B37332">
        <v>0</v>
      </c>
      <c r="C37332" s="1">
        <v>43452.094561192127</v>
      </c>
      <c r="D37332" s="1">
        <v>43452.101276469904</v>
      </c>
    </row>
    <row r="37333" spans="1:6" x14ac:dyDescent="0.25">
      <c r="A37333">
        <v>1174</v>
      </c>
      <c r="B37333">
        <v>0</v>
      </c>
      <c r="C37333" s="1">
        <v>43533.825307997686</v>
      </c>
      <c r="D37333" s="1">
        <v>43533.831801053238</v>
      </c>
      <c r="E37333">
        <v>0</v>
      </c>
      <c r="F37333">
        <v>0</v>
      </c>
    </row>
    <row r="37334" spans="1:6" x14ac:dyDescent="0.25">
      <c r="A37334">
        <v>301</v>
      </c>
      <c r="B37334">
        <v>0</v>
      </c>
      <c r="C37334" s="1">
        <v>43511.867761817128</v>
      </c>
      <c r="D37334" s="1">
        <v>43511.870206261578</v>
      </c>
    </row>
    <row r="37335" spans="1:6" x14ac:dyDescent="0.25">
      <c r="A37335">
        <v>543</v>
      </c>
      <c r="B37335">
        <v>0</v>
      </c>
      <c r="C37335" s="1">
        <v>43473.766287997685</v>
      </c>
      <c r="D37335" s="1">
        <v>43473.769989386572</v>
      </c>
    </row>
    <row r="37336" spans="1:6" x14ac:dyDescent="0.25">
      <c r="A37336">
        <v>796</v>
      </c>
      <c r="B37336">
        <v>0</v>
      </c>
      <c r="C37336" s="1">
        <v>43487.927241053243</v>
      </c>
      <c r="D37336" s="1">
        <v>43487.930449386571</v>
      </c>
      <c r="E37336">
        <v>0</v>
      </c>
      <c r="F37336">
        <v>0</v>
      </c>
    </row>
    <row r="37337" spans="1:6" x14ac:dyDescent="0.25">
      <c r="A37337">
        <v>1078</v>
      </c>
      <c r="B37337">
        <v>0</v>
      </c>
      <c r="C37337" s="1">
        <v>43476.588416828701</v>
      </c>
      <c r="D37337" s="1">
        <v>43476.591007106479</v>
      </c>
    </row>
    <row r="37338" spans="1:6" x14ac:dyDescent="0.25">
      <c r="A37338">
        <v>1207</v>
      </c>
      <c r="B37338">
        <v>0</v>
      </c>
      <c r="C37338" s="1">
        <v>43446.517492870371</v>
      </c>
      <c r="D37338" s="1">
        <v>43446.524270648151</v>
      </c>
      <c r="E37338">
        <v>0</v>
      </c>
      <c r="F37338">
        <v>0</v>
      </c>
    </row>
    <row r="37339" spans="1:6" x14ac:dyDescent="0.25">
      <c r="A37339">
        <v>543</v>
      </c>
      <c r="B37339">
        <v>0</v>
      </c>
      <c r="C37339" s="1">
        <v>43507.347057523148</v>
      </c>
      <c r="D37339" s="1">
        <v>43507.350599189813</v>
      </c>
      <c r="E37339">
        <v>0</v>
      </c>
      <c r="F37339">
        <v>0</v>
      </c>
    </row>
    <row r="37340" spans="1:6" x14ac:dyDescent="0.25">
      <c r="A37340">
        <v>1436</v>
      </c>
      <c r="B37340">
        <v>0</v>
      </c>
      <c r="C37340" s="1">
        <v>43493.486616435184</v>
      </c>
      <c r="D37340" s="1">
        <v>43493.486776157406</v>
      </c>
    </row>
    <row r="37341" spans="1:6" x14ac:dyDescent="0.25">
      <c r="A37341">
        <v>1465</v>
      </c>
      <c r="B37341">
        <v>0</v>
      </c>
      <c r="C37341" s="1">
        <v>43446.038782337964</v>
      </c>
      <c r="D37341" s="1">
        <v>43446.040893449077</v>
      </c>
      <c r="E37341">
        <v>0</v>
      </c>
      <c r="F37341">
        <v>0</v>
      </c>
    </row>
    <row r="37342" spans="1:6" x14ac:dyDescent="0.25">
      <c r="A37342">
        <v>1318</v>
      </c>
      <c r="B37342">
        <v>0</v>
      </c>
      <c r="C37342" s="1">
        <v>43438.270701076392</v>
      </c>
      <c r="D37342" s="1">
        <v>43438.27590940972</v>
      </c>
      <c r="E37342">
        <v>0</v>
      </c>
      <c r="F37342">
        <v>0</v>
      </c>
    </row>
    <row r="37343" spans="1:6" x14ac:dyDescent="0.25">
      <c r="A37343">
        <v>888</v>
      </c>
      <c r="B37343">
        <v>0</v>
      </c>
      <c r="C37343" s="1">
        <v>43548.999426608796</v>
      </c>
      <c r="D37343" s="1">
        <v>43549.001551608795</v>
      </c>
      <c r="E37343">
        <v>0</v>
      </c>
      <c r="F37343">
        <v>0</v>
      </c>
    </row>
    <row r="37344" spans="1:6" x14ac:dyDescent="0.25">
      <c r="A37344">
        <v>796</v>
      </c>
      <c r="B37344">
        <v>0</v>
      </c>
      <c r="C37344" s="1">
        <v>43478.666578622688</v>
      </c>
      <c r="D37344" s="1">
        <v>43478.673030011574</v>
      </c>
      <c r="E37344">
        <v>16855183</v>
      </c>
      <c r="F37344">
        <v>229.6</v>
      </c>
    </row>
    <row r="37345" spans="1:6" x14ac:dyDescent="0.25">
      <c r="A37345">
        <v>1174</v>
      </c>
      <c r="B37345">
        <v>0</v>
      </c>
      <c r="C37345" s="1">
        <v>43417.264751377312</v>
      </c>
      <c r="D37345" s="1">
        <v>43417.266424988426</v>
      </c>
    </row>
    <row r="37346" spans="1:6" x14ac:dyDescent="0.25">
      <c r="A37346">
        <v>1174</v>
      </c>
      <c r="B37346">
        <v>0</v>
      </c>
      <c r="C37346" s="1">
        <v>43521.23868761574</v>
      </c>
      <c r="D37346" s="1">
        <v>43521.244270949072</v>
      </c>
      <c r="E37346">
        <v>0</v>
      </c>
      <c r="F37346">
        <v>0</v>
      </c>
    </row>
    <row r="37347" spans="1:6" x14ac:dyDescent="0.25">
      <c r="A37347">
        <v>976</v>
      </c>
      <c r="B37347">
        <v>0</v>
      </c>
      <c r="C37347" s="1">
        <v>43478.787185462963</v>
      </c>
      <c r="D37347" s="1">
        <v>43478.79218546296</v>
      </c>
      <c r="E37347">
        <v>0</v>
      </c>
      <c r="F37347">
        <v>0</v>
      </c>
    </row>
    <row r="37348" spans="1:6" x14ac:dyDescent="0.25">
      <c r="A37348">
        <v>796</v>
      </c>
      <c r="B37348">
        <v>0</v>
      </c>
      <c r="C37348" s="1">
        <v>43521.700530451388</v>
      </c>
      <c r="D37348" s="1">
        <v>43521.703877673608</v>
      </c>
    </row>
    <row r="37349" spans="1:6" x14ac:dyDescent="0.25">
      <c r="A37349">
        <v>1318</v>
      </c>
      <c r="B37349">
        <v>0</v>
      </c>
      <c r="C37349" s="1">
        <v>43476.468092812502</v>
      </c>
      <c r="D37349" s="1">
        <v>43476.471940034724</v>
      </c>
      <c r="E37349">
        <v>23062496</v>
      </c>
      <c r="F37349">
        <v>1548.38</v>
      </c>
    </row>
    <row r="37350" spans="1:6" x14ac:dyDescent="0.25">
      <c r="A37350">
        <v>857</v>
      </c>
      <c r="B37350">
        <v>0</v>
      </c>
      <c r="C37350" s="1">
        <v>43421.0995290625</v>
      </c>
      <c r="D37350" s="1">
        <v>43421.104702673612</v>
      </c>
    </row>
    <row r="37351" spans="1:6" x14ac:dyDescent="0.25">
      <c r="A37351">
        <v>976</v>
      </c>
      <c r="B37351">
        <v>0</v>
      </c>
      <c r="C37351" s="1">
        <v>43516.183458715277</v>
      </c>
      <c r="D37351" s="1">
        <v>43516.187687881946</v>
      </c>
      <c r="E37351">
        <v>0</v>
      </c>
      <c r="F37351">
        <v>0</v>
      </c>
    </row>
    <row r="37352" spans="1:6" x14ac:dyDescent="0.25">
      <c r="A37352">
        <v>81</v>
      </c>
      <c r="B37352">
        <v>0</v>
      </c>
      <c r="C37352" s="1">
        <v>43452.078916863429</v>
      </c>
      <c r="D37352" s="1">
        <v>43452.08490991898</v>
      </c>
    </row>
    <row r="37353" spans="1:6" x14ac:dyDescent="0.25">
      <c r="A37353">
        <v>1325</v>
      </c>
      <c r="B37353">
        <v>0</v>
      </c>
      <c r="C37353" s="1">
        <v>43539.810000625002</v>
      </c>
      <c r="D37353" s="1">
        <v>43539.810743680559</v>
      </c>
      <c r="E37353">
        <v>0</v>
      </c>
      <c r="F37353">
        <v>0</v>
      </c>
    </row>
    <row r="37354" spans="1:6" x14ac:dyDescent="0.25">
      <c r="A37354">
        <v>810</v>
      </c>
      <c r="B37354">
        <v>0</v>
      </c>
      <c r="C37354" s="1">
        <v>43481.388341597223</v>
      </c>
      <c r="D37354" s="1">
        <v>43481.392647152781</v>
      </c>
      <c r="E37354">
        <v>0</v>
      </c>
      <c r="F37354">
        <v>0</v>
      </c>
    </row>
    <row r="37355" spans="1:6" x14ac:dyDescent="0.25">
      <c r="A37355">
        <v>81</v>
      </c>
      <c r="B37355">
        <v>0</v>
      </c>
      <c r="C37355" s="1">
        <v>43458.947573356483</v>
      </c>
      <c r="D37355" s="1">
        <v>43458.950483078705</v>
      </c>
    </row>
    <row r="37356" spans="1:6" x14ac:dyDescent="0.25">
      <c r="A37356">
        <v>1318</v>
      </c>
      <c r="B37356">
        <v>0</v>
      </c>
      <c r="C37356" s="1">
        <v>43504.608656863427</v>
      </c>
      <c r="D37356" s="1">
        <v>43504.609462418979</v>
      </c>
      <c r="E37356">
        <v>0</v>
      </c>
      <c r="F37356">
        <v>0</v>
      </c>
    </row>
    <row r="37357" spans="1:6" x14ac:dyDescent="0.25">
      <c r="A37357">
        <v>1149</v>
      </c>
      <c r="B37357">
        <v>0</v>
      </c>
      <c r="C37357" s="1">
        <v>43441.492415810186</v>
      </c>
      <c r="D37357" s="1">
        <v>43441.498513032406</v>
      </c>
      <c r="E37357">
        <v>0</v>
      </c>
      <c r="F37357">
        <v>0</v>
      </c>
    </row>
    <row r="37358" spans="1:6" x14ac:dyDescent="0.25">
      <c r="A37358">
        <v>1411</v>
      </c>
      <c r="B37358">
        <v>0</v>
      </c>
      <c r="C37358" s="1">
        <v>43534.732622488424</v>
      </c>
      <c r="D37358" s="1">
        <v>43534.736087766207</v>
      </c>
      <c r="E37358">
        <v>0</v>
      </c>
      <c r="F37358">
        <v>0</v>
      </c>
    </row>
    <row r="37359" spans="1:6" x14ac:dyDescent="0.25">
      <c r="A37359">
        <v>1318</v>
      </c>
      <c r="B37359">
        <v>0</v>
      </c>
      <c r="C37359" s="1">
        <v>43471.44297207176</v>
      </c>
      <c r="D37359" s="1">
        <v>43471.44333318287</v>
      </c>
    </row>
    <row r="37360" spans="1:6" x14ac:dyDescent="0.25">
      <c r="A37360">
        <v>810</v>
      </c>
      <c r="B37360">
        <v>0</v>
      </c>
      <c r="C37360" s="1">
        <v>43449.071941550923</v>
      </c>
      <c r="D37360" s="1">
        <v>43449.076962384257</v>
      </c>
    </row>
    <row r="37361" spans="1:6" x14ac:dyDescent="0.25">
      <c r="A37361">
        <v>543</v>
      </c>
      <c r="B37361">
        <v>0</v>
      </c>
      <c r="C37361" s="1">
        <v>43478.872025914352</v>
      </c>
      <c r="D37361" s="1">
        <v>43478.876310636573</v>
      </c>
      <c r="E37361">
        <v>41133000</v>
      </c>
      <c r="F37361">
        <v>2490.4899999999998</v>
      </c>
    </row>
    <row r="37362" spans="1:6" x14ac:dyDescent="0.25">
      <c r="A37362">
        <v>1002</v>
      </c>
      <c r="B37362">
        <v>0</v>
      </c>
      <c r="C37362" s="1">
        <v>43491.210582141204</v>
      </c>
      <c r="D37362" s="1">
        <v>43491.211922418981</v>
      </c>
    </row>
    <row r="37363" spans="1:6" x14ac:dyDescent="0.25">
      <c r="A37363">
        <v>1174</v>
      </c>
      <c r="B37363">
        <v>0</v>
      </c>
      <c r="C37363" s="1">
        <v>43439.088667743054</v>
      </c>
      <c r="D37363" s="1">
        <v>43439.092626076388</v>
      </c>
      <c r="E37363">
        <v>0</v>
      </c>
      <c r="F37363">
        <v>0</v>
      </c>
    </row>
    <row r="37364" spans="1:6" x14ac:dyDescent="0.25">
      <c r="A37364">
        <v>1318</v>
      </c>
      <c r="B37364">
        <v>0</v>
      </c>
      <c r="C37364" s="1">
        <v>43526.510734988427</v>
      </c>
      <c r="D37364" s="1">
        <v>43526.515297488426</v>
      </c>
      <c r="E37364">
        <v>0</v>
      </c>
      <c r="F37364">
        <v>0</v>
      </c>
    </row>
    <row r="37365" spans="1:6" x14ac:dyDescent="0.25">
      <c r="A37365">
        <v>951</v>
      </c>
      <c r="B37365">
        <v>0</v>
      </c>
      <c r="C37365" s="1">
        <v>43463.154643333335</v>
      </c>
      <c r="D37365" s="1">
        <v>43463.154962777779</v>
      </c>
      <c r="E37365">
        <v>0</v>
      </c>
      <c r="F37365">
        <v>0</v>
      </c>
    </row>
    <row r="37366" spans="1:6" x14ac:dyDescent="0.25">
      <c r="A37366">
        <v>199</v>
      </c>
      <c r="B37366">
        <v>0</v>
      </c>
      <c r="C37366" s="1">
        <v>43527.45450083333</v>
      </c>
      <c r="D37366" s="1">
        <v>43527.458063333332</v>
      </c>
    </row>
    <row r="37367" spans="1:6" x14ac:dyDescent="0.25">
      <c r="A37367">
        <v>1411</v>
      </c>
      <c r="B37367">
        <v>0</v>
      </c>
      <c r="C37367" s="1">
        <v>43472.467556539355</v>
      </c>
      <c r="D37367" s="1">
        <v>43472.472237094909</v>
      </c>
      <c r="E37367">
        <v>0</v>
      </c>
      <c r="F37367">
        <v>0</v>
      </c>
    </row>
    <row r="37368" spans="1:6" x14ac:dyDescent="0.25">
      <c r="A37368">
        <v>857</v>
      </c>
      <c r="B37368">
        <v>0</v>
      </c>
      <c r="C37368" s="1">
        <v>43477.845585185183</v>
      </c>
      <c r="D37368" s="1">
        <v>43477.847071296295</v>
      </c>
    </row>
    <row r="37369" spans="1:6" x14ac:dyDescent="0.25">
      <c r="A37369">
        <v>1436</v>
      </c>
      <c r="B37369">
        <v>0</v>
      </c>
      <c r="C37369" s="1">
        <v>43439.709126435184</v>
      </c>
      <c r="D37369" s="1">
        <v>43439.713063935182</v>
      </c>
    </row>
    <row r="37370" spans="1:6" x14ac:dyDescent="0.25">
      <c r="A37370">
        <v>1318</v>
      </c>
      <c r="B37370">
        <v>0</v>
      </c>
      <c r="C37370" s="1">
        <v>43405.731187523146</v>
      </c>
      <c r="D37370" s="1">
        <v>43405.73250002315</v>
      </c>
    </row>
    <row r="37371" spans="1:6" x14ac:dyDescent="0.25">
      <c r="A37371">
        <v>543</v>
      </c>
      <c r="B37371">
        <v>0</v>
      </c>
      <c r="C37371" s="1">
        <v>43481.62085003472</v>
      </c>
      <c r="D37371" s="1">
        <v>43481.625863923611</v>
      </c>
      <c r="E37371">
        <v>0</v>
      </c>
      <c r="F37371">
        <v>0</v>
      </c>
    </row>
    <row r="37372" spans="1:6" x14ac:dyDescent="0.25">
      <c r="A37372">
        <v>1325</v>
      </c>
      <c r="B37372">
        <v>0</v>
      </c>
      <c r="C37372" s="1">
        <v>43452.826407569446</v>
      </c>
      <c r="D37372" s="1">
        <v>43452.829789513889</v>
      </c>
    </row>
    <row r="37373" spans="1:6" x14ac:dyDescent="0.25">
      <c r="A37373">
        <v>1207</v>
      </c>
      <c r="B37373">
        <v>0</v>
      </c>
      <c r="C37373" s="1">
        <v>43534.826690787035</v>
      </c>
      <c r="D37373" s="1">
        <v>43534.830829675928</v>
      </c>
      <c r="E37373">
        <v>0</v>
      </c>
      <c r="F37373">
        <v>0</v>
      </c>
    </row>
    <row r="37374" spans="1:6" x14ac:dyDescent="0.25">
      <c r="A37374">
        <v>1411</v>
      </c>
      <c r="B37374">
        <v>0</v>
      </c>
      <c r="C37374" s="1">
        <v>43406.811556678244</v>
      </c>
      <c r="D37374" s="1">
        <v>43406.813827511571</v>
      </c>
    </row>
    <row r="37375" spans="1:6" x14ac:dyDescent="0.25">
      <c r="A37375">
        <v>857</v>
      </c>
      <c r="B37375">
        <v>0</v>
      </c>
      <c r="C37375" s="1">
        <v>43526.503053576387</v>
      </c>
      <c r="D37375" s="1">
        <v>43526.505359131945</v>
      </c>
    </row>
    <row r="37376" spans="1:6" x14ac:dyDescent="0.25">
      <c r="A37376">
        <v>1465</v>
      </c>
      <c r="B37376">
        <v>0</v>
      </c>
      <c r="C37376" s="1">
        <v>43453.761347488427</v>
      </c>
      <c r="D37376" s="1">
        <v>43453.76547943287</v>
      </c>
    </row>
    <row r="37377" spans="1:6" x14ac:dyDescent="0.25">
      <c r="A37377">
        <v>810</v>
      </c>
      <c r="B37377">
        <v>0</v>
      </c>
      <c r="C37377" s="1">
        <v>43530.367536990743</v>
      </c>
      <c r="D37377" s="1">
        <v>43530.369898101853</v>
      </c>
      <c r="E37377">
        <v>0</v>
      </c>
      <c r="F37377">
        <v>0</v>
      </c>
    </row>
    <row r="37378" spans="1:6" x14ac:dyDescent="0.25">
      <c r="A37378">
        <v>1325</v>
      </c>
      <c r="B37378">
        <v>0</v>
      </c>
      <c r="C37378" s="1">
        <v>43519.538525243057</v>
      </c>
      <c r="D37378" s="1">
        <v>43519.540643298613</v>
      </c>
    </row>
    <row r="37379" spans="1:6" x14ac:dyDescent="0.25">
      <c r="A37379">
        <v>1392</v>
      </c>
      <c r="B37379">
        <v>0</v>
      </c>
      <c r="C37379" s="1">
        <v>43481.66452766204</v>
      </c>
      <c r="D37379" s="1">
        <v>43481.66626377315</v>
      </c>
      <c r="E37379">
        <v>0</v>
      </c>
      <c r="F37379">
        <v>0</v>
      </c>
    </row>
    <row r="37380" spans="1:6" x14ac:dyDescent="0.25">
      <c r="A37380">
        <v>1411</v>
      </c>
      <c r="B37380">
        <v>0</v>
      </c>
      <c r="C37380" s="1">
        <v>43428.705527997685</v>
      </c>
      <c r="D37380" s="1">
        <v>43428.712062719904</v>
      </c>
      <c r="E37380">
        <v>0</v>
      </c>
      <c r="F37380">
        <v>0</v>
      </c>
    </row>
    <row r="37381" spans="1:6" x14ac:dyDescent="0.25">
      <c r="A37381">
        <v>951</v>
      </c>
      <c r="B37381">
        <v>0</v>
      </c>
      <c r="C37381" s="1">
        <v>43426.928656550925</v>
      </c>
      <c r="D37381" s="1">
        <v>43426.934267662036</v>
      </c>
      <c r="E37381">
        <v>0</v>
      </c>
      <c r="F37381">
        <v>0</v>
      </c>
    </row>
    <row r="37382" spans="1:6" x14ac:dyDescent="0.25">
      <c r="A37382">
        <v>1240</v>
      </c>
      <c r="B37382">
        <v>0</v>
      </c>
      <c r="C37382" s="1">
        <v>43528.893057175927</v>
      </c>
      <c r="D37382" s="1">
        <v>43528.899647453705</v>
      </c>
      <c r="E37382">
        <v>37949747</v>
      </c>
      <c r="F37382">
        <v>938.63</v>
      </c>
    </row>
    <row r="37383" spans="1:6" x14ac:dyDescent="0.25">
      <c r="A37383">
        <v>796</v>
      </c>
      <c r="B37383">
        <v>0</v>
      </c>
      <c r="C37383" s="1">
        <v>43454.983122268517</v>
      </c>
      <c r="D37383" s="1">
        <v>43454.989302824077</v>
      </c>
    </row>
    <row r="37384" spans="1:6" x14ac:dyDescent="0.25">
      <c r="A37384">
        <v>951</v>
      </c>
      <c r="B37384">
        <v>0</v>
      </c>
      <c r="C37384" s="1">
        <v>43526.746351168978</v>
      </c>
      <c r="D37384" s="1">
        <v>43526.747302557873</v>
      </c>
      <c r="E37384">
        <v>0</v>
      </c>
      <c r="F37384">
        <v>0</v>
      </c>
    </row>
    <row r="37385" spans="1:6" x14ac:dyDescent="0.25">
      <c r="A37385">
        <v>1318</v>
      </c>
      <c r="B37385">
        <v>0</v>
      </c>
      <c r="C37385" s="1">
        <v>43499.784840277774</v>
      </c>
      <c r="D37385" s="1">
        <v>43499.79009722222</v>
      </c>
      <c r="E37385">
        <v>0</v>
      </c>
      <c r="F37385">
        <v>0</v>
      </c>
    </row>
    <row r="37386" spans="1:6" x14ac:dyDescent="0.25">
      <c r="A37386">
        <v>1234</v>
      </c>
      <c r="B37386">
        <v>0</v>
      </c>
      <c r="C37386" s="1">
        <v>43451.658067881945</v>
      </c>
      <c r="D37386" s="1">
        <v>43451.664213715281</v>
      </c>
      <c r="E37386">
        <v>0</v>
      </c>
      <c r="F37386">
        <v>0</v>
      </c>
    </row>
    <row r="37387" spans="1:6" x14ac:dyDescent="0.25">
      <c r="A37387">
        <v>810</v>
      </c>
      <c r="B37387">
        <v>0</v>
      </c>
      <c r="C37387" s="1">
        <v>43494.368562083335</v>
      </c>
      <c r="D37387" s="1">
        <v>43494.370888472222</v>
      </c>
    </row>
    <row r="37388" spans="1:6" x14ac:dyDescent="0.25">
      <c r="A37388">
        <v>1207</v>
      </c>
      <c r="B37388">
        <v>0</v>
      </c>
      <c r="C37388" s="1">
        <v>43487.905292233794</v>
      </c>
      <c r="D37388" s="1">
        <v>43487.909646400461</v>
      </c>
      <c r="E37388">
        <v>62654438</v>
      </c>
      <c r="F37388">
        <v>992.79</v>
      </c>
    </row>
    <row r="37389" spans="1:6" x14ac:dyDescent="0.25">
      <c r="A37389">
        <v>888</v>
      </c>
      <c r="B37389">
        <v>0</v>
      </c>
      <c r="C37389" s="1">
        <v>43481.629559085646</v>
      </c>
      <c r="D37389" s="1">
        <v>43481.636503530091</v>
      </c>
      <c r="E37389">
        <v>0</v>
      </c>
      <c r="F37389">
        <v>0</v>
      </c>
    </row>
    <row r="37390" spans="1:6" x14ac:dyDescent="0.25">
      <c r="A37390">
        <v>199</v>
      </c>
      <c r="B37390">
        <v>0</v>
      </c>
      <c r="C37390" s="1">
        <v>43535.468477766204</v>
      </c>
      <c r="D37390" s="1">
        <v>43535.471248599541</v>
      </c>
    </row>
    <row r="37391" spans="1:6" x14ac:dyDescent="0.25">
      <c r="A37391">
        <v>1465</v>
      </c>
      <c r="B37391">
        <v>0</v>
      </c>
      <c r="C37391" s="1">
        <v>43453.935275011572</v>
      </c>
      <c r="D37391" s="1">
        <v>43453.939226400464</v>
      </c>
      <c r="E37391">
        <v>0</v>
      </c>
      <c r="F37391">
        <v>0</v>
      </c>
    </row>
    <row r="37392" spans="1:6" x14ac:dyDescent="0.25">
      <c r="A37392">
        <v>810</v>
      </c>
      <c r="B37392">
        <v>0</v>
      </c>
      <c r="C37392" s="1">
        <v>43445.73722447917</v>
      </c>
      <c r="D37392" s="1">
        <v>43445.739932812503</v>
      </c>
      <c r="E37392">
        <v>0</v>
      </c>
      <c r="F37392">
        <v>0</v>
      </c>
    </row>
    <row r="37393" spans="1:6" x14ac:dyDescent="0.25">
      <c r="A37393">
        <v>1240</v>
      </c>
      <c r="B37393">
        <v>0</v>
      </c>
      <c r="C37393" s="1">
        <v>43439.762049872683</v>
      </c>
      <c r="D37393" s="1">
        <v>43439.762785983796</v>
      </c>
      <c r="E37393">
        <v>0</v>
      </c>
      <c r="F37393">
        <v>0</v>
      </c>
    </row>
    <row r="37394" spans="1:6" x14ac:dyDescent="0.25">
      <c r="A37394">
        <v>1174</v>
      </c>
      <c r="B37394">
        <v>0</v>
      </c>
      <c r="C37394" s="1">
        <v>43435.887988136572</v>
      </c>
      <c r="D37394" s="1">
        <v>43435.890807581018</v>
      </c>
    </row>
    <row r="37395" spans="1:6" x14ac:dyDescent="0.25">
      <c r="A37395">
        <v>796</v>
      </c>
      <c r="B37395">
        <v>0</v>
      </c>
      <c r="C37395" s="1">
        <v>43515.927271180553</v>
      </c>
      <c r="D37395" s="1">
        <v>43515.933896180555</v>
      </c>
    </row>
    <row r="37396" spans="1:6" x14ac:dyDescent="0.25">
      <c r="A37396">
        <v>1149</v>
      </c>
      <c r="B37396">
        <v>0</v>
      </c>
      <c r="C37396" s="1">
        <v>43443.730536585645</v>
      </c>
      <c r="D37396" s="1">
        <v>43443.734349085651</v>
      </c>
      <c r="E37396">
        <v>63882474</v>
      </c>
      <c r="F37396">
        <v>1081.43</v>
      </c>
    </row>
    <row r="37397" spans="1:6" x14ac:dyDescent="0.25">
      <c r="A37397">
        <v>1078</v>
      </c>
      <c r="B37397">
        <v>0</v>
      </c>
      <c r="C37397" s="1">
        <v>43446.389026874996</v>
      </c>
      <c r="D37397" s="1">
        <v>43446.39542270833</v>
      </c>
    </row>
    <row r="37398" spans="1:6" x14ac:dyDescent="0.25">
      <c r="A37398">
        <v>1318</v>
      </c>
      <c r="B37398">
        <v>0</v>
      </c>
      <c r="C37398" s="1">
        <v>43519.091569722223</v>
      </c>
      <c r="D37398" s="1">
        <v>43519.093048888892</v>
      </c>
      <c r="E37398">
        <v>59115452</v>
      </c>
      <c r="F37398">
        <v>5181.12</v>
      </c>
    </row>
    <row r="37399" spans="1:6" x14ac:dyDescent="0.25">
      <c r="A37399">
        <v>1240</v>
      </c>
      <c r="B37399">
        <v>0</v>
      </c>
      <c r="C37399" s="1">
        <v>43459.563375497688</v>
      </c>
      <c r="D37399" s="1">
        <v>43459.570111608795</v>
      </c>
      <c r="E37399">
        <v>0</v>
      </c>
      <c r="F37399">
        <v>0</v>
      </c>
    </row>
    <row r="37400" spans="1:6" x14ac:dyDescent="0.25">
      <c r="A37400">
        <v>81</v>
      </c>
      <c r="B37400">
        <v>0</v>
      </c>
      <c r="C37400" s="1">
        <v>43473.689542638887</v>
      </c>
      <c r="D37400" s="1">
        <v>43473.693167638892</v>
      </c>
      <c r="E37400">
        <v>0</v>
      </c>
      <c r="F37400">
        <v>0</v>
      </c>
    </row>
    <row r="37401" spans="1:6" x14ac:dyDescent="0.25">
      <c r="A37401">
        <v>301</v>
      </c>
      <c r="B37401">
        <v>0</v>
      </c>
      <c r="C37401" s="1">
        <v>43518.452599247685</v>
      </c>
      <c r="D37401" s="1">
        <v>43518.459307581019</v>
      </c>
    </row>
    <row r="37402" spans="1:6" x14ac:dyDescent="0.25">
      <c r="A37402">
        <v>474</v>
      </c>
      <c r="B37402">
        <v>0</v>
      </c>
      <c r="C37402" s="1">
        <v>43490.718230289349</v>
      </c>
      <c r="D37402" s="1">
        <v>43490.723070567132</v>
      </c>
      <c r="E37402">
        <v>0</v>
      </c>
      <c r="F37402">
        <v>0</v>
      </c>
    </row>
    <row r="37403" spans="1:6" x14ac:dyDescent="0.25">
      <c r="A37403">
        <v>1318</v>
      </c>
      <c r="B37403">
        <v>0</v>
      </c>
      <c r="C37403" s="1">
        <v>43514.377454456022</v>
      </c>
      <c r="D37403" s="1">
        <v>43514.382635011571</v>
      </c>
      <c r="E37403">
        <v>86503178</v>
      </c>
      <c r="F37403">
        <v>2656.29</v>
      </c>
    </row>
    <row r="37404" spans="1:6" x14ac:dyDescent="0.25">
      <c r="A37404">
        <v>474</v>
      </c>
      <c r="B37404">
        <v>0</v>
      </c>
      <c r="C37404" s="1">
        <v>43499.78844138889</v>
      </c>
      <c r="D37404" s="1">
        <v>43499.789358055554</v>
      </c>
      <c r="E37404">
        <v>0</v>
      </c>
      <c r="F37404">
        <v>0</v>
      </c>
    </row>
    <row r="37405" spans="1:6" x14ac:dyDescent="0.25">
      <c r="A37405">
        <v>1149</v>
      </c>
      <c r="B37405">
        <v>0</v>
      </c>
      <c r="C37405" s="1">
        <v>43505.342675034721</v>
      </c>
      <c r="D37405" s="1">
        <v>43505.347827812497</v>
      </c>
    </row>
    <row r="37406" spans="1:6" x14ac:dyDescent="0.25">
      <c r="A37406">
        <v>810</v>
      </c>
      <c r="B37406">
        <v>0</v>
      </c>
      <c r="C37406" s="1">
        <v>43539.964834641207</v>
      </c>
      <c r="D37406" s="1">
        <v>43539.96893880787</v>
      </c>
      <c r="E37406">
        <v>39654150</v>
      </c>
      <c r="F37406">
        <v>998.28</v>
      </c>
    </row>
    <row r="37407" spans="1:6" x14ac:dyDescent="0.25">
      <c r="A37407">
        <v>810</v>
      </c>
      <c r="B37407">
        <v>0</v>
      </c>
      <c r="C37407" s="1">
        <v>43527.092718831016</v>
      </c>
      <c r="D37407" s="1">
        <v>43527.096343831021</v>
      </c>
      <c r="E37407">
        <v>0</v>
      </c>
      <c r="F37407">
        <v>0</v>
      </c>
    </row>
    <row r="37408" spans="1:6" x14ac:dyDescent="0.25">
      <c r="A37408">
        <v>951</v>
      </c>
      <c r="B37408">
        <v>0</v>
      </c>
      <c r="C37408" s="1">
        <v>43428.054056527777</v>
      </c>
      <c r="D37408" s="1">
        <v>43428.060612083333</v>
      </c>
    </row>
    <row r="37409" spans="1:6" x14ac:dyDescent="0.25">
      <c r="A37409">
        <v>81</v>
      </c>
      <c r="B37409">
        <v>0</v>
      </c>
      <c r="C37409" s="1">
        <v>43473.908257835647</v>
      </c>
      <c r="D37409" s="1">
        <v>43473.911195335648</v>
      </c>
    </row>
    <row r="37410" spans="1:6" x14ac:dyDescent="0.25">
      <c r="A37410">
        <v>810</v>
      </c>
      <c r="B37410">
        <v>0</v>
      </c>
      <c r="C37410" s="1">
        <v>43427.249290370368</v>
      </c>
      <c r="D37410" s="1">
        <v>43427.249311203705</v>
      </c>
      <c r="E37410">
        <v>0</v>
      </c>
      <c r="F37410">
        <v>0</v>
      </c>
    </row>
    <row r="37411" spans="1:6" x14ac:dyDescent="0.25">
      <c r="A37411">
        <v>1318</v>
      </c>
      <c r="B37411">
        <v>0</v>
      </c>
      <c r="C37411" s="1">
        <v>43458.188036053238</v>
      </c>
      <c r="D37411" s="1">
        <v>43458.192737442128</v>
      </c>
      <c r="E37411">
        <v>0</v>
      </c>
      <c r="F37411">
        <v>0</v>
      </c>
    </row>
    <row r="37412" spans="1:6" x14ac:dyDescent="0.25">
      <c r="A37412">
        <v>1234</v>
      </c>
      <c r="B37412">
        <v>0</v>
      </c>
      <c r="C37412" s="1">
        <v>43459.305528645833</v>
      </c>
      <c r="D37412" s="1">
        <v>43459.311348090276</v>
      </c>
      <c r="E37412">
        <v>99055200</v>
      </c>
      <c r="F37412">
        <v>402.75</v>
      </c>
    </row>
    <row r="37413" spans="1:6" x14ac:dyDescent="0.25">
      <c r="A37413">
        <v>1436</v>
      </c>
      <c r="B37413">
        <v>0</v>
      </c>
      <c r="C37413" s="1">
        <v>43472.529998148151</v>
      </c>
      <c r="D37413" s="1">
        <v>43472.535560648146</v>
      </c>
    </row>
    <row r="37414" spans="1:6" x14ac:dyDescent="0.25">
      <c r="A37414">
        <v>301</v>
      </c>
      <c r="B37414">
        <v>0</v>
      </c>
      <c r="C37414" s="1">
        <v>43407.896045416666</v>
      </c>
      <c r="D37414" s="1">
        <v>43407.902288472222</v>
      </c>
      <c r="E37414">
        <v>0</v>
      </c>
      <c r="F37414">
        <v>0</v>
      </c>
    </row>
    <row r="37415" spans="1:6" x14ac:dyDescent="0.25">
      <c r="A37415">
        <v>888</v>
      </c>
      <c r="B37415">
        <v>0</v>
      </c>
      <c r="C37415" s="1">
        <v>43537.064463854163</v>
      </c>
      <c r="D37415" s="1">
        <v>43537.066630520836</v>
      </c>
    </row>
    <row r="37416" spans="1:6" x14ac:dyDescent="0.25">
      <c r="A37416">
        <v>1174</v>
      </c>
      <c r="B37416">
        <v>0</v>
      </c>
      <c r="C37416" s="1">
        <v>43490.676243275462</v>
      </c>
      <c r="D37416" s="1">
        <v>43490.677444664354</v>
      </c>
    </row>
    <row r="37417" spans="1:6" x14ac:dyDescent="0.25">
      <c r="A37417">
        <v>81</v>
      </c>
      <c r="B37417">
        <v>0</v>
      </c>
      <c r="C37417" s="1">
        <v>43409.087291319447</v>
      </c>
      <c r="D37417" s="1">
        <v>43409.089214930558</v>
      </c>
      <c r="E37417">
        <v>93033549</v>
      </c>
      <c r="F37417">
        <v>2812.02</v>
      </c>
    </row>
    <row r="37418" spans="1:6" x14ac:dyDescent="0.25">
      <c r="A37418">
        <v>1234</v>
      </c>
      <c r="B37418">
        <v>0</v>
      </c>
      <c r="C37418" s="1">
        <v>43421.844693680556</v>
      </c>
      <c r="D37418" s="1">
        <v>43421.849957569444</v>
      </c>
      <c r="E37418">
        <v>0</v>
      </c>
      <c r="F37418">
        <v>0</v>
      </c>
    </row>
    <row r="37419" spans="1:6" x14ac:dyDescent="0.25">
      <c r="A37419">
        <v>1207</v>
      </c>
      <c r="B37419">
        <v>0</v>
      </c>
      <c r="C37419" s="1">
        <v>43476.909545868053</v>
      </c>
      <c r="D37419" s="1">
        <v>43476.912205590277</v>
      </c>
    </row>
    <row r="37420" spans="1:6" x14ac:dyDescent="0.25">
      <c r="A37420">
        <v>976</v>
      </c>
      <c r="B37420">
        <v>0</v>
      </c>
      <c r="C37420" s="1">
        <v>43419.032122430559</v>
      </c>
      <c r="D37420" s="1">
        <v>43419.037344652781</v>
      </c>
    </row>
    <row r="37421" spans="1:6" x14ac:dyDescent="0.25">
      <c r="A37421">
        <v>1436</v>
      </c>
      <c r="B37421">
        <v>0</v>
      </c>
      <c r="C37421" s="1">
        <v>43532.035052511572</v>
      </c>
      <c r="D37421" s="1">
        <v>43532.036191400461</v>
      </c>
      <c r="E37421">
        <v>0</v>
      </c>
      <c r="F37421">
        <v>0</v>
      </c>
    </row>
    <row r="37422" spans="1:6" x14ac:dyDescent="0.25">
      <c r="A37422">
        <v>1149</v>
      </c>
      <c r="B37422">
        <v>0</v>
      </c>
      <c r="C37422" s="1">
        <v>43408.011627083331</v>
      </c>
      <c r="D37422" s="1">
        <v>43408.014127083334</v>
      </c>
      <c r="E37422">
        <v>0</v>
      </c>
      <c r="F37422">
        <v>0</v>
      </c>
    </row>
    <row r="37423" spans="1:6" x14ac:dyDescent="0.25">
      <c r="A37423">
        <v>199</v>
      </c>
      <c r="B37423">
        <v>0</v>
      </c>
      <c r="C37423" s="1">
        <v>43452.90618672454</v>
      </c>
      <c r="D37423" s="1">
        <v>43452.908054780091</v>
      </c>
      <c r="E37423">
        <v>0</v>
      </c>
      <c r="F37423">
        <v>0</v>
      </c>
    </row>
    <row r="37424" spans="1:6" x14ac:dyDescent="0.25">
      <c r="A37424">
        <v>1240</v>
      </c>
      <c r="B37424">
        <v>0</v>
      </c>
      <c r="C37424" s="1">
        <v>43445.164368668979</v>
      </c>
      <c r="D37424" s="1">
        <v>43445.169521446762</v>
      </c>
    </row>
    <row r="37425" spans="1:6" x14ac:dyDescent="0.25">
      <c r="A37425">
        <v>543</v>
      </c>
      <c r="B37425">
        <v>0</v>
      </c>
      <c r="C37425" s="1">
        <v>43413.320677511576</v>
      </c>
      <c r="D37425" s="1">
        <v>43413.320934456016</v>
      </c>
      <c r="E37425">
        <v>66705483</v>
      </c>
      <c r="F37425">
        <v>1519.98</v>
      </c>
    </row>
    <row r="37426" spans="1:6" x14ac:dyDescent="0.25">
      <c r="A37426">
        <v>888</v>
      </c>
      <c r="B37426">
        <v>0</v>
      </c>
      <c r="C37426" s="1">
        <v>43441.709011273146</v>
      </c>
      <c r="D37426" s="1">
        <v>43441.709691828706</v>
      </c>
    </row>
    <row r="37427" spans="1:6" x14ac:dyDescent="0.25">
      <c r="A37427">
        <v>1234</v>
      </c>
      <c r="B37427">
        <v>0</v>
      </c>
      <c r="C37427" s="1">
        <v>43497.742498587962</v>
      </c>
      <c r="D37427" s="1">
        <v>43497.74308886574</v>
      </c>
      <c r="E37427">
        <v>0</v>
      </c>
      <c r="F37427">
        <v>0</v>
      </c>
    </row>
    <row r="37428" spans="1:6" x14ac:dyDescent="0.25">
      <c r="A37428">
        <v>1002</v>
      </c>
      <c r="B37428">
        <v>0</v>
      </c>
      <c r="C37428" s="1">
        <v>43445.165747754632</v>
      </c>
      <c r="D37428" s="1">
        <v>43445.170150532409</v>
      </c>
      <c r="E37428">
        <v>0</v>
      </c>
      <c r="F37428">
        <v>0</v>
      </c>
    </row>
    <row r="37429" spans="1:6" x14ac:dyDescent="0.25">
      <c r="A37429">
        <v>474</v>
      </c>
      <c r="B37429">
        <v>0</v>
      </c>
      <c r="C37429" s="1">
        <v>43465.494926203704</v>
      </c>
      <c r="D37429" s="1">
        <v>43465.495926203701</v>
      </c>
      <c r="E37429">
        <v>0</v>
      </c>
      <c r="F37429">
        <v>0</v>
      </c>
    </row>
    <row r="37430" spans="1:6" x14ac:dyDescent="0.25">
      <c r="A37430">
        <v>857</v>
      </c>
      <c r="B37430">
        <v>0</v>
      </c>
      <c r="C37430" s="1">
        <v>43516.02953925926</v>
      </c>
      <c r="D37430" s="1">
        <v>43516.029955925929</v>
      </c>
    </row>
    <row r="37431" spans="1:6" x14ac:dyDescent="0.25">
      <c r="A37431">
        <v>810</v>
      </c>
      <c r="B37431">
        <v>0</v>
      </c>
      <c r="C37431" s="1">
        <v>43491.230650868056</v>
      </c>
      <c r="D37431" s="1">
        <v>43491.236748090276</v>
      </c>
    </row>
    <row r="37432" spans="1:6" x14ac:dyDescent="0.25">
      <c r="A37432">
        <v>1149</v>
      </c>
      <c r="B37432">
        <v>0</v>
      </c>
      <c r="C37432" s="1">
        <v>43519.01248636574</v>
      </c>
      <c r="D37432" s="1">
        <v>43519.013076643518</v>
      </c>
    </row>
    <row r="37433" spans="1:6" x14ac:dyDescent="0.25">
      <c r="A37433">
        <v>199</v>
      </c>
      <c r="B37433">
        <v>0</v>
      </c>
      <c r="C37433" s="1">
        <v>43522.96232875</v>
      </c>
      <c r="D37433" s="1">
        <v>43522.966307916664</v>
      </c>
    </row>
    <row r="37434" spans="1:6" x14ac:dyDescent="0.25">
      <c r="A37434">
        <v>1318</v>
      </c>
      <c r="B37434">
        <v>0</v>
      </c>
      <c r="C37434" s="1">
        <v>43413.114424942127</v>
      </c>
      <c r="D37434" s="1">
        <v>43413.121202719907</v>
      </c>
      <c r="E37434">
        <v>0</v>
      </c>
      <c r="F37434">
        <v>0</v>
      </c>
    </row>
    <row r="37435" spans="1:6" x14ac:dyDescent="0.25">
      <c r="A37435">
        <v>474</v>
      </c>
      <c r="B37435">
        <v>0</v>
      </c>
      <c r="C37435" s="1">
        <v>43446.851332025464</v>
      </c>
      <c r="D37435" s="1">
        <v>43446.855804247687</v>
      </c>
      <c r="E37435">
        <v>0</v>
      </c>
      <c r="F37435">
        <v>0</v>
      </c>
    </row>
    <row r="37436" spans="1:6" x14ac:dyDescent="0.25">
      <c r="A37436">
        <v>1240</v>
      </c>
      <c r="B37436">
        <v>0</v>
      </c>
      <c r="C37436" s="1">
        <v>43412.064286006942</v>
      </c>
      <c r="D37436" s="1">
        <v>43412.0655290625</v>
      </c>
    </row>
    <row r="37437" spans="1:6" x14ac:dyDescent="0.25">
      <c r="A37437">
        <v>888</v>
      </c>
      <c r="B37437">
        <v>0</v>
      </c>
      <c r="C37437" s="1">
        <v>43509.961606597222</v>
      </c>
      <c r="D37437" s="1">
        <v>43509.962634374999</v>
      </c>
      <c r="E37437">
        <v>0</v>
      </c>
      <c r="F37437">
        <v>0</v>
      </c>
    </row>
    <row r="37438" spans="1:6" x14ac:dyDescent="0.25">
      <c r="A37438">
        <v>1078</v>
      </c>
      <c r="B37438">
        <v>0</v>
      </c>
      <c r="C37438" s="1">
        <v>43442.279493032409</v>
      </c>
      <c r="D37438" s="1">
        <v>43442.285652754632</v>
      </c>
    </row>
    <row r="37439" spans="1:6" x14ac:dyDescent="0.25">
      <c r="A37439">
        <v>951</v>
      </c>
      <c r="B37439">
        <v>0</v>
      </c>
      <c r="C37439" s="1">
        <v>43479.121266481481</v>
      </c>
      <c r="D37439" s="1">
        <v>43479.121315092591</v>
      </c>
      <c r="E37439">
        <v>0</v>
      </c>
      <c r="F37439">
        <v>0</v>
      </c>
    </row>
    <row r="37440" spans="1:6" x14ac:dyDescent="0.25">
      <c r="A37440">
        <v>1392</v>
      </c>
      <c r="B37440">
        <v>0</v>
      </c>
      <c r="C37440" s="1">
        <v>43533.047031412039</v>
      </c>
      <c r="D37440" s="1">
        <v>43533.052482800929</v>
      </c>
      <c r="E37440">
        <v>0</v>
      </c>
      <c r="F37440">
        <v>0</v>
      </c>
    </row>
    <row r="37441" spans="1:6" x14ac:dyDescent="0.25">
      <c r="A37441">
        <v>1465</v>
      </c>
      <c r="B37441">
        <v>0</v>
      </c>
      <c r="C37441" s="1">
        <v>43513.700350949075</v>
      </c>
      <c r="D37441" s="1">
        <v>43513.705149560185</v>
      </c>
      <c r="E37441">
        <v>0</v>
      </c>
      <c r="F37441">
        <v>0</v>
      </c>
    </row>
    <row r="37442" spans="1:6" x14ac:dyDescent="0.25">
      <c r="A37442">
        <v>1392</v>
      </c>
      <c r="B37442">
        <v>0</v>
      </c>
      <c r="C37442" s="1">
        <v>43418.282299826387</v>
      </c>
      <c r="D37442" s="1">
        <v>43418.288980381942</v>
      </c>
    </row>
    <row r="37443" spans="1:6" x14ac:dyDescent="0.25">
      <c r="A37443">
        <v>199</v>
      </c>
      <c r="B37443">
        <v>0</v>
      </c>
      <c r="C37443" s="1">
        <v>43477.977753449071</v>
      </c>
      <c r="D37443" s="1">
        <v>43477.980552060188</v>
      </c>
    </row>
    <row r="37444" spans="1:6" x14ac:dyDescent="0.25">
      <c r="A37444">
        <v>888</v>
      </c>
      <c r="B37444">
        <v>0</v>
      </c>
      <c r="C37444" s="1">
        <v>43545.382679895833</v>
      </c>
      <c r="D37444" s="1">
        <v>43545.383749340275</v>
      </c>
      <c r="E37444">
        <v>0</v>
      </c>
      <c r="F37444">
        <v>0</v>
      </c>
    </row>
    <row r="37445" spans="1:6" x14ac:dyDescent="0.25">
      <c r="A37445">
        <v>1207</v>
      </c>
      <c r="B37445">
        <v>0</v>
      </c>
      <c r="C37445" s="1">
        <v>43430.903991990737</v>
      </c>
      <c r="D37445" s="1">
        <v>43430.906971157405</v>
      </c>
    </row>
    <row r="37446" spans="1:6" x14ac:dyDescent="0.25">
      <c r="A37446">
        <v>1234</v>
      </c>
      <c r="B37446">
        <v>0</v>
      </c>
      <c r="C37446" s="1">
        <v>43493.389828553241</v>
      </c>
      <c r="D37446" s="1">
        <v>43493.392807719909</v>
      </c>
    </row>
    <row r="37447" spans="1:6" x14ac:dyDescent="0.25">
      <c r="A37447">
        <v>857</v>
      </c>
      <c r="B37447">
        <v>0</v>
      </c>
      <c r="C37447" s="1">
        <v>43513.926034282405</v>
      </c>
      <c r="D37447" s="1">
        <v>43513.930416226853</v>
      </c>
    </row>
    <row r="37448" spans="1:6" x14ac:dyDescent="0.25">
      <c r="A37448">
        <v>474</v>
      </c>
      <c r="B37448">
        <v>0</v>
      </c>
      <c r="C37448" s="1">
        <v>43494.417588391203</v>
      </c>
      <c r="D37448" s="1">
        <v>43494.419393946759</v>
      </c>
      <c r="E37448">
        <v>0</v>
      </c>
      <c r="F37448">
        <v>0</v>
      </c>
    </row>
    <row r="37449" spans="1:6" x14ac:dyDescent="0.25">
      <c r="A37449">
        <v>888</v>
      </c>
      <c r="B37449">
        <v>0</v>
      </c>
      <c r="C37449" s="1">
        <v>43494.138344421299</v>
      </c>
      <c r="D37449" s="1">
        <v>43494.138476365741</v>
      </c>
      <c r="E37449">
        <v>0</v>
      </c>
      <c r="F37449">
        <v>0</v>
      </c>
    </row>
    <row r="37450" spans="1:6" x14ac:dyDescent="0.25">
      <c r="A37450">
        <v>888</v>
      </c>
      <c r="B37450">
        <v>0</v>
      </c>
      <c r="C37450" s="1">
        <v>43489.66753363426</v>
      </c>
      <c r="D37450" s="1">
        <v>43489.668262800929</v>
      </c>
      <c r="E37450">
        <v>0</v>
      </c>
      <c r="F37450">
        <v>0</v>
      </c>
    </row>
    <row r="37451" spans="1:6" x14ac:dyDescent="0.25">
      <c r="A37451">
        <v>199</v>
      </c>
      <c r="B37451">
        <v>0</v>
      </c>
      <c r="C37451" s="1">
        <v>43519.927044178243</v>
      </c>
      <c r="D37451" s="1">
        <v>43519.928370567133</v>
      </c>
      <c r="E37451">
        <v>65431576</v>
      </c>
      <c r="F37451">
        <v>4597.74</v>
      </c>
    </row>
    <row r="37452" spans="1:6" x14ac:dyDescent="0.25">
      <c r="A37452">
        <v>1436</v>
      </c>
      <c r="B37452">
        <v>0</v>
      </c>
      <c r="C37452" s="1">
        <v>43447.544116365738</v>
      </c>
      <c r="D37452" s="1">
        <v>43447.544484421298</v>
      </c>
      <c r="E37452">
        <v>0</v>
      </c>
      <c r="F37452">
        <v>0</v>
      </c>
    </row>
    <row r="37453" spans="1:6" x14ac:dyDescent="0.25">
      <c r="A37453">
        <v>1318</v>
      </c>
      <c r="B37453">
        <v>0</v>
      </c>
      <c r="C37453" s="1">
        <v>43499.857022025462</v>
      </c>
      <c r="D37453" s="1">
        <v>43499.858390081019</v>
      </c>
    </row>
    <row r="37454" spans="1:6" x14ac:dyDescent="0.25">
      <c r="A37454">
        <v>810</v>
      </c>
      <c r="B37454">
        <v>0</v>
      </c>
      <c r="C37454" s="1">
        <v>43443.48259</v>
      </c>
      <c r="D37454" s="1">
        <v>43443.48905527778</v>
      </c>
      <c r="E37454">
        <v>0</v>
      </c>
      <c r="F37454">
        <v>0</v>
      </c>
    </row>
    <row r="37455" spans="1:6" x14ac:dyDescent="0.25">
      <c r="A37455">
        <v>1234</v>
      </c>
      <c r="B37455">
        <v>0</v>
      </c>
      <c r="C37455" s="1">
        <v>43458.227404537036</v>
      </c>
      <c r="D37455" s="1">
        <v>43458.232015648151</v>
      </c>
    </row>
    <row r="37456" spans="1:6" x14ac:dyDescent="0.25">
      <c r="A37456">
        <v>976</v>
      </c>
      <c r="B37456">
        <v>0</v>
      </c>
      <c r="C37456" s="1">
        <v>43474.066099814816</v>
      </c>
      <c r="D37456" s="1">
        <v>43474.070933148148</v>
      </c>
    </row>
    <row r="37457" spans="1:6" x14ac:dyDescent="0.25">
      <c r="A37457">
        <v>199</v>
      </c>
      <c r="B37457">
        <v>0</v>
      </c>
      <c r="C37457" s="1">
        <v>43449.124439293984</v>
      </c>
      <c r="D37457" s="1">
        <v>43449.125092071758</v>
      </c>
    </row>
    <row r="37458" spans="1:6" x14ac:dyDescent="0.25">
      <c r="A37458">
        <v>888</v>
      </c>
      <c r="B37458">
        <v>0</v>
      </c>
      <c r="C37458" s="1">
        <v>43517.782540208333</v>
      </c>
      <c r="D37458" s="1">
        <v>43517.782929097222</v>
      </c>
      <c r="E37458">
        <v>0</v>
      </c>
      <c r="F37458">
        <v>0</v>
      </c>
    </row>
    <row r="37459" spans="1:6" x14ac:dyDescent="0.25">
      <c r="A37459">
        <v>1318</v>
      </c>
      <c r="B37459">
        <v>0</v>
      </c>
      <c r="C37459" s="1">
        <v>43527.082678668979</v>
      </c>
      <c r="D37459" s="1">
        <v>43527.086463391206</v>
      </c>
    </row>
    <row r="37460" spans="1:6" x14ac:dyDescent="0.25">
      <c r="A37460">
        <v>199</v>
      </c>
      <c r="B37460">
        <v>0</v>
      </c>
      <c r="C37460" s="1">
        <v>43503.622301400464</v>
      </c>
      <c r="D37460" s="1">
        <v>43503.62755834491</v>
      </c>
    </row>
    <row r="37461" spans="1:6" x14ac:dyDescent="0.25">
      <c r="A37461">
        <v>810</v>
      </c>
      <c r="B37461">
        <v>0</v>
      </c>
      <c r="C37461" s="1">
        <v>43538.356223518516</v>
      </c>
      <c r="D37461" s="1">
        <v>43538.358161018521</v>
      </c>
    </row>
    <row r="37462" spans="1:6" x14ac:dyDescent="0.25">
      <c r="A37462">
        <v>857</v>
      </c>
      <c r="B37462">
        <v>0</v>
      </c>
      <c r="C37462" s="1">
        <v>43412.517995000002</v>
      </c>
      <c r="D37462" s="1">
        <v>43412.520460277781</v>
      </c>
    </row>
    <row r="37463" spans="1:6" x14ac:dyDescent="0.25">
      <c r="A37463">
        <v>951</v>
      </c>
      <c r="B37463">
        <v>0</v>
      </c>
      <c r="C37463" s="1">
        <v>43527.738887604166</v>
      </c>
      <c r="D37463" s="1">
        <v>43527.744713993059</v>
      </c>
      <c r="E37463">
        <v>0</v>
      </c>
      <c r="F37463">
        <v>0</v>
      </c>
    </row>
    <row r="37464" spans="1:6" x14ac:dyDescent="0.25">
      <c r="A37464">
        <v>81</v>
      </c>
      <c r="B37464">
        <v>0</v>
      </c>
      <c r="C37464" s="1">
        <v>43474.950259722224</v>
      </c>
      <c r="D37464" s="1">
        <v>43474.952641666663</v>
      </c>
      <c r="E37464">
        <v>0</v>
      </c>
      <c r="F37464">
        <v>0</v>
      </c>
    </row>
    <row r="37465" spans="1:6" x14ac:dyDescent="0.25">
      <c r="A37465">
        <v>810</v>
      </c>
      <c r="B37465">
        <v>0</v>
      </c>
      <c r="C37465" s="1">
        <v>43480.915136412033</v>
      </c>
      <c r="D37465" s="1">
        <v>43480.91928224537</v>
      </c>
    </row>
    <row r="37466" spans="1:6" x14ac:dyDescent="0.25">
      <c r="A37466">
        <v>1234</v>
      </c>
      <c r="B37466">
        <v>0</v>
      </c>
      <c r="C37466" s="1">
        <v>43442.634390416664</v>
      </c>
      <c r="D37466" s="1">
        <v>43442.639244583333</v>
      </c>
      <c r="E37466">
        <v>0</v>
      </c>
      <c r="F37466">
        <v>0</v>
      </c>
    </row>
    <row r="37467" spans="1:6" x14ac:dyDescent="0.25">
      <c r="A37467">
        <v>888</v>
      </c>
      <c r="B37467">
        <v>0</v>
      </c>
      <c r="C37467" s="1">
        <v>43506.969496168982</v>
      </c>
      <c r="D37467" s="1">
        <v>43506.972190613429</v>
      </c>
      <c r="E37467">
        <v>0</v>
      </c>
      <c r="F37467">
        <v>0</v>
      </c>
    </row>
    <row r="37468" spans="1:6" x14ac:dyDescent="0.25">
      <c r="A37468">
        <v>1207</v>
      </c>
      <c r="B37468">
        <v>0</v>
      </c>
      <c r="C37468" s="1">
        <v>43414.861627673614</v>
      </c>
      <c r="D37468" s="1">
        <v>43414.864211006941</v>
      </c>
    </row>
    <row r="37469" spans="1:6" x14ac:dyDescent="0.25">
      <c r="A37469">
        <v>1465</v>
      </c>
      <c r="B37469">
        <v>0</v>
      </c>
      <c r="C37469" s="1">
        <v>43473.810770370372</v>
      </c>
      <c r="D37469" s="1">
        <v>43473.815478703706</v>
      </c>
    </row>
    <row r="37470" spans="1:6" x14ac:dyDescent="0.25">
      <c r="A37470">
        <v>1234</v>
      </c>
      <c r="B37470">
        <v>0</v>
      </c>
      <c r="C37470" s="1">
        <v>43489.837758553243</v>
      </c>
      <c r="D37470" s="1">
        <v>43489.844327997685</v>
      </c>
      <c r="E37470">
        <v>0</v>
      </c>
      <c r="F37470">
        <v>0</v>
      </c>
    </row>
    <row r="37471" spans="1:6" x14ac:dyDescent="0.25">
      <c r="A37471">
        <v>810</v>
      </c>
      <c r="B37471">
        <v>0</v>
      </c>
      <c r="C37471" s="1">
        <v>43522.388675196758</v>
      </c>
      <c r="D37471" s="1">
        <v>43522.390682141202</v>
      </c>
    </row>
    <row r="37472" spans="1:6" x14ac:dyDescent="0.25">
      <c r="A37472">
        <v>976</v>
      </c>
      <c r="B37472">
        <v>0</v>
      </c>
      <c r="C37472" s="1">
        <v>43526.792964548615</v>
      </c>
      <c r="D37472" s="1">
        <v>43526.793617326388</v>
      </c>
    </row>
    <row r="37473" spans="1:6" x14ac:dyDescent="0.25">
      <c r="A37473">
        <v>1392</v>
      </c>
      <c r="B37473">
        <v>0</v>
      </c>
      <c r="C37473" s="1">
        <v>43439.650585555559</v>
      </c>
      <c r="D37473" s="1">
        <v>43439.651814722223</v>
      </c>
    </row>
    <row r="37474" spans="1:6" x14ac:dyDescent="0.25">
      <c r="A37474">
        <v>1078</v>
      </c>
      <c r="B37474">
        <v>0</v>
      </c>
      <c r="C37474" s="1">
        <v>43442.143481874999</v>
      </c>
      <c r="D37474" s="1">
        <v>43442.149190208336</v>
      </c>
    </row>
    <row r="37475" spans="1:6" x14ac:dyDescent="0.25">
      <c r="A37475">
        <v>1207</v>
      </c>
      <c r="B37475">
        <v>0</v>
      </c>
      <c r="C37475" s="1">
        <v>43440.29730002315</v>
      </c>
      <c r="D37475" s="1">
        <v>43440.302376412037</v>
      </c>
      <c r="E37475">
        <v>0</v>
      </c>
      <c r="F37475">
        <v>0</v>
      </c>
    </row>
    <row r="37476" spans="1:6" x14ac:dyDescent="0.25">
      <c r="A37476">
        <v>1318</v>
      </c>
      <c r="B37476">
        <v>0</v>
      </c>
      <c r="C37476" s="1">
        <v>43522.230670300924</v>
      </c>
      <c r="D37476" s="1">
        <v>43522.234052245367</v>
      </c>
      <c r="E37476">
        <v>0</v>
      </c>
      <c r="F37476">
        <v>0</v>
      </c>
    </row>
    <row r="37477" spans="1:6" x14ac:dyDescent="0.25">
      <c r="A37477">
        <v>81</v>
      </c>
      <c r="B37477">
        <v>0</v>
      </c>
      <c r="C37477" s="1">
        <v>43446.305464710647</v>
      </c>
      <c r="D37477" s="1">
        <v>43446.308957766203</v>
      </c>
      <c r="E37477">
        <v>0</v>
      </c>
      <c r="F37477">
        <v>0</v>
      </c>
    </row>
    <row r="37478" spans="1:6" x14ac:dyDescent="0.25">
      <c r="A37478">
        <v>857</v>
      </c>
      <c r="B37478">
        <v>0</v>
      </c>
      <c r="C37478" s="1">
        <v>43430.171805555554</v>
      </c>
      <c r="D37478" s="1">
        <v>43430.17628472222</v>
      </c>
      <c r="E37478">
        <v>0</v>
      </c>
      <c r="F37478">
        <v>0</v>
      </c>
    </row>
    <row r="37479" spans="1:6" x14ac:dyDescent="0.25">
      <c r="A37479">
        <v>810</v>
      </c>
      <c r="B37479">
        <v>0</v>
      </c>
      <c r="C37479" s="1">
        <v>43512.666729027776</v>
      </c>
      <c r="D37479" s="1">
        <v>43512.672860972219</v>
      </c>
    </row>
    <row r="37480" spans="1:6" x14ac:dyDescent="0.25">
      <c r="A37480">
        <v>976</v>
      </c>
      <c r="B37480">
        <v>0</v>
      </c>
      <c r="C37480" s="1">
        <v>43460.758224432873</v>
      </c>
      <c r="D37480" s="1">
        <v>43460.761599432873</v>
      </c>
    </row>
    <row r="37481" spans="1:6" x14ac:dyDescent="0.25">
      <c r="A37481">
        <v>543</v>
      </c>
      <c r="B37481">
        <v>0</v>
      </c>
      <c r="C37481" s="1">
        <v>43479.729157164351</v>
      </c>
      <c r="D37481" s="1">
        <v>43479.730080775465</v>
      </c>
      <c r="E37481">
        <v>0</v>
      </c>
      <c r="F37481">
        <v>0</v>
      </c>
    </row>
    <row r="37482" spans="1:6" x14ac:dyDescent="0.25">
      <c r="A37482">
        <v>1234</v>
      </c>
      <c r="B37482">
        <v>0</v>
      </c>
      <c r="C37482" s="1">
        <v>43406.196340706018</v>
      </c>
      <c r="D37482" s="1">
        <v>43406.200465706017</v>
      </c>
    </row>
    <row r="37483" spans="1:6" x14ac:dyDescent="0.25">
      <c r="A37483">
        <v>81</v>
      </c>
      <c r="B37483">
        <v>0</v>
      </c>
      <c r="C37483" s="1">
        <v>43427.412567789353</v>
      </c>
      <c r="D37483" s="1">
        <v>43427.414901122684</v>
      </c>
    </row>
    <row r="37484" spans="1:6" x14ac:dyDescent="0.25">
      <c r="A37484">
        <v>1240</v>
      </c>
      <c r="B37484">
        <v>0</v>
      </c>
      <c r="C37484" s="1">
        <v>43537.463058483794</v>
      </c>
      <c r="D37484" s="1">
        <v>43537.464440428237</v>
      </c>
    </row>
    <row r="37485" spans="1:6" x14ac:dyDescent="0.25">
      <c r="A37485">
        <v>810</v>
      </c>
      <c r="B37485">
        <v>0</v>
      </c>
      <c r="C37485" s="1">
        <v>43478.157982256947</v>
      </c>
      <c r="D37485" s="1">
        <v>43478.161579479165</v>
      </c>
    </row>
    <row r="37486" spans="1:6" x14ac:dyDescent="0.25">
      <c r="A37486">
        <v>1234</v>
      </c>
      <c r="B37486">
        <v>0</v>
      </c>
      <c r="C37486" s="1">
        <v>43411.436536678244</v>
      </c>
      <c r="D37486" s="1">
        <v>43411.437738067129</v>
      </c>
    </row>
    <row r="37487" spans="1:6" x14ac:dyDescent="0.25">
      <c r="A37487">
        <v>857</v>
      </c>
      <c r="B37487">
        <v>0</v>
      </c>
      <c r="C37487" s="1">
        <v>43467.816911226852</v>
      </c>
      <c r="D37487" s="1">
        <v>43467.821508449073</v>
      </c>
      <c r="E37487">
        <v>60672547</v>
      </c>
      <c r="F37487">
        <v>4994.5200000000004</v>
      </c>
    </row>
    <row r="37488" spans="1:6" x14ac:dyDescent="0.25">
      <c r="A37488">
        <v>1465</v>
      </c>
      <c r="B37488">
        <v>0</v>
      </c>
      <c r="C37488" s="1">
        <v>43436.325587812498</v>
      </c>
      <c r="D37488" s="1">
        <v>43436.32681003472</v>
      </c>
      <c r="E37488">
        <v>0</v>
      </c>
      <c r="F37488">
        <v>0</v>
      </c>
    </row>
    <row r="37489" spans="1:6" x14ac:dyDescent="0.25">
      <c r="A37489">
        <v>1392</v>
      </c>
      <c r="B37489">
        <v>0</v>
      </c>
      <c r="C37489" s="1">
        <v>43422.01587059028</v>
      </c>
      <c r="D37489" s="1">
        <v>43422.01787059028</v>
      </c>
    </row>
    <row r="37490" spans="1:6" x14ac:dyDescent="0.25">
      <c r="A37490">
        <v>301</v>
      </c>
      <c r="B37490">
        <v>0</v>
      </c>
      <c r="C37490" s="1">
        <v>43478.994189745368</v>
      </c>
      <c r="D37490" s="1">
        <v>43478.997786967593</v>
      </c>
    </row>
    <row r="37491" spans="1:6" x14ac:dyDescent="0.25">
      <c r="A37491">
        <v>199</v>
      </c>
      <c r="B37491">
        <v>0</v>
      </c>
      <c r="C37491" s="1">
        <v>43457.934443101854</v>
      </c>
      <c r="D37491" s="1">
        <v>43457.934672268515</v>
      </c>
    </row>
    <row r="37492" spans="1:6" x14ac:dyDescent="0.25">
      <c r="A37492">
        <v>199</v>
      </c>
      <c r="B37492">
        <v>0</v>
      </c>
      <c r="C37492" s="1">
        <v>43460.60835840278</v>
      </c>
      <c r="D37492" s="1">
        <v>43460.609295902781</v>
      </c>
      <c r="E37492">
        <v>0</v>
      </c>
      <c r="F37492">
        <v>0</v>
      </c>
    </row>
    <row r="37493" spans="1:6" x14ac:dyDescent="0.25">
      <c r="A37493">
        <v>888</v>
      </c>
      <c r="B37493">
        <v>0</v>
      </c>
      <c r="C37493" s="1">
        <v>43495.774618935182</v>
      </c>
      <c r="D37493" s="1">
        <v>43495.78022310185</v>
      </c>
    </row>
    <row r="37494" spans="1:6" x14ac:dyDescent="0.25">
      <c r="A37494">
        <v>1002</v>
      </c>
      <c r="B37494">
        <v>0</v>
      </c>
      <c r="C37494" s="1">
        <v>43520.837521944442</v>
      </c>
      <c r="D37494" s="1">
        <v>43520.839744166668</v>
      </c>
    </row>
    <row r="37495" spans="1:6" x14ac:dyDescent="0.25">
      <c r="A37495">
        <v>81</v>
      </c>
      <c r="B37495">
        <v>0</v>
      </c>
      <c r="C37495" s="1">
        <v>43536.131669861112</v>
      </c>
      <c r="D37495" s="1">
        <v>43536.136975416666</v>
      </c>
      <c r="E37495">
        <v>0</v>
      </c>
      <c r="F37495">
        <v>0</v>
      </c>
    </row>
    <row r="37496" spans="1:6" x14ac:dyDescent="0.25">
      <c r="A37496">
        <v>1465</v>
      </c>
      <c r="B37496">
        <v>0</v>
      </c>
      <c r="C37496" s="1">
        <v>43503.244779108798</v>
      </c>
      <c r="D37496" s="1">
        <v>43503.248084664352</v>
      </c>
    </row>
    <row r="37497" spans="1:6" x14ac:dyDescent="0.25">
      <c r="A37497">
        <v>81</v>
      </c>
      <c r="B37497">
        <v>0</v>
      </c>
      <c r="C37497" s="1">
        <v>43495.052245925923</v>
      </c>
      <c r="D37497" s="1">
        <v>43495.054245925923</v>
      </c>
    </row>
    <row r="37498" spans="1:6" x14ac:dyDescent="0.25">
      <c r="A37498">
        <v>1149</v>
      </c>
      <c r="B37498">
        <v>0</v>
      </c>
      <c r="C37498" s="1">
        <v>43408.422622523147</v>
      </c>
      <c r="D37498" s="1">
        <v>43408.423490578702</v>
      </c>
      <c r="E37498">
        <v>0</v>
      </c>
      <c r="F37498">
        <v>0</v>
      </c>
    </row>
    <row r="37499" spans="1:6" x14ac:dyDescent="0.25">
      <c r="A37499">
        <v>1392</v>
      </c>
      <c r="B37499">
        <v>0</v>
      </c>
      <c r="C37499" s="1">
        <v>43517.964088449073</v>
      </c>
      <c r="D37499" s="1">
        <v>43517.970303726848</v>
      </c>
      <c r="E37499">
        <v>0</v>
      </c>
      <c r="F37499">
        <v>0</v>
      </c>
    </row>
    <row r="37500" spans="1:6" x14ac:dyDescent="0.25">
      <c r="A37500">
        <v>1392</v>
      </c>
      <c r="B37500">
        <v>0</v>
      </c>
      <c r="C37500" s="1">
        <v>43448.205376550926</v>
      </c>
      <c r="D37500" s="1">
        <v>43448.209883495372</v>
      </c>
    </row>
    <row r="37501" spans="1:6" x14ac:dyDescent="0.25">
      <c r="A37501">
        <v>81</v>
      </c>
      <c r="B37501">
        <v>0</v>
      </c>
      <c r="C37501" s="1">
        <v>43481.625103460647</v>
      </c>
      <c r="D37501" s="1">
        <v>43481.629381238425</v>
      </c>
    </row>
    <row r="37502" spans="1:6" x14ac:dyDescent="0.25">
      <c r="A37502">
        <v>1392</v>
      </c>
      <c r="B37502">
        <v>0</v>
      </c>
      <c r="C37502" s="1">
        <v>43450.281400925924</v>
      </c>
      <c r="D37502" s="1">
        <v>43450.284692592591</v>
      </c>
      <c r="E37502">
        <v>0</v>
      </c>
      <c r="F37502">
        <v>0</v>
      </c>
    </row>
    <row r="37503" spans="1:6" x14ac:dyDescent="0.25">
      <c r="A37503">
        <v>1318</v>
      </c>
      <c r="B37503">
        <v>0</v>
      </c>
      <c r="C37503" s="1">
        <v>43539.772454085651</v>
      </c>
      <c r="D37503" s="1">
        <v>43539.773426307867</v>
      </c>
    </row>
    <row r="37504" spans="1:6" x14ac:dyDescent="0.25">
      <c r="A37504">
        <v>1240</v>
      </c>
      <c r="B37504">
        <v>0</v>
      </c>
      <c r="C37504" s="1">
        <v>43466.97475681713</v>
      </c>
      <c r="D37504" s="1">
        <v>43466.976881817129</v>
      </c>
    </row>
    <row r="37505" spans="1:6" x14ac:dyDescent="0.25">
      <c r="A37505">
        <v>857</v>
      </c>
      <c r="B37505">
        <v>0</v>
      </c>
      <c r="C37505" s="1">
        <v>43408.601629409721</v>
      </c>
      <c r="D37505" s="1">
        <v>43408.607601631942</v>
      </c>
    </row>
    <row r="37506" spans="1:6" x14ac:dyDescent="0.25">
      <c r="A37506">
        <v>976</v>
      </c>
      <c r="B37506">
        <v>0</v>
      </c>
      <c r="C37506" s="1">
        <v>43487.849116886573</v>
      </c>
      <c r="D37506" s="1">
        <v>43487.854526608797</v>
      </c>
    </row>
    <row r="37507" spans="1:6" x14ac:dyDescent="0.25">
      <c r="A37507">
        <v>1392</v>
      </c>
      <c r="B37507">
        <v>0</v>
      </c>
      <c r="C37507" s="1">
        <v>43486.747977893516</v>
      </c>
      <c r="D37507" s="1">
        <v>43486.751373726853</v>
      </c>
      <c r="E37507">
        <v>0</v>
      </c>
      <c r="F37507">
        <v>0</v>
      </c>
    </row>
    <row r="37508" spans="1:6" x14ac:dyDescent="0.25">
      <c r="A37508">
        <v>1234</v>
      </c>
      <c r="B37508">
        <v>0</v>
      </c>
      <c r="C37508" s="1">
        <v>43541.097796944443</v>
      </c>
      <c r="D37508" s="1">
        <v>43541.104130277781</v>
      </c>
      <c r="E37508">
        <v>0</v>
      </c>
      <c r="F37508">
        <v>0</v>
      </c>
    </row>
    <row r="37509" spans="1:6" x14ac:dyDescent="0.25">
      <c r="A37509">
        <v>1149</v>
      </c>
      <c r="B37509">
        <v>0</v>
      </c>
      <c r="C37509" s="1">
        <v>43408.580864374999</v>
      </c>
      <c r="D37509" s="1">
        <v>43408.586885208337</v>
      </c>
    </row>
    <row r="37510" spans="1:6" x14ac:dyDescent="0.25">
      <c r="A37510">
        <v>857</v>
      </c>
      <c r="B37510">
        <v>0</v>
      </c>
      <c r="C37510" s="1">
        <v>43430.792176446761</v>
      </c>
      <c r="D37510" s="1">
        <v>43430.79876672454</v>
      </c>
      <c r="E37510">
        <v>0</v>
      </c>
      <c r="F37510">
        <v>0</v>
      </c>
    </row>
    <row r="37511" spans="1:6" x14ac:dyDescent="0.25">
      <c r="A37511">
        <v>796</v>
      </c>
      <c r="B37511">
        <v>0</v>
      </c>
      <c r="C37511" s="1">
        <v>43503.560042696758</v>
      </c>
      <c r="D37511" s="1">
        <v>43503.561369085648</v>
      </c>
    </row>
    <row r="37512" spans="1:6" x14ac:dyDescent="0.25">
      <c r="A37512">
        <v>81</v>
      </c>
      <c r="B37512">
        <v>0</v>
      </c>
      <c r="C37512" s="1">
        <v>43426.30766489583</v>
      </c>
      <c r="D37512" s="1">
        <v>43426.310234340279</v>
      </c>
    </row>
    <row r="37513" spans="1:6" x14ac:dyDescent="0.25">
      <c r="A37513">
        <v>1325</v>
      </c>
      <c r="B37513">
        <v>0</v>
      </c>
      <c r="C37513" s="1">
        <v>43535.44029111111</v>
      </c>
      <c r="D37513" s="1">
        <v>43535.445624444445</v>
      </c>
      <c r="E37513">
        <v>0</v>
      </c>
      <c r="F37513">
        <v>0</v>
      </c>
    </row>
    <row r="37514" spans="1:6" x14ac:dyDescent="0.25">
      <c r="A37514">
        <v>474</v>
      </c>
      <c r="B37514">
        <v>0</v>
      </c>
      <c r="C37514" s="1">
        <v>43415.493336851854</v>
      </c>
      <c r="D37514" s="1">
        <v>43415.49444101852</v>
      </c>
      <c r="E37514">
        <v>85938956</v>
      </c>
      <c r="F37514">
        <v>2705.61</v>
      </c>
    </row>
    <row r="37515" spans="1:6" x14ac:dyDescent="0.25">
      <c r="A37515">
        <v>301</v>
      </c>
      <c r="B37515">
        <v>0</v>
      </c>
      <c r="C37515" s="1">
        <v>43479.694424513887</v>
      </c>
      <c r="D37515" s="1">
        <v>43479.696070347221</v>
      </c>
    </row>
    <row r="37516" spans="1:6" x14ac:dyDescent="0.25">
      <c r="A37516">
        <v>1174</v>
      </c>
      <c r="B37516">
        <v>0</v>
      </c>
      <c r="C37516" s="1">
        <v>43424.576523530093</v>
      </c>
      <c r="D37516" s="1">
        <v>43424.578474918984</v>
      </c>
    </row>
    <row r="37517" spans="1:6" x14ac:dyDescent="0.25">
      <c r="A37517">
        <v>81</v>
      </c>
      <c r="B37517">
        <v>0</v>
      </c>
      <c r="C37517" s="1">
        <v>43408.280077291667</v>
      </c>
      <c r="D37517" s="1">
        <v>43408.283424513887</v>
      </c>
      <c r="E37517">
        <v>0</v>
      </c>
      <c r="F37517">
        <v>0</v>
      </c>
    </row>
    <row r="37518" spans="1:6" x14ac:dyDescent="0.25">
      <c r="A37518">
        <v>951</v>
      </c>
      <c r="B37518">
        <v>0</v>
      </c>
      <c r="C37518" s="1">
        <v>43526.074393368057</v>
      </c>
      <c r="D37518" s="1">
        <v>43526.07642809028</v>
      </c>
      <c r="E37518">
        <v>0</v>
      </c>
      <c r="F37518">
        <v>0</v>
      </c>
    </row>
    <row r="37519" spans="1:6" x14ac:dyDescent="0.25">
      <c r="A37519">
        <v>888</v>
      </c>
      <c r="B37519">
        <v>0</v>
      </c>
      <c r="C37519" s="1">
        <v>43415.379558703702</v>
      </c>
      <c r="D37519" s="1">
        <v>43415.384003148145</v>
      </c>
    </row>
    <row r="37520" spans="1:6" x14ac:dyDescent="0.25">
      <c r="A37520">
        <v>1234</v>
      </c>
      <c r="B37520">
        <v>0</v>
      </c>
      <c r="C37520" s="1">
        <v>43483.209744826388</v>
      </c>
      <c r="D37520" s="1">
        <v>43483.21332815972</v>
      </c>
      <c r="E37520">
        <v>0</v>
      </c>
      <c r="F37520">
        <v>0</v>
      </c>
    </row>
    <row r="37521" spans="1:6" x14ac:dyDescent="0.25">
      <c r="A37521">
        <v>1392</v>
      </c>
      <c r="B37521">
        <v>0</v>
      </c>
      <c r="C37521" s="1">
        <v>43490.62323114583</v>
      </c>
      <c r="D37521" s="1">
        <v>43490.625654756943</v>
      </c>
    </row>
    <row r="37522" spans="1:6" x14ac:dyDescent="0.25">
      <c r="A37522">
        <v>810</v>
      </c>
      <c r="B37522">
        <v>0</v>
      </c>
      <c r="C37522" s="1">
        <v>43492.583995960646</v>
      </c>
      <c r="D37522" s="1">
        <v>43492.586669571756</v>
      </c>
      <c r="E37522">
        <v>0</v>
      </c>
      <c r="F37522">
        <v>0</v>
      </c>
    </row>
    <row r="37523" spans="1:6" x14ac:dyDescent="0.25">
      <c r="A37523">
        <v>1325</v>
      </c>
      <c r="B37523">
        <v>0</v>
      </c>
      <c r="C37523" s="1">
        <v>43412.093237569447</v>
      </c>
      <c r="D37523" s="1">
        <v>43412.10002229167</v>
      </c>
    </row>
    <row r="37524" spans="1:6" x14ac:dyDescent="0.25">
      <c r="A37524">
        <v>1318</v>
      </c>
      <c r="B37524">
        <v>0</v>
      </c>
      <c r="C37524" s="1">
        <v>43516.396084687498</v>
      </c>
      <c r="D37524" s="1">
        <v>43516.396369409726</v>
      </c>
      <c r="E37524">
        <v>0</v>
      </c>
      <c r="F37524">
        <v>0</v>
      </c>
    </row>
    <row r="37525" spans="1:6" x14ac:dyDescent="0.25">
      <c r="A37525">
        <v>1465</v>
      </c>
      <c r="B37525">
        <v>0</v>
      </c>
      <c r="C37525" s="1">
        <v>43498.301182743053</v>
      </c>
      <c r="D37525" s="1">
        <v>43498.304099409725</v>
      </c>
      <c r="E37525">
        <v>0</v>
      </c>
      <c r="F37525">
        <v>0</v>
      </c>
    </row>
    <row r="37526" spans="1:6" x14ac:dyDescent="0.25">
      <c r="A37526">
        <v>81</v>
      </c>
      <c r="B37526">
        <v>0</v>
      </c>
      <c r="C37526" s="1">
        <v>43448.870245844904</v>
      </c>
      <c r="D37526" s="1">
        <v>43448.876954178239</v>
      </c>
      <c r="E37526">
        <v>0</v>
      </c>
      <c r="F37526">
        <v>0</v>
      </c>
    </row>
    <row r="37527" spans="1:6" x14ac:dyDescent="0.25">
      <c r="A37527">
        <v>1174</v>
      </c>
      <c r="B37527">
        <v>0</v>
      </c>
      <c r="C37527" s="1">
        <v>43453.156954687503</v>
      </c>
      <c r="D37527" s="1">
        <v>43453.162503298612</v>
      </c>
      <c r="E37527">
        <v>0</v>
      </c>
      <c r="F37527">
        <v>0</v>
      </c>
    </row>
    <row r="37528" spans="1:6" x14ac:dyDescent="0.25">
      <c r="A37528">
        <v>1392</v>
      </c>
      <c r="B37528">
        <v>0</v>
      </c>
      <c r="C37528" s="1">
        <v>43496.592530486108</v>
      </c>
      <c r="D37528" s="1">
        <v>43496.593863819442</v>
      </c>
    </row>
    <row r="37529" spans="1:6" x14ac:dyDescent="0.25">
      <c r="A37529">
        <v>1318</v>
      </c>
      <c r="B37529">
        <v>0</v>
      </c>
      <c r="C37529" s="1">
        <v>43520.880655775465</v>
      </c>
      <c r="D37529" s="1">
        <v>43520.881176608797</v>
      </c>
    </row>
    <row r="37530" spans="1:6" x14ac:dyDescent="0.25">
      <c r="A37530">
        <v>1325</v>
      </c>
      <c r="B37530">
        <v>0</v>
      </c>
      <c r="C37530" s="1">
        <v>43541.19481627315</v>
      </c>
      <c r="D37530" s="1">
        <v>43541.198850995374</v>
      </c>
      <c r="E37530">
        <v>0</v>
      </c>
      <c r="F37530">
        <v>0</v>
      </c>
    </row>
    <row r="37531" spans="1:6" x14ac:dyDescent="0.25">
      <c r="A37531">
        <v>1465</v>
      </c>
      <c r="B37531">
        <v>0</v>
      </c>
      <c r="C37531" s="1">
        <v>43412.036803460651</v>
      </c>
      <c r="D37531" s="1">
        <v>43412.043636793984</v>
      </c>
      <c r="E37531">
        <v>24373239</v>
      </c>
      <c r="F37531">
        <v>3186.93</v>
      </c>
    </row>
    <row r="37532" spans="1:6" x14ac:dyDescent="0.25">
      <c r="A37532">
        <v>810</v>
      </c>
      <c r="B37532">
        <v>0</v>
      </c>
      <c r="C37532" s="1">
        <v>43430.623723032404</v>
      </c>
      <c r="D37532" s="1">
        <v>43430.627493865744</v>
      </c>
    </row>
    <row r="37533" spans="1:6" x14ac:dyDescent="0.25">
      <c r="A37533">
        <v>1465</v>
      </c>
      <c r="B37533">
        <v>0</v>
      </c>
      <c r="C37533" s="1">
        <v>43512.263696423608</v>
      </c>
      <c r="D37533" s="1">
        <v>43512.269613090277</v>
      </c>
      <c r="E37533">
        <v>0</v>
      </c>
      <c r="F37533">
        <v>0</v>
      </c>
    </row>
    <row r="37534" spans="1:6" x14ac:dyDescent="0.25">
      <c r="A37534">
        <v>1002</v>
      </c>
      <c r="B37534">
        <v>0</v>
      </c>
      <c r="C37534" s="1">
        <v>43463.977263680557</v>
      </c>
      <c r="D37534" s="1">
        <v>43463.977277569444</v>
      </c>
      <c r="E37534">
        <v>0</v>
      </c>
      <c r="F37534">
        <v>0</v>
      </c>
    </row>
    <row r="37535" spans="1:6" x14ac:dyDescent="0.25">
      <c r="A37535">
        <v>1240</v>
      </c>
      <c r="B37535">
        <v>0</v>
      </c>
      <c r="C37535" s="1">
        <v>43518.643001493052</v>
      </c>
      <c r="D37535" s="1">
        <v>43518.644911215277</v>
      </c>
    </row>
    <row r="37536" spans="1:6" x14ac:dyDescent="0.25">
      <c r="A37536">
        <v>1207</v>
      </c>
      <c r="B37536">
        <v>0</v>
      </c>
      <c r="C37536" s="1">
        <v>43505.159626898145</v>
      </c>
      <c r="D37536" s="1">
        <v>43505.165842175928</v>
      </c>
      <c r="E37536">
        <v>0</v>
      </c>
      <c r="F37536">
        <v>0</v>
      </c>
    </row>
    <row r="37537" spans="1:6" x14ac:dyDescent="0.25">
      <c r="A37537">
        <v>1174</v>
      </c>
      <c r="B37537">
        <v>0</v>
      </c>
      <c r="C37537" s="1">
        <v>43482.491919733795</v>
      </c>
      <c r="D37537" s="1">
        <v>43482.495641956019</v>
      </c>
    </row>
    <row r="37538" spans="1:6" x14ac:dyDescent="0.25">
      <c r="A37538">
        <v>1002</v>
      </c>
      <c r="B37538">
        <v>0</v>
      </c>
      <c r="C37538" s="1">
        <v>43441.315100092594</v>
      </c>
      <c r="D37538" s="1">
        <v>43441.317037592591</v>
      </c>
      <c r="E37538">
        <v>0</v>
      </c>
      <c r="F37538">
        <v>0</v>
      </c>
    </row>
    <row r="37539" spans="1:6" x14ac:dyDescent="0.25">
      <c r="A37539">
        <v>857</v>
      </c>
      <c r="B37539">
        <v>0</v>
      </c>
      <c r="C37539" s="1">
        <v>43423.729794178238</v>
      </c>
      <c r="D37539" s="1">
        <v>43423.736099733796</v>
      </c>
    </row>
    <row r="37540" spans="1:6" x14ac:dyDescent="0.25">
      <c r="A37540">
        <v>301</v>
      </c>
      <c r="B37540">
        <v>0</v>
      </c>
      <c r="C37540" s="1">
        <v>43467.245018831018</v>
      </c>
      <c r="D37540" s="1">
        <v>43467.246872997683</v>
      </c>
      <c r="E37540">
        <v>0</v>
      </c>
      <c r="F37540">
        <v>0</v>
      </c>
    </row>
    <row r="37541" spans="1:6" x14ac:dyDescent="0.25">
      <c r="A37541">
        <v>474</v>
      </c>
      <c r="B37541">
        <v>0</v>
      </c>
      <c r="C37541" s="1">
        <v>43513.603244965278</v>
      </c>
      <c r="D37541" s="1">
        <v>43513.607133854166</v>
      </c>
    </row>
    <row r="37542" spans="1:6" x14ac:dyDescent="0.25">
      <c r="A37542">
        <v>301</v>
      </c>
      <c r="B37542">
        <v>0</v>
      </c>
      <c r="C37542" s="1">
        <v>43476.146390590278</v>
      </c>
      <c r="D37542" s="1">
        <v>43476.149175312501</v>
      </c>
      <c r="E37542">
        <v>0</v>
      </c>
      <c r="F37542">
        <v>0</v>
      </c>
    </row>
    <row r="37543" spans="1:6" x14ac:dyDescent="0.25">
      <c r="A37543">
        <v>888</v>
      </c>
      <c r="B37543">
        <v>0</v>
      </c>
      <c r="C37543" s="1">
        <v>43442.267481493058</v>
      </c>
      <c r="D37543" s="1">
        <v>43442.273925937501</v>
      </c>
      <c r="E37543">
        <v>0</v>
      </c>
      <c r="F37543">
        <v>0</v>
      </c>
    </row>
    <row r="37544" spans="1:6" x14ac:dyDescent="0.25">
      <c r="A37544">
        <v>976</v>
      </c>
      <c r="B37544">
        <v>0</v>
      </c>
      <c r="C37544" s="1">
        <v>43496.850698298615</v>
      </c>
      <c r="D37544" s="1">
        <v>43496.854267743052</v>
      </c>
      <c r="E37544">
        <v>0</v>
      </c>
      <c r="F37544">
        <v>0</v>
      </c>
    </row>
    <row r="37545" spans="1:6" x14ac:dyDescent="0.25">
      <c r="A37545">
        <v>951</v>
      </c>
      <c r="B37545">
        <v>0</v>
      </c>
      <c r="C37545" s="1">
        <v>43413.150056145831</v>
      </c>
      <c r="D37545" s="1">
        <v>43413.154583923613</v>
      </c>
    </row>
    <row r="37546" spans="1:6" x14ac:dyDescent="0.25">
      <c r="A37546">
        <v>199</v>
      </c>
      <c r="B37546">
        <v>0</v>
      </c>
      <c r="C37546" s="1">
        <v>43434.34804759259</v>
      </c>
      <c r="D37546" s="1">
        <v>43434.348818425926</v>
      </c>
    </row>
    <row r="37547" spans="1:6" x14ac:dyDescent="0.25">
      <c r="A37547">
        <v>199</v>
      </c>
      <c r="B37547">
        <v>0</v>
      </c>
      <c r="C37547" s="1">
        <v>43497.518755231482</v>
      </c>
      <c r="D37547" s="1">
        <v>43497.521359398146</v>
      </c>
      <c r="E37547">
        <v>0</v>
      </c>
      <c r="F37547">
        <v>0</v>
      </c>
    </row>
    <row r="37548" spans="1:6" x14ac:dyDescent="0.25">
      <c r="A37548">
        <v>199</v>
      </c>
      <c r="B37548">
        <v>0</v>
      </c>
      <c r="C37548" s="1">
        <v>43462.725453981482</v>
      </c>
      <c r="D37548" s="1">
        <v>43462.729280370368</v>
      </c>
      <c r="E37548">
        <v>0</v>
      </c>
      <c r="F37548">
        <v>0</v>
      </c>
    </row>
    <row r="37549" spans="1:6" x14ac:dyDescent="0.25">
      <c r="A37549">
        <v>1436</v>
      </c>
      <c r="B37549">
        <v>0</v>
      </c>
      <c r="C37549" s="1">
        <v>43529.577099884256</v>
      </c>
      <c r="D37549" s="1">
        <v>43529.582912384256</v>
      </c>
      <c r="E37549">
        <v>62588850</v>
      </c>
      <c r="F37549">
        <v>4369.79</v>
      </c>
    </row>
    <row r="37550" spans="1:6" x14ac:dyDescent="0.25">
      <c r="A37550">
        <v>857</v>
      </c>
      <c r="B37550">
        <v>0</v>
      </c>
      <c r="C37550" s="1">
        <v>43416.333467129632</v>
      </c>
      <c r="D37550" s="1">
        <v>43416.333737962967</v>
      </c>
    </row>
    <row r="37551" spans="1:6" x14ac:dyDescent="0.25">
      <c r="A37551">
        <v>199</v>
      </c>
      <c r="B37551">
        <v>0</v>
      </c>
      <c r="C37551" s="1">
        <v>43434.22412677083</v>
      </c>
      <c r="D37551" s="1">
        <v>43434.229376770832</v>
      </c>
      <c r="E37551">
        <v>0</v>
      </c>
      <c r="F37551">
        <v>0</v>
      </c>
    </row>
    <row r="37552" spans="1:6" x14ac:dyDescent="0.25">
      <c r="A37552">
        <v>1411</v>
      </c>
      <c r="B37552">
        <v>0</v>
      </c>
      <c r="C37552" s="1">
        <v>43424.73611813657</v>
      </c>
      <c r="D37552" s="1">
        <v>43424.742444525466</v>
      </c>
    </row>
    <row r="37553" spans="1:6" x14ac:dyDescent="0.25">
      <c r="A37553">
        <v>1207</v>
      </c>
      <c r="B37553">
        <v>0</v>
      </c>
      <c r="C37553" s="1">
        <v>43466.675479224534</v>
      </c>
      <c r="D37553" s="1">
        <v>43466.680486168982</v>
      </c>
      <c r="E37553">
        <v>0</v>
      </c>
      <c r="F37553">
        <v>0</v>
      </c>
    </row>
    <row r="37554" spans="1:6" x14ac:dyDescent="0.25">
      <c r="A37554">
        <v>1318</v>
      </c>
      <c r="B37554">
        <v>0</v>
      </c>
      <c r="C37554" s="1">
        <v>43440.877232905092</v>
      </c>
      <c r="D37554" s="1">
        <v>43440.877517627312</v>
      </c>
      <c r="E37554">
        <v>0</v>
      </c>
      <c r="F37554">
        <v>0</v>
      </c>
    </row>
    <row r="37555" spans="1:6" x14ac:dyDescent="0.25">
      <c r="A37555">
        <v>857</v>
      </c>
      <c r="B37555">
        <v>0</v>
      </c>
      <c r="C37555" s="1">
        <v>43505.117997141206</v>
      </c>
      <c r="D37555" s="1">
        <v>43505.118490196757</v>
      </c>
      <c r="E37555">
        <v>0</v>
      </c>
      <c r="F37555">
        <v>0</v>
      </c>
    </row>
    <row r="37556" spans="1:6" x14ac:dyDescent="0.25">
      <c r="A37556">
        <v>543</v>
      </c>
      <c r="B37556">
        <v>0</v>
      </c>
      <c r="C37556" s="1">
        <v>43438.753703657407</v>
      </c>
      <c r="D37556" s="1">
        <v>43438.758543935182</v>
      </c>
    </row>
    <row r="37557" spans="1:6" x14ac:dyDescent="0.25">
      <c r="A37557">
        <v>951</v>
      </c>
      <c r="B37557">
        <v>0</v>
      </c>
      <c r="C37557" s="1">
        <v>43518.630270416666</v>
      </c>
      <c r="D37557" s="1">
        <v>43518.630353749999</v>
      </c>
      <c r="E37557">
        <v>0</v>
      </c>
      <c r="F37557">
        <v>0</v>
      </c>
    </row>
    <row r="37558" spans="1:6" x14ac:dyDescent="0.25">
      <c r="A37558">
        <v>810</v>
      </c>
      <c r="B37558">
        <v>0</v>
      </c>
      <c r="C37558" s="1">
        <v>43500.601037060187</v>
      </c>
      <c r="D37558" s="1">
        <v>43500.601523171295</v>
      </c>
    </row>
    <row r="37559" spans="1:6" x14ac:dyDescent="0.25">
      <c r="A37559">
        <v>1234</v>
      </c>
      <c r="B37559">
        <v>0</v>
      </c>
      <c r="C37559" s="1">
        <v>43480.752951249997</v>
      </c>
      <c r="D37559" s="1">
        <v>43480.753451249999</v>
      </c>
      <c r="E37559">
        <v>0</v>
      </c>
      <c r="F37559">
        <v>0</v>
      </c>
    </row>
    <row r="37560" spans="1:6" x14ac:dyDescent="0.25">
      <c r="A37560">
        <v>1174</v>
      </c>
      <c r="B37560">
        <v>0</v>
      </c>
      <c r="C37560" s="1">
        <v>43449.770422650465</v>
      </c>
      <c r="D37560" s="1">
        <v>43449.773679594909</v>
      </c>
    </row>
    <row r="37561" spans="1:6" x14ac:dyDescent="0.25">
      <c r="A37561">
        <v>1078</v>
      </c>
      <c r="B37561">
        <v>0</v>
      </c>
      <c r="C37561" s="1">
        <v>43455.408745590277</v>
      </c>
      <c r="D37561" s="1">
        <v>43455.410648368059</v>
      </c>
    </row>
    <row r="37562" spans="1:6" x14ac:dyDescent="0.25">
      <c r="A37562">
        <v>1392</v>
      </c>
      <c r="B37562">
        <v>0</v>
      </c>
      <c r="C37562" s="1">
        <v>43533.593167939813</v>
      </c>
      <c r="D37562" s="1">
        <v>43533.594320717595</v>
      </c>
    </row>
    <row r="37563" spans="1:6" x14ac:dyDescent="0.25">
      <c r="A37563">
        <v>796</v>
      </c>
      <c r="B37563">
        <v>0</v>
      </c>
      <c r="C37563" s="1">
        <v>43407.802870590276</v>
      </c>
      <c r="D37563" s="1">
        <v>43407.809766423612</v>
      </c>
      <c r="E37563">
        <v>12232984</v>
      </c>
      <c r="F37563">
        <v>1191.24</v>
      </c>
    </row>
    <row r="37564" spans="1:6" x14ac:dyDescent="0.25">
      <c r="A37564">
        <v>810</v>
      </c>
      <c r="B37564">
        <v>0</v>
      </c>
      <c r="C37564" s="1">
        <v>43439.402341168985</v>
      </c>
      <c r="D37564" s="1">
        <v>43439.407237002313</v>
      </c>
      <c r="E37564">
        <v>22027488</v>
      </c>
      <c r="F37564">
        <v>3213.85</v>
      </c>
    </row>
    <row r="37565" spans="1:6" x14ac:dyDescent="0.25">
      <c r="A37565">
        <v>796</v>
      </c>
      <c r="B37565">
        <v>0</v>
      </c>
      <c r="C37565" s="1">
        <v>43406.767002638888</v>
      </c>
      <c r="D37565" s="1">
        <v>43406.767884583336</v>
      </c>
      <c r="E37565">
        <v>0</v>
      </c>
      <c r="F37565">
        <v>0</v>
      </c>
    </row>
    <row r="37566" spans="1:6" x14ac:dyDescent="0.25">
      <c r="A37566">
        <v>796</v>
      </c>
      <c r="B37566">
        <v>0</v>
      </c>
      <c r="C37566" s="1">
        <v>43431.232911423613</v>
      </c>
      <c r="D37566" s="1">
        <v>43431.23453642361</v>
      </c>
      <c r="E37566">
        <v>0</v>
      </c>
      <c r="F37566">
        <v>0</v>
      </c>
    </row>
    <row r="37567" spans="1:6" x14ac:dyDescent="0.25">
      <c r="A37567">
        <v>81</v>
      </c>
      <c r="B37567">
        <v>0</v>
      </c>
      <c r="C37567" s="1">
        <v>43432.05482208333</v>
      </c>
      <c r="D37567" s="1">
        <v>43432.057710972222</v>
      </c>
      <c r="E37567">
        <v>0</v>
      </c>
      <c r="F37567">
        <v>0</v>
      </c>
    </row>
    <row r="37568" spans="1:6" x14ac:dyDescent="0.25">
      <c r="A37568">
        <v>857</v>
      </c>
      <c r="B37568">
        <v>0</v>
      </c>
      <c r="C37568" s="1">
        <v>43480.881357118058</v>
      </c>
      <c r="D37568" s="1">
        <v>43480.885940451386</v>
      </c>
      <c r="E37568">
        <v>0</v>
      </c>
      <c r="F37568">
        <v>0</v>
      </c>
    </row>
    <row r="37569" spans="1:6" x14ac:dyDescent="0.25">
      <c r="A37569">
        <v>1174</v>
      </c>
      <c r="B37569">
        <v>0</v>
      </c>
      <c r="C37569" s="1">
        <v>43408.574184745368</v>
      </c>
      <c r="D37569" s="1">
        <v>43408.576781967589</v>
      </c>
    </row>
    <row r="37570" spans="1:6" x14ac:dyDescent="0.25">
      <c r="A37570">
        <v>810</v>
      </c>
      <c r="B37570">
        <v>0</v>
      </c>
      <c r="C37570" s="1">
        <v>43424.593116701391</v>
      </c>
      <c r="D37570" s="1">
        <v>43424.597838923612</v>
      </c>
    </row>
    <row r="37571" spans="1:6" x14ac:dyDescent="0.25">
      <c r="A37571">
        <v>1240</v>
      </c>
      <c r="B37571">
        <v>0</v>
      </c>
      <c r="C37571" s="1">
        <v>43498.553287083334</v>
      </c>
      <c r="D37571" s="1">
        <v>43498.558016249997</v>
      </c>
    </row>
    <row r="37572" spans="1:6" x14ac:dyDescent="0.25">
      <c r="A37572">
        <v>1207</v>
      </c>
      <c r="B37572">
        <v>0</v>
      </c>
      <c r="C37572" s="1">
        <v>43418.64476599537</v>
      </c>
      <c r="D37572" s="1">
        <v>43418.648064606481</v>
      </c>
    </row>
    <row r="37573" spans="1:6" x14ac:dyDescent="0.25">
      <c r="A37573">
        <v>1207</v>
      </c>
      <c r="B37573">
        <v>0</v>
      </c>
      <c r="C37573" s="1">
        <v>43421.235424560182</v>
      </c>
      <c r="D37573" s="1">
        <v>43421.236570393521</v>
      </c>
    </row>
    <row r="37574" spans="1:6" x14ac:dyDescent="0.25">
      <c r="A37574">
        <v>951</v>
      </c>
      <c r="B37574">
        <v>0</v>
      </c>
      <c r="C37574" s="1">
        <v>43547.684678773148</v>
      </c>
      <c r="D37574" s="1">
        <v>43547.686366273148</v>
      </c>
    </row>
    <row r="37575" spans="1:6" x14ac:dyDescent="0.25">
      <c r="A37575">
        <v>857</v>
      </c>
      <c r="B37575">
        <v>0</v>
      </c>
      <c r="C37575" s="1">
        <v>43519.730544953702</v>
      </c>
      <c r="D37575" s="1">
        <v>43519.732003287034</v>
      </c>
      <c r="E37575">
        <v>0</v>
      </c>
      <c r="F37575">
        <v>0</v>
      </c>
    </row>
    <row r="37576" spans="1:6" x14ac:dyDescent="0.25">
      <c r="A37576">
        <v>796</v>
      </c>
      <c r="B37576">
        <v>0</v>
      </c>
      <c r="C37576" s="1">
        <v>43443.569793854163</v>
      </c>
      <c r="D37576" s="1">
        <v>43443.576411909722</v>
      </c>
      <c r="E37576">
        <v>16719593</v>
      </c>
      <c r="F37576">
        <v>5482.71</v>
      </c>
    </row>
    <row r="37577" spans="1:6" x14ac:dyDescent="0.25">
      <c r="A37577">
        <v>1240</v>
      </c>
      <c r="B37577">
        <v>0</v>
      </c>
      <c r="C37577" s="1">
        <v>43513.356490648148</v>
      </c>
      <c r="D37577" s="1">
        <v>43513.357344814816</v>
      </c>
    </row>
    <row r="37578" spans="1:6" x14ac:dyDescent="0.25">
      <c r="A37578">
        <v>1234</v>
      </c>
      <c r="B37578">
        <v>0</v>
      </c>
      <c r="C37578" s="1">
        <v>43519.861510439812</v>
      </c>
      <c r="D37578" s="1">
        <v>43519.86215627315</v>
      </c>
    </row>
    <row r="37579" spans="1:6" x14ac:dyDescent="0.25">
      <c r="A37579">
        <v>1411</v>
      </c>
      <c r="B37579">
        <v>0</v>
      </c>
      <c r="C37579" s="1">
        <v>43511.889727488429</v>
      </c>
      <c r="D37579" s="1">
        <v>43511.893921932868</v>
      </c>
      <c r="E37579">
        <v>0</v>
      </c>
      <c r="F37579">
        <v>0</v>
      </c>
    </row>
    <row r="37580" spans="1:6" x14ac:dyDescent="0.25">
      <c r="A37580">
        <v>810</v>
      </c>
      <c r="B37580">
        <v>0</v>
      </c>
      <c r="C37580" s="1">
        <v>43488.32724353009</v>
      </c>
      <c r="D37580" s="1">
        <v>43488.333271307871</v>
      </c>
      <c r="E37580">
        <v>0</v>
      </c>
      <c r="F37580">
        <v>0</v>
      </c>
    </row>
    <row r="37581" spans="1:6" x14ac:dyDescent="0.25">
      <c r="A37581">
        <v>1240</v>
      </c>
      <c r="B37581">
        <v>0</v>
      </c>
      <c r="C37581" s="1">
        <v>43453.303910127317</v>
      </c>
      <c r="D37581" s="1">
        <v>43453.304430960648</v>
      </c>
    </row>
    <row r="37582" spans="1:6" x14ac:dyDescent="0.25">
      <c r="A37582">
        <v>1174</v>
      </c>
      <c r="B37582">
        <v>0</v>
      </c>
      <c r="C37582" s="1">
        <v>43407.279291620369</v>
      </c>
      <c r="D37582" s="1">
        <v>43407.284520787034</v>
      </c>
    </row>
    <row r="37583" spans="1:6" x14ac:dyDescent="0.25">
      <c r="A37583">
        <v>1174</v>
      </c>
      <c r="B37583">
        <v>0</v>
      </c>
      <c r="C37583" s="1">
        <v>43523.466986273146</v>
      </c>
      <c r="D37583" s="1">
        <v>43523.467340439813</v>
      </c>
    </row>
    <row r="37584" spans="1:6" x14ac:dyDescent="0.25">
      <c r="A37584">
        <v>976</v>
      </c>
      <c r="B37584">
        <v>0</v>
      </c>
      <c r="C37584" s="1">
        <v>43492.410160879626</v>
      </c>
      <c r="D37584" s="1">
        <v>43492.416528935188</v>
      </c>
      <c r="E37584">
        <v>0</v>
      </c>
      <c r="F37584">
        <v>0</v>
      </c>
    </row>
    <row r="37585" spans="1:6" x14ac:dyDescent="0.25">
      <c r="A37585">
        <v>976</v>
      </c>
      <c r="B37585">
        <v>0</v>
      </c>
      <c r="C37585" s="1">
        <v>43454.301020856481</v>
      </c>
      <c r="D37585" s="1">
        <v>43454.303548634256</v>
      </c>
    </row>
    <row r="37586" spans="1:6" x14ac:dyDescent="0.25">
      <c r="A37586">
        <v>1002</v>
      </c>
      <c r="B37586">
        <v>0</v>
      </c>
      <c r="C37586" s="1">
        <v>43441.908155243058</v>
      </c>
      <c r="D37586" s="1">
        <v>43441.909259409724</v>
      </c>
      <c r="E37586">
        <v>0</v>
      </c>
      <c r="F37586">
        <v>0</v>
      </c>
    </row>
    <row r="37587" spans="1:6" x14ac:dyDescent="0.25">
      <c r="A37587">
        <v>1465</v>
      </c>
      <c r="B37587">
        <v>0</v>
      </c>
      <c r="C37587" s="1">
        <v>43420.423859594906</v>
      </c>
      <c r="D37587" s="1">
        <v>43420.425047094905</v>
      </c>
      <c r="E37587">
        <v>0</v>
      </c>
      <c r="F37587">
        <v>0</v>
      </c>
    </row>
    <row r="37588" spans="1:6" x14ac:dyDescent="0.25">
      <c r="A37588">
        <v>199</v>
      </c>
      <c r="B37588">
        <v>0</v>
      </c>
      <c r="C37588" s="1">
        <v>43405.85957990741</v>
      </c>
      <c r="D37588" s="1">
        <v>43405.863892407404</v>
      </c>
      <c r="E37588">
        <v>0</v>
      </c>
      <c r="F37588">
        <v>0</v>
      </c>
    </row>
    <row r="37589" spans="1:6" x14ac:dyDescent="0.25">
      <c r="A37589">
        <v>1174</v>
      </c>
      <c r="B37589">
        <v>0</v>
      </c>
      <c r="C37589" s="1">
        <v>43545.654669571762</v>
      </c>
      <c r="D37589" s="1">
        <v>43545.661551516205</v>
      </c>
      <c r="E37589">
        <v>0</v>
      </c>
      <c r="F37589">
        <v>0</v>
      </c>
    </row>
    <row r="37590" spans="1:6" x14ac:dyDescent="0.25">
      <c r="A37590">
        <v>1240</v>
      </c>
      <c r="B37590">
        <v>0</v>
      </c>
      <c r="C37590" s="1">
        <v>43549.301836099534</v>
      </c>
      <c r="D37590" s="1">
        <v>43549.305898599538</v>
      </c>
    </row>
    <row r="37591" spans="1:6" x14ac:dyDescent="0.25">
      <c r="A37591">
        <v>1207</v>
      </c>
      <c r="B37591">
        <v>0</v>
      </c>
      <c r="C37591" s="1">
        <v>43411.474037152781</v>
      </c>
      <c r="D37591" s="1">
        <v>43411.480766319444</v>
      </c>
      <c r="E37591">
        <v>0</v>
      </c>
      <c r="F37591">
        <v>0</v>
      </c>
    </row>
    <row r="37592" spans="1:6" x14ac:dyDescent="0.25">
      <c r="A37592">
        <v>81</v>
      </c>
      <c r="B37592">
        <v>0</v>
      </c>
      <c r="C37592" s="1">
        <v>43542.548051423611</v>
      </c>
      <c r="D37592" s="1">
        <v>43542.549690312502</v>
      </c>
    </row>
    <row r="37593" spans="1:6" x14ac:dyDescent="0.25">
      <c r="A37593">
        <v>1318</v>
      </c>
      <c r="B37593">
        <v>0</v>
      </c>
      <c r="C37593" s="1">
        <v>43520.767270034725</v>
      </c>
      <c r="D37593" s="1">
        <v>43520.772311701388</v>
      </c>
    </row>
    <row r="37594" spans="1:6" x14ac:dyDescent="0.25">
      <c r="A37594">
        <v>1325</v>
      </c>
      <c r="B37594">
        <v>0</v>
      </c>
      <c r="C37594" s="1">
        <v>43549.333735347223</v>
      </c>
      <c r="D37594" s="1">
        <v>43549.334811736109</v>
      </c>
    </row>
    <row r="37595" spans="1:6" x14ac:dyDescent="0.25">
      <c r="A37595">
        <v>1465</v>
      </c>
      <c r="B37595">
        <v>0</v>
      </c>
      <c r="C37595" s="1">
        <v>43501.600486446761</v>
      </c>
      <c r="D37595" s="1">
        <v>43501.600493391205</v>
      </c>
    </row>
    <row r="37596" spans="1:6" x14ac:dyDescent="0.25">
      <c r="A37596">
        <v>1240</v>
      </c>
      <c r="B37596">
        <v>0</v>
      </c>
      <c r="C37596" s="1">
        <v>43482.738419143519</v>
      </c>
      <c r="D37596" s="1">
        <v>43482.741419143516</v>
      </c>
      <c r="E37596">
        <v>0</v>
      </c>
      <c r="F37596">
        <v>0</v>
      </c>
    </row>
    <row r="37597" spans="1:6" x14ac:dyDescent="0.25">
      <c r="A37597">
        <v>1174</v>
      </c>
      <c r="B37597">
        <v>0</v>
      </c>
      <c r="C37597" s="1">
        <v>43461.592449212963</v>
      </c>
      <c r="D37597" s="1">
        <v>43461.598942268516</v>
      </c>
    </row>
    <row r="37598" spans="1:6" x14ac:dyDescent="0.25">
      <c r="A37598">
        <v>857</v>
      </c>
      <c r="B37598">
        <v>0</v>
      </c>
      <c r="C37598" s="1">
        <v>43479.648870775462</v>
      </c>
      <c r="D37598" s="1">
        <v>43479.653481886577</v>
      </c>
    </row>
    <row r="37599" spans="1:6" x14ac:dyDescent="0.25">
      <c r="A37599">
        <v>951</v>
      </c>
      <c r="B37599">
        <v>0</v>
      </c>
      <c r="C37599" s="1">
        <v>43493.488355752314</v>
      </c>
      <c r="D37599" s="1">
        <v>43493.489196030096</v>
      </c>
    </row>
    <row r="37600" spans="1:6" x14ac:dyDescent="0.25">
      <c r="A37600">
        <v>1465</v>
      </c>
      <c r="B37600">
        <v>0</v>
      </c>
      <c r="C37600" s="1">
        <v>43489.220735185183</v>
      </c>
      <c r="D37600" s="1">
        <v>43489.223256018522</v>
      </c>
      <c r="E37600">
        <v>0</v>
      </c>
      <c r="F37600">
        <v>0</v>
      </c>
    </row>
    <row r="37601" spans="1:6" x14ac:dyDescent="0.25">
      <c r="A37601">
        <v>1392</v>
      </c>
      <c r="B37601">
        <v>0</v>
      </c>
      <c r="C37601" s="1">
        <v>43481.90285053241</v>
      </c>
      <c r="D37601" s="1">
        <v>43481.905426921294</v>
      </c>
    </row>
    <row r="37602" spans="1:6" x14ac:dyDescent="0.25">
      <c r="A37602">
        <v>199</v>
      </c>
      <c r="B37602">
        <v>0</v>
      </c>
      <c r="C37602" s="1">
        <v>43496.247288402781</v>
      </c>
      <c r="D37602" s="1">
        <v>43496.251073125</v>
      </c>
    </row>
    <row r="37603" spans="1:6" x14ac:dyDescent="0.25">
      <c r="A37603">
        <v>81</v>
      </c>
      <c r="B37603">
        <v>0</v>
      </c>
      <c r="C37603" s="1">
        <v>43411.812350902779</v>
      </c>
      <c r="D37603" s="1">
        <v>43411.813149513888</v>
      </c>
    </row>
    <row r="37604" spans="1:6" x14ac:dyDescent="0.25">
      <c r="A37604">
        <v>474</v>
      </c>
      <c r="B37604">
        <v>0</v>
      </c>
      <c r="C37604" s="1">
        <v>43505.59479855324</v>
      </c>
      <c r="D37604" s="1">
        <v>43505.601548553241</v>
      </c>
    </row>
    <row r="37605" spans="1:6" x14ac:dyDescent="0.25">
      <c r="A37605">
        <v>301</v>
      </c>
      <c r="B37605">
        <v>0</v>
      </c>
      <c r="C37605" s="1">
        <v>43445.54238446759</v>
      </c>
      <c r="D37605" s="1">
        <v>43445.543565023145</v>
      </c>
      <c r="E37605">
        <v>0</v>
      </c>
      <c r="F37605">
        <v>0</v>
      </c>
    </row>
    <row r="37606" spans="1:6" x14ac:dyDescent="0.25">
      <c r="A37606">
        <v>1325</v>
      </c>
      <c r="B37606">
        <v>0</v>
      </c>
      <c r="C37606" s="1">
        <v>43490.534794513886</v>
      </c>
      <c r="D37606" s="1">
        <v>43490.535995902777</v>
      </c>
    </row>
    <row r="37607" spans="1:6" x14ac:dyDescent="0.25">
      <c r="A37607">
        <v>1002</v>
      </c>
      <c r="B37607">
        <v>0</v>
      </c>
      <c r="C37607" s="1">
        <v>43439.961743125001</v>
      </c>
      <c r="D37607" s="1">
        <v>43439.963965347219</v>
      </c>
      <c r="E37607">
        <v>31263233</v>
      </c>
      <c r="F37607">
        <v>4473.58</v>
      </c>
    </row>
    <row r="37608" spans="1:6" x14ac:dyDescent="0.25">
      <c r="A37608">
        <v>1002</v>
      </c>
      <c r="B37608">
        <v>0</v>
      </c>
      <c r="C37608" s="1">
        <v>43529.895314895832</v>
      </c>
      <c r="D37608" s="1">
        <v>43529.899967673613</v>
      </c>
    </row>
    <row r="37609" spans="1:6" x14ac:dyDescent="0.25">
      <c r="A37609">
        <v>1234</v>
      </c>
      <c r="B37609">
        <v>0</v>
      </c>
      <c r="C37609" s="1">
        <v>43419.988566273147</v>
      </c>
      <c r="D37609" s="1">
        <v>43419.99158710648</v>
      </c>
      <c r="E37609">
        <v>0</v>
      </c>
      <c r="F37609">
        <v>0</v>
      </c>
    </row>
    <row r="37610" spans="1:6" x14ac:dyDescent="0.25">
      <c r="A37610">
        <v>1174</v>
      </c>
      <c r="B37610">
        <v>0</v>
      </c>
      <c r="C37610" s="1">
        <v>43503.838136319442</v>
      </c>
      <c r="D37610" s="1">
        <v>43503.841782152776</v>
      </c>
    </row>
    <row r="37611" spans="1:6" x14ac:dyDescent="0.25">
      <c r="A37611">
        <v>1325</v>
      </c>
      <c r="B37611">
        <v>0</v>
      </c>
      <c r="C37611" s="1">
        <v>43480.665706238426</v>
      </c>
      <c r="D37611" s="1">
        <v>43480.669504849538</v>
      </c>
    </row>
    <row r="37612" spans="1:6" x14ac:dyDescent="0.25">
      <c r="A37612">
        <v>1392</v>
      </c>
      <c r="B37612">
        <v>0</v>
      </c>
      <c r="C37612" s="1">
        <v>43506.407143402779</v>
      </c>
      <c r="D37612" s="1">
        <v>43506.409004513887</v>
      </c>
    </row>
    <row r="37613" spans="1:6" x14ac:dyDescent="0.25">
      <c r="A37613">
        <v>810</v>
      </c>
      <c r="B37613">
        <v>0</v>
      </c>
      <c r="C37613" s="1">
        <v>43485.709982337961</v>
      </c>
      <c r="D37613" s="1">
        <v>43485.714419837961</v>
      </c>
    </row>
    <row r="37614" spans="1:6" x14ac:dyDescent="0.25">
      <c r="A37614">
        <v>1436</v>
      </c>
      <c r="B37614">
        <v>0</v>
      </c>
      <c r="C37614" s="1">
        <v>43503.710461712966</v>
      </c>
      <c r="D37614" s="1">
        <v>43503.715690879631</v>
      </c>
      <c r="E37614">
        <v>0</v>
      </c>
      <c r="F37614">
        <v>0</v>
      </c>
    </row>
    <row r="37615" spans="1:6" x14ac:dyDescent="0.25">
      <c r="A37615">
        <v>1174</v>
      </c>
      <c r="B37615">
        <v>0</v>
      </c>
      <c r="C37615" s="1">
        <v>43441.39729119213</v>
      </c>
      <c r="D37615" s="1">
        <v>43441.400374525459</v>
      </c>
    </row>
    <row r="37616" spans="1:6" x14ac:dyDescent="0.25">
      <c r="A37616">
        <v>1174</v>
      </c>
      <c r="B37616">
        <v>0</v>
      </c>
      <c r="C37616" s="1">
        <v>43490.355850532411</v>
      </c>
      <c r="D37616" s="1">
        <v>43490.357385254632</v>
      </c>
    </row>
    <row r="37617" spans="1:6" x14ac:dyDescent="0.25">
      <c r="A37617">
        <v>1207</v>
      </c>
      <c r="B37617">
        <v>0</v>
      </c>
      <c r="C37617" s="1">
        <v>43533.495693391204</v>
      </c>
      <c r="D37617" s="1">
        <v>43533.499540613426</v>
      </c>
    </row>
    <row r="37618" spans="1:6" x14ac:dyDescent="0.25">
      <c r="A37618">
        <v>301</v>
      </c>
      <c r="B37618">
        <v>0</v>
      </c>
      <c r="C37618" s="1">
        <v>43510.035424930553</v>
      </c>
      <c r="D37618" s="1">
        <v>43510.03570270833</v>
      </c>
    </row>
    <row r="37619" spans="1:6" x14ac:dyDescent="0.25">
      <c r="A37619">
        <v>810</v>
      </c>
      <c r="B37619">
        <v>0</v>
      </c>
      <c r="C37619" s="1">
        <v>43455.843895798615</v>
      </c>
      <c r="D37619" s="1">
        <v>43455.84904857639</v>
      </c>
    </row>
    <row r="37620" spans="1:6" x14ac:dyDescent="0.25">
      <c r="A37620">
        <v>1240</v>
      </c>
      <c r="B37620">
        <v>0</v>
      </c>
      <c r="C37620" s="1">
        <v>43534.828113506941</v>
      </c>
      <c r="D37620" s="1">
        <v>43534.832842673612</v>
      </c>
      <c r="E37620">
        <v>16429070</v>
      </c>
      <c r="F37620">
        <v>86.56</v>
      </c>
    </row>
    <row r="37621" spans="1:6" x14ac:dyDescent="0.25">
      <c r="A37621">
        <v>857</v>
      </c>
      <c r="B37621">
        <v>0</v>
      </c>
      <c r="C37621" s="1">
        <v>43479.502906793983</v>
      </c>
      <c r="D37621" s="1">
        <v>43479.505497071761</v>
      </c>
      <c r="E37621">
        <v>0</v>
      </c>
      <c r="F37621">
        <v>0</v>
      </c>
    </row>
    <row r="37622" spans="1:6" x14ac:dyDescent="0.25">
      <c r="A37622">
        <v>1318</v>
      </c>
      <c r="B37622">
        <v>0</v>
      </c>
      <c r="C37622" s="1">
        <v>43527.219831979164</v>
      </c>
      <c r="D37622" s="1">
        <v>43527.222304201387</v>
      </c>
      <c r="E37622">
        <v>0</v>
      </c>
      <c r="F37622">
        <v>0</v>
      </c>
    </row>
    <row r="37623" spans="1:6" x14ac:dyDescent="0.25">
      <c r="A37623">
        <v>1318</v>
      </c>
      <c r="B37623">
        <v>0</v>
      </c>
      <c r="C37623" s="1">
        <v>43509.961249305554</v>
      </c>
      <c r="D37623" s="1">
        <v>43509.962415972223</v>
      </c>
    </row>
    <row r="37624" spans="1:6" x14ac:dyDescent="0.25">
      <c r="A37624">
        <v>1436</v>
      </c>
      <c r="B37624">
        <v>0</v>
      </c>
      <c r="C37624" s="1">
        <v>43542.440221701392</v>
      </c>
      <c r="D37624" s="1">
        <v>43542.441145312499</v>
      </c>
      <c r="E37624">
        <v>0</v>
      </c>
      <c r="F37624">
        <v>0</v>
      </c>
    </row>
    <row r="37625" spans="1:6" x14ac:dyDescent="0.25">
      <c r="A37625">
        <v>1411</v>
      </c>
      <c r="B37625">
        <v>0</v>
      </c>
      <c r="C37625" s="1">
        <v>43448.611266203705</v>
      </c>
      <c r="D37625" s="1">
        <v>43448.616481481484</v>
      </c>
      <c r="E37625">
        <v>0</v>
      </c>
      <c r="F37625">
        <v>0</v>
      </c>
    </row>
    <row r="37626" spans="1:6" x14ac:dyDescent="0.25">
      <c r="A37626">
        <v>857</v>
      </c>
      <c r="B37626">
        <v>0</v>
      </c>
      <c r="C37626" s="1">
        <v>43518.416905787039</v>
      </c>
      <c r="D37626" s="1">
        <v>43518.422086342594</v>
      </c>
      <c r="E37626">
        <v>0</v>
      </c>
      <c r="F37626">
        <v>0</v>
      </c>
    </row>
    <row r="37627" spans="1:6" x14ac:dyDescent="0.25">
      <c r="A37627">
        <v>810</v>
      </c>
      <c r="B37627">
        <v>0</v>
      </c>
      <c r="C37627" s="1">
        <v>43494.896979062498</v>
      </c>
      <c r="D37627" s="1">
        <v>43494.897833229166</v>
      </c>
    </row>
    <row r="37628" spans="1:6" x14ac:dyDescent="0.25">
      <c r="A37628">
        <v>1411</v>
      </c>
      <c r="B37628">
        <v>0</v>
      </c>
      <c r="C37628" s="1">
        <v>43408.462292870368</v>
      </c>
      <c r="D37628" s="1">
        <v>43408.467383148149</v>
      </c>
      <c r="E37628">
        <v>0</v>
      </c>
      <c r="F37628">
        <v>0</v>
      </c>
    </row>
    <row r="37629" spans="1:6" x14ac:dyDescent="0.25">
      <c r="A37629">
        <v>1411</v>
      </c>
      <c r="B37629">
        <v>0</v>
      </c>
      <c r="C37629" s="1">
        <v>43453.254961388891</v>
      </c>
      <c r="D37629" s="1">
        <v>43453.256141944446</v>
      </c>
      <c r="E37629">
        <v>0</v>
      </c>
      <c r="F37629">
        <v>0</v>
      </c>
    </row>
    <row r="37630" spans="1:6" x14ac:dyDescent="0.25">
      <c r="A37630">
        <v>1436</v>
      </c>
      <c r="B37630">
        <v>0</v>
      </c>
      <c r="C37630" s="1">
        <v>43529.283463935186</v>
      </c>
      <c r="D37630" s="1">
        <v>43529.286505601849</v>
      </c>
    </row>
    <row r="37631" spans="1:6" x14ac:dyDescent="0.25">
      <c r="A37631">
        <v>1234</v>
      </c>
      <c r="B37631">
        <v>0</v>
      </c>
      <c r="C37631" s="1">
        <v>43494.200769317133</v>
      </c>
      <c r="D37631" s="1">
        <v>43494.206345706021</v>
      </c>
      <c r="E37631">
        <v>0</v>
      </c>
      <c r="F37631">
        <v>0</v>
      </c>
    </row>
    <row r="37632" spans="1:6" x14ac:dyDescent="0.25">
      <c r="A37632">
        <v>1392</v>
      </c>
      <c r="B37632">
        <v>0</v>
      </c>
      <c r="C37632" s="1">
        <v>43461.761601053244</v>
      </c>
      <c r="D37632" s="1">
        <v>43461.764073275466</v>
      </c>
    </row>
    <row r="37633" spans="1:6" x14ac:dyDescent="0.25">
      <c r="A37633">
        <v>951</v>
      </c>
      <c r="B37633">
        <v>0</v>
      </c>
      <c r="C37633" s="1">
        <v>43470.737396446762</v>
      </c>
      <c r="D37633" s="1">
        <v>43470.743202002312</v>
      </c>
      <c r="E37633">
        <v>0</v>
      </c>
      <c r="F37633">
        <v>0</v>
      </c>
    </row>
    <row r="37634" spans="1:6" x14ac:dyDescent="0.25">
      <c r="A37634">
        <v>1149</v>
      </c>
      <c r="B37634">
        <v>0</v>
      </c>
      <c r="C37634" s="1">
        <v>43461.536550613426</v>
      </c>
      <c r="D37634" s="1">
        <v>43461.543342280092</v>
      </c>
      <c r="E37634">
        <v>0</v>
      </c>
      <c r="F37634">
        <v>0</v>
      </c>
    </row>
    <row r="37635" spans="1:6" x14ac:dyDescent="0.25">
      <c r="A37635">
        <v>1078</v>
      </c>
      <c r="B37635">
        <v>0</v>
      </c>
      <c r="C37635" s="1">
        <v>43542.587136875001</v>
      </c>
      <c r="D37635" s="1">
        <v>43542.59229659722</v>
      </c>
    </row>
    <row r="37636" spans="1:6" x14ac:dyDescent="0.25">
      <c r="A37636">
        <v>1078</v>
      </c>
      <c r="B37636">
        <v>0</v>
      </c>
      <c r="C37636" s="1">
        <v>43441.900082719905</v>
      </c>
      <c r="D37636" s="1">
        <v>43441.906922997689</v>
      </c>
      <c r="E37636">
        <v>0</v>
      </c>
      <c r="F37636">
        <v>0</v>
      </c>
    </row>
    <row r="37637" spans="1:6" x14ac:dyDescent="0.25">
      <c r="A37637">
        <v>474</v>
      </c>
      <c r="B37637">
        <v>0</v>
      </c>
      <c r="C37637" s="1">
        <v>43432.844880023149</v>
      </c>
      <c r="D37637" s="1">
        <v>43432.848970300925</v>
      </c>
      <c r="E37637">
        <v>11822225</v>
      </c>
      <c r="F37637">
        <v>3161.14</v>
      </c>
    </row>
    <row r="37638" spans="1:6" x14ac:dyDescent="0.25">
      <c r="A37638">
        <v>1149</v>
      </c>
      <c r="B37638">
        <v>0</v>
      </c>
      <c r="C37638" s="1">
        <v>43407.707149189817</v>
      </c>
      <c r="D37638" s="1">
        <v>43407.710211689817</v>
      </c>
    </row>
    <row r="37639" spans="1:6" x14ac:dyDescent="0.25">
      <c r="A37639">
        <v>1465</v>
      </c>
      <c r="B37639">
        <v>0</v>
      </c>
      <c r="C37639" s="1">
        <v>43503.050120150459</v>
      </c>
      <c r="D37639" s="1">
        <v>43503.053647928238</v>
      </c>
      <c r="E37639">
        <v>0</v>
      </c>
      <c r="F37639">
        <v>0</v>
      </c>
    </row>
    <row r="37640" spans="1:6" x14ac:dyDescent="0.25">
      <c r="A37640">
        <v>1149</v>
      </c>
      <c r="B37640">
        <v>0</v>
      </c>
      <c r="C37640" s="1">
        <v>43535.436437604163</v>
      </c>
      <c r="D37640" s="1">
        <v>43535.442312604166</v>
      </c>
      <c r="E37640">
        <v>0</v>
      </c>
      <c r="F37640">
        <v>0</v>
      </c>
    </row>
    <row r="37641" spans="1:6" x14ac:dyDescent="0.25">
      <c r="A37641">
        <v>888</v>
      </c>
      <c r="B37641">
        <v>0</v>
      </c>
      <c r="C37641" s="1">
        <v>43544.523697118057</v>
      </c>
      <c r="D37641" s="1">
        <v>43544.526454062499</v>
      </c>
      <c r="E37641">
        <v>0</v>
      </c>
      <c r="F37641">
        <v>0</v>
      </c>
    </row>
    <row r="37642" spans="1:6" x14ac:dyDescent="0.25">
      <c r="A37642">
        <v>1465</v>
      </c>
      <c r="B37642">
        <v>0</v>
      </c>
      <c r="C37642" s="1">
        <v>43406.280508599535</v>
      </c>
      <c r="D37642" s="1">
        <v>43406.281140543979</v>
      </c>
    </row>
    <row r="37643" spans="1:6" x14ac:dyDescent="0.25">
      <c r="A37643">
        <v>976</v>
      </c>
      <c r="B37643">
        <v>0</v>
      </c>
      <c r="C37643" s="1">
        <v>43462.627113854163</v>
      </c>
      <c r="D37643" s="1">
        <v>43462.62746802083</v>
      </c>
      <c r="E37643">
        <v>0</v>
      </c>
      <c r="F37643">
        <v>0</v>
      </c>
    </row>
    <row r="37644" spans="1:6" x14ac:dyDescent="0.25">
      <c r="A37644">
        <v>1149</v>
      </c>
      <c r="B37644">
        <v>0</v>
      </c>
      <c r="C37644" s="1">
        <v>43463.896785011573</v>
      </c>
      <c r="D37644" s="1">
        <v>43463.898430844907</v>
      </c>
    </row>
    <row r="37645" spans="1:6" x14ac:dyDescent="0.25">
      <c r="A37645">
        <v>1149</v>
      </c>
      <c r="B37645">
        <v>0</v>
      </c>
      <c r="C37645" s="1">
        <v>43529.365096539354</v>
      </c>
      <c r="D37645" s="1">
        <v>43529.368950706019</v>
      </c>
    </row>
    <row r="37646" spans="1:6" x14ac:dyDescent="0.25">
      <c r="A37646">
        <v>1436</v>
      </c>
      <c r="B37646">
        <v>0</v>
      </c>
      <c r="C37646" s="1">
        <v>43449.537591712964</v>
      </c>
      <c r="D37646" s="1">
        <v>43449.539702824077</v>
      </c>
      <c r="E37646">
        <v>0</v>
      </c>
      <c r="F37646">
        <v>0</v>
      </c>
    </row>
    <row r="37647" spans="1:6" x14ac:dyDescent="0.25">
      <c r="A37647">
        <v>199</v>
      </c>
      <c r="B37647">
        <v>0</v>
      </c>
      <c r="C37647" s="1">
        <v>43414.294106747686</v>
      </c>
      <c r="D37647" s="1">
        <v>43414.298190081019</v>
      </c>
      <c r="E37647">
        <v>0</v>
      </c>
      <c r="F37647">
        <v>0</v>
      </c>
    </row>
    <row r="37648" spans="1:6" x14ac:dyDescent="0.25">
      <c r="A37648">
        <v>1149</v>
      </c>
      <c r="B37648">
        <v>0</v>
      </c>
      <c r="C37648" s="1">
        <v>43486.114561550923</v>
      </c>
      <c r="D37648" s="1">
        <v>43486.120887939818</v>
      </c>
      <c r="E37648">
        <v>0</v>
      </c>
      <c r="F37648">
        <v>0</v>
      </c>
    </row>
    <row r="37649" spans="1:6" x14ac:dyDescent="0.25">
      <c r="A37649">
        <v>81</v>
      </c>
      <c r="B37649">
        <v>0</v>
      </c>
      <c r="C37649" s="1">
        <v>43539.267088055552</v>
      </c>
      <c r="D37649" s="1">
        <v>43539.267490833336</v>
      </c>
    </row>
    <row r="37650" spans="1:6" x14ac:dyDescent="0.25">
      <c r="A37650">
        <v>1207</v>
      </c>
      <c r="B37650">
        <v>0</v>
      </c>
      <c r="C37650" s="1">
        <v>43473.466935474535</v>
      </c>
      <c r="D37650" s="1">
        <v>43473.468227141202</v>
      </c>
    </row>
    <row r="37651" spans="1:6" x14ac:dyDescent="0.25">
      <c r="A37651">
        <v>1002</v>
      </c>
      <c r="B37651">
        <v>0</v>
      </c>
      <c r="C37651" s="1">
        <v>43463.217925196761</v>
      </c>
      <c r="D37651" s="1">
        <v>43463.223723807867</v>
      </c>
    </row>
    <row r="37652" spans="1:6" x14ac:dyDescent="0.25">
      <c r="A37652">
        <v>1465</v>
      </c>
      <c r="B37652">
        <v>0</v>
      </c>
      <c r="C37652" s="1">
        <v>43452.851033506944</v>
      </c>
      <c r="D37652" s="1">
        <v>43452.853332118058</v>
      </c>
      <c r="E37652">
        <v>0</v>
      </c>
      <c r="F37652">
        <v>0</v>
      </c>
    </row>
    <row r="37653" spans="1:6" x14ac:dyDescent="0.25">
      <c r="A37653">
        <v>1207</v>
      </c>
      <c r="B37653">
        <v>0</v>
      </c>
      <c r="C37653" s="1">
        <v>43539.078349016207</v>
      </c>
      <c r="D37653" s="1">
        <v>43539.080772627312</v>
      </c>
      <c r="E37653">
        <v>0</v>
      </c>
      <c r="F37653">
        <v>0</v>
      </c>
    </row>
    <row r="37654" spans="1:6" x14ac:dyDescent="0.25">
      <c r="A37654">
        <v>474</v>
      </c>
      <c r="B37654">
        <v>0</v>
      </c>
      <c r="C37654" s="1">
        <v>43447.420288125002</v>
      </c>
      <c r="D37654" s="1">
        <v>43447.422052013892</v>
      </c>
    </row>
    <row r="37655" spans="1:6" x14ac:dyDescent="0.25">
      <c r="A37655">
        <v>81</v>
      </c>
      <c r="B37655">
        <v>0</v>
      </c>
      <c r="C37655" s="1">
        <v>43447.800594201392</v>
      </c>
      <c r="D37655" s="1">
        <v>43447.803191423613</v>
      </c>
    </row>
    <row r="37656" spans="1:6" x14ac:dyDescent="0.25">
      <c r="A37656">
        <v>1174</v>
      </c>
      <c r="B37656">
        <v>0</v>
      </c>
      <c r="C37656" s="1">
        <v>43451.255014594906</v>
      </c>
      <c r="D37656" s="1">
        <v>43451.261820150467</v>
      </c>
      <c r="E37656">
        <v>0</v>
      </c>
      <c r="F37656">
        <v>0</v>
      </c>
    </row>
    <row r="37657" spans="1:6" x14ac:dyDescent="0.25">
      <c r="A37657">
        <v>1174</v>
      </c>
      <c r="B37657">
        <v>0</v>
      </c>
      <c r="C37657" s="1">
        <v>43530.812099074072</v>
      </c>
      <c r="D37657" s="1">
        <v>43530.815481018515</v>
      </c>
      <c r="E37657">
        <v>0</v>
      </c>
      <c r="F37657">
        <v>0</v>
      </c>
    </row>
    <row r="37658" spans="1:6" x14ac:dyDescent="0.25">
      <c r="A37658">
        <v>301</v>
      </c>
      <c r="B37658">
        <v>0</v>
      </c>
      <c r="C37658" s="1">
        <v>43509.411013124998</v>
      </c>
      <c r="D37658" s="1">
        <v>43509.417707569446</v>
      </c>
      <c r="E37658">
        <v>0</v>
      </c>
      <c r="F37658">
        <v>0</v>
      </c>
    </row>
    <row r="37659" spans="1:6" x14ac:dyDescent="0.25">
      <c r="A37659">
        <v>1465</v>
      </c>
      <c r="B37659">
        <v>0</v>
      </c>
      <c r="C37659" s="1">
        <v>43447.733460578704</v>
      </c>
      <c r="D37659" s="1">
        <v>43447.73684946759</v>
      </c>
    </row>
    <row r="37660" spans="1:6" x14ac:dyDescent="0.25">
      <c r="A37660">
        <v>976</v>
      </c>
      <c r="B37660">
        <v>0</v>
      </c>
      <c r="C37660" s="1">
        <v>43479.213189710645</v>
      </c>
      <c r="D37660" s="1">
        <v>43479.215759155093</v>
      </c>
    </row>
    <row r="37661" spans="1:6" x14ac:dyDescent="0.25">
      <c r="A37661">
        <v>81</v>
      </c>
      <c r="B37661">
        <v>0</v>
      </c>
      <c r="C37661" s="1">
        <v>43473.211069340279</v>
      </c>
      <c r="D37661" s="1">
        <v>43473.215701284724</v>
      </c>
      <c r="E37661">
        <v>0</v>
      </c>
      <c r="F37661">
        <v>0</v>
      </c>
    </row>
    <row r="37662" spans="1:6" x14ac:dyDescent="0.25">
      <c r="A37662">
        <v>1436</v>
      </c>
      <c r="B37662">
        <v>0</v>
      </c>
      <c r="C37662" s="1">
        <v>43421.942135532408</v>
      </c>
      <c r="D37662" s="1">
        <v>43421.944725810186</v>
      </c>
    </row>
    <row r="37663" spans="1:6" x14ac:dyDescent="0.25">
      <c r="A37663">
        <v>810</v>
      </c>
      <c r="B37663">
        <v>0</v>
      </c>
      <c r="C37663" s="1">
        <v>43528.95932253472</v>
      </c>
      <c r="D37663" s="1">
        <v>43528.960739201386</v>
      </c>
    </row>
    <row r="37664" spans="1:6" x14ac:dyDescent="0.25">
      <c r="A37664">
        <v>1078</v>
      </c>
      <c r="B37664">
        <v>0</v>
      </c>
      <c r="C37664" s="1">
        <v>43501.154971574077</v>
      </c>
      <c r="D37664" s="1">
        <v>43501.158554907408</v>
      </c>
      <c r="E37664">
        <v>0</v>
      </c>
      <c r="F37664">
        <v>0</v>
      </c>
    </row>
    <row r="37665" spans="1:6" x14ac:dyDescent="0.25">
      <c r="A37665">
        <v>951</v>
      </c>
      <c r="B37665">
        <v>0</v>
      </c>
      <c r="C37665" s="1">
        <v>43517.232442731482</v>
      </c>
      <c r="D37665" s="1">
        <v>43517.238560787038</v>
      </c>
      <c r="E37665">
        <v>28538021</v>
      </c>
      <c r="F37665">
        <v>2030.43</v>
      </c>
    </row>
    <row r="37666" spans="1:6" x14ac:dyDescent="0.25">
      <c r="A37666">
        <v>1411</v>
      </c>
      <c r="B37666">
        <v>0</v>
      </c>
      <c r="C37666" s="1">
        <v>43494.96982489583</v>
      </c>
      <c r="D37666" s="1">
        <v>43494.974255451387</v>
      </c>
    </row>
    <row r="37667" spans="1:6" x14ac:dyDescent="0.25">
      <c r="A37667">
        <v>1207</v>
      </c>
      <c r="B37667">
        <v>0</v>
      </c>
      <c r="C37667" s="1">
        <v>43520.568787881944</v>
      </c>
      <c r="D37667" s="1">
        <v>43520.574760104166</v>
      </c>
      <c r="E37667">
        <v>0</v>
      </c>
      <c r="F37667">
        <v>0</v>
      </c>
    </row>
    <row r="37668" spans="1:6" x14ac:dyDescent="0.25">
      <c r="A37668">
        <v>1325</v>
      </c>
      <c r="B37668">
        <v>0</v>
      </c>
      <c r="C37668" s="1">
        <v>43489.615963680553</v>
      </c>
      <c r="D37668" s="1">
        <v>43489.618790069442</v>
      </c>
      <c r="E37668">
        <v>0</v>
      </c>
      <c r="F37668">
        <v>0</v>
      </c>
    </row>
    <row r="37669" spans="1:6" x14ac:dyDescent="0.25">
      <c r="A37669">
        <v>1325</v>
      </c>
      <c r="B37669">
        <v>0</v>
      </c>
      <c r="C37669" s="1">
        <v>43496.05151646991</v>
      </c>
      <c r="D37669" s="1">
        <v>43496.057217858797</v>
      </c>
    </row>
    <row r="37670" spans="1:6" x14ac:dyDescent="0.25">
      <c r="A37670">
        <v>1325</v>
      </c>
      <c r="B37670">
        <v>0</v>
      </c>
      <c r="C37670" s="1">
        <v>43410.81419394676</v>
      </c>
      <c r="D37670" s="1">
        <v>43410.820138391202</v>
      </c>
    </row>
    <row r="37671" spans="1:6" x14ac:dyDescent="0.25">
      <c r="A37671">
        <v>810</v>
      </c>
      <c r="B37671">
        <v>0</v>
      </c>
      <c r="C37671" s="1">
        <v>43512.917475636576</v>
      </c>
      <c r="D37671" s="1">
        <v>43512.92143396991</v>
      </c>
      <c r="E37671">
        <v>0</v>
      </c>
      <c r="F37671">
        <v>0</v>
      </c>
    </row>
    <row r="37672" spans="1:6" x14ac:dyDescent="0.25">
      <c r="A37672">
        <v>1325</v>
      </c>
      <c r="B37672">
        <v>0</v>
      </c>
      <c r="C37672" s="1">
        <v>43523.949106608794</v>
      </c>
      <c r="D37672" s="1">
        <v>43523.949391331022</v>
      </c>
    </row>
    <row r="37673" spans="1:6" x14ac:dyDescent="0.25">
      <c r="A37673">
        <v>1392</v>
      </c>
      <c r="B37673">
        <v>0</v>
      </c>
      <c r="C37673" s="1">
        <v>43446.383290983795</v>
      </c>
      <c r="D37673" s="1">
        <v>43446.389742372688</v>
      </c>
      <c r="E37673">
        <v>0</v>
      </c>
      <c r="F37673">
        <v>0</v>
      </c>
    </row>
    <row r="37674" spans="1:6" x14ac:dyDescent="0.25">
      <c r="A37674">
        <v>1392</v>
      </c>
      <c r="B37674">
        <v>0</v>
      </c>
      <c r="C37674" s="1">
        <v>43508.160178182872</v>
      </c>
      <c r="D37674" s="1">
        <v>43508.161212905092</v>
      </c>
    </row>
    <row r="37675" spans="1:6" x14ac:dyDescent="0.25">
      <c r="A37675">
        <v>1078</v>
      </c>
      <c r="B37675">
        <v>0</v>
      </c>
      <c r="C37675" s="1">
        <v>43500.75562733796</v>
      </c>
      <c r="D37675" s="1">
        <v>43500.758717615739</v>
      </c>
      <c r="E37675">
        <v>0</v>
      </c>
      <c r="F37675">
        <v>0</v>
      </c>
    </row>
    <row r="37676" spans="1:6" x14ac:dyDescent="0.25">
      <c r="A37676">
        <v>1240</v>
      </c>
      <c r="B37676">
        <v>0</v>
      </c>
      <c r="C37676" s="1">
        <v>43419.680604270834</v>
      </c>
      <c r="D37676" s="1">
        <v>43419.68750010417</v>
      </c>
      <c r="E37676">
        <v>0</v>
      </c>
      <c r="F37676">
        <v>0</v>
      </c>
    </row>
    <row r="37677" spans="1:6" x14ac:dyDescent="0.25">
      <c r="A37677">
        <v>1465</v>
      </c>
      <c r="B37677">
        <v>0</v>
      </c>
      <c r="C37677" s="1">
        <v>43481.688023564813</v>
      </c>
      <c r="D37677" s="1">
        <v>43481.693558287036</v>
      </c>
    </row>
    <row r="37678" spans="1:6" x14ac:dyDescent="0.25">
      <c r="A37678">
        <v>810</v>
      </c>
      <c r="B37678">
        <v>0</v>
      </c>
      <c r="C37678" s="1">
        <v>43445.642843784721</v>
      </c>
      <c r="D37678" s="1">
        <v>43445.648809062499</v>
      </c>
    </row>
    <row r="37679" spans="1:6" x14ac:dyDescent="0.25">
      <c r="A37679">
        <v>810</v>
      </c>
      <c r="B37679">
        <v>0</v>
      </c>
      <c r="C37679" s="1">
        <v>43533.526425636577</v>
      </c>
      <c r="D37679" s="1">
        <v>43533.529050636571</v>
      </c>
      <c r="E37679">
        <v>0</v>
      </c>
      <c r="F37679">
        <v>0</v>
      </c>
    </row>
    <row r="37680" spans="1:6" x14ac:dyDescent="0.25">
      <c r="A37680">
        <v>857</v>
      </c>
      <c r="B37680">
        <v>0</v>
      </c>
      <c r="C37680" s="1">
        <v>43487.550982025467</v>
      </c>
      <c r="D37680" s="1">
        <v>43487.556565358798</v>
      </c>
    </row>
    <row r="37681" spans="1:6" x14ac:dyDescent="0.25">
      <c r="A37681">
        <v>1234</v>
      </c>
      <c r="B37681">
        <v>0</v>
      </c>
      <c r="C37681" s="1">
        <v>43545.640626597225</v>
      </c>
      <c r="D37681" s="1">
        <v>43545.646626597219</v>
      </c>
    </row>
    <row r="37682" spans="1:6" x14ac:dyDescent="0.25">
      <c r="A37682">
        <v>796</v>
      </c>
      <c r="B37682">
        <v>0</v>
      </c>
      <c r="C37682" s="1">
        <v>43433.67737114583</v>
      </c>
      <c r="D37682" s="1">
        <v>43433.6825378125</v>
      </c>
      <c r="E37682">
        <v>0</v>
      </c>
      <c r="F37682">
        <v>0</v>
      </c>
    </row>
    <row r="37683" spans="1:6" x14ac:dyDescent="0.25">
      <c r="A37683">
        <v>1392</v>
      </c>
      <c r="B37683">
        <v>0</v>
      </c>
      <c r="C37683" s="1">
        <v>43500.144461539348</v>
      </c>
      <c r="D37683" s="1">
        <v>43500.145808761576</v>
      </c>
    </row>
    <row r="37684" spans="1:6" x14ac:dyDescent="0.25">
      <c r="A37684">
        <v>1234</v>
      </c>
      <c r="B37684">
        <v>0</v>
      </c>
      <c r="C37684" s="1">
        <v>43465.694765671295</v>
      </c>
      <c r="D37684" s="1">
        <v>43465.701571226855</v>
      </c>
      <c r="E37684">
        <v>0</v>
      </c>
      <c r="F37684">
        <v>0</v>
      </c>
    </row>
    <row r="37685" spans="1:6" x14ac:dyDescent="0.25">
      <c r="A37685">
        <v>1392</v>
      </c>
      <c r="B37685">
        <v>0</v>
      </c>
      <c r="C37685" s="1">
        <v>43451.503882627316</v>
      </c>
      <c r="D37685" s="1">
        <v>43451.505632627312</v>
      </c>
      <c r="E37685">
        <v>0</v>
      </c>
      <c r="F37685">
        <v>0</v>
      </c>
    </row>
    <row r="37686" spans="1:6" x14ac:dyDescent="0.25">
      <c r="A37686">
        <v>1411</v>
      </c>
      <c r="B37686">
        <v>0</v>
      </c>
      <c r="C37686" s="1">
        <v>43408.635409166665</v>
      </c>
      <c r="D37686" s="1">
        <v>43408.638534166668</v>
      </c>
    </row>
    <row r="37687" spans="1:6" x14ac:dyDescent="0.25">
      <c r="A37687">
        <v>976</v>
      </c>
      <c r="B37687">
        <v>0</v>
      </c>
      <c r="C37687" s="1">
        <v>43467.033732187498</v>
      </c>
      <c r="D37687" s="1">
        <v>43467.035433576391</v>
      </c>
      <c r="E37687">
        <v>0</v>
      </c>
      <c r="F37687">
        <v>0</v>
      </c>
    </row>
    <row r="37688" spans="1:6" x14ac:dyDescent="0.25">
      <c r="A37688">
        <v>1207</v>
      </c>
      <c r="B37688">
        <v>0</v>
      </c>
      <c r="C37688" s="1">
        <v>43496.52660665509</v>
      </c>
      <c r="D37688" s="1">
        <v>43496.529155266202</v>
      </c>
      <c r="E37688">
        <v>0</v>
      </c>
      <c r="F37688">
        <v>0</v>
      </c>
    </row>
    <row r="37689" spans="1:6" x14ac:dyDescent="0.25">
      <c r="A37689">
        <v>1325</v>
      </c>
      <c r="B37689">
        <v>0</v>
      </c>
      <c r="C37689" s="1">
        <v>43527.563438645833</v>
      </c>
      <c r="D37689" s="1">
        <v>43527.570223368057</v>
      </c>
    </row>
    <row r="37690" spans="1:6" x14ac:dyDescent="0.25">
      <c r="A37690">
        <v>976</v>
      </c>
      <c r="B37690">
        <v>0</v>
      </c>
      <c r="C37690" s="1">
        <v>43534.148902824076</v>
      </c>
      <c r="D37690" s="1">
        <v>43534.154604212963</v>
      </c>
      <c r="E37690">
        <v>0</v>
      </c>
      <c r="F37690">
        <v>0</v>
      </c>
    </row>
    <row r="37691" spans="1:6" x14ac:dyDescent="0.25">
      <c r="A37691">
        <v>976</v>
      </c>
      <c r="B37691">
        <v>0</v>
      </c>
      <c r="C37691" s="1">
        <v>43415.87095232639</v>
      </c>
      <c r="D37691" s="1">
        <v>43415.872487048611</v>
      </c>
      <c r="E37691">
        <v>0</v>
      </c>
      <c r="F37691">
        <v>0</v>
      </c>
    </row>
    <row r="37692" spans="1:6" x14ac:dyDescent="0.25">
      <c r="A37692">
        <v>951</v>
      </c>
      <c r="B37692">
        <v>0</v>
      </c>
      <c r="C37692" s="1">
        <v>43541.21175998843</v>
      </c>
      <c r="D37692" s="1">
        <v>43541.218148877313</v>
      </c>
    </row>
    <row r="37693" spans="1:6" x14ac:dyDescent="0.25">
      <c r="A37693">
        <v>81</v>
      </c>
      <c r="B37693">
        <v>0</v>
      </c>
      <c r="C37693" s="1">
        <v>43486.821898101851</v>
      </c>
      <c r="D37693" s="1">
        <v>43486.825793935182</v>
      </c>
    </row>
    <row r="37694" spans="1:6" x14ac:dyDescent="0.25">
      <c r="A37694">
        <v>951</v>
      </c>
      <c r="B37694">
        <v>0</v>
      </c>
      <c r="C37694" s="1">
        <v>43465.349144409724</v>
      </c>
      <c r="D37694" s="1">
        <v>43465.353227743057</v>
      </c>
    </row>
    <row r="37695" spans="1:6" x14ac:dyDescent="0.25">
      <c r="A37695">
        <v>976</v>
      </c>
      <c r="B37695">
        <v>0</v>
      </c>
      <c r="C37695" s="1">
        <v>43522.513696412039</v>
      </c>
      <c r="D37695" s="1">
        <v>43522.514390856479</v>
      </c>
    </row>
    <row r="37696" spans="1:6" x14ac:dyDescent="0.25">
      <c r="A37696">
        <v>1392</v>
      </c>
      <c r="B37696">
        <v>0</v>
      </c>
      <c r="C37696" s="1">
        <v>43417.989980312501</v>
      </c>
      <c r="D37696" s="1">
        <v>43417.994292812502</v>
      </c>
      <c r="E37696">
        <v>0</v>
      </c>
      <c r="F37696">
        <v>0</v>
      </c>
    </row>
    <row r="37697" spans="1:6" x14ac:dyDescent="0.25">
      <c r="A37697">
        <v>888</v>
      </c>
      <c r="B37697">
        <v>0</v>
      </c>
      <c r="C37697" s="1">
        <v>43406.643248807872</v>
      </c>
      <c r="D37697" s="1">
        <v>43406.64952658565</v>
      </c>
      <c r="E37697">
        <v>90506525</v>
      </c>
      <c r="F37697">
        <v>1675.16</v>
      </c>
    </row>
    <row r="37698" spans="1:6" x14ac:dyDescent="0.25">
      <c r="A37698">
        <v>474</v>
      </c>
      <c r="B37698">
        <v>0</v>
      </c>
      <c r="C37698" s="1">
        <v>43439.542373055556</v>
      </c>
      <c r="D37698" s="1">
        <v>43439.542803611112</v>
      </c>
    </row>
    <row r="37699" spans="1:6" x14ac:dyDescent="0.25">
      <c r="A37699">
        <v>1078</v>
      </c>
      <c r="B37699">
        <v>0</v>
      </c>
      <c r="C37699" s="1">
        <v>43428.632713599538</v>
      </c>
      <c r="D37699" s="1">
        <v>43428.636130266204</v>
      </c>
    </row>
    <row r="37700" spans="1:6" x14ac:dyDescent="0.25">
      <c r="A37700">
        <v>1149</v>
      </c>
      <c r="B37700">
        <v>0</v>
      </c>
      <c r="C37700" s="1">
        <v>43486.692153009259</v>
      </c>
      <c r="D37700" s="1">
        <v>43486.694146064816</v>
      </c>
    </row>
    <row r="37701" spans="1:6" x14ac:dyDescent="0.25">
      <c r="A37701">
        <v>81</v>
      </c>
      <c r="B37701">
        <v>0</v>
      </c>
      <c r="C37701" s="1">
        <v>43533.430468726852</v>
      </c>
      <c r="D37701" s="1">
        <v>43533.433711782411</v>
      </c>
    </row>
    <row r="37702" spans="1:6" x14ac:dyDescent="0.25">
      <c r="A37702">
        <v>810</v>
      </c>
      <c r="B37702">
        <v>0</v>
      </c>
      <c r="C37702" s="1">
        <v>43496.065765960651</v>
      </c>
      <c r="D37702" s="1">
        <v>43496.071349293983</v>
      </c>
    </row>
    <row r="37703" spans="1:6" x14ac:dyDescent="0.25">
      <c r="A37703">
        <v>1411</v>
      </c>
      <c r="B37703">
        <v>0</v>
      </c>
      <c r="C37703" s="1">
        <v>43495.545762152775</v>
      </c>
      <c r="D37703" s="1">
        <v>43495.546380208332</v>
      </c>
      <c r="E37703">
        <v>0</v>
      </c>
      <c r="F37703">
        <v>0</v>
      </c>
    </row>
    <row r="37704" spans="1:6" x14ac:dyDescent="0.25">
      <c r="A37704">
        <v>1002</v>
      </c>
      <c r="B37704">
        <v>0</v>
      </c>
      <c r="C37704" s="1">
        <v>43450.870104861111</v>
      </c>
      <c r="D37704" s="1">
        <v>43450.873452083331</v>
      </c>
      <c r="E37704">
        <v>0</v>
      </c>
      <c r="F37704">
        <v>0</v>
      </c>
    </row>
    <row r="37705" spans="1:6" x14ac:dyDescent="0.25">
      <c r="A37705">
        <v>810</v>
      </c>
      <c r="B37705">
        <v>0</v>
      </c>
      <c r="C37705" s="1">
        <v>43434.545239976855</v>
      </c>
      <c r="D37705" s="1">
        <v>43434.549538587962</v>
      </c>
    </row>
    <row r="37706" spans="1:6" x14ac:dyDescent="0.25">
      <c r="A37706">
        <v>199</v>
      </c>
      <c r="B37706">
        <v>0</v>
      </c>
      <c r="C37706" s="1">
        <v>43488.642068796296</v>
      </c>
      <c r="D37706" s="1">
        <v>43488.644409074077</v>
      </c>
      <c r="E37706">
        <v>0</v>
      </c>
      <c r="F37706">
        <v>0</v>
      </c>
    </row>
    <row r="37707" spans="1:6" x14ac:dyDescent="0.25">
      <c r="A37707">
        <v>796</v>
      </c>
      <c r="B37707">
        <v>0</v>
      </c>
      <c r="C37707" s="1">
        <v>43467.448376446759</v>
      </c>
      <c r="D37707" s="1">
        <v>43467.45131394676</v>
      </c>
      <c r="E37707">
        <v>43021942</v>
      </c>
      <c r="F37707">
        <v>4018.15</v>
      </c>
    </row>
    <row r="37708" spans="1:6" x14ac:dyDescent="0.25">
      <c r="A37708">
        <v>81</v>
      </c>
      <c r="B37708">
        <v>0</v>
      </c>
      <c r="C37708" s="1">
        <v>43415.336326562501</v>
      </c>
      <c r="D37708" s="1">
        <v>43415.340979340275</v>
      </c>
    </row>
    <row r="37709" spans="1:6" x14ac:dyDescent="0.25">
      <c r="A37709">
        <v>1149</v>
      </c>
      <c r="B37709">
        <v>0</v>
      </c>
      <c r="C37709" s="1">
        <v>43542.415298125001</v>
      </c>
      <c r="D37709" s="1">
        <v>43542.421409236114</v>
      </c>
      <c r="E37709">
        <v>0</v>
      </c>
      <c r="F37709">
        <v>0</v>
      </c>
    </row>
    <row r="37710" spans="1:6" x14ac:dyDescent="0.25">
      <c r="A37710">
        <v>1325</v>
      </c>
      <c r="B37710">
        <v>0</v>
      </c>
      <c r="C37710" s="1">
        <v>43509.224762812497</v>
      </c>
      <c r="D37710" s="1">
        <v>43509.2251378125</v>
      </c>
    </row>
    <row r="37711" spans="1:6" x14ac:dyDescent="0.25">
      <c r="A37711">
        <v>474</v>
      </c>
      <c r="B37711">
        <v>0</v>
      </c>
      <c r="C37711" s="1">
        <v>43501.985483472221</v>
      </c>
      <c r="D37711" s="1">
        <v>43501.992059861113</v>
      </c>
      <c r="E37711">
        <v>0</v>
      </c>
      <c r="F37711">
        <v>0</v>
      </c>
    </row>
    <row r="37712" spans="1:6" x14ac:dyDescent="0.25">
      <c r="A37712">
        <v>1078</v>
      </c>
      <c r="B37712">
        <v>0</v>
      </c>
      <c r="C37712" s="1">
        <v>43481.404286828707</v>
      </c>
      <c r="D37712" s="1">
        <v>43481.407821550929</v>
      </c>
    </row>
    <row r="37713" spans="1:6" x14ac:dyDescent="0.25">
      <c r="A37713">
        <v>1240</v>
      </c>
      <c r="B37713">
        <v>0</v>
      </c>
      <c r="C37713" s="1">
        <v>43525.978648564815</v>
      </c>
      <c r="D37713" s="1">
        <v>43525.984377731482</v>
      </c>
    </row>
    <row r="37714" spans="1:6" x14ac:dyDescent="0.25">
      <c r="A37714">
        <v>810</v>
      </c>
      <c r="B37714">
        <v>0</v>
      </c>
      <c r="C37714" s="1">
        <v>43492.77758357639</v>
      </c>
      <c r="D37714" s="1">
        <v>43492.784382187499</v>
      </c>
    </row>
    <row r="37715" spans="1:6" x14ac:dyDescent="0.25">
      <c r="A37715">
        <v>1465</v>
      </c>
      <c r="B37715">
        <v>0</v>
      </c>
      <c r="C37715" s="1">
        <v>43498.058973437503</v>
      </c>
      <c r="D37715" s="1">
        <v>43498.063042881942</v>
      </c>
      <c r="E37715">
        <v>0</v>
      </c>
      <c r="F37715">
        <v>0</v>
      </c>
    </row>
    <row r="37716" spans="1:6" x14ac:dyDescent="0.25">
      <c r="A37716">
        <v>81</v>
      </c>
      <c r="B37716">
        <v>0</v>
      </c>
      <c r="C37716" s="1">
        <v>43487.17534765046</v>
      </c>
      <c r="D37716" s="1">
        <v>43487.181757372688</v>
      </c>
      <c r="E37716">
        <v>0</v>
      </c>
      <c r="F37716">
        <v>0</v>
      </c>
    </row>
    <row r="37717" spans="1:6" x14ac:dyDescent="0.25">
      <c r="A37717">
        <v>1392</v>
      </c>
      <c r="B37717">
        <v>0</v>
      </c>
      <c r="C37717" s="1">
        <v>43490.429377210647</v>
      </c>
      <c r="D37717" s="1">
        <v>43490.434127210647</v>
      </c>
      <c r="E37717">
        <v>0</v>
      </c>
      <c r="F37717">
        <v>0</v>
      </c>
    </row>
    <row r="37718" spans="1:6" x14ac:dyDescent="0.25">
      <c r="A37718">
        <v>1174</v>
      </c>
      <c r="B37718">
        <v>0</v>
      </c>
      <c r="C37718" s="1">
        <v>43528.902992696756</v>
      </c>
      <c r="D37718" s="1">
        <v>43528.906971863427</v>
      </c>
      <c r="E37718">
        <v>0</v>
      </c>
      <c r="F37718">
        <v>0</v>
      </c>
    </row>
    <row r="37719" spans="1:6" x14ac:dyDescent="0.25">
      <c r="A37719">
        <v>796</v>
      </c>
      <c r="B37719">
        <v>0</v>
      </c>
      <c r="C37719" s="1">
        <v>43526.895695648149</v>
      </c>
      <c r="D37719" s="1">
        <v>43526.900167870372</v>
      </c>
    </row>
    <row r="37720" spans="1:6" x14ac:dyDescent="0.25">
      <c r="A37720">
        <v>951</v>
      </c>
      <c r="B37720">
        <v>0</v>
      </c>
      <c r="C37720" s="1">
        <v>43450.035064953707</v>
      </c>
      <c r="D37720" s="1">
        <v>43450.040724675928</v>
      </c>
    </row>
    <row r="37721" spans="1:6" x14ac:dyDescent="0.25">
      <c r="A37721">
        <v>1002</v>
      </c>
      <c r="B37721">
        <v>0</v>
      </c>
      <c r="C37721" s="1">
        <v>43469.42629797454</v>
      </c>
      <c r="D37721" s="1">
        <v>43469.433027141204</v>
      </c>
      <c r="E37721">
        <v>0</v>
      </c>
      <c r="F37721">
        <v>0</v>
      </c>
    </row>
    <row r="37722" spans="1:6" x14ac:dyDescent="0.25">
      <c r="A37722">
        <v>1411</v>
      </c>
      <c r="B37722">
        <v>0</v>
      </c>
      <c r="C37722" s="1">
        <v>43412.754157777781</v>
      </c>
      <c r="D37722" s="1">
        <v>43412.760588333331</v>
      </c>
      <c r="E37722">
        <v>0</v>
      </c>
      <c r="F37722">
        <v>0</v>
      </c>
    </row>
    <row r="37723" spans="1:6" x14ac:dyDescent="0.25">
      <c r="A37723">
        <v>474</v>
      </c>
      <c r="B37723">
        <v>0</v>
      </c>
      <c r="C37723" s="1">
        <v>43496.292076458332</v>
      </c>
      <c r="D37723" s="1">
        <v>43496.29744451389</v>
      </c>
      <c r="E37723">
        <v>0</v>
      </c>
      <c r="F37723">
        <v>0</v>
      </c>
    </row>
    <row r="37724" spans="1:6" x14ac:dyDescent="0.25">
      <c r="A37724">
        <v>543</v>
      </c>
      <c r="B37724">
        <v>0</v>
      </c>
      <c r="C37724" s="1">
        <v>43492.241395590281</v>
      </c>
      <c r="D37724" s="1">
        <v>43492.243291423612</v>
      </c>
      <c r="E37724">
        <v>0</v>
      </c>
      <c r="F37724">
        <v>0</v>
      </c>
    </row>
    <row r="37725" spans="1:6" x14ac:dyDescent="0.25">
      <c r="A37725">
        <v>810</v>
      </c>
      <c r="B37725">
        <v>0</v>
      </c>
      <c r="C37725" s="1">
        <v>43521.064620231482</v>
      </c>
      <c r="D37725" s="1">
        <v>43521.066384120371</v>
      </c>
    </row>
    <row r="37726" spans="1:6" x14ac:dyDescent="0.25">
      <c r="A37726">
        <v>474</v>
      </c>
      <c r="B37726">
        <v>0</v>
      </c>
      <c r="C37726" s="1">
        <v>43436.165824583331</v>
      </c>
      <c r="D37726" s="1">
        <v>43436.169796805552</v>
      </c>
      <c r="E37726">
        <v>0</v>
      </c>
      <c r="F37726">
        <v>0</v>
      </c>
    </row>
    <row r="37727" spans="1:6" x14ac:dyDescent="0.25">
      <c r="A37727">
        <v>951</v>
      </c>
      <c r="B37727">
        <v>0</v>
      </c>
      <c r="C37727" s="1">
        <v>43535.149463819442</v>
      </c>
      <c r="D37727" s="1">
        <v>43535.152936041668</v>
      </c>
      <c r="E37727">
        <v>60944852</v>
      </c>
      <c r="F37727">
        <v>1443.46</v>
      </c>
    </row>
    <row r="37728" spans="1:6" x14ac:dyDescent="0.25">
      <c r="A37728">
        <v>1392</v>
      </c>
      <c r="B37728">
        <v>0</v>
      </c>
      <c r="C37728" s="1">
        <v>43484.006520150462</v>
      </c>
      <c r="D37728" s="1">
        <v>43484.007936817128</v>
      </c>
    </row>
    <row r="37729" spans="1:6" x14ac:dyDescent="0.25">
      <c r="A37729">
        <v>1002</v>
      </c>
      <c r="B37729">
        <v>0</v>
      </c>
      <c r="C37729" s="1">
        <v>43510.526121620373</v>
      </c>
      <c r="D37729" s="1">
        <v>43510.528475787039</v>
      </c>
    </row>
    <row r="37730" spans="1:6" x14ac:dyDescent="0.25">
      <c r="A37730">
        <v>1392</v>
      </c>
      <c r="B37730">
        <v>0</v>
      </c>
      <c r="C37730" s="1">
        <v>43546.911557743057</v>
      </c>
      <c r="D37730" s="1">
        <v>43546.918252187497</v>
      </c>
      <c r="E37730">
        <v>0</v>
      </c>
      <c r="F37730">
        <v>0</v>
      </c>
    </row>
    <row r="37731" spans="1:6" x14ac:dyDescent="0.25">
      <c r="A37731">
        <v>1002</v>
      </c>
      <c r="B37731">
        <v>0</v>
      </c>
      <c r="C37731" s="1">
        <v>43524.688417256948</v>
      </c>
      <c r="D37731" s="1">
        <v>43524.69493114583</v>
      </c>
      <c r="E37731">
        <v>0</v>
      </c>
      <c r="F37731">
        <v>0</v>
      </c>
    </row>
    <row r="37732" spans="1:6" x14ac:dyDescent="0.25">
      <c r="A37732">
        <v>301</v>
      </c>
      <c r="B37732">
        <v>0</v>
      </c>
      <c r="C37732" s="1">
        <v>43411.876601400465</v>
      </c>
      <c r="D37732" s="1">
        <v>43411.882212511577</v>
      </c>
      <c r="E37732">
        <v>0</v>
      </c>
      <c r="F37732">
        <v>0</v>
      </c>
    </row>
    <row r="37733" spans="1:6" x14ac:dyDescent="0.25">
      <c r="A37733">
        <v>543</v>
      </c>
      <c r="B37733">
        <v>0</v>
      </c>
      <c r="C37733" s="1">
        <v>43467.516398969907</v>
      </c>
      <c r="D37733" s="1">
        <v>43467.521169803244</v>
      </c>
      <c r="E37733">
        <v>0</v>
      </c>
      <c r="F37733">
        <v>0</v>
      </c>
    </row>
    <row r="37734" spans="1:6" x14ac:dyDescent="0.25">
      <c r="A37734">
        <v>474</v>
      </c>
      <c r="B37734">
        <v>0</v>
      </c>
      <c r="C37734" s="1">
        <v>43436.238318425923</v>
      </c>
      <c r="D37734" s="1">
        <v>43436.242228148149</v>
      </c>
      <c r="E37734">
        <v>0</v>
      </c>
      <c r="F37734">
        <v>0</v>
      </c>
    </row>
    <row r="37735" spans="1:6" x14ac:dyDescent="0.25">
      <c r="A37735">
        <v>1234</v>
      </c>
      <c r="B37735">
        <v>0</v>
      </c>
      <c r="C37735" s="1">
        <v>43439.264437662037</v>
      </c>
      <c r="D37735" s="1">
        <v>43439.271048773146</v>
      </c>
      <c r="E37735">
        <v>50418258</v>
      </c>
      <c r="F37735">
        <v>1479.21</v>
      </c>
    </row>
    <row r="37736" spans="1:6" x14ac:dyDescent="0.25">
      <c r="A37736">
        <v>543</v>
      </c>
      <c r="B37736">
        <v>0</v>
      </c>
      <c r="C37736" s="1">
        <v>43409.654627083335</v>
      </c>
      <c r="D37736" s="1">
        <v>43409.655911805552</v>
      </c>
    </row>
    <row r="37737" spans="1:6" x14ac:dyDescent="0.25">
      <c r="A37737">
        <v>1325</v>
      </c>
      <c r="B37737">
        <v>0</v>
      </c>
      <c r="C37737" s="1">
        <v>43495.674048090281</v>
      </c>
      <c r="D37737" s="1">
        <v>43495.678117534721</v>
      </c>
    </row>
    <row r="37738" spans="1:6" x14ac:dyDescent="0.25">
      <c r="A37738">
        <v>301</v>
      </c>
      <c r="B37738">
        <v>0</v>
      </c>
      <c r="C37738" s="1">
        <v>43511.110290486111</v>
      </c>
      <c r="D37738" s="1">
        <v>43511.114373819444</v>
      </c>
      <c r="E37738">
        <v>0</v>
      </c>
      <c r="F37738">
        <v>0</v>
      </c>
    </row>
    <row r="37739" spans="1:6" x14ac:dyDescent="0.25">
      <c r="A37739">
        <v>1392</v>
      </c>
      <c r="B37739">
        <v>0</v>
      </c>
      <c r="C37739" s="1">
        <v>43423.461849942127</v>
      </c>
      <c r="D37739" s="1">
        <v>43423.464134664355</v>
      </c>
    </row>
    <row r="37740" spans="1:6" x14ac:dyDescent="0.25">
      <c r="A37740">
        <v>1174</v>
      </c>
      <c r="B37740">
        <v>0</v>
      </c>
      <c r="C37740" s="1">
        <v>43425.303362662038</v>
      </c>
      <c r="D37740" s="1">
        <v>43425.30692516204</v>
      </c>
      <c r="E37740">
        <v>36380243</v>
      </c>
      <c r="F37740">
        <v>1492.28</v>
      </c>
    </row>
    <row r="37741" spans="1:6" x14ac:dyDescent="0.25">
      <c r="A37741">
        <v>1174</v>
      </c>
      <c r="B37741">
        <v>0</v>
      </c>
      <c r="C37741" s="1">
        <v>43446.951499861112</v>
      </c>
      <c r="D37741" s="1">
        <v>43446.952972083331</v>
      </c>
    </row>
    <row r="37742" spans="1:6" x14ac:dyDescent="0.25">
      <c r="A37742">
        <v>199</v>
      </c>
      <c r="B37742">
        <v>0</v>
      </c>
      <c r="C37742" s="1">
        <v>43425.702849976849</v>
      </c>
      <c r="D37742" s="1">
        <v>43425.704398587965</v>
      </c>
    </row>
    <row r="37743" spans="1:6" x14ac:dyDescent="0.25">
      <c r="A37743">
        <v>1392</v>
      </c>
      <c r="B37743">
        <v>0</v>
      </c>
      <c r="C37743" s="1">
        <v>43522.804442974535</v>
      </c>
      <c r="D37743" s="1">
        <v>43522.807067974536</v>
      </c>
      <c r="E37743">
        <v>0</v>
      </c>
      <c r="F37743">
        <v>0</v>
      </c>
    </row>
    <row r="37744" spans="1:6" x14ac:dyDescent="0.25">
      <c r="A37744">
        <v>1318</v>
      </c>
      <c r="B37744">
        <v>0</v>
      </c>
      <c r="C37744" s="1">
        <v>43416.511619155091</v>
      </c>
      <c r="D37744" s="1">
        <v>43416.518452488424</v>
      </c>
    </row>
    <row r="37745" spans="1:6" x14ac:dyDescent="0.25">
      <c r="A37745">
        <v>1002</v>
      </c>
      <c r="B37745">
        <v>0</v>
      </c>
      <c r="C37745" s="1">
        <v>43494.654126574074</v>
      </c>
      <c r="D37745" s="1">
        <v>43494.658758518519</v>
      </c>
      <c r="E37745">
        <v>0</v>
      </c>
      <c r="F37745">
        <v>0</v>
      </c>
    </row>
    <row r="37746" spans="1:6" x14ac:dyDescent="0.25">
      <c r="A37746">
        <v>1392</v>
      </c>
      <c r="B37746">
        <v>0</v>
      </c>
      <c r="C37746" s="1">
        <v>43420.065852488427</v>
      </c>
      <c r="D37746" s="1">
        <v>43420.066046932872</v>
      </c>
      <c r="E37746">
        <v>0</v>
      </c>
      <c r="F37746">
        <v>0</v>
      </c>
    </row>
    <row r="37747" spans="1:6" x14ac:dyDescent="0.25">
      <c r="A37747">
        <v>1002</v>
      </c>
      <c r="B37747">
        <v>0</v>
      </c>
      <c r="C37747" s="1">
        <v>43548.058075636574</v>
      </c>
      <c r="D37747" s="1">
        <v>43548.061575636573</v>
      </c>
      <c r="E37747">
        <v>0</v>
      </c>
      <c r="F37747">
        <v>0</v>
      </c>
    </row>
    <row r="37748" spans="1:6" x14ac:dyDescent="0.25">
      <c r="A37748">
        <v>543</v>
      </c>
      <c r="B37748">
        <v>0</v>
      </c>
      <c r="C37748" s="1">
        <v>43500.88209259259</v>
      </c>
      <c r="D37748" s="1">
        <v>43500.883877314816</v>
      </c>
      <c r="E37748">
        <v>50086766</v>
      </c>
      <c r="F37748">
        <v>2825.74</v>
      </c>
    </row>
    <row r="37749" spans="1:6" x14ac:dyDescent="0.25">
      <c r="A37749">
        <v>810</v>
      </c>
      <c r="B37749">
        <v>0</v>
      </c>
      <c r="C37749" s="1">
        <v>43463.324746388891</v>
      </c>
      <c r="D37749" s="1">
        <v>43463.328051944445</v>
      </c>
    </row>
    <row r="37750" spans="1:6" x14ac:dyDescent="0.25">
      <c r="A37750">
        <v>1078</v>
      </c>
      <c r="B37750">
        <v>0</v>
      </c>
      <c r="C37750" s="1">
        <v>43487.615086342594</v>
      </c>
      <c r="D37750" s="1">
        <v>43487.618961342596</v>
      </c>
      <c r="E37750">
        <v>0</v>
      </c>
      <c r="F37750">
        <v>0</v>
      </c>
    </row>
    <row r="37751" spans="1:6" x14ac:dyDescent="0.25">
      <c r="A37751">
        <v>1234</v>
      </c>
      <c r="B37751">
        <v>0</v>
      </c>
      <c r="C37751" s="1">
        <v>43511.097863240742</v>
      </c>
      <c r="D37751" s="1">
        <v>43511.100995185188</v>
      </c>
    </row>
    <row r="37752" spans="1:6" x14ac:dyDescent="0.25">
      <c r="A37752">
        <v>976</v>
      </c>
      <c r="B37752">
        <v>0</v>
      </c>
      <c r="C37752" s="1">
        <v>43473.384644861108</v>
      </c>
      <c r="D37752" s="1">
        <v>43473.385887916666</v>
      </c>
      <c r="E37752">
        <v>0</v>
      </c>
      <c r="F37752">
        <v>0</v>
      </c>
    </row>
    <row r="37753" spans="1:6" x14ac:dyDescent="0.25">
      <c r="A37753">
        <v>1207</v>
      </c>
      <c r="B37753">
        <v>0</v>
      </c>
      <c r="C37753" s="1">
        <v>43539.703636284721</v>
      </c>
      <c r="D37753" s="1">
        <v>43539.707844618053</v>
      </c>
      <c r="E37753">
        <v>0</v>
      </c>
      <c r="F37753">
        <v>0</v>
      </c>
    </row>
    <row r="37754" spans="1:6" x14ac:dyDescent="0.25">
      <c r="A37754">
        <v>1240</v>
      </c>
      <c r="B37754">
        <v>0</v>
      </c>
      <c r="C37754" s="1">
        <v>43405.57243915509</v>
      </c>
      <c r="D37754" s="1">
        <v>43405.57482804398</v>
      </c>
    </row>
    <row r="37755" spans="1:6" x14ac:dyDescent="0.25">
      <c r="A37755">
        <v>1411</v>
      </c>
      <c r="B37755">
        <v>0</v>
      </c>
      <c r="C37755" s="1">
        <v>43495.467689687503</v>
      </c>
      <c r="D37755" s="1">
        <v>43495.471773020836</v>
      </c>
    </row>
    <row r="37756" spans="1:6" x14ac:dyDescent="0.25">
      <c r="A37756">
        <v>81</v>
      </c>
      <c r="B37756">
        <v>0</v>
      </c>
      <c r="C37756" s="1">
        <v>43440.723039039352</v>
      </c>
      <c r="D37756" s="1">
        <v>43440.728670983794</v>
      </c>
      <c r="E37756">
        <v>0</v>
      </c>
      <c r="F37756">
        <v>0</v>
      </c>
    </row>
    <row r="37757" spans="1:6" x14ac:dyDescent="0.25">
      <c r="A37757">
        <v>810</v>
      </c>
      <c r="B37757">
        <v>0</v>
      </c>
      <c r="C37757" s="1">
        <v>43458.384767870368</v>
      </c>
      <c r="D37757" s="1">
        <v>43458.390712314816</v>
      </c>
    </row>
    <row r="37758" spans="1:6" x14ac:dyDescent="0.25">
      <c r="A37758">
        <v>199</v>
      </c>
      <c r="B37758">
        <v>0</v>
      </c>
      <c r="C37758" s="1">
        <v>43460.512046446762</v>
      </c>
      <c r="D37758" s="1">
        <v>43460.516678391206</v>
      </c>
      <c r="E37758">
        <v>0</v>
      </c>
      <c r="F37758">
        <v>0</v>
      </c>
    </row>
    <row r="37759" spans="1:6" x14ac:dyDescent="0.25">
      <c r="A37759">
        <v>1325</v>
      </c>
      <c r="B37759">
        <v>0</v>
      </c>
      <c r="C37759" s="1">
        <v>43444.501818310186</v>
      </c>
      <c r="D37759" s="1">
        <v>43444.506894699072</v>
      </c>
      <c r="E37759">
        <v>0</v>
      </c>
      <c r="F37759">
        <v>0</v>
      </c>
    </row>
    <row r="37760" spans="1:6" x14ac:dyDescent="0.25">
      <c r="A37760">
        <v>810</v>
      </c>
      <c r="B37760">
        <v>0</v>
      </c>
      <c r="C37760" s="1">
        <v>43425.774695983797</v>
      </c>
      <c r="D37760" s="1">
        <v>43425.777557094909</v>
      </c>
    </row>
    <row r="37761" spans="1:6" x14ac:dyDescent="0.25">
      <c r="A37761">
        <v>1240</v>
      </c>
      <c r="B37761">
        <v>0</v>
      </c>
      <c r="C37761" s="1">
        <v>43464.228755497687</v>
      </c>
      <c r="D37761" s="1">
        <v>43464.22910271991</v>
      </c>
    </row>
    <row r="37762" spans="1:6" x14ac:dyDescent="0.25">
      <c r="A37762">
        <v>1411</v>
      </c>
      <c r="B37762">
        <v>0</v>
      </c>
      <c r="C37762" s="1">
        <v>43408.102297928242</v>
      </c>
      <c r="D37762" s="1">
        <v>43408.103103483794</v>
      </c>
      <c r="E37762">
        <v>0</v>
      </c>
      <c r="F37762">
        <v>0</v>
      </c>
    </row>
    <row r="37763" spans="1:6" x14ac:dyDescent="0.25">
      <c r="A37763">
        <v>1392</v>
      </c>
      <c r="B37763">
        <v>0</v>
      </c>
      <c r="C37763" s="1">
        <v>43513.336331874998</v>
      </c>
      <c r="D37763" s="1">
        <v>43513.337276319442</v>
      </c>
      <c r="E37763">
        <v>0</v>
      </c>
      <c r="F37763">
        <v>0</v>
      </c>
    </row>
    <row r="37764" spans="1:6" x14ac:dyDescent="0.25">
      <c r="A37764">
        <v>301</v>
      </c>
      <c r="B37764">
        <v>0</v>
      </c>
      <c r="C37764" s="1">
        <v>43458.685837743054</v>
      </c>
      <c r="D37764" s="1">
        <v>43458.688573854168</v>
      </c>
    </row>
    <row r="37765" spans="1:6" x14ac:dyDescent="0.25">
      <c r="A37765">
        <v>1318</v>
      </c>
      <c r="B37765">
        <v>0</v>
      </c>
      <c r="C37765" s="1">
        <v>43507.189318680554</v>
      </c>
      <c r="D37765" s="1">
        <v>43507.190443680556</v>
      </c>
      <c r="E37765">
        <v>25611365</v>
      </c>
      <c r="F37765">
        <v>322.06</v>
      </c>
    </row>
    <row r="37766" spans="1:6" x14ac:dyDescent="0.25">
      <c r="A37766">
        <v>301</v>
      </c>
      <c r="B37766">
        <v>0</v>
      </c>
      <c r="C37766" s="1">
        <v>43449.445281377317</v>
      </c>
      <c r="D37766" s="1">
        <v>43449.448246655091</v>
      </c>
      <c r="E37766">
        <v>72791471</v>
      </c>
      <c r="F37766">
        <v>5352.85</v>
      </c>
    </row>
    <row r="37767" spans="1:6" x14ac:dyDescent="0.25">
      <c r="A37767">
        <v>1318</v>
      </c>
      <c r="B37767">
        <v>0</v>
      </c>
      <c r="C37767" s="1">
        <v>43482.566183645831</v>
      </c>
      <c r="D37767" s="1">
        <v>43482.57181559028</v>
      </c>
      <c r="E37767">
        <v>0</v>
      </c>
      <c r="F37767">
        <v>0</v>
      </c>
    </row>
    <row r="37768" spans="1:6" x14ac:dyDescent="0.25">
      <c r="A37768">
        <v>810</v>
      </c>
      <c r="B37768">
        <v>0</v>
      </c>
      <c r="C37768" s="1">
        <v>43425.232633067128</v>
      </c>
      <c r="D37768" s="1">
        <v>43425.23682056713</v>
      </c>
    </row>
    <row r="37769" spans="1:6" x14ac:dyDescent="0.25">
      <c r="A37769">
        <v>888</v>
      </c>
      <c r="B37769">
        <v>0</v>
      </c>
      <c r="C37769" s="1">
        <v>43449.421126134257</v>
      </c>
      <c r="D37769" s="1">
        <v>43449.426855300924</v>
      </c>
      <c r="E37769">
        <v>0</v>
      </c>
      <c r="F37769">
        <v>0</v>
      </c>
    </row>
    <row r="37770" spans="1:6" x14ac:dyDescent="0.25">
      <c r="A37770">
        <v>1234</v>
      </c>
      <c r="B37770">
        <v>0</v>
      </c>
      <c r="C37770" s="1">
        <v>43539.86950630787</v>
      </c>
      <c r="D37770" s="1">
        <v>43539.871034085649</v>
      </c>
    </row>
    <row r="37771" spans="1:6" x14ac:dyDescent="0.25">
      <c r="A37771">
        <v>1149</v>
      </c>
      <c r="B37771">
        <v>0</v>
      </c>
      <c r="C37771" s="1">
        <v>43453.172797488427</v>
      </c>
      <c r="D37771" s="1">
        <v>43453.173679432868</v>
      </c>
    </row>
    <row r="37772" spans="1:6" x14ac:dyDescent="0.25">
      <c r="A37772">
        <v>1149</v>
      </c>
      <c r="B37772">
        <v>0</v>
      </c>
      <c r="C37772" s="1">
        <v>43480.885218298608</v>
      </c>
      <c r="D37772" s="1">
        <v>43480.891732187498</v>
      </c>
    </row>
    <row r="37773" spans="1:6" x14ac:dyDescent="0.25">
      <c r="A37773">
        <v>1392</v>
      </c>
      <c r="B37773">
        <v>0</v>
      </c>
      <c r="C37773" s="1">
        <v>43448.692218842596</v>
      </c>
      <c r="D37773" s="1">
        <v>43448.696406342591</v>
      </c>
    </row>
    <row r="37774" spans="1:6" x14ac:dyDescent="0.25">
      <c r="A37774">
        <v>1078</v>
      </c>
      <c r="B37774">
        <v>0</v>
      </c>
      <c r="C37774" s="1">
        <v>43431.479690451386</v>
      </c>
      <c r="D37774" s="1">
        <v>43431.480058506946</v>
      </c>
      <c r="E37774">
        <v>0</v>
      </c>
      <c r="F37774">
        <v>0</v>
      </c>
    </row>
    <row r="37775" spans="1:6" x14ac:dyDescent="0.25">
      <c r="A37775">
        <v>857</v>
      </c>
      <c r="B37775">
        <v>0</v>
      </c>
      <c r="C37775" s="1">
        <v>43549.40908002315</v>
      </c>
      <c r="D37775" s="1">
        <v>43549.41009391204</v>
      </c>
      <c r="E37775">
        <v>20829853</v>
      </c>
      <c r="F37775">
        <v>1494.06</v>
      </c>
    </row>
    <row r="37776" spans="1:6" x14ac:dyDescent="0.25">
      <c r="A37776">
        <v>543</v>
      </c>
      <c r="B37776">
        <v>0</v>
      </c>
      <c r="C37776" s="1">
        <v>43526.025811099535</v>
      </c>
      <c r="D37776" s="1">
        <v>43526.027109710645</v>
      </c>
    </row>
    <row r="37777" spans="1:6" x14ac:dyDescent="0.25">
      <c r="A37777">
        <v>301</v>
      </c>
      <c r="B37777">
        <v>0</v>
      </c>
      <c r="C37777" s="1">
        <v>43479.646667245368</v>
      </c>
      <c r="D37777" s="1">
        <v>43479.649257523146</v>
      </c>
      <c r="E37777">
        <v>0</v>
      </c>
      <c r="F37777">
        <v>0</v>
      </c>
    </row>
    <row r="37778" spans="1:6" x14ac:dyDescent="0.25">
      <c r="A37778">
        <v>888</v>
      </c>
      <c r="B37778">
        <v>0</v>
      </c>
      <c r="C37778" s="1">
        <v>43448.044198946758</v>
      </c>
      <c r="D37778" s="1">
        <v>43448.050060057867</v>
      </c>
      <c r="E37778">
        <v>0</v>
      </c>
      <c r="F37778">
        <v>0</v>
      </c>
    </row>
    <row r="37779" spans="1:6" x14ac:dyDescent="0.25">
      <c r="A37779">
        <v>888</v>
      </c>
      <c r="B37779">
        <v>0</v>
      </c>
      <c r="C37779" s="1">
        <v>43425.403310324073</v>
      </c>
      <c r="D37779" s="1">
        <v>43425.405483935188</v>
      </c>
    </row>
    <row r="37780" spans="1:6" x14ac:dyDescent="0.25">
      <c r="A37780">
        <v>1325</v>
      </c>
      <c r="B37780">
        <v>0</v>
      </c>
      <c r="C37780" s="1">
        <v>43481.158648645833</v>
      </c>
      <c r="D37780" s="1">
        <v>43481.16510697917</v>
      </c>
    </row>
    <row r="37781" spans="1:6" x14ac:dyDescent="0.25">
      <c r="A37781">
        <v>1078</v>
      </c>
      <c r="B37781">
        <v>0</v>
      </c>
      <c r="C37781" s="1">
        <v>43472.875522638889</v>
      </c>
      <c r="D37781" s="1">
        <v>43472.877265694442</v>
      </c>
      <c r="E37781">
        <v>0</v>
      </c>
      <c r="F37781">
        <v>0</v>
      </c>
    </row>
    <row r="37782" spans="1:6" x14ac:dyDescent="0.25">
      <c r="A37782">
        <v>199</v>
      </c>
      <c r="B37782">
        <v>0</v>
      </c>
      <c r="C37782" s="1">
        <v>43429.691865925925</v>
      </c>
      <c r="D37782" s="1">
        <v>43429.696442314817</v>
      </c>
    </row>
    <row r="37783" spans="1:6" x14ac:dyDescent="0.25">
      <c r="A37783">
        <v>796</v>
      </c>
      <c r="B37783">
        <v>0</v>
      </c>
      <c r="C37783" s="1">
        <v>43498.709910243058</v>
      </c>
      <c r="D37783" s="1">
        <v>43498.715410243058</v>
      </c>
    </row>
    <row r="37784" spans="1:6" x14ac:dyDescent="0.25">
      <c r="A37784">
        <v>1411</v>
      </c>
      <c r="B37784">
        <v>0</v>
      </c>
      <c r="C37784" s="1">
        <v>43514.539349166669</v>
      </c>
      <c r="D37784" s="1">
        <v>43514.541953333333</v>
      </c>
    </row>
    <row r="37785" spans="1:6" x14ac:dyDescent="0.25">
      <c r="A37785">
        <v>976</v>
      </c>
      <c r="B37785">
        <v>0</v>
      </c>
      <c r="C37785" s="1">
        <v>43453.111635694448</v>
      </c>
      <c r="D37785" s="1">
        <v>43453.116475972223</v>
      </c>
      <c r="E37785">
        <v>0</v>
      </c>
      <c r="F37785">
        <v>0</v>
      </c>
    </row>
    <row r="37786" spans="1:6" x14ac:dyDescent="0.25">
      <c r="A37786">
        <v>199</v>
      </c>
      <c r="B37786">
        <v>0</v>
      </c>
      <c r="C37786" s="1">
        <v>43422.569795717594</v>
      </c>
      <c r="D37786" s="1">
        <v>43422.572524884257</v>
      </c>
    </row>
    <row r="37787" spans="1:6" x14ac:dyDescent="0.25">
      <c r="A37787">
        <v>1392</v>
      </c>
      <c r="B37787">
        <v>0</v>
      </c>
      <c r="C37787" s="1">
        <v>43517.976210833331</v>
      </c>
      <c r="D37787" s="1">
        <v>43517.976773333336</v>
      </c>
      <c r="E37787">
        <v>68592686</v>
      </c>
      <c r="F37787">
        <v>5473.97</v>
      </c>
    </row>
    <row r="37788" spans="1:6" x14ac:dyDescent="0.25">
      <c r="A37788">
        <v>1325</v>
      </c>
      <c r="B37788">
        <v>0</v>
      </c>
      <c r="C37788" s="1">
        <v>43516.15881951389</v>
      </c>
      <c r="D37788" s="1">
        <v>43516.16050701389</v>
      </c>
      <c r="E37788">
        <v>0</v>
      </c>
      <c r="F37788">
        <v>0</v>
      </c>
    </row>
    <row r="37789" spans="1:6" x14ac:dyDescent="0.25">
      <c r="A37789">
        <v>810</v>
      </c>
      <c r="B37789">
        <v>0</v>
      </c>
      <c r="C37789" s="1">
        <v>43547.586608587961</v>
      </c>
      <c r="D37789" s="1">
        <v>43547.590490532406</v>
      </c>
    </row>
    <row r="37790" spans="1:6" x14ac:dyDescent="0.25">
      <c r="A37790">
        <v>1465</v>
      </c>
      <c r="B37790">
        <v>0</v>
      </c>
      <c r="C37790" s="1">
        <v>43406.130222453707</v>
      </c>
      <c r="D37790" s="1">
        <v>43406.133597453707</v>
      </c>
      <c r="E37790">
        <v>0</v>
      </c>
      <c r="F37790">
        <v>0</v>
      </c>
    </row>
    <row r="37791" spans="1:6" x14ac:dyDescent="0.25">
      <c r="A37791">
        <v>1002</v>
      </c>
      <c r="B37791">
        <v>0</v>
      </c>
      <c r="C37791" s="1">
        <v>43481.826085567132</v>
      </c>
      <c r="D37791" s="1">
        <v>43481.831335567127</v>
      </c>
    </row>
    <row r="37792" spans="1:6" x14ac:dyDescent="0.25">
      <c r="A37792">
        <v>888</v>
      </c>
      <c r="B37792">
        <v>0</v>
      </c>
      <c r="C37792" s="1">
        <v>43476.466596435188</v>
      </c>
      <c r="D37792" s="1">
        <v>43476.466929768518</v>
      </c>
    </row>
    <row r="37793" spans="1:6" x14ac:dyDescent="0.25">
      <c r="A37793">
        <v>199</v>
      </c>
      <c r="B37793">
        <v>0</v>
      </c>
      <c r="C37793" s="1">
        <v>43423.220479710646</v>
      </c>
      <c r="D37793" s="1">
        <v>43423.224111655094</v>
      </c>
    </row>
    <row r="37794" spans="1:6" x14ac:dyDescent="0.25">
      <c r="A37794">
        <v>796</v>
      </c>
      <c r="B37794">
        <v>0</v>
      </c>
      <c r="C37794" s="1">
        <v>43463.768150532407</v>
      </c>
      <c r="D37794" s="1">
        <v>43463.771372754629</v>
      </c>
      <c r="E37794">
        <v>0</v>
      </c>
      <c r="F37794">
        <v>0</v>
      </c>
    </row>
    <row r="37795" spans="1:6" x14ac:dyDescent="0.25">
      <c r="A37795">
        <v>301</v>
      </c>
      <c r="B37795">
        <v>0</v>
      </c>
      <c r="C37795" s="1">
        <v>43488.864193460649</v>
      </c>
      <c r="D37795" s="1">
        <v>43488.869221238427</v>
      </c>
    </row>
    <row r="37796" spans="1:6" x14ac:dyDescent="0.25">
      <c r="A37796">
        <v>199</v>
      </c>
      <c r="B37796">
        <v>0</v>
      </c>
      <c r="C37796" s="1">
        <v>43503.540693090275</v>
      </c>
      <c r="D37796" s="1">
        <v>43503.540811145831</v>
      </c>
    </row>
    <row r="37797" spans="1:6" x14ac:dyDescent="0.25">
      <c r="A37797">
        <v>976</v>
      </c>
      <c r="B37797">
        <v>0</v>
      </c>
      <c r="C37797" s="1">
        <v>43500.205935335645</v>
      </c>
      <c r="D37797" s="1">
        <v>43500.208171446757</v>
      </c>
      <c r="E37797">
        <v>58763609</v>
      </c>
      <c r="F37797">
        <v>2867.08</v>
      </c>
    </row>
    <row r="37798" spans="1:6" x14ac:dyDescent="0.25">
      <c r="A37798">
        <v>1078</v>
      </c>
      <c r="B37798">
        <v>0</v>
      </c>
      <c r="C37798" s="1">
        <v>43443.148440300924</v>
      </c>
      <c r="D37798" s="1">
        <v>43443.15494724537</v>
      </c>
    </row>
    <row r="37799" spans="1:6" x14ac:dyDescent="0.25">
      <c r="A37799">
        <v>951</v>
      </c>
      <c r="B37799">
        <v>0</v>
      </c>
      <c r="C37799" s="1">
        <v>43444.506139050929</v>
      </c>
      <c r="D37799" s="1">
        <v>43444.507639050928</v>
      </c>
    </row>
    <row r="37800" spans="1:6" x14ac:dyDescent="0.25">
      <c r="A37800">
        <v>474</v>
      </c>
      <c r="B37800">
        <v>0</v>
      </c>
      <c r="C37800" s="1">
        <v>43459.777531689811</v>
      </c>
      <c r="D37800" s="1">
        <v>43459.779969189818</v>
      </c>
      <c r="E37800">
        <v>0</v>
      </c>
      <c r="F37800">
        <v>0</v>
      </c>
    </row>
    <row r="37801" spans="1:6" x14ac:dyDescent="0.25">
      <c r="A37801">
        <v>1149</v>
      </c>
      <c r="B37801">
        <v>0</v>
      </c>
      <c r="C37801" s="1">
        <v>43491.216967476852</v>
      </c>
      <c r="D37801" s="1">
        <v>43491.219981365743</v>
      </c>
      <c r="E37801">
        <v>0</v>
      </c>
      <c r="F37801">
        <v>0</v>
      </c>
    </row>
    <row r="37802" spans="1:6" x14ac:dyDescent="0.25">
      <c r="A37802">
        <v>543</v>
      </c>
      <c r="B37802">
        <v>0</v>
      </c>
      <c r="C37802" s="1">
        <v>43440.217656898145</v>
      </c>
      <c r="D37802" s="1">
        <v>43440.223712453706</v>
      </c>
    </row>
    <row r="37803" spans="1:6" x14ac:dyDescent="0.25">
      <c r="A37803">
        <v>1207</v>
      </c>
      <c r="B37803">
        <v>0</v>
      </c>
      <c r="C37803" s="1">
        <v>43512.404358078704</v>
      </c>
      <c r="D37803" s="1">
        <v>43512.409260856482</v>
      </c>
    </row>
    <row r="37804" spans="1:6" x14ac:dyDescent="0.25">
      <c r="A37804">
        <v>1078</v>
      </c>
      <c r="B37804">
        <v>0</v>
      </c>
      <c r="C37804" s="1">
        <v>43539.931497789352</v>
      </c>
      <c r="D37804" s="1">
        <v>43539.932636678241</v>
      </c>
      <c r="E37804">
        <v>0</v>
      </c>
      <c r="F37804">
        <v>0</v>
      </c>
    </row>
    <row r="37805" spans="1:6" x14ac:dyDescent="0.25">
      <c r="A37805">
        <v>810</v>
      </c>
      <c r="B37805">
        <v>0</v>
      </c>
      <c r="C37805" s="1">
        <v>43494.087735717592</v>
      </c>
      <c r="D37805" s="1">
        <v>43494.09029821759</v>
      </c>
      <c r="E37805">
        <v>0</v>
      </c>
      <c r="F37805">
        <v>0</v>
      </c>
    </row>
    <row r="37806" spans="1:6" x14ac:dyDescent="0.25">
      <c r="A37806">
        <v>301</v>
      </c>
      <c r="B37806">
        <v>0</v>
      </c>
      <c r="C37806" s="1">
        <v>43431.324626793983</v>
      </c>
      <c r="D37806" s="1">
        <v>43431.329647627317</v>
      </c>
      <c r="E37806">
        <v>0</v>
      </c>
      <c r="F37806">
        <v>0</v>
      </c>
    </row>
    <row r="37807" spans="1:6" x14ac:dyDescent="0.25">
      <c r="A37807">
        <v>796</v>
      </c>
      <c r="B37807">
        <v>0</v>
      </c>
      <c r="C37807" s="1">
        <v>43406.170116435183</v>
      </c>
      <c r="D37807" s="1">
        <v>43406.172637268515</v>
      </c>
      <c r="E37807">
        <v>0</v>
      </c>
      <c r="F37807">
        <v>0</v>
      </c>
    </row>
    <row r="37808" spans="1:6" x14ac:dyDescent="0.25">
      <c r="A37808">
        <v>474</v>
      </c>
      <c r="B37808">
        <v>0</v>
      </c>
      <c r="C37808" s="1">
        <v>43483.786446585647</v>
      </c>
      <c r="D37808" s="1">
        <v>43483.787536863427</v>
      </c>
    </row>
    <row r="37809" spans="1:6" x14ac:dyDescent="0.25">
      <c r="A37809">
        <v>1207</v>
      </c>
      <c r="B37809">
        <v>0</v>
      </c>
      <c r="C37809" s="1">
        <v>43429.917895324077</v>
      </c>
      <c r="D37809" s="1">
        <v>43429.924457824076</v>
      </c>
      <c r="E37809">
        <v>17748418</v>
      </c>
      <c r="F37809">
        <v>3169.45</v>
      </c>
    </row>
    <row r="37810" spans="1:6" x14ac:dyDescent="0.25">
      <c r="A37810">
        <v>1234</v>
      </c>
      <c r="B37810">
        <v>0</v>
      </c>
      <c r="C37810" s="1">
        <v>43469.087919513891</v>
      </c>
      <c r="D37810" s="1">
        <v>43469.094627847226</v>
      </c>
    </row>
    <row r="37811" spans="1:6" x14ac:dyDescent="0.25">
      <c r="A37811">
        <v>1149</v>
      </c>
      <c r="B37811">
        <v>0</v>
      </c>
      <c r="C37811" s="1">
        <v>43411.821684479168</v>
      </c>
      <c r="D37811" s="1">
        <v>43411.822823368057</v>
      </c>
      <c r="E37811">
        <v>0</v>
      </c>
      <c r="F37811">
        <v>0</v>
      </c>
    </row>
    <row r="37812" spans="1:6" x14ac:dyDescent="0.25">
      <c r="A37812">
        <v>857</v>
      </c>
      <c r="B37812">
        <v>0</v>
      </c>
      <c r="C37812" s="1">
        <v>43487.412494305558</v>
      </c>
      <c r="D37812" s="1">
        <v>43487.416508194445</v>
      </c>
    </row>
    <row r="37813" spans="1:6" x14ac:dyDescent="0.25">
      <c r="A37813">
        <v>857</v>
      </c>
      <c r="B37813">
        <v>0</v>
      </c>
      <c r="C37813" s="1">
        <v>43522.717500451392</v>
      </c>
      <c r="D37813" s="1">
        <v>43522.721896284726</v>
      </c>
    </row>
    <row r="37814" spans="1:6" x14ac:dyDescent="0.25">
      <c r="A37814">
        <v>810</v>
      </c>
      <c r="B37814">
        <v>0</v>
      </c>
      <c r="C37814" s="1">
        <v>43531.985730474538</v>
      </c>
      <c r="D37814" s="1">
        <v>43531.989417974539</v>
      </c>
    </row>
    <row r="37815" spans="1:6" x14ac:dyDescent="0.25">
      <c r="A37815">
        <v>1411</v>
      </c>
      <c r="B37815">
        <v>0</v>
      </c>
      <c r="C37815" s="1">
        <v>43416.42073395833</v>
      </c>
      <c r="D37815" s="1">
        <v>43416.424275625002</v>
      </c>
    </row>
    <row r="37816" spans="1:6" x14ac:dyDescent="0.25">
      <c r="A37816">
        <v>1325</v>
      </c>
      <c r="B37816">
        <v>0</v>
      </c>
      <c r="C37816" s="1">
        <v>43442.695778263886</v>
      </c>
      <c r="D37816" s="1">
        <v>43442.697604652778</v>
      </c>
      <c r="E37816">
        <v>0</v>
      </c>
      <c r="F37816">
        <v>0</v>
      </c>
    </row>
    <row r="37817" spans="1:6" x14ac:dyDescent="0.25">
      <c r="A37817">
        <v>1174</v>
      </c>
      <c r="B37817">
        <v>0</v>
      </c>
      <c r="C37817" s="1">
        <v>43452.775446064814</v>
      </c>
      <c r="D37817" s="1">
        <v>43452.777321064816</v>
      </c>
      <c r="E37817">
        <v>0</v>
      </c>
      <c r="F37817">
        <v>0</v>
      </c>
    </row>
    <row r="37818" spans="1:6" x14ac:dyDescent="0.25">
      <c r="A37818">
        <v>199</v>
      </c>
      <c r="B37818">
        <v>0</v>
      </c>
      <c r="C37818" s="1">
        <v>43482.232443611108</v>
      </c>
      <c r="D37818" s="1">
        <v>43482.234749166666</v>
      </c>
    </row>
    <row r="37819" spans="1:6" x14ac:dyDescent="0.25">
      <c r="A37819">
        <v>1002</v>
      </c>
      <c r="B37819">
        <v>0</v>
      </c>
      <c r="C37819" s="1">
        <v>43451.824007523152</v>
      </c>
      <c r="D37819" s="1">
        <v>43451.829208912037</v>
      </c>
    </row>
    <row r="37820" spans="1:6" x14ac:dyDescent="0.25">
      <c r="A37820">
        <v>810</v>
      </c>
      <c r="B37820">
        <v>0</v>
      </c>
      <c r="C37820" s="1">
        <v>43507.171388020834</v>
      </c>
      <c r="D37820" s="1">
        <v>43507.173256076392</v>
      </c>
      <c r="E37820">
        <v>0</v>
      </c>
      <c r="F37820">
        <v>0</v>
      </c>
    </row>
    <row r="37821" spans="1:6" x14ac:dyDescent="0.25">
      <c r="A37821">
        <v>1325</v>
      </c>
      <c r="B37821">
        <v>0</v>
      </c>
      <c r="C37821" s="1">
        <v>43434.819924710646</v>
      </c>
      <c r="D37821" s="1">
        <v>43434.824070543982</v>
      </c>
    </row>
    <row r="37822" spans="1:6" x14ac:dyDescent="0.25">
      <c r="A37822">
        <v>1392</v>
      </c>
      <c r="B37822">
        <v>0</v>
      </c>
      <c r="C37822" s="1">
        <v>43451.869502881942</v>
      </c>
      <c r="D37822" s="1">
        <v>43451.873794548614</v>
      </c>
      <c r="E37822">
        <v>0</v>
      </c>
      <c r="F37822">
        <v>0</v>
      </c>
    </row>
    <row r="37823" spans="1:6" x14ac:dyDescent="0.25">
      <c r="A37823">
        <v>1325</v>
      </c>
      <c r="B37823">
        <v>0</v>
      </c>
      <c r="C37823" s="1">
        <v>43423.60503259259</v>
      </c>
      <c r="D37823" s="1">
        <v>43423.608018703701</v>
      </c>
    </row>
    <row r="37824" spans="1:6" x14ac:dyDescent="0.25">
      <c r="A37824">
        <v>1392</v>
      </c>
      <c r="B37824">
        <v>0</v>
      </c>
      <c r="C37824" s="1">
        <v>43470.27769855324</v>
      </c>
      <c r="D37824" s="1">
        <v>43470.278226331022</v>
      </c>
      <c r="E37824">
        <v>0</v>
      </c>
      <c r="F37824">
        <v>0</v>
      </c>
    </row>
    <row r="37825" spans="1:6" x14ac:dyDescent="0.25">
      <c r="A37825">
        <v>951</v>
      </c>
      <c r="B37825">
        <v>0</v>
      </c>
      <c r="C37825" s="1">
        <v>43523.958198506945</v>
      </c>
      <c r="D37825" s="1">
        <v>43523.959761006947</v>
      </c>
    </row>
    <row r="37826" spans="1:6" x14ac:dyDescent="0.25">
      <c r="A37826">
        <v>796</v>
      </c>
      <c r="B37826">
        <v>0</v>
      </c>
      <c r="C37826" s="1">
        <v>43479.720433240742</v>
      </c>
      <c r="D37826" s="1">
        <v>43479.720849907404</v>
      </c>
    </row>
    <row r="37827" spans="1:6" x14ac:dyDescent="0.25">
      <c r="A37827">
        <v>199</v>
      </c>
      <c r="B37827">
        <v>0</v>
      </c>
      <c r="C37827" s="1">
        <v>43495.277812696761</v>
      </c>
      <c r="D37827" s="1">
        <v>43495.281784918981</v>
      </c>
    </row>
    <row r="37828" spans="1:6" x14ac:dyDescent="0.25">
      <c r="A37828">
        <v>1325</v>
      </c>
      <c r="B37828">
        <v>0</v>
      </c>
      <c r="C37828" s="1">
        <v>43445.185788206021</v>
      </c>
      <c r="D37828" s="1">
        <v>43445.18721181713</v>
      </c>
      <c r="E37828">
        <v>0</v>
      </c>
      <c r="F37828">
        <v>0</v>
      </c>
    </row>
    <row r="37829" spans="1:6" x14ac:dyDescent="0.25">
      <c r="A37829">
        <v>1174</v>
      </c>
      <c r="B37829">
        <v>0</v>
      </c>
      <c r="C37829" s="1">
        <v>43444.243659351851</v>
      </c>
      <c r="D37829" s="1">
        <v>43444.247541296296</v>
      </c>
    </row>
    <row r="37830" spans="1:6" x14ac:dyDescent="0.25">
      <c r="A37830">
        <v>1392</v>
      </c>
      <c r="B37830">
        <v>0</v>
      </c>
      <c r="C37830" s="1">
        <v>43422.274682453703</v>
      </c>
      <c r="D37830" s="1">
        <v>43422.280543564812</v>
      </c>
      <c r="E37830">
        <v>0</v>
      </c>
      <c r="F37830">
        <v>0</v>
      </c>
    </row>
    <row r="37831" spans="1:6" x14ac:dyDescent="0.25">
      <c r="A37831">
        <v>810</v>
      </c>
      <c r="B37831">
        <v>0</v>
      </c>
      <c r="C37831" s="1">
        <v>43518.7165843287</v>
      </c>
      <c r="D37831" s="1">
        <v>43518.719653773151</v>
      </c>
      <c r="E37831">
        <v>0</v>
      </c>
      <c r="F37831">
        <v>0</v>
      </c>
    </row>
    <row r="37832" spans="1:6" x14ac:dyDescent="0.25">
      <c r="A37832">
        <v>301</v>
      </c>
      <c r="B37832">
        <v>0</v>
      </c>
      <c r="C37832" s="1">
        <v>43436.739045219911</v>
      </c>
      <c r="D37832" s="1">
        <v>43436.74179521991</v>
      </c>
      <c r="E37832">
        <v>0</v>
      </c>
      <c r="F37832">
        <v>0</v>
      </c>
    </row>
    <row r="37833" spans="1:6" x14ac:dyDescent="0.25">
      <c r="A37833">
        <v>857</v>
      </c>
      <c r="B37833">
        <v>0</v>
      </c>
      <c r="C37833" s="1">
        <v>43427.99089134259</v>
      </c>
      <c r="D37833" s="1">
        <v>43427.99432189815</v>
      </c>
    </row>
    <row r="37834" spans="1:6" x14ac:dyDescent="0.25">
      <c r="A37834">
        <v>474</v>
      </c>
      <c r="B37834">
        <v>0</v>
      </c>
      <c r="C37834" s="1">
        <v>43460.019597025464</v>
      </c>
      <c r="D37834" s="1">
        <v>43460.020569247688</v>
      </c>
    </row>
    <row r="37835" spans="1:6" x14ac:dyDescent="0.25">
      <c r="A37835">
        <v>1392</v>
      </c>
      <c r="B37835">
        <v>0</v>
      </c>
      <c r="C37835" s="1">
        <v>43444.948376400462</v>
      </c>
      <c r="D37835" s="1">
        <v>43444.948508344911</v>
      </c>
      <c r="E37835">
        <v>0</v>
      </c>
      <c r="F37835">
        <v>0</v>
      </c>
    </row>
    <row r="37836" spans="1:6" x14ac:dyDescent="0.25">
      <c r="A37836">
        <v>857</v>
      </c>
      <c r="B37836">
        <v>0</v>
      </c>
      <c r="C37836" s="1">
        <v>43543.378675462962</v>
      </c>
      <c r="D37836" s="1">
        <v>43543.384647685183</v>
      </c>
    </row>
    <row r="37837" spans="1:6" x14ac:dyDescent="0.25">
      <c r="A37837">
        <v>951</v>
      </c>
      <c r="B37837">
        <v>0</v>
      </c>
      <c r="C37837" s="1">
        <v>43496.199369513888</v>
      </c>
      <c r="D37837" s="1">
        <v>43496.20093201389</v>
      </c>
    </row>
    <row r="37838" spans="1:6" x14ac:dyDescent="0.25">
      <c r="A37838">
        <v>796</v>
      </c>
      <c r="B37838">
        <v>0</v>
      </c>
      <c r="C37838" s="1">
        <v>43470.079238194441</v>
      </c>
      <c r="D37838" s="1">
        <v>43470.08482152778</v>
      </c>
      <c r="E37838">
        <v>0</v>
      </c>
      <c r="F37838">
        <v>0</v>
      </c>
    </row>
    <row r="37839" spans="1:6" x14ac:dyDescent="0.25">
      <c r="A37839">
        <v>857</v>
      </c>
      <c r="B37839">
        <v>0</v>
      </c>
      <c r="C37839" s="1">
        <v>43522.911770879633</v>
      </c>
      <c r="D37839" s="1">
        <v>43522.915840324073</v>
      </c>
    </row>
    <row r="37840" spans="1:6" x14ac:dyDescent="0.25">
      <c r="A37840">
        <v>81</v>
      </c>
      <c r="B37840">
        <v>0</v>
      </c>
      <c r="C37840" s="1">
        <v>43410.645191655094</v>
      </c>
      <c r="D37840" s="1">
        <v>43410.646906932867</v>
      </c>
      <c r="E37840">
        <v>0</v>
      </c>
      <c r="F37840">
        <v>0</v>
      </c>
    </row>
    <row r="37841" spans="1:6" x14ac:dyDescent="0.25">
      <c r="A37841">
        <v>796</v>
      </c>
      <c r="B37841">
        <v>0</v>
      </c>
      <c r="C37841" s="1">
        <v>43535.124362939816</v>
      </c>
      <c r="D37841" s="1">
        <v>43535.1255643287</v>
      </c>
    </row>
    <row r="37842" spans="1:6" x14ac:dyDescent="0.25">
      <c r="A37842">
        <v>301</v>
      </c>
      <c r="B37842">
        <v>0</v>
      </c>
      <c r="C37842" s="1">
        <v>43491.005666041667</v>
      </c>
      <c r="D37842" s="1">
        <v>43491.006978541664</v>
      </c>
      <c r="E37842">
        <v>0</v>
      </c>
      <c r="F37842">
        <v>0</v>
      </c>
    </row>
    <row r="37843" spans="1:6" x14ac:dyDescent="0.25">
      <c r="A37843">
        <v>1078</v>
      </c>
      <c r="B37843">
        <v>0</v>
      </c>
      <c r="C37843" s="1">
        <v>43458.487319270833</v>
      </c>
      <c r="D37843" s="1">
        <v>43458.490951215281</v>
      </c>
      <c r="E37843">
        <v>0</v>
      </c>
      <c r="F37843">
        <v>0</v>
      </c>
    </row>
    <row r="37844" spans="1:6" x14ac:dyDescent="0.25">
      <c r="A37844">
        <v>1149</v>
      </c>
      <c r="B37844">
        <v>0</v>
      </c>
      <c r="C37844" s="1">
        <v>43438.087924513886</v>
      </c>
      <c r="D37844" s="1">
        <v>43438.093292569443</v>
      </c>
      <c r="E37844">
        <v>0</v>
      </c>
      <c r="F37844">
        <v>0</v>
      </c>
    </row>
    <row r="37845" spans="1:6" x14ac:dyDescent="0.25">
      <c r="A37845">
        <v>951</v>
      </c>
      <c r="B37845">
        <v>0</v>
      </c>
      <c r="C37845" s="1">
        <v>43499.026368622683</v>
      </c>
      <c r="D37845" s="1">
        <v>43499.026542233798</v>
      </c>
      <c r="E37845">
        <v>0</v>
      </c>
      <c r="F37845">
        <v>0</v>
      </c>
    </row>
    <row r="37846" spans="1:6" x14ac:dyDescent="0.25">
      <c r="A37846">
        <v>796</v>
      </c>
      <c r="B37846">
        <v>0</v>
      </c>
      <c r="C37846" s="1">
        <v>43412.878596863426</v>
      </c>
      <c r="D37846" s="1">
        <v>43412.878777418984</v>
      </c>
    </row>
    <row r="37847" spans="1:6" x14ac:dyDescent="0.25">
      <c r="A37847">
        <v>1207</v>
      </c>
      <c r="B37847">
        <v>0</v>
      </c>
      <c r="C37847" s="1">
        <v>43505.885791030094</v>
      </c>
      <c r="D37847" s="1">
        <v>43505.887721585648</v>
      </c>
      <c r="E37847">
        <v>0</v>
      </c>
      <c r="F37847">
        <v>0</v>
      </c>
    </row>
    <row r="37848" spans="1:6" x14ac:dyDescent="0.25">
      <c r="A37848">
        <v>888</v>
      </c>
      <c r="B37848">
        <v>0</v>
      </c>
      <c r="C37848" s="1">
        <v>43507.252794097221</v>
      </c>
      <c r="D37848" s="1">
        <v>43507.255898263888</v>
      </c>
    </row>
    <row r="37849" spans="1:6" x14ac:dyDescent="0.25">
      <c r="A37849">
        <v>1234</v>
      </c>
      <c r="B37849">
        <v>0</v>
      </c>
      <c r="C37849" s="1">
        <v>43417.034087175925</v>
      </c>
      <c r="D37849" s="1">
        <v>43417.040302453701</v>
      </c>
    </row>
    <row r="37850" spans="1:6" x14ac:dyDescent="0.25">
      <c r="A37850">
        <v>1411</v>
      </c>
      <c r="B37850">
        <v>0</v>
      </c>
      <c r="C37850" s="1">
        <v>43466.735259247682</v>
      </c>
      <c r="D37850" s="1">
        <v>43466.738738414351</v>
      </c>
      <c r="E37850">
        <v>0</v>
      </c>
      <c r="F37850">
        <v>0</v>
      </c>
    </row>
    <row r="37851" spans="1:6" x14ac:dyDescent="0.25">
      <c r="A37851">
        <v>1318</v>
      </c>
      <c r="B37851">
        <v>0</v>
      </c>
      <c r="C37851" s="1">
        <v>43417.021740023149</v>
      </c>
      <c r="D37851" s="1">
        <v>43417.025510856482</v>
      </c>
    </row>
    <row r="37852" spans="1:6" x14ac:dyDescent="0.25">
      <c r="A37852">
        <v>1465</v>
      </c>
      <c r="B37852">
        <v>0</v>
      </c>
      <c r="C37852" s="1">
        <v>43462.453530393519</v>
      </c>
      <c r="D37852" s="1">
        <v>43462.458884560183</v>
      </c>
      <c r="E37852">
        <v>0</v>
      </c>
      <c r="F37852">
        <v>0</v>
      </c>
    </row>
    <row r="37853" spans="1:6" x14ac:dyDescent="0.25">
      <c r="A37853">
        <v>1234</v>
      </c>
      <c r="B37853">
        <v>0</v>
      </c>
      <c r="C37853" s="1">
        <v>43506.465158344909</v>
      </c>
      <c r="D37853" s="1">
        <v>43506.468575011575</v>
      </c>
    </row>
    <row r="37854" spans="1:6" x14ac:dyDescent="0.25">
      <c r="A37854">
        <v>1149</v>
      </c>
      <c r="B37854">
        <v>0</v>
      </c>
      <c r="C37854" s="1">
        <v>43504.782232789352</v>
      </c>
      <c r="D37854" s="1">
        <v>43504.786559178239</v>
      </c>
    </row>
    <row r="37855" spans="1:6" x14ac:dyDescent="0.25">
      <c r="A37855">
        <v>81</v>
      </c>
      <c r="B37855">
        <v>0</v>
      </c>
      <c r="C37855" s="1">
        <v>43492.778693391207</v>
      </c>
      <c r="D37855" s="1">
        <v>43492.779596168984</v>
      </c>
    </row>
    <row r="37856" spans="1:6" x14ac:dyDescent="0.25">
      <c r="A37856">
        <v>951</v>
      </c>
      <c r="B37856">
        <v>0</v>
      </c>
      <c r="C37856" s="1">
        <v>43423.718688275461</v>
      </c>
      <c r="D37856" s="1">
        <v>43423.725368831016</v>
      </c>
      <c r="E37856">
        <v>28903131</v>
      </c>
      <c r="F37856">
        <v>3378.02</v>
      </c>
    </row>
    <row r="37857" spans="1:6" x14ac:dyDescent="0.25">
      <c r="A37857">
        <v>857</v>
      </c>
      <c r="B37857">
        <v>0</v>
      </c>
      <c r="C37857" s="1">
        <v>43456.923102384259</v>
      </c>
      <c r="D37857" s="1">
        <v>43456.929234328702</v>
      </c>
      <c r="E37857">
        <v>0</v>
      </c>
      <c r="F37857">
        <v>0</v>
      </c>
    </row>
    <row r="37858" spans="1:6" x14ac:dyDescent="0.25">
      <c r="A37858">
        <v>1436</v>
      </c>
      <c r="B37858">
        <v>0</v>
      </c>
      <c r="C37858" s="1">
        <v>43468.576749652777</v>
      </c>
      <c r="D37858" s="1">
        <v>43468.583367708336</v>
      </c>
    </row>
    <row r="37859" spans="1:6" x14ac:dyDescent="0.25">
      <c r="A37859">
        <v>81</v>
      </c>
      <c r="B37859">
        <v>0</v>
      </c>
      <c r="C37859" s="1">
        <v>43455.287628784725</v>
      </c>
      <c r="D37859" s="1">
        <v>43455.292482951387</v>
      </c>
      <c r="E37859">
        <v>0</v>
      </c>
      <c r="F37859">
        <v>0</v>
      </c>
    </row>
    <row r="37860" spans="1:6" x14ac:dyDescent="0.25">
      <c r="A37860">
        <v>1207</v>
      </c>
      <c r="B37860">
        <v>0</v>
      </c>
      <c r="C37860" s="1">
        <v>43504.213727951392</v>
      </c>
      <c r="D37860" s="1">
        <v>43504.220554340274</v>
      </c>
    </row>
    <row r="37861" spans="1:6" x14ac:dyDescent="0.25">
      <c r="A37861">
        <v>888</v>
      </c>
      <c r="B37861">
        <v>0</v>
      </c>
      <c r="C37861" s="1">
        <v>43524.631365868052</v>
      </c>
      <c r="D37861" s="1">
        <v>43524.633685312503</v>
      </c>
      <c r="E37861">
        <v>0</v>
      </c>
      <c r="F37861">
        <v>0</v>
      </c>
    </row>
    <row r="37862" spans="1:6" x14ac:dyDescent="0.25">
      <c r="A37862">
        <v>301</v>
      </c>
      <c r="B37862">
        <v>0</v>
      </c>
      <c r="C37862" s="1">
        <v>43423.173848321756</v>
      </c>
      <c r="D37862" s="1">
        <v>43423.176473321757</v>
      </c>
    </row>
    <row r="37863" spans="1:6" x14ac:dyDescent="0.25">
      <c r="A37863">
        <v>1465</v>
      </c>
      <c r="B37863">
        <v>0</v>
      </c>
      <c r="C37863" s="1">
        <v>43427.264659247689</v>
      </c>
      <c r="D37863" s="1">
        <v>43427.265270358796</v>
      </c>
      <c r="E37863">
        <v>0</v>
      </c>
      <c r="F37863">
        <v>0</v>
      </c>
    </row>
    <row r="37864" spans="1:6" x14ac:dyDescent="0.25">
      <c r="A37864">
        <v>474</v>
      </c>
      <c r="B37864">
        <v>0</v>
      </c>
      <c r="C37864" s="1">
        <v>43429.436237986112</v>
      </c>
      <c r="D37864" s="1">
        <v>43429.440508819447</v>
      </c>
      <c r="E37864">
        <v>0</v>
      </c>
      <c r="F37864">
        <v>0</v>
      </c>
    </row>
    <row r="37865" spans="1:6" x14ac:dyDescent="0.25">
      <c r="A37865">
        <v>1392</v>
      </c>
      <c r="B37865">
        <v>0</v>
      </c>
      <c r="C37865" s="1">
        <v>43507.286702233796</v>
      </c>
      <c r="D37865" s="1">
        <v>43507.29136195602</v>
      </c>
      <c r="E37865">
        <v>0</v>
      </c>
      <c r="F37865">
        <v>0</v>
      </c>
    </row>
    <row r="37866" spans="1:6" x14ac:dyDescent="0.25">
      <c r="A37866">
        <v>976</v>
      </c>
      <c r="B37866">
        <v>0</v>
      </c>
      <c r="C37866" s="1">
        <v>43450.938535844907</v>
      </c>
      <c r="D37866" s="1">
        <v>43450.943758067129</v>
      </c>
    </row>
    <row r="37867" spans="1:6" x14ac:dyDescent="0.25">
      <c r="A37867">
        <v>1002</v>
      </c>
      <c r="B37867">
        <v>0</v>
      </c>
      <c r="C37867" s="1">
        <v>43433.810252361109</v>
      </c>
      <c r="D37867" s="1">
        <v>43433.811745416664</v>
      </c>
    </row>
    <row r="37868" spans="1:6" x14ac:dyDescent="0.25">
      <c r="A37868">
        <v>1207</v>
      </c>
      <c r="B37868">
        <v>0</v>
      </c>
      <c r="C37868" s="1">
        <v>43470.377024317131</v>
      </c>
      <c r="D37868" s="1">
        <v>43470.378184039349</v>
      </c>
    </row>
    <row r="37869" spans="1:6" x14ac:dyDescent="0.25">
      <c r="A37869">
        <v>1174</v>
      </c>
      <c r="B37869">
        <v>0</v>
      </c>
      <c r="C37869" s="1">
        <v>43536.835867349539</v>
      </c>
      <c r="D37869" s="1">
        <v>43536.838249293978</v>
      </c>
      <c r="E37869">
        <v>0</v>
      </c>
      <c r="F37869">
        <v>0</v>
      </c>
    </row>
    <row r="37870" spans="1:6" x14ac:dyDescent="0.25">
      <c r="A37870">
        <v>1436</v>
      </c>
      <c r="B37870">
        <v>0</v>
      </c>
      <c r="C37870" s="1">
        <v>43456.783947094904</v>
      </c>
      <c r="D37870" s="1">
        <v>43456.787849872686</v>
      </c>
      <c r="E37870">
        <v>0</v>
      </c>
      <c r="F37870">
        <v>0</v>
      </c>
    </row>
    <row r="37871" spans="1:6" x14ac:dyDescent="0.25">
      <c r="A37871">
        <v>951</v>
      </c>
      <c r="B37871">
        <v>0</v>
      </c>
      <c r="C37871" s="1">
        <v>43536.020863217593</v>
      </c>
      <c r="D37871" s="1">
        <v>43536.021703495368</v>
      </c>
    </row>
    <row r="37872" spans="1:6" x14ac:dyDescent="0.25">
      <c r="A37872">
        <v>301</v>
      </c>
      <c r="B37872">
        <v>0</v>
      </c>
      <c r="C37872" s="1">
        <v>43507.150895706021</v>
      </c>
      <c r="D37872" s="1">
        <v>43507.154847094906</v>
      </c>
      <c r="E37872">
        <v>0</v>
      </c>
      <c r="F37872">
        <v>0</v>
      </c>
    </row>
    <row r="37873" spans="1:6" x14ac:dyDescent="0.25">
      <c r="A37873">
        <v>1234</v>
      </c>
      <c r="B37873">
        <v>0</v>
      </c>
      <c r="C37873" s="1">
        <v>43456.593727025465</v>
      </c>
      <c r="D37873" s="1">
        <v>43456.597796469905</v>
      </c>
      <c r="E37873">
        <v>0</v>
      </c>
      <c r="F37873">
        <v>0</v>
      </c>
    </row>
    <row r="37874" spans="1:6" x14ac:dyDescent="0.25">
      <c r="A37874">
        <v>1318</v>
      </c>
      <c r="B37874">
        <v>0</v>
      </c>
      <c r="C37874" s="1">
        <v>43487.146351145835</v>
      </c>
      <c r="D37874" s="1">
        <v>43487.147378923612</v>
      </c>
      <c r="E37874">
        <v>0</v>
      </c>
      <c r="F37874">
        <v>0</v>
      </c>
    </row>
    <row r="37875" spans="1:6" x14ac:dyDescent="0.25">
      <c r="A37875">
        <v>1411</v>
      </c>
      <c r="B37875">
        <v>0</v>
      </c>
      <c r="C37875" s="1">
        <v>43512.911004745372</v>
      </c>
      <c r="D37875" s="1">
        <v>43512.915338078703</v>
      </c>
    </row>
    <row r="37876" spans="1:6" x14ac:dyDescent="0.25">
      <c r="A37876">
        <v>1078</v>
      </c>
      <c r="B37876">
        <v>0</v>
      </c>
      <c r="C37876" s="1">
        <v>43508.359975567131</v>
      </c>
      <c r="D37876" s="1">
        <v>43508.364704733794</v>
      </c>
    </row>
    <row r="37877" spans="1:6" x14ac:dyDescent="0.25">
      <c r="A37877">
        <v>1318</v>
      </c>
      <c r="B37877">
        <v>0</v>
      </c>
      <c r="C37877" s="1">
        <v>43476.962324571759</v>
      </c>
      <c r="D37877" s="1">
        <v>43476.966817627312</v>
      </c>
    </row>
    <row r="37878" spans="1:6" x14ac:dyDescent="0.25">
      <c r="A37878">
        <v>1411</v>
      </c>
      <c r="B37878">
        <v>0</v>
      </c>
      <c r="C37878" s="1">
        <v>43416.088400266206</v>
      </c>
      <c r="D37878" s="1">
        <v>43416.09103221065</v>
      </c>
      <c r="E37878">
        <v>0</v>
      </c>
      <c r="F37878">
        <v>0</v>
      </c>
    </row>
    <row r="37879" spans="1:6" x14ac:dyDescent="0.25">
      <c r="A37879">
        <v>1318</v>
      </c>
      <c r="B37879">
        <v>0</v>
      </c>
      <c r="C37879" s="1">
        <v>43540.998439560186</v>
      </c>
      <c r="D37879" s="1">
        <v>43541.004717337964</v>
      </c>
      <c r="E37879">
        <v>0</v>
      </c>
      <c r="F37879">
        <v>0</v>
      </c>
    </row>
    <row r="37880" spans="1:6" x14ac:dyDescent="0.25">
      <c r="A37880">
        <v>81</v>
      </c>
      <c r="B37880">
        <v>0</v>
      </c>
      <c r="C37880" s="1">
        <v>43420.459932453705</v>
      </c>
      <c r="D37880" s="1">
        <v>43420.461654675928</v>
      </c>
    </row>
    <row r="37881" spans="1:6" x14ac:dyDescent="0.25">
      <c r="A37881">
        <v>1002</v>
      </c>
      <c r="B37881">
        <v>0</v>
      </c>
      <c r="C37881" s="1">
        <v>43454.159609745373</v>
      </c>
      <c r="D37881" s="1">
        <v>43454.160915300927</v>
      </c>
    </row>
    <row r="37882" spans="1:6" x14ac:dyDescent="0.25">
      <c r="A37882">
        <v>1149</v>
      </c>
      <c r="B37882">
        <v>0</v>
      </c>
      <c r="C37882" s="1">
        <v>43486.558722719907</v>
      </c>
      <c r="D37882" s="1">
        <v>43486.558951886575</v>
      </c>
      <c r="E37882">
        <v>82618328</v>
      </c>
      <c r="F37882">
        <v>1811.46</v>
      </c>
    </row>
    <row r="37883" spans="1:6" x14ac:dyDescent="0.25">
      <c r="A37883">
        <v>1078</v>
      </c>
      <c r="B37883">
        <v>0</v>
      </c>
      <c r="C37883" s="1">
        <v>43420.740755231483</v>
      </c>
      <c r="D37883" s="1">
        <v>43420.741901064815</v>
      </c>
      <c r="E37883">
        <v>0</v>
      </c>
      <c r="F37883">
        <v>0</v>
      </c>
    </row>
    <row r="37884" spans="1:6" x14ac:dyDescent="0.25">
      <c r="A37884">
        <v>888</v>
      </c>
      <c r="B37884">
        <v>0</v>
      </c>
      <c r="C37884" s="1">
        <v>43437.47849804398</v>
      </c>
      <c r="D37884" s="1">
        <v>43437.47982443287</v>
      </c>
      <c r="E37884">
        <v>0</v>
      </c>
      <c r="F37884">
        <v>0</v>
      </c>
    </row>
    <row r="37885" spans="1:6" x14ac:dyDescent="0.25">
      <c r="A37885">
        <v>810</v>
      </c>
      <c r="B37885">
        <v>0</v>
      </c>
      <c r="C37885" s="1">
        <v>43533.342033923611</v>
      </c>
      <c r="D37885" s="1">
        <v>43533.345992256945</v>
      </c>
      <c r="E37885">
        <v>0</v>
      </c>
      <c r="F37885">
        <v>0</v>
      </c>
    </row>
    <row r="37886" spans="1:6" x14ac:dyDescent="0.25">
      <c r="A37886">
        <v>1325</v>
      </c>
      <c r="B37886">
        <v>0</v>
      </c>
      <c r="C37886" s="1">
        <v>43427.016823067126</v>
      </c>
      <c r="D37886" s="1">
        <v>43427.022017511576</v>
      </c>
    </row>
    <row r="37887" spans="1:6" x14ac:dyDescent="0.25">
      <c r="A37887">
        <v>888</v>
      </c>
      <c r="B37887">
        <v>0</v>
      </c>
      <c r="C37887" s="1">
        <v>43523.672777430555</v>
      </c>
      <c r="D37887" s="1">
        <v>43523.677291319444</v>
      </c>
      <c r="E37887">
        <v>0</v>
      </c>
      <c r="F37887">
        <v>0</v>
      </c>
    </row>
    <row r="37888" spans="1:6" x14ac:dyDescent="0.25">
      <c r="A37888">
        <v>888</v>
      </c>
      <c r="B37888">
        <v>0</v>
      </c>
      <c r="C37888" s="1">
        <v>43482.434973101852</v>
      </c>
      <c r="D37888" s="1">
        <v>43482.440591157407</v>
      </c>
    </row>
    <row r="37889" spans="1:6" x14ac:dyDescent="0.25">
      <c r="A37889">
        <v>888</v>
      </c>
      <c r="B37889">
        <v>0</v>
      </c>
      <c r="C37889" s="1">
        <v>43486.045891400463</v>
      </c>
      <c r="D37889" s="1">
        <v>43486.051509456018</v>
      </c>
      <c r="E37889">
        <v>0</v>
      </c>
      <c r="F37889">
        <v>0</v>
      </c>
    </row>
    <row r="37890" spans="1:6" x14ac:dyDescent="0.25">
      <c r="A37890">
        <v>1325</v>
      </c>
      <c r="B37890">
        <v>0</v>
      </c>
      <c r="C37890" s="1">
        <v>43459.437374421293</v>
      </c>
      <c r="D37890" s="1">
        <v>43459.439818865743</v>
      </c>
    </row>
    <row r="37891" spans="1:6" x14ac:dyDescent="0.25">
      <c r="A37891">
        <v>1392</v>
      </c>
      <c r="B37891">
        <v>0</v>
      </c>
      <c r="C37891" s="1">
        <v>43523.081157106484</v>
      </c>
      <c r="D37891" s="1">
        <v>43523.084636273146</v>
      </c>
    </row>
    <row r="37892" spans="1:6" x14ac:dyDescent="0.25">
      <c r="A37892">
        <v>1411</v>
      </c>
      <c r="B37892">
        <v>0</v>
      </c>
      <c r="C37892" s="1">
        <v>43498.269318009261</v>
      </c>
      <c r="D37892" s="1">
        <v>43498.275484675927</v>
      </c>
      <c r="E37892">
        <v>0</v>
      </c>
      <c r="F37892">
        <v>0</v>
      </c>
    </row>
    <row r="37893" spans="1:6" x14ac:dyDescent="0.25">
      <c r="A37893">
        <v>1465</v>
      </c>
      <c r="B37893">
        <v>0</v>
      </c>
      <c r="C37893" s="1">
        <v>43474.734962581017</v>
      </c>
      <c r="D37893" s="1">
        <v>43474.738650081017</v>
      </c>
      <c r="E37893">
        <v>0</v>
      </c>
      <c r="F37893">
        <v>0</v>
      </c>
    </row>
    <row r="37894" spans="1:6" x14ac:dyDescent="0.25">
      <c r="A37894">
        <v>1174</v>
      </c>
      <c r="B37894">
        <v>0</v>
      </c>
      <c r="C37894" s="1">
        <v>43483.89802364583</v>
      </c>
      <c r="D37894" s="1">
        <v>43483.903697256945</v>
      </c>
      <c r="E37894">
        <v>0</v>
      </c>
      <c r="F37894">
        <v>0</v>
      </c>
    </row>
    <row r="37895" spans="1:6" x14ac:dyDescent="0.25">
      <c r="A37895">
        <v>1149</v>
      </c>
      <c r="B37895">
        <v>0</v>
      </c>
      <c r="C37895" s="1">
        <v>43407.049649097222</v>
      </c>
      <c r="D37895" s="1">
        <v>43407.053926875</v>
      </c>
    </row>
    <row r="37896" spans="1:6" x14ac:dyDescent="0.25">
      <c r="A37896">
        <v>888</v>
      </c>
      <c r="B37896">
        <v>0</v>
      </c>
      <c r="C37896" s="1">
        <v>43458.503519224534</v>
      </c>
      <c r="D37896" s="1">
        <v>43458.504762280092</v>
      </c>
      <c r="E37896">
        <v>0</v>
      </c>
      <c r="F37896">
        <v>0</v>
      </c>
    </row>
    <row r="37897" spans="1:6" x14ac:dyDescent="0.25">
      <c r="A37897">
        <v>1149</v>
      </c>
      <c r="B37897">
        <v>0</v>
      </c>
      <c r="C37897" s="1">
        <v>43496.963262337966</v>
      </c>
      <c r="D37897" s="1">
        <v>43496.963297060189</v>
      </c>
    </row>
    <row r="37898" spans="1:6" x14ac:dyDescent="0.25">
      <c r="A37898">
        <v>199</v>
      </c>
      <c r="B37898">
        <v>0</v>
      </c>
      <c r="C37898" s="1">
        <v>43458.409953182869</v>
      </c>
      <c r="D37898" s="1">
        <v>43458.410932349536</v>
      </c>
      <c r="E37898">
        <v>0</v>
      </c>
      <c r="F37898">
        <v>0</v>
      </c>
    </row>
    <row r="37899" spans="1:6" x14ac:dyDescent="0.25">
      <c r="A37899">
        <v>1465</v>
      </c>
      <c r="B37899">
        <v>0</v>
      </c>
      <c r="C37899" s="1">
        <v>43547.308111967592</v>
      </c>
      <c r="D37899" s="1">
        <v>43547.309743912039</v>
      </c>
    </row>
    <row r="37900" spans="1:6" x14ac:dyDescent="0.25">
      <c r="A37900">
        <v>1392</v>
      </c>
      <c r="B37900">
        <v>0</v>
      </c>
      <c r="C37900" s="1">
        <v>43525.883487581021</v>
      </c>
      <c r="D37900" s="1">
        <v>43525.883612581019</v>
      </c>
    </row>
    <row r="37901" spans="1:6" x14ac:dyDescent="0.25">
      <c r="A37901">
        <v>301</v>
      </c>
      <c r="B37901">
        <v>0</v>
      </c>
      <c r="C37901" s="1">
        <v>43450.125660520833</v>
      </c>
      <c r="D37901" s="1">
        <v>43450.132181354165</v>
      </c>
      <c r="E37901">
        <v>0</v>
      </c>
      <c r="F37901">
        <v>0</v>
      </c>
    </row>
    <row r="37902" spans="1:6" x14ac:dyDescent="0.25">
      <c r="A37902">
        <v>1078</v>
      </c>
      <c r="B37902">
        <v>0</v>
      </c>
      <c r="C37902" s="1">
        <v>43526.399763344911</v>
      </c>
      <c r="D37902" s="1">
        <v>43526.402235567133</v>
      </c>
      <c r="E37902">
        <v>0</v>
      </c>
      <c r="F37902">
        <v>0</v>
      </c>
    </row>
    <row r="37903" spans="1:6" x14ac:dyDescent="0.25">
      <c r="A37903">
        <v>199</v>
      </c>
      <c r="B37903">
        <v>0</v>
      </c>
      <c r="C37903" s="1">
        <v>43467.938648657408</v>
      </c>
      <c r="D37903" s="1">
        <v>43467.939211157405</v>
      </c>
    </row>
    <row r="37904" spans="1:6" x14ac:dyDescent="0.25">
      <c r="A37904">
        <v>1240</v>
      </c>
      <c r="B37904">
        <v>0</v>
      </c>
      <c r="C37904" s="1">
        <v>43509.689449756945</v>
      </c>
      <c r="D37904" s="1">
        <v>43509.691623368053</v>
      </c>
    </row>
    <row r="37905" spans="1:6" x14ac:dyDescent="0.25">
      <c r="A37905">
        <v>810</v>
      </c>
      <c r="B37905">
        <v>0</v>
      </c>
      <c r="C37905" s="1">
        <v>43515.644217326386</v>
      </c>
      <c r="D37905" s="1">
        <v>43515.646863159724</v>
      </c>
    </row>
    <row r="37906" spans="1:6" x14ac:dyDescent="0.25">
      <c r="A37906">
        <v>1325</v>
      </c>
      <c r="B37906">
        <v>0</v>
      </c>
      <c r="C37906" s="1">
        <v>43428.262542083336</v>
      </c>
      <c r="D37906" s="1">
        <v>43428.269361527775</v>
      </c>
    </row>
    <row r="37907" spans="1:6" x14ac:dyDescent="0.25">
      <c r="A37907">
        <v>474</v>
      </c>
      <c r="B37907">
        <v>0</v>
      </c>
      <c r="C37907" s="1">
        <v>43457.548805648148</v>
      </c>
      <c r="D37907" s="1">
        <v>43457.54925009259</v>
      </c>
    </row>
    <row r="37908" spans="1:6" x14ac:dyDescent="0.25">
      <c r="A37908">
        <v>1002</v>
      </c>
      <c r="B37908">
        <v>0</v>
      </c>
      <c r="C37908" s="1">
        <v>43454.619854398145</v>
      </c>
      <c r="D37908" s="1">
        <v>43454.626444675923</v>
      </c>
    </row>
    <row r="37909" spans="1:6" x14ac:dyDescent="0.25">
      <c r="A37909">
        <v>543</v>
      </c>
      <c r="B37909">
        <v>0</v>
      </c>
      <c r="C37909" s="1">
        <v>43486.970860092595</v>
      </c>
      <c r="D37909" s="1">
        <v>43486.976679537038</v>
      </c>
    </row>
    <row r="37910" spans="1:6" x14ac:dyDescent="0.25">
      <c r="A37910">
        <v>1149</v>
      </c>
      <c r="B37910">
        <v>0</v>
      </c>
      <c r="C37910" s="1">
        <v>43537.15086465278</v>
      </c>
      <c r="D37910" s="1">
        <v>43537.151691041669</v>
      </c>
      <c r="E37910">
        <v>0</v>
      </c>
      <c r="F37910">
        <v>0</v>
      </c>
    </row>
    <row r="37911" spans="1:6" x14ac:dyDescent="0.25">
      <c r="A37911">
        <v>1234</v>
      </c>
      <c r="B37911">
        <v>0</v>
      </c>
      <c r="C37911" s="1">
        <v>43541.815890335645</v>
      </c>
      <c r="D37911" s="1">
        <v>43541.818515335646</v>
      </c>
    </row>
    <row r="37912" spans="1:6" x14ac:dyDescent="0.25">
      <c r="A37912">
        <v>810</v>
      </c>
      <c r="B37912">
        <v>0</v>
      </c>
      <c r="C37912" s="1">
        <v>43546.132793402779</v>
      </c>
      <c r="D37912" s="1">
        <v>43546.13948784722</v>
      </c>
    </row>
    <row r="37913" spans="1:6" x14ac:dyDescent="0.25">
      <c r="A37913">
        <v>1411</v>
      </c>
      <c r="B37913">
        <v>0</v>
      </c>
      <c r="C37913" s="1">
        <v>43494.922907638887</v>
      </c>
      <c r="D37913" s="1">
        <v>43494.926970138891</v>
      </c>
      <c r="E37913">
        <v>0</v>
      </c>
      <c r="F37913">
        <v>0</v>
      </c>
    </row>
    <row r="37914" spans="1:6" x14ac:dyDescent="0.25">
      <c r="A37914">
        <v>888</v>
      </c>
      <c r="B37914">
        <v>0</v>
      </c>
      <c r="C37914" s="1">
        <v>43429.518290486114</v>
      </c>
      <c r="D37914" s="1">
        <v>43429.52238076389</v>
      </c>
    </row>
    <row r="37915" spans="1:6" x14ac:dyDescent="0.25">
      <c r="A37915">
        <v>796</v>
      </c>
      <c r="B37915">
        <v>0</v>
      </c>
      <c r="C37915" s="1">
        <v>43419.565446689812</v>
      </c>
      <c r="D37915" s="1">
        <v>43419.566314745367</v>
      </c>
    </row>
    <row r="37916" spans="1:6" x14ac:dyDescent="0.25">
      <c r="A37916">
        <v>1002</v>
      </c>
      <c r="B37916">
        <v>0</v>
      </c>
      <c r="C37916" s="1">
        <v>43418.465022638891</v>
      </c>
      <c r="D37916" s="1">
        <v>43418.469730972225</v>
      </c>
      <c r="E37916">
        <v>0</v>
      </c>
      <c r="F37916">
        <v>0</v>
      </c>
    </row>
    <row r="37917" spans="1:6" x14ac:dyDescent="0.25">
      <c r="A37917">
        <v>1002</v>
      </c>
      <c r="B37917">
        <v>0</v>
      </c>
      <c r="C37917" s="1">
        <v>43520.549013668984</v>
      </c>
      <c r="D37917" s="1">
        <v>43520.550951168982</v>
      </c>
      <c r="E37917">
        <v>0</v>
      </c>
      <c r="F37917">
        <v>0</v>
      </c>
    </row>
    <row r="37918" spans="1:6" x14ac:dyDescent="0.25">
      <c r="A37918">
        <v>1234</v>
      </c>
      <c r="B37918">
        <v>0</v>
      </c>
      <c r="C37918" s="1">
        <v>43437.766440405096</v>
      </c>
      <c r="D37918" s="1">
        <v>43437.766600127317</v>
      </c>
      <c r="E37918">
        <v>0</v>
      </c>
      <c r="F37918">
        <v>0</v>
      </c>
    </row>
    <row r="37919" spans="1:6" x14ac:dyDescent="0.25">
      <c r="A37919">
        <v>796</v>
      </c>
      <c r="B37919">
        <v>0</v>
      </c>
      <c r="C37919" s="1">
        <v>43483.234554745373</v>
      </c>
      <c r="D37919" s="1">
        <v>43483.238131134261</v>
      </c>
      <c r="E37919">
        <v>0</v>
      </c>
      <c r="F37919">
        <v>0</v>
      </c>
    </row>
    <row r="37920" spans="1:6" x14ac:dyDescent="0.25">
      <c r="A37920">
        <v>1002</v>
      </c>
      <c r="B37920">
        <v>0</v>
      </c>
      <c r="C37920" s="1">
        <v>43531.541619675925</v>
      </c>
      <c r="D37920" s="1">
        <v>43531.542668287038</v>
      </c>
    </row>
    <row r="37921" spans="1:6" x14ac:dyDescent="0.25">
      <c r="A37921">
        <v>1325</v>
      </c>
      <c r="B37921">
        <v>0</v>
      </c>
      <c r="C37921" s="1">
        <v>43545.324944085645</v>
      </c>
      <c r="D37921" s="1">
        <v>43545.329437141205</v>
      </c>
      <c r="E37921">
        <v>0</v>
      </c>
      <c r="F37921">
        <v>0</v>
      </c>
    </row>
    <row r="37922" spans="1:6" x14ac:dyDescent="0.25">
      <c r="A37922">
        <v>1465</v>
      </c>
      <c r="B37922">
        <v>0</v>
      </c>
      <c r="C37922" s="1">
        <v>43489.842267627311</v>
      </c>
      <c r="D37922" s="1">
        <v>43489.846274571762</v>
      </c>
    </row>
    <row r="37923" spans="1:6" x14ac:dyDescent="0.25">
      <c r="A37923">
        <v>1174</v>
      </c>
      <c r="B37923">
        <v>0</v>
      </c>
      <c r="C37923" s="1">
        <v>43548.893493888892</v>
      </c>
      <c r="D37923" s="1">
        <v>43548.899723055554</v>
      </c>
      <c r="E37923">
        <v>0</v>
      </c>
      <c r="F37923">
        <v>0</v>
      </c>
    </row>
    <row r="37924" spans="1:6" x14ac:dyDescent="0.25">
      <c r="A37924">
        <v>951</v>
      </c>
      <c r="B37924">
        <v>0</v>
      </c>
      <c r="C37924" s="1">
        <v>43504.514195335651</v>
      </c>
      <c r="D37924" s="1">
        <v>43504.515750891202</v>
      </c>
      <c r="E37924">
        <v>0</v>
      </c>
      <c r="F37924">
        <v>0</v>
      </c>
    </row>
    <row r="37925" spans="1:6" x14ac:dyDescent="0.25">
      <c r="A37925">
        <v>543</v>
      </c>
      <c r="B37925">
        <v>0</v>
      </c>
      <c r="C37925" s="1">
        <v>43530.789694293984</v>
      </c>
      <c r="D37925" s="1">
        <v>43530.790833182873</v>
      </c>
      <c r="E37925">
        <v>0</v>
      </c>
      <c r="F37925">
        <v>0</v>
      </c>
    </row>
    <row r="37926" spans="1:6" x14ac:dyDescent="0.25">
      <c r="A37926">
        <v>1149</v>
      </c>
      <c r="B37926">
        <v>0</v>
      </c>
      <c r="C37926" s="1">
        <v>43472.706482337962</v>
      </c>
      <c r="D37926" s="1">
        <v>43472.712426782404</v>
      </c>
    </row>
    <row r="37927" spans="1:6" x14ac:dyDescent="0.25">
      <c r="A37927">
        <v>1207</v>
      </c>
      <c r="B37927">
        <v>0</v>
      </c>
      <c r="C37927" s="1">
        <v>43474.556347395832</v>
      </c>
      <c r="D37927" s="1">
        <v>43474.558680729169</v>
      </c>
      <c r="E37927">
        <v>0</v>
      </c>
      <c r="F37927">
        <v>0</v>
      </c>
    </row>
    <row r="37928" spans="1:6" x14ac:dyDescent="0.25">
      <c r="A37928">
        <v>1325</v>
      </c>
      <c r="B37928">
        <v>0</v>
      </c>
      <c r="C37928" s="1">
        <v>43518.497774502313</v>
      </c>
      <c r="D37928" s="1">
        <v>43518.503774502315</v>
      </c>
      <c r="E37928">
        <v>44297064</v>
      </c>
      <c r="F37928">
        <v>2504.2199999999998</v>
      </c>
    </row>
    <row r="37929" spans="1:6" x14ac:dyDescent="0.25">
      <c r="A37929">
        <v>199</v>
      </c>
      <c r="B37929">
        <v>0</v>
      </c>
      <c r="C37929" s="1">
        <v>43417.4540380787</v>
      </c>
      <c r="D37929" s="1">
        <v>43417.459670023149</v>
      </c>
    </row>
    <row r="37930" spans="1:6" x14ac:dyDescent="0.25">
      <c r="A37930">
        <v>199</v>
      </c>
      <c r="B37930">
        <v>0</v>
      </c>
      <c r="C37930" s="1">
        <v>43421.649943275464</v>
      </c>
      <c r="D37930" s="1">
        <v>43421.65517244213</v>
      </c>
      <c r="E37930">
        <v>0</v>
      </c>
      <c r="F37930">
        <v>0</v>
      </c>
    </row>
    <row r="37931" spans="1:6" x14ac:dyDescent="0.25">
      <c r="A37931">
        <v>810</v>
      </c>
      <c r="B37931">
        <v>0</v>
      </c>
      <c r="C37931" s="1">
        <v>43514.361739594904</v>
      </c>
      <c r="D37931" s="1">
        <v>43514.368482650461</v>
      </c>
      <c r="E37931">
        <v>0</v>
      </c>
      <c r="F37931">
        <v>0</v>
      </c>
    </row>
    <row r="37932" spans="1:6" x14ac:dyDescent="0.25">
      <c r="A37932">
        <v>1240</v>
      </c>
      <c r="B37932">
        <v>0</v>
      </c>
      <c r="C37932" s="1">
        <v>43426.159043240739</v>
      </c>
      <c r="D37932" s="1">
        <v>43426.165800185183</v>
      </c>
    </row>
    <row r="37933" spans="1:6" x14ac:dyDescent="0.25">
      <c r="A37933">
        <v>1078</v>
      </c>
      <c r="B37933">
        <v>0</v>
      </c>
      <c r="C37933" s="1">
        <v>43469.562766423609</v>
      </c>
      <c r="D37933" s="1">
        <v>43469.568148368053</v>
      </c>
    </row>
    <row r="37934" spans="1:6" x14ac:dyDescent="0.25">
      <c r="A37934">
        <v>1149</v>
      </c>
      <c r="B37934">
        <v>0</v>
      </c>
      <c r="C37934" s="1">
        <v>43548.487947777779</v>
      </c>
      <c r="D37934" s="1">
        <v>43548.491093611112</v>
      </c>
    </row>
    <row r="37935" spans="1:6" x14ac:dyDescent="0.25">
      <c r="A37935">
        <v>888</v>
      </c>
      <c r="B37935">
        <v>0</v>
      </c>
      <c r="C37935" s="1">
        <v>43502.250442997683</v>
      </c>
      <c r="D37935" s="1">
        <v>43502.251991608799</v>
      </c>
    </row>
    <row r="37936" spans="1:6" x14ac:dyDescent="0.25">
      <c r="A37936">
        <v>1149</v>
      </c>
      <c r="B37936">
        <v>0</v>
      </c>
      <c r="C37936" s="1">
        <v>43405.739770671295</v>
      </c>
      <c r="D37936" s="1">
        <v>43405.744479004628</v>
      </c>
      <c r="E37936">
        <v>59882965</v>
      </c>
      <c r="F37936">
        <v>97.86</v>
      </c>
    </row>
    <row r="37937" spans="1:6" x14ac:dyDescent="0.25">
      <c r="A37937">
        <v>1436</v>
      </c>
      <c r="B37937">
        <v>0</v>
      </c>
      <c r="C37937" s="1">
        <v>43427.036183587959</v>
      </c>
      <c r="D37937" s="1">
        <v>43427.038634976852</v>
      </c>
      <c r="E37937">
        <v>52263284</v>
      </c>
      <c r="F37937">
        <v>204.77</v>
      </c>
    </row>
    <row r="37938" spans="1:6" x14ac:dyDescent="0.25">
      <c r="A37938">
        <v>81</v>
      </c>
      <c r="B37938">
        <v>0</v>
      </c>
      <c r="C37938" s="1">
        <v>43488.312112395834</v>
      </c>
      <c r="D37938" s="1">
        <v>43488.315383229165</v>
      </c>
    </row>
    <row r="37939" spans="1:6" x14ac:dyDescent="0.25">
      <c r="A37939">
        <v>1436</v>
      </c>
      <c r="B37939">
        <v>0</v>
      </c>
      <c r="C37939" s="1">
        <v>43476.759772060184</v>
      </c>
      <c r="D37939" s="1">
        <v>43476.7660706713</v>
      </c>
    </row>
    <row r="37940" spans="1:6" x14ac:dyDescent="0.25">
      <c r="A37940">
        <v>810</v>
      </c>
      <c r="B37940">
        <v>0</v>
      </c>
      <c r="C37940" s="1">
        <v>43498.411555648148</v>
      </c>
      <c r="D37940" s="1">
        <v>43498.416479259256</v>
      </c>
    </row>
    <row r="37941" spans="1:6" x14ac:dyDescent="0.25">
      <c r="A37941">
        <v>1392</v>
      </c>
      <c r="B37941">
        <v>0</v>
      </c>
      <c r="C37941" s="1">
        <v>43414.315060937501</v>
      </c>
      <c r="D37941" s="1">
        <v>43414.319137326391</v>
      </c>
    </row>
    <row r="37942" spans="1:6" x14ac:dyDescent="0.25">
      <c r="A37942">
        <v>810</v>
      </c>
      <c r="B37942">
        <v>0</v>
      </c>
      <c r="C37942" s="1">
        <v>43464.843657442128</v>
      </c>
      <c r="D37942" s="1">
        <v>43464.847587997683</v>
      </c>
    </row>
    <row r="37943" spans="1:6" x14ac:dyDescent="0.25">
      <c r="A37943">
        <v>857</v>
      </c>
      <c r="B37943">
        <v>0</v>
      </c>
      <c r="C37943" s="1">
        <v>43534.185216458332</v>
      </c>
      <c r="D37943" s="1">
        <v>43534.188716458331</v>
      </c>
    </row>
    <row r="37944" spans="1:6" x14ac:dyDescent="0.25">
      <c r="A37944">
        <v>1325</v>
      </c>
      <c r="B37944">
        <v>0</v>
      </c>
      <c r="C37944" s="1">
        <v>43450.629939131948</v>
      </c>
      <c r="D37944" s="1">
        <v>43450.631994687501</v>
      </c>
      <c r="E37944">
        <v>0</v>
      </c>
      <c r="F37944">
        <v>0</v>
      </c>
    </row>
    <row r="37945" spans="1:6" x14ac:dyDescent="0.25">
      <c r="A37945">
        <v>857</v>
      </c>
      <c r="B37945">
        <v>0</v>
      </c>
      <c r="C37945" s="1">
        <v>43473.168337222225</v>
      </c>
      <c r="D37945" s="1">
        <v>43473.170941388889</v>
      </c>
    </row>
    <row r="37946" spans="1:6" x14ac:dyDescent="0.25">
      <c r="A37946">
        <v>976</v>
      </c>
      <c r="B37946">
        <v>0</v>
      </c>
      <c r="C37946" s="1">
        <v>43437.478038923611</v>
      </c>
      <c r="D37946" s="1">
        <v>43437.481094479168</v>
      </c>
    </row>
    <row r="37947" spans="1:6" x14ac:dyDescent="0.25">
      <c r="A37947">
        <v>810</v>
      </c>
      <c r="B37947">
        <v>0</v>
      </c>
      <c r="C37947" s="1">
        <v>43513.802217372686</v>
      </c>
      <c r="D37947" s="1">
        <v>43513.807779872688</v>
      </c>
      <c r="E37947">
        <v>0</v>
      </c>
      <c r="F37947">
        <v>0</v>
      </c>
    </row>
    <row r="37948" spans="1:6" x14ac:dyDescent="0.25">
      <c r="A37948">
        <v>543</v>
      </c>
      <c r="B37948">
        <v>0</v>
      </c>
      <c r="C37948" s="1">
        <v>43540.915960023151</v>
      </c>
      <c r="D37948" s="1">
        <v>43540.918591967595</v>
      </c>
    </row>
    <row r="37949" spans="1:6" x14ac:dyDescent="0.25">
      <c r="A37949">
        <v>81</v>
      </c>
      <c r="B37949">
        <v>0</v>
      </c>
      <c r="C37949" s="1">
        <v>43434.085127743056</v>
      </c>
      <c r="D37949" s="1">
        <v>43434.089648576388</v>
      </c>
      <c r="E37949">
        <v>0</v>
      </c>
      <c r="F37949">
        <v>0</v>
      </c>
    </row>
    <row r="37950" spans="1:6" x14ac:dyDescent="0.25">
      <c r="A37950">
        <v>888</v>
      </c>
      <c r="B37950">
        <v>0</v>
      </c>
      <c r="C37950" s="1">
        <v>43501.260416608799</v>
      </c>
      <c r="D37950" s="1">
        <v>43501.264201331018</v>
      </c>
    </row>
    <row r="37951" spans="1:6" x14ac:dyDescent="0.25">
      <c r="A37951">
        <v>301</v>
      </c>
      <c r="B37951">
        <v>0</v>
      </c>
      <c r="C37951" s="1">
        <v>43408.430785115743</v>
      </c>
      <c r="D37951" s="1">
        <v>43408.437514282406</v>
      </c>
      <c r="E37951">
        <v>50529727</v>
      </c>
      <c r="F37951">
        <v>3015.66</v>
      </c>
    </row>
    <row r="37952" spans="1:6" x14ac:dyDescent="0.25">
      <c r="A37952">
        <v>1465</v>
      </c>
      <c r="B37952">
        <v>0</v>
      </c>
      <c r="C37952" s="1">
        <v>43470.848190613426</v>
      </c>
      <c r="D37952" s="1">
        <v>43470.848350335647</v>
      </c>
    </row>
    <row r="37953" spans="1:6" x14ac:dyDescent="0.25">
      <c r="A37953">
        <v>199</v>
      </c>
      <c r="B37953">
        <v>0</v>
      </c>
      <c r="C37953" s="1">
        <v>43458.599981388892</v>
      </c>
      <c r="D37953" s="1">
        <v>43458.604745277778</v>
      </c>
      <c r="E37953">
        <v>0</v>
      </c>
      <c r="F37953">
        <v>0</v>
      </c>
    </row>
    <row r="37954" spans="1:6" x14ac:dyDescent="0.25">
      <c r="A37954">
        <v>1465</v>
      </c>
      <c r="B37954">
        <v>0</v>
      </c>
      <c r="C37954" s="1">
        <v>43478.518247743057</v>
      </c>
      <c r="D37954" s="1">
        <v>43478.520094965279</v>
      </c>
      <c r="E37954">
        <v>0</v>
      </c>
      <c r="F37954">
        <v>0</v>
      </c>
    </row>
    <row r="37955" spans="1:6" x14ac:dyDescent="0.25">
      <c r="A37955">
        <v>1318</v>
      </c>
      <c r="B37955">
        <v>0</v>
      </c>
      <c r="C37955" s="1">
        <v>43430.144987384258</v>
      </c>
      <c r="D37955" s="1">
        <v>43430.146563773145</v>
      </c>
    </row>
    <row r="37956" spans="1:6" x14ac:dyDescent="0.25">
      <c r="A37956">
        <v>1240</v>
      </c>
      <c r="B37956">
        <v>0</v>
      </c>
      <c r="C37956" s="1">
        <v>43448.977935555558</v>
      </c>
      <c r="D37956" s="1">
        <v>43448.982261944446</v>
      </c>
    </row>
    <row r="37957" spans="1:6" x14ac:dyDescent="0.25">
      <c r="A37957">
        <v>1078</v>
      </c>
      <c r="B37957">
        <v>0</v>
      </c>
      <c r="C37957" s="1">
        <v>43519.269264270835</v>
      </c>
      <c r="D37957" s="1">
        <v>43519.27485454861</v>
      </c>
      <c r="E37957">
        <v>0</v>
      </c>
      <c r="F37957">
        <v>0</v>
      </c>
    </row>
    <row r="37958" spans="1:6" x14ac:dyDescent="0.25">
      <c r="A37958">
        <v>199</v>
      </c>
      <c r="B37958">
        <v>0</v>
      </c>
      <c r="C37958" s="1">
        <v>43425.880125057869</v>
      </c>
      <c r="D37958" s="1">
        <v>43425.881583391201</v>
      </c>
      <c r="E37958">
        <v>0</v>
      </c>
      <c r="F37958">
        <v>0</v>
      </c>
    </row>
    <row r="37959" spans="1:6" x14ac:dyDescent="0.25">
      <c r="A37959">
        <v>1325</v>
      </c>
      <c r="B37959">
        <v>0</v>
      </c>
      <c r="C37959" s="1">
        <v>43539.91042857639</v>
      </c>
      <c r="D37959" s="1">
        <v>43539.91650496528</v>
      </c>
      <c r="E37959">
        <v>0</v>
      </c>
      <c r="F37959">
        <v>0</v>
      </c>
    </row>
    <row r="37960" spans="1:6" x14ac:dyDescent="0.25">
      <c r="A37960">
        <v>1465</v>
      </c>
      <c r="B37960">
        <v>0</v>
      </c>
      <c r="C37960" s="1">
        <v>43540.559340324071</v>
      </c>
      <c r="D37960" s="1">
        <v>43540.559631990742</v>
      </c>
      <c r="E37960">
        <v>0</v>
      </c>
      <c r="F37960">
        <v>0</v>
      </c>
    </row>
    <row r="37961" spans="1:6" x14ac:dyDescent="0.25">
      <c r="A37961">
        <v>1234</v>
      </c>
      <c r="B37961">
        <v>0</v>
      </c>
      <c r="C37961" s="1">
        <v>43459.191576412035</v>
      </c>
      <c r="D37961" s="1">
        <v>43459.196215300923</v>
      </c>
    </row>
    <row r="37962" spans="1:6" x14ac:dyDescent="0.25">
      <c r="A37962">
        <v>888</v>
      </c>
      <c r="B37962">
        <v>0</v>
      </c>
      <c r="C37962" s="1">
        <v>43423.354920162034</v>
      </c>
      <c r="D37962" s="1">
        <v>43423.359913217595</v>
      </c>
    </row>
    <row r="37963" spans="1:6" x14ac:dyDescent="0.25">
      <c r="A37963">
        <v>1392</v>
      </c>
      <c r="B37963">
        <v>0</v>
      </c>
      <c r="C37963" s="1">
        <v>43484.534836377316</v>
      </c>
      <c r="D37963" s="1">
        <v>43484.536461377313</v>
      </c>
    </row>
    <row r="37964" spans="1:6" x14ac:dyDescent="0.25">
      <c r="A37964">
        <v>1411</v>
      </c>
      <c r="B37964">
        <v>0</v>
      </c>
      <c r="C37964" s="1">
        <v>43494.824148449072</v>
      </c>
      <c r="D37964" s="1">
        <v>43494.829690115737</v>
      </c>
    </row>
    <row r="37965" spans="1:6" x14ac:dyDescent="0.25">
      <c r="A37965">
        <v>1411</v>
      </c>
      <c r="B37965">
        <v>0</v>
      </c>
      <c r="C37965" s="1">
        <v>43518.898014513892</v>
      </c>
      <c r="D37965" s="1">
        <v>43518.904236736111</v>
      </c>
      <c r="E37965">
        <v>0</v>
      </c>
      <c r="F37965">
        <v>0</v>
      </c>
    </row>
    <row r="37966" spans="1:6" x14ac:dyDescent="0.25">
      <c r="A37966">
        <v>1207</v>
      </c>
      <c r="B37966">
        <v>0</v>
      </c>
      <c r="C37966" s="1">
        <v>43533.903375023147</v>
      </c>
      <c r="D37966" s="1">
        <v>43533.906944467592</v>
      </c>
    </row>
    <row r="37967" spans="1:6" x14ac:dyDescent="0.25">
      <c r="A37967">
        <v>1392</v>
      </c>
      <c r="B37967">
        <v>0</v>
      </c>
      <c r="C37967" s="1">
        <v>43540.27693083333</v>
      </c>
      <c r="D37967" s="1">
        <v>43540.282847499999</v>
      </c>
    </row>
    <row r="37968" spans="1:6" x14ac:dyDescent="0.25">
      <c r="A37968">
        <v>1174</v>
      </c>
      <c r="B37968">
        <v>0</v>
      </c>
      <c r="C37968" s="1">
        <v>43489.702213078701</v>
      </c>
      <c r="D37968" s="1">
        <v>43489.707733912037</v>
      </c>
      <c r="E37968">
        <v>0</v>
      </c>
      <c r="F37968">
        <v>0</v>
      </c>
    </row>
    <row r="37969" spans="1:6" x14ac:dyDescent="0.25">
      <c r="A37969">
        <v>1240</v>
      </c>
      <c r="B37969">
        <v>0</v>
      </c>
      <c r="C37969" s="1">
        <v>43465.368081446759</v>
      </c>
      <c r="D37969" s="1">
        <v>43465.371053668983</v>
      </c>
      <c r="E37969">
        <v>0</v>
      </c>
      <c r="F37969">
        <v>0</v>
      </c>
    </row>
    <row r="37970" spans="1:6" x14ac:dyDescent="0.25">
      <c r="A37970">
        <v>888</v>
      </c>
      <c r="B37970">
        <v>0</v>
      </c>
      <c r="C37970" s="1">
        <v>43428.593712951391</v>
      </c>
      <c r="D37970" s="1">
        <v>43428.598817118058</v>
      </c>
      <c r="E37970">
        <v>0</v>
      </c>
      <c r="F37970">
        <v>0</v>
      </c>
    </row>
    <row r="37971" spans="1:6" x14ac:dyDescent="0.25">
      <c r="A37971">
        <v>543</v>
      </c>
      <c r="B37971">
        <v>0</v>
      </c>
      <c r="C37971" s="1">
        <v>43458.852274155091</v>
      </c>
      <c r="D37971" s="1">
        <v>43458.858885266207</v>
      </c>
    </row>
    <row r="37972" spans="1:6" x14ac:dyDescent="0.25">
      <c r="A37972">
        <v>976</v>
      </c>
      <c r="B37972">
        <v>0</v>
      </c>
      <c r="C37972" s="1">
        <v>43505.647489108793</v>
      </c>
      <c r="D37972" s="1">
        <v>43505.652496053241</v>
      </c>
    </row>
    <row r="37973" spans="1:6" x14ac:dyDescent="0.25">
      <c r="A37973">
        <v>1318</v>
      </c>
      <c r="B37973">
        <v>0</v>
      </c>
      <c r="C37973" s="1">
        <v>43499.842491585645</v>
      </c>
      <c r="D37973" s="1">
        <v>43499.848436030094</v>
      </c>
    </row>
    <row r="37974" spans="1:6" x14ac:dyDescent="0.25">
      <c r="A37974">
        <v>1436</v>
      </c>
      <c r="B37974">
        <v>0</v>
      </c>
      <c r="C37974" s="1">
        <v>43524.647772800927</v>
      </c>
      <c r="D37974" s="1">
        <v>43524.65016863426</v>
      </c>
    </row>
    <row r="37975" spans="1:6" x14ac:dyDescent="0.25">
      <c r="A37975">
        <v>1325</v>
      </c>
      <c r="B37975">
        <v>0</v>
      </c>
      <c r="C37975" s="1">
        <v>43511.298530891203</v>
      </c>
      <c r="D37975" s="1">
        <v>43511.303378113429</v>
      </c>
    </row>
    <row r="37976" spans="1:6" x14ac:dyDescent="0.25">
      <c r="A37976">
        <v>1318</v>
      </c>
      <c r="B37976">
        <v>0</v>
      </c>
      <c r="C37976" s="1">
        <v>43442.017609872688</v>
      </c>
      <c r="D37976" s="1">
        <v>43442.019200150462</v>
      </c>
      <c r="E37976">
        <v>0</v>
      </c>
      <c r="F37976">
        <v>0</v>
      </c>
    </row>
    <row r="37977" spans="1:6" x14ac:dyDescent="0.25">
      <c r="A37977">
        <v>810</v>
      </c>
      <c r="B37977">
        <v>0</v>
      </c>
      <c r="C37977" s="1">
        <v>43534.599755752315</v>
      </c>
      <c r="D37977" s="1">
        <v>43534.603797418982</v>
      </c>
    </row>
    <row r="37978" spans="1:6" x14ac:dyDescent="0.25">
      <c r="A37978">
        <v>1174</v>
      </c>
      <c r="B37978">
        <v>0</v>
      </c>
      <c r="C37978" s="1">
        <v>43497.296081597226</v>
      </c>
      <c r="D37978" s="1">
        <v>43497.300581597221</v>
      </c>
    </row>
    <row r="37979" spans="1:6" x14ac:dyDescent="0.25">
      <c r="A37979">
        <v>543</v>
      </c>
      <c r="B37979">
        <v>0</v>
      </c>
      <c r="C37979" s="1">
        <v>43435.20524447917</v>
      </c>
      <c r="D37979" s="1">
        <v>43435.205848645834</v>
      </c>
    </row>
    <row r="37980" spans="1:6" x14ac:dyDescent="0.25">
      <c r="A37980">
        <v>810</v>
      </c>
      <c r="B37980">
        <v>0</v>
      </c>
      <c r="C37980" s="1">
        <v>43499.628251331022</v>
      </c>
      <c r="D37980" s="1">
        <v>43499.628494386576</v>
      </c>
      <c r="E37980">
        <v>0</v>
      </c>
      <c r="F37980">
        <v>0</v>
      </c>
    </row>
    <row r="37981" spans="1:6" x14ac:dyDescent="0.25">
      <c r="A37981">
        <v>81</v>
      </c>
      <c r="B37981">
        <v>0</v>
      </c>
      <c r="C37981" s="1">
        <v>43422.445211840277</v>
      </c>
      <c r="D37981" s="1">
        <v>43422.446128506941</v>
      </c>
      <c r="E37981">
        <v>0</v>
      </c>
      <c r="F37981">
        <v>0</v>
      </c>
    </row>
    <row r="37982" spans="1:6" x14ac:dyDescent="0.25">
      <c r="A37982">
        <v>1465</v>
      </c>
      <c r="B37982">
        <v>0</v>
      </c>
      <c r="C37982" s="1">
        <v>43505.565148946756</v>
      </c>
      <c r="D37982" s="1">
        <v>43505.56619755787</v>
      </c>
    </row>
    <row r="37983" spans="1:6" x14ac:dyDescent="0.25">
      <c r="A37983">
        <v>1392</v>
      </c>
      <c r="B37983">
        <v>0</v>
      </c>
      <c r="C37983" s="1">
        <v>43475.239566342592</v>
      </c>
      <c r="D37983" s="1">
        <v>43475.241899675922</v>
      </c>
      <c r="E37983">
        <v>52779709</v>
      </c>
      <c r="F37983">
        <v>1407.44</v>
      </c>
    </row>
    <row r="37984" spans="1:6" x14ac:dyDescent="0.25">
      <c r="A37984">
        <v>199</v>
      </c>
      <c r="B37984">
        <v>0</v>
      </c>
      <c r="C37984" s="1">
        <v>43483.903619965276</v>
      </c>
      <c r="D37984" s="1">
        <v>43483.904404687499</v>
      </c>
    </row>
    <row r="37985" spans="1:6" x14ac:dyDescent="0.25">
      <c r="A37985">
        <v>951</v>
      </c>
      <c r="B37985">
        <v>0</v>
      </c>
      <c r="C37985" s="1">
        <v>43491.034585914349</v>
      </c>
      <c r="D37985" s="1">
        <v>43491.038051192132</v>
      </c>
      <c r="E37985">
        <v>0</v>
      </c>
      <c r="F37985">
        <v>0</v>
      </c>
    </row>
    <row r="37986" spans="1:6" x14ac:dyDescent="0.25">
      <c r="A37986">
        <v>888</v>
      </c>
      <c r="B37986">
        <v>0</v>
      </c>
      <c r="C37986" s="1">
        <v>43430.412559525466</v>
      </c>
      <c r="D37986" s="1">
        <v>43430.415726192128</v>
      </c>
      <c r="E37986">
        <v>96271916</v>
      </c>
      <c r="F37986">
        <v>567.04</v>
      </c>
    </row>
    <row r="37987" spans="1:6" x14ac:dyDescent="0.25">
      <c r="A37987">
        <v>1002</v>
      </c>
      <c r="B37987">
        <v>0</v>
      </c>
      <c r="C37987" s="1">
        <v>43429.368509988424</v>
      </c>
      <c r="D37987" s="1">
        <v>43429.373697488423</v>
      </c>
    </row>
    <row r="37988" spans="1:6" x14ac:dyDescent="0.25">
      <c r="A37988">
        <v>543</v>
      </c>
      <c r="B37988">
        <v>0</v>
      </c>
      <c r="C37988" s="1">
        <v>43439.665408125002</v>
      </c>
      <c r="D37988" s="1">
        <v>43439.667803958335</v>
      </c>
    </row>
    <row r="37989" spans="1:6" x14ac:dyDescent="0.25">
      <c r="A37989">
        <v>1078</v>
      </c>
      <c r="B37989">
        <v>0</v>
      </c>
      <c r="C37989" s="1">
        <v>43411.946560567128</v>
      </c>
      <c r="D37989" s="1">
        <v>43411.946609178238</v>
      </c>
    </row>
    <row r="37990" spans="1:6" x14ac:dyDescent="0.25">
      <c r="A37990">
        <v>1465</v>
      </c>
      <c r="B37990">
        <v>0</v>
      </c>
      <c r="C37990" s="1">
        <v>43516.580550219907</v>
      </c>
      <c r="D37990" s="1">
        <v>43516.585730775463</v>
      </c>
    </row>
    <row r="37991" spans="1:6" x14ac:dyDescent="0.25">
      <c r="A37991">
        <v>1465</v>
      </c>
      <c r="B37991">
        <v>0</v>
      </c>
      <c r="C37991" s="1">
        <v>43545.123051388888</v>
      </c>
      <c r="D37991" s="1">
        <v>43545.125363888888</v>
      </c>
    </row>
    <row r="37992" spans="1:6" x14ac:dyDescent="0.25">
      <c r="A37992">
        <v>543</v>
      </c>
      <c r="B37992">
        <v>0</v>
      </c>
      <c r="C37992" s="1">
        <v>43533.871317025463</v>
      </c>
      <c r="D37992" s="1">
        <v>43533.87779619213</v>
      </c>
      <c r="E37992">
        <v>0</v>
      </c>
      <c r="F37992">
        <v>0</v>
      </c>
    </row>
    <row r="37993" spans="1:6" x14ac:dyDescent="0.25">
      <c r="A37993">
        <v>1002</v>
      </c>
      <c r="B37993">
        <v>0</v>
      </c>
      <c r="C37993" s="1">
        <v>43469.751868402775</v>
      </c>
      <c r="D37993" s="1">
        <v>43469.752729513886</v>
      </c>
      <c r="E37993">
        <v>0</v>
      </c>
      <c r="F37993">
        <v>0</v>
      </c>
    </row>
    <row r="37994" spans="1:6" x14ac:dyDescent="0.25">
      <c r="A37994">
        <v>1392</v>
      </c>
      <c r="B37994">
        <v>0</v>
      </c>
      <c r="C37994" s="1">
        <v>43482.17581015046</v>
      </c>
      <c r="D37994" s="1">
        <v>43482.178782372685</v>
      </c>
      <c r="E37994">
        <v>0</v>
      </c>
      <c r="F37994">
        <v>0</v>
      </c>
    </row>
    <row r="37995" spans="1:6" x14ac:dyDescent="0.25">
      <c r="A37995">
        <v>543</v>
      </c>
      <c r="B37995">
        <v>0</v>
      </c>
      <c r="C37995" s="1">
        <v>43479.968284351853</v>
      </c>
      <c r="D37995" s="1">
        <v>43479.971228796298</v>
      </c>
      <c r="E37995">
        <v>0</v>
      </c>
      <c r="F37995">
        <v>0</v>
      </c>
    </row>
    <row r="37996" spans="1:6" x14ac:dyDescent="0.25">
      <c r="A37996">
        <v>543</v>
      </c>
      <c r="B37996">
        <v>0</v>
      </c>
      <c r="C37996" s="1">
        <v>43489.284868020834</v>
      </c>
      <c r="D37996" s="1">
        <v>43489.28488190972</v>
      </c>
      <c r="E37996">
        <v>0</v>
      </c>
      <c r="F37996">
        <v>0</v>
      </c>
    </row>
    <row r="37997" spans="1:6" x14ac:dyDescent="0.25">
      <c r="A37997">
        <v>1325</v>
      </c>
      <c r="B37997">
        <v>0</v>
      </c>
      <c r="C37997" s="1">
        <v>43501.73159304398</v>
      </c>
      <c r="D37997" s="1">
        <v>43501.733676377313</v>
      </c>
    </row>
    <row r="37998" spans="1:6" x14ac:dyDescent="0.25">
      <c r="A37998">
        <v>1207</v>
      </c>
      <c r="B37998">
        <v>0</v>
      </c>
      <c r="C37998" s="1">
        <v>43509.936374513891</v>
      </c>
      <c r="D37998" s="1">
        <v>43509.940180069447</v>
      </c>
      <c r="E37998">
        <v>0</v>
      </c>
      <c r="F37998">
        <v>0</v>
      </c>
    </row>
    <row r="37999" spans="1:6" x14ac:dyDescent="0.25">
      <c r="A37999">
        <v>857</v>
      </c>
      <c r="B37999">
        <v>0</v>
      </c>
      <c r="C37999" s="1">
        <v>43440.34524800926</v>
      </c>
      <c r="D37999" s="1">
        <v>43440.346442453701</v>
      </c>
    </row>
    <row r="38000" spans="1:6" x14ac:dyDescent="0.25">
      <c r="A38000">
        <v>1078</v>
      </c>
      <c r="B38000">
        <v>0</v>
      </c>
      <c r="C38000" s="1">
        <v>43516.959573460648</v>
      </c>
      <c r="D38000" s="1">
        <v>43516.96251096065</v>
      </c>
      <c r="E38000">
        <v>98119892</v>
      </c>
      <c r="F38000">
        <v>385.08</v>
      </c>
    </row>
    <row r="38001" spans="1:6" x14ac:dyDescent="0.25">
      <c r="A38001">
        <v>1234</v>
      </c>
      <c r="B38001">
        <v>0</v>
      </c>
      <c r="C38001" s="1">
        <v>43426.283539791664</v>
      </c>
      <c r="D38001" s="1">
        <v>43426.285018958333</v>
      </c>
      <c r="E38001">
        <v>0</v>
      </c>
      <c r="F38001">
        <v>0</v>
      </c>
    </row>
    <row r="38002" spans="1:6" x14ac:dyDescent="0.25">
      <c r="A38002">
        <v>810</v>
      </c>
      <c r="B38002">
        <v>0</v>
      </c>
      <c r="C38002" s="1">
        <v>43505.026880752317</v>
      </c>
      <c r="D38002" s="1">
        <v>43505.027137696758</v>
      </c>
      <c r="E38002">
        <v>0</v>
      </c>
      <c r="F38002">
        <v>0</v>
      </c>
    </row>
    <row r="38003" spans="1:6" x14ac:dyDescent="0.25">
      <c r="A38003">
        <v>810</v>
      </c>
      <c r="B38003">
        <v>0</v>
      </c>
      <c r="C38003" s="1">
        <v>43411.443210590274</v>
      </c>
      <c r="D38003" s="1">
        <v>43411.449925868059</v>
      </c>
    </row>
    <row r="38004" spans="1:6" x14ac:dyDescent="0.25">
      <c r="A38004">
        <v>199</v>
      </c>
      <c r="B38004">
        <v>0</v>
      </c>
      <c r="C38004" s="1">
        <v>43410.460211030091</v>
      </c>
      <c r="D38004" s="1">
        <v>43410.464002696761</v>
      </c>
    </row>
    <row r="38005" spans="1:6" x14ac:dyDescent="0.25">
      <c r="A38005">
        <v>810</v>
      </c>
      <c r="B38005">
        <v>0</v>
      </c>
      <c r="C38005" s="1">
        <v>43433.719832800925</v>
      </c>
      <c r="D38005" s="1">
        <v>43433.722895300925</v>
      </c>
    </row>
    <row r="38006" spans="1:6" x14ac:dyDescent="0.25">
      <c r="A38006">
        <v>1318</v>
      </c>
      <c r="B38006">
        <v>0</v>
      </c>
      <c r="C38006" s="1">
        <v>43544.996572060183</v>
      </c>
      <c r="D38006" s="1">
        <v>43545.001954004627</v>
      </c>
      <c r="E38006">
        <v>0</v>
      </c>
      <c r="F38006">
        <v>0</v>
      </c>
    </row>
    <row r="38007" spans="1:6" x14ac:dyDescent="0.25">
      <c r="A38007">
        <v>1318</v>
      </c>
      <c r="B38007">
        <v>0</v>
      </c>
      <c r="C38007" s="1">
        <v>43500.484833958333</v>
      </c>
      <c r="D38007" s="1">
        <v>43500.487250625003</v>
      </c>
    </row>
    <row r="38008" spans="1:6" x14ac:dyDescent="0.25">
      <c r="A38008">
        <v>1002</v>
      </c>
      <c r="B38008">
        <v>0</v>
      </c>
      <c r="C38008" s="1">
        <v>43512.562208275463</v>
      </c>
      <c r="D38008" s="1">
        <v>43512.562458275461</v>
      </c>
      <c r="E38008">
        <v>0</v>
      </c>
      <c r="F38008">
        <v>0</v>
      </c>
    </row>
    <row r="38009" spans="1:6" x14ac:dyDescent="0.25">
      <c r="A38009">
        <v>81</v>
      </c>
      <c r="B38009">
        <v>0</v>
      </c>
      <c r="C38009" s="1">
        <v>43416.91046890046</v>
      </c>
      <c r="D38009" s="1">
        <v>43416.912746678237</v>
      </c>
      <c r="E38009">
        <v>0</v>
      </c>
      <c r="F38009">
        <v>0</v>
      </c>
    </row>
    <row r="38010" spans="1:6" x14ac:dyDescent="0.25">
      <c r="A38010">
        <v>1392</v>
      </c>
      <c r="B38010">
        <v>0</v>
      </c>
      <c r="C38010" s="1">
        <v>43417.018674305553</v>
      </c>
      <c r="D38010" s="1">
        <v>43417.025528472223</v>
      </c>
      <c r="E38010">
        <v>0</v>
      </c>
      <c r="F38010">
        <v>0</v>
      </c>
    </row>
    <row r="38011" spans="1:6" x14ac:dyDescent="0.25">
      <c r="A38011">
        <v>1436</v>
      </c>
      <c r="B38011">
        <v>0</v>
      </c>
      <c r="C38011" s="1">
        <v>43442.924257592589</v>
      </c>
      <c r="D38011" s="1">
        <v>43442.925174259261</v>
      </c>
    </row>
    <row r="38012" spans="1:6" x14ac:dyDescent="0.25">
      <c r="A38012">
        <v>543</v>
      </c>
      <c r="B38012">
        <v>0</v>
      </c>
      <c r="C38012" s="1">
        <v>43467.176431388893</v>
      </c>
      <c r="D38012" s="1">
        <v>43467.183348055558</v>
      </c>
    </row>
    <row r="38013" spans="1:6" x14ac:dyDescent="0.25">
      <c r="A38013">
        <v>1436</v>
      </c>
      <c r="B38013">
        <v>0</v>
      </c>
      <c r="C38013" s="1">
        <v>43506.691843206019</v>
      </c>
      <c r="D38013" s="1">
        <v>43506.696704317132</v>
      </c>
    </row>
    <row r="38014" spans="1:6" x14ac:dyDescent="0.25">
      <c r="A38014">
        <v>1411</v>
      </c>
      <c r="B38014">
        <v>0</v>
      </c>
      <c r="C38014" s="1">
        <v>43457.384957719907</v>
      </c>
      <c r="D38014" s="1">
        <v>43457.38839521991</v>
      </c>
    </row>
    <row r="38015" spans="1:6" x14ac:dyDescent="0.25">
      <c r="A38015">
        <v>1078</v>
      </c>
      <c r="B38015">
        <v>0</v>
      </c>
      <c r="C38015" s="1">
        <v>43409.107624745368</v>
      </c>
      <c r="D38015" s="1">
        <v>43409.110069189817</v>
      </c>
    </row>
    <row r="38016" spans="1:6" x14ac:dyDescent="0.25">
      <c r="A38016">
        <v>1325</v>
      </c>
      <c r="B38016">
        <v>0</v>
      </c>
      <c r="C38016" s="1">
        <v>43472.365496655089</v>
      </c>
      <c r="D38016" s="1">
        <v>43472.367260543979</v>
      </c>
      <c r="E38016">
        <v>0</v>
      </c>
      <c r="F38016">
        <v>0</v>
      </c>
    </row>
    <row r="38017" spans="1:6" x14ac:dyDescent="0.25">
      <c r="A38017">
        <v>1002</v>
      </c>
      <c r="B38017">
        <v>0</v>
      </c>
      <c r="C38017" s="1">
        <v>43527.027949664349</v>
      </c>
      <c r="D38017" s="1">
        <v>43527.030366331019</v>
      </c>
      <c r="E38017">
        <v>0</v>
      </c>
      <c r="F38017">
        <v>0</v>
      </c>
    </row>
    <row r="38018" spans="1:6" x14ac:dyDescent="0.25">
      <c r="A38018">
        <v>976</v>
      </c>
      <c r="B38018">
        <v>0</v>
      </c>
      <c r="C38018" s="1">
        <v>43507.4463240162</v>
      </c>
      <c r="D38018" s="1">
        <v>43507.451268460645</v>
      </c>
    </row>
    <row r="38019" spans="1:6" x14ac:dyDescent="0.25">
      <c r="A38019">
        <v>1436</v>
      </c>
      <c r="B38019">
        <v>0</v>
      </c>
      <c r="C38019" s="1">
        <v>43422.573889965279</v>
      </c>
      <c r="D38019" s="1">
        <v>43422.576896909719</v>
      </c>
      <c r="E38019">
        <v>0</v>
      </c>
      <c r="F38019">
        <v>0</v>
      </c>
    </row>
    <row r="38020" spans="1:6" x14ac:dyDescent="0.25">
      <c r="A38020">
        <v>1436</v>
      </c>
      <c r="B38020">
        <v>0</v>
      </c>
      <c r="C38020" s="1">
        <v>43484.06300224537</v>
      </c>
      <c r="D38020" s="1">
        <v>43484.065918912034</v>
      </c>
      <c r="E38020">
        <v>0</v>
      </c>
      <c r="F38020">
        <v>0</v>
      </c>
    </row>
    <row r="38021" spans="1:6" x14ac:dyDescent="0.25">
      <c r="A38021">
        <v>474</v>
      </c>
      <c r="B38021">
        <v>0</v>
      </c>
      <c r="C38021" s="1">
        <v>43478.808353807872</v>
      </c>
      <c r="D38021" s="1">
        <v>43478.810207974537</v>
      </c>
      <c r="E38021">
        <v>89797630</v>
      </c>
      <c r="F38021">
        <v>5551.56</v>
      </c>
    </row>
    <row r="38022" spans="1:6" x14ac:dyDescent="0.25">
      <c r="A38022">
        <v>1078</v>
      </c>
      <c r="B38022">
        <v>0</v>
      </c>
      <c r="C38022" s="1">
        <v>43527.561346655093</v>
      </c>
      <c r="D38022" s="1">
        <v>43527.563964710651</v>
      </c>
    </row>
    <row r="38023" spans="1:6" x14ac:dyDescent="0.25">
      <c r="A38023">
        <v>810</v>
      </c>
      <c r="B38023">
        <v>0</v>
      </c>
      <c r="C38023" s="1">
        <v>43433.875644247688</v>
      </c>
      <c r="D38023" s="1">
        <v>43433.881977581019</v>
      </c>
    </row>
    <row r="38024" spans="1:6" x14ac:dyDescent="0.25">
      <c r="A38024">
        <v>1318</v>
      </c>
      <c r="B38024">
        <v>0</v>
      </c>
      <c r="C38024" s="1">
        <v>43441.229896192126</v>
      </c>
      <c r="D38024" s="1">
        <v>43441.230653136576</v>
      </c>
    </row>
    <row r="38025" spans="1:6" x14ac:dyDescent="0.25">
      <c r="A38025">
        <v>1149</v>
      </c>
      <c r="B38025">
        <v>0</v>
      </c>
      <c r="C38025" s="1">
        <v>43477.852627025466</v>
      </c>
      <c r="D38025" s="1">
        <v>43477.855883969911</v>
      </c>
      <c r="E38025">
        <v>0</v>
      </c>
      <c r="F38025">
        <v>0</v>
      </c>
    </row>
    <row r="38026" spans="1:6" x14ac:dyDescent="0.25">
      <c r="A38026">
        <v>1465</v>
      </c>
      <c r="B38026">
        <v>0</v>
      </c>
      <c r="C38026" s="1">
        <v>43498.911291562501</v>
      </c>
      <c r="D38026" s="1">
        <v>43498.917562395836</v>
      </c>
    </row>
    <row r="38027" spans="1:6" x14ac:dyDescent="0.25">
      <c r="A38027">
        <v>857</v>
      </c>
      <c r="B38027">
        <v>0</v>
      </c>
      <c r="C38027" s="1">
        <v>43538.420222569446</v>
      </c>
      <c r="D38027" s="1">
        <v>43538.42287534722</v>
      </c>
      <c r="E38027">
        <v>51207844</v>
      </c>
      <c r="F38027">
        <v>1697.32</v>
      </c>
    </row>
    <row r="38028" spans="1:6" x14ac:dyDescent="0.25">
      <c r="A38028">
        <v>1002</v>
      </c>
      <c r="B38028">
        <v>0</v>
      </c>
      <c r="C38028" s="1">
        <v>43485.925085937502</v>
      </c>
      <c r="D38028" s="1">
        <v>43485.928724826386</v>
      </c>
    </row>
    <row r="38029" spans="1:6" x14ac:dyDescent="0.25">
      <c r="A38029">
        <v>1207</v>
      </c>
      <c r="B38029">
        <v>0</v>
      </c>
      <c r="C38029" s="1">
        <v>43436.847439583333</v>
      </c>
      <c r="D38029" s="1">
        <v>43436.853904861113</v>
      </c>
    </row>
    <row r="38030" spans="1:6" x14ac:dyDescent="0.25">
      <c r="A38030">
        <v>1234</v>
      </c>
      <c r="B38030">
        <v>0</v>
      </c>
      <c r="C38030" s="1">
        <v>43537.657055081021</v>
      </c>
      <c r="D38030" s="1">
        <v>43537.660457858794</v>
      </c>
      <c r="E38030">
        <v>0</v>
      </c>
      <c r="F38030">
        <v>0</v>
      </c>
    </row>
    <row r="38031" spans="1:6" x14ac:dyDescent="0.25">
      <c r="A38031">
        <v>796</v>
      </c>
      <c r="B38031">
        <v>0</v>
      </c>
      <c r="C38031" s="1">
        <v>43430.814774733793</v>
      </c>
      <c r="D38031" s="1">
        <v>43430.818510844911</v>
      </c>
      <c r="E38031">
        <v>0</v>
      </c>
      <c r="F38031">
        <v>0</v>
      </c>
    </row>
    <row r="38032" spans="1:6" x14ac:dyDescent="0.25">
      <c r="A38032">
        <v>810</v>
      </c>
      <c r="B38032">
        <v>0</v>
      </c>
      <c r="C38032" s="1">
        <v>43408.667855532411</v>
      </c>
      <c r="D38032" s="1">
        <v>43408.667945810186</v>
      </c>
    </row>
    <row r="38033" spans="1:6" x14ac:dyDescent="0.25">
      <c r="A38033">
        <v>976</v>
      </c>
      <c r="B38033">
        <v>0</v>
      </c>
      <c r="C38033" s="1">
        <v>43441.877734120368</v>
      </c>
      <c r="D38033" s="1">
        <v>43441.881018842592</v>
      </c>
      <c r="E38033">
        <v>0</v>
      </c>
      <c r="F38033">
        <v>0</v>
      </c>
    </row>
    <row r="38034" spans="1:6" x14ac:dyDescent="0.25">
      <c r="A38034">
        <v>976</v>
      </c>
      <c r="B38034">
        <v>0</v>
      </c>
      <c r="C38034" s="1">
        <v>43508.990761388886</v>
      </c>
      <c r="D38034" s="1">
        <v>43508.995275277775</v>
      </c>
    </row>
    <row r="38035" spans="1:6" x14ac:dyDescent="0.25">
      <c r="A38035">
        <v>1240</v>
      </c>
      <c r="B38035">
        <v>0</v>
      </c>
      <c r="C38035" s="1">
        <v>43429.534752280095</v>
      </c>
      <c r="D38035" s="1">
        <v>43429.535773113428</v>
      </c>
      <c r="E38035">
        <v>0</v>
      </c>
      <c r="F38035">
        <v>0</v>
      </c>
    </row>
    <row r="38036" spans="1:6" x14ac:dyDescent="0.25">
      <c r="A38036">
        <v>1149</v>
      </c>
      <c r="B38036">
        <v>0</v>
      </c>
      <c r="C38036" s="1">
        <v>43515.528156469911</v>
      </c>
      <c r="D38036" s="1">
        <v>43515.531052303239</v>
      </c>
    </row>
    <row r="38037" spans="1:6" x14ac:dyDescent="0.25">
      <c r="A38037">
        <v>1078</v>
      </c>
      <c r="B38037">
        <v>0</v>
      </c>
      <c r="C38037" s="1">
        <v>43488.327332615743</v>
      </c>
      <c r="D38037" s="1">
        <v>43488.32970761574</v>
      </c>
    </row>
    <row r="38038" spans="1:6" x14ac:dyDescent="0.25">
      <c r="A38038">
        <v>474</v>
      </c>
      <c r="B38038">
        <v>0</v>
      </c>
      <c r="C38038" s="1">
        <v>43471.738003784725</v>
      </c>
      <c r="D38038" s="1">
        <v>43471.739503784724</v>
      </c>
      <c r="E38038">
        <v>0</v>
      </c>
      <c r="F38038">
        <v>0</v>
      </c>
    </row>
    <row r="38039" spans="1:6" x14ac:dyDescent="0.25">
      <c r="A38039">
        <v>810</v>
      </c>
      <c r="B38039">
        <v>0</v>
      </c>
      <c r="C38039" s="1">
        <v>43459.84008829861</v>
      </c>
      <c r="D38039" s="1">
        <v>43459.846692465275</v>
      </c>
      <c r="E38039">
        <v>0</v>
      </c>
      <c r="F38039">
        <v>0</v>
      </c>
    </row>
    <row r="38040" spans="1:6" x14ac:dyDescent="0.25">
      <c r="A38040">
        <v>543</v>
      </c>
      <c r="B38040">
        <v>0</v>
      </c>
      <c r="C38040" s="1">
        <v>43446.623520925925</v>
      </c>
      <c r="D38040" s="1">
        <v>43446.627166759259</v>
      </c>
      <c r="E38040">
        <v>49178876</v>
      </c>
      <c r="F38040">
        <v>2107.9699999999998</v>
      </c>
    </row>
    <row r="38041" spans="1:6" x14ac:dyDescent="0.25">
      <c r="A38041">
        <v>1174</v>
      </c>
      <c r="B38041">
        <v>0</v>
      </c>
      <c r="C38041" s="1">
        <v>43456.267633229167</v>
      </c>
      <c r="D38041" s="1">
        <v>43456.268091562502</v>
      </c>
      <c r="E38041">
        <v>0</v>
      </c>
      <c r="F38041">
        <v>0</v>
      </c>
    </row>
    <row r="38042" spans="1:6" x14ac:dyDescent="0.25">
      <c r="A38042">
        <v>951</v>
      </c>
      <c r="B38042">
        <v>0</v>
      </c>
      <c r="C38042" s="1">
        <v>43440.110046701389</v>
      </c>
      <c r="D38042" s="1">
        <v>43440.112324479167</v>
      </c>
      <c r="E38042">
        <v>0</v>
      </c>
      <c r="F38042">
        <v>0</v>
      </c>
    </row>
    <row r="38043" spans="1:6" x14ac:dyDescent="0.25">
      <c r="A38043">
        <v>543</v>
      </c>
      <c r="B38043">
        <v>0</v>
      </c>
      <c r="C38043" s="1">
        <v>43417.903521701388</v>
      </c>
      <c r="D38043" s="1">
        <v>43417.905389756947</v>
      </c>
      <c r="E38043">
        <v>0</v>
      </c>
      <c r="F38043">
        <v>0</v>
      </c>
    </row>
    <row r="38044" spans="1:6" x14ac:dyDescent="0.25">
      <c r="A38044">
        <v>1411</v>
      </c>
      <c r="B38044">
        <v>0</v>
      </c>
      <c r="C38044" s="1">
        <v>43531.569138726853</v>
      </c>
      <c r="D38044" s="1">
        <v>43531.57447900463</v>
      </c>
      <c r="E38044">
        <v>0</v>
      </c>
      <c r="F38044">
        <v>0</v>
      </c>
    </row>
    <row r="38045" spans="1:6" x14ac:dyDescent="0.25">
      <c r="A38045">
        <v>474</v>
      </c>
      <c r="B38045">
        <v>0</v>
      </c>
      <c r="C38045" s="1">
        <v>43500.493653912039</v>
      </c>
      <c r="D38045" s="1">
        <v>43500.493924745373</v>
      </c>
    </row>
    <row r="38046" spans="1:6" x14ac:dyDescent="0.25">
      <c r="A38046">
        <v>1240</v>
      </c>
      <c r="B38046">
        <v>0</v>
      </c>
      <c r="C38046" s="1">
        <v>43522.919092152777</v>
      </c>
      <c r="D38046" s="1">
        <v>43522.920876875003</v>
      </c>
    </row>
    <row r="38047" spans="1:6" x14ac:dyDescent="0.25">
      <c r="A38047">
        <v>810</v>
      </c>
      <c r="B38047">
        <v>0</v>
      </c>
      <c r="C38047" s="1">
        <v>43525.08130946759</v>
      </c>
      <c r="D38047" s="1">
        <v>43525.085580300925</v>
      </c>
      <c r="E38047">
        <v>0</v>
      </c>
      <c r="F38047">
        <v>0</v>
      </c>
    </row>
    <row r="38048" spans="1:6" x14ac:dyDescent="0.25">
      <c r="A38048">
        <v>1207</v>
      </c>
      <c r="B38048">
        <v>0</v>
      </c>
      <c r="C38048" s="1">
        <v>43459.457594108797</v>
      </c>
      <c r="D38048" s="1">
        <v>43459.460996886577</v>
      </c>
      <c r="E38048">
        <v>0</v>
      </c>
      <c r="F38048">
        <v>0</v>
      </c>
    </row>
    <row r="38049" spans="1:6" x14ac:dyDescent="0.25">
      <c r="A38049">
        <v>301</v>
      </c>
      <c r="B38049">
        <v>0</v>
      </c>
      <c r="C38049" s="1">
        <v>43410.30422258102</v>
      </c>
      <c r="D38049" s="1">
        <v>43410.307340636573</v>
      </c>
      <c r="E38049">
        <v>0</v>
      </c>
      <c r="F38049">
        <v>0</v>
      </c>
    </row>
    <row r="38050" spans="1:6" x14ac:dyDescent="0.25">
      <c r="A38050">
        <v>1325</v>
      </c>
      <c r="B38050">
        <v>0</v>
      </c>
      <c r="C38050" s="1">
        <v>43500.364720972226</v>
      </c>
      <c r="D38050" s="1">
        <v>43500.368227916668</v>
      </c>
    </row>
    <row r="38051" spans="1:6" x14ac:dyDescent="0.25">
      <c r="A38051">
        <v>1465</v>
      </c>
      <c r="B38051">
        <v>0</v>
      </c>
      <c r="C38051" s="1">
        <v>43490.214768923608</v>
      </c>
      <c r="D38051" s="1">
        <v>43490.218991145834</v>
      </c>
    </row>
    <row r="38052" spans="1:6" x14ac:dyDescent="0.25">
      <c r="A38052">
        <v>951</v>
      </c>
      <c r="B38052">
        <v>0</v>
      </c>
      <c r="C38052" s="1">
        <v>43482.154706377318</v>
      </c>
      <c r="D38052" s="1">
        <v>43482.160109155091</v>
      </c>
      <c r="E38052">
        <v>0</v>
      </c>
      <c r="F38052">
        <v>0</v>
      </c>
    </row>
    <row r="38053" spans="1:6" x14ac:dyDescent="0.25">
      <c r="A38053">
        <v>1318</v>
      </c>
      <c r="B38053">
        <v>0</v>
      </c>
      <c r="C38053" s="1">
        <v>43521.320711354165</v>
      </c>
      <c r="D38053" s="1">
        <v>43521.32184329861</v>
      </c>
    </row>
    <row r="38054" spans="1:6" x14ac:dyDescent="0.25">
      <c r="A38054">
        <v>857</v>
      </c>
      <c r="B38054">
        <v>0</v>
      </c>
      <c r="C38054" s="1">
        <v>43538.358430960645</v>
      </c>
      <c r="D38054" s="1">
        <v>43538.359819849538</v>
      </c>
      <c r="E38054">
        <v>0</v>
      </c>
      <c r="F38054">
        <v>0</v>
      </c>
    </row>
    <row r="38055" spans="1:6" x14ac:dyDescent="0.25">
      <c r="A38055">
        <v>1392</v>
      </c>
      <c r="B38055">
        <v>0</v>
      </c>
      <c r="C38055" s="1">
        <v>43530.910111273151</v>
      </c>
      <c r="D38055" s="1">
        <v>43530.912902939817</v>
      </c>
    </row>
    <row r="38056" spans="1:6" x14ac:dyDescent="0.25">
      <c r="A38056">
        <v>796</v>
      </c>
      <c r="B38056">
        <v>0</v>
      </c>
      <c r="C38056" s="1">
        <v>43501.237646967595</v>
      </c>
      <c r="D38056" s="1">
        <v>43501.238730300924</v>
      </c>
      <c r="E38056">
        <v>0</v>
      </c>
      <c r="F38056">
        <v>0</v>
      </c>
    </row>
    <row r="38057" spans="1:6" x14ac:dyDescent="0.25">
      <c r="A38057">
        <v>810</v>
      </c>
      <c r="B38057">
        <v>0</v>
      </c>
      <c r="C38057" s="1">
        <v>43434.846211331016</v>
      </c>
      <c r="D38057" s="1">
        <v>43434.848704386575</v>
      </c>
    </row>
    <row r="38058" spans="1:6" x14ac:dyDescent="0.25">
      <c r="A38058">
        <v>1325</v>
      </c>
      <c r="B38058">
        <v>0</v>
      </c>
      <c r="C38058" s="1">
        <v>43513.252024861111</v>
      </c>
      <c r="D38058" s="1">
        <v>43513.257587361113</v>
      </c>
    </row>
    <row r="38059" spans="1:6" x14ac:dyDescent="0.25">
      <c r="A38059">
        <v>1318</v>
      </c>
      <c r="B38059">
        <v>0</v>
      </c>
      <c r="C38059" s="1">
        <v>43486.00807984954</v>
      </c>
      <c r="D38059" s="1">
        <v>43486.012260405092</v>
      </c>
    </row>
    <row r="38060" spans="1:6" x14ac:dyDescent="0.25">
      <c r="A38060">
        <v>199</v>
      </c>
      <c r="B38060">
        <v>0</v>
      </c>
      <c r="C38060" s="1">
        <v>43543.833256805556</v>
      </c>
      <c r="D38060" s="1">
        <v>43543.835298472222</v>
      </c>
    </row>
    <row r="38061" spans="1:6" x14ac:dyDescent="0.25">
      <c r="A38061">
        <v>1234</v>
      </c>
      <c r="B38061">
        <v>0</v>
      </c>
      <c r="C38061" s="1">
        <v>43456.31315721065</v>
      </c>
      <c r="D38061" s="1">
        <v>43456.318080821758</v>
      </c>
      <c r="E38061">
        <v>0</v>
      </c>
      <c r="F38061">
        <v>0</v>
      </c>
    </row>
    <row r="38062" spans="1:6" x14ac:dyDescent="0.25">
      <c r="A38062">
        <v>1002</v>
      </c>
      <c r="B38062">
        <v>0</v>
      </c>
      <c r="C38062" s="1">
        <v>43453.78022414352</v>
      </c>
      <c r="D38062" s="1">
        <v>43453.781981087966</v>
      </c>
      <c r="E38062">
        <v>0</v>
      </c>
      <c r="F38062">
        <v>0</v>
      </c>
    </row>
    <row r="38063" spans="1:6" x14ac:dyDescent="0.25">
      <c r="A38063">
        <v>1240</v>
      </c>
      <c r="B38063">
        <v>0</v>
      </c>
      <c r="C38063" s="1">
        <v>43513.033938541666</v>
      </c>
      <c r="D38063" s="1">
        <v>43513.038230208331</v>
      </c>
      <c r="E38063">
        <v>0</v>
      </c>
      <c r="F38063">
        <v>0</v>
      </c>
    </row>
    <row r="38064" spans="1:6" x14ac:dyDescent="0.25">
      <c r="A38064">
        <v>1436</v>
      </c>
      <c r="B38064">
        <v>0</v>
      </c>
      <c r="C38064" s="1">
        <v>43544.360074305558</v>
      </c>
      <c r="D38064" s="1">
        <v>43544.361004861108</v>
      </c>
    </row>
    <row r="38065" spans="1:6" x14ac:dyDescent="0.25">
      <c r="A38065">
        <v>951</v>
      </c>
      <c r="B38065">
        <v>0</v>
      </c>
      <c r="C38065" s="1">
        <v>43537.279593310188</v>
      </c>
      <c r="D38065" s="1">
        <v>43537.285259976852</v>
      </c>
      <c r="E38065">
        <v>0</v>
      </c>
      <c r="F38065">
        <v>0</v>
      </c>
    </row>
    <row r="38066" spans="1:6" x14ac:dyDescent="0.25">
      <c r="A38066">
        <v>1240</v>
      </c>
      <c r="B38066">
        <v>0</v>
      </c>
      <c r="C38066" s="1">
        <v>43521.635343842594</v>
      </c>
      <c r="D38066" s="1">
        <v>43521.639079953704</v>
      </c>
    </row>
    <row r="38067" spans="1:6" x14ac:dyDescent="0.25">
      <c r="A38067">
        <v>1149</v>
      </c>
      <c r="B38067">
        <v>0</v>
      </c>
      <c r="C38067" s="1">
        <v>43445.040689212961</v>
      </c>
      <c r="D38067" s="1">
        <v>43445.043223935187</v>
      </c>
    </row>
    <row r="38068" spans="1:6" x14ac:dyDescent="0.25">
      <c r="A38068">
        <v>1436</v>
      </c>
      <c r="B38068">
        <v>0</v>
      </c>
      <c r="C38068" s="1">
        <v>43479.407424571757</v>
      </c>
      <c r="D38068" s="1">
        <v>43479.412049571758</v>
      </c>
    </row>
    <row r="38069" spans="1:6" x14ac:dyDescent="0.25">
      <c r="A38069">
        <v>199</v>
      </c>
      <c r="B38069">
        <v>0</v>
      </c>
      <c r="C38069" s="1">
        <v>43532.983463530094</v>
      </c>
      <c r="D38069" s="1">
        <v>43532.98726908565</v>
      </c>
      <c r="E38069">
        <v>0</v>
      </c>
      <c r="F38069">
        <v>0</v>
      </c>
    </row>
    <row r="38070" spans="1:6" x14ac:dyDescent="0.25">
      <c r="A38070">
        <v>474</v>
      </c>
      <c r="B38070">
        <v>0</v>
      </c>
      <c r="C38070" s="1">
        <v>43444.862452939815</v>
      </c>
      <c r="D38070" s="1">
        <v>43444.86602238426</v>
      </c>
    </row>
    <row r="38071" spans="1:6" x14ac:dyDescent="0.25">
      <c r="A38071">
        <v>1207</v>
      </c>
      <c r="B38071">
        <v>0</v>
      </c>
      <c r="C38071" s="1">
        <v>43414.938209594904</v>
      </c>
      <c r="D38071" s="1">
        <v>43414.940973483797</v>
      </c>
    </row>
    <row r="38072" spans="1:6" x14ac:dyDescent="0.25">
      <c r="A38072">
        <v>1318</v>
      </c>
      <c r="B38072">
        <v>0</v>
      </c>
      <c r="C38072" s="1">
        <v>43407.764907997684</v>
      </c>
      <c r="D38072" s="1">
        <v>43407.767241331021</v>
      </c>
      <c r="E38072">
        <v>0</v>
      </c>
      <c r="F38072">
        <v>0</v>
      </c>
    </row>
    <row r="38073" spans="1:6" x14ac:dyDescent="0.25">
      <c r="A38073">
        <v>810</v>
      </c>
      <c r="B38073">
        <v>0</v>
      </c>
      <c r="C38073" s="1">
        <v>43535.58279453704</v>
      </c>
      <c r="D38073" s="1">
        <v>43535.589461203701</v>
      </c>
    </row>
    <row r="38074" spans="1:6" x14ac:dyDescent="0.25">
      <c r="A38074">
        <v>796</v>
      </c>
      <c r="B38074">
        <v>0</v>
      </c>
      <c r="C38074" s="1">
        <v>43475.616593171297</v>
      </c>
      <c r="D38074" s="1">
        <v>43475.61966261574</v>
      </c>
    </row>
    <row r="38075" spans="1:6" x14ac:dyDescent="0.25">
      <c r="A38075">
        <v>81</v>
      </c>
      <c r="B38075">
        <v>0</v>
      </c>
      <c r="C38075" s="1">
        <v>43477.925238425923</v>
      </c>
      <c r="D38075" s="1">
        <v>43477.926078703706</v>
      </c>
    </row>
    <row r="38076" spans="1:6" x14ac:dyDescent="0.25">
      <c r="A38076">
        <v>543</v>
      </c>
      <c r="B38076">
        <v>0</v>
      </c>
      <c r="C38076" s="1">
        <v>43460.538421087964</v>
      </c>
      <c r="D38076" s="1">
        <v>43460.542698865742</v>
      </c>
    </row>
    <row r="38077" spans="1:6" x14ac:dyDescent="0.25">
      <c r="A38077">
        <v>81</v>
      </c>
      <c r="B38077">
        <v>0</v>
      </c>
      <c r="C38077" s="1">
        <v>43501.736603715275</v>
      </c>
      <c r="D38077" s="1">
        <v>43501.738888437503</v>
      </c>
    </row>
    <row r="38078" spans="1:6" x14ac:dyDescent="0.25">
      <c r="A38078">
        <v>474</v>
      </c>
      <c r="B38078">
        <v>0</v>
      </c>
      <c r="C38078" s="1">
        <v>43449.725171423612</v>
      </c>
      <c r="D38078" s="1">
        <v>43449.725761701389</v>
      </c>
    </row>
    <row r="38079" spans="1:6" x14ac:dyDescent="0.25">
      <c r="A38079">
        <v>951</v>
      </c>
      <c r="B38079">
        <v>0</v>
      </c>
      <c r="C38079" s="1">
        <v>43497.748281134256</v>
      </c>
      <c r="D38079" s="1">
        <v>43497.754357523147</v>
      </c>
    </row>
    <row r="38080" spans="1:6" x14ac:dyDescent="0.25">
      <c r="A38080">
        <v>1465</v>
      </c>
      <c r="B38080">
        <v>0</v>
      </c>
      <c r="C38080" s="1">
        <v>43415.627845763891</v>
      </c>
      <c r="D38080" s="1">
        <v>43415.632436041669</v>
      </c>
      <c r="E38080">
        <v>0</v>
      </c>
      <c r="F38080">
        <v>0</v>
      </c>
    </row>
    <row r="38081" spans="1:6" x14ac:dyDescent="0.25">
      <c r="A38081">
        <v>1078</v>
      </c>
      <c r="B38081">
        <v>0</v>
      </c>
      <c r="C38081" s="1">
        <v>43514.856333935182</v>
      </c>
      <c r="D38081" s="1">
        <v>43514.860917268517</v>
      </c>
    </row>
    <row r="38082" spans="1:6" x14ac:dyDescent="0.25">
      <c r="A38082">
        <v>301</v>
      </c>
      <c r="B38082">
        <v>0</v>
      </c>
      <c r="C38082" s="1">
        <v>43490.621395601855</v>
      </c>
      <c r="D38082" s="1">
        <v>43490.622881712959</v>
      </c>
    </row>
    <row r="38083" spans="1:6" x14ac:dyDescent="0.25">
      <c r="A38083">
        <v>1411</v>
      </c>
      <c r="B38083">
        <v>0</v>
      </c>
      <c r="C38083" s="1">
        <v>43441.745849444444</v>
      </c>
      <c r="D38083" s="1">
        <v>43441.752335555553</v>
      </c>
      <c r="E38083">
        <v>20243464</v>
      </c>
      <c r="F38083">
        <v>4192.71</v>
      </c>
    </row>
    <row r="38084" spans="1:6" x14ac:dyDescent="0.25">
      <c r="A38084">
        <v>1207</v>
      </c>
      <c r="B38084">
        <v>0</v>
      </c>
      <c r="C38084" s="1">
        <v>43517.308276770833</v>
      </c>
      <c r="D38084" s="1">
        <v>43517.308776770835</v>
      </c>
    </row>
    <row r="38085" spans="1:6" x14ac:dyDescent="0.25">
      <c r="A38085">
        <v>1002</v>
      </c>
      <c r="B38085">
        <v>0</v>
      </c>
      <c r="C38085" s="1">
        <v>43519.732466423608</v>
      </c>
      <c r="D38085" s="1">
        <v>43519.73769559028</v>
      </c>
      <c r="E38085">
        <v>0</v>
      </c>
      <c r="F38085">
        <v>0</v>
      </c>
    </row>
    <row r="38086" spans="1:6" x14ac:dyDescent="0.25">
      <c r="A38086">
        <v>810</v>
      </c>
      <c r="B38086">
        <v>0</v>
      </c>
      <c r="C38086" s="1">
        <v>43524.892106099534</v>
      </c>
      <c r="D38086" s="1">
        <v>43524.894015821759</v>
      </c>
      <c r="E38086">
        <v>60529897</v>
      </c>
      <c r="F38086">
        <v>2740.5</v>
      </c>
    </row>
    <row r="38087" spans="1:6" x14ac:dyDescent="0.25">
      <c r="A38087">
        <v>1318</v>
      </c>
      <c r="B38087">
        <v>0</v>
      </c>
      <c r="C38087" s="1">
        <v>43473.210267974537</v>
      </c>
      <c r="D38087" s="1">
        <v>43473.215261030091</v>
      </c>
    </row>
    <row r="38088" spans="1:6" x14ac:dyDescent="0.25">
      <c r="A38088">
        <v>1465</v>
      </c>
      <c r="B38088">
        <v>0</v>
      </c>
      <c r="C38088" s="1">
        <v>43496.292851030092</v>
      </c>
      <c r="D38088" s="1">
        <v>43496.29544130787</v>
      </c>
    </row>
    <row r="38089" spans="1:6" x14ac:dyDescent="0.25">
      <c r="A38089">
        <v>1234</v>
      </c>
      <c r="B38089">
        <v>0</v>
      </c>
      <c r="C38089" s="1">
        <v>43447.7341796412</v>
      </c>
      <c r="D38089" s="1">
        <v>43447.736179641201</v>
      </c>
      <c r="E38089">
        <v>0</v>
      </c>
      <c r="F38089">
        <v>0</v>
      </c>
    </row>
    <row r="38090" spans="1:6" x14ac:dyDescent="0.25">
      <c r="A38090">
        <v>1149</v>
      </c>
      <c r="B38090">
        <v>0</v>
      </c>
      <c r="C38090" s="1">
        <v>43473.533982592591</v>
      </c>
      <c r="D38090" s="1">
        <v>43473.539107592595</v>
      </c>
      <c r="E38090">
        <v>65281877</v>
      </c>
      <c r="F38090">
        <v>2741.26</v>
      </c>
    </row>
    <row r="38091" spans="1:6" x14ac:dyDescent="0.25">
      <c r="A38091">
        <v>1234</v>
      </c>
      <c r="B38091">
        <v>0</v>
      </c>
      <c r="C38091" s="1">
        <v>43457.253543240739</v>
      </c>
      <c r="D38091" s="1">
        <v>43457.259973796296</v>
      </c>
    </row>
    <row r="38092" spans="1:6" x14ac:dyDescent="0.25">
      <c r="A38092">
        <v>888</v>
      </c>
      <c r="B38092">
        <v>0</v>
      </c>
      <c r="C38092" s="1">
        <v>43485.001828414352</v>
      </c>
      <c r="D38092" s="1">
        <v>43485.008557581015</v>
      </c>
    </row>
    <row r="38093" spans="1:6" x14ac:dyDescent="0.25">
      <c r="A38093">
        <v>1149</v>
      </c>
      <c r="B38093">
        <v>0</v>
      </c>
      <c r="C38093" s="1">
        <v>43483.341001388886</v>
      </c>
      <c r="D38093" s="1">
        <v>43483.346119444446</v>
      </c>
      <c r="E38093">
        <v>0</v>
      </c>
      <c r="F38093">
        <v>0</v>
      </c>
    </row>
    <row r="38094" spans="1:6" x14ac:dyDescent="0.25">
      <c r="A38094">
        <v>1318</v>
      </c>
      <c r="B38094">
        <v>0</v>
      </c>
      <c r="C38094" s="1">
        <v>43496.595128715278</v>
      </c>
      <c r="D38094" s="1">
        <v>43496.596968993057</v>
      </c>
      <c r="E38094">
        <v>0</v>
      </c>
      <c r="F38094">
        <v>0</v>
      </c>
    </row>
    <row r="38095" spans="1:6" x14ac:dyDescent="0.25">
      <c r="A38095">
        <v>543</v>
      </c>
      <c r="B38095">
        <v>0</v>
      </c>
      <c r="C38095" s="1">
        <v>43498.416828935187</v>
      </c>
      <c r="D38095" s="1">
        <v>43498.419773379632</v>
      </c>
    </row>
    <row r="38096" spans="1:6" x14ac:dyDescent="0.25">
      <c r="A38096">
        <v>1002</v>
      </c>
      <c r="B38096">
        <v>0</v>
      </c>
      <c r="C38096" s="1">
        <v>43520.680210254628</v>
      </c>
      <c r="D38096" s="1">
        <v>43520.680432476853</v>
      </c>
    </row>
    <row r="38097" spans="1:6" x14ac:dyDescent="0.25">
      <c r="A38097">
        <v>81</v>
      </c>
      <c r="B38097">
        <v>0</v>
      </c>
      <c r="C38097" s="1">
        <v>43413.857590069441</v>
      </c>
      <c r="D38097" s="1">
        <v>43413.86143034722</v>
      </c>
      <c r="E38097">
        <v>0</v>
      </c>
      <c r="F38097">
        <v>0</v>
      </c>
    </row>
    <row r="38098" spans="1:6" x14ac:dyDescent="0.25">
      <c r="A38098">
        <v>1436</v>
      </c>
      <c r="B38098">
        <v>0</v>
      </c>
      <c r="C38098" s="1">
        <v>43435.577473217592</v>
      </c>
      <c r="D38098" s="1">
        <v>43435.580688495371</v>
      </c>
      <c r="E38098">
        <v>0</v>
      </c>
      <c r="F38098">
        <v>0</v>
      </c>
    </row>
    <row r="38099" spans="1:6" x14ac:dyDescent="0.25">
      <c r="A38099">
        <v>1325</v>
      </c>
      <c r="B38099">
        <v>0</v>
      </c>
      <c r="C38099" s="1">
        <v>43428.685405868055</v>
      </c>
      <c r="D38099" s="1">
        <v>43428.6896003125</v>
      </c>
      <c r="E38099">
        <v>64890830</v>
      </c>
      <c r="F38099">
        <v>3331.95</v>
      </c>
    </row>
    <row r="38100" spans="1:6" x14ac:dyDescent="0.25">
      <c r="A38100">
        <v>1240</v>
      </c>
      <c r="B38100">
        <v>0</v>
      </c>
      <c r="C38100" s="1">
        <v>43521.427680949077</v>
      </c>
      <c r="D38100" s="1">
        <v>43521.427743449072</v>
      </c>
      <c r="E38100">
        <v>0</v>
      </c>
      <c r="F38100">
        <v>0</v>
      </c>
    </row>
    <row r="38101" spans="1:6" x14ac:dyDescent="0.25">
      <c r="A38101">
        <v>1392</v>
      </c>
      <c r="B38101">
        <v>0</v>
      </c>
      <c r="C38101" s="1">
        <v>43548.993386493057</v>
      </c>
      <c r="D38101" s="1">
        <v>43548.99578232639</v>
      </c>
      <c r="E38101">
        <v>0</v>
      </c>
      <c r="F38101">
        <v>0</v>
      </c>
    </row>
    <row r="38102" spans="1:6" x14ac:dyDescent="0.25">
      <c r="A38102">
        <v>1318</v>
      </c>
      <c r="B38102">
        <v>0</v>
      </c>
      <c r="C38102" s="1">
        <v>43459.639057569446</v>
      </c>
      <c r="D38102" s="1">
        <v>43459.641821458332</v>
      </c>
      <c r="E38102">
        <v>16291672</v>
      </c>
      <c r="F38102">
        <v>600.85</v>
      </c>
    </row>
    <row r="38103" spans="1:6" x14ac:dyDescent="0.25">
      <c r="A38103">
        <v>1234</v>
      </c>
      <c r="B38103">
        <v>0</v>
      </c>
      <c r="C38103" s="1">
        <v>43477.944795682874</v>
      </c>
      <c r="D38103" s="1">
        <v>43477.948629016202</v>
      </c>
    </row>
    <row r="38104" spans="1:6" x14ac:dyDescent="0.25">
      <c r="A38104">
        <v>1318</v>
      </c>
      <c r="B38104">
        <v>0</v>
      </c>
      <c r="C38104" s="1">
        <v>43448.07472877315</v>
      </c>
      <c r="D38104" s="1">
        <v>43448.076513495369</v>
      </c>
      <c r="E38104">
        <v>0</v>
      </c>
      <c r="F38104">
        <v>0</v>
      </c>
    </row>
    <row r="38105" spans="1:6" x14ac:dyDescent="0.25">
      <c r="A38105">
        <v>81</v>
      </c>
      <c r="B38105">
        <v>0</v>
      </c>
      <c r="C38105" s="1">
        <v>43455.717674907406</v>
      </c>
      <c r="D38105" s="1">
        <v>43455.72238324074</v>
      </c>
      <c r="E38105">
        <v>0</v>
      </c>
      <c r="F38105">
        <v>0</v>
      </c>
    </row>
    <row r="38106" spans="1:6" x14ac:dyDescent="0.25">
      <c r="A38106">
        <v>1318</v>
      </c>
      <c r="B38106">
        <v>0</v>
      </c>
      <c r="C38106" s="1">
        <v>43413.228646793985</v>
      </c>
      <c r="D38106" s="1">
        <v>43413.231813460647</v>
      </c>
    </row>
    <row r="38107" spans="1:6" x14ac:dyDescent="0.25">
      <c r="A38107">
        <v>543</v>
      </c>
      <c r="B38107">
        <v>0</v>
      </c>
      <c r="C38107" s="1">
        <v>43490.34230019676</v>
      </c>
      <c r="D38107" s="1">
        <v>43490.344876585645</v>
      </c>
      <c r="E38107">
        <v>0</v>
      </c>
      <c r="F38107">
        <v>0</v>
      </c>
    </row>
    <row r="38108" spans="1:6" x14ac:dyDescent="0.25">
      <c r="A38108">
        <v>810</v>
      </c>
      <c r="B38108">
        <v>0</v>
      </c>
      <c r="C38108" s="1">
        <v>43413.449008935182</v>
      </c>
      <c r="D38108" s="1">
        <v>43413.449703379629</v>
      </c>
    </row>
    <row r="38109" spans="1:6" x14ac:dyDescent="0.25">
      <c r="A38109">
        <v>976</v>
      </c>
      <c r="B38109">
        <v>0</v>
      </c>
      <c r="C38109" s="1">
        <v>43545.254911215277</v>
      </c>
      <c r="D38109" s="1">
        <v>43545.256897326391</v>
      </c>
    </row>
    <row r="38110" spans="1:6" x14ac:dyDescent="0.25">
      <c r="A38110">
        <v>1002</v>
      </c>
      <c r="B38110">
        <v>0</v>
      </c>
      <c r="C38110" s="1">
        <v>43529.924845277776</v>
      </c>
      <c r="D38110" s="1">
        <v>43529.930706388892</v>
      </c>
      <c r="E38110">
        <v>0</v>
      </c>
      <c r="F38110">
        <v>0</v>
      </c>
    </row>
    <row r="38111" spans="1:6" x14ac:dyDescent="0.25">
      <c r="A38111">
        <v>1392</v>
      </c>
      <c r="B38111">
        <v>0</v>
      </c>
      <c r="C38111" s="1">
        <v>43497.512699305553</v>
      </c>
      <c r="D38111" s="1">
        <v>43497.516081250003</v>
      </c>
    </row>
    <row r="38112" spans="1:6" x14ac:dyDescent="0.25">
      <c r="A38112">
        <v>1318</v>
      </c>
      <c r="B38112">
        <v>0</v>
      </c>
      <c r="C38112" s="1">
        <v>43406.726618298613</v>
      </c>
      <c r="D38112" s="1">
        <v>43406.731319687497</v>
      </c>
    </row>
    <row r="38113" spans="1:6" x14ac:dyDescent="0.25">
      <c r="A38113">
        <v>474</v>
      </c>
      <c r="B38113">
        <v>0</v>
      </c>
      <c r="C38113" s="1">
        <v>43450.931165335649</v>
      </c>
      <c r="D38113" s="1">
        <v>43450.937158391207</v>
      </c>
      <c r="E38113">
        <v>0</v>
      </c>
      <c r="F38113">
        <v>0</v>
      </c>
    </row>
    <row r="38114" spans="1:6" x14ac:dyDescent="0.25">
      <c r="A38114">
        <v>474</v>
      </c>
      <c r="B38114">
        <v>0</v>
      </c>
      <c r="C38114" s="1">
        <v>43447.951134062503</v>
      </c>
      <c r="D38114" s="1">
        <v>43447.954009062501</v>
      </c>
      <c r="E38114">
        <v>0</v>
      </c>
      <c r="F38114">
        <v>0</v>
      </c>
    </row>
    <row r="38115" spans="1:6" x14ac:dyDescent="0.25">
      <c r="A38115">
        <v>1465</v>
      </c>
      <c r="B38115">
        <v>0</v>
      </c>
      <c r="C38115" s="1">
        <v>43523.841247939818</v>
      </c>
      <c r="D38115" s="1">
        <v>43523.8436368287</v>
      </c>
      <c r="E38115">
        <v>0</v>
      </c>
      <c r="F38115">
        <v>0</v>
      </c>
    </row>
    <row r="38116" spans="1:6" x14ac:dyDescent="0.25">
      <c r="A38116">
        <v>1240</v>
      </c>
      <c r="B38116">
        <v>0</v>
      </c>
      <c r="C38116" s="1">
        <v>43515.692055</v>
      </c>
      <c r="D38116" s="1">
        <v>43515.695423055557</v>
      </c>
      <c r="E38116">
        <v>0</v>
      </c>
      <c r="F38116">
        <v>0</v>
      </c>
    </row>
    <row r="38117" spans="1:6" x14ac:dyDescent="0.25">
      <c r="A38117">
        <v>1149</v>
      </c>
      <c r="B38117">
        <v>0</v>
      </c>
      <c r="C38117" s="1">
        <v>43484.961957129628</v>
      </c>
      <c r="D38117" s="1">
        <v>43484.962012685188</v>
      </c>
      <c r="E38117">
        <v>0</v>
      </c>
      <c r="F38117">
        <v>0</v>
      </c>
    </row>
    <row r="38118" spans="1:6" x14ac:dyDescent="0.25">
      <c r="A38118">
        <v>976</v>
      </c>
      <c r="B38118">
        <v>0</v>
      </c>
      <c r="C38118" s="1">
        <v>43440.458886250002</v>
      </c>
      <c r="D38118" s="1">
        <v>43440.459177916666</v>
      </c>
      <c r="E38118">
        <v>0</v>
      </c>
      <c r="F38118">
        <v>0</v>
      </c>
    </row>
    <row r="38119" spans="1:6" x14ac:dyDescent="0.25">
      <c r="A38119">
        <v>1436</v>
      </c>
      <c r="B38119">
        <v>0</v>
      </c>
      <c r="C38119" s="1">
        <v>43526.461527141204</v>
      </c>
      <c r="D38119" s="1">
        <v>43526.467520196762</v>
      </c>
    </row>
    <row r="38120" spans="1:6" x14ac:dyDescent="0.25">
      <c r="A38120">
        <v>1436</v>
      </c>
      <c r="B38120">
        <v>0</v>
      </c>
      <c r="C38120" s="1">
        <v>43453.954496134262</v>
      </c>
      <c r="D38120" s="1">
        <v>43453.957628078701</v>
      </c>
      <c r="E38120">
        <v>0</v>
      </c>
      <c r="F38120">
        <v>0</v>
      </c>
    </row>
    <row r="38121" spans="1:6" x14ac:dyDescent="0.25">
      <c r="A38121">
        <v>1234</v>
      </c>
      <c r="B38121">
        <v>0</v>
      </c>
      <c r="C38121" s="1">
        <v>43540.376528379631</v>
      </c>
      <c r="D38121" s="1">
        <v>43540.37971587963</v>
      </c>
      <c r="E38121">
        <v>0</v>
      </c>
      <c r="F38121">
        <v>0</v>
      </c>
    </row>
    <row r="38122" spans="1:6" x14ac:dyDescent="0.25">
      <c r="A38122">
        <v>888</v>
      </c>
      <c r="B38122">
        <v>0</v>
      </c>
      <c r="C38122" s="1">
        <v>43521.737837627312</v>
      </c>
      <c r="D38122" s="1">
        <v>43521.742240405096</v>
      </c>
      <c r="E38122">
        <v>0</v>
      </c>
      <c r="F38122">
        <v>0</v>
      </c>
    </row>
    <row r="38123" spans="1:6" x14ac:dyDescent="0.25">
      <c r="A38123">
        <v>976</v>
      </c>
      <c r="B38123">
        <v>0</v>
      </c>
      <c r="C38123" s="1">
        <v>43530.803853043981</v>
      </c>
      <c r="D38123" s="1">
        <v>43530.80600582176</v>
      </c>
      <c r="E38123">
        <v>0</v>
      </c>
      <c r="F38123">
        <v>0</v>
      </c>
    </row>
    <row r="38124" spans="1:6" x14ac:dyDescent="0.25">
      <c r="A38124">
        <v>81</v>
      </c>
      <c r="B38124">
        <v>0</v>
      </c>
      <c r="C38124" s="1">
        <v>43537.675586134261</v>
      </c>
      <c r="D38124" s="1">
        <v>43537.679481967592</v>
      </c>
      <c r="E38124">
        <v>0</v>
      </c>
      <c r="F38124">
        <v>0</v>
      </c>
    </row>
    <row r="38125" spans="1:6" x14ac:dyDescent="0.25">
      <c r="A38125">
        <v>810</v>
      </c>
      <c r="B38125">
        <v>0</v>
      </c>
      <c r="C38125" s="1">
        <v>43508.213325358796</v>
      </c>
      <c r="D38125" s="1">
        <v>43508.21499202546</v>
      </c>
    </row>
    <row r="38126" spans="1:6" x14ac:dyDescent="0.25">
      <c r="A38126">
        <v>301</v>
      </c>
      <c r="B38126">
        <v>0</v>
      </c>
      <c r="C38126" s="1">
        <v>43538.619471967591</v>
      </c>
      <c r="D38126" s="1">
        <v>43538.62240252315</v>
      </c>
    </row>
    <row r="38127" spans="1:6" x14ac:dyDescent="0.25">
      <c r="A38127">
        <v>199</v>
      </c>
      <c r="B38127">
        <v>0</v>
      </c>
      <c r="C38127" s="1">
        <v>43517.775536423615</v>
      </c>
      <c r="D38127" s="1">
        <v>43517.779605868054</v>
      </c>
      <c r="E38127">
        <v>0</v>
      </c>
      <c r="F38127">
        <v>0</v>
      </c>
    </row>
    <row r="38128" spans="1:6" x14ac:dyDescent="0.25">
      <c r="A38128">
        <v>951</v>
      </c>
      <c r="B38128">
        <v>0</v>
      </c>
      <c r="C38128" s="1">
        <v>43477.498355000003</v>
      </c>
      <c r="D38128" s="1">
        <v>43477.499625833334</v>
      </c>
      <c r="E38128">
        <v>0</v>
      </c>
      <c r="F38128">
        <v>0</v>
      </c>
    </row>
    <row r="38129" spans="1:6" x14ac:dyDescent="0.25">
      <c r="A38129">
        <v>1465</v>
      </c>
      <c r="B38129">
        <v>0</v>
      </c>
      <c r="C38129" s="1">
        <v>43509.724011666665</v>
      </c>
      <c r="D38129" s="1">
        <v>43509.726199166667</v>
      </c>
    </row>
    <row r="38130" spans="1:6" x14ac:dyDescent="0.25">
      <c r="A38130">
        <v>543</v>
      </c>
      <c r="B38130">
        <v>0</v>
      </c>
      <c r="C38130" s="1">
        <v>43512.894600694446</v>
      </c>
      <c r="D38130" s="1">
        <v>43512.894975694442</v>
      </c>
    </row>
    <row r="38131" spans="1:6" x14ac:dyDescent="0.25">
      <c r="A38131">
        <v>1465</v>
      </c>
      <c r="B38131">
        <v>0</v>
      </c>
      <c r="C38131" s="1">
        <v>43438.683203622684</v>
      </c>
      <c r="D38131" s="1">
        <v>43438.687509178242</v>
      </c>
    </row>
    <row r="38132" spans="1:6" x14ac:dyDescent="0.25">
      <c r="A38132">
        <v>1234</v>
      </c>
      <c r="B38132">
        <v>0</v>
      </c>
      <c r="C38132" s="1">
        <v>43505.663332465279</v>
      </c>
      <c r="D38132" s="1">
        <v>43505.667290798614</v>
      </c>
      <c r="E38132">
        <v>0</v>
      </c>
      <c r="F38132">
        <v>0</v>
      </c>
    </row>
    <row r="38133" spans="1:6" x14ac:dyDescent="0.25">
      <c r="A38133">
        <v>474</v>
      </c>
      <c r="B38133">
        <v>0</v>
      </c>
      <c r="C38133" s="1">
        <v>43494.694442442131</v>
      </c>
      <c r="D38133" s="1">
        <v>43494.694970219905</v>
      </c>
      <c r="E38133">
        <v>0</v>
      </c>
      <c r="F38133">
        <v>0</v>
      </c>
    </row>
    <row r="38134" spans="1:6" x14ac:dyDescent="0.25">
      <c r="A38134">
        <v>810</v>
      </c>
      <c r="B38134">
        <v>0</v>
      </c>
      <c r="C38134" s="1">
        <v>43520.203620914355</v>
      </c>
      <c r="D38134" s="1">
        <v>43520.206218136576</v>
      </c>
      <c r="E38134">
        <v>0</v>
      </c>
      <c r="F38134">
        <v>0</v>
      </c>
    </row>
    <row r="38135" spans="1:6" x14ac:dyDescent="0.25">
      <c r="A38135">
        <v>1078</v>
      </c>
      <c r="B38135">
        <v>0</v>
      </c>
      <c r="C38135" s="1">
        <v>43546.50245078704</v>
      </c>
      <c r="D38135" s="1">
        <v>43546.509013287039</v>
      </c>
    </row>
    <row r="38136" spans="1:6" x14ac:dyDescent="0.25">
      <c r="A38136">
        <v>796</v>
      </c>
      <c r="B38136">
        <v>0</v>
      </c>
      <c r="C38136" s="1">
        <v>43492.961241724537</v>
      </c>
      <c r="D38136" s="1">
        <v>43492.966158391202</v>
      </c>
    </row>
    <row r="38137" spans="1:6" x14ac:dyDescent="0.25">
      <c r="A38137">
        <v>1207</v>
      </c>
      <c r="B38137">
        <v>0</v>
      </c>
      <c r="C38137" s="1">
        <v>43496.236272453702</v>
      </c>
      <c r="D38137" s="1">
        <v>43496.237668287038</v>
      </c>
    </row>
    <row r="38138" spans="1:6" x14ac:dyDescent="0.25">
      <c r="A38138">
        <v>1318</v>
      </c>
      <c r="B38138">
        <v>0</v>
      </c>
      <c r="C38138" s="1">
        <v>43481.259944965277</v>
      </c>
      <c r="D38138" s="1">
        <v>43481.265160243056</v>
      </c>
    </row>
    <row r="38139" spans="1:6" x14ac:dyDescent="0.25">
      <c r="A38139">
        <v>1392</v>
      </c>
      <c r="B38139">
        <v>0</v>
      </c>
      <c r="C38139" s="1">
        <v>43531.086222199076</v>
      </c>
      <c r="D38139" s="1">
        <v>43531.08680553241</v>
      </c>
      <c r="E38139">
        <v>0</v>
      </c>
      <c r="F38139">
        <v>0</v>
      </c>
    </row>
    <row r="38140" spans="1:6" x14ac:dyDescent="0.25">
      <c r="A38140">
        <v>951</v>
      </c>
      <c r="B38140">
        <v>0</v>
      </c>
      <c r="C38140" s="1">
        <v>43411.363293483795</v>
      </c>
      <c r="D38140" s="1">
        <v>43411.364724039355</v>
      </c>
      <c r="E38140">
        <v>0</v>
      </c>
      <c r="F38140">
        <v>0</v>
      </c>
    </row>
    <row r="38141" spans="1:6" x14ac:dyDescent="0.25">
      <c r="A38141">
        <v>1436</v>
      </c>
      <c r="B38141">
        <v>0</v>
      </c>
      <c r="C38141" s="1">
        <v>43474.029691377313</v>
      </c>
      <c r="D38141" s="1">
        <v>43474.031670543984</v>
      </c>
    </row>
    <row r="38142" spans="1:6" x14ac:dyDescent="0.25">
      <c r="A38142">
        <v>1149</v>
      </c>
      <c r="B38142">
        <v>0</v>
      </c>
      <c r="C38142" s="1">
        <v>43431.20090048611</v>
      </c>
      <c r="D38142" s="1">
        <v>43431.20393520833</v>
      </c>
    </row>
    <row r="38143" spans="1:6" x14ac:dyDescent="0.25">
      <c r="A38143">
        <v>810</v>
      </c>
      <c r="B38143">
        <v>0</v>
      </c>
      <c r="C38143" s="1">
        <v>43466.890580219908</v>
      </c>
      <c r="D38143" s="1">
        <v>43466.894920497682</v>
      </c>
      <c r="E38143">
        <v>0</v>
      </c>
      <c r="F38143">
        <v>0</v>
      </c>
    </row>
    <row r="38144" spans="1:6" x14ac:dyDescent="0.25">
      <c r="A38144">
        <v>81</v>
      </c>
      <c r="B38144">
        <v>0</v>
      </c>
      <c r="C38144" s="1">
        <v>43411.366678067126</v>
      </c>
      <c r="D38144" s="1">
        <v>43411.373511400459</v>
      </c>
    </row>
    <row r="38145" spans="1:6" x14ac:dyDescent="0.25">
      <c r="A38145">
        <v>1411</v>
      </c>
      <c r="B38145">
        <v>0</v>
      </c>
      <c r="C38145" s="1">
        <v>43449.68352726852</v>
      </c>
      <c r="D38145" s="1">
        <v>43449.68456199074</v>
      </c>
    </row>
    <row r="38146" spans="1:6" x14ac:dyDescent="0.25">
      <c r="A38146">
        <v>1078</v>
      </c>
      <c r="B38146">
        <v>0</v>
      </c>
      <c r="C38146" s="1">
        <v>43424.802141087966</v>
      </c>
      <c r="D38146" s="1">
        <v>43424.80274525463</v>
      </c>
    </row>
    <row r="38147" spans="1:6" x14ac:dyDescent="0.25">
      <c r="A38147">
        <v>976</v>
      </c>
      <c r="B38147">
        <v>0</v>
      </c>
      <c r="C38147" s="1">
        <v>43514.934034907405</v>
      </c>
      <c r="D38147" s="1">
        <v>43514.940097407409</v>
      </c>
      <c r="E38147">
        <v>0</v>
      </c>
      <c r="F38147">
        <v>0</v>
      </c>
    </row>
    <row r="38148" spans="1:6" x14ac:dyDescent="0.25">
      <c r="A38148">
        <v>1325</v>
      </c>
      <c r="B38148">
        <v>0</v>
      </c>
      <c r="C38148" s="1">
        <v>43504.453268611112</v>
      </c>
      <c r="D38148" s="1">
        <v>43504.454303333332</v>
      </c>
      <c r="E38148">
        <v>0</v>
      </c>
      <c r="F38148">
        <v>0</v>
      </c>
    </row>
    <row r="38149" spans="1:6" x14ac:dyDescent="0.25">
      <c r="A38149">
        <v>199</v>
      </c>
      <c r="B38149">
        <v>0</v>
      </c>
      <c r="C38149" s="1">
        <v>43496.446815324074</v>
      </c>
      <c r="D38149" s="1">
        <v>43496.453697268516</v>
      </c>
    </row>
    <row r="38150" spans="1:6" x14ac:dyDescent="0.25">
      <c r="A38150">
        <v>796</v>
      </c>
      <c r="B38150">
        <v>0</v>
      </c>
      <c r="C38150" s="1">
        <v>43523.633398773149</v>
      </c>
      <c r="D38150" s="1">
        <v>43523.639787662039</v>
      </c>
    </row>
    <row r="38151" spans="1:6" x14ac:dyDescent="0.25">
      <c r="A38151">
        <v>1234</v>
      </c>
      <c r="B38151">
        <v>0</v>
      </c>
      <c r="C38151" s="1">
        <v>43495.575669641206</v>
      </c>
      <c r="D38151" s="1">
        <v>43495.582218252312</v>
      </c>
    </row>
    <row r="38152" spans="1:6" x14ac:dyDescent="0.25">
      <c r="A38152">
        <v>474</v>
      </c>
      <c r="B38152">
        <v>0</v>
      </c>
      <c r="C38152" s="1">
        <v>43540.025326122683</v>
      </c>
      <c r="D38152" s="1">
        <v>43540.026485844908</v>
      </c>
      <c r="E38152">
        <v>0</v>
      </c>
      <c r="F38152">
        <v>0</v>
      </c>
    </row>
    <row r="38153" spans="1:6" x14ac:dyDescent="0.25">
      <c r="A38153">
        <v>1325</v>
      </c>
      <c r="B38153">
        <v>0</v>
      </c>
      <c r="C38153" s="1">
        <v>43522.712349155096</v>
      </c>
      <c r="D38153" s="1">
        <v>43522.714758877315</v>
      </c>
    </row>
    <row r="38154" spans="1:6" x14ac:dyDescent="0.25">
      <c r="A38154">
        <v>1465</v>
      </c>
      <c r="B38154">
        <v>0</v>
      </c>
      <c r="C38154" s="1">
        <v>43482.134040462966</v>
      </c>
      <c r="D38154" s="1">
        <v>43482.135741851853</v>
      </c>
    </row>
    <row r="38155" spans="1:6" x14ac:dyDescent="0.25">
      <c r="A38155">
        <v>1325</v>
      </c>
      <c r="B38155">
        <v>0</v>
      </c>
      <c r="C38155" s="1">
        <v>43442.807379050922</v>
      </c>
      <c r="D38155" s="1">
        <v>43442.810649884261</v>
      </c>
    </row>
    <row r="38156" spans="1:6" x14ac:dyDescent="0.25">
      <c r="A38156">
        <v>474</v>
      </c>
      <c r="B38156">
        <v>0</v>
      </c>
      <c r="C38156" s="1">
        <v>43524.121105150465</v>
      </c>
      <c r="D38156" s="1">
        <v>43524.123153761575</v>
      </c>
      <c r="E38156">
        <v>0</v>
      </c>
      <c r="F38156">
        <v>0</v>
      </c>
    </row>
    <row r="38157" spans="1:6" x14ac:dyDescent="0.25">
      <c r="A38157">
        <v>857</v>
      </c>
      <c r="B38157">
        <v>0</v>
      </c>
      <c r="C38157" s="1">
        <v>43496.231093171293</v>
      </c>
      <c r="D38157" s="1">
        <v>43496.233044560184</v>
      </c>
      <c r="E38157">
        <v>0</v>
      </c>
      <c r="F38157">
        <v>0</v>
      </c>
    </row>
    <row r="38158" spans="1:6" x14ac:dyDescent="0.25">
      <c r="A38158">
        <v>301</v>
      </c>
      <c r="B38158">
        <v>0</v>
      </c>
      <c r="C38158" s="1">
        <v>43415.571324131946</v>
      </c>
      <c r="D38158" s="1">
        <v>43415.577046354163</v>
      </c>
    </row>
    <row r="38159" spans="1:6" x14ac:dyDescent="0.25">
      <c r="A38159">
        <v>301</v>
      </c>
      <c r="B38159">
        <v>0</v>
      </c>
      <c r="C38159" s="1">
        <v>43448.254341145832</v>
      </c>
      <c r="D38159" s="1">
        <v>43448.260167534725</v>
      </c>
      <c r="E38159">
        <v>0</v>
      </c>
      <c r="F38159">
        <v>0</v>
      </c>
    </row>
    <row r="38160" spans="1:6" x14ac:dyDescent="0.25">
      <c r="A38160">
        <v>1149</v>
      </c>
      <c r="B38160">
        <v>0</v>
      </c>
      <c r="C38160" s="1">
        <v>43459.563849120372</v>
      </c>
      <c r="D38160" s="1">
        <v>43459.57014773148</v>
      </c>
    </row>
    <row r="38161" spans="1:6" x14ac:dyDescent="0.25">
      <c r="A38161">
        <v>301</v>
      </c>
      <c r="B38161">
        <v>0</v>
      </c>
      <c r="C38161" s="1">
        <v>43464.911626331021</v>
      </c>
      <c r="D38161" s="1">
        <v>43464.917424942127</v>
      </c>
      <c r="E38161">
        <v>79133333</v>
      </c>
      <c r="F38161">
        <v>3525.19</v>
      </c>
    </row>
    <row r="38162" spans="1:6" x14ac:dyDescent="0.25">
      <c r="A38162">
        <v>1392</v>
      </c>
      <c r="B38162">
        <v>0</v>
      </c>
      <c r="C38162" s="1">
        <v>43543.513462118055</v>
      </c>
      <c r="D38162" s="1">
        <v>43543.515232951388</v>
      </c>
    </row>
    <row r="38163" spans="1:6" x14ac:dyDescent="0.25">
      <c r="A38163">
        <v>474</v>
      </c>
      <c r="B38163">
        <v>0</v>
      </c>
      <c r="C38163" s="1">
        <v>43487.29394314815</v>
      </c>
      <c r="D38163" s="1">
        <v>43487.294720925929</v>
      </c>
      <c r="E38163">
        <v>43146923</v>
      </c>
      <c r="F38163">
        <v>62.77</v>
      </c>
    </row>
    <row r="38164" spans="1:6" x14ac:dyDescent="0.25">
      <c r="A38164">
        <v>1174</v>
      </c>
      <c r="B38164">
        <v>0</v>
      </c>
      <c r="C38164" s="1">
        <v>43541.171233981484</v>
      </c>
      <c r="D38164" s="1">
        <v>43541.176352037037</v>
      </c>
    </row>
    <row r="38165" spans="1:6" x14ac:dyDescent="0.25">
      <c r="A38165">
        <v>1411</v>
      </c>
      <c r="B38165">
        <v>0</v>
      </c>
      <c r="C38165" s="1">
        <v>43488.324636863428</v>
      </c>
      <c r="D38165" s="1">
        <v>43488.328102141204</v>
      </c>
      <c r="E38165">
        <v>0</v>
      </c>
      <c r="F38165">
        <v>0</v>
      </c>
    </row>
    <row r="38166" spans="1:6" x14ac:dyDescent="0.25">
      <c r="A38166">
        <v>796</v>
      </c>
      <c r="B38166">
        <v>0</v>
      </c>
      <c r="C38166" s="1">
        <v>43488.934077650461</v>
      </c>
      <c r="D38166" s="1">
        <v>43488.934938761573</v>
      </c>
    </row>
    <row r="38167" spans="1:6" x14ac:dyDescent="0.25">
      <c r="A38167">
        <v>1465</v>
      </c>
      <c r="B38167">
        <v>0</v>
      </c>
      <c r="C38167" s="1">
        <v>43461.800113252313</v>
      </c>
      <c r="D38167" s="1">
        <v>43461.802599363429</v>
      </c>
      <c r="E38167">
        <v>82183393</v>
      </c>
      <c r="F38167">
        <v>99.72</v>
      </c>
    </row>
    <row r="38168" spans="1:6" x14ac:dyDescent="0.25">
      <c r="A38168">
        <v>1465</v>
      </c>
      <c r="B38168">
        <v>0</v>
      </c>
      <c r="C38168" s="1">
        <v>43428.061660196756</v>
      </c>
      <c r="D38168" s="1">
        <v>43428.067243530095</v>
      </c>
      <c r="E38168">
        <v>0</v>
      </c>
      <c r="F38168">
        <v>0</v>
      </c>
    </row>
    <row r="38169" spans="1:6" x14ac:dyDescent="0.25">
      <c r="A38169">
        <v>81</v>
      </c>
      <c r="B38169">
        <v>0</v>
      </c>
      <c r="C38169" s="1">
        <v>43498.043887835651</v>
      </c>
      <c r="D38169" s="1">
        <v>43498.048825335645</v>
      </c>
    </row>
    <row r="38170" spans="1:6" x14ac:dyDescent="0.25">
      <c r="A38170">
        <v>796</v>
      </c>
      <c r="B38170">
        <v>0</v>
      </c>
      <c r="C38170" s="1">
        <v>43410.216737060182</v>
      </c>
      <c r="D38170" s="1">
        <v>43410.222563449075</v>
      </c>
      <c r="E38170">
        <v>17650287</v>
      </c>
      <c r="F38170">
        <v>4964.1499999999996</v>
      </c>
    </row>
    <row r="38171" spans="1:6" x14ac:dyDescent="0.25">
      <c r="A38171">
        <v>888</v>
      </c>
      <c r="B38171">
        <v>0</v>
      </c>
      <c r="C38171" s="1">
        <v>43406.949902881941</v>
      </c>
      <c r="D38171" s="1">
        <v>43406.95242371528</v>
      </c>
      <c r="E38171">
        <v>0</v>
      </c>
      <c r="F38171">
        <v>0</v>
      </c>
    </row>
    <row r="38172" spans="1:6" x14ac:dyDescent="0.25">
      <c r="A38172">
        <v>1234</v>
      </c>
      <c r="B38172">
        <v>0</v>
      </c>
      <c r="C38172" s="1">
        <v>43441.645128564815</v>
      </c>
      <c r="D38172" s="1">
        <v>43441.649545231485</v>
      </c>
      <c r="E38172">
        <v>61355169</v>
      </c>
      <c r="F38172">
        <v>846.8</v>
      </c>
    </row>
    <row r="38173" spans="1:6" x14ac:dyDescent="0.25">
      <c r="A38173">
        <v>1234</v>
      </c>
      <c r="B38173">
        <v>0</v>
      </c>
      <c r="C38173" s="1">
        <v>43514.773314895836</v>
      </c>
      <c r="D38173" s="1">
        <v>43514.773807951387</v>
      </c>
    </row>
    <row r="38174" spans="1:6" x14ac:dyDescent="0.25">
      <c r="A38174">
        <v>796</v>
      </c>
      <c r="B38174">
        <v>0</v>
      </c>
      <c r="C38174" s="1">
        <v>43467.187858148151</v>
      </c>
      <c r="D38174" s="1">
        <v>43467.191198425928</v>
      </c>
      <c r="E38174">
        <v>0</v>
      </c>
      <c r="F38174">
        <v>0</v>
      </c>
    </row>
    <row r="38175" spans="1:6" x14ac:dyDescent="0.25">
      <c r="A38175">
        <v>543</v>
      </c>
      <c r="B38175">
        <v>0</v>
      </c>
      <c r="C38175" s="1">
        <v>43522.271575243052</v>
      </c>
      <c r="D38175" s="1">
        <v>43522.277054409722</v>
      </c>
    </row>
    <row r="38176" spans="1:6" x14ac:dyDescent="0.25">
      <c r="A38176">
        <v>81</v>
      </c>
      <c r="B38176">
        <v>0</v>
      </c>
      <c r="C38176" s="1">
        <v>43426.714969803237</v>
      </c>
      <c r="D38176" s="1">
        <v>43426.715532303242</v>
      </c>
    </row>
    <row r="38177" spans="1:6" x14ac:dyDescent="0.25">
      <c r="A38177">
        <v>810</v>
      </c>
      <c r="B38177">
        <v>0</v>
      </c>
      <c r="C38177" s="1">
        <v>43426.660965752315</v>
      </c>
      <c r="D38177" s="1">
        <v>43426.666667141202</v>
      </c>
      <c r="E38177">
        <v>91258340</v>
      </c>
      <c r="F38177">
        <v>2905.68</v>
      </c>
    </row>
    <row r="38178" spans="1:6" x14ac:dyDescent="0.25">
      <c r="A38178">
        <v>857</v>
      </c>
      <c r="B38178">
        <v>0</v>
      </c>
      <c r="C38178" s="1">
        <v>43415.349880706017</v>
      </c>
      <c r="D38178" s="1">
        <v>43415.355790428242</v>
      </c>
    </row>
    <row r="38179" spans="1:6" x14ac:dyDescent="0.25">
      <c r="A38179">
        <v>199</v>
      </c>
      <c r="B38179">
        <v>0</v>
      </c>
      <c r="C38179" s="1">
        <v>43409.692246527775</v>
      </c>
      <c r="D38179" s="1">
        <v>43409.696628472222</v>
      </c>
    </row>
    <row r="38180" spans="1:6" x14ac:dyDescent="0.25">
      <c r="A38180">
        <v>1002</v>
      </c>
      <c r="B38180">
        <v>0</v>
      </c>
      <c r="C38180" s="1">
        <v>43542.173007847225</v>
      </c>
      <c r="D38180" s="1">
        <v>43542.179917569447</v>
      </c>
      <c r="E38180">
        <v>0</v>
      </c>
      <c r="F38180">
        <v>0</v>
      </c>
    </row>
    <row r="38181" spans="1:6" x14ac:dyDescent="0.25">
      <c r="A38181">
        <v>1234</v>
      </c>
      <c r="B38181">
        <v>0</v>
      </c>
      <c r="C38181" s="1">
        <v>43437.787553240742</v>
      </c>
      <c r="D38181" s="1">
        <v>43437.792532407409</v>
      </c>
      <c r="E38181">
        <v>54520130</v>
      </c>
      <c r="F38181">
        <v>783.85</v>
      </c>
    </row>
    <row r="38182" spans="1:6" x14ac:dyDescent="0.25">
      <c r="A38182">
        <v>888</v>
      </c>
      <c r="B38182">
        <v>0</v>
      </c>
      <c r="C38182" s="1">
        <v>43524.309510219908</v>
      </c>
      <c r="D38182" s="1">
        <v>43524.316294942131</v>
      </c>
    </row>
    <row r="38183" spans="1:6" x14ac:dyDescent="0.25">
      <c r="A38183">
        <v>1240</v>
      </c>
      <c r="B38183">
        <v>0</v>
      </c>
      <c r="C38183" s="1">
        <v>43540.323544085652</v>
      </c>
      <c r="D38183" s="1">
        <v>43540.328328807867</v>
      </c>
      <c r="E38183">
        <v>76310960</v>
      </c>
      <c r="F38183">
        <v>3369.42</v>
      </c>
    </row>
    <row r="38184" spans="1:6" x14ac:dyDescent="0.25">
      <c r="A38184">
        <v>1411</v>
      </c>
      <c r="B38184">
        <v>0</v>
      </c>
      <c r="C38184" s="1">
        <v>43518.504103449071</v>
      </c>
      <c r="D38184" s="1">
        <v>43518.510061782406</v>
      </c>
    </row>
    <row r="38185" spans="1:6" x14ac:dyDescent="0.25">
      <c r="A38185">
        <v>543</v>
      </c>
      <c r="B38185">
        <v>0</v>
      </c>
      <c r="C38185" s="1">
        <v>43454.338388194446</v>
      </c>
      <c r="D38185" s="1">
        <v>43454.338881249998</v>
      </c>
    </row>
    <row r="38186" spans="1:6" x14ac:dyDescent="0.25">
      <c r="A38186">
        <v>796</v>
      </c>
      <c r="B38186">
        <v>0</v>
      </c>
      <c r="C38186" s="1">
        <v>43536.495975069447</v>
      </c>
      <c r="D38186" s="1">
        <v>43536.501037569447</v>
      </c>
      <c r="E38186">
        <v>0</v>
      </c>
      <c r="F38186">
        <v>0</v>
      </c>
    </row>
    <row r="38187" spans="1:6" x14ac:dyDescent="0.25">
      <c r="A38187">
        <v>796</v>
      </c>
      <c r="B38187">
        <v>0</v>
      </c>
      <c r="C38187" s="1">
        <v>43492.360653391203</v>
      </c>
      <c r="D38187" s="1">
        <v>43492.362215891204</v>
      </c>
    </row>
    <row r="38188" spans="1:6" x14ac:dyDescent="0.25">
      <c r="A38188">
        <v>857</v>
      </c>
      <c r="B38188">
        <v>0</v>
      </c>
      <c r="C38188" s="1">
        <v>43473.587659027777</v>
      </c>
      <c r="D38188" s="1">
        <v>43473.588256249997</v>
      </c>
    </row>
    <row r="38189" spans="1:6" x14ac:dyDescent="0.25">
      <c r="A38189">
        <v>1240</v>
      </c>
      <c r="B38189">
        <v>0</v>
      </c>
      <c r="C38189" s="1">
        <v>43441.933310162036</v>
      </c>
      <c r="D38189" s="1">
        <v>43441.938539328701</v>
      </c>
      <c r="E38189">
        <v>0</v>
      </c>
      <c r="F38189">
        <v>0</v>
      </c>
    </row>
    <row r="38190" spans="1:6" x14ac:dyDescent="0.25">
      <c r="A38190">
        <v>810</v>
      </c>
      <c r="B38190">
        <v>0</v>
      </c>
      <c r="C38190" s="1">
        <v>43539.628649270831</v>
      </c>
      <c r="D38190" s="1">
        <v>43539.635260381947</v>
      </c>
      <c r="E38190">
        <v>0</v>
      </c>
      <c r="F38190">
        <v>0</v>
      </c>
    </row>
    <row r="38191" spans="1:6" x14ac:dyDescent="0.25">
      <c r="A38191">
        <v>810</v>
      </c>
      <c r="B38191">
        <v>0</v>
      </c>
      <c r="C38191" s="1">
        <v>43480.297086273145</v>
      </c>
      <c r="D38191" s="1">
        <v>43480.298287662037</v>
      </c>
      <c r="E38191">
        <v>0</v>
      </c>
      <c r="F38191">
        <v>0</v>
      </c>
    </row>
    <row r="38192" spans="1:6" x14ac:dyDescent="0.25">
      <c r="A38192">
        <v>951</v>
      </c>
      <c r="B38192">
        <v>0</v>
      </c>
      <c r="C38192" s="1">
        <v>43439.051801909722</v>
      </c>
      <c r="D38192" s="1">
        <v>43439.054517187498</v>
      </c>
      <c r="E38192">
        <v>0</v>
      </c>
      <c r="F38192">
        <v>0</v>
      </c>
    </row>
    <row r="38193" spans="1:6" x14ac:dyDescent="0.25">
      <c r="A38193">
        <v>1318</v>
      </c>
      <c r="B38193">
        <v>0</v>
      </c>
      <c r="C38193" s="1">
        <v>43502.018688807868</v>
      </c>
      <c r="D38193" s="1">
        <v>43502.019112418981</v>
      </c>
      <c r="E38193">
        <v>0</v>
      </c>
      <c r="F38193">
        <v>0</v>
      </c>
    </row>
    <row r="38194" spans="1:6" x14ac:dyDescent="0.25">
      <c r="A38194">
        <v>857</v>
      </c>
      <c r="B38194">
        <v>0</v>
      </c>
      <c r="C38194" s="1">
        <v>43529.896559097222</v>
      </c>
      <c r="D38194" s="1">
        <v>43529.897892430556</v>
      </c>
      <c r="E38194">
        <v>0</v>
      </c>
      <c r="F38194">
        <v>0</v>
      </c>
    </row>
    <row r="38195" spans="1:6" x14ac:dyDescent="0.25">
      <c r="A38195">
        <v>1465</v>
      </c>
      <c r="B38195">
        <v>0</v>
      </c>
      <c r="C38195" s="1">
        <v>43542.389798252312</v>
      </c>
      <c r="D38195" s="1">
        <v>43542.39545103009</v>
      </c>
      <c r="E38195">
        <v>0</v>
      </c>
      <c r="F38195">
        <v>0</v>
      </c>
    </row>
    <row r="38196" spans="1:6" x14ac:dyDescent="0.25">
      <c r="A38196">
        <v>1325</v>
      </c>
      <c r="B38196">
        <v>0</v>
      </c>
      <c r="C38196" s="1">
        <v>43467.512356180552</v>
      </c>
      <c r="D38196" s="1">
        <v>43467.512467291665</v>
      </c>
      <c r="E38196">
        <v>0</v>
      </c>
      <c r="F38196">
        <v>0</v>
      </c>
    </row>
    <row r="38197" spans="1:6" x14ac:dyDescent="0.25">
      <c r="A38197">
        <v>474</v>
      </c>
      <c r="B38197">
        <v>0</v>
      </c>
      <c r="C38197" s="1">
        <v>43492.601574039349</v>
      </c>
      <c r="D38197" s="1">
        <v>43492.605435150464</v>
      </c>
    </row>
    <row r="38198" spans="1:6" x14ac:dyDescent="0.25">
      <c r="A38198">
        <v>976</v>
      </c>
      <c r="B38198">
        <v>0</v>
      </c>
      <c r="C38198" s="1">
        <v>43508.914386331016</v>
      </c>
      <c r="D38198" s="1">
        <v>43508.918830775459</v>
      </c>
    </row>
    <row r="38199" spans="1:6" x14ac:dyDescent="0.25">
      <c r="A38199">
        <v>543</v>
      </c>
      <c r="B38199">
        <v>0</v>
      </c>
      <c r="C38199" s="1">
        <v>43424.079074085646</v>
      </c>
      <c r="D38199" s="1">
        <v>43424.082567141202</v>
      </c>
    </row>
    <row r="38200" spans="1:6" x14ac:dyDescent="0.25">
      <c r="A38200">
        <v>474</v>
      </c>
      <c r="B38200">
        <v>0</v>
      </c>
      <c r="C38200" s="1">
        <v>43506.370560393516</v>
      </c>
      <c r="D38200" s="1">
        <v>43506.371227060183</v>
      </c>
      <c r="E38200">
        <v>46659130</v>
      </c>
      <c r="F38200">
        <v>3559.54</v>
      </c>
    </row>
    <row r="38201" spans="1:6" x14ac:dyDescent="0.25">
      <c r="A38201">
        <v>1465</v>
      </c>
      <c r="B38201">
        <v>0</v>
      </c>
      <c r="C38201" s="1">
        <v>43422.252874756945</v>
      </c>
      <c r="D38201" s="1">
        <v>43422.254860868059</v>
      </c>
    </row>
    <row r="38202" spans="1:6" x14ac:dyDescent="0.25">
      <c r="A38202">
        <v>1078</v>
      </c>
      <c r="B38202">
        <v>0</v>
      </c>
      <c r="C38202" s="1">
        <v>43518.663145868057</v>
      </c>
      <c r="D38202" s="1">
        <v>43518.666875034723</v>
      </c>
      <c r="E38202">
        <v>0</v>
      </c>
      <c r="F38202">
        <v>0</v>
      </c>
    </row>
    <row r="38203" spans="1:6" x14ac:dyDescent="0.25">
      <c r="A38203">
        <v>301</v>
      </c>
      <c r="B38203">
        <v>0</v>
      </c>
      <c r="C38203" s="1">
        <v>43504.196272245368</v>
      </c>
      <c r="D38203" s="1">
        <v>43504.196848634259</v>
      </c>
    </row>
    <row r="38204" spans="1:6" x14ac:dyDescent="0.25">
      <c r="A38204">
        <v>543</v>
      </c>
      <c r="B38204">
        <v>0</v>
      </c>
      <c r="C38204" s="1">
        <v>43415.609048865743</v>
      </c>
      <c r="D38204" s="1">
        <v>43415.612653032411</v>
      </c>
    </row>
    <row r="38205" spans="1:6" x14ac:dyDescent="0.25">
      <c r="A38205">
        <v>1240</v>
      </c>
      <c r="B38205">
        <v>0</v>
      </c>
      <c r="C38205" s="1">
        <v>43467.767201782408</v>
      </c>
      <c r="D38205" s="1">
        <v>43467.773271226855</v>
      </c>
    </row>
    <row r="38206" spans="1:6" x14ac:dyDescent="0.25">
      <c r="A38206">
        <v>1174</v>
      </c>
      <c r="B38206">
        <v>0</v>
      </c>
      <c r="C38206" s="1">
        <v>43415.589327546295</v>
      </c>
      <c r="D38206" s="1">
        <v>43415.595924768517</v>
      </c>
      <c r="E38206">
        <v>0</v>
      </c>
      <c r="F38206">
        <v>0</v>
      </c>
    </row>
    <row r="38207" spans="1:6" x14ac:dyDescent="0.25">
      <c r="A38207">
        <v>857</v>
      </c>
      <c r="B38207">
        <v>0</v>
      </c>
      <c r="C38207" s="1">
        <v>43493.774187951392</v>
      </c>
      <c r="D38207" s="1">
        <v>43493.780340729165</v>
      </c>
      <c r="E38207">
        <v>0</v>
      </c>
      <c r="F38207">
        <v>0</v>
      </c>
    </row>
    <row r="38208" spans="1:6" x14ac:dyDescent="0.25">
      <c r="A38208">
        <v>1002</v>
      </c>
      <c r="B38208">
        <v>0</v>
      </c>
      <c r="C38208" s="1">
        <v>43504.806774745368</v>
      </c>
      <c r="D38208" s="1">
        <v>43504.811524745368</v>
      </c>
      <c r="E38208">
        <v>0</v>
      </c>
      <c r="F38208">
        <v>0</v>
      </c>
    </row>
    <row r="38209" spans="1:6" x14ac:dyDescent="0.25">
      <c r="A38209">
        <v>1149</v>
      </c>
      <c r="B38209">
        <v>0</v>
      </c>
      <c r="C38209" s="1">
        <v>43483.280914745374</v>
      </c>
      <c r="D38209" s="1">
        <v>43483.282595300923</v>
      </c>
    </row>
    <row r="38210" spans="1:6" x14ac:dyDescent="0.25">
      <c r="A38210">
        <v>1207</v>
      </c>
      <c r="B38210">
        <v>0</v>
      </c>
      <c r="C38210" s="1">
        <v>43454.294644618058</v>
      </c>
      <c r="D38210" s="1">
        <v>43454.294859895832</v>
      </c>
      <c r="E38210">
        <v>0</v>
      </c>
      <c r="F38210">
        <v>0</v>
      </c>
    </row>
    <row r="38211" spans="1:6" x14ac:dyDescent="0.25">
      <c r="A38211">
        <v>1465</v>
      </c>
      <c r="B38211">
        <v>0</v>
      </c>
      <c r="C38211" s="1">
        <v>43426.266300520831</v>
      </c>
      <c r="D38211" s="1">
        <v>43426.272988020835</v>
      </c>
      <c r="E38211">
        <v>0</v>
      </c>
      <c r="F38211">
        <v>0</v>
      </c>
    </row>
    <row r="38212" spans="1:6" x14ac:dyDescent="0.25">
      <c r="A38212">
        <v>1078</v>
      </c>
      <c r="B38212">
        <v>0</v>
      </c>
      <c r="C38212" s="1">
        <v>43505.632269629627</v>
      </c>
      <c r="D38212" s="1">
        <v>43505.638762685187</v>
      </c>
      <c r="E38212">
        <v>0</v>
      </c>
      <c r="F38212">
        <v>0</v>
      </c>
    </row>
    <row r="38213" spans="1:6" x14ac:dyDescent="0.25">
      <c r="A38213">
        <v>1002</v>
      </c>
      <c r="B38213">
        <v>0</v>
      </c>
      <c r="C38213" s="1">
        <v>43465.350500370369</v>
      </c>
      <c r="D38213" s="1">
        <v>43465.352194814812</v>
      </c>
      <c r="E38213">
        <v>0</v>
      </c>
      <c r="F38213">
        <v>0</v>
      </c>
    </row>
    <row r="38214" spans="1:6" x14ac:dyDescent="0.25">
      <c r="A38214">
        <v>301</v>
      </c>
      <c r="B38214">
        <v>0</v>
      </c>
      <c r="C38214" s="1">
        <v>43465.786770752318</v>
      </c>
      <c r="D38214" s="1">
        <v>43465.786916585646</v>
      </c>
      <c r="E38214">
        <v>0</v>
      </c>
      <c r="F38214">
        <v>0</v>
      </c>
    </row>
    <row r="38215" spans="1:6" x14ac:dyDescent="0.25">
      <c r="A38215">
        <v>1174</v>
      </c>
      <c r="B38215">
        <v>0</v>
      </c>
      <c r="C38215" s="1">
        <v>43524.199367696761</v>
      </c>
      <c r="D38215" s="1">
        <v>43524.205381585649</v>
      </c>
      <c r="E38215">
        <v>0</v>
      </c>
      <c r="F38215">
        <v>0</v>
      </c>
    </row>
    <row r="38216" spans="1:6" x14ac:dyDescent="0.25">
      <c r="A38216">
        <v>81</v>
      </c>
      <c r="B38216">
        <v>0</v>
      </c>
      <c r="C38216" s="1">
        <v>43525.243071006946</v>
      </c>
      <c r="D38216" s="1">
        <v>43525.245161284722</v>
      </c>
      <c r="E38216">
        <v>0</v>
      </c>
      <c r="F38216">
        <v>0</v>
      </c>
    </row>
    <row r="38217" spans="1:6" x14ac:dyDescent="0.25">
      <c r="A38217">
        <v>1318</v>
      </c>
      <c r="B38217">
        <v>0</v>
      </c>
      <c r="C38217" s="1">
        <v>43433.974373877318</v>
      </c>
      <c r="D38217" s="1">
        <v>43433.979679432872</v>
      </c>
    </row>
    <row r="38218" spans="1:6" x14ac:dyDescent="0.25">
      <c r="A38218">
        <v>1411</v>
      </c>
      <c r="B38218">
        <v>0</v>
      </c>
      <c r="C38218" s="1">
        <v>43512.365228530092</v>
      </c>
      <c r="D38218" s="1">
        <v>43512.366339641201</v>
      </c>
    </row>
    <row r="38219" spans="1:6" x14ac:dyDescent="0.25">
      <c r="A38219">
        <v>976</v>
      </c>
      <c r="B38219">
        <v>0</v>
      </c>
      <c r="C38219" s="1">
        <v>43436.409107719905</v>
      </c>
      <c r="D38219" s="1">
        <v>43436.414899386575</v>
      </c>
    </row>
    <row r="38220" spans="1:6" x14ac:dyDescent="0.25">
      <c r="A38220">
        <v>1465</v>
      </c>
      <c r="B38220">
        <v>0</v>
      </c>
      <c r="C38220" s="1">
        <v>43408.4276316088</v>
      </c>
      <c r="D38220" s="1">
        <v>43408.434416331016</v>
      </c>
      <c r="E38220">
        <v>0</v>
      </c>
      <c r="F38220">
        <v>0</v>
      </c>
    </row>
    <row r="38221" spans="1:6" x14ac:dyDescent="0.25">
      <c r="A38221">
        <v>1465</v>
      </c>
      <c r="B38221">
        <v>0</v>
      </c>
      <c r="C38221" s="1">
        <v>43447.666052789355</v>
      </c>
      <c r="D38221" s="1">
        <v>43447.668337511575</v>
      </c>
      <c r="E38221">
        <v>0</v>
      </c>
      <c r="F38221">
        <v>0</v>
      </c>
    </row>
    <row r="38222" spans="1:6" x14ac:dyDescent="0.25">
      <c r="A38222">
        <v>810</v>
      </c>
      <c r="B38222">
        <v>0</v>
      </c>
      <c r="C38222" s="1">
        <v>43543.988698657406</v>
      </c>
      <c r="D38222" s="1">
        <v>43543.992900046294</v>
      </c>
    </row>
    <row r="38223" spans="1:6" x14ac:dyDescent="0.25">
      <c r="A38223">
        <v>888</v>
      </c>
      <c r="B38223">
        <v>0</v>
      </c>
      <c r="C38223" s="1">
        <v>43503.179280578704</v>
      </c>
      <c r="D38223" s="1">
        <v>43503.180537523149</v>
      </c>
    </row>
    <row r="38224" spans="1:6" x14ac:dyDescent="0.25">
      <c r="A38224">
        <v>474</v>
      </c>
      <c r="B38224">
        <v>0</v>
      </c>
      <c r="C38224" s="1">
        <v>43505.91324908565</v>
      </c>
      <c r="D38224" s="1">
        <v>43505.920165752315</v>
      </c>
    </row>
    <row r="38225" spans="1:6" x14ac:dyDescent="0.25">
      <c r="A38225">
        <v>857</v>
      </c>
      <c r="B38225">
        <v>0</v>
      </c>
      <c r="C38225" s="1">
        <v>43476.162751608797</v>
      </c>
      <c r="D38225" s="1">
        <v>43476.163932164352</v>
      </c>
    </row>
    <row r="38226" spans="1:6" x14ac:dyDescent="0.25">
      <c r="A38226">
        <v>81</v>
      </c>
      <c r="B38226">
        <v>0</v>
      </c>
      <c r="C38226" s="1">
        <v>43507.067107939816</v>
      </c>
      <c r="D38226" s="1">
        <v>43507.073656550929</v>
      </c>
    </row>
    <row r="38227" spans="1:6" x14ac:dyDescent="0.25">
      <c r="A38227">
        <v>951</v>
      </c>
      <c r="B38227">
        <v>0</v>
      </c>
      <c r="C38227" s="1">
        <v>43502.388867928239</v>
      </c>
      <c r="D38227" s="1">
        <v>43502.394666539352</v>
      </c>
      <c r="E38227">
        <v>0</v>
      </c>
      <c r="F38227">
        <v>0</v>
      </c>
    </row>
    <row r="38228" spans="1:6" x14ac:dyDescent="0.25">
      <c r="A38228">
        <v>951</v>
      </c>
      <c r="B38228">
        <v>0</v>
      </c>
      <c r="C38228" s="1">
        <v>43498.211922407405</v>
      </c>
      <c r="D38228" s="1">
        <v>43498.213464074077</v>
      </c>
      <c r="E38228">
        <v>0</v>
      </c>
      <c r="F38228">
        <v>0</v>
      </c>
    </row>
    <row r="38229" spans="1:6" x14ac:dyDescent="0.25">
      <c r="A38229">
        <v>1002</v>
      </c>
      <c r="B38229">
        <v>0</v>
      </c>
      <c r="C38229" s="1">
        <v>43506.123517060187</v>
      </c>
      <c r="D38229" s="1">
        <v>43506.125294837962</v>
      </c>
      <c r="E38229">
        <v>25294232</v>
      </c>
      <c r="F38229">
        <v>2969.14</v>
      </c>
    </row>
    <row r="38230" spans="1:6" x14ac:dyDescent="0.25">
      <c r="A38230">
        <v>888</v>
      </c>
      <c r="B38230">
        <v>0</v>
      </c>
      <c r="C38230" s="1">
        <v>43461.726759641206</v>
      </c>
      <c r="D38230" s="1">
        <v>43461.728030474536</v>
      </c>
    </row>
    <row r="38231" spans="1:6" x14ac:dyDescent="0.25">
      <c r="A38231">
        <v>1078</v>
      </c>
      <c r="B38231">
        <v>0</v>
      </c>
      <c r="C38231" s="1">
        <v>43451.942345740739</v>
      </c>
      <c r="D38231" s="1">
        <v>43451.949227685189</v>
      </c>
    </row>
    <row r="38232" spans="1:6" x14ac:dyDescent="0.25">
      <c r="A38232">
        <v>810</v>
      </c>
      <c r="B38232">
        <v>0</v>
      </c>
      <c r="C38232" s="1">
        <v>43409.412820358797</v>
      </c>
      <c r="D38232" s="1">
        <v>43409.412924525466</v>
      </c>
    </row>
    <row r="38233" spans="1:6" x14ac:dyDescent="0.25">
      <c r="A38233">
        <v>1465</v>
      </c>
      <c r="B38233">
        <v>0</v>
      </c>
      <c r="C38233" s="1">
        <v>43497.426884803244</v>
      </c>
      <c r="D38233" s="1">
        <v>43497.431523692132</v>
      </c>
      <c r="E38233">
        <v>0</v>
      </c>
      <c r="F38233">
        <v>0</v>
      </c>
    </row>
    <row r="38234" spans="1:6" x14ac:dyDescent="0.25">
      <c r="A38234">
        <v>1240</v>
      </c>
      <c r="B38234">
        <v>0</v>
      </c>
      <c r="C38234" s="1">
        <v>43546.948659849535</v>
      </c>
      <c r="D38234" s="1">
        <v>43546.949437627314</v>
      </c>
      <c r="E38234">
        <v>0</v>
      </c>
      <c r="F38234">
        <v>0</v>
      </c>
    </row>
    <row r="38235" spans="1:6" x14ac:dyDescent="0.25">
      <c r="A38235">
        <v>1436</v>
      </c>
      <c r="B38235">
        <v>0</v>
      </c>
      <c r="C38235" s="1">
        <v>43507.402520428244</v>
      </c>
      <c r="D38235" s="1">
        <v>43507.406562094904</v>
      </c>
    </row>
    <row r="38236" spans="1:6" x14ac:dyDescent="0.25">
      <c r="A38236">
        <v>301</v>
      </c>
      <c r="B38236">
        <v>0</v>
      </c>
      <c r="C38236" s="1">
        <v>43522.089694942129</v>
      </c>
      <c r="D38236" s="1">
        <v>43522.092132442129</v>
      </c>
    </row>
    <row r="38237" spans="1:6" x14ac:dyDescent="0.25">
      <c r="A38237">
        <v>1002</v>
      </c>
      <c r="B38237">
        <v>0</v>
      </c>
      <c r="C38237" s="1">
        <v>43409.618587418983</v>
      </c>
      <c r="D38237" s="1">
        <v>43409.620969363423</v>
      </c>
    </row>
    <row r="38238" spans="1:6" x14ac:dyDescent="0.25">
      <c r="A38238">
        <v>1411</v>
      </c>
      <c r="B38238">
        <v>0</v>
      </c>
      <c r="C38238" s="1">
        <v>43441.497993518518</v>
      </c>
      <c r="D38238" s="1">
        <v>43441.498472685184</v>
      </c>
    </row>
    <row r="38239" spans="1:6" x14ac:dyDescent="0.25">
      <c r="A38239">
        <v>976</v>
      </c>
      <c r="B38239">
        <v>0</v>
      </c>
      <c r="C38239" s="1">
        <v>43421.723266886576</v>
      </c>
      <c r="D38239" s="1">
        <v>43421.726155775461</v>
      </c>
    </row>
    <row r="38240" spans="1:6" x14ac:dyDescent="0.25">
      <c r="A38240">
        <v>199</v>
      </c>
      <c r="B38240">
        <v>0</v>
      </c>
      <c r="C38240" s="1">
        <v>43470.683684224539</v>
      </c>
      <c r="D38240" s="1">
        <v>43470.68493422454</v>
      </c>
    </row>
    <row r="38241" spans="1:6" x14ac:dyDescent="0.25">
      <c r="A38241">
        <v>857</v>
      </c>
      <c r="B38241">
        <v>0</v>
      </c>
      <c r="C38241" s="1">
        <v>43455.47265329861</v>
      </c>
      <c r="D38241" s="1">
        <v>43455.476639409724</v>
      </c>
      <c r="E38241">
        <v>81751386</v>
      </c>
      <c r="F38241">
        <v>2130.56</v>
      </c>
    </row>
    <row r="38242" spans="1:6" x14ac:dyDescent="0.25">
      <c r="A38242">
        <v>543</v>
      </c>
      <c r="B38242">
        <v>0</v>
      </c>
      <c r="C38242" s="1">
        <v>43433.411935775461</v>
      </c>
      <c r="D38242" s="1">
        <v>43433.41302605324</v>
      </c>
    </row>
    <row r="38243" spans="1:6" x14ac:dyDescent="0.25">
      <c r="A38243">
        <v>1411</v>
      </c>
      <c r="B38243">
        <v>0</v>
      </c>
      <c r="C38243" s="1">
        <v>43415.17757</v>
      </c>
      <c r="D38243" s="1">
        <v>43415.179417222222</v>
      </c>
    </row>
    <row r="38244" spans="1:6" x14ac:dyDescent="0.25">
      <c r="A38244">
        <v>810</v>
      </c>
      <c r="B38244">
        <v>0</v>
      </c>
      <c r="C38244" s="1">
        <v>43515.887522893521</v>
      </c>
      <c r="D38244" s="1">
        <v>43515.891210393522</v>
      </c>
    </row>
    <row r="38245" spans="1:6" x14ac:dyDescent="0.25">
      <c r="A38245">
        <v>199</v>
      </c>
      <c r="B38245">
        <v>0</v>
      </c>
      <c r="C38245" s="1">
        <v>43430.836641423608</v>
      </c>
      <c r="D38245" s="1">
        <v>43430.840335868059</v>
      </c>
    </row>
    <row r="38246" spans="1:6" x14ac:dyDescent="0.25">
      <c r="A38246">
        <v>1002</v>
      </c>
      <c r="B38246">
        <v>0</v>
      </c>
      <c r="C38246" s="1">
        <v>43510.520418553242</v>
      </c>
      <c r="D38246" s="1">
        <v>43510.524494942132</v>
      </c>
      <c r="E38246">
        <v>52720270</v>
      </c>
      <c r="F38246">
        <v>4061.64</v>
      </c>
    </row>
    <row r="38247" spans="1:6" x14ac:dyDescent="0.25">
      <c r="A38247">
        <v>976</v>
      </c>
      <c r="B38247">
        <v>0</v>
      </c>
      <c r="C38247" s="1">
        <v>43541.604061134261</v>
      </c>
      <c r="D38247" s="1">
        <v>43541.60926946759</v>
      </c>
      <c r="E38247">
        <v>83962160</v>
      </c>
      <c r="F38247">
        <v>3330.42</v>
      </c>
    </row>
    <row r="38248" spans="1:6" x14ac:dyDescent="0.25">
      <c r="A38248">
        <v>810</v>
      </c>
      <c r="B38248">
        <v>0</v>
      </c>
      <c r="C38248" s="1">
        <v>43455.302742858796</v>
      </c>
      <c r="D38248" s="1">
        <v>43455.308659525464</v>
      </c>
    </row>
    <row r="38249" spans="1:6" x14ac:dyDescent="0.25">
      <c r="A38249">
        <v>1465</v>
      </c>
      <c r="B38249">
        <v>0</v>
      </c>
      <c r="C38249" s="1">
        <v>43484.197910370371</v>
      </c>
      <c r="D38249" s="1">
        <v>43484.198931203704</v>
      </c>
      <c r="E38249">
        <v>0</v>
      </c>
      <c r="F38249">
        <v>0</v>
      </c>
    </row>
    <row r="38250" spans="1:6" x14ac:dyDescent="0.25">
      <c r="A38250">
        <v>1174</v>
      </c>
      <c r="B38250">
        <v>0</v>
      </c>
      <c r="C38250" s="1">
        <v>43476.696828414351</v>
      </c>
      <c r="D38250" s="1">
        <v>43476.698995081017</v>
      </c>
    </row>
    <row r="38251" spans="1:6" x14ac:dyDescent="0.25">
      <c r="A38251">
        <v>1002</v>
      </c>
      <c r="B38251">
        <v>0</v>
      </c>
      <c r="C38251" s="1">
        <v>43532.183570173613</v>
      </c>
      <c r="D38251" s="1">
        <v>43532.189195173611</v>
      </c>
    </row>
    <row r="38252" spans="1:6" x14ac:dyDescent="0.25">
      <c r="A38252">
        <v>951</v>
      </c>
      <c r="B38252">
        <v>0</v>
      </c>
      <c r="C38252" s="1">
        <v>43540.665017361112</v>
      </c>
      <c r="D38252" s="1">
        <v>43540.671447916669</v>
      </c>
    </row>
    <row r="38253" spans="1:6" x14ac:dyDescent="0.25">
      <c r="A38253">
        <v>81</v>
      </c>
      <c r="B38253">
        <v>0</v>
      </c>
      <c r="C38253" s="1">
        <v>43445.201308101852</v>
      </c>
      <c r="D38253" s="1">
        <v>43445.203905324073</v>
      </c>
    </row>
    <row r="38254" spans="1:6" x14ac:dyDescent="0.25">
      <c r="A38254">
        <v>1234</v>
      </c>
      <c r="B38254">
        <v>0</v>
      </c>
      <c r="C38254" s="1">
        <v>43480.8944180787</v>
      </c>
      <c r="D38254" s="1">
        <v>43480.895126412041</v>
      </c>
    </row>
    <row r="38255" spans="1:6" x14ac:dyDescent="0.25">
      <c r="A38255">
        <v>1392</v>
      </c>
      <c r="B38255">
        <v>0</v>
      </c>
      <c r="C38255" s="1">
        <v>43517.371678587966</v>
      </c>
      <c r="D38255" s="1">
        <v>43517.374241087964</v>
      </c>
    </row>
    <row r="38256" spans="1:6" x14ac:dyDescent="0.25">
      <c r="A38256">
        <v>976</v>
      </c>
      <c r="B38256">
        <v>0</v>
      </c>
      <c r="C38256" s="1">
        <v>43455.483116967589</v>
      </c>
      <c r="D38256" s="1">
        <v>43455.487700300924</v>
      </c>
    </row>
    <row r="38257" spans="1:6" x14ac:dyDescent="0.25">
      <c r="A38257">
        <v>857</v>
      </c>
      <c r="B38257">
        <v>0</v>
      </c>
      <c r="C38257" s="1">
        <v>43417.183768483796</v>
      </c>
      <c r="D38257" s="1">
        <v>43417.188171261572</v>
      </c>
      <c r="E38257">
        <v>0</v>
      </c>
      <c r="F38257">
        <v>0</v>
      </c>
    </row>
    <row r="38258" spans="1:6" x14ac:dyDescent="0.25">
      <c r="A38258">
        <v>1002</v>
      </c>
      <c r="B38258">
        <v>0</v>
      </c>
      <c r="C38258" s="1">
        <v>43534.378027766201</v>
      </c>
      <c r="D38258" s="1">
        <v>43534.38158332176</v>
      </c>
    </row>
    <row r="38259" spans="1:6" x14ac:dyDescent="0.25">
      <c r="A38259">
        <v>1411</v>
      </c>
      <c r="B38259">
        <v>0</v>
      </c>
      <c r="C38259" s="1">
        <v>43458.570423495374</v>
      </c>
      <c r="D38259" s="1">
        <v>43458.576840162037</v>
      </c>
      <c r="E38259">
        <v>0</v>
      </c>
      <c r="F38259">
        <v>0</v>
      </c>
    </row>
    <row r="38260" spans="1:6" x14ac:dyDescent="0.25">
      <c r="A38260">
        <v>1392</v>
      </c>
      <c r="B38260">
        <v>0</v>
      </c>
      <c r="C38260" s="1">
        <v>43484.772062743054</v>
      </c>
      <c r="D38260" s="1">
        <v>43484.776778020831</v>
      </c>
    </row>
    <row r="38261" spans="1:6" x14ac:dyDescent="0.25">
      <c r="A38261">
        <v>1240</v>
      </c>
      <c r="B38261">
        <v>0</v>
      </c>
      <c r="C38261" s="1">
        <v>43489.068161724535</v>
      </c>
      <c r="D38261" s="1">
        <v>43489.068627002314</v>
      </c>
    </row>
    <row r="38262" spans="1:6" x14ac:dyDescent="0.25">
      <c r="A38262">
        <v>1411</v>
      </c>
      <c r="B38262">
        <v>0</v>
      </c>
      <c r="C38262" s="1">
        <v>43474.28506894676</v>
      </c>
      <c r="D38262" s="1">
        <v>43474.291305057872</v>
      </c>
    </row>
    <row r="38263" spans="1:6" x14ac:dyDescent="0.25">
      <c r="A38263">
        <v>810</v>
      </c>
      <c r="B38263">
        <v>0</v>
      </c>
      <c r="C38263" s="1">
        <v>43475.953214236113</v>
      </c>
      <c r="D38263" s="1">
        <v>43475.95896423611</v>
      </c>
      <c r="E38263">
        <v>23352023</v>
      </c>
      <c r="F38263">
        <v>2775.68</v>
      </c>
    </row>
    <row r="38264" spans="1:6" x14ac:dyDescent="0.25">
      <c r="A38264">
        <v>888</v>
      </c>
      <c r="B38264">
        <v>0</v>
      </c>
      <c r="C38264" s="1">
        <v>43502.096763993053</v>
      </c>
      <c r="D38264" s="1">
        <v>43502.098916770832</v>
      </c>
    </row>
    <row r="38265" spans="1:6" x14ac:dyDescent="0.25">
      <c r="A38265">
        <v>81</v>
      </c>
      <c r="B38265">
        <v>0</v>
      </c>
      <c r="C38265" s="1">
        <v>43460.923917152781</v>
      </c>
      <c r="D38265" s="1">
        <v>43460.930417152776</v>
      </c>
      <c r="E38265">
        <v>0</v>
      </c>
      <c r="F38265">
        <v>0</v>
      </c>
    </row>
    <row r="38266" spans="1:6" x14ac:dyDescent="0.25">
      <c r="A38266">
        <v>951</v>
      </c>
      <c r="B38266">
        <v>0</v>
      </c>
      <c r="C38266" s="1">
        <v>43509.173365844908</v>
      </c>
      <c r="D38266" s="1">
        <v>43509.179560289354</v>
      </c>
    </row>
    <row r="38267" spans="1:6" x14ac:dyDescent="0.25">
      <c r="A38267">
        <v>81</v>
      </c>
      <c r="B38267">
        <v>0</v>
      </c>
      <c r="C38267" s="1">
        <v>43467.166757037034</v>
      </c>
      <c r="D38267" s="1">
        <v>43467.172694537039</v>
      </c>
    </row>
    <row r="38268" spans="1:6" x14ac:dyDescent="0.25">
      <c r="A38268">
        <v>796</v>
      </c>
      <c r="B38268">
        <v>0</v>
      </c>
      <c r="C38268" s="1">
        <v>43504.70166363426</v>
      </c>
      <c r="D38268" s="1">
        <v>43504.704205300928</v>
      </c>
      <c r="E38268">
        <v>60116411</v>
      </c>
      <c r="F38268">
        <v>3199.97</v>
      </c>
    </row>
    <row r="38269" spans="1:6" x14ac:dyDescent="0.25">
      <c r="A38269">
        <v>1149</v>
      </c>
      <c r="B38269">
        <v>0</v>
      </c>
      <c r="C38269" s="1">
        <v>43541.919541087962</v>
      </c>
      <c r="D38269" s="1">
        <v>43541.920221643515</v>
      </c>
      <c r="E38269">
        <v>0</v>
      </c>
      <c r="F38269">
        <v>0</v>
      </c>
    </row>
    <row r="38270" spans="1:6" x14ac:dyDescent="0.25">
      <c r="A38270">
        <v>1078</v>
      </c>
      <c r="B38270">
        <v>0</v>
      </c>
      <c r="C38270" s="1">
        <v>43441.012652314814</v>
      </c>
      <c r="D38270" s="1">
        <v>43441.012666203707</v>
      </c>
    </row>
    <row r="38271" spans="1:6" x14ac:dyDescent="0.25">
      <c r="A38271">
        <v>1002</v>
      </c>
      <c r="B38271">
        <v>0</v>
      </c>
      <c r="C38271" s="1">
        <v>43505.775659444444</v>
      </c>
      <c r="D38271" s="1">
        <v>43505.781395555554</v>
      </c>
    </row>
    <row r="38272" spans="1:6" x14ac:dyDescent="0.25">
      <c r="A38272">
        <v>301</v>
      </c>
      <c r="B38272">
        <v>0</v>
      </c>
      <c r="C38272" s="1">
        <v>43447.005786261572</v>
      </c>
      <c r="D38272" s="1">
        <v>43447.008841817129</v>
      </c>
    </row>
    <row r="38273" spans="1:6" x14ac:dyDescent="0.25">
      <c r="A38273">
        <v>810</v>
      </c>
      <c r="B38273">
        <v>0</v>
      </c>
      <c r="C38273" s="1">
        <v>43494.722339571759</v>
      </c>
      <c r="D38273" s="1">
        <v>43494.722589571757</v>
      </c>
    </row>
    <row r="38274" spans="1:6" x14ac:dyDescent="0.25">
      <c r="A38274">
        <v>81</v>
      </c>
      <c r="B38274">
        <v>0</v>
      </c>
      <c r="C38274" s="1">
        <v>43434.478563020835</v>
      </c>
      <c r="D38274" s="1">
        <v>43434.478764409723</v>
      </c>
    </row>
    <row r="38275" spans="1:6" x14ac:dyDescent="0.25">
      <c r="A38275">
        <v>1174</v>
      </c>
      <c r="B38275">
        <v>0</v>
      </c>
      <c r="C38275" s="1">
        <v>43433.286109606481</v>
      </c>
      <c r="D38275" s="1">
        <v>43433.292442939812</v>
      </c>
      <c r="E38275">
        <v>0</v>
      </c>
      <c r="F38275">
        <v>0</v>
      </c>
    </row>
    <row r="38276" spans="1:6" x14ac:dyDescent="0.25">
      <c r="A38276">
        <v>796</v>
      </c>
      <c r="B38276">
        <v>0</v>
      </c>
      <c r="C38276" s="1">
        <v>43472.135250648149</v>
      </c>
      <c r="D38276" s="1">
        <v>43472.141667314812</v>
      </c>
    </row>
    <row r="38277" spans="1:6" x14ac:dyDescent="0.25">
      <c r="A38277">
        <v>1078</v>
      </c>
      <c r="B38277">
        <v>0</v>
      </c>
      <c r="C38277" s="1">
        <v>43535.274040231481</v>
      </c>
      <c r="D38277" s="1">
        <v>43535.280019398146</v>
      </c>
      <c r="E38277">
        <v>0</v>
      </c>
      <c r="F38277">
        <v>0</v>
      </c>
    </row>
    <row r="38278" spans="1:6" x14ac:dyDescent="0.25">
      <c r="A38278">
        <v>888</v>
      </c>
      <c r="B38278">
        <v>0</v>
      </c>
      <c r="C38278" s="1">
        <v>43477.862552962964</v>
      </c>
      <c r="D38278" s="1">
        <v>43477.869191851853</v>
      </c>
    </row>
    <row r="38279" spans="1:6" x14ac:dyDescent="0.25">
      <c r="A38279">
        <v>888</v>
      </c>
      <c r="B38279">
        <v>0</v>
      </c>
      <c r="C38279" s="1">
        <v>43460.485648043985</v>
      </c>
      <c r="D38279" s="1">
        <v>43460.48814804398</v>
      </c>
    </row>
    <row r="38280" spans="1:6" x14ac:dyDescent="0.25">
      <c r="A38280">
        <v>1149</v>
      </c>
      <c r="B38280">
        <v>0</v>
      </c>
      <c r="C38280" s="1">
        <v>43470.747579710645</v>
      </c>
      <c r="D38280" s="1">
        <v>43470.750468599537</v>
      </c>
    </row>
    <row r="38281" spans="1:6" x14ac:dyDescent="0.25">
      <c r="A38281">
        <v>1174</v>
      </c>
      <c r="B38281">
        <v>0</v>
      </c>
      <c r="C38281" s="1">
        <v>43435.972041550929</v>
      </c>
      <c r="D38281" s="1">
        <v>43435.976729050926</v>
      </c>
    </row>
    <row r="38282" spans="1:6" x14ac:dyDescent="0.25">
      <c r="A38282">
        <v>1002</v>
      </c>
      <c r="B38282">
        <v>0</v>
      </c>
      <c r="C38282" s="1">
        <v>43484.758156134259</v>
      </c>
      <c r="D38282" s="1">
        <v>43484.761850578703</v>
      </c>
      <c r="E38282">
        <v>74615968</v>
      </c>
      <c r="F38282">
        <v>387.56</v>
      </c>
    </row>
    <row r="38283" spans="1:6" x14ac:dyDescent="0.25">
      <c r="A38283">
        <v>1318</v>
      </c>
      <c r="B38283">
        <v>0</v>
      </c>
      <c r="C38283" s="1">
        <v>43455.164723831018</v>
      </c>
      <c r="D38283" s="1">
        <v>43455.165202997683</v>
      </c>
    </row>
    <row r="38284" spans="1:6" x14ac:dyDescent="0.25">
      <c r="A38284">
        <v>1325</v>
      </c>
      <c r="B38284">
        <v>0</v>
      </c>
      <c r="C38284" s="1">
        <v>43426.97530554398</v>
      </c>
      <c r="D38284" s="1">
        <v>43426.978729155089</v>
      </c>
      <c r="E38284">
        <v>0</v>
      </c>
      <c r="F38284">
        <v>0</v>
      </c>
    </row>
    <row r="38285" spans="1:6" x14ac:dyDescent="0.25">
      <c r="A38285">
        <v>810</v>
      </c>
      <c r="B38285">
        <v>0</v>
      </c>
      <c r="C38285" s="1">
        <v>43528.136328402776</v>
      </c>
      <c r="D38285" s="1">
        <v>43528.137883958334</v>
      </c>
      <c r="E38285">
        <v>0</v>
      </c>
      <c r="F38285">
        <v>0</v>
      </c>
    </row>
    <row r="38286" spans="1:6" x14ac:dyDescent="0.25">
      <c r="A38286">
        <v>1325</v>
      </c>
      <c r="B38286">
        <v>0</v>
      </c>
      <c r="C38286" s="1">
        <v>43436.11492777778</v>
      </c>
      <c r="D38286" s="1">
        <v>43436.121254166668</v>
      </c>
    </row>
    <row r="38287" spans="1:6" x14ac:dyDescent="0.25">
      <c r="A38287">
        <v>1392</v>
      </c>
      <c r="B38287">
        <v>0</v>
      </c>
      <c r="C38287" s="1">
        <v>43459.225825231479</v>
      </c>
      <c r="D38287" s="1">
        <v>43459.230721064814</v>
      </c>
    </row>
    <row r="38288" spans="1:6" x14ac:dyDescent="0.25">
      <c r="A38288">
        <v>810</v>
      </c>
      <c r="B38288">
        <v>0</v>
      </c>
      <c r="C38288" s="1">
        <v>43540.615341516204</v>
      </c>
      <c r="D38288" s="1">
        <v>43540.619063738428</v>
      </c>
      <c r="E38288">
        <v>0</v>
      </c>
      <c r="F38288">
        <v>0</v>
      </c>
    </row>
    <row r="38289" spans="1:6" x14ac:dyDescent="0.25">
      <c r="A38289">
        <v>1234</v>
      </c>
      <c r="B38289">
        <v>0</v>
      </c>
      <c r="C38289" s="1">
        <v>43405.786754398148</v>
      </c>
      <c r="D38289" s="1">
        <v>43405.792615509257</v>
      </c>
      <c r="E38289">
        <v>0</v>
      </c>
      <c r="F38289">
        <v>0</v>
      </c>
    </row>
    <row r="38290" spans="1:6" x14ac:dyDescent="0.25">
      <c r="A38290">
        <v>1002</v>
      </c>
      <c r="B38290">
        <v>0</v>
      </c>
      <c r="C38290" s="1">
        <v>43514.49023398148</v>
      </c>
      <c r="D38290" s="1">
        <v>43514.497164537039</v>
      </c>
      <c r="E38290">
        <v>0</v>
      </c>
      <c r="F38290">
        <v>0</v>
      </c>
    </row>
    <row r="38291" spans="1:6" x14ac:dyDescent="0.25">
      <c r="A38291">
        <v>1436</v>
      </c>
      <c r="B38291">
        <v>0</v>
      </c>
      <c r="C38291" s="1">
        <v>43487.368851006948</v>
      </c>
      <c r="D38291" s="1">
        <v>43487.37204545139</v>
      </c>
    </row>
    <row r="38292" spans="1:6" x14ac:dyDescent="0.25">
      <c r="A38292">
        <v>796</v>
      </c>
      <c r="B38292">
        <v>0</v>
      </c>
      <c r="C38292" s="1">
        <v>43488.974530555555</v>
      </c>
      <c r="D38292" s="1">
        <v>43488.981030555558</v>
      </c>
    </row>
    <row r="38293" spans="1:6" x14ac:dyDescent="0.25">
      <c r="A38293">
        <v>810</v>
      </c>
      <c r="B38293">
        <v>0</v>
      </c>
      <c r="C38293" s="1">
        <v>43502.544437094904</v>
      </c>
      <c r="D38293" s="1">
        <v>43502.550221817131</v>
      </c>
    </row>
    <row r="38294" spans="1:6" x14ac:dyDescent="0.25">
      <c r="A38294">
        <v>810</v>
      </c>
      <c r="B38294">
        <v>0</v>
      </c>
      <c r="C38294" s="1">
        <v>43510.257385879631</v>
      </c>
      <c r="D38294" s="1">
        <v>43510.260552546293</v>
      </c>
    </row>
    <row r="38295" spans="1:6" x14ac:dyDescent="0.25">
      <c r="A38295">
        <v>1174</v>
      </c>
      <c r="B38295">
        <v>0</v>
      </c>
      <c r="C38295" s="1">
        <v>43463.870463252315</v>
      </c>
      <c r="D38295" s="1">
        <v>43463.874435474536</v>
      </c>
      <c r="E38295">
        <v>0</v>
      </c>
      <c r="F38295">
        <v>0</v>
      </c>
    </row>
    <row r="38296" spans="1:6" x14ac:dyDescent="0.25">
      <c r="A38296">
        <v>1078</v>
      </c>
      <c r="B38296">
        <v>0</v>
      </c>
      <c r="C38296" s="1">
        <v>43507.640467662037</v>
      </c>
      <c r="D38296" s="1">
        <v>43507.645356550929</v>
      </c>
      <c r="E38296">
        <v>0</v>
      </c>
      <c r="F38296">
        <v>0</v>
      </c>
    </row>
    <row r="38297" spans="1:6" x14ac:dyDescent="0.25">
      <c r="A38297">
        <v>1436</v>
      </c>
      <c r="B38297">
        <v>0</v>
      </c>
      <c r="C38297" s="1">
        <v>43515.623239131943</v>
      </c>
      <c r="D38297" s="1">
        <v>43515.626232187496</v>
      </c>
    </row>
    <row r="38298" spans="1:6" x14ac:dyDescent="0.25">
      <c r="A38298">
        <v>1002</v>
      </c>
      <c r="B38298">
        <v>0</v>
      </c>
      <c r="C38298" s="1">
        <v>43460.328012546299</v>
      </c>
      <c r="D38298" s="1">
        <v>43460.333373657406</v>
      </c>
    </row>
    <row r="38299" spans="1:6" x14ac:dyDescent="0.25">
      <c r="A38299">
        <v>474</v>
      </c>
      <c r="B38299">
        <v>0</v>
      </c>
      <c r="C38299" s="1">
        <v>43424.122842013887</v>
      </c>
      <c r="D38299" s="1">
        <v>43424.126362847222</v>
      </c>
    </row>
    <row r="38300" spans="1:6" x14ac:dyDescent="0.25">
      <c r="A38300">
        <v>199</v>
      </c>
      <c r="B38300">
        <v>0</v>
      </c>
      <c r="C38300" s="1">
        <v>43515.348034189818</v>
      </c>
      <c r="D38300" s="1">
        <v>43515.352423078701</v>
      </c>
      <c r="E38300">
        <v>0</v>
      </c>
      <c r="F38300">
        <v>0</v>
      </c>
    </row>
    <row r="38301" spans="1:6" x14ac:dyDescent="0.25">
      <c r="A38301">
        <v>810</v>
      </c>
      <c r="B38301">
        <v>0</v>
      </c>
      <c r="C38301" s="1">
        <v>43457.647140775465</v>
      </c>
      <c r="D38301" s="1">
        <v>43457.648689386573</v>
      </c>
    </row>
    <row r="38302" spans="1:6" x14ac:dyDescent="0.25">
      <c r="A38302">
        <v>1465</v>
      </c>
      <c r="B38302">
        <v>0</v>
      </c>
      <c r="C38302" s="1">
        <v>43504.709517037038</v>
      </c>
      <c r="D38302" s="1">
        <v>43504.71095453704</v>
      </c>
    </row>
    <row r="38303" spans="1:6" x14ac:dyDescent="0.25">
      <c r="A38303">
        <v>1174</v>
      </c>
      <c r="B38303">
        <v>0</v>
      </c>
      <c r="C38303" s="1">
        <v>43412.199948229165</v>
      </c>
      <c r="D38303" s="1">
        <v>43412.204989895836</v>
      </c>
      <c r="E38303">
        <v>0</v>
      </c>
      <c r="F38303">
        <v>0</v>
      </c>
    </row>
    <row r="38304" spans="1:6" x14ac:dyDescent="0.25">
      <c r="A38304">
        <v>474</v>
      </c>
      <c r="B38304">
        <v>0</v>
      </c>
      <c r="C38304" s="1">
        <v>43505.970218576389</v>
      </c>
      <c r="D38304" s="1">
        <v>43505.970961631945</v>
      </c>
    </row>
    <row r="38305" spans="1:6" x14ac:dyDescent="0.25">
      <c r="A38305">
        <v>796</v>
      </c>
      <c r="B38305">
        <v>0</v>
      </c>
      <c r="C38305" s="1">
        <v>43468.453283159724</v>
      </c>
      <c r="D38305" s="1">
        <v>43468.456873437499</v>
      </c>
      <c r="E38305">
        <v>0</v>
      </c>
      <c r="F38305">
        <v>0</v>
      </c>
    </row>
    <row r="38306" spans="1:6" x14ac:dyDescent="0.25">
      <c r="A38306">
        <v>810</v>
      </c>
      <c r="B38306">
        <v>0</v>
      </c>
      <c r="C38306" s="1">
        <v>43511.825979583336</v>
      </c>
      <c r="D38306" s="1">
        <v>43511.826965694447</v>
      </c>
      <c r="E38306">
        <v>0</v>
      </c>
      <c r="F38306">
        <v>0</v>
      </c>
    </row>
    <row r="38307" spans="1:6" x14ac:dyDescent="0.25">
      <c r="A38307">
        <v>1207</v>
      </c>
      <c r="B38307">
        <v>0</v>
      </c>
      <c r="C38307" s="1">
        <v>43411.289454178244</v>
      </c>
      <c r="D38307" s="1">
        <v>43411.292155567127</v>
      </c>
    </row>
    <row r="38308" spans="1:6" x14ac:dyDescent="0.25">
      <c r="A38308">
        <v>810</v>
      </c>
      <c r="B38308">
        <v>0</v>
      </c>
      <c r="C38308" s="1">
        <v>43430.451373599535</v>
      </c>
      <c r="D38308" s="1">
        <v>43430.451644432869</v>
      </c>
    </row>
    <row r="38309" spans="1:6" x14ac:dyDescent="0.25">
      <c r="A38309">
        <v>1234</v>
      </c>
      <c r="B38309">
        <v>0</v>
      </c>
      <c r="C38309" s="1">
        <v>43424.773824166667</v>
      </c>
      <c r="D38309" s="1">
        <v>43424.780199166664</v>
      </c>
      <c r="E38309">
        <v>0</v>
      </c>
      <c r="F38309">
        <v>0</v>
      </c>
    </row>
    <row r="38310" spans="1:6" x14ac:dyDescent="0.25">
      <c r="A38310">
        <v>810</v>
      </c>
      <c r="B38310">
        <v>0</v>
      </c>
      <c r="C38310" s="1">
        <v>43444.449510532409</v>
      </c>
      <c r="D38310" s="1">
        <v>43444.452336921298</v>
      </c>
      <c r="E38310">
        <v>93517568</v>
      </c>
      <c r="F38310">
        <v>5846.98</v>
      </c>
    </row>
    <row r="38311" spans="1:6" x14ac:dyDescent="0.25">
      <c r="A38311">
        <v>1149</v>
      </c>
      <c r="B38311">
        <v>0</v>
      </c>
      <c r="C38311" s="1">
        <v>43466.856609247683</v>
      </c>
      <c r="D38311" s="1">
        <v>43466.863102303243</v>
      </c>
      <c r="E38311">
        <v>0</v>
      </c>
      <c r="F38311">
        <v>0</v>
      </c>
    </row>
    <row r="38312" spans="1:6" x14ac:dyDescent="0.25">
      <c r="A38312">
        <v>1207</v>
      </c>
      <c r="B38312">
        <v>0</v>
      </c>
      <c r="C38312" s="1">
        <v>43454.720147962966</v>
      </c>
      <c r="D38312" s="1">
        <v>43454.721279907404</v>
      </c>
    </row>
    <row r="38313" spans="1:6" x14ac:dyDescent="0.25">
      <c r="A38313">
        <v>810</v>
      </c>
      <c r="B38313">
        <v>0</v>
      </c>
      <c r="C38313" s="1">
        <v>43433.779653379628</v>
      </c>
      <c r="D38313" s="1">
        <v>43433.783292268519</v>
      </c>
      <c r="E38313">
        <v>0</v>
      </c>
      <c r="F38313">
        <v>0</v>
      </c>
    </row>
    <row r="38314" spans="1:6" x14ac:dyDescent="0.25">
      <c r="A38314">
        <v>199</v>
      </c>
      <c r="B38314">
        <v>0</v>
      </c>
      <c r="C38314" s="1">
        <v>43447.851040312496</v>
      </c>
      <c r="D38314" s="1">
        <v>43447.855186145833</v>
      </c>
      <c r="E38314">
        <v>0</v>
      </c>
      <c r="F38314">
        <v>0</v>
      </c>
    </row>
    <row r="38315" spans="1:6" x14ac:dyDescent="0.25">
      <c r="A38315">
        <v>1234</v>
      </c>
      <c r="B38315">
        <v>0</v>
      </c>
      <c r="C38315" s="1">
        <v>43416.800903726849</v>
      </c>
      <c r="D38315" s="1">
        <v>43416.806507893518</v>
      </c>
    </row>
    <row r="38316" spans="1:6" x14ac:dyDescent="0.25">
      <c r="A38316">
        <v>1411</v>
      </c>
      <c r="B38316">
        <v>0</v>
      </c>
      <c r="C38316" s="1">
        <v>43472.495321747687</v>
      </c>
      <c r="D38316" s="1">
        <v>43472.500787025463</v>
      </c>
    </row>
    <row r="38317" spans="1:6" x14ac:dyDescent="0.25">
      <c r="A38317">
        <v>857</v>
      </c>
      <c r="B38317">
        <v>0</v>
      </c>
      <c r="C38317" s="1">
        <v>43444.266676770836</v>
      </c>
      <c r="D38317" s="1">
        <v>43444.272836493059</v>
      </c>
      <c r="E38317">
        <v>0</v>
      </c>
      <c r="F38317">
        <v>0</v>
      </c>
    </row>
    <row r="38318" spans="1:6" x14ac:dyDescent="0.25">
      <c r="A38318">
        <v>810</v>
      </c>
      <c r="B38318">
        <v>0</v>
      </c>
      <c r="C38318" s="1">
        <v>43445.661900196763</v>
      </c>
      <c r="D38318" s="1">
        <v>43445.662157141203</v>
      </c>
    </row>
    <row r="38319" spans="1:6" x14ac:dyDescent="0.25">
      <c r="A38319">
        <v>1436</v>
      </c>
      <c r="B38319">
        <v>0</v>
      </c>
      <c r="C38319" s="1">
        <v>43519.338545254628</v>
      </c>
      <c r="D38319" s="1">
        <v>43519.342732754631</v>
      </c>
    </row>
    <row r="38320" spans="1:6" x14ac:dyDescent="0.25">
      <c r="A38320">
        <v>976</v>
      </c>
      <c r="B38320">
        <v>0</v>
      </c>
      <c r="C38320" s="1">
        <v>43542.320511550926</v>
      </c>
      <c r="D38320" s="1">
        <v>43542.322608773145</v>
      </c>
      <c r="E38320">
        <v>0</v>
      </c>
      <c r="F38320">
        <v>0</v>
      </c>
    </row>
    <row r="38321" spans="1:6" x14ac:dyDescent="0.25">
      <c r="A38321">
        <v>1318</v>
      </c>
      <c r="B38321">
        <v>0</v>
      </c>
      <c r="C38321" s="1">
        <v>43546.47126997685</v>
      </c>
      <c r="D38321" s="1">
        <v>43546.474533865738</v>
      </c>
    </row>
    <row r="38322" spans="1:6" x14ac:dyDescent="0.25">
      <c r="A38322">
        <v>1465</v>
      </c>
      <c r="B38322">
        <v>0</v>
      </c>
      <c r="C38322" s="1">
        <v>43511.612021620371</v>
      </c>
      <c r="D38322" s="1">
        <v>43511.614882731483</v>
      </c>
      <c r="E38322">
        <v>0</v>
      </c>
      <c r="F38322">
        <v>0</v>
      </c>
    </row>
    <row r="38323" spans="1:6" x14ac:dyDescent="0.25">
      <c r="A38323">
        <v>1318</v>
      </c>
      <c r="B38323">
        <v>0</v>
      </c>
      <c r="C38323" s="1">
        <v>43485.218215729168</v>
      </c>
      <c r="D38323" s="1">
        <v>43485.223111562504</v>
      </c>
    </row>
    <row r="38324" spans="1:6" x14ac:dyDescent="0.25">
      <c r="A38324">
        <v>199</v>
      </c>
      <c r="B38324">
        <v>0</v>
      </c>
      <c r="C38324" s="1">
        <v>43443.54190138889</v>
      </c>
      <c r="D38324" s="1">
        <v>43443.543949999999</v>
      </c>
      <c r="E38324">
        <v>0</v>
      </c>
      <c r="F38324">
        <v>0</v>
      </c>
    </row>
    <row r="38325" spans="1:6" x14ac:dyDescent="0.25">
      <c r="A38325">
        <v>1207</v>
      </c>
      <c r="B38325">
        <v>0</v>
      </c>
      <c r="C38325" s="1">
        <v>43444.696315243054</v>
      </c>
      <c r="D38325" s="1">
        <v>43444.69949579861</v>
      </c>
      <c r="E38325">
        <v>0</v>
      </c>
      <c r="F38325">
        <v>0</v>
      </c>
    </row>
    <row r="38326" spans="1:6" x14ac:dyDescent="0.25">
      <c r="A38326">
        <v>1392</v>
      </c>
      <c r="B38326">
        <v>0</v>
      </c>
      <c r="C38326" s="1">
        <v>43539.410497800927</v>
      </c>
      <c r="D38326" s="1">
        <v>43539.412053356478</v>
      </c>
    </row>
    <row r="38327" spans="1:6" x14ac:dyDescent="0.25">
      <c r="A38327">
        <v>1207</v>
      </c>
      <c r="B38327">
        <v>0</v>
      </c>
      <c r="C38327" s="1">
        <v>43473.55366135417</v>
      </c>
      <c r="D38327" s="1">
        <v>43473.55809885417</v>
      </c>
    </row>
    <row r="38328" spans="1:6" x14ac:dyDescent="0.25">
      <c r="A38328">
        <v>199</v>
      </c>
      <c r="B38328">
        <v>0</v>
      </c>
      <c r="C38328" s="1">
        <v>43457.794416354169</v>
      </c>
      <c r="D38328" s="1">
        <v>43457.796020520836</v>
      </c>
    </row>
    <row r="38329" spans="1:6" x14ac:dyDescent="0.25">
      <c r="A38329">
        <v>1002</v>
      </c>
      <c r="B38329">
        <v>0</v>
      </c>
      <c r="C38329" s="1">
        <v>43466.174310821756</v>
      </c>
      <c r="D38329" s="1">
        <v>43466.175616377317</v>
      </c>
      <c r="E38329">
        <v>0</v>
      </c>
      <c r="F38329">
        <v>0</v>
      </c>
    </row>
    <row r="38330" spans="1:6" x14ac:dyDescent="0.25">
      <c r="A38330">
        <v>951</v>
      </c>
      <c r="B38330">
        <v>0</v>
      </c>
      <c r="C38330" s="1">
        <v>43474.52843096065</v>
      </c>
      <c r="D38330" s="1">
        <v>43474.53393096065</v>
      </c>
      <c r="E38330">
        <v>0</v>
      </c>
      <c r="F38330">
        <v>0</v>
      </c>
    </row>
    <row r="38331" spans="1:6" x14ac:dyDescent="0.25">
      <c r="A38331">
        <v>1392</v>
      </c>
      <c r="B38331">
        <v>0</v>
      </c>
      <c r="C38331" s="1">
        <v>43536.585088807871</v>
      </c>
      <c r="D38331" s="1">
        <v>43536.586963807873</v>
      </c>
    </row>
    <row r="38332" spans="1:6" x14ac:dyDescent="0.25">
      <c r="A38332">
        <v>1318</v>
      </c>
      <c r="B38332">
        <v>0</v>
      </c>
      <c r="C38332" s="1">
        <v>43415.237313692131</v>
      </c>
      <c r="D38332" s="1">
        <v>43415.240390081017</v>
      </c>
      <c r="E38332">
        <v>0</v>
      </c>
      <c r="F38332">
        <v>0</v>
      </c>
    </row>
    <row r="38333" spans="1:6" x14ac:dyDescent="0.25">
      <c r="A38333">
        <v>1207</v>
      </c>
      <c r="B38333">
        <v>0</v>
      </c>
      <c r="C38333" s="1">
        <v>43482.520976192129</v>
      </c>
      <c r="D38333" s="1">
        <v>43482.52183730324</v>
      </c>
      <c r="E38333">
        <v>0</v>
      </c>
      <c r="F38333">
        <v>0</v>
      </c>
    </row>
    <row r="38334" spans="1:6" x14ac:dyDescent="0.25">
      <c r="A38334">
        <v>951</v>
      </c>
      <c r="B38334">
        <v>0</v>
      </c>
      <c r="C38334" s="1">
        <v>43439.220006493058</v>
      </c>
      <c r="D38334" s="1">
        <v>43439.223749548612</v>
      </c>
      <c r="E38334">
        <v>79750740</v>
      </c>
      <c r="F38334">
        <v>1766.11</v>
      </c>
    </row>
    <row r="38335" spans="1:6" x14ac:dyDescent="0.25">
      <c r="A38335">
        <v>1465</v>
      </c>
      <c r="B38335">
        <v>0</v>
      </c>
      <c r="C38335" s="1">
        <v>43415.392213738429</v>
      </c>
      <c r="D38335" s="1">
        <v>43415.393699849534</v>
      </c>
    </row>
    <row r="38336" spans="1:6" x14ac:dyDescent="0.25">
      <c r="A38336">
        <v>543</v>
      </c>
      <c r="B38336">
        <v>0</v>
      </c>
      <c r="C38336" s="1">
        <v>43496.189267928239</v>
      </c>
      <c r="D38336" s="1">
        <v>43496.18953181713</v>
      </c>
      <c r="E38336">
        <v>0</v>
      </c>
      <c r="F38336">
        <v>0</v>
      </c>
    </row>
    <row r="38337" spans="1:6" x14ac:dyDescent="0.25">
      <c r="A38337">
        <v>1411</v>
      </c>
      <c r="B38337">
        <v>0</v>
      </c>
      <c r="C38337" s="1">
        <v>43549.355946608797</v>
      </c>
      <c r="D38337" s="1">
        <v>43549.357453553239</v>
      </c>
    </row>
    <row r="38338" spans="1:6" x14ac:dyDescent="0.25">
      <c r="A38338">
        <v>81</v>
      </c>
      <c r="B38338">
        <v>0</v>
      </c>
      <c r="C38338" s="1">
        <v>43489.382116064815</v>
      </c>
      <c r="D38338" s="1">
        <v>43489.386143842596</v>
      </c>
      <c r="E38338">
        <v>10044904</v>
      </c>
      <c r="F38338">
        <v>4384.17</v>
      </c>
    </row>
    <row r="38339" spans="1:6" x14ac:dyDescent="0.25">
      <c r="A38339">
        <v>81</v>
      </c>
      <c r="B38339">
        <v>0</v>
      </c>
      <c r="C38339" s="1">
        <v>43430.534008009257</v>
      </c>
      <c r="D38339" s="1">
        <v>43430.537146898147</v>
      </c>
    </row>
    <row r="38340" spans="1:6" x14ac:dyDescent="0.25">
      <c r="A38340">
        <v>1411</v>
      </c>
      <c r="B38340">
        <v>0</v>
      </c>
      <c r="C38340" s="1">
        <v>43497.497304097225</v>
      </c>
      <c r="D38340" s="1">
        <v>43497.500949930552</v>
      </c>
    </row>
    <row r="38341" spans="1:6" x14ac:dyDescent="0.25">
      <c r="A38341">
        <v>1174</v>
      </c>
      <c r="B38341">
        <v>0</v>
      </c>
      <c r="C38341" s="1">
        <v>43406.102233692131</v>
      </c>
      <c r="D38341" s="1">
        <v>43406.10433091435</v>
      </c>
    </row>
    <row r="38342" spans="1:6" x14ac:dyDescent="0.25">
      <c r="A38342">
        <v>1002</v>
      </c>
      <c r="B38342">
        <v>0</v>
      </c>
      <c r="C38342" s="1">
        <v>43514.074251261576</v>
      </c>
      <c r="D38342" s="1">
        <v>43514.080855428241</v>
      </c>
      <c r="E38342">
        <v>0</v>
      </c>
      <c r="F38342">
        <v>0</v>
      </c>
    </row>
    <row r="38343" spans="1:6" x14ac:dyDescent="0.25">
      <c r="A38343">
        <v>810</v>
      </c>
      <c r="B38343">
        <v>0</v>
      </c>
      <c r="C38343" s="1">
        <v>43442.069268796295</v>
      </c>
      <c r="D38343" s="1">
        <v>43442.073254907409</v>
      </c>
      <c r="E38343">
        <v>0</v>
      </c>
      <c r="F38343">
        <v>0</v>
      </c>
    </row>
    <row r="38344" spans="1:6" x14ac:dyDescent="0.25">
      <c r="A38344">
        <v>1234</v>
      </c>
      <c r="B38344">
        <v>0</v>
      </c>
      <c r="C38344" s="1">
        <v>43524.21026753472</v>
      </c>
      <c r="D38344" s="1">
        <v>43524.213489756941</v>
      </c>
      <c r="E38344">
        <v>0</v>
      </c>
      <c r="F38344">
        <v>0</v>
      </c>
    </row>
    <row r="38345" spans="1:6" x14ac:dyDescent="0.25">
      <c r="A38345">
        <v>1436</v>
      </c>
      <c r="B38345">
        <v>0</v>
      </c>
      <c r="C38345" s="1">
        <v>43533.0674999537</v>
      </c>
      <c r="D38345" s="1">
        <v>43533.067763842591</v>
      </c>
      <c r="E38345">
        <v>0</v>
      </c>
      <c r="F38345">
        <v>0</v>
      </c>
    </row>
    <row r="38346" spans="1:6" x14ac:dyDescent="0.25">
      <c r="A38346">
        <v>1078</v>
      </c>
      <c r="B38346">
        <v>0</v>
      </c>
      <c r="C38346" s="1">
        <v>43424.088650497688</v>
      </c>
      <c r="D38346" s="1">
        <v>43424.090136608793</v>
      </c>
      <c r="E38346">
        <v>0</v>
      </c>
      <c r="F38346">
        <v>0</v>
      </c>
    </row>
    <row r="38347" spans="1:6" x14ac:dyDescent="0.25">
      <c r="A38347">
        <v>1436</v>
      </c>
      <c r="B38347">
        <v>0</v>
      </c>
      <c r="C38347" s="1">
        <v>43444.38278763889</v>
      </c>
      <c r="D38347" s="1">
        <v>43444.386641805555</v>
      </c>
    </row>
    <row r="38348" spans="1:6" x14ac:dyDescent="0.25">
      <c r="A38348">
        <v>81</v>
      </c>
      <c r="B38348">
        <v>0</v>
      </c>
      <c r="C38348" s="1">
        <v>43468.293124722222</v>
      </c>
      <c r="D38348" s="1">
        <v>43468.296846944446</v>
      </c>
    </row>
    <row r="38349" spans="1:6" x14ac:dyDescent="0.25">
      <c r="A38349">
        <v>1392</v>
      </c>
      <c r="B38349">
        <v>0</v>
      </c>
      <c r="C38349" s="1">
        <v>43475.243584097225</v>
      </c>
      <c r="D38349" s="1">
        <v>43475.249778541664</v>
      </c>
    </row>
    <row r="38350" spans="1:6" x14ac:dyDescent="0.25">
      <c r="A38350">
        <v>810</v>
      </c>
      <c r="B38350">
        <v>0</v>
      </c>
      <c r="C38350" s="1">
        <v>43431.61113341435</v>
      </c>
      <c r="D38350" s="1">
        <v>43431.61178619213</v>
      </c>
      <c r="E38350">
        <v>18923682</v>
      </c>
      <c r="F38350">
        <v>4199.3900000000003</v>
      </c>
    </row>
    <row r="38351" spans="1:6" x14ac:dyDescent="0.25">
      <c r="A38351">
        <v>951</v>
      </c>
      <c r="B38351">
        <v>0</v>
      </c>
      <c r="C38351" s="1">
        <v>43470.588698634259</v>
      </c>
      <c r="D38351" s="1">
        <v>43470.590837523145</v>
      </c>
      <c r="E38351">
        <v>0</v>
      </c>
      <c r="F38351">
        <v>0</v>
      </c>
    </row>
    <row r="38352" spans="1:6" x14ac:dyDescent="0.25">
      <c r="A38352">
        <v>1411</v>
      </c>
      <c r="B38352">
        <v>0</v>
      </c>
      <c r="C38352" s="1">
        <v>43522.316436701389</v>
      </c>
      <c r="D38352" s="1">
        <v>43522.317797812502</v>
      </c>
      <c r="E38352">
        <v>0</v>
      </c>
      <c r="F38352">
        <v>0</v>
      </c>
    </row>
    <row r="38353" spans="1:6" x14ac:dyDescent="0.25">
      <c r="A38353">
        <v>810</v>
      </c>
      <c r="B38353">
        <v>0</v>
      </c>
      <c r="C38353" s="1">
        <v>43521.793382754629</v>
      </c>
      <c r="D38353" s="1">
        <v>43521.796216087962</v>
      </c>
    </row>
    <row r="38354" spans="1:6" x14ac:dyDescent="0.25">
      <c r="A38354">
        <v>796</v>
      </c>
      <c r="B38354">
        <v>0</v>
      </c>
      <c r="C38354" s="1">
        <v>43459.248949328707</v>
      </c>
      <c r="D38354" s="1">
        <v>43459.254463217592</v>
      </c>
    </row>
    <row r="38355" spans="1:6" x14ac:dyDescent="0.25">
      <c r="A38355">
        <v>474</v>
      </c>
      <c r="B38355">
        <v>0</v>
      </c>
      <c r="C38355" s="1">
        <v>43532.111361180556</v>
      </c>
      <c r="D38355" s="1">
        <v>43532.11469451389</v>
      </c>
    </row>
    <row r="38356" spans="1:6" x14ac:dyDescent="0.25">
      <c r="A38356">
        <v>199</v>
      </c>
      <c r="B38356">
        <v>0</v>
      </c>
      <c r="C38356" s="1">
        <v>43482.305421585646</v>
      </c>
      <c r="D38356" s="1">
        <v>43482.312164641204</v>
      </c>
    </row>
    <row r="38357" spans="1:6" x14ac:dyDescent="0.25">
      <c r="A38357">
        <v>1078</v>
      </c>
      <c r="B38357">
        <v>0</v>
      </c>
      <c r="C38357" s="1">
        <v>43497.46078105324</v>
      </c>
      <c r="D38357" s="1">
        <v>43497.463315775465</v>
      </c>
      <c r="E38357">
        <v>0</v>
      </c>
      <c r="F38357">
        <v>0</v>
      </c>
    </row>
    <row r="38358" spans="1:6" x14ac:dyDescent="0.25">
      <c r="A38358">
        <v>951</v>
      </c>
      <c r="B38358">
        <v>0</v>
      </c>
      <c r="C38358" s="1">
        <v>43427.184369178241</v>
      </c>
      <c r="D38358" s="1">
        <v>43427.188633067133</v>
      </c>
    </row>
    <row r="38359" spans="1:6" x14ac:dyDescent="0.25">
      <c r="A38359">
        <v>796</v>
      </c>
      <c r="B38359">
        <v>0</v>
      </c>
      <c r="C38359" s="1">
        <v>43415.584166516201</v>
      </c>
      <c r="D38359" s="1">
        <v>43415.584166516201</v>
      </c>
      <c r="E38359">
        <v>0</v>
      </c>
      <c r="F38359">
        <v>0</v>
      </c>
    </row>
    <row r="38360" spans="1:6" x14ac:dyDescent="0.25">
      <c r="A38360">
        <v>543</v>
      </c>
      <c r="B38360">
        <v>0</v>
      </c>
      <c r="C38360" s="1">
        <v>43543.349336273146</v>
      </c>
      <c r="D38360" s="1">
        <v>43543.349454328702</v>
      </c>
    </row>
    <row r="38361" spans="1:6" x14ac:dyDescent="0.25">
      <c r="A38361">
        <v>543</v>
      </c>
      <c r="B38361">
        <v>0</v>
      </c>
      <c r="C38361" s="1">
        <v>43508.126515393516</v>
      </c>
      <c r="D38361" s="1">
        <v>43508.132230671297</v>
      </c>
      <c r="E38361">
        <v>0</v>
      </c>
      <c r="F38361">
        <v>0</v>
      </c>
    </row>
    <row r="38362" spans="1:6" x14ac:dyDescent="0.25">
      <c r="A38362">
        <v>1392</v>
      </c>
      <c r="B38362">
        <v>0</v>
      </c>
      <c r="C38362" s="1">
        <v>43414.087361944446</v>
      </c>
      <c r="D38362" s="1">
        <v>43414.089445277779</v>
      </c>
    </row>
    <row r="38363" spans="1:6" x14ac:dyDescent="0.25">
      <c r="A38363">
        <v>810</v>
      </c>
      <c r="B38363">
        <v>0</v>
      </c>
      <c r="C38363" s="1">
        <v>43531.720254756947</v>
      </c>
      <c r="D38363" s="1">
        <v>43531.723143645831</v>
      </c>
    </row>
    <row r="38364" spans="1:6" x14ac:dyDescent="0.25">
      <c r="A38364">
        <v>1078</v>
      </c>
      <c r="B38364">
        <v>0</v>
      </c>
      <c r="C38364" s="1">
        <v>43423.036031770833</v>
      </c>
      <c r="D38364" s="1">
        <v>43423.040288715281</v>
      </c>
    </row>
    <row r="38365" spans="1:6" x14ac:dyDescent="0.25">
      <c r="A38365">
        <v>1465</v>
      </c>
      <c r="B38365">
        <v>0</v>
      </c>
      <c r="C38365" s="1">
        <v>43464.245840671298</v>
      </c>
      <c r="D38365" s="1">
        <v>43464.251757337966</v>
      </c>
      <c r="E38365">
        <v>0</v>
      </c>
      <c r="F38365">
        <v>0</v>
      </c>
    </row>
    <row r="38366" spans="1:6" x14ac:dyDescent="0.25">
      <c r="A38366">
        <v>888</v>
      </c>
      <c r="B38366">
        <v>0</v>
      </c>
      <c r="C38366" s="1">
        <v>43419.096798773149</v>
      </c>
      <c r="D38366" s="1">
        <v>43419.103375162034</v>
      </c>
      <c r="E38366">
        <v>22927902</v>
      </c>
      <c r="F38366">
        <v>2872.89</v>
      </c>
    </row>
    <row r="38367" spans="1:6" x14ac:dyDescent="0.25">
      <c r="A38367">
        <v>199</v>
      </c>
      <c r="B38367">
        <v>0</v>
      </c>
      <c r="C38367" s="1">
        <v>43525.129217118054</v>
      </c>
      <c r="D38367" s="1">
        <v>43525.134175451392</v>
      </c>
    </row>
    <row r="38368" spans="1:6" x14ac:dyDescent="0.25">
      <c r="A38368">
        <v>1465</v>
      </c>
      <c r="B38368">
        <v>0</v>
      </c>
      <c r="C38368" s="1">
        <v>43475.01925996528</v>
      </c>
      <c r="D38368" s="1">
        <v>43475.02603079861</v>
      </c>
      <c r="E38368">
        <v>0</v>
      </c>
      <c r="F38368">
        <v>0</v>
      </c>
    </row>
    <row r="38369" spans="1:6" x14ac:dyDescent="0.25">
      <c r="A38369">
        <v>796</v>
      </c>
      <c r="B38369">
        <v>0</v>
      </c>
      <c r="C38369" s="1">
        <v>43497.964893020835</v>
      </c>
      <c r="D38369" s="1">
        <v>43497.9667471875</v>
      </c>
      <c r="E38369">
        <v>0</v>
      </c>
      <c r="F38369">
        <v>0</v>
      </c>
    </row>
    <row r="38370" spans="1:6" x14ac:dyDescent="0.25">
      <c r="A38370">
        <v>1149</v>
      </c>
      <c r="B38370">
        <v>0</v>
      </c>
      <c r="C38370" s="1">
        <v>43506.450433148151</v>
      </c>
      <c r="D38370" s="1">
        <v>43506.450773425924</v>
      </c>
      <c r="E38370">
        <v>0</v>
      </c>
      <c r="F38370">
        <v>0</v>
      </c>
    </row>
    <row r="38371" spans="1:6" x14ac:dyDescent="0.25">
      <c r="A38371">
        <v>1436</v>
      </c>
      <c r="B38371">
        <v>0</v>
      </c>
      <c r="C38371" s="1">
        <v>43468.757565752312</v>
      </c>
      <c r="D38371" s="1">
        <v>43468.759711585648</v>
      </c>
      <c r="E38371">
        <v>0</v>
      </c>
      <c r="F38371">
        <v>0</v>
      </c>
    </row>
    <row r="38372" spans="1:6" x14ac:dyDescent="0.25">
      <c r="A38372">
        <v>1234</v>
      </c>
      <c r="B38372">
        <v>0</v>
      </c>
      <c r="C38372" s="1">
        <v>43457.47635459491</v>
      </c>
      <c r="D38372" s="1">
        <v>43457.478389317126</v>
      </c>
    </row>
    <row r="38373" spans="1:6" x14ac:dyDescent="0.25">
      <c r="A38373">
        <v>301</v>
      </c>
      <c r="B38373">
        <v>0</v>
      </c>
      <c r="C38373" s="1">
        <v>43434.51074946759</v>
      </c>
      <c r="D38373" s="1">
        <v>43434.516652245373</v>
      </c>
      <c r="E38373">
        <v>0</v>
      </c>
      <c r="F38373">
        <v>0</v>
      </c>
    </row>
    <row r="38374" spans="1:6" x14ac:dyDescent="0.25">
      <c r="A38374">
        <v>1411</v>
      </c>
      <c r="B38374">
        <v>0</v>
      </c>
      <c r="C38374" s="1">
        <v>43515.934121030092</v>
      </c>
      <c r="D38374" s="1">
        <v>43515.938871030092</v>
      </c>
    </row>
    <row r="38375" spans="1:6" x14ac:dyDescent="0.25">
      <c r="A38375">
        <v>1240</v>
      </c>
      <c r="B38375">
        <v>0</v>
      </c>
      <c r="C38375" s="1">
        <v>43438.585676145834</v>
      </c>
      <c r="D38375" s="1">
        <v>43438.589877534723</v>
      </c>
      <c r="E38375">
        <v>0</v>
      </c>
      <c r="F38375">
        <v>0</v>
      </c>
    </row>
    <row r="38376" spans="1:6" x14ac:dyDescent="0.25">
      <c r="A38376">
        <v>1392</v>
      </c>
      <c r="B38376">
        <v>0</v>
      </c>
      <c r="C38376" s="1">
        <v>43433.930703495367</v>
      </c>
      <c r="D38376" s="1">
        <v>43433.935897939817</v>
      </c>
      <c r="E38376">
        <v>0</v>
      </c>
      <c r="F38376">
        <v>0</v>
      </c>
    </row>
    <row r="38377" spans="1:6" x14ac:dyDescent="0.25">
      <c r="A38377">
        <v>1318</v>
      </c>
      <c r="B38377">
        <v>0</v>
      </c>
      <c r="C38377" s="1">
        <v>43540.763407326391</v>
      </c>
      <c r="D38377" s="1">
        <v>43540.764969826392</v>
      </c>
    </row>
    <row r="38378" spans="1:6" x14ac:dyDescent="0.25">
      <c r="A38378">
        <v>301</v>
      </c>
      <c r="B38378">
        <v>0</v>
      </c>
      <c r="C38378" s="1">
        <v>43527.763982939818</v>
      </c>
      <c r="D38378" s="1">
        <v>43527.766982939815</v>
      </c>
    </row>
    <row r="38379" spans="1:6" x14ac:dyDescent="0.25">
      <c r="A38379">
        <v>1002</v>
      </c>
      <c r="B38379">
        <v>0</v>
      </c>
      <c r="C38379" s="1">
        <v>43478.702726296295</v>
      </c>
      <c r="D38379" s="1">
        <v>43478.70627490741</v>
      </c>
      <c r="E38379">
        <v>0</v>
      </c>
      <c r="F38379">
        <v>0</v>
      </c>
    </row>
    <row r="38380" spans="1:6" x14ac:dyDescent="0.25">
      <c r="A38380">
        <v>1174</v>
      </c>
      <c r="B38380">
        <v>0</v>
      </c>
      <c r="C38380" s="1">
        <v>43436.144200439812</v>
      </c>
      <c r="D38380" s="1">
        <v>43436.145436550927</v>
      </c>
      <c r="E38380">
        <v>0</v>
      </c>
      <c r="F38380">
        <v>0</v>
      </c>
    </row>
    <row r="38381" spans="1:6" x14ac:dyDescent="0.25">
      <c r="A38381">
        <v>857</v>
      </c>
      <c r="B38381">
        <v>0</v>
      </c>
      <c r="C38381" s="1">
        <v>43524.198491076386</v>
      </c>
      <c r="D38381" s="1">
        <v>43524.200970243059</v>
      </c>
      <c r="E38381">
        <v>0</v>
      </c>
      <c r="F38381">
        <v>0</v>
      </c>
    </row>
    <row r="38382" spans="1:6" x14ac:dyDescent="0.25">
      <c r="A38382">
        <v>888</v>
      </c>
      <c r="B38382">
        <v>0</v>
      </c>
      <c r="C38382" s="1">
        <v>43428.683971666665</v>
      </c>
      <c r="D38382" s="1">
        <v>43428.687735555555</v>
      </c>
      <c r="E38382">
        <v>0</v>
      </c>
      <c r="F38382">
        <v>0</v>
      </c>
    </row>
    <row r="38383" spans="1:6" x14ac:dyDescent="0.25">
      <c r="A38383">
        <v>1436</v>
      </c>
      <c r="B38383">
        <v>0</v>
      </c>
      <c r="C38383" s="1">
        <v>43415.544771643516</v>
      </c>
      <c r="D38383" s="1">
        <v>43415.549236921295</v>
      </c>
    </row>
    <row r="38384" spans="1:6" x14ac:dyDescent="0.25">
      <c r="A38384">
        <v>810</v>
      </c>
      <c r="B38384">
        <v>0</v>
      </c>
      <c r="C38384" s="1">
        <v>43436.921717847224</v>
      </c>
      <c r="D38384" s="1">
        <v>43436.922155347223</v>
      </c>
      <c r="E38384">
        <v>0</v>
      </c>
      <c r="F38384">
        <v>0</v>
      </c>
    </row>
    <row r="38385" spans="1:6" x14ac:dyDescent="0.25">
      <c r="A38385">
        <v>81</v>
      </c>
      <c r="B38385">
        <v>0</v>
      </c>
      <c r="C38385" s="1">
        <v>43441.554387337965</v>
      </c>
      <c r="D38385" s="1">
        <v>43441.556679004629</v>
      </c>
      <c r="E38385">
        <v>26007445</v>
      </c>
      <c r="F38385">
        <v>2910.1</v>
      </c>
    </row>
    <row r="38386" spans="1:6" x14ac:dyDescent="0.25">
      <c r="A38386">
        <v>474</v>
      </c>
      <c r="B38386">
        <v>0</v>
      </c>
      <c r="C38386" s="1">
        <v>43509.826610567128</v>
      </c>
      <c r="D38386" s="1">
        <v>43509.830207789353</v>
      </c>
      <c r="E38386">
        <v>0</v>
      </c>
      <c r="F38386">
        <v>0</v>
      </c>
    </row>
    <row r="38387" spans="1:6" x14ac:dyDescent="0.25">
      <c r="A38387">
        <v>301</v>
      </c>
      <c r="B38387">
        <v>0</v>
      </c>
      <c r="C38387" s="1">
        <v>43497.169938888888</v>
      </c>
      <c r="D38387" s="1">
        <v>43497.173869444443</v>
      </c>
    </row>
    <row r="38388" spans="1:6" x14ac:dyDescent="0.25">
      <c r="A38388">
        <v>199</v>
      </c>
      <c r="B38388">
        <v>0</v>
      </c>
      <c r="C38388" s="1">
        <v>43412.786350173614</v>
      </c>
      <c r="D38388" s="1">
        <v>43412.791891840279</v>
      </c>
    </row>
    <row r="38389" spans="1:6" x14ac:dyDescent="0.25">
      <c r="A38389">
        <v>810</v>
      </c>
      <c r="B38389">
        <v>0</v>
      </c>
      <c r="C38389" s="1">
        <v>43529.282597233796</v>
      </c>
      <c r="D38389" s="1">
        <v>43529.286229178244</v>
      </c>
    </row>
    <row r="38390" spans="1:6" x14ac:dyDescent="0.25">
      <c r="A38390">
        <v>543</v>
      </c>
      <c r="B38390">
        <v>0</v>
      </c>
      <c r="C38390" s="1">
        <v>43454.241262280091</v>
      </c>
      <c r="D38390" s="1">
        <v>43454.246616446762</v>
      </c>
    </row>
    <row r="38391" spans="1:6" x14ac:dyDescent="0.25">
      <c r="A38391">
        <v>81</v>
      </c>
      <c r="B38391">
        <v>0</v>
      </c>
      <c r="C38391" s="1">
        <v>43509.999348495374</v>
      </c>
      <c r="D38391" s="1">
        <v>43510.004195717593</v>
      </c>
    </row>
    <row r="38392" spans="1:6" x14ac:dyDescent="0.25">
      <c r="A38392">
        <v>1234</v>
      </c>
      <c r="B38392">
        <v>0</v>
      </c>
      <c r="C38392" s="1">
        <v>43525.073058738424</v>
      </c>
      <c r="D38392" s="1">
        <v>43525.073315682872</v>
      </c>
      <c r="E38392">
        <v>0</v>
      </c>
      <c r="F38392">
        <v>0</v>
      </c>
    </row>
    <row r="38393" spans="1:6" x14ac:dyDescent="0.25">
      <c r="A38393">
        <v>1234</v>
      </c>
      <c r="B38393">
        <v>0</v>
      </c>
      <c r="C38393" s="1">
        <v>43465.657830833334</v>
      </c>
      <c r="D38393" s="1">
        <v>43465.662497500001</v>
      </c>
      <c r="E38393">
        <v>0</v>
      </c>
      <c r="F38393">
        <v>0</v>
      </c>
    </row>
    <row r="38394" spans="1:6" x14ac:dyDescent="0.25">
      <c r="A38394">
        <v>888</v>
      </c>
      <c r="B38394">
        <v>0</v>
      </c>
      <c r="C38394" s="1">
        <v>43508.844916018519</v>
      </c>
      <c r="D38394" s="1">
        <v>43508.850770185185</v>
      </c>
      <c r="E38394">
        <v>0</v>
      </c>
      <c r="F38394">
        <v>0</v>
      </c>
    </row>
    <row r="38395" spans="1:6" x14ac:dyDescent="0.25">
      <c r="A38395">
        <v>1149</v>
      </c>
      <c r="B38395">
        <v>0</v>
      </c>
      <c r="C38395" s="1">
        <v>43481.379397627315</v>
      </c>
      <c r="D38395" s="1">
        <v>43481.382300405094</v>
      </c>
      <c r="E38395">
        <v>0</v>
      </c>
      <c r="F38395">
        <v>0</v>
      </c>
    </row>
    <row r="38396" spans="1:6" x14ac:dyDescent="0.25">
      <c r="A38396">
        <v>796</v>
      </c>
      <c r="B38396">
        <v>0</v>
      </c>
      <c r="C38396" s="1">
        <v>43490.875732905093</v>
      </c>
      <c r="D38396" s="1">
        <v>43490.879482905089</v>
      </c>
    </row>
    <row r="38397" spans="1:6" x14ac:dyDescent="0.25">
      <c r="A38397">
        <v>810</v>
      </c>
      <c r="B38397">
        <v>0</v>
      </c>
      <c r="C38397" s="1">
        <v>43536.700641319447</v>
      </c>
      <c r="D38397" s="1">
        <v>43536.701314930557</v>
      </c>
    </row>
    <row r="38398" spans="1:6" x14ac:dyDescent="0.25">
      <c r="A38398">
        <v>1392</v>
      </c>
      <c r="B38398">
        <v>0</v>
      </c>
      <c r="C38398" s="1">
        <v>43497.1676912037</v>
      </c>
      <c r="D38398" s="1">
        <v>43497.169080092594</v>
      </c>
      <c r="E38398">
        <v>0</v>
      </c>
      <c r="F38398">
        <v>0</v>
      </c>
    </row>
    <row r="38399" spans="1:6" x14ac:dyDescent="0.25">
      <c r="A38399">
        <v>1318</v>
      </c>
      <c r="B38399">
        <v>0</v>
      </c>
      <c r="C38399" s="1">
        <v>43453.187316585645</v>
      </c>
      <c r="D38399" s="1">
        <v>43453.19333047454</v>
      </c>
    </row>
    <row r="38400" spans="1:6" x14ac:dyDescent="0.25">
      <c r="A38400">
        <v>1436</v>
      </c>
      <c r="B38400">
        <v>0</v>
      </c>
      <c r="C38400" s="1">
        <v>43448.064388634259</v>
      </c>
      <c r="D38400" s="1">
        <v>43448.068249745367</v>
      </c>
    </row>
    <row r="38401" spans="1:6" x14ac:dyDescent="0.25">
      <c r="A38401">
        <v>1149</v>
      </c>
      <c r="B38401">
        <v>0</v>
      </c>
      <c r="C38401" s="1">
        <v>43508.372910543978</v>
      </c>
      <c r="D38401" s="1">
        <v>43508.373563321758</v>
      </c>
      <c r="E38401">
        <v>0</v>
      </c>
      <c r="F38401">
        <v>0</v>
      </c>
    </row>
    <row r="38402" spans="1:6" x14ac:dyDescent="0.25">
      <c r="A38402">
        <v>81</v>
      </c>
      <c r="B38402">
        <v>0</v>
      </c>
      <c r="C38402" s="1">
        <v>43494.756002048613</v>
      </c>
      <c r="D38402" s="1">
        <v>43494.758495104164</v>
      </c>
    </row>
    <row r="38403" spans="1:6" x14ac:dyDescent="0.25">
      <c r="A38403">
        <v>1325</v>
      </c>
      <c r="B38403">
        <v>0</v>
      </c>
      <c r="C38403" s="1">
        <v>43414.976479803241</v>
      </c>
      <c r="D38403" s="1">
        <v>43414.9817228588</v>
      </c>
    </row>
    <row r="38404" spans="1:6" x14ac:dyDescent="0.25">
      <c r="A38404">
        <v>474</v>
      </c>
      <c r="B38404">
        <v>0</v>
      </c>
      <c r="C38404" s="1">
        <v>43518.602817094907</v>
      </c>
      <c r="D38404" s="1">
        <v>43518.60794209491</v>
      </c>
    </row>
    <row r="38405" spans="1:6" x14ac:dyDescent="0.25">
      <c r="A38405">
        <v>1002</v>
      </c>
      <c r="B38405">
        <v>0</v>
      </c>
      <c r="C38405" s="1">
        <v>43502.214201249997</v>
      </c>
      <c r="D38405" s="1">
        <v>43502.219958194444</v>
      </c>
    </row>
    <row r="38406" spans="1:6" x14ac:dyDescent="0.25">
      <c r="A38406">
        <v>976</v>
      </c>
      <c r="B38406">
        <v>0</v>
      </c>
      <c r="C38406" s="1">
        <v>43432.362433206021</v>
      </c>
      <c r="D38406" s="1">
        <v>43432.362447094907</v>
      </c>
    </row>
    <row r="38407" spans="1:6" x14ac:dyDescent="0.25">
      <c r="A38407">
        <v>951</v>
      </c>
      <c r="B38407">
        <v>0</v>
      </c>
      <c r="C38407" s="1">
        <v>43414.677292418979</v>
      </c>
      <c r="D38407" s="1">
        <v>43414.682570196761</v>
      </c>
      <c r="E38407">
        <v>97332109</v>
      </c>
      <c r="F38407">
        <v>3495</v>
      </c>
    </row>
    <row r="38408" spans="1:6" x14ac:dyDescent="0.25">
      <c r="A38408">
        <v>1207</v>
      </c>
      <c r="B38408">
        <v>0</v>
      </c>
      <c r="C38408" s="1">
        <v>43538.545381122683</v>
      </c>
      <c r="D38408" s="1">
        <v>43538.550721400461</v>
      </c>
      <c r="E38408">
        <v>0</v>
      </c>
      <c r="F38408">
        <v>0</v>
      </c>
    </row>
    <row r="38409" spans="1:6" x14ac:dyDescent="0.25">
      <c r="A38409">
        <v>976</v>
      </c>
      <c r="B38409">
        <v>0</v>
      </c>
      <c r="C38409" s="1">
        <v>43468.207471435184</v>
      </c>
      <c r="D38409" s="1">
        <v>43468.20992976852</v>
      </c>
      <c r="E38409">
        <v>0</v>
      </c>
      <c r="F38409">
        <v>0</v>
      </c>
    </row>
    <row r="38410" spans="1:6" x14ac:dyDescent="0.25">
      <c r="A38410">
        <v>1411</v>
      </c>
      <c r="B38410">
        <v>0</v>
      </c>
      <c r="C38410" s="1">
        <v>43505.700615335649</v>
      </c>
      <c r="D38410" s="1">
        <v>43505.706920891207</v>
      </c>
    </row>
    <row r="38411" spans="1:6" x14ac:dyDescent="0.25">
      <c r="A38411">
        <v>1436</v>
      </c>
      <c r="B38411">
        <v>0</v>
      </c>
      <c r="C38411" s="1">
        <v>43418.090939988426</v>
      </c>
      <c r="D38411" s="1">
        <v>43418.092363599535</v>
      </c>
      <c r="E38411">
        <v>53897097</v>
      </c>
      <c r="F38411">
        <v>2625.27</v>
      </c>
    </row>
    <row r="38412" spans="1:6" x14ac:dyDescent="0.25">
      <c r="A38412">
        <v>1318</v>
      </c>
      <c r="B38412">
        <v>0</v>
      </c>
      <c r="C38412" s="1">
        <v>43466.612028680553</v>
      </c>
      <c r="D38412" s="1">
        <v>43466.617146736113</v>
      </c>
    </row>
    <row r="38413" spans="1:6" x14ac:dyDescent="0.25">
      <c r="A38413">
        <v>1002</v>
      </c>
      <c r="B38413">
        <v>0</v>
      </c>
      <c r="C38413" s="1">
        <v>43527.496079108794</v>
      </c>
      <c r="D38413" s="1">
        <v>43527.496815219907</v>
      </c>
      <c r="E38413">
        <v>0</v>
      </c>
      <c r="F38413">
        <v>0</v>
      </c>
    </row>
    <row r="38414" spans="1:6" x14ac:dyDescent="0.25">
      <c r="A38414">
        <v>888</v>
      </c>
      <c r="B38414">
        <v>0</v>
      </c>
      <c r="C38414" s="1">
        <v>43535.605538240743</v>
      </c>
      <c r="D38414" s="1">
        <v>43535.610010462966</v>
      </c>
      <c r="E38414">
        <v>0</v>
      </c>
      <c r="F38414">
        <v>0</v>
      </c>
    </row>
    <row r="38415" spans="1:6" x14ac:dyDescent="0.25">
      <c r="A38415">
        <v>1465</v>
      </c>
      <c r="B38415">
        <v>0</v>
      </c>
      <c r="C38415" s="1">
        <v>43547.800295671295</v>
      </c>
      <c r="D38415" s="1">
        <v>43547.802038726855</v>
      </c>
      <c r="E38415">
        <v>0</v>
      </c>
      <c r="F38415">
        <v>0</v>
      </c>
    </row>
    <row r="38416" spans="1:6" x14ac:dyDescent="0.25">
      <c r="A38416">
        <v>1078</v>
      </c>
      <c r="B38416">
        <v>0</v>
      </c>
      <c r="C38416" s="1">
        <v>43439.957663969908</v>
      </c>
      <c r="D38416" s="1">
        <v>43439.962920914353</v>
      </c>
      <c r="E38416">
        <v>0</v>
      </c>
      <c r="F38416">
        <v>0</v>
      </c>
    </row>
    <row r="38417" spans="1:6" x14ac:dyDescent="0.25">
      <c r="A38417">
        <v>951</v>
      </c>
      <c r="B38417">
        <v>0</v>
      </c>
      <c r="C38417" s="1">
        <v>43515.678747881946</v>
      </c>
      <c r="D38417" s="1">
        <v>43515.682435381947</v>
      </c>
      <c r="E38417">
        <v>0</v>
      </c>
      <c r="F38417">
        <v>0</v>
      </c>
    </row>
    <row r="38418" spans="1:6" x14ac:dyDescent="0.25">
      <c r="A38418">
        <v>796</v>
      </c>
      <c r="B38418">
        <v>0</v>
      </c>
      <c r="C38418" s="1">
        <v>43478.115718657406</v>
      </c>
      <c r="D38418" s="1">
        <v>43478.120072824073</v>
      </c>
    </row>
    <row r="38419" spans="1:6" x14ac:dyDescent="0.25">
      <c r="A38419">
        <v>857</v>
      </c>
      <c r="B38419">
        <v>0</v>
      </c>
      <c r="C38419" s="1">
        <v>43476.248379803241</v>
      </c>
      <c r="D38419" s="1">
        <v>43476.252379803242</v>
      </c>
      <c r="E38419">
        <v>0</v>
      </c>
      <c r="F38419">
        <v>0</v>
      </c>
    </row>
    <row r="38420" spans="1:6" x14ac:dyDescent="0.25">
      <c r="A38420">
        <v>1002</v>
      </c>
      <c r="B38420">
        <v>0</v>
      </c>
      <c r="C38420" s="1">
        <v>43436.88288271991</v>
      </c>
      <c r="D38420" s="1">
        <v>43436.88461883102</v>
      </c>
    </row>
    <row r="38421" spans="1:6" x14ac:dyDescent="0.25">
      <c r="A38421">
        <v>1174</v>
      </c>
      <c r="B38421">
        <v>0</v>
      </c>
      <c r="C38421" s="1">
        <v>43484.444157592596</v>
      </c>
      <c r="D38421" s="1">
        <v>43484.446858981479</v>
      </c>
      <c r="E38421">
        <v>0</v>
      </c>
      <c r="F38421">
        <v>0</v>
      </c>
    </row>
    <row r="38422" spans="1:6" x14ac:dyDescent="0.25">
      <c r="A38422">
        <v>1465</v>
      </c>
      <c r="B38422">
        <v>0</v>
      </c>
      <c r="C38422" s="1">
        <v>43530.400040520835</v>
      </c>
      <c r="D38422" s="1">
        <v>43530.400144687497</v>
      </c>
    </row>
    <row r="38423" spans="1:6" x14ac:dyDescent="0.25">
      <c r="A38423">
        <v>888</v>
      </c>
      <c r="B38423">
        <v>0</v>
      </c>
      <c r="C38423" s="1">
        <v>43449.269172997687</v>
      </c>
      <c r="D38423" s="1">
        <v>43449.275916053244</v>
      </c>
      <c r="E38423">
        <v>0</v>
      </c>
      <c r="F38423">
        <v>0</v>
      </c>
    </row>
    <row r="38424" spans="1:6" x14ac:dyDescent="0.25">
      <c r="A38424">
        <v>81</v>
      </c>
      <c r="B38424">
        <v>0</v>
      </c>
      <c r="C38424" s="1">
        <v>43473.302909120372</v>
      </c>
      <c r="D38424" s="1">
        <v>43473.303311898148</v>
      </c>
    </row>
    <row r="38425" spans="1:6" x14ac:dyDescent="0.25">
      <c r="A38425">
        <v>1325</v>
      </c>
      <c r="B38425">
        <v>0</v>
      </c>
      <c r="C38425" s="1">
        <v>43430.948517384262</v>
      </c>
      <c r="D38425" s="1">
        <v>43430.951864606483</v>
      </c>
      <c r="E38425">
        <v>0</v>
      </c>
      <c r="F38425">
        <v>0</v>
      </c>
    </row>
    <row r="38426" spans="1:6" x14ac:dyDescent="0.25">
      <c r="A38426">
        <v>1411</v>
      </c>
      <c r="B38426">
        <v>0</v>
      </c>
      <c r="C38426" s="1">
        <v>43470.301954340277</v>
      </c>
      <c r="D38426" s="1">
        <v>43470.303266840281</v>
      </c>
    </row>
    <row r="38427" spans="1:6" x14ac:dyDescent="0.25">
      <c r="A38427">
        <v>199</v>
      </c>
      <c r="B38427">
        <v>0</v>
      </c>
      <c r="C38427" s="1">
        <v>43439.340787719906</v>
      </c>
      <c r="D38427" s="1">
        <v>43439.346662719909</v>
      </c>
      <c r="E38427">
        <v>0</v>
      </c>
      <c r="F38427">
        <v>0</v>
      </c>
    </row>
    <row r="38428" spans="1:6" x14ac:dyDescent="0.25">
      <c r="A38428">
        <v>1436</v>
      </c>
      <c r="B38428">
        <v>0</v>
      </c>
      <c r="C38428" s="1">
        <v>43518.341732673609</v>
      </c>
      <c r="D38428" s="1">
        <v>43518.34264239583</v>
      </c>
      <c r="E38428">
        <v>0</v>
      </c>
      <c r="F38428">
        <v>0</v>
      </c>
    </row>
    <row r="38429" spans="1:6" x14ac:dyDescent="0.25">
      <c r="A38429">
        <v>1436</v>
      </c>
      <c r="B38429">
        <v>0</v>
      </c>
      <c r="C38429" s="1">
        <v>43419.162086932869</v>
      </c>
      <c r="D38429" s="1">
        <v>43419.163128599539</v>
      </c>
    </row>
    <row r="38430" spans="1:6" x14ac:dyDescent="0.25">
      <c r="A38430">
        <v>857</v>
      </c>
      <c r="B38430">
        <v>0</v>
      </c>
      <c r="C38430" s="1">
        <v>43428.625052199073</v>
      </c>
      <c r="D38430" s="1">
        <v>43428.627607754628</v>
      </c>
    </row>
    <row r="38431" spans="1:6" x14ac:dyDescent="0.25">
      <c r="A38431">
        <v>1002</v>
      </c>
      <c r="B38431">
        <v>0</v>
      </c>
      <c r="C38431" s="1">
        <v>43454.518259212964</v>
      </c>
      <c r="D38431" s="1">
        <v>43454.51967587963</v>
      </c>
      <c r="E38431">
        <v>0</v>
      </c>
      <c r="F38431">
        <v>0</v>
      </c>
    </row>
    <row r="38432" spans="1:6" x14ac:dyDescent="0.25">
      <c r="A38432">
        <v>976</v>
      </c>
      <c r="B38432">
        <v>0</v>
      </c>
      <c r="C38432" s="1">
        <v>43439.631342800923</v>
      </c>
      <c r="D38432" s="1">
        <v>43439.634217800929</v>
      </c>
    </row>
    <row r="38433" spans="1:6" x14ac:dyDescent="0.25">
      <c r="A38433">
        <v>1078</v>
      </c>
      <c r="B38433">
        <v>0</v>
      </c>
      <c r="C38433" s="1">
        <v>43431.738290891204</v>
      </c>
      <c r="D38433" s="1">
        <v>43431.741040891204</v>
      </c>
    </row>
    <row r="38434" spans="1:6" x14ac:dyDescent="0.25">
      <c r="A38434">
        <v>1234</v>
      </c>
      <c r="B38434">
        <v>0</v>
      </c>
      <c r="C38434" s="1">
        <v>43446.810486944443</v>
      </c>
      <c r="D38434" s="1">
        <v>43446.812410555554</v>
      </c>
    </row>
    <row r="38435" spans="1:6" x14ac:dyDescent="0.25">
      <c r="A38435">
        <v>543</v>
      </c>
      <c r="B38435">
        <v>0</v>
      </c>
      <c r="C38435" s="1">
        <v>43430.971872314818</v>
      </c>
      <c r="D38435" s="1">
        <v>43430.976407037037</v>
      </c>
    </row>
    <row r="38436" spans="1:6" x14ac:dyDescent="0.25">
      <c r="A38436">
        <v>1318</v>
      </c>
      <c r="B38436">
        <v>0</v>
      </c>
      <c r="C38436" s="1">
        <v>43443.895250671296</v>
      </c>
      <c r="D38436" s="1">
        <v>43443.895542337959</v>
      </c>
    </row>
    <row r="38437" spans="1:6" x14ac:dyDescent="0.25">
      <c r="A38437">
        <v>796</v>
      </c>
      <c r="B38437">
        <v>0</v>
      </c>
      <c r="C38437" s="1">
        <v>43512.035815069445</v>
      </c>
      <c r="D38437" s="1">
        <v>43512.035822013888</v>
      </c>
    </row>
    <row r="38438" spans="1:6" x14ac:dyDescent="0.25">
      <c r="A38438">
        <v>810</v>
      </c>
      <c r="B38438">
        <v>0</v>
      </c>
      <c r="C38438" s="1">
        <v>43434.149629444444</v>
      </c>
      <c r="D38438" s="1">
        <v>43434.151150277779</v>
      </c>
    </row>
    <row r="38439" spans="1:6" x14ac:dyDescent="0.25">
      <c r="A38439">
        <v>1436</v>
      </c>
      <c r="B38439">
        <v>0</v>
      </c>
      <c r="C38439" s="1">
        <v>43454.468977280092</v>
      </c>
      <c r="D38439" s="1">
        <v>43454.472449502318</v>
      </c>
    </row>
    <row r="38440" spans="1:6" x14ac:dyDescent="0.25">
      <c r="A38440">
        <v>301</v>
      </c>
      <c r="B38440">
        <v>0</v>
      </c>
      <c r="C38440" s="1">
        <v>43434.828999016201</v>
      </c>
      <c r="D38440" s="1">
        <v>43434.833089293985</v>
      </c>
    </row>
    <row r="38441" spans="1:6" x14ac:dyDescent="0.25">
      <c r="A38441">
        <v>301</v>
      </c>
      <c r="B38441">
        <v>0</v>
      </c>
      <c r="C38441" s="1">
        <v>43408.552121145833</v>
      </c>
      <c r="D38441" s="1">
        <v>43408.555655868055</v>
      </c>
      <c r="E38441">
        <v>0</v>
      </c>
      <c r="F38441">
        <v>0</v>
      </c>
    </row>
    <row r="38442" spans="1:6" x14ac:dyDescent="0.25">
      <c r="A38442">
        <v>1207</v>
      </c>
      <c r="B38442">
        <v>0</v>
      </c>
      <c r="C38442" s="1">
        <v>43438.167706574073</v>
      </c>
      <c r="D38442" s="1">
        <v>43438.171616296298</v>
      </c>
      <c r="E38442">
        <v>0</v>
      </c>
      <c r="F38442">
        <v>0</v>
      </c>
    </row>
    <row r="38443" spans="1:6" x14ac:dyDescent="0.25">
      <c r="A38443">
        <v>1240</v>
      </c>
      <c r="B38443">
        <v>0</v>
      </c>
      <c r="C38443" s="1">
        <v>43548.997905960648</v>
      </c>
      <c r="D38443" s="1">
        <v>43549.000461516203</v>
      </c>
      <c r="E38443">
        <v>0</v>
      </c>
      <c r="F38443">
        <v>0</v>
      </c>
    </row>
    <row r="38444" spans="1:6" x14ac:dyDescent="0.25">
      <c r="A38444">
        <v>1002</v>
      </c>
      <c r="B38444">
        <v>0</v>
      </c>
      <c r="C38444" s="1">
        <v>43534.602324780091</v>
      </c>
      <c r="D38444" s="1">
        <v>43534.60382478009</v>
      </c>
      <c r="E38444">
        <v>0</v>
      </c>
      <c r="F38444">
        <v>0</v>
      </c>
    </row>
    <row r="38445" spans="1:6" x14ac:dyDescent="0.25">
      <c r="A38445">
        <v>857</v>
      </c>
      <c r="B38445">
        <v>0</v>
      </c>
      <c r="C38445" s="1">
        <v>43405.62353650463</v>
      </c>
      <c r="D38445" s="1">
        <v>43405.627654560187</v>
      </c>
      <c r="E38445">
        <v>0</v>
      </c>
      <c r="F38445">
        <v>0</v>
      </c>
    </row>
    <row r="38446" spans="1:6" x14ac:dyDescent="0.25">
      <c r="A38446">
        <v>301</v>
      </c>
      <c r="B38446">
        <v>0</v>
      </c>
      <c r="C38446" s="1">
        <v>43450.14246771991</v>
      </c>
      <c r="D38446" s="1">
        <v>43450.147460775464</v>
      </c>
      <c r="E38446">
        <v>0</v>
      </c>
      <c r="F38446">
        <v>0</v>
      </c>
    </row>
    <row r="38447" spans="1:6" x14ac:dyDescent="0.25">
      <c r="A38447">
        <v>796</v>
      </c>
      <c r="B38447">
        <v>0</v>
      </c>
      <c r="C38447" s="1">
        <v>43535.119311331022</v>
      </c>
      <c r="D38447" s="1">
        <v>43535.125408553242</v>
      </c>
      <c r="E38447">
        <v>90556065</v>
      </c>
      <c r="F38447">
        <v>644.36</v>
      </c>
    </row>
    <row r="38448" spans="1:6" x14ac:dyDescent="0.25">
      <c r="A38448">
        <v>796</v>
      </c>
      <c r="B38448">
        <v>0</v>
      </c>
      <c r="C38448" s="1">
        <v>43535.971609004628</v>
      </c>
      <c r="D38448" s="1">
        <v>43535.975685393518</v>
      </c>
      <c r="E38448">
        <v>0</v>
      </c>
      <c r="F38448">
        <v>0</v>
      </c>
    </row>
    <row r="38449" spans="1:6" x14ac:dyDescent="0.25">
      <c r="A38449">
        <v>888</v>
      </c>
      <c r="B38449">
        <v>0</v>
      </c>
      <c r="C38449" s="1">
        <v>43532.082816354166</v>
      </c>
      <c r="D38449" s="1">
        <v>43532.089205243057</v>
      </c>
    </row>
    <row r="38450" spans="1:6" x14ac:dyDescent="0.25">
      <c r="A38450">
        <v>1174</v>
      </c>
      <c r="B38450">
        <v>0</v>
      </c>
      <c r="C38450" s="1">
        <v>43521.545400717594</v>
      </c>
      <c r="D38450" s="1">
        <v>43521.549685439815</v>
      </c>
      <c r="E38450">
        <v>0</v>
      </c>
      <c r="F38450">
        <v>0</v>
      </c>
    </row>
    <row r="38451" spans="1:6" x14ac:dyDescent="0.25">
      <c r="A38451">
        <v>1149</v>
      </c>
      <c r="B38451">
        <v>0</v>
      </c>
      <c r="C38451" s="1">
        <v>43444.770679745372</v>
      </c>
      <c r="D38451" s="1">
        <v>43444.775763078702</v>
      </c>
      <c r="E38451">
        <v>0</v>
      </c>
      <c r="F38451">
        <v>0</v>
      </c>
    </row>
    <row r="38452" spans="1:6" x14ac:dyDescent="0.25">
      <c r="A38452">
        <v>1465</v>
      </c>
      <c r="B38452">
        <v>0</v>
      </c>
      <c r="C38452" s="1">
        <v>43485.922457962966</v>
      </c>
      <c r="D38452" s="1">
        <v>43485.923194074072</v>
      </c>
    </row>
    <row r="38453" spans="1:6" x14ac:dyDescent="0.25">
      <c r="A38453">
        <v>1436</v>
      </c>
      <c r="B38453">
        <v>0</v>
      </c>
      <c r="C38453" s="1">
        <v>43497.113704502313</v>
      </c>
      <c r="D38453" s="1">
        <v>43497.114892002312</v>
      </c>
    </row>
    <row r="38454" spans="1:6" x14ac:dyDescent="0.25">
      <c r="A38454">
        <v>857</v>
      </c>
      <c r="B38454">
        <v>0</v>
      </c>
      <c r="C38454" s="1">
        <v>43475.545612233793</v>
      </c>
      <c r="D38454" s="1">
        <v>43475.550369178243</v>
      </c>
      <c r="E38454">
        <v>0</v>
      </c>
      <c r="F38454">
        <v>0</v>
      </c>
    </row>
    <row r="38455" spans="1:6" x14ac:dyDescent="0.25">
      <c r="A38455">
        <v>1318</v>
      </c>
      <c r="B38455">
        <v>0</v>
      </c>
      <c r="C38455" s="1">
        <v>43512.728317256944</v>
      </c>
      <c r="D38455" s="1">
        <v>43512.729997812501</v>
      </c>
    </row>
    <row r="38456" spans="1:6" x14ac:dyDescent="0.25">
      <c r="A38456">
        <v>1411</v>
      </c>
      <c r="B38456">
        <v>0</v>
      </c>
      <c r="C38456" s="1">
        <v>43455.136532442128</v>
      </c>
      <c r="D38456" s="1">
        <v>43455.143074108797</v>
      </c>
    </row>
    <row r="38457" spans="1:6" x14ac:dyDescent="0.25">
      <c r="A38457">
        <v>543</v>
      </c>
      <c r="B38457">
        <v>0</v>
      </c>
      <c r="C38457" s="1">
        <v>43529.369287534719</v>
      </c>
      <c r="D38457" s="1">
        <v>43529.374259756944</v>
      </c>
      <c r="E38457">
        <v>0</v>
      </c>
      <c r="F38457">
        <v>0</v>
      </c>
    </row>
    <row r="38458" spans="1:6" x14ac:dyDescent="0.25">
      <c r="A38458">
        <v>810</v>
      </c>
      <c r="B38458">
        <v>0</v>
      </c>
      <c r="C38458" s="1">
        <v>43527.85302667824</v>
      </c>
      <c r="D38458" s="1">
        <v>43527.855228067128</v>
      </c>
      <c r="E38458">
        <v>0</v>
      </c>
      <c r="F38458">
        <v>0</v>
      </c>
    </row>
    <row r="38459" spans="1:6" x14ac:dyDescent="0.25">
      <c r="A38459">
        <v>1174</v>
      </c>
      <c r="B38459">
        <v>0</v>
      </c>
      <c r="C38459" s="1">
        <v>43532.922484155089</v>
      </c>
      <c r="D38459" s="1">
        <v>43532.92830359954</v>
      </c>
    </row>
    <row r="38460" spans="1:6" x14ac:dyDescent="0.25">
      <c r="A38460">
        <v>1234</v>
      </c>
      <c r="B38460">
        <v>0</v>
      </c>
      <c r="C38460" s="1">
        <v>43503.9472178125</v>
      </c>
      <c r="D38460" s="1">
        <v>43503.95023170139</v>
      </c>
    </row>
    <row r="38461" spans="1:6" x14ac:dyDescent="0.25">
      <c r="A38461">
        <v>1002</v>
      </c>
      <c r="B38461">
        <v>0</v>
      </c>
      <c r="C38461" s="1">
        <v>43538.387084282411</v>
      </c>
      <c r="D38461" s="1">
        <v>43538.393681504633</v>
      </c>
      <c r="E38461">
        <v>0</v>
      </c>
      <c r="F38461">
        <v>0</v>
      </c>
    </row>
    <row r="38462" spans="1:6" x14ac:dyDescent="0.25">
      <c r="A38462">
        <v>976</v>
      </c>
      <c r="B38462">
        <v>0</v>
      </c>
      <c r="C38462" s="1">
        <v>43410.313215520837</v>
      </c>
      <c r="D38462" s="1">
        <v>43410.318757187502</v>
      </c>
    </row>
    <row r="38463" spans="1:6" x14ac:dyDescent="0.25">
      <c r="A38463">
        <v>1325</v>
      </c>
      <c r="B38463">
        <v>0</v>
      </c>
      <c r="C38463" s="1">
        <v>43409.205360925924</v>
      </c>
      <c r="D38463" s="1">
        <v>43409.20813175926</v>
      </c>
    </row>
    <row r="38464" spans="1:6" x14ac:dyDescent="0.25">
      <c r="A38464">
        <v>1411</v>
      </c>
      <c r="B38464">
        <v>0</v>
      </c>
      <c r="C38464" s="1">
        <v>43523.747952175923</v>
      </c>
      <c r="D38464" s="1">
        <v>43523.750459120369</v>
      </c>
    </row>
    <row r="38465" spans="1:6" x14ac:dyDescent="0.25">
      <c r="A38465">
        <v>1240</v>
      </c>
      <c r="B38465">
        <v>0</v>
      </c>
      <c r="C38465" s="1">
        <v>43485.289064699071</v>
      </c>
      <c r="D38465" s="1">
        <v>43485.289418865737</v>
      </c>
      <c r="E38465">
        <v>0</v>
      </c>
      <c r="F38465">
        <v>0</v>
      </c>
    </row>
    <row r="38466" spans="1:6" x14ac:dyDescent="0.25">
      <c r="A38466">
        <v>1207</v>
      </c>
      <c r="B38466">
        <v>0</v>
      </c>
      <c r="C38466" s="1">
        <v>43517.612849062498</v>
      </c>
      <c r="D38466" s="1">
        <v>43517.619293506941</v>
      </c>
    </row>
    <row r="38467" spans="1:6" x14ac:dyDescent="0.25">
      <c r="A38467">
        <v>976</v>
      </c>
      <c r="B38467">
        <v>0</v>
      </c>
      <c r="C38467" s="1">
        <v>43464.255461099536</v>
      </c>
      <c r="D38467" s="1">
        <v>43464.259724988427</v>
      </c>
      <c r="E38467">
        <v>0</v>
      </c>
      <c r="F38467">
        <v>0</v>
      </c>
    </row>
    <row r="38468" spans="1:6" x14ac:dyDescent="0.25">
      <c r="A38468">
        <v>976</v>
      </c>
      <c r="B38468">
        <v>0</v>
      </c>
      <c r="C38468" s="1">
        <v>43533.747301261574</v>
      </c>
      <c r="D38468" s="1">
        <v>43533.751523483799</v>
      </c>
    </row>
    <row r="38469" spans="1:6" x14ac:dyDescent="0.25">
      <c r="A38469">
        <v>543</v>
      </c>
      <c r="B38469">
        <v>0</v>
      </c>
      <c r="C38469" s="1">
        <v>43429.872693611112</v>
      </c>
      <c r="D38469" s="1">
        <v>43429.875679722223</v>
      </c>
    </row>
    <row r="38470" spans="1:6" x14ac:dyDescent="0.25">
      <c r="A38470">
        <v>1411</v>
      </c>
      <c r="B38470">
        <v>0</v>
      </c>
      <c r="C38470" s="1">
        <v>43423.330081111111</v>
      </c>
      <c r="D38470" s="1">
        <v>43423.330199166667</v>
      </c>
    </row>
    <row r="38471" spans="1:6" x14ac:dyDescent="0.25">
      <c r="A38471">
        <v>796</v>
      </c>
      <c r="B38471">
        <v>0</v>
      </c>
      <c r="C38471" s="1">
        <v>43524.23247771991</v>
      </c>
      <c r="D38471" s="1">
        <v>43524.237651331016</v>
      </c>
    </row>
    <row r="38472" spans="1:6" x14ac:dyDescent="0.25">
      <c r="A38472">
        <v>796</v>
      </c>
      <c r="B38472">
        <v>0</v>
      </c>
      <c r="C38472" s="1">
        <v>43471.028084131947</v>
      </c>
      <c r="D38472" s="1">
        <v>43471.033570243053</v>
      </c>
    </row>
    <row r="38473" spans="1:6" x14ac:dyDescent="0.25">
      <c r="A38473">
        <v>1207</v>
      </c>
      <c r="B38473">
        <v>0</v>
      </c>
      <c r="C38473" s="1">
        <v>43415.71538494213</v>
      </c>
      <c r="D38473" s="1">
        <v>43415.71543355324</v>
      </c>
    </row>
    <row r="38474" spans="1:6" x14ac:dyDescent="0.25">
      <c r="A38474">
        <v>888</v>
      </c>
      <c r="B38474">
        <v>0</v>
      </c>
      <c r="C38474" s="1">
        <v>43531.241067731484</v>
      </c>
      <c r="D38474" s="1">
        <v>43531.243553842593</v>
      </c>
    </row>
    <row r="38475" spans="1:6" x14ac:dyDescent="0.25">
      <c r="A38475">
        <v>1392</v>
      </c>
      <c r="B38475">
        <v>0</v>
      </c>
      <c r="C38475" s="1">
        <v>43475.398082453707</v>
      </c>
      <c r="D38475" s="1">
        <v>43475.400936620368</v>
      </c>
      <c r="E38475">
        <v>0</v>
      </c>
      <c r="F38475">
        <v>0</v>
      </c>
    </row>
    <row r="38476" spans="1:6" x14ac:dyDescent="0.25">
      <c r="A38476">
        <v>1392</v>
      </c>
      <c r="B38476">
        <v>0</v>
      </c>
      <c r="C38476" s="1">
        <v>43474.870196354168</v>
      </c>
      <c r="D38476" s="1">
        <v>43474.872092187499</v>
      </c>
      <c r="E38476">
        <v>63971961</v>
      </c>
      <c r="F38476">
        <v>5197.0600000000004</v>
      </c>
    </row>
    <row r="38477" spans="1:6" x14ac:dyDescent="0.25">
      <c r="A38477">
        <v>810</v>
      </c>
      <c r="B38477">
        <v>0</v>
      </c>
      <c r="C38477" s="1">
        <v>43526.063924259259</v>
      </c>
      <c r="D38477" s="1">
        <v>43526.064153425927</v>
      </c>
      <c r="E38477">
        <v>0</v>
      </c>
      <c r="F38477">
        <v>0</v>
      </c>
    </row>
    <row r="38478" spans="1:6" x14ac:dyDescent="0.25">
      <c r="A38478">
        <v>857</v>
      </c>
      <c r="B38478">
        <v>0</v>
      </c>
      <c r="C38478" s="1">
        <v>43406.018389398145</v>
      </c>
      <c r="D38478" s="1">
        <v>43406.02268800926</v>
      </c>
    </row>
    <row r="38479" spans="1:6" x14ac:dyDescent="0.25">
      <c r="A38479">
        <v>1174</v>
      </c>
      <c r="B38479">
        <v>0</v>
      </c>
      <c r="C38479" s="1">
        <v>43466.330606203701</v>
      </c>
      <c r="D38479" s="1">
        <v>43466.331627037034</v>
      </c>
      <c r="E38479">
        <v>31945508</v>
      </c>
      <c r="F38479">
        <v>1647.52</v>
      </c>
    </row>
    <row r="38480" spans="1:6" x14ac:dyDescent="0.25">
      <c r="A38480">
        <v>81</v>
      </c>
      <c r="B38480">
        <v>0</v>
      </c>
      <c r="C38480" s="1">
        <v>43496.77262427083</v>
      </c>
      <c r="D38480" s="1">
        <v>43496.778304826388</v>
      </c>
    </row>
    <row r="38481" spans="1:6" x14ac:dyDescent="0.25">
      <c r="A38481">
        <v>81</v>
      </c>
      <c r="B38481">
        <v>0</v>
      </c>
      <c r="C38481" s="1">
        <v>43495.077612939815</v>
      </c>
      <c r="D38481" s="1">
        <v>43495.083932384259</v>
      </c>
    </row>
    <row r="38482" spans="1:6" x14ac:dyDescent="0.25">
      <c r="A38482">
        <v>951</v>
      </c>
      <c r="B38482">
        <v>0</v>
      </c>
      <c r="C38482" s="1">
        <v>43518.036024490742</v>
      </c>
      <c r="D38482" s="1">
        <v>43518.036628657406</v>
      </c>
      <c r="E38482">
        <v>0</v>
      </c>
      <c r="F38482">
        <v>0</v>
      </c>
    </row>
    <row r="38483" spans="1:6" x14ac:dyDescent="0.25">
      <c r="A38483">
        <v>1436</v>
      </c>
      <c r="B38483">
        <v>0</v>
      </c>
      <c r="C38483" s="1">
        <v>43476.311144259256</v>
      </c>
      <c r="D38483" s="1">
        <v>43476.312206759256</v>
      </c>
      <c r="E38483">
        <v>0</v>
      </c>
      <c r="F38483">
        <v>0</v>
      </c>
    </row>
    <row r="38484" spans="1:6" x14ac:dyDescent="0.25">
      <c r="A38484">
        <v>199</v>
      </c>
      <c r="B38484">
        <v>0</v>
      </c>
      <c r="C38484" s="1">
        <v>43540.478777800927</v>
      </c>
      <c r="D38484" s="1">
        <v>43540.48486113426</v>
      </c>
      <c r="E38484">
        <v>0</v>
      </c>
      <c r="F38484">
        <v>0</v>
      </c>
    </row>
    <row r="38485" spans="1:6" x14ac:dyDescent="0.25">
      <c r="A38485">
        <v>888</v>
      </c>
      <c r="B38485">
        <v>0</v>
      </c>
      <c r="C38485" s="1">
        <v>43442.408617083333</v>
      </c>
      <c r="D38485" s="1">
        <v>43442.412769861112</v>
      </c>
      <c r="E38485">
        <v>0</v>
      </c>
      <c r="F38485">
        <v>0</v>
      </c>
    </row>
    <row r="38486" spans="1:6" x14ac:dyDescent="0.25">
      <c r="A38486">
        <v>1411</v>
      </c>
      <c r="B38486">
        <v>0</v>
      </c>
      <c r="C38486" s="1">
        <v>43511.744396932867</v>
      </c>
      <c r="D38486" s="1">
        <v>43511.745216377312</v>
      </c>
      <c r="E38486">
        <v>0</v>
      </c>
      <c r="F38486">
        <v>0</v>
      </c>
    </row>
    <row r="38487" spans="1:6" x14ac:dyDescent="0.25">
      <c r="A38487">
        <v>810</v>
      </c>
      <c r="B38487">
        <v>0</v>
      </c>
      <c r="C38487" s="1">
        <v>43471.898829942133</v>
      </c>
      <c r="D38487" s="1">
        <v>43471.902829942126</v>
      </c>
    </row>
    <row r="38488" spans="1:6" x14ac:dyDescent="0.25">
      <c r="A38488">
        <v>1078</v>
      </c>
      <c r="B38488">
        <v>0</v>
      </c>
      <c r="C38488" s="1">
        <v>43456.433668391204</v>
      </c>
      <c r="D38488" s="1">
        <v>43456.436467002313</v>
      </c>
    </row>
    <row r="38489" spans="1:6" x14ac:dyDescent="0.25">
      <c r="A38489">
        <v>1411</v>
      </c>
      <c r="B38489">
        <v>0</v>
      </c>
      <c r="C38489" s="1">
        <v>43471.04971900463</v>
      </c>
      <c r="D38489" s="1">
        <v>43471.054260671299</v>
      </c>
    </row>
    <row r="38490" spans="1:6" x14ac:dyDescent="0.25">
      <c r="A38490">
        <v>1325</v>
      </c>
      <c r="B38490">
        <v>0</v>
      </c>
      <c r="C38490" s="1">
        <v>43503.917255914355</v>
      </c>
      <c r="D38490" s="1">
        <v>43503.923346192132</v>
      </c>
      <c r="E38490">
        <v>0</v>
      </c>
      <c r="F38490">
        <v>0</v>
      </c>
    </row>
    <row r="38491" spans="1:6" x14ac:dyDescent="0.25">
      <c r="A38491">
        <v>976</v>
      </c>
      <c r="B38491">
        <v>0</v>
      </c>
      <c r="C38491" s="1">
        <v>43524.955919166663</v>
      </c>
      <c r="D38491" s="1">
        <v>43524.959092777775</v>
      </c>
      <c r="E38491">
        <v>0</v>
      </c>
      <c r="F38491">
        <v>0</v>
      </c>
    </row>
    <row r="38492" spans="1:6" x14ac:dyDescent="0.25">
      <c r="A38492">
        <v>796</v>
      </c>
      <c r="B38492">
        <v>0</v>
      </c>
      <c r="C38492" s="1">
        <v>43447.619836967591</v>
      </c>
      <c r="D38492" s="1">
        <v>43447.625177245369</v>
      </c>
    </row>
    <row r="38493" spans="1:6" x14ac:dyDescent="0.25">
      <c r="A38493">
        <v>474</v>
      </c>
      <c r="B38493">
        <v>0</v>
      </c>
      <c r="C38493" s="1">
        <v>43457.99953479167</v>
      </c>
      <c r="D38493" s="1">
        <v>43458.00184034722</v>
      </c>
      <c r="E38493">
        <v>0</v>
      </c>
      <c r="F38493">
        <v>0</v>
      </c>
    </row>
    <row r="38494" spans="1:6" x14ac:dyDescent="0.25">
      <c r="A38494">
        <v>1392</v>
      </c>
      <c r="B38494">
        <v>0</v>
      </c>
      <c r="C38494" s="1">
        <v>43497.39003603009</v>
      </c>
      <c r="D38494" s="1">
        <v>43497.390779085646</v>
      </c>
      <c r="E38494">
        <v>37416893</v>
      </c>
      <c r="F38494">
        <v>5708.63</v>
      </c>
    </row>
    <row r="38495" spans="1:6" x14ac:dyDescent="0.25">
      <c r="A38495">
        <v>1325</v>
      </c>
      <c r="B38495">
        <v>0</v>
      </c>
      <c r="C38495" s="1">
        <v>43545.257879687502</v>
      </c>
      <c r="D38495" s="1">
        <v>43545.260754687501</v>
      </c>
      <c r="E38495">
        <v>0</v>
      </c>
      <c r="F38495">
        <v>0</v>
      </c>
    </row>
    <row r="38496" spans="1:6" x14ac:dyDescent="0.25">
      <c r="A38496">
        <v>1465</v>
      </c>
      <c r="B38496">
        <v>0</v>
      </c>
      <c r="C38496" s="1">
        <v>43487.682363969907</v>
      </c>
      <c r="D38496" s="1">
        <v>43487.687315358795</v>
      </c>
    </row>
    <row r="38497" spans="1:6" x14ac:dyDescent="0.25">
      <c r="A38497">
        <v>1240</v>
      </c>
      <c r="B38497">
        <v>0</v>
      </c>
      <c r="C38497" s="1">
        <v>43424.184549965277</v>
      </c>
      <c r="D38497" s="1">
        <v>43424.187508298608</v>
      </c>
      <c r="E38497">
        <v>0</v>
      </c>
      <c r="F38497">
        <v>0</v>
      </c>
    </row>
    <row r="38498" spans="1:6" x14ac:dyDescent="0.25">
      <c r="A38498">
        <v>1436</v>
      </c>
      <c r="B38498">
        <v>0</v>
      </c>
      <c r="C38498" s="1">
        <v>43418.024880879631</v>
      </c>
      <c r="D38498" s="1">
        <v>43418.029491990739</v>
      </c>
      <c r="E38498">
        <v>0</v>
      </c>
      <c r="F38498">
        <v>0</v>
      </c>
    </row>
    <row r="38499" spans="1:6" x14ac:dyDescent="0.25">
      <c r="A38499">
        <v>976</v>
      </c>
      <c r="B38499">
        <v>0</v>
      </c>
      <c r="C38499" s="1">
        <v>43490.827172060184</v>
      </c>
      <c r="D38499" s="1">
        <v>43490.834047060183</v>
      </c>
    </row>
    <row r="38500" spans="1:6" x14ac:dyDescent="0.25">
      <c r="A38500">
        <v>1411</v>
      </c>
      <c r="B38500">
        <v>0</v>
      </c>
      <c r="C38500" s="1">
        <v>43465.297420659721</v>
      </c>
      <c r="D38500" s="1">
        <v>43465.302469270835</v>
      </c>
    </row>
    <row r="38501" spans="1:6" x14ac:dyDescent="0.25">
      <c r="A38501">
        <v>301</v>
      </c>
      <c r="B38501">
        <v>0</v>
      </c>
      <c r="C38501" s="1">
        <v>43421.837920949074</v>
      </c>
      <c r="D38501" s="1">
        <v>43421.842448726849</v>
      </c>
    </row>
    <row r="38502" spans="1:6" x14ac:dyDescent="0.25">
      <c r="A38502">
        <v>474</v>
      </c>
      <c r="B38502">
        <v>0</v>
      </c>
      <c r="C38502" s="1">
        <v>43534.182929710645</v>
      </c>
      <c r="D38502" s="1">
        <v>43534.184200543983</v>
      </c>
      <c r="E38502">
        <v>0</v>
      </c>
      <c r="F38502">
        <v>0</v>
      </c>
    </row>
    <row r="38503" spans="1:6" x14ac:dyDescent="0.25">
      <c r="A38503">
        <v>1318</v>
      </c>
      <c r="B38503">
        <v>0</v>
      </c>
      <c r="C38503" s="1">
        <v>43528.128988136574</v>
      </c>
      <c r="D38503" s="1">
        <v>43528.131592303238</v>
      </c>
      <c r="E38503">
        <v>0</v>
      </c>
      <c r="F38503">
        <v>0</v>
      </c>
    </row>
    <row r="38504" spans="1:6" x14ac:dyDescent="0.25">
      <c r="A38504">
        <v>810</v>
      </c>
      <c r="B38504">
        <v>0</v>
      </c>
      <c r="C38504" s="1">
        <v>43443.192894583335</v>
      </c>
      <c r="D38504" s="1">
        <v>43443.198915416666</v>
      </c>
    </row>
    <row r="38505" spans="1:6" x14ac:dyDescent="0.25">
      <c r="A38505">
        <v>1240</v>
      </c>
      <c r="B38505">
        <v>0</v>
      </c>
      <c r="C38505" s="1">
        <v>43474.539211423609</v>
      </c>
      <c r="D38505" s="1">
        <v>43474.539454479163</v>
      </c>
    </row>
    <row r="38506" spans="1:6" x14ac:dyDescent="0.25">
      <c r="A38506">
        <v>474</v>
      </c>
      <c r="B38506">
        <v>0</v>
      </c>
      <c r="C38506" s="1">
        <v>43499.580877789354</v>
      </c>
      <c r="D38506" s="1">
        <v>43499.587280567132</v>
      </c>
    </row>
    <row r="38507" spans="1:6" x14ac:dyDescent="0.25">
      <c r="A38507">
        <v>976</v>
      </c>
      <c r="B38507">
        <v>0</v>
      </c>
      <c r="C38507" s="1">
        <v>43412.151495243059</v>
      </c>
      <c r="D38507" s="1">
        <v>43412.154870243059</v>
      </c>
      <c r="E38507">
        <v>0</v>
      </c>
      <c r="F38507">
        <v>0</v>
      </c>
    </row>
    <row r="38508" spans="1:6" x14ac:dyDescent="0.25">
      <c r="A38508">
        <v>1207</v>
      </c>
      <c r="B38508">
        <v>0</v>
      </c>
      <c r="C38508" s="1">
        <v>43438.753259201389</v>
      </c>
      <c r="D38508" s="1">
        <v>43438.757189756943</v>
      </c>
      <c r="E38508">
        <v>0</v>
      </c>
      <c r="F38508">
        <v>0</v>
      </c>
    </row>
    <row r="38509" spans="1:6" x14ac:dyDescent="0.25">
      <c r="A38509">
        <v>1240</v>
      </c>
      <c r="B38509">
        <v>0</v>
      </c>
      <c r="C38509" s="1">
        <v>43532.108652743053</v>
      </c>
      <c r="D38509" s="1">
        <v>43532.109618020833</v>
      </c>
    </row>
    <row r="38510" spans="1:6" x14ac:dyDescent="0.25">
      <c r="A38510">
        <v>1436</v>
      </c>
      <c r="B38510">
        <v>0</v>
      </c>
      <c r="C38510" s="1">
        <v>43474.140290254632</v>
      </c>
      <c r="D38510" s="1">
        <v>43474.142443032404</v>
      </c>
    </row>
    <row r="38511" spans="1:6" x14ac:dyDescent="0.25">
      <c r="A38511">
        <v>199</v>
      </c>
      <c r="B38511">
        <v>0</v>
      </c>
      <c r="C38511" s="1">
        <v>43457.765324525462</v>
      </c>
      <c r="D38511" s="1">
        <v>43457.770053692133</v>
      </c>
      <c r="E38511">
        <v>66041950</v>
      </c>
      <c r="F38511">
        <v>2084.42</v>
      </c>
    </row>
    <row r="38512" spans="1:6" x14ac:dyDescent="0.25">
      <c r="A38512">
        <v>1392</v>
      </c>
      <c r="B38512">
        <v>0</v>
      </c>
      <c r="C38512" s="1">
        <v>43436.376555127317</v>
      </c>
      <c r="D38512" s="1">
        <v>43436.380964849537</v>
      </c>
      <c r="E38512">
        <v>0</v>
      </c>
      <c r="F38512">
        <v>0</v>
      </c>
    </row>
    <row r="38513" spans="1:6" x14ac:dyDescent="0.25">
      <c r="A38513">
        <v>1207</v>
      </c>
      <c r="B38513">
        <v>0</v>
      </c>
      <c r="C38513" s="1">
        <v>43494.16514409722</v>
      </c>
      <c r="D38513" s="1">
        <v>43494.168157986111</v>
      </c>
      <c r="E38513">
        <v>0</v>
      </c>
      <c r="F38513">
        <v>0</v>
      </c>
    </row>
    <row r="38514" spans="1:6" x14ac:dyDescent="0.25">
      <c r="A38514">
        <v>1149</v>
      </c>
      <c r="B38514">
        <v>0</v>
      </c>
      <c r="C38514" s="1">
        <v>43418.896184872683</v>
      </c>
      <c r="D38514" s="1">
        <v>43418.901407094905</v>
      </c>
      <c r="E38514">
        <v>92259592</v>
      </c>
      <c r="F38514">
        <v>1216.71</v>
      </c>
    </row>
    <row r="38515" spans="1:6" x14ac:dyDescent="0.25">
      <c r="A38515">
        <v>951</v>
      </c>
      <c r="B38515">
        <v>0</v>
      </c>
      <c r="C38515" s="1">
        <v>43419.174231446763</v>
      </c>
      <c r="D38515" s="1">
        <v>43419.174537002313</v>
      </c>
    </row>
    <row r="38516" spans="1:6" x14ac:dyDescent="0.25">
      <c r="A38516">
        <v>1436</v>
      </c>
      <c r="B38516">
        <v>0</v>
      </c>
      <c r="C38516" s="1">
        <v>43449.546665312497</v>
      </c>
      <c r="D38516" s="1">
        <v>43449.54906809028</v>
      </c>
      <c r="E38516">
        <v>0</v>
      </c>
      <c r="F38516">
        <v>0</v>
      </c>
    </row>
    <row r="38517" spans="1:6" x14ac:dyDescent="0.25">
      <c r="A38517">
        <v>1411</v>
      </c>
      <c r="B38517">
        <v>0</v>
      </c>
      <c r="C38517" s="1">
        <v>43543.779440868057</v>
      </c>
      <c r="D38517" s="1">
        <v>43543.780357534721</v>
      </c>
    </row>
    <row r="38518" spans="1:6" x14ac:dyDescent="0.25">
      <c r="A38518">
        <v>199</v>
      </c>
      <c r="B38518">
        <v>0</v>
      </c>
      <c r="C38518" s="1">
        <v>43474.498585300928</v>
      </c>
      <c r="D38518" s="1">
        <v>43474.503765856483</v>
      </c>
    </row>
    <row r="38519" spans="1:6" x14ac:dyDescent="0.25">
      <c r="A38519">
        <v>810</v>
      </c>
      <c r="B38519">
        <v>0</v>
      </c>
      <c r="C38519" s="1">
        <v>43529.66883466435</v>
      </c>
      <c r="D38519" s="1">
        <v>43529.674945775463</v>
      </c>
    </row>
    <row r="38520" spans="1:6" x14ac:dyDescent="0.25">
      <c r="A38520">
        <v>301</v>
      </c>
      <c r="B38520">
        <v>0</v>
      </c>
      <c r="C38520" s="1">
        <v>43444.352469363424</v>
      </c>
      <c r="D38520" s="1">
        <v>43444.352809641205</v>
      </c>
      <c r="E38520">
        <v>0</v>
      </c>
      <c r="F38520">
        <v>0</v>
      </c>
    </row>
    <row r="38521" spans="1:6" x14ac:dyDescent="0.25">
      <c r="A38521">
        <v>796</v>
      </c>
      <c r="B38521">
        <v>0</v>
      </c>
      <c r="C38521" s="1">
        <v>43438.065654479164</v>
      </c>
      <c r="D38521" s="1">
        <v>43438.072182256947</v>
      </c>
      <c r="E38521">
        <v>0</v>
      </c>
      <c r="F38521">
        <v>0</v>
      </c>
    </row>
    <row r="38522" spans="1:6" x14ac:dyDescent="0.25">
      <c r="A38522">
        <v>543</v>
      </c>
      <c r="B38522">
        <v>0</v>
      </c>
      <c r="C38522" s="1">
        <v>43416.584726423614</v>
      </c>
      <c r="D38522" s="1">
        <v>43416.587462534721</v>
      </c>
      <c r="E38522">
        <v>0</v>
      </c>
      <c r="F38522">
        <v>0</v>
      </c>
    </row>
    <row r="38523" spans="1:6" x14ac:dyDescent="0.25">
      <c r="A38523">
        <v>810</v>
      </c>
      <c r="B38523">
        <v>0</v>
      </c>
      <c r="C38523" s="1">
        <v>43418.301797256943</v>
      </c>
      <c r="D38523" s="1">
        <v>43418.307033368059</v>
      </c>
    </row>
    <row r="38524" spans="1:6" x14ac:dyDescent="0.25">
      <c r="A38524">
        <v>951</v>
      </c>
      <c r="B38524">
        <v>0</v>
      </c>
      <c r="C38524" s="1">
        <v>43460.374217233795</v>
      </c>
      <c r="D38524" s="1">
        <v>43460.381043622685</v>
      </c>
    </row>
    <row r="38525" spans="1:6" x14ac:dyDescent="0.25">
      <c r="A38525">
        <v>1002</v>
      </c>
      <c r="B38525">
        <v>0</v>
      </c>
      <c r="C38525" s="1">
        <v>43472.609718877313</v>
      </c>
      <c r="D38525" s="1">
        <v>43472.610670266207</v>
      </c>
    </row>
    <row r="38526" spans="1:6" x14ac:dyDescent="0.25">
      <c r="A38526">
        <v>951</v>
      </c>
      <c r="B38526">
        <v>0</v>
      </c>
      <c r="C38526" s="1">
        <v>43466.039800763887</v>
      </c>
      <c r="D38526" s="1">
        <v>43466.040891041666</v>
      </c>
    </row>
    <row r="38527" spans="1:6" x14ac:dyDescent="0.25">
      <c r="A38527">
        <v>796</v>
      </c>
      <c r="B38527">
        <v>0</v>
      </c>
      <c r="C38527" s="1">
        <v>43479.989415358796</v>
      </c>
      <c r="D38527" s="1">
        <v>43479.993727858797</v>
      </c>
    </row>
    <row r="38528" spans="1:6" x14ac:dyDescent="0.25">
      <c r="A38528">
        <v>1318</v>
      </c>
      <c r="B38528">
        <v>0</v>
      </c>
      <c r="C38528" s="1">
        <v>43466.413206666664</v>
      </c>
      <c r="D38528" s="1">
        <v>43466.416074722219</v>
      </c>
      <c r="E38528">
        <v>67928270</v>
      </c>
      <c r="F38528">
        <v>4418.95</v>
      </c>
    </row>
    <row r="38529" spans="1:6" x14ac:dyDescent="0.25">
      <c r="A38529">
        <v>1174</v>
      </c>
      <c r="B38529">
        <v>0</v>
      </c>
      <c r="C38529" s="1">
        <v>43508.690914803243</v>
      </c>
      <c r="D38529" s="1">
        <v>43508.697512025465</v>
      </c>
      <c r="E38529">
        <v>0</v>
      </c>
      <c r="F38529">
        <v>0</v>
      </c>
    </row>
    <row r="38530" spans="1:6" x14ac:dyDescent="0.25">
      <c r="A38530">
        <v>888</v>
      </c>
      <c r="B38530">
        <v>0</v>
      </c>
      <c r="C38530" s="1">
        <v>43510.334566898149</v>
      </c>
      <c r="D38530" s="1">
        <v>43510.335393287038</v>
      </c>
    </row>
    <row r="38531" spans="1:6" x14ac:dyDescent="0.25">
      <c r="A38531">
        <v>796</v>
      </c>
      <c r="B38531">
        <v>0</v>
      </c>
      <c r="C38531" s="1">
        <v>43466.599020358793</v>
      </c>
      <c r="D38531" s="1">
        <v>43466.600784247683</v>
      </c>
      <c r="E38531">
        <v>0</v>
      </c>
      <c r="F38531">
        <v>0</v>
      </c>
    </row>
    <row r="38532" spans="1:6" x14ac:dyDescent="0.25">
      <c r="A38532">
        <v>951</v>
      </c>
      <c r="B38532">
        <v>0</v>
      </c>
      <c r="C38532" s="1">
        <v>43541.473554155091</v>
      </c>
      <c r="D38532" s="1">
        <v>43541.474804155092</v>
      </c>
    </row>
    <row r="38533" spans="1:6" x14ac:dyDescent="0.25">
      <c r="A38533">
        <v>1234</v>
      </c>
      <c r="B38533">
        <v>0</v>
      </c>
      <c r="C38533" s="1">
        <v>43429.4530121875</v>
      </c>
      <c r="D38533" s="1">
        <v>43429.455984409724</v>
      </c>
      <c r="E38533">
        <v>0</v>
      </c>
      <c r="F38533">
        <v>0</v>
      </c>
    </row>
    <row r="38534" spans="1:6" x14ac:dyDescent="0.25">
      <c r="A38534">
        <v>1325</v>
      </c>
      <c r="B38534">
        <v>0</v>
      </c>
      <c r="C38534" s="1">
        <v>43491.179323576391</v>
      </c>
      <c r="D38534" s="1">
        <v>43491.183177743056</v>
      </c>
    </row>
    <row r="38535" spans="1:6" x14ac:dyDescent="0.25">
      <c r="A38535">
        <v>976</v>
      </c>
      <c r="B38535">
        <v>0</v>
      </c>
      <c r="C38535" s="1">
        <v>43504.538156226852</v>
      </c>
      <c r="D38535" s="1">
        <v>43504.540392337964</v>
      </c>
      <c r="E38535">
        <v>0</v>
      </c>
      <c r="F38535">
        <v>0</v>
      </c>
    </row>
    <row r="38536" spans="1:6" x14ac:dyDescent="0.25">
      <c r="A38536">
        <v>1234</v>
      </c>
      <c r="B38536">
        <v>0</v>
      </c>
      <c r="C38536" s="1">
        <v>43472.841575324077</v>
      </c>
      <c r="D38536" s="1">
        <v>43472.848269768518</v>
      </c>
      <c r="E38536">
        <v>0</v>
      </c>
      <c r="F38536">
        <v>0</v>
      </c>
    </row>
    <row r="38537" spans="1:6" x14ac:dyDescent="0.25">
      <c r="A38537">
        <v>1318</v>
      </c>
      <c r="B38537">
        <v>0</v>
      </c>
      <c r="C38537" s="1">
        <v>43520.999457094906</v>
      </c>
      <c r="D38537" s="1">
        <v>43521.004325150461</v>
      </c>
      <c r="E38537">
        <v>35848934</v>
      </c>
      <c r="F38537">
        <v>5155.25</v>
      </c>
    </row>
    <row r="38538" spans="1:6" x14ac:dyDescent="0.25">
      <c r="A38538">
        <v>1078</v>
      </c>
      <c r="B38538">
        <v>0</v>
      </c>
      <c r="C38538" s="1">
        <v>43428.645512581017</v>
      </c>
      <c r="D38538" s="1">
        <v>43428.645755636571</v>
      </c>
      <c r="E38538">
        <v>0</v>
      </c>
      <c r="F38538">
        <v>0</v>
      </c>
    </row>
    <row r="38539" spans="1:6" x14ac:dyDescent="0.25">
      <c r="A38539">
        <v>1392</v>
      </c>
      <c r="B38539">
        <v>0</v>
      </c>
      <c r="C38539" s="1">
        <v>43524.396996504627</v>
      </c>
      <c r="D38539" s="1">
        <v>43524.401565949076</v>
      </c>
      <c r="E38539">
        <v>0</v>
      </c>
      <c r="F38539">
        <v>0</v>
      </c>
    </row>
    <row r="38540" spans="1:6" x14ac:dyDescent="0.25">
      <c r="A38540">
        <v>1411</v>
      </c>
      <c r="B38540">
        <v>0</v>
      </c>
      <c r="C38540" s="1">
        <v>43479.440039687499</v>
      </c>
      <c r="D38540" s="1">
        <v>43479.440442465275</v>
      </c>
    </row>
    <row r="38541" spans="1:6" x14ac:dyDescent="0.25">
      <c r="A38541">
        <v>888</v>
      </c>
      <c r="B38541">
        <v>0</v>
      </c>
      <c r="C38541" s="1">
        <v>43487.242587037035</v>
      </c>
      <c r="D38541" s="1">
        <v>43487.244593981479</v>
      </c>
    </row>
    <row r="38542" spans="1:6" x14ac:dyDescent="0.25">
      <c r="A38542">
        <v>1240</v>
      </c>
      <c r="B38542">
        <v>0</v>
      </c>
      <c r="C38542" s="1">
        <v>43443.379128379631</v>
      </c>
      <c r="D38542" s="1">
        <v>43443.379864490744</v>
      </c>
    </row>
    <row r="38543" spans="1:6" x14ac:dyDescent="0.25">
      <c r="A38543">
        <v>543</v>
      </c>
      <c r="B38543">
        <v>0</v>
      </c>
      <c r="C38543" s="1">
        <v>43415.315801597222</v>
      </c>
      <c r="D38543" s="1">
        <v>43415.318190486112</v>
      </c>
    </row>
    <row r="38544" spans="1:6" x14ac:dyDescent="0.25">
      <c r="A38544">
        <v>1392</v>
      </c>
      <c r="B38544">
        <v>0</v>
      </c>
      <c r="C38544" s="1">
        <v>43492.402780543984</v>
      </c>
      <c r="D38544" s="1">
        <v>43492.408009710649</v>
      </c>
      <c r="E38544">
        <v>0</v>
      </c>
      <c r="F38544">
        <v>0</v>
      </c>
    </row>
    <row r="38545" spans="1:6" x14ac:dyDescent="0.25">
      <c r="A38545">
        <v>301</v>
      </c>
      <c r="B38545">
        <v>0</v>
      </c>
      <c r="C38545" s="1">
        <v>43483.254554803243</v>
      </c>
      <c r="D38545" s="1">
        <v>43483.258547858793</v>
      </c>
    </row>
    <row r="38546" spans="1:6" x14ac:dyDescent="0.25">
      <c r="A38546">
        <v>301</v>
      </c>
      <c r="B38546">
        <v>0</v>
      </c>
      <c r="C38546" s="1">
        <v>43486.815183993058</v>
      </c>
      <c r="D38546" s="1">
        <v>43486.819850659725</v>
      </c>
    </row>
    <row r="38547" spans="1:6" x14ac:dyDescent="0.25">
      <c r="A38547">
        <v>796</v>
      </c>
      <c r="B38547">
        <v>0</v>
      </c>
      <c r="C38547" s="1">
        <v>43429.882410370374</v>
      </c>
      <c r="D38547" s="1">
        <v>43429.884542314816</v>
      </c>
      <c r="E38547">
        <v>0</v>
      </c>
      <c r="F38547">
        <v>0</v>
      </c>
    </row>
    <row r="38548" spans="1:6" x14ac:dyDescent="0.25">
      <c r="A38548">
        <v>81</v>
      </c>
      <c r="B38548">
        <v>0</v>
      </c>
      <c r="C38548" s="1">
        <v>43505.725609594905</v>
      </c>
      <c r="D38548" s="1">
        <v>43505.726366539355</v>
      </c>
    </row>
    <row r="38549" spans="1:6" x14ac:dyDescent="0.25">
      <c r="A38549">
        <v>976</v>
      </c>
      <c r="B38549">
        <v>0</v>
      </c>
      <c r="C38549" s="1">
        <v>43484.258614641207</v>
      </c>
      <c r="D38549" s="1">
        <v>43484.26331603009</v>
      </c>
    </row>
    <row r="38550" spans="1:6" x14ac:dyDescent="0.25">
      <c r="A38550">
        <v>1078</v>
      </c>
      <c r="B38550">
        <v>0</v>
      </c>
      <c r="C38550" s="1">
        <v>43506.332616053238</v>
      </c>
      <c r="D38550" s="1">
        <v>43506.335616053242</v>
      </c>
    </row>
    <row r="38551" spans="1:6" x14ac:dyDescent="0.25">
      <c r="A38551">
        <v>199</v>
      </c>
      <c r="B38551">
        <v>0</v>
      </c>
      <c r="C38551" s="1">
        <v>43487.274850497684</v>
      </c>
      <c r="D38551" s="1">
        <v>43487.27865605324</v>
      </c>
    </row>
    <row r="38552" spans="1:6" x14ac:dyDescent="0.25">
      <c r="A38552">
        <v>951</v>
      </c>
      <c r="B38552">
        <v>0</v>
      </c>
      <c r="C38552" s="1">
        <v>43413.355750995368</v>
      </c>
      <c r="D38552" s="1">
        <v>43413.360119050929</v>
      </c>
    </row>
    <row r="38553" spans="1:6" x14ac:dyDescent="0.25">
      <c r="A38553">
        <v>1465</v>
      </c>
      <c r="B38553">
        <v>0</v>
      </c>
      <c r="C38553" s="1">
        <v>43509.627373275463</v>
      </c>
      <c r="D38553" s="1">
        <v>43509.629116331016</v>
      </c>
      <c r="E38553">
        <v>0</v>
      </c>
      <c r="F38553">
        <v>0</v>
      </c>
    </row>
    <row r="38554" spans="1:6" x14ac:dyDescent="0.25">
      <c r="A38554">
        <v>543</v>
      </c>
      <c r="B38554">
        <v>0</v>
      </c>
      <c r="C38554" s="1">
        <v>43513.391648194447</v>
      </c>
      <c r="D38554" s="1">
        <v>43513.392856527775</v>
      </c>
      <c r="E38554">
        <v>0</v>
      </c>
      <c r="F38554">
        <v>0</v>
      </c>
    </row>
    <row r="38555" spans="1:6" x14ac:dyDescent="0.25">
      <c r="A38555">
        <v>1002</v>
      </c>
      <c r="B38555">
        <v>0</v>
      </c>
      <c r="C38555" s="1">
        <v>43499.063999386577</v>
      </c>
      <c r="D38555" s="1">
        <v>43499.067034108797</v>
      </c>
      <c r="E38555">
        <v>0</v>
      </c>
      <c r="F38555">
        <v>0</v>
      </c>
    </row>
    <row r="38556" spans="1:6" x14ac:dyDescent="0.25">
      <c r="A38556">
        <v>1207</v>
      </c>
      <c r="B38556">
        <v>0</v>
      </c>
      <c r="C38556" s="1">
        <v>43451.867042465281</v>
      </c>
      <c r="D38556" s="1">
        <v>43451.867723020834</v>
      </c>
    </row>
    <row r="38557" spans="1:6" x14ac:dyDescent="0.25">
      <c r="A38557">
        <v>1002</v>
      </c>
      <c r="B38557">
        <v>0</v>
      </c>
      <c r="C38557" s="1">
        <v>43486.18005678241</v>
      </c>
      <c r="D38557" s="1">
        <v>43486.186660949075</v>
      </c>
      <c r="E38557">
        <v>0</v>
      </c>
      <c r="F38557">
        <v>0</v>
      </c>
    </row>
    <row r="38558" spans="1:6" x14ac:dyDescent="0.25">
      <c r="A38558">
        <v>1318</v>
      </c>
      <c r="B38558">
        <v>0</v>
      </c>
      <c r="C38558" s="1">
        <v>43458.768934444444</v>
      </c>
      <c r="D38558" s="1">
        <v>43458.771094166666</v>
      </c>
      <c r="E38558">
        <v>0</v>
      </c>
      <c r="F38558">
        <v>0</v>
      </c>
    </row>
    <row r="38559" spans="1:6" x14ac:dyDescent="0.25">
      <c r="A38559">
        <v>810</v>
      </c>
      <c r="B38559">
        <v>0</v>
      </c>
      <c r="C38559" s="1">
        <v>43543.781231342589</v>
      </c>
      <c r="D38559" s="1">
        <v>43543.78798134259</v>
      </c>
    </row>
    <row r="38560" spans="1:6" x14ac:dyDescent="0.25">
      <c r="A38560">
        <v>1411</v>
      </c>
      <c r="B38560">
        <v>0</v>
      </c>
      <c r="C38560" s="1">
        <v>43423.856439583331</v>
      </c>
      <c r="D38560" s="1">
        <v>43423.861863194441</v>
      </c>
    </row>
    <row r="38561" spans="1:6" x14ac:dyDescent="0.25">
      <c r="A38561">
        <v>1174</v>
      </c>
      <c r="B38561">
        <v>0</v>
      </c>
      <c r="C38561" s="1">
        <v>43528.541868819448</v>
      </c>
      <c r="D38561" s="1">
        <v>43528.543785486108</v>
      </c>
      <c r="E38561">
        <v>0</v>
      </c>
      <c r="F38561">
        <v>0</v>
      </c>
    </row>
    <row r="38562" spans="1:6" x14ac:dyDescent="0.25">
      <c r="A38562">
        <v>1149</v>
      </c>
      <c r="B38562">
        <v>0</v>
      </c>
      <c r="C38562" s="1">
        <v>43469.236000243058</v>
      </c>
      <c r="D38562" s="1">
        <v>43469.239653020835</v>
      </c>
      <c r="E38562">
        <v>36340877</v>
      </c>
      <c r="F38562">
        <v>1910.1</v>
      </c>
    </row>
    <row r="38563" spans="1:6" x14ac:dyDescent="0.25">
      <c r="A38563">
        <v>796</v>
      </c>
      <c r="B38563">
        <v>0</v>
      </c>
      <c r="C38563" s="1">
        <v>43504.822752291664</v>
      </c>
      <c r="D38563" s="1">
        <v>43504.82316201389</v>
      </c>
    </row>
    <row r="38564" spans="1:6" x14ac:dyDescent="0.25">
      <c r="A38564">
        <v>976</v>
      </c>
      <c r="B38564">
        <v>0</v>
      </c>
      <c r="C38564" s="1">
        <v>43424.194774699077</v>
      </c>
      <c r="D38564" s="1">
        <v>43424.200170532407</v>
      </c>
    </row>
    <row r="38565" spans="1:6" x14ac:dyDescent="0.25">
      <c r="A38565">
        <v>1240</v>
      </c>
      <c r="B38565">
        <v>0</v>
      </c>
      <c r="C38565" s="1">
        <v>43539.108489525461</v>
      </c>
      <c r="D38565" s="1">
        <v>43539.114940914355</v>
      </c>
    </row>
    <row r="38566" spans="1:6" x14ac:dyDescent="0.25">
      <c r="A38566">
        <v>1207</v>
      </c>
      <c r="B38566">
        <v>0</v>
      </c>
      <c r="C38566" s="1">
        <v>43471.732820474535</v>
      </c>
      <c r="D38566" s="1">
        <v>43471.734084363423</v>
      </c>
    </row>
    <row r="38567" spans="1:6" x14ac:dyDescent="0.25">
      <c r="A38567">
        <v>1325</v>
      </c>
      <c r="B38567">
        <v>0</v>
      </c>
      <c r="C38567" s="1">
        <v>43476.057846006945</v>
      </c>
      <c r="D38567" s="1">
        <v>43476.061637673614</v>
      </c>
    </row>
    <row r="38568" spans="1:6" x14ac:dyDescent="0.25">
      <c r="A38568">
        <v>976</v>
      </c>
      <c r="B38568">
        <v>0</v>
      </c>
      <c r="C38568" s="1">
        <v>43536.273395219905</v>
      </c>
      <c r="D38568" s="1">
        <v>43536.27633966435</v>
      </c>
    </row>
    <row r="38569" spans="1:6" x14ac:dyDescent="0.25">
      <c r="A38569">
        <v>199</v>
      </c>
      <c r="B38569">
        <v>0</v>
      </c>
      <c r="C38569" s="1">
        <v>43485.44369670139</v>
      </c>
      <c r="D38569" s="1">
        <v>43485.44808559028</v>
      </c>
    </row>
    <row r="38570" spans="1:6" x14ac:dyDescent="0.25">
      <c r="A38570">
        <v>796</v>
      </c>
      <c r="B38570">
        <v>0</v>
      </c>
      <c r="C38570" s="1">
        <v>43434.050477974539</v>
      </c>
      <c r="D38570" s="1">
        <v>43434.057311307872</v>
      </c>
    </row>
    <row r="38571" spans="1:6" x14ac:dyDescent="0.25">
      <c r="A38571">
        <v>199</v>
      </c>
      <c r="B38571">
        <v>0</v>
      </c>
      <c r="C38571" s="1">
        <v>43406.73867590278</v>
      </c>
      <c r="D38571" s="1">
        <v>43406.741224513891</v>
      </c>
      <c r="E38571">
        <v>0</v>
      </c>
      <c r="F38571">
        <v>0</v>
      </c>
    </row>
    <row r="38572" spans="1:6" x14ac:dyDescent="0.25">
      <c r="A38572">
        <v>301</v>
      </c>
      <c r="B38572">
        <v>0</v>
      </c>
      <c r="C38572" s="1">
        <v>43501.930933009258</v>
      </c>
      <c r="D38572" s="1">
        <v>43501.934669120368</v>
      </c>
      <c r="E38572">
        <v>0</v>
      </c>
      <c r="F38572">
        <v>0</v>
      </c>
    </row>
    <row r="38573" spans="1:6" x14ac:dyDescent="0.25">
      <c r="A38573">
        <v>1240</v>
      </c>
      <c r="B38573">
        <v>0</v>
      </c>
      <c r="C38573" s="1">
        <v>43527.824171898152</v>
      </c>
      <c r="D38573" s="1">
        <v>43527.826776064816</v>
      </c>
    </row>
    <row r="38574" spans="1:6" x14ac:dyDescent="0.25">
      <c r="A38574">
        <v>857</v>
      </c>
      <c r="B38574">
        <v>0</v>
      </c>
      <c r="C38574" s="1">
        <v>43495.744655833332</v>
      </c>
      <c r="D38574" s="1">
        <v>43495.750641944447</v>
      </c>
      <c r="E38574">
        <v>0</v>
      </c>
      <c r="F38574">
        <v>0</v>
      </c>
    </row>
    <row r="38575" spans="1:6" x14ac:dyDescent="0.25">
      <c r="A38575">
        <v>1392</v>
      </c>
      <c r="B38575">
        <v>0</v>
      </c>
      <c r="C38575" s="1">
        <v>43438.799878356484</v>
      </c>
      <c r="D38575" s="1">
        <v>43438.805010300923</v>
      </c>
      <c r="E38575">
        <v>0</v>
      </c>
      <c r="F38575">
        <v>0</v>
      </c>
    </row>
    <row r="38576" spans="1:6" x14ac:dyDescent="0.25">
      <c r="A38576">
        <v>1002</v>
      </c>
      <c r="B38576">
        <v>0</v>
      </c>
      <c r="C38576" s="1">
        <v>43439.654575208333</v>
      </c>
      <c r="D38576" s="1">
        <v>43439.656193263887</v>
      </c>
    </row>
    <row r="38577" spans="1:6" x14ac:dyDescent="0.25">
      <c r="A38577">
        <v>951</v>
      </c>
      <c r="B38577">
        <v>0</v>
      </c>
      <c r="C38577" s="1">
        <v>43420.860477037037</v>
      </c>
      <c r="D38577" s="1">
        <v>43420.865796481485</v>
      </c>
    </row>
    <row r="38578" spans="1:6" x14ac:dyDescent="0.25">
      <c r="A38578">
        <v>951</v>
      </c>
      <c r="B38578">
        <v>0</v>
      </c>
      <c r="C38578" s="1">
        <v>43455.270043900462</v>
      </c>
      <c r="D38578" s="1">
        <v>43455.274300844911</v>
      </c>
    </row>
    <row r="38579" spans="1:6" x14ac:dyDescent="0.25">
      <c r="A38579">
        <v>888</v>
      </c>
      <c r="B38579">
        <v>0</v>
      </c>
      <c r="C38579" s="1">
        <v>43461.595467847219</v>
      </c>
      <c r="D38579" s="1">
        <v>43461.601926180556</v>
      </c>
      <c r="E38579">
        <v>0</v>
      </c>
      <c r="F38579">
        <v>0</v>
      </c>
    </row>
    <row r="38580" spans="1:6" x14ac:dyDescent="0.25">
      <c r="A38580">
        <v>81</v>
      </c>
      <c r="B38580">
        <v>0</v>
      </c>
      <c r="C38580" s="1">
        <v>43454.196471979165</v>
      </c>
      <c r="D38580" s="1">
        <v>43454.197485868055</v>
      </c>
    </row>
    <row r="38581" spans="1:6" x14ac:dyDescent="0.25">
      <c r="A38581">
        <v>474</v>
      </c>
      <c r="B38581">
        <v>0</v>
      </c>
      <c r="C38581" s="1">
        <v>43428.035866412036</v>
      </c>
      <c r="D38581" s="1">
        <v>43428.040074745368</v>
      </c>
      <c r="E38581">
        <v>0</v>
      </c>
      <c r="F38581">
        <v>0</v>
      </c>
    </row>
    <row r="38582" spans="1:6" x14ac:dyDescent="0.25">
      <c r="A38582">
        <v>1078</v>
      </c>
      <c r="B38582">
        <v>0</v>
      </c>
      <c r="C38582" s="1">
        <v>43498.361107916666</v>
      </c>
      <c r="D38582" s="1">
        <v>43498.365552361109</v>
      </c>
    </row>
    <row r="38583" spans="1:6" x14ac:dyDescent="0.25">
      <c r="A38583">
        <v>796</v>
      </c>
      <c r="B38583">
        <v>0</v>
      </c>
      <c r="C38583" s="1">
        <v>43425.668639016207</v>
      </c>
      <c r="D38583" s="1">
        <v>43425.675451516203</v>
      </c>
    </row>
    <row r="38584" spans="1:6" x14ac:dyDescent="0.25">
      <c r="A38584">
        <v>81</v>
      </c>
      <c r="B38584">
        <v>0</v>
      </c>
      <c r="C38584" s="1">
        <v>43473.591867581017</v>
      </c>
      <c r="D38584" s="1">
        <v>43473.598381469907</v>
      </c>
      <c r="E38584">
        <v>0</v>
      </c>
      <c r="F38584">
        <v>0</v>
      </c>
    </row>
    <row r="38585" spans="1:6" x14ac:dyDescent="0.25">
      <c r="A38585">
        <v>1325</v>
      </c>
      <c r="B38585">
        <v>0</v>
      </c>
      <c r="C38585" s="1">
        <v>43419.687543402775</v>
      </c>
      <c r="D38585" s="1">
        <v>43419.694258680553</v>
      </c>
      <c r="E38585">
        <v>0</v>
      </c>
      <c r="F38585">
        <v>0</v>
      </c>
    </row>
    <row r="38586" spans="1:6" x14ac:dyDescent="0.25">
      <c r="A38586">
        <v>543</v>
      </c>
      <c r="B38586">
        <v>0</v>
      </c>
      <c r="C38586" s="1">
        <v>43444.893130891207</v>
      </c>
      <c r="D38586" s="1">
        <v>43444.897047557868</v>
      </c>
      <c r="E38586">
        <v>0</v>
      </c>
      <c r="F38586">
        <v>0</v>
      </c>
    </row>
    <row r="38587" spans="1:6" x14ac:dyDescent="0.25">
      <c r="A38587">
        <v>810</v>
      </c>
      <c r="B38587">
        <v>0</v>
      </c>
      <c r="C38587" s="1">
        <v>43495.962629201385</v>
      </c>
      <c r="D38587" s="1">
        <v>43495.966268090277</v>
      </c>
      <c r="E38587">
        <v>0</v>
      </c>
      <c r="F38587">
        <v>0</v>
      </c>
    </row>
    <row r="38588" spans="1:6" x14ac:dyDescent="0.25">
      <c r="A38588">
        <v>1078</v>
      </c>
      <c r="B38588">
        <v>0</v>
      </c>
      <c r="C38588" s="1">
        <v>43538.40001135417</v>
      </c>
      <c r="D38588" s="1">
        <v>43538.406622465278</v>
      </c>
    </row>
    <row r="38589" spans="1:6" x14ac:dyDescent="0.25">
      <c r="A38589">
        <v>1002</v>
      </c>
      <c r="B38589">
        <v>0</v>
      </c>
      <c r="C38589" s="1">
        <v>43438.875012523145</v>
      </c>
      <c r="D38589" s="1">
        <v>43438.880748634256</v>
      </c>
      <c r="E38589">
        <v>0</v>
      </c>
      <c r="F38589">
        <v>0</v>
      </c>
    </row>
    <row r="38590" spans="1:6" x14ac:dyDescent="0.25">
      <c r="A38590">
        <v>474</v>
      </c>
      <c r="B38590">
        <v>0</v>
      </c>
      <c r="C38590" s="1">
        <v>43422.130704791663</v>
      </c>
      <c r="D38590" s="1">
        <v>43422.134927013889</v>
      </c>
    </row>
    <row r="38591" spans="1:6" x14ac:dyDescent="0.25">
      <c r="A38591">
        <v>1174</v>
      </c>
      <c r="B38591">
        <v>0</v>
      </c>
      <c r="C38591" s="1">
        <v>43426.560965208337</v>
      </c>
      <c r="D38591" s="1">
        <v>43426.565583263888</v>
      </c>
    </row>
    <row r="38592" spans="1:6" x14ac:dyDescent="0.25">
      <c r="A38592">
        <v>1207</v>
      </c>
      <c r="B38592">
        <v>0</v>
      </c>
      <c r="C38592" s="1">
        <v>43495.902523564815</v>
      </c>
      <c r="D38592" s="1">
        <v>43495.905155509259</v>
      </c>
      <c r="E38592">
        <v>0</v>
      </c>
      <c r="F38592">
        <v>0</v>
      </c>
    </row>
    <row r="38593" spans="1:6" x14ac:dyDescent="0.25">
      <c r="A38593">
        <v>543</v>
      </c>
      <c r="B38593">
        <v>0</v>
      </c>
      <c r="C38593" s="1">
        <v>43437.981244664355</v>
      </c>
      <c r="D38593" s="1">
        <v>43437.987647442133</v>
      </c>
      <c r="E38593">
        <v>0</v>
      </c>
      <c r="F38593">
        <v>0</v>
      </c>
    </row>
    <row r="38594" spans="1:6" x14ac:dyDescent="0.25">
      <c r="A38594">
        <v>1078</v>
      </c>
      <c r="B38594">
        <v>0</v>
      </c>
      <c r="C38594" s="1">
        <v>43519.66188482639</v>
      </c>
      <c r="D38594" s="1">
        <v>43519.665891770834</v>
      </c>
    </row>
    <row r="38595" spans="1:6" x14ac:dyDescent="0.25">
      <c r="A38595">
        <v>1234</v>
      </c>
      <c r="B38595">
        <v>0</v>
      </c>
      <c r="C38595" s="1">
        <v>43456.901610925925</v>
      </c>
      <c r="D38595" s="1">
        <v>43456.90515953704</v>
      </c>
    </row>
    <row r="38596" spans="1:6" x14ac:dyDescent="0.25">
      <c r="A38596">
        <v>1392</v>
      </c>
      <c r="B38596">
        <v>0</v>
      </c>
      <c r="C38596" s="1">
        <v>43537.22416484954</v>
      </c>
      <c r="D38596" s="1">
        <v>43537.225116238427</v>
      </c>
    </row>
    <row r="38597" spans="1:6" x14ac:dyDescent="0.25">
      <c r="A38597">
        <v>1411</v>
      </c>
      <c r="B38597">
        <v>0</v>
      </c>
      <c r="C38597" s="1">
        <v>43531.369520694447</v>
      </c>
      <c r="D38597" s="1">
        <v>43531.370735972225</v>
      </c>
      <c r="E38597">
        <v>0</v>
      </c>
      <c r="F38597">
        <v>0</v>
      </c>
    </row>
    <row r="38598" spans="1:6" x14ac:dyDescent="0.25">
      <c r="A38598">
        <v>81</v>
      </c>
      <c r="B38598">
        <v>0</v>
      </c>
      <c r="C38598" s="1">
        <v>43456.726092199075</v>
      </c>
      <c r="D38598" s="1">
        <v>43456.730536643518</v>
      </c>
      <c r="E38598">
        <v>0</v>
      </c>
      <c r="F38598">
        <v>0</v>
      </c>
    </row>
    <row r="38599" spans="1:6" x14ac:dyDescent="0.25">
      <c r="A38599">
        <v>1240</v>
      </c>
      <c r="B38599">
        <v>0</v>
      </c>
      <c r="C38599" s="1">
        <v>43406.481644942127</v>
      </c>
      <c r="D38599" s="1">
        <v>43406.483915775461</v>
      </c>
    </row>
    <row r="38600" spans="1:6" x14ac:dyDescent="0.25">
      <c r="A38600">
        <v>1078</v>
      </c>
      <c r="B38600">
        <v>0</v>
      </c>
      <c r="C38600" s="1">
        <v>43510.435118634261</v>
      </c>
      <c r="D38600" s="1">
        <v>43510.438722800929</v>
      </c>
      <c r="E38600">
        <v>81378771</v>
      </c>
      <c r="F38600">
        <v>3260.14</v>
      </c>
    </row>
    <row r="38601" spans="1:6" x14ac:dyDescent="0.25">
      <c r="A38601">
        <v>543</v>
      </c>
      <c r="B38601">
        <v>0</v>
      </c>
      <c r="C38601" s="1">
        <v>43434.391409548611</v>
      </c>
      <c r="D38601" s="1">
        <v>43434.396735937502</v>
      </c>
    </row>
    <row r="38602" spans="1:6" x14ac:dyDescent="0.25">
      <c r="A38602">
        <v>1207</v>
      </c>
      <c r="B38602">
        <v>0</v>
      </c>
      <c r="C38602" s="1">
        <v>43438.871659629629</v>
      </c>
      <c r="D38602" s="1">
        <v>43438.873569351854</v>
      </c>
    </row>
    <row r="38603" spans="1:6" x14ac:dyDescent="0.25">
      <c r="A38603">
        <v>1318</v>
      </c>
      <c r="B38603">
        <v>0</v>
      </c>
      <c r="C38603" s="1">
        <v>43545.510578715279</v>
      </c>
      <c r="D38603" s="1">
        <v>43545.510981493055</v>
      </c>
      <c r="E38603">
        <v>0</v>
      </c>
      <c r="F38603">
        <v>0</v>
      </c>
    </row>
    <row r="38604" spans="1:6" x14ac:dyDescent="0.25">
      <c r="A38604">
        <v>1325</v>
      </c>
      <c r="B38604">
        <v>0</v>
      </c>
      <c r="C38604" s="1">
        <v>43489.734444791669</v>
      </c>
      <c r="D38604" s="1">
        <v>43489.735673958334</v>
      </c>
      <c r="E38604">
        <v>0</v>
      </c>
      <c r="F38604">
        <v>0</v>
      </c>
    </row>
    <row r="38605" spans="1:6" x14ac:dyDescent="0.25">
      <c r="A38605">
        <v>1078</v>
      </c>
      <c r="B38605">
        <v>0</v>
      </c>
      <c r="C38605" s="1">
        <v>43531.710191689817</v>
      </c>
      <c r="D38605" s="1">
        <v>43531.711795856485</v>
      </c>
    </row>
    <row r="38606" spans="1:6" x14ac:dyDescent="0.25">
      <c r="A38606">
        <v>810</v>
      </c>
      <c r="B38606">
        <v>0</v>
      </c>
      <c r="C38606" s="1">
        <v>43480.508430462964</v>
      </c>
      <c r="D38606" s="1">
        <v>43480.514708240742</v>
      </c>
      <c r="E38606">
        <v>52531349</v>
      </c>
      <c r="F38606">
        <v>681.55</v>
      </c>
    </row>
    <row r="38607" spans="1:6" x14ac:dyDescent="0.25">
      <c r="A38607">
        <v>888</v>
      </c>
      <c r="B38607">
        <v>0</v>
      </c>
      <c r="C38607" s="1">
        <v>43485.917581064816</v>
      </c>
      <c r="D38607" s="1">
        <v>43485.918608842592</v>
      </c>
    </row>
    <row r="38608" spans="1:6" x14ac:dyDescent="0.25">
      <c r="A38608">
        <v>810</v>
      </c>
      <c r="B38608">
        <v>0</v>
      </c>
      <c r="C38608" s="1">
        <v>43502.42843871528</v>
      </c>
      <c r="D38608" s="1">
        <v>43502.429542881946</v>
      </c>
      <c r="E38608">
        <v>0</v>
      </c>
      <c r="F38608">
        <v>0</v>
      </c>
    </row>
    <row r="38609" spans="1:6" x14ac:dyDescent="0.25">
      <c r="A38609">
        <v>810</v>
      </c>
      <c r="B38609">
        <v>0</v>
      </c>
      <c r="C38609" s="1">
        <v>43524.722283726849</v>
      </c>
      <c r="D38609" s="1">
        <v>43524.727110115738</v>
      </c>
    </row>
    <row r="38610" spans="1:6" x14ac:dyDescent="0.25">
      <c r="A38610">
        <v>810</v>
      </c>
      <c r="B38610">
        <v>0</v>
      </c>
      <c r="C38610" s="1">
        <v>43535.10691170139</v>
      </c>
      <c r="D38610" s="1">
        <v>43535.107453368058</v>
      </c>
      <c r="E38610">
        <v>18010857</v>
      </c>
      <c r="F38610">
        <v>302.72000000000003</v>
      </c>
    </row>
    <row r="38611" spans="1:6" x14ac:dyDescent="0.25">
      <c r="A38611">
        <v>976</v>
      </c>
      <c r="B38611">
        <v>0</v>
      </c>
      <c r="C38611" s="1">
        <v>43429.507843587962</v>
      </c>
      <c r="D38611" s="1">
        <v>43429.513489421297</v>
      </c>
      <c r="E38611">
        <v>0</v>
      </c>
      <c r="F38611">
        <v>0</v>
      </c>
    </row>
    <row r="38612" spans="1:6" x14ac:dyDescent="0.25">
      <c r="A38612">
        <v>301</v>
      </c>
      <c r="B38612">
        <v>0</v>
      </c>
      <c r="C38612" s="1">
        <v>43407.369129108796</v>
      </c>
      <c r="D38612" s="1">
        <v>43407.372254108799</v>
      </c>
      <c r="E38612">
        <v>0</v>
      </c>
      <c r="F38612">
        <v>0</v>
      </c>
    </row>
    <row r="38613" spans="1:6" x14ac:dyDescent="0.25">
      <c r="A38613">
        <v>543</v>
      </c>
      <c r="B38613">
        <v>0</v>
      </c>
      <c r="C38613" s="1">
        <v>43426.562608182867</v>
      </c>
      <c r="D38613" s="1">
        <v>43426.569517905089</v>
      </c>
      <c r="E38613">
        <v>0</v>
      </c>
      <c r="F38613">
        <v>0</v>
      </c>
    </row>
    <row r="38614" spans="1:6" x14ac:dyDescent="0.25">
      <c r="A38614">
        <v>810</v>
      </c>
      <c r="B38614">
        <v>0</v>
      </c>
      <c r="C38614" s="1">
        <v>43412.243867488425</v>
      </c>
      <c r="D38614" s="1">
        <v>43412.247471655093</v>
      </c>
    </row>
    <row r="38615" spans="1:6" x14ac:dyDescent="0.25">
      <c r="A38615">
        <v>1392</v>
      </c>
      <c r="B38615">
        <v>0</v>
      </c>
      <c r="C38615" s="1">
        <v>43416.0079090625</v>
      </c>
      <c r="D38615" s="1">
        <v>43416.010784062499</v>
      </c>
      <c r="E38615">
        <v>0</v>
      </c>
      <c r="F38615">
        <v>0</v>
      </c>
    </row>
    <row r="38616" spans="1:6" x14ac:dyDescent="0.25">
      <c r="A38616">
        <v>1411</v>
      </c>
      <c r="B38616">
        <v>0</v>
      </c>
      <c r="C38616" s="1">
        <v>43477.76343053241</v>
      </c>
      <c r="D38616" s="1">
        <v>43477.768986087962</v>
      </c>
      <c r="E38616">
        <v>0</v>
      </c>
      <c r="F38616">
        <v>0</v>
      </c>
    </row>
    <row r="38617" spans="1:6" x14ac:dyDescent="0.25">
      <c r="A38617">
        <v>1078</v>
      </c>
      <c r="B38617">
        <v>0</v>
      </c>
      <c r="C38617" s="1">
        <v>43411.090611168984</v>
      </c>
      <c r="D38617" s="1">
        <v>43411.096854224539</v>
      </c>
      <c r="E38617">
        <v>0</v>
      </c>
      <c r="F38617">
        <v>0</v>
      </c>
    </row>
    <row r="38618" spans="1:6" x14ac:dyDescent="0.25">
      <c r="A38618">
        <v>951</v>
      </c>
      <c r="B38618">
        <v>0</v>
      </c>
      <c r="C38618" s="1">
        <v>43463.991195381946</v>
      </c>
      <c r="D38618" s="1">
        <v>43463.997514826391</v>
      </c>
    </row>
    <row r="38619" spans="1:6" x14ac:dyDescent="0.25">
      <c r="A38619">
        <v>301</v>
      </c>
      <c r="B38619">
        <v>0</v>
      </c>
      <c r="C38619" s="1">
        <v>43450.662115115738</v>
      </c>
      <c r="D38619" s="1">
        <v>43450.665969282411</v>
      </c>
    </row>
    <row r="38620" spans="1:6" x14ac:dyDescent="0.25">
      <c r="A38620">
        <v>1392</v>
      </c>
      <c r="B38620">
        <v>0</v>
      </c>
      <c r="C38620" s="1">
        <v>43498.301010104165</v>
      </c>
      <c r="D38620" s="1">
        <v>43498.305232326391</v>
      </c>
    </row>
    <row r="38621" spans="1:6" x14ac:dyDescent="0.25">
      <c r="A38621">
        <v>888</v>
      </c>
      <c r="B38621">
        <v>0</v>
      </c>
      <c r="C38621" s="1">
        <v>43479.728625752316</v>
      </c>
      <c r="D38621" s="1">
        <v>43479.730236863426</v>
      </c>
      <c r="E38621">
        <v>18946654</v>
      </c>
      <c r="F38621">
        <v>5873.1</v>
      </c>
    </row>
    <row r="38622" spans="1:6" x14ac:dyDescent="0.25">
      <c r="A38622">
        <v>1465</v>
      </c>
      <c r="B38622">
        <v>0</v>
      </c>
      <c r="C38622" s="1">
        <v>43476.311943796296</v>
      </c>
      <c r="D38622" s="1">
        <v>43476.312672962966</v>
      </c>
      <c r="E38622">
        <v>0</v>
      </c>
      <c r="F38622">
        <v>0</v>
      </c>
    </row>
    <row r="38623" spans="1:6" x14ac:dyDescent="0.25">
      <c r="A38623">
        <v>976</v>
      </c>
      <c r="B38623">
        <v>0</v>
      </c>
      <c r="C38623" s="1">
        <v>43424.15175261574</v>
      </c>
      <c r="D38623" s="1">
        <v>43424.158141504631</v>
      </c>
    </row>
    <row r="38624" spans="1:6" x14ac:dyDescent="0.25">
      <c r="A38624">
        <v>1411</v>
      </c>
      <c r="B38624">
        <v>0</v>
      </c>
      <c r="C38624" s="1">
        <v>43491.279945405091</v>
      </c>
      <c r="D38624" s="1">
        <v>43491.285848182873</v>
      </c>
      <c r="E38624">
        <v>0</v>
      </c>
      <c r="F38624">
        <v>0</v>
      </c>
    </row>
    <row r="38625" spans="1:6" x14ac:dyDescent="0.25">
      <c r="A38625">
        <v>199</v>
      </c>
      <c r="B38625">
        <v>0</v>
      </c>
      <c r="C38625" s="1">
        <v>43496.156281493058</v>
      </c>
      <c r="D38625" s="1">
        <v>43496.160455104167</v>
      </c>
    </row>
    <row r="38626" spans="1:6" x14ac:dyDescent="0.25">
      <c r="A38626">
        <v>1207</v>
      </c>
      <c r="B38626">
        <v>0</v>
      </c>
      <c r="C38626" s="1">
        <v>43470.523549861115</v>
      </c>
      <c r="D38626" s="1">
        <v>43470.529577638888</v>
      </c>
      <c r="E38626">
        <v>0</v>
      </c>
      <c r="F38626">
        <v>0</v>
      </c>
    </row>
    <row r="38627" spans="1:6" x14ac:dyDescent="0.25">
      <c r="A38627">
        <v>1078</v>
      </c>
      <c r="B38627">
        <v>0</v>
      </c>
      <c r="C38627" s="1">
        <v>43542.241572824074</v>
      </c>
      <c r="D38627" s="1">
        <v>43542.244045046296</v>
      </c>
    </row>
    <row r="38628" spans="1:6" x14ac:dyDescent="0.25">
      <c r="A38628">
        <v>1207</v>
      </c>
      <c r="B38628">
        <v>0</v>
      </c>
      <c r="C38628" s="1">
        <v>43531.032002962966</v>
      </c>
      <c r="D38628" s="1">
        <v>43531.035398796295</v>
      </c>
      <c r="E38628">
        <v>0</v>
      </c>
      <c r="F38628">
        <v>0</v>
      </c>
    </row>
    <row r="38629" spans="1:6" x14ac:dyDescent="0.25">
      <c r="A38629">
        <v>301</v>
      </c>
      <c r="B38629">
        <v>0</v>
      </c>
      <c r="C38629" s="1">
        <v>43469.285277384261</v>
      </c>
      <c r="D38629" s="1">
        <v>43469.288846828706</v>
      </c>
    </row>
    <row r="38630" spans="1:6" x14ac:dyDescent="0.25">
      <c r="A38630">
        <v>474</v>
      </c>
      <c r="B38630">
        <v>0</v>
      </c>
      <c r="C38630" s="1">
        <v>43448.031044201387</v>
      </c>
      <c r="D38630" s="1">
        <v>43448.035370590274</v>
      </c>
      <c r="E38630">
        <v>0</v>
      </c>
      <c r="F38630">
        <v>0</v>
      </c>
    </row>
    <row r="38631" spans="1:6" x14ac:dyDescent="0.25">
      <c r="A38631">
        <v>1411</v>
      </c>
      <c r="B38631">
        <v>0</v>
      </c>
      <c r="C38631" s="1">
        <v>43437.489409791669</v>
      </c>
      <c r="D38631" s="1">
        <v>43437.491868124998</v>
      </c>
      <c r="E38631">
        <v>0</v>
      </c>
      <c r="F38631">
        <v>0</v>
      </c>
    </row>
    <row r="38632" spans="1:6" x14ac:dyDescent="0.25">
      <c r="A38632">
        <v>1207</v>
      </c>
      <c r="B38632">
        <v>0</v>
      </c>
      <c r="C38632" s="1">
        <v>43477.176153912034</v>
      </c>
      <c r="D38632" s="1">
        <v>43477.179042800926</v>
      </c>
      <c r="E38632">
        <v>0</v>
      </c>
      <c r="F38632">
        <v>0</v>
      </c>
    </row>
    <row r="38633" spans="1:6" x14ac:dyDescent="0.25">
      <c r="A38633">
        <v>1207</v>
      </c>
      <c r="B38633">
        <v>0</v>
      </c>
      <c r="C38633" s="1">
        <v>43543.928306377318</v>
      </c>
      <c r="D38633" s="1">
        <v>43543.933584155093</v>
      </c>
    </row>
    <row r="38634" spans="1:6" x14ac:dyDescent="0.25">
      <c r="A38634">
        <v>1465</v>
      </c>
      <c r="B38634">
        <v>0</v>
      </c>
      <c r="C38634" s="1">
        <v>43512.127328553244</v>
      </c>
      <c r="D38634" s="1">
        <v>43512.133300775466</v>
      </c>
      <c r="E38634">
        <v>0</v>
      </c>
      <c r="F38634">
        <v>0</v>
      </c>
    </row>
    <row r="38635" spans="1:6" x14ac:dyDescent="0.25">
      <c r="A38635">
        <v>474</v>
      </c>
      <c r="B38635">
        <v>0</v>
      </c>
      <c r="C38635" s="1">
        <v>43542.844354907407</v>
      </c>
      <c r="D38635" s="1">
        <v>43542.84713962963</v>
      </c>
      <c r="E38635">
        <v>0</v>
      </c>
      <c r="F38635">
        <v>0</v>
      </c>
    </row>
    <row r="38636" spans="1:6" x14ac:dyDescent="0.25">
      <c r="A38636">
        <v>1207</v>
      </c>
      <c r="B38636">
        <v>0</v>
      </c>
      <c r="C38636" s="1">
        <v>43520.094927268517</v>
      </c>
      <c r="D38636" s="1">
        <v>43520.101552268519</v>
      </c>
    </row>
    <row r="38637" spans="1:6" x14ac:dyDescent="0.25">
      <c r="A38637">
        <v>1149</v>
      </c>
      <c r="B38637">
        <v>0</v>
      </c>
      <c r="C38637" s="1">
        <v>43454.103118460647</v>
      </c>
      <c r="D38637" s="1">
        <v>43454.104736516201</v>
      </c>
      <c r="E38637">
        <v>0</v>
      </c>
      <c r="F38637">
        <v>0</v>
      </c>
    </row>
    <row r="38638" spans="1:6" x14ac:dyDescent="0.25">
      <c r="A38638">
        <v>1234</v>
      </c>
      <c r="B38638">
        <v>0</v>
      </c>
      <c r="C38638" s="1">
        <v>43453.312240057872</v>
      </c>
      <c r="D38638" s="1">
        <v>43453.316142835647</v>
      </c>
    </row>
    <row r="38639" spans="1:6" x14ac:dyDescent="0.25">
      <c r="A38639">
        <v>1149</v>
      </c>
      <c r="B38639">
        <v>0</v>
      </c>
      <c r="C38639" s="1">
        <v>43448.474832835651</v>
      </c>
      <c r="D38639" s="1">
        <v>43448.479638391203</v>
      </c>
      <c r="E38639">
        <v>0</v>
      </c>
      <c r="F38639">
        <v>0</v>
      </c>
    </row>
    <row r="38640" spans="1:6" x14ac:dyDescent="0.25">
      <c r="A38640">
        <v>1078</v>
      </c>
      <c r="B38640">
        <v>0</v>
      </c>
      <c r="C38640" s="1">
        <v>43472.181958518522</v>
      </c>
      <c r="D38640" s="1">
        <v>43472.185326574072</v>
      </c>
      <c r="E38640">
        <v>0</v>
      </c>
      <c r="F38640">
        <v>0</v>
      </c>
    </row>
    <row r="38641" spans="1:6" x14ac:dyDescent="0.25">
      <c r="A38641">
        <v>1465</v>
      </c>
      <c r="B38641">
        <v>0</v>
      </c>
      <c r="C38641" s="1">
        <v>43511.412097071756</v>
      </c>
      <c r="D38641" s="1">
        <v>43511.415833182873</v>
      </c>
    </row>
    <row r="38642" spans="1:6" x14ac:dyDescent="0.25">
      <c r="A38642">
        <v>1174</v>
      </c>
      <c r="B38642">
        <v>0</v>
      </c>
      <c r="C38642" s="1">
        <v>43426.780894328702</v>
      </c>
      <c r="D38642" s="1">
        <v>43426.787359606482</v>
      </c>
      <c r="E38642">
        <v>0</v>
      </c>
      <c r="F38642">
        <v>0</v>
      </c>
    </row>
    <row r="38643" spans="1:6" x14ac:dyDescent="0.25">
      <c r="A38643">
        <v>1465</v>
      </c>
      <c r="B38643">
        <v>0</v>
      </c>
      <c r="C38643" s="1">
        <v>43501.323697500004</v>
      </c>
      <c r="D38643" s="1">
        <v>43501.323878055555</v>
      </c>
      <c r="E38643">
        <v>50735803</v>
      </c>
      <c r="F38643">
        <v>5905.79</v>
      </c>
    </row>
    <row r="38644" spans="1:6" x14ac:dyDescent="0.25">
      <c r="A38644">
        <v>301</v>
      </c>
      <c r="B38644">
        <v>0</v>
      </c>
      <c r="C38644" s="1">
        <v>43411.24155230324</v>
      </c>
      <c r="D38644" s="1">
        <v>43411.248295358797</v>
      </c>
      <c r="E38644">
        <v>0</v>
      </c>
      <c r="F38644">
        <v>0</v>
      </c>
    </row>
    <row r="38645" spans="1:6" x14ac:dyDescent="0.25">
      <c r="A38645">
        <v>1392</v>
      </c>
      <c r="B38645">
        <v>0</v>
      </c>
      <c r="C38645" s="1">
        <v>43537.187862500003</v>
      </c>
      <c r="D38645" s="1">
        <v>43537.194487499997</v>
      </c>
    </row>
    <row r="38646" spans="1:6" x14ac:dyDescent="0.25">
      <c r="A38646">
        <v>1234</v>
      </c>
      <c r="B38646">
        <v>0</v>
      </c>
      <c r="C38646" s="1">
        <v>43415.984617314818</v>
      </c>
      <c r="D38646" s="1">
        <v>43415.987027037037</v>
      </c>
    </row>
    <row r="38647" spans="1:6" x14ac:dyDescent="0.25">
      <c r="A38647">
        <v>1392</v>
      </c>
      <c r="B38647">
        <v>0</v>
      </c>
      <c r="C38647" s="1">
        <v>43526.513788483797</v>
      </c>
      <c r="D38647" s="1">
        <v>43526.519100983794</v>
      </c>
    </row>
    <row r="38648" spans="1:6" x14ac:dyDescent="0.25">
      <c r="A38648">
        <v>1318</v>
      </c>
      <c r="B38648">
        <v>0</v>
      </c>
      <c r="C38648" s="1">
        <v>43465.476143344909</v>
      </c>
      <c r="D38648" s="1">
        <v>43465.482428067131</v>
      </c>
    </row>
    <row r="38649" spans="1:6" x14ac:dyDescent="0.25">
      <c r="A38649">
        <v>474</v>
      </c>
      <c r="B38649">
        <v>0</v>
      </c>
      <c r="C38649" s="1">
        <v>43474.962217488428</v>
      </c>
      <c r="D38649" s="1">
        <v>43474.964835543979</v>
      </c>
      <c r="E38649">
        <v>0</v>
      </c>
      <c r="F38649">
        <v>0</v>
      </c>
    </row>
    <row r="38650" spans="1:6" x14ac:dyDescent="0.25">
      <c r="A38650">
        <v>810</v>
      </c>
      <c r="B38650">
        <v>0</v>
      </c>
      <c r="C38650" s="1">
        <v>43450.361350393519</v>
      </c>
      <c r="D38650" s="1">
        <v>43450.366732337963</v>
      </c>
    </row>
    <row r="38651" spans="1:6" x14ac:dyDescent="0.25">
      <c r="A38651">
        <v>199</v>
      </c>
      <c r="B38651">
        <v>0</v>
      </c>
      <c r="C38651" s="1">
        <v>43466.055321064814</v>
      </c>
      <c r="D38651" s="1">
        <v>43466.058543287036</v>
      </c>
      <c r="E38651">
        <v>0</v>
      </c>
      <c r="F38651">
        <v>0</v>
      </c>
    </row>
    <row r="38652" spans="1:6" x14ac:dyDescent="0.25">
      <c r="A38652">
        <v>301</v>
      </c>
      <c r="B38652">
        <v>0</v>
      </c>
      <c r="C38652" s="1">
        <v>43476.168476018516</v>
      </c>
      <c r="D38652" s="1">
        <v>43476.172670462962</v>
      </c>
      <c r="E38652">
        <v>0</v>
      </c>
      <c r="F38652">
        <v>0</v>
      </c>
    </row>
    <row r="38653" spans="1:6" x14ac:dyDescent="0.25">
      <c r="A38653">
        <v>888</v>
      </c>
      <c r="B38653">
        <v>0</v>
      </c>
      <c r="C38653" s="1">
        <v>43537.781859571762</v>
      </c>
      <c r="D38653" s="1">
        <v>43537.783338738423</v>
      </c>
    </row>
    <row r="38654" spans="1:6" x14ac:dyDescent="0.25">
      <c r="A38654">
        <v>1240</v>
      </c>
      <c r="B38654">
        <v>0</v>
      </c>
      <c r="C38654" s="1">
        <v>43513.383578298613</v>
      </c>
      <c r="D38654" s="1">
        <v>43513.388279687497</v>
      </c>
    </row>
    <row r="38655" spans="1:6" x14ac:dyDescent="0.25">
      <c r="A38655">
        <v>1436</v>
      </c>
      <c r="B38655">
        <v>0</v>
      </c>
      <c r="C38655" s="1">
        <v>43479.22023136574</v>
      </c>
      <c r="D38655" s="1">
        <v>43479.221967476849</v>
      </c>
      <c r="E38655">
        <v>0</v>
      </c>
      <c r="F38655">
        <v>0</v>
      </c>
    </row>
    <row r="38656" spans="1:6" x14ac:dyDescent="0.25">
      <c r="A38656">
        <v>1392</v>
      </c>
      <c r="B38656">
        <v>0</v>
      </c>
      <c r="C38656" s="1">
        <v>43426.184788946761</v>
      </c>
      <c r="D38656" s="1">
        <v>43426.187323668979</v>
      </c>
    </row>
    <row r="38657" spans="1:6" x14ac:dyDescent="0.25">
      <c r="A38657">
        <v>1325</v>
      </c>
      <c r="B38657">
        <v>0</v>
      </c>
      <c r="C38657" s="1">
        <v>43470.446531481481</v>
      </c>
      <c r="D38657" s="1">
        <v>43470.448802314815</v>
      </c>
      <c r="E38657">
        <v>0</v>
      </c>
      <c r="F38657">
        <v>0</v>
      </c>
    </row>
    <row r="38658" spans="1:6" x14ac:dyDescent="0.25">
      <c r="A38658">
        <v>1149</v>
      </c>
      <c r="B38658">
        <v>0</v>
      </c>
      <c r="C38658" s="1">
        <v>43445.176975312497</v>
      </c>
      <c r="D38658" s="1">
        <v>43445.181044756944</v>
      </c>
    </row>
    <row r="38659" spans="1:6" x14ac:dyDescent="0.25">
      <c r="A38659">
        <v>199</v>
      </c>
      <c r="B38659">
        <v>0</v>
      </c>
      <c r="C38659" s="1">
        <v>43539.374665300929</v>
      </c>
      <c r="D38659" s="1">
        <v>43539.375026412039</v>
      </c>
      <c r="E38659">
        <v>0</v>
      </c>
      <c r="F38659">
        <v>0</v>
      </c>
    </row>
    <row r="38660" spans="1:6" x14ac:dyDescent="0.25">
      <c r="A38660">
        <v>543</v>
      </c>
      <c r="B38660">
        <v>0</v>
      </c>
      <c r="C38660" s="1">
        <v>43539.901664895835</v>
      </c>
      <c r="D38660" s="1">
        <v>43539.903984340279</v>
      </c>
    </row>
    <row r="38661" spans="1:6" x14ac:dyDescent="0.25">
      <c r="A38661">
        <v>796</v>
      </c>
      <c r="B38661">
        <v>0</v>
      </c>
      <c r="C38661" s="1">
        <v>43444.590000798613</v>
      </c>
      <c r="D38661" s="1">
        <v>43444.594542465275</v>
      </c>
    </row>
    <row r="38662" spans="1:6" x14ac:dyDescent="0.25">
      <c r="A38662">
        <v>1002</v>
      </c>
      <c r="B38662">
        <v>0</v>
      </c>
      <c r="C38662" s="1">
        <v>43494.113531365743</v>
      </c>
      <c r="D38662" s="1">
        <v>43494.117864699074</v>
      </c>
    </row>
    <row r="38663" spans="1:6" x14ac:dyDescent="0.25">
      <c r="A38663">
        <v>810</v>
      </c>
      <c r="B38663">
        <v>0</v>
      </c>
      <c r="C38663" s="1">
        <v>43482.439405023149</v>
      </c>
      <c r="D38663" s="1">
        <v>43482.442328634257</v>
      </c>
    </row>
    <row r="38664" spans="1:6" x14ac:dyDescent="0.25">
      <c r="A38664">
        <v>857</v>
      </c>
      <c r="B38664">
        <v>0</v>
      </c>
      <c r="C38664" s="1">
        <v>43453.974444131942</v>
      </c>
      <c r="D38664" s="1">
        <v>43453.979562187502</v>
      </c>
      <c r="E38664">
        <v>0</v>
      </c>
      <c r="F38664">
        <v>0</v>
      </c>
    </row>
    <row r="38665" spans="1:6" x14ac:dyDescent="0.25">
      <c r="A38665">
        <v>81</v>
      </c>
      <c r="B38665">
        <v>0</v>
      </c>
      <c r="C38665" s="1">
        <v>43478.460122187498</v>
      </c>
      <c r="D38665" s="1">
        <v>43478.461184687498</v>
      </c>
      <c r="E38665">
        <v>98755910</v>
      </c>
      <c r="F38665">
        <v>5619.96</v>
      </c>
    </row>
    <row r="38666" spans="1:6" x14ac:dyDescent="0.25">
      <c r="A38666">
        <v>1392</v>
      </c>
      <c r="B38666">
        <v>0</v>
      </c>
      <c r="C38666" s="1">
        <v>43512.761887118053</v>
      </c>
      <c r="D38666" s="1">
        <v>43512.765755173612</v>
      </c>
    </row>
    <row r="38667" spans="1:6" x14ac:dyDescent="0.25">
      <c r="A38667">
        <v>1207</v>
      </c>
      <c r="B38667">
        <v>0</v>
      </c>
      <c r="C38667" s="1">
        <v>43446.182139791665</v>
      </c>
      <c r="D38667" s="1">
        <v>43446.188396736114</v>
      </c>
    </row>
    <row r="38668" spans="1:6" x14ac:dyDescent="0.25">
      <c r="A38668">
        <v>1207</v>
      </c>
      <c r="B38668">
        <v>0</v>
      </c>
      <c r="C38668" s="1">
        <v>43429.270289814813</v>
      </c>
      <c r="D38668" s="1">
        <v>43429.275491203705</v>
      </c>
      <c r="E38668">
        <v>0</v>
      </c>
      <c r="F38668">
        <v>0</v>
      </c>
    </row>
    <row r="38669" spans="1:6" x14ac:dyDescent="0.25">
      <c r="A38669">
        <v>796</v>
      </c>
      <c r="B38669">
        <v>0</v>
      </c>
      <c r="C38669" s="1">
        <v>43495.565260428244</v>
      </c>
      <c r="D38669" s="1">
        <v>43495.571656261571</v>
      </c>
      <c r="E38669">
        <v>0</v>
      </c>
      <c r="F38669">
        <v>0</v>
      </c>
    </row>
    <row r="38670" spans="1:6" x14ac:dyDescent="0.25">
      <c r="A38670">
        <v>301</v>
      </c>
      <c r="B38670">
        <v>0</v>
      </c>
      <c r="C38670" s="1">
        <v>43489.199925023146</v>
      </c>
      <c r="D38670" s="1">
        <v>43489.204591689813</v>
      </c>
    </row>
    <row r="38671" spans="1:6" x14ac:dyDescent="0.25">
      <c r="A38671">
        <v>1002</v>
      </c>
      <c r="B38671">
        <v>0</v>
      </c>
      <c r="C38671" s="1">
        <v>43548.926066412037</v>
      </c>
      <c r="D38671" s="1">
        <v>43548.93227474537</v>
      </c>
      <c r="E38671">
        <v>61512351</v>
      </c>
      <c r="F38671">
        <v>5086.1400000000003</v>
      </c>
    </row>
    <row r="38672" spans="1:6" x14ac:dyDescent="0.25">
      <c r="A38672">
        <v>543</v>
      </c>
      <c r="B38672">
        <v>0</v>
      </c>
      <c r="C38672" s="1">
        <v>43494.381277615743</v>
      </c>
      <c r="D38672" s="1">
        <v>43494.384909560184</v>
      </c>
    </row>
    <row r="38673" spans="1:6" x14ac:dyDescent="0.25">
      <c r="A38673">
        <v>1318</v>
      </c>
      <c r="B38673">
        <v>0</v>
      </c>
      <c r="C38673" s="1">
        <v>43542.816170266204</v>
      </c>
      <c r="D38673" s="1">
        <v>43542.816871655094</v>
      </c>
      <c r="E38673">
        <v>0</v>
      </c>
      <c r="F38673">
        <v>0</v>
      </c>
    </row>
    <row r="38674" spans="1:6" x14ac:dyDescent="0.25">
      <c r="A38674">
        <v>888</v>
      </c>
      <c r="B38674">
        <v>0</v>
      </c>
      <c r="C38674" s="1">
        <v>43516.987840879628</v>
      </c>
      <c r="D38674" s="1">
        <v>43516.988896435185</v>
      </c>
      <c r="E38674">
        <v>0</v>
      </c>
      <c r="F38674">
        <v>0</v>
      </c>
    </row>
    <row r="38675" spans="1:6" x14ac:dyDescent="0.25">
      <c r="A38675">
        <v>888</v>
      </c>
      <c r="B38675">
        <v>0</v>
      </c>
      <c r="C38675" s="1">
        <v>43457.394839189816</v>
      </c>
      <c r="D38675" s="1">
        <v>43457.398866967589</v>
      </c>
      <c r="E38675">
        <v>0</v>
      </c>
      <c r="F38675">
        <v>0</v>
      </c>
    </row>
    <row r="38676" spans="1:6" x14ac:dyDescent="0.25">
      <c r="A38676">
        <v>1174</v>
      </c>
      <c r="B38676">
        <v>0</v>
      </c>
      <c r="C38676" s="1">
        <v>43507.979073506947</v>
      </c>
      <c r="D38676" s="1">
        <v>43507.981455451387</v>
      </c>
      <c r="E38676">
        <v>0</v>
      </c>
      <c r="F38676">
        <v>0</v>
      </c>
    </row>
    <row r="38677" spans="1:6" x14ac:dyDescent="0.25">
      <c r="A38677">
        <v>1234</v>
      </c>
      <c r="B38677">
        <v>0</v>
      </c>
      <c r="C38677" s="1">
        <v>43531.891784965279</v>
      </c>
      <c r="D38677" s="1">
        <v>43531.893507187502</v>
      </c>
      <c r="E38677">
        <v>0</v>
      </c>
      <c r="F38677">
        <v>0</v>
      </c>
    </row>
    <row r="38678" spans="1:6" x14ac:dyDescent="0.25">
      <c r="A38678">
        <v>888</v>
      </c>
      <c r="B38678">
        <v>0</v>
      </c>
      <c r="C38678" s="1">
        <v>43440.874758252314</v>
      </c>
      <c r="D38678" s="1">
        <v>43440.87823047454</v>
      </c>
    </row>
    <row r="38679" spans="1:6" x14ac:dyDescent="0.25">
      <c r="A38679">
        <v>81</v>
      </c>
      <c r="B38679">
        <v>0</v>
      </c>
      <c r="C38679" s="1">
        <v>43524.879398136574</v>
      </c>
      <c r="D38679" s="1">
        <v>43524.885141192128</v>
      </c>
      <c r="E38679">
        <v>0</v>
      </c>
      <c r="F38679">
        <v>0</v>
      </c>
    </row>
    <row r="38680" spans="1:6" x14ac:dyDescent="0.25">
      <c r="A38680">
        <v>951</v>
      </c>
      <c r="B38680">
        <v>0</v>
      </c>
      <c r="C38680" s="1">
        <v>43440.849497407406</v>
      </c>
      <c r="D38680" s="1">
        <v>43440.852552962962</v>
      </c>
      <c r="E38680">
        <v>0</v>
      </c>
      <c r="F38680">
        <v>0</v>
      </c>
    </row>
    <row r="38681" spans="1:6" x14ac:dyDescent="0.25">
      <c r="A38681">
        <v>301</v>
      </c>
      <c r="B38681">
        <v>0</v>
      </c>
      <c r="C38681" s="1">
        <v>43484.330065868053</v>
      </c>
      <c r="D38681" s="1">
        <v>43484.330676979167</v>
      </c>
    </row>
    <row r="38682" spans="1:6" x14ac:dyDescent="0.25">
      <c r="A38682">
        <v>1465</v>
      </c>
      <c r="B38682">
        <v>0</v>
      </c>
      <c r="C38682" s="1">
        <v>43422.841271412035</v>
      </c>
      <c r="D38682" s="1">
        <v>43422.845340856482</v>
      </c>
      <c r="E38682">
        <v>0</v>
      </c>
      <c r="F38682">
        <v>0</v>
      </c>
    </row>
    <row r="38683" spans="1:6" x14ac:dyDescent="0.25">
      <c r="A38683">
        <v>1318</v>
      </c>
      <c r="B38683">
        <v>0</v>
      </c>
      <c r="C38683" s="1">
        <v>43492.275141678241</v>
      </c>
      <c r="D38683" s="1">
        <v>43492.280704178243</v>
      </c>
    </row>
    <row r="38684" spans="1:6" x14ac:dyDescent="0.25">
      <c r="A38684">
        <v>1149</v>
      </c>
      <c r="B38684">
        <v>0</v>
      </c>
      <c r="C38684" s="1">
        <v>43425.694075231484</v>
      </c>
      <c r="D38684" s="1">
        <v>43425.700269675923</v>
      </c>
    </row>
    <row r="38685" spans="1:6" x14ac:dyDescent="0.25">
      <c r="A38685">
        <v>301</v>
      </c>
      <c r="B38685">
        <v>0</v>
      </c>
      <c r="C38685" s="1">
        <v>43473.987438969911</v>
      </c>
      <c r="D38685" s="1">
        <v>43473.988425081021</v>
      </c>
    </row>
    <row r="38686" spans="1:6" x14ac:dyDescent="0.25">
      <c r="A38686">
        <v>1207</v>
      </c>
      <c r="B38686">
        <v>0</v>
      </c>
      <c r="C38686" s="1">
        <v>43420.717594780093</v>
      </c>
      <c r="D38686" s="1">
        <v>43420.722351724537</v>
      </c>
      <c r="E38686">
        <v>27806750</v>
      </c>
      <c r="F38686">
        <v>3904.78</v>
      </c>
    </row>
    <row r="38687" spans="1:6" x14ac:dyDescent="0.25">
      <c r="A38687">
        <v>976</v>
      </c>
      <c r="B38687">
        <v>0</v>
      </c>
      <c r="C38687" s="1">
        <v>43543.766791504633</v>
      </c>
      <c r="D38687" s="1">
        <v>43543.767951226851</v>
      </c>
    </row>
    <row r="38688" spans="1:6" x14ac:dyDescent="0.25">
      <c r="A38688">
        <v>1078</v>
      </c>
      <c r="B38688">
        <v>0</v>
      </c>
      <c r="C38688" s="1">
        <v>43502.844980995367</v>
      </c>
      <c r="D38688" s="1">
        <v>43502.85152960648</v>
      </c>
    </row>
    <row r="38689" spans="1:6" x14ac:dyDescent="0.25">
      <c r="A38689">
        <v>1318</v>
      </c>
      <c r="B38689">
        <v>0</v>
      </c>
      <c r="C38689" s="1">
        <v>43521.085496608794</v>
      </c>
      <c r="D38689" s="1">
        <v>43521.089343831016</v>
      </c>
    </row>
    <row r="38690" spans="1:6" x14ac:dyDescent="0.25">
      <c r="A38690">
        <v>1234</v>
      </c>
      <c r="B38690">
        <v>0</v>
      </c>
      <c r="C38690" s="1">
        <v>43488.712211863429</v>
      </c>
      <c r="D38690" s="1">
        <v>43488.712850752316</v>
      </c>
      <c r="E38690">
        <v>0</v>
      </c>
      <c r="F38690">
        <v>0</v>
      </c>
    </row>
    <row r="38691" spans="1:6" x14ac:dyDescent="0.25">
      <c r="A38691">
        <v>1149</v>
      </c>
      <c r="B38691">
        <v>0</v>
      </c>
      <c r="C38691" s="1">
        <v>43493.389007997685</v>
      </c>
      <c r="D38691" s="1">
        <v>43493.389757997684</v>
      </c>
      <c r="E38691">
        <v>0</v>
      </c>
      <c r="F38691">
        <v>0</v>
      </c>
    </row>
    <row r="38692" spans="1:6" x14ac:dyDescent="0.25">
      <c r="A38692">
        <v>1318</v>
      </c>
      <c r="B38692">
        <v>0</v>
      </c>
      <c r="C38692" s="1">
        <v>43546.663660868056</v>
      </c>
      <c r="D38692" s="1">
        <v>43546.669869201389</v>
      </c>
    </row>
    <row r="38693" spans="1:6" x14ac:dyDescent="0.25">
      <c r="A38693">
        <v>1240</v>
      </c>
      <c r="B38693">
        <v>0</v>
      </c>
      <c r="C38693" s="1">
        <v>43470.678508622688</v>
      </c>
      <c r="D38693" s="1">
        <v>43470.679522511571</v>
      </c>
      <c r="E38693">
        <v>0</v>
      </c>
      <c r="F38693">
        <v>0</v>
      </c>
    </row>
    <row r="38694" spans="1:6" x14ac:dyDescent="0.25">
      <c r="A38694">
        <v>81</v>
      </c>
      <c r="B38694">
        <v>0</v>
      </c>
      <c r="C38694" s="1">
        <v>43416.816433749998</v>
      </c>
      <c r="D38694" s="1">
        <v>43416.82064208333</v>
      </c>
      <c r="E38694">
        <v>0</v>
      </c>
      <c r="F38694">
        <v>0</v>
      </c>
    </row>
    <row r="38695" spans="1:6" x14ac:dyDescent="0.25">
      <c r="A38695">
        <v>1207</v>
      </c>
      <c r="B38695">
        <v>0</v>
      </c>
      <c r="C38695" s="1">
        <v>43545.517624201391</v>
      </c>
      <c r="D38695" s="1">
        <v>43545.519624201392</v>
      </c>
    </row>
    <row r="38696" spans="1:6" x14ac:dyDescent="0.25">
      <c r="A38696">
        <v>1207</v>
      </c>
      <c r="B38696">
        <v>0</v>
      </c>
      <c r="C38696" s="1">
        <v>43406.872497824072</v>
      </c>
      <c r="D38696" s="1">
        <v>43406.875956157404</v>
      </c>
      <c r="E38696">
        <v>0</v>
      </c>
      <c r="F38696">
        <v>0</v>
      </c>
    </row>
    <row r="38697" spans="1:6" x14ac:dyDescent="0.25">
      <c r="A38697">
        <v>796</v>
      </c>
      <c r="B38697">
        <v>0</v>
      </c>
      <c r="C38697" s="1">
        <v>43497.165668553243</v>
      </c>
      <c r="D38697" s="1">
        <v>43497.166772719909</v>
      </c>
      <c r="E38697">
        <v>0</v>
      </c>
      <c r="F38697">
        <v>0</v>
      </c>
    </row>
    <row r="38698" spans="1:6" x14ac:dyDescent="0.25">
      <c r="A38698">
        <v>301</v>
      </c>
      <c r="B38698">
        <v>0</v>
      </c>
      <c r="C38698" s="1">
        <v>43453.876059745373</v>
      </c>
      <c r="D38698" s="1">
        <v>43453.879983356484</v>
      </c>
      <c r="E38698">
        <v>0</v>
      </c>
      <c r="F38698">
        <v>0</v>
      </c>
    </row>
    <row r="38699" spans="1:6" x14ac:dyDescent="0.25">
      <c r="A38699">
        <v>1002</v>
      </c>
      <c r="B38699">
        <v>0</v>
      </c>
      <c r="C38699" s="1">
        <v>43502.882045092592</v>
      </c>
      <c r="D38699" s="1">
        <v>43502.88294787037</v>
      </c>
    </row>
    <row r="38700" spans="1:6" x14ac:dyDescent="0.25">
      <c r="A38700">
        <v>1234</v>
      </c>
      <c r="B38700">
        <v>0</v>
      </c>
      <c r="C38700" s="1">
        <v>43411.697812129627</v>
      </c>
      <c r="D38700" s="1">
        <v>43411.700457962965</v>
      </c>
      <c r="E38700">
        <v>0</v>
      </c>
      <c r="F38700">
        <v>0</v>
      </c>
    </row>
    <row r="38701" spans="1:6" x14ac:dyDescent="0.25">
      <c r="A38701">
        <v>474</v>
      </c>
      <c r="B38701">
        <v>0</v>
      </c>
      <c r="C38701" s="1">
        <v>43464.886540416665</v>
      </c>
      <c r="D38701" s="1">
        <v>43464.890616805555</v>
      </c>
      <c r="E38701">
        <v>0</v>
      </c>
      <c r="F38701">
        <v>0</v>
      </c>
    </row>
    <row r="38702" spans="1:6" x14ac:dyDescent="0.25">
      <c r="A38702">
        <v>1318</v>
      </c>
      <c r="B38702">
        <v>0</v>
      </c>
      <c r="C38702" s="1">
        <v>43429.57355857639</v>
      </c>
      <c r="D38702" s="1">
        <v>43429.579468298609</v>
      </c>
      <c r="E38702">
        <v>0</v>
      </c>
      <c r="F38702">
        <v>0</v>
      </c>
    </row>
    <row r="38703" spans="1:6" x14ac:dyDescent="0.25">
      <c r="A38703">
        <v>796</v>
      </c>
      <c r="B38703">
        <v>0</v>
      </c>
      <c r="C38703" s="1">
        <v>43511.082345439812</v>
      </c>
      <c r="D38703" s="1">
        <v>43511.088067662036</v>
      </c>
    </row>
    <row r="38704" spans="1:6" x14ac:dyDescent="0.25">
      <c r="A38704">
        <v>199</v>
      </c>
      <c r="B38704">
        <v>0</v>
      </c>
      <c r="C38704" s="1">
        <v>43513.588510335649</v>
      </c>
      <c r="D38704" s="1">
        <v>43513.589274224534</v>
      </c>
      <c r="E38704">
        <v>0</v>
      </c>
      <c r="F38704">
        <v>0</v>
      </c>
    </row>
    <row r="38705" spans="1:6" x14ac:dyDescent="0.25">
      <c r="A38705">
        <v>543</v>
      </c>
      <c r="B38705">
        <v>0</v>
      </c>
      <c r="C38705" s="1">
        <v>43541.697705162034</v>
      </c>
      <c r="D38705" s="1">
        <v>43541.69814266204</v>
      </c>
      <c r="E38705">
        <v>0</v>
      </c>
      <c r="F38705">
        <v>0</v>
      </c>
    </row>
    <row r="38706" spans="1:6" x14ac:dyDescent="0.25">
      <c r="A38706">
        <v>857</v>
      </c>
      <c r="B38706">
        <v>0</v>
      </c>
      <c r="C38706" s="1">
        <v>43461.136423969911</v>
      </c>
      <c r="D38706" s="1">
        <v>43461.138819803244</v>
      </c>
      <c r="E38706">
        <v>99432227</v>
      </c>
      <c r="F38706">
        <v>481.47</v>
      </c>
    </row>
    <row r="38707" spans="1:6" x14ac:dyDescent="0.25">
      <c r="A38707">
        <v>976</v>
      </c>
      <c r="B38707">
        <v>0</v>
      </c>
      <c r="C38707" s="1">
        <v>43501.755988460645</v>
      </c>
      <c r="D38707" s="1">
        <v>43501.761078738426</v>
      </c>
      <c r="E38707">
        <v>0</v>
      </c>
      <c r="F38707">
        <v>0</v>
      </c>
    </row>
    <row r="38708" spans="1:6" x14ac:dyDescent="0.25">
      <c r="A38708">
        <v>474</v>
      </c>
      <c r="B38708">
        <v>0</v>
      </c>
      <c r="C38708" s="1">
        <v>43426.964702592595</v>
      </c>
      <c r="D38708" s="1">
        <v>43426.969244259257</v>
      </c>
    </row>
    <row r="38709" spans="1:6" x14ac:dyDescent="0.25">
      <c r="A38709">
        <v>543</v>
      </c>
      <c r="B38709">
        <v>0</v>
      </c>
      <c r="C38709" s="1">
        <v>43549.197925439817</v>
      </c>
      <c r="D38709" s="1">
        <v>43549.198022662036</v>
      </c>
      <c r="E38709">
        <v>0</v>
      </c>
      <c r="F38709">
        <v>0</v>
      </c>
    </row>
    <row r="38710" spans="1:6" x14ac:dyDescent="0.25">
      <c r="A38710">
        <v>199</v>
      </c>
      <c r="B38710">
        <v>0</v>
      </c>
      <c r="C38710" s="1">
        <v>43518.502898449071</v>
      </c>
      <c r="D38710" s="1">
        <v>43518.505065115743</v>
      </c>
    </row>
    <row r="38711" spans="1:6" x14ac:dyDescent="0.25">
      <c r="A38711">
        <v>1234</v>
      </c>
      <c r="B38711">
        <v>0</v>
      </c>
      <c r="C38711" s="1">
        <v>43521.904536793983</v>
      </c>
      <c r="D38711" s="1">
        <v>43521.90553679398</v>
      </c>
    </row>
    <row r="38712" spans="1:6" x14ac:dyDescent="0.25">
      <c r="A38712">
        <v>81</v>
      </c>
      <c r="B38712">
        <v>0</v>
      </c>
      <c r="C38712" s="1">
        <v>43437.874936932873</v>
      </c>
      <c r="D38712" s="1">
        <v>43437.878506377318</v>
      </c>
      <c r="E38712">
        <v>0</v>
      </c>
      <c r="F38712">
        <v>0</v>
      </c>
    </row>
    <row r="38713" spans="1:6" x14ac:dyDescent="0.25">
      <c r="A38713">
        <v>1318</v>
      </c>
      <c r="B38713">
        <v>0</v>
      </c>
      <c r="C38713" s="1">
        <v>43426.168002141203</v>
      </c>
      <c r="D38713" s="1">
        <v>43426.173474363422</v>
      </c>
      <c r="E38713">
        <v>0</v>
      </c>
      <c r="F38713">
        <v>0</v>
      </c>
    </row>
    <row r="38714" spans="1:6" x14ac:dyDescent="0.25">
      <c r="A38714">
        <v>796</v>
      </c>
      <c r="B38714">
        <v>0</v>
      </c>
      <c r="C38714" s="1">
        <v>43465.164261226855</v>
      </c>
      <c r="D38714" s="1">
        <v>43465.169865393516</v>
      </c>
      <c r="E38714">
        <v>0</v>
      </c>
      <c r="F38714">
        <v>0</v>
      </c>
    </row>
    <row r="38715" spans="1:6" x14ac:dyDescent="0.25">
      <c r="A38715">
        <v>1465</v>
      </c>
      <c r="B38715">
        <v>0</v>
      </c>
      <c r="C38715" s="1">
        <v>43528.794774965281</v>
      </c>
      <c r="D38715" s="1">
        <v>43528.800122187502</v>
      </c>
      <c r="E38715">
        <v>0</v>
      </c>
      <c r="F38715">
        <v>0</v>
      </c>
    </row>
    <row r="38716" spans="1:6" x14ac:dyDescent="0.25">
      <c r="A38716">
        <v>1240</v>
      </c>
      <c r="B38716">
        <v>0</v>
      </c>
      <c r="C38716" s="1">
        <v>43426.363418460649</v>
      </c>
      <c r="D38716" s="1">
        <v>43426.364335127313</v>
      </c>
    </row>
    <row r="38717" spans="1:6" x14ac:dyDescent="0.25">
      <c r="A38717">
        <v>810</v>
      </c>
      <c r="B38717">
        <v>0</v>
      </c>
      <c r="C38717" s="1">
        <v>43405.760704409724</v>
      </c>
      <c r="D38717" s="1">
        <v>43405.763239131942</v>
      </c>
      <c r="E38717">
        <v>0</v>
      </c>
      <c r="F38717">
        <v>0</v>
      </c>
    </row>
    <row r="38718" spans="1:6" x14ac:dyDescent="0.25">
      <c r="A38718">
        <v>1465</v>
      </c>
      <c r="B38718">
        <v>0</v>
      </c>
      <c r="C38718" s="1">
        <v>43460.237791793981</v>
      </c>
      <c r="D38718" s="1">
        <v>43460.238548738424</v>
      </c>
      <c r="E38718">
        <v>0</v>
      </c>
      <c r="F38718">
        <v>0</v>
      </c>
    </row>
    <row r="38719" spans="1:6" x14ac:dyDescent="0.25">
      <c r="A38719">
        <v>1411</v>
      </c>
      <c r="B38719">
        <v>0</v>
      </c>
      <c r="C38719" s="1">
        <v>43494.460653263886</v>
      </c>
      <c r="D38719" s="1">
        <v>43494.462160208335</v>
      </c>
      <c r="E38719">
        <v>26757276</v>
      </c>
      <c r="F38719">
        <v>1493.21</v>
      </c>
    </row>
    <row r="38720" spans="1:6" x14ac:dyDescent="0.25">
      <c r="A38720">
        <v>81</v>
      </c>
      <c r="B38720">
        <v>0</v>
      </c>
      <c r="C38720" s="1">
        <v>43543.038301215274</v>
      </c>
      <c r="D38720" s="1">
        <v>43543.045085937498</v>
      </c>
    </row>
    <row r="38721" spans="1:6" x14ac:dyDescent="0.25">
      <c r="A38721">
        <v>1392</v>
      </c>
      <c r="B38721">
        <v>0</v>
      </c>
      <c r="C38721" s="1">
        <v>43489.082963831017</v>
      </c>
      <c r="D38721" s="1">
        <v>43489.083706886573</v>
      </c>
    </row>
    <row r="38722" spans="1:6" x14ac:dyDescent="0.25">
      <c r="A38722">
        <v>857</v>
      </c>
      <c r="B38722">
        <v>0</v>
      </c>
      <c r="C38722" s="1">
        <v>43498.560649259256</v>
      </c>
      <c r="D38722" s="1">
        <v>43498.561670092589</v>
      </c>
    </row>
    <row r="38723" spans="1:6" x14ac:dyDescent="0.25">
      <c r="A38723">
        <v>857</v>
      </c>
      <c r="B38723">
        <v>0</v>
      </c>
      <c r="C38723" s="1">
        <v>43543.164904513891</v>
      </c>
      <c r="D38723" s="1">
        <v>43543.168529513889</v>
      </c>
      <c r="E38723">
        <v>0</v>
      </c>
      <c r="F38723">
        <v>0</v>
      </c>
    </row>
    <row r="38724" spans="1:6" x14ac:dyDescent="0.25">
      <c r="A38724">
        <v>1436</v>
      </c>
      <c r="B38724">
        <v>0</v>
      </c>
      <c r="C38724" s="1">
        <v>43440.366985960645</v>
      </c>
      <c r="D38724" s="1">
        <v>43440.367610960646</v>
      </c>
    </row>
    <row r="38725" spans="1:6" x14ac:dyDescent="0.25">
      <c r="A38725">
        <v>301</v>
      </c>
      <c r="B38725">
        <v>0</v>
      </c>
      <c r="C38725" s="1">
        <v>43491.688665300928</v>
      </c>
      <c r="D38725" s="1">
        <v>43491.692477800927</v>
      </c>
    </row>
    <row r="38726" spans="1:6" x14ac:dyDescent="0.25">
      <c r="A38726">
        <v>1002</v>
      </c>
      <c r="B38726">
        <v>0</v>
      </c>
      <c r="C38726" s="1">
        <v>43467.918829722221</v>
      </c>
      <c r="D38726" s="1">
        <v>43467.924225555558</v>
      </c>
    </row>
    <row r="38727" spans="1:6" x14ac:dyDescent="0.25">
      <c r="A38727">
        <v>810</v>
      </c>
      <c r="B38727">
        <v>0</v>
      </c>
      <c r="C38727" s="1">
        <v>43509.441222303241</v>
      </c>
      <c r="D38727" s="1">
        <v>43509.444569525462</v>
      </c>
      <c r="E38727">
        <v>0</v>
      </c>
      <c r="F38727">
        <v>0</v>
      </c>
    </row>
    <row r="38728" spans="1:6" x14ac:dyDescent="0.25">
      <c r="A38728">
        <v>1436</v>
      </c>
      <c r="B38728">
        <v>0</v>
      </c>
      <c r="C38728" s="1">
        <v>43544.513896145836</v>
      </c>
      <c r="D38728" s="1">
        <v>43544.518375312502</v>
      </c>
    </row>
    <row r="38729" spans="1:6" x14ac:dyDescent="0.25">
      <c r="A38729">
        <v>1392</v>
      </c>
      <c r="B38729">
        <v>0</v>
      </c>
      <c r="C38729" s="1">
        <v>43424.919891956015</v>
      </c>
      <c r="D38729" s="1">
        <v>43424.926301678242</v>
      </c>
    </row>
    <row r="38730" spans="1:6" x14ac:dyDescent="0.25">
      <c r="A38730">
        <v>796</v>
      </c>
      <c r="B38730">
        <v>0</v>
      </c>
      <c r="C38730" s="1">
        <v>43506.015025532404</v>
      </c>
      <c r="D38730" s="1">
        <v>43506.020386643519</v>
      </c>
      <c r="E38730">
        <v>0</v>
      </c>
      <c r="F38730">
        <v>0</v>
      </c>
    </row>
    <row r="38731" spans="1:6" x14ac:dyDescent="0.25">
      <c r="A38731">
        <v>1234</v>
      </c>
      <c r="B38731">
        <v>0</v>
      </c>
      <c r="C38731" s="1">
        <v>43494.56622252315</v>
      </c>
      <c r="D38731" s="1">
        <v>43494.566833634257</v>
      </c>
    </row>
    <row r="38732" spans="1:6" x14ac:dyDescent="0.25">
      <c r="A38732">
        <v>1149</v>
      </c>
      <c r="B38732">
        <v>0</v>
      </c>
      <c r="C38732" s="1">
        <v>43428.343999675926</v>
      </c>
      <c r="D38732" s="1">
        <v>43428.348360787037</v>
      </c>
    </row>
    <row r="38733" spans="1:6" x14ac:dyDescent="0.25">
      <c r="A38733">
        <v>888</v>
      </c>
      <c r="B38733">
        <v>0</v>
      </c>
      <c r="C38733" s="1">
        <v>43511.703514201392</v>
      </c>
      <c r="D38733" s="1">
        <v>43511.705944756941</v>
      </c>
      <c r="E38733">
        <v>0</v>
      </c>
      <c r="F38733">
        <v>0</v>
      </c>
    </row>
    <row r="38734" spans="1:6" x14ac:dyDescent="0.25">
      <c r="A38734">
        <v>199</v>
      </c>
      <c r="B38734">
        <v>0</v>
      </c>
      <c r="C38734" s="1">
        <v>43461.407079594908</v>
      </c>
      <c r="D38734" s="1">
        <v>43461.412086539349</v>
      </c>
      <c r="E38734">
        <v>0</v>
      </c>
      <c r="F38734">
        <v>0</v>
      </c>
    </row>
    <row r="38735" spans="1:6" x14ac:dyDescent="0.25">
      <c r="A38735">
        <v>474</v>
      </c>
      <c r="B38735">
        <v>0</v>
      </c>
      <c r="C38735" s="1">
        <v>43490.369558599537</v>
      </c>
      <c r="D38735" s="1">
        <v>43490.374961377318</v>
      </c>
      <c r="E38735">
        <v>42471432</v>
      </c>
      <c r="F38735">
        <v>5343.46</v>
      </c>
    </row>
    <row r="38736" spans="1:6" x14ac:dyDescent="0.25">
      <c r="A38736">
        <v>1465</v>
      </c>
      <c r="B38736">
        <v>0</v>
      </c>
      <c r="C38736" s="1">
        <v>43449.13295673611</v>
      </c>
      <c r="D38736" s="1">
        <v>43449.133359513886</v>
      </c>
      <c r="E38736">
        <v>0</v>
      </c>
      <c r="F38736">
        <v>0</v>
      </c>
    </row>
    <row r="38737" spans="1:6" x14ac:dyDescent="0.25">
      <c r="A38737">
        <v>1240</v>
      </c>
      <c r="B38737">
        <v>0</v>
      </c>
      <c r="C38737" s="1">
        <v>43469.376606747683</v>
      </c>
      <c r="D38737" s="1">
        <v>43469.383315081017</v>
      </c>
    </row>
    <row r="38738" spans="1:6" x14ac:dyDescent="0.25">
      <c r="A38738">
        <v>1078</v>
      </c>
      <c r="B38738">
        <v>0</v>
      </c>
      <c r="C38738" s="1">
        <v>43503.643234039351</v>
      </c>
      <c r="D38738" s="1">
        <v>43503.648018761574</v>
      </c>
      <c r="E38738">
        <v>0</v>
      </c>
      <c r="F38738">
        <v>0</v>
      </c>
    </row>
    <row r="38739" spans="1:6" x14ac:dyDescent="0.25">
      <c r="A38739">
        <v>951</v>
      </c>
      <c r="B38739">
        <v>0</v>
      </c>
      <c r="C38739" s="1">
        <v>43544.572199016206</v>
      </c>
      <c r="D38739" s="1">
        <v>43544.574525405093</v>
      </c>
    </row>
    <row r="38740" spans="1:6" x14ac:dyDescent="0.25">
      <c r="A38740">
        <v>1318</v>
      </c>
      <c r="B38740">
        <v>0</v>
      </c>
      <c r="C38740" s="1">
        <v>43457.331769050928</v>
      </c>
      <c r="D38740" s="1">
        <v>43457.335019050923</v>
      </c>
      <c r="E38740">
        <v>0</v>
      </c>
      <c r="F38740">
        <v>0</v>
      </c>
    </row>
    <row r="38741" spans="1:6" x14ac:dyDescent="0.25">
      <c r="A38741">
        <v>1436</v>
      </c>
      <c r="B38741">
        <v>0</v>
      </c>
      <c r="C38741" s="1">
        <v>43488.310199560183</v>
      </c>
      <c r="D38741" s="1">
        <v>43488.312623171296</v>
      </c>
      <c r="E38741">
        <v>92401335</v>
      </c>
      <c r="F38741">
        <v>4837.3100000000004</v>
      </c>
    </row>
    <row r="38742" spans="1:6" x14ac:dyDescent="0.25">
      <c r="A38742">
        <v>543</v>
      </c>
      <c r="B38742">
        <v>0</v>
      </c>
      <c r="C38742" s="1">
        <v>43537.795396319445</v>
      </c>
      <c r="D38742" s="1">
        <v>43537.798111597222</v>
      </c>
      <c r="E38742">
        <v>0</v>
      </c>
      <c r="F38742">
        <v>0</v>
      </c>
    </row>
    <row r="38743" spans="1:6" x14ac:dyDescent="0.25">
      <c r="A38743">
        <v>1207</v>
      </c>
      <c r="B38743">
        <v>0</v>
      </c>
      <c r="C38743" s="1">
        <v>43431.47318040509</v>
      </c>
      <c r="D38743" s="1">
        <v>43431.475770682868</v>
      </c>
    </row>
    <row r="38744" spans="1:6" x14ac:dyDescent="0.25">
      <c r="A38744">
        <v>543</v>
      </c>
      <c r="B38744">
        <v>0</v>
      </c>
      <c r="C38744" s="1">
        <v>43547.397787407404</v>
      </c>
      <c r="D38744" s="1">
        <v>43547.404662407411</v>
      </c>
      <c r="E38744">
        <v>0</v>
      </c>
      <c r="F38744">
        <v>0</v>
      </c>
    </row>
    <row r="38745" spans="1:6" x14ac:dyDescent="0.25">
      <c r="A38745">
        <v>1078</v>
      </c>
      <c r="B38745">
        <v>0</v>
      </c>
      <c r="C38745" s="1">
        <v>43481.167470856482</v>
      </c>
      <c r="D38745" s="1">
        <v>43481.172581967592</v>
      </c>
      <c r="E38745">
        <v>0</v>
      </c>
      <c r="F38745">
        <v>0</v>
      </c>
    </row>
    <row r="38746" spans="1:6" x14ac:dyDescent="0.25">
      <c r="A38746">
        <v>888</v>
      </c>
      <c r="B38746">
        <v>0</v>
      </c>
      <c r="C38746" s="1">
        <v>43434.821148599534</v>
      </c>
      <c r="D38746" s="1">
        <v>43434.823905543984</v>
      </c>
      <c r="E38746">
        <v>0</v>
      </c>
      <c r="F38746">
        <v>0</v>
      </c>
    </row>
    <row r="38747" spans="1:6" x14ac:dyDescent="0.25">
      <c r="A38747">
        <v>301</v>
      </c>
      <c r="B38747">
        <v>0</v>
      </c>
      <c r="C38747" s="1">
        <v>43451.699539421294</v>
      </c>
      <c r="D38747" s="1">
        <v>43451.705386643516</v>
      </c>
    </row>
    <row r="38748" spans="1:6" x14ac:dyDescent="0.25">
      <c r="A38748">
        <v>1325</v>
      </c>
      <c r="B38748">
        <v>0</v>
      </c>
      <c r="C38748" s="1">
        <v>43507.541763310182</v>
      </c>
      <c r="D38748" s="1">
        <v>43507.544103587963</v>
      </c>
    </row>
    <row r="38749" spans="1:6" x14ac:dyDescent="0.25">
      <c r="A38749">
        <v>1174</v>
      </c>
      <c r="B38749">
        <v>0</v>
      </c>
      <c r="C38749" s="1">
        <v>43522.343922256943</v>
      </c>
      <c r="D38749" s="1">
        <v>43522.345179201388</v>
      </c>
    </row>
    <row r="38750" spans="1:6" x14ac:dyDescent="0.25">
      <c r="A38750">
        <v>1240</v>
      </c>
      <c r="B38750">
        <v>0</v>
      </c>
      <c r="C38750" s="1">
        <v>43487.720890821758</v>
      </c>
      <c r="D38750" s="1">
        <v>43487.724300543981</v>
      </c>
      <c r="E38750">
        <v>30273158</v>
      </c>
      <c r="F38750">
        <v>5761.67</v>
      </c>
    </row>
    <row r="38751" spans="1:6" x14ac:dyDescent="0.25">
      <c r="A38751">
        <v>951</v>
      </c>
      <c r="B38751">
        <v>0</v>
      </c>
      <c r="C38751" s="1">
        <v>43514.775099351849</v>
      </c>
      <c r="D38751" s="1">
        <v>43514.779550740743</v>
      </c>
      <c r="E38751">
        <v>0</v>
      </c>
      <c r="F38751">
        <v>0</v>
      </c>
    </row>
    <row r="38752" spans="1:6" x14ac:dyDescent="0.25">
      <c r="A38752">
        <v>301</v>
      </c>
      <c r="B38752">
        <v>0</v>
      </c>
      <c r="C38752" s="1">
        <v>43436.578203171295</v>
      </c>
      <c r="D38752" s="1">
        <v>43436.58047400463</v>
      </c>
    </row>
    <row r="38753" spans="1:6" x14ac:dyDescent="0.25">
      <c r="A38753">
        <v>1078</v>
      </c>
      <c r="B38753">
        <v>0</v>
      </c>
      <c r="C38753" s="1">
        <v>43475.732236597221</v>
      </c>
      <c r="D38753" s="1">
        <v>43475.734819930556</v>
      </c>
      <c r="E38753">
        <v>95791623</v>
      </c>
      <c r="F38753">
        <v>4330.74</v>
      </c>
    </row>
    <row r="38754" spans="1:6" x14ac:dyDescent="0.25">
      <c r="A38754">
        <v>1174</v>
      </c>
      <c r="B38754">
        <v>0</v>
      </c>
      <c r="C38754" s="1">
        <v>43424.19438134259</v>
      </c>
      <c r="D38754" s="1">
        <v>43424.195284120367</v>
      </c>
    </row>
    <row r="38755" spans="1:6" x14ac:dyDescent="0.25">
      <c r="A38755">
        <v>1002</v>
      </c>
      <c r="B38755">
        <v>0</v>
      </c>
      <c r="C38755" s="1">
        <v>43498.459170844908</v>
      </c>
      <c r="D38755" s="1">
        <v>43498.460580567131</v>
      </c>
      <c r="E38755">
        <v>49049044</v>
      </c>
      <c r="F38755">
        <v>3114.89</v>
      </c>
    </row>
    <row r="38756" spans="1:6" x14ac:dyDescent="0.25">
      <c r="A38756">
        <v>1392</v>
      </c>
      <c r="B38756">
        <v>0</v>
      </c>
      <c r="C38756" s="1">
        <v>43487.301701979166</v>
      </c>
      <c r="D38756" s="1">
        <v>43487.303083923609</v>
      </c>
    </row>
    <row r="38757" spans="1:6" x14ac:dyDescent="0.25">
      <c r="A38757">
        <v>1318</v>
      </c>
      <c r="B38757">
        <v>0</v>
      </c>
      <c r="C38757" s="1">
        <v>43422.465158356485</v>
      </c>
      <c r="D38757" s="1">
        <v>43422.470297245367</v>
      </c>
    </row>
    <row r="38758" spans="1:6" x14ac:dyDescent="0.25">
      <c r="A38758">
        <v>81</v>
      </c>
      <c r="B38758">
        <v>0</v>
      </c>
      <c r="C38758" s="1">
        <v>43501.842755486112</v>
      </c>
      <c r="D38758" s="1">
        <v>43501.849505486112</v>
      </c>
    </row>
    <row r="38759" spans="1:6" x14ac:dyDescent="0.25">
      <c r="A38759">
        <v>796</v>
      </c>
      <c r="B38759">
        <v>0</v>
      </c>
      <c r="C38759" s="1">
        <v>43478.141278993055</v>
      </c>
      <c r="D38759" s="1">
        <v>43478.142695659721</v>
      </c>
    </row>
    <row r="38760" spans="1:6" x14ac:dyDescent="0.25">
      <c r="A38760">
        <v>951</v>
      </c>
      <c r="B38760">
        <v>0</v>
      </c>
      <c r="C38760" s="1">
        <v>43527.984491759256</v>
      </c>
      <c r="D38760" s="1">
        <v>43527.98889453704</v>
      </c>
    </row>
    <row r="38761" spans="1:6" x14ac:dyDescent="0.25">
      <c r="A38761">
        <v>301</v>
      </c>
      <c r="B38761">
        <v>0</v>
      </c>
      <c r="C38761" s="1">
        <v>43484.980663761577</v>
      </c>
      <c r="D38761" s="1">
        <v>43484.986149872682</v>
      </c>
      <c r="E38761">
        <v>0</v>
      </c>
      <c r="F38761">
        <v>0</v>
      </c>
    </row>
    <row r="38762" spans="1:6" x14ac:dyDescent="0.25">
      <c r="A38762">
        <v>1234</v>
      </c>
      <c r="B38762">
        <v>0</v>
      </c>
      <c r="C38762" s="1">
        <v>43453.516993136574</v>
      </c>
      <c r="D38762" s="1">
        <v>43453.523298692133</v>
      </c>
    </row>
    <row r="38763" spans="1:6" x14ac:dyDescent="0.25">
      <c r="A38763">
        <v>1234</v>
      </c>
      <c r="B38763">
        <v>0</v>
      </c>
      <c r="C38763" s="1">
        <v>43491.521891990742</v>
      </c>
      <c r="D38763" s="1">
        <v>43491.522141990739</v>
      </c>
      <c r="E38763">
        <v>0</v>
      </c>
      <c r="F38763">
        <v>0</v>
      </c>
    </row>
    <row r="38764" spans="1:6" x14ac:dyDescent="0.25">
      <c r="A38764">
        <v>1392</v>
      </c>
      <c r="B38764">
        <v>0</v>
      </c>
      <c r="C38764" s="1">
        <v>43502.3763583912</v>
      </c>
      <c r="D38764" s="1">
        <v>43502.378358391201</v>
      </c>
      <c r="E38764">
        <v>0</v>
      </c>
      <c r="F38764">
        <v>0</v>
      </c>
    </row>
    <row r="38765" spans="1:6" x14ac:dyDescent="0.25">
      <c r="A38765">
        <v>1411</v>
      </c>
      <c r="B38765">
        <v>0</v>
      </c>
      <c r="C38765" s="1">
        <v>43459.441659583332</v>
      </c>
      <c r="D38765" s="1">
        <v>43459.445062361112</v>
      </c>
      <c r="E38765">
        <v>0</v>
      </c>
      <c r="F38765">
        <v>0</v>
      </c>
    </row>
    <row r="38766" spans="1:6" x14ac:dyDescent="0.25">
      <c r="A38766">
        <v>1002</v>
      </c>
      <c r="B38766">
        <v>0</v>
      </c>
      <c r="C38766" s="1">
        <v>43509.725016747689</v>
      </c>
      <c r="D38766" s="1">
        <v>43509.730690358796</v>
      </c>
      <c r="E38766">
        <v>0</v>
      </c>
      <c r="F38766">
        <v>0</v>
      </c>
    </row>
    <row r="38767" spans="1:6" x14ac:dyDescent="0.25">
      <c r="A38767">
        <v>810</v>
      </c>
      <c r="B38767">
        <v>0</v>
      </c>
      <c r="C38767" s="1">
        <v>43407.636457986111</v>
      </c>
      <c r="D38767" s="1">
        <v>43407.637471875001</v>
      </c>
    </row>
    <row r="38768" spans="1:6" x14ac:dyDescent="0.25">
      <c r="A38768">
        <v>1392</v>
      </c>
      <c r="B38768">
        <v>0</v>
      </c>
      <c r="C38768" s="1">
        <v>43442.011384351848</v>
      </c>
      <c r="D38768" s="1">
        <v>43442.016988518517</v>
      </c>
    </row>
    <row r="38769" spans="1:6" x14ac:dyDescent="0.25">
      <c r="A38769">
        <v>1234</v>
      </c>
      <c r="B38769">
        <v>0</v>
      </c>
      <c r="C38769" s="1">
        <v>43469.519130416666</v>
      </c>
      <c r="D38769" s="1">
        <v>43469.523484583333</v>
      </c>
      <c r="E38769">
        <v>0</v>
      </c>
      <c r="F38769">
        <v>0</v>
      </c>
    </row>
    <row r="38770" spans="1:6" x14ac:dyDescent="0.25">
      <c r="A38770">
        <v>1465</v>
      </c>
      <c r="B38770">
        <v>0</v>
      </c>
      <c r="C38770" s="1">
        <v>43452.116120856481</v>
      </c>
      <c r="D38770" s="1">
        <v>43452.121600023151</v>
      </c>
      <c r="E38770">
        <v>0</v>
      </c>
      <c r="F38770">
        <v>0</v>
      </c>
    </row>
    <row r="38771" spans="1:6" x14ac:dyDescent="0.25">
      <c r="A38771">
        <v>1325</v>
      </c>
      <c r="B38771">
        <v>0</v>
      </c>
      <c r="C38771" s="1">
        <v>43446.696001655095</v>
      </c>
      <c r="D38771" s="1">
        <v>43446.696036377318</v>
      </c>
    </row>
    <row r="38772" spans="1:6" x14ac:dyDescent="0.25">
      <c r="A38772">
        <v>81</v>
      </c>
      <c r="B38772">
        <v>0</v>
      </c>
      <c r="C38772" s="1">
        <v>43428.081006145832</v>
      </c>
      <c r="D38772" s="1">
        <v>43428.083617256947</v>
      </c>
      <c r="E38772">
        <v>0</v>
      </c>
      <c r="F38772">
        <v>0</v>
      </c>
    </row>
    <row r="38773" spans="1:6" x14ac:dyDescent="0.25">
      <c r="A38773">
        <v>857</v>
      </c>
      <c r="B38773">
        <v>0</v>
      </c>
      <c r="C38773" s="1">
        <v>43449.777032013888</v>
      </c>
      <c r="D38773" s="1">
        <v>43449.77960840278</v>
      </c>
      <c r="E38773">
        <v>0</v>
      </c>
      <c r="F38773">
        <v>0</v>
      </c>
    </row>
    <row r="38774" spans="1:6" x14ac:dyDescent="0.25">
      <c r="A38774">
        <v>951</v>
      </c>
      <c r="B38774">
        <v>0</v>
      </c>
      <c r="C38774" s="1">
        <v>43433.15265048611</v>
      </c>
      <c r="D38774" s="1">
        <v>43433.15944909722</v>
      </c>
    </row>
    <row r="38775" spans="1:6" x14ac:dyDescent="0.25">
      <c r="A38775">
        <v>1234</v>
      </c>
      <c r="B38775">
        <v>0</v>
      </c>
      <c r="C38775" s="1">
        <v>43531.386727245372</v>
      </c>
      <c r="D38775" s="1">
        <v>43531.389546689818</v>
      </c>
      <c r="E38775">
        <v>0</v>
      </c>
      <c r="F38775">
        <v>0</v>
      </c>
    </row>
    <row r="38776" spans="1:6" x14ac:dyDescent="0.25">
      <c r="A38776">
        <v>301</v>
      </c>
      <c r="B38776">
        <v>0</v>
      </c>
      <c r="C38776" s="1">
        <v>43451.726981979169</v>
      </c>
      <c r="D38776" s="1">
        <v>43451.731926423614</v>
      </c>
    </row>
    <row r="38777" spans="1:6" x14ac:dyDescent="0.25">
      <c r="A38777">
        <v>81</v>
      </c>
      <c r="B38777">
        <v>0</v>
      </c>
      <c r="C38777" s="1">
        <v>43542.091280624998</v>
      </c>
      <c r="D38777" s="1">
        <v>43542.098183402777</v>
      </c>
    </row>
    <row r="38778" spans="1:6" x14ac:dyDescent="0.25">
      <c r="A38778">
        <v>1411</v>
      </c>
      <c r="B38778">
        <v>0</v>
      </c>
      <c r="C38778" s="1">
        <v>43467.960379652781</v>
      </c>
      <c r="D38778" s="1">
        <v>43467.965400486108</v>
      </c>
      <c r="E38778">
        <v>0</v>
      </c>
      <c r="F38778">
        <v>0</v>
      </c>
    </row>
    <row r="38779" spans="1:6" x14ac:dyDescent="0.25">
      <c r="A38779">
        <v>1240</v>
      </c>
      <c r="B38779">
        <v>0</v>
      </c>
      <c r="C38779" s="1">
        <v>43525.57471818287</v>
      </c>
      <c r="D38779" s="1">
        <v>43525.581398738424</v>
      </c>
      <c r="E38779">
        <v>0</v>
      </c>
      <c r="F38779">
        <v>0</v>
      </c>
    </row>
    <row r="38780" spans="1:6" x14ac:dyDescent="0.25">
      <c r="A38780">
        <v>199</v>
      </c>
      <c r="B38780">
        <v>0</v>
      </c>
      <c r="C38780" s="1">
        <v>43547.617835810182</v>
      </c>
      <c r="D38780" s="1">
        <v>43547.62323164352</v>
      </c>
      <c r="E38780">
        <v>0</v>
      </c>
      <c r="F38780">
        <v>0</v>
      </c>
    </row>
    <row r="38781" spans="1:6" x14ac:dyDescent="0.25">
      <c r="A38781">
        <v>810</v>
      </c>
      <c r="B38781">
        <v>0</v>
      </c>
      <c r="C38781" s="1">
        <v>43493.8363212037</v>
      </c>
      <c r="D38781" s="1">
        <v>43493.843119814817</v>
      </c>
    </row>
    <row r="38782" spans="1:6" x14ac:dyDescent="0.25">
      <c r="A38782">
        <v>1240</v>
      </c>
      <c r="B38782">
        <v>0</v>
      </c>
      <c r="C38782" s="1">
        <v>43529.605445451387</v>
      </c>
      <c r="D38782" s="1">
        <v>43529.608834340281</v>
      </c>
    </row>
    <row r="38783" spans="1:6" x14ac:dyDescent="0.25">
      <c r="A38783">
        <v>857</v>
      </c>
      <c r="B38783">
        <v>0</v>
      </c>
      <c r="C38783" s="1">
        <v>43424.986774560188</v>
      </c>
      <c r="D38783" s="1">
        <v>43424.987517615744</v>
      </c>
    </row>
    <row r="38784" spans="1:6" x14ac:dyDescent="0.25">
      <c r="A38784">
        <v>1240</v>
      </c>
      <c r="B38784">
        <v>0</v>
      </c>
      <c r="C38784" s="1">
        <v>43437.118640613429</v>
      </c>
      <c r="D38784" s="1">
        <v>43437.11952255787</v>
      </c>
      <c r="E38784">
        <v>0</v>
      </c>
      <c r="F38784">
        <v>0</v>
      </c>
    </row>
    <row r="38785" spans="1:6" x14ac:dyDescent="0.25">
      <c r="A38785">
        <v>1207</v>
      </c>
      <c r="B38785">
        <v>0</v>
      </c>
      <c r="C38785" s="1">
        <v>43495.182235381944</v>
      </c>
      <c r="D38785" s="1">
        <v>43495.187957604168</v>
      </c>
      <c r="E38785">
        <v>0</v>
      </c>
      <c r="F38785">
        <v>0</v>
      </c>
    </row>
    <row r="38786" spans="1:6" x14ac:dyDescent="0.25">
      <c r="A38786">
        <v>1411</v>
      </c>
      <c r="B38786">
        <v>0</v>
      </c>
      <c r="C38786" s="1">
        <v>43427.271967048611</v>
      </c>
      <c r="D38786" s="1">
        <v>43427.277675381942</v>
      </c>
      <c r="E38786">
        <v>0</v>
      </c>
      <c r="F38786">
        <v>0</v>
      </c>
    </row>
    <row r="38787" spans="1:6" x14ac:dyDescent="0.25">
      <c r="A38787">
        <v>796</v>
      </c>
      <c r="B38787">
        <v>0</v>
      </c>
      <c r="C38787" s="1">
        <v>43480.278018437501</v>
      </c>
      <c r="D38787" s="1">
        <v>43480.27941427083</v>
      </c>
    </row>
    <row r="38788" spans="1:6" x14ac:dyDescent="0.25">
      <c r="A38788">
        <v>951</v>
      </c>
      <c r="B38788">
        <v>0</v>
      </c>
      <c r="C38788" s="1">
        <v>43522.287026423612</v>
      </c>
      <c r="D38788" s="1">
        <v>43522.288470868058</v>
      </c>
      <c r="E38788">
        <v>0</v>
      </c>
      <c r="F38788">
        <v>0</v>
      </c>
    </row>
    <row r="38789" spans="1:6" x14ac:dyDescent="0.25">
      <c r="A38789">
        <v>1411</v>
      </c>
      <c r="B38789">
        <v>0</v>
      </c>
      <c r="C38789" s="1">
        <v>43417.732754201388</v>
      </c>
      <c r="D38789" s="1">
        <v>43417.737254201391</v>
      </c>
      <c r="E38789">
        <v>0</v>
      </c>
      <c r="F38789">
        <v>0</v>
      </c>
    </row>
    <row r="38790" spans="1:6" x14ac:dyDescent="0.25">
      <c r="A38790">
        <v>1174</v>
      </c>
      <c r="B38790">
        <v>0</v>
      </c>
      <c r="C38790" s="1">
        <v>43459.105894444445</v>
      </c>
      <c r="D38790" s="1">
        <v>43459.111213888886</v>
      </c>
    </row>
    <row r="38791" spans="1:6" x14ac:dyDescent="0.25">
      <c r="A38791">
        <v>1002</v>
      </c>
      <c r="B38791">
        <v>0</v>
      </c>
      <c r="C38791" s="1">
        <v>43439.142844664355</v>
      </c>
      <c r="D38791" s="1">
        <v>43439.149504386573</v>
      </c>
    </row>
    <row r="38792" spans="1:6" x14ac:dyDescent="0.25">
      <c r="A38792">
        <v>951</v>
      </c>
      <c r="B38792">
        <v>0</v>
      </c>
      <c r="C38792" s="1">
        <v>43474.931326782411</v>
      </c>
      <c r="D38792" s="1">
        <v>43474.931972615741</v>
      </c>
      <c r="E38792">
        <v>0</v>
      </c>
      <c r="F38792">
        <v>0</v>
      </c>
    </row>
    <row r="38793" spans="1:6" x14ac:dyDescent="0.25">
      <c r="A38793">
        <v>543</v>
      </c>
      <c r="B38793">
        <v>0</v>
      </c>
      <c r="C38793" s="1">
        <v>43448.50972746528</v>
      </c>
      <c r="D38793" s="1">
        <v>43448.509901076388</v>
      </c>
      <c r="E38793">
        <v>0</v>
      </c>
      <c r="F38793">
        <v>0</v>
      </c>
    </row>
    <row r="38794" spans="1:6" x14ac:dyDescent="0.25">
      <c r="A38794">
        <v>543</v>
      </c>
      <c r="B38794">
        <v>0</v>
      </c>
      <c r="C38794" s="1">
        <v>43413.066513715276</v>
      </c>
      <c r="D38794" s="1">
        <v>43413.072715104165</v>
      </c>
      <c r="E38794">
        <v>0</v>
      </c>
      <c r="F38794">
        <v>0</v>
      </c>
    </row>
    <row r="38795" spans="1:6" x14ac:dyDescent="0.25">
      <c r="A38795">
        <v>857</v>
      </c>
      <c r="B38795">
        <v>0</v>
      </c>
      <c r="C38795" s="1">
        <v>43419.341047893518</v>
      </c>
      <c r="D38795" s="1">
        <v>43419.347499282405</v>
      </c>
      <c r="E38795">
        <v>0</v>
      </c>
      <c r="F38795">
        <v>0</v>
      </c>
    </row>
    <row r="38796" spans="1:6" x14ac:dyDescent="0.25">
      <c r="A38796">
        <v>796</v>
      </c>
      <c r="B38796">
        <v>0</v>
      </c>
      <c r="C38796" s="1">
        <v>43472.50771391204</v>
      </c>
      <c r="D38796" s="1">
        <v>43472.508588912038</v>
      </c>
    </row>
    <row r="38797" spans="1:6" x14ac:dyDescent="0.25">
      <c r="A38797">
        <v>543</v>
      </c>
      <c r="B38797">
        <v>0</v>
      </c>
      <c r="C38797" s="1">
        <v>43473.779545104167</v>
      </c>
      <c r="D38797" s="1">
        <v>43473.785635381944</v>
      </c>
      <c r="E38797">
        <v>0</v>
      </c>
      <c r="F38797">
        <v>0</v>
      </c>
    </row>
    <row r="38798" spans="1:6" x14ac:dyDescent="0.25">
      <c r="A38798">
        <v>857</v>
      </c>
      <c r="B38798">
        <v>0</v>
      </c>
      <c r="C38798" s="1">
        <v>43444.545633587964</v>
      </c>
      <c r="D38798" s="1">
        <v>43444.546209976848</v>
      </c>
    </row>
    <row r="38799" spans="1:6" x14ac:dyDescent="0.25">
      <c r="A38799">
        <v>1465</v>
      </c>
      <c r="B38799">
        <v>0</v>
      </c>
      <c r="C38799" s="1">
        <v>43510.911837546293</v>
      </c>
      <c r="D38799" s="1">
        <v>43510.915754212961</v>
      </c>
      <c r="E38799">
        <v>0</v>
      </c>
      <c r="F38799">
        <v>0</v>
      </c>
    </row>
    <row r="38800" spans="1:6" x14ac:dyDescent="0.25">
      <c r="A38800">
        <v>857</v>
      </c>
      <c r="B38800">
        <v>0</v>
      </c>
      <c r="C38800" s="1">
        <v>43453.46201314815</v>
      </c>
      <c r="D38800" s="1">
        <v>43453.465631203704</v>
      </c>
    </row>
    <row r="38801" spans="1:6" x14ac:dyDescent="0.25">
      <c r="A38801">
        <v>1149</v>
      </c>
      <c r="B38801">
        <v>0</v>
      </c>
      <c r="C38801" s="1">
        <v>43492.083346956017</v>
      </c>
      <c r="D38801" s="1">
        <v>43492.086388622687</v>
      </c>
      <c r="E38801">
        <v>60749063</v>
      </c>
      <c r="F38801">
        <v>1449.74</v>
      </c>
    </row>
    <row r="38802" spans="1:6" x14ac:dyDescent="0.25">
      <c r="A38802">
        <v>1436</v>
      </c>
      <c r="B38802">
        <v>0</v>
      </c>
      <c r="C38802" s="1">
        <v>43528.101981354164</v>
      </c>
      <c r="D38802" s="1">
        <v>43528.10654385417</v>
      </c>
    </row>
    <row r="38803" spans="1:6" x14ac:dyDescent="0.25">
      <c r="A38803">
        <v>1234</v>
      </c>
      <c r="B38803">
        <v>0</v>
      </c>
      <c r="C38803" s="1">
        <v>43436.643184016204</v>
      </c>
      <c r="D38803" s="1">
        <v>43436.644857627318</v>
      </c>
    </row>
    <row r="38804" spans="1:6" x14ac:dyDescent="0.25">
      <c r="A38804">
        <v>1392</v>
      </c>
      <c r="B38804">
        <v>0</v>
      </c>
      <c r="C38804" s="1">
        <v>43490.504788831022</v>
      </c>
      <c r="D38804" s="1">
        <v>43490.506663831016</v>
      </c>
      <c r="E38804">
        <v>0</v>
      </c>
      <c r="F38804">
        <v>0</v>
      </c>
    </row>
    <row r="38805" spans="1:6" x14ac:dyDescent="0.25">
      <c r="A38805">
        <v>1411</v>
      </c>
      <c r="B38805">
        <v>0</v>
      </c>
      <c r="C38805" s="1">
        <v>43521.011022314815</v>
      </c>
      <c r="D38805" s="1">
        <v>43521.013932037036</v>
      </c>
      <c r="E38805">
        <v>0</v>
      </c>
      <c r="F38805">
        <v>0</v>
      </c>
    </row>
    <row r="38806" spans="1:6" x14ac:dyDescent="0.25">
      <c r="A38806">
        <v>976</v>
      </c>
      <c r="B38806">
        <v>0</v>
      </c>
      <c r="C38806" s="1">
        <v>43532.488783645837</v>
      </c>
      <c r="D38806" s="1">
        <v>43532.492700312498</v>
      </c>
      <c r="E38806">
        <v>0</v>
      </c>
      <c r="F38806">
        <v>0</v>
      </c>
    </row>
    <row r="38807" spans="1:6" x14ac:dyDescent="0.25">
      <c r="A38807">
        <v>1149</v>
      </c>
      <c r="B38807">
        <v>0</v>
      </c>
      <c r="C38807" s="1">
        <v>43456.847102141204</v>
      </c>
      <c r="D38807" s="1">
        <v>43456.847261863426</v>
      </c>
      <c r="E38807">
        <v>0</v>
      </c>
      <c r="F38807">
        <v>0</v>
      </c>
    </row>
    <row r="38808" spans="1:6" x14ac:dyDescent="0.25">
      <c r="A38808">
        <v>1436</v>
      </c>
      <c r="B38808">
        <v>0</v>
      </c>
      <c r="C38808" s="1">
        <v>43529.084959583335</v>
      </c>
      <c r="D38808" s="1">
        <v>43529.090674861109</v>
      </c>
    </row>
    <row r="38809" spans="1:6" x14ac:dyDescent="0.25">
      <c r="A38809">
        <v>1465</v>
      </c>
      <c r="B38809">
        <v>0</v>
      </c>
      <c r="C38809" s="1">
        <v>43510.153450081016</v>
      </c>
      <c r="D38809" s="1">
        <v>43510.155832025463</v>
      </c>
      <c r="E38809">
        <v>73000880</v>
      </c>
      <c r="F38809">
        <v>4593.09</v>
      </c>
    </row>
    <row r="38810" spans="1:6" x14ac:dyDescent="0.25">
      <c r="A38810">
        <v>199</v>
      </c>
      <c r="B38810">
        <v>0</v>
      </c>
      <c r="C38810" s="1">
        <v>43435.151997465277</v>
      </c>
      <c r="D38810" s="1">
        <v>43435.152025243056</v>
      </c>
      <c r="E38810">
        <v>29043434</v>
      </c>
      <c r="F38810">
        <v>2142.5</v>
      </c>
    </row>
    <row r="38811" spans="1:6" x14ac:dyDescent="0.25">
      <c r="A38811">
        <v>474</v>
      </c>
      <c r="B38811">
        <v>0</v>
      </c>
      <c r="C38811" s="1">
        <v>43535.081357939816</v>
      </c>
      <c r="D38811" s="1">
        <v>43535.086503773149</v>
      </c>
      <c r="E38811">
        <v>54329811</v>
      </c>
      <c r="F38811">
        <v>1973.89</v>
      </c>
    </row>
    <row r="38812" spans="1:6" x14ac:dyDescent="0.25">
      <c r="A38812">
        <v>199</v>
      </c>
      <c r="B38812">
        <v>0</v>
      </c>
      <c r="C38812" s="1">
        <v>43473.3444087963</v>
      </c>
      <c r="D38812" s="1">
        <v>43473.349401851854</v>
      </c>
    </row>
    <row r="38813" spans="1:6" x14ac:dyDescent="0.25">
      <c r="A38813">
        <v>1234</v>
      </c>
      <c r="B38813">
        <v>0</v>
      </c>
      <c r="C38813" s="1">
        <v>43430.181050613428</v>
      </c>
      <c r="D38813" s="1">
        <v>43430.187383946759</v>
      </c>
    </row>
    <row r="38814" spans="1:6" x14ac:dyDescent="0.25">
      <c r="A38814">
        <v>1411</v>
      </c>
      <c r="B38814">
        <v>0</v>
      </c>
      <c r="C38814" s="1">
        <v>43500.054984756942</v>
      </c>
      <c r="D38814" s="1">
        <v>43500.060498645835</v>
      </c>
      <c r="E38814">
        <v>0</v>
      </c>
      <c r="F38814">
        <v>0</v>
      </c>
    </row>
    <row r="38815" spans="1:6" x14ac:dyDescent="0.25">
      <c r="A38815">
        <v>810</v>
      </c>
      <c r="B38815">
        <v>0</v>
      </c>
      <c r="C38815" s="1">
        <v>43486.025211238426</v>
      </c>
      <c r="D38815" s="1">
        <v>43486.030766793985</v>
      </c>
    </row>
    <row r="38816" spans="1:6" x14ac:dyDescent="0.25">
      <c r="A38816">
        <v>1149</v>
      </c>
      <c r="B38816">
        <v>0</v>
      </c>
      <c r="C38816" s="1">
        <v>43492.522496226855</v>
      </c>
      <c r="D38816" s="1">
        <v>43492.525787893515</v>
      </c>
      <c r="E38816">
        <v>0</v>
      </c>
      <c r="F38816">
        <v>0</v>
      </c>
    </row>
    <row r="38817" spans="1:6" x14ac:dyDescent="0.25">
      <c r="A38817">
        <v>474</v>
      </c>
      <c r="B38817">
        <v>0</v>
      </c>
      <c r="C38817" s="1">
        <v>43543.577350995372</v>
      </c>
      <c r="D38817" s="1">
        <v>43543.58164960648</v>
      </c>
    </row>
    <row r="38818" spans="1:6" x14ac:dyDescent="0.25">
      <c r="A38818">
        <v>888</v>
      </c>
      <c r="B38818">
        <v>0</v>
      </c>
      <c r="C38818" s="1">
        <v>43532.751075763888</v>
      </c>
      <c r="D38818" s="1">
        <v>43532.754214652778</v>
      </c>
      <c r="E38818">
        <v>0</v>
      </c>
      <c r="F38818">
        <v>0</v>
      </c>
    </row>
    <row r="38819" spans="1:6" x14ac:dyDescent="0.25">
      <c r="A38819">
        <v>1234</v>
      </c>
      <c r="B38819">
        <v>0</v>
      </c>
      <c r="C38819" s="1">
        <v>43436.541561909726</v>
      </c>
      <c r="D38819" s="1">
        <v>43436.545520243053</v>
      </c>
    </row>
    <row r="38820" spans="1:6" x14ac:dyDescent="0.25">
      <c r="A38820">
        <v>1436</v>
      </c>
      <c r="B38820">
        <v>0</v>
      </c>
      <c r="C38820" s="1">
        <v>43549.309257071756</v>
      </c>
      <c r="D38820" s="1">
        <v>43549.309875127314</v>
      </c>
      <c r="E38820">
        <v>0</v>
      </c>
      <c r="F38820">
        <v>0</v>
      </c>
    </row>
    <row r="38821" spans="1:6" x14ac:dyDescent="0.25">
      <c r="A38821">
        <v>81</v>
      </c>
      <c r="B38821">
        <v>0</v>
      </c>
      <c r="C38821" s="1">
        <v>43531.808583761573</v>
      </c>
      <c r="D38821" s="1">
        <v>43531.812542094907</v>
      </c>
      <c r="E38821">
        <v>0</v>
      </c>
      <c r="F38821">
        <v>0</v>
      </c>
    </row>
    <row r="38822" spans="1:6" x14ac:dyDescent="0.25">
      <c r="A38822">
        <v>1436</v>
      </c>
      <c r="B38822">
        <v>0</v>
      </c>
      <c r="C38822" s="1">
        <v>43544.284401574077</v>
      </c>
      <c r="D38822" s="1">
        <v>43544.28616546296</v>
      </c>
      <c r="E38822">
        <v>0</v>
      </c>
      <c r="F38822">
        <v>0</v>
      </c>
    </row>
    <row r="38823" spans="1:6" x14ac:dyDescent="0.25">
      <c r="A38823">
        <v>1078</v>
      </c>
      <c r="B38823">
        <v>0</v>
      </c>
      <c r="C38823" s="1">
        <v>43472.380874733797</v>
      </c>
      <c r="D38823" s="1">
        <v>43472.386596956021</v>
      </c>
      <c r="E38823">
        <v>0</v>
      </c>
      <c r="F38823">
        <v>0</v>
      </c>
    </row>
    <row r="38824" spans="1:6" x14ac:dyDescent="0.25">
      <c r="A38824">
        <v>857</v>
      </c>
      <c r="B38824">
        <v>0</v>
      </c>
      <c r="C38824" s="1">
        <v>43544.068453055559</v>
      </c>
      <c r="D38824" s="1">
        <v>43544.069473888892</v>
      </c>
      <c r="E38824">
        <v>0</v>
      </c>
      <c r="F38824">
        <v>0</v>
      </c>
    </row>
    <row r="38825" spans="1:6" x14ac:dyDescent="0.25">
      <c r="A38825">
        <v>1174</v>
      </c>
      <c r="B38825">
        <v>0</v>
      </c>
      <c r="C38825" s="1">
        <v>43514.596162164351</v>
      </c>
      <c r="D38825" s="1">
        <v>43514.597307997683</v>
      </c>
    </row>
    <row r="38826" spans="1:6" x14ac:dyDescent="0.25">
      <c r="A38826">
        <v>199</v>
      </c>
      <c r="B38826">
        <v>0</v>
      </c>
      <c r="C38826" s="1">
        <v>43461.749740983796</v>
      </c>
      <c r="D38826" s="1">
        <v>43461.751504872685</v>
      </c>
    </row>
    <row r="38827" spans="1:6" x14ac:dyDescent="0.25">
      <c r="A38827">
        <v>796</v>
      </c>
      <c r="B38827">
        <v>0</v>
      </c>
      <c r="C38827" s="1">
        <v>43439.765287662034</v>
      </c>
      <c r="D38827" s="1">
        <v>43439.768072384257</v>
      </c>
    </row>
    <row r="38828" spans="1:6" x14ac:dyDescent="0.25">
      <c r="A38828">
        <v>976</v>
      </c>
      <c r="B38828">
        <v>0</v>
      </c>
      <c r="C38828" s="1">
        <v>43491.231371481481</v>
      </c>
      <c r="D38828" s="1">
        <v>43491.234795092591</v>
      </c>
      <c r="E38828">
        <v>0</v>
      </c>
      <c r="F38828">
        <v>0</v>
      </c>
    </row>
    <row r="38829" spans="1:6" x14ac:dyDescent="0.25">
      <c r="A38829">
        <v>1240</v>
      </c>
      <c r="B38829">
        <v>0</v>
      </c>
      <c r="C38829" s="1">
        <v>43437.085663587961</v>
      </c>
      <c r="D38829" s="1">
        <v>43437.090864976853</v>
      </c>
    </row>
    <row r="38830" spans="1:6" x14ac:dyDescent="0.25">
      <c r="A38830">
        <v>1392</v>
      </c>
      <c r="B38830">
        <v>0</v>
      </c>
      <c r="C38830" s="1">
        <v>43473.238675775465</v>
      </c>
      <c r="D38830" s="1">
        <v>43473.239752164351</v>
      </c>
    </row>
    <row r="38831" spans="1:6" x14ac:dyDescent="0.25">
      <c r="A38831">
        <v>888</v>
      </c>
      <c r="B38831">
        <v>0</v>
      </c>
      <c r="C38831" s="1">
        <v>43485.307564965275</v>
      </c>
      <c r="D38831" s="1">
        <v>43485.313342743058</v>
      </c>
    </row>
    <row r="38832" spans="1:6" x14ac:dyDescent="0.25">
      <c r="A38832">
        <v>474</v>
      </c>
      <c r="B38832">
        <v>0</v>
      </c>
      <c r="C38832" s="1">
        <v>43490.152080335647</v>
      </c>
      <c r="D38832" s="1">
        <v>43490.15621228009</v>
      </c>
      <c r="E38832">
        <v>0</v>
      </c>
      <c r="F38832">
        <v>0</v>
      </c>
    </row>
    <row r="38833" spans="1:6" x14ac:dyDescent="0.25">
      <c r="A38833">
        <v>1436</v>
      </c>
      <c r="B38833">
        <v>0</v>
      </c>
      <c r="C38833" s="1">
        <v>43467.003406851851</v>
      </c>
      <c r="D38833" s="1">
        <v>43467.005038796298</v>
      </c>
    </row>
    <row r="38834" spans="1:6" x14ac:dyDescent="0.25">
      <c r="A38834">
        <v>301</v>
      </c>
      <c r="B38834">
        <v>0</v>
      </c>
      <c r="C38834" s="1">
        <v>43469.180460891206</v>
      </c>
      <c r="D38834" s="1">
        <v>43469.183592835645</v>
      </c>
    </row>
    <row r="38835" spans="1:6" x14ac:dyDescent="0.25">
      <c r="A38835">
        <v>199</v>
      </c>
      <c r="B38835">
        <v>0</v>
      </c>
      <c r="C38835" s="1">
        <v>43408.683501539352</v>
      </c>
      <c r="D38835" s="1">
        <v>43408.686633483798</v>
      </c>
      <c r="E38835">
        <v>0</v>
      </c>
      <c r="F38835">
        <v>0</v>
      </c>
    </row>
    <row r="38836" spans="1:6" x14ac:dyDescent="0.25">
      <c r="A38836">
        <v>1436</v>
      </c>
      <c r="B38836">
        <v>0</v>
      </c>
      <c r="C38836" s="1">
        <v>43543.752761192132</v>
      </c>
      <c r="D38836" s="1">
        <v>43543.753761192129</v>
      </c>
      <c r="E38836">
        <v>0</v>
      </c>
      <c r="F38836">
        <v>0</v>
      </c>
    </row>
    <row r="38837" spans="1:6" x14ac:dyDescent="0.25">
      <c r="A38837">
        <v>199</v>
      </c>
      <c r="B38837">
        <v>0</v>
      </c>
      <c r="C38837" s="1">
        <v>43476.872521157406</v>
      </c>
      <c r="D38837" s="1">
        <v>43476.877972546295</v>
      </c>
      <c r="E38837">
        <v>42947325</v>
      </c>
      <c r="F38837">
        <v>3492.5</v>
      </c>
    </row>
    <row r="38838" spans="1:6" x14ac:dyDescent="0.25">
      <c r="A38838">
        <v>810</v>
      </c>
      <c r="B38838">
        <v>0</v>
      </c>
      <c r="C38838" s="1">
        <v>43445.97837478009</v>
      </c>
      <c r="D38838" s="1">
        <v>43445.980562280092</v>
      </c>
    </row>
    <row r="38839" spans="1:6" x14ac:dyDescent="0.25">
      <c r="A38839">
        <v>81</v>
      </c>
      <c r="B38839">
        <v>0</v>
      </c>
      <c r="C38839" s="1">
        <v>43511.623375555559</v>
      </c>
      <c r="D38839" s="1">
        <v>43511.62929222222</v>
      </c>
      <c r="E38839">
        <v>0</v>
      </c>
      <c r="F38839">
        <v>0</v>
      </c>
    </row>
    <row r="38840" spans="1:6" x14ac:dyDescent="0.25">
      <c r="A38840">
        <v>1149</v>
      </c>
      <c r="B38840">
        <v>0</v>
      </c>
      <c r="C38840" s="1">
        <v>43424.184765219907</v>
      </c>
      <c r="D38840" s="1">
        <v>43424.189938831019</v>
      </c>
      <c r="E38840">
        <v>0</v>
      </c>
      <c r="F38840">
        <v>0</v>
      </c>
    </row>
    <row r="38841" spans="1:6" x14ac:dyDescent="0.25">
      <c r="A38841">
        <v>951</v>
      </c>
      <c r="B38841">
        <v>0</v>
      </c>
      <c r="C38841" s="1">
        <v>43472.301538622683</v>
      </c>
      <c r="D38841" s="1">
        <v>43472.304767789348</v>
      </c>
    </row>
    <row r="38842" spans="1:6" x14ac:dyDescent="0.25">
      <c r="A38842">
        <v>1325</v>
      </c>
      <c r="B38842">
        <v>0</v>
      </c>
      <c r="C38842" s="1">
        <v>43440.759948541665</v>
      </c>
      <c r="D38842" s="1">
        <v>43440.762677708335</v>
      </c>
      <c r="E38842">
        <v>0</v>
      </c>
      <c r="F38842">
        <v>0</v>
      </c>
    </row>
    <row r="38843" spans="1:6" x14ac:dyDescent="0.25">
      <c r="A38843">
        <v>81</v>
      </c>
      <c r="B38843">
        <v>0</v>
      </c>
      <c r="C38843" s="1">
        <v>43548.510783888887</v>
      </c>
      <c r="D38843" s="1">
        <v>43548.516783888888</v>
      </c>
      <c r="E38843">
        <v>0</v>
      </c>
      <c r="F38843">
        <v>0</v>
      </c>
    </row>
    <row r="38844" spans="1:6" x14ac:dyDescent="0.25">
      <c r="A38844">
        <v>888</v>
      </c>
      <c r="B38844">
        <v>0</v>
      </c>
      <c r="C38844" s="1">
        <v>43546.489548703707</v>
      </c>
      <c r="D38844" s="1">
        <v>43546.493770925925</v>
      </c>
    </row>
    <row r="38845" spans="1:6" x14ac:dyDescent="0.25">
      <c r="A38845">
        <v>1436</v>
      </c>
      <c r="B38845">
        <v>0</v>
      </c>
      <c r="C38845" s="1">
        <v>43491.678180034723</v>
      </c>
      <c r="D38845" s="1">
        <v>43491.683200868058</v>
      </c>
    </row>
    <row r="38846" spans="1:6" x14ac:dyDescent="0.25">
      <c r="A38846">
        <v>1318</v>
      </c>
      <c r="B38846">
        <v>0</v>
      </c>
      <c r="C38846" s="1">
        <v>43437.898445324077</v>
      </c>
      <c r="D38846" s="1">
        <v>43437.904771712965</v>
      </c>
      <c r="E38846">
        <v>0</v>
      </c>
      <c r="F38846">
        <v>0</v>
      </c>
    </row>
    <row r="38847" spans="1:6" x14ac:dyDescent="0.25">
      <c r="A38847">
        <v>1174</v>
      </c>
      <c r="B38847">
        <v>0</v>
      </c>
      <c r="C38847" s="1">
        <v>43462.65603554398</v>
      </c>
      <c r="D38847" s="1">
        <v>43462.662479988423</v>
      </c>
    </row>
    <row r="38848" spans="1:6" x14ac:dyDescent="0.25">
      <c r="A38848">
        <v>301</v>
      </c>
      <c r="B38848">
        <v>0</v>
      </c>
      <c r="C38848" s="1">
        <v>43513.735670844908</v>
      </c>
      <c r="D38848" s="1">
        <v>43513.737663900465</v>
      </c>
    </row>
    <row r="38849" spans="1:6" x14ac:dyDescent="0.25">
      <c r="A38849">
        <v>199</v>
      </c>
      <c r="B38849">
        <v>0</v>
      </c>
      <c r="C38849" s="1">
        <v>43529.28084496528</v>
      </c>
      <c r="D38849" s="1">
        <v>43529.284088020831</v>
      </c>
    </row>
    <row r="38850" spans="1:6" x14ac:dyDescent="0.25">
      <c r="A38850">
        <v>1002</v>
      </c>
      <c r="B38850">
        <v>0</v>
      </c>
      <c r="C38850" s="1">
        <v>43462.003446886571</v>
      </c>
      <c r="D38850" s="1">
        <v>43462.007835775461</v>
      </c>
    </row>
    <row r="38851" spans="1:6" x14ac:dyDescent="0.25">
      <c r="A38851">
        <v>474</v>
      </c>
      <c r="B38851">
        <v>0</v>
      </c>
      <c r="C38851" s="1">
        <v>43434.046456180557</v>
      </c>
      <c r="D38851" s="1">
        <v>43434.049893680552</v>
      </c>
    </row>
    <row r="38852" spans="1:6" x14ac:dyDescent="0.25">
      <c r="A38852">
        <v>81</v>
      </c>
      <c r="B38852">
        <v>0</v>
      </c>
      <c r="C38852" s="1">
        <v>43418.704706875003</v>
      </c>
      <c r="D38852" s="1">
        <v>43418.705408263886</v>
      </c>
    </row>
    <row r="38853" spans="1:6" x14ac:dyDescent="0.25">
      <c r="A38853">
        <v>1002</v>
      </c>
      <c r="B38853">
        <v>0</v>
      </c>
      <c r="C38853" s="1">
        <v>43484.177614560183</v>
      </c>
      <c r="D38853" s="1">
        <v>43484.177774282405</v>
      </c>
    </row>
    <row r="38854" spans="1:6" x14ac:dyDescent="0.25">
      <c r="A38854">
        <v>1318</v>
      </c>
      <c r="B38854">
        <v>0</v>
      </c>
      <c r="C38854" s="1">
        <v>43468.381956053243</v>
      </c>
      <c r="D38854" s="1">
        <v>43468.386212997684</v>
      </c>
    </row>
    <row r="38855" spans="1:6" x14ac:dyDescent="0.25">
      <c r="A38855">
        <v>81</v>
      </c>
      <c r="B38855">
        <v>0</v>
      </c>
      <c r="C38855" s="1">
        <v>43509.957558993054</v>
      </c>
      <c r="D38855" s="1">
        <v>43509.960288159724</v>
      </c>
    </row>
    <row r="38856" spans="1:6" x14ac:dyDescent="0.25">
      <c r="A38856">
        <v>1240</v>
      </c>
      <c r="B38856">
        <v>0</v>
      </c>
      <c r="C38856" s="1">
        <v>43462.634261099534</v>
      </c>
      <c r="D38856" s="1">
        <v>43462.634927766201</v>
      </c>
      <c r="E38856">
        <v>93954930</v>
      </c>
      <c r="F38856">
        <v>4072.34</v>
      </c>
    </row>
    <row r="38857" spans="1:6" x14ac:dyDescent="0.25">
      <c r="A38857">
        <v>1174</v>
      </c>
      <c r="B38857">
        <v>0</v>
      </c>
      <c r="C38857" s="1">
        <v>43526.793338831019</v>
      </c>
      <c r="D38857" s="1">
        <v>43526.793776331018</v>
      </c>
      <c r="E38857">
        <v>0</v>
      </c>
      <c r="F38857">
        <v>0</v>
      </c>
    </row>
    <row r="38858" spans="1:6" x14ac:dyDescent="0.25">
      <c r="A38858">
        <v>1411</v>
      </c>
      <c r="B38858">
        <v>0</v>
      </c>
      <c r="C38858" s="1">
        <v>43506.216402881946</v>
      </c>
      <c r="D38858" s="1">
        <v>43506.222375104167</v>
      </c>
      <c r="E38858">
        <v>0</v>
      </c>
      <c r="F38858">
        <v>0</v>
      </c>
    </row>
    <row r="38859" spans="1:6" x14ac:dyDescent="0.25">
      <c r="A38859">
        <v>1325</v>
      </c>
      <c r="B38859">
        <v>0</v>
      </c>
      <c r="C38859" s="1">
        <v>43509.110271979167</v>
      </c>
      <c r="D38859" s="1">
        <v>43509.110723368052</v>
      </c>
    </row>
    <row r="38860" spans="1:6" x14ac:dyDescent="0.25">
      <c r="A38860">
        <v>810</v>
      </c>
      <c r="B38860">
        <v>0</v>
      </c>
      <c r="C38860" s="1">
        <v>43506.46281459491</v>
      </c>
      <c r="D38860" s="1">
        <v>43506.46377292824</v>
      </c>
      <c r="E38860">
        <v>0</v>
      </c>
      <c r="F38860">
        <v>0</v>
      </c>
    </row>
    <row r="38861" spans="1:6" x14ac:dyDescent="0.25">
      <c r="A38861">
        <v>1411</v>
      </c>
      <c r="B38861">
        <v>0</v>
      </c>
      <c r="C38861" s="1">
        <v>43487.496451956016</v>
      </c>
      <c r="D38861" s="1">
        <v>43487.50290334491</v>
      </c>
      <c r="E38861">
        <v>85498428</v>
      </c>
      <c r="F38861">
        <v>1509</v>
      </c>
    </row>
    <row r="38862" spans="1:6" x14ac:dyDescent="0.25">
      <c r="A38862">
        <v>951</v>
      </c>
      <c r="B38862">
        <v>0</v>
      </c>
      <c r="C38862" s="1">
        <v>43444.516130682867</v>
      </c>
      <c r="D38862" s="1">
        <v>43444.520727905096</v>
      </c>
    </row>
    <row r="38863" spans="1:6" x14ac:dyDescent="0.25">
      <c r="A38863">
        <v>1325</v>
      </c>
      <c r="B38863">
        <v>0</v>
      </c>
      <c r="C38863" s="1">
        <v>43437.651726608798</v>
      </c>
      <c r="D38863" s="1">
        <v>43437.652830775463</v>
      </c>
    </row>
    <row r="38864" spans="1:6" x14ac:dyDescent="0.25">
      <c r="A38864">
        <v>1234</v>
      </c>
      <c r="B38864">
        <v>0</v>
      </c>
      <c r="C38864" s="1">
        <v>43435.703521805553</v>
      </c>
      <c r="D38864" s="1">
        <v>43435.703966250003</v>
      </c>
      <c r="E38864">
        <v>0</v>
      </c>
      <c r="F38864">
        <v>0</v>
      </c>
    </row>
    <row r="38865" spans="1:6" x14ac:dyDescent="0.25">
      <c r="A38865">
        <v>1392</v>
      </c>
      <c r="B38865">
        <v>0</v>
      </c>
      <c r="C38865" s="1">
        <v>43531.243679803243</v>
      </c>
      <c r="D38865" s="1">
        <v>43531.248596469908</v>
      </c>
    </row>
    <row r="38866" spans="1:6" x14ac:dyDescent="0.25">
      <c r="A38866">
        <v>951</v>
      </c>
      <c r="B38866">
        <v>0</v>
      </c>
      <c r="C38866" s="1">
        <v>43424.476791666668</v>
      </c>
      <c r="D38866" s="1">
        <v>43424.479402777775</v>
      </c>
      <c r="E38866">
        <v>0</v>
      </c>
      <c r="F38866">
        <v>0</v>
      </c>
    </row>
    <row r="38867" spans="1:6" x14ac:dyDescent="0.25">
      <c r="A38867">
        <v>857</v>
      </c>
      <c r="B38867">
        <v>0</v>
      </c>
      <c r="C38867" s="1">
        <v>43457.126774212964</v>
      </c>
      <c r="D38867" s="1">
        <v>43457.132864490741</v>
      </c>
      <c r="E38867">
        <v>0</v>
      </c>
      <c r="F38867">
        <v>0</v>
      </c>
    </row>
    <row r="38868" spans="1:6" x14ac:dyDescent="0.25">
      <c r="A38868">
        <v>1465</v>
      </c>
      <c r="B38868">
        <v>0</v>
      </c>
      <c r="C38868" s="1">
        <v>43495.907767870369</v>
      </c>
      <c r="D38868" s="1">
        <v>43495.914573425929</v>
      </c>
      <c r="E38868">
        <v>0</v>
      </c>
      <c r="F38868">
        <v>0</v>
      </c>
    </row>
    <row r="38869" spans="1:6" x14ac:dyDescent="0.25">
      <c r="A38869">
        <v>543</v>
      </c>
      <c r="B38869">
        <v>0</v>
      </c>
      <c r="C38869" s="1">
        <v>43479.486101527778</v>
      </c>
      <c r="D38869" s="1">
        <v>43479.492643194448</v>
      </c>
      <c r="E38869">
        <v>90727554</v>
      </c>
      <c r="F38869">
        <v>3899.58</v>
      </c>
    </row>
    <row r="38870" spans="1:6" x14ac:dyDescent="0.25">
      <c r="A38870">
        <v>888</v>
      </c>
      <c r="B38870">
        <v>0</v>
      </c>
      <c r="C38870" s="1">
        <v>43458.017194293985</v>
      </c>
      <c r="D38870" s="1">
        <v>43458.01938179398</v>
      </c>
    </row>
    <row r="38871" spans="1:6" x14ac:dyDescent="0.25">
      <c r="A38871">
        <v>301</v>
      </c>
      <c r="B38871">
        <v>0</v>
      </c>
      <c r="C38871" s="1">
        <v>43515.855014502318</v>
      </c>
      <c r="D38871" s="1">
        <v>43515.855952002312</v>
      </c>
    </row>
    <row r="38872" spans="1:6" x14ac:dyDescent="0.25">
      <c r="A38872">
        <v>976</v>
      </c>
      <c r="B38872">
        <v>0</v>
      </c>
      <c r="C38872" s="1">
        <v>43408.409965057872</v>
      </c>
      <c r="D38872" s="1">
        <v>43408.414020613425</v>
      </c>
    </row>
    <row r="38873" spans="1:6" x14ac:dyDescent="0.25">
      <c r="A38873">
        <v>1207</v>
      </c>
      <c r="B38873">
        <v>0</v>
      </c>
      <c r="C38873" s="1">
        <v>43412.831741666669</v>
      </c>
      <c r="D38873" s="1">
        <v>43412.836269444444</v>
      </c>
      <c r="E38873">
        <v>0</v>
      </c>
      <c r="F38873">
        <v>0</v>
      </c>
    </row>
    <row r="38874" spans="1:6" x14ac:dyDescent="0.25">
      <c r="A38874">
        <v>1002</v>
      </c>
      <c r="B38874">
        <v>0</v>
      </c>
      <c r="C38874" s="1">
        <v>43497.59304359954</v>
      </c>
      <c r="D38874" s="1">
        <v>43497.598717210647</v>
      </c>
    </row>
    <row r="38875" spans="1:6" x14ac:dyDescent="0.25">
      <c r="A38875">
        <v>1234</v>
      </c>
      <c r="B38875">
        <v>0</v>
      </c>
      <c r="C38875" s="1">
        <v>43410.654321284725</v>
      </c>
      <c r="D38875" s="1">
        <v>43410.655564340275</v>
      </c>
    </row>
    <row r="38876" spans="1:6" x14ac:dyDescent="0.25">
      <c r="A38876">
        <v>1174</v>
      </c>
      <c r="B38876">
        <v>0</v>
      </c>
      <c r="C38876" s="1">
        <v>43417.26710420139</v>
      </c>
      <c r="D38876" s="1">
        <v>43417.273312534722</v>
      </c>
    </row>
    <row r="38877" spans="1:6" x14ac:dyDescent="0.25">
      <c r="A38877">
        <v>1436</v>
      </c>
      <c r="B38877">
        <v>0</v>
      </c>
      <c r="C38877" s="1">
        <v>43478.332528032406</v>
      </c>
      <c r="D38877" s="1">
        <v>43478.332965532405</v>
      </c>
    </row>
    <row r="38878" spans="1:6" x14ac:dyDescent="0.25">
      <c r="A38878">
        <v>1174</v>
      </c>
      <c r="B38878">
        <v>0</v>
      </c>
      <c r="C38878" s="1">
        <v>43500.639759409722</v>
      </c>
      <c r="D38878" s="1">
        <v>43500.641689965276</v>
      </c>
    </row>
    <row r="38879" spans="1:6" x14ac:dyDescent="0.25">
      <c r="A38879">
        <v>976</v>
      </c>
      <c r="B38879">
        <v>0</v>
      </c>
      <c r="C38879" s="1">
        <v>43415.889000706018</v>
      </c>
      <c r="D38879" s="1">
        <v>43415.890868761577</v>
      </c>
    </row>
    <row r="38880" spans="1:6" x14ac:dyDescent="0.25">
      <c r="A38880">
        <v>1207</v>
      </c>
      <c r="B38880">
        <v>0</v>
      </c>
      <c r="C38880" s="1">
        <v>43522.105502986109</v>
      </c>
      <c r="D38880" s="1">
        <v>43522.107551597219</v>
      </c>
    </row>
    <row r="38881" spans="1:6" x14ac:dyDescent="0.25">
      <c r="A38881">
        <v>81</v>
      </c>
      <c r="B38881">
        <v>0</v>
      </c>
      <c r="C38881" s="1">
        <v>43500.863012372683</v>
      </c>
      <c r="D38881" s="1">
        <v>43500.865429039353</v>
      </c>
      <c r="E38881">
        <v>0</v>
      </c>
      <c r="F38881">
        <v>0</v>
      </c>
    </row>
    <row r="38882" spans="1:6" x14ac:dyDescent="0.25">
      <c r="A38882">
        <v>888</v>
      </c>
      <c r="B38882">
        <v>0</v>
      </c>
      <c r="C38882" s="1">
        <v>43546.116748171298</v>
      </c>
      <c r="D38882" s="1">
        <v>43546.123477337962</v>
      </c>
    </row>
    <row r="38883" spans="1:6" x14ac:dyDescent="0.25">
      <c r="A38883">
        <v>796</v>
      </c>
      <c r="B38883">
        <v>0</v>
      </c>
      <c r="C38883" s="1">
        <v>43487.997951909725</v>
      </c>
      <c r="D38883" s="1">
        <v>43488.003236631943</v>
      </c>
    </row>
    <row r="38884" spans="1:6" x14ac:dyDescent="0.25">
      <c r="A38884">
        <v>1207</v>
      </c>
      <c r="B38884">
        <v>0</v>
      </c>
      <c r="C38884" s="1">
        <v>43421.838892314816</v>
      </c>
      <c r="D38884" s="1">
        <v>43421.839975648145</v>
      </c>
      <c r="E38884">
        <v>0</v>
      </c>
      <c r="F38884">
        <v>0</v>
      </c>
    </row>
    <row r="38885" spans="1:6" x14ac:dyDescent="0.25">
      <c r="A38885">
        <v>1174</v>
      </c>
      <c r="B38885">
        <v>0</v>
      </c>
      <c r="C38885" s="1">
        <v>43532.918398634261</v>
      </c>
      <c r="D38885" s="1">
        <v>43532.922516689818</v>
      </c>
      <c r="E38885">
        <v>0</v>
      </c>
      <c r="F38885">
        <v>0</v>
      </c>
    </row>
    <row r="38886" spans="1:6" x14ac:dyDescent="0.25">
      <c r="A38886">
        <v>301</v>
      </c>
      <c r="B38886">
        <v>0</v>
      </c>
      <c r="C38886" s="1">
        <v>43416.774127939818</v>
      </c>
      <c r="D38886" s="1">
        <v>43416.780968217594</v>
      </c>
      <c r="E38886">
        <v>0</v>
      </c>
      <c r="F38886">
        <v>0</v>
      </c>
    </row>
    <row r="38887" spans="1:6" x14ac:dyDescent="0.25">
      <c r="A38887">
        <v>796</v>
      </c>
      <c r="B38887">
        <v>0</v>
      </c>
      <c r="C38887" s="1">
        <v>43417.411927141206</v>
      </c>
      <c r="D38887" s="1">
        <v>43417.41857991898</v>
      </c>
    </row>
    <row r="38888" spans="1:6" x14ac:dyDescent="0.25">
      <c r="A38888">
        <v>796</v>
      </c>
      <c r="B38888">
        <v>0</v>
      </c>
      <c r="C38888" s="1">
        <v>43453.45576434028</v>
      </c>
      <c r="D38888" s="1">
        <v>43453.457056006948</v>
      </c>
    </row>
    <row r="38889" spans="1:6" x14ac:dyDescent="0.25">
      <c r="A38889">
        <v>810</v>
      </c>
      <c r="B38889">
        <v>0</v>
      </c>
      <c r="C38889" s="1">
        <v>43412.327330335647</v>
      </c>
      <c r="D38889" s="1">
        <v>43412.333420613424</v>
      </c>
      <c r="E38889">
        <v>0</v>
      </c>
      <c r="F38889">
        <v>0</v>
      </c>
    </row>
    <row r="38890" spans="1:6" x14ac:dyDescent="0.25">
      <c r="A38890">
        <v>301</v>
      </c>
      <c r="B38890">
        <v>0</v>
      </c>
      <c r="C38890" s="1">
        <v>43496.522256261575</v>
      </c>
      <c r="D38890" s="1">
        <v>43496.523922928238</v>
      </c>
    </row>
    <row r="38891" spans="1:6" x14ac:dyDescent="0.25">
      <c r="A38891">
        <v>474</v>
      </c>
      <c r="B38891">
        <v>0</v>
      </c>
      <c r="C38891" s="1">
        <v>43525.019142129633</v>
      </c>
      <c r="D38891" s="1">
        <v>43525.024357407405</v>
      </c>
      <c r="E38891">
        <v>0</v>
      </c>
      <c r="F38891">
        <v>0</v>
      </c>
    </row>
    <row r="38892" spans="1:6" x14ac:dyDescent="0.25">
      <c r="A38892">
        <v>1078</v>
      </c>
      <c r="B38892">
        <v>0</v>
      </c>
      <c r="C38892" s="1">
        <v>43456.862003553244</v>
      </c>
      <c r="D38892" s="1">
        <v>43456.868684108798</v>
      </c>
    </row>
    <row r="38893" spans="1:6" x14ac:dyDescent="0.25">
      <c r="A38893">
        <v>810</v>
      </c>
      <c r="B38893">
        <v>0</v>
      </c>
      <c r="C38893" s="1">
        <v>43515.382678449074</v>
      </c>
      <c r="D38893" s="1">
        <v>43515.385747893517</v>
      </c>
      <c r="E38893">
        <v>0</v>
      </c>
      <c r="F38893">
        <v>0</v>
      </c>
    </row>
    <row r="38894" spans="1:6" x14ac:dyDescent="0.25">
      <c r="A38894">
        <v>810</v>
      </c>
      <c r="B38894">
        <v>0</v>
      </c>
      <c r="C38894" s="1">
        <v>43513.436455543982</v>
      </c>
      <c r="D38894" s="1">
        <v>43513.439761099537</v>
      </c>
    </row>
    <row r="38895" spans="1:6" x14ac:dyDescent="0.25">
      <c r="A38895">
        <v>1325</v>
      </c>
      <c r="B38895">
        <v>0</v>
      </c>
      <c r="C38895" s="1">
        <v>43459.699956793978</v>
      </c>
      <c r="D38895" s="1">
        <v>43459.705554016204</v>
      </c>
    </row>
    <row r="38896" spans="1:6" x14ac:dyDescent="0.25">
      <c r="A38896">
        <v>857</v>
      </c>
      <c r="B38896">
        <v>0</v>
      </c>
      <c r="C38896" s="1">
        <v>43435.047636747688</v>
      </c>
      <c r="D38896" s="1">
        <v>43435.049150636572</v>
      </c>
    </row>
    <row r="38897" spans="1:6" x14ac:dyDescent="0.25">
      <c r="A38897">
        <v>1436</v>
      </c>
      <c r="B38897">
        <v>0</v>
      </c>
      <c r="C38897" s="1">
        <v>43436.867661261575</v>
      </c>
      <c r="D38897" s="1">
        <v>43436.874070983795</v>
      </c>
    </row>
    <row r="38898" spans="1:6" x14ac:dyDescent="0.25">
      <c r="A38898">
        <v>1392</v>
      </c>
      <c r="B38898">
        <v>0</v>
      </c>
      <c r="C38898" s="1">
        <v>43530.847226423612</v>
      </c>
      <c r="D38898" s="1">
        <v>43530.852795868057</v>
      </c>
    </row>
    <row r="38899" spans="1:6" x14ac:dyDescent="0.25">
      <c r="A38899">
        <v>1078</v>
      </c>
      <c r="B38899">
        <v>0</v>
      </c>
      <c r="C38899" s="1">
        <v>43527.173459872683</v>
      </c>
      <c r="D38899" s="1">
        <v>43527.17755015046</v>
      </c>
      <c r="E38899">
        <v>0</v>
      </c>
      <c r="F38899">
        <v>0</v>
      </c>
    </row>
    <row r="38900" spans="1:6" x14ac:dyDescent="0.25">
      <c r="A38900">
        <v>810</v>
      </c>
      <c r="B38900">
        <v>0</v>
      </c>
      <c r="C38900" s="1">
        <v>43433.31654767361</v>
      </c>
      <c r="D38900" s="1">
        <v>43433.32272128472</v>
      </c>
      <c r="E38900">
        <v>0</v>
      </c>
      <c r="F38900">
        <v>0</v>
      </c>
    </row>
    <row r="38901" spans="1:6" x14ac:dyDescent="0.25">
      <c r="A38901">
        <v>810</v>
      </c>
      <c r="B38901">
        <v>0</v>
      </c>
      <c r="C38901" s="1">
        <v>43444.373270219905</v>
      </c>
      <c r="D38901" s="1">
        <v>43444.379499386574</v>
      </c>
    </row>
    <row r="38902" spans="1:6" x14ac:dyDescent="0.25">
      <c r="A38902">
        <v>1207</v>
      </c>
      <c r="B38902">
        <v>0</v>
      </c>
      <c r="C38902" s="1">
        <v>43439.931920937503</v>
      </c>
      <c r="D38902" s="1">
        <v>43439.933191770833</v>
      </c>
    </row>
    <row r="38903" spans="1:6" x14ac:dyDescent="0.25">
      <c r="A38903">
        <v>951</v>
      </c>
      <c r="B38903">
        <v>0</v>
      </c>
      <c r="C38903" s="1">
        <v>43513.533303101853</v>
      </c>
      <c r="D38903" s="1">
        <v>43513.535455879632</v>
      </c>
    </row>
    <row r="38904" spans="1:6" x14ac:dyDescent="0.25">
      <c r="A38904">
        <v>857</v>
      </c>
      <c r="B38904">
        <v>0</v>
      </c>
      <c r="C38904" s="1">
        <v>43470.083924155093</v>
      </c>
      <c r="D38904" s="1">
        <v>43470.090757488426</v>
      </c>
      <c r="E38904">
        <v>0</v>
      </c>
      <c r="F38904">
        <v>0</v>
      </c>
    </row>
    <row r="38905" spans="1:6" x14ac:dyDescent="0.25">
      <c r="A38905">
        <v>1234</v>
      </c>
      <c r="B38905">
        <v>0</v>
      </c>
      <c r="C38905" s="1">
        <v>43515.484720636574</v>
      </c>
      <c r="D38905" s="1">
        <v>43515.490720636575</v>
      </c>
      <c r="E38905">
        <v>0</v>
      </c>
      <c r="F38905">
        <v>0</v>
      </c>
    </row>
    <row r="38906" spans="1:6" x14ac:dyDescent="0.25">
      <c r="A38906">
        <v>1465</v>
      </c>
      <c r="B38906">
        <v>0</v>
      </c>
      <c r="C38906" s="1">
        <v>43497.176375706018</v>
      </c>
      <c r="D38906" s="1">
        <v>43497.177688206022</v>
      </c>
    </row>
    <row r="38907" spans="1:6" x14ac:dyDescent="0.25">
      <c r="A38907">
        <v>810</v>
      </c>
      <c r="B38907">
        <v>0</v>
      </c>
      <c r="C38907" s="1">
        <v>43503.12826622685</v>
      </c>
      <c r="D38907" s="1">
        <v>43503.131925949077</v>
      </c>
      <c r="E38907">
        <v>91901888</v>
      </c>
      <c r="F38907">
        <v>1614.4</v>
      </c>
    </row>
    <row r="38908" spans="1:6" x14ac:dyDescent="0.25">
      <c r="A38908">
        <v>1392</v>
      </c>
      <c r="B38908">
        <v>0</v>
      </c>
      <c r="C38908" s="1">
        <v>43452.708885405096</v>
      </c>
      <c r="D38908" s="1">
        <v>43452.710572905089</v>
      </c>
      <c r="E38908">
        <v>0</v>
      </c>
      <c r="F38908">
        <v>0</v>
      </c>
    </row>
    <row r="38909" spans="1:6" x14ac:dyDescent="0.25">
      <c r="A38909">
        <v>1234</v>
      </c>
      <c r="B38909">
        <v>0</v>
      </c>
      <c r="C38909" s="1">
        <v>43461.468675405093</v>
      </c>
      <c r="D38909" s="1">
        <v>43461.468911516204</v>
      </c>
      <c r="E38909">
        <v>0</v>
      </c>
      <c r="F38909">
        <v>0</v>
      </c>
    </row>
    <row r="38910" spans="1:6" x14ac:dyDescent="0.25">
      <c r="A38910">
        <v>1240</v>
      </c>
      <c r="B38910">
        <v>0</v>
      </c>
      <c r="C38910" s="1">
        <v>43465.967540833335</v>
      </c>
      <c r="D38910" s="1">
        <v>43465.974061666668</v>
      </c>
    </row>
    <row r="38911" spans="1:6" x14ac:dyDescent="0.25">
      <c r="A38911">
        <v>1411</v>
      </c>
      <c r="B38911">
        <v>0</v>
      </c>
      <c r="C38911" s="1">
        <v>43518.866571365739</v>
      </c>
      <c r="D38911" s="1">
        <v>43518.870029699072</v>
      </c>
    </row>
    <row r="38912" spans="1:6" x14ac:dyDescent="0.25">
      <c r="A38912">
        <v>1149</v>
      </c>
      <c r="B38912">
        <v>0</v>
      </c>
      <c r="C38912" s="1">
        <v>43524.981862233799</v>
      </c>
      <c r="D38912" s="1">
        <v>43524.984869178239</v>
      </c>
      <c r="E38912">
        <v>17237654</v>
      </c>
      <c r="F38912">
        <v>5005.83</v>
      </c>
    </row>
    <row r="38913" spans="1:6" x14ac:dyDescent="0.25">
      <c r="A38913">
        <v>888</v>
      </c>
      <c r="B38913">
        <v>0</v>
      </c>
      <c r="C38913" s="1">
        <v>43447.16239085648</v>
      </c>
      <c r="D38913" s="1">
        <v>43447.168703356481</v>
      </c>
      <c r="E38913">
        <v>0</v>
      </c>
      <c r="F38913">
        <v>0</v>
      </c>
    </row>
    <row r="38914" spans="1:6" x14ac:dyDescent="0.25">
      <c r="A38914">
        <v>1174</v>
      </c>
      <c r="B38914">
        <v>0</v>
      </c>
      <c r="C38914" s="1">
        <v>43532.853759155092</v>
      </c>
      <c r="D38914" s="1">
        <v>43532.859536932869</v>
      </c>
    </row>
    <row r="38915" spans="1:6" x14ac:dyDescent="0.25">
      <c r="A38915">
        <v>1149</v>
      </c>
      <c r="B38915">
        <v>0</v>
      </c>
      <c r="C38915" s="1">
        <v>43466.723043773149</v>
      </c>
      <c r="D38915" s="1">
        <v>43466.727210439814</v>
      </c>
      <c r="E38915">
        <v>0</v>
      </c>
      <c r="F38915">
        <v>0</v>
      </c>
    </row>
    <row r="38916" spans="1:6" x14ac:dyDescent="0.25">
      <c r="A38916">
        <v>1174</v>
      </c>
      <c r="B38916">
        <v>0</v>
      </c>
      <c r="C38916" s="1">
        <v>43504.621575879632</v>
      </c>
      <c r="D38916" s="1">
        <v>43504.621770324076</v>
      </c>
    </row>
    <row r="38917" spans="1:6" x14ac:dyDescent="0.25">
      <c r="A38917">
        <v>796</v>
      </c>
      <c r="B38917">
        <v>0</v>
      </c>
      <c r="C38917" s="1">
        <v>43464.028336909723</v>
      </c>
      <c r="D38917" s="1">
        <v>43464.031531354165</v>
      </c>
      <c r="E38917">
        <v>19484807</v>
      </c>
      <c r="F38917">
        <v>4714.13</v>
      </c>
    </row>
    <row r="38918" spans="1:6" x14ac:dyDescent="0.25">
      <c r="A38918">
        <v>1392</v>
      </c>
      <c r="B38918">
        <v>0</v>
      </c>
      <c r="C38918" s="1">
        <v>43469.025582534719</v>
      </c>
      <c r="D38918" s="1">
        <v>43469.028874201387</v>
      </c>
      <c r="E38918">
        <v>0</v>
      </c>
      <c r="F38918">
        <v>0</v>
      </c>
    </row>
    <row r="38919" spans="1:6" x14ac:dyDescent="0.25">
      <c r="A38919">
        <v>810</v>
      </c>
      <c r="B38919">
        <v>0</v>
      </c>
      <c r="C38919" s="1">
        <v>43455.706553206015</v>
      </c>
      <c r="D38919" s="1">
        <v>43455.711518483797</v>
      </c>
      <c r="E38919">
        <v>0</v>
      </c>
      <c r="F38919">
        <v>0</v>
      </c>
    </row>
    <row r="38920" spans="1:6" x14ac:dyDescent="0.25">
      <c r="A38920">
        <v>1078</v>
      </c>
      <c r="B38920">
        <v>0</v>
      </c>
      <c r="C38920" s="1">
        <v>43418.050166226851</v>
      </c>
      <c r="D38920" s="1">
        <v>43418.055756504633</v>
      </c>
    </row>
    <row r="38921" spans="1:6" x14ac:dyDescent="0.25">
      <c r="A38921">
        <v>857</v>
      </c>
      <c r="B38921">
        <v>0</v>
      </c>
      <c r="C38921" s="1">
        <v>43527.55081148148</v>
      </c>
      <c r="D38921" s="1">
        <v>43527.555582314817</v>
      </c>
      <c r="E38921">
        <v>0</v>
      </c>
      <c r="F38921">
        <v>0</v>
      </c>
    </row>
    <row r="38922" spans="1:6" x14ac:dyDescent="0.25">
      <c r="A38922">
        <v>1325</v>
      </c>
      <c r="B38922">
        <v>0</v>
      </c>
      <c r="C38922" s="1">
        <v>43538.998942210645</v>
      </c>
      <c r="D38922" s="1">
        <v>43539.003372766201</v>
      </c>
      <c r="E38922">
        <v>0</v>
      </c>
      <c r="F38922">
        <v>0</v>
      </c>
    </row>
    <row r="38923" spans="1:6" x14ac:dyDescent="0.25">
      <c r="A38923">
        <v>199</v>
      </c>
      <c r="B38923">
        <v>0</v>
      </c>
      <c r="C38923" s="1">
        <v>43512.046012881947</v>
      </c>
      <c r="D38923" s="1">
        <v>43512.048242048608</v>
      </c>
      <c r="E38923">
        <v>0</v>
      </c>
      <c r="F38923">
        <v>0</v>
      </c>
    </row>
    <row r="38924" spans="1:6" x14ac:dyDescent="0.25">
      <c r="A38924">
        <v>1174</v>
      </c>
      <c r="B38924">
        <v>0</v>
      </c>
      <c r="C38924" s="1">
        <v>43418.347017094908</v>
      </c>
      <c r="D38924" s="1">
        <v>43418.353100428241</v>
      </c>
      <c r="E38924">
        <v>0</v>
      </c>
      <c r="F38924">
        <v>0</v>
      </c>
    </row>
    <row r="38925" spans="1:6" x14ac:dyDescent="0.25">
      <c r="A38925">
        <v>888</v>
      </c>
      <c r="B38925">
        <v>0</v>
      </c>
      <c r="C38925" s="1">
        <v>43448.478312037034</v>
      </c>
      <c r="D38925" s="1">
        <v>43448.483839814813</v>
      </c>
      <c r="E38925">
        <v>0</v>
      </c>
      <c r="F38925">
        <v>0</v>
      </c>
    </row>
    <row r="38926" spans="1:6" x14ac:dyDescent="0.25">
      <c r="A38926">
        <v>888</v>
      </c>
      <c r="B38926">
        <v>0</v>
      </c>
      <c r="C38926" s="1">
        <v>43545.016968009259</v>
      </c>
      <c r="D38926" s="1">
        <v>43545.022002731479</v>
      </c>
      <c r="E38926">
        <v>0</v>
      </c>
      <c r="F38926">
        <v>0</v>
      </c>
    </row>
    <row r="38927" spans="1:6" x14ac:dyDescent="0.25">
      <c r="A38927">
        <v>1207</v>
      </c>
      <c r="B38927">
        <v>0</v>
      </c>
      <c r="C38927" s="1">
        <v>43476.269369097223</v>
      </c>
      <c r="D38927" s="1">
        <v>43476.270306597224</v>
      </c>
    </row>
    <row r="38928" spans="1:6" x14ac:dyDescent="0.25">
      <c r="A38928">
        <v>1392</v>
      </c>
      <c r="B38928">
        <v>0</v>
      </c>
      <c r="C38928" s="1">
        <v>43444.329206481481</v>
      </c>
      <c r="D38928" s="1">
        <v>43444.334192592592</v>
      </c>
      <c r="E38928">
        <v>0</v>
      </c>
      <c r="F38928">
        <v>0</v>
      </c>
    </row>
    <row r="38929" spans="1:6" x14ac:dyDescent="0.25">
      <c r="A38929">
        <v>810</v>
      </c>
      <c r="B38929">
        <v>0</v>
      </c>
      <c r="C38929" s="1">
        <v>43540.817409108793</v>
      </c>
      <c r="D38929" s="1">
        <v>43540.823784108798</v>
      </c>
      <c r="E38929">
        <v>0</v>
      </c>
      <c r="F38929">
        <v>0</v>
      </c>
    </row>
    <row r="38930" spans="1:6" x14ac:dyDescent="0.25">
      <c r="A38930">
        <v>796</v>
      </c>
      <c r="B38930">
        <v>0</v>
      </c>
      <c r="C38930" s="1">
        <v>43503.564721863426</v>
      </c>
      <c r="D38930" s="1">
        <v>43503.568423252313</v>
      </c>
    </row>
    <row r="38931" spans="1:6" x14ac:dyDescent="0.25">
      <c r="A38931">
        <v>1174</v>
      </c>
      <c r="B38931">
        <v>0</v>
      </c>
      <c r="C38931" s="1">
        <v>43537.548482199076</v>
      </c>
      <c r="D38931" s="1">
        <v>43537.55044053241</v>
      </c>
    </row>
    <row r="38932" spans="1:6" x14ac:dyDescent="0.25">
      <c r="A38932">
        <v>951</v>
      </c>
      <c r="B38932">
        <v>0</v>
      </c>
      <c r="C38932" s="1">
        <v>43492.321881851851</v>
      </c>
      <c r="D38932" s="1">
        <v>43492.324201296295</v>
      </c>
      <c r="E38932">
        <v>0</v>
      </c>
      <c r="F38932">
        <v>0</v>
      </c>
    </row>
    <row r="38933" spans="1:6" x14ac:dyDescent="0.25">
      <c r="A38933">
        <v>1411</v>
      </c>
      <c r="B38933">
        <v>0</v>
      </c>
      <c r="C38933" s="1">
        <v>43495.70147255787</v>
      </c>
      <c r="D38933" s="1">
        <v>43495.704354502312</v>
      </c>
      <c r="E38933">
        <v>41948533</v>
      </c>
      <c r="F38933">
        <v>5034.03</v>
      </c>
    </row>
    <row r="38934" spans="1:6" x14ac:dyDescent="0.25">
      <c r="A38934">
        <v>81</v>
      </c>
      <c r="B38934">
        <v>0</v>
      </c>
      <c r="C38934" s="1">
        <v>43417.911956886572</v>
      </c>
      <c r="D38934" s="1">
        <v>43417.912908275466</v>
      </c>
    </row>
    <row r="38935" spans="1:6" x14ac:dyDescent="0.25">
      <c r="A38935">
        <v>1078</v>
      </c>
      <c r="B38935">
        <v>0</v>
      </c>
      <c r="C38935" s="1">
        <v>43450.373208680554</v>
      </c>
      <c r="D38935" s="1">
        <v>43450.374257291667</v>
      </c>
      <c r="E38935">
        <v>0</v>
      </c>
      <c r="F38935">
        <v>0</v>
      </c>
    </row>
    <row r="38936" spans="1:6" x14ac:dyDescent="0.25">
      <c r="A38936">
        <v>951</v>
      </c>
      <c r="B38936">
        <v>0</v>
      </c>
      <c r="C38936" s="1">
        <v>43436.374337731482</v>
      </c>
      <c r="D38936" s="1">
        <v>43436.379851620368</v>
      </c>
    </row>
    <row r="38937" spans="1:6" x14ac:dyDescent="0.25">
      <c r="A38937">
        <v>1234</v>
      </c>
      <c r="B38937">
        <v>0</v>
      </c>
      <c r="C38937" s="1">
        <v>43511.105030069448</v>
      </c>
      <c r="D38937" s="1">
        <v>43511.108682847225</v>
      </c>
      <c r="E38937">
        <v>0</v>
      </c>
      <c r="F38937">
        <v>0</v>
      </c>
    </row>
    <row r="38938" spans="1:6" x14ac:dyDescent="0.25">
      <c r="A38938">
        <v>1207</v>
      </c>
      <c r="B38938">
        <v>0</v>
      </c>
      <c r="C38938" s="1">
        <v>43431.94086091435</v>
      </c>
      <c r="D38938" s="1">
        <v>43431.941909525463</v>
      </c>
      <c r="E38938">
        <v>0</v>
      </c>
      <c r="F38938">
        <v>0</v>
      </c>
    </row>
    <row r="38939" spans="1:6" x14ac:dyDescent="0.25">
      <c r="A38939">
        <v>976</v>
      </c>
      <c r="B38939">
        <v>0</v>
      </c>
      <c r="C38939" s="1">
        <v>43510.634582233797</v>
      </c>
      <c r="D38939" s="1">
        <v>43510.637964178241</v>
      </c>
    </row>
    <row r="38940" spans="1:6" x14ac:dyDescent="0.25">
      <c r="A38940">
        <v>1411</v>
      </c>
      <c r="B38940">
        <v>0</v>
      </c>
      <c r="C38940" s="1">
        <v>43509.203494456022</v>
      </c>
      <c r="D38940" s="1">
        <v>43509.207897233799</v>
      </c>
    </row>
    <row r="38941" spans="1:6" x14ac:dyDescent="0.25">
      <c r="A38941">
        <v>976</v>
      </c>
      <c r="B38941">
        <v>0</v>
      </c>
      <c r="C38941" s="1">
        <v>43443.539752037039</v>
      </c>
      <c r="D38941" s="1">
        <v>43443.545557592595</v>
      </c>
    </row>
    <row r="38942" spans="1:6" x14ac:dyDescent="0.25">
      <c r="A38942">
        <v>301</v>
      </c>
      <c r="B38942">
        <v>0</v>
      </c>
      <c r="C38942" s="1">
        <v>43540.14406633102</v>
      </c>
      <c r="D38942" s="1">
        <v>43540.148385775465</v>
      </c>
    </row>
    <row r="38943" spans="1:6" x14ac:dyDescent="0.25">
      <c r="A38943">
        <v>1411</v>
      </c>
      <c r="B38943">
        <v>0</v>
      </c>
      <c r="C38943" s="1">
        <v>43463.558710902777</v>
      </c>
      <c r="D38943" s="1">
        <v>43463.561377569444</v>
      </c>
      <c r="E38943">
        <v>0</v>
      </c>
      <c r="F38943">
        <v>0</v>
      </c>
    </row>
    <row r="38944" spans="1:6" x14ac:dyDescent="0.25">
      <c r="A38944">
        <v>810</v>
      </c>
      <c r="B38944">
        <v>0</v>
      </c>
      <c r="C38944" s="1">
        <v>43457.19874728009</v>
      </c>
      <c r="D38944" s="1">
        <v>43457.202754224534</v>
      </c>
    </row>
    <row r="38945" spans="1:6" x14ac:dyDescent="0.25">
      <c r="A38945">
        <v>1411</v>
      </c>
      <c r="B38945">
        <v>0</v>
      </c>
      <c r="C38945" s="1">
        <v>43444.024697847221</v>
      </c>
      <c r="D38945" s="1">
        <v>43444.030760347225</v>
      </c>
    </row>
    <row r="38946" spans="1:6" x14ac:dyDescent="0.25">
      <c r="A38946">
        <v>796</v>
      </c>
      <c r="B38946">
        <v>0</v>
      </c>
      <c r="C38946" s="1">
        <v>43521.116412372685</v>
      </c>
      <c r="D38946" s="1">
        <v>43521.12232209491</v>
      </c>
      <c r="E38946">
        <v>0</v>
      </c>
      <c r="F38946">
        <v>0</v>
      </c>
    </row>
    <row r="38947" spans="1:6" x14ac:dyDescent="0.25">
      <c r="A38947">
        <v>81</v>
      </c>
      <c r="B38947">
        <v>0</v>
      </c>
      <c r="C38947" s="1">
        <v>43507.417452581016</v>
      </c>
      <c r="D38947" s="1">
        <v>43507.423577581016</v>
      </c>
      <c r="E38947">
        <v>0</v>
      </c>
      <c r="F38947">
        <v>0</v>
      </c>
    </row>
    <row r="38948" spans="1:6" x14ac:dyDescent="0.25">
      <c r="A38948">
        <v>81</v>
      </c>
      <c r="B38948">
        <v>0</v>
      </c>
      <c r="C38948" s="1">
        <v>43443.239933935183</v>
      </c>
      <c r="D38948" s="1">
        <v>43443.241579768517</v>
      </c>
      <c r="E38948">
        <v>0</v>
      </c>
      <c r="F38948">
        <v>0</v>
      </c>
    </row>
    <row r="38949" spans="1:6" x14ac:dyDescent="0.25">
      <c r="A38949">
        <v>1465</v>
      </c>
      <c r="B38949">
        <v>0</v>
      </c>
      <c r="C38949" s="1">
        <v>43524.22091635417</v>
      </c>
      <c r="D38949" s="1">
        <v>43524.22189552083</v>
      </c>
    </row>
    <row r="38950" spans="1:6" x14ac:dyDescent="0.25">
      <c r="A38950">
        <v>810</v>
      </c>
      <c r="B38950">
        <v>0</v>
      </c>
      <c r="C38950" s="1">
        <v>43454.762108946758</v>
      </c>
      <c r="D38950" s="1">
        <v>43454.765164502314</v>
      </c>
    </row>
    <row r="38951" spans="1:6" x14ac:dyDescent="0.25">
      <c r="A38951">
        <v>1436</v>
      </c>
      <c r="B38951">
        <v>0</v>
      </c>
      <c r="C38951" s="1">
        <v>43412.191770497688</v>
      </c>
      <c r="D38951" s="1">
        <v>43412.195777442132</v>
      </c>
    </row>
    <row r="38952" spans="1:6" x14ac:dyDescent="0.25">
      <c r="A38952">
        <v>1174</v>
      </c>
      <c r="B38952">
        <v>0</v>
      </c>
      <c r="C38952" s="1">
        <v>43510.405480324072</v>
      </c>
      <c r="D38952" s="1">
        <v>43510.408980324071</v>
      </c>
    </row>
    <row r="38953" spans="1:6" x14ac:dyDescent="0.25">
      <c r="A38953">
        <v>81</v>
      </c>
      <c r="B38953">
        <v>0</v>
      </c>
      <c r="C38953" s="1">
        <v>43511.262694571757</v>
      </c>
      <c r="D38953" s="1">
        <v>43511.266750127317</v>
      </c>
      <c r="E38953">
        <v>0</v>
      </c>
      <c r="F38953">
        <v>0</v>
      </c>
    </row>
    <row r="38954" spans="1:6" x14ac:dyDescent="0.25">
      <c r="A38954">
        <v>301</v>
      </c>
      <c r="B38954">
        <v>0</v>
      </c>
      <c r="C38954" s="1">
        <v>43444.686668125003</v>
      </c>
      <c r="D38954" s="1">
        <v>43444.692536180555</v>
      </c>
    </row>
    <row r="38955" spans="1:6" x14ac:dyDescent="0.25">
      <c r="A38955">
        <v>1240</v>
      </c>
      <c r="B38955">
        <v>0</v>
      </c>
      <c r="C38955" s="1">
        <v>43545.138373877315</v>
      </c>
      <c r="D38955" s="1">
        <v>43545.144415543982</v>
      </c>
      <c r="E38955">
        <v>0</v>
      </c>
      <c r="F38955">
        <v>0</v>
      </c>
    </row>
    <row r="38956" spans="1:6" x14ac:dyDescent="0.25">
      <c r="A38956">
        <v>1174</v>
      </c>
      <c r="B38956">
        <v>0</v>
      </c>
      <c r="C38956" s="1">
        <v>43433.705764814818</v>
      </c>
      <c r="D38956" s="1">
        <v>43433.707167592591</v>
      </c>
      <c r="E38956">
        <v>0</v>
      </c>
      <c r="F38956">
        <v>0</v>
      </c>
    </row>
    <row r="38957" spans="1:6" x14ac:dyDescent="0.25">
      <c r="A38957">
        <v>976</v>
      </c>
      <c r="B38957">
        <v>0</v>
      </c>
      <c r="C38957" s="1">
        <v>43468.20324141204</v>
      </c>
      <c r="D38957" s="1">
        <v>43468.203609467593</v>
      </c>
      <c r="E38957">
        <v>0</v>
      </c>
      <c r="F38957">
        <v>0</v>
      </c>
    </row>
    <row r="38958" spans="1:6" x14ac:dyDescent="0.25">
      <c r="A38958">
        <v>81</v>
      </c>
      <c r="B38958">
        <v>0</v>
      </c>
      <c r="C38958" s="1">
        <v>43531.779918483793</v>
      </c>
      <c r="D38958" s="1">
        <v>43531.785307372687</v>
      </c>
      <c r="E38958">
        <v>0</v>
      </c>
      <c r="F38958">
        <v>0</v>
      </c>
    </row>
    <row r="38959" spans="1:6" x14ac:dyDescent="0.25">
      <c r="A38959">
        <v>1002</v>
      </c>
      <c r="B38959">
        <v>0</v>
      </c>
      <c r="C38959" s="1">
        <v>43432.045315995369</v>
      </c>
      <c r="D38959" s="1">
        <v>43432.050246550927</v>
      </c>
      <c r="E38959">
        <v>0</v>
      </c>
      <c r="F38959">
        <v>0</v>
      </c>
    </row>
    <row r="38960" spans="1:6" x14ac:dyDescent="0.25">
      <c r="A38960">
        <v>1234</v>
      </c>
      <c r="B38960">
        <v>0</v>
      </c>
      <c r="C38960" s="1">
        <v>43504.057405127314</v>
      </c>
      <c r="D38960" s="1">
        <v>43504.059321793982</v>
      </c>
    </row>
    <row r="38961" spans="1:6" x14ac:dyDescent="0.25">
      <c r="A38961">
        <v>474</v>
      </c>
      <c r="B38961">
        <v>0</v>
      </c>
      <c r="C38961" s="1">
        <v>43490.571852939815</v>
      </c>
      <c r="D38961" s="1">
        <v>43490.574033495373</v>
      </c>
      <c r="E38961">
        <v>0</v>
      </c>
      <c r="F38961">
        <v>0</v>
      </c>
    </row>
    <row r="38962" spans="1:6" x14ac:dyDescent="0.25">
      <c r="A38962">
        <v>1078</v>
      </c>
      <c r="B38962">
        <v>0</v>
      </c>
      <c r="C38962" s="1">
        <v>43539.901929050924</v>
      </c>
      <c r="D38962" s="1">
        <v>43539.907512384256</v>
      </c>
    </row>
    <row r="38963" spans="1:6" x14ac:dyDescent="0.25">
      <c r="A38963">
        <v>1318</v>
      </c>
      <c r="B38963">
        <v>0</v>
      </c>
      <c r="C38963" s="1">
        <v>43482.828897465275</v>
      </c>
      <c r="D38963" s="1">
        <v>43482.830737743054</v>
      </c>
      <c r="E38963">
        <v>0</v>
      </c>
      <c r="F38963">
        <v>0</v>
      </c>
    </row>
    <row r="38964" spans="1:6" x14ac:dyDescent="0.25">
      <c r="A38964">
        <v>474</v>
      </c>
      <c r="B38964">
        <v>0</v>
      </c>
      <c r="C38964" s="1">
        <v>43492.058913912035</v>
      </c>
      <c r="D38964" s="1">
        <v>43492.065587523146</v>
      </c>
    </row>
    <row r="38965" spans="1:6" x14ac:dyDescent="0.25">
      <c r="A38965">
        <v>1392</v>
      </c>
      <c r="B38965">
        <v>0</v>
      </c>
      <c r="C38965" s="1">
        <v>43415.492515763886</v>
      </c>
      <c r="D38965" s="1">
        <v>43415.497772708331</v>
      </c>
      <c r="E38965">
        <v>0</v>
      </c>
      <c r="F38965">
        <v>0</v>
      </c>
    </row>
    <row r="38966" spans="1:6" x14ac:dyDescent="0.25">
      <c r="A38966">
        <v>857</v>
      </c>
      <c r="B38966">
        <v>0</v>
      </c>
      <c r="C38966" s="1">
        <v>43425.695563842593</v>
      </c>
      <c r="D38966" s="1">
        <v>43425.695911064817</v>
      </c>
    </row>
    <row r="38967" spans="1:6" x14ac:dyDescent="0.25">
      <c r="A38967">
        <v>1436</v>
      </c>
      <c r="B38967">
        <v>0</v>
      </c>
      <c r="C38967" s="1">
        <v>43528.187371030093</v>
      </c>
      <c r="D38967" s="1">
        <v>43528.188600196758</v>
      </c>
      <c r="E38967">
        <v>0</v>
      </c>
      <c r="F38967">
        <v>0</v>
      </c>
    </row>
    <row r="38968" spans="1:6" x14ac:dyDescent="0.25">
      <c r="A38968">
        <v>1318</v>
      </c>
      <c r="B38968">
        <v>0</v>
      </c>
      <c r="C38968" s="1">
        <v>43531.556713935184</v>
      </c>
      <c r="D38968" s="1">
        <v>43531.562970879633</v>
      </c>
    </row>
    <row r="38969" spans="1:6" x14ac:dyDescent="0.25">
      <c r="A38969">
        <v>474</v>
      </c>
      <c r="B38969">
        <v>0</v>
      </c>
      <c r="C38969" s="1">
        <v>43502.138923923609</v>
      </c>
      <c r="D38969" s="1">
        <v>43502.141701701388</v>
      </c>
    </row>
    <row r="38970" spans="1:6" x14ac:dyDescent="0.25">
      <c r="A38970">
        <v>199</v>
      </c>
      <c r="B38970">
        <v>0</v>
      </c>
      <c r="C38970" s="1">
        <v>43521.380376377318</v>
      </c>
      <c r="D38970" s="1">
        <v>43521.387049988429</v>
      </c>
    </row>
    <row r="38971" spans="1:6" x14ac:dyDescent="0.25">
      <c r="A38971">
        <v>810</v>
      </c>
      <c r="B38971">
        <v>0</v>
      </c>
      <c r="C38971" s="1">
        <v>43440.599325405092</v>
      </c>
      <c r="D38971" s="1">
        <v>43440.600422627314</v>
      </c>
    </row>
    <row r="38972" spans="1:6" x14ac:dyDescent="0.25">
      <c r="A38972">
        <v>857</v>
      </c>
      <c r="B38972">
        <v>0</v>
      </c>
      <c r="C38972" s="1">
        <v>43494.965827997687</v>
      </c>
      <c r="D38972" s="1">
        <v>43494.971765497685</v>
      </c>
    </row>
    <row r="38973" spans="1:6" x14ac:dyDescent="0.25">
      <c r="A38973">
        <v>543</v>
      </c>
      <c r="B38973">
        <v>0</v>
      </c>
      <c r="C38973" s="1">
        <v>43476.457452037037</v>
      </c>
      <c r="D38973" s="1">
        <v>43476.460410370368</v>
      </c>
      <c r="E38973">
        <v>0</v>
      </c>
      <c r="F38973">
        <v>0</v>
      </c>
    </row>
    <row r="38974" spans="1:6" x14ac:dyDescent="0.25">
      <c r="A38974">
        <v>1392</v>
      </c>
      <c r="B38974">
        <v>0</v>
      </c>
      <c r="C38974" s="1">
        <v>43423.977739421294</v>
      </c>
      <c r="D38974" s="1">
        <v>43423.982440810185</v>
      </c>
      <c r="E38974">
        <v>0</v>
      </c>
      <c r="F38974">
        <v>0</v>
      </c>
    </row>
    <row r="38975" spans="1:6" x14ac:dyDescent="0.25">
      <c r="A38975">
        <v>1207</v>
      </c>
      <c r="B38975">
        <v>0</v>
      </c>
      <c r="C38975" s="1">
        <v>43412.892960590281</v>
      </c>
      <c r="D38975" s="1">
        <v>43412.893509201385</v>
      </c>
      <c r="E38975">
        <v>0</v>
      </c>
      <c r="F38975">
        <v>0</v>
      </c>
    </row>
    <row r="38976" spans="1:6" x14ac:dyDescent="0.25">
      <c r="A38976">
        <v>1002</v>
      </c>
      <c r="B38976">
        <v>0</v>
      </c>
      <c r="C38976" s="1">
        <v>43454.997231064815</v>
      </c>
      <c r="D38976" s="1">
        <v>43454.998710231484</v>
      </c>
      <c r="E38976">
        <v>29213446</v>
      </c>
      <c r="F38976">
        <v>1869.04</v>
      </c>
    </row>
    <row r="38977" spans="1:6" x14ac:dyDescent="0.25">
      <c r="A38977">
        <v>1436</v>
      </c>
      <c r="B38977">
        <v>0</v>
      </c>
      <c r="C38977" s="1">
        <v>43517.589873518518</v>
      </c>
      <c r="D38977" s="1">
        <v>43517.591227685189</v>
      </c>
    </row>
    <row r="38978" spans="1:6" x14ac:dyDescent="0.25">
      <c r="A38978">
        <v>1002</v>
      </c>
      <c r="B38978">
        <v>0</v>
      </c>
      <c r="C38978" s="1">
        <v>43478.004571435187</v>
      </c>
      <c r="D38978" s="1">
        <v>43478.010911712961</v>
      </c>
    </row>
    <row r="38979" spans="1:6" x14ac:dyDescent="0.25">
      <c r="A38979">
        <v>1078</v>
      </c>
      <c r="B38979">
        <v>0</v>
      </c>
      <c r="C38979" s="1">
        <v>43526.245953078702</v>
      </c>
      <c r="D38979" s="1">
        <v>43526.252869745367</v>
      </c>
    </row>
    <row r="38980" spans="1:6" x14ac:dyDescent="0.25">
      <c r="A38980">
        <v>1318</v>
      </c>
      <c r="B38980">
        <v>0</v>
      </c>
      <c r="C38980" s="1">
        <v>43464.124092407408</v>
      </c>
      <c r="D38980" s="1">
        <v>43464.124349351849</v>
      </c>
      <c r="E38980">
        <v>0</v>
      </c>
      <c r="F38980">
        <v>0</v>
      </c>
    </row>
    <row r="38981" spans="1:6" x14ac:dyDescent="0.25">
      <c r="A38981">
        <v>1002</v>
      </c>
      <c r="B38981">
        <v>0</v>
      </c>
      <c r="C38981" s="1">
        <v>43440.74062916667</v>
      </c>
      <c r="D38981" s="1">
        <v>43440.742281944447</v>
      </c>
    </row>
    <row r="38982" spans="1:6" x14ac:dyDescent="0.25">
      <c r="A38982">
        <v>81</v>
      </c>
      <c r="B38982">
        <v>0</v>
      </c>
      <c r="C38982" s="1">
        <v>43490.064530185184</v>
      </c>
      <c r="D38982" s="1">
        <v>43490.069724629633</v>
      </c>
      <c r="E38982">
        <v>0</v>
      </c>
      <c r="F38982">
        <v>0</v>
      </c>
    </row>
    <row r="38983" spans="1:6" x14ac:dyDescent="0.25">
      <c r="A38983">
        <v>976</v>
      </c>
      <c r="B38983">
        <v>0</v>
      </c>
      <c r="C38983" s="1">
        <v>43480.75469396991</v>
      </c>
      <c r="D38983" s="1">
        <v>43480.761207858799</v>
      </c>
    </row>
    <row r="38984" spans="1:6" x14ac:dyDescent="0.25">
      <c r="A38984">
        <v>1240</v>
      </c>
      <c r="B38984">
        <v>0</v>
      </c>
      <c r="C38984" s="1">
        <v>43496.904348750002</v>
      </c>
      <c r="D38984" s="1">
        <v>43496.905529305557</v>
      </c>
    </row>
    <row r="38985" spans="1:6" x14ac:dyDescent="0.25">
      <c r="A38985">
        <v>1392</v>
      </c>
      <c r="B38985">
        <v>0</v>
      </c>
      <c r="C38985" s="1">
        <v>43508.829475208331</v>
      </c>
      <c r="D38985" s="1">
        <v>43508.834641875001</v>
      </c>
    </row>
    <row r="38986" spans="1:6" x14ac:dyDescent="0.25">
      <c r="A38986">
        <v>810</v>
      </c>
      <c r="B38986">
        <v>0</v>
      </c>
      <c r="C38986" s="1">
        <v>43492.780949837965</v>
      </c>
      <c r="D38986" s="1">
        <v>43492.785741504631</v>
      </c>
    </row>
    <row r="38987" spans="1:6" x14ac:dyDescent="0.25">
      <c r="A38987">
        <v>301</v>
      </c>
      <c r="B38987">
        <v>0</v>
      </c>
      <c r="C38987" s="1">
        <v>43488.679849837965</v>
      </c>
      <c r="D38987" s="1">
        <v>43488.683558171295</v>
      </c>
    </row>
    <row r="38988" spans="1:6" x14ac:dyDescent="0.25">
      <c r="A38988">
        <v>1234</v>
      </c>
      <c r="B38988">
        <v>0</v>
      </c>
      <c r="C38988" s="1">
        <v>43540.080971817129</v>
      </c>
      <c r="D38988" s="1">
        <v>43540.087555150465</v>
      </c>
    </row>
    <row r="38989" spans="1:6" x14ac:dyDescent="0.25">
      <c r="A38989">
        <v>1207</v>
      </c>
      <c r="B38989">
        <v>0</v>
      </c>
      <c r="C38989" s="1">
        <v>43413.039823495368</v>
      </c>
      <c r="D38989" s="1">
        <v>43413.042302662034</v>
      </c>
    </row>
    <row r="38990" spans="1:6" x14ac:dyDescent="0.25">
      <c r="A38990">
        <v>81</v>
      </c>
      <c r="B38990">
        <v>0</v>
      </c>
      <c r="C38990" s="1">
        <v>43543.899534143522</v>
      </c>
      <c r="D38990" s="1">
        <v>43543.904943865738</v>
      </c>
    </row>
    <row r="38991" spans="1:6" x14ac:dyDescent="0.25">
      <c r="A38991">
        <v>474</v>
      </c>
      <c r="B38991">
        <v>0</v>
      </c>
      <c r="C38991" s="1">
        <v>43516.073850671295</v>
      </c>
      <c r="D38991" s="1">
        <v>43516.073940949071</v>
      </c>
    </row>
    <row r="38992" spans="1:6" x14ac:dyDescent="0.25">
      <c r="A38992">
        <v>810</v>
      </c>
      <c r="B38992">
        <v>0</v>
      </c>
      <c r="C38992" s="1">
        <v>43530.196508680558</v>
      </c>
      <c r="D38992" s="1">
        <v>43530.199154513888</v>
      </c>
    </row>
    <row r="38993" spans="1:6" x14ac:dyDescent="0.25">
      <c r="A38993">
        <v>796</v>
      </c>
      <c r="B38993">
        <v>0</v>
      </c>
      <c r="C38993" s="1">
        <v>43472.018279143522</v>
      </c>
      <c r="D38993" s="1">
        <v>43472.023730532404</v>
      </c>
      <c r="E38993">
        <v>0</v>
      </c>
      <c r="F38993">
        <v>0</v>
      </c>
    </row>
    <row r="38994" spans="1:6" x14ac:dyDescent="0.25">
      <c r="A38994">
        <v>810</v>
      </c>
      <c r="B38994">
        <v>0</v>
      </c>
      <c r="C38994" s="1">
        <v>43409.021027083334</v>
      </c>
      <c r="D38994" s="1">
        <v>43409.025853472223</v>
      </c>
    </row>
    <row r="38995" spans="1:6" x14ac:dyDescent="0.25">
      <c r="A38995">
        <v>976</v>
      </c>
      <c r="B38995">
        <v>0</v>
      </c>
      <c r="C38995" s="1">
        <v>43488.019691412039</v>
      </c>
      <c r="D38995" s="1">
        <v>43488.024462245368</v>
      </c>
      <c r="E38995">
        <v>0</v>
      </c>
      <c r="F38995">
        <v>0</v>
      </c>
    </row>
    <row r="38996" spans="1:6" x14ac:dyDescent="0.25">
      <c r="A38996">
        <v>1325</v>
      </c>
      <c r="B38996">
        <v>0</v>
      </c>
      <c r="C38996" s="1">
        <v>43454.420847928239</v>
      </c>
      <c r="D38996" s="1">
        <v>43454.427570150459</v>
      </c>
    </row>
    <row r="38997" spans="1:6" x14ac:dyDescent="0.25">
      <c r="A38997">
        <v>796</v>
      </c>
      <c r="B38997">
        <v>0</v>
      </c>
      <c r="C38997" s="1">
        <v>43534.499938391207</v>
      </c>
      <c r="D38997" s="1">
        <v>43534.502785613426</v>
      </c>
    </row>
    <row r="38998" spans="1:6" x14ac:dyDescent="0.25">
      <c r="A38998">
        <v>1240</v>
      </c>
      <c r="B38998">
        <v>0</v>
      </c>
      <c r="C38998" s="1">
        <v>43531.576747870371</v>
      </c>
      <c r="D38998" s="1">
        <v>43531.579463148148</v>
      </c>
      <c r="E38998">
        <v>0</v>
      </c>
      <c r="F38998">
        <v>0</v>
      </c>
    </row>
    <row r="38999" spans="1:6" x14ac:dyDescent="0.25">
      <c r="A38999">
        <v>796</v>
      </c>
      <c r="B38999">
        <v>0</v>
      </c>
      <c r="C38999" s="1">
        <v>43458.539031828703</v>
      </c>
      <c r="D38999" s="1">
        <v>43458.544629050928</v>
      </c>
      <c r="E38999">
        <v>0</v>
      </c>
      <c r="F38999">
        <v>0</v>
      </c>
    </row>
    <row r="39000" spans="1:6" x14ac:dyDescent="0.25">
      <c r="A39000">
        <v>543</v>
      </c>
      <c r="B39000">
        <v>0</v>
      </c>
      <c r="C39000" s="1">
        <v>43519.061847164354</v>
      </c>
      <c r="D39000" s="1">
        <v>43519.063874942127</v>
      </c>
      <c r="E39000">
        <v>0</v>
      </c>
      <c r="F39000">
        <v>0</v>
      </c>
    </row>
    <row r="39001" spans="1:6" x14ac:dyDescent="0.25">
      <c r="A39001">
        <v>1318</v>
      </c>
      <c r="B39001">
        <v>0</v>
      </c>
      <c r="C39001" s="1">
        <v>43472.020574282411</v>
      </c>
      <c r="D39001" s="1">
        <v>43472.026206226852</v>
      </c>
      <c r="E39001">
        <v>0</v>
      </c>
      <c r="F39001">
        <v>0</v>
      </c>
    </row>
    <row r="39002" spans="1:6" x14ac:dyDescent="0.25">
      <c r="A39002">
        <v>543</v>
      </c>
      <c r="B39002">
        <v>0</v>
      </c>
      <c r="C39002" s="1">
        <v>43407.271657893521</v>
      </c>
      <c r="D39002" s="1">
        <v>43407.274345393518</v>
      </c>
      <c r="E39002">
        <v>84373868</v>
      </c>
      <c r="F39002">
        <v>4989.3</v>
      </c>
    </row>
    <row r="39003" spans="1:6" x14ac:dyDescent="0.25">
      <c r="A39003">
        <v>81</v>
      </c>
      <c r="B39003">
        <v>0</v>
      </c>
      <c r="C39003" s="1">
        <v>43496.492520358799</v>
      </c>
      <c r="D39003" s="1">
        <v>43496.499020358795</v>
      </c>
      <c r="E39003">
        <v>23862820</v>
      </c>
      <c r="F39003">
        <v>4786.95</v>
      </c>
    </row>
    <row r="39004" spans="1:6" x14ac:dyDescent="0.25">
      <c r="A39004">
        <v>1436</v>
      </c>
      <c r="B39004">
        <v>0</v>
      </c>
      <c r="C39004" s="1">
        <v>43499.231507870369</v>
      </c>
      <c r="D39004" s="1">
        <v>43499.235264814815</v>
      </c>
      <c r="E39004">
        <v>0</v>
      </c>
      <c r="F39004">
        <v>0</v>
      </c>
    </row>
    <row r="39005" spans="1:6" x14ac:dyDescent="0.25">
      <c r="A39005">
        <v>1318</v>
      </c>
      <c r="B39005">
        <v>0</v>
      </c>
      <c r="C39005" s="1">
        <v>43490.985859664353</v>
      </c>
      <c r="D39005" s="1">
        <v>43490.988324942133</v>
      </c>
      <c r="E39005">
        <v>0</v>
      </c>
      <c r="F39005">
        <v>0</v>
      </c>
    </row>
    <row r="39006" spans="1:6" x14ac:dyDescent="0.25">
      <c r="A39006">
        <v>1240</v>
      </c>
      <c r="B39006">
        <v>0</v>
      </c>
      <c r="C39006" s="1">
        <v>43509.862043842593</v>
      </c>
      <c r="D39006" s="1">
        <v>43509.862175787035</v>
      </c>
    </row>
    <row r="39007" spans="1:6" x14ac:dyDescent="0.25">
      <c r="A39007">
        <v>81</v>
      </c>
      <c r="B39007">
        <v>0</v>
      </c>
      <c r="C39007" s="1">
        <v>43492.986814594908</v>
      </c>
      <c r="D39007" s="1">
        <v>43492.987509039354</v>
      </c>
    </row>
    <row r="39008" spans="1:6" x14ac:dyDescent="0.25">
      <c r="A39008">
        <v>543</v>
      </c>
      <c r="B39008">
        <v>0</v>
      </c>
      <c r="C39008" s="1">
        <v>43413.662748657407</v>
      </c>
      <c r="D39008" s="1">
        <v>43413.666790324074</v>
      </c>
      <c r="E39008">
        <v>0</v>
      </c>
      <c r="F39008">
        <v>0</v>
      </c>
    </row>
    <row r="39009" spans="1:6" x14ac:dyDescent="0.25">
      <c r="A39009">
        <v>1078</v>
      </c>
      <c r="B39009">
        <v>0</v>
      </c>
      <c r="C39009" s="1">
        <v>43418.78420991898</v>
      </c>
      <c r="D39009" s="1">
        <v>43418.789605752318</v>
      </c>
    </row>
    <row r="39010" spans="1:6" x14ac:dyDescent="0.25">
      <c r="A39010">
        <v>857</v>
      </c>
      <c r="B39010">
        <v>0</v>
      </c>
      <c r="C39010" s="1">
        <v>43526.421259594907</v>
      </c>
      <c r="D39010" s="1">
        <v>43526.425773483796</v>
      </c>
      <c r="E39010">
        <v>0</v>
      </c>
      <c r="F39010">
        <v>0</v>
      </c>
    </row>
    <row r="39011" spans="1:6" x14ac:dyDescent="0.25">
      <c r="A39011">
        <v>1174</v>
      </c>
      <c r="B39011">
        <v>0</v>
      </c>
      <c r="C39011" s="1">
        <v>43502.829622847225</v>
      </c>
      <c r="D39011" s="1">
        <v>43502.835970069442</v>
      </c>
    </row>
    <row r="39012" spans="1:6" x14ac:dyDescent="0.25">
      <c r="A39012">
        <v>1325</v>
      </c>
      <c r="B39012">
        <v>0</v>
      </c>
      <c r="C39012" s="1">
        <v>43454.719240648148</v>
      </c>
      <c r="D39012" s="1">
        <v>43454.722476759256</v>
      </c>
    </row>
    <row r="39013" spans="1:6" x14ac:dyDescent="0.25">
      <c r="A39013">
        <v>301</v>
      </c>
      <c r="B39013">
        <v>0</v>
      </c>
      <c r="C39013" s="1">
        <v>43471.090969004632</v>
      </c>
      <c r="D39013" s="1">
        <v>43471.092045393518</v>
      </c>
      <c r="E39013">
        <v>0</v>
      </c>
      <c r="F39013">
        <v>0</v>
      </c>
    </row>
    <row r="39014" spans="1:6" x14ac:dyDescent="0.25">
      <c r="A39014">
        <v>1234</v>
      </c>
      <c r="B39014">
        <v>0</v>
      </c>
      <c r="C39014" s="1">
        <v>43410.014550162035</v>
      </c>
      <c r="D39014" s="1">
        <v>43410.016945995369</v>
      </c>
    </row>
    <row r="39015" spans="1:6" x14ac:dyDescent="0.25">
      <c r="A39015">
        <v>1465</v>
      </c>
      <c r="B39015">
        <v>0</v>
      </c>
      <c r="C39015" s="1">
        <v>43419.427080578702</v>
      </c>
      <c r="D39015" s="1">
        <v>43419.434018078704</v>
      </c>
      <c r="E39015">
        <v>0</v>
      </c>
      <c r="F39015">
        <v>0</v>
      </c>
    </row>
    <row r="39016" spans="1:6" x14ac:dyDescent="0.25">
      <c r="A39016">
        <v>976</v>
      </c>
      <c r="B39016">
        <v>0</v>
      </c>
      <c r="C39016" s="1">
        <v>43445.877967905093</v>
      </c>
      <c r="D39016" s="1">
        <v>43445.881391516203</v>
      </c>
    </row>
    <row r="39017" spans="1:6" x14ac:dyDescent="0.25">
      <c r="A39017">
        <v>951</v>
      </c>
      <c r="B39017">
        <v>0</v>
      </c>
      <c r="C39017" s="1">
        <v>43454.451724270832</v>
      </c>
      <c r="D39017" s="1">
        <v>43454.455015937499</v>
      </c>
    </row>
    <row r="39018" spans="1:6" x14ac:dyDescent="0.25">
      <c r="A39018">
        <v>810</v>
      </c>
      <c r="B39018">
        <v>0</v>
      </c>
      <c r="C39018" s="1">
        <v>43406.567753101852</v>
      </c>
      <c r="D39018" s="1">
        <v>43406.574607268522</v>
      </c>
    </row>
    <row r="39019" spans="1:6" x14ac:dyDescent="0.25">
      <c r="A39019">
        <v>1411</v>
      </c>
      <c r="B39019">
        <v>0</v>
      </c>
      <c r="C39019" s="1">
        <v>43416.495188460649</v>
      </c>
      <c r="D39019" s="1">
        <v>43416.496271793978</v>
      </c>
    </row>
    <row r="39020" spans="1:6" x14ac:dyDescent="0.25">
      <c r="A39020">
        <v>1078</v>
      </c>
      <c r="B39020">
        <v>0</v>
      </c>
      <c r="C39020" s="1">
        <v>43499.502192766202</v>
      </c>
      <c r="D39020" s="1">
        <v>43499.507789988427</v>
      </c>
      <c r="E39020">
        <v>0</v>
      </c>
      <c r="F39020">
        <v>0</v>
      </c>
    </row>
    <row r="39021" spans="1:6" x14ac:dyDescent="0.25">
      <c r="A39021">
        <v>976</v>
      </c>
      <c r="B39021">
        <v>0</v>
      </c>
      <c r="C39021" s="1">
        <v>43503.290973368057</v>
      </c>
      <c r="D39021" s="1">
        <v>43503.297390034721</v>
      </c>
      <c r="E39021">
        <v>92317992</v>
      </c>
      <c r="F39021">
        <v>4348.99</v>
      </c>
    </row>
    <row r="39022" spans="1:6" x14ac:dyDescent="0.25">
      <c r="A39022">
        <v>1325</v>
      </c>
      <c r="B39022">
        <v>0</v>
      </c>
      <c r="C39022" s="1">
        <v>43488.04763371528</v>
      </c>
      <c r="D39022" s="1">
        <v>43488.052467048612</v>
      </c>
    </row>
    <row r="39023" spans="1:6" x14ac:dyDescent="0.25">
      <c r="A39023">
        <v>857</v>
      </c>
      <c r="B39023">
        <v>0</v>
      </c>
      <c r="C39023" s="1">
        <v>43459.046985787034</v>
      </c>
      <c r="D39023" s="1">
        <v>43459.046992731484</v>
      </c>
    </row>
    <row r="39024" spans="1:6" x14ac:dyDescent="0.25">
      <c r="A39024">
        <v>857</v>
      </c>
      <c r="B39024">
        <v>0</v>
      </c>
      <c r="C39024" s="1">
        <v>43463.63086438657</v>
      </c>
      <c r="D39024" s="1">
        <v>43463.636808831019</v>
      </c>
    </row>
    <row r="39025" spans="1:6" x14ac:dyDescent="0.25">
      <c r="A39025">
        <v>81</v>
      </c>
      <c r="B39025">
        <v>0</v>
      </c>
      <c r="C39025" s="1">
        <v>43512.216184247685</v>
      </c>
      <c r="D39025" s="1">
        <v>43512.218350914351</v>
      </c>
      <c r="E39025">
        <v>0</v>
      </c>
      <c r="F39025">
        <v>0</v>
      </c>
    </row>
    <row r="39026" spans="1:6" x14ac:dyDescent="0.25">
      <c r="A39026">
        <v>976</v>
      </c>
      <c r="B39026">
        <v>0</v>
      </c>
      <c r="C39026" s="1">
        <v>43478.645526388886</v>
      </c>
      <c r="D39026" s="1">
        <v>43478.651526388887</v>
      </c>
      <c r="E39026">
        <v>0</v>
      </c>
      <c r="F39026">
        <v>0</v>
      </c>
    </row>
    <row r="39027" spans="1:6" x14ac:dyDescent="0.25">
      <c r="A39027">
        <v>1002</v>
      </c>
      <c r="B39027">
        <v>0</v>
      </c>
      <c r="C39027" s="1">
        <v>43438.804961539354</v>
      </c>
      <c r="D39027" s="1">
        <v>43438.809114317133</v>
      </c>
    </row>
    <row r="39028" spans="1:6" x14ac:dyDescent="0.25">
      <c r="A39028">
        <v>796</v>
      </c>
      <c r="B39028">
        <v>0</v>
      </c>
      <c r="C39028" s="1">
        <v>43462.912782071762</v>
      </c>
      <c r="D39028" s="1">
        <v>43462.917719571757</v>
      </c>
    </row>
    <row r="39029" spans="1:6" x14ac:dyDescent="0.25">
      <c r="A39029">
        <v>543</v>
      </c>
      <c r="B39029">
        <v>0</v>
      </c>
      <c r="C39029" s="1">
        <v>43538.178306273148</v>
      </c>
      <c r="D39029" s="1">
        <v>43538.183840995371</v>
      </c>
    </row>
    <row r="39030" spans="1:6" x14ac:dyDescent="0.25">
      <c r="A39030">
        <v>543</v>
      </c>
      <c r="B39030">
        <v>0</v>
      </c>
      <c r="C39030" s="1">
        <v>43489.409161990741</v>
      </c>
      <c r="D39030" s="1">
        <v>43489.41164810185</v>
      </c>
    </row>
    <row r="39031" spans="1:6" x14ac:dyDescent="0.25">
      <c r="A39031">
        <v>199</v>
      </c>
      <c r="B39031">
        <v>0</v>
      </c>
      <c r="C39031" s="1">
        <v>43442.165352592594</v>
      </c>
      <c r="D39031" s="1">
        <v>43442.171283148149</v>
      </c>
      <c r="E39031">
        <v>0</v>
      </c>
      <c r="F39031">
        <v>0</v>
      </c>
    </row>
    <row r="39032" spans="1:6" x14ac:dyDescent="0.25">
      <c r="A39032">
        <v>810</v>
      </c>
      <c r="B39032">
        <v>0</v>
      </c>
      <c r="C39032" s="1">
        <v>43421.867449351848</v>
      </c>
      <c r="D39032" s="1">
        <v>43421.873185462966</v>
      </c>
      <c r="E39032">
        <v>0</v>
      </c>
      <c r="F39032">
        <v>0</v>
      </c>
    </row>
    <row r="39033" spans="1:6" x14ac:dyDescent="0.25">
      <c r="A39033">
        <v>1325</v>
      </c>
      <c r="B39033">
        <v>0</v>
      </c>
      <c r="C39033" s="1">
        <v>43437.73911386574</v>
      </c>
      <c r="D39033" s="1">
        <v>43437.743794421294</v>
      </c>
      <c r="E39033">
        <v>0</v>
      </c>
      <c r="F39033">
        <v>0</v>
      </c>
    </row>
    <row r="39034" spans="1:6" x14ac:dyDescent="0.25">
      <c r="A39034">
        <v>976</v>
      </c>
      <c r="B39034">
        <v>0</v>
      </c>
      <c r="C39034" s="1">
        <v>43511.815830520834</v>
      </c>
      <c r="D39034" s="1">
        <v>43511.821226354165</v>
      </c>
    </row>
    <row r="39035" spans="1:6" x14ac:dyDescent="0.25">
      <c r="A39035">
        <v>1411</v>
      </c>
      <c r="B39035">
        <v>0</v>
      </c>
      <c r="C39035" s="1">
        <v>43413.596133182873</v>
      </c>
      <c r="D39035" s="1">
        <v>43413.597383182867</v>
      </c>
    </row>
    <row r="39036" spans="1:6" x14ac:dyDescent="0.25">
      <c r="A39036">
        <v>1411</v>
      </c>
      <c r="B39036">
        <v>0</v>
      </c>
      <c r="C39036" s="1">
        <v>43504.114926932867</v>
      </c>
      <c r="D39036" s="1">
        <v>43504.116781099539</v>
      </c>
    </row>
    <row r="39037" spans="1:6" x14ac:dyDescent="0.25">
      <c r="A39037">
        <v>888</v>
      </c>
      <c r="B39037">
        <v>0</v>
      </c>
      <c r="C39037" s="1">
        <v>43419.180013182871</v>
      </c>
      <c r="D39037" s="1">
        <v>43419.185103460652</v>
      </c>
      <c r="E39037">
        <v>0</v>
      </c>
      <c r="F39037">
        <v>0</v>
      </c>
    </row>
    <row r="39038" spans="1:6" x14ac:dyDescent="0.25">
      <c r="A39038">
        <v>1392</v>
      </c>
      <c r="B39038">
        <v>0</v>
      </c>
      <c r="C39038" s="1">
        <v>43489.349989351853</v>
      </c>
      <c r="D39038" s="1">
        <v>43489.35026712963</v>
      </c>
    </row>
    <row r="39039" spans="1:6" x14ac:dyDescent="0.25">
      <c r="A39039">
        <v>1002</v>
      </c>
      <c r="B39039">
        <v>0</v>
      </c>
      <c r="C39039" s="1">
        <v>43523.439858067133</v>
      </c>
      <c r="D39039" s="1">
        <v>43523.444128900461</v>
      </c>
      <c r="E39039">
        <v>0</v>
      </c>
      <c r="F39039">
        <v>0</v>
      </c>
    </row>
    <row r="39040" spans="1:6" x14ac:dyDescent="0.25">
      <c r="A39040">
        <v>796</v>
      </c>
      <c r="B39040">
        <v>0</v>
      </c>
      <c r="C39040" s="1">
        <v>43514.598445520831</v>
      </c>
      <c r="D39040" s="1">
        <v>43514.602521909721</v>
      </c>
    </row>
    <row r="39041" spans="1:6" x14ac:dyDescent="0.25">
      <c r="A39041">
        <v>951</v>
      </c>
      <c r="B39041">
        <v>0</v>
      </c>
      <c r="C39041" s="1">
        <v>43525.806282152778</v>
      </c>
      <c r="D39041" s="1">
        <v>43525.808275208336</v>
      </c>
      <c r="E39041">
        <v>0</v>
      </c>
      <c r="F39041">
        <v>0</v>
      </c>
    </row>
    <row r="39042" spans="1:6" x14ac:dyDescent="0.25">
      <c r="A39042">
        <v>1207</v>
      </c>
      <c r="B39042">
        <v>0</v>
      </c>
      <c r="C39042" s="1">
        <v>43409.783393368052</v>
      </c>
      <c r="D39042" s="1">
        <v>43409.789768368057</v>
      </c>
      <c r="E39042">
        <v>0</v>
      </c>
      <c r="F39042">
        <v>0</v>
      </c>
    </row>
    <row r="39043" spans="1:6" x14ac:dyDescent="0.25">
      <c r="A39043">
        <v>1234</v>
      </c>
      <c r="B39043">
        <v>0</v>
      </c>
      <c r="C39043" s="1">
        <v>43492.004520682873</v>
      </c>
      <c r="D39043" s="1">
        <v>43492.00918040509</v>
      </c>
    </row>
    <row r="39044" spans="1:6" x14ac:dyDescent="0.25">
      <c r="A39044">
        <v>1240</v>
      </c>
      <c r="B39044">
        <v>0</v>
      </c>
      <c r="C39044" s="1">
        <v>43543.786467847225</v>
      </c>
      <c r="D39044" s="1">
        <v>43543.786502569441</v>
      </c>
    </row>
    <row r="39045" spans="1:6" x14ac:dyDescent="0.25">
      <c r="A39045">
        <v>1234</v>
      </c>
      <c r="B39045">
        <v>0</v>
      </c>
      <c r="C39045" s="1">
        <v>43530.967531516202</v>
      </c>
      <c r="D39045" s="1">
        <v>43530.973163460651</v>
      </c>
    </row>
    <row r="39046" spans="1:6" x14ac:dyDescent="0.25">
      <c r="A39046">
        <v>1318</v>
      </c>
      <c r="B39046">
        <v>0</v>
      </c>
      <c r="C39046" s="1">
        <v>43494.190896006941</v>
      </c>
      <c r="D39046" s="1">
        <v>43494.192694618054</v>
      </c>
      <c r="E39046">
        <v>0</v>
      </c>
      <c r="F39046">
        <v>0</v>
      </c>
    </row>
    <row r="39047" spans="1:6" x14ac:dyDescent="0.25">
      <c r="A39047">
        <v>1325</v>
      </c>
      <c r="B39047">
        <v>0</v>
      </c>
      <c r="C39047" s="1">
        <v>43434.961948425924</v>
      </c>
      <c r="D39047" s="1">
        <v>43434.965038703704</v>
      </c>
    </row>
    <row r="39048" spans="1:6" x14ac:dyDescent="0.25">
      <c r="A39048">
        <v>1234</v>
      </c>
      <c r="B39048">
        <v>0</v>
      </c>
      <c r="C39048" s="1">
        <v>43539.935993726853</v>
      </c>
      <c r="D39048" s="1">
        <v>43539.940757615739</v>
      </c>
    </row>
    <row r="39049" spans="1:6" x14ac:dyDescent="0.25">
      <c r="A39049">
        <v>1411</v>
      </c>
      <c r="B39049">
        <v>0</v>
      </c>
      <c r="C39049" s="1">
        <v>43515.055366076391</v>
      </c>
      <c r="D39049" s="1">
        <v>43515.061831354164</v>
      </c>
      <c r="E39049">
        <v>46911572</v>
      </c>
      <c r="F39049">
        <v>891.84</v>
      </c>
    </row>
    <row r="39050" spans="1:6" x14ac:dyDescent="0.25">
      <c r="A39050">
        <v>1078</v>
      </c>
      <c r="B39050">
        <v>0</v>
      </c>
      <c r="C39050" s="1">
        <v>43519.093120219906</v>
      </c>
      <c r="D39050" s="1">
        <v>43519.096016053241</v>
      </c>
    </row>
    <row r="39051" spans="1:6" x14ac:dyDescent="0.25">
      <c r="A39051">
        <v>81</v>
      </c>
      <c r="B39051">
        <v>0</v>
      </c>
      <c r="C39051" s="1">
        <v>43440.380669293983</v>
      </c>
      <c r="D39051" s="1">
        <v>43440.383009571757</v>
      </c>
    </row>
    <row r="39052" spans="1:6" x14ac:dyDescent="0.25">
      <c r="A39052">
        <v>1234</v>
      </c>
      <c r="B39052">
        <v>0</v>
      </c>
      <c r="C39052" s="1">
        <v>43542.531479039353</v>
      </c>
      <c r="D39052" s="1">
        <v>43542.534055428237</v>
      </c>
      <c r="E39052">
        <v>0</v>
      </c>
      <c r="F39052">
        <v>0</v>
      </c>
    </row>
    <row r="39053" spans="1:6" x14ac:dyDescent="0.25">
      <c r="A39053">
        <v>1411</v>
      </c>
      <c r="B39053">
        <v>0</v>
      </c>
      <c r="C39053" s="1">
        <v>43541.163873877318</v>
      </c>
      <c r="D39053" s="1">
        <v>43541.167873877312</v>
      </c>
    </row>
    <row r="39054" spans="1:6" x14ac:dyDescent="0.25">
      <c r="A39054">
        <v>1002</v>
      </c>
      <c r="B39054">
        <v>0</v>
      </c>
      <c r="C39054" s="1">
        <v>43513.821423055553</v>
      </c>
      <c r="D39054" s="1">
        <v>43513.825284166669</v>
      </c>
      <c r="E39054">
        <v>0</v>
      </c>
      <c r="F39054">
        <v>0</v>
      </c>
    </row>
    <row r="39055" spans="1:6" x14ac:dyDescent="0.25">
      <c r="A39055">
        <v>543</v>
      </c>
      <c r="B39055">
        <v>0</v>
      </c>
      <c r="C39055" s="1">
        <v>43412.46848614583</v>
      </c>
      <c r="D39055" s="1">
        <v>43412.469784756948</v>
      </c>
      <c r="E39055">
        <v>0</v>
      </c>
      <c r="F39055">
        <v>0</v>
      </c>
    </row>
    <row r="39056" spans="1:6" x14ac:dyDescent="0.25">
      <c r="A39056">
        <v>1240</v>
      </c>
      <c r="B39056">
        <v>0</v>
      </c>
      <c r="C39056" s="1">
        <v>43459.42222641204</v>
      </c>
      <c r="D39056" s="1">
        <v>43459.42899724537</v>
      </c>
    </row>
    <row r="39057" spans="1:6" x14ac:dyDescent="0.25">
      <c r="A39057">
        <v>1002</v>
      </c>
      <c r="B39057">
        <v>0</v>
      </c>
      <c r="C39057" s="1">
        <v>43456.815989085648</v>
      </c>
      <c r="D39057" s="1">
        <v>43456.822391863425</v>
      </c>
      <c r="E39057">
        <v>0</v>
      </c>
      <c r="F39057">
        <v>0</v>
      </c>
    </row>
    <row r="39058" spans="1:6" x14ac:dyDescent="0.25">
      <c r="A39058">
        <v>1392</v>
      </c>
      <c r="B39058">
        <v>0</v>
      </c>
      <c r="C39058" s="1">
        <v>43450.344850601854</v>
      </c>
      <c r="D39058" s="1">
        <v>43450.349232546294</v>
      </c>
      <c r="E39058">
        <v>0</v>
      </c>
      <c r="F39058">
        <v>0</v>
      </c>
    </row>
    <row r="39059" spans="1:6" x14ac:dyDescent="0.25">
      <c r="A39059">
        <v>1002</v>
      </c>
      <c r="B39059">
        <v>0</v>
      </c>
      <c r="C39059" s="1">
        <v>43543.047195289349</v>
      </c>
      <c r="D39059" s="1">
        <v>43543.050820289354</v>
      </c>
      <c r="E39059">
        <v>0</v>
      </c>
      <c r="F39059">
        <v>0</v>
      </c>
    </row>
    <row r="39060" spans="1:6" x14ac:dyDescent="0.25">
      <c r="A39060">
        <v>1325</v>
      </c>
      <c r="B39060">
        <v>0</v>
      </c>
      <c r="C39060" s="1">
        <v>43435.850561203704</v>
      </c>
      <c r="D39060" s="1">
        <v>43435.854637592594</v>
      </c>
    </row>
    <row r="39061" spans="1:6" x14ac:dyDescent="0.25">
      <c r="A39061">
        <v>474</v>
      </c>
      <c r="B39061">
        <v>0</v>
      </c>
      <c r="C39061" s="1">
        <v>43528.698165787035</v>
      </c>
      <c r="D39061" s="1">
        <v>43528.702381064817</v>
      </c>
    </row>
    <row r="39062" spans="1:6" x14ac:dyDescent="0.25">
      <c r="A39062">
        <v>1240</v>
      </c>
      <c r="B39062">
        <v>0</v>
      </c>
      <c r="C39062" s="1">
        <v>43516.554785370368</v>
      </c>
      <c r="D39062" s="1">
        <v>43516.560327037034</v>
      </c>
    </row>
    <row r="39063" spans="1:6" x14ac:dyDescent="0.25">
      <c r="A39063">
        <v>199</v>
      </c>
      <c r="B39063">
        <v>0</v>
      </c>
      <c r="C39063" s="1">
        <v>43458.002673912037</v>
      </c>
      <c r="D39063" s="1">
        <v>43458.0029655787</v>
      </c>
    </row>
    <row r="39064" spans="1:6" x14ac:dyDescent="0.25">
      <c r="A39064">
        <v>857</v>
      </c>
      <c r="B39064">
        <v>0</v>
      </c>
      <c r="C39064" s="1">
        <v>43511.726382372683</v>
      </c>
      <c r="D39064" s="1">
        <v>43511.728944872688</v>
      </c>
      <c r="E39064">
        <v>0</v>
      </c>
      <c r="F39064">
        <v>0</v>
      </c>
    </row>
    <row r="39065" spans="1:6" x14ac:dyDescent="0.25">
      <c r="A39065">
        <v>1318</v>
      </c>
      <c r="B39065">
        <v>0</v>
      </c>
      <c r="C39065" s="1">
        <v>43485.816963171295</v>
      </c>
      <c r="D39065" s="1">
        <v>43485.818213171297</v>
      </c>
    </row>
    <row r="39066" spans="1:6" x14ac:dyDescent="0.25">
      <c r="A39066">
        <v>1318</v>
      </c>
      <c r="B39066">
        <v>0</v>
      </c>
      <c r="C39066" s="1">
        <v>43454.857168298608</v>
      </c>
      <c r="D39066" s="1">
        <v>43454.859925243058</v>
      </c>
    </row>
    <row r="39067" spans="1:6" x14ac:dyDescent="0.25">
      <c r="A39067">
        <v>1465</v>
      </c>
      <c r="B39067">
        <v>0</v>
      </c>
      <c r="C39067" s="1">
        <v>43501.819773310184</v>
      </c>
      <c r="D39067" s="1">
        <v>43501.820717754628</v>
      </c>
    </row>
    <row r="39068" spans="1:6" x14ac:dyDescent="0.25">
      <c r="A39068">
        <v>951</v>
      </c>
      <c r="B39068">
        <v>0</v>
      </c>
      <c r="C39068" s="1">
        <v>43496.514920879628</v>
      </c>
      <c r="D39068" s="1">
        <v>43496.521851435187</v>
      </c>
      <c r="E39068">
        <v>0</v>
      </c>
      <c r="F39068">
        <v>0</v>
      </c>
    </row>
    <row r="39069" spans="1:6" x14ac:dyDescent="0.25">
      <c r="A39069">
        <v>796</v>
      </c>
      <c r="B39069">
        <v>0</v>
      </c>
      <c r="C39069" s="1">
        <v>43521.512521631943</v>
      </c>
      <c r="D39069" s="1">
        <v>43521.518327187499</v>
      </c>
    </row>
    <row r="39070" spans="1:6" x14ac:dyDescent="0.25">
      <c r="A39070">
        <v>474</v>
      </c>
      <c r="B39070">
        <v>0</v>
      </c>
      <c r="C39070" s="1">
        <v>43454.477868761576</v>
      </c>
      <c r="D39070" s="1">
        <v>43454.483424317128</v>
      </c>
      <c r="E39070">
        <v>61000462</v>
      </c>
      <c r="F39070">
        <v>746.18</v>
      </c>
    </row>
    <row r="39071" spans="1:6" x14ac:dyDescent="0.25">
      <c r="A39071">
        <v>1078</v>
      </c>
      <c r="B39071">
        <v>0</v>
      </c>
      <c r="C39071" s="1">
        <v>43502.370787708336</v>
      </c>
      <c r="D39071" s="1">
        <v>43502.375579375002</v>
      </c>
      <c r="E39071">
        <v>0</v>
      </c>
      <c r="F39071">
        <v>0</v>
      </c>
    </row>
    <row r="39072" spans="1:6" x14ac:dyDescent="0.25">
      <c r="A39072">
        <v>1318</v>
      </c>
      <c r="B39072">
        <v>0</v>
      </c>
      <c r="C39072" s="1">
        <v>43462.718014085651</v>
      </c>
      <c r="D39072" s="1">
        <v>43462.724021030095</v>
      </c>
    </row>
    <row r="39073" spans="1:6" x14ac:dyDescent="0.25">
      <c r="A39073">
        <v>1411</v>
      </c>
      <c r="B39073">
        <v>0</v>
      </c>
      <c r="C39073" s="1">
        <v>43499.872280254633</v>
      </c>
      <c r="D39073" s="1">
        <v>43499.875196921297</v>
      </c>
      <c r="E39073">
        <v>0</v>
      </c>
      <c r="F39073">
        <v>0</v>
      </c>
    </row>
    <row r="39074" spans="1:6" x14ac:dyDescent="0.25">
      <c r="A39074">
        <v>199</v>
      </c>
      <c r="B39074">
        <v>0</v>
      </c>
      <c r="C39074" s="1">
        <v>43442.365343923608</v>
      </c>
      <c r="D39074" s="1">
        <v>43442.366003645831</v>
      </c>
    </row>
    <row r="39075" spans="1:6" x14ac:dyDescent="0.25">
      <c r="A39075">
        <v>810</v>
      </c>
      <c r="B39075">
        <v>0</v>
      </c>
      <c r="C39075" s="1">
        <v>43475.206192569443</v>
      </c>
      <c r="D39075" s="1">
        <v>43475.21264395833</v>
      </c>
    </row>
    <row r="39076" spans="1:6" x14ac:dyDescent="0.25">
      <c r="A39076">
        <v>1149</v>
      </c>
      <c r="B39076">
        <v>0</v>
      </c>
      <c r="C39076" s="1">
        <v>43481.421036273146</v>
      </c>
      <c r="D39076" s="1">
        <v>43481.421147384259</v>
      </c>
    </row>
    <row r="39077" spans="1:6" x14ac:dyDescent="0.25">
      <c r="A39077">
        <v>810</v>
      </c>
      <c r="B39077">
        <v>0</v>
      </c>
      <c r="C39077" s="1">
        <v>43421.512431192132</v>
      </c>
      <c r="D39077" s="1">
        <v>43421.512597858797</v>
      </c>
      <c r="E39077">
        <v>0</v>
      </c>
      <c r="F39077">
        <v>0</v>
      </c>
    </row>
    <row r="39078" spans="1:6" x14ac:dyDescent="0.25">
      <c r="A39078">
        <v>888</v>
      </c>
      <c r="B39078">
        <v>0</v>
      </c>
      <c r="C39078" s="1">
        <v>43505.116196053241</v>
      </c>
      <c r="D39078" s="1">
        <v>43505.118452997682</v>
      </c>
      <c r="E39078">
        <v>0</v>
      </c>
      <c r="F39078">
        <v>0</v>
      </c>
    </row>
    <row r="39079" spans="1:6" x14ac:dyDescent="0.25">
      <c r="A39079">
        <v>796</v>
      </c>
      <c r="B39079">
        <v>0</v>
      </c>
      <c r="C39079" s="1">
        <v>43445.361257037039</v>
      </c>
      <c r="D39079" s="1">
        <v>43445.362826481483</v>
      </c>
    </row>
    <row r="39080" spans="1:6" x14ac:dyDescent="0.25">
      <c r="A39080">
        <v>1234</v>
      </c>
      <c r="B39080">
        <v>0</v>
      </c>
      <c r="C39080" s="1">
        <v>43465.359456956015</v>
      </c>
      <c r="D39080" s="1">
        <v>43465.364394456017</v>
      </c>
    </row>
    <row r="39081" spans="1:6" x14ac:dyDescent="0.25">
      <c r="A39081">
        <v>1411</v>
      </c>
      <c r="B39081">
        <v>0</v>
      </c>
      <c r="C39081" s="1">
        <v>43415.241344803238</v>
      </c>
      <c r="D39081" s="1">
        <v>43415.245164247688</v>
      </c>
    </row>
    <row r="39082" spans="1:6" x14ac:dyDescent="0.25">
      <c r="A39082">
        <v>951</v>
      </c>
      <c r="B39082">
        <v>0</v>
      </c>
      <c r="C39082" s="1">
        <v>43463.576270694444</v>
      </c>
      <c r="D39082" s="1">
        <v>43463.577409583333</v>
      </c>
    </row>
    <row r="39083" spans="1:6" x14ac:dyDescent="0.25">
      <c r="A39083">
        <v>1234</v>
      </c>
      <c r="B39083">
        <v>0</v>
      </c>
      <c r="C39083" s="1">
        <v>43455.473905231484</v>
      </c>
      <c r="D39083" s="1">
        <v>43455.477349675923</v>
      </c>
    </row>
    <row r="39084" spans="1:6" x14ac:dyDescent="0.25">
      <c r="A39084">
        <v>1207</v>
      </c>
      <c r="B39084">
        <v>0</v>
      </c>
      <c r="C39084" s="1">
        <v>43444.886569629627</v>
      </c>
      <c r="D39084" s="1">
        <v>43444.893243240738</v>
      </c>
    </row>
    <row r="39085" spans="1:6" x14ac:dyDescent="0.25">
      <c r="A39085">
        <v>951</v>
      </c>
      <c r="B39085">
        <v>0</v>
      </c>
      <c r="C39085" s="1">
        <v>43510.06493025463</v>
      </c>
      <c r="D39085" s="1">
        <v>43510.069020532406</v>
      </c>
      <c r="E39085">
        <v>0</v>
      </c>
      <c r="F39085">
        <v>0</v>
      </c>
    </row>
    <row r="39086" spans="1:6" x14ac:dyDescent="0.25">
      <c r="A39086">
        <v>1465</v>
      </c>
      <c r="B39086">
        <v>0</v>
      </c>
      <c r="C39086" s="1">
        <v>43454.976716793979</v>
      </c>
      <c r="D39086" s="1">
        <v>43454.982994571757</v>
      </c>
    </row>
    <row r="39087" spans="1:6" x14ac:dyDescent="0.25">
      <c r="A39087">
        <v>1465</v>
      </c>
      <c r="B39087">
        <v>0</v>
      </c>
      <c r="C39087" s="1">
        <v>43459.163023263885</v>
      </c>
      <c r="D39087" s="1">
        <v>43459.165182986108</v>
      </c>
      <c r="E39087">
        <v>0</v>
      </c>
      <c r="F39087">
        <v>0</v>
      </c>
    </row>
    <row r="39088" spans="1:6" x14ac:dyDescent="0.25">
      <c r="A39088">
        <v>1207</v>
      </c>
      <c r="B39088">
        <v>0</v>
      </c>
      <c r="C39088" s="1">
        <v>43480.092569837965</v>
      </c>
      <c r="D39088" s="1">
        <v>43480.09917400463</v>
      </c>
      <c r="E39088">
        <v>0</v>
      </c>
      <c r="F39088">
        <v>0</v>
      </c>
    </row>
    <row r="39089" spans="1:6" x14ac:dyDescent="0.25">
      <c r="A39089">
        <v>1392</v>
      </c>
      <c r="B39089">
        <v>0</v>
      </c>
      <c r="C39089" s="1">
        <v>43521.074540023146</v>
      </c>
      <c r="D39089" s="1">
        <v>43521.074880300926</v>
      </c>
      <c r="E39089">
        <v>0</v>
      </c>
      <c r="F39089">
        <v>0</v>
      </c>
    </row>
    <row r="39090" spans="1:6" x14ac:dyDescent="0.25">
      <c r="A39090">
        <v>1411</v>
      </c>
      <c r="B39090">
        <v>0</v>
      </c>
      <c r="C39090" s="1">
        <v>43434.240474652775</v>
      </c>
      <c r="D39090" s="1">
        <v>43434.242974652778</v>
      </c>
      <c r="E39090">
        <v>0</v>
      </c>
      <c r="F39090">
        <v>0</v>
      </c>
    </row>
    <row r="39091" spans="1:6" x14ac:dyDescent="0.25">
      <c r="A39091">
        <v>301</v>
      </c>
      <c r="B39091">
        <v>0</v>
      </c>
      <c r="C39091" s="1">
        <v>43546.05804340278</v>
      </c>
      <c r="D39091" s="1">
        <v>43546.059244791664</v>
      </c>
    </row>
    <row r="39092" spans="1:6" x14ac:dyDescent="0.25">
      <c r="A39092">
        <v>1002</v>
      </c>
      <c r="B39092">
        <v>0</v>
      </c>
      <c r="C39092" s="1">
        <v>43546.065714282406</v>
      </c>
      <c r="D39092" s="1">
        <v>43546.071367060184</v>
      </c>
    </row>
    <row r="39093" spans="1:6" x14ac:dyDescent="0.25">
      <c r="A39093">
        <v>1318</v>
      </c>
      <c r="B39093">
        <v>0</v>
      </c>
      <c r="C39093" s="1">
        <v>43516.166995798609</v>
      </c>
      <c r="D39093" s="1">
        <v>43516.173558298608</v>
      </c>
      <c r="E39093">
        <v>0</v>
      </c>
      <c r="F39093">
        <v>0</v>
      </c>
    </row>
    <row r="39094" spans="1:6" x14ac:dyDescent="0.25">
      <c r="A39094">
        <v>1078</v>
      </c>
      <c r="B39094">
        <v>0</v>
      </c>
      <c r="C39094" s="1">
        <v>43456.869578692131</v>
      </c>
      <c r="D39094" s="1">
        <v>43456.870224525461</v>
      </c>
      <c r="E39094">
        <v>0</v>
      </c>
      <c r="F39094">
        <v>0</v>
      </c>
    </row>
    <row r="39095" spans="1:6" x14ac:dyDescent="0.25">
      <c r="A39095">
        <v>1325</v>
      </c>
      <c r="B39095">
        <v>0</v>
      </c>
      <c r="C39095" s="1">
        <v>43493.022461168985</v>
      </c>
      <c r="D39095" s="1">
        <v>43493.028801446759</v>
      </c>
      <c r="E39095">
        <v>0</v>
      </c>
      <c r="F39095">
        <v>0</v>
      </c>
    </row>
    <row r="39096" spans="1:6" x14ac:dyDescent="0.25">
      <c r="A39096">
        <v>1318</v>
      </c>
      <c r="B39096">
        <v>0</v>
      </c>
      <c r="C39096" s="1">
        <v>43418.415904189817</v>
      </c>
      <c r="D39096" s="1">
        <v>43418.418952800923</v>
      </c>
      <c r="E39096">
        <v>0</v>
      </c>
      <c r="F39096">
        <v>0</v>
      </c>
    </row>
    <row r="39097" spans="1:6" x14ac:dyDescent="0.25">
      <c r="A39097">
        <v>543</v>
      </c>
      <c r="B39097">
        <v>0</v>
      </c>
      <c r="C39097" s="1">
        <v>43436.652653761572</v>
      </c>
      <c r="D39097" s="1">
        <v>43436.657959317126</v>
      </c>
    </row>
    <row r="39098" spans="1:6" x14ac:dyDescent="0.25">
      <c r="A39098">
        <v>1207</v>
      </c>
      <c r="B39098">
        <v>0</v>
      </c>
      <c r="C39098" s="1">
        <v>43523.325890474538</v>
      </c>
      <c r="D39098" s="1">
        <v>43523.331994641201</v>
      </c>
    </row>
    <row r="39099" spans="1:6" x14ac:dyDescent="0.25">
      <c r="A39099">
        <v>1325</v>
      </c>
      <c r="B39099">
        <v>0</v>
      </c>
      <c r="C39099" s="1">
        <v>43535.069604826385</v>
      </c>
      <c r="D39099" s="1">
        <v>43535.0711534375</v>
      </c>
    </row>
    <row r="39100" spans="1:6" x14ac:dyDescent="0.25">
      <c r="A39100">
        <v>1149</v>
      </c>
      <c r="B39100">
        <v>0</v>
      </c>
      <c r="C39100" s="1">
        <v>43494.945834768521</v>
      </c>
      <c r="D39100" s="1">
        <v>43494.950536157405</v>
      </c>
    </row>
    <row r="39101" spans="1:6" x14ac:dyDescent="0.25">
      <c r="A39101">
        <v>1325</v>
      </c>
      <c r="B39101">
        <v>0</v>
      </c>
      <c r="C39101" s="1">
        <v>43477.655110729167</v>
      </c>
      <c r="D39101" s="1">
        <v>43477.661673229166</v>
      </c>
    </row>
    <row r="39102" spans="1:6" x14ac:dyDescent="0.25">
      <c r="A39102">
        <v>1325</v>
      </c>
      <c r="B39102">
        <v>0</v>
      </c>
      <c r="C39102" s="1">
        <v>43414.260003807867</v>
      </c>
      <c r="D39102" s="1">
        <v>43414.26073991898</v>
      </c>
    </row>
    <row r="39103" spans="1:6" x14ac:dyDescent="0.25">
      <c r="A39103">
        <v>1465</v>
      </c>
      <c r="B39103">
        <v>0</v>
      </c>
      <c r="C39103" s="1">
        <v>43437.319720706022</v>
      </c>
      <c r="D39103" s="1">
        <v>43437.322345706016</v>
      </c>
    </row>
    <row r="39104" spans="1:6" x14ac:dyDescent="0.25">
      <c r="A39104">
        <v>1149</v>
      </c>
      <c r="B39104">
        <v>0</v>
      </c>
      <c r="C39104" s="1">
        <v>43471.306639039351</v>
      </c>
      <c r="D39104" s="1">
        <v>43471.308215428238</v>
      </c>
      <c r="E39104">
        <v>0</v>
      </c>
      <c r="F39104">
        <v>0</v>
      </c>
    </row>
    <row r="39105" spans="1:6" x14ac:dyDescent="0.25">
      <c r="A39105">
        <v>474</v>
      </c>
      <c r="B39105">
        <v>0</v>
      </c>
      <c r="C39105" s="1">
        <v>43440.162922928241</v>
      </c>
      <c r="D39105" s="1">
        <v>43440.165888206022</v>
      </c>
      <c r="E39105">
        <v>0</v>
      </c>
      <c r="F39105">
        <v>0</v>
      </c>
    </row>
    <row r="39106" spans="1:6" x14ac:dyDescent="0.25">
      <c r="A39106">
        <v>1318</v>
      </c>
      <c r="B39106">
        <v>0</v>
      </c>
      <c r="C39106" s="1">
        <v>43463.001559583332</v>
      </c>
      <c r="D39106" s="1">
        <v>43463.003705416668</v>
      </c>
    </row>
    <row r="39107" spans="1:6" x14ac:dyDescent="0.25">
      <c r="A39107">
        <v>1149</v>
      </c>
      <c r="B39107">
        <v>0</v>
      </c>
      <c r="C39107" s="1">
        <v>43486.699703761573</v>
      </c>
      <c r="D39107" s="1">
        <v>43486.702696817127</v>
      </c>
      <c r="E39107">
        <v>0</v>
      </c>
      <c r="F39107">
        <v>0</v>
      </c>
    </row>
    <row r="39108" spans="1:6" x14ac:dyDescent="0.25">
      <c r="A39108">
        <v>301</v>
      </c>
      <c r="B39108">
        <v>0</v>
      </c>
      <c r="C39108" s="1">
        <v>43454.722043310183</v>
      </c>
      <c r="D39108" s="1">
        <v>43454.72886275463</v>
      </c>
      <c r="E39108">
        <v>0</v>
      </c>
      <c r="F39108">
        <v>0</v>
      </c>
    </row>
    <row r="39109" spans="1:6" x14ac:dyDescent="0.25">
      <c r="A39109">
        <v>951</v>
      </c>
      <c r="B39109">
        <v>0</v>
      </c>
      <c r="C39109" s="1">
        <v>43438.746525659721</v>
      </c>
      <c r="D39109" s="1">
        <v>43438.749921493058</v>
      </c>
    </row>
    <row r="39110" spans="1:6" x14ac:dyDescent="0.25">
      <c r="A39110">
        <v>81</v>
      </c>
      <c r="B39110">
        <v>0</v>
      </c>
      <c r="C39110" s="1">
        <v>43533.702157858796</v>
      </c>
      <c r="D39110" s="1">
        <v>43533.702421747686</v>
      </c>
      <c r="E39110">
        <v>0</v>
      </c>
      <c r="F39110">
        <v>0</v>
      </c>
    </row>
    <row r="39111" spans="1:6" x14ac:dyDescent="0.25">
      <c r="A39111">
        <v>199</v>
      </c>
      <c r="B39111">
        <v>0</v>
      </c>
      <c r="C39111" s="1">
        <v>43448.289803692132</v>
      </c>
      <c r="D39111" s="1">
        <v>43448.289998136577</v>
      </c>
    </row>
    <row r="39112" spans="1:6" x14ac:dyDescent="0.25">
      <c r="A39112">
        <v>1078</v>
      </c>
      <c r="B39112">
        <v>0</v>
      </c>
      <c r="C39112" s="1">
        <v>43486.4181469213</v>
      </c>
      <c r="D39112" s="1">
        <v>43486.418695532404</v>
      </c>
      <c r="E39112">
        <v>0</v>
      </c>
      <c r="F39112">
        <v>0</v>
      </c>
    </row>
    <row r="39113" spans="1:6" x14ac:dyDescent="0.25">
      <c r="A39113">
        <v>796</v>
      </c>
      <c r="B39113">
        <v>0</v>
      </c>
      <c r="C39113" s="1">
        <v>43424.582073831021</v>
      </c>
      <c r="D39113" s="1">
        <v>43424.583171053244</v>
      </c>
    </row>
    <row r="39114" spans="1:6" x14ac:dyDescent="0.25">
      <c r="A39114">
        <v>1436</v>
      </c>
      <c r="B39114">
        <v>0</v>
      </c>
      <c r="C39114" s="1">
        <v>43438.293357453702</v>
      </c>
      <c r="D39114" s="1">
        <v>43438.29831578704</v>
      </c>
      <c r="E39114">
        <v>0</v>
      </c>
      <c r="F39114">
        <v>0</v>
      </c>
    </row>
    <row r="39115" spans="1:6" x14ac:dyDescent="0.25">
      <c r="A39115">
        <v>888</v>
      </c>
      <c r="B39115">
        <v>0</v>
      </c>
      <c r="C39115" s="1">
        <v>43467.154911365738</v>
      </c>
      <c r="D39115" s="1">
        <v>43467.161668310182</v>
      </c>
    </row>
    <row r="39116" spans="1:6" x14ac:dyDescent="0.25">
      <c r="A39116">
        <v>1436</v>
      </c>
      <c r="B39116">
        <v>0</v>
      </c>
      <c r="C39116" s="1">
        <v>43462.150390555558</v>
      </c>
      <c r="D39116" s="1">
        <v>43462.15459888889</v>
      </c>
      <c r="E39116">
        <v>64650846</v>
      </c>
      <c r="F39116">
        <v>667.37</v>
      </c>
    </row>
    <row r="39117" spans="1:6" x14ac:dyDescent="0.25">
      <c r="A39117">
        <v>81</v>
      </c>
      <c r="B39117">
        <v>0</v>
      </c>
      <c r="C39117" s="1">
        <v>43504.060006747684</v>
      </c>
      <c r="D39117" s="1">
        <v>43504.066326192129</v>
      </c>
    </row>
    <row r="39118" spans="1:6" x14ac:dyDescent="0.25">
      <c r="A39118">
        <v>199</v>
      </c>
      <c r="B39118">
        <v>0</v>
      </c>
      <c r="C39118" s="1">
        <v>43473.426323703701</v>
      </c>
      <c r="D39118" s="1">
        <v>43473.431351481478</v>
      </c>
    </row>
    <row r="39119" spans="1:6" x14ac:dyDescent="0.25">
      <c r="A39119">
        <v>1174</v>
      </c>
      <c r="B39119">
        <v>0</v>
      </c>
      <c r="C39119" s="1">
        <v>43529.728377893516</v>
      </c>
      <c r="D39119" s="1">
        <v>43529.729398726849</v>
      </c>
    </row>
    <row r="39120" spans="1:6" x14ac:dyDescent="0.25">
      <c r="A39120">
        <v>1207</v>
      </c>
      <c r="B39120">
        <v>0</v>
      </c>
      <c r="C39120" s="1">
        <v>43476.673525335646</v>
      </c>
      <c r="D39120" s="1">
        <v>43476.67857394676</v>
      </c>
      <c r="E39120">
        <v>0</v>
      </c>
      <c r="F39120">
        <v>0</v>
      </c>
    </row>
    <row r="39121" spans="1:6" x14ac:dyDescent="0.25">
      <c r="A39121">
        <v>1078</v>
      </c>
      <c r="B39121">
        <v>0</v>
      </c>
      <c r="C39121" s="1">
        <v>43458.086550706015</v>
      </c>
      <c r="D39121" s="1">
        <v>43458.092314594905</v>
      </c>
    </row>
    <row r="39122" spans="1:6" x14ac:dyDescent="0.25">
      <c r="A39122">
        <v>810</v>
      </c>
      <c r="B39122">
        <v>0</v>
      </c>
      <c r="C39122" s="1">
        <v>43454.32704261574</v>
      </c>
      <c r="D39122" s="1">
        <v>43454.327535671298</v>
      </c>
    </row>
    <row r="39123" spans="1:6" x14ac:dyDescent="0.25">
      <c r="A39123">
        <v>857</v>
      </c>
      <c r="B39123">
        <v>0</v>
      </c>
      <c r="C39123" s="1">
        <v>43419.414661435185</v>
      </c>
      <c r="D39123" s="1">
        <v>43419.416640601848</v>
      </c>
    </row>
    <row r="39124" spans="1:6" x14ac:dyDescent="0.25">
      <c r="A39124">
        <v>888</v>
      </c>
      <c r="B39124">
        <v>0</v>
      </c>
      <c r="C39124" s="1">
        <v>43504.705210092594</v>
      </c>
      <c r="D39124" s="1">
        <v>43504.710036481483</v>
      </c>
      <c r="E39124">
        <v>0</v>
      </c>
      <c r="F39124">
        <v>0</v>
      </c>
    </row>
    <row r="39125" spans="1:6" x14ac:dyDescent="0.25">
      <c r="A39125">
        <v>1436</v>
      </c>
      <c r="B39125">
        <v>0</v>
      </c>
      <c r="C39125" s="1">
        <v>43415.872355428241</v>
      </c>
      <c r="D39125" s="1">
        <v>43415.877654039352</v>
      </c>
      <c r="E39125">
        <v>0</v>
      </c>
      <c r="F39125">
        <v>0</v>
      </c>
    </row>
    <row r="39126" spans="1:6" x14ac:dyDescent="0.25">
      <c r="A39126">
        <v>888</v>
      </c>
      <c r="B39126">
        <v>0</v>
      </c>
      <c r="C39126" s="1">
        <v>43418.749011296299</v>
      </c>
      <c r="D39126" s="1">
        <v>43418.749212685187</v>
      </c>
    </row>
    <row r="39127" spans="1:6" x14ac:dyDescent="0.25">
      <c r="A39127">
        <v>796</v>
      </c>
      <c r="B39127">
        <v>0</v>
      </c>
      <c r="C39127" s="1">
        <v>43431.398415740739</v>
      </c>
      <c r="D39127" s="1">
        <v>43431.405158796297</v>
      </c>
      <c r="E39127">
        <v>0</v>
      </c>
      <c r="F39127">
        <v>0</v>
      </c>
    </row>
    <row r="39128" spans="1:6" x14ac:dyDescent="0.25">
      <c r="A39128">
        <v>1002</v>
      </c>
      <c r="B39128">
        <v>0</v>
      </c>
      <c r="C39128" s="1">
        <v>43456.142945671294</v>
      </c>
      <c r="D39128" s="1">
        <v>43456.148744282407</v>
      </c>
      <c r="E39128">
        <v>0</v>
      </c>
      <c r="F39128">
        <v>0</v>
      </c>
    </row>
    <row r="39129" spans="1:6" x14ac:dyDescent="0.25">
      <c r="A39129">
        <v>301</v>
      </c>
      <c r="B39129">
        <v>0</v>
      </c>
      <c r="C39129" s="1">
        <v>43528.973821863423</v>
      </c>
      <c r="D39129" s="1">
        <v>43528.979960752316</v>
      </c>
    </row>
    <row r="39130" spans="1:6" x14ac:dyDescent="0.25">
      <c r="A39130">
        <v>1465</v>
      </c>
      <c r="B39130">
        <v>0</v>
      </c>
      <c r="C39130" s="1">
        <v>43428.53495577546</v>
      </c>
      <c r="D39130" s="1">
        <v>43428.536580775464</v>
      </c>
      <c r="E39130">
        <v>0</v>
      </c>
      <c r="F39130">
        <v>0</v>
      </c>
    </row>
    <row r="39131" spans="1:6" x14ac:dyDescent="0.25">
      <c r="A39131">
        <v>976</v>
      </c>
      <c r="B39131">
        <v>0</v>
      </c>
      <c r="C39131" s="1">
        <v>43548.015484618052</v>
      </c>
      <c r="D39131" s="1">
        <v>43548.018067951387</v>
      </c>
      <c r="E39131">
        <v>0</v>
      </c>
      <c r="F39131">
        <v>0</v>
      </c>
    </row>
    <row r="39132" spans="1:6" x14ac:dyDescent="0.25">
      <c r="A39132">
        <v>951</v>
      </c>
      <c r="B39132">
        <v>0</v>
      </c>
      <c r="C39132" s="1">
        <v>43527.266311481479</v>
      </c>
      <c r="D39132" s="1">
        <v>43527.270492037038</v>
      </c>
    </row>
    <row r="39133" spans="1:6" x14ac:dyDescent="0.25">
      <c r="A39133">
        <v>1207</v>
      </c>
      <c r="B39133">
        <v>0</v>
      </c>
      <c r="C39133" s="1">
        <v>43465.584888935184</v>
      </c>
      <c r="D39133" s="1">
        <v>43465.589250046294</v>
      </c>
    </row>
    <row r="39134" spans="1:6" x14ac:dyDescent="0.25">
      <c r="A39134">
        <v>1234</v>
      </c>
      <c r="B39134">
        <v>0</v>
      </c>
      <c r="C39134" s="1">
        <v>43409.654024340278</v>
      </c>
      <c r="D39134" s="1">
        <v>43409.655239618056</v>
      </c>
    </row>
    <row r="39135" spans="1:6" x14ac:dyDescent="0.25">
      <c r="A39135">
        <v>796</v>
      </c>
      <c r="B39135">
        <v>0</v>
      </c>
      <c r="C39135" s="1">
        <v>43492.46495134259</v>
      </c>
      <c r="D39135" s="1">
        <v>43492.471499953703</v>
      </c>
      <c r="E39135">
        <v>88698786</v>
      </c>
      <c r="F39135">
        <v>4122.6899999999996</v>
      </c>
    </row>
    <row r="39136" spans="1:6" x14ac:dyDescent="0.25">
      <c r="A39136">
        <v>199</v>
      </c>
      <c r="B39136">
        <v>0</v>
      </c>
      <c r="C39136" s="1">
        <v>43462.346258761572</v>
      </c>
      <c r="D39136" s="1">
        <v>43462.349953206016</v>
      </c>
      <c r="E39136">
        <v>0</v>
      </c>
      <c r="F39136">
        <v>0</v>
      </c>
    </row>
    <row r="39137" spans="1:6" x14ac:dyDescent="0.25">
      <c r="A39137">
        <v>857</v>
      </c>
      <c r="B39137">
        <v>0</v>
      </c>
      <c r="C39137" s="1">
        <v>43522.134118680558</v>
      </c>
      <c r="D39137" s="1">
        <v>43522.137590902777</v>
      </c>
      <c r="E39137">
        <v>0</v>
      </c>
      <c r="F39137">
        <v>0</v>
      </c>
    </row>
    <row r="39138" spans="1:6" x14ac:dyDescent="0.25">
      <c r="A39138">
        <v>1411</v>
      </c>
      <c r="B39138">
        <v>0</v>
      </c>
      <c r="C39138" s="1">
        <v>43496.477263078705</v>
      </c>
      <c r="D39138" s="1">
        <v>43496.483096412034</v>
      </c>
    </row>
    <row r="39139" spans="1:6" x14ac:dyDescent="0.25">
      <c r="A39139">
        <v>1149</v>
      </c>
      <c r="B39139">
        <v>0</v>
      </c>
      <c r="C39139" s="1">
        <v>43531.925772719907</v>
      </c>
      <c r="D39139" s="1">
        <v>43531.931501886575</v>
      </c>
    </row>
    <row r="39140" spans="1:6" x14ac:dyDescent="0.25">
      <c r="A39140">
        <v>1174</v>
      </c>
      <c r="B39140">
        <v>0</v>
      </c>
      <c r="C39140" s="1">
        <v>43480.791075844907</v>
      </c>
      <c r="D39140" s="1">
        <v>43480.797298067133</v>
      </c>
      <c r="E39140">
        <v>0</v>
      </c>
      <c r="F39140">
        <v>0</v>
      </c>
    </row>
    <row r="39141" spans="1:6" x14ac:dyDescent="0.25">
      <c r="A39141">
        <v>951</v>
      </c>
      <c r="B39141">
        <v>0</v>
      </c>
      <c r="C39141" s="1">
        <v>43408.290106076391</v>
      </c>
      <c r="D39141" s="1">
        <v>43408.296585243057</v>
      </c>
      <c r="E39141">
        <v>0</v>
      </c>
      <c r="F39141">
        <v>0</v>
      </c>
    </row>
    <row r="39142" spans="1:6" x14ac:dyDescent="0.25">
      <c r="A39142">
        <v>810</v>
      </c>
      <c r="B39142">
        <v>0</v>
      </c>
      <c r="C39142" s="1">
        <v>43455.299033611111</v>
      </c>
      <c r="D39142" s="1">
        <v>43455.304103055554</v>
      </c>
    </row>
    <row r="39143" spans="1:6" x14ac:dyDescent="0.25">
      <c r="A39143">
        <v>1392</v>
      </c>
      <c r="B39143">
        <v>0</v>
      </c>
      <c r="C39143" s="1">
        <v>43525.282982430559</v>
      </c>
      <c r="D39143" s="1">
        <v>43525.286107430555</v>
      </c>
    </row>
    <row r="39144" spans="1:6" x14ac:dyDescent="0.25">
      <c r="A39144">
        <v>1465</v>
      </c>
      <c r="B39144">
        <v>0</v>
      </c>
      <c r="C39144" s="1">
        <v>43477.893949745368</v>
      </c>
      <c r="D39144" s="1">
        <v>43477.896678912039</v>
      </c>
    </row>
    <row r="39145" spans="1:6" x14ac:dyDescent="0.25">
      <c r="A39145">
        <v>810</v>
      </c>
      <c r="B39145">
        <v>0</v>
      </c>
      <c r="C39145" s="1">
        <v>43514.974491840279</v>
      </c>
      <c r="D39145" s="1">
        <v>43514.976658506945</v>
      </c>
      <c r="E39145">
        <v>0</v>
      </c>
      <c r="F39145">
        <v>0</v>
      </c>
    </row>
    <row r="39146" spans="1:6" x14ac:dyDescent="0.25">
      <c r="A39146">
        <v>1174</v>
      </c>
      <c r="B39146">
        <v>0</v>
      </c>
      <c r="C39146" s="1">
        <v>43545.452564652776</v>
      </c>
      <c r="D39146" s="1">
        <v>43545.457516041664</v>
      </c>
      <c r="E39146">
        <v>91234449</v>
      </c>
      <c r="F39146">
        <v>5520.12</v>
      </c>
    </row>
    <row r="39147" spans="1:6" x14ac:dyDescent="0.25">
      <c r="A39147">
        <v>796</v>
      </c>
      <c r="B39147">
        <v>0</v>
      </c>
      <c r="C39147" s="1">
        <v>43432.185946319441</v>
      </c>
      <c r="D39147" s="1">
        <v>43432.186494930553</v>
      </c>
    </row>
    <row r="39148" spans="1:6" x14ac:dyDescent="0.25">
      <c r="A39148">
        <v>810</v>
      </c>
      <c r="B39148">
        <v>0</v>
      </c>
      <c r="C39148" s="1">
        <v>43408.481734837966</v>
      </c>
      <c r="D39148" s="1">
        <v>43408.483429282409</v>
      </c>
      <c r="E39148">
        <v>0</v>
      </c>
      <c r="F39148">
        <v>0</v>
      </c>
    </row>
    <row r="39149" spans="1:6" x14ac:dyDescent="0.25">
      <c r="A39149">
        <v>81</v>
      </c>
      <c r="B39149">
        <v>0</v>
      </c>
      <c r="C39149" s="1">
        <v>43414.178020243053</v>
      </c>
      <c r="D39149" s="1">
        <v>43414.17931190972</v>
      </c>
      <c r="E39149">
        <v>0</v>
      </c>
      <c r="F39149">
        <v>0</v>
      </c>
    </row>
    <row r="39150" spans="1:6" x14ac:dyDescent="0.25">
      <c r="A39150">
        <v>857</v>
      </c>
      <c r="B39150">
        <v>0</v>
      </c>
      <c r="C39150" s="1">
        <v>43416.240887557869</v>
      </c>
      <c r="D39150" s="1">
        <v>43416.247457002311</v>
      </c>
    </row>
    <row r="39151" spans="1:6" x14ac:dyDescent="0.25">
      <c r="A39151">
        <v>1392</v>
      </c>
      <c r="B39151">
        <v>0</v>
      </c>
      <c r="C39151" s="1">
        <v>43525.485344756948</v>
      </c>
      <c r="D39151" s="1">
        <v>43525.492094756948</v>
      </c>
      <c r="E39151">
        <v>0</v>
      </c>
      <c r="F39151">
        <v>0</v>
      </c>
    </row>
    <row r="39152" spans="1:6" x14ac:dyDescent="0.25">
      <c r="A39152">
        <v>1325</v>
      </c>
      <c r="B39152">
        <v>0</v>
      </c>
      <c r="C39152" s="1">
        <v>43411.273579918983</v>
      </c>
      <c r="D39152" s="1">
        <v>43411.279468807872</v>
      </c>
    </row>
    <row r="39153" spans="1:6" x14ac:dyDescent="0.25">
      <c r="A39153">
        <v>1318</v>
      </c>
      <c r="B39153">
        <v>0</v>
      </c>
      <c r="C39153" s="1">
        <v>43419.559907175928</v>
      </c>
      <c r="D39153" s="1">
        <v>43419.564664120371</v>
      </c>
      <c r="E39153">
        <v>0</v>
      </c>
      <c r="F39153">
        <v>0</v>
      </c>
    </row>
    <row r="39154" spans="1:6" x14ac:dyDescent="0.25">
      <c r="A39154">
        <v>1411</v>
      </c>
      <c r="B39154">
        <v>0</v>
      </c>
      <c r="C39154" s="1">
        <v>43468.71161071759</v>
      </c>
      <c r="D39154" s="1">
        <v>43468.717381550923</v>
      </c>
      <c r="E39154">
        <v>0</v>
      </c>
      <c r="F39154">
        <v>0</v>
      </c>
    </row>
    <row r="39155" spans="1:6" x14ac:dyDescent="0.25">
      <c r="A39155">
        <v>888</v>
      </c>
      <c r="B39155">
        <v>0</v>
      </c>
      <c r="C39155" s="1">
        <v>43430.375208854166</v>
      </c>
      <c r="D39155" s="1">
        <v>43430.375382465281</v>
      </c>
      <c r="E39155">
        <v>0</v>
      </c>
      <c r="F39155">
        <v>0</v>
      </c>
    </row>
    <row r="39156" spans="1:6" x14ac:dyDescent="0.25">
      <c r="A39156">
        <v>810</v>
      </c>
      <c r="B39156">
        <v>0</v>
      </c>
      <c r="C39156" s="1">
        <v>43542.30858837963</v>
      </c>
      <c r="D39156" s="1">
        <v>43542.31024810185</v>
      </c>
      <c r="E39156">
        <v>96053791</v>
      </c>
      <c r="F39156">
        <v>4155.04</v>
      </c>
    </row>
    <row r="39157" spans="1:6" x14ac:dyDescent="0.25">
      <c r="A39157">
        <v>1411</v>
      </c>
      <c r="B39157">
        <v>0</v>
      </c>
      <c r="C39157" s="1">
        <v>43510.955505902777</v>
      </c>
      <c r="D39157" s="1">
        <v>43510.957332291669</v>
      </c>
      <c r="E39157">
        <v>0</v>
      </c>
      <c r="F39157">
        <v>0</v>
      </c>
    </row>
    <row r="39158" spans="1:6" x14ac:dyDescent="0.25">
      <c r="A39158">
        <v>1318</v>
      </c>
      <c r="B39158">
        <v>0</v>
      </c>
      <c r="C39158" s="1">
        <v>43466.510109814815</v>
      </c>
      <c r="D39158" s="1">
        <v>43466.51339453704</v>
      </c>
      <c r="E39158">
        <v>0</v>
      </c>
      <c r="F39158">
        <v>0</v>
      </c>
    </row>
    <row r="39159" spans="1:6" x14ac:dyDescent="0.25">
      <c r="A39159">
        <v>1174</v>
      </c>
      <c r="B39159">
        <v>0</v>
      </c>
      <c r="C39159" s="1">
        <v>43476.136921400466</v>
      </c>
      <c r="D39159" s="1">
        <v>43476.141525567131</v>
      </c>
    </row>
    <row r="39160" spans="1:6" x14ac:dyDescent="0.25">
      <c r="A39160">
        <v>1234</v>
      </c>
      <c r="B39160">
        <v>0</v>
      </c>
      <c r="C39160" s="1">
        <v>43485.571592650464</v>
      </c>
      <c r="D39160" s="1">
        <v>43485.573127372685</v>
      </c>
    </row>
    <row r="39161" spans="1:6" x14ac:dyDescent="0.25">
      <c r="A39161">
        <v>976</v>
      </c>
      <c r="B39161">
        <v>0</v>
      </c>
      <c r="C39161" s="1">
        <v>43408.121837071762</v>
      </c>
      <c r="D39161" s="1">
        <v>43408.121844016205</v>
      </c>
    </row>
    <row r="39162" spans="1:6" x14ac:dyDescent="0.25">
      <c r="A39162">
        <v>474</v>
      </c>
      <c r="B39162">
        <v>0</v>
      </c>
      <c r="C39162" s="1">
        <v>43413.843868750002</v>
      </c>
      <c r="D39162" s="1">
        <v>43413.850757638887</v>
      </c>
      <c r="E39162">
        <v>0</v>
      </c>
      <c r="F39162">
        <v>0</v>
      </c>
    </row>
    <row r="39163" spans="1:6" x14ac:dyDescent="0.25">
      <c r="A39163">
        <v>810</v>
      </c>
      <c r="B39163">
        <v>0</v>
      </c>
      <c r="C39163" s="1">
        <v>43537.293352465276</v>
      </c>
      <c r="D39163" s="1">
        <v>43537.295456631946</v>
      </c>
      <c r="E39163">
        <v>0</v>
      </c>
      <c r="F39163">
        <v>0</v>
      </c>
    </row>
    <row r="39164" spans="1:6" x14ac:dyDescent="0.25">
      <c r="A39164">
        <v>1078</v>
      </c>
      <c r="B39164">
        <v>0</v>
      </c>
      <c r="C39164" s="1">
        <v>43543.107168252318</v>
      </c>
      <c r="D39164" s="1">
        <v>43543.109557141201</v>
      </c>
    </row>
    <row r="39165" spans="1:6" x14ac:dyDescent="0.25">
      <c r="A39165">
        <v>474</v>
      </c>
      <c r="B39165">
        <v>0</v>
      </c>
      <c r="C39165" s="1">
        <v>43485.360874722224</v>
      </c>
      <c r="D39165" s="1">
        <v>43485.365249722221</v>
      </c>
    </row>
    <row r="39166" spans="1:6" x14ac:dyDescent="0.25">
      <c r="A39166">
        <v>1078</v>
      </c>
      <c r="B39166">
        <v>0</v>
      </c>
      <c r="C39166" s="1">
        <v>43479.352911932867</v>
      </c>
      <c r="D39166" s="1">
        <v>43479.357904988428</v>
      </c>
    </row>
    <row r="39167" spans="1:6" x14ac:dyDescent="0.25">
      <c r="A39167">
        <v>1078</v>
      </c>
      <c r="B39167">
        <v>0</v>
      </c>
      <c r="C39167" s="1">
        <v>43523.480957731481</v>
      </c>
      <c r="D39167" s="1">
        <v>43523.486020231481</v>
      </c>
      <c r="E39167">
        <v>0</v>
      </c>
      <c r="F39167">
        <v>0</v>
      </c>
    </row>
    <row r="39168" spans="1:6" x14ac:dyDescent="0.25">
      <c r="A39168">
        <v>474</v>
      </c>
      <c r="B39168">
        <v>0</v>
      </c>
      <c r="C39168" s="1">
        <v>43543.413543333336</v>
      </c>
      <c r="D39168" s="1">
        <v>43543.416473888887</v>
      </c>
    </row>
    <row r="39169" spans="1:6" x14ac:dyDescent="0.25">
      <c r="A39169">
        <v>951</v>
      </c>
      <c r="B39169">
        <v>0</v>
      </c>
      <c r="C39169" s="1">
        <v>43479.291336041664</v>
      </c>
      <c r="D39169" s="1">
        <v>43479.297544374997</v>
      </c>
      <c r="E39169">
        <v>0</v>
      </c>
      <c r="F39169">
        <v>0</v>
      </c>
    </row>
    <row r="39170" spans="1:6" x14ac:dyDescent="0.25">
      <c r="A39170">
        <v>474</v>
      </c>
      <c r="B39170">
        <v>0</v>
      </c>
      <c r="C39170" s="1">
        <v>43486.267041643521</v>
      </c>
      <c r="D39170" s="1">
        <v>43486.273618032406</v>
      </c>
    </row>
    <row r="39171" spans="1:6" x14ac:dyDescent="0.25">
      <c r="A39171">
        <v>1174</v>
      </c>
      <c r="B39171">
        <v>0</v>
      </c>
      <c r="C39171" s="1">
        <v>43527.259629641201</v>
      </c>
      <c r="D39171" s="1">
        <v>43527.261900474536</v>
      </c>
    </row>
    <row r="39172" spans="1:6" x14ac:dyDescent="0.25">
      <c r="A39172">
        <v>1149</v>
      </c>
      <c r="B39172">
        <v>0</v>
      </c>
      <c r="C39172" s="1">
        <v>43424.024596481482</v>
      </c>
      <c r="D39172" s="1">
        <v>43424.026999259258</v>
      </c>
    </row>
    <row r="39173" spans="1:6" x14ac:dyDescent="0.25">
      <c r="A39173">
        <v>1149</v>
      </c>
      <c r="B39173">
        <v>0</v>
      </c>
      <c r="C39173" s="1">
        <v>43424.832754490744</v>
      </c>
      <c r="D39173" s="1">
        <v>43424.832851712963</v>
      </c>
    </row>
    <row r="39174" spans="1:6" x14ac:dyDescent="0.25">
      <c r="A39174">
        <v>810</v>
      </c>
      <c r="B39174">
        <v>0</v>
      </c>
      <c r="C39174" s="1">
        <v>43432.003852592592</v>
      </c>
      <c r="D39174" s="1">
        <v>43432.004484537036</v>
      </c>
      <c r="E39174">
        <v>0</v>
      </c>
      <c r="F39174">
        <v>0</v>
      </c>
    </row>
    <row r="39175" spans="1:6" x14ac:dyDescent="0.25">
      <c r="A39175">
        <v>888</v>
      </c>
      <c r="B39175">
        <v>0</v>
      </c>
      <c r="C39175" s="1">
        <v>43478.486477222221</v>
      </c>
      <c r="D39175" s="1">
        <v>43478.488011944442</v>
      </c>
    </row>
    <row r="39176" spans="1:6" x14ac:dyDescent="0.25">
      <c r="A39176">
        <v>810</v>
      </c>
      <c r="B39176">
        <v>0</v>
      </c>
      <c r="C39176" s="1">
        <v>43474.528328032407</v>
      </c>
      <c r="D39176" s="1">
        <v>43474.528758587963</v>
      </c>
      <c r="E39176">
        <v>0</v>
      </c>
      <c r="F39176">
        <v>0</v>
      </c>
    </row>
    <row r="39177" spans="1:6" x14ac:dyDescent="0.25">
      <c r="A39177">
        <v>1411</v>
      </c>
      <c r="B39177">
        <v>0</v>
      </c>
      <c r="C39177" s="1">
        <v>43510.260240509262</v>
      </c>
      <c r="D39177" s="1">
        <v>43510.265546064817</v>
      </c>
    </row>
    <row r="39178" spans="1:6" x14ac:dyDescent="0.25">
      <c r="A39178">
        <v>796</v>
      </c>
      <c r="B39178">
        <v>0</v>
      </c>
      <c r="C39178" s="1">
        <v>43482.556889687497</v>
      </c>
      <c r="D39178" s="1">
        <v>43482.560966076388</v>
      </c>
      <c r="E39178">
        <v>0</v>
      </c>
      <c r="F39178">
        <v>0</v>
      </c>
    </row>
    <row r="39179" spans="1:6" x14ac:dyDescent="0.25">
      <c r="A39179">
        <v>1234</v>
      </c>
      <c r="B39179">
        <v>0</v>
      </c>
      <c r="C39179" s="1">
        <v>43529.572249004632</v>
      </c>
      <c r="D39179" s="1">
        <v>43529.578318449072</v>
      </c>
      <c r="E39179">
        <v>0</v>
      </c>
      <c r="F39179">
        <v>0</v>
      </c>
    </row>
    <row r="39180" spans="1:6" x14ac:dyDescent="0.25">
      <c r="A39180">
        <v>1436</v>
      </c>
      <c r="B39180">
        <v>0</v>
      </c>
      <c r="C39180" s="1">
        <v>43523.176609548609</v>
      </c>
      <c r="D39180" s="1">
        <v>43523.176852604163</v>
      </c>
    </row>
    <row r="39181" spans="1:6" x14ac:dyDescent="0.25">
      <c r="A39181">
        <v>1207</v>
      </c>
      <c r="B39181">
        <v>0</v>
      </c>
      <c r="C39181" s="1">
        <v>43411.254559618057</v>
      </c>
      <c r="D39181" s="1">
        <v>43411.257899895834</v>
      </c>
      <c r="E39181">
        <v>0</v>
      </c>
      <c r="F39181">
        <v>0</v>
      </c>
    </row>
    <row r="39182" spans="1:6" x14ac:dyDescent="0.25">
      <c r="A39182">
        <v>199</v>
      </c>
      <c r="B39182">
        <v>0</v>
      </c>
      <c r="C39182" s="1">
        <v>43486.019028310184</v>
      </c>
      <c r="D39182" s="1">
        <v>43486.022583865742</v>
      </c>
    </row>
    <row r="39183" spans="1:6" x14ac:dyDescent="0.25">
      <c r="A39183">
        <v>543</v>
      </c>
      <c r="B39183">
        <v>0</v>
      </c>
      <c r="C39183" s="1">
        <v>43472.425692766206</v>
      </c>
      <c r="D39183" s="1">
        <v>43472.428533043982</v>
      </c>
      <c r="E39183">
        <v>0</v>
      </c>
      <c r="F39183">
        <v>0</v>
      </c>
    </row>
    <row r="39184" spans="1:6" x14ac:dyDescent="0.25">
      <c r="A39184">
        <v>810</v>
      </c>
      <c r="B39184">
        <v>0</v>
      </c>
      <c r="C39184" s="1">
        <v>43405.698691898149</v>
      </c>
      <c r="D39184" s="1">
        <v>43405.704559953701</v>
      </c>
      <c r="E39184">
        <v>0</v>
      </c>
      <c r="F39184">
        <v>0</v>
      </c>
    </row>
    <row r="39185" spans="1:6" x14ac:dyDescent="0.25">
      <c r="A39185">
        <v>951</v>
      </c>
      <c r="B39185">
        <v>0</v>
      </c>
      <c r="C39185" s="1">
        <v>43413.058793518518</v>
      </c>
      <c r="D39185" s="1">
        <v>43413.064487962962</v>
      </c>
    </row>
    <row r="39186" spans="1:6" x14ac:dyDescent="0.25">
      <c r="A39186">
        <v>1174</v>
      </c>
      <c r="B39186">
        <v>0</v>
      </c>
      <c r="C39186" s="1">
        <v>43502.115966620368</v>
      </c>
      <c r="D39186" s="1">
        <v>43502.119015231481</v>
      </c>
    </row>
    <row r="39187" spans="1:6" x14ac:dyDescent="0.25">
      <c r="A39187">
        <v>857</v>
      </c>
      <c r="B39187">
        <v>0</v>
      </c>
      <c r="C39187" s="1">
        <v>43420.729374756942</v>
      </c>
      <c r="D39187" s="1">
        <v>43420.735819201385</v>
      </c>
      <c r="E39187">
        <v>53624742</v>
      </c>
      <c r="F39187">
        <v>3029.56</v>
      </c>
    </row>
    <row r="39188" spans="1:6" x14ac:dyDescent="0.25">
      <c r="A39188">
        <v>81</v>
      </c>
      <c r="B39188">
        <v>0</v>
      </c>
      <c r="C39188" s="1">
        <v>43412.81335582176</v>
      </c>
      <c r="D39188" s="1">
        <v>43412.816036377313</v>
      </c>
      <c r="E39188">
        <v>0</v>
      </c>
      <c r="F39188">
        <v>0</v>
      </c>
    </row>
    <row r="39189" spans="1:6" x14ac:dyDescent="0.25">
      <c r="A39189">
        <v>1234</v>
      </c>
      <c r="B39189">
        <v>0</v>
      </c>
      <c r="C39189" s="1">
        <v>43452.269796458335</v>
      </c>
      <c r="D39189" s="1">
        <v>43452.271595069447</v>
      </c>
      <c r="E39189">
        <v>0</v>
      </c>
      <c r="F39189">
        <v>0</v>
      </c>
    </row>
    <row r="39190" spans="1:6" x14ac:dyDescent="0.25">
      <c r="A39190">
        <v>1411</v>
      </c>
      <c r="B39190">
        <v>0</v>
      </c>
      <c r="C39190" s="1">
        <v>43408.476995590281</v>
      </c>
      <c r="D39190" s="1">
        <v>43408.481926145832</v>
      </c>
    </row>
    <row r="39191" spans="1:6" x14ac:dyDescent="0.25">
      <c r="A39191">
        <v>543</v>
      </c>
      <c r="B39191">
        <v>0</v>
      </c>
      <c r="C39191" s="1">
        <v>43434.107924872682</v>
      </c>
      <c r="D39191" s="1">
        <v>43434.11394570602</v>
      </c>
      <c r="E39191">
        <v>0</v>
      </c>
      <c r="F39191">
        <v>0</v>
      </c>
    </row>
    <row r="39192" spans="1:6" x14ac:dyDescent="0.25">
      <c r="A39192">
        <v>543</v>
      </c>
      <c r="B39192">
        <v>0</v>
      </c>
      <c r="C39192" s="1">
        <v>43517.875888518516</v>
      </c>
      <c r="D39192" s="1">
        <v>43517.879471851855</v>
      </c>
    </row>
    <row r="39193" spans="1:6" x14ac:dyDescent="0.25">
      <c r="A39193">
        <v>951</v>
      </c>
      <c r="B39193">
        <v>0</v>
      </c>
      <c r="C39193" s="1">
        <v>43427.525923587964</v>
      </c>
      <c r="D39193" s="1">
        <v>43427.531194421295</v>
      </c>
      <c r="E39193">
        <v>0</v>
      </c>
      <c r="F39193">
        <v>0</v>
      </c>
    </row>
    <row r="39194" spans="1:6" x14ac:dyDescent="0.25">
      <c r="A39194">
        <v>1174</v>
      </c>
      <c r="B39194">
        <v>0</v>
      </c>
      <c r="C39194" s="1">
        <v>43467.975818206018</v>
      </c>
      <c r="D39194" s="1">
        <v>43467.97663070602</v>
      </c>
      <c r="E39194">
        <v>0</v>
      </c>
      <c r="F39194">
        <v>0</v>
      </c>
    </row>
    <row r="39195" spans="1:6" x14ac:dyDescent="0.25">
      <c r="A39195">
        <v>976</v>
      </c>
      <c r="B39195">
        <v>0</v>
      </c>
      <c r="C39195" s="1">
        <v>43458.356356180557</v>
      </c>
      <c r="D39195" s="1">
        <v>43458.362724236111</v>
      </c>
      <c r="E39195">
        <v>0</v>
      </c>
      <c r="F39195">
        <v>0</v>
      </c>
    </row>
    <row r="39196" spans="1:6" x14ac:dyDescent="0.25">
      <c r="A39196">
        <v>474</v>
      </c>
      <c r="B39196">
        <v>0</v>
      </c>
      <c r="C39196" s="1">
        <v>43470.567471689814</v>
      </c>
      <c r="D39196" s="1">
        <v>43470.569339745372</v>
      </c>
      <c r="E39196">
        <v>0</v>
      </c>
      <c r="F39196">
        <v>0</v>
      </c>
    </row>
    <row r="39197" spans="1:6" x14ac:dyDescent="0.25">
      <c r="A39197">
        <v>199</v>
      </c>
      <c r="B39197">
        <v>0</v>
      </c>
      <c r="C39197" s="1">
        <v>43513.635351817131</v>
      </c>
      <c r="D39197" s="1">
        <v>43513.637553206019</v>
      </c>
    </row>
    <row r="39198" spans="1:6" x14ac:dyDescent="0.25">
      <c r="A39198">
        <v>1207</v>
      </c>
      <c r="B39198">
        <v>0</v>
      </c>
      <c r="C39198" s="1">
        <v>43431.059158854165</v>
      </c>
      <c r="D39198" s="1">
        <v>43431.061728298613</v>
      </c>
      <c r="E39198">
        <v>0</v>
      </c>
      <c r="F39198">
        <v>0</v>
      </c>
    </row>
    <row r="39199" spans="1:6" x14ac:dyDescent="0.25">
      <c r="A39199">
        <v>543</v>
      </c>
      <c r="B39199">
        <v>0</v>
      </c>
      <c r="C39199" s="1">
        <v>43538.441418831018</v>
      </c>
      <c r="D39199" s="1">
        <v>43538.446884108795</v>
      </c>
      <c r="E39199">
        <v>0</v>
      </c>
      <c r="F39199">
        <v>0</v>
      </c>
    </row>
    <row r="39200" spans="1:6" x14ac:dyDescent="0.25">
      <c r="A39200">
        <v>1234</v>
      </c>
      <c r="B39200">
        <v>0</v>
      </c>
      <c r="C39200" s="1">
        <v>43444.605216006945</v>
      </c>
      <c r="D39200" s="1">
        <v>43444.605820173609</v>
      </c>
      <c r="E39200">
        <v>0</v>
      </c>
      <c r="F39200">
        <v>0</v>
      </c>
    </row>
    <row r="39201" spans="1:6" x14ac:dyDescent="0.25">
      <c r="A39201">
        <v>1436</v>
      </c>
      <c r="B39201">
        <v>0</v>
      </c>
      <c r="C39201" s="1">
        <v>43530.585527106479</v>
      </c>
      <c r="D39201" s="1">
        <v>43530.592263217593</v>
      </c>
    </row>
    <row r="39202" spans="1:6" x14ac:dyDescent="0.25">
      <c r="A39202">
        <v>1325</v>
      </c>
      <c r="B39202">
        <v>0</v>
      </c>
      <c r="C39202" s="1">
        <v>43477.198469074072</v>
      </c>
      <c r="D39202" s="1">
        <v>43477.200205185189</v>
      </c>
      <c r="E39202">
        <v>0</v>
      </c>
      <c r="F39202">
        <v>0</v>
      </c>
    </row>
    <row r="39203" spans="1:6" x14ac:dyDescent="0.25">
      <c r="A39203">
        <v>1318</v>
      </c>
      <c r="B39203">
        <v>0</v>
      </c>
      <c r="C39203" s="1">
        <v>43498.461604560187</v>
      </c>
      <c r="D39203" s="1">
        <v>43498.466340671293</v>
      </c>
    </row>
    <row r="39204" spans="1:6" x14ac:dyDescent="0.25">
      <c r="A39204">
        <v>199</v>
      </c>
      <c r="B39204">
        <v>0</v>
      </c>
      <c r="C39204" s="1">
        <v>43489.926667488427</v>
      </c>
      <c r="D39204" s="1">
        <v>43489.932743877318</v>
      </c>
    </row>
    <row r="39205" spans="1:6" x14ac:dyDescent="0.25">
      <c r="A39205">
        <v>1149</v>
      </c>
      <c r="B39205">
        <v>0</v>
      </c>
      <c r="C39205" s="1">
        <v>43462.87449574074</v>
      </c>
      <c r="D39205" s="1">
        <v>43462.877308240742</v>
      </c>
    </row>
    <row r="39206" spans="1:6" x14ac:dyDescent="0.25">
      <c r="A39206">
        <v>1002</v>
      </c>
      <c r="B39206">
        <v>0</v>
      </c>
      <c r="C39206" s="1">
        <v>43519.088827569445</v>
      </c>
      <c r="D39206" s="1">
        <v>43519.089327569447</v>
      </c>
      <c r="E39206">
        <v>0</v>
      </c>
      <c r="F39206">
        <v>0</v>
      </c>
    </row>
    <row r="39207" spans="1:6" x14ac:dyDescent="0.25">
      <c r="A39207">
        <v>1392</v>
      </c>
      <c r="B39207">
        <v>0</v>
      </c>
      <c r="C39207" s="1">
        <v>43481.276203298614</v>
      </c>
      <c r="D39207" s="1">
        <v>43481.278571354167</v>
      </c>
    </row>
    <row r="39208" spans="1:6" x14ac:dyDescent="0.25">
      <c r="A39208">
        <v>199</v>
      </c>
      <c r="B39208">
        <v>0</v>
      </c>
      <c r="C39208" s="1">
        <v>43455.460410798609</v>
      </c>
      <c r="D39208" s="1">
        <v>43455.46059829861</v>
      </c>
    </row>
    <row r="39209" spans="1:6" x14ac:dyDescent="0.25">
      <c r="A39209">
        <v>301</v>
      </c>
      <c r="B39209">
        <v>0</v>
      </c>
      <c r="C39209" s="1">
        <v>43450.074284340277</v>
      </c>
      <c r="D39209" s="1">
        <v>43450.08108989583</v>
      </c>
    </row>
    <row r="39210" spans="1:6" x14ac:dyDescent="0.25">
      <c r="A39210">
        <v>857</v>
      </c>
      <c r="B39210">
        <v>0</v>
      </c>
      <c r="C39210" s="1">
        <v>43451.50270527778</v>
      </c>
      <c r="D39210" s="1">
        <v>43451.503156666666</v>
      </c>
    </row>
    <row r="39211" spans="1:6" x14ac:dyDescent="0.25">
      <c r="A39211">
        <v>976</v>
      </c>
      <c r="B39211">
        <v>0</v>
      </c>
      <c r="C39211" s="1">
        <v>43511.566083368052</v>
      </c>
      <c r="D39211" s="1">
        <v>43511.571548645836</v>
      </c>
    </row>
    <row r="39212" spans="1:6" x14ac:dyDescent="0.25">
      <c r="A39212">
        <v>1174</v>
      </c>
      <c r="B39212">
        <v>0</v>
      </c>
      <c r="C39212" s="1">
        <v>43421.592119062501</v>
      </c>
      <c r="D39212" s="1">
        <v>43421.595195451388</v>
      </c>
      <c r="E39212">
        <v>0</v>
      </c>
      <c r="F39212">
        <v>0</v>
      </c>
    </row>
    <row r="39213" spans="1:6" x14ac:dyDescent="0.25">
      <c r="A39213">
        <v>796</v>
      </c>
      <c r="B39213">
        <v>0</v>
      </c>
      <c r="C39213" s="1">
        <v>43529.219121631948</v>
      </c>
      <c r="D39213" s="1">
        <v>43529.220288298609</v>
      </c>
    </row>
    <row r="39214" spans="1:6" x14ac:dyDescent="0.25">
      <c r="A39214">
        <v>796</v>
      </c>
      <c r="B39214">
        <v>0</v>
      </c>
      <c r="C39214" s="1">
        <v>43411.487954259261</v>
      </c>
      <c r="D39214" s="1">
        <v>43411.490447314813</v>
      </c>
    </row>
    <row r="39215" spans="1:6" x14ac:dyDescent="0.25">
      <c r="A39215">
        <v>199</v>
      </c>
      <c r="B39215">
        <v>0</v>
      </c>
      <c r="C39215" s="1">
        <v>43447.822479201386</v>
      </c>
      <c r="D39215" s="1">
        <v>43447.824784756944</v>
      </c>
    </row>
    <row r="39216" spans="1:6" x14ac:dyDescent="0.25">
      <c r="A39216">
        <v>1465</v>
      </c>
      <c r="B39216">
        <v>0</v>
      </c>
      <c r="C39216" s="1">
        <v>43506.431848067128</v>
      </c>
      <c r="D39216" s="1">
        <v>43506.435813344906</v>
      </c>
      <c r="E39216">
        <v>0</v>
      </c>
      <c r="F39216">
        <v>0</v>
      </c>
    </row>
    <row r="39217" spans="1:6" x14ac:dyDescent="0.25">
      <c r="A39217">
        <v>1149</v>
      </c>
      <c r="B39217">
        <v>0</v>
      </c>
      <c r="C39217" s="1">
        <v>43426.137263946759</v>
      </c>
      <c r="D39217" s="1">
        <v>43426.142041724539</v>
      </c>
      <c r="E39217">
        <v>0</v>
      </c>
      <c r="F39217">
        <v>0</v>
      </c>
    </row>
    <row r="39218" spans="1:6" x14ac:dyDescent="0.25">
      <c r="A39218">
        <v>1465</v>
      </c>
      <c r="B39218">
        <v>0</v>
      </c>
      <c r="C39218" s="1">
        <v>43478.238152291669</v>
      </c>
      <c r="D39218" s="1">
        <v>43478.241582847222</v>
      </c>
      <c r="E39218">
        <v>0</v>
      </c>
      <c r="F39218">
        <v>0</v>
      </c>
    </row>
    <row r="39219" spans="1:6" x14ac:dyDescent="0.25">
      <c r="A39219">
        <v>810</v>
      </c>
      <c r="B39219">
        <v>0</v>
      </c>
      <c r="C39219" s="1">
        <v>43506.797410879626</v>
      </c>
      <c r="D39219" s="1">
        <v>43506.799799768516</v>
      </c>
      <c r="E39219">
        <v>0</v>
      </c>
      <c r="F39219">
        <v>0</v>
      </c>
    </row>
    <row r="39220" spans="1:6" x14ac:dyDescent="0.25">
      <c r="A39220">
        <v>796</v>
      </c>
      <c r="B39220">
        <v>0</v>
      </c>
      <c r="C39220" s="1">
        <v>43406.096871458336</v>
      </c>
      <c r="D39220" s="1">
        <v>43406.100308958332</v>
      </c>
    </row>
    <row r="39221" spans="1:6" x14ac:dyDescent="0.25">
      <c r="A39221">
        <v>888</v>
      </c>
      <c r="B39221">
        <v>0</v>
      </c>
      <c r="C39221" s="1">
        <v>43526.986683009258</v>
      </c>
      <c r="D39221" s="1">
        <v>43526.993294120373</v>
      </c>
      <c r="E39221">
        <v>0</v>
      </c>
      <c r="F39221">
        <v>0</v>
      </c>
    </row>
    <row r="39222" spans="1:6" x14ac:dyDescent="0.25">
      <c r="A39222">
        <v>796</v>
      </c>
      <c r="B39222">
        <v>0</v>
      </c>
      <c r="C39222" s="1">
        <v>43539.164721041663</v>
      </c>
      <c r="D39222" s="1">
        <v>43539.165825208336</v>
      </c>
      <c r="E39222">
        <v>0</v>
      </c>
      <c r="F39222">
        <v>0</v>
      </c>
    </row>
    <row r="39223" spans="1:6" x14ac:dyDescent="0.25">
      <c r="A39223">
        <v>1392</v>
      </c>
      <c r="B39223">
        <v>0</v>
      </c>
      <c r="C39223" s="1">
        <v>43425.740479918983</v>
      </c>
      <c r="D39223" s="1">
        <v>43425.740875752315</v>
      </c>
    </row>
    <row r="39224" spans="1:6" x14ac:dyDescent="0.25">
      <c r="A39224">
        <v>474</v>
      </c>
      <c r="B39224">
        <v>0</v>
      </c>
      <c r="C39224" s="1">
        <v>43472.115209247684</v>
      </c>
      <c r="D39224" s="1">
        <v>43472.117910636574</v>
      </c>
    </row>
    <row r="39225" spans="1:6" x14ac:dyDescent="0.25">
      <c r="A39225">
        <v>543</v>
      </c>
      <c r="B39225">
        <v>0</v>
      </c>
      <c r="C39225" s="1">
        <v>43516.816307326386</v>
      </c>
      <c r="D39225" s="1">
        <v>43516.822939270831</v>
      </c>
      <c r="E39225">
        <v>0</v>
      </c>
      <c r="F39225">
        <v>0</v>
      </c>
    </row>
    <row r="39226" spans="1:6" x14ac:dyDescent="0.25">
      <c r="A39226">
        <v>810</v>
      </c>
      <c r="B39226">
        <v>0</v>
      </c>
      <c r="C39226" s="1">
        <v>43484.271421030091</v>
      </c>
      <c r="D39226" s="1">
        <v>43484.277198807868</v>
      </c>
    </row>
    <row r="39227" spans="1:6" x14ac:dyDescent="0.25">
      <c r="A39227">
        <v>81</v>
      </c>
      <c r="B39227">
        <v>0</v>
      </c>
      <c r="C39227" s="1">
        <v>43509.358879687497</v>
      </c>
      <c r="D39227" s="1">
        <v>43509.364657465281</v>
      </c>
    </row>
    <row r="39228" spans="1:6" x14ac:dyDescent="0.25">
      <c r="A39228">
        <v>888</v>
      </c>
      <c r="B39228">
        <v>0</v>
      </c>
      <c r="C39228" s="1">
        <v>43483.269538981483</v>
      </c>
      <c r="D39228" s="1">
        <v>43483.273448703701</v>
      </c>
    </row>
    <row r="39229" spans="1:6" x14ac:dyDescent="0.25">
      <c r="A39229">
        <v>1207</v>
      </c>
      <c r="B39229">
        <v>0</v>
      </c>
      <c r="C39229" s="1">
        <v>43432.516330150465</v>
      </c>
      <c r="D39229" s="1">
        <v>43432.520941261573</v>
      </c>
    </row>
    <row r="39230" spans="1:6" x14ac:dyDescent="0.25">
      <c r="A39230">
        <v>1411</v>
      </c>
      <c r="B39230">
        <v>0</v>
      </c>
      <c r="C39230" s="1">
        <v>43448.014086284726</v>
      </c>
      <c r="D39230" s="1">
        <v>43448.018544618055</v>
      </c>
    </row>
    <row r="39231" spans="1:6" x14ac:dyDescent="0.25">
      <c r="A39231">
        <v>301</v>
      </c>
      <c r="B39231">
        <v>0</v>
      </c>
      <c r="C39231" s="1">
        <v>43519.849708182868</v>
      </c>
      <c r="D39231" s="1">
        <v>43519.855840127311</v>
      </c>
    </row>
    <row r="39232" spans="1:6" x14ac:dyDescent="0.25">
      <c r="A39232">
        <v>1392</v>
      </c>
      <c r="B39232">
        <v>0</v>
      </c>
      <c r="C39232" s="1">
        <v>43502.950873032409</v>
      </c>
      <c r="D39232" s="1">
        <v>43502.953123032406</v>
      </c>
      <c r="E39232">
        <v>53733081</v>
      </c>
      <c r="F39232">
        <v>1323.13</v>
      </c>
    </row>
    <row r="39233" spans="1:6" x14ac:dyDescent="0.25">
      <c r="A39233">
        <v>1392</v>
      </c>
      <c r="B39233">
        <v>0</v>
      </c>
      <c r="C39233" s="1">
        <v>43501.312394733795</v>
      </c>
      <c r="D39233" s="1">
        <v>43501.314790567129</v>
      </c>
      <c r="E39233">
        <v>0</v>
      </c>
      <c r="F39233">
        <v>0</v>
      </c>
    </row>
    <row r="39234" spans="1:6" x14ac:dyDescent="0.25">
      <c r="A39234">
        <v>1174</v>
      </c>
      <c r="B39234">
        <v>0</v>
      </c>
      <c r="C39234" s="1">
        <v>43452.381121446757</v>
      </c>
      <c r="D39234" s="1">
        <v>43452.38121172454</v>
      </c>
    </row>
    <row r="39235" spans="1:6" x14ac:dyDescent="0.25">
      <c r="A39235">
        <v>301</v>
      </c>
      <c r="B39235">
        <v>0</v>
      </c>
      <c r="C39235" s="1">
        <v>43506.518687557873</v>
      </c>
      <c r="D39235" s="1">
        <v>43506.521673668984</v>
      </c>
    </row>
    <row r="39236" spans="1:6" x14ac:dyDescent="0.25">
      <c r="A39236">
        <v>1240</v>
      </c>
      <c r="B39236">
        <v>0</v>
      </c>
      <c r="C39236" s="1">
        <v>43448.206315046293</v>
      </c>
      <c r="D39236" s="1">
        <v>43448.210474768515</v>
      </c>
      <c r="E39236">
        <v>0</v>
      </c>
      <c r="F39236">
        <v>0</v>
      </c>
    </row>
    <row r="39237" spans="1:6" x14ac:dyDescent="0.25">
      <c r="A39237">
        <v>951</v>
      </c>
      <c r="B39237">
        <v>0</v>
      </c>
      <c r="C39237" s="1">
        <v>43437.055972638889</v>
      </c>
      <c r="D39237" s="1">
        <v>43437.058389305559</v>
      </c>
      <c r="E39237">
        <v>0</v>
      </c>
      <c r="F39237">
        <v>0</v>
      </c>
    </row>
    <row r="39238" spans="1:6" x14ac:dyDescent="0.25">
      <c r="A39238">
        <v>951</v>
      </c>
      <c r="B39238">
        <v>0</v>
      </c>
      <c r="C39238" s="1">
        <v>43511.013874826385</v>
      </c>
      <c r="D39238" s="1">
        <v>43511.016972048608</v>
      </c>
    </row>
    <row r="39239" spans="1:6" x14ac:dyDescent="0.25">
      <c r="A39239">
        <v>1392</v>
      </c>
      <c r="B39239">
        <v>0</v>
      </c>
      <c r="C39239" s="1">
        <v>43544.743038101849</v>
      </c>
      <c r="D39239" s="1">
        <v>43544.748170046296</v>
      </c>
    </row>
    <row r="39240" spans="1:6" x14ac:dyDescent="0.25">
      <c r="A39240">
        <v>474</v>
      </c>
      <c r="B39240">
        <v>0</v>
      </c>
      <c r="C39240" s="1">
        <v>43415.555640868057</v>
      </c>
      <c r="D39240" s="1">
        <v>43415.562571423608</v>
      </c>
    </row>
    <row r="39241" spans="1:6" x14ac:dyDescent="0.25">
      <c r="A39241">
        <v>796</v>
      </c>
      <c r="B39241">
        <v>0</v>
      </c>
      <c r="C39241" s="1">
        <v>43493.90404991898</v>
      </c>
      <c r="D39241" s="1">
        <v>43493.908452696756</v>
      </c>
      <c r="E39241">
        <v>0</v>
      </c>
      <c r="F39241">
        <v>0</v>
      </c>
    </row>
    <row r="39242" spans="1:6" x14ac:dyDescent="0.25">
      <c r="A39242">
        <v>976</v>
      </c>
      <c r="B39242">
        <v>0</v>
      </c>
      <c r="C39242" s="1">
        <v>43455.182755162037</v>
      </c>
      <c r="D39242" s="1">
        <v>43455.187519050924</v>
      </c>
    </row>
    <row r="39243" spans="1:6" x14ac:dyDescent="0.25">
      <c r="A39243">
        <v>1465</v>
      </c>
      <c r="B39243">
        <v>0</v>
      </c>
      <c r="C39243" s="1">
        <v>43508.231157442133</v>
      </c>
      <c r="D39243" s="1">
        <v>43508.237858831017</v>
      </c>
    </row>
    <row r="39244" spans="1:6" x14ac:dyDescent="0.25">
      <c r="A39244">
        <v>888</v>
      </c>
      <c r="B39244">
        <v>0</v>
      </c>
      <c r="C39244" s="1">
        <v>43413.115130532409</v>
      </c>
      <c r="D39244" s="1">
        <v>43413.11847775463</v>
      </c>
    </row>
    <row r="39245" spans="1:6" x14ac:dyDescent="0.25">
      <c r="A39245">
        <v>1318</v>
      </c>
      <c r="B39245">
        <v>0</v>
      </c>
      <c r="C39245" s="1">
        <v>43530.747455960649</v>
      </c>
      <c r="D39245" s="1">
        <v>43530.749587905091</v>
      </c>
    </row>
    <row r="39246" spans="1:6" x14ac:dyDescent="0.25">
      <c r="A39246">
        <v>951</v>
      </c>
      <c r="B39246">
        <v>0</v>
      </c>
      <c r="C39246" s="1">
        <v>43478.609366273151</v>
      </c>
      <c r="D39246" s="1">
        <v>43478.61452599537</v>
      </c>
      <c r="E39246">
        <v>0</v>
      </c>
      <c r="F39246">
        <v>0</v>
      </c>
    </row>
    <row r="39247" spans="1:6" x14ac:dyDescent="0.25">
      <c r="A39247">
        <v>1234</v>
      </c>
      <c r="B39247">
        <v>0</v>
      </c>
      <c r="C39247" s="1">
        <v>43488.445399467593</v>
      </c>
      <c r="D39247" s="1">
        <v>43488.448225856482</v>
      </c>
    </row>
    <row r="39248" spans="1:6" x14ac:dyDescent="0.25">
      <c r="A39248">
        <v>1174</v>
      </c>
      <c r="B39248">
        <v>0</v>
      </c>
      <c r="C39248" s="1">
        <v>43438.650685821762</v>
      </c>
      <c r="D39248" s="1">
        <v>43438.656102488429</v>
      </c>
      <c r="E39248">
        <v>0</v>
      </c>
      <c r="F39248">
        <v>0</v>
      </c>
    </row>
    <row r="39249" spans="1:6" x14ac:dyDescent="0.25">
      <c r="A39249">
        <v>301</v>
      </c>
      <c r="B39249">
        <v>0</v>
      </c>
      <c r="C39249" s="1">
        <v>43499.29600667824</v>
      </c>
      <c r="D39249" s="1">
        <v>43499.301833067133</v>
      </c>
    </row>
    <row r="39250" spans="1:6" x14ac:dyDescent="0.25">
      <c r="A39250">
        <v>199</v>
      </c>
      <c r="B39250">
        <v>0</v>
      </c>
      <c r="C39250" s="1">
        <v>43423.402426006942</v>
      </c>
      <c r="D39250" s="1">
        <v>43423.409321840278</v>
      </c>
      <c r="E39250">
        <v>0</v>
      </c>
      <c r="F39250">
        <v>0</v>
      </c>
    </row>
    <row r="39251" spans="1:6" x14ac:dyDescent="0.25">
      <c r="A39251">
        <v>81</v>
      </c>
      <c r="B39251">
        <v>0</v>
      </c>
      <c r="C39251" s="1">
        <v>43434.096289189816</v>
      </c>
      <c r="D39251" s="1">
        <v>43434.09728224537</v>
      </c>
    </row>
    <row r="39252" spans="1:6" x14ac:dyDescent="0.25">
      <c r="A39252">
        <v>1174</v>
      </c>
      <c r="B39252">
        <v>0</v>
      </c>
      <c r="C39252" s="1">
        <v>43502.508830682869</v>
      </c>
      <c r="D39252" s="1">
        <v>43502.513441793984</v>
      </c>
    </row>
    <row r="39253" spans="1:6" x14ac:dyDescent="0.25">
      <c r="A39253">
        <v>301</v>
      </c>
      <c r="B39253">
        <v>0</v>
      </c>
      <c r="C39253" s="1">
        <v>43460.942493692128</v>
      </c>
      <c r="D39253" s="1">
        <v>43460.946535358795</v>
      </c>
      <c r="E39253">
        <v>0</v>
      </c>
      <c r="F39253">
        <v>0</v>
      </c>
    </row>
    <row r="39254" spans="1:6" x14ac:dyDescent="0.25">
      <c r="A39254">
        <v>888</v>
      </c>
      <c r="B39254">
        <v>0</v>
      </c>
      <c r="C39254" s="1">
        <v>43491.037652800929</v>
      </c>
      <c r="D39254" s="1">
        <v>43491.038541689813</v>
      </c>
    </row>
    <row r="39255" spans="1:6" x14ac:dyDescent="0.25">
      <c r="A39255">
        <v>1318</v>
      </c>
      <c r="B39255">
        <v>0</v>
      </c>
      <c r="C39255" s="1">
        <v>43473.669527928243</v>
      </c>
      <c r="D39255" s="1">
        <v>43473.671923761576</v>
      </c>
    </row>
    <row r="39256" spans="1:6" x14ac:dyDescent="0.25">
      <c r="A39256">
        <v>199</v>
      </c>
      <c r="B39256">
        <v>0</v>
      </c>
      <c r="C39256" s="1">
        <v>43468.597047268522</v>
      </c>
      <c r="D39256" s="1">
        <v>43468.597359768515</v>
      </c>
      <c r="E39256">
        <v>0</v>
      </c>
      <c r="F39256">
        <v>0</v>
      </c>
    </row>
    <row r="39257" spans="1:6" x14ac:dyDescent="0.25">
      <c r="A39257">
        <v>1465</v>
      </c>
      <c r="B39257">
        <v>0</v>
      </c>
      <c r="C39257" s="1">
        <v>43497.10625730324</v>
      </c>
      <c r="D39257" s="1">
        <v>43497.109562858794</v>
      </c>
      <c r="E39257">
        <v>91763800</v>
      </c>
      <c r="F39257">
        <v>1555.79</v>
      </c>
    </row>
    <row r="39258" spans="1:6" x14ac:dyDescent="0.25">
      <c r="A39258">
        <v>199</v>
      </c>
      <c r="B39258">
        <v>0</v>
      </c>
      <c r="C39258" s="1">
        <v>43471.925267071761</v>
      </c>
      <c r="D39258" s="1">
        <v>43471.92541290509</v>
      </c>
    </row>
    <row r="39259" spans="1:6" x14ac:dyDescent="0.25">
      <c r="A39259">
        <v>1465</v>
      </c>
      <c r="B39259">
        <v>0</v>
      </c>
      <c r="C39259" s="1">
        <v>43406.5426902662</v>
      </c>
      <c r="D39259" s="1">
        <v>43406.548690266201</v>
      </c>
      <c r="E39259">
        <v>0</v>
      </c>
      <c r="F39259">
        <v>0</v>
      </c>
    </row>
    <row r="39260" spans="1:6" x14ac:dyDescent="0.25">
      <c r="A39260">
        <v>888</v>
      </c>
      <c r="B39260">
        <v>0</v>
      </c>
      <c r="C39260" s="1">
        <v>43471.869674675923</v>
      </c>
      <c r="D39260" s="1">
        <v>43471.872605231481</v>
      </c>
    </row>
    <row r="39261" spans="1:6" x14ac:dyDescent="0.25">
      <c r="A39261">
        <v>810</v>
      </c>
      <c r="B39261">
        <v>0</v>
      </c>
      <c r="C39261" s="1">
        <v>43498.823337233793</v>
      </c>
      <c r="D39261" s="1">
        <v>43498.82432334491</v>
      </c>
    </row>
    <row r="39262" spans="1:6" x14ac:dyDescent="0.25">
      <c r="A39262">
        <v>301</v>
      </c>
      <c r="B39262">
        <v>0</v>
      </c>
      <c r="C39262" s="1">
        <v>43420.220243819444</v>
      </c>
      <c r="D39262" s="1">
        <v>43420.226584097225</v>
      </c>
    </row>
    <row r="39263" spans="1:6" x14ac:dyDescent="0.25">
      <c r="A39263">
        <v>1078</v>
      </c>
      <c r="B39263">
        <v>0</v>
      </c>
      <c r="C39263" s="1">
        <v>43543.131435219904</v>
      </c>
      <c r="D39263" s="1">
        <v>43543.133560219911</v>
      </c>
      <c r="E39263">
        <v>0</v>
      </c>
      <c r="F39263">
        <v>0</v>
      </c>
    </row>
    <row r="39264" spans="1:6" x14ac:dyDescent="0.25">
      <c r="A39264">
        <v>1240</v>
      </c>
      <c r="B39264">
        <v>0</v>
      </c>
      <c r="C39264" s="1">
        <v>43524.907284004628</v>
      </c>
      <c r="D39264" s="1">
        <v>43524.913054837962</v>
      </c>
    </row>
    <row r="39265" spans="1:6" x14ac:dyDescent="0.25">
      <c r="A39265">
        <v>474</v>
      </c>
      <c r="B39265">
        <v>0</v>
      </c>
      <c r="C39265" s="1">
        <v>43458.631513587963</v>
      </c>
      <c r="D39265" s="1">
        <v>43458.636395532405</v>
      </c>
      <c r="E39265">
        <v>0</v>
      </c>
      <c r="F39265">
        <v>0</v>
      </c>
    </row>
    <row r="39266" spans="1:6" x14ac:dyDescent="0.25">
      <c r="A39266">
        <v>1436</v>
      </c>
      <c r="B39266">
        <v>0</v>
      </c>
      <c r="C39266" s="1">
        <v>43441.815894756946</v>
      </c>
      <c r="D39266" s="1">
        <v>43441.817144756948</v>
      </c>
    </row>
    <row r="39267" spans="1:6" x14ac:dyDescent="0.25">
      <c r="A39267">
        <v>81</v>
      </c>
      <c r="B39267">
        <v>0</v>
      </c>
      <c r="C39267" s="1">
        <v>43468.467705937503</v>
      </c>
      <c r="D39267" s="1">
        <v>43468.468789270832</v>
      </c>
      <c r="E39267">
        <v>0</v>
      </c>
      <c r="F39267">
        <v>0</v>
      </c>
    </row>
    <row r="39268" spans="1:6" x14ac:dyDescent="0.25">
      <c r="A39268">
        <v>1234</v>
      </c>
      <c r="B39268">
        <v>0</v>
      </c>
      <c r="C39268" s="1">
        <v>43512.151759918983</v>
      </c>
      <c r="D39268" s="1">
        <v>43512.157218252316</v>
      </c>
      <c r="E39268">
        <v>15223442</v>
      </c>
      <c r="F39268">
        <v>4261.6499999999996</v>
      </c>
    </row>
    <row r="39269" spans="1:6" x14ac:dyDescent="0.25">
      <c r="A39269">
        <v>1174</v>
      </c>
      <c r="B39269">
        <v>0</v>
      </c>
      <c r="C39269" s="1">
        <v>43521.125324548608</v>
      </c>
      <c r="D39269" s="1">
        <v>43521.132268993053</v>
      </c>
    </row>
    <row r="39270" spans="1:6" x14ac:dyDescent="0.25">
      <c r="A39270">
        <v>1149</v>
      </c>
      <c r="B39270">
        <v>0</v>
      </c>
      <c r="C39270" s="1">
        <v>43438.325398993053</v>
      </c>
      <c r="D39270" s="1">
        <v>43438.327905937498</v>
      </c>
      <c r="E39270">
        <v>0</v>
      </c>
      <c r="F39270">
        <v>0</v>
      </c>
    </row>
    <row r="39271" spans="1:6" x14ac:dyDescent="0.25">
      <c r="A39271">
        <v>1318</v>
      </c>
      <c r="B39271">
        <v>0</v>
      </c>
      <c r="C39271" s="1">
        <v>43543.327207893519</v>
      </c>
      <c r="D39271" s="1">
        <v>43543.331499560183</v>
      </c>
      <c r="E39271">
        <v>0</v>
      </c>
      <c r="F39271">
        <v>0</v>
      </c>
    </row>
    <row r="39272" spans="1:6" x14ac:dyDescent="0.25">
      <c r="A39272">
        <v>1411</v>
      </c>
      <c r="B39272">
        <v>0</v>
      </c>
      <c r="C39272" s="1">
        <v>43421.984969074074</v>
      </c>
      <c r="D39272" s="1">
        <v>43421.988059351854</v>
      </c>
      <c r="E39272">
        <v>0</v>
      </c>
      <c r="F39272">
        <v>0</v>
      </c>
    </row>
    <row r="39273" spans="1:6" x14ac:dyDescent="0.25">
      <c r="A39273">
        <v>1465</v>
      </c>
      <c r="B39273">
        <v>0</v>
      </c>
      <c r="C39273" s="1">
        <v>43466.69177662037</v>
      </c>
      <c r="D39273" s="1">
        <v>43466.694971064811</v>
      </c>
    </row>
    <row r="39274" spans="1:6" x14ac:dyDescent="0.25">
      <c r="A39274">
        <v>1325</v>
      </c>
      <c r="B39274">
        <v>0</v>
      </c>
      <c r="C39274" s="1">
        <v>43504.073874317131</v>
      </c>
      <c r="D39274" s="1">
        <v>43504.075318761577</v>
      </c>
    </row>
    <row r="39275" spans="1:6" x14ac:dyDescent="0.25">
      <c r="A39275">
        <v>1392</v>
      </c>
      <c r="B39275">
        <v>0</v>
      </c>
      <c r="C39275" s="1">
        <v>43428.428683726852</v>
      </c>
      <c r="D39275" s="1">
        <v>43428.434294837964</v>
      </c>
      <c r="E39275">
        <v>0</v>
      </c>
      <c r="F39275">
        <v>0</v>
      </c>
    </row>
    <row r="39276" spans="1:6" x14ac:dyDescent="0.25">
      <c r="A39276">
        <v>1240</v>
      </c>
      <c r="B39276">
        <v>0</v>
      </c>
      <c r="C39276" s="1">
        <v>43489.263989826388</v>
      </c>
      <c r="D39276" s="1">
        <v>43489.266996770835</v>
      </c>
    </row>
    <row r="39277" spans="1:6" x14ac:dyDescent="0.25">
      <c r="A39277">
        <v>888</v>
      </c>
      <c r="B39277">
        <v>0</v>
      </c>
      <c r="C39277" s="1">
        <v>43412.771629236115</v>
      </c>
      <c r="D39277" s="1">
        <v>43412.773733402777</v>
      </c>
      <c r="E39277">
        <v>0</v>
      </c>
      <c r="F39277">
        <v>0</v>
      </c>
    </row>
    <row r="39278" spans="1:6" x14ac:dyDescent="0.25">
      <c r="A39278">
        <v>301</v>
      </c>
      <c r="B39278">
        <v>0</v>
      </c>
      <c r="C39278" s="1">
        <v>43444.075805439817</v>
      </c>
      <c r="D39278" s="1">
        <v>43444.075937384259</v>
      </c>
      <c r="E39278">
        <v>0</v>
      </c>
      <c r="F39278">
        <v>0</v>
      </c>
    </row>
    <row r="39279" spans="1:6" x14ac:dyDescent="0.25">
      <c r="A39279">
        <v>199</v>
      </c>
      <c r="B39279">
        <v>0</v>
      </c>
      <c r="C39279" s="1">
        <v>43430.185853819443</v>
      </c>
      <c r="D39279" s="1">
        <v>43430.191548263887</v>
      </c>
      <c r="E39279">
        <v>0</v>
      </c>
      <c r="F39279">
        <v>0</v>
      </c>
    </row>
    <row r="39280" spans="1:6" x14ac:dyDescent="0.25">
      <c r="A39280">
        <v>1234</v>
      </c>
      <c r="B39280">
        <v>0</v>
      </c>
      <c r="C39280" s="1">
        <v>43430.77080878472</v>
      </c>
      <c r="D39280" s="1">
        <v>43430.776975451387</v>
      </c>
      <c r="E39280">
        <v>0</v>
      </c>
      <c r="F39280">
        <v>0</v>
      </c>
    </row>
    <row r="39281" spans="1:6" x14ac:dyDescent="0.25">
      <c r="A39281">
        <v>1240</v>
      </c>
      <c r="B39281">
        <v>0</v>
      </c>
      <c r="C39281" s="1">
        <v>43522.751978854169</v>
      </c>
      <c r="D39281" s="1">
        <v>43522.757881631944</v>
      </c>
    </row>
    <row r="39282" spans="1:6" x14ac:dyDescent="0.25">
      <c r="A39282">
        <v>888</v>
      </c>
      <c r="B39282">
        <v>0</v>
      </c>
      <c r="C39282" s="1">
        <v>43524.50908891204</v>
      </c>
      <c r="D39282" s="1">
        <v>43524.511880578706</v>
      </c>
      <c r="E39282">
        <v>0</v>
      </c>
      <c r="F39282">
        <v>0</v>
      </c>
    </row>
    <row r="39283" spans="1:6" x14ac:dyDescent="0.25">
      <c r="A39283">
        <v>1436</v>
      </c>
      <c r="B39283">
        <v>0</v>
      </c>
      <c r="C39283" s="1">
        <v>43410.768129027776</v>
      </c>
      <c r="D39283" s="1">
        <v>43410.774990138889</v>
      </c>
      <c r="E39283">
        <v>0</v>
      </c>
      <c r="F39283">
        <v>0</v>
      </c>
    </row>
    <row r="39284" spans="1:6" x14ac:dyDescent="0.25">
      <c r="A39284">
        <v>1002</v>
      </c>
      <c r="B39284">
        <v>0</v>
      </c>
      <c r="C39284" s="1">
        <v>43485.398761643519</v>
      </c>
      <c r="D39284" s="1">
        <v>43485.399615810187</v>
      </c>
    </row>
    <row r="39285" spans="1:6" x14ac:dyDescent="0.25">
      <c r="A39285">
        <v>199</v>
      </c>
      <c r="B39285">
        <v>0</v>
      </c>
      <c r="C39285" s="1">
        <v>43500.352164050928</v>
      </c>
      <c r="D39285" s="1">
        <v>43500.354129328705</v>
      </c>
    </row>
    <row r="39286" spans="1:6" x14ac:dyDescent="0.25">
      <c r="A39286">
        <v>1436</v>
      </c>
      <c r="B39286">
        <v>0</v>
      </c>
      <c r="C39286" s="1">
        <v>43508.71119105324</v>
      </c>
      <c r="D39286" s="1">
        <v>43508.712066053238</v>
      </c>
      <c r="E39286">
        <v>0</v>
      </c>
      <c r="F39286">
        <v>0</v>
      </c>
    </row>
    <row r="39287" spans="1:6" x14ac:dyDescent="0.25">
      <c r="A39287">
        <v>810</v>
      </c>
      <c r="B39287">
        <v>0</v>
      </c>
      <c r="C39287" s="1">
        <v>43548.660538657408</v>
      </c>
      <c r="D39287" s="1">
        <v>43548.661496990739</v>
      </c>
      <c r="E39287">
        <v>0</v>
      </c>
      <c r="F39287">
        <v>0</v>
      </c>
    </row>
    <row r="39288" spans="1:6" x14ac:dyDescent="0.25">
      <c r="A39288">
        <v>796</v>
      </c>
      <c r="B39288">
        <v>0</v>
      </c>
      <c r="C39288" s="1">
        <v>43501.783692129633</v>
      </c>
      <c r="D39288" s="1">
        <v>43501.786754629633</v>
      </c>
    </row>
    <row r="39289" spans="1:6" x14ac:dyDescent="0.25">
      <c r="A39289">
        <v>1234</v>
      </c>
      <c r="B39289">
        <v>0</v>
      </c>
      <c r="C39289" s="1">
        <v>43480.401288333334</v>
      </c>
      <c r="D39289" s="1">
        <v>43480.401704999997</v>
      </c>
    </row>
    <row r="39290" spans="1:6" x14ac:dyDescent="0.25">
      <c r="A39290">
        <v>976</v>
      </c>
      <c r="B39290">
        <v>0</v>
      </c>
      <c r="C39290" s="1">
        <v>43427.985950798611</v>
      </c>
      <c r="D39290" s="1">
        <v>43427.987200798612</v>
      </c>
    </row>
    <row r="39291" spans="1:6" x14ac:dyDescent="0.25">
      <c r="A39291">
        <v>301</v>
      </c>
      <c r="B39291">
        <v>0</v>
      </c>
      <c r="C39291" s="1">
        <v>43462.094910960652</v>
      </c>
      <c r="D39291" s="1">
        <v>43462.098410960651</v>
      </c>
      <c r="E39291">
        <v>0</v>
      </c>
      <c r="F39291">
        <v>0</v>
      </c>
    </row>
    <row r="39292" spans="1:6" x14ac:dyDescent="0.25">
      <c r="A39292">
        <v>543</v>
      </c>
      <c r="B39292">
        <v>0</v>
      </c>
      <c r="C39292" s="1">
        <v>43487.731266724535</v>
      </c>
      <c r="D39292" s="1">
        <v>43487.736440335648</v>
      </c>
    </row>
    <row r="39293" spans="1:6" x14ac:dyDescent="0.25">
      <c r="A39293">
        <v>857</v>
      </c>
      <c r="B39293">
        <v>0</v>
      </c>
      <c r="C39293" s="1">
        <v>43477.042482453704</v>
      </c>
      <c r="D39293" s="1">
        <v>43477.045058842596</v>
      </c>
    </row>
    <row r="39294" spans="1:6" x14ac:dyDescent="0.25">
      <c r="A39294">
        <v>1436</v>
      </c>
      <c r="B39294">
        <v>0</v>
      </c>
      <c r="C39294" s="1">
        <v>43464.566917557873</v>
      </c>
      <c r="D39294" s="1">
        <v>43464.572903668981</v>
      </c>
    </row>
    <row r="39295" spans="1:6" x14ac:dyDescent="0.25">
      <c r="A39295">
        <v>796</v>
      </c>
      <c r="B39295">
        <v>0</v>
      </c>
      <c r="C39295" s="1">
        <v>43528.997411990742</v>
      </c>
      <c r="D39295" s="1">
        <v>43529.00028699074</v>
      </c>
    </row>
    <row r="39296" spans="1:6" x14ac:dyDescent="0.25">
      <c r="A39296">
        <v>1078</v>
      </c>
      <c r="B39296">
        <v>0</v>
      </c>
      <c r="C39296" s="1">
        <v>43507.534070520836</v>
      </c>
      <c r="D39296" s="1">
        <v>43507.540355243058</v>
      </c>
    </row>
    <row r="39297" spans="1:6" x14ac:dyDescent="0.25">
      <c r="A39297">
        <v>1392</v>
      </c>
      <c r="B39297">
        <v>0</v>
      </c>
      <c r="C39297" s="1">
        <v>43510.565499050928</v>
      </c>
      <c r="D39297" s="1">
        <v>43510.570137939816</v>
      </c>
      <c r="E39297">
        <v>0</v>
      </c>
      <c r="F39297">
        <v>0</v>
      </c>
    </row>
    <row r="39298" spans="1:6" x14ac:dyDescent="0.25">
      <c r="A39298">
        <v>1392</v>
      </c>
      <c r="B39298">
        <v>0</v>
      </c>
      <c r="C39298" s="1">
        <v>43430.390326435183</v>
      </c>
      <c r="D39298" s="1">
        <v>43430.39403476852</v>
      </c>
      <c r="E39298">
        <v>0</v>
      </c>
      <c r="F39298">
        <v>0</v>
      </c>
    </row>
    <row r="39299" spans="1:6" x14ac:dyDescent="0.25">
      <c r="A39299">
        <v>810</v>
      </c>
      <c r="B39299">
        <v>0</v>
      </c>
      <c r="C39299" s="1">
        <v>43408.387397812498</v>
      </c>
      <c r="D39299" s="1">
        <v>43408.39124503472</v>
      </c>
    </row>
    <row r="39300" spans="1:6" x14ac:dyDescent="0.25">
      <c r="A39300">
        <v>1174</v>
      </c>
      <c r="B39300">
        <v>0</v>
      </c>
      <c r="C39300" s="1">
        <v>43470.29404896991</v>
      </c>
      <c r="D39300" s="1">
        <v>43470.29679202546</v>
      </c>
    </row>
    <row r="39301" spans="1:6" x14ac:dyDescent="0.25">
      <c r="A39301">
        <v>1002</v>
      </c>
      <c r="B39301">
        <v>0</v>
      </c>
      <c r="C39301" s="1">
        <v>43406.288204745368</v>
      </c>
      <c r="D39301" s="1">
        <v>43406.290190856482</v>
      </c>
    </row>
    <row r="39302" spans="1:6" x14ac:dyDescent="0.25">
      <c r="A39302">
        <v>1318</v>
      </c>
      <c r="B39302">
        <v>0</v>
      </c>
      <c r="C39302" s="1">
        <v>43468.872980775464</v>
      </c>
      <c r="D39302" s="1">
        <v>43468.875376608798</v>
      </c>
    </row>
    <row r="39303" spans="1:6" x14ac:dyDescent="0.25">
      <c r="A39303">
        <v>1240</v>
      </c>
      <c r="B39303">
        <v>0</v>
      </c>
      <c r="C39303" s="1">
        <v>43426.831157303241</v>
      </c>
      <c r="D39303" s="1">
        <v>43426.837407303239</v>
      </c>
    </row>
    <row r="39304" spans="1:6" x14ac:dyDescent="0.25">
      <c r="A39304">
        <v>976</v>
      </c>
      <c r="B39304">
        <v>0</v>
      </c>
      <c r="C39304" s="1">
        <v>43488.575915381945</v>
      </c>
      <c r="D39304" s="1">
        <v>43488.579776493054</v>
      </c>
    </row>
    <row r="39305" spans="1:6" x14ac:dyDescent="0.25">
      <c r="A39305">
        <v>474</v>
      </c>
      <c r="B39305">
        <v>0</v>
      </c>
      <c r="C39305" s="1">
        <v>43501.866334560182</v>
      </c>
      <c r="D39305" s="1">
        <v>43501.869070671295</v>
      </c>
    </row>
    <row r="39306" spans="1:6" x14ac:dyDescent="0.25">
      <c r="A39306">
        <v>81</v>
      </c>
      <c r="B39306">
        <v>0</v>
      </c>
      <c r="C39306" s="1">
        <v>43502.154022418981</v>
      </c>
      <c r="D39306" s="1">
        <v>43502.15477241898</v>
      </c>
    </row>
    <row r="39307" spans="1:6" x14ac:dyDescent="0.25">
      <c r="A39307">
        <v>1078</v>
      </c>
      <c r="B39307">
        <v>0</v>
      </c>
      <c r="C39307" s="1">
        <v>43423.197753958331</v>
      </c>
      <c r="D39307" s="1">
        <v>43423.199059513892</v>
      </c>
    </row>
    <row r="39308" spans="1:6" x14ac:dyDescent="0.25">
      <c r="A39308">
        <v>1318</v>
      </c>
      <c r="B39308">
        <v>0</v>
      </c>
      <c r="C39308" s="1">
        <v>43464.680555775463</v>
      </c>
      <c r="D39308" s="1">
        <v>43464.687486331015</v>
      </c>
    </row>
    <row r="39309" spans="1:6" x14ac:dyDescent="0.25">
      <c r="A39309">
        <v>857</v>
      </c>
      <c r="B39309">
        <v>0</v>
      </c>
      <c r="C39309" s="1">
        <v>43471.583152951389</v>
      </c>
      <c r="D39309" s="1">
        <v>43471.583430729166</v>
      </c>
    </row>
    <row r="39310" spans="1:6" x14ac:dyDescent="0.25">
      <c r="A39310">
        <v>976</v>
      </c>
      <c r="B39310">
        <v>0</v>
      </c>
      <c r="C39310" s="1">
        <v>43498.555726145831</v>
      </c>
      <c r="D39310" s="1">
        <v>43498.558115034721</v>
      </c>
    </row>
    <row r="39311" spans="1:6" x14ac:dyDescent="0.25">
      <c r="A39311">
        <v>1078</v>
      </c>
      <c r="B39311">
        <v>0</v>
      </c>
      <c r="C39311" s="1">
        <v>43413.976109143521</v>
      </c>
      <c r="D39311" s="1">
        <v>43413.980532754627</v>
      </c>
    </row>
    <row r="39312" spans="1:6" x14ac:dyDescent="0.25">
      <c r="A39312">
        <v>1207</v>
      </c>
      <c r="B39312">
        <v>0</v>
      </c>
      <c r="C39312" s="1">
        <v>43420.128713819446</v>
      </c>
      <c r="D39312" s="1">
        <v>43420.132199930558</v>
      </c>
      <c r="E39312">
        <v>0</v>
      </c>
      <c r="F39312">
        <v>0</v>
      </c>
    </row>
    <row r="39313" spans="1:6" x14ac:dyDescent="0.25">
      <c r="A39313">
        <v>301</v>
      </c>
      <c r="B39313">
        <v>0</v>
      </c>
      <c r="C39313" s="1">
        <v>43495.38130734954</v>
      </c>
      <c r="D39313" s="1">
        <v>43495.386842071763</v>
      </c>
      <c r="E39313">
        <v>0</v>
      </c>
      <c r="F39313">
        <v>0</v>
      </c>
    </row>
    <row r="39314" spans="1:6" x14ac:dyDescent="0.25">
      <c r="A39314">
        <v>1234</v>
      </c>
      <c r="B39314">
        <v>0</v>
      </c>
      <c r="C39314" s="1">
        <v>43519.005177083331</v>
      </c>
      <c r="D39314" s="1">
        <v>43519.007906250001</v>
      </c>
    </row>
    <row r="39315" spans="1:6" x14ac:dyDescent="0.25">
      <c r="A39315">
        <v>1149</v>
      </c>
      <c r="B39315">
        <v>0</v>
      </c>
      <c r="C39315" s="1">
        <v>43481.071544745369</v>
      </c>
      <c r="D39315" s="1">
        <v>43481.073093356485</v>
      </c>
    </row>
    <row r="39316" spans="1:6" x14ac:dyDescent="0.25">
      <c r="A39316">
        <v>1392</v>
      </c>
      <c r="B39316">
        <v>0</v>
      </c>
      <c r="C39316" s="1">
        <v>43407.550930474536</v>
      </c>
      <c r="D39316" s="1">
        <v>43407.553208252313</v>
      </c>
    </row>
    <row r="39317" spans="1:6" x14ac:dyDescent="0.25">
      <c r="A39317">
        <v>301</v>
      </c>
      <c r="B39317">
        <v>0</v>
      </c>
      <c r="C39317" s="1">
        <v>43547.668120231479</v>
      </c>
      <c r="D39317" s="1">
        <v>43547.668182731482</v>
      </c>
      <c r="E39317">
        <v>0</v>
      </c>
      <c r="F39317">
        <v>0</v>
      </c>
    </row>
    <row r="39318" spans="1:6" x14ac:dyDescent="0.25">
      <c r="A39318">
        <v>1465</v>
      </c>
      <c r="B39318">
        <v>0</v>
      </c>
      <c r="C39318" s="1">
        <v>43476.875650798611</v>
      </c>
      <c r="D39318" s="1">
        <v>43476.8760396875</v>
      </c>
      <c r="E39318">
        <v>0</v>
      </c>
      <c r="F39318">
        <v>0</v>
      </c>
    </row>
    <row r="39319" spans="1:6" x14ac:dyDescent="0.25">
      <c r="A39319">
        <v>474</v>
      </c>
      <c r="B39319">
        <v>0</v>
      </c>
      <c r="C39319" s="1">
        <v>43484.586223275466</v>
      </c>
      <c r="D39319" s="1">
        <v>43484.589007997682</v>
      </c>
      <c r="E39319">
        <v>0</v>
      </c>
      <c r="F39319">
        <v>0</v>
      </c>
    </row>
    <row r="39320" spans="1:6" x14ac:dyDescent="0.25">
      <c r="A39320">
        <v>301</v>
      </c>
      <c r="B39320">
        <v>0</v>
      </c>
      <c r="C39320" s="1">
        <v>43532.584079918983</v>
      </c>
      <c r="D39320" s="1">
        <v>43532.589850752316</v>
      </c>
    </row>
    <row r="39321" spans="1:6" x14ac:dyDescent="0.25">
      <c r="A39321">
        <v>1411</v>
      </c>
      <c r="B39321">
        <v>0</v>
      </c>
      <c r="C39321" s="1">
        <v>43482.79819681713</v>
      </c>
      <c r="D39321" s="1">
        <v>43482.799613483796</v>
      </c>
    </row>
    <row r="39322" spans="1:6" x14ac:dyDescent="0.25">
      <c r="A39322">
        <v>857</v>
      </c>
      <c r="B39322">
        <v>0</v>
      </c>
      <c r="C39322" s="1">
        <v>43496.843365439818</v>
      </c>
      <c r="D39322" s="1">
        <v>43496.850136273148</v>
      </c>
    </row>
    <row r="39323" spans="1:6" x14ac:dyDescent="0.25">
      <c r="A39323">
        <v>888</v>
      </c>
      <c r="B39323">
        <v>0</v>
      </c>
      <c r="C39323" s="1">
        <v>43415.37321849537</v>
      </c>
      <c r="D39323" s="1">
        <v>43415.375787939818</v>
      </c>
    </row>
    <row r="39324" spans="1:6" x14ac:dyDescent="0.25">
      <c r="A39324">
        <v>199</v>
      </c>
      <c r="B39324">
        <v>0</v>
      </c>
      <c r="C39324" s="1">
        <v>43507.461467835645</v>
      </c>
      <c r="D39324" s="1">
        <v>43507.46166228009</v>
      </c>
    </row>
    <row r="39325" spans="1:6" x14ac:dyDescent="0.25">
      <c r="A39325">
        <v>1234</v>
      </c>
      <c r="B39325">
        <v>0</v>
      </c>
      <c r="C39325" s="1">
        <v>43420.994969930558</v>
      </c>
      <c r="D39325" s="1">
        <v>43420.99650465278</v>
      </c>
    </row>
    <row r="39326" spans="1:6" x14ac:dyDescent="0.25">
      <c r="A39326">
        <v>1149</v>
      </c>
      <c r="B39326">
        <v>0</v>
      </c>
      <c r="C39326" s="1">
        <v>43533.332748657405</v>
      </c>
      <c r="D39326" s="1">
        <v>43533.338470879629</v>
      </c>
    </row>
    <row r="39327" spans="1:6" x14ac:dyDescent="0.25">
      <c r="A39327">
        <v>1149</v>
      </c>
      <c r="B39327">
        <v>0</v>
      </c>
      <c r="C39327" s="1">
        <v>43516.313221168981</v>
      </c>
      <c r="D39327" s="1">
        <v>43516.318714224537</v>
      </c>
    </row>
    <row r="39328" spans="1:6" x14ac:dyDescent="0.25">
      <c r="A39328">
        <v>857</v>
      </c>
      <c r="B39328">
        <v>0</v>
      </c>
      <c r="C39328" s="1">
        <v>43449.819090763885</v>
      </c>
      <c r="D39328" s="1">
        <v>43449.823868541665</v>
      </c>
    </row>
    <row r="39329" spans="1:6" x14ac:dyDescent="0.25">
      <c r="A39329">
        <v>1234</v>
      </c>
      <c r="B39329">
        <v>0</v>
      </c>
      <c r="C39329" s="1">
        <v>43521.273243923613</v>
      </c>
      <c r="D39329" s="1">
        <v>43521.273736979165</v>
      </c>
      <c r="E39329">
        <v>0</v>
      </c>
      <c r="F39329">
        <v>0</v>
      </c>
    </row>
    <row r="39330" spans="1:6" x14ac:dyDescent="0.25">
      <c r="A39330">
        <v>199</v>
      </c>
      <c r="B39330">
        <v>0</v>
      </c>
      <c r="C39330" s="1">
        <v>43468.502189548613</v>
      </c>
      <c r="D39330" s="1">
        <v>43468.508606215277</v>
      </c>
      <c r="E39330">
        <v>0</v>
      </c>
      <c r="F39330">
        <v>0</v>
      </c>
    </row>
    <row r="39331" spans="1:6" x14ac:dyDescent="0.25">
      <c r="A39331">
        <v>1392</v>
      </c>
      <c r="B39331">
        <v>0</v>
      </c>
      <c r="C39331" s="1">
        <v>43453.861841423612</v>
      </c>
      <c r="D39331" s="1">
        <v>43453.865202534726</v>
      </c>
    </row>
    <row r="39332" spans="1:6" x14ac:dyDescent="0.25">
      <c r="A39332">
        <v>857</v>
      </c>
      <c r="B39332">
        <v>0</v>
      </c>
      <c r="C39332" s="1">
        <v>43444.001019363423</v>
      </c>
      <c r="D39332" s="1">
        <v>43444.001741585649</v>
      </c>
    </row>
    <row r="39333" spans="1:6" x14ac:dyDescent="0.25">
      <c r="A39333">
        <v>810</v>
      </c>
      <c r="B39333">
        <v>0</v>
      </c>
      <c r="C39333" s="1">
        <v>43498.695092812501</v>
      </c>
      <c r="D39333" s="1">
        <v>43498.698294201386</v>
      </c>
    </row>
    <row r="39334" spans="1:6" x14ac:dyDescent="0.25">
      <c r="A39334">
        <v>543</v>
      </c>
      <c r="B39334">
        <v>0</v>
      </c>
      <c r="C39334" s="1">
        <v>43418.152117743055</v>
      </c>
      <c r="D39334" s="1">
        <v>43418.155416354166</v>
      </c>
      <c r="E39334">
        <v>37903298</v>
      </c>
      <c r="F39334">
        <v>4168.13</v>
      </c>
    </row>
    <row r="39335" spans="1:6" x14ac:dyDescent="0.25">
      <c r="A39335">
        <v>1149</v>
      </c>
      <c r="B39335">
        <v>0</v>
      </c>
      <c r="C39335" s="1">
        <v>43437.320102141202</v>
      </c>
      <c r="D39335" s="1">
        <v>43437.323581307872</v>
      </c>
      <c r="E39335">
        <v>0</v>
      </c>
      <c r="F39335">
        <v>0</v>
      </c>
    </row>
    <row r="39336" spans="1:6" x14ac:dyDescent="0.25">
      <c r="A39336">
        <v>810</v>
      </c>
      <c r="B39336">
        <v>0</v>
      </c>
      <c r="C39336" s="1">
        <v>43519.688553344909</v>
      </c>
      <c r="D39336" s="1">
        <v>43519.693213067127</v>
      </c>
    </row>
    <row r="39337" spans="1:6" x14ac:dyDescent="0.25">
      <c r="A39337">
        <v>810</v>
      </c>
      <c r="B39337">
        <v>0</v>
      </c>
      <c r="C39337" s="1">
        <v>43490.087943495368</v>
      </c>
      <c r="D39337" s="1">
        <v>43490.090568495369</v>
      </c>
      <c r="E39337">
        <v>0</v>
      </c>
      <c r="F39337">
        <v>0</v>
      </c>
    </row>
    <row r="39338" spans="1:6" x14ac:dyDescent="0.25">
      <c r="A39338">
        <v>810</v>
      </c>
      <c r="B39338">
        <v>0</v>
      </c>
      <c r="C39338" s="1">
        <v>43424.329000902777</v>
      </c>
      <c r="D39338" s="1">
        <v>43424.329216180558</v>
      </c>
    </row>
    <row r="39339" spans="1:6" x14ac:dyDescent="0.25">
      <c r="A39339">
        <v>1411</v>
      </c>
      <c r="B39339">
        <v>0</v>
      </c>
      <c r="C39339" s="1">
        <v>43547.326836064814</v>
      </c>
      <c r="D39339" s="1">
        <v>43547.327176342595</v>
      </c>
    </row>
    <row r="39340" spans="1:6" x14ac:dyDescent="0.25">
      <c r="A39340">
        <v>1002</v>
      </c>
      <c r="B39340">
        <v>0</v>
      </c>
      <c r="C39340" s="1">
        <v>43496.675651597223</v>
      </c>
      <c r="D39340" s="1">
        <v>43496.679443263885</v>
      </c>
    </row>
    <row r="39341" spans="1:6" x14ac:dyDescent="0.25">
      <c r="A39341">
        <v>543</v>
      </c>
      <c r="B39341">
        <v>0</v>
      </c>
      <c r="C39341" s="1">
        <v>43428.324101874998</v>
      </c>
      <c r="D39341" s="1">
        <v>43428.328469930559</v>
      </c>
    </row>
    <row r="39342" spans="1:6" x14ac:dyDescent="0.25">
      <c r="A39342">
        <v>1392</v>
      </c>
      <c r="B39342">
        <v>0</v>
      </c>
      <c r="C39342" s="1">
        <v>43497.162397025466</v>
      </c>
      <c r="D39342" s="1">
        <v>43497.168181747686</v>
      </c>
    </row>
    <row r="39343" spans="1:6" x14ac:dyDescent="0.25">
      <c r="A39343">
        <v>1234</v>
      </c>
      <c r="B39343">
        <v>0</v>
      </c>
      <c r="C39343" s="1">
        <v>43530.261503090274</v>
      </c>
      <c r="D39343" s="1">
        <v>43530.265044756947</v>
      </c>
      <c r="E39343">
        <v>0</v>
      </c>
      <c r="F39343">
        <v>0</v>
      </c>
    </row>
    <row r="39344" spans="1:6" x14ac:dyDescent="0.25">
      <c r="A39344">
        <v>1240</v>
      </c>
      <c r="B39344">
        <v>0</v>
      </c>
      <c r="C39344" s="1">
        <v>43411.521628310184</v>
      </c>
      <c r="D39344" s="1">
        <v>43411.52841997685</v>
      </c>
    </row>
    <row r="39345" spans="1:6" x14ac:dyDescent="0.25">
      <c r="A39345">
        <v>810</v>
      </c>
      <c r="B39345">
        <v>0</v>
      </c>
      <c r="C39345" s="1">
        <v>43530.047954409725</v>
      </c>
      <c r="D39345" s="1">
        <v>43530.049919687503</v>
      </c>
    </row>
    <row r="39346" spans="1:6" x14ac:dyDescent="0.25">
      <c r="A39346">
        <v>1174</v>
      </c>
      <c r="B39346">
        <v>0</v>
      </c>
      <c r="C39346" s="1">
        <v>43417.465866724539</v>
      </c>
      <c r="D39346" s="1">
        <v>43417.471463946757</v>
      </c>
      <c r="E39346">
        <v>0</v>
      </c>
      <c r="F39346">
        <v>0</v>
      </c>
    </row>
    <row r="39347" spans="1:6" x14ac:dyDescent="0.25">
      <c r="A39347">
        <v>301</v>
      </c>
      <c r="B39347">
        <v>0</v>
      </c>
      <c r="C39347" s="1">
        <v>43514.049323171297</v>
      </c>
      <c r="D39347" s="1">
        <v>43514.050885671299</v>
      </c>
    </row>
    <row r="39348" spans="1:6" x14ac:dyDescent="0.25">
      <c r="A39348">
        <v>199</v>
      </c>
      <c r="B39348">
        <v>0</v>
      </c>
      <c r="C39348" s="1">
        <v>43548.748518310182</v>
      </c>
      <c r="D39348" s="1">
        <v>43548.754643310182</v>
      </c>
      <c r="E39348">
        <v>0</v>
      </c>
      <c r="F39348">
        <v>0</v>
      </c>
    </row>
    <row r="39349" spans="1:6" x14ac:dyDescent="0.25">
      <c r="A39349">
        <v>796</v>
      </c>
      <c r="B39349">
        <v>0</v>
      </c>
      <c r="C39349" s="1">
        <v>43547.589902418978</v>
      </c>
      <c r="D39349" s="1">
        <v>43547.591798252317</v>
      </c>
    </row>
    <row r="39350" spans="1:6" x14ac:dyDescent="0.25">
      <c r="A39350">
        <v>951</v>
      </c>
      <c r="B39350">
        <v>0</v>
      </c>
      <c r="C39350" s="1">
        <v>43543.976543182871</v>
      </c>
      <c r="D39350" s="1">
        <v>43543.978675127313</v>
      </c>
      <c r="E39350">
        <v>0</v>
      </c>
      <c r="F39350">
        <v>0</v>
      </c>
    </row>
    <row r="39351" spans="1:6" x14ac:dyDescent="0.25">
      <c r="A39351">
        <v>301</v>
      </c>
      <c r="B39351">
        <v>0</v>
      </c>
      <c r="C39351" s="1">
        <v>43533.821099606481</v>
      </c>
      <c r="D39351" s="1">
        <v>43533.827696828703</v>
      </c>
    </row>
    <row r="39352" spans="1:6" x14ac:dyDescent="0.25">
      <c r="A39352">
        <v>951</v>
      </c>
      <c r="B39352">
        <v>0</v>
      </c>
      <c r="C39352" s="1">
        <v>43465.273800798612</v>
      </c>
      <c r="D39352" s="1">
        <v>43465.278328576387</v>
      </c>
    </row>
    <row r="39353" spans="1:6" x14ac:dyDescent="0.25">
      <c r="A39353">
        <v>1149</v>
      </c>
      <c r="B39353">
        <v>0</v>
      </c>
      <c r="C39353" s="1">
        <v>43421.267823784721</v>
      </c>
      <c r="D39353" s="1">
        <v>43421.26792795139</v>
      </c>
      <c r="E39353">
        <v>75315042</v>
      </c>
      <c r="F39353">
        <v>4157.5</v>
      </c>
    </row>
    <row r="39354" spans="1:6" x14ac:dyDescent="0.25">
      <c r="A39354">
        <v>810</v>
      </c>
      <c r="B39354">
        <v>0</v>
      </c>
      <c r="C39354" s="1">
        <v>43546.529356585648</v>
      </c>
      <c r="D39354" s="1">
        <v>43546.530044085652</v>
      </c>
    </row>
    <row r="39355" spans="1:6" x14ac:dyDescent="0.25">
      <c r="A39355">
        <v>1436</v>
      </c>
      <c r="B39355">
        <v>0</v>
      </c>
      <c r="C39355" s="1">
        <v>43422.623678298609</v>
      </c>
      <c r="D39355" s="1">
        <v>43422.626011631946</v>
      </c>
      <c r="E39355">
        <v>90244310</v>
      </c>
      <c r="F39355">
        <v>1713.69</v>
      </c>
    </row>
    <row r="39356" spans="1:6" x14ac:dyDescent="0.25">
      <c r="A39356">
        <v>1207</v>
      </c>
      <c r="B39356">
        <v>0</v>
      </c>
      <c r="C39356" s="1">
        <v>43424.400906759256</v>
      </c>
      <c r="D39356" s="1">
        <v>43424.40460814815</v>
      </c>
    </row>
    <row r="39357" spans="1:6" x14ac:dyDescent="0.25">
      <c r="A39357">
        <v>951</v>
      </c>
      <c r="B39357">
        <v>0</v>
      </c>
      <c r="C39357" s="1">
        <v>43434.214491087965</v>
      </c>
      <c r="D39357" s="1">
        <v>43434.219893865738</v>
      </c>
    </row>
    <row r="39358" spans="1:6" x14ac:dyDescent="0.25">
      <c r="A39358">
        <v>1207</v>
      </c>
      <c r="B39358">
        <v>0</v>
      </c>
      <c r="C39358" s="1">
        <v>43483.888600682869</v>
      </c>
      <c r="D39358" s="1">
        <v>43483.891690960649</v>
      </c>
    </row>
    <row r="39359" spans="1:6" x14ac:dyDescent="0.25">
      <c r="A39359">
        <v>1078</v>
      </c>
      <c r="B39359">
        <v>0</v>
      </c>
      <c r="C39359" s="1">
        <v>43482.166656875001</v>
      </c>
      <c r="D39359" s="1">
        <v>43482.167816597219</v>
      </c>
    </row>
    <row r="39360" spans="1:6" x14ac:dyDescent="0.25">
      <c r="A39360">
        <v>474</v>
      </c>
      <c r="B39360">
        <v>0</v>
      </c>
      <c r="C39360" s="1">
        <v>43528.596219398147</v>
      </c>
      <c r="D39360" s="1">
        <v>43528.601511064815</v>
      </c>
    </row>
    <row r="39361" spans="1:6" x14ac:dyDescent="0.25">
      <c r="A39361">
        <v>888</v>
      </c>
      <c r="B39361">
        <v>0</v>
      </c>
      <c r="C39361" s="1">
        <v>43530.110826481483</v>
      </c>
      <c r="D39361" s="1">
        <v>43530.113354259258</v>
      </c>
      <c r="E39361">
        <v>0</v>
      </c>
      <c r="F39361">
        <v>0</v>
      </c>
    </row>
    <row r="39362" spans="1:6" x14ac:dyDescent="0.25">
      <c r="A39362">
        <v>810</v>
      </c>
      <c r="B39362">
        <v>0</v>
      </c>
      <c r="C39362" s="1">
        <v>43465.8061308912</v>
      </c>
      <c r="D39362" s="1">
        <v>43465.806367002318</v>
      </c>
    </row>
    <row r="39363" spans="1:6" x14ac:dyDescent="0.25">
      <c r="A39363">
        <v>301</v>
      </c>
      <c r="B39363">
        <v>0</v>
      </c>
      <c r="C39363" s="1">
        <v>43444.303191018516</v>
      </c>
      <c r="D39363" s="1">
        <v>43444.308163240741</v>
      </c>
    </row>
    <row r="39364" spans="1:6" x14ac:dyDescent="0.25">
      <c r="A39364">
        <v>81</v>
      </c>
      <c r="B39364">
        <v>0</v>
      </c>
      <c r="C39364" s="1">
        <v>43546.509241423613</v>
      </c>
      <c r="D39364" s="1">
        <v>43546.509581701386</v>
      </c>
      <c r="E39364">
        <v>0</v>
      </c>
      <c r="F39364">
        <v>0</v>
      </c>
    </row>
    <row r="39365" spans="1:6" x14ac:dyDescent="0.25">
      <c r="A39365">
        <v>1002</v>
      </c>
      <c r="B39365">
        <v>0</v>
      </c>
      <c r="C39365" s="1">
        <v>43543.351206250001</v>
      </c>
      <c r="D39365" s="1">
        <v>43543.352810416669</v>
      </c>
    </row>
    <row r="39366" spans="1:6" x14ac:dyDescent="0.25">
      <c r="A39366">
        <v>951</v>
      </c>
      <c r="B39366">
        <v>0</v>
      </c>
      <c r="C39366" s="1">
        <v>43437.568618460646</v>
      </c>
      <c r="D39366" s="1">
        <v>43437.569187905094</v>
      </c>
    </row>
    <row r="39367" spans="1:6" x14ac:dyDescent="0.25">
      <c r="A39367">
        <v>1207</v>
      </c>
      <c r="B39367">
        <v>0</v>
      </c>
      <c r="C39367" s="1">
        <v>43406.549270960648</v>
      </c>
      <c r="D39367" s="1">
        <v>43406.552375127314</v>
      </c>
      <c r="E39367">
        <v>90108941</v>
      </c>
      <c r="F39367">
        <v>4248.33</v>
      </c>
    </row>
    <row r="39368" spans="1:6" x14ac:dyDescent="0.25">
      <c r="A39368">
        <v>1002</v>
      </c>
      <c r="B39368">
        <v>0</v>
      </c>
      <c r="C39368" s="1">
        <v>43513.539823136576</v>
      </c>
      <c r="D39368" s="1">
        <v>43513.543406469907</v>
      </c>
    </row>
    <row r="39369" spans="1:6" x14ac:dyDescent="0.25">
      <c r="A39369">
        <v>474</v>
      </c>
      <c r="B39369">
        <v>0</v>
      </c>
      <c r="C39369" s="1">
        <v>43418.179791550923</v>
      </c>
      <c r="D39369" s="1">
        <v>43418.185083217591</v>
      </c>
    </row>
    <row r="39370" spans="1:6" x14ac:dyDescent="0.25">
      <c r="A39370">
        <v>543</v>
      </c>
      <c r="B39370">
        <v>0</v>
      </c>
      <c r="C39370" s="1">
        <v>43537.078793159722</v>
      </c>
      <c r="D39370" s="1">
        <v>43537.078938993058</v>
      </c>
      <c r="E39370">
        <v>0</v>
      </c>
      <c r="F39370">
        <v>0</v>
      </c>
    </row>
    <row r="39371" spans="1:6" x14ac:dyDescent="0.25">
      <c r="A39371">
        <v>1234</v>
      </c>
      <c r="B39371">
        <v>0</v>
      </c>
      <c r="C39371" s="1">
        <v>43454.685069525462</v>
      </c>
      <c r="D39371" s="1">
        <v>43454.687909803244</v>
      </c>
      <c r="E39371">
        <v>0</v>
      </c>
      <c r="F39371">
        <v>0</v>
      </c>
    </row>
    <row r="39372" spans="1:6" x14ac:dyDescent="0.25">
      <c r="A39372">
        <v>301</v>
      </c>
      <c r="B39372">
        <v>0</v>
      </c>
      <c r="C39372" s="1">
        <v>43463.725709131948</v>
      </c>
      <c r="D39372" s="1">
        <v>43463.732118854168</v>
      </c>
      <c r="E39372">
        <v>63678233</v>
      </c>
      <c r="F39372">
        <v>5495.15</v>
      </c>
    </row>
    <row r="39373" spans="1:6" x14ac:dyDescent="0.25">
      <c r="A39373">
        <v>1465</v>
      </c>
      <c r="B39373">
        <v>0</v>
      </c>
      <c r="C39373" s="1">
        <v>43538.550732939817</v>
      </c>
      <c r="D39373" s="1">
        <v>43538.552094050923</v>
      </c>
    </row>
    <row r="39374" spans="1:6" x14ac:dyDescent="0.25">
      <c r="A39374">
        <v>1411</v>
      </c>
      <c r="B39374">
        <v>0</v>
      </c>
      <c r="C39374" s="1">
        <v>43412.00220855324</v>
      </c>
      <c r="D39374" s="1">
        <v>43412.007854386575</v>
      </c>
      <c r="E39374">
        <v>0</v>
      </c>
      <c r="F39374">
        <v>0</v>
      </c>
    </row>
    <row r="39375" spans="1:6" x14ac:dyDescent="0.25">
      <c r="A39375">
        <v>543</v>
      </c>
      <c r="B39375">
        <v>0</v>
      </c>
      <c r="C39375" s="1">
        <v>43408.902153148148</v>
      </c>
      <c r="D39375" s="1">
        <v>43408.905486481483</v>
      </c>
      <c r="E39375">
        <v>0</v>
      </c>
      <c r="F39375">
        <v>0</v>
      </c>
    </row>
    <row r="39376" spans="1:6" x14ac:dyDescent="0.25">
      <c r="A39376">
        <v>1411</v>
      </c>
      <c r="B39376">
        <v>0</v>
      </c>
      <c r="C39376" s="1">
        <v>43430.028690995372</v>
      </c>
      <c r="D39376" s="1">
        <v>43430.032864606481</v>
      </c>
    </row>
    <row r="39377" spans="1:6" x14ac:dyDescent="0.25">
      <c r="A39377">
        <v>1002</v>
      </c>
      <c r="B39377">
        <v>0</v>
      </c>
      <c r="C39377" s="1">
        <v>43496.678971423615</v>
      </c>
      <c r="D39377" s="1">
        <v>43496.681617256945</v>
      </c>
    </row>
    <row r="39378" spans="1:6" x14ac:dyDescent="0.25">
      <c r="A39378">
        <v>1411</v>
      </c>
      <c r="B39378">
        <v>0</v>
      </c>
      <c r="C39378" s="1">
        <v>43453.454433182873</v>
      </c>
      <c r="D39378" s="1">
        <v>43453.457822071759</v>
      </c>
      <c r="E39378">
        <v>0</v>
      </c>
      <c r="F39378">
        <v>0</v>
      </c>
    </row>
    <row r="39379" spans="1:6" x14ac:dyDescent="0.25">
      <c r="A39379">
        <v>1207</v>
      </c>
      <c r="B39379">
        <v>0</v>
      </c>
      <c r="C39379" s="1">
        <v>43419.889140856481</v>
      </c>
      <c r="D39379" s="1">
        <v>43419.89132141204</v>
      </c>
    </row>
    <row r="39380" spans="1:6" x14ac:dyDescent="0.25">
      <c r="A39380">
        <v>1465</v>
      </c>
      <c r="B39380">
        <v>0</v>
      </c>
      <c r="C39380" s="1">
        <v>43459.042973831019</v>
      </c>
      <c r="D39380" s="1">
        <v>43459.044036331019</v>
      </c>
      <c r="E39380">
        <v>0</v>
      </c>
      <c r="F39380">
        <v>0</v>
      </c>
    </row>
    <row r="39381" spans="1:6" x14ac:dyDescent="0.25">
      <c r="A39381">
        <v>474</v>
      </c>
      <c r="B39381">
        <v>0</v>
      </c>
      <c r="C39381" s="1">
        <v>43419.015343194442</v>
      </c>
      <c r="D39381" s="1">
        <v>43419.020225138891</v>
      </c>
    </row>
    <row r="39382" spans="1:6" x14ac:dyDescent="0.25">
      <c r="A39382">
        <v>1002</v>
      </c>
      <c r="B39382">
        <v>0</v>
      </c>
      <c r="C39382" s="1">
        <v>43434.635732812501</v>
      </c>
      <c r="D39382" s="1">
        <v>43434.639357812499</v>
      </c>
    </row>
    <row r="39383" spans="1:6" x14ac:dyDescent="0.25">
      <c r="A39383">
        <v>1174</v>
      </c>
      <c r="B39383">
        <v>0</v>
      </c>
      <c r="C39383" s="1">
        <v>43480.234529837966</v>
      </c>
      <c r="D39383" s="1">
        <v>43480.238106226854</v>
      </c>
    </row>
    <row r="39384" spans="1:6" x14ac:dyDescent="0.25">
      <c r="A39384">
        <v>976</v>
      </c>
      <c r="B39384">
        <v>0</v>
      </c>
      <c r="C39384" s="1">
        <v>43526.743192986112</v>
      </c>
      <c r="D39384" s="1">
        <v>43526.745776319447</v>
      </c>
    </row>
    <row r="39385" spans="1:6" x14ac:dyDescent="0.25">
      <c r="A39385">
        <v>1078</v>
      </c>
      <c r="B39385">
        <v>0</v>
      </c>
      <c r="C39385" s="1">
        <v>43435.250373726849</v>
      </c>
      <c r="D39385" s="1">
        <v>43435.255630671294</v>
      </c>
    </row>
    <row r="39386" spans="1:6" x14ac:dyDescent="0.25">
      <c r="A39386">
        <v>857</v>
      </c>
      <c r="B39386">
        <v>0</v>
      </c>
      <c r="C39386" s="1">
        <v>43527.999792303242</v>
      </c>
      <c r="D39386" s="1">
        <v>43528.000236747685</v>
      </c>
      <c r="E39386">
        <v>0</v>
      </c>
      <c r="F39386">
        <v>0</v>
      </c>
    </row>
    <row r="39387" spans="1:6" x14ac:dyDescent="0.25">
      <c r="A39387">
        <v>1392</v>
      </c>
      <c r="B39387">
        <v>0</v>
      </c>
      <c r="C39387" s="1">
        <v>43422.953268530095</v>
      </c>
      <c r="D39387" s="1">
        <v>43422.959893530089</v>
      </c>
    </row>
    <row r="39388" spans="1:6" x14ac:dyDescent="0.25">
      <c r="A39388">
        <v>796</v>
      </c>
      <c r="B39388">
        <v>0</v>
      </c>
      <c r="C39388" s="1">
        <v>43409.862106296299</v>
      </c>
      <c r="D39388" s="1">
        <v>43409.868106296293</v>
      </c>
      <c r="E39388">
        <v>0</v>
      </c>
      <c r="F39388">
        <v>0</v>
      </c>
    </row>
    <row r="39389" spans="1:6" x14ac:dyDescent="0.25">
      <c r="A39389">
        <v>474</v>
      </c>
      <c r="B39389">
        <v>0</v>
      </c>
      <c r="C39389" s="1">
        <v>43547.842163912035</v>
      </c>
      <c r="D39389" s="1">
        <v>43547.845754189817</v>
      </c>
    </row>
    <row r="39390" spans="1:6" x14ac:dyDescent="0.25">
      <c r="A39390">
        <v>1002</v>
      </c>
      <c r="B39390">
        <v>0</v>
      </c>
      <c r="C39390" s="1">
        <v>43464.590818680554</v>
      </c>
      <c r="D39390" s="1">
        <v>43464.592068680555</v>
      </c>
    </row>
    <row r="39391" spans="1:6" x14ac:dyDescent="0.25">
      <c r="A39391">
        <v>1436</v>
      </c>
      <c r="B39391">
        <v>0</v>
      </c>
      <c r="C39391" s="1">
        <v>43517.697611215277</v>
      </c>
      <c r="D39391" s="1">
        <v>43517.700257048615</v>
      </c>
      <c r="E39391">
        <v>0</v>
      </c>
      <c r="F39391">
        <v>0</v>
      </c>
    </row>
    <row r="39392" spans="1:6" x14ac:dyDescent="0.25">
      <c r="A39392">
        <v>810</v>
      </c>
      <c r="B39392">
        <v>0</v>
      </c>
      <c r="C39392" s="1">
        <v>43533.975434189815</v>
      </c>
      <c r="D39392" s="1">
        <v>43533.978781412035</v>
      </c>
      <c r="E39392">
        <v>0</v>
      </c>
      <c r="F39392">
        <v>0</v>
      </c>
    </row>
    <row r="39393" spans="1:6" x14ac:dyDescent="0.25">
      <c r="A39393">
        <v>1002</v>
      </c>
      <c r="B39393">
        <v>0</v>
      </c>
      <c r="C39393" s="1">
        <v>43456.522901041666</v>
      </c>
      <c r="D39393" s="1">
        <v>43456.527352430552</v>
      </c>
    </row>
    <row r="39394" spans="1:6" x14ac:dyDescent="0.25">
      <c r="A39394">
        <v>1318</v>
      </c>
      <c r="B39394">
        <v>0</v>
      </c>
      <c r="C39394" s="1">
        <v>43408.131564317133</v>
      </c>
      <c r="D39394" s="1">
        <v>43408.134946261576</v>
      </c>
    </row>
    <row r="39395" spans="1:6" x14ac:dyDescent="0.25">
      <c r="A39395">
        <v>199</v>
      </c>
      <c r="B39395">
        <v>0</v>
      </c>
      <c r="C39395" s="1">
        <v>43442.179079097223</v>
      </c>
      <c r="D39395" s="1">
        <v>43442.18545409722</v>
      </c>
    </row>
    <row r="39396" spans="1:6" x14ac:dyDescent="0.25">
      <c r="A39396">
        <v>1240</v>
      </c>
      <c r="B39396">
        <v>0</v>
      </c>
      <c r="C39396" s="1">
        <v>43514.816424513891</v>
      </c>
      <c r="D39396" s="1">
        <v>43514.820723124998</v>
      </c>
      <c r="E39396">
        <v>0</v>
      </c>
      <c r="F39396">
        <v>0</v>
      </c>
    </row>
    <row r="39397" spans="1:6" x14ac:dyDescent="0.25">
      <c r="A39397">
        <v>857</v>
      </c>
      <c r="B39397">
        <v>0</v>
      </c>
      <c r="C39397" s="1">
        <v>43537.926807326388</v>
      </c>
      <c r="D39397" s="1">
        <v>43537.928765659723</v>
      </c>
      <c r="E39397">
        <v>0</v>
      </c>
      <c r="F39397">
        <v>0</v>
      </c>
    </row>
    <row r="39398" spans="1:6" x14ac:dyDescent="0.25">
      <c r="A39398">
        <v>81</v>
      </c>
      <c r="B39398">
        <v>0</v>
      </c>
      <c r="C39398" s="1">
        <v>43501.835556215279</v>
      </c>
      <c r="D39398" s="1">
        <v>43501.842313159723</v>
      </c>
      <c r="E39398">
        <v>48414907</v>
      </c>
      <c r="F39398">
        <v>4229.01</v>
      </c>
    </row>
    <row r="39399" spans="1:6" x14ac:dyDescent="0.25">
      <c r="A39399">
        <v>1465</v>
      </c>
      <c r="B39399">
        <v>0</v>
      </c>
      <c r="C39399" s="1">
        <v>43432.006988912035</v>
      </c>
      <c r="D39399" s="1">
        <v>43432.010391689815</v>
      </c>
    </row>
    <row r="39400" spans="1:6" x14ac:dyDescent="0.25">
      <c r="A39400">
        <v>1078</v>
      </c>
      <c r="B39400">
        <v>0</v>
      </c>
      <c r="C39400" s="1">
        <v>43545.14490684028</v>
      </c>
      <c r="D39400" s="1">
        <v>43545.151684618053</v>
      </c>
    </row>
    <row r="39401" spans="1:6" x14ac:dyDescent="0.25">
      <c r="A39401">
        <v>1318</v>
      </c>
      <c r="B39401">
        <v>0</v>
      </c>
      <c r="C39401" s="1">
        <v>43442.73613853009</v>
      </c>
      <c r="D39401" s="1">
        <v>43442.737576030093</v>
      </c>
      <c r="E39401">
        <v>0</v>
      </c>
      <c r="F39401">
        <v>0</v>
      </c>
    </row>
    <row r="39402" spans="1:6" x14ac:dyDescent="0.25">
      <c r="A39402">
        <v>1234</v>
      </c>
      <c r="B39402">
        <v>0</v>
      </c>
      <c r="C39402" s="1">
        <v>43540.634793865742</v>
      </c>
      <c r="D39402" s="1">
        <v>43540.640773032406</v>
      </c>
      <c r="E39402">
        <v>0</v>
      </c>
      <c r="F39402">
        <v>0</v>
      </c>
    </row>
    <row r="39403" spans="1:6" x14ac:dyDescent="0.25">
      <c r="A39403">
        <v>951</v>
      </c>
      <c r="B39403">
        <v>0</v>
      </c>
      <c r="C39403" s="1">
        <v>43483.424579930557</v>
      </c>
      <c r="D39403" s="1">
        <v>43483.425892430554</v>
      </c>
    </row>
    <row r="39404" spans="1:6" x14ac:dyDescent="0.25">
      <c r="A39404">
        <v>1465</v>
      </c>
      <c r="B39404">
        <v>0</v>
      </c>
      <c r="C39404" s="1">
        <v>43547.909125254628</v>
      </c>
      <c r="D39404" s="1">
        <v>43547.913715532406</v>
      </c>
    </row>
    <row r="39405" spans="1:6" x14ac:dyDescent="0.25">
      <c r="A39405">
        <v>796</v>
      </c>
      <c r="B39405">
        <v>0</v>
      </c>
      <c r="C39405" s="1">
        <v>43529.21131377315</v>
      </c>
      <c r="D39405" s="1">
        <v>43529.216535995372</v>
      </c>
      <c r="E39405">
        <v>0</v>
      </c>
      <c r="F39405">
        <v>0</v>
      </c>
    </row>
    <row r="39406" spans="1:6" x14ac:dyDescent="0.25">
      <c r="A39406">
        <v>301</v>
      </c>
      <c r="B39406">
        <v>0</v>
      </c>
      <c r="C39406" s="1">
        <v>43452.529264409721</v>
      </c>
      <c r="D39406" s="1">
        <v>43452.535924131946</v>
      </c>
    </row>
    <row r="39407" spans="1:6" x14ac:dyDescent="0.25">
      <c r="A39407">
        <v>199</v>
      </c>
      <c r="B39407">
        <v>0</v>
      </c>
      <c r="C39407" s="1">
        <v>43454.717821817132</v>
      </c>
      <c r="D39407" s="1">
        <v>43454.719828761576</v>
      </c>
      <c r="E39407">
        <v>0</v>
      </c>
      <c r="F39407">
        <v>0</v>
      </c>
    </row>
    <row r="39408" spans="1:6" x14ac:dyDescent="0.25">
      <c r="A39408">
        <v>301</v>
      </c>
      <c r="B39408">
        <v>0</v>
      </c>
      <c r="C39408" s="1">
        <v>43430.891497777775</v>
      </c>
      <c r="D39408" s="1">
        <v>43430.893518611112</v>
      </c>
      <c r="E39408">
        <v>0</v>
      </c>
      <c r="F39408">
        <v>0</v>
      </c>
    </row>
    <row r="39409" spans="1:6" x14ac:dyDescent="0.25">
      <c r="A39409">
        <v>857</v>
      </c>
      <c r="B39409">
        <v>0</v>
      </c>
      <c r="C39409" s="1">
        <v>43546.619422407406</v>
      </c>
      <c r="D39409" s="1">
        <v>43546.625582129629</v>
      </c>
    </row>
    <row r="39410" spans="1:6" x14ac:dyDescent="0.25">
      <c r="A39410">
        <v>976</v>
      </c>
      <c r="B39410">
        <v>0</v>
      </c>
      <c r="C39410" s="1">
        <v>43519.62187949074</v>
      </c>
      <c r="D39410" s="1">
        <v>43519.622358657405</v>
      </c>
    </row>
    <row r="39411" spans="1:6" x14ac:dyDescent="0.25">
      <c r="A39411">
        <v>1174</v>
      </c>
      <c r="B39411">
        <v>0</v>
      </c>
      <c r="C39411" s="1">
        <v>43435.481719733798</v>
      </c>
      <c r="D39411" s="1">
        <v>43435.487247511577</v>
      </c>
      <c r="E39411">
        <v>0</v>
      </c>
      <c r="F39411">
        <v>0</v>
      </c>
    </row>
    <row r="39412" spans="1:6" x14ac:dyDescent="0.25">
      <c r="A39412">
        <v>1002</v>
      </c>
      <c r="B39412">
        <v>0</v>
      </c>
      <c r="C39412" s="1">
        <v>43415.331251238429</v>
      </c>
      <c r="D39412" s="1">
        <v>43415.337952627313</v>
      </c>
      <c r="E39412">
        <v>0</v>
      </c>
      <c r="F39412">
        <v>0</v>
      </c>
    </row>
    <row r="39413" spans="1:6" x14ac:dyDescent="0.25">
      <c r="A39413">
        <v>543</v>
      </c>
      <c r="B39413">
        <v>0</v>
      </c>
      <c r="C39413" s="1">
        <v>43474.957407233793</v>
      </c>
      <c r="D39413" s="1">
        <v>43474.957573900465</v>
      </c>
      <c r="E39413">
        <v>0</v>
      </c>
      <c r="F39413">
        <v>0</v>
      </c>
    </row>
    <row r="39414" spans="1:6" x14ac:dyDescent="0.25">
      <c r="A39414">
        <v>301</v>
      </c>
      <c r="B39414">
        <v>0</v>
      </c>
      <c r="C39414" s="1">
        <v>43438.852520798609</v>
      </c>
      <c r="D39414" s="1">
        <v>43438.854895798613</v>
      </c>
      <c r="E39414">
        <v>56882436</v>
      </c>
      <c r="F39414">
        <v>1345.71</v>
      </c>
    </row>
    <row r="39415" spans="1:6" x14ac:dyDescent="0.25">
      <c r="A39415">
        <v>1149</v>
      </c>
      <c r="B39415">
        <v>0</v>
      </c>
      <c r="C39415" s="1">
        <v>43482.34883560185</v>
      </c>
      <c r="D39415" s="1">
        <v>43482.351835601854</v>
      </c>
      <c r="E39415">
        <v>0</v>
      </c>
      <c r="F39415">
        <v>0</v>
      </c>
    </row>
    <row r="39416" spans="1:6" x14ac:dyDescent="0.25">
      <c r="A39416">
        <v>1325</v>
      </c>
      <c r="B39416">
        <v>0</v>
      </c>
      <c r="C39416" s="1">
        <v>43512.366794733796</v>
      </c>
      <c r="D39416" s="1">
        <v>43512.372912789353</v>
      </c>
    </row>
    <row r="39417" spans="1:6" x14ac:dyDescent="0.25">
      <c r="A39417">
        <v>1174</v>
      </c>
      <c r="B39417">
        <v>0</v>
      </c>
      <c r="C39417" s="1">
        <v>43471.507690949074</v>
      </c>
      <c r="D39417" s="1">
        <v>43471.514510393521</v>
      </c>
      <c r="E39417">
        <v>75069480</v>
      </c>
      <c r="F39417">
        <v>5646.53</v>
      </c>
    </row>
    <row r="39418" spans="1:6" x14ac:dyDescent="0.25">
      <c r="A39418">
        <v>1411</v>
      </c>
      <c r="B39418">
        <v>0</v>
      </c>
      <c r="C39418" s="1">
        <v>43418.913838275461</v>
      </c>
      <c r="D39418" s="1">
        <v>43418.918345219907</v>
      </c>
      <c r="E39418">
        <v>0</v>
      </c>
      <c r="F39418">
        <v>0</v>
      </c>
    </row>
    <row r="39419" spans="1:6" x14ac:dyDescent="0.25">
      <c r="A39419">
        <v>543</v>
      </c>
      <c r="B39419">
        <v>0</v>
      </c>
      <c r="C39419" s="1">
        <v>43531.824667754627</v>
      </c>
      <c r="D39419" s="1">
        <v>43531.826994143521</v>
      </c>
    </row>
    <row r="39420" spans="1:6" x14ac:dyDescent="0.25">
      <c r="A39420">
        <v>857</v>
      </c>
      <c r="B39420">
        <v>0</v>
      </c>
      <c r="C39420" s="1">
        <v>43524.145081875002</v>
      </c>
      <c r="D39420" s="1">
        <v>43524.149776319442</v>
      </c>
      <c r="E39420">
        <v>94244147</v>
      </c>
      <c r="F39420">
        <v>3602.16</v>
      </c>
    </row>
    <row r="39421" spans="1:6" x14ac:dyDescent="0.25">
      <c r="A39421">
        <v>1240</v>
      </c>
      <c r="B39421">
        <v>0</v>
      </c>
      <c r="C39421" s="1">
        <v>43428.01961239583</v>
      </c>
      <c r="D39421" s="1">
        <v>43428.025251284722</v>
      </c>
    </row>
    <row r="39422" spans="1:6" x14ac:dyDescent="0.25">
      <c r="A39422">
        <v>1174</v>
      </c>
      <c r="B39422">
        <v>0</v>
      </c>
      <c r="C39422" s="1">
        <v>43471.589109884262</v>
      </c>
      <c r="D39422" s="1">
        <v>43471.595387662041</v>
      </c>
      <c r="E39422">
        <v>0</v>
      </c>
      <c r="F39422">
        <v>0</v>
      </c>
    </row>
    <row r="39423" spans="1:6" x14ac:dyDescent="0.25">
      <c r="A39423">
        <v>796</v>
      </c>
      <c r="B39423">
        <v>0</v>
      </c>
      <c r="C39423" s="1">
        <v>43457.470289236109</v>
      </c>
      <c r="D39423" s="1">
        <v>43457.474407291666</v>
      </c>
    </row>
    <row r="39424" spans="1:6" x14ac:dyDescent="0.25">
      <c r="A39424">
        <v>1318</v>
      </c>
      <c r="B39424">
        <v>0</v>
      </c>
      <c r="C39424" s="1">
        <v>43542.733065520835</v>
      </c>
      <c r="D39424" s="1">
        <v>43542.735454409725</v>
      </c>
      <c r="E39424">
        <v>0</v>
      </c>
      <c r="F39424">
        <v>0</v>
      </c>
    </row>
    <row r="39425" spans="1:6" x14ac:dyDescent="0.25">
      <c r="A39425">
        <v>1174</v>
      </c>
      <c r="B39425">
        <v>0</v>
      </c>
      <c r="C39425" s="1">
        <v>43440.972249791666</v>
      </c>
      <c r="D39425" s="1">
        <v>43440.975833124998</v>
      </c>
      <c r="E39425">
        <v>0</v>
      </c>
      <c r="F39425">
        <v>0</v>
      </c>
    </row>
    <row r="39426" spans="1:6" x14ac:dyDescent="0.25">
      <c r="A39426">
        <v>976</v>
      </c>
      <c r="B39426">
        <v>0</v>
      </c>
      <c r="C39426" s="1">
        <v>43507.980958055552</v>
      </c>
      <c r="D39426" s="1">
        <v>43507.987881666668</v>
      </c>
    </row>
    <row r="39427" spans="1:6" x14ac:dyDescent="0.25">
      <c r="A39427">
        <v>810</v>
      </c>
      <c r="B39427">
        <v>0</v>
      </c>
      <c r="C39427" s="1">
        <v>43487.08764646991</v>
      </c>
      <c r="D39427" s="1">
        <v>43487.088958969907</v>
      </c>
    </row>
    <row r="39428" spans="1:6" x14ac:dyDescent="0.25">
      <c r="A39428">
        <v>1318</v>
      </c>
      <c r="B39428">
        <v>0</v>
      </c>
      <c r="C39428" s="1">
        <v>43462.096105312499</v>
      </c>
      <c r="D39428" s="1">
        <v>43462.10249420139</v>
      </c>
    </row>
    <row r="39429" spans="1:6" x14ac:dyDescent="0.25">
      <c r="A39429">
        <v>1436</v>
      </c>
      <c r="B39429">
        <v>0</v>
      </c>
      <c r="C39429" s="1">
        <v>43419.928649745372</v>
      </c>
      <c r="D39429" s="1">
        <v>43419.930628912036</v>
      </c>
      <c r="E39429">
        <v>0</v>
      </c>
      <c r="F39429">
        <v>0</v>
      </c>
    </row>
    <row r="39430" spans="1:6" x14ac:dyDescent="0.25">
      <c r="A39430">
        <v>543</v>
      </c>
      <c r="B39430">
        <v>0</v>
      </c>
      <c r="C39430" s="1">
        <v>43520.261043599538</v>
      </c>
      <c r="D39430" s="1">
        <v>43520.265168599537</v>
      </c>
      <c r="E39430">
        <v>0</v>
      </c>
      <c r="F39430">
        <v>0</v>
      </c>
    </row>
    <row r="39431" spans="1:6" x14ac:dyDescent="0.25">
      <c r="A39431">
        <v>199</v>
      </c>
      <c r="B39431">
        <v>0</v>
      </c>
      <c r="C39431" s="1">
        <v>43531.520166006943</v>
      </c>
      <c r="D39431" s="1">
        <v>43531.526270173614</v>
      </c>
      <c r="E39431">
        <v>0</v>
      </c>
      <c r="F39431">
        <v>0</v>
      </c>
    </row>
    <row r="39432" spans="1:6" x14ac:dyDescent="0.25">
      <c r="A39432">
        <v>1325</v>
      </c>
      <c r="B39432">
        <v>0</v>
      </c>
      <c r="C39432" s="1">
        <v>43465.98645585648</v>
      </c>
      <c r="D39432" s="1">
        <v>43465.988407245371</v>
      </c>
      <c r="E39432">
        <v>0</v>
      </c>
      <c r="F39432">
        <v>0</v>
      </c>
    </row>
    <row r="39433" spans="1:6" x14ac:dyDescent="0.25">
      <c r="A39433">
        <v>888</v>
      </c>
      <c r="B39433">
        <v>0</v>
      </c>
      <c r="C39433" s="1">
        <v>43548.708799178239</v>
      </c>
      <c r="D39433" s="1">
        <v>43548.712667233798</v>
      </c>
    </row>
    <row r="39434" spans="1:6" x14ac:dyDescent="0.25">
      <c r="A39434">
        <v>976</v>
      </c>
      <c r="B39434">
        <v>0</v>
      </c>
      <c r="C39434" s="1">
        <v>43428.020310729167</v>
      </c>
      <c r="D39434" s="1">
        <v>43428.025894062499</v>
      </c>
      <c r="E39434">
        <v>0</v>
      </c>
      <c r="F39434">
        <v>0</v>
      </c>
    </row>
    <row r="39435" spans="1:6" x14ac:dyDescent="0.25">
      <c r="A39435">
        <v>1078</v>
      </c>
      <c r="B39435">
        <v>0</v>
      </c>
      <c r="C39435" s="1">
        <v>43520.596349861109</v>
      </c>
      <c r="D39435" s="1">
        <v>43520.598169305558</v>
      </c>
      <c r="E39435">
        <v>0</v>
      </c>
      <c r="F39435">
        <v>0</v>
      </c>
    </row>
    <row r="39436" spans="1:6" x14ac:dyDescent="0.25">
      <c r="A39436">
        <v>951</v>
      </c>
      <c r="B39436">
        <v>0</v>
      </c>
      <c r="C39436" s="1">
        <v>43519.700824571759</v>
      </c>
      <c r="D39436" s="1">
        <v>43519.704366238424</v>
      </c>
      <c r="E39436">
        <v>85970045</v>
      </c>
      <c r="F39436">
        <v>1599.01</v>
      </c>
    </row>
    <row r="39437" spans="1:6" x14ac:dyDescent="0.25">
      <c r="A39437">
        <v>474</v>
      </c>
      <c r="B39437">
        <v>0</v>
      </c>
      <c r="C39437" s="1">
        <v>43503.956141678238</v>
      </c>
      <c r="D39437" s="1">
        <v>43503.956648622683</v>
      </c>
      <c r="E39437">
        <v>95578367</v>
      </c>
      <c r="F39437">
        <v>2024.64</v>
      </c>
    </row>
    <row r="39438" spans="1:6" x14ac:dyDescent="0.25">
      <c r="A39438">
        <v>81</v>
      </c>
      <c r="B39438">
        <v>0</v>
      </c>
      <c r="C39438" s="1">
        <v>43532.263525740738</v>
      </c>
      <c r="D39438" s="1">
        <v>43532.266643796298</v>
      </c>
      <c r="E39438">
        <v>0</v>
      </c>
      <c r="F39438">
        <v>0</v>
      </c>
    </row>
    <row r="39439" spans="1:6" x14ac:dyDescent="0.25">
      <c r="A39439">
        <v>1318</v>
      </c>
      <c r="B39439">
        <v>0</v>
      </c>
      <c r="C39439" s="1">
        <v>43549.36685046296</v>
      </c>
      <c r="D39439" s="1">
        <v>43549.371010185183</v>
      </c>
      <c r="E39439">
        <v>0</v>
      </c>
      <c r="F39439">
        <v>0</v>
      </c>
    </row>
    <row r="39440" spans="1:6" x14ac:dyDescent="0.25">
      <c r="A39440">
        <v>976</v>
      </c>
      <c r="B39440">
        <v>0</v>
      </c>
      <c r="C39440" s="1">
        <v>43494.430363599538</v>
      </c>
      <c r="D39440" s="1">
        <v>43494.434134432871</v>
      </c>
    </row>
    <row r="39441" spans="1:6" x14ac:dyDescent="0.25">
      <c r="A39441">
        <v>1325</v>
      </c>
      <c r="B39441">
        <v>0</v>
      </c>
      <c r="C39441" s="1">
        <v>43412.616772824076</v>
      </c>
      <c r="D39441" s="1">
        <v>43412.620390879631</v>
      </c>
      <c r="E39441">
        <v>0</v>
      </c>
      <c r="F39441">
        <v>0</v>
      </c>
    </row>
    <row r="39442" spans="1:6" x14ac:dyDescent="0.25">
      <c r="A39442">
        <v>951</v>
      </c>
      <c r="B39442">
        <v>0</v>
      </c>
      <c r="C39442" s="1">
        <v>43495.999410752316</v>
      </c>
      <c r="D39442" s="1">
        <v>43496.006174641203</v>
      </c>
    </row>
    <row r="39443" spans="1:6" x14ac:dyDescent="0.25">
      <c r="A39443">
        <v>543</v>
      </c>
      <c r="B39443">
        <v>0</v>
      </c>
      <c r="C39443" s="1">
        <v>43458.428793263891</v>
      </c>
      <c r="D39443" s="1">
        <v>43458.434702986109</v>
      </c>
    </row>
    <row r="39444" spans="1:6" x14ac:dyDescent="0.25">
      <c r="A39444">
        <v>1392</v>
      </c>
      <c r="B39444">
        <v>0</v>
      </c>
      <c r="C39444" s="1">
        <v>43457.811641956017</v>
      </c>
      <c r="D39444" s="1">
        <v>43457.813447511573</v>
      </c>
      <c r="E39444">
        <v>0</v>
      </c>
      <c r="F39444">
        <v>0</v>
      </c>
    </row>
    <row r="39445" spans="1:6" x14ac:dyDescent="0.25">
      <c r="A39445">
        <v>1240</v>
      </c>
      <c r="B39445">
        <v>0</v>
      </c>
      <c r="C39445" s="1">
        <v>43453.763049652778</v>
      </c>
      <c r="D39445" s="1">
        <v>43453.765396875002</v>
      </c>
      <c r="E39445">
        <v>0</v>
      </c>
      <c r="F39445">
        <v>0</v>
      </c>
    </row>
    <row r="39446" spans="1:6" x14ac:dyDescent="0.25">
      <c r="A39446">
        <v>1318</v>
      </c>
      <c r="B39446">
        <v>0</v>
      </c>
      <c r="C39446" s="1">
        <v>43423.429521678241</v>
      </c>
      <c r="D39446" s="1">
        <v>43423.430848067132</v>
      </c>
    </row>
    <row r="39447" spans="1:6" x14ac:dyDescent="0.25">
      <c r="A39447">
        <v>976</v>
      </c>
      <c r="B39447">
        <v>0</v>
      </c>
      <c r="C39447" s="1">
        <v>43485.571880393516</v>
      </c>
      <c r="D39447" s="1">
        <v>43485.572692893518</v>
      </c>
    </row>
    <row r="39448" spans="1:6" x14ac:dyDescent="0.25">
      <c r="A39448">
        <v>1234</v>
      </c>
      <c r="B39448">
        <v>0</v>
      </c>
      <c r="C39448" s="1">
        <v>43413.495445532404</v>
      </c>
      <c r="D39448" s="1">
        <v>43413.500202476855</v>
      </c>
    </row>
    <row r="39449" spans="1:6" x14ac:dyDescent="0.25">
      <c r="A39449">
        <v>1234</v>
      </c>
      <c r="B39449">
        <v>0</v>
      </c>
      <c r="C39449" s="1">
        <v>43413.933316574075</v>
      </c>
      <c r="D39449" s="1">
        <v>43413.935212407407</v>
      </c>
      <c r="E39449">
        <v>0</v>
      </c>
      <c r="F39449">
        <v>0</v>
      </c>
    </row>
    <row r="39450" spans="1:6" x14ac:dyDescent="0.25">
      <c r="A39450">
        <v>857</v>
      </c>
      <c r="B39450">
        <v>0</v>
      </c>
      <c r="C39450" s="1">
        <v>43405.811139872683</v>
      </c>
      <c r="D39450" s="1">
        <v>43405.812271817129</v>
      </c>
    </row>
    <row r="39451" spans="1:6" x14ac:dyDescent="0.25">
      <c r="A39451">
        <v>1207</v>
      </c>
      <c r="B39451">
        <v>0</v>
      </c>
      <c r="C39451" s="1">
        <v>43407.337049062502</v>
      </c>
      <c r="D39451" s="1">
        <v>43407.3423615625</v>
      </c>
      <c r="E39451">
        <v>0</v>
      </c>
      <c r="F39451">
        <v>0</v>
      </c>
    </row>
    <row r="39452" spans="1:6" x14ac:dyDescent="0.25">
      <c r="A39452">
        <v>810</v>
      </c>
      <c r="B39452">
        <v>0</v>
      </c>
      <c r="C39452" s="1">
        <v>43479.633979247687</v>
      </c>
      <c r="D39452" s="1">
        <v>43479.634465358795</v>
      </c>
      <c r="E39452">
        <v>0</v>
      </c>
      <c r="F39452">
        <v>0</v>
      </c>
    </row>
    <row r="39453" spans="1:6" x14ac:dyDescent="0.25">
      <c r="A39453">
        <v>1240</v>
      </c>
      <c r="B39453">
        <v>0</v>
      </c>
      <c r="C39453" s="1">
        <v>43488.402488587963</v>
      </c>
      <c r="D39453" s="1">
        <v>43488.407453865744</v>
      </c>
    </row>
    <row r="39454" spans="1:6" x14ac:dyDescent="0.25">
      <c r="A39454">
        <v>81</v>
      </c>
      <c r="B39454">
        <v>0</v>
      </c>
      <c r="C39454" s="1">
        <v>43491.283136446757</v>
      </c>
      <c r="D39454" s="1">
        <v>43491.287608668979</v>
      </c>
    </row>
    <row r="39455" spans="1:6" x14ac:dyDescent="0.25">
      <c r="A39455">
        <v>976</v>
      </c>
      <c r="B39455">
        <v>0</v>
      </c>
      <c r="C39455" s="1">
        <v>43513.083422812502</v>
      </c>
      <c r="D39455" s="1">
        <v>43513.086388090276</v>
      </c>
      <c r="E39455">
        <v>0</v>
      </c>
      <c r="F39455">
        <v>0</v>
      </c>
    </row>
    <row r="39456" spans="1:6" x14ac:dyDescent="0.25">
      <c r="A39456">
        <v>1207</v>
      </c>
      <c r="B39456">
        <v>0</v>
      </c>
      <c r="C39456" s="1">
        <v>43499.627324340276</v>
      </c>
      <c r="D39456" s="1">
        <v>43499.630650729167</v>
      </c>
      <c r="E39456">
        <v>70147189</v>
      </c>
      <c r="F39456">
        <v>556.79</v>
      </c>
    </row>
    <row r="39457" spans="1:6" x14ac:dyDescent="0.25">
      <c r="A39457">
        <v>543</v>
      </c>
      <c r="B39457">
        <v>0</v>
      </c>
      <c r="C39457" s="1">
        <v>43545.015972210647</v>
      </c>
      <c r="D39457" s="1">
        <v>43545.017368043984</v>
      </c>
      <c r="E39457">
        <v>0</v>
      </c>
      <c r="F39457">
        <v>0</v>
      </c>
    </row>
    <row r="39458" spans="1:6" x14ac:dyDescent="0.25">
      <c r="A39458">
        <v>857</v>
      </c>
      <c r="B39458">
        <v>0</v>
      </c>
      <c r="C39458" s="1">
        <v>43538.457944004629</v>
      </c>
      <c r="D39458" s="1">
        <v>43538.459339837966</v>
      </c>
      <c r="E39458">
        <v>0</v>
      </c>
      <c r="F39458">
        <v>0</v>
      </c>
    </row>
    <row r="39459" spans="1:6" x14ac:dyDescent="0.25">
      <c r="A39459">
        <v>1465</v>
      </c>
      <c r="B39459">
        <v>0</v>
      </c>
      <c r="C39459" s="1">
        <v>43490.162843958336</v>
      </c>
      <c r="D39459" s="1">
        <v>43490.167198124997</v>
      </c>
    </row>
    <row r="39460" spans="1:6" x14ac:dyDescent="0.25">
      <c r="A39460">
        <v>888</v>
      </c>
      <c r="B39460">
        <v>0</v>
      </c>
      <c r="C39460" s="1">
        <v>43541.481107939813</v>
      </c>
      <c r="D39460" s="1">
        <v>43541.486378773145</v>
      </c>
      <c r="E39460">
        <v>0</v>
      </c>
      <c r="F39460">
        <v>0</v>
      </c>
    </row>
    <row r="39461" spans="1:6" x14ac:dyDescent="0.25">
      <c r="A39461">
        <v>1149</v>
      </c>
      <c r="B39461">
        <v>0</v>
      </c>
      <c r="C39461" s="1">
        <v>43480.891187881942</v>
      </c>
      <c r="D39461" s="1">
        <v>43480.896611493059</v>
      </c>
      <c r="E39461">
        <v>0</v>
      </c>
      <c r="F39461">
        <v>0</v>
      </c>
    </row>
    <row r="39462" spans="1:6" x14ac:dyDescent="0.25">
      <c r="A39462">
        <v>301</v>
      </c>
      <c r="B39462">
        <v>0</v>
      </c>
      <c r="C39462" s="1">
        <v>43491.964133055553</v>
      </c>
      <c r="D39462" s="1">
        <v>43491.970390000002</v>
      </c>
    </row>
    <row r="39463" spans="1:6" x14ac:dyDescent="0.25">
      <c r="A39463">
        <v>1174</v>
      </c>
      <c r="B39463">
        <v>0</v>
      </c>
      <c r="C39463" s="1">
        <v>43418.084169814814</v>
      </c>
      <c r="D39463" s="1">
        <v>43418.085753148145</v>
      </c>
      <c r="E39463">
        <v>0</v>
      </c>
      <c r="F39463">
        <v>0</v>
      </c>
    </row>
    <row r="39464" spans="1:6" x14ac:dyDescent="0.25">
      <c r="A39464">
        <v>810</v>
      </c>
      <c r="B39464">
        <v>0</v>
      </c>
      <c r="C39464" s="1">
        <v>43420.98733635417</v>
      </c>
      <c r="D39464" s="1">
        <v>43420.991732187496</v>
      </c>
    </row>
    <row r="39465" spans="1:6" x14ac:dyDescent="0.25">
      <c r="A39465">
        <v>810</v>
      </c>
      <c r="B39465">
        <v>0</v>
      </c>
      <c r="C39465" s="1">
        <v>43446.981994814814</v>
      </c>
      <c r="D39465" s="1">
        <v>43446.987605925926</v>
      </c>
      <c r="E39465">
        <v>0</v>
      </c>
      <c r="F39465">
        <v>0</v>
      </c>
    </row>
    <row r="39466" spans="1:6" x14ac:dyDescent="0.25">
      <c r="A39466">
        <v>301</v>
      </c>
      <c r="B39466">
        <v>0</v>
      </c>
      <c r="C39466" s="1">
        <v>43454.981733657405</v>
      </c>
      <c r="D39466" s="1">
        <v>43454.984782268519</v>
      </c>
    </row>
    <row r="39467" spans="1:6" x14ac:dyDescent="0.25">
      <c r="A39467">
        <v>1149</v>
      </c>
      <c r="B39467">
        <v>0</v>
      </c>
      <c r="C39467" s="1">
        <v>43465.399416481479</v>
      </c>
      <c r="D39467" s="1">
        <v>43465.402784537036</v>
      </c>
      <c r="E39467">
        <v>0</v>
      </c>
      <c r="F39467">
        <v>0</v>
      </c>
    </row>
    <row r="39468" spans="1:6" x14ac:dyDescent="0.25">
      <c r="A39468">
        <v>1240</v>
      </c>
      <c r="B39468">
        <v>0</v>
      </c>
      <c r="C39468" s="1">
        <v>43524.933664791664</v>
      </c>
      <c r="D39468" s="1">
        <v>43524.938859236114</v>
      </c>
    </row>
    <row r="39469" spans="1:6" x14ac:dyDescent="0.25">
      <c r="A39469">
        <v>1078</v>
      </c>
      <c r="B39469">
        <v>0</v>
      </c>
      <c r="C39469" s="1">
        <v>43432.794506273145</v>
      </c>
      <c r="D39469" s="1">
        <v>43432.796582662035</v>
      </c>
    </row>
    <row r="39470" spans="1:6" x14ac:dyDescent="0.25">
      <c r="A39470">
        <v>857</v>
      </c>
      <c r="B39470">
        <v>0</v>
      </c>
      <c r="C39470" s="1">
        <v>43421.271658819445</v>
      </c>
      <c r="D39470" s="1">
        <v>43421.275783819445</v>
      </c>
    </row>
    <row r="39471" spans="1:6" x14ac:dyDescent="0.25">
      <c r="A39471">
        <v>888</v>
      </c>
      <c r="B39471">
        <v>0</v>
      </c>
      <c r="C39471" s="1">
        <v>43466.920398414353</v>
      </c>
      <c r="D39471" s="1">
        <v>43466.922738692127</v>
      </c>
      <c r="E39471">
        <v>52747915</v>
      </c>
      <c r="F39471">
        <v>3832.46</v>
      </c>
    </row>
    <row r="39472" spans="1:6" x14ac:dyDescent="0.25">
      <c r="A39472">
        <v>1002</v>
      </c>
      <c r="B39472">
        <v>0</v>
      </c>
      <c r="C39472" s="1">
        <v>43452.440415925928</v>
      </c>
      <c r="D39472" s="1">
        <v>43452.442165925924</v>
      </c>
    </row>
    <row r="39473" spans="1:6" x14ac:dyDescent="0.25">
      <c r="A39473">
        <v>951</v>
      </c>
      <c r="B39473">
        <v>0</v>
      </c>
      <c r="C39473" s="1">
        <v>43405.571566412036</v>
      </c>
      <c r="D39473" s="1">
        <v>43405.577399745373</v>
      </c>
      <c r="E39473">
        <v>0</v>
      </c>
      <c r="F39473">
        <v>0</v>
      </c>
    </row>
    <row r="39474" spans="1:6" x14ac:dyDescent="0.25">
      <c r="A39474">
        <v>1411</v>
      </c>
      <c r="B39474">
        <v>0</v>
      </c>
      <c r="C39474" s="1">
        <v>43543.659499340276</v>
      </c>
      <c r="D39474" s="1">
        <v>43543.666242395833</v>
      </c>
      <c r="E39474">
        <v>0</v>
      </c>
      <c r="F39474">
        <v>0</v>
      </c>
    </row>
    <row r="39475" spans="1:6" x14ac:dyDescent="0.25">
      <c r="A39475">
        <v>951</v>
      </c>
      <c r="B39475">
        <v>0</v>
      </c>
      <c r="C39475" s="1">
        <v>43454.589153796296</v>
      </c>
      <c r="D39475" s="1">
        <v>43454.590806574073</v>
      </c>
    </row>
    <row r="39476" spans="1:6" x14ac:dyDescent="0.25">
      <c r="A39476">
        <v>1207</v>
      </c>
      <c r="B39476">
        <v>0</v>
      </c>
      <c r="C39476" s="1">
        <v>43520.368420682869</v>
      </c>
      <c r="D39476" s="1">
        <v>43520.371420682874</v>
      </c>
    </row>
    <row r="39477" spans="1:6" x14ac:dyDescent="0.25">
      <c r="A39477">
        <v>1392</v>
      </c>
      <c r="B39477">
        <v>0</v>
      </c>
      <c r="C39477" s="1">
        <v>43459.650665497684</v>
      </c>
      <c r="D39477" s="1">
        <v>43459.653144664349</v>
      </c>
    </row>
    <row r="39478" spans="1:6" x14ac:dyDescent="0.25">
      <c r="A39478">
        <v>951</v>
      </c>
      <c r="B39478">
        <v>0</v>
      </c>
      <c r="C39478" s="1">
        <v>43538.514137615741</v>
      </c>
      <c r="D39478" s="1">
        <v>43538.515825115741</v>
      </c>
    </row>
    <row r="39479" spans="1:6" x14ac:dyDescent="0.25">
      <c r="A39479">
        <v>199</v>
      </c>
      <c r="B39479">
        <v>0</v>
      </c>
      <c r="C39479" s="1">
        <v>43498.878350775463</v>
      </c>
      <c r="D39479" s="1">
        <v>43498.885100775464</v>
      </c>
      <c r="E39479">
        <v>0</v>
      </c>
      <c r="F39479">
        <v>0</v>
      </c>
    </row>
    <row r="39480" spans="1:6" x14ac:dyDescent="0.25">
      <c r="A39480">
        <v>810</v>
      </c>
      <c r="B39480">
        <v>0</v>
      </c>
      <c r="C39480" s="1">
        <v>43447.862070092589</v>
      </c>
      <c r="D39480" s="1">
        <v>43447.863333981484</v>
      </c>
    </row>
    <row r="39481" spans="1:6" x14ac:dyDescent="0.25">
      <c r="A39481">
        <v>1207</v>
      </c>
      <c r="B39481">
        <v>0</v>
      </c>
      <c r="C39481" s="1">
        <v>43482.514600983799</v>
      </c>
      <c r="D39481" s="1">
        <v>43482.51857320602</v>
      </c>
    </row>
    <row r="39482" spans="1:6" x14ac:dyDescent="0.25">
      <c r="A39482">
        <v>1207</v>
      </c>
      <c r="B39482">
        <v>0</v>
      </c>
      <c r="C39482" s="1">
        <v>43529.841982928243</v>
      </c>
      <c r="D39482" s="1">
        <v>43529.845524594908</v>
      </c>
    </row>
    <row r="39483" spans="1:6" x14ac:dyDescent="0.25">
      <c r="A39483">
        <v>857</v>
      </c>
      <c r="B39483">
        <v>0</v>
      </c>
      <c r="C39483" s="1">
        <v>43461.004937118058</v>
      </c>
      <c r="D39483" s="1">
        <v>43461.00847184028</v>
      </c>
    </row>
    <row r="39484" spans="1:6" x14ac:dyDescent="0.25">
      <c r="A39484">
        <v>301</v>
      </c>
      <c r="B39484">
        <v>0</v>
      </c>
      <c r="C39484" s="1">
        <v>43538.73528173611</v>
      </c>
      <c r="D39484" s="1">
        <v>43538.74133034722</v>
      </c>
      <c r="E39484">
        <v>0</v>
      </c>
      <c r="F39484">
        <v>0</v>
      </c>
    </row>
    <row r="39485" spans="1:6" x14ac:dyDescent="0.25">
      <c r="A39485">
        <v>543</v>
      </c>
      <c r="B39485">
        <v>0</v>
      </c>
      <c r="C39485" s="1">
        <v>43536.111048923609</v>
      </c>
      <c r="D39485" s="1">
        <v>43536.112521145835</v>
      </c>
      <c r="E39485">
        <v>0</v>
      </c>
      <c r="F39485">
        <v>0</v>
      </c>
    </row>
    <row r="39486" spans="1:6" x14ac:dyDescent="0.25">
      <c r="A39486">
        <v>1234</v>
      </c>
      <c r="B39486">
        <v>0</v>
      </c>
      <c r="C39486" s="1">
        <v>43504.946041608797</v>
      </c>
      <c r="D39486" s="1">
        <v>43504.952451331017</v>
      </c>
    </row>
    <row r="39487" spans="1:6" x14ac:dyDescent="0.25">
      <c r="A39487">
        <v>1411</v>
      </c>
      <c r="B39487">
        <v>0</v>
      </c>
      <c r="C39487" s="1">
        <v>43519.513379305557</v>
      </c>
      <c r="D39487" s="1">
        <v>43519.517045972221</v>
      </c>
      <c r="E39487">
        <v>0</v>
      </c>
      <c r="F39487">
        <v>0</v>
      </c>
    </row>
    <row r="39488" spans="1:6" x14ac:dyDescent="0.25">
      <c r="A39488">
        <v>1174</v>
      </c>
      <c r="B39488">
        <v>0</v>
      </c>
      <c r="C39488" s="1">
        <v>43543.135501435187</v>
      </c>
      <c r="D39488" s="1">
        <v>43543.136688935185</v>
      </c>
      <c r="E39488">
        <v>0</v>
      </c>
      <c r="F39488">
        <v>0</v>
      </c>
    </row>
    <row r="39489" spans="1:6" x14ac:dyDescent="0.25">
      <c r="A39489">
        <v>81</v>
      </c>
      <c r="B39489">
        <v>0</v>
      </c>
      <c r="C39489" s="1">
        <v>43455.831338217591</v>
      </c>
      <c r="D39489" s="1">
        <v>43455.835692384258</v>
      </c>
    </row>
    <row r="39490" spans="1:6" x14ac:dyDescent="0.25">
      <c r="A39490">
        <v>301</v>
      </c>
      <c r="B39490">
        <v>0</v>
      </c>
      <c r="C39490" s="1">
        <v>43406.689623379629</v>
      </c>
      <c r="D39490" s="1">
        <v>43406.695567824077</v>
      </c>
      <c r="E39490">
        <v>0</v>
      </c>
      <c r="F39490">
        <v>0</v>
      </c>
    </row>
    <row r="39491" spans="1:6" x14ac:dyDescent="0.25">
      <c r="A39491">
        <v>1234</v>
      </c>
      <c r="B39491">
        <v>0</v>
      </c>
      <c r="C39491" s="1">
        <v>43433.991474201386</v>
      </c>
      <c r="D39491" s="1">
        <v>43433.995321423608</v>
      </c>
    </row>
    <row r="39492" spans="1:6" x14ac:dyDescent="0.25">
      <c r="A39492">
        <v>1392</v>
      </c>
      <c r="B39492">
        <v>0</v>
      </c>
      <c r="C39492" s="1">
        <v>43497.6469015162</v>
      </c>
      <c r="D39492" s="1">
        <v>43497.647429293982</v>
      </c>
    </row>
    <row r="39493" spans="1:6" x14ac:dyDescent="0.25">
      <c r="A39493">
        <v>857</v>
      </c>
      <c r="B39493">
        <v>0</v>
      </c>
      <c r="C39493" s="1">
        <v>43412.531896793982</v>
      </c>
      <c r="D39493" s="1">
        <v>43412.535535682873</v>
      </c>
    </row>
    <row r="39494" spans="1:6" x14ac:dyDescent="0.25">
      <c r="A39494">
        <v>1411</v>
      </c>
      <c r="B39494">
        <v>0</v>
      </c>
      <c r="C39494" s="1">
        <v>43546.840570740744</v>
      </c>
      <c r="D39494" s="1">
        <v>43546.84499435185</v>
      </c>
      <c r="E39494">
        <v>0</v>
      </c>
      <c r="F39494">
        <v>0</v>
      </c>
    </row>
    <row r="39495" spans="1:6" x14ac:dyDescent="0.25">
      <c r="A39495">
        <v>1465</v>
      </c>
      <c r="B39495">
        <v>0</v>
      </c>
      <c r="C39495" s="1">
        <v>43479.888812233796</v>
      </c>
      <c r="D39495" s="1">
        <v>43479.894527511577</v>
      </c>
      <c r="E39495">
        <v>27463061</v>
      </c>
      <c r="F39495">
        <v>3143.63</v>
      </c>
    </row>
    <row r="39496" spans="1:6" x14ac:dyDescent="0.25">
      <c r="A39496">
        <v>1436</v>
      </c>
      <c r="B39496">
        <v>0</v>
      </c>
      <c r="C39496" s="1">
        <v>43536.804137326391</v>
      </c>
      <c r="D39496" s="1">
        <v>43536.804741493055</v>
      </c>
    </row>
    <row r="39497" spans="1:6" x14ac:dyDescent="0.25">
      <c r="A39497">
        <v>1392</v>
      </c>
      <c r="B39497">
        <v>0</v>
      </c>
      <c r="C39497" s="1">
        <v>43474.533028136575</v>
      </c>
      <c r="D39497" s="1">
        <v>43474.534354525465</v>
      </c>
    </row>
    <row r="39498" spans="1:6" x14ac:dyDescent="0.25">
      <c r="A39498">
        <v>1436</v>
      </c>
      <c r="B39498">
        <v>0</v>
      </c>
      <c r="C39498" s="1">
        <v>43450.047645949075</v>
      </c>
      <c r="D39498" s="1">
        <v>43450.052625115743</v>
      </c>
      <c r="E39498">
        <v>0</v>
      </c>
      <c r="F39498">
        <v>0</v>
      </c>
    </row>
    <row r="39499" spans="1:6" x14ac:dyDescent="0.25">
      <c r="A39499">
        <v>810</v>
      </c>
      <c r="B39499">
        <v>0</v>
      </c>
      <c r="C39499" s="1">
        <v>43502.159562187502</v>
      </c>
      <c r="D39499" s="1">
        <v>43502.160367743054</v>
      </c>
    </row>
    <row r="39500" spans="1:6" x14ac:dyDescent="0.25">
      <c r="A39500">
        <v>810</v>
      </c>
      <c r="B39500">
        <v>0</v>
      </c>
      <c r="C39500" s="1">
        <v>43534.549717488429</v>
      </c>
      <c r="D39500" s="1">
        <v>43534.553703599537</v>
      </c>
    </row>
    <row r="39501" spans="1:6" x14ac:dyDescent="0.25">
      <c r="A39501">
        <v>474</v>
      </c>
      <c r="B39501">
        <v>0</v>
      </c>
      <c r="C39501" s="1">
        <v>43476.66704605324</v>
      </c>
      <c r="D39501" s="1">
        <v>43476.669011331018</v>
      </c>
      <c r="E39501">
        <v>0</v>
      </c>
      <c r="F39501">
        <v>0</v>
      </c>
    </row>
    <row r="39502" spans="1:6" x14ac:dyDescent="0.25">
      <c r="A39502">
        <v>1002</v>
      </c>
      <c r="B39502">
        <v>0</v>
      </c>
      <c r="C39502" s="1">
        <v>43494.857201712963</v>
      </c>
      <c r="D39502" s="1">
        <v>43494.861035046299</v>
      </c>
    </row>
    <row r="39503" spans="1:6" x14ac:dyDescent="0.25">
      <c r="A39503">
        <v>810</v>
      </c>
      <c r="B39503">
        <v>0</v>
      </c>
      <c r="C39503" s="1">
        <v>43534.938799745367</v>
      </c>
      <c r="D39503" s="1">
        <v>43534.93920252315</v>
      </c>
    </row>
    <row r="39504" spans="1:6" x14ac:dyDescent="0.25">
      <c r="A39504">
        <v>857</v>
      </c>
      <c r="B39504">
        <v>0</v>
      </c>
      <c r="C39504" s="1">
        <v>43462.003469212963</v>
      </c>
      <c r="D39504" s="1">
        <v>43462.008781712961</v>
      </c>
      <c r="E39504">
        <v>0</v>
      </c>
      <c r="F39504">
        <v>0</v>
      </c>
    </row>
    <row r="39505" spans="1:6" x14ac:dyDescent="0.25">
      <c r="A39505">
        <v>301</v>
      </c>
      <c r="B39505">
        <v>0</v>
      </c>
      <c r="C39505" s="1">
        <v>43485.111039039351</v>
      </c>
      <c r="D39505" s="1">
        <v>43485.117351539353</v>
      </c>
    </row>
    <row r="39506" spans="1:6" x14ac:dyDescent="0.25">
      <c r="A39506">
        <v>810</v>
      </c>
      <c r="B39506">
        <v>0</v>
      </c>
      <c r="C39506" s="1">
        <v>43415.33725837963</v>
      </c>
      <c r="D39506" s="1">
        <v>43415.339945879627</v>
      </c>
      <c r="E39506">
        <v>12482960</v>
      </c>
      <c r="F39506">
        <v>4007.78</v>
      </c>
    </row>
    <row r="39507" spans="1:6" x14ac:dyDescent="0.25">
      <c r="A39507">
        <v>976</v>
      </c>
      <c r="B39507">
        <v>0</v>
      </c>
      <c r="C39507" s="1">
        <v>43413.718802326388</v>
      </c>
      <c r="D39507" s="1">
        <v>43413.720420381942</v>
      </c>
    </row>
    <row r="39508" spans="1:6" x14ac:dyDescent="0.25">
      <c r="A39508">
        <v>1149</v>
      </c>
      <c r="B39508">
        <v>0</v>
      </c>
      <c r="C39508" s="1">
        <v>43495.713130150463</v>
      </c>
      <c r="D39508" s="1">
        <v>43495.71751209491</v>
      </c>
    </row>
    <row r="39509" spans="1:6" x14ac:dyDescent="0.25">
      <c r="A39509">
        <v>1436</v>
      </c>
      <c r="B39509">
        <v>0</v>
      </c>
      <c r="C39509" s="1">
        <v>43497.781762395833</v>
      </c>
      <c r="D39509" s="1">
        <v>43497.788019340274</v>
      </c>
    </row>
    <row r="39510" spans="1:6" x14ac:dyDescent="0.25">
      <c r="A39510">
        <v>951</v>
      </c>
      <c r="B39510">
        <v>0</v>
      </c>
      <c r="C39510" s="1">
        <v>43443.682973287039</v>
      </c>
      <c r="D39510" s="1">
        <v>43443.68733439815</v>
      </c>
      <c r="E39510">
        <v>0</v>
      </c>
      <c r="F39510">
        <v>0</v>
      </c>
    </row>
    <row r="39511" spans="1:6" x14ac:dyDescent="0.25">
      <c r="A39511">
        <v>543</v>
      </c>
      <c r="B39511">
        <v>0</v>
      </c>
      <c r="C39511" s="1">
        <v>43527.590207476853</v>
      </c>
      <c r="D39511" s="1">
        <v>43527.590256087962</v>
      </c>
      <c r="E39511">
        <v>0</v>
      </c>
      <c r="F39511">
        <v>0</v>
      </c>
    </row>
    <row r="39512" spans="1:6" x14ac:dyDescent="0.25">
      <c r="A39512">
        <v>1318</v>
      </c>
      <c r="B39512">
        <v>0</v>
      </c>
      <c r="C39512" s="1">
        <v>43424.481286099537</v>
      </c>
      <c r="D39512" s="1">
        <v>43424.487640266205</v>
      </c>
      <c r="E39512">
        <v>0</v>
      </c>
      <c r="F39512">
        <v>0</v>
      </c>
    </row>
    <row r="39513" spans="1:6" x14ac:dyDescent="0.25">
      <c r="A39513">
        <v>1149</v>
      </c>
      <c r="B39513">
        <v>0</v>
      </c>
      <c r="C39513" s="1">
        <v>43469.91238184028</v>
      </c>
      <c r="D39513" s="1">
        <v>43469.915992951392</v>
      </c>
      <c r="E39513">
        <v>0</v>
      </c>
      <c r="F39513">
        <v>0</v>
      </c>
    </row>
    <row r="39514" spans="1:6" x14ac:dyDescent="0.25">
      <c r="A39514">
        <v>1411</v>
      </c>
      <c r="B39514">
        <v>0</v>
      </c>
      <c r="C39514" s="1">
        <v>43541.756873402781</v>
      </c>
      <c r="D39514" s="1">
        <v>43541.762588680554</v>
      </c>
    </row>
    <row r="39515" spans="1:6" x14ac:dyDescent="0.25">
      <c r="A39515">
        <v>976</v>
      </c>
      <c r="B39515">
        <v>0</v>
      </c>
      <c r="C39515" s="1">
        <v>43433.364749247688</v>
      </c>
      <c r="D39515" s="1">
        <v>43433.36594369213</v>
      </c>
      <c r="E39515">
        <v>0</v>
      </c>
      <c r="F39515">
        <v>0</v>
      </c>
    </row>
    <row r="39516" spans="1:6" x14ac:dyDescent="0.25">
      <c r="A39516">
        <v>1234</v>
      </c>
      <c r="B39516">
        <v>0</v>
      </c>
      <c r="C39516" s="1">
        <v>43511.138968055559</v>
      </c>
      <c r="D39516" s="1">
        <v>43511.139468055553</v>
      </c>
      <c r="E39516">
        <v>0</v>
      </c>
      <c r="F39516">
        <v>0</v>
      </c>
    </row>
    <row r="39517" spans="1:6" x14ac:dyDescent="0.25">
      <c r="A39517">
        <v>1436</v>
      </c>
      <c r="B39517">
        <v>0</v>
      </c>
      <c r="C39517" s="1">
        <v>43483.002661030092</v>
      </c>
      <c r="D39517" s="1">
        <v>43483.009452696759</v>
      </c>
    </row>
    <row r="39518" spans="1:6" x14ac:dyDescent="0.25">
      <c r="A39518">
        <v>810</v>
      </c>
      <c r="B39518">
        <v>0</v>
      </c>
      <c r="C39518" s="1">
        <v>43434.447480949071</v>
      </c>
      <c r="D39518" s="1">
        <v>43434.453244837961</v>
      </c>
      <c r="E39518">
        <v>0</v>
      </c>
      <c r="F39518">
        <v>0</v>
      </c>
    </row>
    <row r="39519" spans="1:6" x14ac:dyDescent="0.25">
      <c r="A39519">
        <v>1149</v>
      </c>
      <c r="B39519">
        <v>0</v>
      </c>
      <c r="C39519" s="1">
        <v>43429.627085486114</v>
      </c>
      <c r="D39519" s="1">
        <v>43429.629189652776</v>
      </c>
    </row>
    <row r="39520" spans="1:6" x14ac:dyDescent="0.25">
      <c r="A39520">
        <v>1411</v>
      </c>
      <c r="B39520">
        <v>0</v>
      </c>
      <c r="C39520" s="1">
        <v>43493.827644293982</v>
      </c>
      <c r="D39520" s="1">
        <v>43493.831880405094</v>
      </c>
      <c r="E39520">
        <v>0</v>
      </c>
      <c r="F39520">
        <v>0</v>
      </c>
    </row>
    <row r="39521" spans="1:6" x14ac:dyDescent="0.25">
      <c r="A39521">
        <v>81</v>
      </c>
      <c r="B39521">
        <v>0</v>
      </c>
      <c r="C39521" s="1">
        <v>43440.529565729164</v>
      </c>
      <c r="D39521" s="1">
        <v>43440.532162951386</v>
      </c>
    </row>
    <row r="39522" spans="1:6" x14ac:dyDescent="0.25">
      <c r="A39522">
        <v>1436</v>
      </c>
      <c r="B39522">
        <v>0</v>
      </c>
      <c r="C39522" s="1">
        <v>43460.373489837963</v>
      </c>
      <c r="D39522" s="1">
        <v>43460.373850949072</v>
      </c>
    </row>
    <row r="39523" spans="1:6" x14ac:dyDescent="0.25">
      <c r="A39523">
        <v>1325</v>
      </c>
      <c r="B39523">
        <v>0</v>
      </c>
      <c r="C39523" s="1">
        <v>43458.137945937502</v>
      </c>
      <c r="D39523" s="1">
        <v>43458.141619548609</v>
      </c>
      <c r="E39523">
        <v>0</v>
      </c>
      <c r="F39523">
        <v>0</v>
      </c>
    </row>
    <row r="39524" spans="1:6" x14ac:dyDescent="0.25">
      <c r="A39524">
        <v>301</v>
      </c>
      <c r="B39524">
        <v>0</v>
      </c>
      <c r="C39524" s="1">
        <v>43521.640928935187</v>
      </c>
      <c r="D39524" s="1">
        <v>43521.644185879632</v>
      </c>
    </row>
    <row r="39525" spans="1:6" x14ac:dyDescent="0.25">
      <c r="A39525">
        <v>976</v>
      </c>
      <c r="B39525">
        <v>0</v>
      </c>
      <c r="C39525" s="1">
        <v>43460.598377719907</v>
      </c>
      <c r="D39525" s="1">
        <v>43460.604211053243</v>
      </c>
    </row>
    <row r="39526" spans="1:6" x14ac:dyDescent="0.25">
      <c r="A39526">
        <v>857</v>
      </c>
      <c r="B39526">
        <v>0</v>
      </c>
      <c r="C39526" s="1">
        <v>43443.512094328704</v>
      </c>
      <c r="D39526" s="1">
        <v>43443.517149884261</v>
      </c>
    </row>
    <row r="39527" spans="1:6" x14ac:dyDescent="0.25">
      <c r="A39527">
        <v>81</v>
      </c>
      <c r="B39527">
        <v>0</v>
      </c>
      <c r="C39527" s="1">
        <v>43443.555360983795</v>
      </c>
      <c r="D39527" s="1">
        <v>43443.558485983798</v>
      </c>
    </row>
    <row r="39528" spans="1:6" x14ac:dyDescent="0.25">
      <c r="A39528">
        <v>474</v>
      </c>
      <c r="B39528">
        <v>0</v>
      </c>
      <c r="C39528" s="1">
        <v>43469.907972962967</v>
      </c>
      <c r="D39528" s="1">
        <v>43469.914299351854</v>
      </c>
      <c r="E39528">
        <v>0</v>
      </c>
      <c r="F39528">
        <v>0</v>
      </c>
    </row>
    <row r="39529" spans="1:6" x14ac:dyDescent="0.25">
      <c r="A39529">
        <v>810</v>
      </c>
      <c r="B39529">
        <v>0</v>
      </c>
      <c r="C39529" s="1">
        <v>43503.206091157408</v>
      </c>
      <c r="D39529" s="1">
        <v>43503.210563379631</v>
      </c>
      <c r="E39529">
        <v>0</v>
      </c>
      <c r="F39529">
        <v>0</v>
      </c>
    </row>
    <row r="39530" spans="1:6" x14ac:dyDescent="0.25">
      <c r="A39530">
        <v>1436</v>
      </c>
      <c r="B39530">
        <v>0</v>
      </c>
      <c r="C39530" s="1">
        <v>43510.326386539353</v>
      </c>
      <c r="D39530" s="1">
        <v>43510.328976817131</v>
      </c>
    </row>
    <row r="39531" spans="1:6" x14ac:dyDescent="0.25">
      <c r="A39531">
        <v>1078</v>
      </c>
      <c r="B39531">
        <v>0</v>
      </c>
      <c r="C39531" s="1">
        <v>43413.336987152776</v>
      </c>
      <c r="D39531" s="1">
        <v>43413.337716319445</v>
      </c>
      <c r="E39531">
        <v>25329878</v>
      </c>
      <c r="F39531">
        <v>1735.47</v>
      </c>
    </row>
    <row r="39532" spans="1:6" x14ac:dyDescent="0.25">
      <c r="A39532">
        <v>81</v>
      </c>
      <c r="B39532">
        <v>0</v>
      </c>
      <c r="C39532" s="1">
        <v>43435.446318622686</v>
      </c>
      <c r="D39532" s="1">
        <v>43435.45265890046</v>
      </c>
    </row>
    <row r="39533" spans="1:6" x14ac:dyDescent="0.25">
      <c r="A39533">
        <v>1465</v>
      </c>
      <c r="B39533">
        <v>0</v>
      </c>
      <c r="C39533" s="1">
        <v>43434.569045763892</v>
      </c>
      <c r="D39533" s="1">
        <v>43434.571955486113</v>
      </c>
      <c r="E39533">
        <v>0</v>
      </c>
      <c r="F39533">
        <v>0</v>
      </c>
    </row>
    <row r="39534" spans="1:6" x14ac:dyDescent="0.25">
      <c r="A39534">
        <v>301</v>
      </c>
      <c r="B39534">
        <v>0</v>
      </c>
      <c r="C39534" s="1">
        <v>43547.2393596412</v>
      </c>
      <c r="D39534" s="1">
        <v>43547.24180408565</v>
      </c>
    </row>
    <row r="39535" spans="1:6" x14ac:dyDescent="0.25">
      <c r="A39535">
        <v>1149</v>
      </c>
      <c r="B39535">
        <v>0</v>
      </c>
      <c r="C39535" s="1">
        <v>43528.962171643521</v>
      </c>
      <c r="D39535" s="1">
        <v>43528.965713310186</v>
      </c>
      <c r="E39535">
        <v>0</v>
      </c>
      <c r="F39535">
        <v>0</v>
      </c>
    </row>
    <row r="39536" spans="1:6" x14ac:dyDescent="0.25">
      <c r="A39536">
        <v>796</v>
      </c>
      <c r="B39536">
        <v>0</v>
      </c>
      <c r="C39536" s="1">
        <v>43482.147661319446</v>
      </c>
      <c r="D39536" s="1">
        <v>43482.152244652774</v>
      </c>
      <c r="E39536">
        <v>0</v>
      </c>
      <c r="F39536">
        <v>0</v>
      </c>
    </row>
    <row r="39537" spans="1:6" x14ac:dyDescent="0.25">
      <c r="A39537">
        <v>951</v>
      </c>
      <c r="B39537">
        <v>0</v>
      </c>
      <c r="C39537" s="1">
        <v>43537.623272766206</v>
      </c>
      <c r="D39537" s="1">
        <v>43537.627765821759</v>
      </c>
    </row>
    <row r="39538" spans="1:6" x14ac:dyDescent="0.25">
      <c r="A39538">
        <v>1325</v>
      </c>
      <c r="B39538">
        <v>0</v>
      </c>
      <c r="C39538" s="1">
        <v>43455.94183773148</v>
      </c>
      <c r="D39538" s="1">
        <v>43455.945872453703</v>
      </c>
      <c r="E39538">
        <v>0</v>
      </c>
      <c r="F39538">
        <v>0</v>
      </c>
    </row>
    <row r="39539" spans="1:6" x14ac:dyDescent="0.25">
      <c r="A39539">
        <v>543</v>
      </c>
      <c r="B39539">
        <v>0</v>
      </c>
      <c r="C39539" s="1">
        <v>43459.328933449076</v>
      </c>
      <c r="D39539" s="1">
        <v>43459.330870949074</v>
      </c>
      <c r="E39539">
        <v>0</v>
      </c>
      <c r="F39539">
        <v>0</v>
      </c>
    </row>
    <row r="39540" spans="1:6" x14ac:dyDescent="0.25">
      <c r="A39540">
        <v>810</v>
      </c>
      <c r="B39540">
        <v>0</v>
      </c>
      <c r="C39540" s="1">
        <v>43468.07980590278</v>
      </c>
      <c r="D39540" s="1">
        <v>43468.08016701389</v>
      </c>
      <c r="E39540">
        <v>0</v>
      </c>
      <c r="F39540">
        <v>0</v>
      </c>
    </row>
    <row r="39541" spans="1:6" x14ac:dyDescent="0.25">
      <c r="A39541">
        <v>1392</v>
      </c>
      <c r="B39541">
        <v>0</v>
      </c>
      <c r="C39541" s="1">
        <v>43510.624491168979</v>
      </c>
      <c r="D39541" s="1">
        <v>43510.629248113422</v>
      </c>
    </row>
    <row r="39542" spans="1:6" x14ac:dyDescent="0.25">
      <c r="A39542">
        <v>1240</v>
      </c>
      <c r="B39542">
        <v>0</v>
      </c>
      <c r="C39542" s="1">
        <v>43463.573776828707</v>
      </c>
      <c r="D39542" s="1">
        <v>43463.574554606479</v>
      </c>
    </row>
    <row r="39543" spans="1:6" x14ac:dyDescent="0.25">
      <c r="A39543">
        <v>976</v>
      </c>
      <c r="B39543">
        <v>0</v>
      </c>
      <c r="C39543" s="1">
        <v>43468.458977118054</v>
      </c>
      <c r="D39543" s="1">
        <v>43468.46115072917</v>
      </c>
      <c r="E39543">
        <v>45306706</v>
      </c>
      <c r="F39543">
        <v>2947.5</v>
      </c>
    </row>
    <row r="39544" spans="1:6" x14ac:dyDescent="0.25">
      <c r="A39544">
        <v>81</v>
      </c>
      <c r="B39544">
        <v>0</v>
      </c>
      <c r="C39544" s="1">
        <v>43505.399815868055</v>
      </c>
      <c r="D39544" s="1">
        <v>43505.400545034725</v>
      </c>
      <c r="E39544">
        <v>0</v>
      </c>
      <c r="F39544">
        <v>0</v>
      </c>
    </row>
    <row r="39545" spans="1:6" x14ac:dyDescent="0.25">
      <c r="A39545">
        <v>301</v>
      </c>
      <c r="B39545">
        <v>0</v>
      </c>
      <c r="C39545" s="1">
        <v>43504.967538495373</v>
      </c>
      <c r="D39545" s="1">
        <v>43504.967600995369</v>
      </c>
    </row>
    <row r="39546" spans="1:6" x14ac:dyDescent="0.25">
      <c r="A39546">
        <v>1411</v>
      </c>
      <c r="B39546">
        <v>0</v>
      </c>
      <c r="C39546" s="1">
        <v>43541.683271435184</v>
      </c>
      <c r="D39546" s="1">
        <v>43541.684465879633</v>
      </c>
      <c r="E39546">
        <v>0</v>
      </c>
      <c r="F39546">
        <v>0</v>
      </c>
    </row>
    <row r="39547" spans="1:6" x14ac:dyDescent="0.25">
      <c r="A39547">
        <v>1325</v>
      </c>
      <c r="B39547">
        <v>0</v>
      </c>
      <c r="C39547" s="1">
        <v>43505.426597708334</v>
      </c>
      <c r="D39547" s="1">
        <v>43505.427528263892</v>
      </c>
    </row>
    <row r="39548" spans="1:6" x14ac:dyDescent="0.25">
      <c r="A39548">
        <v>1325</v>
      </c>
      <c r="B39548">
        <v>0</v>
      </c>
      <c r="C39548" s="1">
        <v>43457.78747984954</v>
      </c>
      <c r="D39548" s="1">
        <v>43457.791090960651</v>
      </c>
      <c r="E39548">
        <v>0</v>
      </c>
      <c r="F39548">
        <v>0</v>
      </c>
    </row>
    <row r="39549" spans="1:6" x14ac:dyDescent="0.25">
      <c r="A39549">
        <v>474</v>
      </c>
      <c r="B39549">
        <v>0</v>
      </c>
      <c r="C39549" s="1">
        <v>43516.731366701388</v>
      </c>
      <c r="D39549" s="1">
        <v>43516.737547256947</v>
      </c>
      <c r="E39549">
        <v>0</v>
      </c>
      <c r="F39549">
        <v>0</v>
      </c>
    </row>
    <row r="39550" spans="1:6" x14ac:dyDescent="0.25">
      <c r="A39550">
        <v>1465</v>
      </c>
      <c r="B39550">
        <v>0</v>
      </c>
      <c r="C39550" s="1">
        <v>43452.783213842595</v>
      </c>
      <c r="D39550" s="1">
        <v>43452.789359675924</v>
      </c>
      <c r="E39550">
        <v>0</v>
      </c>
      <c r="F39550">
        <v>0</v>
      </c>
    </row>
    <row r="39551" spans="1:6" x14ac:dyDescent="0.25">
      <c r="A39551">
        <v>1002</v>
      </c>
      <c r="B39551">
        <v>0</v>
      </c>
      <c r="C39551" s="1">
        <v>43452.226531875</v>
      </c>
      <c r="D39551" s="1">
        <v>43452.231990208333</v>
      </c>
      <c r="E39551">
        <v>0</v>
      </c>
      <c r="F39551">
        <v>0</v>
      </c>
    </row>
    <row r="39552" spans="1:6" x14ac:dyDescent="0.25">
      <c r="A39552">
        <v>1465</v>
      </c>
      <c r="B39552">
        <v>0</v>
      </c>
      <c r="C39552" s="1">
        <v>43442.70086326389</v>
      </c>
      <c r="D39552" s="1">
        <v>43442.707599374997</v>
      </c>
    </row>
    <row r="39553" spans="1:6" x14ac:dyDescent="0.25">
      <c r="A39553">
        <v>1240</v>
      </c>
      <c r="B39553">
        <v>0</v>
      </c>
      <c r="C39553" s="1">
        <v>43426.599400092593</v>
      </c>
      <c r="D39553" s="1">
        <v>43426.599497314812</v>
      </c>
    </row>
    <row r="39554" spans="1:6" x14ac:dyDescent="0.25">
      <c r="A39554">
        <v>976</v>
      </c>
      <c r="B39554">
        <v>0</v>
      </c>
      <c r="C39554" s="1">
        <v>43479.793332534726</v>
      </c>
      <c r="D39554" s="1">
        <v>43479.7949228125</v>
      </c>
      <c r="E39554">
        <v>0</v>
      </c>
      <c r="F39554">
        <v>0</v>
      </c>
    </row>
    <row r="39555" spans="1:6" x14ac:dyDescent="0.25">
      <c r="A39555">
        <v>1078</v>
      </c>
      <c r="B39555">
        <v>0</v>
      </c>
      <c r="C39555" s="1">
        <v>43516.671542430558</v>
      </c>
      <c r="D39555" s="1">
        <v>43516.673709097224</v>
      </c>
      <c r="E39555">
        <v>0</v>
      </c>
      <c r="F39555">
        <v>0</v>
      </c>
    </row>
    <row r="39556" spans="1:6" x14ac:dyDescent="0.25">
      <c r="A39556">
        <v>951</v>
      </c>
      <c r="B39556">
        <v>0</v>
      </c>
      <c r="C39556" s="1">
        <v>43486.313287685189</v>
      </c>
      <c r="D39556" s="1">
        <v>43486.316433518521</v>
      </c>
      <c r="E39556">
        <v>0</v>
      </c>
      <c r="F39556">
        <v>0</v>
      </c>
    </row>
    <row r="39557" spans="1:6" x14ac:dyDescent="0.25">
      <c r="A39557">
        <v>1318</v>
      </c>
      <c r="B39557">
        <v>0</v>
      </c>
      <c r="C39557" s="1">
        <v>43504.617257442129</v>
      </c>
      <c r="D39557" s="1">
        <v>43504.621611608796</v>
      </c>
    </row>
    <row r="39558" spans="1:6" x14ac:dyDescent="0.25">
      <c r="A39558">
        <v>1078</v>
      </c>
      <c r="B39558">
        <v>0</v>
      </c>
      <c r="C39558" s="1">
        <v>43417.048980219908</v>
      </c>
      <c r="D39558" s="1">
        <v>43417.052785775464</v>
      </c>
    </row>
    <row r="39559" spans="1:6" x14ac:dyDescent="0.25">
      <c r="A39559">
        <v>951</v>
      </c>
      <c r="B39559">
        <v>0</v>
      </c>
      <c r="C39559" s="1">
        <v>43421.823911099535</v>
      </c>
      <c r="D39559" s="1">
        <v>43421.827834710646</v>
      </c>
      <c r="E39559">
        <v>0</v>
      </c>
      <c r="F39559">
        <v>0</v>
      </c>
    </row>
    <row r="39560" spans="1:6" x14ac:dyDescent="0.25">
      <c r="A39560">
        <v>543</v>
      </c>
      <c r="B39560">
        <v>0</v>
      </c>
      <c r="C39560" s="1">
        <v>43513.71304613426</v>
      </c>
      <c r="D39560" s="1">
        <v>43513.714178078706</v>
      </c>
    </row>
    <row r="39561" spans="1:6" x14ac:dyDescent="0.25">
      <c r="A39561">
        <v>1325</v>
      </c>
      <c r="B39561">
        <v>0</v>
      </c>
      <c r="C39561" s="1">
        <v>43545.055733854169</v>
      </c>
      <c r="D39561" s="1">
        <v>43545.058400520837</v>
      </c>
      <c r="E39561">
        <v>14298110</v>
      </c>
      <c r="F39561">
        <v>1379.9</v>
      </c>
    </row>
    <row r="39562" spans="1:6" x14ac:dyDescent="0.25">
      <c r="A39562">
        <v>857</v>
      </c>
      <c r="B39562">
        <v>0</v>
      </c>
      <c r="C39562" s="1">
        <v>43518.16873326389</v>
      </c>
      <c r="D39562" s="1">
        <v>43518.175455486111</v>
      </c>
    </row>
    <row r="39563" spans="1:6" x14ac:dyDescent="0.25">
      <c r="A39563">
        <v>810</v>
      </c>
      <c r="B39563">
        <v>0</v>
      </c>
      <c r="C39563" s="1">
        <v>43540.004182083336</v>
      </c>
      <c r="D39563" s="1">
        <v>43540.009883472223</v>
      </c>
    </row>
    <row r="39564" spans="1:6" x14ac:dyDescent="0.25">
      <c r="A39564">
        <v>1436</v>
      </c>
      <c r="B39564">
        <v>0</v>
      </c>
      <c r="C39564" s="1">
        <v>43409.230512604168</v>
      </c>
      <c r="D39564" s="1">
        <v>43409.233693159724</v>
      </c>
      <c r="E39564">
        <v>51553852</v>
      </c>
      <c r="F39564">
        <v>3082.03</v>
      </c>
    </row>
    <row r="39565" spans="1:6" x14ac:dyDescent="0.25">
      <c r="A39565">
        <v>1078</v>
      </c>
      <c r="B39565">
        <v>0</v>
      </c>
      <c r="C39565" s="1">
        <v>43491.803915682867</v>
      </c>
      <c r="D39565" s="1">
        <v>43491.804061516203</v>
      </c>
      <c r="E39565">
        <v>0</v>
      </c>
      <c r="F39565">
        <v>0</v>
      </c>
    </row>
    <row r="39566" spans="1:6" x14ac:dyDescent="0.25">
      <c r="A39566">
        <v>1411</v>
      </c>
      <c r="B39566">
        <v>0</v>
      </c>
      <c r="C39566" s="1">
        <v>43490.392404918981</v>
      </c>
      <c r="D39566" s="1">
        <v>43490.395828530091</v>
      </c>
    </row>
    <row r="39567" spans="1:6" x14ac:dyDescent="0.25">
      <c r="A39567">
        <v>1207</v>
      </c>
      <c r="B39567">
        <v>0</v>
      </c>
      <c r="C39567" s="1">
        <v>43457.133008819445</v>
      </c>
      <c r="D39567" s="1">
        <v>43457.138849097224</v>
      </c>
    </row>
    <row r="39568" spans="1:6" x14ac:dyDescent="0.25">
      <c r="A39568">
        <v>1436</v>
      </c>
      <c r="B39568">
        <v>0</v>
      </c>
      <c r="C39568" s="1">
        <v>43421.453225150464</v>
      </c>
      <c r="D39568" s="1">
        <v>43421.458711261577</v>
      </c>
      <c r="E39568">
        <v>0</v>
      </c>
      <c r="F39568">
        <v>0</v>
      </c>
    </row>
    <row r="39569" spans="1:6" x14ac:dyDescent="0.25">
      <c r="A39569">
        <v>474</v>
      </c>
      <c r="B39569">
        <v>0</v>
      </c>
      <c r="C39569" s="1">
        <v>43511.707424039349</v>
      </c>
      <c r="D39569" s="1">
        <v>43511.711979594904</v>
      </c>
    </row>
    <row r="39570" spans="1:6" x14ac:dyDescent="0.25">
      <c r="A39570">
        <v>543</v>
      </c>
      <c r="B39570">
        <v>0</v>
      </c>
      <c r="C39570" s="1">
        <v>43530.477059965277</v>
      </c>
      <c r="D39570" s="1">
        <v>43530.479497465276</v>
      </c>
    </row>
    <row r="39571" spans="1:6" x14ac:dyDescent="0.25">
      <c r="A39571">
        <v>474</v>
      </c>
      <c r="B39571">
        <v>0</v>
      </c>
      <c r="C39571" s="1">
        <v>43495.287326550926</v>
      </c>
      <c r="D39571" s="1">
        <v>43495.289500162035</v>
      </c>
      <c r="E39571">
        <v>0</v>
      </c>
      <c r="F39571">
        <v>0</v>
      </c>
    </row>
    <row r="39572" spans="1:6" x14ac:dyDescent="0.25">
      <c r="A39572">
        <v>543</v>
      </c>
      <c r="B39572">
        <v>0</v>
      </c>
      <c r="C39572" s="1">
        <v>43517.955496759256</v>
      </c>
      <c r="D39572" s="1">
        <v>43517.962350925925</v>
      </c>
    </row>
    <row r="39573" spans="1:6" x14ac:dyDescent="0.25">
      <c r="A39573">
        <v>951</v>
      </c>
      <c r="B39573">
        <v>0</v>
      </c>
      <c r="C39573" s="1">
        <v>43415.112915613427</v>
      </c>
      <c r="D39573" s="1">
        <v>43415.113512835647</v>
      </c>
    </row>
    <row r="39574" spans="1:6" x14ac:dyDescent="0.25">
      <c r="A39574">
        <v>199</v>
      </c>
      <c r="B39574">
        <v>0</v>
      </c>
      <c r="C39574" s="1">
        <v>43456.789563287035</v>
      </c>
      <c r="D39574" s="1">
        <v>43456.795514675927</v>
      </c>
    </row>
    <row r="39575" spans="1:6" x14ac:dyDescent="0.25">
      <c r="A39575">
        <v>199</v>
      </c>
      <c r="B39575">
        <v>0</v>
      </c>
      <c r="C39575" s="1">
        <v>43544.089027731483</v>
      </c>
      <c r="D39575" s="1">
        <v>43544.090152731478</v>
      </c>
      <c r="E39575">
        <v>0</v>
      </c>
      <c r="F39575">
        <v>0</v>
      </c>
    </row>
    <row r="39576" spans="1:6" x14ac:dyDescent="0.25">
      <c r="A39576">
        <v>1436</v>
      </c>
      <c r="B39576">
        <v>0</v>
      </c>
      <c r="C39576" s="1">
        <v>43475.353665844908</v>
      </c>
      <c r="D39576" s="1">
        <v>43475.357193622687</v>
      </c>
      <c r="E39576">
        <v>0</v>
      </c>
      <c r="F39576">
        <v>0</v>
      </c>
    </row>
    <row r="39577" spans="1:6" x14ac:dyDescent="0.25">
      <c r="A39577">
        <v>951</v>
      </c>
      <c r="B39577">
        <v>0</v>
      </c>
      <c r="C39577" s="1">
        <v>43478.464400173609</v>
      </c>
      <c r="D39577" s="1">
        <v>43478.470858506946</v>
      </c>
      <c r="E39577">
        <v>50459822</v>
      </c>
      <c r="F39577">
        <v>454.82</v>
      </c>
    </row>
    <row r="39578" spans="1:6" x14ac:dyDescent="0.25">
      <c r="A39578">
        <v>796</v>
      </c>
      <c r="B39578">
        <v>0</v>
      </c>
      <c r="C39578" s="1">
        <v>43410.887958576386</v>
      </c>
      <c r="D39578" s="1">
        <v>43410.889194687501</v>
      </c>
    </row>
    <row r="39579" spans="1:6" x14ac:dyDescent="0.25">
      <c r="A39579">
        <v>474</v>
      </c>
      <c r="B39579">
        <v>0</v>
      </c>
      <c r="C39579" s="1">
        <v>43526.735846967589</v>
      </c>
      <c r="D39579" s="1">
        <v>43526.739576134256</v>
      </c>
    </row>
    <row r="39580" spans="1:6" x14ac:dyDescent="0.25">
      <c r="A39580">
        <v>474</v>
      </c>
      <c r="B39580">
        <v>0</v>
      </c>
      <c r="C39580" s="1">
        <v>43494.540492650463</v>
      </c>
      <c r="D39580" s="1">
        <v>43494.545242650463</v>
      </c>
    </row>
    <row r="39581" spans="1:6" x14ac:dyDescent="0.25">
      <c r="A39581">
        <v>301</v>
      </c>
      <c r="B39581">
        <v>0</v>
      </c>
      <c r="C39581" s="1">
        <v>43455.383380486113</v>
      </c>
      <c r="D39581" s="1">
        <v>43455.386887430555</v>
      </c>
    </row>
    <row r="39582" spans="1:6" x14ac:dyDescent="0.25">
      <c r="A39582">
        <v>1318</v>
      </c>
      <c r="B39582">
        <v>0</v>
      </c>
      <c r="C39582" s="1">
        <v>43516.708784594906</v>
      </c>
      <c r="D39582" s="1">
        <v>43516.7115484838</v>
      </c>
    </row>
    <row r="39583" spans="1:6" x14ac:dyDescent="0.25">
      <c r="A39583">
        <v>810</v>
      </c>
      <c r="B39583">
        <v>0</v>
      </c>
      <c r="C39583" s="1">
        <v>43417.663792256943</v>
      </c>
      <c r="D39583" s="1">
        <v>43417.665625590278</v>
      </c>
    </row>
    <row r="39584" spans="1:6" x14ac:dyDescent="0.25">
      <c r="A39584">
        <v>1465</v>
      </c>
      <c r="B39584">
        <v>0</v>
      </c>
      <c r="C39584" s="1">
        <v>43538.531536469905</v>
      </c>
      <c r="D39584" s="1">
        <v>43538.531626747688</v>
      </c>
    </row>
    <row r="39585" spans="1:6" x14ac:dyDescent="0.25">
      <c r="A39585">
        <v>1234</v>
      </c>
      <c r="B39585">
        <v>0</v>
      </c>
      <c r="C39585" s="1">
        <v>43498.635457881945</v>
      </c>
      <c r="D39585" s="1">
        <v>43498.640652326387</v>
      </c>
    </row>
    <row r="39586" spans="1:6" x14ac:dyDescent="0.25">
      <c r="A39586">
        <v>1465</v>
      </c>
      <c r="B39586">
        <v>0</v>
      </c>
      <c r="C39586" s="1">
        <v>43500.474020046298</v>
      </c>
      <c r="D39586" s="1">
        <v>43500.474117268517</v>
      </c>
    </row>
    <row r="39587" spans="1:6" x14ac:dyDescent="0.25">
      <c r="A39587">
        <v>1436</v>
      </c>
      <c r="B39587">
        <v>0</v>
      </c>
      <c r="C39587" s="1">
        <v>43437.519587777781</v>
      </c>
      <c r="D39587" s="1">
        <v>43437.525282222225</v>
      </c>
    </row>
    <row r="39588" spans="1:6" x14ac:dyDescent="0.25">
      <c r="A39588">
        <v>1078</v>
      </c>
      <c r="B39588">
        <v>0</v>
      </c>
      <c r="C39588" s="1">
        <v>43423.020522650462</v>
      </c>
      <c r="D39588" s="1">
        <v>43423.023751817127</v>
      </c>
      <c r="E39588">
        <v>0</v>
      </c>
      <c r="F39588">
        <v>0</v>
      </c>
    </row>
    <row r="39589" spans="1:6" x14ac:dyDescent="0.25">
      <c r="A39589">
        <v>1318</v>
      </c>
      <c r="B39589">
        <v>0</v>
      </c>
      <c r="C39589" s="1">
        <v>43451.930160254633</v>
      </c>
      <c r="D39589" s="1">
        <v>43451.934472754627</v>
      </c>
      <c r="E39589">
        <v>0</v>
      </c>
      <c r="F39589">
        <v>0</v>
      </c>
    </row>
    <row r="39590" spans="1:6" x14ac:dyDescent="0.25">
      <c r="A39590">
        <v>976</v>
      </c>
      <c r="B39590">
        <v>0</v>
      </c>
      <c r="C39590" s="1">
        <v>43497.400220601849</v>
      </c>
      <c r="D39590" s="1">
        <v>43497.401290046299</v>
      </c>
    </row>
    <row r="39591" spans="1:6" x14ac:dyDescent="0.25">
      <c r="A39591">
        <v>1318</v>
      </c>
      <c r="B39591">
        <v>0</v>
      </c>
      <c r="C39591" s="1">
        <v>43465.794670208335</v>
      </c>
      <c r="D39591" s="1">
        <v>43465.797906319443</v>
      </c>
    </row>
    <row r="39592" spans="1:6" x14ac:dyDescent="0.25">
      <c r="A39592">
        <v>1325</v>
      </c>
      <c r="B39592">
        <v>0</v>
      </c>
      <c r="C39592" s="1">
        <v>43470.51531422454</v>
      </c>
      <c r="D39592" s="1">
        <v>43470.518473946759</v>
      </c>
    </row>
    <row r="39593" spans="1:6" x14ac:dyDescent="0.25">
      <c r="A39593">
        <v>1234</v>
      </c>
      <c r="B39593">
        <v>0</v>
      </c>
      <c r="C39593" s="1">
        <v>43516.708964421297</v>
      </c>
      <c r="D39593" s="1">
        <v>43516.715839421297</v>
      </c>
    </row>
    <row r="39594" spans="1:6" x14ac:dyDescent="0.25">
      <c r="A39594">
        <v>1078</v>
      </c>
      <c r="B39594">
        <v>0</v>
      </c>
      <c r="C39594" s="1">
        <v>43510.688382800923</v>
      </c>
      <c r="D39594" s="1">
        <v>43510.690903634262</v>
      </c>
    </row>
    <row r="39595" spans="1:6" x14ac:dyDescent="0.25">
      <c r="A39595">
        <v>199</v>
      </c>
      <c r="B39595">
        <v>0</v>
      </c>
      <c r="C39595" s="1">
        <v>43538.880624548612</v>
      </c>
      <c r="D39595" s="1">
        <v>43538.884041215279</v>
      </c>
      <c r="E39595">
        <v>30172722</v>
      </c>
      <c r="F39595">
        <v>97.58</v>
      </c>
    </row>
    <row r="39596" spans="1:6" x14ac:dyDescent="0.25">
      <c r="A39596">
        <v>81</v>
      </c>
      <c r="B39596">
        <v>0</v>
      </c>
      <c r="C39596" s="1">
        <v>43509.578553414351</v>
      </c>
      <c r="D39596" s="1">
        <v>43509.581428414349</v>
      </c>
      <c r="E39596">
        <v>0</v>
      </c>
      <c r="F39596">
        <v>0</v>
      </c>
    </row>
    <row r="39597" spans="1:6" x14ac:dyDescent="0.25">
      <c r="A39597">
        <v>1465</v>
      </c>
      <c r="B39597">
        <v>0</v>
      </c>
      <c r="C39597" s="1">
        <v>43504.184646238427</v>
      </c>
      <c r="D39597" s="1">
        <v>43504.184840682872</v>
      </c>
    </row>
    <row r="39598" spans="1:6" x14ac:dyDescent="0.25">
      <c r="A39598">
        <v>810</v>
      </c>
      <c r="B39598">
        <v>0</v>
      </c>
      <c r="C39598" s="1">
        <v>43421.559112986113</v>
      </c>
      <c r="D39598" s="1">
        <v>43421.559626875001</v>
      </c>
    </row>
    <row r="39599" spans="1:6" x14ac:dyDescent="0.25">
      <c r="A39599">
        <v>1318</v>
      </c>
      <c r="B39599">
        <v>0</v>
      </c>
      <c r="C39599" s="1">
        <v>43503.37645689815</v>
      </c>
      <c r="D39599" s="1">
        <v>43503.376727731484</v>
      </c>
    </row>
    <row r="39600" spans="1:6" x14ac:dyDescent="0.25">
      <c r="A39600">
        <v>1436</v>
      </c>
      <c r="B39600">
        <v>0</v>
      </c>
      <c r="C39600" s="1">
        <v>43436.123918275465</v>
      </c>
      <c r="D39600" s="1">
        <v>43436.125189108796</v>
      </c>
      <c r="E39600">
        <v>0</v>
      </c>
      <c r="F39600">
        <v>0</v>
      </c>
    </row>
    <row r="39601" spans="1:6" x14ac:dyDescent="0.25">
      <c r="A39601">
        <v>1465</v>
      </c>
      <c r="B39601">
        <v>0</v>
      </c>
      <c r="C39601" s="1">
        <v>43471.334979375002</v>
      </c>
      <c r="D39601" s="1">
        <v>43471.337243263886</v>
      </c>
    </row>
    <row r="39602" spans="1:6" x14ac:dyDescent="0.25">
      <c r="A39602">
        <v>1234</v>
      </c>
      <c r="B39602">
        <v>0</v>
      </c>
      <c r="C39602" s="1">
        <v>43459.683777743056</v>
      </c>
      <c r="D39602" s="1">
        <v>43459.685215243058</v>
      </c>
      <c r="E39602">
        <v>0</v>
      </c>
      <c r="F39602">
        <v>0</v>
      </c>
    </row>
    <row r="39603" spans="1:6" x14ac:dyDescent="0.25">
      <c r="A39603">
        <v>857</v>
      </c>
      <c r="B39603">
        <v>0</v>
      </c>
      <c r="C39603" s="1">
        <v>43515.283836087961</v>
      </c>
      <c r="D39603" s="1">
        <v>43515.286947199071</v>
      </c>
    </row>
    <row r="39604" spans="1:6" x14ac:dyDescent="0.25">
      <c r="A39604">
        <v>1325</v>
      </c>
      <c r="B39604">
        <v>0</v>
      </c>
      <c r="C39604" s="1">
        <v>43544.605475787037</v>
      </c>
      <c r="D39604" s="1">
        <v>43544.60646884259</v>
      </c>
      <c r="E39604">
        <v>0</v>
      </c>
      <c r="F39604">
        <v>0</v>
      </c>
    </row>
    <row r="39605" spans="1:6" x14ac:dyDescent="0.25">
      <c r="A39605">
        <v>301</v>
      </c>
      <c r="B39605">
        <v>0</v>
      </c>
      <c r="C39605" s="1">
        <v>43509.687868657405</v>
      </c>
      <c r="D39605" s="1">
        <v>43509.693833935184</v>
      </c>
      <c r="E39605">
        <v>29676237</v>
      </c>
      <c r="F39605">
        <v>5449.47</v>
      </c>
    </row>
    <row r="39606" spans="1:6" x14ac:dyDescent="0.25">
      <c r="A39606">
        <v>199</v>
      </c>
      <c r="B39606">
        <v>0</v>
      </c>
      <c r="C39606" s="1">
        <v>43508.334563472221</v>
      </c>
      <c r="D39606" s="1">
        <v>43508.339153749999</v>
      </c>
      <c r="E39606">
        <v>0</v>
      </c>
      <c r="F39606">
        <v>0</v>
      </c>
    </row>
    <row r="39607" spans="1:6" x14ac:dyDescent="0.25">
      <c r="A39607">
        <v>301</v>
      </c>
      <c r="B39607">
        <v>0</v>
      </c>
      <c r="C39607" s="1">
        <v>43496.355790520836</v>
      </c>
      <c r="D39607" s="1">
        <v>43496.35805440972</v>
      </c>
      <c r="E39607">
        <v>0</v>
      </c>
      <c r="F39607">
        <v>0</v>
      </c>
    </row>
    <row r="39608" spans="1:6" x14ac:dyDescent="0.25">
      <c r="A39608">
        <v>1411</v>
      </c>
      <c r="B39608">
        <v>0</v>
      </c>
      <c r="C39608" s="1">
        <v>43455.201035752318</v>
      </c>
      <c r="D39608" s="1">
        <v>43455.205792696761</v>
      </c>
    </row>
    <row r="39609" spans="1:6" x14ac:dyDescent="0.25">
      <c r="A39609">
        <v>1078</v>
      </c>
      <c r="B39609">
        <v>0</v>
      </c>
      <c r="C39609" s="1">
        <v>43412.707298067129</v>
      </c>
      <c r="D39609" s="1">
        <v>43412.710707789352</v>
      </c>
    </row>
    <row r="39610" spans="1:6" x14ac:dyDescent="0.25">
      <c r="A39610">
        <v>1207</v>
      </c>
      <c r="B39610">
        <v>0</v>
      </c>
      <c r="C39610" s="1">
        <v>43470.296276932873</v>
      </c>
      <c r="D39610" s="1">
        <v>43470.301943599537</v>
      </c>
      <c r="E39610">
        <v>61714042</v>
      </c>
      <c r="F39610">
        <v>2410.8000000000002</v>
      </c>
    </row>
    <row r="39611" spans="1:6" x14ac:dyDescent="0.25">
      <c r="A39611">
        <v>1078</v>
      </c>
      <c r="B39611">
        <v>0</v>
      </c>
      <c r="C39611" s="1">
        <v>43415.680670833332</v>
      </c>
      <c r="D39611" s="1">
        <v>43415.685170833334</v>
      </c>
      <c r="E39611">
        <v>22695787</v>
      </c>
      <c r="F39611">
        <v>3981.72</v>
      </c>
    </row>
    <row r="39612" spans="1:6" x14ac:dyDescent="0.25">
      <c r="A39612">
        <v>888</v>
      </c>
      <c r="B39612">
        <v>0</v>
      </c>
      <c r="C39612" s="1">
        <v>43406.875421550925</v>
      </c>
      <c r="D39612" s="1">
        <v>43406.881178495372</v>
      </c>
      <c r="E39612">
        <v>72369839</v>
      </c>
      <c r="F39612">
        <v>2884.34</v>
      </c>
    </row>
    <row r="39613" spans="1:6" x14ac:dyDescent="0.25">
      <c r="A39613">
        <v>796</v>
      </c>
      <c r="B39613">
        <v>0</v>
      </c>
      <c r="C39613" s="1">
        <v>43483.170398483795</v>
      </c>
      <c r="D39613" s="1">
        <v>43483.172363761572</v>
      </c>
    </row>
    <row r="39614" spans="1:6" x14ac:dyDescent="0.25">
      <c r="A39614">
        <v>81</v>
      </c>
      <c r="B39614">
        <v>0</v>
      </c>
      <c r="C39614" s="1">
        <v>43480.928988194442</v>
      </c>
      <c r="D39614" s="1">
        <v>43480.931925694444</v>
      </c>
      <c r="E39614">
        <v>0</v>
      </c>
      <c r="F39614">
        <v>0</v>
      </c>
    </row>
    <row r="39615" spans="1:6" x14ac:dyDescent="0.25">
      <c r="A39615">
        <v>199</v>
      </c>
      <c r="B39615">
        <v>0</v>
      </c>
      <c r="C39615" s="1">
        <v>43542.060520659725</v>
      </c>
      <c r="D39615" s="1">
        <v>43542.066319270831</v>
      </c>
      <c r="E39615">
        <v>0</v>
      </c>
      <c r="F39615">
        <v>0</v>
      </c>
    </row>
    <row r="39616" spans="1:6" x14ac:dyDescent="0.25">
      <c r="A39616">
        <v>1240</v>
      </c>
      <c r="B39616">
        <v>0</v>
      </c>
      <c r="C39616" s="1">
        <v>43427.693488680554</v>
      </c>
      <c r="D39616" s="1">
        <v>43427.698412291669</v>
      </c>
    </row>
    <row r="39617" spans="1:6" x14ac:dyDescent="0.25">
      <c r="A39617">
        <v>810</v>
      </c>
      <c r="B39617">
        <v>0</v>
      </c>
      <c r="C39617" s="1">
        <v>43543.438379004627</v>
      </c>
      <c r="D39617" s="1">
        <v>43543.441240115739</v>
      </c>
      <c r="E39617">
        <v>63575945</v>
      </c>
      <c r="F39617">
        <v>4185.67</v>
      </c>
    </row>
    <row r="39618" spans="1:6" x14ac:dyDescent="0.25">
      <c r="A39618">
        <v>1392</v>
      </c>
      <c r="B39618">
        <v>0</v>
      </c>
      <c r="C39618" s="1">
        <v>43409.708628900466</v>
      </c>
      <c r="D39618" s="1">
        <v>43409.715288622683</v>
      </c>
      <c r="E39618">
        <v>0</v>
      </c>
      <c r="F39618">
        <v>0</v>
      </c>
    </row>
    <row r="39619" spans="1:6" x14ac:dyDescent="0.25">
      <c r="A39619">
        <v>810</v>
      </c>
      <c r="B39619">
        <v>0</v>
      </c>
      <c r="C39619" s="1">
        <v>43517.388160428243</v>
      </c>
      <c r="D39619" s="1">
        <v>43517.392292372686</v>
      </c>
    </row>
    <row r="39620" spans="1:6" x14ac:dyDescent="0.25">
      <c r="A39620">
        <v>1078</v>
      </c>
      <c r="B39620">
        <v>0</v>
      </c>
      <c r="C39620" s="1">
        <v>43410.200502326392</v>
      </c>
      <c r="D39620" s="1">
        <v>43410.204995381944</v>
      </c>
    </row>
    <row r="39621" spans="1:6" x14ac:dyDescent="0.25">
      <c r="A39621">
        <v>1318</v>
      </c>
      <c r="B39621">
        <v>0</v>
      </c>
      <c r="C39621" s="1">
        <v>43442.172961365737</v>
      </c>
      <c r="D39621" s="1">
        <v>43442.176593310185</v>
      </c>
      <c r="E39621">
        <v>81833850</v>
      </c>
      <c r="F39621">
        <v>2477.34</v>
      </c>
    </row>
    <row r="39622" spans="1:6" x14ac:dyDescent="0.25">
      <c r="A39622">
        <v>1174</v>
      </c>
      <c r="B39622">
        <v>0</v>
      </c>
      <c r="C39622" s="1">
        <v>43540.519476122689</v>
      </c>
      <c r="D39622" s="1">
        <v>43540.523955289354</v>
      </c>
    </row>
    <row r="39623" spans="1:6" x14ac:dyDescent="0.25">
      <c r="A39623">
        <v>951</v>
      </c>
      <c r="B39623">
        <v>0</v>
      </c>
      <c r="C39623" s="1">
        <v>43479.110396041666</v>
      </c>
      <c r="D39623" s="1">
        <v>43479.116750208334</v>
      </c>
      <c r="E39623">
        <v>0</v>
      </c>
      <c r="F39623">
        <v>0</v>
      </c>
    </row>
    <row r="39624" spans="1:6" x14ac:dyDescent="0.25">
      <c r="A39624">
        <v>1436</v>
      </c>
      <c r="B39624">
        <v>0</v>
      </c>
      <c r="C39624" s="1">
        <v>43469.554437812498</v>
      </c>
      <c r="D39624" s="1">
        <v>43469.560410034719</v>
      </c>
    </row>
    <row r="39625" spans="1:6" x14ac:dyDescent="0.25">
      <c r="A39625">
        <v>1240</v>
      </c>
      <c r="B39625">
        <v>0</v>
      </c>
      <c r="C39625" s="1">
        <v>43462.998218831017</v>
      </c>
      <c r="D39625" s="1">
        <v>43463.00126744213</v>
      </c>
      <c r="E39625">
        <v>0</v>
      </c>
      <c r="F39625">
        <v>0</v>
      </c>
    </row>
    <row r="39626" spans="1:6" x14ac:dyDescent="0.25">
      <c r="A39626">
        <v>1174</v>
      </c>
      <c r="B39626">
        <v>0</v>
      </c>
      <c r="C39626" s="1">
        <v>43412.574379942133</v>
      </c>
      <c r="D39626" s="1">
        <v>43412.581171608799</v>
      </c>
    </row>
    <row r="39627" spans="1:6" x14ac:dyDescent="0.25">
      <c r="A39627">
        <v>976</v>
      </c>
      <c r="B39627">
        <v>0</v>
      </c>
      <c r="C39627" s="1">
        <v>43422.338818576391</v>
      </c>
      <c r="D39627" s="1">
        <v>43422.345686631947</v>
      </c>
    </row>
    <row r="39628" spans="1:6" x14ac:dyDescent="0.25">
      <c r="A39628">
        <v>199</v>
      </c>
      <c r="B39628">
        <v>0</v>
      </c>
      <c r="C39628" s="1">
        <v>43486.500162453704</v>
      </c>
      <c r="D39628" s="1">
        <v>43486.500794398147</v>
      </c>
    </row>
    <row r="39629" spans="1:6" x14ac:dyDescent="0.25">
      <c r="A39629">
        <v>1392</v>
      </c>
      <c r="B39629">
        <v>0</v>
      </c>
      <c r="C39629" s="1">
        <v>43454.229692071756</v>
      </c>
      <c r="D39629" s="1">
        <v>43454.230594849534</v>
      </c>
      <c r="E39629">
        <v>44074598</v>
      </c>
      <c r="F39629">
        <v>4012.48</v>
      </c>
    </row>
    <row r="39630" spans="1:6" x14ac:dyDescent="0.25">
      <c r="A39630">
        <v>857</v>
      </c>
      <c r="B39630">
        <v>0</v>
      </c>
      <c r="C39630" s="1">
        <v>43430.588427986113</v>
      </c>
      <c r="D39630" s="1">
        <v>43430.591636319441</v>
      </c>
    </row>
    <row r="39631" spans="1:6" x14ac:dyDescent="0.25">
      <c r="A39631">
        <v>810</v>
      </c>
      <c r="B39631">
        <v>0</v>
      </c>
      <c r="C39631" s="1">
        <v>43453.977249456017</v>
      </c>
      <c r="D39631" s="1">
        <v>43453.98138834491</v>
      </c>
      <c r="E39631">
        <v>98497670</v>
      </c>
      <c r="F39631">
        <v>4988.57</v>
      </c>
    </row>
    <row r="39632" spans="1:6" x14ac:dyDescent="0.25">
      <c r="A39632">
        <v>951</v>
      </c>
      <c r="B39632">
        <v>0</v>
      </c>
      <c r="C39632" s="1">
        <v>43531.711861238429</v>
      </c>
      <c r="D39632" s="1">
        <v>43531.71481957176</v>
      </c>
    </row>
    <row r="39633" spans="1:6" x14ac:dyDescent="0.25">
      <c r="A39633">
        <v>1325</v>
      </c>
      <c r="B39633">
        <v>0</v>
      </c>
      <c r="C39633" s="1">
        <v>43406.293519988423</v>
      </c>
      <c r="D39633" s="1">
        <v>43406.296075543978</v>
      </c>
      <c r="E39633">
        <v>0</v>
      </c>
      <c r="F39633">
        <v>0</v>
      </c>
    </row>
    <row r="39634" spans="1:6" x14ac:dyDescent="0.25">
      <c r="A39634">
        <v>888</v>
      </c>
      <c r="B39634">
        <v>0</v>
      </c>
      <c r="C39634" s="1">
        <v>43508.341058379629</v>
      </c>
      <c r="D39634" s="1">
        <v>43508.34599587963</v>
      </c>
      <c r="E39634">
        <v>0</v>
      </c>
      <c r="F39634">
        <v>0</v>
      </c>
    </row>
    <row r="39635" spans="1:6" x14ac:dyDescent="0.25">
      <c r="A39635">
        <v>543</v>
      </c>
      <c r="B39635">
        <v>0</v>
      </c>
      <c r="C39635" s="1">
        <v>43518.671645439812</v>
      </c>
      <c r="D39635" s="1">
        <v>43518.676902384257</v>
      </c>
      <c r="E39635">
        <v>0</v>
      </c>
      <c r="F39635">
        <v>0</v>
      </c>
    </row>
    <row r="39636" spans="1:6" x14ac:dyDescent="0.25">
      <c r="A39636">
        <v>474</v>
      </c>
      <c r="B39636">
        <v>0</v>
      </c>
      <c r="C39636" s="1">
        <v>43514.3714209838</v>
      </c>
      <c r="D39636" s="1">
        <v>43514.371865428242</v>
      </c>
    </row>
    <row r="39637" spans="1:6" x14ac:dyDescent="0.25">
      <c r="A39637">
        <v>951</v>
      </c>
      <c r="B39637">
        <v>0</v>
      </c>
      <c r="C39637" s="1">
        <v>43419.42196644676</v>
      </c>
      <c r="D39637" s="1">
        <v>43419.423876168985</v>
      </c>
    </row>
    <row r="39638" spans="1:6" x14ac:dyDescent="0.25">
      <c r="A39638">
        <v>888</v>
      </c>
      <c r="B39638">
        <v>0</v>
      </c>
      <c r="C39638" s="1">
        <v>43429.022733877318</v>
      </c>
      <c r="D39638" s="1">
        <v>43429.027824155091</v>
      </c>
    </row>
    <row r="39639" spans="1:6" x14ac:dyDescent="0.25">
      <c r="A39639">
        <v>1325</v>
      </c>
      <c r="B39639">
        <v>0</v>
      </c>
      <c r="C39639" s="1">
        <v>43424.635134039352</v>
      </c>
      <c r="D39639" s="1">
        <v>43424.641217372686</v>
      </c>
    </row>
    <row r="39640" spans="1:6" x14ac:dyDescent="0.25">
      <c r="A39640">
        <v>199</v>
      </c>
      <c r="B39640">
        <v>0</v>
      </c>
      <c r="C39640" s="1">
        <v>43545.500478333335</v>
      </c>
      <c r="D39640" s="1">
        <v>43545.502901944441</v>
      </c>
    </row>
    <row r="39641" spans="1:6" x14ac:dyDescent="0.25">
      <c r="A39641">
        <v>1234</v>
      </c>
      <c r="B39641">
        <v>0</v>
      </c>
      <c r="C39641" s="1">
        <v>43414.320408634259</v>
      </c>
      <c r="D39641" s="1">
        <v>43414.3257280787</v>
      </c>
      <c r="E39641">
        <v>0</v>
      </c>
      <c r="F39641">
        <v>0</v>
      </c>
    </row>
    <row r="39642" spans="1:6" x14ac:dyDescent="0.25">
      <c r="A39642">
        <v>1207</v>
      </c>
      <c r="B39642">
        <v>0</v>
      </c>
      <c r="C39642" s="1">
        <v>43521.211303402779</v>
      </c>
      <c r="D39642" s="1">
        <v>43521.212352013892</v>
      </c>
    </row>
    <row r="39643" spans="1:6" x14ac:dyDescent="0.25">
      <c r="A39643">
        <v>1436</v>
      </c>
      <c r="B39643">
        <v>0</v>
      </c>
      <c r="C39643" s="1">
        <v>43547.15695005787</v>
      </c>
      <c r="D39643" s="1">
        <v>43547.162547280095</v>
      </c>
    </row>
    <row r="39644" spans="1:6" x14ac:dyDescent="0.25">
      <c r="A39644">
        <v>81</v>
      </c>
      <c r="B39644">
        <v>0</v>
      </c>
      <c r="C39644" s="1">
        <v>43495.498588750001</v>
      </c>
      <c r="D39644" s="1">
        <v>43495.499116527775</v>
      </c>
      <c r="E39644">
        <v>0</v>
      </c>
      <c r="F39644">
        <v>0</v>
      </c>
    </row>
    <row r="39645" spans="1:6" x14ac:dyDescent="0.25">
      <c r="A39645">
        <v>1149</v>
      </c>
      <c r="B39645">
        <v>0</v>
      </c>
      <c r="C39645" s="1">
        <v>43539.511337557873</v>
      </c>
      <c r="D39645" s="1">
        <v>43539.513400057869</v>
      </c>
    </row>
    <row r="39646" spans="1:6" x14ac:dyDescent="0.25">
      <c r="A39646">
        <v>1174</v>
      </c>
      <c r="B39646">
        <v>0</v>
      </c>
      <c r="C39646" s="1">
        <v>43513.971164918985</v>
      </c>
      <c r="D39646" s="1">
        <v>43513.974914918981</v>
      </c>
    </row>
    <row r="39647" spans="1:6" x14ac:dyDescent="0.25">
      <c r="A39647">
        <v>1234</v>
      </c>
      <c r="B39647">
        <v>0</v>
      </c>
      <c r="C39647" s="1">
        <v>43518.807022627312</v>
      </c>
      <c r="D39647" s="1">
        <v>43518.813932349534</v>
      </c>
    </row>
    <row r="39648" spans="1:6" x14ac:dyDescent="0.25">
      <c r="A39648">
        <v>951</v>
      </c>
      <c r="B39648">
        <v>0</v>
      </c>
      <c r="C39648" s="1">
        <v>43526.60876289352</v>
      </c>
      <c r="D39648" s="1">
        <v>43526.611505949077</v>
      </c>
      <c r="E39648">
        <v>0</v>
      </c>
      <c r="F39648">
        <v>0</v>
      </c>
    </row>
    <row r="39649" spans="1:6" x14ac:dyDescent="0.25">
      <c r="A39649">
        <v>474</v>
      </c>
      <c r="B39649">
        <v>0</v>
      </c>
      <c r="C39649" s="1">
        <v>43491.851071006946</v>
      </c>
      <c r="D39649" s="1">
        <v>43491.852744618052</v>
      </c>
    </row>
    <row r="39650" spans="1:6" x14ac:dyDescent="0.25">
      <c r="A39650">
        <v>474</v>
      </c>
      <c r="B39650">
        <v>0</v>
      </c>
      <c r="C39650" s="1">
        <v>43429.951541967595</v>
      </c>
      <c r="D39650" s="1">
        <v>43429.951639189814</v>
      </c>
    </row>
    <row r="39651" spans="1:6" x14ac:dyDescent="0.25">
      <c r="A39651">
        <v>1078</v>
      </c>
      <c r="B39651">
        <v>0</v>
      </c>
      <c r="C39651" s="1">
        <v>43426.25508033565</v>
      </c>
      <c r="D39651" s="1">
        <v>43426.260983113425</v>
      </c>
    </row>
    <row r="39652" spans="1:6" x14ac:dyDescent="0.25">
      <c r="A39652">
        <v>951</v>
      </c>
      <c r="B39652">
        <v>0</v>
      </c>
      <c r="C39652" s="1">
        <v>43483.49484821759</v>
      </c>
      <c r="D39652" s="1">
        <v>43483.501355162036</v>
      </c>
      <c r="E39652">
        <v>0</v>
      </c>
      <c r="F39652">
        <v>0</v>
      </c>
    </row>
    <row r="39653" spans="1:6" x14ac:dyDescent="0.25">
      <c r="A39653">
        <v>543</v>
      </c>
      <c r="B39653">
        <v>0</v>
      </c>
      <c r="C39653" s="1">
        <v>43544.169610277779</v>
      </c>
      <c r="D39653" s="1">
        <v>43544.171901944443</v>
      </c>
      <c r="E39653">
        <v>0</v>
      </c>
      <c r="F39653">
        <v>0</v>
      </c>
    </row>
    <row r="39654" spans="1:6" x14ac:dyDescent="0.25">
      <c r="A39654">
        <v>1318</v>
      </c>
      <c r="B39654">
        <v>0</v>
      </c>
      <c r="C39654" s="1">
        <v>43512.951398310186</v>
      </c>
      <c r="D39654" s="1">
        <v>43512.957717754631</v>
      </c>
      <c r="E39654">
        <v>0</v>
      </c>
      <c r="F39654">
        <v>0</v>
      </c>
    </row>
    <row r="39655" spans="1:6" x14ac:dyDescent="0.25">
      <c r="A39655">
        <v>1436</v>
      </c>
      <c r="B39655">
        <v>0</v>
      </c>
      <c r="C39655" s="1">
        <v>43483.187887256943</v>
      </c>
      <c r="D39655" s="1">
        <v>43483.192956701387</v>
      </c>
      <c r="E39655">
        <v>51550611</v>
      </c>
      <c r="F39655">
        <v>3632.12</v>
      </c>
    </row>
    <row r="39656" spans="1:6" x14ac:dyDescent="0.25">
      <c r="A39656">
        <v>301</v>
      </c>
      <c r="B39656">
        <v>0</v>
      </c>
      <c r="C39656" s="1">
        <v>43514.710830127318</v>
      </c>
      <c r="D39656" s="1">
        <v>43514.711385682873</v>
      </c>
      <c r="E39656">
        <v>0</v>
      </c>
      <c r="F39656">
        <v>0</v>
      </c>
    </row>
    <row r="39657" spans="1:6" x14ac:dyDescent="0.25">
      <c r="A39657">
        <v>951</v>
      </c>
      <c r="B39657">
        <v>0</v>
      </c>
      <c r="C39657" s="1">
        <v>43547.875866273149</v>
      </c>
      <c r="D39657" s="1">
        <v>43547.880185717593</v>
      </c>
    </row>
    <row r="39658" spans="1:6" x14ac:dyDescent="0.25">
      <c r="A39658">
        <v>1240</v>
      </c>
      <c r="B39658">
        <v>0</v>
      </c>
      <c r="C39658" s="1">
        <v>43431.522867893516</v>
      </c>
      <c r="D39658" s="1">
        <v>43431.523965115739</v>
      </c>
      <c r="E39658">
        <v>0</v>
      </c>
      <c r="F39658">
        <v>0</v>
      </c>
    </row>
    <row r="39659" spans="1:6" x14ac:dyDescent="0.25">
      <c r="A39659">
        <v>1318</v>
      </c>
      <c r="B39659">
        <v>0</v>
      </c>
      <c r="C39659" s="1">
        <v>43503.968746701386</v>
      </c>
      <c r="D39659" s="1">
        <v>43503.975288368056</v>
      </c>
      <c r="E39659">
        <v>0</v>
      </c>
      <c r="F39659">
        <v>0</v>
      </c>
    </row>
    <row r="39660" spans="1:6" x14ac:dyDescent="0.25">
      <c r="A39660">
        <v>81</v>
      </c>
      <c r="B39660">
        <v>0</v>
      </c>
      <c r="C39660" s="1">
        <v>43513.446177650461</v>
      </c>
      <c r="D39660" s="1">
        <v>43513.449559594905</v>
      </c>
      <c r="E39660">
        <v>0</v>
      </c>
      <c r="F39660">
        <v>0</v>
      </c>
    </row>
    <row r="39661" spans="1:6" x14ac:dyDescent="0.25">
      <c r="A39661">
        <v>1174</v>
      </c>
      <c r="B39661">
        <v>0</v>
      </c>
      <c r="C39661" s="1">
        <v>43436.106981689816</v>
      </c>
      <c r="D39661" s="1">
        <v>43436.111273356481</v>
      </c>
    </row>
    <row r="39662" spans="1:6" x14ac:dyDescent="0.25">
      <c r="A39662">
        <v>951</v>
      </c>
      <c r="B39662">
        <v>0</v>
      </c>
      <c r="C39662" s="1">
        <v>43542.445299467596</v>
      </c>
      <c r="D39662" s="1">
        <v>43542.445813356484</v>
      </c>
    </row>
    <row r="39663" spans="1:6" x14ac:dyDescent="0.25">
      <c r="A39663">
        <v>81</v>
      </c>
      <c r="B39663">
        <v>0</v>
      </c>
      <c r="C39663" s="1">
        <v>43422.993256458336</v>
      </c>
      <c r="D39663" s="1">
        <v>43422.996985625003</v>
      </c>
      <c r="E39663">
        <v>0</v>
      </c>
      <c r="F39663">
        <v>0</v>
      </c>
    </row>
    <row r="39664" spans="1:6" x14ac:dyDescent="0.25">
      <c r="A39664">
        <v>810</v>
      </c>
      <c r="B39664">
        <v>0</v>
      </c>
      <c r="C39664" s="1">
        <v>43459.827293587965</v>
      </c>
      <c r="D39664" s="1">
        <v>43459.828231087966</v>
      </c>
    </row>
    <row r="39665" spans="1:6" x14ac:dyDescent="0.25">
      <c r="A39665">
        <v>1078</v>
      </c>
      <c r="B39665">
        <v>0</v>
      </c>
      <c r="C39665" s="1">
        <v>43490.293962824071</v>
      </c>
      <c r="D39665" s="1">
        <v>43490.298282268515</v>
      </c>
      <c r="E39665">
        <v>0</v>
      </c>
      <c r="F39665">
        <v>0</v>
      </c>
    </row>
    <row r="39666" spans="1:6" x14ac:dyDescent="0.25">
      <c r="A39666">
        <v>301</v>
      </c>
      <c r="B39666">
        <v>0</v>
      </c>
      <c r="C39666" s="1">
        <v>43540.648130289352</v>
      </c>
      <c r="D39666" s="1">
        <v>43540.651491400466</v>
      </c>
    </row>
    <row r="39667" spans="1:6" x14ac:dyDescent="0.25">
      <c r="A39667">
        <v>1002</v>
      </c>
      <c r="B39667">
        <v>0</v>
      </c>
      <c r="C39667" s="1">
        <v>43495.631993113428</v>
      </c>
      <c r="D39667" s="1">
        <v>43495.635034780091</v>
      </c>
    </row>
    <row r="39668" spans="1:6" x14ac:dyDescent="0.25">
      <c r="A39668">
        <v>810</v>
      </c>
      <c r="B39668">
        <v>0</v>
      </c>
      <c r="C39668" s="1">
        <v>43457.123779293979</v>
      </c>
      <c r="D39668" s="1">
        <v>43457.124272349538</v>
      </c>
    </row>
    <row r="39669" spans="1:6" x14ac:dyDescent="0.25">
      <c r="A39669">
        <v>1411</v>
      </c>
      <c r="B39669">
        <v>0</v>
      </c>
      <c r="C39669" s="1">
        <v>43406.39053128472</v>
      </c>
      <c r="D39669" s="1">
        <v>43406.392357673612</v>
      </c>
      <c r="E39669">
        <v>0</v>
      </c>
      <c r="F39669">
        <v>0</v>
      </c>
    </row>
    <row r="39670" spans="1:6" x14ac:dyDescent="0.25">
      <c r="A39670">
        <v>543</v>
      </c>
      <c r="B39670">
        <v>0</v>
      </c>
      <c r="C39670" s="1">
        <v>43486.966134016206</v>
      </c>
      <c r="D39670" s="1">
        <v>43486.972286793978</v>
      </c>
      <c r="E39670">
        <v>0</v>
      </c>
      <c r="F39670">
        <v>0</v>
      </c>
    </row>
    <row r="39671" spans="1:6" x14ac:dyDescent="0.25">
      <c r="A39671">
        <v>1240</v>
      </c>
      <c r="B39671">
        <v>0</v>
      </c>
      <c r="C39671" s="1">
        <v>43534.92893451389</v>
      </c>
      <c r="D39671" s="1">
        <v>43534.935510902775</v>
      </c>
    </row>
    <row r="39672" spans="1:6" x14ac:dyDescent="0.25">
      <c r="A39672">
        <v>976</v>
      </c>
      <c r="B39672">
        <v>0</v>
      </c>
      <c r="C39672" s="1">
        <v>43484.642954305556</v>
      </c>
      <c r="D39672" s="1">
        <v>43484.644447361112</v>
      </c>
    </row>
    <row r="39673" spans="1:6" x14ac:dyDescent="0.25">
      <c r="A39673">
        <v>1002</v>
      </c>
      <c r="B39673">
        <v>0</v>
      </c>
      <c r="C39673" s="1">
        <v>43528.055856620369</v>
      </c>
      <c r="D39673" s="1">
        <v>43528.060953842592</v>
      </c>
      <c r="E39673">
        <v>39961884</v>
      </c>
      <c r="F39673">
        <v>3098.15</v>
      </c>
    </row>
    <row r="39674" spans="1:6" x14ac:dyDescent="0.25">
      <c r="A39674">
        <v>1411</v>
      </c>
      <c r="B39674">
        <v>0</v>
      </c>
      <c r="C39674" s="1">
        <v>43453.970708541667</v>
      </c>
      <c r="D39674" s="1">
        <v>43453.971597430558</v>
      </c>
    </row>
    <row r="39675" spans="1:6" x14ac:dyDescent="0.25">
      <c r="A39675">
        <v>301</v>
      </c>
      <c r="B39675">
        <v>0</v>
      </c>
      <c r="C39675" s="1">
        <v>43422.0795683912</v>
      </c>
      <c r="D39675" s="1">
        <v>43422.085957280091</v>
      </c>
      <c r="E39675">
        <v>0</v>
      </c>
      <c r="F39675">
        <v>0</v>
      </c>
    </row>
    <row r="39676" spans="1:6" x14ac:dyDescent="0.25">
      <c r="A39676">
        <v>976</v>
      </c>
      <c r="B39676">
        <v>0</v>
      </c>
      <c r="C39676" s="1">
        <v>43472.31560736111</v>
      </c>
      <c r="D39676" s="1">
        <v>43472.322149027779</v>
      </c>
    </row>
    <row r="39677" spans="1:6" x14ac:dyDescent="0.25">
      <c r="A39677">
        <v>1392</v>
      </c>
      <c r="B39677">
        <v>0</v>
      </c>
      <c r="C39677" s="1">
        <v>43457.001357604167</v>
      </c>
      <c r="D39677" s="1">
        <v>43457.002996493058</v>
      </c>
    </row>
    <row r="39678" spans="1:6" x14ac:dyDescent="0.25">
      <c r="A39678">
        <v>474</v>
      </c>
      <c r="B39678">
        <v>0</v>
      </c>
      <c r="C39678" s="1">
        <v>43459.903712037034</v>
      </c>
      <c r="D39678" s="1">
        <v>43459.90720509259</v>
      </c>
      <c r="E39678">
        <v>0</v>
      </c>
      <c r="F39678">
        <v>0</v>
      </c>
    </row>
    <row r="39679" spans="1:6" x14ac:dyDescent="0.25">
      <c r="A39679">
        <v>810</v>
      </c>
      <c r="B39679">
        <v>0</v>
      </c>
      <c r="C39679" s="1">
        <v>43537.345085474539</v>
      </c>
      <c r="D39679" s="1">
        <v>43537.350175752312</v>
      </c>
      <c r="E39679">
        <v>54671580</v>
      </c>
      <c r="F39679">
        <v>2911.81</v>
      </c>
    </row>
    <row r="39680" spans="1:6" x14ac:dyDescent="0.25">
      <c r="A39680">
        <v>1234</v>
      </c>
      <c r="B39680">
        <v>0</v>
      </c>
      <c r="C39680" s="1">
        <v>43478.142038090278</v>
      </c>
      <c r="D39680" s="1">
        <v>43478.146183923614</v>
      </c>
      <c r="E39680">
        <v>65127098</v>
      </c>
      <c r="F39680">
        <v>1727.22</v>
      </c>
    </row>
    <row r="39681" spans="1:6" x14ac:dyDescent="0.25">
      <c r="A39681">
        <v>888</v>
      </c>
      <c r="B39681">
        <v>0</v>
      </c>
      <c r="C39681" s="1">
        <v>43486.320651655093</v>
      </c>
      <c r="D39681" s="1">
        <v>43486.323339155089</v>
      </c>
    </row>
    <row r="39682" spans="1:6" x14ac:dyDescent="0.25">
      <c r="A39682">
        <v>810</v>
      </c>
      <c r="B39682">
        <v>0</v>
      </c>
      <c r="C39682" s="1">
        <v>43453.373036273151</v>
      </c>
      <c r="D39682" s="1">
        <v>43453.379383495369</v>
      </c>
    </row>
    <row r="39683" spans="1:6" x14ac:dyDescent="0.25">
      <c r="A39683">
        <v>1318</v>
      </c>
      <c r="B39683">
        <v>0</v>
      </c>
      <c r="C39683" s="1">
        <v>43477.178266840281</v>
      </c>
      <c r="D39683" s="1">
        <v>43477.181322395831</v>
      </c>
      <c r="E39683">
        <v>0</v>
      </c>
      <c r="F39683">
        <v>0</v>
      </c>
    </row>
    <row r="39684" spans="1:6" x14ac:dyDescent="0.25">
      <c r="A39684">
        <v>543</v>
      </c>
      <c r="B39684">
        <v>0</v>
      </c>
      <c r="C39684" s="1">
        <v>43460.583678402778</v>
      </c>
      <c r="D39684" s="1">
        <v>43460.589102013888</v>
      </c>
    </row>
    <row r="39685" spans="1:6" x14ac:dyDescent="0.25">
      <c r="A39685">
        <v>474</v>
      </c>
      <c r="B39685">
        <v>0</v>
      </c>
      <c r="C39685" s="1">
        <v>43513.773422349535</v>
      </c>
      <c r="D39685" s="1">
        <v>43513.779818182869</v>
      </c>
    </row>
    <row r="39686" spans="1:6" x14ac:dyDescent="0.25">
      <c r="A39686">
        <v>1174</v>
      </c>
      <c r="B39686">
        <v>0</v>
      </c>
      <c r="C39686" s="1">
        <v>43461.035540810182</v>
      </c>
      <c r="D39686" s="1">
        <v>43461.042360254629</v>
      </c>
    </row>
    <row r="39687" spans="1:6" x14ac:dyDescent="0.25">
      <c r="A39687">
        <v>474</v>
      </c>
      <c r="B39687">
        <v>0</v>
      </c>
      <c r="C39687" s="1">
        <v>43517.581155740743</v>
      </c>
      <c r="D39687" s="1">
        <v>43517.581252962962</v>
      </c>
      <c r="E39687">
        <v>0</v>
      </c>
      <c r="F39687">
        <v>0</v>
      </c>
    </row>
    <row r="39688" spans="1:6" x14ac:dyDescent="0.25">
      <c r="A39688">
        <v>1078</v>
      </c>
      <c r="B39688">
        <v>0</v>
      </c>
      <c r="C39688" s="1">
        <v>43435.070769826387</v>
      </c>
      <c r="D39688" s="1">
        <v>43435.07145732639</v>
      </c>
    </row>
    <row r="39689" spans="1:6" x14ac:dyDescent="0.25">
      <c r="A39689">
        <v>1240</v>
      </c>
      <c r="B39689">
        <v>0</v>
      </c>
      <c r="C39689" s="1">
        <v>43508.703192650464</v>
      </c>
      <c r="D39689" s="1">
        <v>43508.709928761571</v>
      </c>
    </row>
    <row r="39690" spans="1:6" x14ac:dyDescent="0.25">
      <c r="A39690">
        <v>796</v>
      </c>
      <c r="B39690">
        <v>0</v>
      </c>
      <c r="C39690" s="1">
        <v>43461.201013425925</v>
      </c>
      <c r="D39690" s="1">
        <v>43461.205367592593</v>
      </c>
    </row>
    <row r="39691" spans="1:6" x14ac:dyDescent="0.25">
      <c r="A39691">
        <v>1465</v>
      </c>
      <c r="B39691">
        <v>0</v>
      </c>
      <c r="C39691" s="1">
        <v>43521.334958449072</v>
      </c>
      <c r="D39691" s="1">
        <v>43521.340854282411</v>
      </c>
      <c r="E39691">
        <v>39708419</v>
      </c>
      <c r="F39691">
        <v>5601.34</v>
      </c>
    </row>
    <row r="39692" spans="1:6" x14ac:dyDescent="0.25">
      <c r="A39692">
        <v>1240</v>
      </c>
      <c r="B39692">
        <v>0</v>
      </c>
      <c r="C39692" s="1">
        <v>43530.69208108796</v>
      </c>
      <c r="D39692" s="1">
        <v>43530.694553310183</v>
      </c>
      <c r="E39692">
        <v>0</v>
      </c>
      <c r="F39692">
        <v>0</v>
      </c>
    </row>
    <row r="39693" spans="1:6" x14ac:dyDescent="0.25">
      <c r="A39693">
        <v>1411</v>
      </c>
      <c r="B39693">
        <v>0</v>
      </c>
      <c r="C39693" s="1">
        <v>43517.429014907408</v>
      </c>
      <c r="D39693" s="1">
        <v>43517.434896851853</v>
      </c>
      <c r="E39693">
        <v>0</v>
      </c>
      <c r="F39693">
        <v>0</v>
      </c>
    </row>
    <row r="39694" spans="1:6" x14ac:dyDescent="0.25">
      <c r="A39694">
        <v>888</v>
      </c>
      <c r="B39694">
        <v>0</v>
      </c>
      <c r="C39694" s="1">
        <v>43513.644862974535</v>
      </c>
      <c r="D39694" s="1">
        <v>43513.650960196763</v>
      </c>
    </row>
    <row r="39695" spans="1:6" x14ac:dyDescent="0.25">
      <c r="A39695">
        <v>976</v>
      </c>
      <c r="B39695">
        <v>0</v>
      </c>
      <c r="C39695" s="1">
        <v>43413.606416180555</v>
      </c>
      <c r="D39695" s="1">
        <v>43413.609610624997</v>
      </c>
    </row>
    <row r="39696" spans="1:6" x14ac:dyDescent="0.25">
      <c r="A39696">
        <v>1392</v>
      </c>
      <c r="B39696">
        <v>0</v>
      </c>
      <c r="C39696" s="1">
        <v>43536.130466805553</v>
      </c>
      <c r="D39696" s="1">
        <v>43536.133820972223</v>
      </c>
      <c r="E39696">
        <v>17483282</v>
      </c>
      <c r="F39696">
        <v>4269.99</v>
      </c>
    </row>
    <row r="39697" spans="1:6" x14ac:dyDescent="0.25">
      <c r="A39697">
        <v>1392</v>
      </c>
      <c r="B39697">
        <v>0</v>
      </c>
      <c r="C39697" s="1">
        <v>43422.559521331015</v>
      </c>
      <c r="D39697" s="1">
        <v>43422.562875497686</v>
      </c>
      <c r="E39697">
        <v>0</v>
      </c>
      <c r="F39697">
        <v>0</v>
      </c>
    </row>
    <row r="39698" spans="1:6" x14ac:dyDescent="0.25">
      <c r="A39698">
        <v>810</v>
      </c>
      <c r="B39698">
        <v>0</v>
      </c>
      <c r="C39698" s="1">
        <v>43470.58027056713</v>
      </c>
      <c r="D39698" s="1">
        <v>43470.586888622682</v>
      </c>
    </row>
    <row r="39699" spans="1:6" x14ac:dyDescent="0.25">
      <c r="A39699">
        <v>1078</v>
      </c>
      <c r="B39699">
        <v>0</v>
      </c>
      <c r="C39699" s="1">
        <v>43463.912331099535</v>
      </c>
      <c r="D39699" s="1">
        <v>43463.91860193287</v>
      </c>
    </row>
    <row r="39700" spans="1:6" x14ac:dyDescent="0.25">
      <c r="A39700">
        <v>1149</v>
      </c>
      <c r="B39700">
        <v>0</v>
      </c>
      <c r="C39700" s="1">
        <v>43422.933025648148</v>
      </c>
      <c r="D39700" s="1">
        <v>43422.934414537034</v>
      </c>
    </row>
    <row r="39701" spans="1:6" x14ac:dyDescent="0.25">
      <c r="A39701">
        <v>1002</v>
      </c>
      <c r="B39701">
        <v>0</v>
      </c>
      <c r="C39701" s="1">
        <v>43470.024146550924</v>
      </c>
      <c r="D39701" s="1">
        <v>43470.02502155093</v>
      </c>
    </row>
    <row r="39702" spans="1:6" x14ac:dyDescent="0.25">
      <c r="A39702">
        <v>857</v>
      </c>
      <c r="B39702">
        <v>0</v>
      </c>
      <c r="C39702" s="1">
        <v>43417.318002476852</v>
      </c>
      <c r="D39702" s="1">
        <v>43417.321648310186</v>
      </c>
      <c r="E39702">
        <v>0</v>
      </c>
      <c r="F39702">
        <v>0</v>
      </c>
    </row>
    <row r="39703" spans="1:6" x14ac:dyDescent="0.25">
      <c r="A39703">
        <v>810</v>
      </c>
      <c r="B39703">
        <v>0</v>
      </c>
      <c r="C39703" s="1">
        <v>43435.055831053243</v>
      </c>
      <c r="D39703" s="1">
        <v>43435.062678275463</v>
      </c>
    </row>
    <row r="39704" spans="1:6" x14ac:dyDescent="0.25">
      <c r="A39704">
        <v>810</v>
      </c>
      <c r="B39704">
        <v>0</v>
      </c>
      <c r="C39704" s="1">
        <v>43474.102345995372</v>
      </c>
      <c r="D39704" s="1">
        <v>43474.106380717596</v>
      </c>
      <c r="E39704">
        <v>0</v>
      </c>
      <c r="F39704">
        <v>0</v>
      </c>
    </row>
    <row r="39705" spans="1:6" x14ac:dyDescent="0.25">
      <c r="A39705">
        <v>796</v>
      </c>
      <c r="B39705">
        <v>0</v>
      </c>
      <c r="C39705" s="1">
        <v>43486.324673784722</v>
      </c>
      <c r="D39705" s="1">
        <v>43486.326764062498</v>
      </c>
    </row>
    <row r="39706" spans="1:6" x14ac:dyDescent="0.25">
      <c r="A39706">
        <v>1411</v>
      </c>
      <c r="B39706">
        <v>0</v>
      </c>
      <c r="C39706" s="1">
        <v>43528.972112083335</v>
      </c>
      <c r="D39706" s="1">
        <v>43528.976452361108</v>
      </c>
    </row>
    <row r="39707" spans="1:6" x14ac:dyDescent="0.25">
      <c r="A39707">
        <v>1436</v>
      </c>
      <c r="B39707">
        <v>0</v>
      </c>
      <c r="C39707" s="1">
        <v>43468.763981064818</v>
      </c>
      <c r="D39707" s="1">
        <v>43468.769842175927</v>
      </c>
      <c r="E39707">
        <v>0</v>
      </c>
      <c r="F39707">
        <v>0</v>
      </c>
    </row>
    <row r="39708" spans="1:6" x14ac:dyDescent="0.25">
      <c r="A39708">
        <v>1436</v>
      </c>
      <c r="B39708">
        <v>0</v>
      </c>
      <c r="C39708" s="1">
        <v>43489.302658935187</v>
      </c>
      <c r="D39708" s="1">
        <v>43489.30668671296</v>
      </c>
      <c r="E39708">
        <v>0</v>
      </c>
      <c r="F39708">
        <v>0</v>
      </c>
    </row>
    <row r="39709" spans="1:6" x14ac:dyDescent="0.25">
      <c r="A39709">
        <v>301</v>
      </c>
      <c r="B39709">
        <v>0</v>
      </c>
      <c r="C39709" s="1">
        <v>43430.946231238428</v>
      </c>
      <c r="D39709" s="1">
        <v>43430.95246734954</v>
      </c>
    </row>
    <row r="39710" spans="1:6" x14ac:dyDescent="0.25">
      <c r="A39710">
        <v>888</v>
      </c>
      <c r="B39710">
        <v>0</v>
      </c>
      <c r="C39710" s="1">
        <v>43414.834774074072</v>
      </c>
      <c r="D39710" s="1">
        <v>43414.841489351849</v>
      </c>
    </row>
    <row r="39711" spans="1:6" x14ac:dyDescent="0.25">
      <c r="A39711">
        <v>1002</v>
      </c>
      <c r="B39711">
        <v>0</v>
      </c>
      <c r="C39711" s="1">
        <v>43416.052157013888</v>
      </c>
      <c r="D39711" s="1">
        <v>43416.056087569443</v>
      </c>
      <c r="E39711">
        <v>0</v>
      </c>
      <c r="F39711">
        <v>0</v>
      </c>
    </row>
    <row r="39712" spans="1:6" x14ac:dyDescent="0.25">
      <c r="A39712">
        <v>951</v>
      </c>
      <c r="B39712">
        <v>0</v>
      </c>
      <c r="C39712" s="1">
        <v>43414.547696516202</v>
      </c>
      <c r="D39712" s="1">
        <v>43414.553828460645</v>
      </c>
      <c r="E39712">
        <v>0</v>
      </c>
      <c r="F39712">
        <v>0</v>
      </c>
    </row>
    <row r="39713" spans="1:6" x14ac:dyDescent="0.25">
      <c r="A39713">
        <v>301</v>
      </c>
      <c r="B39713">
        <v>0</v>
      </c>
      <c r="C39713" s="1">
        <v>43434.462159953706</v>
      </c>
      <c r="D39713" s="1">
        <v>43434.46510439815</v>
      </c>
    </row>
    <row r="39714" spans="1:6" x14ac:dyDescent="0.25">
      <c r="A39714">
        <v>301</v>
      </c>
      <c r="B39714">
        <v>0</v>
      </c>
      <c r="C39714" s="1">
        <v>43453.353429409719</v>
      </c>
      <c r="D39714" s="1">
        <v>43453.358540520836</v>
      </c>
      <c r="E39714">
        <v>0</v>
      </c>
      <c r="F39714">
        <v>0</v>
      </c>
    </row>
    <row r="39715" spans="1:6" x14ac:dyDescent="0.25">
      <c r="A39715">
        <v>81</v>
      </c>
      <c r="B39715">
        <v>0</v>
      </c>
      <c r="C39715" s="1">
        <v>43518.380057395836</v>
      </c>
      <c r="D39715" s="1">
        <v>43518.383619895831</v>
      </c>
    </row>
    <row r="39716" spans="1:6" x14ac:dyDescent="0.25">
      <c r="A39716">
        <v>81</v>
      </c>
      <c r="B39716">
        <v>0</v>
      </c>
      <c r="C39716" s="1">
        <v>43518.97079284722</v>
      </c>
      <c r="D39716" s="1">
        <v>43518.974723402775</v>
      </c>
    </row>
    <row r="39717" spans="1:6" x14ac:dyDescent="0.25">
      <c r="A39717">
        <v>1078</v>
      </c>
      <c r="B39717">
        <v>0</v>
      </c>
      <c r="C39717" s="1">
        <v>43444.491756678239</v>
      </c>
      <c r="D39717" s="1">
        <v>43444.497451122683</v>
      </c>
    </row>
    <row r="39718" spans="1:6" x14ac:dyDescent="0.25">
      <c r="A39718">
        <v>1318</v>
      </c>
      <c r="B39718">
        <v>0</v>
      </c>
      <c r="C39718" s="1">
        <v>43418.566458252317</v>
      </c>
      <c r="D39718" s="1">
        <v>43418.567805474537</v>
      </c>
      <c r="E39718">
        <v>0</v>
      </c>
      <c r="F39718">
        <v>0</v>
      </c>
    </row>
    <row r="39719" spans="1:6" x14ac:dyDescent="0.25">
      <c r="A39719">
        <v>1392</v>
      </c>
      <c r="B39719">
        <v>0</v>
      </c>
      <c r="C39719" s="1">
        <v>43478.304107974538</v>
      </c>
      <c r="D39719" s="1">
        <v>43478.308476030092</v>
      </c>
    </row>
    <row r="39720" spans="1:6" x14ac:dyDescent="0.25">
      <c r="A39720">
        <v>976</v>
      </c>
      <c r="B39720">
        <v>0</v>
      </c>
      <c r="C39720" s="1">
        <v>43500.366894583334</v>
      </c>
      <c r="D39720" s="1">
        <v>43500.367123750002</v>
      </c>
      <c r="E39720">
        <v>0</v>
      </c>
      <c r="F39720">
        <v>0</v>
      </c>
    </row>
    <row r="39721" spans="1:6" x14ac:dyDescent="0.25">
      <c r="A39721">
        <v>1392</v>
      </c>
      <c r="B39721">
        <v>0</v>
      </c>
      <c r="C39721" s="1">
        <v>43499.806648287034</v>
      </c>
      <c r="D39721" s="1">
        <v>43499.813523287034</v>
      </c>
      <c r="E39721">
        <v>0</v>
      </c>
      <c r="F39721">
        <v>0</v>
      </c>
    </row>
    <row r="39722" spans="1:6" x14ac:dyDescent="0.25">
      <c r="A39722">
        <v>199</v>
      </c>
      <c r="B39722">
        <v>0</v>
      </c>
      <c r="C39722" s="1">
        <v>43460.607423842594</v>
      </c>
      <c r="D39722" s="1">
        <v>43460.613083564815</v>
      </c>
    </row>
    <row r="39723" spans="1:6" x14ac:dyDescent="0.25">
      <c r="A39723">
        <v>1149</v>
      </c>
      <c r="B39723">
        <v>0</v>
      </c>
      <c r="C39723" s="1">
        <v>43426.456034027775</v>
      </c>
      <c r="D39723" s="1">
        <v>43426.461013194443</v>
      </c>
    </row>
    <row r="39724" spans="1:6" x14ac:dyDescent="0.25">
      <c r="A39724">
        <v>888</v>
      </c>
      <c r="B39724">
        <v>0</v>
      </c>
      <c r="C39724" s="1">
        <v>43533.668513252313</v>
      </c>
      <c r="D39724" s="1">
        <v>43533.67081880787</v>
      </c>
      <c r="E39724">
        <v>0</v>
      </c>
      <c r="F39724">
        <v>0</v>
      </c>
    </row>
    <row r="39725" spans="1:6" x14ac:dyDescent="0.25">
      <c r="A39725">
        <v>1234</v>
      </c>
      <c r="B39725">
        <v>0</v>
      </c>
      <c r="C39725" s="1">
        <v>43469.64181458333</v>
      </c>
      <c r="D39725" s="1">
        <v>43469.642439583331</v>
      </c>
    </row>
    <row r="39726" spans="1:6" x14ac:dyDescent="0.25">
      <c r="A39726">
        <v>301</v>
      </c>
      <c r="B39726">
        <v>0</v>
      </c>
      <c r="C39726" s="1">
        <v>43428.285265613427</v>
      </c>
      <c r="D39726" s="1">
        <v>43428.290258668982</v>
      </c>
    </row>
    <row r="39727" spans="1:6" x14ac:dyDescent="0.25">
      <c r="A39727">
        <v>1465</v>
      </c>
      <c r="B39727">
        <v>0</v>
      </c>
      <c r="C39727" s="1">
        <v>43408.660026736114</v>
      </c>
      <c r="D39727" s="1">
        <v>43408.664082291667</v>
      </c>
      <c r="E39727">
        <v>49737233</v>
      </c>
      <c r="F39727">
        <v>1977.17</v>
      </c>
    </row>
    <row r="39728" spans="1:6" x14ac:dyDescent="0.25">
      <c r="A39728">
        <v>1318</v>
      </c>
      <c r="B39728">
        <v>0</v>
      </c>
      <c r="C39728" s="1">
        <v>43430.490121261573</v>
      </c>
      <c r="D39728" s="1">
        <v>43430.496899039354</v>
      </c>
      <c r="E39728">
        <v>0</v>
      </c>
      <c r="F39728">
        <v>0</v>
      </c>
    </row>
    <row r="39729" spans="1:6" x14ac:dyDescent="0.25">
      <c r="A39729">
        <v>543</v>
      </c>
      <c r="B39729">
        <v>0</v>
      </c>
      <c r="C39729" s="1">
        <v>43505.947429074076</v>
      </c>
      <c r="D39729" s="1">
        <v>43505.952713796294</v>
      </c>
    </row>
    <row r="39730" spans="1:6" x14ac:dyDescent="0.25">
      <c r="A39730">
        <v>1436</v>
      </c>
      <c r="B39730">
        <v>0</v>
      </c>
      <c r="C39730" s="1">
        <v>43410.568735555556</v>
      </c>
      <c r="D39730" s="1">
        <v>43410.573867500003</v>
      </c>
    </row>
    <row r="39731" spans="1:6" x14ac:dyDescent="0.25">
      <c r="A39731">
        <v>1318</v>
      </c>
      <c r="B39731">
        <v>0</v>
      </c>
      <c r="C39731" s="1">
        <v>43416.260741435188</v>
      </c>
      <c r="D39731" s="1">
        <v>43416.265873379627</v>
      </c>
    </row>
    <row r="39732" spans="1:6" x14ac:dyDescent="0.25">
      <c r="A39732">
        <v>1465</v>
      </c>
      <c r="B39732">
        <v>0</v>
      </c>
      <c r="C39732" s="1">
        <v>43456.520688854165</v>
      </c>
      <c r="D39732" s="1">
        <v>43456.525508298611</v>
      </c>
      <c r="E39732">
        <v>0</v>
      </c>
      <c r="F39732">
        <v>0</v>
      </c>
    </row>
    <row r="39733" spans="1:6" x14ac:dyDescent="0.25">
      <c r="A39733">
        <v>1174</v>
      </c>
      <c r="B39733">
        <v>0</v>
      </c>
      <c r="C39733" s="1">
        <v>43432.471409050922</v>
      </c>
      <c r="D39733" s="1">
        <v>43432.47205488426</v>
      </c>
    </row>
    <row r="39734" spans="1:6" x14ac:dyDescent="0.25">
      <c r="A39734">
        <v>474</v>
      </c>
      <c r="B39734">
        <v>0</v>
      </c>
      <c r="C39734" s="1">
        <v>43469.435207314818</v>
      </c>
      <c r="D39734" s="1">
        <v>43469.441367037034</v>
      </c>
      <c r="E39734">
        <v>17776615</v>
      </c>
      <c r="F39734">
        <v>611.79999999999995</v>
      </c>
    </row>
    <row r="39735" spans="1:6" x14ac:dyDescent="0.25">
      <c r="A39735">
        <v>81</v>
      </c>
      <c r="B39735">
        <v>0</v>
      </c>
      <c r="C39735" s="1">
        <v>43467.932678391204</v>
      </c>
      <c r="D39735" s="1">
        <v>43467.934199224539</v>
      </c>
      <c r="E39735">
        <v>0</v>
      </c>
      <c r="F39735">
        <v>0</v>
      </c>
    </row>
    <row r="39736" spans="1:6" x14ac:dyDescent="0.25">
      <c r="A39736">
        <v>1240</v>
      </c>
      <c r="B39736">
        <v>0</v>
      </c>
      <c r="C39736" s="1">
        <v>43523.339163726851</v>
      </c>
      <c r="D39736" s="1">
        <v>43523.339517893517</v>
      </c>
      <c r="E39736">
        <v>0</v>
      </c>
      <c r="F39736">
        <v>0</v>
      </c>
    </row>
    <row r="39737" spans="1:6" x14ac:dyDescent="0.25">
      <c r="A39737">
        <v>888</v>
      </c>
      <c r="B39737">
        <v>0</v>
      </c>
      <c r="C39737" s="1">
        <v>43459.698639652779</v>
      </c>
      <c r="D39737" s="1">
        <v>43459.703799374998</v>
      </c>
    </row>
    <row r="39738" spans="1:6" x14ac:dyDescent="0.25">
      <c r="A39738">
        <v>543</v>
      </c>
      <c r="B39738">
        <v>0</v>
      </c>
      <c r="C39738" s="1">
        <v>43406.660726585651</v>
      </c>
      <c r="D39738" s="1">
        <v>43406.667650196759</v>
      </c>
      <c r="E39738">
        <v>0</v>
      </c>
      <c r="F39738">
        <v>0</v>
      </c>
    </row>
    <row r="39739" spans="1:6" x14ac:dyDescent="0.25">
      <c r="A39739">
        <v>1392</v>
      </c>
      <c r="B39739">
        <v>0</v>
      </c>
      <c r="C39739" s="1">
        <v>43433.040876678242</v>
      </c>
      <c r="D39739" s="1">
        <v>43433.042369733797</v>
      </c>
    </row>
    <row r="39740" spans="1:6" x14ac:dyDescent="0.25">
      <c r="A39740">
        <v>796</v>
      </c>
      <c r="B39740">
        <v>0</v>
      </c>
      <c r="C39740" s="1">
        <v>43498.881565219905</v>
      </c>
      <c r="D39740" s="1">
        <v>43498.883259664355</v>
      </c>
    </row>
    <row r="39741" spans="1:6" x14ac:dyDescent="0.25">
      <c r="A39741">
        <v>888</v>
      </c>
      <c r="B39741">
        <v>0</v>
      </c>
      <c r="C39741" s="1">
        <v>43505.708337002317</v>
      </c>
      <c r="D39741" s="1">
        <v>43505.714712002315</v>
      </c>
    </row>
    <row r="39742" spans="1:6" x14ac:dyDescent="0.25">
      <c r="A39742">
        <v>1149</v>
      </c>
      <c r="B39742">
        <v>0</v>
      </c>
      <c r="C39742" s="1">
        <v>43481.69719658565</v>
      </c>
      <c r="D39742" s="1">
        <v>43481.697724363425</v>
      </c>
    </row>
    <row r="39743" spans="1:6" x14ac:dyDescent="0.25">
      <c r="A39743">
        <v>1436</v>
      </c>
      <c r="B39743">
        <v>0</v>
      </c>
      <c r="C39743" s="1">
        <v>43484.735630312498</v>
      </c>
      <c r="D39743" s="1">
        <v>43484.74191503472</v>
      </c>
      <c r="E39743">
        <v>0</v>
      </c>
      <c r="F39743">
        <v>0</v>
      </c>
    </row>
    <row r="39744" spans="1:6" x14ac:dyDescent="0.25">
      <c r="A39744">
        <v>1174</v>
      </c>
      <c r="B39744">
        <v>0</v>
      </c>
      <c r="C39744" s="1">
        <v>43450.963016296293</v>
      </c>
      <c r="D39744" s="1">
        <v>43450.967516296296</v>
      </c>
      <c r="E39744">
        <v>0</v>
      </c>
      <c r="F39744">
        <v>0</v>
      </c>
    </row>
    <row r="39745" spans="1:6" x14ac:dyDescent="0.25">
      <c r="A39745">
        <v>1149</v>
      </c>
      <c r="B39745">
        <v>0</v>
      </c>
      <c r="C39745" s="1">
        <v>43538.333554143515</v>
      </c>
      <c r="D39745" s="1">
        <v>43538.337477754627</v>
      </c>
    </row>
    <row r="39746" spans="1:6" x14ac:dyDescent="0.25">
      <c r="A39746">
        <v>1325</v>
      </c>
      <c r="B39746">
        <v>0</v>
      </c>
      <c r="C39746" s="1">
        <v>43428.235812175924</v>
      </c>
      <c r="D39746" s="1">
        <v>43428.236221898151</v>
      </c>
    </row>
    <row r="39747" spans="1:6" x14ac:dyDescent="0.25">
      <c r="A39747">
        <v>1411</v>
      </c>
      <c r="B39747">
        <v>0</v>
      </c>
      <c r="C39747" s="1">
        <v>43450.357724317131</v>
      </c>
      <c r="D39747" s="1">
        <v>43450.358974317132</v>
      </c>
      <c r="E39747">
        <v>0</v>
      </c>
      <c r="F39747">
        <v>0</v>
      </c>
    </row>
    <row r="39748" spans="1:6" x14ac:dyDescent="0.25">
      <c r="A39748">
        <v>796</v>
      </c>
      <c r="B39748">
        <v>0</v>
      </c>
      <c r="C39748" s="1">
        <v>43434.749600439813</v>
      </c>
      <c r="D39748" s="1">
        <v>43434.753232384261</v>
      </c>
    </row>
    <row r="39749" spans="1:6" x14ac:dyDescent="0.25">
      <c r="A39749">
        <v>1240</v>
      </c>
      <c r="B39749">
        <v>0</v>
      </c>
      <c r="C39749" s="1">
        <v>43469.624220069447</v>
      </c>
      <c r="D39749" s="1">
        <v>43469.628782569445</v>
      </c>
    </row>
    <row r="39750" spans="1:6" x14ac:dyDescent="0.25">
      <c r="A39750">
        <v>810</v>
      </c>
      <c r="B39750">
        <v>0</v>
      </c>
      <c r="C39750" s="1">
        <v>43508.014363576389</v>
      </c>
      <c r="D39750" s="1">
        <v>43508.018655243053</v>
      </c>
      <c r="E39750">
        <v>0</v>
      </c>
      <c r="F39750">
        <v>0</v>
      </c>
    </row>
    <row r="39751" spans="1:6" x14ac:dyDescent="0.25">
      <c r="A39751">
        <v>301</v>
      </c>
      <c r="B39751">
        <v>0</v>
      </c>
      <c r="C39751" s="1">
        <v>43542.369856261575</v>
      </c>
      <c r="D39751" s="1">
        <v>43542.375168761573</v>
      </c>
      <c r="E39751">
        <v>0</v>
      </c>
      <c r="F39751">
        <v>0</v>
      </c>
    </row>
    <row r="39752" spans="1:6" x14ac:dyDescent="0.25">
      <c r="A39752">
        <v>1149</v>
      </c>
      <c r="B39752">
        <v>0</v>
      </c>
      <c r="C39752" s="1">
        <v>43497.20772140046</v>
      </c>
      <c r="D39752" s="1">
        <v>43497.209881122682</v>
      </c>
    </row>
    <row r="39753" spans="1:6" x14ac:dyDescent="0.25">
      <c r="A39753">
        <v>1465</v>
      </c>
      <c r="B39753">
        <v>0</v>
      </c>
      <c r="C39753" s="1">
        <v>43455.673772233793</v>
      </c>
      <c r="D39753" s="1">
        <v>43455.675862511576</v>
      </c>
      <c r="E39753">
        <v>0</v>
      </c>
      <c r="F39753">
        <v>0</v>
      </c>
    </row>
    <row r="39754" spans="1:6" x14ac:dyDescent="0.25">
      <c r="A39754">
        <v>301</v>
      </c>
      <c r="B39754">
        <v>0</v>
      </c>
      <c r="C39754" s="1">
        <v>43457.172311030095</v>
      </c>
      <c r="D39754" s="1">
        <v>43457.173838807874</v>
      </c>
      <c r="E39754">
        <v>0</v>
      </c>
      <c r="F39754">
        <v>0</v>
      </c>
    </row>
    <row r="39755" spans="1:6" x14ac:dyDescent="0.25">
      <c r="A39755">
        <v>1436</v>
      </c>
      <c r="B39755">
        <v>0</v>
      </c>
      <c r="C39755" s="1">
        <v>43445.606481134259</v>
      </c>
      <c r="D39755" s="1">
        <v>43445.608418634256</v>
      </c>
      <c r="E39755">
        <v>98945668</v>
      </c>
      <c r="F39755">
        <v>1706.33</v>
      </c>
    </row>
    <row r="39756" spans="1:6" x14ac:dyDescent="0.25">
      <c r="A39756">
        <v>810</v>
      </c>
      <c r="B39756">
        <v>0</v>
      </c>
      <c r="C39756" s="1">
        <v>43470.663939062499</v>
      </c>
      <c r="D39756" s="1">
        <v>43470.665244618052</v>
      </c>
      <c r="E39756">
        <v>0</v>
      </c>
      <c r="F39756">
        <v>0</v>
      </c>
    </row>
    <row r="39757" spans="1:6" x14ac:dyDescent="0.25">
      <c r="A39757">
        <v>1149</v>
      </c>
      <c r="B39757">
        <v>0</v>
      </c>
      <c r="C39757" s="1">
        <v>43496.729598680555</v>
      </c>
      <c r="D39757" s="1">
        <v>43496.730820902776</v>
      </c>
    </row>
    <row r="39758" spans="1:6" x14ac:dyDescent="0.25">
      <c r="A39758">
        <v>1325</v>
      </c>
      <c r="B39758">
        <v>0</v>
      </c>
      <c r="C39758" s="1">
        <v>43514.203513287037</v>
      </c>
      <c r="D39758" s="1">
        <v>43514.209068842596</v>
      </c>
    </row>
    <row r="39759" spans="1:6" x14ac:dyDescent="0.25">
      <c r="A39759">
        <v>1465</v>
      </c>
      <c r="B39759">
        <v>0</v>
      </c>
      <c r="C39759" s="1">
        <v>43454.334125613423</v>
      </c>
      <c r="D39759" s="1">
        <v>43454.337431168984</v>
      </c>
    </row>
    <row r="39760" spans="1:6" x14ac:dyDescent="0.25">
      <c r="A39760">
        <v>1078</v>
      </c>
      <c r="B39760">
        <v>0</v>
      </c>
      <c r="C39760" s="1">
        <v>43485.393655868058</v>
      </c>
      <c r="D39760" s="1">
        <v>43485.399204479167</v>
      </c>
    </row>
    <row r="39761" spans="1:6" x14ac:dyDescent="0.25">
      <c r="A39761">
        <v>81</v>
      </c>
      <c r="B39761">
        <v>0</v>
      </c>
      <c r="C39761" s="1">
        <v>43462.999805810185</v>
      </c>
      <c r="D39761" s="1">
        <v>43463.005965532408</v>
      </c>
      <c r="E39761">
        <v>0</v>
      </c>
      <c r="F39761">
        <v>0</v>
      </c>
    </row>
    <row r="39762" spans="1:6" x14ac:dyDescent="0.25">
      <c r="A39762">
        <v>1240</v>
      </c>
      <c r="B39762">
        <v>0</v>
      </c>
      <c r="C39762" s="1">
        <v>43491.549359560187</v>
      </c>
      <c r="D39762" s="1">
        <v>43491.555602615743</v>
      </c>
      <c r="E39762">
        <v>0</v>
      </c>
      <c r="F39762">
        <v>0</v>
      </c>
    </row>
    <row r="39763" spans="1:6" x14ac:dyDescent="0.25">
      <c r="A39763">
        <v>1411</v>
      </c>
      <c r="B39763">
        <v>0</v>
      </c>
      <c r="C39763" s="1">
        <v>43531.896744189813</v>
      </c>
      <c r="D39763" s="1">
        <v>43531.89881363426</v>
      </c>
      <c r="E39763">
        <v>0</v>
      </c>
      <c r="F39763">
        <v>0</v>
      </c>
    </row>
    <row r="39764" spans="1:6" x14ac:dyDescent="0.25">
      <c r="A39764">
        <v>1234</v>
      </c>
      <c r="B39764">
        <v>0</v>
      </c>
      <c r="C39764" s="1">
        <v>43412.076190752312</v>
      </c>
      <c r="D39764" s="1">
        <v>43412.080093530094</v>
      </c>
      <c r="E39764">
        <v>0</v>
      </c>
      <c r="F39764">
        <v>0</v>
      </c>
    </row>
    <row r="39765" spans="1:6" x14ac:dyDescent="0.25">
      <c r="A39765">
        <v>951</v>
      </c>
      <c r="B39765">
        <v>0</v>
      </c>
      <c r="C39765" s="1">
        <v>43474.648601377317</v>
      </c>
      <c r="D39765" s="1">
        <v>43474.652524988429</v>
      </c>
      <c r="E39765">
        <v>0</v>
      </c>
      <c r="F39765">
        <v>0</v>
      </c>
    </row>
    <row r="39766" spans="1:6" x14ac:dyDescent="0.25">
      <c r="A39766">
        <v>976</v>
      </c>
      <c r="B39766">
        <v>0</v>
      </c>
      <c r="C39766" s="1">
        <v>43410.665887604169</v>
      </c>
      <c r="D39766" s="1">
        <v>43410.668213993056</v>
      </c>
      <c r="E39766">
        <v>0</v>
      </c>
      <c r="F39766">
        <v>0</v>
      </c>
    </row>
    <row r="39767" spans="1:6" x14ac:dyDescent="0.25">
      <c r="A39767">
        <v>1002</v>
      </c>
      <c r="B39767">
        <v>0</v>
      </c>
      <c r="C39767" s="1">
        <v>43481.532735000001</v>
      </c>
      <c r="D39767" s="1">
        <v>43481.538735000002</v>
      </c>
    </row>
    <row r="39768" spans="1:6" x14ac:dyDescent="0.25">
      <c r="A39768">
        <v>888</v>
      </c>
      <c r="B39768">
        <v>0</v>
      </c>
      <c r="C39768" s="1">
        <v>43415.176169270831</v>
      </c>
      <c r="D39768" s="1">
        <v>43415.178606770831</v>
      </c>
    </row>
    <row r="39769" spans="1:6" x14ac:dyDescent="0.25">
      <c r="A39769">
        <v>810</v>
      </c>
      <c r="B39769">
        <v>0</v>
      </c>
      <c r="C39769" s="1">
        <v>43534.227833865742</v>
      </c>
      <c r="D39769" s="1">
        <v>43534.23073664352</v>
      </c>
      <c r="E39769">
        <v>0</v>
      </c>
      <c r="F39769">
        <v>0</v>
      </c>
    </row>
    <row r="39770" spans="1:6" x14ac:dyDescent="0.25">
      <c r="A39770">
        <v>1149</v>
      </c>
      <c r="B39770">
        <v>0</v>
      </c>
      <c r="C39770" s="1">
        <v>43487.626908483799</v>
      </c>
      <c r="D39770" s="1">
        <v>43487.629179317133</v>
      </c>
      <c r="E39770">
        <v>0</v>
      </c>
      <c r="F39770">
        <v>0</v>
      </c>
    </row>
    <row r="39771" spans="1:6" x14ac:dyDescent="0.25">
      <c r="A39771">
        <v>857</v>
      </c>
      <c r="B39771">
        <v>0</v>
      </c>
      <c r="C39771" s="1">
        <v>43438.938689780094</v>
      </c>
      <c r="D39771" s="1">
        <v>43438.939037002317</v>
      </c>
      <c r="E39771">
        <v>0</v>
      </c>
      <c r="F39771">
        <v>0</v>
      </c>
    </row>
    <row r="39772" spans="1:6" x14ac:dyDescent="0.25">
      <c r="A39772">
        <v>1392</v>
      </c>
      <c r="B39772">
        <v>0</v>
      </c>
      <c r="C39772" s="1">
        <v>43530.373345474538</v>
      </c>
      <c r="D39772" s="1">
        <v>43530.378289918983</v>
      </c>
    </row>
    <row r="39773" spans="1:6" x14ac:dyDescent="0.25">
      <c r="A39773">
        <v>199</v>
      </c>
      <c r="B39773">
        <v>0</v>
      </c>
      <c r="C39773" s="1">
        <v>43510.270219351849</v>
      </c>
      <c r="D39773" s="1">
        <v>43510.275795740738</v>
      </c>
      <c r="E39773">
        <v>91042646</v>
      </c>
      <c r="F39773">
        <v>2946.49</v>
      </c>
    </row>
    <row r="39774" spans="1:6" x14ac:dyDescent="0.25">
      <c r="A39774">
        <v>1149</v>
      </c>
      <c r="B39774">
        <v>0</v>
      </c>
      <c r="C39774" s="1">
        <v>43539.648682245373</v>
      </c>
      <c r="D39774" s="1">
        <v>43539.649154467596</v>
      </c>
      <c r="E39774">
        <v>0</v>
      </c>
      <c r="F39774">
        <v>0</v>
      </c>
    </row>
    <row r="39775" spans="1:6" x14ac:dyDescent="0.25">
      <c r="A39775">
        <v>810</v>
      </c>
      <c r="B39775">
        <v>0</v>
      </c>
      <c r="C39775" s="1">
        <v>43441.606838657404</v>
      </c>
      <c r="D39775" s="1">
        <v>43441.613220601852</v>
      </c>
      <c r="E39775">
        <v>0</v>
      </c>
      <c r="F39775">
        <v>0</v>
      </c>
    </row>
    <row r="39776" spans="1:6" x14ac:dyDescent="0.25">
      <c r="A39776">
        <v>301</v>
      </c>
      <c r="B39776">
        <v>0</v>
      </c>
      <c r="C39776" s="1">
        <v>43442.443803564813</v>
      </c>
      <c r="D39776" s="1">
        <v>43442.445504953706</v>
      </c>
    </row>
    <row r="39777" spans="1:6" x14ac:dyDescent="0.25">
      <c r="A39777">
        <v>1411</v>
      </c>
      <c r="B39777">
        <v>0</v>
      </c>
      <c r="C39777" s="1">
        <v>43450.695631319446</v>
      </c>
      <c r="D39777" s="1">
        <v>43450.69660354167</v>
      </c>
    </row>
    <row r="39778" spans="1:6" x14ac:dyDescent="0.25">
      <c r="A39778">
        <v>951</v>
      </c>
      <c r="B39778">
        <v>0</v>
      </c>
      <c r="C39778" s="1">
        <v>43493.208009236114</v>
      </c>
      <c r="D39778" s="1">
        <v>43493.212418958334</v>
      </c>
    </row>
    <row r="39779" spans="1:6" x14ac:dyDescent="0.25">
      <c r="A39779">
        <v>1392</v>
      </c>
      <c r="B39779">
        <v>0</v>
      </c>
      <c r="C39779" s="1">
        <v>43525.167351261574</v>
      </c>
      <c r="D39779" s="1">
        <v>43525.169587372686</v>
      </c>
    </row>
    <row r="39780" spans="1:6" x14ac:dyDescent="0.25">
      <c r="A39780">
        <v>810</v>
      </c>
      <c r="B39780">
        <v>0</v>
      </c>
      <c r="C39780" s="1">
        <v>43511.666579293982</v>
      </c>
      <c r="D39780" s="1">
        <v>43511.673141793981</v>
      </c>
    </row>
    <row r="39781" spans="1:6" x14ac:dyDescent="0.25">
      <c r="A39781">
        <v>199</v>
      </c>
      <c r="B39781">
        <v>0</v>
      </c>
      <c r="C39781" s="1">
        <v>43538.321124965281</v>
      </c>
      <c r="D39781" s="1">
        <v>43538.321465243054</v>
      </c>
    </row>
    <row r="39782" spans="1:6" x14ac:dyDescent="0.25">
      <c r="A39782">
        <v>951</v>
      </c>
      <c r="B39782">
        <v>0</v>
      </c>
      <c r="C39782" s="1">
        <v>43496.723955347225</v>
      </c>
      <c r="D39782" s="1">
        <v>43496.728726180554</v>
      </c>
    </row>
    <row r="39783" spans="1:6" x14ac:dyDescent="0.25">
      <c r="A39783">
        <v>1078</v>
      </c>
      <c r="B39783">
        <v>0</v>
      </c>
      <c r="C39783" s="1">
        <v>43425.92113923611</v>
      </c>
      <c r="D39783" s="1">
        <v>43425.927215625001</v>
      </c>
    </row>
    <row r="39784" spans="1:6" x14ac:dyDescent="0.25">
      <c r="A39784">
        <v>1240</v>
      </c>
      <c r="B39784">
        <v>0</v>
      </c>
      <c r="C39784" s="1">
        <v>43535.000388796296</v>
      </c>
      <c r="D39784" s="1">
        <v>43535.001298518517</v>
      </c>
      <c r="E39784">
        <v>0</v>
      </c>
      <c r="F39784">
        <v>0</v>
      </c>
    </row>
    <row r="39785" spans="1:6" x14ac:dyDescent="0.25">
      <c r="A39785">
        <v>1002</v>
      </c>
      <c r="B39785">
        <v>0</v>
      </c>
      <c r="C39785" s="1">
        <v>43463.622519351855</v>
      </c>
      <c r="D39785" s="1">
        <v>43463.629040185187</v>
      </c>
      <c r="E39785">
        <v>0</v>
      </c>
      <c r="F39785">
        <v>0</v>
      </c>
    </row>
    <row r="39786" spans="1:6" x14ac:dyDescent="0.25">
      <c r="A39786">
        <v>810</v>
      </c>
      <c r="B39786">
        <v>0</v>
      </c>
      <c r="C39786" s="1">
        <v>43457.721286493055</v>
      </c>
      <c r="D39786" s="1">
        <v>43457.725050381945</v>
      </c>
      <c r="E39786">
        <v>0</v>
      </c>
      <c r="F39786">
        <v>0</v>
      </c>
    </row>
    <row r="39787" spans="1:6" x14ac:dyDescent="0.25">
      <c r="A39787">
        <v>1002</v>
      </c>
      <c r="B39787">
        <v>0</v>
      </c>
      <c r="C39787" s="1">
        <v>43513.448774212964</v>
      </c>
      <c r="D39787" s="1">
        <v>43513.453621435183</v>
      </c>
      <c r="E39787">
        <v>31432860</v>
      </c>
      <c r="F39787">
        <v>2331.23</v>
      </c>
    </row>
    <row r="39788" spans="1:6" x14ac:dyDescent="0.25">
      <c r="A39788">
        <v>1465</v>
      </c>
      <c r="B39788">
        <v>0</v>
      </c>
      <c r="C39788" s="1">
        <v>43466.977833067132</v>
      </c>
      <c r="D39788" s="1">
        <v>43466.981756678244</v>
      </c>
    </row>
    <row r="39789" spans="1:6" x14ac:dyDescent="0.25">
      <c r="A39789">
        <v>543</v>
      </c>
      <c r="B39789">
        <v>0</v>
      </c>
      <c r="C39789" s="1">
        <v>43536.874484652777</v>
      </c>
      <c r="D39789" s="1">
        <v>43536.880831875002</v>
      </c>
      <c r="E39789">
        <v>0</v>
      </c>
      <c r="F39789">
        <v>0</v>
      </c>
    </row>
    <row r="39790" spans="1:6" x14ac:dyDescent="0.25">
      <c r="A39790">
        <v>1318</v>
      </c>
      <c r="B39790">
        <v>0</v>
      </c>
      <c r="C39790" s="1">
        <v>43448.180229722224</v>
      </c>
      <c r="D39790" s="1">
        <v>43448.182583888891</v>
      </c>
      <c r="E39790">
        <v>0</v>
      </c>
      <c r="F39790">
        <v>0</v>
      </c>
    </row>
    <row r="39791" spans="1:6" x14ac:dyDescent="0.25">
      <c r="A39791">
        <v>301</v>
      </c>
      <c r="B39791">
        <v>0</v>
      </c>
      <c r="C39791" s="1">
        <v>43526.074038113424</v>
      </c>
      <c r="D39791" s="1">
        <v>43526.074281168978</v>
      </c>
      <c r="E39791">
        <v>23237783</v>
      </c>
      <c r="F39791">
        <v>2992.63</v>
      </c>
    </row>
    <row r="39792" spans="1:6" x14ac:dyDescent="0.25">
      <c r="A39792">
        <v>1207</v>
      </c>
      <c r="B39792">
        <v>0</v>
      </c>
      <c r="C39792" s="1">
        <v>43492.090933900465</v>
      </c>
      <c r="D39792" s="1">
        <v>43492.095211678243</v>
      </c>
      <c r="E39792">
        <v>0</v>
      </c>
      <c r="F39792">
        <v>0</v>
      </c>
    </row>
    <row r="39793" spans="1:6" x14ac:dyDescent="0.25">
      <c r="A39793">
        <v>1240</v>
      </c>
      <c r="B39793">
        <v>0</v>
      </c>
      <c r="C39793" s="1">
        <v>43480.467207476853</v>
      </c>
      <c r="D39793" s="1">
        <v>43480.470763032405</v>
      </c>
      <c r="E39793">
        <v>54332261</v>
      </c>
      <c r="F39793">
        <v>1933.23</v>
      </c>
    </row>
    <row r="39794" spans="1:6" x14ac:dyDescent="0.25">
      <c r="A39794">
        <v>1002</v>
      </c>
      <c r="B39794">
        <v>0</v>
      </c>
      <c r="C39794" s="1">
        <v>43502.898733622686</v>
      </c>
      <c r="D39794" s="1">
        <v>43502.899073900466</v>
      </c>
    </row>
    <row r="39795" spans="1:6" x14ac:dyDescent="0.25">
      <c r="A39795">
        <v>1318</v>
      </c>
      <c r="B39795">
        <v>0</v>
      </c>
      <c r="C39795" s="1">
        <v>43524.531910914353</v>
      </c>
      <c r="D39795" s="1">
        <v>43524.538765081015</v>
      </c>
      <c r="E39795">
        <v>58640605</v>
      </c>
      <c r="F39795">
        <v>1148.69</v>
      </c>
    </row>
    <row r="39796" spans="1:6" x14ac:dyDescent="0.25">
      <c r="A39796">
        <v>888</v>
      </c>
      <c r="B39796">
        <v>0</v>
      </c>
      <c r="C39796" s="1">
        <v>43449.064106053243</v>
      </c>
      <c r="D39796" s="1">
        <v>43449.064932442132</v>
      </c>
      <c r="E39796">
        <v>0</v>
      </c>
      <c r="F39796">
        <v>0</v>
      </c>
    </row>
    <row r="39797" spans="1:6" x14ac:dyDescent="0.25">
      <c r="A39797">
        <v>796</v>
      </c>
      <c r="B39797">
        <v>0</v>
      </c>
      <c r="C39797" s="1">
        <v>43518.856381770835</v>
      </c>
      <c r="D39797" s="1">
        <v>43518.85790260417</v>
      </c>
    </row>
    <row r="39798" spans="1:6" x14ac:dyDescent="0.25">
      <c r="A39798">
        <v>1002</v>
      </c>
      <c r="B39798">
        <v>0</v>
      </c>
      <c r="C39798" s="1">
        <v>43458.151975393521</v>
      </c>
      <c r="D39798" s="1">
        <v>43458.153593449075</v>
      </c>
    </row>
    <row r="39799" spans="1:6" x14ac:dyDescent="0.25">
      <c r="A39799">
        <v>1234</v>
      </c>
      <c r="B39799">
        <v>0</v>
      </c>
      <c r="C39799" s="1">
        <v>43512.353504398146</v>
      </c>
      <c r="D39799" s="1">
        <v>43512.357997453706</v>
      </c>
    </row>
    <row r="39800" spans="1:6" x14ac:dyDescent="0.25">
      <c r="A39800">
        <v>1392</v>
      </c>
      <c r="B39800">
        <v>0</v>
      </c>
      <c r="C39800" s="1">
        <v>43464.942380439817</v>
      </c>
      <c r="D39800" s="1">
        <v>43464.943067939814</v>
      </c>
    </row>
    <row r="39801" spans="1:6" x14ac:dyDescent="0.25">
      <c r="A39801">
        <v>976</v>
      </c>
      <c r="B39801">
        <v>0</v>
      </c>
      <c r="C39801" s="1">
        <v>43464.259273078707</v>
      </c>
      <c r="D39801" s="1">
        <v>43464.259828634262</v>
      </c>
    </row>
    <row r="39802" spans="1:6" x14ac:dyDescent="0.25">
      <c r="A39802">
        <v>857</v>
      </c>
      <c r="B39802">
        <v>0</v>
      </c>
      <c r="C39802" s="1">
        <v>43514.536964710649</v>
      </c>
      <c r="D39802" s="1">
        <v>43514.543867488428</v>
      </c>
    </row>
    <row r="39803" spans="1:6" x14ac:dyDescent="0.25">
      <c r="A39803">
        <v>1465</v>
      </c>
      <c r="B39803">
        <v>0</v>
      </c>
      <c r="C39803" s="1">
        <v>43447.009234282406</v>
      </c>
      <c r="D39803" s="1">
        <v>43447.013519004628</v>
      </c>
      <c r="E39803">
        <v>0</v>
      </c>
      <c r="F39803">
        <v>0</v>
      </c>
    </row>
    <row r="39804" spans="1:6" x14ac:dyDescent="0.25">
      <c r="A39804">
        <v>1436</v>
      </c>
      <c r="B39804">
        <v>0</v>
      </c>
      <c r="C39804" s="1">
        <v>43492.857887604165</v>
      </c>
      <c r="D39804" s="1">
        <v>43492.86151260417</v>
      </c>
      <c r="E39804">
        <v>0</v>
      </c>
      <c r="F39804">
        <v>0</v>
      </c>
    </row>
    <row r="39805" spans="1:6" x14ac:dyDescent="0.25">
      <c r="A39805">
        <v>1149</v>
      </c>
      <c r="B39805">
        <v>0</v>
      </c>
      <c r="C39805" s="1">
        <v>43484.553342581021</v>
      </c>
      <c r="D39805" s="1">
        <v>43484.559141192127</v>
      </c>
      <c r="E39805">
        <v>50356012</v>
      </c>
      <c r="F39805">
        <v>780.65</v>
      </c>
    </row>
    <row r="39806" spans="1:6" x14ac:dyDescent="0.25">
      <c r="A39806">
        <v>1149</v>
      </c>
      <c r="B39806">
        <v>0</v>
      </c>
      <c r="C39806" s="1">
        <v>43450.160086666663</v>
      </c>
      <c r="D39806" s="1">
        <v>43450.164308888889</v>
      </c>
    </row>
    <row r="39807" spans="1:6" x14ac:dyDescent="0.25">
      <c r="A39807">
        <v>1149</v>
      </c>
      <c r="B39807">
        <v>0</v>
      </c>
      <c r="C39807" s="1">
        <v>43434.837971134257</v>
      </c>
      <c r="D39807" s="1">
        <v>43434.84101974537</v>
      </c>
    </row>
    <row r="39808" spans="1:6" x14ac:dyDescent="0.25">
      <c r="A39808">
        <v>1207</v>
      </c>
      <c r="B39808">
        <v>0</v>
      </c>
      <c r="C39808" s="1">
        <v>43411.462163321761</v>
      </c>
      <c r="D39808" s="1">
        <v>43411.464843877315</v>
      </c>
      <c r="E39808">
        <v>0</v>
      </c>
      <c r="F39808">
        <v>0</v>
      </c>
    </row>
    <row r="39809" spans="1:6" x14ac:dyDescent="0.25">
      <c r="A39809">
        <v>199</v>
      </c>
      <c r="B39809">
        <v>0</v>
      </c>
      <c r="C39809" s="1">
        <v>43531.989517060189</v>
      </c>
      <c r="D39809" s="1">
        <v>43531.993197615739</v>
      </c>
    </row>
    <row r="39810" spans="1:6" x14ac:dyDescent="0.25">
      <c r="A39810">
        <v>1240</v>
      </c>
      <c r="B39810">
        <v>0</v>
      </c>
      <c r="C39810" s="1">
        <v>43490.577220150466</v>
      </c>
      <c r="D39810" s="1">
        <v>43490.58390070602</v>
      </c>
    </row>
    <row r="39811" spans="1:6" x14ac:dyDescent="0.25">
      <c r="A39811">
        <v>1465</v>
      </c>
      <c r="B39811">
        <v>0</v>
      </c>
      <c r="C39811" s="1">
        <v>43528.720196574075</v>
      </c>
      <c r="D39811" s="1">
        <v>43528.723578518518</v>
      </c>
      <c r="E39811">
        <v>27021346</v>
      </c>
      <c r="F39811">
        <v>3584.54</v>
      </c>
    </row>
    <row r="39812" spans="1:6" x14ac:dyDescent="0.25">
      <c r="A39812">
        <v>1240</v>
      </c>
      <c r="B39812">
        <v>0</v>
      </c>
      <c r="C39812" s="1">
        <v>43412.006158298609</v>
      </c>
      <c r="D39812" s="1">
        <v>43412.006936076388</v>
      </c>
    </row>
    <row r="39813" spans="1:6" x14ac:dyDescent="0.25">
      <c r="A39813">
        <v>810</v>
      </c>
      <c r="B39813">
        <v>0</v>
      </c>
      <c r="C39813" s="1">
        <v>43487.587169247687</v>
      </c>
      <c r="D39813" s="1">
        <v>43487.592294247683</v>
      </c>
      <c r="E39813">
        <v>0</v>
      </c>
      <c r="F39813">
        <v>0</v>
      </c>
    </row>
    <row r="39814" spans="1:6" x14ac:dyDescent="0.25">
      <c r="A39814">
        <v>1002</v>
      </c>
      <c r="B39814">
        <v>0</v>
      </c>
      <c r="C39814" s="1">
        <v>43507.662594421294</v>
      </c>
      <c r="D39814" s="1">
        <v>43507.669434699077</v>
      </c>
      <c r="E39814">
        <v>0</v>
      </c>
      <c r="F39814">
        <v>0</v>
      </c>
    </row>
    <row r="39815" spans="1:6" x14ac:dyDescent="0.25">
      <c r="A39815">
        <v>1078</v>
      </c>
      <c r="B39815">
        <v>0</v>
      </c>
      <c r="C39815" s="1">
        <v>43466.691736990739</v>
      </c>
      <c r="D39815" s="1">
        <v>43466.692167546295</v>
      </c>
    </row>
    <row r="39816" spans="1:6" x14ac:dyDescent="0.25">
      <c r="A39816">
        <v>301</v>
      </c>
      <c r="B39816">
        <v>0</v>
      </c>
      <c r="C39816" s="1">
        <v>43407.432206562502</v>
      </c>
      <c r="D39816" s="1">
        <v>43407.432789895836</v>
      </c>
    </row>
    <row r="39817" spans="1:6" x14ac:dyDescent="0.25">
      <c r="A39817">
        <v>1392</v>
      </c>
      <c r="B39817">
        <v>0</v>
      </c>
      <c r="C39817" s="1">
        <v>43414.952738715278</v>
      </c>
      <c r="D39817" s="1">
        <v>43414.959203993058</v>
      </c>
      <c r="E39817">
        <v>0</v>
      </c>
      <c r="F39817">
        <v>0</v>
      </c>
    </row>
    <row r="39818" spans="1:6" x14ac:dyDescent="0.25">
      <c r="A39818">
        <v>199</v>
      </c>
      <c r="B39818">
        <v>0</v>
      </c>
      <c r="C39818" s="1">
        <v>43497.489091481482</v>
      </c>
      <c r="D39818" s="1">
        <v>43497.490188703705</v>
      </c>
      <c r="E39818">
        <v>76990117</v>
      </c>
      <c r="F39818">
        <v>2306.0500000000002</v>
      </c>
    </row>
    <row r="39819" spans="1:6" x14ac:dyDescent="0.25">
      <c r="A39819">
        <v>474</v>
      </c>
      <c r="B39819">
        <v>0</v>
      </c>
      <c r="C39819" s="1">
        <v>43490.843783796299</v>
      </c>
      <c r="D39819" s="1">
        <v>43490.844103240743</v>
      </c>
      <c r="E39819">
        <v>0</v>
      </c>
      <c r="F39819">
        <v>0</v>
      </c>
    </row>
    <row r="39820" spans="1:6" x14ac:dyDescent="0.25">
      <c r="A39820">
        <v>81</v>
      </c>
      <c r="B39820">
        <v>0</v>
      </c>
      <c r="C39820" s="1">
        <v>43409.472519895833</v>
      </c>
      <c r="D39820" s="1">
        <v>43409.479450451392</v>
      </c>
      <c r="E39820">
        <v>0</v>
      </c>
      <c r="F39820">
        <v>0</v>
      </c>
    </row>
    <row r="39821" spans="1:6" x14ac:dyDescent="0.25">
      <c r="A39821">
        <v>1436</v>
      </c>
      <c r="B39821">
        <v>0</v>
      </c>
      <c r="C39821" s="1">
        <v>43440.251983877315</v>
      </c>
      <c r="D39821" s="1">
        <v>43440.257893599533</v>
      </c>
    </row>
    <row r="39822" spans="1:6" x14ac:dyDescent="0.25">
      <c r="A39822">
        <v>1411</v>
      </c>
      <c r="B39822">
        <v>0</v>
      </c>
      <c r="C39822" s="1">
        <v>43536.655304189815</v>
      </c>
      <c r="D39822" s="1">
        <v>43536.65651252315</v>
      </c>
    </row>
    <row r="39823" spans="1:6" x14ac:dyDescent="0.25">
      <c r="A39823">
        <v>199</v>
      </c>
      <c r="B39823">
        <v>0</v>
      </c>
      <c r="C39823" s="1">
        <v>43523.574933368058</v>
      </c>
      <c r="D39823" s="1">
        <v>43523.579697256944</v>
      </c>
      <c r="E39823">
        <v>0</v>
      </c>
      <c r="F39823">
        <v>0</v>
      </c>
    </row>
    <row r="39824" spans="1:6" x14ac:dyDescent="0.25">
      <c r="A39824">
        <v>543</v>
      </c>
      <c r="B39824">
        <v>0</v>
      </c>
      <c r="C39824" s="1">
        <v>43518.572782974537</v>
      </c>
      <c r="D39824" s="1">
        <v>43518.575296863426</v>
      </c>
    </row>
    <row r="39825" spans="1:6" x14ac:dyDescent="0.25">
      <c r="A39825">
        <v>976</v>
      </c>
      <c r="B39825">
        <v>0</v>
      </c>
      <c r="C39825" s="1">
        <v>43496.013242118053</v>
      </c>
      <c r="D39825" s="1">
        <v>43496.018540729165</v>
      </c>
      <c r="E39825">
        <v>0</v>
      </c>
      <c r="F39825">
        <v>0</v>
      </c>
    </row>
    <row r="39826" spans="1:6" x14ac:dyDescent="0.25">
      <c r="A39826">
        <v>888</v>
      </c>
      <c r="B39826">
        <v>0</v>
      </c>
      <c r="C39826" s="1">
        <v>43437.743832916669</v>
      </c>
      <c r="D39826" s="1">
        <v>43437.746617638892</v>
      </c>
    </row>
    <row r="39827" spans="1:6" x14ac:dyDescent="0.25">
      <c r="A39827">
        <v>1392</v>
      </c>
      <c r="B39827">
        <v>0</v>
      </c>
      <c r="C39827" s="1">
        <v>43533.91782318287</v>
      </c>
      <c r="D39827" s="1">
        <v>43533.920094016205</v>
      </c>
    </row>
    <row r="39828" spans="1:6" x14ac:dyDescent="0.25">
      <c r="A39828">
        <v>1240</v>
      </c>
      <c r="B39828">
        <v>0</v>
      </c>
      <c r="C39828" s="1">
        <v>43458.835882187501</v>
      </c>
      <c r="D39828" s="1">
        <v>43458.842659965281</v>
      </c>
      <c r="E39828">
        <v>0</v>
      </c>
      <c r="F39828">
        <v>0</v>
      </c>
    </row>
    <row r="39829" spans="1:6" x14ac:dyDescent="0.25">
      <c r="A39829">
        <v>810</v>
      </c>
      <c r="B39829">
        <v>0</v>
      </c>
      <c r="C39829" s="1">
        <v>43502.936788287036</v>
      </c>
      <c r="D39829" s="1">
        <v>43502.943677175928</v>
      </c>
      <c r="E39829">
        <v>0</v>
      </c>
      <c r="F39829">
        <v>0</v>
      </c>
    </row>
    <row r="39830" spans="1:6" x14ac:dyDescent="0.25">
      <c r="A39830">
        <v>1240</v>
      </c>
      <c r="B39830">
        <v>0</v>
      </c>
      <c r="C39830" s="1">
        <v>43469.885545405094</v>
      </c>
      <c r="D39830" s="1">
        <v>43469.885621793983</v>
      </c>
    </row>
    <row r="39831" spans="1:6" x14ac:dyDescent="0.25">
      <c r="A39831">
        <v>810</v>
      </c>
      <c r="B39831">
        <v>0</v>
      </c>
      <c r="C39831" s="1">
        <v>43515.121543159723</v>
      </c>
      <c r="D39831" s="1">
        <v>43515.123543159723</v>
      </c>
    </row>
    <row r="39832" spans="1:6" x14ac:dyDescent="0.25">
      <c r="A39832">
        <v>301</v>
      </c>
      <c r="B39832">
        <v>0</v>
      </c>
      <c r="C39832" s="1">
        <v>43542.15224466435</v>
      </c>
      <c r="D39832" s="1">
        <v>43542.1557516088</v>
      </c>
    </row>
    <row r="39833" spans="1:6" x14ac:dyDescent="0.25">
      <c r="A39833">
        <v>1240</v>
      </c>
      <c r="B39833">
        <v>0</v>
      </c>
      <c r="C39833" s="1">
        <v>43405.804302129633</v>
      </c>
      <c r="D39833" s="1">
        <v>43405.808802129628</v>
      </c>
    </row>
    <row r="39834" spans="1:6" x14ac:dyDescent="0.25">
      <c r="A39834">
        <v>796</v>
      </c>
      <c r="B39834">
        <v>0</v>
      </c>
      <c r="C39834" s="1">
        <v>43541.480897835645</v>
      </c>
      <c r="D39834" s="1">
        <v>43541.484404780094</v>
      </c>
      <c r="E39834">
        <v>16232462</v>
      </c>
      <c r="F39834">
        <v>1802.02</v>
      </c>
    </row>
    <row r="39835" spans="1:6" x14ac:dyDescent="0.25">
      <c r="A39835">
        <v>1174</v>
      </c>
      <c r="B39835">
        <v>0</v>
      </c>
      <c r="C39835" s="1">
        <v>43415.544706018518</v>
      </c>
      <c r="D39835" s="1">
        <v>43415.549400462965</v>
      </c>
      <c r="E39835">
        <v>0</v>
      </c>
      <c r="F39835">
        <v>0</v>
      </c>
    </row>
    <row r="39836" spans="1:6" x14ac:dyDescent="0.25">
      <c r="A39836">
        <v>888</v>
      </c>
      <c r="B39836">
        <v>0</v>
      </c>
      <c r="C39836" s="1">
        <v>43530.364127141205</v>
      </c>
      <c r="D39836" s="1">
        <v>43530.366793807872</v>
      </c>
    </row>
    <row r="39837" spans="1:6" x14ac:dyDescent="0.25">
      <c r="A39837">
        <v>1465</v>
      </c>
      <c r="B39837">
        <v>0</v>
      </c>
      <c r="C39837" s="1">
        <v>43465.768835451388</v>
      </c>
      <c r="D39837" s="1">
        <v>43465.77180072917</v>
      </c>
    </row>
    <row r="39838" spans="1:6" x14ac:dyDescent="0.25">
      <c r="A39838">
        <v>796</v>
      </c>
      <c r="B39838">
        <v>0</v>
      </c>
      <c r="C39838" s="1">
        <v>43489.531960231485</v>
      </c>
      <c r="D39838" s="1">
        <v>43489.533807453707</v>
      </c>
    </row>
    <row r="39839" spans="1:6" x14ac:dyDescent="0.25">
      <c r="A39839">
        <v>1411</v>
      </c>
      <c r="B39839">
        <v>0</v>
      </c>
      <c r="C39839" s="1">
        <v>43485.129868263888</v>
      </c>
      <c r="D39839" s="1">
        <v>43485.135861319446</v>
      </c>
      <c r="E39839">
        <v>78807464</v>
      </c>
      <c r="F39839">
        <v>5951.55</v>
      </c>
    </row>
    <row r="39840" spans="1:6" x14ac:dyDescent="0.25">
      <c r="A39840">
        <v>1149</v>
      </c>
      <c r="B39840">
        <v>0</v>
      </c>
      <c r="C39840" s="1">
        <v>43524.179071087965</v>
      </c>
      <c r="D39840" s="1">
        <v>43524.181459976855</v>
      </c>
      <c r="E39840">
        <v>0</v>
      </c>
      <c r="F39840">
        <v>0</v>
      </c>
    </row>
    <row r="39841" spans="1:6" x14ac:dyDescent="0.25">
      <c r="A39841">
        <v>1078</v>
      </c>
      <c r="B39841">
        <v>0</v>
      </c>
      <c r="C39841" s="1">
        <v>43418.982839305558</v>
      </c>
      <c r="D39841" s="1">
        <v>43418.987457361109</v>
      </c>
    </row>
    <row r="39842" spans="1:6" x14ac:dyDescent="0.25">
      <c r="A39842">
        <v>81</v>
      </c>
      <c r="B39842">
        <v>0</v>
      </c>
      <c r="C39842" s="1">
        <v>43431.606538958331</v>
      </c>
      <c r="D39842" s="1">
        <v>43431.606775069442</v>
      </c>
      <c r="E39842">
        <v>0</v>
      </c>
      <c r="F39842">
        <v>0</v>
      </c>
    </row>
    <row r="39843" spans="1:6" x14ac:dyDescent="0.25">
      <c r="A39843">
        <v>474</v>
      </c>
      <c r="B39843">
        <v>0</v>
      </c>
      <c r="C39843" s="1">
        <v>43458.571507511573</v>
      </c>
      <c r="D39843" s="1">
        <v>43458.571660289352</v>
      </c>
      <c r="E39843">
        <v>0</v>
      </c>
      <c r="F39843">
        <v>0</v>
      </c>
    </row>
    <row r="39844" spans="1:6" x14ac:dyDescent="0.25">
      <c r="A39844">
        <v>1234</v>
      </c>
      <c r="B39844">
        <v>0</v>
      </c>
      <c r="C39844" s="1">
        <v>43522.554591759261</v>
      </c>
      <c r="D39844" s="1">
        <v>43522.558952870371</v>
      </c>
    </row>
    <row r="39845" spans="1:6" x14ac:dyDescent="0.25">
      <c r="A39845">
        <v>857</v>
      </c>
      <c r="B39845">
        <v>0</v>
      </c>
      <c r="C39845" s="1">
        <v>43524.944873055552</v>
      </c>
      <c r="D39845" s="1">
        <v>43524.948435555554</v>
      </c>
      <c r="E39845">
        <v>46764413</v>
      </c>
      <c r="F39845">
        <v>5120.62</v>
      </c>
    </row>
    <row r="39846" spans="1:6" x14ac:dyDescent="0.25">
      <c r="A39846">
        <v>1078</v>
      </c>
      <c r="B39846">
        <v>0</v>
      </c>
      <c r="C39846" s="1">
        <v>43512.121716168978</v>
      </c>
      <c r="D39846" s="1">
        <v>43512.126577280091</v>
      </c>
    </row>
    <row r="39847" spans="1:6" x14ac:dyDescent="0.25">
      <c r="A39847">
        <v>1325</v>
      </c>
      <c r="B39847">
        <v>0</v>
      </c>
      <c r="C39847" s="1">
        <v>43414.299032789349</v>
      </c>
      <c r="D39847" s="1">
        <v>43414.301484178242</v>
      </c>
      <c r="E39847">
        <v>0</v>
      </c>
      <c r="F39847">
        <v>0</v>
      </c>
    </row>
    <row r="39848" spans="1:6" x14ac:dyDescent="0.25">
      <c r="A39848">
        <v>888</v>
      </c>
      <c r="B39848">
        <v>0</v>
      </c>
      <c r="C39848" s="1">
        <v>43514.650404351851</v>
      </c>
      <c r="D39848" s="1">
        <v>43514.651897407406</v>
      </c>
    </row>
    <row r="39849" spans="1:6" x14ac:dyDescent="0.25">
      <c r="A39849">
        <v>1149</v>
      </c>
      <c r="B39849">
        <v>0</v>
      </c>
      <c r="C39849" s="1">
        <v>43457.727365763887</v>
      </c>
      <c r="D39849" s="1">
        <v>43457.729046319444</v>
      </c>
    </row>
    <row r="39850" spans="1:6" x14ac:dyDescent="0.25">
      <c r="A39850">
        <v>1174</v>
      </c>
      <c r="B39850">
        <v>0</v>
      </c>
      <c r="C39850" s="1">
        <v>43549.284137164352</v>
      </c>
      <c r="D39850" s="1">
        <v>43549.284782997682</v>
      </c>
    </row>
    <row r="39851" spans="1:6" x14ac:dyDescent="0.25">
      <c r="A39851">
        <v>301</v>
      </c>
      <c r="B39851">
        <v>0</v>
      </c>
      <c r="C39851" s="1">
        <v>43505.067478321762</v>
      </c>
      <c r="D39851" s="1">
        <v>43505.072388043984</v>
      </c>
      <c r="E39851">
        <v>0</v>
      </c>
      <c r="F39851">
        <v>0</v>
      </c>
    </row>
    <row r="39852" spans="1:6" x14ac:dyDescent="0.25">
      <c r="A39852">
        <v>81</v>
      </c>
      <c r="B39852">
        <v>0</v>
      </c>
      <c r="C39852" s="1">
        <v>43444.305779745373</v>
      </c>
      <c r="D39852" s="1">
        <v>43444.307182523145</v>
      </c>
      <c r="E39852">
        <v>0</v>
      </c>
      <c r="F39852">
        <v>0</v>
      </c>
    </row>
    <row r="39853" spans="1:6" x14ac:dyDescent="0.25">
      <c r="A39853">
        <v>1207</v>
      </c>
      <c r="B39853">
        <v>0</v>
      </c>
      <c r="C39853" s="1">
        <v>43449.549526805553</v>
      </c>
      <c r="D39853" s="1">
        <v>43449.555728194442</v>
      </c>
    </row>
    <row r="39854" spans="1:6" x14ac:dyDescent="0.25">
      <c r="A39854">
        <v>81</v>
      </c>
      <c r="B39854">
        <v>0</v>
      </c>
      <c r="C39854" s="1">
        <v>43499.782144722223</v>
      </c>
      <c r="D39854" s="1">
        <v>43499.785221111109</v>
      </c>
    </row>
    <row r="39855" spans="1:6" x14ac:dyDescent="0.25">
      <c r="A39855">
        <v>976</v>
      </c>
      <c r="B39855">
        <v>0</v>
      </c>
      <c r="C39855" s="1">
        <v>43436.184052962963</v>
      </c>
      <c r="D39855" s="1">
        <v>43436.190671018521</v>
      </c>
      <c r="E39855">
        <v>0</v>
      </c>
      <c r="F39855">
        <v>0</v>
      </c>
    </row>
    <row r="39856" spans="1:6" x14ac:dyDescent="0.25">
      <c r="A39856">
        <v>796</v>
      </c>
      <c r="B39856">
        <v>0</v>
      </c>
      <c r="C39856" s="1">
        <v>43483.847488564817</v>
      </c>
      <c r="D39856" s="1">
        <v>43483.852023287036</v>
      </c>
    </row>
    <row r="39857" spans="1:6" x14ac:dyDescent="0.25">
      <c r="A39857">
        <v>810</v>
      </c>
      <c r="B39857">
        <v>0</v>
      </c>
      <c r="C39857" s="1">
        <v>43490.523446956016</v>
      </c>
      <c r="D39857" s="1">
        <v>43490.52987056713</v>
      </c>
      <c r="E39857">
        <v>0</v>
      </c>
      <c r="F39857">
        <v>0</v>
      </c>
    </row>
    <row r="39858" spans="1:6" x14ac:dyDescent="0.25">
      <c r="A39858">
        <v>1240</v>
      </c>
      <c r="B39858">
        <v>0</v>
      </c>
      <c r="C39858" s="1">
        <v>43524.978101076391</v>
      </c>
      <c r="D39858" s="1">
        <v>43524.982170520831</v>
      </c>
      <c r="E39858">
        <v>0</v>
      </c>
      <c r="F39858">
        <v>0</v>
      </c>
    </row>
    <row r="39859" spans="1:6" x14ac:dyDescent="0.25">
      <c r="A39859">
        <v>951</v>
      </c>
      <c r="B39859">
        <v>0</v>
      </c>
      <c r="C39859" s="1">
        <v>43444.713714687503</v>
      </c>
      <c r="D39859" s="1">
        <v>43444.718950798611</v>
      </c>
    </row>
    <row r="39860" spans="1:6" x14ac:dyDescent="0.25">
      <c r="A39860">
        <v>543</v>
      </c>
      <c r="B39860">
        <v>0</v>
      </c>
      <c r="C39860" s="1">
        <v>43521.572086145832</v>
      </c>
      <c r="D39860" s="1">
        <v>43521.575211145835</v>
      </c>
    </row>
    <row r="39861" spans="1:6" x14ac:dyDescent="0.25">
      <c r="A39861">
        <v>543</v>
      </c>
      <c r="B39861">
        <v>0</v>
      </c>
      <c r="C39861" s="1">
        <v>43423.675060057867</v>
      </c>
      <c r="D39861" s="1">
        <v>43423.680726724539</v>
      </c>
    </row>
    <row r="39862" spans="1:6" x14ac:dyDescent="0.25">
      <c r="A39862">
        <v>474</v>
      </c>
      <c r="B39862">
        <v>0</v>
      </c>
      <c r="C39862" s="1">
        <v>43547.988539421298</v>
      </c>
      <c r="D39862" s="1">
        <v>43547.988733865743</v>
      </c>
      <c r="E39862">
        <v>0</v>
      </c>
      <c r="F39862">
        <v>0</v>
      </c>
    </row>
    <row r="39863" spans="1:6" x14ac:dyDescent="0.25">
      <c r="A39863">
        <v>1078</v>
      </c>
      <c r="B39863">
        <v>0</v>
      </c>
      <c r="C39863" s="1">
        <v>43455.17277287037</v>
      </c>
      <c r="D39863" s="1">
        <v>43455.174008981485</v>
      </c>
      <c r="E39863">
        <v>0</v>
      </c>
      <c r="F39863">
        <v>0</v>
      </c>
    </row>
    <row r="39864" spans="1:6" x14ac:dyDescent="0.25">
      <c r="A39864">
        <v>1234</v>
      </c>
      <c r="B39864">
        <v>0</v>
      </c>
      <c r="C39864" s="1">
        <v>43434.929796516204</v>
      </c>
      <c r="D39864" s="1">
        <v>43434.93328957176</v>
      </c>
    </row>
    <row r="39865" spans="1:6" x14ac:dyDescent="0.25">
      <c r="A39865">
        <v>1149</v>
      </c>
      <c r="B39865">
        <v>0</v>
      </c>
      <c r="C39865" s="1">
        <v>43498.619505092596</v>
      </c>
      <c r="D39865" s="1">
        <v>43498.619630092595</v>
      </c>
    </row>
    <row r="39866" spans="1:6" x14ac:dyDescent="0.25">
      <c r="A39866">
        <v>543</v>
      </c>
      <c r="B39866">
        <v>0</v>
      </c>
      <c r="C39866" s="1">
        <v>43430.483128993059</v>
      </c>
      <c r="D39866" s="1">
        <v>43430.484747048613</v>
      </c>
    </row>
    <row r="39867" spans="1:6" x14ac:dyDescent="0.25">
      <c r="A39867">
        <v>888</v>
      </c>
      <c r="B39867">
        <v>0</v>
      </c>
      <c r="C39867" s="1">
        <v>43535.420637800926</v>
      </c>
      <c r="D39867" s="1">
        <v>43535.42392252315</v>
      </c>
      <c r="E39867">
        <v>0</v>
      </c>
      <c r="F39867">
        <v>0</v>
      </c>
    </row>
    <row r="39868" spans="1:6" x14ac:dyDescent="0.25">
      <c r="A39868">
        <v>1240</v>
      </c>
      <c r="B39868">
        <v>0</v>
      </c>
      <c r="C39868" s="1">
        <v>43547.509085034719</v>
      </c>
      <c r="D39868" s="1">
        <v>43547.515293368058</v>
      </c>
    </row>
    <row r="39869" spans="1:6" x14ac:dyDescent="0.25">
      <c r="A39869">
        <v>199</v>
      </c>
      <c r="B39869">
        <v>0</v>
      </c>
      <c r="C39869" s="1">
        <v>43426.8214749537</v>
      </c>
      <c r="D39869" s="1">
        <v>43426.826120787038</v>
      </c>
      <c r="E39869">
        <v>0</v>
      </c>
      <c r="F39869">
        <v>0</v>
      </c>
    </row>
    <row r="39870" spans="1:6" x14ac:dyDescent="0.25">
      <c r="A39870">
        <v>1465</v>
      </c>
      <c r="B39870">
        <v>0</v>
      </c>
      <c r="C39870" s="1">
        <v>43489.428676469906</v>
      </c>
      <c r="D39870" s="1">
        <v>43489.43473202546</v>
      </c>
      <c r="E39870">
        <v>0</v>
      </c>
      <c r="F39870">
        <v>0</v>
      </c>
    </row>
    <row r="39871" spans="1:6" x14ac:dyDescent="0.25">
      <c r="A39871">
        <v>1149</v>
      </c>
      <c r="B39871">
        <v>0</v>
      </c>
      <c r="C39871" s="1">
        <v>43510.19834412037</v>
      </c>
      <c r="D39871" s="1">
        <v>43510.198809398149</v>
      </c>
    </row>
    <row r="39872" spans="1:6" x14ac:dyDescent="0.25">
      <c r="A39872">
        <v>301</v>
      </c>
      <c r="B39872">
        <v>0</v>
      </c>
      <c r="C39872" s="1">
        <v>43526.398195289352</v>
      </c>
      <c r="D39872" s="1">
        <v>43526.401973067128</v>
      </c>
      <c r="E39872">
        <v>84042969</v>
      </c>
      <c r="F39872">
        <v>1865.25</v>
      </c>
    </row>
    <row r="39873" spans="1:6" x14ac:dyDescent="0.25">
      <c r="A39873">
        <v>796</v>
      </c>
      <c r="B39873">
        <v>0</v>
      </c>
      <c r="C39873" s="1">
        <v>43440.741989224538</v>
      </c>
      <c r="D39873" s="1">
        <v>43440.743648946758</v>
      </c>
      <c r="E39873">
        <v>0</v>
      </c>
      <c r="F39873">
        <v>0</v>
      </c>
    </row>
    <row r="39874" spans="1:6" x14ac:dyDescent="0.25">
      <c r="A39874">
        <v>1078</v>
      </c>
      <c r="B39874">
        <v>0</v>
      </c>
      <c r="C39874" s="1">
        <v>43514.553368692126</v>
      </c>
      <c r="D39874" s="1">
        <v>43514.557361747684</v>
      </c>
      <c r="E39874">
        <v>0</v>
      </c>
      <c r="F39874">
        <v>0</v>
      </c>
    </row>
    <row r="39875" spans="1:6" x14ac:dyDescent="0.25">
      <c r="A39875">
        <v>543</v>
      </c>
      <c r="B39875">
        <v>0</v>
      </c>
      <c r="C39875" s="1">
        <v>43452.051946932872</v>
      </c>
      <c r="D39875" s="1">
        <v>43452.058773321762</v>
      </c>
    </row>
    <row r="39876" spans="1:6" x14ac:dyDescent="0.25">
      <c r="A39876">
        <v>199</v>
      </c>
      <c r="B39876">
        <v>0</v>
      </c>
      <c r="C39876" s="1">
        <v>43476.832715555553</v>
      </c>
      <c r="D39876" s="1">
        <v>43476.838715555554</v>
      </c>
    </row>
    <row r="39877" spans="1:6" x14ac:dyDescent="0.25">
      <c r="A39877">
        <v>888</v>
      </c>
      <c r="B39877">
        <v>0</v>
      </c>
      <c r="C39877" s="1">
        <v>43476.598645590275</v>
      </c>
      <c r="D39877" s="1">
        <v>43476.605291423613</v>
      </c>
      <c r="E39877">
        <v>0</v>
      </c>
      <c r="F39877">
        <v>0</v>
      </c>
    </row>
    <row r="39878" spans="1:6" x14ac:dyDescent="0.25">
      <c r="A39878">
        <v>1465</v>
      </c>
      <c r="B39878">
        <v>0</v>
      </c>
      <c r="C39878" s="1">
        <v>43445.306412291669</v>
      </c>
      <c r="D39878" s="1">
        <v>43445.308516458332</v>
      </c>
      <c r="E39878">
        <v>0</v>
      </c>
      <c r="F39878">
        <v>0</v>
      </c>
    </row>
    <row r="39879" spans="1:6" x14ac:dyDescent="0.25">
      <c r="A39879">
        <v>810</v>
      </c>
      <c r="B39879">
        <v>0</v>
      </c>
      <c r="C39879" s="1">
        <v>43476.889441446758</v>
      </c>
      <c r="D39879" s="1">
        <v>43476.889559502313</v>
      </c>
    </row>
    <row r="39880" spans="1:6" x14ac:dyDescent="0.25">
      <c r="A39880">
        <v>81</v>
      </c>
      <c r="B39880">
        <v>0</v>
      </c>
      <c r="C39880" s="1">
        <v>43407.285573043984</v>
      </c>
      <c r="D39880" s="1">
        <v>43407.286371655093</v>
      </c>
      <c r="E39880">
        <v>0</v>
      </c>
      <c r="F39880">
        <v>0</v>
      </c>
    </row>
    <row r="39881" spans="1:6" x14ac:dyDescent="0.25">
      <c r="A39881">
        <v>1465</v>
      </c>
      <c r="B39881">
        <v>0</v>
      </c>
      <c r="C39881" s="1">
        <v>43528.179672523147</v>
      </c>
      <c r="D39881" s="1">
        <v>43528.18069335648</v>
      </c>
    </row>
    <row r="39882" spans="1:6" x14ac:dyDescent="0.25">
      <c r="A39882">
        <v>951</v>
      </c>
      <c r="B39882">
        <v>0</v>
      </c>
      <c r="C39882" s="1">
        <v>43461.647001111109</v>
      </c>
      <c r="D39882" s="1">
        <v>43461.652098333332</v>
      </c>
      <c r="E39882">
        <v>0</v>
      </c>
      <c r="F39882">
        <v>0</v>
      </c>
    </row>
    <row r="39883" spans="1:6" x14ac:dyDescent="0.25">
      <c r="A39883">
        <v>1392</v>
      </c>
      <c r="B39883">
        <v>0</v>
      </c>
      <c r="C39883" s="1">
        <v>43409.09831616898</v>
      </c>
      <c r="D39883" s="1">
        <v>43409.105239780096</v>
      </c>
    </row>
    <row r="39884" spans="1:6" x14ac:dyDescent="0.25">
      <c r="A39884">
        <v>543</v>
      </c>
      <c r="B39884">
        <v>0</v>
      </c>
      <c r="C39884" s="1">
        <v>43525.663169317129</v>
      </c>
      <c r="D39884" s="1">
        <v>43525.666863761573</v>
      </c>
    </row>
    <row r="39885" spans="1:6" x14ac:dyDescent="0.25">
      <c r="A39885">
        <v>199</v>
      </c>
      <c r="B39885">
        <v>0</v>
      </c>
      <c r="C39885" s="1">
        <v>43502.979615995369</v>
      </c>
      <c r="D39885" s="1">
        <v>43502.980838217591</v>
      </c>
      <c r="E39885">
        <v>0</v>
      </c>
      <c r="F39885">
        <v>0</v>
      </c>
    </row>
    <row r="39886" spans="1:6" x14ac:dyDescent="0.25">
      <c r="A39886">
        <v>857</v>
      </c>
      <c r="B39886">
        <v>0</v>
      </c>
      <c r="C39886" s="1">
        <v>43409.487754189817</v>
      </c>
      <c r="D39886" s="1">
        <v>43409.489962523148</v>
      </c>
      <c r="E39886">
        <v>0</v>
      </c>
      <c r="F39886">
        <v>0</v>
      </c>
    </row>
    <row r="39887" spans="1:6" x14ac:dyDescent="0.25">
      <c r="A39887">
        <v>81</v>
      </c>
      <c r="B39887">
        <v>0</v>
      </c>
      <c r="C39887" s="1">
        <v>43413.783959085646</v>
      </c>
      <c r="D39887" s="1">
        <v>43413.783966030096</v>
      </c>
    </row>
    <row r="39888" spans="1:6" x14ac:dyDescent="0.25">
      <c r="A39888">
        <v>1411</v>
      </c>
      <c r="B39888">
        <v>0</v>
      </c>
      <c r="C39888" s="1">
        <v>43491.989895659724</v>
      </c>
      <c r="D39888" s="1">
        <v>43491.9919859375</v>
      </c>
    </row>
    <row r="39889" spans="1:6" x14ac:dyDescent="0.25">
      <c r="A39889">
        <v>1078</v>
      </c>
      <c r="B39889">
        <v>0</v>
      </c>
      <c r="C39889" s="1">
        <v>43500.187723171293</v>
      </c>
      <c r="D39889" s="1">
        <v>43500.192924560186</v>
      </c>
      <c r="E39889">
        <v>42684182</v>
      </c>
      <c r="F39889">
        <v>5209.8100000000004</v>
      </c>
    </row>
    <row r="39890" spans="1:6" x14ac:dyDescent="0.25">
      <c r="A39890">
        <v>888</v>
      </c>
      <c r="B39890">
        <v>0</v>
      </c>
      <c r="C39890" s="1">
        <v>43476.155544942128</v>
      </c>
      <c r="D39890" s="1">
        <v>43476.157774108797</v>
      </c>
    </row>
    <row r="39891" spans="1:6" x14ac:dyDescent="0.25">
      <c r="A39891">
        <v>1318</v>
      </c>
      <c r="B39891">
        <v>0</v>
      </c>
      <c r="C39891" s="1">
        <v>43547.466152974535</v>
      </c>
      <c r="D39891" s="1">
        <v>43547.468868252312</v>
      </c>
      <c r="E39891">
        <v>0</v>
      </c>
      <c r="F39891">
        <v>0</v>
      </c>
    </row>
    <row r="39892" spans="1:6" x14ac:dyDescent="0.25">
      <c r="A39892">
        <v>543</v>
      </c>
      <c r="B39892">
        <v>0</v>
      </c>
      <c r="C39892" s="1">
        <v>43471.219669398146</v>
      </c>
      <c r="D39892" s="1">
        <v>43471.225322175924</v>
      </c>
    </row>
    <row r="39893" spans="1:6" x14ac:dyDescent="0.25">
      <c r="A39893">
        <v>1149</v>
      </c>
      <c r="B39893">
        <v>0</v>
      </c>
      <c r="C39893" s="1">
        <v>43438.588684953706</v>
      </c>
      <c r="D39893" s="1">
        <v>43438.591066898145</v>
      </c>
    </row>
    <row r="39894" spans="1:6" x14ac:dyDescent="0.25">
      <c r="A39894">
        <v>1149</v>
      </c>
      <c r="B39894">
        <v>0</v>
      </c>
      <c r="C39894" s="1">
        <v>43481.481895081015</v>
      </c>
      <c r="D39894" s="1">
        <v>43481.488589525463</v>
      </c>
    </row>
    <row r="39895" spans="1:6" x14ac:dyDescent="0.25">
      <c r="A39895">
        <v>1240</v>
      </c>
      <c r="B39895">
        <v>0</v>
      </c>
      <c r="C39895" s="1">
        <v>43521.599532789354</v>
      </c>
      <c r="D39895" s="1">
        <v>43521.600824456022</v>
      </c>
      <c r="E39895">
        <v>0</v>
      </c>
      <c r="F39895">
        <v>0</v>
      </c>
    </row>
    <row r="39896" spans="1:6" x14ac:dyDescent="0.25">
      <c r="A39896">
        <v>1411</v>
      </c>
      <c r="B39896">
        <v>0</v>
      </c>
      <c r="C39896" s="1">
        <v>43430.251591307868</v>
      </c>
      <c r="D39896" s="1">
        <v>43430.256389918984</v>
      </c>
    </row>
    <row r="39897" spans="1:6" x14ac:dyDescent="0.25">
      <c r="A39897">
        <v>810</v>
      </c>
      <c r="B39897">
        <v>0</v>
      </c>
      <c r="C39897" s="1">
        <v>43510.355331828701</v>
      </c>
      <c r="D39897" s="1">
        <v>43510.355817939817</v>
      </c>
    </row>
    <row r="39898" spans="1:6" x14ac:dyDescent="0.25">
      <c r="A39898">
        <v>81</v>
      </c>
      <c r="B39898">
        <v>0</v>
      </c>
      <c r="C39898" s="1">
        <v>43534.695057048608</v>
      </c>
      <c r="D39898" s="1">
        <v>43534.700432048608</v>
      </c>
      <c r="E39898">
        <v>0</v>
      </c>
      <c r="F39898">
        <v>0</v>
      </c>
    </row>
    <row r="39899" spans="1:6" x14ac:dyDescent="0.25">
      <c r="A39899">
        <v>976</v>
      </c>
      <c r="B39899">
        <v>0</v>
      </c>
      <c r="C39899" s="1">
        <v>43425.275791701388</v>
      </c>
      <c r="D39899" s="1">
        <v>43425.276902812497</v>
      </c>
      <c r="E39899">
        <v>0</v>
      </c>
      <c r="F39899">
        <v>0</v>
      </c>
    </row>
    <row r="39900" spans="1:6" x14ac:dyDescent="0.25">
      <c r="A39900">
        <v>951</v>
      </c>
      <c r="B39900">
        <v>0</v>
      </c>
      <c r="C39900" s="1">
        <v>43517.886882847219</v>
      </c>
      <c r="D39900" s="1">
        <v>43517.887285625002</v>
      </c>
      <c r="E39900">
        <v>0</v>
      </c>
      <c r="F39900">
        <v>0</v>
      </c>
    </row>
    <row r="39901" spans="1:6" x14ac:dyDescent="0.25">
      <c r="A39901">
        <v>951</v>
      </c>
      <c r="B39901">
        <v>0</v>
      </c>
      <c r="C39901" s="1">
        <v>43475.1675687963</v>
      </c>
      <c r="D39901" s="1">
        <v>43475.16779796296</v>
      </c>
      <c r="E39901">
        <v>87398744</v>
      </c>
      <c r="F39901">
        <v>502.43</v>
      </c>
    </row>
    <row r="39902" spans="1:6" x14ac:dyDescent="0.25">
      <c r="A39902">
        <v>810</v>
      </c>
      <c r="B39902">
        <v>0</v>
      </c>
      <c r="C39902" s="1">
        <v>43423.575878391202</v>
      </c>
      <c r="D39902" s="1">
        <v>43423.57851728009</v>
      </c>
      <c r="E39902">
        <v>65117914</v>
      </c>
      <c r="F39902">
        <v>3236.52</v>
      </c>
    </row>
    <row r="39903" spans="1:6" x14ac:dyDescent="0.25">
      <c r="A39903">
        <v>1465</v>
      </c>
      <c r="B39903">
        <v>0</v>
      </c>
      <c r="C39903" s="1">
        <v>43420.474421307874</v>
      </c>
      <c r="D39903" s="1">
        <v>43420.477081030091</v>
      </c>
      <c r="E39903">
        <v>0</v>
      </c>
      <c r="F39903">
        <v>0</v>
      </c>
    </row>
    <row r="39904" spans="1:6" x14ac:dyDescent="0.25">
      <c r="A39904">
        <v>1436</v>
      </c>
      <c r="B39904">
        <v>0</v>
      </c>
      <c r="C39904" s="1">
        <v>43430.433678125002</v>
      </c>
      <c r="D39904" s="1">
        <v>43430.435053125002</v>
      </c>
    </row>
    <row r="39905" spans="1:6" x14ac:dyDescent="0.25">
      <c r="A39905">
        <v>1392</v>
      </c>
      <c r="B39905">
        <v>0</v>
      </c>
      <c r="C39905" s="1">
        <v>43427.345210567131</v>
      </c>
      <c r="D39905" s="1">
        <v>43427.346155011575</v>
      </c>
    </row>
    <row r="39906" spans="1:6" x14ac:dyDescent="0.25">
      <c r="A39906">
        <v>1174</v>
      </c>
      <c r="B39906">
        <v>0</v>
      </c>
      <c r="C39906" s="1">
        <v>43451.220363252316</v>
      </c>
      <c r="D39906" s="1">
        <v>43451.22439797454</v>
      </c>
    </row>
    <row r="39907" spans="1:6" x14ac:dyDescent="0.25">
      <c r="A39907">
        <v>810</v>
      </c>
      <c r="B39907">
        <v>0</v>
      </c>
      <c r="C39907" s="1">
        <v>43428.07727854167</v>
      </c>
      <c r="D39907" s="1">
        <v>43428.078674375</v>
      </c>
    </row>
    <row r="39908" spans="1:6" x14ac:dyDescent="0.25">
      <c r="A39908">
        <v>888</v>
      </c>
      <c r="B39908">
        <v>0</v>
      </c>
      <c r="C39908" s="1">
        <v>43519.65400574074</v>
      </c>
      <c r="D39908" s="1">
        <v>43519.660526574073</v>
      </c>
      <c r="E39908">
        <v>0</v>
      </c>
      <c r="F39908">
        <v>0</v>
      </c>
    </row>
    <row r="39909" spans="1:6" x14ac:dyDescent="0.25">
      <c r="A39909">
        <v>1234</v>
      </c>
      <c r="B39909">
        <v>0</v>
      </c>
      <c r="C39909" s="1">
        <v>43421.130836388889</v>
      </c>
      <c r="D39909" s="1">
        <v>43421.131280833331</v>
      </c>
      <c r="E39909">
        <v>0</v>
      </c>
      <c r="F39909">
        <v>0</v>
      </c>
    </row>
    <row r="39910" spans="1:6" x14ac:dyDescent="0.25">
      <c r="A39910">
        <v>951</v>
      </c>
      <c r="B39910">
        <v>0</v>
      </c>
      <c r="C39910" s="1">
        <v>43495.012331377315</v>
      </c>
      <c r="D39910" s="1">
        <v>43495.018442488428</v>
      </c>
    </row>
    <row r="39911" spans="1:6" x14ac:dyDescent="0.25">
      <c r="A39911">
        <v>1465</v>
      </c>
      <c r="B39911">
        <v>0</v>
      </c>
      <c r="C39911" s="1">
        <v>43543.44457417824</v>
      </c>
      <c r="D39911" s="1">
        <v>43543.445900567131</v>
      </c>
      <c r="E39911">
        <v>0</v>
      </c>
      <c r="F39911">
        <v>0</v>
      </c>
    </row>
    <row r="39912" spans="1:6" x14ac:dyDescent="0.25">
      <c r="A39912">
        <v>951</v>
      </c>
      <c r="B39912">
        <v>0</v>
      </c>
      <c r="C39912" s="1">
        <v>43549.481290648146</v>
      </c>
      <c r="D39912" s="1">
        <v>43549.481596203703</v>
      </c>
      <c r="E39912">
        <v>0</v>
      </c>
      <c r="F39912">
        <v>0</v>
      </c>
    </row>
    <row r="39913" spans="1:6" x14ac:dyDescent="0.25">
      <c r="A39913">
        <v>199</v>
      </c>
      <c r="B39913">
        <v>0</v>
      </c>
      <c r="C39913" s="1">
        <v>43537.79934539352</v>
      </c>
      <c r="D39913" s="1">
        <v>43537.805331504627</v>
      </c>
      <c r="E39913">
        <v>0</v>
      </c>
      <c r="F39913">
        <v>0</v>
      </c>
    </row>
    <row r="39914" spans="1:6" x14ac:dyDescent="0.25">
      <c r="A39914">
        <v>1149</v>
      </c>
      <c r="B39914">
        <v>0</v>
      </c>
      <c r="C39914" s="1">
        <v>43421.279918356478</v>
      </c>
      <c r="D39914" s="1">
        <v>43421.284890578703</v>
      </c>
      <c r="E39914">
        <v>0</v>
      </c>
      <c r="F39914">
        <v>0</v>
      </c>
    </row>
    <row r="39915" spans="1:6" x14ac:dyDescent="0.25">
      <c r="A39915">
        <v>474</v>
      </c>
      <c r="B39915">
        <v>0</v>
      </c>
      <c r="C39915" s="1">
        <v>43495.673816400464</v>
      </c>
      <c r="D39915" s="1">
        <v>43495.675746956018</v>
      </c>
    </row>
    <row r="39916" spans="1:6" x14ac:dyDescent="0.25">
      <c r="A39916">
        <v>810</v>
      </c>
      <c r="B39916">
        <v>0</v>
      </c>
      <c r="C39916" s="1">
        <v>43450.889694594909</v>
      </c>
      <c r="D39916" s="1">
        <v>43450.893389039353</v>
      </c>
    </row>
    <row r="39917" spans="1:6" x14ac:dyDescent="0.25">
      <c r="A39917">
        <v>1318</v>
      </c>
      <c r="B39917">
        <v>0</v>
      </c>
      <c r="C39917" s="1">
        <v>43524.751261620368</v>
      </c>
      <c r="D39917" s="1">
        <v>43524.753692175924</v>
      </c>
    </row>
    <row r="39918" spans="1:6" x14ac:dyDescent="0.25">
      <c r="A39918">
        <v>1318</v>
      </c>
      <c r="B39918">
        <v>0</v>
      </c>
      <c r="C39918" s="1">
        <v>43473.613393333333</v>
      </c>
      <c r="D39918" s="1">
        <v>43473.61606</v>
      </c>
    </row>
    <row r="39919" spans="1:6" x14ac:dyDescent="0.25">
      <c r="A39919">
        <v>1174</v>
      </c>
      <c r="B39919">
        <v>0</v>
      </c>
      <c r="C39919" s="1">
        <v>43423.634215150465</v>
      </c>
      <c r="D39919" s="1">
        <v>43423.639479039353</v>
      </c>
    </row>
    <row r="39920" spans="1:6" x14ac:dyDescent="0.25">
      <c r="A39920">
        <v>301</v>
      </c>
      <c r="B39920">
        <v>0</v>
      </c>
      <c r="C39920" s="1">
        <v>43420.611069340281</v>
      </c>
      <c r="D39920" s="1">
        <v>43420.6168540625</v>
      </c>
    </row>
    <row r="39921" spans="1:6" x14ac:dyDescent="0.25">
      <c r="A39921">
        <v>888</v>
      </c>
      <c r="B39921">
        <v>0</v>
      </c>
      <c r="C39921" s="1">
        <v>43528.778410590276</v>
      </c>
      <c r="D39921" s="1">
        <v>43528.784361979167</v>
      </c>
      <c r="E39921">
        <v>0</v>
      </c>
      <c r="F39921">
        <v>0</v>
      </c>
    </row>
    <row r="39922" spans="1:6" x14ac:dyDescent="0.25">
      <c r="A39922">
        <v>199</v>
      </c>
      <c r="B39922">
        <v>0</v>
      </c>
      <c r="C39922" s="1">
        <v>43514.385666099537</v>
      </c>
      <c r="D39922" s="1">
        <v>43514.386957766204</v>
      </c>
      <c r="E39922">
        <v>0</v>
      </c>
      <c r="F39922">
        <v>0</v>
      </c>
    </row>
    <row r="39923" spans="1:6" x14ac:dyDescent="0.25">
      <c r="A39923">
        <v>543</v>
      </c>
      <c r="B39923">
        <v>0</v>
      </c>
      <c r="C39923" s="1">
        <v>43510.122751319446</v>
      </c>
      <c r="D39923" s="1">
        <v>43510.129383263891</v>
      </c>
      <c r="E39923">
        <v>0</v>
      </c>
      <c r="F39923">
        <v>0</v>
      </c>
    </row>
    <row r="39924" spans="1:6" x14ac:dyDescent="0.25">
      <c r="A39924">
        <v>301</v>
      </c>
      <c r="B39924">
        <v>0</v>
      </c>
      <c r="C39924" s="1">
        <v>43478.115439745372</v>
      </c>
      <c r="D39924" s="1">
        <v>43478.117759189816</v>
      </c>
    </row>
    <row r="39925" spans="1:6" x14ac:dyDescent="0.25">
      <c r="A39925">
        <v>796</v>
      </c>
      <c r="B39925">
        <v>0</v>
      </c>
      <c r="C39925" s="1">
        <v>43482.971734942126</v>
      </c>
      <c r="D39925" s="1">
        <v>43482.977547442133</v>
      </c>
    </row>
    <row r="39926" spans="1:6" x14ac:dyDescent="0.25">
      <c r="A39926">
        <v>199</v>
      </c>
      <c r="B39926">
        <v>0</v>
      </c>
      <c r="C39926" s="1">
        <v>43492.681655208333</v>
      </c>
      <c r="D39926" s="1">
        <v>43492.681891319444</v>
      </c>
    </row>
    <row r="39927" spans="1:6" x14ac:dyDescent="0.25">
      <c r="A39927">
        <v>1318</v>
      </c>
      <c r="B39927">
        <v>0</v>
      </c>
      <c r="C39927" s="1">
        <v>43513.324518634261</v>
      </c>
      <c r="D39927" s="1">
        <v>43513.326386689812</v>
      </c>
    </row>
    <row r="39928" spans="1:6" x14ac:dyDescent="0.25">
      <c r="A39928">
        <v>1149</v>
      </c>
      <c r="B39928">
        <v>0</v>
      </c>
      <c r="C39928" s="1">
        <v>43536.126253483795</v>
      </c>
      <c r="D39928" s="1">
        <v>43536.128565983796</v>
      </c>
    </row>
    <row r="39929" spans="1:6" x14ac:dyDescent="0.25">
      <c r="A39929">
        <v>1411</v>
      </c>
      <c r="B39929">
        <v>0</v>
      </c>
      <c r="C39929" s="1">
        <v>43469.710589201386</v>
      </c>
      <c r="D39929" s="1">
        <v>43469.715839201388</v>
      </c>
      <c r="E39929">
        <v>0</v>
      </c>
      <c r="F39929">
        <v>0</v>
      </c>
    </row>
    <row r="39930" spans="1:6" x14ac:dyDescent="0.25">
      <c r="A39930">
        <v>199</v>
      </c>
      <c r="B39930">
        <v>0</v>
      </c>
      <c r="C39930" s="1">
        <v>43500.232795520831</v>
      </c>
      <c r="D39930" s="1">
        <v>43500.235205243058</v>
      </c>
      <c r="E39930">
        <v>0</v>
      </c>
      <c r="F39930">
        <v>0</v>
      </c>
    </row>
    <row r="39931" spans="1:6" x14ac:dyDescent="0.25">
      <c r="A39931">
        <v>1174</v>
      </c>
      <c r="B39931">
        <v>0</v>
      </c>
      <c r="C39931" s="1">
        <v>43459.984045983794</v>
      </c>
      <c r="D39931" s="1">
        <v>43459.989073761571</v>
      </c>
      <c r="E39931">
        <v>0</v>
      </c>
      <c r="F39931">
        <v>0</v>
      </c>
    </row>
    <row r="39932" spans="1:6" x14ac:dyDescent="0.25">
      <c r="A39932">
        <v>474</v>
      </c>
      <c r="B39932">
        <v>0</v>
      </c>
      <c r="C39932" s="1">
        <v>43485.042401365739</v>
      </c>
      <c r="D39932" s="1">
        <v>43485.04271386574</v>
      </c>
      <c r="E39932">
        <v>0</v>
      </c>
      <c r="F39932">
        <v>0</v>
      </c>
    </row>
    <row r="39933" spans="1:6" x14ac:dyDescent="0.25">
      <c r="A39933">
        <v>810</v>
      </c>
      <c r="B39933">
        <v>0</v>
      </c>
      <c r="C39933" s="1">
        <v>43491.888070636574</v>
      </c>
      <c r="D39933" s="1">
        <v>43491.893355358799</v>
      </c>
      <c r="E39933">
        <v>0</v>
      </c>
      <c r="F39933">
        <v>0</v>
      </c>
    </row>
    <row r="39934" spans="1:6" x14ac:dyDescent="0.25">
      <c r="A39934">
        <v>1325</v>
      </c>
      <c r="B39934">
        <v>0</v>
      </c>
      <c r="C39934" s="1">
        <v>43438.02816465278</v>
      </c>
      <c r="D39934" s="1">
        <v>43438.031004930555</v>
      </c>
      <c r="E39934">
        <v>0</v>
      </c>
      <c r="F39934">
        <v>0</v>
      </c>
    </row>
    <row r="39935" spans="1:6" x14ac:dyDescent="0.25">
      <c r="A39935">
        <v>1234</v>
      </c>
      <c r="B39935">
        <v>0</v>
      </c>
      <c r="C39935" s="1">
        <v>43506.458574444441</v>
      </c>
      <c r="D39935" s="1">
        <v>43506.459664722221</v>
      </c>
    </row>
    <row r="39936" spans="1:6" x14ac:dyDescent="0.25">
      <c r="A39936">
        <v>857</v>
      </c>
      <c r="B39936">
        <v>0</v>
      </c>
      <c r="C39936" s="1">
        <v>43531.132603726852</v>
      </c>
      <c r="D39936" s="1">
        <v>43531.135978726852</v>
      </c>
    </row>
    <row r="39937" spans="1:6" x14ac:dyDescent="0.25">
      <c r="A39937">
        <v>1078</v>
      </c>
      <c r="B39937">
        <v>0</v>
      </c>
      <c r="C39937" s="1">
        <v>43500.682756030095</v>
      </c>
      <c r="D39937" s="1">
        <v>43500.684457418982</v>
      </c>
      <c r="E39937">
        <v>26700192</v>
      </c>
      <c r="F39937">
        <v>644.53</v>
      </c>
    </row>
    <row r="39938" spans="1:6" x14ac:dyDescent="0.25">
      <c r="A39938">
        <v>1174</v>
      </c>
      <c r="B39938">
        <v>0</v>
      </c>
      <c r="C39938" s="1">
        <v>43487.004634513891</v>
      </c>
      <c r="D39938" s="1">
        <v>43487.008849791666</v>
      </c>
    </row>
    <row r="39939" spans="1:6" x14ac:dyDescent="0.25">
      <c r="A39939">
        <v>1436</v>
      </c>
      <c r="B39939">
        <v>0</v>
      </c>
      <c r="C39939" s="1">
        <v>43543.616928715281</v>
      </c>
      <c r="D39939" s="1">
        <v>43543.621331493057</v>
      </c>
    </row>
    <row r="39940" spans="1:6" x14ac:dyDescent="0.25">
      <c r="A39940">
        <v>474</v>
      </c>
      <c r="B39940">
        <v>0</v>
      </c>
      <c r="C39940" s="1">
        <v>43409.095112557872</v>
      </c>
      <c r="D39940" s="1">
        <v>43409.102015335651</v>
      </c>
      <c r="E39940">
        <v>0</v>
      </c>
      <c r="F39940">
        <v>0</v>
      </c>
    </row>
    <row r="39941" spans="1:6" x14ac:dyDescent="0.25">
      <c r="A39941">
        <v>1078</v>
      </c>
      <c r="B39941">
        <v>0</v>
      </c>
      <c r="C39941" s="1">
        <v>43544.293791400465</v>
      </c>
      <c r="D39941" s="1">
        <v>43544.298631678241</v>
      </c>
    </row>
    <row r="39942" spans="1:6" x14ac:dyDescent="0.25">
      <c r="A39942">
        <v>1436</v>
      </c>
      <c r="B39942">
        <v>0</v>
      </c>
      <c r="C39942" s="1">
        <v>43524.43576364583</v>
      </c>
      <c r="D39942" s="1">
        <v>43524.441596979166</v>
      </c>
      <c r="E39942">
        <v>0</v>
      </c>
      <c r="F39942">
        <v>0</v>
      </c>
    </row>
    <row r="39943" spans="1:6" x14ac:dyDescent="0.25">
      <c r="A39943">
        <v>810</v>
      </c>
      <c r="B39943">
        <v>0</v>
      </c>
      <c r="C39943" s="1">
        <v>43453.060825532404</v>
      </c>
      <c r="D39943" s="1">
        <v>43453.064540810185</v>
      </c>
    </row>
    <row r="39944" spans="1:6" x14ac:dyDescent="0.25">
      <c r="A39944">
        <v>888</v>
      </c>
      <c r="B39944">
        <v>0</v>
      </c>
      <c r="C39944" s="1">
        <v>43450.098966053243</v>
      </c>
      <c r="D39944" s="1">
        <v>43450.105174386576</v>
      </c>
    </row>
    <row r="39945" spans="1:6" x14ac:dyDescent="0.25">
      <c r="A39945">
        <v>888</v>
      </c>
      <c r="B39945">
        <v>0</v>
      </c>
      <c r="C39945" s="1">
        <v>43543.748830266202</v>
      </c>
      <c r="D39945" s="1">
        <v>43543.752663599538</v>
      </c>
      <c r="E39945">
        <v>0</v>
      </c>
      <c r="F39945">
        <v>0</v>
      </c>
    </row>
    <row r="39946" spans="1:6" x14ac:dyDescent="0.25">
      <c r="A39946">
        <v>796</v>
      </c>
      <c r="B39946">
        <v>0</v>
      </c>
      <c r="C39946" s="1">
        <v>43543.570350937502</v>
      </c>
      <c r="D39946" s="1">
        <v>43543.577066215279</v>
      </c>
    </row>
    <row r="39947" spans="1:6" x14ac:dyDescent="0.25">
      <c r="A39947">
        <v>81</v>
      </c>
      <c r="B39947">
        <v>0</v>
      </c>
      <c r="C39947" s="1">
        <v>43543.222642824076</v>
      </c>
      <c r="D39947" s="1">
        <v>43543.225628935186</v>
      </c>
    </row>
    <row r="39948" spans="1:6" x14ac:dyDescent="0.25">
      <c r="A39948">
        <v>951</v>
      </c>
      <c r="B39948">
        <v>0</v>
      </c>
      <c r="C39948" s="1">
        <v>43487.545485856484</v>
      </c>
      <c r="D39948" s="1">
        <v>43487.551971967594</v>
      </c>
      <c r="E39948">
        <v>0</v>
      </c>
      <c r="F39948">
        <v>0</v>
      </c>
    </row>
    <row r="39949" spans="1:6" x14ac:dyDescent="0.25">
      <c r="A39949">
        <v>1240</v>
      </c>
      <c r="B39949">
        <v>0</v>
      </c>
      <c r="C39949" s="1">
        <v>43492.857751886571</v>
      </c>
      <c r="D39949" s="1">
        <v>43492.864487997686</v>
      </c>
    </row>
    <row r="39950" spans="1:6" x14ac:dyDescent="0.25">
      <c r="A39950">
        <v>1465</v>
      </c>
      <c r="B39950">
        <v>0</v>
      </c>
      <c r="C39950" s="1">
        <v>43488.485315983795</v>
      </c>
      <c r="D39950" s="1">
        <v>43488.486093761574</v>
      </c>
      <c r="E39950">
        <v>0</v>
      </c>
      <c r="F39950">
        <v>0</v>
      </c>
    </row>
    <row r="39951" spans="1:6" x14ac:dyDescent="0.25">
      <c r="A39951">
        <v>1174</v>
      </c>
      <c r="B39951">
        <v>0</v>
      </c>
      <c r="C39951" s="1">
        <v>43441.850813761572</v>
      </c>
      <c r="D39951" s="1">
        <v>43441.851147094909</v>
      </c>
      <c r="E39951">
        <v>0</v>
      </c>
      <c r="F39951">
        <v>0</v>
      </c>
    </row>
    <row r="39952" spans="1:6" x14ac:dyDescent="0.25">
      <c r="A39952">
        <v>1392</v>
      </c>
      <c r="B39952">
        <v>0</v>
      </c>
      <c r="C39952" s="1">
        <v>43436.398082384258</v>
      </c>
      <c r="D39952" s="1">
        <v>43436.399103217591</v>
      </c>
      <c r="E39952">
        <v>0</v>
      </c>
      <c r="F39952">
        <v>0</v>
      </c>
    </row>
    <row r="39953" spans="1:6" x14ac:dyDescent="0.25">
      <c r="A39953">
        <v>1149</v>
      </c>
      <c r="B39953">
        <v>0</v>
      </c>
      <c r="C39953" s="1">
        <v>43455.352421678239</v>
      </c>
      <c r="D39953" s="1">
        <v>43455.358185567129</v>
      </c>
      <c r="E39953">
        <v>0</v>
      </c>
      <c r="F39953">
        <v>0</v>
      </c>
    </row>
    <row r="39954" spans="1:6" x14ac:dyDescent="0.25">
      <c r="A39954">
        <v>951</v>
      </c>
      <c r="B39954">
        <v>0</v>
      </c>
      <c r="C39954" s="1">
        <v>43429.564540324071</v>
      </c>
      <c r="D39954" s="1">
        <v>43429.568220879628</v>
      </c>
      <c r="E39954">
        <v>0</v>
      </c>
      <c r="F39954">
        <v>0</v>
      </c>
    </row>
    <row r="39955" spans="1:6" x14ac:dyDescent="0.25">
      <c r="A39955">
        <v>1078</v>
      </c>
      <c r="B39955">
        <v>0</v>
      </c>
      <c r="C39955" s="1">
        <v>43432.207474027775</v>
      </c>
      <c r="D39955" s="1">
        <v>43432.209654583334</v>
      </c>
      <c r="E39955">
        <v>0</v>
      </c>
      <c r="F39955">
        <v>0</v>
      </c>
    </row>
    <row r="39956" spans="1:6" x14ac:dyDescent="0.25">
      <c r="A39956">
        <v>1411</v>
      </c>
      <c r="B39956">
        <v>0</v>
      </c>
      <c r="C39956" s="1">
        <v>43418.875493287036</v>
      </c>
      <c r="D39956" s="1">
        <v>43418.881597453706</v>
      </c>
    </row>
    <row r="39957" spans="1:6" x14ac:dyDescent="0.25">
      <c r="A39957">
        <v>1436</v>
      </c>
      <c r="B39957">
        <v>0</v>
      </c>
      <c r="C39957" s="1">
        <v>43444.697800289352</v>
      </c>
      <c r="D39957" s="1">
        <v>43444.699480844909</v>
      </c>
      <c r="E39957">
        <v>0</v>
      </c>
      <c r="F39957">
        <v>0</v>
      </c>
    </row>
    <row r="39958" spans="1:6" x14ac:dyDescent="0.25">
      <c r="A39958">
        <v>976</v>
      </c>
      <c r="B39958">
        <v>0</v>
      </c>
      <c r="C39958" s="1">
        <v>43506.976306817131</v>
      </c>
      <c r="D39958" s="1">
        <v>43506.976730428243</v>
      </c>
    </row>
    <row r="39959" spans="1:6" x14ac:dyDescent="0.25">
      <c r="A39959">
        <v>1207</v>
      </c>
      <c r="B39959">
        <v>0</v>
      </c>
      <c r="C39959" s="1">
        <v>43525.030257395832</v>
      </c>
      <c r="D39959" s="1">
        <v>43525.034493506944</v>
      </c>
      <c r="E39959">
        <v>0</v>
      </c>
      <c r="F39959">
        <v>0</v>
      </c>
    </row>
    <row r="39960" spans="1:6" x14ac:dyDescent="0.25">
      <c r="A39960">
        <v>1392</v>
      </c>
      <c r="B39960">
        <v>0</v>
      </c>
      <c r="C39960" s="1">
        <v>43444.74853109954</v>
      </c>
      <c r="D39960" s="1">
        <v>43444.754892210651</v>
      </c>
    </row>
    <row r="39961" spans="1:6" x14ac:dyDescent="0.25">
      <c r="A39961">
        <v>81</v>
      </c>
      <c r="B39961">
        <v>0</v>
      </c>
      <c r="C39961" s="1">
        <v>43410.162531238428</v>
      </c>
      <c r="D39961" s="1">
        <v>43410.166767349539</v>
      </c>
      <c r="E39961">
        <v>58688363</v>
      </c>
      <c r="F39961">
        <v>3191.34</v>
      </c>
    </row>
    <row r="39962" spans="1:6" x14ac:dyDescent="0.25">
      <c r="A39962">
        <v>1078</v>
      </c>
      <c r="B39962">
        <v>0</v>
      </c>
      <c r="C39962" s="1">
        <v>43441.905113263892</v>
      </c>
      <c r="D39962" s="1">
        <v>43441.905168819445</v>
      </c>
    </row>
    <row r="39963" spans="1:6" x14ac:dyDescent="0.25">
      <c r="A39963">
        <v>857</v>
      </c>
      <c r="B39963">
        <v>0</v>
      </c>
      <c r="C39963" s="1">
        <v>43548.561733587965</v>
      </c>
      <c r="D39963" s="1">
        <v>43548.568268310184</v>
      </c>
    </row>
    <row r="39964" spans="1:6" x14ac:dyDescent="0.25">
      <c r="A39964">
        <v>301</v>
      </c>
      <c r="B39964">
        <v>0</v>
      </c>
      <c r="C39964" s="1">
        <v>43430.938731041664</v>
      </c>
      <c r="D39964" s="1">
        <v>43430.945647708337</v>
      </c>
    </row>
    <row r="39965" spans="1:6" x14ac:dyDescent="0.25">
      <c r="A39965">
        <v>888</v>
      </c>
      <c r="B39965">
        <v>0</v>
      </c>
      <c r="C39965" s="1">
        <v>43503.147780995372</v>
      </c>
      <c r="D39965" s="1">
        <v>43503.149399050926</v>
      </c>
    </row>
    <row r="39966" spans="1:6" x14ac:dyDescent="0.25">
      <c r="A39966">
        <v>951</v>
      </c>
      <c r="B39966">
        <v>0</v>
      </c>
      <c r="C39966" s="1">
        <v>43454.675305879631</v>
      </c>
      <c r="D39966" s="1">
        <v>43454.675535046299</v>
      </c>
      <c r="E39966">
        <v>0</v>
      </c>
      <c r="F39966">
        <v>0</v>
      </c>
    </row>
    <row r="39967" spans="1:6" x14ac:dyDescent="0.25">
      <c r="A39967">
        <v>1436</v>
      </c>
      <c r="B39967">
        <v>0</v>
      </c>
      <c r="C39967" s="1">
        <v>43532.68298849537</v>
      </c>
      <c r="D39967" s="1">
        <v>43532.683821828701</v>
      </c>
    </row>
    <row r="39968" spans="1:6" x14ac:dyDescent="0.25">
      <c r="A39968">
        <v>810</v>
      </c>
      <c r="B39968">
        <v>0</v>
      </c>
      <c r="C39968" s="1">
        <v>43405.738028148146</v>
      </c>
      <c r="D39968" s="1">
        <v>43405.740493425925</v>
      </c>
      <c r="E39968">
        <v>0</v>
      </c>
      <c r="F39968">
        <v>0</v>
      </c>
    </row>
    <row r="39969" spans="1:6" x14ac:dyDescent="0.25">
      <c r="A39969">
        <v>1078</v>
      </c>
      <c r="B39969">
        <v>0</v>
      </c>
      <c r="C39969" s="1">
        <v>43493.797885347223</v>
      </c>
      <c r="D39969" s="1">
        <v>43493.798225625003</v>
      </c>
    </row>
    <row r="39970" spans="1:6" x14ac:dyDescent="0.25">
      <c r="A39970">
        <v>810</v>
      </c>
      <c r="B39970">
        <v>0</v>
      </c>
      <c r="C39970" s="1">
        <v>43456.346040902776</v>
      </c>
      <c r="D39970" s="1">
        <v>43456.347638125</v>
      </c>
      <c r="E39970">
        <v>0</v>
      </c>
      <c r="F39970">
        <v>0</v>
      </c>
    </row>
    <row r="39971" spans="1:6" x14ac:dyDescent="0.25">
      <c r="A39971">
        <v>301</v>
      </c>
      <c r="B39971">
        <v>0</v>
      </c>
      <c r="C39971" s="1">
        <v>43496.384154756946</v>
      </c>
      <c r="D39971" s="1">
        <v>43496.388897812503</v>
      </c>
      <c r="E39971">
        <v>0</v>
      </c>
      <c r="F39971">
        <v>0</v>
      </c>
    </row>
    <row r="39972" spans="1:6" x14ac:dyDescent="0.25">
      <c r="A39972">
        <v>1149</v>
      </c>
      <c r="B39972">
        <v>0</v>
      </c>
      <c r="C39972" s="1">
        <v>43429.423435972225</v>
      </c>
      <c r="D39972" s="1">
        <v>43429.424692916669</v>
      </c>
      <c r="E39972">
        <v>0</v>
      </c>
      <c r="F39972">
        <v>0</v>
      </c>
    </row>
    <row r="39973" spans="1:6" x14ac:dyDescent="0.25">
      <c r="A39973">
        <v>1325</v>
      </c>
      <c r="B39973">
        <v>0</v>
      </c>
      <c r="C39973" s="1">
        <v>43484.075103020834</v>
      </c>
      <c r="D39973" s="1">
        <v>43484.079394687498</v>
      </c>
    </row>
    <row r="39974" spans="1:6" x14ac:dyDescent="0.25">
      <c r="A39974">
        <v>543</v>
      </c>
      <c r="B39974">
        <v>0</v>
      </c>
      <c r="C39974" s="1">
        <v>43541.95691291667</v>
      </c>
      <c r="D39974" s="1">
        <v>43541.963211527778</v>
      </c>
      <c r="E39974">
        <v>0</v>
      </c>
      <c r="F39974">
        <v>0</v>
      </c>
    </row>
    <row r="39975" spans="1:6" x14ac:dyDescent="0.25">
      <c r="A39975">
        <v>810</v>
      </c>
      <c r="B39975">
        <v>0</v>
      </c>
      <c r="C39975" s="1">
        <v>43505.60409601852</v>
      </c>
      <c r="D39975" s="1">
        <v>43505.608214074076</v>
      </c>
    </row>
    <row r="39976" spans="1:6" x14ac:dyDescent="0.25">
      <c r="A39976">
        <v>1411</v>
      </c>
      <c r="B39976">
        <v>0</v>
      </c>
      <c r="C39976" s="1">
        <v>43433.993252083332</v>
      </c>
      <c r="D39976" s="1">
        <v>43433.99407847222</v>
      </c>
    </row>
    <row r="39977" spans="1:6" x14ac:dyDescent="0.25">
      <c r="A39977">
        <v>474</v>
      </c>
      <c r="B39977">
        <v>0</v>
      </c>
      <c r="C39977" s="1">
        <v>43405.764988275463</v>
      </c>
      <c r="D39977" s="1">
        <v>43405.766106331015</v>
      </c>
    </row>
    <row r="39978" spans="1:6" x14ac:dyDescent="0.25">
      <c r="A39978">
        <v>474</v>
      </c>
      <c r="B39978">
        <v>0</v>
      </c>
      <c r="C39978" s="1">
        <v>43517.204696122688</v>
      </c>
      <c r="D39978" s="1">
        <v>43517.20784195602</v>
      </c>
    </row>
    <row r="39979" spans="1:6" x14ac:dyDescent="0.25">
      <c r="A39979">
        <v>810</v>
      </c>
      <c r="B39979">
        <v>0</v>
      </c>
      <c r="C39979" s="1">
        <v>43481.993574571759</v>
      </c>
      <c r="D39979" s="1">
        <v>43481.99822040509</v>
      </c>
    </row>
    <row r="39980" spans="1:6" x14ac:dyDescent="0.25">
      <c r="A39980">
        <v>976</v>
      </c>
      <c r="B39980">
        <v>0</v>
      </c>
      <c r="C39980" s="1">
        <v>43497.276286481479</v>
      </c>
      <c r="D39980" s="1">
        <v>43497.279036481479</v>
      </c>
      <c r="E39980">
        <v>0</v>
      </c>
      <c r="F39980">
        <v>0</v>
      </c>
    </row>
    <row r="39981" spans="1:6" x14ac:dyDescent="0.25">
      <c r="A39981">
        <v>1234</v>
      </c>
      <c r="B39981">
        <v>0</v>
      </c>
      <c r="C39981" s="1">
        <v>43406.311909745367</v>
      </c>
      <c r="D39981" s="1">
        <v>43406.315923634262</v>
      </c>
    </row>
    <row r="39982" spans="1:6" x14ac:dyDescent="0.25">
      <c r="A39982">
        <v>1078</v>
      </c>
      <c r="B39982">
        <v>0</v>
      </c>
      <c r="C39982" s="1">
        <v>43406.631124548614</v>
      </c>
      <c r="D39982" s="1">
        <v>43406.632339826392</v>
      </c>
      <c r="E39982">
        <v>0</v>
      </c>
      <c r="F39982">
        <v>0</v>
      </c>
    </row>
    <row r="39983" spans="1:6" x14ac:dyDescent="0.25">
      <c r="A39983">
        <v>810</v>
      </c>
      <c r="B39983">
        <v>0</v>
      </c>
      <c r="C39983" s="1">
        <v>43515.899079224539</v>
      </c>
      <c r="D39983" s="1">
        <v>43515.90125978009</v>
      </c>
      <c r="E39983">
        <v>0</v>
      </c>
      <c r="F39983">
        <v>0</v>
      </c>
    </row>
    <row r="39984" spans="1:6" x14ac:dyDescent="0.25">
      <c r="A39984">
        <v>1078</v>
      </c>
      <c r="B39984">
        <v>0</v>
      </c>
      <c r="C39984" s="1">
        <v>43417.117464409719</v>
      </c>
      <c r="D39984" s="1">
        <v>43417.120922743059</v>
      </c>
    </row>
    <row r="39985" spans="1:6" x14ac:dyDescent="0.25">
      <c r="A39985">
        <v>1318</v>
      </c>
      <c r="B39985">
        <v>0</v>
      </c>
      <c r="C39985" s="1">
        <v>43472.053986087965</v>
      </c>
      <c r="D39985" s="1">
        <v>43472.058861087964</v>
      </c>
    </row>
    <row r="39986" spans="1:6" x14ac:dyDescent="0.25">
      <c r="A39986">
        <v>1240</v>
      </c>
      <c r="B39986">
        <v>0</v>
      </c>
      <c r="C39986" s="1">
        <v>43501.340413495367</v>
      </c>
      <c r="D39986" s="1">
        <v>43501.346219050924</v>
      </c>
    </row>
    <row r="39987" spans="1:6" x14ac:dyDescent="0.25">
      <c r="A39987">
        <v>1234</v>
      </c>
      <c r="B39987">
        <v>0</v>
      </c>
      <c r="C39987" s="1">
        <v>43543.122482256942</v>
      </c>
      <c r="D39987" s="1">
        <v>43543.12544059028</v>
      </c>
    </row>
    <row r="39988" spans="1:6" x14ac:dyDescent="0.25">
      <c r="A39988">
        <v>1465</v>
      </c>
      <c r="B39988">
        <v>0</v>
      </c>
      <c r="C39988" s="1">
        <v>43463.13937167824</v>
      </c>
      <c r="D39988" s="1">
        <v>43463.142649456022</v>
      </c>
      <c r="E39988">
        <v>0</v>
      </c>
      <c r="F39988">
        <v>0</v>
      </c>
    </row>
    <row r="39989" spans="1:6" x14ac:dyDescent="0.25">
      <c r="A39989">
        <v>1078</v>
      </c>
      <c r="B39989">
        <v>0</v>
      </c>
      <c r="C39989" s="1">
        <v>43469.173314224536</v>
      </c>
      <c r="D39989" s="1">
        <v>43469.179598946757</v>
      </c>
      <c r="E39989">
        <v>0</v>
      </c>
      <c r="F39989">
        <v>0</v>
      </c>
    </row>
    <row r="39990" spans="1:6" x14ac:dyDescent="0.25">
      <c r="A39990">
        <v>1174</v>
      </c>
      <c r="B39990">
        <v>0</v>
      </c>
      <c r="C39990" s="1">
        <v>43425.466597453706</v>
      </c>
      <c r="D39990" s="1">
        <v>43425.470507175924</v>
      </c>
    </row>
    <row r="39991" spans="1:6" x14ac:dyDescent="0.25">
      <c r="A39991">
        <v>1149</v>
      </c>
      <c r="B39991">
        <v>0</v>
      </c>
      <c r="C39991" s="1">
        <v>43414.469320104166</v>
      </c>
      <c r="D39991" s="1">
        <v>43414.475229826392</v>
      </c>
    </row>
    <row r="39992" spans="1:6" x14ac:dyDescent="0.25">
      <c r="A39992">
        <v>1002</v>
      </c>
      <c r="B39992">
        <v>0</v>
      </c>
      <c r="C39992" s="1">
        <v>43515.5482290625</v>
      </c>
      <c r="D39992" s="1">
        <v>43515.552305451391</v>
      </c>
      <c r="E39992">
        <v>0</v>
      </c>
      <c r="F39992">
        <v>0</v>
      </c>
    </row>
    <row r="39993" spans="1:6" x14ac:dyDescent="0.25">
      <c r="A39993">
        <v>1174</v>
      </c>
      <c r="B39993">
        <v>0</v>
      </c>
      <c r="C39993" s="1">
        <v>43514.921209699074</v>
      </c>
      <c r="D39993" s="1">
        <v>43514.923702754633</v>
      </c>
    </row>
    <row r="39994" spans="1:6" x14ac:dyDescent="0.25">
      <c r="A39994">
        <v>951</v>
      </c>
      <c r="B39994">
        <v>0</v>
      </c>
      <c r="C39994" s="1">
        <v>43426.545123668984</v>
      </c>
      <c r="D39994" s="1">
        <v>43426.548825057871</v>
      </c>
      <c r="E39994">
        <v>0</v>
      </c>
      <c r="F39994">
        <v>0</v>
      </c>
    </row>
    <row r="39995" spans="1:6" x14ac:dyDescent="0.25">
      <c r="A39995">
        <v>1411</v>
      </c>
      <c r="B39995">
        <v>0</v>
      </c>
      <c r="C39995" s="1">
        <v>43500.019266886571</v>
      </c>
      <c r="D39995" s="1">
        <v>43500.024919664349</v>
      </c>
    </row>
    <row r="39996" spans="1:6" x14ac:dyDescent="0.25">
      <c r="A39996">
        <v>1234</v>
      </c>
      <c r="B39996">
        <v>0</v>
      </c>
      <c r="C39996" s="1">
        <v>43514.633496145834</v>
      </c>
      <c r="D39996" s="1">
        <v>43514.639398923609</v>
      </c>
    </row>
    <row r="39997" spans="1:6" x14ac:dyDescent="0.25">
      <c r="A39997">
        <v>1207</v>
      </c>
      <c r="B39997">
        <v>0</v>
      </c>
      <c r="C39997" s="1">
        <v>43416.770001979166</v>
      </c>
      <c r="D39997" s="1">
        <v>43416.7730228125</v>
      </c>
      <c r="E39997">
        <v>0</v>
      </c>
      <c r="F39997">
        <v>0</v>
      </c>
    </row>
    <row r="39998" spans="1:6" x14ac:dyDescent="0.25">
      <c r="A39998">
        <v>1325</v>
      </c>
      <c r="B39998">
        <v>0</v>
      </c>
      <c r="C39998" s="1">
        <v>43464.069892569445</v>
      </c>
      <c r="D39998" s="1">
        <v>43464.073559236109</v>
      </c>
    </row>
    <row r="39999" spans="1:6" x14ac:dyDescent="0.25">
      <c r="A39999">
        <v>1325</v>
      </c>
      <c r="B39999">
        <v>0</v>
      </c>
      <c r="C39999" s="1">
        <v>43440.24325767361</v>
      </c>
      <c r="D39999" s="1">
        <v>43440.249591006941</v>
      </c>
      <c r="E39999">
        <v>0</v>
      </c>
      <c r="F39999">
        <v>0</v>
      </c>
    </row>
    <row r="40000" spans="1:6" x14ac:dyDescent="0.25">
      <c r="A40000">
        <v>301</v>
      </c>
      <c r="B40000">
        <v>0</v>
      </c>
      <c r="C40000" s="1">
        <v>43528.793907962965</v>
      </c>
      <c r="D40000" s="1">
        <v>43528.795206574076</v>
      </c>
      <c r="E40000">
        <v>0</v>
      </c>
      <c r="F40000">
        <v>0</v>
      </c>
    </row>
    <row r="40001" spans="1:6" x14ac:dyDescent="0.25">
      <c r="A40001">
        <v>1234</v>
      </c>
      <c r="B40001">
        <v>0</v>
      </c>
      <c r="C40001" s="1">
        <v>43434.859455497688</v>
      </c>
      <c r="D40001" s="1">
        <v>43434.86633744213</v>
      </c>
    </row>
    <row r="40002" spans="1:6" x14ac:dyDescent="0.25">
      <c r="A40002">
        <v>951</v>
      </c>
      <c r="B40002">
        <v>0</v>
      </c>
      <c r="C40002" s="1">
        <v>43517.331625520834</v>
      </c>
      <c r="D40002" s="1">
        <v>43517.332535243055</v>
      </c>
      <c r="E40002">
        <v>0</v>
      </c>
      <c r="F40002">
        <v>0</v>
      </c>
    </row>
    <row r="40003" spans="1:6" x14ac:dyDescent="0.25">
      <c r="A40003">
        <v>543</v>
      </c>
      <c r="B40003">
        <v>0</v>
      </c>
      <c r="C40003" s="1">
        <v>43465.842410879632</v>
      </c>
      <c r="D40003" s="1">
        <v>43465.844653935186</v>
      </c>
    </row>
    <row r="40004" spans="1:6" x14ac:dyDescent="0.25">
      <c r="A40004">
        <v>1392</v>
      </c>
      <c r="B40004">
        <v>0</v>
      </c>
      <c r="C40004" s="1">
        <v>43425.727052083334</v>
      </c>
      <c r="D40004" s="1">
        <v>43425.729475694447</v>
      </c>
    </row>
    <row r="40005" spans="1:6" x14ac:dyDescent="0.25">
      <c r="A40005">
        <v>1436</v>
      </c>
      <c r="B40005">
        <v>0</v>
      </c>
      <c r="C40005" s="1">
        <v>43428.670152789353</v>
      </c>
      <c r="D40005" s="1">
        <v>43428.671819456016</v>
      </c>
      <c r="E40005">
        <v>47430008</v>
      </c>
      <c r="F40005">
        <v>3738.44</v>
      </c>
    </row>
    <row r="40006" spans="1:6" x14ac:dyDescent="0.25">
      <c r="A40006">
        <v>1002</v>
      </c>
      <c r="B40006">
        <v>0</v>
      </c>
      <c r="C40006" s="1">
        <v>43460.701620706015</v>
      </c>
      <c r="D40006" s="1">
        <v>43460.705363761575</v>
      </c>
      <c r="E40006">
        <v>0</v>
      </c>
      <c r="F40006">
        <v>0</v>
      </c>
    </row>
    <row r="40007" spans="1:6" x14ac:dyDescent="0.25">
      <c r="A40007">
        <v>796</v>
      </c>
      <c r="B40007">
        <v>0</v>
      </c>
      <c r="C40007" s="1">
        <v>43508.389955601851</v>
      </c>
      <c r="D40007" s="1">
        <v>43508.395108379627</v>
      </c>
    </row>
    <row r="40008" spans="1:6" x14ac:dyDescent="0.25">
      <c r="A40008">
        <v>1325</v>
      </c>
      <c r="B40008">
        <v>0</v>
      </c>
      <c r="C40008" s="1">
        <v>43478.812839479164</v>
      </c>
      <c r="D40008" s="1">
        <v>43478.816221423614</v>
      </c>
    </row>
    <row r="40009" spans="1:6" x14ac:dyDescent="0.25">
      <c r="A40009">
        <v>810</v>
      </c>
      <c r="B40009">
        <v>0</v>
      </c>
      <c r="C40009" s="1">
        <v>43515.912699386572</v>
      </c>
      <c r="D40009" s="1">
        <v>43515.918796608799</v>
      </c>
    </row>
    <row r="40010" spans="1:6" x14ac:dyDescent="0.25">
      <c r="A40010">
        <v>1465</v>
      </c>
      <c r="B40010">
        <v>0</v>
      </c>
      <c r="C40010" s="1">
        <v>43532.209768171298</v>
      </c>
      <c r="D40010" s="1">
        <v>43532.21602511574</v>
      </c>
      <c r="E40010">
        <v>0</v>
      </c>
      <c r="F40010">
        <v>0</v>
      </c>
    </row>
    <row r="40011" spans="1:6" x14ac:dyDescent="0.25">
      <c r="A40011">
        <v>1234</v>
      </c>
      <c r="B40011">
        <v>0</v>
      </c>
      <c r="C40011" s="1">
        <v>43438.422837905091</v>
      </c>
      <c r="D40011" s="1">
        <v>43438.426935127318</v>
      </c>
      <c r="E40011">
        <v>0</v>
      </c>
      <c r="F40011">
        <v>0</v>
      </c>
    </row>
    <row r="40012" spans="1:6" x14ac:dyDescent="0.25">
      <c r="A40012">
        <v>1240</v>
      </c>
      <c r="B40012">
        <v>0</v>
      </c>
      <c r="C40012" s="1">
        <v>43432.460161782408</v>
      </c>
      <c r="D40012" s="1">
        <v>43432.466092337963</v>
      </c>
    </row>
    <row r="40013" spans="1:6" x14ac:dyDescent="0.25">
      <c r="A40013">
        <v>1318</v>
      </c>
      <c r="B40013">
        <v>0</v>
      </c>
      <c r="C40013" s="1">
        <v>43540.678603171298</v>
      </c>
      <c r="D40013" s="1">
        <v>43540.684992060182</v>
      </c>
      <c r="E40013">
        <v>0</v>
      </c>
      <c r="F40013">
        <v>0</v>
      </c>
    </row>
    <row r="40014" spans="1:6" x14ac:dyDescent="0.25">
      <c r="A40014">
        <v>1149</v>
      </c>
      <c r="B40014">
        <v>0</v>
      </c>
      <c r="C40014" s="1">
        <v>43453.224684537039</v>
      </c>
      <c r="D40014" s="1">
        <v>43453.22525398148</v>
      </c>
      <c r="E40014">
        <v>0</v>
      </c>
      <c r="F40014">
        <v>0</v>
      </c>
    </row>
    <row r="40015" spans="1:6" x14ac:dyDescent="0.25">
      <c r="A40015">
        <v>81</v>
      </c>
      <c r="B40015">
        <v>0</v>
      </c>
      <c r="C40015" s="1">
        <v>43440.809437708333</v>
      </c>
      <c r="D40015" s="1">
        <v>43440.813868263889</v>
      </c>
    </row>
    <row r="40016" spans="1:6" x14ac:dyDescent="0.25">
      <c r="A40016">
        <v>810</v>
      </c>
      <c r="B40016">
        <v>0</v>
      </c>
      <c r="C40016" s="1">
        <v>43475.67396177083</v>
      </c>
      <c r="D40016" s="1">
        <v>43475.680683993058</v>
      </c>
    </row>
    <row r="40017" spans="1:6" x14ac:dyDescent="0.25">
      <c r="A40017">
        <v>1436</v>
      </c>
      <c r="B40017">
        <v>0</v>
      </c>
      <c r="C40017" s="1">
        <v>43465.682530451391</v>
      </c>
      <c r="D40017" s="1">
        <v>43465.684183229168</v>
      </c>
    </row>
    <row r="40018" spans="1:6" x14ac:dyDescent="0.25">
      <c r="A40018">
        <v>976</v>
      </c>
      <c r="B40018">
        <v>0</v>
      </c>
      <c r="C40018" s="1">
        <v>43500.215061446761</v>
      </c>
      <c r="D40018" s="1">
        <v>43500.221353113426</v>
      </c>
      <c r="E40018">
        <v>0</v>
      </c>
      <c r="F40018">
        <v>0</v>
      </c>
    </row>
    <row r="40019" spans="1:6" x14ac:dyDescent="0.25">
      <c r="A40019">
        <v>1392</v>
      </c>
      <c r="B40019">
        <v>0</v>
      </c>
      <c r="C40019" s="1">
        <v>43450.191425578705</v>
      </c>
      <c r="D40019" s="1">
        <v>43450.197085300926</v>
      </c>
    </row>
    <row r="40020" spans="1:6" x14ac:dyDescent="0.25">
      <c r="A40020">
        <v>1207</v>
      </c>
      <c r="B40020">
        <v>0</v>
      </c>
      <c r="C40020" s="1">
        <v>43409.863571307869</v>
      </c>
      <c r="D40020" s="1">
        <v>43409.867724085649</v>
      </c>
      <c r="E40020">
        <v>0</v>
      </c>
      <c r="F40020">
        <v>0</v>
      </c>
    </row>
    <row r="40021" spans="1:6" x14ac:dyDescent="0.25">
      <c r="A40021">
        <v>951</v>
      </c>
      <c r="B40021">
        <v>0</v>
      </c>
      <c r="C40021" s="1">
        <v>43518.055128622684</v>
      </c>
      <c r="D40021" s="1">
        <v>43518.058434178238</v>
      </c>
      <c r="E40021">
        <v>0</v>
      </c>
      <c r="F40021">
        <v>0</v>
      </c>
    </row>
    <row r="40022" spans="1:6" x14ac:dyDescent="0.25">
      <c r="A40022">
        <v>1436</v>
      </c>
      <c r="B40022">
        <v>0</v>
      </c>
      <c r="C40022" s="1">
        <v>43465.550017395835</v>
      </c>
      <c r="D40022" s="1">
        <v>43465.551336840275</v>
      </c>
      <c r="E40022">
        <v>34337783</v>
      </c>
      <c r="F40022">
        <v>1672.9</v>
      </c>
    </row>
    <row r="40023" spans="1:6" x14ac:dyDescent="0.25">
      <c r="A40023">
        <v>951</v>
      </c>
      <c r="B40023">
        <v>0</v>
      </c>
      <c r="C40023" s="1">
        <v>43418.232691493053</v>
      </c>
      <c r="D40023" s="1">
        <v>43418.235913715274</v>
      </c>
      <c r="E40023">
        <v>0</v>
      </c>
      <c r="F40023">
        <v>0</v>
      </c>
    </row>
    <row r="40024" spans="1:6" x14ac:dyDescent="0.25">
      <c r="A40024">
        <v>976</v>
      </c>
      <c r="B40024">
        <v>0</v>
      </c>
      <c r="C40024" s="1">
        <v>43452.607818032404</v>
      </c>
      <c r="D40024" s="1">
        <v>43452.614699976853</v>
      </c>
    </row>
    <row r="40025" spans="1:6" x14ac:dyDescent="0.25">
      <c r="A40025">
        <v>1318</v>
      </c>
      <c r="B40025">
        <v>0</v>
      </c>
      <c r="C40025" s="1">
        <v>43495.513033159725</v>
      </c>
      <c r="D40025" s="1">
        <v>43495.517713715279</v>
      </c>
    </row>
    <row r="40026" spans="1:6" x14ac:dyDescent="0.25">
      <c r="A40026">
        <v>1436</v>
      </c>
      <c r="B40026">
        <v>0</v>
      </c>
      <c r="C40026" s="1">
        <v>43439.425425497684</v>
      </c>
      <c r="D40026" s="1">
        <v>43439.431369942133</v>
      </c>
      <c r="E40026">
        <v>0</v>
      </c>
      <c r="F40026">
        <v>0</v>
      </c>
    </row>
    <row r="40027" spans="1:6" x14ac:dyDescent="0.25">
      <c r="A40027">
        <v>888</v>
      </c>
      <c r="B40027">
        <v>0</v>
      </c>
      <c r="C40027" s="1">
        <v>43414.879912187498</v>
      </c>
      <c r="D40027" s="1">
        <v>43414.884842743057</v>
      </c>
    </row>
    <row r="40028" spans="1:6" x14ac:dyDescent="0.25">
      <c r="A40028">
        <v>1318</v>
      </c>
      <c r="B40028">
        <v>0</v>
      </c>
      <c r="C40028" s="1">
        <v>43407.199950729169</v>
      </c>
      <c r="D40028" s="1">
        <v>43407.200152118057</v>
      </c>
      <c r="E40028">
        <v>0</v>
      </c>
      <c r="F40028">
        <v>0</v>
      </c>
    </row>
    <row r="40029" spans="1:6" x14ac:dyDescent="0.25">
      <c r="A40029">
        <v>81</v>
      </c>
      <c r="B40029">
        <v>0</v>
      </c>
      <c r="C40029" s="1">
        <v>43523.465340324074</v>
      </c>
      <c r="D40029" s="1">
        <v>43523.470118101854</v>
      </c>
    </row>
    <row r="40030" spans="1:6" x14ac:dyDescent="0.25">
      <c r="A40030">
        <v>1325</v>
      </c>
      <c r="B40030">
        <v>0</v>
      </c>
      <c r="C40030" s="1">
        <v>43451.371145902776</v>
      </c>
      <c r="D40030" s="1">
        <v>43451.373347291665</v>
      </c>
      <c r="E40030">
        <v>92441519</v>
      </c>
      <c r="F40030">
        <v>4293.33</v>
      </c>
    </row>
    <row r="40031" spans="1:6" x14ac:dyDescent="0.25">
      <c r="A40031">
        <v>1078</v>
      </c>
      <c r="B40031">
        <v>0</v>
      </c>
      <c r="C40031" s="1">
        <v>43542.456272673611</v>
      </c>
      <c r="D40031" s="1">
        <v>43542.458737951391</v>
      </c>
    </row>
    <row r="40032" spans="1:6" x14ac:dyDescent="0.25">
      <c r="A40032">
        <v>1078</v>
      </c>
      <c r="B40032">
        <v>0</v>
      </c>
      <c r="C40032" s="1">
        <v>43411.669906319446</v>
      </c>
      <c r="D40032" s="1">
        <v>43411.672038263889</v>
      </c>
    </row>
    <row r="40033" spans="1:6" x14ac:dyDescent="0.25">
      <c r="A40033">
        <v>857</v>
      </c>
      <c r="B40033">
        <v>0</v>
      </c>
      <c r="C40033" s="1">
        <v>43544.051949652778</v>
      </c>
      <c r="D40033" s="1">
        <v>43544.052289930558</v>
      </c>
      <c r="E40033">
        <v>0</v>
      </c>
      <c r="F40033">
        <v>0</v>
      </c>
    </row>
    <row r="40034" spans="1:6" x14ac:dyDescent="0.25">
      <c r="A40034">
        <v>1149</v>
      </c>
      <c r="B40034">
        <v>0</v>
      </c>
      <c r="C40034" s="1">
        <v>43536.80199980324</v>
      </c>
      <c r="D40034" s="1">
        <v>43536.806944247684</v>
      </c>
      <c r="E40034">
        <v>0</v>
      </c>
      <c r="F40034">
        <v>0</v>
      </c>
    </row>
    <row r="40035" spans="1:6" x14ac:dyDescent="0.25">
      <c r="A40035">
        <v>1234</v>
      </c>
      <c r="B40035">
        <v>0</v>
      </c>
      <c r="C40035" s="1">
        <v>43531.155265057867</v>
      </c>
      <c r="D40035" s="1">
        <v>43531.157244224538</v>
      </c>
    </row>
    <row r="40036" spans="1:6" x14ac:dyDescent="0.25">
      <c r="A40036">
        <v>810</v>
      </c>
      <c r="B40036">
        <v>0</v>
      </c>
      <c r="C40036" s="1">
        <v>43536.940877349538</v>
      </c>
      <c r="D40036" s="1">
        <v>43536.942113460645</v>
      </c>
      <c r="E40036">
        <v>0</v>
      </c>
      <c r="F40036">
        <v>0</v>
      </c>
    </row>
    <row r="40037" spans="1:6" x14ac:dyDescent="0.25">
      <c r="A40037">
        <v>810</v>
      </c>
      <c r="B40037">
        <v>0</v>
      </c>
      <c r="C40037" s="1">
        <v>43489.565355219907</v>
      </c>
      <c r="D40037" s="1">
        <v>43489.567716331017</v>
      </c>
    </row>
    <row r="40038" spans="1:6" x14ac:dyDescent="0.25">
      <c r="A40038">
        <v>1392</v>
      </c>
      <c r="B40038">
        <v>0</v>
      </c>
      <c r="C40038" s="1">
        <v>43478.399354247682</v>
      </c>
      <c r="D40038" s="1">
        <v>43478.405770914353</v>
      </c>
    </row>
    <row r="40039" spans="1:6" x14ac:dyDescent="0.25">
      <c r="A40039">
        <v>951</v>
      </c>
      <c r="B40039">
        <v>0</v>
      </c>
      <c r="C40039" s="1">
        <v>43417.617465821757</v>
      </c>
      <c r="D40039" s="1">
        <v>43417.619486655094</v>
      </c>
    </row>
    <row r="40040" spans="1:6" x14ac:dyDescent="0.25">
      <c r="A40040">
        <v>81</v>
      </c>
      <c r="B40040">
        <v>0</v>
      </c>
      <c r="C40040" s="1">
        <v>43544.831204212962</v>
      </c>
      <c r="D40040" s="1">
        <v>43544.836238935182</v>
      </c>
    </row>
    <row r="40041" spans="1:6" x14ac:dyDescent="0.25">
      <c r="A40041">
        <v>1318</v>
      </c>
      <c r="B40041">
        <v>0</v>
      </c>
      <c r="C40041" s="1">
        <v>43523.265985231483</v>
      </c>
      <c r="D40041" s="1">
        <v>43523.268547731481</v>
      </c>
    </row>
    <row r="40042" spans="1:6" x14ac:dyDescent="0.25">
      <c r="A40042">
        <v>976</v>
      </c>
      <c r="B40042">
        <v>0</v>
      </c>
      <c r="C40042" s="1">
        <v>43452.329212835648</v>
      </c>
      <c r="D40042" s="1">
        <v>43452.334268391205</v>
      </c>
      <c r="E40042">
        <v>0</v>
      </c>
      <c r="F40042">
        <v>0</v>
      </c>
    </row>
    <row r="40043" spans="1:6" x14ac:dyDescent="0.25">
      <c r="A40043">
        <v>1078</v>
      </c>
      <c r="B40043">
        <v>0</v>
      </c>
      <c r="C40043" s="1">
        <v>43542.871018275466</v>
      </c>
      <c r="D40043" s="1">
        <v>43542.876587719904</v>
      </c>
    </row>
    <row r="40044" spans="1:6" x14ac:dyDescent="0.25">
      <c r="A40044">
        <v>1325</v>
      </c>
      <c r="B40044">
        <v>0</v>
      </c>
      <c r="C40044" s="1">
        <v>43469.679990416669</v>
      </c>
      <c r="D40044" s="1">
        <v>43469.682518194444</v>
      </c>
    </row>
    <row r="40045" spans="1:6" x14ac:dyDescent="0.25">
      <c r="A40045">
        <v>1240</v>
      </c>
      <c r="B40045">
        <v>0</v>
      </c>
      <c r="C40045" s="1">
        <v>43539.888576550926</v>
      </c>
      <c r="D40045" s="1">
        <v>43539.890937662036</v>
      </c>
    </row>
    <row r="40046" spans="1:6" x14ac:dyDescent="0.25">
      <c r="A40046">
        <v>951</v>
      </c>
      <c r="B40046">
        <v>0</v>
      </c>
      <c r="C40046" s="1">
        <v>43515.726756180557</v>
      </c>
      <c r="D40046" s="1">
        <v>43515.72915201389</v>
      </c>
      <c r="E40046">
        <v>0</v>
      </c>
      <c r="F40046">
        <v>0</v>
      </c>
    </row>
    <row r="40047" spans="1:6" x14ac:dyDescent="0.25">
      <c r="A40047">
        <v>1078</v>
      </c>
      <c r="B40047">
        <v>0</v>
      </c>
      <c r="C40047" s="1">
        <v>43526.146695324074</v>
      </c>
      <c r="D40047" s="1">
        <v>43526.150396712961</v>
      </c>
    </row>
    <row r="40048" spans="1:6" x14ac:dyDescent="0.25">
      <c r="A40048">
        <v>810</v>
      </c>
      <c r="B40048">
        <v>0</v>
      </c>
      <c r="C40048" s="1">
        <v>43515.969203483794</v>
      </c>
      <c r="D40048" s="1">
        <v>43515.969939594906</v>
      </c>
    </row>
    <row r="40049" spans="1:6" x14ac:dyDescent="0.25">
      <c r="A40049">
        <v>474</v>
      </c>
      <c r="B40049">
        <v>0</v>
      </c>
      <c r="C40049" s="1">
        <v>43549.413579953703</v>
      </c>
      <c r="D40049" s="1">
        <v>43549.419857731482</v>
      </c>
    </row>
    <row r="40050" spans="1:6" x14ac:dyDescent="0.25">
      <c r="A40050">
        <v>1149</v>
      </c>
      <c r="B40050">
        <v>0</v>
      </c>
      <c r="C40050" s="1">
        <v>43458.682782951386</v>
      </c>
      <c r="D40050" s="1">
        <v>43458.688769062501</v>
      </c>
    </row>
    <row r="40051" spans="1:6" x14ac:dyDescent="0.25">
      <c r="A40051">
        <v>810</v>
      </c>
      <c r="B40051">
        <v>0</v>
      </c>
      <c r="C40051" s="1">
        <v>43529.779160601851</v>
      </c>
      <c r="D40051" s="1">
        <v>43529.785632824074</v>
      </c>
    </row>
    <row r="40052" spans="1:6" x14ac:dyDescent="0.25">
      <c r="A40052">
        <v>1325</v>
      </c>
      <c r="B40052">
        <v>0</v>
      </c>
      <c r="C40052" s="1">
        <v>43506.424837418985</v>
      </c>
      <c r="D40052" s="1">
        <v>43506.426351307869</v>
      </c>
    </row>
    <row r="40053" spans="1:6" x14ac:dyDescent="0.25">
      <c r="A40053">
        <v>888</v>
      </c>
      <c r="B40053">
        <v>0</v>
      </c>
      <c r="C40053" s="1">
        <v>43413.606067627312</v>
      </c>
      <c r="D40053" s="1">
        <v>43413.610671793984</v>
      </c>
      <c r="E40053">
        <v>0</v>
      </c>
      <c r="F40053">
        <v>0</v>
      </c>
    </row>
    <row r="40054" spans="1:6" x14ac:dyDescent="0.25">
      <c r="A40054">
        <v>543</v>
      </c>
      <c r="B40054">
        <v>0</v>
      </c>
      <c r="C40054" s="1">
        <v>43410.845982789353</v>
      </c>
      <c r="D40054" s="1">
        <v>43410.850392511573</v>
      </c>
    </row>
    <row r="40055" spans="1:6" x14ac:dyDescent="0.25">
      <c r="A40055">
        <v>81</v>
      </c>
      <c r="B40055">
        <v>0</v>
      </c>
      <c r="C40055" s="1">
        <v>43428.857251527777</v>
      </c>
      <c r="D40055" s="1">
        <v>43428.859793194446</v>
      </c>
    </row>
    <row r="40056" spans="1:6" x14ac:dyDescent="0.25">
      <c r="A40056">
        <v>1174</v>
      </c>
      <c r="B40056">
        <v>0</v>
      </c>
      <c r="C40056" s="1">
        <v>43463.009462569447</v>
      </c>
      <c r="D40056" s="1">
        <v>43463.01221951389</v>
      </c>
    </row>
    <row r="40057" spans="1:6" x14ac:dyDescent="0.25">
      <c r="A40057">
        <v>796</v>
      </c>
      <c r="B40057">
        <v>0</v>
      </c>
      <c r="C40057" s="1">
        <v>43540.753295138886</v>
      </c>
      <c r="D40057" s="1">
        <v>43540.756809027778</v>
      </c>
      <c r="E40057">
        <v>0</v>
      </c>
      <c r="F40057">
        <v>0</v>
      </c>
    </row>
    <row r="40058" spans="1:6" x14ac:dyDescent="0.25">
      <c r="A40058">
        <v>301</v>
      </c>
      <c r="B40058">
        <v>0</v>
      </c>
      <c r="C40058" s="1">
        <v>43447.639867083337</v>
      </c>
      <c r="D40058" s="1">
        <v>43447.643290694446</v>
      </c>
    </row>
    <row r="40059" spans="1:6" x14ac:dyDescent="0.25">
      <c r="A40059">
        <v>1207</v>
      </c>
      <c r="B40059">
        <v>0</v>
      </c>
      <c r="C40059" s="1">
        <v>43428.314378275463</v>
      </c>
      <c r="D40059" s="1">
        <v>43428.32044077546</v>
      </c>
    </row>
    <row r="40060" spans="1:6" x14ac:dyDescent="0.25">
      <c r="A40060">
        <v>1207</v>
      </c>
      <c r="B40060">
        <v>0</v>
      </c>
      <c r="C40060" s="1">
        <v>43503.900134513889</v>
      </c>
      <c r="D40060" s="1">
        <v>43503.905863680557</v>
      </c>
    </row>
    <row r="40061" spans="1:6" x14ac:dyDescent="0.25">
      <c r="A40061">
        <v>1392</v>
      </c>
      <c r="B40061">
        <v>0</v>
      </c>
      <c r="C40061" s="1">
        <v>43505.346818368052</v>
      </c>
      <c r="D40061" s="1">
        <v>43505.351429479168</v>
      </c>
      <c r="E40061">
        <v>0</v>
      </c>
      <c r="F40061">
        <v>0</v>
      </c>
    </row>
    <row r="40062" spans="1:6" x14ac:dyDescent="0.25">
      <c r="A40062">
        <v>1078</v>
      </c>
      <c r="B40062">
        <v>0</v>
      </c>
      <c r="C40062" s="1">
        <v>43463.98278337963</v>
      </c>
      <c r="D40062" s="1">
        <v>43463.983325046298</v>
      </c>
      <c r="E40062">
        <v>0</v>
      </c>
      <c r="F40062">
        <v>0</v>
      </c>
    </row>
    <row r="40063" spans="1:6" x14ac:dyDescent="0.25">
      <c r="A40063">
        <v>1078</v>
      </c>
      <c r="B40063">
        <v>0</v>
      </c>
      <c r="C40063" s="1">
        <v>43411.363733287035</v>
      </c>
      <c r="D40063" s="1">
        <v>43411.369073564812</v>
      </c>
      <c r="E40063">
        <v>69489700</v>
      </c>
      <c r="F40063">
        <v>1336.7</v>
      </c>
    </row>
    <row r="40064" spans="1:6" x14ac:dyDescent="0.25">
      <c r="A40064">
        <v>1207</v>
      </c>
      <c r="B40064">
        <v>0</v>
      </c>
      <c r="C40064" s="1">
        <v>43479.294711817129</v>
      </c>
      <c r="D40064" s="1">
        <v>43479.30138542824</v>
      </c>
      <c r="E40064">
        <v>0</v>
      </c>
      <c r="F40064">
        <v>0</v>
      </c>
    </row>
    <row r="40065" spans="1:6" x14ac:dyDescent="0.25">
      <c r="A40065">
        <v>81</v>
      </c>
      <c r="B40065">
        <v>0</v>
      </c>
      <c r="C40065" s="1">
        <v>43521.588411226854</v>
      </c>
      <c r="D40065" s="1">
        <v>43521.595258449073</v>
      </c>
      <c r="E40065">
        <v>18330133</v>
      </c>
      <c r="F40065">
        <v>2404.0100000000002</v>
      </c>
    </row>
    <row r="40066" spans="1:6" x14ac:dyDescent="0.25">
      <c r="A40066">
        <v>1234</v>
      </c>
      <c r="B40066">
        <v>0</v>
      </c>
      <c r="C40066" s="1">
        <v>43542.447025914349</v>
      </c>
      <c r="D40066" s="1">
        <v>43542.452199525462</v>
      </c>
      <c r="E40066">
        <v>32640677</v>
      </c>
      <c r="F40066">
        <v>1661.91</v>
      </c>
    </row>
    <row r="40067" spans="1:6" x14ac:dyDescent="0.25">
      <c r="A40067">
        <v>857</v>
      </c>
      <c r="B40067">
        <v>0</v>
      </c>
      <c r="C40067" s="1">
        <v>43527.806755196762</v>
      </c>
      <c r="D40067" s="1">
        <v>43527.807407974535</v>
      </c>
    </row>
    <row r="40068" spans="1:6" x14ac:dyDescent="0.25">
      <c r="A40068">
        <v>1411</v>
      </c>
      <c r="B40068">
        <v>0</v>
      </c>
      <c r="C40068" s="1">
        <v>43471.783560208336</v>
      </c>
      <c r="D40068" s="1">
        <v>43471.785115763887</v>
      </c>
      <c r="E40068">
        <v>0</v>
      </c>
      <c r="F40068">
        <v>0</v>
      </c>
    </row>
    <row r="40069" spans="1:6" x14ac:dyDescent="0.25">
      <c r="A40069">
        <v>543</v>
      </c>
      <c r="B40069">
        <v>0</v>
      </c>
      <c r="C40069" s="1">
        <v>43415.912094629632</v>
      </c>
      <c r="D40069" s="1">
        <v>43415.917462685182</v>
      </c>
      <c r="E40069">
        <v>0</v>
      </c>
      <c r="F40069">
        <v>0</v>
      </c>
    </row>
    <row r="40070" spans="1:6" x14ac:dyDescent="0.25">
      <c r="A40070">
        <v>1465</v>
      </c>
      <c r="B40070">
        <v>0</v>
      </c>
      <c r="C40070" s="1">
        <v>43534.973188321761</v>
      </c>
      <c r="D40070" s="1">
        <v>43534.975368877313</v>
      </c>
      <c r="E40070">
        <v>0</v>
      </c>
      <c r="F40070">
        <v>0</v>
      </c>
    </row>
    <row r="40071" spans="1:6" x14ac:dyDescent="0.25">
      <c r="A40071">
        <v>1078</v>
      </c>
      <c r="B40071">
        <v>0</v>
      </c>
      <c r="C40071" s="1">
        <v>43437.319422083332</v>
      </c>
      <c r="D40071" s="1">
        <v>43437.322179027775</v>
      </c>
    </row>
    <row r="40072" spans="1:6" x14ac:dyDescent="0.25">
      <c r="A40072">
        <v>1318</v>
      </c>
      <c r="B40072">
        <v>0</v>
      </c>
      <c r="C40072" s="1">
        <v>43493.694346469907</v>
      </c>
      <c r="D40072" s="1">
        <v>43493.697249247685</v>
      </c>
    </row>
    <row r="40073" spans="1:6" x14ac:dyDescent="0.25">
      <c r="A40073">
        <v>1411</v>
      </c>
      <c r="B40073">
        <v>0</v>
      </c>
      <c r="C40073" s="1">
        <v>43479.399120879629</v>
      </c>
      <c r="D40073" s="1">
        <v>43479.404440324077</v>
      </c>
      <c r="E40073">
        <v>0</v>
      </c>
      <c r="F40073">
        <v>0</v>
      </c>
    </row>
    <row r="40074" spans="1:6" x14ac:dyDescent="0.25">
      <c r="A40074">
        <v>1411</v>
      </c>
      <c r="B40074">
        <v>0</v>
      </c>
      <c r="C40074" s="1">
        <v>43515.007187048614</v>
      </c>
      <c r="D40074" s="1">
        <v>43515.007756493054</v>
      </c>
    </row>
    <row r="40075" spans="1:6" x14ac:dyDescent="0.25">
      <c r="A40075">
        <v>1207</v>
      </c>
      <c r="B40075">
        <v>0</v>
      </c>
      <c r="C40075" s="1">
        <v>43513.651301747683</v>
      </c>
      <c r="D40075" s="1">
        <v>43513.652808692132</v>
      </c>
      <c r="E40075">
        <v>0</v>
      </c>
      <c r="F40075">
        <v>0</v>
      </c>
    </row>
    <row r="40076" spans="1:6" x14ac:dyDescent="0.25">
      <c r="A40076">
        <v>796</v>
      </c>
      <c r="B40076">
        <v>0</v>
      </c>
      <c r="C40076" s="1">
        <v>43492.946661956019</v>
      </c>
      <c r="D40076" s="1">
        <v>43492.952099456015</v>
      </c>
    </row>
    <row r="40077" spans="1:6" x14ac:dyDescent="0.25">
      <c r="A40077">
        <v>199</v>
      </c>
      <c r="B40077">
        <v>0</v>
      </c>
      <c r="C40077" s="1">
        <v>43533.00234334491</v>
      </c>
      <c r="D40077" s="1">
        <v>43533.00262806713</v>
      </c>
    </row>
    <row r="40078" spans="1:6" x14ac:dyDescent="0.25">
      <c r="A40078">
        <v>951</v>
      </c>
      <c r="B40078">
        <v>0</v>
      </c>
      <c r="C40078" s="1">
        <v>43498.499605972225</v>
      </c>
      <c r="D40078" s="1">
        <v>43498.50446708333</v>
      </c>
    </row>
    <row r="40079" spans="1:6" x14ac:dyDescent="0.25">
      <c r="A40079">
        <v>810</v>
      </c>
      <c r="B40079">
        <v>0</v>
      </c>
      <c r="C40079" s="1">
        <v>43492.554444259258</v>
      </c>
      <c r="D40079" s="1">
        <v>43492.559416481483</v>
      </c>
      <c r="E40079">
        <v>0</v>
      </c>
      <c r="F40079">
        <v>0</v>
      </c>
    </row>
    <row r="40080" spans="1:6" x14ac:dyDescent="0.25">
      <c r="A40080">
        <v>1149</v>
      </c>
      <c r="B40080">
        <v>0</v>
      </c>
      <c r="C40080" s="1">
        <v>43461.54264378472</v>
      </c>
      <c r="D40080" s="1">
        <v>43461.543477118059</v>
      </c>
    </row>
    <row r="40081" spans="1:6" x14ac:dyDescent="0.25">
      <c r="A40081">
        <v>951</v>
      </c>
      <c r="B40081">
        <v>0</v>
      </c>
      <c r="C40081" s="1">
        <v>43526.932540428243</v>
      </c>
      <c r="D40081" s="1">
        <v>43526.936457094911</v>
      </c>
      <c r="E40081">
        <v>0</v>
      </c>
      <c r="F40081">
        <v>0</v>
      </c>
    </row>
    <row r="40082" spans="1:6" x14ac:dyDescent="0.25">
      <c r="A40082">
        <v>1392</v>
      </c>
      <c r="B40082">
        <v>0</v>
      </c>
      <c r="C40082" s="1">
        <v>43439.450118981484</v>
      </c>
      <c r="D40082" s="1">
        <v>43439.453105092594</v>
      </c>
    </row>
    <row r="40083" spans="1:6" x14ac:dyDescent="0.25">
      <c r="A40083">
        <v>810</v>
      </c>
      <c r="B40083">
        <v>0</v>
      </c>
      <c r="C40083" s="1">
        <v>43487.658969490738</v>
      </c>
      <c r="D40083" s="1">
        <v>43487.6595250463</v>
      </c>
      <c r="E40083">
        <v>0</v>
      </c>
      <c r="F40083">
        <v>0</v>
      </c>
    </row>
    <row r="40084" spans="1:6" x14ac:dyDescent="0.25">
      <c r="A40084">
        <v>1240</v>
      </c>
      <c r="B40084">
        <v>0</v>
      </c>
      <c r="C40084" s="1">
        <v>43538.279437442128</v>
      </c>
      <c r="D40084" s="1">
        <v>43538.282479108799</v>
      </c>
    </row>
    <row r="40085" spans="1:6" x14ac:dyDescent="0.25">
      <c r="A40085">
        <v>1078</v>
      </c>
      <c r="B40085">
        <v>0</v>
      </c>
      <c r="C40085" s="1">
        <v>43482.833715844907</v>
      </c>
      <c r="D40085" s="1">
        <v>43482.840639456015</v>
      </c>
    </row>
    <row r="40086" spans="1:6" x14ac:dyDescent="0.25">
      <c r="A40086">
        <v>810</v>
      </c>
      <c r="B40086">
        <v>0</v>
      </c>
      <c r="C40086" s="1">
        <v>43486.084197476855</v>
      </c>
      <c r="D40086" s="1">
        <v>43486.089107199077</v>
      </c>
    </row>
    <row r="40087" spans="1:6" x14ac:dyDescent="0.25">
      <c r="A40087">
        <v>1149</v>
      </c>
      <c r="B40087">
        <v>0</v>
      </c>
      <c r="C40087" s="1">
        <v>43533.386788124997</v>
      </c>
      <c r="D40087" s="1">
        <v>43533.39164923611</v>
      </c>
    </row>
    <row r="40088" spans="1:6" x14ac:dyDescent="0.25">
      <c r="A40088">
        <v>1078</v>
      </c>
      <c r="B40088">
        <v>0</v>
      </c>
      <c r="C40088" s="1">
        <v>43524.485312384262</v>
      </c>
      <c r="D40088" s="1">
        <v>43524.489847106481</v>
      </c>
      <c r="E40088">
        <v>0</v>
      </c>
      <c r="F40088">
        <v>0</v>
      </c>
    </row>
    <row r="40089" spans="1:6" x14ac:dyDescent="0.25">
      <c r="A40089">
        <v>796</v>
      </c>
      <c r="B40089">
        <v>0</v>
      </c>
      <c r="C40089" s="1">
        <v>43455.24843378472</v>
      </c>
      <c r="D40089" s="1">
        <v>43455.249551840279</v>
      </c>
    </row>
    <row r="40090" spans="1:6" x14ac:dyDescent="0.25">
      <c r="A40090">
        <v>888</v>
      </c>
      <c r="B40090">
        <v>0</v>
      </c>
      <c r="C40090" s="1">
        <v>43498.84837886574</v>
      </c>
      <c r="D40090" s="1">
        <v>43498.849309421297</v>
      </c>
      <c r="E40090">
        <v>0</v>
      </c>
      <c r="F40090">
        <v>0</v>
      </c>
    </row>
    <row r="40091" spans="1:6" x14ac:dyDescent="0.25">
      <c r="A40091">
        <v>1240</v>
      </c>
      <c r="B40091">
        <v>0</v>
      </c>
      <c r="C40091" s="1">
        <v>43405.650146365741</v>
      </c>
      <c r="D40091" s="1">
        <v>43405.653146365737</v>
      </c>
    </row>
    <row r="40092" spans="1:6" x14ac:dyDescent="0.25">
      <c r="A40092">
        <v>810</v>
      </c>
      <c r="B40092">
        <v>0</v>
      </c>
      <c r="C40092" s="1">
        <v>43545.273109340276</v>
      </c>
      <c r="D40092" s="1">
        <v>43545.278928784719</v>
      </c>
      <c r="E40092">
        <v>0</v>
      </c>
      <c r="F40092">
        <v>0</v>
      </c>
    </row>
    <row r="40093" spans="1:6" x14ac:dyDescent="0.25">
      <c r="A40093">
        <v>1149</v>
      </c>
      <c r="B40093">
        <v>0</v>
      </c>
      <c r="C40093" s="1">
        <v>43517.840257430558</v>
      </c>
      <c r="D40093" s="1">
        <v>43517.845153263886</v>
      </c>
      <c r="E40093">
        <v>0</v>
      </c>
      <c r="F40093">
        <v>0</v>
      </c>
    </row>
    <row r="40094" spans="1:6" x14ac:dyDescent="0.25">
      <c r="A40094">
        <v>810</v>
      </c>
      <c r="B40094">
        <v>0</v>
      </c>
      <c r="C40094" s="1">
        <v>43505.414911990738</v>
      </c>
      <c r="D40094" s="1">
        <v>43505.417578657405</v>
      </c>
      <c r="E40094">
        <v>60134817</v>
      </c>
      <c r="F40094">
        <v>2718.35</v>
      </c>
    </row>
    <row r="40095" spans="1:6" x14ac:dyDescent="0.25">
      <c r="A40095">
        <v>1149</v>
      </c>
      <c r="B40095">
        <v>0</v>
      </c>
      <c r="C40095" s="1">
        <v>43494.761825046298</v>
      </c>
      <c r="D40095" s="1">
        <v>43494.767970879628</v>
      </c>
    </row>
    <row r="40096" spans="1:6" x14ac:dyDescent="0.25">
      <c r="A40096">
        <v>888</v>
      </c>
      <c r="B40096">
        <v>0</v>
      </c>
      <c r="C40096" s="1">
        <v>43483.483091643517</v>
      </c>
      <c r="D40096" s="1">
        <v>43483.48614025463</v>
      </c>
    </row>
    <row r="40097" spans="1:6" x14ac:dyDescent="0.25">
      <c r="A40097">
        <v>951</v>
      </c>
      <c r="B40097">
        <v>0</v>
      </c>
      <c r="C40097" s="1">
        <v>43428.715444930553</v>
      </c>
      <c r="D40097" s="1">
        <v>43428.718889374999</v>
      </c>
      <c r="E40097">
        <v>0</v>
      </c>
      <c r="F40097">
        <v>0</v>
      </c>
    </row>
    <row r="40098" spans="1:6" x14ac:dyDescent="0.25">
      <c r="A40098">
        <v>1325</v>
      </c>
      <c r="B40098">
        <v>0</v>
      </c>
      <c r="C40098" s="1">
        <v>43536.500375277777</v>
      </c>
      <c r="D40098" s="1">
        <v>43536.504854444443</v>
      </c>
      <c r="E40098">
        <v>68840655</v>
      </c>
      <c r="F40098">
        <v>2486.7399999999998</v>
      </c>
    </row>
    <row r="40099" spans="1:6" x14ac:dyDescent="0.25">
      <c r="A40099">
        <v>1465</v>
      </c>
      <c r="B40099">
        <v>0</v>
      </c>
      <c r="C40099" s="1">
        <v>43464.35412275463</v>
      </c>
      <c r="D40099" s="1">
        <v>43464.356768587961</v>
      </c>
    </row>
    <row r="40100" spans="1:6" x14ac:dyDescent="0.25">
      <c r="A40100">
        <v>1078</v>
      </c>
      <c r="B40100">
        <v>0</v>
      </c>
      <c r="C40100" s="1">
        <v>43472.153792453704</v>
      </c>
      <c r="D40100" s="1">
        <v>43472.156882731484</v>
      </c>
    </row>
    <row r="40101" spans="1:6" x14ac:dyDescent="0.25">
      <c r="A40101">
        <v>1174</v>
      </c>
      <c r="B40101">
        <v>0</v>
      </c>
      <c r="C40101" s="1">
        <v>43518.564760729168</v>
      </c>
      <c r="D40101" s="1">
        <v>43518.569267673614</v>
      </c>
    </row>
    <row r="40102" spans="1:6" x14ac:dyDescent="0.25">
      <c r="A40102">
        <v>1318</v>
      </c>
      <c r="B40102">
        <v>0</v>
      </c>
      <c r="C40102" s="1">
        <v>43481.990733530096</v>
      </c>
      <c r="D40102" s="1">
        <v>43481.995921030095</v>
      </c>
      <c r="E40102">
        <v>0</v>
      </c>
      <c r="F40102">
        <v>0</v>
      </c>
    </row>
    <row r="40103" spans="1:6" x14ac:dyDescent="0.25">
      <c r="A40103">
        <v>1002</v>
      </c>
      <c r="B40103">
        <v>0</v>
      </c>
      <c r="C40103" s="1">
        <v>43515.223993819447</v>
      </c>
      <c r="D40103" s="1">
        <v>43515.228709097224</v>
      </c>
    </row>
    <row r="40104" spans="1:6" x14ac:dyDescent="0.25">
      <c r="A40104">
        <v>1002</v>
      </c>
      <c r="B40104">
        <v>0</v>
      </c>
      <c r="C40104" s="1">
        <v>43426.110910023148</v>
      </c>
      <c r="D40104" s="1">
        <v>43426.111104467593</v>
      </c>
    </row>
    <row r="40105" spans="1:6" x14ac:dyDescent="0.25">
      <c r="A40105">
        <v>796</v>
      </c>
      <c r="B40105">
        <v>0</v>
      </c>
      <c r="C40105" s="1">
        <v>43411.528548819442</v>
      </c>
      <c r="D40105" s="1">
        <v>43411.533291874999</v>
      </c>
      <c r="E40105">
        <v>0</v>
      </c>
      <c r="F40105">
        <v>0</v>
      </c>
    </row>
    <row r="40106" spans="1:6" x14ac:dyDescent="0.25">
      <c r="A40106">
        <v>1207</v>
      </c>
      <c r="B40106">
        <v>0</v>
      </c>
      <c r="C40106" s="1">
        <v>43461.949821203707</v>
      </c>
      <c r="D40106" s="1">
        <v>43461.956765648145</v>
      </c>
      <c r="E40106">
        <v>0</v>
      </c>
      <c r="F40106">
        <v>0</v>
      </c>
    </row>
    <row r="40107" spans="1:6" x14ac:dyDescent="0.25">
      <c r="A40107">
        <v>543</v>
      </c>
      <c r="B40107">
        <v>0</v>
      </c>
      <c r="C40107" s="1">
        <v>43544.299559409723</v>
      </c>
      <c r="D40107" s="1">
        <v>43544.300962187503</v>
      </c>
      <c r="E40107">
        <v>0</v>
      </c>
      <c r="F40107">
        <v>0</v>
      </c>
    </row>
    <row r="40108" spans="1:6" x14ac:dyDescent="0.25">
      <c r="A40108">
        <v>1234</v>
      </c>
      <c r="B40108">
        <v>0</v>
      </c>
      <c r="C40108" s="1">
        <v>43422.557341585649</v>
      </c>
      <c r="D40108" s="1">
        <v>43422.558973530089</v>
      </c>
      <c r="E40108">
        <v>0</v>
      </c>
      <c r="F40108">
        <v>0</v>
      </c>
    </row>
    <row r="40109" spans="1:6" x14ac:dyDescent="0.25">
      <c r="A40109">
        <v>1411</v>
      </c>
      <c r="B40109">
        <v>0</v>
      </c>
      <c r="C40109" s="1">
        <v>43541.416205717593</v>
      </c>
      <c r="D40109" s="1">
        <v>43541.423004328703</v>
      </c>
    </row>
    <row r="40110" spans="1:6" x14ac:dyDescent="0.25">
      <c r="A40110">
        <v>1078</v>
      </c>
      <c r="B40110">
        <v>0</v>
      </c>
      <c r="C40110" s="1">
        <v>43475.22089099537</v>
      </c>
      <c r="D40110" s="1">
        <v>43475.225842384258</v>
      </c>
    </row>
    <row r="40111" spans="1:6" x14ac:dyDescent="0.25">
      <c r="A40111">
        <v>1240</v>
      </c>
      <c r="B40111">
        <v>0</v>
      </c>
      <c r="C40111" s="1">
        <v>43490.999291458334</v>
      </c>
      <c r="D40111" s="1">
        <v>43491.002708125001</v>
      </c>
      <c r="E40111">
        <v>0</v>
      </c>
      <c r="F40111">
        <v>0</v>
      </c>
    </row>
    <row r="40112" spans="1:6" x14ac:dyDescent="0.25">
      <c r="A40112">
        <v>951</v>
      </c>
      <c r="B40112">
        <v>0</v>
      </c>
      <c r="C40112" s="1">
        <v>43523.518514756943</v>
      </c>
      <c r="D40112" s="1">
        <v>43523.523730034722</v>
      </c>
    </row>
    <row r="40113" spans="1:6" x14ac:dyDescent="0.25">
      <c r="A40113">
        <v>1436</v>
      </c>
      <c r="B40113">
        <v>0</v>
      </c>
      <c r="C40113" s="1">
        <v>43535.167490717591</v>
      </c>
      <c r="D40113" s="1">
        <v>43535.168601828707</v>
      </c>
      <c r="E40113">
        <v>36581220</v>
      </c>
      <c r="F40113">
        <v>2696.94</v>
      </c>
    </row>
    <row r="40114" spans="1:6" x14ac:dyDescent="0.25">
      <c r="A40114">
        <v>1436</v>
      </c>
      <c r="B40114">
        <v>0</v>
      </c>
      <c r="C40114" s="1">
        <v>43495.67924597222</v>
      </c>
      <c r="D40114" s="1">
        <v>43495.679294583337</v>
      </c>
    </row>
    <row r="40115" spans="1:6" x14ac:dyDescent="0.25">
      <c r="A40115">
        <v>1002</v>
      </c>
      <c r="B40115">
        <v>0</v>
      </c>
      <c r="C40115" s="1">
        <v>43547.450819131947</v>
      </c>
      <c r="D40115" s="1">
        <v>43547.451437187498</v>
      </c>
    </row>
    <row r="40116" spans="1:6" x14ac:dyDescent="0.25">
      <c r="A40116">
        <v>810</v>
      </c>
      <c r="B40116">
        <v>0</v>
      </c>
      <c r="C40116" s="1">
        <v>43512.567309328704</v>
      </c>
      <c r="D40116" s="1">
        <v>43512.568107939813</v>
      </c>
      <c r="E40116">
        <v>0</v>
      </c>
      <c r="F40116">
        <v>0</v>
      </c>
    </row>
    <row r="40117" spans="1:6" x14ac:dyDescent="0.25">
      <c r="A40117">
        <v>1465</v>
      </c>
      <c r="B40117">
        <v>0</v>
      </c>
      <c r="C40117" s="1">
        <v>43465.897602002318</v>
      </c>
      <c r="D40117" s="1">
        <v>43465.90121311343</v>
      </c>
    </row>
    <row r="40118" spans="1:6" x14ac:dyDescent="0.25">
      <c r="A40118">
        <v>1207</v>
      </c>
      <c r="B40118">
        <v>0</v>
      </c>
      <c r="C40118" s="1">
        <v>43415.434558576388</v>
      </c>
      <c r="D40118" s="1">
        <v>43415.441259965279</v>
      </c>
    </row>
    <row r="40119" spans="1:6" x14ac:dyDescent="0.25">
      <c r="A40119">
        <v>1234</v>
      </c>
      <c r="B40119">
        <v>0</v>
      </c>
      <c r="C40119" s="1">
        <v>43410.735817291665</v>
      </c>
      <c r="D40119" s="1">
        <v>43410.738907569445</v>
      </c>
    </row>
    <row r="40120" spans="1:6" x14ac:dyDescent="0.25">
      <c r="A40120">
        <v>1325</v>
      </c>
      <c r="B40120">
        <v>0</v>
      </c>
      <c r="C40120" s="1">
        <v>43543.903617511576</v>
      </c>
      <c r="D40120" s="1">
        <v>43543.904416122685</v>
      </c>
    </row>
    <row r="40121" spans="1:6" x14ac:dyDescent="0.25">
      <c r="A40121">
        <v>81</v>
      </c>
      <c r="B40121">
        <v>0</v>
      </c>
      <c r="C40121" s="1">
        <v>43415.43093761574</v>
      </c>
      <c r="D40121" s="1">
        <v>43415.437868171299</v>
      </c>
    </row>
    <row r="40122" spans="1:6" x14ac:dyDescent="0.25">
      <c r="A40122">
        <v>810</v>
      </c>
      <c r="B40122">
        <v>0</v>
      </c>
      <c r="C40122" s="1">
        <v>43498.503617835646</v>
      </c>
      <c r="D40122" s="1">
        <v>43498.50866644676</v>
      </c>
    </row>
    <row r="40123" spans="1:6" x14ac:dyDescent="0.25">
      <c r="A40123">
        <v>951</v>
      </c>
      <c r="B40123">
        <v>0</v>
      </c>
      <c r="C40123" s="1">
        <v>43458.217318333336</v>
      </c>
      <c r="D40123" s="1">
        <v>43458.221512777774</v>
      </c>
    </row>
    <row r="40124" spans="1:6" x14ac:dyDescent="0.25">
      <c r="A40124">
        <v>474</v>
      </c>
      <c r="B40124">
        <v>0</v>
      </c>
      <c r="C40124" s="1">
        <v>43477.563346759256</v>
      </c>
      <c r="D40124" s="1">
        <v>43477.566437037036</v>
      </c>
    </row>
    <row r="40125" spans="1:6" x14ac:dyDescent="0.25">
      <c r="A40125">
        <v>543</v>
      </c>
      <c r="B40125">
        <v>0</v>
      </c>
      <c r="C40125" s="1">
        <v>43449.497020046299</v>
      </c>
      <c r="D40125" s="1">
        <v>43449.502895046295</v>
      </c>
    </row>
    <row r="40126" spans="1:6" x14ac:dyDescent="0.25">
      <c r="A40126">
        <v>1318</v>
      </c>
      <c r="B40126">
        <v>0</v>
      </c>
      <c r="C40126" s="1">
        <v>43436.044363773151</v>
      </c>
      <c r="D40126" s="1">
        <v>43436.044377662038</v>
      </c>
    </row>
    <row r="40127" spans="1:6" x14ac:dyDescent="0.25">
      <c r="A40127">
        <v>976</v>
      </c>
      <c r="B40127">
        <v>0</v>
      </c>
      <c r="C40127" s="1">
        <v>43506.043555625001</v>
      </c>
      <c r="D40127" s="1">
        <v>43506.046673680554</v>
      </c>
      <c r="E40127">
        <v>0</v>
      </c>
      <c r="F40127">
        <v>0</v>
      </c>
    </row>
    <row r="40128" spans="1:6" x14ac:dyDescent="0.25">
      <c r="A40128">
        <v>1002</v>
      </c>
      <c r="B40128">
        <v>0</v>
      </c>
      <c r="C40128" s="1">
        <v>43505.785138009262</v>
      </c>
      <c r="D40128" s="1">
        <v>43505.787888009261</v>
      </c>
      <c r="E40128">
        <v>0</v>
      </c>
      <c r="F40128">
        <v>0</v>
      </c>
    </row>
    <row r="40129" spans="1:6" x14ac:dyDescent="0.25">
      <c r="A40129">
        <v>1411</v>
      </c>
      <c r="B40129">
        <v>0</v>
      </c>
      <c r="C40129" s="1">
        <v>43408.760896828702</v>
      </c>
      <c r="D40129" s="1">
        <v>43408.763994050925</v>
      </c>
      <c r="E40129">
        <v>0</v>
      </c>
      <c r="F40129">
        <v>0</v>
      </c>
    </row>
    <row r="40130" spans="1:6" x14ac:dyDescent="0.25">
      <c r="A40130">
        <v>1207</v>
      </c>
      <c r="B40130">
        <v>0</v>
      </c>
      <c r="C40130" s="1">
        <v>43548.990518553241</v>
      </c>
      <c r="D40130" s="1">
        <v>43548.99401855324</v>
      </c>
      <c r="E40130">
        <v>0</v>
      </c>
      <c r="F40130">
        <v>0</v>
      </c>
    </row>
    <row r="40131" spans="1:6" x14ac:dyDescent="0.25">
      <c r="A40131">
        <v>543</v>
      </c>
      <c r="B40131">
        <v>0</v>
      </c>
      <c r="C40131" s="1">
        <v>43447.889330706021</v>
      </c>
      <c r="D40131" s="1">
        <v>43447.889747372683</v>
      </c>
      <c r="E40131">
        <v>0</v>
      </c>
      <c r="F40131">
        <v>0</v>
      </c>
    </row>
    <row r="40132" spans="1:6" x14ac:dyDescent="0.25">
      <c r="A40132">
        <v>857</v>
      </c>
      <c r="B40132">
        <v>0</v>
      </c>
      <c r="C40132" s="1">
        <v>43518.762558622686</v>
      </c>
      <c r="D40132" s="1">
        <v>43518.767322511572</v>
      </c>
      <c r="E40132">
        <v>0</v>
      </c>
      <c r="F40132">
        <v>0</v>
      </c>
    </row>
    <row r="40133" spans="1:6" x14ac:dyDescent="0.25">
      <c r="A40133">
        <v>951</v>
      </c>
      <c r="B40133">
        <v>0</v>
      </c>
      <c r="C40133" s="1">
        <v>43428.360197395836</v>
      </c>
      <c r="D40133" s="1">
        <v>43428.363857118056</v>
      </c>
    </row>
    <row r="40134" spans="1:6" x14ac:dyDescent="0.25">
      <c r="A40134">
        <v>543</v>
      </c>
      <c r="B40134">
        <v>0</v>
      </c>
      <c r="C40134" s="1">
        <v>43446.623392986112</v>
      </c>
      <c r="D40134" s="1">
        <v>43446.630212430558</v>
      </c>
    </row>
    <row r="40135" spans="1:6" x14ac:dyDescent="0.25">
      <c r="A40135">
        <v>81</v>
      </c>
      <c r="B40135">
        <v>0</v>
      </c>
      <c r="C40135" s="1">
        <v>43432.294774155096</v>
      </c>
      <c r="D40135" s="1">
        <v>43432.295489432872</v>
      </c>
    </row>
    <row r="40136" spans="1:6" x14ac:dyDescent="0.25">
      <c r="A40136">
        <v>81</v>
      </c>
      <c r="B40136">
        <v>0</v>
      </c>
      <c r="C40136" s="1">
        <v>43487.570863402776</v>
      </c>
      <c r="D40136" s="1">
        <v>43487.572016180558</v>
      </c>
    </row>
    <row r="40137" spans="1:6" x14ac:dyDescent="0.25">
      <c r="A40137">
        <v>1325</v>
      </c>
      <c r="B40137">
        <v>0</v>
      </c>
      <c r="C40137" s="1">
        <v>43510.241872673614</v>
      </c>
      <c r="D40137" s="1">
        <v>43510.2466365625</v>
      </c>
      <c r="E40137">
        <v>36830355</v>
      </c>
      <c r="F40137">
        <v>4064.44</v>
      </c>
    </row>
    <row r="40138" spans="1:6" x14ac:dyDescent="0.25">
      <c r="A40138">
        <v>1411</v>
      </c>
      <c r="B40138">
        <v>0</v>
      </c>
      <c r="C40138" s="1">
        <v>43465.232697256943</v>
      </c>
      <c r="D40138" s="1">
        <v>43465.237461145836</v>
      </c>
    </row>
    <row r="40139" spans="1:6" x14ac:dyDescent="0.25">
      <c r="A40139">
        <v>1411</v>
      </c>
      <c r="B40139">
        <v>0</v>
      </c>
      <c r="C40139" s="1">
        <v>43441.189386388891</v>
      </c>
      <c r="D40139" s="1">
        <v>43441.1924975</v>
      </c>
      <c r="E40139">
        <v>50531887</v>
      </c>
      <c r="F40139">
        <v>1982.78</v>
      </c>
    </row>
    <row r="40140" spans="1:6" x14ac:dyDescent="0.25">
      <c r="A40140">
        <v>1465</v>
      </c>
      <c r="B40140">
        <v>0</v>
      </c>
      <c r="C40140" s="1">
        <v>43436.481235798608</v>
      </c>
      <c r="D40140" s="1">
        <v>43436.483735798611</v>
      </c>
      <c r="E40140">
        <v>49954126</v>
      </c>
      <c r="F40140">
        <v>341.22</v>
      </c>
    </row>
    <row r="40141" spans="1:6" x14ac:dyDescent="0.25">
      <c r="A40141">
        <v>1207</v>
      </c>
      <c r="B40141">
        <v>0</v>
      </c>
      <c r="C40141" s="1">
        <v>43492.995094004633</v>
      </c>
      <c r="D40141" s="1">
        <v>43493.001142615743</v>
      </c>
      <c r="E40141">
        <v>0</v>
      </c>
      <c r="F40141">
        <v>0</v>
      </c>
    </row>
    <row r="40142" spans="1:6" x14ac:dyDescent="0.25">
      <c r="A40142">
        <v>199</v>
      </c>
      <c r="B40142">
        <v>0</v>
      </c>
      <c r="C40142" s="1">
        <v>43484.523328541669</v>
      </c>
      <c r="D40142" s="1">
        <v>43484.526835486111</v>
      </c>
      <c r="E40142">
        <v>0</v>
      </c>
      <c r="F40142">
        <v>0</v>
      </c>
    </row>
    <row r="40143" spans="1:6" x14ac:dyDescent="0.25">
      <c r="A40143">
        <v>1174</v>
      </c>
      <c r="B40143">
        <v>0</v>
      </c>
      <c r="C40143" s="1">
        <v>43414.659452372682</v>
      </c>
      <c r="D40143" s="1">
        <v>43414.664827372682</v>
      </c>
      <c r="E40143">
        <v>0</v>
      </c>
      <c r="F40143">
        <v>0</v>
      </c>
    </row>
    <row r="40144" spans="1:6" x14ac:dyDescent="0.25">
      <c r="A40144">
        <v>1174</v>
      </c>
      <c r="B40144">
        <v>0</v>
      </c>
      <c r="C40144" s="1">
        <v>43444.688635694445</v>
      </c>
      <c r="D40144" s="1">
        <v>43444.690170416667</v>
      </c>
    </row>
    <row r="40145" spans="1:6" x14ac:dyDescent="0.25">
      <c r="A40145">
        <v>1318</v>
      </c>
      <c r="B40145">
        <v>0</v>
      </c>
      <c r="C40145" s="1">
        <v>43510.60451005787</v>
      </c>
      <c r="D40145" s="1">
        <v>43510.604683668978</v>
      </c>
    </row>
    <row r="40146" spans="1:6" x14ac:dyDescent="0.25">
      <c r="A40146">
        <v>888</v>
      </c>
      <c r="B40146">
        <v>0</v>
      </c>
      <c r="C40146" s="1">
        <v>43448.28997489583</v>
      </c>
      <c r="D40146" s="1">
        <v>43448.292134618052</v>
      </c>
    </row>
    <row r="40147" spans="1:6" x14ac:dyDescent="0.25">
      <c r="A40147">
        <v>1240</v>
      </c>
      <c r="B40147">
        <v>0</v>
      </c>
      <c r="C40147" s="1">
        <v>43420.28180744213</v>
      </c>
      <c r="D40147" s="1">
        <v>43420.282779664354</v>
      </c>
      <c r="E40147">
        <v>12465579</v>
      </c>
      <c r="F40147">
        <v>4593.28</v>
      </c>
    </row>
    <row r="40148" spans="1:6" x14ac:dyDescent="0.25">
      <c r="A40148">
        <v>199</v>
      </c>
      <c r="B40148">
        <v>0</v>
      </c>
      <c r="C40148" s="1">
        <v>43512.569784525462</v>
      </c>
      <c r="D40148" s="1">
        <v>43512.571458136576</v>
      </c>
    </row>
    <row r="40149" spans="1:6" x14ac:dyDescent="0.25">
      <c r="A40149">
        <v>474</v>
      </c>
      <c r="B40149">
        <v>0</v>
      </c>
      <c r="C40149" s="1">
        <v>43407.988665833334</v>
      </c>
      <c r="D40149" s="1">
        <v>43407.994561666666</v>
      </c>
      <c r="E40149">
        <v>0</v>
      </c>
      <c r="F40149">
        <v>0</v>
      </c>
    </row>
    <row r="40150" spans="1:6" x14ac:dyDescent="0.25">
      <c r="A40150">
        <v>1411</v>
      </c>
      <c r="B40150">
        <v>0</v>
      </c>
      <c r="C40150" s="1">
        <v>43461.623859328705</v>
      </c>
      <c r="D40150" s="1">
        <v>43461.626574606482</v>
      </c>
    </row>
    <row r="40151" spans="1:6" x14ac:dyDescent="0.25">
      <c r="A40151">
        <v>1149</v>
      </c>
      <c r="B40151">
        <v>0</v>
      </c>
      <c r="C40151" s="1">
        <v>43463.143655439817</v>
      </c>
      <c r="D40151" s="1">
        <v>43463.149204050926</v>
      </c>
    </row>
    <row r="40152" spans="1:6" x14ac:dyDescent="0.25">
      <c r="A40152">
        <v>796</v>
      </c>
      <c r="B40152">
        <v>0</v>
      </c>
      <c r="C40152" s="1">
        <v>43511.498061932871</v>
      </c>
      <c r="D40152" s="1">
        <v>43511.504061932872</v>
      </c>
      <c r="E40152">
        <v>0</v>
      </c>
      <c r="F40152">
        <v>0</v>
      </c>
    </row>
    <row r="40153" spans="1:6" x14ac:dyDescent="0.25">
      <c r="A40153">
        <v>1149</v>
      </c>
      <c r="B40153">
        <v>0</v>
      </c>
      <c r="C40153" s="1">
        <v>43458.360937418984</v>
      </c>
      <c r="D40153" s="1">
        <v>43458.363013807873</v>
      </c>
    </row>
    <row r="40154" spans="1:6" x14ac:dyDescent="0.25">
      <c r="A40154">
        <v>857</v>
      </c>
      <c r="B40154">
        <v>0</v>
      </c>
      <c r="C40154" s="1">
        <v>43535.551377592594</v>
      </c>
      <c r="D40154" s="1">
        <v>43535.557349814815</v>
      </c>
    </row>
    <row r="40155" spans="1:6" x14ac:dyDescent="0.25">
      <c r="A40155">
        <v>543</v>
      </c>
      <c r="B40155">
        <v>0</v>
      </c>
      <c r="C40155" s="1">
        <v>43466.725298854166</v>
      </c>
      <c r="D40155" s="1">
        <v>43466.7316946875</v>
      </c>
      <c r="E40155">
        <v>0</v>
      </c>
      <c r="F40155">
        <v>0</v>
      </c>
    </row>
    <row r="40156" spans="1:6" x14ac:dyDescent="0.25">
      <c r="A40156">
        <v>951</v>
      </c>
      <c r="B40156">
        <v>0</v>
      </c>
      <c r="C40156" s="1">
        <v>43461.446876608796</v>
      </c>
      <c r="D40156" s="1">
        <v>43461.447682164355</v>
      </c>
      <c r="E40156">
        <v>25281410</v>
      </c>
      <c r="F40156">
        <v>4042.57</v>
      </c>
    </row>
    <row r="40157" spans="1:6" x14ac:dyDescent="0.25">
      <c r="A40157">
        <v>1318</v>
      </c>
      <c r="B40157">
        <v>0</v>
      </c>
      <c r="C40157" s="1">
        <v>43425.991963356479</v>
      </c>
      <c r="D40157" s="1">
        <v>43425.992935578703</v>
      </c>
      <c r="E40157">
        <v>0</v>
      </c>
      <c r="F40157">
        <v>0</v>
      </c>
    </row>
    <row r="40158" spans="1:6" x14ac:dyDescent="0.25">
      <c r="A40158">
        <v>857</v>
      </c>
      <c r="B40158">
        <v>0</v>
      </c>
      <c r="C40158" s="1">
        <v>43416.042423773149</v>
      </c>
      <c r="D40158" s="1">
        <v>43416.046076550927</v>
      </c>
      <c r="E40158">
        <v>0</v>
      </c>
      <c r="F40158">
        <v>0</v>
      </c>
    </row>
    <row r="40159" spans="1:6" x14ac:dyDescent="0.25">
      <c r="A40159">
        <v>1078</v>
      </c>
      <c r="B40159">
        <v>0</v>
      </c>
      <c r="C40159" s="1">
        <v>43523.557219849536</v>
      </c>
      <c r="D40159" s="1">
        <v>43523.559580960646</v>
      </c>
      <c r="E40159">
        <v>0</v>
      </c>
      <c r="F40159">
        <v>0</v>
      </c>
    </row>
    <row r="40160" spans="1:6" x14ac:dyDescent="0.25">
      <c r="A40160">
        <v>1234</v>
      </c>
      <c r="B40160">
        <v>0</v>
      </c>
      <c r="C40160" s="1">
        <v>43462.591650821756</v>
      </c>
      <c r="D40160" s="1">
        <v>43462.598275821758</v>
      </c>
      <c r="E40160">
        <v>0</v>
      </c>
      <c r="F40160">
        <v>0</v>
      </c>
    </row>
    <row r="40161" spans="1:6" x14ac:dyDescent="0.25">
      <c r="A40161">
        <v>796</v>
      </c>
      <c r="B40161">
        <v>0</v>
      </c>
      <c r="C40161" s="1">
        <v>43484.751441006942</v>
      </c>
      <c r="D40161" s="1">
        <v>43484.754788229169</v>
      </c>
    </row>
    <row r="40162" spans="1:6" x14ac:dyDescent="0.25">
      <c r="A40162">
        <v>888</v>
      </c>
      <c r="B40162">
        <v>0</v>
      </c>
      <c r="C40162" s="1">
        <v>43498.90058927083</v>
      </c>
      <c r="D40162" s="1">
        <v>43498.904325381947</v>
      </c>
    </row>
    <row r="40163" spans="1:6" x14ac:dyDescent="0.25">
      <c r="A40163">
        <v>301</v>
      </c>
      <c r="B40163">
        <v>0</v>
      </c>
      <c r="C40163" s="1">
        <v>43487.17585324074</v>
      </c>
      <c r="D40163" s="1">
        <v>43487.181450462966</v>
      </c>
    </row>
    <row r="40164" spans="1:6" x14ac:dyDescent="0.25">
      <c r="A40164">
        <v>796</v>
      </c>
      <c r="B40164">
        <v>0</v>
      </c>
      <c r="C40164" s="1">
        <v>43498.658181643521</v>
      </c>
      <c r="D40164" s="1">
        <v>43498.661855254628</v>
      </c>
      <c r="E40164">
        <v>91488618</v>
      </c>
      <c r="F40164">
        <v>5332.97</v>
      </c>
    </row>
    <row r="40165" spans="1:6" x14ac:dyDescent="0.25">
      <c r="A40165">
        <v>1318</v>
      </c>
      <c r="B40165">
        <v>0</v>
      </c>
      <c r="C40165" s="1">
        <v>43527.175245833336</v>
      </c>
      <c r="D40165" s="1">
        <v>43527.180350000002</v>
      </c>
      <c r="E40165">
        <v>0</v>
      </c>
      <c r="F40165">
        <v>0</v>
      </c>
    </row>
    <row r="40166" spans="1:6" x14ac:dyDescent="0.25">
      <c r="A40166">
        <v>1411</v>
      </c>
      <c r="B40166">
        <v>0</v>
      </c>
      <c r="C40166" s="1">
        <v>43507.18342228009</v>
      </c>
      <c r="D40166" s="1">
        <v>43507.187769502314</v>
      </c>
    </row>
    <row r="40167" spans="1:6" x14ac:dyDescent="0.25">
      <c r="A40167">
        <v>543</v>
      </c>
      <c r="B40167">
        <v>0</v>
      </c>
      <c r="C40167" s="1">
        <v>43416.957373854166</v>
      </c>
      <c r="D40167" s="1">
        <v>43416.963686354167</v>
      </c>
    </row>
    <row r="40168" spans="1:6" x14ac:dyDescent="0.25">
      <c r="A40168">
        <v>1465</v>
      </c>
      <c r="B40168">
        <v>0</v>
      </c>
      <c r="C40168" s="1">
        <v>43528.768076817127</v>
      </c>
      <c r="D40168" s="1">
        <v>43528.773778206021</v>
      </c>
    </row>
    <row r="40169" spans="1:6" x14ac:dyDescent="0.25">
      <c r="A40169">
        <v>810</v>
      </c>
      <c r="B40169">
        <v>0</v>
      </c>
      <c r="C40169" s="1">
        <v>43494.154641712965</v>
      </c>
      <c r="D40169" s="1">
        <v>43494.155294490738</v>
      </c>
      <c r="E40169">
        <v>0</v>
      </c>
      <c r="F40169">
        <v>0</v>
      </c>
    </row>
    <row r="40170" spans="1:6" x14ac:dyDescent="0.25">
      <c r="A40170">
        <v>1436</v>
      </c>
      <c r="B40170">
        <v>0</v>
      </c>
      <c r="C40170" s="1">
        <v>43450.624948182871</v>
      </c>
      <c r="D40170" s="1">
        <v>43450.628712071761</v>
      </c>
      <c r="E40170">
        <v>0</v>
      </c>
      <c r="F40170">
        <v>0</v>
      </c>
    </row>
    <row r="40171" spans="1:6" x14ac:dyDescent="0.25">
      <c r="A40171">
        <v>796</v>
      </c>
      <c r="B40171">
        <v>0</v>
      </c>
      <c r="C40171" s="1">
        <v>43441.15210608796</v>
      </c>
      <c r="D40171" s="1">
        <v>43441.157175532404</v>
      </c>
      <c r="E40171">
        <v>0</v>
      </c>
      <c r="F40171">
        <v>0</v>
      </c>
    </row>
    <row r="40172" spans="1:6" x14ac:dyDescent="0.25">
      <c r="A40172">
        <v>1234</v>
      </c>
      <c r="B40172">
        <v>0</v>
      </c>
      <c r="C40172" s="1">
        <v>43497.425916180553</v>
      </c>
      <c r="D40172" s="1">
        <v>43497.427298125003</v>
      </c>
    </row>
    <row r="40173" spans="1:6" x14ac:dyDescent="0.25">
      <c r="A40173">
        <v>1465</v>
      </c>
      <c r="B40173">
        <v>0</v>
      </c>
      <c r="C40173" s="1">
        <v>43450.996811886573</v>
      </c>
      <c r="D40173" s="1">
        <v>43450.998985497688</v>
      </c>
    </row>
    <row r="40174" spans="1:6" x14ac:dyDescent="0.25">
      <c r="A40174">
        <v>796</v>
      </c>
      <c r="B40174">
        <v>0</v>
      </c>
      <c r="C40174" s="1">
        <v>43514.295606585649</v>
      </c>
      <c r="D40174" s="1">
        <v>43514.302217696757</v>
      </c>
      <c r="E40174">
        <v>0</v>
      </c>
      <c r="F40174">
        <v>0</v>
      </c>
    </row>
    <row r="40175" spans="1:6" x14ac:dyDescent="0.25">
      <c r="A40175">
        <v>81</v>
      </c>
      <c r="B40175">
        <v>0</v>
      </c>
      <c r="C40175" s="1">
        <v>43425.640141597221</v>
      </c>
      <c r="D40175" s="1">
        <v>43425.640961041667</v>
      </c>
      <c r="E40175">
        <v>0</v>
      </c>
      <c r="F40175">
        <v>0</v>
      </c>
    </row>
    <row r="40176" spans="1:6" x14ac:dyDescent="0.25">
      <c r="A40176">
        <v>976</v>
      </c>
      <c r="B40176">
        <v>0</v>
      </c>
      <c r="C40176" s="1">
        <v>43503.824822743052</v>
      </c>
      <c r="D40176" s="1">
        <v>43503.830544965276</v>
      </c>
      <c r="E40176">
        <v>0</v>
      </c>
      <c r="F40176">
        <v>0</v>
      </c>
    </row>
    <row r="40177" spans="1:6" x14ac:dyDescent="0.25">
      <c r="A40177">
        <v>301</v>
      </c>
      <c r="B40177">
        <v>0</v>
      </c>
      <c r="C40177" s="1">
        <v>43438.48596416667</v>
      </c>
      <c r="D40177" s="1">
        <v>43438.4910475</v>
      </c>
    </row>
    <row r="40178" spans="1:6" x14ac:dyDescent="0.25">
      <c r="A40178">
        <v>81</v>
      </c>
      <c r="B40178">
        <v>0</v>
      </c>
      <c r="C40178" s="1">
        <v>43479.398343194443</v>
      </c>
      <c r="D40178" s="1">
        <v>43479.404989027775</v>
      </c>
    </row>
    <row r="40179" spans="1:6" x14ac:dyDescent="0.25">
      <c r="A40179">
        <v>810</v>
      </c>
      <c r="B40179">
        <v>0</v>
      </c>
      <c r="C40179" s="1">
        <v>43524.011395879628</v>
      </c>
      <c r="D40179" s="1">
        <v>43524.012916712963</v>
      </c>
      <c r="E40179">
        <v>0</v>
      </c>
      <c r="F40179">
        <v>0</v>
      </c>
    </row>
    <row r="40180" spans="1:6" x14ac:dyDescent="0.25">
      <c r="A40180">
        <v>1436</v>
      </c>
      <c r="B40180">
        <v>0</v>
      </c>
      <c r="C40180" s="1">
        <v>43494.959713194447</v>
      </c>
      <c r="D40180" s="1">
        <v>43494.963303472221</v>
      </c>
    </row>
    <row r="40181" spans="1:6" x14ac:dyDescent="0.25">
      <c r="A40181">
        <v>1325</v>
      </c>
      <c r="B40181">
        <v>0</v>
      </c>
      <c r="C40181" s="1">
        <v>43525.035943634262</v>
      </c>
      <c r="D40181" s="1">
        <v>43525.040589467593</v>
      </c>
    </row>
    <row r="40182" spans="1:6" x14ac:dyDescent="0.25">
      <c r="A40182">
        <v>1240</v>
      </c>
      <c r="B40182">
        <v>0</v>
      </c>
      <c r="C40182" s="1">
        <v>43489.751796493052</v>
      </c>
      <c r="D40182" s="1">
        <v>43489.757970104169</v>
      </c>
    </row>
    <row r="40183" spans="1:6" x14ac:dyDescent="0.25">
      <c r="A40183">
        <v>1234</v>
      </c>
      <c r="B40183">
        <v>0</v>
      </c>
      <c r="C40183" s="1">
        <v>43517.181267337961</v>
      </c>
      <c r="D40183" s="1">
        <v>43517.186343726855</v>
      </c>
    </row>
    <row r="40184" spans="1:6" x14ac:dyDescent="0.25">
      <c r="A40184">
        <v>810</v>
      </c>
      <c r="B40184">
        <v>0</v>
      </c>
      <c r="C40184" s="1">
        <v>43453.776887581022</v>
      </c>
      <c r="D40184" s="1">
        <v>43453.781790358793</v>
      </c>
      <c r="E40184">
        <v>0</v>
      </c>
      <c r="F40184">
        <v>0</v>
      </c>
    </row>
    <row r="40185" spans="1:6" x14ac:dyDescent="0.25">
      <c r="A40185">
        <v>1078</v>
      </c>
      <c r="B40185">
        <v>0</v>
      </c>
      <c r="C40185" s="1">
        <v>43483.333291574076</v>
      </c>
      <c r="D40185" s="1">
        <v>43483.340152685189</v>
      </c>
      <c r="E40185">
        <v>0</v>
      </c>
      <c r="F40185">
        <v>0</v>
      </c>
    </row>
    <row r="40186" spans="1:6" x14ac:dyDescent="0.25">
      <c r="A40186">
        <v>301</v>
      </c>
      <c r="B40186">
        <v>0</v>
      </c>
      <c r="C40186" s="1">
        <v>43406.59354065972</v>
      </c>
      <c r="D40186" s="1">
        <v>43406.595360104169</v>
      </c>
    </row>
    <row r="40187" spans="1:6" x14ac:dyDescent="0.25">
      <c r="A40187">
        <v>976</v>
      </c>
      <c r="B40187">
        <v>0</v>
      </c>
      <c r="C40187" s="1">
        <v>43513.777156249998</v>
      </c>
      <c r="D40187" s="1">
        <v>43513.77936458333</v>
      </c>
      <c r="E40187">
        <v>0</v>
      </c>
      <c r="F40187">
        <v>0</v>
      </c>
    </row>
    <row r="40188" spans="1:6" x14ac:dyDescent="0.25">
      <c r="A40188">
        <v>543</v>
      </c>
      <c r="B40188">
        <v>0</v>
      </c>
      <c r="C40188" s="1">
        <v>43472.476595972221</v>
      </c>
      <c r="D40188" s="1">
        <v>43472.477179305555</v>
      </c>
      <c r="E40188">
        <v>0</v>
      </c>
      <c r="F40188">
        <v>0</v>
      </c>
    </row>
    <row r="40189" spans="1:6" x14ac:dyDescent="0.25">
      <c r="A40189">
        <v>543</v>
      </c>
      <c r="B40189">
        <v>0</v>
      </c>
      <c r="C40189" s="1">
        <v>43463.558876388888</v>
      </c>
      <c r="D40189" s="1">
        <v>43463.563945833332</v>
      </c>
    </row>
    <row r="40190" spans="1:6" x14ac:dyDescent="0.25">
      <c r="A40190">
        <v>199</v>
      </c>
      <c r="B40190">
        <v>0</v>
      </c>
      <c r="C40190" s="1">
        <v>43472.849996921293</v>
      </c>
      <c r="D40190" s="1">
        <v>43472.852496921296</v>
      </c>
    </row>
    <row r="40191" spans="1:6" x14ac:dyDescent="0.25">
      <c r="A40191">
        <v>474</v>
      </c>
      <c r="B40191">
        <v>0</v>
      </c>
      <c r="C40191" s="1">
        <v>43419.431252569448</v>
      </c>
      <c r="D40191" s="1">
        <v>43419.434565069445</v>
      </c>
      <c r="E40191">
        <v>54963083</v>
      </c>
      <c r="F40191">
        <v>3154.57</v>
      </c>
    </row>
    <row r="40192" spans="1:6" x14ac:dyDescent="0.25">
      <c r="A40192">
        <v>543</v>
      </c>
      <c r="B40192">
        <v>0</v>
      </c>
      <c r="C40192" s="1">
        <v>43474.509984166667</v>
      </c>
      <c r="D40192" s="1">
        <v>43474.516893888889</v>
      </c>
    </row>
    <row r="40193" spans="1:6" x14ac:dyDescent="0.25">
      <c r="A40193">
        <v>1207</v>
      </c>
      <c r="B40193">
        <v>0</v>
      </c>
      <c r="C40193" s="1">
        <v>43412.194100752313</v>
      </c>
      <c r="D40193" s="1">
        <v>43412.197864641203</v>
      </c>
      <c r="E40193">
        <v>0</v>
      </c>
      <c r="F40193">
        <v>0</v>
      </c>
    </row>
    <row r="40194" spans="1:6" x14ac:dyDescent="0.25">
      <c r="A40194">
        <v>1240</v>
      </c>
      <c r="B40194">
        <v>0</v>
      </c>
      <c r="C40194" s="1">
        <v>43483.766265740742</v>
      </c>
      <c r="D40194" s="1">
        <v>43483.7719462963</v>
      </c>
    </row>
    <row r="40195" spans="1:6" x14ac:dyDescent="0.25">
      <c r="A40195">
        <v>1002</v>
      </c>
      <c r="B40195">
        <v>0</v>
      </c>
      <c r="C40195" s="1">
        <v>43480.038074467593</v>
      </c>
      <c r="D40195" s="1">
        <v>43480.041984189818</v>
      </c>
    </row>
    <row r="40196" spans="1:6" x14ac:dyDescent="0.25">
      <c r="A40196">
        <v>1436</v>
      </c>
      <c r="B40196">
        <v>0</v>
      </c>
      <c r="C40196" s="1">
        <v>43547.355627500001</v>
      </c>
      <c r="D40196" s="1">
        <v>43547.362328888892</v>
      </c>
    </row>
    <row r="40197" spans="1:6" x14ac:dyDescent="0.25">
      <c r="A40197">
        <v>888</v>
      </c>
      <c r="B40197">
        <v>0</v>
      </c>
      <c r="C40197" s="1">
        <v>43433.473037592594</v>
      </c>
      <c r="D40197" s="1">
        <v>43433.479759814814</v>
      </c>
      <c r="E40197">
        <v>0</v>
      </c>
      <c r="F40197">
        <v>0</v>
      </c>
    </row>
    <row r="40198" spans="1:6" x14ac:dyDescent="0.25">
      <c r="A40198">
        <v>199</v>
      </c>
      <c r="B40198">
        <v>0</v>
      </c>
      <c r="C40198" s="1">
        <v>43493.754642361113</v>
      </c>
      <c r="D40198" s="1">
        <v>43493.757864583335</v>
      </c>
      <c r="E40198">
        <v>0</v>
      </c>
      <c r="F40198">
        <v>0</v>
      </c>
    </row>
    <row r="40199" spans="1:6" x14ac:dyDescent="0.25">
      <c r="A40199">
        <v>976</v>
      </c>
      <c r="B40199">
        <v>0</v>
      </c>
      <c r="C40199" s="1">
        <v>43541.636081666664</v>
      </c>
      <c r="D40199" s="1">
        <v>43541.641526111111</v>
      </c>
    </row>
    <row r="40200" spans="1:6" x14ac:dyDescent="0.25">
      <c r="A40200">
        <v>796</v>
      </c>
      <c r="B40200">
        <v>0</v>
      </c>
      <c r="C40200" s="1">
        <v>43527.325061747688</v>
      </c>
      <c r="D40200" s="1">
        <v>43527.330054803242</v>
      </c>
    </row>
    <row r="40201" spans="1:6" x14ac:dyDescent="0.25">
      <c r="A40201">
        <v>1149</v>
      </c>
      <c r="B40201">
        <v>0</v>
      </c>
      <c r="C40201" s="1">
        <v>43413.578029317126</v>
      </c>
      <c r="D40201" s="1">
        <v>43413.580918206018</v>
      </c>
    </row>
    <row r="40202" spans="1:6" x14ac:dyDescent="0.25">
      <c r="A40202">
        <v>1318</v>
      </c>
      <c r="B40202">
        <v>0</v>
      </c>
      <c r="C40202" s="1">
        <v>43507.425681875</v>
      </c>
      <c r="D40202" s="1">
        <v>43507.427202708335</v>
      </c>
      <c r="E40202">
        <v>0</v>
      </c>
      <c r="F40202">
        <v>0</v>
      </c>
    </row>
    <row r="40203" spans="1:6" x14ac:dyDescent="0.25">
      <c r="A40203">
        <v>199</v>
      </c>
      <c r="B40203">
        <v>0</v>
      </c>
      <c r="C40203" s="1">
        <v>43431.117781805558</v>
      </c>
      <c r="D40203" s="1">
        <v>43431.123851249999</v>
      </c>
      <c r="E40203">
        <v>0</v>
      </c>
      <c r="F40203">
        <v>0</v>
      </c>
    </row>
    <row r="40204" spans="1:6" x14ac:dyDescent="0.25">
      <c r="A40204">
        <v>1392</v>
      </c>
      <c r="B40204">
        <v>0</v>
      </c>
      <c r="C40204" s="1">
        <v>43409.877629502313</v>
      </c>
      <c r="D40204" s="1">
        <v>43409.879386446759</v>
      </c>
      <c r="E40204">
        <v>0</v>
      </c>
      <c r="F40204">
        <v>0</v>
      </c>
    </row>
    <row r="40205" spans="1:6" x14ac:dyDescent="0.25">
      <c r="A40205">
        <v>474</v>
      </c>
      <c r="B40205">
        <v>0</v>
      </c>
      <c r="C40205" s="1">
        <v>43422.974505613427</v>
      </c>
      <c r="D40205" s="1">
        <v>43422.981186168981</v>
      </c>
      <c r="E40205">
        <v>0</v>
      </c>
      <c r="F40205">
        <v>0</v>
      </c>
    </row>
    <row r="40206" spans="1:6" x14ac:dyDescent="0.25">
      <c r="A40206">
        <v>810</v>
      </c>
      <c r="B40206">
        <v>0</v>
      </c>
      <c r="C40206" s="1">
        <v>43491.103225474537</v>
      </c>
      <c r="D40206" s="1">
        <v>43491.107274085647</v>
      </c>
      <c r="E40206">
        <v>0</v>
      </c>
      <c r="F40206">
        <v>0</v>
      </c>
    </row>
    <row r="40207" spans="1:6" x14ac:dyDescent="0.25">
      <c r="A40207">
        <v>301</v>
      </c>
      <c r="B40207">
        <v>0</v>
      </c>
      <c r="C40207" s="1">
        <v>43532.363094062501</v>
      </c>
      <c r="D40207" s="1">
        <v>43532.363337118055</v>
      </c>
    </row>
    <row r="40208" spans="1:6" x14ac:dyDescent="0.25">
      <c r="A40208">
        <v>1174</v>
      </c>
      <c r="B40208">
        <v>0</v>
      </c>
      <c r="C40208" s="1">
        <v>43528.489710289352</v>
      </c>
      <c r="D40208" s="1">
        <v>43528.494550567128</v>
      </c>
    </row>
    <row r="40209" spans="1:6" x14ac:dyDescent="0.25">
      <c r="A40209">
        <v>976</v>
      </c>
      <c r="B40209">
        <v>0</v>
      </c>
      <c r="C40209" s="1">
        <v>43410.044973460645</v>
      </c>
      <c r="D40209" s="1">
        <v>43410.045015127318</v>
      </c>
    </row>
    <row r="40210" spans="1:6" x14ac:dyDescent="0.25">
      <c r="A40210">
        <v>857</v>
      </c>
      <c r="B40210">
        <v>0</v>
      </c>
      <c r="C40210" s="1">
        <v>43449.02164392361</v>
      </c>
      <c r="D40210" s="1">
        <v>43449.02538003472</v>
      </c>
    </row>
    <row r="40211" spans="1:6" x14ac:dyDescent="0.25">
      <c r="A40211">
        <v>1411</v>
      </c>
      <c r="B40211">
        <v>0</v>
      </c>
      <c r="C40211" s="1">
        <v>43458.42343130787</v>
      </c>
      <c r="D40211" s="1">
        <v>43458.426535474537</v>
      </c>
    </row>
    <row r="40212" spans="1:6" x14ac:dyDescent="0.25">
      <c r="A40212">
        <v>1149</v>
      </c>
      <c r="B40212">
        <v>0</v>
      </c>
      <c r="C40212" s="1">
        <v>43433.003663611111</v>
      </c>
      <c r="D40212" s="1">
        <v>43433.006358055558</v>
      </c>
    </row>
    <row r="40213" spans="1:6" x14ac:dyDescent="0.25">
      <c r="A40213">
        <v>301</v>
      </c>
      <c r="B40213">
        <v>0</v>
      </c>
      <c r="C40213" s="1">
        <v>43444.856943923609</v>
      </c>
      <c r="D40213" s="1">
        <v>43444.860957812503</v>
      </c>
      <c r="E40213">
        <v>0</v>
      </c>
      <c r="F40213">
        <v>0</v>
      </c>
    </row>
    <row r="40214" spans="1:6" x14ac:dyDescent="0.25">
      <c r="A40214">
        <v>1207</v>
      </c>
      <c r="B40214">
        <v>0</v>
      </c>
      <c r="C40214" s="1">
        <v>43547.493117511571</v>
      </c>
      <c r="D40214" s="1">
        <v>43547.493930011573</v>
      </c>
      <c r="E40214">
        <v>0</v>
      </c>
      <c r="F40214">
        <v>0</v>
      </c>
    </row>
    <row r="40215" spans="1:6" x14ac:dyDescent="0.25">
      <c r="A40215">
        <v>1149</v>
      </c>
      <c r="B40215">
        <v>0</v>
      </c>
      <c r="C40215" s="1">
        <v>43439.099778356482</v>
      </c>
      <c r="D40215" s="1">
        <v>43439.100368634259</v>
      </c>
    </row>
    <row r="40216" spans="1:6" x14ac:dyDescent="0.25">
      <c r="A40216">
        <v>1234</v>
      </c>
      <c r="B40216">
        <v>0</v>
      </c>
      <c r="C40216" s="1">
        <v>43444.846244456021</v>
      </c>
      <c r="D40216" s="1">
        <v>43444.850883344909</v>
      </c>
      <c r="E40216">
        <v>0</v>
      </c>
      <c r="F40216">
        <v>0</v>
      </c>
    </row>
    <row r="40217" spans="1:6" x14ac:dyDescent="0.25">
      <c r="A40217">
        <v>1240</v>
      </c>
      <c r="B40217">
        <v>0</v>
      </c>
      <c r="C40217" s="1">
        <v>43531.488707164353</v>
      </c>
      <c r="D40217" s="1">
        <v>43531.491971053241</v>
      </c>
      <c r="E40217">
        <v>92406132</v>
      </c>
      <c r="F40217">
        <v>3019.27</v>
      </c>
    </row>
    <row r="40218" spans="1:6" x14ac:dyDescent="0.25">
      <c r="A40218">
        <v>199</v>
      </c>
      <c r="B40218">
        <v>0</v>
      </c>
      <c r="C40218" s="1">
        <v>43473.736850081019</v>
      </c>
      <c r="D40218" s="1">
        <v>43473.740475081016</v>
      </c>
    </row>
    <row r="40219" spans="1:6" x14ac:dyDescent="0.25">
      <c r="A40219">
        <v>1240</v>
      </c>
      <c r="B40219">
        <v>0</v>
      </c>
      <c r="C40219" s="1">
        <v>43477.403519872685</v>
      </c>
      <c r="D40219" s="1">
        <v>43477.407721261574</v>
      </c>
    </row>
    <row r="40220" spans="1:6" x14ac:dyDescent="0.25">
      <c r="A40220">
        <v>543</v>
      </c>
      <c r="B40220">
        <v>0</v>
      </c>
      <c r="C40220" s="1">
        <v>43431.098734259256</v>
      </c>
      <c r="D40220" s="1">
        <v>43431.102102314813</v>
      </c>
      <c r="E40220">
        <v>0</v>
      </c>
      <c r="F40220">
        <v>0</v>
      </c>
    </row>
    <row r="40221" spans="1:6" x14ac:dyDescent="0.25">
      <c r="A40221">
        <v>1149</v>
      </c>
      <c r="B40221">
        <v>0</v>
      </c>
      <c r="C40221" s="1">
        <v>43444.173161284722</v>
      </c>
      <c r="D40221" s="1">
        <v>43444.174564062501</v>
      </c>
    </row>
    <row r="40222" spans="1:6" x14ac:dyDescent="0.25">
      <c r="A40222">
        <v>1078</v>
      </c>
      <c r="B40222">
        <v>0</v>
      </c>
      <c r="C40222" s="1">
        <v>43470.075848379631</v>
      </c>
      <c r="D40222" s="1">
        <v>43470.079049768516</v>
      </c>
    </row>
    <row r="40223" spans="1:6" x14ac:dyDescent="0.25">
      <c r="A40223">
        <v>81</v>
      </c>
      <c r="B40223">
        <v>0</v>
      </c>
      <c r="C40223" s="1">
        <v>43514.837164293982</v>
      </c>
      <c r="D40223" s="1">
        <v>43514.839921238425</v>
      </c>
    </row>
    <row r="40224" spans="1:6" x14ac:dyDescent="0.25">
      <c r="A40224">
        <v>976</v>
      </c>
      <c r="B40224">
        <v>0</v>
      </c>
      <c r="C40224" s="1">
        <v>43510.694939699075</v>
      </c>
      <c r="D40224" s="1">
        <v>43510.696127199073</v>
      </c>
    </row>
    <row r="40225" spans="1:6" x14ac:dyDescent="0.25">
      <c r="A40225">
        <v>1149</v>
      </c>
      <c r="B40225">
        <v>0</v>
      </c>
      <c r="C40225" s="1">
        <v>43547.929376412038</v>
      </c>
      <c r="D40225" s="1">
        <v>43547.932202800926</v>
      </c>
    </row>
    <row r="40226" spans="1:6" x14ac:dyDescent="0.25">
      <c r="A40226">
        <v>1240</v>
      </c>
      <c r="B40226">
        <v>0</v>
      </c>
      <c r="C40226" s="1">
        <v>43452.317744942127</v>
      </c>
      <c r="D40226" s="1">
        <v>43452.318606053239</v>
      </c>
      <c r="E40226">
        <v>0</v>
      </c>
      <c r="F40226">
        <v>0</v>
      </c>
    </row>
    <row r="40227" spans="1:6" x14ac:dyDescent="0.25">
      <c r="A40227">
        <v>796</v>
      </c>
      <c r="B40227">
        <v>0</v>
      </c>
      <c r="C40227" s="1">
        <v>43492.420784270835</v>
      </c>
      <c r="D40227" s="1">
        <v>43492.423895381944</v>
      </c>
    </row>
    <row r="40228" spans="1:6" x14ac:dyDescent="0.25">
      <c r="A40228">
        <v>474</v>
      </c>
      <c r="B40228">
        <v>0</v>
      </c>
      <c r="C40228" s="1">
        <v>43459.531807002313</v>
      </c>
      <c r="D40228" s="1">
        <v>43459.532883391206</v>
      </c>
    </row>
    <row r="40229" spans="1:6" x14ac:dyDescent="0.25">
      <c r="A40229">
        <v>81</v>
      </c>
      <c r="B40229">
        <v>0</v>
      </c>
      <c r="C40229" s="1">
        <v>43480.798304826392</v>
      </c>
      <c r="D40229" s="1">
        <v>43480.801992326386</v>
      </c>
      <c r="E40229">
        <v>0</v>
      </c>
      <c r="F40229">
        <v>0</v>
      </c>
    </row>
    <row r="40230" spans="1:6" x14ac:dyDescent="0.25">
      <c r="A40230">
        <v>81</v>
      </c>
      <c r="B40230">
        <v>0</v>
      </c>
      <c r="C40230" s="1">
        <v>43414.89634979167</v>
      </c>
      <c r="D40230" s="1">
        <v>43414.897509513889</v>
      </c>
    </row>
    <row r="40231" spans="1:6" x14ac:dyDescent="0.25">
      <c r="A40231">
        <v>888</v>
      </c>
      <c r="B40231">
        <v>0</v>
      </c>
      <c r="C40231" s="1">
        <v>43477.167106817127</v>
      </c>
      <c r="D40231" s="1">
        <v>43477.169849872684</v>
      </c>
      <c r="E40231">
        <v>96695368</v>
      </c>
      <c r="F40231">
        <v>5136.5</v>
      </c>
    </row>
    <row r="40232" spans="1:6" x14ac:dyDescent="0.25">
      <c r="A40232">
        <v>1436</v>
      </c>
      <c r="B40232">
        <v>0</v>
      </c>
      <c r="C40232" s="1">
        <v>43525.878535173608</v>
      </c>
      <c r="D40232" s="1">
        <v>43525.884604618055</v>
      </c>
      <c r="E40232">
        <v>50664633</v>
      </c>
      <c r="F40232">
        <v>1123.78</v>
      </c>
    </row>
    <row r="40233" spans="1:6" x14ac:dyDescent="0.25">
      <c r="A40233">
        <v>976</v>
      </c>
      <c r="B40233">
        <v>0</v>
      </c>
      <c r="C40233" s="1">
        <v>43469.216966354164</v>
      </c>
      <c r="D40233" s="1">
        <v>43469.223660798612</v>
      </c>
      <c r="E40233">
        <v>45933468</v>
      </c>
      <c r="F40233">
        <v>53.88</v>
      </c>
    </row>
    <row r="40234" spans="1:6" x14ac:dyDescent="0.25">
      <c r="A40234">
        <v>1002</v>
      </c>
      <c r="B40234">
        <v>0</v>
      </c>
      <c r="C40234" s="1">
        <v>43470.810898541669</v>
      </c>
      <c r="D40234" s="1">
        <v>43470.816822152781</v>
      </c>
    </row>
    <row r="40235" spans="1:6" x14ac:dyDescent="0.25">
      <c r="A40235">
        <v>888</v>
      </c>
      <c r="B40235">
        <v>0</v>
      </c>
      <c r="C40235" s="1">
        <v>43477.974663483794</v>
      </c>
      <c r="D40235" s="1">
        <v>43477.978920428242</v>
      </c>
      <c r="E40235">
        <v>0</v>
      </c>
      <c r="F40235">
        <v>0</v>
      </c>
    </row>
    <row r="40236" spans="1:6" x14ac:dyDescent="0.25">
      <c r="A40236">
        <v>1078</v>
      </c>
      <c r="B40236">
        <v>0</v>
      </c>
      <c r="C40236" s="1">
        <v>43446.604121249999</v>
      </c>
      <c r="D40236" s="1">
        <v>43446.605537916665</v>
      </c>
    </row>
    <row r="40237" spans="1:6" x14ac:dyDescent="0.25">
      <c r="A40237">
        <v>1318</v>
      </c>
      <c r="B40237">
        <v>0</v>
      </c>
      <c r="C40237" s="1">
        <v>43409.971119386573</v>
      </c>
      <c r="D40237" s="1">
        <v>43409.972286053242</v>
      </c>
    </row>
    <row r="40238" spans="1:6" x14ac:dyDescent="0.25">
      <c r="A40238">
        <v>857</v>
      </c>
      <c r="B40238">
        <v>0</v>
      </c>
      <c r="C40238" s="1">
        <v>43504.63633872685</v>
      </c>
      <c r="D40238" s="1">
        <v>43504.638720671297</v>
      </c>
    </row>
    <row r="40239" spans="1:6" x14ac:dyDescent="0.25">
      <c r="A40239">
        <v>1234</v>
      </c>
      <c r="B40239">
        <v>0</v>
      </c>
      <c r="C40239" s="1">
        <v>43515.766649490739</v>
      </c>
      <c r="D40239" s="1">
        <v>43515.771177268522</v>
      </c>
    </row>
    <row r="40240" spans="1:6" x14ac:dyDescent="0.25">
      <c r="A40240">
        <v>543</v>
      </c>
      <c r="B40240">
        <v>0</v>
      </c>
      <c r="C40240" s="1">
        <v>43512.999429664349</v>
      </c>
      <c r="D40240" s="1">
        <v>43513.004887997682</v>
      </c>
      <c r="E40240">
        <v>0</v>
      </c>
      <c r="F40240">
        <v>0</v>
      </c>
    </row>
    <row r="40241" spans="1:6" x14ac:dyDescent="0.25">
      <c r="A40241">
        <v>1078</v>
      </c>
      <c r="B40241">
        <v>0</v>
      </c>
      <c r="C40241" s="1">
        <v>43479.724681631946</v>
      </c>
      <c r="D40241" s="1">
        <v>43479.726889965277</v>
      </c>
    </row>
    <row r="40242" spans="1:6" x14ac:dyDescent="0.25">
      <c r="A40242">
        <v>1240</v>
      </c>
      <c r="B40242">
        <v>0</v>
      </c>
      <c r="C40242" s="1">
        <v>43536.767614155091</v>
      </c>
      <c r="D40242" s="1">
        <v>43536.77181554398</v>
      </c>
      <c r="E40242">
        <v>0</v>
      </c>
      <c r="F40242">
        <v>0</v>
      </c>
    </row>
    <row r="40243" spans="1:6" x14ac:dyDescent="0.25">
      <c r="A40243">
        <v>1392</v>
      </c>
      <c r="B40243">
        <v>0</v>
      </c>
      <c r="C40243" s="1">
        <v>43422.785983217589</v>
      </c>
      <c r="D40243" s="1">
        <v>43422.786010995369</v>
      </c>
      <c r="E40243">
        <v>0</v>
      </c>
      <c r="F40243">
        <v>0</v>
      </c>
    </row>
    <row r="40244" spans="1:6" x14ac:dyDescent="0.25">
      <c r="A40244">
        <v>543</v>
      </c>
      <c r="B40244">
        <v>0</v>
      </c>
      <c r="C40244" s="1">
        <v>43520.147556331016</v>
      </c>
      <c r="D40244" s="1">
        <v>43520.149743831018</v>
      </c>
      <c r="E40244">
        <v>0</v>
      </c>
      <c r="F40244">
        <v>0</v>
      </c>
    </row>
    <row r="40245" spans="1:6" x14ac:dyDescent="0.25">
      <c r="A40245">
        <v>1392</v>
      </c>
      <c r="B40245">
        <v>0</v>
      </c>
      <c r="C40245" s="1">
        <v>43482.127873321762</v>
      </c>
      <c r="D40245" s="1">
        <v>43482.129852488426</v>
      </c>
    </row>
    <row r="40246" spans="1:6" x14ac:dyDescent="0.25">
      <c r="A40246">
        <v>1234</v>
      </c>
      <c r="B40246">
        <v>0</v>
      </c>
      <c r="C40246" s="1">
        <v>43505.290915185185</v>
      </c>
      <c r="D40246" s="1">
        <v>43505.294012407408</v>
      </c>
      <c r="E40246">
        <v>35789627</v>
      </c>
      <c r="F40246">
        <v>3092.55</v>
      </c>
    </row>
    <row r="40247" spans="1:6" x14ac:dyDescent="0.25">
      <c r="A40247">
        <v>1234</v>
      </c>
      <c r="B40247">
        <v>0</v>
      </c>
      <c r="C40247" s="1">
        <v>43439.653585115739</v>
      </c>
      <c r="D40247" s="1">
        <v>43439.655008726855</v>
      </c>
    </row>
    <row r="40248" spans="1:6" x14ac:dyDescent="0.25">
      <c r="A40248">
        <v>1325</v>
      </c>
      <c r="B40248">
        <v>0</v>
      </c>
      <c r="C40248" s="1">
        <v>43527.753847731481</v>
      </c>
      <c r="D40248" s="1">
        <v>43527.75945189815</v>
      </c>
    </row>
    <row r="40249" spans="1:6" x14ac:dyDescent="0.25">
      <c r="A40249">
        <v>1325</v>
      </c>
      <c r="B40249">
        <v>0</v>
      </c>
      <c r="C40249" s="1">
        <v>43477.179605659723</v>
      </c>
      <c r="D40249" s="1">
        <v>43477.181063993055</v>
      </c>
      <c r="E40249">
        <v>0</v>
      </c>
      <c r="F40249">
        <v>0</v>
      </c>
    </row>
    <row r="40250" spans="1:6" x14ac:dyDescent="0.25">
      <c r="A40250">
        <v>1002</v>
      </c>
      <c r="B40250">
        <v>0</v>
      </c>
      <c r="C40250" s="1">
        <v>43423.313207256942</v>
      </c>
      <c r="D40250" s="1">
        <v>43423.318554479163</v>
      </c>
    </row>
    <row r="40251" spans="1:6" x14ac:dyDescent="0.25">
      <c r="A40251">
        <v>1436</v>
      </c>
      <c r="B40251">
        <v>0</v>
      </c>
      <c r="C40251" s="1">
        <v>43542.052319467592</v>
      </c>
      <c r="D40251" s="1">
        <v>43542.054819467594</v>
      </c>
      <c r="E40251">
        <v>0</v>
      </c>
      <c r="F40251">
        <v>0</v>
      </c>
    </row>
    <row r="40252" spans="1:6" x14ac:dyDescent="0.25">
      <c r="A40252">
        <v>199</v>
      </c>
      <c r="B40252">
        <v>0</v>
      </c>
      <c r="C40252" s="1">
        <v>43531.384251053241</v>
      </c>
      <c r="D40252" s="1">
        <v>43531.388070497684</v>
      </c>
      <c r="E40252">
        <v>0</v>
      </c>
      <c r="F40252">
        <v>0</v>
      </c>
    </row>
    <row r="40253" spans="1:6" x14ac:dyDescent="0.25">
      <c r="A40253">
        <v>1174</v>
      </c>
      <c r="B40253">
        <v>0</v>
      </c>
      <c r="C40253" s="1">
        <v>43465.063303483796</v>
      </c>
      <c r="D40253" s="1">
        <v>43465.065692372686</v>
      </c>
      <c r="E40253">
        <v>0</v>
      </c>
      <c r="F40253">
        <v>0</v>
      </c>
    </row>
    <row r="40254" spans="1:6" x14ac:dyDescent="0.25">
      <c r="A40254">
        <v>1392</v>
      </c>
      <c r="B40254">
        <v>0</v>
      </c>
      <c r="C40254" s="1">
        <v>43480.792776400463</v>
      </c>
      <c r="D40254" s="1">
        <v>43480.796304178242</v>
      </c>
    </row>
    <row r="40255" spans="1:6" x14ac:dyDescent="0.25">
      <c r="A40255">
        <v>1078</v>
      </c>
      <c r="B40255">
        <v>0</v>
      </c>
      <c r="C40255" s="1">
        <v>43458.321424409725</v>
      </c>
      <c r="D40255" s="1">
        <v>43458.323153576392</v>
      </c>
    </row>
    <row r="40256" spans="1:6" x14ac:dyDescent="0.25">
      <c r="A40256">
        <v>1392</v>
      </c>
      <c r="B40256">
        <v>0</v>
      </c>
      <c r="C40256" s="1">
        <v>43428.203889178243</v>
      </c>
      <c r="D40256" s="1">
        <v>43428.210069733796</v>
      </c>
      <c r="E40256">
        <v>0</v>
      </c>
      <c r="F40256">
        <v>0</v>
      </c>
    </row>
    <row r="40257" spans="1:6" x14ac:dyDescent="0.25">
      <c r="A40257">
        <v>951</v>
      </c>
      <c r="B40257">
        <v>0</v>
      </c>
      <c r="C40257" s="1">
        <v>43532.438313067127</v>
      </c>
      <c r="D40257" s="1">
        <v>43532.442868622682</v>
      </c>
      <c r="E40257">
        <v>0</v>
      </c>
      <c r="F40257">
        <v>0</v>
      </c>
    </row>
    <row r="40258" spans="1:6" x14ac:dyDescent="0.25">
      <c r="A40258">
        <v>199</v>
      </c>
      <c r="B40258">
        <v>0</v>
      </c>
      <c r="C40258" s="1">
        <v>43417.612858587963</v>
      </c>
      <c r="D40258" s="1">
        <v>43417.617053032409</v>
      </c>
      <c r="E40258">
        <v>0</v>
      </c>
      <c r="F40258">
        <v>0</v>
      </c>
    </row>
    <row r="40259" spans="1:6" x14ac:dyDescent="0.25">
      <c r="A40259">
        <v>543</v>
      </c>
      <c r="B40259">
        <v>0</v>
      </c>
      <c r="C40259" s="1">
        <v>43408.540273831015</v>
      </c>
      <c r="D40259" s="1">
        <v>43408.543058553238</v>
      </c>
      <c r="E40259">
        <v>0</v>
      </c>
      <c r="F40259">
        <v>0</v>
      </c>
    </row>
    <row r="40260" spans="1:6" x14ac:dyDescent="0.25">
      <c r="A40260">
        <v>1392</v>
      </c>
      <c r="B40260">
        <v>0</v>
      </c>
      <c r="C40260" s="1">
        <v>43479.617658946758</v>
      </c>
      <c r="D40260" s="1">
        <v>43479.623006168978</v>
      </c>
    </row>
    <row r="40261" spans="1:6" x14ac:dyDescent="0.25">
      <c r="A40261">
        <v>1078</v>
      </c>
      <c r="B40261">
        <v>0</v>
      </c>
      <c r="C40261" s="1">
        <v>43407.145162222223</v>
      </c>
      <c r="D40261" s="1">
        <v>43407.151259444443</v>
      </c>
      <c r="E40261">
        <v>0</v>
      </c>
      <c r="F40261">
        <v>0</v>
      </c>
    </row>
    <row r="40262" spans="1:6" x14ac:dyDescent="0.25">
      <c r="A40262">
        <v>1325</v>
      </c>
      <c r="B40262">
        <v>0</v>
      </c>
      <c r="C40262" s="1">
        <v>43447.552292928238</v>
      </c>
      <c r="D40262" s="1">
        <v>43447.554702650465</v>
      </c>
    </row>
    <row r="40263" spans="1:6" x14ac:dyDescent="0.25">
      <c r="A40263">
        <v>1174</v>
      </c>
      <c r="B40263">
        <v>0</v>
      </c>
      <c r="C40263" s="1">
        <v>43512.619798437503</v>
      </c>
      <c r="D40263" s="1">
        <v>43512.620728993053</v>
      </c>
    </row>
    <row r="40264" spans="1:6" x14ac:dyDescent="0.25">
      <c r="A40264">
        <v>1392</v>
      </c>
      <c r="B40264">
        <v>0</v>
      </c>
      <c r="C40264" s="1">
        <v>43457.47409427083</v>
      </c>
      <c r="D40264" s="1">
        <v>43457.479510937497</v>
      </c>
      <c r="E40264">
        <v>0</v>
      </c>
      <c r="F40264">
        <v>0</v>
      </c>
    </row>
    <row r="40265" spans="1:6" x14ac:dyDescent="0.25">
      <c r="A40265">
        <v>81</v>
      </c>
      <c r="B40265">
        <v>0</v>
      </c>
      <c r="C40265" s="1">
        <v>43527.998393703703</v>
      </c>
      <c r="D40265" s="1">
        <v>43527.999122870373</v>
      </c>
      <c r="E40265">
        <v>65739781</v>
      </c>
      <c r="F40265">
        <v>4754.03</v>
      </c>
    </row>
    <row r="40266" spans="1:6" x14ac:dyDescent="0.25">
      <c r="A40266">
        <v>1411</v>
      </c>
      <c r="B40266">
        <v>0</v>
      </c>
      <c r="C40266" s="1">
        <v>43459.651009305555</v>
      </c>
      <c r="D40266" s="1">
        <v>43459.655189861114</v>
      </c>
      <c r="E40266">
        <v>0</v>
      </c>
      <c r="F40266">
        <v>0</v>
      </c>
    </row>
    <row r="40267" spans="1:6" x14ac:dyDescent="0.25">
      <c r="A40267">
        <v>1411</v>
      </c>
      <c r="B40267">
        <v>0</v>
      </c>
      <c r="C40267" s="1">
        <v>43448.92037738426</v>
      </c>
      <c r="D40267" s="1">
        <v>43448.926057939818</v>
      </c>
    </row>
    <row r="40268" spans="1:6" x14ac:dyDescent="0.25">
      <c r="A40268">
        <v>1392</v>
      </c>
      <c r="B40268">
        <v>0</v>
      </c>
      <c r="C40268" s="1">
        <v>43433.285333067128</v>
      </c>
      <c r="D40268" s="1">
        <v>43433.28786084491</v>
      </c>
    </row>
    <row r="40269" spans="1:6" x14ac:dyDescent="0.25">
      <c r="A40269">
        <v>1174</v>
      </c>
      <c r="B40269">
        <v>0</v>
      </c>
      <c r="C40269" s="1">
        <v>43443.281890300925</v>
      </c>
      <c r="D40269" s="1">
        <v>43443.28411252315</v>
      </c>
    </row>
    <row r="40270" spans="1:6" x14ac:dyDescent="0.25">
      <c r="A40270">
        <v>1436</v>
      </c>
      <c r="B40270">
        <v>0</v>
      </c>
      <c r="C40270" s="1">
        <v>43432.530695173613</v>
      </c>
      <c r="D40270" s="1">
        <v>43432.536722951387</v>
      </c>
    </row>
    <row r="40271" spans="1:6" x14ac:dyDescent="0.25">
      <c r="A40271">
        <v>796</v>
      </c>
      <c r="B40271">
        <v>0</v>
      </c>
      <c r="C40271" s="1">
        <v>43527.53309553241</v>
      </c>
      <c r="D40271" s="1">
        <v>43527.539151087964</v>
      </c>
      <c r="E40271">
        <v>0</v>
      </c>
      <c r="F40271">
        <v>0</v>
      </c>
    </row>
    <row r="40272" spans="1:6" x14ac:dyDescent="0.25">
      <c r="A40272">
        <v>857</v>
      </c>
      <c r="B40272">
        <v>0</v>
      </c>
      <c r="C40272" s="1">
        <v>43521.861427245371</v>
      </c>
      <c r="D40272" s="1">
        <v>43521.863059189818</v>
      </c>
      <c r="E40272">
        <v>0</v>
      </c>
      <c r="F40272">
        <v>0</v>
      </c>
    </row>
    <row r="40273" spans="1:6" x14ac:dyDescent="0.25">
      <c r="A40273">
        <v>1078</v>
      </c>
      <c r="B40273">
        <v>0</v>
      </c>
      <c r="C40273" s="1">
        <v>43448.999956932872</v>
      </c>
      <c r="D40273" s="1">
        <v>43449.006477766205</v>
      </c>
      <c r="E40273">
        <v>0</v>
      </c>
      <c r="F40273">
        <v>0</v>
      </c>
    </row>
    <row r="40274" spans="1:6" x14ac:dyDescent="0.25">
      <c r="A40274">
        <v>1149</v>
      </c>
      <c r="B40274">
        <v>0</v>
      </c>
      <c r="C40274" s="1">
        <v>43528.726279027775</v>
      </c>
      <c r="D40274" s="1">
        <v>43528.728973472222</v>
      </c>
      <c r="E40274">
        <v>0</v>
      </c>
      <c r="F40274">
        <v>0</v>
      </c>
    </row>
    <row r="40275" spans="1:6" x14ac:dyDescent="0.25">
      <c r="A40275">
        <v>1174</v>
      </c>
      <c r="B40275">
        <v>0</v>
      </c>
      <c r="C40275" s="1">
        <v>43490.104783761577</v>
      </c>
      <c r="D40275" s="1">
        <v>43490.108068483794</v>
      </c>
      <c r="E40275">
        <v>0</v>
      </c>
      <c r="F40275">
        <v>0</v>
      </c>
    </row>
    <row r="40276" spans="1:6" x14ac:dyDescent="0.25">
      <c r="A40276">
        <v>301</v>
      </c>
      <c r="B40276">
        <v>0</v>
      </c>
      <c r="C40276" s="1">
        <v>43417.056272499998</v>
      </c>
      <c r="D40276" s="1">
        <v>43417.058341944445</v>
      </c>
    </row>
    <row r="40277" spans="1:6" x14ac:dyDescent="0.25">
      <c r="A40277">
        <v>951</v>
      </c>
      <c r="B40277">
        <v>0</v>
      </c>
      <c r="C40277" s="1">
        <v>43513.070605925925</v>
      </c>
      <c r="D40277" s="1">
        <v>43513.075362870368</v>
      </c>
      <c r="E40277">
        <v>0</v>
      </c>
      <c r="F40277">
        <v>0</v>
      </c>
    </row>
    <row r="40278" spans="1:6" x14ac:dyDescent="0.25">
      <c r="A40278">
        <v>976</v>
      </c>
      <c r="B40278">
        <v>0</v>
      </c>
      <c r="C40278" s="1">
        <v>43506.000581481479</v>
      </c>
      <c r="D40278" s="1">
        <v>43506.001727314811</v>
      </c>
    </row>
    <row r="40279" spans="1:6" x14ac:dyDescent="0.25">
      <c r="A40279">
        <v>1207</v>
      </c>
      <c r="B40279">
        <v>0</v>
      </c>
      <c r="C40279" s="1">
        <v>43405.970390162038</v>
      </c>
      <c r="D40279" s="1">
        <v>43405.973688773149</v>
      </c>
    </row>
    <row r="40280" spans="1:6" x14ac:dyDescent="0.25">
      <c r="A40280">
        <v>301</v>
      </c>
      <c r="B40280">
        <v>0</v>
      </c>
      <c r="C40280" s="1">
        <v>43459.980006770835</v>
      </c>
      <c r="D40280" s="1">
        <v>43459.981180381947</v>
      </c>
    </row>
    <row r="40281" spans="1:6" x14ac:dyDescent="0.25">
      <c r="A40281">
        <v>796</v>
      </c>
      <c r="B40281">
        <v>0</v>
      </c>
      <c r="C40281" s="1">
        <v>43473.804953969906</v>
      </c>
      <c r="D40281" s="1">
        <v>43473.810926192127</v>
      </c>
      <c r="E40281">
        <v>0</v>
      </c>
      <c r="F40281">
        <v>0</v>
      </c>
    </row>
    <row r="40282" spans="1:6" x14ac:dyDescent="0.25">
      <c r="A40282">
        <v>1149</v>
      </c>
      <c r="B40282">
        <v>0</v>
      </c>
      <c r="C40282" s="1">
        <v>43408.826144548613</v>
      </c>
      <c r="D40282" s="1">
        <v>43408.831373715278</v>
      </c>
      <c r="E40282">
        <v>0</v>
      </c>
      <c r="F40282">
        <v>0</v>
      </c>
    </row>
    <row r="40283" spans="1:6" x14ac:dyDescent="0.25">
      <c r="A40283">
        <v>796</v>
      </c>
      <c r="B40283">
        <v>0</v>
      </c>
      <c r="C40283" s="1">
        <v>43547.076809155093</v>
      </c>
      <c r="D40283" s="1">
        <v>43547.081725821758</v>
      </c>
    </row>
    <row r="40284" spans="1:6" x14ac:dyDescent="0.25">
      <c r="A40284">
        <v>1149</v>
      </c>
      <c r="B40284">
        <v>0</v>
      </c>
      <c r="C40284" s="1">
        <v>43533.332267592596</v>
      </c>
      <c r="D40284" s="1">
        <v>43533.332809259256</v>
      </c>
      <c r="E40284">
        <v>0</v>
      </c>
      <c r="F40284">
        <v>0</v>
      </c>
    </row>
    <row r="40285" spans="1:6" x14ac:dyDescent="0.25">
      <c r="A40285">
        <v>1436</v>
      </c>
      <c r="B40285">
        <v>0</v>
      </c>
      <c r="C40285" s="1">
        <v>43502.743374062498</v>
      </c>
      <c r="D40285" s="1">
        <v>43502.746047673609</v>
      </c>
    </row>
    <row r="40286" spans="1:6" x14ac:dyDescent="0.25">
      <c r="A40286">
        <v>1174</v>
      </c>
      <c r="B40286">
        <v>0</v>
      </c>
      <c r="C40286" s="1">
        <v>43436.969130150464</v>
      </c>
      <c r="D40286" s="1">
        <v>43436.974553761574</v>
      </c>
      <c r="E40286">
        <v>0</v>
      </c>
      <c r="F40286">
        <v>0</v>
      </c>
    </row>
    <row r="40287" spans="1:6" x14ac:dyDescent="0.25">
      <c r="A40287">
        <v>951</v>
      </c>
      <c r="B40287">
        <v>0</v>
      </c>
      <c r="C40287" s="1">
        <v>43513.123538958331</v>
      </c>
      <c r="D40287" s="1">
        <v>43513.123580624997</v>
      </c>
      <c r="E40287">
        <v>0</v>
      </c>
      <c r="F40287">
        <v>0</v>
      </c>
    </row>
    <row r="40288" spans="1:6" x14ac:dyDescent="0.25">
      <c r="A40288">
        <v>951</v>
      </c>
      <c r="B40288">
        <v>0</v>
      </c>
      <c r="C40288" s="1">
        <v>43546.63666945602</v>
      </c>
      <c r="D40288" s="1">
        <v>43546.64212084491</v>
      </c>
    </row>
    <row r="40289" spans="1:6" x14ac:dyDescent="0.25">
      <c r="A40289">
        <v>1207</v>
      </c>
      <c r="B40289">
        <v>0</v>
      </c>
      <c r="C40289" s="1">
        <v>43447.049098900461</v>
      </c>
      <c r="D40289" s="1">
        <v>43447.054918344904</v>
      </c>
      <c r="E40289">
        <v>0</v>
      </c>
      <c r="F40289">
        <v>0</v>
      </c>
    </row>
    <row r="40290" spans="1:6" x14ac:dyDescent="0.25">
      <c r="A40290">
        <v>301</v>
      </c>
      <c r="B40290">
        <v>0</v>
      </c>
      <c r="C40290" s="1">
        <v>43480.229116770832</v>
      </c>
      <c r="D40290" s="1">
        <v>43480.230005659723</v>
      </c>
    </row>
    <row r="40291" spans="1:6" x14ac:dyDescent="0.25">
      <c r="A40291">
        <v>1240</v>
      </c>
      <c r="B40291">
        <v>0</v>
      </c>
      <c r="C40291" s="1">
        <v>43545.345267789351</v>
      </c>
      <c r="D40291" s="1">
        <v>43545.350330289351</v>
      </c>
    </row>
    <row r="40292" spans="1:6" x14ac:dyDescent="0.25">
      <c r="A40292">
        <v>1411</v>
      </c>
      <c r="B40292">
        <v>0</v>
      </c>
      <c r="C40292" s="1">
        <v>43507.562145081021</v>
      </c>
      <c r="D40292" s="1">
        <v>43507.566825636575</v>
      </c>
    </row>
    <row r="40293" spans="1:6" x14ac:dyDescent="0.25">
      <c r="A40293">
        <v>1149</v>
      </c>
      <c r="B40293">
        <v>0</v>
      </c>
      <c r="C40293" s="1">
        <v>43477.274302754631</v>
      </c>
      <c r="D40293" s="1">
        <v>43477.278670810185</v>
      </c>
    </row>
    <row r="40294" spans="1:6" x14ac:dyDescent="0.25">
      <c r="A40294">
        <v>1078</v>
      </c>
      <c r="B40294">
        <v>0</v>
      </c>
      <c r="C40294" s="1">
        <v>43465.394872037039</v>
      </c>
      <c r="D40294" s="1">
        <v>43465.39744148148</v>
      </c>
      <c r="E40294">
        <v>0</v>
      </c>
      <c r="F40294">
        <v>0</v>
      </c>
    </row>
    <row r="40295" spans="1:6" x14ac:dyDescent="0.25">
      <c r="A40295">
        <v>1392</v>
      </c>
      <c r="B40295">
        <v>0</v>
      </c>
      <c r="C40295" s="1">
        <v>43434.004981574071</v>
      </c>
      <c r="D40295" s="1">
        <v>43434.00547462963</v>
      </c>
      <c r="E40295">
        <v>0</v>
      </c>
      <c r="F40295">
        <v>0</v>
      </c>
    </row>
    <row r="40296" spans="1:6" x14ac:dyDescent="0.25">
      <c r="A40296">
        <v>888</v>
      </c>
      <c r="B40296">
        <v>0</v>
      </c>
      <c r="C40296" s="1">
        <v>43479.419397418984</v>
      </c>
      <c r="D40296" s="1">
        <v>43479.422772418984</v>
      </c>
      <c r="E40296">
        <v>0</v>
      </c>
      <c r="F40296">
        <v>0</v>
      </c>
    </row>
    <row r="40297" spans="1:6" x14ac:dyDescent="0.25">
      <c r="A40297">
        <v>1240</v>
      </c>
      <c r="B40297">
        <v>0</v>
      </c>
      <c r="C40297" s="1">
        <v>43419.191512951387</v>
      </c>
      <c r="D40297" s="1">
        <v>43419.198332395834</v>
      </c>
    </row>
    <row r="40298" spans="1:6" x14ac:dyDescent="0.25">
      <c r="A40298">
        <v>1002</v>
      </c>
      <c r="B40298">
        <v>0</v>
      </c>
      <c r="C40298" s="1">
        <v>43428.752543819443</v>
      </c>
      <c r="D40298" s="1">
        <v>43428.756717430559</v>
      </c>
    </row>
    <row r="40299" spans="1:6" x14ac:dyDescent="0.25">
      <c r="A40299">
        <v>1149</v>
      </c>
      <c r="B40299">
        <v>0</v>
      </c>
      <c r="C40299" s="1">
        <v>43540.092420659719</v>
      </c>
      <c r="D40299" s="1">
        <v>43540.093476215276</v>
      </c>
    </row>
    <row r="40300" spans="1:6" x14ac:dyDescent="0.25">
      <c r="A40300">
        <v>1078</v>
      </c>
      <c r="B40300">
        <v>0</v>
      </c>
      <c r="C40300" s="1">
        <v>43435.305013414349</v>
      </c>
      <c r="D40300" s="1">
        <v>43435.311478692129</v>
      </c>
      <c r="E40300">
        <v>0</v>
      </c>
      <c r="F40300">
        <v>0</v>
      </c>
    </row>
    <row r="40301" spans="1:6" x14ac:dyDescent="0.25">
      <c r="A40301">
        <v>199</v>
      </c>
      <c r="B40301">
        <v>0</v>
      </c>
      <c r="C40301" s="1">
        <v>43513.131256782406</v>
      </c>
      <c r="D40301" s="1">
        <v>43513.137631782411</v>
      </c>
    </row>
    <row r="40302" spans="1:6" x14ac:dyDescent="0.25">
      <c r="A40302">
        <v>1002</v>
      </c>
      <c r="B40302">
        <v>0</v>
      </c>
      <c r="C40302" s="1">
        <v>43547.437995659726</v>
      </c>
      <c r="D40302" s="1">
        <v>43547.438801215278</v>
      </c>
    </row>
    <row r="40303" spans="1:6" x14ac:dyDescent="0.25">
      <c r="A40303">
        <v>199</v>
      </c>
      <c r="B40303">
        <v>0</v>
      </c>
      <c r="C40303" s="1">
        <v>43417.922345648149</v>
      </c>
      <c r="D40303" s="1">
        <v>43417.925192870367</v>
      </c>
      <c r="E40303">
        <v>0</v>
      </c>
      <c r="F40303">
        <v>0</v>
      </c>
    </row>
    <row r="40304" spans="1:6" x14ac:dyDescent="0.25">
      <c r="A40304">
        <v>951</v>
      </c>
      <c r="B40304">
        <v>0</v>
      </c>
      <c r="C40304" s="1">
        <v>43452.544828356484</v>
      </c>
      <c r="D40304" s="1">
        <v>43452.55132835648</v>
      </c>
      <c r="E40304">
        <v>0</v>
      </c>
      <c r="F40304">
        <v>0</v>
      </c>
    </row>
    <row r="40305" spans="1:6" x14ac:dyDescent="0.25">
      <c r="A40305">
        <v>796</v>
      </c>
      <c r="B40305">
        <v>0</v>
      </c>
      <c r="C40305" s="1">
        <v>43436.346412974533</v>
      </c>
      <c r="D40305" s="1">
        <v>43436.34916297454</v>
      </c>
    </row>
    <row r="40306" spans="1:6" x14ac:dyDescent="0.25">
      <c r="A40306">
        <v>1325</v>
      </c>
      <c r="B40306">
        <v>0</v>
      </c>
      <c r="C40306" s="1">
        <v>43502.655711956017</v>
      </c>
      <c r="D40306" s="1">
        <v>43502.661281400462</v>
      </c>
      <c r="E40306">
        <v>0</v>
      </c>
      <c r="F40306">
        <v>0</v>
      </c>
    </row>
    <row r="40307" spans="1:6" x14ac:dyDescent="0.25">
      <c r="A40307">
        <v>810</v>
      </c>
      <c r="B40307">
        <v>0</v>
      </c>
      <c r="C40307" s="1">
        <v>43527.251887766201</v>
      </c>
      <c r="D40307" s="1">
        <v>43527.255700266207</v>
      </c>
    </row>
    <row r="40308" spans="1:6" x14ac:dyDescent="0.25">
      <c r="A40308">
        <v>1436</v>
      </c>
      <c r="B40308">
        <v>0</v>
      </c>
      <c r="C40308" s="1">
        <v>43441.753105231481</v>
      </c>
      <c r="D40308" s="1">
        <v>43441.754876064813</v>
      </c>
      <c r="E40308">
        <v>71428796</v>
      </c>
      <c r="F40308">
        <v>3011.1</v>
      </c>
    </row>
    <row r="40309" spans="1:6" x14ac:dyDescent="0.25">
      <c r="A40309">
        <v>1174</v>
      </c>
      <c r="B40309">
        <v>0</v>
      </c>
      <c r="C40309" s="1">
        <v>43540.190738553239</v>
      </c>
      <c r="D40309" s="1">
        <v>43540.196564942133</v>
      </c>
      <c r="E40309">
        <v>0</v>
      </c>
      <c r="F40309">
        <v>0</v>
      </c>
    </row>
    <row r="40310" spans="1:6" x14ac:dyDescent="0.25">
      <c r="A40310">
        <v>1318</v>
      </c>
      <c r="B40310">
        <v>0</v>
      </c>
      <c r="C40310" s="1">
        <v>43496.159096041665</v>
      </c>
      <c r="D40310" s="1">
        <v>43496.162658541667</v>
      </c>
    </row>
    <row r="40311" spans="1:6" x14ac:dyDescent="0.25">
      <c r="A40311">
        <v>810</v>
      </c>
      <c r="B40311">
        <v>0</v>
      </c>
      <c r="C40311" s="1">
        <v>43446.376185243054</v>
      </c>
      <c r="D40311" s="1">
        <v>43446.377303298614</v>
      </c>
    </row>
    <row r="40312" spans="1:6" x14ac:dyDescent="0.25">
      <c r="A40312">
        <v>543</v>
      </c>
      <c r="B40312">
        <v>0</v>
      </c>
      <c r="C40312" s="1">
        <v>43534.543020509256</v>
      </c>
      <c r="D40312" s="1">
        <v>43534.546388564813</v>
      </c>
      <c r="E40312">
        <v>54300656</v>
      </c>
      <c r="F40312">
        <v>5654.3</v>
      </c>
    </row>
    <row r="40313" spans="1:6" x14ac:dyDescent="0.25">
      <c r="A40313">
        <v>796</v>
      </c>
      <c r="B40313">
        <v>0</v>
      </c>
      <c r="C40313" s="1">
        <v>43490.581628159722</v>
      </c>
      <c r="D40313" s="1">
        <v>43490.588003159719</v>
      </c>
    </row>
    <row r="40314" spans="1:6" x14ac:dyDescent="0.25">
      <c r="A40314">
        <v>1318</v>
      </c>
      <c r="B40314">
        <v>0</v>
      </c>
      <c r="C40314" s="1">
        <v>43501.942876782407</v>
      </c>
      <c r="D40314" s="1">
        <v>43501.949494837965</v>
      </c>
    </row>
    <row r="40315" spans="1:6" x14ac:dyDescent="0.25">
      <c r="A40315">
        <v>951</v>
      </c>
      <c r="B40315">
        <v>0</v>
      </c>
      <c r="C40315" s="1">
        <v>43464.767896377314</v>
      </c>
      <c r="D40315" s="1">
        <v>43464.773264432872</v>
      </c>
      <c r="E40315">
        <v>0</v>
      </c>
      <c r="F40315">
        <v>0</v>
      </c>
    </row>
    <row r="40316" spans="1:6" x14ac:dyDescent="0.25">
      <c r="A40316">
        <v>1318</v>
      </c>
      <c r="B40316">
        <v>0</v>
      </c>
      <c r="C40316" s="1">
        <v>43476.946207152774</v>
      </c>
      <c r="D40316" s="1">
        <v>43476.947790486112</v>
      </c>
    </row>
    <row r="40317" spans="1:6" x14ac:dyDescent="0.25">
      <c r="A40317">
        <v>796</v>
      </c>
      <c r="B40317">
        <v>0</v>
      </c>
      <c r="C40317" s="1">
        <v>43456.402247928243</v>
      </c>
      <c r="D40317" s="1">
        <v>43456.404449317131</v>
      </c>
    </row>
    <row r="40318" spans="1:6" x14ac:dyDescent="0.25">
      <c r="A40318">
        <v>474</v>
      </c>
      <c r="B40318">
        <v>0</v>
      </c>
      <c r="C40318" s="1">
        <v>43482.622385381947</v>
      </c>
      <c r="D40318" s="1">
        <v>43482.626552048612</v>
      </c>
      <c r="E40318">
        <v>0</v>
      </c>
      <c r="F40318">
        <v>0</v>
      </c>
    </row>
    <row r="40319" spans="1:6" x14ac:dyDescent="0.25">
      <c r="A40319">
        <v>301</v>
      </c>
      <c r="B40319">
        <v>0</v>
      </c>
      <c r="C40319" s="1">
        <v>43500.960123622688</v>
      </c>
      <c r="D40319" s="1">
        <v>43500.965095844906</v>
      </c>
    </row>
    <row r="40320" spans="1:6" x14ac:dyDescent="0.25">
      <c r="A40320">
        <v>301</v>
      </c>
      <c r="B40320">
        <v>0</v>
      </c>
      <c r="C40320" s="1">
        <v>43491.664803344909</v>
      </c>
      <c r="D40320" s="1">
        <v>43491.669261678238</v>
      </c>
    </row>
    <row r="40321" spans="1:6" x14ac:dyDescent="0.25">
      <c r="A40321">
        <v>1318</v>
      </c>
      <c r="B40321">
        <v>0</v>
      </c>
      <c r="C40321" s="1">
        <v>43482.274703159725</v>
      </c>
      <c r="D40321" s="1">
        <v>43482.279008715275</v>
      </c>
      <c r="E40321">
        <v>0</v>
      </c>
      <c r="F40321">
        <v>0</v>
      </c>
    </row>
    <row r="40322" spans="1:6" x14ac:dyDescent="0.25">
      <c r="A40322">
        <v>1411</v>
      </c>
      <c r="B40322">
        <v>0</v>
      </c>
      <c r="C40322" s="1">
        <v>43432.563110034724</v>
      </c>
      <c r="D40322" s="1">
        <v>43432.565089201387</v>
      </c>
      <c r="E40322">
        <v>0</v>
      </c>
      <c r="F40322">
        <v>0</v>
      </c>
    </row>
    <row r="40323" spans="1:6" x14ac:dyDescent="0.25">
      <c r="A40323">
        <v>1078</v>
      </c>
      <c r="B40323">
        <v>0</v>
      </c>
      <c r="C40323" s="1">
        <v>43543.97142490741</v>
      </c>
      <c r="D40323" s="1">
        <v>43543.978029074075</v>
      </c>
    </row>
    <row r="40324" spans="1:6" x14ac:dyDescent="0.25">
      <c r="A40324">
        <v>1207</v>
      </c>
      <c r="B40324">
        <v>0</v>
      </c>
      <c r="C40324" s="1">
        <v>43417.2098090625</v>
      </c>
      <c r="D40324" s="1">
        <v>43417.216378506942</v>
      </c>
    </row>
    <row r="40325" spans="1:6" x14ac:dyDescent="0.25">
      <c r="A40325">
        <v>1240</v>
      </c>
      <c r="B40325">
        <v>0</v>
      </c>
      <c r="C40325" s="1">
        <v>43424.840180462961</v>
      </c>
      <c r="D40325" s="1">
        <v>43424.84236101852</v>
      </c>
      <c r="E40325">
        <v>0</v>
      </c>
      <c r="F40325">
        <v>0</v>
      </c>
    </row>
    <row r="40326" spans="1:6" x14ac:dyDescent="0.25">
      <c r="A40326">
        <v>1436</v>
      </c>
      <c r="B40326">
        <v>0</v>
      </c>
      <c r="C40326" s="1">
        <v>43543.668128113422</v>
      </c>
      <c r="D40326" s="1">
        <v>43543.671364224538</v>
      </c>
    </row>
    <row r="40327" spans="1:6" x14ac:dyDescent="0.25">
      <c r="A40327">
        <v>1174</v>
      </c>
      <c r="B40327">
        <v>0</v>
      </c>
      <c r="C40327" s="1">
        <v>43511.148987835651</v>
      </c>
      <c r="D40327" s="1">
        <v>43511.154751724534</v>
      </c>
      <c r="E40327">
        <v>0</v>
      </c>
      <c r="F40327">
        <v>0</v>
      </c>
    </row>
    <row r="40328" spans="1:6" x14ac:dyDescent="0.25">
      <c r="A40328">
        <v>199</v>
      </c>
      <c r="B40328">
        <v>0</v>
      </c>
      <c r="C40328" s="1">
        <v>43425.062420648152</v>
      </c>
      <c r="D40328" s="1">
        <v>43425.065351203702</v>
      </c>
    </row>
    <row r="40329" spans="1:6" x14ac:dyDescent="0.25">
      <c r="A40329">
        <v>1392</v>
      </c>
      <c r="B40329">
        <v>0</v>
      </c>
      <c r="C40329" s="1">
        <v>43505.258213483794</v>
      </c>
      <c r="D40329" s="1">
        <v>43505.2614009838</v>
      </c>
    </row>
    <row r="40330" spans="1:6" x14ac:dyDescent="0.25">
      <c r="A40330">
        <v>1325</v>
      </c>
      <c r="B40330">
        <v>0</v>
      </c>
      <c r="C40330" s="1">
        <v>43454.424312083334</v>
      </c>
      <c r="D40330" s="1">
        <v>43454.429249583336</v>
      </c>
      <c r="E40330">
        <v>0</v>
      </c>
      <c r="F40330">
        <v>0</v>
      </c>
    </row>
    <row r="40331" spans="1:6" x14ac:dyDescent="0.25">
      <c r="A40331">
        <v>1078</v>
      </c>
      <c r="B40331">
        <v>0</v>
      </c>
      <c r="C40331" s="1">
        <v>43490.093224525466</v>
      </c>
      <c r="D40331" s="1">
        <v>43490.098016192132</v>
      </c>
      <c r="E40331">
        <v>0</v>
      </c>
      <c r="F40331">
        <v>0</v>
      </c>
    </row>
    <row r="40332" spans="1:6" x14ac:dyDescent="0.25">
      <c r="A40332">
        <v>1149</v>
      </c>
      <c r="B40332">
        <v>0</v>
      </c>
      <c r="C40332" s="1">
        <v>43421.44700108796</v>
      </c>
      <c r="D40332" s="1">
        <v>43421.449841365742</v>
      </c>
      <c r="E40332">
        <v>0</v>
      </c>
      <c r="F40332">
        <v>0</v>
      </c>
    </row>
    <row r="40333" spans="1:6" x14ac:dyDescent="0.25">
      <c r="A40333">
        <v>1392</v>
      </c>
      <c r="B40333">
        <v>0</v>
      </c>
      <c r="C40333" s="1">
        <v>43526.930593020836</v>
      </c>
      <c r="D40333" s="1">
        <v>43526.934690243055</v>
      </c>
      <c r="E40333">
        <v>0</v>
      </c>
      <c r="F40333">
        <v>0</v>
      </c>
    </row>
    <row r="40334" spans="1:6" x14ac:dyDescent="0.25">
      <c r="A40334">
        <v>888</v>
      </c>
      <c r="B40334">
        <v>0</v>
      </c>
      <c r="C40334" s="1">
        <v>43422.655546215276</v>
      </c>
      <c r="D40334" s="1">
        <v>43422.659275381942</v>
      </c>
    </row>
    <row r="40335" spans="1:6" x14ac:dyDescent="0.25">
      <c r="A40335">
        <v>1002</v>
      </c>
      <c r="B40335">
        <v>0</v>
      </c>
      <c r="C40335" s="1">
        <v>43534.756352384262</v>
      </c>
      <c r="D40335" s="1">
        <v>43534.758998217592</v>
      </c>
    </row>
    <row r="40336" spans="1:6" x14ac:dyDescent="0.25">
      <c r="A40336">
        <v>1078</v>
      </c>
      <c r="B40336">
        <v>0</v>
      </c>
      <c r="C40336" s="1">
        <v>43471.198716643521</v>
      </c>
      <c r="D40336" s="1">
        <v>43471.201612476849</v>
      </c>
      <c r="E40336">
        <v>0</v>
      </c>
      <c r="F40336">
        <v>0</v>
      </c>
    </row>
    <row r="40337" spans="1:6" x14ac:dyDescent="0.25">
      <c r="A40337">
        <v>1318</v>
      </c>
      <c r="B40337">
        <v>0</v>
      </c>
      <c r="C40337" s="1">
        <v>43542.793553460651</v>
      </c>
      <c r="D40337" s="1">
        <v>43542.796699293984</v>
      </c>
      <c r="E40337">
        <v>19834401</v>
      </c>
      <c r="F40337">
        <v>1530.79</v>
      </c>
    </row>
    <row r="40338" spans="1:6" x14ac:dyDescent="0.25">
      <c r="A40338">
        <v>1436</v>
      </c>
      <c r="B40338">
        <v>0</v>
      </c>
      <c r="C40338" s="1">
        <v>43493.529148877315</v>
      </c>
      <c r="D40338" s="1">
        <v>43493.530628043984</v>
      </c>
      <c r="E40338">
        <v>49795295</v>
      </c>
      <c r="F40338">
        <v>2423.4899999999998</v>
      </c>
    </row>
    <row r="40339" spans="1:6" x14ac:dyDescent="0.25">
      <c r="A40339">
        <v>1465</v>
      </c>
      <c r="B40339">
        <v>0</v>
      </c>
      <c r="C40339" s="1">
        <v>43407.912411504629</v>
      </c>
      <c r="D40339" s="1">
        <v>43407.918779560183</v>
      </c>
      <c r="E40339">
        <v>0</v>
      </c>
      <c r="F40339">
        <v>0</v>
      </c>
    </row>
    <row r="40340" spans="1:6" x14ac:dyDescent="0.25">
      <c r="A40340">
        <v>1436</v>
      </c>
      <c r="B40340">
        <v>0</v>
      </c>
      <c r="C40340" s="1">
        <v>43455.010605891206</v>
      </c>
      <c r="D40340" s="1">
        <v>43455.011265613422</v>
      </c>
    </row>
    <row r="40341" spans="1:6" x14ac:dyDescent="0.25">
      <c r="A40341">
        <v>810</v>
      </c>
      <c r="B40341">
        <v>0</v>
      </c>
      <c r="C40341" s="1">
        <v>43441.942274664354</v>
      </c>
      <c r="D40341" s="1">
        <v>43441.948121886577</v>
      </c>
      <c r="E40341">
        <v>0</v>
      </c>
      <c r="F40341">
        <v>0</v>
      </c>
    </row>
    <row r="40342" spans="1:6" x14ac:dyDescent="0.25">
      <c r="A40342">
        <v>810</v>
      </c>
      <c r="B40342">
        <v>0</v>
      </c>
      <c r="C40342" s="1">
        <v>43466.89708909722</v>
      </c>
      <c r="D40342" s="1">
        <v>43466.897596041665</v>
      </c>
      <c r="E40342">
        <v>0</v>
      </c>
      <c r="F40342">
        <v>0</v>
      </c>
    </row>
    <row r="40343" spans="1:6" x14ac:dyDescent="0.25">
      <c r="A40343">
        <v>976</v>
      </c>
      <c r="B40343">
        <v>0</v>
      </c>
      <c r="C40343" s="1">
        <v>43460.921097858794</v>
      </c>
      <c r="D40343" s="1">
        <v>43460.927688136573</v>
      </c>
    </row>
    <row r="40344" spans="1:6" x14ac:dyDescent="0.25">
      <c r="A40344">
        <v>888</v>
      </c>
      <c r="B40344">
        <v>0</v>
      </c>
      <c r="C40344" s="1">
        <v>43536.362937106482</v>
      </c>
      <c r="D40344" s="1">
        <v>43536.363096828703</v>
      </c>
    </row>
    <row r="40345" spans="1:6" x14ac:dyDescent="0.25">
      <c r="A40345">
        <v>1392</v>
      </c>
      <c r="B40345">
        <v>0</v>
      </c>
      <c r="C40345" s="1">
        <v>43449.964940150465</v>
      </c>
      <c r="D40345" s="1">
        <v>43449.96850959491</v>
      </c>
    </row>
    <row r="40346" spans="1:6" x14ac:dyDescent="0.25">
      <c r="A40346">
        <v>1078</v>
      </c>
      <c r="B40346">
        <v>0</v>
      </c>
      <c r="C40346" s="1">
        <v>43513.373863842593</v>
      </c>
      <c r="D40346" s="1">
        <v>43513.376738842591</v>
      </c>
    </row>
    <row r="40347" spans="1:6" x14ac:dyDescent="0.25">
      <c r="A40347">
        <v>1465</v>
      </c>
      <c r="B40347">
        <v>0</v>
      </c>
      <c r="C40347" s="1">
        <v>43519.430010509263</v>
      </c>
      <c r="D40347" s="1">
        <v>43519.434329953707</v>
      </c>
      <c r="E40347">
        <v>0</v>
      </c>
      <c r="F40347">
        <v>0</v>
      </c>
    </row>
    <row r="40348" spans="1:6" x14ac:dyDescent="0.25">
      <c r="A40348">
        <v>810</v>
      </c>
      <c r="B40348">
        <v>0</v>
      </c>
      <c r="C40348" s="1">
        <v>43539.096131944447</v>
      </c>
      <c r="D40348" s="1">
        <v>43539.098263888889</v>
      </c>
    </row>
    <row r="40349" spans="1:6" x14ac:dyDescent="0.25">
      <c r="A40349">
        <v>1411</v>
      </c>
      <c r="B40349">
        <v>0</v>
      </c>
      <c r="C40349" s="1">
        <v>43533.464470949075</v>
      </c>
      <c r="D40349" s="1">
        <v>43533.465894560184</v>
      </c>
      <c r="E40349">
        <v>0</v>
      </c>
      <c r="F40349">
        <v>0</v>
      </c>
    </row>
    <row r="40350" spans="1:6" x14ac:dyDescent="0.25">
      <c r="A40350">
        <v>301</v>
      </c>
      <c r="B40350">
        <v>0</v>
      </c>
      <c r="C40350" s="1">
        <v>43510.445888495371</v>
      </c>
      <c r="D40350" s="1">
        <v>43510.451603773145</v>
      </c>
    </row>
    <row r="40351" spans="1:6" x14ac:dyDescent="0.25">
      <c r="A40351">
        <v>1240</v>
      </c>
      <c r="B40351">
        <v>0</v>
      </c>
      <c r="C40351" s="1">
        <v>43541.395164953705</v>
      </c>
      <c r="D40351" s="1">
        <v>43541.39665800926</v>
      </c>
    </row>
    <row r="40352" spans="1:6" x14ac:dyDescent="0.25">
      <c r="A40352">
        <v>199</v>
      </c>
      <c r="B40352">
        <v>0</v>
      </c>
      <c r="C40352" s="1">
        <v>43539.008674814817</v>
      </c>
      <c r="D40352" s="1">
        <v>43539.013251203702</v>
      </c>
      <c r="E40352">
        <v>49363549</v>
      </c>
      <c r="F40352">
        <v>890.49</v>
      </c>
    </row>
    <row r="40353" spans="1:6" x14ac:dyDescent="0.25">
      <c r="A40353">
        <v>1149</v>
      </c>
      <c r="B40353">
        <v>0</v>
      </c>
      <c r="C40353" s="1">
        <v>43505.802745879628</v>
      </c>
      <c r="D40353" s="1">
        <v>43505.803350046299</v>
      </c>
      <c r="E40353">
        <v>0</v>
      </c>
      <c r="F40353">
        <v>0</v>
      </c>
    </row>
    <row r="40354" spans="1:6" x14ac:dyDescent="0.25">
      <c r="A40354">
        <v>1465</v>
      </c>
      <c r="B40354">
        <v>0</v>
      </c>
      <c r="C40354" s="1">
        <v>43461.744634861112</v>
      </c>
      <c r="D40354" s="1">
        <v>43461.74691263889</v>
      </c>
    </row>
    <row r="40355" spans="1:6" x14ac:dyDescent="0.25">
      <c r="A40355">
        <v>1465</v>
      </c>
      <c r="B40355">
        <v>0</v>
      </c>
      <c r="C40355" s="1">
        <v>43507.162079618058</v>
      </c>
      <c r="D40355" s="1">
        <v>43507.163294895836</v>
      </c>
      <c r="E40355">
        <v>0</v>
      </c>
      <c r="F40355">
        <v>0</v>
      </c>
    </row>
    <row r="40356" spans="1:6" x14ac:dyDescent="0.25">
      <c r="A40356">
        <v>301</v>
      </c>
      <c r="B40356">
        <v>0</v>
      </c>
      <c r="C40356" s="1">
        <v>43490.636040983794</v>
      </c>
      <c r="D40356" s="1">
        <v>43490.641756261575</v>
      </c>
    </row>
    <row r="40357" spans="1:6" x14ac:dyDescent="0.25">
      <c r="A40357">
        <v>1207</v>
      </c>
      <c r="B40357">
        <v>0</v>
      </c>
      <c r="C40357" s="1">
        <v>43542.608948483794</v>
      </c>
      <c r="D40357" s="1">
        <v>43542.61169153935</v>
      </c>
      <c r="E40357">
        <v>0</v>
      </c>
      <c r="F40357">
        <v>0</v>
      </c>
    </row>
    <row r="40358" spans="1:6" x14ac:dyDescent="0.25">
      <c r="A40358">
        <v>951</v>
      </c>
      <c r="B40358">
        <v>0</v>
      </c>
      <c r="C40358" s="1">
        <v>43463.081216006947</v>
      </c>
      <c r="D40358" s="1">
        <v>43463.083792395832</v>
      </c>
    </row>
    <row r="40359" spans="1:6" x14ac:dyDescent="0.25">
      <c r="A40359">
        <v>951</v>
      </c>
      <c r="B40359">
        <v>0</v>
      </c>
      <c r="C40359" s="1">
        <v>43516.245154884258</v>
      </c>
      <c r="D40359" s="1">
        <v>43516.246620162034</v>
      </c>
    </row>
    <row r="40360" spans="1:6" x14ac:dyDescent="0.25">
      <c r="A40360">
        <v>1207</v>
      </c>
      <c r="B40360">
        <v>0</v>
      </c>
      <c r="C40360" s="1">
        <v>43417.932095578704</v>
      </c>
      <c r="D40360" s="1">
        <v>43417.935567800923</v>
      </c>
    </row>
    <row r="40361" spans="1:6" x14ac:dyDescent="0.25">
      <c r="A40361">
        <v>1149</v>
      </c>
      <c r="B40361">
        <v>0</v>
      </c>
      <c r="C40361" s="1">
        <v>43459.081593391202</v>
      </c>
      <c r="D40361" s="1">
        <v>43459.086996168982</v>
      </c>
      <c r="E40361">
        <v>0</v>
      </c>
      <c r="F40361">
        <v>0</v>
      </c>
    </row>
    <row r="40362" spans="1:6" x14ac:dyDescent="0.25">
      <c r="A40362">
        <v>1002</v>
      </c>
      <c r="B40362">
        <v>0</v>
      </c>
      <c r="C40362" s="1">
        <v>43492.152560196759</v>
      </c>
      <c r="D40362" s="1">
        <v>43492.159081030091</v>
      </c>
    </row>
    <row r="40363" spans="1:6" x14ac:dyDescent="0.25">
      <c r="A40363">
        <v>1174</v>
      </c>
      <c r="B40363">
        <v>0</v>
      </c>
      <c r="C40363" s="1">
        <v>43511.813891400459</v>
      </c>
      <c r="D40363" s="1">
        <v>43511.81420390046</v>
      </c>
    </row>
    <row r="40364" spans="1:6" x14ac:dyDescent="0.25">
      <c r="A40364">
        <v>1174</v>
      </c>
      <c r="B40364">
        <v>0</v>
      </c>
      <c r="C40364" s="1">
        <v>43422.18500341435</v>
      </c>
      <c r="D40364" s="1">
        <v>43422.188663136571</v>
      </c>
      <c r="E40364">
        <v>0</v>
      </c>
      <c r="F40364">
        <v>0</v>
      </c>
    </row>
    <row r="40365" spans="1:6" x14ac:dyDescent="0.25">
      <c r="A40365">
        <v>810</v>
      </c>
      <c r="B40365">
        <v>0</v>
      </c>
      <c r="C40365" s="1">
        <v>43497.659832870369</v>
      </c>
      <c r="D40365" s="1">
        <v>43497.662499537037</v>
      </c>
      <c r="E40365">
        <v>0</v>
      </c>
      <c r="F40365">
        <v>0</v>
      </c>
    </row>
    <row r="40366" spans="1:6" x14ac:dyDescent="0.25">
      <c r="A40366">
        <v>1436</v>
      </c>
      <c r="B40366">
        <v>0</v>
      </c>
      <c r="C40366" s="1">
        <v>43520.885127719906</v>
      </c>
      <c r="D40366" s="1">
        <v>43520.891405497685</v>
      </c>
    </row>
    <row r="40367" spans="1:6" x14ac:dyDescent="0.25">
      <c r="A40367">
        <v>1240</v>
      </c>
      <c r="B40367">
        <v>0</v>
      </c>
      <c r="C40367" s="1">
        <v>43437.853415636571</v>
      </c>
      <c r="D40367" s="1">
        <v>43437.855505914355</v>
      </c>
    </row>
    <row r="40368" spans="1:6" x14ac:dyDescent="0.25">
      <c r="A40368">
        <v>1078</v>
      </c>
      <c r="B40368">
        <v>0</v>
      </c>
      <c r="C40368" s="1">
        <v>43511.348643333331</v>
      </c>
      <c r="D40368" s="1">
        <v>43511.352830833333</v>
      </c>
    </row>
    <row r="40369" spans="1:6" x14ac:dyDescent="0.25">
      <c r="A40369">
        <v>810</v>
      </c>
      <c r="B40369">
        <v>0</v>
      </c>
      <c r="C40369" s="1">
        <v>43515.770016620372</v>
      </c>
      <c r="D40369" s="1">
        <v>43515.776884675928</v>
      </c>
    </row>
    <row r="40370" spans="1:6" x14ac:dyDescent="0.25">
      <c r="A40370">
        <v>543</v>
      </c>
      <c r="B40370">
        <v>0</v>
      </c>
      <c r="C40370" s="1">
        <v>43494.122451898147</v>
      </c>
      <c r="D40370" s="1">
        <v>43494.12895189815</v>
      </c>
      <c r="E40370">
        <v>0</v>
      </c>
      <c r="F40370">
        <v>0</v>
      </c>
    </row>
    <row r="40371" spans="1:6" x14ac:dyDescent="0.25">
      <c r="A40371">
        <v>1465</v>
      </c>
      <c r="B40371">
        <v>0</v>
      </c>
      <c r="C40371" s="1">
        <v>43502.408078680557</v>
      </c>
      <c r="D40371" s="1">
        <v>43502.408620347225</v>
      </c>
      <c r="E40371">
        <v>0</v>
      </c>
      <c r="F40371">
        <v>0</v>
      </c>
    </row>
    <row r="40372" spans="1:6" x14ac:dyDescent="0.25">
      <c r="A40372">
        <v>888</v>
      </c>
      <c r="B40372">
        <v>0</v>
      </c>
      <c r="C40372" s="1">
        <v>43469.174372951391</v>
      </c>
      <c r="D40372" s="1">
        <v>43469.175324340278</v>
      </c>
      <c r="E40372">
        <v>16366953</v>
      </c>
      <c r="F40372">
        <v>5638.75</v>
      </c>
    </row>
    <row r="40373" spans="1:6" x14ac:dyDescent="0.25">
      <c r="A40373">
        <v>301</v>
      </c>
      <c r="B40373">
        <v>0</v>
      </c>
      <c r="C40373" s="1">
        <v>43488.017912430558</v>
      </c>
      <c r="D40373" s="1">
        <v>43488.019224930555</v>
      </c>
      <c r="E40373">
        <v>0</v>
      </c>
      <c r="F40373">
        <v>0</v>
      </c>
    </row>
    <row r="40374" spans="1:6" x14ac:dyDescent="0.25">
      <c r="A40374">
        <v>1436</v>
      </c>
      <c r="B40374">
        <v>0</v>
      </c>
      <c r="C40374" s="1">
        <v>43424.049806678238</v>
      </c>
      <c r="D40374" s="1">
        <v>43424.055633067132</v>
      </c>
    </row>
    <row r="40375" spans="1:6" x14ac:dyDescent="0.25">
      <c r="A40375">
        <v>1174</v>
      </c>
      <c r="B40375">
        <v>0</v>
      </c>
      <c r="C40375" s="1">
        <v>43465.772454178237</v>
      </c>
      <c r="D40375" s="1">
        <v>43465.778787511576</v>
      </c>
      <c r="E40375">
        <v>51266871</v>
      </c>
      <c r="F40375">
        <v>699.48</v>
      </c>
    </row>
    <row r="40376" spans="1:6" x14ac:dyDescent="0.25">
      <c r="A40376">
        <v>1436</v>
      </c>
      <c r="B40376">
        <v>0</v>
      </c>
      <c r="C40376" s="1">
        <v>43548.927714722224</v>
      </c>
      <c r="D40376" s="1">
        <v>43548.933173055557</v>
      </c>
      <c r="E40376">
        <v>0</v>
      </c>
      <c r="F40376">
        <v>0</v>
      </c>
    </row>
    <row r="40377" spans="1:6" x14ac:dyDescent="0.25">
      <c r="A40377">
        <v>81</v>
      </c>
      <c r="B40377">
        <v>0</v>
      </c>
      <c r="C40377" s="1">
        <v>43530.501721527777</v>
      </c>
      <c r="D40377" s="1">
        <v>43530.506110416667</v>
      </c>
    </row>
    <row r="40378" spans="1:6" x14ac:dyDescent="0.25">
      <c r="A40378">
        <v>810</v>
      </c>
      <c r="B40378">
        <v>0</v>
      </c>
      <c r="C40378" s="1">
        <v>43470.84821034722</v>
      </c>
      <c r="D40378" s="1">
        <v>43470.854911736111</v>
      </c>
    </row>
    <row r="40379" spans="1:6" x14ac:dyDescent="0.25">
      <c r="A40379">
        <v>1234</v>
      </c>
      <c r="B40379">
        <v>0</v>
      </c>
      <c r="C40379" s="1">
        <v>43503.879809525461</v>
      </c>
      <c r="D40379" s="1">
        <v>43503.88131646991</v>
      </c>
      <c r="E40379">
        <v>0</v>
      </c>
      <c r="F40379">
        <v>0</v>
      </c>
    </row>
    <row r="40380" spans="1:6" x14ac:dyDescent="0.25">
      <c r="A40380">
        <v>1318</v>
      </c>
      <c r="B40380">
        <v>0</v>
      </c>
      <c r="C40380" s="1">
        <v>43478.172699502313</v>
      </c>
      <c r="D40380" s="1">
        <v>43478.173810613429</v>
      </c>
    </row>
    <row r="40381" spans="1:6" x14ac:dyDescent="0.25">
      <c r="A40381">
        <v>796</v>
      </c>
      <c r="B40381">
        <v>0</v>
      </c>
      <c r="C40381" s="1">
        <v>43462.272593136571</v>
      </c>
      <c r="D40381" s="1">
        <v>43462.278072303241</v>
      </c>
    </row>
    <row r="40382" spans="1:6" x14ac:dyDescent="0.25">
      <c r="A40382">
        <v>1436</v>
      </c>
      <c r="B40382">
        <v>0</v>
      </c>
      <c r="C40382" s="1">
        <v>43482.485702916667</v>
      </c>
      <c r="D40382" s="1">
        <v>43482.488543194442</v>
      </c>
      <c r="E40382">
        <v>0</v>
      </c>
      <c r="F40382">
        <v>0</v>
      </c>
    </row>
    <row r="40383" spans="1:6" x14ac:dyDescent="0.25">
      <c r="A40383">
        <v>1436</v>
      </c>
      <c r="B40383">
        <v>0</v>
      </c>
      <c r="C40383" s="1">
        <v>43498.413804363423</v>
      </c>
      <c r="D40383" s="1">
        <v>43498.415727974534</v>
      </c>
    </row>
    <row r="40384" spans="1:6" x14ac:dyDescent="0.25">
      <c r="A40384">
        <v>1149</v>
      </c>
      <c r="B40384">
        <v>0</v>
      </c>
      <c r="C40384" s="1">
        <v>43414.542789872685</v>
      </c>
      <c r="D40384" s="1">
        <v>43414.543595428244</v>
      </c>
      <c r="E40384">
        <v>0</v>
      </c>
      <c r="F40384">
        <v>0</v>
      </c>
    </row>
    <row r="40385" spans="1:6" x14ac:dyDescent="0.25">
      <c r="A40385">
        <v>1078</v>
      </c>
      <c r="B40385">
        <v>0</v>
      </c>
      <c r="C40385" s="1">
        <v>43445.820494120373</v>
      </c>
      <c r="D40385" s="1">
        <v>43445.827278842589</v>
      </c>
    </row>
    <row r="40386" spans="1:6" x14ac:dyDescent="0.25">
      <c r="A40386">
        <v>796</v>
      </c>
      <c r="B40386">
        <v>0</v>
      </c>
      <c r="C40386" s="1">
        <v>43527.740707662037</v>
      </c>
      <c r="D40386" s="1">
        <v>43527.745339606481</v>
      </c>
      <c r="E40386">
        <v>0</v>
      </c>
      <c r="F40386">
        <v>0</v>
      </c>
    </row>
    <row r="40387" spans="1:6" x14ac:dyDescent="0.25">
      <c r="A40387">
        <v>1411</v>
      </c>
      <c r="B40387">
        <v>0</v>
      </c>
      <c r="C40387" s="1">
        <v>43498.432351099538</v>
      </c>
      <c r="D40387" s="1">
        <v>43498.43757332176</v>
      </c>
      <c r="E40387">
        <v>0</v>
      </c>
      <c r="F40387">
        <v>0</v>
      </c>
    </row>
    <row r="40388" spans="1:6" x14ac:dyDescent="0.25">
      <c r="A40388">
        <v>1392</v>
      </c>
      <c r="B40388">
        <v>0</v>
      </c>
      <c r="C40388" s="1">
        <v>43455.374037268521</v>
      </c>
      <c r="D40388" s="1">
        <v>43455.374669212964</v>
      </c>
      <c r="E40388">
        <v>0</v>
      </c>
      <c r="F40388">
        <v>0</v>
      </c>
    </row>
    <row r="40389" spans="1:6" x14ac:dyDescent="0.25">
      <c r="A40389">
        <v>474</v>
      </c>
      <c r="B40389">
        <v>0</v>
      </c>
      <c r="C40389" s="1">
        <v>43512.8024328588</v>
      </c>
      <c r="D40389" s="1">
        <v>43512.806974525462</v>
      </c>
      <c r="E40389">
        <v>0</v>
      </c>
      <c r="F40389">
        <v>0</v>
      </c>
    </row>
    <row r="40390" spans="1:6" x14ac:dyDescent="0.25">
      <c r="A40390">
        <v>474</v>
      </c>
      <c r="B40390">
        <v>0</v>
      </c>
      <c r="C40390" s="1">
        <v>43484.931141319445</v>
      </c>
      <c r="D40390" s="1">
        <v>43484.934460763892</v>
      </c>
    </row>
    <row r="40391" spans="1:6" x14ac:dyDescent="0.25">
      <c r="A40391">
        <v>810</v>
      </c>
      <c r="B40391">
        <v>0</v>
      </c>
      <c r="C40391" s="1">
        <v>43410.490588125002</v>
      </c>
      <c r="D40391" s="1">
        <v>43410.494199236113</v>
      </c>
      <c r="E40391">
        <v>38778918</v>
      </c>
      <c r="F40391">
        <v>3801.19</v>
      </c>
    </row>
    <row r="40392" spans="1:6" x14ac:dyDescent="0.25">
      <c r="A40392">
        <v>1207</v>
      </c>
      <c r="B40392">
        <v>0</v>
      </c>
      <c r="C40392" s="1">
        <v>43525.522227743058</v>
      </c>
      <c r="D40392" s="1">
        <v>43525.528838854167</v>
      </c>
      <c r="E40392">
        <v>0</v>
      </c>
      <c r="F40392">
        <v>0</v>
      </c>
    </row>
    <row r="40393" spans="1:6" x14ac:dyDescent="0.25">
      <c r="A40393">
        <v>81</v>
      </c>
      <c r="B40393">
        <v>0</v>
      </c>
      <c r="C40393" s="1">
        <v>43453.04940935185</v>
      </c>
      <c r="D40393" s="1">
        <v>43453.049631574075</v>
      </c>
      <c r="E40393">
        <v>40606049</v>
      </c>
      <c r="F40393">
        <v>881.22</v>
      </c>
    </row>
    <row r="40394" spans="1:6" x14ac:dyDescent="0.25">
      <c r="A40394">
        <v>199</v>
      </c>
      <c r="B40394">
        <v>0</v>
      </c>
      <c r="C40394" s="1">
        <v>43418.569842152778</v>
      </c>
      <c r="D40394" s="1">
        <v>43418.572071319446</v>
      </c>
    </row>
    <row r="40395" spans="1:6" x14ac:dyDescent="0.25">
      <c r="A40395">
        <v>301</v>
      </c>
      <c r="B40395">
        <v>0</v>
      </c>
      <c r="C40395" s="1">
        <v>43470.839015347221</v>
      </c>
      <c r="D40395" s="1">
        <v>43470.84321673611</v>
      </c>
      <c r="E40395">
        <v>0</v>
      </c>
      <c r="F40395">
        <v>0</v>
      </c>
    </row>
    <row r="40396" spans="1:6" x14ac:dyDescent="0.25">
      <c r="A40396">
        <v>199</v>
      </c>
      <c r="B40396">
        <v>0</v>
      </c>
      <c r="C40396" s="1">
        <v>43414.352362916667</v>
      </c>
      <c r="D40396" s="1">
        <v>43414.353279583331</v>
      </c>
      <c r="E40396">
        <v>0</v>
      </c>
      <c r="F40396">
        <v>0</v>
      </c>
    </row>
    <row r="40397" spans="1:6" x14ac:dyDescent="0.25">
      <c r="A40397">
        <v>1318</v>
      </c>
      <c r="B40397">
        <v>0</v>
      </c>
      <c r="C40397" s="1">
        <v>43472.863852592593</v>
      </c>
      <c r="D40397" s="1">
        <v>43472.864290092592</v>
      </c>
      <c r="E40397">
        <v>0</v>
      </c>
      <c r="F40397">
        <v>0</v>
      </c>
    </row>
    <row r="40398" spans="1:6" x14ac:dyDescent="0.25">
      <c r="A40398">
        <v>810</v>
      </c>
      <c r="B40398">
        <v>0</v>
      </c>
      <c r="C40398" s="1">
        <v>43527.171790798609</v>
      </c>
      <c r="D40398" s="1">
        <v>43527.175006076388</v>
      </c>
      <c r="E40398">
        <v>0</v>
      </c>
      <c r="F40398">
        <v>0</v>
      </c>
    </row>
    <row r="40399" spans="1:6" x14ac:dyDescent="0.25">
      <c r="A40399">
        <v>810</v>
      </c>
      <c r="B40399">
        <v>0</v>
      </c>
      <c r="C40399" s="1">
        <v>43543.276442106478</v>
      </c>
      <c r="D40399" s="1">
        <v>43543.282455995373</v>
      </c>
    </row>
    <row r="40400" spans="1:6" x14ac:dyDescent="0.25">
      <c r="A40400">
        <v>474</v>
      </c>
      <c r="B40400">
        <v>0</v>
      </c>
      <c r="C40400" s="1">
        <v>43490.263236458333</v>
      </c>
      <c r="D40400" s="1">
        <v>43490.264826736115</v>
      </c>
      <c r="E40400">
        <v>46799896</v>
      </c>
      <c r="F40400">
        <v>2128.19</v>
      </c>
    </row>
    <row r="40401" spans="1:6" x14ac:dyDescent="0.25">
      <c r="A40401">
        <v>810</v>
      </c>
      <c r="B40401">
        <v>0</v>
      </c>
      <c r="C40401" s="1">
        <v>43513.057705451392</v>
      </c>
      <c r="D40401" s="1">
        <v>43513.058455451392</v>
      </c>
    </row>
    <row r="40402" spans="1:6" x14ac:dyDescent="0.25">
      <c r="A40402">
        <v>1436</v>
      </c>
      <c r="B40402">
        <v>0</v>
      </c>
      <c r="C40402" s="1">
        <v>43426.264763067127</v>
      </c>
      <c r="D40402" s="1">
        <v>43426.267478344904</v>
      </c>
    </row>
    <row r="40403" spans="1:6" x14ac:dyDescent="0.25">
      <c r="A40403">
        <v>1392</v>
      </c>
      <c r="B40403">
        <v>0</v>
      </c>
      <c r="C40403" s="1">
        <v>43491.854517638887</v>
      </c>
      <c r="D40403" s="1">
        <v>43491.859746805552</v>
      </c>
    </row>
    <row r="40404" spans="1:6" x14ac:dyDescent="0.25">
      <c r="A40404">
        <v>1465</v>
      </c>
      <c r="B40404">
        <v>0</v>
      </c>
      <c r="C40404" s="1">
        <v>43433.889365567127</v>
      </c>
      <c r="D40404" s="1">
        <v>43433.891962789348</v>
      </c>
      <c r="E40404">
        <v>0</v>
      </c>
      <c r="F40404">
        <v>0</v>
      </c>
    </row>
    <row r="40405" spans="1:6" x14ac:dyDescent="0.25">
      <c r="A40405">
        <v>1392</v>
      </c>
      <c r="B40405">
        <v>0</v>
      </c>
      <c r="C40405" s="1">
        <v>43489.102175023145</v>
      </c>
      <c r="D40405" s="1">
        <v>43489.102515300925</v>
      </c>
    </row>
    <row r="40406" spans="1:6" x14ac:dyDescent="0.25">
      <c r="A40406">
        <v>1411</v>
      </c>
      <c r="B40406">
        <v>0</v>
      </c>
      <c r="C40406" s="1">
        <v>43540.150984664353</v>
      </c>
      <c r="D40406" s="1">
        <v>43540.156269386571</v>
      </c>
      <c r="E40406">
        <v>0</v>
      </c>
      <c r="F40406">
        <v>0</v>
      </c>
    </row>
    <row r="40407" spans="1:6" x14ac:dyDescent="0.25">
      <c r="A40407">
        <v>1149</v>
      </c>
      <c r="B40407">
        <v>0</v>
      </c>
      <c r="C40407" s="1">
        <v>43541.53509002315</v>
      </c>
      <c r="D40407" s="1">
        <v>43541.539846967593</v>
      </c>
    </row>
    <row r="40408" spans="1:6" x14ac:dyDescent="0.25">
      <c r="A40408">
        <v>888</v>
      </c>
      <c r="B40408">
        <v>0</v>
      </c>
      <c r="C40408" s="1">
        <v>43449.809270092592</v>
      </c>
      <c r="D40408" s="1">
        <v>43449.816068703702</v>
      </c>
      <c r="E40408">
        <v>10792421</v>
      </c>
      <c r="F40408">
        <v>5585.39</v>
      </c>
    </row>
    <row r="40409" spans="1:6" x14ac:dyDescent="0.25">
      <c r="A40409">
        <v>474</v>
      </c>
      <c r="B40409">
        <v>0</v>
      </c>
      <c r="C40409" s="1">
        <v>43486.834435567129</v>
      </c>
      <c r="D40409" s="1">
        <v>43486.840373067127</v>
      </c>
      <c r="E40409">
        <v>0</v>
      </c>
      <c r="F40409">
        <v>0</v>
      </c>
    </row>
    <row r="40410" spans="1:6" x14ac:dyDescent="0.25">
      <c r="A40410">
        <v>1325</v>
      </c>
      <c r="B40410">
        <v>0</v>
      </c>
      <c r="C40410" s="1">
        <v>43511.338684513888</v>
      </c>
      <c r="D40410" s="1">
        <v>43511.338774791664</v>
      </c>
    </row>
    <row r="40411" spans="1:6" x14ac:dyDescent="0.25">
      <c r="A40411">
        <v>1318</v>
      </c>
      <c r="B40411">
        <v>0</v>
      </c>
      <c r="C40411" s="1">
        <v>43498.133418576392</v>
      </c>
      <c r="D40411" s="1">
        <v>43498.134085243059</v>
      </c>
      <c r="E40411">
        <v>56048118</v>
      </c>
      <c r="F40411">
        <v>1970.65</v>
      </c>
    </row>
    <row r="40412" spans="1:6" x14ac:dyDescent="0.25">
      <c r="A40412">
        <v>888</v>
      </c>
      <c r="B40412">
        <v>0</v>
      </c>
      <c r="C40412" s="1">
        <v>43466.291820937498</v>
      </c>
      <c r="D40412" s="1">
        <v>43466.296494548609</v>
      </c>
      <c r="E40412">
        <v>0</v>
      </c>
      <c r="F40412">
        <v>0</v>
      </c>
    </row>
    <row r="40413" spans="1:6" x14ac:dyDescent="0.25">
      <c r="A40413">
        <v>1078</v>
      </c>
      <c r="B40413">
        <v>0</v>
      </c>
      <c r="C40413" s="1">
        <v>43422.392562638888</v>
      </c>
      <c r="D40413" s="1">
        <v>43422.398805694444</v>
      </c>
    </row>
    <row r="40414" spans="1:6" x14ac:dyDescent="0.25">
      <c r="A40414">
        <v>543</v>
      </c>
      <c r="B40414">
        <v>0</v>
      </c>
      <c r="C40414" s="1">
        <v>43522.148893275466</v>
      </c>
      <c r="D40414" s="1">
        <v>43522.15455994213</v>
      </c>
      <c r="E40414">
        <v>38332137</v>
      </c>
      <c r="F40414">
        <v>892.43</v>
      </c>
    </row>
    <row r="40415" spans="1:6" x14ac:dyDescent="0.25">
      <c r="A40415">
        <v>1465</v>
      </c>
      <c r="B40415">
        <v>0</v>
      </c>
      <c r="C40415" s="1">
        <v>43487.557374791664</v>
      </c>
      <c r="D40415" s="1">
        <v>43487.558305347222</v>
      </c>
      <c r="E40415">
        <v>0</v>
      </c>
      <c r="F40415">
        <v>0</v>
      </c>
    </row>
    <row r="40416" spans="1:6" x14ac:dyDescent="0.25">
      <c r="A40416">
        <v>1207</v>
      </c>
      <c r="B40416">
        <v>0</v>
      </c>
      <c r="C40416" s="1">
        <v>43428.922838634258</v>
      </c>
      <c r="D40416" s="1">
        <v>43428.925283078701</v>
      </c>
      <c r="E40416">
        <v>0</v>
      </c>
      <c r="F40416">
        <v>0</v>
      </c>
    </row>
    <row r="40417" spans="1:6" x14ac:dyDescent="0.25">
      <c r="A40417">
        <v>1465</v>
      </c>
      <c r="B40417">
        <v>0</v>
      </c>
      <c r="C40417" s="1">
        <v>43444.082497372685</v>
      </c>
      <c r="D40417" s="1">
        <v>43444.087212650462</v>
      </c>
      <c r="E40417">
        <v>0</v>
      </c>
      <c r="F40417">
        <v>0</v>
      </c>
    </row>
    <row r="40418" spans="1:6" x14ac:dyDescent="0.25">
      <c r="A40418">
        <v>1149</v>
      </c>
      <c r="B40418">
        <v>0</v>
      </c>
      <c r="C40418" s="1">
        <v>43434.416448240743</v>
      </c>
      <c r="D40418" s="1">
        <v>43434.416962129631</v>
      </c>
      <c r="E40418">
        <v>0</v>
      </c>
      <c r="F40418">
        <v>0</v>
      </c>
    </row>
    <row r="40419" spans="1:6" x14ac:dyDescent="0.25">
      <c r="A40419">
        <v>1234</v>
      </c>
      <c r="B40419">
        <v>0</v>
      </c>
      <c r="C40419" s="1">
        <v>43459.880778159721</v>
      </c>
      <c r="D40419" s="1">
        <v>43459.881903159723</v>
      </c>
      <c r="E40419">
        <v>0</v>
      </c>
      <c r="F40419">
        <v>0</v>
      </c>
    </row>
    <row r="40420" spans="1:6" x14ac:dyDescent="0.25">
      <c r="A40420">
        <v>1002</v>
      </c>
      <c r="B40420">
        <v>0</v>
      </c>
      <c r="C40420" s="1">
        <v>43501.511039930556</v>
      </c>
      <c r="D40420" s="1">
        <v>43501.516331597224</v>
      </c>
      <c r="E40420">
        <v>0</v>
      </c>
      <c r="F40420">
        <v>0</v>
      </c>
    </row>
    <row r="40421" spans="1:6" x14ac:dyDescent="0.25">
      <c r="A40421">
        <v>1465</v>
      </c>
      <c r="B40421">
        <v>0</v>
      </c>
      <c r="C40421" s="1">
        <v>43547.428138333336</v>
      </c>
      <c r="D40421" s="1">
        <v>43547.429179999999</v>
      </c>
      <c r="E40421">
        <v>62938067</v>
      </c>
      <c r="F40421">
        <v>1996.23</v>
      </c>
    </row>
    <row r="40422" spans="1:6" x14ac:dyDescent="0.25">
      <c r="A40422">
        <v>1318</v>
      </c>
      <c r="B40422">
        <v>0</v>
      </c>
      <c r="C40422" s="1">
        <v>43467.733216689812</v>
      </c>
      <c r="D40422" s="1">
        <v>43467.734772245371</v>
      </c>
      <c r="E40422">
        <v>0</v>
      </c>
      <c r="F40422">
        <v>0</v>
      </c>
    </row>
    <row r="40423" spans="1:6" x14ac:dyDescent="0.25">
      <c r="A40423">
        <v>543</v>
      </c>
      <c r="B40423">
        <v>0</v>
      </c>
      <c r="C40423" s="1">
        <v>43463.879083657404</v>
      </c>
      <c r="D40423" s="1">
        <v>43463.884014212963</v>
      </c>
      <c r="E40423">
        <v>92220702</v>
      </c>
      <c r="F40423">
        <v>1247.68</v>
      </c>
    </row>
    <row r="40424" spans="1:6" x14ac:dyDescent="0.25">
      <c r="A40424">
        <v>888</v>
      </c>
      <c r="B40424">
        <v>0</v>
      </c>
      <c r="C40424" s="1">
        <v>43506.04499072917</v>
      </c>
      <c r="D40424" s="1">
        <v>43506.05041434028</v>
      </c>
      <c r="E40424">
        <v>0</v>
      </c>
      <c r="F40424">
        <v>0</v>
      </c>
    </row>
    <row r="40425" spans="1:6" x14ac:dyDescent="0.25">
      <c r="A40425">
        <v>796</v>
      </c>
      <c r="B40425">
        <v>0</v>
      </c>
      <c r="C40425" s="1">
        <v>43451.947815231484</v>
      </c>
      <c r="D40425" s="1">
        <v>43451.948981898146</v>
      </c>
    </row>
    <row r="40426" spans="1:6" x14ac:dyDescent="0.25">
      <c r="A40426">
        <v>857</v>
      </c>
      <c r="B40426">
        <v>0</v>
      </c>
      <c r="C40426" s="1">
        <v>43438.770861238423</v>
      </c>
      <c r="D40426" s="1">
        <v>43438.777805682868</v>
      </c>
      <c r="E40426">
        <v>90751103</v>
      </c>
      <c r="F40426">
        <v>2663.08</v>
      </c>
    </row>
    <row r="40427" spans="1:6" x14ac:dyDescent="0.25">
      <c r="A40427">
        <v>474</v>
      </c>
      <c r="B40427">
        <v>0</v>
      </c>
      <c r="C40427" s="1">
        <v>43405.90434789352</v>
      </c>
      <c r="D40427" s="1">
        <v>43405.906757615739</v>
      </c>
    </row>
    <row r="40428" spans="1:6" x14ac:dyDescent="0.25">
      <c r="A40428">
        <v>543</v>
      </c>
      <c r="B40428">
        <v>0</v>
      </c>
      <c r="C40428" s="1">
        <v>43462.966174155095</v>
      </c>
      <c r="D40428" s="1">
        <v>43462.967090821759</v>
      </c>
    </row>
    <row r="40429" spans="1:6" x14ac:dyDescent="0.25">
      <c r="A40429">
        <v>796</v>
      </c>
      <c r="B40429">
        <v>0</v>
      </c>
      <c r="C40429" s="1">
        <v>43488.393393321756</v>
      </c>
      <c r="D40429" s="1">
        <v>43488.394768321756</v>
      </c>
    </row>
    <row r="40430" spans="1:6" x14ac:dyDescent="0.25">
      <c r="A40430">
        <v>1207</v>
      </c>
      <c r="B40430">
        <v>0</v>
      </c>
      <c r="C40430" s="1">
        <v>43518.030959444448</v>
      </c>
      <c r="D40430" s="1">
        <v>43518.033758055557</v>
      </c>
      <c r="E40430">
        <v>0</v>
      </c>
      <c r="F40430">
        <v>0</v>
      </c>
    </row>
    <row r="40431" spans="1:6" x14ac:dyDescent="0.25">
      <c r="A40431">
        <v>81</v>
      </c>
      <c r="B40431">
        <v>0</v>
      </c>
      <c r="C40431" s="1">
        <v>43488.209289004626</v>
      </c>
      <c r="D40431" s="1">
        <v>43488.214150115738</v>
      </c>
      <c r="E40431">
        <v>0</v>
      </c>
      <c r="F40431">
        <v>0</v>
      </c>
    </row>
    <row r="40432" spans="1:6" x14ac:dyDescent="0.25">
      <c r="A40432">
        <v>1149</v>
      </c>
      <c r="B40432">
        <v>0</v>
      </c>
      <c r="C40432" s="1">
        <v>43425.989577291664</v>
      </c>
      <c r="D40432" s="1">
        <v>43425.996327291665</v>
      </c>
      <c r="E40432">
        <v>62260153</v>
      </c>
      <c r="F40432">
        <v>1515.57</v>
      </c>
    </row>
    <row r="40433" spans="1:6" x14ac:dyDescent="0.25">
      <c r="A40433">
        <v>1078</v>
      </c>
      <c r="B40433">
        <v>0</v>
      </c>
      <c r="C40433" s="1">
        <v>43485.997679293978</v>
      </c>
      <c r="D40433" s="1">
        <v>43485.998602905092</v>
      </c>
    </row>
    <row r="40434" spans="1:6" x14ac:dyDescent="0.25">
      <c r="A40434">
        <v>810</v>
      </c>
      <c r="B40434">
        <v>0</v>
      </c>
      <c r="C40434" s="1">
        <v>43505.799664282407</v>
      </c>
      <c r="D40434" s="1">
        <v>43505.801969837965</v>
      </c>
    </row>
    <row r="40435" spans="1:6" x14ac:dyDescent="0.25">
      <c r="A40435">
        <v>81</v>
      </c>
      <c r="B40435">
        <v>0</v>
      </c>
      <c r="C40435" s="1">
        <v>43546.837700289354</v>
      </c>
      <c r="D40435" s="1">
        <v>43546.837873900462</v>
      </c>
    </row>
    <row r="40436" spans="1:6" x14ac:dyDescent="0.25">
      <c r="A40436">
        <v>1325</v>
      </c>
      <c r="B40436">
        <v>0</v>
      </c>
      <c r="C40436" s="1">
        <v>43414.215326550926</v>
      </c>
      <c r="D40436" s="1">
        <v>43414.221173773149</v>
      </c>
    </row>
    <row r="40437" spans="1:6" x14ac:dyDescent="0.25">
      <c r="A40437">
        <v>1392</v>
      </c>
      <c r="B40437">
        <v>0</v>
      </c>
      <c r="C40437" s="1">
        <v>43507.122105208335</v>
      </c>
      <c r="D40437" s="1">
        <v>43507.128959374997</v>
      </c>
    </row>
    <row r="40438" spans="1:6" x14ac:dyDescent="0.25">
      <c r="A40438">
        <v>1002</v>
      </c>
      <c r="B40438">
        <v>0</v>
      </c>
      <c r="C40438" s="1">
        <v>43540.551382905091</v>
      </c>
      <c r="D40438" s="1">
        <v>43540.555313460645</v>
      </c>
      <c r="E40438">
        <v>0</v>
      </c>
      <c r="F40438">
        <v>0</v>
      </c>
    </row>
    <row r="40439" spans="1:6" x14ac:dyDescent="0.25">
      <c r="A40439">
        <v>1240</v>
      </c>
      <c r="B40439">
        <v>0</v>
      </c>
      <c r="C40439" s="1">
        <v>43512.821768159723</v>
      </c>
      <c r="D40439" s="1">
        <v>43512.827052881941</v>
      </c>
      <c r="E40439">
        <v>0</v>
      </c>
      <c r="F40439">
        <v>0</v>
      </c>
    </row>
    <row r="40440" spans="1:6" x14ac:dyDescent="0.25">
      <c r="A40440">
        <v>951</v>
      </c>
      <c r="B40440">
        <v>0</v>
      </c>
      <c r="C40440" s="1">
        <v>43423.582702337961</v>
      </c>
      <c r="D40440" s="1">
        <v>43423.588709282405</v>
      </c>
      <c r="E40440">
        <v>0</v>
      </c>
      <c r="F40440">
        <v>0</v>
      </c>
    </row>
    <row r="40441" spans="1:6" x14ac:dyDescent="0.25">
      <c r="A40441">
        <v>81</v>
      </c>
      <c r="B40441">
        <v>0</v>
      </c>
      <c r="C40441" s="1">
        <v>43411.53591864583</v>
      </c>
      <c r="D40441" s="1">
        <v>43411.542328368057</v>
      </c>
      <c r="E40441">
        <v>0</v>
      </c>
      <c r="F40441">
        <v>0</v>
      </c>
    </row>
    <row r="40442" spans="1:6" x14ac:dyDescent="0.25">
      <c r="A40442">
        <v>1078</v>
      </c>
      <c r="B40442">
        <v>0</v>
      </c>
      <c r="C40442" s="1">
        <v>43514.142149432868</v>
      </c>
      <c r="D40442" s="1">
        <v>43514.148482766206</v>
      </c>
      <c r="E40442">
        <v>0</v>
      </c>
      <c r="F40442">
        <v>0</v>
      </c>
    </row>
    <row r="40443" spans="1:6" x14ac:dyDescent="0.25">
      <c r="A40443">
        <v>81</v>
      </c>
      <c r="B40443">
        <v>0</v>
      </c>
      <c r="C40443" s="1">
        <v>43411.077952199077</v>
      </c>
      <c r="D40443" s="1">
        <v>43411.080417476849</v>
      </c>
      <c r="E40443">
        <v>0</v>
      </c>
      <c r="F40443">
        <v>0</v>
      </c>
    </row>
    <row r="40444" spans="1:6" x14ac:dyDescent="0.25">
      <c r="A40444">
        <v>888</v>
      </c>
      <c r="B40444">
        <v>0</v>
      </c>
      <c r="C40444" s="1">
        <v>43512.824350115741</v>
      </c>
      <c r="D40444" s="1">
        <v>43512.830676504629</v>
      </c>
    </row>
    <row r="40445" spans="1:6" x14ac:dyDescent="0.25">
      <c r="A40445">
        <v>810</v>
      </c>
      <c r="B40445">
        <v>0</v>
      </c>
      <c r="C40445" s="1">
        <v>43493.209393761572</v>
      </c>
      <c r="D40445" s="1">
        <v>43493.213970150464</v>
      </c>
      <c r="E40445">
        <v>0</v>
      </c>
      <c r="F40445">
        <v>0</v>
      </c>
    </row>
    <row r="40446" spans="1:6" x14ac:dyDescent="0.25">
      <c r="A40446">
        <v>1174</v>
      </c>
      <c r="B40446">
        <v>0</v>
      </c>
      <c r="C40446" s="1">
        <v>43482.91508244213</v>
      </c>
      <c r="D40446" s="1">
        <v>43482.915332442128</v>
      </c>
      <c r="E40446">
        <v>0</v>
      </c>
      <c r="F40446">
        <v>0</v>
      </c>
    </row>
    <row r="40447" spans="1:6" x14ac:dyDescent="0.25">
      <c r="A40447">
        <v>1002</v>
      </c>
      <c r="B40447">
        <v>0</v>
      </c>
      <c r="C40447" s="1">
        <v>43525.532490069447</v>
      </c>
      <c r="D40447" s="1">
        <v>43525.537656736109</v>
      </c>
    </row>
    <row r="40448" spans="1:6" x14ac:dyDescent="0.25">
      <c r="A40448">
        <v>1149</v>
      </c>
      <c r="B40448">
        <v>0</v>
      </c>
      <c r="C40448" s="1">
        <v>43482.529481736114</v>
      </c>
      <c r="D40448" s="1">
        <v>43482.53154423611</v>
      </c>
    </row>
    <row r="40449" spans="1:6" x14ac:dyDescent="0.25">
      <c r="A40449">
        <v>199</v>
      </c>
      <c r="B40449">
        <v>0</v>
      </c>
      <c r="C40449" s="1">
        <v>43461.694489988426</v>
      </c>
      <c r="D40449" s="1">
        <v>43461.700538599536</v>
      </c>
      <c r="E40449">
        <v>33923131</v>
      </c>
      <c r="F40449">
        <v>5549.43</v>
      </c>
    </row>
    <row r="40450" spans="1:6" x14ac:dyDescent="0.25">
      <c r="A40450">
        <v>1002</v>
      </c>
      <c r="B40450">
        <v>0</v>
      </c>
      <c r="C40450" s="1">
        <v>43546.233595543985</v>
      </c>
      <c r="D40450" s="1">
        <v>43546.235067766203</v>
      </c>
      <c r="E40450">
        <v>75120642</v>
      </c>
      <c r="F40450">
        <v>2197.25</v>
      </c>
    </row>
    <row r="40451" spans="1:6" x14ac:dyDescent="0.25">
      <c r="A40451">
        <v>1465</v>
      </c>
      <c r="B40451">
        <v>0</v>
      </c>
      <c r="C40451" s="1">
        <v>43451.430152152781</v>
      </c>
      <c r="D40451" s="1">
        <v>43451.431166041664</v>
      </c>
      <c r="E40451">
        <v>0</v>
      </c>
      <c r="F40451">
        <v>0</v>
      </c>
    </row>
    <row r="40452" spans="1:6" x14ac:dyDescent="0.25">
      <c r="A40452">
        <v>81</v>
      </c>
      <c r="B40452">
        <v>0</v>
      </c>
      <c r="C40452" s="1">
        <v>43510.905695162037</v>
      </c>
      <c r="D40452" s="1">
        <v>43510.911840995373</v>
      </c>
      <c r="E40452">
        <v>0</v>
      </c>
      <c r="F40452">
        <v>0</v>
      </c>
    </row>
    <row r="40453" spans="1:6" x14ac:dyDescent="0.25">
      <c r="A40453">
        <v>810</v>
      </c>
      <c r="B40453">
        <v>0</v>
      </c>
      <c r="C40453" s="1">
        <v>43544.361553136572</v>
      </c>
      <c r="D40453" s="1">
        <v>43544.362365636574</v>
      </c>
    </row>
    <row r="40454" spans="1:6" x14ac:dyDescent="0.25">
      <c r="A40454">
        <v>1465</v>
      </c>
      <c r="B40454">
        <v>0</v>
      </c>
      <c r="C40454" s="1">
        <v>43525.743354259263</v>
      </c>
      <c r="D40454" s="1">
        <v>43525.747201481485</v>
      </c>
    </row>
    <row r="40455" spans="1:6" x14ac:dyDescent="0.25">
      <c r="A40455">
        <v>1392</v>
      </c>
      <c r="B40455">
        <v>0</v>
      </c>
      <c r="C40455" s="1">
        <v>43545.750768090278</v>
      </c>
      <c r="D40455" s="1">
        <v>43545.756538923612</v>
      </c>
      <c r="E40455">
        <v>0</v>
      </c>
      <c r="F40455">
        <v>0</v>
      </c>
    </row>
    <row r="40456" spans="1:6" x14ac:dyDescent="0.25">
      <c r="A40456">
        <v>474</v>
      </c>
      <c r="B40456">
        <v>0</v>
      </c>
      <c r="C40456" s="1">
        <v>43438.506478842595</v>
      </c>
      <c r="D40456" s="1">
        <v>43438.509305231484</v>
      </c>
    </row>
    <row r="40457" spans="1:6" x14ac:dyDescent="0.25">
      <c r="A40457">
        <v>857</v>
      </c>
      <c r="B40457">
        <v>0</v>
      </c>
      <c r="C40457" s="1">
        <v>43428.821023101853</v>
      </c>
      <c r="D40457" s="1">
        <v>43428.823856435185</v>
      </c>
    </row>
    <row r="40458" spans="1:6" x14ac:dyDescent="0.25">
      <c r="A40458">
        <v>810</v>
      </c>
      <c r="B40458">
        <v>0</v>
      </c>
      <c r="C40458" s="1">
        <v>43429.674679467593</v>
      </c>
      <c r="D40458" s="1">
        <v>43429.680540578702</v>
      </c>
    </row>
    <row r="40459" spans="1:6" x14ac:dyDescent="0.25">
      <c r="A40459">
        <v>199</v>
      </c>
      <c r="B40459">
        <v>0</v>
      </c>
      <c r="C40459" s="1">
        <v>43443.996299293984</v>
      </c>
      <c r="D40459" s="1">
        <v>43443.996521516201</v>
      </c>
      <c r="E40459">
        <v>0</v>
      </c>
      <c r="F40459">
        <v>0</v>
      </c>
    </row>
    <row r="40460" spans="1:6" x14ac:dyDescent="0.25">
      <c r="A40460">
        <v>857</v>
      </c>
      <c r="B40460">
        <v>0</v>
      </c>
      <c r="C40460" s="1">
        <v>43541.42332277778</v>
      </c>
      <c r="D40460" s="1">
        <v>43541.425322777781</v>
      </c>
      <c r="E40460">
        <v>0</v>
      </c>
      <c r="F40460">
        <v>0</v>
      </c>
    </row>
    <row r="40461" spans="1:6" x14ac:dyDescent="0.25">
      <c r="A40461">
        <v>474</v>
      </c>
      <c r="B40461">
        <v>0</v>
      </c>
      <c r="C40461" s="1">
        <v>43484.623524780094</v>
      </c>
      <c r="D40461" s="1">
        <v>43484.624017835646</v>
      </c>
    </row>
    <row r="40462" spans="1:6" x14ac:dyDescent="0.25">
      <c r="A40462">
        <v>1240</v>
      </c>
      <c r="B40462">
        <v>0</v>
      </c>
      <c r="C40462" s="1">
        <v>43503.914582418984</v>
      </c>
      <c r="D40462" s="1">
        <v>43503.91901297454</v>
      </c>
    </row>
    <row r="40463" spans="1:6" x14ac:dyDescent="0.25">
      <c r="A40463">
        <v>1436</v>
      </c>
      <c r="B40463">
        <v>0</v>
      </c>
      <c r="C40463" s="1">
        <v>43535.336518657408</v>
      </c>
      <c r="D40463" s="1">
        <v>43535.338845046295</v>
      </c>
    </row>
    <row r="40464" spans="1:6" x14ac:dyDescent="0.25">
      <c r="A40464">
        <v>1318</v>
      </c>
      <c r="B40464">
        <v>0</v>
      </c>
      <c r="C40464" s="1">
        <v>43431.827465393515</v>
      </c>
      <c r="D40464" s="1">
        <v>43431.833083449077</v>
      </c>
      <c r="E40464">
        <v>0</v>
      </c>
      <c r="F40464">
        <v>0</v>
      </c>
    </row>
    <row r="40465" spans="1:6" x14ac:dyDescent="0.25">
      <c r="A40465">
        <v>1240</v>
      </c>
      <c r="B40465">
        <v>0</v>
      </c>
      <c r="C40465" s="1">
        <v>43541.922336689815</v>
      </c>
      <c r="D40465" s="1">
        <v>43541.925753356481</v>
      </c>
      <c r="E40465">
        <v>0</v>
      </c>
      <c r="F40465">
        <v>0</v>
      </c>
    </row>
    <row r="40466" spans="1:6" x14ac:dyDescent="0.25">
      <c r="A40466">
        <v>1174</v>
      </c>
      <c r="B40466">
        <v>0</v>
      </c>
      <c r="C40466" s="1">
        <v>43435.106886006943</v>
      </c>
      <c r="D40466" s="1">
        <v>43435.113052673609</v>
      </c>
      <c r="E40466">
        <v>0</v>
      </c>
      <c r="F40466">
        <v>0</v>
      </c>
    </row>
    <row r="40467" spans="1:6" x14ac:dyDescent="0.25">
      <c r="A40467">
        <v>543</v>
      </c>
      <c r="B40467">
        <v>0</v>
      </c>
      <c r="C40467" s="1">
        <v>43441.231953923612</v>
      </c>
      <c r="D40467" s="1">
        <v>43441.235995590279</v>
      </c>
    </row>
    <row r="40468" spans="1:6" x14ac:dyDescent="0.25">
      <c r="A40468">
        <v>810</v>
      </c>
      <c r="B40468">
        <v>0</v>
      </c>
      <c r="C40468" s="1">
        <v>43531.429330752311</v>
      </c>
      <c r="D40468" s="1">
        <v>43531.43257380787</v>
      </c>
    </row>
    <row r="40469" spans="1:6" x14ac:dyDescent="0.25">
      <c r="A40469">
        <v>810</v>
      </c>
      <c r="B40469">
        <v>0</v>
      </c>
      <c r="C40469" s="1">
        <v>43449.660970405093</v>
      </c>
      <c r="D40469" s="1">
        <v>43449.66365790509</v>
      </c>
      <c r="E40469">
        <v>0</v>
      </c>
      <c r="F40469">
        <v>0</v>
      </c>
    </row>
    <row r="40470" spans="1:6" x14ac:dyDescent="0.25">
      <c r="A40470">
        <v>1392</v>
      </c>
      <c r="B40470">
        <v>0</v>
      </c>
      <c r="C40470" s="1">
        <v>43492.71560703704</v>
      </c>
      <c r="D40470" s="1">
        <v>43492.721336203707</v>
      </c>
      <c r="E40470">
        <v>48842559</v>
      </c>
      <c r="F40470">
        <v>5027.92</v>
      </c>
    </row>
    <row r="40471" spans="1:6" x14ac:dyDescent="0.25">
      <c r="A40471">
        <v>951</v>
      </c>
      <c r="B40471">
        <v>0</v>
      </c>
      <c r="C40471" s="1">
        <v>43542.691417037036</v>
      </c>
      <c r="D40471" s="1">
        <v>43542.692236481482</v>
      </c>
    </row>
    <row r="40472" spans="1:6" x14ac:dyDescent="0.25">
      <c r="A40472">
        <v>199</v>
      </c>
      <c r="B40472">
        <v>0</v>
      </c>
      <c r="C40472" s="1">
        <v>43547.804912754633</v>
      </c>
      <c r="D40472" s="1">
        <v>43547.8055794213</v>
      </c>
    </row>
    <row r="40473" spans="1:6" x14ac:dyDescent="0.25">
      <c r="A40473">
        <v>1234</v>
      </c>
      <c r="B40473">
        <v>0</v>
      </c>
      <c r="C40473" s="1">
        <v>43540.504718518518</v>
      </c>
      <c r="D40473" s="1">
        <v>43540.509760185188</v>
      </c>
    </row>
    <row r="40474" spans="1:6" x14ac:dyDescent="0.25">
      <c r="A40474">
        <v>474</v>
      </c>
      <c r="B40474">
        <v>0</v>
      </c>
      <c r="C40474" s="1">
        <v>43412.039806608795</v>
      </c>
      <c r="D40474" s="1">
        <v>43412.043209386575</v>
      </c>
    </row>
    <row r="40475" spans="1:6" x14ac:dyDescent="0.25">
      <c r="A40475">
        <v>1149</v>
      </c>
      <c r="B40475">
        <v>0</v>
      </c>
      <c r="C40475" s="1">
        <v>43545.159948402776</v>
      </c>
      <c r="D40475" s="1">
        <v>43545.160240069446</v>
      </c>
    </row>
    <row r="40476" spans="1:6" x14ac:dyDescent="0.25">
      <c r="A40476">
        <v>474</v>
      </c>
      <c r="B40476">
        <v>0</v>
      </c>
      <c r="C40476" s="1">
        <v>43433.037092222221</v>
      </c>
      <c r="D40476" s="1">
        <v>43433.039939444447</v>
      </c>
    </row>
    <row r="40477" spans="1:6" x14ac:dyDescent="0.25">
      <c r="A40477">
        <v>1078</v>
      </c>
      <c r="B40477">
        <v>0</v>
      </c>
      <c r="C40477" s="1">
        <v>43476.448607569444</v>
      </c>
      <c r="D40477" s="1">
        <v>43476.451197847222</v>
      </c>
      <c r="E40477">
        <v>0</v>
      </c>
      <c r="F40477">
        <v>0</v>
      </c>
    </row>
    <row r="40478" spans="1:6" x14ac:dyDescent="0.25">
      <c r="A40478">
        <v>1465</v>
      </c>
      <c r="B40478">
        <v>0</v>
      </c>
      <c r="C40478" s="1">
        <v>43477.883839756942</v>
      </c>
      <c r="D40478" s="1">
        <v>43477.890020312501</v>
      </c>
      <c r="E40478">
        <v>98208031</v>
      </c>
      <c r="F40478">
        <v>175.12</v>
      </c>
    </row>
    <row r="40479" spans="1:6" x14ac:dyDescent="0.25">
      <c r="A40479">
        <v>1436</v>
      </c>
      <c r="B40479">
        <v>0</v>
      </c>
      <c r="C40479" s="1">
        <v>43454.347950115742</v>
      </c>
      <c r="D40479" s="1">
        <v>43454.352741782408</v>
      </c>
    </row>
    <row r="40480" spans="1:6" x14ac:dyDescent="0.25">
      <c r="A40480">
        <v>1436</v>
      </c>
      <c r="B40480">
        <v>0</v>
      </c>
      <c r="C40480" s="1">
        <v>43454.200898877316</v>
      </c>
      <c r="D40480" s="1">
        <v>43454.201148877313</v>
      </c>
      <c r="E40480">
        <v>0</v>
      </c>
      <c r="F40480">
        <v>0</v>
      </c>
    </row>
    <row r="40481" spans="1:6" x14ac:dyDescent="0.25">
      <c r="A40481">
        <v>951</v>
      </c>
      <c r="B40481">
        <v>0</v>
      </c>
      <c r="C40481" s="1">
        <v>43514.935986793978</v>
      </c>
      <c r="D40481" s="1">
        <v>43514.940903460651</v>
      </c>
    </row>
    <row r="40482" spans="1:6" x14ac:dyDescent="0.25">
      <c r="A40482">
        <v>543</v>
      </c>
      <c r="B40482">
        <v>0</v>
      </c>
      <c r="C40482" s="1">
        <v>43495.57410395833</v>
      </c>
      <c r="D40482" s="1">
        <v>43495.579937291666</v>
      </c>
      <c r="E40482">
        <v>0</v>
      </c>
      <c r="F40482">
        <v>0</v>
      </c>
    </row>
    <row r="40483" spans="1:6" x14ac:dyDescent="0.25">
      <c r="A40483">
        <v>976</v>
      </c>
      <c r="B40483">
        <v>0</v>
      </c>
      <c r="C40483" s="1">
        <v>43536.290504918979</v>
      </c>
      <c r="D40483" s="1">
        <v>43536.296366030096</v>
      </c>
    </row>
    <row r="40484" spans="1:6" x14ac:dyDescent="0.25">
      <c r="A40484">
        <v>810</v>
      </c>
      <c r="B40484">
        <v>0</v>
      </c>
      <c r="C40484" s="1">
        <v>43523.336553749999</v>
      </c>
      <c r="D40484" s="1">
        <v>43523.342144027774</v>
      </c>
      <c r="E40484">
        <v>0</v>
      </c>
      <c r="F40484">
        <v>0</v>
      </c>
    </row>
    <row r="40485" spans="1:6" x14ac:dyDescent="0.25">
      <c r="A40485">
        <v>1318</v>
      </c>
      <c r="B40485">
        <v>0</v>
      </c>
      <c r="C40485" s="1">
        <v>43540.552539826385</v>
      </c>
      <c r="D40485" s="1">
        <v>43540.556998159722</v>
      </c>
      <c r="E40485">
        <v>0</v>
      </c>
      <c r="F40485">
        <v>0</v>
      </c>
    </row>
    <row r="40486" spans="1:6" x14ac:dyDescent="0.25">
      <c r="A40486">
        <v>1234</v>
      </c>
      <c r="B40486">
        <v>0</v>
      </c>
      <c r="C40486" s="1">
        <v>43537.666485717593</v>
      </c>
      <c r="D40486" s="1">
        <v>43537.66883988426</v>
      </c>
      <c r="E40486">
        <v>0</v>
      </c>
      <c r="F40486">
        <v>0</v>
      </c>
    </row>
    <row r="40487" spans="1:6" x14ac:dyDescent="0.25">
      <c r="A40487">
        <v>1234</v>
      </c>
      <c r="B40487">
        <v>0</v>
      </c>
      <c r="C40487" s="1">
        <v>43542.020656875</v>
      </c>
      <c r="D40487" s="1">
        <v>43542.024608263891</v>
      </c>
    </row>
    <row r="40488" spans="1:6" x14ac:dyDescent="0.25">
      <c r="A40488">
        <v>543</v>
      </c>
      <c r="B40488">
        <v>0</v>
      </c>
      <c r="C40488" s="1">
        <v>43539.505728090277</v>
      </c>
      <c r="D40488" s="1">
        <v>43539.506193368055</v>
      </c>
    </row>
    <row r="40489" spans="1:6" x14ac:dyDescent="0.25">
      <c r="A40489">
        <v>1411</v>
      </c>
      <c r="B40489">
        <v>0</v>
      </c>
      <c r="C40489" s="1">
        <v>43543.363201956017</v>
      </c>
      <c r="D40489" s="1">
        <v>43543.366451956019</v>
      </c>
    </row>
    <row r="40490" spans="1:6" x14ac:dyDescent="0.25">
      <c r="A40490">
        <v>1465</v>
      </c>
      <c r="B40490">
        <v>0</v>
      </c>
      <c r="C40490" s="1">
        <v>43410.296242384262</v>
      </c>
      <c r="D40490" s="1">
        <v>43410.297561828702</v>
      </c>
    </row>
    <row r="40491" spans="1:6" x14ac:dyDescent="0.25">
      <c r="A40491">
        <v>1392</v>
      </c>
      <c r="B40491">
        <v>0</v>
      </c>
      <c r="C40491" s="1">
        <v>43508.986380393515</v>
      </c>
      <c r="D40491" s="1">
        <v>43508.992956782407</v>
      </c>
    </row>
    <row r="40492" spans="1:6" x14ac:dyDescent="0.25">
      <c r="A40492">
        <v>1078</v>
      </c>
      <c r="B40492">
        <v>0</v>
      </c>
      <c r="C40492" s="1">
        <v>43459.63784625</v>
      </c>
      <c r="D40492" s="1">
        <v>43459.644436527778</v>
      </c>
      <c r="E40492">
        <v>0</v>
      </c>
      <c r="F40492">
        <v>0</v>
      </c>
    </row>
    <row r="40493" spans="1:6" x14ac:dyDescent="0.25">
      <c r="A40493">
        <v>888</v>
      </c>
      <c r="B40493">
        <v>0</v>
      </c>
      <c r="C40493" s="1">
        <v>43410.311907696756</v>
      </c>
      <c r="D40493" s="1">
        <v>43410.31290769676</v>
      </c>
    </row>
    <row r="40494" spans="1:6" x14ac:dyDescent="0.25">
      <c r="A40494">
        <v>1436</v>
      </c>
      <c r="B40494">
        <v>0</v>
      </c>
      <c r="C40494" s="1">
        <v>43463.405925891202</v>
      </c>
      <c r="D40494" s="1">
        <v>43463.408043946758</v>
      </c>
      <c r="E40494">
        <v>0</v>
      </c>
      <c r="F40494">
        <v>0</v>
      </c>
    </row>
    <row r="40495" spans="1:6" x14ac:dyDescent="0.25">
      <c r="A40495">
        <v>1318</v>
      </c>
      <c r="B40495">
        <v>0</v>
      </c>
      <c r="C40495" s="1">
        <v>43515.935709837962</v>
      </c>
      <c r="D40495" s="1">
        <v>43515.935723726849</v>
      </c>
    </row>
    <row r="40496" spans="1:6" x14ac:dyDescent="0.25">
      <c r="A40496">
        <v>857</v>
      </c>
      <c r="B40496">
        <v>0</v>
      </c>
      <c r="C40496" s="1">
        <v>43436.332492881942</v>
      </c>
      <c r="D40496" s="1">
        <v>43436.333270659721</v>
      </c>
      <c r="E40496">
        <v>0</v>
      </c>
      <c r="F40496">
        <v>0</v>
      </c>
    </row>
    <row r="40497" spans="1:6" x14ac:dyDescent="0.25">
      <c r="A40497">
        <v>810</v>
      </c>
      <c r="B40497">
        <v>0</v>
      </c>
      <c r="C40497" s="1">
        <v>43501.072019085645</v>
      </c>
      <c r="D40497" s="1">
        <v>43501.073616307869</v>
      </c>
    </row>
    <row r="40498" spans="1:6" x14ac:dyDescent="0.25">
      <c r="A40498">
        <v>810</v>
      </c>
      <c r="B40498">
        <v>0</v>
      </c>
      <c r="C40498" s="1">
        <v>43418.169719606478</v>
      </c>
      <c r="D40498" s="1">
        <v>43418.170830717594</v>
      </c>
      <c r="E40498">
        <v>33513148</v>
      </c>
      <c r="F40498">
        <v>218.21</v>
      </c>
    </row>
    <row r="40499" spans="1:6" x14ac:dyDescent="0.25">
      <c r="A40499">
        <v>951</v>
      </c>
      <c r="B40499">
        <v>0</v>
      </c>
      <c r="C40499" s="1">
        <v>43538.753091643521</v>
      </c>
      <c r="D40499" s="1">
        <v>43538.758751365742</v>
      </c>
    </row>
    <row r="40500" spans="1:6" x14ac:dyDescent="0.25">
      <c r="A40500">
        <v>888</v>
      </c>
      <c r="B40500">
        <v>0</v>
      </c>
      <c r="C40500" s="1">
        <v>43413.203470243054</v>
      </c>
      <c r="D40500" s="1">
        <v>43413.205664687499</v>
      </c>
    </row>
    <row r="40501" spans="1:6" x14ac:dyDescent="0.25">
      <c r="A40501">
        <v>81</v>
      </c>
      <c r="B40501">
        <v>0</v>
      </c>
      <c r="C40501" s="1">
        <v>43451.013335393516</v>
      </c>
      <c r="D40501" s="1">
        <v>43451.017092337963</v>
      </c>
    </row>
    <row r="40502" spans="1:6" x14ac:dyDescent="0.25">
      <c r="A40502">
        <v>1149</v>
      </c>
      <c r="B40502">
        <v>0</v>
      </c>
      <c r="C40502" s="1">
        <v>43425.163272800928</v>
      </c>
      <c r="D40502" s="1">
        <v>43425.168189467593</v>
      </c>
    </row>
    <row r="40503" spans="1:6" x14ac:dyDescent="0.25">
      <c r="A40503">
        <v>888</v>
      </c>
      <c r="B40503">
        <v>0</v>
      </c>
      <c r="C40503" s="1">
        <v>43472.331659062504</v>
      </c>
      <c r="D40503" s="1">
        <v>43472.334638229164</v>
      </c>
    </row>
    <row r="40504" spans="1:6" x14ac:dyDescent="0.25">
      <c r="A40504">
        <v>81</v>
      </c>
      <c r="B40504">
        <v>0</v>
      </c>
      <c r="C40504" s="1">
        <v>43522.273304814815</v>
      </c>
      <c r="D40504" s="1">
        <v>43522.276013148148</v>
      </c>
      <c r="E40504">
        <v>0</v>
      </c>
      <c r="F40504">
        <v>0</v>
      </c>
    </row>
    <row r="40505" spans="1:6" x14ac:dyDescent="0.25">
      <c r="A40505">
        <v>1002</v>
      </c>
      <c r="B40505">
        <v>0</v>
      </c>
      <c r="C40505" s="1">
        <v>43470.415272650462</v>
      </c>
      <c r="D40505" s="1">
        <v>43470.41786292824</v>
      </c>
      <c r="E40505">
        <v>0</v>
      </c>
      <c r="F40505">
        <v>0</v>
      </c>
    </row>
    <row r="40506" spans="1:6" x14ac:dyDescent="0.25">
      <c r="A40506">
        <v>1465</v>
      </c>
      <c r="B40506">
        <v>0</v>
      </c>
      <c r="C40506" s="1">
        <v>43469.044090196759</v>
      </c>
      <c r="D40506" s="1">
        <v>43469.047312418981</v>
      </c>
      <c r="E40506">
        <v>0</v>
      </c>
      <c r="F40506">
        <v>0</v>
      </c>
    </row>
    <row r="40507" spans="1:6" x14ac:dyDescent="0.25">
      <c r="A40507">
        <v>976</v>
      </c>
      <c r="B40507">
        <v>0</v>
      </c>
      <c r="C40507" s="1">
        <v>43507.133434606483</v>
      </c>
      <c r="D40507" s="1">
        <v>43507.137920717592</v>
      </c>
    </row>
    <row r="40508" spans="1:6" x14ac:dyDescent="0.25">
      <c r="A40508">
        <v>1078</v>
      </c>
      <c r="B40508">
        <v>0</v>
      </c>
      <c r="C40508" s="1">
        <v>43431.46716083333</v>
      </c>
      <c r="D40508" s="1">
        <v>43431.471973333333</v>
      </c>
    </row>
    <row r="40509" spans="1:6" x14ac:dyDescent="0.25">
      <c r="A40509">
        <v>857</v>
      </c>
      <c r="B40509">
        <v>0</v>
      </c>
      <c r="C40509" s="1">
        <v>43415.851705821762</v>
      </c>
      <c r="D40509" s="1">
        <v>43415.854039155092</v>
      </c>
    </row>
    <row r="40510" spans="1:6" x14ac:dyDescent="0.25">
      <c r="A40510">
        <v>1078</v>
      </c>
      <c r="B40510">
        <v>0</v>
      </c>
      <c r="C40510" s="1">
        <v>43527.678882476852</v>
      </c>
      <c r="D40510" s="1">
        <v>43527.682917199076</v>
      </c>
      <c r="E40510">
        <v>74021301</v>
      </c>
      <c r="F40510">
        <v>3909.98</v>
      </c>
    </row>
    <row r="40511" spans="1:6" x14ac:dyDescent="0.25">
      <c r="A40511">
        <v>543</v>
      </c>
      <c r="B40511">
        <v>0</v>
      </c>
      <c r="C40511" s="1">
        <v>43505.348372581022</v>
      </c>
      <c r="D40511" s="1">
        <v>43505.349379525462</v>
      </c>
      <c r="E40511">
        <v>50484134</v>
      </c>
      <c r="F40511">
        <v>3877.51</v>
      </c>
    </row>
    <row r="40512" spans="1:6" x14ac:dyDescent="0.25">
      <c r="A40512">
        <v>888</v>
      </c>
      <c r="B40512">
        <v>0</v>
      </c>
      <c r="C40512" s="1">
        <v>43481.250298356485</v>
      </c>
      <c r="D40512" s="1">
        <v>43481.255103912037</v>
      </c>
    </row>
    <row r="40513" spans="1:6" x14ac:dyDescent="0.25">
      <c r="A40513">
        <v>951</v>
      </c>
      <c r="B40513">
        <v>0</v>
      </c>
      <c r="C40513" s="1">
        <v>43481.817254618058</v>
      </c>
      <c r="D40513" s="1">
        <v>43481.821025451391</v>
      </c>
      <c r="E40513">
        <v>0</v>
      </c>
      <c r="F40513">
        <v>0</v>
      </c>
    </row>
    <row r="40514" spans="1:6" x14ac:dyDescent="0.25">
      <c r="A40514">
        <v>1411</v>
      </c>
      <c r="B40514">
        <v>0</v>
      </c>
      <c r="C40514" s="1">
        <v>43435.869350636574</v>
      </c>
      <c r="D40514" s="1">
        <v>43435.872100636574</v>
      </c>
    </row>
    <row r="40515" spans="1:6" x14ac:dyDescent="0.25">
      <c r="A40515">
        <v>1411</v>
      </c>
      <c r="B40515">
        <v>0</v>
      </c>
      <c r="C40515" s="1">
        <v>43474.217512303243</v>
      </c>
      <c r="D40515" s="1">
        <v>43474.224380358799</v>
      </c>
      <c r="E40515">
        <v>0</v>
      </c>
      <c r="F40515">
        <v>0</v>
      </c>
    </row>
    <row r="40516" spans="1:6" x14ac:dyDescent="0.25">
      <c r="A40516">
        <v>1240</v>
      </c>
      <c r="B40516">
        <v>0</v>
      </c>
      <c r="C40516" s="1">
        <v>43522.043925914353</v>
      </c>
      <c r="D40516" s="1">
        <v>43522.044884247684</v>
      </c>
      <c r="E40516">
        <v>0</v>
      </c>
      <c r="F40516">
        <v>0</v>
      </c>
    </row>
    <row r="40517" spans="1:6" x14ac:dyDescent="0.25">
      <c r="A40517">
        <v>796</v>
      </c>
      <c r="B40517">
        <v>0</v>
      </c>
      <c r="C40517" s="1">
        <v>43494.370416898149</v>
      </c>
      <c r="D40517" s="1">
        <v>43494.374423842593</v>
      </c>
      <c r="E40517">
        <v>0</v>
      </c>
      <c r="F40517">
        <v>0</v>
      </c>
    </row>
    <row r="40518" spans="1:6" x14ac:dyDescent="0.25">
      <c r="A40518">
        <v>1234</v>
      </c>
      <c r="B40518">
        <v>0</v>
      </c>
      <c r="C40518" s="1">
        <v>43534.061544930555</v>
      </c>
      <c r="D40518" s="1">
        <v>43534.062919930555</v>
      </c>
      <c r="E40518">
        <v>84574871</v>
      </c>
      <c r="F40518">
        <v>3738.69</v>
      </c>
    </row>
    <row r="40519" spans="1:6" x14ac:dyDescent="0.25">
      <c r="A40519">
        <v>1465</v>
      </c>
      <c r="B40519">
        <v>0</v>
      </c>
      <c r="C40519" s="1">
        <v>43439.884352581015</v>
      </c>
      <c r="D40519" s="1">
        <v>43439.886192858794</v>
      </c>
    </row>
    <row r="40520" spans="1:6" x14ac:dyDescent="0.25">
      <c r="A40520">
        <v>1411</v>
      </c>
      <c r="B40520">
        <v>0</v>
      </c>
      <c r="C40520" s="1">
        <v>43420.708737719906</v>
      </c>
      <c r="D40520" s="1">
        <v>43420.713216886572</v>
      </c>
      <c r="E40520">
        <v>0</v>
      </c>
      <c r="F40520">
        <v>0</v>
      </c>
    </row>
    <row r="40521" spans="1:6" x14ac:dyDescent="0.25">
      <c r="A40521">
        <v>1207</v>
      </c>
      <c r="B40521">
        <v>0</v>
      </c>
      <c r="C40521" s="1">
        <v>43406.849840902774</v>
      </c>
      <c r="D40521" s="1">
        <v>43406.856715902781</v>
      </c>
      <c r="E40521">
        <v>0</v>
      </c>
      <c r="F40521">
        <v>0</v>
      </c>
    </row>
    <row r="40522" spans="1:6" x14ac:dyDescent="0.25">
      <c r="A40522">
        <v>1240</v>
      </c>
      <c r="B40522">
        <v>0</v>
      </c>
      <c r="C40522" s="1">
        <v>43489.677019502313</v>
      </c>
      <c r="D40522" s="1">
        <v>43489.679776446763</v>
      </c>
    </row>
    <row r="40523" spans="1:6" x14ac:dyDescent="0.25">
      <c r="A40523">
        <v>1411</v>
      </c>
      <c r="B40523">
        <v>0</v>
      </c>
      <c r="C40523" s="1">
        <v>43447.592595023147</v>
      </c>
      <c r="D40523" s="1">
        <v>43447.592976967593</v>
      </c>
      <c r="E40523">
        <v>0</v>
      </c>
      <c r="F40523">
        <v>0</v>
      </c>
    </row>
    <row r="40524" spans="1:6" x14ac:dyDescent="0.25">
      <c r="A40524">
        <v>81</v>
      </c>
      <c r="B40524">
        <v>0</v>
      </c>
      <c r="C40524" s="1">
        <v>43412.035271168985</v>
      </c>
      <c r="D40524" s="1">
        <v>43412.03613922454</v>
      </c>
      <c r="E40524">
        <v>0</v>
      </c>
      <c r="F40524">
        <v>0</v>
      </c>
    </row>
    <row r="40525" spans="1:6" x14ac:dyDescent="0.25">
      <c r="A40525">
        <v>474</v>
      </c>
      <c r="B40525">
        <v>0</v>
      </c>
      <c r="C40525" s="1">
        <v>43529.131293587961</v>
      </c>
      <c r="D40525" s="1">
        <v>43529.135869976853</v>
      </c>
    </row>
    <row r="40526" spans="1:6" x14ac:dyDescent="0.25">
      <c r="A40526">
        <v>301</v>
      </c>
      <c r="B40526">
        <v>0</v>
      </c>
      <c r="C40526" s="1">
        <v>43449.050191226852</v>
      </c>
      <c r="D40526" s="1">
        <v>43449.051469004633</v>
      </c>
    </row>
    <row r="40527" spans="1:6" x14ac:dyDescent="0.25">
      <c r="A40527">
        <v>1436</v>
      </c>
      <c r="B40527">
        <v>0</v>
      </c>
      <c r="C40527" s="1">
        <v>43440.17277568287</v>
      </c>
      <c r="D40527" s="1">
        <v>43440.175803460646</v>
      </c>
    </row>
    <row r="40528" spans="1:6" x14ac:dyDescent="0.25">
      <c r="A40528">
        <v>1411</v>
      </c>
      <c r="B40528">
        <v>0</v>
      </c>
      <c r="C40528" s="1">
        <v>43445.539808090274</v>
      </c>
      <c r="D40528" s="1">
        <v>43445.545453923609</v>
      </c>
      <c r="E40528">
        <v>84344256</v>
      </c>
      <c r="F40528">
        <v>4114.67</v>
      </c>
    </row>
    <row r="40529" spans="1:6" x14ac:dyDescent="0.25">
      <c r="A40529">
        <v>474</v>
      </c>
      <c r="B40529">
        <v>0</v>
      </c>
      <c r="C40529" s="1">
        <v>43459.892772268518</v>
      </c>
      <c r="D40529" s="1">
        <v>43459.895904212965</v>
      </c>
    </row>
    <row r="40530" spans="1:6" x14ac:dyDescent="0.25">
      <c r="A40530">
        <v>1436</v>
      </c>
      <c r="B40530">
        <v>0</v>
      </c>
      <c r="C40530" s="1">
        <v>43444.267669293979</v>
      </c>
      <c r="D40530" s="1">
        <v>43444.27232207176</v>
      </c>
      <c r="E40530">
        <v>0</v>
      </c>
      <c r="F40530">
        <v>0</v>
      </c>
    </row>
    <row r="40531" spans="1:6" x14ac:dyDescent="0.25">
      <c r="A40531">
        <v>1465</v>
      </c>
      <c r="B40531">
        <v>0</v>
      </c>
      <c r="C40531" s="1">
        <v>43444.801780462964</v>
      </c>
      <c r="D40531" s="1">
        <v>43444.804113796294</v>
      </c>
      <c r="E40531">
        <v>0</v>
      </c>
      <c r="F40531">
        <v>0</v>
      </c>
    </row>
    <row r="40532" spans="1:6" x14ac:dyDescent="0.25">
      <c r="A40532">
        <v>1411</v>
      </c>
      <c r="B40532">
        <v>0</v>
      </c>
      <c r="C40532" s="1">
        <v>43410.307723680555</v>
      </c>
      <c r="D40532" s="1">
        <v>43410.312237569444</v>
      </c>
    </row>
    <row r="40533" spans="1:6" x14ac:dyDescent="0.25">
      <c r="A40533">
        <v>810</v>
      </c>
      <c r="B40533">
        <v>0</v>
      </c>
      <c r="C40533" s="1">
        <v>43466.855326828707</v>
      </c>
      <c r="D40533" s="1">
        <v>43466.861924050929</v>
      </c>
      <c r="E40533">
        <v>97258750</v>
      </c>
      <c r="F40533">
        <v>912.67</v>
      </c>
    </row>
    <row r="40534" spans="1:6" x14ac:dyDescent="0.25">
      <c r="A40534">
        <v>976</v>
      </c>
      <c r="B40534">
        <v>0</v>
      </c>
      <c r="C40534" s="1">
        <v>43489.926938298609</v>
      </c>
      <c r="D40534" s="1">
        <v>43489.932132743059</v>
      </c>
      <c r="E40534">
        <v>0</v>
      </c>
      <c r="F40534">
        <v>0</v>
      </c>
    </row>
    <row r="40535" spans="1:6" x14ac:dyDescent="0.25">
      <c r="A40535">
        <v>976</v>
      </c>
      <c r="B40535">
        <v>0</v>
      </c>
      <c r="C40535" s="1">
        <v>43505.689482118054</v>
      </c>
      <c r="D40535" s="1">
        <v>43505.690114062498</v>
      </c>
    </row>
    <row r="40536" spans="1:6" x14ac:dyDescent="0.25">
      <c r="A40536">
        <v>81</v>
      </c>
      <c r="B40536">
        <v>0</v>
      </c>
      <c r="C40536" s="1">
        <v>43538.813959722225</v>
      </c>
      <c r="D40536" s="1">
        <v>43538.815848611113</v>
      </c>
    </row>
    <row r="40537" spans="1:6" x14ac:dyDescent="0.25">
      <c r="A40537">
        <v>1318</v>
      </c>
      <c r="B40537">
        <v>0</v>
      </c>
      <c r="C40537" s="1">
        <v>43450.406258726849</v>
      </c>
      <c r="D40537" s="1">
        <v>43450.409210115744</v>
      </c>
    </row>
    <row r="40538" spans="1:6" x14ac:dyDescent="0.25">
      <c r="A40538">
        <v>1234</v>
      </c>
      <c r="B40538">
        <v>0</v>
      </c>
      <c r="C40538" s="1">
        <v>43520.1511546412</v>
      </c>
      <c r="D40538" s="1">
        <v>43520.15697408565</v>
      </c>
      <c r="E40538">
        <v>0</v>
      </c>
      <c r="F40538">
        <v>0</v>
      </c>
    </row>
    <row r="40539" spans="1:6" x14ac:dyDescent="0.25">
      <c r="A40539">
        <v>543</v>
      </c>
      <c r="B40539">
        <v>0</v>
      </c>
      <c r="C40539" s="1">
        <v>43523.326132465278</v>
      </c>
      <c r="D40539" s="1">
        <v>43523.332097743056</v>
      </c>
      <c r="E40539">
        <v>0</v>
      </c>
      <c r="F40539">
        <v>0</v>
      </c>
    </row>
    <row r="40540" spans="1:6" x14ac:dyDescent="0.25">
      <c r="A40540">
        <v>301</v>
      </c>
      <c r="B40540">
        <v>0</v>
      </c>
      <c r="C40540" s="1">
        <v>43541.296107546295</v>
      </c>
      <c r="D40540" s="1">
        <v>43541.29933671296</v>
      </c>
    </row>
    <row r="40541" spans="1:6" x14ac:dyDescent="0.25">
      <c r="A40541">
        <v>1174</v>
      </c>
      <c r="B40541">
        <v>0</v>
      </c>
      <c r="C40541" s="1">
        <v>43524.659852534722</v>
      </c>
      <c r="D40541" s="1">
        <v>43524.662574756941</v>
      </c>
    </row>
    <row r="40542" spans="1:6" x14ac:dyDescent="0.25">
      <c r="A40542">
        <v>976</v>
      </c>
      <c r="B40542">
        <v>0</v>
      </c>
      <c r="C40542" s="1">
        <v>43459.990835081022</v>
      </c>
      <c r="D40542" s="1">
        <v>43459.991244803241</v>
      </c>
      <c r="E40542">
        <v>19010394</v>
      </c>
      <c r="F40542">
        <v>877.84</v>
      </c>
    </row>
    <row r="40543" spans="1:6" x14ac:dyDescent="0.25">
      <c r="A40543">
        <v>1436</v>
      </c>
      <c r="B40543">
        <v>0</v>
      </c>
      <c r="C40543" s="1">
        <v>43547.990657326387</v>
      </c>
      <c r="D40543" s="1">
        <v>43547.994698993054</v>
      </c>
    </row>
    <row r="40544" spans="1:6" x14ac:dyDescent="0.25">
      <c r="A40544">
        <v>796</v>
      </c>
      <c r="B40544">
        <v>0</v>
      </c>
      <c r="C40544" s="1">
        <v>43515.578355173609</v>
      </c>
      <c r="D40544" s="1">
        <v>43515.581695451387</v>
      </c>
      <c r="E40544">
        <v>0</v>
      </c>
      <c r="F40544">
        <v>0</v>
      </c>
    </row>
    <row r="40545" spans="1:6" x14ac:dyDescent="0.25">
      <c r="A40545">
        <v>976</v>
      </c>
      <c r="B40545">
        <v>0</v>
      </c>
      <c r="C40545" s="1">
        <v>43538.805543252318</v>
      </c>
      <c r="D40545" s="1">
        <v>43538.809966863424</v>
      </c>
      <c r="E40545">
        <v>0</v>
      </c>
      <c r="F40545">
        <v>0</v>
      </c>
    </row>
    <row r="40546" spans="1:6" x14ac:dyDescent="0.25">
      <c r="A40546">
        <v>888</v>
      </c>
      <c r="B40546">
        <v>0</v>
      </c>
      <c r="C40546" s="1">
        <v>43506.234987615739</v>
      </c>
      <c r="D40546" s="1">
        <v>43506.240855671298</v>
      </c>
    </row>
    <row r="40547" spans="1:6" x14ac:dyDescent="0.25">
      <c r="A40547">
        <v>1207</v>
      </c>
      <c r="B40547">
        <v>0</v>
      </c>
      <c r="C40547" s="1">
        <v>43488.450800682869</v>
      </c>
      <c r="D40547" s="1">
        <v>43488.455654849538</v>
      </c>
    </row>
    <row r="40548" spans="1:6" x14ac:dyDescent="0.25">
      <c r="A40548">
        <v>857</v>
      </c>
      <c r="B40548">
        <v>0</v>
      </c>
      <c r="C40548" s="1">
        <v>43546.087753391206</v>
      </c>
      <c r="D40548" s="1">
        <v>43546.090975613428</v>
      </c>
    </row>
    <row r="40549" spans="1:6" x14ac:dyDescent="0.25">
      <c r="A40549">
        <v>888</v>
      </c>
      <c r="B40549">
        <v>0</v>
      </c>
      <c r="C40549" s="1">
        <v>43476.933057708331</v>
      </c>
      <c r="D40549" s="1">
        <v>43476.933224375003</v>
      </c>
    </row>
    <row r="40550" spans="1:6" x14ac:dyDescent="0.25">
      <c r="A40550">
        <v>301</v>
      </c>
      <c r="B40550">
        <v>0</v>
      </c>
      <c r="C40550" s="1">
        <v>43511.427778738427</v>
      </c>
      <c r="D40550" s="1">
        <v>43511.429063460651</v>
      </c>
      <c r="E40550">
        <v>0</v>
      </c>
      <c r="F40550">
        <v>0</v>
      </c>
    </row>
    <row r="40551" spans="1:6" x14ac:dyDescent="0.25">
      <c r="A40551">
        <v>976</v>
      </c>
      <c r="B40551">
        <v>0</v>
      </c>
      <c r="C40551" s="1">
        <v>43503.145557546297</v>
      </c>
      <c r="D40551" s="1">
        <v>43503.14655060185</v>
      </c>
      <c r="E40551">
        <v>16931114</v>
      </c>
      <c r="F40551">
        <v>2052.33</v>
      </c>
    </row>
    <row r="40552" spans="1:6" x14ac:dyDescent="0.25">
      <c r="A40552">
        <v>1436</v>
      </c>
      <c r="B40552">
        <v>0</v>
      </c>
      <c r="C40552" s="1">
        <v>43407.628838784723</v>
      </c>
      <c r="D40552" s="1">
        <v>43407.629817951391</v>
      </c>
      <c r="E40552">
        <v>43468101</v>
      </c>
      <c r="F40552">
        <v>4325.1899999999996</v>
      </c>
    </row>
    <row r="40553" spans="1:6" x14ac:dyDescent="0.25">
      <c r="A40553">
        <v>1325</v>
      </c>
      <c r="B40553">
        <v>0</v>
      </c>
      <c r="C40553" s="1">
        <v>43474.7604578588</v>
      </c>
      <c r="D40553" s="1">
        <v>43474.765096747687</v>
      </c>
      <c r="E40553">
        <v>0</v>
      </c>
      <c r="F40553">
        <v>0</v>
      </c>
    </row>
    <row r="40554" spans="1:6" x14ac:dyDescent="0.25">
      <c r="A40554">
        <v>1174</v>
      </c>
      <c r="B40554">
        <v>0</v>
      </c>
      <c r="C40554" s="1">
        <v>43509.103500347221</v>
      </c>
      <c r="D40554" s="1">
        <v>43509.104569791663</v>
      </c>
    </row>
    <row r="40555" spans="1:6" x14ac:dyDescent="0.25">
      <c r="A40555">
        <v>1325</v>
      </c>
      <c r="B40555">
        <v>0</v>
      </c>
      <c r="C40555" s="1">
        <v>43497.685881736114</v>
      </c>
      <c r="D40555" s="1">
        <v>43497.686319236112</v>
      </c>
      <c r="E40555">
        <v>0</v>
      </c>
      <c r="F40555">
        <v>0</v>
      </c>
    </row>
    <row r="40556" spans="1:6" x14ac:dyDescent="0.25">
      <c r="A40556">
        <v>81</v>
      </c>
      <c r="B40556">
        <v>0</v>
      </c>
      <c r="C40556" s="1">
        <v>43449.398375578705</v>
      </c>
      <c r="D40556" s="1">
        <v>43449.398556134256</v>
      </c>
    </row>
    <row r="40557" spans="1:6" x14ac:dyDescent="0.25">
      <c r="A40557">
        <v>1392</v>
      </c>
      <c r="B40557">
        <v>0</v>
      </c>
      <c r="C40557" s="1">
        <v>43443.594338935189</v>
      </c>
      <c r="D40557" s="1">
        <v>43443.601081990739</v>
      </c>
    </row>
    <row r="40558" spans="1:6" x14ac:dyDescent="0.25">
      <c r="A40558">
        <v>796</v>
      </c>
      <c r="B40558">
        <v>0</v>
      </c>
      <c r="C40558" s="1">
        <v>43436.329427569442</v>
      </c>
      <c r="D40558" s="1">
        <v>43436.332142847219</v>
      </c>
    </row>
    <row r="40559" spans="1:6" x14ac:dyDescent="0.25">
      <c r="A40559">
        <v>810</v>
      </c>
      <c r="B40559">
        <v>0</v>
      </c>
      <c r="C40559" s="1">
        <v>43518.893048344908</v>
      </c>
      <c r="D40559" s="1">
        <v>43518.896805289354</v>
      </c>
      <c r="E40559">
        <v>0</v>
      </c>
      <c r="F40559">
        <v>0</v>
      </c>
    </row>
    <row r="40560" spans="1:6" x14ac:dyDescent="0.25">
      <c r="A40560">
        <v>888</v>
      </c>
      <c r="B40560">
        <v>0</v>
      </c>
      <c r="C40560" s="1">
        <v>43535.475698136572</v>
      </c>
      <c r="D40560" s="1">
        <v>43535.477760636575</v>
      </c>
    </row>
    <row r="40561" spans="1:6" x14ac:dyDescent="0.25">
      <c r="A40561">
        <v>1465</v>
      </c>
      <c r="B40561">
        <v>0</v>
      </c>
      <c r="C40561" s="1">
        <v>43499.345420879632</v>
      </c>
      <c r="D40561" s="1">
        <v>43499.347073657409</v>
      </c>
    </row>
    <row r="40562" spans="1:6" x14ac:dyDescent="0.25">
      <c r="A40562">
        <v>1149</v>
      </c>
      <c r="B40562">
        <v>0</v>
      </c>
      <c r="C40562" s="1">
        <v>43437.250562696761</v>
      </c>
      <c r="D40562" s="1">
        <v>43437.253826585649</v>
      </c>
      <c r="E40562">
        <v>0</v>
      </c>
      <c r="F40562">
        <v>0</v>
      </c>
    </row>
    <row r="40563" spans="1:6" x14ac:dyDescent="0.25">
      <c r="A40563">
        <v>810</v>
      </c>
      <c r="B40563">
        <v>0</v>
      </c>
      <c r="C40563" s="1">
        <v>43440.18217709491</v>
      </c>
      <c r="D40563" s="1">
        <v>43440.183225706016</v>
      </c>
    </row>
    <row r="40564" spans="1:6" x14ac:dyDescent="0.25">
      <c r="A40564">
        <v>1078</v>
      </c>
      <c r="B40564">
        <v>0</v>
      </c>
      <c r="C40564" s="1">
        <v>43544.564652222223</v>
      </c>
      <c r="D40564" s="1">
        <v>43544.567923055554</v>
      </c>
      <c r="E40564">
        <v>0</v>
      </c>
      <c r="F40564">
        <v>0</v>
      </c>
    </row>
    <row r="40565" spans="1:6" x14ac:dyDescent="0.25">
      <c r="A40565">
        <v>1234</v>
      </c>
      <c r="B40565">
        <v>0</v>
      </c>
      <c r="C40565" s="1">
        <v>43515.449446712963</v>
      </c>
      <c r="D40565" s="1">
        <v>43515.454863379629</v>
      </c>
      <c r="E40565">
        <v>0</v>
      </c>
      <c r="F40565">
        <v>0</v>
      </c>
    </row>
    <row r="40566" spans="1:6" x14ac:dyDescent="0.25">
      <c r="A40566">
        <v>1325</v>
      </c>
      <c r="B40566">
        <v>0</v>
      </c>
      <c r="C40566" s="1">
        <v>43514.077216921294</v>
      </c>
      <c r="D40566" s="1">
        <v>43514.083661365737</v>
      </c>
      <c r="E40566">
        <v>12057814</v>
      </c>
      <c r="F40566">
        <v>1183.3800000000001</v>
      </c>
    </row>
    <row r="40567" spans="1:6" x14ac:dyDescent="0.25">
      <c r="A40567">
        <v>1240</v>
      </c>
      <c r="B40567">
        <v>0</v>
      </c>
      <c r="C40567" s="1">
        <v>43513.666166273149</v>
      </c>
      <c r="D40567" s="1">
        <v>43513.666777384256</v>
      </c>
    </row>
    <row r="40568" spans="1:6" x14ac:dyDescent="0.25">
      <c r="A40568">
        <v>1325</v>
      </c>
      <c r="B40568">
        <v>0</v>
      </c>
      <c r="C40568" s="1">
        <v>43525.290294664352</v>
      </c>
      <c r="D40568" s="1">
        <v>43525.292537719906</v>
      </c>
    </row>
    <row r="40569" spans="1:6" x14ac:dyDescent="0.25">
      <c r="A40569">
        <v>810</v>
      </c>
      <c r="B40569">
        <v>0</v>
      </c>
      <c r="C40569" s="1">
        <v>43537.29321866898</v>
      </c>
      <c r="D40569" s="1">
        <v>43537.297454780091</v>
      </c>
      <c r="E40569">
        <v>0</v>
      </c>
      <c r="F40569">
        <v>0</v>
      </c>
    </row>
    <row r="40570" spans="1:6" x14ac:dyDescent="0.25">
      <c r="A40570">
        <v>1436</v>
      </c>
      <c r="B40570">
        <v>0</v>
      </c>
      <c r="C40570" s="1">
        <v>43492.192348055556</v>
      </c>
      <c r="D40570" s="1">
        <v>43492.19669527778</v>
      </c>
    </row>
    <row r="40571" spans="1:6" x14ac:dyDescent="0.25">
      <c r="A40571">
        <v>543</v>
      </c>
      <c r="B40571">
        <v>0</v>
      </c>
      <c r="C40571" s="1">
        <v>43436.983030613424</v>
      </c>
      <c r="D40571" s="1">
        <v>43436.989857002314</v>
      </c>
    </row>
    <row r="40572" spans="1:6" x14ac:dyDescent="0.25">
      <c r="A40572">
        <v>543</v>
      </c>
      <c r="B40572">
        <v>0</v>
      </c>
      <c r="C40572" s="1">
        <v>43498.467868032407</v>
      </c>
      <c r="D40572" s="1">
        <v>43498.471770810182</v>
      </c>
    </row>
    <row r="40573" spans="1:6" x14ac:dyDescent="0.25">
      <c r="A40573">
        <v>1325</v>
      </c>
      <c r="B40573">
        <v>0</v>
      </c>
      <c r="C40573" s="1">
        <v>43518.816746886572</v>
      </c>
      <c r="D40573" s="1">
        <v>43518.82276771991</v>
      </c>
      <c r="E40573">
        <v>0</v>
      </c>
      <c r="F40573">
        <v>0</v>
      </c>
    </row>
    <row r="40574" spans="1:6" x14ac:dyDescent="0.25">
      <c r="A40574">
        <v>1174</v>
      </c>
      <c r="B40574">
        <v>0</v>
      </c>
      <c r="C40574" s="1">
        <v>43479.72491167824</v>
      </c>
      <c r="D40574" s="1">
        <v>43479.725501956018</v>
      </c>
    </row>
    <row r="40575" spans="1:6" x14ac:dyDescent="0.25">
      <c r="A40575">
        <v>1002</v>
      </c>
      <c r="B40575">
        <v>0</v>
      </c>
      <c r="C40575" s="1">
        <v>43451.55752253472</v>
      </c>
      <c r="D40575" s="1">
        <v>43451.564453090279</v>
      </c>
    </row>
    <row r="40576" spans="1:6" x14ac:dyDescent="0.25">
      <c r="A40576">
        <v>543</v>
      </c>
      <c r="B40576">
        <v>0</v>
      </c>
      <c r="C40576" s="1">
        <v>43485.77229572917</v>
      </c>
      <c r="D40576" s="1">
        <v>43485.778886006941</v>
      </c>
      <c r="E40576">
        <v>0</v>
      </c>
      <c r="F40576">
        <v>0</v>
      </c>
    </row>
    <row r="40577" spans="1:6" x14ac:dyDescent="0.25">
      <c r="A40577">
        <v>1078</v>
      </c>
      <c r="B40577">
        <v>0</v>
      </c>
      <c r="C40577" s="1">
        <v>43406.838507638888</v>
      </c>
      <c r="D40577" s="1">
        <v>43406.841375694443</v>
      </c>
      <c r="E40577">
        <v>0</v>
      </c>
      <c r="F40577">
        <v>0</v>
      </c>
    </row>
    <row r="40578" spans="1:6" x14ac:dyDescent="0.25">
      <c r="A40578">
        <v>301</v>
      </c>
      <c r="B40578">
        <v>0</v>
      </c>
      <c r="C40578" s="1">
        <v>43476.642257754633</v>
      </c>
      <c r="D40578" s="1">
        <v>43476.647764699075</v>
      </c>
      <c r="E40578">
        <v>80200353</v>
      </c>
      <c r="F40578">
        <v>722.98</v>
      </c>
    </row>
    <row r="40579" spans="1:6" x14ac:dyDescent="0.25">
      <c r="A40579">
        <v>301</v>
      </c>
      <c r="B40579">
        <v>0</v>
      </c>
      <c r="C40579" s="1">
        <v>43415.887766793981</v>
      </c>
      <c r="D40579" s="1">
        <v>43415.890898738427</v>
      </c>
      <c r="E40579">
        <v>0</v>
      </c>
      <c r="F40579">
        <v>0</v>
      </c>
    </row>
    <row r="40580" spans="1:6" x14ac:dyDescent="0.25">
      <c r="A40580">
        <v>1149</v>
      </c>
      <c r="B40580">
        <v>0</v>
      </c>
      <c r="C40580" s="1">
        <v>43440.660421678243</v>
      </c>
      <c r="D40580" s="1">
        <v>43440.666005011575</v>
      </c>
    </row>
    <row r="40581" spans="1:6" x14ac:dyDescent="0.25">
      <c r="A40581">
        <v>796</v>
      </c>
      <c r="B40581">
        <v>0</v>
      </c>
      <c r="C40581" s="1">
        <v>43422.379498078706</v>
      </c>
      <c r="D40581" s="1">
        <v>43422.383949467592</v>
      </c>
      <c r="E40581">
        <v>0</v>
      </c>
      <c r="F40581">
        <v>0</v>
      </c>
    </row>
    <row r="40582" spans="1:6" x14ac:dyDescent="0.25">
      <c r="A40582">
        <v>1002</v>
      </c>
      <c r="B40582">
        <v>0</v>
      </c>
      <c r="C40582" s="1">
        <v>43500.951920115738</v>
      </c>
      <c r="D40582" s="1">
        <v>43500.955684004628</v>
      </c>
      <c r="E40582">
        <v>0</v>
      </c>
      <c r="F40582">
        <v>0</v>
      </c>
    </row>
    <row r="40583" spans="1:6" x14ac:dyDescent="0.25">
      <c r="A40583">
        <v>1207</v>
      </c>
      <c r="B40583">
        <v>0</v>
      </c>
      <c r="C40583" s="1">
        <v>43451.663810312501</v>
      </c>
      <c r="D40583" s="1">
        <v>43451.666817256948</v>
      </c>
      <c r="E40583">
        <v>0</v>
      </c>
      <c r="F40583">
        <v>0</v>
      </c>
    </row>
    <row r="40584" spans="1:6" x14ac:dyDescent="0.25">
      <c r="A40584">
        <v>301</v>
      </c>
      <c r="B40584">
        <v>0</v>
      </c>
      <c r="C40584" s="1">
        <v>43451.285204560183</v>
      </c>
      <c r="D40584" s="1">
        <v>43451.288732337962</v>
      </c>
    </row>
    <row r="40585" spans="1:6" x14ac:dyDescent="0.25">
      <c r="A40585">
        <v>1325</v>
      </c>
      <c r="B40585">
        <v>0</v>
      </c>
      <c r="C40585" s="1">
        <v>43427.870302372685</v>
      </c>
      <c r="D40585" s="1">
        <v>43427.875281539353</v>
      </c>
    </row>
    <row r="40586" spans="1:6" x14ac:dyDescent="0.25">
      <c r="A40586">
        <v>1318</v>
      </c>
      <c r="B40586">
        <v>0</v>
      </c>
      <c r="C40586" s="1">
        <v>43547.63966537037</v>
      </c>
      <c r="D40586" s="1">
        <v>43547.642304259258</v>
      </c>
    </row>
    <row r="40587" spans="1:6" x14ac:dyDescent="0.25">
      <c r="A40587">
        <v>1002</v>
      </c>
      <c r="B40587">
        <v>0</v>
      </c>
      <c r="C40587" s="1">
        <v>43525.047417465277</v>
      </c>
      <c r="D40587" s="1">
        <v>43525.052792465278</v>
      </c>
    </row>
    <row r="40588" spans="1:6" x14ac:dyDescent="0.25">
      <c r="A40588">
        <v>1411</v>
      </c>
      <c r="B40588">
        <v>0</v>
      </c>
      <c r="C40588" s="1">
        <v>43452.467780671293</v>
      </c>
      <c r="D40588" s="1">
        <v>43452.468315393518</v>
      </c>
      <c r="E40588">
        <v>83711207</v>
      </c>
      <c r="F40588">
        <v>1674.29</v>
      </c>
    </row>
    <row r="40589" spans="1:6" x14ac:dyDescent="0.25">
      <c r="A40589">
        <v>543</v>
      </c>
      <c r="B40589">
        <v>0</v>
      </c>
      <c r="C40589" s="1">
        <v>43500.571401747686</v>
      </c>
      <c r="D40589" s="1">
        <v>43500.574769803243</v>
      </c>
      <c r="E40589">
        <v>0</v>
      </c>
      <c r="F40589">
        <v>0</v>
      </c>
    </row>
    <row r="40590" spans="1:6" x14ac:dyDescent="0.25">
      <c r="A40590">
        <v>1234</v>
      </c>
      <c r="B40590">
        <v>0</v>
      </c>
      <c r="C40590" s="1">
        <v>43545.095977835648</v>
      </c>
      <c r="D40590" s="1">
        <v>43545.097568113422</v>
      </c>
    </row>
    <row r="40591" spans="1:6" x14ac:dyDescent="0.25">
      <c r="A40591">
        <v>1174</v>
      </c>
      <c r="B40591">
        <v>0</v>
      </c>
      <c r="C40591" s="1">
        <v>43449.260860000002</v>
      </c>
      <c r="D40591" s="1">
        <v>43449.261991944448</v>
      </c>
      <c r="E40591">
        <v>0</v>
      </c>
      <c r="F40591">
        <v>0</v>
      </c>
    </row>
    <row r="40592" spans="1:6" x14ac:dyDescent="0.25">
      <c r="A40592">
        <v>888</v>
      </c>
      <c r="B40592">
        <v>0</v>
      </c>
      <c r="C40592" s="1">
        <v>43438.064063622682</v>
      </c>
      <c r="D40592" s="1">
        <v>43438.066709456019</v>
      </c>
    </row>
    <row r="40593" spans="1:6" x14ac:dyDescent="0.25">
      <c r="A40593">
        <v>810</v>
      </c>
      <c r="B40593">
        <v>0</v>
      </c>
      <c r="C40593" s="1">
        <v>43500.647574189818</v>
      </c>
      <c r="D40593" s="1">
        <v>43500.651108912039</v>
      </c>
      <c r="E40593">
        <v>0</v>
      </c>
      <c r="F40593">
        <v>0</v>
      </c>
    </row>
    <row r="40594" spans="1:6" x14ac:dyDescent="0.25">
      <c r="A40594">
        <v>810</v>
      </c>
      <c r="B40594">
        <v>0</v>
      </c>
      <c r="C40594" s="1">
        <v>43540.741122476851</v>
      </c>
      <c r="D40594" s="1">
        <v>43540.745914143517</v>
      </c>
      <c r="E40594">
        <v>44815906</v>
      </c>
      <c r="F40594">
        <v>5297.12</v>
      </c>
    </row>
    <row r="40595" spans="1:6" x14ac:dyDescent="0.25">
      <c r="A40595">
        <v>1207</v>
      </c>
      <c r="B40595">
        <v>0</v>
      </c>
      <c r="C40595" s="1">
        <v>43459.155015717595</v>
      </c>
      <c r="D40595" s="1">
        <v>43459.15858516204</v>
      </c>
      <c r="E40595">
        <v>0</v>
      </c>
      <c r="F40595">
        <v>0</v>
      </c>
    </row>
    <row r="40596" spans="1:6" x14ac:dyDescent="0.25">
      <c r="A40596">
        <v>1207</v>
      </c>
      <c r="B40596">
        <v>0</v>
      </c>
      <c r="C40596" s="1">
        <v>43527.527979976854</v>
      </c>
      <c r="D40596" s="1">
        <v>43527.532903587962</v>
      </c>
      <c r="E40596">
        <v>0</v>
      </c>
      <c r="F40596">
        <v>0</v>
      </c>
    </row>
    <row r="40597" spans="1:6" x14ac:dyDescent="0.25">
      <c r="A40597">
        <v>1002</v>
      </c>
      <c r="B40597">
        <v>0</v>
      </c>
      <c r="C40597" s="1">
        <v>43493.278988113423</v>
      </c>
      <c r="D40597" s="1">
        <v>43493.279703391207</v>
      </c>
      <c r="E40597">
        <v>0</v>
      </c>
      <c r="F40597">
        <v>0</v>
      </c>
    </row>
    <row r="40598" spans="1:6" x14ac:dyDescent="0.25">
      <c r="A40598">
        <v>888</v>
      </c>
      <c r="B40598">
        <v>0</v>
      </c>
      <c r="C40598" s="1">
        <v>43510.781207002314</v>
      </c>
      <c r="D40598" s="1">
        <v>43510.78223478009</v>
      </c>
      <c r="E40598">
        <v>0</v>
      </c>
      <c r="F40598">
        <v>0</v>
      </c>
    </row>
    <row r="40599" spans="1:6" x14ac:dyDescent="0.25">
      <c r="A40599">
        <v>1234</v>
      </c>
      <c r="B40599">
        <v>0</v>
      </c>
      <c r="C40599" s="1">
        <v>43447.579469166667</v>
      </c>
      <c r="D40599" s="1">
        <v>43447.584628888886</v>
      </c>
    </row>
    <row r="40600" spans="1:6" x14ac:dyDescent="0.25">
      <c r="A40600">
        <v>543</v>
      </c>
      <c r="B40600">
        <v>0</v>
      </c>
      <c r="C40600" s="1">
        <v>43430.500315879632</v>
      </c>
      <c r="D40600" s="1">
        <v>43430.505114490741</v>
      </c>
    </row>
    <row r="40601" spans="1:6" x14ac:dyDescent="0.25">
      <c r="A40601">
        <v>474</v>
      </c>
      <c r="B40601">
        <v>0</v>
      </c>
      <c r="C40601" s="1">
        <v>43428.053177685186</v>
      </c>
      <c r="D40601" s="1">
        <v>43428.05887212963</v>
      </c>
    </row>
    <row r="40602" spans="1:6" x14ac:dyDescent="0.25">
      <c r="A40602">
        <v>301</v>
      </c>
      <c r="B40602">
        <v>0</v>
      </c>
      <c r="C40602" s="1">
        <v>43444.441313541669</v>
      </c>
      <c r="D40602" s="1">
        <v>43444.441813541664</v>
      </c>
      <c r="E40602">
        <v>0</v>
      </c>
      <c r="F40602">
        <v>0</v>
      </c>
    </row>
    <row r="40603" spans="1:6" x14ac:dyDescent="0.25">
      <c r="A40603">
        <v>1207</v>
      </c>
      <c r="B40603">
        <v>0</v>
      </c>
      <c r="C40603" s="1">
        <v>43535.159823321759</v>
      </c>
      <c r="D40603" s="1">
        <v>43535.166441377318</v>
      </c>
      <c r="E40603">
        <v>0</v>
      </c>
      <c r="F40603">
        <v>0</v>
      </c>
    </row>
    <row r="40604" spans="1:6" x14ac:dyDescent="0.25">
      <c r="A40604">
        <v>301</v>
      </c>
      <c r="B40604">
        <v>0</v>
      </c>
      <c r="C40604" s="1">
        <v>43536.318776296299</v>
      </c>
      <c r="D40604" s="1">
        <v>43536.324352685187</v>
      </c>
    </row>
    <row r="40605" spans="1:6" x14ac:dyDescent="0.25">
      <c r="A40605">
        <v>1411</v>
      </c>
      <c r="B40605">
        <v>0</v>
      </c>
      <c r="C40605" s="1">
        <v>43522.210699814816</v>
      </c>
      <c r="D40605" s="1">
        <v>43522.215297037037</v>
      </c>
    </row>
    <row r="40606" spans="1:6" x14ac:dyDescent="0.25">
      <c r="A40606">
        <v>1325</v>
      </c>
      <c r="B40606">
        <v>0</v>
      </c>
      <c r="C40606" s="1">
        <v>43491.29831244213</v>
      </c>
      <c r="D40606" s="1">
        <v>43491.302215219905</v>
      </c>
      <c r="E40606">
        <v>0</v>
      </c>
      <c r="F40606">
        <v>0</v>
      </c>
    </row>
    <row r="40607" spans="1:6" x14ac:dyDescent="0.25">
      <c r="A40607">
        <v>857</v>
      </c>
      <c r="B40607">
        <v>0</v>
      </c>
      <c r="C40607" s="1">
        <v>43465.000817337961</v>
      </c>
      <c r="D40607" s="1">
        <v>43465.003831226852</v>
      </c>
    </row>
    <row r="40608" spans="1:6" x14ac:dyDescent="0.25">
      <c r="A40608">
        <v>1207</v>
      </c>
      <c r="B40608">
        <v>0</v>
      </c>
      <c r="C40608" s="1">
        <v>43406.994792164354</v>
      </c>
      <c r="D40608" s="1">
        <v>43406.997549108797</v>
      </c>
    </row>
    <row r="40609" spans="1:6" x14ac:dyDescent="0.25">
      <c r="A40609">
        <v>1174</v>
      </c>
      <c r="B40609">
        <v>0</v>
      </c>
      <c r="C40609" s="1">
        <v>43456.274844618056</v>
      </c>
      <c r="D40609" s="1">
        <v>43456.280455729167</v>
      </c>
      <c r="E40609">
        <v>0</v>
      </c>
      <c r="F40609">
        <v>0</v>
      </c>
    </row>
    <row r="40610" spans="1:6" x14ac:dyDescent="0.25">
      <c r="A40610">
        <v>796</v>
      </c>
      <c r="B40610">
        <v>0</v>
      </c>
      <c r="C40610" s="1">
        <v>43406.829815844911</v>
      </c>
      <c r="D40610" s="1">
        <v>43406.833808900461</v>
      </c>
    </row>
    <row r="40611" spans="1:6" x14ac:dyDescent="0.25">
      <c r="A40611">
        <v>1078</v>
      </c>
      <c r="B40611">
        <v>0</v>
      </c>
      <c r="C40611" s="1">
        <v>43535.243021076392</v>
      </c>
      <c r="D40611" s="1">
        <v>43535.243903020833</v>
      </c>
      <c r="E40611">
        <v>0</v>
      </c>
      <c r="F40611">
        <v>0</v>
      </c>
    </row>
    <row r="40612" spans="1:6" x14ac:dyDescent="0.25">
      <c r="A40612">
        <v>1436</v>
      </c>
      <c r="B40612">
        <v>0</v>
      </c>
      <c r="C40612" s="1">
        <v>43534.702328738429</v>
      </c>
      <c r="D40612" s="1">
        <v>43534.707356516206</v>
      </c>
      <c r="E40612">
        <v>0</v>
      </c>
      <c r="F40612">
        <v>0</v>
      </c>
    </row>
    <row r="40613" spans="1:6" x14ac:dyDescent="0.25">
      <c r="A40613">
        <v>1002</v>
      </c>
      <c r="B40613">
        <v>0</v>
      </c>
      <c r="C40613" s="1">
        <v>43408.845184976853</v>
      </c>
      <c r="D40613" s="1">
        <v>43408.845754421294</v>
      </c>
      <c r="E40613">
        <v>0</v>
      </c>
      <c r="F40613">
        <v>0</v>
      </c>
    </row>
    <row r="40614" spans="1:6" x14ac:dyDescent="0.25">
      <c r="A40614">
        <v>1078</v>
      </c>
      <c r="B40614">
        <v>0</v>
      </c>
      <c r="C40614" s="1">
        <v>43499.994399027775</v>
      </c>
      <c r="D40614" s="1">
        <v>43499.998392083333</v>
      </c>
      <c r="E40614">
        <v>0</v>
      </c>
      <c r="F40614">
        <v>0</v>
      </c>
    </row>
    <row r="40615" spans="1:6" x14ac:dyDescent="0.25">
      <c r="A40615">
        <v>1325</v>
      </c>
      <c r="B40615">
        <v>0</v>
      </c>
      <c r="C40615" s="1">
        <v>43499.202028819447</v>
      </c>
      <c r="D40615" s="1">
        <v>43499.204299652774</v>
      </c>
      <c r="E40615">
        <v>0</v>
      </c>
      <c r="F40615">
        <v>0</v>
      </c>
    </row>
    <row r="40616" spans="1:6" x14ac:dyDescent="0.25">
      <c r="A40616">
        <v>888</v>
      </c>
      <c r="B40616">
        <v>0</v>
      </c>
      <c r="C40616" s="1">
        <v>43422.737184814818</v>
      </c>
      <c r="D40616" s="1">
        <v>43422.740677870373</v>
      </c>
      <c r="E40616">
        <v>33696390</v>
      </c>
      <c r="F40616">
        <v>5460.07</v>
      </c>
    </row>
    <row r="40617" spans="1:6" x14ac:dyDescent="0.25">
      <c r="A40617">
        <v>81</v>
      </c>
      <c r="B40617">
        <v>0</v>
      </c>
      <c r="C40617" s="1">
        <v>43432.950821458333</v>
      </c>
      <c r="D40617" s="1">
        <v>43432.957022847222</v>
      </c>
      <c r="E40617">
        <v>0</v>
      </c>
      <c r="F40617">
        <v>0</v>
      </c>
    </row>
    <row r="40618" spans="1:6" x14ac:dyDescent="0.25">
      <c r="A40618">
        <v>543</v>
      </c>
      <c r="B40618">
        <v>0</v>
      </c>
      <c r="C40618" s="1">
        <v>43468.999005405094</v>
      </c>
      <c r="D40618" s="1">
        <v>43469.001804016203</v>
      </c>
    </row>
    <row r="40619" spans="1:6" x14ac:dyDescent="0.25">
      <c r="A40619">
        <v>1234</v>
      </c>
      <c r="B40619">
        <v>0</v>
      </c>
      <c r="C40619" s="1">
        <v>43536.681537627315</v>
      </c>
      <c r="D40619" s="1">
        <v>43536.682940405095</v>
      </c>
    </row>
    <row r="40620" spans="1:6" x14ac:dyDescent="0.25">
      <c r="A40620">
        <v>1234</v>
      </c>
      <c r="B40620">
        <v>0</v>
      </c>
      <c r="C40620" s="1">
        <v>43500.633156296295</v>
      </c>
      <c r="D40620" s="1">
        <v>43500.635885462965</v>
      </c>
    </row>
    <row r="40621" spans="1:6" x14ac:dyDescent="0.25">
      <c r="A40621">
        <v>1002</v>
      </c>
      <c r="B40621">
        <v>0</v>
      </c>
      <c r="C40621" s="1">
        <v>43422.160276481482</v>
      </c>
      <c r="D40621" s="1">
        <v>43422.164290370369</v>
      </c>
      <c r="E40621">
        <v>0</v>
      </c>
      <c r="F40621">
        <v>0</v>
      </c>
    </row>
    <row r="40622" spans="1:6" x14ac:dyDescent="0.25">
      <c r="A40622">
        <v>543</v>
      </c>
      <c r="B40622">
        <v>0</v>
      </c>
      <c r="C40622" s="1">
        <v>43479.772464363428</v>
      </c>
      <c r="D40622" s="1">
        <v>43479.777665752314</v>
      </c>
      <c r="E40622">
        <v>0</v>
      </c>
      <c r="F40622">
        <v>0</v>
      </c>
    </row>
    <row r="40623" spans="1:6" x14ac:dyDescent="0.25">
      <c r="A40623">
        <v>976</v>
      </c>
      <c r="B40623">
        <v>0</v>
      </c>
      <c r="C40623" s="1">
        <v>43448.491999548613</v>
      </c>
      <c r="D40623" s="1">
        <v>43448.496985659724</v>
      </c>
    </row>
    <row r="40624" spans="1:6" x14ac:dyDescent="0.25">
      <c r="A40624">
        <v>301</v>
      </c>
      <c r="B40624">
        <v>0</v>
      </c>
      <c r="C40624" s="1">
        <v>43464.721114918982</v>
      </c>
      <c r="D40624" s="1">
        <v>43464.722330196761</v>
      </c>
      <c r="E40624">
        <v>0</v>
      </c>
      <c r="F40624">
        <v>0</v>
      </c>
    </row>
    <row r="40625" spans="1:6" x14ac:dyDescent="0.25">
      <c r="A40625">
        <v>796</v>
      </c>
      <c r="B40625">
        <v>0</v>
      </c>
      <c r="C40625" s="1">
        <v>43538.477314918979</v>
      </c>
      <c r="D40625" s="1">
        <v>43538.478828807871</v>
      </c>
      <c r="E40625">
        <v>0</v>
      </c>
      <c r="F40625">
        <v>0</v>
      </c>
    </row>
    <row r="40626" spans="1:6" x14ac:dyDescent="0.25">
      <c r="A40626">
        <v>1411</v>
      </c>
      <c r="B40626">
        <v>0</v>
      </c>
      <c r="C40626" s="1">
        <v>43532.813770393521</v>
      </c>
      <c r="D40626" s="1">
        <v>43532.814041226855</v>
      </c>
    </row>
    <row r="40627" spans="1:6" x14ac:dyDescent="0.25">
      <c r="A40627">
        <v>81</v>
      </c>
      <c r="B40627">
        <v>0</v>
      </c>
      <c r="C40627" s="1">
        <v>43435.616747222222</v>
      </c>
      <c r="D40627" s="1">
        <v>43435.622858333336</v>
      </c>
      <c r="E40627">
        <v>0</v>
      </c>
      <c r="F40627">
        <v>0</v>
      </c>
    </row>
    <row r="40628" spans="1:6" x14ac:dyDescent="0.25">
      <c r="A40628">
        <v>951</v>
      </c>
      <c r="B40628">
        <v>0</v>
      </c>
      <c r="C40628" s="1">
        <v>43431.171262129632</v>
      </c>
      <c r="D40628" s="1">
        <v>43431.176345462962</v>
      </c>
      <c r="E40628">
        <v>0</v>
      </c>
      <c r="F40628">
        <v>0</v>
      </c>
    </row>
    <row r="40629" spans="1:6" x14ac:dyDescent="0.25">
      <c r="A40629">
        <v>81</v>
      </c>
      <c r="B40629">
        <v>0</v>
      </c>
      <c r="C40629" s="1">
        <v>43431.671347708332</v>
      </c>
      <c r="D40629" s="1">
        <v>43431.677083819442</v>
      </c>
      <c r="E40629">
        <v>70902534</v>
      </c>
      <c r="F40629">
        <v>2989.84</v>
      </c>
    </row>
    <row r="40630" spans="1:6" x14ac:dyDescent="0.25">
      <c r="A40630">
        <v>301</v>
      </c>
      <c r="B40630">
        <v>0</v>
      </c>
      <c r="C40630" s="1">
        <v>43486.22900702546</v>
      </c>
      <c r="D40630" s="1">
        <v>43486.234444525464</v>
      </c>
      <c r="E40630">
        <v>0</v>
      </c>
      <c r="F40630">
        <v>0</v>
      </c>
    </row>
    <row r="40631" spans="1:6" x14ac:dyDescent="0.25">
      <c r="A40631">
        <v>1392</v>
      </c>
      <c r="B40631">
        <v>0</v>
      </c>
      <c r="C40631" s="1">
        <v>43523.130287361113</v>
      </c>
      <c r="D40631" s="1">
        <v>43523.136301250001</v>
      </c>
      <c r="E40631">
        <v>16894607</v>
      </c>
      <c r="F40631">
        <v>4786.51</v>
      </c>
    </row>
    <row r="40632" spans="1:6" x14ac:dyDescent="0.25">
      <c r="A40632">
        <v>1436</v>
      </c>
      <c r="B40632">
        <v>0</v>
      </c>
      <c r="C40632" s="1">
        <v>43500.782101203702</v>
      </c>
      <c r="D40632" s="1">
        <v>43500.788837314816</v>
      </c>
      <c r="E40632">
        <v>0</v>
      </c>
      <c r="F40632">
        <v>0</v>
      </c>
    </row>
    <row r="40633" spans="1:6" x14ac:dyDescent="0.25">
      <c r="A40633">
        <v>474</v>
      </c>
      <c r="B40633">
        <v>0</v>
      </c>
      <c r="C40633" s="1">
        <v>43417.496593449076</v>
      </c>
      <c r="D40633" s="1">
        <v>43417.501753171295</v>
      </c>
    </row>
    <row r="40634" spans="1:6" x14ac:dyDescent="0.25">
      <c r="A40634">
        <v>1149</v>
      </c>
      <c r="B40634">
        <v>0</v>
      </c>
      <c r="C40634" s="1">
        <v>43545.604852326389</v>
      </c>
      <c r="D40634" s="1">
        <v>43545.610518993053</v>
      </c>
      <c r="E40634">
        <v>0</v>
      </c>
      <c r="F40634">
        <v>0</v>
      </c>
    </row>
    <row r="40635" spans="1:6" x14ac:dyDescent="0.25">
      <c r="A40635">
        <v>810</v>
      </c>
      <c r="B40635">
        <v>0</v>
      </c>
      <c r="C40635" s="1">
        <v>43546.198462719905</v>
      </c>
      <c r="D40635" s="1">
        <v>43546.201914108795</v>
      </c>
      <c r="E40635">
        <v>0</v>
      </c>
      <c r="F40635">
        <v>0</v>
      </c>
    </row>
    <row r="40636" spans="1:6" x14ac:dyDescent="0.25">
      <c r="A40636">
        <v>1174</v>
      </c>
      <c r="B40636">
        <v>0</v>
      </c>
      <c r="C40636" s="1">
        <v>43450.778472754631</v>
      </c>
      <c r="D40636" s="1">
        <v>43450.782014421296</v>
      </c>
      <c r="E40636">
        <v>0</v>
      </c>
      <c r="F40636">
        <v>0</v>
      </c>
    </row>
    <row r="40637" spans="1:6" x14ac:dyDescent="0.25">
      <c r="A40637">
        <v>810</v>
      </c>
      <c r="B40637">
        <v>0</v>
      </c>
      <c r="C40637" s="1">
        <v>43483.16028744213</v>
      </c>
      <c r="D40637" s="1">
        <v>43483.162738831015</v>
      </c>
    </row>
    <row r="40638" spans="1:6" x14ac:dyDescent="0.25">
      <c r="A40638">
        <v>810</v>
      </c>
      <c r="B40638">
        <v>0</v>
      </c>
      <c r="C40638" s="1">
        <v>43420.289804490742</v>
      </c>
      <c r="D40638" s="1">
        <v>43420.29265171296</v>
      </c>
      <c r="E40638">
        <v>0</v>
      </c>
      <c r="F40638">
        <v>0</v>
      </c>
    </row>
    <row r="40639" spans="1:6" x14ac:dyDescent="0.25">
      <c r="A40639">
        <v>1411</v>
      </c>
      <c r="B40639">
        <v>0</v>
      </c>
      <c r="C40639" s="1">
        <v>43526.360559988425</v>
      </c>
      <c r="D40639" s="1">
        <v>43526.363323877318</v>
      </c>
      <c r="E40639">
        <v>0</v>
      </c>
      <c r="F40639">
        <v>0</v>
      </c>
    </row>
    <row r="40640" spans="1:6" x14ac:dyDescent="0.25">
      <c r="A40640">
        <v>474</v>
      </c>
      <c r="B40640">
        <v>0</v>
      </c>
      <c r="C40640" s="1">
        <v>43409.387960949076</v>
      </c>
      <c r="D40640" s="1">
        <v>43409.393544282408</v>
      </c>
    </row>
    <row r="40641" spans="1:6" x14ac:dyDescent="0.25">
      <c r="A40641">
        <v>1325</v>
      </c>
      <c r="B40641">
        <v>0</v>
      </c>
      <c r="C40641" s="1">
        <v>43495.3848325</v>
      </c>
      <c r="D40641" s="1">
        <v>43495.386457499997</v>
      </c>
      <c r="E40641">
        <v>21575999</v>
      </c>
      <c r="F40641">
        <v>1351.67</v>
      </c>
    </row>
    <row r="40642" spans="1:6" x14ac:dyDescent="0.25">
      <c r="A40642">
        <v>1002</v>
      </c>
      <c r="B40642">
        <v>0</v>
      </c>
      <c r="C40642" s="1">
        <v>43462.968007256946</v>
      </c>
      <c r="D40642" s="1">
        <v>43462.970528090278</v>
      </c>
    </row>
    <row r="40643" spans="1:6" x14ac:dyDescent="0.25">
      <c r="A40643">
        <v>1234</v>
      </c>
      <c r="B40643">
        <v>0</v>
      </c>
      <c r="C40643" s="1">
        <v>43479.714495023145</v>
      </c>
      <c r="D40643" s="1">
        <v>43479.715432523146</v>
      </c>
      <c r="E40643">
        <v>0</v>
      </c>
      <c r="F40643">
        <v>0</v>
      </c>
    </row>
    <row r="40644" spans="1:6" x14ac:dyDescent="0.25">
      <c r="A40644">
        <v>1325</v>
      </c>
      <c r="B40644">
        <v>0</v>
      </c>
      <c r="C40644" s="1">
        <v>43527.691678657407</v>
      </c>
      <c r="D40644" s="1">
        <v>43527.697123101854</v>
      </c>
      <c r="E40644">
        <v>0</v>
      </c>
      <c r="F40644">
        <v>0</v>
      </c>
    </row>
    <row r="40645" spans="1:6" x14ac:dyDescent="0.25">
      <c r="A40645">
        <v>1078</v>
      </c>
      <c r="B40645">
        <v>0</v>
      </c>
      <c r="C40645" s="1">
        <v>43453.354100949073</v>
      </c>
      <c r="D40645" s="1">
        <v>43453.354212060185</v>
      </c>
      <c r="E40645">
        <v>0</v>
      </c>
      <c r="F40645">
        <v>0</v>
      </c>
    </row>
    <row r="40646" spans="1:6" x14ac:dyDescent="0.25">
      <c r="A40646">
        <v>1149</v>
      </c>
      <c r="B40646">
        <v>0</v>
      </c>
      <c r="C40646" s="1">
        <v>43469.204356076392</v>
      </c>
      <c r="D40646" s="1">
        <v>43469.204592187503</v>
      </c>
      <c r="E40646">
        <v>0</v>
      </c>
      <c r="F40646">
        <v>0</v>
      </c>
    </row>
    <row r="40647" spans="1:6" x14ac:dyDescent="0.25">
      <c r="A40647">
        <v>1318</v>
      </c>
      <c r="B40647">
        <v>0</v>
      </c>
      <c r="C40647" s="1">
        <v>43485.475696458336</v>
      </c>
      <c r="D40647" s="1">
        <v>43485.476078402775</v>
      </c>
    </row>
    <row r="40648" spans="1:6" x14ac:dyDescent="0.25">
      <c r="A40648">
        <v>1411</v>
      </c>
      <c r="B40648">
        <v>0</v>
      </c>
      <c r="C40648" s="1">
        <v>43504.105212662034</v>
      </c>
      <c r="D40648" s="1">
        <v>43504.108177939816</v>
      </c>
      <c r="E40648">
        <v>0</v>
      </c>
      <c r="F40648">
        <v>0</v>
      </c>
    </row>
    <row r="40649" spans="1:6" x14ac:dyDescent="0.25">
      <c r="A40649">
        <v>857</v>
      </c>
      <c r="B40649">
        <v>0</v>
      </c>
      <c r="C40649" s="1">
        <v>43533.355238599535</v>
      </c>
      <c r="D40649" s="1">
        <v>43533.358439988428</v>
      </c>
    </row>
    <row r="40650" spans="1:6" x14ac:dyDescent="0.25">
      <c r="A40650">
        <v>951</v>
      </c>
      <c r="B40650">
        <v>0</v>
      </c>
      <c r="C40650" s="1">
        <v>43535.037628310187</v>
      </c>
      <c r="D40650" s="1">
        <v>43535.039204699075</v>
      </c>
    </row>
    <row r="40651" spans="1:6" x14ac:dyDescent="0.25">
      <c r="A40651">
        <v>1411</v>
      </c>
      <c r="B40651">
        <v>0</v>
      </c>
      <c r="C40651" s="1">
        <v>43439.969151527781</v>
      </c>
      <c r="D40651" s="1">
        <v>43439.974720972219</v>
      </c>
      <c r="E40651">
        <v>0</v>
      </c>
      <c r="F40651">
        <v>0</v>
      </c>
    </row>
    <row r="40652" spans="1:6" x14ac:dyDescent="0.25">
      <c r="A40652">
        <v>810</v>
      </c>
      <c r="B40652">
        <v>0</v>
      </c>
      <c r="C40652" s="1">
        <v>43544.054190509261</v>
      </c>
      <c r="D40652" s="1">
        <v>43544.056836342592</v>
      </c>
    </row>
    <row r="40653" spans="1:6" x14ac:dyDescent="0.25">
      <c r="A40653">
        <v>1078</v>
      </c>
      <c r="B40653">
        <v>0</v>
      </c>
      <c r="C40653" s="1">
        <v>43455.362687361114</v>
      </c>
      <c r="D40653" s="1">
        <v>43455.363867916669</v>
      </c>
    </row>
    <row r="40654" spans="1:6" x14ac:dyDescent="0.25">
      <c r="A40654">
        <v>1174</v>
      </c>
      <c r="B40654">
        <v>0</v>
      </c>
      <c r="C40654" s="1">
        <v>43507.661357187499</v>
      </c>
      <c r="D40654" s="1">
        <v>43507.661891909724</v>
      </c>
    </row>
    <row r="40655" spans="1:6" x14ac:dyDescent="0.25">
      <c r="A40655">
        <v>1240</v>
      </c>
      <c r="B40655">
        <v>0</v>
      </c>
      <c r="C40655" s="1">
        <v>43512.032093402777</v>
      </c>
      <c r="D40655" s="1">
        <v>43512.037315624999</v>
      </c>
    </row>
    <row r="40656" spans="1:6" x14ac:dyDescent="0.25">
      <c r="A40656">
        <v>976</v>
      </c>
      <c r="B40656">
        <v>0</v>
      </c>
      <c r="C40656" s="1">
        <v>43445.751217152778</v>
      </c>
      <c r="D40656" s="1">
        <v>43445.757154652776</v>
      </c>
    </row>
    <row r="40657" spans="1:6" x14ac:dyDescent="0.25">
      <c r="A40657">
        <v>199</v>
      </c>
      <c r="B40657">
        <v>0</v>
      </c>
      <c r="C40657" s="1">
        <v>43497.098973067128</v>
      </c>
      <c r="D40657" s="1">
        <v>43497.102938344906</v>
      </c>
    </row>
    <row r="40658" spans="1:6" x14ac:dyDescent="0.25">
      <c r="A40658">
        <v>1411</v>
      </c>
      <c r="B40658">
        <v>0</v>
      </c>
      <c r="C40658" s="1">
        <v>43406.903368344909</v>
      </c>
      <c r="D40658" s="1">
        <v>43406.904847511571</v>
      </c>
    </row>
    <row r="40659" spans="1:6" x14ac:dyDescent="0.25">
      <c r="A40659">
        <v>857</v>
      </c>
      <c r="B40659">
        <v>0</v>
      </c>
      <c r="C40659" s="1">
        <v>43487.753720000001</v>
      </c>
      <c r="D40659" s="1">
        <v>43487.760324166666</v>
      </c>
      <c r="E40659">
        <v>30369539</v>
      </c>
      <c r="F40659">
        <v>866.4</v>
      </c>
    </row>
    <row r="40660" spans="1:6" x14ac:dyDescent="0.25">
      <c r="A40660">
        <v>1078</v>
      </c>
      <c r="B40660">
        <v>0</v>
      </c>
      <c r="C40660" s="1">
        <v>43458.488395</v>
      </c>
      <c r="D40660" s="1">
        <v>43458.495290833336</v>
      </c>
      <c r="E40660">
        <v>11024399</v>
      </c>
      <c r="F40660">
        <v>832.49</v>
      </c>
    </row>
    <row r="40661" spans="1:6" x14ac:dyDescent="0.25">
      <c r="A40661">
        <v>1392</v>
      </c>
      <c r="B40661">
        <v>0</v>
      </c>
      <c r="C40661" s="1">
        <v>43459.001212731484</v>
      </c>
      <c r="D40661" s="1">
        <v>43459.002664120373</v>
      </c>
    </row>
    <row r="40662" spans="1:6" x14ac:dyDescent="0.25">
      <c r="A40662">
        <v>1325</v>
      </c>
      <c r="B40662">
        <v>0</v>
      </c>
      <c r="C40662" s="1">
        <v>43411.185261064813</v>
      </c>
      <c r="D40662" s="1">
        <v>43411.188538842594</v>
      </c>
      <c r="E40662">
        <v>0</v>
      </c>
      <c r="F40662">
        <v>0</v>
      </c>
    </row>
    <row r="40663" spans="1:6" x14ac:dyDescent="0.25">
      <c r="A40663">
        <v>1411</v>
      </c>
      <c r="B40663">
        <v>0</v>
      </c>
      <c r="C40663" s="1">
        <v>43547.66118023148</v>
      </c>
      <c r="D40663" s="1">
        <v>43547.667916342594</v>
      </c>
      <c r="E40663">
        <v>0</v>
      </c>
      <c r="F40663">
        <v>0</v>
      </c>
    </row>
    <row r="40664" spans="1:6" x14ac:dyDescent="0.25">
      <c r="A40664">
        <v>1149</v>
      </c>
      <c r="B40664">
        <v>0</v>
      </c>
      <c r="C40664" s="1">
        <v>43442.060440254631</v>
      </c>
      <c r="D40664" s="1">
        <v>43442.064481921298</v>
      </c>
      <c r="E40664">
        <v>0</v>
      </c>
      <c r="F40664">
        <v>0</v>
      </c>
    </row>
    <row r="40665" spans="1:6" x14ac:dyDescent="0.25">
      <c r="A40665">
        <v>1240</v>
      </c>
      <c r="B40665">
        <v>0</v>
      </c>
      <c r="C40665" s="1">
        <v>43505.455624479167</v>
      </c>
      <c r="D40665" s="1">
        <v>43505.459735590281</v>
      </c>
      <c r="E40665">
        <v>0</v>
      </c>
      <c r="F40665">
        <v>0</v>
      </c>
    </row>
    <row r="40666" spans="1:6" x14ac:dyDescent="0.25">
      <c r="A40666">
        <v>888</v>
      </c>
      <c r="B40666">
        <v>0</v>
      </c>
      <c r="C40666" s="1">
        <v>43456.848277870369</v>
      </c>
      <c r="D40666" s="1">
        <v>43456.853250092594</v>
      </c>
      <c r="E40666">
        <v>0</v>
      </c>
      <c r="F40666">
        <v>0</v>
      </c>
    </row>
    <row r="40667" spans="1:6" x14ac:dyDescent="0.25">
      <c r="A40667">
        <v>796</v>
      </c>
      <c r="B40667">
        <v>0</v>
      </c>
      <c r="C40667" s="1">
        <v>43419.64525760417</v>
      </c>
      <c r="D40667" s="1">
        <v>43419.6469659375</v>
      </c>
    </row>
    <row r="40668" spans="1:6" x14ac:dyDescent="0.25">
      <c r="A40668">
        <v>1149</v>
      </c>
      <c r="B40668">
        <v>0</v>
      </c>
      <c r="C40668" s="1">
        <v>43405.61278447917</v>
      </c>
      <c r="D40668" s="1">
        <v>43405.612798368056</v>
      </c>
    </row>
    <row r="40669" spans="1:6" x14ac:dyDescent="0.25">
      <c r="A40669">
        <v>1318</v>
      </c>
      <c r="B40669">
        <v>0</v>
      </c>
      <c r="C40669" s="1">
        <v>43488.24000510417</v>
      </c>
      <c r="D40669" s="1">
        <v>43488.24226204861</v>
      </c>
    </row>
    <row r="40670" spans="1:6" x14ac:dyDescent="0.25">
      <c r="A40670">
        <v>888</v>
      </c>
      <c r="B40670">
        <v>0</v>
      </c>
      <c r="C40670" s="1">
        <v>43523.797142118055</v>
      </c>
      <c r="D40670" s="1">
        <v>43523.799843506946</v>
      </c>
      <c r="E40670">
        <v>24158770</v>
      </c>
      <c r="F40670">
        <v>4664.62</v>
      </c>
    </row>
    <row r="40671" spans="1:6" x14ac:dyDescent="0.25">
      <c r="A40671">
        <v>810</v>
      </c>
      <c r="B40671">
        <v>0</v>
      </c>
      <c r="C40671" s="1">
        <v>43502.029488043983</v>
      </c>
      <c r="D40671" s="1">
        <v>43502.035640821756</v>
      </c>
      <c r="E40671">
        <v>0</v>
      </c>
      <c r="F40671">
        <v>0</v>
      </c>
    </row>
    <row r="40672" spans="1:6" x14ac:dyDescent="0.25">
      <c r="A40672">
        <v>951</v>
      </c>
      <c r="B40672">
        <v>0</v>
      </c>
      <c r="C40672" s="1">
        <v>43538.819698240739</v>
      </c>
      <c r="D40672" s="1">
        <v>43538.822531574071</v>
      </c>
    </row>
    <row r="40673" spans="1:6" x14ac:dyDescent="0.25">
      <c r="A40673">
        <v>857</v>
      </c>
      <c r="B40673">
        <v>0</v>
      </c>
      <c r="C40673" s="1">
        <v>43409.679591562497</v>
      </c>
      <c r="D40673" s="1">
        <v>43409.680834618055</v>
      </c>
      <c r="E40673">
        <v>0</v>
      </c>
      <c r="F40673">
        <v>0</v>
      </c>
    </row>
    <row r="40674" spans="1:6" x14ac:dyDescent="0.25">
      <c r="A40674">
        <v>1207</v>
      </c>
      <c r="B40674">
        <v>0</v>
      </c>
      <c r="C40674" s="1">
        <v>43526.727377465279</v>
      </c>
      <c r="D40674" s="1">
        <v>43526.728085798612</v>
      </c>
    </row>
    <row r="40675" spans="1:6" x14ac:dyDescent="0.25">
      <c r="A40675">
        <v>1318</v>
      </c>
      <c r="B40675">
        <v>0</v>
      </c>
      <c r="C40675" s="1">
        <v>43480.08648027778</v>
      </c>
      <c r="D40675" s="1">
        <v>43480.087994166664</v>
      </c>
    </row>
    <row r="40676" spans="1:6" x14ac:dyDescent="0.25">
      <c r="A40676">
        <v>1207</v>
      </c>
      <c r="B40676">
        <v>0</v>
      </c>
      <c r="C40676" s="1">
        <v>43468.934765729166</v>
      </c>
      <c r="D40676" s="1">
        <v>43468.938217118055</v>
      </c>
    </row>
    <row r="40677" spans="1:6" x14ac:dyDescent="0.25">
      <c r="A40677">
        <v>1002</v>
      </c>
      <c r="B40677">
        <v>0</v>
      </c>
      <c r="C40677" s="1">
        <v>43486.711419340281</v>
      </c>
      <c r="D40677" s="1">
        <v>43486.712405451392</v>
      </c>
    </row>
    <row r="40678" spans="1:6" x14ac:dyDescent="0.25">
      <c r="A40678">
        <v>81</v>
      </c>
      <c r="B40678">
        <v>0</v>
      </c>
      <c r="C40678" s="1">
        <v>43425.830288796293</v>
      </c>
      <c r="D40678" s="1">
        <v>43425.832087407405</v>
      </c>
    </row>
    <row r="40679" spans="1:6" x14ac:dyDescent="0.25">
      <c r="A40679">
        <v>810</v>
      </c>
      <c r="B40679">
        <v>0</v>
      </c>
      <c r="C40679" s="1">
        <v>43412.813360682871</v>
      </c>
      <c r="D40679" s="1">
        <v>43412.817784293984</v>
      </c>
      <c r="E40679">
        <v>0</v>
      </c>
      <c r="F40679">
        <v>0</v>
      </c>
    </row>
    <row r="40680" spans="1:6" x14ac:dyDescent="0.25">
      <c r="A40680">
        <v>1174</v>
      </c>
      <c r="B40680">
        <v>0</v>
      </c>
      <c r="C40680" s="1">
        <v>43485.838807465276</v>
      </c>
      <c r="D40680" s="1">
        <v>43485.842953298612</v>
      </c>
    </row>
    <row r="40681" spans="1:6" x14ac:dyDescent="0.25">
      <c r="A40681">
        <v>1465</v>
      </c>
      <c r="B40681">
        <v>0</v>
      </c>
      <c r="C40681" s="1">
        <v>43523.56619690972</v>
      </c>
      <c r="D40681" s="1">
        <v>43523.568564965281</v>
      </c>
    </row>
    <row r="40682" spans="1:6" x14ac:dyDescent="0.25">
      <c r="A40682">
        <v>1078</v>
      </c>
      <c r="B40682">
        <v>0</v>
      </c>
      <c r="C40682" s="1">
        <v>43451.538318402774</v>
      </c>
      <c r="D40682" s="1">
        <v>43451.538450347223</v>
      </c>
      <c r="E40682">
        <v>0</v>
      </c>
      <c r="F40682">
        <v>0</v>
      </c>
    </row>
    <row r="40683" spans="1:6" x14ac:dyDescent="0.25">
      <c r="A40683">
        <v>1234</v>
      </c>
      <c r="B40683">
        <v>0</v>
      </c>
      <c r="C40683" s="1">
        <v>43491.275611701392</v>
      </c>
      <c r="D40683" s="1">
        <v>43491.276646423612</v>
      </c>
      <c r="E40683">
        <v>0</v>
      </c>
      <c r="F40683">
        <v>0</v>
      </c>
    </row>
    <row r="40684" spans="1:6" x14ac:dyDescent="0.25">
      <c r="A40684">
        <v>474</v>
      </c>
      <c r="B40684">
        <v>0</v>
      </c>
      <c r="C40684" s="1">
        <v>43506.590142696761</v>
      </c>
      <c r="D40684" s="1">
        <v>43506.594413530096</v>
      </c>
    </row>
    <row r="40685" spans="1:6" x14ac:dyDescent="0.25">
      <c r="A40685">
        <v>810</v>
      </c>
      <c r="B40685">
        <v>0</v>
      </c>
      <c r="C40685" s="1">
        <v>43471.989754247683</v>
      </c>
      <c r="D40685" s="1">
        <v>43471.992601469909</v>
      </c>
      <c r="E40685">
        <v>0</v>
      </c>
      <c r="F40685">
        <v>0</v>
      </c>
    </row>
    <row r="40686" spans="1:6" x14ac:dyDescent="0.25">
      <c r="A40686">
        <v>1325</v>
      </c>
      <c r="B40686">
        <v>0</v>
      </c>
      <c r="C40686" s="1">
        <v>43528.56020122685</v>
      </c>
      <c r="D40686" s="1">
        <v>43528.565458171295</v>
      </c>
    </row>
    <row r="40687" spans="1:6" x14ac:dyDescent="0.25">
      <c r="A40687">
        <v>1392</v>
      </c>
      <c r="B40687">
        <v>0</v>
      </c>
      <c r="C40687" s="1">
        <v>43507.617493043981</v>
      </c>
      <c r="D40687" s="1">
        <v>43507.62239582176</v>
      </c>
    </row>
    <row r="40688" spans="1:6" x14ac:dyDescent="0.25">
      <c r="A40688">
        <v>976</v>
      </c>
      <c r="B40688">
        <v>0</v>
      </c>
      <c r="C40688" s="1">
        <v>43487.187878136574</v>
      </c>
      <c r="D40688" s="1">
        <v>43487.194343414354</v>
      </c>
    </row>
    <row r="40689" spans="1:6" x14ac:dyDescent="0.25">
      <c r="A40689">
        <v>1325</v>
      </c>
      <c r="B40689">
        <v>0</v>
      </c>
      <c r="C40689" s="1">
        <v>43516.823820879632</v>
      </c>
      <c r="D40689" s="1">
        <v>43516.828966712965</v>
      </c>
      <c r="E40689">
        <v>0</v>
      </c>
      <c r="F40689">
        <v>0</v>
      </c>
    </row>
    <row r="40690" spans="1:6" x14ac:dyDescent="0.25">
      <c r="A40690">
        <v>81</v>
      </c>
      <c r="B40690">
        <v>0</v>
      </c>
      <c r="C40690" s="1">
        <v>43545.319344363423</v>
      </c>
      <c r="D40690" s="1">
        <v>43545.321080474539</v>
      </c>
    </row>
    <row r="40691" spans="1:6" x14ac:dyDescent="0.25">
      <c r="A40691">
        <v>1207</v>
      </c>
      <c r="B40691">
        <v>0</v>
      </c>
      <c r="C40691" s="1">
        <v>43546.996714907407</v>
      </c>
      <c r="D40691" s="1">
        <v>43547.003513518517</v>
      </c>
      <c r="E40691">
        <v>0</v>
      </c>
      <c r="F40691">
        <v>0</v>
      </c>
    </row>
    <row r="40692" spans="1:6" x14ac:dyDescent="0.25">
      <c r="A40692">
        <v>1002</v>
      </c>
      <c r="B40692">
        <v>0</v>
      </c>
      <c r="C40692" s="1">
        <v>43413.771538726854</v>
      </c>
      <c r="D40692" s="1">
        <v>43413.772122060182</v>
      </c>
    </row>
    <row r="40693" spans="1:6" x14ac:dyDescent="0.25">
      <c r="A40693">
        <v>1325</v>
      </c>
      <c r="B40693">
        <v>0</v>
      </c>
      <c r="C40693" s="1">
        <v>43522.648098715275</v>
      </c>
      <c r="D40693" s="1">
        <v>43522.653327881948</v>
      </c>
    </row>
    <row r="40694" spans="1:6" x14ac:dyDescent="0.25">
      <c r="A40694">
        <v>1436</v>
      </c>
      <c r="B40694">
        <v>0</v>
      </c>
      <c r="C40694" s="1">
        <v>43410.804270983797</v>
      </c>
      <c r="D40694" s="1">
        <v>43410.804993206017</v>
      </c>
      <c r="E40694">
        <v>0</v>
      </c>
      <c r="F40694">
        <v>0</v>
      </c>
    </row>
    <row r="40695" spans="1:6" x14ac:dyDescent="0.25">
      <c r="A40695">
        <v>1318</v>
      </c>
      <c r="B40695">
        <v>0</v>
      </c>
      <c r="C40695" s="1">
        <v>43419.362001875001</v>
      </c>
      <c r="D40695" s="1">
        <v>43419.363460208333</v>
      </c>
      <c r="E40695">
        <v>50347103</v>
      </c>
      <c r="F40695">
        <v>5789.86</v>
      </c>
    </row>
    <row r="40696" spans="1:6" x14ac:dyDescent="0.25">
      <c r="A40696">
        <v>857</v>
      </c>
      <c r="B40696">
        <v>0</v>
      </c>
      <c r="C40696" s="1">
        <v>43496.865110081017</v>
      </c>
      <c r="D40696" s="1">
        <v>43496.867179525463</v>
      </c>
    </row>
    <row r="40697" spans="1:6" x14ac:dyDescent="0.25">
      <c r="A40697">
        <v>1078</v>
      </c>
      <c r="B40697">
        <v>0</v>
      </c>
      <c r="C40697" s="1">
        <v>43490.94580011574</v>
      </c>
      <c r="D40697" s="1">
        <v>43490.949487615741</v>
      </c>
      <c r="E40697">
        <v>0</v>
      </c>
      <c r="F40697">
        <v>0</v>
      </c>
    </row>
    <row r="40698" spans="1:6" x14ac:dyDescent="0.25">
      <c r="A40698">
        <v>810</v>
      </c>
      <c r="B40698">
        <v>0</v>
      </c>
      <c r="C40698" s="1">
        <v>43528.92448454861</v>
      </c>
      <c r="D40698" s="1">
        <v>43528.929699826389</v>
      </c>
    </row>
    <row r="40699" spans="1:6" x14ac:dyDescent="0.25">
      <c r="A40699">
        <v>810</v>
      </c>
      <c r="B40699">
        <v>0</v>
      </c>
      <c r="C40699" s="1">
        <v>43407.009194629631</v>
      </c>
      <c r="D40699" s="1">
        <v>43407.010375185186</v>
      </c>
      <c r="E40699">
        <v>47956103</v>
      </c>
      <c r="F40699">
        <v>1611.83</v>
      </c>
    </row>
    <row r="40700" spans="1:6" x14ac:dyDescent="0.25">
      <c r="A40700">
        <v>976</v>
      </c>
      <c r="B40700">
        <v>0</v>
      </c>
      <c r="C40700" s="1">
        <v>43433.381420358797</v>
      </c>
      <c r="D40700" s="1">
        <v>43433.384100914351</v>
      </c>
    </row>
    <row r="40701" spans="1:6" x14ac:dyDescent="0.25">
      <c r="A40701">
        <v>1149</v>
      </c>
      <c r="B40701">
        <v>0</v>
      </c>
      <c r="C40701" s="1">
        <v>43458.865817673613</v>
      </c>
      <c r="D40701" s="1">
        <v>43458.869269062503</v>
      </c>
      <c r="E40701">
        <v>0</v>
      </c>
      <c r="F40701">
        <v>0</v>
      </c>
    </row>
    <row r="40702" spans="1:6" x14ac:dyDescent="0.25">
      <c r="A40702">
        <v>1234</v>
      </c>
      <c r="B40702">
        <v>0</v>
      </c>
      <c r="C40702" s="1">
        <v>43413.059139976853</v>
      </c>
      <c r="D40702" s="1">
        <v>43413.06551497685</v>
      </c>
    </row>
    <row r="40703" spans="1:6" x14ac:dyDescent="0.25">
      <c r="A40703">
        <v>857</v>
      </c>
      <c r="B40703">
        <v>0</v>
      </c>
      <c r="C40703" s="1">
        <v>43532.700438194443</v>
      </c>
      <c r="D40703" s="1">
        <v>43532.702570138892</v>
      </c>
    </row>
    <row r="40704" spans="1:6" x14ac:dyDescent="0.25">
      <c r="A40704">
        <v>1318</v>
      </c>
      <c r="B40704">
        <v>0</v>
      </c>
      <c r="C40704" s="1">
        <v>43463.080692916665</v>
      </c>
      <c r="D40704" s="1">
        <v>43463.086901249997</v>
      </c>
    </row>
    <row r="40705" spans="1:6" x14ac:dyDescent="0.25">
      <c r="A40705">
        <v>1240</v>
      </c>
      <c r="B40705">
        <v>0</v>
      </c>
      <c r="C40705" s="1">
        <v>43420.570918865742</v>
      </c>
      <c r="D40705" s="1">
        <v>43420.576057754632</v>
      </c>
    </row>
    <row r="40706" spans="1:6" x14ac:dyDescent="0.25">
      <c r="A40706">
        <v>888</v>
      </c>
      <c r="B40706">
        <v>0</v>
      </c>
      <c r="C40706" s="1">
        <v>43415.791628263891</v>
      </c>
      <c r="D40706" s="1">
        <v>43415.797086597224</v>
      </c>
    </row>
    <row r="40707" spans="1:6" x14ac:dyDescent="0.25">
      <c r="A40707">
        <v>888</v>
      </c>
      <c r="B40707">
        <v>0</v>
      </c>
      <c r="C40707" s="1">
        <v>43410.840008564817</v>
      </c>
      <c r="D40707" s="1">
        <v>43410.845959953702</v>
      </c>
      <c r="E40707">
        <v>0</v>
      </c>
      <c r="F40707">
        <v>0</v>
      </c>
    </row>
    <row r="40708" spans="1:6" x14ac:dyDescent="0.25">
      <c r="A40708">
        <v>301</v>
      </c>
      <c r="B40708">
        <v>0</v>
      </c>
      <c r="C40708" s="1">
        <v>43449.004916087964</v>
      </c>
      <c r="D40708" s="1">
        <v>43449.009700810187</v>
      </c>
    </row>
    <row r="40709" spans="1:6" x14ac:dyDescent="0.25">
      <c r="A40709">
        <v>1078</v>
      </c>
      <c r="B40709">
        <v>0</v>
      </c>
      <c r="C40709" s="1">
        <v>43491.565887592595</v>
      </c>
      <c r="D40709" s="1">
        <v>43491.567463981482</v>
      </c>
    </row>
    <row r="40710" spans="1:6" x14ac:dyDescent="0.25">
      <c r="A40710">
        <v>543</v>
      </c>
      <c r="B40710">
        <v>0</v>
      </c>
      <c r="C40710" s="1">
        <v>43442.561806006946</v>
      </c>
      <c r="D40710" s="1">
        <v>43442.567007395832</v>
      </c>
    </row>
    <row r="40711" spans="1:6" x14ac:dyDescent="0.25">
      <c r="A40711">
        <v>810</v>
      </c>
      <c r="B40711">
        <v>0</v>
      </c>
      <c r="C40711" s="1">
        <v>43518.019102604165</v>
      </c>
      <c r="D40711" s="1">
        <v>43518.019512326391</v>
      </c>
      <c r="E40711">
        <v>0</v>
      </c>
      <c r="F40711">
        <v>0</v>
      </c>
    </row>
    <row r="40712" spans="1:6" x14ac:dyDescent="0.25">
      <c r="A40712">
        <v>1078</v>
      </c>
      <c r="B40712">
        <v>0</v>
      </c>
      <c r="C40712" s="1">
        <v>43537.463103923612</v>
      </c>
      <c r="D40712" s="1">
        <v>43537.469985868054</v>
      </c>
    </row>
    <row r="40713" spans="1:6" x14ac:dyDescent="0.25">
      <c r="A40713">
        <v>1174</v>
      </c>
      <c r="B40713">
        <v>0</v>
      </c>
      <c r="C40713" s="1">
        <v>43523.045526064816</v>
      </c>
      <c r="D40713" s="1">
        <v>43523.04950523148</v>
      </c>
      <c r="E40713">
        <v>59170036</v>
      </c>
      <c r="F40713">
        <v>3504.85</v>
      </c>
    </row>
    <row r="40714" spans="1:6" x14ac:dyDescent="0.25">
      <c r="A40714">
        <v>1392</v>
      </c>
      <c r="B40714">
        <v>0</v>
      </c>
      <c r="C40714" s="1">
        <v>43473.474115914352</v>
      </c>
      <c r="D40714" s="1">
        <v>43473.478852025466</v>
      </c>
      <c r="E40714">
        <v>0</v>
      </c>
      <c r="F40714">
        <v>0</v>
      </c>
    </row>
    <row r="40715" spans="1:6" x14ac:dyDescent="0.25">
      <c r="A40715">
        <v>474</v>
      </c>
      <c r="B40715">
        <v>0</v>
      </c>
      <c r="C40715" s="1">
        <v>43540.88386332176</v>
      </c>
      <c r="D40715" s="1">
        <v>43540.885641099536</v>
      </c>
      <c r="E40715">
        <v>0</v>
      </c>
      <c r="F40715">
        <v>0</v>
      </c>
    </row>
    <row r="40716" spans="1:6" x14ac:dyDescent="0.25">
      <c r="A40716">
        <v>1174</v>
      </c>
      <c r="B40716">
        <v>0</v>
      </c>
      <c r="C40716" s="1">
        <v>43474.503960590278</v>
      </c>
      <c r="D40716" s="1">
        <v>43474.504252256942</v>
      </c>
    </row>
    <row r="40717" spans="1:6" x14ac:dyDescent="0.25">
      <c r="A40717">
        <v>976</v>
      </c>
      <c r="B40717">
        <v>0</v>
      </c>
      <c r="C40717" s="1">
        <v>43452.140622129627</v>
      </c>
      <c r="D40717" s="1">
        <v>43452.145886018516</v>
      </c>
    </row>
    <row r="40718" spans="1:6" x14ac:dyDescent="0.25">
      <c r="A40718">
        <v>951</v>
      </c>
      <c r="B40718">
        <v>0</v>
      </c>
      <c r="C40718" s="1">
        <v>43510.320724004632</v>
      </c>
      <c r="D40718" s="1">
        <v>43510.321418449072</v>
      </c>
      <c r="E40718">
        <v>0</v>
      </c>
      <c r="F40718">
        <v>0</v>
      </c>
    </row>
    <row r="40719" spans="1:6" x14ac:dyDescent="0.25">
      <c r="A40719">
        <v>1240</v>
      </c>
      <c r="B40719">
        <v>0</v>
      </c>
      <c r="C40719" s="1">
        <v>43517.523927118054</v>
      </c>
      <c r="D40719" s="1">
        <v>43517.524975729168</v>
      </c>
      <c r="E40719">
        <v>0</v>
      </c>
      <c r="F40719">
        <v>0</v>
      </c>
    </row>
    <row r="40720" spans="1:6" x14ac:dyDescent="0.25">
      <c r="A40720">
        <v>301</v>
      </c>
      <c r="B40720">
        <v>0</v>
      </c>
      <c r="C40720" s="1">
        <v>43409.346812453703</v>
      </c>
      <c r="D40720" s="1">
        <v>43409.352319398145</v>
      </c>
    </row>
    <row r="40721" spans="1:6" x14ac:dyDescent="0.25">
      <c r="A40721">
        <v>951</v>
      </c>
      <c r="B40721">
        <v>0</v>
      </c>
      <c r="C40721" s="1">
        <v>43411.868138680555</v>
      </c>
      <c r="D40721" s="1">
        <v>43411.871937291668</v>
      </c>
    </row>
    <row r="40722" spans="1:6" x14ac:dyDescent="0.25">
      <c r="A40722">
        <v>543</v>
      </c>
      <c r="B40722">
        <v>0</v>
      </c>
      <c r="C40722" s="1">
        <v>43424.464951608796</v>
      </c>
      <c r="D40722" s="1">
        <v>43424.466048831018</v>
      </c>
      <c r="E40722">
        <v>0</v>
      </c>
      <c r="F40722">
        <v>0</v>
      </c>
    </row>
    <row r="40723" spans="1:6" x14ac:dyDescent="0.25">
      <c r="A40723">
        <v>1002</v>
      </c>
      <c r="B40723">
        <v>0</v>
      </c>
      <c r="C40723" s="1">
        <v>43534.254373796299</v>
      </c>
      <c r="D40723" s="1">
        <v>43534.258221018521</v>
      </c>
      <c r="E40723">
        <v>0</v>
      </c>
      <c r="F40723">
        <v>0</v>
      </c>
    </row>
    <row r="40724" spans="1:6" x14ac:dyDescent="0.25">
      <c r="A40724">
        <v>1078</v>
      </c>
      <c r="B40724">
        <v>0</v>
      </c>
      <c r="C40724" s="1">
        <v>43539.248632974537</v>
      </c>
      <c r="D40724" s="1">
        <v>43539.25268853009</v>
      </c>
    </row>
    <row r="40725" spans="1:6" x14ac:dyDescent="0.25">
      <c r="A40725">
        <v>1411</v>
      </c>
      <c r="B40725">
        <v>0</v>
      </c>
      <c r="C40725" s="1">
        <v>43422.88356008102</v>
      </c>
      <c r="D40725" s="1">
        <v>43422.887337858796</v>
      </c>
      <c r="E40725">
        <v>0</v>
      </c>
      <c r="F40725">
        <v>0</v>
      </c>
    </row>
    <row r="40726" spans="1:6" x14ac:dyDescent="0.25">
      <c r="A40726">
        <v>1325</v>
      </c>
      <c r="B40726">
        <v>0</v>
      </c>
      <c r="C40726" s="1">
        <v>43458.704950208332</v>
      </c>
      <c r="D40726" s="1">
        <v>43458.707193263886</v>
      </c>
      <c r="E40726">
        <v>0</v>
      </c>
      <c r="F40726">
        <v>0</v>
      </c>
    </row>
    <row r="40727" spans="1:6" x14ac:dyDescent="0.25">
      <c r="A40727">
        <v>951</v>
      </c>
      <c r="B40727">
        <v>0</v>
      </c>
      <c r="C40727" s="1">
        <v>43538.539607106482</v>
      </c>
      <c r="D40727" s="1">
        <v>43538.546183495368</v>
      </c>
    </row>
    <row r="40728" spans="1:6" x14ac:dyDescent="0.25">
      <c r="A40728">
        <v>81</v>
      </c>
      <c r="B40728">
        <v>0</v>
      </c>
      <c r="C40728" s="1">
        <v>43469.104111435183</v>
      </c>
      <c r="D40728" s="1">
        <v>43469.108458657407</v>
      </c>
      <c r="E40728">
        <v>0</v>
      </c>
      <c r="F40728">
        <v>0</v>
      </c>
    </row>
    <row r="40729" spans="1:6" x14ac:dyDescent="0.25">
      <c r="A40729">
        <v>1325</v>
      </c>
      <c r="B40729">
        <v>0</v>
      </c>
      <c r="C40729" s="1">
        <v>43494.692946539355</v>
      </c>
      <c r="D40729" s="1">
        <v>43494.694620150462</v>
      </c>
      <c r="E40729">
        <v>0</v>
      </c>
      <c r="F40729">
        <v>0</v>
      </c>
    </row>
    <row r="40730" spans="1:6" x14ac:dyDescent="0.25">
      <c r="A40730">
        <v>1078</v>
      </c>
      <c r="B40730">
        <v>0</v>
      </c>
      <c r="C40730" s="1">
        <v>43544.745522928242</v>
      </c>
      <c r="D40730" s="1">
        <v>43544.75112015046</v>
      </c>
    </row>
    <row r="40731" spans="1:6" x14ac:dyDescent="0.25">
      <c r="A40731">
        <v>1325</v>
      </c>
      <c r="B40731">
        <v>0</v>
      </c>
      <c r="C40731" s="1">
        <v>43431.502296886574</v>
      </c>
      <c r="D40731" s="1">
        <v>43431.50244271991</v>
      </c>
    </row>
    <row r="40732" spans="1:6" x14ac:dyDescent="0.25">
      <c r="A40732">
        <v>1318</v>
      </c>
      <c r="B40732">
        <v>0</v>
      </c>
      <c r="C40732" s="1">
        <v>43481.686313564816</v>
      </c>
      <c r="D40732" s="1">
        <v>43481.690980231484</v>
      </c>
    </row>
    <row r="40733" spans="1:6" x14ac:dyDescent="0.25">
      <c r="A40733">
        <v>857</v>
      </c>
      <c r="B40733">
        <v>0</v>
      </c>
      <c r="C40733" s="1">
        <v>43502.68614135417</v>
      </c>
      <c r="D40733" s="1">
        <v>43502.687752465281</v>
      </c>
      <c r="E40733">
        <v>0</v>
      </c>
      <c r="F40733">
        <v>0</v>
      </c>
    </row>
    <row r="40734" spans="1:6" x14ac:dyDescent="0.25">
      <c r="A40734">
        <v>199</v>
      </c>
      <c r="B40734">
        <v>0</v>
      </c>
      <c r="C40734" s="1">
        <v>43424.446366516204</v>
      </c>
      <c r="D40734" s="1">
        <v>43424.450776238424</v>
      </c>
      <c r="E40734">
        <v>0</v>
      </c>
      <c r="F40734">
        <v>0</v>
      </c>
    </row>
    <row r="40735" spans="1:6" x14ac:dyDescent="0.25">
      <c r="A40735">
        <v>796</v>
      </c>
      <c r="B40735">
        <v>0</v>
      </c>
      <c r="C40735" s="1">
        <v>43469.012851006948</v>
      </c>
      <c r="D40735" s="1">
        <v>43469.013337118056</v>
      </c>
      <c r="E40735">
        <v>0</v>
      </c>
      <c r="F40735">
        <v>0</v>
      </c>
    </row>
    <row r="40736" spans="1:6" x14ac:dyDescent="0.25">
      <c r="A40736">
        <v>857</v>
      </c>
      <c r="B40736">
        <v>0</v>
      </c>
      <c r="C40736" s="1">
        <v>43436.133262662035</v>
      </c>
      <c r="D40736" s="1">
        <v>43436.13750571759</v>
      </c>
      <c r="E40736">
        <v>0</v>
      </c>
      <c r="F40736">
        <v>0</v>
      </c>
    </row>
    <row r="40737" spans="1:6" x14ac:dyDescent="0.25">
      <c r="A40737">
        <v>474</v>
      </c>
      <c r="B40737">
        <v>0</v>
      </c>
      <c r="C40737" s="1">
        <v>43523.470086296293</v>
      </c>
      <c r="D40737" s="1">
        <v>43523.475252962962</v>
      </c>
      <c r="E40737">
        <v>0</v>
      </c>
      <c r="F40737">
        <v>0</v>
      </c>
    </row>
    <row r="40738" spans="1:6" x14ac:dyDescent="0.25">
      <c r="A40738">
        <v>474</v>
      </c>
      <c r="B40738">
        <v>0</v>
      </c>
      <c r="C40738" s="1">
        <v>43478.958832326389</v>
      </c>
      <c r="D40738" s="1">
        <v>43478.964568437499</v>
      </c>
      <c r="E40738">
        <v>0</v>
      </c>
      <c r="F40738">
        <v>0</v>
      </c>
    </row>
    <row r="40739" spans="1:6" x14ac:dyDescent="0.25">
      <c r="A40739">
        <v>1078</v>
      </c>
      <c r="B40739">
        <v>0</v>
      </c>
      <c r="C40739" s="1">
        <v>43467.070542060188</v>
      </c>
      <c r="D40739" s="1">
        <v>43467.072153171299</v>
      </c>
    </row>
    <row r="40740" spans="1:6" x14ac:dyDescent="0.25">
      <c r="A40740">
        <v>1174</v>
      </c>
      <c r="B40740">
        <v>0</v>
      </c>
      <c r="C40740" s="1">
        <v>43424.241541203701</v>
      </c>
      <c r="D40740" s="1">
        <v>43424.245346759257</v>
      </c>
    </row>
    <row r="40741" spans="1:6" x14ac:dyDescent="0.25">
      <c r="A40741">
        <v>543</v>
      </c>
      <c r="B40741">
        <v>0</v>
      </c>
      <c r="C40741" s="1">
        <v>43413.468177858798</v>
      </c>
      <c r="D40741" s="1">
        <v>43413.474643136571</v>
      </c>
      <c r="E40741">
        <v>0</v>
      </c>
      <c r="F40741">
        <v>0</v>
      </c>
    </row>
    <row r="40742" spans="1:6" x14ac:dyDescent="0.25">
      <c r="A40742">
        <v>199</v>
      </c>
      <c r="B40742">
        <v>0</v>
      </c>
      <c r="C40742" s="1">
        <v>43468.296022766204</v>
      </c>
      <c r="D40742" s="1">
        <v>43468.297529710646</v>
      </c>
    </row>
    <row r="40743" spans="1:6" x14ac:dyDescent="0.25">
      <c r="A40743">
        <v>976</v>
      </c>
      <c r="B40743">
        <v>0</v>
      </c>
      <c r="C40743" s="1">
        <v>43478.921815648151</v>
      </c>
      <c r="D40743" s="1">
        <v>43478.92769759259</v>
      </c>
      <c r="E40743">
        <v>0</v>
      </c>
      <c r="F40743">
        <v>0</v>
      </c>
    </row>
    <row r="40744" spans="1:6" x14ac:dyDescent="0.25">
      <c r="A40744">
        <v>199</v>
      </c>
      <c r="B40744">
        <v>0</v>
      </c>
      <c r="C40744" s="1">
        <v>43418.082505474536</v>
      </c>
      <c r="D40744" s="1">
        <v>43418.084665196759</v>
      </c>
    </row>
    <row r="40745" spans="1:6" x14ac:dyDescent="0.25">
      <c r="A40745">
        <v>1207</v>
      </c>
      <c r="B40745">
        <v>0</v>
      </c>
      <c r="C40745" s="1">
        <v>43487.647659571761</v>
      </c>
      <c r="D40745" s="1">
        <v>43487.650152627313</v>
      </c>
      <c r="E40745">
        <v>0</v>
      </c>
      <c r="F40745">
        <v>0</v>
      </c>
    </row>
    <row r="40746" spans="1:6" x14ac:dyDescent="0.25">
      <c r="A40746">
        <v>1002</v>
      </c>
      <c r="B40746">
        <v>0</v>
      </c>
      <c r="C40746" s="1">
        <v>43405.698756030091</v>
      </c>
      <c r="D40746" s="1">
        <v>43405.698860196761</v>
      </c>
      <c r="E40746">
        <v>0</v>
      </c>
      <c r="F40746">
        <v>0</v>
      </c>
    </row>
    <row r="40747" spans="1:6" x14ac:dyDescent="0.25">
      <c r="A40747">
        <v>543</v>
      </c>
      <c r="B40747">
        <v>0</v>
      </c>
      <c r="C40747" s="1">
        <v>43507.170851516203</v>
      </c>
      <c r="D40747" s="1">
        <v>43507.176976516203</v>
      </c>
    </row>
    <row r="40748" spans="1:6" x14ac:dyDescent="0.25">
      <c r="A40748">
        <v>1149</v>
      </c>
      <c r="B40748">
        <v>0</v>
      </c>
      <c r="C40748" s="1">
        <v>43535.667192905094</v>
      </c>
      <c r="D40748" s="1">
        <v>43535.673352627316</v>
      </c>
    </row>
    <row r="40749" spans="1:6" x14ac:dyDescent="0.25">
      <c r="A40749">
        <v>474</v>
      </c>
      <c r="B40749">
        <v>0</v>
      </c>
      <c r="C40749" s="1">
        <v>43497.111432905091</v>
      </c>
      <c r="D40749" s="1">
        <v>43497.112023182868</v>
      </c>
      <c r="E40749">
        <v>0</v>
      </c>
      <c r="F40749">
        <v>0</v>
      </c>
    </row>
    <row r="40750" spans="1:6" x14ac:dyDescent="0.25">
      <c r="A40750">
        <v>1411</v>
      </c>
      <c r="B40750">
        <v>0</v>
      </c>
      <c r="C40750" s="1">
        <v>43513.451884166665</v>
      </c>
      <c r="D40750" s="1">
        <v>43513.45612722222</v>
      </c>
    </row>
    <row r="40751" spans="1:6" x14ac:dyDescent="0.25">
      <c r="A40751">
        <v>1234</v>
      </c>
      <c r="B40751">
        <v>0</v>
      </c>
      <c r="C40751" s="1">
        <v>43425.992614282404</v>
      </c>
      <c r="D40751" s="1">
        <v>43425.995308726851</v>
      </c>
    </row>
    <row r="40752" spans="1:6" x14ac:dyDescent="0.25">
      <c r="A40752">
        <v>1174</v>
      </c>
      <c r="B40752">
        <v>0</v>
      </c>
      <c r="C40752" s="1">
        <v>43501.106264872687</v>
      </c>
      <c r="D40752" s="1">
        <v>43501.110237094908</v>
      </c>
    </row>
    <row r="40753" spans="1:6" x14ac:dyDescent="0.25">
      <c r="A40753">
        <v>796</v>
      </c>
      <c r="B40753">
        <v>0</v>
      </c>
      <c r="C40753" s="1">
        <v>43450.494822893517</v>
      </c>
      <c r="D40753" s="1">
        <v>43450.496829837961</v>
      </c>
    </row>
    <row r="40754" spans="1:6" x14ac:dyDescent="0.25">
      <c r="A40754">
        <v>1318</v>
      </c>
      <c r="B40754">
        <v>0</v>
      </c>
      <c r="C40754" s="1">
        <v>43520.291362199074</v>
      </c>
      <c r="D40754" s="1">
        <v>43520.294299699075</v>
      </c>
    </row>
    <row r="40755" spans="1:6" x14ac:dyDescent="0.25">
      <c r="A40755">
        <v>976</v>
      </c>
      <c r="B40755">
        <v>0</v>
      </c>
      <c r="C40755" s="1">
        <v>43529.680577696759</v>
      </c>
      <c r="D40755" s="1">
        <v>43529.68691103009</v>
      </c>
    </row>
    <row r="40756" spans="1:6" x14ac:dyDescent="0.25">
      <c r="A40756">
        <v>81</v>
      </c>
      <c r="B40756">
        <v>0</v>
      </c>
      <c r="C40756" s="1">
        <v>43483.555384791667</v>
      </c>
      <c r="D40756" s="1">
        <v>43483.559530625003</v>
      </c>
      <c r="E40756">
        <v>0</v>
      </c>
      <c r="F40756">
        <v>0</v>
      </c>
    </row>
    <row r="40757" spans="1:6" x14ac:dyDescent="0.25">
      <c r="A40757">
        <v>951</v>
      </c>
      <c r="B40757">
        <v>0</v>
      </c>
      <c r="C40757" s="1">
        <v>43487.298456875003</v>
      </c>
      <c r="D40757" s="1">
        <v>43487.302824930557</v>
      </c>
    </row>
    <row r="40758" spans="1:6" x14ac:dyDescent="0.25">
      <c r="A40758">
        <v>976</v>
      </c>
      <c r="B40758">
        <v>0</v>
      </c>
      <c r="C40758" s="1">
        <v>43523.674180717593</v>
      </c>
      <c r="D40758" s="1">
        <v>43523.674402939818</v>
      </c>
    </row>
    <row r="40759" spans="1:6" x14ac:dyDescent="0.25">
      <c r="A40759">
        <v>951</v>
      </c>
      <c r="B40759">
        <v>0</v>
      </c>
      <c r="C40759" s="1">
        <v>43443.740172453705</v>
      </c>
      <c r="D40759" s="1">
        <v>43443.742769675926</v>
      </c>
    </row>
    <row r="40760" spans="1:6" x14ac:dyDescent="0.25">
      <c r="A40760">
        <v>796</v>
      </c>
      <c r="B40760">
        <v>0</v>
      </c>
      <c r="C40760" s="1">
        <v>43445.488104699078</v>
      </c>
      <c r="D40760" s="1">
        <v>43445.492694976849</v>
      </c>
      <c r="E40760">
        <v>0</v>
      </c>
      <c r="F40760">
        <v>0</v>
      </c>
    </row>
    <row r="40761" spans="1:6" x14ac:dyDescent="0.25">
      <c r="A40761">
        <v>888</v>
      </c>
      <c r="B40761">
        <v>0</v>
      </c>
      <c r="C40761" s="1">
        <v>43435.932512905092</v>
      </c>
      <c r="D40761" s="1">
        <v>43435.932554571758</v>
      </c>
    </row>
    <row r="40762" spans="1:6" x14ac:dyDescent="0.25">
      <c r="A40762">
        <v>1078</v>
      </c>
      <c r="B40762">
        <v>0</v>
      </c>
      <c r="C40762" s="1">
        <v>43459.630120578702</v>
      </c>
      <c r="D40762" s="1">
        <v>43459.632412245373</v>
      </c>
    </row>
    <row r="40763" spans="1:6" x14ac:dyDescent="0.25">
      <c r="A40763">
        <v>951</v>
      </c>
      <c r="B40763">
        <v>0</v>
      </c>
      <c r="C40763" s="1">
        <v>43521.896632488424</v>
      </c>
      <c r="D40763" s="1">
        <v>43521.900097766207</v>
      </c>
      <c r="E40763">
        <v>0</v>
      </c>
      <c r="F40763">
        <v>0</v>
      </c>
    </row>
    <row r="40764" spans="1:6" x14ac:dyDescent="0.25">
      <c r="A40764">
        <v>1149</v>
      </c>
      <c r="B40764">
        <v>0</v>
      </c>
      <c r="C40764" s="1">
        <v>43443.000582870372</v>
      </c>
      <c r="D40764" s="1">
        <v>43443.00555509259</v>
      </c>
    </row>
    <row r="40765" spans="1:6" x14ac:dyDescent="0.25">
      <c r="A40765">
        <v>976</v>
      </c>
      <c r="B40765">
        <v>0</v>
      </c>
      <c r="C40765" s="1">
        <v>43443.124100868059</v>
      </c>
      <c r="D40765" s="1">
        <v>43443.129205034726</v>
      </c>
      <c r="E40765">
        <v>0</v>
      </c>
      <c r="F40765">
        <v>0</v>
      </c>
    </row>
    <row r="40766" spans="1:6" x14ac:dyDescent="0.25">
      <c r="A40766">
        <v>810</v>
      </c>
      <c r="B40766">
        <v>0</v>
      </c>
      <c r="C40766" s="1">
        <v>43499.414814849537</v>
      </c>
      <c r="D40766" s="1">
        <v>43499.417467627318</v>
      </c>
      <c r="E40766">
        <v>0</v>
      </c>
      <c r="F40766">
        <v>0</v>
      </c>
    </row>
    <row r="40767" spans="1:6" x14ac:dyDescent="0.25">
      <c r="A40767">
        <v>1325</v>
      </c>
      <c r="B40767">
        <v>0</v>
      </c>
      <c r="C40767" s="1">
        <v>43497.435422233793</v>
      </c>
      <c r="D40767" s="1">
        <v>43497.436366678237</v>
      </c>
    </row>
    <row r="40768" spans="1:6" x14ac:dyDescent="0.25">
      <c r="A40768">
        <v>1078</v>
      </c>
      <c r="B40768">
        <v>0</v>
      </c>
      <c r="C40768" s="1">
        <v>43527.861681921298</v>
      </c>
      <c r="D40768" s="1">
        <v>43527.867494421298</v>
      </c>
    </row>
    <row r="40769" spans="1:6" x14ac:dyDescent="0.25">
      <c r="A40769">
        <v>1002</v>
      </c>
      <c r="B40769">
        <v>0</v>
      </c>
      <c r="C40769" s="1">
        <v>43418.47778818287</v>
      </c>
      <c r="D40769" s="1">
        <v>43418.479996516202</v>
      </c>
    </row>
    <row r="40770" spans="1:6" x14ac:dyDescent="0.25">
      <c r="A40770">
        <v>1174</v>
      </c>
      <c r="B40770">
        <v>0</v>
      </c>
      <c r="C40770" s="1">
        <v>43514.709414340279</v>
      </c>
      <c r="D40770" s="1">
        <v>43514.716129618057</v>
      </c>
    </row>
    <row r="40771" spans="1:6" x14ac:dyDescent="0.25">
      <c r="A40771">
        <v>796</v>
      </c>
      <c r="B40771">
        <v>0</v>
      </c>
      <c r="C40771" s="1">
        <v>43487.179419155094</v>
      </c>
      <c r="D40771" s="1">
        <v>43487.179676099535</v>
      </c>
    </row>
    <row r="40772" spans="1:6" x14ac:dyDescent="0.25">
      <c r="A40772">
        <v>1392</v>
      </c>
      <c r="B40772">
        <v>0</v>
      </c>
      <c r="C40772" s="1">
        <v>43443.201029965276</v>
      </c>
      <c r="D40772" s="1">
        <v>43443.20267579861</v>
      </c>
      <c r="E40772">
        <v>0</v>
      </c>
      <c r="F40772">
        <v>0</v>
      </c>
    </row>
    <row r="40773" spans="1:6" x14ac:dyDescent="0.25">
      <c r="A40773">
        <v>1002</v>
      </c>
      <c r="B40773">
        <v>0</v>
      </c>
      <c r="C40773" s="1">
        <v>43530.223082280092</v>
      </c>
      <c r="D40773" s="1">
        <v>43530.225353113427</v>
      </c>
    </row>
    <row r="40774" spans="1:6" x14ac:dyDescent="0.25">
      <c r="A40774">
        <v>976</v>
      </c>
      <c r="B40774">
        <v>0</v>
      </c>
      <c r="C40774" s="1">
        <v>43407.206449722224</v>
      </c>
      <c r="D40774" s="1">
        <v>43407.208803888891</v>
      </c>
      <c r="E40774">
        <v>0</v>
      </c>
      <c r="F40774">
        <v>0</v>
      </c>
    </row>
    <row r="40775" spans="1:6" x14ac:dyDescent="0.25">
      <c r="A40775">
        <v>1465</v>
      </c>
      <c r="B40775">
        <v>0</v>
      </c>
      <c r="C40775" s="1">
        <v>43447.476872893516</v>
      </c>
      <c r="D40775" s="1">
        <v>43447.483490949075</v>
      </c>
      <c r="E40775">
        <v>0</v>
      </c>
      <c r="F40775">
        <v>0</v>
      </c>
    </row>
    <row r="40776" spans="1:6" x14ac:dyDescent="0.25">
      <c r="A40776">
        <v>857</v>
      </c>
      <c r="B40776">
        <v>0</v>
      </c>
      <c r="C40776" s="1">
        <v>43441.37151827546</v>
      </c>
      <c r="D40776" s="1">
        <v>43441.372809942128</v>
      </c>
      <c r="E40776">
        <v>68933030</v>
      </c>
      <c r="F40776">
        <v>5809.35</v>
      </c>
    </row>
    <row r="40777" spans="1:6" x14ac:dyDescent="0.25">
      <c r="A40777">
        <v>796</v>
      </c>
      <c r="B40777">
        <v>0</v>
      </c>
      <c r="C40777" s="1">
        <v>43524.472321469904</v>
      </c>
      <c r="D40777" s="1">
        <v>43524.47612702546</v>
      </c>
    </row>
    <row r="40778" spans="1:6" x14ac:dyDescent="0.25">
      <c r="A40778">
        <v>1240</v>
      </c>
      <c r="B40778">
        <v>0</v>
      </c>
      <c r="C40778" s="1">
        <v>43468.60809494213</v>
      </c>
      <c r="D40778" s="1">
        <v>43468.610268553239</v>
      </c>
      <c r="E40778">
        <v>70715345</v>
      </c>
      <c r="F40778">
        <v>5523.79</v>
      </c>
    </row>
    <row r="40779" spans="1:6" x14ac:dyDescent="0.25">
      <c r="A40779">
        <v>810</v>
      </c>
      <c r="B40779">
        <v>0</v>
      </c>
      <c r="C40779" s="1">
        <v>43481.073321249998</v>
      </c>
      <c r="D40779" s="1">
        <v>43481.075099027781</v>
      </c>
    </row>
    <row r="40780" spans="1:6" x14ac:dyDescent="0.25">
      <c r="A40780">
        <v>1002</v>
      </c>
      <c r="B40780">
        <v>0</v>
      </c>
      <c r="C40780" s="1">
        <v>43417.994050266207</v>
      </c>
      <c r="D40780" s="1">
        <v>43417.998626655091</v>
      </c>
    </row>
    <row r="40781" spans="1:6" x14ac:dyDescent="0.25">
      <c r="A40781">
        <v>1318</v>
      </c>
      <c r="B40781">
        <v>0</v>
      </c>
      <c r="C40781" s="1">
        <v>43448.219922291668</v>
      </c>
      <c r="D40781" s="1">
        <v>43448.22553340278</v>
      </c>
    </row>
    <row r="40782" spans="1:6" x14ac:dyDescent="0.25">
      <c r="A40782">
        <v>1149</v>
      </c>
      <c r="B40782">
        <v>0</v>
      </c>
      <c r="C40782" s="1">
        <v>43535.747901504626</v>
      </c>
      <c r="D40782" s="1">
        <v>43535.751054282409</v>
      </c>
      <c r="E40782">
        <v>92934165</v>
      </c>
      <c r="F40782">
        <v>2799.88</v>
      </c>
    </row>
    <row r="40783" spans="1:6" x14ac:dyDescent="0.25">
      <c r="A40783">
        <v>1234</v>
      </c>
      <c r="B40783">
        <v>0</v>
      </c>
      <c r="C40783" s="1">
        <v>43516.500638680554</v>
      </c>
      <c r="D40783" s="1">
        <v>43516.505999791669</v>
      </c>
    </row>
    <row r="40784" spans="1:6" x14ac:dyDescent="0.25">
      <c r="A40784">
        <v>857</v>
      </c>
      <c r="B40784">
        <v>0</v>
      </c>
      <c r="C40784" s="1">
        <v>43480.665420949073</v>
      </c>
      <c r="D40784" s="1">
        <v>43480.670775115737</v>
      </c>
    </row>
    <row r="40785" spans="1:6" x14ac:dyDescent="0.25">
      <c r="A40785">
        <v>1436</v>
      </c>
      <c r="B40785">
        <v>0</v>
      </c>
      <c r="C40785" s="1">
        <v>43444.82772523148</v>
      </c>
      <c r="D40785" s="1">
        <v>43444.829322453705</v>
      </c>
    </row>
    <row r="40786" spans="1:6" x14ac:dyDescent="0.25">
      <c r="A40786">
        <v>474</v>
      </c>
      <c r="B40786">
        <v>0</v>
      </c>
      <c r="C40786" s="1">
        <v>43432.310237233796</v>
      </c>
      <c r="D40786" s="1">
        <v>43432.31291778935</v>
      </c>
    </row>
    <row r="40787" spans="1:6" x14ac:dyDescent="0.25">
      <c r="A40787">
        <v>1174</v>
      </c>
      <c r="B40787">
        <v>0</v>
      </c>
      <c r="C40787" s="1">
        <v>43435.567098622683</v>
      </c>
      <c r="D40787" s="1">
        <v>43435.573383344905</v>
      </c>
    </row>
    <row r="40788" spans="1:6" x14ac:dyDescent="0.25">
      <c r="A40788">
        <v>1234</v>
      </c>
      <c r="B40788">
        <v>0</v>
      </c>
      <c r="C40788" s="1">
        <v>43504.627960300924</v>
      </c>
      <c r="D40788" s="1">
        <v>43504.627974189818</v>
      </c>
    </row>
    <row r="40789" spans="1:6" x14ac:dyDescent="0.25">
      <c r="A40789">
        <v>199</v>
      </c>
      <c r="B40789">
        <v>0</v>
      </c>
      <c r="C40789" s="1">
        <v>43502.613526145833</v>
      </c>
      <c r="D40789" s="1">
        <v>43502.616658090279</v>
      </c>
      <c r="E40789">
        <v>0</v>
      </c>
      <c r="F40789">
        <v>0</v>
      </c>
    </row>
    <row r="40790" spans="1:6" x14ac:dyDescent="0.25">
      <c r="A40790">
        <v>976</v>
      </c>
      <c r="B40790">
        <v>0</v>
      </c>
      <c r="C40790" s="1">
        <v>43512.707374675927</v>
      </c>
      <c r="D40790" s="1">
        <v>43512.713201064813</v>
      </c>
      <c r="E40790">
        <v>0</v>
      </c>
      <c r="F40790">
        <v>0</v>
      </c>
    </row>
    <row r="40791" spans="1:6" x14ac:dyDescent="0.25">
      <c r="A40791">
        <v>1325</v>
      </c>
      <c r="B40791">
        <v>0</v>
      </c>
      <c r="C40791" s="1">
        <v>43447.291055648151</v>
      </c>
      <c r="D40791" s="1">
        <v>43447.292486203703</v>
      </c>
    </row>
    <row r="40792" spans="1:6" x14ac:dyDescent="0.25">
      <c r="A40792">
        <v>301</v>
      </c>
      <c r="B40792">
        <v>0</v>
      </c>
      <c r="C40792" s="1">
        <v>43489.704746898147</v>
      </c>
      <c r="D40792" s="1">
        <v>43489.710337175929</v>
      </c>
      <c r="E40792">
        <v>0</v>
      </c>
      <c r="F40792">
        <v>0</v>
      </c>
    </row>
    <row r="40793" spans="1:6" x14ac:dyDescent="0.25">
      <c r="A40793">
        <v>888</v>
      </c>
      <c r="B40793">
        <v>0</v>
      </c>
      <c r="C40793" s="1">
        <v>43420.259260567131</v>
      </c>
      <c r="D40793" s="1">
        <v>43420.264913344909</v>
      </c>
      <c r="E40793">
        <v>0</v>
      </c>
      <c r="F40793">
        <v>0</v>
      </c>
    </row>
    <row r="40794" spans="1:6" x14ac:dyDescent="0.25">
      <c r="A40794">
        <v>1174</v>
      </c>
      <c r="B40794">
        <v>0</v>
      </c>
      <c r="C40794" s="1">
        <v>43496.500345081018</v>
      </c>
      <c r="D40794" s="1">
        <v>43496.507171469908</v>
      </c>
    </row>
    <row r="40795" spans="1:6" x14ac:dyDescent="0.25">
      <c r="A40795">
        <v>1002</v>
      </c>
      <c r="B40795">
        <v>0</v>
      </c>
      <c r="C40795" s="1">
        <v>43517.96775009259</v>
      </c>
      <c r="D40795" s="1">
        <v>43517.968632037038</v>
      </c>
    </row>
    <row r="40796" spans="1:6" x14ac:dyDescent="0.25">
      <c r="A40796">
        <v>1234</v>
      </c>
      <c r="B40796">
        <v>0</v>
      </c>
      <c r="C40796" s="1">
        <v>43449.085866921298</v>
      </c>
      <c r="D40796" s="1">
        <v>43449.089589143521</v>
      </c>
      <c r="E40796">
        <v>0</v>
      </c>
      <c r="F40796">
        <v>0</v>
      </c>
    </row>
    <row r="40797" spans="1:6" x14ac:dyDescent="0.25">
      <c r="A40797">
        <v>1325</v>
      </c>
      <c r="B40797">
        <v>0</v>
      </c>
      <c r="C40797" s="1">
        <v>43483.9031516088</v>
      </c>
      <c r="D40797" s="1">
        <v>43483.906450219911</v>
      </c>
    </row>
    <row r="40798" spans="1:6" x14ac:dyDescent="0.25">
      <c r="A40798">
        <v>1234</v>
      </c>
      <c r="B40798">
        <v>0</v>
      </c>
      <c r="C40798" s="1">
        <v>43439.101222187499</v>
      </c>
      <c r="D40798" s="1">
        <v>43439.103770798611</v>
      </c>
    </row>
    <row r="40799" spans="1:6" x14ac:dyDescent="0.25">
      <c r="A40799">
        <v>1002</v>
      </c>
      <c r="B40799">
        <v>0</v>
      </c>
      <c r="C40799" s="1">
        <v>43478.31363326389</v>
      </c>
      <c r="D40799" s="1">
        <v>43478.314612430557</v>
      </c>
    </row>
    <row r="40800" spans="1:6" x14ac:dyDescent="0.25">
      <c r="A40800">
        <v>1436</v>
      </c>
      <c r="B40800">
        <v>0</v>
      </c>
      <c r="C40800" s="1">
        <v>43529.348723240742</v>
      </c>
      <c r="D40800" s="1">
        <v>43529.354563518522</v>
      </c>
    </row>
    <row r="40801" spans="1:6" x14ac:dyDescent="0.25">
      <c r="A40801">
        <v>1149</v>
      </c>
      <c r="B40801">
        <v>0</v>
      </c>
      <c r="C40801" s="1">
        <v>43544.659421793978</v>
      </c>
      <c r="D40801" s="1">
        <v>43544.663762071759</v>
      </c>
    </row>
    <row r="40802" spans="1:6" x14ac:dyDescent="0.25">
      <c r="A40802">
        <v>1207</v>
      </c>
      <c r="B40802">
        <v>0</v>
      </c>
      <c r="C40802" s="1">
        <v>43541.038915682868</v>
      </c>
      <c r="D40802" s="1">
        <v>43541.040825405093</v>
      </c>
    </row>
    <row r="40803" spans="1:6" x14ac:dyDescent="0.25">
      <c r="A40803">
        <v>199</v>
      </c>
      <c r="B40803">
        <v>0</v>
      </c>
      <c r="C40803" s="1">
        <v>43443.404608321762</v>
      </c>
      <c r="D40803" s="1">
        <v>43443.411261099536</v>
      </c>
    </row>
    <row r="40804" spans="1:6" x14ac:dyDescent="0.25">
      <c r="A40804">
        <v>1240</v>
      </c>
      <c r="B40804">
        <v>0</v>
      </c>
      <c r="C40804" s="1">
        <v>43456.715275347226</v>
      </c>
      <c r="D40804" s="1">
        <v>43456.722150347225</v>
      </c>
      <c r="E40804">
        <v>0</v>
      </c>
      <c r="F40804">
        <v>0</v>
      </c>
    </row>
    <row r="40805" spans="1:6" x14ac:dyDescent="0.25">
      <c r="A40805">
        <v>1174</v>
      </c>
      <c r="B40805">
        <v>0</v>
      </c>
      <c r="C40805" s="1">
        <v>43448.089529652774</v>
      </c>
      <c r="D40805" s="1">
        <v>43448.09440465278</v>
      </c>
    </row>
    <row r="40806" spans="1:6" x14ac:dyDescent="0.25">
      <c r="A40806">
        <v>951</v>
      </c>
      <c r="B40806">
        <v>0</v>
      </c>
      <c r="C40806" s="1">
        <v>43523.160062604169</v>
      </c>
      <c r="D40806" s="1">
        <v>43523.160423715279</v>
      </c>
    </row>
    <row r="40807" spans="1:6" x14ac:dyDescent="0.25">
      <c r="A40807">
        <v>857</v>
      </c>
      <c r="B40807">
        <v>0</v>
      </c>
      <c r="C40807" s="1">
        <v>43447.424119988427</v>
      </c>
      <c r="D40807" s="1">
        <v>43447.427356099535</v>
      </c>
    </row>
    <row r="40808" spans="1:6" x14ac:dyDescent="0.25">
      <c r="A40808">
        <v>1149</v>
      </c>
      <c r="B40808">
        <v>0</v>
      </c>
      <c r="C40808" s="1">
        <v>43462.855238275464</v>
      </c>
      <c r="D40808" s="1">
        <v>43462.858779942129</v>
      </c>
      <c r="E40808">
        <v>0</v>
      </c>
      <c r="F40808">
        <v>0</v>
      </c>
    </row>
    <row r="40809" spans="1:6" x14ac:dyDescent="0.25">
      <c r="A40809">
        <v>1240</v>
      </c>
      <c r="B40809">
        <v>0</v>
      </c>
      <c r="C40809" s="1">
        <v>43518.577002025464</v>
      </c>
      <c r="D40809" s="1">
        <v>43518.577967303238</v>
      </c>
      <c r="E40809">
        <v>0</v>
      </c>
      <c r="F40809">
        <v>0</v>
      </c>
    </row>
    <row r="40810" spans="1:6" x14ac:dyDescent="0.25">
      <c r="A40810">
        <v>1234</v>
      </c>
      <c r="B40810">
        <v>0</v>
      </c>
      <c r="C40810" s="1">
        <v>43460.299277222221</v>
      </c>
      <c r="D40810" s="1">
        <v>43460.304061944444</v>
      </c>
      <c r="E40810">
        <v>0</v>
      </c>
      <c r="F40810">
        <v>0</v>
      </c>
    </row>
    <row r="40811" spans="1:6" x14ac:dyDescent="0.25">
      <c r="A40811">
        <v>951</v>
      </c>
      <c r="B40811">
        <v>0</v>
      </c>
      <c r="C40811" s="1">
        <v>43532.81404759259</v>
      </c>
      <c r="D40811" s="1">
        <v>43532.817019814815</v>
      </c>
    </row>
    <row r="40812" spans="1:6" x14ac:dyDescent="0.25">
      <c r="A40812">
        <v>301</v>
      </c>
      <c r="B40812">
        <v>0</v>
      </c>
      <c r="C40812" s="1">
        <v>43531.078088101851</v>
      </c>
      <c r="D40812" s="1">
        <v>43531.081004768515</v>
      </c>
      <c r="E40812">
        <v>0</v>
      </c>
      <c r="F40812">
        <v>0</v>
      </c>
    </row>
    <row r="40813" spans="1:6" x14ac:dyDescent="0.25">
      <c r="A40813">
        <v>1002</v>
      </c>
      <c r="B40813">
        <v>0</v>
      </c>
      <c r="C40813" s="1">
        <v>43515.760431331022</v>
      </c>
      <c r="D40813" s="1">
        <v>43515.766493831019</v>
      </c>
    </row>
    <row r="40814" spans="1:6" x14ac:dyDescent="0.25">
      <c r="A40814">
        <v>951</v>
      </c>
      <c r="B40814">
        <v>0</v>
      </c>
      <c r="C40814" s="1">
        <v>43548.530432546293</v>
      </c>
      <c r="D40814" s="1">
        <v>43548.533265879632</v>
      </c>
    </row>
    <row r="40815" spans="1:6" x14ac:dyDescent="0.25">
      <c r="A40815">
        <v>1174</v>
      </c>
      <c r="B40815">
        <v>0</v>
      </c>
      <c r="C40815" s="1">
        <v>43512.655186331016</v>
      </c>
      <c r="D40815" s="1">
        <v>43512.659929386573</v>
      </c>
    </row>
    <row r="40816" spans="1:6" x14ac:dyDescent="0.25">
      <c r="A40816">
        <v>1436</v>
      </c>
      <c r="B40816">
        <v>0</v>
      </c>
      <c r="C40816" s="1">
        <v>43423.037750254633</v>
      </c>
      <c r="D40816" s="1">
        <v>43423.038819699075</v>
      </c>
    </row>
    <row r="40817" spans="1:6" x14ac:dyDescent="0.25">
      <c r="A40817">
        <v>1207</v>
      </c>
      <c r="B40817">
        <v>0</v>
      </c>
      <c r="C40817" s="1">
        <v>43544.254426238425</v>
      </c>
      <c r="D40817" s="1">
        <v>43544.256884571761</v>
      </c>
      <c r="E40817">
        <v>0</v>
      </c>
      <c r="F40817">
        <v>0</v>
      </c>
    </row>
    <row r="40818" spans="1:6" x14ac:dyDescent="0.25">
      <c r="A40818">
        <v>1002</v>
      </c>
      <c r="B40818">
        <v>0</v>
      </c>
      <c r="C40818" s="1">
        <v>43437.518478969905</v>
      </c>
      <c r="D40818" s="1">
        <v>43437.519055358796</v>
      </c>
    </row>
    <row r="40819" spans="1:6" x14ac:dyDescent="0.25">
      <c r="A40819">
        <v>796</v>
      </c>
      <c r="B40819">
        <v>0</v>
      </c>
      <c r="C40819" s="1">
        <v>43474.766806006941</v>
      </c>
      <c r="D40819" s="1">
        <v>43474.769236562497</v>
      </c>
    </row>
    <row r="40820" spans="1:6" x14ac:dyDescent="0.25">
      <c r="A40820">
        <v>1318</v>
      </c>
      <c r="B40820">
        <v>0</v>
      </c>
      <c r="C40820" s="1">
        <v>43475.329777465275</v>
      </c>
      <c r="D40820" s="1">
        <v>43475.334756631943</v>
      </c>
    </row>
    <row r="40821" spans="1:6" x14ac:dyDescent="0.25">
      <c r="A40821">
        <v>810</v>
      </c>
      <c r="B40821">
        <v>0</v>
      </c>
      <c r="C40821" s="1">
        <v>43517.778384074074</v>
      </c>
      <c r="D40821" s="1">
        <v>43517.782328518515</v>
      </c>
      <c r="E40821">
        <v>0</v>
      </c>
      <c r="F40821">
        <v>0</v>
      </c>
    </row>
    <row r="40822" spans="1:6" x14ac:dyDescent="0.25">
      <c r="A40822">
        <v>1411</v>
      </c>
      <c r="B40822">
        <v>0</v>
      </c>
      <c r="C40822" s="1">
        <v>43487.690442268518</v>
      </c>
      <c r="D40822" s="1">
        <v>43487.693893657408</v>
      </c>
      <c r="E40822">
        <v>0</v>
      </c>
      <c r="F40822">
        <v>0</v>
      </c>
    </row>
    <row r="40823" spans="1:6" x14ac:dyDescent="0.25">
      <c r="A40823">
        <v>301</v>
      </c>
      <c r="B40823">
        <v>0</v>
      </c>
      <c r="C40823" s="1">
        <v>43469.676148993058</v>
      </c>
      <c r="D40823" s="1">
        <v>43469.68064204861</v>
      </c>
      <c r="E40823">
        <v>0</v>
      </c>
      <c r="F40823">
        <v>0</v>
      </c>
    </row>
    <row r="40824" spans="1:6" x14ac:dyDescent="0.25">
      <c r="A40824">
        <v>1325</v>
      </c>
      <c r="B40824">
        <v>0</v>
      </c>
      <c r="C40824" s="1">
        <v>43524.904380405096</v>
      </c>
      <c r="D40824" s="1">
        <v>43524.911026238427</v>
      </c>
    </row>
    <row r="40825" spans="1:6" x14ac:dyDescent="0.25">
      <c r="A40825">
        <v>976</v>
      </c>
      <c r="B40825">
        <v>0</v>
      </c>
      <c r="C40825" s="1">
        <v>43461.983074490738</v>
      </c>
      <c r="D40825" s="1">
        <v>43461.98318560185</v>
      </c>
    </row>
    <row r="40826" spans="1:6" x14ac:dyDescent="0.25">
      <c r="A40826">
        <v>1325</v>
      </c>
      <c r="B40826">
        <v>0</v>
      </c>
      <c r="C40826" s="1">
        <v>43448.925660162036</v>
      </c>
      <c r="D40826" s="1">
        <v>43448.930146273146</v>
      </c>
      <c r="E40826">
        <v>0</v>
      </c>
      <c r="F40826">
        <v>0</v>
      </c>
    </row>
    <row r="40827" spans="1:6" x14ac:dyDescent="0.25">
      <c r="A40827">
        <v>1207</v>
      </c>
      <c r="B40827">
        <v>0</v>
      </c>
      <c r="C40827" s="1">
        <v>43464.351302071758</v>
      </c>
      <c r="D40827" s="1">
        <v>43464.357309016203</v>
      </c>
    </row>
    <row r="40828" spans="1:6" x14ac:dyDescent="0.25">
      <c r="A40828">
        <v>543</v>
      </c>
      <c r="B40828">
        <v>0</v>
      </c>
      <c r="C40828" s="1">
        <v>43421.598377349539</v>
      </c>
      <c r="D40828" s="1">
        <v>43421.60167596065</v>
      </c>
    </row>
    <row r="40829" spans="1:6" x14ac:dyDescent="0.25">
      <c r="A40829">
        <v>1392</v>
      </c>
      <c r="B40829">
        <v>0</v>
      </c>
      <c r="C40829" s="1">
        <v>43542.240964409721</v>
      </c>
      <c r="D40829" s="1">
        <v>43542.244165798613</v>
      </c>
      <c r="E40829">
        <v>57990702</v>
      </c>
      <c r="F40829">
        <v>2109.21</v>
      </c>
    </row>
    <row r="40830" spans="1:6" x14ac:dyDescent="0.25">
      <c r="A40830">
        <v>1465</v>
      </c>
      <c r="B40830">
        <v>0</v>
      </c>
      <c r="C40830" s="1">
        <v>43436.716905474539</v>
      </c>
      <c r="D40830" s="1">
        <v>43436.717155474536</v>
      </c>
    </row>
    <row r="40831" spans="1:6" x14ac:dyDescent="0.25">
      <c r="A40831">
        <v>1149</v>
      </c>
      <c r="B40831">
        <v>0</v>
      </c>
      <c r="C40831" s="1">
        <v>43516.550409594907</v>
      </c>
      <c r="D40831" s="1">
        <v>43516.553979039352</v>
      </c>
    </row>
    <row r="40832" spans="1:6" x14ac:dyDescent="0.25">
      <c r="A40832">
        <v>1149</v>
      </c>
      <c r="B40832">
        <v>0</v>
      </c>
      <c r="C40832" s="1">
        <v>43468.084142951389</v>
      </c>
      <c r="D40832" s="1">
        <v>43468.08715684028</v>
      </c>
      <c r="E40832">
        <v>0</v>
      </c>
      <c r="F40832">
        <v>0</v>
      </c>
    </row>
    <row r="40833" spans="1:6" x14ac:dyDescent="0.25">
      <c r="A40833">
        <v>1002</v>
      </c>
      <c r="B40833">
        <v>0</v>
      </c>
      <c r="C40833" s="1">
        <v>43533.196029212966</v>
      </c>
      <c r="D40833" s="1">
        <v>43533.202209768519</v>
      </c>
      <c r="E40833">
        <v>0</v>
      </c>
      <c r="F40833">
        <v>0</v>
      </c>
    </row>
    <row r="40834" spans="1:6" x14ac:dyDescent="0.25">
      <c r="A40834">
        <v>857</v>
      </c>
      <c r="B40834">
        <v>0</v>
      </c>
      <c r="C40834" s="1">
        <v>43435.979005648151</v>
      </c>
      <c r="D40834" s="1">
        <v>43435.981811203703</v>
      </c>
      <c r="E40834">
        <v>0</v>
      </c>
      <c r="F40834">
        <v>0</v>
      </c>
    </row>
    <row r="40835" spans="1:6" x14ac:dyDescent="0.25">
      <c r="A40835">
        <v>1411</v>
      </c>
      <c r="B40835">
        <v>0</v>
      </c>
      <c r="C40835" s="1">
        <v>43466.083241180553</v>
      </c>
      <c r="D40835" s="1">
        <v>43466.086553680558</v>
      </c>
    </row>
    <row r="40836" spans="1:6" x14ac:dyDescent="0.25">
      <c r="A40836">
        <v>796</v>
      </c>
      <c r="B40836">
        <v>0</v>
      </c>
      <c r="C40836" s="1">
        <v>43533.471709999998</v>
      </c>
      <c r="D40836" s="1">
        <v>43533.47729333333</v>
      </c>
      <c r="E40836">
        <v>0</v>
      </c>
      <c r="F40836">
        <v>0</v>
      </c>
    </row>
    <row r="40837" spans="1:6" x14ac:dyDescent="0.25">
      <c r="A40837">
        <v>810</v>
      </c>
      <c r="B40837">
        <v>0</v>
      </c>
      <c r="C40837" s="1">
        <v>43419.668686516205</v>
      </c>
      <c r="D40837" s="1">
        <v>43419.670387905091</v>
      </c>
    </row>
    <row r="40838" spans="1:6" x14ac:dyDescent="0.25">
      <c r="A40838">
        <v>1240</v>
      </c>
      <c r="B40838">
        <v>0</v>
      </c>
      <c r="C40838" s="1">
        <v>43455.918455104169</v>
      </c>
      <c r="D40838" s="1">
        <v>43455.919128715279</v>
      </c>
    </row>
    <row r="40839" spans="1:6" x14ac:dyDescent="0.25">
      <c r="A40839">
        <v>810</v>
      </c>
      <c r="B40839">
        <v>0</v>
      </c>
      <c r="C40839" s="1">
        <v>43456.428141840275</v>
      </c>
      <c r="D40839" s="1">
        <v>43456.434711284724</v>
      </c>
      <c r="E40839">
        <v>0</v>
      </c>
      <c r="F40839">
        <v>0</v>
      </c>
    </row>
    <row r="40840" spans="1:6" x14ac:dyDescent="0.25">
      <c r="A40840">
        <v>1207</v>
      </c>
      <c r="B40840">
        <v>0</v>
      </c>
      <c r="C40840" s="1">
        <v>43431.529890625003</v>
      </c>
      <c r="D40840" s="1">
        <v>43431.535953125</v>
      </c>
    </row>
    <row r="40841" spans="1:6" x14ac:dyDescent="0.25">
      <c r="A40841">
        <v>1078</v>
      </c>
      <c r="B40841">
        <v>0</v>
      </c>
      <c r="C40841" s="1">
        <v>43406.748445775462</v>
      </c>
      <c r="D40841" s="1">
        <v>43406.749799942132</v>
      </c>
      <c r="E40841">
        <v>0</v>
      </c>
      <c r="F40841">
        <v>0</v>
      </c>
    </row>
    <row r="40842" spans="1:6" x14ac:dyDescent="0.25">
      <c r="A40842">
        <v>301</v>
      </c>
      <c r="B40842">
        <v>0</v>
      </c>
      <c r="C40842" s="1">
        <v>43530.956620023149</v>
      </c>
      <c r="D40842" s="1">
        <v>43530.962786689815</v>
      </c>
    </row>
    <row r="40843" spans="1:6" x14ac:dyDescent="0.25">
      <c r="A40843">
        <v>1240</v>
      </c>
      <c r="B40843">
        <v>0</v>
      </c>
      <c r="C40843" s="1">
        <v>43422.365749502314</v>
      </c>
      <c r="D40843" s="1">
        <v>43422.370312002313</v>
      </c>
    </row>
    <row r="40844" spans="1:6" x14ac:dyDescent="0.25">
      <c r="A40844">
        <v>810</v>
      </c>
      <c r="B40844">
        <v>0</v>
      </c>
      <c r="C40844" s="1">
        <v>43491.278487129632</v>
      </c>
      <c r="D40844" s="1">
        <v>43491.282174629632</v>
      </c>
    </row>
    <row r="40845" spans="1:6" x14ac:dyDescent="0.25">
      <c r="A40845">
        <v>1002</v>
      </c>
      <c r="B40845">
        <v>0</v>
      </c>
      <c r="C40845" s="1">
        <v>43496.38144834491</v>
      </c>
      <c r="D40845" s="1">
        <v>43496.385837233793</v>
      </c>
      <c r="E40845">
        <v>0</v>
      </c>
      <c r="F40845">
        <v>0</v>
      </c>
    </row>
    <row r="40846" spans="1:6" x14ac:dyDescent="0.25">
      <c r="A40846">
        <v>1465</v>
      </c>
      <c r="B40846">
        <v>0</v>
      </c>
      <c r="C40846" s="1">
        <v>43525.617509293981</v>
      </c>
      <c r="D40846" s="1">
        <v>43525.622794016206</v>
      </c>
      <c r="E40846">
        <v>0</v>
      </c>
      <c r="F40846">
        <v>0</v>
      </c>
    </row>
    <row r="40847" spans="1:6" x14ac:dyDescent="0.25">
      <c r="A40847">
        <v>1318</v>
      </c>
      <c r="B40847">
        <v>0</v>
      </c>
      <c r="C40847" s="1">
        <v>43523.772655752313</v>
      </c>
      <c r="D40847" s="1">
        <v>43523.775502974539</v>
      </c>
    </row>
    <row r="40848" spans="1:6" x14ac:dyDescent="0.25">
      <c r="A40848">
        <v>1465</v>
      </c>
      <c r="B40848">
        <v>0</v>
      </c>
      <c r="C40848" s="1">
        <v>43498.509277418983</v>
      </c>
      <c r="D40848" s="1">
        <v>43498.512048252313</v>
      </c>
    </row>
    <row r="40849" spans="1:6" x14ac:dyDescent="0.25">
      <c r="A40849">
        <v>1436</v>
      </c>
      <c r="B40849">
        <v>0</v>
      </c>
      <c r="C40849" s="1">
        <v>43457.314979444447</v>
      </c>
      <c r="D40849" s="1">
        <v>43457.315514166665</v>
      </c>
      <c r="E40849">
        <v>0</v>
      </c>
      <c r="F40849">
        <v>0</v>
      </c>
    </row>
    <row r="40850" spans="1:6" x14ac:dyDescent="0.25">
      <c r="A40850">
        <v>1174</v>
      </c>
      <c r="B40850">
        <v>0</v>
      </c>
      <c r="C40850" s="1">
        <v>43406.939850324074</v>
      </c>
      <c r="D40850" s="1">
        <v>43406.945190601851</v>
      </c>
    </row>
    <row r="40851" spans="1:6" x14ac:dyDescent="0.25">
      <c r="A40851">
        <v>1392</v>
      </c>
      <c r="B40851">
        <v>0</v>
      </c>
      <c r="C40851" s="1">
        <v>43406.140104768521</v>
      </c>
      <c r="D40851" s="1">
        <v>43406.146431157409</v>
      </c>
    </row>
    <row r="40852" spans="1:6" x14ac:dyDescent="0.25">
      <c r="A40852">
        <v>1240</v>
      </c>
      <c r="B40852">
        <v>0</v>
      </c>
      <c r="C40852" s="1">
        <v>43413.887157199075</v>
      </c>
      <c r="D40852" s="1">
        <v>43413.89334469907</v>
      </c>
    </row>
    <row r="40853" spans="1:6" x14ac:dyDescent="0.25">
      <c r="A40853">
        <v>810</v>
      </c>
      <c r="B40853">
        <v>0</v>
      </c>
      <c r="C40853" s="1">
        <v>43433.265300567131</v>
      </c>
      <c r="D40853" s="1">
        <v>43433.268251956019</v>
      </c>
    </row>
    <row r="40854" spans="1:6" x14ac:dyDescent="0.25">
      <c r="A40854">
        <v>1002</v>
      </c>
      <c r="B40854">
        <v>0</v>
      </c>
      <c r="C40854" s="1">
        <v>43488.147827430555</v>
      </c>
      <c r="D40854" s="1">
        <v>43488.150584374998</v>
      </c>
      <c r="E40854">
        <v>0</v>
      </c>
      <c r="F40854">
        <v>0</v>
      </c>
    </row>
    <row r="40855" spans="1:6" x14ac:dyDescent="0.25">
      <c r="A40855">
        <v>857</v>
      </c>
      <c r="B40855">
        <v>0</v>
      </c>
      <c r="C40855" s="1">
        <v>43435.314752199076</v>
      </c>
      <c r="D40855" s="1">
        <v>43435.316446643519</v>
      </c>
      <c r="E40855">
        <v>0</v>
      </c>
      <c r="F40855">
        <v>0</v>
      </c>
    </row>
    <row r="40856" spans="1:6" x14ac:dyDescent="0.25">
      <c r="A40856">
        <v>199</v>
      </c>
      <c r="B40856">
        <v>0</v>
      </c>
      <c r="C40856" s="1">
        <v>43448.203640173611</v>
      </c>
      <c r="D40856" s="1">
        <v>43448.207161006947</v>
      </c>
    </row>
    <row r="40857" spans="1:6" x14ac:dyDescent="0.25">
      <c r="A40857">
        <v>81</v>
      </c>
      <c r="B40857">
        <v>0</v>
      </c>
      <c r="C40857" s="1">
        <v>43473.666659490744</v>
      </c>
      <c r="D40857" s="1">
        <v>43473.669721990744</v>
      </c>
    </row>
    <row r="40858" spans="1:6" x14ac:dyDescent="0.25">
      <c r="A40858">
        <v>796</v>
      </c>
      <c r="B40858">
        <v>0</v>
      </c>
      <c r="C40858" s="1">
        <v>43494.959562581018</v>
      </c>
      <c r="D40858" s="1">
        <v>43494.96413202546</v>
      </c>
      <c r="E40858">
        <v>0</v>
      </c>
      <c r="F40858">
        <v>0</v>
      </c>
    </row>
    <row r="40859" spans="1:6" x14ac:dyDescent="0.25">
      <c r="A40859">
        <v>1436</v>
      </c>
      <c r="B40859">
        <v>0</v>
      </c>
      <c r="C40859" s="1">
        <v>43510.600790717595</v>
      </c>
      <c r="D40859" s="1">
        <v>43510.601144884262</v>
      </c>
      <c r="E40859">
        <v>0</v>
      </c>
      <c r="F40859">
        <v>0</v>
      </c>
    </row>
    <row r="40860" spans="1:6" x14ac:dyDescent="0.25">
      <c r="A40860">
        <v>1002</v>
      </c>
      <c r="B40860">
        <v>0</v>
      </c>
      <c r="C40860" s="1">
        <v>43416.895930636572</v>
      </c>
      <c r="D40860" s="1">
        <v>43416.901507025461</v>
      </c>
      <c r="E40860">
        <v>0</v>
      </c>
      <c r="F40860">
        <v>0</v>
      </c>
    </row>
    <row r="40861" spans="1:6" x14ac:dyDescent="0.25">
      <c r="A40861">
        <v>81</v>
      </c>
      <c r="B40861">
        <v>0</v>
      </c>
      <c r="C40861" s="1">
        <v>43517.322075277778</v>
      </c>
      <c r="D40861" s="1">
        <v>43517.328554444444</v>
      </c>
      <c r="E40861">
        <v>0</v>
      </c>
      <c r="F40861">
        <v>0</v>
      </c>
    </row>
    <row r="40862" spans="1:6" x14ac:dyDescent="0.25">
      <c r="A40862">
        <v>1392</v>
      </c>
      <c r="B40862">
        <v>0</v>
      </c>
      <c r="C40862" s="1">
        <v>43469.756484421298</v>
      </c>
      <c r="D40862" s="1">
        <v>43469.762387199073</v>
      </c>
    </row>
    <row r="40863" spans="1:6" x14ac:dyDescent="0.25">
      <c r="A40863">
        <v>810</v>
      </c>
      <c r="B40863">
        <v>0</v>
      </c>
      <c r="C40863" s="1">
        <v>43443.869726620367</v>
      </c>
      <c r="D40863" s="1">
        <v>43443.871275231482</v>
      </c>
    </row>
    <row r="40864" spans="1:6" x14ac:dyDescent="0.25">
      <c r="A40864">
        <v>301</v>
      </c>
      <c r="B40864">
        <v>0</v>
      </c>
      <c r="C40864" s="1">
        <v>43421.054687361109</v>
      </c>
      <c r="D40864" s="1">
        <v>43421.060145694442</v>
      </c>
    </row>
    <row r="40865" spans="1:6" x14ac:dyDescent="0.25">
      <c r="A40865">
        <v>301</v>
      </c>
      <c r="B40865">
        <v>0</v>
      </c>
      <c r="C40865" s="1">
        <v>43455.690181481485</v>
      </c>
      <c r="D40865" s="1">
        <v>43455.692438425926</v>
      </c>
      <c r="E40865">
        <v>0</v>
      </c>
      <c r="F40865">
        <v>0</v>
      </c>
    </row>
    <row r="40866" spans="1:6" x14ac:dyDescent="0.25">
      <c r="A40866">
        <v>543</v>
      </c>
      <c r="B40866">
        <v>0</v>
      </c>
      <c r="C40866" s="1">
        <v>43523.089344375003</v>
      </c>
      <c r="D40866" s="1">
        <v>43523.090358263886</v>
      </c>
    </row>
    <row r="40867" spans="1:6" x14ac:dyDescent="0.25">
      <c r="A40867">
        <v>857</v>
      </c>
      <c r="B40867">
        <v>0</v>
      </c>
      <c r="C40867" s="1">
        <v>43530.710498125001</v>
      </c>
      <c r="D40867" s="1">
        <v>43530.716380069447</v>
      </c>
      <c r="E40867">
        <v>0</v>
      </c>
      <c r="F40867">
        <v>0</v>
      </c>
    </row>
    <row r="40868" spans="1:6" x14ac:dyDescent="0.25">
      <c r="A40868">
        <v>1318</v>
      </c>
      <c r="B40868">
        <v>0</v>
      </c>
      <c r="C40868" s="1">
        <v>43534.717292430556</v>
      </c>
      <c r="D40868" s="1">
        <v>43534.719181319444</v>
      </c>
      <c r="E40868">
        <v>0</v>
      </c>
      <c r="F40868">
        <v>0</v>
      </c>
    </row>
    <row r="40869" spans="1:6" x14ac:dyDescent="0.25">
      <c r="A40869">
        <v>301</v>
      </c>
      <c r="B40869">
        <v>0</v>
      </c>
      <c r="C40869" s="1">
        <v>43544.865632280096</v>
      </c>
      <c r="D40869" s="1">
        <v>43544.869708668979</v>
      </c>
    </row>
    <row r="40870" spans="1:6" x14ac:dyDescent="0.25">
      <c r="A40870">
        <v>1436</v>
      </c>
      <c r="B40870">
        <v>0</v>
      </c>
      <c r="C40870" s="1">
        <v>43545.11970354167</v>
      </c>
      <c r="D40870" s="1">
        <v>43545.122036875</v>
      </c>
    </row>
    <row r="40871" spans="1:6" x14ac:dyDescent="0.25">
      <c r="A40871">
        <v>888</v>
      </c>
      <c r="B40871">
        <v>0</v>
      </c>
      <c r="C40871" s="1">
        <v>43461.467798425925</v>
      </c>
      <c r="D40871" s="1">
        <v>43461.470944259258</v>
      </c>
    </row>
    <row r="40872" spans="1:6" x14ac:dyDescent="0.25">
      <c r="A40872">
        <v>199</v>
      </c>
      <c r="B40872">
        <v>0</v>
      </c>
      <c r="C40872" s="1">
        <v>43542.193593842596</v>
      </c>
      <c r="D40872" s="1">
        <v>43542.19554523148</v>
      </c>
    </row>
    <row r="40873" spans="1:6" x14ac:dyDescent="0.25">
      <c r="A40873">
        <v>1234</v>
      </c>
      <c r="B40873">
        <v>0</v>
      </c>
      <c r="C40873" s="1">
        <v>43515.585730520834</v>
      </c>
      <c r="D40873" s="1">
        <v>43515.588376354164</v>
      </c>
      <c r="E40873">
        <v>0</v>
      </c>
      <c r="F40873">
        <v>0</v>
      </c>
    </row>
    <row r="40874" spans="1:6" x14ac:dyDescent="0.25">
      <c r="A40874">
        <v>1240</v>
      </c>
      <c r="B40874">
        <v>0</v>
      </c>
      <c r="C40874" s="1">
        <v>43447.498381018515</v>
      </c>
      <c r="D40874" s="1">
        <v>43447.505249074071</v>
      </c>
      <c r="E40874">
        <v>0</v>
      </c>
      <c r="F40874">
        <v>0</v>
      </c>
    </row>
    <row r="40875" spans="1:6" x14ac:dyDescent="0.25">
      <c r="A40875">
        <v>1436</v>
      </c>
      <c r="B40875">
        <v>0</v>
      </c>
      <c r="C40875" s="1">
        <v>43489.569535625</v>
      </c>
      <c r="D40875" s="1">
        <v>43489.575834236108</v>
      </c>
    </row>
    <row r="40876" spans="1:6" x14ac:dyDescent="0.25">
      <c r="A40876">
        <v>1002</v>
      </c>
      <c r="B40876">
        <v>0</v>
      </c>
      <c r="C40876" s="1">
        <v>43413.15433503472</v>
      </c>
      <c r="D40876" s="1">
        <v>43413.159626701388</v>
      </c>
    </row>
    <row r="40877" spans="1:6" x14ac:dyDescent="0.25">
      <c r="A40877">
        <v>474</v>
      </c>
      <c r="B40877">
        <v>0</v>
      </c>
      <c r="C40877" s="1">
        <v>43493.681222187501</v>
      </c>
      <c r="D40877" s="1">
        <v>43493.684486076389</v>
      </c>
      <c r="E40877">
        <v>0</v>
      </c>
      <c r="F40877">
        <v>0</v>
      </c>
    </row>
    <row r="40878" spans="1:6" x14ac:dyDescent="0.25">
      <c r="A40878">
        <v>1436</v>
      </c>
      <c r="B40878">
        <v>0</v>
      </c>
      <c r="C40878" s="1">
        <v>43540.324012037039</v>
      </c>
      <c r="D40878" s="1">
        <v>43540.326130092595</v>
      </c>
      <c r="E40878">
        <v>92911339</v>
      </c>
      <c r="F40878">
        <v>1944.88</v>
      </c>
    </row>
    <row r="40879" spans="1:6" x14ac:dyDescent="0.25">
      <c r="A40879">
        <v>1465</v>
      </c>
      <c r="B40879">
        <v>0</v>
      </c>
      <c r="C40879" s="1">
        <v>43532.674426342594</v>
      </c>
      <c r="D40879" s="1">
        <v>43532.677058287038</v>
      </c>
    </row>
    <row r="40880" spans="1:6" x14ac:dyDescent="0.25">
      <c r="A40880">
        <v>1207</v>
      </c>
      <c r="B40880">
        <v>0</v>
      </c>
      <c r="C40880" s="1">
        <v>43471.603670092591</v>
      </c>
      <c r="D40880" s="1">
        <v>43471.609558981479</v>
      </c>
    </row>
    <row r="40881" spans="1:6" x14ac:dyDescent="0.25">
      <c r="A40881">
        <v>1078</v>
      </c>
      <c r="B40881">
        <v>0</v>
      </c>
      <c r="C40881" s="1">
        <v>43440.958286435183</v>
      </c>
      <c r="D40881" s="1">
        <v>43440.959814212962</v>
      </c>
      <c r="E40881">
        <v>0</v>
      </c>
      <c r="F40881">
        <v>0</v>
      </c>
    </row>
    <row r="40882" spans="1:6" x14ac:dyDescent="0.25">
      <c r="A40882">
        <v>1002</v>
      </c>
      <c r="B40882">
        <v>0</v>
      </c>
      <c r="C40882" s="1">
        <v>43546.324687372682</v>
      </c>
      <c r="D40882" s="1">
        <v>43546.328249872684</v>
      </c>
    </row>
    <row r="40883" spans="1:6" x14ac:dyDescent="0.25">
      <c r="A40883">
        <v>810</v>
      </c>
      <c r="B40883">
        <v>0</v>
      </c>
      <c r="C40883" s="1">
        <v>43528.53066113426</v>
      </c>
      <c r="D40883" s="1">
        <v>43528.532244467591</v>
      </c>
    </row>
    <row r="40884" spans="1:6" x14ac:dyDescent="0.25">
      <c r="A40884">
        <v>1436</v>
      </c>
      <c r="B40884">
        <v>0</v>
      </c>
      <c r="C40884" s="1">
        <v>43501.29316616898</v>
      </c>
      <c r="D40884" s="1">
        <v>43501.294027280092</v>
      </c>
    </row>
    <row r="40885" spans="1:6" x14ac:dyDescent="0.25">
      <c r="A40885">
        <v>1318</v>
      </c>
      <c r="B40885">
        <v>0</v>
      </c>
      <c r="C40885" s="1">
        <v>43408.300210208334</v>
      </c>
      <c r="D40885" s="1">
        <v>43408.30707826389</v>
      </c>
      <c r="E40885">
        <v>0</v>
      </c>
      <c r="F40885">
        <v>0</v>
      </c>
    </row>
    <row r="40886" spans="1:6" x14ac:dyDescent="0.25">
      <c r="A40886">
        <v>1207</v>
      </c>
      <c r="B40886">
        <v>0</v>
      </c>
      <c r="C40886" s="1">
        <v>43422.34369483796</v>
      </c>
      <c r="D40886" s="1">
        <v>43422.345424004627</v>
      </c>
    </row>
    <row r="40887" spans="1:6" x14ac:dyDescent="0.25">
      <c r="A40887">
        <v>543</v>
      </c>
      <c r="B40887">
        <v>0</v>
      </c>
      <c r="C40887" s="1">
        <v>43543.115321157406</v>
      </c>
      <c r="D40887" s="1">
        <v>43543.117272546297</v>
      </c>
      <c r="E40887">
        <v>0</v>
      </c>
      <c r="F40887">
        <v>0</v>
      </c>
    </row>
    <row r="40888" spans="1:6" x14ac:dyDescent="0.25">
      <c r="A40888">
        <v>543</v>
      </c>
      <c r="B40888">
        <v>0</v>
      </c>
      <c r="C40888" s="1">
        <v>43522.341735717593</v>
      </c>
      <c r="D40888" s="1">
        <v>43522.343457939816</v>
      </c>
      <c r="E40888">
        <v>0</v>
      </c>
      <c r="F40888">
        <v>0</v>
      </c>
    </row>
    <row r="40889" spans="1:6" x14ac:dyDescent="0.25">
      <c r="A40889">
        <v>796</v>
      </c>
      <c r="B40889">
        <v>0</v>
      </c>
      <c r="C40889" s="1">
        <v>43527.451958703707</v>
      </c>
      <c r="D40889" s="1">
        <v>43527.455715648146</v>
      </c>
      <c r="E40889">
        <v>0</v>
      </c>
      <c r="F40889">
        <v>0</v>
      </c>
    </row>
    <row r="40890" spans="1:6" x14ac:dyDescent="0.25">
      <c r="A40890">
        <v>1436</v>
      </c>
      <c r="B40890">
        <v>0</v>
      </c>
      <c r="C40890" s="1">
        <v>43447.789813611111</v>
      </c>
      <c r="D40890" s="1">
        <v>43447.791348333332</v>
      </c>
    </row>
    <row r="40891" spans="1:6" x14ac:dyDescent="0.25">
      <c r="A40891">
        <v>1234</v>
      </c>
      <c r="B40891">
        <v>0</v>
      </c>
      <c r="C40891" s="1">
        <v>43539.368326053242</v>
      </c>
      <c r="D40891" s="1">
        <v>43539.375242719907</v>
      </c>
    </row>
    <row r="40892" spans="1:6" x14ac:dyDescent="0.25">
      <c r="A40892">
        <v>1234</v>
      </c>
      <c r="B40892">
        <v>0</v>
      </c>
      <c r="C40892" s="1">
        <v>43503.556801736115</v>
      </c>
      <c r="D40892" s="1">
        <v>43503.560871180554</v>
      </c>
    </row>
    <row r="40893" spans="1:6" x14ac:dyDescent="0.25">
      <c r="A40893">
        <v>1002</v>
      </c>
      <c r="B40893">
        <v>0</v>
      </c>
      <c r="C40893" s="1">
        <v>43503.46381105324</v>
      </c>
      <c r="D40893" s="1">
        <v>43503.468415219904</v>
      </c>
    </row>
    <row r="40894" spans="1:6" x14ac:dyDescent="0.25">
      <c r="A40894">
        <v>1002</v>
      </c>
      <c r="B40894">
        <v>0</v>
      </c>
      <c r="C40894" s="1">
        <v>43407.840630983796</v>
      </c>
      <c r="D40894" s="1">
        <v>43407.846200428241</v>
      </c>
    </row>
    <row r="40895" spans="1:6" x14ac:dyDescent="0.25">
      <c r="A40895">
        <v>301</v>
      </c>
      <c r="B40895">
        <v>0</v>
      </c>
      <c r="C40895" s="1">
        <v>43406.156551296299</v>
      </c>
      <c r="D40895" s="1">
        <v>43406.162808240741</v>
      </c>
    </row>
    <row r="40896" spans="1:6" x14ac:dyDescent="0.25">
      <c r="A40896">
        <v>474</v>
      </c>
      <c r="B40896">
        <v>0</v>
      </c>
      <c r="C40896" s="1">
        <v>43506.099130821756</v>
      </c>
      <c r="D40896" s="1">
        <v>43506.099929432872</v>
      </c>
    </row>
    <row r="40897" spans="1:6" x14ac:dyDescent="0.25">
      <c r="A40897">
        <v>810</v>
      </c>
      <c r="B40897">
        <v>0</v>
      </c>
      <c r="C40897" s="1">
        <v>43499.879736643517</v>
      </c>
      <c r="D40897" s="1">
        <v>43499.880660254632</v>
      </c>
    </row>
    <row r="40898" spans="1:6" x14ac:dyDescent="0.25">
      <c r="A40898">
        <v>1318</v>
      </c>
      <c r="B40898">
        <v>0</v>
      </c>
      <c r="C40898" s="1">
        <v>43447.518044791665</v>
      </c>
      <c r="D40898" s="1">
        <v>43447.522829513888</v>
      </c>
      <c r="E40898">
        <v>0</v>
      </c>
      <c r="F40898">
        <v>0</v>
      </c>
    </row>
    <row r="40899" spans="1:6" x14ac:dyDescent="0.25">
      <c r="A40899">
        <v>976</v>
      </c>
      <c r="B40899">
        <v>0</v>
      </c>
      <c r="C40899" s="1">
        <v>43469.199825185184</v>
      </c>
      <c r="D40899" s="1">
        <v>43469.200464074071</v>
      </c>
    </row>
    <row r="40900" spans="1:6" x14ac:dyDescent="0.25">
      <c r="A40900">
        <v>1207</v>
      </c>
      <c r="B40900">
        <v>0</v>
      </c>
      <c r="C40900" s="1">
        <v>43496.789853888891</v>
      </c>
      <c r="D40900" s="1">
        <v>43496.791284444444</v>
      </c>
    </row>
    <row r="40901" spans="1:6" x14ac:dyDescent="0.25">
      <c r="A40901">
        <v>1234</v>
      </c>
      <c r="B40901">
        <v>0</v>
      </c>
      <c r="C40901" s="1">
        <v>43414.18284789352</v>
      </c>
      <c r="D40901" s="1">
        <v>43414.187403449076</v>
      </c>
    </row>
    <row r="40902" spans="1:6" x14ac:dyDescent="0.25">
      <c r="A40902">
        <v>1392</v>
      </c>
      <c r="B40902">
        <v>0</v>
      </c>
      <c r="C40902" s="1">
        <v>43427.818286423608</v>
      </c>
      <c r="D40902" s="1">
        <v>43427.820675312498</v>
      </c>
    </row>
    <row r="40903" spans="1:6" x14ac:dyDescent="0.25">
      <c r="A40903">
        <v>1002</v>
      </c>
      <c r="B40903">
        <v>0</v>
      </c>
      <c r="C40903" s="1">
        <v>43534.492720462964</v>
      </c>
      <c r="D40903" s="1">
        <v>43534.49512324074</v>
      </c>
      <c r="E40903">
        <v>0</v>
      </c>
      <c r="F40903">
        <v>0</v>
      </c>
    </row>
    <row r="40904" spans="1:6" x14ac:dyDescent="0.25">
      <c r="A40904">
        <v>888</v>
      </c>
      <c r="B40904">
        <v>0</v>
      </c>
      <c r="C40904" s="1">
        <v>43451.159777962966</v>
      </c>
      <c r="D40904" s="1">
        <v>43451.163014074074</v>
      </c>
    </row>
    <row r="40905" spans="1:6" x14ac:dyDescent="0.25">
      <c r="A40905">
        <v>1436</v>
      </c>
      <c r="B40905">
        <v>0</v>
      </c>
      <c r="C40905" s="1">
        <v>43419.321196851852</v>
      </c>
      <c r="D40905" s="1">
        <v>43419.32209962963</v>
      </c>
    </row>
    <row r="40906" spans="1:6" x14ac:dyDescent="0.25">
      <c r="A40906">
        <v>888</v>
      </c>
      <c r="B40906">
        <v>0</v>
      </c>
      <c r="C40906" s="1">
        <v>43448.987976562501</v>
      </c>
      <c r="D40906" s="1">
        <v>43448.99380989583</v>
      </c>
    </row>
    <row r="40907" spans="1:6" x14ac:dyDescent="0.25">
      <c r="A40907">
        <v>1436</v>
      </c>
      <c r="B40907">
        <v>0</v>
      </c>
      <c r="C40907" s="1">
        <v>43523.178177638889</v>
      </c>
      <c r="D40907" s="1">
        <v>43523.179392916667</v>
      </c>
    </row>
    <row r="40908" spans="1:6" x14ac:dyDescent="0.25">
      <c r="A40908">
        <v>1465</v>
      </c>
      <c r="B40908">
        <v>0</v>
      </c>
      <c r="C40908" s="1">
        <v>43512.191320648148</v>
      </c>
      <c r="D40908" s="1">
        <v>43512.197542870374</v>
      </c>
    </row>
    <row r="40909" spans="1:6" x14ac:dyDescent="0.25">
      <c r="A40909">
        <v>1465</v>
      </c>
      <c r="B40909">
        <v>0</v>
      </c>
      <c r="C40909" s="1">
        <v>43446.071419004627</v>
      </c>
      <c r="D40909" s="1">
        <v>43446.077481504632</v>
      </c>
    </row>
    <row r="40910" spans="1:6" x14ac:dyDescent="0.25">
      <c r="A40910">
        <v>1149</v>
      </c>
      <c r="B40910">
        <v>0</v>
      </c>
      <c r="C40910" s="1">
        <v>43475.401098750001</v>
      </c>
      <c r="D40910" s="1">
        <v>43475.403668194442</v>
      </c>
    </row>
    <row r="40911" spans="1:6" x14ac:dyDescent="0.25">
      <c r="A40911">
        <v>1392</v>
      </c>
      <c r="B40911">
        <v>0</v>
      </c>
      <c r="C40911" s="1">
        <v>43504.785074120373</v>
      </c>
      <c r="D40911" s="1">
        <v>43504.788296342595</v>
      </c>
      <c r="E40911">
        <v>0</v>
      </c>
      <c r="F40911">
        <v>0</v>
      </c>
    </row>
    <row r="40912" spans="1:6" x14ac:dyDescent="0.25">
      <c r="A40912">
        <v>810</v>
      </c>
      <c r="B40912">
        <v>0</v>
      </c>
      <c r="C40912" s="1">
        <v>43410.38265871528</v>
      </c>
      <c r="D40912" s="1">
        <v>43410.384498993059</v>
      </c>
    </row>
    <row r="40913" spans="1:6" x14ac:dyDescent="0.25">
      <c r="A40913">
        <v>1002</v>
      </c>
      <c r="B40913">
        <v>0</v>
      </c>
      <c r="C40913" s="1">
        <v>43521.108167152779</v>
      </c>
      <c r="D40913" s="1">
        <v>43521.108542152775</v>
      </c>
      <c r="E40913">
        <v>0</v>
      </c>
      <c r="F40913">
        <v>0</v>
      </c>
    </row>
    <row r="40914" spans="1:6" x14ac:dyDescent="0.25">
      <c r="A40914">
        <v>1002</v>
      </c>
      <c r="B40914">
        <v>0</v>
      </c>
      <c r="C40914" s="1">
        <v>43482.939778819447</v>
      </c>
      <c r="D40914" s="1">
        <v>43482.94388298611</v>
      </c>
      <c r="E40914">
        <v>74550995</v>
      </c>
      <c r="F40914">
        <v>179.08</v>
      </c>
    </row>
    <row r="40915" spans="1:6" x14ac:dyDescent="0.25">
      <c r="A40915">
        <v>810</v>
      </c>
      <c r="B40915">
        <v>0</v>
      </c>
      <c r="C40915" s="1">
        <v>43426.960494247687</v>
      </c>
      <c r="D40915" s="1">
        <v>43426.964987303239</v>
      </c>
      <c r="E40915">
        <v>0</v>
      </c>
      <c r="F40915">
        <v>0</v>
      </c>
    </row>
    <row r="40916" spans="1:6" x14ac:dyDescent="0.25">
      <c r="A40916">
        <v>1325</v>
      </c>
      <c r="B40916">
        <v>0</v>
      </c>
      <c r="C40916" s="1">
        <v>43459.69306946759</v>
      </c>
      <c r="D40916" s="1">
        <v>43459.699041689812</v>
      </c>
    </row>
    <row r="40917" spans="1:6" x14ac:dyDescent="0.25">
      <c r="A40917">
        <v>1392</v>
      </c>
      <c r="B40917">
        <v>0</v>
      </c>
      <c r="C40917" s="1">
        <v>43500.511258391205</v>
      </c>
      <c r="D40917" s="1">
        <v>43500.514341724534</v>
      </c>
    </row>
    <row r="40918" spans="1:6" x14ac:dyDescent="0.25">
      <c r="A40918">
        <v>1174</v>
      </c>
      <c r="B40918">
        <v>0</v>
      </c>
      <c r="C40918" s="1">
        <v>43457.453519513889</v>
      </c>
      <c r="D40918" s="1">
        <v>43457.455519513889</v>
      </c>
    </row>
    <row r="40919" spans="1:6" x14ac:dyDescent="0.25">
      <c r="A40919">
        <v>81</v>
      </c>
      <c r="B40919">
        <v>0</v>
      </c>
      <c r="C40919" s="1">
        <v>43485.379815879627</v>
      </c>
      <c r="D40919" s="1">
        <v>43485.382343657409</v>
      </c>
    </row>
    <row r="40920" spans="1:6" x14ac:dyDescent="0.25">
      <c r="A40920">
        <v>1392</v>
      </c>
      <c r="B40920">
        <v>0</v>
      </c>
      <c r="C40920" s="1">
        <v>43523.777962928238</v>
      </c>
      <c r="D40920" s="1">
        <v>43523.780546261572</v>
      </c>
      <c r="E40920">
        <v>0</v>
      </c>
      <c r="F40920">
        <v>0</v>
      </c>
    </row>
    <row r="40921" spans="1:6" x14ac:dyDescent="0.25">
      <c r="A40921">
        <v>1411</v>
      </c>
      <c r="B40921">
        <v>0</v>
      </c>
      <c r="C40921" s="1">
        <v>43496.497303773147</v>
      </c>
      <c r="D40921" s="1">
        <v>43496.502824606483</v>
      </c>
    </row>
    <row r="40922" spans="1:6" x14ac:dyDescent="0.25">
      <c r="A40922">
        <v>1465</v>
      </c>
      <c r="B40922">
        <v>0</v>
      </c>
      <c r="C40922" s="1">
        <v>43414.450809513888</v>
      </c>
      <c r="D40922" s="1">
        <v>43414.457170624999</v>
      </c>
    </row>
    <row r="40923" spans="1:6" x14ac:dyDescent="0.25">
      <c r="A40923">
        <v>976</v>
      </c>
      <c r="B40923">
        <v>0</v>
      </c>
      <c r="C40923" s="1">
        <v>43520.183821273145</v>
      </c>
      <c r="D40923" s="1">
        <v>43520.185217106482</v>
      </c>
      <c r="E40923">
        <v>0</v>
      </c>
      <c r="F40923">
        <v>0</v>
      </c>
    </row>
    <row r="40924" spans="1:6" x14ac:dyDescent="0.25">
      <c r="A40924">
        <v>1207</v>
      </c>
      <c r="B40924">
        <v>0</v>
      </c>
      <c r="C40924" s="1">
        <v>43487.202559756945</v>
      </c>
      <c r="D40924" s="1">
        <v>43487.204469479169</v>
      </c>
      <c r="E40924">
        <v>21466676</v>
      </c>
      <c r="F40924">
        <v>1839.5</v>
      </c>
    </row>
    <row r="40925" spans="1:6" x14ac:dyDescent="0.25">
      <c r="A40925">
        <v>199</v>
      </c>
      <c r="B40925">
        <v>0</v>
      </c>
      <c r="C40925" s="1">
        <v>43512.54840240741</v>
      </c>
      <c r="D40925" s="1">
        <v>43512.554812129631</v>
      </c>
      <c r="E40925">
        <v>0</v>
      </c>
      <c r="F40925">
        <v>0</v>
      </c>
    </row>
    <row r="40926" spans="1:6" x14ac:dyDescent="0.25">
      <c r="A40926">
        <v>888</v>
      </c>
      <c r="B40926">
        <v>0</v>
      </c>
      <c r="C40926" s="1">
        <v>43510.674444953707</v>
      </c>
      <c r="D40926" s="1">
        <v>43510.675889398146</v>
      </c>
    </row>
    <row r="40927" spans="1:6" x14ac:dyDescent="0.25">
      <c r="A40927">
        <v>301</v>
      </c>
      <c r="B40927">
        <v>0</v>
      </c>
      <c r="C40927" s="1">
        <v>43434.423815162037</v>
      </c>
      <c r="D40927" s="1">
        <v>43434.427044328702</v>
      </c>
    </row>
    <row r="40928" spans="1:6" x14ac:dyDescent="0.25">
      <c r="A40928">
        <v>976</v>
      </c>
      <c r="B40928">
        <v>0</v>
      </c>
      <c r="C40928" s="1">
        <v>43504.93816179398</v>
      </c>
      <c r="D40928" s="1">
        <v>43504.941217349537</v>
      </c>
    </row>
    <row r="40929" spans="1:6" x14ac:dyDescent="0.25">
      <c r="A40929">
        <v>1078</v>
      </c>
      <c r="B40929">
        <v>0</v>
      </c>
      <c r="C40929" s="1">
        <v>43523.805175497684</v>
      </c>
      <c r="D40929" s="1">
        <v>43523.805939386577</v>
      </c>
    </row>
    <row r="40930" spans="1:6" x14ac:dyDescent="0.25">
      <c r="A40930">
        <v>1325</v>
      </c>
      <c r="B40930">
        <v>0</v>
      </c>
      <c r="C40930" s="1">
        <v>43516.012914340281</v>
      </c>
      <c r="D40930" s="1">
        <v>43516.014199062498</v>
      </c>
      <c r="E40930">
        <v>0</v>
      </c>
      <c r="F40930">
        <v>0</v>
      </c>
    </row>
    <row r="40931" spans="1:6" x14ac:dyDescent="0.25">
      <c r="A40931">
        <v>199</v>
      </c>
      <c r="B40931">
        <v>0</v>
      </c>
      <c r="C40931" s="1">
        <v>43464.140806354168</v>
      </c>
      <c r="D40931" s="1">
        <v>43464.144535520834</v>
      </c>
      <c r="E40931">
        <v>0</v>
      </c>
      <c r="F40931">
        <v>0</v>
      </c>
    </row>
    <row r="40932" spans="1:6" x14ac:dyDescent="0.25">
      <c r="A40932">
        <v>888</v>
      </c>
      <c r="B40932">
        <v>0</v>
      </c>
      <c r="C40932" s="1">
        <v>43545.636500752313</v>
      </c>
      <c r="D40932" s="1">
        <v>43545.638910474539</v>
      </c>
    </row>
    <row r="40933" spans="1:6" x14ac:dyDescent="0.25">
      <c r="A40933">
        <v>857</v>
      </c>
      <c r="B40933">
        <v>0</v>
      </c>
      <c r="C40933" s="1">
        <v>43417.761438275462</v>
      </c>
      <c r="D40933" s="1">
        <v>43417.767056331017</v>
      </c>
    </row>
    <row r="40934" spans="1:6" x14ac:dyDescent="0.25">
      <c r="A40934">
        <v>1465</v>
      </c>
      <c r="B40934">
        <v>0</v>
      </c>
      <c r="C40934" s="1">
        <v>43480.670976469904</v>
      </c>
      <c r="D40934" s="1">
        <v>43480.677455636571</v>
      </c>
      <c r="E40934">
        <v>0</v>
      </c>
      <c r="F40934">
        <v>0</v>
      </c>
    </row>
    <row r="40935" spans="1:6" x14ac:dyDescent="0.25">
      <c r="A40935">
        <v>81</v>
      </c>
      <c r="B40935">
        <v>0</v>
      </c>
      <c r="C40935" s="1">
        <v>43507.539223564818</v>
      </c>
      <c r="D40935" s="1">
        <v>43507.543320787037</v>
      </c>
    </row>
    <row r="40936" spans="1:6" x14ac:dyDescent="0.25">
      <c r="A40936">
        <v>1002</v>
      </c>
      <c r="B40936">
        <v>0</v>
      </c>
      <c r="C40936" s="1">
        <v>43443.880456805557</v>
      </c>
      <c r="D40936" s="1">
        <v>43443.885442916668</v>
      </c>
      <c r="E40936">
        <v>38175348</v>
      </c>
      <c r="F40936">
        <v>2702.15</v>
      </c>
    </row>
    <row r="40937" spans="1:6" x14ac:dyDescent="0.25">
      <c r="A40937">
        <v>1465</v>
      </c>
      <c r="B40937">
        <v>0</v>
      </c>
      <c r="C40937" s="1">
        <v>43447.140342569444</v>
      </c>
      <c r="D40937" s="1">
        <v>43447.146349513889</v>
      </c>
    </row>
    <row r="40938" spans="1:6" x14ac:dyDescent="0.25">
      <c r="A40938">
        <v>810</v>
      </c>
      <c r="B40938">
        <v>0</v>
      </c>
      <c r="C40938" s="1">
        <v>43528.107169571762</v>
      </c>
      <c r="D40938" s="1">
        <v>43528.11006540509</v>
      </c>
      <c r="E40938">
        <v>0</v>
      </c>
      <c r="F40938">
        <v>0</v>
      </c>
    </row>
    <row r="40939" spans="1:6" x14ac:dyDescent="0.25">
      <c r="A40939">
        <v>796</v>
      </c>
      <c r="B40939">
        <v>0</v>
      </c>
      <c r="C40939" s="1">
        <v>43420.117849085647</v>
      </c>
      <c r="D40939" s="1">
        <v>43420.119946307874</v>
      </c>
      <c r="E40939">
        <v>0</v>
      </c>
      <c r="F40939">
        <v>0</v>
      </c>
    </row>
    <row r="40940" spans="1:6" x14ac:dyDescent="0.25">
      <c r="A40940">
        <v>796</v>
      </c>
      <c r="B40940">
        <v>0</v>
      </c>
      <c r="C40940" s="1">
        <v>43512.369733518521</v>
      </c>
      <c r="D40940" s="1">
        <v>43512.371608518515</v>
      </c>
    </row>
    <row r="40941" spans="1:6" x14ac:dyDescent="0.25">
      <c r="A40941">
        <v>81</v>
      </c>
      <c r="B40941">
        <v>0</v>
      </c>
      <c r="C40941" s="1">
        <v>43526.600918263888</v>
      </c>
      <c r="D40941" s="1">
        <v>43526.607029375002</v>
      </c>
    </row>
    <row r="40942" spans="1:6" x14ac:dyDescent="0.25">
      <c r="A40942">
        <v>1078</v>
      </c>
      <c r="B40942">
        <v>0</v>
      </c>
      <c r="C40942" s="1">
        <v>43517.688068981479</v>
      </c>
      <c r="D40942" s="1">
        <v>43517.691589814815</v>
      </c>
    </row>
    <row r="40943" spans="1:6" x14ac:dyDescent="0.25">
      <c r="A40943">
        <v>543</v>
      </c>
      <c r="B40943">
        <v>0</v>
      </c>
      <c r="C40943" s="1">
        <v>43415.068141747688</v>
      </c>
      <c r="D40943" s="1">
        <v>43415.068259803244</v>
      </c>
      <c r="E40943">
        <v>0</v>
      </c>
      <c r="F40943">
        <v>0</v>
      </c>
    </row>
    <row r="40944" spans="1:6" x14ac:dyDescent="0.25">
      <c r="A40944">
        <v>301</v>
      </c>
      <c r="B40944">
        <v>0</v>
      </c>
      <c r="C40944" s="1">
        <v>43455.899081041665</v>
      </c>
      <c r="D40944" s="1">
        <v>43455.901025486113</v>
      </c>
      <c r="E40944">
        <v>0</v>
      </c>
      <c r="F40944">
        <v>0</v>
      </c>
    </row>
    <row r="40945" spans="1:6" x14ac:dyDescent="0.25">
      <c r="A40945">
        <v>81</v>
      </c>
      <c r="B40945">
        <v>0</v>
      </c>
      <c r="C40945" s="1">
        <v>43529.841900462961</v>
      </c>
      <c r="D40945" s="1">
        <v>43529.847775462964</v>
      </c>
    </row>
    <row r="40946" spans="1:6" x14ac:dyDescent="0.25">
      <c r="A40946">
        <v>1207</v>
      </c>
      <c r="B40946">
        <v>0</v>
      </c>
      <c r="C40946" s="1">
        <v>43421.022898981479</v>
      </c>
      <c r="D40946" s="1">
        <v>43421.027426759261</v>
      </c>
      <c r="E40946">
        <v>0</v>
      </c>
      <c r="F40946">
        <v>0</v>
      </c>
    </row>
    <row r="40947" spans="1:6" x14ac:dyDescent="0.25">
      <c r="A40947">
        <v>1465</v>
      </c>
      <c r="B40947">
        <v>0</v>
      </c>
      <c r="C40947" s="1">
        <v>43447.736513530093</v>
      </c>
      <c r="D40947" s="1">
        <v>43447.740617696756</v>
      </c>
      <c r="E40947">
        <v>0</v>
      </c>
      <c r="F40947">
        <v>0</v>
      </c>
    </row>
    <row r="40948" spans="1:6" x14ac:dyDescent="0.25">
      <c r="A40948">
        <v>1149</v>
      </c>
      <c r="B40948">
        <v>0</v>
      </c>
      <c r="C40948" s="1">
        <v>43430.732376261571</v>
      </c>
      <c r="D40948" s="1">
        <v>43430.734230428243</v>
      </c>
      <c r="E40948">
        <v>19213939</v>
      </c>
      <c r="F40948">
        <v>5542.9</v>
      </c>
    </row>
    <row r="40949" spans="1:6" x14ac:dyDescent="0.25">
      <c r="A40949">
        <v>1149</v>
      </c>
      <c r="B40949">
        <v>0</v>
      </c>
      <c r="C40949" s="1">
        <v>43549.040878738429</v>
      </c>
      <c r="D40949" s="1">
        <v>43549.043753738428</v>
      </c>
      <c r="E40949">
        <v>0</v>
      </c>
      <c r="F40949">
        <v>0</v>
      </c>
    </row>
    <row r="40950" spans="1:6" x14ac:dyDescent="0.25">
      <c r="A40950">
        <v>1240</v>
      </c>
      <c r="B40950">
        <v>0</v>
      </c>
      <c r="C40950" s="1">
        <v>43482.477129664352</v>
      </c>
      <c r="D40950" s="1">
        <v>43482.479053275463</v>
      </c>
      <c r="E40950">
        <v>0</v>
      </c>
      <c r="F40950">
        <v>0</v>
      </c>
    </row>
    <row r="40951" spans="1:6" x14ac:dyDescent="0.25">
      <c r="A40951">
        <v>1465</v>
      </c>
      <c r="B40951">
        <v>0</v>
      </c>
      <c r="C40951" s="1">
        <v>43473.47094417824</v>
      </c>
      <c r="D40951" s="1">
        <v>43473.473721956019</v>
      </c>
    </row>
    <row r="40952" spans="1:6" x14ac:dyDescent="0.25">
      <c r="A40952">
        <v>199</v>
      </c>
      <c r="B40952">
        <v>0</v>
      </c>
      <c r="C40952" s="1">
        <v>43415.287146180555</v>
      </c>
      <c r="D40952" s="1">
        <v>43415.290535069442</v>
      </c>
    </row>
    <row r="40953" spans="1:6" x14ac:dyDescent="0.25">
      <c r="A40953">
        <v>199</v>
      </c>
      <c r="B40953">
        <v>0</v>
      </c>
      <c r="C40953" s="1">
        <v>43519.782119641204</v>
      </c>
      <c r="D40953" s="1">
        <v>43519.783723807872</v>
      </c>
    </row>
    <row r="40954" spans="1:6" x14ac:dyDescent="0.25">
      <c r="A40954">
        <v>857</v>
      </c>
      <c r="B40954">
        <v>0</v>
      </c>
      <c r="C40954" s="1">
        <v>43499.280221493056</v>
      </c>
      <c r="D40954" s="1">
        <v>43499.284596493053</v>
      </c>
      <c r="E40954">
        <v>34884570</v>
      </c>
      <c r="F40954">
        <v>2529.5500000000002</v>
      </c>
    </row>
    <row r="40955" spans="1:6" x14ac:dyDescent="0.25">
      <c r="A40955">
        <v>1240</v>
      </c>
      <c r="B40955">
        <v>0</v>
      </c>
      <c r="C40955" s="1">
        <v>43420.646524953707</v>
      </c>
      <c r="D40955" s="1">
        <v>43420.650233287037</v>
      </c>
      <c r="E40955">
        <v>0</v>
      </c>
      <c r="F40955">
        <v>0</v>
      </c>
    </row>
    <row r="40956" spans="1:6" x14ac:dyDescent="0.25">
      <c r="A40956">
        <v>857</v>
      </c>
      <c r="B40956">
        <v>0</v>
      </c>
      <c r="C40956" s="1">
        <v>43435.305333680553</v>
      </c>
      <c r="D40956" s="1">
        <v>43435.31007673611</v>
      </c>
      <c r="E40956">
        <v>39651000</v>
      </c>
      <c r="F40956">
        <v>545.83000000000004</v>
      </c>
    </row>
    <row r="40957" spans="1:6" x14ac:dyDescent="0.25">
      <c r="A40957">
        <v>1002</v>
      </c>
      <c r="B40957">
        <v>0</v>
      </c>
      <c r="C40957" s="1">
        <v>43534.672339699071</v>
      </c>
      <c r="D40957" s="1">
        <v>43534.678679976852</v>
      </c>
      <c r="E40957">
        <v>0</v>
      </c>
      <c r="F40957">
        <v>0</v>
      </c>
    </row>
    <row r="40958" spans="1:6" x14ac:dyDescent="0.25">
      <c r="A40958">
        <v>301</v>
      </c>
      <c r="B40958">
        <v>0</v>
      </c>
      <c r="C40958" s="1">
        <v>43489.758636331018</v>
      </c>
      <c r="D40958" s="1">
        <v>43489.76253216435</v>
      </c>
      <c r="E40958">
        <v>0</v>
      </c>
      <c r="F40958">
        <v>0</v>
      </c>
    </row>
    <row r="40959" spans="1:6" x14ac:dyDescent="0.25">
      <c r="A40959">
        <v>1411</v>
      </c>
      <c r="B40959">
        <v>0</v>
      </c>
      <c r="C40959" s="1">
        <v>43524.269276377316</v>
      </c>
      <c r="D40959" s="1">
        <v>43524.273095821758</v>
      </c>
      <c r="E40959">
        <v>0</v>
      </c>
      <c r="F40959">
        <v>0</v>
      </c>
    </row>
    <row r="40960" spans="1:6" x14ac:dyDescent="0.25">
      <c r="A40960">
        <v>1149</v>
      </c>
      <c r="B40960">
        <v>0</v>
      </c>
      <c r="C40960" s="1">
        <v>43406.024473437501</v>
      </c>
      <c r="D40960" s="1">
        <v>43406.028202604168</v>
      </c>
    </row>
    <row r="40961" spans="1:6" x14ac:dyDescent="0.25">
      <c r="A40961">
        <v>888</v>
      </c>
      <c r="B40961">
        <v>0</v>
      </c>
      <c r="C40961" s="1">
        <v>43505.967836631942</v>
      </c>
      <c r="D40961" s="1">
        <v>43505.97453107639</v>
      </c>
      <c r="E40961">
        <v>0</v>
      </c>
      <c r="F40961">
        <v>0</v>
      </c>
    </row>
    <row r="40962" spans="1:6" x14ac:dyDescent="0.25">
      <c r="A40962">
        <v>1436</v>
      </c>
      <c r="B40962">
        <v>0</v>
      </c>
      <c r="C40962" s="1">
        <v>43490.890507094904</v>
      </c>
      <c r="D40962" s="1">
        <v>43490.893555706018</v>
      </c>
      <c r="E40962">
        <v>0</v>
      </c>
      <c r="F40962">
        <v>0</v>
      </c>
    </row>
    <row r="40963" spans="1:6" x14ac:dyDescent="0.25">
      <c r="A40963">
        <v>1318</v>
      </c>
      <c r="B40963">
        <v>0</v>
      </c>
      <c r="C40963" s="1">
        <v>43533.254790555555</v>
      </c>
      <c r="D40963" s="1">
        <v>43533.260089166666</v>
      </c>
      <c r="E40963">
        <v>0</v>
      </c>
      <c r="F40963">
        <v>0</v>
      </c>
    </row>
    <row r="40964" spans="1:6" x14ac:dyDescent="0.25">
      <c r="A40964">
        <v>1465</v>
      </c>
      <c r="B40964">
        <v>0</v>
      </c>
      <c r="C40964" s="1">
        <v>43525.294066284725</v>
      </c>
      <c r="D40964" s="1">
        <v>43525.295705173608</v>
      </c>
      <c r="E40964">
        <v>0</v>
      </c>
      <c r="F40964">
        <v>0</v>
      </c>
    </row>
    <row r="40965" spans="1:6" x14ac:dyDescent="0.25">
      <c r="A40965">
        <v>81</v>
      </c>
      <c r="B40965">
        <v>0</v>
      </c>
      <c r="C40965" s="1">
        <v>43515.038337546299</v>
      </c>
      <c r="D40965" s="1">
        <v>43515.040379212965</v>
      </c>
    </row>
    <row r="40966" spans="1:6" x14ac:dyDescent="0.25">
      <c r="A40966">
        <v>1436</v>
      </c>
      <c r="B40966">
        <v>0</v>
      </c>
      <c r="C40966" s="1">
        <v>43455.49050821759</v>
      </c>
      <c r="D40966" s="1">
        <v>43455.495820717595</v>
      </c>
      <c r="E40966">
        <v>0</v>
      </c>
      <c r="F40966">
        <v>0</v>
      </c>
    </row>
    <row r="40967" spans="1:6" x14ac:dyDescent="0.25">
      <c r="A40967">
        <v>1325</v>
      </c>
      <c r="B40967">
        <v>0</v>
      </c>
      <c r="C40967" s="1">
        <v>43488.156858043978</v>
      </c>
      <c r="D40967" s="1">
        <v>43488.163059432867</v>
      </c>
      <c r="E40967">
        <v>21941545</v>
      </c>
      <c r="F40967">
        <v>5464.8</v>
      </c>
    </row>
    <row r="40968" spans="1:6" x14ac:dyDescent="0.25">
      <c r="A40968">
        <v>810</v>
      </c>
      <c r="B40968">
        <v>0</v>
      </c>
      <c r="C40968" s="1">
        <v>43475.932243206022</v>
      </c>
      <c r="D40968" s="1">
        <v>43475.934764039353</v>
      </c>
    </row>
    <row r="40969" spans="1:6" x14ac:dyDescent="0.25">
      <c r="A40969">
        <v>81</v>
      </c>
      <c r="B40969">
        <v>0</v>
      </c>
      <c r="C40969" s="1">
        <v>43446.864202418983</v>
      </c>
      <c r="D40969" s="1">
        <v>43446.870542696757</v>
      </c>
    </row>
    <row r="40970" spans="1:6" x14ac:dyDescent="0.25">
      <c r="A40970">
        <v>796</v>
      </c>
      <c r="B40970">
        <v>0</v>
      </c>
      <c r="C40970" s="1">
        <v>43531.568754537038</v>
      </c>
      <c r="D40970" s="1">
        <v>43531.570275370374</v>
      </c>
    </row>
    <row r="40971" spans="1:6" x14ac:dyDescent="0.25">
      <c r="A40971">
        <v>796</v>
      </c>
      <c r="B40971">
        <v>0</v>
      </c>
      <c r="C40971" s="1">
        <v>43459.015313599535</v>
      </c>
      <c r="D40971" s="1">
        <v>43459.020035821763</v>
      </c>
    </row>
    <row r="40972" spans="1:6" x14ac:dyDescent="0.25">
      <c r="A40972">
        <v>81</v>
      </c>
      <c r="B40972">
        <v>0</v>
      </c>
      <c r="C40972" s="1">
        <v>43477.167729814813</v>
      </c>
      <c r="D40972" s="1">
        <v>43477.170715925924</v>
      </c>
      <c r="E40972">
        <v>0</v>
      </c>
      <c r="F40972">
        <v>0</v>
      </c>
    </row>
    <row r="40973" spans="1:6" x14ac:dyDescent="0.25">
      <c r="A40973">
        <v>1174</v>
      </c>
      <c r="B40973">
        <v>0</v>
      </c>
      <c r="C40973" s="1">
        <v>43491.516986145834</v>
      </c>
      <c r="D40973" s="1">
        <v>43491.51707642361</v>
      </c>
      <c r="E40973">
        <v>94273365</v>
      </c>
      <c r="F40973">
        <v>5633.72</v>
      </c>
    </row>
    <row r="40974" spans="1:6" x14ac:dyDescent="0.25">
      <c r="A40974">
        <v>976</v>
      </c>
      <c r="B40974">
        <v>0</v>
      </c>
      <c r="C40974" s="1">
        <v>43464.58894927083</v>
      </c>
      <c r="D40974" s="1">
        <v>43464.592928437502</v>
      </c>
      <c r="E40974">
        <v>0</v>
      </c>
      <c r="F40974">
        <v>0</v>
      </c>
    </row>
    <row r="40975" spans="1:6" x14ac:dyDescent="0.25">
      <c r="A40975">
        <v>81</v>
      </c>
      <c r="B40975">
        <v>0</v>
      </c>
      <c r="C40975" s="1">
        <v>43412.012036377317</v>
      </c>
      <c r="D40975" s="1">
        <v>43412.013397488423</v>
      </c>
    </row>
    <row r="40976" spans="1:6" x14ac:dyDescent="0.25">
      <c r="A40976">
        <v>1392</v>
      </c>
      <c r="B40976">
        <v>0</v>
      </c>
      <c r="C40976" s="1">
        <v>43489.735282083333</v>
      </c>
      <c r="D40976" s="1">
        <v>43489.741962638887</v>
      </c>
    </row>
    <row r="40977" spans="1:6" x14ac:dyDescent="0.25">
      <c r="A40977">
        <v>474</v>
      </c>
      <c r="B40977">
        <v>0</v>
      </c>
      <c r="C40977" s="1">
        <v>43488.306380254631</v>
      </c>
      <c r="D40977" s="1">
        <v>43488.31125525463</v>
      </c>
      <c r="E40977">
        <v>99257883</v>
      </c>
      <c r="F40977">
        <v>850.49</v>
      </c>
    </row>
    <row r="40978" spans="1:6" x14ac:dyDescent="0.25">
      <c r="A40978">
        <v>888</v>
      </c>
      <c r="B40978">
        <v>0</v>
      </c>
      <c r="C40978" s="1">
        <v>43435.231894340279</v>
      </c>
      <c r="D40978" s="1">
        <v>43435.234748506948</v>
      </c>
      <c r="E40978">
        <v>0</v>
      </c>
      <c r="F40978">
        <v>0</v>
      </c>
    </row>
    <row r="40979" spans="1:6" x14ac:dyDescent="0.25">
      <c r="A40979">
        <v>1234</v>
      </c>
      <c r="B40979">
        <v>0</v>
      </c>
      <c r="C40979" s="1">
        <v>43442.00196115741</v>
      </c>
      <c r="D40979" s="1">
        <v>43442.002162546298</v>
      </c>
      <c r="E40979">
        <v>0</v>
      </c>
      <c r="F40979">
        <v>0</v>
      </c>
    </row>
    <row r="40980" spans="1:6" x14ac:dyDescent="0.25">
      <c r="A40980">
        <v>976</v>
      </c>
      <c r="B40980">
        <v>0</v>
      </c>
      <c r="C40980" s="1">
        <v>43438.261324317129</v>
      </c>
      <c r="D40980" s="1">
        <v>43438.267511817132</v>
      </c>
    </row>
    <row r="40981" spans="1:6" x14ac:dyDescent="0.25">
      <c r="A40981">
        <v>1240</v>
      </c>
      <c r="B40981">
        <v>0</v>
      </c>
      <c r="C40981" s="1">
        <v>43451.53545289352</v>
      </c>
      <c r="D40981" s="1">
        <v>43451.540730671295</v>
      </c>
    </row>
    <row r="40982" spans="1:6" x14ac:dyDescent="0.25">
      <c r="A40982">
        <v>1392</v>
      </c>
      <c r="B40982">
        <v>0</v>
      </c>
      <c r="C40982" s="1">
        <v>43417.217381354167</v>
      </c>
      <c r="D40982" s="1">
        <v>43417.222388298615</v>
      </c>
      <c r="E40982">
        <v>77693802</v>
      </c>
      <c r="F40982">
        <v>4171.28</v>
      </c>
    </row>
    <row r="40983" spans="1:6" x14ac:dyDescent="0.25">
      <c r="A40983">
        <v>543</v>
      </c>
      <c r="B40983">
        <v>0</v>
      </c>
      <c r="C40983" s="1">
        <v>43421.030497557869</v>
      </c>
      <c r="D40983" s="1">
        <v>43421.034317002312</v>
      </c>
      <c r="E40983">
        <v>0</v>
      </c>
      <c r="F40983">
        <v>0</v>
      </c>
    </row>
    <row r="40984" spans="1:6" x14ac:dyDescent="0.25">
      <c r="A40984">
        <v>810</v>
      </c>
      <c r="B40984">
        <v>0</v>
      </c>
      <c r="C40984" s="1">
        <v>43438.969375949076</v>
      </c>
      <c r="D40984" s="1">
        <v>43438.973987060184</v>
      </c>
    </row>
    <row r="40985" spans="1:6" x14ac:dyDescent="0.25">
      <c r="A40985">
        <v>1234</v>
      </c>
      <c r="B40985">
        <v>0</v>
      </c>
      <c r="C40985" s="1">
        <v>43488.926256562503</v>
      </c>
      <c r="D40985" s="1">
        <v>43488.931694062499</v>
      </c>
    </row>
    <row r="40986" spans="1:6" x14ac:dyDescent="0.25">
      <c r="A40986">
        <v>1174</v>
      </c>
      <c r="B40986">
        <v>0</v>
      </c>
      <c r="C40986" s="1">
        <v>43479.501566412036</v>
      </c>
      <c r="D40986" s="1">
        <v>43479.508448356479</v>
      </c>
      <c r="E40986">
        <v>0</v>
      </c>
      <c r="F40986">
        <v>0</v>
      </c>
    </row>
    <row r="40987" spans="1:6" x14ac:dyDescent="0.25">
      <c r="A40987">
        <v>81</v>
      </c>
      <c r="B40987">
        <v>0</v>
      </c>
      <c r="C40987" s="1">
        <v>43476.837018391205</v>
      </c>
      <c r="D40987" s="1">
        <v>43476.837962835649</v>
      </c>
    </row>
    <row r="40988" spans="1:6" x14ac:dyDescent="0.25">
      <c r="A40988">
        <v>474</v>
      </c>
      <c r="B40988">
        <v>0</v>
      </c>
      <c r="C40988" s="1">
        <v>43497.556186076392</v>
      </c>
      <c r="D40988" s="1">
        <v>43497.56206802083</v>
      </c>
      <c r="E40988">
        <v>0</v>
      </c>
      <c r="F40988">
        <v>0</v>
      </c>
    </row>
    <row r="40989" spans="1:6" x14ac:dyDescent="0.25">
      <c r="A40989">
        <v>1392</v>
      </c>
      <c r="B40989">
        <v>0</v>
      </c>
      <c r="C40989" s="1">
        <v>43445.560306030093</v>
      </c>
      <c r="D40989" s="1">
        <v>43445.564889363428</v>
      </c>
    </row>
    <row r="40990" spans="1:6" x14ac:dyDescent="0.25">
      <c r="A40990">
        <v>1411</v>
      </c>
      <c r="B40990">
        <v>0</v>
      </c>
      <c r="C40990" s="1">
        <v>43488.432991331021</v>
      </c>
      <c r="D40990" s="1">
        <v>43488.436644108799</v>
      </c>
      <c r="E40990">
        <v>16143430</v>
      </c>
      <c r="F40990">
        <v>3189.9</v>
      </c>
    </row>
    <row r="40991" spans="1:6" x14ac:dyDescent="0.25">
      <c r="A40991">
        <v>301</v>
      </c>
      <c r="B40991">
        <v>0</v>
      </c>
      <c r="C40991" s="1">
        <v>43436.873683217593</v>
      </c>
      <c r="D40991" s="1">
        <v>43436.875176273148</v>
      </c>
      <c r="E40991">
        <v>0</v>
      </c>
      <c r="F40991">
        <v>0</v>
      </c>
    </row>
    <row r="40992" spans="1:6" x14ac:dyDescent="0.25">
      <c r="A40992">
        <v>1318</v>
      </c>
      <c r="B40992">
        <v>0</v>
      </c>
      <c r="C40992" s="1">
        <v>43498.340085474534</v>
      </c>
      <c r="D40992" s="1">
        <v>43498.340925752316</v>
      </c>
      <c r="E40992">
        <v>0</v>
      </c>
      <c r="F40992">
        <v>0</v>
      </c>
    </row>
    <row r="40993" spans="1:6" x14ac:dyDescent="0.25">
      <c r="A40993">
        <v>1411</v>
      </c>
      <c r="B40993">
        <v>0</v>
      </c>
      <c r="C40993" s="1">
        <v>43531.010828935185</v>
      </c>
      <c r="D40993" s="1">
        <v>43531.013183101852</v>
      </c>
      <c r="E40993">
        <v>0</v>
      </c>
      <c r="F40993">
        <v>0</v>
      </c>
    </row>
    <row r="40994" spans="1:6" x14ac:dyDescent="0.25">
      <c r="A40994">
        <v>1436</v>
      </c>
      <c r="B40994">
        <v>0</v>
      </c>
      <c r="C40994" s="1">
        <v>43499.794485625003</v>
      </c>
      <c r="D40994" s="1">
        <v>43499.800443958331</v>
      </c>
      <c r="E40994">
        <v>32713452</v>
      </c>
      <c r="F40994">
        <v>4552.3500000000004</v>
      </c>
    </row>
    <row r="40995" spans="1:6" x14ac:dyDescent="0.25">
      <c r="A40995">
        <v>199</v>
      </c>
      <c r="B40995">
        <v>0</v>
      </c>
      <c r="C40995" s="1">
        <v>43432.848756273146</v>
      </c>
      <c r="D40995" s="1">
        <v>43432.849540995368</v>
      </c>
    </row>
    <row r="40996" spans="1:6" x14ac:dyDescent="0.25">
      <c r="A40996">
        <v>1234</v>
      </c>
      <c r="B40996">
        <v>0</v>
      </c>
      <c r="C40996" s="1">
        <v>43470.098711817132</v>
      </c>
      <c r="D40996" s="1">
        <v>43470.105343761577</v>
      </c>
    </row>
    <row r="40997" spans="1:6" x14ac:dyDescent="0.25">
      <c r="A40997">
        <v>1174</v>
      </c>
      <c r="B40997">
        <v>0</v>
      </c>
      <c r="C40997" s="1">
        <v>43436.984168923613</v>
      </c>
      <c r="D40997" s="1">
        <v>43436.98478697917</v>
      </c>
    </row>
    <row r="40998" spans="1:6" x14ac:dyDescent="0.25">
      <c r="A40998">
        <v>1436</v>
      </c>
      <c r="B40998">
        <v>0</v>
      </c>
      <c r="C40998" s="1">
        <v>43446.787340254632</v>
      </c>
      <c r="D40998" s="1">
        <v>43446.789736087965</v>
      </c>
    </row>
    <row r="40999" spans="1:6" x14ac:dyDescent="0.25">
      <c r="A40999">
        <v>1240</v>
      </c>
      <c r="B40999">
        <v>0</v>
      </c>
      <c r="C40999" s="1">
        <v>43517.444526064814</v>
      </c>
      <c r="D40999" s="1">
        <v>43517.448428842596</v>
      </c>
      <c r="E40999">
        <v>0</v>
      </c>
      <c r="F40999">
        <v>0</v>
      </c>
    </row>
    <row r="41000" spans="1:6" x14ac:dyDescent="0.25">
      <c r="A41000">
        <v>543</v>
      </c>
      <c r="B41000">
        <v>0</v>
      </c>
      <c r="C41000" s="1">
        <v>43413.826416909724</v>
      </c>
      <c r="D41000" s="1">
        <v>43413.826972465278</v>
      </c>
    </row>
    <row r="41001" spans="1:6" x14ac:dyDescent="0.25">
      <c r="A41001">
        <v>1436</v>
      </c>
      <c r="B41001">
        <v>0</v>
      </c>
      <c r="C41001" s="1">
        <v>43434.584274675923</v>
      </c>
      <c r="D41001" s="1">
        <v>43434.585330231479</v>
      </c>
    </row>
    <row r="41002" spans="1:6" x14ac:dyDescent="0.25">
      <c r="A41002">
        <v>810</v>
      </c>
      <c r="B41002">
        <v>0</v>
      </c>
      <c r="C41002" s="1">
        <v>43453.201263842595</v>
      </c>
      <c r="D41002" s="1">
        <v>43453.20513884259</v>
      </c>
    </row>
    <row r="41003" spans="1:6" x14ac:dyDescent="0.25">
      <c r="A41003">
        <v>1411</v>
      </c>
      <c r="B41003">
        <v>0</v>
      </c>
      <c r="C41003" s="1">
        <v>43530.819144988425</v>
      </c>
      <c r="D41003" s="1">
        <v>43530.822971377318</v>
      </c>
    </row>
    <row r="41004" spans="1:6" x14ac:dyDescent="0.25">
      <c r="A41004">
        <v>1234</v>
      </c>
      <c r="B41004">
        <v>0</v>
      </c>
      <c r="C41004" s="1">
        <v>43444.534830659723</v>
      </c>
      <c r="D41004" s="1">
        <v>43444.536393159724</v>
      </c>
    </row>
    <row r="41005" spans="1:6" x14ac:dyDescent="0.25">
      <c r="A41005">
        <v>543</v>
      </c>
      <c r="B41005">
        <v>0</v>
      </c>
      <c r="C41005" s="1">
        <v>43543.991550914354</v>
      </c>
      <c r="D41005" s="1">
        <v>43543.996252303237</v>
      </c>
      <c r="E41005">
        <v>0</v>
      </c>
      <c r="F41005">
        <v>0</v>
      </c>
    </row>
    <row r="41006" spans="1:6" x14ac:dyDescent="0.25">
      <c r="A41006">
        <v>1436</v>
      </c>
      <c r="B41006">
        <v>0</v>
      </c>
      <c r="C41006" s="1">
        <v>43485.305237384258</v>
      </c>
      <c r="D41006" s="1">
        <v>43485.307362384257</v>
      </c>
      <c r="E41006">
        <v>0</v>
      </c>
      <c r="F41006">
        <v>0</v>
      </c>
    </row>
    <row r="41007" spans="1:6" x14ac:dyDescent="0.25">
      <c r="A41007">
        <v>199</v>
      </c>
      <c r="B41007">
        <v>0</v>
      </c>
      <c r="C41007" s="1">
        <v>43546.796464282408</v>
      </c>
      <c r="D41007" s="1">
        <v>43546.798158726851</v>
      </c>
    </row>
    <row r="41008" spans="1:6" x14ac:dyDescent="0.25">
      <c r="A41008">
        <v>1325</v>
      </c>
      <c r="B41008">
        <v>0</v>
      </c>
      <c r="C41008" s="1">
        <v>43508.587856944447</v>
      </c>
      <c r="D41008" s="1">
        <v>43508.594544444444</v>
      </c>
      <c r="E41008">
        <v>0</v>
      </c>
      <c r="F41008">
        <v>0</v>
      </c>
    </row>
    <row r="41009" spans="1:6" x14ac:dyDescent="0.25">
      <c r="A41009">
        <v>543</v>
      </c>
      <c r="B41009">
        <v>0</v>
      </c>
      <c r="C41009" s="1">
        <v>43492.495790462963</v>
      </c>
      <c r="D41009" s="1">
        <v>43492.49778351852</v>
      </c>
    </row>
    <row r="41010" spans="1:6" x14ac:dyDescent="0.25">
      <c r="A41010">
        <v>1234</v>
      </c>
      <c r="B41010">
        <v>0</v>
      </c>
      <c r="C41010" s="1">
        <v>43409.986005983796</v>
      </c>
      <c r="D41010" s="1">
        <v>43409.987144872684</v>
      </c>
      <c r="E41010">
        <v>0</v>
      </c>
      <c r="F41010">
        <v>0</v>
      </c>
    </row>
    <row r="41011" spans="1:6" x14ac:dyDescent="0.25">
      <c r="A41011">
        <v>81</v>
      </c>
      <c r="B41011">
        <v>0</v>
      </c>
      <c r="C41011" s="1">
        <v>43422.460040289348</v>
      </c>
      <c r="D41011" s="1">
        <v>43422.464033344906</v>
      </c>
    </row>
    <row r="41012" spans="1:6" x14ac:dyDescent="0.25">
      <c r="A41012">
        <v>888</v>
      </c>
      <c r="B41012">
        <v>0</v>
      </c>
      <c r="C41012" s="1">
        <v>43475.449780069444</v>
      </c>
      <c r="D41012" s="1">
        <v>43475.454863402774</v>
      </c>
    </row>
    <row r="41013" spans="1:6" x14ac:dyDescent="0.25">
      <c r="A41013">
        <v>543</v>
      </c>
      <c r="B41013">
        <v>0</v>
      </c>
      <c r="C41013" s="1">
        <v>43433.636949479165</v>
      </c>
      <c r="D41013" s="1">
        <v>43433.639511979163</v>
      </c>
      <c r="E41013">
        <v>0</v>
      </c>
      <c r="F41013">
        <v>0</v>
      </c>
    </row>
    <row r="41014" spans="1:6" x14ac:dyDescent="0.25">
      <c r="A41014">
        <v>976</v>
      </c>
      <c r="B41014">
        <v>0</v>
      </c>
      <c r="C41014" s="1">
        <v>43443.175126388887</v>
      </c>
      <c r="D41014" s="1">
        <v>43443.176105555554</v>
      </c>
      <c r="E41014">
        <v>0</v>
      </c>
      <c r="F41014">
        <v>0</v>
      </c>
    </row>
    <row r="41015" spans="1:6" x14ac:dyDescent="0.25">
      <c r="A41015">
        <v>1392</v>
      </c>
      <c r="B41015">
        <v>0</v>
      </c>
      <c r="C41015" s="1">
        <v>43501.516477152778</v>
      </c>
      <c r="D41015" s="1">
        <v>43501.520907708335</v>
      </c>
      <c r="E41015">
        <v>0</v>
      </c>
      <c r="F41015">
        <v>0</v>
      </c>
    </row>
    <row r="41016" spans="1:6" x14ac:dyDescent="0.25">
      <c r="A41016">
        <v>796</v>
      </c>
      <c r="B41016">
        <v>0</v>
      </c>
      <c r="C41016" s="1">
        <v>43498.283072928243</v>
      </c>
      <c r="D41016" s="1">
        <v>43498.283934039355</v>
      </c>
    </row>
    <row r="41017" spans="1:6" x14ac:dyDescent="0.25">
      <c r="A41017">
        <v>1078</v>
      </c>
      <c r="B41017">
        <v>0</v>
      </c>
      <c r="C41017" s="1">
        <v>43501.354687928244</v>
      </c>
      <c r="D41017" s="1">
        <v>43501.357514317133</v>
      </c>
    </row>
    <row r="41018" spans="1:6" x14ac:dyDescent="0.25">
      <c r="A41018">
        <v>543</v>
      </c>
      <c r="B41018">
        <v>0</v>
      </c>
      <c r="C41018" s="1">
        <v>43511.746140173615</v>
      </c>
      <c r="D41018" s="1">
        <v>43511.748737395836</v>
      </c>
      <c r="E41018">
        <v>0</v>
      </c>
      <c r="F41018">
        <v>0</v>
      </c>
    </row>
    <row r="41019" spans="1:6" x14ac:dyDescent="0.25">
      <c r="A41019">
        <v>474</v>
      </c>
      <c r="B41019">
        <v>0</v>
      </c>
      <c r="C41019" s="1">
        <v>43487.385738506942</v>
      </c>
      <c r="D41019" s="1">
        <v>43487.385898229164</v>
      </c>
    </row>
    <row r="41020" spans="1:6" x14ac:dyDescent="0.25">
      <c r="A41020">
        <v>1207</v>
      </c>
      <c r="B41020">
        <v>0</v>
      </c>
      <c r="C41020" s="1">
        <v>43524.457147777779</v>
      </c>
      <c r="D41020" s="1">
        <v>43524.457703333333</v>
      </c>
    </row>
    <row r="41021" spans="1:6" x14ac:dyDescent="0.25">
      <c r="A41021">
        <v>474</v>
      </c>
      <c r="B41021">
        <v>0</v>
      </c>
      <c r="C41021" s="1">
        <v>43537.824871874996</v>
      </c>
      <c r="D41021" s="1">
        <v>43537.830899652778</v>
      </c>
      <c r="E41021">
        <v>0</v>
      </c>
      <c r="F41021">
        <v>0</v>
      </c>
    </row>
    <row r="41022" spans="1:6" x14ac:dyDescent="0.25">
      <c r="A41022">
        <v>796</v>
      </c>
      <c r="B41022">
        <v>0</v>
      </c>
      <c r="C41022" s="1">
        <v>43541.967035208334</v>
      </c>
      <c r="D41022" s="1">
        <v>43541.969528263886</v>
      </c>
      <c r="E41022">
        <v>0</v>
      </c>
      <c r="F41022">
        <v>0</v>
      </c>
    </row>
    <row r="41023" spans="1:6" x14ac:dyDescent="0.25">
      <c r="A41023">
        <v>888</v>
      </c>
      <c r="B41023">
        <v>0</v>
      </c>
      <c r="C41023" s="1">
        <v>43503.16837835648</v>
      </c>
      <c r="D41023" s="1">
        <v>43503.173954745369</v>
      </c>
      <c r="E41023">
        <v>0</v>
      </c>
      <c r="F41023">
        <v>0</v>
      </c>
    </row>
    <row r="41024" spans="1:6" x14ac:dyDescent="0.25">
      <c r="A41024">
        <v>857</v>
      </c>
      <c r="B41024">
        <v>0</v>
      </c>
      <c r="C41024" s="1">
        <v>43489.64296917824</v>
      </c>
      <c r="D41024" s="1">
        <v>43489.645087233795</v>
      </c>
    </row>
    <row r="41025" spans="1:6" x14ac:dyDescent="0.25">
      <c r="A41025">
        <v>1465</v>
      </c>
      <c r="B41025">
        <v>0</v>
      </c>
      <c r="C41025" s="1">
        <v>43409.097276851855</v>
      </c>
      <c r="D41025" s="1">
        <v>43409.103318518515</v>
      </c>
    </row>
    <row r="41026" spans="1:6" x14ac:dyDescent="0.25">
      <c r="A41026">
        <v>1325</v>
      </c>
      <c r="B41026">
        <v>0</v>
      </c>
      <c r="C41026" s="1">
        <v>43475.475232939818</v>
      </c>
      <c r="D41026" s="1">
        <v>43475.47769821759</v>
      </c>
      <c r="E41026">
        <v>0</v>
      </c>
      <c r="F41026">
        <v>0</v>
      </c>
    </row>
    <row r="41027" spans="1:6" x14ac:dyDescent="0.25">
      <c r="A41027">
        <v>1174</v>
      </c>
      <c r="B41027">
        <v>0</v>
      </c>
      <c r="C41027" s="1">
        <v>43462.661778773145</v>
      </c>
      <c r="D41027" s="1">
        <v>43462.665556550928</v>
      </c>
      <c r="E41027">
        <v>0</v>
      </c>
      <c r="F41027">
        <v>0</v>
      </c>
    </row>
    <row r="41028" spans="1:6" x14ac:dyDescent="0.25">
      <c r="A41028">
        <v>1240</v>
      </c>
      <c r="B41028">
        <v>0</v>
      </c>
      <c r="C41028" s="1">
        <v>43494.528615717594</v>
      </c>
      <c r="D41028" s="1">
        <v>43494.532879606479</v>
      </c>
      <c r="E41028">
        <v>0</v>
      </c>
      <c r="F41028">
        <v>0</v>
      </c>
    </row>
    <row r="41029" spans="1:6" x14ac:dyDescent="0.25">
      <c r="A41029">
        <v>1174</v>
      </c>
      <c r="B41029">
        <v>0</v>
      </c>
      <c r="C41029" s="1">
        <v>43530.736104837961</v>
      </c>
      <c r="D41029" s="1">
        <v>43530.736827060187</v>
      </c>
    </row>
    <row r="41030" spans="1:6" x14ac:dyDescent="0.25">
      <c r="A41030">
        <v>1174</v>
      </c>
      <c r="B41030">
        <v>0</v>
      </c>
      <c r="C41030" s="1">
        <v>43476.099167152781</v>
      </c>
      <c r="D41030" s="1">
        <v>43476.103250486114</v>
      </c>
      <c r="E41030">
        <v>0</v>
      </c>
      <c r="F41030">
        <v>0</v>
      </c>
    </row>
    <row r="41031" spans="1:6" x14ac:dyDescent="0.25">
      <c r="A41031">
        <v>810</v>
      </c>
      <c r="B41031">
        <v>0</v>
      </c>
      <c r="C41031" s="1">
        <v>43541.247087511576</v>
      </c>
      <c r="D41031" s="1">
        <v>43541.249462511572</v>
      </c>
      <c r="E41031">
        <v>0</v>
      </c>
      <c r="F41031">
        <v>0</v>
      </c>
    </row>
    <row r="41032" spans="1:6" x14ac:dyDescent="0.25">
      <c r="A41032">
        <v>1078</v>
      </c>
      <c r="B41032">
        <v>0</v>
      </c>
      <c r="C41032" s="1">
        <v>43465.004901817127</v>
      </c>
      <c r="D41032" s="1">
        <v>43465.009749039353</v>
      </c>
      <c r="E41032">
        <v>0</v>
      </c>
      <c r="F41032">
        <v>0</v>
      </c>
    </row>
    <row r="41033" spans="1:6" x14ac:dyDescent="0.25">
      <c r="A41033">
        <v>1411</v>
      </c>
      <c r="B41033">
        <v>0</v>
      </c>
      <c r="C41033" s="1">
        <v>43529.952583009261</v>
      </c>
      <c r="D41033" s="1">
        <v>43529.955708009256</v>
      </c>
      <c r="E41033">
        <v>43475211</v>
      </c>
      <c r="F41033">
        <v>3250.1</v>
      </c>
    </row>
    <row r="41034" spans="1:6" x14ac:dyDescent="0.25">
      <c r="A41034">
        <v>1207</v>
      </c>
      <c r="B41034">
        <v>0</v>
      </c>
      <c r="C41034" s="1">
        <v>43420.17435804398</v>
      </c>
      <c r="D41034" s="1">
        <v>43420.177364988427</v>
      </c>
    </row>
    <row r="41035" spans="1:6" x14ac:dyDescent="0.25">
      <c r="A41035">
        <v>81</v>
      </c>
      <c r="B41035">
        <v>0</v>
      </c>
      <c r="C41035" s="1">
        <v>43505.894849999997</v>
      </c>
      <c r="D41035" s="1">
        <v>43505.89494027778</v>
      </c>
    </row>
    <row r="41036" spans="1:6" x14ac:dyDescent="0.25">
      <c r="A41036">
        <v>474</v>
      </c>
      <c r="B41036">
        <v>0</v>
      </c>
      <c r="C41036" s="1">
        <v>43447.501669976853</v>
      </c>
      <c r="D41036" s="1">
        <v>43447.507239421298</v>
      </c>
      <c r="E41036">
        <v>0</v>
      </c>
      <c r="F41036">
        <v>0</v>
      </c>
    </row>
    <row r="41037" spans="1:6" x14ac:dyDescent="0.25">
      <c r="A41037">
        <v>951</v>
      </c>
      <c r="B41037">
        <v>0</v>
      </c>
      <c r="C41037" s="1">
        <v>43537.914967060184</v>
      </c>
      <c r="D41037" s="1">
        <v>43537.921487893516</v>
      </c>
    </row>
    <row r="41038" spans="1:6" x14ac:dyDescent="0.25">
      <c r="A41038">
        <v>199</v>
      </c>
      <c r="B41038">
        <v>0</v>
      </c>
      <c r="C41038" s="1">
        <v>43527.693998564813</v>
      </c>
      <c r="D41038" s="1">
        <v>43527.698102731483</v>
      </c>
      <c r="E41038">
        <v>0</v>
      </c>
      <c r="F41038">
        <v>0</v>
      </c>
    </row>
    <row r="41039" spans="1:6" x14ac:dyDescent="0.25">
      <c r="A41039">
        <v>951</v>
      </c>
      <c r="B41039">
        <v>0</v>
      </c>
      <c r="C41039" s="1">
        <v>43548.352836087965</v>
      </c>
      <c r="D41039" s="1">
        <v>43548.35700275463</v>
      </c>
      <c r="E41039">
        <v>0</v>
      </c>
      <c r="F41039">
        <v>0</v>
      </c>
    </row>
    <row r="41040" spans="1:6" x14ac:dyDescent="0.25">
      <c r="A41040">
        <v>1078</v>
      </c>
      <c r="B41040">
        <v>0</v>
      </c>
      <c r="C41040" s="1">
        <v>43549.300451793984</v>
      </c>
      <c r="D41040" s="1">
        <v>43549.301583738423</v>
      </c>
      <c r="E41040">
        <v>0</v>
      </c>
      <c r="F41040">
        <v>0</v>
      </c>
    </row>
    <row r="41041" spans="1:6" x14ac:dyDescent="0.25">
      <c r="A41041">
        <v>1325</v>
      </c>
      <c r="B41041">
        <v>0</v>
      </c>
      <c r="C41041" s="1">
        <v>43500.036375787036</v>
      </c>
      <c r="D41041" s="1">
        <v>43500.039973009261</v>
      </c>
      <c r="E41041">
        <v>0</v>
      </c>
      <c r="F41041">
        <v>0</v>
      </c>
    </row>
    <row r="41042" spans="1:6" x14ac:dyDescent="0.25">
      <c r="A41042">
        <v>810</v>
      </c>
      <c r="B41042">
        <v>0</v>
      </c>
      <c r="C41042" s="1">
        <v>43500.800208472225</v>
      </c>
      <c r="D41042" s="1">
        <v>43500.806916805559</v>
      </c>
    </row>
    <row r="41043" spans="1:6" x14ac:dyDescent="0.25">
      <c r="A41043">
        <v>543</v>
      </c>
      <c r="B41043">
        <v>0</v>
      </c>
      <c r="C41043" s="1">
        <v>43464.276028101849</v>
      </c>
      <c r="D41043" s="1">
        <v>43464.280257268518</v>
      </c>
    </row>
    <row r="41044" spans="1:6" x14ac:dyDescent="0.25">
      <c r="A41044">
        <v>1207</v>
      </c>
      <c r="B41044">
        <v>0</v>
      </c>
      <c r="C41044" s="1">
        <v>43440.68198415509</v>
      </c>
      <c r="D41044" s="1">
        <v>43440.684067488422</v>
      </c>
      <c r="E41044">
        <v>29966193</v>
      </c>
      <c r="F41044">
        <v>3189.12</v>
      </c>
    </row>
    <row r="41045" spans="1:6" x14ac:dyDescent="0.25">
      <c r="A41045">
        <v>1325</v>
      </c>
      <c r="B41045">
        <v>0</v>
      </c>
      <c r="C41045" s="1">
        <v>43444.96876103009</v>
      </c>
      <c r="D41045" s="1">
        <v>43444.974656863429</v>
      </c>
    </row>
    <row r="41046" spans="1:6" x14ac:dyDescent="0.25">
      <c r="A41046">
        <v>1392</v>
      </c>
      <c r="B41046">
        <v>0</v>
      </c>
      <c r="C41046" s="1">
        <v>43495.832557627313</v>
      </c>
      <c r="D41046" s="1">
        <v>43495.837807627315</v>
      </c>
      <c r="E41046">
        <v>0</v>
      </c>
      <c r="F41046">
        <v>0</v>
      </c>
    </row>
    <row r="41047" spans="1:6" x14ac:dyDescent="0.25">
      <c r="A41047">
        <v>474</v>
      </c>
      <c r="B41047">
        <v>0</v>
      </c>
      <c r="C41047" s="1">
        <v>43528.213777013887</v>
      </c>
      <c r="D41047" s="1">
        <v>43528.216881180553</v>
      </c>
      <c r="E41047">
        <v>0</v>
      </c>
      <c r="F41047">
        <v>0</v>
      </c>
    </row>
    <row r="41048" spans="1:6" x14ac:dyDescent="0.25">
      <c r="A41048">
        <v>1436</v>
      </c>
      <c r="B41048">
        <v>0</v>
      </c>
      <c r="C41048" s="1">
        <v>43516.604070000001</v>
      </c>
      <c r="D41048" s="1">
        <v>43516.607458888888</v>
      </c>
    </row>
    <row r="41049" spans="1:6" x14ac:dyDescent="0.25">
      <c r="A41049">
        <v>1325</v>
      </c>
      <c r="B41049">
        <v>0</v>
      </c>
      <c r="C41049" s="1">
        <v>43523.716525416668</v>
      </c>
      <c r="D41049" s="1">
        <v>43523.719608749998</v>
      </c>
      <c r="E41049">
        <v>0</v>
      </c>
      <c r="F41049">
        <v>0</v>
      </c>
    </row>
    <row r="41050" spans="1:6" x14ac:dyDescent="0.25">
      <c r="A41050">
        <v>1465</v>
      </c>
      <c r="B41050">
        <v>0</v>
      </c>
      <c r="C41050" s="1">
        <v>43486.487484317127</v>
      </c>
      <c r="D41050" s="1">
        <v>43486.492053761576</v>
      </c>
      <c r="E41050">
        <v>0</v>
      </c>
      <c r="F41050">
        <v>0</v>
      </c>
    </row>
    <row r="41051" spans="1:6" x14ac:dyDescent="0.25">
      <c r="A41051">
        <v>1002</v>
      </c>
      <c r="B41051">
        <v>0</v>
      </c>
      <c r="C41051" s="1">
        <v>43471.318249108794</v>
      </c>
      <c r="D41051" s="1">
        <v>43471.319832442132</v>
      </c>
    </row>
    <row r="41052" spans="1:6" x14ac:dyDescent="0.25">
      <c r="A41052">
        <v>888</v>
      </c>
      <c r="B41052">
        <v>0</v>
      </c>
      <c r="C41052" s="1">
        <v>43525.827026435189</v>
      </c>
      <c r="D41052" s="1">
        <v>43525.829575046293</v>
      </c>
      <c r="E41052">
        <v>0</v>
      </c>
      <c r="F41052">
        <v>0</v>
      </c>
    </row>
    <row r="41053" spans="1:6" x14ac:dyDescent="0.25">
      <c r="A41053">
        <v>1325</v>
      </c>
      <c r="B41053">
        <v>0</v>
      </c>
      <c r="C41053" s="1">
        <v>43525.902656944447</v>
      </c>
      <c r="D41053" s="1">
        <v>43525.90774722222</v>
      </c>
    </row>
    <row r="41054" spans="1:6" x14ac:dyDescent="0.25">
      <c r="A41054">
        <v>1465</v>
      </c>
      <c r="B41054">
        <v>0</v>
      </c>
      <c r="C41054" s="1">
        <v>43473.109200960651</v>
      </c>
      <c r="D41054" s="1">
        <v>43473.115430127313</v>
      </c>
      <c r="E41054">
        <v>0</v>
      </c>
      <c r="F41054">
        <v>0</v>
      </c>
    </row>
    <row r="41055" spans="1:6" x14ac:dyDescent="0.25">
      <c r="A41055">
        <v>810</v>
      </c>
      <c r="B41055">
        <v>0</v>
      </c>
      <c r="C41055" s="1">
        <v>43507.64705216435</v>
      </c>
      <c r="D41055" s="1">
        <v>43507.647496608799</v>
      </c>
      <c r="E41055">
        <v>0</v>
      </c>
      <c r="F41055">
        <v>0</v>
      </c>
    </row>
    <row r="41056" spans="1:6" x14ac:dyDescent="0.25">
      <c r="A41056">
        <v>857</v>
      </c>
      <c r="B41056">
        <v>0</v>
      </c>
      <c r="C41056" s="1">
        <v>43444.294237511574</v>
      </c>
      <c r="D41056" s="1">
        <v>43444.29977917824</v>
      </c>
      <c r="E41056">
        <v>0</v>
      </c>
      <c r="F41056">
        <v>0</v>
      </c>
    </row>
    <row r="41057" spans="1:6" x14ac:dyDescent="0.25">
      <c r="A41057">
        <v>1207</v>
      </c>
      <c r="B41057">
        <v>0</v>
      </c>
      <c r="C41057" s="1">
        <v>43406.441954756941</v>
      </c>
      <c r="D41057" s="1">
        <v>43406.444739479164</v>
      </c>
      <c r="E41057">
        <v>11028144</v>
      </c>
      <c r="F41057">
        <v>3178.63</v>
      </c>
    </row>
    <row r="41058" spans="1:6" x14ac:dyDescent="0.25">
      <c r="A41058">
        <v>301</v>
      </c>
      <c r="B41058">
        <v>0</v>
      </c>
      <c r="C41058" s="1">
        <v>43437.674938229167</v>
      </c>
      <c r="D41058" s="1">
        <v>43437.681327118058</v>
      </c>
    </row>
    <row r="41059" spans="1:6" x14ac:dyDescent="0.25">
      <c r="A41059">
        <v>810</v>
      </c>
      <c r="B41059">
        <v>0</v>
      </c>
      <c r="C41059" s="1">
        <v>43529.849850833336</v>
      </c>
      <c r="D41059" s="1">
        <v>43529.855017499998</v>
      </c>
    </row>
    <row r="41060" spans="1:6" x14ac:dyDescent="0.25">
      <c r="A41060">
        <v>1436</v>
      </c>
      <c r="B41060">
        <v>0</v>
      </c>
      <c r="C41060" s="1">
        <v>43501.077980636575</v>
      </c>
      <c r="D41060" s="1">
        <v>43501.080459803241</v>
      </c>
    </row>
    <row r="41061" spans="1:6" x14ac:dyDescent="0.25">
      <c r="A41061">
        <v>1234</v>
      </c>
      <c r="B41061">
        <v>0</v>
      </c>
      <c r="C41061" s="1">
        <v>43405.716419108794</v>
      </c>
      <c r="D41061" s="1">
        <v>43405.721523275461</v>
      </c>
    </row>
    <row r="41062" spans="1:6" x14ac:dyDescent="0.25">
      <c r="A41062">
        <v>976</v>
      </c>
      <c r="B41062">
        <v>0</v>
      </c>
      <c r="C41062" s="1">
        <v>43460.194127673611</v>
      </c>
      <c r="D41062" s="1">
        <v>43460.198808229165</v>
      </c>
    </row>
    <row r="41063" spans="1:6" x14ac:dyDescent="0.25">
      <c r="A41063">
        <v>199</v>
      </c>
      <c r="B41063">
        <v>0</v>
      </c>
      <c r="C41063" s="1">
        <v>43522.686724918982</v>
      </c>
      <c r="D41063" s="1">
        <v>43522.687363807869</v>
      </c>
      <c r="E41063">
        <v>0</v>
      </c>
      <c r="F41063">
        <v>0</v>
      </c>
    </row>
    <row r="41064" spans="1:6" x14ac:dyDescent="0.25">
      <c r="A41064">
        <v>1234</v>
      </c>
      <c r="B41064">
        <v>0</v>
      </c>
      <c r="C41064" s="1">
        <v>43432.436141111109</v>
      </c>
      <c r="D41064" s="1">
        <v>43432.437835555553</v>
      </c>
    </row>
    <row r="41065" spans="1:6" x14ac:dyDescent="0.25">
      <c r="A41065">
        <v>810</v>
      </c>
      <c r="B41065">
        <v>0</v>
      </c>
      <c r="C41065" s="1">
        <v>43491.496214317129</v>
      </c>
      <c r="D41065" s="1">
        <v>43491.499721261571</v>
      </c>
      <c r="E41065">
        <v>0</v>
      </c>
      <c r="F41065">
        <v>0</v>
      </c>
    </row>
    <row r="41066" spans="1:6" x14ac:dyDescent="0.25">
      <c r="A41066">
        <v>976</v>
      </c>
      <c r="B41066">
        <v>0</v>
      </c>
      <c r="C41066" s="1">
        <v>43476.133578379631</v>
      </c>
      <c r="D41066" s="1">
        <v>43476.140029768518</v>
      </c>
    </row>
    <row r="41067" spans="1:6" x14ac:dyDescent="0.25">
      <c r="A41067">
        <v>1207</v>
      </c>
      <c r="B41067">
        <v>0</v>
      </c>
      <c r="C41067" s="1">
        <v>43523.64751195602</v>
      </c>
      <c r="D41067" s="1">
        <v>43523.648261956019</v>
      </c>
    </row>
    <row r="41068" spans="1:6" x14ac:dyDescent="0.25">
      <c r="A41068">
        <v>1325</v>
      </c>
      <c r="B41068">
        <v>0</v>
      </c>
      <c r="C41068" s="1">
        <v>43499.405975671296</v>
      </c>
      <c r="D41068" s="1">
        <v>43499.410170115741</v>
      </c>
      <c r="E41068">
        <v>0</v>
      </c>
      <c r="F41068">
        <v>0</v>
      </c>
    </row>
    <row r="41069" spans="1:6" x14ac:dyDescent="0.25">
      <c r="A41069">
        <v>857</v>
      </c>
      <c r="B41069">
        <v>0</v>
      </c>
      <c r="C41069" s="1">
        <v>43464.197411886576</v>
      </c>
      <c r="D41069" s="1">
        <v>43464.201300775465</v>
      </c>
    </row>
    <row r="41070" spans="1:6" x14ac:dyDescent="0.25">
      <c r="A41070">
        <v>951</v>
      </c>
      <c r="B41070">
        <v>0</v>
      </c>
      <c r="C41070" s="1">
        <v>43531.119999143521</v>
      </c>
      <c r="D41070" s="1">
        <v>43531.123901921295</v>
      </c>
      <c r="E41070">
        <v>0</v>
      </c>
      <c r="F41070">
        <v>0</v>
      </c>
    </row>
    <row r="41071" spans="1:6" x14ac:dyDescent="0.25">
      <c r="A41071">
        <v>1240</v>
      </c>
      <c r="B41071">
        <v>0</v>
      </c>
      <c r="C41071" s="1">
        <v>43548.161522129631</v>
      </c>
      <c r="D41071" s="1">
        <v>43548.163355462966</v>
      </c>
      <c r="E41071">
        <v>0</v>
      </c>
      <c r="F41071">
        <v>0</v>
      </c>
    </row>
    <row r="41072" spans="1:6" x14ac:dyDescent="0.25">
      <c r="A41072">
        <v>857</v>
      </c>
      <c r="B41072">
        <v>0</v>
      </c>
      <c r="C41072" s="1">
        <v>43502.298422939813</v>
      </c>
      <c r="D41072" s="1">
        <v>43502.30282571759</v>
      </c>
    </row>
    <row r="41073" spans="1:6" x14ac:dyDescent="0.25">
      <c r="A41073">
        <v>1240</v>
      </c>
      <c r="B41073">
        <v>0</v>
      </c>
      <c r="C41073" s="1">
        <v>43507.812455960651</v>
      </c>
      <c r="D41073" s="1">
        <v>43507.814733738429</v>
      </c>
      <c r="E41073">
        <v>0</v>
      </c>
      <c r="F41073">
        <v>0</v>
      </c>
    </row>
    <row r="41074" spans="1:6" x14ac:dyDescent="0.25">
      <c r="A41074">
        <v>1078</v>
      </c>
      <c r="B41074">
        <v>0</v>
      </c>
      <c r="C41074" s="1">
        <v>43413.671107650465</v>
      </c>
      <c r="D41074" s="1">
        <v>43413.671954872683</v>
      </c>
    </row>
    <row r="41075" spans="1:6" x14ac:dyDescent="0.25">
      <c r="A41075">
        <v>543</v>
      </c>
      <c r="B41075">
        <v>0</v>
      </c>
      <c r="C41075" s="1">
        <v>43507.182299120374</v>
      </c>
      <c r="D41075" s="1">
        <v>43507.184451898145</v>
      </c>
    </row>
    <row r="41076" spans="1:6" x14ac:dyDescent="0.25">
      <c r="A41076">
        <v>1149</v>
      </c>
      <c r="B41076">
        <v>0</v>
      </c>
      <c r="C41076" s="1">
        <v>43430.644518171299</v>
      </c>
      <c r="D41076" s="1">
        <v>43430.64475428241</v>
      </c>
    </row>
    <row r="41077" spans="1:6" x14ac:dyDescent="0.25">
      <c r="A41077">
        <v>796</v>
      </c>
      <c r="B41077">
        <v>0</v>
      </c>
      <c r="C41077" s="1">
        <v>43466.956011886577</v>
      </c>
      <c r="D41077" s="1">
        <v>43466.95814383102</v>
      </c>
    </row>
    <row r="41078" spans="1:6" x14ac:dyDescent="0.25">
      <c r="A41078">
        <v>976</v>
      </c>
      <c r="B41078">
        <v>0</v>
      </c>
      <c r="C41078" s="1">
        <v>43491.281410960648</v>
      </c>
      <c r="D41078" s="1">
        <v>43491.286251238424</v>
      </c>
      <c r="E41078">
        <v>0</v>
      </c>
      <c r="F41078">
        <v>0</v>
      </c>
    </row>
    <row r="41079" spans="1:6" x14ac:dyDescent="0.25">
      <c r="A41079">
        <v>951</v>
      </c>
      <c r="B41079">
        <v>0</v>
      </c>
      <c r="C41079" s="1">
        <v>43463.885956990744</v>
      </c>
      <c r="D41079" s="1">
        <v>43463.891248657405</v>
      </c>
    </row>
    <row r="41080" spans="1:6" x14ac:dyDescent="0.25">
      <c r="A41080">
        <v>1078</v>
      </c>
      <c r="B41080">
        <v>0</v>
      </c>
      <c r="C41080" s="1">
        <v>43505.031258402778</v>
      </c>
      <c r="D41080" s="1">
        <v>43505.034140347219</v>
      </c>
    </row>
    <row r="41081" spans="1:6" x14ac:dyDescent="0.25">
      <c r="A41081">
        <v>1240</v>
      </c>
      <c r="B41081">
        <v>0</v>
      </c>
      <c r="C41081" s="1">
        <v>43535.751773553238</v>
      </c>
      <c r="D41081" s="1">
        <v>43535.757842997686</v>
      </c>
    </row>
    <row r="41082" spans="1:6" x14ac:dyDescent="0.25">
      <c r="A41082">
        <v>1149</v>
      </c>
      <c r="B41082">
        <v>0</v>
      </c>
      <c r="C41082" s="1">
        <v>43539.369030497684</v>
      </c>
      <c r="D41082" s="1">
        <v>43539.369329108798</v>
      </c>
      <c r="E41082">
        <v>0</v>
      </c>
      <c r="F41082">
        <v>0</v>
      </c>
    </row>
    <row r="41083" spans="1:6" x14ac:dyDescent="0.25">
      <c r="A41083">
        <v>543</v>
      </c>
      <c r="B41083">
        <v>0</v>
      </c>
      <c r="C41083" s="1">
        <v>43549.027874803243</v>
      </c>
      <c r="D41083" s="1">
        <v>43549.028826192131</v>
      </c>
    </row>
    <row r="41084" spans="1:6" x14ac:dyDescent="0.25">
      <c r="A41084">
        <v>888</v>
      </c>
      <c r="B41084">
        <v>0</v>
      </c>
      <c r="C41084" s="1">
        <v>43544.971449745368</v>
      </c>
      <c r="D41084" s="1">
        <v>43544.971762245368</v>
      </c>
      <c r="E41084">
        <v>29839667</v>
      </c>
      <c r="F41084">
        <v>611.22</v>
      </c>
    </row>
    <row r="41085" spans="1:6" x14ac:dyDescent="0.25">
      <c r="A41085">
        <v>796</v>
      </c>
      <c r="B41085">
        <v>0</v>
      </c>
      <c r="C41085" s="1">
        <v>43476.946542893522</v>
      </c>
      <c r="D41085" s="1">
        <v>43476.951251226848</v>
      </c>
      <c r="E41085">
        <v>0</v>
      </c>
      <c r="F41085">
        <v>0</v>
      </c>
    </row>
    <row r="41086" spans="1:6" x14ac:dyDescent="0.25">
      <c r="A41086">
        <v>1318</v>
      </c>
      <c r="B41086">
        <v>0</v>
      </c>
      <c r="C41086" s="1">
        <v>43541.844125532407</v>
      </c>
      <c r="D41086" s="1">
        <v>43541.848979699076</v>
      </c>
      <c r="E41086">
        <v>0</v>
      </c>
      <c r="F41086">
        <v>0</v>
      </c>
    </row>
    <row r="41087" spans="1:6" x14ac:dyDescent="0.25">
      <c r="A41087">
        <v>1318</v>
      </c>
      <c r="B41087">
        <v>0</v>
      </c>
      <c r="C41087" s="1">
        <v>43420.143569942127</v>
      </c>
      <c r="D41087" s="1">
        <v>43420.147097719906</v>
      </c>
      <c r="E41087">
        <v>49228763</v>
      </c>
      <c r="F41087">
        <v>3842.05</v>
      </c>
    </row>
    <row r="41088" spans="1:6" x14ac:dyDescent="0.25">
      <c r="A41088">
        <v>796</v>
      </c>
      <c r="B41088">
        <v>0</v>
      </c>
      <c r="C41088" s="1">
        <v>43539.590947233795</v>
      </c>
      <c r="D41088" s="1">
        <v>43539.592384733798</v>
      </c>
      <c r="E41088">
        <v>0</v>
      </c>
      <c r="F41088">
        <v>0</v>
      </c>
    </row>
    <row r="41089" spans="1:6" x14ac:dyDescent="0.25">
      <c r="A41089">
        <v>1318</v>
      </c>
      <c r="B41089">
        <v>0</v>
      </c>
      <c r="C41089" s="1">
        <v>43533.184020833331</v>
      </c>
      <c r="D41089" s="1">
        <v>43533.187777777777</v>
      </c>
    </row>
    <row r="41090" spans="1:6" x14ac:dyDescent="0.25">
      <c r="A41090">
        <v>810</v>
      </c>
      <c r="B41090">
        <v>0</v>
      </c>
      <c r="C41090" s="1">
        <v>43541.983250127312</v>
      </c>
      <c r="D41090" s="1">
        <v>43541.990187627314</v>
      </c>
      <c r="E41090">
        <v>0</v>
      </c>
      <c r="F41090">
        <v>0</v>
      </c>
    </row>
    <row r="41091" spans="1:6" x14ac:dyDescent="0.25">
      <c r="A41091">
        <v>474</v>
      </c>
      <c r="B41091">
        <v>0</v>
      </c>
      <c r="C41091" s="1">
        <v>43499.400741319441</v>
      </c>
      <c r="D41091" s="1">
        <v>43499.402123263892</v>
      </c>
      <c r="E41091">
        <v>0</v>
      </c>
      <c r="F41091">
        <v>0</v>
      </c>
    </row>
    <row r="41092" spans="1:6" x14ac:dyDescent="0.25">
      <c r="A41092">
        <v>810</v>
      </c>
      <c r="B41092">
        <v>0</v>
      </c>
      <c r="C41092" s="1">
        <v>43519.539884212965</v>
      </c>
      <c r="D41092" s="1">
        <v>43519.541620324075</v>
      </c>
      <c r="E41092">
        <v>0</v>
      </c>
      <c r="F41092">
        <v>0</v>
      </c>
    </row>
    <row r="41093" spans="1:6" x14ac:dyDescent="0.25">
      <c r="A41093">
        <v>796</v>
      </c>
      <c r="B41093">
        <v>0</v>
      </c>
      <c r="C41093" s="1">
        <v>43521.800679108797</v>
      </c>
      <c r="D41093" s="1">
        <v>43521.807595775463</v>
      </c>
    </row>
    <row r="41094" spans="1:6" x14ac:dyDescent="0.25">
      <c r="A41094">
        <v>1207</v>
      </c>
      <c r="B41094">
        <v>0</v>
      </c>
      <c r="C41094" s="1">
        <v>43432.493057280095</v>
      </c>
      <c r="D41094" s="1">
        <v>43432.495953113423</v>
      </c>
    </row>
    <row r="41095" spans="1:6" x14ac:dyDescent="0.25">
      <c r="A41095">
        <v>857</v>
      </c>
      <c r="B41095">
        <v>0</v>
      </c>
      <c r="C41095" s="1">
        <v>43477.127326967595</v>
      </c>
      <c r="D41095" s="1">
        <v>43477.128708912038</v>
      </c>
    </row>
    <row r="41096" spans="1:6" x14ac:dyDescent="0.25">
      <c r="A41096">
        <v>1078</v>
      </c>
      <c r="B41096">
        <v>0</v>
      </c>
      <c r="C41096" s="1">
        <v>43507.928860081018</v>
      </c>
      <c r="D41096" s="1">
        <v>43507.933936469904</v>
      </c>
    </row>
    <row r="41097" spans="1:6" x14ac:dyDescent="0.25">
      <c r="A41097">
        <v>1149</v>
      </c>
      <c r="B41097">
        <v>0</v>
      </c>
      <c r="C41097" s="1">
        <v>43412.64076991898</v>
      </c>
      <c r="D41097" s="1">
        <v>43412.646047696762</v>
      </c>
    </row>
    <row r="41098" spans="1:6" x14ac:dyDescent="0.25">
      <c r="A41098">
        <v>1002</v>
      </c>
      <c r="B41098">
        <v>0</v>
      </c>
      <c r="C41098" s="1">
        <v>43409.119483020833</v>
      </c>
      <c r="D41098" s="1">
        <v>43409.122816354167</v>
      </c>
      <c r="E41098">
        <v>0</v>
      </c>
      <c r="F41098">
        <v>0</v>
      </c>
    </row>
    <row r="41099" spans="1:6" x14ac:dyDescent="0.25">
      <c r="A41099">
        <v>888</v>
      </c>
      <c r="B41099">
        <v>0</v>
      </c>
      <c r="C41099" s="1">
        <v>43455.338472650466</v>
      </c>
      <c r="D41099" s="1">
        <v>43455.340305983795</v>
      </c>
    </row>
    <row r="41100" spans="1:6" x14ac:dyDescent="0.25">
      <c r="A41100">
        <v>543</v>
      </c>
      <c r="B41100">
        <v>0</v>
      </c>
      <c r="C41100" s="1">
        <v>43544.675114699072</v>
      </c>
      <c r="D41100" s="1">
        <v>43544.679503587962</v>
      </c>
      <c r="E41100">
        <v>0</v>
      </c>
      <c r="F41100">
        <v>0</v>
      </c>
    </row>
    <row r="41101" spans="1:6" x14ac:dyDescent="0.25">
      <c r="A41101">
        <v>199</v>
      </c>
      <c r="B41101">
        <v>0</v>
      </c>
      <c r="C41101" s="1">
        <v>43453.151948877312</v>
      </c>
      <c r="D41101" s="1">
        <v>43453.155789155091</v>
      </c>
      <c r="E41101">
        <v>0</v>
      </c>
      <c r="F41101">
        <v>0</v>
      </c>
    </row>
    <row r="41102" spans="1:6" x14ac:dyDescent="0.25">
      <c r="A41102">
        <v>1149</v>
      </c>
      <c r="B41102">
        <v>0</v>
      </c>
      <c r="C41102" s="1">
        <v>43531.623412604167</v>
      </c>
      <c r="D41102" s="1">
        <v>43531.629475104164</v>
      </c>
      <c r="E41102">
        <v>0</v>
      </c>
      <c r="F41102">
        <v>0</v>
      </c>
    </row>
    <row r="41103" spans="1:6" x14ac:dyDescent="0.25">
      <c r="A41103">
        <v>1149</v>
      </c>
      <c r="B41103">
        <v>0</v>
      </c>
      <c r="C41103" s="1">
        <v>43514.546785856481</v>
      </c>
      <c r="D41103" s="1">
        <v>43514.552751134259</v>
      </c>
      <c r="E41103">
        <v>0</v>
      </c>
      <c r="F41103">
        <v>0</v>
      </c>
    </row>
    <row r="41104" spans="1:6" x14ac:dyDescent="0.25">
      <c r="A41104">
        <v>1002</v>
      </c>
      <c r="B41104">
        <v>0</v>
      </c>
      <c r="C41104" s="1">
        <v>43483.888093807873</v>
      </c>
      <c r="D41104" s="1">
        <v>43483.891850752312</v>
      </c>
    </row>
    <row r="41105" spans="1:6" x14ac:dyDescent="0.25">
      <c r="A41105">
        <v>543</v>
      </c>
      <c r="B41105">
        <v>0</v>
      </c>
      <c r="C41105" s="1">
        <v>43495.028262951389</v>
      </c>
      <c r="D41105" s="1">
        <v>43495.031686562499</v>
      </c>
      <c r="E41105">
        <v>0</v>
      </c>
      <c r="F41105">
        <v>0</v>
      </c>
    </row>
    <row r="41106" spans="1:6" x14ac:dyDescent="0.25">
      <c r="A41106">
        <v>976</v>
      </c>
      <c r="B41106">
        <v>0</v>
      </c>
      <c r="C41106" s="1">
        <v>43539.872878506947</v>
      </c>
      <c r="D41106" s="1">
        <v>43539.874878506947</v>
      </c>
      <c r="E41106">
        <v>0</v>
      </c>
      <c r="F41106">
        <v>0</v>
      </c>
    </row>
    <row r="41107" spans="1:6" x14ac:dyDescent="0.25">
      <c r="A41107">
        <v>1002</v>
      </c>
      <c r="B41107">
        <v>0</v>
      </c>
      <c r="C41107" s="1">
        <v>43524.492687395832</v>
      </c>
      <c r="D41107" s="1">
        <v>43524.498534618055</v>
      </c>
      <c r="E41107">
        <v>0</v>
      </c>
      <c r="F41107">
        <v>0</v>
      </c>
    </row>
    <row r="41108" spans="1:6" x14ac:dyDescent="0.25">
      <c r="A41108">
        <v>474</v>
      </c>
      <c r="B41108">
        <v>0</v>
      </c>
      <c r="C41108" s="1">
        <v>43466.916992766201</v>
      </c>
      <c r="D41108" s="1">
        <v>43466.919152488423</v>
      </c>
    </row>
    <row r="41109" spans="1:6" x14ac:dyDescent="0.25">
      <c r="A41109">
        <v>1411</v>
      </c>
      <c r="B41109">
        <v>0</v>
      </c>
      <c r="C41109" s="1">
        <v>43497.96842701389</v>
      </c>
      <c r="D41109" s="1">
        <v>43497.968621458334</v>
      </c>
    </row>
    <row r="41110" spans="1:6" x14ac:dyDescent="0.25">
      <c r="A41110">
        <v>796</v>
      </c>
      <c r="B41110">
        <v>0</v>
      </c>
      <c r="C41110" s="1">
        <v>43468.603293831016</v>
      </c>
      <c r="D41110" s="1">
        <v>43468.604779942129</v>
      </c>
      <c r="E41110">
        <v>0</v>
      </c>
      <c r="F41110">
        <v>0</v>
      </c>
    </row>
    <row r="41111" spans="1:6" x14ac:dyDescent="0.25">
      <c r="A41111">
        <v>301</v>
      </c>
      <c r="B41111">
        <v>0</v>
      </c>
      <c r="C41111" s="1">
        <v>43522.974372569442</v>
      </c>
      <c r="D41111" s="1">
        <v>43522.976921180554</v>
      </c>
    </row>
    <row r="41112" spans="1:6" x14ac:dyDescent="0.25">
      <c r="A41112">
        <v>810</v>
      </c>
      <c r="B41112">
        <v>0</v>
      </c>
      <c r="C41112" s="1">
        <v>43463.773709513887</v>
      </c>
      <c r="D41112" s="1">
        <v>43463.779306736113</v>
      </c>
    </row>
    <row r="41113" spans="1:6" x14ac:dyDescent="0.25">
      <c r="A41113">
        <v>976</v>
      </c>
      <c r="B41113">
        <v>0</v>
      </c>
      <c r="C41113" s="1">
        <v>43448.485083576386</v>
      </c>
      <c r="D41113" s="1">
        <v>43448.491764131948</v>
      </c>
    </row>
    <row r="41114" spans="1:6" x14ac:dyDescent="0.25">
      <c r="A41114">
        <v>1392</v>
      </c>
      <c r="B41114">
        <v>0</v>
      </c>
      <c r="C41114" s="1">
        <v>43460.05121420139</v>
      </c>
      <c r="D41114" s="1">
        <v>43460.057644756947</v>
      </c>
    </row>
    <row r="41115" spans="1:6" x14ac:dyDescent="0.25">
      <c r="A41115">
        <v>951</v>
      </c>
      <c r="B41115">
        <v>0</v>
      </c>
      <c r="C41115" s="1">
        <v>43537.753700856483</v>
      </c>
      <c r="D41115" s="1">
        <v>43537.755006412037</v>
      </c>
      <c r="E41115">
        <v>0</v>
      </c>
      <c r="F41115">
        <v>0</v>
      </c>
    </row>
    <row r="41116" spans="1:6" x14ac:dyDescent="0.25">
      <c r="A41116">
        <v>1325</v>
      </c>
      <c r="B41116">
        <v>0</v>
      </c>
      <c r="C41116" s="1">
        <v>43507.384668749997</v>
      </c>
      <c r="D41116" s="1">
        <v>43507.384752083337</v>
      </c>
    </row>
    <row r="41117" spans="1:6" x14ac:dyDescent="0.25">
      <c r="A41117">
        <v>1436</v>
      </c>
      <c r="B41117">
        <v>0</v>
      </c>
      <c r="C41117" s="1">
        <v>43522.698473321761</v>
      </c>
      <c r="D41117" s="1">
        <v>43522.702799710649</v>
      </c>
      <c r="E41117">
        <v>0</v>
      </c>
      <c r="F41117">
        <v>0</v>
      </c>
    </row>
    <row r="41118" spans="1:6" x14ac:dyDescent="0.25">
      <c r="A41118">
        <v>1207</v>
      </c>
      <c r="B41118">
        <v>0</v>
      </c>
      <c r="C41118" s="1">
        <v>43470.352819826388</v>
      </c>
      <c r="D41118" s="1">
        <v>43470.356000381944</v>
      </c>
      <c r="E41118">
        <v>73151186</v>
      </c>
      <c r="F41118">
        <v>5474.43</v>
      </c>
    </row>
    <row r="41119" spans="1:6" x14ac:dyDescent="0.25">
      <c r="A41119">
        <v>1002</v>
      </c>
      <c r="B41119">
        <v>0</v>
      </c>
      <c r="C41119" s="1">
        <v>43432.727661979166</v>
      </c>
      <c r="D41119" s="1">
        <v>43432.73447447917</v>
      </c>
    </row>
    <row r="41120" spans="1:6" x14ac:dyDescent="0.25">
      <c r="A41120">
        <v>1174</v>
      </c>
      <c r="B41120">
        <v>0</v>
      </c>
      <c r="C41120" s="1">
        <v>43410.940617094908</v>
      </c>
      <c r="D41120" s="1">
        <v>43410.946630983795</v>
      </c>
      <c r="E41120">
        <v>0</v>
      </c>
      <c r="F41120">
        <v>0</v>
      </c>
    </row>
    <row r="41121" spans="1:6" x14ac:dyDescent="0.25">
      <c r="A41121">
        <v>810</v>
      </c>
      <c r="B41121">
        <v>0</v>
      </c>
      <c r="C41121" s="1">
        <v>43459.813576273147</v>
      </c>
      <c r="D41121" s="1">
        <v>43459.818222106478</v>
      </c>
    </row>
    <row r="41122" spans="1:6" x14ac:dyDescent="0.25">
      <c r="A41122">
        <v>857</v>
      </c>
      <c r="B41122">
        <v>0</v>
      </c>
      <c r="C41122" s="1">
        <v>43440.062014131945</v>
      </c>
      <c r="D41122" s="1">
        <v>43440.066771076388</v>
      </c>
    </row>
    <row r="41123" spans="1:6" x14ac:dyDescent="0.25">
      <c r="A41123">
        <v>1207</v>
      </c>
      <c r="B41123">
        <v>0</v>
      </c>
      <c r="C41123" s="1">
        <v>43472.656410543983</v>
      </c>
      <c r="D41123" s="1">
        <v>43472.661132766203</v>
      </c>
    </row>
    <row r="41124" spans="1:6" x14ac:dyDescent="0.25">
      <c r="A41124">
        <v>1465</v>
      </c>
      <c r="B41124">
        <v>0</v>
      </c>
      <c r="C41124" s="1">
        <v>43502.852888402776</v>
      </c>
      <c r="D41124" s="1">
        <v>43502.856742569442</v>
      </c>
    </row>
    <row r="41125" spans="1:6" x14ac:dyDescent="0.25">
      <c r="A41125">
        <v>1240</v>
      </c>
      <c r="B41125">
        <v>0</v>
      </c>
      <c r="C41125" s="1">
        <v>43500.618778171294</v>
      </c>
      <c r="D41125" s="1">
        <v>43500.621430949075</v>
      </c>
      <c r="E41125">
        <v>0</v>
      </c>
      <c r="F41125">
        <v>0</v>
      </c>
    </row>
    <row r="41126" spans="1:6" x14ac:dyDescent="0.25">
      <c r="A41126">
        <v>1392</v>
      </c>
      <c r="B41126">
        <v>0</v>
      </c>
      <c r="C41126" s="1">
        <v>43546.110776365742</v>
      </c>
      <c r="D41126" s="1">
        <v>43546.115658310184</v>
      </c>
      <c r="E41126">
        <v>0</v>
      </c>
      <c r="F41126">
        <v>0</v>
      </c>
    </row>
    <row r="41127" spans="1:6" x14ac:dyDescent="0.25">
      <c r="A41127">
        <v>1240</v>
      </c>
      <c r="B41127">
        <v>0</v>
      </c>
      <c r="C41127" s="1">
        <v>43499.652320914349</v>
      </c>
      <c r="D41127" s="1">
        <v>43499.655140358795</v>
      </c>
      <c r="E41127">
        <v>0</v>
      </c>
      <c r="F41127">
        <v>0</v>
      </c>
    </row>
    <row r="41128" spans="1:6" x14ac:dyDescent="0.25">
      <c r="A41128">
        <v>1240</v>
      </c>
      <c r="B41128">
        <v>0</v>
      </c>
      <c r="C41128" s="1">
        <v>43489.311729131943</v>
      </c>
      <c r="D41128" s="1">
        <v>43489.316520798609</v>
      </c>
      <c r="E41128">
        <v>0</v>
      </c>
      <c r="F41128">
        <v>0</v>
      </c>
    </row>
    <row r="41129" spans="1:6" x14ac:dyDescent="0.25">
      <c r="A41129">
        <v>1234</v>
      </c>
      <c r="B41129">
        <v>0</v>
      </c>
      <c r="C41129" s="1">
        <v>43415.497161377316</v>
      </c>
      <c r="D41129" s="1">
        <v>43415.498369710651</v>
      </c>
    </row>
    <row r="41130" spans="1:6" x14ac:dyDescent="0.25">
      <c r="A41130">
        <v>857</v>
      </c>
      <c r="B41130">
        <v>0</v>
      </c>
      <c r="C41130" s="1">
        <v>43475.775262152776</v>
      </c>
      <c r="D41130" s="1">
        <v>43475.781651041667</v>
      </c>
    </row>
    <row r="41131" spans="1:6" x14ac:dyDescent="0.25">
      <c r="A41131">
        <v>1240</v>
      </c>
      <c r="B41131">
        <v>0</v>
      </c>
      <c r="C41131" s="1">
        <v>43534.687771030091</v>
      </c>
      <c r="D41131" s="1">
        <v>43534.690104363428</v>
      </c>
    </row>
    <row r="41132" spans="1:6" x14ac:dyDescent="0.25">
      <c r="A41132">
        <v>1325</v>
      </c>
      <c r="B41132">
        <v>0</v>
      </c>
      <c r="C41132" s="1">
        <v>43480.176266643517</v>
      </c>
      <c r="D41132" s="1">
        <v>43480.177051365739</v>
      </c>
      <c r="E41132">
        <v>44248981</v>
      </c>
      <c r="F41132">
        <v>2473.39</v>
      </c>
    </row>
    <row r="41133" spans="1:6" x14ac:dyDescent="0.25">
      <c r="A41133">
        <v>1325</v>
      </c>
      <c r="B41133">
        <v>0</v>
      </c>
      <c r="C41133" s="1">
        <v>43527.03911179398</v>
      </c>
      <c r="D41133" s="1">
        <v>43527.0393965162</v>
      </c>
      <c r="E41133">
        <v>0</v>
      </c>
      <c r="F41133">
        <v>0</v>
      </c>
    </row>
    <row r="41134" spans="1:6" x14ac:dyDescent="0.25">
      <c r="A41134">
        <v>888</v>
      </c>
      <c r="B41134">
        <v>0</v>
      </c>
      <c r="C41134" s="1">
        <v>43440.817932094906</v>
      </c>
      <c r="D41134" s="1">
        <v>43440.821022372686</v>
      </c>
      <c r="E41134">
        <v>0</v>
      </c>
      <c r="F41134">
        <v>0</v>
      </c>
    </row>
    <row r="41135" spans="1:6" x14ac:dyDescent="0.25">
      <c r="A41135">
        <v>1174</v>
      </c>
      <c r="B41135">
        <v>0</v>
      </c>
      <c r="C41135" s="1">
        <v>43459.290422210652</v>
      </c>
      <c r="D41135" s="1">
        <v>43459.294623599541</v>
      </c>
      <c r="E41135">
        <v>0</v>
      </c>
      <c r="F41135">
        <v>0</v>
      </c>
    </row>
    <row r="41136" spans="1:6" x14ac:dyDescent="0.25">
      <c r="A41136">
        <v>1002</v>
      </c>
      <c r="B41136">
        <v>0</v>
      </c>
      <c r="C41136" s="1">
        <v>43455.839506307871</v>
      </c>
      <c r="D41136" s="1">
        <v>43455.841221585652</v>
      </c>
      <c r="E41136">
        <v>0</v>
      </c>
      <c r="F41136">
        <v>0</v>
      </c>
    </row>
    <row r="41137" spans="1:6" x14ac:dyDescent="0.25">
      <c r="A41137">
        <v>1078</v>
      </c>
      <c r="B41137">
        <v>0</v>
      </c>
      <c r="C41137" s="1">
        <v>43510.497561307871</v>
      </c>
      <c r="D41137" s="1">
        <v>43510.499200196762</v>
      </c>
    </row>
    <row r="41138" spans="1:6" x14ac:dyDescent="0.25">
      <c r="A41138">
        <v>1392</v>
      </c>
      <c r="B41138">
        <v>0</v>
      </c>
      <c r="C41138" s="1">
        <v>43501.26155422454</v>
      </c>
      <c r="D41138" s="1">
        <v>43501.265137557872</v>
      </c>
      <c r="E41138">
        <v>0</v>
      </c>
      <c r="F41138">
        <v>0</v>
      </c>
    </row>
    <row r="41139" spans="1:6" x14ac:dyDescent="0.25">
      <c r="A41139">
        <v>976</v>
      </c>
      <c r="B41139">
        <v>0</v>
      </c>
      <c r="C41139" s="1">
        <v>43538.910094259256</v>
      </c>
      <c r="D41139" s="1">
        <v>43538.912010925924</v>
      </c>
    </row>
    <row r="41140" spans="1:6" x14ac:dyDescent="0.25">
      <c r="A41140">
        <v>1240</v>
      </c>
      <c r="B41140">
        <v>0</v>
      </c>
      <c r="C41140" s="1">
        <v>43548.101469236113</v>
      </c>
      <c r="D41140" s="1">
        <v>43548.102149791666</v>
      </c>
    </row>
    <row r="41141" spans="1:6" x14ac:dyDescent="0.25">
      <c r="A41141">
        <v>1318</v>
      </c>
      <c r="B41141">
        <v>0</v>
      </c>
      <c r="C41141" s="1">
        <v>43440.160944513889</v>
      </c>
      <c r="D41141" s="1">
        <v>43440.167368125003</v>
      </c>
      <c r="E41141">
        <v>37930195</v>
      </c>
      <c r="F41141">
        <v>1660.73</v>
      </c>
    </row>
    <row r="41142" spans="1:6" x14ac:dyDescent="0.25">
      <c r="A41142">
        <v>1149</v>
      </c>
      <c r="B41142">
        <v>0</v>
      </c>
      <c r="C41142" s="1">
        <v>43428.749397615742</v>
      </c>
      <c r="D41142" s="1">
        <v>43428.752064282409</v>
      </c>
      <c r="E41142">
        <v>0</v>
      </c>
      <c r="F41142">
        <v>0</v>
      </c>
    </row>
    <row r="41143" spans="1:6" x14ac:dyDescent="0.25">
      <c r="A41143">
        <v>1465</v>
      </c>
      <c r="B41143">
        <v>0</v>
      </c>
      <c r="C41143" s="1">
        <v>43413.062163865739</v>
      </c>
      <c r="D41143" s="1">
        <v>43413.066691643522</v>
      </c>
      <c r="E41143">
        <v>0</v>
      </c>
      <c r="F41143">
        <v>0</v>
      </c>
    </row>
    <row r="41144" spans="1:6" x14ac:dyDescent="0.25">
      <c r="A41144">
        <v>1078</v>
      </c>
      <c r="B41144">
        <v>0</v>
      </c>
      <c r="C41144" s="1">
        <v>43545.207992719908</v>
      </c>
      <c r="D41144" s="1">
        <v>43545.212076053242</v>
      </c>
    </row>
    <row r="41145" spans="1:6" x14ac:dyDescent="0.25">
      <c r="A41145">
        <v>1207</v>
      </c>
      <c r="B41145">
        <v>0</v>
      </c>
      <c r="C41145" s="1">
        <v>43502.81883394676</v>
      </c>
      <c r="D41145" s="1">
        <v>43502.825111724538</v>
      </c>
    </row>
    <row r="41146" spans="1:6" x14ac:dyDescent="0.25">
      <c r="A41146">
        <v>1411</v>
      </c>
      <c r="B41146">
        <v>0</v>
      </c>
      <c r="C41146" s="1">
        <v>43459.187872881943</v>
      </c>
      <c r="D41146" s="1">
        <v>43459.191324270832</v>
      </c>
      <c r="E41146">
        <v>0</v>
      </c>
      <c r="F41146">
        <v>0</v>
      </c>
    </row>
    <row r="41147" spans="1:6" x14ac:dyDescent="0.25">
      <c r="A41147">
        <v>1234</v>
      </c>
      <c r="B41147">
        <v>0</v>
      </c>
      <c r="C41147" s="1">
        <v>43421.70560681713</v>
      </c>
      <c r="D41147" s="1">
        <v>43421.708155428241</v>
      </c>
    </row>
    <row r="41148" spans="1:6" x14ac:dyDescent="0.25">
      <c r="A41148">
        <v>1174</v>
      </c>
      <c r="B41148">
        <v>0</v>
      </c>
      <c r="C41148" s="1">
        <v>43438.260464537037</v>
      </c>
      <c r="D41148" s="1">
        <v>43438.263263148147</v>
      </c>
    </row>
    <row r="41149" spans="1:6" x14ac:dyDescent="0.25">
      <c r="A41149">
        <v>1174</v>
      </c>
      <c r="B41149">
        <v>0</v>
      </c>
      <c r="C41149" s="1">
        <v>43501.420119259259</v>
      </c>
      <c r="D41149" s="1">
        <v>43501.425438703707</v>
      </c>
    </row>
    <row r="41150" spans="1:6" x14ac:dyDescent="0.25">
      <c r="A41150">
        <v>81</v>
      </c>
      <c r="B41150">
        <v>0</v>
      </c>
      <c r="C41150" s="1">
        <v>43415.41941574074</v>
      </c>
      <c r="D41150" s="1">
        <v>43415.425158796294</v>
      </c>
      <c r="E41150">
        <v>0</v>
      </c>
      <c r="F41150">
        <v>0</v>
      </c>
    </row>
    <row r="41151" spans="1:6" x14ac:dyDescent="0.25">
      <c r="A41151">
        <v>1411</v>
      </c>
      <c r="B41151">
        <v>0</v>
      </c>
      <c r="C41151" s="1">
        <v>43489.618401400461</v>
      </c>
      <c r="D41151" s="1">
        <v>43489.623456956018</v>
      </c>
    </row>
    <row r="41152" spans="1:6" x14ac:dyDescent="0.25">
      <c r="A41152">
        <v>1325</v>
      </c>
      <c r="B41152">
        <v>0</v>
      </c>
      <c r="C41152" s="1">
        <v>43453.33162409722</v>
      </c>
      <c r="D41152" s="1">
        <v>43453.335068541666</v>
      </c>
      <c r="E41152">
        <v>0</v>
      </c>
      <c r="F41152">
        <v>0</v>
      </c>
    </row>
    <row r="41153" spans="1:6" x14ac:dyDescent="0.25">
      <c r="A41153">
        <v>857</v>
      </c>
      <c r="B41153">
        <v>0</v>
      </c>
      <c r="C41153" s="1">
        <v>43523.930139733799</v>
      </c>
      <c r="D41153" s="1">
        <v>43523.930236956017</v>
      </c>
      <c r="E41153">
        <v>0</v>
      </c>
      <c r="F41153">
        <v>0</v>
      </c>
    </row>
    <row r="41154" spans="1:6" x14ac:dyDescent="0.25">
      <c r="A41154">
        <v>1078</v>
      </c>
      <c r="B41154">
        <v>0</v>
      </c>
      <c r="C41154" s="1">
        <v>43462.317863715274</v>
      </c>
      <c r="D41154" s="1">
        <v>43462.320106770836</v>
      </c>
      <c r="E41154">
        <v>0</v>
      </c>
      <c r="F41154">
        <v>0</v>
      </c>
    </row>
    <row r="41155" spans="1:6" x14ac:dyDescent="0.25">
      <c r="A41155">
        <v>888</v>
      </c>
      <c r="B41155">
        <v>0</v>
      </c>
      <c r="C41155" s="1">
        <v>43423.915854085652</v>
      </c>
      <c r="D41155" s="1">
        <v>43423.918756863422</v>
      </c>
      <c r="E41155">
        <v>0</v>
      </c>
      <c r="F41155">
        <v>0</v>
      </c>
    </row>
    <row r="41156" spans="1:6" x14ac:dyDescent="0.25">
      <c r="A41156">
        <v>1240</v>
      </c>
      <c r="B41156">
        <v>0</v>
      </c>
      <c r="C41156" s="1">
        <v>43501.671769166664</v>
      </c>
      <c r="D41156" s="1">
        <v>43501.674894166666</v>
      </c>
      <c r="E41156">
        <v>0</v>
      </c>
      <c r="F41156">
        <v>0</v>
      </c>
    </row>
    <row r="41157" spans="1:6" x14ac:dyDescent="0.25">
      <c r="A41157">
        <v>199</v>
      </c>
      <c r="B41157">
        <v>0</v>
      </c>
      <c r="C41157" s="1">
        <v>43430.86729978009</v>
      </c>
      <c r="D41157" s="1">
        <v>43430.867598391204</v>
      </c>
    </row>
    <row r="41158" spans="1:6" x14ac:dyDescent="0.25">
      <c r="A41158">
        <v>796</v>
      </c>
      <c r="B41158">
        <v>0</v>
      </c>
      <c r="C41158" s="1">
        <v>43497.683338159724</v>
      </c>
      <c r="D41158" s="1">
        <v>43497.687060381948</v>
      </c>
    </row>
    <row r="41159" spans="1:6" x14ac:dyDescent="0.25">
      <c r="A41159">
        <v>474</v>
      </c>
      <c r="B41159">
        <v>0</v>
      </c>
      <c r="C41159" s="1">
        <v>43512.034273611112</v>
      </c>
      <c r="D41159" s="1">
        <v>43512.035190277777</v>
      </c>
    </row>
    <row r="41160" spans="1:6" x14ac:dyDescent="0.25">
      <c r="A41160">
        <v>976</v>
      </c>
      <c r="B41160">
        <v>0</v>
      </c>
      <c r="C41160" s="1">
        <v>43517.423804583334</v>
      </c>
      <c r="D41160" s="1">
        <v>43517.425908750003</v>
      </c>
      <c r="E41160">
        <v>0</v>
      </c>
      <c r="F41160">
        <v>0</v>
      </c>
    </row>
    <row r="41161" spans="1:6" x14ac:dyDescent="0.25">
      <c r="A41161">
        <v>1325</v>
      </c>
      <c r="B41161">
        <v>0</v>
      </c>
      <c r="C41161" s="1">
        <v>43444.679839791665</v>
      </c>
      <c r="D41161" s="1">
        <v>43444.679853680558</v>
      </c>
      <c r="E41161">
        <v>0</v>
      </c>
      <c r="F41161">
        <v>0</v>
      </c>
    </row>
    <row r="41162" spans="1:6" x14ac:dyDescent="0.25">
      <c r="A41162">
        <v>888</v>
      </c>
      <c r="B41162">
        <v>0</v>
      </c>
      <c r="C41162" s="1">
        <v>43446.322583090281</v>
      </c>
      <c r="D41162" s="1">
        <v>43446.328999756945</v>
      </c>
    </row>
    <row r="41163" spans="1:6" x14ac:dyDescent="0.25">
      <c r="A41163">
        <v>1234</v>
      </c>
      <c r="B41163">
        <v>0</v>
      </c>
      <c r="C41163" s="1">
        <v>43465.971106643519</v>
      </c>
      <c r="D41163" s="1">
        <v>43465.975002476851</v>
      </c>
      <c r="E41163">
        <v>0</v>
      </c>
      <c r="F41163">
        <v>0</v>
      </c>
    </row>
    <row r="41164" spans="1:6" x14ac:dyDescent="0.25">
      <c r="A41164">
        <v>976</v>
      </c>
      <c r="B41164">
        <v>0</v>
      </c>
      <c r="C41164" s="1">
        <v>43480.31486377315</v>
      </c>
      <c r="D41164" s="1">
        <v>43480.321509606481</v>
      </c>
      <c r="E41164">
        <v>0</v>
      </c>
      <c r="F41164">
        <v>0</v>
      </c>
    </row>
    <row r="41165" spans="1:6" x14ac:dyDescent="0.25">
      <c r="A41165">
        <v>199</v>
      </c>
      <c r="B41165">
        <v>0</v>
      </c>
      <c r="C41165" s="1">
        <v>43497.196968530094</v>
      </c>
      <c r="D41165" s="1">
        <v>43497.199454641202</v>
      </c>
    </row>
    <row r="41166" spans="1:6" x14ac:dyDescent="0.25">
      <c r="A41166">
        <v>1436</v>
      </c>
      <c r="B41166">
        <v>0</v>
      </c>
      <c r="C41166" s="1">
        <v>43507.795715659726</v>
      </c>
      <c r="D41166" s="1">
        <v>43507.79997954861</v>
      </c>
    </row>
    <row r="41167" spans="1:6" x14ac:dyDescent="0.25">
      <c r="A41167">
        <v>810</v>
      </c>
      <c r="B41167">
        <v>0</v>
      </c>
      <c r="C41167" s="1">
        <v>43499.965386655094</v>
      </c>
      <c r="D41167" s="1">
        <v>43499.969719988425</v>
      </c>
    </row>
    <row r="41168" spans="1:6" x14ac:dyDescent="0.25">
      <c r="A41168">
        <v>543</v>
      </c>
      <c r="B41168">
        <v>0</v>
      </c>
      <c r="C41168" s="1">
        <v>43510.236042245371</v>
      </c>
      <c r="D41168" s="1">
        <v>43510.236500578707</v>
      </c>
    </row>
    <row r="41169" spans="1:6" x14ac:dyDescent="0.25">
      <c r="A41169">
        <v>1002</v>
      </c>
      <c r="B41169">
        <v>0</v>
      </c>
      <c r="C41169" s="1">
        <v>43475.5472071412</v>
      </c>
      <c r="D41169" s="1">
        <v>43475.548644641203</v>
      </c>
      <c r="E41169">
        <v>0</v>
      </c>
      <c r="F41169">
        <v>0</v>
      </c>
    </row>
    <row r="41170" spans="1:6" x14ac:dyDescent="0.25">
      <c r="A41170">
        <v>810</v>
      </c>
      <c r="B41170">
        <v>0</v>
      </c>
      <c r="C41170" s="1">
        <v>43487.774370486113</v>
      </c>
      <c r="D41170" s="1">
        <v>43487.776912152774</v>
      </c>
      <c r="E41170">
        <v>0</v>
      </c>
      <c r="F41170">
        <v>0</v>
      </c>
    </row>
    <row r="41171" spans="1:6" x14ac:dyDescent="0.25">
      <c r="A41171">
        <v>951</v>
      </c>
      <c r="B41171">
        <v>0</v>
      </c>
      <c r="C41171" s="1">
        <v>43439.610434675924</v>
      </c>
      <c r="D41171" s="1">
        <v>43439.613684675925</v>
      </c>
    </row>
    <row r="41172" spans="1:6" x14ac:dyDescent="0.25">
      <c r="A41172">
        <v>1465</v>
      </c>
      <c r="B41172">
        <v>0</v>
      </c>
      <c r="C41172" s="1">
        <v>43475.101794016206</v>
      </c>
      <c r="D41172" s="1">
        <v>43475.101932905091</v>
      </c>
    </row>
    <row r="41173" spans="1:6" x14ac:dyDescent="0.25">
      <c r="A41173">
        <v>1411</v>
      </c>
      <c r="B41173">
        <v>0</v>
      </c>
      <c r="C41173" s="1">
        <v>43509.16773079861</v>
      </c>
      <c r="D41173" s="1">
        <v>43509.171890520833</v>
      </c>
      <c r="E41173">
        <v>59309943</v>
      </c>
      <c r="F41173">
        <v>2648.99</v>
      </c>
    </row>
    <row r="41174" spans="1:6" x14ac:dyDescent="0.25">
      <c r="A41174">
        <v>474</v>
      </c>
      <c r="B41174">
        <v>0</v>
      </c>
      <c r="C41174" s="1">
        <v>43495.386198576387</v>
      </c>
      <c r="D41174" s="1">
        <v>43495.389962465277</v>
      </c>
      <c r="E41174">
        <v>0</v>
      </c>
      <c r="F41174">
        <v>0</v>
      </c>
    </row>
    <row r="41175" spans="1:6" x14ac:dyDescent="0.25">
      <c r="A41175">
        <v>888</v>
      </c>
      <c r="B41175">
        <v>0</v>
      </c>
      <c r="C41175" s="1">
        <v>43450.017422372686</v>
      </c>
      <c r="D41175" s="1">
        <v>43450.021616817132</v>
      </c>
    </row>
    <row r="41176" spans="1:6" x14ac:dyDescent="0.25">
      <c r="A41176">
        <v>810</v>
      </c>
      <c r="B41176">
        <v>0</v>
      </c>
      <c r="C41176" s="1">
        <v>43476.213666701391</v>
      </c>
      <c r="D41176" s="1">
        <v>43476.217854201386</v>
      </c>
    </row>
    <row r="41177" spans="1:6" x14ac:dyDescent="0.25">
      <c r="A41177">
        <v>857</v>
      </c>
      <c r="B41177">
        <v>0</v>
      </c>
      <c r="C41177" s="1">
        <v>43427.89439332176</v>
      </c>
      <c r="D41177" s="1">
        <v>43427.897684988427</v>
      </c>
    </row>
    <row r="41178" spans="1:6" x14ac:dyDescent="0.25">
      <c r="A41178">
        <v>1207</v>
      </c>
      <c r="B41178">
        <v>0</v>
      </c>
      <c r="C41178" s="1">
        <v>43439.452996956017</v>
      </c>
      <c r="D41178" s="1">
        <v>43439.455559456015</v>
      </c>
    </row>
    <row r="41179" spans="1:6" x14ac:dyDescent="0.25">
      <c r="A41179">
        <v>1411</v>
      </c>
      <c r="B41179">
        <v>0</v>
      </c>
      <c r="C41179" s="1">
        <v>43445.011578460646</v>
      </c>
      <c r="D41179" s="1">
        <v>43445.012349293982</v>
      </c>
      <c r="E41179">
        <v>0</v>
      </c>
      <c r="F41179">
        <v>0</v>
      </c>
    </row>
    <row r="41180" spans="1:6" x14ac:dyDescent="0.25">
      <c r="A41180">
        <v>810</v>
      </c>
      <c r="B41180">
        <v>0</v>
      </c>
      <c r="C41180" s="1">
        <v>43522.975388784726</v>
      </c>
      <c r="D41180" s="1">
        <v>43522.981979062497</v>
      </c>
    </row>
    <row r="41181" spans="1:6" x14ac:dyDescent="0.25">
      <c r="A41181">
        <v>199</v>
      </c>
      <c r="B41181">
        <v>0</v>
      </c>
      <c r="C41181" s="1">
        <v>43423.724998530095</v>
      </c>
      <c r="D41181" s="1">
        <v>43423.730387418982</v>
      </c>
      <c r="E41181">
        <v>0</v>
      </c>
      <c r="F41181">
        <v>0</v>
      </c>
    </row>
    <row r="41182" spans="1:6" x14ac:dyDescent="0.25">
      <c r="A41182">
        <v>810</v>
      </c>
      <c r="B41182">
        <v>0</v>
      </c>
      <c r="C41182" s="1">
        <v>43426.115228518516</v>
      </c>
      <c r="D41182" s="1">
        <v>43426.117429907405</v>
      </c>
      <c r="E41182">
        <v>0</v>
      </c>
      <c r="F41182">
        <v>0</v>
      </c>
    </row>
    <row r="41183" spans="1:6" x14ac:dyDescent="0.25">
      <c r="A41183">
        <v>810</v>
      </c>
      <c r="B41183">
        <v>0</v>
      </c>
      <c r="C41183" s="1">
        <v>43445.115712476851</v>
      </c>
      <c r="D41183" s="1">
        <v>43445.118316643522</v>
      </c>
    </row>
    <row r="41184" spans="1:6" x14ac:dyDescent="0.25">
      <c r="A41184">
        <v>1465</v>
      </c>
      <c r="B41184">
        <v>0</v>
      </c>
      <c r="C41184" s="1">
        <v>43462.376139490741</v>
      </c>
      <c r="D41184" s="1">
        <v>43462.377778379632</v>
      </c>
      <c r="E41184">
        <v>0</v>
      </c>
      <c r="F41184">
        <v>0</v>
      </c>
    </row>
    <row r="41185" spans="1:6" x14ac:dyDescent="0.25">
      <c r="A41185">
        <v>1002</v>
      </c>
      <c r="B41185">
        <v>0</v>
      </c>
      <c r="C41185" s="1">
        <v>43405.621146087964</v>
      </c>
      <c r="D41185" s="1">
        <v>43405.624333587963</v>
      </c>
    </row>
    <row r="41186" spans="1:6" x14ac:dyDescent="0.25">
      <c r="A41186">
        <v>1240</v>
      </c>
      <c r="B41186">
        <v>0</v>
      </c>
      <c r="C41186" s="1">
        <v>43416.167435000003</v>
      </c>
      <c r="D41186" s="1">
        <v>43416.168053055553</v>
      </c>
    </row>
    <row r="41187" spans="1:6" x14ac:dyDescent="0.25">
      <c r="A41187">
        <v>1174</v>
      </c>
      <c r="B41187">
        <v>0</v>
      </c>
      <c r="C41187" s="1">
        <v>43534.491310069447</v>
      </c>
      <c r="D41187" s="1">
        <v>43534.494546180555</v>
      </c>
      <c r="E41187">
        <v>0</v>
      </c>
      <c r="F41187">
        <v>0</v>
      </c>
    </row>
    <row r="41188" spans="1:6" x14ac:dyDescent="0.25">
      <c r="A41188">
        <v>474</v>
      </c>
      <c r="B41188">
        <v>0</v>
      </c>
      <c r="C41188" s="1">
        <v>43409.288728009262</v>
      </c>
      <c r="D41188" s="1">
        <v>43409.28924189815</v>
      </c>
    </row>
    <row r="41189" spans="1:6" x14ac:dyDescent="0.25">
      <c r="A41189">
        <v>857</v>
      </c>
      <c r="B41189">
        <v>0</v>
      </c>
      <c r="C41189" s="1">
        <v>43438.244038935183</v>
      </c>
      <c r="D41189" s="1">
        <v>43438.246302824075</v>
      </c>
    </row>
    <row r="41190" spans="1:6" x14ac:dyDescent="0.25">
      <c r="A41190">
        <v>1240</v>
      </c>
      <c r="B41190">
        <v>0</v>
      </c>
      <c r="C41190" s="1">
        <v>43482.394532303239</v>
      </c>
      <c r="D41190" s="1">
        <v>43482.395546192129</v>
      </c>
      <c r="E41190">
        <v>0</v>
      </c>
      <c r="F41190">
        <v>0</v>
      </c>
    </row>
    <row r="41191" spans="1:6" x14ac:dyDescent="0.25">
      <c r="A41191">
        <v>1411</v>
      </c>
      <c r="B41191">
        <v>0</v>
      </c>
      <c r="C41191" s="1">
        <v>43530.598581296297</v>
      </c>
      <c r="D41191" s="1">
        <v>43530.605338240741</v>
      </c>
    </row>
    <row r="41192" spans="1:6" x14ac:dyDescent="0.25">
      <c r="A41192">
        <v>796</v>
      </c>
      <c r="B41192">
        <v>0</v>
      </c>
      <c r="C41192" s="1">
        <v>43499.751700960645</v>
      </c>
      <c r="D41192" s="1">
        <v>43499.753319016207</v>
      </c>
    </row>
    <row r="41193" spans="1:6" x14ac:dyDescent="0.25">
      <c r="A41193">
        <v>1411</v>
      </c>
      <c r="B41193">
        <v>0</v>
      </c>
      <c r="C41193" s="1">
        <v>43490.209229722219</v>
      </c>
      <c r="D41193" s="1">
        <v>43490.212688055559</v>
      </c>
      <c r="E41193">
        <v>0</v>
      </c>
      <c r="F41193">
        <v>0</v>
      </c>
    </row>
    <row r="41194" spans="1:6" x14ac:dyDescent="0.25">
      <c r="A41194">
        <v>301</v>
      </c>
      <c r="B41194">
        <v>0</v>
      </c>
      <c r="C41194" s="1">
        <v>43461.763184224539</v>
      </c>
      <c r="D41194" s="1">
        <v>43461.768462002314</v>
      </c>
      <c r="E41194">
        <v>0</v>
      </c>
      <c r="F41194">
        <v>0</v>
      </c>
    </row>
    <row r="41195" spans="1:6" x14ac:dyDescent="0.25">
      <c r="A41195">
        <v>1392</v>
      </c>
      <c r="B41195">
        <v>0</v>
      </c>
      <c r="C41195" s="1">
        <v>43472.218639664352</v>
      </c>
      <c r="D41195" s="1">
        <v>43472.222264664349</v>
      </c>
      <c r="E41195">
        <v>0</v>
      </c>
      <c r="F41195">
        <v>0</v>
      </c>
    </row>
    <row r="41196" spans="1:6" x14ac:dyDescent="0.25">
      <c r="A41196">
        <v>199</v>
      </c>
      <c r="B41196">
        <v>0</v>
      </c>
      <c r="C41196" s="1">
        <v>43535.085398055555</v>
      </c>
      <c r="D41196" s="1">
        <v>43535.085495277781</v>
      </c>
      <c r="E41196">
        <v>0</v>
      </c>
      <c r="F41196">
        <v>0</v>
      </c>
    </row>
    <row r="41197" spans="1:6" x14ac:dyDescent="0.25">
      <c r="A41197">
        <v>1078</v>
      </c>
      <c r="B41197">
        <v>0</v>
      </c>
      <c r="C41197" s="1">
        <v>43423.981754537039</v>
      </c>
      <c r="D41197" s="1">
        <v>43423.985705925923</v>
      </c>
      <c r="E41197">
        <v>0</v>
      </c>
      <c r="F41197">
        <v>0</v>
      </c>
    </row>
    <row r="41198" spans="1:6" x14ac:dyDescent="0.25">
      <c r="A41198">
        <v>810</v>
      </c>
      <c r="B41198">
        <v>0</v>
      </c>
      <c r="C41198" s="1">
        <v>43539.038308379633</v>
      </c>
      <c r="D41198" s="1">
        <v>43539.038419490738</v>
      </c>
    </row>
    <row r="41199" spans="1:6" x14ac:dyDescent="0.25">
      <c r="A41199">
        <v>1149</v>
      </c>
      <c r="B41199">
        <v>0</v>
      </c>
      <c r="C41199" s="1">
        <v>43518.863479328706</v>
      </c>
      <c r="D41199" s="1">
        <v>43518.864798773146</v>
      </c>
      <c r="E41199">
        <v>0</v>
      </c>
      <c r="F41199">
        <v>0</v>
      </c>
    </row>
    <row r="41200" spans="1:6" x14ac:dyDescent="0.25">
      <c r="A41200">
        <v>810</v>
      </c>
      <c r="B41200">
        <v>0</v>
      </c>
      <c r="C41200" s="1">
        <v>43437.643637361114</v>
      </c>
      <c r="D41200" s="1">
        <v>43437.645019305557</v>
      </c>
    </row>
    <row r="41201" spans="1:6" x14ac:dyDescent="0.25">
      <c r="A41201">
        <v>888</v>
      </c>
      <c r="B41201">
        <v>0</v>
      </c>
      <c r="C41201" s="1">
        <v>43438.370915624997</v>
      </c>
      <c r="D41201" s="1">
        <v>43438.377360069448</v>
      </c>
    </row>
    <row r="41202" spans="1:6" x14ac:dyDescent="0.25">
      <c r="A41202">
        <v>810</v>
      </c>
      <c r="B41202">
        <v>0</v>
      </c>
      <c r="C41202" s="1">
        <v>43509.481434479167</v>
      </c>
      <c r="D41202" s="1">
        <v>43509.488094201392</v>
      </c>
    </row>
    <row r="41203" spans="1:6" x14ac:dyDescent="0.25">
      <c r="A41203">
        <v>857</v>
      </c>
      <c r="B41203">
        <v>0</v>
      </c>
      <c r="C41203" s="1">
        <v>43489.80610011574</v>
      </c>
      <c r="D41203" s="1">
        <v>43489.809558449073</v>
      </c>
      <c r="E41203">
        <v>0</v>
      </c>
      <c r="F41203">
        <v>0</v>
      </c>
    </row>
    <row r="41204" spans="1:6" x14ac:dyDescent="0.25">
      <c r="A41204">
        <v>81</v>
      </c>
      <c r="B41204">
        <v>0</v>
      </c>
      <c r="C41204" s="1">
        <v>43492.062837951387</v>
      </c>
      <c r="D41204" s="1">
        <v>43492.064497673608</v>
      </c>
    </row>
    <row r="41205" spans="1:6" x14ac:dyDescent="0.25">
      <c r="A41205">
        <v>1234</v>
      </c>
      <c r="B41205">
        <v>0</v>
      </c>
      <c r="C41205" s="1">
        <v>43433.927161828702</v>
      </c>
      <c r="D41205" s="1">
        <v>43433.930328495371</v>
      </c>
    </row>
    <row r="41206" spans="1:6" x14ac:dyDescent="0.25">
      <c r="A41206">
        <v>1318</v>
      </c>
      <c r="B41206">
        <v>0</v>
      </c>
      <c r="C41206" s="1">
        <v>43481.17859171296</v>
      </c>
      <c r="D41206" s="1">
        <v>43481.182515324072</v>
      </c>
    </row>
    <row r="41207" spans="1:6" x14ac:dyDescent="0.25">
      <c r="A41207">
        <v>1436</v>
      </c>
      <c r="B41207">
        <v>0</v>
      </c>
      <c r="C41207" s="1">
        <v>43455.660361122682</v>
      </c>
      <c r="D41207" s="1">
        <v>43455.661840289351</v>
      </c>
      <c r="E41207">
        <v>0</v>
      </c>
      <c r="F41207">
        <v>0</v>
      </c>
    </row>
    <row r="41208" spans="1:6" x14ac:dyDescent="0.25">
      <c r="A41208">
        <v>857</v>
      </c>
      <c r="B41208">
        <v>0</v>
      </c>
      <c r="C41208" s="1">
        <v>43544.892015011574</v>
      </c>
      <c r="D41208" s="1">
        <v>43544.893126122683</v>
      </c>
    </row>
    <row r="41209" spans="1:6" x14ac:dyDescent="0.25">
      <c r="A41209">
        <v>1411</v>
      </c>
      <c r="B41209">
        <v>0</v>
      </c>
      <c r="C41209" s="1">
        <v>43524.097942314816</v>
      </c>
      <c r="D41209" s="1">
        <v>43524.102206203701</v>
      </c>
      <c r="E41209">
        <v>0</v>
      </c>
      <c r="F41209">
        <v>0</v>
      </c>
    </row>
    <row r="41210" spans="1:6" x14ac:dyDescent="0.25">
      <c r="A41210">
        <v>810</v>
      </c>
      <c r="B41210">
        <v>0</v>
      </c>
      <c r="C41210" s="1">
        <v>43539.542568240744</v>
      </c>
      <c r="D41210" s="1">
        <v>43539.546693240743</v>
      </c>
      <c r="E41210">
        <v>0</v>
      </c>
      <c r="F41210">
        <v>0</v>
      </c>
    </row>
    <row r="41211" spans="1:6" x14ac:dyDescent="0.25">
      <c r="A41211">
        <v>976</v>
      </c>
      <c r="B41211">
        <v>0</v>
      </c>
      <c r="C41211" s="1">
        <v>43546.03024133102</v>
      </c>
      <c r="D41211" s="1">
        <v>43546.033491331022</v>
      </c>
    </row>
    <row r="41212" spans="1:6" x14ac:dyDescent="0.25">
      <c r="A41212">
        <v>543</v>
      </c>
      <c r="B41212">
        <v>0</v>
      </c>
      <c r="C41212" s="1">
        <v>43447.310228923612</v>
      </c>
      <c r="D41212" s="1">
        <v>43447.314937256946</v>
      </c>
      <c r="E41212">
        <v>0</v>
      </c>
      <c r="F41212">
        <v>0</v>
      </c>
    </row>
    <row r="41213" spans="1:6" x14ac:dyDescent="0.25">
      <c r="A41213">
        <v>810</v>
      </c>
      <c r="B41213">
        <v>0</v>
      </c>
      <c r="C41213" s="1">
        <v>43435.711128553237</v>
      </c>
      <c r="D41213" s="1">
        <v>43435.713684108799</v>
      </c>
    </row>
    <row r="41214" spans="1:6" x14ac:dyDescent="0.25">
      <c r="A41214">
        <v>888</v>
      </c>
      <c r="B41214">
        <v>0</v>
      </c>
      <c r="C41214" s="1">
        <v>43510.394797314817</v>
      </c>
      <c r="D41214" s="1">
        <v>43510.397630648149</v>
      </c>
      <c r="E41214">
        <v>0</v>
      </c>
      <c r="F41214">
        <v>0</v>
      </c>
    </row>
    <row r="41215" spans="1:6" x14ac:dyDescent="0.25">
      <c r="A41215">
        <v>1002</v>
      </c>
      <c r="B41215">
        <v>0</v>
      </c>
      <c r="C41215" s="1">
        <v>43541.208464884257</v>
      </c>
      <c r="D41215" s="1">
        <v>43541.209985717593</v>
      </c>
      <c r="E41215">
        <v>0</v>
      </c>
      <c r="F41215">
        <v>0</v>
      </c>
    </row>
    <row r="41216" spans="1:6" x14ac:dyDescent="0.25">
      <c r="A41216">
        <v>1240</v>
      </c>
      <c r="B41216">
        <v>0</v>
      </c>
      <c r="C41216" s="1">
        <v>43495.294337939813</v>
      </c>
      <c r="D41216" s="1">
        <v>43495.294636550927</v>
      </c>
    </row>
    <row r="41217" spans="1:6" x14ac:dyDescent="0.25">
      <c r="A41217">
        <v>951</v>
      </c>
      <c r="B41217">
        <v>0</v>
      </c>
      <c r="C41217" s="1">
        <v>43520.304889398147</v>
      </c>
      <c r="D41217" s="1">
        <v>43520.307118564815</v>
      </c>
      <c r="E41217">
        <v>0</v>
      </c>
      <c r="F41217">
        <v>0</v>
      </c>
    </row>
    <row r="41218" spans="1:6" x14ac:dyDescent="0.25">
      <c r="A41218">
        <v>1149</v>
      </c>
      <c r="B41218">
        <v>0</v>
      </c>
      <c r="C41218" s="1">
        <v>43416.033536111114</v>
      </c>
      <c r="D41218" s="1">
        <v>43416.036841666668</v>
      </c>
      <c r="E41218">
        <v>0</v>
      </c>
      <c r="F41218">
        <v>0</v>
      </c>
    </row>
    <row r="41219" spans="1:6" x14ac:dyDescent="0.25">
      <c r="A41219">
        <v>810</v>
      </c>
      <c r="B41219">
        <v>0</v>
      </c>
      <c r="C41219" s="1">
        <v>43418.958401608797</v>
      </c>
      <c r="D41219" s="1">
        <v>43418.962602997686</v>
      </c>
    </row>
    <row r="41220" spans="1:6" x14ac:dyDescent="0.25">
      <c r="A41220">
        <v>810</v>
      </c>
      <c r="B41220">
        <v>0</v>
      </c>
      <c r="C41220" s="1">
        <v>43478.708112337961</v>
      </c>
      <c r="D41220" s="1">
        <v>43478.712251226854</v>
      </c>
    </row>
    <row r="41221" spans="1:6" x14ac:dyDescent="0.25">
      <c r="A41221">
        <v>1392</v>
      </c>
      <c r="B41221">
        <v>0</v>
      </c>
      <c r="C41221" s="1">
        <v>43477.353731099538</v>
      </c>
      <c r="D41221" s="1">
        <v>43477.359460266205</v>
      </c>
      <c r="E41221">
        <v>85965519</v>
      </c>
      <c r="F41221">
        <v>2487.67</v>
      </c>
    </row>
    <row r="41222" spans="1:6" x14ac:dyDescent="0.25">
      <c r="A41222">
        <v>1325</v>
      </c>
      <c r="B41222">
        <v>0</v>
      </c>
      <c r="C41222" s="1">
        <v>43425.510288854166</v>
      </c>
      <c r="D41222" s="1">
        <v>43425.515497187502</v>
      </c>
    </row>
    <row r="41223" spans="1:6" x14ac:dyDescent="0.25">
      <c r="A41223">
        <v>810</v>
      </c>
      <c r="B41223">
        <v>0</v>
      </c>
      <c r="C41223" s="1">
        <v>43497.09589650463</v>
      </c>
      <c r="D41223" s="1">
        <v>43497.097514560184</v>
      </c>
    </row>
    <row r="41224" spans="1:6" x14ac:dyDescent="0.25">
      <c r="A41224">
        <v>474</v>
      </c>
      <c r="B41224">
        <v>0</v>
      </c>
      <c r="C41224" s="1">
        <v>43513.315631435187</v>
      </c>
      <c r="D41224" s="1">
        <v>43513.318575879632</v>
      </c>
      <c r="E41224">
        <v>0</v>
      </c>
      <c r="F41224">
        <v>0</v>
      </c>
    </row>
    <row r="41225" spans="1:6" x14ac:dyDescent="0.25">
      <c r="A41225">
        <v>1465</v>
      </c>
      <c r="B41225">
        <v>0</v>
      </c>
      <c r="C41225" s="1">
        <v>43484.953658275466</v>
      </c>
      <c r="D41225" s="1">
        <v>43484.959852719905</v>
      </c>
    </row>
    <row r="41226" spans="1:6" x14ac:dyDescent="0.25">
      <c r="A41226">
        <v>857</v>
      </c>
      <c r="B41226">
        <v>0</v>
      </c>
      <c r="C41226" s="1">
        <v>43543.899347349536</v>
      </c>
      <c r="D41226" s="1">
        <v>43543.899347349536</v>
      </c>
    </row>
    <row r="41227" spans="1:6" x14ac:dyDescent="0.25">
      <c r="A41227">
        <v>888</v>
      </c>
      <c r="B41227">
        <v>0</v>
      </c>
      <c r="C41227" s="1">
        <v>43521.907421562501</v>
      </c>
      <c r="D41227" s="1">
        <v>43521.912421562498</v>
      </c>
      <c r="E41227">
        <v>72532872</v>
      </c>
      <c r="F41227">
        <v>1943.71</v>
      </c>
    </row>
    <row r="41228" spans="1:6" x14ac:dyDescent="0.25">
      <c r="A41228">
        <v>857</v>
      </c>
      <c r="B41228">
        <v>0</v>
      </c>
      <c r="C41228" s="1">
        <v>43538.572750960651</v>
      </c>
      <c r="D41228" s="1">
        <v>43538.578695405093</v>
      </c>
      <c r="E41228">
        <v>0</v>
      </c>
      <c r="F41228">
        <v>0</v>
      </c>
    </row>
    <row r="41229" spans="1:6" x14ac:dyDescent="0.25">
      <c r="A41229">
        <v>857</v>
      </c>
      <c r="B41229">
        <v>0</v>
      </c>
      <c r="C41229" s="1">
        <v>43484.975455127314</v>
      </c>
      <c r="D41229" s="1">
        <v>43484.982052349536</v>
      </c>
    </row>
    <row r="41230" spans="1:6" x14ac:dyDescent="0.25">
      <c r="A41230">
        <v>1149</v>
      </c>
      <c r="B41230">
        <v>0</v>
      </c>
      <c r="C41230" s="1">
        <v>43510.555638773149</v>
      </c>
      <c r="D41230" s="1">
        <v>43510.558020717595</v>
      </c>
    </row>
    <row r="41231" spans="1:6" x14ac:dyDescent="0.25">
      <c r="A41231">
        <v>1234</v>
      </c>
      <c r="B41231">
        <v>0</v>
      </c>
      <c r="C41231" s="1">
        <v>43439.530237881947</v>
      </c>
      <c r="D41231" s="1">
        <v>43439.534564270834</v>
      </c>
      <c r="E41231">
        <v>0</v>
      </c>
      <c r="F41231">
        <v>0</v>
      </c>
    </row>
    <row r="41232" spans="1:6" x14ac:dyDescent="0.25">
      <c r="A41232">
        <v>888</v>
      </c>
      <c r="B41232">
        <v>0</v>
      </c>
      <c r="C41232" s="1">
        <v>43475.897346851852</v>
      </c>
      <c r="D41232" s="1">
        <v>43475.900312129626</v>
      </c>
    </row>
    <row r="41233" spans="1:6" x14ac:dyDescent="0.25">
      <c r="A41233">
        <v>1002</v>
      </c>
      <c r="B41233">
        <v>0</v>
      </c>
      <c r="C41233" s="1">
        <v>43498.100754039355</v>
      </c>
      <c r="D41233" s="1">
        <v>43498.107622094911</v>
      </c>
    </row>
    <row r="41234" spans="1:6" x14ac:dyDescent="0.25">
      <c r="A41234">
        <v>199</v>
      </c>
      <c r="B41234">
        <v>0</v>
      </c>
      <c r="C41234" s="1">
        <v>43462.943181736111</v>
      </c>
      <c r="D41234" s="1">
        <v>43462.945028958333</v>
      </c>
      <c r="E41234">
        <v>0</v>
      </c>
      <c r="F41234">
        <v>0</v>
      </c>
    </row>
    <row r="41235" spans="1:6" x14ac:dyDescent="0.25">
      <c r="A41235">
        <v>1002</v>
      </c>
      <c r="B41235">
        <v>0</v>
      </c>
      <c r="C41235" s="1">
        <v>43526.395585706021</v>
      </c>
      <c r="D41235" s="1">
        <v>43526.39874542824</v>
      </c>
      <c r="E41235">
        <v>0</v>
      </c>
      <c r="F41235">
        <v>0</v>
      </c>
    </row>
    <row r="41236" spans="1:6" x14ac:dyDescent="0.25">
      <c r="A41236">
        <v>1078</v>
      </c>
      <c r="B41236">
        <v>0</v>
      </c>
      <c r="C41236" s="1">
        <v>43436.24563784722</v>
      </c>
      <c r="D41236" s="1">
        <v>43436.25039479167</v>
      </c>
    </row>
    <row r="41237" spans="1:6" x14ac:dyDescent="0.25">
      <c r="A41237">
        <v>1318</v>
      </c>
      <c r="B41237">
        <v>0</v>
      </c>
      <c r="C41237" s="1">
        <v>43511.505770509262</v>
      </c>
      <c r="D41237" s="1">
        <v>43511.50897884259</v>
      </c>
    </row>
    <row r="41238" spans="1:6" x14ac:dyDescent="0.25">
      <c r="A41238">
        <v>1078</v>
      </c>
      <c r="B41238">
        <v>0</v>
      </c>
      <c r="C41238" s="1">
        <v>43548.942442083331</v>
      </c>
      <c r="D41238" s="1">
        <v>43548.949365694447</v>
      </c>
      <c r="E41238">
        <v>0</v>
      </c>
      <c r="F41238">
        <v>0</v>
      </c>
    </row>
    <row r="41239" spans="1:6" x14ac:dyDescent="0.25">
      <c r="A41239">
        <v>1318</v>
      </c>
      <c r="B41239">
        <v>0</v>
      </c>
      <c r="C41239" s="1">
        <v>43439.981163703706</v>
      </c>
      <c r="D41239" s="1">
        <v>43439.986378981484</v>
      </c>
    </row>
    <row r="41240" spans="1:6" x14ac:dyDescent="0.25">
      <c r="A41240">
        <v>810</v>
      </c>
      <c r="B41240">
        <v>0</v>
      </c>
      <c r="C41240" s="1">
        <v>43446.165701111109</v>
      </c>
      <c r="D41240" s="1">
        <v>43446.168166388888</v>
      </c>
    </row>
    <row r="41241" spans="1:6" x14ac:dyDescent="0.25">
      <c r="A41241">
        <v>1234</v>
      </c>
      <c r="B41241">
        <v>0</v>
      </c>
      <c r="C41241" s="1">
        <v>43439.810832418982</v>
      </c>
      <c r="D41241" s="1">
        <v>43439.81711019676</v>
      </c>
      <c r="E41241">
        <v>86105212</v>
      </c>
      <c r="F41241">
        <v>4830.38</v>
      </c>
    </row>
    <row r="41242" spans="1:6" x14ac:dyDescent="0.25">
      <c r="A41242">
        <v>1465</v>
      </c>
      <c r="B41242">
        <v>0</v>
      </c>
      <c r="C41242" s="1">
        <v>43413.796957604165</v>
      </c>
      <c r="D41242" s="1">
        <v>43413.801103437501</v>
      </c>
      <c r="E41242">
        <v>0</v>
      </c>
      <c r="F41242">
        <v>0</v>
      </c>
    </row>
    <row r="41243" spans="1:6" x14ac:dyDescent="0.25">
      <c r="A41243">
        <v>543</v>
      </c>
      <c r="B41243">
        <v>0</v>
      </c>
      <c r="C41243" s="1">
        <v>43406.175299490744</v>
      </c>
      <c r="D41243" s="1">
        <v>43406.180778657406</v>
      </c>
    </row>
    <row r="41244" spans="1:6" x14ac:dyDescent="0.25">
      <c r="A41244">
        <v>543</v>
      </c>
      <c r="B41244">
        <v>0</v>
      </c>
      <c r="C41244" s="1">
        <v>43457.014807789354</v>
      </c>
      <c r="D41244" s="1">
        <v>43457.015453622684</v>
      </c>
    </row>
    <row r="41245" spans="1:6" x14ac:dyDescent="0.25">
      <c r="A41245">
        <v>1207</v>
      </c>
      <c r="B41245">
        <v>0</v>
      </c>
      <c r="C41245" s="1">
        <v>43518.66220244213</v>
      </c>
      <c r="D41245" s="1">
        <v>43518.663751053238</v>
      </c>
    </row>
    <row r="41246" spans="1:6" x14ac:dyDescent="0.25">
      <c r="A41246">
        <v>1149</v>
      </c>
      <c r="B41246">
        <v>0</v>
      </c>
      <c r="C41246" s="1">
        <v>43503.653134120374</v>
      </c>
      <c r="D41246" s="1">
        <v>43503.65350912037</v>
      </c>
      <c r="E41246">
        <v>0</v>
      </c>
      <c r="F41246">
        <v>0</v>
      </c>
    </row>
    <row r="41247" spans="1:6" x14ac:dyDescent="0.25">
      <c r="A41247">
        <v>810</v>
      </c>
      <c r="B41247">
        <v>0</v>
      </c>
      <c r="C41247" s="1">
        <v>43497.677954166669</v>
      </c>
      <c r="D41247" s="1">
        <v>43497.6795375</v>
      </c>
      <c r="E41247">
        <v>0</v>
      </c>
      <c r="F41247">
        <v>0</v>
      </c>
    </row>
    <row r="41248" spans="1:6" x14ac:dyDescent="0.25">
      <c r="A41248">
        <v>474</v>
      </c>
      <c r="B41248">
        <v>0</v>
      </c>
      <c r="C41248" s="1">
        <v>43533.660881377313</v>
      </c>
      <c r="D41248" s="1">
        <v>43533.665478599534</v>
      </c>
      <c r="E41248">
        <v>0</v>
      </c>
      <c r="F41248">
        <v>0</v>
      </c>
    </row>
    <row r="41249" spans="1:6" x14ac:dyDescent="0.25">
      <c r="A41249">
        <v>1465</v>
      </c>
      <c r="B41249">
        <v>0</v>
      </c>
      <c r="C41249" s="1">
        <v>43501.009932546294</v>
      </c>
      <c r="D41249" s="1">
        <v>43501.016050601851</v>
      </c>
      <c r="E41249">
        <v>0</v>
      </c>
      <c r="F41249">
        <v>0</v>
      </c>
    </row>
    <row r="41250" spans="1:6" x14ac:dyDescent="0.25">
      <c r="A41250">
        <v>1174</v>
      </c>
      <c r="B41250">
        <v>0</v>
      </c>
      <c r="C41250" s="1">
        <v>43501.789123043978</v>
      </c>
      <c r="D41250" s="1">
        <v>43501.795116099536</v>
      </c>
      <c r="E41250">
        <v>15016189</v>
      </c>
      <c r="F41250">
        <v>696.6</v>
      </c>
    </row>
    <row r="41251" spans="1:6" x14ac:dyDescent="0.25">
      <c r="A41251">
        <v>1002</v>
      </c>
      <c r="B41251">
        <v>0</v>
      </c>
      <c r="C41251" s="1">
        <v>43488.585415243055</v>
      </c>
      <c r="D41251" s="1">
        <v>43488.587498576388</v>
      </c>
    </row>
    <row r="41252" spans="1:6" x14ac:dyDescent="0.25">
      <c r="A41252">
        <v>1174</v>
      </c>
      <c r="B41252">
        <v>0</v>
      </c>
      <c r="C41252" s="1">
        <v>43541.447835925923</v>
      </c>
      <c r="D41252" s="1">
        <v>43541.448092870371</v>
      </c>
    </row>
    <row r="41253" spans="1:6" x14ac:dyDescent="0.25">
      <c r="A41253">
        <v>474</v>
      </c>
      <c r="B41253">
        <v>0</v>
      </c>
      <c r="C41253" s="1">
        <v>43448.017316898149</v>
      </c>
      <c r="D41253" s="1">
        <v>43448.021664120373</v>
      </c>
      <c r="E41253">
        <v>0</v>
      </c>
      <c r="F41253">
        <v>0</v>
      </c>
    </row>
    <row r="41254" spans="1:6" x14ac:dyDescent="0.25">
      <c r="A41254">
        <v>199</v>
      </c>
      <c r="B41254">
        <v>0</v>
      </c>
      <c r="C41254" s="1">
        <v>43510.547248229166</v>
      </c>
      <c r="D41254" s="1">
        <v>43510.554053784719</v>
      </c>
    </row>
    <row r="41255" spans="1:6" x14ac:dyDescent="0.25">
      <c r="A41255">
        <v>1240</v>
      </c>
      <c r="B41255">
        <v>0</v>
      </c>
      <c r="C41255" s="1">
        <v>43528.598983368058</v>
      </c>
      <c r="D41255" s="1">
        <v>43528.604101423611</v>
      </c>
    </row>
    <row r="41256" spans="1:6" x14ac:dyDescent="0.25">
      <c r="A41256">
        <v>1240</v>
      </c>
      <c r="B41256">
        <v>0</v>
      </c>
      <c r="C41256" s="1">
        <v>43417.876615173613</v>
      </c>
      <c r="D41256" s="1">
        <v>43417.876858229167</v>
      </c>
    </row>
    <row r="41257" spans="1:6" x14ac:dyDescent="0.25">
      <c r="A41257">
        <v>810</v>
      </c>
      <c r="B41257">
        <v>0</v>
      </c>
      <c r="C41257" s="1">
        <v>43536.303410023145</v>
      </c>
      <c r="D41257" s="1">
        <v>43536.30493085648</v>
      </c>
    </row>
    <row r="41258" spans="1:6" x14ac:dyDescent="0.25">
      <c r="A41258">
        <v>1411</v>
      </c>
      <c r="B41258">
        <v>0</v>
      </c>
      <c r="C41258" s="1">
        <v>43410.821587395832</v>
      </c>
      <c r="D41258" s="1">
        <v>43410.826191562497</v>
      </c>
    </row>
    <row r="41259" spans="1:6" x14ac:dyDescent="0.25">
      <c r="A41259">
        <v>796</v>
      </c>
      <c r="B41259">
        <v>0</v>
      </c>
      <c r="C41259" s="1">
        <v>43408.382360983793</v>
      </c>
      <c r="D41259" s="1">
        <v>43408.385062372683</v>
      </c>
    </row>
    <row r="41260" spans="1:6" x14ac:dyDescent="0.25">
      <c r="A41260">
        <v>951</v>
      </c>
      <c r="B41260">
        <v>0</v>
      </c>
      <c r="C41260" s="1">
        <v>43496.978581076386</v>
      </c>
      <c r="D41260" s="1">
        <v>43496.983900520834</v>
      </c>
      <c r="E41260">
        <v>0</v>
      </c>
      <c r="F41260">
        <v>0</v>
      </c>
    </row>
    <row r="41261" spans="1:6" x14ac:dyDescent="0.25">
      <c r="A41261">
        <v>1392</v>
      </c>
      <c r="B41261">
        <v>0</v>
      </c>
      <c r="C41261" s="1">
        <v>43481.056863645834</v>
      </c>
      <c r="D41261" s="1">
        <v>43481.060120590279</v>
      </c>
      <c r="E41261">
        <v>0</v>
      </c>
      <c r="F41261">
        <v>0</v>
      </c>
    </row>
    <row r="41262" spans="1:6" x14ac:dyDescent="0.25">
      <c r="A41262">
        <v>1240</v>
      </c>
      <c r="B41262">
        <v>0</v>
      </c>
      <c r="C41262" s="1">
        <v>43486.366146064815</v>
      </c>
      <c r="D41262" s="1">
        <v>43486.371541898145</v>
      </c>
      <c r="E41262">
        <v>0</v>
      </c>
      <c r="F41262">
        <v>0</v>
      </c>
    </row>
    <row r="41263" spans="1:6" x14ac:dyDescent="0.25">
      <c r="A41263">
        <v>301</v>
      </c>
      <c r="B41263">
        <v>0</v>
      </c>
      <c r="C41263" s="1">
        <v>43460.664011643516</v>
      </c>
      <c r="D41263" s="1">
        <v>43460.668247754627</v>
      </c>
    </row>
    <row r="41264" spans="1:6" x14ac:dyDescent="0.25">
      <c r="A41264">
        <v>1325</v>
      </c>
      <c r="B41264">
        <v>0</v>
      </c>
      <c r="C41264" s="1">
        <v>43515.830421342594</v>
      </c>
      <c r="D41264" s="1">
        <v>43515.83051162037</v>
      </c>
    </row>
    <row r="41265" spans="1:6" x14ac:dyDescent="0.25">
      <c r="A41265">
        <v>474</v>
      </c>
      <c r="B41265">
        <v>0</v>
      </c>
      <c r="C41265" s="1">
        <v>43545.30999159722</v>
      </c>
      <c r="D41265" s="1">
        <v>43545.315581875002</v>
      </c>
    </row>
    <row r="41266" spans="1:6" x14ac:dyDescent="0.25">
      <c r="A41266">
        <v>81</v>
      </c>
      <c r="B41266">
        <v>0</v>
      </c>
      <c r="C41266" s="1">
        <v>43529.602474675929</v>
      </c>
      <c r="D41266" s="1">
        <v>43529.609294120368</v>
      </c>
    </row>
    <row r="41267" spans="1:6" x14ac:dyDescent="0.25">
      <c r="A41267">
        <v>81</v>
      </c>
      <c r="B41267">
        <v>0</v>
      </c>
      <c r="C41267" s="1">
        <v>43514.782943923608</v>
      </c>
      <c r="D41267" s="1">
        <v>43514.784061979168</v>
      </c>
    </row>
    <row r="41268" spans="1:6" x14ac:dyDescent="0.25">
      <c r="A41268">
        <v>1207</v>
      </c>
      <c r="B41268">
        <v>0</v>
      </c>
      <c r="C41268" s="1">
        <v>43494.528644999999</v>
      </c>
      <c r="D41268" s="1">
        <v>43494.531422777778</v>
      </c>
      <c r="E41268">
        <v>70201837</v>
      </c>
      <c r="F41268">
        <v>3839.77</v>
      </c>
    </row>
    <row r="41269" spans="1:6" x14ac:dyDescent="0.25">
      <c r="A41269">
        <v>543</v>
      </c>
      <c r="B41269">
        <v>0</v>
      </c>
      <c r="C41269" s="1">
        <v>43419.231952199072</v>
      </c>
      <c r="D41269" s="1">
        <v>43419.236611921297</v>
      </c>
      <c r="E41269">
        <v>0</v>
      </c>
      <c r="F41269">
        <v>0</v>
      </c>
    </row>
    <row r="41270" spans="1:6" x14ac:dyDescent="0.25">
      <c r="A41270">
        <v>1325</v>
      </c>
      <c r="B41270">
        <v>0</v>
      </c>
      <c r="C41270" s="1">
        <v>43407.202825520835</v>
      </c>
      <c r="D41270" s="1">
        <v>43407.206846354165</v>
      </c>
    </row>
    <row r="41271" spans="1:6" x14ac:dyDescent="0.25">
      <c r="A41271">
        <v>1234</v>
      </c>
      <c r="B41271">
        <v>0</v>
      </c>
      <c r="C41271" s="1">
        <v>43438.791131921294</v>
      </c>
      <c r="D41271" s="1">
        <v>43438.797034699077</v>
      </c>
    </row>
    <row r="41272" spans="1:6" x14ac:dyDescent="0.25">
      <c r="A41272">
        <v>796</v>
      </c>
      <c r="B41272">
        <v>0</v>
      </c>
      <c r="C41272" s="1">
        <v>43421.054626874997</v>
      </c>
      <c r="D41272" s="1">
        <v>43421.059647708331</v>
      </c>
      <c r="E41272">
        <v>43350538</v>
      </c>
      <c r="F41272">
        <v>2566.2399999999998</v>
      </c>
    </row>
    <row r="41273" spans="1:6" x14ac:dyDescent="0.25">
      <c r="A41273">
        <v>199</v>
      </c>
      <c r="B41273">
        <v>0</v>
      </c>
      <c r="C41273" s="1">
        <v>43462.330875034721</v>
      </c>
      <c r="D41273" s="1">
        <v>43462.332513923611</v>
      </c>
      <c r="E41273">
        <v>0</v>
      </c>
      <c r="F41273">
        <v>0</v>
      </c>
    </row>
    <row r="41274" spans="1:6" x14ac:dyDescent="0.25">
      <c r="A41274">
        <v>1465</v>
      </c>
      <c r="B41274">
        <v>0</v>
      </c>
      <c r="C41274" s="1">
        <v>43510.291409479163</v>
      </c>
      <c r="D41274" s="1">
        <v>43510.294715034725</v>
      </c>
      <c r="E41274">
        <v>0</v>
      </c>
      <c r="F41274">
        <v>0</v>
      </c>
    </row>
    <row r="41275" spans="1:6" x14ac:dyDescent="0.25">
      <c r="A41275">
        <v>1149</v>
      </c>
      <c r="B41275">
        <v>0</v>
      </c>
      <c r="C41275" s="1">
        <v>43447.956208055555</v>
      </c>
      <c r="D41275" s="1">
        <v>43447.960319166668</v>
      </c>
      <c r="E41275">
        <v>0</v>
      </c>
      <c r="F41275">
        <v>0</v>
      </c>
    </row>
    <row r="41276" spans="1:6" x14ac:dyDescent="0.25">
      <c r="A41276">
        <v>1240</v>
      </c>
      <c r="B41276">
        <v>0</v>
      </c>
      <c r="C41276" s="1">
        <v>43451.209166932873</v>
      </c>
      <c r="D41276" s="1">
        <v>43451.209798877317</v>
      </c>
    </row>
    <row r="41277" spans="1:6" x14ac:dyDescent="0.25">
      <c r="A41277">
        <v>1174</v>
      </c>
      <c r="B41277">
        <v>0</v>
      </c>
      <c r="C41277" s="1">
        <v>43524.403024386571</v>
      </c>
      <c r="D41277" s="1">
        <v>43524.405913275463</v>
      </c>
    </row>
    <row r="41278" spans="1:6" x14ac:dyDescent="0.25">
      <c r="A41278">
        <v>810</v>
      </c>
      <c r="B41278">
        <v>0</v>
      </c>
      <c r="C41278" s="1">
        <v>43443.40342855324</v>
      </c>
      <c r="D41278" s="1">
        <v>43443.407407719904</v>
      </c>
      <c r="E41278">
        <v>23604262</v>
      </c>
      <c r="F41278">
        <v>894.28</v>
      </c>
    </row>
    <row r="41279" spans="1:6" x14ac:dyDescent="0.25">
      <c r="A41279">
        <v>857</v>
      </c>
      <c r="B41279">
        <v>0</v>
      </c>
      <c r="C41279" s="1">
        <v>43533.558089293983</v>
      </c>
      <c r="D41279" s="1">
        <v>43533.562214293983</v>
      </c>
    </row>
    <row r="41280" spans="1:6" x14ac:dyDescent="0.25">
      <c r="A41280">
        <v>1174</v>
      </c>
      <c r="B41280">
        <v>0</v>
      </c>
      <c r="C41280" s="1">
        <v>43443.437784849535</v>
      </c>
      <c r="D41280" s="1">
        <v>43443.441118182869</v>
      </c>
      <c r="E41280">
        <v>60112210</v>
      </c>
      <c r="F41280">
        <v>1799.34</v>
      </c>
    </row>
    <row r="41281" spans="1:6" x14ac:dyDescent="0.25">
      <c r="A41281">
        <v>810</v>
      </c>
      <c r="B41281">
        <v>0</v>
      </c>
      <c r="C41281" s="1">
        <v>43463.277953460645</v>
      </c>
      <c r="D41281" s="1">
        <v>43463.278842349537</v>
      </c>
    </row>
    <row r="41282" spans="1:6" x14ac:dyDescent="0.25">
      <c r="A41282">
        <v>796</v>
      </c>
      <c r="B41282">
        <v>0</v>
      </c>
      <c r="C41282" s="1">
        <v>43547.313634178237</v>
      </c>
      <c r="D41282" s="1">
        <v>43547.320189733793</v>
      </c>
    </row>
    <row r="41283" spans="1:6" x14ac:dyDescent="0.25">
      <c r="A41283">
        <v>1325</v>
      </c>
      <c r="B41283">
        <v>0</v>
      </c>
      <c r="C41283" s="1">
        <v>43461.375756539353</v>
      </c>
      <c r="D41283" s="1">
        <v>43461.376569039348</v>
      </c>
    </row>
    <row r="41284" spans="1:6" x14ac:dyDescent="0.25">
      <c r="A41284">
        <v>1240</v>
      </c>
      <c r="B41284">
        <v>0</v>
      </c>
      <c r="C41284" s="1">
        <v>43441.888242534726</v>
      </c>
      <c r="D41284" s="1">
        <v>43441.891360590278</v>
      </c>
    </row>
    <row r="41285" spans="1:6" x14ac:dyDescent="0.25">
      <c r="A41285">
        <v>1411</v>
      </c>
      <c r="B41285">
        <v>0</v>
      </c>
      <c r="C41285" s="1">
        <v>43498.787838483797</v>
      </c>
      <c r="D41285" s="1">
        <v>43498.794685706016</v>
      </c>
      <c r="E41285">
        <v>0</v>
      </c>
      <c r="F41285">
        <v>0</v>
      </c>
    </row>
    <row r="41286" spans="1:6" x14ac:dyDescent="0.25">
      <c r="A41286">
        <v>1078</v>
      </c>
      <c r="B41286">
        <v>0</v>
      </c>
      <c r="C41286" s="1">
        <v>43542.443805162038</v>
      </c>
      <c r="D41286" s="1">
        <v>43542.448471828706</v>
      </c>
      <c r="E41286">
        <v>0</v>
      </c>
      <c r="F41286">
        <v>0</v>
      </c>
    </row>
    <row r="41287" spans="1:6" x14ac:dyDescent="0.25">
      <c r="A41287">
        <v>1002</v>
      </c>
      <c r="B41287">
        <v>0</v>
      </c>
      <c r="C41287" s="1">
        <v>43537.015441249998</v>
      </c>
      <c r="D41287" s="1">
        <v>43537.022100972223</v>
      </c>
    </row>
    <row r="41288" spans="1:6" x14ac:dyDescent="0.25">
      <c r="A41288">
        <v>888</v>
      </c>
      <c r="B41288">
        <v>0</v>
      </c>
      <c r="C41288" s="1">
        <v>43541.738222268519</v>
      </c>
      <c r="D41288" s="1">
        <v>43541.743777824071</v>
      </c>
      <c r="E41288">
        <v>0</v>
      </c>
      <c r="F41288">
        <v>0</v>
      </c>
    </row>
    <row r="41289" spans="1:6" x14ac:dyDescent="0.25">
      <c r="A41289">
        <v>474</v>
      </c>
      <c r="B41289">
        <v>0</v>
      </c>
      <c r="C41289" s="1">
        <v>43549.064505543982</v>
      </c>
      <c r="D41289" s="1">
        <v>43549.06875554398</v>
      </c>
    </row>
    <row r="41290" spans="1:6" x14ac:dyDescent="0.25">
      <c r="A41290">
        <v>951</v>
      </c>
      <c r="B41290">
        <v>0</v>
      </c>
      <c r="C41290" s="1">
        <v>43524.735962476851</v>
      </c>
      <c r="D41290" s="1">
        <v>43524.742031921298</v>
      </c>
      <c r="E41290">
        <v>0</v>
      </c>
      <c r="F41290">
        <v>0</v>
      </c>
    </row>
    <row r="41291" spans="1:6" x14ac:dyDescent="0.25">
      <c r="A41291">
        <v>1002</v>
      </c>
      <c r="B41291">
        <v>0</v>
      </c>
      <c r="C41291" s="1">
        <v>43522.506405347223</v>
      </c>
      <c r="D41291" s="1">
        <v>43522.511044236111</v>
      </c>
      <c r="E41291">
        <v>0</v>
      </c>
      <c r="F41291">
        <v>0</v>
      </c>
    </row>
    <row r="41292" spans="1:6" x14ac:dyDescent="0.25">
      <c r="A41292">
        <v>474</v>
      </c>
      <c r="B41292">
        <v>0</v>
      </c>
      <c r="C41292" s="1">
        <v>43543.071795277778</v>
      </c>
      <c r="D41292" s="1">
        <v>43543.078538333335</v>
      </c>
      <c r="E41292">
        <v>0</v>
      </c>
      <c r="F41292">
        <v>0</v>
      </c>
    </row>
    <row r="41293" spans="1:6" x14ac:dyDescent="0.25">
      <c r="A41293">
        <v>1318</v>
      </c>
      <c r="B41293">
        <v>0</v>
      </c>
      <c r="C41293" s="1">
        <v>43410.989552581021</v>
      </c>
      <c r="D41293" s="1">
        <v>43410.991240081021</v>
      </c>
    </row>
    <row r="41294" spans="1:6" x14ac:dyDescent="0.25">
      <c r="A41294">
        <v>301</v>
      </c>
      <c r="B41294">
        <v>0</v>
      </c>
      <c r="C41294" s="1">
        <v>43422.612145057872</v>
      </c>
      <c r="D41294" s="1">
        <v>43422.614999224534</v>
      </c>
      <c r="E41294">
        <v>0</v>
      </c>
      <c r="F41294">
        <v>0</v>
      </c>
    </row>
    <row r="41295" spans="1:6" x14ac:dyDescent="0.25">
      <c r="A41295">
        <v>1149</v>
      </c>
      <c r="B41295">
        <v>0</v>
      </c>
      <c r="C41295" s="1">
        <v>43547.307896712962</v>
      </c>
      <c r="D41295" s="1">
        <v>43547.312521712964</v>
      </c>
      <c r="E41295">
        <v>0</v>
      </c>
      <c r="F41295">
        <v>0</v>
      </c>
    </row>
    <row r="41296" spans="1:6" x14ac:dyDescent="0.25">
      <c r="A41296">
        <v>1234</v>
      </c>
      <c r="B41296">
        <v>0</v>
      </c>
      <c r="C41296" s="1">
        <v>43442.553385636573</v>
      </c>
      <c r="D41296" s="1">
        <v>43442.55911480324</v>
      </c>
    </row>
    <row r="41297" spans="1:6" x14ac:dyDescent="0.25">
      <c r="A41297">
        <v>474</v>
      </c>
      <c r="B41297">
        <v>0</v>
      </c>
      <c r="C41297" s="1">
        <v>43457.42211684028</v>
      </c>
      <c r="D41297" s="1">
        <v>43457.427602951386</v>
      </c>
      <c r="E41297">
        <v>0</v>
      </c>
      <c r="F41297">
        <v>0</v>
      </c>
    </row>
    <row r="41298" spans="1:6" x14ac:dyDescent="0.25">
      <c r="A41298">
        <v>1149</v>
      </c>
      <c r="B41298">
        <v>0</v>
      </c>
      <c r="C41298" s="1">
        <v>43416.274561689817</v>
      </c>
      <c r="D41298" s="1">
        <v>43416.278415856483</v>
      </c>
      <c r="E41298">
        <v>0</v>
      </c>
      <c r="F41298">
        <v>0</v>
      </c>
    </row>
    <row r="41299" spans="1:6" x14ac:dyDescent="0.25">
      <c r="A41299">
        <v>1207</v>
      </c>
      <c r="B41299">
        <v>0</v>
      </c>
      <c r="C41299" s="1">
        <v>43423.746699629628</v>
      </c>
      <c r="D41299" s="1">
        <v>43423.752526018521</v>
      </c>
    </row>
    <row r="41300" spans="1:6" x14ac:dyDescent="0.25">
      <c r="A41300">
        <v>1149</v>
      </c>
      <c r="B41300">
        <v>0</v>
      </c>
      <c r="C41300" s="1">
        <v>43440.478711111115</v>
      </c>
      <c r="D41300" s="1">
        <v>43440.48427361111</v>
      </c>
    </row>
    <row r="41301" spans="1:6" x14ac:dyDescent="0.25">
      <c r="A41301">
        <v>1078</v>
      </c>
      <c r="B41301">
        <v>0</v>
      </c>
      <c r="C41301" s="1">
        <v>43459.20148340278</v>
      </c>
      <c r="D41301" s="1">
        <v>43459.202066736114</v>
      </c>
      <c r="E41301">
        <v>0</v>
      </c>
      <c r="F41301">
        <v>0</v>
      </c>
    </row>
    <row r="41302" spans="1:6" x14ac:dyDescent="0.25">
      <c r="A41302">
        <v>1436</v>
      </c>
      <c r="B41302">
        <v>0</v>
      </c>
      <c r="C41302" s="1">
        <v>43516.014106655093</v>
      </c>
      <c r="D41302" s="1">
        <v>43516.016780266204</v>
      </c>
    </row>
    <row r="41303" spans="1:6" x14ac:dyDescent="0.25">
      <c r="A41303">
        <v>1436</v>
      </c>
      <c r="B41303">
        <v>0</v>
      </c>
      <c r="C41303" s="1">
        <v>43414.03487210648</v>
      </c>
      <c r="D41303" s="1">
        <v>43414.038288773147</v>
      </c>
      <c r="E41303">
        <v>0</v>
      </c>
      <c r="F41303">
        <v>0</v>
      </c>
    </row>
    <row r="41304" spans="1:6" x14ac:dyDescent="0.25">
      <c r="A41304">
        <v>1207</v>
      </c>
      <c r="B41304">
        <v>0</v>
      </c>
      <c r="C41304" s="1">
        <v>43438.690102673609</v>
      </c>
      <c r="D41304" s="1">
        <v>43438.696748506947</v>
      </c>
      <c r="E41304">
        <v>0</v>
      </c>
      <c r="F41304">
        <v>0</v>
      </c>
    </row>
    <row r="41305" spans="1:6" x14ac:dyDescent="0.25">
      <c r="A41305">
        <v>1436</v>
      </c>
      <c r="B41305">
        <v>0</v>
      </c>
      <c r="C41305" s="1">
        <v>43470.037597372684</v>
      </c>
      <c r="D41305" s="1">
        <v>43470.03800709491</v>
      </c>
      <c r="E41305">
        <v>0</v>
      </c>
      <c r="F41305">
        <v>0</v>
      </c>
    </row>
    <row r="41306" spans="1:6" x14ac:dyDescent="0.25">
      <c r="A41306">
        <v>796</v>
      </c>
      <c r="B41306">
        <v>0</v>
      </c>
      <c r="C41306" s="1">
        <v>43487.735442962963</v>
      </c>
      <c r="D41306" s="1">
        <v>43487.736151296296</v>
      </c>
      <c r="E41306">
        <v>47006080</v>
      </c>
      <c r="F41306">
        <v>3036.87</v>
      </c>
    </row>
    <row r="41307" spans="1:6" x14ac:dyDescent="0.25">
      <c r="A41307">
        <v>951</v>
      </c>
      <c r="B41307">
        <v>0</v>
      </c>
      <c r="C41307" s="1">
        <v>43448.031374004633</v>
      </c>
      <c r="D41307" s="1">
        <v>43448.035644837961</v>
      </c>
      <c r="E41307">
        <v>0</v>
      </c>
      <c r="F41307">
        <v>0</v>
      </c>
    </row>
    <row r="41308" spans="1:6" x14ac:dyDescent="0.25">
      <c r="A41308">
        <v>1465</v>
      </c>
      <c r="B41308">
        <v>0</v>
      </c>
      <c r="C41308" s="1">
        <v>43478.208735219909</v>
      </c>
      <c r="D41308" s="1">
        <v>43478.215200497689</v>
      </c>
      <c r="E41308">
        <v>0</v>
      </c>
      <c r="F41308">
        <v>0</v>
      </c>
    </row>
    <row r="41309" spans="1:6" x14ac:dyDescent="0.25">
      <c r="A41309">
        <v>810</v>
      </c>
      <c r="B41309">
        <v>0</v>
      </c>
      <c r="C41309" s="1">
        <v>43448.151006990738</v>
      </c>
      <c r="D41309" s="1">
        <v>43448.152986157409</v>
      </c>
      <c r="E41309">
        <v>0</v>
      </c>
      <c r="F41309">
        <v>0</v>
      </c>
    </row>
    <row r="41310" spans="1:6" x14ac:dyDescent="0.25">
      <c r="A41310">
        <v>951</v>
      </c>
      <c r="B41310">
        <v>0</v>
      </c>
      <c r="C41310" s="1">
        <v>43414.786749444444</v>
      </c>
      <c r="D41310" s="1">
        <v>43414.793680000002</v>
      </c>
      <c r="E41310">
        <v>0</v>
      </c>
      <c r="F41310">
        <v>0</v>
      </c>
    </row>
    <row r="41311" spans="1:6" x14ac:dyDescent="0.25">
      <c r="A41311">
        <v>1465</v>
      </c>
      <c r="B41311">
        <v>0</v>
      </c>
      <c r="C41311" s="1">
        <v>43411.434160208337</v>
      </c>
      <c r="D41311" s="1">
        <v>43411.437604652776</v>
      </c>
      <c r="E41311">
        <v>0</v>
      </c>
      <c r="F41311">
        <v>0</v>
      </c>
    </row>
    <row r="41312" spans="1:6" x14ac:dyDescent="0.25">
      <c r="A41312">
        <v>301</v>
      </c>
      <c r="B41312">
        <v>0</v>
      </c>
      <c r="C41312" s="1">
        <v>43530.819454363424</v>
      </c>
      <c r="D41312" s="1">
        <v>43530.825336307869</v>
      </c>
      <c r="E41312">
        <v>0</v>
      </c>
      <c r="F41312">
        <v>0</v>
      </c>
    </row>
    <row r="41313" spans="1:6" x14ac:dyDescent="0.25">
      <c r="A41313">
        <v>474</v>
      </c>
      <c r="B41313">
        <v>0</v>
      </c>
      <c r="C41313" s="1">
        <v>43543.339361377315</v>
      </c>
      <c r="D41313" s="1">
        <v>43543.339389155095</v>
      </c>
      <c r="E41313">
        <v>0</v>
      </c>
      <c r="F41313">
        <v>0</v>
      </c>
    </row>
    <row r="41314" spans="1:6" x14ac:dyDescent="0.25">
      <c r="A41314">
        <v>976</v>
      </c>
      <c r="B41314">
        <v>0</v>
      </c>
      <c r="C41314" s="1">
        <v>43512.770774189812</v>
      </c>
      <c r="D41314" s="1">
        <v>43512.774461689813</v>
      </c>
    </row>
    <row r="41315" spans="1:6" x14ac:dyDescent="0.25">
      <c r="A41315">
        <v>474</v>
      </c>
      <c r="B41315">
        <v>0</v>
      </c>
      <c r="C41315" s="1">
        <v>43509.005442361115</v>
      </c>
      <c r="D41315" s="1">
        <v>43509.00861597222</v>
      </c>
      <c r="E41315">
        <v>0</v>
      </c>
      <c r="F41315">
        <v>0</v>
      </c>
    </row>
    <row r="41316" spans="1:6" x14ac:dyDescent="0.25">
      <c r="A41316">
        <v>857</v>
      </c>
      <c r="B41316">
        <v>0</v>
      </c>
      <c r="C41316" s="1">
        <v>43518.266865775462</v>
      </c>
      <c r="D41316" s="1">
        <v>43518.270331053238</v>
      </c>
    </row>
    <row r="41317" spans="1:6" x14ac:dyDescent="0.25">
      <c r="A41317">
        <v>1240</v>
      </c>
      <c r="B41317">
        <v>0</v>
      </c>
      <c r="C41317" s="1">
        <v>43544.156311180559</v>
      </c>
      <c r="D41317" s="1">
        <v>43544.162609791667</v>
      </c>
      <c r="E41317">
        <v>0</v>
      </c>
      <c r="F41317">
        <v>0</v>
      </c>
    </row>
    <row r="41318" spans="1:6" x14ac:dyDescent="0.25">
      <c r="A41318">
        <v>1234</v>
      </c>
      <c r="B41318">
        <v>0</v>
      </c>
      <c r="C41318" s="1">
        <v>43493.831655787035</v>
      </c>
      <c r="D41318" s="1">
        <v>43493.833780787034</v>
      </c>
    </row>
    <row r="41319" spans="1:6" x14ac:dyDescent="0.25">
      <c r="A41319">
        <v>1149</v>
      </c>
      <c r="B41319">
        <v>0</v>
      </c>
      <c r="C41319" s="1">
        <v>43524.763986550926</v>
      </c>
      <c r="D41319" s="1">
        <v>43524.765562939814</v>
      </c>
    </row>
    <row r="41320" spans="1:6" x14ac:dyDescent="0.25">
      <c r="A41320">
        <v>301</v>
      </c>
      <c r="B41320">
        <v>0</v>
      </c>
      <c r="C41320" s="1">
        <v>43460.155874363423</v>
      </c>
      <c r="D41320" s="1">
        <v>43460.158179918981</v>
      </c>
      <c r="E41320">
        <v>0</v>
      </c>
      <c r="F41320">
        <v>0</v>
      </c>
    </row>
    <row r="41321" spans="1:6" x14ac:dyDescent="0.25">
      <c r="A41321">
        <v>1392</v>
      </c>
      <c r="B41321">
        <v>0</v>
      </c>
      <c r="C41321" s="1">
        <v>43465.070628344911</v>
      </c>
      <c r="D41321" s="1">
        <v>43465.07202417824</v>
      </c>
    </row>
    <row r="41322" spans="1:6" x14ac:dyDescent="0.25">
      <c r="A41322">
        <v>1411</v>
      </c>
      <c r="B41322">
        <v>0</v>
      </c>
      <c r="C41322" s="1">
        <v>43506.020762129629</v>
      </c>
      <c r="D41322" s="1">
        <v>43506.022366296296</v>
      </c>
      <c r="E41322">
        <v>0</v>
      </c>
      <c r="F41322">
        <v>0</v>
      </c>
    </row>
    <row r="41323" spans="1:6" x14ac:dyDescent="0.25">
      <c r="A41323">
        <v>888</v>
      </c>
      <c r="B41323">
        <v>0</v>
      </c>
      <c r="C41323" s="1">
        <v>43423.614983657404</v>
      </c>
      <c r="D41323" s="1">
        <v>43423.616275324071</v>
      </c>
      <c r="E41323">
        <v>0</v>
      </c>
      <c r="F41323">
        <v>0</v>
      </c>
    </row>
    <row r="41324" spans="1:6" x14ac:dyDescent="0.25">
      <c r="A41324">
        <v>857</v>
      </c>
      <c r="B41324">
        <v>0</v>
      </c>
      <c r="C41324" s="1">
        <v>43465.125260694447</v>
      </c>
      <c r="D41324" s="1">
        <v>43465.12596208333</v>
      </c>
    </row>
    <row r="41325" spans="1:6" x14ac:dyDescent="0.25">
      <c r="A41325">
        <v>951</v>
      </c>
      <c r="B41325">
        <v>0</v>
      </c>
      <c r="C41325" s="1">
        <v>43534.202117418979</v>
      </c>
      <c r="D41325" s="1">
        <v>43534.206631307869</v>
      </c>
    </row>
    <row r="41326" spans="1:6" x14ac:dyDescent="0.25">
      <c r="A41326">
        <v>1411</v>
      </c>
      <c r="B41326">
        <v>0</v>
      </c>
      <c r="C41326" s="1">
        <v>43442.513358495373</v>
      </c>
      <c r="D41326" s="1">
        <v>43442.519532106482</v>
      </c>
      <c r="E41326">
        <v>0</v>
      </c>
      <c r="F41326">
        <v>0</v>
      </c>
    </row>
    <row r="41327" spans="1:6" x14ac:dyDescent="0.25">
      <c r="A41327">
        <v>1240</v>
      </c>
      <c r="B41327">
        <v>0</v>
      </c>
      <c r="C41327" s="1">
        <v>43436.624183807871</v>
      </c>
      <c r="D41327" s="1">
        <v>43436.628378252317</v>
      </c>
    </row>
    <row r="41328" spans="1:6" x14ac:dyDescent="0.25">
      <c r="A41328">
        <v>1207</v>
      </c>
      <c r="B41328">
        <v>0</v>
      </c>
      <c r="C41328" s="1">
        <v>43477.26529275463</v>
      </c>
      <c r="D41328" s="1">
        <v>43477.271494143519</v>
      </c>
      <c r="E41328">
        <v>0</v>
      </c>
      <c r="F41328">
        <v>0</v>
      </c>
    </row>
    <row r="41329" spans="1:6" x14ac:dyDescent="0.25">
      <c r="A41329">
        <v>1465</v>
      </c>
      <c r="B41329">
        <v>0</v>
      </c>
      <c r="C41329" s="1">
        <v>43539.767817314816</v>
      </c>
      <c r="D41329" s="1">
        <v>43539.770150648146</v>
      </c>
      <c r="E41329">
        <v>0</v>
      </c>
      <c r="F41329">
        <v>0</v>
      </c>
    </row>
    <row r="41330" spans="1:6" x14ac:dyDescent="0.25">
      <c r="A41330">
        <v>888</v>
      </c>
      <c r="B41330">
        <v>0</v>
      </c>
      <c r="C41330" s="1">
        <v>43537.881628518517</v>
      </c>
      <c r="D41330" s="1">
        <v>43537.884371574073</v>
      </c>
    </row>
    <row r="41331" spans="1:6" x14ac:dyDescent="0.25">
      <c r="A41331">
        <v>1240</v>
      </c>
      <c r="B41331">
        <v>0</v>
      </c>
      <c r="C41331" s="1">
        <v>43547.764627256947</v>
      </c>
      <c r="D41331" s="1">
        <v>43547.771349479168</v>
      </c>
      <c r="E41331">
        <v>84186347</v>
      </c>
      <c r="F41331">
        <v>1461.34</v>
      </c>
    </row>
    <row r="41332" spans="1:6" x14ac:dyDescent="0.25">
      <c r="A41332">
        <v>810</v>
      </c>
      <c r="B41332">
        <v>0</v>
      </c>
      <c r="C41332" s="1">
        <v>43507.456776342595</v>
      </c>
      <c r="D41332" s="1">
        <v>43507.45826939815</v>
      </c>
    </row>
    <row r="41333" spans="1:6" x14ac:dyDescent="0.25">
      <c r="A41333">
        <v>543</v>
      </c>
      <c r="B41333">
        <v>0</v>
      </c>
      <c r="C41333" s="1">
        <v>43462.89318496528</v>
      </c>
      <c r="D41333" s="1">
        <v>43462.893816909724</v>
      </c>
    </row>
    <row r="41334" spans="1:6" x14ac:dyDescent="0.25">
      <c r="A41334">
        <v>1240</v>
      </c>
      <c r="B41334">
        <v>0</v>
      </c>
      <c r="C41334" s="1">
        <v>43529.802570150459</v>
      </c>
      <c r="D41334" s="1">
        <v>43529.805847928241</v>
      </c>
    </row>
    <row r="41335" spans="1:6" x14ac:dyDescent="0.25">
      <c r="A41335">
        <v>1318</v>
      </c>
      <c r="B41335">
        <v>0</v>
      </c>
      <c r="C41335" s="1">
        <v>43522.143204814813</v>
      </c>
      <c r="D41335" s="1">
        <v>43522.14857287037</v>
      </c>
      <c r="E41335">
        <v>0</v>
      </c>
      <c r="F41335">
        <v>0</v>
      </c>
    </row>
    <row r="41336" spans="1:6" x14ac:dyDescent="0.25">
      <c r="A41336">
        <v>857</v>
      </c>
      <c r="B41336">
        <v>0</v>
      </c>
      <c r="C41336" s="1">
        <v>43484.96794638889</v>
      </c>
      <c r="D41336" s="1">
        <v>43484.96820333333</v>
      </c>
    </row>
    <row r="41337" spans="1:6" x14ac:dyDescent="0.25">
      <c r="A41337">
        <v>474</v>
      </c>
      <c r="B41337">
        <v>0</v>
      </c>
      <c r="C41337" s="1">
        <v>43460.649755613427</v>
      </c>
      <c r="D41337" s="1">
        <v>43460.655075057868</v>
      </c>
      <c r="E41337">
        <v>0</v>
      </c>
      <c r="F41337">
        <v>0</v>
      </c>
    </row>
    <row r="41338" spans="1:6" x14ac:dyDescent="0.25">
      <c r="A41338">
        <v>81</v>
      </c>
      <c r="B41338">
        <v>0</v>
      </c>
      <c r="C41338" s="1">
        <v>43512.614596122687</v>
      </c>
      <c r="D41338" s="1">
        <v>43512.619672511573</v>
      </c>
    </row>
    <row r="41339" spans="1:6" x14ac:dyDescent="0.25">
      <c r="A41339">
        <v>1207</v>
      </c>
      <c r="B41339">
        <v>0</v>
      </c>
      <c r="C41339" s="1">
        <v>43449.307704537037</v>
      </c>
      <c r="D41339" s="1">
        <v>43449.313107314818</v>
      </c>
    </row>
    <row r="41340" spans="1:6" x14ac:dyDescent="0.25">
      <c r="A41340">
        <v>199</v>
      </c>
      <c r="B41340">
        <v>0</v>
      </c>
      <c r="C41340" s="1">
        <v>43440.205060891203</v>
      </c>
      <c r="D41340" s="1">
        <v>43440.211109502314</v>
      </c>
    </row>
    <row r="41341" spans="1:6" x14ac:dyDescent="0.25">
      <c r="A41341">
        <v>1318</v>
      </c>
      <c r="B41341">
        <v>0</v>
      </c>
      <c r="C41341" s="1">
        <v>43435.647193969904</v>
      </c>
      <c r="D41341" s="1">
        <v>43435.64895091435</v>
      </c>
    </row>
    <row r="41342" spans="1:6" x14ac:dyDescent="0.25">
      <c r="A41342">
        <v>1174</v>
      </c>
      <c r="B41342">
        <v>0</v>
      </c>
      <c r="C41342" s="1">
        <v>43518.084778113429</v>
      </c>
      <c r="D41342" s="1">
        <v>43518.086215613424</v>
      </c>
    </row>
    <row r="41343" spans="1:6" x14ac:dyDescent="0.25">
      <c r="A41343">
        <v>1392</v>
      </c>
      <c r="B41343">
        <v>0</v>
      </c>
      <c r="C41343" s="1">
        <v>43448.040604965281</v>
      </c>
      <c r="D41343" s="1">
        <v>43448.040681354163</v>
      </c>
    </row>
    <row r="41344" spans="1:6" x14ac:dyDescent="0.25">
      <c r="A41344">
        <v>1002</v>
      </c>
      <c r="B41344">
        <v>0</v>
      </c>
      <c r="C41344" s="1">
        <v>43452.988143912036</v>
      </c>
      <c r="D41344" s="1">
        <v>43452.99249113426</v>
      </c>
      <c r="E41344">
        <v>0</v>
      </c>
      <c r="F41344">
        <v>0</v>
      </c>
    </row>
    <row r="41345" spans="1:6" x14ac:dyDescent="0.25">
      <c r="A41345">
        <v>1234</v>
      </c>
      <c r="B41345">
        <v>0</v>
      </c>
      <c r="C41345" s="1">
        <v>43446.967341203701</v>
      </c>
      <c r="D41345" s="1">
        <v>43446.971917592593</v>
      </c>
      <c r="E41345">
        <v>0</v>
      </c>
      <c r="F41345">
        <v>0</v>
      </c>
    </row>
    <row r="41346" spans="1:6" x14ac:dyDescent="0.25">
      <c r="A41346">
        <v>1392</v>
      </c>
      <c r="B41346">
        <v>0</v>
      </c>
      <c r="C41346" s="1">
        <v>43407.092641180556</v>
      </c>
      <c r="D41346" s="1">
        <v>43407.097363402776</v>
      </c>
      <c r="E41346">
        <v>0</v>
      </c>
      <c r="F41346">
        <v>0</v>
      </c>
    </row>
    <row r="41347" spans="1:6" x14ac:dyDescent="0.25">
      <c r="A41347">
        <v>1465</v>
      </c>
      <c r="B41347">
        <v>0</v>
      </c>
      <c r="C41347" s="1">
        <v>43410.237684780092</v>
      </c>
      <c r="D41347" s="1">
        <v>43410.240955613423</v>
      </c>
      <c r="E41347">
        <v>0</v>
      </c>
      <c r="F41347">
        <v>0</v>
      </c>
    </row>
    <row r="41348" spans="1:6" x14ac:dyDescent="0.25">
      <c r="A41348">
        <v>1002</v>
      </c>
      <c r="B41348">
        <v>0</v>
      </c>
      <c r="C41348" s="1">
        <v>43487.321579467593</v>
      </c>
      <c r="D41348" s="1">
        <v>43487.324121134261</v>
      </c>
    </row>
    <row r="41349" spans="1:6" x14ac:dyDescent="0.25">
      <c r="A41349">
        <v>543</v>
      </c>
      <c r="B41349">
        <v>0</v>
      </c>
      <c r="C41349" s="1">
        <v>43505.259737604167</v>
      </c>
      <c r="D41349" s="1">
        <v>43505.261445937504</v>
      </c>
    </row>
    <row r="41350" spans="1:6" x14ac:dyDescent="0.25">
      <c r="A41350">
        <v>474</v>
      </c>
      <c r="B41350">
        <v>0</v>
      </c>
      <c r="C41350" s="1">
        <v>43447.806839745368</v>
      </c>
      <c r="D41350" s="1">
        <v>43447.810555023148</v>
      </c>
      <c r="E41350">
        <v>32492824</v>
      </c>
      <c r="F41350">
        <v>2828.6</v>
      </c>
    </row>
    <row r="41351" spans="1:6" x14ac:dyDescent="0.25">
      <c r="A41351">
        <v>888</v>
      </c>
      <c r="B41351">
        <v>0</v>
      </c>
      <c r="C41351" s="1">
        <v>43518.729365208332</v>
      </c>
      <c r="D41351" s="1">
        <v>43518.732566597224</v>
      </c>
    </row>
    <row r="41352" spans="1:6" x14ac:dyDescent="0.25">
      <c r="A41352">
        <v>301</v>
      </c>
      <c r="B41352">
        <v>0</v>
      </c>
      <c r="C41352" s="1">
        <v>43407.071263831021</v>
      </c>
      <c r="D41352" s="1">
        <v>43407.073986053241</v>
      </c>
    </row>
    <row r="41353" spans="1:6" x14ac:dyDescent="0.25">
      <c r="A41353">
        <v>888</v>
      </c>
      <c r="B41353">
        <v>0</v>
      </c>
      <c r="C41353" s="1">
        <v>43439.186786851853</v>
      </c>
      <c r="D41353" s="1">
        <v>43439.189884074076</v>
      </c>
      <c r="E41353">
        <v>0</v>
      </c>
      <c r="F41353">
        <v>0</v>
      </c>
    </row>
    <row r="41354" spans="1:6" x14ac:dyDescent="0.25">
      <c r="A41354">
        <v>888</v>
      </c>
      <c r="B41354">
        <v>0</v>
      </c>
      <c r="C41354" s="1">
        <v>43469.098611956018</v>
      </c>
      <c r="D41354" s="1">
        <v>43469.09879945602</v>
      </c>
      <c r="E41354">
        <v>0</v>
      </c>
      <c r="F41354">
        <v>0</v>
      </c>
    </row>
    <row r="41355" spans="1:6" x14ac:dyDescent="0.25">
      <c r="A41355">
        <v>199</v>
      </c>
      <c r="B41355">
        <v>0</v>
      </c>
      <c r="C41355" s="1">
        <v>43521.228602881944</v>
      </c>
      <c r="D41355" s="1">
        <v>43521.23238065972</v>
      </c>
      <c r="E41355">
        <v>0</v>
      </c>
      <c r="F41355">
        <v>0</v>
      </c>
    </row>
    <row r="41356" spans="1:6" x14ac:dyDescent="0.25">
      <c r="A41356">
        <v>474</v>
      </c>
      <c r="B41356">
        <v>0</v>
      </c>
      <c r="C41356" s="1">
        <v>43423.991462418984</v>
      </c>
      <c r="D41356" s="1">
        <v>43423.992038807868</v>
      </c>
    </row>
    <row r="41357" spans="1:6" x14ac:dyDescent="0.25">
      <c r="A41357">
        <v>1149</v>
      </c>
      <c r="B41357">
        <v>0</v>
      </c>
      <c r="C41357" s="1">
        <v>43483.18162408565</v>
      </c>
      <c r="D41357" s="1">
        <v>43483.187818530096</v>
      </c>
    </row>
    <row r="41358" spans="1:6" x14ac:dyDescent="0.25">
      <c r="A41358">
        <v>301</v>
      </c>
      <c r="B41358">
        <v>0</v>
      </c>
      <c r="C41358" s="1">
        <v>43501.388452951389</v>
      </c>
      <c r="D41358" s="1">
        <v>43501.38970295139</v>
      </c>
    </row>
    <row r="41359" spans="1:6" x14ac:dyDescent="0.25">
      <c r="A41359">
        <v>888</v>
      </c>
      <c r="B41359">
        <v>0</v>
      </c>
      <c r="C41359" s="1">
        <v>43542.638273090277</v>
      </c>
      <c r="D41359" s="1">
        <v>43542.642252256941</v>
      </c>
      <c r="E41359">
        <v>0</v>
      </c>
      <c r="F41359">
        <v>0</v>
      </c>
    </row>
    <row r="41360" spans="1:6" x14ac:dyDescent="0.25">
      <c r="A41360">
        <v>1325</v>
      </c>
      <c r="B41360">
        <v>0</v>
      </c>
      <c r="C41360" s="1">
        <v>43515.167012986109</v>
      </c>
      <c r="D41360" s="1">
        <v>43515.170117152775</v>
      </c>
      <c r="E41360">
        <v>0</v>
      </c>
      <c r="F41360">
        <v>0</v>
      </c>
    </row>
    <row r="41361" spans="1:6" x14ac:dyDescent="0.25">
      <c r="A41361">
        <v>810</v>
      </c>
      <c r="B41361">
        <v>0</v>
      </c>
      <c r="C41361" s="1">
        <v>43435.768849143518</v>
      </c>
      <c r="D41361" s="1">
        <v>43435.773265810189</v>
      </c>
    </row>
    <row r="41362" spans="1:6" x14ac:dyDescent="0.25">
      <c r="A41362">
        <v>1436</v>
      </c>
      <c r="B41362">
        <v>0</v>
      </c>
      <c r="C41362" s="1">
        <v>43532.084310995371</v>
      </c>
      <c r="D41362" s="1">
        <v>43532.085630439811</v>
      </c>
      <c r="E41362">
        <v>0</v>
      </c>
      <c r="F41362">
        <v>0</v>
      </c>
    </row>
    <row r="41363" spans="1:6" x14ac:dyDescent="0.25">
      <c r="A41363">
        <v>857</v>
      </c>
      <c r="B41363">
        <v>0</v>
      </c>
      <c r="C41363" s="1">
        <v>43464.232651979168</v>
      </c>
      <c r="D41363" s="1">
        <v>43464.235846423609</v>
      </c>
      <c r="E41363">
        <v>0</v>
      </c>
      <c r="F41363">
        <v>0</v>
      </c>
    </row>
    <row r="41364" spans="1:6" x14ac:dyDescent="0.25">
      <c r="A41364">
        <v>1392</v>
      </c>
      <c r="B41364">
        <v>0</v>
      </c>
      <c r="C41364" s="1">
        <v>43440.653037615739</v>
      </c>
      <c r="D41364" s="1">
        <v>43440.656127893519</v>
      </c>
    </row>
    <row r="41365" spans="1:6" x14ac:dyDescent="0.25">
      <c r="A41365">
        <v>81</v>
      </c>
      <c r="B41365">
        <v>0</v>
      </c>
      <c r="C41365" s="1">
        <v>43456.315149074071</v>
      </c>
      <c r="D41365" s="1">
        <v>43456.320690740744</v>
      </c>
      <c r="E41365">
        <v>0</v>
      </c>
      <c r="F41365">
        <v>0</v>
      </c>
    </row>
    <row r="41366" spans="1:6" x14ac:dyDescent="0.25">
      <c r="A41366">
        <v>1207</v>
      </c>
      <c r="B41366">
        <v>0</v>
      </c>
      <c r="C41366" s="1">
        <v>43545.65541521991</v>
      </c>
      <c r="D41366" s="1">
        <v>43545.660248553242</v>
      </c>
    </row>
    <row r="41367" spans="1:6" x14ac:dyDescent="0.25">
      <c r="A41367">
        <v>810</v>
      </c>
      <c r="B41367">
        <v>0</v>
      </c>
      <c r="C41367" s="1">
        <v>43410.940969131945</v>
      </c>
      <c r="D41367" s="1">
        <v>43410.94313579861</v>
      </c>
    </row>
    <row r="41368" spans="1:6" x14ac:dyDescent="0.25">
      <c r="A41368">
        <v>810</v>
      </c>
      <c r="B41368">
        <v>0</v>
      </c>
      <c r="C41368" s="1">
        <v>43405.910467627313</v>
      </c>
      <c r="D41368" s="1">
        <v>43405.911849571756</v>
      </c>
      <c r="E41368">
        <v>0</v>
      </c>
      <c r="F41368">
        <v>0</v>
      </c>
    </row>
    <row r="41369" spans="1:6" x14ac:dyDescent="0.25">
      <c r="A41369">
        <v>199</v>
      </c>
      <c r="B41369">
        <v>0</v>
      </c>
      <c r="C41369" s="1">
        <v>43489.739694097225</v>
      </c>
      <c r="D41369" s="1">
        <v>43489.745346875003</v>
      </c>
      <c r="E41369">
        <v>0</v>
      </c>
      <c r="F41369">
        <v>0</v>
      </c>
    </row>
    <row r="41370" spans="1:6" x14ac:dyDescent="0.25">
      <c r="A41370">
        <v>1207</v>
      </c>
      <c r="B41370">
        <v>0</v>
      </c>
      <c r="C41370" s="1">
        <v>43436.432336435188</v>
      </c>
      <c r="D41370" s="1">
        <v>43436.438378101855</v>
      </c>
      <c r="E41370">
        <v>0</v>
      </c>
      <c r="F41370">
        <v>0</v>
      </c>
    </row>
    <row r="41371" spans="1:6" x14ac:dyDescent="0.25">
      <c r="A41371">
        <v>857</v>
      </c>
      <c r="B41371">
        <v>0</v>
      </c>
      <c r="C41371" s="1">
        <v>43548.87991703704</v>
      </c>
      <c r="D41371" s="1">
        <v>43548.886646203704</v>
      </c>
      <c r="E41371">
        <v>0</v>
      </c>
      <c r="F41371">
        <v>0</v>
      </c>
    </row>
    <row r="41372" spans="1:6" x14ac:dyDescent="0.25">
      <c r="A41372">
        <v>1392</v>
      </c>
      <c r="B41372">
        <v>0</v>
      </c>
      <c r="C41372" s="1">
        <v>43458.231669305555</v>
      </c>
      <c r="D41372" s="1">
        <v>43458.233197083333</v>
      </c>
      <c r="E41372">
        <v>0</v>
      </c>
      <c r="F41372">
        <v>0</v>
      </c>
    </row>
    <row r="41373" spans="1:6" x14ac:dyDescent="0.25">
      <c r="A41373">
        <v>1411</v>
      </c>
      <c r="B41373">
        <v>0</v>
      </c>
      <c r="C41373" s="1">
        <v>43412.138840624997</v>
      </c>
      <c r="D41373" s="1">
        <v>43412.14536145833</v>
      </c>
    </row>
    <row r="41374" spans="1:6" x14ac:dyDescent="0.25">
      <c r="A41374">
        <v>1392</v>
      </c>
      <c r="B41374">
        <v>0</v>
      </c>
      <c r="C41374" s="1">
        <v>43452.80829976852</v>
      </c>
      <c r="D41374" s="1">
        <v>43452.809237268521</v>
      </c>
    </row>
    <row r="41375" spans="1:6" x14ac:dyDescent="0.25">
      <c r="A41375">
        <v>1465</v>
      </c>
      <c r="B41375">
        <v>0</v>
      </c>
      <c r="C41375" s="1">
        <v>43535.388770405094</v>
      </c>
      <c r="D41375" s="1">
        <v>43535.389235682873</v>
      </c>
    </row>
    <row r="41376" spans="1:6" x14ac:dyDescent="0.25">
      <c r="A41376">
        <v>1325</v>
      </c>
      <c r="B41376">
        <v>0</v>
      </c>
      <c r="C41376" s="1">
        <v>43483.586660949077</v>
      </c>
      <c r="D41376" s="1">
        <v>43483.5866956713</v>
      </c>
      <c r="E41376">
        <v>0</v>
      </c>
      <c r="F41376">
        <v>0</v>
      </c>
    </row>
    <row r="41377" spans="1:6" x14ac:dyDescent="0.25">
      <c r="A41377">
        <v>976</v>
      </c>
      <c r="B41377">
        <v>0</v>
      </c>
      <c r="C41377" s="1">
        <v>43487.227116041664</v>
      </c>
      <c r="D41377" s="1">
        <v>43487.231956319447</v>
      </c>
      <c r="E41377">
        <v>0</v>
      </c>
      <c r="F41377">
        <v>0</v>
      </c>
    </row>
    <row r="41378" spans="1:6" x14ac:dyDescent="0.25">
      <c r="A41378">
        <v>1411</v>
      </c>
      <c r="B41378">
        <v>0</v>
      </c>
      <c r="C41378" s="1">
        <v>43436.01238521991</v>
      </c>
      <c r="D41378" s="1">
        <v>43436.01510744213</v>
      </c>
      <c r="E41378">
        <v>0</v>
      </c>
      <c r="F41378">
        <v>0</v>
      </c>
    </row>
    <row r="41379" spans="1:6" x14ac:dyDescent="0.25">
      <c r="A41379">
        <v>474</v>
      </c>
      <c r="B41379">
        <v>0</v>
      </c>
      <c r="C41379" s="1">
        <v>43519.343441377314</v>
      </c>
      <c r="D41379" s="1">
        <v>43519.348899710647</v>
      </c>
    </row>
    <row r="41380" spans="1:6" x14ac:dyDescent="0.25">
      <c r="A41380">
        <v>857</v>
      </c>
      <c r="B41380">
        <v>0</v>
      </c>
      <c r="C41380" s="1">
        <v>43407.05200329861</v>
      </c>
      <c r="D41380" s="1">
        <v>43407.058461631947</v>
      </c>
      <c r="E41380">
        <v>0</v>
      </c>
      <c r="F41380">
        <v>0</v>
      </c>
    </row>
    <row r="41381" spans="1:6" x14ac:dyDescent="0.25">
      <c r="A41381">
        <v>796</v>
      </c>
      <c r="B41381">
        <v>0</v>
      </c>
      <c r="C41381" s="1">
        <v>43432.468595115737</v>
      </c>
      <c r="D41381" s="1">
        <v>43432.469102060182</v>
      </c>
    </row>
    <row r="41382" spans="1:6" x14ac:dyDescent="0.25">
      <c r="A41382">
        <v>796</v>
      </c>
      <c r="B41382">
        <v>0</v>
      </c>
      <c r="C41382" s="1">
        <v>43449.565304641204</v>
      </c>
      <c r="D41382" s="1">
        <v>43449.567089363423</v>
      </c>
      <c r="E41382">
        <v>0</v>
      </c>
      <c r="F41382">
        <v>0</v>
      </c>
    </row>
    <row r="41383" spans="1:6" x14ac:dyDescent="0.25">
      <c r="A41383">
        <v>888</v>
      </c>
      <c r="B41383">
        <v>0</v>
      </c>
      <c r="C41383" s="1">
        <v>43463.972339398148</v>
      </c>
      <c r="D41383" s="1">
        <v>43463.977651898145</v>
      </c>
    </row>
    <row r="41384" spans="1:6" x14ac:dyDescent="0.25">
      <c r="A41384">
        <v>796</v>
      </c>
      <c r="B41384">
        <v>0</v>
      </c>
      <c r="C41384" s="1">
        <v>43501.276677002315</v>
      </c>
      <c r="D41384" s="1">
        <v>43501.278850613424</v>
      </c>
    </row>
    <row r="41385" spans="1:6" x14ac:dyDescent="0.25">
      <c r="A41385">
        <v>810</v>
      </c>
      <c r="B41385">
        <v>0</v>
      </c>
      <c r="C41385" s="1">
        <v>43456.996484537034</v>
      </c>
      <c r="D41385" s="1">
        <v>43456.997234537041</v>
      </c>
      <c r="E41385">
        <v>0</v>
      </c>
      <c r="F41385">
        <v>0</v>
      </c>
    </row>
    <row r="41386" spans="1:6" x14ac:dyDescent="0.25">
      <c r="A41386">
        <v>1149</v>
      </c>
      <c r="B41386">
        <v>0</v>
      </c>
      <c r="C41386" s="1">
        <v>43467.162583622689</v>
      </c>
      <c r="D41386" s="1">
        <v>43467.167916956016</v>
      </c>
      <c r="E41386">
        <v>0</v>
      </c>
      <c r="F41386">
        <v>0</v>
      </c>
    </row>
    <row r="41387" spans="1:6" x14ac:dyDescent="0.25">
      <c r="A41387">
        <v>1002</v>
      </c>
      <c r="B41387">
        <v>0</v>
      </c>
      <c r="C41387" s="1">
        <v>43521.67452912037</v>
      </c>
      <c r="D41387" s="1">
        <v>43521.676549953707</v>
      </c>
      <c r="E41387">
        <v>0</v>
      </c>
      <c r="F41387">
        <v>0</v>
      </c>
    </row>
    <row r="41388" spans="1:6" x14ac:dyDescent="0.25">
      <c r="A41388">
        <v>1002</v>
      </c>
      <c r="B41388">
        <v>0</v>
      </c>
      <c r="C41388" s="1">
        <v>43414.827614733797</v>
      </c>
      <c r="D41388" s="1">
        <v>43414.832593900464</v>
      </c>
    </row>
    <row r="41389" spans="1:6" x14ac:dyDescent="0.25">
      <c r="A41389">
        <v>1436</v>
      </c>
      <c r="B41389">
        <v>0</v>
      </c>
      <c r="C41389" s="1">
        <v>43450.355006041667</v>
      </c>
      <c r="D41389" s="1">
        <v>43450.35711715278</v>
      </c>
    </row>
    <row r="41390" spans="1:6" x14ac:dyDescent="0.25">
      <c r="A41390">
        <v>543</v>
      </c>
      <c r="B41390">
        <v>0</v>
      </c>
      <c r="C41390" s="1">
        <v>43548.608199074071</v>
      </c>
      <c r="D41390" s="1">
        <v>43548.608393518516</v>
      </c>
      <c r="E41390">
        <v>79897739</v>
      </c>
      <c r="F41390">
        <v>1001.65</v>
      </c>
    </row>
    <row r="41391" spans="1:6" x14ac:dyDescent="0.25">
      <c r="A41391">
        <v>810</v>
      </c>
      <c r="B41391">
        <v>0</v>
      </c>
      <c r="C41391" s="1">
        <v>43496.95915347222</v>
      </c>
      <c r="D41391" s="1">
        <v>43496.96463263889</v>
      </c>
    </row>
    <row r="41392" spans="1:6" x14ac:dyDescent="0.25">
      <c r="A41392">
        <v>474</v>
      </c>
      <c r="B41392">
        <v>0</v>
      </c>
      <c r="C41392" s="1">
        <v>43507.657211585647</v>
      </c>
      <c r="D41392" s="1">
        <v>43507.657621307873</v>
      </c>
    </row>
    <row r="41393" spans="1:6" x14ac:dyDescent="0.25">
      <c r="A41393">
        <v>1325</v>
      </c>
      <c r="B41393">
        <v>0</v>
      </c>
      <c r="C41393" s="1">
        <v>43487.831028171298</v>
      </c>
      <c r="D41393" s="1">
        <v>43487.834903171293</v>
      </c>
    </row>
    <row r="41394" spans="1:6" x14ac:dyDescent="0.25">
      <c r="A41394">
        <v>951</v>
      </c>
      <c r="B41394">
        <v>0</v>
      </c>
      <c r="C41394" s="1">
        <v>43517.035705983799</v>
      </c>
      <c r="D41394" s="1">
        <v>43517.040032372686</v>
      </c>
    </row>
    <row r="41395" spans="1:6" x14ac:dyDescent="0.25">
      <c r="A41395">
        <v>1174</v>
      </c>
      <c r="B41395">
        <v>0</v>
      </c>
      <c r="C41395" s="1">
        <v>43456.367500960645</v>
      </c>
      <c r="D41395" s="1">
        <v>43456.370202349535</v>
      </c>
      <c r="E41395">
        <v>35027232</v>
      </c>
      <c r="F41395">
        <v>5559.49</v>
      </c>
    </row>
    <row r="41396" spans="1:6" x14ac:dyDescent="0.25">
      <c r="A41396">
        <v>1436</v>
      </c>
      <c r="B41396">
        <v>0</v>
      </c>
      <c r="C41396" s="1">
        <v>43452.812725277778</v>
      </c>
      <c r="D41396" s="1">
        <v>43452.813023888892</v>
      </c>
    </row>
    <row r="41397" spans="1:6" x14ac:dyDescent="0.25">
      <c r="A41397">
        <v>1234</v>
      </c>
      <c r="B41397">
        <v>0</v>
      </c>
      <c r="C41397" s="1">
        <v>43526.064096388887</v>
      </c>
      <c r="D41397" s="1">
        <v>43526.069721388893</v>
      </c>
      <c r="E41397">
        <v>78807761</v>
      </c>
      <c r="F41397">
        <v>566.54</v>
      </c>
    </row>
    <row r="41398" spans="1:6" x14ac:dyDescent="0.25">
      <c r="A41398">
        <v>976</v>
      </c>
      <c r="B41398">
        <v>0</v>
      </c>
      <c r="C41398" s="1">
        <v>43539.428943449071</v>
      </c>
      <c r="D41398" s="1">
        <v>43539.433547615743</v>
      </c>
    </row>
    <row r="41399" spans="1:6" x14ac:dyDescent="0.25">
      <c r="A41399">
        <v>1392</v>
      </c>
      <c r="B41399">
        <v>0</v>
      </c>
      <c r="C41399" s="1">
        <v>43413.244072986112</v>
      </c>
      <c r="D41399" s="1">
        <v>43413.245204930558</v>
      </c>
    </row>
    <row r="41400" spans="1:6" x14ac:dyDescent="0.25">
      <c r="A41400">
        <v>810</v>
      </c>
      <c r="B41400">
        <v>0</v>
      </c>
      <c r="C41400" s="1">
        <v>43479.150560520837</v>
      </c>
      <c r="D41400" s="1">
        <v>43479.157352187503</v>
      </c>
    </row>
    <row r="41401" spans="1:6" x14ac:dyDescent="0.25">
      <c r="A41401">
        <v>976</v>
      </c>
      <c r="B41401">
        <v>0</v>
      </c>
      <c r="C41401" s="1">
        <v>43411.821042280091</v>
      </c>
      <c r="D41401" s="1">
        <v>43411.824618668979</v>
      </c>
    </row>
    <row r="41402" spans="1:6" x14ac:dyDescent="0.25">
      <c r="A41402">
        <v>1465</v>
      </c>
      <c r="B41402">
        <v>0</v>
      </c>
      <c r="C41402" s="1">
        <v>43462.81176517361</v>
      </c>
      <c r="D41402" s="1">
        <v>43462.818126284721</v>
      </c>
    </row>
    <row r="41403" spans="1:6" x14ac:dyDescent="0.25">
      <c r="A41403">
        <v>1392</v>
      </c>
      <c r="B41403">
        <v>0</v>
      </c>
      <c r="C41403" s="1">
        <v>43444.578375775462</v>
      </c>
      <c r="D41403" s="1">
        <v>43444.58262577546</v>
      </c>
      <c r="E41403">
        <v>74837619</v>
      </c>
      <c r="F41403">
        <v>5399.34</v>
      </c>
    </row>
    <row r="41404" spans="1:6" x14ac:dyDescent="0.25">
      <c r="A41404">
        <v>1465</v>
      </c>
      <c r="B41404">
        <v>0</v>
      </c>
      <c r="C41404" s="1">
        <v>43407.646867164352</v>
      </c>
      <c r="D41404" s="1">
        <v>43407.648019942128</v>
      </c>
      <c r="E41404">
        <v>0</v>
      </c>
      <c r="F41404">
        <v>0</v>
      </c>
    </row>
    <row r="41405" spans="1:6" x14ac:dyDescent="0.25">
      <c r="A41405">
        <v>543</v>
      </c>
      <c r="B41405">
        <v>0</v>
      </c>
      <c r="C41405" s="1">
        <v>43480.97379945602</v>
      </c>
      <c r="D41405" s="1">
        <v>43480.978271678243</v>
      </c>
    </row>
    <row r="41406" spans="1:6" x14ac:dyDescent="0.25">
      <c r="A41406">
        <v>951</v>
      </c>
      <c r="B41406">
        <v>0</v>
      </c>
      <c r="C41406" s="1">
        <v>43470.974305717595</v>
      </c>
      <c r="D41406" s="1">
        <v>43470.9764168287</v>
      </c>
      <c r="E41406">
        <v>59696575</v>
      </c>
      <c r="F41406">
        <v>1779.98</v>
      </c>
    </row>
    <row r="41407" spans="1:6" x14ac:dyDescent="0.25">
      <c r="A41407">
        <v>1465</v>
      </c>
      <c r="B41407">
        <v>0</v>
      </c>
      <c r="C41407" s="1">
        <v>43518.588376435182</v>
      </c>
      <c r="D41407" s="1">
        <v>43518.594522268519</v>
      </c>
      <c r="E41407">
        <v>47853996</v>
      </c>
      <c r="F41407">
        <v>2603.73</v>
      </c>
    </row>
    <row r="41408" spans="1:6" x14ac:dyDescent="0.25">
      <c r="A41408">
        <v>976</v>
      </c>
      <c r="B41408">
        <v>0</v>
      </c>
      <c r="C41408" s="1">
        <v>43433.825398726854</v>
      </c>
      <c r="D41408" s="1">
        <v>43433.827475115744</v>
      </c>
      <c r="E41408">
        <v>0</v>
      </c>
      <c r="F41408">
        <v>0</v>
      </c>
    </row>
    <row r="41409" spans="1:6" x14ac:dyDescent="0.25">
      <c r="A41409">
        <v>543</v>
      </c>
      <c r="B41409">
        <v>0</v>
      </c>
      <c r="C41409" s="1">
        <v>43474.248677569441</v>
      </c>
      <c r="D41409" s="1">
        <v>43474.255149791665</v>
      </c>
      <c r="E41409">
        <v>58353692</v>
      </c>
      <c r="F41409">
        <v>1560.81</v>
      </c>
    </row>
    <row r="41410" spans="1:6" x14ac:dyDescent="0.25">
      <c r="A41410">
        <v>1207</v>
      </c>
      <c r="B41410">
        <v>0</v>
      </c>
      <c r="C41410" s="1">
        <v>43493.125365706015</v>
      </c>
      <c r="D41410" s="1">
        <v>43493.130789317132</v>
      </c>
      <c r="E41410">
        <v>0</v>
      </c>
      <c r="F41410">
        <v>0</v>
      </c>
    </row>
    <row r="41411" spans="1:6" x14ac:dyDescent="0.25">
      <c r="A41411">
        <v>199</v>
      </c>
      <c r="B41411">
        <v>0</v>
      </c>
      <c r="C41411" s="1">
        <v>43406.506526851852</v>
      </c>
      <c r="D41411" s="1">
        <v>43406.512290740742</v>
      </c>
      <c r="E41411">
        <v>0</v>
      </c>
      <c r="F41411">
        <v>0</v>
      </c>
    </row>
    <row r="41412" spans="1:6" x14ac:dyDescent="0.25">
      <c r="A41412">
        <v>1436</v>
      </c>
      <c r="B41412">
        <v>0</v>
      </c>
      <c r="C41412" s="1">
        <v>43512.869675960646</v>
      </c>
      <c r="D41412" s="1">
        <v>43512.871634293981</v>
      </c>
    </row>
    <row r="41413" spans="1:6" x14ac:dyDescent="0.25">
      <c r="A41413">
        <v>1436</v>
      </c>
      <c r="B41413">
        <v>0</v>
      </c>
      <c r="C41413" s="1">
        <v>43406.16577915509</v>
      </c>
      <c r="D41413" s="1">
        <v>43406.166668043981</v>
      </c>
      <c r="E41413">
        <v>0</v>
      </c>
      <c r="F41413">
        <v>0</v>
      </c>
    </row>
    <row r="41414" spans="1:6" x14ac:dyDescent="0.25">
      <c r="A41414">
        <v>543</v>
      </c>
      <c r="B41414">
        <v>0</v>
      </c>
      <c r="C41414" s="1">
        <v>43466.679077488428</v>
      </c>
      <c r="D41414" s="1">
        <v>43466.683709432873</v>
      </c>
      <c r="E41414">
        <v>0</v>
      </c>
      <c r="F41414">
        <v>0</v>
      </c>
    </row>
    <row r="41415" spans="1:6" x14ac:dyDescent="0.25">
      <c r="A41415">
        <v>976</v>
      </c>
      <c r="B41415">
        <v>0</v>
      </c>
      <c r="C41415" s="1">
        <v>43498.991870763886</v>
      </c>
      <c r="D41415" s="1">
        <v>43498.996377708332</v>
      </c>
      <c r="E41415">
        <v>0</v>
      </c>
      <c r="F41415">
        <v>0</v>
      </c>
    </row>
    <row r="41416" spans="1:6" x14ac:dyDescent="0.25">
      <c r="A41416">
        <v>1465</v>
      </c>
      <c r="B41416">
        <v>0</v>
      </c>
      <c r="C41416" s="1">
        <v>43500.53962152778</v>
      </c>
      <c r="D41416" s="1">
        <v>43500.543600694444</v>
      </c>
    </row>
    <row r="41417" spans="1:6" x14ac:dyDescent="0.25">
      <c r="A41417">
        <v>951</v>
      </c>
      <c r="B41417">
        <v>0</v>
      </c>
      <c r="C41417" s="1">
        <v>43427.876181967593</v>
      </c>
      <c r="D41417" s="1">
        <v>43427.877695856485</v>
      </c>
    </row>
    <row r="41418" spans="1:6" x14ac:dyDescent="0.25">
      <c r="A41418">
        <v>1392</v>
      </c>
      <c r="B41418">
        <v>0</v>
      </c>
      <c r="C41418" s="1">
        <v>43531.400040486114</v>
      </c>
      <c r="D41418" s="1">
        <v>43531.40322104167</v>
      </c>
      <c r="E41418">
        <v>0</v>
      </c>
      <c r="F41418">
        <v>0</v>
      </c>
    </row>
    <row r="41419" spans="1:6" x14ac:dyDescent="0.25">
      <c r="A41419">
        <v>951</v>
      </c>
      <c r="B41419">
        <v>0</v>
      </c>
      <c r="C41419" s="1">
        <v>43512.392992905094</v>
      </c>
      <c r="D41419" s="1">
        <v>43512.397666516204</v>
      </c>
    </row>
    <row r="41420" spans="1:6" x14ac:dyDescent="0.25">
      <c r="A41420">
        <v>1411</v>
      </c>
      <c r="B41420">
        <v>0</v>
      </c>
      <c r="C41420" s="1">
        <v>43499.679466261572</v>
      </c>
      <c r="D41420" s="1">
        <v>43499.684202372686</v>
      </c>
      <c r="E41420">
        <v>0</v>
      </c>
      <c r="F41420">
        <v>0</v>
      </c>
    </row>
    <row r="41421" spans="1:6" x14ac:dyDescent="0.25">
      <c r="A41421">
        <v>199</v>
      </c>
      <c r="B41421">
        <v>0</v>
      </c>
      <c r="C41421" s="1">
        <v>43420.075449999997</v>
      </c>
      <c r="D41421" s="1">
        <v>43420.076679166668</v>
      </c>
      <c r="E41421">
        <v>82705941</v>
      </c>
      <c r="F41421">
        <v>2278.1</v>
      </c>
    </row>
    <row r="41422" spans="1:6" x14ac:dyDescent="0.25">
      <c r="A41422">
        <v>81</v>
      </c>
      <c r="B41422">
        <v>0</v>
      </c>
      <c r="C41422" s="1">
        <v>43431.686659178238</v>
      </c>
      <c r="D41422" s="1">
        <v>43431.686867511577</v>
      </c>
    </row>
    <row r="41423" spans="1:6" x14ac:dyDescent="0.25">
      <c r="A41423">
        <v>1234</v>
      </c>
      <c r="B41423">
        <v>0</v>
      </c>
      <c r="C41423" s="1">
        <v>43446.259767881944</v>
      </c>
      <c r="D41423" s="1">
        <v>43446.266059548609</v>
      </c>
    </row>
    <row r="41424" spans="1:6" x14ac:dyDescent="0.25">
      <c r="A41424">
        <v>474</v>
      </c>
      <c r="B41424">
        <v>0</v>
      </c>
      <c r="C41424" s="1">
        <v>43529.934859560184</v>
      </c>
      <c r="D41424" s="1">
        <v>43529.939734560183</v>
      </c>
      <c r="E41424">
        <v>0</v>
      </c>
      <c r="F41424">
        <v>0</v>
      </c>
    </row>
    <row r="41425" spans="1:6" x14ac:dyDescent="0.25">
      <c r="A41425">
        <v>1318</v>
      </c>
      <c r="B41425">
        <v>0</v>
      </c>
      <c r="C41425" s="1">
        <v>43492.214435879629</v>
      </c>
      <c r="D41425" s="1">
        <v>43492.21737337963</v>
      </c>
    </row>
    <row r="41426" spans="1:6" x14ac:dyDescent="0.25">
      <c r="A41426">
        <v>1465</v>
      </c>
      <c r="B41426">
        <v>0</v>
      </c>
      <c r="C41426" s="1">
        <v>43495.458780925925</v>
      </c>
      <c r="D41426" s="1">
        <v>43495.464829537035</v>
      </c>
      <c r="E41426">
        <v>0</v>
      </c>
      <c r="F41426">
        <v>0</v>
      </c>
    </row>
    <row r="41427" spans="1:6" x14ac:dyDescent="0.25">
      <c r="A41427">
        <v>810</v>
      </c>
      <c r="B41427">
        <v>0</v>
      </c>
      <c r="C41427" s="1">
        <v>43443.125682534723</v>
      </c>
      <c r="D41427" s="1">
        <v>43443.130953368054</v>
      </c>
    </row>
    <row r="41428" spans="1:6" x14ac:dyDescent="0.25">
      <c r="A41428">
        <v>543</v>
      </c>
      <c r="B41428">
        <v>0</v>
      </c>
      <c r="C41428" s="1">
        <v>43407.049346203705</v>
      </c>
      <c r="D41428" s="1">
        <v>43407.053964259256</v>
      </c>
      <c r="E41428">
        <v>0</v>
      </c>
      <c r="F41428">
        <v>0</v>
      </c>
    </row>
    <row r="41429" spans="1:6" x14ac:dyDescent="0.25">
      <c r="A41429">
        <v>1465</v>
      </c>
      <c r="B41429">
        <v>0</v>
      </c>
      <c r="C41429" s="1">
        <v>43532.644898668979</v>
      </c>
      <c r="D41429" s="1">
        <v>43532.649252835647</v>
      </c>
      <c r="E41429">
        <v>0</v>
      </c>
      <c r="F41429">
        <v>0</v>
      </c>
    </row>
    <row r="41430" spans="1:6" x14ac:dyDescent="0.25">
      <c r="A41430">
        <v>1411</v>
      </c>
      <c r="B41430">
        <v>0</v>
      </c>
      <c r="C41430" s="1">
        <v>43464.229163750002</v>
      </c>
      <c r="D41430" s="1">
        <v>43464.235427638887</v>
      </c>
    </row>
    <row r="41431" spans="1:6" x14ac:dyDescent="0.25">
      <c r="A41431">
        <v>796</v>
      </c>
      <c r="B41431">
        <v>0</v>
      </c>
      <c r="C41431" s="1">
        <v>43524.787340312498</v>
      </c>
      <c r="D41431" s="1">
        <v>43524.789770868054</v>
      </c>
    </row>
    <row r="41432" spans="1:6" x14ac:dyDescent="0.25">
      <c r="A41432">
        <v>888</v>
      </c>
      <c r="B41432">
        <v>0</v>
      </c>
      <c r="C41432" s="1">
        <v>43516.68654707176</v>
      </c>
      <c r="D41432" s="1">
        <v>43516.686838738424</v>
      </c>
      <c r="E41432">
        <v>0</v>
      </c>
      <c r="F41432">
        <v>0</v>
      </c>
    </row>
    <row r="41433" spans="1:6" x14ac:dyDescent="0.25">
      <c r="A41433">
        <v>1002</v>
      </c>
      <c r="B41433">
        <v>0</v>
      </c>
      <c r="C41433" s="1">
        <v>43476.995838483796</v>
      </c>
      <c r="D41433" s="1">
        <v>43476.997512094909</v>
      </c>
    </row>
    <row r="41434" spans="1:6" x14ac:dyDescent="0.25">
      <c r="A41434">
        <v>543</v>
      </c>
      <c r="B41434">
        <v>0</v>
      </c>
      <c r="C41434" s="1">
        <v>43512.019937800927</v>
      </c>
      <c r="D41434" s="1">
        <v>43512.022000300924</v>
      </c>
    </row>
    <row r="41435" spans="1:6" x14ac:dyDescent="0.25">
      <c r="A41435">
        <v>888</v>
      </c>
      <c r="B41435">
        <v>0</v>
      </c>
      <c r="C41435" s="1">
        <v>43429.953554131942</v>
      </c>
      <c r="D41435" s="1">
        <v>43429.95482496528</v>
      </c>
      <c r="E41435">
        <v>0</v>
      </c>
      <c r="F41435">
        <v>0</v>
      </c>
    </row>
    <row r="41436" spans="1:6" x14ac:dyDescent="0.25">
      <c r="A41436">
        <v>1411</v>
      </c>
      <c r="B41436">
        <v>0</v>
      </c>
      <c r="C41436" s="1">
        <v>43516.979931689813</v>
      </c>
      <c r="D41436" s="1">
        <v>43516.985994189818</v>
      </c>
    </row>
    <row r="41437" spans="1:6" x14ac:dyDescent="0.25">
      <c r="A41437">
        <v>1436</v>
      </c>
      <c r="B41437">
        <v>0</v>
      </c>
      <c r="C41437" s="1">
        <v>43446.7386133912</v>
      </c>
      <c r="D41437" s="1">
        <v>43446.741321724534</v>
      </c>
      <c r="E41437">
        <v>0</v>
      </c>
      <c r="F41437">
        <v>0</v>
      </c>
    </row>
    <row r="41438" spans="1:6" x14ac:dyDescent="0.25">
      <c r="A41438">
        <v>1002</v>
      </c>
      <c r="B41438">
        <v>0</v>
      </c>
      <c r="C41438" s="1">
        <v>43428.346273993055</v>
      </c>
      <c r="D41438" s="1">
        <v>43428.348815659723</v>
      </c>
    </row>
    <row r="41439" spans="1:6" x14ac:dyDescent="0.25">
      <c r="A41439">
        <v>810</v>
      </c>
      <c r="B41439">
        <v>0</v>
      </c>
      <c r="C41439" s="1">
        <v>43464.835568043978</v>
      </c>
      <c r="D41439" s="1">
        <v>43464.838088877317</v>
      </c>
    </row>
    <row r="41440" spans="1:6" x14ac:dyDescent="0.25">
      <c r="A41440">
        <v>796</v>
      </c>
      <c r="B41440">
        <v>0</v>
      </c>
      <c r="C41440" s="1">
        <v>43507.329246180554</v>
      </c>
      <c r="D41440" s="1">
        <v>43507.331773958336</v>
      </c>
      <c r="E41440">
        <v>0</v>
      </c>
      <c r="F41440">
        <v>0</v>
      </c>
    </row>
    <row r="41441" spans="1:6" x14ac:dyDescent="0.25">
      <c r="A41441">
        <v>1174</v>
      </c>
      <c r="B41441">
        <v>0</v>
      </c>
      <c r="C41441" s="1">
        <v>43427.350377071758</v>
      </c>
      <c r="D41441" s="1">
        <v>43427.352370127315</v>
      </c>
    </row>
    <row r="41442" spans="1:6" x14ac:dyDescent="0.25">
      <c r="A41442">
        <v>81</v>
      </c>
      <c r="B41442">
        <v>0</v>
      </c>
      <c r="C41442" s="1">
        <v>43465.658142523149</v>
      </c>
      <c r="D41442" s="1">
        <v>43465.661600856482</v>
      </c>
      <c r="E41442">
        <v>0</v>
      </c>
      <c r="F41442">
        <v>0</v>
      </c>
    </row>
    <row r="41443" spans="1:6" x14ac:dyDescent="0.25">
      <c r="A41443">
        <v>1207</v>
      </c>
      <c r="B41443">
        <v>0</v>
      </c>
      <c r="C41443" s="1">
        <v>43508.68183065972</v>
      </c>
      <c r="D41443" s="1">
        <v>43508.683893159723</v>
      </c>
      <c r="E41443">
        <v>0</v>
      </c>
      <c r="F41443">
        <v>0</v>
      </c>
    </row>
    <row r="41444" spans="1:6" x14ac:dyDescent="0.25">
      <c r="A41444">
        <v>796</v>
      </c>
      <c r="B41444">
        <v>0</v>
      </c>
      <c r="C41444" s="1">
        <v>43442.277465914354</v>
      </c>
      <c r="D41444" s="1">
        <v>43442.278056192132</v>
      </c>
      <c r="E41444">
        <v>0</v>
      </c>
      <c r="F41444">
        <v>0</v>
      </c>
    </row>
    <row r="41445" spans="1:6" x14ac:dyDescent="0.25">
      <c r="A41445">
        <v>1465</v>
      </c>
      <c r="B41445">
        <v>0</v>
      </c>
      <c r="C41445" s="1">
        <v>43445.943816712963</v>
      </c>
      <c r="D41445" s="1">
        <v>43445.944670879631</v>
      </c>
      <c r="E41445">
        <v>0</v>
      </c>
      <c r="F41445">
        <v>0</v>
      </c>
    </row>
    <row r="41446" spans="1:6" x14ac:dyDescent="0.25">
      <c r="A41446">
        <v>1174</v>
      </c>
      <c r="B41446">
        <v>0</v>
      </c>
      <c r="C41446" s="1">
        <v>43463.822124502316</v>
      </c>
      <c r="D41446" s="1">
        <v>43463.825318946758</v>
      </c>
      <c r="E41446">
        <v>19341592</v>
      </c>
      <c r="F41446">
        <v>5641.04</v>
      </c>
    </row>
    <row r="41447" spans="1:6" x14ac:dyDescent="0.25">
      <c r="A41447">
        <v>474</v>
      </c>
      <c r="B41447">
        <v>0</v>
      </c>
      <c r="C41447" s="1">
        <v>43534.330760856479</v>
      </c>
      <c r="D41447" s="1">
        <v>43534.336316412038</v>
      </c>
    </row>
    <row r="41448" spans="1:6" x14ac:dyDescent="0.25">
      <c r="A41448">
        <v>199</v>
      </c>
      <c r="B41448">
        <v>0</v>
      </c>
      <c r="C41448" s="1">
        <v>43444.294484050923</v>
      </c>
      <c r="D41448" s="1">
        <v>43444.295296550925</v>
      </c>
    </row>
    <row r="41449" spans="1:6" x14ac:dyDescent="0.25">
      <c r="A41449">
        <v>951</v>
      </c>
      <c r="B41449">
        <v>0</v>
      </c>
      <c r="C41449" s="1">
        <v>43544.626209861111</v>
      </c>
      <c r="D41449" s="1">
        <v>43544.631209861109</v>
      </c>
      <c r="E41449">
        <v>0</v>
      </c>
      <c r="F41449">
        <v>0</v>
      </c>
    </row>
    <row r="41450" spans="1:6" x14ac:dyDescent="0.25">
      <c r="A41450">
        <v>301</v>
      </c>
      <c r="B41450">
        <v>0</v>
      </c>
      <c r="C41450" s="1">
        <v>43473.668388391205</v>
      </c>
      <c r="D41450" s="1">
        <v>43473.675041168979</v>
      </c>
      <c r="E41450">
        <v>0</v>
      </c>
      <c r="F41450">
        <v>0</v>
      </c>
    </row>
    <row r="41451" spans="1:6" x14ac:dyDescent="0.25">
      <c r="A41451">
        <v>1207</v>
      </c>
      <c r="B41451">
        <v>0</v>
      </c>
      <c r="C41451" s="1">
        <v>43454.53288914352</v>
      </c>
      <c r="D41451" s="1">
        <v>43454.536361365739</v>
      </c>
      <c r="E41451">
        <v>0</v>
      </c>
      <c r="F41451">
        <v>0</v>
      </c>
    </row>
    <row r="41452" spans="1:6" x14ac:dyDescent="0.25">
      <c r="A41452">
        <v>474</v>
      </c>
      <c r="B41452">
        <v>0</v>
      </c>
      <c r="C41452" s="1">
        <v>43476.977666331019</v>
      </c>
      <c r="D41452" s="1">
        <v>43476.978089942131</v>
      </c>
      <c r="E41452">
        <v>0</v>
      </c>
      <c r="F41452">
        <v>0</v>
      </c>
    </row>
    <row r="41453" spans="1:6" x14ac:dyDescent="0.25">
      <c r="A41453">
        <v>810</v>
      </c>
      <c r="B41453">
        <v>0</v>
      </c>
      <c r="C41453" s="1">
        <v>43477.719576192132</v>
      </c>
      <c r="D41453" s="1">
        <v>43477.723965081015</v>
      </c>
    </row>
    <row r="41454" spans="1:6" x14ac:dyDescent="0.25">
      <c r="A41454">
        <v>951</v>
      </c>
      <c r="B41454">
        <v>0</v>
      </c>
      <c r="C41454" s="1">
        <v>43422.428933622687</v>
      </c>
      <c r="D41454" s="1">
        <v>43422.43098917824</v>
      </c>
    </row>
    <row r="41455" spans="1:6" x14ac:dyDescent="0.25">
      <c r="A41455">
        <v>976</v>
      </c>
      <c r="B41455">
        <v>0</v>
      </c>
      <c r="C41455" s="1">
        <v>43518.334497326388</v>
      </c>
      <c r="D41455" s="1">
        <v>43518.339955659721</v>
      </c>
    </row>
    <row r="41456" spans="1:6" x14ac:dyDescent="0.25">
      <c r="A41456">
        <v>976</v>
      </c>
      <c r="B41456">
        <v>0</v>
      </c>
      <c r="C41456" s="1">
        <v>43530.888189201389</v>
      </c>
      <c r="D41456" s="1">
        <v>43530.892946145832</v>
      </c>
      <c r="E41456">
        <v>0</v>
      </c>
      <c r="F41456">
        <v>0</v>
      </c>
    </row>
    <row r="41457" spans="1:6" x14ac:dyDescent="0.25">
      <c r="A41457">
        <v>1078</v>
      </c>
      <c r="B41457">
        <v>0</v>
      </c>
      <c r="C41457" s="1">
        <v>43476.403001631945</v>
      </c>
      <c r="D41457" s="1">
        <v>43476.405640520832</v>
      </c>
      <c r="E41457">
        <v>0</v>
      </c>
      <c r="F41457">
        <v>0</v>
      </c>
    </row>
    <row r="41458" spans="1:6" x14ac:dyDescent="0.25">
      <c r="A41458">
        <v>474</v>
      </c>
      <c r="B41458">
        <v>0</v>
      </c>
      <c r="C41458" s="1">
        <v>43448.846555902775</v>
      </c>
      <c r="D41458" s="1">
        <v>43448.851347569442</v>
      </c>
    </row>
    <row r="41459" spans="1:6" x14ac:dyDescent="0.25">
      <c r="A41459">
        <v>199</v>
      </c>
      <c r="B41459">
        <v>0</v>
      </c>
      <c r="C41459" s="1">
        <v>43519.591254756946</v>
      </c>
      <c r="D41459" s="1">
        <v>43519.598018645833</v>
      </c>
      <c r="E41459">
        <v>0</v>
      </c>
      <c r="F41459">
        <v>0</v>
      </c>
    </row>
    <row r="41460" spans="1:6" x14ac:dyDescent="0.25">
      <c r="A41460">
        <v>888</v>
      </c>
      <c r="B41460">
        <v>0</v>
      </c>
      <c r="C41460" s="1">
        <v>43431.459620428242</v>
      </c>
      <c r="D41460" s="1">
        <v>43431.460620428239</v>
      </c>
    </row>
    <row r="41461" spans="1:6" x14ac:dyDescent="0.25">
      <c r="A41461">
        <v>1465</v>
      </c>
      <c r="B41461">
        <v>0</v>
      </c>
      <c r="C41461" s="1">
        <v>43455.835175752312</v>
      </c>
      <c r="D41461" s="1">
        <v>43455.835641030091</v>
      </c>
      <c r="E41461">
        <v>0</v>
      </c>
      <c r="F41461">
        <v>0</v>
      </c>
    </row>
    <row r="41462" spans="1:6" x14ac:dyDescent="0.25">
      <c r="A41462">
        <v>976</v>
      </c>
      <c r="B41462">
        <v>0</v>
      </c>
      <c r="C41462" s="1">
        <v>43471.970194791669</v>
      </c>
      <c r="D41462" s="1">
        <v>43471.971833680553</v>
      </c>
      <c r="E41462">
        <v>0</v>
      </c>
      <c r="F41462">
        <v>0</v>
      </c>
    </row>
    <row r="41463" spans="1:6" x14ac:dyDescent="0.25">
      <c r="A41463">
        <v>1149</v>
      </c>
      <c r="B41463">
        <v>0</v>
      </c>
      <c r="C41463" s="1">
        <v>43475.50871415509</v>
      </c>
      <c r="D41463" s="1">
        <v>43475.508853043983</v>
      </c>
    </row>
    <row r="41464" spans="1:6" x14ac:dyDescent="0.25">
      <c r="A41464">
        <v>199</v>
      </c>
      <c r="B41464">
        <v>0</v>
      </c>
      <c r="C41464" s="1">
        <v>43519.887609791665</v>
      </c>
      <c r="D41464" s="1">
        <v>43519.892220902781</v>
      </c>
    </row>
    <row r="41465" spans="1:6" x14ac:dyDescent="0.25">
      <c r="A41465">
        <v>199</v>
      </c>
      <c r="B41465">
        <v>0</v>
      </c>
      <c r="C41465" s="1">
        <v>43527.495031458333</v>
      </c>
      <c r="D41465" s="1">
        <v>43527.501441180553</v>
      </c>
    </row>
    <row r="41466" spans="1:6" x14ac:dyDescent="0.25">
      <c r="A41466">
        <v>1392</v>
      </c>
      <c r="B41466">
        <v>0</v>
      </c>
      <c r="C41466" s="1">
        <v>43450.176725821759</v>
      </c>
      <c r="D41466" s="1">
        <v>43450.179059155096</v>
      </c>
    </row>
    <row r="41467" spans="1:6" x14ac:dyDescent="0.25">
      <c r="A41467">
        <v>81</v>
      </c>
      <c r="B41467">
        <v>0</v>
      </c>
      <c r="C41467" s="1">
        <v>43547.478873831016</v>
      </c>
      <c r="D41467" s="1">
        <v>43547.479464108794</v>
      </c>
    </row>
    <row r="41468" spans="1:6" x14ac:dyDescent="0.25">
      <c r="A41468">
        <v>1234</v>
      </c>
      <c r="B41468">
        <v>0</v>
      </c>
      <c r="C41468" s="1">
        <v>43418.81817622685</v>
      </c>
      <c r="D41468" s="1">
        <v>43418.821467893518</v>
      </c>
    </row>
    <row r="41469" spans="1:6" x14ac:dyDescent="0.25">
      <c r="A41469">
        <v>543</v>
      </c>
      <c r="B41469">
        <v>0</v>
      </c>
      <c r="C41469" s="1">
        <v>43522.071186365742</v>
      </c>
      <c r="D41469" s="1">
        <v>43522.074109976849</v>
      </c>
    </row>
    <row r="41470" spans="1:6" x14ac:dyDescent="0.25">
      <c r="A41470">
        <v>301</v>
      </c>
      <c r="B41470">
        <v>0</v>
      </c>
      <c r="C41470" s="1">
        <v>43420.635920775465</v>
      </c>
      <c r="D41470" s="1">
        <v>43420.636934664355</v>
      </c>
    </row>
    <row r="41471" spans="1:6" x14ac:dyDescent="0.25">
      <c r="A41471">
        <v>976</v>
      </c>
      <c r="B41471">
        <v>0</v>
      </c>
      <c r="C41471" s="1">
        <v>43470.506500671298</v>
      </c>
      <c r="D41471" s="1">
        <v>43470.513104837963</v>
      </c>
    </row>
    <row r="41472" spans="1:6" x14ac:dyDescent="0.25">
      <c r="A41472">
        <v>888</v>
      </c>
      <c r="B41472">
        <v>0</v>
      </c>
      <c r="C41472" s="1">
        <v>43503.682961840277</v>
      </c>
      <c r="D41472" s="1">
        <v>43503.68507295139</v>
      </c>
      <c r="E41472">
        <v>0</v>
      </c>
      <c r="F41472">
        <v>0</v>
      </c>
    </row>
    <row r="41473" spans="1:6" x14ac:dyDescent="0.25">
      <c r="A41473">
        <v>1411</v>
      </c>
      <c r="B41473">
        <v>0</v>
      </c>
      <c r="C41473" s="1">
        <v>43435.106217465276</v>
      </c>
      <c r="D41473" s="1">
        <v>43435.109898020833</v>
      </c>
    </row>
    <row r="41474" spans="1:6" x14ac:dyDescent="0.25">
      <c r="A41474">
        <v>1436</v>
      </c>
      <c r="B41474">
        <v>0</v>
      </c>
      <c r="C41474" s="1">
        <v>43467.944877430557</v>
      </c>
      <c r="D41474" s="1">
        <v>43467.947099652774</v>
      </c>
      <c r="E41474">
        <v>0</v>
      </c>
      <c r="F41474">
        <v>0</v>
      </c>
    </row>
    <row r="41475" spans="1:6" x14ac:dyDescent="0.25">
      <c r="A41475">
        <v>810</v>
      </c>
      <c r="B41475">
        <v>0</v>
      </c>
      <c r="C41475" s="1">
        <v>43411.429276041665</v>
      </c>
      <c r="D41475" s="1">
        <v>43411.43015104167</v>
      </c>
      <c r="E41475">
        <v>0</v>
      </c>
      <c r="F41475">
        <v>0</v>
      </c>
    </row>
    <row r="41476" spans="1:6" x14ac:dyDescent="0.25">
      <c r="A41476">
        <v>1174</v>
      </c>
      <c r="B41476">
        <v>0</v>
      </c>
      <c r="C41476" s="1">
        <v>43435.969562245373</v>
      </c>
      <c r="D41476" s="1">
        <v>43435.975666412036</v>
      </c>
    </row>
    <row r="41477" spans="1:6" x14ac:dyDescent="0.25">
      <c r="A41477">
        <v>888</v>
      </c>
      <c r="B41477">
        <v>0</v>
      </c>
      <c r="C41477" s="1">
        <v>43423.260530497682</v>
      </c>
      <c r="D41477" s="1">
        <v>43423.266558275463</v>
      </c>
      <c r="E41477">
        <v>67955675</v>
      </c>
      <c r="F41477">
        <v>1629.6</v>
      </c>
    </row>
    <row r="41478" spans="1:6" x14ac:dyDescent="0.25">
      <c r="A41478">
        <v>857</v>
      </c>
      <c r="B41478">
        <v>0</v>
      </c>
      <c r="C41478" s="1">
        <v>43417.163633935183</v>
      </c>
      <c r="D41478" s="1">
        <v>43417.16934226852</v>
      </c>
    </row>
    <row r="41479" spans="1:6" x14ac:dyDescent="0.25">
      <c r="A41479">
        <v>474</v>
      </c>
      <c r="B41479">
        <v>0</v>
      </c>
      <c r="C41479" s="1">
        <v>43537.478300162038</v>
      </c>
      <c r="D41479" s="1">
        <v>43537.482633495369</v>
      </c>
      <c r="E41479">
        <v>0</v>
      </c>
      <c r="F41479">
        <v>0</v>
      </c>
    </row>
    <row r="41480" spans="1:6" x14ac:dyDescent="0.25">
      <c r="A41480">
        <v>199</v>
      </c>
      <c r="B41480">
        <v>0</v>
      </c>
      <c r="C41480" s="1">
        <v>43493.041611157409</v>
      </c>
      <c r="D41480" s="1">
        <v>43493.044715324075</v>
      </c>
    </row>
    <row r="41481" spans="1:6" x14ac:dyDescent="0.25">
      <c r="A41481">
        <v>796</v>
      </c>
      <c r="B41481">
        <v>0</v>
      </c>
      <c r="C41481" s="1">
        <v>43521.60691722222</v>
      </c>
      <c r="D41481" s="1">
        <v>43521.611576944444</v>
      </c>
      <c r="E41481">
        <v>0</v>
      </c>
      <c r="F41481">
        <v>0</v>
      </c>
    </row>
    <row r="41482" spans="1:6" x14ac:dyDescent="0.25">
      <c r="A41482">
        <v>951</v>
      </c>
      <c r="B41482">
        <v>0</v>
      </c>
      <c r="C41482" s="1">
        <v>43504.885062384259</v>
      </c>
      <c r="D41482" s="1">
        <v>43504.891742939813</v>
      </c>
      <c r="E41482">
        <v>0</v>
      </c>
      <c r="F41482">
        <v>0</v>
      </c>
    </row>
    <row r="41483" spans="1:6" x14ac:dyDescent="0.25">
      <c r="A41483">
        <v>1318</v>
      </c>
      <c r="B41483">
        <v>0</v>
      </c>
      <c r="C41483" s="1">
        <v>43502.443767395831</v>
      </c>
      <c r="D41483" s="1">
        <v>43502.448725729169</v>
      </c>
      <c r="E41483">
        <v>0</v>
      </c>
      <c r="F41483">
        <v>0</v>
      </c>
    </row>
    <row r="41484" spans="1:6" x14ac:dyDescent="0.25">
      <c r="A41484">
        <v>810</v>
      </c>
      <c r="B41484">
        <v>0</v>
      </c>
      <c r="C41484" s="1">
        <v>43498.613843877312</v>
      </c>
      <c r="D41484" s="1">
        <v>43498.618100821761</v>
      </c>
      <c r="E41484">
        <v>57222410</v>
      </c>
      <c r="F41484">
        <v>1791.02</v>
      </c>
    </row>
    <row r="41485" spans="1:6" x14ac:dyDescent="0.25">
      <c r="A41485">
        <v>1392</v>
      </c>
      <c r="B41485">
        <v>0</v>
      </c>
      <c r="C41485" s="1">
        <v>43513.731665706022</v>
      </c>
      <c r="D41485" s="1">
        <v>43513.735040706022</v>
      </c>
    </row>
    <row r="41486" spans="1:6" x14ac:dyDescent="0.25">
      <c r="A41486">
        <v>888</v>
      </c>
      <c r="B41486">
        <v>0</v>
      </c>
      <c r="C41486" s="1">
        <v>43459.23982771991</v>
      </c>
      <c r="D41486" s="1">
        <v>43459.24550827546</v>
      </c>
    </row>
    <row r="41487" spans="1:6" x14ac:dyDescent="0.25">
      <c r="A41487">
        <v>976</v>
      </c>
      <c r="B41487">
        <v>0</v>
      </c>
      <c r="C41487" s="1">
        <v>43437.98265716435</v>
      </c>
      <c r="D41487" s="1">
        <v>43437.984316886577</v>
      </c>
    </row>
    <row r="41488" spans="1:6" x14ac:dyDescent="0.25">
      <c r="A41488">
        <v>796</v>
      </c>
      <c r="B41488">
        <v>0</v>
      </c>
      <c r="C41488" s="1">
        <v>43480.427698344909</v>
      </c>
      <c r="D41488" s="1">
        <v>43480.434587233794</v>
      </c>
      <c r="E41488">
        <v>0</v>
      </c>
      <c r="F41488">
        <v>0</v>
      </c>
    </row>
    <row r="41489" spans="1:6" x14ac:dyDescent="0.25">
      <c r="A41489">
        <v>1207</v>
      </c>
      <c r="B41489">
        <v>0</v>
      </c>
      <c r="C41489" s="1">
        <v>43474.812093657405</v>
      </c>
      <c r="D41489" s="1">
        <v>43474.817892268518</v>
      </c>
    </row>
    <row r="41490" spans="1:6" x14ac:dyDescent="0.25">
      <c r="A41490">
        <v>1078</v>
      </c>
      <c r="B41490">
        <v>0</v>
      </c>
      <c r="C41490" s="1">
        <v>43484.955895474537</v>
      </c>
      <c r="D41490" s="1">
        <v>43484.956492696758</v>
      </c>
    </row>
    <row r="41491" spans="1:6" x14ac:dyDescent="0.25">
      <c r="A41491">
        <v>1174</v>
      </c>
      <c r="B41491">
        <v>0</v>
      </c>
      <c r="C41491" s="1">
        <v>43542.629914780089</v>
      </c>
      <c r="D41491" s="1">
        <v>43542.636546724534</v>
      </c>
      <c r="E41491">
        <v>0</v>
      </c>
      <c r="F41491">
        <v>0</v>
      </c>
    </row>
    <row r="41492" spans="1:6" x14ac:dyDescent="0.25">
      <c r="A41492">
        <v>1174</v>
      </c>
      <c r="B41492">
        <v>0</v>
      </c>
      <c r="C41492" s="1">
        <v>43439.698633402775</v>
      </c>
      <c r="D41492" s="1">
        <v>43439.700973680556</v>
      </c>
      <c r="E41492">
        <v>0</v>
      </c>
      <c r="F41492">
        <v>0</v>
      </c>
    </row>
    <row r="41493" spans="1:6" x14ac:dyDescent="0.25">
      <c r="A41493">
        <v>810</v>
      </c>
      <c r="B41493">
        <v>0</v>
      </c>
      <c r="C41493" s="1">
        <v>43476.057765196761</v>
      </c>
      <c r="D41493" s="1">
        <v>43476.06468880787</v>
      </c>
      <c r="E41493">
        <v>0</v>
      </c>
      <c r="F41493">
        <v>0</v>
      </c>
    </row>
    <row r="41494" spans="1:6" x14ac:dyDescent="0.25">
      <c r="A41494">
        <v>1207</v>
      </c>
      <c r="B41494">
        <v>0</v>
      </c>
      <c r="C41494" s="1">
        <v>43447.838472268515</v>
      </c>
      <c r="D41494" s="1">
        <v>43447.842791712967</v>
      </c>
    </row>
    <row r="41495" spans="1:6" x14ac:dyDescent="0.25">
      <c r="A41495">
        <v>857</v>
      </c>
      <c r="B41495">
        <v>0</v>
      </c>
      <c r="C41495" s="1">
        <v>43454.598128437501</v>
      </c>
      <c r="D41495" s="1">
        <v>43454.604760381946</v>
      </c>
    </row>
    <row r="41496" spans="1:6" x14ac:dyDescent="0.25">
      <c r="A41496">
        <v>857</v>
      </c>
      <c r="B41496">
        <v>0</v>
      </c>
      <c r="C41496" s="1">
        <v>43425.172467962962</v>
      </c>
      <c r="D41496" s="1">
        <v>43425.173322129631</v>
      </c>
    </row>
    <row r="41497" spans="1:6" x14ac:dyDescent="0.25">
      <c r="A41497">
        <v>888</v>
      </c>
      <c r="B41497">
        <v>0</v>
      </c>
      <c r="C41497" s="1">
        <v>43420.09138489583</v>
      </c>
      <c r="D41497" s="1">
        <v>43420.095093229167</v>
      </c>
    </row>
    <row r="41498" spans="1:6" x14ac:dyDescent="0.25">
      <c r="A41498">
        <v>1411</v>
      </c>
      <c r="B41498">
        <v>0</v>
      </c>
      <c r="C41498" s="1">
        <v>43434.189567141206</v>
      </c>
      <c r="D41498" s="1">
        <v>43434.19489353009</v>
      </c>
      <c r="E41498">
        <v>0</v>
      </c>
      <c r="F41498">
        <v>0</v>
      </c>
    </row>
    <row r="41499" spans="1:6" x14ac:dyDescent="0.25">
      <c r="A41499">
        <v>301</v>
      </c>
      <c r="B41499">
        <v>0</v>
      </c>
      <c r="C41499" s="1">
        <v>43511.940985787034</v>
      </c>
      <c r="D41499" s="1">
        <v>43511.943583009263</v>
      </c>
      <c r="E41499">
        <v>49744420</v>
      </c>
      <c r="F41499">
        <v>5312.5</v>
      </c>
    </row>
    <row r="41500" spans="1:6" x14ac:dyDescent="0.25">
      <c r="A41500">
        <v>1002</v>
      </c>
      <c r="B41500">
        <v>0</v>
      </c>
      <c r="C41500" s="1">
        <v>43501.309012824073</v>
      </c>
      <c r="D41500" s="1">
        <v>43501.314179490742</v>
      </c>
    </row>
    <row r="41501" spans="1:6" x14ac:dyDescent="0.25">
      <c r="A41501">
        <v>1436</v>
      </c>
      <c r="B41501">
        <v>0</v>
      </c>
      <c r="C41501" s="1">
        <v>43524.221067766201</v>
      </c>
      <c r="D41501" s="1">
        <v>43524.226449710652</v>
      </c>
      <c r="E41501">
        <v>36756081</v>
      </c>
      <c r="F41501">
        <v>1939.4</v>
      </c>
    </row>
    <row r="41502" spans="1:6" x14ac:dyDescent="0.25">
      <c r="A41502">
        <v>301</v>
      </c>
      <c r="B41502">
        <v>0</v>
      </c>
      <c r="C41502" s="1">
        <v>43430.34423023148</v>
      </c>
      <c r="D41502" s="1">
        <v>43430.346716342596</v>
      </c>
      <c r="E41502">
        <v>28585323</v>
      </c>
      <c r="F41502">
        <v>3662.25</v>
      </c>
    </row>
    <row r="41503" spans="1:6" x14ac:dyDescent="0.25">
      <c r="A41503">
        <v>1207</v>
      </c>
      <c r="B41503">
        <v>0</v>
      </c>
      <c r="C41503" s="1">
        <v>43473.25826383102</v>
      </c>
      <c r="D41503" s="1">
        <v>43473.262944386574</v>
      </c>
      <c r="E41503">
        <v>0</v>
      </c>
      <c r="F41503">
        <v>0</v>
      </c>
    </row>
    <row r="41504" spans="1:6" x14ac:dyDescent="0.25">
      <c r="A41504">
        <v>888</v>
      </c>
      <c r="B41504">
        <v>0</v>
      </c>
      <c r="C41504" s="1">
        <v>43412.190118402781</v>
      </c>
      <c r="D41504" s="1">
        <v>43412.192403125002</v>
      </c>
      <c r="E41504">
        <v>0</v>
      </c>
      <c r="F41504">
        <v>0</v>
      </c>
    </row>
    <row r="41505" spans="1:6" x14ac:dyDescent="0.25">
      <c r="A41505">
        <v>199</v>
      </c>
      <c r="B41505">
        <v>0</v>
      </c>
      <c r="C41505" s="1">
        <v>43426.737539085647</v>
      </c>
      <c r="D41505" s="1">
        <v>43426.737907141207</v>
      </c>
      <c r="E41505">
        <v>0</v>
      </c>
      <c r="F41505">
        <v>0</v>
      </c>
    </row>
    <row r="41506" spans="1:6" x14ac:dyDescent="0.25">
      <c r="A41506">
        <v>1392</v>
      </c>
      <c r="B41506">
        <v>0</v>
      </c>
      <c r="C41506" s="1">
        <v>43456.879366145833</v>
      </c>
      <c r="D41506" s="1">
        <v>43456.886255034726</v>
      </c>
    </row>
    <row r="41507" spans="1:6" x14ac:dyDescent="0.25">
      <c r="A41507">
        <v>1207</v>
      </c>
      <c r="B41507">
        <v>0</v>
      </c>
      <c r="C41507" s="1">
        <v>43477.435385324075</v>
      </c>
      <c r="D41507" s="1">
        <v>43477.439510324075</v>
      </c>
      <c r="E41507">
        <v>0</v>
      </c>
      <c r="F41507">
        <v>0</v>
      </c>
    </row>
    <row r="41508" spans="1:6" x14ac:dyDescent="0.25">
      <c r="A41508">
        <v>1392</v>
      </c>
      <c r="B41508">
        <v>0</v>
      </c>
      <c r="C41508" s="1">
        <v>43497.25191702546</v>
      </c>
      <c r="D41508" s="1">
        <v>43497.257250358794</v>
      </c>
      <c r="E41508">
        <v>0</v>
      </c>
      <c r="F41508">
        <v>0</v>
      </c>
    </row>
    <row r="41509" spans="1:6" x14ac:dyDescent="0.25">
      <c r="A41509">
        <v>796</v>
      </c>
      <c r="B41509">
        <v>0</v>
      </c>
      <c r="C41509" s="1">
        <v>43421.550831458335</v>
      </c>
      <c r="D41509" s="1">
        <v>43421.552553680558</v>
      </c>
      <c r="E41509">
        <v>0</v>
      </c>
      <c r="F41509">
        <v>0</v>
      </c>
    </row>
    <row r="41510" spans="1:6" x14ac:dyDescent="0.25">
      <c r="A41510">
        <v>1465</v>
      </c>
      <c r="B41510">
        <v>0</v>
      </c>
      <c r="C41510" s="1">
        <v>43480.905379340278</v>
      </c>
      <c r="D41510" s="1">
        <v>43480.911650173613</v>
      </c>
      <c r="E41510">
        <v>0</v>
      </c>
      <c r="F41510">
        <v>0</v>
      </c>
    </row>
    <row r="41511" spans="1:6" x14ac:dyDescent="0.25">
      <c r="A41511">
        <v>1207</v>
      </c>
      <c r="B41511">
        <v>0</v>
      </c>
      <c r="C41511" s="1">
        <v>43487.44988792824</v>
      </c>
      <c r="D41511" s="1">
        <v>43487.453637928244</v>
      </c>
    </row>
    <row r="41512" spans="1:6" x14ac:dyDescent="0.25">
      <c r="A41512">
        <v>1174</v>
      </c>
      <c r="B41512">
        <v>0</v>
      </c>
      <c r="C41512" s="1">
        <v>43463.82938314815</v>
      </c>
      <c r="D41512" s="1">
        <v>43463.835931759262</v>
      </c>
      <c r="E41512">
        <v>11837469</v>
      </c>
      <c r="F41512">
        <v>4295.6499999999996</v>
      </c>
    </row>
    <row r="41513" spans="1:6" x14ac:dyDescent="0.25">
      <c r="A41513">
        <v>1149</v>
      </c>
      <c r="B41513">
        <v>0</v>
      </c>
      <c r="C41513" s="1">
        <v>43449.703773935187</v>
      </c>
      <c r="D41513" s="1">
        <v>43449.707169768517</v>
      </c>
    </row>
    <row r="41514" spans="1:6" x14ac:dyDescent="0.25">
      <c r="A41514">
        <v>976</v>
      </c>
      <c r="B41514">
        <v>0</v>
      </c>
      <c r="C41514" s="1">
        <v>43456.788876747683</v>
      </c>
      <c r="D41514" s="1">
        <v>43456.794869803241</v>
      </c>
      <c r="E41514">
        <v>0</v>
      </c>
      <c r="F41514">
        <v>0</v>
      </c>
    </row>
    <row r="41515" spans="1:6" x14ac:dyDescent="0.25">
      <c r="A41515">
        <v>543</v>
      </c>
      <c r="B41515">
        <v>0</v>
      </c>
      <c r="C41515" s="1">
        <v>43503.408658194443</v>
      </c>
      <c r="D41515" s="1">
        <v>43503.410963750001</v>
      </c>
    </row>
    <row r="41516" spans="1:6" x14ac:dyDescent="0.25">
      <c r="A41516">
        <v>1002</v>
      </c>
      <c r="B41516">
        <v>0</v>
      </c>
      <c r="C41516" s="1">
        <v>43484.662968298609</v>
      </c>
      <c r="D41516" s="1">
        <v>43484.665259965281</v>
      </c>
    </row>
    <row r="41517" spans="1:6" x14ac:dyDescent="0.25">
      <c r="A41517">
        <v>301</v>
      </c>
      <c r="B41517">
        <v>0</v>
      </c>
      <c r="C41517" s="1">
        <v>43514.382442337963</v>
      </c>
      <c r="D41517" s="1">
        <v>43514.383511782406</v>
      </c>
      <c r="E41517">
        <v>0</v>
      </c>
      <c r="F41517">
        <v>0</v>
      </c>
    </row>
    <row r="41518" spans="1:6" x14ac:dyDescent="0.25">
      <c r="A41518">
        <v>1325</v>
      </c>
      <c r="B41518">
        <v>0</v>
      </c>
      <c r="C41518" s="1">
        <v>43468.770327650462</v>
      </c>
      <c r="D41518" s="1">
        <v>43468.772674872685</v>
      </c>
      <c r="E41518">
        <v>46162254</v>
      </c>
      <c r="F41518">
        <v>5939.64</v>
      </c>
    </row>
    <row r="41519" spans="1:6" x14ac:dyDescent="0.25">
      <c r="A41519">
        <v>81</v>
      </c>
      <c r="B41519">
        <v>0</v>
      </c>
      <c r="C41519" s="1">
        <v>43500.633580439811</v>
      </c>
      <c r="D41519" s="1">
        <v>43500.634990162034</v>
      </c>
      <c r="E41519">
        <v>0</v>
      </c>
      <c r="F41519">
        <v>0</v>
      </c>
    </row>
    <row r="41520" spans="1:6" x14ac:dyDescent="0.25">
      <c r="A41520">
        <v>1174</v>
      </c>
      <c r="B41520">
        <v>0</v>
      </c>
      <c r="C41520" s="1">
        <v>43510.480056180553</v>
      </c>
      <c r="D41520" s="1">
        <v>43510.486417291664</v>
      </c>
      <c r="E41520">
        <v>0</v>
      </c>
      <c r="F41520">
        <v>0</v>
      </c>
    </row>
    <row r="41521" spans="1:6" x14ac:dyDescent="0.25">
      <c r="A41521">
        <v>1436</v>
      </c>
      <c r="B41521">
        <v>0</v>
      </c>
      <c r="C41521" s="1">
        <v>43547.625721898148</v>
      </c>
      <c r="D41521" s="1">
        <v>43547.629756620372</v>
      </c>
    </row>
    <row r="41522" spans="1:6" x14ac:dyDescent="0.25">
      <c r="A41522">
        <v>1078</v>
      </c>
      <c r="B41522">
        <v>0</v>
      </c>
      <c r="C41522" s="1">
        <v>43427.72012903935</v>
      </c>
      <c r="D41522" s="1">
        <v>43427.724629039352</v>
      </c>
      <c r="E41522">
        <v>0</v>
      </c>
      <c r="F41522">
        <v>0</v>
      </c>
    </row>
    <row r="41523" spans="1:6" x14ac:dyDescent="0.25">
      <c r="A41523">
        <v>1392</v>
      </c>
      <c r="B41523">
        <v>0</v>
      </c>
      <c r="C41523" s="1">
        <v>43489.118315659725</v>
      </c>
      <c r="D41523" s="1">
        <v>43489.124017048613</v>
      </c>
      <c r="E41523">
        <v>0</v>
      </c>
      <c r="F41523">
        <v>0</v>
      </c>
    </row>
    <row r="41524" spans="1:6" x14ac:dyDescent="0.25">
      <c r="A41524">
        <v>1392</v>
      </c>
      <c r="B41524">
        <v>0</v>
      </c>
      <c r="C41524" s="1">
        <v>43472.65719957176</v>
      </c>
      <c r="D41524" s="1">
        <v>43472.657727349535</v>
      </c>
    </row>
    <row r="41525" spans="1:6" x14ac:dyDescent="0.25">
      <c r="A41525">
        <v>1411</v>
      </c>
      <c r="B41525">
        <v>0</v>
      </c>
      <c r="C41525" s="1">
        <v>43505.574789236111</v>
      </c>
      <c r="D41525" s="1">
        <v>43505.57652534722</v>
      </c>
      <c r="E41525">
        <v>0</v>
      </c>
      <c r="F41525">
        <v>0</v>
      </c>
    </row>
    <row r="41526" spans="1:6" x14ac:dyDescent="0.25">
      <c r="A41526">
        <v>1325</v>
      </c>
      <c r="B41526">
        <v>0</v>
      </c>
      <c r="C41526" s="1">
        <v>43518.291025925922</v>
      </c>
      <c r="D41526" s="1">
        <v>43518.294407870373</v>
      </c>
      <c r="E41526">
        <v>0</v>
      </c>
      <c r="F41526">
        <v>0</v>
      </c>
    </row>
    <row r="41527" spans="1:6" x14ac:dyDescent="0.25">
      <c r="A41527">
        <v>810</v>
      </c>
      <c r="B41527">
        <v>0</v>
      </c>
      <c r="C41527" s="1">
        <v>43521.201423043982</v>
      </c>
      <c r="D41527" s="1">
        <v>43521.204589710651</v>
      </c>
      <c r="E41527">
        <v>0</v>
      </c>
      <c r="F41527">
        <v>0</v>
      </c>
    </row>
    <row r="41528" spans="1:6" x14ac:dyDescent="0.25">
      <c r="A41528">
        <v>474</v>
      </c>
      <c r="B41528">
        <v>0</v>
      </c>
      <c r="C41528" s="1">
        <v>43532.637408425922</v>
      </c>
      <c r="D41528" s="1">
        <v>43532.639498703706</v>
      </c>
    </row>
    <row r="41529" spans="1:6" x14ac:dyDescent="0.25">
      <c r="A41529">
        <v>857</v>
      </c>
      <c r="B41529">
        <v>0</v>
      </c>
      <c r="C41529" s="1">
        <v>43536.366115289355</v>
      </c>
      <c r="D41529" s="1">
        <v>43536.369816678241</v>
      </c>
    </row>
    <row r="41530" spans="1:6" x14ac:dyDescent="0.25">
      <c r="A41530">
        <v>1078</v>
      </c>
      <c r="B41530">
        <v>0</v>
      </c>
      <c r="C41530" s="1">
        <v>43519.79358853009</v>
      </c>
      <c r="D41530" s="1">
        <v>43519.794602418981</v>
      </c>
      <c r="E41530">
        <v>0</v>
      </c>
      <c r="F41530">
        <v>0</v>
      </c>
    </row>
    <row r="41531" spans="1:6" x14ac:dyDescent="0.25">
      <c r="A41531">
        <v>810</v>
      </c>
      <c r="B41531">
        <v>0</v>
      </c>
      <c r="C41531" s="1">
        <v>43517.516205509259</v>
      </c>
      <c r="D41531" s="1">
        <v>43517.523101342595</v>
      </c>
      <c r="E41531">
        <v>0</v>
      </c>
      <c r="F41531">
        <v>0</v>
      </c>
    </row>
    <row r="41532" spans="1:6" x14ac:dyDescent="0.25">
      <c r="A41532">
        <v>199</v>
      </c>
      <c r="B41532">
        <v>0</v>
      </c>
      <c r="C41532" s="1">
        <v>43520.254328090276</v>
      </c>
      <c r="D41532" s="1">
        <v>43520.257105868055</v>
      </c>
    </row>
    <row r="41533" spans="1:6" x14ac:dyDescent="0.25">
      <c r="A41533">
        <v>1436</v>
      </c>
      <c r="B41533">
        <v>0</v>
      </c>
      <c r="C41533" s="1">
        <v>43512.110498136572</v>
      </c>
      <c r="D41533" s="1">
        <v>43512.112991192131</v>
      </c>
    </row>
    <row r="41534" spans="1:6" x14ac:dyDescent="0.25">
      <c r="A41534">
        <v>1436</v>
      </c>
      <c r="B41534">
        <v>0</v>
      </c>
      <c r="C41534" s="1">
        <v>43439.051618912039</v>
      </c>
      <c r="D41534" s="1">
        <v>43439.057389745372</v>
      </c>
      <c r="E41534">
        <v>0</v>
      </c>
      <c r="F41534">
        <v>0</v>
      </c>
    </row>
    <row r="41535" spans="1:6" x14ac:dyDescent="0.25">
      <c r="A41535">
        <v>1318</v>
      </c>
      <c r="B41535">
        <v>0</v>
      </c>
      <c r="C41535" s="1">
        <v>43532.580138807869</v>
      </c>
      <c r="D41535" s="1">
        <v>43532.586756863428</v>
      </c>
      <c r="E41535">
        <v>35137095</v>
      </c>
      <c r="F41535">
        <v>4715.4399999999996</v>
      </c>
    </row>
    <row r="41536" spans="1:6" x14ac:dyDescent="0.25">
      <c r="A41536">
        <v>951</v>
      </c>
      <c r="B41536">
        <v>0</v>
      </c>
      <c r="C41536" s="1">
        <v>43458.667622615743</v>
      </c>
      <c r="D41536" s="1">
        <v>43458.667733726848</v>
      </c>
    </row>
    <row r="41537" spans="1:6" x14ac:dyDescent="0.25">
      <c r="A41537">
        <v>1436</v>
      </c>
      <c r="B41537">
        <v>0</v>
      </c>
      <c r="C41537" s="1">
        <v>43480.421061388886</v>
      </c>
      <c r="D41537" s="1">
        <v>43480.425137777776</v>
      </c>
    </row>
    <row r="41538" spans="1:6" x14ac:dyDescent="0.25">
      <c r="A41538">
        <v>301</v>
      </c>
      <c r="B41538">
        <v>0</v>
      </c>
      <c r="C41538" s="1">
        <v>43508.624809340276</v>
      </c>
      <c r="D41538" s="1">
        <v>43508.631149618057</v>
      </c>
    </row>
    <row r="41539" spans="1:6" x14ac:dyDescent="0.25">
      <c r="A41539">
        <v>474</v>
      </c>
      <c r="B41539">
        <v>0</v>
      </c>
      <c r="C41539" s="1">
        <v>43519.79580521991</v>
      </c>
      <c r="D41539" s="1">
        <v>43519.797874664349</v>
      </c>
    </row>
    <row r="41540" spans="1:6" x14ac:dyDescent="0.25">
      <c r="A41540">
        <v>857</v>
      </c>
      <c r="B41540">
        <v>0</v>
      </c>
      <c r="C41540" s="1">
        <v>43435.93728622685</v>
      </c>
      <c r="D41540" s="1">
        <v>43435.943570949072</v>
      </c>
      <c r="E41540">
        <v>0</v>
      </c>
      <c r="F41540">
        <v>0</v>
      </c>
    </row>
    <row r="41541" spans="1:6" x14ac:dyDescent="0.25">
      <c r="A41541">
        <v>1078</v>
      </c>
      <c r="B41541">
        <v>0</v>
      </c>
      <c r="C41541" s="1">
        <v>43504.120865798614</v>
      </c>
      <c r="D41541" s="1">
        <v>43504.122074131941</v>
      </c>
      <c r="E41541">
        <v>0</v>
      </c>
      <c r="F41541">
        <v>0</v>
      </c>
    </row>
    <row r="41542" spans="1:6" x14ac:dyDescent="0.25">
      <c r="A41542">
        <v>888</v>
      </c>
      <c r="B41542">
        <v>0</v>
      </c>
      <c r="C41542" s="1">
        <v>43429.539770567128</v>
      </c>
      <c r="D41542" s="1">
        <v>43429.544312233797</v>
      </c>
      <c r="E41542">
        <v>0</v>
      </c>
      <c r="F41542">
        <v>0</v>
      </c>
    </row>
    <row r="41543" spans="1:6" x14ac:dyDescent="0.25">
      <c r="A41543">
        <v>1078</v>
      </c>
      <c r="B41543">
        <v>0</v>
      </c>
      <c r="C41543" s="1">
        <v>43507.563136493052</v>
      </c>
      <c r="D41543" s="1">
        <v>43507.567935104169</v>
      </c>
    </row>
    <row r="41544" spans="1:6" x14ac:dyDescent="0.25">
      <c r="A41544">
        <v>951</v>
      </c>
      <c r="B41544">
        <v>0</v>
      </c>
      <c r="C41544" s="1">
        <v>43514.80988695602</v>
      </c>
      <c r="D41544" s="1">
        <v>43514.815067511576</v>
      </c>
    </row>
    <row r="41545" spans="1:6" x14ac:dyDescent="0.25">
      <c r="A41545">
        <v>857</v>
      </c>
      <c r="B41545">
        <v>0</v>
      </c>
      <c r="C41545" s="1">
        <v>43437.105496863427</v>
      </c>
      <c r="D41545" s="1">
        <v>43437.110142696758</v>
      </c>
    </row>
    <row r="41546" spans="1:6" x14ac:dyDescent="0.25">
      <c r="A41546">
        <v>1436</v>
      </c>
      <c r="B41546">
        <v>0</v>
      </c>
      <c r="C41546" s="1">
        <v>43502.823859745367</v>
      </c>
      <c r="D41546" s="1">
        <v>43502.82532502315</v>
      </c>
    </row>
    <row r="41547" spans="1:6" x14ac:dyDescent="0.25">
      <c r="A41547">
        <v>1465</v>
      </c>
      <c r="B41547">
        <v>0</v>
      </c>
      <c r="C41547" s="1">
        <v>43474.216075439814</v>
      </c>
      <c r="D41547" s="1">
        <v>43474.217589328706</v>
      </c>
    </row>
    <row r="41548" spans="1:6" x14ac:dyDescent="0.25">
      <c r="A41548">
        <v>1465</v>
      </c>
      <c r="B41548">
        <v>0</v>
      </c>
      <c r="C41548" s="1">
        <v>43467.982310277781</v>
      </c>
      <c r="D41548" s="1">
        <v>43467.98850472222</v>
      </c>
    </row>
    <row r="41549" spans="1:6" x14ac:dyDescent="0.25">
      <c r="A41549">
        <v>1325</v>
      </c>
      <c r="B41549">
        <v>0</v>
      </c>
      <c r="C41549" s="1">
        <v>43534.710431782405</v>
      </c>
      <c r="D41549" s="1">
        <v>43534.712015115743</v>
      </c>
      <c r="E41549">
        <v>0</v>
      </c>
      <c r="F41549">
        <v>0</v>
      </c>
    </row>
    <row r="41550" spans="1:6" x14ac:dyDescent="0.25">
      <c r="A41550">
        <v>796</v>
      </c>
      <c r="B41550">
        <v>0</v>
      </c>
      <c r="C41550" s="1">
        <v>43541.218899143518</v>
      </c>
      <c r="D41550" s="1">
        <v>43541.22274636574</v>
      </c>
      <c r="E41550">
        <v>23493850</v>
      </c>
      <c r="F41550">
        <v>1362.13</v>
      </c>
    </row>
    <row r="41551" spans="1:6" x14ac:dyDescent="0.25">
      <c r="A41551">
        <v>1436</v>
      </c>
      <c r="B41551">
        <v>0</v>
      </c>
      <c r="C41551" s="1">
        <v>43451.75312173611</v>
      </c>
      <c r="D41551" s="1">
        <v>43451.75955923611</v>
      </c>
      <c r="E41551">
        <v>0</v>
      </c>
      <c r="F41551">
        <v>0</v>
      </c>
    </row>
    <row r="41552" spans="1:6" x14ac:dyDescent="0.25">
      <c r="A41552">
        <v>1078</v>
      </c>
      <c r="B41552">
        <v>0</v>
      </c>
      <c r="C41552" s="1">
        <v>43507.502294895836</v>
      </c>
      <c r="D41552" s="1">
        <v>43507.507767118055</v>
      </c>
      <c r="E41552">
        <v>14896436</v>
      </c>
      <c r="F41552">
        <v>5863.71</v>
      </c>
    </row>
    <row r="41553" spans="1:6" x14ac:dyDescent="0.25">
      <c r="A41553">
        <v>1318</v>
      </c>
      <c r="B41553">
        <v>0</v>
      </c>
      <c r="C41553" s="1">
        <v>43524.113029942127</v>
      </c>
      <c r="D41553" s="1">
        <v>43524.113752164354</v>
      </c>
    </row>
    <row r="41554" spans="1:6" x14ac:dyDescent="0.25">
      <c r="A41554">
        <v>1078</v>
      </c>
      <c r="B41554">
        <v>0</v>
      </c>
      <c r="C41554" s="1">
        <v>43406.78390072917</v>
      </c>
      <c r="D41554" s="1">
        <v>43406.789067395832</v>
      </c>
    </row>
    <row r="41555" spans="1:6" x14ac:dyDescent="0.25">
      <c r="A41555">
        <v>1149</v>
      </c>
      <c r="B41555">
        <v>0</v>
      </c>
      <c r="C41555" s="1">
        <v>43463.312410254628</v>
      </c>
      <c r="D41555" s="1">
        <v>43463.31900747685</v>
      </c>
      <c r="E41555">
        <v>0</v>
      </c>
      <c r="F41555">
        <v>0</v>
      </c>
    </row>
    <row r="41556" spans="1:6" x14ac:dyDescent="0.25">
      <c r="A41556">
        <v>1392</v>
      </c>
      <c r="B41556">
        <v>0</v>
      </c>
      <c r="C41556" s="1">
        <v>43497.653343425925</v>
      </c>
      <c r="D41556" s="1">
        <v>43497.660162870372</v>
      </c>
      <c r="E41556">
        <v>0</v>
      </c>
      <c r="F41556">
        <v>0</v>
      </c>
    </row>
    <row r="41557" spans="1:6" x14ac:dyDescent="0.25">
      <c r="A41557">
        <v>951</v>
      </c>
      <c r="B41557">
        <v>0</v>
      </c>
      <c r="C41557" s="1">
        <v>43509.166527662041</v>
      </c>
      <c r="D41557" s="1">
        <v>43509.167256828703</v>
      </c>
    </row>
    <row r="41558" spans="1:6" x14ac:dyDescent="0.25">
      <c r="A41558">
        <v>301</v>
      </c>
      <c r="B41558">
        <v>0</v>
      </c>
      <c r="C41558" s="1">
        <v>43541.502033912038</v>
      </c>
      <c r="D41558" s="1">
        <v>43541.50627002315</v>
      </c>
      <c r="E41558">
        <v>0</v>
      </c>
      <c r="F41558">
        <v>0</v>
      </c>
    </row>
    <row r="41559" spans="1:6" x14ac:dyDescent="0.25">
      <c r="A41559">
        <v>543</v>
      </c>
      <c r="B41559">
        <v>0</v>
      </c>
      <c r="C41559" s="1">
        <v>43422.110748888888</v>
      </c>
      <c r="D41559" s="1">
        <v>43422.111707222219</v>
      </c>
      <c r="E41559">
        <v>0</v>
      </c>
      <c r="F41559">
        <v>0</v>
      </c>
    </row>
    <row r="41560" spans="1:6" x14ac:dyDescent="0.25">
      <c r="A41560">
        <v>857</v>
      </c>
      <c r="B41560">
        <v>0</v>
      </c>
      <c r="C41560" s="1">
        <v>43486.172282395833</v>
      </c>
      <c r="D41560" s="1">
        <v>43486.173546284721</v>
      </c>
    </row>
    <row r="41561" spans="1:6" x14ac:dyDescent="0.25">
      <c r="A41561">
        <v>888</v>
      </c>
      <c r="B41561">
        <v>0</v>
      </c>
      <c r="C41561" s="1">
        <v>43431.657200127316</v>
      </c>
      <c r="D41561" s="1">
        <v>43431.659283460649</v>
      </c>
      <c r="E41561">
        <v>0</v>
      </c>
      <c r="F41561">
        <v>0</v>
      </c>
    </row>
    <row r="41562" spans="1:6" x14ac:dyDescent="0.25">
      <c r="A41562">
        <v>1234</v>
      </c>
      <c r="B41562">
        <v>0</v>
      </c>
      <c r="C41562" s="1">
        <v>43421.180385914355</v>
      </c>
      <c r="D41562" s="1">
        <v>43421.186142858794</v>
      </c>
    </row>
    <row r="41563" spans="1:6" x14ac:dyDescent="0.25">
      <c r="A41563">
        <v>1325</v>
      </c>
      <c r="B41563">
        <v>0</v>
      </c>
      <c r="C41563" s="1">
        <v>43411.54828570602</v>
      </c>
      <c r="D41563" s="1">
        <v>43411.552757928242</v>
      </c>
    </row>
    <row r="41564" spans="1:6" x14ac:dyDescent="0.25">
      <c r="A41564">
        <v>1392</v>
      </c>
      <c r="B41564">
        <v>0</v>
      </c>
      <c r="C41564" s="1">
        <v>43523.661742407407</v>
      </c>
      <c r="D41564" s="1">
        <v>43523.665388240741</v>
      </c>
      <c r="E41564">
        <v>88878412</v>
      </c>
      <c r="F41564">
        <v>5762.58</v>
      </c>
    </row>
    <row r="41565" spans="1:6" x14ac:dyDescent="0.25">
      <c r="A41565">
        <v>543</v>
      </c>
      <c r="B41565">
        <v>0</v>
      </c>
      <c r="C41565" s="1">
        <v>43445.81599476852</v>
      </c>
      <c r="D41565" s="1">
        <v>43445.81804337963</v>
      </c>
      <c r="E41565">
        <v>0</v>
      </c>
      <c r="F41565">
        <v>0</v>
      </c>
    </row>
    <row r="41566" spans="1:6" x14ac:dyDescent="0.25">
      <c r="A41566">
        <v>1174</v>
      </c>
      <c r="B41566">
        <v>0</v>
      </c>
      <c r="C41566" s="1">
        <v>43495.93893358796</v>
      </c>
      <c r="D41566" s="1">
        <v>43495.9448294213</v>
      </c>
      <c r="E41566">
        <v>0</v>
      </c>
      <c r="F41566">
        <v>0</v>
      </c>
    </row>
    <row r="41567" spans="1:6" x14ac:dyDescent="0.25">
      <c r="A41567">
        <v>1318</v>
      </c>
      <c r="B41567">
        <v>0</v>
      </c>
      <c r="C41567" s="1">
        <v>43448.002741446762</v>
      </c>
      <c r="D41567" s="1">
        <v>43448.0052483912</v>
      </c>
    </row>
    <row r="41568" spans="1:6" x14ac:dyDescent="0.25">
      <c r="A41568">
        <v>1002</v>
      </c>
      <c r="B41568">
        <v>0</v>
      </c>
      <c r="C41568" s="1">
        <v>43469.053878078703</v>
      </c>
      <c r="D41568" s="1">
        <v>43469.054968356482</v>
      </c>
      <c r="E41568">
        <v>70278722</v>
      </c>
      <c r="F41568">
        <v>2689.23</v>
      </c>
    </row>
    <row r="41569" spans="1:6" x14ac:dyDescent="0.25">
      <c r="A41569">
        <v>1207</v>
      </c>
      <c r="B41569">
        <v>0</v>
      </c>
      <c r="C41569" s="1">
        <v>43527.035156412036</v>
      </c>
      <c r="D41569" s="1">
        <v>43527.035961967595</v>
      </c>
    </row>
    <row r="41570" spans="1:6" x14ac:dyDescent="0.25">
      <c r="A41570">
        <v>1465</v>
      </c>
      <c r="B41570">
        <v>0</v>
      </c>
      <c r="C41570" s="1">
        <v>43512.593216747686</v>
      </c>
      <c r="D41570" s="1">
        <v>43512.595633414348</v>
      </c>
      <c r="E41570">
        <v>0</v>
      </c>
      <c r="F41570">
        <v>0</v>
      </c>
    </row>
    <row r="41571" spans="1:6" x14ac:dyDescent="0.25">
      <c r="A41571">
        <v>543</v>
      </c>
      <c r="B41571">
        <v>0</v>
      </c>
      <c r="C41571" s="1">
        <v>43434.610305000002</v>
      </c>
      <c r="D41571" s="1">
        <v>43434.610777222224</v>
      </c>
      <c r="E41571">
        <v>0</v>
      </c>
      <c r="F41571">
        <v>0</v>
      </c>
    </row>
    <row r="41572" spans="1:6" x14ac:dyDescent="0.25">
      <c r="A41572">
        <v>199</v>
      </c>
      <c r="B41572">
        <v>0</v>
      </c>
      <c r="C41572" s="1">
        <v>43530.705881145834</v>
      </c>
      <c r="D41572" s="1">
        <v>43530.706276979166</v>
      </c>
      <c r="E41572">
        <v>0</v>
      </c>
      <c r="F41572">
        <v>0</v>
      </c>
    </row>
    <row r="41573" spans="1:6" x14ac:dyDescent="0.25">
      <c r="A41573">
        <v>976</v>
      </c>
      <c r="B41573">
        <v>0</v>
      </c>
      <c r="C41573" s="1">
        <v>43449.122790381945</v>
      </c>
      <c r="D41573" s="1">
        <v>43449.122915381944</v>
      </c>
    </row>
    <row r="41574" spans="1:6" x14ac:dyDescent="0.25">
      <c r="A41574">
        <v>1149</v>
      </c>
      <c r="B41574">
        <v>0</v>
      </c>
      <c r="C41574" s="1">
        <v>43537.480599282404</v>
      </c>
      <c r="D41574" s="1">
        <v>43537.487543726849</v>
      </c>
    </row>
    <row r="41575" spans="1:6" x14ac:dyDescent="0.25">
      <c r="A41575">
        <v>474</v>
      </c>
      <c r="B41575">
        <v>0</v>
      </c>
      <c r="C41575" s="1">
        <v>43527.844093969907</v>
      </c>
      <c r="D41575" s="1">
        <v>43527.848552303243</v>
      </c>
      <c r="E41575">
        <v>0</v>
      </c>
      <c r="F41575">
        <v>0</v>
      </c>
    </row>
    <row r="41576" spans="1:6" x14ac:dyDescent="0.25">
      <c r="A41576">
        <v>1207</v>
      </c>
      <c r="B41576">
        <v>0</v>
      </c>
      <c r="C41576" s="1">
        <v>43491.947883159723</v>
      </c>
      <c r="D41576" s="1">
        <v>43491.952785937501</v>
      </c>
    </row>
    <row r="41577" spans="1:6" x14ac:dyDescent="0.25">
      <c r="A41577">
        <v>199</v>
      </c>
      <c r="B41577">
        <v>0</v>
      </c>
      <c r="C41577" s="1">
        <v>43461.347760393517</v>
      </c>
      <c r="D41577" s="1">
        <v>43461.352392337962</v>
      </c>
      <c r="E41577">
        <v>0</v>
      </c>
      <c r="F41577">
        <v>0</v>
      </c>
    </row>
    <row r="41578" spans="1:6" x14ac:dyDescent="0.25">
      <c r="A41578">
        <v>976</v>
      </c>
      <c r="B41578">
        <v>0</v>
      </c>
      <c r="C41578" s="1">
        <v>43436.088852129629</v>
      </c>
      <c r="D41578" s="1">
        <v>43436.089463240743</v>
      </c>
    </row>
    <row r="41579" spans="1:6" x14ac:dyDescent="0.25">
      <c r="A41579">
        <v>976</v>
      </c>
      <c r="B41579">
        <v>0</v>
      </c>
      <c r="C41579" s="1">
        <v>43548.173208310189</v>
      </c>
      <c r="D41579" s="1">
        <v>43548.17440275463</v>
      </c>
    </row>
    <row r="41580" spans="1:6" x14ac:dyDescent="0.25">
      <c r="A41580">
        <v>810</v>
      </c>
      <c r="B41580">
        <v>0</v>
      </c>
      <c r="C41580" s="1">
        <v>43460.742536087964</v>
      </c>
      <c r="D41580" s="1">
        <v>43460.748890254632</v>
      </c>
    </row>
    <row r="41581" spans="1:6" x14ac:dyDescent="0.25">
      <c r="A41581">
        <v>543</v>
      </c>
      <c r="B41581">
        <v>0</v>
      </c>
      <c r="C41581" s="1">
        <v>43461.316217245374</v>
      </c>
      <c r="D41581" s="1">
        <v>43461.318814467595</v>
      </c>
      <c r="E41581">
        <v>0</v>
      </c>
      <c r="F41581">
        <v>0</v>
      </c>
    </row>
    <row r="41582" spans="1:6" x14ac:dyDescent="0.25">
      <c r="A41582">
        <v>1411</v>
      </c>
      <c r="B41582">
        <v>0</v>
      </c>
      <c r="C41582" s="1">
        <v>43486.159071678238</v>
      </c>
      <c r="D41582" s="1">
        <v>43486.160002233795</v>
      </c>
    </row>
    <row r="41583" spans="1:6" x14ac:dyDescent="0.25">
      <c r="A41583">
        <v>1002</v>
      </c>
      <c r="B41583">
        <v>0</v>
      </c>
      <c r="C41583" s="1">
        <v>43535.349779652781</v>
      </c>
      <c r="D41583" s="1">
        <v>43535.352057430558</v>
      </c>
      <c r="E41583">
        <v>0</v>
      </c>
      <c r="F41583">
        <v>0</v>
      </c>
    </row>
    <row r="41584" spans="1:6" x14ac:dyDescent="0.25">
      <c r="A41584">
        <v>1465</v>
      </c>
      <c r="B41584">
        <v>0</v>
      </c>
      <c r="C41584" s="1">
        <v>43503.929530613423</v>
      </c>
      <c r="D41584" s="1">
        <v>43503.934120891201</v>
      </c>
    </row>
    <row r="41585" spans="1:6" x14ac:dyDescent="0.25">
      <c r="A41585">
        <v>1436</v>
      </c>
      <c r="B41585">
        <v>0</v>
      </c>
      <c r="C41585" s="1">
        <v>43542.222213553243</v>
      </c>
      <c r="D41585" s="1">
        <v>43542.222921886576</v>
      </c>
      <c r="E41585">
        <v>0</v>
      </c>
      <c r="F41585">
        <v>0</v>
      </c>
    </row>
    <row r="41586" spans="1:6" x14ac:dyDescent="0.25">
      <c r="A41586">
        <v>81</v>
      </c>
      <c r="B41586">
        <v>0</v>
      </c>
      <c r="C41586" s="1">
        <v>43464.064309849535</v>
      </c>
      <c r="D41586" s="1">
        <v>43464.068629293979</v>
      </c>
    </row>
    <row r="41587" spans="1:6" x14ac:dyDescent="0.25">
      <c r="A41587">
        <v>810</v>
      </c>
      <c r="B41587">
        <v>0</v>
      </c>
      <c r="C41587" s="1">
        <v>43522.120743437503</v>
      </c>
      <c r="D41587" s="1">
        <v>43522.126201770836</v>
      </c>
    </row>
    <row r="41588" spans="1:6" x14ac:dyDescent="0.25">
      <c r="A41588">
        <v>1325</v>
      </c>
      <c r="B41588">
        <v>0</v>
      </c>
      <c r="C41588" s="1">
        <v>43472.413056979167</v>
      </c>
      <c r="D41588" s="1">
        <v>43472.41880003472</v>
      </c>
    </row>
    <row r="41589" spans="1:6" x14ac:dyDescent="0.25">
      <c r="A41589">
        <v>1411</v>
      </c>
      <c r="B41589">
        <v>0</v>
      </c>
      <c r="C41589" s="1">
        <v>43459.391036365741</v>
      </c>
      <c r="D41589" s="1">
        <v>43459.396411365742</v>
      </c>
    </row>
    <row r="41590" spans="1:6" x14ac:dyDescent="0.25">
      <c r="A41590">
        <v>976</v>
      </c>
      <c r="B41590">
        <v>0</v>
      </c>
      <c r="C41590" s="1">
        <v>43430.43821010417</v>
      </c>
      <c r="D41590" s="1">
        <v>43430.442543437501</v>
      </c>
    </row>
    <row r="41591" spans="1:6" x14ac:dyDescent="0.25">
      <c r="A41591">
        <v>1174</v>
      </c>
      <c r="B41591">
        <v>0</v>
      </c>
      <c r="C41591" s="1">
        <v>43498.129749733795</v>
      </c>
      <c r="D41591" s="1">
        <v>43498.132902511577</v>
      </c>
      <c r="E41591">
        <v>72178057</v>
      </c>
      <c r="F41591">
        <v>4765.87</v>
      </c>
    </row>
    <row r="41592" spans="1:6" x14ac:dyDescent="0.25">
      <c r="A41592">
        <v>1240</v>
      </c>
      <c r="B41592">
        <v>0</v>
      </c>
      <c r="C41592" s="1">
        <v>43458.66026261574</v>
      </c>
      <c r="D41592" s="1">
        <v>43458.667102893516</v>
      </c>
    </row>
    <row r="41593" spans="1:6" x14ac:dyDescent="0.25">
      <c r="A41593">
        <v>301</v>
      </c>
      <c r="B41593">
        <v>0</v>
      </c>
      <c r="C41593" s="1">
        <v>43469.634624641207</v>
      </c>
      <c r="D41593" s="1">
        <v>43469.634839918981</v>
      </c>
    </row>
    <row r="41594" spans="1:6" x14ac:dyDescent="0.25">
      <c r="A41594">
        <v>1174</v>
      </c>
      <c r="B41594">
        <v>0</v>
      </c>
      <c r="C41594" s="1">
        <v>43502.776531319447</v>
      </c>
      <c r="D41594" s="1">
        <v>43502.78024659722</v>
      </c>
      <c r="E41594">
        <v>0</v>
      </c>
      <c r="F41594">
        <v>0</v>
      </c>
    </row>
    <row r="41595" spans="1:6" x14ac:dyDescent="0.25">
      <c r="A41595">
        <v>1207</v>
      </c>
      <c r="B41595">
        <v>0</v>
      </c>
      <c r="C41595" s="1">
        <v>43496.239100706021</v>
      </c>
      <c r="D41595" s="1">
        <v>43496.244079872682</v>
      </c>
      <c r="E41595">
        <v>79218035</v>
      </c>
      <c r="F41595">
        <v>1425.12</v>
      </c>
    </row>
    <row r="41596" spans="1:6" x14ac:dyDescent="0.25">
      <c r="A41596">
        <v>951</v>
      </c>
      <c r="B41596">
        <v>0</v>
      </c>
      <c r="C41596" s="1">
        <v>43429.450601412034</v>
      </c>
      <c r="D41596" s="1">
        <v>43429.451295856481</v>
      </c>
      <c r="E41596">
        <v>0</v>
      </c>
      <c r="F41596">
        <v>0</v>
      </c>
    </row>
    <row r="41597" spans="1:6" x14ac:dyDescent="0.25">
      <c r="A41597">
        <v>1318</v>
      </c>
      <c r="B41597">
        <v>0</v>
      </c>
      <c r="C41597" s="1">
        <v>43528.899981979164</v>
      </c>
      <c r="D41597" s="1">
        <v>43528.902766701387</v>
      </c>
    </row>
    <row r="41598" spans="1:6" x14ac:dyDescent="0.25">
      <c r="A41598">
        <v>1325</v>
      </c>
      <c r="B41598">
        <v>0</v>
      </c>
      <c r="C41598" s="1">
        <v>43409.154779537035</v>
      </c>
      <c r="D41598" s="1">
        <v>43409.159460092589</v>
      </c>
    </row>
    <row r="41599" spans="1:6" x14ac:dyDescent="0.25">
      <c r="A41599">
        <v>796</v>
      </c>
      <c r="B41599">
        <v>0</v>
      </c>
      <c r="C41599" s="1">
        <v>43418.213498124998</v>
      </c>
      <c r="D41599" s="1">
        <v>43418.218484236109</v>
      </c>
    </row>
    <row r="41600" spans="1:6" x14ac:dyDescent="0.25">
      <c r="A41600">
        <v>1234</v>
      </c>
      <c r="B41600">
        <v>0</v>
      </c>
      <c r="C41600" s="1">
        <v>43515.151853263887</v>
      </c>
      <c r="D41600" s="1">
        <v>43515.158603263888</v>
      </c>
      <c r="E41600">
        <v>0</v>
      </c>
      <c r="F41600">
        <v>0</v>
      </c>
    </row>
    <row r="41601" spans="1:6" x14ac:dyDescent="0.25">
      <c r="A41601">
        <v>796</v>
      </c>
      <c r="B41601">
        <v>0</v>
      </c>
      <c r="C41601" s="1">
        <v>43494.605794733798</v>
      </c>
      <c r="D41601" s="1">
        <v>43494.607489178241</v>
      </c>
      <c r="E41601">
        <v>0</v>
      </c>
      <c r="F41601">
        <v>0</v>
      </c>
    </row>
    <row r="41602" spans="1:6" x14ac:dyDescent="0.25">
      <c r="A41602">
        <v>951</v>
      </c>
      <c r="B41602">
        <v>0</v>
      </c>
      <c r="C41602" s="1">
        <v>43437.560118981484</v>
      </c>
      <c r="D41602" s="1">
        <v>43437.56186898148</v>
      </c>
      <c r="E41602">
        <v>0</v>
      </c>
      <c r="F41602">
        <v>0</v>
      </c>
    </row>
    <row r="41603" spans="1:6" x14ac:dyDescent="0.25">
      <c r="A41603">
        <v>951</v>
      </c>
      <c r="B41603">
        <v>0</v>
      </c>
      <c r="C41603" s="1">
        <v>43406.431192743054</v>
      </c>
      <c r="D41603" s="1">
        <v>43406.434699687503</v>
      </c>
      <c r="E41603">
        <v>83108762</v>
      </c>
      <c r="F41603">
        <v>1076.23</v>
      </c>
    </row>
    <row r="41604" spans="1:6" x14ac:dyDescent="0.25">
      <c r="A41604">
        <v>976</v>
      </c>
      <c r="B41604">
        <v>0</v>
      </c>
      <c r="C41604" s="1">
        <v>43505.12282300926</v>
      </c>
      <c r="D41604" s="1">
        <v>43505.124948009259</v>
      </c>
    </row>
    <row r="41605" spans="1:6" x14ac:dyDescent="0.25">
      <c r="A41605">
        <v>1392</v>
      </c>
      <c r="B41605">
        <v>0</v>
      </c>
      <c r="C41605" s="1">
        <v>43545.975283217595</v>
      </c>
      <c r="D41605" s="1">
        <v>43545.980185995373</v>
      </c>
    </row>
    <row r="41606" spans="1:6" x14ac:dyDescent="0.25">
      <c r="A41606">
        <v>976</v>
      </c>
      <c r="B41606">
        <v>0</v>
      </c>
      <c r="C41606" s="1">
        <v>43507.962983032405</v>
      </c>
      <c r="D41606" s="1">
        <v>43507.965031643522</v>
      </c>
    </row>
    <row r="41607" spans="1:6" x14ac:dyDescent="0.25">
      <c r="A41607">
        <v>1325</v>
      </c>
      <c r="B41607">
        <v>0</v>
      </c>
      <c r="C41607" s="1">
        <v>43412.141704456022</v>
      </c>
      <c r="D41607" s="1">
        <v>43412.144704456019</v>
      </c>
      <c r="E41607">
        <v>0</v>
      </c>
      <c r="F41607">
        <v>0</v>
      </c>
    </row>
    <row r="41608" spans="1:6" x14ac:dyDescent="0.25">
      <c r="A41608">
        <v>810</v>
      </c>
      <c r="B41608">
        <v>0</v>
      </c>
      <c r="C41608" s="1">
        <v>43455.475405543984</v>
      </c>
      <c r="D41608" s="1">
        <v>43455.482051377316</v>
      </c>
    </row>
    <row r="41609" spans="1:6" x14ac:dyDescent="0.25">
      <c r="A41609">
        <v>1149</v>
      </c>
      <c r="B41609">
        <v>0</v>
      </c>
      <c r="C41609" s="1">
        <v>43530.000278518521</v>
      </c>
      <c r="D41609" s="1">
        <v>43530.00437574074</v>
      </c>
    </row>
    <row r="41610" spans="1:6" x14ac:dyDescent="0.25">
      <c r="A41610">
        <v>543</v>
      </c>
      <c r="B41610">
        <v>0</v>
      </c>
      <c r="C41610" s="1">
        <v>43473.557636527781</v>
      </c>
      <c r="D41610" s="1">
        <v>43473.56076847222</v>
      </c>
    </row>
    <row r="41611" spans="1:6" x14ac:dyDescent="0.25">
      <c r="A41611">
        <v>1240</v>
      </c>
      <c r="B41611">
        <v>0</v>
      </c>
      <c r="C41611" s="1">
        <v>43511.541577997683</v>
      </c>
      <c r="D41611" s="1">
        <v>43511.547564108798</v>
      </c>
      <c r="E41611">
        <v>0</v>
      </c>
      <c r="F41611">
        <v>0</v>
      </c>
    </row>
    <row r="41612" spans="1:6" x14ac:dyDescent="0.25">
      <c r="A41612">
        <v>1436</v>
      </c>
      <c r="B41612">
        <v>0</v>
      </c>
      <c r="C41612" s="1">
        <v>43413.718839814814</v>
      </c>
      <c r="D41612" s="1">
        <v>43413.724124537039</v>
      </c>
      <c r="E41612">
        <v>0</v>
      </c>
      <c r="F41612">
        <v>0</v>
      </c>
    </row>
    <row r="41613" spans="1:6" x14ac:dyDescent="0.25">
      <c r="A41613">
        <v>474</v>
      </c>
      <c r="B41613">
        <v>0</v>
      </c>
      <c r="C41613" s="1">
        <v>43468.322288784722</v>
      </c>
      <c r="D41613" s="1">
        <v>43468.325365173609</v>
      </c>
    </row>
    <row r="41614" spans="1:6" x14ac:dyDescent="0.25">
      <c r="A41614">
        <v>951</v>
      </c>
      <c r="B41614">
        <v>0</v>
      </c>
      <c r="C41614" s="1">
        <v>43445.981375891206</v>
      </c>
      <c r="D41614" s="1">
        <v>43445.9832508912</v>
      </c>
    </row>
    <row r="41615" spans="1:6" x14ac:dyDescent="0.25">
      <c r="A41615">
        <v>888</v>
      </c>
      <c r="B41615">
        <v>0</v>
      </c>
      <c r="C41615" s="1">
        <v>43458.975865601853</v>
      </c>
      <c r="D41615" s="1">
        <v>43458.976233657406</v>
      </c>
      <c r="E41615">
        <v>0</v>
      </c>
      <c r="F41615">
        <v>0</v>
      </c>
    </row>
    <row r="41616" spans="1:6" x14ac:dyDescent="0.25">
      <c r="A41616">
        <v>543</v>
      </c>
      <c r="B41616">
        <v>0</v>
      </c>
      <c r="C41616" s="1">
        <v>43493.421922164351</v>
      </c>
      <c r="D41616" s="1">
        <v>43493.427554108799</v>
      </c>
      <c r="E41616">
        <v>0</v>
      </c>
      <c r="F41616">
        <v>0</v>
      </c>
    </row>
    <row r="41617" spans="1:6" x14ac:dyDescent="0.25">
      <c r="A41617">
        <v>976</v>
      </c>
      <c r="B41617">
        <v>0</v>
      </c>
      <c r="C41617" s="1">
        <v>43532.524442175927</v>
      </c>
      <c r="D41617" s="1">
        <v>43532.526386620368</v>
      </c>
    </row>
    <row r="41618" spans="1:6" x14ac:dyDescent="0.25">
      <c r="A41618">
        <v>1174</v>
      </c>
      <c r="B41618">
        <v>0</v>
      </c>
      <c r="C41618" s="1">
        <v>43442.69493578704</v>
      </c>
      <c r="D41618" s="1">
        <v>43442.698574675924</v>
      </c>
    </row>
    <row r="41619" spans="1:6" x14ac:dyDescent="0.25">
      <c r="A41619">
        <v>1325</v>
      </c>
      <c r="B41619">
        <v>0</v>
      </c>
      <c r="C41619" s="1">
        <v>43509.842615636575</v>
      </c>
      <c r="D41619" s="1">
        <v>43509.844039247684</v>
      </c>
      <c r="E41619">
        <v>0</v>
      </c>
      <c r="F41619">
        <v>0</v>
      </c>
    </row>
    <row r="41620" spans="1:6" x14ac:dyDescent="0.25">
      <c r="A41620">
        <v>1149</v>
      </c>
      <c r="B41620">
        <v>0</v>
      </c>
      <c r="C41620" s="1">
        <v>43442.07827662037</v>
      </c>
      <c r="D41620" s="1">
        <v>43442.079978009257</v>
      </c>
    </row>
    <row r="41621" spans="1:6" x14ac:dyDescent="0.25">
      <c r="A41621">
        <v>810</v>
      </c>
      <c r="B41621">
        <v>0</v>
      </c>
      <c r="C41621" s="1">
        <v>43444.301642303239</v>
      </c>
      <c r="D41621" s="1">
        <v>43444.303822858798</v>
      </c>
    </row>
    <row r="41622" spans="1:6" x14ac:dyDescent="0.25">
      <c r="A41622">
        <v>301</v>
      </c>
      <c r="B41622">
        <v>0</v>
      </c>
      <c r="C41622" s="1">
        <v>43530.869781643516</v>
      </c>
      <c r="D41622" s="1">
        <v>43530.871469143516</v>
      </c>
    </row>
    <row r="41623" spans="1:6" x14ac:dyDescent="0.25">
      <c r="A41623">
        <v>888</v>
      </c>
      <c r="B41623">
        <v>0</v>
      </c>
      <c r="C41623" s="1">
        <v>43540.10896578704</v>
      </c>
      <c r="D41623" s="1">
        <v>43540.113924120371</v>
      </c>
    </row>
    <row r="41624" spans="1:6" x14ac:dyDescent="0.25">
      <c r="A41624">
        <v>1465</v>
      </c>
      <c r="B41624">
        <v>0</v>
      </c>
      <c r="C41624" s="1">
        <v>43541.858853391204</v>
      </c>
      <c r="D41624" s="1">
        <v>43541.86406172454</v>
      </c>
    </row>
    <row r="41625" spans="1:6" x14ac:dyDescent="0.25">
      <c r="A41625">
        <v>1392</v>
      </c>
      <c r="B41625">
        <v>0</v>
      </c>
      <c r="C41625" s="1">
        <v>43428.844467696763</v>
      </c>
      <c r="D41625" s="1">
        <v>43428.850398252318</v>
      </c>
      <c r="E41625">
        <v>0</v>
      </c>
      <c r="F41625">
        <v>0</v>
      </c>
    </row>
    <row r="41626" spans="1:6" x14ac:dyDescent="0.25">
      <c r="A41626">
        <v>1207</v>
      </c>
      <c r="B41626">
        <v>0</v>
      </c>
      <c r="C41626" s="1">
        <v>43529.838111504629</v>
      </c>
      <c r="D41626" s="1">
        <v>43529.840285115744</v>
      </c>
      <c r="E41626">
        <v>0</v>
      </c>
      <c r="F41626">
        <v>0</v>
      </c>
    </row>
    <row r="41627" spans="1:6" x14ac:dyDescent="0.25">
      <c r="A41627">
        <v>1411</v>
      </c>
      <c r="B41627">
        <v>0</v>
      </c>
      <c r="C41627" s="1">
        <v>43410.259221793982</v>
      </c>
      <c r="D41627" s="1">
        <v>43410.263680127318</v>
      </c>
      <c r="E41627">
        <v>0</v>
      </c>
      <c r="F41627">
        <v>0</v>
      </c>
    </row>
    <row r="41628" spans="1:6" x14ac:dyDescent="0.25">
      <c r="A41628">
        <v>796</v>
      </c>
      <c r="B41628">
        <v>0</v>
      </c>
      <c r="C41628" s="1">
        <v>43523.117509328702</v>
      </c>
      <c r="D41628" s="1">
        <v>43523.121835717589</v>
      </c>
    </row>
    <row r="41629" spans="1:6" x14ac:dyDescent="0.25">
      <c r="A41629">
        <v>199</v>
      </c>
      <c r="B41629">
        <v>0</v>
      </c>
      <c r="C41629" s="1">
        <v>43442.379693784722</v>
      </c>
      <c r="D41629" s="1">
        <v>43442.382416006942</v>
      </c>
    </row>
    <row r="41630" spans="1:6" x14ac:dyDescent="0.25">
      <c r="A41630">
        <v>1411</v>
      </c>
      <c r="B41630">
        <v>0</v>
      </c>
      <c r="C41630" s="1">
        <v>43411.96382247685</v>
      </c>
      <c r="D41630" s="1">
        <v>43411.964315532408</v>
      </c>
    </row>
    <row r="41631" spans="1:6" x14ac:dyDescent="0.25">
      <c r="A41631">
        <v>857</v>
      </c>
      <c r="B41631">
        <v>0</v>
      </c>
      <c r="C41631" s="1">
        <v>43474.67171855324</v>
      </c>
      <c r="D41631" s="1">
        <v>43474.674662997684</v>
      </c>
    </row>
    <row r="41632" spans="1:6" x14ac:dyDescent="0.25">
      <c r="A41632">
        <v>810</v>
      </c>
      <c r="B41632">
        <v>0</v>
      </c>
      <c r="C41632" s="1">
        <v>43437.920195462961</v>
      </c>
      <c r="D41632" s="1">
        <v>43437.924271851851</v>
      </c>
    </row>
    <row r="41633" spans="1:6" x14ac:dyDescent="0.25">
      <c r="A41633">
        <v>951</v>
      </c>
      <c r="B41633">
        <v>0</v>
      </c>
      <c r="C41633" s="1">
        <v>43521.059978124998</v>
      </c>
      <c r="D41633" s="1">
        <v>43521.066867013891</v>
      </c>
    </row>
    <row r="41634" spans="1:6" x14ac:dyDescent="0.25">
      <c r="A41634">
        <v>474</v>
      </c>
      <c r="B41634">
        <v>0</v>
      </c>
      <c r="C41634" s="1">
        <v>43463.679902372685</v>
      </c>
      <c r="D41634" s="1">
        <v>43463.68040931713</v>
      </c>
    </row>
    <row r="41635" spans="1:6" x14ac:dyDescent="0.25">
      <c r="A41635">
        <v>1436</v>
      </c>
      <c r="B41635">
        <v>0</v>
      </c>
      <c r="C41635" s="1">
        <v>43451.819654340281</v>
      </c>
      <c r="D41635" s="1">
        <v>43451.823904340279</v>
      </c>
      <c r="E41635">
        <v>0</v>
      </c>
      <c r="F41635">
        <v>0</v>
      </c>
    </row>
    <row r="41636" spans="1:6" x14ac:dyDescent="0.25">
      <c r="A41636">
        <v>199</v>
      </c>
      <c r="B41636">
        <v>0</v>
      </c>
      <c r="C41636" s="1">
        <v>43448.378696886575</v>
      </c>
      <c r="D41636" s="1">
        <v>43448.381509386571</v>
      </c>
    </row>
    <row r="41637" spans="1:6" x14ac:dyDescent="0.25">
      <c r="A41637">
        <v>81</v>
      </c>
      <c r="B41637">
        <v>0</v>
      </c>
      <c r="C41637" s="1">
        <v>43484.801527974538</v>
      </c>
      <c r="D41637" s="1">
        <v>43484.802354363426</v>
      </c>
      <c r="E41637">
        <v>0</v>
      </c>
      <c r="F41637">
        <v>0</v>
      </c>
    </row>
    <row r="41638" spans="1:6" x14ac:dyDescent="0.25">
      <c r="A41638">
        <v>796</v>
      </c>
      <c r="B41638">
        <v>0</v>
      </c>
      <c r="C41638" s="1">
        <v>43535.021302129629</v>
      </c>
      <c r="D41638" s="1">
        <v>43535.021934074073</v>
      </c>
      <c r="E41638">
        <v>0</v>
      </c>
      <c r="F41638">
        <v>0</v>
      </c>
    </row>
    <row r="41639" spans="1:6" x14ac:dyDescent="0.25">
      <c r="A41639">
        <v>474</v>
      </c>
      <c r="B41639">
        <v>0</v>
      </c>
      <c r="C41639" s="1">
        <v>43491.103542349534</v>
      </c>
      <c r="D41639" s="1">
        <v>43491.104139571762</v>
      </c>
      <c r="E41639">
        <v>0</v>
      </c>
      <c r="F41639">
        <v>0</v>
      </c>
    </row>
    <row r="41640" spans="1:6" x14ac:dyDescent="0.25">
      <c r="A41640">
        <v>1436</v>
      </c>
      <c r="B41640">
        <v>0</v>
      </c>
      <c r="C41640" s="1">
        <v>43450.078543935182</v>
      </c>
      <c r="D41640" s="1">
        <v>43450.08114115741</v>
      </c>
    </row>
    <row r="41641" spans="1:6" x14ac:dyDescent="0.25">
      <c r="A41641">
        <v>1207</v>
      </c>
      <c r="B41641">
        <v>0</v>
      </c>
      <c r="C41641" s="1">
        <v>43516.568887893518</v>
      </c>
      <c r="D41641" s="1">
        <v>43516.571096226849</v>
      </c>
    </row>
    <row r="41642" spans="1:6" x14ac:dyDescent="0.25">
      <c r="A41642">
        <v>1002</v>
      </c>
      <c r="B41642">
        <v>0</v>
      </c>
      <c r="C41642" s="1">
        <v>43426.22858609954</v>
      </c>
      <c r="D41642" s="1">
        <v>43426.229724988429</v>
      </c>
      <c r="E41642">
        <v>0</v>
      </c>
      <c r="F41642">
        <v>0</v>
      </c>
    </row>
    <row r="41643" spans="1:6" x14ac:dyDescent="0.25">
      <c r="A41643">
        <v>1234</v>
      </c>
      <c r="B41643">
        <v>0</v>
      </c>
      <c r="C41643" s="1">
        <v>43528.599149178241</v>
      </c>
      <c r="D41643" s="1">
        <v>43528.603524178237</v>
      </c>
    </row>
    <row r="41644" spans="1:6" x14ac:dyDescent="0.25">
      <c r="A41644">
        <v>301</v>
      </c>
      <c r="B41644">
        <v>0</v>
      </c>
      <c r="C41644" s="1">
        <v>43466.745306400466</v>
      </c>
      <c r="D41644" s="1">
        <v>43466.747514733797</v>
      </c>
      <c r="E41644">
        <v>0</v>
      </c>
      <c r="F41644">
        <v>0</v>
      </c>
    </row>
    <row r="41645" spans="1:6" x14ac:dyDescent="0.25">
      <c r="A41645">
        <v>1240</v>
      </c>
      <c r="B41645">
        <v>0</v>
      </c>
      <c r="C41645" s="1">
        <v>43483.306437523148</v>
      </c>
      <c r="D41645" s="1">
        <v>43483.309375023149</v>
      </c>
      <c r="E41645">
        <v>0</v>
      </c>
      <c r="F41645">
        <v>0</v>
      </c>
    </row>
    <row r="41646" spans="1:6" x14ac:dyDescent="0.25">
      <c r="A41646">
        <v>1411</v>
      </c>
      <c r="B41646">
        <v>0</v>
      </c>
      <c r="C41646" s="1">
        <v>43512.48396297454</v>
      </c>
      <c r="D41646" s="1">
        <v>43512.490171307873</v>
      </c>
      <c r="E41646">
        <v>0</v>
      </c>
      <c r="F41646">
        <v>0</v>
      </c>
    </row>
    <row r="41647" spans="1:6" x14ac:dyDescent="0.25">
      <c r="A41647">
        <v>810</v>
      </c>
      <c r="B41647">
        <v>0</v>
      </c>
      <c r="C41647" s="1">
        <v>43416.931474548612</v>
      </c>
      <c r="D41647" s="1">
        <v>43416.934293993058</v>
      </c>
      <c r="E41647">
        <v>0</v>
      </c>
      <c r="F41647">
        <v>0</v>
      </c>
    </row>
    <row r="41648" spans="1:6" x14ac:dyDescent="0.25">
      <c r="A41648">
        <v>796</v>
      </c>
      <c r="B41648">
        <v>0</v>
      </c>
      <c r="C41648" s="1">
        <v>43438.878826631946</v>
      </c>
      <c r="D41648" s="1">
        <v>43438.882389131948</v>
      </c>
    </row>
    <row r="41649" spans="1:6" x14ac:dyDescent="0.25">
      <c r="A41649">
        <v>976</v>
      </c>
      <c r="B41649">
        <v>0</v>
      </c>
      <c r="C41649" s="1">
        <v>43503.002129618057</v>
      </c>
      <c r="D41649" s="1">
        <v>43503.004129618057</v>
      </c>
    </row>
    <row r="41650" spans="1:6" x14ac:dyDescent="0.25">
      <c r="A41650">
        <v>1240</v>
      </c>
      <c r="B41650">
        <v>0</v>
      </c>
      <c r="C41650" s="1">
        <v>43433.289575254632</v>
      </c>
      <c r="D41650" s="1">
        <v>43433.291769699077</v>
      </c>
    </row>
    <row r="41651" spans="1:6" x14ac:dyDescent="0.25">
      <c r="A41651">
        <v>1411</v>
      </c>
      <c r="B41651">
        <v>0</v>
      </c>
      <c r="C41651" s="1">
        <v>43440.524188831019</v>
      </c>
      <c r="D41651" s="1">
        <v>43440.524737442131</v>
      </c>
    </row>
    <row r="41652" spans="1:6" x14ac:dyDescent="0.25">
      <c r="A41652">
        <v>1174</v>
      </c>
      <c r="B41652">
        <v>0</v>
      </c>
      <c r="C41652" s="1">
        <v>43495.69722094907</v>
      </c>
      <c r="D41652" s="1">
        <v>43495.698172337965</v>
      </c>
    </row>
    <row r="41653" spans="1:6" x14ac:dyDescent="0.25">
      <c r="A41653">
        <v>1318</v>
      </c>
      <c r="B41653">
        <v>0</v>
      </c>
      <c r="C41653" s="1">
        <v>43479.882365868056</v>
      </c>
      <c r="D41653" s="1">
        <v>43479.882414479165</v>
      </c>
    </row>
    <row r="41654" spans="1:6" x14ac:dyDescent="0.25">
      <c r="A41654">
        <v>1207</v>
      </c>
      <c r="B41654">
        <v>0</v>
      </c>
      <c r="C41654" s="1">
        <v>43498.730191192131</v>
      </c>
      <c r="D41654" s="1">
        <v>43498.736635636575</v>
      </c>
      <c r="E41654">
        <v>0</v>
      </c>
      <c r="F41654">
        <v>0</v>
      </c>
    </row>
    <row r="41655" spans="1:6" x14ac:dyDescent="0.25">
      <c r="A41655">
        <v>543</v>
      </c>
      <c r="B41655">
        <v>0</v>
      </c>
      <c r="C41655" s="1">
        <v>43541.984292106485</v>
      </c>
      <c r="D41655" s="1">
        <v>43541.991187939813</v>
      </c>
      <c r="E41655">
        <v>0</v>
      </c>
      <c r="F41655">
        <v>0</v>
      </c>
    </row>
    <row r="41656" spans="1:6" x14ac:dyDescent="0.25">
      <c r="A41656">
        <v>796</v>
      </c>
      <c r="B41656">
        <v>0</v>
      </c>
      <c r="C41656" s="1">
        <v>43505.132958807873</v>
      </c>
      <c r="D41656" s="1">
        <v>43505.139208807872</v>
      </c>
      <c r="E41656">
        <v>0</v>
      </c>
      <c r="F41656">
        <v>0</v>
      </c>
    </row>
    <row r="41657" spans="1:6" x14ac:dyDescent="0.25">
      <c r="A41657">
        <v>1174</v>
      </c>
      <c r="B41657">
        <v>0</v>
      </c>
      <c r="C41657" s="1">
        <v>43464.537092407409</v>
      </c>
      <c r="D41657" s="1">
        <v>43464.538571574078</v>
      </c>
      <c r="E41657">
        <v>0</v>
      </c>
      <c r="F41657">
        <v>0</v>
      </c>
    </row>
    <row r="41658" spans="1:6" x14ac:dyDescent="0.25">
      <c r="A41658">
        <v>1207</v>
      </c>
      <c r="B41658">
        <v>0</v>
      </c>
      <c r="C41658" s="1">
        <v>43502.299159074071</v>
      </c>
      <c r="D41658" s="1">
        <v>43502.300186851855</v>
      </c>
    </row>
    <row r="41659" spans="1:6" x14ac:dyDescent="0.25">
      <c r="A41659">
        <v>543</v>
      </c>
      <c r="B41659">
        <v>0</v>
      </c>
      <c r="C41659" s="1">
        <v>43457.701177569441</v>
      </c>
      <c r="D41659" s="1">
        <v>43457.708073402777</v>
      </c>
    </row>
    <row r="41660" spans="1:6" x14ac:dyDescent="0.25">
      <c r="A41660">
        <v>1207</v>
      </c>
      <c r="B41660">
        <v>0</v>
      </c>
      <c r="C41660" s="1">
        <v>43507.008248009261</v>
      </c>
      <c r="D41660" s="1">
        <v>43507.009268842594</v>
      </c>
    </row>
    <row r="41661" spans="1:6" x14ac:dyDescent="0.25">
      <c r="A41661">
        <v>796</v>
      </c>
      <c r="B41661">
        <v>0</v>
      </c>
      <c r="C41661" s="1">
        <v>43548.14168601852</v>
      </c>
      <c r="D41661" s="1">
        <v>43548.144290185184</v>
      </c>
    </row>
    <row r="41662" spans="1:6" x14ac:dyDescent="0.25">
      <c r="A41662">
        <v>1174</v>
      </c>
      <c r="B41662">
        <v>0</v>
      </c>
      <c r="C41662" s="1">
        <v>43447.19215239583</v>
      </c>
      <c r="D41662" s="1">
        <v>43447.197569062497</v>
      </c>
    </row>
    <row r="41663" spans="1:6" x14ac:dyDescent="0.25">
      <c r="A41663">
        <v>810</v>
      </c>
      <c r="B41663">
        <v>0</v>
      </c>
      <c r="C41663" s="1">
        <v>43456.547671759261</v>
      </c>
      <c r="D41663" s="1">
        <v>43456.554143981484</v>
      </c>
      <c r="E41663">
        <v>0</v>
      </c>
      <c r="F41663">
        <v>0</v>
      </c>
    </row>
    <row r="41664" spans="1:6" x14ac:dyDescent="0.25">
      <c r="A41664">
        <v>1234</v>
      </c>
      <c r="B41664">
        <v>0</v>
      </c>
      <c r="C41664" s="1">
        <v>43499.005439409724</v>
      </c>
      <c r="D41664" s="1">
        <v>43499.007078298608</v>
      </c>
      <c r="E41664">
        <v>0</v>
      </c>
      <c r="F41664">
        <v>0</v>
      </c>
    </row>
    <row r="41665" spans="1:6" x14ac:dyDescent="0.25">
      <c r="A41665">
        <v>1002</v>
      </c>
      <c r="B41665">
        <v>0</v>
      </c>
      <c r="C41665" s="1">
        <v>43480.011472928243</v>
      </c>
      <c r="D41665" s="1">
        <v>43480.01613265046</v>
      </c>
    </row>
    <row r="41666" spans="1:6" x14ac:dyDescent="0.25">
      <c r="A41666">
        <v>543</v>
      </c>
      <c r="B41666">
        <v>0</v>
      </c>
      <c r="C41666" s="1">
        <v>43452.522415185187</v>
      </c>
      <c r="D41666" s="1">
        <v>43452.524165185183</v>
      </c>
      <c r="E41666">
        <v>0</v>
      </c>
      <c r="F41666">
        <v>0</v>
      </c>
    </row>
    <row r="41667" spans="1:6" x14ac:dyDescent="0.25">
      <c r="A41667">
        <v>1149</v>
      </c>
      <c r="B41667">
        <v>0</v>
      </c>
      <c r="C41667" s="1">
        <v>43467.495743900465</v>
      </c>
      <c r="D41667" s="1">
        <v>43467.50164667824</v>
      </c>
      <c r="E41667">
        <v>0</v>
      </c>
      <c r="F41667">
        <v>0</v>
      </c>
    </row>
    <row r="41668" spans="1:6" x14ac:dyDescent="0.25">
      <c r="A41668">
        <v>1149</v>
      </c>
      <c r="B41668">
        <v>0</v>
      </c>
      <c r="C41668" s="1">
        <v>43460.123962500002</v>
      </c>
      <c r="D41668" s="1">
        <v>43460.125830555553</v>
      </c>
    </row>
    <row r="41669" spans="1:6" x14ac:dyDescent="0.25">
      <c r="A41669">
        <v>857</v>
      </c>
      <c r="B41669">
        <v>0</v>
      </c>
      <c r="C41669" s="1">
        <v>43502.20192994213</v>
      </c>
      <c r="D41669" s="1">
        <v>43502.204159108798</v>
      </c>
    </row>
    <row r="41670" spans="1:6" x14ac:dyDescent="0.25">
      <c r="A41670">
        <v>888</v>
      </c>
      <c r="B41670">
        <v>0</v>
      </c>
      <c r="C41670" s="1">
        <v>43468.816632719907</v>
      </c>
      <c r="D41670" s="1">
        <v>43468.817292442131</v>
      </c>
    </row>
    <row r="41671" spans="1:6" x14ac:dyDescent="0.25">
      <c r="A41671">
        <v>199</v>
      </c>
      <c r="B41671">
        <v>0</v>
      </c>
      <c r="C41671" s="1">
        <v>43511.948040347219</v>
      </c>
      <c r="D41671" s="1">
        <v>43511.948436180559</v>
      </c>
      <c r="E41671">
        <v>0</v>
      </c>
      <c r="F41671">
        <v>0</v>
      </c>
    </row>
    <row r="41672" spans="1:6" x14ac:dyDescent="0.25">
      <c r="A41672">
        <v>1240</v>
      </c>
      <c r="B41672">
        <v>0</v>
      </c>
      <c r="C41672" s="1">
        <v>43440.402302731483</v>
      </c>
      <c r="D41672" s="1">
        <v>43440.407330509261</v>
      </c>
    </row>
    <row r="41673" spans="1:6" x14ac:dyDescent="0.25">
      <c r="A41673">
        <v>810</v>
      </c>
      <c r="B41673">
        <v>0</v>
      </c>
      <c r="C41673" s="1">
        <v>43424.075101134258</v>
      </c>
      <c r="D41673" s="1">
        <v>43424.080635856481</v>
      </c>
    </row>
    <row r="41674" spans="1:6" x14ac:dyDescent="0.25">
      <c r="A41674">
        <v>1411</v>
      </c>
      <c r="B41674">
        <v>0</v>
      </c>
      <c r="C41674" s="1">
        <v>43539.856380254627</v>
      </c>
      <c r="D41674" s="1">
        <v>43539.862435810188</v>
      </c>
    </row>
    <row r="41675" spans="1:6" x14ac:dyDescent="0.25">
      <c r="A41675">
        <v>1436</v>
      </c>
      <c r="B41675">
        <v>0</v>
      </c>
      <c r="C41675" s="1">
        <v>43477.595126701388</v>
      </c>
      <c r="D41675" s="1">
        <v>43477.599848923608</v>
      </c>
      <c r="E41675">
        <v>0</v>
      </c>
      <c r="F41675">
        <v>0</v>
      </c>
    </row>
    <row r="41676" spans="1:6" x14ac:dyDescent="0.25">
      <c r="A41676">
        <v>1392</v>
      </c>
      <c r="B41676">
        <v>0</v>
      </c>
      <c r="C41676" s="1">
        <v>43437.323532013892</v>
      </c>
      <c r="D41676" s="1">
        <v>43437.330275069442</v>
      </c>
    </row>
    <row r="41677" spans="1:6" x14ac:dyDescent="0.25">
      <c r="A41677">
        <v>1078</v>
      </c>
      <c r="B41677">
        <v>0</v>
      </c>
      <c r="C41677" s="1">
        <v>43523.934827453704</v>
      </c>
      <c r="D41677" s="1">
        <v>43523.934883009257</v>
      </c>
    </row>
    <row r="41678" spans="1:6" x14ac:dyDescent="0.25">
      <c r="A41678">
        <v>1149</v>
      </c>
      <c r="B41678">
        <v>0</v>
      </c>
      <c r="C41678" s="1">
        <v>43441.99065886574</v>
      </c>
      <c r="D41678" s="1">
        <v>43441.995874143518</v>
      </c>
    </row>
    <row r="41679" spans="1:6" x14ac:dyDescent="0.25">
      <c r="A41679">
        <v>1234</v>
      </c>
      <c r="B41679">
        <v>0</v>
      </c>
      <c r="C41679" s="1">
        <v>43478.954435254629</v>
      </c>
      <c r="D41679" s="1">
        <v>43478.95846303241</v>
      </c>
      <c r="E41679">
        <v>0</v>
      </c>
      <c r="F41679">
        <v>0</v>
      </c>
    </row>
    <row r="41680" spans="1:6" x14ac:dyDescent="0.25">
      <c r="A41680">
        <v>888</v>
      </c>
      <c r="B41680">
        <v>0</v>
      </c>
      <c r="C41680" s="1">
        <v>43503.762183541665</v>
      </c>
      <c r="D41680" s="1">
        <v>43503.766086319447</v>
      </c>
      <c r="E41680">
        <v>0</v>
      </c>
      <c r="F41680">
        <v>0</v>
      </c>
    </row>
    <row r="41681" spans="1:6" x14ac:dyDescent="0.25">
      <c r="A41681">
        <v>1411</v>
      </c>
      <c r="B41681">
        <v>0</v>
      </c>
      <c r="C41681" s="1">
        <v>43491.94813780093</v>
      </c>
      <c r="D41681" s="1">
        <v>43491.950693356484</v>
      </c>
      <c r="E41681">
        <v>0</v>
      </c>
      <c r="F41681">
        <v>0</v>
      </c>
    </row>
    <row r="41682" spans="1:6" x14ac:dyDescent="0.25">
      <c r="A41682">
        <v>1240</v>
      </c>
      <c r="B41682">
        <v>0</v>
      </c>
      <c r="C41682" s="1">
        <v>43488.382760555556</v>
      </c>
      <c r="D41682" s="1">
        <v>43488.389239722223</v>
      </c>
    </row>
    <row r="41683" spans="1:6" x14ac:dyDescent="0.25">
      <c r="A41683">
        <v>1325</v>
      </c>
      <c r="B41683">
        <v>0</v>
      </c>
      <c r="C41683" s="1">
        <v>43448.334809884262</v>
      </c>
      <c r="D41683" s="1">
        <v>43448.339539050925</v>
      </c>
      <c r="E41683">
        <v>0</v>
      </c>
      <c r="F41683">
        <v>0</v>
      </c>
    </row>
    <row r="41684" spans="1:6" x14ac:dyDescent="0.25">
      <c r="A41684">
        <v>1318</v>
      </c>
      <c r="B41684">
        <v>0</v>
      </c>
      <c r="C41684" s="1">
        <v>43504.765971747685</v>
      </c>
      <c r="D41684" s="1">
        <v>43504.766367581018</v>
      </c>
      <c r="E41684">
        <v>0</v>
      </c>
      <c r="F41684">
        <v>0</v>
      </c>
    </row>
    <row r="41685" spans="1:6" x14ac:dyDescent="0.25">
      <c r="A41685">
        <v>951</v>
      </c>
      <c r="B41685">
        <v>0</v>
      </c>
      <c r="C41685" s="1">
        <v>43446.575043506942</v>
      </c>
      <c r="D41685" s="1">
        <v>43446.580835173612</v>
      </c>
      <c r="E41685">
        <v>0</v>
      </c>
      <c r="F41685">
        <v>0</v>
      </c>
    </row>
    <row r="41686" spans="1:6" x14ac:dyDescent="0.25">
      <c r="A41686">
        <v>301</v>
      </c>
      <c r="B41686">
        <v>0</v>
      </c>
      <c r="C41686" s="1">
        <v>43490.360323900466</v>
      </c>
      <c r="D41686" s="1">
        <v>43490.363101678238</v>
      </c>
    </row>
    <row r="41687" spans="1:6" x14ac:dyDescent="0.25">
      <c r="A41687">
        <v>199</v>
      </c>
      <c r="B41687">
        <v>0</v>
      </c>
      <c r="C41687" s="1">
        <v>43480.914034386573</v>
      </c>
      <c r="D41687" s="1">
        <v>43480.914659386573</v>
      </c>
      <c r="E41687">
        <v>0</v>
      </c>
      <c r="F41687">
        <v>0</v>
      </c>
    </row>
    <row r="41688" spans="1:6" x14ac:dyDescent="0.25">
      <c r="A41688">
        <v>1392</v>
      </c>
      <c r="B41688">
        <v>0</v>
      </c>
      <c r="C41688" s="1">
        <v>43475.89762329861</v>
      </c>
      <c r="D41688" s="1">
        <v>43475.902192743059</v>
      </c>
    </row>
    <row r="41689" spans="1:6" x14ac:dyDescent="0.25">
      <c r="A41689">
        <v>1002</v>
      </c>
      <c r="B41689">
        <v>0</v>
      </c>
      <c r="C41689" s="1">
        <v>43538.639268368053</v>
      </c>
      <c r="D41689" s="1">
        <v>43538.639664201386</v>
      </c>
    </row>
    <row r="41690" spans="1:6" x14ac:dyDescent="0.25">
      <c r="A41690">
        <v>81</v>
      </c>
      <c r="B41690">
        <v>0</v>
      </c>
      <c r="C41690" s="1">
        <v>43473.814444120369</v>
      </c>
      <c r="D41690" s="1">
        <v>43473.817652453705</v>
      </c>
    </row>
    <row r="41691" spans="1:6" x14ac:dyDescent="0.25">
      <c r="A41691">
        <v>1411</v>
      </c>
      <c r="B41691">
        <v>0</v>
      </c>
      <c r="C41691" s="1">
        <v>43473.579695729168</v>
      </c>
      <c r="D41691" s="1">
        <v>43473.579911006942</v>
      </c>
    </row>
    <row r="41692" spans="1:6" x14ac:dyDescent="0.25">
      <c r="A41692">
        <v>976</v>
      </c>
      <c r="B41692">
        <v>0</v>
      </c>
      <c r="C41692" s="1">
        <v>43541.415327731484</v>
      </c>
      <c r="D41692" s="1">
        <v>43541.419570787039</v>
      </c>
      <c r="E41692">
        <v>0</v>
      </c>
      <c r="F41692">
        <v>0</v>
      </c>
    </row>
    <row r="41693" spans="1:6" x14ac:dyDescent="0.25">
      <c r="A41693">
        <v>796</v>
      </c>
      <c r="B41693">
        <v>0</v>
      </c>
      <c r="C41693" s="1">
        <v>43490.829534456017</v>
      </c>
      <c r="D41693" s="1">
        <v>43490.833485844909</v>
      </c>
      <c r="E41693">
        <v>0</v>
      </c>
      <c r="F41693">
        <v>0</v>
      </c>
    </row>
    <row r="41694" spans="1:6" x14ac:dyDescent="0.25">
      <c r="A41694">
        <v>1240</v>
      </c>
      <c r="B41694">
        <v>0</v>
      </c>
      <c r="C41694" s="1">
        <v>43517.72891878472</v>
      </c>
      <c r="D41694" s="1">
        <v>43517.735078506943</v>
      </c>
    </row>
    <row r="41695" spans="1:6" x14ac:dyDescent="0.25">
      <c r="A41695">
        <v>301</v>
      </c>
      <c r="B41695">
        <v>0</v>
      </c>
      <c r="C41695" s="1">
        <v>43488.771967361114</v>
      </c>
      <c r="D41695" s="1">
        <v>43488.776779861109</v>
      </c>
    </row>
    <row r="41696" spans="1:6" x14ac:dyDescent="0.25">
      <c r="A41696">
        <v>888</v>
      </c>
      <c r="B41696">
        <v>0</v>
      </c>
      <c r="C41696" s="1">
        <v>43468.280364178238</v>
      </c>
      <c r="D41696" s="1">
        <v>43468.281641956019</v>
      </c>
    </row>
    <row r="41697" spans="1:6" x14ac:dyDescent="0.25">
      <c r="A41697">
        <v>810</v>
      </c>
      <c r="B41697">
        <v>0</v>
      </c>
      <c r="C41697" s="1">
        <v>43419.487123761573</v>
      </c>
      <c r="D41697" s="1">
        <v>43419.489179317126</v>
      </c>
    </row>
    <row r="41698" spans="1:6" x14ac:dyDescent="0.25">
      <c r="A41698">
        <v>810</v>
      </c>
      <c r="B41698">
        <v>0</v>
      </c>
      <c r="C41698" s="1">
        <v>43544.80398326389</v>
      </c>
      <c r="D41698" s="1">
        <v>43544.805858263891</v>
      </c>
      <c r="E41698">
        <v>0</v>
      </c>
      <c r="F41698">
        <v>0</v>
      </c>
    </row>
    <row r="41699" spans="1:6" x14ac:dyDescent="0.25">
      <c r="A41699">
        <v>1240</v>
      </c>
      <c r="B41699">
        <v>0</v>
      </c>
      <c r="C41699" s="1">
        <v>43514.913996192132</v>
      </c>
      <c r="D41699" s="1">
        <v>43514.915551747683</v>
      </c>
    </row>
    <row r="41700" spans="1:6" x14ac:dyDescent="0.25">
      <c r="A41700">
        <v>543</v>
      </c>
      <c r="B41700">
        <v>0</v>
      </c>
      <c r="C41700" s="1">
        <v>43460.925836979164</v>
      </c>
      <c r="D41700" s="1">
        <v>43460.926448090278</v>
      </c>
      <c r="E41700">
        <v>82232817</v>
      </c>
      <c r="F41700">
        <v>5846.45</v>
      </c>
    </row>
    <row r="41701" spans="1:6" x14ac:dyDescent="0.25">
      <c r="A41701">
        <v>1149</v>
      </c>
      <c r="B41701">
        <v>0</v>
      </c>
      <c r="C41701" s="1">
        <v>43539.115457789354</v>
      </c>
      <c r="D41701" s="1">
        <v>43539.120409178242</v>
      </c>
    </row>
    <row r="41702" spans="1:6" x14ac:dyDescent="0.25">
      <c r="A41702">
        <v>1240</v>
      </c>
      <c r="B41702">
        <v>0</v>
      </c>
      <c r="C41702" s="1">
        <v>43426.635358877313</v>
      </c>
      <c r="D41702" s="1">
        <v>43426.639622766204</v>
      </c>
    </row>
    <row r="41703" spans="1:6" x14ac:dyDescent="0.25">
      <c r="A41703">
        <v>1078</v>
      </c>
      <c r="B41703">
        <v>0</v>
      </c>
      <c r="C41703" s="1">
        <v>43506.657786736112</v>
      </c>
      <c r="D41703" s="1">
        <v>43506.657835347221</v>
      </c>
    </row>
    <row r="41704" spans="1:6" x14ac:dyDescent="0.25">
      <c r="A41704">
        <v>888</v>
      </c>
      <c r="B41704">
        <v>0</v>
      </c>
      <c r="C41704" s="1">
        <v>43486.697887453702</v>
      </c>
      <c r="D41704" s="1">
        <v>43486.703609675926</v>
      </c>
      <c r="E41704">
        <v>0</v>
      </c>
      <c r="F41704">
        <v>0</v>
      </c>
    </row>
    <row r="41705" spans="1:6" x14ac:dyDescent="0.25">
      <c r="A41705">
        <v>1411</v>
      </c>
      <c r="B41705">
        <v>0</v>
      </c>
      <c r="C41705" s="1">
        <v>43514.421783530095</v>
      </c>
      <c r="D41705" s="1">
        <v>43514.427436307873</v>
      </c>
    </row>
    <row r="41706" spans="1:6" x14ac:dyDescent="0.25">
      <c r="A41706">
        <v>1234</v>
      </c>
      <c r="B41706">
        <v>0</v>
      </c>
      <c r="C41706" s="1">
        <v>43418.678477187503</v>
      </c>
      <c r="D41706" s="1">
        <v>43418.684838298614</v>
      </c>
    </row>
    <row r="41707" spans="1:6" x14ac:dyDescent="0.25">
      <c r="A41707">
        <v>301</v>
      </c>
      <c r="B41707">
        <v>0</v>
      </c>
      <c r="C41707" s="1">
        <v>43420.797008298614</v>
      </c>
      <c r="D41707" s="1">
        <v>43420.802036076391</v>
      </c>
    </row>
    <row r="41708" spans="1:6" x14ac:dyDescent="0.25">
      <c r="A41708">
        <v>810</v>
      </c>
      <c r="B41708">
        <v>0</v>
      </c>
      <c r="C41708" s="1">
        <v>43439.587567314818</v>
      </c>
      <c r="D41708" s="1">
        <v>43439.592699259258</v>
      </c>
      <c r="E41708">
        <v>0</v>
      </c>
      <c r="F41708">
        <v>0</v>
      </c>
    </row>
    <row r="41709" spans="1:6" x14ac:dyDescent="0.25">
      <c r="A41709">
        <v>1078</v>
      </c>
      <c r="B41709">
        <v>0</v>
      </c>
      <c r="C41709" s="1">
        <v>43509.467542337959</v>
      </c>
      <c r="D41709" s="1">
        <v>43509.472757615738</v>
      </c>
      <c r="E41709">
        <v>71738950</v>
      </c>
      <c r="F41709">
        <v>316.10000000000002</v>
      </c>
    </row>
    <row r="41710" spans="1:6" x14ac:dyDescent="0.25">
      <c r="A41710">
        <v>810</v>
      </c>
      <c r="B41710">
        <v>0</v>
      </c>
      <c r="C41710" s="1">
        <v>43405.667742662037</v>
      </c>
      <c r="D41710" s="1">
        <v>43405.674048217596</v>
      </c>
      <c r="E41710">
        <v>0</v>
      </c>
      <c r="F41710">
        <v>0</v>
      </c>
    </row>
    <row r="41711" spans="1:6" x14ac:dyDescent="0.25">
      <c r="A41711">
        <v>81</v>
      </c>
      <c r="B41711">
        <v>0</v>
      </c>
      <c r="C41711" s="1">
        <v>43469.767861469911</v>
      </c>
      <c r="D41711" s="1">
        <v>43469.768340636576</v>
      </c>
    </row>
    <row r="41712" spans="1:6" x14ac:dyDescent="0.25">
      <c r="A41712">
        <v>1318</v>
      </c>
      <c r="B41712">
        <v>0</v>
      </c>
      <c r="C41712" s="1">
        <v>43511.433487141207</v>
      </c>
      <c r="D41712" s="1">
        <v>43511.440424641201</v>
      </c>
      <c r="E41712">
        <v>0</v>
      </c>
      <c r="F41712">
        <v>0</v>
      </c>
    </row>
    <row r="41713" spans="1:6" x14ac:dyDescent="0.25">
      <c r="A41713">
        <v>81</v>
      </c>
      <c r="B41713">
        <v>0</v>
      </c>
      <c r="C41713" s="1">
        <v>43535.654177025463</v>
      </c>
      <c r="D41713" s="1">
        <v>43535.65650341435</v>
      </c>
    </row>
    <row r="41714" spans="1:6" x14ac:dyDescent="0.25">
      <c r="A41714">
        <v>1240</v>
      </c>
      <c r="B41714">
        <v>0</v>
      </c>
      <c r="C41714" s="1">
        <v>43465.675791793983</v>
      </c>
      <c r="D41714" s="1">
        <v>43465.676875127312</v>
      </c>
    </row>
    <row r="41715" spans="1:6" x14ac:dyDescent="0.25">
      <c r="A41715">
        <v>888</v>
      </c>
      <c r="B41715">
        <v>0</v>
      </c>
      <c r="C41715" s="1">
        <v>43530.259284328706</v>
      </c>
      <c r="D41715" s="1">
        <v>43530.262096828701</v>
      </c>
      <c r="E41715">
        <v>0</v>
      </c>
      <c r="F41715">
        <v>0</v>
      </c>
    </row>
    <row r="41716" spans="1:6" x14ac:dyDescent="0.25">
      <c r="A41716">
        <v>1149</v>
      </c>
      <c r="B41716">
        <v>0</v>
      </c>
      <c r="C41716" s="1">
        <v>43414.045636574076</v>
      </c>
      <c r="D41716" s="1">
        <v>43414.0466087963</v>
      </c>
    </row>
    <row r="41717" spans="1:6" x14ac:dyDescent="0.25">
      <c r="A41717">
        <v>1465</v>
      </c>
      <c r="B41717">
        <v>0</v>
      </c>
      <c r="C41717" s="1">
        <v>43430.741419675927</v>
      </c>
      <c r="D41717" s="1">
        <v>43430.747134953701</v>
      </c>
      <c r="E41717">
        <v>0</v>
      </c>
      <c r="F41717">
        <v>0</v>
      </c>
    </row>
    <row r="41718" spans="1:6" x14ac:dyDescent="0.25">
      <c r="A41718">
        <v>976</v>
      </c>
      <c r="B41718">
        <v>0</v>
      </c>
      <c r="C41718" s="1">
        <v>43487.072783067131</v>
      </c>
      <c r="D41718" s="1">
        <v>43487.078533067128</v>
      </c>
      <c r="E41718">
        <v>0</v>
      </c>
      <c r="F41718">
        <v>0</v>
      </c>
    </row>
    <row r="41719" spans="1:6" x14ac:dyDescent="0.25">
      <c r="A41719">
        <v>810</v>
      </c>
      <c r="B41719">
        <v>0</v>
      </c>
      <c r="C41719" s="1">
        <v>43433.981636342593</v>
      </c>
      <c r="D41719" s="1">
        <v>43433.986198842591</v>
      </c>
      <c r="E41719">
        <v>0</v>
      </c>
      <c r="F41719">
        <v>0</v>
      </c>
    </row>
    <row r="41720" spans="1:6" x14ac:dyDescent="0.25">
      <c r="A41720">
        <v>474</v>
      </c>
      <c r="B41720">
        <v>0</v>
      </c>
      <c r="C41720" s="1">
        <v>43426.872711157404</v>
      </c>
      <c r="D41720" s="1">
        <v>43426.87664865741</v>
      </c>
    </row>
    <row r="41721" spans="1:6" x14ac:dyDescent="0.25">
      <c r="A41721">
        <v>301</v>
      </c>
      <c r="B41721">
        <v>0</v>
      </c>
      <c r="C41721" s="1">
        <v>43487.041649236111</v>
      </c>
      <c r="D41721" s="1">
        <v>43487.044711736111</v>
      </c>
      <c r="E41721">
        <v>0</v>
      </c>
      <c r="F41721">
        <v>0</v>
      </c>
    </row>
    <row r="41722" spans="1:6" x14ac:dyDescent="0.25">
      <c r="A41722">
        <v>199</v>
      </c>
      <c r="B41722">
        <v>0</v>
      </c>
      <c r="C41722" s="1">
        <v>43534.402655127313</v>
      </c>
      <c r="D41722" s="1">
        <v>43534.407967627318</v>
      </c>
    </row>
    <row r="41723" spans="1:6" x14ac:dyDescent="0.25">
      <c r="A41723">
        <v>199</v>
      </c>
      <c r="B41723">
        <v>0</v>
      </c>
      <c r="C41723" s="1">
        <v>43420.21649619213</v>
      </c>
      <c r="D41723" s="1">
        <v>43420.217357303241</v>
      </c>
      <c r="E41723">
        <v>35597207</v>
      </c>
      <c r="F41723">
        <v>2753.24</v>
      </c>
    </row>
    <row r="41724" spans="1:6" x14ac:dyDescent="0.25">
      <c r="A41724">
        <v>976</v>
      </c>
      <c r="B41724">
        <v>0</v>
      </c>
      <c r="C41724" s="1">
        <v>43543.650178298609</v>
      </c>
      <c r="D41724" s="1">
        <v>43543.656664409726</v>
      </c>
    </row>
    <row r="41725" spans="1:6" x14ac:dyDescent="0.25">
      <c r="A41725">
        <v>1234</v>
      </c>
      <c r="B41725">
        <v>0</v>
      </c>
      <c r="C41725" s="1">
        <v>43435.240406655095</v>
      </c>
      <c r="D41725" s="1">
        <v>43435.246531655095</v>
      </c>
    </row>
    <row r="41726" spans="1:6" x14ac:dyDescent="0.25">
      <c r="A41726">
        <v>474</v>
      </c>
      <c r="B41726">
        <v>0</v>
      </c>
      <c r="C41726" s="1">
        <v>43448.405862060186</v>
      </c>
      <c r="D41726" s="1">
        <v>43448.407396782408</v>
      </c>
    </row>
    <row r="41727" spans="1:6" x14ac:dyDescent="0.25">
      <c r="A41727">
        <v>1149</v>
      </c>
      <c r="B41727">
        <v>0</v>
      </c>
      <c r="C41727" s="1">
        <v>43421.459220023149</v>
      </c>
      <c r="D41727" s="1">
        <v>43421.463136689817</v>
      </c>
    </row>
    <row r="41728" spans="1:6" x14ac:dyDescent="0.25">
      <c r="A41728">
        <v>1318</v>
      </c>
      <c r="B41728">
        <v>0</v>
      </c>
      <c r="C41728" s="1">
        <v>43422.265477442132</v>
      </c>
      <c r="D41728" s="1">
        <v>43422.271338553241</v>
      </c>
      <c r="E41728">
        <v>0</v>
      </c>
      <c r="F41728">
        <v>0</v>
      </c>
    </row>
    <row r="41729" spans="1:6" x14ac:dyDescent="0.25">
      <c r="A41729">
        <v>810</v>
      </c>
      <c r="B41729">
        <v>0</v>
      </c>
      <c r="C41729" s="1">
        <v>43476.836860474534</v>
      </c>
      <c r="D41729" s="1">
        <v>43476.839450752312</v>
      </c>
    </row>
    <row r="41730" spans="1:6" x14ac:dyDescent="0.25">
      <c r="A41730">
        <v>810</v>
      </c>
      <c r="B41730">
        <v>0</v>
      </c>
      <c r="C41730" s="1">
        <v>43488.546213333335</v>
      </c>
      <c r="D41730" s="1">
        <v>43488.55110222222</v>
      </c>
    </row>
    <row r="41731" spans="1:6" x14ac:dyDescent="0.25">
      <c r="A41731">
        <v>1002</v>
      </c>
      <c r="B41731">
        <v>0</v>
      </c>
      <c r="C41731" s="1">
        <v>43431.020871574074</v>
      </c>
      <c r="D41731" s="1">
        <v>43431.022739629632</v>
      </c>
    </row>
    <row r="41732" spans="1:6" x14ac:dyDescent="0.25">
      <c r="A41732">
        <v>796</v>
      </c>
      <c r="B41732">
        <v>0</v>
      </c>
      <c r="C41732" s="1">
        <v>43472.184861238427</v>
      </c>
      <c r="D41732" s="1">
        <v>43472.190208460648</v>
      </c>
      <c r="E41732">
        <v>28017355</v>
      </c>
      <c r="F41732">
        <v>1294.77</v>
      </c>
    </row>
    <row r="41733" spans="1:6" x14ac:dyDescent="0.25">
      <c r="A41733">
        <v>543</v>
      </c>
      <c r="B41733">
        <v>0</v>
      </c>
      <c r="C41733" s="1">
        <v>43418.425174432872</v>
      </c>
      <c r="D41733" s="1">
        <v>43418.426688321757</v>
      </c>
      <c r="E41733">
        <v>0</v>
      </c>
      <c r="F41733">
        <v>0</v>
      </c>
    </row>
    <row r="41734" spans="1:6" x14ac:dyDescent="0.25">
      <c r="A41734">
        <v>1411</v>
      </c>
      <c r="B41734">
        <v>0</v>
      </c>
      <c r="C41734" s="1">
        <v>43477.787163402776</v>
      </c>
      <c r="D41734" s="1">
        <v>43477.788434236114</v>
      </c>
    </row>
    <row r="41735" spans="1:6" x14ac:dyDescent="0.25">
      <c r="A41735">
        <v>1436</v>
      </c>
      <c r="B41735">
        <v>0</v>
      </c>
      <c r="C41735" s="1">
        <v>43467.862284143521</v>
      </c>
      <c r="D41735" s="1">
        <v>43467.868277199072</v>
      </c>
    </row>
    <row r="41736" spans="1:6" x14ac:dyDescent="0.25">
      <c r="A41736">
        <v>1002</v>
      </c>
      <c r="B41736">
        <v>0</v>
      </c>
      <c r="C41736" s="1">
        <v>43409.848172361111</v>
      </c>
      <c r="D41736" s="1">
        <v>43409.854859861109</v>
      </c>
    </row>
    <row r="41737" spans="1:6" x14ac:dyDescent="0.25">
      <c r="A41737">
        <v>1318</v>
      </c>
      <c r="B41737">
        <v>0</v>
      </c>
      <c r="C41737" s="1">
        <v>43532.493645358794</v>
      </c>
      <c r="D41737" s="1">
        <v>43532.495423136577</v>
      </c>
    </row>
    <row r="41738" spans="1:6" x14ac:dyDescent="0.25">
      <c r="A41738">
        <v>796</v>
      </c>
      <c r="B41738">
        <v>0</v>
      </c>
      <c r="C41738" s="1">
        <v>43532.317964872687</v>
      </c>
      <c r="D41738" s="1">
        <v>43532.320985706021</v>
      </c>
      <c r="E41738">
        <v>0</v>
      </c>
      <c r="F41738">
        <v>0</v>
      </c>
    </row>
    <row r="41739" spans="1:6" x14ac:dyDescent="0.25">
      <c r="A41739">
        <v>1325</v>
      </c>
      <c r="B41739">
        <v>0</v>
      </c>
      <c r="C41739" s="1">
        <v>43409.046155312499</v>
      </c>
      <c r="D41739" s="1">
        <v>43409.049981701392</v>
      </c>
      <c r="E41739">
        <v>37869323</v>
      </c>
      <c r="F41739">
        <v>565.32000000000005</v>
      </c>
    </row>
    <row r="41740" spans="1:6" x14ac:dyDescent="0.25">
      <c r="A41740">
        <v>1411</v>
      </c>
      <c r="B41740">
        <v>0</v>
      </c>
      <c r="C41740" s="1">
        <v>43529.00545109954</v>
      </c>
      <c r="D41740" s="1">
        <v>43529.005853877316</v>
      </c>
      <c r="E41740">
        <v>0</v>
      </c>
      <c r="F41740">
        <v>0</v>
      </c>
    </row>
    <row r="41741" spans="1:6" x14ac:dyDescent="0.25">
      <c r="A41741">
        <v>796</v>
      </c>
      <c r="B41741">
        <v>0</v>
      </c>
      <c r="C41741" s="1">
        <v>43521.002789479164</v>
      </c>
      <c r="D41741" s="1">
        <v>43521.007518645834</v>
      </c>
    </row>
    <row r="41742" spans="1:6" x14ac:dyDescent="0.25">
      <c r="A41742">
        <v>1149</v>
      </c>
      <c r="B41742">
        <v>0</v>
      </c>
      <c r="C41742" s="1">
        <v>43463.909900081017</v>
      </c>
      <c r="D41742" s="1">
        <v>43463.912136192128</v>
      </c>
      <c r="E41742">
        <v>48046294</v>
      </c>
      <c r="F41742">
        <v>4413.79</v>
      </c>
    </row>
    <row r="41743" spans="1:6" x14ac:dyDescent="0.25">
      <c r="A41743">
        <v>1411</v>
      </c>
      <c r="B41743">
        <v>0</v>
      </c>
      <c r="C41743" s="1">
        <v>43435.016765127315</v>
      </c>
      <c r="D41743" s="1">
        <v>43435.023334571757</v>
      </c>
      <c r="E41743">
        <v>0</v>
      </c>
      <c r="F41743">
        <v>0</v>
      </c>
    </row>
    <row r="41744" spans="1:6" x14ac:dyDescent="0.25">
      <c r="A41744">
        <v>796</v>
      </c>
      <c r="B41744">
        <v>0</v>
      </c>
      <c r="C41744" s="1">
        <v>43448.153071898145</v>
      </c>
      <c r="D41744" s="1">
        <v>43448.15459273148</v>
      </c>
    </row>
    <row r="41745" spans="1:6" x14ac:dyDescent="0.25">
      <c r="A41745">
        <v>1002</v>
      </c>
      <c r="B41745">
        <v>0</v>
      </c>
      <c r="C41745" s="1">
        <v>43421.272115335647</v>
      </c>
      <c r="D41745" s="1">
        <v>43421.278059780096</v>
      </c>
      <c r="E41745">
        <v>0</v>
      </c>
      <c r="F41745">
        <v>0</v>
      </c>
    </row>
    <row r="41746" spans="1:6" x14ac:dyDescent="0.25">
      <c r="A41746">
        <v>1078</v>
      </c>
      <c r="B41746">
        <v>0</v>
      </c>
      <c r="C41746" s="1">
        <v>43524.257380023148</v>
      </c>
      <c r="D41746" s="1">
        <v>43524.26424113426</v>
      </c>
      <c r="E41746">
        <v>0</v>
      </c>
      <c r="F41746">
        <v>0</v>
      </c>
    </row>
    <row r="41747" spans="1:6" x14ac:dyDescent="0.25">
      <c r="A41747">
        <v>1392</v>
      </c>
      <c r="B41747">
        <v>0</v>
      </c>
      <c r="C41747" s="1">
        <v>43418.746810092591</v>
      </c>
      <c r="D41747" s="1">
        <v>43418.750511481485</v>
      </c>
    </row>
    <row r="41748" spans="1:6" x14ac:dyDescent="0.25">
      <c r="A41748">
        <v>1174</v>
      </c>
      <c r="B41748">
        <v>0</v>
      </c>
      <c r="C41748" s="1">
        <v>43439.47101321759</v>
      </c>
      <c r="D41748" s="1">
        <v>43439.471575717595</v>
      </c>
      <c r="E41748">
        <v>0</v>
      </c>
      <c r="F41748">
        <v>0</v>
      </c>
    </row>
    <row r="41749" spans="1:6" x14ac:dyDescent="0.25">
      <c r="A41749">
        <v>1234</v>
      </c>
      <c r="B41749">
        <v>0</v>
      </c>
      <c r="C41749" s="1">
        <v>43460.255842094906</v>
      </c>
      <c r="D41749" s="1">
        <v>43460.26150876157</v>
      </c>
      <c r="E41749">
        <v>0</v>
      </c>
      <c r="F41749">
        <v>0</v>
      </c>
    </row>
    <row r="41750" spans="1:6" x14ac:dyDescent="0.25">
      <c r="A41750">
        <v>81</v>
      </c>
      <c r="B41750">
        <v>0</v>
      </c>
      <c r="C41750" s="1">
        <v>43430.059449328706</v>
      </c>
      <c r="D41750" s="1">
        <v>43430.059977106481</v>
      </c>
      <c r="E41750">
        <v>69550283</v>
      </c>
      <c r="F41750">
        <v>706.08</v>
      </c>
    </row>
    <row r="41751" spans="1:6" x14ac:dyDescent="0.25">
      <c r="A41751">
        <v>1392</v>
      </c>
      <c r="B41751">
        <v>0</v>
      </c>
      <c r="C41751" s="1">
        <v>43431.624875104164</v>
      </c>
      <c r="D41751" s="1">
        <v>43431.626083437499</v>
      </c>
    </row>
    <row r="41752" spans="1:6" x14ac:dyDescent="0.25">
      <c r="A41752">
        <v>1465</v>
      </c>
      <c r="B41752">
        <v>0</v>
      </c>
      <c r="C41752" s="1">
        <v>43406.178636944445</v>
      </c>
      <c r="D41752" s="1">
        <v>43406.178727222221</v>
      </c>
      <c r="E41752">
        <v>0</v>
      </c>
      <c r="F41752">
        <v>0</v>
      </c>
    </row>
    <row r="41753" spans="1:6" x14ac:dyDescent="0.25">
      <c r="A41753">
        <v>1325</v>
      </c>
      <c r="B41753">
        <v>0</v>
      </c>
      <c r="C41753" s="1">
        <v>43506.472537997688</v>
      </c>
      <c r="D41753" s="1">
        <v>43506.477885219909</v>
      </c>
    </row>
    <row r="41754" spans="1:6" x14ac:dyDescent="0.25">
      <c r="A41754">
        <v>1240</v>
      </c>
      <c r="B41754">
        <v>0</v>
      </c>
      <c r="C41754" s="1">
        <v>43429.211825266204</v>
      </c>
      <c r="D41754" s="1">
        <v>43429.217748877316</v>
      </c>
    </row>
    <row r="41755" spans="1:6" x14ac:dyDescent="0.25">
      <c r="A41755">
        <v>1392</v>
      </c>
      <c r="B41755">
        <v>0</v>
      </c>
      <c r="C41755" s="1">
        <v>43525.451966238426</v>
      </c>
      <c r="D41755" s="1">
        <v>43525.454188460651</v>
      </c>
      <c r="E41755">
        <v>97015184</v>
      </c>
      <c r="F41755">
        <v>457.9</v>
      </c>
    </row>
    <row r="41756" spans="1:6" x14ac:dyDescent="0.25">
      <c r="A41756">
        <v>1465</v>
      </c>
      <c r="B41756">
        <v>0</v>
      </c>
      <c r="C41756" s="1">
        <v>43486.333317824072</v>
      </c>
      <c r="D41756" s="1">
        <v>43486.334491435184</v>
      </c>
    </row>
    <row r="41757" spans="1:6" x14ac:dyDescent="0.25">
      <c r="A41757">
        <v>976</v>
      </c>
      <c r="B41757">
        <v>0</v>
      </c>
      <c r="C41757" s="1">
        <v>43484.26182472222</v>
      </c>
      <c r="D41757" s="1">
        <v>43484.267810833335</v>
      </c>
    </row>
    <row r="41758" spans="1:6" x14ac:dyDescent="0.25">
      <c r="A41758">
        <v>1078</v>
      </c>
      <c r="B41758">
        <v>0</v>
      </c>
      <c r="C41758" s="1">
        <v>43498.401838587961</v>
      </c>
      <c r="D41758" s="1">
        <v>43498.406067754629</v>
      </c>
    </row>
    <row r="41759" spans="1:6" x14ac:dyDescent="0.25">
      <c r="A41759">
        <v>1002</v>
      </c>
      <c r="B41759">
        <v>0</v>
      </c>
      <c r="C41759" s="1">
        <v>43524.324276643521</v>
      </c>
      <c r="D41759" s="1">
        <v>43524.328116921293</v>
      </c>
    </row>
    <row r="41760" spans="1:6" x14ac:dyDescent="0.25">
      <c r="A41760">
        <v>474</v>
      </c>
      <c r="B41760">
        <v>0</v>
      </c>
      <c r="C41760" s="1">
        <v>43459.50462684028</v>
      </c>
      <c r="D41760" s="1">
        <v>43459.504793506945</v>
      </c>
      <c r="E41760">
        <v>0</v>
      </c>
      <c r="F41760">
        <v>0</v>
      </c>
    </row>
    <row r="41761" spans="1:6" x14ac:dyDescent="0.25">
      <c r="A41761">
        <v>1436</v>
      </c>
      <c r="B41761">
        <v>0</v>
      </c>
      <c r="C41761" s="1">
        <v>43464.13261523148</v>
      </c>
      <c r="D41761" s="1">
        <v>43464.137136064812</v>
      </c>
      <c r="E41761">
        <v>0</v>
      </c>
      <c r="F41761">
        <v>0</v>
      </c>
    </row>
    <row r="41762" spans="1:6" x14ac:dyDescent="0.25">
      <c r="A41762">
        <v>951</v>
      </c>
      <c r="B41762">
        <v>0</v>
      </c>
      <c r="C41762" s="1">
        <v>43506.087337233796</v>
      </c>
      <c r="D41762" s="1">
        <v>43506.093128900466</v>
      </c>
    </row>
    <row r="41763" spans="1:6" x14ac:dyDescent="0.25">
      <c r="A41763">
        <v>951</v>
      </c>
      <c r="B41763">
        <v>0</v>
      </c>
      <c r="C41763" s="1">
        <v>43416.932643229164</v>
      </c>
      <c r="D41763" s="1">
        <v>43416.938927951385</v>
      </c>
    </row>
    <row r="41764" spans="1:6" x14ac:dyDescent="0.25">
      <c r="A41764">
        <v>1465</v>
      </c>
      <c r="B41764">
        <v>0</v>
      </c>
      <c r="C41764" s="1">
        <v>43520.216168078703</v>
      </c>
      <c r="D41764" s="1">
        <v>43520.21984863426</v>
      </c>
      <c r="E41764">
        <v>0</v>
      </c>
      <c r="F41764">
        <v>0</v>
      </c>
    </row>
    <row r="41765" spans="1:6" x14ac:dyDescent="0.25">
      <c r="A41765">
        <v>301</v>
      </c>
      <c r="B41765">
        <v>0</v>
      </c>
      <c r="C41765" s="1">
        <v>43465.592583229169</v>
      </c>
      <c r="D41765" s="1">
        <v>43465.593256840279</v>
      </c>
    </row>
    <row r="41766" spans="1:6" x14ac:dyDescent="0.25">
      <c r="A41766">
        <v>1240</v>
      </c>
      <c r="B41766">
        <v>0</v>
      </c>
      <c r="C41766" s="1">
        <v>43544.020482499996</v>
      </c>
      <c r="D41766" s="1">
        <v>43544.020690833335</v>
      </c>
      <c r="E41766">
        <v>0</v>
      </c>
      <c r="F41766">
        <v>0</v>
      </c>
    </row>
    <row r="41767" spans="1:6" x14ac:dyDescent="0.25">
      <c r="A41767">
        <v>1234</v>
      </c>
      <c r="B41767">
        <v>0</v>
      </c>
      <c r="C41767" s="1">
        <v>43450.245542974539</v>
      </c>
      <c r="D41767" s="1">
        <v>43450.246723530094</v>
      </c>
      <c r="E41767">
        <v>0</v>
      </c>
      <c r="F41767">
        <v>0</v>
      </c>
    </row>
    <row r="41768" spans="1:6" x14ac:dyDescent="0.25">
      <c r="A41768">
        <v>857</v>
      </c>
      <c r="B41768">
        <v>0</v>
      </c>
      <c r="C41768" s="1">
        <v>43415.27677222222</v>
      </c>
      <c r="D41768" s="1">
        <v>43415.280313888892</v>
      </c>
    </row>
    <row r="41769" spans="1:6" x14ac:dyDescent="0.25">
      <c r="A41769">
        <v>1325</v>
      </c>
      <c r="B41769">
        <v>0</v>
      </c>
      <c r="C41769" s="1">
        <v>43413.530625648149</v>
      </c>
      <c r="D41769" s="1">
        <v>43413.536195092594</v>
      </c>
    </row>
    <row r="41770" spans="1:6" x14ac:dyDescent="0.25">
      <c r="A41770">
        <v>1240</v>
      </c>
      <c r="B41770">
        <v>0</v>
      </c>
      <c r="C41770" s="1">
        <v>43494.62811568287</v>
      </c>
      <c r="D41770" s="1">
        <v>43494.629942071762</v>
      </c>
      <c r="E41770">
        <v>0</v>
      </c>
      <c r="F41770">
        <v>0</v>
      </c>
    </row>
    <row r="41771" spans="1:6" x14ac:dyDescent="0.25">
      <c r="A41771">
        <v>301</v>
      </c>
      <c r="B41771">
        <v>0</v>
      </c>
      <c r="C41771" s="1">
        <v>43414.551314374999</v>
      </c>
      <c r="D41771" s="1">
        <v>43414.554397708336</v>
      </c>
      <c r="E41771">
        <v>0</v>
      </c>
      <c r="F41771">
        <v>0</v>
      </c>
    </row>
    <row r="41772" spans="1:6" x14ac:dyDescent="0.25">
      <c r="A41772">
        <v>199</v>
      </c>
      <c r="B41772">
        <v>0</v>
      </c>
      <c r="C41772" s="1">
        <v>43419.972270555554</v>
      </c>
      <c r="D41772" s="1">
        <v>43419.972742777776</v>
      </c>
    </row>
    <row r="41773" spans="1:6" x14ac:dyDescent="0.25">
      <c r="A41773">
        <v>1207</v>
      </c>
      <c r="B41773">
        <v>0</v>
      </c>
      <c r="C41773" s="1">
        <v>43457.359183136577</v>
      </c>
      <c r="D41773" s="1">
        <v>43457.36396091435</v>
      </c>
      <c r="E41773">
        <v>0</v>
      </c>
      <c r="F41773">
        <v>0</v>
      </c>
    </row>
    <row r="41774" spans="1:6" x14ac:dyDescent="0.25">
      <c r="A41774">
        <v>810</v>
      </c>
      <c r="B41774">
        <v>0</v>
      </c>
      <c r="C41774" s="1">
        <v>43503.736230717594</v>
      </c>
      <c r="D41774" s="1">
        <v>43503.737112662035</v>
      </c>
    </row>
    <row r="41775" spans="1:6" x14ac:dyDescent="0.25">
      <c r="A41775">
        <v>976</v>
      </c>
      <c r="B41775">
        <v>0</v>
      </c>
      <c r="C41775" s="1">
        <v>43448.299127164355</v>
      </c>
      <c r="D41775" s="1">
        <v>43448.306009108797</v>
      </c>
      <c r="E41775">
        <v>0</v>
      </c>
      <c r="F41775">
        <v>0</v>
      </c>
    </row>
    <row r="41776" spans="1:6" x14ac:dyDescent="0.25">
      <c r="A41776">
        <v>951</v>
      </c>
      <c r="B41776">
        <v>0</v>
      </c>
      <c r="C41776" s="1">
        <v>43492.717185046298</v>
      </c>
      <c r="D41776" s="1">
        <v>43492.718198935188</v>
      </c>
    </row>
    <row r="41777" spans="1:6" x14ac:dyDescent="0.25">
      <c r="A41777">
        <v>1411</v>
      </c>
      <c r="B41777">
        <v>0</v>
      </c>
      <c r="C41777" s="1">
        <v>43445.884372094908</v>
      </c>
      <c r="D41777" s="1">
        <v>43445.889483206018</v>
      </c>
    </row>
    <row r="41778" spans="1:6" x14ac:dyDescent="0.25">
      <c r="A41778">
        <v>1325</v>
      </c>
      <c r="B41778">
        <v>0</v>
      </c>
      <c r="C41778" s="1">
        <v>43485.895933344909</v>
      </c>
      <c r="D41778" s="1">
        <v>43485.897787511574</v>
      </c>
    </row>
    <row r="41779" spans="1:6" x14ac:dyDescent="0.25">
      <c r="A41779">
        <v>1174</v>
      </c>
      <c r="B41779">
        <v>0</v>
      </c>
      <c r="C41779" s="1">
        <v>43450.327191539349</v>
      </c>
      <c r="D41779" s="1">
        <v>43450.327316539355</v>
      </c>
      <c r="E41779">
        <v>0</v>
      </c>
      <c r="F41779">
        <v>0</v>
      </c>
    </row>
    <row r="41780" spans="1:6" x14ac:dyDescent="0.25">
      <c r="A41780">
        <v>81</v>
      </c>
      <c r="B41780">
        <v>0</v>
      </c>
      <c r="C41780" s="1">
        <v>43417.882909131942</v>
      </c>
      <c r="D41780" s="1">
        <v>43417.888603576386</v>
      </c>
    </row>
    <row r="41781" spans="1:6" x14ac:dyDescent="0.25">
      <c r="A41781">
        <v>888</v>
      </c>
      <c r="B41781">
        <v>0</v>
      </c>
      <c r="C41781" s="1">
        <v>43508.258123518521</v>
      </c>
      <c r="D41781" s="1">
        <v>43508.261199907407</v>
      </c>
      <c r="E41781">
        <v>31751745</v>
      </c>
      <c r="F41781">
        <v>2769.19</v>
      </c>
    </row>
    <row r="41782" spans="1:6" x14ac:dyDescent="0.25">
      <c r="A41782">
        <v>1240</v>
      </c>
      <c r="B41782">
        <v>0</v>
      </c>
      <c r="C41782" s="1">
        <v>43415.397257627315</v>
      </c>
      <c r="D41782" s="1">
        <v>43415.401132627318</v>
      </c>
      <c r="E41782">
        <v>0</v>
      </c>
      <c r="F41782">
        <v>0</v>
      </c>
    </row>
    <row r="41783" spans="1:6" x14ac:dyDescent="0.25">
      <c r="A41783">
        <v>1411</v>
      </c>
      <c r="B41783">
        <v>0</v>
      </c>
      <c r="C41783" s="1">
        <v>43468.537503993059</v>
      </c>
      <c r="D41783" s="1">
        <v>43468.542281770831</v>
      </c>
      <c r="E41783">
        <v>0</v>
      </c>
      <c r="F41783">
        <v>0</v>
      </c>
    </row>
    <row r="41784" spans="1:6" x14ac:dyDescent="0.25">
      <c r="A41784">
        <v>543</v>
      </c>
      <c r="B41784">
        <v>0</v>
      </c>
      <c r="C41784" s="1">
        <v>43422.929780231483</v>
      </c>
      <c r="D41784" s="1">
        <v>43422.931710787037</v>
      </c>
    </row>
    <row r="41785" spans="1:6" x14ac:dyDescent="0.25">
      <c r="A41785">
        <v>1318</v>
      </c>
      <c r="B41785">
        <v>0</v>
      </c>
      <c r="C41785" s="1">
        <v>43520.21354827546</v>
      </c>
      <c r="D41785" s="1">
        <v>43520.216895497688</v>
      </c>
      <c r="E41785">
        <v>0</v>
      </c>
      <c r="F41785">
        <v>0</v>
      </c>
    </row>
    <row r="41786" spans="1:6" x14ac:dyDescent="0.25">
      <c r="A41786">
        <v>1234</v>
      </c>
      <c r="B41786">
        <v>0</v>
      </c>
      <c r="C41786" s="1">
        <v>43490.308607175924</v>
      </c>
      <c r="D41786" s="1">
        <v>43490.312294675925</v>
      </c>
      <c r="E41786">
        <v>64514383</v>
      </c>
      <c r="F41786">
        <v>3466.25</v>
      </c>
    </row>
    <row r="41787" spans="1:6" x14ac:dyDescent="0.25">
      <c r="A41787">
        <v>1174</v>
      </c>
      <c r="B41787">
        <v>0</v>
      </c>
      <c r="C41787" s="1">
        <v>43518.970360358799</v>
      </c>
      <c r="D41787" s="1">
        <v>43518.974846469908</v>
      </c>
      <c r="E41787">
        <v>0</v>
      </c>
      <c r="F41787">
        <v>0</v>
      </c>
    </row>
    <row r="41788" spans="1:6" x14ac:dyDescent="0.25">
      <c r="A41788">
        <v>199</v>
      </c>
      <c r="B41788">
        <v>0</v>
      </c>
      <c r="C41788" s="1">
        <v>43524.280459513888</v>
      </c>
      <c r="D41788" s="1">
        <v>43524.281549791667</v>
      </c>
    </row>
    <row r="41789" spans="1:6" x14ac:dyDescent="0.25">
      <c r="A41789">
        <v>1411</v>
      </c>
      <c r="B41789">
        <v>0</v>
      </c>
      <c r="C41789" s="1">
        <v>43419.307003217589</v>
      </c>
      <c r="D41789" s="1">
        <v>43419.313044884257</v>
      </c>
      <c r="E41789">
        <v>0</v>
      </c>
      <c r="F41789">
        <v>0</v>
      </c>
    </row>
    <row r="41790" spans="1:6" x14ac:dyDescent="0.25">
      <c r="A41790">
        <v>857</v>
      </c>
      <c r="B41790">
        <v>0</v>
      </c>
      <c r="C41790" s="1">
        <v>43519.899337291667</v>
      </c>
      <c r="D41790" s="1">
        <v>43519.902483124999</v>
      </c>
      <c r="E41790">
        <v>0</v>
      </c>
      <c r="F41790">
        <v>0</v>
      </c>
    </row>
    <row r="41791" spans="1:6" x14ac:dyDescent="0.25">
      <c r="A41791">
        <v>810</v>
      </c>
      <c r="B41791">
        <v>0</v>
      </c>
      <c r="C41791" s="1">
        <v>43493.679949097219</v>
      </c>
      <c r="D41791" s="1">
        <v>43493.680851874997</v>
      </c>
      <c r="E41791">
        <v>0</v>
      </c>
      <c r="F41791">
        <v>0</v>
      </c>
    </row>
    <row r="41792" spans="1:6" x14ac:dyDescent="0.25">
      <c r="A41792">
        <v>301</v>
      </c>
      <c r="B41792">
        <v>0</v>
      </c>
      <c r="C41792" s="1">
        <v>43526.518145636575</v>
      </c>
      <c r="D41792" s="1">
        <v>43526.520569247688</v>
      </c>
      <c r="E41792">
        <v>0</v>
      </c>
      <c r="F41792">
        <v>0</v>
      </c>
    </row>
    <row r="41793" spans="1:6" x14ac:dyDescent="0.25">
      <c r="A41793">
        <v>1234</v>
      </c>
      <c r="B41793">
        <v>0</v>
      </c>
      <c r="C41793" s="1">
        <v>43465.49517642361</v>
      </c>
      <c r="D41793" s="1">
        <v>43465.501773645832</v>
      </c>
      <c r="E41793">
        <v>0</v>
      </c>
      <c r="F41793">
        <v>0</v>
      </c>
    </row>
    <row r="41794" spans="1:6" x14ac:dyDescent="0.25">
      <c r="A41794">
        <v>543</v>
      </c>
      <c r="B41794">
        <v>0</v>
      </c>
      <c r="C41794" s="1">
        <v>43433.524465416667</v>
      </c>
      <c r="D41794" s="1">
        <v>43433.526229305557</v>
      </c>
    </row>
    <row r="41795" spans="1:6" x14ac:dyDescent="0.25">
      <c r="A41795">
        <v>1149</v>
      </c>
      <c r="B41795">
        <v>0</v>
      </c>
      <c r="C41795" s="1">
        <v>43458.593125844905</v>
      </c>
      <c r="D41795" s="1">
        <v>43458.597653622688</v>
      </c>
      <c r="E41795">
        <v>0</v>
      </c>
      <c r="F41795">
        <v>0</v>
      </c>
    </row>
    <row r="41796" spans="1:6" x14ac:dyDescent="0.25">
      <c r="A41796">
        <v>1240</v>
      </c>
      <c r="B41796">
        <v>0</v>
      </c>
      <c r="C41796" s="1">
        <v>43473.173788680557</v>
      </c>
      <c r="D41796" s="1">
        <v>43473.178108125001</v>
      </c>
      <c r="E41796">
        <v>83677817</v>
      </c>
      <c r="F41796">
        <v>2271.9899999999998</v>
      </c>
    </row>
    <row r="41797" spans="1:6" x14ac:dyDescent="0.25">
      <c r="A41797">
        <v>474</v>
      </c>
      <c r="B41797">
        <v>0</v>
      </c>
      <c r="C41797" s="1">
        <v>43506.863705798613</v>
      </c>
      <c r="D41797" s="1">
        <v>43506.869476631946</v>
      </c>
      <c r="E41797">
        <v>0</v>
      </c>
      <c r="F41797">
        <v>0</v>
      </c>
    </row>
    <row r="41798" spans="1:6" x14ac:dyDescent="0.25">
      <c r="A41798">
        <v>1174</v>
      </c>
      <c r="B41798">
        <v>0</v>
      </c>
      <c r="C41798" s="1">
        <v>43512.83780184028</v>
      </c>
      <c r="D41798" s="1">
        <v>43512.842892118053</v>
      </c>
      <c r="E41798">
        <v>0</v>
      </c>
      <c r="F41798">
        <v>0</v>
      </c>
    </row>
    <row r="41799" spans="1:6" x14ac:dyDescent="0.25">
      <c r="A41799">
        <v>81</v>
      </c>
      <c r="B41799">
        <v>0</v>
      </c>
      <c r="C41799" s="1">
        <v>43486.578473275462</v>
      </c>
      <c r="D41799" s="1">
        <v>43486.582160775462</v>
      </c>
      <c r="E41799">
        <v>0</v>
      </c>
      <c r="F41799">
        <v>0</v>
      </c>
    </row>
    <row r="41800" spans="1:6" x14ac:dyDescent="0.25">
      <c r="A41800">
        <v>81</v>
      </c>
      <c r="B41800">
        <v>0</v>
      </c>
      <c r="C41800" s="1">
        <v>43520.73027630787</v>
      </c>
      <c r="D41800" s="1">
        <v>43520.734394363426</v>
      </c>
    </row>
    <row r="41801" spans="1:6" x14ac:dyDescent="0.25">
      <c r="A41801">
        <v>1436</v>
      </c>
      <c r="B41801">
        <v>0</v>
      </c>
      <c r="C41801" s="1">
        <v>43432.749361377311</v>
      </c>
      <c r="D41801" s="1">
        <v>43432.751368321762</v>
      </c>
    </row>
    <row r="41802" spans="1:6" x14ac:dyDescent="0.25">
      <c r="A41802">
        <v>1078</v>
      </c>
      <c r="B41802">
        <v>0</v>
      </c>
      <c r="C41802" s="1">
        <v>43436.332556412039</v>
      </c>
      <c r="D41802" s="1">
        <v>43436.336820300923</v>
      </c>
      <c r="E41802">
        <v>0</v>
      </c>
      <c r="F41802">
        <v>0</v>
      </c>
    </row>
    <row r="41803" spans="1:6" x14ac:dyDescent="0.25">
      <c r="A41803">
        <v>1411</v>
      </c>
      <c r="B41803">
        <v>0</v>
      </c>
      <c r="C41803" s="1">
        <v>43526.549418888892</v>
      </c>
      <c r="D41803" s="1">
        <v>43526.554307777777</v>
      </c>
    </row>
    <row r="41804" spans="1:6" x14ac:dyDescent="0.25">
      <c r="A41804">
        <v>543</v>
      </c>
      <c r="B41804">
        <v>0</v>
      </c>
      <c r="C41804" s="1">
        <v>43544.107061747687</v>
      </c>
      <c r="D41804" s="1">
        <v>43544.109658969908</v>
      </c>
      <c r="E41804">
        <v>0</v>
      </c>
      <c r="F41804">
        <v>0</v>
      </c>
    </row>
    <row r="41805" spans="1:6" x14ac:dyDescent="0.25">
      <c r="A41805">
        <v>796</v>
      </c>
      <c r="B41805">
        <v>0</v>
      </c>
      <c r="C41805" s="1">
        <v>43504.135750578702</v>
      </c>
      <c r="D41805" s="1">
        <v>43504.142125578706</v>
      </c>
    </row>
    <row r="41806" spans="1:6" x14ac:dyDescent="0.25">
      <c r="A41806">
        <v>1174</v>
      </c>
      <c r="B41806">
        <v>0</v>
      </c>
      <c r="C41806" s="1">
        <v>43493.097184016202</v>
      </c>
      <c r="D41806" s="1">
        <v>43493.100482627313</v>
      </c>
    </row>
    <row r="41807" spans="1:6" x14ac:dyDescent="0.25">
      <c r="A41807">
        <v>1207</v>
      </c>
      <c r="B41807">
        <v>0</v>
      </c>
      <c r="C41807" s="1">
        <v>43481.922047141205</v>
      </c>
      <c r="D41807" s="1">
        <v>43481.922241585649</v>
      </c>
    </row>
    <row r="41808" spans="1:6" x14ac:dyDescent="0.25">
      <c r="A41808">
        <v>1392</v>
      </c>
      <c r="B41808">
        <v>0</v>
      </c>
      <c r="C41808" s="1">
        <v>43544.790459131946</v>
      </c>
      <c r="D41808" s="1">
        <v>43544.791209131945</v>
      </c>
      <c r="E41808">
        <v>0</v>
      </c>
      <c r="F41808">
        <v>0</v>
      </c>
    </row>
    <row r="41809" spans="1:6" x14ac:dyDescent="0.25">
      <c r="A41809">
        <v>199</v>
      </c>
      <c r="B41809">
        <v>0</v>
      </c>
      <c r="C41809" s="1">
        <v>43487.58053284722</v>
      </c>
      <c r="D41809" s="1">
        <v>43487.581178680557</v>
      </c>
    </row>
    <row r="41810" spans="1:6" x14ac:dyDescent="0.25">
      <c r="A41810">
        <v>796</v>
      </c>
      <c r="B41810">
        <v>0</v>
      </c>
      <c r="C41810" s="1">
        <v>43546.338341446761</v>
      </c>
      <c r="D41810" s="1">
        <v>43546.342737280094</v>
      </c>
    </row>
    <row r="41811" spans="1:6" x14ac:dyDescent="0.25">
      <c r="A41811">
        <v>888</v>
      </c>
      <c r="B41811">
        <v>0</v>
      </c>
      <c r="C41811" s="1">
        <v>43509.509067349536</v>
      </c>
      <c r="D41811" s="1">
        <v>43509.51042846065</v>
      </c>
    </row>
    <row r="41812" spans="1:6" x14ac:dyDescent="0.25">
      <c r="A41812">
        <v>1207</v>
      </c>
      <c r="B41812">
        <v>0</v>
      </c>
      <c r="C41812" s="1">
        <v>43526.497766122688</v>
      </c>
      <c r="D41812" s="1">
        <v>43526.502828622688</v>
      </c>
    </row>
    <row r="41813" spans="1:6" x14ac:dyDescent="0.25">
      <c r="A41813">
        <v>474</v>
      </c>
      <c r="B41813">
        <v>0</v>
      </c>
      <c r="C41813" s="1">
        <v>43436.288098206016</v>
      </c>
      <c r="D41813" s="1">
        <v>43436.294042650465</v>
      </c>
    </row>
    <row r="41814" spans="1:6" x14ac:dyDescent="0.25">
      <c r="A41814">
        <v>1207</v>
      </c>
      <c r="B41814">
        <v>0</v>
      </c>
      <c r="C41814" s="1">
        <v>43503.440360011577</v>
      </c>
      <c r="D41814" s="1">
        <v>43503.446012789354</v>
      </c>
      <c r="E41814">
        <v>0</v>
      </c>
      <c r="F41814">
        <v>0</v>
      </c>
    </row>
    <row r="41815" spans="1:6" x14ac:dyDescent="0.25">
      <c r="A41815">
        <v>1174</v>
      </c>
      <c r="B41815">
        <v>0</v>
      </c>
      <c r="C41815" s="1">
        <v>43496.904559953706</v>
      </c>
      <c r="D41815" s="1">
        <v>43496.910733564815</v>
      </c>
      <c r="E41815">
        <v>0</v>
      </c>
      <c r="F41815">
        <v>0</v>
      </c>
    </row>
    <row r="41816" spans="1:6" x14ac:dyDescent="0.25">
      <c r="A41816">
        <v>1436</v>
      </c>
      <c r="B41816">
        <v>0</v>
      </c>
      <c r="C41816" s="1">
        <v>43406.157519513887</v>
      </c>
      <c r="D41816" s="1">
        <v>43406.158075069441</v>
      </c>
      <c r="E41816">
        <v>0</v>
      </c>
      <c r="F41816">
        <v>0</v>
      </c>
    </row>
    <row r="41817" spans="1:6" x14ac:dyDescent="0.25">
      <c r="A41817">
        <v>1240</v>
      </c>
      <c r="B41817">
        <v>0</v>
      </c>
      <c r="C41817" s="1">
        <v>43496.406873321757</v>
      </c>
      <c r="D41817" s="1">
        <v>43496.413581655092</v>
      </c>
    </row>
    <row r="41818" spans="1:6" x14ac:dyDescent="0.25">
      <c r="A41818">
        <v>1149</v>
      </c>
      <c r="B41818">
        <v>0</v>
      </c>
      <c r="C41818" s="1">
        <v>43482.325084548611</v>
      </c>
      <c r="D41818" s="1">
        <v>43482.326459548611</v>
      </c>
      <c r="E41818">
        <v>0</v>
      </c>
      <c r="F41818">
        <v>0</v>
      </c>
    </row>
    <row r="41819" spans="1:6" x14ac:dyDescent="0.25">
      <c r="A41819">
        <v>951</v>
      </c>
      <c r="B41819">
        <v>0</v>
      </c>
      <c r="C41819" s="1">
        <v>43514.86863060185</v>
      </c>
      <c r="D41819" s="1">
        <v>43514.871095879629</v>
      </c>
      <c r="E41819">
        <v>0</v>
      </c>
      <c r="F41819">
        <v>0</v>
      </c>
    </row>
    <row r="41820" spans="1:6" x14ac:dyDescent="0.25">
      <c r="A41820">
        <v>1240</v>
      </c>
      <c r="B41820">
        <v>0</v>
      </c>
      <c r="C41820" s="1">
        <v>43447.14398479167</v>
      </c>
      <c r="D41820" s="1">
        <v>43447.144519513888</v>
      </c>
      <c r="E41820">
        <v>0</v>
      </c>
      <c r="F41820">
        <v>0</v>
      </c>
    </row>
    <row r="41821" spans="1:6" x14ac:dyDescent="0.25">
      <c r="A41821">
        <v>1234</v>
      </c>
      <c r="B41821">
        <v>0</v>
      </c>
      <c r="C41821" s="1">
        <v>43491.934906840281</v>
      </c>
      <c r="D41821" s="1">
        <v>43491.939691562497</v>
      </c>
      <c r="E41821">
        <v>0</v>
      </c>
      <c r="F41821">
        <v>0</v>
      </c>
    </row>
    <row r="41822" spans="1:6" x14ac:dyDescent="0.25">
      <c r="A41822">
        <v>474</v>
      </c>
      <c r="B41822">
        <v>0</v>
      </c>
      <c r="C41822" s="1">
        <v>43466.217984479168</v>
      </c>
      <c r="D41822" s="1">
        <v>43466.219144201386</v>
      </c>
      <c r="E41822">
        <v>0</v>
      </c>
      <c r="F41822">
        <v>0</v>
      </c>
    </row>
    <row r="41823" spans="1:6" x14ac:dyDescent="0.25">
      <c r="A41823">
        <v>1465</v>
      </c>
      <c r="B41823">
        <v>0</v>
      </c>
      <c r="C41823" s="1">
        <v>43453.148663935186</v>
      </c>
      <c r="D41823" s="1">
        <v>43453.151191712961</v>
      </c>
    </row>
    <row r="41824" spans="1:6" x14ac:dyDescent="0.25">
      <c r="A41824">
        <v>1325</v>
      </c>
      <c r="B41824">
        <v>0</v>
      </c>
      <c r="C41824" s="1">
        <v>43453.781392997684</v>
      </c>
      <c r="D41824" s="1">
        <v>43453.782524942129</v>
      </c>
    </row>
    <row r="41825" spans="1:6" x14ac:dyDescent="0.25">
      <c r="A41825">
        <v>1002</v>
      </c>
      <c r="B41825">
        <v>0</v>
      </c>
      <c r="C41825" s="1">
        <v>43474.844408020836</v>
      </c>
      <c r="D41825" s="1">
        <v>43474.849074687503</v>
      </c>
      <c r="E41825">
        <v>0</v>
      </c>
      <c r="F41825">
        <v>0</v>
      </c>
    </row>
    <row r="41826" spans="1:6" x14ac:dyDescent="0.25">
      <c r="A41826">
        <v>810</v>
      </c>
      <c r="B41826">
        <v>0</v>
      </c>
      <c r="C41826" s="1">
        <v>43539.412656828703</v>
      </c>
      <c r="D41826" s="1">
        <v>43539.413490162035</v>
      </c>
    </row>
    <row r="41827" spans="1:6" x14ac:dyDescent="0.25">
      <c r="A41827">
        <v>1240</v>
      </c>
      <c r="B41827">
        <v>0</v>
      </c>
      <c r="C41827" s="1">
        <v>43447.541484942129</v>
      </c>
      <c r="D41827" s="1">
        <v>43447.541707164353</v>
      </c>
    </row>
    <row r="41828" spans="1:6" x14ac:dyDescent="0.25">
      <c r="A41828">
        <v>1411</v>
      </c>
      <c r="B41828">
        <v>0</v>
      </c>
      <c r="C41828" s="1">
        <v>43544.748260451386</v>
      </c>
      <c r="D41828" s="1">
        <v>43544.755121562499</v>
      </c>
    </row>
    <row r="41829" spans="1:6" x14ac:dyDescent="0.25">
      <c r="A41829">
        <v>976</v>
      </c>
      <c r="B41829">
        <v>0</v>
      </c>
      <c r="C41829" s="1">
        <v>43503.242955069443</v>
      </c>
      <c r="D41829" s="1">
        <v>43503.243517569441</v>
      </c>
    </row>
    <row r="41830" spans="1:6" x14ac:dyDescent="0.25">
      <c r="A41830">
        <v>1465</v>
      </c>
      <c r="B41830">
        <v>0</v>
      </c>
      <c r="C41830" s="1">
        <v>43459.976485844905</v>
      </c>
      <c r="D41830" s="1">
        <v>43459.981159456016</v>
      </c>
      <c r="E41830">
        <v>0</v>
      </c>
      <c r="F41830">
        <v>0</v>
      </c>
    </row>
    <row r="41831" spans="1:6" x14ac:dyDescent="0.25">
      <c r="A41831">
        <v>1325</v>
      </c>
      <c r="B41831">
        <v>0</v>
      </c>
      <c r="C41831" s="1">
        <v>43419.700256608798</v>
      </c>
      <c r="D41831" s="1">
        <v>43419.702201053238</v>
      </c>
      <c r="E41831">
        <v>0</v>
      </c>
      <c r="F41831">
        <v>0</v>
      </c>
    </row>
    <row r="41832" spans="1:6" x14ac:dyDescent="0.25">
      <c r="A41832">
        <v>888</v>
      </c>
      <c r="B41832">
        <v>0</v>
      </c>
      <c r="C41832" s="1">
        <v>43415.807857476851</v>
      </c>
      <c r="D41832" s="1">
        <v>43415.808086643519</v>
      </c>
    </row>
    <row r="41833" spans="1:6" x14ac:dyDescent="0.25">
      <c r="A41833">
        <v>1325</v>
      </c>
      <c r="B41833">
        <v>0</v>
      </c>
      <c r="C41833" s="1">
        <v>43462.880418773151</v>
      </c>
      <c r="D41833" s="1">
        <v>43462.884272939817</v>
      </c>
      <c r="E41833">
        <v>0</v>
      </c>
      <c r="F41833">
        <v>0</v>
      </c>
    </row>
    <row r="41834" spans="1:6" x14ac:dyDescent="0.25">
      <c r="A41834">
        <v>474</v>
      </c>
      <c r="B41834">
        <v>0</v>
      </c>
      <c r="C41834" s="1">
        <v>43417.942462083331</v>
      </c>
      <c r="D41834" s="1">
        <v>43417.944677361113</v>
      </c>
    </row>
    <row r="41835" spans="1:6" x14ac:dyDescent="0.25">
      <c r="A41835">
        <v>976</v>
      </c>
      <c r="B41835">
        <v>0</v>
      </c>
      <c r="C41835" s="1">
        <v>43519.477629409725</v>
      </c>
      <c r="D41835" s="1">
        <v>43519.482219687503</v>
      </c>
    </row>
    <row r="41836" spans="1:6" x14ac:dyDescent="0.25">
      <c r="A41836">
        <v>1078</v>
      </c>
      <c r="B41836">
        <v>0</v>
      </c>
      <c r="C41836" s="1">
        <v>43479.310593692127</v>
      </c>
      <c r="D41836" s="1">
        <v>43479.314308969908</v>
      </c>
    </row>
    <row r="41837" spans="1:6" x14ac:dyDescent="0.25">
      <c r="A41837">
        <v>857</v>
      </c>
      <c r="B41837">
        <v>0</v>
      </c>
      <c r="C41837" s="1">
        <v>43485.643189895833</v>
      </c>
      <c r="D41837" s="1">
        <v>43485.64787739583</v>
      </c>
      <c r="E41837">
        <v>0</v>
      </c>
      <c r="F41837">
        <v>0</v>
      </c>
    </row>
    <row r="41838" spans="1:6" x14ac:dyDescent="0.25">
      <c r="A41838">
        <v>81</v>
      </c>
      <c r="B41838">
        <v>0</v>
      </c>
      <c r="C41838" s="1">
        <v>43503.062934918984</v>
      </c>
      <c r="D41838" s="1">
        <v>43503.067511307869</v>
      </c>
    </row>
    <row r="41839" spans="1:6" x14ac:dyDescent="0.25">
      <c r="A41839">
        <v>976</v>
      </c>
      <c r="B41839">
        <v>0</v>
      </c>
      <c r="C41839" s="1">
        <v>43472.447644513886</v>
      </c>
      <c r="D41839" s="1">
        <v>43472.44830423611</v>
      </c>
    </row>
    <row r="41840" spans="1:6" x14ac:dyDescent="0.25">
      <c r="A41840">
        <v>1078</v>
      </c>
      <c r="B41840">
        <v>0</v>
      </c>
      <c r="C41840" s="1">
        <v>43464.234038194445</v>
      </c>
      <c r="D41840" s="1">
        <v>43464.238107638892</v>
      </c>
    </row>
    <row r="41841" spans="1:6" x14ac:dyDescent="0.25">
      <c r="A41841">
        <v>951</v>
      </c>
      <c r="B41841">
        <v>0</v>
      </c>
      <c r="C41841" s="1">
        <v>43455.245404120367</v>
      </c>
      <c r="D41841" s="1">
        <v>43455.25060550926</v>
      </c>
      <c r="E41841">
        <v>0</v>
      </c>
      <c r="F41841">
        <v>0</v>
      </c>
    </row>
    <row r="41842" spans="1:6" x14ac:dyDescent="0.25">
      <c r="A41842">
        <v>1392</v>
      </c>
      <c r="B41842">
        <v>0</v>
      </c>
      <c r="C41842" s="1">
        <v>43543.347448298613</v>
      </c>
      <c r="D41842" s="1">
        <v>43543.354142743054</v>
      </c>
    </row>
    <row r="41843" spans="1:6" x14ac:dyDescent="0.25">
      <c r="A41843">
        <v>543</v>
      </c>
      <c r="B41843">
        <v>0</v>
      </c>
      <c r="C41843" s="1">
        <v>43524.597406898145</v>
      </c>
      <c r="D41843" s="1">
        <v>43524.599948564814</v>
      </c>
      <c r="E41843">
        <v>0</v>
      </c>
      <c r="F41843">
        <v>0</v>
      </c>
    </row>
    <row r="41844" spans="1:6" x14ac:dyDescent="0.25">
      <c r="A41844">
        <v>976</v>
      </c>
      <c r="B41844">
        <v>0</v>
      </c>
      <c r="C41844" s="1">
        <v>43434.577828773145</v>
      </c>
      <c r="D41844" s="1">
        <v>43434.58202321759</v>
      </c>
    </row>
    <row r="41845" spans="1:6" x14ac:dyDescent="0.25">
      <c r="A41845">
        <v>1234</v>
      </c>
      <c r="B41845">
        <v>0</v>
      </c>
      <c r="C41845" s="1">
        <v>43406.359047835649</v>
      </c>
      <c r="D41845" s="1">
        <v>43406.365429780089</v>
      </c>
    </row>
    <row r="41846" spans="1:6" x14ac:dyDescent="0.25">
      <c r="A41846">
        <v>1436</v>
      </c>
      <c r="B41846">
        <v>0</v>
      </c>
      <c r="C41846" s="1">
        <v>43428.517198298614</v>
      </c>
      <c r="D41846" s="1">
        <v>43428.519364965279</v>
      </c>
    </row>
    <row r="41847" spans="1:6" x14ac:dyDescent="0.25">
      <c r="A41847">
        <v>1174</v>
      </c>
      <c r="B41847">
        <v>0</v>
      </c>
      <c r="C41847" s="1">
        <v>43481.275331354169</v>
      </c>
      <c r="D41847" s="1">
        <v>43481.279116076388</v>
      </c>
    </row>
    <row r="41848" spans="1:6" x14ac:dyDescent="0.25">
      <c r="A41848">
        <v>810</v>
      </c>
      <c r="B41848">
        <v>0</v>
      </c>
      <c r="C41848" s="1">
        <v>43431.010580648152</v>
      </c>
      <c r="D41848" s="1">
        <v>43431.017441759257</v>
      </c>
    </row>
    <row r="41849" spans="1:6" x14ac:dyDescent="0.25">
      <c r="A41849">
        <v>810</v>
      </c>
      <c r="B41849">
        <v>0</v>
      </c>
      <c r="C41849" s="1">
        <v>43430.807031053242</v>
      </c>
      <c r="D41849" s="1">
        <v>43430.810149108795</v>
      </c>
      <c r="E41849">
        <v>0</v>
      </c>
      <c r="F41849">
        <v>0</v>
      </c>
    </row>
    <row r="41850" spans="1:6" x14ac:dyDescent="0.25">
      <c r="A41850">
        <v>810</v>
      </c>
      <c r="B41850">
        <v>0</v>
      </c>
      <c r="C41850" s="1">
        <v>43548.450852465277</v>
      </c>
      <c r="D41850" s="1">
        <v>43548.453796909722</v>
      </c>
    </row>
    <row r="41851" spans="1:6" x14ac:dyDescent="0.25">
      <c r="A41851">
        <v>1411</v>
      </c>
      <c r="B41851">
        <v>0</v>
      </c>
      <c r="C41851" s="1">
        <v>43432.646443055557</v>
      </c>
      <c r="D41851" s="1">
        <v>43432.653075000002</v>
      </c>
    </row>
    <row r="41852" spans="1:6" x14ac:dyDescent="0.25">
      <c r="A41852">
        <v>810</v>
      </c>
      <c r="B41852">
        <v>0</v>
      </c>
      <c r="C41852" s="1">
        <v>43503.730702291665</v>
      </c>
      <c r="D41852" s="1">
        <v>43503.735612013887</v>
      </c>
      <c r="E41852">
        <v>0</v>
      </c>
      <c r="F41852">
        <v>0</v>
      </c>
    </row>
    <row r="41853" spans="1:6" x14ac:dyDescent="0.25">
      <c r="A41853">
        <v>1318</v>
      </c>
      <c r="B41853">
        <v>0</v>
      </c>
      <c r="C41853" s="1">
        <v>43533.945616979167</v>
      </c>
      <c r="D41853" s="1">
        <v>43533.951276701388</v>
      </c>
    </row>
    <row r="41854" spans="1:6" x14ac:dyDescent="0.25">
      <c r="A41854">
        <v>1318</v>
      </c>
      <c r="B41854">
        <v>0</v>
      </c>
      <c r="C41854" s="1">
        <v>43488.264168657406</v>
      </c>
      <c r="D41854" s="1">
        <v>43488.268182546293</v>
      </c>
    </row>
    <row r="41855" spans="1:6" x14ac:dyDescent="0.25">
      <c r="A41855">
        <v>1149</v>
      </c>
      <c r="B41855">
        <v>0</v>
      </c>
      <c r="C41855" s="1">
        <v>43535.812331168985</v>
      </c>
      <c r="D41855" s="1">
        <v>43535.817136724538</v>
      </c>
    </row>
    <row r="41856" spans="1:6" x14ac:dyDescent="0.25">
      <c r="A41856">
        <v>857</v>
      </c>
      <c r="B41856">
        <v>0</v>
      </c>
      <c r="C41856" s="1">
        <v>43499.966262592592</v>
      </c>
      <c r="D41856" s="1">
        <v>43499.97157509259</v>
      </c>
      <c r="E41856">
        <v>0</v>
      </c>
      <c r="F41856">
        <v>0</v>
      </c>
    </row>
    <row r="41857" spans="1:6" x14ac:dyDescent="0.25">
      <c r="A41857">
        <v>1436</v>
      </c>
      <c r="B41857">
        <v>0</v>
      </c>
      <c r="C41857" s="1">
        <v>43492.183604942133</v>
      </c>
      <c r="D41857" s="1">
        <v>43492.190542442127</v>
      </c>
    </row>
    <row r="41858" spans="1:6" x14ac:dyDescent="0.25">
      <c r="A41858">
        <v>474</v>
      </c>
      <c r="B41858">
        <v>0</v>
      </c>
      <c r="C41858" s="1">
        <v>43485.958633263886</v>
      </c>
      <c r="D41858" s="1">
        <v>43485.960112430555</v>
      </c>
    </row>
    <row r="41859" spans="1:6" x14ac:dyDescent="0.25">
      <c r="A41859">
        <v>810</v>
      </c>
      <c r="B41859">
        <v>0</v>
      </c>
      <c r="C41859" s="1">
        <v>43492.806099328707</v>
      </c>
      <c r="D41859" s="1">
        <v>43492.811404884262</v>
      </c>
      <c r="E41859">
        <v>0</v>
      </c>
      <c r="F41859">
        <v>0</v>
      </c>
    </row>
    <row r="41860" spans="1:6" x14ac:dyDescent="0.25">
      <c r="A41860">
        <v>1002</v>
      </c>
      <c r="B41860">
        <v>0</v>
      </c>
      <c r="C41860" s="1">
        <v>43406.96100195602</v>
      </c>
      <c r="D41860" s="1">
        <v>43406.962668622684</v>
      </c>
    </row>
    <row r="41861" spans="1:6" x14ac:dyDescent="0.25">
      <c r="A41861">
        <v>1234</v>
      </c>
      <c r="B41861">
        <v>0</v>
      </c>
      <c r="C41861" s="1">
        <v>43406.945504016207</v>
      </c>
      <c r="D41861" s="1">
        <v>43406.94782346065</v>
      </c>
    </row>
    <row r="41862" spans="1:6" x14ac:dyDescent="0.25">
      <c r="A41862">
        <v>1149</v>
      </c>
      <c r="B41862">
        <v>0</v>
      </c>
      <c r="C41862" s="1">
        <v>43420.341841238427</v>
      </c>
      <c r="D41862" s="1">
        <v>43420.342403738425</v>
      </c>
      <c r="E41862">
        <v>0</v>
      </c>
      <c r="F41862">
        <v>0</v>
      </c>
    </row>
    <row r="41863" spans="1:6" x14ac:dyDescent="0.25">
      <c r="A41863">
        <v>810</v>
      </c>
      <c r="B41863">
        <v>0</v>
      </c>
      <c r="C41863" s="1">
        <v>43538.212564618058</v>
      </c>
      <c r="D41863" s="1">
        <v>43538.217328506944</v>
      </c>
    </row>
    <row r="41864" spans="1:6" x14ac:dyDescent="0.25">
      <c r="A41864">
        <v>1436</v>
      </c>
      <c r="B41864">
        <v>0</v>
      </c>
      <c r="C41864" s="1">
        <v>43530.304767465277</v>
      </c>
      <c r="D41864" s="1">
        <v>43530.30719107639</v>
      </c>
      <c r="E41864">
        <v>0</v>
      </c>
      <c r="F41864">
        <v>0</v>
      </c>
    </row>
    <row r="41865" spans="1:6" x14ac:dyDescent="0.25">
      <c r="A41865">
        <v>1465</v>
      </c>
      <c r="B41865">
        <v>0</v>
      </c>
      <c r="C41865" s="1">
        <v>43441.023434768518</v>
      </c>
      <c r="D41865" s="1">
        <v>43441.025837546294</v>
      </c>
      <c r="E41865">
        <v>0</v>
      </c>
      <c r="F41865">
        <v>0</v>
      </c>
    </row>
    <row r="41866" spans="1:6" x14ac:dyDescent="0.25">
      <c r="A41866">
        <v>1240</v>
      </c>
      <c r="B41866">
        <v>0</v>
      </c>
      <c r="C41866" s="1">
        <v>43408.029414629629</v>
      </c>
      <c r="D41866" s="1">
        <v>43408.035900740739</v>
      </c>
      <c r="E41866">
        <v>0</v>
      </c>
      <c r="F41866">
        <v>0</v>
      </c>
    </row>
    <row r="41867" spans="1:6" x14ac:dyDescent="0.25">
      <c r="A41867">
        <v>951</v>
      </c>
      <c r="B41867">
        <v>0</v>
      </c>
      <c r="C41867" s="1">
        <v>43440.700980798611</v>
      </c>
      <c r="D41867" s="1">
        <v>43440.707598854169</v>
      </c>
    </row>
    <row r="41868" spans="1:6" x14ac:dyDescent="0.25">
      <c r="A41868">
        <v>1318</v>
      </c>
      <c r="B41868">
        <v>0</v>
      </c>
      <c r="C41868" s="1">
        <v>43523.994296319448</v>
      </c>
      <c r="D41868" s="1">
        <v>43523.996337986115</v>
      </c>
      <c r="E41868">
        <v>0</v>
      </c>
      <c r="F41868">
        <v>0</v>
      </c>
    </row>
    <row r="41869" spans="1:6" x14ac:dyDescent="0.25">
      <c r="A41869">
        <v>810</v>
      </c>
      <c r="B41869">
        <v>0</v>
      </c>
      <c r="C41869" s="1">
        <v>43419.802067291668</v>
      </c>
      <c r="D41869" s="1">
        <v>43419.802838124997</v>
      </c>
      <c r="E41869">
        <v>0</v>
      </c>
      <c r="F41869">
        <v>0</v>
      </c>
    </row>
    <row r="41870" spans="1:6" x14ac:dyDescent="0.25">
      <c r="A41870">
        <v>976</v>
      </c>
      <c r="B41870">
        <v>0</v>
      </c>
      <c r="C41870" s="1">
        <v>43414.150996111108</v>
      </c>
      <c r="D41870" s="1">
        <v>43414.157725277779</v>
      </c>
    </row>
    <row r="41871" spans="1:6" x14ac:dyDescent="0.25">
      <c r="A41871">
        <v>1149</v>
      </c>
      <c r="B41871">
        <v>0</v>
      </c>
      <c r="C41871" s="1">
        <v>43413.168581446756</v>
      </c>
      <c r="D41871" s="1">
        <v>43413.169810613428</v>
      </c>
      <c r="E41871">
        <v>0</v>
      </c>
      <c r="F41871">
        <v>0</v>
      </c>
    </row>
    <row r="41872" spans="1:6" x14ac:dyDescent="0.25">
      <c r="A41872">
        <v>1318</v>
      </c>
      <c r="B41872">
        <v>0</v>
      </c>
      <c r="C41872" s="1">
        <v>43421.41767239583</v>
      </c>
      <c r="D41872" s="1">
        <v>43421.4234640625</v>
      </c>
      <c r="E41872">
        <v>0</v>
      </c>
      <c r="F41872">
        <v>0</v>
      </c>
    </row>
    <row r="41873" spans="1:6" x14ac:dyDescent="0.25">
      <c r="A41873">
        <v>1078</v>
      </c>
      <c r="B41873">
        <v>0</v>
      </c>
      <c r="C41873" s="1">
        <v>43531.317237905096</v>
      </c>
      <c r="D41873" s="1">
        <v>43531.318008738424</v>
      </c>
    </row>
    <row r="41874" spans="1:6" x14ac:dyDescent="0.25">
      <c r="A41874">
        <v>951</v>
      </c>
      <c r="B41874">
        <v>0</v>
      </c>
      <c r="C41874" s="1">
        <v>43514.707659039355</v>
      </c>
      <c r="D41874" s="1">
        <v>43514.712040983795</v>
      </c>
      <c r="E41874">
        <v>32860406</v>
      </c>
      <c r="F41874">
        <v>4381.47</v>
      </c>
    </row>
    <row r="41875" spans="1:6" x14ac:dyDescent="0.25">
      <c r="A41875">
        <v>810</v>
      </c>
      <c r="B41875">
        <v>0</v>
      </c>
      <c r="C41875" s="1">
        <v>43410.696293692126</v>
      </c>
      <c r="D41875" s="1">
        <v>43410.697870081021</v>
      </c>
      <c r="E41875">
        <v>0</v>
      </c>
      <c r="F41875">
        <v>0</v>
      </c>
    </row>
    <row r="41876" spans="1:6" x14ac:dyDescent="0.25">
      <c r="A41876">
        <v>1078</v>
      </c>
      <c r="B41876">
        <v>0</v>
      </c>
      <c r="C41876" s="1">
        <v>43545.4233833912</v>
      </c>
      <c r="D41876" s="1">
        <v>43545.423619502311</v>
      </c>
    </row>
    <row r="41877" spans="1:6" x14ac:dyDescent="0.25">
      <c r="A41877">
        <v>796</v>
      </c>
      <c r="B41877">
        <v>0</v>
      </c>
      <c r="C41877" s="1">
        <v>43541.426662106482</v>
      </c>
      <c r="D41877" s="1">
        <v>43541.431155162034</v>
      </c>
      <c r="E41877">
        <v>0</v>
      </c>
      <c r="F41877">
        <v>0</v>
      </c>
    </row>
    <row r="41878" spans="1:6" x14ac:dyDescent="0.25">
      <c r="A41878">
        <v>1207</v>
      </c>
      <c r="B41878">
        <v>0</v>
      </c>
      <c r="C41878" s="1">
        <v>43490.984621840274</v>
      </c>
      <c r="D41878" s="1">
        <v>43490.98679545139</v>
      </c>
    </row>
    <row r="41879" spans="1:6" x14ac:dyDescent="0.25">
      <c r="A41879">
        <v>543</v>
      </c>
      <c r="B41879">
        <v>0</v>
      </c>
      <c r="C41879" s="1">
        <v>43531.429797488425</v>
      </c>
      <c r="D41879" s="1">
        <v>43531.430033599536</v>
      </c>
    </row>
    <row r="41880" spans="1:6" x14ac:dyDescent="0.25">
      <c r="A41880">
        <v>857</v>
      </c>
      <c r="B41880">
        <v>0</v>
      </c>
      <c r="C41880" s="1">
        <v>43524.378781238425</v>
      </c>
      <c r="D41880" s="1">
        <v>43524.383065960646</v>
      </c>
      <c r="E41880">
        <v>30891426</v>
      </c>
      <c r="F41880">
        <v>694.5</v>
      </c>
    </row>
    <row r="41881" spans="1:6" x14ac:dyDescent="0.25">
      <c r="A41881">
        <v>474</v>
      </c>
      <c r="B41881">
        <v>0</v>
      </c>
      <c r="C41881" s="1">
        <v>43543.170500555556</v>
      </c>
      <c r="D41881" s="1">
        <v>43543.175576944443</v>
      </c>
    </row>
    <row r="41882" spans="1:6" x14ac:dyDescent="0.25">
      <c r="A41882">
        <v>888</v>
      </c>
      <c r="B41882">
        <v>0</v>
      </c>
      <c r="C41882" s="1">
        <v>43525.947352222225</v>
      </c>
      <c r="D41882" s="1">
        <v>43525.947824444447</v>
      </c>
      <c r="E41882">
        <v>95729072</v>
      </c>
      <c r="F41882">
        <v>996.89</v>
      </c>
    </row>
    <row r="41883" spans="1:6" x14ac:dyDescent="0.25">
      <c r="A41883">
        <v>301</v>
      </c>
      <c r="B41883">
        <v>0</v>
      </c>
      <c r="C41883" s="1">
        <v>43508.676792604165</v>
      </c>
      <c r="D41883" s="1">
        <v>43508.678827326388</v>
      </c>
    </row>
    <row r="41884" spans="1:6" x14ac:dyDescent="0.25">
      <c r="A41884">
        <v>796</v>
      </c>
      <c r="B41884">
        <v>0</v>
      </c>
      <c r="C41884" s="1">
        <v>43493.134438993053</v>
      </c>
      <c r="D41884" s="1">
        <v>43493.137605659722</v>
      </c>
    </row>
    <row r="41885" spans="1:6" x14ac:dyDescent="0.25">
      <c r="A41885">
        <v>1078</v>
      </c>
      <c r="B41885">
        <v>0</v>
      </c>
      <c r="C41885" s="1">
        <v>43491.988661284726</v>
      </c>
      <c r="D41885" s="1">
        <v>43491.994293229167</v>
      </c>
      <c r="E41885">
        <v>34961509</v>
      </c>
      <c r="F41885">
        <v>5666.92</v>
      </c>
    </row>
    <row r="41886" spans="1:6" x14ac:dyDescent="0.25">
      <c r="A41886">
        <v>951</v>
      </c>
      <c r="B41886">
        <v>0</v>
      </c>
      <c r="C41886" s="1">
        <v>43518.500949918984</v>
      </c>
      <c r="D41886" s="1">
        <v>43518.506602696762</v>
      </c>
    </row>
    <row r="41887" spans="1:6" x14ac:dyDescent="0.25">
      <c r="A41887">
        <v>796</v>
      </c>
      <c r="B41887">
        <v>0</v>
      </c>
      <c r="C41887" s="1">
        <v>43430.953908437499</v>
      </c>
      <c r="D41887" s="1">
        <v>43430.956457048611</v>
      </c>
      <c r="E41887">
        <v>0</v>
      </c>
      <c r="F41887">
        <v>0</v>
      </c>
    </row>
    <row r="41888" spans="1:6" x14ac:dyDescent="0.25">
      <c r="A41888">
        <v>951</v>
      </c>
      <c r="B41888">
        <v>0</v>
      </c>
      <c r="C41888" s="1">
        <v>43517.43428616898</v>
      </c>
      <c r="D41888" s="1">
        <v>43517.436862557872</v>
      </c>
    </row>
    <row r="41889" spans="1:6" x14ac:dyDescent="0.25">
      <c r="A41889">
        <v>1207</v>
      </c>
      <c r="B41889">
        <v>0</v>
      </c>
      <c r="C41889" s="1">
        <v>43452.558597129631</v>
      </c>
      <c r="D41889" s="1">
        <v>43452.565333240738</v>
      </c>
      <c r="E41889">
        <v>0</v>
      </c>
      <c r="F41889">
        <v>0</v>
      </c>
    </row>
    <row r="41890" spans="1:6" x14ac:dyDescent="0.25">
      <c r="A41890">
        <v>1234</v>
      </c>
      <c r="B41890">
        <v>0</v>
      </c>
      <c r="C41890" s="1">
        <v>43525.643689780096</v>
      </c>
      <c r="D41890" s="1">
        <v>43525.645460613428</v>
      </c>
      <c r="E41890">
        <v>0</v>
      </c>
      <c r="F41890">
        <v>0</v>
      </c>
    </row>
    <row r="41891" spans="1:6" x14ac:dyDescent="0.25">
      <c r="A41891">
        <v>1207</v>
      </c>
      <c r="B41891">
        <v>0</v>
      </c>
      <c r="C41891" s="1">
        <v>43429.953010289355</v>
      </c>
      <c r="D41891" s="1">
        <v>43429.959426956018</v>
      </c>
    </row>
    <row r="41892" spans="1:6" x14ac:dyDescent="0.25">
      <c r="A41892">
        <v>1174</v>
      </c>
      <c r="B41892">
        <v>0</v>
      </c>
      <c r="C41892" s="1">
        <v>43436.622149907409</v>
      </c>
      <c r="D41892" s="1">
        <v>43436.625205462966</v>
      </c>
      <c r="E41892">
        <v>0</v>
      </c>
      <c r="F41892">
        <v>0</v>
      </c>
    </row>
    <row r="41893" spans="1:6" x14ac:dyDescent="0.25">
      <c r="A41893">
        <v>857</v>
      </c>
      <c r="B41893">
        <v>0</v>
      </c>
      <c r="C41893" s="1">
        <v>43530.461303449076</v>
      </c>
      <c r="D41893" s="1">
        <v>43530.463227060187</v>
      </c>
      <c r="E41893">
        <v>0</v>
      </c>
      <c r="F41893">
        <v>0</v>
      </c>
    </row>
    <row r="41894" spans="1:6" x14ac:dyDescent="0.25">
      <c r="A41894">
        <v>1002</v>
      </c>
      <c r="B41894">
        <v>0</v>
      </c>
      <c r="C41894" s="1">
        <v>43437.849993495372</v>
      </c>
      <c r="D41894" s="1">
        <v>43437.852465717595</v>
      </c>
      <c r="E41894">
        <v>0</v>
      </c>
      <c r="F41894">
        <v>0</v>
      </c>
    </row>
    <row r="41895" spans="1:6" x14ac:dyDescent="0.25">
      <c r="A41895">
        <v>810</v>
      </c>
      <c r="B41895">
        <v>0</v>
      </c>
      <c r="C41895" s="1">
        <v>43524.4932487037</v>
      </c>
      <c r="D41895" s="1">
        <v>43524.495540370372</v>
      </c>
      <c r="E41895">
        <v>35839533</v>
      </c>
      <c r="F41895">
        <v>828</v>
      </c>
    </row>
    <row r="41896" spans="1:6" x14ac:dyDescent="0.25">
      <c r="A41896">
        <v>1465</v>
      </c>
      <c r="B41896">
        <v>0</v>
      </c>
      <c r="C41896" s="1">
        <v>43446.314237627317</v>
      </c>
      <c r="D41896" s="1">
        <v>43446.316091793982</v>
      </c>
    </row>
    <row r="41897" spans="1:6" x14ac:dyDescent="0.25">
      <c r="A41897">
        <v>796</v>
      </c>
      <c r="B41897">
        <v>0</v>
      </c>
      <c r="C41897" s="1">
        <v>43464.291825162036</v>
      </c>
      <c r="D41897" s="1">
        <v>43464.298325162039</v>
      </c>
    </row>
    <row r="41898" spans="1:6" x14ac:dyDescent="0.25">
      <c r="A41898">
        <v>199</v>
      </c>
      <c r="B41898">
        <v>0</v>
      </c>
      <c r="C41898" s="1">
        <v>43459.817335</v>
      </c>
      <c r="D41898" s="1">
        <v>43459.820182222225</v>
      </c>
    </row>
    <row r="41899" spans="1:6" x14ac:dyDescent="0.25">
      <c r="A41899">
        <v>81</v>
      </c>
      <c r="B41899">
        <v>0</v>
      </c>
      <c r="C41899" s="1">
        <v>43498.641530185188</v>
      </c>
      <c r="D41899" s="1">
        <v>43498.646669074071</v>
      </c>
      <c r="E41899">
        <v>54405313</v>
      </c>
      <c r="F41899">
        <v>4706.3</v>
      </c>
    </row>
    <row r="41900" spans="1:6" x14ac:dyDescent="0.25">
      <c r="A41900">
        <v>81</v>
      </c>
      <c r="B41900">
        <v>0</v>
      </c>
      <c r="C41900" s="1">
        <v>43539.92821258102</v>
      </c>
      <c r="D41900" s="1">
        <v>43539.9293028588</v>
      </c>
    </row>
    <row r="41901" spans="1:6" x14ac:dyDescent="0.25">
      <c r="A41901">
        <v>1174</v>
      </c>
      <c r="B41901">
        <v>0</v>
      </c>
      <c r="C41901" s="1">
        <v>43440.730517824071</v>
      </c>
      <c r="D41901" s="1">
        <v>43440.735740046293</v>
      </c>
      <c r="E41901">
        <v>0</v>
      </c>
      <c r="F41901">
        <v>0</v>
      </c>
    </row>
    <row r="41902" spans="1:6" x14ac:dyDescent="0.25">
      <c r="A41902">
        <v>81</v>
      </c>
      <c r="B41902">
        <v>0</v>
      </c>
      <c r="C41902" s="1">
        <v>43435.610601782406</v>
      </c>
      <c r="D41902" s="1">
        <v>43435.613330949076</v>
      </c>
      <c r="E41902">
        <v>0</v>
      </c>
      <c r="F41902">
        <v>0</v>
      </c>
    </row>
    <row r="41903" spans="1:6" x14ac:dyDescent="0.25">
      <c r="A41903">
        <v>1240</v>
      </c>
      <c r="B41903">
        <v>0</v>
      </c>
      <c r="C41903" s="1">
        <v>43410.366907037038</v>
      </c>
      <c r="D41903" s="1">
        <v>43410.369545925925</v>
      </c>
      <c r="E41903">
        <v>0</v>
      </c>
      <c r="F41903">
        <v>0</v>
      </c>
    </row>
    <row r="41904" spans="1:6" x14ac:dyDescent="0.25">
      <c r="A41904">
        <v>1240</v>
      </c>
      <c r="B41904">
        <v>0</v>
      </c>
      <c r="C41904" s="1">
        <v>43409.089749016202</v>
      </c>
      <c r="D41904" s="1">
        <v>43409.092651793981</v>
      </c>
    </row>
    <row r="41905" spans="1:6" x14ac:dyDescent="0.25">
      <c r="A41905">
        <v>81</v>
      </c>
      <c r="B41905">
        <v>0</v>
      </c>
      <c r="C41905" s="1">
        <v>43513.087192465275</v>
      </c>
      <c r="D41905" s="1">
        <v>43513.087775798609</v>
      </c>
    </row>
    <row r="41906" spans="1:6" x14ac:dyDescent="0.25">
      <c r="A41906">
        <v>857</v>
      </c>
      <c r="B41906">
        <v>0</v>
      </c>
      <c r="C41906" s="1">
        <v>43503.084893414351</v>
      </c>
      <c r="D41906" s="1">
        <v>43503.087858692132</v>
      </c>
    </row>
    <row r="41907" spans="1:6" x14ac:dyDescent="0.25">
      <c r="A41907">
        <v>1436</v>
      </c>
      <c r="B41907">
        <v>0</v>
      </c>
      <c r="C41907" s="1">
        <v>43427.645076053239</v>
      </c>
      <c r="D41907" s="1">
        <v>43427.645596886578</v>
      </c>
      <c r="E41907">
        <v>0</v>
      </c>
      <c r="F41907">
        <v>0</v>
      </c>
    </row>
    <row r="41908" spans="1:6" x14ac:dyDescent="0.25">
      <c r="A41908">
        <v>1002</v>
      </c>
      <c r="B41908">
        <v>0</v>
      </c>
      <c r="C41908" s="1">
        <v>43478.637106504626</v>
      </c>
      <c r="D41908" s="1">
        <v>43478.639113449077</v>
      </c>
    </row>
    <row r="41909" spans="1:6" x14ac:dyDescent="0.25">
      <c r="A41909">
        <v>81</v>
      </c>
      <c r="B41909">
        <v>0</v>
      </c>
      <c r="C41909" s="1">
        <v>43533.338300138887</v>
      </c>
      <c r="D41909" s="1">
        <v>43533.343897361112</v>
      </c>
    </row>
    <row r="41910" spans="1:6" x14ac:dyDescent="0.25">
      <c r="A41910">
        <v>796</v>
      </c>
      <c r="B41910">
        <v>0</v>
      </c>
      <c r="C41910" s="1">
        <v>43509.386146770834</v>
      </c>
      <c r="D41910" s="1">
        <v>43509.392223159724</v>
      </c>
      <c r="E41910">
        <v>0</v>
      </c>
      <c r="F41910">
        <v>0</v>
      </c>
    </row>
    <row r="41911" spans="1:6" x14ac:dyDescent="0.25">
      <c r="A41911">
        <v>1207</v>
      </c>
      <c r="B41911">
        <v>0</v>
      </c>
      <c r="C41911" s="1">
        <v>43496.522374363427</v>
      </c>
      <c r="D41911" s="1">
        <v>43496.526547974536</v>
      </c>
      <c r="E41911">
        <v>66949094</v>
      </c>
      <c r="F41911">
        <v>1245.7</v>
      </c>
    </row>
    <row r="41912" spans="1:6" x14ac:dyDescent="0.25">
      <c r="A41912">
        <v>301</v>
      </c>
      <c r="B41912">
        <v>0</v>
      </c>
      <c r="C41912" s="1">
        <v>43549.097045752314</v>
      </c>
      <c r="D41912" s="1">
        <v>43549.097365196758</v>
      </c>
    </row>
    <row r="41913" spans="1:6" x14ac:dyDescent="0.25">
      <c r="A41913">
        <v>1149</v>
      </c>
      <c r="B41913">
        <v>0</v>
      </c>
      <c r="C41913" s="1">
        <v>43468.815931261575</v>
      </c>
      <c r="D41913" s="1">
        <v>43468.816257650462</v>
      </c>
    </row>
    <row r="41914" spans="1:6" x14ac:dyDescent="0.25">
      <c r="A41914">
        <v>810</v>
      </c>
      <c r="B41914">
        <v>0</v>
      </c>
      <c r="C41914" s="1">
        <v>43502.928985555554</v>
      </c>
      <c r="D41914" s="1">
        <v>43502.934173055553</v>
      </c>
      <c r="E41914">
        <v>0</v>
      </c>
      <c r="F41914">
        <v>0</v>
      </c>
    </row>
    <row r="41915" spans="1:6" x14ac:dyDescent="0.25">
      <c r="A41915">
        <v>1465</v>
      </c>
      <c r="B41915">
        <v>0</v>
      </c>
      <c r="C41915" s="1">
        <v>43419.140791817132</v>
      </c>
      <c r="D41915" s="1">
        <v>43419.146166817132</v>
      </c>
    </row>
    <row r="41916" spans="1:6" x14ac:dyDescent="0.25">
      <c r="A41916">
        <v>810</v>
      </c>
      <c r="B41916">
        <v>0</v>
      </c>
      <c r="C41916" s="1">
        <v>43438.51480232639</v>
      </c>
      <c r="D41916" s="1">
        <v>43438.516073159721</v>
      </c>
    </row>
    <row r="41917" spans="1:6" x14ac:dyDescent="0.25">
      <c r="A41917">
        <v>1002</v>
      </c>
      <c r="B41917">
        <v>0</v>
      </c>
      <c r="C41917" s="1">
        <v>43505.482486412038</v>
      </c>
      <c r="D41917" s="1">
        <v>43505.486298912037</v>
      </c>
    </row>
    <row r="41918" spans="1:6" x14ac:dyDescent="0.25">
      <c r="A41918">
        <v>199</v>
      </c>
      <c r="B41918">
        <v>0</v>
      </c>
      <c r="C41918" s="1">
        <v>43427.099086689814</v>
      </c>
      <c r="D41918" s="1">
        <v>43427.105572800923</v>
      </c>
    </row>
    <row r="41919" spans="1:6" x14ac:dyDescent="0.25">
      <c r="A41919">
        <v>1325</v>
      </c>
      <c r="B41919">
        <v>0</v>
      </c>
      <c r="C41919" s="1">
        <v>43531.454281064813</v>
      </c>
      <c r="D41919" s="1">
        <v>43531.459294953704</v>
      </c>
    </row>
    <row r="41920" spans="1:6" x14ac:dyDescent="0.25">
      <c r="A41920">
        <v>1318</v>
      </c>
      <c r="B41920">
        <v>0</v>
      </c>
      <c r="C41920" s="1">
        <v>43411.933041909724</v>
      </c>
      <c r="D41920" s="1">
        <v>43411.935618298608</v>
      </c>
    </row>
    <row r="41921" spans="1:6" x14ac:dyDescent="0.25">
      <c r="A41921">
        <v>199</v>
      </c>
      <c r="B41921">
        <v>0</v>
      </c>
      <c r="C41921" s="1">
        <v>43495.301202743052</v>
      </c>
      <c r="D41921" s="1">
        <v>43495.301223576389</v>
      </c>
      <c r="E41921">
        <v>0</v>
      </c>
      <c r="F41921">
        <v>0</v>
      </c>
    </row>
    <row r="41922" spans="1:6" x14ac:dyDescent="0.25">
      <c r="A41922">
        <v>810</v>
      </c>
      <c r="B41922">
        <v>0</v>
      </c>
      <c r="C41922" s="1">
        <v>43540.587921377315</v>
      </c>
      <c r="D41922" s="1">
        <v>43540.590199155093</v>
      </c>
      <c r="E41922">
        <v>0</v>
      </c>
      <c r="F41922">
        <v>0</v>
      </c>
    </row>
    <row r="41923" spans="1:6" x14ac:dyDescent="0.25">
      <c r="A41923">
        <v>976</v>
      </c>
      <c r="B41923">
        <v>0</v>
      </c>
      <c r="C41923" s="1">
        <v>43522.560381481482</v>
      </c>
      <c r="D41923" s="1">
        <v>43522.561853703701</v>
      </c>
      <c r="E41923">
        <v>16013749</v>
      </c>
      <c r="F41923">
        <v>2980.86</v>
      </c>
    </row>
    <row r="41924" spans="1:6" x14ac:dyDescent="0.25">
      <c r="A41924">
        <v>1234</v>
      </c>
      <c r="B41924">
        <v>0</v>
      </c>
      <c r="C41924" s="1">
        <v>43530.171815254631</v>
      </c>
      <c r="D41924" s="1">
        <v>43530.174468032405</v>
      </c>
    </row>
    <row r="41925" spans="1:6" x14ac:dyDescent="0.25">
      <c r="A41925">
        <v>810</v>
      </c>
      <c r="B41925">
        <v>0</v>
      </c>
      <c r="C41925" s="1">
        <v>43537.825205474539</v>
      </c>
      <c r="D41925" s="1">
        <v>43537.82650408565</v>
      </c>
      <c r="E41925">
        <v>0</v>
      </c>
      <c r="F41925">
        <v>0</v>
      </c>
    </row>
    <row r="41926" spans="1:6" x14ac:dyDescent="0.25">
      <c r="A41926">
        <v>796</v>
      </c>
      <c r="B41926">
        <v>0</v>
      </c>
      <c r="C41926" s="1">
        <v>43436.017041250001</v>
      </c>
      <c r="D41926" s="1">
        <v>43436.022895416667</v>
      </c>
    </row>
    <row r="41927" spans="1:6" x14ac:dyDescent="0.25">
      <c r="A41927">
        <v>951</v>
      </c>
      <c r="B41927">
        <v>0</v>
      </c>
      <c r="C41927" s="1">
        <v>43483.504841354166</v>
      </c>
      <c r="D41927" s="1">
        <v>43483.511278854166</v>
      </c>
    </row>
    <row r="41928" spans="1:6" x14ac:dyDescent="0.25">
      <c r="A41928">
        <v>810</v>
      </c>
      <c r="B41928">
        <v>0</v>
      </c>
      <c r="C41928" s="1">
        <v>43433.952363888886</v>
      </c>
      <c r="D41928" s="1">
        <v>43433.953148611108</v>
      </c>
      <c r="E41928">
        <v>0</v>
      </c>
      <c r="F41928">
        <v>0</v>
      </c>
    </row>
    <row r="41929" spans="1:6" x14ac:dyDescent="0.25">
      <c r="A41929">
        <v>1325</v>
      </c>
      <c r="B41929">
        <v>0</v>
      </c>
      <c r="C41929" s="1">
        <v>43498.779584988428</v>
      </c>
      <c r="D41929" s="1">
        <v>43498.784946099535</v>
      </c>
    </row>
    <row r="41930" spans="1:6" x14ac:dyDescent="0.25">
      <c r="A41930">
        <v>951</v>
      </c>
      <c r="B41930">
        <v>0</v>
      </c>
      <c r="C41930" s="1">
        <v>43424.872202986109</v>
      </c>
      <c r="D41930" s="1">
        <v>43424.876980763889</v>
      </c>
    </row>
    <row r="41931" spans="1:6" x14ac:dyDescent="0.25">
      <c r="A41931">
        <v>474</v>
      </c>
      <c r="B41931">
        <v>0</v>
      </c>
      <c r="C41931" s="1">
        <v>43432.105834571761</v>
      </c>
      <c r="D41931" s="1">
        <v>43432.107910960651</v>
      </c>
    </row>
    <row r="41932" spans="1:6" x14ac:dyDescent="0.25">
      <c r="A41932">
        <v>1078</v>
      </c>
      <c r="B41932">
        <v>0</v>
      </c>
      <c r="C41932" s="1">
        <v>43449.017581493055</v>
      </c>
      <c r="D41932" s="1">
        <v>43449.022623159719</v>
      </c>
    </row>
    <row r="41933" spans="1:6" x14ac:dyDescent="0.25">
      <c r="A41933">
        <v>474</v>
      </c>
      <c r="B41933">
        <v>0</v>
      </c>
      <c r="C41933" s="1">
        <v>43512.360566620373</v>
      </c>
      <c r="D41933" s="1">
        <v>43512.364733287039</v>
      </c>
      <c r="E41933">
        <v>0</v>
      </c>
      <c r="F41933">
        <v>0</v>
      </c>
    </row>
    <row r="41934" spans="1:6" x14ac:dyDescent="0.25">
      <c r="A41934">
        <v>1149</v>
      </c>
      <c r="B41934">
        <v>0</v>
      </c>
      <c r="C41934" s="1">
        <v>43541.134241793981</v>
      </c>
      <c r="D41934" s="1">
        <v>43541.138575127312</v>
      </c>
    </row>
    <row r="41935" spans="1:6" x14ac:dyDescent="0.25">
      <c r="A41935">
        <v>1411</v>
      </c>
      <c r="B41935">
        <v>0</v>
      </c>
      <c r="C41935" s="1">
        <v>43485.493484375002</v>
      </c>
      <c r="D41935" s="1">
        <v>43485.499574652778</v>
      </c>
    </row>
    <row r="41936" spans="1:6" x14ac:dyDescent="0.25">
      <c r="A41936">
        <v>951</v>
      </c>
      <c r="B41936">
        <v>0</v>
      </c>
      <c r="C41936" s="1">
        <v>43540.760129467591</v>
      </c>
      <c r="D41936" s="1">
        <v>43540.762560023148</v>
      </c>
      <c r="E41936">
        <v>0</v>
      </c>
      <c r="F41936">
        <v>0</v>
      </c>
    </row>
    <row r="41937" spans="1:6" x14ac:dyDescent="0.25">
      <c r="A41937">
        <v>543</v>
      </c>
      <c r="B41937">
        <v>0</v>
      </c>
      <c r="C41937" s="1">
        <v>43445.556123414353</v>
      </c>
      <c r="D41937" s="1">
        <v>43445.562491469907</v>
      </c>
      <c r="E41937">
        <v>0</v>
      </c>
      <c r="F41937">
        <v>0</v>
      </c>
    </row>
    <row r="41938" spans="1:6" x14ac:dyDescent="0.25">
      <c r="A41938">
        <v>1411</v>
      </c>
      <c r="B41938">
        <v>0</v>
      </c>
      <c r="C41938" s="1">
        <v>43445.197920775463</v>
      </c>
      <c r="D41938" s="1">
        <v>43445.200691608799</v>
      </c>
    </row>
    <row r="41939" spans="1:6" x14ac:dyDescent="0.25">
      <c r="A41939">
        <v>1234</v>
      </c>
      <c r="B41939">
        <v>0</v>
      </c>
      <c r="C41939" s="1">
        <v>43434.62923510417</v>
      </c>
      <c r="D41939" s="1">
        <v>43434.631512881948</v>
      </c>
    </row>
    <row r="41940" spans="1:6" x14ac:dyDescent="0.25">
      <c r="A41940">
        <v>1240</v>
      </c>
      <c r="B41940">
        <v>0</v>
      </c>
      <c r="C41940" s="1">
        <v>43499.741090312498</v>
      </c>
      <c r="D41940" s="1">
        <v>43499.745270868058</v>
      </c>
    </row>
    <row r="41941" spans="1:6" x14ac:dyDescent="0.25">
      <c r="A41941">
        <v>857</v>
      </c>
      <c r="B41941">
        <v>0</v>
      </c>
      <c r="C41941" s="1">
        <v>43498.015772256942</v>
      </c>
      <c r="D41941" s="1">
        <v>43498.021959756945</v>
      </c>
      <c r="E41941">
        <v>0</v>
      </c>
      <c r="F41941">
        <v>0</v>
      </c>
    </row>
    <row r="41942" spans="1:6" x14ac:dyDescent="0.25">
      <c r="A41942">
        <v>976</v>
      </c>
      <c r="B41942">
        <v>0</v>
      </c>
      <c r="C41942" s="1">
        <v>43484.40892303241</v>
      </c>
      <c r="D41942" s="1">
        <v>43484.414839699071</v>
      </c>
      <c r="E41942">
        <v>0</v>
      </c>
      <c r="F41942">
        <v>0</v>
      </c>
    </row>
    <row r="41943" spans="1:6" x14ac:dyDescent="0.25">
      <c r="A41943">
        <v>1234</v>
      </c>
      <c r="B41943">
        <v>0</v>
      </c>
      <c r="C41943" s="1">
        <v>43473.062059594908</v>
      </c>
      <c r="D41943" s="1">
        <v>43473.067760983795</v>
      </c>
    </row>
    <row r="41944" spans="1:6" x14ac:dyDescent="0.25">
      <c r="A41944">
        <v>810</v>
      </c>
      <c r="B41944">
        <v>0</v>
      </c>
      <c r="C41944" s="1">
        <v>43496.392318124999</v>
      </c>
      <c r="D41944" s="1">
        <v>43496.395186180554</v>
      </c>
    </row>
    <row r="41945" spans="1:6" x14ac:dyDescent="0.25">
      <c r="A41945">
        <v>1078</v>
      </c>
      <c r="B41945">
        <v>0</v>
      </c>
      <c r="C41945" s="1">
        <v>43411.189897442127</v>
      </c>
      <c r="D41945" s="1">
        <v>43411.194564108795</v>
      </c>
    </row>
    <row r="41946" spans="1:6" x14ac:dyDescent="0.25">
      <c r="A41946">
        <v>1436</v>
      </c>
      <c r="B41946">
        <v>0</v>
      </c>
      <c r="C41946" s="1">
        <v>43426.48654096065</v>
      </c>
      <c r="D41946" s="1">
        <v>43426.49030484954</v>
      </c>
      <c r="E41946">
        <v>0</v>
      </c>
      <c r="F41946">
        <v>0</v>
      </c>
    </row>
    <row r="41947" spans="1:6" x14ac:dyDescent="0.25">
      <c r="A41947">
        <v>301</v>
      </c>
      <c r="B41947">
        <v>0</v>
      </c>
      <c r="C41947" s="1">
        <v>43495.617772638892</v>
      </c>
      <c r="D41947" s="1">
        <v>43495.619453194442</v>
      </c>
      <c r="E41947">
        <v>94511397</v>
      </c>
      <c r="F41947">
        <v>4464.37</v>
      </c>
    </row>
    <row r="41948" spans="1:6" x14ac:dyDescent="0.25">
      <c r="A41948">
        <v>1234</v>
      </c>
      <c r="B41948">
        <v>0</v>
      </c>
      <c r="C41948" s="1">
        <v>43408.690776620373</v>
      </c>
      <c r="D41948" s="1">
        <v>43408.692728009257</v>
      </c>
      <c r="E41948">
        <v>0</v>
      </c>
      <c r="F41948">
        <v>0</v>
      </c>
    </row>
    <row r="41949" spans="1:6" x14ac:dyDescent="0.25">
      <c r="A41949">
        <v>1325</v>
      </c>
      <c r="B41949">
        <v>0</v>
      </c>
      <c r="C41949" s="1">
        <v>43520.603376053237</v>
      </c>
      <c r="D41949" s="1">
        <v>43520.606896886573</v>
      </c>
    </row>
    <row r="41950" spans="1:6" x14ac:dyDescent="0.25">
      <c r="A41950">
        <v>1318</v>
      </c>
      <c r="B41950">
        <v>0</v>
      </c>
      <c r="C41950" s="1">
        <v>43492.832988969909</v>
      </c>
      <c r="D41950" s="1">
        <v>43492.837065358799</v>
      </c>
    </row>
    <row r="41951" spans="1:6" x14ac:dyDescent="0.25">
      <c r="A41951">
        <v>81</v>
      </c>
      <c r="B41951">
        <v>0</v>
      </c>
      <c r="C41951" s="1">
        <v>43440.839459189818</v>
      </c>
      <c r="D41951" s="1">
        <v>43440.84600085648</v>
      </c>
      <c r="E41951">
        <v>0</v>
      </c>
      <c r="F41951">
        <v>0</v>
      </c>
    </row>
    <row r="41952" spans="1:6" x14ac:dyDescent="0.25">
      <c r="A41952">
        <v>857</v>
      </c>
      <c r="B41952">
        <v>0</v>
      </c>
      <c r="C41952" s="1">
        <v>43535.513957291667</v>
      </c>
      <c r="D41952" s="1">
        <v>43535.518367013887</v>
      </c>
      <c r="E41952">
        <v>0</v>
      </c>
      <c r="F41952">
        <v>0</v>
      </c>
    </row>
    <row r="41953" spans="1:6" x14ac:dyDescent="0.25">
      <c r="A41953">
        <v>951</v>
      </c>
      <c r="B41953">
        <v>0</v>
      </c>
      <c r="C41953" s="1">
        <v>43531.993105567133</v>
      </c>
      <c r="D41953" s="1">
        <v>43531.999959733796</v>
      </c>
      <c r="E41953">
        <v>0</v>
      </c>
      <c r="F41953">
        <v>0</v>
      </c>
    </row>
    <row r="41954" spans="1:6" x14ac:dyDescent="0.25">
      <c r="A41954">
        <v>1149</v>
      </c>
      <c r="B41954">
        <v>0</v>
      </c>
      <c r="C41954" s="1">
        <v>43504.072992118054</v>
      </c>
      <c r="D41954" s="1">
        <v>43504.074999062497</v>
      </c>
    </row>
    <row r="41955" spans="1:6" x14ac:dyDescent="0.25">
      <c r="A41955">
        <v>1465</v>
      </c>
      <c r="B41955">
        <v>0</v>
      </c>
      <c r="C41955" s="1">
        <v>43512.206037048614</v>
      </c>
      <c r="D41955" s="1">
        <v>43512.210266215276</v>
      </c>
    </row>
    <row r="41956" spans="1:6" x14ac:dyDescent="0.25">
      <c r="A41956">
        <v>1234</v>
      </c>
      <c r="B41956">
        <v>0</v>
      </c>
      <c r="C41956" s="1">
        <v>43518.229377974538</v>
      </c>
      <c r="D41956" s="1">
        <v>43518.23052380787</v>
      </c>
    </row>
    <row r="41957" spans="1:6" x14ac:dyDescent="0.25">
      <c r="A41957">
        <v>976</v>
      </c>
      <c r="B41957">
        <v>0</v>
      </c>
      <c r="C41957" s="1">
        <v>43504.808346597223</v>
      </c>
      <c r="D41957" s="1">
        <v>43504.810936875001</v>
      </c>
    </row>
    <row r="41958" spans="1:6" x14ac:dyDescent="0.25">
      <c r="A41958">
        <v>951</v>
      </c>
      <c r="B41958">
        <v>0</v>
      </c>
      <c r="C41958" s="1">
        <v>43411.906477118057</v>
      </c>
      <c r="D41958" s="1">
        <v>43411.906831284723</v>
      </c>
    </row>
    <row r="41959" spans="1:6" x14ac:dyDescent="0.25">
      <c r="A41959">
        <v>810</v>
      </c>
      <c r="B41959">
        <v>0</v>
      </c>
      <c r="C41959" s="1">
        <v>43505.244834386576</v>
      </c>
      <c r="D41959" s="1">
        <v>43505.247910775463</v>
      </c>
      <c r="E41959">
        <v>22199523</v>
      </c>
      <c r="F41959">
        <v>3150.63</v>
      </c>
    </row>
    <row r="41960" spans="1:6" x14ac:dyDescent="0.25">
      <c r="A41960">
        <v>199</v>
      </c>
      <c r="B41960">
        <v>0</v>
      </c>
      <c r="C41960" s="1">
        <v>43490.765575393518</v>
      </c>
      <c r="D41960" s="1">
        <v>43490.771825393516</v>
      </c>
      <c r="E41960">
        <v>0</v>
      </c>
      <c r="F41960">
        <v>0</v>
      </c>
    </row>
    <row r="41961" spans="1:6" x14ac:dyDescent="0.25">
      <c r="A41961">
        <v>1411</v>
      </c>
      <c r="B41961">
        <v>0</v>
      </c>
      <c r="C41961" s="1">
        <v>43445.044834930559</v>
      </c>
      <c r="D41961" s="1">
        <v>43445.049709930558</v>
      </c>
    </row>
    <row r="41962" spans="1:6" x14ac:dyDescent="0.25">
      <c r="A41962">
        <v>1078</v>
      </c>
      <c r="B41962">
        <v>0</v>
      </c>
      <c r="C41962" s="1">
        <v>43426.774009780092</v>
      </c>
      <c r="D41962" s="1">
        <v>43426.775704224536</v>
      </c>
      <c r="E41962">
        <v>0</v>
      </c>
      <c r="F41962">
        <v>0</v>
      </c>
    </row>
    <row r="41963" spans="1:6" x14ac:dyDescent="0.25">
      <c r="A41963">
        <v>199</v>
      </c>
      <c r="B41963">
        <v>0</v>
      </c>
      <c r="C41963" s="1">
        <v>43512.019989293978</v>
      </c>
      <c r="D41963" s="1">
        <v>43512.023850405094</v>
      </c>
    </row>
    <row r="41964" spans="1:6" x14ac:dyDescent="0.25">
      <c r="A41964">
        <v>81</v>
      </c>
      <c r="B41964">
        <v>0</v>
      </c>
      <c r="C41964" s="1">
        <v>43547.542579166664</v>
      </c>
      <c r="D41964" s="1">
        <v>43547.546558333335</v>
      </c>
    </row>
    <row r="41965" spans="1:6" x14ac:dyDescent="0.25">
      <c r="A41965">
        <v>1078</v>
      </c>
      <c r="B41965">
        <v>0</v>
      </c>
      <c r="C41965" s="1">
        <v>43444.502125833336</v>
      </c>
      <c r="D41965" s="1">
        <v>43444.505445277777</v>
      </c>
      <c r="E41965">
        <v>0</v>
      </c>
      <c r="F41965">
        <v>0</v>
      </c>
    </row>
    <row r="41966" spans="1:6" x14ac:dyDescent="0.25">
      <c r="A41966">
        <v>1325</v>
      </c>
      <c r="B41966">
        <v>0</v>
      </c>
      <c r="C41966" s="1">
        <v>43482.358609062503</v>
      </c>
      <c r="D41966" s="1">
        <v>43482.3602340625</v>
      </c>
    </row>
    <row r="41967" spans="1:6" x14ac:dyDescent="0.25">
      <c r="A41967">
        <v>543</v>
      </c>
      <c r="B41967">
        <v>0</v>
      </c>
      <c r="C41967" s="1">
        <v>43495.477490393518</v>
      </c>
      <c r="D41967" s="1">
        <v>43495.47757372685</v>
      </c>
    </row>
    <row r="41968" spans="1:6" x14ac:dyDescent="0.25">
      <c r="A41968">
        <v>301</v>
      </c>
      <c r="B41968">
        <v>0</v>
      </c>
      <c r="C41968" s="1">
        <v>43429.83028678241</v>
      </c>
      <c r="D41968" s="1">
        <v>43429.835515949075</v>
      </c>
      <c r="E41968">
        <v>0</v>
      </c>
      <c r="F41968">
        <v>0</v>
      </c>
    </row>
    <row r="41969" spans="1:6" x14ac:dyDescent="0.25">
      <c r="A41969">
        <v>1465</v>
      </c>
      <c r="B41969">
        <v>0</v>
      </c>
      <c r="C41969" s="1">
        <v>43509.165359027778</v>
      </c>
      <c r="D41969" s="1">
        <v>43509.167865972224</v>
      </c>
    </row>
    <row r="41970" spans="1:6" x14ac:dyDescent="0.25">
      <c r="A41970">
        <v>1392</v>
      </c>
      <c r="B41970">
        <v>0</v>
      </c>
      <c r="C41970" s="1">
        <v>43491.331999513888</v>
      </c>
      <c r="D41970" s="1">
        <v>43491.336846736114</v>
      </c>
    </row>
    <row r="41971" spans="1:6" x14ac:dyDescent="0.25">
      <c r="A41971">
        <v>543</v>
      </c>
      <c r="B41971">
        <v>0</v>
      </c>
      <c r="C41971" s="1">
        <v>43523.250971909722</v>
      </c>
      <c r="D41971" s="1">
        <v>43523.25211079861</v>
      </c>
      <c r="E41971">
        <v>0</v>
      </c>
      <c r="F41971">
        <v>0</v>
      </c>
    </row>
    <row r="41972" spans="1:6" x14ac:dyDescent="0.25">
      <c r="A41972">
        <v>976</v>
      </c>
      <c r="B41972">
        <v>0</v>
      </c>
      <c r="C41972" s="1">
        <v>43515.694189166665</v>
      </c>
      <c r="D41972" s="1">
        <v>43515.699543333336</v>
      </c>
      <c r="E41972">
        <v>0</v>
      </c>
      <c r="F41972">
        <v>0</v>
      </c>
    </row>
    <row r="41973" spans="1:6" x14ac:dyDescent="0.25">
      <c r="A41973">
        <v>1078</v>
      </c>
      <c r="B41973">
        <v>0</v>
      </c>
      <c r="C41973" s="1">
        <v>43437.781632743056</v>
      </c>
      <c r="D41973" s="1">
        <v>43437.781966076385</v>
      </c>
      <c r="E41973">
        <v>0</v>
      </c>
      <c r="F41973">
        <v>0</v>
      </c>
    </row>
    <row r="41974" spans="1:6" x14ac:dyDescent="0.25">
      <c r="A41974">
        <v>1436</v>
      </c>
      <c r="B41974">
        <v>0</v>
      </c>
      <c r="C41974" s="1">
        <v>43417.810943912038</v>
      </c>
      <c r="D41974" s="1">
        <v>43417.815409189818</v>
      </c>
    </row>
    <row r="41975" spans="1:6" x14ac:dyDescent="0.25">
      <c r="A41975">
        <v>810</v>
      </c>
      <c r="B41975">
        <v>0</v>
      </c>
      <c r="C41975" s="1">
        <v>43491.707774606482</v>
      </c>
      <c r="D41975" s="1">
        <v>43491.709434328703</v>
      </c>
      <c r="E41975">
        <v>0</v>
      </c>
      <c r="F41975">
        <v>0</v>
      </c>
    </row>
    <row r="41976" spans="1:6" x14ac:dyDescent="0.25">
      <c r="A41976">
        <v>1149</v>
      </c>
      <c r="B41976">
        <v>0</v>
      </c>
      <c r="C41976" s="1">
        <v>43475.391438981482</v>
      </c>
      <c r="D41976" s="1">
        <v>43475.394807037039</v>
      </c>
    </row>
    <row r="41977" spans="1:6" x14ac:dyDescent="0.25">
      <c r="A41977">
        <v>1234</v>
      </c>
      <c r="B41977">
        <v>0</v>
      </c>
      <c r="C41977" s="1">
        <v>43527.399499375002</v>
      </c>
      <c r="D41977" s="1">
        <v>43527.403172986109</v>
      </c>
    </row>
    <row r="41978" spans="1:6" x14ac:dyDescent="0.25">
      <c r="A41978">
        <v>1411</v>
      </c>
      <c r="B41978">
        <v>0</v>
      </c>
      <c r="C41978" s="1">
        <v>43407.886740092596</v>
      </c>
      <c r="D41978" s="1">
        <v>43407.892962314814</v>
      </c>
      <c r="E41978">
        <v>40737391</v>
      </c>
      <c r="F41978">
        <v>1485.08</v>
      </c>
    </row>
    <row r="41979" spans="1:6" x14ac:dyDescent="0.25">
      <c r="A41979">
        <v>888</v>
      </c>
      <c r="B41979">
        <v>0</v>
      </c>
      <c r="C41979" s="1">
        <v>43461.354557534723</v>
      </c>
      <c r="D41979" s="1">
        <v>43461.357147812501</v>
      </c>
      <c r="E41979">
        <v>0</v>
      </c>
      <c r="F41979">
        <v>0</v>
      </c>
    </row>
    <row r="41980" spans="1:6" x14ac:dyDescent="0.25">
      <c r="A41980">
        <v>1318</v>
      </c>
      <c r="B41980">
        <v>0</v>
      </c>
      <c r="C41980" s="1">
        <v>43438.087057500001</v>
      </c>
      <c r="D41980" s="1">
        <v>43438.088932500003</v>
      </c>
      <c r="E41980">
        <v>0</v>
      </c>
      <c r="F41980">
        <v>0</v>
      </c>
    </row>
    <row r="41981" spans="1:6" x14ac:dyDescent="0.25">
      <c r="A41981">
        <v>1436</v>
      </c>
      <c r="B41981">
        <v>0</v>
      </c>
      <c r="C41981" s="1">
        <v>43523.466394386574</v>
      </c>
      <c r="D41981" s="1">
        <v>43523.473276331017</v>
      </c>
      <c r="E41981">
        <v>0</v>
      </c>
      <c r="F41981">
        <v>0</v>
      </c>
    </row>
    <row r="41982" spans="1:6" x14ac:dyDescent="0.25">
      <c r="A41982">
        <v>951</v>
      </c>
      <c r="B41982">
        <v>0</v>
      </c>
      <c r="C41982" s="1">
        <v>43533.651441608796</v>
      </c>
      <c r="D41982" s="1">
        <v>43533.65230966435</v>
      </c>
    </row>
    <row r="41983" spans="1:6" x14ac:dyDescent="0.25">
      <c r="A41983">
        <v>796</v>
      </c>
      <c r="B41983">
        <v>0</v>
      </c>
      <c r="C41983" s="1">
        <v>43467.011920034725</v>
      </c>
      <c r="D41983" s="1">
        <v>43467.016996423612</v>
      </c>
      <c r="E41983">
        <v>0</v>
      </c>
      <c r="F41983">
        <v>0</v>
      </c>
    </row>
    <row r="41984" spans="1:6" x14ac:dyDescent="0.25">
      <c r="A41984">
        <v>1078</v>
      </c>
      <c r="B41984">
        <v>0</v>
      </c>
      <c r="C41984" s="1">
        <v>43410.568090960645</v>
      </c>
      <c r="D41984" s="1">
        <v>43410.568827071758</v>
      </c>
    </row>
    <row r="41985" spans="1:6" x14ac:dyDescent="0.25">
      <c r="A41985">
        <v>951</v>
      </c>
      <c r="B41985">
        <v>0</v>
      </c>
      <c r="C41985" s="1">
        <v>43480.071129942131</v>
      </c>
      <c r="D41985" s="1">
        <v>43480.074810497688</v>
      </c>
    </row>
    <row r="41986" spans="1:6" x14ac:dyDescent="0.25">
      <c r="A41986">
        <v>1240</v>
      </c>
      <c r="B41986">
        <v>0</v>
      </c>
      <c r="C41986" s="1">
        <v>43451.110344976849</v>
      </c>
      <c r="D41986" s="1">
        <v>43451.112032476849</v>
      </c>
      <c r="E41986">
        <v>0</v>
      </c>
      <c r="F41986">
        <v>0</v>
      </c>
    </row>
    <row r="41987" spans="1:6" x14ac:dyDescent="0.25">
      <c r="A41987">
        <v>1436</v>
      </c>
      <c r="B41987">
        <v>0</v>
      </c>
      <c r="C41987" s="1">
        <v>43406.66373133102</v>
      </c>
      <c r="D41987" s="1">
        <v>43406.667988275462</v>
      </c>
    </row>
    <row r="41988" spans="1:6" x14ac:dyDescent="0.25">
      <c r="A41988">
        <v>976</v>
      </c>
      <c r="B41988">
        <v>0</v>
      </c>
      <c r="C41988" s="1">
        <v>43439.662921203701</v>
      </c>
      <c r="D41988" s="1">
        <v>43439.669393425924</v>
      </c>
      <c r="E41988">
        <v>0</v>
      </c>
      <c r="F41988">
        <v>0</v>
      </c>
    </row>
    <row r="41989" spans="1:6" x14ac:dyDescent="0.25">
      <c r="A41989">
        <v>810</v>
      </c>
      <c r="B41989">
        <v>0</v>
      </c>
      <c r="C41989" s="1">
        <v>43425.102600972219</v>
      </c>
      <c r="D41989" s="1">
        <v>43425.103094027778</v>
      </c>
    </row>
    <row r="41990" spans="1:6" x14ac:dyDescent="0.25">
      <c r="A41990">
        <v>1149</v>
      </c>
      <c r="B41990">
        <v>0</v>
      </c>
      <c r="C41990" s="1">
        <v>43495.11293354167</v>
      </c>
      <c r="D41990" s="1">
        <v>43495.114336319442</v>
      </c>
      <c r="E41990">
        <v>0</v>
      </c>
      <c r="F41990">
        <v>0</v>
      </c>
    </row>
    <row r="41991" spans="1:6" x14ac:dyDescent="0.25">
      <c r="A41991">
        <v>1234</v>
      </c>
      <c r="B41991">
        <v>0</v>
      </c>
      <c r="C41991" s="1">
        <v>43493.993519108793</v>
      </c>
      <c r="D41991" s="1">
        <v>43493.996032997682</v>
      </c>
    </row>
    <row r="41992" spans="1:6" x14ac:dyDescent="0.25">
      <c r="A41992">
        <v>474</v>
      </c>
      <c r="B41992">
        <v>0</v>
      </c>
      <c r="C41992" s="1">
        <v>43534.655355532406</v>
      </c>
      <c r="D41992" s="1">
        <v>43534.660369421297</v>
      </c>
      <c r="E41992">
        <v>0</v>
      </c>
      <c r="F41992">
        <v>0</v>
      </c>
    </row>
    <row r="41993" spans="1:6" x14ac:dyDescent="0.25">
      <c r="A41993">
        <v>1325</v>
      </c>
      <c r="B41993">
        <v>0</v>
      </c>
      <c r="C41993" s="1">
        <v>43520.285055370368</v>
      </c>
      <c r="D41993" s="1">
        <v>43520.287201203704</v>
      </c>
      <c r="E41993">
        <v>0</v>
      </c>
      <c r="F41993">
        <v>0</v>
      </c>
    </row>
    <row r="41994" spans="1:6" x14ac:dyDescent="0.25">
      <c r="A41994">
        <v>796</v>
      </c>
      <c r="B41994">
        <v>0</v>
      </c>
      <c r="C41994" s="1">
        <v>43486.842963657407</v>
      </c>
      <c r="D41994" s="1">
        <v>43486.846019212964</v>
      </c>
      <c r="E41994">
        <v>0</v>
      </c>
      <c r="F41994">
        <v>0</v>
      </c>
    </row>
    <row r="41995" spans="1:6" x14ac:dyDescent="0.25">
      <c r="A41995">
        <v>951</v>
      </c>
      <c r="B41995">
        <v>0</v>
      </c>
      <c r="C41995" s="1">
        <v>43538.902949826392</v>
      </c>
      <c r="D41995" s="1">
        <v>43538.905206770833</v>
      </c>
    </row>
    <row r="41996" spans="1:6" x14ac:dyDescent="0.25">
      <c r="A41996">
        <v>888</v>
      </c>
      <c r="B41996">
        <v>0</v>
      </c>
      <c r="C41996" s="1">
        <v>43482.265815590275</v>
      </c>
      <c r="D41996" s="1">
        <v>43482.26774614583</v>
      </c>
    </row>
    <row r="41997" spans="1:6" x14ac:dyDescent="0.25">
      <c r="A41997">
        <v>474</v>
      </c>
      <c r="B41997">
        <v>0</v>
      </c>
      <c r="C41997" s="1">
        <v>43406.541084930555</v>
      </c>
      <c r="D41997" s="1">
        <v>43406.544612708334</v>
      </c>
      <c r="E41997">
        <v>0</v>
      </c>
      <c r="F41997">
        <v>0</v>
      </c>
    </row>
    <row r="41998" spans="1:6" x14ac:dyDescent="0.25">
      <c r="A41998">
        <v>1234</v>
      </c>
      <c r="B41998">
        <v>0</v>
      </c>
      <c r="C41998" s="1">
        <v>43439.950075856483</v>
      </c>
      <c r="D41998" s="1">
        <v>43439.951784189812</v>
      </c>
    </row>
    <row r="41999" spans="1:6" x14ac:dyDescent="0.25">
      <c r="A41999">
        <v>81</v>
      </c>
      <c r="B41999">
        <v>0</v>
      </c>
      <c r="C41999" s="1">
        <v>43541.906685381946</v>
      </c>
      <c r="D41999" s="1">
        <v>43541.907879826387</v>
      </c>
    </row>
    <row r="42000" spans="1:6" x14ac:dyDescent="0.25">
      <c r="A42000">
        <v>1234</v>
      </c>
      <c r="B42000">
        <v>0</v>
      </c>
      <c r="C42000" s="1">
        <v>43406.107557650466</v>
      </c>
      <c r="D42000" s="1">
        <v>43406.108349317132</v>
      </c>
      <c r="E42000">
        <v>0</v>
      </c>
      <c r="F42000">
        <v>0</v>
      </c>
    </row>
    <row r="42001" spans="1:6" x14ac:dyDescent="0.25">
      <c r="A42001">
        <v>1318</v>
      </c>
      <c r="B42001">
        <v>0</v>
      </c>
      <c r="C42001" s="1">
        <v>43505.889697997685</v>
      </c>
      <c r="D42001" s="1">
        <v>43505.892163275465</v>
      </c>
    </row>
    <row r="42002" spans="1:6" x14ac:dyDescent="0.25">
      <c r="A42002">
        <v>199</v>
      </c>
      <c r="B42002">
        <v>0</v>
      </c>
      <c r="C42002" s="1">
        <v>43498.163765127312</v>
      </c>
      <c r="D42002" s="1">
        <v>43498.164862349535</v>
      </c>
    </row>
    <row r="42003" spans="1:6" x14ac:dyDescent="0.25">
      <c r="A42003">
        <v>1174</v>
      </c>
      <c r="B42003">
        <v>0</v>
      </c>
      <c r="C42003" s="1">
        <v>43478.978845925929</v>
      </c>
      <c r="D42003" s="1">
        <v>43478.983873703706</v>
      </c>
    </row>
    <row r="42004" spans="1:6" x14ac:dyDescent="0.25">
      <c r="A42004">
        <v>1149</v>
      </c>
      <c r="B42004">
        <v>0</v>
      </c>
      <c r="C42004" s="1">
        <v>43488.868012685183</v>
      </c>
      <c r="D42004" s="1">
        <v>43488.868089074072</v>
      </c>
    </row>
    <row r="42005" spans="1:6" x14ac:dyDescent="0.25">
      <c r="A42005">
        <v>1325</v>
      </c>
      <c r="B42005">
        <v>0</v>
      </c>
      <c r="C42005" s="1">
        <v>43545.523918726853</v>
      </c>
      <c r="D42005" s="1">
        <v>43545.52759233796</v>
      </c>
      <c r="E42005">
        <v>0</v>
      </c>
      <c r="F42005">
        <v>0</v>
      </c>
    </row>
    <row r="42006" spans="1:6" x14ac:dyDescent="0.25">
      <c r="A42006">
        <v>543</v>
      </c>
      <c r="B42006">
        <v>0</v>
      </c>
      <c r="C42006" s="1">
        <v>43510.133201701392</v>
      </c>
      <c r="D42006" s="1">
        <v>43510.136521145832</v>
      </c>
      <c r="E42006">
        <v>0</v>
      </c>
      <c r="F42006">
        <v>0</v>
      </c>
    </row>
    <row r="42007" spans="1:6" x14ac:dyDescent="0.25">
      <c r="A42007">
        <v>810</v>
      </c>
      <c r="B42007">
        <v>0</v>
      </c>
      <c r="C42007" s="1">
        <v>43448.887720601851</v>
      </c>
      <c r="D42007" s="1">
        <v>43448.894262268521</v>
      </c>
    </row>
    <row r="42008" spans="1:6" x14ac:dyDescent="0.25">
      <c r="A42008">
        <v>1078</v>
      </c>
      <c r="B42008">
        <v>0</v>
      </c>
      <c r="C42008" s="1">
        <v>43542.263104849539</v>
      </c>
      <c r="D42008" s="1">
        <v>43542.265861793981</v>
      </c>
    </row>
    <row r="42009" spans="1:6" x14ac:dyDescent="0.25">
      <c r="A42009">
        <v>1234</v>
      </c>
      <c r="B42009">
        <v>0</v>
      </c>
      <c r="C42009" s="1">
        <v>43464.853854745372</v>
      </c>
      <c r="D42009" s="1">
        <v>43464.855174189812</v>
      </c>
    </row>
    <row r="42010" spans="1:6" x14ac:dyDescent="0.25">
      <c r="A42010">
        <v>1002</v>
      </c>
      <c r="B42010">
        <v>0</v>
      </c>
      <c r="C42010" s="1">
        <v>43449.175409641204</v>
      </c>
      <c r="D42010" s="1">
        <v>43449.180388807872</v>
      </c>
      <c r="E42010">
        <v>0</v>
      </c>
      <c r="F42010">
        <v>0</v>
      </c>
    </row>
    <row r="42011" spans="1:6" x14ac:dyDescent="0.25">
      <c r="A42011">
        <v>543</v>
      </c>
      <c r="B42011">
        <v>0</v>
      </c>
      <c r="C42011" s="1">
        <v>43462.854000439816</v>
      </c>
      <c r="D42011" s="1">
        <v>43462.860486550926</v>
      </c>
    </row>
    <row r="42012" spans="1:6" x14ac:dyDescent="0.25">
      <c r="A42012">
        <v>199</v>
      </c>
      <c r="B42012">
        <v>0</v>
      </c>
      <c r="C42012" s="1">
        <v>43455.523297442131</v>
      </c>
      <c r="D42012" s="1">
        <v>43455.524526608795</v>
      </c>
      <c r="E42012">
        <v>0</v>
      </c>
      <c r="F42012">
        <v>0</v>
      </c>
    </row>
    <row r="42013" spans="1:6" x14ac:dyDescent="0.25">
      <c r="A42013">
        <v>951</v>
      </c>
      <c r="B42013">
        <v>0</v>
      </c>
      <c r="C42013" s="1">
        <v>43443.153587800924</v>
      </c>
      <c r="D42013" s="1">
        <v>43443.160462800923</v>
      </c>
      <c r="E42013">
        <v>0</v>
      </c>
      <c r="F42013">
        <v>0</v>
      </c>
    </row>
    <row r="42014" spans="1:6" x14ac:dyDescent="0.25">
      <c r="A42014">
        <v>81</v>
      </c>
      <c r="B42014">
        <v>0</v>
      </c>
      <c r="C42014" s="1">
        <v>43483.445356875003</v>
      </c>
      <c r="D42014" s="1">
        <v>43483.445856874998</v>
      </c>
    </row>
    <row r="42015" spans="1:6" x14ac:dyDescent="0.25">
      <c r="A42015">
        <v>951</v>
      </c>
      <c r="B42015">
        <v>0</v>
      </c>
      <c r="C42015" s="1">
        <v>43506.007784594905</v>
      </c>
      <c r="D42015" s="1">
        <v>43506.011145706019</v>
      </c>
      <c r="E42015">
        <v>73482766</v>
      </c>
      <c r="F42015">
        <v>1986.93</v>
      </c>
    </row>
    <row r="42016" spans="1:6" x14ac:dyDescent="0.25">
      <c r="A42016">
        <v>1411</v>
      </c>
      <c r="B42016">
        <v>0</v>
      </c>
      <c r="C42016" s="1">
        <v>43470.202020115743</v>
      </c>
      <c r="D42016" s="1">
        <v>43470.202909004627</v>
      </c>
    </row>
    <row r="42017" spans="1:6" x14ac:dyDescent="0.25">
      <c r="A42017">
        <v>1174</v>
      </c>
      <c r="B42017">
        <v>0</v>
      </c>
      <c r="C42017" s="1">
        <v>43435.117941990742</v>
      </c>
      <c r="D42017" s="1">
        <v>43435.121886435183</v>
      </c>
      <c r="E42017">
        <v>89222134</v>
      </c>
      <c r="F42017">
        <v>2480.9699999999998</v>
      </c>
    </row>
    <row r="42018" spans="1:6" x14ac:dyDescent="0.25">
      <c r="A42018">
        <v>1411</v>
      </c>
      <c r="B42018">
        <v>0</v>
      </c>
      <c r="C42018" s="1">
        <v>43479.127149004627</v>
      </c>
      <c r="D42018" s="1">
        <v>43479.131794837966</v>
      </c>
    </row>
    <row r="42019" spans="1:6" x14ac:dyDescent="0.25">
      <c r="A42019">
        <v>1234</v>
      </c>
      <c r="B42019">
        <v>0</v>
      </c>
      <c r="C42019" s="1">
        <v>43409.244998425929</v>
      </c>
      <c r="D42019" s="1">
        <v>43409.247220648147</v>
      </c>
      <c r="E42019">
        <v>0</v>
      </c>
      <c r="F42019">
        <v>0</v>
      </c>
    </row>
    <row r="42020" spans="1:6" x14ac:dyDescent="0.25">
      <c r="A42020">
        <v>81</v>
      </c>
      <c r="B42020">
        <v>0</v>
      </c>
      <c r="C42020" s="1">
        <v>43505.500209375001</v>
      </c>
      <c r="D42020" s="1">
        <v>43505.501237152777</v>
      </c>
    </row>
    <row r="42021" spans="1:6" x14ac:dyDescent="0.25">
      <c r="A42021">
        <v>1207</v>
      </c>
      <c r="B42021">
        <v>0</v>
      </c>
      <c r="C42021" s="1">
        <v>43491.104908553243</v>
      </c>
      <c r="D42021" s="1">
        <v>43491.108491886574</v>
      </c>
    </row>
    <row r="42022" spans="1:6" x14ac:dyDescent="0.25">
      <c r="A42022">
        <v>1078</v>
      </c>
      <c r="B42022">
        <v>0</v>
      </c>
      <c r="C42022" s="1">
        <v>43450.011485682873</v>
      </c>
      <c r="D42022" s="1">
        <v>43450.013909293979</v>
      </c>
      <c r="E42022">
        <v>73984925</v>
      </c>
      <c r="F42022">
        <v>2000.82</v>
      </c>
    </row>
    <row r="42023" spans="1:6" x14ac:dyDescent="0.25">
      <c r="A42023">
        <v>1392</v>
      </c>
      <c r="B42023">
        <v>0</v>
      </c>
      <c r="C42023" s="1">
        <v>43518.770100914349</v>
      </c>
      <c r="D42023" s="1">
        <v>43518.772406469907</v>
      </c>
      <c r="E42023">
        <v>0</v>
      </c>
      <c r="F42023">
        <v>0</v>
      </c>
    </row>
    <row r="42024" spans="1:6" x14ac:dyDescent="0.25">
      <c r="A42024">
        <v>474</v>
      </c>
      <c r="B42024">
        <v>0</v>
      </c>
      <c r="C42024" s="1">
        <v>43539.604933935188</v>
      </c>
      <c r="D42024" s="1">
        <v>43539.60911449074</v>
      </c>
      <c r="E42024">
        <v>0</v>
      </c>
      <c r="F42024">
        <v>0</v>
      </c>
    </row>
    <row r="42025" spans="1:6" x14ac:dyDescent="0.25">
      <c r="A42025">
        <v>474</v>
      </c>
      <c r="B42025">
        <v>0</v>
      </c>
      <c r="C42025" s="1">
        <v>43542.076289583332</v>
      </c>
      <c r="D42025" s="1">
        <v>43542.080706250003</v>
      </c>
      <c r="E42025">
        <v>0</v>
      </c>
      <c r="F42025">
        <v>0</v>
      </c>
    </row>
    <row r="42026" spans="1:6" x14ac:dyDescent="0.25">
      <c r="A42026">
        <v>1465</v>
      </c>
      <c r="B42026">
        <v>0</v>
      </c>
      <c r="C42026" s="1">
        <v>43449.457024861113</v>
      </c>
      <c r="D42026" s="1">
        <v>43449.460358194447</v>
      </c>
      <c r="E42026">
        <v>0</v>
      </c>
      <c r="F42026">
        <v>0</v>
      </c>
    </row>
    <row r="42027" spans="1:6" x14ac:dyDescent="0.25">
      <c r="A42027">
        <v>810</v>
      </c>
      <c r="B42027">
        <v>0</v>
      </c>
      <c r="C42027" s="1">
        <v>43420.200195798614</v>
      </c>
      <c r="D42027" s="1">
        <v>43420.201209687497</v>
      </c>
    </row>
    <row r="42028" spans="1:6" x14ac:dyDescent="0.25">
      <c r="A42028">
        <v>796</v>
      </c>
      <c r="B42028">
        <v>0</v>
      </c>
      <c r="C42028" s="1">
        <v>43416.763832893521</v>
      </c>
      <c r="D42028" s="1">
        <v>43416.764624560186</v>
      </c>
    </row>
    <row r="42029" spans="1:6" x14ac:dyDescent="0.25">
      <c r="A42029">
        <v>1002</v>
      </c>
      <c r="B42029">
        <v>0</v>
      </c>
      <c r="C42029" s="1">
        <v>43498.417863796298</v>
      </c>
      <c r="D42029" s="1">
        <v>43498.420120740739</v>
      </c>
      <c r="E42029">
        <v>0</v>
      </c>
      <c r="F42029">
        <v>0</v>
      </c>
    </row>
    <row r="42030" spans="1:6" x14ac:dyDescent="0.25">
      <c r="A42030">
        <v>810</v>
      </c>
      <c r="B42030">
        <v>0</v>
      </c>
      <c r="C42030" s="1">
        <v>43530.118222337966</v>
      </c>
      <c r="D42030" s="1">
        <v>43530.119125115743</v>
      </c>
    </row>
    <row r="42031" spans="1:6" x14ac:dyDescent="0.25">
      <c r="A42031">
        <v>1002</v>
      </c>
      <c r="B42031">
        <v>0</v>
      </c>
      <c r="C42031" s="1">
        <v>43511.803399004632</v>
      </c>
      <c r="D42031" s="1">
        <v>43511.808517060184</v>
      </c>
    </row>
    <row r="42032" spans="1:6" x14ac:dyDescent="0.25">
      <c r="A42032">
        <v>1002</v>
      </c>
      <c r="B42032">
        <v>0</v>
      </c>
      <c r="C42032" s="1">
        <v>43545.932666678244</v>
      </c>
      <c r="D42032" s="1">
        <v>43545.938847233796</v>
      </c>
      <c r="E42032">
        <v>0</v>
      </c>
      <c r="F42032">
        <v>0</v>
      </c>
    </row>
    <row r="42033" spans="1:6" x14ac:dyDescent="0.25">
      <c r="A42033">
        <v>810</v>
      </c>
      <c r="B42033">
        <v>0</v>
      </c>
      <c r="C42033" s="1">
        <v>43409.98815365741</v>
      </c>
      <c r="D42033" s="1">
        <v>43409.994500879628</v>
      </c>
      <c r="E42033">
        <v>0</v>
      </c>
      <c r="F42033">
        <v>0</v>
      </c>
    </row>
    <row r="42034" spans="1:6" x14ac:dyDescent="0.25">
      <c r="A42034">
        <v>1002</v>
      </c>
      <c r="B42034">
        <v>0</v>
      </c>
      <c r="C42034" s="1">
        <v>43514.227125717596</v>
      </c>
      <c r="D42034" s="1">
        <v>43514.22814655093</v>
      </c>
    </row>
    <row r="42035" spans="1:6" x14ac:dyDescent="0.25">
      <c r="A42035">
        <v>301</v>
      </c>
      <c r="B42035">
        <v>0</v>
      </c>
      <c r="C42035" s="1">
        <v>43526.873478310183</v>
      </c>
      <c r="D42035" s="1">
        <v>43526.87983247685</v>
      </c>
    </row>
    <row r="42036" spans="1:6" x14ac:dyDescent="0.25">
      <c r="A42036">
        <v>1207</v>
      </c>
      <c r="B42036">
        <v>0</v>
      </c>
      <c r="C42036" s="1">
        <v>43478.755361157404</v>
      </c>
      <c r="D42036" s="1">
        <v>43478.759881990743</v>
      </c>
    </row>
    <row r="42037" spans="1:6" x14ac:dyDescent="0.25">
      <c r="A42037">
        <v>857</v>
      </c>
      <c r="B42037">
        <v>0</v>
      </c>
      <c r="C42037" s="1">
        <v>43433.916847604167</v>
      </c>
      <c r="D42037" s="1">
        <v>43433.921514270834</v>
      </c>
      <c r="E42037">
        <v>0</v>
      </c>
      <c r="F42037">
        <v>0</v>
      </c>
    </row>
    <row r="42038" spans="1:6" x14ac:dyDescent="0.25">
      <c r="A42038">
        <v>796</v>
      </c>
      <c r="B42038">
        <v>0</v>
      </c>
      <c r="C42038" s="1">
        <v>43423.85941449074</v>
      </c>
      <c r="D42038" s="1">
        <v>43423.861081157411</v>
      </c>
    </row>
    <row r="42039" spans="1:6" x14ac:dyDescent="0.25">
      <c r="A42039">
        <v>810</v>
      </c>
      <c r="B42039">
        <v>0</v>
      </c>
      <c r="C42039" s="1">
        <v>43430.207714606484</v>
      </c>
      <c r="D42039" s="1">
        <v>43430.208513217593</v>
      </c>
      <c r="E42039">
        <v>0</v>
      </c>
      <c r="F42039">
        <v>0</v>
      </c>
    </row>
    <row r="42040" spans="1:6" x14ac:dyDescent="0.25">
      <c r="A42040">
        <v>1207</v>
      </c>
      <c r="B42040">
        <v>0</v>
      </c>
      <c r="C42040" s="1">
        <v>43542.815327546297</v>
      </c>
      <c r="D42040" s="1">
        <v>43542.822126157407</v>
      </c>
    </row>
    <row r="42041" spans="1:6" x14ac:dyDescent="0.25">
      <c r="A42041">
        <v>1392</v>
      </c>
      <c r="B42041">
        <v>0</v>
      </c>
      <c r="C42041" s="1">
        <v>43517.123658576391</v>
      </c>
      <c r="D42041" s="1">
        <v>43517.12505440972</v>
      </c>
      <c r="E42041">
        <v>0</v>
      </c>
      <c r="F42041">
        <v>0</v>
      </c>
    </row>
    <row r="42042" spans="1:6" x14ac:dyDescent="0.25">
      <c r="A42042">
        <v>796</v>
      </c>
      <c r="B42042">
        <v>0</v>
      </c>
      <c r="C42042" s="1">
        <v>43431.948547881948</v>
      </c>
      <c r="D42042" s="1">
        <v>43431.954652048611</v>
      </c>
      <c r="E42042">
        <v>0</v>
      </c>
      <c r="F42042">
        <v>0</v>
      </c>
    </row>
    <row r="42043" spans="1:6" x14ac:dyDescent="0.25">
      <c r="A42043">
        <v>1411</v>
      </c>
      <c r="B42043">
        <v>0</v>
      </c>
      <c r="C42043" s="1">
        <v>43462.018310879626</v>
      </c>
      <c r="D42043" s="1">
        <v>43462.020262268517</v>
      </c>
      <c r="E42043">
        <v>0</v>
      </c>
      <c r="F42043">
        <v>0</v>
      </c>
    </row>
    <row r="42044" spans="1:6" x14ac:dyDescent="0.25">
      <c r="A42044">
        <v>1318</v>
      </c>
      <c r="B42044">
        <v>0</v>
      </c>
      <c r="C42044" s="1">
        <v>43461.184699618054</v>
      </c>
      <c r="D42044" s="1">
        <v>43461.186331562501</v>
      </c>
    </row>
    <row r="42045" spans="1:6" x14ac:dyDescent="0.25">
      <c r="A42045">
        <v>1149</v>
      </c>
      <c r="B42045">
        <v>0</v>
      </c>
      <c r="C42045" s="1">
        <v>43421.26565238426</v>
      </c>
      <c r="D42045" s="1">
        <v>43421.272055162037</v>
      </c>
      <c r="E42045">
        <v>0</v>
      </c>
      <c r="F42045">
        <v>0</v>
      </c>
    </row>
    <row r="42046" spans="1:6" x14ac:dyDescent="0.25">
      <c r="A42046">
        <v>857</v>
      </c>
      <c r="B42046">
        <v>0</v>
      </c>
      <c r="C42046" s="1">
        <v>43543.00628011574</v>
      </c>
      <c r="D42046" s="1">
        <v>43543.007599560187</v>
      </c>
      <c r="E42046">
        <v>0</v>
      </c>
      <c r="F42046">
        <v>0</v>
      </c>
    </row>
    <row r="42047" spans="1:6" x14ac:dyDescent="0.25">
      <c r="A42047">
        <v>1234</v>
      </c>
      <c r="B42047">
        <v>0</v>
      </c>
      <c r="C42047" s="1">
        <v>43419.468511770836</v>
      </c>
      <c r="D42047" s="1">
        <v>43419.473907604166</v>
      </c>
    </row>
    <row r="42048" spans="1:6" x14ac:dyDescent="0.25">
      <c r="A42048">
        <v>1207</v>
      </c>
      <c r="B42048">
        <v>0</v>
      </c>
      <c r="C42048" s="1">
        <v>43525.635058333333</v>
      </c>
      <c r="D42048" s="1">
        <v>43525.637766666667</v>
      </c>
      <c r="E42048">
        <v>0</v>
      </c>
      <c r="F42048">
        <v>0</v>
      </c>
    </row>
    <row r="42049" spans="1:6" x14ac:dyDescent="0.25">
      <c r="A42049">
        <v>857</v>
      </c>
      <c r="B42049">
        <v>0</v>
      </c>
      <c r="C42049" s="1">
        <v>43450.663944131942</v>
      </c>
      <c r="D42049" s="1">
        <v>43450.66658996528</v>
      </c>
    </row>
    <row r="42050" spans="1:6" x14ac:dyDescent="0.25">
      <c r="A42050">
        <v>1436</v>
      </c>
      <c r="B42050">
        <v>0</v>
      </c>
      <c r="C42050" s="1">
        <v>43457.982288055558</v>
      </c>
      <c r="D42050" s="1">
        <v>43457.983899166669</v>
      </c>
    </row>
    <row r="42051" spans="1:6" x14ac:dyDescent="0.25">
      <c r="A42051">
        <v>976</v>
      </c>
      <c r="B42051">
        <v>0</v>
      </c>
      <c r="C42051" s="1">
        <v>43444.939610428242</v>
      </c>
      <c r="D42051" s="1">
        <v>43444.939659039352</v>
      </c>
      <c r="E42051">
        <v>0</v>
      </c>
      <c r="F42051">
        <v>0</v>
      </c>
    </row>
    <row r="42052" spans="1:6" x14ac:dyDescent="0.25">
      <c r="A42052">
        <v>474</v>
      </c>
      <c r="B42052">
        <v>0</v>
      </c>
      <c r="C42052" s="1">
        <v>43520.57663181713</v>
      </c>
      <c r="D42052" s="1">
        <v>43520.58169431713</v>
      </c>
    </row>
    <row r="42053" spans="1:6" x14ac:dyDescent="0.25">
      <c r="A42053">
        <v>1174</v>
      </c>
      <c r="B42053">
        <v>0</v>
      </c>
      <c r="C42053" s="1">
        <v>43460.57963472222</v>
      </c>
      <c r="D42053" s="1">
        <v>43460.586419444444</v>
      </c>
      <c r="E42053">
        <v>36950556</v>
      </c>
      <c r="F42053">
        <v>2025.7</v>
      </c>
    </row>
    <row r="42054" spans="1:6" x14ac:dyDescent="0.25">
      <c r="A42054">
        <v>1078</v>
      </c>
      <c r="B42054">
        <v>0</v>
      </c>
      <c r="C42054" s="1">
        <v>43536.936184861108</v>
      </c>
      <c r="D42054" s="1">
        <v>43536.937226527778</v>
      </c>
    </row>
    <row r="42055" spans="1:6" x14ac:dyDescent="0.25">
      <c r="A42055">
        <v>1207</v>
      </c>
      <c r="B42055">
        <v>0</v>
      </c>
      <c r="C42055" s="1">
        <v>43432.209615347223</v>
      </c>
      <c r="D42055" s="1">
        <v>43432.215643124997</v>
      </c>
    </row>
    <row r="42056" spans="1:6" x14ac:dyDescent="0.25">
      <c r="A42056">
        <v>1207</v>
      </c>
      <c r="B42056">
        <v>0</v>
      </c>
      <c r="C42056" s="1">
        <v>43522.503596863426</v>
      </c>
      <c r="D42056" s="1">
        <v>43522.504951030096</v>
      </c>
      <c r="E42056">
        <v>0</v>
      </c>
      <c r="F42056">
        <v>0</v>
      </c>
    </row>
    <row r="42057" spans="1:6" x14ac:dyDescent="0.25">
      <c r="A42057">
        <v>1078</v>
      </c>
      <c r="B42057">
        <v>0</v>
      </c>
      <c r="C42057" s="1">
        <v>43435.339865532405</v>
      </c>
      <c r="D42057" s="1">
        <v>43435.346691921295</v>
      </c>
    </row>
    <row r="42058" spans="1:6" x14ac:dyDescent="0.25">
      <c r="A42058">
        <v>1411</v>
      </c>
      <c r="B42058">
        <v>0</v>
      </c>
      <c r="C42058" s="1">
        <v>43509.677614363427</v>
      </c>
      <c r="D42058" s="1">
        <v>43509.679781030092</v>
      </c>
      <c r="E42058">
        <v>0</v>
      </c>
      <c r="F42058">
        <v>0</v>
      </c>
    </row>
    <row r="42059" spans="1:6" x14ac:dyDescent="0.25">
      <c r="A42059">
        <v>810</v>
      </c>
      <c r="B42059">
        <v>0</v>
      </c>
      <c r="C42059" s="1">
        <v>43430.458543090281</v>
      </c>
      <c r="D42059" s="1">
        <v>43430.461786145832</v>
      </c>
    </row>
    <row r="42060" spans="1:6" x14ac:dyDescent="0.25">
      <c r="A42060">
        <v>976</v>
      </c>
      <c r="B42060">
        <v>0</v>
      </c>
      <c r="C42060" s="1">
        <v>43419.32297966435</v>
      </c>
      <c r="D42060" s="1">
        <v>43419.324486608799</v>
      </c>
      <c r="E42060">
        <v>0</v>
      </c>
      <c r="F42060">
        <v>0</v>
      </c>
    </row>
    <row r="42061" spans="1:6" x14ac:dyDescent="0.25">
      <c r="A42061">
        <v>1318</v>
      </c>
      <c r="B42061">
        <v>0</v>
      </c>
      <c r="C42061" s="1">
        <v>43428.40361922454</v>
      </c>
      <c r="D42061" s="1">
        <v>43428.407869224538</v>
      </c>
    </row>
    <row r="42062" spans="1:6" x14ac:dyDescent="0.25">
      <c r="A42062">
        <v>976</v>
      </c>
      <c r="B42062">
        <v>0</v>
      </c>
      <c r="C42062" s="1">
        <v>43471.67420079861</v>
      </c>
      <c r="D42062" s="1">
        <v>43471.678763298609</v>
      </c>
    </row>
    <row r="42063" spans="1:6" x14ac:dyDescent="0.25">
      <c r="A42063">
        <v>1392</v>
      </c>
      <c r="B42063">
        <v>0</v>
      </c>
      <c r="C42063" s="1">
        <v>43538.356198449073</v>
      </c>
      <c r="D42063" s="1">
        <v>43538.3610456713</v>
      </c>
    </row>
    <row r="42064" spans="1:6" x14ac:dyDescent="0.25">
      <c r="A42064">
        <v>1318</v>
      </c>
      <c r="B42064">
        <v>0</v>
      </c>
      <c r="C42064" s="1">
        <v>43415.900794398149</v>
      </c>
      <c r="D42064" s="1">
        <v>43415.905815231483</v>
      </c>
      <c r="E42064">
        <v>0</v>
      </c>
      <c r="F42064">
        <v>0</v>
      </c>
    </row>
    <row r="42065" spans="1:6" x14ac:dyDescent="0.25">
      <c r="A42065">
        <v>1078</v>
      </c>
      <c r="B42065">
        <v>0</v>
      </c>
      <c r="C42065" s="1">
        <v>43491.550056898152</v>
      </c>
      <c r="D42065" s="1">
        <v>43491.553508287034</v>
      </c>
      <c r="E42065">
        <v>38085450</v>
      </c>
      <c r="F42065">
        <v>3943.37</v>
      </c>
    </row>
    <row r="42066" spans="1:6" x14ac:dyDescent="0.25">
      <c r="A42066">
        <v>474</v>
      </c>
      <c r="B42066">
        <v>0</v>
      </c>
      <c r="C42066" s="1">
        <v>43505.638867939815</v>
      </c>
      <c r="D42066" s="1">
        <v>43505.642562384259</v>
      </c>
    </row>
    <row r="42067" spans="1:6" x14ac:dyDescent="0.25">
      <c r="A42067">
        <v>1207</v>
      </c>
      <c r="B42067">
        <v>0</v>
      </c>
      <c r="C42067" s="1">
        <v>43472.195868680552</v>
      </c>
      <c r="D42067" s="1">
        <v>43472.200583958336</v>
      </c>
    </row>
    <row r="42068" spans="1:6" x14ac:dyDescent="0.25">
      <c r="A42068">
        <v>543</v>
      </c>
      <c r="B42068">
        <v>0</v>
      </c>
      <c r="C42068" s="1">
        <v>43451.477477696761</v>
      </c>
      <c r="D42068" s="1">
        <v>43451.479165196761</v>
      </c>
    </row>
    <row r="42069" spans="1:6" x14ac:dyDescent="0.25">
      <c r="A42069">
        <v>1174</v>
      </c>
      <c r="B42069">
        <v>0</v>
      </c>
      <c r="C42069" s="1">
        <v>43413.803105150466</v>
      </c>
      <c r="D42069" s="1">
        <v>43413.803750983796</v>
      </c>
    </row>
    <row r="42070" spans="1:6" x14ac:dyDescent="0.25">
      <c r="A42070">
        <v>1325</v>
      </c>
      <c r="B42070">
        <v>0</v>
      </c>
      <c r="C42070" s="1">
        <v>43504.30540701389</v>
      </c>
      <c r="D42070" s="1">
        <v>43504.307587569441</v>
      </c>
      <c r="E42070">
        <v>73792600</v>
      </c>
      <c r="F42070">
        <v>4130.71</v>
      </c>
    </row>
    <row r="42071" spans="1:6" x14ac:dyDescent="0.25">
      <c r="A42071">
        <v>951</v>
      </c>
      <c r="B42071">
        <v>0</v>
      </c>
      <c r="C42071" s="1">
        <v>43410.468802731484</v>
      </c>
      <c r="D42071" s="1">
        <v>43410.469740231485</v>
      </c>
      <c r="E42071">
        <v>10412321</v>
      </c>
      <c r="F42071">
        <v>3155.4</v>
      </c>
    </row>
    <row r="42072" spans="1:6" x14ac:dyDescent="0.25">
      <c r="A42072">
        <v>1002</v>
      </c>
      <c r="B42072">
        <v>0</v>
      </c>
      <c r="C42072" s="1">
        <v>43503.812855335651</v>
      </c>
      <c r="D42072" s="1">
        <v>43503.813834502318</v>
      </c>
      <c r="E42072">
        <v>0</v>
      </c>
      <c r="F42072">
        <v>0</v>
      </c>
    </row>
    <row r="42073" spans="1:6" x14ac:dyDescent="0.25">
      <c r="A42073">
        <v>1078</v>
      </c>
      <c r="B42073">
        <v>0</v>
      </c>
      <c r="C42073" s="1">
        <v>43499.931218854166</v>
      </c>
      <c r="D42073" s="1">
        <v>43499.936642465276</v>
      </c>
    </row>
    <row r="42074" spans="1:6" x14ac:dyDescent="0.25">
      <c r="A42074">
        <v>199</v>
      </c>
      <c r="B42074">
        <v>0</v>
      </c>
      <c r="C42074" s="1">
        <v>43509.041954722219</v>
      </c>
      <c r="D42074" s="1">
        <v>43509.04834361111</v>
      </c>
      <c r="E42074">
        <v>0</v>
      </c>
      <c r="F42074">
        <v>0</v>
      </c>
    </row>
    <row r="42075" spans="1:6" x14ac:dyDescent="0.25">
      <c r="A42075">
        <v>81</v>
      </c>
      <c r="B42075">
        <v>0</v>
      </c>
      <c r="C42075" s="1">
        <v>43535.952868657405</v>
      </c>
      <c r="D42075" s="1">
        <v>43535.953528379629</v>
      </c>
    </row>
    <row r="42076" spans="1:6" x14ac:dyDescent="0.25">
      <c r="A42076">
        <v>543</v>
      </c>
      <c r="B42076">
        <v>0</v>
      </c>
      <c r="C42076" s="1">
        <v>43474.498603518521</v>
      </c>
      <c r="D42076" s="1">
        <v>43474.504666018518</v>
      </c>
      <c r="E42076">
        <v>0</v>
      </c>
      <c r="F42076">
        <v>0</v>
      </c>
    </row>
    <row r="42077" spans="1:6" x14ac:dyDescent="0.25">
      <c r="A42077">
        <v>1436</v>
      </c>
      <c r="B42077">
        <v>0</v>
      </c>
      <c r="C42077" s="1">
        <v>43417.692971342593</v>
      </c>
      <c r="D42077" s="1">
        <v>43417.697686620369</v>
      </c>
      <c r="E42077">
        <v>0</v>
      </c>
      <c r="F42077">
        <v>0</v>
      </c>
    </row>
    <row r="42078" spans="1:6" x14ac:dyDescent="0.25">
      <c r="A42078">
        <v>543</v>
      </c>
      <c r="B42078">
        <v>0</v>
      </c>
      <c r="C42078" s="1">
        <v>43412.955449537039</v>
      </c>
      <c r="D42078" s="1">
        <v>43412.959650925928</v>
      </c>
      <c r="E42078">
        <v>0</v>
      </c>
      <c r="F42078">
        <v>0</v>
      </c>
    </row>
    <row r="42079" spans="1:6" x14ac:dyDescent="0.25">
      <c r="A42079">
        <v>1078</v>
      </c>
      <c r="B42079">
        <v>0</v>
      </c>
      <c r="C42079" s="1">
        <v>43433.484056678244</v>
      </c>
      <c r="D42079" s="1">
        <v>43433.48783445602</v>
      </c>
    </row>
    <row r="42080" spans="1:6" x14ac:dyDescent="0.25">
      <c r="A42080">
        <v>1392</v>
      </c>
      <c r="B42080">
        <v>0</v>
      </c>
      <c r="C42080" s="1">
        <v>43410.464636898148</v>
      </c>
      <c r="D42080" s="1">
        <v>43410.469463287038</v>
      </c>
    </row>
    <row r="42081" spans="1:6" x14ac:dyDescent="0.25">
      <c r="A42081">
        <v>1240</v>
      </c>
      <c r="B42081">
        <v>0</v>
      </c>
      <c r="C42081" s="1">
        <v>43428.224188472224</v>
      </c>
      <c r="D42081" s="1">
        <v>43428.225334305556</v>
      </c>
    </row>
    <row r="42082" spans="1:6" x14ac:dyDescent="0.25">
      <c r="A42082">
        <v>1392</v>
      </c>
      <c r="B42082">
        <v>0</v>
      </c>
      <c r="C42082" s="1">
        <v>43472.643881215277</v>
      </c>
      <c r="D42082" s="1">
        <v>43472.648540937502</v>
      </c>
    </row>
    <row r="42083" spans="1:6" x14ac:dyDescent="0.25">
      <c r="A42083">
        <v>810</v>
      </c>
      <c r="B42083">
        <v>0</v>
      </c>
      <c r="C42083" s="1">
        <v>43481.090394629631</v>
      </c>
      <c r="D42083" s="1">
        <v>43481.092804351851</v>
      </c>
    </row>
    <row r="42084" spans="1:6" x14ac:dyDescent="0.25">
      <c r="A42084">
        <v>951</v>
      </c>
      <c r="B42084">
        <v>0</v>
      </c>
      <c r="C42084" s="1">
        <v>43522.501911157407</v>
      </c>
      <c r="D42084" s="1">
        <v>43522.506341712964</v>
      </c>
      <c r="E42084">
        <v>0</v>
      </c>
      <c r="F42084">
        <v>0</v>
      </c>
    </row>
    <row r="42085" spans="1:6" x14ac:dyDescent="0.25">
      <c r="A42085">
        <v>976</v>
      </c>
      <c r="B42085">
        <v>0</v>
      </c>
      <c r="C42085" s="1">
        <v>43441.471469756943</v>
      </c>
      <c r="D42085" s="1">
        <v>43441.47488642361</v>
      </c>
      <c r="E42085">
        <v>0</v>
      </c>
      <c r="F42085">
        <v>0</v>
      </c>
    </row>
    <row r="42086" spans="1:6" x14ac:dyDescent="0.25">
      <c r="A42086">
        <v>888</v>
      </c>
      <c r="B42086">
        <v>0</v>
      </c>
      <c r="C42086" s="1">
        <v>43505.137999131941</v>
      </c>
      <c r="D42086" s="1">
        <v>43505.144693576389</v>
      </c>
    </row>
    <row r="42087" spans="1:6" x14ac:dyDescent="0.25">
      <c r="A42087">
        <v>1465</v>
      </c>
      <c r="B42087">
        <v>0</v>
      </c>
      <c r="C42087" s="1">
        <v>43502.467983877315</v>
      </c>
      <c r="D42087" s="1">
        <v>43502.468428321758</v>
      </c>
    </row>
    <row r="42088" spans="1:6" x14ac:dyDescent="0.25">
      <c r="A42088">
        <v>543</v>
      </c>
      <c r="B42088">
        <v>0</v>
      </c>
      <c r="C42088" s="1">
        <v>43495.376232418981</v>
      </c>
      <c r="D42088" s="1">
        <v>43495.376614363428</v>
      </c>
      <c r="E42088">
        <v>0</v>
      </c>
      <c r="F42088">
        <v>0</v>
      </c>
    </row>
    <row r="42089" spans="1:6" x14ac:dyDescent="0.25">
      <c r="A42089">
        <v>857</v>
      </c>
      <c r="B42089">
        <v>0</v>
      </c>
      <c r="C42089" s="1">
        <v>43417.213609085651</v>
      </c>
      <c r="D42089" s="1">
        <v>43417.219532696756</v>
      </c>
    </row>
    <row r="42090" spans="1:6" x14ac:dyDescent="0.25">
      <c r="A42090">
        <v>1325</v>
      </c>
      <c r="B42090">
        <v>0</v>
      </c>
      <c r="C42090" s="1">
        <v>43429.841991226851</v>
      </c>
      <c r="D42090" s="1">
        <v>43429.844400949078</v>
      </c>
    </row>
    <row r="42091" spans="1:6" x14ac:dyDescent="0.25">
      <c r="A42091">
        <v>796</v>
      </c>
      <c r="B42091">
        <v>0</v>
      </c>
      <c r="C42091" s="1">
        <v>43448.00854787037</v>
      </c>
      <c r="D42091" s="1">
        <v>43448.014832592591</v>
      </c>
    </row>
    <row r="42092" spans="1:6" x14ac:dyDescent="0.25">
      <c r="A42092">
        <v>888</v>
      </c>
      <c r="B42092">
        <v>0</v>
      </c>
      <c r="C42092" s="1">
        <v>43470.711386585652</v>
      </c>
      <c r="D42092" s="1">
        <v>43470.716824085648</v>
      </c>
      <c r="E42092">
        <v>98809228</v>
      </c>
      <c r="F42092">
        <v>3377.97</v>
      </c>
    </row>
    <row r="42093" spans="1:6" x14ac:dyDescent="0.25">
      <c r="A42093">
        <v>857</v>
      </c>
      <c r="B42093">
        <v>0</v>
      </c>
      <c r="C42093" s="1">
        <v>43432.606423460646</v>
      </c>
      <c r="D42093" s="1">
        <v>43432.609992905091</v>
      </c>
    </row>
    <row r="42094" spans="1:6" x14ac:dyDescent="0.25">
      <c r="A42094">
        <v>1207</v>
      </c>
      <c r="B42094">
        <v>0</v>
      </c>
      <c r="C42094" s="1">
        <v>43463.065116307873</v>
      </c>
      <c r="D42094" s="1">
        <v>43463.06635241898</v>
      </c>
      <c r="E42094">
        <v>0</v>
      </c>
      <c r="F42094">
        <v>0</v>
      </c>
    </row>
    <row r="42095" spans="1:6" x14ac:dyDescent="0.25">
      <c r="A42095">
        <v>810</v>
      </c>
      <c r="B42095">
        <v>0</v>
      </c>
      <c r="C42095" s="1">
        <v>43498.599044722221</v>
      </c>
      <c r="D42095" s="1">
        <v>43498.605232222224</v>
      </c>
    </row>
    <row r="42096" spans="1:6" x14ac:dyDescent="0.25">
      <c r="A42096">
        <v>81</v>
      </c>
      <c r="B42096">
        <v>0</v>
      </c>
      <c r="C42096" s="1">
        <v>43495.101540601849</v>
      </c>
      <c r="D42096" s="1">
        <v>43495.105811435184</v>
      </c>
      <c r="E42096">
        <v>0</v>
      </c>
      <c r="F42096">
        <v>0</v>
      </c>
    </row>
    <row r="42097" spans="1:6" x14ac:dyDescent="0.25">
      <c r="A42097">
        <v>1392</v>
      </c>
      <c r="B42097">
        <v>0</v>
      </c>
      <c r="C42097" s="1">
        <v>43472.66076619213</v>
      </c>
      <c r="D42097" s="1">
        <v>43472.661530081015</v>
      </c>
      <c r="E42097">
        <v>0</v>
      </c>
      <c r="F42097">
        <v>0</v>
      </c>
    </row>
    <row r="42098" spans="1:6" x14ac:dyDescent="0.25">
      <c r="A42098">
        <v>857</v>
      </c>
      <c r="B42098">
        <v>0</v>
      </c>
      <c r="C42098" s="1">
        <v>43425.76254560185</v>
      </c>
      <c r="D42098" s="1">
        <v>43425.764559490737</v>
      </c>
      <c r="E42098">
        <v>0</v>
      </c>
      <c r="F42098">
        <v>0</v>
      </c>
    </row>
    <row r="42099" spans="1:6" x14ac:dyDescent="0.25">
      <c r="A42099">
        <v>1174</v>
      </c>
      <c r="B42099">
        <v>0</v>
      </c>
      <c r="C42099" s="1">
        <v>43539.620856701389</v>
      </c>
      <c r="D42099" s="1">
        <v>43539.625210868056</v>
      </c>
      <c r="E42099">
        <v>0</v>
      </c>
      <c r="F42099">
        <v>0</v>
      </c>
    </row>
    <row r="42100" spans="1:6" x14ac:dyDescent="0.25">
      <c r="A42100">
        <v>474</v>
      </c>
      <c r="B42100">
        <v>0</v>
      </c>
      <c r="C42100" s="1">
        <v>43522.318874351855</v>
      </c>
      <c r="D42100" s="1">
        <v>43522.321624351855</v>
      </c>
    </row>
    <row r="42101" spans="1:6" x14ac:dyDescent="0.25">
      <c r="A42101">
        <v>1078</v>
      </c>
      <c r="B42101">
        <v>0</v>
      </c>
      <c r="C42101" s="1">
        <v>43510.73173003472</v>
      </c>
      <c r="D42101" s="1">
        <v>43510.737438368058</v>
      </c>
    </row>
    <row r="42102" spans="1:6" x14ac:dyDescent="0.25">
      <c r="A42102">
        <v>301</v>
      </c>
      <c r="B42102">
        <v>0</v>
      </c>
      <c r="C42102" s="1">
        <v>43483.64486965278</v>
      </c>
      <c r="D42102" s="1">
        <v>43483.649008541666</v>
      </c>
    </row>
    <row r="42103" spans="1:6" x14ac:dyDescent="0.25">
      <c r="A42103">
        <v>810</v>
      </c>
      <c r="B42103">
        <v>0</v>
      </c>
      <c r="C42103" s="1">
        <v>43529.566669884262</v>
      </c>
      <c r="D42103" s="1">
        <v>43529.573343495373</v>
      </c>
    </row>
    <row r="42104" spans="1:6" x14ac:dyDescent="0.25">
      <c r="A42104">
        <v>810</v>
      </c>
      <c r="B42104">
        <v>0</v>
      </c>
      <c r="C42104" s="1">
        <v>43411.379832164355</v>
      </c>
      <c r="D42104" s="1">
        <v>43411.384262719905</v>
      </c>
      <c r="E42104">
        <v>0</v>
      </c>
      <c r="F42104">
        <v>0</v>
      </c>
    </row>
    <row r="42105" spans="1:6" x14ac:dyDescent="0.25">
      <c r="A42105">
        <v>810</v>
      </c>
      <c r="B42105">
        <v>0</v>
      </c>
      <c r="C42105" s="1">
        <v>43412.299875104167</v>
      </c>
      <c r="D42105" s="1">
        <v>43412.30328482639</v>
      </c>
    </row>
    <row r="42106" spans="1:6" x14ac:dyDescent="0.25">
      <c r="A42106">
        <v>1234</v>
      </c>
      <c r="B42106">
        <v>0</v>
      </c>
      <c r="C42106" s="1">
        <v>43483.580499780095</v>
      </c>
      <c r="D42106" s="1">
        <v>43483.585305335648</v>
      </c>
    </row>
    <row r="42107" spans="1:6" x14ac:dyDescent="0.25">
      <c r="A42107">
        <v>888</v>
      </c>
      <c r="B42107">
        <v>0</v>
      </c>
      <c r="C42107" s="1">
        <v>43456.47433740741</v>
      </c>
      <c r="D42107" s="1">
        <v>43456.476448518515</v>
      </c>
    </row>
    <row r="42108" spans="1:6" x14ac:dyDescent="0.25">
      <c r="A42108">
        <v>199</v>
      </c>
      <c r="B42108">
        <v>0</v>
      </c>
      <c r="C42108" s="1">
        <v>43416.878910127314</v>
      </c>
      <c r="D42108" s="1">
        <v>43416.884903182872</v>
      </c>
    </row>
    <row r="42109" spans="1:6" x14ac:dyDescent="0.25">
      <c r="A42109">
        <v>543</v>
      </c>
      <c r="B42109">
        <v>0</v>
      </c>
      <c r="C42109" s="1">
        <v>43421.232951527774</v>
      </c>
      <c r="D42109" s="1">
        <v>43421.235937638892</v>
      </c>
    </row>
    <row r="42110" spans="1:6" x14ac:dyDescent="0.25">
      <c r="A42110">
        <v>1207</v>
      </c>
      <c r="B42110">
        <v>0</v>
      </c>
      <c r="C42110" s="1">
        <v>43491.318066851854</v>
      </c>
      <c r="D42110" s="1">
        <v>43491.324608518516</v>
      </c>
      <c r="E42110">
        <v>0</v>
      </c>
      <c r="F42110">
        <v>0</v>
      </c>
    </row>
    <row r="42111" spans="1:6" x14ac:dyDescent="0.25">
      <c r="A42111">
        <v>1392</v>
      </c>
      <c r="B42111">
        <v>0</v>
      </c>
      <c r="C42111" s="1">
        <v>43513.656090486111</v>
      </c>
      <c r="D42111" s="1">
        <v>43513.656965486109</v>
      </c>
    </row>
    <row r="42112" spans="1:6" x14ac:dyDescent="0.25">
      <c r="A42112">
        <v>1002</v>
      </c>
      <c r="B42112">
        <v>0</v>
      </c>
      <c r="C42112" s="1">
        <v>43438.156331840277</v>
      </c>
      <c r="D42112" s="1">
        <v>43438.160561006945</v>
      </c>
    </row>
    <row r="42113" spans="1:6" x14ac:dyDescent="0.25">
      <c r="A42113">
        <v>199</v>
      </c>
      <c r="B42113">
        <v>0</v>
      </c>
      <c r="C42113" s="1">
        <v>43457.620204305553</v>
      </c>
      <c r="D42113" s="1">
        <v>43457.62624597222</v>
      </c>
      <c r="E42113">
        <v>0</v>
      </c>
      <c r="F42113">
        <v>0</v>
      </c>
    </row>
    <row r="42114" spans="1:6" x14ac:dyDescent="0.25">
      <c r="A42114">
        <v>1174</v>
      </c>
      <c r="B42114">
        <v>0</v>
      </c>
      <c r="C42114" s="1">
        <v>43549.151217233797</v>
      </c>
      <c r="D42114" s="1">
        <v>43549.152842233794</v>
      </c>
    </row>
    <row r="42115" spans="1:6" x14ac:dyDescent="0.25">
      <c r="A42115">
        <v>199</v>
      </c>
      <c r="B42115">
        <v>0</v>
      </c>
      <c r="C42115" s="1">
        <v>43411.789626423611</v>
      </c>
      <c r="D42115" s="1">
        <v>43411.79556392361</v>
      </c>
      <c r="E42115">
        <v>0</v>
      </c>
      <c r="F42115">
        <v>0</v>
      </c>
    </row>
    <row r="42116" spans="1:6" x14ac:dyDescent="0.25">
      <c r="A42116">
        <v>474</v>
      </c>
      <c r="B42116">
        <v>0</v>
      </c>
      <c r="C42116" s="1">
        <v>43430.272392719904</v>
      </c>
      <c r="D42116" s="1">
        <v>43430.278559386577</v>
      </c>
      <c r="E42116">
        <v>0</v>
      </c>
      <c r="F42116">
        <v>0</v>
      </c>
    </row>
    <row r="42117" spans="1:6" x14ac:dyDescent="0.25">
      <c r="A42117">
        <v>810</v>
      </c>
      <c r="B42117">
        <v>0</v>
      </c>
      <c r="C42117" s="1">
        <v>43478.588056053239</v>
      </c>
      <c r="D42117" s="1">
        <v>43478.5910491088</v>
      </c>
    </row>
    <row r="42118" spans="1:6" x14ac:dyDescent="0.25">
      <c r="A42118">
        <v>543</v>
      </c>
      <c r="B42118">
        <v>0</v>
      </c>
      <c r="C42118" s="1">
        <v>43463.698698437503</v>
      </c>
      <c r="D42118" s="1">
        <v>43463.701240104165</v>
      </c>
    </row>
    <row r="42119" spans="1:6" x14ac:dyDescent="0.25">
      <c r="A42119">
        <v>810</v>
      </c>
      <c r="B42119">
        <v>0</v>
      </c>
      <c r="C42119" s="1">
        <v>43465.977771284721</v>
      </c>
      <c r="D42119" s="1">
        <v>43465.97787545139</v>
      </c>
      <c r="E42119">
        <v>0</v>
      </c>
      <c r="F42119">
        <v>0</v>
      </c>
    </row>
    <row r="42120" spans="1:6" x14ac:dyDescent="0.25">
      <c r="A42120">
        <v>1318</v>
      </c>
      <c r="B42120">
        <v>0</v>
      </c>
      <c r="C42120" s="1">
        <v>43406.665587650466</v>
      </c>
      <c r="D42120" s="1">
        <v>43406.666719594905</v>
      </c>
    </row>
    <row r="42121" spans="1:6" x14ac:dyDescent="0.25">
      <c r="A42121">
        <v>1002</v>
      </c>
      <c r="B42121">
        <v>0</v>
      </c>
      <c r="C42121" s="1">
        <v>43485.332063576388</v>
      </c>
      <c r="D42121" s="1">
        <v>43485.336181631945</v>
      </c>
    </row>
    <row r="42122" spans="1:6" x14ac:dyDescent="0.25">
      <c r="A42122">
        <v>796</v>
      </c>
      <c r="B42122">
        <v>0</v>
      </c>
      <c r="C42122" s="1">
        <v>43430.690218298609</v>
      </c>
      <c r="D42122" s="1">
        <v>43430.691843298613</v>
      </c>
    </row>
    <row r="42123" spans="1:6" x14ac:dyDescent="0.25">
      <c r="A42123">
        <v>1392</v>
      </c>
      <c r="B42123">
        <v>0</v>
      </c>
      <c r="C42123" s="1">
        <v>43496.249694675927</v>
      </c>
      <c r="D42123" s="1">
        <v>43496.250493287036</v>
      </c>
    </row>
    <row r="42124" spans="1:6" x14ac:dyDescent="0.25">
      <c r="A42124">
        <v>301</v>
      </c>
      <c r="B42124">
        <v>0</v>
      </c>
      <c r="C42124" s="1">
        <v>43449.918070451386</v>
      </c>
      <c r="D42124" s="1">
        <v>43449.922876006945</v>
      </c>
    </row>
    <row r="42125" spans="1:6" x14ac:dyDescent="0.25">
      <c r="A42125">
        <v>543</v>
      </c>
      <c r="B42125">
        <v>0</v>
      </c>
      <c r="C42125" s="1">
        <v>43408.538386145832</v>
      </c>
      <c r="D42125" s="1">
        <v>43408.542413923613</v>
      </c>
      <c r="E42125">
        <v>0</v>
      </c>
      <c r="F42125">
        <v>0</v>
      </c>
    </row>
    <row r="42126" spans="1:6" x14ac:dyDescent="0.25">
      <c r="A42126">
        <v>888</v>
      </c>
      <c r="B42126">
        <v>0</v>
      </c>
      <c r="C42126" s="1">
        <v>43508.870047789351</v>
      </c>
      <c r="D42126" s="1">
        <v>43508.870638067128</v>
      </c>
      <c r="E42126">
        <v>0</v>
      </c>
      <c r="F42126">
        <v>0</v>
      </c>
    </row>
    <row r="42127" spans="1:6" x14ac:dyDescent="0.25">
      <c r="A42127">
        <v>1325</v>
      </c>
      <c r="B42127">
        <v>0</v>
      </c>
      <c r="C42127" s="1">
        <v>43417.894254629631</v>
      </c>
      <c r="D42127" s="1">
        <v>43417.895761574073</v>
      </c>
    </row>
    <row r="42128" spans="1:6" x14ac:dyDescent="0.25">
      <c r="A42128">
        <v>1465</v>
      </c>
      <c r="B42128">
        <v>0</v>
      </c>
      <c r="C42128" s="1">
        <v>43430.803969826389</v>
      </c>
      <c r="D42128" s="1">
        <v>43430.805879548614</v>
      </c>
    </row>
    <row r="42129" spans="1:6" x14ac:dyDescent="0.25">
      <c r="A42129">
        <v>810</v>
      </c>
      <c r="B42129">
        <v>0</v>
      </c>
      <c r="C42129" s="1">
        <v>43472.701905925926</v>
      </c>
      <c r="D42129" s="1">
        <v>43472.707440648148</v>
      </c>
    </row>
    <row r="42130" spans="1:6" x14ac:dyDescent="0.25">
      <c r="A42130">
        <v>199</v>
      </c>
      <c r="B42130">
        <v>0</v>
      </c>
      <c r="C42130" s="1">
        <v>43430.997353402781</v>
      </c>
      <c r="D42130" s="1">
        <v>43430.998513125</v>
      </c>
    </row>
    <row r="42131" spans="1:6" x14ac:dyDescent="0.25">
      <c r="A42131">
        <v>1149</v>
      </c>
      <c r="B42131">
        <v>0</v>
      </c>
      <c r="C42131" s="1">
        <v>43429.176346111111</v>
      </c>
      <c r="D42131" s="1">
        <v>43429.181297499999</v>
      </c>
      <c r="E42131">
        <v>0</v>
      </c>
      <c r="F42131">
        <v>0</v>
      </c>
    </row>
    <row r="42132" spans="1:6" x14ac:dyDescent="0.25">
      <c r="A42132">
        <v>810</v>
      </c>
      <c r="B42132">
        <v>0</v>
      </c>
      <c r="C42132" s="1">
        <v>43414.887148125003</v>
      </c>
      <c r="D42132" s="1">
        <v>43414.893946736112</v>
      </c>
      <c r="E42132">
        <v>0</v>
      </c>
      <c r="F42132">
        <v>0</v>
      </c>
    </row>
    <row r="42133" spans="1:6" x14ac:dyDescent="0.25">
      <c r="A42133">
        <v>1174</v>
      </c>
      <c r="B42133">
        <v>0</v>
      </c>
      <c r="C42133" s="1">
        <v>43521.997487395834</v>
      </c>
      <c r="D42133" s="1">
        <v>43522.00237628472</v>
      </c>
      <c r="E42133">
        <v>0</v>
      </c>
      <c r="F42133">
        <v>0</v>
      </c>
    </row>
    <row r="42134" spans="1:6" x14ac:dyDescent="0.25">
      <c r="A42134">
        <v>857</v>
      </c>
      <c r="B42134">
        <v>0</v>
      </c>
      <c r="C42134" s="1">
        <v>43494.527780868055</v>
      </c>
      <c r="D42134" s="1">
        <v>43494.529891979168</v>
      </c>
      <c r="E42134">
        <v>0</v>
      </c>
      <c r="F42134">
        <v>0</v>
      </c>
    </row>
    <row r="42135" spans="1:6" x14ac:dyDescent="0.25">
      <c r="A42135">
        <v>1149</v>
      </c>
      <c r="B42135">
        <v>0</v>
      </c>
      <c r="C42135" s="1">
        <v>43437.587413229165</v>
      </c>
      <c r="D42135" s="1">
        <v>43437.588941006943</v>
      </c>
      <c r="E42135">
        <v>0</v>
      </c>
      <c r="F42135">
        <v>0</v>
      </c>
    </row>
    <row r="42136" spans="1:6" x14ac:dyDescent="0.25">
      <c r="A42136">
        <v>888</v>
      </c>
      <c r="B42136">
        <v>0</v>
      </c>
      <c r="C42136" s="1">
        <v>43525.838509131943</v>
      </c>
      <c r="D42136" s="1">
        <v>43525.841071631941</v>
      </c>
      <c r="E42136">
        <v>0</v>
      </c>
      <c r="F42136">
        <v>0</v>
      </c>
    </row>
    <row r="42137" spans="1:6" x14ac:dyDescent="0.25">
      <c r="A42137">
        <v>1240</v>
      </c>
      <c r="B42137">
        <v>0</v>
      </c>
      <c r="C42137" s="1">
        <v>43455.602683969904</v>
      </c>
      <c r="D42137" s="1">
        <v>43455.603954803242</v>
      </c>
      <c r="E42137">
        <v>0</v>
      </c>
      <c r="F42137">
        <v>0</v>
      </c>
    </row>
    <row r="42138" spans="1:6" x14ac:dyDescent="0.25">
      <c r="A42138">
        <v>199</v>
      </c>
      <c r="B42138">
        <v>0</v>
      </c>
      <c r="C42138" s="1">
        <v>43455.809158854165</v>
      </c>
      <c r="D42138" s="1">
        <v>43455.814346354164</v>
      </c>
      <c r="E42138">
        <v>0</v>
      </c>
      <c r="F42138">
        <v>0</v>
      </c>
    </row>
    <row r="42139" spans="1:6" x14ac:dyDescent="0.25">
      <c r="A42139">
        <v>1465</v>
      </c>
      <c r="B42139">
        <v>0</v>
      </c>
      <c r="C42139" s="1">
        <v>43424.720060694446</v>
      </c>
      <c r="D42139" s="1">
        <v>43424.722644027781</v>
      </c>
    </row>
    <row r="42140" spans="1:6" x14ac:dyDescent="0.25">
      <c r="A42140">
        <v>976</v>
      </c>
      <c r="B42140">
        <v>0</v>
      </c>
      <c r="C42140" s="1">
        <v>43468.531243645833</v>
      </c>
      <c r="D42140" s="1">
        <v>43468.53292420139</v>
      </c>
    </row>
    <row r="42141" spans="1:6" x14ac:dyDescent="0.25">
      <c r="A42141">
        <v>474</v>
      </c>
      <c r="B42141">
        <v>0</v>
      </c>
      <c r="C42141" s="1">
        <v>43540.804015416667</v>
      </c>
      <c r="D42141" s="1">
        <v>43540.808570972222</v>
      </c>
      <c r="E42141">
        <v>28844624</v>
      </c>
      <c r="F42141">
        <v>5001.5200000000004</v>
      </c>
    </row>
    <row r="42142" spans="1:6" x14ac:dyDescent="0.25">
      <c r="A42142">
        <v>543</v>
      </c>
      <c r="B42142">
        <v>0</v>
      </c>
      <c r="C42142" s="1">
        <v>43415.631808703707</v>
      </c>
      <c r="D42142" s="1">
        <v>43415.632169814817</v>
      </c>
    </row>
    <row r="42143" spans="1:6" x14ac:dyDescent="0.25">
      <c r="A42143">
        <v>1436</v>
      </c>
      <c r="B42143">
        <v>0</v>
      </c>
      <c r="C42143" s="1">
        <v>43500.063732615738</v>
      </c>
      <c r="D42143" s="1">
        <v>43500.069170115741</v>
      </c>
    </row>
    <row r="42144" spans="1:6" x14ac:dyDescent="0.25">
      <c r="A42144">
        <v>1174</v>
      </c>
      <c r="B42144">
        <v>0</v>
      </c>
      <c r="C42144" s="1">
        <v>43470.130713217593</v>
      </c>
      <c r="D42144" s="1">
        <v>43470.137136828707</v>
      </c>
    </row>
    <row r="42145" spans="1:6" x14ac:dyDescent="0.25">
      <c r="A42145">
        <v>796</v>
      </c>
      <c r="B42145">
        <v>0</v>
      </c>
      <c r="C42145" s="1">
        <v>43491.675692557874</v>
      </c>
      <c r="D42145" s="1">
        <v>43491.680685613428</v>
      </c>
      <c r="E42145">
        <v>0</v>
      </c>
      <c r="F42145">
        <v>0</v>
      </c>
    </row>
    <row r="42146" spans="1:6" x14ac:dyDescent="0.25">
      <c r="A42146">
        <v>1325</v>
      </c>
      <c r="B42146">
        <v>0</v>
      </c>
      <c r="C42146" s="1">
        <v>43414.43600627315</v>
      </c>
      <c r="D42146" s="1">
        <v>43414.441686828701</v>
      </c>
    </row>
    <row r="42147" spans="1:6" x14ac:dyDescent="0.25">
      <c r="A42147">
        <v>1174</v>
      </c>
      <c r="B42147">
        <v>0</v>
      </c>
      <c r="C42147" s="1">
        <v>43500.076458495372</v>
      </c>
      <c r="D42147" s="1">
        <v>43500.077854328702</v>
      </c>
    </row>
    <row r="42148" spans="1:6" x14ac:dyDescent="0.25">
      <c r="A42148">
        <v>1325</v>
      </c>
      <c r="B42148">
        <v>0</v>
      </c>
      <c r="C42148" s="1">
        <v>43411.839619409722</v>
      </c>
      <c r="D42148" s="1">
        <v>43411.843577743057</v>
      </c>
    </row>
    <row r="42149" spans="1:6" x14ac:dyDescent="0.25">
      <c r="A42149">
        <v>857</v>
      </c>
      <c r="B42149">
        <v>0</v>
      </c>
      <c r="C42149" s="1">
        <v>43469.450359490744</v>
      </c>
      <c r="D42149" s="1">
        <v>43469.451095601849</v>
      </c>
    </row>
    <row r="42150" spans="1:6" x14ac:dyDescent="0.25">
      <c r="A42150">
        <v>543</v>
      </c>
      <c r="B42150">
        <v>0</v>
      </c>
      <c r="C42150" s="1">
        <v>43508.659705636572</v>
      </c>
      <c r="D42150" s="1">
        <v>43508.660316747686</v>
      </c>
    </row>
    <row r="42151" spans="1:6" x14ac:dyDescent="0.25">
      <c r="A42151">
        <v>888</v>
      </c>
      <c r="B42151">
        <v>0</v>
      </c>
      <c r="C42151" s="1">
        <v>43536.396469108797</v>
      </c>
      <c r="D42151" s="1">
        <v>43536.400920497683</v>
      </c>
      <c r="E42151">
        <v>0</v>
      </c>
      <c r="F42151">
        <v>0</v>
      </c>
    </row>
    <row r="42152" spans="1:6" x14ac:dyDescent="0.25">
      <c r="A42152">
        <v>1325</v>
      </c>
      <c r="B42152">
        <v>0</v>
      </c>
      <c r="C42152" s="1">
        <v>43437.417965231478</v>
      </c>
      <c r="D42152" s="1">
        <v>43437.420965231482</v>
      </c>
      <c r="E42152">
        <v>0</v>
      </c>
      <c r="F42152">
        <v>0</v>
      </c>
    </row>
    <row r="42153" spans="1:6" x14ac:dyDescent="0.25">
      <c r="A42153">
        <v>857</v>
      </c>
      <c r="B42153">
        <v>0</v>
      </c>
      <c r="C42153" s="1">
        <v>43510.123341828701</v>
      </c>
      <c r="D42153" s="1">
        <v>43510.130008495369</v>
      </c>
      <c r="E42153">
        <v>48882182</v>
      </c>
      <c r="F42153">
        <v>5872.44</v>
      </c>
    </row>
    <row r="42154" spans="1:6" x14ac:dyDescent="0.25">
      <c r="A42154">
        <v>1411</v>
      </c>
      <c r="B42154">
        <v>0</v>
      </c>
      <c r="C42154" s="1">
        <v>43535.426182731484</v>
      </c>
      <c r="D42154" s="1">
        <v>43535.43268273148</v>
      </c>
      <c r="E42154">
        <v>0</v>
      </c>
      <c r="F42154">
        <v>0</v>
      </c>
    </row>
    <row r="42155" spans="1:6" x14ac:dyDescent="0.25">
      <c r="A42155">
        <v>199</v>
      </c>
      <c r="B42155">
        <v>0</v>
      </c>
      <c r="C42155" s="1">
        <v>43548.946002326389</v>
      </c>
      <c r="D42155" s="1">
        <v>43548.951981493054</v>
      </c>
    </row>
    <row r="42156" spans="1:6" x14ac:dyDescent="0.25">
      <c r="A42156">
        <v>810</v>
      </c>
      <c r="B42156">
        <v>0</v>
      </c>
      <c r="C42156" s="1">
        <v>43508.480138206018</v>
      </c>
      <c r="D42156" s="1">
        <v>43508.481388206019</v>
      </c>
    </row>
    <row r="42157" spans="1:6" x14ac:dyDescent="0.25">
      <c r="A42157">
        <v>474</v>
      </c>
      <c r="B42157">
        <v>0</v>
      </c>
      <c r="C42157" s="1">
        <v>43470.441587777779</v>
      </c>
      <c r="D42157" s="1">
        <v>43470.443525277777</v>
      </c>
      <c r="E42157">
        <v>0</v>
      </c>
      <c r="F42157">
        <v>0</v>
      </c>
    </row>
    <row r="42158" spans="1:6" x14ac:dyDescent="0.25">
      <c r="A42158">
        <v>1149</v>
      </c>
      <c r="B42158">
        <v>0</v>
      </c>
      <c r="C42158" s="1">
        <v>43528.512397905091</v>
      </c>
      <c r="D42158" s="1">
        <v>43528.513321516206</v>
      </c>
    </row>
    <row r="42159" spans="1:6" x14ac:dyDescent="0.25">
      <c r="A42159">
        <v>199</v>
      </c>
      <c r="B42159">
        <v>0</v>
      </c>
      <c r="C42159" s="1">
        <v>43508.835426759259</v>
      </c>
      <c r="D42159" s="1">
        <v>43508.838669814817</v>
      </c>
    </row>
    <row r="42160" spans="1:6" x14ac:dyDescent="0.25">
      <c r="A42160">
        <v>1234</v>
      </c>
      <c r="B42160">
        <v>0</v>
      </c>
      <c r="C42160" s="1">
        <v>43472.078333750003</v>
      </c>
      <c r="D42160" s="1">
        <v>43472.084132361109</v>
      </c>
    </row>
    <row r="42161" spans="1:6" x14ac:dyDescent="0.25">
      <c r="A42161">
        <v>1149</v>
      </c>
      <c r="B42161">
        <v>0</v>
      </c>
      <c r="C42161" s="1">
        <v>43538.184235069442</v>
      </c>
      <c r="D42161" s="1">
        <v>43538.186867013887</v>
      </c>
      <c r="E42161">
        <v>0</v>
      </c>
      <c r="F42161">
        <v>0</v>
      </c>
    </row>
    <row r="42162" spans="1:6" x14ac:dyDescent="0.25">
      <c r="A42162">
        <v>1318</v>
      </c>
      <c r="B42162">
        <v>0</v>
      </c>
      <c r="C42162" s="1">
        <v>43406.050996921294</v>
      </c>
      <c r="D42162" s="1">
        <v>43406.051392754627</v>
      </c>
    </row>
    <row r="42163" spans="1:6" x14ac:dyDescent="0.25">
      <c r="A42163">
        <v>951</v>
      </c>
      <c r="B42163">
        <v>0</v>
      </c>
      <c r="C42163" s="1">
        <v>43537.217085486111</v>
      </c>
      <c r="D42163" s="1">
        <v>43537.222752152775</v>
      </c>
      <c r="E42163">
        <v>0</v>
      </c>
      <c r="F42163">
        <v>0</v>
      </c>
    </row>
    <row r="42164" spans="1:6" x14ac:dyDescent="0.25">
      <c r="A42164">
        <v>857</v>
      </c>
      <c r="B42164">
        <v>0</v>
      </c>
      <c r="C42164" s="1">
        <v>43495.662329861108</v>
      </c>
      <c r="D42164" s="1">
        <v>43495.664684027775</v>
      </c>
    </row>
    <row r="42165" spans="1:6" x14ac:dyDescent="0.25">
      <c r="A42165">
        <v>474</v>
      </c>
      <c r="B42165">
        <v>0</v>
      </c>
      <c r="C42165" s="1">
        <v>43534.989316666666</v>
      </c>
      <c r="D42165" s="1">
        <v>43534.992406944446</v>
      </c>
    </row>
    <row r="42166" spans="1:6" x14ac:dyDescent="0.25">
      <c r="A42166">
        <v>1174</v>
      </c>
      <c r="B42166">
        <v>0</v>
      </c>
      <c r="C42166" s="1">
        <v>43538.198055069442</v>
      </c>
      <c r="D42166" s="1">
        <v>43538.199367569447</v>
      </c>
      <c r="E42166">
        <v>0</v>
      </c>
      <c r="F42166">
        <v>0</v>
      </c>
    </row>
    <row r="42167" spans="1:6" x14ac:dyDescent="0.25">
      <c r="A42167">
        <v>1318</v>
      </c>
      <c r="B42167">
        <v>0</v>
      </c>
      <c r="C42167" s="1">
        <v>43518.551069166664</v>
      </c>
      <c r="D42167" s="1">
        <v>43518.555819166664</v>
      </c>
    </row>
    <row r="42168" spans="1:6" x14ac:dyDescent="0.25">
      <c r="A42168">
        <v>1392</v>
      </c>
      <c r="B42168">
        <v>0</v>
      </c>
      <c r="C42168" s="1">
        <v>43519.856518009263</v>
      </c>
      <c r="D42168" s="1">
        <v>43519.857240231482</v>
      </c>
      <c r="E42168">
        <v>0</v>
      </c>
      <c r="F42168">
        <v>0</v>
      </c>
    </row>
    <row r="42169" spans="1:6" x14ac:dyDescent="0.25">
      <c r="A42169">
        <v>888</v>
      </c>
      <c r="B42169">
        <v>0</v>
      </c>
      <c r="C42169" s="1">
        <v>43426.158222407408</v>
      </c>
      <c r="D42169" s="1">
        <v>43426.158423796296</v>
      </c>
      <c r="E42169">
        <v>0</v>
      </c>
      <c r="F42169">
        <v>0</v>
      </c>
    </row>
    <row r="42170" spans="1:6" x14ac:dyDescent="0.25">
      <c r="A42170">
        <v>1325</v>
      </c>
      <c r="B42170">
        <v>0</v>
      </c>
      <c r="C42170" s="1">
        <v>43411.601894212959</v>
      </c>
      <c r="D42170" s="1">
        <v>43411.607019212963</v>
      </c>
      <c r="E42170">
        <v>0</v>
      </c>
      <c r="F42170">
        <v>0</v>
      </c>
    </row>
    <row r="42171" spans="1:6" x14ac:dyDescent="0.25">
      <c r="A42171">
        <v>543</v>
      </c>
      <c r="B42171">
        <v>0</v>
      </c>
      <c r="C42171" s="1">
        <v>43471.318933854163</v>
      </c>
      <c r="D42171" s="1">
        <v>43471.322683854167</v>
      </c>
      <c r="E42171">
        <v>0</v>
      </c>
      <c r="F42171">
        <v>0</v>
      </c>
    </row>
    <row r="42172" spans="1:6" x14ac:dyDescent="0.25">
      <c r="A42172">
        <v>1174</v>
      </c>
      <c r="B42172">
        <v>0</v>
      </c>
      <c r="C42172" s="1">
        <v>43406.478654502316</v>
      </c>
      <c r="D42172" s="1">
        <v>43406.483411446759</v>
      </c>
      <c r="E42172">
        <v>0</v>
      </c>
      <c r="F42172">
        <v>0</v>
      </c>
    </row>
    <row r="42173" spans="1:6" x14ac:dyDescent="0.25">
      <c r="A42173">
        <v>1078</v>
      </c>
      <c r="B42173">
        <v>0</v>
      </c>
      <c r="C42173" s="1">
        <v>43418.098227152776</v>
      </c>
      <c r="D42173" s="1">
        <v>43418.098491041666</v>
      </c>
    </row>
    <row r="42174" spans="1:6" x14ac:dyDescent="0.25">
      <c r="A42174">
        <v>976</v>
      </c>
      <c r="B42174">
        <v>0</v>
      </c>
      <c r="C42174" s="1">
        <v>43531.171450624999</v>
      </c>
      <c r="D42174" s="1">
        <v>43531.177846458333</v>
      </c>
    </row>
    <row r="42175" spans="1:6" x14ac:dyDescent="0.25">
      <c r="A42175">
        <v>810</v>
      </c>
      <c r="B42175">
        <v>0</v>
      </c>
      <c r="C42175" s="1">
        <v>43446.806299432872</v>
      </c>
      <c r="D42175" s="1">
        <v>43446.809729988425</v>
      </c>
      <c r="E42175">
        <v>0</v>
      </c>
      <c r="F42175">
        <v>0</v>
      </c>
    </row>
    <row r="42176" spans="1:6" x14ac:dyDescent="0.25">
      <c r="A42176">
        <v>857</v>
      </c>
      <c r="B42176">
        <v>0</v>
      </c>
      <c r="C42176" s="1">
        <v>43516.072438807867</v>
      </c>
      <c r="D42176" s="1">
        <v>43516.074744363425</v>
      </c>
      <c r="E42176">
        <v>80185953</v>
      </c>
      <c r="F42176">
        <v>3938.13</v>
      </c>
    </row>
    <row r="42177" spans="1:6" x14ac:dyDescent="0.25">
      <c r="A42177">
        <v>857</v>
      </c>
      <c r="B42177">
        <v>0</v>
      </c>
      <c r="C42177" s="1">
        <v>43540.873942013888</v>
      </c>
      <c r="D42177" s="1">
        <v>43540.874212847222</v>
      </c>
      <c r="E42177">
        <v>0</v>
      </c>
      <c r="F42177">
        <v>0</v>
      </c>
    </row>
    <row r="42178" spans="1:6" x14ac:dyDescent="0.25">
      <c r="A42178">
        <v>81</v>
      </c>
      <c r="B42178">
        <v>0</v>
      </c>
      <c r="C42178" s="1">
        <v>43434.727206180556</v>
      </c>
      <c r="D42178" s="1">
        <v>43434.733088125002</v>
      </c>
    </row>
    <row r="42179" spans="1:6" x14ac:dyDescent="0.25">
      <c r="A42179">
        <v>1465</v>
      </c>
      <c r="B42179">
        <v>0</v>
      </c>
      <c r="C42179" s="1">
        <v>43519.595844664349</v>
      </c>
      <c r="D42179" s="1">
        <v>43519.600768275464</v>
      </c>
      <c r="E42179">
        <v>51373843</v>
      </c>
      <c r="F42179">
        <v>1957.39</v>
      </c>
    </row>
    <row r="42180" spans="1:6" x14ac:dyDescent="0.25">
      <c r="A42180">
        <v>199</v>
      </c>
      <c r="B42180">
        <v>0</v>
      </c>
      <c r="C42180" s="1">
        <v>43477.520907500002</v>
      </c>
      <c r="D42180" s="1">
        <v>43477.520983888891</v>
      </c>
      <c r="E42180">
        <v>0</v>
      </c>
      <c r="F42180">
        <v>0</v>
      </c>
    </row>
    <row r="42181" spans="1:6" x14ac:dyDescent="0.25">
      <c r="A42181">
        <v>1078</v>
      </c>
      <c r="B42181">
        <v>0</v>
      </c>
      <c r="C42181" s="1">
        <v>43416.150126782406</v>
      </c>
      <c r="D42181" s="1">
        <v>43416.150675393517</v>
      </c>
    </row>
    <row r="42182" spans="1:6" x14ac:dyDescent="0.25">
      <c r="A42182">
        <v>1174</v>
      </c>
      <c r="B42182">
        <v>0</v>
      </c>
      <c r="C42182" s="1">
        <v>43473.428371643517</v>
      </c>
      <c r="D42182" s="1">
        <v>43473.430920254628</v>
      </c>
      <c r="E42182">
        <v>0</v>
      </c>
      <c r="F42182">
        <v>0</v>
      </c>
    </row>
    <row r="42183" spans="1:6" x14ac:dyDescent="0.25">
      <c r="A42183">
        <v>1207</v>
      </c>
      <c r="B42183">
        <v>0</v>
      </c>
      <c r="C42183" s="1">
        <v>43538.110441469908</v>
      </c>
      <c r="D42183" s="1">
        <v>43538.116469247689</v>
      </c>
    </row>
    <row r="42184" spans="1:6" x14ac:dyDescent="0.25">
      <c r="A42184">
        <v>857</v>
      </c>
      <c r="B42184">
        <v>0</v>
      </c>
      <c r="C42184" s="1">
        <v>43513.076420497688</v>
      </c>
      <c r="D42184" s="1">
        <v>43513.077788553244</v>
      </c>
    </row>
    <row r="42185" spans="1:6" x14ac:dyDescent="0.25">
      <c r="A42185">
        <v>301</v>
      </c>
      <c r="B42185">
        <v>0</v>
      </c>
      <c r="C42185" s="1">
        <v>43474.810164745373</v>
      </c>
      <c r="D42185" s="1">
        <v>43474.816845300928</v>
      </c>
      <c r="E42185">
        <v>0</v>
      </c>
      <c r="F42185">
        <v>0</v>
      </c>
    </row>
    <row r="42186" spans="1:6" x14ac:dyDescent="0.25">
      <c r="A42186">
        <v>81</v>
      </c>
      <c r="B42186">
        <v>0</v>
      </c>
      <c r="C42186" s="1">
        <v>43461.890843449073</v>
      </c>
      <c r="D42186" s="1">
        <v>43461.895593449073</v>
      </c>
    </row>
    <row r="42187" spans="1:6" x14ac:dyDescent="0.25">
      <c r="A42187">
        <v>301</v>
      </c>
      <c r="B42187">
        <v>0</v>
      </c>
      <c r="C42187" s="1">
        <v>43501.916272638889</v>
      </c>
      <c r="D42187" s="1">
        <v>43501.921189305554</v>
      </c>
      <c r="E42187">
        <v>0</v>
      </c>
      <c r="F42187">
        <v>0</v>
      </c>
    </row>
    <row r="42188" spans="1:6" x14ac:dyDescent="0.25">
      <c r="A42188">
        <v>1234</v>
      </c>
      <c r="B42188">
        <v>0</v>
      </c>
      <c r="C42188" s="1">
        <v>43411.347221539349</v>
      </c>
      <c r="D42188" s="1">
        <v>43411.350117372684</v>
      </c>
      <c r="E42188">
        <v>69113652</v>
      </c>
      <c r="F42188">
        <v>2773.22</v>
      </c>
    </row>
    <row r="42189" spans="1:6" x14ac:dyDescent="0.25">
      <c r="A42189">
        <v>951</v>
      </c>
      <c r="B42189">
        <v>0</v>
      </c>
      <c r="C42189" s="1">
        <v>43430.406836412039</v>
      </c>
      <c r="D42189" s="1">
        <v>43430.413072523152</v>
      </c>
      <c r="E42189">
        <v>0</v>
      </c>
      <c r="F42189">
        <v>0</v>
      </c>
    </row>
    <row r="42190" spans="1:6" x14ac:dyDescent="0.25">
      <c r="A42190">
        <v>1392</v>
      </c>
      <c r="B42190">
        <v>0</v>
      </c>
      <c r="C42190" s="1">
        <v>43510.478861319447</v>
      </c>
      <c r="D42190" s="1">
        <v>43510.485375208336</v>
      </c>
      <c r="E42190">
        <v>0</v>
      </c>
      <c r="F42190">
        <v>0</v>
      </c>
    </row>
    <row r="42191" spans="1:6" x14ac:dyDescent="0.25">
      <c r="A42191">
        <v>1234</v>
      </c>
      <c r="B42191">
        <v>0</v>
      </c>
      <c r="C42191" s="1">
        <v>43528.406669710646</v>
      </c>
      <c r="D42191" s="1">
        <v>43528.406794710645</v>
      </c>
      <c r="E42191">
        <v>0</v>
      </c>
      <c r="F42191">
        <v>0</v>
      </c>
    </row>
    <row r="42192" spans="1:6" x14ac:dyDescent="0.25">
      <c r="A42192">
        <v>1078</v>
      </c>
      <c r="B42192">
        <v>0</v>
      </c>
      <c r="C42192" s="1">
        <v>43506.862154988426</v>
      </c>
      <c r="D42192" s="1">
        <v>43506.862995266201</v>
      </c>
    </row>
    <row r="42193" spans="1:6" x14ac:dyDescent="0.25">
      <c r="A42193">
        <v>888</v>
      </c>
      <c r="B42193">
        <v>0</v>
      </c>
      <c r="C42193" s="1">
        <v>43506.164399687499</v>
      </c>
      <c r="D42193" s="1">
        <v>43506.170281631945</v>
      </c>
      <c r="E42193">
        <v>0</v>
      </c>
      <c r="F42193">
        <v>0</v>
      </c>
    </row>
    <row r="42194" spans="1:6" x14ac:dyDescent="0.25">
      <c r="A42194">
        <v>1078</v>
      </c>
      <c r="B42194">
        <v>0</v>
      </c>
      <c r="C42194" s="1">
        <v>43540.876229872687</v>
      </c>
      <c r="D42194" s="1">
        <v>43540.876354872686</v>
      </c>
      <c r="E42194">
        <v>0</v>
      </c>
      <c r="F42194">
        <v>0</v>
      </c>
    </row>
    <row r="42195" spans="1:6" x14ac:dyDescent="0.25">
      <c r="A42195">
        <v>1149</v>
      </c>
      <c r="B42195">
        <v>0</v>
      </c>
      <c r="C42195" s="1">
        <v>43491.127010300923</v>
      </c>
      <c r="D42195" s="1">
        <v>43491.131239467592</v>
      </c>
      <c r="E42195">
        <v>0</v>
      </c>
      <c r="F42195">
        <v>0</v>
      </c>
    </row>
    <row r="42196" spans="1:6" x14ac:dyDescent="0.25">
      <c r="A42196">
        <v>951</v>
      </c>
      <c r="B42196">
        <v>0</v>
      </c>
      <c r="C42196" s="1">
        <v>43425.416253194446</v>
      </c>
      <c r="D42196" s="1">
        <v>43425.41888513889</v>
      </c>
      <c r="E42196">
        <v>0</v>
      </c>
      <c r="F42196">
        <v>0</v>
      </c>
    </row>
    <row r="42197" spans="1:6" x14ac:dyDescent="0.25">
      <c r="A42197">
        <v>1207</v>
      </c>
      <c r="B42197">
        <v>0</v>
      </c>
      <c r="C42197" s="1">
        <v>43451.285070787038</v>
      </c>
      <c r="D42197" s="1">
        <v>43451.289168009258</v>
      </c>
      <c r="E42197">
        <v>0</v>
      </c>
      <c r="F42197">
        <v>0</v>
      </c>
    </row>
    <row r="42198" spans="1:6" x14ac:dyDescent="0.25">
      <c r="A42198">
        <v>81</v>
      </c>
      <c r="B42198">
        <v>0</v>
      </c>
      <c r="C42198" s="1">
        <v>43413.942559768519</v>
      </c>
      <c r="D42198" s="1">
        <v>43413.949504212964</v>
      </c>
    </row>
    <row r="42199" spans="1:6" x14ac:dyDescent="0.25">
      <c r="A42199">
        <v>1002</v>
      </c>
      <c r="B42199">
        <v>0</v>
      </c>
      <c r="C42199" s="1">
        <v>43466.524874340277</v>
      </c>
      <c r="D42199" s="1">
        <v>43466.529179895835</v>
      </c>
    </row>
    <row r="42200" spans="1:6" x14ac:dyDescent="0.25">
      <c r="A42200">
        <v>1174</v>
      </c>
      <c r="B42200">
        <v>0</v>
      </c>
      <c r="C42200" s="1">
        <v>43460.139907268516</v>
      </c>
      <c r="D42200" s="1">
        <v>43460.143823935185</v>
      </c>
    </row>
    <row r="42201" spans="1:6" x14ac:dyDescent="0.25">
      <c r="A42201">
        <v>810</v>
      </c>
      <c r="B42201">
        <v>0</v>
      </c>
      <c r="C42201" s="1">
        <v>43409.496264814814</v>
      </c>
      <c r="D42201" s="1">
        <v>43409.500618981481</v>
      </c>
      <c r="E42201">
        <v>0</v>
      </c>
      <c r="F42201">
        <v>0</v>
      </c>
    </row>
    <row r="42202" spans="1:6" x14ac:dyDescent="0.25">
      <c r="A42202">
        <v>1240</v>
      </c>
      <c r="B42202">
        <v>0</v>
      </c>
      <c r="C42202" s="1">
        <v>43521.217089953701</v>
      </c>
      <c r="D42202" s="1">
        <v>43521.221020509256</v>
      </c>
      <c r="E42202">
        <v>0</v>
      </c>
      <c r="F42202">
        <v>0</v>
      </c>
    </row>
    <row r="42203" spans="1:6" x14ac:dyDescent="0.25">
      <c r="A42203">
        <v>976</v>
      </c>
      <c r="B42203">
        <v>0</v>
      </c>
      <c r="C42203" s="1">
        <v>43479.080660046297</v>
      </c>
      <c r="D42203" s="1">
        <v>43479.085000324078</v>
      </c>
    </row>
    <row r="42204" spans="1:6" x14ac:dyDescent="0.25">
      <c r="A42204">
        <v>1149</v>
      </c>
      <c r="B42204">
        <v>0</v>
      </c>
      <c r="C42204" s="1">
        <v>43484.08562489583</v>
      </c>
      <c r="D42204" s="1">
        <v>43484.089597118058</v>
      </c>
      <c r="E42204">
        <v>0</v>
      </c>
      <c r="F42204">
        <v>0</v>
      </c>
    </row>
    <row r="42205" spans="1:6" x14ac:dyDescent="0.25">
      <c r="A42205">
        <v>543</v>
      </c>
      <c r="B42205">
        <v>0</v>
      </c>
      <c r="C42205" s="1">
        <v>43483.411565706017</v>
      </c>
      <c r="D42205" s="1">
        <v>43483.414558761571</v>
      </c>
      <c r="E42205">
        <v>96866894</v>
      </c>
      <c r="F42205">
        <v>1260.8900000000001</v>
      </c>
    </row>
    <row r="42206" spans="1:6" x14ac:dyDescent="0.25">
      <c r="A42206">
        <v>1465</v>
      </c>
      <c r="B42206">
        <v>0</v>
      </c>
      <c r="C42206" s="1">
        <v>43535.186181030091</v>
      </c>
      <c r="D42206" s="1">
        <v>43535.189292141207</v>
      </c>
    </row>
    <row r="42207" spans="1:6" x14ac:dyDescent="0.25">
      <c r="A42207">
        <v>1078</v>
      </c>
      <c r="B42207">
        <v>0</v>
      </c>
      <c r="C42207" s="1">
        <v>43432.541774432873</v>
      </c>
      <c r="D42207" s="1">
        <v>43432.542170266206</v>
      </c>
    </row>
    <row r="42208" spans="1:6" x14ac:dyDescent="0.25">
      <c r="A42208">
        <v>1174</v>
      </c>
      <c r="B42208">
        <v>0</v>
      </c>
      <c r="C42208" s="1">
        <v>43534.923497118056</v>
      </c>
      <c r="D42208" s="1">
        <v>43534.928281840279</v>
      </c>
    </row>
    <row r="42209" spans="1:6" x14ac:dyDescent="0.25">
      <c r="A42209">
        <v>1002</v>
      </c>
      <c r="B42209">
        <v>0</v>
      </c>
      <c r="C42209" s="1">
        <v>43467.467038159724</v>
      </c>
      <c r="D42209" s="1">
        <v>43467.467565937499</v>
      </c>
    </row>
    <row r="42210" spans="1:6" x14ac:dyDescent="0.25">
      <c r="A42210">
        <v>1002</v>
      </c>
      <c r="B42210">
        <v>0</v>
      </c>
      <c r="C42210" s="1">
        <v>43452.613234004632</v>
      </c>
      <c r="D42210" s="1">
        <v>43452.618379837964</v>
      </c>
    </row>
    <row r="42211" spans="1:6" x14ac:dyDescent="0.25">
      <c r="A42211">
        <v>1325</v>
      </c>
      <c r="B42211">
        <v>0</v>
      </c>
      <c r="C42211" s="1">
        <v>43509.342952870371</v>
      </c>
      <c r="D42211" s="1">
        <v>43509.34443203704</v>
      </c>
      <c r="E42211">
        <v>0</v>
      </c>
      <c r="F42211">
        <v>0</v>
      </c>
    </row>
    <row r="42212" spans="1:6" x14ac:dyDescent="0.25">
      <c r="A42212">
        <v>1411</v>
      </c>
      <c r="B42212">
        <v>0</v>
      </c>
      <c r="C42212" s="1">
        <v>43478.509373981484</v>
      </c>
      <c r="D42212" s="1">
        <v>43478.513978148148</v>
      </c>
    </row>
    <row r="42213" spans="1:6" x14ac:dyDescent="0.25">
      <c r="A42213">
        <v>543</v>
      </c>
      <c r="B42213">
        <v>0</v>
      </c>
      <c r="C42213" s="1">
        <v>43436.36531966435</v>
      </c>
      <c r="D42213" s="1">
        <v>43436.3663891088</v>
      </c>
    </row>
    <row r="42214" spans="1:6" x14ac:dyDescent="0.25">
      <c r="A42214">
        <v>1174</v>
      </c>
      <c r="B42214">
        <v>0</v>
      </c>
      <c r="C42214" s="1">
        <v>43523.90449025463</v>
      </c>
      <c r="D42214" s="1">
        <v>43523.910115254628</v>
      </c>
      <c r="E42214">
        <v>22801947</v>
      </c>
      <c r="F42214">
        <v>1189.49</v>
      </c>
    </row>
    <row r="42215" spans="1:6" x14ac:dyDescent="0.25">
      <c r="A42215">
        <v>951</v>
      </c>
      <c r="B42215">
        <v>0</v>
      </c>
      <c r="C42215" s="1">
        <v>43517.57194209491</v>
      </c>
      <c r="D42215" s="1">
        <v>43517.574865706018</v>
      </c>
      <c r="E42215">
        <v>0</v>
      </c>
      <c r="F42215">
        <v>0</v>
      </c>
    </row>
    <row r="42216" spans="1:6" x14ac:dyDescent="0.25">
      <c r="A42216">
        <v>81</v>
      </c>
      <c r="B42216">
        <v>0</v>
      </c>
      <c r="C42216" s="1">
        <v>43437.635812731482</v>
      </c>
      <c r="D42216" s="1">
        <v>43437.641041898147</v>
      </c>
    </row>
    <row r="42217" spans="1:6" x14ac:dyDescent="0.25">
      <c r="A42217">
        <v>1325</v>
      </c>
      <c r="B42217">
        <v>0</v>
      </c>
      <c r="C42217" s="1">
        <v>43526.788373229167</v>
      </c>
      <c r="D42217" s="1">
        <v>43526.792873229169</v>
      </c>
    </row>
    <row r="42218" spans="1:6" x14ac:dyDescent="0.25">
      <c r="A42218">
        <v>810</v>
      </c>
      <c r="B42218">
        <v>0</v>
      </c>
      <c r="C42218" s="1">
        <v>43460.664199421299</v>
      </c>
      <c r="D42218" s="1">
        <v>43460.667664699075</v>
      </c>
    </row>
    <row r="42219" spans="1:6" x14ac:dyDescent="0.25">
      <c r="A42219">
        <v>199</v>
      </c>
      <c r="B42219">
        <v>0</v>
      </c>
      <c r="C42219" s="1">
        <v>43543.823888379629</v>
      </c>
      <c r="D42219" s="1">
        <v>43543.824291157405</v>
      </c>
      <c r="E42219">
        <v>11256870</v>
      </c>
      <c r="F42219">
        <v>2748.12</v>
      </c>
    </row>
    <row r="42220" spans="1:6" x14ac:dyDescent="0.25">
      <c r="A42220">
        <v>1436</v>
      </c>
      <c r="B42220">
        <v>0</v>
      </c>
      <c r="C42220" s="1">
        <v>43435.881481122684</v>
      </c>
      <c r="D42220" s="1">
        <v>43435.881613067133</v>
      </c>
    </row>
    <row r="42221" spans="1:6" x14ac:dyDescent="0.25">
      <c r="A42221">
        <v>81</v>
      </c>
      <c r="B42221">
        <v>0</v>
      </c>
      <c r="C42221" s="1">
        <v>43408.326938877311</v>
      </c>
      <c r="D42221" s="1">
        <v>43408.333730543978</v>
      </c>
      <c r="E42221">
        <v>0</v>
      </c>
      <c r="F42221">
        <v>0</v>
      </c>
    </row>
    <row r="42222" spans="1:6" x14ac:dyDescent="0.25">
      <c r="A42222">
        <v>1392</v>
      </c>
      <c r="B42222">
        <v>0</v>
      </c>
      <c r="C42222" s="1">
        <v>43527.396003113427</v>
      </c>
      <c r="D42222" s="1">
        <v>43527.400537835645</v>
      </c>
      <c r="E42222">
        <v>0</v>
      </c>
      <c r="F42222">
        <v>0</v>
      </c>
    </row>
    <row r="42223" spans="1:6" x14ac:dyDescent="0.25">
      <c r="A42223">
        <v>301</v>
      </c>
      <c r="B42223">
        <v>0</v>
      </c>
      <c r="C42223" s="1">
        <v>43411.200264108797</v>
      </c>
      <c r="D42223" s="1">
        <v>43411.203847442128</v>
      </c>
    </row>
    <row r="42224" spans="1:6" x14ac:dyDescent="0.25">
      <c r="A42224">
        <v>1002</v>
      </c>
      <c r="B42224">
        <v>0</v>
      </c>
      <c r="C42224" s="1">
        <v>43435.551060185186</v>
      </c>
      <c r="D42224" s="1">
        <v>43435.554615740744</v>
      </c>
      <c r="E42224">
        <v>0</v>
      </c>
      <c r="F42224">
        <v>0</v>
      </c>
    </row>
    <row r="42225" spans="1:6" x14ac:dyDescent="0.25">
      <c r="A42225">
        <v>1411</v>
      </c>
      <c r="B42225">
        <v>0</v>
      </c>
      <c r="C42225" s="1">
        <v>43527.823497662037</v>
      </c>
      <c r="D42225" s="1">
        <v>43527.826094884258</v>
      </c>
      <c r="E42225">
        <v>0</v>
      </c>
      <c r="F42225">
        <v>0</v>
      </c>
    </row>
    <row r="42226" spans="1:6" x14ac:dyDescent="0.25">
      <c r="A42226">
        <v>1465</v>
      </c>
      <c r="B42226">
        <v>0</v>
      </c>
      <c r="C42226" s="1">
        <v>43486.871922129627</v>
      </c>
      <c r="D42226" s="1">
        <v>43486.876109629629</v>
      </c>
    </row>
    <row r="42227" spans="1:6" x14ac:dyDescent="0.25">
      <c r="A42227">
        <v>951</v>
      </c>
      <c r="B42227">
        <v>0</v>
      </c>
      <c r="C42227" s="1">
        <v>43476.470221481482</v>
      </c>
      <c r="D42227" s="1">
        <v>43476.475804814814</v>
      </c>
    </row>
    <row r="42228" spans="1:6" x14ac:dyDescent="0.25">
      <c r="A42228">
        <v>81</v>
      </c>
      <c r="B42228">
        <v>0</v>
      </c>
      <c r="C42228" s="1">
        <v>43534.779962986111</v>
      </c>
      <c r="D42228" s="1">
        <v>43534.785997708335</v>
      </c>
    </row>
    <row r="42229" spans="1:6" x14ac:dyDescent="0.25">
      <c r="A42229">
        <v>199</v>
      </c>
      <c r="B42229">
        <v>0</v>
      </c>
      <c r="C42229" s="1">
        <v>43442.304473750002</v>
      </c>
      <c r="D42229" s="1">
        <v>43442.306994583334</v>
      </c>
      <c r="E42229">
        <v>0</v>
      </c>
      <c r="F42229">
        <v>0</v>
      </c>
    </row>
    <row r="42230" spans="1:6" x14ac:dyDescent="0.25">
      <c r="A42230">
        <v>857</v>
      </c>
      <c r="B42230">
        <v>0</v>
      </c>
      <c r="C42230" s="1">
        <v>43422.957859780094</v>
      </c>
      <c r="D42230" s="1">
        <v>43422.959366724535</v>
      </c>
      <c r="E42230">
        <v>0</v>
      </c>
      <c r="F42230">
        <v>0</v>
      </c>
    </row>
    <row r="42231" spans="1:6" x14ac:dyDescent="0.25">
      <c r="A42231">
        <v>857</v>
      </c>
      <c r="B42231">
        <v>0</v>
      </c>
      <c r="C42231" s="1">
        <v>43543.958086724539</v>
      </c>
      <c r="D42231" s="1">
        <v>43543.96268394676</v>
      </c>
    </row>
    <row r="42232" spans="1:6" x14ac:dyDescent="0.25">
      <c r="A42232">
        <v>199</v>
      </c>
      <c r="B42232">
        <v>0</v>
      </c>
      <c r="C42232" s="1">
        <v>43432.403465891206</v>
      </c>
      <c r="D42232" s="1">
        <v>43432.408868668979</v>
      </c>
      <c r="E42232">
        <v>0</v>
      </c>
      <c r="F42232">
        <v>0</v>
      </c>
    </row>
    <row r="42233" spans="1:6" x14ac:dyDescent="0.25">
      <c r="A42233">
        <v>1078</v>
      </c>
      <c r="B42233">
        <v>0</v>
      </c>
      <c r="C42233" s="1">
        <v>43505.269474328707</v>
      </c>
      <c r="D42233" s="1">
        <v>43505.273717384262</v>
      </c>
    </row>
    <row r="42234" spans="1:6" x14ac:dyDescent="0.25">
      <c r="A42234">
        <v>1392</v>
      </c>
      <c r="B42234">
        <v>0</v>
      </c>
      <c r="C42234" s="1">
        <v>43405.739567858793</v>
      </c>
      <c r="D42234" s="1">
        <v>43405.741470636574</v>
      </c>
      <c r="E42234">
        <v>0</v>
      </c>
      <c r="F42234">
        <v>0</v>
      </c>
    </row>
    <row r="42235" spans="1:6" x14ac:dyDescent="0.25">
      <c r="A42235">
        <v>1465</v>
      </c>
      <c r="B42235">
        <v>0</v>
      </c>
      <c r="C42235" s="1">
        <v>43537.122321296294</v>
      </c>
      <c r="D42235" s="1">
        <v>43537.128342129632</v>
      </c>
      <c r="E42235">
        <v>0</v>
      </c>
      <c r="F42235">
        <v>0</v>
      </c>
    </row>
    <row r="42236" spans="1:6" x14ac:dyDescent="0.25">
      <c r="A42236">
        <v>1318</v>
      </c>
      <c r="B42236">
        <v>0</v>
      </c>
      <c r="C42236" s="1">
        <v>43502.988425578704</v>
      </c>
      <c r="D42236" s="1">
        <v>43502.991432523151</v>
      </c>
    </row>
    <row r="42237" spans="1:6" x14ac:dyDescent="0.25">
      <c r="A42237">
        <v>1411</v>
      </c>
      <c r="B42237">
        <v>0</v>
      </c>
      <c r="C42237" s="1">
        <v>43540.781966099537</v>
      </c>
      <c r="D42237" s="1">
        <v>43540.784306377318</v>
      </c>
      <c r="E42237">
        <v>0</v>
      </c>
      <c r="F42237">
        <v>0</v>
      </c>
    </row>
    <row r="42238" spans="1:6" x14ac:dyDescent="0.25">
      <c r="A42238">
        <v>888</v>
      </c>
      <c r="B42238">
        <v>0</v>
      </c>
      <c r="C42238" s="1">
        <v>43499.154376296297</v>
      </c>
      <c r="D42238" s="1">
        <v>43499.159376296295</v>
      </c>
    </row>
    <row r="42239" spans="1:6" x14ac:dyDescent="0.25">
      <c r="A42239">
        <v>1234</v>
      </c>
      <c r="B42239">
        <v>0</v>
      </c>
      <c r="C42239" s="1">
        <v>43482.560969351849</v>
      </c>
      <c r="D42239" s="1">
        <v>43482.567344351854</v>
      </c>
      <c r="E42239">
        <v>42423730</v>
      </c>
      <c r="F42239">
        <v>4935.84</v>
      </c>
    </row>
    <row r="42240" spans="1:6" x14ac:dyDescent="0.25">
      <c r="A42240">
        <v>1234</v>
      </c>
      <c r="B42240">
        <v>0</v>
      </c>
      <c r="C42240" s="1">
        <v>43534.430449490741</v>
      </c>
      <c r="D42240" s="1">
        <v>43534.434914768521</v>
      </c>
      <c r="E42240">
        <v>0</v>
      </c>
      <c r="F42240">
        <v>0</v>
      </c>
    </row>
    <row r="42241" spans="1:6" x14ac:dyDescent="0.25">
      <c r="A42241">
        <v>1465</v>
      </c>
      <c r="B42241">
        <v>0</v>
      </c>
      <c r="C42241" s="1">
        <v>43434.748094189817</v>
      </c>
      <c r="D42241" s="1">
        <v>43434.752094189818</v>
      </c>
      <c r="E42241">
        <v>0</v>
      </c>
      <c r="F42241">
        <v>0</v>
      </c>
    </row>
    <row r="42242" spans="1:6" x14ac:dyDescent="0.25">
      <c r="A42242">
        <v>951</v>
      </c>
      <c r="B42242">
        <v>0</v>
      </c>
      <c r="C42242" s="1">
        <v>43494.801790104168</v>
      </c>
      <c r="D42242" s="1">
        <v>43494.806220659724</v>
      </c>
    </row>
    <row r="42243" spans="1:6" x14ac:dyDescent="0.25">
      <c r="A42243">
        <v>1392</v>
      </c>
      <c r="B42243">
        <v>0</v>
      </c>
      <c r="C42243" s="1">
        <v>43508.388486655094</v>
      </c>
      <c r="D42243" s="1">
        <v>43508.395236655095</v>
      </c>
    </row>
    <row r="42244" spans="1:6" x14ac:dyDescent="0.25">
      <c r="A42244">
        <v>888</v>
      </c>
      <c r="B42244">
        <v>0</v>
      </c>
      <c r="C42244" s="1">
        <v>43424.241222407407</v>
      </c>
      <c r="D42244" s="1">
        <v>43424.247125185182</v>
      </c>
    </row>
    <row r="42245" spans="1:6" x14ac:dyDescent="0.25">
      <c r="A42245">
        <v>951</v>
      </c>
      <c r="B42245">
        <v>0</v>
      </c>
      <c r="C42245" s="1">
        <v>43526.774949965278</v>
      </c>
      <c r="D42245" s="1">
        <v>43526.779693020835</v>
      </c>
    </row>
    <row r="42246" spans="1:6" x14ac:dyDescent="0.25">
      <c r="A42246">
        <v>1465</v>
      </c>
      <c r="B42246">
        <v>0</v>
      </c>
      <c r="C42246" s="1">
        <v>43493.114126550929</v>
      </c>
      <c r="D42246" s="1">
        <v>43493.119209884258</v>
      </c>
    </row>
    <row r="42247" spans="1:6" x14ac:dyDescent="0.25">
      <c r="A42247">
        <v>857</v>
      </c>
      <c r="B42247">
        <v>0</v>
      </c>
      <c r="C42247" s="1">
        <v>43444.476910335645</v>
      </c>
      <c r="D42247" s="1">
        <v>43444.477903391205</v>
      </c>
    </row>
    <row r="42248" spans="1:6" x14ac:dyDescent="0.25">
      <c r="A42248">
        <v>1465</v>
      </c>
      <c r="B42248">
        <v>0</v>
      </c>
      <c r="C42248" s="1">
        <v>43459.788184872683</v>
      </c>
      <c r="D42248" s="1">
        <v>43459.791795983794</v>
      </c>
    </row>
    <row r="42249" spans="1:6" x14ac:dyDescent="0.25">
      <c r="A42249">
        <v>976</v>
      </c>
      <c r="B42249">
        <v>0</v>
      </c>
      <c r="C42249" s="1">
        <v>43485.268929479163</v>
      </c>
      <c r="D42249" s="1">
        <v>43485.272957256944</v>
      </c>
      <c r="E42249">
        <v>0</v>
      </c>
      <c r="F42249">
        <v>0</v>
      </c>
    </row>
    <row r="42250" spans="1:6" x14ac:dyDescent="0.25">
      <c r="A42250">
        <v>1207</v>
      </c>
      <c r="B42250">
        <v>0</v>
      </c>
      <c r="C42250" s="1">
        <v>43450.24958246528</v>
      </c>
      <c r="D42250" s="1">
        <v>43450.251763020831</v>
      </c>
    </row>
    <row r="42251" spans="1:6" x14ac:dyDescent="0.25">
      <c r="A42251">
        <v>543</v>
      </c>
      <c r="B42251">
        <v>0</v>
      </c>
      <c r="C42251" s="1">
        <v>43522.625425358798</v>
      </c>
      <c r="D42251" s="1">
        <v>43522.625487858793</v>
      </c>
      <c r="E42251">
        <v>0</v>
      </c>
      <c r="F42251">
        <v>0</v>
      </c>
    </row>
    <row r="42252" spans="1:6" x14ac:dyDescent="0.25">
      <c r="A42252">
        <v>951</v>
      </c>
      <c r="B42252">
        <v>0</v>
      </c>
      <c r="C42252" s="1">
        <v>43466.345915833335</v>
      </c>
      <c r="D42252" s="1">
        <v>43466.346283888888</v>
      </c>
    </row>
    <row r="42253" spans="1:6" x14ac:dyDescent="0.25">
      <c r="A42253">
        <v>810</v>
      </c>
      <c r="B42253">
        <v>0</v>
      </c>
      <c r="C42253" s="1">
        <v>43547.592497534722</v>
      </c>
      <c r="D42253" s="1">
        <v>43547.599164201391</v>
      </c>
    </row>
    <row r="42254" spans="1:6" x14ac:dyDescent="0.25">
      <c r="A42254">
        <v>1318</v>
      </c>
      <c r="B42254">
        <v>0</v>
      </c>
      <c r="C42254" s="1">
        <v>43522.97585771991</v>
      </c>
      <c r="D42254" s="1">
        <v>43522.977656331015</v>
      </c>
    </row>
    <row r="42255" spans="1:6" x14ac:dyDescent="0.25">
      <c r="A42255">
        <v>951</v>
      </c>
      <c r="B42255">
        <v>0</v>
      </c>
      <c r="C42255" s="1">
        <v>43530.984909236111</v>
      </c>
      <c r="D42255" s="1">
        <v>43530.986902291668</v>
      </c>
      <c r="E42255">
        <v>0</v>
      </c>
      <c r="F42255">
        <v>0</v>
      </c>
    </row>
    <row r="42256" spans="1:6" x14ac:dyDescent="0.25">
      <c r="A42256">
        <v>1318</v>
      </c>
      <c r="B42256">
        <v>0</v>
      </c>
      <c r="C42256" s="1">
        <v>43484.633427407411</v>
      </c>
      <c r="D42256" s="1">
        <v>43484.638038518518</v>
      </c>
    </row>
    <row r="42257" spans="1:6" x14ac:dyDescent="0.25">
      <c r="A42257">
        <v>1078</v>
      </c>
      <c r="B42257">
        <v>0</v>
      </c>
      <c r="C42257" s="1">
        <v>43452.540942511572</v>
      </c>
      <c r="D42257" s="1">
        <v>43452.541727233795</v>
      </c>
    </row>
    <row r="42258" spans="1:6" x14ac:dyDescent="0.25">
      <c r="A42258">
        <v>1465</v>
      </c>
      <c r="B42258">
        <v>0</v>
      </c>
      <c r="C42258" s="1">
        <v>43527.59057685185</v>
      </c>
      <c r="D42258" s="1">
        <v>43527.594174074075</v>
      </c>
    </row>
    <row r="42259" spans="1:6" x14ac:dyDescent="0.25">
      <c r="A42259">
        <v>1325</v>
      </c>
      <c r="B42259">
        <v>0</v>
      </c>
      <c r="C42259" s="1">
        <v>43528.30285990741</v>
      </c>
      <c r="D42259" s="1">
        <v>43528.30685296296</v>
      </c>
      <c r="E42259">
        <v>0</v>
      </c>
      <c r="F42259">
        <v>0</v>
      </c>
    </row>
    <row r="42260" spans="1:6" x14ac:dyDescent="0.25">
      <c r="A42260">
        <v>1149</v>
      </c>
      <c r="B42260">
        <v>0</v>
      </c>
      <c r="C42260" s="1">
        <v>43457.276189814816</v>
      </c>
      <c r="D42260" s="1">
        <v>43457.27679398148</v>
      </c>
      <c r="E42260">
        <v>85459433</v>
      </c>
      <c r="F42260">
        <v>3684.08</v>
      </c>
    </row>
    <row r="42261" spans="1:6" x14ac:dyDescent="0.25">
      <c r="A42261">
        <v>1240</v>
      </c>
      <c r="B42261">
        <v>0</v>
      </c>
      <c r="C42261" s="1">
        <v>43430.990103657408</v>
      </c>
      <c r="D42261" s="1">
        <v>43430.993471712965</v>
      </c>
      <c r="E42261">
        <v>0</v>
      </c>
      <c r="F42261">
        <v>0</v>
      </c>
    </row>
    <row r="42262" spans="1:6" x14ac:dyDescent="0.25">
      <c r="A42262">
        <v>1392</v>
      </c>
      <c r="B42262">
        <v>0</v>
      </c>
      <c r="C42262" s="1">
        <v>43458.059005856485</v>
      </c>
      <c r="D42262" s="1">
        <v>43458.061512800923</v>
      </c>
    </row>
    <row r="42263" spans="1:6" x14ac:dyDescent="0.25">
      <c r="A42263">
        <v>1149</v>
      </c>
      <c r="B42263">
        <v>0</v>
      </c>
      <c r="C42263" s="1">
        <v>43418.929877847222</v>
      </c>
      <c r="D42263" s="1">
        <v>43418.930877847219</v>
      </c>
      <c r="E42263">
        <v>0</v>
      </c>
      <c r="F42263">
        <v>0</v>
      </c>
    </row>
    <row r="42264" spans="1:6" x14ac:dyDescent="0.25">
      <c r="A42264">
        <v>199</v>
      </c>
      <c r="B42264">
        <v>0</v>
      </c>
      <c r="C42264" s="1">
        <v>43431.814383113429</v>
      </c>
      <c r="D42264" s="1">
        <v>43431.81466783565</v>
      </c>
    </row>
    <row r="42265" spans="1:6" x14ac:dyDescent="0.25">
      <c r="A42265">
        <v>1318</v>
      </c>
      <c r="B42265">
        <v>0</v>
      </c>
      <c r="C42265" s="1">
        <v>43523.76357815972</v>
      </c>
      <c r="D42265" s="1">
        <v>43523.764071215279</v>
      </c>
    </row>
    <row r="42266" spans="1:6" x14ac:dyDescent="0.25">
      <c r="A42266">
        <v>888</v>
      </c>
      <c r="B42266">
        <v>0</v>
      </c>
      <c r="C42266" s="1">
        <v>43449.488899780095</v>
      </c>
      <c r="D42266" s="1">
        <v>43449.493927557873</v>
      </c>
      <c r="E42266">
        <v>0</v>
      </c>
      <c r="F42266">
        <v>0</v>
      </c>
    </row>
    <row r="42267" spans="1:6" x14ac:dyDescent="0.25">
      <c r="A42267">
        <v>976</v>
      </c>
      <c r="B42267">
        <v>0</v>
      </c>
      <c r="C42267" s="1">
        <v>43453.909942326391</v>
      </c>
      <c r="D42267" s="1">
        <v>43453.916407604163</v>
      </c>
      <c r="E42267">
        <v>0</v>
      </c>
      <c r="F42267">
        <v>0</v>
      </c>
    </row>
    <row r="42268" spans="1:6" x14ac:dyDescent="0.25">
      <c r="A42268">
        <v>1002</v>
      </c>
      <c r="B42268">
        <v>0</v>
      </c>
      <c r="C42268" s="1">
        <v>43491.967095219909</v>
      </c>
      <c r="D42268" s="1">
        <v>43491.96927577546</v>
      </c>
      <c r="E42268">
        <v>0</v>
      </c>
      <c r="F42268">
        <v>0</v>
      </c>
    </row>
    <row r="42269" spans="1:6" x14ac:dyDescent="0.25">
      <c r="A42269">
        <v>1002</v>
      </c>
      <c r="B42269">
        <v>0</v>
      </c>
      <c r="C42269" s="1">
        <v>43431.685337465278</v>
      </c>
      <c r="D42269" s="1">
        <v>43431.691643020837</v>
      </c>
    </row>
    <row r="42270" spans="1:6" x14ac:dyDescent="0.25">
      <c r="A42270">
        <v>796</v>
      </c>
      <c r="B42270">
        <v>0</v>
      </c>
      <c r="C42270" s="1">
        <v>43434.926035428238</v>
      </c>
      <c r="D42270" s="1">
        <v>43434.926959039352</v>
      </c>
    </row>
    <row r="42271" spans="1:6" x14ac:dyDescent="0.25">
      <c r="A42271">
        <v>810</v>
      </c>
      <c r="B42271">
        <v>0</v>
      </c>
      <c r="C42271" s="1">
        <v>43489.137843124998</v>
      </c>
      <c r="D42271" s="1">
        <v>43489.138926458334</v>
      </c>
    </row>
    <row r="42272" spans="1:6" x14ac:dyDescent="0.25">
      <c r="A42272">
        <v>1078</v>
      </c>
      <c r="B42272">
        <v>0</v>
      </c>
      <c r="C42272" s="1">
        <v>43407.763082916666</v>
      </c>
      <c r="D42272" s="1">
        <v>43407.768902361109</v>
      </c>
      <c r="E42272">
        <v>0</v>
      </c>
      <c r="F42272">
        <v>0</v>
      </c>
    </row>
    <row r="42273" spans="1:6" x14ac:dyDescent="0.25">
      <c r="A42273">
        <v>81</v>
      </c>
      <c r="B42273">
        <v>0</v>
      </c>
      <c r="C42273" s="1">
        <v>43439.22792229167</v>
      </c>
      <c r="D42273" s="1">
        <v>43439.23017923611</v>
      </c>
      <c r="E42273">
        <v>0</v>
      </c>
      <c r="F42273">
        <v>0</v>
      </c>
    </row>
    <row r="42274" spans="1:6" x14ac:dyDescent="0.25">
      <c r="A42274">
        <v>976</v>
      </c>
      <c r="B42274">
        <v>0</v>
      </c>
      <c r="C42274" s="1">
        <v>43439.853970555552</v>
      </c>
      <c r="D42274" s="1">
        <v>43439.859046944446</v>
      </c>
    </row>
    <row r="42275" spans="1:6" x14ac:dyDescent="0.25">
      <c r="A42275">
        <v>474</v>
      </c>
      <c r="B42275">
        <v>0</v>
      </c>
      <c r="C42275" s="1">
        <v>43535.538228333331</v>
      </c>
      <c r="D42275" s="1">
        <v>43535.540561666669</v>
      </c>
    </row>
    <row r="42276" spans="1:6" x14ac:dyDescent="0.25">
      <c r="A42276">
        <v>1149</v>
      </c>
      <c r="B42276">
        <v>0</v>
      </c>
      <c r="C42276" s="1">
        <v>43508.462079097226</v>
      </c>
      <c r="D42276" s="1">
        <v>43508.468440208337</v>
      </c>
      <c r="E42276">
        <v>0</v>
      </c>
      <c r="F42276">
        <v>0</v>
      </c>
    </row>
    <row r="42277" spans="1:6" x14ac:dyDescent="0.25">
      <c r="A42277">
        <v>1392</v>
      </c>
      <c r="B42277">
        <v>0</v>
      </c>
      <c r="C42277" s="1">
        <v>43422.347137094905</v>
      </c>
      <c r="D42277" s="1">
        <v>43422.352970428241</v>
      </c>
      <c r="E42277">
        <v>0</v>
      </c>
      <c r="F42277">
        <v>0</v>
      </c>
    </row>
    <row r="42278" spans="1:6" x14ac:dyDescent="0.25">
      <c r="A42278">
        <v>1411</v>
      </c>
      <c r="B42278">
        <v>0</v>
      </c>
      <c r="C42278" s="1">
        <v>43546.486447858799</v>
      </c>
      <c r="D42278" s="1">
        <v>43546.490600636571</v>
      </c>
      <c r="E42278">
        <v>0</v>
      </c>
      <c r="F42278">
        <v>0</v>
      </c>
    </row>
    <row r="42279" spans="1:6" x14ac:dyDescent="0.25">
      <c r="A42279">
        <v>1325</v>
      </c>
      <c r="B42279">
        <v>0</v>
      </c>
      <c r="C42279" s="1">
        <v>43493.288808819445</v>
      </c>
      <c r="D42279" s="1">
        <v>43493.289156041668</v>
      </c>
    </row>
    <row r="42280" spans="1:6" x14ac:dyDescent="0.25">
      <c r="A42280">
        <v>1436</v>
      </c>
      <c r="B42280">
        <v>0</v>
      </c>
      <c r="C42280" s="1">
        <v>43448.221061562501</v>
      </c>
      <c r="D42280" s="1">
        <v>43448.223033784721</v>
      </c>
      <c r="E42280">
        <v>0</v>
      </c>
      <c r="F42280">
        <v>0</v>
      </c>
    </row>
    <row r="42281" spans="1:6" x14ac:dyDescent="0.25">
      <c r="A42281">
        <v>1207</v>
      </c>
      <c r="B42281">
        <v>0</v>
      </c>
      <c r="C42281" s="1">
        <v>43522.798976435188</v>
      </c>
      <c r="D42281" s="1">
        <v>43522.79944865741</v>
      </c>
      <c r="E42281">
        <v>0</v>
      </c>
      <c r="F42281">
        <v>0</v>
      </c>
    </row>
    <row r="42282" spans="1:6" x14ac:dyDescent="0.25">
      <c r="A42282">
        <v>796</v>
      </c>
      <c r="B42282">
        <v>0</v>
      </c>
      <c r="C42282" s="1">
        <v>43536.729291030089</v>
      </c>
      <c r="D42282" s="1">
        <v>43536.730541030091</v>
      </c>
      <c r="E42282">
        <v>0</v>
      </c>
      <c r="F42282">
        <v>0</v>
      </c>
    </row>
    <row r="42283" spans="1:6" x14ac:dyDescent="0.25">
      <c r="A42283">
        <v>301</v>
      </c>
      <c r="B42283">
        <v>0</v>
      </c>
      <c r="C42283" s="1">
        <v>43475.111305439816</v>
      </c>
      <c r="D42283" s="1">
        <v>43475.11388877315</v>
      </c>
      <c r="E42283">
        <v>0</v>
      </c>
      <c r="F42283">
        <v>0</v>
      </c>
    </row>
    <row r="42284" spans="1:6" x14ac:dyDescent="0.25">
      <c r="A42284">
        <v>951</v>
      </c>
      <c r="B42284">
        <v>0</v>
      </c>
      <c r="C42284" s="1">
        <v>43460.766274259258</v>
      </c>
      <c r="D42284" s="1">
        <v>43460.768975648149</v>
      </c>
      <c r="E42284">
        <v>0</v>
      </c>
      <c r="F42284">
        <v>0</v>
      </c>
    </row>
    <row r="42285" spans="1:6" x14ac:dyDescent="0.25">
      <c r="A42285">
        <v>1436</v>
      </c>
      <c r="B42285">
        <v>0</v>
      </c>
      <c r="C42285" s="1">
        <v>43527.723273113428</v>
      </c>
      <c r="D42285" s="1">
        <v>43527.72882866898</v>
      </c>
      <c r="E42285">
        <v>0</v>
      </c>
      <c r="F42285">
        <v>0</v>
      </c>
    </row>
    <row r="42286" spans="1:6" x14ac:dyDescent="0.25">
      <c r="A42286">
        <v>81</v>
      </c>
      <c r="B42286">
        <v>0</v>
      </c>
      <c r="C42286" s="1">
        <v>43477.146088333335</v>
      </c>
      <c r="D42286" s="1">
        <v>43477.150484166668</v>
      </c>
    </row>
    <row r="42287" spans="1:6" x14ac:dyDescent="0.25">
      <c r="A42287">
        <v>1234</v>
      </c>
      <c r="B42287">
        <v>0</v>
      </c>
      <c r="C42287" s="1">
        <v>43463.883930069445</v>
      </c>
      <c r="D42287" s="1">
        <v>43463.884423124997</v>
      </c>
    </row>
    <row r="42288" spans="1:6" x14ac:dyDescent="0.25">
      <c r="A42288">
        <v>1392</v>
      </c>
      <c r="B42288">
        <v>0</v>
      </c>
      <c r="C42288" s="1">
        <v>43420.644836273146</v>
      </c>
      <c r="D42288" s="1">
        <v>43420.647370995372</v>
      </c>
      <c r="E42288">
        <v>0</v>
      </c>
      <c r="F42288">
        <v>0</v>
      </c>
    </row>
    <row r="42289" spans="1:6" x14ac:dyDescent="0.25">
      <c r="A42289">
        <v>810</v>
      </c>
      <c r="B42289">
        <v>0</v>
      </c>
      <c r="C42289" s="1">
        <v>43415.710123599536</v>
      </c>
      <c r="D42289" s="1">
        <v>43415.710206932868</v>
      </c>
      <c r="E42289">
        <v>0</v>
      </c>
      <c r="F42289">
        <v>0</v>
      </c>
    </row>
    <row r="42290" spans="1:6" x14ac:dyDescent="0.25">
      <c r="A42290">
        <v>1234</v>
      </c>
      <c r="B42290">
        <v>0</v>
      </c>
      <c r="C42290" s="1">
        <v>43494.545804270834</v>
      </c>
      <c r="D42290" s="1">
        <v>43494.549887604167</v>
      </c>
      <c r="E42290">
        <v>0</v>
      </c>
      <c r="F42290">
        <v>0</v>
      </c>
    </row>
    <row r="42291" spans="1:6" x14ac:dyDescent="0.25">
      <c r="A42291">
        <v>1078</v>
      </c>
      <c r="B42291">
        <v>0</v>
      </c>
      <c r="C42291" s="1">
        <v>43452.159056666664</v>
      </c>
      <c r="D42291" s="1">
        <v>43452.162515000004</v>
      </c>
    </row>
    <row r="42292" spans="1:6" x14ac:dyDescent="0.25">
      <c r="A42292">
        <v>1392</v>
      </c>
      <c r="B42292">
        <v>0</v>
      </c>
      <c r="C42292" s="1">
        <v>43480.501287071762</v>
      </c>
      <c r="D42292" s="1">
        <v>43480.507405127311</v>
      </c>
      <c r="E42292">
        <v>55558145</v>
      </c>
      <c r="F42292">
        <v>1031.8800000000001</v>
      </c>
    </row>
    <row r="42293" spans="1:6" x14ac:dyDescent="0.25">
      <c r="A42293">
        <v>1240</v>
      </c>
      <c r="B42293">
        <v>0</v>
      </c>
      <c r="C42293" s="1">
        <v>43511.85576583333</v>
      </c>
      <c r="D42293" s="1">
        <v>43511.85582138889</v>
      </c>
      <c r="E42293">
        <v>97696406</v>
      </c>
      <c r="F42293">
        <v>597.04999999999995</v>
      </c>
    </row>
    <row r="42294" spans="1:6" x14ac:dyDescent="0.25">
      <c r="A42294">
        <v>810</v>
      </c>
      <c r="B42294">
        <v>0</v>
      </c>
      <c r="C42294" s="1">
        <v>43442.71912115741</v>
      </c>
      <c r="D42294" s="1">
        <v>43442.722239212962</v>
      </c>
    </row>
    <row r="42295" spans="1:6" x14ac:dyDescent="0.25">
      <c r="A42295">
        <v>1207</v>
      </c>
      <c r="B42295">
        <v>0</v>
      </c>
      <c r="C42295" s="1">
        <v>43453.909067870372</v>
      </c>
      <c r="D42295" s="1">
        <v>43453.912283148151</v>
      </c>
    </row>
    <row r="42296" spans="1:6" x14ac:dyDescent="0.25">
      <c r="A42296">
        <v>1078</v>
      </c>
      <c r="B42296">
        <v>0</v>
      </c>
      <c r="C42296" s="1">
        <v>43497.287459814812</v>
      </c>
      <c r="D42296" s="1">
        <v>43497.29246675926</v>
      </c>
    </row>
    <row r="42297" spans="1:6" x14ac:dyDescent="0.25">
      <c r="A42297">
        <v>474</v>
      </c>
      <c r="B42297">
        <v>0</v>
      </c>
      <c r="C42297" s="1">
        <v>43492.509876701391</v>
      </c>
      <c r="D42297" s="1">
        <v>43492.513661423611</v>
      </c>
    </row>
    <row r="42298" spans="1:6" x14ac:dyDescent="0.25">
      <c r="A42298">
        <v>1207</v>
      </c>
      <c r="B42298">
        <v>0</v>
      </c>
      <c r="C42298" s="1">
        <v>43470.567227766202</v>
      </c>
      <c r="D42298" s="1">
        <v>43470.569838877316</v>
      </c>
      <c r="E42298">
        <v>0</v>
      </c>
      <c r="F42298">
        <v>0</v>
      </c>
    </row>
    <row r="42299" spans="1:6" x14ac:dyDescent="0.25">
      <c r="A42299">
        <v>474</v>
      </c>
      <c r="B42299">
        <v>0</v>
      </c>
      <c r="C42299" s="1">
        <v>43432.928892766206</v>
      </c>
      <c r="D42299" s="1">
        <v>43432.934260821756</v>
      </c>
      <c r="E42299">
        <v>0</v>
      </c>
      <c r="F42299">
        <v>0</v>
      </c>
    </row>
    <row r="42300" spans="1:6" x14ac:dyDescent="0.25">
      <c r="A42300">
        <v>1207</v>
      </c>
      <c r="B42300">
        <v>0</v>
      </c>
      <c r="C42300" s="1">
        <v>43542.367223611109</v>
      </c>
      <c r="D42300" s="1">
        <v>43542.373626388886</v>
      </c>
      <c r="E42300">
        <v>0</v>
      </c>
      <c r="F42300">
        <v>0</v>
      </c>
    </row>
    <row r="42301" spans="1:6" x14ac:dyDescent="0.25">
      <c r="A42301">
        <v>796</v>
      </c>
      <c r="B42301">
        <v>0</v>
      </c>
      <c r="C42301" s="1">
        <v>43545.126198530095</v>
      </c>
      <c r="D42301" s="1">
        <v>43545.129934641205</v>
      </c>
    </row>
    <row r="42302" spans="1:6" x14ac:dyDescent="0.25">
      <c r="A42302">
        <v>796</v>
      </c>
      <c r="B42302">
        <v>0</v>
      </c>
      <c r="C42302" s="1">
        <v>43491.322402465281</v>
      </c>
      <c r="D42302" s="1">
        <v>43491.328277465276</v>
      </c>
      <c r="E42302">
        <v>0</v>
      </c>
      <c r="F42302">
        <v>0</v>
      </c>
    </row>
    <row r="42303" spans="1:6" x14ac:dyDescent="0.25">
      <c r="A42303">
        <v>1234</v>
      </c>
      <c r="B42303">
        <v>0</v>
      </c>
      <c r="C42303" s="1">
        <v>43405.514665960647</v>
      </c>
      <c r="D42303" s="1">
        <v>43405.520054849534</v>
      </c>
    </row>
    <row r="42304" spans="1:6" x14ac:dyDescent="0.25">
      <c r="A42304">
        <v>1002</v>
      </c>
      <c r="B42304">
        <v>0</v>
      </c>
      <c r="C42304" s="1">
        <v>43472.207078055559</v>
      </c>
      <c r="D42304" s="1">
        <v>43472.211730833333</v>
      </c>
    </row>
    <row r="42305" spans="1:6" x14ac:dyDescent="0.25">
      <c r="A42305">
        <v>1465</v>
      </c>
      <c r="B42305">
        <v>0</v>
      </c>
      <c r="C42305" s="1">
        <v>43531.190776076386</v>
      </c>
      <c r="D42305" s="1">
        <v>43531.192255243055</v>
      </c>
    </row>
    <row r="42306" spans="1:6" x14ac:dyDescent="0.25">
      <c r="A42306">
        <v>1325</v>
      </c>
      <c r="B42306">
        <v>0</v>
      </c>
      <c r="C42306" s="1">
        <v>43491.748813252314</v>
      </c>
      <c r="D42306" s="1">
        <v>43491.751528530091</v>
      </c>
    </row>
    <row r="42307" spans="1:6" x14ac:dyDescent="0.25">
      <c r="A42307">
        <v>1436</v>
      </c>
      <c r="B42307">
        <v>0</v>
      </c>
      <c r="C42307" s="1">
        <v>43487.995034907406</v>
      </c>
      <c r="D42307" s="1">
        <v>43487.999972407408</v>
      </c>
      <c r="E42307">
        <v>46831770</v>
      </c>
      <c r="F42307">
        <v>5337.13</v>
      </c>
    </row>
    <row r="42308" spans="1:6" x14ac:dyDescent="0.25">
      <c r="A42308">
        <v>1411</v>
      </c>
      <c r="B42308">
        <v>0</v>
      </c>
      <c r="C42308" s="1">
        <v>43511.39951974537</v>
      </c>
      <c r="D42308" s="1">
        <v>43511.404804467595</v>
      </c>
    </row>
    <row r="42309" spans="1:6" x14ac:dyDescent="0.25">
      <c r="A42309">
        <v>1174</v>
      </c>
      <c r="B42309">
        <v>0</v>
      </c>
      <c r="C42309" s="1">
        <v>43457.886928425927</v>
      </c>
      <c r="D42309" s="1">
        <v>43457.890213148145</v>
      </c>
    </row>
    <row r="42310" spans="1:6" x14ac:dyDescent="0.25">
      <c r="A42310">
        <v>888</v>
      </c>
      <c r="B42310">
        <v>0</v>
      </c>
      <c r="C42310" s="1">
        <v>43437.179213553238</v>
      </c>
      <c r="D42310" s="1">
        <v>43437.185935775466</v>
      </c>
    </row>
    <row r="42311" spans="1:6" x14ac:dyDescent="0.25">
      <c r="A42311">
        <v>1078</v>
      </c>
      <c r="B42311">
        <v>0</v>
      </c>
      <c r="C42311" s="1">
        <v>43532.835861828702</v>
      </c>
      <c r="D42311" s="1">
        <v>43532.835910439811</v>
      </c>
      <c r="E42311">
        <v>76796777</v>
      </c>
      <c r="F42311">
        <v>2656.32</v>
      </c>
    </row>
    <row r="42312" spans="1:6" x14ac:dyDescent="0.25">
      <c r="A42312">
        <v>1207</v>
      </c>
      <c r="B42312">
        <v>0</v>
      </c>
      <c r="C42312" s="1">
        <v>43526.952902210651</v>
      </c>
      <c r="D42312" s="1">
        <v>43526.953270266204</v>
      </c>
    </row>
    <row r="42313" spans="1:6" x14ac:dyDescent="0.25">
      <c r="A42313">
        <v>474</v>
      </c>
      <c r="B42313">
        <v>0</v>
      </c>
      <c r="C42313" s="1">
        <v>43504.724845543984</v>
      </c>
      <c r="D42313" s="1">
        <v>43504.731699710646</v>
      </c>
    </row>
    <row r="42314" spans="1:6" x14ac:dyDescent="0.25">
      <c r="A42314">
        <v>796</v>
      </c>
      <c r="B42314">
        <v>0</v>
      </c>
      <c r="C42314" s="1">
        <v>43452.843744166668</v>
      </c>
      <c r="D42314" s="1">
        <v>43452.848376111113</v>
      </c>
      <c r="E42314">
        <v>0</v>
      </c>
      <c r="F42314">
        <v>0</v>
      </c>
    </row>
    <row r="42315" spans="1:6" x14ac:dyDescent="0.25">
      <c r="A42315">
        <v>951</v>
      </c>
      <c r="B42315">
        <v>0</v>
      </c>
      <c r="C42315" s="1">
        <v>43539.29586888889</v>
      </c>
      <c r="D42315" s="1">
        <v>43539.299778611108</v>
      </c>
      <c r="E42315">
        <v>0</v>
      </c>
      <c r="F42315">
        <v>0</v>
      </c>
    </row>
    <row r="42316" spans="1:6" x14ac:dyDescent="0.25">
      <c r="A42316">
        <v>81</v>
      </c>
      <c r="B42316">
        <v>0</v>
      </c>
      <c r="C42316" s="1">
        <v>43407.661984062499</v>
      </c>
      <c r="D42316" s="1">
        <v>43407.6662965625</v>
      </c>
      <c r="E42316">
        <v>0</v>
      </c>
      <c r="F42316">
        <v>0</v>
      </c>
    </row>
    <row r="42317" spans="1:6" x14ac:dyDescent="0.25">
      <c r="A42317">
        <v>810</v>
      </c>
      <c r="B42317">
        <v>0</v>
      </c>
      <c r="C42317" s="1">
        <v>43517.533082453701</v>
      </c>
      <c r="D42317" s="1">
        <v>43517.539860231482</v>
      </c>
    </row>
    <row r="42318" spans="1:6" x14ac:dyDescent="0.25">
      <c r="A42318">
        <v>976</v>
      </c>
      <c r="B42318">
        <v>0</v>
      </c>
      <c r="C42318" s="1">
        <v>43409.023229513892</v>
      </c>
      <c r="D42318" s="1">
        <v>43409.025951736112</v>
      </c>
      <c r="E42318">
        <v>0</v>
      </c>
      <c r="F42318">
        <v>0</v>
      </c>
    </row>
    <row r="42319" spans="1:6" x14ac:dyDescent="0.25">
      <c r="A42319">
        <v>1436</v>
      </c>
      <c r="B42319">
        <v>0</v>
      </c>
      <c r="C42319" s="1">
        <v>43499.907295671299</v>
      </c>
      <c r="D42319" s="1">
        <v>43499.913184560188</v>
      </c>
    </row>
    <row r="42320" spans="1:6" x14ac:dyDescent="0.25">
      <c r="A42320">
        <v>1318</v>
      </c>
      <c r="B42320">
        <v>0</v>
      </c>
      <c r="C42320" s="1">
        <v>43491.929236840275</v>
      </c>
      <c r="D42320" s="1">
        <v>43491.934292395832</v>
      </c>
    </row>
    <row r="42321" spans="1:6" x14ac:dyDescent="0.25">
      <c r="A42321">
        <v>1411</v>
      </c>
      <c r="B42321">
        <v>0</v>
      </c>
      <c r="C42321" s="1">
        <v>43412.146136481482</v>
      </c>
      <c r="D42321" s="1">
        <v>43412.146664259257</v>
      </c>
      <c r="E42321">
        <v>0</v>
      </c>
      <c r="F42321">
        <v>0</v>
      </c>
    </row>
    <row r="42322" spans="1:6" x14ac:dyDescent="0.25">
      <c r="A42322">
        <v>543</v>
      </c>
      <c r="B42322">
        <v>0</v>
      </c>
      <c r="C42322" s="1">
        <v>43472.416951226849</v>
      </c>
      <c r="D42322" s="1">
        <v>43472.418124837961</v>
      </c>
      <c r="E42322">
        <v>89414138</v>
      </c>
      <c r="F42322">
        <v>3105.7</v>
      </c>
    </row>
    <row r="42323" spans="1:6" x14ac:dyDescent="0.25">
      <c r="A42323">
        <v>1325</v>
      </c>
      <c r="B42323">
        <v>0</v>
      </c>
      <c r="C42323" s="1">
        <v>43474.297071342589</v>
      </c>
      <c r="D42323" s="1">
        <v>43474.300494953706</v>
      </c>
    </row>
    <row r="42324" spans="1:6" x14ac:dyDescent="0.25">
      <c r="A42324">
        <v>810</v>
      </c>
      <c r="B42324">
        <v>0</v>
      </c>
      <c r="C42324" s="1">
        <v>43486.81904519676</v>
      </c>
      <c r="D42324" s="1">
        <v>43486.825274363429</v>
      </c>
      <c r="E42324">
        <v>0</v>
      </c>
      <c r="F42324">
        <v>0</v>
      </c>
    </row>
    <row r="42325" spans="1:6" x14ac:dyDescent="0.25">
      <c r="A42325">
        <v>1002</v>
      </c>
      <c r="B42325">
        <v>0</v>
      </c>
      <c r="C42325" s="1">
        <v>43518.873800856483</v>
      </c>
      <c r="D42325" s="1">
        <v>43518.877252245373</v>
      </c>
      <c r="E42325">
        <v>0</v>
      </c>
      <c r="F42325">
        <v>0</v>
      </c>
    </row>
    <row r="42326" spans="1:6" x14ac:dyDescent="0.25">
      <c r="A42326">
        <v>199</v>
      </c>
      <c r="B42326">
        <v>0</v>
      </c>
      <c r="C42326" s="1">
        <v>43430.960608055553</v>
      </c>
      <c r="D42326" s="1">
        <v>43430.964142777775</v>
      </c>
      <c r="E42326">
        <v>95344937</v>
      </c>
      <c r="F42326">
        <v>5856.8</v>
      </c>
    </row>
    <row r="42327" spans="1:6" x14ac:dyDescent="0.25">
      <c r="A42327">
        <v>951</v>
      </c>
      <c r="B42327">
        <v>0</v>
      </c>
      <c r="C42327" s="1">
        <v>43461.474832280095</v>
      </c>
      <c r="D42327" s="1">
        <v>43461.477089224536</v>
      </c>
      <c r="E42327">
        <v>0</v>
      </c>
      <c r="F42327">
        <v>0</v>
      </c>
    </row>
    <row r="42328" spans="1:6" x14ac:dyDescent="0.25">
      <c r="A42328">
        <v>1465</v>
      </c>
      <c r="B42328">
        <v>0</v>
      </c>
      <c r="C42328" s="1">
        <v>43469.142721608798</v>
      </c>
      <c r="D42328" s="1">
        <v>43469.144110497684</v>
      </c>
      <c r="E42328">
        <v>0</v>
      </c>
      <c r="F42328">
        <v>0</v>
      </c>
    </row>
    <row r="42329" spans="1:6" x14ac:dyDescent="0.25">
      <c r="A42329">
        <v>810</v>
      </c>
      <c r="B42329">
        <v>0</v>
      </c>
      <c r="C42329" s="1">
        <v>43417.269477569447</v>
      </c>
      <c r="D42329" s="1">
        <v>43417.275720625003</v>
      </c>
      <c r="E42329">
        <v>62981093</v>
      </c>
      <c r="F42329">
        <v>4902.2700000000004</v>
      </c>
    </row>
    <row r="42330" spans="1:6" x14ac:dyDescent="0.25">
      <c r="A42330">
        <v>796</v>
      </c>
      <c r="B42330">
        <v>0</v>
      </c>
      <c r="C42330" s="1">
        <v>43500.748806400465</v>
      </c>
      <c r="D42330" s="1">
        <v>43500.752146678242</v>
      </c>
    </row>
    <row r="42331" spans="1:6" x14ac:dyDescent="0.25">
      <c r="A42331">
        <v>1002</v>
      </c>
      <c r="B42331">
        <v>0</v>
      </c>
      <c r="C42331" s="1">
        <v>43511.663126539352</v>
      </c>
      <c r="D42331" s="1">
        <v>43511.669189039349</v>
      </c>
      <c r="E42331">
        <v>0</v>
      </c>
      <c r="F42331">
        <v>0</v>
      </c>
    </row>
    <row r="42332" spans="1:6" x14ac:dyDescent="0.25">
      <c r="A42332">
        <v>888</v>
      </c>
      <c r="B42332">
        <v>0</v>
      </c>
      <c r="C42332" s="1">
        <v>43544.783222719911</v>
      </c>
      <c r="D42332" s="1">
        <v>43544.788201886571</v>
      </c>
      <c r="E42332">
        <v>0</v>
      </c>
      <c r="F42332">
        <v>0</v>
      </c>
    </row>
    <row r="42333" spans="1:6" x14ac:dyDescent="0.25">
      <c r="A42333">
        <v>543</v>
      </c>
      <c r="B42333">
        <v>0</v>
      </c>
      <c r="C42333" s="1">
        <v>43468.122197685188</v>
      </c>
      <c r="D42333" s="1">
        <v>43468.127579629632</v>
      </c>
      <c r="E42333">
        <v>0</v>
      </c>
      <c r="F42333">
        <v>0</v>
      </c>
    </row>
    <row r="42334" spans="1:6" x14ac:dyDescent="0.25">
      <c r="A42334">
        <v>1325</v>
      </c>
      <c r="B42334">
        <v>0</v>
      </c>
      <c r="C42334" s="1">
        <v>43533.115004722225</v>
      </c>
      <c r="D42334" s="1">
        <v>43533.119192222221</v>
      </c>
      <c r="E42334">
        <v>0</v>
      </c>
      <c r="F42334">
        <v>0</v>
      </c>
    </row>
    <row r="42335" spans="1:6" x14ac:dyDescent="0.25">
      <c r="A42335">
        <v>1174</v>
      </c>
      <c r="B42335">
        <v>0</v>
      </c>
      <c r="C42335" s="1">
        <v>43531.876084479169</v>
      </c>
      <c r="D42335" s="1">
        <v>43531.881258090281</v>
      </c>
    </row>
    <row r="42336" spans="1:6" x14ac:dyDescent="0.25">
      <c r="A42336">
        <v>1436</v>
      </c>
      <c r="B42336">
        <v>0</v>
      </c>
      <c r="C42336" s="1">
        <v>43452.556143275462</v>
      </c>
      <c r="D42336" s="1">
        <v>43452.562921053242</v>
      </c>
    </row>
    <row r="42337" spans="1:6" x14ac:dyDescent="0.25">
      <c r="A42337">
        <v>1392</v>
      </c>
      <c r="B42337">
        <v>0</v>
      </c>
      <c r="C42337" s="1">
        <v>43478.545423252312</v>
      </c>
      <c r="D42337" s="1">
        <v>43478.549520474538</v>
      </c>
      <c r="E42337">
        <v>0</v>
      </c>
      <c r="F42337">
        <v>0</v>
      </c>
    </row>
    <row r="42338" spans="1:6" x14ac:dyDescent="0.25">
      <c r="A42338">
        <v>888</v>
      </c>
      <c r="B42338">
        <v>0</v>
      </c>
      <c r="C42338" s="1">
        <v>43410.769731342596</v>
      </c>
      <c r="D42338" s="1">
        <v>43410.770564675928</v>
      </c>
      <c r="E42338">
        <v>0</v>
      </c>
      <c r="F42338">
        <v>0</v>
      </c>
    </row>
    <row r="42339" spans="1:6" x14ac:dyDescent="0.25">
      <c r="A42339">
        <v>1411</v>
      </c>
      <c r="B42339">
        <v>0</v>
      </c>
      <c r="C42339" s="1">
        <v>43430.754087615744</v>
      </c>
      <c r="D42339" s="1">
        <v>43430.754157060182</v>
      </c>
    </row>
    <row r="42340" spans="1:6" x14ac:dyDescent="0.25">
      <c r="A42340">
        <v>1078</v>
      </c>
      <c r="B42340">
        <v>0</v>
      </c>
      <c r="C42340" s="1">
        <v>43504.275652928241</v>
      </c>
      <c r="D42340" s="1">
        <v>43504.281534872687</v>
      </c>
    </row>
    <row r="42341" spans="1:6" x14ac:dyDescent="0.25">
      <c r="A42341">
        <v>888</v>
      </c>
      <c r="B42341">
        <v>0</v>
      </c>
      <c r="C42341" s="1">
        <v>43499.275271874998</v>
      </c>
      <c r="D42341" s="1">
        <v>43499.277396874997</v>
      </c>
      <c r="E42341">
        <v>0</v>
      </c>
      <c r="F42341">
        <v>0</v>
      </c>
    </row>
    <row r="42342" spans="1:6" x14ac:dyDescent="0.25">
      <c r="A42342">
        <v>301</v>
      </c>
      <c r="B42342">
        <v>0</v>
      </c>
      <c r="C42342" s="1">
        <v>43463.625963969906</v>
      </c>
      <c r="D42342" s="1">
        <v>43463.631068136572</v>
      </c>
    </row>
    <row r="42343" spans="1:6" x14ac:dyDescent="0.25">
      <c r="A42343">
        <v>1207</v>
      </c>
      <c r="B42343">
        <v>0</v>
      </c>
      <c r="C42343" s="1">
        <v>43443.586108252312</v>
      </c>
      <c r="D42343" s="1">
        <v>43443.588059641203</v>
      </c>
      <c r="E42343">
        <v>0</v>
      </c>
      <c r="F42343">
        <v>0</v>
      </c>
    </row>
    <row r="42344" spans="1:6" x14ac:dyDescent="0.25">
      <c r="A42344">
        <v>796</v>
      </c>
      <c r="B42344">
        <v>0</v>
      </c>
      <c r="C42344" s="1">
        <v>43421.313642986112</v>
      </c>
      <c r="D42344" s="1">
        <v>43421.315733263888</v>
      </c>
    </row>
    <row r="42345" spans="1:6" x14ac:dyDescent="0.25">
      <c r="A42345">
        <v>810</v>
      </c>
      <c r="B42345">
        <v>0</v>
      </c>
      <c r="C42345" s="1">
        <v>43415.296708993053</v>
      </c>
      <c r="D42345" s="1">
        <v>43415.298139548613</v>
      </c>
    </row>
    <row r="42346" spans="1:6" x14ac:dyDescent="0.25">
      <c r="A42346">
        <v>1436</v>
      </c>
      <c r="B42346">
        <v>0</v>
      </c>
      <c r="C42346" s="1">
        <v>43487.775444861109</v>
      </c>
      <c r="D42346" s="1">
        <v>43487.777646249997</v>
      </c>
      <c r="E42346">
        <v>0</v>
      </c>
      <c r="F42346">
        <v>0</v>
      </c>
    </row>
    <row r="42347" spans="1:6" x14ac:dyDescent="0.25">
      <c r="A42347">
        <v>81</v>
      </c>
      <c r="B42347">
        <v>0</v>
      </c>
      <c r="C42347" s="1">
        <v>43432.251816041666</v>
      </c>
      <c r="D42347" s="1">
        <v>43432.258607708332</v>
      </c>
      <c r="E42347">
        <v>0</v>
      </c>
      <c r="F42347">
        <v>0</v>
      </c>
    </row>
    <row r="42348" spans="1:6" x14ac:dyDescent="0.25">
      <c r="A42348">
        <v>1436</v>
      </c>
      <c r="B42348">
        <v>0</v>
      </c>
      <c r="C42348" s="1">
        <v>43539.880950706021</v>
      </c>
      <c r="D42348" s="1">
        <v>43539.886290983799</v>
      </c>
      <c r="E42348">
        <v>0</v>
      </c>
      <c r="F42348">
        <v>0</v>
      </c>
    </row>
    <row r="42349" spans="1:6" x14ac:dyDescent="0.25">
      <c r="A42349">
        <v>1436</v>
      </c>
      <c r="B42349">
        <v>0</v>
      </c>
      <c r="C42349" s="1">
        <v>43500.193221504633</v>
      </c>
      <c r="D42349" s="1">
        <v>43500.197367337962</v>
      </c>
      <c r="E42349">
        <v>0</v>
      </c>
      <c r="F42349">
        <v>0</v>
      </c>
    </row>
    <row r="42350" spans="1:6" x14ac:dyDescent="0.25">
      <c r="A42350">
        <v>888</v>
      </c>
      <c r="B42350">
        <v>0</v>
      </c>
      <c r="C42350" s="1">
        <v>43464.380812013886</v>
      </c>
      <c r="D42350" s="1">
        <v>43464.380923124998</v>
      </c>
      <c r="E42350">
        <v>0</v>
      </c>
      <c r="F42350">
        <v>0</v>
      </c>
    </row>
    <row r="42351" spans="1:6" x14ac:dyDescent="0.25">
      <c r="A42351">
        <v>1411</v>
      </c>
      <c r="B42351">
        <v>0</v>
      </c>
      <c r="C42351" s="1">
        <v>43408.612158912038</v>
      </c>
      <c r="D42351" s="1">
        <v>43408.618735300923</v>
      </c>
    </row>
    <row r="42352" spans="1:6" x14ac:dyDescent="0.25">
      <c r="A42352">
        <v>1149</v>
      </c>
      <c r="B42352">
        <v>0</v>
      </c>
      <c r="C42352" s="1">
        <v>43469.903162083334</v>
      </c>
      <c r="D42352" s="1">
        <v>43469.906203749997</v>
      </c>
      <c r="E42352">
        <v>0</v>
      </c>
      <c r="F42352">
        <v>0</v>
      </c>
    </row>
    <row r="42353" spans="1:6" x14ac:dyDescent="0.25">
      <c r="A42353">
        <v>796</v>
      </c>
      <c r="B42353">
        <v>0</v>
      </c>
      <c r="C42353" s="1">
        <v>43508.444893541666</v>
      </c>
      <c r="D42353" s="1">
        <v>43508.448712986108</v>
      </c>
    </row>
    <row r="42354" spans="1:6" x14ac:dyDescent="0.25">
      <c r="A42354">
        <v>951</v>
      </c>
      <c r="B42354">
        <v>0</v>
      </c>
      <c r="C42354" s="1">
        <v>43409.209313425927</v>
      </c>
      <c r="D42354" s="1">
        <v>43409.216167592589</v>
      </c>
      <c r="E42354">
        <v>0</v>
      </c>
      <c r="F42354">
        <v>0</v>
      </c>
    </row>
    <row r="42355" spans="1:6" x14ac:dyDescent="0.25">
      <c r="A42355">
        <v>1465</v>
      </c>
      <c r="B42355">
        <v>0</v>
      </c>
      <c r="C42355" s="1">
        <v>43483.254019305554</v>
      </c>
      <c r="D42355" s="1">
        <v>43483.25512347222</v>
      </c>
      <c r="E42355">
        <v>0</v>
      </c>
      <c r="F42355">
        <v>0</v>
      </c>
    </row>
    <row r="42356" spans="1:6" x14ac:dyDescent="0.25">
      <c r="A42356">
        <v>81</v>
      </c>
      <c r="B42356">
        <v>0</v>
      </c>
      <c r="C42356" s="1">
        <v>43472.341444178244</v>
      </c>
      <c r="D42356" s="1">
        <v>43472.343687233799</v>
      </c>
    </row>
    <row r="42357" spans="1:6" x14ac:dyDescent="0.25">
      <c r="A42357">
        <v>1234</v>
      </c>
      <c r="B42357">
        <v>0</v>
      </c>
      <c r="C42357" s="1">
        <v>43509.630771249998</v>
      </c>
      <c r="D42357" s="1">
        <v>43509.631417083336</v>
      </c>
      <c r="E42357">
        <v>0</v>
      </c>
      <c r="F42357">
        <v>0</v>
      </c>
    </row>
    <row r="42358" spans="1:6" x14ac:dyDescent="0.25">
      <c r="A42358">
        <v>1411</v>
      </c>
      <c r="B42358">
        <v>0</v>
      </c>
      <c r="C42358" s="1">
        <v>43458.85215392361</v>
      </c>
      <c r="D42358" s="1">
        <v>43458.852403923614</v>
      </c>
      <c r="E42358">
        <v>0</v>
      </c>
      <c r="F42358">
        <v>0</v>
      </c>
    </row>
    <row r="42359" spans="1:6" x14ac:dyDescent="0.25">
      <c r="A42359">
        <v>1392</v>
      </c>
      <c r="B42359">
        <v>0</v>
      </c>
      <c r="C42359" s="1">
        <v>43503.627346678244</v>
      </c>
      <c r="D42359" s="1">
        <v>43503.629652233794</v>
      </c>
    </row>
    <row r="42360" spans="1:6" x14ac:dyDescent="0.25">
      <c r="A42360">
        <v>1325</v>
      </c>
      <c r="B42360">
        <v>0</v>
      </c>
      <c r="C42360" s="1">
        <v>43512.958014328702</v>
      </c>
      <c r="D42360" s="1">
        <v>43512.961014328706</v>
      </c>
      <c r="E42360">
        <v>0</v>
      </c>
      <c r="F42360">
        <v>0</v>
      </c>
    </row>
    <row r="42361" spans="1:6" x14ac:dyDescent="0.25">
      <c r="A42361">
        <v>1174</v>
      </c>
      <c r="B42361">
        <v>0</v>
      </c>
      <c r="C42361" s="1">
        <v>43504.588427187497</v>
      </c>
      <c r="D42361" s="1">
        <v>43504.592691076388</v>
      </c>
      <c r="E42361">
        <v>0</v>
      </c>
      <c r="F42361">
        <v>0</v>
      </c>
    </row>
    <row r="42362" spans="1:6" x14ac:dyDescent="0.25">
      <c r="A42362">
        <v>796</v>
      </c>
      <c r="B42362">
        <v>0</v>
      </c>
      <c r="C42362" s="1">
        <v>43495.274854930554</v>
      </c>
      <c r="D42362" s="1">
        <v>43495.276813263888</v>
      </c>
      <c r="E42362">
        <v>33772159</v>
      </c>
      <c r="F42362">
        <v>1715.75</v>
      </c>
    </row>
    <row r="42363" spans="1:6" x14ac:dyDescent="0.25">
      <c r="A42363">
        <v>857</v>
      </c>
      <c r="B42363">
        <v>0</v>
      </c>
      <c r="C42363" s="1">
        <v>43440.118988344904</v>
      </c>
      <c r="D42363" s="1">
        <v>43440.124377233798</v>
      </c>
    </row>
    <row r="42364" spans="1:6" x14ac:dyDescent="0.25">
      <c r="A42364">
        <v>976</v>
      </c>
      <c r="B42364">
        <v>0</v>
      </c>
      <c r="C42364" s="1">
        <v>43452.4104525</v>
      </c>
      <c r="D42364" s="1">
        <v>43452.411244166666</v>
      </c>
    </row>
    <row r="42365" spans="1:6" x14ac:dyDescent="0.25">
      <c r="A42365">
        <v>474</v>
      </c>
      <c r="B42365">
        <v>0</v>
      </c>
      <c r="C42365" s="1">
        <v>43447.860906689813</v>
      </c>
      <c r="D42365" s="1">
        <v>43447.863302523147</v>
      </c>
    </row>
    <row r="42366" spans="1:6" x14ac:dyDescent="0.25">
      <c r="A42366">
        <v>1002</v>
      </c>
      <c r="B42366">
        <v>0</v>
      </c>
      <c r="C42366" s="1">
        <v>43463.031760497688</v>
      </c>
      <c r="D42366" s="1">
        <v>43463.033850775464</v>
      </c>
    </row>
    <row r="42367" spans="1:6" x14ac:dyDescent="0.25">
      <c r="A42367">
        <v>1465</v>
      </c>
      <c r="B42367">
        <v>0</v>
      </c>
      <c r="C42367" s="1">
        <v>43540.672611122682</v>
      </c>
      <c r="D42367" s="1">
        <v>43540.674833344907</v>
      </c>
    </row>
    <row r="42368" spans="1:6" x14ac:dyDescent="0.25">
      <c r="A42368">
        <v>1411</v>
      </c>
      <c r="B42368">
        <v>0</v>
      </c>
      <c r="C42368" s="1">
        <v>43442.174389224536</v>
      </c>
      <c r="D42368" s="1">
        <v>43442.180347557871</v>
      </c>
    </row>
    <row r="42369" spans="1:6" x14ac:dyDescent="0.25">
      <c r="A42369">
        <v>810</v>
      </c>
      <c r="B42369">
        <v>0</v>
      </c>
      <c r="C42369" s="1">
        <v>43493.551762939816</v>
      </c>
      <c r="D42369" s="1">
        <v>43493.557519884256</v>
      </c>
    </row>
    <row r="42370" spans="1:6" x14ac:dyDescent="0.25">
      <c r="A42370">
        <v>301</v>
      </c>
      <c r="B42370">
        <v>0</v>
      </c>
      <c r="C42370" s="1">
        <v>43476.654044212963</v>
      </c>
      <c r="D42370" s="1">
        <v>43476.654926157411</v>
      </c>
      <c r="E42370">
        <v>0</v>
      </c>
      <c r="F42370">
        <v>0</v>
      </c>
    </row>
    <row r="42371" spans="1:6" x14ac:dyDescent="0.25">
      <c r="A42371">
        <v>1240</v>
      </c>
      <c r="B42371">
        <v>0</v>
      </c>
      <c r="C42371" s="1">
        <v>43547.552316539353</v>
      </c>
      <c r="D42371" s="1">
        <v>43547.552663761577</v>
      </c>
    </row>
    <row r="42372" spans="1:6" x14ac:dyDescent="0.25">
      <c r="A42372">
        <v>474</v>
      </c>
      <c r="B42372">
        <v>0</v>
      </c>
      <c r="C42372" s="1">
        <v>43437.764845277779</v>
      </c>
      <c r="D42372" s="1">
        <v>43437.766241111109</v>
      </c>
    </row>
    <row r="42373" spans="1:6" x14ac:dyDescent="0.25">
      <c r="A42373">
        <v>810</v>
      </c>
      <c r="B42373">
        <v>0</v>
      </c>
      <c r="C42373" s="1">
        <v>43451.663404664352</v>
      </c>
      <c r="D42373" s="1">
        <v>43451.663467164355</v>
      </c>
      <c r="E42373">
        <v>88642882</v>
      </c>
      <c r="F42373">
        <v>882.79</v>
      </c>
    </row>
    <row r="42374" spans="1:6" x14ac:dyDescent="0.25">
      <c r="A42374">
        <v>1411</v>
      </c>
      <c r="B42374">
        <v>0</v>
      </c>
      <c r="C42374" s="1">
        <v>43408.463433657409</v>
      </c>
      <c r="D42374" s="1">
        <v>43408.463496157405</v>
      </c>
      <c r="E42374">
        <v>0</v>
      </c>
      <c r="F42374">
        <v>0</v>
      </c>
    </row>
    <row r="42375" spans="1:6" x14ac:dyDescent="0.25">
      <c r="A42375">
        <v>796</v>
      </c>
      <c r="B42375">
        <v>0</v>
      </c>
      <c r="C42375" s="1">
        <v>43467.350350115739</v>
      </c>
      <c r="D42375" s="1">
        <v>43467.352141782409</v>
      </c>
      <c r="E42375">
        <v>0</v>
      </c>
      <c r="F42375">
        <v>0</v>
      </c>
    </row>
    <row r="42376" spans="1:6" x14ac:dyDescent="0.25">
      <c r="A42376">
        <v>857</v>
      </c>
      <c r="B42376">
        <v>0</v>
      </c>
      <c r="C42376" s="1">
        <v>43479.163827777775</v>
      </c>
      <c r="D42376" s="1">
        <v>43479.165334722224</v>
      </c>
      <c r="E42376">
        <v>0</v>
      </c>
      <c r="F42376">
        <v>0</v>
      </c>
    </row>
    <row r="42377" spans="1:6" x14ac:dyDescent="0.25">
      <c r="A42377">
        <v>888</v>
      </c>
      <c r="B42377">
        <v>0</v>
      </c>
      <c r="C42377" s="1">
        <v>43491.877566111114</v>
      </c>
      <c r="D42377" s="1">
        <v>43491.878205000001</v>
      </c>
      <c r="E42377">
        <v>24378947</v>
      </c>
      <c r="F42377">
        <v>2340.1</v>
      </c>
    </row>
    <row r="42378" spans="1:6" x14ac:dyDescent="0.25">
      <c r="A42378">
        <v>1174</v>
      </c>
      <c r="B42378">
        <v>0</v>
      </c>
      <c r="C42378" s="1">
        <v>43503.659068472225</v>
      </c>
      <c r="D42378" s="1">
        <v>43503.662547638887</v>
      </c>
      <c r="E42378">
        <v>0</v>
      </c>
      <c r="F42378">
        <v>0</v>
      </c>
    </row>
    <row r="42379" spans="1:6" x14ac:dyDescent="0.25">
      <c r="A42379">
        <v>810</v>
      </c>
      <c r="B42379">
        <v>0</v>
      </c>
      <c r="C42379" s="1">
        <v>43497.74517141204</v>
      </c>
      <c r="D42379" s="1">
        <v>43497.747650578705</v>
      </c>
    </row>
    <row r="42380" spans="1:6" x14ac:dyDescent="0.25">
      <c r="A42380">
        <v>1234</v>
      </c>
      <c r="B42380">
        <v>0</v>
      </c>
      <c r="C42380" s="1">
        <v>43534.516738993058</v>
      </c>
      <c r="D42380" s="1">
        <v>43534.519509826387</v>
      </c>
    </row>
    <row r="42381" spans="1:6" x14ac:dyDescent="0.25">
      <c r="A42381">
        <v>810</v>
      </c>
      <c r="B42381">
        <v>0</v>
      </c>
      <c r="C42381" s="1">
        <v>43433.619789328703</v>
      </c>
      <c r="D42381" s="1">
        <v>43433.624351828701</v>
      </c>
      <c r="E42381">
        <v>0</v>
      </c>
      <c r="F42381">
        <v>0</v>
      </c>
    </row>
    <row r="42382" spans="1:6" x14ac:dyDescent="0.25">
      <c r="A42382">
        <v>976</v>
      </c>
      <c r="B42382">
        <v>0</v>
      </c>
      <c r="C42382" s="1">
        <v>43522.766316273148</v>
      </c>
      <c r="D42382" s="1">
        <v>43522.769934328702</v>
      </c>
      <c r="E42382">
        <v>0</v>
      </c>
      <c r="F42382">
        <v>0</v>
      </c>
    </row>
    <row r="42383" spans="1:6" x14ac:dyDescent="0.25">
      <c r="A42383">
        <v>1149</v>
      </c>
      <c r="B42383">
        <v>0</v>
      </c>
      <c r="C42383" s="1">
        <v>43501.058409699071</v>
      </c>
      <c r="D42383" s="1">
        <v>43501.064562476851</v>
      </c>
      <c r="E42383">
        <v>0</v>
      </c>
      <c r="F42383">
        <v>0</v>
      </c>
    </row>
    <row r="42384" spans="1:6" x14ac:dyDescent="0.25">
      <c r="A42384">
        <v>1174</v>
      </c>
      <c r="B42384">
        <v>0</v>
      </c>
      <c r="C42384" s="1">
        <v>43537.060232488424</v>
      </c>
      <c r="D42384" s="1">
        <v>43537.062211655095</v>
      </c>
      <c r="E42384">
        <v>0</v>
      </c>
      <c r="F42384">
        <v>0</v>
      </c>
    </row>
    <row r="42385" spans="1:6" x14ac:dyDescent="0.25">
      <c r="A42385">
        <v>1174</v>
      </c>
      <c r="B42385">
        <v>0</v>
      </c>
      <c r="C42385" s="1">
        <v>43433.429535034724</v>
      </c>
      <c r="D42385" s="1">
        <v>43433.433229479167</v>
      </c>
    </row>
    <row r="42386" spans="1:6" x14ac:dyDescent="0.25">
      <c r="A42386">
        <v>543</v>
      </c>
      <c r="B42386">
        <v>0</v>
      </c>
      <c r="C42386" s="1">
        <v>43506.15639045139</v>
      </c>
      <c r="D42386" s="1">
        <v>43506.157251562501</v>
      </c>
      <c r="E42386">
        <v>0</v>
      </c>
      <c r="F42386">
        <v>0</v>
      </c>
    </row>
    <row r="42387" spans="1:6" x14ac:dyDescent="0.25">
      <c r="A42387">
        <v>810</v>
      </c>
      <c r="B42387">
        <v>0</v>
      </c>
      <c r="C42387" s="1">
        <v>43524.511778865737</v>
      </c>
      <c r="D42387" s="1">
        <v>43524.517792754632</v>
      </c>
      <c r="E42387">
        <v>0</v>
      </c>
      <c r="F42387">
        <v>0</v>
      </c>
    </row>
    <row r="42388" spans="1:6" x14ac:dyDescent="0.25">
      <c r="A42388">
        <v>474</v>
      </c>
      <c r="B42388">
        <v>0</v>
      </c>
      <c r="C42388" s="1">
        <v>43480.424516377316</v>
      </c>
      <c r="D42388" s="1">
        <v>43480.428967766202</v>
      </c>
      <c r="E42388">
        <v>0</v>
      </c>
      <c r="F42388">
        <v>0</v>
      </c>
    </row>
    <row r="42389" spans="1:6" x14ac:dyDescent="0.25">
      <c r="A42389">
        <v>857</v>
      </c>
      <c r="B42389">
        <v>0</v>
      </c>
      <c r="C42389" s="1">
        <v>43466.342025092592</v>
      </c>
      <c r="D42389" s="1">
        <v>43466.343497314818</v>
      </c>
      <c r="E42389">
        <v>0</v>
      </c>
      <c r="F42389">
        <v>0</v>
      </c>
    </row>
    <row r="42390" spans="1:6" x14ac:dyDescent="0.25">
      <c r="A42390">
        <v>474</v>
      </c>
      <c r="B42390">
        <v>0</v>
      </c>
      <c r="C42390" s="1">
        <v>43436.085441377312</v>
      </c>
      <c r="D42390" s="1">
        <v>43436.08572609954</v>
      </c>
      <c r="E42390">
        <v>22661394</v>
      </c>
      <c r="F42390">
        <v>4496.25</v>
      </c>
    </row>
    <row r="42391" spans="1:6" x14ac:dyDescent="0.25">
      <c r="A42391">
        <v>474</v>
      </c>
      <c r="B42391">
        <v>0</v>
      </c>
      <c r="C42391" s="1">
        <v>43444.563613287035</v>
      </c>
      <c r="D42391" s="1">
        <v>43444.564036898148</v>
      </c>
      <c r="E42391">
        <v>0</v>
      </c>
      <c r="F42391">
        <v>0</v>
      </c>
    </row>
    <row r="42392" spans="1:6" x14ac:dyDescent="0.25">
      <c r="A42392">
        <v>857</v>
      </c>
      <c r="B42392">
        <v>0</v>
      </c>
      <c r="C42392" s="1">
        <v>43525.831015567128</v>
      </c>
      <c r="D42392" s="1">
        <v>43525.833300289349</v>
      </c>
    </row>
    <row r="42393" spans="1:6" x14ac:dyDescent="0.25">
      <c r="A42393">
        <v>1240</v>
      </c>
      <c r="B42393">
        <v>0</v>
      </c>
      <c r="C42393" s="1">
        <v>43430.509628449072</v>
      </c>
      <c r="D42393" s="1">
        <v>43430.515670115739</v>
      </c>
    </row>
    <row r="42394" spans="1:6" x14ac:dyDescent="0.25">
      <c r="A42394">
        <v>1174</v>
      </c>
      <c r="B42394">
        <v>0</v>
      </c>
      <c r="C42394" s="1">
        <v>43405.917749699074</v>
      </c>
      <c r="D42394" s="1">
        <v>43405.920346921295</v>
      </c>
    </row>
    <row r="42395" spans="1:6" x14ac:dyDescent="0.25">
      <c r="A42395">
        <v>976</v>
      </c>
      <c r="B42395">
        <v>0</v>
      </c>
      <c r="C42395" s="1">
        <v>43417.893117812499</v>
      </c>
      <c r="D42395" s="1">
        <v>43417.899881701385</v>
      </c>
      <c r="E42395">
        <v>0</v>
      </c>
      <c r="F42395">
        <v>0</v>
      </c>
    </row>
    <row r="42396" spans="1:6" x14ac:dyDescent="0.25">
      <c r="A42396">
        <v>1234</v>
      </c>
      <c r="B42396">
        <v>0</v>
      </c>
      <c r="C42396" s="1">
        <v>43467.361312233799</v>
      </c>
      <c r="D42396" s="1">
        <v>43467.364638622683</v>
      </c>
      <c r="E42396">
        <v>0</v>
      </c>
      <c r="F42396">
        <v>0</v>
      </c>
    </row>
    <row r="42397" spans="1:6" x14ac:dyDescent="0.25">
      <c r="A42397">
        <v>1411</v>
      </c>
      <c r="B42397">
        <v>0</v>
      </c>
      <c r="C42397" s="1">
        <v>43536.399300868055</v>
      </c>
      <c r="D42397" s="1">
        <v>43536.400995312499</v>
      </c>
      <c r="E42397">
        <v>0</v>
      </c>
      <c r="F42397">
        <v>0</v>
      </c>
    </row>
    <row r="42398" spans="1:6" x14ac:dyDescent="0.25">
      <c r="A42398">
        <v>810</v>
      </c>
      <c r="B42398">
        <v>0</v>
      </c>
      <c r="C42398" s="1">
        <v>43515.740423275463</v>
      </c>
      <c r="D42398" s="1">
        <v>43515.741749664354</v>
      </c>
    </row>
    <row r="42399" spans="1:6" x14ac:dyDescent="0.25">
      <c r="A42399">
        <v>976</v>
      </c>
      <c r="B42399">
        <v>0</v>
      </c>
      <c r="C42399" s="1">
        <v>43441.407342500002</v>
      </c>
      <c r="D42399" s="1">
        <v>43441.411967499997</v>
      </c>
      <c r="E42399">
        <v>0</v>
      </c>
      <c r="F42399">
        <v>0</v>
      </c>
    </row>
    <row r="42400" spans="1:6" x14ac:dyDescent="0.25">
      <c r="A42400">
        <v>1078</v>
      </c>
      <c r="B42400">
        <v>0</v>
      </c>
      <c r="C42400" s="1">
        <v>43449.642175752313</v>
      </c>
      <c r="D42400" s="1">
        <v>43449.64320353009</v>
      </c>
      <c r="E42400">
        <v>0</v>
      </c>
      <c r="F42400">
        <v>0</v>
      </c>
    </row>
    <row r="42401" spans="1:6" x14ac:dyDescent="0.25">
      <c r="A42401">
        <v>474</v>
      </c>
      <c r="B42401">
        <v>0</v>
      </c>
      <c r="C42401" s="1">
        <v>43430.772040671298</v>
      </c>
      <c r="D42401" s="1">
        <v>43430.77414483796</v>
      </c>
      <c r="E42401">
        <v>0</v>
      </c>
      <c r="F42401">
        <v>0</v>
      </c>
    </row>
    <row r="42402" spans="1:6" x14ac:dyDescent="0.25">
      <c r="A42402">
        <v>810</v>
      </c>
      <c r="B42402">
        <v>0</v>
      </c>
      <c r="C42402" s="1">
        <v>43530.869834884259</v>
      </c>
      <c r="D42402" s="1">
        <v>43530.87448071759</v>
      </c>
      <c r="E42402">
        <v>0</v>
      </c>
      <c r="F42402">
        <v>0</v>
      </c>
    </row>
    <row r="42403" spans="1:6" x14ac:dyDescent="0.25">
      <c r="A42403">
        <v>1234</v>
      </c>
      <c r="B42403">
        <v>0</v>
      </c>
      <c r="C42403" s="1">
        <v>43548.983942268518</v>
      </c>
      <c r="D42403" s="1">
        <v>43548.988324212965</v>
      </c>
      <c r="E42403">
        <v>0</v>
      </c>
      <c r="F42403">
        <v>0</v>
      </c>
    </row>
    <row r="42404" spans="1:6" x14ac:dyDescent="0.25">
      <c r="A42404">
        <v>1240</v>
      </c>
      <c r="B42404">
        <v>0</v>
      </c>
      <c r="C42404" s="1">
        <v>43505.959094641206</v>
      </c>
      <c r="D42404" s="1">
        <v>43505.961066863427</v>
      </c>
    </row>
    <row r="42405" spans="1:6" x14ac:dyDescent="0.25">
      <c r="A42405">
        <v>888</v>
      </c>
      <c r="B42405">
        <v>0</v>
      </c>
      <c r="C42405" s="1">
        <v>43448.722800277777</v>
      </c>
      <c r="D42405" s="1">
        <v>43448.724397500002</v>
      </c>
      <c r="E42405">
        <v>72155373</v>
      </c>
      <c r="F42405">
        <v>2139.38</v>
      </c>
    </row>
    <row r="42406" spans="1:6" x14ac:dyDescent="0.25">
      <c r="A42406">
        <v>1411</v>
      </c>
      <c r="B42406">
        <v>0</v>
      </c>
      <c r="C42406" s="1">
        <v>43528.859783784719</v>
      </c>
      <c r="D42406" s="1">
        <v>43528.864367118054</v>
      </c>
      <c r="E42406">
        <v>0</v>
      </c>
      <c r="F42406">
        <v>0</v>
      </c>
    </row>
    <row r="42407" spans="1:6" x14ac:dyDescent="0.25">
      <c r="A42407">
        <v>1436</v>
      </c>
      <c r="B42407">
        <v>0</v>
      </c>
      <c r="C42407" s="1">
        <v>43453.094114097221</v>
      </c>
      <c r="D42407" s="1">
        <v>43453.09660715278</v>
      </c>
    </row>
    <row r="42408" spans="1:6" x14ac:dyDescent="0.25">
      <c r="A42408">
        <v>301</v>
      </c>
      <c r="B42408">
        <v>0</v>
      </c>
      <c r="C42408" s="1">
        <v>43539.394321134256</v>
      </c>
      <c r="D42408" s="1">
        <v>43539.397168356481</v>
      </c>
      <c r="E42408">
        <v>0</v>
      </c>
      <c r="F42408">
        <v>0</v>
      </c>
    </row>
    <row r="42409" spans="1:6" x14ac:dyDescent="0.25">
      <c r="A42409">
        <v>81</v>
      </c>
      <c r="B42409">
        <v>0</v>
      </c>
      <c r="C42409" s="1">
        <v>43492.351064155089</v>
      </c>
      <c r="D42409" s="1">
        <v>43492.352890543982</v>
      </c>
    </row>
    <row r="42410" spans="1:6" x14ac:dyDescent="0.25">
      <c r="A42410">
        <v>1207</v>
      </c>
      <c r="B42410">
        <v>0</v>
      </c>
      <c r="C42410" s="1">
        <v>43420.050941643516</v>
      </c>
      <c r="D42410" s="1">
        <v>43420.057115254633</v>
      </c>
      <c r="E42410">
        <v>0</v>
      </c>
      <c r="F42410">
        <v>0</v>
      </c>
    </row>
    <row r="42411" spans="1:6" x14ac:dyDescent="0.25">
      <c r="A42411">
        <v>301</v>
      </c>
      <c r="B42411">
        <v>0</v>
      </c>
      <c r="C42411" s="1">
        <v>43508.162239606485</v>
      </c>
      <c r="D42411" s="1">
        <v>43508.168774328704</v>
      </c>
    </row>
    <row r="42412" spans="1:6" x14ac:dyDescent="0.25">
      <c r="A42412">
        <v>199</v>
      </c>
      <c r="B42412">
        <v>0</v>
      </c>
      <c r="C42412" s="1">
        <v>43485.971172928243</v>
      </c>
      <c r="D42412" s="1">
        <v>43485.97518681713</v>
      </c>
    </row>
    <row r="42413" spans="1:6" x14ac:dyDescent="0.25">
      <c r="A42413">
        <v>810</v>
      </c>
      <c r="B42413">
        <v>0</v>
      </c>
      <c r="C42413" s="1">
        <v>43542.72126515046</v>
      </c>
      <c r="D42413" s="1">
        <v>43542.725862372688</v>
      </c>
      <c r="E42413">
        <v>0</v>
      </c>
      <c r="F42413">
        <v>0</v>
      </c>
    </row>
    <row r="42414" spans="1:6" x14ac:dyDescent="0.25">
      <c r="A42414">
        <v>1465</v>
      </c>
      <c r="B42414">
        <v>0</v>
      </c>
      <c r="C42414" s="1">
        <v>43541.553163576391</v>
      </c>
      <c r="D42414" s="1">
        <v>43541.556656631947</v>
      </c>
    </row>
    <row r="42415" spans="1:6" x14ac:dyDescent="0.25">
      <c r="A42415">
        <v>976</v>
      </c>
      <c r="B42415">
        <v>0</v>
      </c>
      <c r="C42415" s="1">
        <v>43533.353597465277</v>
      </c>
      <c r="D42415" s="1">
        <v>43533.360159965276</v>
      </c>
      <c r="E42415">
        <v>0</v>
      </c>
      <c r="F42415">
        <v>0</v>
      </c>
    </row>
    <row r="42416" spans="1:6" x14ac:dyDescent="0.25">
      <c r="A42416">
        <v>1392</v>
      </c>
      <c r="B42416">
        <v>0</v>
      </c>
      <c r="C42416" s="1">
        <v>43424.572417974538</v>
      </c>
      <c r="D42416" s="1">
        <v>43424.576084641201</v>
      </c>
      <c r="E42416">
        <v>0</v>
      </c>
      <c r="F42416">
        <v>0</v>
      </c>
    </row>
    <row r="42417" spans="1:6" x14ac:dyDescent="0.25">
      <c r="A42417">
        <v>199</v>
      </c>
      <c r="B42417">
        <v>0</v>
      </c>
      <c r="C42417" s="1">
        <v>43509.160775034725</v>
      </c>
      <c r="D42417" s="1">
        <v>43509.164615312497</v>
      </c>
    </row>
    <row r="42418" spans="1:6" x14ac:dyDescent="0.25">
      <c r="A42418">
        <v>810</v>
      </c>
      <c r="B42418">
        <v>0</v>
      </c>
      <c r="C42418" s="1">
        <v>43432.811423831015</v>
      </c>
      <c r="D42418" s="1">
        <v>43432.813993275464</v>
      </c>
      <c r="E42418">
        <v>0</v>
      </c>
      <c r="F42418">
        <v>0</v>
      </c>
    </row>
    <row r="42419" spans="1:6" x14ac:dyDescent="0.25">
      <c r="A42419">
        <v>1002</v>
      </c>
      <c r="B42419">
        <v>0</v>
      </c>
      <c r="C42419" s="1">
        <v>43414.682328171293</v>
      </c>
      <c r="D42419" s="1">
        <v>43414.68611289352</v>
      </c>
    </row>
    <row r="42420" spans="1:6" x14ac:dyDescent="0.25">
      <c r="A42420">
        <v>1392</v>
      </c>
      <c r="B42420">
        <v>0</v>
      </c>
      <c r="C42420" s="1">
        <v>43516.833074178241</v>
      </c>
      <c r="D42420" s="1">
        <v>43516.838067233795</v>
      </c>
    </row>
    <row r="42421" spans="1:6" x14ac:dyDescent="0.25">
      <c r="A42421">
        <v>81</v>
      </c>
      <c r="B42421">
        <v>0</v>
      </c>
      <c r="C42421" s="1">
        <v>43475.924258206018</v>
      </c>
      <c r="D42421" s="1">
        <v>43475.930487372687</v>
      </c>
    </row>
    <row r="42422" spans="1:6" x14ac:dyDescent="0.25">
      <c r="A42422">
        <v>474</v>
      </c>
      <c r="B42422">
        <v>0</v>
      </c>
      <c r="C42422" s="1">
        <v>43444.765467893521</v>
      </c>
      <c r="D42422" s="1">
        <v>43444.770051226849</v>
      </c>
    </row>
    <row r="42423" spans="1:6" x14ac:dyDescent="0.25">
      <c r="A42423">
        <v>976</v>
      </c>
      <c r="B42423">
        <v>0</v>
      </c>
      <c r="C42423" s="1">
        <v>43471.134105682868</v>
      </c>
      <c r="D42423" s="1">
        <v>43471.137793182868</v>
      </c>
      <c r="E42423">
        <v>0</v>
      </c>
      <c r="F42423">
        <v>0</v>
      </c>
    </row>
    <row r="42424" spans="1:6" x14ac:dyDescent="0.25">
      <c r="A42424">
        <v>1149</v>
      </c>
      <c r="B42424">
        <v>0</v>
      </c>
      <c r="C42424" s="1">
        <v>43447.452919560186</v>
      </c>
      <c r="D42424" s="1">
        <v>43447.453766782404</v>
      </c>
    </row>
    <row r="42425" spans="1:6" x14ac:dyDescent="0.25">
      <c r="A42425">
        <v>1234</v>
      </c>
      <c r="B42425">
        <v>0</v>
      </c>
      <c r="C42425" s="1">
        <v>43489.123336724537</v>
      </c>
      <c r="D42425" s="1">
        <v>43489.126572835645</v>
      </c>
    </row>
    <row r="42426" spans="1:6" x14ac:dyDescent="0.25">
      <c r="A42426">
        <v>1318</v>
      </c>
      <c r="B42426">
        <v>0</v>
      </c>
      <c r="C42426" s="1">
        <v>43543.729269861113</v>
      </c>
      <c r="D42426" s="1">
        <v>43543.730165694447</v>
      </c>
      <c r="E42426">
        <v>0</v>
      </c>
      <c r="F42426">
        <v>0</v>
      </c>
    </row>
    <row r="42427" spans="1:6" x14ac:dyDescent="0.25">
      <c r="A42427">
        <v>810</v>
      </c>
      <c r="B42427">
        <v>0</v>
      </c>
      <c r="C42427" s="1">
        <v>43534.46964239583</v>
      </c>
      <c r="D42427" s="1">
        <v>43534.471225729169</v>
      </c>
    </row>
    <row r="42428" spans="1:6" x14ac:dyDescent="0.25">
      <c r="A42428">
        <v>810</v>
      </c>
      <c r="B42428">
        <v>0</v>
      </c>
      <c r="C42428" s="1">
        <v>43526.813297094908</v>
      </c>
      <c r="D42428" s="1">
        <v>43526.814137372683</v>
      </c>
      <c r="E42428">
        <v>0</v>
      </c>
      <c r="F42428">
        <v>0</v>
      </c>
    </row>
    <row r="42429" spans="1:6" x14ac:dyDescent="0.25">
      <c r="A42429">
        <v>857</v>
      </c>
      <c r="B42429">
        <v>0</v>
      </c>
      <c r="C42429" s="1">
        <v>43472.327055624999</v>
      </c>
      <c r="D42429" s="1">
        <v>43472.330472291666</v>
      </c>
      <c r="E42429">
        <v>0</v>
      </c>
      <c r="F42429">
        <v>0</v>
      </c>
    </row>
    <row r="42430" spans="1:6" x14ac:dyDescent="0.25">
      <c r="A42430">
        <v>796</v>
      </c>
      <c r="B42430">
        <v>0</v>
      </c>
      <c r="C42430" s="1">
        <v>43425.432137199074</v>
      </c>
      <c r="D42430" s="1">
        <v>43425.436817754628</v>
      </c>
      <c r="E42430">
        <v>0</v>
      </c>
      <c r="F42430">
        <v>0</v>
      </c>
    </row>
    <row r="42431" spans="1:6" x14ac:dyDescent="0.25">
      <c r="A42431">
        <v>888</v>
      </c>
      <c r="B42431">
        <v>0</v>
      </c>
      <c r="C42431" s="1">
        <v>43547.851419108796</v>
      </c>
      <c r="D42431" s="1">
        <v>43547.854814942133</v>
      </c>
    </row>
    <row r="42432" spans="1:6" x14ac:dyDescent="0.25">
      <c r="A42432">
        <v>1411</v>
      </c>
      <c r="B42432">
        <v>0</v>
      </c>
      <c r="C42432" s="1">
        <v>43494.790405219908</v>
      </c>
      <c r="D42432" s="1">
        <v>43494.794627442127</v>
      </c>
    </row>
    <row r="42433" spans="1:6" x14ac:dyDescent="0.25">
      <c r="A42433">
        <v>810</v>
      </c>
      <c r="B42433">
        <v>0</v>
      </c>
      <c r="C42433" s="1">
        <v>43503.567300138886</v>
      </c>
      <c r="D42433" s="1">
        <v>43503.568070972222</v>
      </c>
      <c r="E42433">
        <v>0</v>
      </c>
      <c r="F42433">
        <v>0</v>
      </c>
    </row>
    <row r="42434" spans="1:6" x14ac:dyDescent="0.25">
      <c r="A42434">
        <v>1325</v>
      </c>
      <c r="B42434">
        <v>0</v>
      </c>
      <c r="C42434" s="1">
        <v>43476.052451053241</v>
      </c>
      <c r="D42434" s="1">
        <v>43476.055964942127</v>
      </c>
    </row>
    <row r="42435" spans="1:6" x14ac:dyDescent="0.25">
      <c r="A42435">
        <v>474</v>
      </c>
      <c r="B42435">
        <v>0</v>
      </c>
      <c r="C42435" s="1">
        <v>43477.497225578707</v>
      </c>
      <c r="D42435" s="1">
        <v>43477.501600578704</v>
      </c>
    </row>
    <row r="42436" spans="1:6" x14ac:dyDescent="0.25">
      <c r="A42436">
        <v>199</v>
      </c>
      <c r="B42436">
        <v>0</v>
      </c>
      <c r="C42436" s="1">
        <v>43454.779727141206</v>
      </c>
      <c r="D42436" s="1">
        <v>43454.786588252318</v>
      </c>
    </row>
    <row r="42437" spans="1:6" x14ac:dyDescent="0.25">
      <c r="A42437">
        <v>1411</v>
      </c>
      <c r="B42437">
        <v>0</v>
      </c>
      <c r="C42437" s="1">
        <v>43431.668683553238</v>
      </c>
      <c r="D42437" s="1">
        <v>43431.675065497686</v>
      </c>
    </row>
    <row r="42438" spans="1:6" x14ac:dyDescent="0.25">
      <c r="A42438">
        <v>1078</v>
      </c>
      <c r="B42438">
        <v>0</v>
      </c>
      <c r="C42438" s="1">
        <v>43525.732246041669</v>
      </c>
      <c r="D42438" s="1">
        <v>43525.736419652778</v>
      </c>
    </row>
    <row r="42439" spans="1:6" x14ac:dyDescent="0.25">
      <c r="A42439">
        <v>1174</v>
      </c>
      <c r="B42439">
        <v>0</v>
      </c>
      <c r="C42439" s="1">
        <v>43447.722184733793</v>
      </c>
      <c r="D42439" s="1">
        <v>43447.725698622686</v>
      </c>
    </row>
    <row r="42440" spans="1:6" x14ac:dyDescent="0.25">
      <c r="A42440">
        <v>857</v>
      </c>
      <c r="B42440">
        <v>0</v>
      </c>
      <c r="C42440" s="1">
        <v>43496.351256863425</v>
      </c>
      <c r="D42440" s="1">
        <v>43496.355881863426</v>
      </c>
      <c r="E42440">
        <v>82265689</v>
      </c>
      <c r="F42440">
        <v>452.67</v>
      </c>
    </row>
    <row r="42441" spans="1:6" x14ac:dyDescent="0.25">
      <c r="A42441">
        <v>1318</v>
      </c>
      <c r="B42441">
        <v>0</v>
      </c>
      <c r="C42441" s="1">
        <v>43512.396520798611</v>
      </c>
      <c r="D42441" s="1">
        <v>43512.400111076386</v>
      </c>
    </row>
    <row r="42442" spans="1:6" x14ac:dyDescent="0.25">
      <c r="A42442">
        <v>1411</v>
      </c>
      <c r="B42442">
        <v>0</v>
      </c>
      <c r="C42442" s="1">
        <v>43522.051086342595</v>
      </c>
      <c r="D42442" s="1">
        <v>43522.053065509259</v>
      </c>
    </row>
    <row r="42443" spans="1:6" x14ac:dyDescent="0.25">
      <c r="A42443">
        <v>1149</v>
      </c>
      <c r="B42443">
        <v>0</v>
      </c>
      <c r="C42443" s="1">
        <v>43429.20806621528</v>
      </c>
      <c r="D42443" s="1">
        <v>43429.212559270833</v>
      </c>
      <c r="E42443">
        <v>0</v>
      </c>
      <c r="F42443">
        <v>0</v>
      </c>
    </row>
    <row r="42444" spans="1:6" x14ac:dyDescent="0.25">
      <c r="A42444">
        <v>810</v>
      </c>
      <c r="B42444">
        <v>0</v>
      </c>
      <c r="C42444" s="1">
        <v>43477.915758981479</v>
      </c>
      <c r="D42444" s="1">
        <v>43477.919543703705</v>
      </c>
    </row>
    <row r="42445" spans="1:6" x14ac:dyDescent="0.25">
      <c r="A42445">
        <v>1174</v>
      </c>
      <c r="B42445">
        <v>0</v>
      </c>
      <c r="C42445" s="1">
        <v>43424.923651203702</v>
      </c>
      <c r="D42445" s="1">
        <v>43424.929109537035</v>
      </c>
    </row>
    <row r="42446" spans="1:6" x14ac:dyDescent="0.25">
      <c r="A42446">
        <v>1325</v>
      </c>
      <c r="B42446">
        <v>0</v>
      </c>
      <c r="C42446" s="1">
        <v>43442.079096041663</v>
      </c>
      <c r="D42446" s="1">
        <v>43442.084797430558</v>
      </c>
      <c r="E42446">
        <v>0</v>
      </c>
      <c r="F42446">
        <v>0</v>
      </c>
    </row>
    <row r="42447" spans="1:6" x14ac:dyDescent="0.25">
      <c r="A42447">
        <v>474</v>
      </c>
      <c r="B42447">
        <v>0</v>
      </c>
      <c r="C42447" s="1">
        <v>43526.427564166668</v>
      </c>
      <c r="D42447" s="1">
        <v>43526.433251666669</v>
      </c>
      <c r="E42447">
        <v>0</v>
      </c>
      <c r="F42447">
        <v>0</v>
      </c>
    </row>
    <row r="42448" spans="1:6" x14ac:dyDescent="0.25">
      <c r="A42448">
        <v>857</v>
      </c>
      <c r="B42448">
        <v>0</v>
      </c>
      <c r="C42448" s="1">
        <v>43510.758354097219</v>
      </c>
      <c r="D42448" s="1">
        <v>43510.759263819447</v>
      </c>
    </row>
    <row r="42449" spans="1:6" x14ac:dyDescent="0.25">
      <c r="A42449">
        <v>474</v>
      </c>
      <c r="B42449">
        <v>0</v>
      </c>
      <c r="C42449" s="1">
        <v>43459.792390706018</v>
      </c>
      <c r="D42449" s="1">
        <v>43459.793578206016</v>
      </c>
      <c r="E42449">
        <v>72489583</v>
      </c>
      <c r="F42449">
        <v>1989.07</v>
      </c>
    </row>
    <row r="42450" spans="1:6" x14ac:dyDescent="0.25">
      <c r="A42450">
        <v>796</v>
      </c>
      <c r="B42450">
        <v>0</v>
      </c>
      <c r="C42450" s="1">
        <v>43424.342226550929</v>
      </c>
      <c r="D42450" s="1">
        <v>43424.345872384256</v>
      </c>
      <c r="E42450">
        <v>0</v>
      </c>
      <c r="F42450">
        <v>0</v>
      </c>
    </row>
    <row r="42451" spans="1:6" x14ac:dyDescent="0.25">
      <c r="A42451">
        <v>1325</v>
      </c>
      <c r="B42451">
        <v>0</v>
      </c>
      <c r="C42451" s="1">
        <v>43494.695076284719</v>
      </c>
      <c r="D42451" s="1">
        <v>43494.697277673615</v>
      </c>
      <c r="E42451">
        <v>0</v>
      </c>
      <c r="F42451">
        <v>0</v>
      </c>
    </row>
    <row r="42452" spans="1:6" x14ac:dyDescent="0.25">
      <c r="A42452">
        <v>1318</v>
      </c>
      <c r="B42452">
        <v>0</v>
      </c>
      <c r="C42452" s="1">
        <v>43447.73874828704</v>
      </c>
      <c r="D42452" s="1">
        <v>43447.739928842595</v>
      </c>
      <c r="E42452">
        <v>0</v>
      </c>
      <c r="F42452">
        <v>0</v>
      </c>
    </row>
    <row r="42453" spans="1:6" x14ac:dyDescent="0.25">
      <c r="A42453">
        <v>888</v>
      </c>
      <c r="B42453">
        <v>0</v>
      </c>
      <c r="C42453" s="1">
        <v>43437.901924756945</v>
      </c>
      <c r="D42453" s="1">
        <v>43437.907480312497</v>
      </c>
      <c r="E42453">
        <v>0</v>
      </c>
      <c r="F42453">
        <v>0</v>
      </c>
    </row>
    <row r="42454" spans="1:6" x14ac:dyDescent="0.25">
      <c r="A42454">
        <v>1149</v>
      </c>
      <c r="B42454">
        <v>0</v>
      </c>
      <c r="C42454" s="1">
        <v>43441.463475370372</v>
      </c>
      <c r="D42454" s="1">
        <v>43441.469579537035</v>
      </c>
      <c r="E42454">
        <v>0</v>
      </c>
      <c r="F42454">
        <v>0</v>
      </c>
    </row>
    <row r="42455" spans="1:6" x14ac:dyDescent="0.25">
      <c r="A42455">
        <v>1207</v>
      </c>
      <c r="B42455">
        <v>0</v>
      </c>
      <c r="C42455" s="1">
        <v>43435.834551423613</v>
      </c>
      <c r="D42455" s="1">
        <v>43435.839086145832</v>
      </c>
      <c r="E42455">
        <v>77404853</v>
      </c>
      <c r="F42455">
        <v>2463.0300000000002</v>
      </c>
    </row>
    <row r="42456" spans="1:6" x14ac:dyDescent="0.25">
      <c r="A42456">
        <v>1325</v>
      </c>
      <c r="B42456">
        <v>0</v>
      </c>
      <c r="C42456" s="1">
        <v>43531.124584548612</v>
      </c>
      <c r="D42456" s="1">
        <v>43531.130167881944</v>
      </c>
    </row>
    <row r="42457" spans="1:6" x14ac:dyDescent="0.25">
      <c r="A42457">
        <v>1411</v>
      </c>
      <c r="B42457">
        <v>0</v>
      </c>
      <c r="C42457" s="1">
        <v>43419.860607164352</v>
      </c>
      <c r="D42457" s="1">
        <v>43419.866100219908</v>
      </c>
      <c r="E42457">
        <v>0</v>
      </c>
      <c r="F42457">
        <v>0</v>
      </c>
    </row>
    <row r="42458" spans="1:6" x14ac:dyDescent="0.25">
      <c r="A42458">
        <v>1465</v>
      </c>
      <c r="B42458">
        <v>0</v>
      </c>
      <c r="C42458" s="1">
        <v>43485.032907650464</v>
      </c>
      <c r="D42458" s="1">
        <v>43485.033324317126</v>
      </c>
    </row>
    <row r="42459" spans="1:6" x14ac:dyDescent="0.25">
      <c r="A42459">
        <v>81</v>
      </c>
      <c r="B42459">
        <v>0</v>
      </c>
      <c r="C42459" s="1">
        <v>43527.518577719908</v>
      </c>
      <c r="D42459" s="1">
        <v>43527.523931886572</v>
      </c>
    </row>
    <row r="42460" spans="1:6" x14ac:dyDescent="0.25">
      <c r="A42460">
        <v>951</v>
      </c>
      <c r="B42460">
        <v>0</v>
      </c>
      <c r="C42460" s="1">
        <v>43480.773788611114</v>
      </c>
      <c r="D42460" s="1">
        <v>43480.775941388885</v>
      </c>
    </row>
    <row r="42461" spans="1:6" x14ac:dyDescent="0.25">
      <c r="A42461">
        <v>1174</v>
      </c>
      <c r="B42461">
        <v>0</v>
      </c>
      <c r="C42461" s="1">
        <v>43451.69895903935</v>
      </c>
      <c r="D42461" s="1">
        <v>43451.699236817127</v>
      </c>
      <c r="E42461">
        <v>0</v>
      </c>
      <c r="F42461">
        <v>0</v>
      </c>
    </row>
    <row r="42462" spans="1:6" x14ac:dyDescent="0.25">
      <c r="A42462">
        <v>796</v>
      </c>
      <c r="B42462">
        <v>0</v>
      </c>
      <c r="C42462" s="1">
        <v>43454.22082736111</v>
      </c>
      <c r="D42462" s="1">
        <v>43454.224174583331</v>
      </c>
    </row>
    <row r="42463" spans="1:6" x14ac:dyDescent="0.25">
      <c r="A42463">
        <v>199</v>
      </c>
      <c r="B42463">
        <v>0</v>
      </c>
      <c r="C42463" s="1">
        <v>43514.297830925927</v>
      </c>
      <c r="D42463" s="1">
        <v>43514.299705925929</v>
      </c>
    </row>
    <row r="42464" spans="1:6" x14ac:dyDescent="0.25">
      <c r="A42464">
        <v>1411</v>
      </c>
      <c r="B42464">
        <v>0</v>
      </c>
      <c r="C42464" s="1">
        <v>43437.756186377315</v>
      </c>
      <c r="D42464" s="1">
        <v>43437.759096099537</v>
      </c>
    </row>
    <row r="42465" spans="1:6" x14ac:dyDescent="0.25">
      <c r="A42465">
        <v>1078</v>
      </c>
      <c r="B42465">
        <v>0</v>
      </c>
      <c r="C42465" s="1">
        <v>43444.968657175923</v>
      </c>
      <c r="D42465" s="1">
        <v>43444.973796064813</v>
      </c>
    </row>
    <row r="42466" spans="1:6" x14ac:dyDescent="0.25">
      <c r="A42466">
        <v>1392</v>
      </c>
      <c r="B42466">
        <v>0</v>
      </c>
      <c r="C42466" s="1">
        <v>43439.702015046299</v>
      </c>
      <c r="D42466" s="1">
        <v>43439.704841435188</v>
      </c>
      <c r="E42466">
        <v>0</v>
      </c>
      <c r="F42466">
        <v>0</v>
      </c>
    </row>
    <row r="42467" spans="1:6" x14ac:dyDescent="0.25">
      <c r="A42467">
        <v>1078</v>
      </c>
      <c r="B42467">
        <v>0</v>
      </c>
      <c r="C42467" s="1">
        <v>43410.123689837965</v>
      </c>
      <c r="D42467" s="1">
        <v>43410.128967615739</v>
      </c>
      <c r="E42467">
        <v>0</v>
      </c>
      <c r="F42467">
        <v>0</v>
      </c>
    </row>
    <row r="42468" spans="1:6" x14ac:dyDescent="0.25">
      <c r="A42468">
        <v>888</v>
      </c>
      <c r="B42468">
        <v>0</v>
      </c>
      <c r="C42468" s="1">
        <v>43545.508061307868</v>
      </c>
      <c r="D42468" s="1">
        <v>43545.511929363427</v>
      </c>
    </row>
    <row r="42469" spans="1:6" x14ac:dyDescent="0.25">
      <c r="A42469">
        <v>1318</v>
      </c>
      <c r="B42469">
        <v>0</v>
      </c>
      <c r="C42469" s="1">
        <v>43523.080311215279</v>
      </c>
      <c r="D42469" s="1">
        <v>43523.081012604169</v>
      </c>
    </row>
    <row r="42470" spans="1:6" x14ac:dyDescent="0.25">
      <c r="A42470">
        <v>951</v>
      </c>
      <c r="B42470">
        <v>0</v>
      </c>
      <c r="C42470" s="1">
        <v>43505.257926226855</v>
      </c>
      <c r="D42470" s="1">
        <v>43505.260335949075</v>
      </c>
      <c r="E42470">
        <v>0</v>
      </c>
      <c r="F42470">
        <v>0</v>
      </c>
    </row>
    <row r="42471" spans="1:6" x14ac:dyDescent="0.25">
      <c r="A42471">
        <v>1174</v>
      </c>
      <c r="B42471">
        <v>0</v>
      </c>
      <c r="C42471" s="1">
        <v>43453.9784353125</v>
      </c>
      <c r="D42471" s="1">
        <v>43453.983997812502</v>
      </c>
    </row>
    <row r="42472" spans="1:6" x14ac:dyDescent="0.25">
      <c r="A42472">
        <v>976</v>
      </c>
      <c r="B42472">
        <v>0</v>
      </c>
      <c r="C42472" s="1">
        <v>43528.758429421294</v>
      </c>
      <c r="D42472" s="1">
        <v>43528.761290532406</v>
      </c>
    </row>
    <row r="42473" spans="1:6" x14ac:dyDescent="0.25">
      <c r="A42473">
        <v>1392</v>
      </c>
      <c r="B42473">
        <v>0</v>
      </c>
      <c r="C42473" s="1">
        <v>43459.262833923611</v>
      </c>
      <c r="D42473" s="1">
        <v>43459.268771423609</v>
      </c>
      <c r="E42473">
        <v>0</v>
      </c>
      <c r="F42473">
        <v>0</v>
      </c>
    </row>
    <row r="42474" spans="1:6" x14ac:dyDescent="0.25">
      <c r="A42474">
        <v>857</v>
      </c>
      <c r="B42474">
        <v>0</v>
      </c>
      <c r="C42474" s="1">
        <v>43473.112183043981</v>
      </c>
      <c r="D42474" s="1">
        <v>43473.114349710646</v>
      </c>
      <c r="E42474">
        <v>0</v>
      </c>
      <c r="F42474">
        <v>0</v>
      </c>
    </row>
    <row r="42475" spans="1:6" x14ac:dyDescent="0.25">
      <c r="A42475">
        <v>1149</v>
      </c>
      <c r="B42475">
        <v>0</v>
      </c>
      <c r="C42475" s="1">
        <v>43501.08895798611</v>
      </c>
      <c r="D42475" s="1">
        <v>43501.089617708334</v>
      </c>
    </row>
    <row r="42476" spans="1:6" x14ac:dyDescent="0.25">
      <c r="A42476">
        <v>301</v>
      </c>
      <c r="B42476">
        <v>0</v>
      </c>
      <c r="C42476" s="1">
        <v>43436.533490046299</v>
      </c>
      <c r="D42476" s="1">
        <v>43436.5378025463</v>
      </c>
      <c r="E42476">
        <v>38099434</v>
      </c>
      <c r="F42476">
        <v>4761.54</v>
      </c>
    </row>
    <row r="42477" spans="1:6" x14ac:dyDescent="0.25">
      <c r="A42477">
        <v>543</v>
      </c>
      <c r="B42477">
        <v>0</v>
      </c>
      <c r="C42477" s="1">
        <v>43441.562373298613</v>
      </c>
      <c r="D42477" s="1">
        <v>43441.564512187499</v>
      </c>
    </row>
    <row r="42478" spans="1:6" x14ac:dyDescent="0.25">
      <c r="A42478">
        <v>1240</v>
      </c>
      <c r="B42478">
        <v>0</v>
      </c>
      <c r="C42478" s="1">
        <v>43519.763549641204</v>
      </c>
      <c r="D42478" s="1">
        <v>43519.768653807871</v>
      </c>
    </row>
    <row r="42479" spans="1:6" x14ac:dyDescent="0.25">
      <c r="A42479">
        <v>1465</v>
      </c>
      <c r="B42479">
        <v>0</v>
      </c>
      <c r="C42479" s="1">
        <v>43471.812856817131</v>
      </c>
      <c r="D42479" s="1">
        <v>43471.81934292824</v>
      </c>
    </row>
    <row r="42480" spans="1:6" x14ac:dyDescent="0.25">
      <c r="A42480">
        <v>888</v>
      </c>
      <c r="B42480">
        <v>0</v>
      </c>
      <c r="C42480" s="1">
        <v>43533.67236365741</v>
      </c>
      <c r="D42480" s="1">
        <v>43533.678252546299</v>
      </c>
    </row>
    <row r="42481" spans="1:6" x14ac:dyDescent="0.25">
      <c r="A42481">
        <v>810</v>
      </c>
      <c r="B42481">
        <v>0</v>
      </c>
      <c r="C42481" s="1">
        <v>43537.712478321759</v>
      </c>
      <c r="D42481" s="1">
        <v>43537.713658877314</v>
      </c>
    </row>
    <row r="42482" spans="1:6" x14ac:dyDescent="0.25">
      <c r="A42482">
        <v>1078</v>
      </c>
      <c r="B42482">
        <v>0</v>
      </c>
      <c r="C42482" s="1">
        <v>43472.979979363423</v>
      </c>
      <c r="D42482" s="1">
        <v>43472.980396030092</v>
      </c>
    </row>
    <row r="42483" spans="1:6" x14ac:dyDescent="0.25">
      <c r="A42483">
        <v>951</v>
      </c>
      <c r="B42483">
        <v>0</v>
      </c>
      <c r="C42483" s="1">
        <v>43450.898972881943</v>
      </c>
      <c r="D42483" s="1">
        <v>43450.899389548613</v>
      </c>
      <c r="E42483">
        <v>0</v>
      </c>
      <c r="F42483">
        <v>0</v>
      </c>
    </row>
    <row r="42484" spans="1:6" x14ac:dyDescent="0.25">
      <c r="A42484">
        <v>301</v>
      </c>
      <c r="B42484">
        <v>0</v>
      </c>
      <c r="C42484" s="1">
        <v>43499.52195318287</v>
      </c>
      <c r="D42484" s="1">
        <v>43499.526272627314</v>
      </c>
      <c r="E42484">
        <v>0</v>
      </c>
      <c r="F42484">
        <v>0</v>
      </c>
    </row>
    <row r="42485" spans="1:6" x14ac:dyDescent="0.25">
      <c r="A42485">
        <v>1411</v>
      </c>
      <c r="B42485">
        <v>0</v>
      </c>
      <c r="C42485" s="1">
        <v>43472.19395090278</v>
      </c>
      <c r="D42485" s="1">
        <v>43472.199353680553</v>
      </c>
      <c r="E42485">
        <v>0</v>
      </c>
      <c r="F42485">
        <v>0</v>
      </c>
    </row>
    <row r="42486" spans="1:6" x14ac:dyDescent="0.25">
      <c r="A42486">
        <v>951</v>
      </c>
      <c r="B42486">
        <v>0</v>
      </c>
      <c r="C42486" s="1">
        <v>43459.745491273148</v>
      </c>
      <c r="D42486" s="1">
        <v>43459.748852384262</v>
      </c>
      <c r="E42486">
        <v>33634087</v>
      </c>
      <c r="F42486">
        <v>2628.7</v>
      </c>
    </row>
    <row r="42487" spans="1:6" x14ac:dyDescent="0.25">
      <c r="A42487">
        <v>1436</v>
      </c>
      <c r="B42487">
        <v>0</v>
      </c>
      <c r="C42487" s="1">
        <v>43466.542970208335</v>
      </c>
      <c r="D42487" s="1">
        <v>43466.545574374999</v>
      </c>
    </row>
    <row r="42488" spans="1:6" x14ac:dyDescent="0.25">
      <c r="A42488">
        <v>1002</v>
      </c>
      <c r="B42488">
        <v>0</v>
      </c>
      <c r="C42488" s="1">
        <v>43476.061338009262</v>
      </c>
      <c r="D42488" s="1">
        <v>43476.06149078704</v>
      </c>
      <c r="E42488">
        <v>0</v>
      </c>
      <c r="F42488">
        <v>0</v>
      </c>
    </row>
    <row r="42489" spans="1:6" x14ac:dyDescent="0.25">
      <c r="A42489">
        <v>1174</v>
      </c>
      <c r="B42489">
        <v>0</v>
      </c>
      <c r="C42489" s="1">
        <v>43425.964443530094</v>
      </c>
      <c r="D42489" s="1">
        <v>43425.9671796412</v>
      </c>
      <c r="E42489">
        <v>0</v>
      </c>
      <c r="F42489">
        <v>0</v>
      </c>
    </row>
    <row r="42490" spans="1:6" x14ac:dyDescent="0.25">
      <c r="A42490">
        <v>1174</v>
      </c>
      <c r="B42490">
        <v>0</v>
      </c>
      <c r="C42490" s="1">
        <v>43414.117691400461</v>
      </c>
      <c r="D42490" s="1">
        <v>43414.123962233796</v>
      </c>
    </row>
    <row r="42491" spans="1:6" x14ac:dyDescent="0.25">
      <c r="A42491">
        <v>1149</v>
      </c>
      <c r="B42491">
        <v>0</v>
      </c>
      <c r="C42491" s="1">
        <v>43411.677834699076</v>
      </c>
      <c r="D42491" s="1">
        <v>43411.684369421295</v>
      </c>
      <c r="E42491">
        <v>0</v>
      </c>
      <c r="F42491">
        <v>0</v>
      </c>
    </row>
    <row r="42492" spans="1:6" x14ac:dyDescent="0.25">
      <c r="A42492">
        <v>1207</v>
      </c>
      <c r="B42492">
        <v>0</v>
      </c>
      <c r="C42492" s="1">
        <v>43540.377625717592</v>
      </c>
      <c r="D42492" s="1">
        <v>43540.383438217592</v>
      </c>
      <c r="E42492">
        <v>0</v>
      </c>
      <c r="F42492">
        <v>0</v>
      </c>
    </row>
    <row r="42493" spans="1:6" x14ac:dyDescent="0.25">
      <c r="A42493">
        <v>951</v>
      </c>
      <c r="B42493">
        <v>0</v>
      </c>
      <c r="C42493" s="1">
        <v>43434.563857581015</v>
      </c>
      <c r="D42493" s="1">
        <v>43434.565524247686</v>
      </c>
    </row>
    <row r="42494" spans="1:6" x14ac:dyDescent="0.25">
      <c r="A42494">
        <v>1436</v>
      </c>
      <c r="B42494">
        <v>0</v>
      </c>
      <c r="C42494" s="1">
        <v>43513.400850370374</v>
      </c>
      <c r="D42494" s="1">
        <v>43513.405801759262</v>
      </c>
    </row>
    <row r="42495" spans="1:6" x14ac:dyDescent="0.25">
      <c r="A42495">
        <v>1207</v>
      </c>
      <c r="B42495">
        <v>0</v>
      </c>
      <c r="C42495" s="1">
        <v>43429.546203668979</v>
      </c>
      <c r="D42495" s="1">
        <v>43429.546203668979</v>
      </c>
    </row>
    <row r="42496" spans="1:6" x14ac:dyDescent="0.25">
      <c r="A42496">
        <v>1318</v>
      </c>
      <c r="B42496">
        <v>0</v>
      </c>
      <c r="C42496" s="1">
        <v>43424.698649293983</v>
      </c>
      <c r="D42496" s="1">
        <v>43424.701322905094</v>
      </c>
    </row>
    <row r="42497" spans="1:6" x14ac:dyDescent="0.25">
      <c r="A42497">
        <v>1078</v>
      </c>
      <c r="B42497">
        <v>0</v>
      </c>
      <c r="C42497" s="1">
        <v>43504.127745069447</v>
      </c>
      <c r="D42497" s="1">
        <v>43504.129502013886</v>
      </c>
      <c r="E42497">
        <v>0</v>
      </c>
      <c r="F42497">
        <v>0</v>
      </c>
    </row>
    <row r="42498" spans="1:6" x14ac:dyDescent="0.25">
      <c r="A42498">
        <v>1002</v>
      </c>
      <c r="B42498">
        <v>0</v>
      </c>
      <c r="C42498" s="1">
        <v>43455.219925358797</v>
      </c>
      <c r="D42498" s="1">
        <v>43455.225126747682</v>
      </c>
      <c r="E42498">
        <v>0</v>
      </c>
      <c r="F42498">
        <v>0</v>
      </c>
    </row>
    <row r="42499" spans="1:6" x14ac:dyDescent="0.25">
      <c r="A42499">
        <v>1436</v>
      </c>
      <c r="B42499">
        <v>0</v>
      </c>
      <c r="C42499" s="1">
        <v>43536.66531340278</v>
      </c>
      <c r="D42499" s="1">
        <v>43536.670320347221</v>
      </c>
    </row>
    <row r="42500" spans="1:6" x14ac:dyDescent="0.25">
      <c r="A42500">
        <v>1240</v>
      </c>
      <c r="B42500">
        <v>0</v>
      </c>
      <c r="C42500" s="1">
        <v>43446.934395439814</v>
      </c>
      <c r="D42500" s="1">
        <v>43446.934485717589</v>
      </c>
    </row>
    <row r="42501" spans="1:6" x14ac:dyDescent="0.25">
      <c r="A42501">
        <v>1436</v>
      </c>
      <c r="B42501">
        <v>0</v>
      </c>
      <c r="C42501" s="1">
        <v>43540.205293553241</v>
      </c>
      <c r="D42501" s="1">
        <v>43540.209987997689</v>
      </c>
    </row>
    <row r="42502" spans="1:6" x14ac:dyDescent="0.25">
      <c r="A42502">
        <v>951</v>
      </c>
      <c r="B42502">
        <v>0</v>
      </c>
      <c r="C42502" s="1">
        <v>43466.198814606483</v>
      </c>
      <c r="D42502" s="1">
        <v>43466.204196550927</v>
      </c>
      <c r="E42502">
        <v>0</v>
      </c>
      <c r="F42502">
        <v>0</v>
      </c>
    </row>
    <row r="42503" spans="1:6" x14ac:dyDescent="0.25">
      <c r="A42503">
        <v>474</v>
      </c>
      <c r="B42503">
        <v>0</v>
      </c>
      <c r="C42503" s="1">
        <v>43456.983923692133</v>
      </c>
      <c r="D42503" s="1">
        <v>43456.989465358798</v>
      </c>
      <c r="E42503">
        <v>0</v>
      </c>
      <c r="F42503">
        <v>0</v>
      </c>
    </row>
    <row r="42504" spans="1:6" x14ac:dyDescent="0.25">
      <c r="A42504">
        <v>1325</v>
      </c>
      <c r="B42504">
        <v>0</v>
      </c>
      <c r="C42504" s="1">
        <v>43465.477836990744</v>
      </c>
      <c r="D42504" s="1">
        <v>43465.481746712961</v>
      </c>
    </row>
    <row r="42505" spans="1:6" x14ac:dyDescent="0.25">
      <c r="A42505">
        <v>1234</v>
      </c>
      <c r="B42505">
        <v>0</v>
      </c>
      <c r="C42505" s="1">
        <v>43473.547234398146</v>
      </c>
      <c r="D42505" s="1">
        <v>43473.550109398151</v>
      </c>
      <c r="E42505">
        <v>0</v>
      </c>
      <c r="F42505">
        <v>0</v>
      </c>
    </row>
    <row r="42506" spans="1:6" x14ac:dyDescent="0.25">
      <c r="A42506">
        <v>1078</v>
      </c>
      <c r="B42506">
        <v>0</v>
      </c>
      <c r="C42506" s="1">
        <v>43412.990374525463</v>
      </c>
      <c r="D42506" s="1">
        <v>43412.994853692129</v>
      </c>
    </row>
    <row r="42507" spans="1:6" x14ac:dyDescent="0.25">
      <c r="A42507">
        <v>1234</v>
      </c>
      <c r="B42507">
        <v>0</v>
      </c>
      <c r="C42507" s="1">
        <v>43412.651318796299</v>
      </c>
      <c r="D42507" s="1">
        <v>43412.658228518521</v>
      </c>
    </row>
    <row r="42508" spans="1:6" x14ac:dyDescent="0.25">
      <c r="A42508">
        <v>474</v>
      </c>
      <c r="B42508">
        <v>0</v>
      </c>
      <c r="C42508" s="1">
        <v>43519.849800833334</v>
      </c>
      <c r="D42508" s="1">
        <v>43519.856363333332</v>
      </c>
    </row>
    <row r="42509" spans="1:6" x14ac:dyDescent="0.25">
      <c r="A42509">
        <v>796</v>
      </c>
      <c r="B42509">
        <v>0</v>
      </c>
      <c r="C42509" s="1">
        <v>43511.976348206015</v>
      </c>
      <c r="D42509" s="1">
        <v>43511.981528761571</v>
      </c>
    </row>
    <row r="42510" spans="1:6" x14ac:dyDescent="0.25">
      <c r="A42510">
        <v>543</v>
      </c>
      <c r="B42510">
        <v>0</v>
      </c>
      <c r="C42510" s="1">
        <v>43457.433744247683</v>
      </c>
      <c r="D42510" s="1">
        <v>43457.434542858799</v>
      </c>
      <c r="E42510">
        <v>0</v>
      </c>
      <c r="F42510">
        <v>0</v>
      </c>
    </row>
    <row r="42511" spans="1:6" x14ac:dyDescent="0.25">
      <c r="A42511">
        <v>1465</v>
      </c>
      <c r="B42511">
        <v>0</v>
      </c>
      <c r="C42511" s="1">
        <v>43544.252049386574</v>
      </c>
      <c r="D42511" s="1">
        <v>43544.257222997687</v>
      </c>
      <c r="E42511">
        <v>0</v>
      </c>
      <c r="F42511">
        <v>0</v>
      </c>
    </row>
    <row r="42512" spans="1:6" x14ac:dyDescent="0.25">
      <c r="A42512">
        <v>1078</v>
      </c>
      <c r="B42512">
        <v>0</v>
      </c>
      <c r="C42512" s="1">
        <v>43409.091748969906</v>
      </c>
      <c r="D42512" s="1">
        <v>43409.092471192133</v>
      </c>
    </row>
    <row r="42513" spans="1:6" x14ac:dyDescent="0.25">
      <c r="A42513">
        <v>543</v>
      </c>
      <c r="B42513">
        <v>0</v>
      </c>
      <c r="C42513" s="1">
        <v>43435.403625405095</v>
      </c>
      <c r="D42513" s="1">
        <v>43435.409389293978</v>
      </c>
    </row>
    <row r="42514" spans="1:6" x14ac:dyDescent="0.25">
      <c r="A42514">
        <v>1465</v>
      </c>
      <c r="B42514">
        <v>0</v>
      </c>
      <c r="C42514" s="1">
        <v>43531.273085069442</v>
      </c>
      <c r="D42514" s="1">
        <v>43531.274050347223</v>
      </c>
      <c r="E42514">
        <v>0</v>
      </c>
      <c r="F42514">
        <v>0</v>
      </c>
    </row>
    <row r="42515" spans="1:6" x14ac:dyDescent="0.25">
      <c r="A42515">
        <v>1325</v>
      </c>
      <c r="B42515">
        <v>0</v>
      </c>
      <c r="C42515" s="1">
        <v>43524.681815775461</v>
      </c>
      <c r="D42515" s="1">
        <v>43524.68254494213</v>
      </c>
      <c r="E42515">
        <v>0</v>
      </c>
      <c r="F42515">
        <v>0</v>
      </c>
    </row>
    <row r="42516" spans="1:6" x14ac:dyDescent="0.25">
      <c r="A42516">
        <v>199</v>
      </c>
      <c r="B42516">
        <v>0</v>
      </c>
      <c r="C42516" s="1">
        <v>43528.459044201387</v>
      </c>
      <c r="D42516" s="1">
        <v>43528.461412256947</v>
      </c>
      <c r="E42516">
        <v>0</v>
      </c>
      <c r="F42516">
        <v>0</v>
      </c>
    </row>
    <row r="42517" spans="1:6" x14ac:dyDescent="0.25">
      <c r="A42517">
        <v>1149</v>
      </c>
      <c r="B42517">
        <v>0</v>
      </c>
      <c r="C42517" s="1">
        <v>43486.075252268522</v>
      </c>
      <c r="D42517" s="1">
        <v>43486.080953657409</v>
      </c>
    </row>
    <row r="42518" spans="1:6" x14ac:dyDescent="0.25">
      <c r="A42518">
        <v>976</v>
      </c>
      <c r="B42518">
        <v>0</v>
      </c>
      <c r="C42518" s="1">
        <v>43498.109837013886</v>
      </c>
      <c r="D42518" s="1">
        <v>43498.111462013891</v>
      </c>
      <c r="E42518">
        <v>11802164</v>
      </c>
      <c r="F42518">
        <v>3269.06</v>
      </c>
    </row>
    <row r="42519" spans="1:6" x14ac:dyDescent="0.25">
      <c r="A42519">
        <v>888</v>
      </c>
      <c r="B42519">
        <v>0</v>
      </c>
      <c r="C42519" s="1">
        <v>43522.152382141205</v>
      </c>
      <c r="D42519" s="1">
        <v>43522.155722418982</v>
      </c>
      <c r="E42519">
        <v>0</v>
      </c>
      <c r="F42519">
        <v>0</v>
      </c>
    </row>
    <row r="42520" spans="1:6" x14ac:dyDescent="0.25">
      <c r="A42520">
        <v>301</v>
      </c>
      <c r="B42520">
        <v>0</v>
      </c>
      <c r="C42520" s="1">
        <v>43486.158174895834</v>
      </c>
      <c r="D42520" s="1">
        <v>43486.159216562497</v>
      </c>
      <c r="E42520">
        <v>0</v>
      </c>
      <c r="F42520">
        <v>0</v>
      </c>
    </row>
    <row r="42521" spans="1:6" x14ac:dyDescent="0.25">
      <c r="A42521">
        <v>857</v>
      </c>
      <c r="B42521">
        <v>0</v>
      </c>
      <c r="C42521" s="1">
        <v>43468.531500046294</v>
      </c>
      <c r="D42521" s="1">
        <v>43468.53463199074</v>
      </c>
      <c r="E42521">
        <v>0</v>
      </c>
      <c r="F42521">
        <v>0</v>
      </c>
    </row>
    <row r="42522" spans="1:6" x14ac:dyDescent="0.25">
      <c r="A42522">
        <v>1207</v>
      </c>
      <c r="B42522">
        <v>0</v>
      </c>
      <c r="C42522" s="1">
        <v>43464.666779178238</v>
      </c>
      <c r="D42522" s="1">
        <v>43464.671751400463</v>
      </c>
    </row>
    <row r="42523" spans="1:6" x14ac:dyDescent="0.25">
      <c r="A42523">
        <v>474</v>
      </c>
      <c r="B42523">
        <v>0</v>
      </c>
      <c r="C42523" s="1">
        <v>43420.249191655093</v>
      </c>
      <c r="D42523" s="1">
        <v>43420.255997210646</v>
      </c>
    </row>
    <row r="42524" spans="1:6" x14ac:dyDescent="0.25">
      <c r="A42524">
        <v>1078</v>
      </c>
      <c r="B42524">
        <v>0</v>
      </c>
      <c r="C42524" s="1">
        <v>43474.334146655092</v>
      </c>
      <c r="D42524" s="1">
        <v>43474.340299432872</v>
      </c>
      <c r="E42524">
        <v>0</v>
      </c>
      <c r="F42524">
        <v>0</v>
      </c>
    </row>
    <row r="42525" spans="1:6" x14ac:dyDescent="0.25">
      <c r="A42525">
        <v>1436</v>
      </c>
      <c r="B42525">
        <v>0</v>
      </c>
      <c r="C42525" s="1">
        <v>43536.501402708331</v>
      </c>
      <c r="D42525" s="1">
        <v>43536.504374930555</v>
      </c>
    </row>
    <row r="42526" spans="1:6" x14ac:dyDescent="0.25">
      <c r="A42526">
        <v>857</v>
      </c>
      <c r="B42526">
        <v>0</v>
      </c>
      <c r="C42526" s="1">
        <v>43525.198293506946</v>
      </c>
      <c r="D42526" s="1">
        <v>43525.202224062501</v>
      </c>
      <c r="E42526">
        <v>0</v>
      </c>
      <c r="F42526">
        <v>0</v>
      </c>
    </row>
    <row r="42527" spans="1:6" x14ac:dyDescent="0.25">
      <c r="A42527">
        <v>1411</v>
      </c>
      <c r="B42527">
        <v>0</v>
      </c>
      <c r="C42527" s="1">
        <v>43547.10355537037</v>
      </c>
      <c r="D42527" s="1">
        <v>43547.110062314816</v>
      </c>
      <c r="E42527">
        <v>0</v>
      </c>
      <c r="F42527">
        <v>0</v>
      </c>
    </row>
    <row r="42528" spans="1:6" x14ac:dyDescent="0.25">
      <c r="A42528">
        <v>888</v>
      </c>
      <c r="B42528">
        <v>0</v>
      </c>
      <c r="C42528" s="1">
        <v>43458.049390451386</v>
      </c>
      <c r="D42528" s="1">
        <v>43458.055744618054</v>
      </c>
    </row>
    <row r="42529" spans="1:6" x14ac:dyDescent="0.25">
      <c r="A42529">
        <v>301</v>
      </c>
      <c r="B42529">
        <v>0</v>
      </c>
      <c r="C42529" s="1">
        <v>43525.327331006942</v>
      </c>
      <c r="D42529" s="1">
        <v>43525.334039340276</v>
      </c>
    </row>
    <row r="42530" spans="1:6" x14ac:dyDescent="0.25">
      <c r="A42530">
        <v>543</v>
      </c>
      <c r="B42530">
        <v>0</v>
      </c>
      <c r="C42530" s="1">
        <v>43492.503895324073</v>
      </c>
      <c r="D42530" s="1">
        <v>43492.509478657405</v>
      </c>
    </row>
    <row r="42531" spans="1:6" x14ac:dyDescent="0.25">
      <c r="A42531">
        <v>1465</v>
      </c>
      <c r="B42531">
        <v>0</v>
      </c>
      <c r="C42531" s="1">
        <v>43542.219086157405</v>
      </c>
      <c r="D42531" s="1">
        <v>43542.22237087963</v>
      </c>
    </row>
    <row r="42532" spans="1:6" x14ac:dyDescent="0.25">
      <c r="A42532">
        <v>1318</v>
      </c>
      <c r="B42532">
        <v>0</v>
      </c>
      <c r="C42532" s="1">
        <v>43486.221992164355</v>
      </c>
      <c r="D42532" s="1">
        <v>43486.226353275466</v>
      </c>
    </row>
    <row r="42533" spans="1:6" x14ac:dyDescent="0.25">
      <c r="A42533">
        <v>1318</v>
      </c>
      <c r="B42533">
        <v>0</v>
      </c>
      <c r="C42533" s="1">
        <v>43490.379617858795</v>
      </c>
      <c r="D42533" s="1">
        <v>43490.384062303237</v>
      </c>
    </row>
    <row r="42534" spans="1:6" x14ac:dyDescent="0.25">
      <c r="A42534">
        <v>1240</v>
      </c>
      <c r="B42534">
        <v>0</v>
      </c>
      <c r="C42534" s="1">
        <v>43531.432015092592</v>
      </c>
      <c r="D42534" s="1">
        <v>43531.432897037041</v>
      </c>
    </row>
    <row r="42535" spans="1:6" x14ac:dyDescent="0.25">
      <c r="A42535">
        <v>1207</v>
      </c>
      <c r="B42535">
        <v>0</v>
      </c>
      <c r="C42535" s="1">
        <v>43406.843401365739</v>
      </c>
      <c r="D42535" s="1">
        <v>43406.843463865742</v>
      </c>
    </row>
    <row r="42536" spans="1:6" x14ac:dyDescent="0.25">
      <c r="A42536">
        <v>857</v>
      </c>
      <c r="B42536">
        <v>0</v>
      </c>
      <c r="C42536" s="1">
        <v>43512.401684212964</v>
      </c>
      <c r="D42536" s="1">
        <v>43512.406080046298</v>
      </c>
      <c r="E42536">
        <v>0</v>
      </c>
      <c r="F42536">
        <v>0</v>
      </c>
    </row>
    <row r="42537" spans="1:6" x14ac:dyDescent="0.25">
      <c r="A42537">
        <v>1207</v>
      </c>
      <c r="B42537">
        <v>0</v>
      </c>
      <c r="C42537" s="1">
        <v>43532.487759062496</v>
      </c>
      <c r="D42537" s="1">
        <v>43532.488168784723</v>
      </c>
    </row>
    <row r="42538" spans="1:6" x14ac:dyDescent="0.25">
      <c r="A42538">
        <v>1078</v>
      </c>
      <c r="B42538">
        <v>0</v>
      </c>
      <c r="C42538" s="1">
        <v>43525.535701493056</v>
      </c>
      <c r="D42538" s="1">
        <v>43525.535777881945</v>
      </c>
    </row>
    <row r="42539" spans="1:6" x14ac:dyDescent="0.25">
      <c r="A42539">
        <v>1240</v>
      </c>
      <c r="B42539">
        <v>0</v>
      </c>
      <c r="C42539" s="1">
        <v>43522.096914201386</v>
      </c>
      <c r="D42539" s="1">
        <v>43522.097823923614</v>
      </c>
      <c r="E42539">
        <v>0</v>
      </c>
      <c r="F42539">
        <v>0</v>
      </c>
    </row>
    <row r="42540" spans="1:6" x14ac:dyDescent="0.25">
      <c r="A42540">
        <v>1411</v>
      </c>
      <c r="B42540">
        <v>0</v>
      </c>
      <c r="C42540" s="1">
        <v>43543.84677207176</v>
      </c>
      <c r="D42540" s="1">
        <v>43543.847195682873</v>
      </c>
      <c r="E42540">
        <v>0</v>
      </c>
      <c r="F42540">
        <v>0</v>
      </c>
    </row>
    <row r="42541" spans="1:6" x14ac:dyDescent="0.25">
      <c r="A42541">
        <v>1411</v>
      </c>
      <c r="B42541">
        <v>0</v>
      </c>
      <c r="C42541" s="1">
        <v>43411.290093391202</v>
      </c>
      <c r="D42541" s="1">
        <v>43411.294753113427</v>
      </c>
    </row>
    <row r="42542" spans="1:6" x14ac:dyDescent="0.25">
      <c r="A42542">
        <v>810</v>
      </c>
      <c r="B42542">
        <v>0</v>
      </c>
      <c r="C42542" s="1">
        <v>43429.934451562498</v>
      </c>
      <c r="D42542" s="1">
        <v>43429.938423784719</v>
      </c>
    </row>
    <row r="42543" spans="1:6" x14ac:dyDescent="0.25">
      <c r="A42543">
        <v>1436</v>
      </c>
      <c r="B42543">
        <v>0</v>
      </c>
      <c r="C42543" s="1">
        <v>43501.704746342592</v>
      </c>
      <c r="D42543" s="1">
        <v>43501.70894773148</v>
      </c>
    </row>
    <row r="42544" spans="1:6" x14ac:dyDescent="0.25">
      <c r="A42544">
        <v>1207</v>
      </c>
      <c r="B42544">
        <v>0</v>
      </c>
      <c r="C42544" s="1">
        <v>43545.198447453702</v>
      </c>
      <c r="D42544" s="1">
        <v>43545.202648842591</v>
      </c>
    </row>
    <row r="42545" spans="1:6" x14ac:dyDescent="0.25">
      <c r="A42545">
        <v>888</v>
      </c>
      <c r="B42545">
        <v>0</v>
      </c>
      <c r="C42545" s="1">
        <v>43477.551924224535</v>
      </c>
      <c r="D42545" s="1">
        <v>43477.554299224539</v>
      </c>
    </row>
    <row r="42546" spans="1:6" x14ac:dyDescent="0.25">
      <c r="A42546">
        <v>857</v>
      </c>
      <c r="B42546">
        <v>0</v>
      </c>
      <c r="C42546" s="1">
        <v>43520.574794745371</v>
      </c>
      <c r="D42546" s="1">
        <v>43520.578051689816</v>
      </c>
      <c r="E42546">
        <v>0</v>
      </c>
      <c r="F42546">
        <v>0</v>
      </c>
    </row>
    <row r="42547" spans="1:6" x14ac:dyDescent="0.25">
      <c r="A42547">
        <v>199</v>
      </c>
      <c r="B42547">
        <v>0</v>
      </c>
      <c r="C42547" s="1">
        <v>43506.814276296296</v>
      </c>
      <c r="D42547" s="1">
        <v>43506.820734629633</v>
      </c>
      <c r="E42547">
        <v>0</v>
      </c>
      <c r="F42547">
        <v>0</v>
      </c>
    </row>
    <row r="42548" spans="1:6" x14ac:dyDescent="0.25">
      <c r="A42548">
        <v>1465</v>
      </c>
      <c r="B42548">
        <v>0</v>
      </c>
      <c r="C42548" s="1">
        <v>43459.424128194441</v>
      </c>
      <c r="D42548" s="1">
        <v>43459.427246250001</v>
      </c>
      <c r="E42548">
        <v>0</v>
      </c>
      <c r="F42548">
        <v>0</v>
      </c>
    </row>
    <row r="42549" spans="1:6" x14ac:dyDescent="0.25">
      <c r="A42549">
        <v>1325</v>
      </c>
      <c r="B42549">
        <v>0</v>
      </c>
      <c r="C42549" s="1">
        <v>43477.087284988425</v>
      </c>
      <c r="D42549" s="1">
        <v>43477.089611377312</v>
      </c>
    </row>
    <row r="42550" spans="1:6" x14ac:dyDescent="0.25">
      <c r="A42550">
        <v>1325</v>
      </c>
      <c r="B42550">
        <v>0</v>
      </c>
      <c r="C42550" s="1">
        <v>43459.291172847225</v>
      </c>
      <c r="D42550" s="1">
        <v>43459.292263124997</v>
      </c>
      <c r="E42550">
        <v>62075636</v>
      </c>
      <c r="F42550">
        <v>8.52</v>
      </c>
    </row>
    <row r="42551" spans="1:6" x14ac:dyDescent="0.25">
      <c r="A42551">
        <v>301</v>
      </c>
      <c r="B42551">
        <v>0</v>
      </c>
      <c r="C42551" s="1">
        <v>43470.835297939811</v>
      </c>
      <c r="D42551" s="1">
        <v>43470.839027106478</v>
      </c>
      <c r="E42551">
        <v>0</v>
      </c>
      <c r="F42551">
        <v>0</v>
      </c>
    </row>
    <row r="42552" spans="1:6" x14ac:dyDescent="0.25">
      <c r="A42552">
        <v>796</v>
      </c>
      <c r="B42552">
        <v>0</v>
      </c>
      <c r="C42552" s="1">
        <v>43451.346359201387</v>
      </c>
      <c r="D42552" s="1">
        <v>43451.349727256944</v>
      </c>
    </row>
    <row r="42553" spans="1:6" x14ac:dyDescent="0.25">
      <c r="A42553">
        <v>810</v>
      </c>
      <c r="B42553">
        <v>0</v>
      </c>
      <c r="C42553" s="1">
        <v>43510.835860057872</v>
      </c>
      <c r="D42553" s="1">
        <v>43510.838623946758</v>
      </c>
      <c r="E42553">
        <v>0</v>
      </c>
      <c r="F42553">
        <v>0</v>
      </c>
    </row>
    <row r="42554" spans="1:6" x14ac:dyDescent="0.25">
      <c r="A42554">
        <v>1234</v>
      </c>
      <c r="B42554">
        <v>0</v>
      </c>
      <c r="C42554" s="1">
        <v>43474.323782372689</v>
      </c>
      <c r="D42554" s="1">
        <v>43474.326330983793</v>
      </c>
    </row>
    <row r="42555" spans="1:6" x14ac:dyDescent="0.25">
      <c r="A42555">
        <v>1174</v>
      </c>
      <c r="B42555">
        <v>0</v>
      </c>
      <c r="C42555" s="1">
        <v>43512.645080578703</v>
      </c>
      <c r="D42555" s="1">
        <v>43512.649004189814</v>
      </c>
    </row>
    <row r="42556" spans="1:6" x14ac:dyDescent="0.25">
      <c r="A42556">
        <v>810</v>
      </c>
      <c r="B42556">
        <v>0</v>
      </c>
      <c r="C42556" s="1">
        <v>43543.348536863428</v>
      </c>
      <c r="D42556" s="1">
        <v>43543.35546741898</v>
      </c>
    </row>
    <row r="42557" spans="1:6" x14ac:dyDescent="0.25">
      <c r="A42557">
        <v>474</v>
      </c>
      <c r="B42557">
        <v>0</v>
      </c>
      <c r="C42557" s="1">
        <v>43437.438111284719</v>
      </c>
      <c r="D42557" s="1">
        <v>43437.444007118058</v>
      </c>
      <c r="E42557">
        <v>0</v>
      </c>
      <c r="F42557">
        <v>0</v>
      </c>
    </row>
    <row r="42558" spans="1:6" x14ac:dyDescent="0.25">
      <c r="A42558">
        <v>1149</v>
      </c>
      <c r="B42558">
        <v>0</v>
      </c>
      <c r="C42558" s="1">
        <v>43439.037741770837</v>
      </c>
      <c r="D42558" s="1">
        <v>43439.043727881945</v>
      </c>
    </row>
    <row r="42559" spans="1:6" x14ac:dyDescent="0.25">
      <c r="A42559">
        <v>474</v>
      </c>
      <c r="B42559">
        <v>0</v>
      </c>
      <c r="C42559" s="1">
        <v>43539.972711585651</v>
      </c>
      <c r="D42559" s="1">
        <v>43539.976878252317</v>
      </c>
      <c r="E42559">
        <v>0</v>
      </c>
      <c r="F42559">
        <v>0</v>
      </c>
    </row>
    <row r="42560" spans="1:6" x14ac:dyDescent="0.25">
      <c r="A42560">
        <v>951</v>
      </c>
      <c r="B42560">
        <v>0</v>
      </c>
      <c r="C42560" s="1">
        <v>43418.617755729167</v>
      </c>
      <c r="D42560" s="1">
        <v>43418.61973489583</v>
      </c>
      <c r="E42560">
        <v>0</v>
      </c>
      <c r="F42560">
        <v>0</v>
      </c>
    </row>
    <row r="42561" spans="1:6" x14ac:dyDescent="0.25">
      <c r="A42561">
        <v>81</v>
      </c>
      <c r="B42561">
        <v>0</v>
      </c>
      <c r="C42561" s="1">
        <v>43547.806878240743</v>
      </c>
      <c r="D42561" s="1">
        <v>43547.812739351852</v>
      </c>
      <c r="E42561">
        <v>0</v>
      </c>
      <c r="F42561">
        <v>0</v>
      </c>
    </row>
    <row r="42562" spans="1:6" x14ac:dyDescent="0.25">
      <c r="A42562">
        <v>1174</v>
      </c>
      <c r="B42562">
        <v>0</v>
      </c>
      <c r="C42562" s="1">
        <v>43474.043657881943</v>
      </c>
      <c r="D42562" s="1">
        <v>43474.046331493053</v>
      </c>
      <c r="E42562">
        <v>0</v>
      </c>
      <c r="F42562">
        <v>0</v>
      </c>
    </row>
    <row r="42563" spans="1:6" x14ac:dyDescent="0.25">
      <c r="A42563">
        <v>1207</v>
      </c>
      <c r="B42563">
        <v>0</v>
      </c>
      <c r="C42563" s="1">
        <v>43424.554429363423</v>
      </c>
      <c r="D42563" s="1">
        <v>43424.555915474535</v>
      </c>
    </row>
    <row r="42564" spans="1:6" x14ac:dyDescent="0.25">
      <c r="A42564">
        <v>976</v>
      </c>
      <c r="B42564">
        <v>0</v>
      </c>
      <c r="C42564" s="1">
        <v>43480.451304062502</v>
      </c>
      <c r="D42564" s="1">
        <v>43480.455595729167</v>
      </c>
      <c r="E42564">
        <v>25890558</v>
      </c>
      <c r="F42564">
        <v>1571.01</v>
      </c>
    </row>
    <row r="42565" spans="1:6" x14ac:dyDescent="0.25">
      <c r="A42565">
        <v>1411</v>
      </c>
      <c r="B42565">
        <v>0</v>
      </c>
      <c r="C42565" s="1">
        <v>43433.97417209491</v>
      </c>
      <c r="D42565" s="1">
        <v>43433.980373483799</v>
      </c>
    </row>
    <row r="42566" spans="1:6" x14ac:dyDescent="0.25">
      <c r="A42566">
        <v>976</v>
      </c>
      <c r="B42566">
        <v>0</v>
      </c>
      <c r="C42566" s="1">
        <v>43422.893991261575</v>
      </c>
      <c r="D42566" s="1">
        <v>43422.894505150463</v>
      </c>
      <c r="E42566">
        <v>84789077</v>
      </c>
      <c r="F42566">
        <v>5644.34</v>
      </c>
    </row>
    <row r="42567" spans="1:6" x14ac:dyDescent="0.25">
      <c r="A42567">
        <v>1234</v>
      </c>
      <c r="B42567">
        <v>0</v>
      </c>
      <c r="C42567" s="1">
        <v>43488.337862083332</v>
      </c>
      <c r="D42567" s="1">
        <v>43488.337959305558</v>
      </c>
    </row>
    <row r="42568" spans="1:6" x14ac:dyDescent="0.25">
      <c r="A42568">
        <v>888</v>
      </c>
      <c r="B42568">
        <v>0</v>
      </c>
      <c r="C42568" s="1">
        <v>43499.339530115743</v>
      </c>
      <c r="D42568" s="1">
        <v>43499.344342615739</v>
      </c>
    </row>
    <row r="42569" spans="1:6" x14ac:dyDescent="0.25">
      <c r="A42569">
        <v>1078</v>
      </c>
      <c r="B42569">
        <v>0</v>
      </c>
      <c r="C42569" s="1">
        <v>43537.102250497686</v>
      </c>
      <c r="D42569" s="1">
        <v>43537.10731994213</v>
      </c>
      <c r="E42569">
        <v>0</v>
      </c>
      <c r="F42569">
        <v>0</v>
      </c>
    </row>
    <row r="42570" spans="1:6" x14ac:dyDescent="0.25">
      <c r="A42570">
        <v>1325</v>
      </c>
      <c r="B42570">
        <v>0</v>
      </c>
      <c r="C42570" s="1">
        <v>43410.804853182868</v>
      </c>
      <c r="D42570" s="1">
        <v>43410.809130960646</v>
      </c>
      <c r="E42570">
        <v>0</v>
      </c>
      <c r="F42570">
        <v>0</v>
      </c>
    </row>
    <row r="42571" spans="1:6" x14ac:dyDescent="0.25">
      <c r="A42571">
        <v>1207</v>
      </c>
      <c r="B42571">
        <v>0</v>
      </c>
      <c r="C42571" s="1">
        <v>43539.017028310183</v>
      </c>
      <c r="D42571" s="1">
        <v>43539.023785254627</v>
      </c>
      <c r="E42571">
        <v>0</v>
      </c>
      <c r="F42571">
        <v>0</v>
      </c>
    </row>
    <row r="42572" spans="1:6" x14ac:dyDescent="0.25">
      <c r="A42572">
        <v>976</v>
      </c>
      <c r="B42572">
        <v>0</v>
      </c>
      <c r="C42572" s="1">
        <v>43430.876459988423</v>
      </c>
      <c r="D42572" s="1">
        <v>43430.877036377315</v>
      </c>
    </row>
    <row r="42573" spans="1:6" x14ac:dyDescent="0.25">
      <c r="A42573">
        <v>1002</v>
      </c>
      <c r="B42573">
        <v>0</v>
      </c>
      <c r="C42573" s="1">
        <v>43536.476633668979</v>
      </c>
      <c r="D42573" s="1">
        <v>43536.479786446762</v>
      </c>
      <c r="E42573">
        <v>0</v>
      </c>
      <c r="F42573">
        <v>0</v>
      </c>
    </row>
    <row r="42574" spans="1:6" x14ac:dyDescent="0.25">
      <c r="A42574">
        <v>857</v>
      </c>
      <c r="B42574">
        <v>0</v>
      </c>
      <c r="C42574" s="1">
        <v>43444.00770105324</v>
      </c>
      <c r="D42574" s="1">
        <v>43444.012256608796</v>
      </c>
      <c r="E42574">
        <v>0</v>
      </c>
      <c r="F42574">
        <v>0</v>
      </c>
    </row>
    <row r="42575" spans="1:6" x14ac:dyDescent="0.25">
      <c r="A42575">
        <v>1234</v>
      </c>
      <c r="B42575">
        <v>0</v>
      </c>
      <c r="C42575" s="1">
        <v>43479.829453171296</v>
      </c>
      <c r="D42575" s="1">
        <v>43479.831953171299</v>
      </c>
    </row>
    <row r="42576" spans="1:6" x14ac:dyDescent="0.25">
      <c r="A42576">
        <v>1465</v>
      </c>
      <c r="B42576">
        <v>0</v>
      </c>
      <c r="C42576" s="1">
        <v>43459.688030960649</v>
      </c>
      <c r="D42576" s="1">
        <v>43459.688732349539</v>
      </c>
      <c r="E42576">
        <v>0</v>
      </c>
      <c r="F42576">
        <v>0</v>
      </c>
    </row>
    <row r="42577" spans="1:6" x14ac:dyDescent="0.25">
      <c r="A42577">
        <v>543</v>
      </c>
      <c r="B42577">
        <v>0</v>
      </c>
      <c r="C42577" s="1">
        <v>43515.104194236112</v>
      </c>
      <c r="D42577" s="1">
        <v>43515.105541458332</v>
      </c>
      <c r="E42577">
        <v>0</v>
      </c>
      <c r="F42577">
        <v>0</v>
      </c>
    </row>
    <row r="42578" spans="1:6" x14ac:dyDescent="0.25">
      <c r="A42578">
        <v>81</v>
      </c>
      <c r="B42578">
        <v>0</v>
      </c>
      <c r="C42578" s="1">
        <v>43511.880567314816</v>
      </c>
      <c r="D42578" s="1">
        <v>43511.887206203704</v>
      </c>
    </row>
    <row r="42579" spans="1:6" x14ac:dyDescent="0.25">
      <c r="A42579">
        <v>1465</v>
      </c>
      <c r="B42579">
        <v>0</v>
      </c>
      <c r="C42579" s="1">
        <v>43507.053754791668</v>
      </c>
      <c r="D42579" s="1">
        <v>43507.059261736111</v>
      </c>
    </row>
    <row r="42580" spans="1:6" x14ac:dyDescent="0.25">
      <c r="A42580">
        <v>1234</v>
      </c>
      <c r="B42580">
        <v>0</v>
      </c>
      <c r="C42580" s="1">
        <v>43429.667371249998</v>
      </c>
      <c r="D42580" s="1">
        <v>43429.669357361112</v>
      </c>
      <c r="E42580">
        <v>0</v>
      </c>
      <c r="F42580">
        <v>0</v>
      </c>
    </row>
    <row r="42581" spans="1:6" x14ac:dyDescent="0.25">
      <c r="A42581">
        <v>1465</v>
      </c>
      <c r="B42581">
        <v>0</v>
      </c>
      <c r="C42581" s="1">
        <v>43519.345718854165</v>
      </c>
      <c r="D42581" s="1">
        <v>43519.347364687499</v>
      </c>
    </row>
    <row r="42582" spans="1:6" x14ac:dyDescent="0.25">
      <c r="A42582">
        <v>301</v>
      </c>
      <c r="B42582">
        <v>0</v>
      </c>
      <c r="C42582" s="1">
        <v>43470.083900879632</v>
      </c>
      <c r="D42582" s="1">
        <v>43470.088442546294</v>
      </c>
      <c r="E42582">
        <v>0</v>
      </c>
      <c r="F42582">
        <v>0</v>
      </c>
    </row>
    <row r="42583" spans="1:6" x14ac:dyDescent="0.25">
      <c r="A42583">
        <v>810</v>
      </c>
      <c r="B42583">
        <v>0</v>
      </c>
      <c r="C42583" s="1">
        <v>43525.138437361114</v>
      </c>
      <c r="D42583" s="1">
        <v>43525.145027638886</v>
      </c>
      <c r="E42583">
        <v>0</v>
      </c>
      <c r="F42583">
        <v>0</v>
      </c>
    </row>
    <row r="42584" spans="1:6" x14ac:dyDescent="0.25">
      <c r="A42584">
        <v>1318</v>
      </c>
      <c r="B42584">
        <v>0</v>
      </c>
      <c r="C42584" s="1">
        <v>43446.921425983797</v>
      </c>
      <c r="D42584" s="1">
        <v>43446.924425983794</v>
      </c>
    </row>
    <row r="42585" spans="1:6" x14ac:dyDescent="0.25">
      <c r="A42585">
        <v>1392</v>
      </c>
      <c r="B42585">
        <v>0</v>
      </c>
      <c r="C42585" s="1">
        <v>43427.440931898149</v>
      </c>
      <c r="D42585" s="1">
        <v>43427.441320787038</v>
      </c>
    </row>
    <row r="42586" spans="1:6" x14ac:dyDescent="0.25">
      <c r="A42586">
        <v>81</v>
      </c>
      <c r="B42586">
        <v>0</v>
      </c>
      <c r="C42586" s="1">
        <v>43525.945398923614</v>
      </c>
      <c r="D42586" s="1">
        <v>43525.947405868057</v>
      </c>
    </row>
    <row r="42587" spans="1:6" x14ac:dyDescent="0.25">
      <c r="A42587">
        <v>888</v>
      </c>
      <c r="B42587">
        <v>0</v>
      </c>
      <c r="C42587" s="1">
        <v>43473.778722395837</v>
      </c>
      <c r="D42587" s="1">
        <v>43473.782083506943</v>
      </c>
      <c r="E42587">
        <v>0</v>
      </c>
      <c r="F42587">
        <v>0</v>
      </c>
    </row>
    <row r="42588" spans="1:6" x14ac:dyDescent="0.25">
      <c r="A42588">
        <v>1174</v>
      </c>
      <c r="B42588">
        <v>0</v>
      </c>
      <c r="C42588" s="1">
        <v>43421.166578090277</v>
      </c>
      <c r="D42588" s="1">
        <v>43421.171425312503</v>
      </c>
      <c r="E42588">
        <v>0</v>
      </c>
      <c r="F42588">
        <v>0</v>
      </c>
    </row>
    <row r="42589" spans="1:6" x14ac:dyDescent="0.25">
      <c r="A42589">
        <v>796</v>
      </c>
      <c r="B42589">
        <v>0</v>
      </c>
      <c r="C42589" s="1">
        <v>43434.012745243053</v>
      </c>
      <c r="D42589" s="1">
        <v>43434.019488298611</v>
      </c>
      <c r="E42589">
        <v>0</v>
      </c>
      <c r="F42589">
        <v>0</v>
      </c>
    </row>
    <row r="42590" spans="1:6" x14ac:dyDescent="0.25">
      <c r="A42590">
        <v>888</v>
      </c>
      <c r="B42590">
        <v>0</v>
      </c>
      <c r="C42590" s="1">
        <v>43528.898494675923</v>
      </c>
      <c r="D42590" s="1">
        <v>43528.903376620372</v>
      </c>
    </row>
    <row r="42591" spans="1:6" x14ac:dyDescent="0.25">
      <c r="A42591">
        <v>951</v>
      </c>
      <c r="B42591">
        <v>0</v>
      </c>
      <c r="C42591" s="1">
        <v>43450.174699143521</v>
      </c>
      <c r="D42591" s="1">
        <v>43450.175442199077</v>
      </c>
      <c r="E42591">
        <v>0</v>
      </c>
      <c r="F42591">
        <v>0</v>
      </c>
    </row>
    <row r="42592" spans="1:6" x14ac:dyDescent="0.25">
      <c r="A42592">
        <v>1002</v>
      </c>
      <c r="B42592">
        <v>0</v>
      </c>
      <c r="C42592" s="1">
        <v>43447.409439189818</v>
      </c>
      <c r="D42592" s="1">
        <v>43447.413758634262</v>
      </c>
      <c r="E42592">
        <v>39910057</v>
      </c>
      <c r="F42592">
        <v>2767.12</v>
      </c>
    </row>
    <row r="42593" spans="1:6" x14ac:dyDescent="0.25">
      <c r="A42593">
        <v>1411</v>
      </c>
      <c r="B42593">
        <v>0</v>
      </c>
      <c r="C42593" s="1">
        <v>43522.90216622685</v>
      </c>
      <c r="D42593" s="1">
        <v>43522.903964837962</v>
      </c>
    </row>
    <row r="42594" spans="1:6" x14ac:dyDescent="0.25">
      <c r="A42594">
        <v>976</v>
      </c>
      <c r="B42594">
        <v>0</v>
      </c>
      <c r="C42594" s="1">
        <v>43491.72370234954</v>
      </c>
      <c r="D42594" s="1">
        <v>43491.729563460649</v>
      </c>
      <c r="E42594">
        <v>0</v>
      </c>
      <c r="F42594">
        <v>0</v>
      </c>
    </row>
    <row r="42595" spans="1:6" x14ac:dyDescent="0.25">
      <c r="A42595">
        <v>1318</v>
      </c>
      <c r="B42595">
        <v>0</v>
      </c>
      <c r="C42595" s="1">
        <v>43459.008877268519</v>
      </c>
      <c r="D42595" s="1">
        <v>43459.013557824073</v>
      </c>
      <c r="E42595">
        <v>0</v>
      </c>
      <c r="F42595">
        <v>0</v>
      </c>
    </row>
    <row r="42596" spans="1:6" x14ac:dyDescent="0.25">
      <c r="A42596">
        <v>951</v>
      </c>
      <c r="B42596">
        <v>0</v>
      </c>
      <c r="C42596" s="1">
        <v>43532.821785613429</v>
      </c>
      <c r="D42596" s="1">
        <v>43532.827195335645</v>
      </c>
    </row>
    <row r="42597" spans="1:6" x14ac:dyDescent="0.25">
      <c r="A42597">
        <v>543</v>
      </c>
      <c r="B42597">
        <v>0</v>
      </c>
      <c r="C42597" s="1">
        <v>43475.69947511574</v>
      </c>
      <c r="D42597" s="1">
        <v>43475.700815393517</v>
      </c>
      <c r="E42597">
        <v>0</v>
      </c>
      <c r="F42597">
        <v>0</v>
      </c>
    </row>
    <row r="42598" spans="1:6" x14ac:dyDescent="0.25">
      <c r="A42598">
        <v>976</v>
      </c>
      <c r="B42598">
        <v>0</v>
      </c>
      <c r="C42598" s="1">
        <v>43447.086000798612</v>
      </c>
      <c r="D42598" s="1">
        <v>43447.089716076393</v>
      </c>
    </row>
    <row r="42599" spans="1:6" x14ac:dyDescent="0.25">
      <c r="A42599">
        <v>810</v>
      </c>
      <c r="B42599">
        <v>0</v>
      </c>
      <c r="C42599" s="1">
        <v>43489.034842638888</v>
      </c>
      <c r="D42599" s="1">
        <v>43489.040356527781</v>
      </c>
      <c r="E42599">
        <v>0</v>
      </c>
      <c r="F42599">
        <v>0</v>
      </c>
    </row>
    <row r="42600" spans="1:6" x14ac:dyDescent="0.25">
      <c r="A42600">
        <v>543</v>
      </c>
      <c r="B42600">
        <v>0</v>
      </c>
      <c r="C42600" s="1">
        <v>43433.293500381944</v>
      </c>
      <c r="D42600" s="1">
        <v>43433.29463232639</v>
      </c>
    </row>
    <row r="42601" spans="1:6" x14ac:dyDescent="0.25">
      <c r="A42601">
        <v>543</v>
      </c>
      <c r="B42601">
        <v>0</v>
      </c>
      <c r="C42601" s="1">
        <v>43515.033249039348</v>
      </c>
      <c r="D42601" s="1">
        <v>43515.039380983799</v>
      </c>
    </row>
    <row r="42602" spans="1:6" x14ac:dyDescent="0.25">
      <c r="A42602">
        <v>1318</v>
      </c>
      <c r="B42602">
        <v>0</v>
      </c>
      <c r="C42602" s="1">
        <v>43425.759792581019</v>
      </c>
      <c r="D42602" s="1">
        <v>43425.761896747688</v>
      </c>
      <c r="E42602">
        <v>0</v>
      </c>
      <c r="F42602">
        <v>0</v>
      </c>
    </row>
    <row r="42603" spans="1:6" x14ac:dyDescent="0.25">
      <c r="A42603">
        <v>1207</v>
      </c>
      <c r="B42603">
        <v>0</v>
      </c>
      <c r="C42603" s="1">
        <v>43549.211005578705</v>
      </c>
      <c r="D42603" s="1">
        <v>43549.21522085648</v>
      </c>
      <c r="E42603">
        <v>0</v>
      </c>
      <c r="F42603">
        <v>0</v>
      </c>
    </row>
    <row r="42604" spans="1:6" x14ac:dyDescent="0.25">
      <c r="A42604">
        <v>1465</v>
      </c>
      <c r="B42604">
        <v>0</v>
      </c>
      <c r="C42604" s="1">
        <v>43410.165082627318</v>
      </c>
      <c r="D42604" s="1">
        <v>43410.169159016201</v>
      </c>
    </row>
    <row r="42605" spans="1:6" x14ac:dyDescent="0.25">
      <c r="A42605">
        <v>1325</v>
      </c>
      <c r="B42605">
        <v>0</v>
      </c>
      <c r="C42605" s="1">
        <v>43458.839328194445</v>
      </c>
      <c r="D42605" s="1">
        <v>43458.844237916666</v>
      </c>
      <c r="E42605">
        <v>0</v>
      </c>
      <c r="F42605">
        <v>0</v>
      </c>
    </row>
    <row r="42606" spans="1:6" x14ac:dyDescent="0.25">
      <c r="A42606">
        <v>1174</v>
      </c>
      <c r="B42606">
        <v>0</v>
      </c>
      <c r="C42606" s="1">
        <v>43463.197934502314</v>
      </c>
      <c r="D42606" s="1">
        <v>43463.201670613424</v>
      </c>
      <c r="E42606">
        <v>0</v>
      </c>
      <c r="F42606">
        <v>0</v>
      </c>
    </row>
    <row r="42607" spans="1:6" x14ac:dyDescent="0.25">
      <c r="A42607">
        <v>1078</v>
      </c>
      <c r="B42607">
        <v>0</v>
      </c>
      <c r="C42607" s="1">
        <v>43462.619618784724</v>
      </c>
      <c r="D42607" s="1">
        <v>43462.619646562503</v>
      </c>
    </row>
    <row r="42608" spans="1:6" x14ac:dyDescent="0.25">
      <c r="A42608">
        <v>857</v>
      </c>
      <c r="B42608">
        <v>0</v>
      </c>
      <c r="C42608" s="1">
        <v>43421.931894699075</v>
      </c>
      <c r="D42608" s="1">
        <v>43421.934054421297</v>
      </c>
    </row>
    <row r="42609" spans="1:6" x14ac:dyDescent="0.25">
      <c r="A42609">
        <v>1174</v>
      </c>
      <c r="B42609">
        <v>0</v>
      </c>
      <c r="C42609" s="1">
        <v>43459.955253668981</v>
      </c>
      <c r="D42609" s="1">
        <v>43459.960378668984</v>
      </c>
      <c r="E42609">
        <v>0</v>
      </c>
      <c r="F42609">
        <v>0</v>
      </c>
    </row>
    <row r="42610" spans="1:6" x14ac:dyDescent="0.25">
      <c r="A42610">
        <v>1240</v>
      </c>
      <c r="B42610">
        <v>0</v>
      </c>
      <c r="C42610" s="1">
        <v>43487.50700633102</v>
      </c>
      <c r="D42610" s="1">
        <v>43487.513811886573</v>
      </c>
      <c r="E42610">
        <v>0</v>
      </c>
      <c r="F42610">
        <v>0</v>
      </c>
    </row>
    <row r="42611" spans="1:6" x14ac:dyDescent="0.25">
      <c r="A42611">
        <v>1465</v>
      </c>
      <c r="B42611">
        <v>0</v>
      </c>
      <c r="C42611" s="1">
        <v>43414.475194317129</v>
      </c>
      <c r="D42611" s="1">
        <v>43414.481513761573</v>
      </c>
    </row>
    <row r="42612" spans="1:6" x14ac:dyDescent="0.25">
      <c r="A42612">
        <v>543</v>
      </c>
      <c r="B42612">
        <v>0</v>
      </c>
      <c r="C42612" s="1">
        <v>43514.631210844906</v>
      </c>
      <c r="D42612" s="1">
        <v>43514.634398344904</v>
      </c>
      <c r="E42612">
        <v>0</v>
      </c>
      <c r="F42612">
        <v>0</v>
      </c>
    </row>
    <row r="42613" spans="1:6" x14ac:dyDescent="0.25">
      <c r="A42613">
        <v>1411</v>
      </c>
      <c r="B42613">
        <v>0</v>
      </c>
      <c r="C42613" s="1">
        <v>43442.278237870371</v>
      </c>
      <c r="D42613" s="1">
        <v>43442.28036287037</v>
      </c>
      <c r="E42613">
        <v>0</v>
      </c>
      <c r="F42613">
        <v>0</v>
      </c>
    </row>
    <row r="42614" spans="1:6" x14ac:dyDescent="0.25">
      <c r="A42614">
        <v>1002</v>
      </c>
      <c r="B42614">
        <v>0</v>
      </c>
      <c r="C42614" s="1">
        <v>43498.158430949072</v>
      </c>
      <c r="D42614" s="1">
        <v>43498.16307678241</v>
      </c>
    </row>
    <row r="42615" spans="1:6" x14ac:dyDescent="0.25">
      <c r="A42615">
        <v>796</v>
      </c>
      <c r="B42615">
        <v>0</v>
      </c>
      <c r="C42615" s="1">
        <v>43493.95683033565</v>
      </c>
      <c r="D42615" s="1">
        <v>43493.961253946756</v>
      </c>
    </row>
    <row r="42616" spans="1:6" x14ac:dyDescent="0.25">
      <c r="A42616">
        <v>474</v>
      </c>
      <c r="B42616">
        <v>0</v>
      </c>
      <c r="C42616" s="1">
        <v>43494.431605555554</v>
      </c>
      <c r="D42616" s="1">
        <v>43494.436445833337</v>
      </c>
    </row>
    <row r="42617" spans="1:6" x14ac:dyDescent="0.25">
      <c r="A42617">
        <v>301</v>
      </c>
      <c r="B42617">
        <v>0</v>
      </c>
      <c r="C42617" s="1">
        <v>43409.40212146991</v>
      </c>
      <c r="D42617" s="1">
        <v>43409.406003414355</v>
      </c>
    </row>
    <row r="42618" spans="1:6" x14ac:dyDescent="0.25">
      <c r="A42618">
        <v>976</v>
      </c>
      <c r="B42618">
        <v>0</v>
      </c>
      <c r="C42618" s="1">
        <v>43522.484951828701</v>
      </c>
      <c r="D42618" s="1">
        <v>43522.486215717596</v>
      </c>
      <c r="E42618">
        <v>0</v>
      </c>
      <c r="F42618">
        <v>0</v>
      </c>
    </row>
    <row r="42619" spans="1:6" x14ac:dyDescent="0.25">
      <c r="A42619">
        <v>1149</v>
      </c>
      <c r="B42619">
        <v>0</v>
      </c>
      <c r="C42619" s="1">
        <v>43519.116980092593</v>
      </c>
      <c r="D42619" s="1">
        <v>43519.117153703701</v>
      </c>
    </row>
    <row r="42620" spans="1:6" x14ac:dyDescent="0.25">
      <c r="A42620">
        <v>796</v>
      </c>
      <c r="B42620">
        <v>0</v>
      </c>
      <c r="C42620" s="1">
        <v>43433.340441284723</v>
      </c>
      <c r="D42620" s="1">
        <v>43433.340823229169</v>
      </c>
      <c r="E42620">
        <v>0</v>
      </c>
      <c r="F42620">
        <v>0</v>
      </c>
    </row>
    <row r="42621" spans="1:6" x14ac:dyDescent="0.25">
      <c r="A42621">
        <v>888</v>
      </c>
      <c r="B42621">
        <v>0</v>
      </c>
      <c r="C42621" s="1">
        <v>43445.671895127314</v>
      </c>
      <c r="D42621" s="1">
        <v>43445.677589571758</v>
      </c>
      <c r="E42621">
        <v>0</v>
      </c>
      <c r="F42621">
        <v>0</v>
      </c>
    </row>
    <row r="42622" spans="1:6" x14ac:dyDescent="0.25">
      <c r="A42622">
        <v>810</v>
      </c>
      <c r="B42622">
        <v>0</v>
      </c>
      <c r="C42622" s="1">
        <v>43480.5351915625</v>
      </c>
      <c r="D42622" s="1">
        <v>43480.5388790625</v>
      </c>
      <c r="E42622">
        <v>0</v>
      </c>
      <c r="F42622">
        <v>0</v>
      </c>
    </row>
    <row r="42623" spans="1:6" x14ac:dyDescent="0.25">
      <c r="A42623">
        <v>1392</v>
      </c>
      <c r="B42623">
        <v>0</v>
      </c>
      <c r="C42623" s="1">
        <v>43411.867545879628</v>
      </c>
      <c r="D42623" s="1">
        <v>43411.869476435182</v>
      </c>
    </row>
    <row r="42624" spans="1:6" x14ac:dyDescent="0.25">
      <c r="A42624">
        <v>1240</v>
      </c>
      <c r="B42624">
        <v>0</v>
      </c>
      <c r="C42624" s="1">
        <v>43428.869468252313</v>
      </c>
      <c r="D42624" s="1">
        <v>43428.873766863428</v>
      </c>
      <c r="E42624">
        <v>0</v>
      </c>
      <c r="F42624">
        <v>0</v>
      </c>
    </row>
    <row r="42625" spans="1:6" x14ac:dyDescent="0.25">
      <c r="A42625">
        <v>1078</v>
      </c>
      <c r="B42625">
        <v>0</v>
      </c>
      <c r="C42625" s="1">
        <v>43415.735389652778</v>
      </c>
      <c r="D42625" s="1">
        <v>43415.736813263888</v>
      </c>
      <c r="E42625">
        <v>0</v>
      </c>
      <c r="F42625">
        <v>0</v>
      </c>
    </row>
    <row r="42626" spans="1:6" x14ac:dyDescent="0.25">
      <c r="A42626">
        <v>1392</v>
      </c>
      <c r="B42626">
        <v>0</v>
      </c>
      <c r="C42626" s="1">
        <v>43524.115390856481</v>
      </c>
      <c r="D42626" s="1">
        <v>43524.121453356478</v>
      </c>
    </row>
    <row r="42627" spans="1:6" x14ac:dyDescent="0.25">
      <c r="A42627">
        <v>301</v>
      </c>
      <c r="B42627">
        <v>0</v>
      </c>
      <c r="C42627" s="1">
        <v>43448.664050324071</v>
      </c>
      <c r="D42627" s="1">
        <v>43448.667119768521</v>
      </c>
      <c r="E42627">
        <v>0</v>
      </c>
      <c r="F42627">
        <v>0</v>
      </c>
    </row>
    <row r="42628" spans="1:6" x14ac:dyDescent="0.25">
      <c r="A42628">
        <v>1411</v>
      </c>
      <c r="B42628">
        <v>0</v>
      </c>
      <c r="C42628" s="1">
        <v>43517.005196261576</v>
      </c>
      <c r="D42628" s="1">
        <v>43517.007432372688</v>
      </c>
    </row>
    <row r="42629" spans="1:6" x14ac:dyDescent="0.25">
      <c r="A42629">
        <v>1318</v>
      </c>
      <c r="B42629">
        <v>0</v>
      </c>
      <c r="C42629" s="1">
        <v>43528.304190393515</v>
      </c>
      <c r="D42629" s="1">
        <v>43528.310801504631</v>
      </c>
    </row>
    <row r="42630" spans="1:6" x14ac:dyDescent="0.25">
      <c r="A42630">
        <v>857</v>
      </c>
      <c r="B42630">
        <v>0</v>
      </c>
      <c r="C42630" s="1">
        <v>43429.21319505787</v>
      </c>
      <c r="D42630" s="1">
        <v>43429.216681168982</v>
      </c>
      <c r="E42630">
        <v>0</v>
      </c>
      <c r="F42630">
        <v>0</v>
      </c>
    </row>
    <row r="42631" spans="1:6" x14ac:dyDescent="0.25">
      <c r="A42631">
        <v>1002</v>
      </c>
      <c r="B42631">
        <v>0</v>
      </c>
      <c r="C42631" s="1">
        <v>43543.614375914352</v>
      </c>
      <c r="D42631" s="1">
        <v>43543.616285636577</v>
      </c>
    </row>
    <row r="42632" spans="1:6" x14ac:dyDescent="0.25">
      <c r="A42632">
        <v>1392</v>
      </c>
      <c r="B42632">
        <v>0</v>
      </c>
      <c r="C42632" s="1">
        <v>43536.944622893519</v>
      </c>
      <c r="D42632" s="1">
        <v>43536.949546504628</v>
      </c>
      <c r="E42632">
        <v>0</v>
      </c>
      <c r="F42632">
        <v>0</v>
      </c>
    </row>
    <row r="42633" spans="1:6" x14ac:dyDescent="0.25">
      <c r="A42633">
        <v>888</v>
      </c>
      <c r="B42633">
        <v>0</v>
      </c>
      <c r="C42633" s="1">
        <v>43476.509563101848</v>
      </c>
      <c r="D42633" s="1">
        <v>43476.513500601854</v>
      </c>
      <c r="E42633">
        <v>0</v>
      </c>
      <c r="F42633">
        <v>0</v>
      </c>
    </row>
    <row r="42634" spans="1:6" x14ac:dyDescent="0.25">
      <c r="A42634">
        <v>81</v>
      </c>
      <c r="B42634">
        <v>0</v>
      </c>
      <c r="C42634" s="1">
        <v>43465.933892766203</v>
      </c>
      <c r="D42634" s="1">
        <v>43465.936351099539</v>
      </c>
    </row>
    <row r="42635" spans="1:6" x14ac:dyDescent="0.25">
      <c r="A42635">
        <v>1234</v>
      </c>
      <c r="B42635">
        <v>0</v>
      </c>
      <c r="C42635" s="1">
        <v>43537.274129502315</v>
      </c>
      <c r="D42635" s="1">
        <v>43537.278817002312</v>
      </c>
      <c r="E42635">
        <v>0</v>
      </c>
      <c r="F42635">
        <v>0</v>
      </c>
    </row>
    <row r="42636" spans="1:6" x14ac:dyDescent="0.25">
      <c r="A42636">
        <v>1234</v>
      </c>
      <c r="B42636">
        <v>0</v>
      </c>
      <c r="C42636" s="1">
        <v>43406.863703761577</v>
      </c>
      <c r="D42636" s="1">
        <v>43406.867960706018</v>
      </c>
      <c r="E42636">
        <v>0</v>
      </c>
      <c r="F42636">
        <v>0</v>
      </c>
    </row>
    <row r="42637" spans="1:6" x14ac:dyDescent="0.25">
      <c r="A42637">
        <v>301</v>
      </c>
      <c r="B42637">
        <v>0</v>
      </c>
      <c r="C42637" s="1">
        <v>43519.989191122688</v>
      </c>
      <c r="D42637" s="1">
        <v>43519.990941122684</v>
      </c>
    </row>
    <row r="42638" spans="1:6" x14ac:dyDescent="0.25">
      <c r="A42638">
        <v>199</v>
      </c>
      <c r="B42638">
        <v>0</v>
      </c>
      <c r="C42638" s="1">
        <v>43420.132383807868</v>
      </c>
      <c r="D42638" s="1">
        <v>43420.133661585649</v>
      </c>
    </row>
    <row r="42639" spans="1:6" x14ac:dyDescent="0.25">
      <c r="A42639">
        <v>81</v>
      </c>
      <c r="B42639">
        <v>0</v>
      </c>
      <c r="C42639" s="1">
        <v>43467.647128634257</v>
      </c>
      <c r="D42639" s="1">
        <v>43467.648795300927</v>
      </c>
    </row>
    <row r="42640" spans="1:6" x14ac:dyDescent="0.25">
      <c r="A42640">
        <v>888</v>
      </c>
      <c r="B42640">
        <v>0</v>
      </c>
      <c r="C42640" s="1">
        <v>43410.437219120373</v>
      </c>
      <c r="D42640" s="1">
        <v>43410.441198287037</v>
      </c>
      <c r="E42640">
        <v>0</v>
      </c>
      <c r="F42640">
        <v>0</v>
      </c>
    </row>
    <row r="42641" spans="1:6" x14ac:dyDescent="0.25">
      <c r="A42641">
        <v>796</v>
      </c>
      <c r="B42641">
        <v>0</v>
      </c>
      <c r="C42641" s="1">
        <v>43481.553250659723</v>
      </c>
      <c r="D42641" s="1">
        <v>43481.558563159721</v>
      </c>
      <c r="E42641">
        <v>0</v>
      </c>
      <c r="F42641">
        <v>0</v>
      </c>
    </row>
    <row r="42642" spans="1:6" x14ac:dyDescent="0.25">
      <c r="A42642">
        <v>810</v>
      </c>
      <c r="B42642">
        <v>0</v>
      </c>
      <c r="C42642" s="1">
        <v>43417.360124930558</v>
      </c>
      <c r="D42642" s="1">
        <v>43417.362965208333</v>
      </c>
    </row>
    <row r="42643" spans="1:6" x14ac:dyDescent="0.25">
      <c r="A42643">
        <v>1436</v>
      </c>
      <c r="B42643">
        <v>0</v>
      </c>
      <c r="C42643" s="1">
        <v>43437.511103865741</v>
      </c>
      <c r="D42643" s="1">
        <v>43437.511451087965</v>
      </c>
    </row>
    <row r="42644" spans="1:6" x14ac:dyDescent="0.25">
      <c r="A42644">
        <v>810</v>
      </c>
      <c r="B42644">
        <v>0</v>
      </c>
      <c r="C42644" s="1">
        <v>43417.122713518518</v>
      </c>
      <c r="D42644" s="1">
        <v>43417.127956574077</v>
      </c>
    </row>
    <row r="42645" spans="1:6" x14ac:dyDescent="0.25">
      <c r="A42645">
        <v>199</v>
      </c>
      <c r="B42645">
        <v>0</v>
      </c>
      <c r="C42645" s="1">
        <v>43426.537452673612</v>
      </c>
      <c r="D42645" s="1">
        <v>43426.537751284719</v>
      </c>
    </row>
    <row r="42646" spans="1:6" x14ac:dyDescent="0.25">
      <c r="A42646">
        <v>1207</v>
      </c>
      <c r="B42646">
        <v>0</v>
      </c>
      <c r="C42646" s="1">
        <v>43548.078051689816</v>
      </c>
      <c r="D42646" s="1">
        <v>43548.082780856479</v>
      </c>
      <c r="E42646">
        <v>0</v>
      </c>
      <c r="F42646">
        <v>0</v>
      </c>
    </row>
    <row r="42647" spans="1:6" x14ac:dyDescent="0.25">
      <c r="A42647">
        <v>1411</v>
      </c>
      <c r="B42647">
        <v>0</v>
      </c>
      <c r="C42647" s="1">
        <v>43462.412952060185</v>
      </c>
      <c r="D42647" s="1">
        <v>43462.419229837964</v>
      </c>
      <c r="E42647">
        <v>0</v>
      </c>
      <c r="F42647">
        <v>0</v>
      </c>
    </row>
    <row r="42648" spans="1:6" x14ac:dyDescent="0.25">
      <c r="A42648">
        <v>1002</v>
      </c>
      <c r="B42648">
        <v>0</v>
      </c>
      <c r="C42648" s="1">
        <v>43479.768540370373</v>
      </c>
      <c r="D42648" s="1">
        <v>43479.774880648147</v>
      </c>
    </row>
    <row r="42649" spans="1:6" x14ac:dyDescent="0.25">
      <c r="A42649">
        <v>301</v>
      </c>
      <c r="B42649">
        <v>0</v>
      </c>
      <c r="C42649" s="1">
        <v>43524.557572777776</v>
      </c>
      <c r="D42649" s="1">
        <v>43524.562545000001</v>
      </c>
      <c r="E42649">
        <v>45211422</v>
      </c>
      <c r="F42649">
        <v>2590.73</v>
      </c>
    </row>
    <row r="42650" spans="1:6" x14ac:dyDescent="0.25">
      <c r="A42650">
        <v>543</v>
      </c>
      <c r="B42650">
        <v>0</v>
      </c>
      <c r="C42650" s="1">
        <v>43471.286845949071</v>
      </c>
      <c r="D42650" s="1">
        <v>43471.290845949072</v>
      </c>
      <c r="E42650">
        <v>0</v>
      </c>
      <c r="F42650">
        <v>0</v>
      </c>
    </row>
    <row r="42651" spans="1:6" x14ac:dyDescent="0.25">
      <c r="A42651">
        <v>301</v>
      </c>
      <c r="B42651">
        <v>0</v>
      </c>
      <c r="C42651" s="1">
        <v>43539.399324502316</v>
      </c>
      <c r="D42651" s="1">
        <v>43539.400074502315</v>
      </c>
    </row>
    <row r="42652" spans="1:6" x14ac:dyDescent="0.25">
      <c r="A42652">
        <v>976</v>
      </c>
      <c r="B42652">
        <v>0</v>
      </c>
      <c r="C42652" s="1">
        <v>43468.788048101851</v>
      </c>
      <c r="D42652" s="1">
        <v>43468.789506435183</v>
      </c>
    </row>
    <row r="42653" spans="1:6" x14ac:dyDescent="0.25">
      <c r="A42653">
        <v>1174</v>
      </c>
      <c r="B42653">
        <v>0</v>
      </c>
      <c r="C42653" s="1">
        <v>43442.121646701387</v>
      </c>
      <c r="D42653" s="1">
        <v>43442.123257812498</v>
      </c>
      <c r="E42653">
        <v>0</v>
      </c>
      <c r="F42653">
        <v>0</v>
      </c>
    </row>
    <row r="42654" spans="1:6" x14ac:dyDescent="0.25">
      <c r="A42654">
        <v>857</v>
      </c>
      <c r="B42654">
        <v>0</v>
      </c>
      <c r="C42654" s="1">
        <v>43448.564092175926</v>
      </c>
      <c r="D42654" s="1">
        <v>43448.566717175927</v>
      </c>
    </row>
    <row r="42655" spans="1:6" x14ac:dyDescent="0.25">
      <c r="A42655">
        <v>1392</v>
      </c>
      <c r="B42655">
        <v>0</v>
      </c>
      <c r="C42655" s="1">
        <v>43406.998808032411</v>
      </c>
      <c r="D42655" s="1">
        <v>43407.004780254632</v>
      </c>
      <c r="E42655">
        <v>0</v>
      </c>
      <c r="F42655">
        <v>0</v>
      </c>
    </row>
    <row r="42656" spans="1:6" x14ac:dyDescent="0.25">
      <c r="A42656">
        <v>1207</v>
      </c>
      <c r="B42656">
        <v>0</v>
      </c>
      <c r="C42656" s="1">
        <v>43411.189966134261</v>
      </c>
      <c r="D42656" s="1">
        <v>43411.19286891204</v>
      </c>
    </row>
    <row r="42657" spans="1:6" x14ac:dyDescent="0.25">
      <c r="A42657">
        <v>888</v>
      </c>
      <c r="B42657">
        <v>0</v>
      </c>
      <c r="C42657" s="1">
        <v>43540.995876469904</v>
      </c>
      <c r="D42657" s="1">
        <v>43541.002550081015</v>
      </c>
      <c r="E42657">
        <v>0</v>
      </c>
      <c r="F42657">
        <v>0</v>
      </c>
    </row>
    <row r="42658" spans="1:6" x14ac:dyDescent="0.25">
      <c r="A42658">
        <v>301</v>
      </c>
      <c r="B42658">
        <v>0</v>
      </c>
      <c r="C42658" s="1">
        <v>43517.595252638886</v>
      </c>
      <c r="D42658" s="1">
        <v>43517.596266527777</v>
      </c>
    </row>
    <row r="42659" spans="1:6" x14ac:dyDescent="0.25">
      <c r="A42659">
        <v>1436</v>
      </c>
      <c r="B42659">
        <v>0</v>
      </c>
      <c r="C42659" s="1">
        <v>43457.111791828705</v>
      </c>
      <c r="D42659" s="1">
        <v>43457.118694606484</v>
      </c>
      <c r="E42659">
        <v>0</v>
      </c>
      <c r="F42659">
        <v>0</v>
      </c>
    </row>
    <row r="42660" spans="1:6" x14ac:dyDescent="0.25">
      <c r="A42660">
        <v>1234</v>
      </c>
      <c r="B42660">
        <v>0</v>
      </c>
      <c r="C42660" s="1">
        <v>43501.374180127314</v>
      </c>
      <c r="D42660" s="1">
        <v>43501.376055127315</v>
      </c>
      <c r="E42660">
        <v>0</v>
      </c>
      <c r="F42660">
        <v>0</v>
      </c>
    </row>
    <row r="42661" spans="1:6" x14ac:dyDescent="0.25">
      <c r="A42661">
        <v>810</v>
      </c>
      <c r="B42661">
        <v>0</v>
      </c>
      <c r="C42661" s="1">
        <v>43453.464861423614</v>
      </c>
      <c r="D42661" s="1">
        <v>43453.468090590279</v>
      </c>
    </row>
    <row r="42662" spans="1:6" x14ac:dyDescent="0.25">
      <c r="A42662">
        <v>1078</v>
      </c>
      <c r="B42662">
        <v>0</v>
      </c>
      <c r="C42662" s="1">
        <v>43457.565101828703</v>
      </c>
      <c r="D42662" s="1">
        <v>43457.570740717594</v>
      </c>
    </row>
    <row r="42663" spans="1:6" x14ac:dyDescent="0.25">
      <c r="A42663">
        <v>1392</v>
      </c>
      <c r="B42663">
        <v>0</v>
      </c>
      <c r="C42663" s="1">
        <v>43519.908964027774</v>
      </c>
      <c r="D42663" s="1">
        <v>43519.913123749997</v>
      </c>
    </row>
    <row r="42664" spans="1:6" x14ac:dyDescent="0.25">
      <c r="A42664">
        <v>976</v>
      </c>
      <c r="B42664">
        <v>0</v>
      </c>
      <c r="C42664" s="1">
        <v>43466.299074374998</v>
      </c>
      <c r="D42664" s="1">
        <v>43466.301838263891</v>
      </c>
    </row>
    <row r="42665" spans="1:6" x14ac:dyDescent="0.25">
      <c r="A42665">
        <v>1411</v>
      </c>
      <c r="B42665">
        <v>0</v>
      </c>
      <c r="C42665" s="1">
        <v>43474.186606620373</v>
      </c>
      <c r="D42665" s="1">
        <v>43474.191669120373</v>
      </c>
      <c r="E42665">
        <v>0</v>
      </c>
      <c r="F42665">
        <v>0</v>
      </c>
    </row>
    <row r="42666" spans="1:6" x14ac:dyDescent="0.25">
      <c r="A42666">
        <v>1078</v>
      </c>
      <c r="B42666">
        <v>0</v>
      </c>
      <c r="C42666" s="1">
        <v>43517.109871828703</v>
      </c>
      <c r="D42666" s="1">
        <v>43517.11121210648</v>
      </c>
    </row>
    <row r="42667" spans="1:6" x14ac:dyDescent="0.25">
      <c r="A42667">
        <v>1240</v>
      </c>
      <c r="B42667">
        <v>0</v>
      </c>
      <c r="C42667" s="1">
        <v>43530.106014178244</v>
      </c>
      <c r="D42667" s="1">
        <v>43530.106215567132</v>
      </c>
      <c r="E42667">
        <v>0</v>
      </c>
      <c r="F42667">
        <v>0</v>
      </c>
    </row>
    <row r="42668" spans="1:6" x14ac:dyDescent="0.25">
      <c r="A42668">
        <v>1325</v>
      </c>
      <c r="B42668">
        <v>0</v>
      </c>
      <c r="C42668" s="1">
        <v>43460.238658020833</v>
      </c>
      <c r="D42668" s="1">
        <v>43460.238859409721</v>
      </c>
      <c r="E42668">
        <v>0</v>
      </c>
      <c r="F42668">
        <v>0</v>
      </c>
    </row>
    <row r="42669" spans="1:6" x14ac:dyDescent="0.25">
      <c r="A42669">
        <v>1002</v>
      </c>
      <c r="B42669">
        <v>0</v>
      </c>
      <c r="C42669" s="1">
        <v>43422.349933032405</v>
      </c>
      <c r="D42669" s="1">
        <v>43422.35617608796</v>
      </c>
      <c r="E42669">
        <v>0</v>
      </c>
      <c r="F42669">
        <v>0</v>
      </c>
    </row>
    <row r="42670" spans="1:6" x14ac:dyDescent="0.25">
      <c r="A42670">
        <v>1318</v>
      </c>
      <c r="B42670">
        <v>0</v>
      </c>
      <c r="C42670" s="1">
        <v>43477.554738553241</v>
      </c>
      <c r="D42670" s="1">
        <v>43477.55689133102</v>
      </c>
    </row>
    <row r="42671" spans="1:6" x14ac:dyDescent="0.25">
      <c r="A42671">
        <v>1002</v>
      </c>
      <c r="B42671">
        <v>0</v>
      </c>
      <c r="C42671" s="1">
        <v>43439.066017708334</v>
      </c>
      <c r="D42671" s="1">
        <v>43439.071031597225</v>
      </c>
    </row>
    <row r="42672" spans="1:6" x14ac:dyDescent="0.25">
      <c r="A42672">
        <v>1174</v>
      </c>
      <c r="B42672">
        <v>0</v>
      </c>
      <c r="C42672" s="1">
        <v>43474.418785312497</v>
      </c>
      <c r="D42672" s="1">
        <v>43474.421708923612</v>
      </c>
    </row>
    <row r="42673" spans="1:6" x14ac:dyDescent="0.25">
      <c r="A42673">
        <v>81</v>
      </c>
      <c r="B42673">
        <v>0</v>
      </c>
      <c r="C42673" s="1">
        <v>43451.277962164349</v>
      </c>
      <c r="D42673" s="1">
        <v>43451.279205219907</v>
      </c>
      <c r="E42673">
        <v>0</v>
      </c>
      <c r="F42673">
        <v>0</v>
      </c>
    </row>
    <row r="42674" spans="1:6" x14ac:dyDescent="0.25">
      <c r="A42674">
        <v>1174</v>
      </c>
      <c r="B42674">
        <v>0</v>
      </c>
      <c r="C42674" s="1">
        <v>43522.590794456017</v>
      </c>
      <c r="D42674" s="1">
        <v>43522.592919456016</v>
      </c>
    </row>
    <row r="42675" spans="1:6" x14ac:dyDescent="0.25">
      <c r="A42675">
        <v>1149</v>
      </c>
      <c r="B42675">
        <v>0</v>
      </c>
      <c r="C42675" s="1">
        <v>43446.087067129629</v>
      </c>
      <c r="D42675" s="1">
        <v>43446.089081018516</v>
      </c>
    </row>
    <row r="42676" spans="1:6" x14ac:dyDescent="0.25">
      <c r="A42676">
        <v>1325</v>
      </c>
      <c r="B42676">
        <v>0</v>
      </c>
      <c r="C42676" s="1">
        <v>43494.568153356478</v>
      </c>
      <c r="D42676" s="1">
        <v>43494.57379224537</v>
      </c>
    </row>
    <row r="42677" spans="1:6" x14ac:dyDescent="0.25">
      <c r="A42677">
        <v>1436</v>
      </c>
      <c r="B42677">
        <v>0</v>
      </c>
      <c r="C42677" s="1">
        <v>43488.082822268516</v>
      </c>
      <c r="D42677" s="1">
        <v>43488.083787546297</v>
      </c>
    </row>
    <row r="42678" spans="1:6" x14ac:dyDescent="0.25">
      <c r="A42678">
        <v>1002</v>
      </c>
      <c r="B42678">
        <v>0</v>
      </c>
      <c r="C42678" s="1">
        <v>43473.685840439815</v>
      </c>
      <c r="D42678" s="1">
        <v>43473.689111273146</v>
      </c>
      <c r="E42678">
        <v>0</v>
      </c>
      <c r="F42678">
        <v>0</v>
      </c>
    </row>
    <row r="42679" spans="1:6" x14ac:dyDescent="0.25">
      <c r="A42679">
        <v>888</v>
      </c>
      <c r="B42679">
        <v>0</v>
      </c>
      <c r="C42679" s="1">
        <v>43500.621745868055</v>
      </c>
      <c r="D42679" s="1">
        <v>43500.626294479167</v>
      </c>
      <c r="E42679">
        <v>0</v>
      </c>
      <c r="F42679">
        <v>0</v>
      </c>
    </row>
    <row r="42680" spans="1:6" x14ac:dyDescent="0.25">
      <c r="A42680">
        <v>1174</v>
      </c>
      <c r="B42680">
        <v>0</v>
      </c>
      <c r="C42680" s="1">
        <v>43539.06203050926</v>
      </c>
      <c r="D42680" s="1">
        <v>43539.067988842595</v>
      </c>
      <c r="E42680">
        <v>41545325</v>
      </c>
      <c r="F42680">
        <v>691.47</v>
      </c>
    </row>
    <row r="42681" spans="1:6" x14ac:dyDescent="0.25">
      <c r="A42681">
        <v>888</v>
      </c>
      <c r="B42681">
        <v>0</v>
      </c>
      <c r="C42681" s="1">
        <v>43527.22055878472</v>
      </c>
      <c r="D42681" s="1">
        <v>43527.224885173608</v>
      </c>
    </row>
    <row r="42682" spans="1:6" x14ac:dyDescent="0.25">
      <c r="A42682">
        <v>1318</v>
      </c>
      <c r="B42682">
        <v>0</v>
      </c>
      <c r="C42682" s="1">
        <v>43492.545665925929</v>
      </c>
      <c r="D42682" s="1">
        <v>43492.552263148151</v>
      </c>
    </row>
    <row r="42683" spans="1:6" x14ac:dyDescent="0.25">
      <c r="A42683">
        <v>199</v>
      </c>
      <c r="B42683">
        <v>0</v>
      </c>
      <c r="C42683" s="1">
        <v>43530.049510254627</v>
      </c>
      <c r="D42683" s="1">
        <v>43530.05154497685</v>
      </c>
    </row>
    <row r="42684" spans="1:6" x14ac:dyDescent="0.25">
      <c r="A42684">
        <v>1318</v>
      </c>
      <c r="B42684">
        <v>0</v>
      </c>
      <c r="C42684" s="1">
        <v>43459.673489108798</v>
      </c>
      <c r="D42684" s="1">
        <v>43459.674419664349</v>
      </c>
      <c r="E42684">
        <v>50407591</v>
      </c>
      <c r="F42684">
        <v>2463.4</v>
      </c>
    </row>
    <row r="42685" spans="1:6" x14ac:dyDescent="0.25">
      <c r="A42685">
        <v>301</v>
      </c>
      <c r="B42685">
        <v>0</v>
      </c>
      <c r="C42685" s="1">
        <v>43487.233846585645</v>
      </c>
      <c r="D42685" s="1">
        <v>43487.236339641204</v>
      </c>
    </row>
    <row r="42686" spans="1:6" x14ac:dyDescent="0.25">
      <c r="A42686">
        <v>1149</v>
      </c>
      <c r="B42686">
        <v>0</v>
      </c>
      <c r="C42686" s="1">
        <v>43496.780581203704</v>
      </c>
      <c r="D42686" s="1">
        <v>43496.784393703703</v>
      </c>
    </row>
    <row r="42687" spans="1:6" x14ac:dyDescent="0.25">
      <c r="A42687">
        <v>1325</v>
      </c>
      <c r="B42687">
        <v>0</v>
      </c>
      <c r="C42687" s="1">
        <v>43534.571660706017</v>
      </c>
      <c r="D42687" s="1">
        <v>43534.574966261571</v>
      </c>
      <c r="E42687">
        <v>0</v>
      </c>
      <c r="F42687">
        <v>0</v>
      </c>
    </row>
    <row r="42688" spans="1:6" x14ac:dyDescent="0.25">
      <c r="A42688">
        <v>857</v>
      </c>
      <c r="B42688">
        <v>0</v>
      </c>
      <c r="C42688" s="1">
        <v>43413.022923159719</v>
      </c>
      <c r="D42688" s="1">
        <v>43413.027478715281</v>
      </c>
    </row>
    <row r="42689" spans="1:6" x14ac:dyDescent="0.25">
      <c r="A42689">
        <v>474</v>
      </c>
      <c r="B42689">
        <v>0</v>
      </c>
      <c r="C42689" s="1">
        <v>43488.307473506946</v>
      </c>
      <c r="D42689" s="1">
        <v>43488.308334618057</v>
      </c>
    </row>
    <row r="42690" spans="1:6" x14ac:dyDescent="0.25">
      <c r="A42690">
        <v>1234</v>
      </c>
      <c r="B42690">
        <v>0</v>
      </c>
      <c r="C42690" s="1">
        <v>43517.480134108795</v>
      </c>
      <c r="D42690" s="1">
        <v>43517.485863275462</v>
      </c>
      <c r="E42690">
        <v>0</v>
      </c>
      <c r="F42690">
        <v>0</v>
      </c>
    </row>
    <row r="42691" spans="1:6" x14ac:dyDescent="0.25">
      <c r="A42691">
        <v>301</v>
      </c>
      <c r="B42691">
        <v>0</v>
      </c>
      <c r="C42691" s="1">
        <v>43435.570880462961</v>
      </c>
      <c r="D42691" s="1">
        <v>43435.571484629632</v>
      </c>
      <c r="E42691">
        <v>79595194</v>
      </c>
      <c r="F42691">
        <v>629.4</v>
      </c>
    </row>
    <row r="42692" spans="1:6" x14ac:dyDescent="0.25">
      <c r="A42692">
        <v>1078</v>
      </c>
      <c r="B42692">
        <v>0</v>
      </c>
      <c r="C42692" s="1">
        <v>43452.480029409722</v>
      </c>
      <c r="D42692" s="1">
        <v>43452.480216909724</v>
      </c>
    </row>
    <row r="42693" spans="1:6" x14ac:dyDescent="0.25">
      <c r="A42693">
        <v>1207</v>
      </c>
      <c r="B42693">
        <v>0</v>
      </c>
      <c r="C42693" s="1">
        <v>43547.308219583334</v>
      </c>
      <c r="D42693" s="1">
        <v>43547.309261249997</v>
      </c>
      <c r="E42693">
        <v>0</v>
      </c>
      <c r="F42693">
        <v>0</v>
      </c>
    </row>
    <row r="42694" spans="1:6" x14ac:dyDescent="0.25">
      <c r="A42694">
        <v>1234</v>
      </c>
      <c r="B42694">
        <v>0</v>
      </c>
      <c r="C42694" s="1">
        <v>43537.248014907411</v>
      </c>
      <c r="D42694" s="1">
        <v>43537.254313518519</v>
      </c>
    </row>
    <row r="42695" spans="1:6" x14ac:dyDescent="0.25">
      <c r="A42695">
        <v>1174</v>
      </c>
      <c r="B42695">
        <v>0</v>
      </c>
      <c r="C42695" s="1">
        <v>43469.724431145834</v>
      </c>
      <c r="D42695" s="1">
        <v>43469.726729756941</v>
      </c>
      <c r="E42695">
        <v>0</v>
      </c>
      <c r="F42695">
        <v>0</v>
      </c>
    </row>
    <row r="42696" spans="1:6" x14ac:dyDescent="0.25">
      <c r="A42696">
        <v>81</v>
      </c>
      <c r="B42696">
        <v>0</v>
      </c>
      <c r="C42696" s="1">
        <v>43547.020412523147</v>
      </c>
      <c r="D42696" s="1">
        <v>43547.023551412036</v>
      </c>
      <c r="E42696">
        <v>0</v>
      </c>
      <c r="F42696">
        <v>0</v>
      </c>
    </row>
    <row r="42697" spans="1:6" x14ac:dyDescent="0.25">
      <c r="A42697">
        <v>888</v>
      </c>
      <c r="B42697">
        <v>0</v>
      </c>
      <c r="C42697" s="1">
        <v>43533.53261829861</v>
      </c>
      <c r="D42697" s="1">
        <v>43533.535118298612</v>
      </c>
    </row>
    <row r="42698" spans="1:6" x14ac:dyDescent="0.25">
      <c r="A42698">
        <v>810</v>
      </c>
      <c r="B42698">
        <v>0</v>
      </c>
      <c r="C42698" s="1">
        <v>43487.878501342595</v>
      </c>
      <c r="D42698" s="1">
        <v>43487.880848564811</v>
      </c>
      <c r="E42698">
        <v>0</v>
      </c>
      <c r="F42698">
        <v>0</v>
      </c>
    </row>
    <row r="42699" spans="1:6" x14ac:dyDescent="0.25">
      <c r="A42699">
        <v>199</v>
      </c>
      <c r="B42699">
        <v>0</v>
      </c>
      <c r="C42699" s="1">
        <v>43451.887437118057</v>
      </c>
      <c r="D42699" s="1">
        <v>43451.892957951386</v>
      </c>
      <c r="E42699">
        <v>0</v>
      </c>
      <c r="F42699">
        <v>0</v>
      </c>
    </row>
    <row r="42700" spans="1:6" x14ac:dyDescent="0.25">
      <c r="A42700">
        <v>474</v>
      </c>
      <c r="B42700">
        <v>0</v>
      </c>
      <c r="C42700" s="1">
        <v>43490.93752579861</v>
      </c>
      <c r="D42700" s="1">
        <v>43490.942025798613</v>
      </c>
      <c r="E42700">
        <v>0</v>
      </c>
      <c r="F42700">
        <v>0</v>
      </c>
    </row>
    <row r="42701" spans="1:6" x14ac:dyDescent="0.25">
      <c r="A42701">
        <v>474</v>
      </c>
      <c r="B42701">
        <v>0</v>
      </c>
      <c r="C42701" s="1">
        <v>43471.969594502312</v>
      </c>
      <c r="D42701" s="1">
        <v>43471.970594502316</v>
      </c>
      <c r="E42701">
        <v>0</v>
      </c>
      <c r="F42701">
        <v>0</v>
      </c>
    </row>
    <row r="42702" spans="1:6" x14ac:dyDescent="0.25">
      <c r="A42702">
        <v>1392</v>
      </c>
      <c r="B42702">
        <v>0</v>
      </c>
      <c r="C42702" s="1">
        <v>43435.113408310186</v>
      </c>
      <c r="D42702" s="1">
        <v>43435.115623587961</v>
      </c>
      <c r="E42702">
        <v>0</v>
      </c>
      <c r="F42702">
        <v>0</v>
      </c>
    </row>
    <row r="42703" spans="1:6" x14ac:dyDescent="0.25">
      <c r="A42703">
        <v>1149</v>
      </c>
      <c r="B42703">
        <v>0</v>
      </c>
      <c r="C42703" s="1">
        <v>43528.829007511573</v>
      </c>
      <c r="D42703" s="1">
        <v>43528.829195011574</v>
      </c>
    </row>
    <row r="42704" spans="1:6" x14ac:dyDescent="0.25">
      <c r="A42704">
        <v>1240</v>
      </c>
      <c r="B42704">
        <v>0</v>
      </c>
      <c r="C42704" s="1">
        <v>43420.895569201391</v>
      </c>
      <c r="D42704" s="1">
        <v>43420.899721979164</v>
      </c>
    </row>
    <row r="42705" spans="1:6" x14ac:dyDescent="0.25">
      <c r="A42705">
        <v>796</v>
      </c>
      <c r="B42705">
        <v>0</v>
      </c>
      <c r="C42705" s="1">
        <v>43534.777543310185</v>
      </c>
      <c r="D42705" s="1">
        <v>43534.781682199071</v>
      </c>
      <c r="E42705">
        <v>94727317</v>
      </c>
      <c r="F42705">
        <v>4963.9799999999996</v>
      </c>
    </row>
    <row r="42706" spans="1:6" x14ac:dyDescent="0.25">
      <c r="A42706">
        <v>474</v>
      </c>
      <c r="B42706">
        <v>0</v>
      </c>
      <c r="C42706" s="1">
        <v>43497.773312199075</v>
      </c>
      <c r="D42706" s="1">
        <v>43497.77724275463</v>
      </c>
    </row>
    <row r="42707" spans="1:6" x14ac:dyDescent="0.25">
      <c r="A42707">
        <v>976</v>
      </c>
      <c r="B42707">
        <v>0</v>
      </c>
      <c r="C42707" s="1">
        <v>43420.669286331016</v>
      </c>
      <c r="D42707" s="1">
        <v>43420.675022442127</v>
      </c>
      <c r="E42707">
        <v>0</v>
      </c>
      <c r="F42707">
        <v>0</v>
      </c>
    </row>
    <row r="42708" spans="1:6" x14ac:dyDescent="0.25">
      <c r="A42708">
        <v>1318</v>
      </c>
      <c r="B42708">
        <v>0</v>
      </c>
      <c r="C42708" s="1">
        <v>43537.179370509257</v>
      </c>
      <c r="D42708" s="1">
        <v>43537.179509398149</v>
      </c>
    </row>
    <row r="42709" spans="1:6" x14ac:dyDescent="0.25">
      <c r="A42709">
        <v>199</v>
      </c>
      <c r="B42709">
        <v>0</v>
      </c>
      <c r="C42709" s="1">
        <v>43428.490140069443</v>
      </c>
      <c r="D42709" s="1">
        <v>43428.490535902776</v>
      </c>
      <c r="E42709">
        <v>0</v>
      </c>
      <c r="F42709">
        <v>0</v>
      </c>
    </row>
    <row r="42710" spans="1:6" x14ac:dyDescent="0.25">
      <c r="A42710">
        <v>1234</v>
      </c>
      <c r="B42710">
        <v>0</v>
      </c>
      <c r="C42710" s="1">
        <v>43496.045257824073</v>
      </c>
      <c r="D42710" s="1">
        <v>43496.04559115741</v>
      </c>
    </row>
    <row r="42711" spans="1:6" x14ac:dyDescent="0.25">
      <c r="A42711">
        <v>1207</v>
      </c>
      <c r="B42711">
        <v>0</v>
      </c>
      <c r="C42711" s="1">
        <v>43458.693111689812</v>
      </c>
      <c r="D42711" s="1">
        <v>43458.696521412036</v>
      </c>
      <c r="E42711">
        <v>0</v>
      </c>
      <c r="F42711">
        <v>0</v>
      </c>
    </row>
    <row r="42712" spans="1:6" x14ac:dyDescent="0.25">
      <c r="A42712">
        <v>199</v>
      </c>
      <c r="B42712">
        <v>0</v>
      </c>
      <c r="C42712" s="1">
        <v>43414.842845659725</v>
      </c>
      <c r="D42712" s="1">
        <v>43414.845123437502</v>
      </c>
    </row>
    <row r="42713" spans="1:6" x14ac:dyDescent="0.25">
      <c r="A42713">
        <v>1325</v>
      </c>
      <c r="B42713">
        <v>0</v>
      </c>
      <c r="C42713" s="1">
        <v>43465.064998981485</v>
      </c>
      <c r="D42713" s="1">
        <v>43465.071825370367</v>
      </c>
    </row>
    <row r="42714" spans="1:6" x14ac:dyDescent="0.25">
      <c r="A42714">
        <v>951</v>
      </c>
      <c r="B42714">
        <v>0</v>
      </c>
      <c r="C42714" s="1">
        <v>43488.969406226854</v>
      </c>
      <c r="D42714" s="1">
        <v>43488.972440949074</v>
      </c>
      <c r="E42714">
        <v>65146882</v>
      </c>
      <c r="F42714">
        <v>1659.73</v>
      </c>
    </row>
    <row r="42715" spans="1:6" x14ac:dyDescent="0.25">
      <c r="A42715">
        <v>199</v>
      </c>
      <c r="B42715">
        <v>0</v>
      </c>
      <c r="C42715" s="1">
        <v>43511.996288263887</v>
      </c>
      <c r="D42715" s="1">
        <v>43511.99736465278</v>
      </c>
    </row>
    <row r="42716" spans="1:6" x14ac:dyDescent="0.25">
      <c r="A42716">
        <v>1078</v>
      </c>
      <c r="B42716">
        <v>0</v>
      </c>
      <c r="C42716" s="1">
        <v>43470.255405150463</v>
      </c>
      <c r="D42716" s="1">
        <v>43470.256495428242</v>
      </c>
    </row>
    <row r="42717" spans="1:6" x14ac:dyDescent="0.25">
      <c r="A42717">
        <v>1078</v>
      </c>
      <c r="B42717">
        <v>0</v>
      </c>
      <c r="C42717" s="1">
        <v>43548.790867962962</v>
      </c>
      <c r="D42717" s="1">
        <v>43548.790999907411</v>
      </c>
    </row>
    <row r="42718" spans="1:6" x14ac:dyDescent="0.25">
      <c r="A42718">
        <v>951</v>
      </c>
      <c r="B42718">
        <v>0</v>
      </c>
      <c r="C42718" s="1">
        <v>43543.803964375002</v>
      </c>
      <c r="D42718" s="1">
        <v>43543.805568541669</v>
      </c>
    </row>
    <row r="42719" spans="1:6" x14ac:dyDescent="0.25">
      <c r="A42719">
        <v>976</v>
      </c>
      <c r="B42719">
        <v>0</v>
      </c>
      <c r="C42719" s="1">
        <v>43531.176390173612</v>
      </c>
      <c r="D42719" s="1">
        <v>43531.178140173608</v>
      </c>
    </row>
    <row r="42720" spans="1:6" x14ac:dyDescent="0.25">
      <c r="A42720">
        <v>1078</v>
      </c>
      <c r="B42720">
        <v>0</v>
      </c>
      <c r="C42720" s="1">
        <v>43471.438261863426</v>
      </c>
      <c r="D42720" s="1">
        <v>43471.44333130787</v>
      </c>
    </row>
    <row r="42721" spans="1:6" x14ac:dyDescent="0.25">
      <c r="A42721">
        <v>1174</v>
      </c>
      <c r="B42721">
        <v>0</v>
      </c>
      <c r="C42721" s="1">
        <v>43506.003447442126</v>
      </c>
      <c r="D42721" s="1">
        <v>43506.004294664352</v>
      </c>
      <c r="E42721">
        <v>0</v>
      </c>
      <c r="F42721">
        <v>0</v>
      </c>
    </row>
    <row r="42722" spans="1:6" x14ac:dyDescent="0.25">
      <c r="A42722">
        <v>1207</v>
      </c>
      <c r="B42722">
        <v>0</v>
      </c>
      <c r="C42722" s="1">
        <v>43461.343969293979</v>
      </c>
      <c r="D42722" s="1">
        <v>43461.350448460646</v>
      </c>
    </row>
    <row r="42723" spans="1:6" x14ac:dyDescent="0.25">
      <c r="A42723">
        <v>1078</v>
      </c>
      <c r="B42723">
        <v>0</v>
      </c>
      <c r="C42723" s="1">
        <v>43499.105247615742</v>
      </c>
      <c r="D42723" s="1">
        <v>43499.110754560184</v>
      </c>
    </row>
    <row r="42724" spans="1:6" x14ac:dyDescent="0.25">
      <c r="A42724">
        <v>301</v>
      </c>
      <c r="B42724">
        <v>0</v>
      </c>
      <c r="C42724" s="1">
        <v>43536.251140752312</v>
      </c>
      <c r="D42724" s="1">
        <v>43536.252904641202</v>
      </c>
    </row>
    <row r="42725" spans="1:6" x14ac:dyDescent="0.25">
      <c r="A42725">
        <v>474</v>
      </c>
      <c r="B42725">
        <v>0</v>
      </c>
      <c r="C42725" s="1">
        <v>43437.849199652781</v>
      </c>
      <c r="D42725" s="1">
        <v>43437.850637152776</v>
      </c>
      <c r="E42725">
        <v>0</v>
      </c>
      <c r="F42725">
        <v>0</v>
      </c>
    </row>
    <row r="42726" spans="1:6" x14ac:dyDescent="0.25">
      <c r="A42726">
        <v>1078</v>
      </c>
      <c r="B42726">
        <v>0</v>
      </c>
      <c r="C42726" s="1">
        <v>43462.023067754628</v>
      </c>
      <c r="D42726" s="1">
        <v>43462.024067754632</v>
      </c>
    </row>
    <row r="42727" spans="1:6" x14ac:dyDescent="0.25">
      <c r="A42727">
        <v>1207</v>
      </c>
      <c r="B42727">
        <v>0</v>
      </c>
      <c r="C42727" s="1">
        <v>43450.062642453704</v>
      </c>
      <c r="D42727" s="1">
        <v>43450.06307300926</v>
      </c>
      <c r="E42727">
        <v>0</v>
      </c>
      <c r="F42727">
        <v>0</v>
      </c>
    </row>
    <row r="42728" spans="1:6" x14ac:dyDescent="0.25">
      <c r="A42728">
        <v>1240</v>
      </c>
      <c r="B42728">
        <v>0</v>
      </c>
      <c r="C42728" s="1">
        <v>43528.399007071763</v>
      </c>
      <c r="D42728" s="1">
        <v>43528.40330568287</v>
      </c>
      <c r="E42728">
        <v>0</v>
      </c>
      <c r="F42728">
        <v>0</v>
      </c>
    </row>
    <row r="42729" spans="1:6" x14ac:dyDescent="0.25">
      <c r="A42729">
        <v>1325</v>
      </c>
      <c r="B42729">
        <v>0</v>
      </c>
      <c r="C42729" s="1">
        <v>43541.843112060182</v>
      </c>
      <c r="D42729" s="1">
        <v>43541.844153726852</v>
      </c>
    </row>
    <row r="42730" spans="1:6" x14ac:dyDescent="0.25">
      <c r="A42730">
        <v>1325</v>
      </c>
      <c r="B42730">
        <v>0</v>
      </c>
      <c r="C42730" s="1">
        <v>43527.594128599536</v>
      </c>
      <c r="D42730" s="1">
        <v>43527.59987859954</v>
      </c>
      <c r="E42730">
        <v>0</v>
      </c>
      <c r="F42730">
        <v>0</v>
      </c>
    </row>
    <row r="42731" spans="1:6" x14ac:dyDescent="0.25">
      <c r="A42731">
        <v>474</v>
      </c>
      <c r="B42731">
        <v>0</v>
      </c>
      <c r="C42731" s="1">
        <v>43536.67614747685</v>
      </c>
      <c r="D42731" s="1">
        <v>43536.681022476849</v>
      </c>
      <c r="E42731">
        <v>0</v>
      </c>
      <c r="F42731">
        <v>0</v>
      </c>
    </row>
    <row r="42732" spans="1:6" x14ac:dyDescent="0.25">
      <c r="A42732">
        <v>301</v>
      </c>
      <c r="B42732">
        <v>0</v>
      </c>
      <c r="C42732" s="1">
        <v>43408.981814988423</v>
      </c>
      <c r="D42732" s="1">
        <v>43408.982634432869</v>
      </c>
    </row>
    <row r="42733" spans="1:6" x14ac:dyDescent="0.25">
      <c r="A42733">
        <v>810</v>
      </c>
      <c r="B42733">
        <v>0</v>
      </c>
      <c r="C42733" s="1">
        <v>43519.686357152779</v>
      </c>
      <c r="D42733" s="1">
        <v>43519.689357152776</v>
      </c>
      <c r="E42733">
        <v>0</v>
      </c>
      <c r="F42733">
        <v>0</v>
      </c>
    </row>
    <row r="42734" spans="1:6" x14ac:dyDescent="0.25">
      <c r="A42734">
        <v>796</v>
      </c>
      <c r="B42734">
        <v>0</v>
      </c>
      <c r="C42734" s="1">
        <v>43451.454183865739</v>
      </c>
      <c r="D42734" s="1">
        <v>43451.457857476853</v>
      </c>
    </row>
    <row r="42735" spans="1:6" x14ac:dyDescent="0.25">
      <c r="A42735">
        <v>810</v>
      </c>
      <c r="B42735">
        <v>0</v>
      </c>
      <c r="C42735" s="1">
        <v>43490.174725833334</v>
      </c>
      <c r="D42735" s="1">
        <v>43490.178948055553</v>
      </c>
      <c r="E42735">
        <v>80206353</v>
      </c>
      <c r="F42735">
        <v>4408.54</v>
      </c>
    </row>
    <row r="42736" spans="1:6" x14ac:dyDescent="0.25">
      <c r="A42736">
        <v>1318</v>
      </c>
      <c r="B42736">
        <v>0</v>
      </c>
      <c r="C42736" s="1">
        <v>43418.682267222219</v>
      </c>
      <c r="D42736" s="1">
        <v>43418.682385277774</v>
      </c>
      <c r="E42736">
        <v>49884859</v>
      </c>
      <c r="F42736">
        <v>4077.65</v>
      </c>
    </row>
    <row r="42737" spans="1:6" x14ac:dyDescent="0.25">
      <c r="A42737">
        <v>1325</v>
      </c>
      <c r="B42737">
        <v>0</v>
      </c>
      <c r="C42737" s="1">
        <v>43423.632020972225</v>
      </c>
      <c r="D42737" s="1">
        <v>43423.635145972221</v>
      </c>
    </row>
    <row r="42738" spans="1:6" x14ac:dyDescent="0.25">
      <c r="A42738">
        <v>1240</v>
      </c>
      <c r="B42738">
        <v>0</v>
      </c>
      <c r="C42738" s="1">
        <v>43521.299052754628</v>
      </c>
      <c r="D42738" s="1">
        <v>43521.305080532409</v>
      </c>
      <c r="E42738">
        <v>0</v>
      </c>
      <c r="F42738">
        <v>0</v>
      </c>
    </row>
    <row r="42739" spans="1:6" x14ac:dyDescent="0.25">
      <c r="A42739">
        <v>1318</v>
      </c>
      <c r="B42739">
        <v>0</v>
      </c>
      <c r="C42739" s="1">
        <v>43463.902185092593</v>
      </c>
      <c r="D42739" s="1">
        <v>43463.906282314812</v>
      </c>
      <c r="E42739">
        <v>0</v>
      </c>
      <c r="F42739">
        <v>0</v>
      </c>
    </row>
    <row r="42740" spans="1:6" x14ac:dyDescent="0.25">
      <c r="A42740">
        <v>1318</v>
      </c>
      <c r="B42740">
        <v>0</v>
      </c>
      <c r="C42740" s="1">
        <v>43478.522527465277</v>
      </c>
      <c r="D42740" s="1">
        <v>43478.523853854167</v>
      </c>
      <c r="E42740">
        <v>37496265</v>
      </c>
      <c r="F42740">
        <v>1265.68</v>
      </c>
    </row>
    <row r="42741" spans="1:6" x14ac:dyDescent="0.25">
      <c r="A42741">
        <v>1465</v>
      </c>
      <c r="B42741">
        <v>0</v>
      </c>
      <c r="C42741" s="1">
        <v>43462.236898437499</v>
      </c>
      <c r="D42741" s="1">
        <v>43462.241058159721</v>
      </c>
    </row>
    <row r="42742" spans="1:6" x14ac:dyDescent="0.25">
      <c r="A42742">
        <v>1411</v>
      </c>
      <c r="B42742">
        <v>0</v>
      </c>
      <c r="C42742" s="1">
        <v>43520.517362881947</v>
      </c>
      <c r="D42742" s="1">
        <v>43520.519710104163</v>
      </c>
      <c r="E42742">
        <v>13953220</v>
      </c>
      <c r="F42742">
        <v>2648.24</v>
      </c>
    </row>
    <row r="42743" spans="1:6" x14ac:dyDescent="0.25">
      <c r="A42743">
        <v>1149</v>
      </c>
      <c r="B42743">
        <v>0</v>
      </c>
      <c r="C42743" s="1">
        <v>43407.779131134259</v>
      </c>
      <c r="D42743" s="1">
        <v>43407.783214467592</v>
      </c>
      <c r="E42743">
        <v>47162366</v>
      </c>
      <c r="F42743">
        <v>3438.9</v>
      </c>
    </row>
    <row r="42744" spans="1:6" x14ac:dyDescent="0.25">
      <c r="A42744">
        <v>857</v>
      </c>
      <c r="B42744">
        <v>0</v>
      </c>
      <c r="C42744" s="1">
        <v>43431.164543449071</v>
      </c>
      <c r="D42744" s="1">
        <v>43431.167939282408</v>
      </c>
      <c r="E42744">
        <v>93722271</v>
      </c>
      <c r="F42744">
        <v>2643.12</v>
      </c>
    </row>
    <row r="42745" spans="1:6" x14ac:dyDescent="0.25">
      <c r="A42745">
        <v>474</v>
      </c>
      <c r="B42745">
        <v>0</v>
      </c>
      <c r="C42745" s="1">
        <v>43484.812028298613</v>
      </c>
      <c r="D42745" s="1">
        <v>43484.81871579861</v>
      </c>
    </row>
    <row r="42746" spans="1:6" x14ac:dyDescent="0.25">
      <c r="A42746">
        <v>951</v>
      </c>
      <c r="B42746">
        <v>0</v>
      </c>
      <c r="C42746" s="1">
        <v>43462.315489722219</v>
      </c>
      <c r="D42746" s="1">
        <v>43462.318211944446</v>
      </c>
      <c r="E42746">
        <v>33142906</v>
      </c>
      <c r="F42746">
        <v>3332.32</v>
      </c>
    </row>
    <row r="42747" spans="1:6" x14ac:dyDescent="0.25">
      <c r="A42747">
        <v>1174</v>
      </c>
      <c r="B42747">
        <v>0</v>
      </c>
      <c r="C42747" s="1">
        <v>43462.621537129628</v>
      </c>
      <c r="D42747" s="1">
        <v>43462.625120462966</v>
      </c>
    </row>
    <row r="42748" spans="1:6" x14ac:dyDescent="0.25">
      <c r="A42748">
        <v>1392</v>
      </c>
      <c r="B42748">
        <v>0</v>
      </c>
      <c r="C42748" s="1">
        <v>43509.500350902781</v>
      </c>
      <c r="D42748" s="1">
        <v>43509.504343958331</v>
      </c>
      <c r="E42748">
        <v>0</v>
      </c>
      <c r="F42748">
        <v>0</v>
      </c>
    </row>
    <row r="42749" spans="1:6" x14ac:dyDescent="0.25">
      <c r="A42749">
        <v>1392</v>
      </c>
      <c r="B42749">
        <v>0</v>
      </c>
      <c r="C42749" s="1">
        <v>43474.92559190972</v>
      </c>
      <c r="D42749" s="1">
        <v>43474.929744687499</v>
      </c>
      <c r="E42749">
        <v>0</v>
      </c>
      <c r="F42749">
        <v>0</v>
      </c>
    </row>
    <row r="42750" spans="1:6" x14ac:dyDescent="0.25">
      <c r="A42750">
        <v>474</v>
      </c>
      <c r="B42750">
        <v>0</v>
      </c>
      <c r="C42750" s="1">
        <v>43408.696497847224</v>
      </c>
      <c r="D42750" s="1">
        <v>43408.702768680552</v>
      </c>
    </row>
    <row r="42751" spans="1:6" x14ac:dyDescent="0.25">
      <c r="A42751">
        <v>1207</v>
      </c>
      <c r="B42751">
        <v>0</v>
      </c>
      <c r="C42751" s="1">
        <v>43453.007980462964</v>
      </c>
      <c r="D42751" s="1">
        <v>43453.009917962961</v>
      </c>
    </row>
    <row r="42752" spans="1:6" x14ac:dyDescent="0.25">
      <c r="A42752">
        <v>1318</v>
      </c>
      <c r="B42752">
        <v>0</v>
      </c>
      <c r="C42752" s="1">
        <v>43533.715286435188</v>
      </c>
      <c r="D42752" s="1">
        <v>43533.716536435182</v>
      </c>
    </row>
    <row r="42753" spans="1:6" x14ac:dyDescent="0.25">
      <c r="A42753">
        <v>81</v>
      </c>
      <c r="B42753">
        <v>0</v>
      </c>
      <c r="C42753" s="1">
        <v>43473.128711238423</v>
      </c>
      <c r="D42753" s="1">
        <v>43473.131155682873</v>
      </c>
      <c r="E42753">
        <v>0</v>
      </c>
      <c r="F42753">
        <v>0</v>
      </c>
    </row>
    <row r="42754" spans="1:6" x14ac:dyDescent="0.25">
      <c r="A42754">
        <v>810</v>
      </c>
      <c r="B42754">
        <v>0</v>
      </c>
      <c r="C42754" s="1">
        <v>43441.190404768517</v>
      </c>
      <c r="D42754" s="1">
        <v>43441.191925601852</v>
      </c>
      <c r="E42754">
        <v>0</v>
      </c>
      <c r="F42754">
        <v>0</v>
      </c>
    </row>
    <row r="42755" spans="1:6" x14ac:dyDescent="0.25">
      <c r="A42755">
        <v>1002</v>
      </c>
      <c r="B42755">
        <v>0</v>
      </c>
      <c r="C42755" s="1">
        <v>43438.501554618058</v>
      </c>
      <c r="D42755" s="1">
        <v>43438.506922673609</v>
      </c>
    </row>
    <row r="42756" spans="1:6" x14ac:dyDescent="0.25">
      <c r="A42756">
        <v>1234</v>
      </c>
      <c r="B42756">
        <v>0</v>
      </c>
      <c r="C42756" s="1">
        <v>43511.698839652781</v>
      </c>
      <c r="D42756" s="1">
        <v>43511.700054930552</v>
      </c>
      <c r="E42756">
        <v>0</v>
      </c>
      <c r="F42756">
        <v>0</v>
      </c>
    </row>
    <row r="42757" spans="1:6" x14ac:dyDescent="0.25">
      <c r="A42757">
        <v>1002</v>
      </c>
      <c r="B42757">
        <v>0</v>
      </c>
      <c r="C42757" s="1">
        <v>43463.524358159724</v>
      </c>
      <c r="D42757" s="1">
        <v>43463.528795659724</v>
      </c>
    </row>
    <row r="42758" spans="1:6" x14ac:dyDescent="0.25">
      <c r="A42758">
        <v>1325</v>
      </c>
      <c r="B42758">
        <v>0</v>
      </c>
      <c r="C42758" s="1">
        <v>43466.381666921297</v>
      </c>
      <c r="D42758" s="1">
        <v>43466.382889143519</v>
      </c>
    </row>
    <row r="42759" spans="1:6" x14ac:dyDescent="0.25">
      <c r="A42759">
        <v>951</v>
      </c>
      <c r="B42759">
        <v>0</v>
      </c>
      <c r="C42759" s="1">
        <v>43411.178041539351</v>
      </c>
      <c r="D42759" s="1">
        <v>43411.181347094906</v>
      </c>
    </row>
    <row r="42760" spans="1:6" x14ac:dyDescent="0.25">
      <c r="A42760">
        <v>888</v>
      </c>
      <c r="B42760">
        <v>0</v>
      </c>
      <c r="C42760" s="1">
        <v>43425.120188182867</v>
      </c>
      <c r="D42760" s="1">
        <v>43425.123014571756</v>
      </c>
      <c r="E42760">
        <v>0</v>
      </c>
      <c r="F42760">
        <v>0</v>
      </c>
    </row>
    <row r="42761" spans="1:6" x14ac:dyDescent="0.25">
      <c r="A42761">
        <v>543</v>
      </c>
      <c r="B42761">
        <v>0</v>
      </c>
      <c r="C42761" s="1">
        <v>43427.455419687503</v>
      </c>
      <c r="D42761" s="1">
        <v>43427.456989131948</v>
      </c>
      <c r="E42761">
        <v>0</v>
      </c>
      <c r="F42761">
        <v>0</v>
      </c>
    </row>
    <row r="42762" spans="1:6" x14ac:dyDescent="0.25">
      <c r="A42762">
        <v>1436</v>
      </c>
      <c r="B42762">
        <v>0</v>
      </c>
      <c r="C42762" s="1">
        <v>43548.698085671298</v>
      </c>
      <c r="D42762" s="1">
        <v>43548.699412060188</v>
      </c>
      <c r="E42762">
        <v>0</v>
      </c>
      <c r="F42762">
        <v>0</v>
      </c>
    </row>
    <row r="42763" spans="1:6" x14ac:dyDescent="0.25">
      <c r="A42763">
        <v>543</v>
      </c>
      <c r="B42763">
        <v>0</v>
      </c>
      <c r="C42763" s="1">
        <v>43465.323599571762</v>
      </c>
      <c r="D42763" s="1">
        <v>43465.325002349535</v>
      </c>
      <c r="E42763">
        <v>0</v>
      </c>
      <c r="F42763">
        <v>0</v>
      </c>
    </row>
    <row r="42764" spans="1:6" x14ac:dyDescent="0.25">
      <c r="A42764">
        <v>1392</v>
      </c>
      <c r="B42764">
        <v>0</v>
      </c>
      <c r="C42764" s="1">
        <v>43521.082745902779</v>
      </c>
      <c r="D42764" s="1">
        <v>43521.085218125001</v>
      </c>
      <c r="E42764">
        <v>0</v>
      </c>
      <c r="F42764">
        <v>0</v>
      </c>
    </row>
    <row r="42765" spans="1:6" x14ac:dyDescent="0.25">
      <c r="A42765">
        <v>1318</v>
      </c>
      <c r="B42765">
        <v>0</v>
      </c>
      <c r="C42765" s="1">
        <v>43446.69608238426</v>
      </c>
      <c r="D42765" s="1">
        <v>43446.70256849537</v>
      </c>
      <c r="E42765">
        <v>0</v>
      </c>
      <c r="F42765">
        <v>0</v>
      </c>
    </row>
    <row r="42766" spans="1:6" x14ac:dyDescent="0.25">
      <c r="A42766">
        <v>1174</v>
      </c>
      <c r="B42766">
        <v>0</v>
      </c>
      <c r="C42766" s="1">
        <v>43458.612792534725</v>
      </c>
      <c r="D42766" s="1">
        <v>43458.616966145833</v>
      </c>
    </row>
    <row r="42767" spans="1:6" x14ac:dyDescent="0.25">
      <c r="A42767">
        <v>1174</v>
      </c>
      <c r="B42767">
        <v>0</v>
      </c>
      <c r="C42767" s="1">
        <v>43458.247116979168</v>
      </c>
      <c r="D42767" s="1">
        <v>43458.252269756944</v>
      </c>
    </row>
    <row r="42768" spans="1:6" x14ac:dyDescent="0.25">
      <c r="A42768">
        <v>1002</v>
      </c>
      <c r="B42768">
        <v>0</v>
      </c>
      <c r="C42768" s="1">
        <v>43533.403201099536</v>
      </c>
      <c r="D42768" s="1">
        <v>43533.40445804398</v>
      </c>
      <c r="E42768">
        <v>0</v>
      </c>
      <c r="F42768">
        <v>0</v>
      </c>
    </row>
    <row r="42769" spans="1:6" x14ac:dyDescent="0.25">
      <c r="A42769">
        <v>1465</v>
      </c>
      <c r="B42769">
        <v>0</v>
      </c>
      <c r="C42769" s="1">
        <v>43427.362655428238</v>
      </c>
      <c r="D42769" s="1">
        <v>43427.364183206017</v>
      </c>
    </row>
    <row r="42770" spans="1:6" x14ac:dyDescent="0.25">
      <c r="A42770">
        <v>474</v>
      </c>
      <c r="B42770">
        <v>0</v>
      </c>
      <c r="C42770" s="1">
        <v>43521.943428136576</v>
      </c>
      <c r="D42770" s="1">
        <v>43521.945636469907</v>
      </c>
    </row>
    <row r="42771" spans="1:6" x14ac:dyDescent="0.25">
      <c r="A42771">
        <v>1234</v>
      </c>
      <c r="B42771">
        <v>0</v>
      </c>
      <c r="C42771" s="1">
        <v>43536.827450266203</v>
      </c>
      <c r="D42771" s="1">
        <v>43536.832172488423</v>
      </c>
      <c r="E42771">
        <v>0</v>
      </c>
      <c r="F42771">
        <v>0</v>
      </c>
    </row>
    <row r="42772" spans="1:6" x14ac:dyDescent="0.25">
      <c r="A42772">
        <v>810</v>
      </c>
      <c r="B42772">
        <v>0</v>
      </c>
      <c r="C42772" s="1">
        <v>43420.431750925927</v>
      </c>
      <c r="D42772" s="1">
        <v>43420.433598148149</v>
      </c>
      <c r="E42772">
        <v>76049666</v>
      </c>
      <c r="F42772">
        <v>2282.75</v>
      </c>
    </row>
    <row r="42773" spans="1:6" x14ac:dyDescent="0.25">
      <c r="A42773">
        <v>1325</v>
      </c>
      <c r="B42773">
        <v>0</v>
      </c>
      <c r="C42773" s="1">
        <v>43462.743601539354</v>
      </c>
      <c r="D42773" s="1">
        <v>43462.747316817127</v>
      </c>
      <c r="E42773">
        <v>78539220</v>
      </c>
      <c r="F42773">
        <v>1467.33</v>
      </c>
    </row>
    <row r="42774" spans="1:6" x14ac:dyDescent="0.25">
      <c r="A42774">
        <v>1240</v>
      </c>
      <c r="B42774">
        <v>0</v>
      </c>
      <c r="C42774" s="1">
        <v>43408.909172673608</v>
      </c>
      <c r="D42774" s="1">
        <v>43408.912381006943</v>
      </c>
    </row>
    <row r="42775" spans="1:6" x14ac:dyDescent="0.25">
      <c r="A42775">
        <v>199</v>
      </c>
      <c r="B42775">
        <v>0</v>
      </c>
      <c r="C42775" s="1">
        <v>43479.383251099534</v>
      </c>
      <c r="D42775" s="1">
        <v>43479.387091377313</v>
      </c>
    </row>
    <row r="42776" spans="1:6" x14ac:dyDescent="0.25">
      <c r="A42776">
        <v>951</v>
      </c>
      <c r="B42776">
        <v>0</v>
      </c>
      <c r="C42776" s="1">
        <v>43438.576425150466</v>
      </c>
      <c r="D42776" s="1">
        <v>43438.581765428244</v>
      </c>
      <c r="E42776">
        <v>0</v>
      </c>
      <c r="F42776">
        <v>0</v>
      </c>
    </row>
    <row r="42777" spans="1:6" x14ac:dyDescent="0.25">
      <c r="A42777">
        <v>857</v>
      </c>
      <c r="B42777">
        <v>0</v>
      </c>
      <c r="C42777" s="1">
        <v>43476.00844208333</v>
      </c>
      <c r="D42777" s="1">
        <v>43476.010747638888</v>
      </c>
    </row>
    <row r="42778" spans="1:6" x14ac:dyDescent="0.25">
      <c r="A42778">
        <v>1325</v>
      </c>
      <c r="B42778">
        <v>0</v>
      </c>
      <c r="C42778" s="1">
        <v>43472.453373969911</v>
      </c>
      <c r="D42778" s="1">
        <v>43472.45645730324</v>
      </c>
    </row>
    <row r="42779" spans="1:6" x14ac:dyDescent="0.25">
      <c r="A42779">
        <v>543</v>
      </c>
      <c r="B42779">
        <v>0</v>
      </c>
      <c r="C42779" s="1">
        <v>43428.702267824076</v>
      </c>
      <c r="D42779" s="1">
        <v>43428.704434490741</v>
      </c>
    </row>
    <row r="42780" spans="1:6" x14ac:dyDescent="0.25">
      <c r="A42780">
        <v>1392</v>
      </c>
      <c r="B42780">
        <v>0</v>
      </c>
      <c r="C42780" s="1">
        <v>43421.565916574073</v>
      </c>
      <c r="D42780" s="1">
        <v>43421.568742962962</v>
      </c>
    </row>
    <row r="42781" spans="1:6" x14ac:dyDescent="0.25">
      <c r="A42781">
        <v>951</v>
      </c>
      <c r="B42781">
        <v>0</v>
      </c>
      <c r="C42781" s="1">
        <v>43462.550496574077</v>
      </c>
      <c r="D42781" s="1">
        <v>43462.55595490741</v>
      </c>
      <c r="E42781">
        <v>0</v>
      </c>
      <c r="F42781">
        <v>0</v>
      </c>
    </row>
    <row r="42782" spans="1:6" x14ac:dyDescent="0.25">
      <c r="A42782">
        <v>1207</v>
      </c>
      <c r="B42782">
        <v>0</v>
      </c>
      <c r="C42782" s="1">
        <v>43481.755692037033</v>
      </c>
      <c r="D42782" s="1">
        <v>43481.759893425929</v>
      </c>
      <c r="E42782">
        <v>0</v>
      </c>
      <c r="F42782">
        <v>0</v>
      </c>
    </row>
    <row r="42783" spans="1:6" x14ac:dyDescent="0.25">
      <c r="A42783">
        <v>1392</v>
      </c>
      <c r="B42783">
        <v>0</v>
      </c>
      <c r="C42783" s="1">
        <v>43446.046548217593</v>
      </c>
      <c r="D42783" s="1">
        <v>43446.050055162035</v>
      </c>
      <c r="E42783">
        <v>38371417</v>
      </c>
      <c r="F42783">
        <v>5056.16</v>
      </c>
    </row>
    <row r="42784" spans="1:6" x14ac:dyDescent="0.25">
      <c r="A42784">
        <v>81</v>
      </c>
      <c r="B42784">
        <v>0</v>
      </c>
      <c r="C42784" s="1">
        <v>43431.750276180559</v>
      </c>
      <c r="D42784" s="1">
        <v>43431.751428958334</v>
      </c>
      <c r="E42784">
        <v>0</v>
      </c>
      <c r="F42784">
        <v>0</v>
      </c>
    </row>
    <row r="42785" spans="1:6" x14ac:dyDescent="0.25">
      <c r="A42785">
        <v>976</v>
      </c>
      <c r="B42785">
        <v>0</v>
      </c>
      <c r="C42785" s="1">
        <v>43455.893339131944</v>
      </c>
      <c r="D42785" s="1">
        <v>43455.895255798612</v>
      </c>
    </row>
    <row r="42786" spans="1:6" x14ac:dyDescent="0.25">
      <c r="A42786">
        <v>1465</v>
      </c>
      <c r="B42786">
        <v>0</v>
      </c>
      <c r="C42786" s="1">
        <v>43488.420681041665</v>
      </c>
      <c r="D42786" s="1">
        <v>43488.424618541663</v>
      </c>
    </row>
    <row r="42787" spans="1:6" x14ac:dyDescent="0.25">
      <c r="A42787">
        <v>1002</v>
      </c>
      <c r="B42787">
        <v>0</v>
      </c>
      <c r="C42787" s="1">
        <v>43480.425336493056</v>
      </c>
      <c r="D42787" s="1">
        <v>43480.426072604168</v>
      </c>
    </row>
    <row r="42788" spans="1:6" x14ac:dyDescent="0.25">
      <c r="A42788">
        <v>1392</v>
      </c>
      <c r="B42788">
        <v>0</v>
      </c>
      <c r="C42788" s="1">
        <v>43536.270354062501</v>
      </c>
      <c r="D42788" s="1">
        <v>43536.272361006944</v>
      </c>
    </row>
    <row r="42789" spans="1:6" x14ac:dyDescent="0.25">
      <c r="A42789">
        <v>543</v>
      </c>
      <c r="B42789">
        <v>0</v>
      </c>
      <c r="C42789" s="1">
        <v>43452.811242662036</v>
      </c>
      <c r="D42789" s="1">
        <v>43452.814923217593</v>
      </c>
    </row>
    <row r="42790" spans="1:6" x14ac:dyDescent="0.25">
      <c r="A42790">
        <v>796</v>
      </c>
      <c r="B42790">
        <v>0</v>
      </c>
      <c r="C42790" s="1">
        <v>43412.937756250001</v>
      </c>
      <c r="D42790" s="1">
        <v>43412.938596527776</v>
      </c>
      <c r="E42790">
        <v>0</v>
      </c>
      <c r="F42790">
        <v>0</v>
      </c>
    </row>
    <row r="42791" spans="1:6" x14ac:dyDescent="0.25">
      <c r="A42791">
        <v>543</v>
      </c>
      <c r="B42791">
        <v>0</v>
      </c>
      <c r="C42791" s="1">
        <v>43465.88924384259</v>
      </c>
      <c r="D42791" s="1">
        <v>43465.89261884259</v>
      </c>
      <c r="E42791">
        <v>0</v>
      </c>
      <c r="F42791">
        <v>0</v>
      </c>
    </row>
    <row r="42792" spans="1:6" x14ac:dyDescent="0.25">
      <c r="A42792">
        <v>474</v>
      </c>
      <c r="B42792">
        <v>0</v>
      </c>
      <c r="C42792" s="1">
        <v>43424.561337037034</v>
      </c>
      <c r="D42792" s="1">
        <v>43424.562545370369</v>
      </c>
    </row>
    <row r="42793" spans="1:6" x14ac:dyDescent="0.25">
      <c r="A42793">
        <v>1149</v>
      </c>
      <c r="B42793">
        <v>0</v>
      </c>
      <c r="C42793" s="1">
        <v>43440.287776516205</v>
      </c>
      <c r="D42793" s="1">
        <v>43440.288193182867</v>
      </c>
      <c r="E42793">
        <v>0</v>
      </c>
      <c r="F42793">
        <v>0</v>
      </c>
    </row>
    <row r="42794" spans="1:6" x14ac:dyDescent="0.25">
      <c r="A42794">
        <v>888</v>
      </c>
      <c r="B42794">
        <v>0</v>
      </c>
      <c r="C42794" s="1">
        <v>43437.40812803241</v>
      </c>
      <c r="D42794" s="1">
        <v>43437.412725254631</v>
      </c>
    </row>
    <row r="42795" spans="1:6" x14ac:dyDescent="0.25">
      <c r="A42795">
        <v>1002</v>
      </c>
      <c r="B42795">
        <v>0</v>
      </c>
      <c r="C42795" s="1">
        <v>43515.336034837965</v>
      </c>
      <c r="D42795" s="1">
        <v>43515.339166782411</v>
      </c>
    </row>
    <row r="42796" spans="1:6" x14ac:dyDescent="0.25">
      <c r="A42796">
        <v>1436</v>
      </c>
      <c r="B42796">
        <v>0</v>
      </c>
      <c r="C42796" s="1">
        <v>43418.625859375003</v>
      </c>
      <c r="D42796" s="1">
        <v>43418.626269097222</v>
      </c>
    </row>
    <row r="42797" spans="1:6" x14ac:dyDescent="0.25">
      <c r="A42797">
        <v>810</v>
      </c>
      <c r="B42797">
        <v>0</v>
      </c>
      <c r="C42797" s="1">
        <v>43411.553984618055</v>
      </c>
      <c r="D42797" s="1">
        <v>43411.557908229166</v>
      </c>
    </row>
    <row r="42798" spans="1:6" x14ac:dyDescent="0.25">
      <c r="A42798">
        <v>1318</v>
      </c>
      <c r="B42798">
        <v>0</v>
      </c>
      <c r="C42798" s="1">
        <v>43517.020917754628</v>
      </c>
      <c r="D42798" s="1">
        <v>43517.023959421298</v>
      </c>
    </row>
    <row r="42799" spans="1:6" x14ac:dyDescent="0.25">
      <c r="A42799">
        <v>1436</v>
      </c>
      <c r="B42799">
        <v>0</v>
      </c>
      <c r="C42799" s="1">
        <v>43545.444488842593</v>
      </c>
      <c r="D42799" s="1">
        <v>43545.447509675927</v>
      </c>
      <c r="E42799">
        <v>0</v>
      </c>
      <c r="F42799">
        <v>0</v>
      </c>
    </row>
    <row r="42800" spans="1:6" x14ac:dyDescent="0.25">
      <c r="A42800">
        <v>951</v>
      </c>
      <c r="B42800">
        <v>0</v>
      </c>
      <c r="C42800" s="1">
        <v>43546.359184629633</v>
      </c>
      <c r="D42800" s="1">
        <v>43546.361552685186</v>
      </c>
      <c r="E42800">
        <v>0</v>
      </c>
      <c r="F42800">
        <v>0</v>
      </c>
    </row>
    <row r="42801" spans="1:6" x14ac:dyDescent="0.25">
      <c r="A42801">
        <v>1318</v>
      </c>
      <c r="B42801">
        <v>0</v>
      </c>
      <c r="C42801" s="1">
        <v>43533.856562013891</v>
      </c>
      <c r="D42801" s="1">
        <v>43533.857325902776</v>
      </c>
      <c r="E42801">
        <v>0</v>
      </c>
      <c r="F42801">
        <v>0</v>
      </c>
    </row>
    <row r="42802" spans="1:6" x14ac:dyDescent="0.25">
      <c r="A42802">
        <v>1149</v>
      </c>
      <c r="B42802">
        <v>0</v>
      </c>
      <c r="C42802" s="1">
        <v>43418.901306388892</v>
      </c>
      <c r="D42802" s="1">
        <v>43418.904820277778</v>
      </c>
      <c r="E42802">
        <v>0</v>
      </c>
      <c r="F42802">
        <v>0</v>
      </c>
    </row>
    <row r="42803" spans="1:6" x14ac:dyDescent="0.25">
      <c r="A42803">
        <v>1002</v>
      </c>
      <c r="B42803">
        <v>0</v>
      </c>
      <c r="C42803" s="1">
        <v>43547.010299571761</v>
      </c>
      <c r="D42803" s="1">
        <v>43547.0126815162</v>
      </c>
    </row>
    <row r="42804" spans="1:6" x14ac:dyDescent="0.25">
      <c r="A42804">
        <v>1149</v>
      </c>
      <c r="B42804">
        <v>0</v>
      </c>
      <c r="C42804" s="1">
        <v>43544.644931898147</v>
      </c>
      <c r="D42804" s="1">
        <v>43544.649452731479</v>
      </c>
    </row>
    <row r="42805" spans="1:6" x14ac:dyDescent="0.25">
      <c r="A42805">
        <v>888</v>
      </c>
      <c r="B42805">
        <v>0</v>
      </c>
      <c r="C42805" s="1">
        <v>43478.443263125002</v>
      </c>
      <c r="D42805" s="1">
        <v>43478.444027013888</v>
      </c>
    </row>
    <row r="42806" spans="1:6" x14ac:dyDescent="0.25">
      <c r="A42806">
        <v>976</v>
      </c>
      <c r="B42806">
        <v>0</v>
      </c>
      <c r="C42806" s="1">
        <v>43490.314463576389</v>
      </c>
      <c r="D42806" s="1">
        <v>43490.320234409723</v>
      </c>
    </row>
    <row r="42807" spans="1:6" x14ac:dyDescent="0.25">
      <c r="A42807">
        <v>810</v>
      </c>
      <c r="B42807">
        <v>0</v>
      </c>
      <c r="C42807" s="1">
        <v>43471.692338958332</v>
      </c>
      <c r="D42807" s="1">
        <v>43471.69589451389</v>
      </c>
    </row>
    <row r="42808" spans="1:6" x14ac:dyDescent="0.25">
      <c r="A42808">
        <v>796</v>
      </c>
      <c r="B42808">
        <v>0</v>
      </c>
      <c r="C42808" s="1">
        <v>43426.149309641201</v>
      </c>
      <c r="D42808" s="1">
        <v>43426.15522630787</v>
      </c>
      <c r="E42808">
        <v>92792737</v>
      </c>
      <c r="F42808">
        <v>2797.25</v>
      </c>
    </row>
    <row r="42809" spans="1:6" x14ac:dyDescent="0.25">
      <c r="A42809">
        <v>543</v>
      </c>
      <c r="B42809">
        <v>0</v>
      </c>
      <c r="C42809" s="1">
        <v>43489.478880752315</v>
      </c>
      <c r="D42809" s="1">
        <v>43489.484859918979</v>
      </c>
    </row>
    <row r="42810" spans="1:6" x14ac:dyDescent="0.25">
      <c r="A42810">
        <v>1392</v>
      </c>
      <c r="B42810">
        <v>0</v>
      </c>
      <c r="C42810" s="1">
        <v>43496.888863321758</v>
      </c>
      <c r="D42810" s="1">
        <v>43496.895648043981</v>
      </c>
    </row>
    <row r="42811" spans="1:6" x14ac:dyDescent="0.25">
      <c r="A42811">
        <v>810</v>
      </c>
      <c r="B42811">
        <v>0</v>
      </c>
      <c r="C42811" s="1">
        <v>43471.042716631942</v>
      </c>
      <c r="D42811" s="1">
        <v>43471.047404131947</v>
      </c>
    </row>
    <row r="42812" spans="1:6" x14ac:dyDescent="0.25">
      <c r="A42812">
        <v>1234</v>
      </c>
      <c r="B42812">
        <v>0</v>
      </c>
      <c r="C42812" s="1">
        <v>43454.460578402781</v>
      </c>
      <c r="D42812" s="1">
        <v>43454.466529791665</v>
      </c>
      <c r="E42812">
        <v>0</v>
      </c>
      <c r="F42812">
        <v>0</v>
      </c>
    </row>
    <row r="42813" spans="1:6" x14ac:dyDescent="0.25">
      <c r="A42813">
        <v>1411</v>
      </c>
      <c r="B42813">
        <v>0</v>
      </c>
      <c r="C42813" s="1">
        <v>43436.178622974534</v>
      </c>
      <c r="D42813" s="1">
        <v>43436.182664641201</v>
      </c>
      <c r="E42813">
        <v>0</v>
      </c>
      <c r="F42813">
        <v>0</v>
      </c>
    </row>
    <row r="42814" spans="1:6" x14ac:dyDescent="0.25">
      <c r="A42814">
        <v>1465</v>
      </c>
      <c r="B42814">
        <v>0</v>
      </c>
      <c r="C42814" s="1">
        <v>43481.233990069442</v>
      </c>
      <c r="D42814" s="1">
        <v>43481.238052569446</v>
      </c>
      <c r="E42814">
        <v>0</v>
      </c>
      <c r="F42814">
        <v>0</v>
      </c>
    </row>
    <row r="42815" spans="1:6" x14ac:dyDescent="0.25">
      <c r="A42815">
        <v>976</v>
      </c>
      <c r="B42815">
        <v>0</v>
      </c>
      <c r="C42815" s="1">
        <v>43448.913149803244</v>
      </c>
      <c r="D42815" s="1">
        <v>43448.916753969905</v>
      </c>
    </row>
    <row r="42816" spans="1:6" x14ac:dyDescent="0.25">
      <c r="A42816">
        <v>1149</v>
      </c>
      <c r="B42816">
        <v>0</v>
      </c>
      <c r="C42816" s="1">
        <v>43528.245118946761</v>
      </c>
      <c r="D42816" s="1">
        <v>43528.24957728009</v>
      </c>
    </row>
    <row r="42817" spans="1:6" x14ac:dyDescent="0.25">
      <c r="A42817">
        <v>81</v>
      </c>
      <c r="B42817">
        <v>0</v>
      </c>
      <c r="C42817" s="1">
        <v>43502.200079027774</v>
      </c>
      <c r="D42817" s="1">
        <v>43502.20017625</v>
      </c>
    </row>
    <row r="42818" spans="1:6" x14ac:dyDescent="0.25">
      <c r="A42818">
        <v>976</v>
      </c>
      <c r="B42818">
        <v>0</v>
      </c>
      <c r="C42818" s="1">
        <v>43454.446573541667</v>
      </c>
      <c r="D42818" s="1">
        <v>43454.452323541664</v>
      </c>
    </row>
    <row r="42819" spans="1:6" x14ac:dyDescent="0.25">
      <c r="A42819">
        <v>81</v>
      </c>
      <c r="B42819">
        <v>0</v>
      </c>
      <c r="C42819" s="1">
        <v>43523.221219502317</v>
      </c>
      <c r="D42819" s="1">
        <v>43523.221733391205</v>
      </c>
      <c r="E42819">
        <v>0</v>
      </c>
      <c r="F42819">
        <v>0</v>
      </c>
    </row>
    <row r="42820" spans="1:6" x14ac:dyDescent="0.25">
      <c r="A42820">
        <v>951</v>
      </c>
      <c r="B42820">
        <v>0</v>
      </c>
      <c r="C42820" s="1">
        <v>43479.872248784719</v>
      </c>
      <c r="D42820" s="1">
        <v>43479.87313767361</v>
      </c>
    </row>
    <row r="42821" spans="1:6" x14ac:dyDescent="0.25">
      <c r="A42821">
        <v>1149</v>
      </c>
      <c r="B42821">
        <v>0</v>
      </c>
      <c r="C42821" s="1">
        <v>43430.076716030089</v>
      </c>
      <c r="D42821" s="1">
        <v>43430.08043130787</v>
      </c>
    </row>
    <row r="42822" spans="1:6" x14ac:dyDescent="0.25">
      <c r="A42822">
        <v>1174</v>
      </c>
      <c r="B42822">
        <v>0</v>
      </c>
      <c r="C42822" s="1">
        <v>43527.076400682869</v>
      </c>
      <c r="D42822" s="1">
        <v>43527.077303460646</v>
      </c>
    </row>
    <row r="42823" spans="1:6" x14ac:dyDescent="0.25">
      <c r="A42823">
        <v>810</v>
      </c>
      <c r="B42823">
        <v>0</v>
      </c>
      <c r="C42823" s="1">
        <v>43482.610249780089</v>
      </c>
      <c r="D42823" s="1">
        <v>43482.613187280091</v>
      </c>
    </row>
    <row r="42824" spans="1:6" x14ac:dyDescent="0.25">
      <c r="A42824">
        <v>796</v>
      </c>
      <c r="B42824">
        <v>0</v>
      </c>
      <c r="C42824" s="1">
        <v>43508.731213460647</v>
      </c>
      <c r="D42824" s="1">
        <v>43508.734060682873</v>
      </c>
    </row>
    <row r="42825" spans="1:6" x14ac:dyDescent="0.25">
      <c r="A42825">
        <v>796</v>
      </c>
      <c r="B42825">
        <v>0</v>
      </c>
      <c r="C42825" s="1">
        <v>43545.284877094906</v>
      </c>
      <c r="D42825" s="1">
        <v>43545.289821539351</v>
      </c>
      <c r="E42825">
        <v>0</v>
      </c>
      <c r="F42825">
        <v>0</v>
      </c>
    </row>
    <row r="42826" spans="1:6" x14ac:dyDescent="0.25">
      <c r="A42826">
        <v>199</v>
      </c>
      <c r="B42826">
        <v>0</v>
      </c>
      <c r="C42826" s="1">
        <v>43503.343575520834</v>
      </c>
      <c r="D42826" s="1">
        <v>43503.344721354166</v>
      </c>
      <c r="E42826">
        <v>0</v>
      </c>
      <c r="F42826">
        <v>0</v>
      </c>
    </row>
    <row r="42827" spans="1:6" x14ac:dyDescent="0.25">
      <c r="A42827">
        <v>1234</v>
      </c>
      <c r="B42827">
        <v>0</v>
      </c>
      <c r="C42827" s="1">
        <v>43414.571993622689</v>
      </c>
      <c r="D42827" s="1">
        <v>43414.572042233798</v>
      </c>
      <c r="E42827">
        <v>0</v>
      </c>
      <c r="F42827">
        <v>0</v>
      </c>
    </row>
    <row r="42828" spans="1:6" x14ac:dyDescent="0.25">
      <c r="A42828">
        <v>888</v>
      </c>
      <c r="B42828">
        <v>0</v>
      </c>
      <c r="C42828" s="1">
        <v>43510.363912118053</v>
      </c>
      <c r="D42828" s="1">
        <v>43510.370092673613</v>
      </c>
    </row>
    <row r="42829" spans="1:6" x14ac:dyDescent="0.25">
      <c r="A42829">
        <v>1392</v>
      </c>
      <c r="B42829">
        <v>0</v>
      </c>
      <c r="C42829" s="1">
        <v>43426.471469421296</v>
      </c>
      <c r="D42829" s="1">
        <v>43426.473795810183</v>
      </c>
      <c r="E42829">
        <v>90444655</v>
      </c>
      <c r="F42829">
        <v>5416.04</v>
      </c>
    </row>
    <row r="42830" spans="1:6" x14ac:dyDescent="0.25">
      <c r="A42830">
        <v>1078</v>
      </c>
      <c r="B42830">
        <v>0</v>
      </c>
      <c r="C42830" s="1">
        <v>43440.42918165509</v>
      </c>
      <c r="D42830" s="1">
        <v>43440.433202488428</v>
      </c>
      <c r="E42830">
        <v>0</v>
      </c>
      <c r="F42830">
        <v>0</v>
      </c>
    </row>
    <row r="42831" spans="1:6" x14ac:dyDescent="0.25">
      <c r="A42831">
        <v>474</v>
      </c>
      <c r="B42831">
        <v>0</v>
      </c>
      <c r="C42831" s="1">
        <v>43490.246805567127</v>
      </c>
      <c r="D42831" s="1">
        <v>43490.249048622682</v>
      </c>
      <c r="E42831">
        <v>94496974</v>
      </c>
      <c r="F42831">
        <v>518.04</v>
      </c>
    </row>
    <row r="42832" spans="1:6" x14ac:dyDescent="0.25">
      <c r="A42832">
        <v>857</v>
      </c>
      <c r="B42832">
        <v>0</v>
      </c>
      <c r="C42832" s="1">
        <v>43432.138866412039</v>
      </c>
      <c r="D42832" s="1">
        <v>43432.144560856483</v>
      </c>
      <c r="E42832">
        <v>0</v>
      </c>
      <c r="F42832">
        <v>0</v>
      </c>
    </row>
    <row r="42833" spans="1:6" x14ac:dyDescent="0.25">
      <c r="A42833">
        <v>199</v>
      </c>
      <c r="B42833">
        <v>0</v>
      </c>
      <c r="C42833" s="1">
        <v>43517.297636064817</v>
      </c>
      <c r="D42833" s="1">
        <v>43517.300406898146</v>
      </c>
    </row>
    <row r="42834" spans="1:6" x14ac:dyDescent="0.25">
      <c r="A42834">
        <v>1207</v>
      </c>
      <c r="B42834">
        <v>0</v>
      </c>
      <c r="C42834" s="1">
        <v>43486.374896261572</v>
      </c>
      <c r="D42834" s="1">
        <v>43486.381437928241</v>
      </c>
      <c r="E42834">
        <v>0</v>
      </c>
      <c r="F42834">
        <v>0</v>
      </c>
    </row>
    <row r="42835" spans="1:6" x14ac:dyDescent="0.25">
      <c r="A42835">
        <v>888</v>
      </c>
      <c r="B42835">
        <v>0</v>
      </c>
      <c r="C42835" s="1">
        <v>43506.135831053238</v>
      </c>
      <c r="D42835" s="1">
        <v>43506.140574108795</v>
      </c>
    </row>
    <row r="42836" spans="1:6" x14ac:dyDescent="0.25">
      <c r="A42836">
        <v>81</v>
      </c>
      <c r="B42836">
        <v>0</v>
      </c>
      <c r="C42836" s="1">
        <v>43495.849773194444</v>
      </c>
      <c r="D42836" s="1">
        <v>43495.853814861111</v>
      </c>
      <c r="E42836">
        <v>0</v>
      </c>
      <c r="F42836">
        <v>0</v>
      </c>
    </row>
    <row r="42837" spans="1:6" x14ac:dyDescent="0.25">
      <c r="A42837">
        <v>1078</v>
      </c>
      <c r="B42837">
        <v>0</v>
      </c>
      <c r="C42837" s="1">
        <v>43519.158354826388</v>
      </c>
      <c r="D42837" s="1">
        <v>43519.15854232639</v>
      </c>
    </row>
    <row r="42838" spans="1:6" x14ac:dyDescent="0.25">
      <c r="A42838">
        <v>1207</v>
      </c>
      <c r="B42838">
        <v>0</v>
      </c>
      <c r="C42838" s="1">
        <v>43446.770160972221</v>
      </c>
      <c r="D42838" s="1">
        <v>43446.774042916666</v>
      </c>
    </row>
    <row r="42839" spans="1:6" x14ac:dyDescent="0.25">
      <c r="A42839">
        <v>199</v>
      </c>
      <c r="B42839">
        <v>0</v>
      </c>
      <c r="C42839" s="1">
        <v>43441.946119988424</v>
      </c>
      <c r="D42839" s="1">
        <v>43441.95166859954</v>
      </c>
    </row>
    <row r="42840" spans="1:6" x14ac:dyDescent="0.25">
      <c r="A42840">
        <v>951</v>
      </c>
      <c r="B42840">
        <v>0</v>
      </c>
      <c r="C42840" s="1">
        <v>43451.99276202546</v>
      </c>
      <c r="D42840" s="1">
        <v>43451.994755081018</v>
      </c>
    </row>
    <row r="42841" spans="1:6" x14ac:dyDescent="0.25">
      <c r="A42841">
        <v>857</v>
      </c>
      <c r="B42841">
        <v>0</v>
      </c>
      <c r="C42841" s="1">
        <v>43549.286058611113</v>
      </c>
      <c r="D42841" s="1">
        <v>43549.286857222221</v>
      </c>
    </row>
    <row r="42842" spans="1:6" x14ac:dyDescent="0.25">
      <c r="A42842">
        <v>1465</v>
      </c>
      <c r="B42842">
        <v>0</v>
      </c>
      <c r="C42842" s="1">
        <v>43507.535617164351</v>
      </c>
      <c r="D42842" s="1">
        <v>43507.536137997682</v>
      </c>
    </row>
    <row r="42843" spans="1:6" x14ac:dyDescent="0.25">
      <c r="A42843">
        <v>810</v>
      </c>
      <c r="B42843">
        <v>0</v>
      </c>
      <c r="C42843" s="1">
        <v>43495.918857442128</v>
      </c>
      <c r="D42843" s="1">
        <v>43495.921524108795</v>
      </c>
      <c r="E42843">
        <v>0</v>
      </c>
      <c r="F42843">
        <v>0</v>
      </c>
    </row>
    <row r="42844" spans="1:6" x14ac:dyDescent="0.25">
      <c r="A42844">
        <v>1318</v>
      </c>
      <c r="B42844">
        <v>0</v>
      </c>
      <c r="C42844" s="1">
        <v>43421.74425329861</v>
      </c>
      <c r="D42844" s="1">
        <v>43421.745156076388</v>
      </c>
      <c r="E42844">
        <v>60393577</v>
      </c>
      <c r="F42844">
        <v>2039.86</v>
      </c>
    </row>
    <row r="42845" spans="1:6" x14ac:dyDescent="0.25">
      <c r="A42845">
        <v>1436</v>
      </c>
      <c r="B42845">
        <v>0</v>
      </c>
      <c r="C42845" s="1">
        <v>43499.328451469904</v>
      </c>
      <c r="D42845" s="1">
        <v>43499.328479247684</v>
      </c>
      <c r="E42845">
        <v>0</v>
      </c>
      <c r="F42845">
        <v>0</v>
      </c>
    </row>
    <row r="42846" spans="1:6" x14ac:dyDescent="0.25">
      <c r="A42846">
        <v>1436</v>
      </c>
      <c r="B42846">
        <v>0</v>
      </c>
      <c r="C42846" s="1">
        <v>43543.696645694443</v>
      </c>
      <c r="D42846" s="1">
        <v>43543.696770694442</v>
      </c>
      <c r="E42846">
        <v>0</v>
      </c>
      <c r="F42846">
        <v>0</v>
      </c>
    </row>
    <row r="42847" spans="1:6" x14ac:dyDescent="0.25">
      <c r="A42847">
        <v>1436</v>
      </c>
      <c r="B42847">
        <v>0</v>
      </c>
      <c r="C42847" s="1">
        <v>43478.320651782407</v>
      </c>
      <c r="D42847" s="1">
        <v>43478.321943449075</v>
      </c>
    </row>
    <row r="42848" spans="1:6" x14ac:dyDescent="0.25">
      <c r="A42848">
        <v>1078</v>
      </c>
      <c r="B42848">
        <v>0</v>
      </c>
      <c r="C42848" s="1">
        <v>43514.548493645831</v>
      </c>
      <c r="D42848" s="1">
        <v>43514.553431145832</v>
      </c>
    </row>
    <row r="42849" spans="1:6" x14ac:dyDescent="0.25">
      <c r="A42849">
        <v>1465</v>
      </c>
      <c r="B42849">
        <v>0</v>
      </c>
      <c r="C42849" s="1">
        <v>43426.583762858798</v>
      </c>
      <c r="D42849" s="1">
        <v>43426.588373969906</v>
      </c>
    </row>
    <row r="42850" spans="1:6" x14ac:dyDescent="0.25">
      <c r="A42850">
        <v>1174</v>
      </c>
      <c r="B42850">
        <v>0</v>
      </c>
      <c r="C42850" s="1">
        <v>43549.259478877313</v>
      </c>
      <c r="D42850" s="1">
        <v>43549.264110821758</v>
      </c>
    </row>
    <row r="42851" spans="1:6" x14ac:dyDescent="0.25">
      <c r="A42851">
        <v>976</v>
      </c>
      <c r="B42851">
        <v>0</v>
      </c>
      <c r="C42851" s="1">
        <v>43546.279227534724</v>
      </c>
      <c r="D42851" s="1">
        <v>43546.284915034725</v>
      </c>
      <c r="E42851">
        <v>0</v>
      </c>
      <c r="F42851">
        <v>0</v>
      </c>
    </row>
    <row r="42852" spans="1:6" x14ac:dyDescent="0.25">
      <c r="A42852">
        <v>1174</v>
      </c>
      <c r="B42852">
        <v>0</v>
      </c>
      <c r="C42852" s="1">
        <v>43442.107952939812</v>
      </c>
      <c r="D42852" s="1">
        <v>43442.109279328703</v>
      </c>
    </row>
    <row r="42853" spans="1:6" x14ac:dyDescent="0.25">
      <c r="A42853">
        <v>1436</v>
      </c>
      <c r="B42853">
        <v>0</v>
      </c>
      <c r="C42853" s="1">
        <v>43429.028400173615</v>
      </c>
      <c r="D42853" s="1">
        <v>43429.032379340279</v>
      </c>
    </row>
    <row r="42854" spans="1:6" x14ac:dyDescent="0.25">
      <c r="A42854">
        <v>301</v>
      </c>
      <c r="B42854">
        <v>0</v>
      </c>
      <c r="C42854" s="1">
        <v>43486.033668703705</v>
      </c>
      <c r="D42854" s="1">
        <v>43486.039161759261</v>
      </c>
    </row>
    <row r="42855" spans="1:6" x14ac:dyDescent="0.25">
      <c r="A42855">
        <v>1318</v>
      </c>
      <c r="B42855">
        <v>0</v>
      </c>
      <c r="C42855" s="1">
        <v>43465.503349456019</v>
      </c>
      <c r="D42855" s="1">
        <v>43465.509071678243</v>
      </c>
      <c r="E42855">
        <v>0</v>
      </c>
      <c r="F42855">
        <v>0</v>
      </c>
    </row>
    <row r="42856" spans="1:6" x14ac:dyDescent="0.25">
      <c r="A42856">
        <v>1234</v>
      </c>
      <c r="B42856">
        <v>0</v>
      </c>
      <c r="C42856" s="1">
        <v>43487.263928611108</v>
      </c>
      <c r="D42856" s="1">
        <v>43487.265949444445</v>
      </c>
      <c r="E42856">
        <v>13110507</v>
      </c>
      <c r="F42856">
        <v>503.57</v>
      </c>
    </row>
    <row r="42857" spans="1:6" x14ac:dyDescent="0.25">
      <c r="A42857">
        <v>810</v>
      </c>
      <c r="B42857">
        <v>0</v>
      </c>
      <c r="C42857" s="1">
        <v>43514.312324895836</v>
      </c>
      <c r="D42857" s="1">
        <v>43514.316755451386</v>
      </c>
      <c r="E42857">
        <v>42322005</v>
      </c>
      <c r="F42857">
        <v>260.38</v>
      </c>
    </row>
    <row r="42858" spans="1:6" x14ac:dyDescent="0.25">
      <c r="A42858">
        <v>1078</v>
      </c>
      <c r="B42858">
        <v>0</v>
      </c>
      <c r="C42858" s="1">
        <v>43437.694679930559</v>
      </c>
      <c r="D42858" s="1">
        <v>43437.695610486109</v>
      </c>
    </row>
    <row r="42859" spans="1:6" x14ac:dyDescent="0.25">
      <c r="A42859">
        <v>301</v>
      </c>
      <c r="B42859">
        <v>0</v>
      </c>
      <c r="C42859" s="1">
        <v>43472.812546307869</v>
      </c>
      <c r="D42859" s="1">
        <v>43472.815643530092</v>
      </c>
      <c r="E42859">
        <v>0</v>
      </c>
      <c r="F42859">
        <v>0</v>
      </c>
    </row>
    <row r="42860" spans="1:6" x14ac:dyDescent="0.25">
      <c r="A42860">
        <v>1392</v>
      </c>
      <c r="B42860">
        <v>0</v>
      </c>
      <c r="C42860" s="1">
        <v>43531.648009467594</v>
      </c>
      <c r="D42860" s="1">
        <v>43531.650815023146</v>
      </c>
      <c r="E42860">
        <v>0</v>
      </c>
      <c r="F42860">
        <v>0</v>
      </c>
    </row>
    <row r="42861" spans="1:6" x14ac:dyDescent="0.25">
      <c r="A42861">
        <v>543</v>
      </c>
      <c r="B42861">
        <v>0</v>
      </c>
      <c r="C42861" s="1">
        <v>43459.220021226851</v>
      </c>
      <c r="D42861" s="1">
        <v>43459.224521226854</v>
      </c>
    </row>
    <row r="42862" spans="1:6" x14ac:dyDescent="0.25">
      <c r="A42862">
        <v>796</v>
      </c>
      <c r="B42862">
        <v>0</v>
      </c>
      <c r="C42862" s="1">
        <v>43537.653206157411</v>
      </c>
      <c r="D42862" s="1">
        <v>43537.658789490742</v>
      </c>
      <c r="E42862">
        <v>0</v>
      </c>
      <c r="F42862">
        <v>0</v>
      </c>
    </row>
    <row r="42863" spans="1:6" x14ac:dyDescent="0.25">
      <c r="A42863">
        <v>888</v>
      </c>
      <c r="B42863">
        <v>0</v>
      </c>
      <c r="C42863" s="1">
        <v>43443.308952847219</v>
      </c>
      <c r="D42863" s="1">
        <v>43443.313925069444</v>
      </c>
    </row>
    <row r="42864" spans="1:6" x14ac:dyDescent="0.25">
      <c r="A42864">
        <v>1325</v>
      </c>
      <c r="B42864">
        <v>0</v>
      </c>
      <c r="C42864" s="1">
        <v>43452.542905324073</v>
      </c>
      <c r="D42864" s="1">
        <v>43452.544224768521</v>
      </c>
    </row>
    <row r="42865" spans="1:6" x14ac:dyDescent="0.25">
      <c r="A42865">
        <v>81</v>
      </c>
      <c r="B42865">
        <v>0</v>
      </c>
      <c r="C42865" s="1">
        <v>43469.904419212966</v>
      </c>
      <c r="D42865" s="1">
        <v>43469.909578935185</v>
      </c>
    </row>
    <row r="42866" spans="1:6" x14ac:dyDescent="0.25">
      <c r="A42866">
        <v>1318</v>
      </c>
      <c r="B42866">
        <v>0</v>
      </c>
      <c r="C42866" s="1">
        <v>43427.221931377317</v>
      </c>
      <c r="D42866" s="1">
        <v>43427.223271655093</v>
      </c>
    </row>
    <row r="42867" spans="1:6" x14ac:dyDescent="0.25">
      <c r="A42867">
        <v>1078</v>
      </c>
      <c r="B42867">
        <v>0</v>
      </c>
      <c r="C42867" s="1">
        <v>43503.175835543982</v>
      </c>
      <c r="D42867" s="1">
        <v>43503.181043877317</v>
      </c>
      <c r="E42867">
        <v>0</v>
      </c>
      <c r="F42867">
        <v>0</v>
      </c>
    </row>
    <row r="42868" spans="1:6" x14ac:dyDescent="0.25">
      <c r="A42868">
        <v>301</v>
      </c>
      <c r="B42868">
        <v>0</v>
      </c>
      <c r="C42868" s="1">
        <v>43522.129919780091</v>
      </c>
      <c r="D42868" s="1">
        <v>43522.133183668979</v>
      </c>
    </row>
    <row r="42869" spans="1:6" x14ac:dyDescent="0.25">
      <c r="A42869">
        <v>951</v>
      </c>
      <c r="B42869">
        <v>0</v>
      </c>
      <c r="C42869" s="1">
        <v>43414.638838437502</v>
      </c>
      <c r="D42869" s="1">
        <v>43414.644109270834</v>
      </c>
      <c r="E42869">
        <v>63269822</v>
      </c>
      <c r="F42869">
        <v>2460.5</v>
      </c>
    </row>
    <row r="42870" spans="1:6" x14ac:dyDescent="0.25">
      <c r="A42870">
        <v>1318</v>
      </c>
      <c r="B42870">
        <v>0</v>
      </c>
      <c r="C42870" s="1">
        <v>43461.235190520834</v>
      </c>
      <c r="D42870" s="1">
        <v>43461.23870440972</v>
      </c>
    </row>
    <row r="42871" spans="1:6" x14ac:dyDescent="0.25">
      <c r="A42871">
        <v>1002</v>
      </c>
      <c r="B42871">
        <v>0</v>
      </c>
      <c r="C42871" s="1">
        <v>43441.828163287035</v>
      </c>
      <c r="D42871" s="1">
        <v>43441.829059120369</v>
      </c>
      <c r="E42871">
        <v>0</v>
      </c>
      <c r="F42871">
        <v>0</v>
      </c>
    </row>
    <row r="42872" spans="1:6" x14ac:dyDescent="0.25">
      <c r="A42872">
        <v>1325</v>
      </c>
      <c r="B42872">
        <v>0</v>
      </c>
      <c r="C42872" s="1">
        <v>43516.791461967594</v>
      </c>
      <c r="D42872" s="1">
        <v>43516.791691134262</v>
      </c>
    </row>
    <row r="42873" spans="1:6" x14ac:dyDescent="0.25">
      <c r="A42873">
        <v>1325</v>
      </c>
      <c r="B42873">
        <v>0</v>
      </c>
      <c r="C42873" s="1">
        <v>43536.641321655094</v>
      </c>
      <c r="D42873" s="1">
        <v>43536.643148043979</v>
      </c>
      <c r="E42873">
        <v>0</v>
      </c>
      <c r="F42873">
        <v>0</v>
      </c>
    </row>
    <row r="42874" spans="1:6" x14ac:dyDescent="0.25">
      <c r="A42874">
        <v>1234</v>
      </c>
      <c r="B42874">
        <v>0</v>
      </c>
      <c r="C42874" s="1">
        <v>43476.89760178241</v>
      </c>
      <c r="D42874" s="1">
        <v>43476.899192060184</v>
      </c>
      <c r="E42874">
        <v>0</v>
      </c>
      <c r="F42874">
        <v>0</v>
      </c>
    </row>
    <row r="42875" spans="1:6" x14ac:dyDescent="0.25">
      <c r="A42875">
        <v>1002</v>
      </c>
      <c r="B42875">
        <v>0</v>
      </c>
      <c r="C42875" s="1">
        <v>43503.618069965276</v>
      </c>
      <c r="D42875" s="1">
        <v>43503.618243576391</v>
      </c>
    </row>
    <row r="42876" spans="1:6" x14ac:dyDescent="0.25">
      <c r="A42876">
        <v>1234</v>
      </c>
      <c r="B42876">
        <v>0</v>
      </c>
      <c r="C42876" s="1">
        <v>43525.51017303241</v>
      </c>
      <c r="D42876" s="1">
        <v>43525.513534143516</v>
      </c>
      <c r="E42876">
        <v>0</v>
      </c>
      <c r="F42876">
        <v>0</v>
      </c>
    </row>
    <row r="42877" spans="1:6" x14ac:dyDescent="0.25">
      <c r="A42877">
        <v>1149</v>
      </c>
      <c r="B42877">
        <v>0</v>
      </c>
      <c r="C42877" s="1">
        <v>43496.022584317128</v>
      </c>
      <c r="D42877" s="1">
        <v>43496.026410706021</v>
      </c>
    </row>
    <row r="42878" spans="1:6" x14ac:dyDescent="0.25">
      <c r="A42878">
        <v>951</v>
      </c>
      <c r="B42878">
        <v>0</v>
      </c>
      <c r="C42878" s="1">
        <v>43496.368041620372</v>
      </c>
      <c r="D42878" s="1">
        <v>43496.370451342591</v>
      </c>
    </row>
    <row r="42879" spans="1:6" x14ac:dyDescent="0.25">
      <c r="A42879">
        <v>474</v>
      </c>
      <c r="B42879">
        <v>0</v>
      </c>
      <c r="C42879" s="1">
        <v>43461.807748344909</v>
      </c>
      <c r="D42879" s="1">
        <v>43461.814491400466</v>
      </c>
      <c r="E42879">
        <v>0</v>
      </c>
      <c r="F42879">
        <v>0</v>
      </c>
    </row>
    <row r="42880" spans="1:6" x14ac:dyDescent="0.25">
      <c r="A42880">
        <v>1392</v>
      </c>
      <c r="B42880">
        <v>0</v>
      </c>
      <c r="C42880" s="1">
        <v>43420.805910902774</v>
      </c>
      <c r="D42880" s="1">
        <v>43420.80977201389</v>
      </c>
    </row>
    <row r="42881" spans="1:6" x14ac:dyDescent="0.25">
      <c r="A42881">
        <v>1318</v>
      </c>
      <c r="B42881">
        <v>0</v>
      </c>
      <c r="C42881" s="1">
        <v>43437.319898784721</v>
      </c>
      <c r="D42881" s="1">
        <v>43437.325891840279</v>
      </c>
      <c r="E42881">
        <v>0</v>
      </c>
      <c r="F42881">
        <v>0</v>
      </c>
    </row>
    <row r="42882" spans="1:6" x14ac:dyDescent="0.25">
      <c r="A42882">
        <v>857</v>
      </c>
      <c r="B42882">
        <v>0</v>
      </c>
      <c r="C42882" s="1">
        <v>43431.085694363428</v>
      </c>
      <c r="D42882" s="1">
        <v>43431.088951307873</v>
      </c>
    </row>
    <row r="42883" spans="1:6" x14ac:dyDescent="0.25">
      <c r="A42883">
        <v>976</v>
      </c>
      <c r="B42883">
        <v>0</v>
      </c>
      <c r="C42883" s="1">
        <v>43409.69956361111</v>
      </c>
      <c r="D42883" s="1">
        <v>43409.706209444441</v>
      </c>
      <c r="E42883">
        <v>0</v>
      </c>
      <c r="F42883">
        <v>0</v>
      </c>
    </row>
    <row r="42884" spans="1:6" x14ac:dyDescent="0.25">
      <c r="A42884">
        <v>1465</v>
      </c>
      <c r="B42884">
        <v>0</v>
      </c>
      <c r="C42884" s="1">
        <v>43517.077609409724</v>
      </c>
      <c r="D42884" s="1">
        <v>43517.080602465277</v>
      </c>
      <c r="E42884">
        <v>0</v>
      </c>
      <c r="F42884">
        <v>0</v>
      </c>
    </row>
    <row r="42885" spans="1:6" x14ac:dyDescent="0.25">
      <c r="A42885">
        <v>857</v>
      </c>
      <c r="B42885">
        <v>0</v>
      </c>
      <c r="C42885" s="1">
        <v>43427.59737398148</v>
      </c>
      <c r="D42885" s="1">
        <v>43427.599353148151</v>
      </c>
      <c r="E42885">
        <v>0</v>
      </c>
      <c r="F42885">
        <v>0</v>
      </c>
    </row>
    <row r="42886" spans="1:6" x14ac:dyDescent="0.25">
      <c r="A42886">
        <v>81</v>
      </c>
      <c r="B42886">
        <v>0</v>
      </c>
      <c r="C42886" s="1">
        <v>43517.716015092592</v>
      </c>
      <c r="D42886" s="1">
        <v>43517.722695648146</v>
      </c>
      <c r="E42886">
        <v>0</v>
      </c>
      <c r="F42886">
        <v>0</v>
      </c>
    </row>
    <row r="42887" spans="1:6" x14ac:dyDescent="0.25">
      <c r="A42887">
        <v>301</v>
      </c>
      <c r="B42887">
        <v>0</v>
      </c>
      <c r="C42887" s="1">
        <v>43455.214917453704</v>
      </c>
      <c r="D42887" s="1">
        <v>43455.21636189815</v>
      </c>
      <c r="E42887">
        <v>0</v>
      </c>
      <c r="F42887">
        <v>0</v>
      </c>
    </row>
    <row r="42888" spans="1:6" x14ac:dyDescent="0.25">
      <c r="A42888">
        <v>1436</v>
      </c>
      <c r="B42888">
        <v>0</v>
      </c>
      <c r="C42888" s="1">
        <v>43541.12783784722</v>
      </c>
      <c r="D42888" s="1">
        <v>43541.131733680559</v>
      </c>
    </row>
    <row r="42889" spans="1:6" x14ac:dyDescent="0.25">
      <c r="A42889">
        <v>1436</v>
      </c>
      <c r="B42889">
        <v>0</v>
      </c>
      <c r="C42889" s="1">
        <v>43438.510291331018</v>
      </c>
      <c r="D42889" s="1">
        <v>43438.513770497688</v>
      </c>
    </row>
    <row r="42890" spans="1:6" x14ac:dyDescent="0.25">
      <c r="A42890">
        <v>1234</v>
      </c>
      <c r="B42890">
        <v>0</v>
      </c>
      <c r="C42890" s="1">
        <v>43497.773733761576</v>
      </c>
      <c r="D42890" s="1">
        <v>43497.774580983794</v>
      </c>
      <c r="E42890">
        <v>0</v>
      </c>
      <c r="F42890">
        <v>0</v>
      </c>
    </row>
    <row r="42891" spans="1:6" x14ac:dyDescent="0.25">
      <c r="A42891">
        <v>951</v>
      </c>
      <c r="B42891">
        <v>0</v>
      </c>
      <c r="C42891" s="1">
        <v>43512.765779560184</v>
      </c>
      <c r="D42891" s="1">
        <v>43512.76896011574</v>
      </c>
    </row>
    <row r="42892" spans="1:6" x14ac:dyDescent="0.25">
      <c r="A42892">
        <v>1207</v>
      </c>
      <c r="B42892">
        <v>0</v>
      </c>
      <c r="C42892" s="1">
        <v>43476.745453750002</v>
      </c>
      <c r="D42892" s="1">
        <v>43476.747085694442</v>
      </c>
      <c r="E42892">
        <v>0</v>
      </c>
      <c r="F42892">
        <v>0</v>
      </c>
    </row>
    <row r="42893" spans="1:6" x14ac:dyDescent="0.25">
      <c r="A42893">
        <v>1240</v>
      </c>
      <c r="B42893">
        <v>0</v>
      </c>
      <c r="C42893" s="1">
        <v>43422.620769884263</v>
      </c>
      <c r="D42893" s="1">
        <v>43422.62610321759</v>
      </c>
      <c r="E42893">
        <v>0</v>
      </c>
      <c r="F42893">
        <v>0</v>
      </c>
    </row>
    <row r="42894" spans="1:6" x14ac:dyDescent="0.25">
      <c r="A42894">
        <v>81</v>
      </c>
      <c r="B42894">
        <v>0</v>
      </c>
      <c r="C42894" s="1">
        <v>43440.569130439813</v>
      </c>
      <c r="D42894" s="1">
        <v>43440.570241550929</v>
      </c>
      <c r="E42894">
        <v>0</v>
      </c>
      <c r="F42894">
        <v>0</v>
      </c>
    </row>
    <row r="42895" spans="1:6" x14ac:dyDescent="0.25">
      <c r="A42895">
        <v>1174</v>
      </c>
      <c r="B42895">
        <v>0</v>
      </c>
      <c r="C42895" s="1">
        <v>43500.134512372686</v>
      </c>
      <c r="D42895" s="1">
        <v>43500.138470706021</v>
      </c>
      <c r="E42895">
        <v>0</v>
      </c>
      <c r="F42895">
        <v>0</v>
      </c>
    </row>
    <row r="42896" spans="1:6" x14ac:dyDescent="0.25">
      <c r="A42896">
        <v>1465</v>
      </c>
      <c r="B42896">
        <v>0</v>
      </c>
      <c r="C42896" s="1">
        <v>43541.315927453703</v>
      </c>
      <c r="D42896" s="1">
        <v>43541.318656620373</v>
      </c>
      <c r="E42896">
        <v>83814648</v>
      </c>
      <c r="F42896">
        <v>5568.69</v>
      </c>
    </row>
    <row r="42897" spans="1:6" x14ac:dyDescent="0.25">
      <c r="A42897">
        <v>81</v>
      </c>
      <c r="B42897">
        <v>0</v>
      </c>
      <c r="C42897" s="1">
        <v>43504.656963611109</v>
      </c>
      <c r="D42897" s="1">
        <v>43504.658817777781</v>
      </c>
    </row>
    <row r="42898" spans="1:6" x14ac:dyDescent="0.25">
      <c r="A42898">
        <v>1174</v>
      </c>
      <c r="B42898">
        <v>0</v>
      </c>
      <c r="C42898" s="1">
        <v>43442.220801782409</v>
      </c>
      <c r="D42898" s="1">
        <v>43442.226135115743</v>
      </c>
    </row>
    <row r="42899" spans="1:6" x14ac:dyDescent="0.25">
      <c r="A42899">
        <v>1207</v>
      </c>
      <c r="B42899">
        <v>0</v>
      </c>
      <c r="C42899" s="1">
        <v>43484.293253043979</v>
      </c>
      <c r="D42899" s="1">
        <v>43484.297197488428</v>
      </c>
    </row>
    <row r="42900" spans="1:6" x14ac:dyDescent="0.25">
      <c r="A42900">
        <v>1392</v>
      </c>
      <c r="B42900">
        <v>0</v>
      </c>
      <c r="C42900" s="1">
        <v>43467.428401620367</v>
      </c>
      <c r="D42900" s="1">
        <v>43467.429116898151</v>
      </c>
    </row>
    <row r="42901" spans="1:6" x14ac:dyDescent="0.25">
      <c r="A42901">
        <v>1318</v>
      </c>
      <c r="B42901">
        <v>0</v>
      </c>
      <c r="C42901" s="1">
        <v>43426.910829247689</v>
      </c>
      <c r="D42901" s="1">
        <v>43426.910836192132</v>
      </c>
    </row>
    <row r="42902" spans="1:6" x14ac:dyDescent="0.25">
      <c r="A42902">
        <v>1002</v>
      </c>
      <c r="B42902">
        <v>0</v>
      </c>
      <c r="C42902" s="1">
        <v>43543.713808576387</v>
      </c>
      <c r="D42902" s="1">
        <v>43543.714871076387</v>
      </c>
    </row>
    <row r="42903" spans="1:6" x14ac:dyDescent="0.25">
      <c r="A42903">
        <v>474</v>
      </c>
      <c r="B42903">
        <v>0</v>
      </c>
      <c r="C42903" s="1">
        <v>43424.901686504629</v>
      </c>
      <c r="D42903" s="1">
        <v>43424.906999004626</v>
      </c>
      <c r="E42903">
        <v>0</v>
      </c>
      <c r="F42903">
        <v>0</v>
      </c>
    </row>
    <row r="42904" spans="1:6" x14ac:dyDescent="0.25">
      <c r="A42904">
        <v>1436</v>
      </c>
      <c r="B42904">
        <v>0</v>
      </c>
      <c r="C42904" s="1">
        <v>43495.797621284721</v>
      </c>
      <c r="D42904" s="1">
        <v>43495.802885173609</v>
      </c>
      <c r="E42904">
        <v>0</v>
      </c>
      <c r="F42904">
        <v>0</v>
      </c>
    </row>
    <row r="42905" spans="1:6" x14ac:dyDescent="0.25">
      <c r="A42905">
        <v>1002</v>
      </c>
      <c r="B42905">
        <v>0</v>
      </c>
      <c r="C42905" s="1">
        <v>43454.392463854165</v>
      </c>
      <c r="D42905" s="1">
        <v>43454.392734687499</v>
      </c>
      <c r="E42905">
        <v>0</v>
      </c>
      <c r="F42905">
        <v>0</v>
      </c>
    </row>
    <row r="42906" spans="1:6" x14ac:dyDescent="0.25">
      <c r="A42906">
        <v>976</v>
      </c>
      <c r="B42906">
        <v>0</v>
      </c>
      <c r="C42906" s="1">
        <v>43407.490683773147</v>
      </c>
      <c r="D42906" s="1">
        <v>43407.494912939816</v>
      </c>
    </row>
    <row r="42907" spans="1:6" x14ac:dyDescent="0.25">
      <c r="A42907">
        <v>810</v>
      </c>
      <c r="B42907">
        <v>0</v>
      </c>
      <c r="C42907" s="1">
        <v>43421.331453541665</v>
      </c>
      <c r="D42907" s="1">
        <v>43421.333495208331</v>
      </c>
    </row>
    <row r="42908" spans="1:6" x14ac:dyDescent="0.25">
      <c r="A42908">
        <v>1465</v>
      </c>
      <c r="B42908">
        <v>0</v>
      </c>
      <c r="C42908" s="1">
        <v>43441.265473888889</v>
      </c>
      <c r="D42908" s="1">
        <v>43441.266390555553</v>
      </c>
    </row>
    <row r="42909" spans="1:6" x14ac:dyDescent="0.25">
      <c r="A42909">
        <v>857</v>
      </c>
      <c r="B42909">
        <v>0</v>
      </c>
      <c r="C42909" s="1">
        <v>43522.983744664351</v>
      </c>
      <c r="D42909" s="1">
        <v>43522.98511966435</v>
      </c>
      <c r="E42909">
        <v>78500428</v>
      </c>
      <c r="F42909">
        <v>428.3</v>
      </c>
    </row>
    <row r="42910" spans="1:6" x14ac:dyDescent="0.25">
      <c r="A42910">
        <v>857</v>
      </c>
      <c r="B42910">
        <v>0</v>
      </c>
      <c r="C42910" s="1">
        <v>43456.607679687499</v>
      </c>
      <c r="D42910" s="1">
        <v>43456.608346354165</v>
      </c>
      <c r="E42910">
        <v>0</v>
      </c>
      <c r="F42910">
        <v>0</v>
      </c>
    </row>
    <row r="42911" spans="1:6" x14ac:dyDescent="0.25">
      <c r="A42911">
        <v>1411</v>
      </c>
      <c r="B42911">
        <v>0</v>
      </c>
      <c r="C42911" s="1">
        <v>43483.029900671296</v>
      </c>
      <c r="D42911" s="1">
        <v>43483.032275671299</v>
      </c>
    </row>
    <row r="42912" spans="1:6" x14ac:dyDescent="0.25">
      <c r="A42912">
        <v>810</v>
      </c>
      <c r="B42912">
        <v>0</v>
      </c>
      <c r="C42912" s="1">
        <v>43486.095591006946</v>
      </c>
      <c r="D42912" s="1">
        <v>43486.101139618055</v>
      </c>
    </row>
    <row r="42913" spans="1:6" x14ac:dyDescent="0.25">
      <c r="A42913">
        <v>301</v>
      </c>
      <c r="B42913">
        <v>0</v>
      </c>
      <c r="C42913" s="1">
        <v>43430.246963356483</v>
      </c>
      <c r="D42913" s="1">
        <v>43430.250525856478</v>
      </c>
    </row>
    <row r="42914" spans="1:6" x14ac:dyDescent="0.25">
      <c r="A42914">
        <v>199</v>
      </c>
      <c r="B42914">
        <v>0</v>
      </c>
      <c r="C42914" s="1">
        <v>43536.031746782406</v>
      </c>
      <c r="D42914" s="1">
        <v>43536.034482893519</v>
      </c>
    </row>
    <row r="42915" spans="1:6" x14ac:dyDescent="0.25">
      <c r="A42915">
        <v>1002</v>
      </c>
      <c r="B42915">
        <v>0</v>
      </c>
      <c r="C42915" s="1">
        <v>43446.386075057868</v>
      </c>
      <c r="D42915" s="1">
        <v>43446.391248668981</v>
      </c>
    </row>
    <row r="42916" spans="1:6" x14ac:dyDescent="0.25">
      <c r="A42916">
        <v>1411</v>
      </c>
      <c r="B42916">
        <v>0</v>
      </c>
      <c r="C42916" s="1">
        <v>43420.049402847224</v>
      </c>
      <c r="D42916" s="1">
        <v>43420.051007013892</v>
      </c>
    </row>
    <row r="42917" spans="1:6" x14ac:dyDescent="0.25">
      <c r="A42917">
        <v>857</v>
      </c>
      <c r="B42917">
        <v>0</v>
      </c>
      <c r="C42917" s="1">
        <v>43519.821131516204</v>
      </c>
      <c r="D42917" s="1">
        <v>43519.827832905095</v>
      </c>
      <c r="E42917">
        <v>0</v>
      </c>
      <c r="F42917">
        <v>0</v>
      </c>
    </row>
    <row r="42918" spans="1:6" x14ac:dyDescent="0.25">
      <c r="A42918">
        <v>1465</v>
      </c>
      <c r="B42918">
        <v>0</v>
      </c>
      <c r="C42918" s="1">
        <v>43499.998668773151</v>
      </c>
      <c r="D42918" s="1">
        <v>43500.002835439816</v>
      </c>
    </row>
    <row r="42919" spans="1:6" x14ac:dyDescent="0.25">
      <c r="A42919">
        <v>810</v>
      </c>
      <c r="B42919">
        <v>0</v>
      </c>
      <c r="C42919" s="1">
        <v>43516.58601554398</v>
      </c>
      <c r="D42919" s="1">
        <v>43516.591244710646</v>
      </c>
    </row>
    <row r="42920" spans="1:6" x14ac:dyDescent="0.25">
      <c r="A42920">
        <v>976</v>
      </c>
      <c r="B42920">
        <v>0</v>
      </c>
      <c r="C42920" s="1">
        <v>43514.188282488423</v>
      </c>
      <c r="D42920" s="1">
        <v>43514.189810266202</v>
      </c>
      <c r="E42920">
        <v>0</v>
      </c>
      <c r="F42920">
        <v>0</v>
      </c>
    </row>
    <row r="42921" spans="1:6" x14ac:dyDescent="0.25">
      <c r="A42921">
        <v>1318</v>
      </c>
      <c r="B42921">
        <v>0</v>
      </c>
      <c r="C42921" s="1">
        <v>43501.255158078704</v>
      </c>
      <c r="D42921" s="1">
        <v>43501.255213634257</v>
      </c>
    </row>
    <row r="42922" spans="1:6" x14ac:dyDescent="0.25">
      <c r="A42922">
        <v>1392</v>
      </c>
      <c r="B42922">
        <v>0</v>
      </c>
      <c r="C42922" s="1">
        <v>43511.0838874537</v>
      </c>
      <c r="D42922" s="1">
        <v>43511.085109675929</v>
      </c>
    </row>
    <row r="42923" spans="1:6" x14ac:dyDescent="0.25">
      <c r="A42923">
        <v>1078</v>
      </c>
      <c r="B42923">
        <v>0</v>
      </c>
      <c r="C42923" s="1">
        <v>43483.773326388888</v>
      </c>
      <c r="D42923" s="1">
        <v>43483.777187500003</v>
      </c>
    </row>
    <row r="42924" spans="1:6" x14ac:dyDescent="0.25">
      <c r="A42924">
        <v>1392</v>
      </c>
      <c r="B42924">
        <v>0</v>
      </c>
      <c r="C42924" s="1">
        <v>43540.084694224533</v>
      </c>
      <c r="D42924" s="1">
        <v>43540.091617835649</v>
      </c>
      <c r="E42924">
        <v>0</v>
      </c>
      <c r="F42924">
        <v>0</v>
      </c>
    </row>
    <row r="42925" spans="1:6" x14ac:dyDescent="0.25">
      <c r="A42925">
        <v>1149</v>
      </c>
      <c r="B42925">
        <v>0</v>
      </c>
      <c r="C42925" s="1">
        <v>43435.236314027781</v>
      </c>
      <c r="D42925" s="1">
        <v>43435.241675138888</v>
      </c>
      <c r="E42925">
        <v>0</v>
      </c>
      <c r="F42925">
        <v>0</v>
      </c>
    </row>
    <row r="42926" spans="1:6" x14ac:dyDescent="0.25">
      <c r="A42926">
        <v>81</v>
      </c>
      <c r="B42926">
        <v>0</v>
      </c>
      <c r="C42926" s="1">
        <v>43423.240845231485</v>
      </c>
      <c r="D42926" s="1">
        <v>43423.24646328704</v>
      </c>
    </row>
    <row r="42927" spans="1:6" x14ac:dyDescent="0.25">
      <c r="A42927">
        <v>301</v>
      </c>
      <c r="B42927">
        <v>0</v>
      </c>
      <c r="C42927" s="1">
        <v>43472.513119143521</v>
      </c>
      <c r="D42927" s="1">
        <v>43472.513396921298</v>
      </c>
      <c r="E42927">
        <v>0</v>
      </c>
      <c r="F42927">
        <v>0</v>
      </c>
    </row>
    <row r="42928" spans="1:6" x14ac:dyDescent="0.25">
      <c r="A42928">
        <v>1392</v>
      </c>
      <c r="B42928">
        <v>0</v>
      </c>
      <c r="C42928" s="1">
        <v>43441.738908113424</v>
      </c>
      <c r="D42928" s="1">
        <v>43441.741783113423</v>
      </c>
      <c r="E42928">
        <v>0</v>
      </c>
      <c r="F42928">
        <v>0</v>
      </c>
    </row>
    <row r="42929" spans="1:6" x14ac:dyDescent="0.25">
      <c r="A42929">
        <v>199</v>
      </c>
      <c r="B42929">
        <v>0</v>
      </c>
      <c r="C42929" s="1">
        <v>43545.234927847225</v>
      </c>
      <c r="D42929" s="1">
        <v>43545.238650069441</v>
      </c>
    </row>
    <row r="42930" spans="1:6" x14ac:dyDescent="0.25">
      <c r="A42930">
        <v>888</v>
      </c>
      <c r="B42930">
        <v>0</v>
      </c>
      <c r="C42930" s="1">
        <v>43470.688948958334</v>
      </c>
      <c r="D42930" s="1">
        <v>43470.690080902779</v>
      </c>
    </row>
    <row r="42931" spans="1:6" x14ac:dyDescent="0.25">
      <c r="A42931">
        <v>199</v>
      </c>
      <c r="B42931">
        <v>0</v>
      </c>
      <c r="C42931" s="1">
        <v>43426.532485555559</v>
      </c>
      <c r="D42931" s="1">
        <v>43426.534298055558</v>
      </c>
      <c r="E42931">
        <v>0</v>
      </c>
      <c r="F42931">
        <v>0</v>
      </c>
    </row>
    <row r="42932" spans="1:6" x14ac:dyDescent="0.25">
      <c r="A42932">
        <v>1411</v>
      </c>
      <c r="B42932">
        <v>0</v>
      </c>
      <c r="C42932" s="1">
        <v>43520.517242407404</v>
      </c>
      <c r="D42932" s="1">
        <v>43520.523499351853</v>
      </c>
    </row>
    <row r="42933" spans="1:6" x14ac:dyDescent="0.25">
      <c r="A42933">
        <v>301</v>
      </c>
      <c r="B42933">
        <v>0</v>
      </c>
      <c r="C42933" s="1">
        <v>43535.501189155089</v>
      </c>
      <c r="D42933" s="1">
        <v>43535.503987766206</v>
      </c>
      <c r="E42933">
        <v>0</v>
      </c>
      <c r="F42933">
        <v>0</v>
      </c>
    </row>
    <row r="42934" spans="1:6" x14ac:dyDescent="0.25">
      <c r="A42934">
        <v>1436</v>
      </c>
      <c r="B42934">
        <v>0</v>
      </c>
      <c r="C42934" s="1">
        <v>43455.062820763887</v>
      </c>
      <c r="D42934" s="1">
        <v>43455.067119375002</v>
      </c>
      <c r="E42934">
        <v>0</v>
      </c>
      <c r="F42934">
        <v>0</v>
      </c>
    </row>
    <row r="42935" spans="1:6" x14ac:dyDescent="0.25">
      <c r="A42935">
        <v>543</v>
      </c>
      <c r="B42935">
        <v>0</v>
      </c>
      <c r="C42935" s="1">
        <v>43511.959225925923</v>
      </c>
      <c r="D42935" s="1">
        <v>43511.9601287037</v>
      </c>
      <c r="E42935">
        <v>0</v>
      </c>
      <c r="F42935">
        <v>0</v>
      </c>
    </row>
    <row r="42936" spans="1:6" x14ac:dyDescent="0.25">
      <c r="A42936">
        <v>543</v>
      </c>
      <c r="B42936">
        <v>0</v>
      </c>
      <c r="C42936" s="1">
        <v>43509.967290115739</v>
      </c>
      <c r="D42936" s="1">
        <v>43509.969762337962</v>
      </c>
    </row>
    <row r="42937" spans="1:6" x14ac:dyDescent="0.25">
      <c r="A42937">
        <v>810</v>
      </c>
      <c r="B42937">
        <v>0</v>
      </c>
      <c r="C42937" s="1">
        <v>43409.464532824073</v>
      </c>
      <c r="D42937" s="1">
        <v>43409.471081435186</v>
      </c>
      <c r="E42937">
        <v>0</v>
      </c>
      <c r="F42937">
        <v>0</v>
      </c>
    </row>
    <row r="42938" spans="1:6" x14ac:dyDescent="0.25">
      <c r="A42938">
        <v>810</v>
      </c>
      <c r="B42938">
        <v>0</v>
      </c>
      <c r="C42938" s="1">
        <v>43534.620253807872</v>
      </c>
      <c r="D42938" s="1">
        <v>43534.620892696759</v>
      </c>
    </row>
    <row r="42939" spans="1:6" x14ac:dyDescent="0.25">
      <c r="A42939">
        <v>1149</v>
      </c>
      <c r="B42939">
        <v>0</v>
      </c>
      <c r="C42939" s="1">
        <v>43450.48241060185</v>
      </c>
      <c r="D42939" s="1">
        <v>43450.488584212966</v>
      </c>
      <c r="E42939">
        <v>0</v>
      </c>
      <c r="F42939">
        <v>0</v>
      </c>
    </row>
    <row r="42940" spans="1:6" x14ac:dyDescent="0.25">
      <c r="A42940">
        <v>1174</v>
      </c>
      <c r="B42940">
        <v>0</v>
      </c>
      <c r="C42940" s="1">
        <v>43481.41297016204</v>
      </c>
      <c r="D42940" s="1">
        <v>43481.414518773148</v>
      </c>
      <c r="E42940">
        <v>0</v>
      </c>
      <c r="F42940">
        <v>0</v>
      </c>
    </row>
    <row r="42941" spans="1:6" x14ac:dyDescent="0.25">
      <c r="A42941">
        <v>1240</v>
      </c>
      <c r="B42941">
        <v>0</v>
      </c>
      <c r="C42941" s="1">
        <v>43426.574841307869</v>
      </c>
      <c r="D42941" s="1">
        <v>43426.57613991898</v>
      </c>
    </row>
    <row r="42942" spans="1:6" x14ac:dyDescent="0.25">
      <c r="A42942">
        <v>810</v>
      </c>
      <c r="B42942">
        <v>0</v>
      </c>
      <c r="C42942" s="1">
        <v>43487.822326979163</v>
      </c>
      <c r="D42942" s="1">
        <v>43487.826528368052</v>
      </c>
      <c r="E42942">
        <v>0</v>
      </c>
      <c r="F42942">
        <v>0</v>
      </c>
    </row>
    <row r="42943" spans="1:6" x14ac:dyDescent="0.25">
      <c r="A42943">
        <v>1325</v>
      </c>
      <c r="B42943">
        <v>0</v>
      </c>
      <c r="C42943" s="1">
        <v>43510.949356481484</v>
      </c>
      <c r="D42943" s="1">
        <v>43510.953745370367</v>
      </c>
    </row>
    <row r="42944" spans="1:6" x14ac:dyDescent="0.25">
      <c r="A42944">
        <v>796</v>
      </c>
      <c r="B42944">
        <v>0</v>
      </c>
      <c r="C42944" s="1">
        <v>43467.009661168981</v>
      </c>
      <c r="D42944" s="1">
        <v>43467.010480613426</v>
      </c>
      <c r="E42944">
        <v>0</v>
      </c>
      <c r="F42944">
        <v>0</v>
      </c>
    </row>
    <row r="42945" spans="1:6" x14ac:dyDescent="0.25">
      <c r="A42945">
        <v>1002</v>
      </c>
      <c r="B42945">
        <v>0</v>
      </c>
      <c r="C42945" s="1">
        <v>43497.159031608797</v>
      </c>
      <c r="D42945" s="1">
        <v>43497.159406608793</v>
      </c>
    </row>
    <row r="42946" spans="1:6" x14ac:dyDescent="0.25">
      <c r="A42946">
        <v>81</v>
      </c>
      <c r="B42946">
        <v>0</v>
      </c>
      <c r="C42946" s="1">
        <v>43501.139679953703</v>
      </c>
      <c r="D42946" s="1">
        <v>43501.143117453707</v>
      </c>
      <c r="E42946">
        <v>0</v>
      </c>
      <c r="F42946">
        <v>0</v>
      </c>
    </row>
    <row r="42947" spans="1:6" x14ac:dyDescent="0.25">
      <c r="A42947">
        <v>796</v>
      </c>
      <c r="B42947">
        <v>0</v>
      </c>
      <c r="C42947" s="1">
        <v>43444.226943506947</v>
      </c>
      <c r="D42947" s="1">
        <v>43444.229075451389</v>
      </c>
      <c r="E42947">
        <v>0</v>
      </c>
      <c r="F42947">
        <v>0</v>
      </c>
    </row>
    <row r="42948" spans="1:6" x14ac:dyDescent="0.25">
      <c r="A42948">
        <v>1174</v>
      </c>
      <c r="B42948">
        <v>0</v>
      </c>
      <c r="C42948" s="1">
        <v>43519.890090532404</v>
      </c>
      <c r="D42948" s="1">
        <v>43519.895632199077</v>
      </c>
      <c r="E42948">
        <v>0</v>
      </c>
      <c r="F42948">
        <v>0</v>
      </c>
    </row>
    <row r="42949" spans="1:6" x14ac:dyDescent="0.25">
      <c r="A42949">
        <v>888</v>
      </c>
      <c r="B42949">
        <v>0</v>
      </c>
      <c r="C42949" s="1">
        <v>43481.709368553238</v>
      </c>
      <c r="D42949" s="1">
        <v>43481.71627827546</v>
      </c>
      <c r="E42949">
        <v>0</v>
      </c>
      <c r="F42949">
        <v>0</v>
      </c>
    </row>
    <row r="42950" spans="1:6" x14ac:dyDescent="0.25">
      <c r="A42950">
        <v>543</v>
      </c>
      <c r="B42950">
        <v>0</v>
      </c>
      <c r="C42950" s="1">
        <v>43467.569176921294</v>
      </c>
      <c r="D42950" s="1">
        <v>43467.571225532411</v>
      </c>
    </row>
    <row r="42951" spans="1:6" x14ac:dyDescent="0.25">
      <c r="A42951">
        <v>1436</v>
      </c>
      <c r="B42951">
        <v>0</v>
      </c>
      <c r="C42951" s="1">
        <v>43411.30421199074</v>
      </c>
      <c r="D42951" s="1">
        <v>43411.306232824078</v>
      </c>
    </row>
    <row r="42952" spans="1:6" x14ac:dyDescent="0.25">
      <c r="A42952">
        <v>1078</v>
      </c>
      <c r="B42952">
        <v>0</v>
      </c>
      <c r="C42952" s="1">
        <v>43412.419212233799</v>
      </c>
      <c r="D42952" s="1">
        <v>43412.41973306713</v>
      </c>
      <c r="E42952">
        <v>0</v>
      </c>
      <c r="F42952">
        <v>0</v>
      </c>
    </row>
    <row r="42953" spans="1:6" x14ac:dyDescent="0.25">
      <c r="A42953">
        <v>796</v>
      </c>
      <c r="B42953">
        <v>0</v>
      </c>
      <c r="C42953" s="1">
        <v>43421.069886874997</v>
      </c>
      <c r="D42953" s="1">
        <v>43421.076122986109</v>
      </c>
    </row>
    <row r="42954" spans="1:6" x14ac:dyDescent="0.25">
      <c r="A42954">
        <v>1325</v>
      </c>
      <c r="B42954">
        <v>0</v>
      </c>
      <c r="C42954" s="1">
        <v>43540.05724263889</v>
      </c>
      <c r="D42954" s="1">
        <v>43540.06227736111</v>
      </c>
    </row>
    <row r="42955" spans="1:6" x14ac:dyDescent="0.25">
      <c r="A42955">
        <v>199</v>
      </c>
      <c r="B42955">
        <v>0</v>
      </c>
      <c r="C42955" s="1">
        <v>43482.583530509262</v>
      </c>
      <c r="D42955" s="1">
        <v>43482.590127731484</v>
      </c>
    </row>
    <row r="42956" spans="1:6" x14ac:dyDescent="0.25">
      <c r="A42956">
        <v>1234</v>
      </c>
      <c r="B42956">
        <v>0</v>
      </c>
      <c r="C42956" s="1">
        <v>43506.479001516207</v>
      </c>
      <c r="D42956" s="1">
        <v>43506.485244571762</v>
      </c>
    </row>
    <row r="42957" spans="1:6" x14ac:dyDescent="0.25">
      <c r="A42957">
        <v>199</v>
      </c>
      <c r="B42957">
        <v>0</v>
      </c>
      <c r="C42957" s="1">
        <v>43488.92173440972</v>
      </c>
      <c r="D42957" s="1">
        <v>43488.922908020832</v>
      </c>
      <c r="E42957">
        <v>0</v>
      </c>
      <c r="F42957">
        <v>0</v>
      </c>
    </row>
    <row r="42958" spans="1:6" x14ac:dyDescent="0.25">
      <c r="A42958">
        <v>810</v>
      </c>
      <c r="B42958">
        <v>0</v>
      </c>
      <c r="C42958" s="1">
        <v>43407.978716574071</v>
      </c>
      <c r="D42958" s="1">
        <v>43407.983667962966</v>
      </c>
    </row>
    <row r="42959" spans="1:6" x14ac:dyDescent="0.25">
      <c r="A42959">
        <v>199</v>
      </c>
      <c r="B42959">
        <v>0</v>
      </c>
      <c r="C42959" s="1">
        <v>43419.430272731479</v>
      </c>
      <c r="D42959" s="1">
        <v>43419.435863009261</v>
      </c>
    </row>
    <row r="42960" spans="1:6" x14ac:dyDescent="0.25">
      <c r="A42960">
        <v>1465</v>
      </c>
      <c r="B42960">
        <v>0</v>
      </c>
      <c r="C42960" s="1">
        <v>43422.892806620373</v>
      </c>
      <c r="D42960" s="1">
        <v>43422.897813564814</v>
      </c>
    </row>
    <row r="42961" spans="1:6" x14ac:dyDescent="0.25">
      <c r="A42961">
        <v>888</v>
      </c>
      <c r="B42961">
        <v>0</v>
      </c>
      <c r="C42961" s="1">
        <v>43431.617956817128</v>
      </c>
      <c r="D42961" s="1">
        <v>43431.620074872684</v>
      </c>
      <c r="E42961">
        <v>0</v>
      </c>
      <c r="F42961">
        <v>0</v>
      </c>
    </row>
    <row r="42962" spans="1:6" x14ac:dyDescent="0.25">
      <c r="A42962">
        <v>796</v>
      </c>
      <c r="B42962">
        <v>0</v>
      </c>
      <c r="C42962" s="1">
        <v>43411.954635173613</v>
      </c>
      <c r="D42962" s="1">
        <v>43411.959489340275</v>
      </c>
    </row>
    <row r="42963" spans="1:6" x14ac:dyDescent="0.25">
      <c r="A42963">
        <v>951</v>
      </c>
      <c r="B42963">
        <v>0</v>
      </c>
      <c r="C42963" s="1">
        <v>43485.324135347226</v>
      </c>
      <c r="D42963" s="1">
        <v>43485.329836736113</v>
      </c>
    </row>
    <row r="42964" spans="1:6" x14ac:dyDescent="0.25">
      <c r="A42964">
        <v>1174</v>
      </c>
      <c r="B42964">
        <v>0</v>
      </c>
      <c r="C42964" s="1">
        <v>43485.349001956019</v>
      </c>
      <c r="D42964" s="1">
        <v>43485.353154733799</v>
      </c>
      <c r="E42964">
        <v>0</v>
      </c>
      <c r="F42964">
        <v>0</v>
      </c>
    </row>
    <row r="42965" spans="1:6" x14ac:dyDescent="0.25">
      <c r="A42965">
        <v>810</v>
      </c>
      <c r="B42965">
        <v>0</v>
      </c>
      <c r="C42965" s="1">
        <v>43418.13769030093</v>
      </c>
      <c r="D42965" s="1">
        <v>43418.139488912035</v>
      </c>
      <c r="E42965">
        <v>0</v>
      </c>
      <c r="F42965">
        <v>0</v>
      </c>
    </row>
    <row r="42966" spans="1:6" x14ac:dyDescent="0.25">
      <c r="A42966">
        <v>543</v>
      </c>
      <c r="B42966">
        <v>0</v>
      </c>
      <c r="C42966" s="1">
        <v>43415.246119745367</v>
      </c>
      <c r="D42966" s="1">
        <v>43415.246946134263</v>
      </c>
    </row>
    <row r="42967" spans="1:6" x14ac:dyDescent="0.25">
      <c r="A42967">
        <v>1234</v>
      </c>
      <c r="B42967">
        <v>0</v>
      </c>
      <c r="C42967" s="1">
        <v>43497.373244803239</v>
      </c>
      <c r="D42967" s="1">
        <v>43497.376230914349</v>
      </c>
    </row>
    <row r="42968" spans="1:6" x14ac:dyDescent="0.25">
      <c r="A42968">
        <v>1078</v>
      </c>
      <c r="B42968">
        <v>0</v>
      </c>
      <c r="C42968" s="1">
        <v>43528.063419652775</v>
      </c>
      <c r="D42968" s="1">
        <v>43528.069669652781</v>
      </c>
    </row>
    <row r="42969" spans="1:6" x14ac:dyDescent="0.25">
      <c r="A42969">
        <v>1174</v>
      </c>
      <c r="B42969">
        <v>0</v>
      </c>
      <c r="C42969" s="1">
        <v>43435.90735400463</v>
      </c>
      <c r="D42969" s="1">
        <v>43435.913833171297</v>
      </c>
    </row>
    <row r="42970" spans="1:6" x14ac:dyDescent="0.25">
      <c r="A42970">
        <v>1436</v>
      </c>
      <c r="B42970">
        <v>0</v>
      </c>
      <c r="C42970" s="1">
        <v>43457.947404340281</v>
      </c>
      <c r="D42970" s="1">
        <v>43457.949064062501</v>
      </c>
    </row>
    <row r="42971" spans="1:6" x14ac:dyDescent="0.25">
      <c r="A42971">
        <v>1002</v>
      </c>
      <c r="B42971">
        <v>0</v>
      </c>
      <c r="C42971" s="1">
        <v>43527.013638298609</v>
      </c>
      <c r="D42971" s="1">
        <v>43527.016325798613</v>
      </c>
      <c r="E42971">
        <v>0</v>
      </c>
      <c r="F42971">
        <v>0</v>
      </c>
    </row>
    <row r="42972" spans="1:6" x14ac:dyDescent="0.25">
      <c r="A42972">
        <v>199</v>
      </c>
      <c r="B42972">
        <v>0</v>
      </c>
      <c r="C42972" s="1">
        <v>43461.012078576387</v>
      </c>
      <c r="D42972" s="1">
        <v>43461.014759131947</v>
      </c>
    </row>
    <row r="42973" spans="1:6" x14ac:dyDescent="0.25">
      <c r="A42973">
        <v>1465</v>
      </c>
      <c r="B42973">
        <v>0</v>
      </c>
      <c r="C42973" s="1">
        <v>43473.022708622688</v>
      </c>
      <c r="D42973" s="1">
        <v>43473.027646122682</v>
      </c>
      <c r="E42973">
        <v>0</v>
      </c>
      <c r="F42973">
        <v>0</v>
      </c>
    </row>
    <row r="42974" spans="1:6" x14ac:dyDescent="0.25">
      <c r="A42974">
        <v>1318</v>
      </c>
      <c r="B42974">
        <v>0</v>
      </c>
      <c r="C42974" s="1">
        <v>43513.651340266202</v>
      </c>
      <c r="D42974" s="1">
        <v>43513.653159710651</v>
      </c>
    </row>
    <row r="42975" spans="1:6" x14ac:dyDescent="0.25">
      <c r="A42975">
        <v>1325</v>
      </c>
      <c r="B42975">
        <v>0</v>
      </c>
      <c r="C42975" s="1">
        <v>43512.880788055554</v>
      </c>
      <c r="D42975" s="1">
        <v>43512.887426944442</v>
      </c>
      <c r="E42975">
        <v>0</v>
      </c>
      <c r="F42975">
        <v>0</v>
      </c>
    </row>
    <row r="42976" spans="1:6" x14ac:dyDescent="0.25">
      <c r="A42976">
        <v>1240</v>
      </c>
      <c r="B42976">
        <v>0</v>
      </c>
      <c r="C42976" s="1">
        <v>43474.116854872686</v>
      </c>
      <c r="D42976" s="1">
        <v>43474.122417372688</v>
      </c>
    </row>
    <row r="42977" spans="1:6" x14ac:dyDescent="0.25">
      <c r="A42977">
        <v>1325</v>
      </c>
      <c r="B42977">
        <v>0</v>
      </c>
      <c r="C42977" s="1">
        <v>43409.447600706022</v>
      </c>
      <c r="D42977" s="1">
        <v>43409.450718761575</v>
      </c>
      <c r="E42977">
        <v>0</v>
      </c>
      <c r="F42977">
        <v>0</v>
      </c>
    </row>
    <row r="42978" spans="1:6" x14ac:dyDescent="0.25">
      <c r="A42978">
        <v>474</v>
      </c>
      <c r="B42978">
        <v>0</v>
      </c>
      <c r="C42978" s="1">
        <v>43533.420852662035</v>
      </c>
      <c r="D42978" s="1">
        <v>43533.42244988426</v>
      </c>
      <c r="E42978">
        <v>0</v>
      </c>
      <c r="F42978">
        <v>0</v>
      </c>
    </row>
    <row r="42979" spans="1:6" x14ac:dyDescent="0.25">
      <c r="A42979">
        <v>81</v>
      </c>
      <c r="B42979">
        <v>0</v>
      </c>
      <c r="C42979" s="1">
        <v>43430.015910578702</v>
      </c>
      <c r="D42979" s="1">
        <v>43430.016486967594</v>
      </c>
      <c r="E42979">
        <v>0</v>
      </c>
      <c r="F42979">
        <v>0</v>
      </c>
    </row>
    <row r="42980" spans="1:6" x14ac:dyDescent="0.25">
      <c r="A42980">
        <v>976</v>
      </c>
      <c r="B42980">
        <v>0</v>
      </c>
      <c r="C42980" s="1">
        <v>43458.539342280092</v>
      </c>
      <c r="D42980" s="1">
        <v>43458.543627002313</v>
      </c>
    </row>
    <row r="42981" spans="1:6" x14ac:dyDescent="0.25">
      <c r="A42981">
        <v>1411</v>
      </c>
      <c r="B42981">
        <v>0</v>
      </c>
      <c r="C42981" s="1">
        <v>43505.252505243057</v>
      </c>
      <c r="D42981" s="1">
        <v>43505.257352465276</v>
      </c>
    </row>
    <row r="42982" spans="1:6" x14ac:dyDescent="0.25">
      <c r="A42982">
        <v>81</v>
      </c>
      <c r="B42982">
        <v>0</v>
      </c>
      <c r="C42982" s="1">
        <v>43500.058429884259</v>
      </c>
      <c r="D42982" s="1">
        <v>43500.063381273147</v>
      </c>
    </row>
    <row r="42983" spans="1:6" x14ac:dyDescent="0.25">
      <c r="A42983">
        <v>1078</v>
      </c>
      <c r="B42983">
        <v>0</v>
      </c>
      <c r="C42983" s="1">
        <v>43471.415656273151</v>
      </c>
      <c r="D42983" s="1">
        <v>43471.420593773146</v>
      </c>
      <c r="E42983">
        <v>0</v>
      </c>
      <c r="F42983">
        <v>0</v>
      </c>
    </row>
    <row r="42984" spans="1:6" x14ac:dyDescent="0.25">
      <c r="A42984">
        <v>1411</v>
      </c>
      <c r="B42984">
        <v>0</v>
      </c>
      <c r="C42984" s="1">
        <v>43420.880299884258</v>
      </c>
      <c r="D42984" s="1">
        <v>43420.885487384257</v>
      </c>
    </row>
    <row r="42985" spans="1:6" x14ac:dyDescent="0.25">
      <c r="A42985">
        <v>888</v>
      </c>
      <c r="B42985">
        <v>0</v>
      </c>
      <c r="C42985" s="1">
        <v>43535.190195104165</v>
      </c>
      <c r="D42985" s="1">
        <v>43535.19282704861</v>
      </c>
    </row>
    <row r="42986" spans="1:6" x14ac:dyDescent="0.25">
      <c r="A42986">
        <v>81</v>
      </c>
      <c r="B42986">
        <v>0</v>
      </c>
      <c r="C42986" s="1">
        <v>43533.184890300923</v>
      </c>
      <c r="D42986" s="1">
        <v>43533.186195856484</v>
      </c>
    </row>
    <row r="42987" spans="1:6" x14ac:dyDescent="0.25">
      <c r="A42987">
        <v>474</v>
      </c>
      <c r="B42987">
        <v>0</v>
      </c>
      <c r="C42987" s="1">
        <v>43407.555671435184</v>
      </c>
      <c r="D42987" s="1">
        <v>43407.556164490743</v>
      </c>
    </row>
    <row r="42988" spans="1:6" x14ac:dyDescent="0.25">
      <c r="A42988">
        <v>81</v>
      </c>
      <c r="B42988">
        <v>0</v>
      </c>
      <c r="C42988" s="1">
        <v>43468.681805729168</v>
      </c>
      <c r="D42988" s="1">
        <v>43468.682458506948</v>
      </c>
    </row>
    <row r="42989" spans="1:6" x14ac:dyDescent="0.25">
      <c r="A42989">
        <v>888</v>
      </c>
      <c r="B42989">
        <v>0</v>
      </c>
      <c r="C42989" s="1">
        <v>43492.064427384263</v>
      </c>
      <c r="D42989" s="1">
        <v>43492.070892662035</v>
      </c>
      <c r="E42989">
        <v>0</v>
      </c>
      <c r="F42989">
        <v>0</v>
      </c>
    </row>
    <row r="42990" spans="1:6" x14ac:dyDescent="0.25">
      <c r="A42990">
        <v>1392</v>
      </c>
      <c r="B42990">
        <v>0</v>
      </c>
      <c r="C42990" s="1">
        <v>43525.623735393521</v>
      </c>
      <c r="D42990" s="1">
        <v>43525.628513171294</v>
      </c>
      <c r="E42990">
        <v>49551201</v>
      </c>
      <c r="F42990">
        <v>811.02</v>
      </c>
    </row>
    <row r="42991" spans="1:6" x14ac:dyDescent="0.25">
      <c r="A42991">
        <v>1325</v>
      </c>
      <c r="B42991">
        <v>0</v>
      </c>
      <c r="C42991" s="1">
        <v>43449.477909236113</v>
      </c>
      <c r="D42991" s="1">
        <v>43449.480187013891</v>
      </c>
    </row>
    <row r="42992" spans="1:6" x14ac:dyDescent="0.25">
      <c r="A42992">
        <v>1002</v>
      </c>
      <c r="B42992">
        <v>0</v>
      </c>
      <c r="C42992" s="1">
        <v>43479.021829050929</v>
      </c>
      <c r="D42992" s="1">
        <v>43479.0281068287</v>
      </c>
    </row>
    <row r="42993" spans="1:6" x14ac:dyDescent="0.25">
      <c r="A42993">
        <v>1240</v>
      </c>
      <c r="B42993">
        <v>0</v>
      </c>
      <c r="C42993" s="1">
        <v>43423.102613726849</v>
      </c>
      <c r="D42993" s="1">
        <v>43423.108051226853</v>
      </c>
      <c r="E42993">
        <v>0</v>
      </c>
      <c r="F42993">
        <v>0</v>
      </c>
    </row>
    <row r="42994" spans="1:6" x14ac:dyDescent="0.25">
      <c r="A42994">
        <v>1002</v>
      </c>
      <c r="B42994">
        <v>0</v>
      </c>
      <c r="C42994" s="1">
        <v>43449.368467060187</v>
      </c>
      <c r="D42994" s="1">
        <v>43449.373404560189</v>
      </c>
      <c r="E42994">
        <v>0</v>
      </c>
      <c r="F42994">
        <v>0</v>
      </c>
    </row>
    <row r="42995" spans="1:6" x14ac:dyDescent="0.25">
      <c r="A42995">
        <v>810</v>
      </c>
      <c r="B42995">
        <v>0</v>
      </c>
      <c r="C42995" s="1">
        <v>43517.974324537034</v>
      </c>
      <c r="D42995" s="1">
        <v>43517.977463425923</v>
      </c>
    </row>
    <row r="42996" spans="1:6" x14ac:dyDescent="0.25">
      <c r="A42996">
        <v>301</v>
      </c>
      <c r="B42996">
        <v>0</v>
      </c>
      <c r="C42996" s="1">
        <v>43458.37607460648</v>
      </c>
      <c r="D42996" s="1">
        <v>43458.382220439817</v>
      </c>
    </row>
    <row r="42997" spans="1:6" x14ac:dyDescent="0.25">
      <c r="A42997">
        <v>474</v>
      </c>
      <c r="B42997">
        <v>0</v>
      </c>
      <c r="C42997" s="1">
        <v>43530.822733923611</v>
      </c>
      <c r="D42997" s="1">
        <v>43530.825525590277</v>
      </c>
      <c r="E42997">
        <v>0</v>
      </c>
      <c r="F42997">
        <v>0</v>
      </c>
    </row>
    <row r="42998" spans="1:6" x14ac:dyDescent="0.25">
      <c r="A42998">
        <v>1325</v>
      </c>
      <c r="B42998">
        <v>0</v>
      </c>
      <c r="C42998" s="1">
        <v>43482.042985231485</v>
      </c>
      <c r="D42998" s="1">
        <v>43482.046513009256</v>
      </c>
    </row>
    <row r="42999" spans="1:6" x14ac:dyDescent="0.25">
      <c r="A42999">
        <v>1411</v>
      </c>
      <c r="B42999">
        <v>0</v>
      </c>
      <c r="C42999" s="1">
        <v>43544.004396053242</v>
      </c>
      <c r="D42999" s="1">
        <v>43544.008812719905</v>
      </c>
      <c r="E42999">
        <v>0</v>
      </c>
      <c r="F42999">
        <v>0</v>
      </c>
    </row>
    <row r="43000" spans="1:6" x14ac:dyDescent="0.25">
      <c r="A43000">
        <v>1240</v>
      </c>
      <c r="B43000">
        <v>0</v>
      </c>
      <c r="C43000" s="1">
        <v>43421.360280243054</v>
      </c>
      <c r="D43000" s="1">
        <v>43421.360731631947</v>
      </c>
    </row>
    <row r="43001" spans="1:6" x14ac:dyDescent="0.25">
      <c r="A43001">
        <v>1318</v>
      </c>
      <c r="B43001">
        <v>0</v>
      </c>
      <c r="C43001" s="1">
        <v>43461.213054976855</v>
      </c>
      <c r="D43001" s="1">
        <v>43461.218242476854</v>
      </c>
    </row>
    <row r="43002" spans="1:6" x14ac:dyDescent="0.25">
      <c r="A43002">
        <v>543</v>
      </c>
      <c r="B43002">
        <v>0</v>
      </c>
      <c r="C43002" s="1">
        <v>43422.290448287036</v>
      </c>
      <c r="D43002" s="1">
        <v>43422.2958024537</v>
      </c>
      <c r="E43002">
        <v>0</v>
      </c>
      <c r="F43002">
        <v>0</v>
      </c>
    </row>
    <row r="43003" spans="1:6" x14ac:dyDescent="0.25">
      <c r="A43003">
        <v>1411</v>
      </c>
      <c r="B43003">
        <v>0</v>
      </c>
      <c r="C43003" s="1">
        <v>43421.227182685187</v>
      </c>
      <c r="D43003" s="1">
        <v>43421.227897962963</v>
      </c>
      <c r="E43003">
        <v>0</v>
      </c>
      <c r="F43003">
        <v>0</v>
      </c>
    </row>
    <row r="43004" spans="1:6" x14ac:dyDescent="0.25">
      <c r="A43004">
        <v>1240</v>
      </c>
      <c r="B43004">
        <v>0</v>
      </c>
      <c r="C43004" s="1">
        <v>43471.940879050926</v>
      </c>
      <c r="D43004" s="1">
        <v>43471.945295717589</v>
      </c>
    </row>
    <row r="43005" spans="1:6" x14ac:dyDescent="0.25">
      <c r="A43005">
        <v>1318</v>
      </c>
      <c r="B43005">
        <v>0</v>
      </c>
      <c r="C43005" s="1">
        <v>43462.211198611112</v>
      </c>
      <c r="D43005" s="1">
        <v>43462.218129166664</v>
      </c>
    </row>
    <row r="43006" spans="1:6" x14ac:dyDescent="0.25">
      <c r="A43006">
        <v>81</v>
      </c>
      <c r="B43006">
        <v>0</v>
      </c>
      <c r="C43006" s="1">
        <v>43534.281397326391</v>
      </c>
      <c r="D43006" s="1">
        <v>43534.285848715277</v>
      </c>
    </row>
    <row r="43007" spans="1:6" x14ac:dyDescent="0.25">
      <c r="A43007">
        <v>1318</v>
      </c>
      <c r="B43007">
        <v>0</v>
      </c>
      <c r="C43007" s="1">
        <v>43515.145715740742</v>
      </c>
      <c r="D43007" s="1">
        <v>43515.149250462964</v>
      </c>
    </row>
    <row r="43008" spans="1:6" x14ac:dyDescent="0.25">
      <c r="A43008">
        <v>1325</v>
      </c>
      <c r="B43008">
        <v>0</v>
      </c>
      <c r="C43008" s="1">
        <v>43486.906760092592</v>
      </c>
      <c r="D43008" s="1">
        <v>43486.910551759262</v>
      </c>
    </row>
    <row r="43009" spans="1:6" x14ac:dyDescent="0.25">
      <c r="A43009">
        <v>888</v>
      </c>
      <c r="B43009">
        <v>0</v>
      </c>
      <c r="C43009" s="1">
        <v>43494.100189560188</v>
      </c>
      <c r="D43009" s="1">
        <v>43494.105293726854</v>
      </c>
    </row>
    <row r="43010" spans="1:6" x14ac:dyDescent="0.25">
      <c r="A43010">
        <v>474</v>
      </c>
      <c r="B43010">
        <v>0</v>
      </c>
      <c r="C43010" s="1">
        <v>43440.841052025462</v>
      </c>
      <c r="D43010" s="1">
        <v>43440.844718692133</v>
      </c>
    </row>
    <row r="43011" spans="1:6" x14ac:dyDescent="0.25">
      <c r="A43011">
        <v>81</v>
      </c>
      <c r="B43011">
        <v>0</v>
      </c>
      <c r="C43011" s="1">
        <v>43532.815065011571</v>
      </c>
      <c r="D43011" s="1">
        <v>43532.815780289355</v>
      </c>
      <c r="E43011">
        <v>0</v>
      </c>
      <c r="F43011">
        <v>0</v>
      </c>
    </row>
    <row r="43012" spans="1:6" x14ac:dyDescent="0.25">
      <c r="A43012">
        <v>199</v>
      </c>
      <c r="B43012">
        <v>0</v>
      </c>
      <c r="C43012" s="1">
        <v>43480.521445509257</v>
      </c>
      <c r="D43012" s="1">
        <v>43480.526876064818</v>
      </c>
      <c r="E43012">
        <v>0</v>
      </c>
      <c r="F43012">
        <v>0</v>
      </c>
    </row>
    <row r="43013" spans="1:6" x14ac:dyDescent="0.25">
      <c r="A43013">
        <v>1436</v>
      </c>
      <c r="B43013">
        <v>0</v>
      </c>
      <c r="C43013" s="1">
        <v>43536.846348657411</v>
      </c>
      <c r="D43013" s="1">
        <v>43536.847445879626</v>
      </c>
    </row>
    <row r="43014" spans="1:6" x14ac:dyDescent="0.25">
      <c r="A43014">
        <v>888</v>
      </c>
      <c r="B43014">
        <v>0</v>
      </c>
      <c r="C43014" s="1">
        <v>43476.552882962962</v>
      </c>
      <c r="D43014" s="1">
        <v>43476.559494074078</v>
      </c>
      <c r="E43014">
        <v>0</v>
      </c>
      <c r="F43014">
        <v>0</v>
      </c>
    </row>
    <row r="43015" spans="1:6" x14ac:dyDescent="0.25">
      <c r="A43015">
        <v>1174</v>
      </c>
      <c r="B43015">
        <v>0</v>
      </c>
      <c r="C43015" s="1">
        <v>43506.145152569443</v>
      </c>
      <c r="D43015" s="1">
        <v>43506.146958124998</v>
      </c>
      <c r="E43015">
        <v>0</v>
      </c>
      <c r="F43015">
        <v>0</v>
      </c>
    </row>
    <row r="43016" spans="1:6" x14ac:dyDescent="0.25">
      <c r="A43016">
        <v>1174</v>
      </c>
      <c r="B43016">
        <v>0</v>
      </c>
      <c r="C43016" s="1">
        <v>43425.560204120367</v>
      </c>
      <c r="D43016" s="1">
        <v>43425.562877731485</v>
      </c>
      <c r="E43016">
        <v>0</v>
      </c>
      <c r="F43016">
        <v>0</v>
      </c>
    </row>
    <row r="43017" spans="1:6" x14ac:dyDescent="0.25">
      <c r="A43017">
        <v>199</v>
      </c>
      <c r="B43017">
        <v>0</v>
      </c>
      <c r="C43017" s="1">
        <v>43473.464225567128</v>
      </c>
      <c r="D43017" s="1">
        <v>43473.468454733797</v>
      </c>
      <c r="E43017">
        <v>0</v>
      </c>
      <c r="F43017">
        <v>0</v>
      </c>
    </row>
    <row r="43018" spans="1:6" x14ac:dyDescent="0.25">
      <c r="A43018">
        <v>81</v>
      </c>
      <c r="B43018">
        <v>0</v>
      </c>
      <c r="C43018" s="1">
        <v>43486.064333912036</v>
      </c>
      <c r="D43018" s="1">
        <v>43486.065083912035</v>
      </c>
      <c r="E43018">
        <v>0</v>
      </c>
      <c r="F43018">
        <v>0</v>
      </c>
    </row>
    <row r="43019" spans="1:6" x14ac:dyDescent="0.25">
      <c r="A43019">
        <v>1392</v>
      </c>
      <c r="B43019">
        <v>0</v>
      </c>
      <c r="C43019" s="1">
        <v>43413.870779062498</v>
      </c>
      <c r="D43019" s="1">
        <v>43413.877466562502</v>
      </c>
    </row>
    <row r="43020" spans="1:6" x14ac:dyDescent="0.25">
      <c r="A43020">
        <v>1207</v>
      </c>
      <c r="B43020">
        <v>0</v>
      </c>
      <c r="C43020" s="1">
        <v>43516.632008148146</v>
      </c>
      <c r="D43020" s="1">
        <v>43516.638619259262</v>
      </c>
    </row>
    <row r="43021" spans="1:6" x14ac:dyDescent="0.25">
      <c r="A43021">
        <v>796</v>
      </c>
      <c r="B43021">
        <v>0</v>
      </c>
      <c r="C43021" s="1">
        <v>43447.478967222225</v>
      </c>
      <c r="D43021" s="1">
        <v>43447.47983527778</v>
      </c>
    </row>
    <row r="43022" spans="1:6" x14ac:dyDescent="0.25">
      <c r="A43022">
        <v>951</v>
      </c>
      <c r="B43022">
        <v>0</v>
      </c>
      <c r="C43022" s="1">
        <v>43502.264587557867</v>
      </c>
      <c r="D43022" s="1">
        <v>43502.266254224538</v>
      </c>
    </row>
    <row r="43023" spans="1:6" x14ac:dyDescent="0.25">
      <c r="A43023">
        <v>1240</v>
      </c>
      <c r="B43023">
        <v>0</v>
      </c>
      <c r="C43023" s="1">
        <v>43438.455231747685</v>
      </c>
      <c r="D43023" s="1">
        <v>43438.459419247687</v>
      </c>
      <c r="E43023">
        <v>0</v>
      </c>
      <c r="F43023">
        <v>0</v>
      </c>
    </row>
    <row r="43024" spans="1:6" x14ac:dyDescent="0.25">
      <c r="A43024">
        <v>474</v>
      </c>
      <c r="B43024">
        <v>0</v>
      </c>
      <c r="C43024" s="1">
        <v>43498.514652465281</v>
      </c>
      <c r="D43024" s="1">
        <v>43498.519631631942</v>
      </c>
    </row>
    <row r="43025" spans="1:6" x14ac:dyDescent="0.25">
      <c r="A43025">
        <v>796</v>
      </c>
      <c r="B43025">
        <v>0</v>
      </c>
      <c r="C43025" s="1">
        <v>43480.172882233797</v>
      </c>
      <c r="D43025" s="1">
        <v>43480.173146122688</v>
      </c>
    </row>
    <row r="43026" spans="1:6" x14ac:dyDescent="0.25">
      <c r="A43026">
        <v>796</v>
      </c>
      <c r="B43026">
        <v>0</v>
      </c>
      <c r="C43026" s="1">
        <v>43505.15067638889</v>
      </c>
      <c r="D43026" s="1">
        <v>43505.156176388889</v>
      </c>
    </row>
    <row r="43027" spans="1:6" x14ac:dyDescent="0.25">
      <c r="A43027">
        <v>1411</v>
      </c>
      <c r="B43027">
        <v>0</v>
      </c>
      <c r="C43027" s="1">
        <v>43526.156147256945</v>
      </c>
      <c r="D43027" s="1">
        <v>43526.158633368053</v>
      </c>
    </row>
    <row r="43028" spans="1:6" x14ac:dyDescent="0.25">
      <c r="A43028">
        <v>1411</v>
      </c>
      <c r="B43028">
        <v>0</v>
      </c>
      <c r="C43028" s="1">
        <v>43500.524732523147</v>
      </c>
      <c r="D43028" s="1">
        <v>43500.529531134256</v>
      </c>
    </row>
    <row r="43029" spans="1:6" x14ac:dyDescent="0.25">
      <c r="A43029">
        <v>1149</v>
      </c>
      <c r="B43029">
        <v>0</v>
      </c>
      <c r="C43029" s="1">
        <v>43425.360294606478</v>
      </c>
      <c r="D43029" s="1">
        <v>43425.365870995367</v>
      </c>
      <c r="E43029">
        <v>0</v>
      </c>
      <c r="F43029">
        <v>0</v>
      </c>
    </row>
    <row r="43030" spans="1:6" x14ac:dyDescent="0.25">
      <c r="A43030">
        <v>1392</v>
      </c>
      <c r="B43030">
        <v>0</v>
      </c>
      <c r="C43030" s="1">
        <v>43481.733178530092</v>
      </c>
      <c r="D43030" s="1">
        <v>43481.740116030094</v>
      </c>
      <c r="E43030">
        <v>0</v>
      </c>
      <c r="F43030">
        <v>0</v>
      </c>
    </row>
    <row r="43031" spans="1:6" x14ac:dyDescent="0.25">
      <c r="A43031">
        <v>857</v>
      </c>
      <c r="B43031">
        <v>0</v>
      </c>
      <c r="C43031" s="1">
        <v>43410.515205671298</v>
      </c>
      <c r="D43031" s="1">
        <v>43410.520143171299</v>
      </c>
      <c r="E43031">
        <v>0</v>
      </c>
      <c r="F43031">
        <v>0</v>
      </c>
    </row>
    <row r="43032" spans="1:6" x14ac:dyDescent="0.25">
      <c r="A43032">
        <v>1149</v>
      </c>
      <c r="B43032">
        <v>0</v>
      </c>
      <c r="C43032" s="1">
        <v>43524.009443935189</v>
      </c>
      <c r="D43032" s="1">
        <v>43524.015888379632</v>
      </c>
      <c r="E43032">
        <v>51420530</v>
      </c>
      <c r="F43032">
        <v>5735.14</v>
      </c>
    </row>
    <row r="43033" spans="1:6" x14ac:dyDescent="0.25">
      <c r="A43033">
        <v>1240</v>
      </c>
      <c r="B43033">
        <v>0</v>
      </c>
      <c r="C43033" s="1">
        <v>43432.058662025462</v>
      </c>
      <c r="D43033" s="1">
        <v>43432.063293969906</v>
      </c>
      <c r="E43033">
        <v>0</v>
      </c>
      <c r="F43033">
        <v>0</v>
      </c>
    </row>
    <row r="43034" spans="1:6" x14ac:dyDescent="0.25">
      <c r="A43034">
        <v>1465</v>
      </c>
      <c r="B43034">
        <v>0</v>
      </c>
      <c r="C43034" s="1">
        <v>43499.313025578704</v>
      </c>
      <c r="D43034" s="1">
        <v>43499.31540752315</v>
      </c>
    </row>
    <row r="43035" spans="1:6" x14ac:dyDescent="0.25">
      <c r="A43035">
        <v>810</v>
      </c>
      <c r="B43035">
        <v>0</v>
      </c>
      <c r="C43035" s="1">
        <v>43510.3884927662</v>
      </c>
      <c r="D43035" s="1">
        <v>43510.388687210645</v>
      </c>
      <c r="E43035">
        <v>80658746</v>
      </c>
      <c r="F43035">
        <v>1337.82</v>
      </c>
    </row>
    <row r="43036" spans="1:6" x14ac:dyDescent="0.25">
      <c r="A43036">
        <v>301</v>
      </c>
      <c r="B43036">
        <v>0</v>
      </c>
      <c r="C43036" s="1">
        <v>43522.785025717596</v>
      </c>
      <c r="D43036" s="1">
        <v>43522.790824328702</v>
      </c>
    </row>
    <row r="43037" spans="1:6" x14ac:dyDescent="0.25">
      <c r="A43037">
        <v>301</v>
      </c>
      <c r="B43037">
        <v>0</v>
      </c>
      <c r="C43037" s="1">
        <v>43510.407343171297</v>
      </c>
      <c r="D43037" s="1">
        <v>43510.410002893521</v>
      </c>
    </row>
    <row r="43038" spans="1:6" x14ac:dyDescent="0.25">
      <c r="A43038">
        <v>1207</v>
      </c>
      <c r="B43038">
        <v>0</v>
      </c>
      <c r="C43038" s="1">
        <v>43500.641165335648</v>
      </c>
      <c r="D43038" s="1">
        <v>43500.643422280089</v>
      </c>
      <c r="E43038">
        <v>0</v>
      </c>
      <c r="F43038">
        <v>0</v>
      </c>
    </row>
    <row r="43039" spans="1:6" x14ac:dyDescent="0.25">
      <c r="A43039">
        <v>1411</v>
      </c>
      <c r="B43039">
        <v>0</v>
      </c>
      <c r="C43039" s="1">
        <v>43457.817676493054</v>
      </c>
      <c r="D43039" s="1">
        <v>43457.822357048608</v>
      </c>
    </row>
    <row r="43040" spans="1:6" x14ac:dyDescent="0.25">
      <c r="A43040">
        <v>1078</v>
      </c>
      <c r="B43040">
        <v>0</v>
      </c>
      <c r="C43040" s="1">
        <v>43481.871356909724</v>
      </c>
      <c r="D43040" s="1">
        <v>43481.871676354167</v>
      </c>
    </row>
    <row r="43041" spans="1:6" x14ac:dyDescent="0.25">
      <c r="A43041">
        <v>301</v>
      </c>
      <c r="B43041">
        <v>0</v>
      </c>
      <c r="C43041" s="1">
        <v>43538.284272210651</v>
      </c>
      <c r="D43041" s="1">
        <v>43538.290709710651</v>
      </c>
      <c r="E43041">
        <v>31195587</v>
      </c>
      <c r="F43041">
        <v>2321.4499999999998</v>
      </c>
    </row>
    <row r="43042" spans="1:6" x14ac:dyDescent="0.25">
      <c r="A43042">
        <v>888</v>
      </c>
      <c r="B43042">
        <v>0</v>
      </c>
      <c r="C43042" s="1">
        <v>43521.000179027775</v>
      </c>
      <c r="D43042" s="1">
        <v>43521.00408875</v>
      </c>
      <c r="E43042">
        <v>0</v>
      </c>
      <c r="F43042">
        <v>0</v>
      </c>
    </row>
    <row r="43043" spans="1:6" x14ac:dyDescent="0.25">
      <c r="A43043">
        <v>888</v>
      </c>
      <c r="B43043">
        <v>0</v>
      </c>
      <c r="C43043" s="1">
        <v>43531.340027812497</v>
      </c>
      <c r="D43043" s="1">
        <v>43531.341298645835</v>
      </c>
      <c r="E43043">
        <v>0</v>
      </c>
      <c r="F43043">
        <v>0</v>
      </c>
    </row>
    <row r="43044" spans="1:6" x14ac:dyDescent="0.25">
      <c r="A43044">
        <v>1318</v>
      </c>
      <c r="B43044">
        <v>0</v>
      </c>
      <c r="C43044" s="1">
        <v>43493.618102858796</v>
      </c>
      <c r="D43044" s="1">
        <v>43493.624179247687</v>
      </c>
    </row>
    <row r="43045" spans="1:6" x14ac:dyDescent="0.25">
      <c r="A43045">
        <v>1207</v>
      </c>
      <c r="B43045">
        <v>0</v>
      </c>
      <c r="C43045" s="1">
        <v>43532.394668645837</v>
      </c>
      <c r="D43045" s="1">
        <v>43532.394946423614</v>
      </c>
    </row>
    <row r="43046" spans="1:6" x14ac:dyDescent="0.25">
      <c r="A43046">
        <v>976</v>
      </c>
      <c r="B43046">
        <v>0</v>
      </c>
      <c r="C43046" s="1">
        <v>43518.50710563657</v>
      </c>
      <c r="D43046" s="1">
        <v>43518.509654247682</v>
      </c>
    </row>
    <row r="43047" spans="1:6" x14ac:dyDescent="0.25">
      <c r="A43047">
        <v>301</v>
      </c>
      <c r="B43047">
        <v>0</v>
      </c>
      <c r="C43047" s="1">
        <v>43415.902386076392</v>
      </c>
      <c r="D43047" s="1">
        <v>43415.908247187501</v>
      </c>
      <c r="E43047">
        <v>71373661</v>
      </c>
      <c r="F43047">
        <v>4729.5600000000004</v>
      </c>
    </row>
    <row r="43048" spans="1:6" x14ac:dyDescent="0.25">
      <c r="A43048">
        <v>1465</v>
      </c>
      <c r="B43048">
        <v>0</v>
      </c>
      <c r="C43048" s="1">
        <v>43412.832260300929</v>
      </c>
      <c r="D43048" s="1">
        <v>43412.838815856485</v>
      </c>
    </row>
    <row r="43049" spans="1:6" x14ac:dyDescent="0.25">
      <c r="A43049">
        <v>951</v>
      </c>
      <c r="B43049">
        <v>0</v>
      </c>
      <c r="C43049" s="1">
        <v>43418.503392361112</v>
      </c>
      <c r="D43049" s="1">
        <v>43418.505788194445</v>
      </c>
    </row>
    <row r="43050" spans="1:6" x14ac:dyDescent="0.25">
      <c r="A43050">
        <v>199</v>
      </c>
      <c r="B43050">
        <v>0</v>
      </c>
      <c r="C43050" s="1">
        <v>43546.84439578704</v>
      </c>
      <c r="D43050" s="1">
        <v>43546.851124953704</v>
      </c>
    </row>
    <row r="43051" spans="1:6" x14ac:dyDescent="0.25">
      <c r="A43051">
        <v>857</v>
      </c>
      <c r="B43051">
        <v>0</v>
      </c>
      <c r="C43051" s="1">
        <v>43461.55304953704</v>
      </c>
      <c r="D43051" s="1">
        <v>43461.553535648149</v>
      </c>
    </row>
    <row r="43052" spans="1:6" x14ac:dyDescent="0.25">
      <c r="A43052">
        <v>1325</v>
      </c>
      <c r="B43052">
        <v>0</v>
      </c>
      <c r="C43052" s="1">
        <v>43501.133167268519</v>
      </c>
      <c r="D43052" s="1">
        <v>43501.135653379628</v>
      </c>
    </row>
    <row r="43053" spans="1:6" x14ac:dyDescent="0.25">
      <c r="A43053">
        <v>1240</v>
      </c>
      <c r="B43053">
        <v>0</v>
      </c>
      <c r="C43053" s="1">
        <v>43481.756980520833</v>
      </c>
      <c r="D43053" s="1">
        <v>43481.757265243054</v>
      </c>
      <c r="E43053">
        <v>0</v>
      </c>
      <c r="F43053">
        <v>0</v>
      </c>
    </row>
    <row r="43054" spans="1:6" x14ac:dyDescent="0.25">
      <c r="A43054">
        <v>1465</v>
      </c>
      <c r="B43054">
        <v>0</v>
      </c>
      <c r="C43054" s="1">
        <v>43538.393576550923</v>
      </c>
      <c r="D43054" s="1">
        <v>43538.397166828705</v>
      </c>
      <c r="E43054">
        <v>0</v>
      </c>
      <c r="F43054">
        <v>0</v>
      </c>
    </row>
    <row r="43055" spans="1:6" x14ac:dyDescent="0.25">
      <c r="A43055">
        <v>1207</v>
      </c>
      <c r="B43055">
        <v>0</v>
      </c>
      <c r="C43055" s="1">
        <v>43490.376880497686</v>
      </c>
      <c r="D43055" s="1">
        <v>43490.381727719905</v>
      </c>
    </row>
    <row r="43056" spans="1:6" x14ac:dyDescent="0.25">
      <c r="A43056">
        <v>81</v>
      </c>
      <c r="B43056">
        <v>0</v>
      </c>
      <c r="C43056" s="1">
        <v>43512.178385763887</v>
      </c>
      <c r="D43056" s="1">
        <v>43512.182712152775</v>
      </c>
      <c r="E43056">
        <v>0</v>
      </c>
      <c r="F43056">
        <v>0</v>
      </c>
    </row>
    <row r="43057" spans="1:6" x14ac:dyDescent="0.25">
      <c r="A43057">
        <v>888</v>
      </c>
      <c r="B43057">
        <v>0</v>
      </c>
      <c r="C43057" s="1">
        <v>43463.960575740741</v>
      </c>
      <c r="D43057" s="1">
        <v>43463.96098546296</v>
      </c>
      <c r="E43057">
        <v>0</v>
      </c>
      <c r="F43057">
        <v>0</v>
      </c>
    </row>
    <row r="43058" spans="1:6" x14ac:dyDescent="0.25">
      <c r="A43058">
        <v>1318</v>
      </c>
      <c r="B43058">
        <v>0</v>
      </c>
      <c r="C43058" s="1">
        <v>43454.965227858796</v>
      </c>
      <c r="D43058" s="1">
        <v>43454.968158414355</v>
      </c>
    </row>
    <row r="43059" spans="1:6" x14ac:dyDescent="0.25">
      <c r="A43059">
        <v>1207</v>
      </c>
      <c r="B43059">
        <v>0</v>
      </c>
      <c r="C43059" s="1">
        <v>43529.264555208334</v>
      </c>
      <c r="D43059" s="1">
        <v>43529.270645486111</v>
      </c>
    </row>
    <row r="43060" spans="1:6" x14ac:dyDescent="0.25">
      <c r="A43060">
        <v>796</v>
      </c>
      <c r="B43060">
        <v>0</v>
      </c>
      <c r="C43060" s="1">
        <v>43531.963839942131</v>
      </c>
      <c r="D43060" s="1">
        <v>43531.967082997682</v>
      </c>
    </row>
    <row r="43061" spans="1:6" x14ac:dyDescent="0.25">
      <c r="A43061">
        <v>1174</v>
      </c>
      <c r="B43061">
        <v>0</v>
      </c>
      <c r="C43061" s="1">
        <v>43428.813706493056</v>
      </c>
      <c r="D43061" s="1">
        <v>43428.820005104164</v>
      </c>
    </row>
    <row r="43062" spans="1:6" x14ac:dyDescent="0.25">
      <c r="A43062">
        <v>199</v>
      </c>
      <c r="B43062">
        <v>0</v>
      </c>
      <c r="C43062" s="1">
        <v>43406.386217928244</v>
      </c>
      <c r="D43062" s="1">
        <v>43406.391801261576</v>
      </c>
    </row>
    <row r="43063" spans="1:6" x14ac:dyDescent="0.25">
      <c r="A43063">
        <v>543</v>
      </c>
      <c r="B43063">
        <v>0</v>
      </c>
      <c r="C43063" s="1">
        <v>43407.178853333331</v>
      </c>
      <c r="D43063" s="1">
        <v>43407.178950555557</v>
      </c>
    </row>
    <row r="43064" spans="1:6" x14ac:dyDescent="0.25">
      <c r="A43064">
        <v>1174</v>
      </c>
      <c r="B43064">
        <v>0</v>
      </c>
      <c r="C43064" s="1">
        <v>43485.661412638889</v>
      </c>
      <c r="D43064" s="1">
        <v>43485.663926527777</v>
      </c>
      <c r="E43064">
        <v>0</v>
      </c>
      <c r="F43064">
        <v>0</v>
      </c>
    </row>
    <row r="43065" spans="1:6" x14ac:dyDescent="0.25">
      <c r="A43065">
        <v>474</v>
      </c>
      <c r="B43065">
        <v>0</v>
      </c>
      <c r="C43065" s="1">
        <v>43530.233738831019</v>
      </c>
      <c r="D43065" s="1">
        <v>43530.234801331018</v>
      </c>
    </row>
    <row r="43066" spans="1:6" x14ac:dyDescent="0.25">
      <c r="A43066">
        <v>199</v>
      </c>
      <c r="B43066">
        <v>0</v>
      </c>
      <c r="C43066" s="1">
        <v>43432.455634212965</v>
      </c>
      <c r="D43066" s="1">
        <v>43432.460439768518</v>
      </c>
      <c r="E43066">
        <v>0</v>
      </c>
      <c r="F43066">
        <v>0</v>
      </c>
    </row>
    <row r="43067" spans="1:6" x14ac:dyDescent="0.25">
      <c r="A43067">
        <v>796</v>
      </c>
      <c r="B43067">
        <v>0</v>
      </c>
      <c r="C43067" s="1">
        <v>43435.325461087959</v>
      </c>
      <c r="D43067" s="1">
        <v>43435.332183310187</v>
      </c>
    </row>
    <row r="43068" spans="1:6" x14ac:dyDescent="0.25">
      <c r="A43068">
        <v>888</v>
      </c>
      <c r="B43068">
        <v>0</v>
      </c>
      <c r="C43068" s="1">
        <v>43431.588088101853</v>
      </c>
      <c r="D43068" s="1">
        <v>43431.590275601855</v>
      </c>
      <c r="E43068">
        <v>0</v>
      </c>
      <c r="F43068">
        <v>0</v>
      </c>
    </row>
    <row r="43069" spans="1:6" x14ac:dyDescent="0.25">
      <c r="A43069">
        <v>796</v>
      </c>
      <c r="B43069">
        <v>0</v>
      </c>
      <c r="C43069" s="1">
        <v>43489.270193946759</v>
      </c>
      <c r="D43069" s="1">
        <v>43489.274214780089</v>
      </c>
    </row>
    <row r="43070" spans="1:6" x14ac:dyDescent="0.25">
      <c r="A43070">
        <v>1392</v>
      </c>
      <c r="B43070">
        <v>0</v>
      </c>
      <c r="C43070" s="1">
        <v>43430.657291770833</v>
      </c>
      <c r="D43070" s="1">
        <v>43430.659701493052</v>
      </c>
    </row>
    <row r="43071" spans="1:6" x14ac:dyDescent="0.25">
      <c r="A43071">
        <v>796</v>
      </c>
      <c r="B43071">
        <v>0</v>
      </c>
      <c r="C43071" s="1">
        <v>43490.076366180554</v>
      </c>
      <c r="D43071" s="1">
        <v>43490.078470347224</v>
      </c>
    </row>
    <row r="43072" spans="1:6" x14ac:dyDescent="0.25">
      <c r="A43072">
        <v>81</v>
      </c>
      <c r="B43072">
        <v>0</v>
      </c>
      <c r="C43072" s="1">
        <v>43407.879495601854</v>
      </c>
      <c r="D43072" s="1">
        <v>43407.881488657411</v>
      </c>
      <c r="E43072">
        <v>99185821</v>
      </c>
      <c r="F43072">
        <v>1322.31</v>
      </c>
    </row>
    <row r="43073" spans="1:6" x14ac:dyDescent="0.25">
      <c r="A43073">
        <v>1078</v>
      </c>
      <c r="B43073">
        <v>0</v>
      </c>
      <c r="C43073" s="1">
        <v>43548.125967106484</v>
      </c>
      <c r="D43073" s="1">
        <v>43548.128814328702</v>
      </c>
      <c r="E43073">
        <v>0</v>
      </c>
      <c r="F43073">
        <v>0</v>
      </c>
    </row>
    <row r="43074" spans="1:6" x14ac:dyDescent="0.25">
      <c r="A43074">
        <v>1240</v>
      </c>
      <c r="B43074">
        <v>0</v>
      </c>
      <c r="C43074" s="1">
        <v>43527.672860555555</v>
      </c>
      <c r="D43074" s="1">
        <v>43527.675568888888</v>
      </c>
    </row>
    <row r="43075" spans="1:6" x14ac:dyDescent="0.25">
      <c r="A43075">
        <v>1234</v>
      </c>
      <c r="B43075">
        <v>0</v>
      </c>
      <c r="C43075" s="1">
        <v>43500.064121759257</v>
      </c>
      <c r="D43075" s="1">
        <v>43500.069316203706</v>
      </c>
    </row>
    <row r="43076" spans="1:6" x14ac:dyDescent="0.25">
      <c r="A43076">
        <v>976</v>
      </c>
      <c r="B43076">
        <v>0</v>
      </c>
      <c r="C43076" s="1">
        <v>43440.644233171297</v>
      </c>
      <c r="D43076" s="1">
        <v>43440.647622060183</v>
      </c>
    </row>
    <row r="43077" spans="1:6" x14ac:dyDescent="0.25">
      <c r="A43077">
        <v>474</v>
      </c>
      <c r="B43077">
        <v>0</v>
      </c>
      <c r="C43077" s="1">
        <v>43525.058511840274</v>
      </c>
      <c r="D43077" s="1">
        <v>43525.061338229163</v>
      </c>
    </row>
    <row r="43078" spans="1:6" x14ac:dyDescent="0.25">
      <c r="A43078">
        <v>474</v>
      </c>
      <c r="B43078">
        <v>0</v>
      </c>
      <c r="C43078" s="1">
        <v>43412.947591261574</v>
      </c>
      <c r="D43078" s="1">
        <v>43412.950612094908</v>
      </c>
      <c r="E43078">
        <v>0</v>
      </c>
      <c r="F43078">
        <v>0</v>
      </c>
    </row>
    <row r="43079" spans="1:6" x14ac:dyDescent="0.25">
      <c r="A43079">
        <v>810</v>
      </c>
      <c r="B43079">
        <v>0</v>
      </c>
      <c r="C43079" s="1">
        <v>43480.394692210648</v>
      </c>
      <c r="D43079" s="1">
        <v>43480.399094988425</v>
      </c>
      <c r="E43079">
        <v>0</v>
      </c>
      <c r="F43079">
        <v>0</v>
      </c>
    </row>
    <row r="43080" spans="1:6" x14ac:dyDescent="0.25">
      <c r="A43080">
        <v>1234</v>
      </c>
      <c r="B43080">
        <v>0</v>
      </c>
      <c r="C43080" s="1">
        <v>43405.956464745374</v>
      </c>
      <c r="D43080" s="1">
        <v>43405.96018696759</v>
      </c>
    </row>
    <row r="43081" spans="1:6" x14ac:dyDescent="0.25">
      <c r="A43081">
        <v>1318</v>
      </c>
      <c r="B43081">
        <v>0</v>
      </c>
      <c r="C43081" s="1">
        <v>43418.548419293984</v>
      </c>
      <c r="D43081" s="1">
        <v>43418.549148460646</v>
      </c>
    </row>
    <row r="43082" spans="1:6" x14ac:dyDescent="0.25">
      <c r="A43082">
        <v>1240</v>
      </c>
      <c r="B43082">
        <v>0</v>
      </c>
      <c r="C43082" s="1">
        <v>43491.638444849537</v>
      </c>
      <c r="D43082" s="1">
        <v>43491.644583738424</v>
      </c>
      <c r="E43082">
        <v>0</v>
      </c>
      <c r="F43082">
        <v>0</v>
      </c>
    </row>
    <row r="43083" spans="1:6" x14ac:dyDescent="0.25">
      <c r="A43083">
        <v>888</v>
      </c>
      <c r="B43083">
        <v>0</v>
      </c>
      <c r="C43083" s="1">
        <v>43449.625308333336</v>
      </c>
      <c r="D43083" s="1">
        <v>43449.627558333334</v>
      </c>
    </row>
    <row r="43084" spans="1:6" x14ac:dyDescent="0.25">
      <c r="A43084">
        <v>1318</v>
      </c>
      <c r="B43084">
        <v>0</v>
      </c>
      <c r="C43084" s="1">
        <v>43543.870323148149</v>
      </c>
      <c r="D43084" s="1">
        <v>43543.87390648148</v>
      </c>
      <c r="E43084">
        <v>0</v>
      </c>
      <c r="F43084">
        <v>0</v>
      </c>
    </row>
    <row r="43085" spans="1:6" x14ac:dyDescent="0.25">
      <c r="A43085">
        <v>199</v>
      </c>
      <c r="B43085">
        <v>0</v>
      </c>
      <c r="C43085" s="1">
        <v>43462.408305474535</v>
      </c>
      <c r="D43085" s="1">
        <v>43462.413777696762</v>
      </c>
    </row>
    <row r="43086" spans="1:6" x14ac:dyDescent="0.25">
      <c r="A43086">
        <v>1174</v>
      </c>
      <c r="B43086">
        <v>0</v>
      </c>
      <c r="C43086" s="1">
        <v>43415.942291423613</v>
      </c>
      <c r="D43086" s="1">
        <v>43415.945201145834</v>
      </c>
      <c r="E43086">
        <v>32147189</v>
      </c>
      <c r="F43086">
        <v>2057.3000000000002</v>
      </c>
    </row>
    <row r="43087" spans="1:6" x14ac:dyDescent="0.25">
      <c r="A43087">
        <v>1002</v>
      </c>
      <c r="B43087">
        <v>0</v>
      </c>
      <c r="C43087" s="1">
        <v>43493.47279684028</v>
      </c>
      <c r="D43087" s="1">
        <v>43493.473401006944</v>
      </c>
      <c r="E43087">
        <v>0</v>
      </c>
      <c r="F43087">
        <v>0</v>
      </c>
    </row>
    <row r="43088" spans="1:6" x14ac:dyDescent="0.25">
      <c r="A43088">
        <v>543</v>
      </c>
      <c r="B43088">
        <v>0</v>
      </c>
      <c r="C43088" s="1">
        <v>43510.979744861113</v>
      </c>
      <c r="D43088" s="1">
        <v>43510.986640694442</v>
      </c>
    </row>
    <row r="43089" spans="1:6" x14ac:dyDescent="0.25">
      <c r="A43089">
        <v>1002</v>
      </c>
      <c r="B43089">
        <v>0</v>
      </c>
      <c r="C43089" s="1">
        <v>43459.085640138888</v>
      </c>
      <c r="D43089" s="1">
        <v>43459.090980416666</v>
      </c>
      <c r="E43089">
        <v>0</v>
      </c>
      <c r="F43089">
        <v>0</v>
      </c>
    </row>
    <row r="43090" spans="1:6" x14ac:dyDescent="0.25">
      <c r="A43090">
        <v>199</v>
      </c>
      <c r="B43090">
        <v>0</v>
      </c>
      <c r="C43090" s="1">
        <v>43523.382825671295</v>
      </c>
      <c r="D43090" s="1">
        <v>43523.383978449077</v>
      </c>
    </row>
    <row r="43091" spans="1:6" x14ac:dyDescent="0.25">
      <c r="A43091">
        <v>888</v>
      </c>
      <c r="B43091">
        <v>0</v>
      </c>
      <c r="C43091" s="1">
        <v>43514.282988865743</v>
      </c>
      <c r="D43091" s="1">
        <v>43514.285495810182</v>
      </c>
    </row>
    <row r="43092" spans="1:6" x14ac:dyDescent="0.25">
      <c r="A43092">
        <v>301</v>
      </c>
      <c r="B43092">
        <v>0</v>
      </c>
      <c r="C43092" s="1">
        <v>43478.469860428238</v>
      </c>
      <c r="D43092" s="1">
        <v>43478.47477015046</v>
      </c>
      <c r="E43092">
        <v>0</v>
      </c>
      <c r="F43092">
        <v>0</v>
      </c>
    </row>
    <row r="43093" spans="1:6" x14ac:dyDescent="0.25">
      <c r="A43093">
        <v>810</v>
      </c>
      <c r="B43093">
        <v>0</v>
      </c>
      <c r="C43093" s="1">
        <v>43425.747005405094</v>
      </c>
      <c r="D43093" s="1">
        <v>43425.750741516204</v>
      </c>
      <c r="E43093">
        <v>0</v>
      </c>
      <c r="F43093">
        <v>0</v>
      </c>
    </row>
    <row r="43094" spans="1:6" x14ac:dyDescent="0.25">
      <c r="A43094">
        <v>199</v>
      </c>
      <c r="B43094">
        <v>0</v>
      </c>
      <c r="C43094" s="1">
        <v>43490.323252905095</v>
      </c>
      <c r="D43094" s="1">
        <v>43490.32746818287</v>
      </c>
    </row>
    <row r="43095" spans="1:6" x14ac:dyDescent="0.25">
      <c r="A43095">
        <v>976</v>
      </c>
      <c r="B43095">
        <v>0</v>
      </c>
      <c r="C43095" s="1">
        <v>43519.162051446758</v>
      </c>
      <c r="D43095" s="1">
        <v>43519.168225057867</v>
      </c>
      <c r="E43095">
        <v>30834525</v>
      </c>
      <c r="F43095">
        <v>5423.95</v>
      </c>
    </row>
    <row r="43096" spans="1:6" x14ac:dyDescent="0.25">
      <c r="A43096">
        <v>81</v>
      </c>
      <c r="B43096">
        <v>0</v>
      </c>
      <c r="C43096" s="1">
        <v>43428.34952541667</v>
      </c>
      <c r="D43096" s="1">
        <v>43428.351004583332</v>
      </c>
    </row>
    <row r="43097" spans="1:6" x14ac:dyDescent="0.25">
      <c r="A43097">
        <v>1234</v>
      </c>
      <c r="B43097">
        <v>0</v>
      </c>
      <c r="C43097" s="1">
        <v>43507.420518425926</v>
      </c>
      <c r="D43097" s="1">
        <v>43507.421323981478</v>
      </c>
      <c r="E43097">
        <v>0</v>
      </c>
      <c r="F43097">
        <v>0</v>
      </c>
    </row>
    <row r="43098" spans="1:6" x14ac:dyDescent="0.25">
      <c r="A43098">
        <v>81</v>
      </c>
      <c r="B43098">
        <v>0</v>
      </c>
      <c r="C43098" s="1">
        <v>43446.040567002317</v>
      </c>
      <c r="D43098" s="1">
        <v>43446.047073946756</v>
      </c>
    </row>
    <row r="43099" spans="1:6" x14ac:dyDescent="0.25">
      <c r="A43099">
        <v>301</v>
      </c>
      <c r="B43099">
        <v>0</v>
      </c>
      <c r="C43099" s="1">
        <v>43411.421304293981</v>
      </c>
      <c r="D43099" s="1">
        <v>43411.42750568287</v>
      </c>
    </row>
    <row r="43100" spans="1:6" x14ac:dyDescent="0.25">
      <c r="A43100">
        <v>1174</v>
      </c>
      <c r="B43100">
        <v>0</v>
      </c>
      <c r="C43100" s="1">
        <v>43514.704672719905</v>
      </c>
      <c r="D43100" s="1">
        <v>43514.708735219909</v>
      </c>
      <c r="E43100">
        <v>0</v>
      </c>
      <c r="F43100">
        <v>0</v>
      </c>
    </row>
    <row r="43101" spans="1:6" x14ac:dyDescent="0.25">
      <c r="A43101">
        <v>301</v>
      </c>
      <c r="B43101">
        <v>0</v>
      </c>
      <c r="C43101" s="1">
        <v>43436.735850243058</v>
      </c>
      <c r="D43101" s="1">
        <v>43436.739794687499</v>
      </c>
      <c r="E43101">
        <v>0</v>
      </c>
      <c r="F43101">
        <v>0</v>
      </c>
    </row>
    <row r="43102" spans="1:6" x14ac:dyDescent="0.25">
      <c r="A43102">
        <v>543</v>
      </c>
      <c r="B43102">
        <v>0</v>
      </c>
      <c r="C43102" s="1">
        <v>43538.49290996528</v>
      </c>
      <c r="D43102" s="1">
        <v>43538.49358357639</v>
      </c>
      <c r="E43102">
        <v>0</v>
      </c>
      <c r="F43102">
        <v>0</v>
      </c>
    </row>
    <row r="43103" spans="1:6" x14ac:dyDescent="0.25">
      <c r="A43103">
        <v>1392</v>
      </c>
      <c r="B43103">
        <v>0</v>
      </c>
      <c r="C43103" s="1">
        <v>43484.360589895834</v>
      </c>
      <c r="D43103" s="1">
        <v>43484.363207951392</v>
      </c>
      <c r="E43103">
        <v>0</v>
      </c>
      <c r="F43103">
        <v>0</v>
      </c>
    </row>
    <row r="43104" spans="1:6" x14ac:dyDescent="0.25">
      <c r="A43104">
        <v>1465</v>
      </c>
      <c r="B43104">
        <v>0</v>
      </c>
      <c r="C43104" s="1">
        <v>43475.304338344904</v>
      </c>
      <c r="D43104" s="1">
        <v>43475.31053278935</v>
      </c>
    </row>
    <row r="43105" spans="1:6" x14ac:dyDescent="0.25">
      <c r="A43105">
        <v>1002</v>
      </c>
      <c r="B43105">
        <v>0</v>
      </c>
      <c r="C43105" s="1">
        <v>43523.62319875</v>
      </c>
      <c r="D43105" s="1">
        <v>43523.626580694443</v>
      </c>
      <c r="E43105">
        <v>0</v>
      </c>
      <c r="F43105">
        <v>0</v>
      </c>
    </row>
    <row r="43106" spans="1:6" x14ac:dyDescent="0.25">
      <c r="A43106">
        <v>1149</v>
      </c>
      <c r="B43106">
        <v>0</v>
      </c>
      <c r="C43106" s="1">
        <v>43537.182080208331</v>
      </c>
      <c r="D43106" s="1">
        <v>43537.184413541669</v>
      </c>
    </row>
    <row r="43107" spans="1:6" x14ac:dyDescent="0.25">
      <c r="A43107">
        <v>1318</v>
      </c>
      <c r="B43107">
        <v>0</v>
      </c>
      <c r="C43107" s="1">
        <v>43516.888401736112</v>
      </c>
      <c r="D43107" s="1">
        <v>43516.892860069442</v>
      </c>
      <c r="E43107">
        <v>0</v>
      </c>
      <c r="F43107">
        <v>0</v>
      </c>
    </row>
    <row r="43108" spans="1:6" x14ac:dyDescent="0.25">
      <c r="A43108">
        <v>1465</v>
      </c>
      <c r="B43108">
        <v>0</v>
      </c>
      <c r="C43108" s="1">
        <v>43423.582857453701</v>
      </c>
      <c r="D43108" s="1">
        <v>43423.58327412037</v>
      </c>
      <c r="E43108">
        <v>0</v>
      </c>
      <c r="F43108">
        <v>0</v>
      </c>
    </row>
    <row r="43109" spans="1:6" x14ac:dyDescent="0.25">
      <c r="A43109">
        <v>1240</v>
      </c>
      <c r="B43109">
        <v>0</v>
      </c>
      <c r="C43109" s="1">
        <v>43492.735045081019</v>
      </c>
      <c r="D43109" s="1">
        <v>43492.741725636573</v>
      </c>
      <c r="E43109">
        <v>34642012</v>
      </c>
      <c r="F43109">
        <v>1549.73</v>
      </c>
    </row>
    <row r="43110" spans="1:6" x14ac:dyDescent="0.25">
      <c r="A43110">
        <v>1436</v>
      </c>
      <c r="B43110">
        <v>0</v>
      </c>
      <c r="C43110" s="1">
        <v>43504.750334930555</v>
      </c>
      <c r="D43110" s="1">
        <v>43504.757175208331</v>
      </c>
    </row>
    <row r="43111" spans="1:6" x14ac:dyDescent="0.25">
      <c r="A43111">
        <v>1325</v>
      </c>
      <c r="B43111">
        <v>0</v>
      </c>
      <c r="C43111" s="1">
        <v>43470.297193449071</v>
      </c>
      <c r="D43111" s="1">
        <v>43470.302624004631</v>
      </c>
      <c r="E43111">
        <v>0</v>
      </c>
      <c r="F43111">
        <v>0</v>
      </c>
    </row>
    <row r="43112" spans="1:6" x14ac:dyDescent="0.25">
      <c r="A43112">
        <v>1436</v>
      </c>
      <c r="B43112">
        <v>0</v>
      </c>
      <c r="C43112" s="1">
        <v>43524.376667152777</v>
      </c>
      <c r="D43112" s="1">
        <v>43524.378764374997</v>
      </c>
    </row>
    <row r="43113" spans="1:6" x14ac:dyDescent="0.25">
      <c r="A43113">
        <v>1234</v>
      </c>
      <c r="B43113">
        <v>0</v>
      </c>
      <c r="C43113" s="1">
        <v>43418.343748981482</v>
      </c>
      <c r="D43113" s="1">
        <v>43418.344839259262</v>
      </c>
      <c r="E43113">
        <v>0</v>
      </c>
      <c r="F43113">
        <v>0</v>
      </c>
    </row>
    <row r="43114" spans="1:6" x14ac:dyDescent="0.25">
      <c r="A43114">
        <v>1318</v>
      </c>
      <c r="B43114">
        <v>0</v>
      </c>
      <c r="C43114" s="1">
        <v>43495.711660532404</v>
      </c>
      <c r="D43114" s="1">
        <v>43495.718209143517</v>
      </c>
    </row>
    <row r="43115" spans="1:6" x14ac:dyDescent="0.25">
      <c r="A43115">
        <v>888</v>
      </c>
      <c r="B43115">
        <v>0</v>
      </c>
      <c r="C43115" s="1">
        <v>43425.055487395832</v>
      </c>
      <c r="D43115" s="1">
        <v>43425.056584618054</v>
      </c>
    </row>
    <row r="43116" spans="1:6" x14ac:dyDescent="0.25">
      <c r="A43116">
        <v>796</v>
      </c>
      <c r="B43116">
        <v>0</v>
      </c>
      <c r="C43116" s="1">
        <v>43520.640955115741</v>
      </c>
      <c r="D43116" s="1">
        <v>43520.64681622685</v>
      </c>
    </row>
    <row r="43117" spans="1:6" x14ac:dyDescent="0.25">
      <c r="A43117">
        <v>1318</v>
      </c>
      <c r="B43117">
        <v>0</v>
      </c>
      <c r="C43117" s="1">
        <v>43512.680501053241</v>
      </c>
      <c r="D43117" s="1">
        <v>43512.68366771991</v>
      </c>
      <c r="E43117">
        <v>0</v>
      </c>
      <c r="F43117">
        <v>0</v>
      </c>
    </row>
    <row r="43118" spans="1:6" x14ac:dyDescent="0.25">
      <c r="A43118">
        <v>976</v>
      </c>
      <c r="B43118">
        <v>0</v>
      </c>
      <c r="C43118" s="1">
        <v>43518.248851574077</v>
      </c>
      <c r="D43118" s="1">
        <v>43518.253059907409</v>
      </c>
      <c r="E43118">
        <v>0</v>
      </c>
      <c r="F43118">
        <v>0</v>
      </c>
    </row>
    <row r="43119" spans="1:6" x14ac:dyDescent="0.25">
      <c r="A43119">
        <v>1325</v>
      </c>
      <c r="B43119">
        <v>0</v>
      </c>
      <c r="C43119" s="1">
        <v>43443.338180289349</v>
      </c>
      <c r="D43119" s="1">
        <v>43443.343437233794</v>
      </c>
    </row>
    <row r="43120" spans="1:6" x14ac:dyDescent="0.25">
      <c r="A43120">
        <v>1234</v>
      </c>
      <c r="B43120">
        <v>0</v>
      </c>
      <c r="C43120" s="1">
        <v>43423.463842858793</v>
      </c>
      <c r="D43120" s="1">
        <v>43423.470565081021</v>
      </c>
      <c r="E43120">
        <v>64094505</v>
      </c>
      <c r="F43120">
        <v>1064.8900000000001</v>
      </c>
    </row>
    <row r="43121" spans="1:6" x14ac:dyDescent="0.25">
      <c r="A43121">
        <v>1174</v>
      </c>
      <c r="B43121">
        <v>0</v>
      </c>
      <c r="C43121" s="1">
        <v>43488.926116921299</v>
      </c>
      <c r="D43121" s="1">
        <v>43488.931943310185</v>
      </c>
    </row>
    <row r="43122" spans="1:6" x14ac:dyDescent="0.25">
      <c r="A43122">
        <v>81</v>
      </c>
      <c r="B43122">
        <v>0</v>
      </c>
      <c r="C43122" s="1">
        <v>43530.922504247683</v>
      </c>
      <c r="D43122" s="1">
        <v>43530.927205636573</v>
      </c>
      <c r="E43122">
        <v>0</v>
      </c>
      <c r="F43122">
        <v>0</v>
      </c>
    </row>
    <row r="43123" spans="1:6" x14ac:dyDescent="0.25">
      <c r="A43123">
        <v>796</v>
      </c>
      <c r="B43123">
        <v>0</v>
      </c>
      <c r="C43123" s="1">
        <v>43532.849247650462</v>
      </c>
      <c r="D43123" s="1">
        <v>43532.850289317132</v>
      </c>
      <c r="E43123">
        <v>0</v>
      </c>
      <c r="F43123">
        <v>0</v>
      </c>
    </row>
    <row r="43124" spans="1:6" x14ac:dyDescent="0.25">
      <c r="A43124">
        <v>1207</v>
      </c>
      <c r="B43124">
        <v>0</v>
      </c>
      <c r="C43124" s="1">
        <v>43442.47978947917</v>
      </c>
      <c r="D43124" s="1">
        <v>43442.48551864583</v>
      </c>
    </row>
    <row r="43125" spans="1:6" x14ac:dyDescent="0.25">
      <c r="A43125">
        <v>951</v>
      </c>
      <c r="B43125">
        <v>0</v>
      </c>
      <c r="C43125" s="1">
        <v>43456.102003020831</v>
      </c>
      <c r="D43125" s="1">
        <v>43456.10584329861</v>
      </c>
      <c r="E43125">
        <v>0</v>
      </c>
      <c r="F43125">
        <v>0</v>
      </c>
    </row>
    <row r="43126" spans="1:6" x14ac:dyDescent="0.25">
      <c r="A43126">
        <v>1207</v>
      </c>
      <c r="B43126">
        <v>0</v>
      </c>
      <c r="C43126" s="1">
        <v>43530.305490949075</v>
      </c>
      <c r="D43126" s="1">
        <v>43530.311102060186</v>
      </c>
      <c r="E43126">
        <v>0</v>
      </c>
      <c r="F43126">
        <v>0</v>
      </c>
    </row>
    <row r="43127" spans="1:6" x14ac:dyDescent="0.25">
      <c r="A43127">
        <v>1078</v>
      </c>
      <c r="B43127">
        <v>0</v>
      </c>
      <c r="C43127" s="1">
        <v>43514.513854756944</v>
      </c>
      <c r="D43127" s="1">
        <v>43514.515035312499</v>
      </c>
    </row>
    <row r="43128" spans="1:6" x14ac:dyDescent="0.25">
      <c r="A43128">
        <v>796</v>
      </c>
      <c r="B43128">
        <v>0</v>
      </c>
      <c r="C43128" s="1">
        <v>43423.23996027778</v>
      </c>
      <c r="D43128" s="1">
        <v>43423.242460277776</v>
      </c>
    </row>
    <row r="43129" spans="1:6" x14ac:dyDescent="0.25">
      <c r="A43129">
        <v>1207</v>
      </c>
      <c r="B43129">
        <v>0</v>
      </c>
      <c r="C43129" s="1">
        <v>43441.521758854164</v>
      </c>
      <c r="D43129" s="1">
        <v>43441.525981076389</v>
      </c>
    </row>
    <row r="43130" spans="1:6" x14ac:dyDescent="0.25">
      <c r="A43130">
        <v>1392</v>
      </c>
      <c r="B43130">
        <v>0</v>
      </c>
      <c r="C43130" s="1">
        <v>43427.382149004632</v>
      </c>
      <c r="D43130" s="1">
        <v>43427.387024004631</v>
      </c>
    </row>
    <row r="43131" spans="1:6" x14ac:dyDescent="0.25">
      <c r="A43131">
        <v>301</v>
      </c>
      <c r="B43131">
        <v>0</v>
      </c>
      <c r="C43131" s="1">
        <v>43525.851127893518</v>
      </c>
      <c r="D43131" s="1">
        <v>43525.853398726853</v>
      </c>
      <c r="E43131">
        <v>0</v>
      </c>
      <c r="F43131">
        <v>0</v>
      </c>
    </row>
    <row r="43132" spans="1:6" x14ac:dyDescent="0.25">
      <c r="A43132">
        <v>543</v>
      </c>
      <c r="B43132">
        <v>0</v>
      </c>
      <c r="C43132" s="1">
        <v>43504.541331307868</v>
      </c>
      <c r="D43132" s="1">
        <v>43504.542838252317</v>
      </c>
      <c r="E43132">
        <v>0</v>
      </c>
      <c r="F43132">
        <v>0</v>
      </c>
    </row>
    <row r="43133" spans="1:6" x14ac:dyDescent="0.25">
      <c r="A43133">
        <v>1325</v>
      </c>
      <c r="B43133">
        <v>0</v>
      </c>
      <c r="C43133" s="1">
        <v>43543.582975960649</v>
      </c>
      <c r="D43133" s="1">
        <v>43543.584746793982</v>
      </c>
    </row>
    <row r="43134" spans="1:6" x14ac:dyDescent="0.25">
      <c r="A43134">
        <v>1465</v>
      </c>
      <c r="B43134">
        <v>0</v>
      </c>
      <c r="C43134" s="1">
        <v>43428.83242726852</v>
      </c>
      <c r="D43134" s="1">
        <v>43428.83619115741</v>
      </c>
    </row>
    <row r="43135" spans="1:6" x14ac:dyDescent="0.25">
      <c r="A43135">
        <v>888</v>
      </c>
      <c r="B43135">
        <v>0</v>
      </c>
      <c r="C43135" s="1">
        <v>43481.09936010417</v>
      </c>
      <c r="D43135" s="1">
        <v>43481.101589270831</v>
      </c>
      <c r="E43135">
        <v>0</v>
      </c>
      <c r="F43135">
        <v>0</v>
      </c>
    </row>
    <row r="43136" spans="1:6" x14ac:dyDescent="0.25">
      <c r="A43136">
        <v>1318</v>
      </c>
      <c r="B43136">
        <v>0</v>
      </c>
      <c r="C43136" s="1">
        <v>43543.603253645837</v>
      </c>
      <c r="D43136" s="1">
        <v>43543.604205034724</v>
      </c>
    </row>
    <row r="43137" spans="1:6" x14ac:dyDescent="0.25">
      <c r="A43137">
        <v>1174</v>
      </c>
      <c r="B43137">
        <v>0</v>
      </c>
      <c r="C43137" s="1">
        <v>43510.128722326386</v>
      </c>
      <c r="D43137" s="1">
        <v>43510.130958437498</v>
      </c>
      <c r="E43137">
        <v>0</v>
      </c>
      <c r="F43137">
        <v>0</v>
      </c>
    </row>
    <row r="43138" spans="1:6" x14ac:dyDescent="0.25">
      <c r="A43138">
        <v>1149</v>
      </c>
      <c r="B43138">
        <v>0</v>
      </c>
      <c r="C43138" s="1">
        <v>43481.700525416665</v>
      </c>
      <c r="D43138" s="1">
        <v>43481.707087916664</v>
      </c>
      <c r="E43138">
        <v>0</v>
      </c>
      <c r="F43138">
        <v>0</v>
      </c>
    </row>
    <row r="43139" spans="1:6" x14ac:dyDescent="0.25">
      <c r="A43139">
        <v>888</v>
      </c>
      <c r="B43139">
        <v>0</v>
      </c>
      <c r="C43139" s="1">
        <v>43442.494539942127</v>
      </c>
      <c r="D43139" s="1">
        <v>43442.495921886577</v>
      </c>
    </row>
    <row r="43140" spans="1:6" x14ac:dyDescent="0.25">
      <c r="A43140">
        <v>857</v>
      </c>
      <c r="B43140">
        <v>0</v>
      </c>
      <c r="C43140" s="1">
        <v>43488.559507997685</v>
      </c>
      <c r="D43140" s="1">
        <v>43488.564709386577</v>
      </c>
    </row>
    <row r="43141" spans="1:6" x14ac:dyDescent="0.25">
      <c r="A43141">
        <v>1234</v>
      </c>
      <c r="B43141">
        <v>0</v>
      </c>
      <c r="C43141" s="1">
        <v>43411.974380405096</v>
      </c>
      <c r="D43141" s="1">
        <v>43411.976102627312</v>
      </c>
    </row>
    <row r="43142" spans="1:6" x14ac:dyDescent="0.25">
      <c r="A43142">
        <v>857</v>
      </c>
      <c r="B43142">
        <v>0</v>
      </c>
      <c r="C43142" s="1">
        <v>43525.643569687498</v>
      </c>
      <c r="D43142" s="1">
        <v>43525.6494446875</v>
      </c>
    </row>
    <row r="43143" spans="1:6" x14ac:dyDescent="0.25">
      <c r="A43143">
        <v>976</v>
      </c>
      <c r="B43143">
        <v>0</v>
      </c>
      <c r="C43143" s="1">
        <v>43419.825441921297</v>
      </c>
      <c r="D43143" s="1">
        <v>43419.829379421295</v>
      </c>
      <c r="E43143">
        <v>0</v>
      </c>
      <c r="F43143">
        <v>0</v>
      </c>
    </row>
    <row r="43144" spans="1:6" x14ac:dyDescent="0.25">
      <c r="A43144">
        <v>810</v>
      </c>
      <c r="B43144">
        <v>0</v>
      </c>
      <c r="C43144" s="1">
        <v>43547.676455787034</v>
      </c>
      <c r="D43144" s="1">
        <v>43547.680198842594</v>
      </c>
      <c r="E43144">
        <v>0</v>
      </c>
      <c r="F43144">
        <v>0</v>
      </c>
    </row>
    <row r="43145" spans="1:6" x14ac:dyDescent="0.25">
      <c r="A43145">
        <v>1465</v>
      </c>
      <c r="B43145">
        <v>0</v>
      </c>
      <c r="C43145" s="1">
        <v>43460.549483703704</v>
      </c>
      <c r="D43145" s="1">
        <v>43460.554400370369</v>
      </c>
      <c r="E43145">
        <v>0</v>
      </c>
      <c r="F43145">
        <v>0</v>
      </c>
    </row>
    <row r="43146" spans="1:6" x14ac:dyDescent="0.25">
      <c r="A43146">
        <v>1436</v>
      </c>
      <c r="B43146">
        <v>0</v>
      </c>
      <c r="C43146" s="1">
        <v>43527.956817048609</v>
      </c>
      <c r="D43146" s="1">
        <v>43527.957789270833</v>
      </c>
      <c r="E43146">
        <v>0</v>
      </c>
      <c r="F43146">
        <v>0</v>
      </c>
    </row>
    <row r="43147" spans="1:6" x14ac:dyDescent="0.25">
      <c r="A43147">
        <v>1465</v>
      </c>
      <c r="B43147">
        <v>0</v>
      </c>
      <c r="C43147" s="1">
        <v>43470.578216365742</v>
      </c>
      <c r="D43147" s="1">
        <v>43470.580598310182</v>
      </c>
    </row>
    <row r="43148" spans="1:6" x14ac:dyDescent="0.25">
      <c r="A43148">
        <v>301</v>
      </c>
      <c r="B43148">
        <v>0</v>
      </c>
      <c r="C43148" s="1">
        <v>43517.091866817129</v>
      </c>
      <c r="D43148" s="1">
        <v>43517.09783903935</v>
      </c>
      <c r="E43148">
        <v>0</v>
      </c>
      <c r="F43148">
        <v>0</v>
      </c>
    </row>
    <row r="43149" spans="1:6" x14ac:dyDescent="0.25">
      <c r="A43149">
        <v>951</v>
      </c>
      <c r="B43149">
        <v>0</v>
      </c>
      <c r="C43149" s="1">
        <v>43444.428341493054</v>
      </c>
      <c r="D43149" s="1">
        <v>43444.433070659725</v>
      </c>
      <c r="E43149">
        <v>0</v>
      </c>
      <c r="F43149">
        <v>0</v>
      </c>
    </row>
    <row r="43150" spans="1:6" x14ac:dyDescent="0.25">
      <c r="A43150">
        <v>810</v>
      </c>
      <c r="B43150">
        <v>0</v>
      </c>
      <c r="C43150" s="1">
        <v>43543.8091216088</v>
      </c>
      <c r="D43150" s="1">
        <v>43543.810538275466</v>
      </c>
      <c r="E43150">
        <v>0</v>
      </c>
      <c r="F43150">
        <v>0</v>
      </c>
    </row>
    <row r="43151" spans="1:6" x14ac:dyDescent="0.25">
      <c r="A43151">
        <v>301</v>
      </c>
      <c r="B43151">
        <v>0</v>
      </c>
      <c r="C43151" s="1">
        <v>43487.603183136576</v>
      </c>
      <c r="D43151" s="1">
        <v>43487.606919247686</v>
      </c>
      <c r="E43151">
        <v>0</v>
      </c>
      <c r="F43151">
        <v>0</v>
      </c>
    </row>
    <row r="43152" spans="1:6" x14ac:dyDescent="0.25">
      <c r="A43152">
        <v>888</v>
      </c>
      <c r="B43152">
        <v>0</v>
      </c>
      <c r="C43152" s="1">
        <v>43422.53532761574</v>
      </c>
      <c r="D43152" s="1">
        <v>43422.536230393518</v>
      </c>
      <c r="E43152">
        <v>0</v>
      </c>
      <c r="F43152">
        <v>0</v>
      </c>
    </row>
    <row r="43153" spans="1:6" x14ac:dyDescent="0.25">
      <c r="A43153">
        <v>888</v>
      </c>
      <c r="B43153">
        <v>0</v>
      </c>
      <c r="C43153" s="1">
        <v>43511.252360520833</v>
      </c>
      <c r="D43153" s="1">
        <v>43511.257263298612</v>
      </c>
      <c r="E43153">
        <v>0</v>
      </c>
      <c r="F43153">
        <v>0</v>
      </c>
    </row>
    <row r="43154" spans="1:6" x14ac:dyDescent="0.25">
      <c r="A43154">
        <v>888</v>
      </c>
      <c r="B43154">
        <v>0</v>
      </c>
      <c r="C43154" s="1">
        <v>43410.641938842593</v>
      </c>
      <c r="D43154" s="1">
        <v>43410.645424953706</v>
      </c>
    </row>
    <row r="43155" spans="1:6" x14ac:dyDescent="0.25">
      <c r="A43155">
        <v>1207</v>
      </c>
      <c r="B43155">
        <v>0</v>
      </c>
      <c r="C43155" s="1">
        <v>43510.044591747683</v>
      </c>
      <c r="D43155" s="1">
        <v>43510.048675081016</v>
      </c>
    </row>
    <row r="43156" spans="1:6" x14ac:dyDescent="0.25">
      <c r="A43156">
        <v>1465</v>
      </c>
      <c r="B43156">
        <v>0</v>
      </c>
      <c r="C43156" s="1">
        <v>43540.431422291666</v>
      </c>
      <c r="D43156" s="1">
        <v>43540.433130625002</v>
      </c>
    </row>
    <row r="43157" spans="1:6" x14ac:dyDescent="0.25">
      <c r="A43157">
        <v>1240</v>
      </c>
      <c r="B43157">
        <v>0</v>
      </c>
      <c r="C43157" s="1">
        <v>43443.044684872686</v>
      </c>
      <c r="D43157" s="1">
        <v>43443.047150150465</v>
      </c>
    </row>
    <row r="43158" spans="1:6" x14ac:dyDescent="0.25">
      <c r="A43158">
        <v>888</v>
      </c>
      <c r="B43158">
        <v>0</v>
      </c>
      <c r="C43158" s="1">
        <v>43479.711421979169</v>
      </c>
      <c r="D43158" s="1">
        <v>43479.716595590275</v>
      </c>
      <c r="E43158">
        <v>0</v>
      </c>
      <c r="F43158">
        <v>0</v>
      </c>
    </row>
    <row r="43159" spans="1:6" x14ac:dyDescent="0.25">
      <c r="A43159">
        <v>474</v>
      </c>
      <c r="B43159">
        <v>0</v>
      </c>
      <c r="C43159" s="1">
        <v>43456.373663587961</v>
      </c>
      <c r="D43159" s="1">
        <v>43456.379906643517</v>
      </c>
    </row>
    <row r="43160" spans="1:6" x14ac:dyDescent="0.25">
      <c r="A43160">
        <v>1465</v>
      </c>
      <c r="B43160">
        <v>0</v>
      </c>
      <c r="C43160" s="1">
        <v>43466.468170671295</v>
      </c>
      <c r="D43160" s="1">
        <v>43466.472948449074</v>
      </c>
    </row>
    <row r="43161" spans="1:6" x14ac:dyDescent="0.25">
      <c r="A43161">
        <v>1174</v>
      </c>
      <c r="B43161">
        <v>0</v>
      </c>
      <c r="C43161" s="1">
        <v>43418.915302083333</v>
      </c>
      <c r="D43161" s="1">
        <v>43418.920628472224</v>
      </c>
    </row>
    <row r="43162" spans="1:6" x14ac:dyDescent="0.25">
      <c r="A43162">
        <v>1240</v>
      </c>
      <c r="B43162">
        <v>0</v>
      </c>
      <c r="C43162" s="1">
        <v>43459.487497615744</v>
      </c>
      <c r="D43162" s="1">
        <v>43459.489601782407</v>
      </c>
    </row>
    <row r="43163" spans="1:6" x14ac:dyDescent="0.25">
      <c r="A43163">
        <v>543</v>
      </c>
      <c r="B43163">
        <v>0</v>
      </c>
      <c r="C43163" s="1">
        <v>43425.715894988425</v>
      </c>
      <c r="D43163" s="1">
        <v>43425.719575543983</v>
      </c>
    </row>
    <row r="43164" spans="1:6" x14ac:dyDescent="0.25">
      <c r="A43164">
        <v>474</v>
      </c>
      <c r="B43164">
        <v>0</v>
      </c>
      <c r="C43164" s="1">
        <v>43466.321852858797</v>
      </c>
      <c r="D43164" s="1">
        <v>43466.328720914353</v>
      </c>
      <c r="E43164">
        <v>0</v>
      </c>
      <c r="F43164">
        <v>0</v>
      </c>
    </row>
    <row r="43165" spans="1:6" x14ac:dyDescent="0.25">
      <c r="A43165">
        <v>1002</v>
      </c>
      <c r="B43165">
        <v>0</v>
      </c>
      <c r="C43165" s="1">
        <v>43471.7534590625</v>
      </c>
      <c r="D43165" s="1">
        <v>43471.757729895835</v>
      </c>
      <c r="E43165">
        <v>0</v>
      </c>
      <c r="F43165">
        <v>0</v>
      </c>
    </row>
    <row r="43166" spans="1:6" x14ac:dyDescent="0.25">
      <c r="A43166">
        <v>1465</v>
      </c>
      <c r="B43166">
        <v>0</v>
      </c>
      <c r="C43166" s="1">
        <v>43503.572615370373</v>
      </c>
      <c r="D43166" s="1">
        <v>43503.574566759256</v>
      </c>
    </row>
    <row r="43167" spans="1:6" x14ac:dyDescent="0.25">
      <c r="A43167">
        <v>1240</v>
      </c>
      <c r="B43167">
        <v>0</v>
      </c>
      <c r="C43167" s="1">
        <v>43451.808530243055</v>
      </c>
      <c r="D43167" s="1">
        <v>43451.814030243055</v>
      </c>
    </row>
    <row r="43168" spans="1:6" x14ac:dyDescent="0.25">
      <c r="A43168">
        <v>1002</v>
      </c>
      <c r="B43168">
        <v>0</v>
      </c>
      <c r="C43168" s="1">
        <v>43536.163624814813</v>
      </c>
      <c r="D43168" s="1">
        <v>43536.165402592589</v>
      </c>
    </row>
    <row r="43169" spans="1:6" x14ac:dyDescent="0.25">
      <c r="A43169">
        <v>857</v>
      </c>
      <c r="B43169">
        <v>0</v>
      </c>
      <c r="C43169" s="1">
        <v>43494.47826217593</v>
      </c>
      <c r="D43169" s="1">
        <v>43494.48428300926</v>
      </c>
      <c r="E43169">
        <v>0</v>
      </c>
      <c r="F43169">
        <v>0</v>
      </c>
    </row>
    <row r="43170" spans="1:6" x14ac:dyDescent="0.25">
      <c r="A43170">
        <v>1436</v>
      </c>
      <c r="B43170">
        <v>0</v>
      </c>
      <c r="C43170" s="1">
        <v>43439.234170324075</v>
      </c>
      <c r="D43170" s="1">
        <v>43439.240191157405</v>
      </c>
    </row>
    <row r="43171" spans="1:6" x14ac:dyDescent="0.25">
      <c r="A43171">
        <v>1411</v>
      </c>
      <c r="B43171">
        <v>0</v>
      </c>
      <c r="C43171" s="1">
        <v>43500.029114988429</v>
      </c>
      <c r="D43171" s="1">
        <v>43500.033392766207</v>
      </c>
    </row>
    <row r="43172" spans="1:6" x14ac:dyDescent="0.25">
      <c r="A43172">
        <v>810</v>
      </c>
      <c r="B43172">
        <v>0</v>
      </c>
      <c r="C43172" s="1">
        <v>43489.37697715278</v>
      </c>
      <c r="D43172" s="1">
        <v>43489.377907708331</v>
      </c>
      <c r="E43172">
        <v>21393845</v>
      </c>
      <c r="F43172">
        <v>5283.5</v>
      </c>
    </row>
    <row r="43173" spans="1:6" x14ac:dyDescent="0.25">
      <c r="A43173">
        <v>301</v>
      </c>
      <c r="B43173">
        <v>0</v>
      </c>
      <c r="C43173" s="1">
        <v>43477.427327870369</v>
      </c>
      <c r="D43173" s="1">
        <v>43477.432862592592</v>
      </c>
      <c r="E43173">
        <v>0</v>
      </c>
      <c r="F43173">
        <v>0</v>
      </c>
    </row>
    <row r="43174" spans="1:6" x14ac:dyDescent="0.25">
      <c r="A43174">
        <v>1436</v>
      </c>
      <c r="B43174">
        <v>0</v>
      </c>
      <c r="C43174" s="1">
        <v>43406.012581342591</v>
      </c>
      <c r="D43174" s="1">
        <v>43406.0184424537</v>
      </c>
      <c r="E43174">
        <v>0</v>
      </c>
      <c r="F43174">
        <v>0</v>
      </c>
    </row>
    <row r="43175" spans="1:6" x14ac:dyDescent="0.25">
      <c r="A43175">
        <v>1078</v>
      </c>
      <c r="B43175">
        <v>0</v>
      </c>
      <c r="C43175" s="1">
        <v>43481.288179224539</v>
      </c>
      <c r="D43175" s="1">
        <v>43481.291533391202</v>
      </c>
      <c r="E43175">
        <v>0</v>
      </c>
      <c r="F43175">
        <v>0</v>
      </c>
    </row>
    <row r="43176" spans="1:6" x14ac:dyDescent="0.25">
      <c r="A43176">
        <v>888</v>
      </c>
      <c r="B43176">
        <v>0</v>
      </c>
      <c r="C43176" s="1">
        <v>43456.112750578701</v>
      </c>
      <c r="D43176" s="1">
        <v>43456.113549189817</v>
      </c>
    </row>
    <row r="43177" spans="1:6" x14ac:dyDescent="0.25">
      <c r="A43177">
        <v>810</v>
      </c>
      <c r="B43177">
        <v>0</v>
      </c>
      <c r="C43177" s="1">
        <v>43455.904953287034</v>
      </c>
      <c r="D43177" s="1">
        <v>43455.909467175923</v>
      </c>
      <c r="E43177">
        <v>0</v>
      </c>
      <c r="F43177">
        <v>0</v>
      </c>
    </row>
    <row r="43178" spans="1:6" x14ac:dyDescent="0.25">
      <c r="A43178">
        <v>199</v>
      </c>
      <c r="B43178">
        <v>0</v>
      </c>
      <c r="C43178" s="1">
        <v>43419.801663622682</v>
      </c>
      <c r="D43178" s="1">
        <v>43419.802156678241</v>
      </c>
    </row>
    <row r="43179" spans="1:6" x14ac:dyDescent="0.25">
      <c r="A43179">
        <v>857</v>
      </c>
      <c r="B43179">
        <v>0</v>
      </c>
      <c r="C43179" s="1">
        <v>43483.881145659725</v>
      </c>
      <c r="D43179" s="1">
        <v>43483.885402604166</v>
      </c>
    </row>
    <row r="43180" spans="1:6" x14ac:dyDescent="0.25">
      <c r="A43180">
        <v>1149</v>
      </c>
      <c r="B43180">
        <v>0</v>
      </c>
      <c r="C43180" s="1">
        <v>43461.326284178242</v>
      </c>
      <c r="D43180" s="1">
        <v>43461.332228622683</v>
      </c>
      <c r="E43180">
        <v>99277350</v>
      </c>
      <c r="F43180">
        <v>1612.8</v>
      </c>
    </row>
    <row r="43181" spans="1:6" x14ac:dyDescent="0.25">
      <c r="A43181">
        <v>1465</v>
      </c>
      <c r="B43181">
        <v>0</v>
      </c>
      <c r="C43181" s="1">
        <v>43485.536621574072</v>
      </c>
      <c r="D43181" s="1">
        <v>43485.538871574077</v>
      </c>
      <c r="E43181">
        <v>0</v>
      </c>
      <c r="F43181">
        <v>0</v>
      </c>
    </row>
    <row r="43182" spans="1:6" x14ac:dyDescent="0.25">
      <c r="A43182">
        <v>1078</v>
      </c>
      <c r="B43182">
        <v>0</v>
      </c>
      <c r="C43182" s="1">
        <v>43446.804652696759</v>
      </c>
      <c r="D43182" s="1">
        <v>43446.81067353009</v>
      </c>
    </row>
    <row r="43183" spans="1:6" x14ac:dyDescent="0.25">
      <c r="A43183">
        <v>474</v>
      </c>
      <c r="B43183">
        <v>0</v>
      </c>
      <c r="C43183" s="1">
        <v>43446.923173171293</v>
      </c>
      <c r="D43183" s="1">
        <v>43446.923423171298</v>
      </c>
      <c r="E43183">
        <v>0</v>
      </c>
      <c r="F43183">
        <v>0</v>
      </c>
    </row>
    <row r="43184" spans="1:6" x14ac:dyDescent="0.25">
      <c r="A43184">
        <v>951</v>
      </c>
      <c r="B43184">
        <v>0</v>
      </c>
      <c r="C43184" s="1">
        <v>43497.703595219908</v>
      </c>
      <c r="D43184" s="1">
        <v>43497.710407719911</v>
      </c>
    </row>
    <row r="43185" spans="1:6" x14ac:dyDescent="0.25">
      <c r="A43185">
        <v>976</v>
      </c>
      <c r="B43185">
        <v>0</v>
      </c>
      <c r="C43185" s="1">
        <v>43409.791352499997</v>
      </c>
      <c r="D43185" s="1">
        <v>43409.793512222219</v>
      </c>
      <c r="E43185">
        <v>0</v>
      </c>
      <c r="F43185">
        <v>0</v>
      </c>
    </row>
    <row r="43186" spans="1:6" x14ac:dyDescent="0.25">
      <c r="A43186">
        <v>1002</v>
      </c>
      <c r="B43186">
        <v>0</v>
      </c>
      <c r="C43186" s="1">
        <v>43523.997198124998</v>
      </c>
      <c r="D43186" s="1">
        <v>43524.002038402781</v>
      </c>
      <c r="E43186">
        <v>0</v>
      </c>
      <c r="F43186">
        <v>0</v>
      </c>
    </row>
    <row r="43187" spans="1:6" x14ac:dyDescent="0.25">
      <c r="A43187">
        <v>1392</v>
      </c>
      <c r="B43187">
        <v>0</v>
      </c>
      <c r="C43187" s="1">
        <v>43472.9240234838</v>
      </c>
      <c r="D43187" s="1">
        <v>43472.925127650466</v>
      </c>
    </row>
    <row r="43188" spans="1:6" x14ac:dyDescent="0.25">
      <c r="A43188">
        <v>474</v>
      </c>
      <c r="B43188">
        <v>0</v>
      </c>
      <c r="C43188" s="1">
        <v>43482.901209224539</v>
      </c>
      <c r="D43188" s="1">
        <v>43482.902243946759</v>
      </c>
    </row>
    <row r="43189" spans="1:6" x14ac:dyDescent="0.25">
      <c r="A43189">
        <v>1392</v>
      </c>
      <c r="B43189">
        <v>0</v>
      </c>
      <c r="C43189" s="1">
        <v>43412.426132384258</v>
      </c>
      <c r="D43189" s="1">
        <v>43412.431944884258</v>
      </c>
      <c r="E43189">
        <v>0</v>
      </c>
      <c r="F43189">
        <v>0</v>
      </c>
    </row>
    <row r="43190" spans="1:6" x14ac:dyDescent="0.25">
      <c r="A43190">
        <v>810</v>
      </c>
      <c r="B43190">
        <v>0</v>
      </c>
      <c r="C43190" s="1">
        <v>43515.669392256947</v>
      </c>
      <c r="D43190" s="1">
        <v>43515.675440868057</v>
      </c>
      <c r="E43190">
        <v>0</v>
      </c>
      <c r="F43190">
        <v>0</v>
      </c>
    </row>
    <row r="43191" spans="1:6" x14ac:dyDescent="0.25">
      <c r="A43191">
        <v>1174</v>
      </c>
      <c r="B43191">
        <v>0</v>
      </c>
      <c r="C43191" s="1">
        <v>43493.064585613429</v>
      </c>
      <c r="D43191" s="1">
        <v>43493.070155057867</v>
      </c>
      <c r="E43191">
        <v>0</v>
      </c>
      <c r="F43191">
        <v>0</v>
      </c>
    </row>
    <row r="43192" spans="1:6" x14ac:dyDescent="0.25">
      <c r="A43192">
        <v>1392</v>
      </c>
      <c r="B43192">
        <v>0</v>
      </c>
      <c r="C43192" s="1">
        <v>43477.30708259259</v>
      </c>
      <c r="D43192" s="1">
        <v>43477.313089537034</v>
      </c>
      <c r="E43192">
        <v>0</v>
      </c>
      <c r="F43192">
        <v>0</v>
      </c>
    </row>
    <row r="43193" spans="1:6" x14ac:dyDescent="0.25">
      <c r="A43193">
        <v>976</v>
      </c>
      <c r="B43193">
        <v>0</v>
      </c>
      <c r="C43193" s="1">
        <v>43471.202435810184</v>
      </c>
      <c r="D43193" s="1">
        <v>43471.206178865737</v>
      </c>
    </row>
    <row r="43194" spans="1:6" x14ac:dyDescent="0.25">
      <c r="A43194">
        <v>1318</v>
      </c>
      <c r="B43194">
        <v>0</v>
      </c>
      <c r="C43194" s="1">
        <v>43423.576623009256</v>
      </c>
      <c r="D43194" s="1">
        <v>43423.577928564817</v>
      </c>
      <c r="E43194">
        <v>0</v>
      </c>
      <c r="F43194">
        <v>0</v>
      </c>
    </row>
    <row r="43195" spans="1:6" x14ac:dyDescent="0.25">
      <c r="A43195">
        <v>543</v>
      </c>
      <c r="B43195">
        <v>0</v>
      </c>
      <c r="C43195" s="1">
        <v>43425.693100300923</v>
      </c>
      <c r="D43195" s="1">
        <v>43425.693253078702</v>
      </c>
    </row>
    <row r="43196" spans="1:6" x14ac:dyDescent="0.25">
      <c r="A43196">
        <v>301</v>
      </c>
      <c r="B43196">
        <v>0</v>
      </c>
      <c r="C43196" s="1">
        <v>43476.424230185185</v>
      </c>
      <c r="D43196" s="1">
        <v>43476.425014907407</v>
      </c>
    </row>
    <row r="43197" spans="1:6" x14ac:dyDescent="0.25">
      <c r="A43197">
        <v>1002</v>
      </c>
      <c r="B43197">
        <v>0</v>
      </c>
      <c r="C43197" s="1">
        <v>43443.302203090279</v>
      </c>
      <c r="D43197" s="1">
        <v>43443.307605868053</v>
      </c>
    </row>
    <row r="43198" spans="1:6" x14ac:dyDescent="0.25">
      <c r="A43198">
        <v>1207</v>
      </c>
      <c r="B43198">
        <v>0</v>
      </c>
      <c r="C43198" s="1">
        <v>43467.353434421297</v>
      </c>
      <c r="D43198" s="1">
        <v>43467.358608032409</v>
      </c>
      <c r="E43198">
        <v>0</v>
      </c>
      <c r="F43198">
        <v>0</v>
      </c>
    </row>
    <row r="43199" spans="1:6" x14ac:dyDescent="0.25">
      <c r="A43199">
        <v>199</v>
      </c>
      <c r="B43199">
        <v>0</v>
      </c>
      <c r="C43199" s="1">
        <v>43437.932513969907</v>
      </c>
      <c r="D43199" s="1">
        <v>43437.93456952546</v>
      </c>
    </row>
    <row r="43200" spans="1:6" x14ac:dyDescent="0.25">
      <c r="A43200">
        <v>1392</v>
      </c>
      <c r="B43200">
        <v>0</v>
      </c>
      <c r="C43200" s="1">
        <v>43419.04323747685</v>
      </c>
      <c r="D43200" s="1">
        <v>43419.049424976853</v>
      </c>
    </row>
    <row r="43201" spans="1:6" x14ac:dyDescent="0.25">
      <c r="A43201">
        <v>1318</v>
      </c>
      <c r="B43201">
        <v>0</v>
      </c>
      <c r="C43201" s="1">
        <v>43484.15776775463</v>
      </c>
      <c r="D43201" s="1">
        <v>43484.164635810186</v>
      </c>
    </row>
    <row r="43202" spans="1:6" x14ac:dyDescent="0.25">
      <c r="A43202">
        <v>810</v>
      </c>
      <c r="B43202">
        <v>0</v>
      </c>
      <c r="C43202" s="1">
        <v>43466.168453113423</v>
      </c>
      <c r="D43202" s="1">
        <v>43466.171098946761</v>
      </c>
    </row>
    <row r="43203" spans="1:6" x14ac:dyDescent="0.25">
      <c r="A43203">
        <v>199</v>
      </c>
      <c r="B43203">
        <v>0</v>
      </c>
      <c r="C43203" s="1">
        <v>43443.295234895835</v>
      </c>
      <c r="D43203" s="1">
        <v>43443.302130729164</v>
      </c>
    </row>
    <row r="43204" spans="1:6" x14ac:dyDescent="0.25">
      <c r="A43204">
        <v>1002</v>
      </c>
      <c r="B43204">
        <v>0</v>
      </c>
      <c r="C43204" s="1">
        <v>43521.300919976849</v>
      </c>
      <c r="D43204" s="1">
        <v>43521.302176921294</v>
      </c>
      <c r="E43204">
        <v>0</v>
      </c>
      <c r="F43204">
        <v>0</v>
      </c>
    </row>
    <row r="43205" spans="1:6" x14ac:dyDescent="0.25">
      <c r="A43205">
        <v>796</v>
      </c>
      <c r="B43205">
        <v>0</v>
      </c>
      <c r="C43205" s="1">
        <v>43433.330899421293</v>
      </c>
      <c r="D43205" s="1">
        <v>43433.337093865739</v>
      </c>
    </row>
    <row r="43206" spans="1:6" x14ac:dyDescent="0.25">
      <c r="A43206">
        <v>976</v>
      </c>
      <c r="B43206">
        <v>0</v>
      </c>
      <c r="C43206" s="1">
        <v>43543.579136643515</v>
      </c>
      <c r="D43206" s="1">
        <v>43543.579921365737</v>
      </c>
    </row>
    <row r="43207" spans="1:6" x14ac:dyDescent="0.25">
      <c r="A43207">
        <v>199</v>
      </c>
      <c r="B43207">
        <v>0</v>
      </c>
      <c r="C43207" s="1">
        <v>43531.480884467594</v>
      </c>
      <c r="D43207" s="1">
        <v>43531.48191224537</v>
      </c>
      <c r="E43207">
        <v>81147550</v>
      </c>
      <c r="F43207">
        <v>237.11</v>
      </c>
    </row>
    <row r="43208" spans="1:6" x14ac:dyDescent="0.25">
      <c r="A43208">
        <v>888</v>
      </c>
      <c r="B43208">
        <v>0</v>
      </c>
      <c r="C43208" s="1">
        <v>43472.083435405089</v>
      </c>
      <c r="D43208" s="1">
        <v>43472.083546516202</v>
      </c>
    </row>
    <row r="43209" spans="1:6" x14ac:dyDescent="0.25">
      <c r="A43209">
        <v>474</v>
      </c>
      <c r="B43209">
        <v>0</v>
      </c>
      <c r="C43209" s="1">
        <v>43474.135591666665</v>
      </c>
      <c r="D43209" s="1">
        <v>43474.139973611113</v>
      </c>
      <c r="E43209">
        <v>0</v>
      </c>
      <c r="F43209">
        <v>0</v>
      </c>
    </row>
    <row r="43210" spans="1:6" x14ac:dyDescent="0.25">
      <c r="A43210">
        <v>951</v>
      </c>
      <c r="B43210">
        <v>0</v>
      </c>
      <c r="C43210" s="1">
        <v>43528.872989502313</v>
      </c>
      <c r="D43210" s="1">
        <v>43528.873482557872</v>
      </c>
    </row>
    <row r="43211" spans="1:6" x14ac:dyDescent="0.25">
      <c r="A43211">
        <v>199</v>
      </c>
      <c r="B43211">
        <v>0</v>
      </c>
      <c r="C43211" s="1">
        <v>43470.399921006945</v>
      </c>
      <c r="D43211" s="1">
        <v>43470.404330729165</v>
      </c>
    </row>
    <row r="43212" spans="1:6" x14ac:dyDescent="0.25">
      <c r="A43212">
        <v>810</v>
      </c>
      <c r="B43212">
        <v>0</v>
      </c>
      <c r="C43212" s="1">
        <v>43467.830007581018</v>
      </c>
      <c r="D43212" s="1">
        <v>43467.836702025466</v>
      </c>
    </row>
    <row r="43213" spans="1:6" x14ac:dyDescent="0.25">
      <c r="A43213">
        <v>951</v>
      </c>
      <c r="B43213">
        <v>0</v>
      </c>
      <c r="C43213" s="1">
        <v>43423.913687777778</v>
      </c>
      <c r="D43213" s="1">
        <v>43423.919368333336</v>
      </c>
      <c r="E43213">
        <v>0</v>
      </c>
      <c r="F43213">
        <v>0</v>
      </c>
    </row>
    <row r="43214" spans="1:6" x14ac:dyDescent="0.25">
      <c r="A43214">
        <v>951</v>
      </c>
      <c r="B43214">
        <v>0</v>
      </c>
      <c r="C43214" s="1">
        <v>43468.941810995369</v>
      </c>
      <c r="D43214" s="1">
        <v>43468.947331828706</v>
      </c>
      <c r="E43214">
        <v>0</v>
      </c>
      <c r="F43214">
        <v>0</v>
      </c>
    </row>
    <row r="43215" spans="1:6" x14ac:dyDescent="0.25">
      <c r="A43215">
        <v>301</v>
      </c>
      <c r="B43215">
        <v>0</v>
      </c>
      <c r="C43215" s="1">
        <v>43460.967378553243</v>
      </c>
      <c r="D43215" s="1">
        <v>43460.968614664351</v>
      </c>
    </row>
    <row r="43216" spans="1:6" x14ac:dyDescent="0.25">
      <c r="A43216">
        <v>301</v>
      </c>
      <c r="B43216">
        <v>0</v>
      </c>
      <c r="C43216" s="1">
        <v>43523.444308842591</v>
      </c>
      <c r="D43216" s="1">
        <v>43523.447551898149</v>
      </c>
      <c r="E43216">
        <v>0</v>
      </c>
      <c r="F43216">
        <v>0</v>
      </c>
    </row>
    <row r="43217" spans="1:6" x14ac:dyDescent="0.25">
      <c r="A43217">
        <v>857</v>
      </c>
      <c r="B43217">
        <v>0</v>
      </c>
      <c r="C43217" s="1">
        <v>43435.026130092592</v>
      </c>
      <c r="D43217" s="1">
        <v>43435.032421759257</v>
      </c>
    </row>
    <row r="43218" spans="1:6" x14ac:dyDescent="0.25">
      <c r="A43218">
        <v>1002</v>
      </c>
      <c r="B43218">
        <v>0</v>
      </c>
      <c r="C43218" s="1">
        <v>43508.003116273147</v>
      </c>
      <c r="D43218" s="1">
        <v>43508.00683849537</v>
      </c>
      <c r="E43218">
        <v>0</v>
      </c>
      <c r="F43218">
        <v>0</v>
      </c>
    </row>
    <row r="43219" spans="1:6" x14ac:dyDescent="0.25">
      <c r="A43219">
        <v>1240</v>
      </c>
      <c r="B43219">
        <v>0</v>
      </c>
      <c r="C43219" s="1">
        <v>43476.291563553241</v>
      </c>
      <c r="D43219" s="1">
        <v>43476.293785775466</v>
      </c>
    </row>
    <row r="43220" spans="1:6" x14ac:dyDescent="0.25">
      <c r="A43220">
        <v>301</v>
      </c>
      <c r="B43220">
        <v>0</v>
      </c>
      <c r="C43220" s="1">
        <v>43473.188413391203</v>
      </c>
      <c r="D43220" s="1">
        <v>43473.19518422454</v>
      </c>
      <c r="E43220">
        <v>0</v>
      </c>
      <c r="F43220">
        <v>0</v>
      </c>
    </row>
    <row r="43221" spans="1:6" x14ac:dyDescent="0.25">
      <c r="A43221">
        <v>199</v>
      </c>
      <c r="B43221">
        <v>0</v>
      </c>
      <c r="C43221" s="1">
        <v>43499.829149594909</v>
      </c>
      <c r="D43221" s="1">
        <v>43499.835100983793</v>
      </c>
      <c r="E43221">
        <v>99740477</v>
      </c>
      <c r="F43221">
        <v>5062.47</v>
      </c>
    </row>
    <row r="43222" spans="1:6" x14ac:dyDescent="0.25">
      <c r="A43222">
        <v>810</v>
      </c>
      <c r="B43222">
        <v>0</v>
      </c>
      <c r="C43222" s="1">
        <v>43548.260853749998</v>
      </c>
      <c r="D43222" s="1">
        <v>43548.267062083331</v>
      </c>
    </row>
    <row r="43223" spans="1:6" x14ac:dyDescent="0.25">
      <c r="A43223">
        <v>1234</v>
      </c>
      <c r="B43223">
        <v>0</v>
      </c>
      <c r="C43223" s="1">
        <v>43526.081780277775</v>
      </c>
      <c r="D43223" s="1">
        <v>43526.086155277779</v>
      </c>
    </row>
    <row r="43224" spans="1:6" x14ac:dyDescent="0.25">
      <c r="A43224">
        <v>81</v>
      </c>
      <c r="B43224">
        <v>0</v>
      </c>
      <c r="C43224" s="1">
        <v>43547.597133287039</v>
      </c>
      <c r="D43224" s="1">
        <v>43547.601744398147</v>
      </c>
      <c r="E43224">
        <v>0</v>
      </c>
      <c r="F43224">
        <v>0</v>
      </c>
    </row>
    <row r="43225" spans="1:6" x14ac:dyDescent="0.25">
      <c r="A43225">
        <v>1078</v>
      </c>
      <c r="B43225">
        <v>0</v>
      </c>
      <c r="C43225" s="1">
        <v>43497.095295497682</v>
      </c>
      <c r="D43225" s="1">
        <v>43497.097719108795</v>
      </c>
      <c r="E43225">
        <v>32440619</v>
      </c>
      <c r="F43225">
        <v>2179.61</v>
      </c>
    </row>
    <row r="43226" spans="1:6" x14ac:dyDescent="0.25">
      <c r="A43226">
        <v>199</v>
      </c>
      <c r="B43226">
        <v>0</v>
      </c>
      <c r="C43226" s="1">
        <v>43493.995701747685</v>
      </c>
      <c r="D43226" s="1">
        <v>43494.001646192133</v>
      </c>
    </row>
    <row r="43227" spans="1:6" x14ac:dyDescent="0.25">
      <c r="A43227">
        <v>796</v>
      </c>
      <c r="B43227">
        <v>0</v>
      </c>
      <c r="C43227" s="1">
        <v>43439.250957407407</v>
      </c>
      <c r="D43227" s="1">
        <v>43439.251006018516</v>
      </c>
    </row>
    <row r="43228" spans="1:6" x14ac:dyDescent="0.25">
      <c r="A43228">
        <v>81</v>
      </c>
      <c r="B43228">
        <v>0</v>
      </c>
      <c r="C43228" s="1">
        <v>43518.773276574073</v>
      </c>
      <c r="D43228" s="1">
        <v>43518.773352962962</v>
      </c>
      <c r="E43228">
        <v>28158796</v>
      </c>
      <c r="F43228">
        <v>3264.29</v>
      </c>
    </row>
    <row r="43229" spans="1:6" x14ac:dyDescent="0.25">
      <c r="A43229">
        <v>1002</v>
      </c>
      <c r="B43229">
        <v>0</v>
      </c>
      <c r="C43229" s="1">
        <v>43539.232291574073</v>
      </c>
      <c r="D43229" s="1">
        <v>43539.234999907407</v>
      </c>
    </row>
    <row r="43230" spans="1:6" x14ac:dyDescent="0.25">
      <c r="A43230">
        <v>1436</v>
      </c>
      <c r="B43230">
        <v>0</v>
      </c>
      <c r="C43230" s="1">
        <v>43463.837252557867</v>
      </c>
      <c r="D43230" s="1">
        <v>43463.837919224534</v>
      </c>
      <c r="E43230">
        <v>61884904</v>
      </c>
      <c r="F43230">
        <v>1953.8</v>
      </c>
    </row>
    <row r="43231" spans="1:6" x14ac:dyDescent="0.25">
      <c r="A43231">
        <v>301</v>
      </c>
      <c r="B43231">
        <v>0</v>
      </c>
      <c r="C43231" s="1">
        <v>43405.5454484375</v>
      </c>
      <c r="D43231" s="1">
        <v>43405.551816493055</v>
      </c>
    </row>
    <row r="43232" spans="1:6" x14ac:dyDescent="0.25">
      <c r="A43232">
        <v>796</v>
      </c>
      <c r="B43232">
        <v>0</v>
      </c>
      <c r="C43232" s="1">
        <v>43484.491646793984</v>
      </c>
      <c r="D43232" s="1">
        <v>43484.491896793981</v>
      </c>
      <c r="E43232">
        <v>82109218</v>
      </c>
      <c r="F43232">
        <v>1359.46</v>
      </c>
    </row>
    <row r="43233" spans="1:6" x14ac:dyDescent="0.25">
      <c r="A43233">
        <v>1078</v>
      </c>
      <c r="B43233">
        <v>0</v>
      </c>
      <c r="C43233" s="1">
        <v>43411.464239131943</v>
      </c>
      <c r="D43233" s="1">
        <v>43411.467503020831</v>
      </c>
      <c r="E43233">
        <v>0</v>
      </c>
      <c r="F43233">
        <v>0</v>
      </c>
    </row>
    <row r="43234" spans="1:6" x14ac:dyDescent="0.25">
      <c r="A43234">
        <v>976</v>
      </c>
      <c r="B43234">
        <v>0</v>
      </c>
      <c r="C43234" s="1">
        <v>43519.943103020836</v>
      </c>
      <c r="D43234" s="1">
        <v>43519.946728020834</v>
      </c>
      <c r="E43234">
        <v>0</v>
      </c>
      <c r="F43234">
        <v>0</v>
      </c>
    </row>
    <row r="43235" spans="1:6" x14ac:dyDescent="0.25">
      <c r="A43235">
        <v>1240</v>
      </c>
      <c r="B43235">
        <v>0</v>
      </c>
      <c r="C43235" s="1">
        <v>43543.256808032405</v>
      </c>
      <c r="D43235" s="1">
        <v>43543.262099699074</v>
      </c>
      <c r="E43235">
        <v>0</v>
      </c>
      <c r="F43235">
        <v>0</v>
      </c>
    </row>
    <row r="43236" spans="1:6" x14ac:dyDescent="0.25">
      <c r="A43236">
        <v>301</v>
      </c>
      <c r="B43236">
        <v>0</v>
      </c>
      <c r="C43236" s="1">
        <v>43545.675858865739</v>
      </c>
      <c r="D43236" s="1">
        <v>43545.676185254626</v>
      </c>
    </row>
    <row r="43237" spans="1:6" x14ac:dyDescent="0.25">
      <c r="A43237">
        <v>543</v>
      </c>
      <c r="B43237">
        <v>0</v>
      </c>
      <c r="C43237" s="1">
        <v>43412.901651180553</v>
      </c>
      <c r="D43237" s="1">
        <v>43412.903102569442</v>
      </c>
      <c r="E43237">
        <v>0</v>
      </c>
      <c r="F43237">
        <v>0</v>
      </c>
    </row>
    <row r="43238" spans="1:6" x14ac:dyDescent="0.25">
      <c r="A43238">
        <v>1149</v>
      </c>
      <c r="B43238">
        <v>0</v>
      </c>
      <c r="C43238" s="1">
        <v>43458.362891655095</v>
      </c>
      <c r="D43238" s="1">
        <v>43458.366211099536</v>
      </c>
    </row>
    <row r="43239" spans="1:6" x14ac:dyDescent="0.25">
      <c r="A43239">
        <v>1318</v>
      </c>
      <c r="B43239">
        <v>0</v>
      </c>
      <c r="C43239" s="1">
        <v>43425.634243356479</v>
      </c>
      <c r="D43239" s="1">
        <v>43425.635410023147</v>
      </c>
      <c r="E43239">
        <v>0</v>
      </c>
      <c r="F43239">
        <v>0</v>
      </c>
    </row>
    <row r="43240" spans="1:6" x14ac:dyDescent="0.25">
      <c r="A43240">
        <v>1174</v>
      </c>
      <c r="B43240">
        <v>0</v>
      </c>
      <c r="C43240" s="1">
        <v>43544.626439328706</v>
      </c>
      <c r="D43240" s="1">
        <v>43544.626724050926</v>
      </c>
      <c r="E43240">
        <v>0</v>
      </c>
      <c r="F43240">
        <v>0</v>
      </c>
    </row>
    <row r="43241" spans="1:6" x14ac:dyDescent="0.25">
      <c r="A43241">
        <v>301</v>
      </c>
      <c r="B43241">
        <v>0</v>
      </c>
      <c r="C43241" s="1">
        <v>43533.588448518516</v>
      </c>
      <c r="D43241" s="1">
        <v>43533.594469351854</v>
      </c>
      <c r="E43241">
        <v>0</v>
      </c>
      <c r="F43241">
        <v>0</v>
      </c>
    </row>
    <row r="43242" spans="1:6" x14ac:dyDescent="0.25">
      <c r="A43242">
        <v>1325</v>
      </c>
      <c r="B43242">
        <v>0</v>
      </c>
      <c r="C43242" s="1">
        <v>43463.322927453701</v>
      </c>
      <c r="D43242" s="1">
        <v>43463.324191342595</v>
      </c>
    </row>
    <row r="43243" spans="1:6" x14ac:dyDescent="0.25">
      <c r="A43243">
        <v>1207</v>
      </c>
      <c r="B43243">
        <v>0</v>
      </c>
      <c r="C43243" s="1">
        <v>43476.84853880787</v>
      </c>
      <c r="D43243" s="1">
        <v>43476.85051103009</v>
      </c>
    </row>
    <row r="43244" spans="1:6" x14ac:dyDescent="0.25">
      <c r="A43244">
        <v>474</v>
      </c>
      <c r="B43244">
        <v>0</v>
      </c>
      <c r="C43244" s="1">
        <v>43532.275240509261</v>
      </c>
      <c r="D43244" s="1">
        <v>43532.277365509261</v>
      </c>
      <c r="E43244">
        <v>0</v>
      </c>
      <c r="F43244">
        <v>0</v>
      </c>
    </row>
    <row r="43245" spans="1:6" x14ac:dyDescent="0.25">
      <c r="A43245">
        <v>474</v>
      </c>
      <c r="B43245">
        <v>0</v>
      </c>
      <c r="C43245" s="1">
        <v>43478.69786641204</v>
      </c>
      <c r="D43245" s="1">
        <v>43478.701109467591</v>
      </c>
      <c r="E43245">
        <v>91158441</v>
      </c>
      <c r="F43245">
        <v>2711.82</v>
      </c>
    </row>
    <row r="43246" spans="1:6" x14ac:dyDescent="0.25">
      <c r="A43246">
        <v>1174</v>
      </c>
      <c r="B43246">
        <v>0</v>
      </c>
      <c r="C43246" s="1">
        <v>43442.557774710651</v>
      </c>
      <c r="D43246" s="1">
        <v>43442.561580266207</v>
      </c>
    </row>
    <row r="43247" spans="1:6" x14ac:dyDescent="0.25">
      <c r="A43247">
        <v>1002</v>
      </c>
      <c r="B43247">
        <v>0</v>
      </c>
      <c r="C43247" s="1">
        <v>43483.916359618059</v>
      </c>
      <c r="D43247" s="1">
        <v>43483.918581840277</v>
      </c>
      <c r="E43247">
        <v>89680498</v>
      </c>
      <c r="F43247">
        <v>500.99</v>
      </c>
    </row>
    <row r="43248" spans="1:6" x14ac:dyDescent="0.25">
      <c r="A43248">
        <v>1411</v>
      </c>
      <c r="B43248">
        <v>0</v>
      </c>
      <c r="C43248" s="1">
        <v>43484.231430520835</v>
      </c>
      <c r="D43248" s="1">
        <v>43484.232187465277</v>
      </c>
      <c r="E43248">
        <v>0</v>
      </c>
      <c r="F43248">
        <v>0</v>
      </c>
    </row>
    <row r="43249" spans="1:6" x14ac:dyDescent="0.25">
      <c r="A43249">
        <v>301</v>
      </c>
      <c r="B43249">
        <v>0</v>
      </c>
      <c r="C43249" s="1">
        <v>43478.334417222221</v>
      </c>
      <c r="D43249" s="1">
        <v>43478.341188055558</v>
      </c>
    </row>
    <row r="43250" spans="1:6" x14ac:dyDescent="0.25">
      <c r="A43250">
        <v>857</v>
      </c>
      <c r="B43250">
        <v>0</v>
      </c>
      <c r="C43250" s="1">
        <v>43427.324457372684</v>
      </c>
      <c r="D43250" s="1">
        <v>43427.327117094908</v>
      </c>
    </row>
    <row r="43251" spans="1:6" x14ac:dyDescent="0.25">
      <c r="A43251">
        <v>810</v>
      </c>
      <c r="B43251">
        <v>0</v>
      </c>
      <c r="C43251" s="1">
        <v>43504.400566608798</v>
      </c>
      <c r="D43251" s="1">
        <v>43504.400740219906</v>
      </c>
    </row>
    <row r="43252" spans="1:6" x14ac:dyDescent="0.25">
      <c r="A43252">
        <v>888</v>
      </c>
      <c r="B43252">
        <v>0</v>
      </c>
      <c r="C43252" s="1">
        <v>43481.005781666667</v>
      </c>
      <c r="D43252" s="1">
        <v>43481.011330277775</v>
      </c>
      <c r="E43252">
        <v>0</v>
      </c>
      <c r="F43252">
        <v>0</v>
      </c>
    </row>
    <row r="43253" spans="1:6" x14ac:dyDescent="0.25">
      <c r="A43253">
        <v>1436</v>
      </c>
      <c r="B43253">
        <v>0</v>
      </c>
      <c r="C43253" s="1">
        <v>43471.545989965278</v>
      </c>
      <c r="D43253" s="1">
        <v>43471.548948298609</v>
      </c>
    </row>
    <row r="43254" spans="1:6" x14ac:dyDescent="0.25">
      <c r="A43254">
        <v>199</v>
      </c>
      <c r="B43254">
        <v>0</v>
      </c>
      <c r="C43254" s="1">
        <v>43510.761898206016</v>
      </c>
      <c r="D43254" s="1">
        <v>43510.763967650462</v>
      </c>
      <c r="E43254">
        <v>0</v>
      </c>
      <c r="F43254">
        <v>0</v>
      </c>
    </row>
    <row r="43255" spans="1:6" x14ac:dyDescent="0.25">
      <c r="A43255">
        <v>474</v>
      </c>
      <c r="B43255">
        <v>0</v>
      </c>
      <c r="C43255" s="1">
        <v>43543.670139606482</v>
      </c>
      <c r="D43255" s="1">
        <v>43543.671125717592</v>
      </c>
    </row>
    <row r="43256" spans="1:6" x14ac:dyDescent="0.25">
      <c r="A43256">
        <v>951</v>
      </c>
      <c r="B43256">
        <v>0</v>
      </c>
      <c r="C43256" s="1">
        <v>43458.298708622686</v>
      </c>
      <c r="D43256" s="1">
        <v>43458.299528067131</v>
      </c>
    </row>
    <row r="43257" spans="1:6" x14ac:dyDescent="0.25">
      <c r="A43257">
        <v>1392</v>
      </c>
      <c r="B43257">
        <v>0</v>
      </c>
      <c r="C43257" s="1">
        <v>43411.050666608797</v>
      </c>
      <c r="D43257" s="1">
        <v>43411.054187442132</v>
      </c>
      <c r="E43257">
        <v>0</v>
      </c>
      <c r="F43257">
        <v>0</v>
      </c>
    </row>
    <row r="43258" spans="1:6" x14ac:dyDescent="0.25">
      <c r="A43258">
        <v>1149</v>
      </c>
      <c r="B43258">
        <v>0</v>
      </c>
      <c r="C43258" s="1">
        <v>43438.955605740739</v>
      </c>
      <c r="D43258" s="1">
        <v>43438.961404351852</v>
      </c>
    </row>
    <row r="43259" spans="1:6" x14ac:dyDescent="0.25">
      <c r="A43259">
        <v>1411</v>
      </c>
      <c r="B43259">
        <v>0</v>
      </c>
      <c r="C43259" s="1">
        <v>43418.178402314814</v>
      </c>
      <c r="D43259" s="1">
        <v>43418.178895370373</v>
      </c>
      <c r="E43259">
        <v>0</v>
      </c>
      <c r="F43259">
        <v>0</v>
      </c>
    </row>
    <row r="43260" spans="1:6" x14ac:dyDescent="0.25">
      <c r="A43260">
        <v>1411</v>
      </c>
      <c r="B43260">
        <v>0</v>
      </c>
      <c r="C43260" s="1">
        <v>43434.867587881941</v>
      </c>
      <c r="D43260" s="1">
        <v>43434.872573993052</v>
      </c>
      <c r="E43260">
        <v>0</v>
      </c>
      <c r="F43260">
        <v>0</v>
      </c>
    </row>
    <row r="43261" spans="1:6" x14ac:dyDescent="0.25">
      <c r="A43261">
        <v>810</v>
      </c>
      <c r="B43261">
        <v>0</v>
      </c>
      <c r="C43261" s="1">
        <v>43498.255370046296</v>
      </c>
      <c r="D43261" s="1">
        <v>43498.258585324074</v>
      </c>
      <c r="E43261">
        <v>0</v>
      </c>
      <c r="F43261">
        <v>0</v>
      </c>
    </row>
    <row r="43262" spans="1:6" x14ac:dyDescent="0.25">
      <c r="A43262">
        <v>810</v>
      </c>
      <c r="B43262">
        <v>0</v>
      </c>
      <c r="C43262" s="1">
        <v>43519.577725347219</v>
      </c>
      <c r="D43262" s="1">
        <v>43519.581378125004</v>
      </c>
      <c r="E43262">
        <v>0</v>
      </c>
      <c r="F43262">
        <v>0</v>
      </c>
    </row>
    <row r="43263" spans="1:6" x14ac:dyDescent="0.25">
      <c r="A43263">
        <v>1149</v>
      </c>
      <c r="B43263">
        <v>0</v>
      </c>
      <c r="C43263" s="1">
        <v>43409.486472245371</v>
      </c>
      <c r="D43263" s="1">
        <v>43409.488166689815</v>
      </c>
      <c r="E43263">
        <v>0</v>
      </c>
      <c r="F43263">
        <v>0</v>
      </c>
    </row>
    <row r="43264" spans="1:6" x14ac:dyDescent="0.25">
      <c r="A43264">
        <v>81</v>
      </c>
      <c r="B43264">
        <v>0</v>
      </c>
      <c r="C43264" s="1">
        <v>43467.269785925928</v>
      </c>
      <c r="D43264" s="1">
        <v>43467.271403981482</v>
      </c>
      <c r="E43264">
        <v>0</v>
      </c>
      <c r="F43264">
        <v>0</v>
      </c>
    </row>
    <row r="43265" spans="1:6" x14ac:dyDescent="0.25">
      <c r="A43265">
        <v>301</v>
      </c>
      <c r="B43265">
        <v>0</v>
      </c>
      <c r="C43265" s="1">
        <v>43538.419053078702</v>
      </c>
      <c r="D43265" s="1">
        <v>43538.425566967591</v>
      </c>
    </row>
    <row r="43266" spans="1:6" x14ac:dyDescent="0.25">
      <c r="A43266">
        <v>1002</v>
      </c>
      <c r="B43266">
        <v>0</v>
      </c>
      <c r="C43266" s="1">
        <v>43459.543085231482</v>
      </c>
      <c r="D43266" s="1">
        <v>43459.546140787039</v>
      </c>
      <c r="E43266">
        <v>0</v>
      </c>
      <c r="F43266">
        <v>0</v>
      </c>
    </row>
    <row r="43267" spans="1:6" x14ac:dyDescent="0.25">
      <c r="A43267">
        <v>1318</v>
      </c>
      <c r="B43267">
        <v>0</v>
      </c>
      <c r="C43267" s="1">
        <v>43515.338316678244</v>
      </c>
      <c r="D43267" s="1">
        <v>43515.341406956017</v>
      </c>
    </row>
    <row r="43268" spans="1:6" x14ac:dyDescent="0.25">
      <c r="A43268">
        <v>1411</v>
      </c>
      <c r="B43268">
        <v>0</v>
      </c>
      <c r="C43268" s="1">
        <v>43526.562776979168</v>
      </c>
      <c r="D43268" s="1">
        <v>43526.568575590281</v>
      </c>
      <c r="E43268">
        <v>0</v>
      </c>
      <c r="F43268">
        <v>0</v>
      </c>
    </row>
    <row r="43269" spans="1:6" x14ac:dyDescent="0.25">
      <c r="A43269">
        <v>1465</v>
      </c>
      <c r="B43269">
        <v>0</v>
      </c>
      <c r="C43269" s="1">
        <v>43520.739192766203</v>
      </c>
      <c r="D43269" s="1">
        <v>43520.744873321761</v>
      </c>
    </row>
    <row r="43270" spans="1:6" x14ac:dyDescent="0.25">
      <c r="A43270">
        <v>1174</v>
      </c>
      <c r="B43270">
        <v>0</v>
      </c>
      <c r="C43270" s="1">
        <v>43545.018852256944</v>
      </c>
      <c r="D43270" s="1">
        <v>43545.02501892361</v>
      </c>
      <c r="E43270">
        <v>0</v>
      </c>
      <c r="F43270">
        <v>0</v>
      </c>
    </row>
    <row r="43271" spans="1:6" x14ac:dyDescent="0.25">
      <c r="A43271">
        <v>976</v>
      </c>
      <c r="B43271">
        <v>0</v>
      </c>
      <c r="C43271" s="1">
        <v>43407.714574016201</v>
      </c>
      <c r="D43271" s="1">
        <v>43407.719324016201</v>
      </c>
    </row>
    <row r="43272" spans="1:6" x14ac:dyDescent="0.25">
      <c r="A43272">
        <v>1318</v>
      </c>
      <c r="B43272">
        <v>0</v>
      </c>
      <c r="C43272" s="1">
        <v>43504.294158425924</v>
      </c>
      <c r="D43272" s="1">
        <v>43504.298269537037</v>
      </c>
      <c r="E43272">
        <v>0</v>
      </c>
      <c r="F43272">
        <v>0</v>
      </c>
    </row>
    <row r="43273" spans="1:6" x14ac:dyDescent="0.25">
      <c r="A43273">
        <v>199</v>
      </c>
      <c r="B43273">
        <v>0</v>
      </c>
      <c r="C43273" s="1">
        <v>43475.117027638888</v>
      </c>
      <c r="D43273" s="1">
        <v>43475.119999861112</v>
      </c>
      <c r="E43273">
        <v>0</v>
      </c>
      <c r="F43273">
        <v>0</v>
      </c>
    </row>
    <row r="43274" spans="1:6" x14ac:dyDescent="0.25">
      <c r="A43274">
        <v>1465</v>
      </c>
      <c r="B43274">
        <v>0</v>
      </c>
      <c r="C43274" s="1">
        <v>43469.878211712959</v>
      </c>
      <c r="D43274" s="1">
        <v>43469.878739490741</v>
      </c>
      <c r="E43274">
        <v>0</v>
      </c>
      <c r="F43274">
        <v>0</v>
      </c>
    </row>
    <row r="43275" spans="1:6" x14ac:dyDescent="0.25">
      <c r="A43275">
        <v>81</v>
      </c>
      <c r="B43275">
        <v>0</v>
      </c>
      <c r="C43275" s="1">
        <v>43531.352385520833</v>
      </c>
      <c r="D43275" s="1">
        <v>43531.358732743058</v>
      </c>
    </row>
    <row r="43276" spans="1:6" x14ac:dyDescent="0.25">
      <c r="A43276">
        <v>1174</v>
      </c>
      <c r="B43276">
        <v>0</v>
      </c>
      <c r="C43276" s="1">
        <v>43419.017707870371</v>
      </c>
      <c r="D43276" s="1">
        <v>43419.020180092593</v>
      </c>
    </row>
    <row r="43277" spans="1:6" x14ac:dyDescent="0.25">
      <c r="A43277">
        <v>976</v>
      </c>
      <c r="B43277">
        <v>0</v>
      </c>
      <c r="C43277" s="1">
        <v>43442.924233275466</v>
      </c>
      <c r="D43277" s="1">
        <v>43442.928156886577</v>
      </c>
      <c r="E43277">
        <v>0</v>
      </c>
      <c r="F43277">
        <v>0</v>
      </c>
    </row>
    <row r="43278" spans="1:6" x14ac:dyDescent="0.25">
      <c r="A43278">
        <v>888</v>
      </c>
      <c r="B43278">
        <v>0</v>
      </c>
      <c r="C43278" s="1">
        <v>43511.410834131944</v>
      </c>
      <c r="D43278" s="1">
        <v>43511.411959131947</v>
      </c>
      <c r="E43278">
        <v>59429700</v>
      </c>
      <c r="F43278">
        <v>5656.73</v>
      </c>
    </row>
    <row r="43279" spans="1:6" x14ac:dyDescent="0.25">
      <c r="A43279">
        <v>1465</v>
      </c>
      <c r="B43279">
        <v>0</v>
      </c>
      <c r="C43279" s="1">
        <v>43516.334317199071</v>
      </c>
      <c r="D43279" s="1">
        <v>43516.338747754628</v>
      </c>
      <c r="E43279">
        <v>0</v>
      </c>
      <c r="F43279">
        <v>0</v>
      </c>
    </row>
    <row r="43280" spans="1:6" x14ac:dyDescent="0.25">
      <c r="A43280">
        <v>810</v>
      </c>
      <c r="B43280">
        <v>0</v>
      </c>
      <c r="C43280" s="1">
        <v>43416.742400671297</v>
      </c>
      <c r="D43280" s="1">
        <v>43416.742532615739</v>
      </c>
      <c r="E43280">
        <v>0</v>
      </c>
      <c r="F43280">
        <v>0</v>
      </c>
    </row>
    <row r="43281" spans="1:6" x14ac:dyDescent="0.25">
      <c r="A43281">
        <v>1240</v>
      </c>
      <c r="B43281">
        <v>0</v>
      </c>
      <c r="C43281" s="1">
        <v>43452.662039351853</v>
      </c>
      <c r="D43281" s="1">
        <v>43452.663872685182</v>
      </c>
    </row>
    <row r="43282" spans="1:6" x14ac:dyDescent="0.25">
      <c r="A43282">
        <v>301</v>
      </c>
      <c r="B43282">
        <v>0</v>
      </c>
      <c r="C43282" s="1">
        <v>43540.583373310183</v>
      </c>
      <c r="D43282" s="1">
        <v>43540.589567754629</v>
      </c>
      <c r="E43282">
        <v>0</v>
      </c>
      <c r="F43282">
        <v>0</v>
      </c>
    </row>
    <row r="43283" spans="1:6" x14ac:dyDescent="0.25">
      <c r="A43283">
        <v>81</v>
      </c>
      <c r="B43283">
        <v>0</v>
      </c>
      <c r="C43283" s="1">
        <v>43432.973711550927</v>
      </c>
      <c r="D43283" s="1">
        <v>43432.976426828704</v>
      </c>
    </row>
    <row r="43284" spans="1:6" x14ac:dyDescent="0.25">
      <c r="A43284">
        <v>543</v>
      </c>
      <c r="B43284">
        <v>0</v>
      </c>
      <c r="C43284" s="1">
        <v>43474.001511122682</v>
      </c>
      <c r="D43284" s="1">
        <v>43474.007469456017</v>
      </c>
      <c r="E43284">
        <v>0</v>
      </c>
      <c r="F43284">
        <v>0</v>
      </c>
    </row>
    <row r="43285" spans="1:6" x14ac:dyDescent="0.25">
      <c r="A43285">
        <v>81</v>
      </c>
      <c r="B43285">
        <v>0</v>
      </c>
      <c r="C43285" s="1">
        <v>43548.279587777775</v>
      </c>
      <c r="D43285" s="1">
        <v>43548.284580833337</v>
      </c>
      <c r="E43285">
        <v>84117521</v>
      </c>
      <c r="F43285">
        <v>5640.03</v>
      </c>
    </row>
    <row r="43286" spans="1:6" x14ac:dyDescent="0.25">
      <c r="A43286">
        <v>1436</v>
      </c>
      <c r="B43286">
        <v>0</v>
      </c>
      <c r="C43286" s="1">
        <v>43523.124255810188</v>
      </c>
      <c r="D43286" s="1">
        <v>43523.125089143519</v>
      </c>
      <c r="E43286">
        <v>0</v>
      </c>
      <c r="F43286">
        <v>0</v>
      </c>
    </row>
    <row r="43287" spans="1:6" x14ac:dyDescent="0.25">
      <c r="A43287">
        <v>810</v>
      </c>
      <c r="B43287">
        <v>0</v>
      </c>
      <c r="C43287" s="1">
        <v>43446.365020115743</v>
      </c>
      <c r="D43287" s="1">
        <v>43446.365818726852</v>
      </c>
    </row>
    <row r="43288" spans="1:6" x14ac:dyDescent="0.25">
      <c r="A43288">
        <v>1207</v>
      </c>
      <c r="B43288">
        <v>0</v>
      </c>
      <c r="C43288" s="1">
        <v>43477.753177118058</v>
      </c>
      <c r="D43288" s="1">
        <v>43477.755579895835</v>
      </c>
      <c r="E43288">
        <v>0</v>
      </c>
      <c r="F43288">
        <v>0</v>
      </c>
    </row>
    <row r="43289" spans="1:6" x14ac:dyDescent="0.25">
      <c r="A43289">
        <v>888</v>
      </c>
      <c r="B43289">
        <v>0</v>
      </c>
      <c r="C43289" s="1">
        <v>43473.087128344909</v>
      </c>
      <c r="D43289" s="1">
        <v>43473.092843622682</v>
      </c>
      <c r="E43289">
        <v>0</v>
      </c>
      <c r="F43289">
        <v>0</v>
      </c>
    </row>
    <row r="43290" spans="1:6" x14ac:dyDescent="0.25">
      <c r="A43290">
        <v>1174</v>
      </c>
      <c r="B43290">
        <v>0</v>
      </c>
      <c r="C43290" s="1">
        <v>43499.023945104163</v>
      </c>
      <c r="D43290" s="1">
        <v>43499.024535381941</v>
      </c>
    </row>
    <row r="43291" spans="1:6" x14ac:dyDescent="0.25">
      <c r="A43291">
        <v>199</v>
      </c>
      <c r="B43291">
        <v>0</v>
      </c>
      <c r="C43291" s="1">
        <v>43522.952040277778</v>
      </c>
      <c r="D43291" s="1">
        <v>43522.958491666664</v>
      </c>
    </row>
    <row r="43292" spans="1:6" x14ac:dyDescent="0.25">
      <c r="A43292">
        <v>1078</v>
      </c>
      <c r="B43292">
        <v>0</v>
      </c>
      <c r="C43292" s="1">
        <v>43461.881470474538</v>
      </c>
      <c r="D43292" s="1">
        <v>43461.887984363428</v>
      </c>
    </row>
    <row r="43293" spans="1:6" x14ac:dyDescent="0.25">
      <c r="A43293">
        <v>1234</v>
      </c>
      <c r="B43293">
        <v>0</v>
      </c>
      <c r="C43293" s="1">
        <v>43416.399473206016</v>
      </c>
      <c r="D43293" s="1">
        <v>43416.40586903935</v>
      </c>
      <c r="E43293">
        <v>0</v>
      </c>
      <c r="F43293">
        <v>0</v>
      </c>
    </row>
    <row r="43294" spans="1:6" x14ac:dyDescent="0.25">
      <c r="A43294">
        <v>1207</v>
      </c>
      <c r="B43294">
        <v>0</v>
      </c>
      <c r="C43294" s="1">
        <v>43439.328913321762</v>
      </c>
      <c r="D43294" s="1">
        <v>43439.329343877318</v>
      </c>
      <c r="E43294">
        <v>0</v>
      </c>
      <c r="F43294">
        <v>0</v>
      </c>
    </row>
    <row r="43295" spans="1:6" x14ac:dyDescent="0.25">
      <c r="A43295">
        <v>810</v>
      </c>
      <c r="B43295">
        <v>0</v>
      </c>
      <c r="C43295" s="1">
        <v>43452.309190624997</v>
      </c>
      <c r="D43295" s="1">
        <v>43452.313975347221</v>
      </c>
      <c r="E43295">
        <v>0</v>
      </c>
      <c r="F43295">
        <v>0</v>
      </c>
    </row>
    <row r="43296" spans="1:6" x14ac:dyDescent="0.25">
      <c r="A43296">
        <v>301</v>
      </c>
      <c r="B43296">
        <v>0</v>
      </c>
      <c r="C43296" s="1">
        <v>43445.5045196875</v>
      </c>
      <c r="D43296" s="1">
        <v>43445.509033576389</v>
      </c>
    </row>
    <row r="43297" spans="1:6" x14ac:dyDescent="0.25">
      <c r="A43297">
        <v>543</v>
      </c>
      <c r="B43297">
        <v>0</v>
      </c>
      <c r="C43297" s="1">
        <v>43430.083309675923</v>
      </c>
      <c r="D43297" s="1">
        <v>43430.089774953703</v>
      </c>
    </row>
    <row r="43298" spans="1:6" x14ac:dyDescent="0.25">
      <c r="A43298">
        <v>1436</v>
      </c>
      <c r="B43298">
        <v>0</v>
      </c>
      <c r="C43298" s="1">
        <v>43496.101255393522</v>
      </c>
      <c r="D43298" s="1">
        <v>43496.106894282406</v>
      </c>
    </row>
    <row r="43299" spans="1:6" x14ac:dyDescent="0.25">
      <c r="A43299">
        <v>543</v>
      </c>
      <c r="B43299">
        <v>0</v>
      </c>
      <c r="C43299" s="1">
        <v>43439.039827546294</v>
      </c>
      <c r="D43299" s="1">
        <v>43439.039959490743</v>
      </c>
      <c r="E43299">
        <v>0</v>
      </c>
      <c r="F43299">
        <v>0</v>
      </c>
    </row>
    <row r="43300" spans="1:6" x14ac:dyDescent="0.25">
      <c r="A43300">
        <v>543</v>
      </c>
      <c r="B43300">
        <v>0</v>
      </c>
      <c r="C43300" s="1">
        <v>43441.812307129629</v>
      </c>
      <c r="D43300" s="1">
        <v>43441.813709907408</v>
      </c>
      <c r="E43300">
        <v>0</v>
      </c>
      <c r="F43300">
        <v>0</v>
      </c>
    </row>
    <row r="43301" spans="1:6" x14ac:dyDescent="0.25">
      <c r="A43301">
        <v>1078</v>
      </c>
      <c r="B43301">
        <v>0</v>
      </c>
      <c r="C43301" s="1">
        <v>43435.669312604165</v>
      </c>
      <c r="D43301" s="1">
        <v>43435.670125104167</v>
      </c>
      <c r="E43301">
        <v>0</v>
      </c>
      <c r="F43301">
        <v>0</v>
      </c>
    </row>
    <row r="43302" spans="1:6" x14ac:dyDescent="0.25">
      <c r="A43302">
        <v>810</v>
      </c>
      <c r="B43302">
        <v>0</v>
      </c>
      <c r="C43302" s="1">
        <v>43461.26944664352</v>
      </c>
      <c r="D43302" s="1">
        <v>43461.272550810187</v>
      </c>
      <c r="E43302">
        <v>0</v>
      </c>
      <c r="F43302">
        <v>0</v>
      </c>
    </row>
    <row r="43303" spans="1:6" x14ac:dyDescent="0.25">
      <c r="A43303">
        <v>301</v>
      </c>
      <c r="B43303">
        <v>0</v>
      </c>
      <c r="C43303" s="1">
        <v>43484.579929259256</v>
      </c>
      <c r="D43303" s="1">
        <v>43484.581588981484</v>
      </c>
      <c r="E43303">
        <v>0</v>
      </c>
      <c r="F43303">
        <v>0</v>
      </c>
    </row>
    <row r="43304" spans="1:6" x14ac:dyDescent="0.25">
      <c r="A43304">
        <v>199</v>
      </c>
      <c r="B43304">
        <v>0</v>
      </c>
      <c r="C43304" s="1">
        <v>43441.751060312497</v>
      </c>
      <c r="D43304" s="1">
        <v>43441.751789479167</v>
      </c>
    </row>
    <row r="43305" spans="1:6" x14ac:dyDescent="0.25">
      <c r="A43305">
        <v>474</v>
      </c>
      <c r="B43305">
        <v>0</v>
      </c>
      <c r="C43305" s="1">
        <v>43509.610981886573</v>
      </c>
      <c r="D43305" s="1">
        <v>43509.612988831017</v>
      </c>
    </row>
    <row r="43306" spans="1:6" x14ac:dyDescent="0.25">
      <c r="A43306">
        <v>543</v>
      </c>
      <c r="B43306">
        <v>0</v>
      </c>
      <c r="C43306" s="1">
        <v>43514.866325127317</v>
      </c>
      <c r="D43306" s="1">
        <v>43514.86708207176</v>
      </c>
    </row>
    <row r="43307" spans="1:6" x14ac:dyDescent="0.25">
      <c r="A43307">
        <v>301</v>
      </c>
      <c r="B43307">
        <v>0</v>
      </c>
      <c r="C43307" s="1">
        <v>43439.814180474539</v>
      </c>
      <c r="D43307" s="1">
        <v>43439.816763807874</v>
      </c>
      <c r="E43307">
        <v>15737220</v>
      </c>
      <c r="F43307">
        <v>4602.49</v>
      </c>
    </row>
    <row r="43308" spans="1:6" x14ac:dyDescent="0.25">
      <c r="A43308">
        <v>1174</v>
      </c>
      <c r="B43308">
        <v>0</v>
      </c>
      <c r="C43308" s="1">
        <v>43429.874922511575</v>
      </c>
      <c r="D43308" s="1">
        <v>43429.880665567129</v>
      </c>
    </row>
    <row r="43309" spans="1:6" x14ac:dyDescent="0.25">
      <c r="A43309">
        <v>1436</v>
      </c>
      <c r="B43309">
        <v>0</v>
      </c>
      <c r="C43309" s="1">
        <v>43475.064318321762</v>
      </c>
      <c r="D43309" s="1">
        <v>43475.065061377318</v>
      </c>
    </row>
    <row r="43310" spans="1:6" x14ac:dyDescent="0.25">
      <c r="A43310">
        <v>1325</v>
      </c>
      <c r="B43310">
        <v>0</v>
      </c>
      <c r="C43310" s="1">
        <v>43500.041905196762</v>
      </c>
      <c r="D43310" s="1">
        <v>43500.048724641201</v>
      </c>
    </row>
    <row r="43311" spans="1:6" x14ac:dyDescent="0.25">
      <c r="A43311">
        <v>951</v>
      </c>
      <c r="B43311">
        <v>0</v>
      </c>
      <c r="C43311" s="1">
        <v>43447.521448402775</v>
      </c>
      <c r="D43311" s="1">
        <v>43447.522455347222</v>
      </c>
      <c r="E43311">
        <v>0</v>
      </c>
      <c r="F43311">
        <v>0</v>
      </c>
    </row>
    <row r="43312" spans="1:6" x14ac:dyDescent="0.25">
      <c r="A43312">
        <v>888</v>
      </c>
      <c r="B43312">
        <v>0</v>
      </c>
      <c r="C43312" s="1">
        <v>43534.548474131945</v>
      </c>
      <c r="D43312" s="1">
        <v>43534.550981076391</v>
      </c>
      <c r="E43312">
        <v>0</v>
      </c>
      <c r="F43312">
        <v>0</v>
      </c>
    </row>
    <row r="43313" spans="1:6" x14ac:dyDescent="0.25">
      <c r="A43313">
        <v>1318</v>
      </c>
      <c r="B43313">
        <v>0</v>
      </c>
      <c r="C43313" s="1">
        <v>43532.289711747682</v>
      </c>
      <c r="D43313" s="1">
        <v>43532.295947858795</v>
      </c>
    </row>
    <row r="43314" spans="1:6" x14ac:dyDescent="0.25">
      <c r="A43314">
        <v>1318</v>
      </c>
      <c r="B43314">
        <v>0</v>
      </c>
      <c r="C43314" s="1">
        <v>43483.885179201388</v>
      </c>
      <c r="D43314" s="1">
        <v>43483.887422256943</v>
      </c>
    </row>
    <row r="43315" spans="1:6" x14ac:dyDescent="0.25">
      <c r="A43315">
        <v>810</v>
      </c>
      <c r="B43315">
        <v>0</v>
      </c>
      <c r="C43315" s="1">
        <v>43476.401091516207</v>
      </c>
      <c r="D43315" s="1">
        <v>43476.403744293981</v>
      </c>
      <c r="E43315">
        <v>0</v>
      </c>
      <c r="F43315">
        <v>0</v>
      </c>
    </row>
    <row r="43316" spans="1:6" x14ac:dyDescent="0.25">
      <c r="A43316">
        <v>810</v>
      </c>
      <c r="B43316">
        <v>0</v>
      </c>
      <c r="C43316" s="1">
        <v>43469.849946909722</v>
      </c>
      <c r="D43316" s="1">
        <v>43469.852162187497</v>
      </c>
      <c r="E43316">
        <v>0</v>
      </c>
      <c r="F43316">
        <v>0</v>
      </c>
    </row>
    <row r="43317" spans="1:6" x14ac:dyDescent="0.25">
      <c r="A43317">
        <v>810</v>
      </c>
      <c r="B43317">
        <v>0</v>
      </c>
      <c r="C43317" s="1">
        <v>43455.22401755787</v>
      </c>
      <c r="D43317" s="1">
        <v>43455.227982835648</v>
      </c>
    </row>
    <row r="43318" spans="1:6" x14ac:dyDescent="0.25">
      <c r="A43318">
        <v>474</v>
      </c>
      <c r="B43318">
        <v>0</v>
      </c>
      <c r="C43318" s="1">
        <v>43479.84242025463</v>
      </c>
      <c r="D43318" s="1">
        <v>43479.84280914352</v>
      </c>
      <c r="E43318">
        <v>0</v>
      </c>
      <c r="F43318">
        <v>0</v>
      </c>
    </row>
    <row r="43319" spans="1:6" x14ac:dyDescent="0.25">
      <c r="A43319">
        <v>1207</v>
      </c>
      <c r="B43319">
        <v>0</v>
      </c>
      <c r="C43319" s="1">
        <v>43440.188327129632</v>
      </c>
      <c r="D43319" s="1">
        <v>43440.192716018515</v>
      </c>
      <c r="E43319">
        <v>0</v>
      </c>
      <c r="F43319">
        <v>0</v>
      </c>
    </row>
    <row r="43320" spans="1:6" x14ac:dyDescent="0.25">
      <c r="A43320">
        <v>1002</v>
      </c>
      <c r="B43320">
        <v>0</v>
      </c>
      <c r="C43320" s="1">
        <v>43481.392953576389</v>
      </c>
      <c r="D43320" s="1">
        <v>43481.393335520836</v>
      </c>
    </row>
    <row r="43321" spans="1:6" x14ac:dyDescent="0.25">
      <c r="A43321">
        <v>888</v>
      </c>
      <c r="B43321">
        <v>0</v>
      </c>
      <c r="C43321" s="1">
        <v>43520.989520914351</v>
      </c>
      <c r="D43321" s="1">
        <v>43520.991590358797</v>
      </c>
    </row>
    <row r="43322" spans="1:6" x14ac:dyDescent="0.25">
      <c r="A43322">
        <v>1207</v>
      </c>
      <c r="B43322">
        <v>0</v>
      </c>
      <c r="C43322" s="1">
        <v>43456.454033784721</v>
      </c>
      <c r="D43322" s="1">
        <v>43456.457158784724</v>
      </c>
      <c r="E43322">
        <v>99736202</v>
      </c>
      <c r="F43322">
        <v>1605.04</v>
      </c>
    </row>
    <row r="43323" spans="1:6" x14ac:dyDescent="0.25">
      <c r="A43323">
        <v>951</v>
      </c>
      <c r="B43323">
        <v>0</v>
      </c>
      <c r="C43323" s="1">
        <v>43456.948096203705</v>
      </c>
      <c r="D43323" s="1">
        <v>43456.954012870374</v>
      </c>
    </row>
    <row r="43324" spans="1:6" x14ac:dyDescent="0.25">
      <c r="A43324">
        <v>888</v>
      </c>
      <c r="B43324">
        <v>0</v>
      </c>
      <c r="C43324" s="1">
        <v>43475.26089409722</v>
      </c>
      <c r="D43324" s="1">
        <v>43475.266845486112</v>
      </c>
      <c r="E43324">
        <v>0</v>
      </c>
      <c r="F43324">
        <v>0</v>
      </c>
    </row>
    <row r="43325" spans="1:6" x14ac:dyDescent="0.25">
      <c r="A43325">
        <v>976</v>
      </c>
      <c r="B43325">
        <v>0</v>
      </c>
      <c r="C43325" s="1">
        <v>43540.903431643521</v>
      </c>
      <c r="D43325" s="1">
        <v>43540.907952476853</v>
      </c>
      <c r="E43325">
        <v>0</v>
      </c>
      <c r="F43325">
        <v>0</v>
      </c>
    </row>
    <row r="43326" spans="1:6" x14ac:dyDescent="0.25">
      <c r="A43326">
        <v>810</v>
      </c>
      <c r="B43326">
        <v>0</v>
      </c>
      <c r="C43326" s="1">
        <v>43471.482426493058</v>
      </c>
      <c r="D43326" s="1">
        <v>43471.485718159725</v>
      </c>
    </row>
    <row r="43327" spans="1:6" x14ac:dyDescent="0.25">
      <c r="A43327">
        <v>199</v>
      </c>
      <c r="B43327">
        <v>0</v>
      </c>
      <c r="C43327" s="1">
        <v>43409.916736273146</v>
      </c>
      <c r="D43327" s="1">
        <v>43409.919590439815</v>
      </c>
      <c r="E43327">
        <v>0</v>
      </c>
      <c r="F43327">
        <v>0</v>
      </c>
    </row>
    <row r="43328" spans="1:6" x14ac:dyDescent="0.25">
      <c r="A43328">
        <v>1465</v>
      </c>
      <c r="B43328">
        <v>0</v>
      </c>
      <c r="C43328" s="1">
        <v>43486.084128078706</v>
      </c>
      <c r="D43328" s="1">
        <v>43486.085933634262</v>
      </c>
      <c r="E43328">
        <v>0</v>
      </c>
      <c r="F43328">
        <v>0</v>
      </c>
    </row>
    <row r="43329" spans="1:6" x14ac:dyDescent="0.25">
      <c r="A43329">
        <v>1002</v>
      </c>
      <c r="B43329">
        <v>0</v>
      </c>
      <c r="C43329" s="1">
        <v>43485.26628152778</v>
      </c>
      <c r="D43329" s="1">
        <v>43485.268552361114</v>
      </c>
    </row>
    <row r="43330" spans="1:6" x14ac:dyDescent="0.25">
      <c r="A43330">
        <v>1149</v>
      </c>
      <c r="B43330">
        <v>0</v>
      </c>
      <c r="C43330" s="1">
        <v>43479.439249664349</v>
      </c>
      <c r="D43330" s="1">
        <v>43479.439624664352</v>
      </c>
    </row>
    <row r="43331" spans="1:6" x14ac:dyDescent="0.25">
      <c r="A43331">
        <v>1078</v>
      </c>
      <c r="B43331">
        <v>0</v>
      </c>
      <c r="C43331" s="1">
        <v>43429.010426956018</v>
      </c>
      <c r="D43331" s="1">
        <v>43429.010808900464</v>
      </c>
      <c r="E43331">
        <v>84001366</v>
      </c>
      <c r="F43331">
        <v>2983.06</v>
      </c>
    </row>
    <row r="43332" spans="1:6" x14ac:dyDescent="0.25">
      <c r="A43332">
        <v>796</v>
      </c>
      <c r="B43332">
        <v>0</v>
      </c>
      <c r="C43332" s="1">
        <v>43460.10254925926</v>
      </c>
      <c r="D43332" s="1">
        <v>43460.105125648151</v>
      </c>
      <c r="E43332">
        <v>0</v>
      </c>
      <c r="F43332">
        <v>0</v>
      </c>
    </row>
    <row r="43333" spans="1:6" x14ac:dyDescent="0.25">
      <c r="A43333">
        <v>543</v>
      </c>
      <c r="B43333">
        <v>0</v>
      </c>
      <c r="C43333" s="1">
        <v>43477.162470729163</v>
      </c>
      <c r="D43333" s="1">
        <v>43477.167151284724</v>
      </c>
      <c r="E43333">
        <v>0</v>
      </c>
      <c r="F43333">
        <v>0</v>
      </c>
    </row>
    <row r="43334" spans="1:6" x14ac:dyDescent="0.25">
      <c r="A43334">
        <v>1207</v>
      </c>
      <c r="B43334">
        <v>0</v>
      </c>
      <c r="C43334" s="1">
        <v>43476.41270040509</v>
      </c>
      <c r="D43334" s="1">
        <v>43476.418610127315</v>
      </c>
    </row>
    <row r="43335" spans="1:6" x14ac:dyDescent="0.25">
      <c r="A43335">
        <v>857</v>
      </c>
      <c r="B43335">
        <v>0</v>
      </c>
      <c r="C43335" s="1">
        <v>43413.406714178243</v>
      </c>
      <c r="D43335" s="1">
        <v>43413.40675584491</v>
      </c>
      <c r="E43335">
        <v>0</v>
      </c>
      <c r="F43335">
        <v>0</v>
      </c>
    </row>
    <row r="43336" spans="1:6" x14ac:dyDescent="0.25">
      <c r="A43336">
        <v>1234</v>
      </c>
      <c r="B43336">
        <v>0</v>
      </c>
      <c r="C43336" s="1">
        <v>43454.215698807871</v>
      </c>
      <c r="D43336" s="1">
        <v>43454.220018252316</v>
      </c>
      <c r="E43336">
        <v>0</v>
      </c>
      <c r="F43336">
        <v>0</v>
      </c>
    </row>
    <row r="43337" spans="1:6" x14ac:dyDescent="0.25">
      <c r="A43337">
        <v>1325</v>
      </c>
      <c r="B43337">
        <v>0</v>
      </c>
      <c r="C43337" s="1">
        <v>43516.368532650464</v>
      </c>
      <c r="D43337" s="1">
        <v>43516.368747928238</v>
      </c>
    </row>
    <row r="43338" spans="1:6" x14ac:dyDescent="0.25">
      <c r="A43338">
        <v>1207</v>
      </c>
      <c r="B43338">
        <v>0</v>
      </c>
      <c r="C43338" s="1">
        <v>43463.404734745367</v>
      </c>
      <c r="D43338" s="1">
        <v>43463.405963912039</v>
      </c>
      <c r="E43338">
        <v>0</v>
      </c>
      <c r="F43338">
        <v>0</v>
      </c>
    </row>
    <row r="43339" spans="1:6" x14ac:dyDescent="0.25">
      <c r="A43339">
        <v>1325</v>
      </c>
      <c r="B43339">
        <v>0</v>
      </c>
      <c r="C43339" s="1">
        <v>43484.586670578705</v>
      </c>
      <c r="D43339" s="1">
        <v>43484.588628912039</v>
      </c>
    </row>
    <row r="43340" spans="1:6" x14ac:dyDescent="0.25">
      <c r="A43340">
        <v>1078</v>
      </c>
      <c r="B43340">
        <v>0</v>
      </c>
      <c r="C43340" s="1">
        <v>43502.53560560185</v>
      </c>
      <c r="D43340" s="1">
        <v>43502.535654212959</v>
      </c>
    </row>
    <row r="43341" spans="1:6" x14ac:dyDescent="0.25">
      <c r="A43341">
        <v>810</v>
      </c>
      <c r="B43341">
        <v>0</v>
      </c>
      <c r="C43341" s="1">
        <v>43510.769633969911</v>
      </c>
      <c r="D43341" s="1">
        <v>43510.773786747683</v>
      </c>
      <c r="E43341">
        <v>0</v>
      </c>
      <c r="F43341">
        <v>0</v>
      </c>
    </row>
    <row r="43342" spans="1:6" x14ac:dyDescent="0.25">
      <c r="A43342">
        <v>1002</v>
      </c>
      <c r="B43342">
        <v>0</v>
      </c>
      <c r="C43342" s="1">
        <v>43417.809962812498</v>
      </c>
      <c r="D43342" s="1">
        <v>43417.814004479165</v>
      </c>
      <c r="E43342">
        <v>0</v>
      </c>
      <c r="F43342">
        <v>0</v>
      </c>
    </row>
    <row r="43343" spans="1:6" x14ac:dyDescent="0.25">
      <c r="A43343">
        <v>888</v>
      </c>
      <c r="B43343">
        <v>0</v>
      </c>
      <c r="C43343" s="1">
        <v>43467.716206597222</v>
      </c>
      <c r="D43343" s="1">
        <v>43467.721421875001</v>
      </c>
      <c r="E43343">
        <v>0</v>
      </c>
      <c r="F43343">
        <v>0</v>
      </c>
    </row>
    <row r="43344" spans="1:6" x14ac:dyDescent="0.25">
      <c r="A43344">
        <v>810</v>
      </c>
      <c r="B43344">
        <v>0</v>
      </c>
      <c r="C43344" s="1">
        <v>43490.048887372686</v>
      </c>
      <c r="D43344" s="1">
        <v>43490.05426931713</v>
      </c>
    </row>
    <row r="43345" spans="1:6" x14ac:dyDescent="0.25">
      <c r="A43345">
        <v>1002</v>
      </c>
      <c r="B43345">
        <v>0</v>
      </c>
      <c r="C43345" s="1">
        <v>43463.425913564817</v>
      </c>
      <c r="D43345" s="1">
        <v>43463.429024675926</v>
      </c>
    </row>
    <row r="43346" spans="1:6" x14ac:dyDescent="0.25">
      <c r="A43346">
        <v>1411</v>
      </c>
      <c r="B43346">
        <v>0</v>
      </c>
      <c r="C43346" s="1">
        <v>43516.392312129632</v>
      </c>
      <c r="D43346" s="1">
        <v>43516.393277407406</v>
      </c>
      <c r="E43346">
        <v>0</v>
      </c>
      <c r="F43346">
        <v>0</v>
      </c>
    </row>
    <row r="43347" spans="1:6" x14ac:dyDescent="0.25">
      <c r="A43347">
        <v>1465</v>
      </c>
      <c r="B43347">
        <v>0</v>
      </c>
      <c r="C43347" s="1">
        <v>43445.544177650459</v>
      </c>
      <c r="D43347" s="1">
        <v>43445.545823483793</v>
      </c>
      <c r="E43347">
        <v>0</v>
      </c>
      <c r="F43347">
        <v>0</v>
      </c>
    </row>
    <row r="43348" spans="1:6" x14ac:dyDescent="0.25">
      <c r="A43348">
        <v>1149</v>
      </c>
      <c r="B43348">
        <v>0</v>
      </c>
      <c r="C43348" s="1">
        <v>43411.208675127316</v>
      </c>
      <c r="D43348" s="1">
        <v>43411.209390405093</v>
      </c>
    </row>
    <row r="43349" spans="1:6" x14ac:dyDescent="0.25">
      <c r="A43349">
        <v>951</v>
      </c>
      <c r="B43349">
        <v>0</v>
      </c>
      <c r="C43349" s="1">
        <v>43441.435767152776</v>
      </c>
      <c r="D43349" s="1">
        <v>43441.438656041668</v>
      </c>
      <c r="E43349">
        <v>0</v>
      </c>
      <c r="F43349">
        <v>0</v>
      </c>
    </row>
    <row r="43350" spans="1:6" x14ac:dyDescent="0.25">
      <c r="A43350">
        <v>1436</v>
      </c>
      <c r="B43350">
        <v>0</v>
      </c>
      <c r="C43350" s="1">
        <v>43441.071802314815</v>
      </c>
      <c r="D43350" s="1">
        <v>43441.072059259262</v>
      </c>
    </row>
    <row r="43351" spans="1:6" x14ac:dyDescent="0.25">
      <c r="A43351">
        <v>301</v>
      </c>
      <c r="B43351">
        <v>0</v>
      </c>
      <c r="C43351" s="1">
        <v>43439.341977986114</v>
      </c>
      <c r="D43351" s="1">
        <v>43439.345269652775</v>
      </c>
    </row>
    <row r="43352" spans="1:6" x14ac:dyDescent="0.25">
      <c r="A43352">
        <v>1240</v>
      </c>
      <c r="B43352">
        <v>0</v>
      </c>
      <c r="C43352" s="1">
        <v>43547.994571643518</v>
      </c>
      <c r="D43352" s="1">
        <v>43548.001363310184</v>
      </c>
    </row>
    <row r="43353" spans="1:6" x14ac:dyDescent="0.25">
      <c r="A43353">
        <v>1002</v>
      </c>
      <c r="B43353">
        <v>0</v>
      </c>
      <c r="C43353" s="1">
        <v>43514.295415682871</v>
      </c>
      <c r="D43353" s="1">
        <v>43514.298929571756</v>
      </c>
      <c r="E43353">
        <v>0</v>
      </c>
      <c r="F43353">
        <v>0</v>
      </c>
    </row>
    <row r="43354" spans="1:6" x14ac:dyDescent="0.25">
      <c r="A43354">
        <v>1325</v>
      </c>
      <c r="B43354">
        <v>0</v>
      </c>
      <c r="C43354" s="1">
        <v>43406.063582569448</v>
      </c>
      <c r="D43354" s="1">
        <v>43406.064596458331</v>
      </c>
    </row>
    <row r="43355" spans="1:6" x14ac:dyDescent="0.25">
      <c r="A43355">
        <v>810</v>
      </c>
      <c r="B43355">
        <v>0</v>
      </c>
      <c r="C43355" s="1">
        <v>43528.766475081022</v>
      </c>
      <c r="D43355" s="1">
        <v>43528.767079247686</v>
      </c>
      <c r="E43355">
        <v>0</v>
      </c>
      <c r="F43355">
        <v>0</v>
      </c>
    </row>
    <row r="43356" spans="1:6" x14ac:dyDescent="0.25">
      <c r="A43356">
        <v>1234</v>
      </c>
      <c r="B43356">
        <v>0</v>
      </c>
      <c r="C43356" s="1">
        <v>43525.486766296293</v>
      </c>
      <c r="D43356" s="1">
        <v>43525.492314907409</v>
      </c>
    </row>
    <row r="43357" spans="1:6" x14ac:dyDescent="0.25">
      <c r="A43357">
        <v>1002</v>
      </c>
      <c r="B43357">
        <v>0</v>
      </c>
      <c r="C43357" s="1">
        <v>43430.233755324072</v>
      </c>
      <c r="D43357" s="1">
        <v>43430.235220601855</v>
      </c>
      <c r="E43357">
        <v>0</v>
      </c>
      <c r="F43357">
        <v>0</v>
      </c>
    </row>
    <row r="43358" spans="1:6" x14ac:dyDescent="0.25">
      <c r="A43358">
        <v>888</v>
      </c>
      <c r="B43358">
        <v>0</v>
      </c>
      <c r="C43358" s="1">
        <v>43511.598800127314</v>
      </c>
      <c r="D43358" s="1">
        <v>43511.604279293984</v>
      </c>
      <c r="E43358">
        <v>0</v>
      </c>
      <c r="F43358">
        <v>0</v>
      </c>
    </row>
    <row r="43359" spans="1:6" x14ac:dyDescent="0.25">
      <c r="A43359">
        <v>1234</v>
      </c>
      <c r="B43359">
        <v>0</v>
      </c>
      <c r="C43359" s="1">
        <v>43424.43268849537</v>
      </c>
      <c r="D43359" s="1">
        <v>43424.43707738426</v>
      </c>
      <c r="E43359">
        <v>0</v>
      </c>
      <c r="F43359">
        <v>0</v>
      </c>
    </row>
    <row r="43360" spans="1:6" x14ac:dyDescent="0.25">
      <c r="A43360">
        <v>1318</v>
      </c>
      <c r="B43360">
        <v>0</v>
      </c>
      <c r="C43360" s="1">
        <v>43452.440366643517</v>
      </c>
      <c r="D43360" s="1">
        <v>43452.447019421299</v>
      </c>
    </row>
    <row r="43361" spans="1:6" x14ac:dyDescent="0.25">
      <c r="A43361">
        <v>1078</v>
      </c>
      <c r="B43361">
        <v>0</v>
      </c>
      <c r="C43361" s="1">
        <v>43541.170467627315</v>
      </c>
      <c r="D43361" s="1">
        <v>43541.172085682869</v>
      </c>
    </row>
    <row r="43362" spans="1:6" x14ac:dyDescent="0.25">
      <c r="A43362">
        <v>543</v>
      </c>
      <c r="B43362">
        <v>0</v>
      </c>
      <c r="C43362" s="1">
        <v>43408.94388677083</v>
      </c>
      <c r="D43362" s="1">
        <v>43408.948525659725</v>
      </c>
      <c r="E43362">
        <v>0</v>
      </c>
      <c r="F43362">
        <v>0</v>
      </c>
    </row>
    <row r="43363" spans="1:6" x14ac:dyDescent="0.25">
      <c r="A43363">
        <v>1465</v>
      </c>
      <c r="B43363">
        <v>0</v>
      </c>
      <c r="C43363" s="1">
        <v>43505.577719062501</v>
      </c>
      <c r="D43363" s="1">
        <v>43505.57818434028</v>
      </c>
    </row>
    <row r="43364" spans="1:6" x14ac:dyDescent="0.25">
      <c r="A43364">
        <v>1174</v>
      </c>
      <c r="B43364">
        <v>0</v>
      </c>
      <c r="C43364" s="1">
        <v>43414.881170046297</v>
      </c>
      <c r="D43364" s="1">
        <v>43414.885600601854</v>
      </c>
      <c r="E43364">
        <v>0</v>
      </c>
      <c r="F43364">
        <v>0</v>
      </c>
    </row>
    <row r="43365" spans="1:6" x14ac:dyDescent="0.25">
      <c r="A43365">
        <v>1002</v>
      </c>
      <c r="B43365">
        <v>0</v>
      </c>
      <c r="C43365" s="1">
        <v>43518.3406344213</v>
      </c>
      <c r="D43365" s="1">
        <v>43518.346780254629</v>
      </c>
      <c r="E43365">
        <v>0</v>
      </c>
      <c r="F43365">
        <v>0</v>
      </c>
    </row>
    <row r="43366" spans="1:6" x14ac:dyDescent="0.25">
      <c r="A43366">
        <v>888</v>
      </c>
      <c r="B43366">
        <v>0</v>
      </c>
      <c r="C43366" s="1">
        <v>43488.738435474537</v>
      </c>
      <c r="D43366" s="1">
        <v>43488.744852141201</v>
      </c>
    </row>
    <row r="43367" spans="1:6" x14ac:dyDescent="0.25">
      <c r="A43367">
        <v>1240</v>
      </c>
      <c r="B43367">
        <v>0</v>
      </c>
      <c r="C43367" s="1">
        <v>43502.386875613425</v>
      </c>
      <c r="D43367" s="1">
        <v>43502.388333946757</v>
      </c>
      <c r="E43367">
        <v>0</v>
      </c>
      <c r="F43367">
        <v>0</v>
      </c>
    </row>
    <row r="43368" spans="1:6" x14ac:dyDescent="0.25">
      <c r="A43368">
        <v>1002</v>
      </c>
      <c r="B43368">
        <v>0</v>
      </c>
      <c r="C43368" s="1">
        <v>43488.35878746528</v>
      </c>
      <c r="D43368" s="1">
        <v>43488.365009687499</v>
      </c>
      <c r="E43368">
        <v>0</v>
      </c>
      <c r="F43368">
        <v>0</v>
      </c>
    </row>
    <row r="43369" spans="1:6" x14ac:dyDescent="0.25">
      <c r="A43369">
        <v>888</v>
      </c>
      <c r="B43369">
        <v>0</v>
      </c>
      <c r="C43369" s="1">
        <v>43422.737630868054</v>
      </c>
      <c r="D43369" s="1">
        <v>43422.744505868053</v>
      </c>
    </row>
    <row r="43370" spans="1:6" x14ac:dyDescent="0.25">
      <c r="A43370">
        <v>543</v>
      </c>
      <c r="B43370">
        <v>0</v>
      </c>
      <c r="C43370" s="1">
        <v>43439.527300000002</v>
      </c>
      <c r="D43370" s="1">
        <v>43439.529959722226</v>
      </c>
      <c r="E43370">
        <v>0</v>
      </c>
      <c r="F43370">
        <v>0</v>
      </c>
    </row>
    <row r="43371" spans="1:6" x14ac:dyDescent="0.25">
      <c r="A43371">
        <v>1318</v>
      </c>
      <c r="B43371">
        <v>0</v>
      </c>
      <c r="C43371" s="1">
        <v>43456.864755347226</v>
      </c>
      <c r="D43371" s="1">
        <v>43456.869449791666</v>
      </c>
    </row>
    <row r="43372" spans="1:6" x14ac:dyDescent="0.25">
      <c r="A43372">
        <v>1325</v>
      </c>
      <c r="B43372">
        <v>0</v>
      </c>
      <c r="C43372" s="1">
        <v>43407.422244421294</v>
      </c>
      <c r="D43372" s="1">
        <v>43407.422397199072</v>
      </c>
    </row>
    <row r="43373" spans="1:6" x14ac:dyDescent="0.25">
      <c r="A43373">
        <v>543</v>
      </c>
      <c r="B43373">
        <v>0</v>
      </c>
      <c r="C43373" s="1">
        <v>43483.702186736111</v>
      </c>
      <c r="D43373" s="1">
        <v>43483.708797847219</v>
      </c>
    </row>
    <row r="43374" spans="1:6" x14ac:dyDescent="0.25">
      <c r="A43374">
        <v>1078</v>
      </c>
      <c r="B43374">
        <v>0</v>
      </c>
      <c r="C43374" s="1">
        <v>43474.054076469911</v>
      </c>
      <c r="D43374" s="1">
        <v>43474.056611192129</v>
      </c>
    </row>
    <row r="43375" spans="1:6" x14ac:dyDescent="0.25">
      <c r="A43375">
        <v>951</v>
      </c>
      <c r="B43375">
        <v>0</v>
      </c>
      <c r="C43375" s="1">
        <v>43518.516351180559</v>
      </c>
      <c r="D43375" s="1">
        <v>43518.521552569444</v>
      </c>
      <c r="E43375">
        <v>0</v>
      </c>
      <c r="F43375">
        <v>0</v>
      </c>
    </row>
    <row r="43376" spans="1:6" x14ac:dyDescent="0.25">
      <c r="A43376">
        <v>1078</v>
      </c>
      <c r="B43376">
        <v>0</v>
      </c>
      <c r="C43376" s="1">
        <v>43509.910406944444</v>
      </c>
      <c r="D43376" s="1">
        <v>43509.912393055558</v>
      </c>
    </row>
    <row r="43377" spans="1:6" x14ac:dyDescent="0.25">
      <c r="A43377">
        <v>810</v>
      </c>
      <c r="B43377">
        <v>0</v>
      </c>
      <c r="C43377" s="1">
        <v>43498.716697013886</v>
      </c>
      <c r="D43377" s="1">
        <v>43498.723606736108</v>
      </c>
    </row>
    <row r="43378" spans="1:6" x14ac:dyDescent="0.25">
      <c r="A43378">
        <v>1240</v>
      </c>
      <c r="B43378">
        <v>0</v>
      </c>
      <c r="C43378" s="1">
        <v>43456.413388275461</v>
      </c>
      <c r="D43378" s="1">
        <v>43456.413985497682</v>
      </c>
    </row>
    <row r="43379" spans="1:6" x14ac:dyDescent="0.25">
      <c r="A43379">
        <v>976</v>
      </c>
      <c r="B43379">
        <v>0</v>
      </c>
      <c r="C43379" s="1">
        <v>43528.452469282405</v>
      </c>
      <c r="D43379" s="1">
        <v>43528.45772622685</v>
      </c>
    </row>
    <row r="43380" spans="1:6" x14ac:dyDescent="0.25">
      <c r="A43380">
        <v>888</v>
      </c>
      <c r="B43380">
        <v>0</v>
      </c>
      <c r="C43380" s="1">
        <v>43503.558119976849</v>
      </c>
      <c r="D43380" s="1">
        <v>43503.559078310187</v>
      </c>
    </row>
    <row r="43381" spans="1:6" x14ac:dyDescent="0.25">
      <c r="A43381">
        <v>1392</v>
      </c>
      <c r="B43381">
        <v>0</v>
      </c>
      <c r="C43381" s="1">
        <v>43501.961887789352</v>
      </c>
      <c r="D43381" s="1">
        <v>43501.96749195602</v>
      </c>
      <c r="E43381">
        <v>0</v>
      </c>
      <c r="F43381">
        <v>0</v>
      </c>
    </row>
    <row r="43382" spans="1:6" x14ac:dyDescent="0.25">
      <c r="A43382">
        <v>1234</v>
      </c>
      <c r="B43382">
        <v>0</v>
      </c>
      <c r="C43382" s="1">
        <v>43504.613164074071</v>
      </c>
      <c r="D43382" s="1">
        <v>43504.619886296299</v>
      </c>
    </row>
    <row r="43383" spans="1:6" x14ac:dyDescent="0.25">
      <c r="A43383">
        <v>1149</v>
      </c>
      <c r="B43383">
        <v>0</v>
      </c>
      <c r="C43383" s="1">
        <v>43443.164577928241</v>
      </c>
      <c r="D43383" s="1">
        <v>43443.17036265046</v>
      </c>
      <c r="E43383">
        <v>0</v>
      </c>
      <c r="F43383">
        <v>0</v>
      </c>
    </row>
    <row r="43384" spans="1:6" x14ac:dyDescent="0.25">
      <c r="A43384">
        <v>543</v>
      </c>
      <c r="B43384">
        <v>0</v>
      </c>
      <c r="C43384" s="1">
        <v>43446.227646446758</v>
      </c>
      <c r="D43384" s="1">
        <v>43446.227806168979</v>
      </c>
    </row>
    <row r="43385" spans="1:6" x14ac:dyDescent="0.25">
      <c r="A43385">
        <v>1174</v>
      </c>
      <c r="B43385">
        <v>0</v>
      </c>
      <c r="C43385" s="1">
        <v>43539.832340138892</v>
      </c>
      <c r="D43385" s="1">
        <v>43539.838319305556</v>
      </c>
      <c r="E43385">
        <v>11688564</v>
      </c>
      <c r="F43385">
        <v>3095.42</v>
      </c>
    </row>
    <row r="43386" spans="1:6" x14ac:dyDescent="0.25">
      <c r="A43386">
        <v>1149</v>
      </c>
      <c r="B43386">
        <v>0</v>
      </c>
      <c r="C43386" s="1">
        <v>43485.928526481483</v>
      </c>
      <c r="D43386" s="1">
        <v>43485.933443148147</v>
      </c>
      <c r="E43386">
        <v>0</v>
      </c>
      <c r="F43386">
        <v>0</v>
      </c>
    </row>
    <row r="43387" spans="1:6" x14ac:dyDescent="0.25">
      <c r="A43387">
        <v>1325</v>
      </c>
      <c r="B43387">
        <v>0</v>
      </c>
      <c r="C43387" s="1">
        <v>43478.240902638892</v>
      </c>
      <c r="D43387" s="1">
        <v>43478.246784583331</v>
      </c>
      <c r="E43387">
        <v>0</v>
      </c>
      <c r="F43387">
        <v>0</v>
      </c>
    </row>
    <row r="43388" spans="1:6" x14ac:dyDescent="0.25">
      <c r="A43388">
        <v>1207</v>
      </c>
      <c r="B43388">
        <v>0</v>
      </c>
      <c r="C43388" s="1">
        <v>43472.584516921299</v>
      </c>
      <c r="D43388" s="1">
        <v>43472.590753032404</v>
      </c>
    </row>
    <row r="43389" spans="1:6" x14ac:dyDescent="0.25">
      <c r="A43389">
        <v>1234</v>
      </c>
      <c r="B43389">
        <v>0</v>
      </c>
      <c r="C43389" s="1">
        <v>43454.742184965275</v>
      </c>
      <c r="D43389" s="1">
        <v>43454.743608576391</v>
      </c>
    </row>
    <row r="43390" spans="1:6" x14ac:dyDescent="0.25">
      <c r="A43390">
        <v>810</v>
      </c>
      <c r="B43390">
        <v>0</v>
      </c>
      <c r="C43390" s="1">
        <v>43465.68045550926</v>
      </c>
      <c r="D43390" s="1">
        <v>43465.686490231485</v>
      </c>
      <c r="E43390">
        <v>0</v>
      </c>
      <c r="F43390">
        <v>0</v>
      </c>
    </row>
    <row r="43391" spans="1:6" x14ac:dyDescent="0.25">
      <c r="A43391">
        <v>1411</v>
      </c>
      <c r="B43391">
        <v>0</v>
      </c>
      <c r="C43391" s="1">
        <v>43478.656677210645</v>
      </c>
      <c r="D43391" s="1">
        <v>43478.659177210648</v>
      </c>
      <c r="E43391">
        <v>0</v>
      </c>
      <c r="F43391">
        <v>0</v>
      </c>
    </row>
    <row r="43392" spans="1:6" x14ac:dyDescent="0.25">
      <c r="A43392">
        <v>1174</v>
      </c>
      <c r="B43392">
        <v>0</v>
      </c>
      <c r="C43392" s="1">
        <v>43439.883477002317</v>
      </c>
      <c r="D43392" s="1">
        <v>43439.88478255787</v>
      </c>
      <c r="E43392">
        <v>0</v>
      </c>
      <c r="F43392">
        <v>0</v>
      </c>
    </row>
    <row r="43393" spans="1:6" x14ac:dyDescent="0.25">
      <c r="A43393">
        <v>857</v>
      </c>
      <c r="B43393">
        <v>0</v>
      </c>
      <c r="C43393" s="1">
        <v>43531.371635289353</v>
      </c>
      <c r="D43393" s="1">
        <v>43531.373975567127</v>
      </c>
    </row>
    <row r="43394" spans="1:6" x14ac:dyDescent="0.25">
      <c r="A43394">
        <v>1318</v>
      </c>
      <c r="B43394">
        <v>0</v>
      </c>
      <c r="C43394" s="1">
        <v>43475.462689502318</v>
      </c>
      <c r="D43394" s="1">
        <v>43475.464918668978</v>
      </c>
      <c r="E43394">
        <v>0</v>
      </c>
      <c r="F43394">
        <v>0</v>
      </c>
    </row>
    <row r="43395" spans="1:6" x14ac:dyDescent="0.25">
      <c r="A43395">
        <v>796</v>
      </c>
      <c r="B43395">
        <v>0</v>
      </c>
      <c r="C43395" s="1">
        <v>43540.580385439818</v>
      </c>
      <c r="D43395" s="1">
        <v>43540.586059050926</v>
      </c>
      <c r="E43395">
        <v>0</v>
      </c>
      <c r="F43395">
        <v>0</v>
      </c>
    </row>
    <row r="43396" spans="1:6" x14ac:dyDescent="0.25">
      <c r="A43396">
        <v>810</v>
      </c>
      <c r="B43396">
        <v>0</v>
      </c>
      <c r="C43396" s="1">
        <v>43544.364805937497</v>
      </c>
      <c r="D43396" s="1">
        <v>43544.367847604168</v>
      </c>
    </row>
    <row r="43397" spans="1:6" x14ac:dyDescent="0.25">
      <c r="A43397">
        <v>810</v>
      </c>
      <c r="B43397">
        <v>0</v>
      </c>
      <c r="C43397" s="1">
        <v>43525.122299467592</v>
      </c>
      <c r="D43397" s="1">
        <v>43525.126410578705</v>
      </c>
      <c r="E43397">
        <v>0</v>
      </c>
      <c r="F43397">
        <v>0</v>
      </c>
    </row>
    <row r="43398" spans="1:6" x14ac:dyDescent="0.25">
      <c r="A43398">
        <v>1240</v>
      </c>
      <c r="B43398">
        <v>0</v>
      </c>
      <c r="C43398" s="1">
        <v>43469.623347488428</v>
      </c>
      <c r="D43398" s="1">
        <v>43469.624757210651</v>
      </c>
      <c r="E43398">
        <v>59715020</v>
      </c>
      <c r="F43398">
        <v>4332.84</v>
      </c>
    </row>
    <row r="43399" spans="1:6" x14ac:dyDescent="0.25">
      <c r="A43399">
        <v>1392</v>
      </c>
      <c r="B43399">
        <v>0</v>
      </c>
      <c r="C43399" s="1">
        <v>43451.904978865743</v>
      </c>
      <c r="D43399" s="1">
        <v>43451.907805254632</v>
      </c>
      <c r="E43399">
        <v>0</v>
      </c>
      <c r="F43399">
        <v>0</v>
      </c>
    </row>
    <row r="43400" spans="1:6" x14ac:dyDescent="0.25">
      <c r="A43400">
        <v>796</v>
      </c>
      <c r="B43400">
        <v>0</v>
      </c>
      <c r="C43400" s="1">
        <v>43538.320294884259</v>
      </c>
      <c r="D43400" s="1">
        <v>43538.322482384261</v>
      </c>
      <c r="E43400">
        <v>0</v>
      </c>
      <c r="F43400">
        <v>0</v>
      </c>
    </row>
    <row r="43401" spans="1:6" x14ac:dyDescent="0.25">
      <c r="A43401">
        <v>199</v>
      </c>
      <c r="B43401">
        <v>0</v>
      </c>
      <c r="C43401" s="1">
        <v>43412.635355740742</v>
      </c>
      <c r="D43401" s="1">
        <v>43412.640182129631</v>
      </c>
      <c r="E43401">
        <v>32557133</v>
      </c>
      <c r="F43401">
        <v>2586.35</v>
      </c>
    </row>
    <row r="43402" spans="1:6" x14ac:dyDescent="0.25">
      <c r="A43402">
        <v>857</v>
      </c>
      <c r="B43402">
        <v>0</v>
      </c>
      <c r="C43402" s="1">
        <v>43436.046259224539</v>
      </c>
      <c r="D43402" s="1">
        <v>43436.047696724534</v>
      </c>
    </row>
    <row r="43403" spans="1:6" x14ac:dyDescent="0.25">
      <c r="A43403">
        <v>1149</v>
      </c>
      <c r="B43403">
        <v>0</v>
      </c>
      <c r="C43403" s="1">
        <v>43497.412988865741</v>
      </c>
      <c r="D43403" s="1">
        <v>43497.41778747685</v>
      </c>
    </row>
    <row r="43404" spans="1:6" x14ac:dyDescent="0.25">
      <c r="A43404">
        <v>1240</v>
      </c>
      <c r="B43404">
        <v>0</v>
      </c>
      <c r="C43404" s="1">
        <v>43540.589969548608</v>
      </c>
      <c r="D43404" s="1">
        <v>43540.594997326392</v>
      </c>
    </row>
    <row r="43405" spans="1:6" x14ac:dyDescent="0.25">
      <c r="A43405">
        <v>1174</v>
      </c>
      <c r="B43405">
        <v>0</v>
      </c>
      <c r="C43405" s="1">
        <v>43542.240513946759</v>
      </c>
      <c r="D43405" s="1">
        <v>43542.244090335647</v>
      </c>
    </row>
    <row r="43406" spans="1:6" x14ac:dyDescent="0.25">
      <c r="A43406">
        <v>1207</v>
      </c>
      <c r="B43406">
        <v>0</v>
      </c>
      <c r="C43406" s="1">
        <v>43469.306997708336</v>
      </c>
      <c r="D43406" s="1">
        <v>43469.313060208333</v>
      </c>
    </row>
    <row r="43407" spans="1:6" x14ac:dyDescent="0.25">
      <c r="A43407">
        <v>857</v>
      </c>
      <c r="B43407">
        <v>0</v>
      </c>
      <c r="C43407" s="1">
        <v>43415.996902615741</v>
      </c>
      <c r="D43407" s="1">
        <v>43415.997708171293</v>
      </c>
    </row>
    <row r="43408" spans="1:6" x14ac:dyDescent="0.25">
      <c r="A43408">
        <v>1002</v>
      </c>
      <c r="B43408">
        <v>0</v>
      </c>
      <c r="C43408" s="1">
        <v>43501.757106203702</v>
      </c>
      <c r="D43408" s="1">
        <v>43501.757904814818</v>
      </c>
    </row>
    <row r="43409" spans="1:6" x14ac:dyDescent="0.25">
      <c r="A43409">
        <v>1318</v>
      </c>
      <c r="B43409">
        <v>0</v>
      </c>
      <c r="C43409" s="1">
        <v>43535.600563402775</v>
      </c>
      <c r="D43409" s="1">
        <v>43535.601466180553</v>
      </c>
    </row>
    <row r="43410" spans="1:6" x14ac:dyDescent="0.25">
      <c r="A43410">
        <v>888</v>
      </c>
      <c r="B43410">
        <v>0</v>
      </c>
      <c r="C43410" s="1">
        <v>43525.161857164348</v>
      </c>
      <c r="D43410" s="1">
        <v>43525.168641886572</v>
      </c>
      <c r="E43410">
        <v>80013254</v>
      </c>
      <c r="F43410">
        <v>4040.38</v>
      </c>
    </row>
    <row r="43411" spans="1:6" x14ac:dyDescent="0.25">
      <c r="A43411">
        <v>810</v>
      </c>
      <c r="B43411">
        <v>0</v>
      </c>
      <c r="C43411" s="1">
        <v>43490.373461597221</v>
      </c>
      <c r="D43411" s="1">
        <v>43490.375732430555</v>
      </c>
    </row>
    <row r="43412" spans="1:6" x14ac:dyDescent="0.25">
      <c r="A43412">
        <v>301</v>
      </c>
      <c r="B43412">
        <v>0</v>
      </c>
      <c r="C43412" s="1">
        <v>43523.93983265046</v>
      </c>
      <c r="D43412" s="1">
        <v>43523.940256261572</v>
      </c>
      <c r="E43412">
        <v>0</v>
      </c>
      <c r="F43412">
        <v>0</v>
      </c>
    </row>
    <row r="43413" spans="1:6" x14ac:dyDescent="0.25">
      <c r="A43413">
        <v>1078</v>
      </c>
      <c r="B43413">
        <v>0</v>
      </c>
      <c r="C43413" s="1">
        <v>43460.508233321758</v>
      </c>
      <c r="D43413" s="1">
        <v>43460.510497210649</v>
      </c>
    </row>
    <row r="43414" spans="1:6" x14ac:dyDescent="0.25">
      <c r="A43414">
        <v>1318</v>
      </c>
      <c r="B43414">
        <v>0</v>
      </c>
      <c r="C43414" s="1">
        <v>43448.530031875001</v>
      </c>
      <c r="D43414" s="1">
        <v>43448.531344374998</v>
      </c>
      <c r="E43414">
        <v>0</v>
      </c>
      <c r="F43414">
        <v>0</v>
      </c>
    </row>
    <row r="43415" spans="1:6" x14ac:dyDescent="0.25">
      <c r="A43415">
        <v>301</v>
      </c>
      <c r="B43415">
        <v>0</v>
      </c>
      <c r="C43415" s="1">
        <v>43475.470021018518</v>
      </c>
      <c r="D43415" s="1">
        <v>43475.476479351855</v>
      </c>
    </row>
    <row r="43416" spans="1:6" x14ac:dyDescent="0.25">
      <c r="A43416">
        <v>976</v>
      </c>
      <c r="B43416">
        <v>0</v>
      </c>
      <c r="C43416" s="1">
        <v>43430.10359608796</v>
      </c>
      <c r="D43416" s="1">
        <v>43430.107686365744</v>
      </c>
    </row>
    <row r="43417" spans="1:6" x14ac:dyDescent="0.25">
      <c r="A43417">
        <v>976</v>
      </c>
      <c r="B43417">
        <v>0</v>
      </c>
      <c r="C43417" s="1">
        <v>43539.704163657407</v>
      </c>
      <c r="D43417" s="1">
        <v>43539.706121990741</v>
      </c>
    </row>
    <row r="43418" spans="1:6" x14ac:dyDescent="0.25">
      <c r="A43418">
        <v>543</v>
      </c>
      <c r="B43418">
        <v>0</v>
      </c>
      <c r="C43418" s="1">
        <v>43414.88701658565</v>
      </c>
      <c r="D43418" s="1">
        <v>43414.891342974537</v>
      </c>
      <c r="E43418">
        <v>0</v>
      </c>
      <c r="F43418">
        <v>0</v>
      </c>
    </row>
    <row r="43419" spans="1:6" x14ac:dyDescent="0.25">
      <c r="A43419">
        <v>796</v>
      </c>
      <c r="B43419">
        <v>0</v>
      </c>
      <c r="C43419" s="1">
        <v>43447.844145023148</v>
      </c>
      <c r="D43419" s="1">
        <v>43447.850429745369</v>
      </c>
      <c r="E43419">
        <v>0</v>
      </c>
      <c r="F43419">
        <v>0</v>
      </c>
    </row>
    <row r="43420" spans="1:6" x14ac:dyDescent="0.25">
      <c r="A43420">
        <v>543</v>
      </c>
      <c r="B43420">
        <v>0</v>
      </c>
      <c r="C43420" s="1">
        <v>43460.527886979165</v>
      </c>
      <c r="D43420" s="1">
        <v>43460.533852256944</v>
      </c>
    </row>
    <row r="43421" spans="1:6" x14ac:dyDescent="0.25">
      <c r="A43421">
        <v>1174</v>
      </c>
      <c r="B43421">
        <v>0</v>
      </c>
      <c r="C43421" s="1">
        <v>43520.716426342595</v>
      </c>
      <c r="D43421" s="1">
        <v>43520.72198884259</v>
      </c>
      <c r="E43421">
        <v>0</v>
      </c>
      <c r="F43421">
        <v>0</v>
      </c>
    </row>
    <row r="43422" spans="1:6" x14ac:dyDescent="0.25">
      <c r="A43422">
        <v>1149</v>
      </c>
      <c r="B43422">
        <v>0</v>
      </c>
      <c r="C43422" s="1">
        <v>43517.500828935183</v>
      </c>
      <c r="D43422" s="1">
        <v>43517.505870601854</v>
      </c>
    </row>
    <row r="43423" spans="1:6" x14ac:dyDescent="0.25">
      <c r="A43423">
        <v>1392</v>
      </c>
      <c r="B43423">
        <v>0</v>
      </c>
      <c r="C43423" s="1">
        <v>43468.029562141201</v>
      </c>
      <c r="D43423" s="1">
        <v>43468.030957974537</v>
      </c>
    </row>
    <row r="43424" spans="1:6" x14ac:dyDescent="0.25">
      <c r="A43424">
        <v>301</v>
      </c>
      <c r="B43424">
        <v>0</v>
      </c>
      <c r="C43424" s="1">
        <v>43435.674357303244</v>
      </c>
      <c r="D43424" s="1">
        <v>43435.677725358793</v>
      </c>
      <c r="E43424">
        <v>0</v>
      </c>
      <c r="F43424">
        <v>0</v>
      </c>
    </row>
    <row r="43425" spans="1:6" x14ac:dyDescent="0.25">
      <c r="A43425">
        <v>199</v>
      </c>
      <c r="B43425">
        <v>0</v>
      </c>
      <c r="C43425" s="1">
        <v>43506.438028310185</v>
      </c>
      <c r="D43425" s="1">
        <v>43506.439556087964</v>
      </c>
      <c r="E43425">
        <v>0</v>
      </c>
      <c r="F43425">
        <v>0</v>
      </c>
    </row>
    <row r="43426" spans="1:6" x14ac:dyDescent="0.25">
      <c r="A43426">
        <v>976</v>
      </c>
      <c r="B43426">
        <v>0</v>
      </c>
      <c r="C43426" s="1">
        <v>43437.101047696757</v>
      </c>
      <c r="D43426" s="1">
        <v>43437.105360196758</v>
      </c>
      <c r="E43426">
        <v>0</v>
      </c>
      <c r="F43426">
        <v>0</v>
      </c>
    </row>
    <row r="43427" spans="1:6" x14ac:dyDescent="0.25">
      <c r="A43427">
        <v>796</v>
      </c>
      <c r="B43427">
        <v>0</v>
      </c>
      <c r="C43427" s="1">
        <v>43524.995087812502</v>
      </c>
      <c r="D43427" s="1">
        <v>43524.996671145833</v>
      </c>
      <c r="E43427">
        <v>0</v>
      </c>
      <c r="F43427">
        <v>0</v>
      </c>
    </row>
    <row r="43428" spans="1:6" x14ac:dyDescent="0.25">
      <c r="A43428">
        <v>1078</v>
      </c>
      <c r="B43428">
        <v>0</v>
      </c>
      <c r="C43428" s="1">
        <v>43490.348179583336</v>
      </c>
      <c r="D43428" s="1">
        <v>43490.349311527774</v>
      </c>
      <c r="E43428">
        <v>0</v>
      </c>
      <c r="F43428">
        <v>0</v>
      </c>
    </row>
    <row r="43429" spans="1:6" x14ac:dyDescent="0.25">
      <c r="A43429">
        <v>810</v>
      </c>
      <c r="B43429">
        <v>0</v>
      </c>
      <c r="C43429" s="1">
        <v>43443.713831030094</v>
      </c>
      <c r="D43429" s="1">
        <v>43443.719949085651</v>
      </c>
      <c r="E43429">
        <v>0</v>
      </c>
      <c r="F43429">
        <v>0</v>
      </c>
    </row>
    <row r="43430" spans="1:6" x14ac:dyDescent="0.25">
      <c r="A43430">
        <v>543</v>
      </c>
      <c r="B43430">
        <v>0</v>
      </c>
      <c r="C43430" s="1">
        <v>43448.779063726855</v>
      </c>
      <c r="D43430" s="1">
        <v>43448.781063726849</v>
      </c>
    </row>
    <row r="43431" spans="1:6" x14ac:dyDescent="0.25">
      <c r="A43431">
        <v>301</v>
      </c>
      <c r="B43431">
        <v>0</v>
      </c>
      <c r="C43431" s="1">
        <v>43520.205295092594</v>
      </c>
      <c r="D43431" s="1">
        <v>43520.205822870368</v>
      </c>
      <c r="E43431">
        <v>0</v>
      </c>
      <c r="F43431">
        <v>0</v>
      </c>
    </row>
    <row r="43432" spans="1:6" x14ac:dyDescent="0.25">
      <c r="A43432">
        <v>1002</v>
      </c>
      <c r="B43432">
        <v>0</v>
      </c>
      <c r="C43432" s="1">
        <v>43419.411117187497</v>
      </c>
      <c r="D43432" s="1">
        <v>43419.413867187497</v>
      </c>
    </row>
    <row r="43433" spans="1:6" x14ac:dyDescent="0.25">
      <c r="A43433">
        <v>976</v>
      </c>
      <c r="B43433">
        <v>0</v>
      </c>
      <c r="C43433" s="1">
        <v>43426.758207962965</v>
      </c>
      <c r="D43433" s="1">
        <v>43426.758353796293</v>
      </c>
      <c r="E43433">
        <v>68504733</v>
      </c>
      <c r="F43433">
        <v>4683.3999999999996</v>
      </c>
    </row>
    <row r="43434" spans="1:6" x14ac:dyDescent="0.25">
      <c r="A43434">
        <v>1207</v>
      </c>
      <c r="B43434">
        <v>0</v>
      </c>
      <c r="C43434" s="1">
        <v>43542.062980833332</v>
      </c>
      <c r="D43434" s="1">
        <v>43542.065376666666</v>
      </c>
    </row>
    <row r="43435" spans="1:6" x14ac:dyDescent="0.25">
      <c r="A43435">
        <v>857</v>
      </c>
      <c r="B43435">
        <v>0</v>
      </c>
      <c r="C43435" s="1">
        <v>43408.266432835648</v>
      </c>
      <c r="D43435" s="1">
        <v>43408.270800891201</v>
      </c>
    </row>
    <row r="43436" spans="1:6" x14ac:dyDescent="0.25">
      <c r="A43436">
        <v>1465</v>
      </c>
      <c r="B43436">
        <v>0</v>
      </c>
      <c r="C43436" s="1">
        <v>43488.391216539349</v>
      </c>
      <c r="D43436" s="1">
        <v>43488.397737372688</v>
      </c>
    </row>
    <row r="43437" spans="1:6" x14ac:dyDescent="0.25">
      <c r="A43437">
        <v>857</v>
      </c>
      <c r="B43437">
        <v>0</v>
      </c>
      <c r="C43437" s="1">
        <v>43481.849174131945</v>
      </c>
      <c r="D43437" s="1">
        <v>43481.85006996528</v>
      </c>
    </row>
    <row r="43438" spans="1:6" x14ac:dyDescent="0.25">
      <c r="A43438">
        <v>543</v>
      </c>
      <c r="B43438">
        <v>0</v>
      </c>
      <c r="C43438" s="1">
        <v>43464.59135466435</v>
      </c>
      <c r="D43438" s="1">
        <v>43464.597319942128</v>
      </c>
      <c r="E43438">
        <v>0</v>
      </c>
      <c r="F43438">
        <v>0</v>
      </c>
    </row>
    <row r="43439" spans="1:6" x14ac:dyDescent="0.25">
      <c r="A43439">
        <v>1234</v>
      </c>
      <c r="B43439">
        <v>0</v>
      </c>
      <c r="C43439" s="1">
        <v>43492.748056365737</v>
      </c>
      <c r="D43439" s="1">
        <v>43492.753702199072</v>
      </c>
    </row>
    <row r="43440" spans="1:6" x14ac:dyDescent="0.25">
      <c r="A43440">
        <v>543</v>
      </c>
      <c r="B43440">
        <v>0</v>
      </c>
      <c r="C43440" s="1">
        <v>43519.401054201386</v>
      </c>
      <c r="D43440" s="1">
        <v>43519.405748645833</v>
      </c>
    </row>
    <row r="43441" spans="1:6" x14ac:dyDescent="0.25">
      <c r="A43441">
        <v>857</v>
      </c>
      <c r="B43441">
        <v>0</v>
      </c>
      <c r="C43441" s="1">
        <v>43508.539096527777</v>
      </c>
      <c r="D43441" s="1">
        <v>43508.542874305553</v>
      </c>
      <c r="E43441">
        <v>0</v>
      </c>
      <c r="F43441">
        <v>0</v>
      </c>
    </row>
    <row r="43442" spans="1:6" x14ac:dyDescent="0.25">
      <c r="A43442">
        <v>199</v>
      </c>
      <c r="B43442">
        <v>0</v>
      </c>
      <c r="C43442" s="1">
        <v>43497.080909872682</v>
      </c>
      <c r="D43442" s="1">
        <v>43497.083382094905</v>
      </c>
      <c r="E43442">
        <v>0</v>
      </c>
      <c r="F43442">
        <v>0</v>
      </c>
    </row>
    <row r="43443" spans="1:6" x14ac:dyDescent="0.25">
      <c r="A43443">
        <v>810</v>
      </c>
      <c r="B43443">
        <v>0</v>
      </c>
      <c r="C43443" s="1">
        <v>43415.937978773145</v>
      </c>
      <c r="D43443" s="1">
        <v>43415.940909328703</v>
      </c>
    </row>
    <row r="43444" spans="1:6" x14ac:dyDescent="0.25">
      <c r="A43444">
        <v>301</v>
      </c>
      <c r="B43444">
        <v>0</v>
      </c>
      <c r="C43444" s="1">
        <v>43478.807788229169</v>
      </c>
      <c r="D43444" s="1">
        <v>43478.81344795139</v>
      </c>
    </row>
    <row r="43445" spans="1:6" x14ac:dyDescent="0.25">
      <c r="A43445">
        <v>543</v>
      </c>
      <c r="B43445">
        <v>0</v>
      </c>
      <c r="C43445" s="1">
        <v>43440.422906759261</v>
      </c>
      <c r="D43445" s="1">
        <v>43440.42905953704</v>
      </c>
      <c r="E43445">
        <v>0</v>
      </c>
      <c r="F43445">
        <v>0</v>
      </c>
    </row>
    <row r="43446" spans="1:6" x14ac:dyDescent="0.25">
      <c r="A43446">
        <v>1318</v>
      </c>
      <c r="B43446">
        <v>0</v>
      </c>
      <c r="C43446" s="1">
        <v>43430.308176909719</v>
      </c>
      <c r="D43446" s="1">
        <v>43430.312260243052</v>
      </c>
    </row>
    <row r="43447" spans="1:6" x14ac:dyDescent="0.25">
      <c r="A43447">
        <v>1436</v>
      </c>
      <c r="B43447">
        <v>0</v>
      </c>
      <c r="C43447" s="1">
        <v>43540.124494317133</v>
      </c>
      <c r="D43447" s="1">
        <v>43540.125098483797</v>
      </c>
      <c r="E43447">
        <v>0</v>
      </c>
      <c r="F43447">
        <v>0</v>
      </c>
    </row>
    <row r="43448" spans="1:6" x14ac:dyDescent="0.25">
      <c r="A43448">
        <v>1240</v>
      </c>
      <c r="B43448">
        <v>0</v>
      </c>
      <c r="C43448" s="1">
        <v>43515.803332708332</v>
      </c>
      <c r="D43448" s="1">
        <v>43515.807888263887</v>
      </c>
      <c r="E43448">
        <v>0</v>
      </c>
      <c r="F43448">
        <v>0</v>
      </c>
    </row>
    <row r="43449" spans="1:6" x14ac:dyDescent="0.25">
      <c r="A43449">
        <v>543</v>
      </c>
      <c r="B43449">
        <v>0</v>
      </c>
      <c r="C43449" s="1">
        <v>43438.749738229169</v>
      </c>
      <c r="D43449" s="1">
        <v>43438.756106284724</v>
      </c>
    </row>
    <row r="43450" spans="1:6" x14ac:dyDescent="0.25">
      <c r="A43450">
        <v>543</v>
      </c>
      <c r="B43450">
        <v>0</v>
      </c>
      <c r="C43450" s="1">
        <v>43526.376272928239</v>
      </c>
      <c r="D43450" s="1">
        <v>43526.379502094911</v>
      </c>
      <c r="E43450">
        <v>0</v>
      </c>
      <c r="F43450">
        <v>0</v>
      </c>
    </row>
    <row r="43451" spans="1:6" x14ac:dyDescent="0.25">
      <c r="A43451">
        <v>1318</v>
      </c>
      <c r="B43451">
        <v>0</v>
      </c>
      <c r="C43451" s="1">
        <v>43531.858116203701</v>
      </c>
      <c r="D43451" s="1">
        <v>43531.864935648147</v>
      </c>
    </row>
    <row r="43452" spans="1:6" x14ac:dyDescent="0.25">
      <c r="A43452">
        <v>810</v>
      </c>
      <c r="B43452">
        <v>0</v>
      </c>
      <c r="C43452" s="1">
        <v>43547.129791851854</v>
      </c>
      <c r="D43452" s="1">
        <v>43547.134409907405</v>
      </c>
      <c r="E43452">
        <v>0</v>
      </c>
      <c r="F43452">
        <v>0</v>
      </c>
    </row>
    <row r="43453" spans="1:6" x14ac:dyDescent="0.25">
      <c r="A43453">
        <v>1234</v>
      </c>
      <c r="B43453">
        <v>0</v>
      </c>
      <c r="C43453" s="1">
        <v>43413.760910879631</v>
      </c>
      <c r="D43453" s="1">
        <v>43413.765584490742</v>
      </c>
    </row>
    <row r="43454" spans="1:6" x14ac:dyDescent="0.25">
      <c r="A43454">
        <v>1392</v>
      </c>
      <c r="B43454">
        <v>0</v>
      </c>
      <c r="C43454" s="1">
        <v>43463.493528576386</v>
      </c>
      <c r="D43454" s="1">
        <v>43463.495882743053</v>
      </c>
      <c r="E43454">
        <v>0</v>
      </c>
      <c r="F43454">
        <v>0</v>
      </c>
    </row>
    <row r="43455" spans="1:6" x14ac:dyDescent="0.25">
      <c r="A43455">
        <v>951</v>
      </c>
      <c r="B43455">
        <v>0</v>
      </c>
      <c r="C43455" s="1">
        <v>43498.398615729166</v>
      </c>
      <c r="D43455" s="1">
        <v>43498.402608784723</v>
      </c>
    </row>
    <row r="43456" spans="1:6" x14ac:dyDescent="0.25">
      <c r="A43456">
        <v>543</v>
      </c>
      <c r="B43456">
        <v>0</v>
      </c>
      <c r="C43456" s="1">
        <v>43512.219773726851</v>
      </c>
      <c r="D43456" s="1">
        <v>43512.224773726855</v>
      </c>
      <c r="E43456">
        <v>0</v>
      </c>
      <c r="F43456">
        <v>0</v>
      </c>
    </row>
    <row r="43457" spans="1:6" x14ac:dyDescent="0.25">
      <c r="A43457">
        <v>301</v>
      </c>
      <c r="B43457">
        <v>0</v>
      </c>
      <c r="C43457" s="1">
        <v>43445.669987256944</v>
      </c>
      <c r="D43457" s="1">
        <v>43445.674105312501</v>
      </c>
    </row>
    <row r="43458" spans="1:6" x14ac:dyDescent="0.25">
      <c r="A43458">
        <v>1392</v>
      </c>
      <c r="B43458">
        <v>0</v>
      </c>
      <c r="C43458" s="1">
        <v>43471.08330027778</v>
      </c>
      <c r="D43458" s="1">
        <v>43471.087814166669</v>
      </c>
      <c r="E43458">
        <v>0</v>
      </c>
      <c r="F43458">
        <v>0</v>
      </c>
    </row>
    <row r="43459" spans="1:6" x14ac:dyDescent="0.25">
      <c r="A43459">
        <v>1392</v>
      </c>
      <c r="B43459">
        <v>0</v>
      </c>
      <c r="C43459" s="1">
        <v>43447.468164108795</v>
      </c>
      <c r="D43459" s="1">
        <v>43447.472066886578</v>
      </c>
    </row>
    <row r="43460" spans="1:6" x14ac:dyDescent="0.25">
      <c r="A43460">
        <v>1078</v>
      </c>
      <c r="B43460">
        <v>0</v>
      </c>
      <c r="C43460" s="1">
        <v>43497.359902071759</v>
      </c>
      <c r="D43460" s="1">
        <v>43497.366172905095</v>
      </c>
    </row>
    <row r="43461" spans="1:6" x14ac:dyDescent="0.25">
      <c r="A43461">
        <v>1436</v>
      </c>
      <c r="B43461">
        <v>0</v>
      </c>
      <c r="C43461" s="1">
        <v>43449.893359745372</v>
      </c>
      <c r="D43461" s="1">
        <v>43449.894609745374</v>
      </c>
      <c r="E43461">
        <v>0</v>
      </c>
      <c r="F43461">
        <v>0</v>
      </c>
    </row>
    <row r="43462" spans="1:6" x14ac:dyDescent="0.25">
      <c r="A43462">
        <v>810</v>
      </c>
      <c r="B43462">
        <v>0</v>
      </c>
      <c r="C43462" s="1">
        <v>43529.947938414349</v>
      </c>
      <c r="D43462" s="1">
        <v>43529.952007858796</v>
      </c>
    </row>
    <row r="43463" spans="1:6" x14ac:dyDescent="0.25">
      <c r="A43463">
        <v>857</v>
      </c>
      <c r="B43463">
        <v>0</v>
      </c>
      <c r="C43463" s="1">
        <v>43418.227091365741</v>
      </c>
      <c r="D43463" s="1">
        <v>43418.229237199077</v>
      </c>
    </row>
    <row r="43464" spans="1:6" x14ac:dyDescent="0.25">
      <c r="A43464">
        <v>976</v>
      </c>
      <c r="B43464">
        <v>0</v>
      </c>
      <c r="C43464" s="1">
        <v>43467.553434837966</v>
      </c>
      <c r="D43464" s="1">
        <v>43467.555240393522</v>
      </c>
      <c r="E43464">
        <v>0</v>
      </c>
      <c r="F43464">
        <v>0</v>
      </c>
    </row>
    <row r="43465" spans="1:6" x14ac:dyDescent="0.25">
      <c r="A43465">
        <v>1465</v>
      </c>
      <c r="B43465">
        <v>0</v>
      </c>
      <c r="C43465" s="1">
        <v>43485.495634050923</v>
      </c>
      <c r="D43465" s="1">
        <v>43485.501446550923</v>
      </c>
    </row>
    <row r="43466" spans="1:6" x14ac:dyDescent="0.25">
      <c r="A43466">
        <v>796</v>
      </c>
      <c r="B43466">
        <v>0</v>
      </c>
      <c r="C43466" s="1">
        <v>43422.328773715279</v>
      </c>
      <c r="D43466" s="1">
        <v>43422.33477371528</v>
      </c>
    </row>
    <row r="43467" spans="1:6" x14ac:dyDescent="0.25">
      <c r="A43467">
        <v>1436</v>
      </c>
      <c r="B43467">
        <v>0</v>
      </c>
      <c r="C43467" s="1">
        <v>43449.200129293982</v>
      </c>
      <c r="D43467" s="1">
        <v>43449.206476516207</v>
      </c>
      <c r="E43467">
        <v>0</v>
      </c>
      <c r="F43467">
        <v>0</v>
      </c>
    </row>
    <row r="43468" spans="1:6" x14ac:dyDescent="0.25">
      <c r="A43468">
        <v>1149</v>
      </c>
      <c r="B43468">
        <v>0</v>
      </c>
      <c r="C43468" s="1">
        <v>43513.043668113423</v>
      </c>
      <c r="D43468" s="1">
        <v>43513.04908478009</v>
      </c>
      <c r="E43468">
        <v>0</v>
      </c>
      <c r="F43468">
        <v>0</v>
      </c>
    </row>
    <row r="43469" spans="1:6" x14ac:dyDescent="0.25">
      <c r="A43469">
        <v>810</v>
      </c>
      <c r="B43469">
        <v>0</v>
      </c>
      <c r="C43469" s="1">
        <v>43419.27286621528</v>
      </c>
      <c r="D43469" s="1">
        <v>43419.274032881942</v>
      </c>
      <c r="E43469">
        <v>0</v>
      </c>
      <c r="F43469">
        <v>0</v>
      </c>
    </row>
    <row r="43470" spans="1:6" x14ac:dyDescent="0.25">
      <c r="A43470">
        <v>810</v>
      </c>
      <c r="B43470">
        <v>0</v>
      </c>
      <c r="C43470" s="1">
        <v>43527.119982384262</v>
      </c>
      <c r="D43470" s="1">
        <v>43527.121801828704</v>
      </c>
      <c r="E43470">
        <v>0</v>
      </c>
      <c r="F43470">
        <v>0</v>
      </c>
    </row>
    <row r="43471" spans="1:6" x14ac:dyDescent="0.25">
      <c r="A43471">
        <v>1002</v>
      </c>
      <c r="B43471">
        <v>0</v>
      </c>
      <c r="C43471" s="1">
        <v>43475.859120821762</v>
      </c>
      <c r="D43471" s="1">
        <v>43475.859245821761</v>
      </c>
      <c r="E43471">
        <v>0</v>
      </c>
      <c r="F43471">
        <v>0</v>
      </c>
    </row>
    <row r="43472" spans="1:6" x14ac:dyDescent="0.25">
      <c r="A43472">
        <v>1436</v>
      </c>
      <c r="B43472">
        <v>0</v>
      </c>
      <c r="C43472" s="1">
        <v>43462.479859502317</v>
      </c>
      <c r="D43472" s="1">
        <v>43462.486783113425</v>
      </c>
      <c r="E43472">
        <v>0</v>
      </c>
      <c r="F43472">
        <v>0</v>
      </c>
    </row>
    <row r="43473" spans="1:6" x14ac:dyDescent="0.25">
      <c r="A43473">
        <v>976</v>
      </c>
      <c r="B43473">
        <v>0</v>
      </c>
      <c r="C43473" s="1">
        <v>43482.303407210646</v>
      </c>
      <c r="D43473" s="1">
        <v>43482.308462766203</v>
      </c>
    </row>
    <row r="43474" spans="1:6" x14ac:dyDescent="0.25">
      <c r="A43474">
        <v>1465</v>
      </c>
      <c r="B43474">
        <v>0</v>
      </c>
      <c r="C43474" s="1">
        <v>43437.88045222222</v>
      </c>
      <c r="D43474" s="1">
        <v>43437.883605000003</v>
      </c>
    </row>
    <row r="43475" spans="1:6" x14ac:dyDescent="0.25">
      <c r="A43475">
        <v>1078</v>
      </c>
      <c r="B43475">
        <v>0</v>
      </c>
      <c r="C43475" s="1">
        <v>43505.388203113427</v>
      </c>
      <c r="D43475" s="1">
        <v>43505.395078113426</v>
      </c>
      <c r="E43475">
        <v>0</v>
      </c>
      <c r="F43475">
        <v>0</v>
      </c>
    </row>
    <row r="43476" spans="1:6" x14ac:dyDescent="0.25">
      <c r="A43476">
        <v>951</v>
      </c>
      <c r="B43476">
        <v>0</v>
      </c>
      <c r="C43476" s="1">
        <v>43524.933983136572</v>
      </c>
      <c r="D43476" s="1">
        <v>43524.934017858795</v>
      </c>
    </row>
    <row r="43477" spans="1:6" x14ac:dyDescent="0.25">
      <c r="A43477">
        <v>1234</v>
      </c>
      <c r="B43477">
        <v>0</v>
      </c>
      <c r="C43477" s="1">
        <v>43516.589292928242</v>
      </c>
      <c r="D43477" s="1">
        <v>43516.591091539354</v>
      </c>
    </row>
    <row r="43478" spans="1:6" x14ac:dyDescent="0.25">
      <c r="A43478">
        <v>1325</v>
      </c>
      <c r="B43478">
        <v>0</v>
      </c>
      <c r="C43478" s="1">
        <v>43453.57595766204</v>
      </c>
      <c r="D43478" s="1">
        <v>43453.57833960648</v>
      </c>
      <c r="E43478">
        <v>0</v>
      </c>
      <c r="F43478">
        <v>0</v>
      </c>
    </row>
    <row r="43479" spans="1:6" x14ac:dyDescent="0.25">
      <c r="A43479">
        <v>1392</v>
      </c>
      <c r="B43479">
        <v>0</v>
      </c>
      <c r="C43479" s="1">
        <v>43507.952998437497</v>
      </c>
      <c r="D43479" s="1">
        <v>43507.956755381943</v>
      </c>
      <c r="E43479">
        <v>0</v>
      </c>
      <c r="F43479">
        <v>0</v>
      </c>
    </row>
    <row r="43480" spans="1:6" x14ac:dyDescent="0.25">
      <c r="A43480">
        <v>1465</v>
      </c>
      <c r="B43480">
        <v>0</v>
      </c>
      <c r="C43480" s="1">
        <v>43488.499065300923</v>
      </c>
      <c r="D43480" s="1">
        <v>43488.502683356484</v>
      </c>
    </row>
    <row r="43481" spans="1:6" x14ac:dyDescent="0.25">
      <c r="A43481">
        <v>81</v>
      </c>
      <c r="B43481">
        <v>0</v>
      </c>
      <c r="C43481" s="1">
        <v>43425.422450474536</v>
      </c>
      <c r="D43481" s="1">
        <v>43425.427672696758</v>
      </c>
    </row>
    <row r="43482" spans="1:6" x14ac:dyDescent="0.25">
      <c r="A43482">
        <v>1436</v>
      </c>
      <c r="B43482">
        <v>0</v>
      </c>
      <c r="C43482" s="1">
        <v>43407.706801585649</v>
      </c>
      <c r="D43482" s="1">
        <v>43407.708037696757</v>
      </c>
    </row>
    <row r="43483" spans="1:6" x14ac:dyDescent="0.25">
      <c r="A43483">
        <v>1465</v>
      </c>
      <c r="B43483">
        <v>0</v>
      </c>
      <c r="C43483" s="1">
        <v>43483.420106180558</v>
      </c>
      <c r="D43483" s="1">
        <v>43483.425092291669</v>
      </c>
      <c r="E43483">
        <v>0</v>
      </c>
      <c r="F43483">
        <v>0</v>
      </c>
    </row>
    <row r="43484" spans="1:6" x14ac:dyDescent="0.25">
      <c r="A43484">
        <v>1078</v>
      </c>
      <c r="B43484">
        <v>0</v>
      </c>
      <c r="C43484" s="1">
        <v>43444.845466851853</v>
      </c>
      <c r="D43484" s="1">
        <v>43444.850022407409</v>
      </c>
      <c r="E43484">
        <v>0</v>
      </c>
      <c r="F43484">
        <v>0</v>
      </c>
    </row>
    <row r="43485" spans="1:6" x14ac:dyDescent="0.25">
      <c r="A43485">
        <v>857</v>
      </c>
      <c r="B43485">
        <v>0</v>
      </c>
      <c r="C43485" s="1">
        <v>43531.937659756943</v>
      </c>
      <c r="D43485" s="1">
        <v>43531.939076423609</v>
      </c>
    </row>
    <row r="43486" spans="1:6" x14ac:dyDescent="0.25">
      <c r="A43486">
        <v>951</v>
      </c>
      <c r="B43486">
        <v>0</v>
      </c>
      <c r="C43486" s="1">
        <v>43485.90666177083</v>
      </c>
      <c r="D43486" s="1">
        <v>43485.908474270836</v>
      </c>
      <c r="E43486">
        <v>0</v>
      </c>
      <c r="F43486">
        <v>0</v>
      </c>
    </row>
    <row r="43487" spans="1:6" x14ac:dyDescent="0.25">
      <c r="A43487">
        <v>1240</v>
      </c>
      <c r="B43487">
        <v>0</v>
      </c>
      <c r="C43487" s="1">
        <v>43498.8440165625</v>
      </c>
      <c r="D43487" s="1">
        <v>43498.848099895833</v>
      </c>
    </row>
    <row r="43488" spans="1:6" x14ac:dyDescent="0.25">
      <c r="A43488">
        <v>1465</v>
      </c>
      <c r="B43488">
        <v>0</v>
      </c>
      <c r="C43488" s="1">
        <v>43489.762201516205</v>
      </c>
      <c r="D43488" s="1">
        <v>43489.76268068287</v>
      </c>
    </row>
    <row r="43489" spans="1:6" x14ac:dyDescent="0.25">
      <c r="A43489">
        <v>1149</v>
      </c>
      <c r="B43489">
        <v>0</v>
      </c>
      <c r="C43489" s="1">
        <v>43494.918842465275</v>
      </c>
      <c r="D43489" s="1">
        <v>43494.922641076388</v>
      </c>
    </row>
    <row r="43490" spans="1:6" x14ac:dyDescent="0.25">
      <c r="A43490">
        <v>1392</v>
      </c>
      <c r="B43490">
        <v>0</v>
      </c>
      <c r="C43490" s="1">
        <v>43463.840828391207</v>
      </c>
      <c r="D43490" s="1">
        <v>43463.842682557872</v>
      </c>
    </row>
    <row r="43491" spans="1:6" x14ac:dyDescent="0.25">
      <c r="A43491">
        <v>1149</v>
      </c>
      <c r="B43491">
        <v>0</v>
      </c>
      <c r="C43491" s="1">
        <v>43531.707173842595</v>
      </c>
      <c r="D43491" s="1">
        <v>43531.710597453704</v>
      </c>
    </row>
    <row r="43492" spans="1:6" x14ac:dyDescent="0.25">
      <c r="A43492">
        <v>976</v>
      </c>
      <c r="B43492">
        <v>0</v>
      </c>
      <c r="C43492" s="1">
        <v>43491.010600381946</v>
      </c>
      <c r="D43492" s="1">
        <v>43491.014280937503</v>
      </c>
    </row>
    <row r="43493" spans="1:6" x14ac:dyDescent="0.25">
      <c r="A43493">
        <v>857</v>
      </c>
      <c r="B43493">
        <v>0</v>
      </c>
      <c r="C43493" s="1">
        <v>43463.38609078704</v>
      </c>
      <c r="D43493" s="1">
        <v>43463.389778287034</v>
      </c>
      <c r="E43493">
        <v>33383890</v>
      </c>
      <c r="F43493">
        <v>3861.46</v>
      </c>
    </row>
    <row r="43494" spans="1:6" x14ac:dyDescent="0.25">
      <c r="A43494">
        <v>1465</v>
      </c>
      <c r="B43494">
        <v>0</v>
      </c>
      <c r="C43494" s="1">
        <v>43481.967107187498</v>
      </c>
      <c r="D43494" s="1">
        <v>43481.973051631947</v>
      </c>
      <c r="E43494">
        <v>0</v>
      </c>
      <c r="F43494">
        <v>0</v>
      </c>
    </row>
    <row r="43495" spans="1:6" x14ac:dyDescent="0.25">
      <c r="A43495">
        <v>1207</v>
      </c>
      <c r="B43495">
        <v>0</v>
      </c>
      <c r="C43495" s="1">
        <v>43471.630212222219</v>
      </c>
      <c r="D43495" s="1">
        <v>43471.632878888886</v>
      </c>
    </row>
    <row r="43496" spans="1:6" x14ac:dyDescent="0.25">
      <c r="A43496">
        <v>796</v>
      </c>
      <c r="B43496">
        <v>0</v>
      </c>
      <c r="C43496" s="1">
        <v>43540.920901087964</v>
      </c>
      <c r="D43496" s="1">
        <v>43540.926012199074</v>
      </c>
    </row>
    <row r="43497" spans="1:6" x14ac:dyDescent="0.25">
      <c r="A43497">
        <v>199</v>
      </c>
      <c r="B43497">
        <v>0</v>
      </c>
      <c r="C43497" s="1">
        <v>43514.575053217595</v>
      </c>
      <c r="D43497" s="1">
        <v>43514.580657384256</v>
      </c>
      <c r="E43497">
        <v>0</v>
      </c>
      <c r="F43497">
        <v>0</v>
      </c>
    </row>
    <row r="43498" spans="1:6" x14ac:dyDescent="0.25">
      <c r="A43498">
        <v>1465</v>
      </c>
      <c r="B43498">
        <v>0</v>
      </c>
      <c r="C43498" s="1">
        <v>43497.331372175926</v>
      </c>
      <c r="D43498" s="1">
        <v>43497.332309675927</v>
      </c>
      <c r="E43498">
        <v>0</v>
      </c>
      <c r="F43498">
        <v>0</v>
      </c>
    </row>
    <row r="43499" spans="1:6" x14ac:dyDescent="0.25">
      <c r="A43499">
        <v>199</v>
      </c>
      <c r="B43499">
        <v>0</v>
      </c>
      <c r="C43499" s="1">
        <v>43471.346699872687</v>
      </c>
      <c r="D43499" s="1">
        <v>43471.351012372688</v>
      </c>
    </row>
    <row r="43500" spans="1:6" x14ac:dyDescent="0.25">
      <c r="A43500">
        <v>1392</v>
      </c>
      <c r="B43500">
        <v>0</v>
      </c>
      <c r="C43500" s="1">
        <v>43482.663001550929</v>
      </c>
      <c r="D43500" s="1">
        <v>43482.669487662039</v>
      </c>
      <c r="E43500">
        <v>0</v>
      </c>
      <c r="F43500">
        <v>0</v>
      </c>
    </row>
    <row r="43501" spans="1:6" x14ac:dyDescent="0.25">
      <c r="A43501">
        <v>951</v>
      </c>
      <c r="B43501">
        <v>0</v>
      </c>
      <c r="C43501" s="1">
        <v>43448.540662372689</v>
      </c>
      <c r="D43501" s="1">
        <v>43448.542349872689</v>
      </c>
    </row>
    <row r="43502" spans="1:6" x14ac:dyDescent="0.25">
      <c r="A43502">
        <v>888</v>
      </c>
      <c r="B43502">
        <v>0</v>
      </c>
      <c r="C43502" s="1">
        <v>43503.51538459491</v>
      </c>
      <c r="D43502" s="1">
        <v>43503.518363761577</v>
      </c>
      <c r="E43502">
        <v>48492305</v>
      </c>
      <c r="F43502">
        <v>1537.74</v>
      </c>
    </row>
    <row r="43503" spans="1:6" x14ac:dyDescent="0.25">
      <c r="A43503">
        <v>796</v>
      </c>
      <c r="B43503">
        <v>0</v>
      </c>
      <c r="C43503" s="1">
        <v>43439.136782858797</v>
      </c>
      <c r="D43503" s="1">
        <v>43439.136907858796</v>
      </c>
      <c r="E43503">
        <v>0</v>
      </c>
      <c r="F43503">
        <v>0</v>
      </c>
    </row>
    <row r="43504" spans="1:6" x14ac:dyDescent="0.25">
      <c r="A43504">
        <v>301</v>
      </c>
      <c r="B43504">
        <v>0</v>
      </c>
      <c r="C43504" s="1">
        <v>43467.177474236109</v>
      </c>
      <c r="D43504" s="1">
        <v>43467.177932569444</v>
      </c>
    </row>
    <row r="43505" spans="1:6" x14ac:dyDescent="0.25">
      <c r="A43505">
        <v>796</v>
      </c>
      <c r="B43505">
        <v>0</v>
      </c>
      <c r="C43505" s="1">
        <v>43460.131184756945</v>
      </c>
      <c r="D43505" s="1">
        <v>43460.131740312499</v>
      </c>
    </row>
    <row r="43506" spans="1:6" x14ac:dyDescent="0.25">
      <c r="A43506">
        <v>1234</v>
      </c>
      <c r="B43506">
        <v>0</v>
      </c>
      <c r="C43506" s="1">
        <v>43506.781146006942</v>
      </c>
      <c r="D43506" s="1">
        <v>43506.781965451388</v>
      </c>
      <c r="E43506">
        <v>0</v>
      </c>
      <c r="F43506">
        <v>0</v>
      </c>
    </row>
    <row r="43507" spans="1:6" x14ac:dyDescent="0.25">
      <c r="A43507">
        <v>1465</v>
      </c>
      <c r="B43507">
        <v>0</v>
      </c>
      <c r="C43507" s="1">
        <v>43422.014709513889</v>
      </c>
      <c r="D43507" s="1">
        <v>43422.015966458333</v>
      </c>
      <c r="E43507">
        <v>0</v>
      </c>
      <c r="F43507">
        <v>0</v>
      </c>
    </row>
    <row r="43508" spans="1:6" x14ac:dyDescent="0.25">
      <c r="A43508">
        <v>857</v>
      </c>
      <c r="B43508">
        <v>0</v>
      </c>
      <c r="C43508" s="1">
        <v>43449.411857685183</v>
      </c>
      <c r="D43508" s="1">
        <v>43449.418468796299</v>
      </c>
      <c r="E43508">
        <v>85435185</v>
      </c>
      <c r="F43508">
        <v>3446.28</v>
      </c>
    </row>
    <row r="43509" spans="1:6" x14ac:dyDescent="0.25">
      <c r="A43509">
        <v>1411</v>
      </c>
      <c r="B43509">
        <v>0</v>
      </c>
      <c r="C43509" s="1">
        <v>43480.18346576389</v>
      </c>
      <c r="D43509" s="1">
        <v>43480.189417152775</v>
      </c>
    </row>
    <row r="43510" spans="1:6" x14ac:dyDescent="0.25">
      <c r="A43510">
        <v>81</v>
      </c>
      <c r="B43510">
        <v>0</v>
      </c>
      <c r="C43510" s="1">
        <v>43422.595222523145</v>
      </c>
      <c r="D43510" s="1">
        <v>43422.599854467589</v>
      </c>
      <c r="E43510">
        <v>47376466</v>
      </c>
      <c r="F43510">
        <v>4589.6899999999996</v>
      </c>
    </row>
    <row r="43511" spans="1:6" x14ac:dyDescent="0.25">
      <c r="A43511">
        <v>976</v>
      </c>
      <c r="B43511">
        <v>0</v>
      </c>
      <c r="C43511" s="1">
        <v>43462.030361076388</v>
      </c>
      <c r="D43511" s="1">
        <v>43462.035645798613</v>
      </c>
      <c r="E43511">
        <v>12666801</v>
      </c>
      <c r="F43511">
        <v>737.42</v>
      </c>
    </row>
    <row r="43512" spans="1:6" x14ac:dyDescent="0.25">
      <c r="A43512">
        <v>888</v>
      </c>
      <c r="B43512">
        <v>0</v>
      </c>
      <c r="C43512" s="1">
        <v>43447.270342118056</v>
      </c>
      <c r="D43512" s="1">
        <v>43447.270904618053</v>
      </c>
      <c r="E43512">
        <v>0</v>
      </c>
      <c r="F43512">
        <v>0</v>
      </c>
    </row>
    <row r="43513" spans="1:6" x14ac:dyDescent="0.25">
      <c r="A43513">
        <v>888</v>
      </c>
      <c r="B43513">
        <v>0</v>
      </c>
      <c r="C43513" s="1">
        <v>43479.69510665509</v>
      </c>
      <c r="D43513" s="1">
        <v>43479.697280266206</v>
      </c>
      <c r="E43513">
        <v>0</v>
      </c>
      <c r="F43513">
        <v>0</v>
      </c>
    </row>
    <row r="43514" spans="1:6" x14ac:dyDescent="0.25">
      <c r="A43514">
        <v>796</v>
      </c>
      <c r="B43514">
        <v>0</v>
      </c>
      <c r="C43514" s="1">
        <v>43410.144610532407</v>
      </c>
      <c r="D43514" s="1">
        <v>43410.148728587963</v>
      </c>
    </row>
    <row r="43515" spans="1:6" x14ac:dyDescent="0.25">
      <c r="A43515">
        <v>1318</v>
      </c>
      <c r="B43515">
        <v>0</v>
      </c>
      <c r="C43515" s="1">
        <v>43477.830495451388</v>
      </c>
      <c r="D43515" s="1">
        <v>43477.834835729169</v>
      </c>
    </row>
    <row r="43516" spans="1:6" x14ac:dyDescent="0.25">
      <c r="A43516">
        <v>301</v>
      </c>
      <c r="B43516">
        <v>0</v>
      </c>
      <c r="C43516" s="1">
        <v>43432.732900763891</v>
      </c>
      <c r="D43516" s="1">
        <v>43432.739247986108</v>
      </c>
    </row>
    <row r="43517" spans="1:6" x14ac:dyDescent="0.25">
      <c r="A43517">
        <v>796</v>
      </c>
      <c r="B43517">
        <v>0</v>
      </c>
      <c r="C43517" s="1">
        <v>43433.426288553244</v>
      </c>
      <c r="D43517" s="1">
        <v>43433.430232997685</v>
      </c>
      <c r="E43517">
        <v>0</v>
      </c>
      <c r="F43517">
        <v>0</v>
      </c>
    </row>
    <row r="43518" spans="1:6" x14ac:dyDescent="0.25">
      <c r="A43518">
        <v>1207</v>
      </c>
      <c r="B43518">
        <v>0</v>
      </c>
      <c r="C43518" s="1">
        <v>43466.050097476851</v>
      </c>
      <c r="D43518" s="1">
        <v>43466.056486365742</v>
      </c>
      <c r="E43518">
        <v>0</v>
      </c>
      <c r="F43518">
        <v>0</v>
      </c>
    </row>
    <row r="43519" spans="1:6" x14ac:dyDescent="0.25">
      <c r="A43519">
        <v>1436</v>
      </c>
      <c r="B43519">
        <v>0</v>
      </c>
      <c r="C43519" s="1">
        <v>43508.756591365738</v>
      </c>
      <c r="D43519" s="1">
        <v>43508.761014976852</v>
      </c>
    </row>
    <row r="43520" spans="1:6" x14ac:dyDescent="0.25">
      <c r="A43520">
        <v>474</v>
      </c>
      <c r="B43520">
        <v>0</v>
      </c>
      <c r="C43520" s="1">
        <v>43488.14634767361</v>
      </c>
      <c r="D43520" s="1">
        <v>43488.152299062502</v>
      </c>
    </row>
    <row r="43521" spans="1:6" x14ac:dyDescent="0.25">
      <c r="A43521">
        <v>1392</v>
      </c>
      <c r="B43521">
        <v>0</v>
      </c>
      <c r="C43521" s="1">
        <v>43535.422888564812</v>
      </c>
      <c r="D43521" s="1">
        <v>43535.429666342592</v>
      </c>
      <c r="E43521">
        <v>73904458</v>
      </c>
      <c r="F43521">
        <v>660.87</v>
      </c>
    </row>
    <row r="43522" spans="1:6" x14ac:dyDescent="0.25">
      <c r="A43522">
        <v>857</v>
      </c>
      <c r="B43522">
        <v>0</v>
      </c>
      <c r="C43522" s="1">
        <v>43532.898230949075</v>
      </c>
      <c r="D43522" s="1">
        <v>43532.903876782409</v>
      </c>
    </row>
    <row r="43523" spans="1:6" x14ac:dyDescent="0.25">
      <c r="A43523">
        <v>543</v>
      </c>
      <c r="B43523">
        <v>0</v>
      </c>
      <c r="C43523" s="1">
        <v>43433.530002546293</v>
      </c>
      <c r="D43523" s="1">
        <v>43433.536613657408</v>
      </c>
    </row>
    <row r="43524" spans="1:6" x14ac:dyDescent="0.25">
      <c r="A43524">
        <v>1436</v>
      </c>
      <c r="B43524">
        <v>0</v>
      </c>
      <c r="C43524" s="1">
        <v>43412.472690717594</v>
      </c>
      <c r="D43524" s="1">
        <v>43412.479239328706</v>
      </c>
      <c r="E43524">
        <v>0</v>
      </c>
      <c r="F43524">
        <v>0</v>
      </c>
    </row>
    <row r="43525" spans="1:6" x14ac:dyDescent="0.25">
      <c r="A43525">
        <v>1411</v>
      </c>
      <c r="B43525">
        <v>0</v>
      </c>
      <c r="C43525" s="1">
        <v>43463.937924479163</v>
      </c>
      <c r="D43525" s="1">
        <v>43463.941639756944</v>
      </c>
    </row>
    <row r="43526" spans="1:6" x14ac:dyDescent="0.25">
      <c r="A43526">
        <v>1392</v>
      </c>
      <c r="B43526">
        <v>0</v>
      </c>
      <c r="C43526" s="1">
        <v>43476.598365011574</v>
      </c>
      <c r="D43526" s="1">
        <v>43476.602851122683</v>
      </c>
      <c r="E43526">
        <v>68734856</v>
      </c>
      <c r="F43526">
        <v>1857.46</v>
      </c>
    </row>
    <row r="43527" spans="1:6" x14ac:dyDescent="0.25">
      <c r="A43527">
        <v>1149</v>
      </c>
      <c r="B43527">
        <v>0</v>
      </c>
      <c r="C43527" s="1">
        <v>43460.225297488425</v>
      </c>
      <c r="D43527" s="1">
        <v>43460.231096099538</v>
      </c>
      <c r="E43527">
        <v>0</v>
      </c>
      <c r="F43527">
        <v>0</v>
      </c>
    </row>
    <row r="43528" spans="1:6" x14ac:dyDescent="0.25">
      <c r="A43528">
        <v>1392</v>
      </c>
      <c r="B43528">
        <v>0</v>
      </c>
      <c r="C43528" s="1">
        <v>43454.613115335647</v>
      </c>
      <c r="D43528" s="1">
        <v>43454.613309780092</v>
      </c>
      <c r="E43528">
        <v>0</v>
      </c>
      <c r="F43528">
        <v>0</v>
      </c>
    </row>
    <row r="43529" spans="1:6" x14ac:dyDescent="0.25">
      <c r="A43529">
        <v>1149</v>
      </c>
      <c r="B43529">
        <v>0</v>
      </c>
      <c r="C43529" s="1">
        <v>43407.740540914354</v>
      </c>
      <c r="D43529" s="1">
        <v>43407.745839525465</v>
      </c>
      <c r="E43529">
        <v>0</v>
      </c>
      <c r="F43529">
        <v>0</v>
      </c>
    </row>
    <row r="43530" spans="1:6" x14ac:dyDescent="0.25">
      <c r="A43530">
        <v>199</v>
      </c>
      <c r="B43530">
        <v>0</v>
      </c>
      <c r="C43530" s="1">
        <v>43467.227629236113</v>
      </c>
      <c r="D43530" s="1">
        <v>43467.231518125001</v>
      </c>
    </row>
    <row r="43531" spans="1:6" x14ac:dyDescent="0.25">
      <c r="A43531">
        <v>1240</v>
      </c>
      <c r="B43531">
        <v>0</v>
      </c>
      <c r="C43531" s="1">
        <v>43411.587024074077</v>
      </c>
      <c r="D43531" s="1">
        <v>43411.59141296296</v>
      </c>
    </row>
    <row r="43532" spans="1:6" x14ac:dyDescent="0.25">
      <c r="A43532">
        <v>1465</v>
      </c>
      <c r="B43532">
        <v>0</v>
      </c>
      <c r="C43532" s="1">
        <v>43432.363930451385</v>
      </c>
      <c r="D43532" s="1">
        <v>43432.368819340278</v>
      </c>
    </row>
    <row r="43533" spans="1:6" x14ac:dyDescent="0.25">
      <c r="A43533">
        <v>474</v>
      </c>
      <c r="B43533">
        <v>0</v>
      </c>
      <c r="C43533" s="1">
        <v>43422.297251064818</v>
      </c>
      <c r="D43533" s="1">
        <v>43422.302487175926</v>
      </c>
      <c r="E43533">
        <v>62849105</v>
      </c>
      <c r="F43533">
        <v>3105.57</v>
      </c>
    </row>
    <row r="43534" spans="1:6" x14ac:dyDescent="0.25">
      <c r="A43534">
        <v>810</v>
      </c>
      <c r="B43534">
        <v>0</v>
      </c>
      <c r="C43534" s="1">
        <v>43436.375552627316</v>
      </c>
      <c r="D43534" s="1">
        <v>43436.382483182868</v>
      </c>
    </row>
    <row r="43535" spans="1:6" x14ac:dyDescent="0.25">
      <c r="A43535">
        <v>543</v>
      </c>
      <c r="B43535">
        <v>0</v>
      </c>
      <c r="C43535" s="1">
        <v>43413.971085173609</v>
      </c>
      <c r="D43535" s="1">
        <v>43413.97399489583</v>
      </c>
    </row>
    <row r="43536" spans="1:6" x14ac:dyDescent="0.25">
      <c r="A43536">
        <v>1002</v>
      </c>
      <c r="B43536">
        <v>0</v>
      </c>
      <c r="C43536" s="1">
        <v>43435.526044907405</v>
      </c>
      <c r="D43536" s="1">
        <v>43435.531711574076</v>
      </c>
      <c r="E43536">
        <v>0</v>
      </c>
      <c r="F43536">
        <v>0</v>
      </c>
    </row>
    <row r="43537" spans="1:6" x14ac:dyDescent="0.25">
      <c r="A43537">
        <v>1207</v>
      </c>
      <c r="B43537">
        <v>0</v>
      </c>
      <c r="C43537" s="1">
        <v>43438.001348703707</v>
      </c>
      <c r="D43537" s="1">
        <v>43438.004015370374</v>
      </c>
      <c r="E43537">
        <v>0</v>
      </c>
      <c r="F43537">
        <v>0</v>
      </c>
    </row>
    <row r="43538" spans="1:6" x14ac:dyDescent="0.25">
      <c r="A43538">
        <v>1392</v>
      </c>
      <c r="B43538">
        <v>0</v>
      </c>
      <c r="C43538" s="1">
        <v>43468.690520682867</v>
      </c>
      <c r="D43538" s="1">
        <v>43468.697319293984</v>
      </c>
    </row>
    <row r="43539" spans="1:6" x14ac:dyDescent="0.25">
      <c r="A43539">
        <v>199</v>
      </c>
      <c r="B43539">
        <v>0</v>
      </c>
      <c r="C43539" s="1">
        <v>43526.241209537038</v>
      </c>
      <c r="D43539" s="1">
        <v>43526.247056759261</v>
      </c>
    </row>
    <row r="43540" spans="1:6" x14ac:dyDescent="0.25">
      <c r="A43540">
        <v>301</v>
      </c>
      <c r="B43540">
        <v>0</v>
      </c>
      <c r="C43540" s="1">
        <v>43521.44814630787</v>
      </c>
      <c r="D43540" s="1">
        <v>43521.452931030093</v>
      </c>
    </row>
    <row r="43541" spans="1:6" x14ac:dyDescent="0.25">
      <c r="A43541">
        <v>1174</v>
      </c>
      <c r="B43541">
        <v>0</v>
      </c>
      <c r="C43541" s="1">
        <v>43534.859978958331</v>
      </c>
      <c r="D43541" s="1">
        <v>43534.861548402776</v>
      </c>
    </row>
    <row r="43542" spans="1:6" x14ac:dyDescent="0.25">
      <c r="A43542">
        <v>199</v>
      </c>
      <c r="B43542">
        <v>0</v>
      </c>
      <c r="C43542" s="1">
        <v>43444.580488125001</v>
      </c>
      <c r="D43542" s="1">
        <v>43444.581765902774</v>
      </c>
    </row>
    <row r="43543" spans="1:6" x14ac:dyDescent="0.25">
      <c r="A43543">
        <v>301</v>
      </c>
      <c r="B43543">
        <v>0</v>
      </c>
      <c r="C43543" s="1">
        <v>43422.398231840278</v>
      </c>
      <c r="D43543" s="1">
        <v>43422.400120729166</v>
      </c>
    </row>
    <row r="43544" spans="1:6" x14ac:dyDescent="0.25">
      <c r="A43544">
        <v>1174</v>
      </c>
      <c r="B43544">
        <v>0</v>
      </c>
      <c r="C43544" s="1">
        <v>43542.073764490742</v>
      </c>
      <c r="D43544" s="1">
        <v>43542.07772976852</v>
      </c>
    </row>
    <row r="43545" spans="1:6" x14ac:dyDescent="0.25">
      <c r="A43545">
        <v>474</v>
      </c>
      <c r="B43545">
        <v>0</v>
      </c>
      <c r="C43545" s="1">
        <v>43417.529848842591</v>
      </c>
      <c r="D43545" s="1">
        <v>43417.533959953704</v>
      </c>
      <c r="E43545">
        <v>0</v>
      </c>
      <c r="F43545">
        <v>0</v>
      </c>
    </row>
    <row r="43546" spans="1:6" x14ac:dyDescent="0.25">
      <c r="A43546">
        <v>81</v>
      </c>
      <c r="B43546">
        <v>0</v>
      </c>
      <c r="C43546" s="1">
        <v>43516.036376550925</v>
      </c>
      <c r="D43546" s="1">
        <v>43516.036390439818</v>
      </c>
    </row>
    <row r="43547" spans="1:6" x14ac:dyDescent="0.25">
      <c r="A43547">
        <v>543</v>
      </c>
      <c r="B43547">
        <v>0</v>
      </c>
      <c r="C43547" s="1">
        <v>43493.756256435183</v>
      </c>
      <c r="D43547" s="1">
        <v>43493.762582824071</v>
      </c>
      <c r="E43547">
        <v>51245018</v>
      </c>
      <c r="F43547">
        <v>3132.26</v>
      </c>
    </row>
    <row r="43548" spans="1:6" x14ac:dyDescent="0.25">
      <c r="A43548">
        <v>857</v>
      </c>
      <c r="B43548">
        <v>0</v>
      </c>
      <c r="C43548" s="1">
        <v>43417.855222847225</v>
      </c>
      <c r="D43548" s="1">
        <v>43417.857431180557</v>
      </c>
    </row>
    <row r="43549" spans="1:6" x14ac:dyDescent="0.25">
      <c r="A43549">
        <v>1436</v>
      </c>
      <c r="B43549">
        <v>0</v>
      </c>
      <c r="C43549" s="1">
        <v>43518.612456724535</v>
      </c>
      <c r="D43549" s="1">
        <v>43518.616824780096</v>
      </c>
      <c r="E43549">
        <v>0</v>
      </c>
      <c r="F43549">
        <v>0</v>
      </c>
    </row>
    <row r="43550" spans="1:6" x14ac:dyDescent="0.25">
      <c r="A43550">
        <v>1078</v>
      </c>
      <c r="B43550">
        <v>0</v>
      </c>
      <c r="C43550" s="1">
        <v>43466.2390925</v>
      </c>
      <c r="D43550" s="1">
        <v>43466.242106388891</v>
      </c>
    </row>
    <row r="43551" spans="1:6" x14ac:dyDescent="0.25">
      <c r="A43551">
        <v>543</v>
      </c>
      <c r="B43551">
        <v>0</v>
      </c>
      <c r="C43551" s="1">
        <v>43526.815313402774</v>
      </c>
      <c r="D43551" s="1">
        <v>43526.818403680554</v>
      </c>
      <c r="E43551">
        <v>0</v>
      </c>
      <c r="F43551">
        <v>0</v>
      </c>
    </row>
    <row r="43552" spans="1:6" x14ac:dyDescent="0.25">
      <c r="A43552">
        <v>1436</v>
      </c>
      <c r="B43552">
        <v>0</v>
      </c>
      <c r="C43552" s="1">
        <v>43426.485138761571</v>
      </c>
      <c r="D43552" s="1">
        <v>43426.490520706022</v>
      </c>
    </row>
    <row r="43553" spans="1:6" x14ac:dyDescent="0.25">
      <c r="A43553">
        <v>1325</v>
      </c>
      <c r="B43553">
        <v>0</v>
      </c>
      <c r="C43553" s="1">
        <v>43490.028747881945</v>
      </c>
      <c r="D43553" s="1">
        <v>43490.035095104169</v>
      </c>
    </row>
    <row r="43554" spans="1:6" x14ac:dyDescent="0.25">
      <c r="A43554">
        <v>888</v>
      </c>
      <c r="B43554">
        <v>0</v>
      </c>
      <c r="C43554" s="1">
        <v>43452.530834421297</v>
      </c>
      <c r="D43554" s="1">
        <v>43452.535459421299</v>
      </c>
      <c r="E43554">
        <v>0</v>
      </c>
      <c r="F43554">
        <v>0</v>
      </c>
    </row>
    <row r="43555" spans="1:6" x14ac:dyDescent="0.25">
      <c r="A43555">
        <v>474</v>
      </c>
      <c r="B43555">
        <v>0</v>
      </c>
      <c r="C43555" s="1">
        <v>43546.651107094905</v>
      </c>
      <c r="D43555" s="1">
        <v>43546.652190428242</v>
      </c>
      <c r="E43555">
        <v>0</v>
      </c>
      <c r="F43555">
        <v>0</v>
      </c>
    </row>
    <row r="43556" spans="1:6" x14ac:dyDescent="0.25">
      <c r="A43556">
        <v>543</v>
      </c>
      <c r="B43556">
        <v>0</v>
      </c>
      <c r="C43556" s="1">
        <v>43435.727074351853</v>
      </c>
      <c r="D43556" s="1">
        <v>43435.729872962962</v>
      </c>
      <c r="E43556">
        <v>0</v>
      </c>
      <c r="F43556">
        <v>0</v>
      </c>
    </row>
    <row r="43557" spans="1:6" x14ac:dyDescent="0.25">
      <c r="A43557">
        <v>81</v>
      </c>
      <c r="B43557">
        <v>0</v>
      </c>
      <c r="C43557" s="1">
        <v>43522.772074039349</v>
      </c>
      <c r="D43557" s="1">
        <v>43522.777337928244</v>
      </c>
    </row>
    <row r="43558" spans="1:6" x14ac:dyDescent="0.25">
      <c r="A43558">
        <v>474</v>
      </c>
      <c r="B43558">
        <v>0</v>
      </c>
      <c r="C43558" s="1">
        <v>43432.520623391203</v>
      </c>
      <c r="D43558" s="1">
        <v>43432.525185891202</v>
      </c>
      <c r="E43558">
        <v>56148422</v>
      </c>
      <c r="F43558">
        <v>909.7</v>
      </c>
    </row>
    <row r="43559" spans="1:6" x14ac:dyDescent="0.25">
      <c r="A43559">
        <v>1149</v>
      </c>
      <c r="B43559">
        <v>0</v>
      </c>
      <c r="C43559" s="1">
        <v>43483.116696400466</v>
      </c>
      <c r="D43559" s="1">
        <v>43483.118376956016</v>
      </c>
    </row>
    <row r="43560" spans="1:6" x14ac:dyDescent="0.25">
      <c r="A43560">
        <v>301</v>
      </c>
      <c r="B43560">
        <v>0</v>
      </c>
      <c r="C43560" s="1">
        <v>43414.125606111113</v>
      </c>
      <c r="D43560" s="1">
        <v>43414.128293611109</v>
      </c>
    </row>
    <row r="43561" spans="1:6" x14ac:dyDescent="0.25">
      <c r="A43561">
        <v>951</v>
      </c>
      <c r="B43561">
        <v>0</v>
      </c>
      <c r="C43561" s="1">
        <v>43521.307150370369</v>
      </c>
      <c r="D43561" s="1">
        <v>43521.309573981482</v>
      </c>
      <c r="E43561">
        <v>0</v>
      </c>
      <c r="F43561">
        <v>0</v>
      </c>
    </row>
    <row r="43562" spans="1:6" x14ac:dyDescent="0.25">
      <c r="A43562">
        <v>1325</v>
      </c>
      <c r="B43562">
        <v>0</v>
      </c>
      <c r="C43562" s="1">
        <v>43531.224037870372</v>
      </c>
      <c r="D43562" s="1">
        <v>43531.224065648152</v>
      </c>
    </row>
    <row r="43563" spans="1:6" x14ac:dyDescent="0.25">
      <c r="A43563">
        <v>199</v>
      </c>
      <c r="B43563">
        <v>0</v>
      </c>
      <c r="C43563" s="1">
        <v>43455.187468784723</v>
      </c>
      <c r="D43563" s="1">
        <v>43455.193413229164</v>
      </c>
      <c r="E43563">
        <v>0</v>
      </c>
      <c r="F43563">
        <v>0</v>
      </c>
    </row>
    <row r="43564" spans="1:6" x14ac:dyDescent="0.25">
      <c r="A43564">
        <v>1234</v>
      </c>
      <c r="B43564">
        <v>0</v>
      </c>
      <c r="C43564" s="1">
        <v>43423.709985347225</v>
      </c>
      <c r="D43564" s="1">
        <v>43423.711853402776</v>
      </c>
    </row>
    <row r="43565" spans="1:6" x14ac:dyDescent="0.25">
      <c r="A43565">
        <v>1411</v>
      </c>
      <c r="B43565">
        <v>0</v>
      </c>
      <c r="C43565" s="1">
        <v>43505.540368321759</v>
      </c>
      <c r="D43565" s="1">
        <v>43505.543826655092</v>
      </c>
    </row>
    <row r="43566" spans="1:6" x14ac:dyDescent="0.25">
      <c r="A43566">
        <v>1207</v>
      </c>
      <c r="B43566">
        <v>0</v>
      </c>
      <c r="C43566" s="1">
        <v>43476.690048032404</v>
      </c>
      <c r="D43566" s="1">
        <v>43476.693811921294</v>
      </c>
    </row>
    <row r="43567" spans="1:6" x14ac:dyDescent="0.25">
      <c r="A43567">
        <v>301</v>
      </c>
      <c r="B43567">
        <v>0</v>
      </c>
      <c r="C43567" s="1">
        <v>43433.742924398146</v>
      </c>
      <c r="D43567" s="1">
        <v>43433.743813287037</v>
      </c>
    </row>
    <row r="43568" spans="1:6" x14ac:dyDescent="0.25">
      <c r="A43568">
        <v>81</v>
      </c>
      <c r="B43568">
        <v>0</v>
      </c>
      <c r="C43568" s="1">
        <v>43513.036656863427</v>
      </c>
      <c r="D43568" s="1">
        <v>43513.039851307869</v>
      </c>
      <c r="E43568">
        <v>0</v>
      </c>
      <c r="F43568">
        <v>0</v>
      </c>
    </row>
    <row r="43569" spans="1:6" x14ac:dyDescent="0.25">
      <c r="A43569">
        <v>1002</v>
      </c>
      <c r="B43569">
        <v>0</v>
      </c>
      <c r="C43569" s="1">
        <v>43442.876457106482</v>
      </c>
      <c r="D43569" s="1">
        <v>43442.876575162038</v>
      </c>
      <c r="E43569">
        <v>0</v>
      </c>
      <c r="F43569">
        <v>0</v>
      </c>
    </row>
    <row r="43570" spans="1:6" x14ac:dyDescent="0.25">
      <c r="A43570">
        <v>1325</v>
      </c>
      <c r="B43570">
        <v>0</v>
      </c>
      <c r="C43570" s="1">
        <v>43519.58537789352</v>
      </c>
      <c r="D43570" s="1">
        <v>43519.586794560186</v>
      </c>
    </row>
    <row r="43571" spans="1:6" x14ac:dyDescent="0.25">
      <c r="A43571">
        <v>1174</v>
      </c>
      <c r="B43571">
        <v>0</v>
      </c>
      <c r="C43571" s="1">
        <v>43428.402542962962</v>
      </c>
      <c r="D43571" s="1">
        <v>43428.405452685183</v>
      </c>
    </row>
    <row r="43572" spans="1:6" x14ac:dyDescent="0.25">
      <c r="A43572">
        <v>810</v>
      </c>
      <c r="B43572">
        <v>0</v>
      </c>
      <c r="C43572" s="1">
        <v>43477.434728854168</v>
      </c>
      <c r="D43572" s="1">
        <v>43477.440638576387</v>
      </c>
    </row>
    <row r="43573" spans="1:6" x14ac:dyDescent="0.25">
      <c r="A43573">
        <v>1207</v>
      </c>
      <c r="B43573">
        <v>0</v>
      </c>
      <c r="C43573" s="1">
        <v>43540.15104931713</v>
      </c>
      <c r="D43573" s="1">
        <v>43540.156840983793</v>
      </c>
    </row>
    <row r="43574" spans="1:6" x14ac:dyDescent="0.25">
      <c r="A43574">
        <v>1392</v>
      </c>
      <c r="B43574">
        <v>0</v>
      </c>
      <c r="C43574" s="1">
        <v>43527.945036168981</v>
      </c>
      <c r="D43574" s="1">
        <v>43527.948682002316</v>
      </c>
      <c r="E43574">
        <v>53075126</v>
      </c>
      <c r="F43574">
        <v>5052.99</v>
      </c>
    </row>
    <row r="43575" spans="1:6" x14ac:dyDescent="0.25">
      <c r="A43575">
        <v>1411</v>
      </c>
      <c r="B43575">
        <v>0</v>
      </c>
      <c r="C43575" s="1">
        <v>43455.325526678243</v>
      </c>
      <c r="D43575" s="1">
        <v>43455.33057528935</v>
      </c>
      <c r="E43575">
        <v>0</v>
      </c>
      <c r="F43575">
        <v>0</v>
      </c>
    </row>
    <row r="43576" spans="1:6" x14ac:dyDescent="0.25">
      <c r="A43576">
        <v>1207</v>
      </c>
      <c r="B43576">
        <v>0</v>
      </c>
      <c r="C43576" s="1">
        <v>43494.097693402779</v>
      </c>
      <c r="D43576" s="1">
        <v>43494.09790173611</v>
      </c>
      <c r="E43576">
        <v>17881486</v>
      </c>
      <c r="F43576">
        <v>1803.44</v>
      </c>
    </row>
    <row r="43577" spans="1:6" x14ac:dyDescent="0.25">
      <c r="A43577">
        <v>1465</v>
      </c>
      <c r="B43577">
        <v>0</v>
      </c>
      <c r="C43577" s="1">
        <v>43438.55128295139</v>
      </c>
      <c r="D43577" s="1">
        <v>43438.551588506947</v>
      </c>
      <c r="E43577">
        <v>0</v>
      </c>
      <c r="F43577">
        <v>0</v>
      </c>
    </row>
    <row r="43578" spans="1:6" x14ac:dyDescent="0.25">
      <c r="A43578">
        <v>1411</v>
      </c>
      <c r="B43578">
        <v>0</v>
      </c>
      <c r="C43578" s="1">
        <v>43426.35288554398</v>
      </c>
      <c r="D43578" s="1">
        <v>43426.359531377311</v>
      </c>
    </row>
    <row r="43579" spans="1:6" x14ac:dyDescent="0.25">
      <c r="A43579">
        <v>1465</v>
      </c>
      <c r="B43579">
        <v>0</v>
      </c>
      <c r="C43579" s="1">
        <v>43446.026946331018</v>
      </c>
      <c r="D43579" s="1">
        <v>43446.03046021991</v>
      </c>
    </row>
    <row r="43580" spans="1:6" x14ac:dyDescent="0.25">
      <c r="A43580">
        <v>1325</v>
      </c>
      <c r="B43580">
        <v>0</v>
      </c>
      <c r="C43580" s="1">
        <v>43424.533690405093</v>
      </c>
      <c r="D43580" s="1">
        <v>43424.539190405092</v>
      </c>
      <c r="E43580">
        <v>0</v>
      </c>
      <c r="F43580">
        <v>0</v>
      </c>
    </row>
    <row r="43581" spans="1:6" x14ac:dyDescent="0.25">
      <c r="A43581">
        <v>474</v>
      </c>
      <c r="B43581">
        <v>0</v>
      </c>
      <c r="C43581" s="1">
        <v>43416.36840954861</v>
      </c>
      <c r="D43581" s="1">
        <v>43416.372159548613</v>
      </c>
    </row>
    <row r="43582" spans="1:6" x14ac:dyDescent="0.25">
      <c r="A43582">
        <v>199</v>
      </c>
      <c r="B43582">
        <v>0</v>
      </c>
      <c r="C43582" s="1">
        <v>43454.987202604163</v>
      </c>
      <c r="D43582" s="1">
        <v>43454.988709548612</v>
      </c>
      <c r="E43582">
        <v>51881945</v>
      </c>
      <c r="F43582">
        <v>5643.46</v>
      </c>
    </row>
    <row r="43583" spans="1:6" x14ac:dyDescent="0.25">
      <c r="A43583">
        <v>1174</v>
      </c>
      <c r="B43583">
        <v>0</v>
      </c>
      <c r="C43583" s="1">
        <v>43415.39856833333</v>
      </c>
      <c r="D43583" s="1">
        <v>43415.404658611114</v>
      </c>
      <c r="E43583">
        <v>0</v>
      </c>
      <c r="F43583">
        <v>0</v>
      </c>
    </row>
    <row r="43584" spans="1:6" x14ac:dyDescent="0.25">
      <c r="A43584">
        <v>1207</v>
      </c>
      <c r="B43584">
        <v>0</v>
      </c>
      <c r="C43584" s="1">
        <v>43442.380406006945</v>
      </c>
      <c r="D43584" s="1">
        <v>43442.382197673614</v>
      </c>
    </row>
    <row r="43585" spans="1:6" x14ac:dyDescent="0.25">
      <c r="A43585">
        <v>1411</v>
      </c>
      <c r="B43585">
        <v>0</v>
      </c>
      <c r="C43585" s="1">
        <v>43433.763511597223</v>
      </c>
      <c r="D43585" s="1">
        <v>43433.766497708333</v>
      </c>
      <c r="E43585">
        <v>21174061</v>
      </c>
      <c r="F43585">
        <v>3530.67</v>
      </c>
    </row>
    <row r="43586" spans="1:6" x14ac:dyDescent="0.25">
      <c r="A43586">
        <v>796</v>
      </c>
      <c r="B43586">
        <v>0</v>
      </c>
      <c r="C43586" s="1">
        <v>43499.51407730324</v>
      </c>
      <c r="D43586" s="1">
        <v>43499.514584247685</v>
      </c>
    </row>
    <row r="43587" spans="1:6" x14ac:dyDescent="0.25">
      <c r="A43587">
        <v>951</v>
      </c>
      <c r="B43587">
        <v>0</v>
      </c>
      <c r="C43587" s="1">
        <v>43508.953603935188</v>
      </c>
      <c r="D43587" s="1">
        <v>43508.95438865741</v>
      </c>
    </row>
    <row r="43588" spans="1:6" x14ac:dyDescent="0.25">
      <c r="A43588">
        <v>1002</v>
      </c>
      <c r="B43588">
        <v>0</v>
      </c>
      <c r="C43588" s="1">
        <v>43511.477007037036</v>
      </c>
      <c r="D43588" s="1">
        <v>43511.479034814816</v>
      </c>
    </row>
    <row r="43589" spans="1:6" x14ac:dyDescent="0.25">
      <c r="A43589">
        <v>1325</v>
      </c>
      <c r="B43589">
        <v>0</v>
      </c>
      <c r="C43589" s="1">
        <v>43478.900280694441</v>
      </c>
      <c r="D43589" s="1">
        <v>43478.902815416666</v>
      </c>
    </row>
    <row r="43590" spans="1:6" x14ac:dyDescent="0.25">
      <c r="A43590">
        <v>543</v>
      </c>
      <c r="B43590">
        <v>0</v>
      </c>
      <c r="C43590" s="1">
        <v>43441.5315343287</v>
      </c>
      <c r="D43590" s="1">
        <v>43441.536492662039</v>
      </c>
    </row>
    <row r="43591" spans="1:6" x14ac:dyDescent="0.25">
      <c r="A43591">
        <v>1392</v>
      </c>
      <c r="B43591">
        <v>0</v>
      </c>
      <c r="C43591" s="1">
        <v>43474.06341166667</v>
      </c>
      <c r="D43591" s="1">
        <v>43474.064210277778</v>
      </c>
      <c r="E43591">
        <v>15154684</v>
      </c>
      <c r="F43591">
        <v>4359.6000000000004</v>
      </c>
    </row>
    <row r="43592" spans="1:6" x14ac:dyDescent="0.25">
      <c r="A43592">
        <v>301</v>
      </c>
      <c r="B43592">
        <v>0</v>
      </c>
      <c r="C43592" s="1">
        <v>43475.234869618056</v>
      </c>
      <c r="D43592" s="1">
        <v>43475.235182118056</v>
      </c>
    </row>
    <row r="43593" spans="1:6" x14ac:dyDescent="0.25">
      <c r="A43593">
        <v>301</v>
      </c>
      <c r="B43593">
        <v>0</v>
      </c>
      <c r="C43593" s="1">
        <v>43405.505258923615</v>
      </c>
      <c r="D43593" s="1">
        <v>43405.506057534723</v>
      </c>
      <c r="E43593">
        <v>0</v>
      </c>
      <c r="F43593">
        <v>0</v>
      </c>
    </row>
    <row r="43594" spans="1:6" x14ac:dyDescent="0.25">
      <c r="A43594">
        <v>199</v>
      </c>
      <c r="B43594">
        <v>0</v>
      </c>
      <c r="C43594" s="1">
        <v>43459.757623784724</v>
      </c>
      <c r="D43594" s="1">
        <v>43459.759005729167</v>
      </c>
    </row>
    <row r="43595" spans="1:6" x14ac:dyDescent="0.25">
      <c r="A43595">
        <v>301</v>
      </c>
      <c r="B43595">
        <v>0</v>
      </c>
      <c r="C43595" s="1">
        <v>43512.625490856481</v>
      </c>
      <c r="D43595" s="1">
        <v>43512.627115856485</v>
      </c>
      <c r="E43595">
        <v>0</v>
      </c>
      <c r="F43595">
        <v>0</v>
      </c>
    </row>
    <row r="43596" spans="1:6" x14ac:dyDescent="0.25">
      <c r="A43596">
        <v>1318</v>
      </c>
      <c r="B43596">
        <v>0</v>
      </c>
      <c r="C43596" s="1">
        <v>43416.030258344908</v>
      </c>
      <c r="D43596" s="1">
        <v>43416.037181956017</v>
      </c>
    </row>
    <row r="43597" spans="1:6" x14ac:dyDescent="0.25">
      <c r="A43597">
        <v>1318</v>
      </c>
      <c r="B43597">
        <v>0</v>
      </c>
      <c r="C43597" s="1">
        <v>43468.044131064817</v>
      </c>
      <c r="D43597" s="1">
        <v>43468.047096342591</v>
      </c>
    </row>
    <row r="43598" spans="1:6" x14ac:dyDescent="0.25">
      <c r="A43598">
        <v>1240</v>
      </c>
      <c r="B43598">
        <v>0</v>
      </c>
      <c r="C43598" s="1">
        <v>43481.641119768516</v>
      </c>
      <c r="D43598" s="1">
        <v>43481.647383657408</v>
      </c>
    </row>
    <row r="43599" spans="1:6" x14ac:dyDescent="0.25">
      <c r="A43599">
        <v>543</v>
      </c>
      <c r="B43599">
        <v>0</v>
      </c>
      <c r="C43599" s="1">
        <v>43407.279376851853</v>
      </c>
      <c r="D43599" s="1">
        <v>43407.281474074072</v>
      </c>
      <c r="E43599">
        <v>0</v>
      </c>
      <c r="F43599">
        <v>0</v>
      </c>
    </row>
    <row r="43600" spans="1:6" x14ac:dyDescent="0.25">
      <c r="A43600">
        <v>888</v>
      </c>
      <c r="B43600">
        <v>0</v>
      </c>
      <c r="C43600" s="1">
        <v>43463.589121701392</v>
      </c>
      <c r="D43600" s="1">
        <v>43463.591649479167</v>
      </c>
      <c r="E43600">
        <v>0</v>
      </c>
      <c r="F43600">
        <v>0</v>
      </c>
    </row>
    <row r="43601" spans="1:6" x14ac:dyDescent="0.25">
      <c r="A43601">
        <v>810</v>
      </c>
      <c r="B43601">
        <v>0</v>
      </c>
      <c r="C43601" s="1">
        <v>43514.647325925929</v>
      </c>
      <c r="D43601" s="1">
        <v>43514.649145370371</v>
      </c>
    </row>
    <row r="43602" spans="1:6" x14ac:dyDescent="0.25">
      <c r="A43602">
        <v>1149</v>
      </c>
      <c r="B43602">
        <v>0</v>
      </c>
      <c r="C43602" s="1">
        <v>43532.748752500003</v>
      </c>
      <c r="D43602" s="1">
        <v>43532.749058055553</v>
      </c>
      <c r="E43602">
        <v>0</v>
      </c>
      <c r="F43602">
        <v>0</v>
      </c>
    </row>
    <row r="43603" spans="1:6" x14ac:dyDescent="0.25">
      <c r="A43603">
        <v>81</v>
      </c>
      <c r="B43603">
        <v>0</v>
      </c>
      <c r="C43603" s="1">
        <v>43479.406510740744</v>
      </c>
      <c r="D43603" s="1">
        <v>43479.408635740743</v>
      </c>
    </row>
    <row r="43604" spans="1:6" x14ac:dyDescent="0.25">
      <c r="A43604">
        <v>1234</v>
      </c>
      <c r="B43604">
        <v>0</v>
      </c>
      <c r="C43604" s="1">
        <v>43422.275386516201</v>
      </c>
      <c r="D43604" s="1">
        <v>43422.281150405091</v>
      </c>
    </row>
    <row r="43605" spans="1:6" x14ac:dyDescent="0.25">
      <c r="A43605">
        <v>474</v>
      </c>
      <c r="B43605">
        <v>0</v>
      </c>
      <c r="C43605" s="1">
        <v>43476.581874756943</v>
      </c>
      <c r="D43605" s="1">
        <v>43476.587645590276</v>
      </c>
    </row>
    <row r="43606" spans="1:6" x14ac:dyDescent="0.25">
      <c r="A43606">
        <v>1465</v>
      </c>
      <c r="B43606">
        <v>0</v>
      </c>
      <c r="C43606" s="1">
        <v>43474.688683726854</v>
      </c>
      <c r="D43606" s="1">
        <v>43474.694301782409</v>
      </c>
    </row>
    <row r="43607" spans="1:6" x14ac:dyDescent="0.25">
      <c r="A43607">
        <v>1240</v>
      </c>
      <c r="B43607">
        <v>0</v>
      </c>
      <c r="C43607" s="1">
        <v>43508.335178449073</v>
      </c>
      <c r="D43607" s="1">
        <v>43508.338407615738</v>
      </c>
      <c r="E43607">
        <v>0</v>
      </c>
      <c r="F43607">
        <v>0</v>
      </c>
    </row>
    <row r="43608" spans="1:6" x14ac:dyDescent="0.25">
      <c r="A43608">
        <v>810</v>
      </c>
      <c r="B43608">
        <v>0</v>
      </c>
      <c r="C43608" s="1">
        <v>43537.367014675925</v>
      </c>
      <c r="D43608" s="1">
        <v>43537.372466064815</v>
      </c>
      <c r="E43608">
        <v>0</v>
      </c>
      <c r="F43608">
        <v>0</v>
      </c>
    </row>
    <row r="43609" spans="1:6" x14ac:dyDescent="0.25">
      <c r="A43609">
        <v>1149</v>
      </c>
      <c r="B43609">
        <v>0</v>
      </c>
      <c r="C43609" s="1">
        <v>43435.904005787037</v>
      </c>
      <c r="D43609" s="1">
        <v>43435.91081828704</v>
      </c>
      <c r="E43609">
        <v>0</v>
      </c>
      <c r="F43609">
        <v>0</v>
      </c>
    </row>
    <row r="43610" spans="1:6" x14ac:dyDescent="0.25">
      <c r="A43610">
        <v>857</v>
      </c>
      <c r="B43610">
        <v>0</v>
      </c>
      <c r="C43610" s="1">
        <v>43512.339254768522</v>
      </c>
      <c r="D43610" s="1">
        <v>43512.339851990742</v>
      </c>
      <c r="E43610">
        <v>0</v>
      </c>
      <c r="F43610">
        <v>0</v>
      </c>
    </row>
    <row r="43611" spans="1:6" x14ac:dyDescent="0.25">
      <c r="A43611">
        <v>1465</v>
      </c>
      <c r="B43611">
        <v>0</v>
      </c>
      <c r="C43611" s="1">
        <v>43443.058114594911</v>
      </c>
      <c r="D43611" s="1">
        <v>43443.060371539352</v>
      </c>
      <c r="E43611">
        <v>0</v>
      </c>
      <c r="F43611">
        <v>0</v>
      </c>
    </row>
    <row r="43612" spans="1:6" x14ac:dyDescent="0.25">
      <c r="A43612">
        <v>1240</v>
      </c>
      <c r="B43612">
        <v>0</v>
      </c>
      <c r="C43612" s="1">
        <v>43549.097099953702</v>
      </c>
      <c r="D43612" s="1">
        <v>43549.099759675926</v>
      </c>
    </row>
    <row r="43613" spans="1:6" x14ac:dyDescent="0.25">
      <c r="A43613">
        <v>1325</v>
      </c>
      <c r="B43613">
        <v>0</v>
      </c>
      <c r="C43613" s="1">
        <v>43406.786505474534</v>
      </c>
      <c r="D43613" s="1">
        <v>43406.788324918984</v>
      </c>
    </row>
    <row r="43614" spans="1:6" x14ac:dyDescent="0.25">
      <c r="A43614">
        <v>301</v>
      </c>
      <c r="B43614">
        <v>0</v>
      </c>
      <c r="C43614" s="1">
        <v>43506.554275000002</v>
      </c>
      <c r="D43614" s="1">
        <v>43506.559865277777</v>
      </c>
      <c r="E43614">
        <v>0</v>
      </c>
      <c r="F43614">
        <v>0</v>
      </c>
    </row>
    <row r="43615" spans="1:6" x14ac:dyDescent="0.25">
      <c r="A43615">
        <v>81</v>
      </c>
      <c r="B43615">
        <v>0</v>
      </c>
      <c r="C43615" s="1">
        <v>43464.957133460652</v>
      </c>
      <c r="D43615" s="1">
        <v>43464.958001516206</v>
      </c>
      <c r="E43615">
        <v>0</v>
      </c>
      <c r="F43615">
        <v>0</v>
      </c>
    </row>
    <row r="43616" spans="1:6" x14ac:dyDescent="0.25">
      <c r="A43616">
        <v>810</v>
      </c>
      <c r="B43616">
        <v>0</v>
      </c>
      <c r="C43616" s="1">
        <v>43475.925313333333</v>
      </c>
      <c r="D43616" s="1">
        <v>43475.930966111111</v>
      </c>
      <c r="E43616">
        <v>13943989</v>
      </c>
      <c r="F43616">
        <v>3208.52</v>
      </c>
    </row>
    <row r="43617" spans="1:6" x14ac:dyDescent="0.25">
      <c r="A43617">
        <v>976</v>
      </c>
      <c r="B43617">
        <v>0</v>
      </c>
      <c r="C43617" s="1">
        <v>43476.113119687499</v>
      </c>
      <c r="D43617" s="1">
        <v>43476.119383576392</v>
      </c>
      <c r="E43617">
        <v>84600071</v>
      </c>
      <c r="F43617">
        <v>4479.92</v>
      </c>
    </row>
    <row r="43618" spans="1:6" x14ac:dyDescent="0.25">
      <c r="A43618">
        <v>543</v>
      </c>
      <c r="B43618">
        <v>0</v>
      </c>
      <c r="C43618" s="1">
        <v>43544.184937951388</v>
      </c>
      <c r="D43618" s="1">
        <v>43544.186299062501</v>
      </c>
      <c r="E43618">
        <v>0</v>
      </c>
      <c r="F43618">
        <v>0</v>
      </c>
    </row>
    <row r="43619" spans="1:6" x14ac:dyDescent="0.25">
      <c r="A43619">
        <v>301</v>
      </c>
      <c r="B43619">
        <v>0</v>
      </c>
      <c r="C43619" s="1">
        <v>43453.319853958332</v>
      </c>
      <c r="D43619" s="1">
        <v>43453.321513680552</v>
      </c>
      <c r="E43619">
        <v>94093058</v>
      </c>
      <c r="F43619">
        <v>664.06</v>
      </c>
    </row>
    <row r="43620" spans="1:6" x14ac:dyDescent="0.25">
      <c r="A43620">
        <v>810</v>
      </c>
      <c r="B43620">
        <v>0</v>
      </c>
      <c r="C43620" s="1">
        <v>43433.966128287037</v>
      </c>
      <c r="D43620" s="1">
        <v>43433.968079675928</v>
      </c>
      <c r="E43620">
        <v>0</v>
      </c>
      <c r="F43620">
        <v>0</v>
      </c>
    </row>
    <row r="43621" spans="1:6" x14ac:dyDescent="0.25">
      <c r="A43621">
        <v>1002</v>
      </c>
      <c r="B43621">
        <v>0</v>
      </c>
      <c r="C43621" s="1">
        <v>43512.113953275461</v>
      </c>
      <c r="D43621" s="1">
        <v>43512.11909216435</v>
      </c>
    </row>
    <row r="43622" spans="1:6" x14ac:dyDescent="0.25">
      <c r="A43622">
        <v>810</v>
      </c>
      <c r="B43622">
        <v>0</v>
      </c>
      <c r="C43622" s="1">
        <v>43481.803809050929</v>
      </c>
      <c r="D43622" s="1">
        <v>43481.804670162041</v>
      </c>
    </row>
    <row r="43623" spans="1:6" x14ac:dyDescent="0.25">
      <c r="A43623">
        <v>1325</v>
      </c>
      <c r="B43623">
        <v>0</v>
      </c>
      <c r="C43623" s="1">
        <v>43410.795494224534</v>
      </c>
      <c r="D43623" s="1">
        <v>43410.800216446762</v>
      </c>
    </row>
    <row r="43624" spans="1:6" x14ac:dyDescent="0.25">
      <c r="A43624">
        <v>976</v>
      </c>
      <c r="B43624">
        <v>0</v>
      </c>
      <c r="C43624" s="1">
        <v>43547.535790416667</v>
      </c>
      <c r="D43624" s="1">
        <v>43547.541832083334</v>
      </c>
      <c r="E43624">
        <v>0</v>
      </c>
      <c r="F43624">
        <v>0</v>
      </c>
    </row>
    <row r="43625" spans="1:6" x14ac:dyDescent="0.25">
      <c r="A43625">
        <v>810</v>
      </c>
      <c r="B43625">
        <v>0</v>
      </c>
      <c r="C43625" s="1">
        <v>43444.102664722224</v>
      </c>
      <c r="D43625" s="1">
        <v>43444.107588333332</v>
      </c>
    </row>
    <row r="43626" spans="1:6" x14ac:dyDescent="0.25">
      <c r="A43626">
        <v>543</v>
      </c>
      <c r="B43626">
        <v>0</v>
      </c>
      <c r="C43626" s="1">
        <v>43449.634428067133</v>
      </c>
      <c r="D43626" s="1">
        <v>43449.638969733795</v>
      </c>
    </row>
    <row r="43627" spans="1:6" x14ac:dyDescent="0.25">
      <c r="A43627">
        <v>1318</v>
      </c>
      <c r="B43627">
        <v>0</v>
      </c>
      <c r="C43627" s="1">
        <v>43507.975052187503</v>
      </c>
      <c r="D43627" s="1">
        <v>43507.977503576389</v>
      </c>
      <c r="E43627">
        <v>0</v>
      </c>
      <c r="F43627">
        <v>0</v>
      </c>
    </row>
    <row r="43628" spans="1:6" x14ac:dyDescent="0.25">
      <c r="A43628">
        <v>543</v>
      </c>
      <c r="B43628">
        <v>0</v>
      </c>
      <c r="C43628" s="1">
        <v>43457.903553159726</v>
      </c>
      <c r="D43628" s="1">
        <v>43457.907935104166</v>
      </c>
      <c r="E43628">
        <v>76766599</v>
      </c>
      <c r="F43628">
        <v>2618.8000000000002</v>
      </c>
    </row>
    <row r="43629" spans="1:6" x14ac:dyDescent="0.25">
      <c r="A43629">
        <v>976</v>
      </c>
      <c r="B43629">
        <v>0</v>
      </c>
      <c r="C43629" s="1">
        <v>43529.639989317133</v>
      </c>
      <c r="D43629" s="1">
        <v>43529.645801817132</v>
      </c>
    </row>
    <row r="43630" spans="1:6" x14ac:dyDescent="0.25">
      <c r="A43630">
        <v>1078</v>
      </c>
      <c r="B43630">
        <v>0</v>
      </c>
      <c r="C43630" s="1">
        <v>43497.781112256947</v>
      </c>
      <c r="D43630" s="1">
        <v>43497.786848368058</v>
      </c>
    </row>
    <row r="43631" spans="1:6" x14ac:dyDescent="0.25">
      <c r="A43631">
        <v>1318</v>
      </c>
      <c r="B43631">
        <v>0</v>
      </c>
      <c r="C43631" s="1">
        <v>43417.612766134262</v>
      </c>
      <c r="D43631" s="1">
        <v>43417.61286335648</v>
      </c>
      <c r="E43631">
        <v>0</v>
      </c>
      <c r="F43631">
        <v>0</v>
      </c>
    </row>
    <row r="43632" spans="1:6" x14ac:dyDescent="0.25">
      <c r="A43632">
        <v>888</v>
      </c>
      <c r="B43632">
        <v>0</v>
      </c>
      <c r="C43632" s="1">
        <v>43431.382633148147</v>
      </c>
      <c r="D43632" s="1">
        <v>43431.382702592593</v>
      </c>
      <c r="E43632">
        <v>0</v>
      </c>
      <c r="F43632">
        <v>0</v>
      </c>
    </row>
    <row r="43633" spans="1:6" x14ac:dyDescent="0.25">
      <c r="A43633">
        <v>976</v>
      </c>
      <c r="B43633">
        <v>0</v>
      </c>
      <c r="C43633" s="1">
        <v>43515.208296712961</v>
      </c>
      <c r="D43633" s="1">
        <v>43515.208525879629</v>
      </c>
      <c r="E43633">
        <v>0</v>
      </c>
      <c r="F43633">
        <v>0</v>
      </c>
    </row>
    <row r="43634" spans="1:6" x14ac:dyDescent="0.25">
      <c r="A43634">
        <v>1207</v>
      </c>
      <c r="B43634">
        <v>0</v>
      </c>
      <c r="C43634" s="1">
        <v>43515.522416481479</v>
      </c>
      <c r="D43634" s="1">
        <v>43515.523895648148</v>
      </c>
    </row>
    <row r="43635" spans="1:6" x14ac:dyDescent="0.25">
      <c r="A43635">
        <v>1207</v>
      </c>
      <c r="B43635">
        <v>0</v>
      </c>
      <c r="C43635" s="1">
        <v>43445.90743521991</v>
      </c>
      <c r="D43635" s="1">
        <v>43445.909664386571</v>
      </c>
      <c r="E43635">
        <v>0</v>
      </c>
      <c r="F43635">
        <v>0</v>
      </c>
    </row>
    <row r="43636" spans="1:6" x14ac:dyDescent="0.25">
      <c r="A43636">
        <v>81</v>
      </c>
      <c r="B43636">
        <v>0</v>
      </c>
      <c r="C43636" s="1">
        <v>43540.883631828707</v>
      </c>
      <c r="D43636" s="1">
        <v>43540.889333217594</v>
      </c>
      <c r="E43636">
        <v>0</v>
      </c>
      <c r="F43636">
        <v>0</v>
      </c>
    </row>
    <row r="43637" spans="1:6" x14ac:dyDescent="0.25">
      <c r="A43637">
        <v>1078</v>
      </c>
      <c r="B43637">
        <v>0</v>
      </c>
      <c r="C43637" s="1">
        <v>43543.544644351852</v>
      </c>
      <c r="D43637" s="1">
        <v>43543.55031796296</v>
      </c>
    </row>
    <row r="43638" spans="1:6" x14ac:dyDescent="0.25">
      <c r="A43638">
        <v>1002</v>
      </c>
      <c r="B43638">
        <v>0</v>
      </c>
      <c r="C43638" s="1">
        <v>43517.242742719907</v>
      </c>
      <c r="D43638" s="1">
        <v>43517.248270497686</v>
      </c>
    </row>
    <row r="43639" spans="1:6" x14ac:dyDescent="0.25">
      <c r="A43639">
        <v>1411</v>
      </c>
      <c r="B43639">
        <v>0</v>
      </c>
      <c r="C43639" s="1">
        <v>43524.362564872688</v>
      </c>
      <c r="D43639" s="1">
        <v>43524.366877372682</v>
      </c>
      <c r="E43639">
        <v>0</v>
      </c>
      <c r="F43639">
        <v>0</v>
      </c>
    </row>
    <row r="43640" spans="1:6" x14ac:dyDescent="0.25">
      <c r="A43640">
        <v>1411</v>
      </c>
      <c r="B43640">
        <v>0</v>
      </c>
      <c r="C43640" s="1">
        <v>43522.079060254633</v>
      </c>
      <c r="D43640" s="1">
        <v>43522.079824143519</v>
      </c>
    </row>
    <row r="43641" spans="1:6" x14ac:dyDescent="0.25">
      <c r="A43641">
        <v>810</v>
      </c>
      <c r="B43641">
        <v>0</v>
      </c>
      <c r="C43641" s="1">
        <v>43459.998528449076</v>
      </c>
      <c r="D43641" s="1">
        <v>43460.003320115742</v>
      </c>
    </row>
    <row r="43642" spans="1:6" x14ac:dyDescent="0.25">
      <c r="A43642">
        <v>1174</v>
      </c>
      <c r="B43642">
        <v>0</v>
      </c>
      <c r="C43642" s="1">
        <v>43484.795988495367</v>
      </c>
      <c r="D43642" s="1">
        <v>43484.799731550927</v>
      </c>
      <c r="E43642">
        <v>0</v>
      </c>
      <c r="F43642">
        <v>0</v>
      </c>
    </row>
    <row r="43643" spans="1:6" x14ac:dyDescent="0.25">
      <c r="A43643">
        <v>1234</v>
      </c>
      <c r="B43643">
        <v>0</v>
      </c>
      <c r="C43643" s="1">
        <v>43522.411876782404</v>
      </c>
      <c r="D43643" s="1">
        <v>43522.412161504632</v>
      </c>
      <c r="E43643">
        <v>32667458</v>
      </c>
      <c r="F43643">
        <v>3028.86</v>
      </c>
    </row>
    <row r="43644" spans="1:6" x14ac:dyDescent="0.25">
      <c r="A43644">
        <v>1436</v>
      </c>
      <c r="B43644">
        <v>0</v>
      </c>
      <c r="C43644" s="1">
        <v>43431.542737430558</v>
      </c>
      <c r="D43644" s="1">
        <v>43431.549515208331</v>
      </c>
      <c r="E43644">
        <v>0</v>
      </c>
      <c r="F43644">
        <v>0</v>
      </c>
    </row>
    <row r="43645" spans="1:6" x14ac:dyDescent="0.25">
      <c r="A43645">
        <v>1325</v>
      </c>
      <c r="B43645">
        <v>0</v>
      </c>
      <c r="C43645" s="1">
        <v>43484.870819074073</v>
      </c>
      <c r="D43645" s="1">
        <v>43484.871256574072</v>
      </c>
      <c r="E43645">
        <v>13566008</v>
      </c>
      <c r="F43645">
        <v>50.55</v>
      </c>
    </row>
    <row r="43646" spans="1:6" x14ac:dyDescent="0.25">
      <c r="A43646">
        <v>1465</v>
      </c>
      <c r="B43646">
        <v>0</v>
      </c>
      <c r="C43646" s="1">
        <v>43487.46589240741</v>
      </c>
      <c r="D43646" s="1">
        <v>43487.472260462964</v>
      </c>
      <c r="E43646">
        <v>0</v>
      </c>
      <c r="F43646">
        <v>0</v>
      </c>
    </row>
    <row r="43647" spans="1:6" x14ac:dyDescent="0.25">
      <c r="A43647">
        <v>474</v>
      </c>
      <c r="B43647">
        <v>0</v>
      </c>
      <c r="C43647" s="1">
        <v>43448.847209259256</v>
      </c>
      <c r="D43647" s="1">
        <v>43448.849209259257</v>
      </c>
      <c r="E43647">
        <v>0</v>
      </c>
      <c r="F43647">
        <v>0</v>
      </c>
    </row>
    <row r="43648" spans="1:6" x14ac:dyDescent="0.25">
      <c r="A43648">
        <v>1318</v>
      </c>
      <c r="B43648">
        <v>0</v>
      </c>
      <c r="C43648" s="1">
        <v>43495.7020953588</v>
      </c>
      <c r="D43648" s="1">
        <v>43495.705532858796</v>
      </c>
    </row>
    <row r="43649" spans="1:6" x14ac:dyDescent="0.25">
      <c r="A43649">
        <v>796</v>
      </c>
      <c r="B43649">
        <v>0</v>
      </c>
      <c r="C43649" s="1">
        <v>43457.204359826392</v>
      </c>
      <c r="D43649" s="1">
        <v>43457.208394548608</v>
      </c>
    </row>
    <row r="43650" spans="1:6" x14ac:dyDescent="0.25">
      <c r="A43650">
        <v>1207</v>
      </c>
      <c r="B43650">
        <v>0</v>
      </c>
      <c r="C43650" s="1">
        <v>43449.331645335646</v>
      </c>
      <c r="D43650" s="1">
        <v>43449.335818946762</v>
      </c>
    </row>
    <row r="43651" spans="1:6" x14ac:dyDescent="0.25">
      <c r="A43651">
        <v>1465</v>
      </c>
      <c r="B43651">
        <v>0</v>
      </c>
      <c r="C43651" s="1">
        <v>43476.622331527775</v>
      </c>
      <c r="D43651" s="1">
        <v>43476.626616250003</v>
      </c>
    </row>
    <row r="43652" spans="1:6" x14ac:dyDescent="0.25">
      <c r="A43652">
        <v>1078</v>
      </c>
      <c r="B43652">
        <v>0</v>
      </c>
      <c r="C43652" s="1">
        <v>43503.331376203707</v>
      </c>
      <c r="D43652" s="1">
        <v>43503.336626203702</v>
      </c>
      <c r="E43652">
        <v>0</v>
      </c>
      <c r="F43652">
        <v>0</v>
      </c>
    </row>
    <row r="43653" spans="1:6" x14ac:dyDescent="0.25">
      <c r="A43653">
        <v>810</v>
      </c>
      <c r="B43653">
        <v>0</v>
      </c>
      <c r="C43653" s="1">
        <v>43521.141342511575</v>
      </c>
      <c r="D43653" s="1">
        <v>43521.142953622686</v>
      </c>
    </row>
    <row r="43654" spans="1:6" x14ac:dyDescent="0.25">
      <c r="A43654">
        <v>1002</v>
      </c>
      <c r="B43654">
        <v>0</v>
      </c>
      <c r="C43654" s="1">
        <v>43520.298584687502</v>
      </c>
      <c r="D43654" s="1">
        <v>43520.300744409724</v>
      </c>
      <c r="E43654">
        <v>0</v>
      </c>
      <c r="F43654">
        <v>0</v>
      </c>
    </row>
    <row r="43655" spans="1:6" x14ac:dyDescent="0.25">
      <c r="A43655">
        <v>474</v>
      </c>
      <c r="B43655">
        <v>0</v>
      </c>
      <c r="C43655" s="1">
        <v>43500.671984525463</v>
      </c>
      <c r="D43655" s="1">
        <v>43500.677178969905</v>
      </c>
      <c r="E43655">
        <v>28988002</v>
      </c>
      <c r="F43655">
        <v>2451.34</v>
      </c>
    </row>
    <row r="43656" spans="1:6" x14ac:dyDescent="0.25">
      <c r="A43656">
        <v>1240</v>
      </c>
      <c r="B43656">
        <v>0</v>
      </c>
      <c r="C43656" s="1">
        <v>43489.514003877317</v>
      </c>
      <c r="D43656" s="1">
        <v>43489.514128877316</v>
      </c>
    </row>
    <row r="43657" spans="1:6" x14ac:dyDescent="0.25">
      <c r="A43657">
        <v>796</v>
      </c>
      <c r="B43657">
        <v>0</v>
      </c>
      <c r="C43657" s="1">
        <v>43547.069952094906</v>
      </c>
      <c r="D43657" s="1">
        <v>43547.07668820602</v>
      </c>
      <c r="E43657">
        <v>0</v>
      </c>
      <c r="F43657">
        <v>0</v>
      </c>
    </row>
    <row r="43658" spans="1:6" x14ac:dyDescent="0.25">
      <c r="A43658">
        <v>951</v>
      </c>
      <c r="B43658">
        <v>0</v>
      </c>
      <c r="C43658" s="1">
        <v>43525.69282384259</v>
      </c>
      <c r="D43658" s="1">
        <v>43525.698344675926</v>
      </c>
      <c r="E43658">
        <v>0</v>
      </c>
      <c r="F43658">
        <v>0</v>
      </c>
    </row>
    <row r="43659" spans="1:6" x14ac:dyDescent="0.25">
      <c r="A43659">
        <v>976</v>
      </c>
      <c r="B43659">
        <v>0</v>
      </c>
      <c r="C43659" s="1">
        <v>43510.749669942132</v>
      </c>
      <c r="D43659" s="1">
        <v>43510.755649108796</v>
      </c>
      <c r="E43659">
        <v>0</v>
      </c>
      <c r="F43659">
        <v>0</v>
      </c>
    </row>
    <row r="43660" spans="1:6" x14ac:dyDescent="0.25">
      <c r="A43660">
        <v>857</v>
      </c>
      <c r="B43660">
        <v>0</v>
      </c>
      <c r="C43660" s="1">
        <v>43451.94280853009</v>
      </c>
      <c r="D43660" s="1">
        <v>43451.943829363423</v>
      </c>
    </row>
    <row r="43661" spans="1:6" x14ac:dyDescent="0.25">
      <c r="A43661">
        <v>1234</v>
      </c>
      <c r="B43661">
        <v>0</v>
      </c>
      <c r="C43661" s="1">
        <v>43525.186659953702</v>
      </c>
      <c r="D43661" s="1">
        <v>43525.19304189815</v>
      </c>
    </row>
    <row r="43662" spans="1:6" x14ac:dyDescent="0.25">
      <c r="A43662">
        <v>1318</v>
      </c>
      <c r="B43662">
        <v>0</v>
      </c>
      <c r="C43662" s="1">
        <v>43501.675940046298</v>
      </c>
      <c r="D43662" s="1">
        <v>43501.67705810185</v>
      </c>
      <c r="E43662">
        <v>49009988</v>
      </c>
      <c r="F43662">
        <v>1381.03</v>
      </c>
    </row>
    <row r="43663" spans="1:6" x14ac:dyDescent="0.25">
      <c r="A43663">
        <v>796</v>
      </c>
      <c r="B43663">
        <v>0</v>
      </c>
      <c r="C43663" s="1">
        <v>43498.380126689815</v>
      </c>
      <c r="D43663" s="1">
        <v>43498.380376689813</v>
      </c>
    </row>
    <row r="43664" spans="1:6" x14ac:dyDescent="0.25">
      <c r="A43664">
        <v>1078</v>
      </c>
      <c r="B43664">
        <v>0</v>
      </c>
      <c r="C43664" s="1">
        <v>43492.861672696759</v>
      </c>
      <c r="D43664" s="1">
        <v>43492.867221307868</v>
      </c>
    </row>
    <row r="43665" spans="1:6" x14ac:dyDescent="0.25">
      <c r="A43665">
        <v>1078</v>
      </c>
      <c r="B43665">
        <v>0</v>
      </c>
      <c r="C43665" s="1">
        <v>43527.590378437497</v>
      </c>
      <c r="D43665" s="1">
        <v>43527.596357604169</v>
      </c>
    </row>
    <row r="43666" spans="1:6" x14ac:dyDescent="0.25">
      <c r="A43666">
        <v>199</v>
      </c>
      <c r="B43666">
        <v>0</v>
      </c>
      <c r="C43666" s="1">
        <v>43464.002856574072</v>
      </c>
      <c r="D43666" s="1">
        <v>43464.005398240741</v>
      </c>
      <c r="E43666">
        <v>0</v>
      </c>
      <c r="F43666">
        <v>0</v>
      </c>
    </row>
    <row r="43667" spans="1:6" x14ac:dyDescent="0.25">
      <c r="A43667">
        <v>810</v>
      </c>
      <c r="B43667">
        <v>0</v>
      </c>
      <c r="C43667" s="1">
        <v>43463.782955763891</v>
      </c>
      <c r="D43667" s="1">
        <v>43463.788782152777</v>
      </c>
      <c r="E43667">
        <v>0</v>
      </c>
      <c r="F43667">
        <v>0</v>
      </c>
    </row>
    <row r="43668" spans="1:6" x14ac:dyDescent="0.25">
      <c r="A43668">
        <v>1207</v>
      </c>
      <c r="B43668">
        <v>0</v>
      </c>
      <c r="C43668" s="1">
        <v>43455.564736469911</v>
      </c>
      <c r="D43668" s="1">
        <v>43455.568764247684</v>
      </c>
      <c r="E43668">
        <v>95482313</v>
      </c>
      <c r="F43668">
        <v>5844.07</v>
      </c>
    </row>
    <row r="43669" spans="1:6" x14ac:dyDescent="0.25">
      <c r="A43669">
        <v>857</v>
      </c>
      <c r="B43669">
        <v>0</v>
      </c>
      <c r="C43669" s="1">
        <v>43490.878240370374</v>
      </c>
      <c r="D43669" s="1">
        <v>43490.88503203704</v>
      </c>
      <c r="E43669">
        <v>0</v>
      </c>
      <c r="F43669">
        <v>0</v>
      </c>
    </row>
    <row r="43670" spans="1:6" x14ac:dyDescent="0.25">
      <c r="A43670">
        <v>857</v>
      </c>
      <c r="B43670">
        <v>0</v>
      </c>
      <c r="C43670" s="1">
        <v>43454.490228437498</v>
      </c>
      <c r="D43670" s="1">
        <v>43454.49555482639</v>
      </c>
    </row>
    <row r="43671" spans="1:6" x14ac:dyDescent="0.25">
      <c r="A43671">
        <v>888</v>
      </c>
      <c r="B43671">
        <v>0</v>
      </c>
      <c r="C43671" s="1">
        <v>43533.634335555558</v>
      </c>
      <c r="D43671" s="1">
        <v>43533.640411944441</v>
      </c>
      <c r="E43671">
        <v>25084636</v>
      </c>
      <c r="F43671">
        <v>1545.27</v>
      </c>
    </row>
    <row r="43672" spans="1:6" x14ac:dyDescent="0.25">
      <c r="A43672">
        <v>1002</v>
      </c>
      <c r="B43672">
        <v>0</v>
      </c>
      <c r="C43672" s="1">
        <v>43432.005561377315</v>
      </c>
      <c r="D43672" s="1">
        <v>43432.005929432868</v>
      </c>
      <c r="E43672">
        <v>0</v>
      </c>
      <c r="F43672">
        <v>0</v>
      </c>
    </row>
    <row r="43673" spans="1:6" x14ac:dyDescent="0.25">
      <c r="A43673">
        <v>976</v>
      </c>
      <c r="B43673">
        <v>0</v>
      </c>
      <c r="C43673" s="1">
        <v>43464.316275682868</v>
      </c>
      <c r="D43673" s="1">
        <v>43464.317511793983</v>
      </c>
      <c r="E43673">
        <v>0</v>
      </c>
      <c r="F43673">
        <v>0</v>
      </c>
    </row>
    <row r="43674" spans="1:6" x14ac:dyDescent="0.25">
      <c r="A43674">
        <v>1465</v>
      </c>
      <c r="B43674">
        <v>0</v>
      </c>
      <c r="C43674" s="1">
        <v>43462.079835567129</v>
      </c>
      <c r="D43674" s="1">
        <v>43462.082703622684</v>
      </c>
    </row>
    <row r="43675" spans="1:6" x14ac:dyDescent="0.25">
      <c r="A43675">
        <v>474</v>
      </c>
      <c r="B43675">
        <v>0</v>
      </c>
      <c r="C43675" s="1">
        <v>43502.592376018518</v>
      </c>
      <c r="D43675" s="1">
        <v>43502.597876018517</v>
      </c>
      <c r="E43675">
        <v>0</v>
      </c>
      <c r="F43675">
        <v>0</v>
      </c>
    </row>
    <row r="43676" spans="1:6" x14ac:dyDescent="0.25">
      <c r="A43676">
        <v>1234</v>
      </c>
      <c r="B43676">
        <v>0</v>
      </c>
      <c r="C43676" s="1">
        <v>43519.115700115741</v>
      </c>
      <c r="D43676" s="1">
        <v>43519.122380671295</v>
      </c>
    </row>
    <row r="43677" spans="1:6" x14ac:dyDescent="0.25">
      <c r="A43677">
        <v>301</v>
      </c>
      <c r="B43677">
        <v>0</v>
      </c>
      <c r="C43677" s="1">
        <v>43418.932278101849</v>
      </c>
      <c r="D43677" s="1">
        <v>43418.933611435183</v>
      </c>
      <c r="E43677">
        <v>0</v>
      </c>
      <c r="F43677">
        <v>0</v>
      </c>
    </row>
    <row r="43678" spans="1:6" x14ac:dyDescent="0.25">
      <c r="A43678">
        <v>1174</v>
      </c>
      <c r="B43678">
        <v>0</v>
      </c>
      <c r="C43678" s="1">
        <v>43447.007915405091</v>
      </c>
      <c r="D43678" s="1">
        <v>43447.01313068287</v>
      </c>
      <c r="E43678">
        <v>0</v>
      </c>
      <c r="F43678">
        <v>0</v>
      </c>
    </row>
    <row r="43679" spans="1:6" x14ac:dyDescent="0.25">
      <c r="A43679">
        <v>1318</v>
      </c>
      <c r="B43679">
        <v>0</v>
      </c>
      <c r="C43679" s="1">
        <v>43440.15958521991</v>
      </c>
      <c r="D43679" s="1">
        <v>43440.163793553242</v>
      </c>
    </row>
    <row r="43680" spans="1:6" x14ac:dyDescent="0.25">
      <c r="A43680">
        <v>796</v>
      </c>
      <c r="B43680">
        <v>0</v>
      </c>
      <c r="C43680" s="1">
        <v>43514.689731944447</v>
      </c>
      <c r="D43680" s="1">
        <v>43514.696134722224</v>
      </c>
    </row>
    <row r="43681" spans="1:6" x14ac:dyDescent="0.25">
      <c r="A43681">
        <v>474</v>
      </c>
      <c r="B43681">
        <v>0</v>
      </c>
      <c r="C43681" s="1">
        <v>43413.194740162035</v>
      </c>
      <c r="D43681" s="1">
        <v>43413.200885995371</v>
      </c>
    </row>
    <row r="43682" spans="1:6" x14ac:dyDescent="0.25">
      <c r="A43682">
        <v>199</v>
      </c>
      <c r="B43682">
        <v>0</v>
      </c>
      <c r="C43682" s="1">
        <v>43427.821141504632</v>
      </c>
      <c r="D43682" s="1">
        <v>43427.824835949075</v>
      </c>
      <c r="E43682">
        <v>0</v>
      </c>
      <c r="F43682">
        <v>0</v>
      </c>
    </row>
    <row r="43683" spans="1:6" x14ac:dyDescent="0.25">
      <c r="A43683">
        <v>1392</v>
      </c>
      <c r="B43683">
        <v>0</v>
      </c>
      <c r="C43683" s="1">
        <v>43517.598471030091</v>
      </c>
      <c r="D43683" s="1">
        <v>43517.602075196759</v>
      </c>
    </row>
    <row r="43684" spans="1:6" x14ac:dyDescent="0.25">
      <c r="A43684">
        <v>951</v>
      </c>
      <c r="B43684">
        <v>0</v>
      </c>
      <c r="C43684" s="1">
        <v>43480.390315729164</v>
      </c>
      <c r="D43684" s="1">
        <v>43480.396906006943</v>
      </c>
    </row>
    <row r="43685" spans="1:6" x14ac:dyDescent="0.25">
      <c r="A43685">
        <v>888</v>
      </c>
      <c r="B43685">
        <v>0</v>
      </c>
      <c r="C43685" s="1">
        <v>43469.045524155095</v>
      </c>
      <c r="D43685" s="1">
        <v>43469.049204710645</v>
      </c>
    </row>
    <row r="43686" spans="1:6" x14ac:dyDescent="0.25">
      <c r="A43686">
        <v>888</v>
      </c>
      <c r="B43686">
        <v>0</v>
      </c>
      <c r="C43686" s="1">
        <v>43464.036259432869</v>
      </c>
      <c r="D43686" s="1">
        <v>43464.038328877316</v>
      </c>
    </row>
    <row r="43687" spans="1:6" x14ac:dyDescent="0.25">
      <c r="A43687">
        <v>857</v>
      </c>
      <c r="B43687">
        <v>0</v>
      </c>
      <c r="C43687" s="1">
        <v>43527.272500289349</v>
      </c>
      <c r="D43687" s="1">
        <v>43527.276826678244</v>
      </c>
      <c r="E43687">
        <v>0</v>
      </c>
      <c r="F43687">
        <v>0</v>
      </c>
    </row>
    <row r="43688" spans="1:6" x14ac:dyDescent="0.25">
      <c r="A43688">
        <v>1174</v>
      </c>
      <c r="B43688">
        <v>0</v>
      </c>
      <c r="C43688" s="1">
        <v>43532.754026620372</v>
      </c>
      <c r="D43688" s="1">
        <v>43532.755818287034</v>
      </c>
      <c r="E43688">
        <v>0</v>
      </c>
      <c r="F43688">
        <v>0</v>
      </c>
    </row>
    <row r="43689" spans="1:6" x14ac:dyDescent="0.25">
      <c r="A43689">
        <v>951</v>
      </c>
      <c r="B43689">
        <v>0</v>
      </c>
      <c r="C43689" s="1">
        <v>43437.563918958331</v>
      </c>
      <c r="D43689" s="1">
        <v>43437.567543958336</v>
      </c>
    </row>
    <row r="43690" spans="1:6" x14ac:dyDescent="0.25">
      <c r="A43690">
        <v>474</v>
      </c>
      <c r="B43690">
        <v>0</v>
      </c>
      <c r="C43690" s="1">
        <v>43437.256458668984</v>
      </c>
      <c r="D43690" s="1">
        <v>43437.257417002314</v>
      </c>
    </row>
    <row r="43691" spans="1:6" x14ac:dyDescent="0.25">
      <c r="A43691">
        <v>1436</v>
      </c>
      <c r="B43691">
        <v>0</v>
      </c>
      <c r="C43691" s="1">
        <v>43427.019601805558</v>
      </c>
      <c r="D43691" s="1">
        <v>43427.025844861113</v>
      </c>
    </row>
    <row r="43692" spans="1:6" x14ac:dyDescent="0.25">
      <c r="A43692">
        <v>888</v>
      </c>
      <c r="B43692">
        <v>0</v>
      </c>
      <c r="C43692" s="1">
        <v>43419.636002708336</v>
      </c>
      <c r="D43692" s="1">
        <v>43419.640002708336</v>
      </c>
      <c r="E43692">
        <v>0</v>
      </c>
      <c r="F43692">
        <v>0</v>
      </c>
    </row>
    <row r="43693" spans="1:6" x14ac:dyDescent="0.25">
      <c r="A43693">
        <v>1436</v>
      </c>
      <c r="B43693">
        <v>0</v>
      </c>
      <c r="C43693" s="1">
        <v>43492.96846895833</v>
      </c>
      <c r="D43693" s="1">
        <v>43492.969246736109</v>
      </c>
      <c r="E43693">
        <v>0</v>
      </c>
      <c r="F43693">
        <v>0</v>
      </c>
    </row>
    <row r="43694" spans="1:6" x14ac:dyDescent="0.25">
      <c r="A43694">
        <v>1465</v>
      </c>
      <c r="B43694">
        <v>0</v>
      </c>
      <c r="C43694" s="1">
        <v>43415.933586956016</v>
      </c>
      <c r="D43694" s="1">
        <v>43415.937545289351</v>
      </c>
      <c r="E43694">
        <v>0</v>
      </c>
      <c r="F43694">
        <v>0</v>
      </c>
    </row>
    <row r="43695" spans="1:6" x14ac:dyDescent="0.25">
      <c r="A43695">
        <v>81</v>
      </c>
      <c r="B43695">
        <v>0</v>
      </c>
      <c r="C43695" s="1">
        <v>43512.815559826391</v>
      </c>
      <c r="D43695" s="1">
        <v>43512.816038993056</v>
      </c>
      <c r="E43695">
        <v>0</v>
      </c>
      <c r="F43695">
        <v>0</v>
      </c>
    </row>
    <row r="43696" spans="1:6" x14ac:dyDescent="0.25">
      <c r="A43696">
        <v>1234</v>
      </c>
      <c r="B43696">
        <v>0</v>
      </c>
      <c r="C43696" s="1">
        <v>43417.77220269676</v>
      </c>
      <c r="D43696" s="1">
        <v>43417.773098530095</v>
      </c>
      <c r="E43696">
        <v>0</v>
      </c>
      <c r="F43696">
        <v>0</v>
      </c>
    </row>
    <row r="43697" spans="1:6" x14ac:dyDescent="0.25">
      <c r="A43697">
        <v>1436</v>
      </c>
      <c r="B43697">
        <v>0</v>
      </c>
      <c r="C43697" s="1">
        <v>43466.875022974535</v>
      </c>
      <c r="D43697" s="1">
        <v>43466.87921741898</v>
      </c>
      <c r="E43697">
        <v>68637540</v>
      </c>
      <c r="F43697">
        <v>2872.61</v>
      </c>
    </row>
    <row r="43698" spans="1:6" x14ac:dyDescent="0.25">
      <c r="A43698">
        <v>1149</v>
      </c>
      <c r="B43698">
        <v>0</v>
      </c>
      <c r="C43698" s="1">
        <v>43455.657517812499</v>
      </c>
      <c r="D43698" s="1">
        <v>43455.658760868057</v>
      </c>
    </row>
    <row r="43699" spans="1:6" x14ac:dyDescent="0.25">
      <c r="A43699">
        <v>1149</v>
      </c>
      <c r="B43699">
        <v>0</v>
      </c>
      <c r="C43699" s="1">
        <v>43521.803589432871</v>
      </c>
      <c r="D43699" s="1">
        <v>43521.808290821762</v>
      </c>
      <c r="E43699">
        <v>0</v>
      </c>
      <c r="F43699">
        <v>0</v>
      </c>
    </row>
    <row r="43700" spans="1:6" x14ac:dyDescent="0.25">
      <c r="A43700">
        <v>1392</v>
      </c>
      <c r="B43700">
        <v>0</v>
      </c>
      <c r="C43700" s="1">
        <v>43431.434824050928</v>
      </c>
      <c r="D43700" s="1">
        <v>43431.438393495373</v>
      </c>
    </row>
    <row r="43701" spans="1:6" x14ac:dyDescent="0.25">
      <c r="A43701">
        <v>857</v>
      </c>
      <c r="B43701">
        <v>0</v>
      </c>
      <c r="C43701" s="1">
        <v>43513.385413819444</v>
      </c>
      <c r="D43701" s="1">
        <v>43513.390629097223</v>
      </c>
      <c r="E43701">
        <v>0</v>
      </c>
      <c r="F43701">
        <v>0</v>
      </c>
    </row>
    <row r="43702" spans="1:6" x14ac:dyDescent="0.25">
      <c r="A43702">
        <v>951</v>
      </c>
      <c r="B43702">
        <v>0</v>
      </c>
      <c r="C43702" s="1">
        <v>43474.289488912036</v>
      </c>
      <c r="D43702" s="1">
        <v>43474.295356967596</v>
      </c>
      <c r="E43702">
        <v>61727932</v>
      </c>
      <c r="F43702">
        <v>2602.35</v>
      </c>
    </row>
    <row r="43703" spans="1:6" x14ac:dyDescent="0.25">
      <c r="A43703">
        <v>199</v>
      </c>
      <c r="B43703">
        <v>0</v>
      </c>
      <c r="C43703" s="1">
        <v>43547.029904097224</v>
      </c>
      <c r="D43703" s="1">
        <v>43547.033091597223</v>
      </c>
    </row>
    <row r="43704" spans="1:6" x14ac:dyDescent="0.25">
      <c r="A43704">
        <v>1318</v>
      </c>
      <c r="B43704">
        <v>0</v>
      </c>
      <c r="C43704" s="1">
        <v>43507.252695625</v>
      </c>
      <c r="D43704" s="1">
        <v>43507.259084513891</v>
      </c>
    </row>
    <row r="43705" spans="1:6" x14ac:dyDescent="0.25">
      <c r="A43705">
        <v>888</v>
      </c>
      <c r="B43705">
        <v>0</v>
      </c>
      <c r="C43705" s="1">
        <v>43536.421834085646</v>
      </c>
      <c r="D43705" s="1">
        <v>43536.424563252316</v>
      </c>
      <c r="E43705">
        <v>0</v>
      </c>
      <c r="F43705">
        <v>0</v>
      </c>
    </row>
    <row r="43706" spans="1:6" x14ac:dyDescent="0.25">
      <c r="A43706">
        <v>1240</v>
      </c>
      <c r="B43706">
        <v>0</v>
      </c>
      <c r="C43706" s="1">
        <v>43473.656700266205</v>
      </c>
      <c r="D43706" s="1">
        <v>43473.659311377312</v>
      </c>
      <c r="E43706">
        <v>0</v>
      </c>
      <c r="F43706">
        <v>0</v>
      </c>
    </row>
    <row r="43707" spans="1:6" x14ac:dyDescent="0.25">
      <c r="A43707">
        <v>888</v>
      </c>
      <c r="B43707">
        <v>0</v>
      </c>
      <c r="C43707" s="1">
        <v>43452.207745555555</v>
      </c>
      <c r="D43707" s="1">
        <v>43452.210676111114</v>
      </c>
      <c r="E43707">
        <v>0</v>
      </c>
      <c r="F43707">
        <v>0</v>
      </c>
    </row>
    <row r="43708" spans="1:6" x14ac:dyDescent="0.25">
      <c r="A43708">
        <v>1240</v>
      </c>
      <c r="B43708">
        <v>0</v>
      </c>
      <c r="C43708" s="1">
        <v>43547.677058645837</v>
      </c>
      <c r="D43708" s="1">
        <v>43547.68080170139</v>
      </c>
      <c r="E43708">
        <v>0</v>
      </c>
      <c r="F43708">
        <v>0</v>
      </c>
    </row>
    <row r="43709" spans="1:6" x14ac:dyDescent="0.25">
      <c r="A43709">
        <v>474</v>
      </c>
      <c r="B43709">
        <v>0</v>
      </c>
      <c r="C43709" s="1">
        <v>43457.918328761574</v>
      </c>
      <c r="D43709" s="1">
        <v>43457.921731539354</v>
      </c>
    </row>
    <row r="43710" spans="1:6" x14ac:dyDescent="0.25">
      <c r="A43710">
        <v>1002</v>
      </c>
      <c r="B43710">
        <v>0</v>
      </c>
      <c r="C43710" s="1">
        <v>43430.781553043984</v>
      </c>
      <c r="D43710" s="1">
        <v>43430.783518321761</v>
      </c>
      <c r="E43710">
        <v>0</v>
      </c>
      <c r="F43710">
        <v>0</v>
      </c>
    </row>
    <row r="43711" spans="1:6" x14ac:dyDescent="0.25">
      <c r="A43711">
        <v>81</v>
      </c>
      <c r="B43711">
        <v>0</v>
      </c>
      <c r="C43711" s="1">
        <v>43406.881058240739</v>
      </c>
      <c r="D43711" s="1">
        <v>43406.883190185188</v>
      </c>
      <c r="E43711">
        <v>0</v>
      </c>
      <c r="F43711">
        <v>0</v>
      </c>
    </row>
    <row r="43712" spans="1:6" x14ac:dyDescent="0.25">
      <c r="A43712">
        <v>810</v>
      </c>
      <c r="B43712">
        <v>0</v>
      </c>
      <c r="C43712" s="1">
        <v>43410.925015208333</v>
      </c>
      <c r="D43712" s="1">
        <v>43410.927529097222</v>
      </c>
    </row>
    <row r="43713" spans="1:6" x14ac:dyDescent="0.25">
      <c r="A43713">
        <v>796</v>
      </c>
      <c r="B43713">
        <v>0</v>
      </c>
      <c r="C43713" s="1">
        <v>43448.516596574074</v>
      </c>
      <c r="D43713" s="1">
        <v>43448.521402129627</v>
      </c>
    </row>
    <row r="43714" spans="1:6" x14ac:dyDescent="0.25">
      <c r="A43714">
        <v>951</v>
      </c>
      <c r="B43714">
        <v>0</v>
      </c>
      <c r="C43714" s="1">
        <v>43527.633670648145</v>
      </c>
      <c r="D43714" s="1">
        <v>43527.637524814818</v>
      </c>
    </row>
    <row r="43715" spans="1:6" x14ac:dyDescent="0.25">
      <c r="A43715">
        <v>474</v>
      </c>
      <c r="B43715">
        <v>0</v>
      </c>
      <c r="C43715" s="1">
        <v>43521.638296805555</v>
      </c>
      <c r="D43715" s="1">
        <v>43521.640123194447</v>
      </c>
      <c r="E43715">
        <v>0</v>
      </c>
      <c r="F43715">
        <v>0</v>
      </c>
    </row>
    <row r="43716" spans="1:6" x14ac:dyDescent="0.25">
      <c r="A43716">
        <v>810</v>
      </c>
      <c r="B43716">
        <v>0</v>
      </c>
      <c r="C43716" s="1">
        <v>43470.027347951385</v>
      </c>
      <c r="D43716" s="1">
        <v>43470.031132673612</v>
      </c>
    </row>
    <row r="43717" spans="1:6" x14ac:dyDescent="0.25">
      <c r="A43717">
        <v>810</v>
      </c>
      <c r="B43717">
        <v>0</v>
      </c>
      <c r="C43717" s="1">
        <v>43524.212496284723</v>
      </c>
      <c r="D43717" s="1">
        <v>43524.217308784719</v>
      </c>
      <c r="E43717">
        <v>0</v>
      </c>
      <c r="F43717">
        <v>0</v>
      </c>
    </row>
    <row r="43718" spans="1:6" x14ac:dyDescent="0.25">
      <c r="A43718">
        <v>543</v>
      </c>
      <c r="B43718">
        <v>0</v>
      </c>
      <c r="C43718" s="1">
        <v>43509.135531319444</v>
      </c>
      <c r="D43718" s="1">
        <v>43509.139836875001</v>
      </c>
      <c r="E43718">
        <v>0</v>
      </c>
      <c r="F43718">
        <v>0</v>
      </c>
    </row>
    <row r="43719" spans="1:6" x14ac:dyDescent="0.25">
      <c r="A43719">
        <v>1174</v>
      </c>
      <c r="B43719">
        <v>0</v>
      </c>
      <c r="C43719" s="1">
        <v>43490.21585990741</v>
      </c>
      <c r="D43719" s="1">
        <v>43490.217804351851</v>
      </c>
      <c r="E43719">
        <v>0</v>
      </c>
      <c r="F43719">
        <v>0</v>
      </c>
    </row>
    <row r="43720" spans="1:6" x14ac:dyDescent="0.25">
      <c r="A43720">
        <v>1002</v>
      </c>
      <c r="B43720">
        <v>0</v>
      </c>
      <c r="C43720" s="1">
        <v>43465.013535185186</v>
      </c>
      <c r="D43720" s="1">
        <v>43465.018910185187</v>
      </c>
    </row>
    <row r="43721" spans="1:6" x14ac:dyDescent="0.25">
      <c r="A43721">
        <v>1325</v>
      </c>
      <c r="B43721">
        <v>0</v>
      </c>
      <c r="C43721" s="1">
        <v>43502.475470300924</v>
      </c>
      <c r="D43721" s="1">
        <v>43502.480699467589</v>
      </c>
    </row>
    <row r="43722" spans="1:6" x14ac:dyDescent="0.25">
      <c r="A43722">
        <v>810</v>
      </c>
      <c r="B43722">
        <v>0</v>
      </c>
      <c r="C43722" s="1">
        <v>43422.305315833335</v>
      </c>
      <c r="D43722" s="1">
        <v>43422.310996388886</v>
      </c>
    </row>
    <row r="43723" spans="1:6" x14ac:dyDescent="0.25">
      <c r="A43723">
        <v>976</v>
      </c>
      <c r="B43723">
        <v>0</v>
      </c>
      <c r="C43723" s="1">
        <v>43445.796004699077</v>
      </c>
      <c r="D43723" s="1">
        <v>43445.796150532406</v>
      </c>
      <c r="E43723">
        <v>0</v>
      </c>
      <c r="F43723">
        <v>0</v>
      </c>
    </row>
    <row r="43724" spans="1:6" x14ac:dyDescent="0.25">
      <c r="A43724">
        <v>888</v>
      </c>
      <c r="B43724">
        <v>0</v>
      </c>
      <c r="C43724" s="1">
        <v>43462.191297349535</v>
      </c>
      <c r="D43724" s="1">
        <v>43462.193505682873</v>
      </c>
      <c r="E43724">
        <v>0</v>
      </c>
      <c r="F43724">
        <v>0</v>
      </c>
    </row>
    <row r="43725" spans="1:6" x14ac:dyDescent="0.25">
      <c r="A43725">
        <v>1411</v>
      </c>
      <c r="B43725">
        <v>0</v>
      </c>
      <c r="C43725" s="1">
        <v>43407.510663564812</v>
      </c>
      <c r="D43725" s="1">
        <v>43407.515858009261</v>
      </c>
    </row>
    <row r="43726" spans="1:6" x14ac:dyDescent="0.25">
      <c r="A43726">
        <v>1392</v>
      </c>
      <c r="B43726">
        <v>0</v>
      </c>
      <c r="C43726" s="1">
        <v>43524.610949664355</v>
      </c>
      <c r="D43726" s="1">
        <v>43524.61108855324</v>
      </c>
    </row>
    <row r="43727" spans="1:6" x14ac:dyDescent="0.25">
      <c r="A43727">
        <v>796</v>
      </c>
      <c r="B43727">
        <v>0</v>
      </c>
      <c r="C43727" s="1">
        <v>43484.297554594908</v>
      </c>
      <c r="D43727" s="1">
        <v>43484.304082372684</v>
      </c>
      <c r="E43727">
        <v>0</v>
      </c>
      <c r="F43727">
        <v>0</v>
      </c>
    </row>
    <row r="43728" spans="1:6" x14ac:dyDescent="0.25">
      <c r="A43728">
        <v>301</v>
      </c>
      <c r="B43728">
        <v>0</v>
      </c>
      <c r="C43728" s="1">
        <v>43418.639417511571</v>
      </c>
      <c r="D43728" s="1">
        <v>43418.64393140046</v>
      </c>
    </row>
    <row r="43729" spans="1:6" x14ac:dyDescent="0.25">
      <c r="A43729">
        <v>857</v>
      </c>
      <c r="B43729">
        <v>0</v>
      </c>
      <c r="C43729" s="1">
        <v>43448.353033113424</v>
      </c>
      <c r="D43729" s="1">
        <v>43448.356199780093</v>
      </c>
      <c r="E43729">
        <v>0</v>
      </c>
      <c r="F43729">
        <v>0</v>
      </c>
    </row>
    <row r="43730" spans="1:6" x14ac:dyDescent="0.25">
      <c r="A43730">
        <v>951</v>
      </c>
      <c r="B43730">
        <v>0</v>
      </c>
      <c r="C43730" s="1">
        <v>43518.460134930552</v>
      </c>
      <c r="D43730" s="1">
        <v>43518.465079374997</v>
      </c>
      <c r="E43730">
        <v>0</v>
      </c>
      <c r="F43730">
        <v>0</v>
      </c>
    </row>
    <row r="43731" spans="1:6" x14ac:dyDescent="0.25">
      <c r="A43731">
        <v>810</v>
      </c>
      <c r="B43731">
        <v>0</v>
      </c>
      <c r="C43731" s="1">
        <v>43498.409950069443</v>
      </c>
      <c r="D43731" s="1">
        <v>43498.411082013889</v>
      </c>
      <c r="E43731">
        <v>0</v>
      </c>
      <c r="F43731">
        <v>0</v>
      </c>
    </row>
    <row r="43732" spans="1:6" x14ac:dyDescent="0.25">
      <c r="A43732">
        <v>1234</v>
      </c>
      <c r="B43732">
        <v>0</v>
      </c>
      <c r="C43732" s="1">
        <v>43534.447179085648</v>
      </c>
      <c r="D43732" s="1">
        <v>43534.453324918984</v>
      </c>
    </row>
    <row r="43733" spans="1:6" x14ac:dyDescent="0.25">
      <c r="A43733">
        <v>1392</v>
      </c>
      <c r="B43733">
        <v>0</v>
      </c>
      <c r="C43733" s="1">
        <v>43531.739435902775</v>
      </c>
      <c r="D43733" s="1">
        <v>43531.745116458333</v>
      </c>
      <c r="E43733">
        <v>0</v>
      </c>
      <c r="F43733">
        <v>0</v>
      </c>
    </row>
    <row r="43734" spans="1:6" x14ac:dyDescent="0.25">
      <c r="A43734">
        <v>199</v>
      </c>
      <c r="B43734">
        <v>0</v>
      </c>
      <c r="C43734" s="1">
        <v>43430.206220057873</v>
      </c>
      <c r="D43734" s="1">
        <v>43430.210782557871</v>
      </c>
      <c r="E43734">
        <v>0</v>
      </c>
      <c r="F43734">
        <v>0</v>
      </c>
    </row>
    <row r="43735" spans="1:6" x14ac:dyDescent="0.25">
      <c r="A43735">
        <v>888</v>
      </c>
      <c r="B43735">
        <v>0</v>
      </c>
      <c r="C43735" s="1">
        <v>43417.941652627313</v>
      </c>
      <c r="D43735" s="1">
        <v>43417.944340127317</v>
      </c>
      <c r="E43735">
        <v>0</v>
      </c>
      <c r="F43735">
        <v>0</v>
      </c>
    </row>
    <row r="43736" spans="1:6" x14ac:dyDescent="0.25">
      <c r="A43736">
        <v>1318</v>
      </c>
      <c r="B43736">
        <v>0</v>
      </c>
      <c r="C43736" s="1">
        <v>43481.555975011572</v>
      </c>
      <c r="D43736" s="1">
        <v>43481.562058344905</v>
      </c>
      <c r="E43736">
        <v>0</v>
      </c>
      <c r="F43736">
        <v>0</v>
      </c>
    </row>
    <row r="43737" spans="1:6" x14ac:dyDescent="0.25">
      <c r="A43737">
        <v>796</v>
      </c>
      <c r="B43737">
        <v>0</v>
      </c>
      <c r="C43737" s="1">
        <v>43528.113332384259</v>
      </c>
      <c r="D43737" s="1">
        <v>43528.116262939817</v>
      </c>
      <c r="E43737">
        <v>0</v>
      </c>
      <c r="F43737">
        <v>0</v>
      </c>
    </row>
    <row r="43738" spans="1:6" x14ac:dyDescent="0.25">
      <c r="A43738">
        <v>1078</v>
      </c>
      <c r="B43738">
        <v>0</v>
      </c>
      <c r="C43738" s="1">
        <v>43449.733185289355</v>
      </c>
      <c r="D43738" s="1">
        <v>43449.737171400462</v>
      </c>
      <c r="E43738">
        <v>0</v>
      </c>
      <c r="F43738">
        <v>0</v>
      </c>
    </row>
    <row r="43739" spans="1:6" x14ac:dyDescent="0.25">
      <c r="A43739">
        <v>1174</v>
      </c>
      <c r="B43739">
        <v>0</v>
      </c>
      <c r="C43739" s="1">
        <v>43534.14417378472</v>
      </c>
      <c r="D43739" s="1">
        <v>43534.146298784719</v>
      </c>
    </row>
    <row r="43740" spans="1:6" x14ac:dyDescent="0.25">
      <c r="A43740">
        <v>1325</v>
      </c>
      <c r="B43740">
        <v>0</v>
      </c>
      <c r="C43740" s="1">
        <v>43432.885363310183</v>
      </c>
      <c r="D43740" s="1">
        <v>43432.885891087964</v>
      </c>
    </row>
    <row r="43741" spans="1:6" x14ac:dyDescent="0.25">
      <c r="A43741">
        <v>1002</v>
      </c>
      <c r="B43741">
        <v>0</v>
      </c>
      <c r="C43741" s="1">
        <v>43439.81084701389</v>
      </c>
      <c r="D43741" s="1">
        <v>43439.811437291668</v>
      </c>
      <c r="E43741">
        <v>0</v>
      </c>
      <c r="F43741">
        <v>0</v>
      </c>
    </row>
    <row r="43742" spans="1:6" x14ac:dyDescent="0.25">
      <c r="A43742">
        <v>1392</v>
      </c>
      <c r="B43742">
        <v>0</v>
      </c>
      <c r="C43742" s="1">
        <v>43507.414897870367</v>
      </c>
      <c r="D43742" s="1">
        <v>43507.420897870368</v>
      </c>
    </row>
    <row r="43743" spans="1:6" x14ac:dyDescent="0.25">
      <c r="A43743">
        <v>1207</v>
      </c>
      <c r="B43743">
        <v>0</v>
      </c>
      <c r="C43743" s="1">
        <v>43520.352612060182</v>
      </c>
      <c r="D43743" s="1">
        <v>43520.358195393521</v>
      </c>
      <c r="E43743">
        <v>0</v>
      </c>
      <c r="F43743">
        <v>0</v>
      </c>
    </row>
    <row r="43744" spans="1:6" x14ac:dyDescent="0.25">
      <c r="A43744">
        <v>1078</v>
      </c>
      <c r="B43744">
        <v>0</v>
      </c>
      <c r="C43744" s="1">
        <v>43465.618907187498</v>
      </c>
      <c r="D43744" s="1">
        <v>43465.624358576388</v>
      </c>
    </row>
    <row r="43745" spans="1:6" x14ac:dyDescent="0.25">
      <c r="A43745">
        <v>810</v>
      </c>
      <c r="B43745">
        <v>0</v>
      </c>
      <c r="C43745" s="1">
        <v>43462.227323576386</v>
      </c>
      <c r="D43745" s="1">
        <v>43462.229768020836</v>
      </c>
    </row>
    <row r="43746" spans="1:6" x14ac:dyDescent="0.25">
      <c r="A43746">
        <v>1002</v>
      </c>
      <c r="B43746">
        <v>0</v>
      </c>
      <c r="C43746" s="1">
        <v>43497.939496481478</v>
      </c>
      <c r="D43746" s="1">
        <v>43497.943538148145</v>
      </c>
      <c r="E43746">
        <v>0</v>
      </c>
      <c r="F43746">
        <v>0</v>
      </c>
    </row>
    <row r="43747" spans="1:6" x14ac:dyDescent="0.25">
      <c r="A43747">
        <v>1207</v>
      </c>
      <c r="B43747">
        <v>0</v>
      </c>
      <c r="C43747" s="1">
        <v>43487.639268819446</v>
      </c>
      <c r="D43747" s="1">
        <v>43487.64605354167</v>
      </c>
    </row>
    <row r="43748" spans="1:6" x14ac:dyDescent="0.25">
      <c r="A43748">
        <v>888</v>
      </c>
      <c r="B43748">
        <v>0</v>
      </c>
      <c r="C43748" s="1">
        <v>43490.22849199074</v>
      </c>
      <c r="D43748" s="1">
        <v>43490.230436435188</v>
      </c>
      <c r="E43748">
        <v>0</v>
      </c>
      <c r="F43748">
        <v>0</v>
      </c>
    </row>
    <row r="43749" spans="1:6" x14ac:dyDescent="0.25">
      <c r="A43749">
        <v>1240</v>
      </c>
      <c r="B43749">
        <v>0</v>
      </c>
      <c r="C43749" s="1">
        <v>43527.055833680555</v>
      </c>
      <c r="D43749" s="1">
        <v>43527.058451736113</v>
      </c>
      <c r="E43749">
        <v>0</v>
      </c>
      <c r="F43749">
        <v>0</v>
      </c>
    </row>
    <row r="43750" spans="1:6" x14ac:dyDescent="0.25">
      <c r="A43750">
        <v>1002</v>
      </c>
      <c r="B43750">
        <v>0</v>
      </c>
      <c r="C43750" s="1">
        <v>43470.10870355324</v>
      </c>
      <c r="D43750" s="1">
        <v>43470.109106331016</v>
      </c>
      <c r="E43750">
        <v>0</v>
      </c>
      <c r="F43750">
        <v>0</v>
      </c>
    </row>
    <row r="43751" spans="1:6" x14ac:dyDescent="0.25">
      <c r="A43751">
        <v>1174</v>
      </c>
      <c r="B43751">
        <v>0</v>
      </c>
      <c r="C43751" s="1">
        <v>43457.379921516207</v>
      </c>
      <c r="D43751" s="1">
        <v>43457.381761793979</v>
      </c>
      <c r="E43751">
        <v>0</v>
      </c>
      <c r="F43751">
        <v>0</v>
      </c>
    </row>
    <row r="43752" spans="1:6" x14ac:dyDescent="0.25">
      <c r="A43752">
        <v>1411</v>
      </c>
      <c r="B43752">
        <v>0</v>
      </c>
      <c r="C43752" s="1">
        <v>43549.414993865743</v>
      </c>
      <c r="D43752" s="1">
        <v>43549.421445254629</v>
      </c>
    </row>
    <row r="43753" spans="1:6" x14ac:dyDescent="0.25">
      <c r="A43753">
        <v>888</v>
      </c>
      <c r="B43753">
        <v>0</v>
      </c>
      <c r="C43753" s="1">
        <v>43457.138607129629</v>
      </c>
      <c r="D43753" s="1">
        <v>43457.139808518521</v>
      </c>
    </row>
    <row r="43754" spans="1:6" x14ac:dyDescent="0.25">
      <c r="A43754">
        <v>810</v>
      </c>
      <c r="B43754">
        <v>0</v>
      </c>
      <c r="C43754" s="1">
        <v>43518.108697314812</v>
      </c>
      <c r="D43754" s="1">
        <v>43518.114482037039</v>
      </c>
    </row>
    <row r="43755" spans="1:6" x14ac:dyDescent="0.25">
      <c r="A43755">
        <v>199</v>
      </c>
      <c r="B43755">
        <v>0</v>
      </c>
      <c r="C43755" s="1">
        <v>43544.833975254631</v>
      </c>
      <c r="D43755" s="1">
        <v>43544.840725254631</v>
      </c>
      <c r="E43755">
        <v>0</v>
      </c>
      <c r="F43755">
        <v>0</v>
      </c>
    </row>
    <row r="43756" spans="1:6" x14ac:dyDescent="0.25">
      <c r="A43756">
        <v>1240</v>
      </c>
      <c r="B43756">
        <v>0</v>
      </c>
      <c r="C43756" s="1">
        <v>43544.754724456019</v>
      </c>
      <c r="D43756" s="1">
        <v>43544.756293900464</v>
      </c>
    </row>
    <row r="43757" spans="1:6" x14ac:dyDescent="0.25">
      <c r="A43757">
        <v>1411</v>
      </c>
      <c r="B43757">
        <v>0</v>
      </c>
      <c r="C43757" s="1">
        <v>43544.645082141207</v>
      </c>
      <c r="D43757" s="1">
        <v>43544.647964085649</v>
      </c>
      <c r="E43757">
        <v>0</v>
      </c>
      <c r="F43757">
        <v>0</v>
      </c>
    </row>
    <row r="43758" spans="1:6" x14ac:dyDescent="0.25">
      <c r="A43758">
        <v>1078</v>
      </c>
      <c r="B43758">
        <v>0</v>
      </c>
      <c r="C43758" s="1">
        <v>43504.327231423609</v>
      </c>
      <c r="D43758" s="1">
        <v>43504.332411979165</v>
      </c>
    </row>
    <row r="43759" spans="1:6" x14ac:dyDescent="0.25">
      <c r="A43759">
        <v>1234</v>
      </c>
      <c r="B43759">
        <v>0</v>
      </c>
      <c r="C43759" s="1">
        <v>43537.344191608798</v>
      </c>
      <c r="D43759" s="1">
        <v>43537.344469386575</v>
      </c>
      <c r="E43759">
        <v>88888563</v>
      </c>
      <c r="F43759">
        <v>4866.49</v>
      </c>
    </row>
    <row r="43760" spans="1:6" x14ac:dyDescent="0.25">
      <c r="A43760">
        <v>976</v>
      </c>
      <c r="B43760">
        <v>0</v>
      </c>
      <c r="C43760" s="1">
        <v>43439.151493263889</v>
      </c>
      <c r="D43760" s="1">
        <v>43439.152159930556</v>
      </c>
    </row>
    <row r="43761" spans="1:6" x14ac:dyDescent="0.25">
      <c r="A43761">
        <v>1174</v>
      </c>
      <c r="B43761">
        <v>0</v>
      </c>
      <c r="C43761" s="1">
        <v>43478.747962673609</v>
      </c>
      <c r="D43761" s="1">
        <v>43478.754101562503</v>
      </c>
    </row>
    <row r="43762" spans="1:6" x14ac:dyDescent="0.25">
      <c r="A43762">
        <v>857</v>
      </c>
      <c r="B43762">
        <v>0</v>
      </c>
      <c r="C43762" s="1">
        <v>43533.701325266207</v>
      </c>
      <c r="D43762" s="1">
        <v>43533.702255821758</v>
      </c>
      <c r="E43762">
        <v>0</v>
      </c>
      <c r="F43762">
        <v>0</v>
      </c>
    </row>
    <row r="43763" spans="1:6" x14ac:dyDescent="0.25">
      <c r="A43763">
        <v>1234</v>
      </c>
      <c r="B43763">
        <v>0</v>
      </c>
      <c r="C43763" s="1">
        <v>43497.839011678239</v>
      </c>
      <c r="D43763" s="1">
        <v>43497.841935289354</v>
      </c>
    </row>
    <row r="43764" spans="1:6" x14ac:dyDescent="0.25">
      <c r="A43764">
        <v>1174</v>
      </c>
      <c r="B43764">
        <v>0</v>
      </c>
      <c r="C43764" s="1">
        <v>43545.216302395835</v>
      </c>
      <c r="D43764" s="1">
        <v>43545.216920451392</v>
      </c>
    </row>
    <row r="43765" spans="1:6" x14ac:dyDescent="0.25">
      <c r="A43765">
        <v>1318</v>
      </c>
      <c r="B43765">
        <v>0</v>
      </c>
      <c r="C43765" s="1">
        <v>43541.169785844904</v>
      </c>
      <c r="D43765" s="1">
        <v>43541.173244178244</v>
      </c>
      <c r="E43765">
        <v>0</v>
      </c>
      <c r="F43765">
        <v>0</v>
      </c>
    </row>
    <row r="43766" spans="1:6" x14ac:dyDescent="0.25">
      <c r="A43766">
        <v>857</v>
      </c>
      <c r="B43766">
        <v>0</v>
      </c>
      <c r="C43766" s="1">
        <v>43505.345678356483</v>
      </c>
      <c r="D43766" s="1">
        <v>43505.351247800929</v>
      </c>
    </row>
    <row r="43767" spans="1:6" x14ac:dyDescent="0.25">
      <c r="A43767">
        <v>976</v>
      </c>
      <c r="B43767">
        <v>0</v>
      </c>
      <c r="C43767" s="1">
        <v>43420.436001284725</v>
      </c>
      <c r="D43767" s="1">
        <v>43420.442695729165</v>
      </c>
      <c r="E43767">
        <v>0</v>
      </c>
      <c r="F43767">
        <v>0</v>
      </c>
    </row>
    <row r="43768" spans="1:6" x14ac:dyDescent="0.25">
      <c r="A43768">
        <v>1392</v>
      </c>
      <c r="B43768">
        <v>0</v>
      </c>
      <c r="C43768" s="1">
        <v>43422.596229618059</v>
      </c>
      <c r="D43768" s="1">
        <v>43422.597250451392</v>
      </c>
    </row>
    <row r="43769" spans="1:6" x14ac:dyDescent="0.25">
      <c r="A43769">
        <v>1392</v>
      </c>
      <c r="B43769">
        <v>0</v>
      </c>
      <c r="C43769" s="1">
        <v>43547.681979652778</v>
      </c>
      <c r="D43769" s="1">
        <v>43547.685299097226</v>
      </c>
    </row>
    <row r="43770" spans="1:6" x14ac:dyDescent="0.25">
      <c r="A43770">
        <v>1392</v>
      </c>
      <c r="B43770">
        <v>0</v>
      </c>
      <c r="C43770" s="1">
        <v>43447.118684861111</v>
      </c>
      <c r="D43770" s="1">
        <v>43447.119997361115</v>
      </c>
      <c r="E43770">
        <v>0</v>
      </c>
      <c r="F43770">
        <v>0</v>
      </c>
    </row>
    <row r="43771" spans="1:6" x14ac:dyDescent="0.25">
      <c r="A43771">
        <v>976</v>
      </c>
      <c r="B43771">
        <v>0</v>
      </c>
      <c r="C43771" s="1">
        <v>43530.831534467594</v>
      </c>
      <c r="D43771" s="1">
        <v>43530.836965023147</v>
      </c>
      <c r="E43771">
        <v>0</v>
      </c>
      <c r="F43771">
        <v>0</v>
      </c>
    </row>
    <row r="43772" spans="1:6" x14ac:dyDescent="0.25">
      <c r="A43772">
        <v>301</v>
      </c>
      <c r="B43772">
        <v>0</v>
      </c>
      <c r="C43772" s="1">
        <v>43486.265515844905</v>
      </c>
      <c r="D43772" s="1">
        <v>43486.265536678242</v>
      </c>
    </row>
    <row r="43773" spans="1:6" x14ac:dyDescent="0.25">
      <c r="A43773">
        <v>301</v>
      </c>
      <c r="B43773">
        <v>0</v>
      </c>
      <c r="C43773" s="1">
        <v>43422.44897302083</v>
      </c>
      <c r="D43773" s="1">
        <v>43422.452729965276</v>
      </c>
    </row>
    <row r="43774" spans="1:6" x14ac:dyDescent="0.25">
      <c r="A43774">
        <v>1318</v>
      </c>
      <c r="B43774">
        <v>0</v>
      </c>
      <c r="C43774" s="1">
        <v>43530.569270706015</v>
      </c>
      <c r="D43774" s="1">
        <v>43530.571951261576</v>
      </c>
      <c r="E43774">
        <v>84722902</v>
      </c>
      <c r="F43774">
        <v>5841.97</v>
      </c>
    </row>
    <row r="43775" spans="1:6" x14ac:dyDescent="0.25">
      <c r="A43775">
        <v>888</v>
      </c>
      <c r="B43775">
        <v>0</v>
      </c>
      <c r="C43775" s="1">
        <v>43457.94828423611</v>
      </c>
      <c r="D43775" s="1">
        <v>43457.949825902775</v>
      </c>
      <c r="E43775">
        <v>25791638</v>
      </c>
      <c r="F43775">
        <v>2162.81</v>
      </c>
    </row>
    <row r="43776" spans="1:6" x14ac:dyDescent="0.25">
      <c r="A43776">
        <v>1078</v>
      </c>
      <c r="B43776">
        <v>0</v>
      </c>
      <c r="C43776" s="1">
        <v>43460.795458946763</v>
      </c>
      <c r="D43776" s="1">
        <v>43460.796896446758</v>
      </c>
      <c r="E43776">
        <v>0</v>
      </c>
      <c r="F43776">
        <v>0</v>
      </c>
    </row>
    <row r="43777" spans="1:6" x14ac:dyDescent="0.25">
      <c r="A43777">
        <v>976</v>
      </c>
      <c r="B43777">
        <v>0</v>
      </c>
      <c r="C43777" s="1">
        <v>43545.744374236114</v>
      </c>
      <c r="D43777" s="1">
        <v>43545.749943680552</v>
      </c>
    </row>
    <row r="43778" spans="1:6" x14ac:dyDescent="0.25">
      <c r="A43778">
        <v>1174</v>
      </c>
      <c r="B43778">
        <v>0</v>
      </c>
      <c r="C43778" s="1">
        <v>43464.034613865741</v>
      </c>
      <c r="D43778" s="1">
        <v>43464.038537476852</v>
      </c>
      <c r="E43778">
        <v>0</v>
      </c>
      <c r="F43778">
        <v>0</v>
      </c>
    </row>
    <row r="43779" spans="1:6" x14ac:dyDescent="0.25">
      <c r="A43779">
        <v>976</v>
      </c>
      <c r="B43779">
        <v>0</v>
      </c>
      <c r="C43779" s="1">
        <v>43414.685239652776</v>
      </c>
      <c r="D43779" s="1">
        <v>43414.687135486114</v>
      </c>
    </row>
    <row r="43780" spans="1:6" x14ac:dyDescent="0.25">
      <c r="A43780">
        <v>1240</v>
      </c>
      <c r="B43780">
        <v>0</v>
      </c>
      <c r="C43780" s="1">
        <v>43523.948478749997</v>
      </c>
      <c r="D43780" s="1">
        <v>43523.949339861108</v>
      </c>
    </row>
    <row r="43781" spans="1:6" x14ac:dyDescent="0.25">
      <c r="A43781">
        <v>199</v>
      </c>
      <c r="B43781">
        <v>0</v>
      </c>
      <c r="C43781" s="1">
        <v>43501.09031</v>
      </c>
      <c r="D43781" s="1">
        <v>43501.095226666665</v>
      </c>
    </row>
    <row r="43782" spans="1:6" x14ac:dyDescent="0.25">
      <c r="A43782">
        <v>1207</v>
      </c>
      <c r="B43782">
        <v>0</v>
      </c>
      <c r="C43782" s="1">
        <v>43463.279186898151</v>
      </c>
      <c r="D43782" s="1">
        <v>43463.27959662037</v>
      </c>
    </row>
    <row r="43783" spans="1:6" x14ac:dyDescent="0.25">
      <c r="A43783">
        <v>1078</v>
      </c>
      <c r="B43783">
        <v>0</v>
      </c>
      <c r="C43783" s="1">
        <v>43504.802225069441</v>
      </c>
      <c r="D43783" s="1">
        <v>43504.802662569447</v>
      </c>
    </row>
    <row r="43784" spans="1:6" x14ac:dyDescent="0.25">
      <c r="A43784">
        <v>199</v>
      </c>
      <c r="B43784">
        <v>0</v>
      </c>
      <c r="C43784" s="1">
        <v>43412.679865011574</v>
      </c>
      <c r="D43784" s="1">
        <v>43412.680781678238</v>
      </c>
    </row>
    <row r="43785" spans="1:6" x14ac:dyDescent="0.25">
      <c r="A43785">
        <v>1234</v>
      </c>
      <c r="B43785">
        <v>0</v>
      </c>
      <c r="C43785" s="1">
        <v>43540.34317378472</v>
      </c>
      <c r="D43785" s="1">
        <v>43540.345632118057</v>
      </c>
    </row>
    <row r="43786" spans="1:6" x14ac:dyDescent="0.25">
      <c r="A43786">
        <v>301</v>
      </c>
      <c r="B43786">
        <v>0</v>
      </c>
      <c r="C43786" s="1">
        <v>43547.066703993056</v>
      </c>
      <c r="D43786" s="1">
        <v>43547.069474826392</v>
      </c>
    </row>
    <row r="43787" spans="1:6" x14ac:dyDescent="0.25">
      <c r="A43787">
        <v>1002</v>
      </c>
      <c r="B43787">
        <v>0</v>
      </c>
      <c r="C43787" s="1">
        <v>43505.657299062499</v>
      </c>
      <c r="D43787" s="1">
        <v>43505.658389340279</v>
      </c>
    </row>
    <row r="43788" spans="1:6" x14ac:dyDescent="0.25">
      <c r="A43788">
        <v>301</v>
      </c>
      <c r="B43788">
        <v>0</v>
      </c>
      <c r="C43788" s="1">
        <v>43514.02169134259</v>
      </c>
      <c r="D43788" s="1">
        <v>43514.025858009256</v>
      </c>
    </row>
    <row r="43789" spans="1:6" x14ac:dyDescent="0.25">
      <c r="A43789">
        <v>1149</v>
      </c>
      <c r="B43789">
        <v>0</v>
      </c>
      <c r="C43789" s="1">
        <v>43477.949657002318</v>
      </c>
      <c r="D43789" s="1">
        <v>43477.952927835649</v>
      </c>
      <c r="E43789">
        <v>0</v>
      </c>
      <c r="F43789">
        <v>0</v>
      </c>
    </row>
    <row r="43790" spans="1:6" x14ac:dyDescent="0.25">
      <c r="A43790">
        <v>951</v>
      </c>
      <c r="B43790">
        <v>0</v>
      </c>
      <c r="C43790" s="1">
        <v>43484.22880153935</v>
      </c>
      <c r="D43790" s="1">
        <v>43484.229183483796</v>
      </c>
      <c r="E43790">
        <v>0</v>
      </c>
      <c r="F43790">
        <v>0</v>
      </c>
    </row>
    <row r="43791" spans="1:6" x14ac:dyDescent="0.25">
      <c r="A43791">
        <v>796</v>
      </c>
      <c r="B43791">
        <v>0</v>
      </c>
      <c r="C43791" s="1">
        <v>43530.870966712966</v>
      </c>
      <c r="D43791" s="1">
        <v>43530.872633379629</v>
      </c>
      <c r="E43791">
        <v>35439440</v>
      </c>
      <c r="F43791">
        <v>5159.21</v>
      </c>
    </row>
    <row r="43792" spans="1:6" x14ac:dyDescent="0.25">
      <c r="A43792">
        <v>810</v>
      </c>
      <c r="B43792">
        <v>0</v>
      </c>
      <c r="C43792" s="1">
        <v>43435.50253380787</v>
      </c>
      <c r="D43792" s="1">
        <v>43435.507769918979</v>
      </c>
      <c r="E43792">
        <v>0</v>
      </c>
      <c r="F43792">
        <v>0</v>
      </c>
    </row>
    <row r="43793" spans="1:6" x14ac:dyDescent="0.25">
      <c r="A43793">
        <v>1234</v>
      </c>
      <c r="B43793">
        <v>0</v>
      </c>
      <c r="C43793" s="1">
        <v>43531.855793518516</v>
      </c>
      <c r="D43793" s="1">
        <v>43531.861585185186</v>
      </c>
    </row>
    <row r="43794" spans="1:6" x14ac:dyDescent="0.25">
      <c r="A43794">
        <v>810</v>
      </c>
      <c r="B43794">
        <v>0</v>
      </c>
      <c r="C43794" s="1">
        <v>43465.854309502312</v>
      </c>
      <c r="D43794" s="1">
        <v>43465.860656724537</v>
      </c>
      <c r="E43794">
        <v>0</v>
      </c>
      <c r="F43794">
        <v>0</v>
      </c>
    </row>
    <row r="43795" spans="1:6" x14ac:dyDescent="0.25">
      <c r="A43795">
        <v>1240</v>
      </c>
      <c r="B43795">
        <v>0</v>
      </c>
      <c r="C43795" s="1">
        <v>43475.938651481483</v>
      </c>
      <c r="D43795" s="1">
        <v>43475.940054259256</v>
      </c>
    </row>
    <row r="43796" spans="1:6" x14ac:dyDescent="0.25">
      <c r="A43796">
        <v>810</v>
      </c>
      <c r="B43796">
        <v>0</v>
      </c>
      <c r="C43796" s="1">
        <v>43545.425556458336</v>
      </c>
      <c r="D43796" s="1">
        <v>43545.427452291668</v>
      </c>
      <c r="E43796">
        <v>0</v>
      </c>
      <c r="F43796">
        <v>0</v>
      </c>
    </row>
    <row r="43797" spans="1:6" x14ac:dyDescent="0.25">
      <c r="A43797">
        <v>951</v>
      </c>
      <c r="B43797">
        <v>0</v>
      </c>
      <c r="C43797" s="1">
        <v>43452.733050902774</v>
      </c>
      <c r="D43797" s="1">
        <v>43452.734266180552</v>
      </c>
    </row>
    <row r="43798" spans="1:6" x14ac:dyDescent="0.25">
      <c r="A43798">
        <v>1174</v>
      </c>
      <c r="B43798">
        <v>0</v>
      </c>
      <c r="C43798" s="1">
        <v>43510.154123668981</v>
      </c>
      <c r="D43798" s="1">
        <v>43510.157088946762</v>
      </c>
      <c r="E43798">
        <v>0</v>
      </c>
      <c r="F43798">
        <v>0</v>
      </c>
    </row>
    <row r="43799" spans="1:6" x14ac:dyDescent="0.25">
      <c r="A43799">
        <v>1325</v>
      </c>
      <c r="B43799">
        <v>0</v>
      </c>
      <c r="C43799" s="1">
        <v>43446.787369756945</v>
      </c>
      <c r="D43799" s="1">
        <v>43446.789723923612</v>
      </c>
      <c r="E43799">
        <v>0</v>
      </c>
      <c r="F43799">
        <v>0</v>
      </c>
    </row>
    <row r="43800" spans="1:6" x14ac:dyDescent="0.25">
      <c r="A43800">
        <v>199</v>
      </c>
      <c r="B43800">
        <v>0</v>
      </c>
      <c r="C43800" s="1">
        <v>43407.326813240739</v>
      </c>
      <c r="D43800" s="1">
        <v>43407.328035462961</v>
      </c>
    </row>
    <row r="43801" spans="1:6" x14ac:dyDescent="0.25">
      <c r="A43801">
        <v>1002</v>
      </c>
      <c r="B43801">
        <v>0</v>
      </c>
      <c r="C43801" s="1">
        <v>43434.102845011577</v>
      </c>
      <c r="D43801" s="1">
        <v>43434.106914456017</v>
      </c>
      <c r="E43801">
        <v>0</v>
      </c>
      <c r="F43801">
        <v>0</v>
      </c>
    </row>
    <row r="43802" spans="1:6" x14ac:dyDescent="0.25">
      <c r="A43802">
        <v>1318</v>
      </c>
      <c r="B43802">
        <v>0</v>
      </c>
      <c r="C43802" s="1">
        <v>43414.260855034721</v>
      </c>
      <c r="D43802" s="1">
        <v>43414.267695312497</v>
      </c>
      <c r="E43802">
        <v>0</v>
      </c>
      <c r="F43802">
        <v>0</v>
      </c>
    </row>
    <row r="43803" spans="1:6" x14ac:dyDescent="0.25">
      <c r="A43803">
        <v>810</v>
      </c>
      <c r="B43803">
        <v>0</v>
      </c>
      <c r="C43803" s="1">
        <v>43470.475085231483</v>
      </c>
      <c r="D43803" s="1">
        <v>43470.480036620371</v>
      </c>
      <c r="E43803">
        <v>0</v>
      </c>
      <c r="F43803">
        <v>0</v>
      </c>
    </row>
    <row r="43804" spans="1:6" x14ac:dyDescent="0.25">
      <c r="A43804">
        <v>1436</v>
      </c>
      <c r="B43804">
        <v>0</v>
      </c>
      <c r="C43804" s="1">
        <v>43544.997038009256</v>
      </c>
      <c r="D43804" s="1">
        <v>43544.997899120368</v>
      </c>
    </row>
    <row r="43805" spans="1:6" x14ac:dyDescent="0.25">
      <c r="A43805">
        <v>1149</v>
      </c>
      <c r="B43805">
        <v>0</v>
      </c>
      <c r="C43805" s="1">
        <v>43460.27762291667</v>
      </c>
      <c r="D43805" s="1">
        <v>43460.283997916667</v>
      </c>
    </row>
    <row r="43806" spans="1:6" x14ac:dyDescent="0.25">
      <c r="A43806">
        <v>888</v>
      </c>
      <c r="B43806">
        <v>0</v>
      </c>
      <c r="C43806" s="1">
        <v>43426.343878356478</v>
      </c>
      <c r="D43806" s="1">
        <v>43426.348156134256</v>
      </c>
    </row>
    <row r="43807" spans="1:6" x14ac:dyDescent="0.25">
      <c r="A43807">
        <v>1234</v>
      </c>
      <c r="B43807">
        <v>0</v>
      </c>
      <c r="C43807" s="1">
        <v>43469.840315416666</v>
      </c>
      <c r="D43807" s="1">
        <v>43469.840627916667</v>
      </c>
      <c r="E43807">
        <v>0</v>
      </c>
      <c r="F43807">
        <v>0</v>
      </c>
    </row>
    <row r="43808" spans="1:6" x14ac:dyDescent="0.25">
      <c r="A43808">
        <v>1318</v>
      </c>
      <c r="B43808">
        <v>0</v>
      </c>
      <c r="C43808" s="1">
        <v>43548.35139802083</v>
      </c>
      <c r="D43808" s="1">
        <v>43548.351773020833</v>
      </c>
      <c r="E43808">
        <v>0</v>
      </c>
      <c r="F43808">
        <v>0</v>
      </c>
    </row>
    <row r="43809" spans="1:6" x14ac:dyDescent="0.25">
      <c r="A43809">
        <v>888</v>
      </c>
      <c r="B43809">
        <v>0</v>
      </c>
      <c r="C43809" s="1">
        <v>43458.809333113422</v>
      </c>
      <c r="D43809" s="1">
        <v>43458.811735891206</v>
      </c>
    </row>
    <row r="43810" spans="1:6" x14ac:dyDescent="0.25">
      <c r="A43810">
        <v>810</v>
      </c>
      <c r="B43810">
        <v>0</v>
      </c>
      <c r="C43810" s="1">
        <v>43467.271322326385</v>
      </c>
      <c r="D43810" s="1">
        <v>43467.276509826392</v>
      </c>
      <c r="E43810">
        <v>0</v>
      </c>
      <c r="F43810">
        <v>0</v>
      </c>
    </row>
    <row r="43811" spans="1:6" x14ac:dyDescent="0.25">
      <c r="A43811">
        <v>1234</v>
      </c>
      <c r="B43811">
        <v>0</v>
      </c>
      <c r="C43811" s="1">
        <v>43449.196693101854</v>
      </c>
      <c r="D43811" s="1">
        <v>43449.198658379632</v>
      </c>
      <c r="E43811">
        <v>0</v>
      </c>
      <c r="F43811">
        <v>0</v>
      </c>
    </row>
    <row r="43812" spans="1:6" x14ac:dyDescent="0.25">
      <c r="A43812">
        <v>1392</v>
      </c>
      <c r="B43812">
        <v>0</v>
      </c>
      <c r="C43812" s="1">
        <v>43483.393715995371</v>
      </c>
      <c r="D43812" s="1">
        <v>43483.396660439816</v>
      </c>
      <c r="E43812">
        <v>0</v>
      </c>
      <c r="F43812">
        <v>0</v>
      </c>
    </row>
    <row r="43813" spans="1:6" x14ac:dyDescent="0.25">
      <c r="A43813">
        <v>1002</v>
      </c>
      <c r="B43813">
        <v>0</v>
      </c>
      <c r="C43813" s="1">
        <v>43430.422877152778</v>
      </c>
      <c r="D43813" s="1">
        <v>43430.42301604167</v>
      </c>
    </row>
    <row r="43814" spans="1:6" x14ac:dyDescent="0.25">
      <c r="A43814">
        <v>1240</v>
      </c>
      <c r="B43814">
        <v>0</v>
      </c>
      <c r="C43814" s="1">
        <v>43453.423199641205</v>
      </c>
      <c r="D43814" s="1">
        <v>43453.42808853009</v>
      </c>
    </row>
    <row r="43815" spans="1:6" x14ac:dyDescent="0.25">
      <c r="A43815">
        <v>1207</v>
      </c>
      <c r="B43815">
        <v>0</v>
      </c>
      <c r="C43815" s="1">
        <v>43450.956240752312</v>
      </c>
      <c r="D43815" s="1">
        <v>43450.961574085646</v>
      </c>
    </row>
    <row r="43816" spans="1:6" x14ac:dyDescent="0.25">
      <c r="A43816">
        <v>951</v>
      </c>
      <c r="B43816">
        <v>0</v>
      </c>
      <c r="C43816" s="1">
        <v>43513.842959166665</v>
      </c>
      <c r="D43816" s="1">
        <v>43513.848021666665</v>
      </c>
    </row>
    <row r="43817" spans="1:6" x14ac:dyDescent="0.25">
      <c r="A43817">
        <v>1002</v>
      </c>
      <c r="B43817">
        <v>0</v>
      </c>
      <c r="C43817" s="1">
        <v>43477.611554166666</v>
      </c>
      <c r="D43817" s="1">
        <v>43477.612068055554</v>
      </c>
    </row>
    <row r="43818" spans="1:6" x14ac:dyDescent="0.25">
      <c r="A43818">
        <v>1392</v>
      </c>
      <c r="B43818">
        <v>0</v>
      </c>
      <c r="C43818" s="1">
        <v>43481.354539525462</v>
      </c>
      <c r="D43818" s="1">
        <v>43481.35585896991</v>
      </c>
      <c r="E43818">
        <v>0</v>
      </c>
      <c r="F43818">
        <v>0</v>
      </c>
    </row>
    <row r="43819" spans="1:6" x14ac:dyDescent="0.25">
      <c r="A43819">
        <v>1174</v>
      </c>
      <c r="B43819">
        <v>0</v>
      </c>
      <c r="C43819" s="1">
        <v>43520.005741423614</v>
      </c>
      <c r="D43819" s="1">
        <v>43520.008060868058</v>
      </c>
      <c r="E43819">
        <v>0</v>
      </c>
      <c r="F43819">
        <v>0</v>
      </c>
    </row>
    <row r="43820" spans="1:6" x14ac:dyDescent="0.25">
      <c r="A43820">
        <v>976</v>
      </c>
      <c r="B43820">
        <v>0</v>
      </c>
      <c r="C43820" s="1">
        <v>43514.771900624997</v>
      </c>
      <c r="D43820" s="1">
        <v>43514.777546458332</v>
      </c>
    </row>
    <row r="43821" spans="1:6" x14ac:dyDescent="0.25">
      <c r="A43821">
        <v>810</v>
      </c>
      <c r="B43821">
        <v>0</v>
      </c>
      <c r="C43821" s="1">
        <v>43475.234011666667</v>
      </c>
      <c r="D43821" s="1">
        <v>43475.236039444448</v>
      </c>
      <c r="E43821">
        <v>0</v>
      </c>
      <c r="F43821">
        <v>0</v>
      </c>
    </row>
    <row r="43822" spans="1:6" x14ac:dyDescent="0.25">
      <c r="A43822">
        <v>1436</v>
      </c>
      <c r="B43822">
        <v>0</v>
      </c>
      <c r="C43822" s="1">
        <v>43453.451236898145</v>
      </c>
      <c r="D43822" s="1">
        <v>43453.452723009257</v>
      </c>
      <c r="E43822">
        <v>0</v>
      </c>
      <c r="F43822">
        <v>0</v>
      </c>
    </row>
    <row r="43823" spans="1:6" x14ac:dyDescent="0.25">
      <c r="A43823">
        <v>1392</v>
      </c>
      <c r="B43823">
        <v>0</v>
      </c>
      <c r="C43823" s="1">
        <v>43486.548842847224</v>
      </c>
      <c r="D43823" s="1">
        <v>43486.553106736108</v>
      </c>
    </row>
    <row r="43824" spans="1:6" x14ac:dyDescent="0.25">
      <c r="A43824">
        <v>1411</v>
      </c>
      <c r="B43824">
        <v>0</v>
      </c>
      <c r="C43824" s="1">
        <v>43497.820537118052</v>
      </c>
      <c r="D43824" s="1">
        <v>43497.823488506947</v>
      </c>
      <c r="E43824">
        <v>0</v>
      </c>
      <c r="F43824">
        <v>0</v>
      </c>
    </row>
    <row r="43825" spans="1:6" x14ac:dyDescent="0.25">
      <c r="A43825">
        <v>1392</v>
      </c>
      <c r="B43825">
        <v>0</v>
      </c>
      <c r="C43825" s="1">
        <v>43538.446248842592</v>
      </c>
      <c r="D43825" s="1">
        <v>43538.452248842594</v>
      </c>
    </row>
    <row r="43826" spans="1:6" x14ac:dyDescent="0.25">
      <c r="A43826">
        <v>474</v>
      </c>
      <c r="B43826">
        <v>0</v>
      </c>
      <c r="C43826" s="1">
        <v>43421.986769189818</v>
      </c>
      <c r="D43826" s="1">
        <v>43421.988630300926</v>
      </c>
    </row>
    <row r="43827" spans="1:6" x14ac:dyDescent="0.25">
      <c r="A43827">
        <v>1207</v>
      </c>
      <c r="B43827">
        <v>0</v>
      </c>
      <c r="C43827" s="1">
        <v>43408.870176921293</v>
      </c>
      <c r="D43827" s="1">
        <v>43408.87390608796</v>
      </c>
      <c r="E43827">
        <v>0</v>
      </c>
      <c r="F43827">
        <v>0</v>
      </c>
    </row>
    <row r="43828" spans="1:6" x14ac:dyDescent="0.25">
      <c r="A43828">
        <v>474</v>
      </c>
      <c r="B43828">
        <v>0</v>
      </c>
      <c r="C43828" s="1">
        <v>43487.376801041668</v>
      </c>
      <c r="D43828" s="1">
        <v>43487.378182986111</v>
      </c>
    </row>
    <row r="43829" spans="1:6" x14ac:dyDescent="0.25">
      <c r="A43829">
        <v>1240</v>
      </c>
      <c r="B43829">
        <v>0</v>
      </c>
      <c r="C43829" s="1">
        <v>43417.109215775461</v>
      </c>
      <c r="D43829" s="1">
        <v>43417.115903275466</v>
      </c>
    </row>
    <row r="43830" spans="1:6" x14ac:dyDescent="0.25">
      <c r="A43830">
        <v>888</v>
      </c>
      <c r="B43830">
        <v>0</v>
      </c>
      <c r="C43830" s="1">
        <v>43430.53314684028</v>
      </c>
      <c r="D43830" s="1">
        <v>43430.533855173613</v>
      </c>
    </row>
    <row r="43831" spans="1:6" x14ac:dyDescent="0.25">
      <c r="A43831">
        <v>1318</v>
      </c>
      <c r="B43831">
        <v>0</v>
      </c>
      <c r="C43831" s="1">
        <v>43463.506169386572</v>
      </c>
      <c r="D43831" s="1">
        <v>43463.510155497686</v>
      </c>
      <c r="E43831">
        <v>0</v>
      </c>
      <c r="F43831">
        <v>0</v>
      </c>
    </row>
    <row r="43832" spans="1:6" x14ac:dyDescent="0.25">
      <c r="A43832">
        <v>543</v>
      </c>
      <c r="B43832">
        <v>0</v>
      </c>
      <c r="C43832" s="1">
        <v>43405.790777905095</v>
      </c>
      <c r="D43832" s="1">
        <v>43405.793055682872</v>
      </c>
    </row>
    <row r="43833" spans="1:6" x14ac:dyDescent="0.25">
      <c r="A43833">
        <v>796</v>
      </c>
      <c r="B43833">
        <v>0</v>
      </c>
      <c r="C43833" s="1">
        <v>43530.535640995367</v>
      </c>
      <c r="D43833" s="1">
        <v>43530.538988217595</v>
      </c>
    </row>
    <row r="43834" spans="1:6" x14ac:dyDescent="0.25">
      <c r="A43834">
        <v>796</v>
      </c>
      <c r="B43834">
        <v>0</v>
      </c>
      <c r="C43834" s="1">
        <v>43493.450103611111</v>
      </c>
      <c r="D43834" s="1">
        <v>43493.451763333331</v>
      </c>
    </row>
    <row r="43835" spans="1:6" x14ac:dyDescent="0.25">
      <c r="A43835">
        <v>1149</v>
      </c>
      <c r="B43835">
        <v>0</v>
      </c>
      <c r="C43835" s="1">
        <v>43456.232935405096</v>
      </c>
      <c r="D43835" s="1">
        <v>43456.236393738429</v>
      </c>
      <c r="E43835">
        <v>0</v>
      </c>
      <c r="F43835">
        <v>0</v>
      </c>
    </row>
    <row r="43836" spans="1:6" x14ac:dyDescent="0.25">
      <c r="A43836">
        <v>1392</v>
      </c>
      <c r="B43836">
        <v>0</v>
      </c>
      <c r="C43836" s="1">
        <v>43452.793951041669</v>
      </c>
      <c r="D43836" s="1">
        <v>43452.799826041664</v>
      </c>
    </row>
    <row r="43837" spans="1:6" x14ac:dyDescent="0.25">
      <c r="A43837">
        <v>1207</v>
      </c>
      <c r="B43837">
        <v>0</v>
      </c>
      <c r="C43837" s="1">
        <v>43429.440409490744</v>
      </c>
      <c r="D43837" s="1">
        <v>43429.4439025463</v>
      </c>
    </row>
    <row r="43838" spans="1:6" x14ac:dyDescent="0.25">
      <c r="A43838">
        <v>1411</v>
      </c>
      <c r="B43838">
        <v>0</v>
      </c>
      <c r="C43838" s="1">
        <v>43548.259622094905</v>
      </c>
      <c r="D43838" s="1">
        <v>43548.26217765046</v>
      </c>
    </row>
    <row r="43839" spans="1:6" x14ac:dyDescent="0.25">
      <c r="A43839">
        <v>1234</v>
      </c>
      <c r="B43839">
        <v>0</v>
      </c>
      <c r="C43839" s="1">
        <v>43435.300392800928</v>
      </c>
      <c r="D43839" s="1">
        <v>43435.303733078705</v>
      </c>
    </row>
    <row r="43840" spans="1:6" x14ac:dyDescent="0.25">
      <c r="A43840">
        <v>1234</v>
      </c>
      <c r="B43840">
        <v>0</v>
      </c>
      <c r="C43840" s="1">
        <v>43504.534664039355</v>
      </c>
      <c r="D43840" s="1">
        <v>43504.540768206018</v>
      </c>
    </row>
    <row r="43841" spans="1:6" x14ac:dyDescent="0.25">
      <c r="A43841">
        <v>888</v>
      </c>
      <c r="B43841">
        <v>0</v>
      </c>
      <c r="C43841" s="1">
        <v>43516.19472496528</v>
      </c>
      <c r="D43841" s="1">
        <v>43516.19814857639</v>
      </c>
      <c r="E43841">
        <v>0</v>
      </c>
      <c r="F43841">
        <v>0</v>
      </c>
    </row>
    <row r="43842" spans="1:6" x14ac:dyDescent="0.25">
      <c r="A43842">
        <v>810</v>
      </c>
      <c r="B43842">
        <v>0</v>
      </c>
      <c r="C43842" s="1">
        <v>43437.367051620371</v>
      </c>
      <c r="D43842" s="1">
        <v>43437.37332939815</v>
      </c>
      <c r="E43842">
        <v>0</v>
      </c>
      <c r="F43842">
        <v>0</v>
      </c>
    </row>
    <row r="43843" spans="1:6" x14ac:dyDescent="0.25">
      <c r="A43843">
        <v>810</v>
      </c>
      <c r="B43843">
        <v>0</v>
      </c>
      <c r="C43843" s="1">
        <v>43473.451237847221</v>
      </c>
      <c r="D43843" s="1">
        <v>43473.456161458336</v>
      </c>
      <c r="E43843">
        <v>0</v>
      </c>
      <c r="F43843">
        <v>0</v>
      </c>
    </row>
    <row r="43844" spans="1:6" x14ac:dyDescent="0.25">
      <c r="A43844">
        <v>951</v>
      </c>
      <c r="B43844">
        <v>0</v>
      </c>
      <c r="C43844" s="1">
        <v>43530.604533888887</v>
      </c>
      <c r="D43844" s="1">
        <v>43530.609179722225</v>
      </c>
    </row>
    <row r="43845" spans="1:6" x14ac:dyDescent="0.25">
      <c r="A43845">
        <v>1240</v>
      </c>
      <c r="B43845">
        <v>0</v>
      </c>
      <c r="C43845" s="1">
        <v>43465.859806793982</v>
      </c>
      <c r="D43845" s="1">
        <v>43465.860633182871</v>
      </c>
      <c r="E43845">
        <v>0</v>
      </c>
      <c r="F43845">
        <v>0</v>
      </c>
    </row>
    <row r="43846" spans="1:6" x14ac:dyDescent="0.25">
      <c r="A43846">
        <v>1240</v>
      </c>
      <c r="B43846">
        <v>0</v>
      </c>
      <c r="C43846" s="1">
        <v>43496.17319616898</v>
      </c>
      <c r="D43846" s="1">
        <v>43496.176439224539</v>
      </c>
      <c r="E43846">
        <v>61630125</v>
      </c>
      <c r="F43846">
        <v>4921.1899999999996</v>
      </c>
    </row>
    <row r="43847" spans="1:6" x14ac:dyDescent="0.25">
      <c r="A43847">
        <v>1318</v>
      </c>
      <c r="B43847">
        <v>0</v>
      </c>
      <c r="C43847" s="1">
        <v>43498.017772974534</v>
      </c>
      <c r="D43847" s="1">
        <v>43498.019641030092</v>
      </c>
    </row>
    <row r="43848" spans="1:6" x14ac:dyDescent="0.25">
      <c r="A43848">
        <v>1078</v>
      </c>
      <c r="B43848">
        <v>0</v>
      </c>
      <c r="C43848" s="1">
        <v>43450.690253287037</v>
      </c>
      <c r="D43848" s="1">
        <v>43450.691913009257</v>
      </c>
      <c r="E43848">
        <v>61532912</v>
      </c>
      <c r="F43848">
        <v>997.48</v>
      </c>
    </row>
    <row r="43849" spans="1:6" x14ac:dyDescent="0.25">
      <c r="A43849">
        <v>857</v>
      </c>
      <c r="B43849">
        <v>0</v>
      </c>
      <c r="C43849" s="1">
        <v>43467.562583148145</v>
      </c>
      <c r="D43849" s="1">
        <v>43467.564645648148</v>
      </c>
    </row>
    <row r="43850" spans="1:6" x14ac:dyDescent="0.25">
      <c r="A43850">
        <v>1436</v>
      </c>
      <c r="B43850">
        <v>0</v>
      </c>
      <c r="C43850" s="1">
        <v>43522.889241192126</v>
      </c>
      <c r="D43850" s="1">
        <v>43522.892713414352</v>
      </c>
      <c r="E43850">
        <v>0</v>
      </c>
      <c r="F43850">
        <v>0</v>
      </c>
    </row>
    <row r="43851" spans="1:6" x14ac:dyDescent="0.25">
      <c r="A43851">
        <v>1234</v>
      </c>
      <c r="B43851">
        <v>0</v>
      </c>
      <c r="C43851" s="1">
        <v>43440.688910069446</v>
      </c>
      <c r="D43851" s="1">
        <v>43440.689555902776</v>
      </c>
      <c r="E43851">
        <v>0</v>
      </c>
      <c r="F43851">
        <v>0</v>
      </c>
    </row>
    <row r="43852" spans="1:6" x14ac:dyDescent="0.25">
      <c r="A43852">
        <v>1002</v>
      </c>
      <c r="B43852">
        <v>0</v>
      </c>
      <c r="C43852" s="1">
        <v>43541.689402152777</v>
      </c>
      <c r="D43852" s="1">
        <v>43541.690888263889</v>
      </c>
      <c r="E43852">
        <v>54732883</v>
      </c>
      <c r="F43852">
        <v>2113.4499999999998</v>
      </c>
    </row>
    <row r="43853" spans="1:6" x14ac:dyDescent="0.25">
      <c r="A43853">
        <v>1174</v>
      </c>
      <c r="B43853">
        <v>0</v>
      </c>
      <c r="C43853" s="1">
        <v>43537.03895858796</v>
      </c>
      <c r="D43853" s="1">
        <v>43537.04511136574</v>
      </c>
    </row>
    <row r="43854" spans="1:6" x14ac:dyDescent="0.25">
      <c r="A43854">
        <v>1078</v>
      </c>
      <c r="B43854">
        <v>0</v>
      </c>
      <c r="C43854" s="1">
        <v>43542.742202361114</v>
      </c>
      <c r="D43854" s="1">
        <v>43542.744869027774</v>
      </c>
    </row>
    <row r="43855" spans="1:6" x14ac:dyDescent="0.25">
      <c r="A43855">
        <v>199</v>
      </c>
      <c r="B43855">
        <v>0</v>
      </c>
      <c r="C43855" s="1">
        <v>43508.592671168983</v>
      </c>
      <c r="D43855" s="1">
        <v>43508.594643391203</v>
      </c>
    </row>
    <row r="43856" spans="1:6" x14ac:dyDescent="0.25">
      <c r="A43856">
        <v>796</v>
      </c>
      <c r="B43856">
        <v>0</v>
      </c>
      <c r="C43856" s="1">
        <v>43536.015970462962</v>
      </c>
      <c r="D43856" s="1">
        <v>43536.017019074076</v>
      </c>
    </row>
    <row r="43857" spans="1:6" x14ac:dyDescent="0.25">
      <c r="A43857">
        <v>199</v>
      </c>
      <c r="B43857">
        <v>0</v>
      </c>
      <c r="C43857" s="1">
        <v>43430.083520115739</v>
      </c>
      <c r="D43857" s="1">
        <v>43430.084603449075</v>
      </c>
    </row>
    <row r="43858" spans="1:6" x14ac:dyDescent="0.25">
      <c r="A43858">
        <v>1465</v>
      </c>
      <c r="B43858">
        <v>0</v>
      </c>
      <c r="C43858" s="1">
        <v>43476.880974074076</v>
      </c>
      <c r="D43858" s="1">
        <v>43476.885092129633</v>
      </c>
      <c r="E43858">
        <v>0</v>
      </c>
      <c r="F43858">
        <v>0</v>
      </c>
    </row>
    <row r="43859" spans="1:6" x14ac:dyDescent="0.25">
      <c r="A43859">
        <v>810</v>
      </c>
      <c r="B43859">
        <v>0</v>
      </c>
      <c r="C43859" s="1">
        <v>43433.14716375</v>
      </c>
      <c r="D43859" s="1">
        <v>43433.149747083335</v>
      </c>
    </row>
    <row r="43860" spans="1:6" x14ac:dyDescent="0.25">
      <c r="A43860">
        <v>1174</v>
      </c>
      <c r="B43860">
        <v>0</v>
      </c>
      <c r="C43860" s="1">
        <v>43520.032531041667</v>
      </c>
      <c r="D43860" s="1">
        <v>43520.039378263886</v>
      </c>
      <c r="E43860">
        <v>0</v>
      </c>
      <c r="F43860">
        <v>0</v>
      </c>
    </row>
    <row r="43861" spans="1:6" x14ac:dyDescent="0.25">
      <c r="A43861">
        <v>796</v>
      </c>
      <c r="B43861">
        <v>0</v>
      </c>
      <c r="C43861" s="1">
        <v>43481.692196793978</v>
      </c>
      <c r="D43861" s="1">
        <v>43481.698384293981</v>
      </c>
    </row>
    <row r="43862" spans="1:6" x14ac:dyDescent="0.25">
      <c r="A43862">
        <v>1234</v>
      </c>
      <c r="B43862">
        <v>0</v>
      </c>
      <c r="C43862" s="1">
        <v>43511.390527152776</v>
      </c>
      <c r="D43862" s="1">
        <v>43511.395013263886</v>
      </c>
      <c r="E43862">
        <v>0</v>
      </c>
      <c r="F43862">
        <v>0</v>
      </c>
    </row>
    <row r="43863" spans="1:6" x14ac:dyDescent="0.25">
      <c r="A43863">
        <v>1149</v>
      </c>
      <c r="B43863">
        <v>0</v>
      </c>
      <c r="C43863" s="1">
        <v>43407.239692858799</v>
      </c>
      <c r="D43863" s="1">
        <v>43407.244713692133</v>
      </c>
      <c r="E43863">
        <v>0</v>
      </c>
      <c r="F43863">
        <v>0</v>
      </c>
    </row>
    <row r="43864" spans="1:6" x14ac:dyDescent="0.25">
      <c r="A43864">
        <v>857</v>
      </c>
      <c r="B43864">
        <v>0</v>
      </c>
      <c r="C43864" s="1">
        <v>43526.199990775465</v>
      </c>
      <c r="D43864" s="1">
        <v>43526.203053275465</v>
      </c>
    </row>
    <row r="43865" spans="1:6" x14ac:dyDescent="0.25">
      <c r="A43865">
        <v>810</v>
      </c>
      <c r="B43865">
        <v>0</v>
      </c>
      <c r="C43865" s="1">
        <v>43418.181920960647</v>
      </c>
      <c r="D43865" s="1">
        <v>43418.186552905092</v>
      </c>
      <c r="E43865">
        <v>0</v>
      </c>
      <c r="F43865">
        <v>0</v>
      </c>
    </row>
    <row r="43866" spans="1:6" x14ac:dyDescent="0.25">
      <c r="A43866">
        <v>1465</v>
      </c>
      <c r="B43866">
        <v>0</v>
      </c>
      <c r="C43866" s="1">
        <v>43541.547302013889</v>
      </c>
      <c r="D43866" s="1">
        <v>43541.547642291669</v>
      </c>
    </row>
    <row r="43867" spans="1:6" x14ac:dyDescent="0.25">
      <c r="A43867">
        <v>1207</v>
      </c>
      <c r="B43867">
        <v>0</v>
      </c>
      <c r="C43867" s="1">
        <v>43488.918966481484</v>
      </c>
      <c r="D43867" s="1">
        <v>43488.923966481481</v>
      </c>
    </row>
    <row r="43868" spans="1:6" x14ac:dyDescent="0.25">
      <c r="A43868">
        <v>1149</v>
      </c>
      <c r="B43868">
        <v>0</v>
      </c>
      <c r="C43868" s="1">
        <v>43454.42490140046</v>
      </c>
      <c r="D43868" s="1">
        <v>43454.425040289352</v>
      </c>
    </row>
    <row r="43869" spans="1:6" x14ac:dyDescent="0.25">
      <c r="A43869">
        <v>1392</v>
      </c>
      <c r="B43869">
        <v>0</v>
      </c>
      <c r="C43869" s="1">
        <v>43444.719777314815</v>
      </c>
      <c r="D43869" s="1">
        <v>43444.721867592591</v>
      </c>
      <c r="E43869">
        <v>0</v>
      </c>
      <c r="F43869">
        <v>0</v>
      </c>
    </row>
    <row r="43870" spans="1:6" x14ac:dyDescent="0.25">
      <c r="A43870">
        <v>976</v>
      </c>
      <c r="B43870">
        <v>0</v>
      </c>
      <c r="C43870" s="1">
        <v>43515.850798981483</v>
      </c>
      <c r="D43870" s="1">
        <v>43515.850965648147</v>
      </c>
    </row>
    <row r="43871" spans="1:6" x14ac:dyDescent="0.25">
      <c r="A43871">
        <v>1465</v>
      </c>
      <c r="B43871">
        <v>0</v>
      </c>
      <c r="C43871" s="1">
        <v>43434.797903946761</v>
      </c>
      <c r="D43871" s="1">
        <v>43434.800452557873</v>
      </c>
    </row>
    <row r="43872" spans="1:6" x14ac:dyDescent="0.25">
      <c r="A43872">
        <v>1436</v>
      </c>
      <c r="B43872">
        <v>0</v>
      </c>
      <c r="C43872" s="1">
        <v>43418.307847812503</v>
      </c>
      <c r="D43872" s="1">
        <v>43418.309917256942</v>
      </c>
    </row>
    <row r="43873" spans="1:6" x14ac:dyDescent="0.25">
      <c r="A43873">
        <v>951</v>
      </c>
      <c r="B43873">
        <v>0</v>
      </c>
      <c r="C43873" s="1">
        <v>43450.53974443287</v>
      </c>
      <c r="D43873" s="1">
        <v>43450.541237488425</v>
      </c>
      <c r="E43873">
        <v>21979184</v>
      </c>
      <c r="F43873">
        <v>2958.78</v>
      </c>
    </row>
    <row r="43874" spans="1:6" x14ac:dyDescent="0.25">
      <c r="A43874">
        <v>1149</v>
      </c>
      <c r="B43874">
        <v>0</v>
      </c>
      <c r="C43874" s="1">
        <v>43490.45858752315</v>
      </c>
      <c r="D43874" s="1">
        <v>43490.459351412035</v>
      </c>
      <c r="E43874">
        <v>93157639</v>
      </c>
      <c r="F43874">
        <v>3.16</v>
      </c>
    </row>
    <row r="43875" spans="1:6" x14ac:dyDescent="0.25">
      <c r="A43875">
        <v>1318</v>
      </c>
      <c r="B43875">
        <v>0</v>
      </c>
      <c r="C43875" s="1">
        <v>43438.024161365742</v>
      </c>
      <c r="D43875" s="1">
        <v>43438.025112754629</v>
      </c>
      <c r="E43875">
        <v>0</v>
      </c>
      <c r="F43875">
        <v>0</v>
      </c>
    </row>
    <row r="43876" spans="1:6" x14ac:dyDescent="0.25">
      <c r="A43876">
        <v>810</v>
      </c>
      <c r="B43876">
        <v>0</v>
      </c>
      <c r="C43876" s="1">
        <v>43499.534961400466</v>
      </c>
      <c r="D43876" s="1">
        <v>43499.540398900463</v>
      </c>
      <c r="E43876">
        <v>0</v>
      </c>
      <c r="F43876">
        <v>0</v>
      </c>
    </row>
    <row r="43877" spans="1:6" x14ac:dyDescent="0.25">
      <c r="A43877">
        <v>1436</v>
      </c>
      <c r="B43877">
        <v>0</v>
      </c>
      <c r="C43877" s="1">
        <v>43487.602508935182</v>
      </c>
      <c r="D43877" s="1">
        <v>43487.606710324071</v>
      </c>
    </row>
    <row r="43878" spans="1:6" x14ac:dyDescent="0.25">
      <c r="A43878">
        <v>810</v>
      </c>
      <c r="B43878">
        <v>0</v>
      </c>
      <c r="C43878" s="1">
        <v>43459.305077094905</v>
      </c>
      <c r="D43878" s="1">
        <v>43459.306195150464</v>
      </c>
    </row>
    <row r="43879" spans="1:6" x14ac:dyDescent="0.25">
      <c r="A43879">
        <v>1240</v>
      </c>
      <c r="B43879">
        <v>0</v>
      </c>
      <c r="C43879" s="1">
        <v>43406.022001226855</v>
      </c>
      <c r="D43879" s="1">
        <v>43406.028660949072</v>
      </c>
    </row>
    <row r="43880" spans="1:6" x14ac:dyDescent="0.25">
      <c r="A43880">
        <v>1002</v>
      </c>
      <c r="B43880">
        <v>0</v>
      </c>
      <c r="C43880" s="1">
        <v>43455.935898692129</v>
      </c>
      <c r="D43880" s="1">
        <v>43455.94049591435</v>
      </c>
    </row>
    <row r="43881" spans="1:6" x14ac:dyDescent="0.25">
      <c r="A43881">
        <v>1325</v>
      </c>
      <c r="B43881">
        <v>0</v>
      </c>
      <c r="C43881" s="1">
        <v>43547.30634758102</v>
      </c>
      <c r="D43881" s="1">
        <v>43547.312014247684</v>
      </c>
      <c r="E43881">
        <v>0</v>
      </c>
      <c r="F43881">
        <v>0</v>
      </c>
    </row>
    <row r="43882" spans="1:6" x14ac:dyDescent="0.25">
      <c r="A43882">
        <v>1325</v>
      </c>
      <c r="B43882">
        <v>0</v>
      </c>
      <c r="C43882" s="1">
        <v>43410.645421099536</v>
      </c>
      <c r="D43882" s="1">
        <v>43410.650379432867</v>
      </c>
    </row>
    <row r="43883" spans="1:6" x14ac:dyDescent="0.25">
      <c r="A43883">
        <v>1436</v>
      </c>
      <c r="B43883">
        <v>0</v>
      </c>
      <c r="C43883" s="1">
        <v>43484.011126261576</v>
      </c>
      <c r="D43883" s="1">
        <v>43484.012209594905</v>
      </c>
    </row>
    <row r="43884" spans="1:6" x14ac:dyDescent="0.25">
      <c r="A43884">
        <v>1234</v>
      </c>
      <c r="B43884">
        <v>0</v>
      </c>
      <c r="C43884" s="1">
        <v>43447.471015706018</v>
      </c>
      <c r="D43884" s="1">
        <v>43447.471189317126</v>
      </c>
    </row>
    <row r="43885" spans="1:6" x14ac:dyDescent="0.25">
      <c r="A43885">
        <v>1234</v>
      </c>
      <c r="B43885">
        <v>0</v>
      </c>
      <c r="C43885" s="1">
        <v>43411.26778490741</v>
      </c>
      <c r="D43885" s="1">
        <v>43411.270611296299</v>
      </c>
      <c r="E43885">
        <v>0</v>
      </c>
      <c r="F43885">
        <v>0</v>
      </c>
    </row>
    <row r="43886" spans="1:6" x14ac:dyDescent="0.25">
      <c r="A43886">
        <v>1002</v>
      </c>
      <c r="B43886">
        <v>0</v>
      </c>
      <c r="C43886" s="1">
        <v>43447.497238217591</v>
      </c>
      <c r="D43886" s="1">
        <v>43447.503842384256</v>
      </c>
    </row>
    <row r="43887" spans="1:6" x14ac:dyDescent="0.25">
      <c r="A43887">
        <v>976</v>
      </c>
      <c r="B43887">
        <v>0</v>
      </c>
      <c r="C43887" s="1">
        <v>43458.789255219905</v>
      </c>
      <c r="D43887" s="1">
        <v>43458.79550521991</v>
      </c>
      <c r="E43887">
        <v>0</v>
      </c>
      <c r="F43887">
        <v>0</v>
      </c>
    </row>
    <row r="43888" spans="1:6" x14ac:dyDescent="0.25">
      <c r="A43888">
        <v>1149</v>
      </c>
      <c r="B43888">
        <v>0</v>
      </c>
      <c r="C43888" s="1">
        <v>43446.849068842595</v>
      </c>
      <c r="D43888" s="1">
        <v>43446.850527175928</v>
      </c>
    </row>
    <row r="43889" spans="1:6" x14ac:dyDescent="0.25">
      <c r="A43889">
        <v>81</v>
      </c>
      <c r="B43889">
        <v>0</v>
      </c>
      <c r="C43889" s="1">
        <v>43450.067886516204</v>
      </c>
      <c r="D43889" s="1">
        <v>43450.071886516205</v>
      </c>
      <c r="E43889">
        <v>0</v>
      </c>
      <c r="F43889">
        <v>0</v>
      </c>
    </row>
    <row r="43890" spans="1:6" x14ac:dyDescent="0.25">
      <c r="A43890">
        <v>1325</v>
      </c>
      <c r="B43890">
        <v>0</v>
      </c>
      <c r="C43890" s="1">
        <v>43505.074042280095</v>
      </c>
      <c r="D43890" s="1">
        <v>43505.080028391203</v>
      </c>
      <c r="E43890">
        <v>0</v>
      </c>
      <c r="F43890">
        <v>0</v>
      </c>
    </row>
    <row r="43891" spans="1:6" x14ac:dyDescent="0.25">
      <c r="A43891">
        <v>1465</v>
      </c>
      <c r="B43891">
        <v>0</v>
      </c>
      <c r="C43891" s="1">
        <v>43432.409842499997</v>
      </c>
      <c r="D43891" s="1">
        <v>43432.414210555558</v>
      </c>
    </row>
    <row r="43892" spans="1:6" x14ac:dyDescent="0.25">
      <c r="A43892">
        <v>1240</v>
      </c>
      <c r="B43892">
        <v>0</v>
      </c>
      <c r="C43892" s="1">
        <v>43488.662839236109</v>
      </c>
      <c r="D43892" s="1">
        <v>43488.669353124998</v>
      </c>
    </row>
    <row r="43893" spans="1:6" x14ac:dyDescent="0.25">
      <c r="A43893">
        <v>1078</v>
      </c>
      <c r="B43893">
        <v>0</v>
      </c>
      <c r="C43893" s="1">
        <v>43438.231190023151</v>
      </c>
      <c r="D43893" s="1">
        <v>43438.232627523146</v>
      </c>
      <c r="E43893">
        <v>0</v>
      </c>
      <c r="F43893">
        <v>0</v>
      </c>
    </row>
    <row r="43894" spans="1:6" x14ac:dyDescent="0.25">
      <c r="A43894">
        <v>1240</v>
      </c>
      <c r="B43894">
        <v>0</v>
      </c>
      <c r="C43894" s="1">
        <v>43493.938333518519</v>
      </c>
      <c r="D43894" s="1">
        <v>43493.943764074073</v>
      </c>
    </row>
    <row r="43895" spans="1:6" x14ac:dyDescent="0.25">
      <c r="A43895">
        <v>474</v>
      </c>
      <c r="B43895">
        <v>0</v>
      </c>
      <c r="C43895" s="1">
        <v>43432.498010358795</v>
      </c>
      <c r="D43895" s="1">
        <v>43432.504322858797</v>
      </c>
      <c r="E43895">
        <v>0</v>
      </c>
      <c r="F43895">
        <v>0</v>
      </c>
    </row>
    <row r="43896" spans="1:6" x14ac:dyDescent="0.25">
      <c r="A43896">
        <v>1002</v>
      </c>
      <c r="B43896">
        <v>0</v>
      </c>
      <c r="C43896" s="1">
        <v>43474.474488715277</v>
      </c>
      <c r="D43896" s="1">
        <v>43474.474870659724</v>
      </c>
    </row>
    <row r="43897" spans="1:6" x14ac:dyDescent="0.25">
      <c r="A43897">
        <v>888</v>
      </c>
      <c r="B43897">
        <v>0</v>
      </c>
      <c r="C43897" s="1">
        <v>43512.330998148151</v>
      </c>
      <c r="D43897" s="1">
        <v>43512.331998148147</v>
      </c>
    </row>
    <row r="43898" spans="1:6" x14ac:dyDescent="0.25">
      <c r="A43898">
        <v>474</v>
      </c>
      <c r="B43898">
        <v>0</v>
      </c>
      <c r="C43898" s="1">
        <v>43411.851911076388</v>
      </c>
      <c r="D43898" s="1">
        <v>43411.8578346875</v>
      </c>
    </row>
    <row r="43899" spans="1:6" x14ac:dyDescent="0.25">
      <c r="A43899">
        <v>810</v>
      </c>
      <c r="B43899">
        <v>0</v>
      </c>
      <c r="C43899" s="1">
        <v>43454.718534155094</v>
      </c>
      <c r="D43899" s="1">
        <v>43454.724103599539</v>
      </c>
    </row>
    <row r="43900" spans="1:6" x14ac:dyDescent="0.25">
      <c r="A43900">
        <v>976</v>
      </c>
      <c r="B43900">
        <v>0</v>
      </c>
      <c r="C43900" s="1">
        <v>43430.63116167824</v>
      </c>
      <c r="D43900" s="1">
        <v>43430.633036678242</v>
      </c>
      <c r="E43900">
        <v>0</v>
      </c>
      <c r="F43900">
        <v>0</v>
      </c>
    </row>
    <row r="43901" spans="1:6" x14ac:dyDescent="0.25">
      <c r="A43901">
        <v>1411</v>
      </c>
      <c r="B43901">
        <v>0</v>
      </c>
      <c r="C43901" s="1">
        <v>43443.449470451385</v>
      </c>
      <c r="D43901" s="1">
        <v>43443.455046840281</v>
      </c>
      <c r="E43901">
        <v>0</v>
      </c>
      <c r="F43901">
        <v>0</v>
      </c>
    </row>
    <row r="43902" spans="1:6" x14ac:dyDescent="0.25">
      <c r="A43902">
        <v>1078</v>
      </c>
      <c r="B43902">
        <v>0</v>
      </c>
      <c r="C43902" s="1">
        <v>43458.125782291667</v>
      </c>
      <c r="D43902" s="1">
        <v>43458.13228229167</v>
      </c>
      <c r="E43902">
        <v>0</v>
      </c>
      <c r="F43902">
        <v>0</v>
      </c>
    </row>
    <row r="43903" spans="1:6" x14ac:dyDescent="0.25">
      <c r="A43903">
        <v>199</v>
      </c>
      <c r="B43903">
        <v>0</v>
      </c>
      <c r="C43903" s="1">
        <v>43465.315281226853</v>
      </c>
      <c r="D43903" s="1">
        <v>43465.317829837964</v>
      </c>
    </row>
    <row r="43904" spans="1:6" x14ac:dyDescent="0.25">
      <c r="A43904">
        <v>474</v>
      </c>
      <c r="B43904">
        <v>0</v>
      </c>
      <c r="C43904" s="1">
        <v>43412.14324232639</v>
      </c>
      <c r="D43904" s="1">
        <v>43412.148464548613</v>
      </c>
      <c r="E43904">
        <v>0</v>
      </c>
      <c r="F43904">
        <v>0</v>
      </c>
    </row>
    <row r="43905" spans="1:6" x14ac:dyDescent="0.25">
      <c r="A43905">
        <v>1149</v>
      </c>
      <c r="B43905">
        <v>0</v>
      </c>
      <c r="C43905" s="1">
        <v>43463.634963761571</v>
      </c>
      <c r="D43905" s="1">
        <v>43463.636074872687</v>
      </c>
    </row>
    <row r="43906" spans="1:6" x14ac:dyDescent="0.25">
      <c r="A43906">
        <v>1002</v>
      </c>
      <c r="B43906">
        <v>0</v>
      </c>
      <c r="C43906" s="1">
        <v>43517.746611712966</v>
      </c>
      <c r="D43906" s="1">
        <v>43517.748576990743</v>
      </c>
      <c r="E43906">
        <v>0</v>
      </c>
      <c r="F43906">
        <v>0</v>
      </c>
    </row>
    <row r="43907" spans="1:6" x14ac:dyDescent="0.25">
      <c r="A43907">
        <v>1411</v>
      </c>
      <c r="B43907">
        <v>0</v>
      </c>
      <c r="C43907" s="1">
        <v>43531.698427256946</v>
      </c>
      <c r="D43907" s="1">
        <v>43531.701899479165</v>
      </c>
    </row>
    <row r="43908" spans="1:6" x14ac:dyDescent="0.25">
      <c r="A43908">
        <v>1392</v>
      </c>
      <c r="B43908">
        <v>0</v>
      </c>
      <c r="C43908" s="1">
        <v>43501.407274803241</v>
      </c>
      <c r="D43908" s="1">
        <v>43501.408997025464</v>
      </c>
    </row>
    <row r="43909" spans="1:6" x14ac:dyDescent="0.25">
      <c r="A43909">
        <v>976</v>
      </c>
      <c r="B43909">
        <v>0</v>
      </c>
      <c r="C43909" s="1">
        <v>43537.738356168978</v>
      </c>
      <c r="D43909" s="1">
        <v>43537.74059228009</v>
      </c>
    </row>
    <row r="43910" spans="1:6" x14ac:dyDescent="0.25">
      <c r="A43910">
        <v>1325</v>
      </c>
      <c r="B43910">
        <v>0</v>
      </c>
      <c r="C43910" s="1">
        <v>43420.013721782409</v>
      </c>
      <c r="D43910" s="1">
        <v>43420.014319004629</v>
      </c>
    </row>
    <row r="43911" spans="1:6" x14ac:dyDescent="0.25">
      <c r="A43911">
        <v>976</v>
      </c>
      <c r="B43911">
        <v>0</v>
      </c>
      <c r="C43911" s="1">
        <v>43427.62125128472</v>
      </c>
      <c r="D43911" s="1">
        <v>43427.621751284722</v>
      </c>
    </row>
    <row r="43912" spans="1:6" x14ac:dyDescent="0.25">
      <c r="A43912">
        <v>951</v>
      </c>
      <c r="B43912">
        <v>0</v>
      </c>
      <c r="C43912" s="1">
        <v>43442.491721967592</v>
      </c>
      <c r="D43912" s="1">
        <v>43442.493437245372</v>
      </c>
    </row>
    <row r="43913" spans="1:6" x14ac:dyDescent="0.25">
      <c r="A43913">
        <v>1174</v>
      </c>
      <c r="B43913">
        <v>0</v>
      </c>
      <c r="C43913" s="1">
        <v>43413.91985017361</v>
      </c>
      <c r="D43913" s="1">
        <v>43413.924509895834</v>
      </c>
    </row>
    <row r="43914" spans="1:6" x14ac:dyDescent="0.25">
      <c r="A43914">
        <v>796</v>
      </c>
      <c r="B43914">
        <v>0</v>
      </c>
      <c r="C43914" s="1">
        <v>43491.917606087962</v>
      </c>
      <c r="D43914" s="1">
        <v>43491.923592199077</v>
      </c>
      <c r="E43914">
        <v>0</v>
      </c>
      <c r="F43914">
        <v>0</v>
      </c>
    </row>
    <row r="43915" spans="1:6" x14ac:dyDescent="0.25">
      <c r="A43915">
        <v>1240</v>
      </c>
      <c r="B43915">
        <v>0</v>
      </c>
      <c r="C43915" s="1">
        <v>43410.763555821759</v>
      </c>
      <c r="D43915" s="1">
        <v>43410.767916932869</v>
      </c>
    </row>
    <row r="43916" spans="1:6" x14ac:dyDescent="0.25">
      <c r="A43916">
        <v>199</v>
      </c>
      <c r="B43916">
        <v>0</v>
      </c>
      <c r="C43916" s="1">
        <v>43534.876934270833</v>
      </c>
      <c r="D43916" s="1">
        <v>43534.880399548609</v>
      </c>
    </row>
    <row r="43917" spans="1:6" x14ac:dyDescent="0.25">
      <c r="A43917">
        <v>810</v>
      </c>
      <c r="B43917">
        <v>0</v>
      </c>
      <c r="C43917" s="1">
        <v>43493.163495613429</v>
      </c>
      <c r="D43917" s="1">
        <v>43493.164294224538</v>
      </c>
      <c r="E43917">
        <v>0</v>
      </c>
      <c r="F43917">
        <v>0</v>
      </c>
    </row>
    <row r="43918" spans="1:6" x14ac:dyDescent="0.25">
      <c r="A43918">
        <v>1318</v>
      </c>
      <c r="B43918">
        <v>0</v>
      </c>
      <c r="C43918" s="1">
        <v>43516.448363854164</v>
      </c>
      <c r="D43918" s="1">
        <v>43516.448412465281</v>
      </c>
    </row>
    <row r="43919" spans="1:6" x14ac:dyDescent="0.25">
      <c r="A43919">
        <v>857</v>
      </c>
      <c r="B43919">
        <v>0</v>
      </c>
      <c r="C43919" s="1">
        <v>43456.275993449075</v>
      </c>
      <c r="D43919" s="1">
        <v>43456.279389282405</v>
      </c>
      <c r="E43919">
        <v>0</v>
      </c>
      <c r="F43919">
        <v>0</v>
      </c>
    </row>
    <row r="43920" spans="1:6" x14ac:dyDescent="0.25">
      <c r="A43920">
        <v>951</v>
      </c>
      <c r="B43920">
        <v>0</v>
      </c>
      <c r="C43920" s="1">
        <v>43441.661513749998</v>
      </c>
      <c r="D43920" s="1">
        <v>43441.663173472225</v>
      </c>
    </row>
    <row r="43921" spans="1:6" x14ac:dyDescent="0.25">
      <c r="A43921">
        <v>796</v>
      </c>
      <c r="B43921">
        <v>0</v>
      </c>
      <c r="C43921" s="1">
        <v>43540.865378263887</v>
      </c>
      <c r="D43921" s="1">
        <v>43540.867510208336</v>
      </c>
      <c r="E43921">
        <v>0</v>
      </c>
      <c r="F43921">
        <v>0</v>
      </c>
    </row>
    <row r="43922" spans="1:6" x14ac:dyDescent="0.25">
      <c r="A43922">
        <v>1411</v>
      </c>
      <c r="B43922">
        <v>0</v>
      </c>
      <c r="C43922" s="1">
        <v>43438.096771516204</v>
      </c>
      <c r="D43922" s="1">
        <v>43438.102993738423</v>
      </c>
      <c r="E43922">
        <v>0</v>
      </c>
      <c r="F43922">
        <v>0</v>
      </c>
    </row>
    <row r="43923" spans="1:6" x14ac:dyDescent="0.25">
      <c r="A43923">
        <v>1436</v>
      </c>
      <c r="B43923">
        <v>0</v>
      </c>
      <c r="C43923" s="1">
        <v>43484.737495104164</v>
      </c>
      <c r="D43923" s="1">
        <v>43484.743613159721</v>
      </c>
    </row>
    <row r="43924" spans="1:6" x14ac:dyDescent="0.25">
      <c r="A43924">
        <v>1392</v>
      </c>
      <c r="B43924">
        <v>0</v>
      </c>
      <c r="C43924" s="1">
        <v>43440.7857319213</v>
      </c>
      <c r="D43924" s="1">
        <v>43440.788516643515</v>
      </c>
      <c r="E43924">
        <v>73147323</v>
      </c>
      <c r="F43924">
        <v>3187.46</v>
      </c>
    </row>
    <row r="43925" spans="1:6" x14ac:dyDescent="0.25">
      <c r="A43925">
        <v>199</v>
      </c>
      <c r="B43925">
        <v>0</v>
      </c>
      <c r="C43925" s="1">
        <v>43462.788781481482</v>
      </c>
      <c r="D43925" s="1">
        <v>43462.789496759258</v>
      </c>
    </row>
    <row r="43926" spans="1:6" x14ac:dyDescent="0.25">
      <c r="A43926">
        <v>1392</v>
      </c>
      <c r="B43926">
        <v>0</v>
      </c>
      <c r="C43926" s="1">
        <v>43515.431421990739</v>
      </c>
      <c r="D43926" s="1">
        <v>43515.436303935188</v>
      </c>
    </row>
    <row r="43927" spans="1:6" x14ac:dyDescent="0.25">
      <c r="A43927">
        <v>301</v>
      </c>
      <c r="B43927">
        <v>0</v>
      </c>
      <c r="C43927" s="1">
        <v>43467.469634155095</v>
      </c>
      <c r="D43927" s="1">
        <v>43467.472585543983</v>
      </c>
    </row>
    <row r="43928" spans="1:6" x14ac:dyDescent="0.25">
      <c r="A43928">
        <v>1465</v>
      </c>
      <c r="B43928">
        <v>0</v>
      </c>
      <c r="C43928" s="1">
        <v>43472.19912380787</v>
      </c>
      <c r="D43928" s="1">
        <v>43472.205811307867</v>
      </c>
      <c r="E43928">
        <v>0</v>
      </c>
      <c r="F43928">
        <v>0</v>
      </c>
    </row>
    <row r="43929" spans="1:6" x14ac:dyDescent="0.25">
      <c r="A43929">
        <v>1325</v>
      </c>
      <c r="B43929">
        <v>0</v>
      </c>
      <c r="C43929" s="1">
        <v>43495.755932326392</v>
      </c>
      <c r="D43929" s="1">
        <v>43495.757015659721</v>
      </c>
      <c r="E43929">
        <v>0</v>
      </c>
      <c r="F43929">
        <v>0</v>
      </c>
    </row>
    <row r="43930" spans="1:6" x14ac:dyDescent="0.25">
      <c r="A43930">
        <v>1392</v>
      </c>
      <c r="B43930">
        <v>0</v>
      </c>
      <c r="C43930" s="1">
        <v>43514.350216840277</v>
      </c>
      <c r="D43930" s="1">
        <v>43514.354848784722</v>
      </c>
      <c r="E43930">
        <v>0</v>
      </c>
      <c r="F43930">
        <v>0</v>
      </c>
    </row>
    <row r="43931" spans="1:6" x14ac:dyDescent="0.25">
      <c r="A43931">
        <v>1174</v>
      </c>
      <c r="B43931">
        <v>0</v>
      </c>
      <c r="C43931" s="1">
        <v>43508.738880497687</v>
      </c>
      <c r="D43931" s="1">
        <v>43508.742665219906</v>
      </c>
      <c r="E43931">
        <v>0</v>
      </c>
      <c r="F43931">
        <v>0</v>
      </c>
    </row>
    <row r="43932" spans="1:6" x14ac:dyDescent="0.25">
      <c r="A43932">
        <v>1436</v>
      </c>
      <c r="B43932">
        <v>0</v>
      </c>
      <c r="C43932" s="1">
        <v>43455.010900277775</v>
      </c>
      <c r="D43932" s="1">
        <v>43455.015546111114</v>
      </c>
    </row>
    <row r="43933" spans="1:6" x14ac:dyDescent="0.25">
      <c r="A43933">
        <v>810</v>
      </c>
      <c r="B43933">
        <v>0</v>
      </c>
      <c r="C43933" s="1">
        <v>43464.724243506942</v>
      </c>
      <c r="D43933" s="1">
        <v>43464.727333784722</v>
      </c>
      <c r="E43933">
        <v>0</v>
      </c>
      <c r="F43933">
        <v>0</v>
      </c>
    </row>
    <row r="43934" spans="1:6" x14ac:dyDescent="0.25">
      <c r="A43934">
        <v>199</v>
      </c>
      <c r="B43934">
        <v>0</v>
      </c>
      <c r="C43934" s="1">
        <v>43434.549880219907</v>
      </c>
      <c r="D43934" s="1">
        <v>43434.556595497685</v>
      </c>
      <c r="E43934">
        <v>0</v>
      </c>
      <c r="F43934">
        <v>0</v>
      </c>
    </row>
    <row r="43935" spans="1:6" x14ac:dyDescent="0.25">
      <c r="A43935">
        <v>976</v>
      </c>
      <c r="B43935">
        <v>0</v>
      </c>
      <c r="C43935" s="1">
        <v>43506.259655925925</v>
      </c>
      <c r="D43935" s="1">
        <v>43506.262718425925</v>
      </c>
      <c r="E43935">
        <v>0</v>
      </c>
      <c r="F43935">
        <v>0</v>
      </c>
    </row>
    <row r="43936" spans="1:6" x14ac:dyDescent="0.25">
      <c r="A43936">
        <v>1174</v>
      </c>
      <c r="B43936">
        <v>0</v>
      </c>
      <c r="C43936" s="1">
        <v>43464.854810324076</v>
      </c>
      <c r="D43936" s="1">
        <v>43464.861476990744</v>
      </c>
    </row>
    <row r="43937" spans="1:6" x14ac:dyDescent="0.25">
      <c r="A43937">
        <v>1465</v>
      </c>
      <c r="B43937">
        <v>0</v>
      </c>
      <c r="C43937" s="1">
        <v>43446.847839756942</v>
      </c>
      <c r="D43937" s="1">
        <v>43446.854249479169</v>
      </c>
    </row>
    <row r="43938" spans="1:6" x14ac:dyDescent="0.25">
      <c r="A43938">
        <v>1207</v>
      </c>
      <c r="B43938">
        <v>0</v>
      </c>
      <c r="C43938" s="1">
        <v>43537.432374351854</v>
      </c>
      <c r="D43938" s="1">
        <v>43537.43249240741</v>
      </c>
      <c r="E43938">
        <v>0</v>
      </c>
      <c r="F43938">
        <v>0</v>
      </c>
    </row>
    <row r="43939" spans="1:6" x14ac:dyDescent="0.25">
      <c r="A43939">
        <v>1078</v>
      </c>
      <c r="B43939">
        <v>0</v>
      </c>
      <c r="C43939" s="1">
        <v>43498.767157268521</v>
      </c>
      <c r="D43939" s="1">
        <v>43498.769657268516</v>
      </c>
      <c r="E43939">
        <v>0</v>
      </c>
      <c r="F43939">
        <v>0</v>
      </c>
    </row>
    <row r="43940" spans="1:6" x14ac:dyDescent="0.25">
      <c r="A43940">
        <v>199</v>
      </c>
      <c r="B43940">
        <v>0</v>
      </c>
      <c r="C43940" s="1">
        <v>43415.320585972222</v>
      </c>
      <c r="D43940" s="1">
        <v>43415.32553736111</v>
      </c>
      <c r="E43940">
        <v>62572229</v>
      </c>
      <c r="F43940">
        <v>1780.61</v>
      </c>
    </row>
    <row r="43941" spans="1:6" x14ac:dyDescent="0.25">
      <c r="A43941">
        <v>474</v>
      </c>
      <c r="B43941">
        <v>0</v>
      </c>
      <c r="C43941" s="1">
        <v>43406.001639814815</v>
      </c>
      <c r="D43941" s="1">
        <v>43406.003487037036</v>
      </c>
    </row>
    <row r="43942" spans="1:6" x14ac:dyDescent="0.25">
      <c r="A43942">
        <v>1149</v>
      </c>
      <c r="B43942">
        <v>0</v>
      </c>
      <c r="C43942" s="1">
        <v>43483.73994806713</v>
      </c>
      <c r="D43942" s="1">
        <v>43483.744913344904</v>
      </c>
    </row>
    <row r="43943" spans="1:6" x14ac:dyDescent="0.25">
      <c r="A43943">
        <v>1078</v>
      </c>
      <c r="B43943">
        <v>0</v>
      </c>
      <c r="C43943" s="1">
        <v>43448.032207638891</v>
      </c>
      <c r="D43943" s="1">
        <v>43448.038006249997</v>
      </c>
    </row>
    <row r="43944" spans="1:6" x14ac:dyDescent="0.25">
      <c r="A43944">
        <v>199</v>
      </c>
      <c r="B43944">
        <v>0</v>
      </c>
      <c r="C43944" s="1">
        <v>43536.65000238426</v>
      </c>
      <c r="D43944" s="1">
        <v>43536.656078773151</v>
      </c>
    </row>
    <row r="43945" spans="1:6" x14ac:dyDescent="0.25">
      <c r="A43945">
        <v>810</v>
      </c>
      <c r="B43945">
        <v>0</v>
      </c>
      <c r="C43945" s="1">
        <v>43445.420627141204</v>
      </c>
      <c r="D43945" s="1">
        <v>43445.424752141203</v>
      </c>
    </row>
    <row r="43946" spans="1:6" x14ac:dyDescent="0.25">
      <c r="A43946">
        <v>81</v>
      </c>
      <c r="B43946">
        <v>0</v>
      </c>
      <c r="C43946" s="1">
        <v>43434.776738993052</v>
      </c>
      <c r="D43946" s="1">
        <v>43434.783343159725</v>
      </c>
    </row>
    <row r="43947" spans="1:6" x14ac:dyDescent="0.25">
      <c r="A43947">
        <v>1325</v>
      </c>
      <c r="B43947">
        <v>0</v>
      </c>
      <c r="C43947" s="1">
        <v>43518.231061863429</v>
      </c>
      <c r="D43947" s="1">
        <v>43518.233499363429</v>
      </c>
    </row>
    <row r="43948" spans="1:6" x14ac:dyDescent="0.25">
      <c r="A43948">
        <v>1002</v>
      </c>
      <c r="B43948">
        <v>0</v>
      </c>
      <c r="C43948" s="1">
        <v>43405.621328171299</v>
      </c>
      <c r="D43948" s="1">
        <v>43405.627279560184</v>
      </c>
    </row>
    <row r="43949" spans="1:6" x14ac:dyDescent="0.25">
      <c r="A43949">
        <v>810</v>
      </c>
      <c r="B43949">
        <v>0</v>
      </c>
      <c r="C43949" s="1">
        <v>43454.601098969906</v>
      </c>
      <c r="D43949" s="1">
        <v>43454.607703136571</v>
      </c>
    </row>
    <row r="43950" spans="1:6" x14ac:dyDescent="0.25">
      <c r="A43950">
        <v>796</v>
      </c>
      <c r="B43950">
        <v>0</v>
      </c>
      <c r="C43950" s="1">
        <v>43438.003018923613</v>
      </c>
      <c r="D43950" s="1">
        <v>43438.005630034721</v>
      </c>
      <c r="E43950">
        <v>0</v>
      </c>
      <c r="F43950">
        <v>0</v>
      </c>
    </row>
    <row r="43951" spans="1:6" x14ac:dyDescent="0.25">
      <c r="A43951">
        <v>810</v>
      </c>
      <c r="B43951">
        <v>0</v>
      </c>
      <c r="C43951" s="1">
        <v>43527.134928194442</v>
      </c>
      <c r="D43951" s="1">
        <v>43527.135386527778</v>
      </c>
    </row>
    <row r="43952" spans="1:6" x14ac:dyDescent="0.25">
      <c r="A43952">
        <v>1325</v>
      </c>
      <c r="B43952">
        <v>0</v>
      </c>
      <c r="C43952" s="1">
        <v>43452.196907986108</v>
      </c>
      <c r="D43952" s="1">
        <v>43452.201192708337</v>
      </c>
    </row>
    <row r="43953" spans="1:6" x14ac:dyDescent="0.25">
      <c r="A43953">
        <v>1002</v>
      </c>
      <c r="B43953">
        <v>0</v>
      </c>
      <c r="C43953" s="1">
        <v>43465.099651979166</v>
      </c>
      <c r="D43953" s="1">
        <v>43465.104915868054</v>
      </c>
      <c r="E43953">
        <v>58116785</v>
      </c>
      <c r="F43953">
        <v>2648.45</v>
      </c>
    </row>
    <row r="43954" spans="1:6" x14ac:dyDescent="0.25">
      <c r="A43954">
        <v>1078</v>
      </c>
      <c r="B43954">
        <v>0</v>
      </c>
      <c r="C43954" s="1">
        <v>43458.947096666663</v>
      </c>
      <c r="D43954" s="1">
        <v>43458.952707777775</v>
      </c>
      <c r="E43954">
        <v>0</v>
      </c>
      <c r="F43954">
        <v>0</v>
      </c>
    </row>
    <row r="43955" spans="1:6" x14ac:dyDescent="0.25">
      <c r="A43955">
        <v>1207</v>
      </c>
      <c r="B43955">
        <v>0</v>
      </c>
      <c r="C43955" s="1">
        <v>43515.710147557867</v>
      </c>
      <c r="D43955" s="1">
        <v>43515.71708505787</v>
      </c>
    </row>
    <row r="43956" spans="1:6" x14ac:dyDescent="0.25">
      <c r="A43956">
        <v>1078</v>
      </c>
      <c r="B43956">
        <v>0</v>
      </c>
      <c r="C43956" s="1">
        <v>43408.135760173609</v>
      </c>
      <c r="D43956" s="1">
        <v>43408.138767118056</v>
      </c>
      <c r="E43956">
        <v>0</v>
      </c>
      <c r="F43956">
        <v>0</v>
      </c>
    </row>
    <row r="43957" spans="1:6" x14ac:dyDescent="0.25">
      <c r="A43957">
        <v>1149</v>
      </c>
      <c r="B43957">
        <v>0</v>
      </c>
      <c r="C43957" s="1">
        <v>43424.637734618052</v>
      </c>
      <c r="D43957" s="1">
        <v>43424.643276284725</v>
      </c>
      <c r="E43957">
        <v>42555436</v>
      </c>
      <c r="F43957">
        <v>5214.8599999999997</v>
      </c>
    </row>
    <row r="43958" spans="1:6" x14ac:dyDescent="0.25">
      <c r="A43958">
        <v>543</v>
      </c>
      <c r="B43958">
        <v>0</v>
      </c>
      <c r="C43958" s="1">
        <v>43512.133072233795</v>
      </c>
      <c r="D43958" s="1">
        <v>43512.133190289351</v>
      </c>
      <c r="E43958">
        <v>0</v>
      </c>
      <c r="F43958">
        <v>0</v>
      </c>
    </row>
    <row r="43959" spans="1:6" x14ac:dyDescent="0.25">
      <c r="A43959">
        <v>888</v>
      </c>
      <c r="B43959">
        <v>0</v>
      </c>
      <c r="C43959" s="1">
        <v>43409.764951400466</v>
      </c>
      <c r="D43959" s="1">
        <v>43409.766791678237</v>
      </c>
      <c r="E43959">
        <v>49576565</v>
      </c>
      <c r="F43959">
        <v>3064.45</v>
      </c>
    </row>
    <row r="43960" spans="1:6" x14ac:dyDescent="0.25">
      <c r="A43960">
        <v>543</v>
      </c>
      <c r="B43960">
        <v>0</v>
      </c>
      <c r="C43960" s="1">
        <v>43417.297162824078</v>
      </c>
      <c r="D43960" s="1">
        <v>43417.302551712964</v>
      </c>
    </row>
    <row r="43961" spans="1:6" x14ac:dyDescent="0.25">
      <c r="A43961">
        <v>976</v>
      </c>
      <c r="B43961">
        <v>0</v>
      </c>
      <c r="C43961" s="1">
        <v>43500.328690856484</v>
      </c>
      <c r="D43961" s="1">
        <v>43500.335058912038</v>
      </c>
    </row>
    <row r="43962" spans="1:6" x14ac:dyDescent="0.25">
      <c r="A43962">
        <v>1234</v>
      </c>
      <c r="B43962">
        <v>0</v>
      </c>
      <c r="C43962" s="1">
        <v>43411.228364826391</v>
      </c>
      <c r="D43962" s="1">
        <v>43411.229364826388</v>
      </c>
    </row>
    <row r="43963" spans="1:6" x14ac:dyDescent="0.25">
      <c r="A43963">
        <v>543</v>
      </c>
      <c r="B43963">
        <v>0</v>
      </c>
      <c r="C43963" s="1">
        <v>43515.032061724538</v>
      </c>
      <c r="D43963" s="1">
        <v>43515.038200613424</v>
      </c>
      <c r="E43963">
        <v>0</v>
      </c>
      <c r="F43963">
        <v>0</v>
      </c>
    </row>
    <row r="43964" spans="1:6" x14ac:dyDescent="0.25">
      <c r="A43964">
        <v>1318</v>
      </c>
      <c r="B43964">
        <v>0</v>
      </c>
      <c r="C43964" s="1">
        <v>43428.186414560187</v>
      </c>
      <c r="D43964" s="1">
        <v>43428.190706226851</v>
      </c>
    </row>
    <row r="43965" spans="1:6" x14ac:dyDescent="0.25">
      <c r="A43965">
        <v>1465</v>
      </c>
      <c r="B43965">
        <v>0</v>
      </c>
      <c r="C43965" s="1">
        <v>43500.206596053242</v>
      </c>
      <c r="D43965" s="1">
        <v>43500.208408553241</v>
      </c>
      <c r="E43965">
        <v>0</v>
      </c>
      <c r="F43965">
        <v>0</v>
      </c>
    </row>
    <row r="43966" spans="1:6" x14ac:dyDescent="0.25">
      <c r="A43966">
        <v>1207</v>
      </c>
      <c r="B43966">
        <v>0</v>
      </c>
      <c r="C43966" s="1">
        <v>43506.70768133102</v>
      </c>
      <c r="D43966" s="1">
        <v>43506.712000775464</v>
      </c>
    </row>
    <row r="43967" spans="1:6" x14ac:dyDescent="0.25">
      <c r="A43967">
        <v>796</v>
      </c>
      <c r="B43967">
        <v>0</v>
      </c>
      <c r="C43967" s="1">
        <v>43490.263278321756</v>
      </c>
      <c r="D43967" s="1">
        <v>43490.26625054398</v>
      </c>
      <c r="E43967">
        <v>0</v>
      </c>
      <c r="F43967">
        <v>0</v>
      </c>
    </row>
    <row r="43968" spans="1:6" x14ac:dyDescent="0.25">
      <c r="A43968">
        <v>796</v>
      </c>
      <c r="B43968">
        <v>0</v>
      </c>
      <c r="C43968" s="1">
        <v>43531.284192766201</v>
      </c>
      <c r="D43968" s="1">
        <v>43531.291053877314</v>
      </c>
    </row>
    <row r="43969" spans="1:6" x14ac:dyDescent="0.25">
      <c r="A43969">
        <v>1325</v>
      </c>
      <c r="B43969">
        <v>0</v>
      </c>
      <c r="C43969" s="1">
        <v>43458.446171770833</v>
      </c>
      <c r="D43969" s="1">
        <v>43458.44917871528</v>
      </c>
    </row>
    <row r="43970" spans="1:6" x14ac:dyDescent="0.25">
      <c r="A43970">
        <v>1207</v>
      </c>
      <c r="B43970">
        <v>0</v>
      </c>
      <c r="C43970" s="1">
        <v>43529.041589988425</v>
      </c>
      <c r="D43970" s="1">
        <v>43529.043826099536</v>
      </c>
    </row>
    <row r="43971" spans="1:6" x14ac:dyDescent="0.25">
      <c r="A43971">
        <v>857</v>
      </c>
      <c r="B43971">
        <v>0</v>
      </c>
      <c r="C43971" s="1">
        <v>43420.041932905093</v>
      </c>
      <c r="D43971" s="1">
        <v>43420.047370405089</v>
      </c>
    </row>
    <row r="43972" spans="1:6" x14ac:dyDescent="0.25">
      <c r="A43972">
        <v>1465</v>
      </c>
      <c r="B43972">
        <v>0</v>
      </c>
      <c r="C43972" s="1">
        <v>43492.602123900462</v>
      </c>
      <c r="D43972" s="1">
        <v>43492.603582233794</v>
      </c>
      <c r="E43972">
        <v>0</v>
      </c>
      <c r="F43972">
        <v>0</v>
      </c>
    </row>
    <row r="43973" spans="1:6" x14ac:dyDescent="0.25">
      <c r="A43973">
        <v>1392</v>
      </c>
      <c r="B43973">
        <v>0</v>
      </c>
      <c r="C43973" s="1">
        <v>43515.137916979169</v>
      </c>
      <c r="D43973" s="1">
        <v>43515.144326701389</v>
      </c>
    </row>
    <row r="43974" spans="1:6" x14ac:dyDescent="0.25">
      <c r="A43974">
        <v>199</v>
      </c>
      <c r="B43974">
        <v>0</v>
      </c>
      <c r="C43974" s="1">
        <v>43453.464218078705</v>
      </c>
      <c r="D43974" s="1">
        <v>43453.468836134256</v>
      </c>
    </row>
    <row r="43975" spans="1:6" x14ac:dyDescent="0.25">
      <c r="A43975">
        <v>1240</v>
      </c>
      <c r="B43975">
        <v>0</v>
      </c>
      <c r="C43975" s="1">
        <v>43428.418700393522</v>
      </c>
      <c r="D43975" s="1">
        <v>43428.422165671298</v>
      </c>
    </row>
    <row r="43976" spans="1:6" x14ac:dyDescent="0.25">
      <c r="A43976">
        <v>1002</v>
      </c>
      <c r="B43976">
        <v>0</v>
      </c>
      <c r="C43976" s="1">
        <v>43414.103616076391</v>
      </c>
      <c r="D43976" s="1">
        <v>43414.110241076392</v>
      </c>
    </row>
    <row r="43977" spans="1:6" x14ac:dyDescent="0.25">
      <c r="A43977">
        <v>474</v>
      </c>
      <c r="B43977">
        <v>0</v>
      </c>
      <c r="C43977" s="1">
        <v>43499.318314363423</v>
      </c>
      <c r="D43977" s="1">
        <v>43499.324619918982</v>
      </c>
      <c r="E43977">
        <v>40713912</v>
      </c>
      <c r="F43977">
        <v>3873.34</v>
      </c>
    </row>
    <row r="43978" spans="1:6" x14ac:dyDescent="0.25">
      <c r="A43978">
        <v>810</v>
      </c>
      <c r="B43978">
        <v>0</v>
      </c>
      <c r="C43978" s="1">
        <v>43468.93775917824</v>
      </c>
      <c r="D43978" s="1">
        <v>43468.939898067132</v>
      </c>
      <c r="E43978">
        <v>0</v>
      </c>
      <c r="F43978">
        <v>0</v>
      </c>
    </row>
    <row r="43979" spans="1:6" x14ac:dyDescent="0.25">
      <c r="A43979">
        <v>543</v>
      </c>
      <c r="B43979">
        <v>0</v>
      </c>
      <c r="C43979" s="1">
        <v>43411.001178368053</v>
      </c>
      <c r="D43979" s="1">
        <v>43411.00283809028</v>
      </c>
      <c r="E43979">
        <v>0</v>
      </c>
      <c r="F43979">
        <v>0</v>
      </c>
    </row>
    <row r="43980" spans="1:6" x14ac:dyDescent="0.25">
      <c r="A43980">
        <v>301</v>
      </c>
      <c r="B43980">
        <v>0</v>
      </c>
      <c r="C43980" s="1">
        <v>43451.150409050926</v>
      </c>
      <c r="D43980" s="1">
        <v>43451.152207662039</v>
      </c>
    </row>
    <row r="43981" spans="1:6" x14ac:dyDescent="0.25">
      <c r="A43981">
        <v>1411</v>
      </c>
      <c r="B43981">
        <v>0</v>
      </c>
      <c r="C43981" s="1">
        <v>43517.448332812499</v>
      </c>
      <c r="D43981" s="1">
        <v>43517.448811979164</v>
      </c>
    </row>
    <row r="43982" spans="1:6" x14ac:dyDescent="0.25">
      <c r="A43982">
        <v>1207</v>
      </c>
      <c r="B43982">
        <v>0</v>
      </c>
      <c r="C43982" s="1">
        <v>43507.06707178241</v>
      </c>
      <c r="D43982" s="1">
        <v>43507.073113449071</v>
      </c>
    </row>
    <row r="43983" spans="1:6" x14ac:dyDescent="0.25">
      <c r="A43983">
        <v>1465</v>
      </c>
      <c r="B43983">
        <v>0</v>
      </c>
      <c r="C43983" s="1">
        <v>43505.239870682868</v>
      </c>
      <c r="D43983" s="1">
        <v>43505.240863738429</v>
      </c>
      <c r="E43983">
        <v>0</v>
      </c>
      <c r="F43983">
        <v>0</v>
      </c>
    </row>
    <row r="43984" spans="1:6" x14ac:dyDescent="0.25">
      <c r="A43984">
        <v>976</v>
      </c>
      <c r="B43984">
        <v>0</v>
      </c>
      <c r="C43984" s="1">
        <v>43518.610542870367</v>
      </c>
      <c r="D43984" s="1">
        <v>43518.614952592594</v>
      </c>
      <c r="E43984">
        <v>0</v>
      </c>
      <c r="F43984">
        <v>0</v>
      </c>
    </row>
    <row r="43985" spans="1:6" x14ac:dyDescent="0.25">
      <c r="A43985">
        <v>543</v>
      </c>
      <c r="B43985">
        <v>0</v>
      </c>
      <c r="C43985" s="1">
        <v>43435.729147164355</v>
      </c>
      <c r="D43985" s="1">
        <v>43435.735320775464</v>
      </c>
      <c r="E43985">
        <v>0</v>
      </c>
      <c r="F43985">
        <v>0</v>
      </c>
    </row>
    <row r="43986" spans="1:6" x14ac:dyDescent="0.25">
      <c r="A43986">
        <v>1174</v>
      </c>
      <c r="B43986">
        <v>0</v>
      </c>
      <c r="C43986" s="1">
        <v>43441.62442428241</v>
      </c>
      <c r="D43986" s="1">
        <v>43441.627590949072</v>
      </c>
      <c r="E43986">
        <v>0</v>
      </c>
      <c r="F43986">
        <v>0</v>
      </c>
    </row>
    <row r="43987" spans="1:6" x14ac:dyDescent="0.25">
      <c r="A43987">
        <v>976</v>
      </c>
      <c r="B43987">
        <v>0</v>
      </c>
      <c r="C43987" s="1">
        <v>43470.376448981478</v>
      </c>
      <c r="D43987" s="1">
        <v>43470.378643425924</v>
      </c>
    </row>
    <row r="43988" spans="1:6" x14ac:dyDescent="0.25">
      <c r="A43988">
        <v>1234</v>
      </c>
      <c r="B43988">
        <v>0</v>
      </c>
      <c r="C43988" s="1">
        <v>43506.911598333332</v>
      </c>
      <c r="D43988" s="1">
        <v>43506.916376111112</v>
      </c>
    </row>
    <row r="43989" spans="1:6" x14ac:dyDescent="0.25">
      <c r="A43989">
        <v>1002</v>
      </c>
      <c r="B43989">
        <v>0</v>
      </c>
      <c r="C43989" s="1">
        <v>43440.484849930559</v>
      </c>
      <c r="D43989" s="1">
        <v>43440.491197152776</v>
      </c>
      <c r="E43989">
        <v>0</v>
      </c>
      <c r="F43989">
        <v>0</v>
      </c>
    </row>
    <row r="43990" spans="1:6" x14ac:dyDescent="0.25">
      <c r="A43990">
        <v>543</v>
      </c>
      <c r="B43990">
        <v>0</v>
      </c>
      <c r="C43990" s="1">
        <v>43518.349373425925</v>
      </c>
      <c r="D43990" s="1">
        <v>43518.352317870369</v>
      </c>
      <c r="E43990">
        <v>0</v>
      </c>
      <c r="F43990">
        <v>0</v>
      </c>
    </row>
    <row r="43991" spans="1:6" x14ac:dyDescent="0.25">
      <c r="A43991">
        <v>1002</v>
      </c>
      <c r="B43991">
        <v>0</v>
      </c>
      <c r="C43991" s="1">
        <v>43512.546276909721</v>
      </c>
      <c r="D43991" s="1">
        <v>43512.547596354168</v>
      </c>
    </row>
    <row r="43992" spans="1:6" x14ac:dyDescent="0.25">
      <c r="A43992">
        <v>796</v>
      </c>
      <c r="B43992">
        <v>0</v>
      </c>
      <c r="C43992" s="1">
        <v>43470.926680567129</v>
      </c>
      <c r="D43992" s="1">
        <v>43470.927027789352</v>
      </c>
    </row>
    <row r="43993" spans="1:6" x14ac:dyDescent="0.25">
      <c r="A43993">
        <v>543</v>
      </c>
      <c r="B43993">
        <v>0</v>
      </c>
      <c r="C43993" s="1">
        <v>43547.914322476849</v>
      </c>
      <c r="D43993" s="1">
        <v>43547.920128032405</v>
      </c>
    </row>
    <row r="43994" spans="1:6" x14ac:dyDescent="0.25">
      <c r="A43994">
        <v>1325</v>
      </c>
      <c r="B43994">
        <v>0</v>
      </c>
      <c r="C43994" s="1">
        <v>43416.873971875</v>
      </c>
      <c r="D43994" s="1">
        <v>43416.874527430555</v>
      </c>
      <c r="E43994">
        <v>53194913</v>
      </c>
      <c r="F43994">
        <v>817.5</v>
      </c>
    </row>
    <row r="43995" spans="1:6" x14ac:dyDescent="0.25">
      <c r="A43995">
        <v>951</v>
      </c>
      <c r="B43995">
        <v>0</v>
      </c>
      <c r="C43995" s="1">
        <v>43503.278615810188</v>
      </c>
      <c r="D43995" s="1">
        <v>43503.28251164352</v>
      </c>
      <c r="E43995">
        <v>53956245</v>
      </c>
      <c r="F43995">
        <v>1713.41</v>
      </c>
    </row>
    <row r="43996" spans="1:6" x14ac:dyDescent="0.25">
      <c r="A43996">
        <v>1318</v>
      </c>
      <c r="B43996">
        <v>0</v>
      </c>
      <c r="C43996" s="1">
        <v>43418.361754363425</v>
      </c>
      <c r="D43996" s="1">
        <v>43418.366615474537</v>
      </c>
      <c r="E43996">
        <v>0</v>
      </c>
      <c r="F43996">
        <v>0</v>
      </c>
    </row>
    <row r="43997" spans="1:6" x14ac:dyDescent="0.25">
      <c r="A43997">
        <v>1174</v>
      </c>
      <c r="B43997">
        <v>0</v>
      </c>
      <c r="C43997" s="1">
        <v>43453.916131956015</v>
      </c>
      <c r="D43997" s="1">
        <v>43453.922618067132</v>
      </c>
    </row>
    <row r="43998" spans="1:6" x14ac:dyDescent="0.25">
      <c r="A43998">
        <v>1465</v>
      </c>
      <c r="B43998">
        <v>0</v>
      </c>
      <c r="C43998" s="1">
        <v>43539.509392002314</v>
      </c>
      <c r="D43998" s="1">
        <v>43539.51551005787</v>
      </c>
    </row>
    <row r="43999" spans="1:6" x14ac:dyDescent="0.25">
      <c r="A43999">
        <v>810</v>
      </c>
      <c r="B43999">
        <v>0</v>
      </c>
      <c r="C43999" s="1">
        <v>43491.613376701389</v>
      </c>
      <c r="D43999" s="1">
        <v>43491.618946145834</v>
      </c>
    </row>
    <row r="44000" spans="1:6" x14ac:dyDescent="0.25">
      <c r="A44000">
        <v>1149</v>
      </c>
      <c r="B44000">
        <v>0</v>
      </c>
      <c r="C44000" s="1">
        <v>43473.142188148151</v>
      </c>
      <c r="D44000" s="1">
        <v>43473.144667314817</v>
      </c>
    </row>
    <row r="44001" spans="1:6" x14ac:dyDescent="0.25">
      <c r="A44001">
        <v>1149</v>
      </c>
      <c r="B44001">
        <v>0</v>
      </c>
      <c r="C44001" s="1">
        <v>43513.013461481481</v>
      </c>
      <c r="D44001" s="1">
        <v>43513.017579537038</v>
      </c>
      <c r="E44001">
        <v>0</v>
      </c>
      <c r="F44001">
        <v>0</v>
      </c>
    </row>
    <row r="44002" spans="1:6" x14ac:dyDescent="0.25">
      <c r="A44002">
        <v>857</v>
      </c>
      <c r="B44002">
        <v>0</v>
      </c>
      <c r="C44002" s="1">
        <v>43497.736120393522</v>
      </c>
      <c r="D44002" s="1">
        <v>43497.736474560188</v>
      </c>
      <c r="E44002">
        <v>0</v>
      </c>
      <c r="F44002">
        <v>0</v>
      </c>
    </row>
    <row r="44003" spans="1:6" x14ac:dyDescent="0.25">
      <c r="A44003">
        <v>1174</v>
      </c>
      <c r="B44003">
        <v>0</v>
      </c>
      <c r="C44003" s="1">
        <v>43495.644828506942</v>
      </c>
      <c r="D44003" s="1">
        <v>43495.646974340278</v>
      </c>
      <c r="E44003">
        <v>31866431</v>
      </c>
      <c r="F44003">
        <v>218.01</v>
      </c>
    </row>
    <row r="44004" spans="1:6" x14ac:dyDescent="0.25">
      <c r="A44004">
        <v>810</v>
      </c>
      <c r="B44004">
        <v>0</v>
      </c>
      <c r="C44004" s="1">
        <v>43425.62216003472</v>
      </c>
      <c r="D44004" s="1">
        <v>43425.624014201392</v>
      </c>
      <c r="E44004">
        <v>0</v>
      </c>
      <c r="F44004">
        <v>0</v>
      </c>
    </row>
    <row r="44005" spans="1:6" x14ac:dyDescent="0.25">
      <c r="A44005">
        <v>1002</v>
      </c>
      <c r="B44005">
        <v>0</v>
      </c>
      <c r="C44005" s="1">
        <v>43547.23580603009</v>
      </c>
      <c r="D44005" s="1">
        <v>43547.242326863423</v>
      </c>
    </row>
    <row r="44006" spans="1:6" x14ac:dyDescent="0.25">
      <c r="A44006">
        <v>810</v>
      </c>
      <c r="B44006">
        <v>0</v>
      </c>
      <c r="C44006" s="1">
        <v>43527.853768657405</v>
      </c>
      <c r="D44006" s="1">
        <v>43527.857150601849</v>
      </c>
    </row>
    <row r="44007" spans="1:6" x14ac:dyDescent="0.25">
      <c r="A44007">
        <v>1207</v>
      </c>
      <c r="B44007">
        <v>0</v>
      </c>
      <c r="C44007" s="1">
        <v>43413.959949722223</v>
      </c>
      <c r="D44007" s="1">
        <v>43413.96254</v>
      </c>
      <c r="E44007">
        <v>0</v>
      </c>
      <c r="F44007">
        <v>0</v>
      </c>
    </row>
    <row r="44008" spans="1:6" x14ac:dyDescent="0.25">
      <c r="A44008">
        <v>888</v>
      </c>
      <c r="B44008">
        <v>0</v>
      </c>
      <c r="C44008" s="1">
        <v>43499.35928167824</v>
      </c>
      <c r="D44008" s="1">
        <v>43499.360851122685</v>
      </c>
    </row>
    <row r="44009" spans="1:6" x14ac:dyDescent="0.25">
      <c r="A44009">
        <v>888</v>
      </c>
      <c r="B44009">
        <v>0</v>
      </c>
      <c r="C44009" s="1">
        <v>43450.489831134262</v>
      </c>
      <c r="D44009" s="1">
        <v>43450.496081134261</v>
      </c>
      <c r="E44009">
        <v>21940935</v>
      </c>
      <c r="F44009">
        <v>4031.92</v>
      </c>
    </row>
    <row r="44010" spans="1:6" x14ac:dyDescent="0.25">
      <c r="A44010">
        <v>810</v>
      </c>
      <c r="B44010">
        <v>0</v>
      </c>
      <c r="C44010" s="1">
        <v>43507.63021087963</v>
      </c>
      <c r="D44010" s="1">
        <v>43507.631294212966</v>
      </c>
      <c r="E44010">
        <v>0</v>
      </c>
      <c r="F44010">
        <v>0</v>
      </c>
    </row>
    <row r="44011" spans="1:6" x14ac:dyDescent="0.25">
      <c r="A44011">
        <v>543</v>
      </c>
      <c r="B44011">
        <v>0</v>
      </c>
      <c r="C44011" s="1">
        <v>43478.362047604169</v>
      </c>
      <c r="D44011" s="1">
        <v>43478.363387881946</v>
      </c>
    </row>
    <row r="44012" spans="1:6" x14ac:dyDescent="0.25">
      <c r="A44012">
        <v>1318</v>
      </c>
      <c r="B44012">
        <v>0</v>
      </c>
      <c r="C44012" s="1">
        <v>43412.888478831017</v>
      </c>
      <c r="D44012" s="1">
        <v>43412.894819108798</v>
      </c>
    </row>
    <row r="44013" spans="1:6" x14ac:dyDescent="0.25">
      <c r="A44013">
        <v>1436</v>
      </c>
      <c r="B44013">
        <v>0</v>
      </c>
      <c r="C44013" s="1">
        <v>43444.214945960652</v>
      </c>
      <c r="D44013" s="1">
        <v>43444.218716793985</v>
      </c>
    </row>
    <row r="44014" spans="1:6" x14ac:dyDescent="0.25">
      <c r="A44014">
        <v>1325</v>
      </c>
      <c r="B44014">
        <v>0</v>
      </c>
      <c r="C44014" s="1">
        <v>43522.121381261575</v>
      </c>
      <c r="D44014" s="1">
        <v>43522.128027094906</v>
      </c>
    </row>
    <row r="44015" spans="1:6" x14ac:dyDescent="0.25">
      <c r="A44015">
        <v>976</v>
      </c>
      <c r="B44015">
        <v>0</v>
      </c>
      <c r="C44015" s="1">
        <v>43531.35916915509</v>
      </c>
      <c r="D44015" s="1">
        <v>43531.362134432871</v>
      </c>
      <c r="E44015">
        <v>0</v>
      </c>
      <c r="F44015">
        <v>0</v>
      </c>
    </row>
    <row r="44016" spans="1:6" x14ac:dyDescent="0.25">
      <c r="A44016">
        <v>1240</v>
      </c>
      <c r="B44016">
        <v>0</v>
      </c>
      <c r="C44016" s="1">
        <v>43506.111970543985</v>
      </c>
      <c r="D44016" s="1">
        <v>43506.115033043985</v>
      </c>
      <c r="E44016">
        <v>0</v>
      </c>
      <c r="F44016">
        <v>0</v>
      </c>
    </row>
    <row r="44017" spans="1:6" x14ac:dyDescent="0.25">
      <c r="A44017">
        <v>888</v>
      </c>
      <c r="B44017">
        <v>0</v>
      </c>
      <c r="C44017" s="1">
        <v>43477.028208611111</v>
      </c>
      <c r="D44017" s="1">
        <v>43477.028291944443</v>
      </c>
    </row>
    <row r="44018" spans="1:6" x14ac:dyDescent="0.25">
      <c r="A44018">
        <v>474</v>
      </c>
      <c r="B44018">
        <v>0</v>
      </c>
      <c r="C44018" s="1">
        <v>43541.544640520835</v>
      </c>
      <c r="D44018" s="1">
        <v>43541.549578020837</v>
      </c>
    </row>
    <row r="44019" spans="1:6" x14ac:dyDescent="0.25">
      <c r="A44019">
        <v>1465</v>
      </c>
      <c r="B44019">
        <v>0</v>
      </c>
      <c r="C44019" s="1">
        <v>43472.979993854169</v>
      </c>
      <c r="D44019" s="1">
        <v>43472.980716076388</v>
      </c>
    </row>
    <row r="44020" spans="1:6" x14ac:dyDescent="0.25">
      <c r="A44020">
        <v>1392</v>
      </c>
      <c r="B44020">
        <v>0</v>
      </c>
      <c r="C44020" s="1">
        <v>43494.075178761574</v>
      </c>
      <c r="D44020" s="1">
        <v>43494.079595428244</v>
      </c>
      <c r="E44020">
        <v>0</v>
      </c>
      <c r="F44020">
        <v>0</v>
      </c>
    </row>
    <row r="44021" spans="1:6" x14ac:dyDescent="0.25">
      <c r="A44021">
        <v>951</v>
      </c>
      <c r="B44021">
        <v>0</v>
      </c>
      <c r="C44021" s="1">
        <v>43522.746814537037</v>
      </c>
      <c r="D44021" s="1">
        <v>43522.74783537037</v>
      </c>
      <c r="E44021">
        <v>0</v>
      </c>
      <c r="F44021">
        <v>0</v>
      </c>
    </row>
    <row r="44022" spans="1:6" x14ac:dyDescent="0.25">
      <c r="A44022">
        <v>976</v>
      </c>
      <c r="B44022">
        <v>0</v>
      </c>
      <c r="C44022" s="1">
        <v>43477.474186990738</v>
      </c>
      <c r="D44022" s="1">
        <v>43477.475041157406</v>
      </c>
      <c r="E44022">
        <v>0</v>
      </c>
      <c r="F44022">
        <v>0</v>
      </c>
    </row>
    <row r="44023" spans="1:6" x14ac:dyDescent="0.25">
      <c r="A44023">
        <v>543</v>
      </c>
      <c r="B44023">
        <v>0</v>
      </c>
      <c r="C44023" s="1">
        <v>43490.396857164349</v>
      </c>
      <c r="D44023" s="1">
        <v>43490.398544664349</v>
      </c>
      <c r="E44023">
        <v>0</v>
      </c>
      <c r="F44023">
        <v>0</v>
      </c>
    </row>
    <row r="44024" spans="1:6" x14ac:dyDescent="0.25">
      <c r="A44024">
        <v>1149</v>
      </c>
      <c r="B44024">
        <v>0</v>
      </c>
      <c r="C44024" s="1">
        <v>43410.944150532407</v>
      </c>
      <c r="D44024" s="1">
        <v>43410.949101921295</v>
      </c>
      <c r="E44024">
        <v>0</v>
      </c>
      <c r="F44024">
        <v>0</v>
      </c>
    </row>
    <row r="44025" spans="1:6" x14ac:dyDescent="0.25">
      <c r="A44025">
        <v>474</v>
      </c>
      <c r="B44025">
        <v>0</v>
      </c>
      <c r="C44025" s="1">
        <v>43535.091673344905</v>
      </c>
      <c r="D44025" s="1">
        <v>43535.097666400463</v>
      </c>
    </row>
    <row r="44026" spans="1:6" x14ac:dyDescent="0.25">
      <c r="A44026">
        <v>1436</v>
      </c>
      <c r="B44026">
        <v>0</v>
      </c>
      <c r="C44026" s="1">
        <v>43449.363186678238</v>
      </c>
      <c r="D44026" s="1">
        <v>43449.367686678241</v>
      </c>
    </row>
    <row r="44027" spans="1:6" x14ac:dyDescent="0.25">
      <c r="A44027">
        <v>1149</v>
      </c>
      <c r="B44027">
        <v>0</v>
      </c>
      <c r="C44027" s="1">
        <v>43489.626439409723</v>
      </c>
      <c r="D44027" s="1">
        <v>43489.627619965278</v>
      </c>
    </row>
    <row r="44028" spans="1:6" x14ac:dyDescent="0.25">
      <c r="A44028">
        <v>1318</v>
      </c>
      <c r="B44028">
        <v>0</v>
      </c>
      <c r="C44028" s="1">
        <v>43480.73984584491</v>
      </c>
      <c r="D44028" s="1">
        <v>43480.742797233797</v>
      </c>
      <c r="E44028">
        <v>0</v>
      </c>
      <c r="F44028">
        <v>0</v>
      </c>
    </row>
    <row r="44029" spans="1:6" x14ac:dyDescent="0.25">
      <c r="A44029">
        <v>951</v>
      </c>
      <c r="B44029">
        <v>0</v>
      </c>
      <c r="C44029" s="1">
        <v>43528.792796388887</v>
      </c>
      <c r="D44029" s="1">
        <v>43528.794497777781</v>
      </c>
      <c r="E44029">
        <v>0</v>
      </c>
      <c r="F44029">
        <v>0</v>
      </c>
    </row>
    <row r="44030" spans="1:6" x14ac:dyDescent="0.25">
      <c r="A44030">
        <v>1325</v>
      </c>
      <c r="B44030">
        <v>0</v>
      </c>
      <c r="C44030" s="1">
        <v>43429.475197256943</v>
      </c>
      <c r="D44030" s="1">
        <v>43429.479412534725</v>
      </c>
    </row>
    <row r="44031" spans="1:6" x14ac:dyDescent="0.25">
      <c r="A44031">
        <v>1465</v>
      </c>
      <c r="B44031">
        <v>0</v>
      </c>
      <c r="C44031" s="1">
        <v>43499.581047870372</v>
      </c>
      <c r="D44031" s="1">
        <v>43499.58286037037</v>
      </c>
      <c r="E44031">
        <v>0</v>
      </c>
      <c r="F44031">
        <v>0</v>
      </c>
    </row>
    <row r="44032" spans="1:6" x14ac:dyDescent="0.25">
      <c r="A44032">
        <v>1149</v>
      </c>
      <c r="B44032">
        <v>0</v>
      </c>
      <c r="C44032" s="1">
        <v>43410.99466369213</v>
      </c>
      <c r="D44032" s="1">
        <v>43410.995490081019</v>
      </c>
    </row>
    <row r="44033" spans="1:6" x14ac:dyDescent="0.25">
      <c r="A44033">
        <v>1002</v>
      </c>
      <c r="B44033">
        <v>0</v>
      </c>
      <c r="C44033" s="1">
        <v>43430.348480636574</v>
      </c>
      <c r="D44033" s="1">
        <v>43430.350744525465</v>
      </c>
      <c r="E44033">
        <v>0</v>
      </c>
      <c r="F44033">
        <v>0</v>
      </c>
    </row>
    <row r="44034" spans="1:6" x14ac:dyDescent="0.25">
      <c r="A44034">
        <v>810</v>
      </c>
      <c r="B44034">
        <v>0</v>
      </c>
      <c r="C44034" s="1">
        <v>43508.930396678239</v>
      </c>
      <c r="D44034" s="1">
        <v>43508.93268140046</v>
      </c>
      <c r="E44034">
        <v>0</v>
      </c>
      <c r="F44034">
        <v>0</v>
      </c>
    </row>
    <row r="44035" spans="1:6" x14ac:dyDescent="0.25">
      <c r="A44035">
        <v>1465</v>
      </c>
      <c r="B44035">
        <v>0</v>
      </c>
      <c r="C44035" s="1">
        <v>43465.529784652776</v>
      </c>
      <c r="D44035" s="1">
        <v>43465.530437430556</v>
      </c>
    </row>
    <row r="44036" spans="1:6" x14ac:dyDescent="0.25">
      <c r="A44036">
        <v>301</v>
      </c>
      <c r="B44036">
        <v>0</v>
      </c>
      <c r="C44036" s="1">
        <v>43475.521298564818</v>
      </c>
      <c r="D44036" s="1">
        <v>43475.522958287038</v>
      </c>
      <c r="E44036">
        <v>0</v>
      </c>
      <c r="F44036">
        <v>0</v>
      </c>
    </row>
    <row r="44037" spans="1:6" x14ac:dyDescent="0.25">
      <c r="A44037">
        <v>796</v>
      </c>
      <c r="B44037">
        <v>0</v>
      </c>
      <c r="C44037" s="1">
        <v>43527.674996805552</v>
      </c>
      <c r="D44037" s="1">
        <v>43527.680920416664</v>
      </c>
    </row>
    <row r="44038" spans="1:6" x14ac:dyDescent="0.25">
      <c r="A44038">
        <v>1207</v>
      </c>
      <c r="B44038">
        <v>0</v>
      </c>
      <c r="C44038" s="1">
        <v>43508.729741678238</v>
      </c>
      <c r="D44038" s="1">
        <v>43508.731575011574</v>
      </c>
    </row>
    <row r="44039" spans="1:6" x14ac:dyDescent="0.25">
      <c r="A44039">
        <v>1436</v>
      </c>
      <c r="B44039">
        <v>0</v>
      </c>
      <c r="C44039" s="1">
        <v>43464.992875150463</v>
      </c>
      <c r="D44039" s="1">
        <v>43464.999319594906</v>
      </c>
      <c r="E44039">
        <v>0</v>
      </c>
      <c r="F44039">
        <v>0</v>
      </c>
    </row>
    <row r="44040" spans="1:6" x14ac:dyDescent="0.25">
      <c r="A44040">
        <v>301</v>
      </c>
      <c r="B44040">
        <v>0</v>
      </c>
      <c r="C44040" s="1">
        <v>43513.131208541665</v>
      </c>
      <c r="D44040" s="1">
        <v>43513.132833541669</v>
      </c>
    </row>
    <row r="44041" spans="1:6" x14ac:dyDescent="0.25">
      <c r="A44041">
        <v>1174</v>
      </c>
      <c r="B44041">
        <v>0</v>
      </c>
      <c r="C44041" s="1">
        <v>43537.755403518517</v>
      </c>
      <c r="D44041" s="1">
        <v>43537.757729907411</v>
      </c>
    </row>
    <row r="44042" spans="1:6" x14ac:dyDescent="0.25">
      <c r="A44042">
        <v>857</v>
      </c>
      <c r="B44042">
        <v>0</v>
      </c>
      <c r="C44042" s="1">
        <v>43500.379744074075</v>
      </c>
      <c r="D44042" s="1">
        <v>43500.386563518521</v>
      </c>
    </row>
    <row r="44043" spans="1:6" x14ac:dyDescent="0.25">
      <c r="A44043">
        <v>857</v>
      </c>
      <c r="B44043">
        <v>0</v>
      </c>
      <c r="C44043" s="1">
        <v>43431.467522627318</v>
      </c>
      <c r="D44043" s="1">
        <v>43431.471092071763</v>
      </c>
      <c r="E44043">
        <v>0</v>
      </c>
      <c r="F44043">
        <v>0</v>
      </c>
    </row>
    <row r="44044" spans="1:6" x14ac:dyDescent="0.25">
      <c r="A44044">
        <v>1411</v>
      </c>
      <c r="B44044">
        <v>0</v>
      </c>
      <c r="C44044" s="1">
        <v>43498.618013564817</v>
      </c>
      <c r="D44044" s="1">
        <v>43498.622103842594</v>
      </c>
    </row>
    <row r="44045" spans="1:6" x14ac:dyDescent="0.25">
      <c r="A44045">
        <v>474</v>
      </c>
      <c r="B44045">
        <v>0</v>
      </c>
      <c r="C44045" s="1">
        <v>43417.744236689818</v>
      </c>
      <c r="D44045" s="1">
        <v>43417.74974363426</v>
      </c>
      <c r="E44045">
        <v>0</v>
      </c>
      <c r="F44045">
        <v>0</v>
      </c>
    </row>
    <row r="44046" spans="1:6" x14ac:dyDescent="0.25">
      <c r="A44046">
        <v>888</v>
      </c>
      <c r="B44046">
        <v>0</v>
      </c>
      <c r="C44046" s="1">
        <v>43410.293242905092</v>
      </c>
      <c r="D44046" s="1">
        <v>43410.298465127315</v>
      </c>
    </row>
    <row r="44047" spans="1:6" x14ac:dyDescent="0.25">
      <c r="A44047">
        <v>951</v>
      </c>
      <c r="B44047">
        <v>0</v>
      </c>
      <c r="C44047" s="1">
        <v>43428.023177835646</v>
      </c>
      <c r="D44047" s="1">
        <v>43428.027302835646</v>
      </c>
    </row>
    <row r="44048" spans="1:6" x14ac:dyDescent="0.25">
      <c r="A44048">
        <v>857</v>
      </c>
      <c r="B44048">
        <v>0</v>
      </c>
      <c r="C44048" s="1">
        <v>43431.273961145831</v>
      </c>
      <c r="D44048" s="1">
        <v>43431.277850034719</v>
      </c>
      <c r="E44048">
        <v>0</v>
      </c>
      <c r="F44048">
        <v>0</v>
      </c>
    </row>
    <row r="44049" spans="1:6" x14ac:dyDescent="0.25">
      <c r="A44049">
        <v>810</v>
      </c>
      <c r="B44049">
        <v>0</v>
      </c>
      <c r="C44049" s="1">
        <v>43547.309740335651</v>
      </c>
      <c r="D44049" s="1">
        <v>43547.315684780093</v>
      </c>
      <c r="E44049">
        <v>0</v>
      </c>
      <c r="F44049">
        <v>0</v>
      </c>
    </row>
    <row r="44050" spans="1:6" x14ac:dyDescent="0.25">
      <c r="A44050">
        <v>1318</v>
      </c>
      <c r="B44050">
        <v>0</v>
      </c>
      <c r="C44050" s="1">
        <v>43487.372218449076</v>
      </c>
      <c r="D44050" s="1">
        <v>43487.378468449075</v>
      </c>
      <c r="E44050">
        <v>0</v>
      </c>
      <c r="F44050">
        <v>0</v>
      </c>
    </row>
    <row r="44051" spans="1:6" x14ac:dyDescent="0.25">
      <c r="A44051">
        <v>796</v>
      </c>
      <c r="B44051">
        <v>0</v>
      </c>
      <c r="C44051" s="1">
        <v>43523.724930775461</v>
      </c>
      <c r="D44051" s="1">
        <v>43523.729340497688</v>
      </c>
      <c r="E44051">
        <v>0</v>
      </c>
      <c r="F44051">
        <v>0</v>
      </c>
    </row>
    <row r="44052" spans="1:6" x14ac:dyDescent="0.25">
      <c r="A44052">
        <v>543</v>
      </c>
      <c r="B44052">
        <v>0</v>
      </c>
      <c r="C44052" s="1">
        <v>43541.575627650462</v>
      </c>
      <c r="D44052" s="1">
        <v>43541.579224872687</v>
      </c>
    </row>
    <row r="44053" spans="1:6" x14ac:dyDescent="0.25">
      <c r="A44053">
        <v>81</v>
      </c>
      <c r="B44053">
        <v>0</v>
      </c>
      <c r="C44053" s="1">
        <v>43465.361504918983</v>
      </c>
      <c r="D44053" s="1">
        <v>43465.365539641207</v>
      </c>
      <c r="E44053">
        <v>0</v>
      </c>
      <c r="F44053">
        <v>0</v>
      </c>
    </row>
    <row r="44054" spans="1:6" x14ac:dyDescent="0.25">
      <c r="A44054">
        <v>888</v>
      </c>
      <c r="B44054">
        <v>0</v>
      </c>
      <c r="C44054" s="1">
        <v>43472.32927603009</v>
      </c>
      <c r="D44054" s="1">
        <v>43472.334331585647</v>
      </c>
    </row>
    <row r="44055" spans="1:6" x14ac:dyDescent="0.25">
      <c r="A44055">
        <v>796</v>
      </c>
      <c r="B44055">
        <v>0</v>
      </c>
      <c r="C44055" s="1">
        <v>43472.980288055558</v>
      </c>
      <c r="D44055" s="1">
        <v>43472.984357499998</v>
      </c>
      <c r="E44055">
        <v>0</v>
      </c>
      <c r="F44055">
        <v>0</v>
      </c>
    </row>
    <row r="44056" spans="1:6" x14ac:dyDescent="0.25">
      <c r="A44056">
        <v>1078</v>
      </c>
      <c r="B44056">
        <v>0</v>
      </c>
      <c r="C44056" s="1">
        <v>43524.568475</v>
      </c>
      <c r="D44056" s="1">
        <v>43524.569231944442</v>
      </c>
      <c r="E44056">
        <v>0</v>
      </c>
      <c r="F44056">
        <v>0</v>
      </c>
    </row>
    <row r="44057" spans="1:6" x14ac:dyDescent="0.25">
      <c r="A44057">
        <v>1207</v>
      </c>
      <c r="B44057">
        <v>0</v>
      </c>
      <c r="C44057" s="1">
        <v>43466.481483483796</v>
      </c>
      <c r="D44057" s="1">
        <v>43466.486809872687</v>
      </c>
    </row>
    <row r="44058" spans="1:6" x14ac:dyDescent="0.25">
      <c r="A44058">
        <v>1078</v>
      </c>
      <c r="B44058">
        <v>0</v>
      </c>
      <c r="C44058" s="1">
        <v>43449.82970199074</v>
      </c>
      <c r="D44058" s="1">
        <v>43449.833056157404</v>
      </c>
      <c r="E44058">
        <v>62735237</v>
      </c>
      <c r="F44058">
        <v>3197.78</v>
      </c>
    </row>
    <row r="44059" spans="1:6" x14ac:dyDescent="0.25">
      <c r="A44059">
        <v>1436</v>
      </c>
      <c r="B44059">
        <v>0</v>
      </c>
      <c r="C44059" s="1">
        <v>43467.499424270834</v>
      </c>
      <c r="D44059" s="1">
        <v>43467.504146493055</v>
      </c>
    </row>
    <row r="44060" spans="1:6" x14ac:dyDescent="0.25">
      <c r="A44060">
        <v>796</v>
      </c>
      <c r="B44060">
        <v>0</v>
      </c>
      <c r="C44060" s="1">
        <v>43422.83234361111</v>
      </c>
      <c r="D44060" s="1">
        <v>43422.835211666665</v>
      </c>
      <c r="E44060">
        <v>0</v>
      </c>
      <c r="F44060">
        <v>0</v>
      </c>
    </row>
    <row r="44061" spans="1:6" x14ac:dyDescent="0.25">
      <c r="A44061">
        <v>1436</v>
      </c>
      <c r="B44061">
        <v>0</v>
      </c>
      <c r="C44061" s="1">
        <v>43527.910062766205</v>
      </c>
      <c r="D44061" s="1">
        <v>43527.91560443287</v>
      </c>
      <c r="E44061">
        <v>0</v>
      </c>
      <c r="F44061">
        <v>0</v>
      </c>
    </row>
    <row r="44062" spans="1:6" x14ac:dyDescent="0.25">
      <c r="A44062">
        <v>1002</v>
      </c>
      <c r="B44062">
        <v>0</v>
      </c>
      <c r="C44062" s="1">
        <v>43467.680230509257</v>
      </c>
      <c r="D44062" s="1">
        <v>43467.682070787036</v>
      </c>
    </row>
    <row r="44063" spans="1:6" x14ac:dyDescent="0.25">
      <c r="A44063">
        <v>1078</v>
      </c>
      <c r="B44063">
        <v>0</v>
      </c>
      <c r="C44063" s="1">
        <v>43460.874829398148</v>
      </c>
      <c r="D44063" s="1">
        <v>43460.878530787035</v>
      </c>
      <c r="E44063">
        <v>0</v>
      </c>
      <c r="F44063">
        <v>0</v>
      </c>
    </row>
    <row r="44064" spans="1:6" x14ac:dyDescent="0.25">
      <c r="A44064">
        <v>976</v>
      </c>
      <c r="B44064">
        <v>0</v>
      </c>
      <c r="C44064" s="1">
        <v>43515.177707962961</v>
      </c>
      <c r="D44064" s="1">
        <v>43515.179055185188</v>
      </c>
    </row>
    <row r="44065" spans="1:6" x14ac:dyDescent="0.25">
      <c r="A44065">
        <v>301</v>
      </c>
      <c r="B44065">
        <v>0</v>
      </c>
      <c r="C44065" s="1">
        <v>43522.853876273148</v>
      </c>
      <c r="D44065" s="1">
        <v>43522.857674884261</v>
      </c>
      <c r="E44065">
        <v>0</v>
      </c>
      <c r="F44065">
        <v>0</v>
      </c>
    </row>
    <row r="44066" spans="1:6" x14ac:dyDescent="0.25">
      <c r="A44066">
        <v>1149</v>
      </c>
      <c r="B44066">
        <v>0</v>
      </c>
      <c r="C44066" s="1">
        <v>43488.336096342595</v>
      </c>
      <c r="D44066" s="1">
        <v>43488.339533842591</v>
      </c>
    </row>
    <row r="44067" spans="1:6" x14ac:dyDescent="0.25">
      <c r="A44067">
        <v>1002</v>
      </c>
      <c r="B44067">
        <v>0</v>
      </c>
      <c r="C44067" s="1">
        <v>43523.895560462966</v>
      </c>
      <c r="D44067" s="1">
        <v>43523.896338240738</v>
      </c>
    </row>
    <row r="44068" spans="1:6" x14ac:dyDescent="0.25">
      <c r="A44068">
        <v>810</v>
      </c>
      <c r="B44068">
        <v>0</v>
      </c>
      <c r="C44068" s="1">
        <v>43448.758625486109</v>
      </c>
      <c r="D44068" s="1">
        <v>43448.761882430554</v>
      </c>
    </row>
    <row r="44069" spans="1:6" x14ac:dyDescent="0.25">
      <c r="A44069">
        <v>857</v>
      </c>
      <c r="B44069">
        <v>0</v>
      </c>
      <c r="C44069" s="1">
        <v>43448.295659004631</v>
      </c>
      <c r="D44069" s="1">
        <v>43448.299381226854</v>
      </c>
    </row>
    <row r="44070" spans="1:6" x14ac:dyDescent="0.25">
      <c r="A44070">
        <v>543</v>
      </c>
      <c r="B44070">
        <v>0</v>
      </c>
      <c r="C44070" s="1">
        <v>43464.100046956017</v>
      </c>
      <c r="D44070" s="1">
        <v>43464.10249834491</v>
      </c>
    </row>
    <row r="44071" spans="1:6" x14ac:dyDescent="0.25">
      <c r="A44071">
        <v>1174</v>
      </c>
      <c r="B44071">
        <v>0</v>
      </c>
      <c r="C44071" s="1">
        <v>43439.541631006941</v>
      </c>
      <c r="D44071" s="1">
        <v>43439.547464340278</v>
      </c>
    </row>
    <row r="44072" spans="1:6" x14ac:dyDescent="0.25">
      <c r="A44072">
        <v>888</v>
      </c>
      <c r="B44072">
        <v>0</v>
      </c>
      <c r="C44072" s="1">
        <v>43426.96194238426</v>
      </c>
      <c r="D44072" s="1">
        <v>43426.964171550928</v>
      </c>
      <c r="E44072">
        <v>0</v>
      </c>
      <c r="F44072">
        <v>0</v>
      </c>
    </row>
    <row r="44073" spans="1:6" x14ac:dyDescent="0.25">
      <c r="A44073">
        <v>888</v>
      </c>
      <c r="B44073">
        <v>0</v>
      </c>
      <c r="C44073" s="1">
        <v>43409.55390230324</v>
      </c>
      <c r="D44073" s="1">
        <v>43409.56033980324</v>
      </c>
      <c r="E44073">
        <v>64972021</v>
      </c>
      <c r="F44073">
        <v>5536.84</v>
      </c>
    </row>
    <row r="44074" spans="1:6" x14ac:dyDescent="0.25">
      <c r="A44074">
        <v>857</v>
      </c>
      <c r="B44074">
        <v>0</v>
      </c>
      <c r="C44074" s="1">
        <v>43493.23786346065</v>
      </c>
      <c r="D44074" s="1">
        <v>43493.239474571761</v>
      </c>
    </row>
    <row r="44075" spans="1:6" x14ac:dyDescent="0.25">
      <c r="A44075">
        <v>81</v>
      </c>
      <c r="B44075">
        <v>0</v>
      </c>
      <c r="C44075" s="1">
        <v>43493.429046655096</v>
      </c>
      <c r="D44075" s="1">
        <v>43493.433331377317</v>
      </c>
      <c r="E44075">
        <v>0</v>
      </c>
      <c r="F44075">
        <v>0</v>
      </c>
    </row>
    <row r="44076" spans="1:6" x14ac:dyDescent="0.25">
      <c r="A44076">
        <v>1465</v>
      </c>
      <c r="B44076">
        <v>0</v>
      </c>
      <c r="C44076" s="1">
        <v>43515.769735092596</v>
      </c>
      <c r="D44076" s="1">
        <v>43515.770860092591</v>
      </c>
      <c r="E44076">
        <v>34120865</v>
      </c>
      <c r="F44076">
        <v>2335.4899999999998</v>
      </c>
    </row>
    <row r="44077" spans="1:6" x14ac:dyDescent="0.25">
      <c r="A44077">
        <v>199</v>
      </c>
      <c r="B44077">
        <v>0</v>
      </c>
      <c r="C44077" s="1">
        <v>43422.307074699071</v>
      </c>
      <c r="D44077" s="1">
        <v>43422.312359421296</v>
      </c>
      <c r="E44077">
        <v>0</v>
      </c>
      <c r="F44077">
        <v>0</v>
      </c>
    </row>
    <row r="44078" spans="1:6" x14ac:dyDescent="0.25">
      <c r="A44078">
        <v>1078</v>
      </c>
      <c r="B44078">
        <v>0</v>
      </c>
      <c r="C44078" s="1">
        <v>43468.113377141206</v>
      </c>
      <c r="D44078" s="1">
        <v>43468.118168807872</v>
      </c>
    </row>
    <row r="44079" spans="1:6" x14ac:dyDescent="0.25">
      <c r="A44079">
        <v>1436</v>
      </c>
      <c r="B44079">
        <v>0</v>
      </c>
      <c r="C44079" s="1">
        <v>43475.241178773147</v>
      </c>
      <c r="D44079" s="1">
        <v>43475.243192662034</v>
      </c>
      <c r="E44079">
        <v>0</v>
      </c>
      <c r="F44079">
        <v>0</v>
      </c>
    </row>
    <row r="44080" spans="1:6" x14ac:dyDescent="0.25">
      <c r="A44080">
        <v>857</v>
      </c>
      <c r="B44080">
        <v>0</v>
      </c>
      <c r="C44080" s="1">
        <v>43503.472299004628</v>
      </c>
      <c r="D44080" s="1">
        <v>43503.474632337966</v>
      </c>
    </row>
    <row r="44081" spans="1:6" x14ac:dyDescent="0.25">
      <c r="A44081">
        <v>1411</v>
      </c>
      <c r="B44081">
        <v>0</v>
      </c>
      <c r="C44081" s="1">
        <v>43447.901850219911</v>
      </c>
      <c r="D44081" s="1">
        <v>43447.903294664349</v>
      </c>
      <c r="E44081">
        <v>26089099</v>
      </c>
      <c r="F44081">
        <v>5342.43</v>
      </c>
    </row>
    <row r="44082" spans="1:6" x14ac:dyDescent="0.25">
      <c r="A44082">
        <v>474</v>
      </c>
      <c r="B44082">
        <v>0</v>
      </c>
      <c r="C44082" s="1">
        <v>43439.471826006942</v>
      </c>
      <c r="D44082" s="1">
        <v>43439.478346840275</v>
      </c>
      <c r="E44082">
        <v>0</v>
      </c>
      <c r="F44082">
        <v>0</v>
      </c>
    </row>
    <row r="44083" spans="1:6" x14ac:dyDescent="0.25">
      <c r="A44083">
        <v>1318</v>
      </c>
      <c r="B44083">
        <v>0</v>
      </c>
      <c r="C44083" s="1">
        <v>43436.280360810182</v>
      </c>
      <c r="D44083" s="1">
        <v>43436.284853865742</v>
      </c>
      <c r="E44083">
        <v>0</v>
      </c>
      <c r="F44083">
        <v>0</v>
      </c>
    </row>
    <row r="44084" spans="1:6" x14ac:dyDescent="0.25">
      <c r="A44084">
        <v>1436</v>
      </c>
      <c r="B44084">
        <v>0</v>
      </c>
      <c r="C44084" s="1">
        <v>43466.78138291667</v>
      </c>
      <c r="D44084" s="1">
        <v>43466.783209305555</v>
      </c>
    </row>
    <row r="44085" spans="1:6" x14ac:dyDescent="0.25">
      <c r="A44085">
        <v>1174</v>
      </c>
      <c r="B44085">
        <v>0</v>
      </c>
      <c r="C44085" s="1">
        <v>43432.693153449072</v>
      </c>
      <c r="D44085" s="1">
        <v>43432.696459004626</v>
      </c>
      <c r="E44085">
        <v>0</v>
      </c>
      <c r="F44085">
        <v>0</v>
      </c>
    </row>
    <row r="44086" spans="1:6" x14ac:dyDescent="0.25">
      <c r="A44086">
        <v>810</v>
      </c>
      <c r="B44086">
        <v>0</v>
      </c>
      <c r="C44086" s="1">
        <v>43516.626633958331</v>
      </c>
      <c r="D44086" s="1">
        <v>43516.633439513891</v>
      </c>
    </row>
    <row r="44087" spans="1:6" x14ac:dyDescent="0.25">
      <c r="A44087">
        <v>976</v>
      </c>
      <c r="B44087">
        <v>0</v>
      </c>
      <c r="C44087" s="1">
        <v>43489.990570578702</v>
      </c>
      <c r="D44087" s="1">
        <v>43489.996938634256</v>
      </c>
      <c r="E44087">
        <v>0</v>
      </c>
      <c r="F44087">
        <v>0</v>
      </c>
    </row>
    <row r="44088" spans="1:6" x14ac:dyDescent="0.25">
      <c r="A44088">
        <v>1325</v>
      </c>
      <c r="B44088">
        <v>0</v>
      </c>
      <c r="C44088" s="1">
        <v>43523.64968962963</v>
      </c>
      <c r="D44088" s="1">
        <v>43523.650884074072</v>
      </c>
      <c r="E44088">
        <v>0</v>
      </c>
      <c r="F44088">
        <v>0</v>
      </c>
    </row>
    <row r="44089" spans="1:6" x14ac:dyDescent="0.25">
      <c r="A44089">
        <v>199</v>
      </c>
      <c r="B44089">
        <v>0</v>
      </c>
      <c r="C44089" s="1">
        <v>43450.936697638892</v>
      </c>
      <c r="D44089" s="1">
        <v>43450.938322638889</v>
      </c>
    </row>
    <row r="44090" spans="1:6" x14ac:dyDescent="0.25">
      <c r="A44090">
        <v>1240</v>
      </c>
      <c r="B44090">
        <v>0</v>
      </c>
      <c r="C44090" s="1">
        <v>43531.420442673611</v>
      </c>
      <c r="D44090" s="1">
        <v>43531.425637118053</v>
      </c>
    </row>
    <row r="44091" spans="1:6" x14ac:dyDescent="0.25">
      <c r="A44091">
        <v>1207</v>
      </c>
      <c r="B44091">
        <v>0</v>
      </c>
      <c r="C44091" s="1">
        <v>43492.268407708332</v>
      </c>
      <c r="D44091" s="1">
        <v>43492.268879930554</v>
      </c>
      <c r="E44091">
        <v>0</v>
      </c>
      <c r="F44091">
        <v>0</v>
      </c>
    </row>
    <row r="44092" spans="1:6" x14ac:dyDescent="0.25">
      <c r="A44092">
        <v>857</v>
      </c>
      <c r="B44092">
        <v>0</v>
      </c>
      <c r="C44092" s="1">
        <v>43519.188648333336</v>
      </c>
      <c r="D44092" s="1">
        <v>43519.194439999999</v>
      </c>
    </row>
    <row r="44093" spans="1:6" x14ac:dyDescent="0.25">
      <c r="A44093">
        <v>1411</v>
      </c>
      <c r="B44093">
        <v>0</v>
      </c>
      <c r="C44093" s="1">
        <v>43483.821928240737</v>
      </c>
      <c r="D44093" s="1">
        <v>43483.825900462965</v>
      </c>
      <c r="E44093">
        <v>0</v>
      </c>
      <c r="F44093">
        <v>0</v>
      </c>
    </row>
    <row r="44094" spans="1:6" x14ac:dyDescent="0.25">
      <c r="A44094">
        <v>81</v>
      </c>
      <c r="B44094">
        <v>0</v>
      </c>
      <c r="C44094" s="1">
        <v>43543.191256377315</v>
      </c>
      <c r="D44094" s="1">
        <v>43543.194610543978</v>
      </c>
    </row>
    <row r="44095" spans="1:6" x14ac:dyDescent="0.25">
      <c r="A44095">
        <v>810</v>
      </c>
      <c r="B44095">
        <v>0</v>
      </c>
      <c r="C44095" s="1">
        <v>43433.873891446761</v>
      </c>
      <c r="D44095" s="1">
        <v>43433.875412280089</v>
      </c>
    </row>
    <row r="44096" spans="1:6" x14ac:dyDescent="0.25">
      <c r="A44096">
        <v>1318</v>
      </c>
      <c r="B44096">
        <v>0</v>
      </c>
      <c r="C44096" s="1">
        <v>43414.625087337961</v>
      </c>
      <c r="D44096" s="1">
        <v>43414.626580393517</v>
      </c>
      <c r="E44096">
        <v>0</v>
      </c>
      <c r="F44096">
        <v>0</v>
      </c>
    </row>
    <row r="44097" spans="1:6" x14ac:dyDescent="0.25">
      <c r="A44097">
        <v>1411</v>
      </c>
      <c r="B44097">
        <v>0</v>
      </c>
      <c r="C44097" s="1">
        <v>43507.732016678237</v>
      </c>
      <c r="D44097" s="1">
        <v>43507.733648622685</v>
      </c>
      <c r="E44097">
        <v>0</v>
      </c>
      <c r="F44097">
        <v>0</v>
      </c>
    </row>
    <row r="44098" spans="1:6" x14ac:dyDescent="0.25">
      <c r="A44098">
        <v>1149</v>
      </c>
      <c r="B44098">
        <v>0</v>
      </c>
      <c r="C44098" s="1">
        <v>43409.661828518518</v>
      </c>
      <c r="D44098" s="1">
        <v>43409.663439629629</v>
      </c>
      <c r="E44098">
        <v>0</v>
      </c>
      <c r="F44098">
        <v>0</v>
      </c>
    </row>
    <row r="44099" spans="1:6" x14ac:dyDescent="0.25">
      <c r="A44099">
        <v>1078</v>
      </c>
      <c r="B44099">
        <v>0</v>
      </c>
      <c r="C44099" s="1">
        <v>43422.7500358912</v>
      </c>
      <c r="D44099" s="1">
        <v>43422.753376168985</v>
      </c>
    </row>
    <row r="44100" spans="1:6" x14ac:dyDescent="0.25">
      <c r="A44100">
        <v>1318</v>
      </c>
      <c r="B44100">
        <v>0</v>
      </c>
      <c r="C44100" s="1">
        <v>43472.164668356483</v>
      </c>
      <c r="D44100" s="1">
        <v>43472.170911412039</v>
      </c>
    </row>
    <row r="44101" spans="1:6" x14ac:dyDescent="0.25">
      <c r="A44101">
        <v>1240</v>
      </c>
      <c r="B44101">
        <v>0</v>
      </c>
      <c r="C44101" s="1">
        <v>43463.641391053243</v>
      </c>
      <c r="D44101" s="1">
        <v>43463.647057719907</v>
      </c>
    </row>
    <row r="44102" spans="1:6" x14ac:dyDescent="0.25">
      <c r="A44102">
        <v>1411</v>
      </c>
      <c r="B44102">
        <v>0</v>
      </c>
      <c r="C44102" s="1">
        <v>43504.184133854164</v>
      </c>
      <c r="D44102" s="1">
        <v>43504.185154687497</v>
      </c>
      <c r="E44102">
        <v>0</v>
      </c>
      <c r="F44102">
        <v>0</v>
      </c>
    </row>
    <row r="44103" spans="1:6" x14ac:dyDescent="0.25">
      <c r="A44103">
        <v>1234</v>
      </c>
      <c r="B44103">
        <v>0</v>
      </c>
      <c r="C44103" s="1">
        <v>43490.062771655095</v>
      </c>
      <c r="D44103" s="1">
        <v>43490.068570266201</v>
      </c>
    </row>
    <row r="44104" spans="1:6" x14ac:dyDescent="0.25">
      <c r="A44104">
        <v>888</v>
      </c>
      <c r="B44104">
        <v>0</v>
      </c>
      <c r="C44104" s="1">
        <v>43458.755576516203</v>
      </c>
      <c r="D44104" s="1">
        <v>43458.756930682874</v>
      </c>
    </row>
    <row r="44105" spans="1:6" x14ac:dyDescent="0.25">
      <c r="A44105">
        <v>810</v>
      </c>
      <c r="B44105">
        <v>0</v>
      </c>
      <c r="C44105" s="1">
        <v>43510.726673055557</v>
      </c>
      <c r="D44105" s="1">
        <v>43510.733520277776</v>
      </c>
      <c r="E44105">
        <v>0</v>
      </c>
      <c r="F44105">
        <v>0</v>
      </c>
    </row>
    <row r="44106" spans="1:6" x14ac:dyDescent="0.25">
      <c r="A44106">
        <v>796</v>
      </c>
      <c r="B44106">
        <v>0</v>
      </c>
      <c r="C44106" s="1">
        <v>43431.328982858795</v>
      </c>
      <c r="D44106" s="1">
        <v>43431.329434247687</v>
      </c>
      <c r="E44106">
        <v>0</v>
      </c>
      <c r="F44106">
        <v>0</v>
      </c>
    </row>
    <row r="44107" spans="1:6" x14ac:dyDescent="0.25">
      <c r="A44107">
        <v>1392</v>
      </c>
      <c r="B44107">
        <v>0</v>
      </c>
      <c r="C44107" s="1">
        <v>43498.843444259262</v>
      </c>
      <c r="D44107" s="1">
        <v>43498.844798425926</v>
      </c>
      <c r="E44107">
        <v>0</v>
      </c>
      <c r="F44107">
        <v>0</v>
      </c>
    </row>
    <row r="44108" spans="1:6" x14ac:dyDescent="0.25">
      <c r="A44108">
        <v>1325</v>
      </c>
      <c r="B44108">
        <v>0</v>
      </c>
      <c r="C44108" s="1">
        <v>43520.783274189816</v>
      </c>
      <c r="D44108" s="1">
        <v>43520.789982523151</v>
      </c>
    </row>
    <row r="44109" spans="1:6" x14ac:dyDescent="0.25">
      <c r="A44109">
        <v>1411</v>
      </c>
      <c r="B44109">
        <v>0</v>
      </c>
      <c r="C44109" s="1">
        <v>43410.09802208333</v>
      </c>
      <c r="D44109" s="1">
        <v>43410.10077902778</v>
      </c>
      <c r="E44109">
        <v>0</v>
      </c>
      <c r="F44109">
        <v>0</v>
      </c>
    </row>
    <row r="44110" spans="1:6" x14ac:dyDescent="0.25">
      <c r="A44110">
        <v>1411</v>
      </c>
      <c r="B44110">
        <v>0</v>
      </c>
      <c r="C44110" s="1">
        <v>43495.528801238426</v>
      </c>
      <c r="D44110" s="1">
        <v>43495.529280405091</v>
      </c>
      <c r="E44110">
        <v>0</v>
      </c>
      <c r="F44110">
        <v>0</v>
      </c>
    </row>
    <row r="44111" spans="1:6" x14ac:dyDescent="0.25">
      <c r="A44111">
        <v>796</v>
      </c>
      <c r="B44111">
        <v>0</v>
      </c>
      <c r="C44111" s="1">
        <v>43409.948213923613</v>
      </c>
      <c r="D44111" s="1">
        <v>43409.953922256944</v>
      </c>
    </row>
    <row r="44112" spans="1:6" x14ac:dyDescent="0.25">
      <c r="A44112">
        <v>1234</v>
      </c>
      <c r="B44112">
        <v>0</v>
      </c>
      <c r="C44112" s="1">
        <v>43488.559397789351</v>
      </c>
      <c r="D44112" s="1">
        <v>43488.563050567129</v>
      </c>
    </row>
    <row r="44113" spans="1:6" x14ac:dyDescent="0.25">
      <c r="A44113">
        <v>1174</v>
      </c>
      <c r="B44113">
        <v>0</v>
      </c>
      <c r="C44113" s="1">
        <v>43523.178265497685</v>
      </c>
      <c r="D44113" s="1">
        <v>43523.179772442127</v>
      </c>
      <c r="E44113">
        <v>0</v>
      </c>
      <c r="F44113">
        <v>0</v>
      </c>
    </row>
    <row r="44114" spans="1:6" x14ac:dyDescent="0.25">
      <c r="A44114">
        <v>810</v>
      </c>
      <c r="B44114">
        <v>0</v>
      </c>
      <c r="C44114" s="1">
        <v>43513.183793495373</v>
      </c>
      <c r="D44114" s="1">
        <v>43513.187980995368</v>
      </c>
    </row>
    <row r="44115" spans="1:6" x14ac:dyDescent="0.25">
      <c r="A44115">
        <v>1240</v>
      </c>
      <c r="B44115">
        <v>0</v>
      </c>
      <c r="C44115" s="1">
        <v>43422.939602152779</v>
      </c>
      <c r="D44115" s="1">
        <v>43422.944261875004</v>
      </c>
    </row>
    <row r="44116" spans="1:6" x14ac:dyDescent="0.25">
      <c r="A44116">
        <v>1234</v>
      </c>
      <c r="B44116">
        <v>0</v>
      </c>
      <c r="C44116" s="1">
        <v>43512.13750045139</v>
      </c>
      <c r="D44116" s="1">
        <v>43512.144090729169</v>
      </c>
    </row>
    <row r="44117" spans="1:6" x14ac:dyDescent="0.25">
      <c r="A44117">
        <v>1002</v>
      </c>
      <c r="B44117">
        <v>0</v>
      </c>
      <c r="C44117" s="1">
        <v>43473.441108831015</v>
      </c>
      <c r="D44117" s="1">
        <v>43473.441928275461</v>
      </c>
      <c r="E44117">
        <v>0</v>
      </c>
      <c r="F44117">
        <v>0</v>
      </c>
    </row>
    <row r="44118" spans="1:6" x14ac:dyDescent="0.25">
      <c r="A44118">
        <v>810</v>
      </c>
      <c r="B44118">
        <v>0</v>
      </c>
      <c r="C44118" s="1">
        <v>43545.105801423611</v>
      </c>
      <c r="D44118" s="1">
        <v>43545.109065312499</v>
      </c>
      <c r="E44118">
        <v>48493851</v>
      </c>
      <c r="F44118">
        <v>2817.87</v>
      </c>
    </row>
    <row r="44119" spans="1:6" x14ac:dyDescent="0.25">
      <c r="A44119">
        <v>796</v>
      </c>
      <c r="B44119">
        <v>0</v>
      </c>
      <c r="C44119" s="1">
        <v>43425.937321493053</v>
      </c>
      <c r="D44119" s="1">
        <v>43425.93830065972</v>
      </c>
      <c r="E44119">
        <v>0</v>
      </c>
      <c r="F44119">
        <v>0</v>
      </c>
    </row>
    <row r="44120" spans="1:6" x14ac:dyDescent="0.25">
      <c r="A44120">
        <v>1234</v>
      </c>
      <c r="B44120">
        <v>0</v>
      </c>
      <c r="C44120" s="1">
        <v>43545.892735393521</v>
      </c>
      <c r="D44120" s="1">
        <v>43545.899193726851</v>
      </c>
    </row>
    <row r="44121" spans="1:6" x14ac:dyDescent="0.25">
      <c r="A44121">
        <v>1325</v>
      </c>
      <c r="B44121">
        <v>0</v>
      </c>
      <c r="C44121" s="1">
        <v>43428.285737129627</v>
      </c>
      <c r="D44121" s="1">
        <v>43428.288084351851</v>
      </c>
      <c r="E44121">
        <v>0</v>
      </c>
      <c r="F44121">
        <v>0</v>
      </c>
    </row>
    <row r="44122" spans="1:6" x14ac:dyDescent="0.25">
      <c r="A44122">
        <v>199</v>
      </c>
      <c r="B44122">
        <v>0</v>
      </c>
      <c r="C44122" s="1">
        <v>43511.265845266207</v>
      </c>
      <c r="D44122" s="1">
        <v>43511.268275821756</v>
      </c>
      <c r="E44122">
        <v>0</v>
      </c>
      <c r="F44122">
        <v>0</v>
      </c>
    </row>
    <row r="44123" spans="1:6" x14ac:dyDescent="0.25">
      <c r="A44123">
        <v>1149</v>
      </c>
      <c r="B44123">
        <v>0</v>
      </c>
      <c r="C44123" s="1">
        <v>43410.062800474538</v>
      </c>
      <c r="D44123" s="1">
        <v>43410.06391853009</v>
      </c>
    </row>
    <row r="44124" spans="1:6" x14ac:dyDescent="0.25">
      <c r="A44124">
        <v>1174</v>
      </c>
      <c r="B44124">
        <v>0</v>
      </c>
      <c r="C44124" s="1">
        <v>43530.024357013892</v>
      </c>
      <c r="D44124" s="1">
        <v>43530.027183402781</v>
      </c>
    </row>
    <row r="44125" spans="1:6" x14ac:dyDescent="0.25">
      <c r="A44125">
        <v>301</v>
      </c>
      <c r="B44125">
        <v>0</v>
      </c>
      <c r="C44125" s="1">
        <v>43434.579617361109</v>
      </c>
      <c r="D44125" s="1">
        <v>43434.580145138891</v>
      </c>
      <c r="E44125">
        <v>0</v>
      </c>
      <c r="F44125">
        <v>0</v>
      </c>
    </row>
    <row r="44126" spans="1:6" x14ac:dyDescent="0.25">
      <c r="A44126">
        <v>199</v>
      </c>
      <c r="B44126">
        <v>0</v>
      </c>
      <c r="C44126" s="1">
        <v>43411.720152048612</v>
      </c>
      <c r="D44126" s="1">
        <v>43411.723068715277</v>
      </c>
      <c r="E44126">
        <v>0</v>
      </c>
      <c r="F44126">
        <v>0</v>
      </c>
    </row>
    <row r="44127" spans="1:6" x14ac:dyDescent="0.25">
      <c r="A44127">
        <v>1149</v>
      </c>
      <c r="B44127">
        <v>0</v>
      </c>
      <c r="C44127" s="1">
        <v>43473.961885289355</v>
      </c>
      <c r="D44127" s="1">
        <v>43473.968697789351</v>
      </c>
      <c r="E44127">
        <v>0</v>
      </c>
      <c r="F44127">
        <v>0</v>
      </c>
    </row>
    <row r="44128" spans="1:6" x14ac:dyDescent="0.25">
      <c r="A44128">
        <v>888</v>
      </c>
      <c r="B44128">
        <v>0</v>
      </c>
      <c r="C44128" s="1">
        <v>43528.513768425924</v>
      </c>
      <c r="D44128" s="1">
        <v>43528.516150370371</v>
      </c>
      <c r="E44128">
        <v>0</v>
      </c>
      <c r="F44128">
        <v>0</v>
      </c>
    </row>
    <row r="44129" spans="1:6" x14ac:dyDescent="0.25">
      <c r="A44129">
        <v>1240</v>
      </c>
      <c r="B44129">
        <v>0</v>
      </c>
      <c r="C44129" s="1">
        <v>43409.709841319447</v>
      </c>
      <c r="D44129" s="1">
        <v>43409.709973263889</v>
      </c>
    </row>
    <row r="44130" spans="1:6" x14ac:dyDescent="0.25">
      <c r="A44130">
        <v>1078</v>
      </c>
      <c r="B44130">
        <v>0</v>
      </c>
      <c r="C44130" s="1">
        <v>43450.118039212961</v>
      </c>
      <c r="D44130" s="1">
        <v>43450.120823935184</v>
      </c>
    </row>
    <row r="44131" spans="1:6" x14ac:dyDescent="0.25">
      <c r="A44131">
        <v>1234</v>
      </c>
      <c r="B44131">
        <v>0</v>
      </c>
      <c r="C44131" s="1">
        <v>43448.034403518519</v>
      </c>
      <c r="D44131" s="1">
        <v>43448.038889629628</v>
      </c>
    </row>
    <row r="44132" spans="1:6" x14ac:dyDescent="0.25">
      <c r="A44132">
        <v>1174</v>
      </c>
      <c r="B44132">
        <v>0</v>
      </c>
      <c r="C44132" s="1">
        <v>43502.800915810185</v>
      </c>
      <c r="D44132" s="1">
        <v>43502.803283865738</v>
      </c>
    </row>
    <row r="44133" spans="1:6" x14ac:dyDescent="0.25">
      <c r="A44133">
        <v>81</v>
      </c>
      <c r="B44133">
        <v>0</v>
      </c>
      <c r="C44133" s="1">
        <v>43416.415434062503</v>
      </c>
      <c r="D44133" s="1">
        <v>43416.421350729164</v>
      </c>
    </row>
    <row r="44134" spans="1:6" x14ac:dyDescent="0.25">
      <c r="A44134">
        <v>1149</v>
      </c>
      <c r="B44134">
        <v>0</v>
      </c>
      <c r="C44134" s="1">
        <v>43441.487698807869</v>
      </c>
      <c r="D44134" s="1">
        <v>43441.493865474535</v>
      </c>
    </row>
    <row r="44135" spans="1:6" x14ac:dyDescent="0.25">
      <c r="A44135">
        <v>301</v>
      </c>
      <c r="B44135">
        <v>0</v>
      </c>
      <c r="C44135" s="1">
        <v>43421.566595034725</v>
      </c>
      <c r="D44135" s="1">
        <v>43421.56940753472</v>
      </c>
      <c r="E44135">
        <v>0</v>
      </c>
      <c r="F44135">
        <v>0</v>
      </c>
    </row>
    <row r="44136" spans="1:6" x14ac:dyDescent="0.25">
      <c r="A44136">
        <v>1174</v>
      </c>
      <c r="B44136">
        <v>0</v>
      </c>
      <c r="C44136" s="1">
        <v>43521.507097118054</v>
      </c>
      <c r="D44136" s="1">
        <v>43521.511180451387</v>
      </c>
    </row>
    <row r="44137" spans="1:6" x14ac:dyDescent="0.25">
      <c r="A44137">
        <v>1078</v>
      </c>
      <c r="B44137">
        <v>0</v>
      </c>
      <c r="C44137" s="1">
        <v>43444.340151284719</v>
      </c>
      <c r="D44137" s="1">
        <v>43444.342033229164</v>
      </c>
      <c r="E44137">
        <v>0</v>
      </c>
      <c r="F44137">
        <v>0</v>
      </c>
    </row>
    <row r="44138" spans="1:6" x14ac:dyDescent="0.25">
      <c r="A44138">
        <v>1392</v>
      </c>
      <c r="B44138">
        <v>0</v>
      </c>
      <c r="C44138" s="1">
        <v>43543.168231851851</v>
      </c>
      <c r="D44138" s="1">
        <v>43543.169780462966</v>
      </c>
      <c r="E44138">
        <v>0</v>
      </c>
      <c r="F44138">
        <v>0</v>
      </c>
    </row>
    <row r="44139" spans="1:6" x14ac:dyDescent="0.25">
      <c r="A44139">
        <v>1411</v>
      </c>
      <c r="B44139">
        <v>0</v>
      </c>
      <c r="C44139" s="1">
        <v>43447.319774131945</v>
      </c>
      <c r="D44139" s="1">
        <v>43447.32473940972</v>
      </c>
    </row>
    <row r="44140" spans="1:6" x14ac:dyDescent="0.25">
      <c r="A44140">
        <v>1207</v>
      </c>
      <c r="B44140">
        <v>0</v>
      </c>
      <c r="C44140" s="1">
        <v>43421.770520810183</v>
      </c>
      <c r="D44140" s="1">
        <v>43421.771034699072</v>
      </c>
      <c r="E44140">
        <v>14816128</v>
      </c>
      <c r="F44140">
        <v>3223.79</v>
      </c>
    </row>
    <row r="44141" spans="1:6" x14ac:dyDescent="0.25">
      <c r="A44141">
        <v>1174</v>
      </c>
      <c r="B44141">
        <v>0</v>
      </c>
      <c r="C44141" s="1">
        <v>43436.571549953704</v>
      </c>
      <c r="D44141" s="1">
        <v>43436.578258287038</v>
      </c>
    </row>
    <row r="44142" spans="1:6" x14ac:dyDescent="0.25">
      <c r="A44142">
        <v>1078</v>
      </c>
      <c r="B44142">
        <v>0</v>
      </c>
      <c r="C44142" s="1">
        <v>43541.288893784724</v>
      </c>
      <c r="D44142" s="1">
        <v>43541.2954215625</v>
      </c>
      <c r="E44142">
        <v>0</v>
      </c>
      <c r="F44142">
        <v>0</v>
      </c>
    </row>
    <row r="44143" spans="1:6" x14ac:dyDescent="0.25">
      <c r="A44143">
        <v>1318</v>
      </c>
      <c r="B44143">
        <v>0</v>
      </c>
      <c r="C44143" s="1">
        <v>43516.784812997685</v>
      </c>
      <c r="D44143" s="1">
        <v>43516.787535219904</v>
      </c>
      <c r="E44143">
        <v>0</v>
      </c>
      <c r="F44143">
        <v>0</v>
      </c>
    </row>
    <row r="44144" spans="1:6" x14ac:dyDescent="0.25">
      <c r="A44144">
        <v>976</v>
      </c>
      <c r="B44144">
        <v>0</v>
      </c>
      <c r="C44144" s="1">
        <v>43534.388850011572</v>
      </c>
      <c r="D44144" s="1">
        <v>43534.389037511573</v>
      </c>
    </row>
    <row r="44145" spans="1:6" x14ac:dyDescent="0.25">
      <c r="A44145">
        <v>474</v>
      </c>
      <c r="B44145">
        <v>0</v>
      </c>
      <c r="C44145" s="1">
        <v>43502.407238078704</v>
      </c>
      <c r="D44145" s="1">
        <v>43502.40764085648</v>
      </c>
    </row>
    <row r="44146" spans="1:6" x14ac:dyDescent="0.25">
      <c r="A44146">
        <v>1392</v>
      </c>
      <c r="B44146">
        <v>0</v>
      </c>
      <c r="C44146" s="1">
        <v>43535.642403587961</v>
      </c>
      <c r="D44146" s="1">
        <v>43535.646125810184</v>
      </c>
      <c r="E44146">
        <v>35970531</v>
      </c>
      <c r="F44146">
        <v>4748.5</v>
      </c>
    </row>
    <row r="44147" spans="1:6" x14ac:dyDescent="0.25">
      <c r="A44147">
        <v>1234</v>
      </c>
      <c r="B44147">
        <v>0</v>
      </c>
      <c r="C44147" s="1">
        <v>43517.561771030094</v>
      </c>
      <c r="D44147" s="1">
        <v>43517.563923807873</v>
      </c>
      <c r="E44147">
        <v>0</v>
      </c>
      <c r="F44147">
        <v>0</v>
      </c>
    </row>
    <row r="44148" spans="1:6" x14ac:dyDescent="0.25">
      <c r="A44148">
        <v>1234</v>
      </c>
      <c r="B44148">
        <v>0</v>
      </c>
      <c r="C44148" s="1">
        <v>43518.105605196761</v>
      </c>
      <c r="D44148" s="1">
        <v>43518.112105196757</v>
      </c>
      <c r="E44148">
        <v>0</v>
      </c>
      <c r="F44148">
        <v>0</v>
      </c>
    </row>
    <row r="44149" spans="1:6" x14ac:dyDescent="0.25">
      <c r="A44149">
        <v>1234</v>
      </c>
      <c r="B44149">
        <v>0</v>
      </c>
      <c r="C44149" s="1">
        <v>43425.390584317131</v>
      </c>
      <c r="D44149" s="1">
        <v>43425.390875983794</v>
      </c>
      <c r="E44149">
        <v>0</v>
      </c>
      <c r="F44149">
        <v>0</v>
      </c>
    </row>
    <row r="44150" spans="1:6" x14ac:dyDescent="0.25">
      <c r="A44150">
        <v>796</v>
      </c>
      <c r="B44150">
        <v>0</v>
      </c>
      <c r="C44150" s="1">
        <v>43474.821416076389</v>
      </c>
      <c r="D44150" s="1">
        <v>43474.826311909725</v>
      </c>
    </row>
    <row r="44151" spans="1:6" x14ac:dyDescent="0.25">
      <c r="A44151">
        <v>976</v>
      </c>
      <c r="B44151">
        <v>0</v>
      </c>
      <c r="C44151" s="1">
        <v>43464.343756215276</v>
      </c>
      <c r="D44151" s="1">
        <v>43464.344499270832</v>
      </c>
    </row>
    <row r="44152" spans="1:6" x14ac:dyDescent="0.25">
      <c r="A44152">
        <v>1325</v>
      </c>
      <c r="B44152">
        <v>0</v>
      </c>
      <c r="C44152" s="1">
        <v>43477.207966724534</v>
      </c>
      <c r="D44152" s="1">
        <v>43477.210022280095</v>
      </c>
    </row>
    <row r="44153" spans="1:6" x14ac:dyDescent="0.25">
      <c r="A44153">
        <v>1002</v>
      </c>
      <c r="B44153">
        <v>0</v>
      </c>
      <c r="C44153" s="1">
        <v>43427.059908738425</v>
      </c>
      <c r="D44153" s="1">
        <v>43427.061617071762</v>
      </c>
    </row>
    <row r="44154" spans="1:6" x14ac:dyDescent="0.25">
      <c r="A44154">
        <v>857</v>
      </c>
      <c r="B44154">
        <v>0</v>
      </c>
      <c r="C44154" s="1">
        <v>43417.898697858793</v>
      </c>
      <c r="D44154" s="1">
        <v>43417.904913136575</v>
      </c>
    </row>
    <row r="44155" spans="1:6" x14ac:dyDescent="0.25">
      <c r="A44155">
        <v>857</v>
      </c>
      <c r="B44155">
        <v>0</v>
      </c>
      <c r="C44155" s="1">
        <v>43488.89349357639</v>
      </c>
      <c r="D44155" s="1">
        <v>43488.898764409721</v>
      </c>
    </row>
    <row r="44156" spans="1:6" x14ac:dyDescent="0.25">
      <c r="A44156">
        <v>1318</v>
      </c>
      <c r="B44156">
        <v>0</v>
      </c>
      <c r="C44156" s="1">
        <v>43441.109395428241</v>
      </c>
      <c r="D44156" s="1">
        <v>43441.116207928244</v>
      </c>
    </row>
    <row r="44157" spans="1:6" x14ac:dyDescent="0.25">
      <c r="A44157">
        <v>1207</v>
      </c>
      <c r="B44157">
        <v>0</v>
      </c>
      <c r="C44157" s="1">
        <v>43410.442774027775</v>
      </c>
      <c r="D44157" s="1">
        <v>43410.449114305557</v>
      </c>
    </row>
    <row r="44158" spans="1:6" x14ac:dyDescent="0.25">
      <c r="A44158">
        <v>199</v>
      </c>
      <c r="B44158">
        <v>0</v>
      </c>
      <c r="C44158" s="1">
        <v>43418.696689097225</v>
      </c>
      <c r="D44158" s="1">
        <v>43418.703432152775</v>
      </c>
    </row>
    <row r="44159" spans="1:6" x14ac:dyDescent="0.25">
      <c r="A44159">
        <v>1149</v>
      </c>
      <c r="B44159">
        <v>0</v>
      </c>
      <c r="C44159" s="1">
        <v>43510.355778159719</v>
      </c>
      <c r="D44159" s="1">
        <v>43510.361097604167</v>
      </c>
    </row>
    <row r="44160" spans="1:6" x14ac:dyDescent="0.25">
      <c r="A44160">
        <v>1392</v>
      </c>
      <c r="B44160">
        <v>0</v>
      </c>
      <c r="C44160" s="1">
        <v>43499.800029224534</v>
      </c>
      <c r="D44160" s="1">
        <v>43499.805320891202</v>
      </c>
    </row>
    <row r="44161" spans="1:6" x14ac:dyDescent="0.25">
      <c r="A44161">
        <v>1465</v>
      </c>
      <c r="B44161">
        <v>0</v>
      </c>
      <c r="C44161" s="1">
        <v>43422.356936898148</v>
      </c>
      <c r="D44161" s="1">
        <v>43422.361499398146</v>
      </c>
      <c r="E44161">
        <v>0</v>
      </c>
      <c r="F44161">
        <v>0</v>
      </c>
    </row>
    <row r="44162" spans="1:6" x14ac:dyDescent="0.25">
      <c r="A44162">
        <v>1318</v>
      </c>
      <c r="B44162">
        <v>0</v>
      </c>
      <c r="C44162" s="1">
        <v>43517.123152835651</v>
      </c>
      <c r="D44162" s="1">
        <v>43517.123805613424</v>
      </c>
      <c r="E44162">
        <v>56649765</v>
      </c>
      <c r="F44162">
        <v>4124.47</v>
      </c>
    </row>
    <row r="44163" spans="1:6" x14ac:dyDescent="0.25">
      <c r="A44163">
        <v>1411</v>
      </c>
      <c r="B44163">
        <v>0</v>
      </c>
      <c r="C44163" s="1">
        <v>43492.399812650459</v>
      </c>
      <c r="D44163" s="1">
        <v>43492.401590428242</v>
      </c>
    </row>
    <row r="44164" spans="1:6" x14ac:dyDescent="0.25">
      <c r="A44164">
        <v>1240</v>
      </c>
      <c r="B44164">
        <v>0</v>
      </c>
      <c r="C44164" s="1">
        <v>43432.170690729166</v>
      </c>
      <c r="D44164" s="1">
        <v>43432.171496284725</v>
      </c>
    </row>
    <row r="44165" spans="1:6" x14ac:dyDescent="0.25">
      <c r="A44165">
        <v>1149</v>
      </c>
      <c r="B44165">
        <v>0</v>
      </c>
      <c r="C44165" s="1">
        <v>43495.248027789348</v>
      </c>
      <c r="D44165" s="1">
        <v>43495.249243067126</v>
      </c>
      <c r="E44165">
        <v>0</v>
      </c>
      <c r="F44165">
        <v>0</v>
      </c>
    </row>
    <row r="44166" spans="1:6" x14ac:dyDescent="0.25">
      <c r="A44166">
        <v>888</v>
      </c>
      <c r="B44166">
        <v>0</v>
      </c>
      <c r="C44166" s="1">
        <v>43451.390379652781</v>
      </c>
      <c r="D44166" s="1">
        <v>43451.390608819442</v>
      </c>
    </row>
    <row r="44167" spans="1:6" x14ac:dyDescent="0.25">
      <c r="A44167">
        <v>301</v>
      </c>
      <c r="B44167">
        <v>0</v>
      </c>
      <c r="C44167" s="1">
        <v>43539.913063321757</v>
      </c>
      <c r="D44167" s="1">
        <v>43539.91795221065</v>
      </c>
      <c r="E44167">
        <v>0</v>
      </c>
      <c r="F44167">
        <v>0</v>
      </c>
    </row>
    <row r="44168" spans="1:6" x14ac:dyDescent="0.25">
      <c r="A44168">
        <v>1207</v>
      </c>
      <c r="B44168">
        <v>0</v>
      </c>
      <c r="C44168" s="1">
        <v>43425.545056736111</v>
      </c>
      <c r="D44168" s="1">
        <v>43425.54998729167</v>
      </c>
      <c r="E44168">
        <v>0</v>
      </c>
      <c r="F44168">
        <v>0</v>
      </c>
    </row>
    <row r="44169" spans="1:6" x14ac:dyDescent="0.25">
      <c r="A44169">
        <v>1318</v>
      </c>
      <c r="B44169">
        <v>0</v>
      </c>
      <c r="C44169" s="1">
        <v>43460.281335752312</v>
      </c>
      <c r="D44169" s="1">
        <v>43460.286016307873</v>
      </c>
      <c r="E44169">
        <v>0</v>
      </c>
      <c r="F44169">
        <v>0</v>
      </c>
    </row>
    <row r="44170" spans="1:6" x14ac:dyDescent="0.25">
      <c r="A44170">
        <v>1207</v>
      </c>
      <c r="B44170">
        <v>0</v>
      </c>
      <c r="C44170" s="1">
        <v>43474.772845509258</v>
      </c>
      <c r="D44170" s="1">
        <v>43474.772942731484</v>
      </c>
    </row>
    <row r="44171" spans="1:6" x14ac:dyDescent="0.25">
      <c r="A44171">
        <v>1234</v>
      </c>
      <c r="B44171">
        <v>0</v>
      </c>
      <c r="C44171" s="1">
        <v>43460.039814467593</v>
      </c>
      <c r="D44171" s="1">
        <v>43460.044126967594</v>
      </c>
    </row>
    <row r="44172" spans="1:6" x14ac:dyDescent="0.25">
      <c r="A44172">
        <v>1465</v>
      </c>
      <c r="B44172">
        <v>0</v>
      </c>
      <c r="C44172" s="1">
        <v>43485.777093159719</v>
      </c>
      <c r="D44172" s="1">
        <v>43485.782523715279</v>
      </c>
    </row>
    <row r="44173" spans="1:6" x14ac:dyDescent="0.25">
      <c r="A44173">
        <v>1174</v>
      </c>
      <c r="B44173">
        <v>0</v>
      </c>
      <c r="C44173" s="1">
        <v>43460.837522291666</v>
      </c>
      <c r="D44173" s="1">
        <v>43460.843598680556</v>
      </c>
    </row>
    <row r="44174" spans="1:6" x14ac:dyDescent="0.25">
      <c r="A44174">
        <v>1149</v>
      </c>
      <c r="B44174">
        <v>0</v>
      </c>
      <c r="C44174" s="1">
        <v>43546.956248912036</v>
      </c>
      <c r="D44174" s="1">
        <v>43546.961429467592</v>
      </c>
    </row>
    <row r="44175" spans="1:6" x14ac:dyDescent="0.25">
      <c r="A44175">
        <v>810</v>
      </c>
      <c r="B44175">
        <v>0</v>
      </c>
      <c r="C44175" s="1">
        <v>43452.797282870371</v>
      </c>
      <c r="D44175" s="1">
        <v>43452.800977314815</v>
      </c>
      <c r="E44175">
        <v>0</v>
      </c>
      <c r="F44175">
        <v>0</v>
      </c>
    </row>
    <row r="44176" spans="1:6" x14ac:dyDescent="0.25">
      <c r="A44176">
        <v>1411</v>
      </c>
      <c r="B44176">
        <v>0</v>
      </c>
      <c r="C44176" s="1">
        <v>43428.915759675925</v>
      </c>
      <c r="D44176" s="1">
        <v>43428.922211064812</v>
      </c>
      <c r="E44176">
        <v>0</v>
      </c>
      <c r="F44176">
        <v>0</v>
      </c>
    </row>
    <row r="44177" spans="1:6" x14ac:dyDescent="0.25">
      <c r="A44177">
        <v>951</v>
      </c>
      <c r="B44177">
        <v>0</v>
      </c>
      <c r="C44177" s="1">
        <v>43522.235915347221</v>
      </c>
      <c r="D44177" s="1">
        <v>43522.235977847224</v>
      </c>
    </row>
    <row r="44178" spans="1:6" x14ac:dyDescent="0.25">
      <c r="A44178">
        <v>1174</v>
      </c>
      <c r="B44178">
        <v>0</v>
      </c>
      <c r="C44178" s="1">
        <v>43480.428170439816</v>
      </c>
      <c r="D44178" s="1">
        <v>43480.429844050923</v>
      </c>
    </row>
    <row r="44179" spans="1:6" x14ac:dyDescent="0.25">
      <c r="A44179">
        <v>1002</v>
      </c>
      <c r="B44179">
        <v>0</v>
      </c>
      <c r="C44179" s="1">
        <v>43466.238392476851</v>
      </c>
      <c r="D44179" s="1">
        <v>43466.240698032409</v>
      </c>
      <c r="E44179">
        <v>0</v>
      </c>
      <c r="F44179">
        <v>0</v>
      </c>
    </row>
    <row r="44180" spans="1:6" x14ac:dyDescent="0.25">
      <c r="A44180">
        <v>1318</v>
      </c>
      <c r="B44180">
        <v>0</v>
      </c>
      <c r="C44180" s="1">
        <v>43444.016555023147</v>
      </c>
      <c r="D44180" s="1">
        <v>43444.022610578701</v>
      </c>
      <c r="E44180">
        <v>0</v>
      </c>
      <c r="F44180">
        <v>0</v>
      </c>
    </row>
    <row r="44181" spans="1:6" x14ac:dyDescent="0.25">
      <c r="A44181">
        <v>857</v>
      </c>
      <c r="B44181">
        <v>0</v>
      </c>
      <c r="C44181" s="1">
        <v>43535.915966539353</v>
      </c>
      <c r="D44181" s="1">
        <v>43535.91889015046</v>
      </c>
      <c r="E44181">
        <v>0</v>
      </c>
      <c r="F44181">
        <v>0</v>
      </c>
    </row>
    <row r="44182" spans="1:6" x14ac:dyDescent="0.25">
      <c r="A44182">
        <v>1465</v>
      </c>
      <c r="B44182">
        <v>0</v>
      </c>
      <c r="C44182" s="1">
        <v>43517.614925509261</v>
      </c>
      <c r="D44182" s="1">
        <v>43517.615057453702</v>
      </c>
    </row>
    <row r="44183" spans="1:6" x14ac:dyDescent="0.25">
      <c r="A44183">
        <v>1411</v>
      </c>
      <c r="B44183">
        <v>0</v>
      </c>
      <c r="C44183" s="1">
        <v>43523.064723807867</v>
      </c>
      <c r="D44183" s="1">
        <v>43523.064751585647</v>
      </c>
    </row>
    <row r="44184" spans="1:6" x14ac:dyDescent="0.25">
      <c r="A44184">
        <v>1392</v>
      </c>
      <c r="B44184">
        <v>0</v>
      </c>
      <c r="C44184" s="1">
        <v>43478.092828726854</v>
      </c>
      <c r="D44184" s="1">
        <v>43478.093287060183</v>
      </c>
    </row>
    <row r="44185" spans="1:6" x14ac:dyDescent="0.25">
      <c r="A44185">
        <v>1174</v>
      </c>
      <c r="B44185">
        <v>0</v>
      </c>
      <c r="C44185" s="1">
        <v>43450.193310833332</v>
      </c>
      <c r="D44185" s="1">
        <v>43450.195421944445</v>
      </c>
      <c r="E44185">
        <v>0</v>
      </c>
      <c r="F44185">
        <v>0</v>
      </c>
    </row>
    <row r="44186" spans="1:6" x14ac:dyDescent="0.25">
      <c r="A44186">
        <v>1392</v>
      </c>
      <c r="B44186">
        <v>0</v>
      </c>
      <c r="C44186" s="1">
        <v>43474.446906724537</v>
      </c>
      <c r="D44186" s="1">
        <v>43474.45103866898</v>
      </c>
      <c r="E44186">
        <v>0</v>
      </c>
      <c r="F44186">
        <v>0</v>
      </c>
    </row>
    <row r="44187" spans="1:6" x14ac:dyDescent="0.25">
      <c r="A44187">
        <v>1207</v>
      </c>
      <c r="B44187">
        <v>0</v>
      </c>
      <c r="C44187" s="1">
        <v>43473.231580486114</v>
      </c>
      <c r="D44187" s="1">
        <v>43473.233490208331</v>
      </c>
      <c r="E44187">
        <v>52016163</v>
      </c>
      <c r="F44187">
        <v>168.08</v>
      </c>
    </row>
    <row r="44188" spans="1:6" x14ac:dyDescent="0.25">
      <c r="A44188">
        <v>1174</v>
      </c>
      <c r="B44188">
        <v>0</v>
      </c>
      <c r="C44188" s="1">
        <v>43544.664570937501</v>
      </c>
      <c r="D44188" s="1">
        <v>43544.668244548608</v>
      </c>
      <c r="E44188">
        <v>0</v>
      </c>
      <c r="F44188">
        <v>0</v>
      </c>
    </row>
    <row r="44189" spans="1:6" x14ac:dyDescent="0.25">
      <c r="A44189">
        <v>474</v>
      </c>
      <c r="B44189">
        <v>0</v>
      </c>
      <c r="C44189" s="1">
        <v>43412.004422731479</v>
      </c>
      <c r="D44189" s="1">
        <v>43412.00741578704</v>
      </c>
      <c r="E44189">
        <v>0</v>
      </c>
      <c r="F44189">
        <v>0</v>
      </c>
    </row>
    <row r="44190" spans="1:6" x14ac:dyDescent="0.25">
      <c r="A44190">
        <v>796</v>
      </c>
      <c r="B44190">
        <v>0</v>
      </c>
      <c r="C44190" s="1">
        <v>43543.501369571757</v>
      </c>
      <c r="D44190" s="1">
        <v>43543.504480682874</v>
      </c>
      <c r="E44190">
        <v>0</v>
      </c>
      <c r="F44190">
        <v>0</v>
      </c>
    </row>
    <row r="44191" spans="1:6" x14ac:dyDescent="0.25">
      <c r="A44191">
        <v>1002</v>
      </c>
      <c r="B44191">
        <v>0</v>
      </c>
      <c r="C44191" s="1">
        <v>43425.971527141206</v>
      </c>
      <c r="D44191" s="1">
        <v>43425.973020196761</v>
      </c>
      <c r="E44191">
        <v>0</v>
      </c>
      <c r="F44191">
        <v>0</v>
      </c>
    </row>
    <row r="44192" spans="1:6" x14ac:dyDescent="0.25">
      <c r="A44192">
        <v>1325</v>
      </c>
      <c r="B44192">
        <v>0</v>
      </c>
      <c r="C44192" s="1">
        <v>43471.521148796295</v>
      </c>
      <c r="D44192" s="1">
        <v>43471.521280740744</v>
      </c>
    </row>
    <row r="44193" spans="1:6" x14ac:dyDescent="0.25">
      <c r="A44193">
        <v>199</v>
      </c>
      <c r="B44193">
        <v>0</v>
      </c>
      <c r="C44193" s="1">
        <v>43412.845310462966</v>
      </c>
      <c r="D44193" s="1">
        <v>43412.846414629632</v>
      </c>
      <c r="E44193">
        <v>0</v>
      </c>
      <c r="F44193">
        <v>0</v>
      </c>
    </row>
    <row r="44194" spans="1:6" x14ac:dyDescent="0.25">
      <c r="A44194">
        <v>976</v>
      </c>
      <c r="B44194">
        <v>0</v>
      </c>
      <c r="C44194" s="1">
        <v>43424.574037719911</v>
      </c>
      <c r="D44194" s="1">
        <v>43424.577947442129</v>
      </c>
      <c r="E44194">
        <v>0</v>
      </c>
      <c r="F44194">
        <v>0</v>
      </c>
    </row>
    <row r="44195" spans="1:6" x14ac:dyDescent="0.25">
      <c r="A44195">
        <v>810</v>
      </c>
      <c r="B44195">
        <v>0</v>
      </c>
      <c r="C44195" s="1">
        <v>43478.38187114583</v>
      </c>
      <c r="D44195" s="1">
        <v>43478.385516979164</v>
      </c>
      <c r="E44195">
        <v>60810956</v>
      </c>
      <c r="F44195">
        <v>457.7</v>
      </c>
    </row>
    <row r="44196" spans="1:6" x14ac:dyDescent="0.25">
      <c r="A44196">
        <v>543</v>
      </c>
      <c r="B44196">
        <v>0</v>
      </c>
      <c r="C44196" s="1">
        <v>43483.325501782405</v>
      </c>
      <c r="D44196" s="1">
        <v>43483.332224004633</v>
      </c>
      <c r="E44196">
        <v>0</v>
      </c>
      <c r="F44196">
        <v>0</v>
      </c>
    </row>
    <row r="44197" spans="1:6" x14ac:dyDescent="0.25">
      <c r="A44197">
        <v>810</v>
      </c>
      <c r="B44197">
        <v>0</v>
      </c>
      <c r="C44197" s="1">
        <v>43422.086414062498</v>
      </c>
      <c r="D44197" s="1">
        <v>43422.088344618052</v>
      </c>
      <c r="E44197">
        <v>0</v>
      </c>
      <c r="F44197">
        <v>0</v>
      </c>
    </row>
    <row r="44198" spans="1:6" x14ac:dyDescent="0.25">
      <c r="A44198">
        <v>976</v>
      </c>
      <c r="B44198">
        <v>0</v>
      </c>
      <c r="C44198" s="1">
        <v>43462.260218738425</v>
      </c>
      <c r="D44198" s="1">
        <v>43462.265177071757</v>
      </c>
      <c r="E44198">
        <v>0</v>
      </c>
      <c r="F44198">
        <v>0</v>
      </c>
    </row>
    <row r="44199" spans="1:6" x14ac:dyDescent="0.25">
      <c r="A44199">
        <v>976</v>
      </c>
      <c r="B44199">
        <v>0</v>
      </c>
      <c r="C44199" s="1">
        <v>43458.788455636575</v>
      </c>
      <c r="D44199" s="1">
        <v>43458.79474730324</v>
      </c>
    </row>
    <row r="44200" spans="1:6" x14ac:dyDescent="0.25">
      <c r="A44200">
        <v>1234</v>
      </c>
      <c r="B44200">
        <v>0</v>
      </c>
      <c r="C44200" s="1">
        <v>43495.789890972221</v>
      </c>
      <c r="D44200" s="1">
        <v>43495.791793750002</v>
      </c>
      <c r="E44200">
        <v>0</v>
      </c>
      <c r="F44200">
        <v>0</v>
      </c>
    </row>
    <row r="44201" spans="1:6" x14ac:dyDescent="0.25">
      <c r="A44201">
        <v>1078</v>
      </c>
      <c r="B44201">
        <v>0</v>
      </c>
      <c r="C44201" s="1">
        <v>43491.295987453705</v>
      </c>
      <c r="D44201" s="1">
        <v>43491.301820787034</v>
      </c>
    </row>
    <row r="44202" spans="1:6" x14ac:dyDescent="0.25">
      <c r="A44202">
        <v>810</v>
      </c>
      <c r="B44202">
        <v>0</v>
      </c>
      <c r="C44202" s="1">
        <v>43490.965221238424</v>
      </c>
      <c r="D44202" s="1">
        <v>43490.968561516202</v>
      </c>
    </row>
    <row r="44203" spans="1:6" x14ac:dyDescent="0.25">
      <c r="A44203">
        <v>857</v>
      </c>
      <c r="B44203">
        <v>0</v>
      </c>
      <c r="C44203" s="1">
        <v>43486.361347800928</v>
      </c>
      <c r="D44203" s="1">
        <v>43486.366070023148</v>
      </c>
      <c r="E44203">
        <v>0</v>
      </c>
      <c r="F44203">
        <v>0</v>
      </c>
    </row>
    <row r="44204" spans="1:6" x14ac:dyDescent="0.25">
      <c r="A44204">
        <v>199</v>
      </c>
      <c r="B44204">
        <v>0</v>
      </c>
      <c r="C44204" s="1">
        <v>43505.69055875</v>
      </c>
      <c r="D44204" s="1">
        <v>43505.693968472224</v>
      </c>
    </row>
    <row r="44205" spans="1:6" x14ac:dyDescent="0.25">
      <c r="A44205">
        <v>1465</v>
      </c>
      <c r="B44205">
        <v>0</v>
      </c>
      <c r="C44205" s="1">
        <v>43445.578763356483</v>
      </c>
      <c r="D44205" s="1">
        <v>43445.585159189817</v>
      </c>
      <c r="E44205">
        <v>0</v>
      </c>
      <c r="F44205">
        <v>0</v>
      </c>
    </row>
    <row r="44206" spans="1:6" x14ac:dyDescent="0.25">
      <c r="A44206">
        <v>1318</v>
      </c>
      <c r="B44206">
        <v>0</v>
      </c>
      <c r="C44206" s="1">
        <v>43419.491547164354</v>
      </c>
      <c r="D44206" s="1">
        <v>43419.496769386576</v>
      </c>
    </row>
    <row r="44207" spans="1:6" x14ac:dyDescent="0.25">
      <c r="A44207">
        <v>474</v>
      </c>
      <c r="B44207">
        <v>0</v>
      </c>
      <c r="C44207" s="1">
        <v>43508.491232361113</v>
      </c>
      <c r="D44207" s="1">
        <v>43508.495301805553</v>
      </c>
    </row>
    <row r="44208" spans="1:6" x14ac:dyDescent="0.25">
      <c r="A44208">
        <v>543</v>
      </c>
      <c r="B44208">
        <v>0</v>
      </c>
      <c r="C44208" s="1">
        <v>43547.88168943287</v>
      </c>
      <c r="D44208" s="1">
        <v>43547.888092210647</v>
      </c>
    </row>
    <row r="44209" spans="1:6" x14ac:dyDescent="0.25">
      <c r="A44209">
        <v>1002</v>
      </c>
      <c r="B44209">
        <v>0</v>
      </c>
      <c r="C44209" s="1">
        <v>43491.639039872687</v>
      </c>
      <c r="D44209" s="1">
        <v>43491.639567650462</v>
      </c>
    </row>
    <row r="44210" spans="1:6" x14ac:dyDescent="0.25">
      <c r="A44210">
        <v>976</v>
      </c>
      <c r="B44210">
        <v>0</v>
      </c>
      <c r="C44210" s="1">
        <v>43450.580785787039</v>
      </c>
      <c r="D44210" s="1">
        <v>43450.584494120369</v>
      </c>
      <c r="E44210">
        <v>0</v>
      </c>
      <c r="F44210">
        <v>0</v>
      </c>
    </row>
    <row r="44211" spans="1:6" x14ac:dyDescent="0.25">
      <c r="A44211">
        <v>1465</v>
      </c>
      <c r="B44211">
        <v>0</v>
      </c>
      <c r="C44211" s="1">
        <v>43536.640279375002</v>
      </c>
      <c r="D44211" s="1">
        <v>43536.644397430558</v>
      </c>
    </row>
    <row r="44212" spans="1:6" x14ac:dyDescent="0.25">
      <c r="A44212">
        <v>1325</v>
      </c>
      <c r="B44212">
        <v>0</v>
      </c>
      <c r="C44212" s="1">
        <v>43419.43542076389</v>
      </c>
      <c r="D44212" s="1">
        <v>43419.441941597222</v>
      </c>
      <c r="E44212">
        <v>0</v>
      </c>
      <c r="F44212">
        <v>0</v>
      </c>
    </row>
    <row r="44213" spans="1:6" x14ac:dyDescent="0.25">
      <c r="A44213">
        <v>1465</v>
      </c>
      <c r="B44213">
        <v>0</v>
      </c>
      <c r="C44213" s="1">
        <v>43519.309223124998</v>
      </c>
      <c r="D44213" s="1">
        <v>43519.311952291668</v>
      </c>
    </row>
    <row r="44214" spans="1:6" x14ac:dyDescent="0.25">
      <c r="A44214">
        <v>1002</v>
      </c>
      <c r="B44214">
        <v>0</v>
      </c>
      <c r="C44214" s="1">
        <v>43458.007179479166</v>
      </c>
      <c r="D44214" s="1">
        <v>43458.008380868057</v>
      </c>
      <c r="E44214">
        <v>0</v>
      </c>
      <c r="F44214">
        <v>0</v>
      </c>
    </row>
    <row r="44215" spans="1:6" x14ac:dyDescent="0.25">
      <c r="A44215">
        <v>1436</v>
      </c>
      <c r="B44215">
        <v>0</v>
      </c>
      <c r="C44215" s="1">
        <v>43475.046267071761</v>
      </c>
      <c r="D44215" s="1">
        <v>43475.04937818287</v>
      </c>
      <c r="E44215">
        <v>0</v>
      </c>
      <c r="F44215">
        <v>0</v>
      </c>
    </row>
    <row r="44216" spans="1:6" x14ac:dyDescent="0.25">
      <c r="A44216">
        <v>1325</v>
      </c>
      <c r="B44216">
        <v>0</v>
      </c>
      <c r="C44216" s="1">
        <v>43483.618989247683</v>
      </c>
      <c r="D44216" s="1">
        <v>43483.61965591435</v>
      </c>
    </row>
    <row r="44217" spans="1:6" x14ac:dyDescent="0.25">
      <c r="A44217">
        <v>1465</v>
      </c>
      <c r="B44217">
        <v>0</v>
      </c>
      <c r="C44217" s="1">
        <v>43444.038973171293</v>
      </c>
      <c r="D44217" s="1">
        <v>43444.044917615742</v>
      </c>
    </row>
    <row r="44218" spans="1:6" x14ac:dyDescent="0.25">
      <c r="A44218">
        <v>810</v>
      </c>
      <c r="B44218">
        <v>0</v>
      </c>
      <c r="C44218" s="1">
        <v>43521.666717326392</v>
      </c>
      <c r="D44218" s="1">
        <v>43521.672967326391</v>
      </c>
      <c r="E44218">
        <v>0</v>
      </c>
      <c r="F44218">
        <v>0</v>
      </c>
    </row>
    <row r="44219" spans="1:6" x14ac:dyDescent="0.25">
      <c r="A44219">
        <v>1234</v>
      </c>
      <c r="B44219">
        <v>0</v>
      </c>
      <c r="C44219" s="1">
        <v>43483.948965949072</v>
      </c>
      <c r="D44219" s="1">
        <v>43483.949903449073</v>
      </c>
    </row>
    <row r="44220" spans="1:6" x14ac:dyDescent="0.25">
      <c r="A44220">
        <v>199</v>
      </c>
      <c r="B44220">
        <v>0</v>
      </c>
      <c r="C44220" s="1">
        <v>43513.481310543983</v>
      </c>
      <c r="D44220" s="1">
        <v>43513.481692488429</v>
      </c>
    </row>
    <row r="44221" spans="1:6" x14ac:dyDescent="0.25">
      <c r="A44221">
        <v>810</v>
      </c>
      <c r="B44221">
        <v>0</v>
      </c>
      <c r="C44221" s="1">
        <v>43425.86467008102</v>
      </c>
      <c r="D44221" s="1">
        <v>43425.866058969907</v>
      </c>
      <c r="E44221">
        <v>0</v>
      </c>
      <c r="F44221">
        <v>0</v>
      </c>
    </row>
    <row r="44222" spans="1:6" x14ac:dyDescent="0.25">
      <c r="A44222">
        <v>81</v>
      </c>
      <c r="B44222">
        <v>0</v>
      </c>
      <c r="C44222" s="1">
        <v>43433.491992442127</v>
      </c>
      <c r="D44222" s="1">
        <v>43433.494041053244</v>
      </c>
    </row>
    <row r="44223" spans="1:6" x14ac:dyDescent="0.25">
      <c r="A44223">
        <v>1174</v>
      </c>
      <c r="B44223">
        <v>0</v>
      </c>
      <c r="C44223" s="1">
        <v>43507.369814131947</v>
      </c>
      <c r="D44223" s="1">
        <v>43507.370508576387</v>
      </c>
    </row>
    <row r="44224" spans="1:6" x14ac:dyDescent="0.25">
      <c r="A44224">
        <v>1002</v>
      </c>
      <c r="B44224">
        <v>0</v>
      </c>
      <c r="C44224" s="1">
        <v>43451.985447488427</v>
      </c>
      <c r="D44224" s="1">
        <v>43451.986871099536</v>
      </c>
    </row>
    <row r="44225" spans="1:6" x14ac:dyDescent="0.25">
      <c r="A44225">
        <v>1411</v>
      </c>
      <c r="B44225">
        <v>0</v>
      </c>
      <c r="C44225" s="1">
        <v>43465.575045509257</v>
      </c>
      <c r="D44225" s="1">
        <v>43465.576538564812</v>
      </c>
      <c r="E44225">
        <v>0</v>
      </c>
      <c r="F44225">
        <v>0</v>
      </c>
    </row>
    <row r="44226" spans="1:6" x14ac:dyDescent="0.25">
      <c r="A44226">
        <v>474</v>
      </c>
      <c r="B44226">
        <v>0</v>
      </c>
      <c r="C44226" s="1">
        <v>43465.742936273149</v>
      </c>
      <c r="D44226" s="1">
        <v>43465.745130717594</v>
      </c>
      <c r="E44226">
        <v>0</v>
      </c>
      <c r="F44226">
        <v>0</v>
      </c>
    </row>
    <row r="44227" spans="1:6" x14ac:dyDescent="0.25">
      <c r="A44227">
        <v>857</v>
      </c>
      <c r="B44227">
        <v>0</v>
      </c>
      <c r="C44227" s="1">
        <v>43429.035345706019</v>
      </c>
      <c r="D44227" s="1">
        <v>43429.040776261572</v>
      </c>
      <c r="E44227">
        <v>62974540</v>
      </c>
      <c r="F44227">
        <v>5695.79</v>
      </c>
    </row>
    <row r="44228" spans="1:6" x14ac:dyDescent="0.25">
      <c r="A44228">
        <v>1207</v>
      </c>
      <c r="B44228">
        <v>0</v>
      </c>
      <c r="C44228" s="1">
        <v>43448.88209496528</v>
      </c>
      <c r="D44228" s="1">
        <v>43448.883088020833</v>
      </c>
    </row>
    <row r="44229" spans="1:6" x14ac:dyDescent="0.25">
      <c r="A44229">
        <v>1465</v>
      </c>
      <c r="B44229">
        <v>0</v>
      </c>
      <c r="C44229" s="1">
        <v>43529.572312615739</v>
      </c>
      <c r="D44229" s="1">
        <v>43529.576055671299</v>
      </c>
      <c r="E44229">
        <v>0</v>
      </c>
      <c r="F44229">
        <v>0</v>
      </c>
    </row>
    <row r="44230" spans="1:6" x14ac:dyDescent="0.25">
      <c r="A44230">
        <v>951</v>
      </c>
      <c r="B44230">
        <v>0</v>
      </c>
      <c r="C44230" s="1">
        <v>43441.987237164351</v>
      </c>
      <c r="D44230" s="1">
        <v>43441.991563553238</v>
      </c>
    </row>
    <row r="44231" spans="1:6" x14ac:dyDescent="0.25">
      <c r="A44231">
        <v>857</v>
      </c>
      <c r="B44231">
        <v>0</v>
      </c>
      <c r="C44231" s="1">
        <v>43413.392158344905</v>
      </c>
      <c r="D44231" s="1">
        <v>43413.398838900466</v>
      </c>
      <c r="E44231">
        <v>83395305</v>
      </c>
      <c r="F44231">
        <v>648.65</v>
      </c>
    </row>
    <row r="44232" spans="1:6" x14ac:dyDescent="0.25">
      <c r="A44232">
        <v>81</v>
      </c>
      <c r="B44232">
        <v>0</v>
      </c>
      <c r="C44232" s="1">
        <v>43431.47209984954</v>
      </c>
      <c r="D44232" s="1">
        <v>43431.477294293982</v>
      </c>
    </row>
    <row r="44233" spans="1:6" x14ac:dyDescent="0.25">
      <c r="A44233">
        <v>1149</v>
      </c>
      <c r="B44233">
        <v>0</v>
      </c>
      <c r="C44233" s="1">
        <v>43468.221441527778</v>
      </c>
      <c r="D44233" s="1">
        <v>43468.22326097222</v>
      </c>
      <c r="E44233">
        <v>0</v>
      </c>
      <c r="F44233">
        <v>0</v>
      </c>
    </row>
    <row r="44234" spans="1:6" x14ac:dyDescent="0.25">
      <c r="A44234">
        <v>199</v>
      </c>
      <c r="B44234">
        <v>0</v>
      </c>
      <c r="C44234" s="1">
        <v>43453.757337962961</v>
      </c>
      <c r="D44234" s="1">
        <v>43453.760178240744</v>
      </c>
      <c r="E44234">
        <v>0</v>
      </c>
      <c r="F44234">
        <v>0</v>
      </c>
    </row>
    <row r="44235" spans="1:6" x14ac:dyDescent="0.25">
      <c r="A44235">
        <v>1240</v>
      </c>
      <c r="B44235">
        <v>0</v>
      </c>
      <c r="C44235" s="1">
        <v>43474.351280682873</v>
      </c>
      <c r="D44235" s="1">
        <v>43474.357245960651</v>
      </c>
    </row>
    <row r="44236" spans="1:6" x14ac:dyDescent="0.25">
      <c r="A44236">
        <v>951</v>
      </c>
      <c r="B44236">
        <v>0</v>
      </c>
      <c r="C44236" s="1">
        <v>43526.524063275465</v>
      </c>
      <c r="D44236" s="1">
        <v>43526.527903553244</v>
      </c>
      <c r="E44236">
        <v>0</v>
      </c>
      <c r="F44236">
        <v>0</v>
      </c>
    </row>
    <row r="44237" spans="1:6" x14ac:dyDescent="0.25">
      <c r="A44237">
        <v>1436</v>
      </c>
      <c r="B44237">
        <v>0</v>
      </c>
      <c r="C44237" s="1">
        <v>43495.701236840279</v>
      </c>
      <c r="D44237" s="1">
        <v>43495.701729895831</v>
      </c>
    </row>
    <row r="44238" spans="1:6" x14ac:dyDescent="0.25">
      <c r="A44238">
        <v>1465</v>
      </c>
      <c r="B44238">
        <v>0</v>
      </c>
      <c r="C44238" s="1">
        <v>43483.690366631941</v>
      </c>
      <c r="D44238" s="1">
        <v>43483.690484687497</v>
      </c>
    </row>
    <row r="44239" spans="1:6" x14ac:dyDescent="0.25">
      <c r="A44239">
        <v>976</v>
      </c>
      <c r="B44239">
        <v>0</v>
      </c>
      <c r="C44239" s="1">
        <v>43434.590601898148</v>
      </c>
      <c r="D44239" s="1">
        <v>43434.59580328704</v>
      </c>
      <c r="E44239">
        <v>0</v>
      </c>
      <c r="F44239">
        <v>0</v>
      </c>
    </row>
    <row r="44240" spans="1:6" x14ac:dyDescent="0.25">
      <c r="A44240">
        <v>1465</v>
      </c>
      <c r="B44240">
        <v>0</v>
      </c>
      <c r="C44240" s="1">
        <v>43423.844547685185</v>
      </c>
      <c r="D44240" s="1">
        <v>43423.851137962964</v>
      </c>
      <c r="E44240">
        <v>55563226</v>
      </c>
      <c r="F44240">
        <v>5077.8999999999996</v>
      </c>
    </row>
    <row r="44241" spans="1:6" x14ac:dyDescent="0.25">
      <c r="A44241">
        <v>1318</v>
      </c>
      <c r="B44241">
        <v>0</v>
      </c>
      <c r="C44241" s="1">
        <v>43445.968944988424</v>
      </c>
      <c r="D44241" s="1">
        <v>43445.975583877313</v>
      </c>
    </row>
    <row r="44242" spans="1:6" x14ac:dyDescent="0.25">
      <c r="A44242">
        <v>543</v>
      </c>
      <c r="B44242">
        <v>0</v>
      </c>
      <c r="C44242" s="1">
        <v>43506.147935266206</v>
      </c>
      <c r="D44242" s="1">
        <v>43506.149740821762</v>
      </c>
    </row>
    <row r="44243" spans="1:6" x14ac:dyDescent="0.25">
      <c r="A44243">
        <v>1411</v>
      </c>
      <c r="B44243">
        <v>0</v>
      </c>
      <c r="C44243" s="1">
        <v>43537.201747500003</v>
      </c>
      <c r="D44243" s="1">
        <v>43537.203198888892</v>
      </c>
    </row>
    <row r="44244" spans="1:6" x14ac:dyDescent="0.25">
      <c r="A44244">
        <v>1149</v>
      </c>
      <c r="B44244">
        <v>0</v>
      </c>
      <c r="C44244" s="1">
        <v>43465.871807013886</v>
      </c>
      <c r="D44244" s="1">
        <v>43465.876195902776</v>
      </c>
      <c r="E44244">
        <v>0</v>
      </c>
      <c r="F44244">
        <v>0</v>
      </c>
    </row>
    <row r="44245" spans="1:6" x14ac:dyDescent="0.25">
      <c r="A44245">
        <v>199</v>
      </c>
      <c r="B44245">
        <v>0</v>
      </c>
      <c r="C44245" s="1">
        <v>43538.137002430558</v>
      </c>
      <c r="D44245" s="1">
        <v>43538.141169097224</v>
      </c>
      <c r="E44245">
        <v>94095057</v>
      </c>
      <c r="F44245">
        <v>1127.28</v>
      </c>
    </row>
    <row r="44246" spans="1:6" x14ac:dyDescent="0.25">
      <c r="A44246">
        <v>1436</v>
      </c>
      <c r="B44246">
        <v>0</v>
      </c>
      <c r="C44246" s="1">
        <v>43430.918932037035</v>
      </c>
      <c r="D44246" s="1">
        <v>43430.923848703707</v>
      </c>
    </row>
    <row r="44247" spans="1:6" x14ac:dyDescent="0.25">
      <c r="A44247">
        <v>1207</v>
      </c>
      <c r="B44247">
        <v>0</v>
      </c>
      <c r="C44247" s="1">
        <v>43546.837341944447</v>
      </c>
      <c r="D44247" s="1">
        <v>43546.838584999998</v>
      </c>
      <c r="E44247">
        <v>0</v>
      </c>
      <c r="F44247">
        <v>0</v>
      </c>
    </row>
    <row r="44248" spans="1:6" x14ac:dyDescent="0.25">
      <c r="A44248">
        <v>1465</v>
      </c>
      <c r="B44248">
        <v>0</v>
      </c>
      <c r="C44248" s="1">
        <v>43493.14502314815</v>
      </c>
      <c r="D44248" s="1">
        <v>43493.149252314812</v>
      </c>
    </row>
    <row r="44249" spans="1:6" x14ac:dyDescent="0.25">
      <c r="A44249">
        <v>81</v>
      </c>
      <c r="B44249">
        <v>0</v>
      </c>
      <c r="C44249" s="1">
        <v>43548.001253773145</v>
      </c>
      <c r="D44249" s="1">
        <v>43548.004163495367</v>
      </c>
      <c r="E44249">
        <v>0</v>
      </c>
      <c r="F44249">
        <v>0</v>
      </c>
    </row>
    <row r="44250" spans="1:6" x14ac:dyDescent="0.25">
      <c r="A44250">
        <v>857</v>
      </c>
      <c r="B44250">
        <v>0</v>
      </c>
      <c r="C44250" s="1">
        <v>43478.81551</v>
      </c>
      <c r="D44250" s="1">
        <v>43478.82228083333</v>
      </c>
      <c r="E44250">
        <v>0</v>
      </c>
      <c r="F44250">
        <v>0</v>
      </c>
    </row>
    <row r="44251" spans="1:6" x14ac:dyDescent="0.25">
      <c r="A44251">
        <v>1002</v>
      </c>
      <c r="B44251">
        <v>0</v>
      </c>
      <c r="C44251" s="1">
        <v>43516.518443576388</v>
      </c>
      <c r="D44251" s="1">
        <v>43516.524526909721</v>
      </c>
      <c r="E44251">
        <v>0</v>
      </c>
      <c r="F44251">
        <v>0</v>
      </c>
    </row>
    <row r="44252" spans="1:6" x14ac:dyDescent="0.25">
      <c r="A44252">
        <v>1174</v>
      </c>
      <c r="B44252">
        <v>0</v>
      </c>
      <c r="C44252" s="1">
        <v>43452.322269456017</v>
      </c>
      <c r="D44252" s="1">
        <v>43452.32578334491</v>
      </c>
    </row>
    <row r="44253" spans="1:6" x14ac:dyDescent="0.25">
      <c r="A44253">
        <v>951</v>
      </c>
      <c r="B44253">
        <v>0</v>
      </c>
      <c r="C44253" s="1">
        <v>43511.838789629626</v>
      </c>
      <c r="D44253" s="1">
        <v>43511.843956296296</v>
      </c>
      <c r="E44253">
        <v>0</v>
      </c>
      <c r="F44253">
        <v>0</v>
      </c>
    </row>
    <row r="44254" spans="1:6" x14ac:dyDescent="0.25">
      <c r="A44254">
        <v>199</v>
      </c>
      <c r="B44254">
        <v>0</v>
      </c>
      <c r="C44254" s="1">
        <v>43512.516182210646</v>
      </c>
      <c r="D44254" s="1">
        <v>43512.519654432872</v>
      </c>
      <c r="E44254">
        <v>0</v>
      </c>
      <c r="F44254">
        <v>0</v>
      </c>
    </row>
    <row r="44255" spans="1:6" x14ac:dyDescent="0.25">
      <c r="A44255">
        <v>1436</v>
      </c>
      <c r="B44255">
        <v>0</v>
      </c>
      <c r="C44255" s="1">
        <v>43499.87631792824</v>
      </c>
      <c r="D44255" s="1">
        <v>43499.877317928243</v>
      </c>
    </row>
    <row r="44256" spans="1:6" x14ac:dyDescent="0.25">
      <c r="A44256">
        <v>857</v>
      </c>
      <c r="B44256">
        <v>0</v>
      </c>
      <c r="C44256" s="1">
        <v>43438.060002939812</v>
      </c>
      <c r="D44256" s="1">
        <v>43438.06500988426</v>
      </c>
    </row>
    <row r="44257" spans="1:6" x14ac:dyDescent="0.25">
      <c r="A44257">
        <v>1149</v>
      </c>
      <c r="B44257">
        <v>0</v>
      </c>
      <c r="C44257" s="1">
        <v>43435.748495462962</v>
      </c>
      <c r="D44257" s="1">
        <v>43435.753127407406</v>
      </c>
    </row>
    <row r="44258" spans="1:6" x14ac:dyDescent="0.25">
      <c r="A44258">
        <v>1149</v>
      </c>
      <c r="B44258">
        <v>0</v>
      </c>
      <c r="C44258" s="1">
        <v>43500.671419016202</v>
      </c>
      <c r="D44258" s="1">
        <v>43500.673141238425</v>
      </c>
      <c r="E44258">
        <v>0</v>
      </c>
      <c r="F44258">
        <v>0</v>
      </c>
    </row>
    <row r="44259" spans="1:6" x14ac:dyDescent="0.25">
      <c r="A44259">
        <v>1002</v>
      </c>
      <c r="B44259">
        <v>0</v>
      </c>
      <c r="C44259" s="1">
        <v>43479.644791516206</v>
      </c>
      <c r="D44259" s="1">
        <v>43479.6477290162</v>
      </c>
      <c r="E44259">
        <v>0</v>
      </c>
      <c r="F44259">
        <v>0</v>
      </c>
    </row>
    <row r="44260" spans="1:6" x14ac:dyDescent="0.25">
      <c r="A44260">
        <v>474</v>
      </c>
      <c r="B44260">
        <v>0</v>
      </c>
      <c r="C44260" s="1">
        <v>43453.766134571757</v>
      </c>
      <c r="D44260" s="1">
        <v>43453.767704016202</v>
      </c>
    </row>
    <row r="44261" spans="1:6" x14ac:dyDescent="0.25">
      <c r="A44261">
        <v>1002</v>
      </c>
      <c r="B44261">
        <v>0</v>
      </c>
      <c r="C44261" s="1">
        <v>43530.801960972225</v>
      </c>
      <c r="D44261" s="1">
        <v>43530.805801249997</v>
      </c>
      <c r="E44261">
        <v>0</v>
      </c>
      <c r="F44261">
        <v>0</v>
      </c>
    </row>
    <row r="44262" spans="1:6" x14ac:dyDescent="0.25">
      <c r="A44262">
        <v>1234</v>
      </c>
      <c r="B44262">
        <v>0</v>
      </c>
      <c r="C44262" s="1">
        <v>43501.259664398145</v>
      </c>
      <c r="D44262" s="1">
        <v>43501.262372731479</v>
      </c>
    </row>
    <row r="44263" spans="1:6" x14ac:dyDescent="0.25">
      <c r="A44263">
        <v>1436</v>
      </c>
      <c r="B44263">
        <v>0</v>
      </c>
      <c r="C44263" s="1">
        <v>43489.332198229167</v>
      </c>
      <c r="D44263" s="1">
        <v>43489.335962118057</v>
      </c>
      <c r="E44263">
        <v>0</v>
      </c>
      <c r="F44263">
        <v>0</v>
      </c>
    </row>
    <row r="44264" spans="1:6" x14ac:dyDescent="0.25">
      <c r="A44264">
        <v>301</v>
      </c>
      <c r="B44264">
        <v>0</v>
      </c>
      <c r="C44264" s="1">
        <v>43485.789502083331</v>
      </c>
      <c r="D44264" s="1">
        <v>43485.79032847222</v>
      </c>
    </row>
    <row r="44265" spans="1:6" x14ac:dyDescent="0.25">
      <c r="A44265">
        <v>543</v>
      </c>
      <c r="B44265">
        <v>0</v>
      </c>
      <c r="C44265" s="1">
        <v>43495.297713692133</v>
      </c>
      <c r="D44265" s="1">
        <v>43495.302769247683</v>
      </c>
      <c r="E44265">
        <v>0</v>
      </c>
      <c r="F44265">
        <v>0</v>
      </c>
    </row>
    <row r="44266" spans="1:6" x14ac:dyDescent="0.25">
      <c r="A44266">
        <v>1325</v>
      </c>
      <c r="B44266">
        <v>0</v>
      </c>
      <c r="C44266" s="1">
        <v>43520.728460150465</v>
      </c>
      <c r="D44266" s="1">
        <v>43520.73002959491</v>
      </c>
    </row>
    <row r="44267" spans="1:6" x14ac:dyDescent="0.25">
      <c r="A44267">
        <v>1392</v>
      </c>
      <c r="B44267">
        <v>0</v>
      </c>
      <c r="C44267" s="1">
        <v>43435.552835011571</v>
      </c>
      <c r="D44267" s="1">
        <v>43435.554876678238</v>
      </c>
      <c r="E44267">
        <v>0</v>
      </c>
      <c r="F44267">
        <v>0</v>
      </c>
    </row>
    <row r="44268" spans="1:6" x14ac:dyDescent="0.25">
      <c r="A44268">
        <v>301</v>
      </c>
      <c r="B44268">
        <v>0</v>
      </c>
      <c r="C44268" s="1">
        <v>43496.016070300924</v>
      </c>
      <c r="D44268" s="1">
        <v>43496.019959189813</v>
      </c>
      <c r="E44268">
        <v>74501366</v>
      </c>
      <c r="F44268">
        <v>5208.05</v>
      </c>
    </row>
    <row r="44269" spans="1:6" x14ac:dyDescent="0.25">
      <c r="A44269">
        <v>1002</v>
      </c>
      <c r="B44269">
        <v>0</v>
      </c>
      <c r="C44269" s="1">
        <v>43501.468687824075</v>
      </c>
      <c r="D44269" s="1">
        <v>43501.472944768517</v>
      </c>
    </row>
    <row r="44270" spans="1:6" x14ac:dyDescent="0.25">
      <c r="A44270">
        <v>810</v>
      </c>
      <c r="B44270">
        <v>0</v>
      </c>
      <c r="C44270" s="1">
        <v>43534.417364560184</v>
      </c>
      <c r="D44270" s="1">
        <v>43534.42285761574</v>
      </c>
      <c r="E44270">
        <v>0</v>
      </c>
      <c r="F44270">
        <v>0</v>
      </c>
    </row>
    <row r="44271" spans="1:6" x14ac:dyDescent="0.25">
      <c r="A44271">
        <v>976</v>
      </c>
      <c r="B44271">
        <v>0</v>
      </c>
      <c r="C44271" s="1">
        <v>43434.198910694446</v>
      </c>
      <c r="D44271" s="1">
        <v>43434.202480138891</v>
      </c>
    </row>
    <row r="44272" spans="1:6" x14ac:dyDescent="0.25">
      <c r="A44272">
        <v>301</v>
      </c>
      <c r="B44272">
        <v>0</v>
      </c>
      <c r="C44272" s="1">
        <v>43423.278296979166</v>
      </c>
      <c r="D44272" s="1">
        <v>43423.281574756948</v>
      </c>
      <c r="E44272">
        <v>0</v>
      </c>
      <c r="F44272">
        <v>0</v>
      </c>
    </row>
    <row r="44273" spans="1:6" x14ac:dyDescent="0.25">
      <c r="A44273">
        <v>474</v>
      </c>
      <c r="B44273">
        <v>0</v>
      </c>
      <c r="C44273" s="1">
        <v>43443.440232997687</v>
      </c>
      <c r="D44273" s="1">
        <v>43443.442566331018</v>
      </c>
      <c r="E44273">
        <v>0</v>
      </c>
      <c r="F44273">
        <v>0</v>
      </c>
    </row>
    <row r="44274" spans="1:6" x14ac:dyDescent="0.25">
      <c r="A44274">
        <v>1174</v>
      </c>
      <c r="B44274">
        <v>0</v>
      </c>
      <c r="C44274" s="1">
        <v>43461.887873113425</v>
      </c>
      <c r="D44274" s="1">
        <v>43461.88970644676</v>
      </c>
    </row>
    <row r="44275" spans="1:6" x14ac:dyDescent="0.25">
      <c r="A44275">
        <v>301</v>
      </c>
      <c r="B44275">
        <v>0</v>
      </c>
      <c r="C44275" s="1">
        <v>43433.406810636574</v>
      </c>
      <c r="D44275" s="1">
        <v>43433.406859247683</v>
      </c>
    </row>
    <row r="44276" spans="1:6" x14ac:dyDescent="0.25">
      <c r="A44276">
        <v>810</v>
      </c>
      <c r="B44276">
        <v>0</v>
      </c>
      <c r="C44276" s="1">
        <v>43545.887684525464</v>
      </c>
      <c r="D44276" s="1">
        <v>43545.893580358796</v>
      </c>
    </row>
    <row r="44277" spans="1:6" x14ac:dyDescent="0.25">
      <c r="A44277">
        <v>1240</v>
      </c>
      <c r="B44277">
        <v>0</v>
      </c>
      <c r="C44277" s="1">
        <v>43439.569459641207</v>
      </c>
      <c r="D44277" s="1">
        <v>43439.573292974535</v>
      </c>
    </row>
    <row r="44278" spans="1:6" x14ac:dyDescent="0.25">
      <c r="A44278">
        <v>1207</v>
      </c>
      <c r="B44278">
        <v>0</v>
      </c>
      <c r="C44278" s="1">
        <v>43515.013552731485</v>
      </c>
      <c r="D44278" s="1">
        <v>43515.019226342592</v>
      </c>
    </row>
    <row r="44279" spans="1:6" x14ac:dyDescent="0.25">
      <c r="A44279">
        <v>1207</v>
      </c>
      <c r="B44279">
        <v>0</v>
      </c>
      <c r="C44279" s="1">
        <v>43524.213312962966</v>
      </c>
      <c r="D44279" s="1">
        <v>43524.220132407405</v>
      </c>
    </row>
    <row r="44280" spans="1:6" x14ac:dyDescent="0.25">
      <c r="A44280">
        <v>951</v>
      </c>
      <c r="B44280">
        <v>0</v>
      </c>
      <c r="C44280" s="1">
        <v>43471.150345937502</v>
      </c>
      <c r="D44280" s="1">
        <v>43471.150345937502</v>
      </c>
    </row>
    <row r="44281" spans="1:6" x14ac:dyDescent="0.25">
      <c r="A44281">
        <v>301</v>
      </c>
      <c r="B44281">
        <v>0</v>
      </c>
      <c r="C44281" s="1">
        <v>43528.02923511574</v>
      </c>
      <c r="D44281" s="1">
        <v>43528.033735115743</v>
      </c>
    </row>
    <row r="44282" spans="1:6" x14ac:dyDescent="0.25">
      <c r="A44282">
        <v>1002</v>
      </c>
      <c r="B44282">
        <v>0</v>
      </c>
      <c r="C44282" s="1">
        <v>43513.753745717593</v>
      </c>
      <c r="D44282" s="1">
        <v>43513.757606828702</v>
      </c>
    </row>
    <row r="44283" spans="1:6" x14ac:dyDescent="0.25">
      <c r="A44283">
        <v>1318</v>
      </c>
      <c r="B44283">
        <v>0</v>
      </c>
      <c r="C44283" s="1">
        <v>43465.593329328702</v>
      </c>
      <c r="D44283" s="1">
        <v>43465.593766828701</v>
      </c>
      <c r="E44283">
        <v>0</v>
      </c>
      <c r="F44283">
        <v>0</v>
      </c>
    </row>
    <row r="44284" spans="1:6" x14ac:dyDescent="0.25">
      <c r="A44284">
        <v>951</v>
      </c>
      <c r="B44284">
        <v>0</v>
      </c>
      <c r="C44284" s="1">
        <v>43485.69096980324</v>
      </c>
      <c r="D44284" s="1">
        <v>43485.69331008102</v>
      </c>
    </row>
    <row r="44285" spans="1:6" x14ac:dyDescent="0.25">
      <c r="A44285">
        <v>199</v>
      </c>
      <c r="B44285">
        <v>0</v>
      </c>
      <c r="C44285" s="1">
        <v>43413.696433182871</v>
      </c>
      <c r="D44285" s="1">
        <v>43413.700176238424</v>
      </c>
    </row>
    <row r="44286" spans="1:6" x14ac:dyDescent="0.25">
      <c r="A44286">
        <v>1392</v>
      </c>
      <c r="B44286">
        <v>0</v>
      </c>
      <c r="C44286" s="1">
        <v>43458.385026041666</v>
      </c>
      <c r="D44286" s="1">
        <v>43458.388088541666</v>
      </c>
    </row>
    <row r="44287" spans="1:6" x14ac:dyDescent="0.25">
      <c r="A44287">
        <v>810</v>
      </c>
      <c r="B44287">
        <v>0</v>
      </c>
      <c r="C44287" s="1">
        <v>43454.561051863428</v>
      </c>
      <c r="D44287" s="1">
        <v>43454.565725474538</v>
      </c>
    </row>
    <row r="44288" spans="1:6" x14ac:dyDescent="0.25">
      <c r="A44288">
        <v>474</v>
      </c>
      <c r="B44288">
        <v>0</v>
      </c>
      <c r="C44288" s="1">
        <v>43467.873717175928</v>
      </c>
      <c r="D44288" s="1">
        <v>43467.876224120373</v>
      </c>
      <c r="E44288">
        <v>0</v>
      </c>
      <c r="F44288">
        <v>0</v>
      </c>
    </row>
    <row r="44289" spans="1:6" x14ac:dyDescent="0.25">
      <c r="A44289">
        <v>474</v>
      </c>
      <c r="B44289">
        <v>0</v>
      </c>
      <c r="C44289" s="1">
        <v>43493.521467025465</v>
      </c>
      <c r="D44289" s="1">
        <v>43493.523133692128</v>
      </c>
    </row>
    <row r="44290" spans="1:6" x14ac:dyDescent="0.25">
      <c r="A44290">
        <v>1207</v>
      </c>
      <c r="B44290">
        <v>0</v>
      </c>
      <c r="C44290" s="1">
        <v>43493.050454733799</v>
      </c>
      <c r="D44290" s="1">
        <v>43493.054468622686</v>
      </c>
    </row>
    <row r="44291" spans="1:6" x14ac:dyDescent="0.25">
      <c r="A44291">
        <v>1392</v>
      </c>
      <c r="B44291">
        <v>0</v>
      </c>
      <c r="C44291" s="1">
        <v>43535.941908553243</v>
      </c>
      <c r="D44291" s="1">
        <v>43535.942366886571</v>
      </c>
      <c r="E44291">
        <v>86701217</v>
      </c>
      <c r="F44291">
        <v>5904.45</v>
      </c>
    </row>
    <row r="44292" spans="1:6" x14ac:dyDescent="0.25">
      <c r="A44292">
        <v>888</v>
      </c>
      <c r="B44292">
        <v>0</v>
      </c>
      <c r="C44292" s="1">
        <v>43463.157630347225</v>
      </c>
      <c r="D44292" s="1">
        <v>43463.162422013891</v>
      </c>
    </row>
    <row r="44293" spans="1:6" x14ac:dyDescent="0.25">
      <c r="A44293">
        <v>796</v>
      </c>
      <c r="B44293">
        <v>0</v>
      </c>
      <c r="C44293" s="1">
        <v>43468.731589293981</v>
      </c>
      <c r="D44293" s="1">
        <v>43468.737061516207</v>
      </c>
      <c r="E44293">
        <v>0</v>
      </c>
      <c r="F44293">
        <v>0</v>
      </c>
    </row>
    <row r="44294" spans="1:6" x14ac:dyDescent="0.25">
      <c r="A44294">
        <v>1318</v>
      </c>
      <c r="B44294">
        <v>0</v>
      </c>
      <c r="C44294" s="1">
        <v>43492.312125393517</v>
      </c>
      <c r="D44294" s="1">
        <v>43492.314451782404</v>
      </c>
    </row>
    <row r="44295" spans="1:6" x14ac:dyDescent="0.25">
      <c r="A44295">
        <v>810</v>
      </c>
      <c r="B44295">
        <v>0</v>
      </c>
      <c r="C44295" s="1">
        <v>43425.54523895833</v>
      </c>
      <c r="D44295" s="1">
        <v>43425.551780624999</v>
      </c>
    </row>
    <row r="44296" spans="1:6" x14ac:dyDescent="0.25">
      <c r="A44296">
        <v>1318</v>
      </c>
      <c r="B44296">
        <v>0</v>
      </c>
      <c r="C44296" s="1">
        <v>43509.15570560185</v>
      </c>
      <c r="D44296" s="1">
        <v>43509.158747268521</v>
      </c>
      <c r="E44296">
        <v>0</v>
      </c>
      <c r="F44296">
        <v>0</v>
      </c>
    </row>
    <row r="44297" spans="1:6" x14ac:dyDescent="0.25">
      <c r="A44297">
        <v>474</v>
      </c>
      <c r="B44297">
        <v>0</v>
      </c>
      <c r="C44297" s="1">
        <v>43418.116982129628</v>
      </c>
      <c r="D44297" s="1">
        <v>43418.119030740738</v>
      </c>
      <c r="E44297">
        <v>0</v>
      </c>
      <c r="F44297">
        <v>0</v>
      </c>
    </row>
    <row r="44298" spans="1:6" x14ac:dyDescent="0.25">
      <c r="A44298">
        <v>1240</v>
      </c>
      <c r="B44298">
        <v>0</v>
      </c>
      <c r="C44298" s="1">
        <v>43496.489002326387</v>
      </c>
      <c r="D44298" s="1">
        <v>43496.49275232639</v>
      </c>
    </row>
    <row r="44299" spans="1:6" x14ac:dyDescent="0.25">
      <c r="A44299">
        <v>1318</v>
      </c>
      <c r="B44299">
        <v>0</v>
      </c>
      <c r="C44299" s="1">
        <v>43501.230659363428</v>
      </c>
      <c r="D44299" s="1">
        <v>43501.23549269676</v>
      </c>
      <c r="E44299">
        <v>0</v>
      </c>
      <c r="F44299">
        <v>0</v>
      </c>
    </row>
    <row r="44300" spans="1:6" x14ac:dyDescent="0.25">
      <c r="A44300">
        <v>1078</v>
      </c>
      <c r="B44300">
        <v>0</v>
      </c>
      <c r="C44300" s="1">
        <v>43488.877957881945</v>
      </c>
      <c r="D44300" s="1">
        <v>43488.881117604164</v>
      </c>
      <c r="E44300">
        <v>19566633</v>
      </c>
      <c r="F44300">
        <v>5732.32</v>
      </c>
    </row>
    <row r="44301" spans="1:6" x14ac:dyDescent="0.25">
      <c r="A44301">
        <v>1240</v>
      </c>
      <c r="B44301">
        <v>0</v>
      </c>
      <c r="C44301" s="1">
        <v>43410.80783380787</v>
      </c>
      <c r="D44301" s="1">
        <v>43410.811861585651</v>
      </c>
    </row>
    <row r="44302" spans="1:6" x14ac:dyDescent="0.25">
      <c r="A44302">
        <v>976</v>
      </c>
      <c r="B44302">
        <v>0</v>
      </c>
      <c r="C44302" s="1">
        <v>43471.855054247688</v>
      </c>
      <c r="D44302" s="1">
        <v>43471.856186192126</v>
      </c>
    </row>
    <row r="44303" spans="1:6" x14ac:dyDescent="0.25">
      <c r="A44303">
        <v>199</v>
      </c>
      <c r="B44303">
        <v>0</v>
      </c>
      <c r="C44303" s="1">
        <v>43517.719277314813</v>
      </c>
      <c r="D44303" s="1">
        <v>43517.721867592591</v>
      </c>
      <c r="E44303">
        <v>0</v>
      </c>
      <c r="F44303">
        <v>0</v>
      </c>
    </row>
    <row r="44304" spans="1:6" x14ac:dyDescent="0.25">
      <c r="A44304">
        <v>810</v>
      </c>
      <c r="B44304">
        <v>0</v>
      </c>
      <c r="C44304" s="1">
        <v>43483.718198761577</v>
      </c>
      <c r="D44304" s="1">
        <v>43483.719129317127</v>
      </c>
    </row>
    <row r="44305" spans="1:6" x14ac:dyDescent="0.25">
      <c r="A44305">
        <v>1318</v>
      </c>
      <c r="B44305">
        <v>0</v>
      </c>
      <c r="C44305" s="1">
        <v>43460.58967548611</v>
      </c>
      <c r="D44305" s="1">
        <v>43460.593585208335</v>
      </c>
    </row>
    <row r="44306" spans="1:6" x14ac:dyDescent="0.25">
      <c r="A44306">
        <v>1325</v>
      </c>
      <c r="B44306">
        <v>0</v>
      </c>
      <c r="C44306" s="1">
        <v>43519.636467824072</v>
      </c>
      <c r="D44306" s="1">
        <v>43519.641551157409</v>
      </c>
    </row>
    <row r="44307" spans="1:6" x14ac:dyDescent="0.25">
      <c r="A44307">
        <v>1436</v>
      </c>
      <c r="B44307">
        <v>0</v>
      </c>
      <c r="C44307" s="1">
        <v>43430.013801655092</v>
      </c>
      <c r="D44307" s="1">
        <v>43430.015607210647</v>
      </c>
    </row>
    <row r="44308" spans="1:6" x14ac:dyDescent="0.25">
      <c r="A44308">
        <v>951</v>
      </c>
      <c r="B44308">
        <v>0</v>
      </c>
      <c r="C44308" s="1">
        <v>43448.162927997684</v>
      </c>
      <c r="D44308" s="1">
        <v>43448.165921053238</v>
      </c>
    </row>
    <row r="44309" spans="1:6" x14ac:dyDescent="0.25">
      <c r="A44309">
        <v>810</v>
      </c>
      <c r="B44309">
        <v>0</v>
      </c>
      <c r="C44309" s="1">
        <v>43434.312669930558</v>
      </c>
      <c r="D44309" s="1">
        <v>43434.313301875001</v>
      </c>
      <c r="E44309">
        <v>60619279</v>
      </c>
      <c r="F44309">
        <v>1954.19</v>
      </c>
    </row>
    <row r="44310" spans="1:6" x14ac:dyDescent="0.25">
      <c r="A44310">
        <v>1392</v>
      </c>
      <c r="B44310">
        <v>0</v>
      </c>
      <c r="C44310" s="1">
        <v>43502.049011701391</v>
      </c>
      <c r="D44310" s="1">
        <v>43502.054789479167</v>
      </c>
    </row>
    <row r="44311" spans="1:6" x14ac:dyDescent="0.25">
      <c r="A44311">
        <v>1465</v>
      </c>
      <c r="B44311">
        <v>0</v>
      </c>
      <c r="C44311" s="1">
        <v>43406.549343009261</v>
      </c>
      <c r="D44311" s="1">
        <v>43406.550808287036</v>
      </c>
    </row>
    <row r="44312" spans="1:6" x14ac:dyDescent="0.25">
      <c r="A44312">
        <v>301</v>
      </c>
      <c r="B44312">
        <v>0</v>
      </c>
      <c r="C44312" s="1">
        <v>43443.479235219907</v>
      </c>
      <c r="D44312" s="1">
        <v>43443.484887997685</v>
      </c>
    </row>
    <row r="44313" spans="1:6" x14ac:dyDescent="0.25">
      <c r="A44313">
        <v>1240</v>
      </c>
      <c r="B44313">
        <v>0</v>
      </c>
      <c r="C44313" s="1">
        <v>43455.877568634256</v>
      </c>
      <c r="D44313" s="1">
        <v>43455.877943634259</v>
      </c>
    </row>
    <row r="44314" spans="1:6" x14ac:dyDescent="0.25">
      <c r="A44314">
        <v>796</v>
      </c>
      <c r="B44314">
        <v>0</v>
      </c>
      <c r="C44314" s="1">
        <v>43407.693871550924</v>
      </c>
      <c r="D44314" s="1">
        <v>43407.698864606478</v>
      </c>
    </row>
    <row r="44315" spans="1:6" x14ac:dyDescent="0.25">
      <c r="A44315">
        <v>1411</v>
      </c>
      <c r="B44315">
        <v>0</v>
      </c>
      <c r="C44315" s="1">
        <v>43467.181616770831</v>
      </c>
      <c r="D44315" s="1">
        <v>43467.185616770832</v>
      </c>
    </row>
    <row r="44316" spans="1:6" x14ac:dyDescent="0.25">
      <c r="A44316">
        <v>474</v>
      </c>
      <c r="B44316">
        <v>0</v>
      </c>
      <c r="C44316" s="1">
        <v>43527.545161134258</v>
      </c>
      <c r="D44316" s="1">
        <v>43527.548244467594</v>
      </c>
      <c r="E44316">
        <v>0</v>
      </c>
      <c r="F44316">
        <v>0</v>
      </c>
    </row>
    <row r="44317" spans="1:6" x14ac:dyDescent="0.25">
      <c r="A44317">
        <v>796</v>
      </c>
      <c r="B44317">
        <v>0</v>
      </c>
      <c r="C44317" s="1">
        <v>43547.160309999999</v>
      </c>
      <c r="D44317" s="1">
        <v>43547.16633777778</v>
      </c>
      <c r="E44317">
        <v>0</v>
      </c>
      <c r="F44317">
        <v>0</v>
      </c>
    </row>
    <row r="44318" spans="1:6" x14ac:dyDescent="0.25">
      <c r="A44318">
        <v>1078</v>
      </c>
      <c r="B44318">
        <v>0</v>
      </c>
      <c r="C44318" s="1">
        <v>43456.663721631943</v>
      </c>
      <c r="D44318" s="1">
        <v>43456.667298020831</v>
      </c>
      <c r="E44318">
        <v>0</v>
      </c>
      <c r="F44318">
        <v>0</v>
      </c>
    </row>
    <row r="44319" spans="1:6" x14ac:dyDescent="0.25">
      <c r="A44319">
        <v>1078</v>
      </c>
      <c r="B44319">
        <v>0</v>
      </c>
      <c r="C44319" s="1">
        <v>43518.790523043979</v>
      </c>
      <c r="D44319" s="1">
        <v>43518.790918877312</v>
      </c>
    </row>
    <row r="44320" spans="1:6" x14ac:dyDescent="0.25">
      <c r="A44320">
        <v>474</v>
      </c>
      <c r="B44320">
        <v>0</v>
      </c>
      <c r="C44320" s="1">
        <v>43417.619230208336</v>
      </c>
      <c r="D44320" s="1">
        <v>43417.624862152777</v>
      </c>
      <c r="E44320">
        <v>0</v>
      </c>
      <c r="F44320">
        <v>0</v>
      </c>
    </row>
    <row r="44321" spans="1:6" x14ac:dyDescent="0.25">
      <c r="A44321">
        <v>951</v>
      </c>
      <c r="B44321">
        <v>0</v>
      </c>
      <c r="C44321" s="1">
        <v>43522.542287627315</v>
      </c>
      <c r="D44321" s="1">
        <v>43522.543926516206</v>
      </c>
      <c r="E44321">
        <v>0</v>
      </c>
      <c r="F44321">
        <v>0</v>
      </c>
    </row>
    <row r="44322" spans="1:6" x14ac:dyDescent="0.25">
      <c r="A44322">
        <v>796</v>
      </c>
      <c r="B44322">
        <v>0</v>
      </c>
      <c r="C44322" s="1">
        <v>43439.711803113423</v>
      </c>
      <c r="D44322" s="1">
        <v>43439.713080891204</v>
      </c>
      <c r="E44322">
        <v>0</v>
      </c>
      <c r="F44322">
        <v>0</v>
      </c>
    </row>
    <row r="44323" spans="1:6" x14ac:dyDescent="0.25">
      <c r="A44323">
        <v>199</v>
      </c>
      <c r="B44323">
        <v>0</v>
      </c>
      <c r="C44323" s="1">
        <v>43447.775274467589</v>
      </c>
      <c r="D44323" s="1">
        <v>43447.77823974537</v>
      </c>
      <c r="E44323">
        <v>0</v>
      </c>
      <c r="F44323">
        <v>0</v>
      </c>
    </row>
    <row r="44324" spans="1:6" x14ac:dyDescent="0.25">
      <c r="A44324">
        <v>810</v>
      </c>
      <c r="B44324">
        <v>0</v>
      </c>
      <c r="C44324" s="1">
        <v>43456.625113229165</v>
      </c>
      <c r="D44324" s="1">
        <v>43456.631272951388</v>
      </c>
      <c r="E44324">
        <v>0</v>
      </c>
      <c r="F44324">
        <v>0</v>
      </c>
    </row>
    <row r="44325" spans="1:6" x14ac:dyDescent="0.25">
      <c r="A44325">
        <v>1078</v>
      </c>
      <c r="B44325">
        <v>0</v>
      </c>
      <c r="C44325" s="1">
        <v>43439.084484618055</v>
      </c>
      <c r="D44325" s="1">
        <v>43439.085449895836</v>
      </c>
    </row>
    <row r="44326" spans="1:6" x14ac:dyDescent="0.25">
      <c r="A44326">
        <v>1207</v>
      </c>
      <c r="B44326">
        <v>0</v>
      </c>
      <c r="C44326" s="1">
        <v>43535.34933946759</v>
      </c>
      <c r="D44326" s="1">
        <v>43535.349520023148</v>
      </c>
    </row>
    <row r="44327" spans="1:6" x14ac:dyDescent="0.25">
      <c r="A44327">
        <v>1411</v>
      </c>
      <c r="B44327">
        <v>0</v>
      </c>
      <c r="C44327" s="1">
        <v>43476.397105775461</v>
      </c>
      <c r="D44327" s="1">
        <v>43476.400966886576</v>
      </c>
    </row>
    <row r="44328" spans="1:6" x14ac:dyDescent="0.25">
      <c r="A44328">
        <v>796</v>
      </c>
      <c r="B44328">
        <v>0</v>
      </c>
      <c r="C44328" s="1">
        <v>43448.385352581019</v>
      </c>
      <c r="D44328" s="1">
        <v>43448.38893591435</v>
      </c>
    </row>
    <row r="44329" spans="1:6" x14ac:dyDescent="0.25">
      <c r="A44329">
        <v>1240</v>
      </c>
      <c r="B44329">
        <v>0</v>
      </c>
      <c r="C44329" s="1">
        <v>43414.213548240739</v>
      </c>
      <c r="D44329" s="1">
        <v>43414.214478796297</v>
      </c>
      <c r="E44329">
        <v>0</v>
      </c>
      <c r="F44329">
        <v>0</v>
      </c>
    </row>
    <row r="44330" spans="1:6" x14ac:dyDescent="0.25">
      <c r="A44330">
        <v>951</v>
      </c>
      <c r="B44330">
        <v>0</v>
      </c>
      <c r="C44330" s="1">
        <v>43446.990336550924</v>
      </c>
      <c r="D44330" s="1">
        <v>43446.991315717591</v>
      </c>
      <c r="E44330">
        <v>25707560</v>
      </c>
      <c r="F44330">
        <v>5969.04</v>
      </c>
    </row>
    <row r="44331" spans="1:6" x14ac:dyDescent="0.25">
      <c r="A44331">
        <v>1436</v>
      </c>
      <c r="B44331">
        <v>0</v>
      </c>
      <c r="C44331" s="1">
        <v>43423.729965185186</v>
      </c>
      <c r="D44331" s="1">
        <v>43423.736270740737</v>
      </c>
      <c r="E44331">
        <v>0</v>
      </c>
      <c r="F44331">
        <v>0</v>
      </c>
    </row>
    <row r="44332" spans="1:6" x14ac:dyDescent="0.25">
      <c r="A44332">
        <v>474</v>
      </c>
      <c r="B44332">
        <v>0</v>
      </c>
      <c r="C44332" s="1">
        <v>43437.944351874998</v>
      </c>
      <c r="D44332" s="1">
        <v>43437.94724076389</v>
      </c>
      <c r="E44332">
        <v>24612854</v>
      </c>
      <c r="F44332">
        <v>2459.31</v>
      </c>
    </row>
    <row r="44333" spans="1:6" x14ac:dyDescent="0.25">
      <c r="A44333">
        <v>1207</v>
      </c>
      <c r="B44333">
        <v>0</v>
      </c>
      <c r="C44333" s="1">
        <v>43530.115026030093</v>
      </c>
      <c r="D44333" s="1">
        <v>43530.115248252318</v>
      </c>
    </row>
    <row r="44334" spans="1:6" x14ac:dyDescent="0.25">
      <c r="A44334">
        <v>81</v>
      </c>
      <c r="B44334">
        <v>0</v>
      </c>
      <c r="C44334" s="1">
        <v>43531.082773217589</v>
      </c>
      <c r="D44334" s="1">
        <v>43531.087363495368</v>
      </c>
      <c r="E44334">
        <v>0</v>
      </c>
      <c r="F44334">
        <v>0</v>
      </c>
    </row>
    <row r="44335" spans="1:6" x14ac:dyDescent="0.25">
      <c r="A44335">
        <v>81</v>
      </c>
      <c r="B44335">
        <v>0</v>
      </c>
      <c r="C44335" s="1">
        <v>43434.829325358798</v>
      </c>
      <c r="D44335" s="1">
        <v>43434.831922581019</v>
      </c>
      <c r="E44335">
        <v>64605129</v>
      </c>
      <c r="F44335">
        <v>3829.01</v>
      </c>
    </row>
    <row r="44336" spans="1:6" x14ac:dyDescent="0.25">
      <c r="A44336">
        <v>1325</v>
      </c>
      <c r="B44336">
        <v>0</v>
      </c>
      <c r="C44336" s="1">
        <v>43424.319708136572</v>
      </c>
      <c r="D44336" s="1">
        <v>43424.322597025464</v>
      </c>
    </row>
    <row r="44337" spans="1:6" x14ac:dyDescent="0.25">
      <c r="A44337">
        <v>888</v>
      </c>
      <c r="B44337">
        <v>0</v>
      </c>
      <c r="C44337" s="1">
        <v>43421.599998831021</v>
      </c>
      <c r="D44337" s="1">
        <v>43421.604554386577</v>
      </c>
      <c r="E44337">
        <v>0</v>
      </c>
      <c r="F44337">
        <v>0</v>
      </c>
    </row>
    <row r="44338" spans="1:6" x14ac:dyDescent="0.25">
      <c r="A44338">
        <v>951</v>
      </c>
      <c r="B44338">
        <v>0</v>
      </c>
      <c r="C44338" s="1">
        <v>43409.51269048611</v>
      </c>
      <c r="D44338" s="1">
        <v>43409.515877986109</v>
      </c>
    </row>
    <row r="44339" spans="1:6" x14ac:dyDescent="0.25">
      <c r="A44339">
        <v>1318</v>
      </c>
      <c r="B44339">
        <v>0</v>
      </c>
      <c r="C44339" s="1">
        <v>43534.360726296298</v>
      </c>
      <c r="D44339" s="1">
        <v>43534.367073518515</v>
      </c>
    </row>
    <row r="44340" spans="1:6" x14ac:dyDescent="0.25">
      <c r="A44340">
        <v>1325</v>
      </c>
      <c r="B44340">
        <v>0</v>
      </c>
      <c r="C44340" s="1">
        <v>43465.793797546299</v>
      </c>
      <c r="D44340" s="1">
        <v>43465.797860046296</v>
      </c>
    </row>
    <row r="44341" spans="1:6" x14ac:dyDescent="0.25">
      <c r="A44341">
        <v>810</v>
      </c>
      <c r="B44341">
        <v>0</v>
      </c>
      <c r="C44341" s="1">
        <v>43502.000249976853</v>
      </c>
      <c r="D44341" s="1">
        <v>43502.003062476855</v>
      </c>
      <c r="E44341">
        <v>0</v>
      </c>
      <c r="F44341">
        <v>0</v>
      </c>
    </row>
    <row r="44342" spans="1:6" x14ac:dyDescent="0.25">
      <c r="A44342">
        <v>1318</v>
      </c>
      <c r="B44342">
        <v>0</v>
      </c>
      <c r="C44342" s="1">
        <v>43464.830533668981</v>
      </c>
      <c r="D44342" s="1">
        <v>43464.835214224535</v>
      </c>
      <c r="E44342">
        <v>0</v>
      </c>
      <c r="F44342">
        <v>0</v>
      </c>
    </row>
    <row r="44343" spans="1:6" x14ac:dyDescent="0.25">
      <c r="A44343">
        <v>1465</v>
      </c>
      <c r="B44343">
        <v>0</v>
      </c>
      <c r="C44343" s="1">
        <v>43518.596818240738</v>
      </c>
      <c r="D44343" s="1">
        <v>43518.598269629627</v>
      </c>
      <c r="E44343">
        <v>0</v>
      </c>
      <c r="F44343">
        <v>0</v>
      </c>
    </row>
    <row r="44344" spans="1:6" x14ac:dyDescent="0.25">
      <c r="A44344">
        <v>1207</v>
      </c>
      <c r="B44344">
        <v>0</v>
      </c>
      <c r="C44344" s="1">
        <v>43541.040277939814</v>
      </c>
      <c r="D44344" s="1">
        <v>43541.044889050929</v>
      </c>
      <c r="E44344">
        <v>0</v>
      </c>
      <c r="F44344">
        <v>0</v>
      </c>
    </row>
    <row r="44345" spans="1:6" x14ac:dyDescent="0.25">
      <c r="A44345">
        <v>1325</v>
      </c>
      <c r="B44345">
        <v>0</v>
      </c>
      <c r="C44345" s="1">
        <v>43436.671697569443</v>
      </c>
      <c r="D44345" s="1">
        <v>43436.674996180554</v>
      </c>
    </row>
    <row r="44346" spans="1:6" x14ac:dyDescent="0.25">
      <c r="A44346">
        <v>1149</v>
      </c>
      <c r="B44346">
        <v>0</v>
      </c>
      <c r="C44346" s="1">
        <v>43547.258125138891</v>
      </c>
      <c r="D44346" s="1">
        <v>43547.260152916664</v>
      </c>
    </row>
    <row r="44347" spans="1:6" x14ac:dyDescent="0.25">
      <c r="A44347">
        <v>1392</v>
      </c>
      <c r="B44347">
        <v>0</v>
      </c>
      <c r="C44347" s="1">
        <v>43463.353058807872</v>
      </c>
      <c r="D44347" s="1">
        <v>43463.356906030094</v>
      </c>
    </row>
    <row r="44348" spans="1:6" x14ac:dyDescent="0.25">
      <c r="A44348">
        <v>1002</v>
      </c>
      <c r="B44348">
        <v>0</v>
      </c>
      <c r="C44348" s="1">
        <v>43519.371304745371</v>
      </c>
      <c r="D44348" s="1">
        <v>43519.377047800925</v>
      </c>
    </row>
    <row r="44349" spans="1:6" x14ac:dyDescent="0.25">
      <c r="A44349">
        <v>1078</v>
      </c>
      <c r="B44349">
        <v>0</v>
      </c>
      <c r="C44349" s="1">
        <v>43541.714370520836</v>
      </c>
      <c r="D44349" s="1">
        <v>43541.719474687503</v>
      </c>
      <c r="E44349">
        <v>98766250</v>
      </c>
      <c r="F44349">
        <v>225.09</v>
      </c>
    </row>
    <row r="44350" spans="1:6" x14ac:dyDescent="0.25">
      <c r="A44350">
        <v>1174</v>
      </c>
      <c r="B44350">
        <v>0</v>
      </c>
      <c r="C44350" s="1">
        <v>43491.092646898149</v>
      </c>
      <c r="D44350" s="1">
        <v>43491.099084398149</v>
      </c>
      <c r="E44350">
        <v>0</v>
      </c>
      <c r="F44350">
        <v>0</v>
      </c>
    </row>
    <row r="44351" spans="1:6" x14ac:dyDescent="0.25">
      <c r="A44351">
        <v>1149</v>
      </c>
      <c r="B44351">
        <v>0</v>
      </c>
      <c r="C44351" s="1">
        <v>43419.472268680554</v>
      </c>
      <c r="D44351" s="1">
        <v>43419.47679645833</v>
      </c>
      <c r="E44351">
        <v>0</v>
      </c>
      <c r="F44351">
        <v>0</v>
      </c>
    </row>
    <row r="44352" spans="1:6" x14ac:dyDescent="0.25">
      <c r="A44352">
        <v>1318</v>
      </c>
      <c r="B44352">
        <v>0</v>
      </c>
      <c r="C44352" s="1">
        <v>43427.566556018515</v>
      </c>
      <c r="D44352" s="1">
        <v>43427.569264351849</v>
      </c>
    </row>
    <row r="44353" spans="1:6" x14ac:dyDescent="0.25">
      <c r="A44353">
        <v>81</v>
      </c>
      <c r="B44353">
        <v>0</v>
      </c>
      <c r="C44353" s="1">
        <v>43548.885477870368</v>
      </c>
      <c r="D44353" s="1">
        <v>43548.888873703705</v>
      </c>
    </row>
    <row r="44354" spans="1:6" x14ac:dyDescent="0.25">
      <c r="A44354">
        <v>1149</v>
      </c>
      <c r="B44354">
        <v>0</v>
      </c>
      <c r="C44354" s="1">
        <v>43455.864016527776</v>
      </c>
      <c r="D44354" s="1">
        <v>43455.865085972226</v>
      </c>
      <c r="E44354">
        <v>0</v>
      </c>
      <c r="F44354">
        <v>0</v>
      </c>
    </row>
    <row r="44355" spans="1:6" x14ac:dyDescent="0.25">
      <c r="A44355">
        <v>1465</v>
      </c>
      <c r="B44355">
        <v>0</v>
      </c>
      <c r="C44355" s="1">
        <v>43438.875024745372</v>
      </c>
      <c r="D44355" s="1">
        <v>43438.878976134256</v>
      </c>
    </row>
    <row r="44356" spans="1:6" x14ac:dyDescent="0.25">
      <c r="A44356">
        <v>1325</v>
      </c>
      <c r="B44356">
        <v>0</v>
      </c>
      <c r="C44356" s="1">
        <v>43512.430487731479</v>
      </c>
      <c r="D44356" s="1">
        <v>43512.433216898149</v>
      </c>
      <c r="E44356">
        <v>0</v>
      </c>
      <c r="F44356">
        <v>0</v>
      </c>
    </row>
    <row r="44357" spans="1:6" x14ac:dyDescent="0.25">
      <c r="A44357">
        <v>1392</v>
      </c>
      <c r="B44357">
        <v>0</v>
      </c>
      <c r="C44357" s="1">
        <v>43469.171524166668</v>
      </c>
      <c r="D44357" s="1">
        <v>43469.177489444446</v>
      </c>
      <c r="E44357">
        <v>0</v>
      </c>
      <c r="F44357">
        <v>0</v>
      </c>
    </row>
    <row r="44358" spans="1:6" x14ac:dyDescent="0.25">
      <c r="A44358">
        <v>1325</v>
      </c>
      <c r="B44358">
        <v>0</v>
      </c>
      <c r="C44358" s="1">
        <v>43511.663375243057</v>
      </c>
      <c r="D44358" s="1">
        <v>43511.6698196875</v>
      </c>
      <c r="E44358">
        <v>0</v>
      </c>
      <c r="F44358">
        <v>0</v>
      </c>
    </row>
    <row r="44359" spans="1:6" x14ac:dyDescent="0.25">
      <c r="A44359">
        <v>1325</v>
      </c>
      <c r="B44359">
        <v>0</v>
      </c>
      <c r="C44359" s="1">
        <v>43472.642170254629</v>
      </c>
      <c r="D44359" s="1">
        <v>43472.645954976855</v>
      </c>
    </row>
    <row r="44360" spans="1:6" x14ac:dyDescent="0.25">
      <c r="A44360">
        <v>1207</v>
      </c>
      <c r="B44360">
        <v>0</v>
      </c>
      <c r="C44360" s="1">
        <v>43420.496418148148</v>
      </c>
      <c r="D44360" s="1">
        <v>43420.501126481482</v>
      </c>
      <c r="E44360">
        <v>0</v>
      </c>
      <c r="F44360">
        <v>0</v>
      </c>
    </row>
    <row r="44361" spans="1:6" x14ac:dyDescent="0.25">
      <c r="A44361">
        <v>81</v>
      </c>
      <c r="B44361">
        <v>0</v>
      </c>
      <c r="C44361" s="1">
        <v>43468.228603692129</v>
      </c>
      <c r="D44361" s="1">
        <v>43468.235506469908</v>
      </c>
    </row>
    <row r="44362" spans="1:6" x14ac:dyDescent="0.25">
      <c r="A44362">
        <v>810</v>
      </c>
      <c r="B44362">
        <v>0</v>
      </c>
      <c r="C44362" s="1">
        <v>43516.716227523146</v>
      </c>
      <c r="D44362" s="1">
        <v>43516.722713634263</v>
      </c>
    </row>
    <row r="44363" spans="1:6" x14ac:dyDescent="0.25">
      <c r="A44363">
        <v>1465</v>
      </c>
      <c r="B44363">
        <v>0</v>
      </c>
      <c r="C44363" s="1">
        <v>43419.344168055555</v>
      </c>
      <c r="D44363" s="1">
        <v>43419.349056944448</v>
      </c>
    </row>
    <row r="44364" spans="1:6" x14ac:dyDescent="0.25">
      <c r="A44364">
        <v>1149</v>
      </c>
      <c r="B44364">
        <v>0</v>
      </c>
      <c r="C44364" s="1">
        <v>43463.293944224541</v>
      </c>
      <c r="D44364" s="1">
        <v>43463.295562280095</v>
      </c>
      <c r="E44364">
        <v>0</v>
      </c>
      <c r="F44364">
        <v>0</v>
      </c>
    </row>
    <row r="44365" spans="1:6" x14ac:dyDescent="0.25">
      <c r="A44365">
        <v>1318</v>
      </c>
      <c r="B44365">
        <v>0</v>
      </c>
      <c r="C44365" s="1">
        <v>43533.780194224535</v>
      </c>
      <c r="D44365" s="1">
        <v>43533.780492835649</v>
      </c>
    </row>
    <row r="44366" spans="1:6" x14ac:dyDescent="0.25">
      <c r="A44366">
        <v>1002</v>
      </c>
      <c r="B44366">
        <v>0</v>
      </c>
      <c r="C44366" s="1">
        <v>43520.956466099538</v>
      </c>
      <c r="D44366" s="1">
        <v>43520.957000821756</v>
      </c>
    </row>
    <row r="44367" spans="1:6" x14ac:dyDescent="0.25">
      <c r="A44367">
        <v>301</v>
      </c>
      <c r="B44367">
        <v>0</v>
      </c>
      <c r="C44367" s="1">
        <v>43458.560349270832</v>
      </c>
      <c r="D44367" s="1">
        <v>43458.561904826391</v>
      </c>
    </row>
    <row r="44368" spans="1:6" x14ac:dyDescent="0.25">
      <c r="A44368">
        <v>81</v>
      </c>
      <c r="B44368">
        <v>0</v>
      </c>
      <c r="C44368" s="1">
        <v>43507.919227615741</v>
      </c>
      <c r="D44368" s="1">
        <v>43507.920644282407</v>
      </c>
    </row>
    <row r="44369" spans="1:6" x14ac:dyDescent="0.25">
      <c r="A44369">
        <v>976</v>
      </c>
      <c r="B44369">
        <v>0</v>
      </c>
      <c r="C44369" s="1">
        <v>43424.051392280089</v>
      </c>
      <c r="D44369" s="1">
        <v>43424.051920057871</v>
      </c>
    </row>
    <row r="44370" spans="1:6" x14ac:dyDescent="0.25">
      <c r="A44370">
        <v>1318</v>
      </c>
      <c r="B44370">
        <v>0</v>
      </c>
      <c r="C44370" s="1">
        <v>43485.391851180553</v>
      </c>
      <c r="D44370" s="1">
        <v>43485.392969236113</v>
      </c>
    </row>
    <row r="44371" spans="1:6" x14ac:dyDescent="0.25">
      <c r="A44371">
        <v>1149</v>
      </c>
      <c r="B44371">
        <v>0</v>
      </c>
      <c r="C44371" s="1">
        <v>43494.707679270832</v>
      </c>
      <c r="D44371" s="1">
        <v>43494.708693159722</v>
      </c>
      <c r="E44371">
        <v>0</v>
      </c>
      <c r="F44371">
        <v>0</v>
      </c>
    </row>
    <row r="44372" spans="1:6" x14ac:dyDescent="0.25">
      <c r="A44372">
        <v>857</v>
      </c>
      <c r="B44372">
        <v>0</v>
      </c>
      <c r="C44372" s="1">
        <v>43524.223381620373</v>
      </c>
      <c r="D44372" s="1">
        <v>43524.224346898147</v>
      </c>
    </row>
    <row r="44373" spans="1:6" x14ac:dyDescent="0.25">
      <c r="A44373">
        <v>951</v>
      </c>
      <c r="B44373">
        <v>0</v>
      </c>
      <c r="C44373" s="1">
        <v>43465.809178148149</v>
      </c>
      <c r="D44373" s="1">
        <v>43465.810379537033</v>
      </c>
    </row>
    <row r="44374" spans="1:6" x14ac:dyDescent="0.25">
      <c r="A44374">
        <v>976</v>
      </c>
      <c r="B44374">
        <v>0</v>
      </c>
      <c r="C44374" s="1">
        <v>43422.784157222224</v>
      </c>
      <c r="D44374" s="1">
        <v>43422.784684999999</v>
      </c>
    </row>
    <row r="44375" spans="1:6" x14ac:dyDescent="0.25">
      <c r="A44375">
        <v>1240</v>
      </c>
      <c r="B44375">
        <v>0</v>
      </c>
      <c r="C44375" s="1">
        <v>43424.319505995372</v>
      </c>
      <c r="D44375" s="1">
        <v>43424.324346273148</v>
      </c>
    </row>
    <row r="44376" spans="1:6" x14ac:dyDescent="0.25">
      <c r="A44376">
        <v>1002</v>
      </c>
      <c r="B44376">
        <v>0</v>
      </c>
      <c r="C44376" s="1">
        <v>43494.276495335645</v>
      </c>
      <c r="D44376" s="1">
        <v>43494.280877280093</v>
      </c>
    </row>
    <row r="44377" spans="1:6" x14ac:dyDescent="0.25">
      <c r="A44377">
        <v>1411</v>
      </c>
      <c r="B44377">
        <v>0</v>
      </c>
      <c r="C44377" s="1">
        <v>43481.626657222223</v>
      </c>
      <c r="D44377" s="1">
        <v>43481.629629444447</v>
      </c>
      <c r="E44377">
        <v>63455049</v>
      </c>
      <c r="F44377">
        <v>1640.29</v>
      </c>
    </row>
    <row r="44378" spans="1:6" x14ac:dyDescent="0.25">
      <c r="A44378">
        <v>199</v>
      </c>
      <c r="B44378">
        <v>0</v>
      </c>
      <c r="C44378" s="1">
        <v>43423.600536122685</v>
      </c>
      <c r="D44378" s="1">
        <v>43423.604334733798</v>
      </c>
      <c r="E44378">
        <v>12917123</v>
      </c>
      <c r="F44378">
        <v>5219.57</v>
      </c>
    </row>
    <row r="44379" spans="1:6" x14ac:dyDescent="0.25">
      <c r="A44379">
        <v>1411</v>
      </c>
      <c r="B44379">
        <v>0</v>
      </c>
      <c r="C44379" s="1">
        <v>43544.141964050927</v>
      </c>
      <c r="D44379" s="1">
        <v>43544.147290439818</v>
      </c>
    </row>
    <row r="44380" spans="1:6" x14ac:dyDescent="0.25">
      <c r="A44380">
        <v>951</v>
      </c>
      <c r="B44380">
        <v>0</v>
      </c>
      <c r="C44380" s="1">
        <v>43490.621428796294</v>
      </c>
      <c r="D44380" s="1">
        <v>43490.622019074071</v>
      </c>
      <c r="E44380">
        <v>0</v>
      </c>
      <c r="F44380">
        <v>0</v>
      </c>
    </row>
    <row r="44381" spans="1:6" x14ac:dyDescent="0.25">
      <c r="A44381">
        <v>81</v>
      </c>
      <c r="B44381">
        <v>0</v>
      </c>
      <c r="C44381" s="1">
        <v>43520.392485405093</v>
      </c>
      <c r="D44381" s="1">
        <v>43520.395957627312</v>
      </c>
    </row>
    <row r="44382" spans="1:6" x14ac:dyDescent="0.25">
      <c r="A44382">
        <v>810</v>
      </c>
      <c r="B44382">
        <v>0</v>
      </c>
      <c r="C44382" s="1">
        <v>43450.023655173609</v>
      </c>
      <c r="D44382" s="1">
        <v>43450.029877395835</v>
      </c>
    </row>
    <row r="44383" spans="1:6" x14ac:dyDescent="0.25">
      <c r="A44383">
        <v>857</v>
      </c>
      <c r="B44383">
        <v>0</v>
      </c>
      <c r="C44383" s="1">
        <v>43519.672430706021</v>
      </c>
      <c r="D44383" s="1">
        <v>43519.678534872684</v>
      </c>
      <c r="E44383">
        <v>40014990</v>
      </c>
      <c r="F44383">
        <v>2178.58</v>
      </c>
    </row>
    <row r="44384" spans="1:6" x14ac:dyDescent="0.25">
      <c r="A44384">
        <v>1411</v>
      </c>
      <c r="B44384">
        <v>0</v>
      </c>
      <c r="C44384" s="1">
        <v>43426.493880740738</v>
      </c>
      <c r="D44384" s="1">
        <v>43426.495832129629</v>
      </c>
      <c r="E44384">
        <v>0</v>
      </c>
      <c r="F44384">
        <v>0</v>
      </c>
    </row>
    <row r="44385" spans="1:6" x14ac:dyDescent="0.25">
      <c r="A44385">
        <v>1149</v>
      </c>
      <c r="B44385">
        <v>0</v>
      </c>
      <c r="C44385" s="1">
        <v>43502.586033611115</v>
      </c>
      <c r="D44385" s="1">
        <v>43502.590915555556</v>
      </c>
    </row>
    <row r="44386" spans="1:6" x14ac:dyDescent="0.25">
      <c r="A44386">
        <v>796</v>
      </c>
      <c r="B44386">
        <v>0</v>
      </c>
      <c r="C44386" s="1">
        <v>43480.082236365743</v>
      </c>
      <c r="D44386" s="1">
        <v>43480.087125254628</v>
      </c>
      <c r="E44386">
        <v>0</v>
      </c>
      <c r="F44386">
        <v>0</v>
      </c>
    </row>
    <row r="44387" spans="1:6" x14ac:dyDescent="0.25">
      <c r="A44387">
        <v>1411</v>
      </c>
      <c r="B44387">
        <v>0</v>
      </c>
      <c r="C44387" s="1">
        <v>43522.94375392361</v>
      </c>
      <c r="D44387" s="1">
        <v>43522.946608090278</v>
      </c>
      <c r="E44387">
        <v>69255213</v>
      </c>
      <c r="F44387">
        <v>4737.51</v>
      </c>
    </row>
    <row r="44388" spans="1:6" x14ac:dyDescent="0.25">
      <c r="A44388">
        <v>1207</v>
      </c>
      <c r="B44388">
        <v>0</v>
      </c>
      <c r="C44388" s="1">
        <v>43429.56724222222</v>
      </c>
      <c r="D44388" s="1">
        <v>43429.568533888887</v>
      </c>
      <c r="E44388">
        <v>93723051</v>
      </c>
      <c r="F44388">
        <v>1295.76</v>
      </c>
    </row>
    <row r="44389" spans="1:6" x14ac:dyDescent="0.25">
      <c r="A44389">
        <v>1392</v>
      </c>
      <c r="B44389">
        <v>0</v>
      </c>
      <c r="C44389" s="1">
        <v>43548.735769641207</v>
      </c>
      <c r="D44389" s="1">
        <v>43548.736748807867</v>
      </c>
    </row>
    <row r="44390" spans="1:6" x14ac:dyDescent="0.25">
      <c r="A44390">
        <v>1240</v>
      </c>
      <c r="B44390">
        <v>0</v>
      </c>
      <c r="C44390" s="1">
        <v>43495.948696180552</v>
      </c>
      <c r="D44390" s="1">
        <v>43495.954175347222</v>
      </c>
      <c r="E44390">
        <v>0</v>
      </c>
      <c r="F44390">
        <v>0</v>
      </c>
    </row>
    <row r="44391" spans="1:6" x14ac:dyDescent="0.25">
      <c r="A44391">
        <v>888</v>
      </c>
      <c r="B44391">
        <v>0</v>
      </c>
      <c r="C44391" s="1">
        <v>43446.67984827546</v>
      </c>
      <c r="D44391" s="1">
        <v>43446.682445497689</v>
      </c>
      <c r="E44391">
        <v>0</v>
      </c>
      <c r="F44391">
        <v>0</v>
      </c>
    </row>
    <row r="44392" spans="1:6" x14ac:dyDescent="0.25">
      <c r="A44392">
        <v>976</v>
      </c>
      <c r="B44392">
        <v>0</v>
      </c>
      <c r="C44392" s="1">
        <v>43448.084577337962</v>
      </c>
      <c r="D44392" s="1">
        <v>43448.085362060185</v>
      </c>
    </row>
    <row r="44393" spans="1:6" x14ac:dyDescent="0.25">
      <c r="A44393">
        <v>1411</v>
      </c>
      <c r="B44393">
        <v>0</v>
      </c>
      <c r="C44393" s="1">
        <v>43478.271373912037</v>
      </c>
      <c r="D44393" s="1">
        <v>43478.276137800924</v>
      </c>
    </row>
    <row r="44394" spans="1:6" x14ac:dyDescent="0.25">
      <c r="A44394">
        <v>1465</v>
      </c>
      <c r="B44394">
        <v>0</v>
      </c>
      <c r="C44394" s="1">
        <v>43434.113852870367</v>
      </c>
      <c r="D44394" s="1">
        <v>43434.115151481485</v>
      </c>
      <c r="E44394">
        <v>0</v>
      </c>
      <c r="F44394">
        <v>0</v>
      </c>
    </row>
    <row r="44395" spans="1:6" x14ac:dyDescent="0.25">
      <c r="A44395">
        <v>857</v>
      </c>
      <c r="B44395">
        <v>0</v>
      </c>
      <c r="C44395" s="1">
        <v>43538.600085775463</v>
      </c>
      <c r="D44395" s="1">
        <v>43538.602599664351</v>
      </c>
      <c r="E44395">
        <v>50872971</v>
      </c>
      <c r="F44395">
        <v>983.29</v>
      </c>
    </row>
    <row r="44396" spans="1:6" x14ac:dyDescent="0.25">
      <c r="A44396">
        <v>951</v>
      </c>
      <c r="B44396">
        <v>0</v>
      </c>
      <c r="C44396" s="1">
        <v>43436.321341354167</v>
      </c>
      <c r="D44396" s="1">
        <v>43436.322160798612</v>
      </c>
      <c r="E44396">
        <v>0</v>
      </c>
      <c r="F44396">
        <v>0</v>
      </c>
    </row>
    <row r="44397" spans="1:6" x14ac:dyDescent="0.25">
      <c r="A44397">
        <v>810</v>
      </c>
      <c r="B44397">
        <v>0</v>
      </c>
      <c r="C44397" s="1">
        <v>43405.926785671298</v>
      </c>
      <c r="D44397" s="1">
        <v>43405.92720928241</v>
      </c>
      <c r="E44397">
        <v>0</v>
      </c>
      <c r="F44397">
        <v>0</v>
      </c>
    </row>
    <row r="44398" spans="1:6" x14ac:dyDescent="0.25">
      <c r="A44398">
        <v>1436</v>
      </c>
      <c r="B44398">
        <v>0</v>
      </c>
      <c r="C44398" s="1">
        <v>43489.281197048615</v>
      </c>
      <c r="D44398" s="1">
        <v>43489.281898437497</v>
      </c>
    </row>
    <row r="44399" spans="1:6" x14ac:dyDescent="0.25">
      <c r="A44399">
        <v>1078</v>
      </c>
      <c r="B44399">
        <v>0</v>
      </c>
      <c r="C44399" s="1">
        <v>43408.316380173608</v>
      </c>
      <c r="D44399" s="1">
        <v>43408.318727395832</v>
      </c>
      <c r="E44399">
        <v>0</v>
      </c>
      <c r="F44399">
        <v>0</v>
      </c>
    </row>
    <row r="44400" spans="1:6" x14ac:dyDescent="0.25">
      <c r="A44400">
        <v>199</v>
      </c>
      <c r="B44400">
        <v>0</v>
      </c>
      <c r="C44400" s="1">
        <v>43538.928512604165</v>
      </c>
      <c r="D44400" s="1">
        <v>43538.932894548612</v>
      </c>
      <c r="E44400">
        <v>0</v>
      </c>
      <c r="F44400">
        <v>0</v>
      </c>
    </row>
    <row r="44401" spans="1:6" x14ac:dyDescent="0.25">
      <c r="A44401">
        <v>1325</v>
      </c>
      <c r="B44401">
        <v>0</v>
      </c>
      <c r="C44401" s="1">
        <v>43534.532855138888</v>
      </c>
      <c r="D44401" s="1">
        <v>43534.536549583332</v>
      </c>
      <c r="E44401">
        <v>0</v>
      </c>
      <c r="F44401">
        <v>0</v>
      </c>
    </row>
    <row r="44402" spans="1:6" x14ac:dyDescent="0.25">
      <c r="A44402">
        <v>976</v>
      </c>
      <c r="B44402">
        <v>0</v>
      </c>
      <c r="C44402" s="1">
        <v>43503.847633750003</v>
      </c>
      <c r="D44402" s="1">
        <v>43503.848432361112</v>
      </c>
    </row>
    <row r="44403" spans="1:6" x14ac:dyDescent="0.25">
      <c r="A44403">
        <v>951</v>
      </c>
      <c r="B44403">
        <v>0</v>
      </c>
      <c r="C44403" s="1">
        <v>43456.216622615742</v>
      </c>
      <c r="D44403" s="1">
        <v>43456.219560115744</v>
      </c>
      <c r="E44403">
        <v>0</v>
      </c>
      <c r="F44403">
        <v>0</v>
      </c>
    </row>
    <row r="44404" spans="1:6" x14ac:dyDescent="0.25">
      <c r="A44404">
        <v>951</v>
      </c>
      <c r="B44404">
        <v>0</v>
      </c>
      <c r="C44404" s="1">
        <v>43476.998361574071</v>
      </c>
      <c r="D44404" s="1">
        <v>43477.001424074071</v>
      </c>
    </row>
    <row r="44405" spans="1:6" x14ac:dyDescent="0.25">
      <c r="A44405">
        <v>976</v>
      </c>
      <c r="B44405">
        <v>0</v>
      </c>
      <c r="C44405" s="1">
        <v>43492.164503495369</v>
      </c>
      <c r="D44405" s="1">
        <v>43492.167163217593</v>
      </c>
    </row>
    <row r="44406" spans="1:6" x14ac:dyDescent="0.25">
      <c r="A44406">
        <v>810</v>
      </c>
      <c r="B44406">
        <v>0</v>
      </c>
      <c r="C44406" s="1">
        <v>43533.097266979166</v>
      </c>
      <c r="D44406" s="1">
        <v>43533.100308645837</v>
      </c>
    </row>
    <row r="44407" spans="1:6" x14ac:dyDescent="0.25">
      <c r="A44407">
        <v>1318</v>
      </c>
      <c r="B44407">
        <v>0</v>
      </c>
      <c r="C44407" s="1">
        <v>43414.256532523148</v>
      </c>
      <c r="D44407" s="1">
        <v>43414.256921412038</v>
      </c>
    </row>
    <row r="44408" spans="1:6" x14ac:dyDescent="0.25">
      <c r="A44408">
        <v>1411</v>
      </c>
      <c r="B44408">
        <v>0</v>
      </c>
      <c r="C44408" s="1">
        <v>43530.039370034719</v>
      </c>
      <c r="D44408" s="1">
        <v>43530.04516170139</v>
      </c>
      <c r="E44408">
        <v>0</v>
      </c>
      <c r="F44408">
        <v>0</v>
      </c>
    </row>
    <row r="44409" spans="1:6" x14ac:dyDescent="0.25">
      <c r="A44409">
        <v>1325</v>
      </c>
      <c r="B44409">
        <v>0</v>
      </c>
      <c r="C44409" s="1">
        <v>43542.949846747688</v>
      </c>
      <c r="D44409" s="1">
        <v>43542.954325914354</v>
      </c>
      <c r="E44409">
        <v>0</v>
      </c>
      <c r="F44409">
        <v>0</v>
      </c>
    </row>
    <row r="44410" spans="1:6" x14ac:dyDescent="0.25">
      <c r="A44410">
        <v>474</v>
      </c>
      <c r="B44410">
        <v>0</v>
      </c>
      <c r="C44410" s="1">
        <v>43475.711976620369</v>
      </c>
      <c r="D44410" s="1">
        <v>43475.713809953704</v>
      </c>
    </row>
    <row r="44411" spans="1:6" x14ac:dyDescent="0.25">
      <c r="A44411">
        <v>1411</v>
      </c>
      <c r="B44411">
        <v>0</v>
      </c>
      <c r="C44411" s="1">
        <v>43470.124260682867</v>
      </c>
      <c r="D44411" s="1">
        <v>43470.126066238423</v>
      </c>
      <c r="E44411">
        <v>0</v>
      </c>
      <c r="F44411">
        <v>0</v>
      </c>
    </row>
    <row r="44412" spans="1:6" x14ac:dyDescent="0.25">
      <c r="A44412">
        <v>857</v>
      </c>
      <c r="B44412">
        <v>0</v>
      </c>
      <c r="C44412" s="1">
        <v>43548.041593240741</v>
      </c>
      <c r="D44412" s="1">
        <v>43548.046586296296</v>
      </c>
    </row>
    <row r="44413" spans="1:6" x14ac:dyDescent="0.25">
      <c r="A44413">
        <v>1234</v>
      </c>
      <c r="B44413">
        <v>0</v>
      </c>
      <c r="C44413" s="1">
        <v>43481.527847835649</v>
      </c>
      <c r="D44413" s="1">
        <v>43481.529792280089</v>
      </c>
      <c r="E44413">
        <v>0</v>
      </c>
      <c r="F44413">
        <v>0</v>
      </c>
    </row>
    <row r="44414" spans="1:6" x14ac:dyDescent="0.25">
      <c r="A44414">
        <v>1234</v>
      </c>
      <c r="B44414">
        <v>0</v>
      </c>
      <c r="C44414" s="1">
        <v>43440.539426365744</v>
      </c>
      <c r="D44414" s="1">
        <v>43440.544655532409</v>
      </c>
      <c r="E44414">
        <v>37133607</v>
      </c>
      <c r="F44414">
        <v>1892.52</v>
      </c>
    </row>
    <row r="44415" spans="1:6" x14ac:dyDescent="0.25">
      <c r="A44415">
        <v>1411</v>
      </c>
      <c r="B44415">
        <v>0</v>
      </c>
      <c r="C44415" s="1">
        <v>43524.38769236111</v>
      </c>
      <c r="D44415" s="1">
        <v>43524.390463194446</v>
      </c>
      <c r="E44415">
        <v>0</v>
      </c>
      <c r="F44415">
        <v>0</v>
      </c>
    </row>
    <row r="44416" spans="1:6" x14ac:dyDescent="0.25">
      <c r="A44416">
        <v>474</v>
      </c>
      <c r="B44416">
        <v>0</v>
      </c>
      <c r="C44416" s="1">
        <v>43433.489957210651</v>
      </c>
      <c r="D44416" s="1">
        <v>43433.491408599541</v>
      </c>
      <c r="E44416">
        <v>48435958</v>
      </c>
      <c r="F44416">
        <v>2705.59</v>
      </c>
    </row>
    <row r="44417" spans="1:6" x14ac:dyDescent="0.25">
      <c r="A44417">
        <v>1078</v>
      </c>
      <c r="B44417">
        <v>0</v>
      </c>
      <c r="C44417" s="1">
        <v>43546.270311365741</v>
      </c>
      <c r="D44417" s="1">
        <v>43546.273026643517</v>
      </c>
      <c r="E44417">
        <v>0</v>
      </c>
      <c r="F44417">
        <v>0</v>
      </c>
    </row>
    <row r="44418" spans="1:6" x14ac:dyDescent="0.25">
      <c r="A44418">
        <v>1207</v>
      </c>
      <c r="B44418">
        <v>0</v>
      </c>
      <c r="C44418" s="1">
        <v>43433.019870601849</v>
      </c>
      <c r="D44418" s="1">
        <v>43433.020940046299</v>
      </c>
      <c r="E44418">
        <v>0</v>
      </c>
      <c r="F44418">
        <v>0</v>
      </c>
    </row>
    <row r="44419" spans="1:6" x14ac:dyDescent="0.25">
      <c r="A44419">
        <v>1240</v>
      </c>
      <c r="B44419">
        <v>0</v>
      </c>
      <c r="C44419" s="1">
        <v>43441.247125104164</v>
      </c>
      <c r="D44419" s="1">
        <v>43441.250680659723</v>
      </c>
    </row>
    <row r="44420" spans="1:6" x14ac:dyDescent="0.25">
      <c r="A44420">
        <v>81</v>
      </c>
      <c r="B44420">
        <v>0</v>
      </c>
      <c r="C44420" s="1">
        <v>43463.902644837966</v>
      </c>
      <c r="D44420" s="1">
        <v>43463.907596226854</v>
      </c>
    </row>
    <row r="44421" spans="1:6" x14ac:dyDescent="0.25">
      <c r="A44421">
        <v>810</v>
      </c>
      <c r="B44421">
        <v>0</v>
      </c>
      <c r="C44421" s="1">
        <v>43501.823850983797</v>
      </c>
      <c r="D44421" s="1">
        <v>43501.824385706015</v>
      </c>
    </row>
    <row r="44422" spans="1:6" x14ac:dyDescent="0.25">
      <c r="A44422">
        <v>1078</v>
      </c>
      <c r="B44422">
        <v>0</v>
      </c>
      <c r="C44422" s="1">
        <v>43545.191527951392</v>
      </c>
      <c r="D44422" s="1">
        <v>43545.197007118055</v>
      </c>
      <c r="E44422">
        <v>0</v>
      </c>
      <c r="F44422">
        <v>0</v>
      </c>
    </row>
    <row r="44423" spans="1:6" x14ac:dyDescent="0.25">
      <c r="A44423">
        <v>1465</v>
      </c>
      <c r="B44423">
        <v>0</v>
      </c>
      <c r="C44423" s="1">
        <v>43428.139207453707</v>
      </c>
      <c r="D44423" s="1">
        <v>43428.145471342592</v>
      </c>
    </row>
    <row r="44424" spans="1:6" x14ac:dyDescent="0.25">
      <c r="A44424">
        <v>1234</v>
      </c>
      <c r="B44424">
        <v>0</v>
      </c>
      <c r="C44424" s="1">
        <v>43532.391602546297</v>
      </c>
      <c r="D44424" s="1">
        <v>43532.396991435184</v>
      </c>
      <c r="E44424">
        <v>28593680</v>
      </c>
      <c r="F44424">
        <v>32.33</v>
      </c>
    </row>
    <row r="44425" spans="1:6" x14ac:dyDescent="0.25">
      <c r="A44425">
        <v>810</v>
      </c>
      <c r="B44425">
        <v>0</v>
      </c>
      <c r="C44425" s="1">
        <v>43457.26968503472</v>
      </c>
      <c r="D44425" s="1">
        <v>43457.270941979164</v>
      </c>
    </row>
    <row r="44426" spans="1:6" x14ac:dyDescent="0.25">
      <c r="A44426">
        <v>976</v>
      </c>
      <c r="B44426">
        <v>0</v>
      </c>
      <c r="C44426" s="1">
        <v>43515.066131319443</v>
      </c>
      <c r="D44426" s="1">
        <v>43515.070124375001</v>
      </c>
      <c r="E44426">
        <v>0</v>
      </c>
      <c r="F44426">
        <v>0</v>
      </c>
    </row>
    <row r="44427" spans="1:6" x14ac:dyDescent="0.25">
      <c r="A44427">
        <v>1174</v>
      </c>
      <c r="B44427">
        <v>0</v>
      </c>
      <c r="C44427" s="1">
        <v>43534.976356608793</v>
      </c>
      <c r="D44427" s="1">
        <v>43534.979453831016</v>
      </c>
      <c r="E44427">
        <v>0</v>
      </c>
      <c r="F44427">
        <v>0</v>
      </c>
    </row>
    <row r="44428" spans="1:6" x14ac:dyDescent="0.25">
      <c r="A44428">
        <v>888</v>
      </c>
      <c r="B44428">
        <v>0</v>
      </c>
      <c r="C44428" s="1">
        <v>43443.183950636572</v>
      </c>
      <c r="D44428" s="1">
        <v>43443.185172858794</v>
      </c>
    </row>
    <row r="44429" spans="1:6" x14ac:dyDescent="0.25">
      <c r="A44429">
        <v>888</v>
      </c>
      <c r="B44429">
        <v>0</v>
      </c>
      <c r="C44429" s="1">
        <v>43533.000828136574</v>
      </c>
      <c r="D44429" s="1">
        <v>43533.002953136573</v>
      </c>
      <c r="E44429">
        <v>0</v>
      </c>
      <c r="F44429">
        <v>0</v>
      </c>
    </row>
    <row r="44430" spans="1:6" x14ac:dyDescent="0.25">
      <c r="A44430">
        <v>888</v>
      </c>
      <c r="B44430">
        <v>0</v>
      </c>
      <c r="C44430" s="1">
        <v>43434.911541828704</v>
      </c>
      <c r="D44430" s="1">
        <v>43434.916833495372</v>
      </c>
      <c r="E44430">
        <v>0</v>
      </c>
      <c r="F44430">
        <v>0</v>
      </c>
    </row>
    <row r="44431" spans="1:6" x14ac:dyDescent="0.25">
      <c r="A44431">
        <v>81</v>
      </c>
      <c r="B44431">
        <v>0</v>
      </c>
      <c r="C44431" s="1">
        <v>43408.742212129633</v>
      </c>
      <c r="D44431" s="1">
        <v>43408.742781574074</v>
      </c>
    </row>
    <row r="44432" spans="1:6" x14ac:dyDescent="0.25">
      <c r="A44432">
        <v>1392</v>
      </c>
      <c r="B44432">
        <v>0</v>
      </c>
      <c r="C44432" s="1">
        <v>43456.199643344909</v>
      </c>
      <c r="D44432" s="1">
        <v>43456.200191956021</v>
      </c>
    </row>
    <row r="44433" spans="1:6" x14ac:dyDescent="0.25">
      <c r="A44433">
        <v>1234</v>
      </c>
      <c r="B44433">
        <v>0</v>
      </c>
      <c r="C44433" s="1">
        <v>43412.914841030091</v>
      </c>
      <c r="D44433" s="1">
        <v>43412.918632696761</v>
      </c>
      <c r="E44433">
        <v>38783320</v>
      </c>
      <c r="F44433">
        <v>4570.7299999999996</v>
      </c>
    </row>
    <row r="44434" spans="1:6" x14ac:dyDescent="0.25">
      <c r="A44434">
        <v>1207</v>
      </c>
      <c r="B44434">
        <v>0</v>
      </c>
      <c r="C44434" s="1">
        <v>43499.320312037038</v>
      </c>
      <c r="D44434" s="1">
        <v>43499.326784259261</v>
      </c>
      <c r="E44434">
        <v>0</v>
      </c>
      <c r="F44434">
        <v>0</v>
      </c>
    </row>
    <row r="44435" spans="1:6" x14ac:dyDescent="0.25">
      <c r="A44435">
        <v>810</v>
      </c>
      <c r="B44435">
        <v>0</v>
      </c>
      <c r="C44435" s="1">
        <v>43488.021785011573</v>
      </c>
      <c r="D44435" s="1">
        <v>43488.024097511574</v>
      </c>
    </row>
    <row r="44436" spans="1:6" x14ac:dyDescent="0.25">
      <c r="A44436">
        <v>301</v>
      </c>
      <c r="B44436">
        <v>0</v>
      </c>
      <c r="C44436" s="1">
        <v>43445.463657094908</v>
      </c>
      <c r="D44436" s="1">
        <v>43445.464983483798</v>
      </c>
      <c r="E44436">
        <v>0</v>
      </c>
      <c r="F44436">
        <v>0</v>
      </c>
    </row>
    <row r="44437" spans="1:6" x14ac:dyDescent="0.25">
      <c r="A44437">
        <v>951</v>
      </c>
      <c r="B44437">
        <v>0</v>
      </c>
      <c r="C44437" s="1">
        <v>43423.831617858799</v>
      </c>
      <c r="D44437" s="1">
        <v>43423.836222025464</v>
      </c>
    </row>
    <row r="44438" spans="1:6" x14ac:dyDescent="0.25">
      <c r="A44438">
        <v>1325</v>
      </c>
      <c r="B44438">
        <v>0</v>
      </c>
      <c r="C44438" s="1">
        <v>43519.45643283565</v>
      </c>
      <c r="D44438" s="1">
        <v>43519.45679394676</v>
      </c>
      <c r="E44438">
        <v>0</v>
      </c>
      <c r="F44438">
        <v>0</v>
      </c>
    </row>
    <row r="44439" spans="1:6" x14ac:dyDescent="0.25">
      <c r="A44439">
        <v>810</v>
      </c>
      <c r="B44439">
        <v>0</v>
      </c>
      <c r="C44439" s="1">
        <v>43447.439501203706</v>
      </c>
      <c r="D44439" s="1">
        <v>43447.442015092594</v>
      </c>
    </row>
    <row r="44440" spans="1:6" x14ac:dyDescent="0.25">
      <c r="A44440">
        <v>543</v>
      </c>
      <c r="B44440">
        <v>0</v>
      </c>
      <c r="C44440" s="1">
        <v>43511.527637083331</v>
      </c>
      <c r="D44440" s="1">
        <v>43511.530567638889</v>
      </c>
      <c r="E44440">
        <v>0</v>
      </c>
      <c r="F44440">
        <v>0</v>
      </c>
    </row>
    <row r="44441" spans="1:6" x14ac:dyDescent="0.25">
      <c r="A44441">
        <v>1318</v>
      </c>
      <c r="B44441">
        <v>0</v>
      </c>
      <c r="C44441" s="1">
        <v>43508.228590902778</v>
      </c>
      <c r="D44441" s="1">
        <v>43508.233500625</v>
      </c>
      <c r="E44441">
        <v>92820566</v>
      </c>
      <c r="F44441">
        <v>5214.41</v>
      </c>
    </row>
    <row r="44442" spans="1:6" x14ac:dyDescent="0.25">
      <c r="A44442">
        <v>1002</v>
      </c>
      <c r="B44442">
        <v>0</v>
      </c>
      <c r="C44442" s="1">
        <v>43449.582513680558</v>
      </c>
      <c r="D44442" s="1">
        <v>43449.58669423611</v>
      </c>
    </row>
    <row r="44443" spans="1:6" x14ac:dyDescent="0.25">
      <c r="A44443">
        <v>1318</v>
      </c>
      <c r="B44443">
        <v>0</v>
      </c>
      <c r="C44443" s="1">
        <v>43519.683667962963</v>
      </c>
      <c r="D44443" s="1">
        <v>43519.690209629633</v>
      </c>
      <c r="E44443">
        <v>80337185</v>
      </c>
      <c r="F44443">
        <v>3192.92</v>
      </c>
    </row>
    <row r="44444" spans="1:6" x14ac:dyDescent="0.25">
      <c r="A44444">
        <v>1411</v>
      </c>
      <c r="B44444">
        <v>0</v>
      </c>
      <c r="C44444" s="1">
        <v>43526.662726689814</v>
      </c>
      <c r="D44444" s="1">
        <v>43526.664629467596</v>
      </c>
    </row>
    <row r="44445" spans="1:6" x14ac:dyDescent="0.25">
      <c r="A44445">
        <v>1002</v>
      </c>
      <c r="B44445">
        <v>0</v>
      </c>
      <c r="C44445" s="1">
        <v>43522.621751469909</v>
      </c>
      <c r="D44445" s="1">
        <v>43522.627786192126</v>
      </c>
    </row>
    <row r="44446" spans="1:6" x14ac:dyDescent="0.25">
      <c r="A44446">
        <v>976</v>
      </c>
      <c r="B44446">
        <v>0</v>
      </c>
      <c r="C44446" s="1">
        <v>43433.340499039354</v>
      </c>
      <c r="D44446" s="1">
        <v>43433.345068483795</v>
      </c>
    </row>
    <row r="44447" spans="1:6" x14ac:dyDescent="0.25">
      <c r="A44447">
        <v>1318</v>
      </c>
      <c r="B44447">
        <v>0</v>
      </c>
      <c r="C44447" s="1">
        <v>43475.510342638889</v>
      </c>
      <c r="D44447" s="1">
        <v>43475.510689861112</v>
      </c>
    </row>
    <row r="44448" spans="1:6" x14ac:dyDescent="0.25">
      <c r="A44448">
        <v>857</v>
      </c>
      <c r="B44448">
        <v>0</v>
      </c>
      <c r="C44448" s="1">
        <v>43460.557114074072</v>
      </c>
      <c r="D44448" s="1">
        <v>43460.561350185184</v>
      </c>
    </row>
    <row r="44449" spans="1:6" x14ac:dyDescent="0.25">
      <c r="A44449">
        <v>1207</v>
      </c>
      <c r="B44449">
        <v>0</v>
      </c>
      <c r="C44449" s="1">
        <v>43540.377038113424</v>
      </c>
      <c r="D44449" s="1">
        <v>43540.38253116898</v>
      </c>
      <c r="E44449">
        <v>0</v>
      </c>
      <c r="F44449">
        <v>0</v>
      </c>
    </row>
    <row r="44450" spans="1:6" x14ac:dyDescent="0.25">
      <c r="A44450">
        <v>1392</v>
      </c>
      <c r="B44450">
        <v>0</v>
      </c>
      <c r="C44450" s="1">
        <v>43528.279578229165</v>
      </c>
      <c r="D44450" s="1">
        <v>43528.282168506943</v>
      </c>
    </row>
    <row r="44451" spans="1:6" x14ac:dyDescent="0.25">
      <c r="A44451">
        <v>1207</v>
      </c>
      <c r="B44451">
        <v>0</v>
      </c>
      <c r="C44451" s="1">
        <v>43505.66914096065</v>
      </c>
      <c r="D44451" s="1">
        <v>43505.6697590162</v>
      </c>
    </row>
    <row r="44452" spans="1:6" x14ac:dyDescent="0.25">
      <c r="A44452">
        <v>1240</v>
      </c>
      <c r="B44452">
        <v>0</v>
      </c>
      <c r="C44452" s="1">
        <v>43514.310787499999</v>
      </c>
      <c r="D44452" s="1">
        <v>43514.311863888892</v>
      </c>
    </row>
    <row r="44453" spans="1:6" x14ac:dyDescent="0.25">
      <c r="A44453">
        <v>888</v>
      </c>
      <c r="B44453">
        <v>0</v>
      </c>
      <c r="C44453" s="1">
        <v>43539.91367115741</v>
      </c>
      <c r="D44453" s="1">
        <v>43539.919060046297</v>
      </c>
      <c r="E44453">
        <v>0</v>
      </c>
      <c r="F44453">
        <v>0</v>
      </c>
    </row>
    <row r="44454" spans="1:6" x14ac:dyDescent="0.25">
      <c r="A44454">
        <v>1078</v>
      </c>
      <c r="B44454">
        <v>0</v>
      </c>
      <c r="C44454" s="1">
        <v>43545.685593379632</v>
      </c>
      <c r="D44454" s="1">
        <v>43545.685711435188</v>
      </c>
      <c r="E44454">
        <v>0</v>
      </c>
      <c r="F44454">
        <v>0</v>
      </c>
    </row>
    <row r="44455" spans="1:6" x14ac:dyDescent="0.25">
      <c r="A44455">
        <v>976</v>
      </c>
      <c r="B44455">
        <v>0</v>
      </c>
      <c r="C44455" s="1">
        <v>43530.560467071758</v>
      </c>
      <c r="D44455" s="1">
        <v>43530.562536516205</v>
      </c>
    </row>
    <row r="44456" spans="1:6" x14ac:dyDescent="0.25">
      <c r="A44456">
        <v>796</v>
      </c>
      <c r="B44456">
        <v>0</v>
      </c>
      <c r="C44456" s="1">
        <v>43498.216653923613</v>
      </c>
      <c r="D44456" s="1">
        <v>43498.216681701386</v>
      </c>
    </row>
    <row r="44457" spans="1:6" x14ac:dyDescent="0.25">
      <c r="A44457">
        <v>1465</v>
      </c>
      <c r="B44457">
        <v>0</v>
      </c>
      <c r="C44457" s="1">
        <v>43516.992203090274</v>
      </c>
      <c r="D44457" s="1">
        <v>43516.998286423608</v>
      </c>
    </row>
    <row r="44458" spans="1:6" x14ac:dyDescent="0.25">
      <c r="A44458">
        <v>810</v>
      </c>
      <c r="B44458">
        <v>0</v>
      </c>
      <c r="C44458" s="1">
        <v>43425.118706886577</v>
      </c>
      <c r="D44458" s="1">
        <v>43425.125602719905</v>
      </c>
      <c r="E44458">
        <v>0</v>
      </c>
      <c r="F44458">
        <v>0</v>
      </c>
    </row>
    <row r="44459" spans="1:6" x14ac:dyDescent="0.25">
      <c r="A44459">
        <v>951</v>
      </c>
      <c r="B44459">
        <v>0</v>
      </c>
      <c r="C44459" s="1">
        <v>43415.666039606484</v>
      </c>
      <c r="D44459" s="1">
        <v>43415.672192384256</v>
      </c>
      <c r="E44459">
        <v>0</v>
      </c>
      <c r="F44459">
        <v>0</v>
      </c>
    </row>
    <row r="44460" spans="1:6" x14ac:dyDescent="0.25">
      <c r="A44460">
        <v>810</v>
      </c>
      <c r="B44460">
        <v>0</v>
      </c>
      <c r="C44460" s="1">
        <v>43500.314668252315</v>
      </c>
      <c r="D44460" s="1">
        <v>43500.320814085651</v>
      </c>
      <c r="E44460">
        <v>0</v>
      </c>
      <c r="F44460">
        <v>0</v>
      </c>
    </row>
    <row r="44461" spans="1:6" x14ac:dyDescent="0.25">
      <c r="A44461">
        <v>1174</v>
      </c>
      <c r="B44461">
        <v>0</v>
      </c>
      <c r="C44461" s="1">
        <v>43459.66953634259</v>
      </c>
      <c r="D44461" s="1">
        <v>43459.674973842593</v>
      </c>
      <c r="E44461">
        <v>0</v>
      </c>
      <c r="F44461">
        <v>0</v>
      </c>
    </row>
    <row r="44462" spans="1:6" x14ac:dyDescent="0.25">
      <c r="A44462">
        <v>1207</v>
      </c>
      <c r="B44462">
        <v>0</v>
      </c>
      <c r="C44462" s="1">
        <v>43457.302816203701</v>
      </c>
      <c r="D44462" s="1">
        <v>43457.30741342593</v>
      </c>
      <c r="E44462">
        <v>0</v>
      </c>
      <c r="F44462">
        <v>0</v>
      </c>
    </row>
    <row r="44463" spans="1:6" x14ac:dyDescent="0.25">
      <c r="A44463">
        <v>1078</v>
      </c>
      <c r="B44463">
        <v>0</v>
      </c>
      <c r="C44463" s="1">
        <v>43525.349346400464</v>
      </c>
      <c r="D44463" s="1">
        <v>43525.34977695602</v>
      </c>
    </row>
    <row r="44464" spans="1:6" x14ac:dyDescent="0.25">
      <c r="A44464">
        <v>199</v>
      </c>
      <c r="B44464">
        <v>0</v>
      </c>
      <c r="C44464" s="1">
        <v>43527.931659930553</v>
      </c>
      <c r="D44464" s="1">
        <v>43527.935187708332</v>
      </c>
    </row>
    <row r="44465" spans="1:6" x14ac:dyDescent="0.25">
      <c r="A44465">
        <v>810</v>
      </c>
      <c r="B44465">
        <v>0</v>
      </c>
      <c r="C44465" s="1">
        <v>43538.978649513891</v>
      </c>
      <c r="D44465" s="1">
        <v>43538.985399513891</v>
      </c>
      <c r="E44465">
        <v>0</v>
      </c>
      <c r="F44465">
        <v>0</v>
      </c>
    </row>
    <row r="44466" spans="1:6" x14ac:dyDescent="0.25">
      <c r="A44466">
        <v>857</v>
      </c>
      <c r="B44466">
        <v>0</v>
      </c>
      <c r="C44466" s="1">
        <v>43539.192793263886</v>
      </c>
      <c r="D44466" s="1">
        <v>43539.196661319445</v>
      </c>
      <c r="E44466">
        <v>43323946</v>
      </c>
      <c r="F44466">
        <v>1228.77</v>
      </c>
    </row>
    <row r="44467" spans="1:6" x14ac:dyDescent="0.25">
      <c r="A44467">
        <v>1207</v>
      </c>
      <c r="B44467">
        <v>0</v>
      </c>
      <c r="C44467" s="1">
        <v>43517.534845856484</v>
      </c>
      <c r="D44467" s="1">
        <v>43517.541109745369</v>
      </c>
      <c r="E44467">
        <v>0</v>
      </c>
      <c r="F44467">
        <v>0</v>
      </c>
    </row>
    <row r="44468" spans="1:6" x14ac:dyDescent="0.25">
      <c r="A44468">
        <v>1392</v>
      </c>
      <c r="B44468">
        <v>0</v>
      </c>
      <c r="C44468" s="1">
        <v>43424.228737152778</v>
      </c>
      <c r="D44468" s="1">
        <v>43424.235431597219</v>
      </c>
    </row>
    <row r="44469" spans="1:6" x14ac:dyDescent="0.25">
      <c r="A44469">
        <v>81</v>
      </c>
      <c r="B44469">
        <v>0</v>
      </c>
      <c r="C44469" s="1">
        <v>43446.173203796294</v>
      </c>
      <c r="D44469" s="1">
        <v>43446.179870462962</v>
      </c>
    </row>
    <row r="44470" spans="1:6" x14ac:dyDescent="0.25">
      <c r="A44470">
        <v>810</v>
      </c>
      <c r="B44470">
        <v>0</v>
      </c>
      <c r="C44470" s="1">
        <v>43526.487911331016</v>
      </c>
      <c r="D44470" s="1">
        <v>43526.48820994213</v>
      </c>
    </row>
    <row r="44471" spans="1:6" x14ac:dyDescent="0.25">
      <c r="A44471">
        <v>1325</v>
      </c>
      <c r="B44471">
        <v>0</v>
      </c>
      <c r="C44471" s="1">
        <v>43492.072232557868</v>
      </c>
      <c r="D44471" s="1">
        <v>43492.073295057868</v>
      </c>
      <c r="E44471">
        <v>0</v>
      </c>
      <c r="F44471">
        <v>0</v>
      </c>
    </row>
    <row r="44472" spans="1:6" x14ac:dyDescent="0.25">
      <c r="A44472">
        <v>1207</v>
      </c>
      <c r="B44472">
        <v>0</v>
      </c>
      <c r="C44472" s="1">
        <v>43495.593982604165</v>
      </c>
      <c r="D44472" s="1">
        <v>43495.597565937504</v>
      </c>
      <c r="E44472">
        <v>0</v>
      </c>
      <c r="F44472">
        <v>0</v>
      </c>
    </row>
    <row r="44473" spans="1:6" x14ac:dyDescent="0.25">
      <c r="A44473">
        <v>474</v>
      </c>
      <c r="B44473">
        <v>0</v>
      </c>
      <c r="C44473" s="1">
        <v>43468.336215821757</v>
      </c>
      <c r="D44473" s="1">
        <v>43468.341333877317</v>
      </c>
      <c r="E44473">
        <v>0</v>
      </c>
      <c r="F44473">
        <v>0</v>
      </c>
    </row>
    <row r="44474" spans="1:6" x14ac:dyDescent="0.25">
      <c r="A44474">
        <v>810</v>
      </c>
      <c r="B44474">
        <v>0</v>
      </c>
      <c r="C44474" s="1">
        <v>43483.148257488428</v>
      </c>
      <c r="D44474" s="1">
        <v>43483.153819988423</v>
      </c>
      <c r="E44474">
        <v>0</v>
      </c>
      <c r="F44474">
        <v>0</v>
      </c>
    </row>
    <row r="44475" spans="1:6" x14ac:dyDescent="0.25">
      <c r="A44475">
        <v>1234</v>
      </c>
      <c r="B44475">
        <v>0</v>
      </c>
      <c r="C44475" s="1">
        <v>43441.406078136577</v>
      </c>
      <c r="D44475" s="1">
        <v>43441.411473969907</v>
      </c>
      <c r="E44475">
        <v>59650227</v>
      </c>
      <c r="F44475">
        <v>3173.36</v>
      </c>
    </row>
    <row r="44476" spans="1:6" x14ac:dyDescent="0.25">
      <c r="A44476">
        <v>301</v>
      </c>
      <c r="B44476">
        <v>0</v>
      </c>
      <c r="C44476" s="1">
        <v>43505.534166111109</v>
      </c>
      <c r="D44476" s="1">
        <v>43505.539173055557</v>
      </c>
      <c r="E44476">
        <v>84109276</v>
      </c>
      <c r="F44476">
        <v>476.68</v>
      </c>
    </row>
    <row r="44477" spans="1:6" x14ac:dyDescent="0.25">
      <c r="A44477">
        <v>199</v>
      </c>
      <c r="B44477">
        <v>0</v>
      </c>
      <c r="C44477" s="1">
        <v>43538.814360497687</v>
      </c>
      <c r="D44477" s="1">
        <v>43538.819645219904</v>
      </c>
      <c r="E44477">
        <v>0</v>
      </c>
      <c r="F44477">
        <v>0</v>
      </c>
    </row>
    <row r="44478" spans="1:6" x14ac:dyDescent="0.25">
      <c r="A44478">
        <v>976</v>
      </c>
      <c r="B44478">
        <v>0</v>
      </c>
      <c r="C44478" s="1">
        <v>43526.087792696759</v>
      </c>
      <c r="D44478" s="1">
        <v>43526.088042696756</v>
      </c>
      <c r="E44478">
        <v>0</v>
      </c>
      <c r="F44478">
        <v>0</v>
      </c>
    </row>
    <row r="44479" spans="1:6" x14ac:dyDescent="0.25">
      <c r="A44479">
        <v>301</v>
      </c>
      <c r="B44479">
        <v>0</v>
      </c>
      <c r="C44479" s="1">
        <v>43488.374211377311</v>
      </c>
      <c r="D44479" s="1">
        <v>43488.374857210649</v>
      </c>
      <c r="E44479">
        <v>0</v>
      </c>
      <c r="F44479">
        <v>0</v>
      </c>
    </row>
    <row r="44480" spans="1:6" x14ac:dyDescent="0.25">
      <c r="A44480">
        <v>301</v>
      </c>
      <c r="B44480">
        <v>0</v>
      </c>
      <c r="C44480" s="1">
        <v>43528.512926006944</v>
      </c>
      <c r="D44480" s="1">
        <v>43528.514634340281</v>
      </c>
      <c r="E44480">
        <v>0</v>
      </c>
      <c r="F44480">
        <v>0</v>
      </c>
    </row>
    <row r="44481" spans="1:6" x14ac:dyDescent="0.25">
      <c r="A44481">
        <v>1325</v>
      </c>
      <c r="B44481">
        <v>0</v>
      </c>
      <c r="C44481" s="1">
        <v>43445.320716527778</v>
      </c>
      <c r="D44481" s="1">
        <v>43445.32391097222</v>
      </c>
    </row>
    <row r="44482" spans="1:6" x14ac:dyDescent="0.25">
      <c r="A44482">
        <v>951</v>
      </c>
      <c r="B44482">
        <v>0</v>
      </c>
      <c r="C44482" s="1">
        <v>43450.992989768522</v>
      </c>
      <c r="D44482" s="1">
        <v>43450.99485087963</v>
      </c>
    </row>
    <row r="44483" spans="1:6" x14ac:dyDescent="0.25">
      <c r="A44483">
        <v>951</v>
      </c>
      <c r="B44483">
        <v>0</v>
      </c>
      <c r="C44483" s="1">
        <v>43444.891768807873</v>
      </c>
      <c r="D44483" s="1">
        <v>43444.896866030096</v>
      </c>
      <c r="E44483">
        <v>0</v>
      </c>
      <c r="F44483">
        <v>0</v>
      </c>
    </row>
    <row r="44484" spans="1:6" x14ac:dyDescent="0.25">
      <c r="A44484">
        <v>1392</v>
      </c>
      <c r="B44484">
        <v>0</v>
      </c>
      <c r="C44484" s="1">
        <v>43485.042492789355</v>
      </c>
      <c r="D44484" s="1">
        <v>43485.046180289355</v>
      </c>
    </row>
    <row r="44485" spans="1:6" x14ac:dyDescent="0.25">
      <c r="A44485">
        <v>1149</v>
      </c>
      <c r="B44485">
        <v>0</v>
      </c>
      <c r="C44485" s="1">
        <v>43442.952257256948</v>
      </c>
      <c r="D44485" s="1">
        <v>43442.953104479166</v>
      </c>
      <c r="E44485">
        <v>0</v>
      </c>
      <c r="F44485">
        <v>0</v>
      </c>
    </row>
    <row r="44486" spans="1:6" x14ac:dyDescent="0.25">
      <c r="A44486">
        <v>1002</v>
      </c>
      <c r="B44486">
        <v>0</v>
      </c>
      <c r="C44486" s="1">
        <v>43429.629670069444</v>
      </c>
      <c r="D44486" s="1">
        <v>43429.633052013887</v>
      </c>
    </row>
    <row r="44487" spans="1:6" x14ac:dyDescent="0.25">
      <c r="A44487">
        <v>1465</v>
      </c>
      <c r="B44487">
        <v>0</v>
      </c>
      <c r="C44487" s="1">
        <v>43411.065853263892</v>
      </c>
      <c r="D44487" s="1">
        <v>43411.066929652778</v>
      </c>
      <c r="E44487">
        <v>83010535</v>
      </c>
      <c r="F44487">
        <v>1875.41</v>
      </c>
    </row>
    <row r="44488" spans="1:6" x14ac:dyDescent="0.25">
      <c r="A44488">
        <v>1078</v>
      </c>
      <c r="B44488">
        <v>0</v>
      </c>
      <c r="C44488" s="1">
        <v>43439.291487418981</v>
      </c>
      <c r="D44488" s="1">
        <v>43439.292570752317</v>
      </c>
    </row>
    <row r="44489" spans="1:6" x14ac:dyDescent="0.25">
      <c r="A44489">
        <v>1002</v>
      </c>
      <c r="B44489">
        <v>0</v>
      </c>
      <c r="C44489" s="1">
        <v>43544.537523425926</v>
      </c>
      <c r="D44489" s="1">
        <v>43544.539370648148</v>
      </c>
    </row>
    <row r="44490" spans="1:6" x14ac:dyDescent="0.25">
      <c r="A44490">
        <v>1174</v>
      </c>
      <c r="B44490">
        <v>0</v>
      </c>
      <c r="C44490" s="1">
        <v>43536.621835405094</v>
      </c>
      <c r="D44490" s="1">
        <v>43536.627189571758</v>
      </c>
      <c r="E44490">
        <v>0</v>
      </c>
      <c r="F44490">
        <v>0</v>
      </c>
    </row>
    <row r="44491" spans="1:6" x14ac:dyDescent="0.25">
      <c r="A44491">
        <v>1078</v>
      </c>
      <c r="B44491">
        <v>0</v>
      </c>
      <c r="C44491" s="1">
        <v>43456.497911944447</v>
      </c>
      <c r="D44491" s="1">
        <v>43456.504509166669</v>
      </c>
      <c r="E44491">
        <v>0</v>
      </c>
      <c r="F44491">
        <v>0</v>
      </c>
    </row>
    <row r="44492" spans="1:6" x14ac:dyDescent="0.25">
      <c r="A44492">
        <v>1002</v>
      </c>
      <c r="B44492">
        <v>0</v>
      </c>
      <c r="C44492" s="1">
        <v>43501.082692002317</v>
      </c>
      <c r="D44492" s="1">
        <v>43501.08853228009</v>
      </c>
      <c r="E44492">
        <v>0</v>
      </c>
      <c r="F44492">
        <v>0</v>
      </c>
    </row>
    <row r="44493" spans="1:6" x14ac:dyDescent="0.25">
      <c r="A44493">
        <v>810</v>
      </c>
      <c r="B44493">
        <v>0</v>
      </c>
      <c r="C44493" s="1">
        <v>43434.798441377316</v>
      </c>
      <c r="D44493" s="1">
        <v>43434.798455266202</v>
      </c>
    </row>
    <row r="44494" spans="1:6" x14ac:dyDescent="0.25">
      <c r="A44494">
        <v>1078</v>
      </c>
      <c r="B44494">
        <v>0</v>
      </c>
      <c r="C44494" s="1">
        <v>43542.780219247688</v>
      </c>
      <c r="D44494" s="1">
        <v>43542.781212303242</v>
      </c>
      <c r="E44494">
        <v>0</v>
      </c>
      <c r="F44494">
        <v>0</v>
      </c>
    </row>
    <row r="44495" spans="1:6" x14ac:dyDescent="0.25">
      <c r="A44495">
        <v>888</v>
      </c>
      <c r="B44495">
        <v>0</v>
      </c>
      <c r="C44495" s="1">
        <v>43486.643809629626</v>
      </c>
      <c r="D44495" s="1">
        <v>43486.646087407411</v>
      </c>
    </row>
    <row r="44496" spans="1:6" x14ac:dyDescent="0.25">
      <c r="A44496">
        <v>976</v>
      </c>
      <c r="B44496">
        <v>0</v>
      </c>
      <c r="C44496" s="1">
        <v>43541.744770763886</v>
      </c>
      <c r="D44496" s="1">
        <v>43541.747548541665</v>
      </c>
    </row>
    <row r="44497" spans="1:6" x14ac:dyDescent="0.25">
      <c r="A44497">
        <v>976</v>
      </c>
      <c r="B44497">
        <v>0</v>
      </c>
      <c r="C44497" s="1">
        <v>43527.244795162034</v>
      </c>
      <c r="D44497" s="1">
        <v>43527.251572939815</v>
      </c>
    </row>
    <row r="44498" spans="1:6" x14ac:dyDescent="0.25">
      <c r="A44498">
        <v>1436</v>
      </c>
      <c r="B44498">
        <v>0</v>
      </c>
      <c r="C44498" s="1">
        <v>43427.764581782409</v>
      </c>
      <c r="D44498" s="1">
        <v>43427.771373449075</v>
      </c>
    </row>
    <row r="44499" spans="1:6" x14ac:dyDescent="0.25">
      <c r="A44499">
        <v>810</v>
      </c>
      <c r="B44499">
        <v>0</v>
      </c>
      <c r="C44499" s="1">
        <v>43511.425440833336</v>
      </c>
      <c r="D44499" s="1">
        <v>43511.426919999998</v>
      </c>
      <c r="E44499">
        <v>0</v>
      </c>
      <c r="F44499">
        <v>0</v>
      </c>
    </row>
    <row r="44500" spans="1:6" x14ac:dyDescent="0.25">
      <c r="A44500">
        <v>796</v>
      </c>
      <c r="B44500">
        <v>0</v>
      </c>
      <c r="C44500" s="1">
        <v>43488.342276932868</v>
      </c>
      <c r="D44500" s="1">
        <v>43488.347790821761</v>
      </c>
    </row>
    <row r="44501" spans="1:6" x14ac:dyDescent="0.25">
      <c r="A44501">
        <v>1411</v>
      </c>
      <c r="B44501">
        <v>0</v>
      </c>
      <c r="C44501" s="1">
        <v>43511.204583553241</v>
      </c>
      <c r="D44501" s="1">
        <v>43511.208646053237</v>
      </c>
      <c r="E44501">
        <v>0</v>
      </c>
      <c r="F44501">
        <v>0</v>
      </c>
    </row>
    <row r="44502" spans="1:6" x14ac:dyDescent="0.25">
      <c r="A44502">
        <v>1149</v>
      </c>
      <c r="B44502">
        <v>0</v>
      </c>
      <c r="C44502" s="1">
        <v>43411.914431319441</v>
      </c>
      <c r="D44502" s="1">
        <v>43411.916702152776</v>
      </c>
    </row>
    <row r="44503" spans="1:6" x14ac:dyDescent="0.25">
      <c r="A44503">
        <v>1149</v>
      </c>
      <c r="B44503">
        <v>0</v>
      </c>
      <c r="C44503" s="1">
        <v>43411.162539629629</v>
      </c>
      <c r="D44503" s="1">
        <v>43411.164317407405</v>
      </c>
      <c r="E44503">
        <v>0</v>
      </c>
      <c r="F44503">
        <v>0</v>
      </c>
    </row>
    <row r="44504" spans="1:6" x14ac:dyDescent="0.25">
      <c r="A44504">
        <v>1078</v>
      </c>
      <c r="B44504">
        <v>0</v>
      </c>
      <c r="C44504" s="1">
        <v>43475.838366701391</v>
      </c>
      <c r="D44504" s="1">
        <v>43475.838401423614</v>
      </c>
    </row>
    <row r="44505" spans="1:6" x14ac:dyDescent="0.25">
      <c r="A44505">
        <v>301</v>
      </c>
      <c r="B44505">
        <v>0</v>
      </c>
      <c r="C44505" s="1">
        <v>43541.190184791667</v>
      </c>
      <c r="D44505" s="1">
        <v>43541.194170902774</v>
      </c>
      <c r="E44505">
        <v>0</v>
      </c>
      <c r="F44505">
        <v>0</v>
      </c>
    </row>
    <row r="44506" spans="1:6" x14ac:dyDescent="0.25">
      <c r="A44506">
        <v>1465</v>
      </c>
      <c r="B44506">
        <v>0</v>
      </c>
      <c r="C44506" s="1">
        <v>43432.087383518519</v>
      </c>
      <c r="D44506" s="1">
        <v>43432.091807129633</v>
      </c>
    </row>
    <row r="44507" spans="1:6" x14ac:dyDescent="0.25">
      <c r="A44507">
        <v>474</v>
      </c>
      <c r="B44507">
        <v>0</v>
      </c>
      <c r="C44507" s="1">
        <v>43460.444337175926</v>
      </c>
      <c r="D44507" s="1">
        <v>43460.450809398149</v>
      </c>
    </row>
    <row r="44508" spans="1:6" x14ac:dyDescent="0.25">
      <c r="A44508">
        <v>1149</v>
      </c>
      <c r="B44508">
        <v>0</v>
      </c>
      <c r="C44508" s="1">
        <v>43410.925410393516</v>
      </c>
      <c r="D44508" s="1">
        <v>43410.927479837963</v>
      </c>
    </row>
    <row r="44509" spans="1:6" x14ac:dyDescent="0.25">
      <c r="A44509">
        <v>1002</v>
      </c>
      <c r="B44509">
        <v>0</v>
      </c>
      <c r="C44509" s="1">
        <v>43417.264054594911</v>
      </c>
      <c r="D44509" s="1">
        <v>43417.269137928241</v>
      </c>
    </row>
    <row r="44510" spans="1:6" x14ac:dyDescent="0.25">
      <c r="A44510">
        <v>857</v>
      </c>
      <c r="B44510">
        <v>0</v>
      </c>
      <c r="C44510" s="1">
        <v>43455.005497731479</v>
      </c>
      <c r="D44510" s="1">
        <v>43455.007699120368</v>
      </c>
    </row>
    <row r="44511" spans="1:6" x14ac:dyDescent="0.25">
      <c r="A44511">
        <v>474</v>
      </c>
      <c r="B44511">
        <v>0</v>
      </c>
      <c r="C44511" s="1">
        <v>43484.905175995373</v>
      </c>
      <c r="D44511" s="1">
        <v>43484.909280162035</v>
      </c>
    </row>
    <row r="44512" spans="1:6" x14ac:dyDescent="0.25">
      <c r="A44512">
        <v>1174</v>
      </c>
      <c r="B44512">
        <v>0</v>
      </c>
      <c r="C44512" s="1">
        <v>43466.282255740742</v>
      </c>
      <c r="D44512" s="1">
        <v>43466.287901574076</v>
      </c>
    </row>
    <row r="44513" spans="1:6" x14ac:dyDescent="0.25">
      <c r="A44513">
        <v>1149</v>
      </c>
      <c r="B44513">
        <v>0</v>
      </c>
      <c r="C44513" s="1">
        <v>43426.634816597223</v>
      </c>
      <c r="D44513" s="1">
        <v>43426.63955965278</v>
      </c>
      <c r="E44513">
        <v>91861485</v>
      </c>
      <c r="F44513">
        <v>1246.04</v>
      </c>
    </row>
    <row r="44514" spans="1:6" x14ac:dyDescent="0.25">
      <c r="A44514">
        <v>474</v>
      </c>
      <c r="B44514">
        <v>0</v>
      </c>
      <c r="C44514" s="1">
        <v>43473.210956805553</v>
      </c>
      <c r="D44514" s="1">
        <v>43473.212838749998</v>
      </c>
    </row>
    <row r="44515" spans="1:6" x14ac:dyDescent="0.25">
      <c r="A44515">
        <v>1325</v>
      </c>
      <c r="B44515">
        <v>0</v>
      </c>
      <c r="C44515" s="1">
        <v>43494.35645259259</v>
      </c>
      <c r="D44515" s="1">
        <v>43494.357716481485</v>
      </c>
      <c r="E44515">
        <v>0</v>
      </c>
      <c r="F44515">
        <v>0</v>
      </c>
    </row>
    <row r="44516" spans="1:6" x14ac:dyDescent="0.25">
      <c r="A44516">
        <v>474</v>
      </c>
      <c r="B44516">
        <v>0</v>
      </c>
      <c r="C44516" s="1">
        <v>43533.927528379631</v>
      </c>
      <c r="D44516" s="1">
        <v>43533.92861171296</v>
      </c>
    </row>
    <row r="44517" spans="1:6" x14ac:dyDescent="0.25">
      <c r="A44517">
        <v>1392</v>
      </c>
      <c r="B44517">
        <v>0</v>
      </c>
      <c r="C44517" s="1">
        <v>43427.976930393517</v>
      </c>
      <c r="D44517" s="1">
        <v>43427.977499837965</v>
      </c>
    </row>
    <row r="44518" spans="1:6" x14ac:dyDescent="0.25">
      <c r="A44518">
        <v>301</v>
      </c>
      <c r="B44518">
        <v>0</v>
      </c>
      <c r="C44518" s="1">
        <v>43474.173233587964</v>
      </c>
      <c r="D44518" s="1">
        <v>43474.175122476852</v>
      </c>
      <c r="E44518">
        <v>0</v>
      </c>
      <c r="F44518">
        <v>0</v>
      </c>
    </row>
    <row r="44519" spans="1:6" x14ac:dyDescent="0.25">
      <c r="A44519">
        <v>1078</v>
      </c>
      <c r="B44519">
        <v>0</v>
      </c>
      <c r="C44519" s="1">
        <v>43547.794987407404</v>
      </c>
      <c r="D44519" s="1">
        <v>43547.796265185185</v>
      </c>
      <c r="E44519">
        <v>0</v>
      </c>
      <c r="F44519">
        <v>0</v>
      </c>
    </row>
    <row r="44520" spans="1:6" x14ac:dyDescent="0.25">
      <c r="A44520">
        <v>1411</v>
      </c>
      <c r="B44520">
        <v>0</v>
      </c>
      <c r="C44520" s="1">
        <v>43542.224044444447</v>
      </c>
      <c r="D44520" s="1">
        <v>43542.227106944447</v>
      </c>
      <c r="E44520">
        <v>0</v>
      </c>
      <c r="F44520">
        <v>0</v>
      </c>
    </row>
    <row r="44521" spans="1:6" x14ac:dyDescent="0.25">
      <c r="A44521">
        <v>1436</v>
      </c>
      <c r="B44521">
        <v>0</v>
      </c>
      <c r="C44521" s="1">
        <v>43465.587060289348</v>
      </c>
      <c r="D44521" s="1">
        <v>43465.58862278935</v>
      </c>
      <c r="E44521">
        <v>0</v>
      </c>
      <c r="F44521">
        <v>0</v>
      </c>
    </row>
    <row r="44522" spans="1:6" x14ac:dyDescent="0.25">
      <c r="A44522">
        <v>199</v>
      </c>
      <c r="B44522">
        <v>0</v>
      </c>
      <c r="C44522" s="1">
        <v>43448.604100335651</v>
      </c>
      <c r="D44522" s="1">
        <v>43448.606628113426</v>
      </c>
      <c r="E44522">
        <v>0</v>
      </c>
      <c r="F44522">
        <v>0</v>
      </c>
    </row>
    <row r="44523" spans="1:6" x14ac:dyDescent="0.25">
      <c r="A44523">
        <v>888</v>
      </c>
      <c r="B44523">
        <v>0</v>
      </c>
      <c r="C44523" s="1">
        <v>43506.091828182871</v>
      </c>
      <c r="D44523" s="1">
        <v>43506.097911516204</v>
      </c>
      <c r="E44523">
        <v>0</v>
      </c>
      <c r="F44523">
        <v>0</v>
      </c>
    </row>
    <row r="44524" spans="1:6" x14ac:dyDescent="0.25">
      <c r="A44524">
        <v>81</v>
      </c>
      <c r="B44524">
        <v>0</v>
      </c>
      <c r="C44524" s="1">
        <v>43526.198826122687</v>
      </c>
      <c r="D44524" s="1">
        <v>43526.199562233793</v>
      </c>
    </row>
    <row r="44525" spans="1:6" x14ac:dyDescent="0.25">
      <c r="A44525">
        <v>1234</v>
      </c>
      <c r="B44525">
        <v>0</v>
      </c>
      <c r="C44525" s="1">
        <v>43497.796735312499</v>
      </c>
      <c r="D44525" s="1">
        <v>43497.799811701392</v>
      </c>
    </row>
    <row r="44526" spans="1:6" x14ac:dyDescent="0.25">
      <c r="A44526">
        <v>199</v>
      </c>
      <c r="B44526">
        <v>0</v>
      </c>
      <c r="C44526" s="1">
        <v>43435.625638425925</v>
      </c>
      <c r="D44526" s="1">
        <v>43435.626700925925</v>
      </c>
    </row>
    <row r="44527" spans="1:6" x14ac:dyDescent="0.25">
      <c r="A44527">
        <v>810</v>
      </c>
      <c r="B44527">
        <v>0</v>
      </c>
      <c r="C44527" s="1">
        <v>43410.688829178238</v>
      </c>
      <c r="D44527" s="1">
        <v>43410.690440289349</v>
      </c>
    </row>
    <row r="44528" spans="1:6" x14ac:dyDescent="0.25">
      <c r="A44528">
        <v>1234</v>
      </c>
      <c r="B44528">
        <v>0</v>
      </c>
      <c r="C44528" s="1">
        <v>43466.784838749998</v>
      </c>
      <c r="D44528" s="1">
        <v>43466.790054027777</v>
      </c>
      <c r="E44528">
        <v>0</v>
      </c>
      <c r="F44528">
        <v>0</v>
      </c>
    </row>
    <row r="44529" spans="1:6" x14ac:dyDescent="0.25">
      <c r="A44529">
        <v>1411</v>
      </c>
      <c r="B44529">
        <v>0</v>
      </c>
      <c r="C44529" s="1">
        <v>43546.013360937497</v>
      </c>
      <c r="D44529" s="1">
        <v>43546.017305381945</v>
      </c>
    </row>
    <row r="44530" spans="1:6" x14ac:dyDescent="0.25">
      <c r="A44530">
        <v>1207</v>
      </c>
      <c r="B44530">
        <v>0</v>
      </c>
      <c r="C44530" s="1">
        <v>43518.357782349536</v>
      </c>
      <c r="D44530" s="1">
        <v>43518.36114346065</v>
      </c>
    </row>
    <row r="44531" spans="1:6" x14ac:dyDescent="0.25">
      <c r="A44531">
        <v>888</v>
      </c>
      <c r="B44531">
        <v>0</v>
      </c>
      <c r="C44531" s="1">
        <v>43461.794525347221</v>
      </c>
      <c r="D44531" s="1">
        <v>43461.801275347221</v>
      </c>
      <c r="E44531">
        <v>0</v>
      </c>
      <c r="F44531">
        <v>0</v>
      </c>
    </row>
    <row r="44532" spans="1:6" x14ac:dyDescent="0.25">
      <c r="A44532">
        <v>199</v>
      </c>
      <c r="B44532">
        <v>0</v>
      </c>
      <c r="C44532" s="1">
        <v>43416.854583182867</v>
      </c>
      <c r="D44532" s="1">
        <v>43416.856833182872</v>
      </c>
      <c r="E44532">
        <v>0</v>
      </c>
      <c r="F44532">
        <v>0</v>
      </c>
    </row>
    <row r="44533" spans="1:6" x14ac:dyDescent="0.25">
      <c r="A44533">
        <v>1002</v>
      </c>
      <c r="B44533">
        <v>0</v>
      </c>
      <c r="C44533" s="1">
        <v>43431.956906111111</v>
      </c>
      <c r="D44533" s="1">
        <v>43431.960301944448</v>
      </c>
    </row>
    <row r="44534" spans="1:6" x14ac:dyDescent="0.25">
      <c r="A44534">
        <v>1465</v>
      </c>
      <c r="B44534">
        <v>0</v>
      </c>
      <c r="C44534" s="1">
        <v>43492.425439664352</v>
      </c>
      <c r="D44534" s="1">
        <v>43492.427182719905</v>
      </c>
      <c r="E44534">
        <v>0</v>
      </c>
      <c r="F44534">
        <v>0</v>
      </c>
    </row>
    <row r="44535" spans="1:6" x14ac:dyDescent="0.25">
      <c r="A44535">
        <v>1078</v>
      </c>
      <c r="B44535">
        <v>0</v>
      </c>
      <c r="C44535" s="1">
        <v>43483.093858981483</v>
      </c>
      <c r="D44535" s="1">
        <v>43483.09590064815</v>
      </c>
      <c r="E44535">
        <v>0</v>
      </c>
      <c r="F44535">
        <v>0</v>
      </c>
    </row>
    <row r="44536" spans="1:6" x14ac:dyDescent="0.25">
      <c r="A44536">
        <v>857</v>
      </c>
      <c r="B44536">
        <v>0</v>
      </c>
      <c r="C44536" s="1">
        <v>43494.034693541667</v>
      </c>
      <c r="D44536" s="1">
        <v>43494.041047708335</v>
      </c>
    </row>
    <row r="44537" spans="1:6" x14ac:dyDescent="0.25">
      <c r="A44537">
        <v>474</v>
      </c>
      <c r="B44537">
        <v>0</v>
      </c>
      <c r="C44537" s="1">
        <v>43458.396807175923</v>
      </c>
      <c r="D44537" s="1">
        <v>43458.396959953701</v>
      </c>
    </row>
    <row r="44538" spans="1:6" x14ac:dyDescent="0.25">
      <c r="A44538">
        <v>888</v>
      </c>
      <c r="B44538">
        <v>0</v>
      </c>
      <c r="C44538" s="1">
        <v>43511.34446685185</v>
      </c>
      <c r="D44538" s="1">
        <v>43511.349147407411</v>
      </c>
    </row>
    <row r="44539" spans="1:6" x14ac:dyDescent="0.25">
      <c r="A44539">
        <v>1318</v>
      </c>
      <c r="B44539">
        <v>0</v>
      </c>
      <c r="C44539" s="1">
        <v>43516.229112430556</v>
      </c>
      <c r="D44539" s="1">
        <v>43516.235702708334</v>
      </c>
    </row>
    <row r="44540" spans="1:6" x14ac:dyDescent="0.25">
      <c r="A44540">
        <v>81</v>
      </c>
      <c r="B44540">
        <v>0</v>
      </c>
      <c r="C44540" s="1">
        <v>43441.77798175926</v>
      </c>
      <c r="D44540" s="1">
        <v>43441.781773425922</v>
      </c>
    </row>
    <row r="44541" spans="1:6" x14ac:dyDescent="0.25">
      <c r="A44541">
        <v>301</v>
      </c>
      <c r="B44541">
        <v>0</v>
      </c>
      <c r="C44541" s="1">
        <v>43511.832378344909</v>
      </c>
      <c r="D44541" s="1">
        <v>43511.8326422338</v>
      </c>
    </row>
    <row r="44542" spans="1:6" x14ac:dyDescent="0.25">
      <c r="A44542">
        <v>1207</v>
      </c>
      <c r="B44542">
        <v>0</v>
      </c>
      <c r="C44542" s="1">
        <v>43450.75150914352</v>
      </c>
      <c r="D44542" s="1">
        <v>43450.756509143517</v>
      </c>
      <c r="E44542">
        <v>0</v>
      </c>
      <c r="F44542">
        <v>0</v>
      </c>
    </row>
    <row r="44543" spans="1:6" x14ac:dyDescent="0.25">
      <c r="A44543">
        <v>1392</v>
      </c>
      <c r="B44543">
        <v>0</v>
      </c>
      <c r="C44543" s="1">
        <v>43430.422512546298</v>
      </c>
      <c r="D44543" s="1">
        <v>43430.425269490741</v>
      </c>
    </row>
    <row r="44544" spans="1:6" x14ac:dyDescent="0.25">
      <c r="A44544">
        <v>1149</v>
      </c>
      <c r="B44544">
        <v>0</v>
      </c>
      <c r="C44544" s="1">
        <v>43520.311270034719</v>
      </c>
      <c r="D44544" s="1">
        <v>43520.312450590274</v>
      </c>
      <c r="E44544">
        <v>28540772</v>
      </c>
      <c r="F44544">
        <v>3276.81</v>
      </c>
    </row>
    <row r="44545" spans="1:6" x14ac:dyDescent="0.25">
      <c r="A44545">
        <v>474</v>
      </c>
      <c r="B44545">
        <v>0</v>
      </c>
      <c r="C44545" s="1">
        <v>43531.852216250001</v>
      </c>
      <c r="D44545" s="1">
        <v>43531.852806527779</v>
      </c>
      <c r="E44545">
        <v>0</v>
      </c>
      <c r="F44545">
        <v>0</v>
      </c>
    </row>
    <row r="44546" spans="1:6" x14ac:dyDescent="0.25">
      <c r="A44546">
        <v>81</v>
      </c>
      <c r="B44546">
        <v>0</v>
      </c>
      <c r="C44546" s="1">
        <v>43526.469916678237</v>
      </c>
      <c r="D44546" s="1">
        <v>43526.471250011571</v>
      </c>
      <c r="E44546">
        <v>0</v>
      </c>
      <c r="F44546">
        <v>0</v>
      </c>
    </row>
    <row r="44547" spans="1:6" x14ac:dyDescent="0.25">
      <c r="A44547">
        <v>1234</v>
      </c>
      <c r="B44547">
        <v>0</v>
      </c>
      <c r="C44547" s="1">
        <v>43431.824870694443</v>
      </c>
      <c r="D44547" s="1">
        <v>43431.830592916667</v>
      </c>
      <c r="E44547">
        <v>0</v>
      </c>
      <c r="F44547">
        <v>0</v>
      </c>
    </row>
    <row r="44548" spans="1:6" x14ac:dyDescent="0.25">
      <c r="A44548">
        <v>474</v>
      </c>
      <c r="B44548">
        <v>0</v>
      </c>
      <c r="C44548" s="1">
        <v>43502.606234803243</v>
      </c>
      <c r="D44548" s="1">
        <v>43502.61024869213</v>
      </c>
    </row>
    <row r="44549" spans="1:6" x14ac:dyDescent="0.25">
      <c r="A44549">
        <v>1465</v>
      </c>
      <c r="B44549">
        <v>0</v>
      </c>
      <c r="C44549" s="1">
        <v>43507.621831377313</v>
      </c>
      <c r="D44549" s="1">
        <v>43507.622095266204</v>
      </c>
    </row>
    <row r="44550" spans="1:6" x14ac:dyDescent="0.25">
      <c r="A44550">
        <v>1436</v>
      </c>
      <c r="B44550">
        <v>0</v>
      </c>
      <c r="C44550" s="1">
        <v>43531.357775879631</v>
      </c>
      <c r="D44550" s="1">
        <v>43531.359463379631</v>
      </c>
      <c r="E44550">
        <v>0</v>
      </c>
      <c r="F44550">
        <v>0</v>
      </c>
    </row>
    <row r="44551" spans="1:6" x14ac:dyDescent="0.25">
      <c r="A44551">
        <v>474</v>
      </c>
      <c r="B44551">
        <v>0</v>
      </c>
      <c r="C44551" s="1">
        <v>43528.636215115737</v>
      </c>
      <c r="D44551" s="1">
        <v>43528.641499837962</v>
      </c>
    </row>
    <row r="44552" spans="1:6" x14ac:dyDescent="0.25">
      <c r="A44552">
        <v>1318</v>
      </c>
      <c r="B44552">
        <v>0</v>
      </c>
      <c r="C44552" s="1">
        <v>43444.636269768518</v>
      </c>
      <c r="D44552" s="1">
        <v>43444.639748935188</v>
      </c>
    </row>
    <row r="44553" spans="1:6" x14ac:dyDescent="0.25">
      <c r="A44553">
        <v>543</v>
      </c>
      <c r="B44553">
        <v>0</v>
      </c>
      <c r="C44553" s="1">
        <v>43515.184169259257</v>
      </c>
      <c r="D44553" s="1">
        <v>43515.189349814813</v>
      </c>
    </row>
    <row r="44554" spans="1:6" x14ac:dyDescent="0.25">
      <c r="A44554">
        <v>1174</v>
      </c>
      <c r="B44554">
        <v>0</v>
      </c>
      <c r="C44554" s="1">
        <v>43470.595392754629</v>
      </c>
      <c r="D44554" s="1">
        <v>43470.601038587964</v>
      </c>
    </row>
    <row r="44555" spans="1:6" x14ac:dyDescent="0.25">
      <c r="A44555">
        <v>810</v>
      </c>
      <c r="B44555">
        <v>0</v>
      </c>
      <c r="C44555" s="1">
        <v>43448.618727210647</v>
      </c>
      <c r="D44555" s="1">
        <v>43448.623018877312</v>
      </c>
    </row>
    <row r="44556" spans="1:6" x14ac:dyDescent="0.25">
      <c r="A44556">
        <v>1078</v>
      </c>
      <c r="B44556">
        <v>0</v>
      </c>
      <c r="C44556" s="1">
        <v>43467.705580057867</v>
      </c>
      <c r="D44556" s="1">
        <v>43467.706406446756</v>
      </c>
      <c r="E44556">
        <v>0</v>
      </c>
      <c r="F44556">
        <v>0</v>
      </c>
    </row>
    <row r="44557" spans="1:6" x14ac:dyDescent="0.25">
      <c r="A44557">
        <v>1465</v>
      </c>
      <c r="B44557">
        <v>0</v>
      </c>
      <c r="C44557" s="1">
        <v>43475.091997881944</v>
      </c>
      <c r="D44557" s="1">
        <v>43475.092581215278</v>
      </c>
      <c r="E44557">
        <v>0</v>
      </c>
      <c r="F44557">
        <v>0</v>
      </c>
    </row>
    <row r="44558" spans="1:6" x14ac:dyDescent="0.25">
      <c r="A44558">
        <v>976</v>
      </c>
      <c r="B44558">
        <v>0</v>
      </c>
      <c r="C44558" s="1">
        <v>43494.509675810186</v>
      </c>
      <c r="D44558" s="1">
        <v>43494.515120254633</v>
      </c>
    </row>
    <row r="44559" spans="1:6" x14ac:dyDescent="0.25">
      <c r="A44559">
        <v>1392</v>
      </c>
      <c r="B44559">
        <v>0</v>
      </c>
      <c r="C44559" s="1">
        <v>43518.096501678243</v>
      </c>
      <c r="D44559" s="1">
        <v>43518.102765567128</v>
      </c>
      <c r="E44559">
        <v>0</v>
      </c>
      <c r="F44559">
        <v>0</v>
      </c>
    </row>
    <row r="44560" spans="1:6" x14ac:dyDescent="0.25">
      <c r="A44560">
        <v>796</v>
      </c>
      <c r="B44560">
        <v>0</v>
      </c>
      <c r="C44560" s="1">
        <v>43467.827168113428</v>
      </c>
      <c r="D44560" s="1">
        <v>43467.831286168985</v>
      </c>
    </row>
    <row r="44561" spans="1:6" x14ac:dyDescent="0.25">
      <c r="A44561">
        <v>976</v>
      </c>
      <c r="B44561">
        <v>0</v>
      </c>
      <c r="C44561" s="1">
        <v>43498.173683067129</v>
      </c>
      <c r="D44561" s="1">
        <v>43498.175502511571</v>
      </c>
      <c r="E44561">
        <v>0</v>
      </c>
      <c r="F44561">
        <v>0</v>
      </c>
    </row>
    <row r="44562" spans="1:6" x14ac:dyDescent="0.25">
      <c r="A44562">
        <v>1465</v>
      </c>
      <c r="B44562">
        <v>0</v>
      </c>
      <c r="C44562" s="1">
        <v>43533.869155162036</v>
      </c>
      <c r="D44562" s="1">
        <v>43533.869412106484</v>
      </c>
      <c r="E44562">
        <v>0</v>
      </c>
      <c r="F44562">
        <v>0</v>
      </c>
    </row>
    <row r="44563" spans="1:6" x14ac:dyDescent="0.25">
      <c r="A44563">
        <v>1465</v>
      </c>
      <c r="B44563">
        <v>0</v>
      </c>
      <c r="C44563" s="1">
        <v>43506.615611157409</v>
      </c>
      <c r="D44563" s="1">
        <v>43506.616381990738</v>
      </c>
      <c r="E44563">
        <v>0</v>
      </c>
      <c r="F44563">
        <v>0</v>
      </c>
    </row>
    <row r="44564" spans="1:6" x14ac:dyDescent="0.25">
      <c r="A44564">
        <v>1078</v>
      </c>
      <c r="B44564">
        <v>0</v>
      </c>
      <c r="C44564" s="1">
        <v>43415.299477152781</v>
      </c>
      <c r="D44564" s="1">
        <v>43415.300060486108</v>
      </c>
      <c r="E44564">
        <v>0</v>
      </c>
      <c r="F44564">
        <v>0</v>
      </c>
    </row>
    <row r="44565" spans="1:6" x14ac:dyDescent="0.25">
      <c r="A44565">
        <v>888</v>
      </c>
      <c r="B44565">
        <v>0</v>
      </c>
      <c r="C44565" s="1">
        <v>43487.221254814816</v>
      </c>
      <c r="D44565" s="1">
        <v>43487.227845092595</v>
      </c>
      <c r="E44565">
        <v>0</v>
      </c>
      <c r="F44565">
        <v>0</v>
      </c>
    </row>
    <row r="44566" spans="1:6" x14ac:dyDescent="0.25">
      <c r="A44566">
        <v>810</v>
      </c>
      <c r="B44566">
        <v>0</v>
      </c>
      <c r="C44566" s="1">
        <v>43433.528285208333</v>
      </c>
      <c r="D44566" s="1">
        <v>43433.529403263892</v>
      </c>
    </row>
    <row r="44567" spans="1:6" x14ac:dyDescent="0.25">
      <c r="A44567">
        <v>1002</v>
      </c>
      <c r="B44567">
        <v>0</v>
      </c>
      <c r="C44567" s="1">
        <v>43541.407692604167</v>
      </c>
      <c r="D44567" s="1">
        <v>43541.412831493057</v>
      </c>
      <c r="E44567">
        <v>0</v>
      </c>
      <c r="F44567">
        <v>0</v>
      </c>
    </row>
    <row r="44568" spans="1:6" x14ac:dyDescent="0.25">
      <c r="A44568">
        <v>888</v>
      </c>
      <c r="B44568">
        <v>0</v>
      </c>
      <c r="C44568" s="1">
        <v>43500.047452129627</v>
      </c>
      <c r="D44568" s="1">
        <v>43500.053472962965</v>
      </c>
    </row>
    <row r="44569" spans="1:6" x14ac:dyDescent="0.25">
      <c r="A44569">
        <v>81</v>
      </c>
      <c r="B44569">
        <v>0</v>
      </c>
      <c r="C44569" s="1">
        <v>43425.55249091435</v>
      </c>
      <c r="D44569" s="1">
        <v>43425.553879803243</v>
      </c>
    </row>
    <row r="44570" spans="1:6" x14ac:dyDescent="0.25">
      <c r="A44570">
        <v>199</v>
      </c>
      <c r="B44570">
        <v>0</v>
      </c>
      <c r="C44570" s="1">
        <v>43538.730630810183</v>
      </c>
      <c r="D44570" s="1">
        <v>43538.736700254631</v>
      </c>
      <c r="E44570">
        <v>0</v>
      </c>
      <c r="F44570">
        <v>0</v>
      </c>
    </row>
    <row r="44571" spans="1:6" x14ac:dyDescent="0.25">
      <c r="A44571">
        <v>199</v>
      </c>
      <c r="B44571">
        <v>0</v>
      </c>
      <c r="C44571" s="1">
        <v>43490.456319027777</v>
      </c>
      <c r="D44571" s="1">
        <v>43490.45770791667</v>
      </c>
      <c r="E44571">
        <v>75296598</v>
      </c>
      <c r="F44571">
        <v>3949.2</v>
      </c>
    </row>
    <row r="44572" spans="1:6" x14ac:dyDescent="0.25">
      <c r="A44572">
        <v>888</v>
      </c>
      <c r="B44572">
        <v>0</v>
      </c>
      <c r="C44572" s="1">
        <v>43542.751067916666</v>
      </c>
      <c r="D44572" s="1">
        <v>43542.753165138885</v>
      </c>
    </row>
    <row r="44573" spans="1:6" x14ac:dyDescent="0.25">
      <c r="A44573">
        <v>810</v>
      </c>
      <c r="B44573">
        <v>0</v>
      </c>
      <c r="C44573" s="1">
        <v>43416.77015045139</v>
      </c>
      <c r="D44573" s="1">
        <v>43416.772192118056</v>
      </c>
    </row>
    <row r="44574" spans="1:6" x14ac:dyDescent="0.25">
      <c r="A44574">
        <v>81</v>
      </c>
      <c r="B44574">
        <v>0</v>
      </c>
      <c r="C44574" s="1">
        <v>43523.100208067131</v>
      </c>
      <c r="D44574" s="1">
        <v>43523.106006678237</v>
      </c>
      <c r="E44574">
        <v>0</v>
      </c>
      <c r="F44574">
        <v>0</v>
      </c>
    </row>
    <row r="44575" spans="1:6" x14ac:dyDescent="0.25">
      <c r="A44575">
        <v>1174</v>
      </c>
      <c r="B44575">
        <v>0</v>
      </c>
      <c r="C44575" s="1">
        <v>43421.081157986111</v>
      </c>
      <c r="D44575" s="1">
        <v>43421.081352430556</v>
      </c>
    </row>
    <row r="44576" spans="1:6" x14ac:dyDescent="0.25">
      <c r="A44576">
        <v>1207</v>
      </c>
      <c r="B44576">
        <v>0</v>
      </c>
      <c r="C44576" s="1">
        <v>43515.07828400463</v>
      </c>
      <c r="D44576" s="1">
        <v>43515.084895115739</v>
      </c>
    </row>
    <row r="44577" spans="1:6" x14ac:dyDescent="0.25">
      <c r="A44577">
        <v>1318</v>
      </c>
      <c r="B44577">
        <v>0</v>
      </c>
      <c r="C44577" s="1">
        <v>43531.772707719909</v>
      </c>
      <c r="D44577" s="1">
        <v>43531.775381331019</v>
      </c>
    </row>
    <row r="44578" spans="1:6" x14ac:dyDescent="0.25">
      <c r="A44578">
        <v>1149</v>
      </c>
      <c r="B44578">
        <v>0</v>
      </c>
      <c r="C44578" s="1">
        <v>43422.169243020835</v>
      </c>
      <c r="D44578" s="1">
        <v>43422.173756909724</v>
      </c>
    </row>
    <row r="44579" spans="1:6" x14ac:dyDescent="0.25">
      <c r="A44579">
        <v>857</v>
      </c>
      <c r="B44579">
        <v>0</v>
      </c>
      <c r="C44579" s="1">
        <v>43418.672074548609</v>
      </c>
      <c r="D44579" s="1">
        <v>43418.677921770832</v>
      </c>
    </row>
    <row r="44580" spans="1:6" x14ac:dyDescent="0.25">
      <c r="A44580">
        <v>796</v>
      </c>
      <c r="B44580">
        <v>0</v>
      </c>
      <c r="C44580" s="1">
        <v>43518.998818645836</v>
      </c>
      <c r="D44580" s="1">
        <v>43519.004499201386</v>
      </c>
    </row>
    <row r="44581" spans="1:6" x14ac:dyDescent="0.25">
      <c r="A44581">
        <v>810</v>
      </c>
      <c r="B44581">
        <v>0</v>
      </c>
      <c r="C44581" s="1">
        <v>43531.544133055555</v>
      </c>
      <c r="D44581" s="1">
        <v>43531.544403888889</v>
      </c>
    </row>
    <row r="44582" spans="1:6" x14ac:dyDescent="0.25">
      <c r="A44582">
        <v>951</v>
      </c>
      <c r="B44582">
        <v>0</v>
      </c>
      <c r="C44582" s="1">
        <v>43443.305230659724</v>
      </c>
      <c r="D44582" s="1">
        <v>43443.309723715276</v>
      </c>
    </row>
    <row r="44583" spans="1:6" x14ac:dyDescent="0.25">
      <c r="A44583">
        <v>951</v>
      </c>
      <c r="B44583">
        <v>0</v>
      </c>
      <c r="C44583" s="1">
        <v>43526.846875902775</v>
      </c>
      <c r="D44583" s="1">
        <v>43526.850417569447</v>
      </c>
      <c r="E44583">
        <v>0</v>
      </c>
      <c r="F44583">
        <v>0</v>
      </c>
    </row>
    <row r="44584" spans="1:6" x14ac:dyDescent="0.25">
      <c r="A44584">
        <v>976</v>
      </c>
      <c r="B44584">
        <v>0</v>
      </c>
      <c r="C44584" s="1">
        <v>43457.492078506948</v>
      </c>
      <c r="D44584" s="1">
        <v>43457.499016006943</v>
      </c>
      <c r="E44584">
        <v>0</v>
      </c>
      <c r="F44584">
        <v>0</v>
      </c>
    </row>
    <row r="44585" spans="1:6" x14ac:dyDescent="0.25">
      <c r="A44585">
        <v>81</v>
      </c>
      <c r="B44585">
        <v>0</v>
      </c>
      <c r="C44585" s="1">
        <v>43539.146228773148</v>
      </c>
      <c r="D44585" s="1">
        <v>43539.152680162035</v>
      </c>
      <c r="E44585">
        <v>0</v>
      </c>
      <c r="F44585">
        <v>0</v>
      </c>
    </row>
    <row r="44586" spans="1:6" x14ac:dyDescent="0.25">
      <c r="A44586">
        <v>1234</v>
      </c>
      <c r="B44586">
        <v>0</v>
      </c>
      <c r="C44586" s="1">
        <v>43476.538713020833</v>
      </c>
      <c r="D44586" s="1">
        <v>43476.545136631947</v>
      </c>
    </row>
    <row r="44587" spans="1:6" x14ac:dyDescent="0.25">
      <c r="A44587">
        <v>1149</v>
      </c>
      <c r="B44587">
        <v>0</v>
      </c>
      <c r="C44587" s="1">
        <v>43420.258905266201</v>
      </c>
      <c r="D44587" s="1">
        <v>43420.261946932871</v>
      </c>
      <c r="E44587">
        <v>0</v>
      </c>
      <c r="F44587">
        <v>0</v>
      </c>
    </row>
    <row r="44588" spans="1:6" x14ac:dyDescent="0.25">
      <c r="A44588">
        <v>1392</v>
      </c>
      <c r="B44588">
        <v>0</v>
      </c>
      <c r="C44588" s="1">
        <v>43428.512697175924</v>
      </c>
      <c r="D44588" s="1">
        <v>43428.516370787038</v>
      </c>
    </row>
    <row r="44589" spans="1:6" x14ac:dyDescent="0.25">
      <c r="A44589">
        <v>1174</v>
      </c>
      <c r="B44589">
        <v>0</v>
      </c>
      <c r="C44589" s="1">
        <v>43429.465588483799</v>
      </c>
      <c r="D44589" s="1">
        <v>43429.465609317129</v>
      </c>
      <c r="E44589">
        <v>0</v>
      </c>
      <c r="F44589">
        <v>0</v>
      </c>
    </row>
    <row r="44590" spans="1:6" x14ac:dyDescent="0.25">
      <c r="A44590">
        <v>1436</v>
      </c>
      <c r="B44590">
        <v>0</v>
      </c>
      <c r="C44590" s="1">
        <v>43468.647012384259</v>
      </c>
      <c r="D44590" s="1">
        <v>43468.647179050924</v>
      </c>
    </row>
    <row r="44591" spans="1:6" x14ac:dyDescent="0.25">
      <c r="A44591">
        <v>1149</v>
      </c>
      <c r="B44591">
        <v>0</v>
      </c>
      <c r="C44591" s="1">
        <v>43441.514811620371</v>
      </c>
      <c r="D44591" s="1">
        <v>43441.521672731484</v>
      </c>
      <c r="E44591">
        <v>0</v>
      </c>
      <c r="F44591">
        <v>0</v>
      </c>
    </row>
    <row r="44592" spans="1:6" x14ac:dyDescent="0.25">
      <c r="A44592">
        <v>857</v>
      </c>
      <c r="B44592">
        <v>0</v>
      </c>
      <c r="C44592" s="1">
        <v>43447.997759479164</v>
      </c>
      <c r="D44592" s="1">
        <v>43448.004398368059</v>
      </c>
    </row>
    <row r="44593" spans="1:6" x14ac:dyDescent="0.25">
      <c r="A44593">
        <v>1436</v>
      </c>
      <c r="B44593">
        <v>0</v>
      </c>
      <c r="C44593" s="1">
        <v>43527.051222939815</v>
      </c>
      <c r="D44593" s="1">
        <v>43527.051340995371</v>
      </c>
    </row>
    <row r="44594" spans="1:6" x14ac:dyDescent="0.25">
      <c r="A44594">
        <v>810</v>
      </c>
      <c r="B44594">
        <v>0</v>
      </c>
      <c r="C44594" s="1">
        <v>43439.817354259256</v>
      </c>
      <c r="D44594" s="1">
        <v>43439.823847314816</v>
      </c>
    </row>
    <row r="44595" spans="1:6" x14ac:dyDescent="0.25">
      <c r="A44595">
        <v>301</v>
      </c>
      <c r="B44595">
        <v>0</v>
      </c>
      <c r="C44595" s="1">
        <v>43457.997194270836</v>
      </c>
      <c r="D44595" s="1">
        <v>43457.997291493055</v>
      </c>
    </row>
    <row r="44596" spans="1:6" x14ac:dyDescent="0.25">
      <c r="A44596">
        <v>1149</v>
      </c>
      <c r="B44596">
        <v>0</v>
      </c>
      <c r="C44596" s="1">
        <v>43475.515171956016</v>
      </c>
      <c r="D44596" s="1">
        <v>43475.51541501157</v>
      </c>
      <c r="E44596">
        <v>0</v>
      </c>
      <c r="F44596">
        <v>0</v>
      </c>
    </row>
    <row r="44597" spans="1:6" x14ac:dyDescent="0.25">
      <c r="A44597">
        <v>1002</v>
      </c>
      <c r="B44597">
        <v>0</v>
      </c>
      <c r="C44597" s="1">
        <v>43427.24703003472</v>
      </c>
      <c r="D44597" s="1">
        <v>43427.24970364583</v>
      </c>
      <c r="E44597">
        <v>0</v>
      </c>
      <c r="F44597">
        <v>0</v>
      </c>
    </row>
    <row r="44598" spans="1:6" x14ac:dyDescent="0.25">
      <c r="A44598">
        <v>543</v>
      </c>
      <c r="B44598">
        <v>0</v>
      </c>
      <c r="C44598" s="1">
        <v>43416.407618229168</v>
      </c>
      <c r="D44598" s="1">
        <v>43416.409146006947</v>
      </c>
    </row>
    <row r="44599" spans="1:6" x14ac:dyDescent="0.25">
      <c r="A44599">
        <v>1240</v>
      </c>
      <c r="B44599">
        <v>0</v>
      </c>
      <c r="C44599" s="1">
        <v>43421.94038403935</v>
      </c>
      <c r="D44599" s="1">
        <v>43421.944231261572</v>
      </c>
    </row>
    <row r="44600" spans="1:6" x14ac:dyDescent="0.25">
      <c r="A44600">
        <v>1318</v>
      </c>
      <c r="B44600">
        <v>0</v>
      </c>
      <c r="C44600" s="1">
        <v>43463.836316250003</v>
      </c>
      <c r="D44600" s="1">
        <v>43463.840635694447</v>
      </c>
    </row>
    <row r="44601" spans="1:6" x14ac:dyDescent="0.25">
      <c r="A44601">
        <v>888</v>
      </c>
      <c r="B44601">
        <v>0</v>
      </c>
      <c r="C44601" s="1">
        <v>43454.416463738424</v>
      </c>
      <c r="D44601" s="1">
        <v>43454.419790127315</v>
      </c>
      <c r="E44601">
        <v>0</v>
      </c>
      <c r="F44601">
        <v>0</v>
      </c>
    </row>
    <row r="44602" spans="1:6" x14ac:dyDescent="0.25">
      <c r="A44602">
        <v>1465</v>
      </c>
      <c r="B44602">
        <v>0</v>
      </c>
      <c r="C44602" s="1">
        <v>43466.691754120373</v>
      </c>
      <c r="D44602" s="1">
        <v>43466.697254120372</v>
      </c>
    </row>
    <row r="44603" spans="1:6" x14ac:dyDescent="0.25">
      <c r="A44603">
        <v>1436</v>
      </c>
      <c r="B44603">
        <v>0</v>
      </c>
      <c r="C44603" s="1">
        <v>43534.079174293984</v>
      </c>
      <c r="D44603" s="1">
        <v>43534.082077071762</v>
      </c>
    </row>
    <row r="44604" spans="1:6" x14ac:dyDescent="0.25">
      <c r="A44604">
        <v>1002</v>
      </c>
      <c r="B44604">
        <v>0</v>
      </c>
      <c r="C44604" s="1">
        <v>43487.767837476851</v>
      </c>
      <c r="D44604" s="1">
        <v>43487.774261087965</v>
      </c>
      <c r="E44604">
        <v>91801169</v>
      </c>
      <c r="F44604">
        <v>3256.9</v>
      </c>
    </row>
    <row r="44605" spans="1:6" x14ac:dyDescent="0.25">
      <c r="A44605">
        <v>1325</v>
      </c>
      <c r="B44605">
        <v>0</v>
      </c>
      <c r="C44605" s="1">
        <v>43489.80922949074</v>
      </c>
      <c r="D44605" s="1">
        <v>43489.809861435184</v>
      </c>
    </row>
    <row r="44606" spans="1:6" x14ac:dyDescent="0.25">
      <c r="A44606">
        <v>81</v>
      </c>
      <c r="B44606">
        <v>0</v>
      </c>
      <c r="C44606" s="1">
        <v>43501.943408391206</v>
      </c>
      <c r="D44606" s="1">
        <v>43501.947158391202</v>
      </c>
      <c r="E44606">
        <v>0</v>
      </c>
      <c r="F44606">
        <v>0</v>
      </c>
    </row>
    <row r="44607" spans="1:6" x14ac:dyDescent="0.25">
      <c r="A44607">
        <v>1234</v>
      </c>
      <c r="B44607">
        <v>0</v>
      </c>
      <c r="C44607" s="1">
        <v>43406.113256168981</v>
      </c>
      <c r="D44607" s="1">
        <v>43406.115596446762</v>
      </c>
    </row>
    <row r="44608" spans="1:6" x14ac:dyDescent="0.25">
      <c r="A44608">
        <v>976</v>
      </c>
      <c r="B44608">
        <v>0</v>
      </c>
      <c r="C44608" s="1">
        <v>43534.174039189813</v>
      </c>
      <c r="D44608" s="1">
        <v>43534.174886412038</v>
      </c>
      <c r="E44608">
        <v>87584015</v>
      </c>
      <c r="F44608">
        <v>1680.99</v>
      </c>
    </row>
    <row r="44609" spans="1:6" x14ac:dyDescent="0.25">
      <c r="A44609">
        <v>1318</v>
      </c>
      <c r="B44609">
        <v>0</v>
      </c>
      <c r="C44609" s="1">
        <v>43450.352705381942</v>
      </c>
      <c r="D44609" s="1">
        <v>43450.356413715279</v>
      </c>
    </row>
    <row r="44610" spans="1:6" x14ac:dyDescent="0.25">
      <c r="A44610">
        <v>543</v>
      </c>
      <c r="B44610">
        <v>0</v>
      </c>
      <c r="C44610" s="1">
        <v>43504.851501261575</v>
      </c>
      <c r="D44610" s="1">
        <v>43504.855827650463</v>
      </c>
    </row>
    <row r="44611" spans="1:6" x14ac:dyDescent="0.25">
      <c r="A44611">
        <v>1436</v>
      </c>
      <c r="B44611">
        <v>0</v>
      </c>
      <c r="C44611" s="1">
        <v>43411.864819224538</v>
      </c>
      <c r="D44611" s="1">
        <v>43411.869353946757</v>
      </c>
    </row>
    <row r="44612" spans="1:6" x14ac:dyDescent="0.25">
      <c r="A44612">
        <v>1411</v>
      </c>
      <c r="B44612">
        <v>0</v>
      </c>
      <c r="C44612" s="1">
        <v>43477.487680706021</v>
      </c>
      <c r="D44612" s="1">
        <v>43477.489500150463</v>
      </c>
      <c r="E44612">
        <v>0</v>
      </c>
      <c r="F44612">
        <v>0</v>
      </c>
    </row>
    <row r="44613" spans="1:6" x14ac:dyDescent="0.25">
      <c r="A44613">
        <v>1078</v>
      </c>
      <c r="B44613">
        <v>0</v>
      </c>
      <c r="C44613" s="1">
        <v>43488.73036173611</v>
      </c>
      <c r="D44613" s="1">
        <v>43488.733729791667</v>
      </c>
      <c r="E44613">
        <v>0</v>
      </c>
      <c r="F44613">
        <v>0</v>
      </c>
    </row>
    <row r="44614" spans="1:6" x14ac:dyDescent="0.25">
      <c r="A44614">
        <v>976</v>
      </c>
      <c r="B44614">
        <v>0</v>
      </c>
      <c r="C44614" s="1">
        <v>43427.759797488427</v>
      </c>
      <c r="D44614" s="1">
        <v>43427.765103043981</v>
      </c>
      <c r="E44614">
        <v>0</v>
      </c>
      <c r="F44614">
        <v>0</v>
      </c>
    </row>
    <row r="44615" spans="1:6" x14ac:dyDescent="0.25">
      <c r="A44615">
        <v>796</v>
      </c>
      <c r="B44615">
        <v>0</v>
      </c>
      <c r="C44615" s="1">
        <v>43548.148412395836</v>
      </c>
      <c r="D44615" s="1">
        <v>43548.154815173613</v>
      </c>
    </row>
    <row r="44616" spans="1:6" x14ac:dyDescent="0.25">
      <c r="A44616">
        <v>1149</v>
      </c>
      <c r="B44616">
        <v>0</v>
      </c>
      <c r="C44616" s="1">
        <v>43529.17619515046</v>
      </c>
      <c r="D44616" s="1">
        <v>43529.180417372685</v>
      </c>
      <c r="E44616">
        <v>0</v>
      </c>
      <c r="F44616">
        <v>0</v>
      </c>
    </row>
    <row r="44617" spans="1:6" x14ac:dyDescent="0.25">
      <c r="A44617">
        <v>810</v>
      </c>
      <c r="B44617">
        <v>0</v>
      </c>
      <c r="C44617" s="1">
        <v>43545.776558796293</v>
      </c>
      <c r="D44617" s="1">
        <v>43545.780169907404</v>
      </c>
    </row>
    <row r="44618" spans="1:6" x14ac:dyDescent="0.25">
      <c r="A44618">
        <v>1207</v>
      </c>
      <c r="B44618">
        <v>0</v>
      </c>
      <c r="C44618" s="1">
        <v>43506.835376087962</v>
      </c>
      <c r="D44618" s="1">
        <v>43506.841639976854</v>
      </c>
      <c r="E44618">
        <v>22522963</v>
      </c>
      <c r="F44618">
        <v>1876.17</v>
      </c>
    </row>
    <row r="44619" spans="1:6" x14ac:dyDescent="0.25">
      <c r="A44619">
        <v>1318</v>
      </c>
      <c r="B44619">
        <v>0</v>
      </c>
      <c r="C44619" s="1">
        <v>43538.920764467592</v>
      </c>
      <c r="D44619" s="1">
        <v>43538.923604745367</v>
      </c>
      <c r="E44619">
        <v>0</v>
      </c>
      <c r="F44619">
        <v>0</v>
      </c>
    </row>
    <row r="44620" spans="1:6" x14ac:dyDescent="0.25">
      <c r="A44620">
        <v>1436</v>
      </c>
      <c r="B44620">
        <v>0</v>
      </c>
      <c r="C44620" s="1">
        <v>43515.270672025465</v>
      </c>
      <c r="D44620" s="1">
        <v>43515.275310914352</v>
      </c>
      <c r="E44620">
        <v>0</v>
      </c>
      <c r="F44620">
        <v>0</v>
      </c>
    </row>
    <row r="44621" spans="1:6" x14ac:dyDescent="0.25">
      <c r="A44621">
        <v>1002</v>
      </c>
      <c r="B44621">
        <v>0</v>
      </c>
      <c r="C44621" s="1">
        <v>43494.750831365738</v>
      </c>
      <c r="D44621" s="1">
        <v>43494.750928587964</v>
      </c>
    </row>
    <row r="44622" spans="1:6" x14ac:dyDescent="0.25">
      <c r="A44622">
        <v>301</v>
      </c>
      <c r="B44622">
        <v>0</v>
      </c>
      <c r="C44622" s="1">
        <v>43471.571192824071</v>
      </c>
      <c r="D44622" s="1">
        <v>43471.576560879628</v>
      </c>
    </row>
    <row r="44623" spans="1:6" x14ac:dyDescent="0.25">
      <c r="A44623">
        <v>857</v>
      </c>
      <c r="B44623">
        <v>0</v>
      </c>
      <c r="C44623" s="1">
        <v>43523.74976515046</v>
      </c>
      <c r="D44623" s="1">
        <v>43523.749987372685</v>
      </c>
      <c r="E44623">
        <v>0</v>
      </c>
      <c r="F44623">
        <v>0</v>
      </c>
    </row>
    <row r="44624" spans="1:6" x14ac:dyDescent="0.25">
      <c r="A44624">
        <v>976</v>
      </c>
      <c r="B44624">
        <v>0</v>
      </c>
      <c r="C44624" s="1">
        <v>43537.334255567126</v>
      </c>
      <c r="D44624" s="1">
        <v>43537.341081956016</v>
      </c>
    </row>
    <row r="44625" spans="1:6" x14ac:dyDescent="0.25">
      <c r="A44625">
        <v>1325</v>
      </c>
      <c r="B44625">
        <v>0</v>
      </c>
      <c r="C44625" s="1">
        <v>43516.538166030092</v>
      </c>
      <c r="D44625" s="1">
        <v>43516.5434021412</v>
      </c>
    </row>
    <row r="44626" spans="1:6" x14ac:dyDescent="0.25">
      <c r="A44626">
        <v>1234</v>
      </c>
      <c r="B44626">
        <v>0</v>
      </c>
      <c r="C44626" s="1">
        <v>43514.706372442131</v>
      </c>
      <c r="D44626" s="1">
        <v>43514.707004386575</v>
      </c>
    </row>
    <row r="44627" spans="1:6" x14ac:dyDescent="0.25">
      <c r="A44627">
        <v>543</v>
      </c>
      <c r="B44627">
        <v>0</v>
      </c>
      <c r="C44627" s="1">
        <v>43544.410862916666</v>
      </c>
      <c r="D44627" s="1">
        <v>43544.415071249998</v>
      </c>
      <c r="E44627">
        <v>0</v>
      </c>
      <c r="F44627">
        <v>0</v>
      </c>
    </row>
    <row r="44628" spans="1:6" x14ac:dyDescent="0.25">
      <c r="A44628">
        <v>1411</v>
      </c>
      <c r="B44628">
        <v>0</v>
      </c>
      <c r="C44628" s="1">
        <v>43442.952243020831</v>
      </c>
      <c r="D44628" s="1">
        <v>43442.9587846875</v>
      </c>
    </row>
    <row r="44629" spans="1:6" x14ac:dyDescent="0.25">
      <c r="A44629">
        <v>1465</v>
      </c>
      <c r="B44629">
        <v>0</v>
      </c>
      <c r="C44629" s="1">
        <v>43491.576796273148</v>
      </c>
      <c r="D44629" s="1">
        <v>43491.577733773149</v>
      </c>
      <c r="E44629">
        <v>0</v>
      </c>
      <c r="F44629">
        <v>0</v>
      </c>
    </row>
    <row r="44630" spans="1:6" x14ac:dyDescent="0.25">
      <c r="A44630">
        <v>1207</v>
      </c>
      <c r="B44630">
        <v>0</v>
      </c>
      <c r="C44630" s="1">
        <v>43491.247252094909</v>
      </c>
      <c r="D44630" s="1">
        <v>43491.251800706021</v>
      </c>
    </row>
    <row r="44631" spans="1:6" x14ac:dyDescent="0.25">
      <c r="A44631">
        <v>1465</v>
      </c>
      <c r="B44631">
        <v>0</v>
      </c>
      <c r="C44631" s="1">
        <v>43427.778647511572</v>
      </c>
      <c r="D44631" s="1">
        <v>43427.781466956018</v>
      </c>
      <c r="E44631">
        <v>0</v>
      </c>
      <c r="F44631">
        <v>0</v>
      </c>
    </row>
    <row r="44632" spans="1:6" x14ac:dyDescent="0.25">
      <c r="A44632">
        <v>1240</v>
      </c>
      <c r="B44632">
        <v>0</v>
      </c>
      <c r="C44632" s="1">
        <v>43508.980255324073</v>
      </c>
      <c r="D44632" s="1">
        <v>43508.983665046297</v>
      </c>
    </row>
    <row r="44633" spans="1:6" x14ac:dyDescent="0.25">
      <c r="A44633">
        <v>199</v>
      </c>
      <c r="B44633">
        <v>0</v>
      </c>
      <c r="C44633" s="1">
        <v>43515.989471944442</v>
      </c>
      <c r="D44633" s="1">
        <v>43515.996367777778</v>
      </c>
    </row>
    <row r="44634" spans="1:6" x14ac:dyDescent="0.25">
      <c r="A44634">
        <v>810</v>
      </c>
      <c r="B44634">
        <v>0</v>
      </c>
      <c r="C44634" s="1">
        <v>43485.594591099536</v>
      </c>
      <c r="D44634" s="1">
        <v>43485.59486193287</v>
      </c>
    </row>
    <row r="44635" spans="1:6" x14ac:dyDescent="0.25">
      <c r="A44635">
        <v>1392</v>
      </c>
      <c r="B44635">
        <v>0</v>
      </c>
      <c r="C44635" s="1">
        <v>43412.307202083335</v>
      </c>
      <c r="D44635" s="1">
        <v>43412.312827083333</v>
      </c>
    </row>
    <row r="44636" spans="1:6" x14ac:dyDescent="0.25">
      <c r="A44636">
        <v>474</v>
      </c>
      <c r="B44636">
        <v>0</v>
      </c>
      <c r="C44636" s="1">
        <v>43501.345711921298</v>
      </c>
      <c r="D44636" s="1">
        <v>43501.345732754628</v>
      </c>
    </row>
    <row r="44637" spans="1:6" x14ac:dyDescent="0.25">
      <c r="A44637">
        <v>1078</v>
      </c>
      <c r="B44637">
        <v>0</v>
      </c>
      <c r="C44637" s="1">
        <v>43492.89993699074</v>
      </c>
      <c r="D44637" s="1">
        <v>43492.905971712964</v>
      </c>
    </row>
    <row r="44638" spans="1:6" x14ac:dyDescent="0.25">
      <c r="A44638">
        <v>951</v>
      </c>
      <c r="B44638">
        <v>0</v>
      </c>
      <c r="C44638" s="1">
        <v>43482.048960127315</v>
      </c>
      <c r="D44638" s="1">
        <v>43482.049842071756</v>
      </c>
    </row>
    <row r="44639" spans="1:6" x14ac:dyDescent="0.25">
      <c r="A44639">
        <v>1149</v>
      </c>
      <c r="B44639">
        <v>0</v>
      </c>
      <c r="C44639" s="1">
        <v>43436.808519270831</v>
      </c>
      <c r="D44639" s="1">
        <v>43436.813380381944</v>
      </c>
    </row>
    <row r="44640" spans="1:6" x14ac:dyDescent="0.25">
      <c r="A44640">
        <v>301</v>
      </c>
      <c r="B44640">
        <v>0</v>
      </c>
      <c r="C44640" s="1">
        <v>43514.157051956019</v>
      </c>
      <c r="D44640" s="1">
        <v>43514.15767695602</v>
      </c>
      <c r="E44640">
        <v>0</v>
      </c>
      <c r="F44640">
        <v>0</v>
      </c>
    </row>
    <row r="44641" spans="1:6" x14ac:dyDescent="0.25">
      <c r="A44641">
        <v>301</v>
      </c>
      <c r="B44641">
        <v>0</v>
      </c>
      <c r="C44641" s="1">
        <v>43427.115982187497</v>
      </c>
      <c r="D44641" s="1">
        <v>43427.12255857639</v>
      </c>
      <c r="E44641">
        <v>0</v>
      </c>
      <c r="F44641">
        <v>0</v>
      </c>
    </row>
    <row r="44642" spans="1:6" x14ac:dyDescent="0.25">
      <c r="A44642">
        <v>199</v>
      </c>
      <c r="B44642">
        <v>0</v>
      </c>
      <c r="C44642" s="1">
        <v>43431.822784398151</v>
      </c>
      <c r="D44642" s="1">
        <v>43431.824562175927</v>
      </c>
    </row>
    <row r="44643" spans="1:6" x14ac:dyDescent="0.25">
      <c r="A44643">
        <v>1078</v>
      </c>
      <c r="B44643">
        <v>0</v>
      </c>
      <c r="C44643" s="1">
        <v>43540.572259548608</v>
      </c>
      <c r="D44643" s="1">
        <v>43540.574078993057</v>
      </c>
    </row>
    <row r="44644" spans="1:6" x14ac:dyDescent="0.25">
      <c r="A44644">
        <v>1149</v>
      </c>
      <c r="B44644">
        <v>0</v>
      </c>
      <c r="C44644" s="1">
        <v>43490.598754432867</v>
      </c>
      <c r="D44644" s="1">
        <v>43490.60328221065</v>
      </c>
    </row>
    <row r="44645" spans="1:6" x14ac:dyDescent="0.25">
      <c r="A44645">
        <v>199</v>
      </c>
      <c r="B44645">
        <v>0</v>
      </c>
      <c r="C44645" s="1">
        <v>43497.281759710648</v>
      </c>
      <c r="D44645" s="1">
        <v>43497.28251665509</v>
      </c>
    </row>
    <row r="44646" spans="1:6" x14ac:dyDescent="0.25">
      <c r="A44646">
        <v>810</v>
      </c>
      <c r="B44646">
        <v>0</v>
      </c>
      <c r="C44646" s="1">
        <v>43470.189171805556</v>
      </c>
      <c r="D44646" s="1">
        <v>43470.192900972223</v>
      </c>
      <c r="E44646">
        <v>0</v>
      </c>
      <c r="F44646">
        <v>0</v>
      </c>
    </row>
    <row r="44647" spans="1:6" x14ac:dyDescent="0.25">
      <c r="A44647">
        <v>1002</v>
      </c>
      <c r="B44647">
        <v>0</v>
      </c>
      <c r="C44647" s="1">
        <v>43456.584247592589</v>
      </c>
      <c r="D44647" s="1">
        <v>43456.586497592594</v>
      </c>
      <c r="E44647">
        <v>0</v>
      </c>
      <c r="F44647">
        <v>0</v>
      </c>
    </row>
    <row r="44648" spans="1:6" x14ac:dyDescent="0.25">
      <c r="A44648">
        <v>888</v>
      </c>
      <c r="B44648">
        <v>0</v>
      </c>
      <c r="C44648" s="1">
        <v>43419.844972118059</v>
      </c>
      <c r="D44648" s="1">
        <v>43419.851659618056</v>
      </c>
      <c r="E44648">
        <v>0</v>
      </c>
      <c r="F44648">
        <v>0</v>
      </c>
    </row>
    <row r="44649" spans="1:6" x14ac:dyDescent="0.25">
      <c r="A44649">
        <v>1002</v>
      </c>
      <c r="B44649">
        <v>0</v>
      </c>
      <c r="C44649" s="1">
        <v>43448.993916886575</v>
      </c>
      <c r="D44649" s="1">
        <v>43448.997090497687</v>
      </c>
      <c r="E44649">
        <v>0</v>
      </c>
      <c r="F44649">
        <v>0</v>
      </c>
    </row>
    <row r="44650" spans="1:6" x14ac:dyDescent="0.25">
      <c r="A44650">
        <v>1318</v>
      </c>
      <c r="B44650">
        <v>0</v>
      </c>
      <c r="C44650" s="1">
        <v>43528.86392210648</v>
      </c>
      <c r="D44650" s="1">
        <v>43528.865442939816</v>
      </c>
      <c r="E44650">
        <v>0</v>
      </c>
      <c r="F44650">
        <v>0</v>
      </c>
    </row>
    <row r="44651" spans="1:6" x14ac:dyDescent="0.25">
      <c r="A44651">
        <v>1207</v>
      </c>
      <c r="B44651">
        <v>0</v>
      </c>
      <c r="C44651" s="1">
        <v>43418.137559421295</v>
      </c>
      <c r="D44651" s="1">
        <v>43418.141767754627</v>
      </c>
      <c r="E44651">
        <v>0</v>
      </c>
      <c r="F44651">
        <v>0</v>
      </c>
    </row>
    <row r="44652" spans="1:6" x14ac:dyDescent="0.25">
      <c r="A44652">
        <v>1234</v>
      </c>
      <c r="B44652">
        <v>0</v>
      </c>
      <c r="C44652" s="1">
        <v>43439.462484942131</v>
      </c>
      <c r="D44652" s="1">
        <v>43439.467491886571</v>
      </c>
      <c r="E44652">
        <v>0</v>
      </c>
      <c r="F44652">
        <v>0</v>
      </c>
    </row>
    <row r="44653" spans="1:6" x14ac:dyDescent="0.25">
      <c r="A44653">
        <v>888</v>
      </c>
      <c r="B44653">
        <v>0</v>
      </c>
      <c r="C44653" s="1">
        <v>43437.004761319447</v>
      </c>
      <c r="D44653" s="1">
        <v>43437.009559930557</v>
      </c>
    </row>
    <row r="44654" spans="1:6" x14ac:dyDescent="0.25">
      <c r="A44654">
        <v>1002</v>
      </c>
      <c r="B44654">
        <v>0</v>
      </c>
      <c r="C44654" s="1">
        <v>43519.897845694446</v>
      </c>
      <c r="D44654" s="1">
        <v>43519.902387361108</v>
      </c>
      <c r="E44654">
        <v>0</v>
      </c>
      <c r="F44654">
        <v>0</v>
      </c>
    </row>
    <row r="44655" spans="1:6" x14ac:dyDescent="0.25">
      <c r="A44655">
        <v>81</v>
      </c>
      <c r="B44655">
        <v>0</v>
      </c>
      <c r="C44655" s="1">
        <v>43456.103798229167</v>
      </c>
      <c r="D44655" s="1">
        <v>43456.104930173613</v>
      </c>
      <c r="E44655">
        <v>0</v>
      </c>
      <c r="F44655">
        <v>0</v>
      </c>
    </row>
    <row r="44656" spans="1:6" x14ac:dyDescent="0.25">
      <c r="A44656">
        <v>301</v>
      </c>
      <c r="B44656">
        <v>0</v>
      </c>
      <c r="C44656" s="1">
        <v>43504.522480624997</v>
      </c>
      <c r="D44656" s="1">
        <v>43504.522869513887</v>
      </c>
      <c r="E44656">
        <v>0</v>
      </c>
      <c r="F44656">
        <v>0</v>
      </c>
    </row>
    <row r="44657" spans="1:6" x14ac:dyDescent="0.25">
      <c r="A44657">
        <v>1174</v>
      </c>
      <c r="B44657">
        <v>0</v>
      </c>
      <c r="C44657" s="1">
        <v>43543.998981053242</v>
      </c>
      <c r="D44657" s="1">
        <v>43544.001585219907</v>
      </c>
    </row>
    <row r="44658" spans="1:6" x14ac:dyDescent="0.25">
      <c r="A44658">
        <v>474</v>
      </c>
      <c r="B44658">
        <v>0</v>
      </c>
      <c r="C44658" s="1">
        <v>43454.874895474539</v>
      </c>
      <c r="D44658" s="1">
        <v>43454.878832974537</v>
      </c>
      <c r="E44658">
        <v>40449511</v>
      </c>
      <c r="F44658">
        <v>310.68</v>
      </c>
    </row>
    <row r="44659" spans="1:6" x14ac:dyDescent="0.25">
      <c r="A44659">
        <v>1174</v>
      </c>
      <c r="B44659">
        <v>0</v>
      </c>
      <c r="C44659" s="1">
        <v>43538.667726562497</v>
      </c>
      <c r="D44659" s="1">
        <v>43538.670004340274</v>
      </c>
      <c r="E44659">
        <v>0</v>
      </c>
      <c r="F44659">
        <v>0</v>
      </c>
    </row>
    <row r="44660" spans="1:6" x14ac:dyDescent="0.25">
      <c r="A44660">
        <v>1436</v>
      </c>
      <c r="B44660">
        <v>0</v>
      </c>
      <c r="C44660" s="1">
        <v>43514.803170706022</v>
      </c>
      <c r="D44660" s="1">
        <v>43514.80500403935</v>
      </c>
    </row>
    <row r="44661" spans="1:6" x14ac:dyDescent="0.25">
      <c r="A44661">
        <v>1436</v>
      </c>
      <c r="B44661">
        <v>0</v>
      </c>
      <c r="C44661" s="1">
        <v>43416.834178784724</v>
      </c>
      <c r="D44661" s="1">
        <v>43416.840262118058</v>
      </c>
    </row>
    <row r="44662" spans="1:6" x14ac:dyDescent="0.25">
      <c r="A44662">
        <v>1465</v>
      </c>
      <c r="B44662">
        <v>0</v>
      </c>
      <c r="C44662" s="1">
        <v>43469.62560042824</v>
      </c>
      <c r="D44662" s="1">
        <v>43469.632024039354</v>
      </c>
      <c r="E44662">
        <v>0</v>
      </c>
      <c r="F44662">
        <v>0</v>
      </c>
    </row>
    <row r="44663" spans="1:6" x14ac:dyDescent="0.25">
      <c r="A44663">
        <v>1318</v>
      </c>
      <c r="B44663">
        <v>0</v>
      </c>
      <c r="C44663" s="1">
        <v>43512.596598796299</v>
      </c>
      <c r="D44663" s="1">
        <v>43512.599696018522</v>
      </c>
      <c r="E44663">
        <v>0</v>
      </c>
      <c r="F44663">
        <v>0</v>
      </c>
    </row>
    <row r="44664" spans="1:6" x14ac:dyDescent="0.25">
      <c r="A44664">
        <v>1411</v>
      </c>
      <c r="B44664">
        <v>0</v>
      </c>
      <c r="C44664" s="1">
        <v>43418.63668462963</v>
      </c>
      <c r="D44664" s="1">
        <v>43418.642267962961</v>
      </c>
    </row>
    <row r="44665" spans="1:6" x14ac:dyDescent="0.25">
      <c r="A44665">
        <v>810</v>
      </c>
      <c r="B44665">
        <v>0</v>
      </c>
      <c r="C44665" s="1">
        <v>43430.300754768519</v>
      </c>
      <c r="D44665" s="1">
        <v>43430.300893657404</v>
      </c>
    </row>
    <row r="44666" spans="1:6" x14ac:dyDescent="0.25">
      <c r="A44666">
        <v>888</v>
      </c>
      <c r="B44666">
        <v>0</v>
      </c>
      <c r="C44666" s="1">
        <v>43446.298140682869</v>
      </c>
      <c r="D44666" s="1">
        <v>43446.303557349536</v>
      </c>
    </row>
    <row r="44667" spans="1:6" x14ac:dyDescent="0.25">
      <c r="A44667">
        <v>1149</v>
      </c>
      <c r="B44667">
        <v>0</v>
      </c>
      <c r="C44667" s="1">
        <v>43522.511097326387</v>
      </c>
      <c r="D44667" s="1">
        <v>43522.512840381947</v>
      </c>
      <c r="E44667">
        <v>0</v>
      </c>
      <c r="F44667">
        <v>0</v>
      </c>
    </row>
    <row r="44668" spans="1:6" x14ac:dyDescent="0.25">
      <c r="A44668">
        <v>888</v>
      </c>
      <c r="B44668">
        <v>0</v>
      </c>
      <c r="C44668" s="1">
        <v>43505.940668645831</v>
      </c>
      <c r="D44668" s="1">
        <v>43505.945550590281</v>
      </c>
      <c r="E44668">
        <v>0</v>
      </c>
      <c r="F44668">
        <v>0</v>
      </c>
    </row>
    <row r="44669" spans="1:6" x14ac:dyDescent="0.25">
      <c r="A44669">
        <v>796</v>
      </c>
      <c r="B44669">
        <v>0</v>
      </c>
      <c r="C44669" s="1">
        <v>43448.040190543979</v>
      </c>
      <c r="D44669" s="1">
        <v>43448.046329432873</v>
      </c>
      <c r="E44669">
        <v>0</v>
      </c>
      <c r="F44669">
        <v>0</v>
      </c>
    </row>
    <row r="44670" spans="1:6" x14ac:dyDescent="0.25">
      <c r="A44670">
        <v>796</v>
      </c>
      <c r="B44670">
        <v>0</v>
      </c>
      <c r="C44670" s="1">
        <v>43537.698517939818</v>
      </c>
      <c r="D44670" s="1">
        <v>43537.698948495374</v>
      </c>
    </row>
    <row r="44671" spans="1:6" x14ac:dyDescent="0.25">
      <c r="A44671">
        <v>888</v>
      </c>
      <c r="B44671">
        <v>0</v>
      </c>
      <c r="C44671" s="1">
        <v>43532.560114618056</v>
      </c>
      <c r="D44671" s="1">
        <v>43532.563545173609</v>
      </c>
    </row>
    <row r="44672" spans="1:6" x14ac:dyDescent="0.25">
      <c r="A44672">
        <v>976</v>
      </c>
      <c r="B44672">
        <v>0</v>
      </c>
      <c r="C44672" s="1">
        <v>43539.434759826392</v>
      </c>
      <c r="D44672" s="1">
        <v>43539.441065381943</v>
      </c>
      <c r="E44672">
        <v>79017276</v>
      </c>
      <c r="F44672">
        <v>270.58</v>
      </c>
    </row>
    <row r="44673" spans="1:6" x14ac:dyDescent="0.25">
      <c r="A44673">
        <v>810</v>
      </c>
      <c r="B44673">
        <v>0</v>
      </c>
      <c r="C44673" s="1">
        <v>43508.224038321758</v>
      </c>
      <c r="D44673" s="1">
        <v>43508.228288321756</v>
      </c>
    </row>
    <row r="44674" spans="1:6" x14ac:dyDescent="0.25">
      <c r="A44674">
        <v>796</v>
      </c>
      <c r="B44674">
        <v>0</v>
      </c>
      <c r="C44674" s="1">
        <v>43448.887964988426</v>
      </c>
      <c r="D44674" s="1">
        <v>43448.893978877313</v>
      </c>
    </row>
    <row r="44675" spans="1:6" x14ac:dyDescent="0.25">
      <c r="A44675">
        <v>1234</v>
      </c>
      <c r="B44675">
        <v>0</v>
      </c>
      <c r="C44675" s="1">
        <v>43476.507728842589</v>
      </c>
      <c r="D44675" s="1">
        <v>43476.507951064814</v>
      </c>
    </row>
    <row r="44676" spans="1:6" x14ac:dyDescent="0.25">
      <c r="A44676">
        <v>81</v>
      </c>
      <c r="B44676">
        <v>0</v>
      </c>
      <c r="C44676" s="1">
        <v>43424.345952129632</v>
      </c>
      <c r="D44676" s="1">
        <v>43424.346375740737</v>
      </c>
      <c r="E44676">
        <v>0</v>
      </c>
      <c r="F44676">
        <v>0</v>
      </c>
    </row>
    <row r="44677" spans="1:6" x14ac:dyDescent="0.25">
      <c r="A44677">
        <v>474</v>
      </c>
      <c r="B44677">
        <v>0</v>
      </c>
      <c r="C44677" s="1">
        <v>43539.179911064813</v>
      </c>
      <c r="D44677" s="1">
        <v>43539.185230509262</v>
      </c>
      <c r="E44677">
        <v>0</v>
      </c>
      <c r="F44677">
        <v>0</v>
      </c>
    </row>
    <row r="44678" spans="1:6" x14ac:dyDescent="0.25">
      <c r="A44678">
        <v>810</v>
      </c>
      <c r="B44678">
        <v>0</v>
      </c>
      <c r="C44678" s="1">
        <v>43460.029667337963</v>
      </c>
      <c r="D44678" s="1">
        <v>43460.034632615738</v>
      </c>
    </row>
    <row r="44679" spans="1:6" x14ac:dyDescent="0.25">
      <c r="A44679">
        <v>1325</v>
      </c>
      <c r="B44679">
        <v>0</v>
      </c>
      <c r="C44679" s="1">
        <v>43541.276033379632</v>
      </c>
      <c r="D44679" s="1">
        <v>43541.279137546298</v>
      </c>
    </row>
    <row r="44680" spans="1:6" x14ac:dyDescent="0.25">
      <c r="A44680">
        <v>1002</v>
      </c>
      <c r="B44680">
        <v>0</v>
      </c>
      <c r="C44680" s="1">
        <v>43438.173106111113</v>
      </c>
      <c r="D44680" s="1">
        <v>43438.178682500002</v>
      </c>
      <c r="E44680">
        <v>0</v>
      </c>
      <c r="F44680">
        <v>0</v>
      </c>
    </row>
    <row r="44681" spans="1:6" x14ac:dyDescent="0.25">
      <c r="A44681">
        <v>857</v>
      </c>
      <c r="B44681">
        <v>0</v>
      </c>
      <c r="C44681" s="1">
        <v>43467.551796805557</v>
      </c>
      <c r="D44681" s="1">
        <v>43467.554907916667</v>
      </c>
      <c r="E44681">
        <v>0</v>
      </c>
      <c r="F44681">
        <v>0</v>
      </c>
    </row>
    <row r="44682" spans="1:6" x14ac:dyDescent="0.25">
      <c r="A44682">
        <v>1411</v>
      </c>
      <c r="B44682">
        <v>0</v>
      </c>
      <c r="C44682" s="1">
        <v>43432.98057565972</v>
      </c>
      <c r="D44682" s="1">
        <v>43432.987061770837</v>
      </c>
      <c r="E44682">
        <v>0</v>
      </c>
      <c r="F44682">
        <v>0</v>
      </c>
    </row>
    <row r="44683" spans="1:6" x14ac:dyDescent="0.25">
      <c r="A44683">
        <v>1234</v>
      </c>
      <c r="B44683">
        <v>0</v>
      </c>
      <c r="C44683" s="1">
        <v>43450.648152118054</v>
      </c>
      <c r="D44683" s="1">
        <v>43450.654624340277</v>
      </c>
    </row>
    <row r="44684" spans="1:6" x14ac:dyDescent="0.25">
      <c r="A44684">
        <v>1234</v>
      </c>
      <c r="B44684">
        <v>0</v>
      </c>
      <c r="C44684" s="1">
        <v>43510.617406006946</v>
      </c>
      <c r="D44684" s="1">
        <v>43510.6220865625</v>
      </c>
      <c r="E44684">
        <v>0</v>
      </c>
      <c r="F44684">
        <v>0</v>
      </c>
    </row>
    <row r="44685" spans="1:6" x14ac:dyDescent="0.25">
      <c r="A44685">
        <v>888</v>
      </c>
      <c r="B44685">
        <v>0</v>
      </c>
      <c r="C44685" s="1">
        <v>43493.071671307873</v>
      </c>
      <c r="D44685" s="1">
        <v>43493.077553252311</v>
      </c>
    </row>
    <row r="44686" spans="1:6" x14ac:dyDescent="0.25">
      <c r="A44686">
        <v>1325</v>
      </c>
      <c r="B44686">
        <v>0</v>
      </c>
      <c r="C44686" s="1">
        <v>43460.998256701387</v>
      </c>
      <c r="D44686" s="1">
        <v>43461.004645590278</v>
      </c>
    </row>
    <row r="44687" spans="1:6" x14ac:dyDescent="0.25">
      <c r="A44687">
        <v>1325</v>
      </c>
      <c r="B44687">
        <v>0</v>
      </c>
      <c r="C44687" s="1">
        <v>43414.374556122682</v>
      </c>
      <c r="D44687" s="1">
        <v>43414.380063067132</v>
      </c>
      <c r="E44687">
        <v>0</v>
      </c>
      <c r="F44687">
        <v>0</v>
      </c>
    </row>
    <row r="44688" spans="1:6" x14ac:dyDescent="0.25">
      <c r="A44688">
        <v>1174</v>
      </c>
      <c r="B44688">
        <v>0</v>
      </c>
      <c r="C44688" s="1">
        <v>43454.471904247686</v>
      </c>
      <c r="D44688" s="1">
        <v>43454.475820914355</v>
      </c>
    </row>
    <row r="44689" spans="1:6" x14ac:dyDescent="0.25">
      <c r="A44689">
        <v>857</v>
      </c>
      <c r="B44689">
        <v>0</v>
      </c>
      <c r="C44689" s="1">
        <v>43426.696371030092</v>
      </c>
      <c r="D44689" s="1">
        <v>43426.70163491898</v>
      </c>
      <c r="E44689">
        <v>87687733</v>
      </c>
      <c r="F44689">
        <v>3175.42</v>
      </c>
    </row>
    <row r="44690" spans="1:6" x14ac:dyDescent="0.25">
      <c r="A44690">
        <v>857</v>
      </c>
      <c r="B44690">
        <v>0</v>
      </c>
      <c r="C44690" s="1">
        <v>43534.106367453707</v>
      </c>
      <c r="D44690" s="1">
        <v>43534.108659120371</v>
      </c>
      <c r="E44690">
        <v>0</v>
      </c>
      <c r="F44690">
        <v>0</v>
      </c>
    </row>
    <row r="44691" spans="1:6" x14ac:dyDescent="0.25">
      <c r="A44691">
        <v>1436</v>
      </c>
      <c r="B44691">
        <v>0</v>
      </c>
      <c r="C44691" s="1">
        <v>43486.783902800926</v>
      </c>
      <c r="D44691" s="1">
        <v>43486.784138912037</v>
      </c>
      <c r="E44691">
        <v>74771549</v>
      </c>
      <c r="F44691">
        <v>5391.6</v>
      </c>
    </row>
    <row r="44692" spans="1:6" x14ac:dyDescent="0.25">
      <c r="A44692">
        <v>857</v>
      </c>
      <c r="B44692">
        <v>0</v>
      </c>
      <c r="C44692" s="1">
        <v>43418.211156631944</v>
      </c>
      <c r="D44692" s="1">
        <v>43418.215941354167</v>
      </c>
      <c r="E44692">
        <v>0</v>
      </c>
      <c r="F44692">
        <v>0</v>
      </c>
    </row>
    <row r="44693" spans="1:6" x14ac:dyDescent="0.25">
      <c r="A44693">
        <v>474</v>
      </c>
      <c r="B44693">
        <v>0</v>
      </c>
      <c r="C44693" s="1">
        <v>43537.520755694444</v>
      </c>
      <c r="D44693" s="1">
        <v>43537.521429305554</v>
      </c>
    </row>
    <row r="44694" spans="1:6" x14ac:dyDescent="0.25">
      <c r="A44694">
        <v>1240</v>
      </c>
      <c r="B44694">
        <v>0</v>
      </c>
      <c r="C44694" s="1">
        <v>43504.691907731481</v>
      </c>
      <c r="D44694" s="1">
        <v>43504.698553564813</v>
      </c>
      <c r="E44694">
        <v>0</v>
      </c>
      <c r="F44694">
        <v>0</v>
      </c>
    </row>
    <row r="44695" spans="1:6" x14ac:dyDescent="0.25">
      <c r="A44695">
        <v>888</v>
      </c>
      <c r="B44695">
        <v>0</v>
      </c>
      <c r="C44695" s="1">
        <v>43533.276868379631</v>
      </c>
      <c r="D44695" s="1">
        <v>43533.281423935186</v>
      </c>
      <c r="E44695">
        <v>0</v>
      </c>
      <c r="F44695">
        <v>0</v>
      </c>
    </row>
    <row r="44696" spans="1:6" x14ac:dyDescent="0.25">
      <c r="A44696">
        <v>888</v>
      </c>
      <c r="B44696">
        <v>0</v>
      </c>
      <c r="C44696" s="1">
        <v>43500.242765740739</v>
      </c>
      <c r="D44696" s="1">
        <v>43500.245494907409</v>
      </c>
    </row>
    <row r="44697" spans="1:6" x14ac:dyDescent="0.25">
      <c r="A44697">
        <v>976</v>
      </c>
      <c r="B44697">
        <v>0</v>
      </c>
      <c r="C44697" s="1">
        <v>43531.017854328704</v>
      </c>
      <c r="D44697" s="1">
        <v>43531.022409884259</v>
      </c>
      <c r="E44697">
        <v>0</v>
      </c>
      <c r="F44697">
        <v>0</v>
      </c>
    </row>
    <row r="44698" spans="1:6" x14ac:dyDescent="0.25">
      <c r="A44698">
        <v>1174</v>
      </c>
      <c r="B44698">
        <v>0</v>
      </c>
      <c r="C44698" s="1">
        <v>43420.710107800929</v>
      </c>
      <c r="D44698" s="1">
        <v>43420.714566134258</v>
      </c>
      <c r="E44698">
        <v>46799677</v>
      </c>
      <c r="F44698">
        <v>2971.87</v>
      </c>
    </row>
    <row r="44699" spans="1:6" x14ac:dyDescent="0.25">
      <c r="A44699">
        <v>1002</v>
      </c>
      <c r="B44699">
        <v>0</v>
      </c>
      <c r="C44699" s="1">
        <v>43452.013632210648</v>
      </c>
      <c r="D44699" s="1">
        <v>43452.015132210647</v>
      </c>
    </row>
    <row r="44700" spans="1:6" x14ac:dyDescent="0.25">
      <c r="A44700">
        <v>1149</v>
      </c>
      <c r="B44700">
        <v>0</v>
      </c>
      <c r="C44700" s="1">
        <v>43539.018721168984</v>
      </c>
      <c r="D44700" s="1">
        <v>43539.01982533565</v>
      </c>
    </row>
    <row r="44701" spans="1:6" x14ac:dyDescent="0.25">
      <c r="A44701">
        <v>1465</v>
      </c>
      <c r="B44701">
        <v>0</v>
      </c>
      <c r="C44701" s="1">
        <v>43476.233590763892</v>
      </c>
      <c r="D44701" s="1">
        <v>43476.233826875003</v>
      </c>
      <c r="E44701">
        <v>85610825</v>
      </c>
      <c r="F44701">
        <v>5572.79</v>
      </c>
    </row>
    <row r="44702" spans="1:6" x14ac:dyDescent="0.25">
      <c r="A44702">
        <v>888</v>
      </c>
      <c r="B44702">
        <v>0</v>
      </c>
      <c r="C44702" s="1">
        <v>43499.950733587961</v>
      </c>
      <c r="D44702" s="1">
        <v>43499.957490532404</v>
      </c>
    </row>
    <row r="44703" spans="1:6" x14ac:dyDescent="0.25">
      <c r="A44703">
        <v>888</v>
      </c>
      <c r="B44703">
        <v>0</v>
      </c>
      <c r="C44703" s="1">
        <v>43427.668664976853</v>
      </c>
      <c r="D44703" s="1">
        <v>43427.67267886574</v>
      </c>
    </row>
    <row r="44704" spans="1:6" x14ac:dyDescent="0.25">
      <c r="A44704">
        <v>1436</v>
      </c>
      <c r="B44704">
        <v>0</v>
      </c>
      <c r="C44704" s="1">
        <v>43457.62071894676</v>
      </c>
      <c r="D44704" s="1">
        <v>43457.622746724533</v>
      </c>
      <c r="E44704">
        <v>60113541</v>
      </c>
      <c r="F44704">
        <v>668.64</v>
      </c>
    </row>
    <row r="44705" spans="1:6" x14ac:dyDescent="0.25">
      <c r="A44705">
        <v>1234</v>
      </c>
      <c r="B44705">
        <v>0</v>
      </c>
      <c r="C44705" s="1">
        <v>43474.597281331022</v>
      </c>
      <c r="D44705" s="1">
        <v>43474.600739664354</v>
      </c>
    </row>
    <row r="44706" spans="1:6" x14ac:dyDescent="0.25">
      <c r="A44706">
        <v>81</v>
      </c>
      <c r="B44706">
        <v>0</v>
      </c>
      <c r="C44706" s="1">
        <v>43409.969975347223</v>
      </c>
      <c r="D44706" s="1">
        <v>43409.974669791663</v>
      </c>
    </row>
    <row r="44707" spans="1:6" x14ac:dyDescent="0.25">
      <c r="A44707">
        <v>1318</v>
      </c>
      <c r="B44707">
        <v>0</v>
      </c>
      <c r="C44707" s="1">
        <v>43543.162609293984</v>
      </c>
      <c r="D44707" s="1">
        <v>43543.167914849539</v>
      </c>
      <c r="E44707">
        <v>0</v>
      </c>
      <c r="F44707">
        <v>0</v>
      </c>
    </row>
    <row r="44708" spans="1:6" x14ac:dyDescent="0.25">
      <c r="A44708">
        <v>810</v>
      </c>
      <c r="B44708">
        <v>0</v>
      </c>
      <c r="C44708" s="1">
        <v>43542.964408993059</v>
      </c>
      <c r="D44708" s="1">
        <v>43542.965346493052</v>
      </c>
    </row>
    <row r="44709" spans="1:6" x14ac:dyDescent="0.25">
      <c r="A44709">
        <v>1234</v>
      </c>
      <c r="B44709">
        <v>0</v>
      </c>
      <c r="C44709" s="1">
        <v>43495.223125243057</v>
      </c>
      <c r="D44709" s="1">
        <v>43495.223771076387</v>
      </c>
    </row>
    <row r="44710" spans="1:6" x14ac:dyDescent="0.25">
      <c r="A44710">
        <v>810</v>
      </c>
      <c r="B44710">
        <v>0</v>
      </c>
      <c r="C44710" s="1">
        <v>43484.329822800923</v>
      </c>
      <c r="D44710" s="1">
        <v>43484.335086689818</v>
      </c>
      <c r="E44710">
        <v>0</v>
      </c>
      <c r="F44710">
        <v>0</v>
      </c>
    </row>
    <row r="44711" spans="1:6" x14ac:dyDescent="0.25">
      <c r="A44711">
        <v>1234</v>
      </c>
      <c r="B44711">
        <v>0</v>
      </c>
      <c r="C44711" s="1">
        <v>43531.926948206019</v>
      </c>
      <c r="D44711" s="1">
        <v>43531.932371817129</v>
      </c>
      <c r="E44711">
        <v>0</v>
      </c>
      <c r="F44711">
        <v>0</v>
      </c>
    </row>
    <row r="44712" spans="1:6" x14ac:dyDescent="0.25">
      <c r="A44712">
        <v>199</v>
      </c>
      <c r="B44712">
        <v>0</v>
      </c>
      <c r="C44712" s="1">
        <v>43453.979162569442</v>
      </c>
      <c r="D44712" s="1">
        <v>43453.984495902776</v>
      </c>
    </row>
    <row r="44713" spans="1:6" x14ac:dyDescent="0.25">
      <c r="A44713">
        <v>543</v>
      </c>
      <c r="B44713">
        <v>0</v>
      </c>
      <c r="C44713" s="1">
        <v>43504.972748333334</v>
      </c>
      <c r="D44713" s="1">
        <v>43504.977581666666</v>
      </c>
    </row>
    <row r="44714" spans="1:6" x14ac:dyDescent="0.25">
      <c r="A44714">
        <v>857</v>
      </c>
      <c r="B44714">
        <v>0</v>
      </c>
      <c r="C44714" s="1">
        <v>43411.456025543979</v>
      </c>
      <c r="D44714" s="1">
        <v>43411.457504710648</v>
      </c>
      <c r="E44714">
        <v>0</v>
      </c>
      <c r="F44714">
        <v>0</v>
      </c>
    </row>
    <row r="44715" spans="1:6" x14ac:dyDescent="0.25">
      <c r="A44715">
        <v>1207</v>
      </c>
      <c r="B44715">
        <v>0</v>
      </c>
      <c r="C44715" s="1">
        <v>43453.486248252317</v>
      </c>
      <c r="D44715" s="1">
        <v>43453.486637141206</v>
      </c>
      <c r="E44715">
        <v>0</v>
      </c>
      <c r="F44715">
        <v>0</v>
      </c>
    </row>
    <row r="44716" spans="1:6" x14ac:dyDescent="0.25">
      <c r="A44716">
        <v>1174</v>
      </c>
      <c r="B44716">
        <v>0</v>
      </c>
      <c r="C44716" s="1">
        <v>43431.588342268522</v>
      </c>
      <c r="D44716" s="1">
        <v>43431.590328379629</v>
      </c>
      <c r="E44716">
        <v>0</v>
      </c>
      <c r="F44716">
        <v>0</v>
      </c>
    </row>
    <row r="44717" spans="1:6" x14ac:dyDescent="0.25">
      <c r="A44717">
        <v>1392</v>
      </c>
      <c r="B44717">
        <v>0</v>
      </c>
      <c r="C44717" s="1">
        <v>43406.664738043983</v>
      </c>
      <c r="D44717" s="1">
        <v>43406.665592210651</v>
      </c>
      <c r="E44717">
        <v>0</v>
      </c>
      <c r="F44717">
        <v>0</v>
      </c>
    </row>
    <row r="44718" spans="1:6" x14ac:dyDescent="0.25">
      <c r="A44718">
        <v>1318</v>
      </c>
      <c r="B44718">
        <v>0</v>
      </c>
      <c r="C44718" s="1">
        <v>43424.428572523146</v>
      </c>
      <c r="D44718" s="1">
        <v>43424.432398912038</v>
      </c>
      <c r="E44718">
        <v>0</v>
      </c>
      <c r="F44718">
        <v>0</v>
      </c>
    </row>
    <row r="44719" spans="1:6" x14ac:dyDescent="0.25">
      <c r="A44719">
        <v>857</v>
      </c>
      <c r="B44719">
        <v>0</v>
      </c>
      <c r="C44719" s="1">
        <v>43474.021362106483</v>
      </c>
      <c r="D44719" s="1">
        <v>43474.025049606484</v>
      </c>
    </row>
    <row r="44720" spans="1:6" x14ac:dyDescent="0.25">
      <c r="A44720">
        <v>1207</v>
      </c>
      <c r="B44720">
        <v>0</v>
      </c>
      <c r="C44720" s="1">
        <v>43531.805117326388</v>
      </c>
      <c r="D44720" s="1">
        <v>43531.8056659375</v>
      </c>
    </row>
    <row r="44721" spans="1:6" x14ac:dyDescent="0.25">
      <c r="A44721">
        <v>976</v>
      </c>
      <c r="B44721">
        <v>0</v>
      </c>
      <c r="C44721" s="1">
        <v>43509.928685520834</v>
      </c>
      <c r="D44721" s="1">
        <v>43509.930671631948</v>
      </c>
      <c r="E44721">
        <v>0</v>
      </c>
      <c r="F44721">
        <v>0</v>
      </c>
    </row>
    <row r="44722" spans="1:6" x14ac:dyDescent="0.25">
      <c r="A44722">
        <v>951</v>
      </c>
      <c r="B44722">
        <v>0</v>
      </c>
      <c r="C44722" s="1">
        <v>43438.086774131945</v>
      </c>
      <c r="D44722" s="1">
        <v>43438.092774131946</v>
      </c>
    </row>
    <row r="44723" spans="1:6" x14ac:dyDescent="0.25">
      <c r="A44723">
        <v>1002</v>
      </c>
      <c r="B44723">
        <v>0</v>
      </c>
      <c r="C44723" s="1">
        <v>43438.025679085651</v>
      </c>
      <c r="D44723" s="1">
        <v>43438.028408252314</v>
      </c>
      <c r="E44723">
        <v>0</v>
      </c>
      <c r="F44723">
        <v>0</v>
      </c>
    </row>
    <row r="44724" spans="1:6" x14ac:dyDescent="0.25">
      <c r="A44724">
        <v>1002</v>
      </c>
      <c r="B44724">
        <v>0</v>
      </c>
      <c r="C44724" s="1">
        <v>43442.714807812503</v>
      </c>
      <c r="D44724" s="1">
        <v>43442.714918923608</v>
      </c>
      <c r="E44724">
        <v>0</v>
      </c>
      <c r="F44724">
        <v>0</v>
      </c>
    </row>
    <row r="44725" spans="1:6" x14ac:dyDescent="0.25">
      <c r="A44725">
        <v>810</v>
      </c>
      <c r="B44725">
        <v>0</v>
      </c>
      <c r="C44725" s="1">
        <v>43446.89263855324</v>
      </c>
      <c r="D44725" s="1">
        <v>43446.897332997687</v>
      </c>
      <c r="E44725">
        <v>0</v>
      </c>
      <c r="F44725">
        <v>0</v>
      </c>
    </row>
    <row r="44726" spans="1:6" x14ac:dyDescent="0.25">
      <c r="A44726">
        <v>1149</v>
      </c>
      <c r="B44726">
        <v>0</v>
      </c>
      <c r="C44726" s="1">
        <v>43530.662716192128</v>
      </c>
      <c r="D44726" s="1">
        <v>43530.664063414355</v>
      </c>
    </row>
    <row r="44727" spans="1:6" x14ac:dyDescent="0.25">
      <c r="A44727">
        <v>1392</v>
      </c>
      <c r="B44727">
        <v>0</v>
      </c>
      <c r="C44727" s="1">
        <v>43503.652247048609</v>
      </c>
      <c r="D44727" s="1">
        <v>43503.65386510417</v>
      </c>
    </row>
    <row r="44728" spans="1:6" x14ac:dyDescent="0.25">
      <c r="A44728">
        <v>888</v>
      </c>
      <c r="B44728">
        <v>0</v>
      </c>
      <c r="C44728" s="1">
        <v>43497.593161979166</v>
      </c>
      <c r="D44728" s="1">
        <v>43497.595259201385</v>
      </c>
    </row>
    <row r="44729" spans="1:6" x14ac:dyDescent="0.25">
      <c r="A44729">
        <v>1411</v>
      </c>
      <c r="B44729">
        <v>0</v>
      </c>
      <c r="C44729" s="1">
        <v>43487.148532349536</v>
      </c>
      <c r="D44729" s="1">
        <v>43487.154261516203</v>
      </c>
      <c r="E44729">
        <v>0</v>
      </c>
      <c r="F44729">
        <v>0</v>
      </c>
    </row>
    <row r="44730" spans="1:6" x14ac:dyDescent="0.25">
      <c r="A44730">
        <v>474</v>
      </c>
      <c r="B44730">
        <v>0</v>
      </c>
      <c r="C44730" s="1">
        <v>43446.109279710647</v>
      </c>
      <c r="D44730" s="1">
        <v>43446.109640821756</v>
      </c>
    </row>
    <row r="44731" spans="1:6" x14ac:dyDescent="0.25">
      <c r="A44731">
        <v>1149</v>
      </c>
      <c r="B44731">
        <v>0</v>
      </c>
      <c r="C44731" s="1">
        <v>43448.018829907407</v>
      </c>
      <c r="D44731" s="1">
        <v>43448.019142407407</v>
      </c>
    </row>
    <row r="44732" spans="1:6" x14ac:dyDescent="0.25">
      <c r="A44732">
        <v>810</v>
      </c>
      <c r="B44732">
        <v>0</v>
      </c>
      <c r="C44732" s="1">
        <v>43493.722090543983</v>
      </c>
      <c r="D44732" s="1">
        <v>43493.726354432867</v>
      </c>
    </row>
    <row r="44733" spans="1:6" x14ac:dyDescent="0.25">
      <c r="A44733">
        <v>1078</v>
      </c>
      <c r="B44733">
        <v>0</v>
      </c>
      <c r="C44733" s="1">
        <v>43447.304817407407</v>
      </c>
      <c r="D44733" s="1">
        <v>43447.306442407411</v>
      </c>
      <c r="E44733">
        <v>0</v>
      </c>
      <c r="F44733">
        <v>0</v>
      </c>
    </row>
    <row r="44734" spans="1:6" x14ac:dyDescent="0.25">
      <c r="A44734">
        <v>1149</v>
      </c>
      <c r="B44734">
        <v>0</v>
      </c>
      <c r="C44734" s="1">
        <v>43445.652757754629</v>
      </c>
      <c r="D44734" s="1">
        <v>43445.659084143517</v>
      </c>
      <c r="E44734">
        <v>0</v>
      </c>
      <c r="F44734">
        <v>0</v>
      </c>
    </row>
    <row r="44735" spans="1:6" x14ac:dyDescent="0.25">
      <c r="A44735">
        <v>81</v>
      </c>
      <c r="B44735">
        <v>0</v>
      </c>
      <c r="C44735" s="1">
        <v>43475.747088506942</v>
      </c>
      <c r="D44735" s="1">
        <v>43475.751130173609</v>
      </c>
      <c r="E44735">
        <v>0</v>
      </c>
      <c r="F44735">
        <v>0</v>
      </c>
    </row>
    <row r="44736" spans="1:6" x14ac:dyDescent="0.25">
      <c r="A44736">
        <v>1318</v>
      </c>
      <c r="B44736">
        <v>0</v>
      </c>
      <c r="C44736" s="1">
        <v>43462.999848020831</v>
      </c>
      <c r="D44736" s="1">
        <v>43463.000813298611</v>
      </c>
      <c r="E44736">
        <v>0</v>
      </c>
      <c r="F44736">
        <v>0</v>
      </c>
    </row>
    <row r="44737" spans="1:6" x14ac:dyDescent="0.25">
      <c r="A44737">
        <v>810</v>
      </c>
      <c r="B44737">
        <v>0</v>
      </c>
      <c r="C44737" s="1">
        <v>43462.310248518515</v>
      </c>
      <c r="D44737" s="1">
        <v>43462.313609629629</v>
      </c>
    </row>
    <row r="44738" spans="1:6" x14ac:dyDescent="0.25">
      <c r="A44738">
        <v>1207</v>
      </c>
      <c r="B44738">
        <v>0</v>
      </c>
      <c r="C44738" s="1">
        <v>43514.850669675929</v>
      </c>
      <c r="D44738" s="1">
        <v>43514.852690509259</v>
      </c>
    </row>
    <row r="44739" spans="1:6" x14ac:dyDescent="0.25">
      <c r="A44739">
        <v>1002</v>
      </c>
      <c r="B44739">
        <v>0</v>
      </c>
      <c r="C44739" s="1">
        <v>43427.764046840275</v>
      </c>
      <c r="D44739" s="1">
        <v>43427.764338506946</v>
      </c>
    </row>
    <row r="44740" spans="1:6" x14ac:dyDescent="0.25">
      <c r="A44740">
        <v>810</v>
      </c>
      <c r="B44740">
        <v>0</v>
      </c>
      <c r="C44740" s="1">
        <v>43519.327044560188</v>
      </c>
      <c r="D44740" s="1">
        <v>43519.329822337961</v>
      </c>
    </row>
    <row r="44741" spans="1:6" x14ac:dyDescent="0.25">
      <c r="A44741">
        <v>1174</v>
      </c>
      <c r="B44741">
        <v>0</v>
      </c>
      <c r="C44741" s="1">
        <v>43450.061404016204</v>
      </c>
      <c r="D44741" s="1">
        <v>43450.064029016205</v>
      </c>
      <c r="E44741">
        <v>21464813</v>
      </c>
      <c r="F44741">
        <v>4966.84</v>
      </c>
    </row>
    <row r="44742" spans="1:6" x14ac:dyDescent="0.25">
      <c r="A44742">
        <v>1174</v>
      </c>
      <c r="B44742">
        <v>0</v>
      </c>
      <c r="C44742" s="1">
        <v>43489.475060081022</v>
      </c>
      <c r="D44742" s="1">
        <v>43489.476004525466</v>
      </c>
      <c r="E44742">
        <v>0</v>
      </c>
      <c r="F44742">
        <v>0</v>
      </c>
    </row>
    <row r="44743" spans="1:6" x14ac:dyDescent="0.25">
      <c r="A44743">
        <v>199</v>
      </c>
      <c r="B44743">
        <v>0</v>
      </c>
      <c r="C44743" s="1">
        <v>43542.220704675929</v>
      </c>
      <c r="D44743" s="1">
        <v>43542.227413009263</v>
      </c>
    </row>
    <row r="44744" spans="1:6" x14ac:dyDescent="0.25">
      <c r="A44744">
        <v>810</v>
      </c>
      <c r="B44744">
        <v>0</v>
      </c>
      <c r="C44744" s="1">
        <v>43408.180358715275</v>
      </c>
      <c r="D44744" s="1">
        <v>43408.184817048612</v>
      </c>
      <c r="E44744">
        <v>0</v>
      </c>
      <c r="F44744">
        <v>0</v>
      </c>
    </row>
    <row r="44745" spans="1:6" x14ac:dyDescent="0.25">
      <c r="A44745">
        <v>301</v>
      </c>
      <c r="B44745">
        <v>0</v>
      </c>
      <c r="C44745" s="1">
        <v>43482.297293240743</v>
      </c>
      <c r="D44745" s="1">
        <v>43482.301786296295</v>
      </c>
      <c r="E44745">
        <v>0</v>
      </c>
      <c r="F44745">
        <v>0</v>
      </c>
    </row>
    <row r="44746" spans="1:6" x14ac:dyDescent="0.25">
      <c r="A44746">
        <v>976</v>
      </c>
      <c r="B44746">
        <v>0</v>
      </c>
      <c r="C44746" s="1">
        <v>43415.298860405092</v>
      </c>
      <c r="D44746" s="1">
        <v>43415.302922905095</v>
      </c>
    </row>
    <row r="44747" spans="1:6" x14ac:dyDescent="0.25">
      <c r="A44747">
        <v>199</v>
      </c>
      <c r="B44747">
        <v>0</v>
      </c>
      <c r="C44747" s="1">
        <v>43442.895821979168</v>
      </c>
      <c r="D44747" s="1">
        <v>43442.901398368056</v>
      </c>
      <c r="E44747">
        <v>0</v>
      </c>
      <c r="F44747">
        <v>0</v>
      </c>
    </row>
    <row r="44748" spans="1:6" x14ac:dyDescent="0.25">
      <c r="A44748">
        <v>1002</v>
      </c>
      <c r="B44748">
        <v>0</v>
      </c>
      <c r="C44748" s="1">
        <v>43416.836001909724</v>
      </c>
      <c r="D44748" s="1">
        <v>43416.836981076391</v>
      </c>
      <c r="E44748">
        <v>0</v>
      </c>
      <c r="F44748">
        <v>0</v>
      </c>
    </row>
    <row r="44749" spans="1:6" x14ac:dyDescent="0.25">
      <c r="A44749">
        <v>1078</v>
      </c>
      <c r="B44749">
        <v>0</v>
      </c>
      <c r="C44749" s="1">
        <v>43537.273427071763</v>
      </c>
      <c r="D44749" s="1">
        <v>43537.277684016204</v>
      </c>
      <c r="E44749">
        <v>0</v>
      </c>
      <c r="F44749">
        <v>0</v>
      </c>
    </row>
    <row r="44750" spans="1:6" x14ac:dyDescent="0.25">
      <c r="A44750">
        <v>1411</v>
      </c>
      <c r="B44750">
        <v>0</v>
      </c>
      <c r="C44750" s="1">
        <v>43500.331547824077</v>
      </c>
      <c r="D44750" s="1">
        <v>43500.335068657405</v>
      </c>
      <c r="E44750">
        <v>0</v>
      </c>
      <c r="F44750">
        <v>0</v>
      </c>
    </row>
    <row r="44751" spans="1:6" x14ac:dyDescent="0.25">
      <c r="A44751">
        <v>1325</v>
      </c>
      <c r="B44751">
        <v>0</v>
      </c>
      <c r="C44751" s="1">
        <v>43521.197566423609</v>
      </c>
      <c r="D44751" s="1">
        <v>43521.202767812501</v>
      </c>
    </row>
    <row r="44752" spans="1:6" x14ac:dyDescent="0.25">
      <c r="A44752">
        <v>1149</v>
      </c>
      <c r="B44752">
        <v>0</v>
      </c>
      <c r="C44752" s="1">
        <v>43463.11406028935</v>
      </c>
      <c r="D44752" s="1">
        <v>43463.114233900465</v>
      </c>
      <c r="E44752">
        <v>0</v>
      </c>
      <c r="F44752">
        <v>0</v>
      </c>
    </row>
    <row r="44753" spans="1:6" x14ac:dyDescent="0.25">
      <c r="A44753">
        <v>301</v>
      </c>
      <c r="B44753">
        <v>0</v>
      </c>
      <c r="C44753" s="1">
        <v>43506.533982141205</v>
      </c>
      <c r="D44753" s="1">
        <v>43506.534322418978</v>
      </c>
      <c r="E44753">
        <v>0</v>
      </c>
      <c r="F44753">
        <v>0</v>
      </c>
    </row>
    <row r="44754" spans="1:6" x14ac:dyDescent="0.25">
      <c r="A44754">
        <v>1002</v>
      </c>
      <c r="B44754">
        <v>0</v>
      </c>
      <c r="C44754" s="1">
        <v>43430.504513587963</v>
      </c>
      <c r="D44754" s="1">
        <v>43430.510978865743</v>
      </c>
      <c r="E44754">
        <v>0</v>
      </c>
      <c r="F44754">
        <v>0</v>
      </c>
    </row>
    <row r="44755" spans="1:6" x14ac:dyDescent="0.25">
      <c r="A44755">
        <v>199</v>
      </c>
      <c r="B44755">
        <v>0</v>
      </c>
      <c r="C44755" s="1">
        <v>43428.91018875</v>
      </c>
      <c r="D44755" s="1">
        <v>43428.913938750004</v>
      </c>
      <c r="E44755">
        <v>0</v>
      </c>
      <c r="F44755">
        <v>0</v>
      </c>
    </row>
    <row r="44756" spans="1:6" x14ac:dyDescent="0.25">
      <c r="A44756">
        <v>810</v>
      </c>
      <c r="B44756">
        <v>0</v>
      </c>
      <c r="C44756" s="1">
        <v>43487.391002881945</v>
      </c>
      <c r="D44756" s="1">
        <v>43487.39146121528</v>
      </c>
    </row>
    <row r="44757" spans="1:6" x14ac:dyDescent="0.25">
      <c r="A44757">
        <v>810</v>
      </c>
      <c r="B44757">
        <v>0</v>
      </c>
      <c r="C44757" s="1">
        <v>43534.572070138885</v>
      </c>
      <c r="D44757" s="1">
        <v>43534.572514583335</v>
      </c>
      <c r="E44757">
        <v>38907163</v>
      </c>
      <c r="F44757">
        <v>3897.86</v>
      </c>
    </row>
    <row r="44758" spans="1:6" x14ac:dyDescent="0.25">
      <c r="A44758">
        <v>1318</v>
      </c>
      <c r="B44758">
        <v>0</v>
      </c>
      <c r="C44758" s="1">
        <v>43514.239651863427</v>
      </c>
      <c r="D44758" s="1">
        <v>43514.243901863425</v>
      </c>
    </row>
    <row r="44759" spans="1:6" x14ac:dyDescent="0.25">
      <c r="A44759">
        <v>1436</v>
      </c>
      <c r="B44759">
        <v>0</v>
      </c>
      <c r="C44759" s="1">
        <v>43440.319640254631</v>
      </c>
      <c r="D44759" s="1">
        <v>43440.324501365743</v>
      </c>
      <c r="E44759">
        <v>0</v>
      </c>
      <c r="F44759">
        <v>0</v>
      </c>
    </row>
    <row r="44760" spans="1:6" x14ac:dyDescent="0.25">
      <c r="A44760">
        <v>474</v>
      </c>
      <c r="B44760">
        <v>0</v>
      </c>
      <c r="C44760" s="1">
        <v>43495.844224699074</v>
      </c>
      <c r="D44760" s="1">
        <v>43495.848405254626</v>
      </c>
      <c r="E44760">
        <v>35038726</v>
      </c>
      <c r="F44760">
        <v>2433.62</v>
      </c>
    </row>
    <row r="44761" spans="1:6" x14ac:dyDescent="0.25">
      <c r="A44761">
        <v>857</v>
      </c>
      <c r="B44761">
        <v>0</v>
      </c>
      <c r="C44761" s="1">
        <v>43407.273863449074</v>
      </c>
      <c r="D44761" s="1">
        <v>43407.278405115743</v>
      </c>
    </row>
    <row r="44762" spans="1:6" x14ac:dyDescent="0.25">
      <c r="A44762">
        <v>1240</v>
      </c>
      <c r="B44762">
        <v>0</v>
      </c>
      <c r="C44762" s="1">
        <v>43475.621365937499</v>
      </c>
      <c r="D44762" s="1">
        <v>43475.625789548612</v>
      </c>
      <c r="E44762">
        <v>0</v>
      </c>
      <c r="F44762">
        <v>0</v>
      </c>
    </row>
    <row r="44763" spans="1:6" x14ac:dyDescent="0.25">
      <c r="A44763">
        <v>1411</v>
      </c>
      <c r="B44763">
        <v>0</v>
      </c>
      <c r="C44763" s="1">
        <v>43450.067378518521</v>
      </c>
      <c r="D44763" s="1">
        <v>43450.070121574077</v>
      </c>
      <c r="E44763">
        <v>0</v>
      </c>
      <c r="F44763">
        <v>0</v>
      </c>
    </row>
    <row r="44764" spans="1:6" x14ac:dyDescent="0.25">
      <c r="A44764">
        <v>543</v>
      </c>
      <c r="B44764">
        <v>0</v>
      </c>
      <c r="C44764" s="1">
        <v>43426.965862731478</v>
      </c>
      <c r="D44764" s="1">
        <v>43426.968480787036</v>
      </c>
    </row>
    <row r="44765" spans="1:6" x14ac:dyDescent="0.25">
      <c r="A44765">
        <v>976</v>
      </c>
      <c r="B44765">
        <v>0</v>
      </c>
      <c r="C44765" s="1">
        <v>43523.293038159725</v>
      </c>
      <c r="D44765" s="1">
        <v>43523.293947881946</v>
      </c>
      <c r="E44765">
        <v>0</v>
      </c>
      <c r="F44765">
        <v>0</v>
      </c>
    </row>
    <row r="44766" spans="1:6" x14ac:dyDescent="0.25">
      <c r="A44766">
        <v>1318</v>
      </c>
      <c r="B44766">
        <v>0</v>
      </c>
      <c r="C44766" s="1">
        <v>43517.514030150465</v>
      </c>
      <c r="D44766" s="1">
        <v>43517.515370428242</v>
      </c>
      <c r="E44766">
        <v>0</v>
      </c>
      <c r="F44766">
        <v>0</v>
      </c>
    </row>
    <row r="44767" spans="1:6" x14ac:dyDescent="0.25">
      <c r="A44767">
        <v>474</v>
      </c>
      <c r="B44767">
        <v>0</v>
      </c>
      <c r="C44767" s="1">
        <v>43548.253782523148</v>
      </c>
      <c r="D44767" s="1">
        <v>43548.254268634257</v>
      </c>
      <c r="E44767">
        <v>0</v>
      </c>
      <c r="F44767">
        <v>0</v>
      </c>
    </row>
    <row r="44768" spans="1:6" x14ac:dyDescent="0.25">
      <c r="A44768">
        <v>81</v>
      </c>
      <c r="B44768">
        <v>0</v>
      </c>
      <c r="C44768" s="1">
        <v>43409.082705393521</v>
      </c>
      <c r="D44768" s="1">
        <v>43409.087302615742</v>
      </c>
    </row>
    <row r="44769" spans="1:6" x14ac:dyDescent="0.25">
      <c r="A44769">
        <v>810</v>
      </c>
      <c r="B44769">
        <v>0</v>
      </c>
      <c r="C44769" s="1">
        <v>43504.381091030089</v>
      </c>
      <c r="D44769" s="1">
        <v>43504.382077141207</v>
      </c>
    </row>
    <row r="44770" spans="1:6" x14ac:dyDescent="0.25">
      <c r="A44770">
        <v>976</v>
      </c>
      <c r="B44770">
        <v>0</v>
      </c>
      <c r="C44770" s="1">
        <v>43476.047684861114</v>
      </c>
      <c r="D44770" s="1">
        <v>43476.052802916667</v>
      </c>
      <c r="E44770">
        <v>0</v>
      </c>
      <c r="F44770">
        <v>0</v>
      </c>
    </row>
    <row r="44771" spans="1:6" x14ac:dyDescent="0.25">
      <c r="A44771">
        <v>474</v>
      </c>
      <c r="B44771">
        <v>0</v>
      </c>
      <c r="C44771" s="1">
        <v>43426.72488361111</v>
      </c>
      <c r="D44771" s="1">
        <v>43426.727008611109</v>
      </c>
    </row>
    <row r="44772" spans="1:6" x14ac:dyDescent="0.25">
      <c r="A44772">
        <v>1174</v>
      </c>
      <c r="B44772">
        <v>0</v>
      </c>
      <c r="C44772" s="1">
        <v>43417.42917314815</v>
      </c>
      <c r="D44772" s="1">
        <v>43417.43223564815</v>
      </c>
    </row>
    <row r="44773" spans="1:6" x14ac:dyDescent="0.25">
      <c r="A44773">
        <v>1149</v>
      </c>
      <c r="B44773">
        <v>0</v>
      </c>
      <c r="C44773" s="1">
        <v>43517.138322569444</v>
      </c>
      <c r="D44773" s="1">
        <v>43517.144371180555</v>
      </c>
      <c r="E44773">
        <v>0</v>
      </c>
      <c r="F44773">
        <v>0</v>
      </c>
    </row>
    <row r="44774" spans="1:6" x14ac:dyDescent="0.25">
      <c r="A44774">
        <v>1174</v>
      </c>
      <c r="B44774">
        <v>0</v>
      </c>
      <c r="C44774" s="1">
        <v>43463.642845925926</v>
      </c>
      <c r="D44774" s="1">
        <v>43463.646269537036</v>
      </c>
    </row>
    <row r="44775" spans="1:6" x14ac:dyDescent="0.25">
      <c r="A44775">
        <v>1002</v>
      </c>
      <c r="B44775">
        <v>0</v>
      </c>
      <c r="C44775" s="1">
        <v>43428.621076805553</v>
      </c>
      <c r="D44775" s="1">
        <v>43428.624278194446</v>
      </c>
      <c r="E44775">
        <v>12224541</v>
      </c>
      <c r="F44775">
        <v>184.36</v>
      </c>
    </row>
    <row r="44776" spans="1:6" x14ac:dyDescent="0.25">
      <c r="A44776">
        <v>1240</v>
      </c>
      <c r="B44776">
        <v>0</v>
      </c>
      <c r="C44776" s="1">
        <v>43546.731665312502</v>
      </c>
      <c r="D44776" s="1">
        <v>43546.73215142361</v>
      </c>
      <c r="E44776">
        <v>0</v>
      </c>
      <c r="F44776">
        <v>0</v>
      </c>
    </row>
    <row r="44777" spans="1:6" x14ac:dyDescent="0.25">
      <c r="A44777">
        <v>1436</v>
      </c>
      <c r="B44777">
        <v>0</v>
      </c>
      <c r="C44777" s="1">
        <v>43503.106312152777</v>
      </c>
      <c r="D44777" s="1">
        <v>43503.106874652774</v>
      </c>
      <c r="E44777">
        <v>0</v>
      </c>
      <c r="F44777">
        <v>0</v>
      </c>
    </row>
    <row r="44778" spans="1:6" x14ac:dyDescent="0.25">
      <c r="A44778">
        <v>1174</v>
      </c>
      <c r="B44778">
        <v>0</v>
      </c>
      <c r="C44778" s="1">
        <v>43459.577405381948</v>
      </c>
      <c r="D44778" s="1">
        <v>43459.583280381943</v>
      </c>
    </row>
    <row r="44779" spans="1:6" x14ac:dyDescent="0.25">
      <c r="A44779">
        <v>1325</v>
      </c>
      <c r="B44779">
        <v>0</v>
      </c>
      <c r="C44779" s="1">
        <v>43545.640084328705</v>
      </c>
      <c r="D44779" s="1">
        <v>43545.642619050923</v>
      </c>
    </row>
    <row r="44780" spans="1:6" x14ac:dyDescent="0.25">
      <c r="A44780">
        <v>1411</v>
      </c>
      <c r="B44780">
        <v>0</v>
      </c>
      <c r="C44780" s="1">
        <v>43517.67899202546</v>
      </c>
      <c r="D44780" s="1">
        <v>43517.685735081017</v>
      </c>
    </row>
    <row r="44781" spans="1:6" x14ac:dyDescent="0.25">
      <c r="A44781">
        <v>976</v>
      </c>
      <c r="B44781">
        <v>0</v>
      </c>
      <c r="C44781" s="1">
        <v>43507.997228391207</v>
      </c>
      <c r="D44781" s="1">
        <v>43507.998395057868</v>
      </c>
    </row>
    <row r="44782" spans="1:6" x14ac:dyDescent="0.25">
      <c r="A44782">
        <v>1318</v>
      </c>
      <c r="B44782">
        <v>0</v>
      </c>
      <c r="C44782" s="1">
        <v>43409.271828182871</v>
      </c>
      <c r="D44782" s="1">
        <v>43409.275272627317</v>
      </c>
      <c r="E44782">
        <v>0</v>
      </c>
      <c r="F44782">
        <v>0</v>
      </c>
    </row>
    <row r="44783" spans="1:6" x14ac:dyDescent="0.25">
      <c r="A44783">
        <v>1436</v>
      </c>
      <c r="B44783">
        <v>0</v>
      </c>
      <c r="C44783" s="1">
        <v>43432.97672136574</v>
      </c>
      <c r="D44783" s="1">
        <v>43432.983033865741</v>
      </c>
    </row>
    <row r="44784" spans="1:6" x14ac:dyDescent="0.25">
      <c r="A44784">
        <v>1174</v>
      </c>
      <c r="B44784">
        <v>0</v>
      </c>
      <c r="C44784" s="1">
        <v>43543.854251446763</v>
      </c>
      <c r="D44784" s="1">
        <v>43543.858563946756</v>
      </c>
    </row>
    <row r="44785" spans="1:6" x14ac:dyDescent="0.25">
      <c r="A44785">
        <v>1174</v>
      </c>
      <c r="B44785">
        <v>0</v>
      </c>
      <c r="C44785" s="1">
        <v>43429.0171505787</v>
      </c>
      <c r="D44785" s="1">
        <v>43429.021136689815</v>
      </c>
    </row>
    <row r="44786" spans="1:6" x14ac:dyDescent="0.25">
      <c r="A44786">
        <v>1174</v>
      </c>
      <c r="B44786">
        <v>0</v>
      </c>
      <c r="C44786" s="1">
        <v>43459.059415347219</v>
      </c>
      <c r="D44786" s="1">
        <v>43459.065700069441</v>
      </c>
    </row>
    <row r="44787" spans="1:6" x14ac:dyDescent="0.25">
      <c r="A44787">
        <v>1234</v>
      </c>
      <c r="B44787">
        <v>0</v>
      </c>
      <c r="C44787" s="1">
        <v>43498.386956273149</v>
      </c>
      <c r="D44787" s="1">
        <v>43498.390365995372</v>
      </c>
    </row>
    <row r="44788" spans="1:6" x14ac:dyDescent="0.25">
      <c r="A44788">
        <v>951</v>
      </c>
      <c r="B44788">
        <v>0</v>
      </c>
      <c r="C44788" s="1">
        <v>43535.052446319445</v>
      </c>
      <c r="D44788" s="1">
        <v>43535.058147708332</v>
      </c>
    </row>
    <row r="44789" spans="1:6" x14ac:dyDescent="0.25">
      <c r="A44789">
        <v>796</v>
      </c>
      <c r="B44789">
        <v>0</v>
      </c>
      <c r="C44789" s="1">
        <v>43505.14169232639</v>
      </c>
      <c r="D44789" s="1">
        <v>43505.141990937504</v>
      </c>
    </row>
    <row r="44790" spans="1:6" x14ac:dyDescent="0.25">
      <c r="A44790">
        <v>951</v>
      </c>
      <c r="B44790">
        <v>0</v>
      </c>
      <c r="C44790" s="1">
        <v>43447.511577569443</v>
      </c>
      <c r="D44790" s="1">
        <v>43447.518223402774</v>
      </c>
    </row>
    <row r="44791" spans="1:6" x14ac:dyDescent="0.25">
      <c r="A44791">
        <v>1411</v>
      </c>
      <c r="B44791">
        <v>0</v>
      </c>
      <c r="C44791" s="1">
        <v>43414.204906342595</v>
      </c>
      <c r="D44791" s="1">
        <v>43414.208670231485</v>
      </c>
      <c r="E44791">
        <v>0</v>
      </c>
      <c r="F44791">
        <v>0</v>
      </c>
    </row>
    <row r="44792" spans="1:6" x14ac:dyDescent="0.25">
      <c r="A44792">
        <v>1174</v>
      </c>
      <c r="B44792">
        <v>0</v>
      </c>
      <c r="C44792" s="1">
        <v>43441.327205648151</v>
      </c>
      <c r="D44792" s="1">
        <v>43441.327941759257</v>
      </c>
    </row>
    <row r="44793" spans="1:6" x14ac:dyDescent="0.25">
      <c r="A44793">
        <v>1392</v>
      </c>
      <c r="B44793">
        <v>0</v>
      </c>
      <c r="C44793" s="1">
        <v>43522.411233761573</v>
      </c>
      <c r="D44793" s="1">
        <v>43522.417504594909</v>
      </c>
    </row>
    <row r="44794" spans="1:6" x14ac:dyDescent="0.25">
      <c r="A44794">
        <v>1149</v>
      </c>
      <c r="B44794">
        <v>0</v>
      </c>
      <c r="C44794" s="1">
        <v>43460.559112013892</v>
      </c>
      <c r="D44794" s="1">
        <v>43460.562417569447</v>
      </c>
      <c r="E44794">
        <v>0</v>
      </c>
      <c r="F44794">
        <v>0</v>
      </c>
    </row>
    <row r="44795" spans="1:6" x14ac:dyDescent="0.25">
      <c r="A44795">
        <v>301</v>
      </c>
      <c r="B44795">
        <v>0</v>
      </c>
      <c r="C44795" s="1">
        <v>43440.995709826391</v>
      </c>
      <c r="D44795" s="1">
        <v>43440.996529270837</v>
      </c>
      <c r="E44795">
        <v>0</v>
      </c>
      <c r="F44795">
        <v>0</v>
      </c>
    </row>
    <row r="44796" spans="1:6" x14ac:dyDescent="0.25">
      <c r="A44796">
        <v>951</v>
      </c>
      <c r="B44796">
        <v>0</v>
      </c>
      <c r="C44796" s="1">
        <v>43420.628068090278</v>
      </c>
      <c r="D44796" s="1">
        <v>43420.631658368053</v>
      </c>
      <c r="E44796">
        <v>0</v>
      </c>
      <c r="F44796">
        <v>0</v>
      </c>
    </row>
    <row r="44797" spans="1:6" x14ac:dyDescent="0.25">
      <c r="A44797">
        <v>474</v>
      </c>
      <c r="B44797">
        <v>0</v>
      </c>
      <c r="C44797" s="1">
        <v>43412.618884050928</v>
      </c>
      <c r="D44797" s="1">
        <v>43412.623203495372</v>
      </c>
      <c r="E44797">
        <v>0</v>
      </c>
      <c r="F44797">
        <v>0</v>
      </c>
    </row>
    <row r="44798" spans="1:6" x14ac:dyDescent="0.25">
      <c r="A44798">
        <v>1078</v>
      </c>
      <c r="B44798">
        <v>0</v>
      </c>
      <c r="C44798" s="1">
        <v>43549.176511180558</v>
      </c>
      <c r="D44798" s="1">
        <v>43549.180545902775</v>
      </c>
      <c r="E44798">
        <v>0</v>
      </c>
      <c r="F44798">
        <v>0</v>
      </c>
    </row>
    <row r="44799" spans="1:6" x14ac:dyDescent="0.25">
      <c r="A44799">
        <v>1002</v>
      </c>
      <c r="B44799">
        <v>0</v>
      </c>
      <c r="C44799" s="1">
        <v>43456.50734384259</v>
      </c>
      <c r="D44799" s="1">
        <v>43456.510392453703</v>
      </c>
      <c r="E44799">
        <v>26354169</v>
      </c>
      <c r="F44799">
        <v>5972.04</v>
      </c>
    </row>
    <row r="44800" spans="1:6" x14ac:dyDescent="0.25">
      <c r="A44800">
        <v>1234</v>
      </c>
      <c r="B44800">
        <v>0</v>
      </c>
      <c r="C44800" s="1">
        <v>43433.908792442133</v>
      </c>
      <c r="D44800" s="1">
        <v>43433.909757719906</v>
      </c>
    </row>
    <row r="44801" spans="1:6" x14ac:dyDescent="0.25">
      <c r="A44801">
        <v>474</v>
      </c>
      <c r="B44801">
        <v>0</v>
      </c>
      <c r="C44801" s="1">
        <v>43454.949697557873</v>
      </c>
      <c r="D44801" s="1">
        <v>43454.955336446757</v>
      </c>
    </row>
    <row r="44802" spans="1:6" x14ac:dyDescent="0.25">
      <c r="A44802">
        <v>1240</v>
      </c>
      <c r="B44802">
        <v>0</v>
      </c>
      <c r="C44802" s="1">
        <v>43542.874017268521</v>
      </c>
      <c r="D44802" s="1">
        <v>43542.878954768516</v>
      </c>
    </row>
    <row r="44803" spans="1:6" x14ac:dyDescent="0.25">
      <c r="A44803">
        <v>810</v>
      </c>
      <c r="B44803">
        <v>0</v>
      </c>
      <c r="C44803" s="1">
        <v>43518.989892141202</v>
      </c>
      <c r="D44803" s="1">
        <v>43518.996287974536</v>
      </c>
      <c r="E44803">
        <v>0</v>
      </c>
      <c r="F44803">
        <v>0</v>
      </c>
    </row>
    <row r="44804" spans="1:6" x14ac:dyDescent="0.25">
      <c r="A44804">
        <v>810</v>
      </c>
      <c r="B44804">
        <v>0</v>
      </c>
      <c r="C44804" s="1">
        <v>43511.723902268517</v>
      </c>
      <c r="D44804" s="1">
        <v>43511.72837449074</v>
      </c>
    </row>
    <row r="44805" spans="1:6" x14ac:dyDescent="0.25">
      <c r="A44805">
        <v>1465</v>
      </c>
      <c r="B44805">
        <v>0</v>
      </c>
      <c r="C44805" s="1">
        <v>43543.69297142361</v>
      </c>
      <c r="D44805" s="1">
        <v>43543.693658923614</v>
      </c>
      <c r="E44805">
        <v>0</v>
      </c>
      <c r="F44805">
        <v>0</v>
      </c>
    </row>
    <row r="44806" spans="1:6" x14ac:dyDescent="0.25">
      <c r="A44806">
        <v>1149</v>
      </c>
      <c r="B44806">
        <v>0</v>
      </c>
      <c r="C44806" s="1">
        <v>43502.507324560182</v>
      </c>
      <c r="D44806" s="1">
        <v>43502.513664837963</v>
      </c>
      <c r="E44806">
        <v>71894232</v>
      </c>
      <c r="F44806">
        <v>3060.13</v>
      </c>
    </row>
    <row r="44807" spans="1:6" x14ac:dyDescent="0.25">
      <c r="A44807">
        <v>1325</v>
      </c>
      <c r="B44807">
        <v>0</v>
      </c>
      <c r="C44807" s="1">
        <v>43540.948374872685</v>
      </c>
      <c r="D44807" s="1">
        <v>43540.949138761571</v>
      </c>
      <c r="E44807">
        <v>0</v>
      </c>
      <c r="F44807">
        <v>0</v>
      </c>
    </row>
    <row r="44808" spans="1:6" x14ac:dyDescent="0.25">
      <c r="A44808">
        <v>1436</v>
      </c>
      <c r="B44808">
        <v>0</v>
      </c>
      <c r="C44808" s="1">
        <v>43543.522856608797</v>
      </c>
      <c r="D44808" s="1">
        <v>43543.526571886578</v>
      </c>
    </row>
    <row r="44809" spans="1:6" x14ac:dyDescent="0.25">
      <c r="A44809">
        <v>1002</v>
      </c>
      <c r="B44809">
        <v>0</v>
      </c>
      <c r="C44809" s="1">
        <v>43415.932244791664</v>
      </c>
      <c r="D44809" s="1">
        <v>43415.937265624998</v>
      </c>
    </row>
    <row r="44810" spans="1:6" x14ac:dyDescent="0.25">
      <c r="A44810">
        <v>1174</v>
      </c>
      <c r="B44810">
        <v>0</v>
      </c>
      <c r="C44810" s="1">
        <v>43472.102322025465</v>
      </c>
      <c r="D44810" s="1">
        <v>43472.104162303243</v>
      </c>
    </row>
    <row r="44811" spans="1:6" x14ac:dyDescent="0.25">
      <c r="A44811">
        <v>543</v>
      </c>
      <c r="B44811">
        <v>0</v>
      </c>
      <c r="C44811" s="1">
        <v>43409.371414155095</v>
      </c>
      <c r="D44811" s="1">
        <v>43409.373823877315</v>
      </c>
      <c r="E44811">
        <v>0</v>
      </c>
      <c r="F44811">
        <v>0</v>
      </c>
    </row>
    <row r="44812" spans="1:6" x14ac:dyDescent="0.25">
      <c r="A44812">
        <v>1465</v>
      </c>
      <c r="B44812">
        <v>0</v>
      </c>
      <c r="C44812" s="1">
        <v>43512.193772245373</v>
      </c>
      <c r="D44812" s="1">
        <v>43512.196286134262</v>
      </c>
    </row>
    <row r="44813" spans="1:6" x14ac:dyDescent="0.25">
      <c r="A44813">
        <v>888</v>
      </c>
      <c r="B44813">
        <v>0</v>
      </c>
      <c r="C44813" s="1">
        <v>43478.535092141203</v>
      </c>
      <c r="D44813" s="1">
        <v>43478.539460196756</v>
      </c>
      <c r="E44813">
        <v>0</v>
      </c>
      <c r="F44813">
        <v>0</v>
      </c>
    </row>
    <row r="44814" spans="1:6" x14ac:dyDescent="0.25">
      <c r="A44814">
        <v>1207</v>
      </c>
      <c r="B44814">
        <v>0</v>
      </c>
      <c r="C44814" s="1">
        <v>43435.59435472222</v>
      </c>
      <c r="D44814" s="1">
        <v>43435.595861666668</v>
      </c>
    </row>
    <row r="44815" spans="1:6" x14ac:dyDescent="0.25">
      <c r="A44815">
        <v>888</v>
      </c>
      <c r="B44815">
        <v>0</v>
      </c>
      <c r="C44815" s="1">
        <v>43493.268996423612</v>
      </c>
      <c r="D44815" s="1">
        <v>43493.270149201388</v>
      </c>
    </row>
    <row r="44816" spans="1:6" x14ac:dyDescent="0.25">
      <c r="A44816">
        <v>810</v>
      </c>
      <c r="B44816">
        <v>0</v>
      </c>
      <c r="C44816" s="1">
        <v>43432.852117488423</v>
      </c>
      <c r="D44816" s="1">
        <v>43432.854853599536</v>
      </c>
    </row>
    <row r="44817" spans="1:6" x14ac:dyDescent="0.25">
      <c r="A44817">
        <v>301</v>
      </c>
      <c r="B44817">
        <v>0</v>
      </c>
      <c r="C44817" s="1">
        <v>43432.219036793984</v>
      </c>
      <c r="D44817" s="1">
        <v>43432.224175682873</v>
      </c>
      <c r="E44817">
        <v>0</v>
      </c>
      <c r="F44817">
        <v>0</v>
      </c>
    </row>
    <row r="44818" spans="1:6" x14ac:dyDescent="0.25">
      <c r="A44818">
        <v>1436</v>
      </c>
      <c r="B44818">
        <v>0</v>
      </c>
      <c r="C44818" s="1">
        <v>43544.628603310186</v>
      </c>
      <c r="D44818" s="1">
        <v>43544.632756087965</v>
      </c>
      <c r="E44818">
        <v>0</v>
      </c>
      <c r="F44818">
        <v>0</v>
      </c>
    </row>
    <row r="44819" spans="1:6" x14ac:dyDescent="0.25">
      <c r="A44819">
        <v>1240</v>
      </c>
      <c r="B44819">
        <v>0</v>
      </c>
      <c r="C44819" s="1">
        <v>43502.851969467592</v>
      </c>
      <c r="D44819" s="1">
        <v>43502.855031967592</v>
      </c>
    </row>
    <row r="44820" spans="1:6" x14ac:dyDescent="0.25">
      <c r="A44820">
        <v>810</v>
      </c>
      <c r="B44820">
        <v>0</v>
      </c>
      <c r="C44820" s="1">
        <v>43456.567422118052</v>
      </c>
      <c r="D44820" s="1">
        <v>43456.569345729164</v>
      </c>
    </row>
    <row r="44821" spans="1:6" x14ac:dyDescent="0.25">
      <c r="A44821">
        <v>951</v>
      </c>
      <c r="B44821">
        <v>0</v>
      </c>
      <c r="C44821" s="1">
        <v>43507.350915219904</v>
      </c>
      <c r="D44821" s="1">
        <v>43507.354811053243</v>
      </c>
      <c r="E44821">
        <v>0</v>
      </c>
      <c r="F44821">
        <v>0</v>
      </c>
    </row>
    <row r="44822" spans="1:6" x14ac:dyDescent="0.25">
      <c r="A44822">
        <v>810</v>
      </c>
      <c r="B44822">
        <v>0</v>
      </c>
      <c r="C44822" s="1">
        <v>43535.819441342595</v>
      </c>
      <c r="D44822" s="1">
        <v>43535.821052453706</v>
      </c>
      <c r="E44822">
        <v>0</v>
      </c>
      <c r="F44822">
        <v>0</v>
      </c>
    </row>
    <row r="44823" spans="1:6" x14ac:dyDescent="0.25">
      <c r="A44823">
        <v>199</v>
      </c>
      <c r="B44823">
        <v>0</v>
      </c>
      <c r="C44823" s="1">
        <v>43432.473559525461</v>
      </c>
      <c r="D44823" s="1">
        <v>43432.476288692131</v>
      </c>
    </row>
    <row r="44824" spans="1:6" x14ac:dyDescent="0.25">
      <c r="A44824">
        <v>1436</v>
      </c>
      <c r="B44824">
        <v>0</v>
      </c>
      <c r="C44824" s="1">
        <v>43509.549131921296</v>
      </c>
      <c r="D44824" s="1">
        <v>43509.555513865744</v>
      </c>
      <c r="E44824">
        <v>0</v>
      </c>
      <c r="F44824">
        <v>0</v>
      </c>
    </row>
    <row r="44825" spans="1:6" x14ac:dyDescent="0.25">
      <c r="A44825">
        <v>543</v>
      </c>
      <c r="B44825">
        <v>0</v>
      </c>
      <c r="C44825" s="1">
        <v>43412.55805511574</v>
      </c>
      <c r="D44825" s="1">
        <v>43412.562527337963</v>
      </c>
    </row>
    <row r="44826" spans="1:6" x14ac:dyDescent="0.25">
      <c r="A44826">
        <v>474</v>
      </c>
      <c r="B44826">
        <v>0</v>
      </c>
      <c r="C44826" s="1">
        <v>43410.297509432872</v>
      </c>
      <c r="D44826" s="1">
        <v>43410.303766377314</v>
      </c>
      <c r="E44826">
        <v>0</v>
      </c>
      <c r="F44826">
        <v>0</v>
      </c>
    </row>
    <row r="44827" spans="1:6" x14ac:dyDescent="0.25">
      <c r="A44827">
        <v>543</v>
      </c>
      <c r="B44827">
        <v>0</v>
      </c>
      <c r="C44827" s="1">
        <v>43420.835729421298</v>
      </c>
      <c r="D44827" s="1">
        <v>43420.838201643521</v>
      </c>
      <c r="E44827">
        <v>0</v>
      </c>
      <c r="F44827">
        <v>0</v>
      </c>
    </row>
    <row r="44828" spans="1:6" x14ac:dyDescent="0.25">
      <c r="A44828">
        <v>1078</v>
      </c>
      <c r="B44828">
        <v>0</v>
      </c>
      <c r="C44828" s="1">
        <v>43525.133035752318</v>
      </c>
      <c r="D44828" s="1">
        <v>43525.133917696759</v>
      </c>
    </row>
    <row r="44829" spans="1:6" x14ac:dyDescent="0.25">
      <c r="A44829">
        <v>199</v>
      </c>
      <c r="B44829">
        <v>0</v>
      </c>
      <c r="C44829" s="1">
        <v>43527.171850057872</v>
      </c>
      <c r="D44829" s="1">
        <v>43527.175023668984</v>
      </c>
    </row>
    <row r="44830" spans="1:6" x14ac:dyDescent="0.25">
      <c r="A44830">
        <v>1149</v>
      </c>
      <c r="B44830">
        <v>0</v>
      </c>
      <c r="C44830" s="1">
        <v>43536.755596111114</v>
      </c>
      <c r="D44830" s="1">
        <v>43536.761943333331</v>
      </c>
    </row>
    <row r="44831" spans="1:6" x14ac:dyDescent="0.25">
      <c r="A44831">
        <v>1078</v>
      </c>
      <c r="B44831">
        <v>0</v>
      </c>
      <c r="C44831" s="1">
        <v>43475.022377951391</v>
      </c>
      <c r="D44831" s="1">
        <v>43475.023433506947</v>
      </c>
    </row>
    <row r="44832" spans="1:6" x14ac:dyDescent="0.25">
      <c r="A44832">
        <v>888</v>
      </c>
      <c r="B44832">
        <v>0</v>
      </c>
      <c r="C44832" s="1">
        <v>43529.769263703703</v>
      </c>
      <c r="D44832" s="1">
        <v>43529.771853981481</v>
      </c>
      <c r="E44832">
        <v>0</v>
      </c>
      <c r="F44832">
        <v>0</v>
      </c>
    </row>
    <row r="44833" spans="1:6" x14ac:dyDescent="0.25">
      <c r="A44833">
        <v>1234</v>
      </c>
      <c r="B44833">
        <v>0</v>
      </c>
      <c r="C44833" s="1">
        <v>43543.624621655094</v>
      </c>
      <c r="D44833" s="1">
        <v>43543.625531377314</v>
      </c>
      <c r="E44833">
        <v>66165555</v>
      </c>
      <c r="F44833">
        <v>1351.36</v>
      </c>
    </row>
    <row r="44834" spans="1:6" x14ac:dyDescent="0.25">
      <c r="A44834">
        <v>857</v>
      </c>
      <c r="B44834">
        <v>0</v>
      </c>
      <c r="C44834" s="1">
        <v>43507.32906841435</v>
      </c>
      <c r="D44834" s="1">
        <v>43507.332825358797</v>
      </c>
      <c r="E44834">
        <v>0</v>
      </c>
      <c r="F44834">
        <v>0</v>
      </c>
    </row>
    <row r="44835" spans="1:6" x14ac:dyDescent="0.25">
      <c r="A44835">
        <v>301</v>
      </c>
      <c r="B44835">
        <v>0</v>
      </c>
      <c r="C44835" s="1">
        <v>43538.824156782408</v>
      </c>
      <c r="D44835" s="1">
        <v>43538.827656782407</v>
      </c>
      <c r="E44835">
        <v>0</v>
      </c>
      <c r="F44835">
        <v>0</v>
      </c>
    </row>
    <row r="44836" spans="1:6" x14ac:dyDescent="0.25">
      <c r="A44836">
        <v>1240</v>
      </c>
      <c r="B44836">
        <v>0</v>
      </c>
      <c r="C44836" s="1">
        <v>43449.122145648151</v>
      </c>
      <c r="D44836" s="1">
        <v>43449.124784537038</v>
      </c>
      <c r="E44836">
        <v>0</v>
      </c>
      <c r="F44836">
        <v>0</v>
      </c>
    </row>
    <row r="44837" spans="1:6" x14ac:dyDescent="0.25">
      <c r="A44837">
        <v>976</v>
      </c>
      <c r="B44837">
        <v>0</v>
      </c>
      <c r="C44837" s="1">
        <v>43488.65336783565</v>
      </c>
      <c r="D44837" s="1">
        <v>43488.653923391204</v>
      </c>
      <c r="E44837">
        <v>0</v>
      </c>
      <c r="F44837">
        <v>0</v>
      </c>
    </row>
    <row r="44838" spans="1:6" x14ac:dyDescent="0.25">
      <c r="A44838">
        <v>1465</v>
      </c>
      <c r="B44838">
        <v>0</v>
      </c>
      <c r="C44838" s="1">
        <v>43519.918476296298</v>
      </c>
      <c r="D44838" s="1">
        <v>43519.921781851852</v>
      </c>
    </row>
    <row r="44839" spans="1:6" x14ac:dyDescent="0.25">
      <c r="A44839">
        <v>1174</v>
      </c>
      <c r="B44839">
        <v>0</v>
      </c>
      <c r="C44839" s="1">
        <v>43467.917625023147</v>
      </c>
      <c r="D44839" s="1">
        <v>43467.921500023149</v>
      </c>
      <c r="E44839">
        <v>0</v>
      </c>
      <c r="F44839">
        <v>0</v>
      </c>
    </row>
    <row r="44840" spans="1:6" x14ac:dyDescent="0.25">
      <c r="A44840">
        <v>1234</v>
      </c>
      <c r="B44840">
        <v>0</v>
      </c>
      <c r="C44840" s="1">
        <v>43432.724577673609</v>
      </c>
      <c r="D44840" s="1">
        <v>43432.726924895833</v>
      </c>
      <c r="E44840">
        <v>0</v>
      </c>
      <c r="F44840">
        <v>0</v>
      </c>
    </row>
    <row r="44841" spans="1:6" x14ac:dyDescent="0.25">
      <c r="A44841">
        <v>474</v>
      </c>
      <c r="B44841">
        <v>0</v>
      </c>
      <c r="C44841" s="1">
        <v>43465.446290115739</v>
      </c>
      <c r="D44841" s="1">
        <v>43465.448297060182</v>
      </c>
    </row>
    <row r="44842" spans="1:6" x14ac:dyDescent="0.25">
      <c r="A44842">
        <v>857</v>
      </c>
      <c r="B44842">
        <v>0</v>
      </c>
      <c r="C44842" s="1">
        <v>43482.395204166663</v>
      </c>
      <c r="D44842" s="1">
        <v>43482.40168333333</v>
      </c>
      <c r="E44842">
        <v>0</v>
      </c>
      <c r="F44842">
        <v>0</v>
      </c>
    </row>
    <row r="44843" spans="1:6" x14ac:dyDescent="0.25">
      <c r="A44843">
        <v>951</v>
      </c>
      <c r="B44843">
        <v>0</v>
      </c>
      <c r="C44843" s="1">
        <v>43548.124552245368</v>
      </c>
      <c r="D44843" s="1">
        <v>43548.126024467594</v>
      </c>
      <c r="E44843">
        <v>0</v>
      </c>
      <c r="F44843">
        <v>0</v>
      </c>
    </row>
    <row r="44844" spans="1:6" x14ac:dyDescent="0.25">
      <c r="A44844">
        <v>1174</v>
      </c>
      <c r="B44844">
        <v>0</v>
      </c>
      <c r="C44844" s="1">
        <v>43436.570854490739</v>
      </c>
      <c r="D44844" s="1">
        <v>43436.574750324071</v>
      </c>
    </row>
    <row r="44845" spans="1:6" x14ac:dyDescent="0.25">
      <c r="A44845">
        <v>810</v>
      </c>
      <c r="B44845">
        <v>0</v>
      </c>
      <c r="C44845" s="1">
        <v>43478.519174837966</v>
      </c>
      <c r="D44845" s="1">
        <v>43478.522376226851</v>
      </c>
      <c r="E44845">
        <v>0</v>
      </c>
      <c r="F44845">
        <v>0</v>
      </c>
    </row>
    <row r="44846" spans="1:6" x14ac:dyDescent="0.25">
      <c r="A44846">
        <v>1325</v>
      </c>
      <c r="B44846">
        <v>0</v>
      </c>
      <c r="C44846" s="1">
        <v>43517.92964509259</v>
      </c>
      <c r="D44846" s="1">
        <v>43517.93172148148</v>
      </c>
      <c r="E44846">
        <v>0</v>
      </c>
      <c r="F44846">
        <v>0</v>
      </c>
    </row>
    <row r="44847" spans="1:6" x14ac:dyDescent="0.25">
      <c r="A44847">
        <v>1207</v>
      </c>
      <c r="B44847">
        <v>0</v>
      </c>
      <c r="C44847" s="1">
        <v>43425.609970509257</v>
      </c>
      <c r="D44847" s="1">
        <v>43425.611178842591</v>
      </c>
      <c r="E44847">
        <v>0</v>
      </c>
      <c r="F44847">
        <v>0</v>
      </c>
    </row>
    <row r="44848" spans="1:6" x14ac:dyDescent="0.25">
      <c r="A44848">
        <v>976</v>
      </c>
      <c r="B44848">
        <v>0</v>
      </c>
      <c r="C44848" s="1">
        <v>43407.579704340278</v>
      </c>
      <c r="D44848" s="1">
        <v>43407.579794618054</v>
      </c>
    </row>
    <row r="44849" spans="1:6" x14ac:dyDescent="0.25">
      <c r="A44849">
        <v>1465</v>
      </c>
      <c r="B44849">
        <v>0</v>
      </c>
      <c r="C44849" s="1">
        <v>43518.78414207176</v>
      </c>
      <c r="D44849" s="1">
        <v>43518.790225405093</v>
      </c>
      <c r="E44849">
        <v>0</v>
      </c>
      <c r="F44849">
        <v>0</v>
      </c>
    </row>
    <row r="44850" spans="1:6" x14ac:dyDescent="0.25">
      <c r="A44850">
        <v>1436</v>
      </c>
      <c r="B44850">
        <v>0</v>
      </c>
      <c r="C44850" s="1">
        <v>43429.011420590279</v>
      </c>
      <c r="D44850" s="1">
        <v>43429.014524756945</v>
      </c>
      <c r="E44850">
        <v>0</v>
      </c>
      <c r="F44850">
        <v>0</v>
      </c>
    </row>
    <row r="44851" spans="1:6" x14ac:dyDescent="0.25">
      <c r="A44851">
        <v>1465</v>
      </c>
      <c r="B44851">
        <v>0</v>
      </c>
      <c r="C44851" s="1">
        <v>43461.916906678242</v>
      </c>
      <c r="D44851" s="1">
        <v>43461.92282334491</v>
      </c>
    </row>
    <row r="44852" spans="1:6" x14ac:dyDescent="0.25">
      <c r="A44852">
        <v>1174</v>
      </c>
      <c r="B44852">
        <v>0</v>
      </c>
      <c r="C44852" s="1">
        <v>43487.52430597222</v>
      </c>
      <c r="D44852" s="1">
        <v>43487.528104583333</v>
      </c>
      <c r="E44852">
        <v>0</v>
      </c>
      <c r="F44852">
        <v>0</v>
      </c>
    </row>
    <row r="44853" spans="1:6" x14ac:dyDescent="0.25">
      <c r="A44853">
        <v>810</v>
      </c>
      <c r="B44853">
        <v>0</v>
      </c>
      <c r="C44853" s="1">
        <v>43481.155526759256</v>
      </c>
      <c r="D44853" s="1">
        <v>43481.162221203704</v>
      </c>
    </row>
    <row r="44854" spans="1:6" x14ac:dyDescent="0.25">
      <c r="A44854">
        <v>1392</v>
      </c>
      <c r="B44854">
        <v>0</v>
      </c>
      <c r="C44854" s="1">
        <v>43419.638214340281</v>
      </c>
      <c r="D44854" s="1">
        <v>43419.642429618056</v>
      </c>
    </row>
    <row r="44855" spans="1:6" x14ac:dyDescent="0.25">
      <c r="A44855">
        <v>796</v>
      </c>
      <c r="B44855">
        <v>0</v>
      </c>
      <c r="C44855" s="1">
        <v>43522.045696608795</v>
      </c>
      <c r="D44855" s="1">
        <v>43522.047710497682</v>
      </c>
      <c r="E44855">
        <v>0</v>
      </c>
      <c r="F44855">
        <v>0</v>
      </c>
    </row>
    <row r="44856" spans="1:6" x14ac:dyDescent="0.25">
      <c r="A44856">
        <v>1465</v>
      </c>
      <c r="B44856">
        <v>0</v>
      </c>
      <c r="C44856" s="1">
        <v>43426.390084479164</v>
      </c>
      <c r="D44856" s="1">
        <v>43426.390716423608</v>
      </c>
    </row>
    <row r="44857" spans="1:6" x14ac:dyDescent="0.25">
      <c r="A44857">
        <v>976</v>
      </c>
      <c r="B44857">
        <v>0</v>
      </c>
      <c r="C44857" s="1">
        <v>43505.877564027774</v>
      </c>
      <c r="D44857" s="1">
        <v>43505.882091805557</v>
      </c>
    </row>
    <row r="44858" spans="1:6" x14ac:dyDescent="0.25">
      <c r="A44858">
        <v>796</v>
      </c>
      <c r="B44858">
        <v>0</v>
      </c>
      <c r="C44858" s="1">
        <v>43497.800933564817</v>
      </c>
      <c r="D44858" s="1">
        <v>43497.805496064815</v>
      </c>
      <c r="E44858">
        <v>0</v>
      </c>
      <c r="F44858">
        <v>0</v>
      </c>
    </row>
    <row r="44859" spans="1:6" x14ac:dyDescent="0.25">
      <c r="A44859">
        <v>543</v>
      </c>
      <c r="B44859">
        <v>0</v>
      </c>
      <c r="C44859" s="1">
        <v>43498.698182002314</v>
      </c>
      <c r="D44859" s="1">
        <v>43498.698765335648</v>
      </c>
    </row>
    <row r="44860" spans="1:6" x14ac:dyDescent="0.25">
      <c r="A44860">
        <v>474</v>
      </c>
      <c r="B44860">
        <v>0</v>
      </c>
      <c r="C44860" s="1">
        <v>43451.803111643516</v>
      </c>
      <c r="D44860" s="1">
        <v>43451.805986643521</v>
      </c>
      <c r="E44860">
        <v>76063733</v>
      </c>
      <c r="F44860">
        <v>5488.05</v>
      </c>
    </row>
    <row r="44861" spans="1:6" x14ac:dyDescent="0.25">
      <c r="A44861">
        <v>1078</v>
      </c>
      <c r="B44861">
        <v>0</v>
      </c>
      <c r="C44861" s="1">
        <v>43450.851570069448</v>
      </c>
      <c r="D44861" s="1">
        <v>43450.857500625003</v>
      </c>
      <c r="E44861">
        <v>51100787</v>
      </c>
      <c r="F44861">
        <v>734.54</v>
      </c>
    </row>
    <row r="44862" spans="1:6" x14ac:dyDescent="0.25">
      <c r="A44862">
        <v>976</v>
      </c>
      <c r="B44862">
        <v>0</v>
      </c>
      <c r="C44862" s="1">
        <v>43451.573704328701</v>
      </c>
      <c r="D44862" s="1">
        <v>43451.57990571759</v>
      </c>
    </row>
    <row r="44863" spans="1:6" x14ac:dyDescent="0.25">
      <c r="A44863">
        <v>888</v>
      </c>
      <c r="B44863">
        <v>0</v>
      </c>
      <c r="C44863" s="1">
        <v>43440.573271493056</v>
      </c>
      <c r="D44863" s="1">
        <v>43440.577292326387</v>
      </c>
    </row>
    <row r="44864" spans="1:6" x14ac:dyDescent="0.25">
      <c r="A44864">
        <v>1078</v>
      </c>
      <c r="B44864">
        <v>0</v>
      </c>
      <c r="C44864" s="1">
        <v>43457.607582662036</v>
      </c>
      <c r="D44864" s="1">
        <v>43457.609784050925</v>
      </c>
    </row>
    <row r="44865" spans="1:6" x14ac:dyDescent="0.25">
      <c r="A44865">
        <v>976</v>
      </c>
      <c r="B44865">
        <v>0</v>
      </c>
      <c r="C44865" s="1">
        <v>43427.685524155095</v>
      </c>
      <c r="D44865" s="1">
        <v>43427.688329710647</v>
      </c>
    </row>
    <row r="44866" spans="1:6" x14ac:dyDescent="0.25">
      <c r="A44866">
        <v>1149</v>
      </c>
      <c r="B44866">
        <v>0</v>
      </c>
      <c r="C44866" s="1">
        <v>43429.198618136572</v>
      </c>
      <c r="D44866" s="1">
        <v>43429.19957646991</v>
      </c>
    </row>
    <row r="44867" spans="1:6" x14ac:dyDescent="0.25">
      <c r="A44867">
        <v>543</v>
      </c>
      <c r="B44867">
        <v>0</v>
      </c>
      <c r="C44867" s="1">
        <v>43531.757739016204</v>
      </c>
      <c r="D44867" s="1">
        <v>43531.760412627315</v>
      </c>
    </row>
    <row r="44868" spans="1:6" x14ac:dyDescent="0.25">
      <c r="A44868">
        <v>1240</v>
      </c>
      <c r="B44868">
        <v>0</v>
      </c>
      <c r="C44868" s="1">
        <v>43484.28028042824</v>
      </c>
      <c r="D44868" s="1">
        <v>43484.281155428238</v>
      </c>
      <c r="E44868">
        <v>0</v>
      </c>
      <c r="F44868">
        <v>0</v>
      </c>
    </row>
    <row r="44869" spans="1:6" x14ac:dyDescent="0.25">
      <c r="A44869">
        <v>810</v>
      </c>
      <c r="B44869">
        <v>0</v>
      </c>
      <c r="C44869" s="1">
        <v>43411.790079386577</v>
      </c>
      <c r="D44869" s="1">
        <v>43411.794176608797</v>
      </c>
    </row>
    <row r="44870" spans="1:6" x14ac:dyDescent="0.25">
      <c r="A44870">
        <v>543</v>
      </c>
      <c r="B44870">
        <v>0</v>
      </c>
      <c r="C44870" s="1">
        <v>43533.621554259262</v>
      </c>
      <c r="D44870" s="1">
        <v>43533.626026481485</v>
      </c>
      <c r="E44870">
        <v>0</v>
      </c>
      <c r="F44870">
        <v>0</v>
      </c>
    </row>
    <row r="44871" spans="1:6" x14ac:dyDescent="0.25">
      <c r="A44871">
        <v>1436</v>
      </c>
      <c r="B44871">
        <v>0</v>
      </c>
      <c r="C44871" s="1">
        <v>43415.061065972222</v>
      </c>
      <c r="D44871" s="1">
        <v>43415.064447916666</v>
      </c>
    </row>
    <row r="44872" spans="1:6" x14ac:dyDescent="0.25">
      <c r="A44872">
        <v>1411</v>
      </c>
      <c r="B44872">
        <v>0</v>
      </c>
      <c r="C44872" s="1">
        <v>43473.927787175926</v>
      </c>
      <c r="D44872" s="1">
        <v>43473.932231620369</v>
      </c>
      <c r="E44872">
        <v>0</v>
      </c>
      <c r="F44872">
        <v>0</v>
      </c>
    </row>
    <row r="44873" spans="1:6" x14ac:dyDescent="0.25">
      <c r="A44873">
        <v>81</v>
      </c>
      <c r="B44873">
        <v>0</v>
      </c>
      <c r="C44873" s="1">
        <v>43453.180129756947</v>
      </c>
      <c r="D44873" s="1">
        <v>43453.183810312497</v>
      </c>
    </row>
    <row r="44874" spans="1:6" x14ac:dyDescent="0.25">
      <c r="A44874">
        <v>810</v>
      </c>
      <c r="B44874">
        <v>0</v>
      </c>
      <c r="C44874" s="1">
        <v>43423.744125069446</v>
      </c>
      <c r="D44874" s="1">
        <v>43423.744125069446</v>
      </c>
      <c r="E44874">
        <v>0</v>
      </c>
      <c r="F44874">
        <v>0</v>
      </c>
    </row>
    <row r="44875" spans="1:6" x14ac:dyDescent="0.25">
      <c r="A44875">
        <v>1436</v>
      </c>
      <c r="B44875">
        <v>0</v>
      </c>
      <c r="C44875" s="1">
        <v>43454.704769386575</v>
      </c>
      <c r="D44875" s="1">
        <v>43454.705415219905</v>
      </c>
    </row>
    <row r="44876" spans="1:6" x14ac:dyDescent="0.25">
      <c r="A44876">
        <v>1207</v>
      </c>
      <c r="B44876">
        <v>0</v>
      </c>
      <c r="C44876" s="1">
        <v>43467.84763585648</v>
      </c>
      <c r="D44876" s="1">
        <v>43467.851365023147</v>
      </c>
    </row>
    <row r="44877" spans="1:6" x14ac:dyDescent="0.25">
      <c r="A44877">
        <v>301</v>
      </c>
      <c r="B44877">
        <v>0</v>
      </c>
      <c r="C44877" s="1">
        <v>43460.984906226855</v>
      </c>
      <c r="D44877" s="1">
        <v>43460.987843726849</v>
      </c>
    </row>
    <row r="44878" spans="1:6" x14ac:dyDescent="0.25">
      <c r="A44878">
        <v>1078</v>
      </c>
      <c r="B44878">
        <v>0</v>
      </c>
      <c r="C44878" s="1">
        <v>43415.322718993055</v>
      </c>
      <c r="D44878" s="1">
        <v>43415.329628715277</v>
      </c>
    </row>
    <row r="44879" spans="1:6" x14ac:dyDescent="0.25">
      <c r="A44879">
        <v>857</v>
      </c>
      <c r="B44879">
        <v>0</v>
      </c>
      <c r="C44879" s="1">
        <v>43465.64768115741</v>
      </c>
      <c r="D44879" s="1">
        <v>43465.648049212963</v>
      </c>
      <c r="E44879">
        <v>0</v>
      </c>
      <c r="F44879">
        <v>0</v>
      </c>
    </row>
    <row r="44880" spans="1:6" x14ac:dyDescent="0.25">
      <c r="A44880">
        <v>810</v>
      </c>
      <c r="B44880">
        <v>0</v>
      </c>
      <c r="C44880" s="1">
        <v>43542.006080312502</v>
      </c>
      <c r="D44880" s="1">
        <v>43542.012948368058</v>
      </c>
      <c r="E44880">
        <v>0</v>
      </c>
      <c r="F44880">
        <v>0</v>
      </c>
    </row>
    <row r="44881" spans="1:6" x14ac:dyDescent="0.25">
      <c r="A44881">
        <v>199</v>
      </c>
      <c r="B44881">
        <v>0</v>
      </c>
      <c r="C44881" s="1">
        <v>43525.892310787036</v>
      </c>
      <c r="D44881" s="1">
        <v>43525.898970509261</v>
      </c>
      <c r="E44881">
        <v>0</v>
      </c>
      <c r="F44881">
        <v>0</v>
      </c>
    </row>
    <row r="44882" spans="1:6" x14ac:dyDescent="0.25">
      <c r="A44882">
        <v>199</v>
      </c>
      <c r="B44882">
        <v>0</v>
      </c>
      <c r="C44882" s="1">
        <v>43446.205195196759</v>
      </c>
      <c r="D44882" s="1">
        <v>43446.208299363425</v>
      </c>
    </row>
    <row r="44883" spans="1:6" x14ac:dyDescent="0.25">
      <c r="A44883">
        <v>1325</v>
      </c>
      <c r="B44883">
        <v>0</v>
      </c>
      <c r="C44883" s="1">
        <v>43485.013879062499</v>
      </c>
      <c r="D44883" s="1">
        <v>43485.017240173613</v>
      </c>
    </row>
    <row r="44884" spans="1:6" x14ac:dyDescent="0.25">
      <c r="A44884">
        <v>857</v>
      </c>
      <c r="B44884">
        <v>0</v>
      </c>
      <c r="C44884" s="1">
        <v>43539.701770231484</v>
      </c>
      <c r="D44884" s="1">
        <v>43539.70627023148</v>
      </c>
    </row>
    <row r="44885" spans="1:6" x14ac:dyDescent="0.25">
      <c r="A44885">
        <v>976</v>
      </c>
      <c r="B44885">
        <v>0</v>
      </c>
      <c r="C44885" s="1">
        <v>43428.319699432868</v>
      </c>
      <c r="D44885" s="1">
        <v>43428.322463321761</v>
      </c>
      <c r="E44885">
        <v>0</v>
      </c>
      <c r="F44885">
        <v>0</v>
      </c>
    </row>
    <row r="44886" spans="1:6" x14ac:dyDescent="0.25">
      <c r="A44886">
        <v>951</v>
      </c>
      <c r="B44886">
        <v>0</v>
      </c>
      <c r="C44886" s="1">
        <v>43446.519236273147</v>
      </c>
      <c r="D44886" s="1">
        <v>43446.520152939818</v>
      </c>
      <c r="E44886">
        <v>0</v>
      </c>
      <c r="F44886">
        <v>0</v>
      </c>
    </row>
    <row r="44887" spans="1:6" x14ac:dyDescent="0.25">
      <c r="A44887">
        <v>1078</v>
      </c>
      <c r="B44887">
        <v>0</v>
      </c>
      <c r="C44887" s="1">
        <v>43492.118732569441</v>
      </c>
      <c r="D44887" s="1">
        <v>43492.122357569446</v>
      </c>
    </row>
    <row r="44888" spans="1:6" x14ac:dyDescent="0.25">
      <c r="A44888">
        <v>810</v>
      </c>
      <c r="B44888">
        <v>0</v>
      </c>
      <c r="C44888" s="1">
        <v>43540.047779699074</v>
      </c>
      <c r="D44888" s="1">
        <v>43540.052238032411</v>
      </c>
    </row>
    <row r="44889" spans="1:6" x14ac:dyDescent="0.25">
      <c r="A44889">
        <v>1174</v>
      </c>
      <c r="B44889">
        <v>0</v>
      </c>
      <c r="C44889" s="1">
        <v>43443.653922754631</v>
      </c>
      <c r="D44889" s="1">
        <v>43443.657575532408</v>
      </c>
    </row>
    <row r="44890" spans="1:6" x14ac:dyDescent="0.25">
      <c r="A44890">
        <v>474</v>
      </c>
      <c r="B44890">
        <v>0</v>
      </c>
      <c r="C44890" s="1">
        <v>43456.040133310184</v>
      </c>
      <c r="D44890" s="1">
        <v>43456.041022199075</v>
      </c>
    </row>
    <row r="44891" spans="1:6" x14ac:dyDescent="0.25">
      <c r="A44891">
        <v>1002</v>
      </c>
      <c r="B44891">
        <v>0</v>
      </c>
      <c r="C44891" s="1">
        <v>43465.926034652781</v>
      </c>
      <c r="D44891" s="1">
        <v>43465.932666597226</v>
      </c>
      <c r="E44891">
        <v>0</v>
      </c>
      <c r="F44891">
        <v>0</v>
      </c>
    </row>
    <row r="44892" spans="1:6" x14ac:dyDescent="0.25">
      <c r="A44892">
        <v>301</v>
      </c>
      <c r="B44892">
        <v>0</v>
      </c>
      <c r="C44892" s="1">
        <v>43413.224084629626</v>
      </c>
      <c r="D44892" s="1">
        <v>43413.225251296295</v>
      </c>
      <c r="E44892">
        <v>0</v>
      </c>
      <c r="F44892">
        <v>0</v>
      </c>
    </row>
    <row r="44893" spans="1:6" x14ac:dyDescent="0.25">
      <c r="A44893">
        <v>1002</v>
      </c>
      <c r="B44893">
        <v>0</v>
      </c>
      <c r="C44893" s="1">
        <v>43529.996238182874</v>
      </c>
      <c r="D44893" s="1">
        <v>43530.000995127317</v>
      </c>
      <c r="E44893">
        <v>80884853</v>
      </c>
      <c r="F44893">
        <v>4011.79</v>
      </c>
    </row>
    <row r="44894" spans="1:6" x14ac:dyDescent="0.25">
      <c r="A44894">
        <v>951</v>
      </c>
      <c r="B44894">
        <v>0</v>
      </c>
      <c r="C44894" s="1">
        <v>43446.902850787039</v>
      </c>
      <c r="D44894" s="1">
        <v>43446.903434120373</v>
      </c>
      <c r="E44894">
        <v>0</v>
      </c>
      <c r="F44894">
        <v>0</v>
      </c>
    </row>
    <row r="44895" spans="1:6" x14ac:dyDescent="0.25">
      <c r="A44895">
        <v>1392</v>
      </c>
      <c r="B44895">
        <v>0</v>
      </c>
      <c r="C44895" s="1">
        <v>43494.808700624999</v>
      </c>
      <c r="D44895" s="1">
        <v>43494.812596458331</v>
      </c>
      <c r="E44895">
        <v>0</v>
      </c>
      <c r="F44895">
        <v>0</v>
      </c>
    </row>
    <row r="44896" spans="1:6" x14ac:dyDescent="0.25">
      <c r="A44896">
        <v>1149</v>
      </c>
      <c r="B44896">
        <v>0</v>
      </c>
      <c r="C44896" s="1">
        <v>43532.878935787034</v>
      </c>
      <c r="D44896" s="1">
        <v>43532.88515800926</v>
      </c>
      <c r="E44896">
        <v>0</v>
      </c>
      <c r="F44896">
        <v>0</v>
      </c>
    </row>
    <row r="44897" spans="1:6" x14ac:dyDescent="0.25">
      <c r="A44897">
        <v>1465</v>
      </c>
      <c r="B44897">
        <v>0</v>
      </c>
      <c r="C44897" s="1">
        <v>43406.075684120369</v>
      </c>
      <c r="D44897" s="1">
        <v>43406.079885509258</v>
      </c>
      <c r="E44897">
        <v>0</v>
      </c>
      <c r="F44897">
        <v>0</v>
      </c>
    </row>
    <row r="44898" spans="1:6" x14ac:dyDescent="0.25">
      <c r="A44898">
        <v>1436</v>
      </c>
      <c r="B44898">
        <v>0</v>
      </c>
      <c r="C44898" s="1">
        <v>43452.392830173609</v>
      </c>
      <c r="D44898" s="1">
        <v>43452.39476072917</v>
      </c>
      <c r="E44898">
        <v>0</v>
      </c>
      <c r="F44898">
        <v>0</v>
      </c>
    </row>
    <row r="44899" spans="1:6" x14ac:dyDescent="0.25">
      <c r="A44899">
        <v>81</v>
      </c>
      <c r="B44899">
        <v>0</v>
      </c>
      <c r="C44899" s="1">
        <v>43502.2104115162</v>
      </c>
      <c r="D44899" s="1">
        <v>43502.211647627315</v>
      </c>
    </row>
    <row r="44900" spans="1:6" x14ac:dyDescent="0.25">
      <c r="A44900">
        <v>951</v>
      </c>
      <c r="B44900">
        <v>0</v>
      </c>
      <c r="C44900" s="1">
        <v>43548.506491631946</v>
      </c>
      <c r="D44900" s="1">
        <v>43548.511581909719</v>
      </c>
    </row>
    <row r="44901" spans="1:6" x14ac:dyDescent="0.25">
      <c r="A44901">
        <v>543</v>
      </c>
      <c r="B44901">
        <v>0</v>
      </c>
      <c r="C44901" s="1">
        <v>43473.53195733796</v>
      </c>
      <c r="D44901" s="1">
        <v>43473.535735115744</v>
      </c>
    </row>
    <row r="44902" spans="1:6" x14ac:dyDescent="0.25">
      <c r="A44902">
        <v>1240</v>
      </c>
      <c r="B44902">
        <v>0</v>
      </c>
      <c r="C44902" s="1">
        <v>43413.518371087965</v>
      </c>
      <c r="D44902" s="1">
        <v>43413.522280810183</v>
      </c>
    </row>
    <row r="44903" spans="1:6" x14ac:dyDescent="0.25">
      <c r="A44903">
        <v>301</v>
      </c>
      <c r="B44903">
        <v>0</v>
      </c>
      <c r="C44903" s="1">
        <v>43476.063518761577</v>
      </c>
      <c r="D44903" s="1">
        <v>43476.067831261571</v>
      </c>
      <c r="E44903">
        <v>0</v>
      </c>
      <c r="F44903">
        <v>0</v>
      </c>
    </row>
    <row r="44904" spans="1:6" x14ac:dyDescent="0.25">
      <c r="A44904">
        <v>1240</v>
      </c>
      <c r="B44904">
        <v>0</v>
      </c>
      <c r="C44904" s="1">
        <v>43423.222936377315</v>
      </c>
      <c r="D44904" s="1">
        <v>43423.224623877315</v>
      </c>
      <c r="E44904">
        <v>0</v>
      </c>
      <c r="F44904">
        <v>0</v>
      </c>
    </row>
    <row r="44905" spans="1:6" x14ac:dyDescent="0.25">
      <c r="A44905">
        <v>474</v>
      </c>
      <c r="B44905">
        <v>0</v>
      </c>
      <c r="C44905" s="1">
        <v>43438.565056712963</v>
      </c>
      <c r="D44905" s="1">
        <v>43438.56775115741</v>
      </c>
    </row>
    <row r="44906" spans="1:6" x14ac:dyDescent="0.25">
      <c r="A44906">
        <v>301</v>
      </c>
      <c r="B44906">
        <v>0</v>
      </c>
      <c r="C44906" s="1">
        <v>43525.075942627314</v>
      </c>
      <c r="D44906" s="1">
        <v>43525.07974818287</v>
      </c>
    </row>
    <row r="44907" spans="1:6" x14ac:dyDescent="0.25">
      <c r="A44907">
        <v>474</v>
      </c>
      <c r="B44907">
        <v>0</v>
      </c>
      <c r="C44907" s="1">
        <v>43545.718043865738</v>
      </c>
      <c r="D44907" s="1">
        <v>43545.722099421298</v>
      </c>
    </row>
    <row r="44908" spans="1:6" x14ac:dyDescent="0.25">
      <c r="A44908">
        <v>81</v>
      </c>
      <c r="B44908">
        <v>0</v>
      </c>
      <c r="C44908" s="1">
        <v>43460.977270439813</v>
      </c>
      <c r="D44908" s="1">
        <v>43460.981999606483</v>
      </c>
    </row>
    <row r="44909" spans="1:6" x14ac:dyDescent="0.25">
      <c r="A44909">
        <v>301</v>
      </c>
      <c r="B44909">
        <v>0</v>
      </c>
      <c r="C44909" s="1">
        <v>43433.230737048609</v>
      </c>
      <c r="D44909" s="1">
        <v>43433.237521770832</v>
      </c>
    </row>
    <row r="44910" spans="1:6" x14ac:dyDescent="0.25">
      <c r="A44910">
        <v>951</v>
      </c>
      <c r="B44910">
        <v>0</v>
      </c>
      <c r="C44910" s="1">
        <v>43483.294825775462</v>
      </c>
      <c r="D44910" s="1">
        <v>43483.297256331018</v>
      </c>
      <c r="E44910">
        <v>0</v>
      </c>
      <c r="F44910">
        <v>0</v>
      </c>
    </row>
    <row r="44911" spans="1:6" x14ac:dyDescent="0.25">
      <c r="A44911">
        <v>1411</v>
      </c>
      <c r="B44911">
        <v>0</v>
      </c>
      <c r="C44911" s="1">
        <v>43468.898646516202</v>
      </c>
      <c r="D44911" s="1">
        <v>43468.901181238427</v>
      </c>
    </row>
    <row r="44912" spans="1:6" x14ac:dyDescent="0.25">
      <c r="A44912">
        <v>474</v>
      </c>
      <c r="B44912">
        <v>0</v>
      </c>
      <c r="C44912" s="1">
        <v>43510.66994709491</v>
      </c>
      <c r="D44912" s="1">
        <v>43510.675606817131</v>
      </c>
    </row>
    <row r="44913" spans="1:6" x14ac:dyDescent="0.25">
      <c r="A44913">
        <v>951</v>
      </c>
      <c r="B44913">
        <v>0</v>
      </c>
      <c r="C44913" s="1">
        <v>43501.735236875</v>
      </c>
      <c r="D44913" s="1">
        <v>43501.738903541664</v>
      </c>
      <c r="E44913">
        <v>66690673</v>
      </c>
      <c r="F44913">
        <v>1705.05</v>
      </c>
    </row>
    <row r="44914" spans="1:6" x14ac:dyDescent="0.25">
      <c r="A44914">
        <v>1392</v>
      </c>
      <c r="B44914">
        <v>0</v>
      </c>
      <c r="C44914" s="1">
        <v>43516.500557928244</v>
      </c>
      <c r="D44914" s="1">
        <v>43516.50438431713</v>
      </c>
      <c r="E44914">
        <v>0</v>
      </c>
      <c r="F44914">
        <v>0</v>
      </c>
    </row>
    <row r="44915" spans="1:6" x14ac:dyDescent="0.25">
      <c r="A44915">
        <v>1149</v>
      </c>
      <c r="B44915">
        <v>0</v>
      </c>
      <c r="C44915" s="1">
        <v>43438.323905046294</v>
      </c>
      <c r="D44915" s="1">
        <v>43438.324182824072</v>
      </c>
      <c r="E44915">
        <v>0</v>
      </c>
      <c r="F44915">
        <v>0</v>
      </c>
    </row>
    <row r="44916" spans="1:6" x14ac:dyDescent="0.25">
      <c r="A44916">
        <v>1240</v>
      </c>
      <c r="B44916">
        <v>0</v>
      </c>
      <c r="C44916" s="1">
        <v>43447.970979664351</v>
      </c>
      <c r="D44916" s="1">
        <v>43447.971722719907</v>
      </c>
      <c r="E44916">
        <v>0</v>
      </c>
      <c r="F44916">
        <v>0</v>
      </c>
    </row>
    <row r="44917" spans="1:6" x14ac:dyDescent="0.25">
      <c r="A44917">
        <v>1240</v>
      </c>
      <c r="B44917">
        <v>0</v>
      </c>
      <c r="C44917" s="1">
        <v>43474.925712002318</v>
      </c>
      <c r="D44917" s="1">
        <v>43474.930760613424</v>
      </c>
    </row>
    <row r="44918" spans="1:6" x14ac:dyDescent="0.25">
      <c r="A44918">
        <v>888</v>
      </c>
      <c r="B44918">
        <v>0</v>
      </c>
      <c r="C44918" s="1">
        <v>43410.735413043978</v>
      </c>
      <c r="D44918" s="1">
        <v>43410.738149155091</v>
      </c>
      <c r="E44918">
        <v>0</v>
      </c>
      <c r="F44918">
        <v>0</v>
      </c>
    </row>
    <row r="44919" spans="1:6" x14ac:dyDescent="0.25">
      <c r="A44919">
        <v>810</v>
      </c>
      <c r="B44919">
        <v>0</v>
      </c>
      <c r="C44919" s="1">
        <v>43507.415005219904</v>
      </c>
      <c r="D44919" s="1">
        <v>43507.41943577546</v>
      </c>
      <c r="E44919">
        <v>0</v>
      </c>
      <c r="F44919">
        <v>0</v>
      </c>
    </row>
    <row r="44920" spans="1:6" x14ac:dyDescent="0.25">
      <c r="A44920">
        <v>1436</v>
      </c>
      <c r="B44920">
        <v>0</v>
      </c>
      <c r="C44920" s="1">
        <v>43517.697028668983</v>
      </c>
      <c r="D44920" s="1">
        <v>43517.702237002311</v>
      </c>
    </row>
    <row r="44921" spans="1:6" x14ac:dyDescent="0.25">
      <c r="A44921">
        <v>1174</v>
      </c>
      <c r="B44921">
        <v>0</v>
      </c>
      <c r="C44921" s="1">
        <v>43468.288074374999</v>
      </c>
      <c r="D44921" s="1">
        <v>43468.292268819445</v>
      </c>
      <c r="E44921">
        <v>0</v>
      </c>
      <c r="F44921">
        <v>0</v>
      </c>
    </row>
    <row r="44922" spans="1:6" x14ac:dyDescent="0.25">
      <c r="A44922">
        <v>796</v>
      </c>
      <c r="B44922">
        <v>0</v>
      </c>
      <c r="C44922" s="1">
        <v>43520.45723896991</v>
      </c>
      <c r="D44922" s="1">
        <v>43520.463079247682</v>
      </c>
    </row>
    <row r="44923" spans="1:6" x14ac:dyDescent="0.25">
      <c r="A44923">
        <v>1318</v>
      </c>
      <c r="B44923">
        <v>0</v>
      </c>
      <c r="C44923" s="1">
        <v>43543.709014259257</v>
      </c>
      <c r="D44923" s="1">
        <v>43543.710180925926</v>
      </c>
      <c r="E44923">
        <v>0</v>
      </c>
      <c r="F44923">
        <v>0</v>
      </c>
    </row>
    <row r="44924" spans="1:6" x14ac:dyDescent="0.25">
      <c r="A44924">
        <v>301</v>
      </c>
      <c r="B44924">
        <v>0</v>
      </c>
      <c r="C44924" s="1">
        <v>43442.65802865741</v>
      </c>
      <c r="D44924" s="1">
        <v>43442.663188379629</v>
      </c>
    </row>
    <row r="44925" spans="1:6" x14ac:dyDescent="0.25">
      <c r="A44925">
        <v>474</v>
      </c>
      <c r="B44925">
        <v>0</v>
      </c>
      <c r="C44925" s="1">
        <v>43429.071440601852</v>
      </c>
      <c r="D44925" s="1">
        <v>43429.078135046293</v>
      </c>
    </row>
    <row r="44926" spans="1:6" x14ac:dyDescent="0.25">
      <c r="A44926">
        <v>1234</v>
      </c>
      <c r="B44926">
        <v>0</v>
      </c>
      <c r="C44926" s="1">
        <v>43502.145569780092</v>
      </c>
      <c r="D44926" s="1">
        <v>43502.146229502316</v>
      </c>
      <c r="E44926">
        <v>65006107</v>
      </c>
      <c r="F44926">
        <v>3495.03</v>
      </c>
    </row>
    <row r="44927" spans="1:6" x14ac:dyDescent="0.25">
      <c r="A44927">
        <v>1318</v>
      </c>
      <c r="B44927">
        <v>0</v>
      </c>
      <c r="C44927" s="1">
        <v>43523.566819398147</v>
      </c>
      <c r="D44927" s="1">
        <v>43523.568465231481</v>
      </c>
    </row>
    <row r="44928" spans="1:6" x14ac:dyDescent="0.25">
      <c r="A44928">
        <v>81</v>
      </c>
      <c r="B44928">
        <v>0</v>
      </c>
      <c r="C44928" s="1">
        <v>43436.66992615741</v>
      </c>
      <c r="D44928" s="1">
        <v>43436.676335879631</v>
      </c>
    </row>
    <row r="44929" spans="1:6" x14ac:dyDescent="0.25">
      <c r="A44929">
        <v>1240</v>
      </c>
      <c r="B44929">
        <v>0</v>
      </c>
      <c r="C44929" s="1">
        <v>43477.027544155091</v>
      </c>
      <c r="D44929" s="1">
        <v>43477.030870543982</v>
      </c>
      <c r="E44929">
        <v>0</v>
      </c>
      <c r="F44929">
        <v>0</v>
      </c>
    </row>
    <row r="44930" spans="1:6" x14ac:dyDescent="0.25">
      <c r="A44930">
        <v>1002</v>
      </c>
      <c r="B44930">
        <v>0</v>
      </c>
      <c r="C44930" s="1">
        <v>43483.574289027776</v>
      </c>
      <c r="D44930" s="1">
        <v>43483.580469583336</v>
      </c>
    </row>
    <row r="44931" spans="1:6" x14ac:dyDescent="0.25">
      <c r="A44931">
        <v>1411</v>
      </c>
      <c r="B44931">
        <v>0</v>
      </c>
      <c r="C44931" s="1">
        <v>43407.35902221065</v>
      </c>
      <c r="D44931" s="1">
        <v>43407.36586943287</v>
      </c>
    </row>
    <row r="44932" spans="1:6" x14ac:dyDescent="0.25">
      <c r="A44932">
        <v>1240</v>
      </c>
      <c r="B44932">
        <v>0</v>
      </c>
      <c r="C44932" s="1">
        <v>43425.472591215279</v>
      </c>
      <c r="D44932" s="1">
        <v>43425.47386204861</v>
      </c>
      <c r="E44932">
        <v>0</v>
      </c>
      <c r="F44932">
        <v>0</v>
      </c>
    </row>
    <row r="44933" spans="1:6" x14ac:dyDescent="0.25">
      <c r="A44933">
        <v>1318</v>
      </c>
      <c r="B44933">
        <v>0</v>
      </c>
      <c r="C44933" s="1">
        <v>43465.324494085646</v>
      </c>
      <c r="D44933" s="1">
        <v>43465.327021863428</v>
      </c>
    </row>
    <row r="44934" spans="1:6" x14ac:dyDescent="0.25">
      <c r="A44934">
        <v>1078</v>
      </c>
      <c r="B44934">
        <v>0</v>
      </c>
      <c r="C44934" s="1">
        <v>43541.126002083336</v>
      </c>
      <c r="D44934" s="1">
        <v>43541.127939583334</v>
      </c>
      <c r="E44934">
        <v>0</v>
      </c>
      <c r="F44934">
        <v>0</v>
      </c>
    </row>
    <row r="44935" spans="1:6" x14ac:dyDescent="0.25">
      <c r="A44935">
        <v>1240</v>
      </c>
      <c r="B44935">
        <v>0</v>
      </c>
      <c r="C44935" s="1">
        <v>43419.881884351853</v>
      </c>
      <c r="D44935" s="1">
        <v>43419.884759351851</v>
      </c>
      <c r="E44935">
        <v>23060240</v>
      </c>
      <c r="F44935">
        <v>5550.88</v>
      </c>
    </row>
    <row r="44936" spans="1:6" x14ac:dyDescent="0.25">
      <c r="A44936">
        <v>888</v>
      </c>
      <c r="B44936">
        <v>0</v>
      </c>
      <c r="C44936" s="1">
        <v>43453.209556886577</v>
      </c>
      <c r="D44936" s="1">
        <v>43453.211431886572</v>
      </c>
      <c r="E44936">
        <v>0</v>
      </c>
      <c r="F44936">
        <v>0</v>
      </c>
    </row>
    <row r="44937" spans="1:6" x14ac:dyDescent="0.25">
      <c r="A44937">
        <v>951</v>
      </c>
      <c r="B44937">
        <v>0</v>
      </c>
      <c r="C44937" s="1">
        <v>43410.341765462967</v>
      </c>
      <c r="D44937" s="1">
        <v>43410.344473796293</v>
      </c>
      <c r="E44937">
        <v>0</v>
      </c>
      <c r="F44937">
        <v>0</v>
      </c>
    </row>
    <row r="44938" spans="1:6" x14ac:dyDescent="0.25">
      <c r="A44938">
        <v>1174</v>
      </c>
      <c r="B44938">
        <v>0</v>
      </c>
      <c r="C44938" s="1">
        <v>43523.535327268517</v>
      </c>
      <c r="D44938" s="1">
        <v>43523.536243935188</v>
      </c>
    </row>
    <row r="44939" spans="1:6" x14ac:dyDescent="0.25">
      <c r="A44939">
        <v>888</v>
      </c>
      <c r="B44939">
        <v>0</v>
      </c>
      <c r="C44939" s="1">
        <v>43472.870369398152</v>
      </c>
      <c r="D44939" s="1">
        <v>43472.876168009258</v>
      </c>
    </row>
    <row r="44940" spans="1:6" x14ac:dyDescent="0.25">
      <c r="A44940">
        <v>1149</v>
      </c>
      <c r="B44940">
        <v>0</v>
      </c>
      <c r="C44940" s="1">
        <v>43492.406354791667</v>
      </c>
      <c r="D44940" s="1">
        <v>43492.410861736113</v>
      </c>
      <c r="E44940">
        <v>0</v>
      </c>
      <c r="F44940">
        <v>0</v>
      </c>
    </row>
    <row r="44941" spans="1:6" x14ac:dyDescent="0.25">
      <c r="A44941">
        <v>951</v>
      </c>
      <c r="B44941">
        <v>0</v>
      </c>
      <c r="C44941" s="1">
        <v>43510.500460532407</v>
      </c>
      <c r="D44941" s="1">
        <v>43510.502141087964</v>
      </c>
    </row>
    <row r="44942" spans="1:6" x14ac:dyDescent="0.25">
      <c r="A44942">
        <v>1002</v>
      </c>
      <c r="B44942">
        <v>0</v>
      </c>
      <c r="C44942" s="1">
        <v>43527.939005775464</v>
      </c>
      <c r="D44942" s="1">
        <v>43527.942950219905</v>
      </c>
      <c r="E44942">
        <v>0</v>
      </c>
      <c r="F44942">
        <v>0</v>
      </c>
    </row>
    <row r="44943" spans="1:6" x14ac:dyDescent="0.25">
      <c r="A44943">
        <v>810</v>
      </c>
      <c r="B44943">
        <v>0</v>
      </c>
      <c r="C44943" s="1">
        <v>43498.676873622688</v>
      </c>
      <c r="D44943" s="1">
        <v>43498.683581956022</v>
      </c>
      <c r="E44943">
        <v>14787346</v>
      </c>
      <c r="F44943">
        <v>5888.67</v>
      </c>
    </row>
    <row r="44944" spans="1:6" x14ac:dyDescent="0.25">
      <c r="A44944">
        <v>199</v>
      </c>
      <c r="B44944">
        <v>0</v>
      </c>
      <c r="C44944" s="1">
        <v>43516.446008888888</v>
      </c>
      <c r="D44944" s="1">
        <v>43516.45226583333</v>
      </c>
      <c r="E44944">
        <v>0</v>
      </c>
      <c r="F44944">
        <v>0</v>
      </c>
    </row>
    <row r="44945" spans="1:6" x14ac:dyDescent="0.25">
      <c r="A44945">
        <v>1411</v>
      </c>
      <c r="B44945">
        <v>0</v>
      </c>
      <c r="C44945" s="1">
        <v>43520.392108506945</v>
      </c>
      <c r="D44945" s="1">
        <v>43520.395657118053</v>
      </c>
    </row>
    <row r="44946" spans="1:6" x14ac:dyDescent="0.25">
      <c r="A44946">
        <v>1436</v>
      </c>
      <c r="B44946">
        <v>0</v>
      </c>
      <c r="C44946" s="1">
        <v>43433.135043842594</v>
      </c>
      <c r="D44946" s="1">
        <v>43433.139634120373</v>
      </c>
    </row>
    <row r="44947" spans="1:6" x14ac:dyDescent="0.25">
      <c r="A44947">
        <v>1078</v>
      </c>
      <c r="B44947">
        <v>0</v>
      </c>
      <c r="C44947" s="1">
        <v>43532.161951226852</v>
      </c>
      <c r="D44947" s="1">
        <v>43532.16345122685</v>
      </c>
    </row>
    <row r="44948" spans="1:6" x14ac:dyDescent="0.25">
      <c r="A44948">
        <v>857</v>
      </c>
      <c r="B44948">
        <v>0</v>
      </c>
      <c r="C44948" s="1">
        <v>43483.495555196758</v>
      </c>
      <c r="D44948" s="1">
        <v>43483.496735752313</v>
      </c>
      <c r="E44948">
        <v>0</v>
      </c>
      <c r="F44948">
        <v>0</v>
      </c>
    </row>
    <row r="44949" spans="1:6" x14ac:dyDescent="0.25">
      <c r="A44949">
        <v>1392</v>
      </c>
      <c r="B44949">
        <v>0</v>
      </c>
      <c r="C44949" s="1">
        <v>43473.157037928242</v>
      </c>
      <c r="D44949" s="1">
        <v>43473.161162928242</v>
      </c>
      <c r="E44949">
        <v>0</v>
      </c>
      <c r="F44949">
        <v>0</v>
      </c>
    </row>
    <row r="44950" spans="1:6" x14ac:dyDescent="0.25">
      <c r="A44950">
        <v>1207</v>
      </c>
      <c r="B44950">
        <v>0</v>
      </c>
      <c r="C44950" s="1">
        <v>43461.312593344905</v>
      </c>
      <c r="D44950" s="1">
        <v>43461.317954456019</v>
      </c>
      <c r="E44950">
        <v>0</v>
      </c>
      <c r="F44950">
        <v>0</v>
      </c>
    </row>
    <row r="44951" spans="1:6" x14ac:dyDescent="0.25">
      <c r="A44951">
        <v>976</v>
      </c>
      <c r="B44951">
        <v>0</v>
      </c>
      <c r="C44951" s="1">
        <v>43464.307959039354</v>
      </c>
      <c r="D44951" s="1">
        <v>43464.308917372684</v>
      </c>
      <c r="E44951">
        <v>68449609</v>
      </c>
      <c r="F44951">
        <v>737.68</v>
      </c>
    </row>
    <row r="44952" spans="1:6" x14ac:dyDescent="0.25">
      <c r="A44952">
        <v>976</v>
      </c>
      <c r="B44952">
        <v>0</v>
      </c>
      <c r="C44952" s="1">
        <v>43455.513246111113</v>
      </c>
      <c r="D44952" s="1">
        <v>43455.519690555557</v>
      </c>
    </row>
    <row r="44953" spans="1:6" x14ac:dyDescent="0.25">
      <c r="A44953">
        <v>1411</v>
      </c>
      <c r="B44953">
        <v>0</v>
      </c>
      <c r="C44953" s="1">
        <v>43424.343711597219</v>
      </c>
      <c r="D44953" s="1">
        <v>43424.346794930556</v>
      </c>
      <c r="E44953">
        <v>0</v>
      </c>
      <c r="F44953">
        <v>0</v>
      </c>
    </row>
    <row r="44954" spans="1:6" x14ac:dyDescent="0.25">
      <c r="A44954">
        <v>1234</v>
      </c>
      <c r="B44954">
        <v>0</v>
      </c>
      <c r="C44954" s="1">
        <v>43450.431991122685</v>
      </c>
      <c r="D44954" s="1">
        <v>43450.438873067127</v>
      </c>
    </row>
    <row r="44955" spans="1:6" x14ac:dyDescent="0.25">
      <c r="A44955">
        <v>1174</v>
      </c>
      <c r="B44955">
        <v>0</v>
      </c>
      <c r="C44955" s="1">
        <v>43510.434586817129</v>
      </c>
      <c r="D44955" s="1">
        <v>43510.441489594908</v>
      </c>
    </row>
    <row r="44956" spans="1:6" x14ac:dyDescent="0.25">
      <c r="A44956">
        <v>888</v>
      </c>
      <c r="B44956">
        <v>0</v>
      </c>
      <c r="C44956" s="1">
        <v>43520.493908287041</v>
      </c>
      <c r="D44956" s="1">
        <v>43520.496755509259</v>
      </c>
    </row>
    <row r="44957" spans="1:6" x14ac:dyDescent="0.25">
      <c r="A44957">
        <v>976</v>
      </c>
      <c r="B44957">
        <v>0</v>
      </c>
      <c r="C44957" s="1">
        <v>43545.814228391202</v>
      </c>
      <c r="D44957" s="1">
        <v>43545.819777002318</v>
      </c>
      <c r="E44957">
        <v>0</v>
      </c>
      <c r="F44957">
        <v>0</v>
      </c>
    </row>
    <row r="44958" spans="1:6" x14ac:dyDescent="0.25">
      <c r="A44958">
        <v>543</v>
      </c>
      <c r="B44958">
        <v>0</v>
      </c>
      <c r="C44958" s="1">
        <v>43451.341243530092</v>
      </c>
      <c r="D44958" s="1">
        <v>43451.342000474535</v>
      </c>
    </row>
    <row r="44959" spans="1:6" x14ac:dyDescent="0.25">
      <c r="A44959">
        <v>951</v>
      </c>
      <c r="B44959">
        <v>0</v>
      </c>
      <c r="C44959" s="1">
        <v>43486.077962291667</v>
      </c>
      <c r="D44959" s="1">
        <v>43486.079573402778</v>
      </c>
      <c r="E44959">
        <v>0</v>
      </c>
      <c r="F44959">
        <v>0</v>
      </c>
    </row>
    <row r="44960" spans="1:6" x14ac:dyDescent="0.25">
      <c r="A44960">
        <v>796</v>
      </c>
      <c r="B44960">
        <v>0</v>
      </c>
      <c r="C44960" s="1">
        <v>43449.161645601853</v>
      </c>
      <c r="D44960" s="1">
        <v>43449.166902546298</v>
      </c>
      <c r="E44960">
        <v>67102045</v>
      </c>
      <c r="F44960">
        <v>1379.99</v>
      </c>
    </row>
    <row r="44961" spans="1:6" x14ac:dyDescent="0.25">
      <c r="A44961">
        <v>474</v>
      </c>
      <c r="B44961">
        <v>0</v>
      </c>
      <c r="C44961" s="1">
        <v>43500.366366145834</v>
      </c>
      <c r="D44961" s="1">
        <v>43500.370553645836</v>
      </c>
      <c r="E44961">
        <v>0</v>
      </c>
      <c r="F44961">
        <v>0</v>
      </c>
    </row>
    <row r="44962" spans="1:6" x14ac:dyDescent="0.25">
      <c r="A44962">
        <v>1174</v>
      </c>
      <c r="B44962">
        <v>0</v>
      </c>
      <c r="C44962" s="1">
        <v>43510.674777986111</v>
      </c>
      <c r="D44962" s="1">
        <v>43510.680389097222</v>
      </c>
      <c r="E44962">
        <v>61949678</v>
      </c>
      <c r="F44962">
        <v>5495.73</v>
      </c>
    </row>
    <row r="44963" spans="1:6" x14ac:dyDescent="0.25">
      <c r="A44963">
        <v>301</v>
      </c>
      <c r="B44963">
        <v>0</v>
      </c>
      <c r="C44963" s="1">
        <v>43508.892861840279</v>
      </c>
      <c r="D44963" s="1">
        <v>43508.897778506944</v>
      </c>
    </row>
    <row r="44964" spans="1:6" x14ac:dyDescent="0.25">
      <c r="A44964">
        <v>199</v>
      </c>
      <c r="B44964">
        <v>0</v>
      </c>
      <c r="C44964" s="1">
        <v>43539.150073009259</v>
      </c>
      <c r="D44964" s="1">
        <v>43539.152107731483</v>
      </c>
    </row>
    <row r="44965" spans="1:6" x14ac:dyDescent="0.25">
      <c r="A44965">
        <v>1234</v>
      </c>
      <c r="B44965">
        <v>0</v>
      </c>
      <c r="C44965" s="1">
        <v>43427.593139849538</v>
      </c>
      <c r="D44965" s="1">
        <v>43427.597174571762</v>
      </c>
      <c r="E44965">
        <v>0</v>
      </c>
      <c r="F44965">
        <v>0</v>
      </c>
    </row>
    <row r="44966" spans="1:6" x14ac:dyDescent="0.25">
      <c r="A44966">
        <v>857</v>
      </c>
      <c r="B44966">
        <v>0</v>
      </c>
      <c r="C44966" s="1">
        <v>43547.451041562497</v>
      </c>
      <c r="D44966" s="1">
        <v>43547.455381840278</v>
      </c>
    </row>
    <row r="44967" spans="1:6" x14ac:dyDescent="0.25">
      <c r="A44967">
        <v>1240</v>
      </c>
      <c r="B44967">
        <v>0</v>
      </c>
      <c r="C44967" s="1">
        <v>43450.716941157407</v>
      </c>
      <c r="D44967" s="1">
        <v>43450.722843935182</v>
      </c>
    </row>
    <row r="44968" spans="1:6" x14ac:dyDescent="0.25">
      <c r="A44968">
        <v>796</v>
      </c>
      <c r="B44968">
        <v>0</v>
      </c>
      <c r="C44968" s="1">
        <v>43501.751318657407</v>
      </c>
      <c r="D44968" s="1">
        <v>43501.75542976852</v>
      </c>
    </row>
    <row r="44969" spans="1:6" x14ac:dyDescent="0.25">
      <c r="A44969">
        <v>810</v>
      </c>
      <c r="B44969">
        <v>0</v>
      </c>
      <c r="C44969" s="1">
        <v>43527.86947917824</v>
      </c>
      <c r="D44969" s="1">
        <v>43527.87563195602</v>
      </c>
      <c r="E44969">
        <v>0</v>
      </c>
      <c r="F44969">
        <v>0</v>
      </c>
    </row>
    <row r="44970" spans="1:6" x14ac:dyDescent="0.25">
      <c r="A44970">
        <v>543</v>
      </c>
      <c r="B44970">
        <v>0</v>
      </c>
      <c r="C44970" s="1">
        <v>43468.796094409721</v>
      </c>
      <c r="D44970" s="1">
        <v>43468.802552743058</v>
      </c>
    </row>
    <row r="44971" spans="1:6" x14ac:dyDescent="0.25">
      <c r="A44971">
        <v>1174</v>
      </c>
      <c r="B44971">
        <v>0</v>
      </c>
      <c r="C44971" s="1">
        <v>43435.042443483799</v>
      </c>
      <c r="D44971" s="1">
        <v>43435.043061539349</v>
      </c>
      <c r="E44971">
        <v>0</v>
      </c>
      <c r="F44971">
        <v>0</v>
      </c>
    </row>
    <row r="44972" spans="1:6" x14ac:dyDescent="0.25">
      <c r="A44972">
        <v>1240</v>
      </c>
      <c r="B44972">
        <v>0</v>
      </c>
      <c r="C44972" s="1">
        <v>43413.017982754631</v>
      </c>
      <c r="D44972" s="1">
        <v>43413.023864699077</v>
      </c>
    </row>
    <row r="44973" spans="1:6" x14ac:dyDescent="0.25">
      <c r="A44973">
        <v>1149</v>
      </c>
      <c r="B44973">
        <v>0</v>
      </c>
      <c r="C44973" s="1">
        <v>43487.771963749998</v>
      </c>
      <c r="D44973" s="1">
        <v>43487.777088750001</v>
      </c>
    </row>
    <row r="44974" spans="1:6" x14ac:dyDescent="0.25">
      <c r="A44974">
        <v>1392</v>
      </c>
      <c r="B44974">
        <v>0</v>
      </c>
      <c r="C44974" s="1">
        <v>43414.044145243053</v>
      </c>
      <c r="D44974" s="1">
        <v>43414.04891607639</v>
      </c>
      <c r="E44974">
        <v>87120113</v>
      </c>
      <c r="F44974">
        <v>3992.56</v>
      </c>
    </row>
    <row r="44975" spans="1:6" x14ac:dyDescent="0.25">
      <c r="A44975">
        <v>1318</v>
      </c>
      <c r="B44975">
        <v>0</v>
      </c>
      <c r="C44975" s="1">
        <v>43441.796734131945</v>
      </c>
      <c r="D44975" s="1">
        <v>43441.798206354164</v>
      </c>
      <c r="E44975">
        <v>52032325</v>
      </c>
      <c r="F44975">
        <v>5460.7</v>
      </c>
    </row>
    <row r="44976" spans="1:6" x14ac:dyDescent="0.25">
      <c r="A44976">
        <v>1392</v>
      </c>
      <c r="B44976">
        <v>0</v>
      </c>
      <c r="C44976" s="1">
        <v>43499.990646284721</v>
      </c>
      <c r="D44976" s="1">
        <v>43499.99456295139</v>
      </c>
    </row>
    <row r="44977" spans="1:6" x14ac:dyDescent="0.25">
      <c r="A44977">
        <v>543</v>
      </c>
      <c r="B44977">
        <v>0</v>
      </c>
      <c r="C44977" s="1">
        <v>43407.265332557872</v>
      </c>
      <c r="D44977" s="1">
        <v>43407.268270057873</v>
      </c>
    </row>
    <row r="44978" spans="1:6" x14ac:dyDescent="0.25">
      <c r="A44978">
        <v>543</v>
      </c>
      <c r="B44978">
        <v>0</v>
      </c>
      <c r="C44978" s="1">
        <v>43491.160796678239</v>
      </c>
      <c r="D44978" s="1">
        <v>43491.164011956018</v>
      </c>
      <c r="E44978">
        <v>0</v>
      </c>
      <c r="F44978">
        <v>0</v>
      </c>
    </row>
    <row r="44979" spans="1:6" x14ac:dyDescent="0.25">
      <c r="A44979">
        <v>1411</v>
      </c>
      <c r="B44979">
        <v>0</v>
      </c>
      <c r="C44979" s="1">
        <v>43459.848222002314</v>
      </c>
      <c r="D44979" s="1">
        <v>43459.853923391202</v>
      </c>
      <c r="E44979">
        <v>0</v>
      </c>
      <c r="F44979">
        <v>0</v>
      </c>
    </row>
    <row r="44980" spans="1:6" x14ac:dyDescent="0.25">
      <c r="A44980">
        <v>857</v>
      </c>
      <c r="B44980">
        <v>0</v>
      </c>
      <c r="C44980" s="1">
        <v>43473.187358136573</v>
      </c>
      <c r="D44980" s="1">
        <v>43473.193580358798</v>
      </c>
      <c r="E44980">
        <v>0</v>
      </c>
      <c r="F44980">
        <v>0</v>
      </c>
    </row>
    <row r="44981" spans="1:6" x14ac:dyDescent="0.25">
      <c r="A44981">
        <v>857</v>
      </c>
      <c r="B44981">
        <v>0</v>
      </c>
      <c r="C44981" s="1">
        <v>43519.027978680555</v>
      </c>
      <c r="D44981" s="1">
        <v>43519.02949951389</v>
      </c>
      <c r="E44981">
        <v>0</v>
      </c>
      <c r="F44981">
        <v>0</v>
      </c>
    </row>
    <row r="44982" spans="1:6" x14ac:dyDescent="0.25">
      <c r="A44982">
        <v>474</v>
      </c>
      <c r="B44982">
        <v>0</v>
      </c>
      <c r="C44982" s="1">
        <v>43497.587968032407</v>
      </c>
      <c r="D44982" s="1">
        <v>43497.590683310184</v>
      </c>
      <c r="E44982">
        <v>0</v>
      </c>
      <c r="F44982">
        <v>0</v>
      </c>
    </row>
    <row r="44983" spans="1:6" x14ac:dyDescent="0.25">
      <c r="A44983">
        <v>1002</v>
      </c>
      <c r="B44983">
        <v>0</v>
      </c>
      <c r="C44983" s="1">
        <v>43421.575946701392</v>
      </c>
      <c r="D44983" s="1">
        <v>43421.577280034726</v>
      </c>
    </row>
    <row r="44984" spans="1:6" x14ac:dyDescent="0.25">
      <c r="A44984">
        <v>1392</v>
      </c>
      <c r="B44984">
        <v>0</v>
      </c>
      <c r="C44984" s="1">
        <v>43548.029665231479</v>
      </c>
      <c r="D44984" s="1">
        <v>43548.033547175924</v>
      </c>
      <c r="E44984">
        <v>0</v>
      </c>
      <c r="F44984">
        <v>0</v>
      </c>
    </row>
    <row r="44985" spans="1:6" x14ac:dyDescent="0.25">
      <c r="A44985">
        <v>1436</v>
      </c>
      <c r="B44985">
        <v>0</v>
      </c>
      <c r="C44985" s="1">
        <v>43503.13908364583</v>
      </c>
      <c r="D44985" s="1">
        <v>43503.144382256942</v>
      </c>
      <c r="E44985">
        <v>0</v>
      </c>
      <c r="F44985">
        <v>0</v>
      </c>
    </row>
    <row r="44986" spans="1:6" x14ac:dyDescent="0.25">
      <c r="A44986">
        <v>796</v>
      </c>
      <c r="B44986">
        <v>0</v>
      </c>
      <c r="C44986" s="1">
        <v>43514.703965787034</v>
      </c>
      <c r="D44986" s="1">
        <v>43514.709618564812</v>
      </c>
      <c r="E44986">
        <v>0</v>
      </c>
      <c r="F44986">
        <v>0</v>
      </c>
    </row>
    <row r="44987" spans="1:6" x14ac:dyDescent="0.25">
      <c r="A44987">
        <v>301</v>
      </c>
      <c r="B44987">
        <v>0</v>
      </c>
      <c r="C44987" s="1">
        <v>43504.481720636577</v>
      </c>
      <c r="D44987" s="1">
        <v>43504.48479008102</v>
      </c>
    </row>
    <row r="44988" spans="1:6" x14ac:dyDescent="0.25">
      <c r="A44988">
        <v>1149</v>
      </c>
      <c r="B44988">
        <v>0</v>
      </c>
      <c r="C44988" s="1">
        <v>43503.09774986111</v>
      </c>
      <c r="D44988" s="1">
        <v>43503.102124861114</v>
      </c>
      <c r="E44988">
        <v>0</v>
      </c>
      <c r="F44988">
        <v>0</v>
      </c>
    </row>
    <row r="44989" spans="1:6" x14ac:dyDescent="0.25">
      <c r="A44989">
        <v>1234</v>
      </c>
      <c r="B44989">
        <v>0</v>
      </c>
      <c r="C44989" s="1">
        <v>43547.694999652776</v>
      </c>
      <c r="D44989" s="1">
        <v>43547.699103819446</v>
      </c>
    </row>
    <row r="44990" spans="1:6" x14ac:dyDescent="0.25">
      <c r="A44990">
        <v>976</v>
      </c>
      <c r="B44990">
        <v>0</v>
      </c>
      <c r="C44990" s="1">
        <v>43465.588861006945</v>
      </c>
      <c r="D44990" s="1">
        <v>43465.592972118058</v>
      </c>
      <c r="E44990">
        <v>0</v>
      </c>
      <c r="F44990">
        <v>0</v>
      </c>
    </row>
    <row r="44991" spans="1:6" x14ac:dyDescent="0.25">
      <c r="A44991">
        <v>1149</v>
      </c>
      <c r="B44991">
        <v>0</v>
      </c>
      <c r="C44991" s="1">
        <v>43413.414546296299</v>
      </c>
      <c r="D44991" s="1">
        <v>43413.417358796294</v>
      </c>
      <c r="E44991">
        <v>0</v>
      </c>
      <c r="F44991">
        <v>0</v>
      </c>
    </row>
    <row r="44992" spans="1:6" x14ac:dyDescent="0.25">
      <c r="A44992">
        <v>1465</v>
      </c>
      <c r="B44992">
        <v>0</v>
      </c>
      <c r="C44992" s="1">
        <v>43515.709095162034</v>
      </c>
      <c r="D44992" s="1">
        <v>43515.710393773152</v>
      </c>
    </row>
    <row r="44993" spans="1:6" x14ac:dyDescent="0.25">
      <c r="A44993">
        <v>796</v>
      </c>
      <c r="B44993">
        <v>0</v>
      </c>
      <c r="C44993" s="1">
        <v>43435.599008807869</v>
      </c>
      <c r="D44993" s="1">
        <v>43435.600154641201</v>
      </c>
    </row>
    <row r="44994" spans="1:6" x14ac:dyDescent="0.25">
      <c r="A44994">
        <v>857</v>
      </c>
      <c r="B44994">
        <v>0</v>
      </c>
      <c r="C44994" s="1">
        <v>43487.21826908565</v>
      </c>
      <c r="D44994" s="1">
        <v>43487.225109363426</v>
      </c>
    </row>
    <row r="44995" spans="1:6" x14ac:dyDescent="0.25">
      <c r="A44995">
        <v>1207</v>
      </c>
      <c r="B44995">
        <v>0</v>
      </c>
      <c r="C44995" s="1">
        <v>43540.669362291665</v>
      </c>
      <c r="D44995" s="1">
        <v>43540.672994236113</v>
      </c>
      <c r="E44995">
        <v>0</v>
      </c>
      <c r="F44995">
        <v>0</v>
      </c>
    </row>
    <row r="44996" spans="1:6" x14ac:dyDescent="0.25">
      <c r="A44996">
        <v>1078</v>
      </c>
      <c r="B44996">
        <v>0</v>
      </c>
      <c r="C44996" s="1">
        <v>43489.455022581016</v>
      </c>
      <c r="D44996" s="1">
        <v>43489.456161469905</v>
      </c>
      <c r="E44996">
        <v>0</v>
      </c>
      <c r="F44996">
        <v>0</v>
      </c>
    </row>
    <row r="44997" spans="1:6" x14ac:dyDescent="0.25">
      <c r="A44997">
        <v>1436</v>
      </c>
      <c r="B44997">
        <v>0</v>
      </c>
      <c r="C44997" s="1">
        <v>43535.318082824073</v>
      </c>
      <c r="D44997" s="1">
        <v>43535.321638379632</v>
      </c>
    </row>
    <row r="44998" spans="1:6" x14ac:dyDescent="0.25">
      <c r="A44998">
        <v>1234</v>
      </c>
      <c r="B44998">
        <v>0</v>
      </c>
      <c r="C44998" s="1">
        <v>43447.151444201387</v>
      </c>
      <c r="D44998" s="1">
        <v>43447.154576145833</v>
      </c>
    </row>
    <row r="44999" spans="1:6" x14ac:dyDescent="0.25">
      <c r="A44999">
        <v>951</v>
      </c>
      <c r="B44999">
        <v>0</v>
      </c>
      <c r="C44999" s="1">
        <v>43432.793128229168</v>
      </c>
      <c r="D44999" s="1">
        <v>43432.795301840277</v>
      </c>
      <c r="E44999">
        <v>0</v>
      </c>
      <c r="F44999">
        <v>0</v>
      </c>
    </row>
    <row r="45000" spans="1:6" x14ac:dyDescent="0.25">
      <c r="A45000">
        <v>199</v>
      </c>
      <c r="B45000">
        <v>0</v>
      </c>
      <c r="C45000" s="1">
        <v>43413.293866261571</v>
      </c>
      <c r="D45000" s="1">
        <v>43413.299220428242</v>
      </c>
      <c r="E45000">
        <v>84244203</v>
      </c>
      <c r="F45000">
        <v>1868.83</v>
      </c>
    </row>
    <row r="45001" spans="1:6" x14ac:dyDescent="0.25">
      <c r="A45001">
        <v>1002</v>
      </c>
      <c r="B45001">
        <v>0</v>
      </c>
      <c r="C45001" s="1">
        <v>43471.14000983796</v>
      </c>
      <c r="D45001" s="1">
        <v>43471.143294560185</v>
      </c>
    </row>
    <row r="45002" spans="1:6" x14ac:dyDescent="0.25">
      <c r="A45002">
        <v>888</v>
      </c>
      <c r="B45002">
        <v>0</v>
      </c>
      <c r="C45002" s="1">
        <v>43531.998872847224</v>
      </c>
      <c r="D45002" s="1">
        <v>43532.003650625004</v>
      </c>
    </row>
    <row r="45003" spans="1:6" x14ac:dyDescent="0.25">
      <c r="A45003">
        <v>199</v>
      </c>
      <c r="B45003">
        <v>0</v>
      </c>
      <c r="C45003" s="1">
        <v>43462.608426296298</v>
      </c>
      <c r="D45003" s="1">
        <v>43462.611717962965</v>
      </c>
    </row>
    <row r="45004" spans="1:6" x14ac:dyDescent="0.25">
      <c r="A45004">
        <v>1325</v>
      </c>
      <c r="B45004">
        <v>0</v>
      </c>
      <c r="C45004" s="1">
        <v>43489.912812118055</v>
      </c>
      <c r="D45004" s="1">
        <v>43489.914701006943</v>
      </c>
    </row>
    <row r="45005" spans="1:6" x14ac:dyDescent="0.25">
      <c r="A45005">
        <v>1234</v>
      </c>
      <c r="B45005">
        <v>0</v>
      </c>
      <c r="C45005" s="1">
        <v>43432.037999884262</v>
      </c>
      <c r="D45005" s="1">
        <v>43432.044930439813</v>
      </c>
      <c r="E45005">
        <v>67205211</v>
      </c>
      <c r="F45005">
        <v>3079.85</v>
      </c>
    </row>
    <row r="45006" spans="1:6" x14ac:dyDescent="0.25">
      <c r="A45006">
        <v>810</v>
      </c>
      <c r="B45006">
        <v>0</v>
      </c>
      <c r="C45006" s="1">
        <v>43444.474963217595</v>
      </c>
      <c r="D45006" s="1">
        <v>43444.479588217589</v>
      </c>
      <c r="E45006">
        <v>0</v>
      </c>
      <c r="F45006">
        <v>0</v>
      </c>
    </row>
    <row r="45007" spans="1:6" x14ac:dyDescent="0.25">
      <c r="A45007">
        <v>1392</v>
      </c>
      <c r="B45007">
        <v>0</v>
      </c>
      <c r="C45007" s="1">
        <v>43494.808464097223</v>
      </c>
      <c r="D45007" s="1">
        <v>43494.810679374998</v>
      </c>
    </row>
    <row r="45008" spans="1:6" x14ac:dyDescent="0.25">
      <c r="A45008">
        <v>1234</v>
      </c>
      <c r="B45008">
        <v>0</v>
      </c>
      <c r="C45008" s="1">
        <v>43543.501385960648</v>
      </c>
      <c r="D45008" s="1">
        <v>43543.507483182868</v>
      </c>
    </row>
    <row r="45009" spans="1:6" x14ac:dyDescent="0.25">
      <c r="A45009">
        <v>199</v>
      </c>
      <c r="B45009">
        <v>0</v>
      </c>
      <c r="C45009" s="1">
        <v>43494.982654803243</v>
      </c>
      <c r="D45009" s="1">
        <v>43494.985974247684</v>
      </c>
      <c r="E45009">
        <v>0</v>
      </c>
      <c r="F45009">
        <v>0</v>
      </c>
    </row>
    <row r="45010" spans="1:6" x14ac:dyDescent="0.25">
      <c r="A45010">
        <v>543</v>
      </c>
      <c r="B45010">
        <v>0</v>
      </c>
      <c r="C45010" s="1">
        <v>43434.206006307868</v>
      </c>
      <c r="D45010" s="1">
        <v>43434.21159658565</v>
      </c>
    </row>
    <row r="45011" spans="1:6" x14ac:dyDescent="0.25">
      <c r="A45011">
        <v>1174</v>
      </c>
      <c r="B45011">
        <v>0</v>
      </c>
      <c r="C45011" s="1">
        <v>43525.747924976851</v>
      </c>
      <c r="D45011" s="1">
        <v>43525.754237476853</v>
      </c>
    </row>
    <row r="45012" spans="1:6" x14ac:dyDescent="0.25">
      <c r="A45012">
        <v>1174</v>
      </c>
      <c r="B45012">
        <v>0</v>
      </c>
      <c r="C45012" s="1">
        <v>43469.920571111114</v>
      </c>
      <c r="D45012" s="1">
        <v>43469.923550277781</v>
      </c>
    </row>
    <row r="45013" spans="1:6" x14ac:dyDescent="0.25">
      <c r="A45013">
        <v>1325</v>
      </c>
      <c r="B45013">
        <v>0</v>
      </c>
      <c r="C45013" s="1">
        <v>43502.564411550928</v>
      </c>
      <c r="D45013" s="1">
        <v>43502.56586988426</v>
      </c>
      <c r="E45013">
        <v>0</v>
      </c>
      <c r="F45013">
        <v>0</v>
      </c>
    </row>
    <row r="45014" spans="1:6" x14ac:dyDescent="0.25">
      <c r="A45014">
        <v>857</v>
      </c>
      <c r="B45014">
        <v>0</v>
      </c>
      <c r="C45014" s="1">
        <v>43541.312468298609</v>
      </c>
      <c r="D45014" s="1">
        <v>43541.318419687501</v>
      </c>
    </row>
    <row r="45015" spans="1:6" x14ac:dyDescent="0.25">
      <c r="A45015">
        <v>1411</v>
      </c>
      <c r="B45015">
        <v>0</v>
      </c>
      <c r="C45015" s="1">
        <v>43460.034249953707</v>
      </c>
      <c r="D45015" s="1">
        <v>43460.038083287036</v>
      </c>
    </row>
    <row r="45016" spans="1:6" x14ac:dyDescent="0.25">
      <c r="A45016">
        <v>1207</v>
      </c>
      <c r="B45016">
        <v>0</v>
      </c>
      <c r="C45016" s="1">
        <v>43437.526052685185</v>
      </c>
      <c r="D45016" s="1">
        <v>43437.531406851849</v>
      </c>
    </row>
    <row r="45017" spans="1:6" x14ac:dyDescent="0.25">
      <c r="A45017">
        <v>810</v>
      </c>
      <c r="B45017">
        <v>0</v>
      </c>
      <c r="C45017" s="1">
        <v>43457.231124733793</v>
      </c>
      <c r="D45017" s="1">
        <v>43457.237249733793</v>
      </c>
      <c r="E45017">
        <v>0</v>
      </c>
      <c r="F45017">
        <v>0</v>
      </c>
    </row>
    <row r="45018" spans="1:6" x14ac:dyDescent="0.25">
      <c r="A45018">
        <v>796</v>
      </c>
      <c r="B45018">
        <v>0</v>
      </c>
      <c r="C45018" s="1">
        <v>43522.015855648147</v>
      </c>
      <c r="D45018" s="1">
        <v>43522.017779259259</v>
      </c>
      <c r="E45018">
        <v>25660925</v>
      </c>
      <c r="F45018">
        <v>3698.32</v>
      </c>
    </row>
    <row r="45019" spans="1:6" x14ac:dyDescent="0.25">
      <c r="A45019">
        <v>1392</v>
      </c>
      <c r="B45019">
        <v>0</v>
      </c>
      <c r="C45019" s="1">
        <v>43499.421637870371</v>
      </c>
      <c r="D45019" s="1">
        <v>43499.423255925925</v>
      </c>
      <c r="E45019">
        <v>0</v>
      </c>
      <c r="F45019">
        <v>0</v>
      </c>
    </row>
    <row r="45020" spans="1:6" x14ac:dyDescent="0.25">
      <c r="A45020">
        <v>301</v>
      </c>
      <c r="B45020">
        <v>0</v>
      </c>
      <c r="C45020" s="1">
        <v>43491.961927060183</v>
      </c>
      <c r="D45020" s="1">
        <v>43491.966899282408</v>
      </c>
      <c r="E45020">
        <v>0</v>
      </c>
      <c r="F45020">
        <v>0</v>
      </c>
    </row>
    <row r="45021" spans="1:6" x14ac:dyDescent="0.25">
      <c r="A45021">
        <v>888</v>
      </c>
      <c r="B45021">
        <v>0</v>
      </c>
      <c r="C45021" s="1">
        <v>43406.221667349535</v>
      </c>
      <c r="D45021" s="1">
        <v>43406.223354849535</v>
      </c>
    </row>
    <row r="45022" spans="1:6" x14ac:dyDescent="0.25">
      <c r="A45022">
        <v>543</v>
      </c>
      <c r="B45022">
        <v>0</v>
      </c>
      <c r="C45022" s="1">
        <v>43500.945055555552</v>
      </c>
      <c r="D45022" s="1">
        <v>43500.951173611109</v>
      </c>
    </row>
    <row r="45023" spans="1:6" x14ac:dyDescent="0.25">
      <c r="A45023">
        <v>1234</v>
      </c>
      <c r="B45023">
        <v>0</v>
      </c>
      <c r="C45023" s="1">
        <v>43464.203050393517</v>
      </c>
      <c r="D45023" s="1">
        <v>43464.20850872685</v>
      </c>
      <c r="E45023">
        <v>0</v>
      </c>
      <c r="F45023">
        <v>0</v>
      </c>
    </row>
    <row r="45024" spans="1:6" x14ac:dyDescent="0.25">
      <c r="A45024">
        <v>810</v>
      </c>
      <c r="B45024">
        <v>0</v>
      </c>
      <c r="C45024" s="1">
        <v>43465.022986944445</v>
      </c>
      <c r="D45024" s="1">
        <v>43465.024882777776</v>
      </c>
    </row>
    <row r="45025" spans="1:6" x14ac:dyDescent="0.25">
      <c r="A45025">
        <v>796</v>
      </c>
      <c r="B45025">
        <v>0</v>
      </c>
      <c r="C45025" s="1">
        <v>43471.200812951392</v>
      </c>
      <c r="D45025" s="1">
        <v>43471.2037365625</v>
      </c>
      <c r="E45025">
        <v>0</v>
      </c>
      <c r="F45025">
        <v>0</v>
      </c>
    </row>
    <row r="45026" spans="1:6" x14ac:dyDescent="0.25">
      <c r="A45026">
        <v>1149</v>
      </c>
      <c r="B45026">
        <v>0</v>
      </c>
      <c r="C45026" s="1">
        <v>43539.178003020832</v>
      </c>
      <c r="D45026" s="1">
        <v>43539.1782321875</v>
      </c>
      <c r="E45026">
        <v>66385507</v>
      </c>
      <c r="F45026">
        <v>5853.76</v>
      </c>
    </row>
    <row r="45027" spans="1:6" x14ac:dyDescent="0.25">
      <c r="A45027">
        <v>474</v>
      </c>
      <c r="B45027">
        <v>0</v>
      </c>
      <c r="C45027" s="1">
        <v>43482.652148437497</v>
      </c>
      <c r="D45027" s="1">
        <v>43482.654197048614</v>
      </c>
    </row>
    <row r="45028" spans="1:6" x14ac:dyDescent="0.25">
      <c r="A45028">
        <v>474</v>
      </c>
      <c r="B45028">
        <v>0</v>
      </c>
      <c r="C45028" s="1">
        <v>43416.23679023148</v>
      </c>
      <c r="D45028" s="1">
        <v>43416.238130509257</v>
      </c>
      <c r="E45028">
        <v>0</v>
      </c>
      <c r="F45028">
        <v>0</v>
      </c>
    </row>
    <row r="45029" spans="1:6" x14ac:dyDescent="0.25">
      <c r="A45029">
        <v>810</v>
      </c>
      <c r="B45029">
        <v>0</v>
      </c>
      <c r="C45029" s="1">
        <v>43511.007353506946</v>
      </c>
      <c r="D45029" s="1">
        <v>43511.012554895831</v>
      </c>
    </row>
    <row r="45030" spans="1:6" x14ac:dyDescent="0.25">
      <c r="A45030">
        <v>1465</v>
      </c>
      <c r="B45030">
        <v>0</v>
      </c>
      <c r="C45030" s="1">
        <v>43491.884492673613</v>
      </c>
      <c r="D45030" s="1">
        <v>43491.887541284719</v>
      </c>
    </row>
    <row r="45031" spans="1:6" x14ac:dyDescent="0.25">
      <c r="A45031">
        <v>543</v>
      </c>
      <c r="B45031">
        <v>0</v>
      </c>
      <c r="C45031" s="1">
        <v>43412.110956550925</v>
      </c>
      <c r="D45031" s="1">
        <v>43412.114845439814</v>
      </c>
      <c r="E45031">
        <v>0</v>
      </c>
      <c r="F45031">
        <v>0</v>
      </c>
    </row>
    <row r="45032" spans="1:6" x14ac:dyDescent="0.25">
      <c r="A45032">
        <v>976</v>
      </c>
      <c r="B45032">
        <v>0</v>
      </c>
      <c r="C45032" s="1">
        <v>43532.690836539354</v>
      </c>
      <c r="D45032" s="1">
        <v>43532.692503206017</v>
      </c>
      <c r="E45032">
        <v>0</v>
      </c>
      <c r="F45032">
        <v>0</v>
      </c>
    </row>
    <row r="45033" spans="1:6" x14ac:dyDescent="0.25">
      <c r="A45033">
        <v>81</v>
      </c>
      <c r="B45033">
        <v>0</v>
      </c>
      <c r="C45033" s="1">
        <v>43482.429876782408</v>
      </c>
      <c r="D45033" s="1">
        <v>43482.431432337966</v>
      </c>
    </row>
    <row r="45034" spans="1:6" x14ac:dyDescent="0.25">
      <c r="A45034">
        <v>1078</v>
      </c>
      <c r="B45034">
        <v>0</v>
      </c>
      <c r="C45034" s="1">
        <v>43484.253344641205</v>
      </c>
      <c r="D45034" s="1">
        <v>43484.257754363425</v>
      </c>
    </row>
    <row r="45035" spans="1:6" x14ac:dyDescent="0.25">
      <c r="A45035">
        <v>976</v>
      </c>
      <c r="B45035">
        <v>0</v>
      </c>
      <c r="C45035" s="1">
        <v>43422.964559479165</v>
      </c>
      <c r="D45035" s="1">
        <v>43422.969635868052</v>
      </c>
      <c r="E45035">
        <v>0</v>
      </c>
      <c r="F45035">
        <v>0</v>
      </c>
    </row>
    <row r="45036" spans="1:6" x14ac:dyDescent="0.25">
      <c r="A45036">
        <v>301</v>
      </c>
      <c r="B45036">
        <v>0</v>
      </c>
      <c r="C45036" s="1">
        <v>43513.506556469911</v>
      </c>
      <c r="D45036" s="1">
        <v>43513.508125914355</v>
      </c>
    </row>
    <row r="45037" spans="1:6" x14ac:dyDescent="0.25">
      <c r="A45037">
        <v>857</v>
      </c>
      <c r="B45037">
        <v>0</v>
      </c>
      <c r="C45037" s="1">
        <v>43410.81401263889</v>
      </c>
      <c r="D45037" s="1">
        <v>43410.818547361108</v>
      </c>
      <c r="E45037">
        <v>0</v>
      </c>
      <c r="F45037">
        <v>0</v>
      </c>
    </row>
    <row r="45038" spans="1:6" x14ac:dyDescent="0.25">
      <c r="A45038">
        <v>1318</v>
      </c>
      <c r="B45038">
        <v>0</v>
      </c>
      <c r="C45038" s="1">
        <v>43498.740010081019</v>
      </c>
      <c r="D45038" s="1">
        <v>43498.74533646991</v>
      </c>
      <c r="E45038">
        <v>0</v>
      </c>
      <c r="F45038">
        <v>0</v>
      </c>
    </row>
    <row r="45039" spans="1:6" x14ac:dyDescent="0.25">
      <c r="A45039">
        <v>857</v>
      </c>
      <c r="B45039">
        <v>0</v>
      </c>
      <c r="C45039" s="1">
        <v>43542.544670474534</v>
      </c>
      <c r="D45039" s="1">
        <v>43542.550934363426</v>
      </c>
    </row>
    <row r="45040" spans="1:6" x14ac:dyDescent="0.25">
      <c r="A45040">
        <v>857</v>
      </c>
      <c r="B45040">
        <v>0</v>
      </c>
      <c r="C45040" s="1">
        <v>43434.414055717592</v>
      </c>
      <c r="D45040" s="1">
        <v>43434.416152939812</v>
      </c>
    </row>
    <row r="45041" spans="1:6" x14ac:dyDescent="0.25">
      <c r="A45041">
        <v>543</v>
      </c>
      <c r="B45041">
        <v>0</v>
      </c>
      <c r="C45041" s="1">
        <v>43544.172905358799</v>
      </c>
      <c r="D45041" s="1">
        <v>43544.173023414354</v>
      </c>
    </row>
    <row r="45042" spans="1:6" x14ac:dyDescent="0.25">
      <c r="A45042">
        <v>1078</v>
      </c>
      <c r="B45042">
        <v>0</v>
      </c>
      <c r="C45042" s="1">
        <v>43423.691421134259</v>
      </c>
      <c r="D45042" s="1">
        <v>43423.694296134257</v>
      </c>
      <c r="E45042">
        <v>0</v>
      </c>
      <c r="F45042">
        <v>0</v>
      </c>
    </row>
    <row r="45043" spans="1:6" x14ac:dyDescent="0.25">
      <c r="A45043">
        <v>301</v>
      </c>
      <c r="B45043">
        <v>0</v>
      </c>
      <c r="C45043" s="1">
        <v>43496.129290277779</v>
      </c>
      <c r="D45043" s="1">
        <v>43496.134658333336</v>
      </c>
    </row>
    <row r="45044" spans="1:6" x14ac:dyDescent="0.25">
      <c r="A45044">
        <v>474</v>
      </c>
      <c r="B45044">
        <v>0</v>
      </c>
      <c r="C45044" s="1">
        <v>43548.603929467594</v>
      </c>
      <c r="D45044" s="1">
        <v>43548.605353078703</v>
      </c>
      <c r="E45044">
        <v>0</v>
      </c>
      <c r="F45044">
        <v>0</v>
      </c>
    </row>
    <row r="45045" spans="1:6" x14ac:dyDescent="0.25">
      <c r="A45045">
        <v>888</v>
      </c>
      <c r="B45045">
        <v>0</v>
      </c>
      <c r="C45045" s="1">
        <v>43490.602322847219</v>
      </c>
      <c r="D45045" s="1">
        <v>43490.606802013892</v>
      </c>
      <c r="E45045">
        <v>0</v>
      </c>
      <c r="F45045">
        <v>0</v>
      </c>
    </row>
    <row r="45046" spans="1:6" x14ac:dyDescent="0.25">
      <c r="A45046">
        <v>1465</v>
      </c>
      <c r="B45046">
        <v>0</v>
      </c>
      <c r="C45046" s="1">
        <v>43487.866535717592</v>
      </c>
      <c r="D45046" s="1">
        <v>43487.866750995374</v>
      </c>
    </row>
    <row r="45047" spans="1:6" x14ac:dyDescent="0.25">
      <c r="A45047">
        <v>1078</v>
      </c>
      <c r="B45047">
        <v>0</v>
      </c>
      <c r="C45047" s="1">
        <v>43409.671616053238</v>
      </c>
      <c r="D45047" s="1">
        <v>43409.673546608799</v>
      </c>
    </row>
    <row r="45048" spans="1:6" x14ac:dyDescent="0.25">
      <c r="A45048">
        <v>1465</v>
      </c>
      <c r="B45048">
        <v>0</v>
      </c>
      <c r="C45048" s="1">
        <v>43515.224594537038</v>
      </c>
      <c r="D45048" s="1">
        <v>43515.231427870371</v>
      </c>
      <c r="E45048">
        <v>0</v>
      </c>
      <c r="F45048">
        <v>0</v>
      </c>
    </row>
    <row r="45049" spans="1:6" x14ac:dyDescent="0.25">
      <c r="A45049">
        <v>951</v>
      </c>
      <c r="B45049">
        <v>0</v>
      </c>
      <c r="C45049" s="1">
        <v>43472.546440451391</v>
      </c>
      <c r="D45049" s="1">
        <v>43472.551864062501</v>
      </c>
    </row>
    <row r="45050" spans="1:6" x14ac:dyDescent="0.25">
      <c r="A45050">
        <v>1411</v>
      </c>
      <c r="B45050">
        <v>0</v>
      </c>
      <c r="C45050" s="1">
        <v>43537.695781805553</v>
      </c>
      <c r="D45050" s="1">
        <v>43537.698149861113</v>
      </c>
    </row>
    <row r="45051" spans="1:6" x14ac:dyDescent="0.25">
      <c r="A45051">
        <v>1318</v>
      </c>
      <c r="B45051">
        <v>0</v>
      </c>
      <c r="C45051" s="1">
        <v>43490.697070034723</v>
      </c>
      <c r="D45051" s="1">
        <v>43490.702882534722</v>
      </c>
      <c r="E45051">
        <v>0</v>
      </c>
      <c r="F45051">
        <v>0</v>
      </c>
    </row>
    <row r="45052" spans="1:6" x14ac:dyDescent="0.25">
      <c r="A45052">
        <v>1411</v>
      </c>
      <c r="B45052">
        <v>0</v>
      </c>
      <c r="C45052" s="1">
        <v>43536.254575046296</v>
      </c>
      <c r="D45052" s="1">
        <v>43536.257581990743</v>
      </c>
      <c r="E45052">
        <v>0</v>
      </c>
      <c r="F45052">
        <v>0</v>
      </c>
    </row>
    <row r="45053" spans="1:6" x14ac:dyDescent="0.25">
      <c r="A45053">
        <v>1174</v>
      </c>
      <c r="B45053">
        <v>0</v>
      </c>
      <c r="C45053" s="1">
        <v>43454.528001250001</v>
      </c>
      <c r="D45053" s="1">
        <v>43454.531688750001</v>
      </c>
    </row>
    <row r="45054" spans="1:6" x14ac:dyDescent="0.25">
      <c r="A45054">
        <v>1318</v>
      </c>
      <c r="B45054">
        <v>0</v>
      </c>
      <c r="C45054" s="1">
        <v>43488.813343182868</v>
      </c>
      <c r="D45054" s="1">
        <v>43488.816655682873</v>
      </c>
    </row>
    <row r="45055" spans="1:6" x14ac:dyDescent="0.25">
      <c r="A45055">
        <v>1174</v>
      </c>
      <c r="B45055">
        <v>0</v>
      </c>
      <c r="C45055" s="1">
        <v>43520.878189965275</v>
      </c>
      <c r="D45055" s="1">
        <v>43520.881356631944</v>
      </c>
      <c r="E45055">
        <v>0</v>
      </c>
      <c r="F45055">
        <v>0</v>
      </c>
    </row>
    <row r="45056" spans="1:6" x14ac:dyDescent="0.25">
      <c r="A45056">
        <v>796</v>
      </c>
      <c r="B45056">
        <v>0</v>
      </c>
      <c r="C45056" s="1">
        <v>43424.829639386575</v>
      </c>
      <c r="D45056" s="1">
        <v>43424.831222719906</v>
      </c>
    </row>
    <row r="45057" spans="1:6" x14ac:dyDescent="0.25">
      <c r="A45057">
        <v>1325</v>
      </c>
      <c r="B45057">
        <v>0</v>
      </c>
      <c r="C45057" s="1">
        <v>43528.624744363427</v>
      </c>
      <c r="D45057" s="1">
        <v>43528.627348530092</v>
      </c>
    </row>
    <row r="45058" spans="1:6" x14ac:dyDescent="0.25">
      <c r="A45058">
        <v>1002</v>
      </c>
      <c r="B45058">
        <v>0</v>
      </c>
      <c r="C45058" s="1">
        <v>43525.061648622686</v>
      </c>
      <c r="D45058" s="1">
        <v>43525.067495844909</v>
      </c>
      <c r="E45058">
        <v>0</v>
      </c>
      <c r="F45058">
        <v>0</v>
      </c>
    </row>
    <row r="45059" spans="1:6" x14ac:dyDescent="0.25">
      <c r="A45059">
        <v>1392</v>
      </c>
      <c r="B45059">
        <v>0</v>
      </c>
      <c r="C45059" s="1">
        <v>43464.027933101854</v>
      </c>
      <c r="D45059" s="1">
        <v>43464.032481712966</v>
      </c>
      <c r="E45059">
        <v>90727997</v>
      </c>
      <c r="F45059">
        <v>3049.03</v>
      </c>
    </row>
    <row r="45060" spans="1:6" x14ac:dyDescent="0.25">
      <c r="A45060">
        <v>1207</v>
      </c>
      <c r="B45060">
        <v>0</v>
      </c>
      <c r="C45060" s="1">
        <v>43425.515993854169</v>
      </c>
      <c r="D45060" s="1">
        <v>43425.516966076386</v>
      </c>
      <c r="E45060">
        <v>0</v>
      </c>
      <c r="F45060">
        <v>0</v>
      </c>
    </row>
    <row r="45061" spans="1:6" x14ac:dyDescent="0.25">
      <c r="A45061">
        <v>1078</v>
      </c>
      <c r="B45061">
        <v>0</v>
      </c>
      <c r="C45061" s="1">
        <v>43408.75277590278</v>
      </c>
      <c r="D45061" s="1">
        <v>43408.758012013888</v>
      </c>
      <c r="E45061">
        <v>0</v>
      </c>
      <c r="F45061">
        <v>0</v>
      </c>
    </row>
    <row r="45062" spans="1:6" x14ac:dyDescent="0.25">
      <c r="A45062">
        <v>1325</v>
      </c>
      <c r="B45062">
        <v>0</v>
      </c>
      <c r="C45062" s="1">
        <v>43468.043129317128</v>
      </c>
      <c r="D45062" s="1">
        <v>43468.0460459838</v>
      </c>
      <c r="E45062">
        <v>0</v>
      </c>
      <c r="F45062">
        <v>0</v>
      </c>
    </row>
    <row r="45063" spans="1:6" x14ac:dyDescent="0.25">
      <c r="A45063">
        <v>301</v>
      </c>
      <c r="B45063">
        <v>0</v>
      </c>
      <c r="C45063" s="1">
        <v>43430.830457800927</v>
      </c>
      <c r="D45063" s="1">
        <v>43430.83243696759</v>
      </c>
    </row>
    <row r="45064" spans="1:6" x14ac:dyDescent="0.25">
      <c r="A45064">
        <v>1234</v>
      </c>
      <c r="B45064">
        <v>0</v>
      </c>
      <c r="C45064" s="1">
        <v>43505.238996874999</v>
      </c>
      <c r="D45064" s="1">
        <v>43505.244871875002</v>
      </c>
      <c r="E45064">
        <v>0</v>
      </c>
      <c r="F45064">
        <v>0</v>
      </c>
    </row>
    <row r="45065" spans="1:6" x14ac:dyDescent="0.25">
      <c r="A45065">
        <v>810</v>
      </c>
      <c r="B45065">
        <v>0</v>
      </c>
      <c r="C45065" s="1">
        <v>43461.130452256948</v>
      </c>
      <c r="D45065" s="1">
        <v>43461.136764756942</v>
      </c>
    </row>
    <row r="45066" spans="1:6" x14ac:dyDescent="0.25">
      <c r="A45066">
        <v>1240</v>
      </c>
      <c r="B45066">
        <v>0</v>
      </c>
      <c r="C45066" s="1">
        <v>43526.808805034721</v>
      </c>
      <c r="D45066" s="1">
        <v>43526.80898559028</v>
      </c>
    </row>
    <row r="45067" spans="1:6" x14ac:dyDescent="0.25">
      <c r="A45067">
        <v>81</v>
      </c>
      <c r="B45067">
        <v>0</v>
      </c>
      <c r="C45067" s="1">
        <v>43452.276917511575</v>
      </c>
      <c r="D45067" s="1">
        <v>43452.278549456016</v>
      </c>
      <c r="E45067">
        <v>0</v>
      </c>
      <c r="F45067">
        <v>0</v>
      </c>
    </row>
    <row r="45068" spans="1:6" x14ac:dyDescent="0.25">
      <c r="A45068">
        <v>951</v>
      </c>
      <c r="B45068">
        <v>0</v>
      </c>
      <c r="C45068" s="1">
        <v>43479.611758946761</v>
      </c>
      <c r="D45068" s="1">
        <v>43479.617897835647</v>
      </c>
      <c r="E45068">
        <v>0</v>
      </c>
      <c r="F45068">
        <v>0</v>
      </c>
    </row>
    <row r="45069" spans="1:6" x14ac:dyDescent="0.25">
      <c r="A45069">
        <v>543</v>
      </c>
      <c r="B45069">
        <v>0</v>
      </c>
      <c r="C45069" s="1">
        <v>43415.64874478009</v>
      </c>
      <c r="D45069" s="1">
        <v>43415.650967002315</v>
      </c>
      <c r="E45069">
        <v>0</v>
      </c>
      <c r="F45069">
        <v>0</v>
      </c>
    </row>
    <row r="45070" spans="1:6" x14ac:dyDescent="0.25">
      <c r="A45070">
        <v>1436</v>
      </c>
      <c r="B45070">
        <v>0</v>
      </c>
      <c r="C45070" s="1">
        <v>43524.909408240739</v>
      </c>
      <c r="D45070" s="1">
        <v>43524.912262407408</v>
      </c>
      <c r="E45070">
        <v>0</v>
      </c>
      <c r="F45070">
        <v>0</v>
      </c>
    </row>
    <row r="45071" spans="1:6" x14ac:dyDescent="0.25">
      <c r="A45071">
        <v>1465</v>
      </c>
      <c r="B45071">
        <v>0</v>
      </c>
      <c r="C45071" s="1">
        <v>43540.864890289355</v>
      </c>
      <c r="D45071" s="1">
        <v>43540.867334733797</v>
      </c>
      <c r="E45071">
        <v>64245960</v>
      </c>
      <c r="F45071">
        <v>5779.52</v>
      </c>
    </row>
    <row r="45072" spans="1:6" x14ac:dyDescent="0.25">
      <c r="A45072">
        <v>1318</v>
      </c>
      <c r="B45072">
        <v>0</v>
      </c>
      <c r="C45072" s="1">
        <v>43481.265286388887</v>
      </c>
      <c r="D45072" s="1">
        <v>43481.266654444444</v>
      </c>
      <c r="E45072">
        <v>0</v>
      </c>
      <c r="F45072">
        <v>0</v>
      </c>
    </row>
    <row r="45073" spans="1:6" x14ac:dyDescent="0.25">
      <c r="A45073">
        <v>810</v>
      </c>
      <c r="B45073">
        <v>0</v>
      </c>
      <c r="C45073" s="1">
        <v>43457.341226458331</v>
      </c>
      <c r="D45073" s="1">
        <v>43457.347365347225</v>
      </c>
      <c r="E45073">
        <v>63688820</v>
      </c>
      <c r="F45073">
        <v>5233.17</v>
      </c>
    </row>
    <row r="45074" spans="1:6" x14ac:dyDescent="0.25">
      <c r="A45074">
        <v>857</v>
      </c>
      <c r="B45074">
        <v>0</v>
      </c>
      <c r="C45074" s="1">
        <v>43409.337970219909</v>
      </c>
      <c r="D45074" s="1">
        <v>43409.338817442127</v>
      </c>
    </row>
    <row r="45075" spans="1:6" x14ac:dyDescent="0.25">
      <c r="A45075">
        <v>1465</v>
      </c>
      <c r="B45075">
        <v>0</v>
      </c>
      <c r="C45075" s="1">
        <v>43548.783063125004</v>
      </c>
      <c r="D45075" s="1">
        <v>43548.789771458331</v>
      </c>
      <c r="E45075">
        <v>26991389</v>
      </c>
      <c r="F45075">
        <v>135.37</v>
      </c>
    </row>
    <row r="45076" spans="1:6" x14ac:dyDescent="0.25">
      <c r="A45076">
        <v>1234</v>
      </c>
      <c r="B45076">
        <v>0</v>
      </c>
      <c r="C45076" s="1">
        <v>43482.786241250004</v>
      </c>
      <c r="D45076" s="1">
        <v>43482.788637083337</v>
      </c>
    </row>
    <row r="45077" spans="1:6" x14ac:dyDescent="0.25">
      <c r="A45077">
        <v>301</v>
      </c>
      <c r="B45077">
        <v>0</v>
      </c>
      <c r="C45077" s="1">
        <v>43415.876486238427</v>
      </c>
      <c r="D45077" s="1">
        <v>43415.881548738427</v>
      </c>
    </row>
    <row r="45078" spans="1:6" x14ac:dyDescent="0.25">
      <c r="A45078">
        <v>81</v>
      </c>
      <c r="B45078">
        <v>0</v>
      </c>
      <c r="C45078" s="1">
        <v>43453.850043055558</v>
      </c>
      <c r="D45078" s="1">
        <v>43453.856737499998</v>
      </c>
    </row>
    <row r="45079" spans="1:6" x14ac:dyDescent="0.25">
      <c r="A45079">
        <v>1436</v>
      </c>
      <c r="B45079">
        <v>0</v>
      </c>
      <c r="C45079" s="1">
        <v>43449.653344293984</v>
      </c>
      <c r="D45079" s="1">
        <v>43449.657413738423</v>
      </c>
    </row>
    <row r="45080" spans="1:6" x14ac:dyDescent="0.25">
      <c r="A45080">
        <v>976</v>
      </c>
      <c r="B45080">
        <v>0</v>
      </c>
      <c r="C45080" s="1">
        <v>43498.108682685182</v>
      </c>
      <c r="D45080" s="1">
        <v>43498.108696574076</v>
      </c>
    </row>
    <row r="45081" spans="1:6" x14ac:dyDescent="0.25">
      <c r="A45081">
        <v>1207</v>
      </c>
      <c r="B45081">
        <v>0</v>
      </c>
      <c r="C45081" s="1">
        <v>43458.947801875001</v>
      </c>
      <c r="D45081" s="1">
        <v>43458.954669930557</v>
      </c>
      <c r="E45081">
        <v>0</v>
      </c>
      <c r="F45081">
        <v>0</v>
      </c>
    </row>
    <row r="45082" spans="1:6" x14ac:dyDescent="0.25">
      <c r="A45082">
        <v>474</v>
      </c>
      <c r="B45082">
        <v>0</v>
      </c>
      <c r="C45082" s="1">
        <v>43510.644778784721</v>
      </c>
      <c r="D45082" s="1">
        <v>43510.6466190625</v>
      </c>
      <c r="E45082">
        <v>0</v>
      </c>
      <c r="F45082">
        <v>0</v>
      </c>
    </row>
    <row r="45083" spans="1:6" x14ac:dyDescent="0.25">
      <c r="A45083">
        <v>543</v>
      </c>
      <c r="B45083">
        <v>0</v>
      </c>
      <c r="C45083" s="1">
        <v>43492.587409560183</v>
      </c>
      <c r="D45083" s="1">
        <v>43492.589340115737</v>
      </c>
      <c r="E45083">
        <v>0</v>
      </c>
      <c r="F45083">
        <v>0</v>
      </c>
    </row>
    <row r="45084" spans="1:6" x14ac:dyDescent="0.25">
      <c r="A45084">
        <v>81</v>
      </c>
      <c r="B45084">
        <v>0</v>
      </c>
      <c r="C45084" s="1">
        <v>43476.092344687502</v>
      </c>
      <c r="D45084" s="1">
        <v>43476.094893298614</v>
      </c>
    </row>
    <row r="45085" spans="1:6" x14ac:dyDescent="0.25">
      <c r="A45085">
        <v>1149</v>
      </c>
      <c r="B45085">
        <v>0</v>
      </c>
      <c r="C45085" s="1">
        <v>43539.230985196758</v>
      </c>
      <c r="D45085" s="1">
        <v>43539.23765880787</v>
      </c>
      <c r="E45085">
        <v>0</v>
      </c>
      <c r="F45085">
        <v>0</v>
      </c>
    </row>
    <row r="45086" spans="1:6" x14ac:dyDescent="0.25">
      <c r="A45086">
        <v>810</v>
      </c>
      <c r="B45086">
        <v>0</v>
      </c>
      <c r="C45086" s="1">
        <v>43501.406985358793</v>
      </c>
      <c r="D45086" s="1">
        <v>43501.412811747687</v>
      </c>
      <c r="E45086">
        <v>0</v>
      </c>
      <c r="F45086">
        <v>0</v>
      </c>
    </row>
    <row r="45087" spans="1:6" x14ac:dyDescent="0.25">
      <c r="A45087">
        <v>1411</v>
      </c>
      <c r="B45087">
        <v>0</v>
      </c>
      <c r="C45087" s="1">
        <v>43472.784744803241</v>
      </c>
      <c r="D45087" s="1">
        <v>43472.788369803238</v>
      </c>
    </row>
    <row r="45088" spans="1:6" x14ac:dyDescent="0.25">
      <c r="A45088">
        <v>1392</v>
      </c>
      <c r="B45088">
        <v>0</v>
      </c>
      <c r="C45088" s="1">
        <v>43535.482631886574</v>
      </c>
      <c r="D45088" s="1">
        <v>43535.487729108798</v>
      </c>
      <c r="E45088">
        <v>0</v>
      </c>
      <c r="F45088">
        <v>0</v>
      </c>
    </row>
    <row r="45089" spans="1:6" x14ac:dyDescent="0.25">
      <c r="A45089">
        <v>810</v>
      </c>
      <c r="B45089">
        <v>0</v>
      </c>
      <c r="C45089" s="1">
        <v>43408.749661180555</v>
      </c>
      <c r="D45089" s="1">
        <v>43408.756543124997</v>
      </c>
    </row>
    <row r="45090" spans="1:6" x14ac:dyDescent="0.25">
      <c r="A45090">
        <v>81</v>
      </c>
      <c r="B45090">
        <v>0</v>
      </c>
      <c r="C45090" s="1">
        <v>43487.924394004629</v>
      </c>
      <c r="D45090" s="1">
        <v>43487.924935671297</v>
      </c>
    </row>
    <row r="45091" spans="1:6" x14ac:dyDescent="0.25">
      <c r="A45091">
        <v>81</v>
      </c>
      <c r="B45091">
        <v>0</v>
      </c>
      <c r="C45091" s="1">
        <v>43530.521545439813</v>
      </c>
      <c r="D45091" s="1">
        <v>43530.526024606479</v>
      </c>
      <c r="E45091">
        <v>0</v>
      </c>
      <c r="F45091">
        <v>0</v>
      </c>
    </row>
    <row r="45092" spans="1:6" x14ac:dyDescent="0.25">
      <c r="A45092">
        <v>474</v>
      </c>
      <c r="B45092">
        <v>0</v>
      </c>
      <c r="C45092" s="1">
        <v>43527.964681458332</v>
      </c>
      <c r="D45092" s="1">
        <v>43527.968764791665</v>
      </c>
    </row>
    <row r="45093" spans="1:6" x14ac:dyDescent="0.25">
      <c r="A45093">
        <v>543</v>
      </c>
      <c r="B45093">
        <v>0</v>
      </c>
      <c r="C45093" s="1">
        <v>43497.555717615738</v>
      </c>
      <c r="D45093" s="1">
        <v>43497.557814837965</v>
      </c>
    </row>
    <row r="45094" spans="1:6" x14ac:dyDescent="0.25">
      <c r="A45094">
        <v>1325</v>
      </c>
      <c r="B45094">
        <v>0</v>
      </c>
      <c r="C45094" s="1">
        <v>43532.834951481484</v>
      </c>
      <c r="D45094" s="1">
        <v>43532.838777870369</v>
      </c>
    </row>
    <row r="45095" spans="1:6" x14ac:dyDescent="0.25">
      <c r="A45095">
        <v>301</v>
      </c>
      <c r="B45095">
        <v>0</v>
      </c>
      <c r="C45095" s="1">
        <v>43525.338454872683</v>
      </c>
      <c r="D45095" s="1">
        <v>43525.344642372685</v>
      </c>
      <c r="E45095">
        <v>0</v>
      </c>
      <c r="F45095">
        <v>0</v>
      </c>
    </row>
    <row r="45096" spans="1:6" x14ac:dyDescent="0.25">
      <c r="A45096">
        <v>1149</v>
      </c>
      <c r="B45096">
        <v>0</v>
      </c>
      <c r="C45096" s="1">
        <v>43500.169306689815</v>
      </c>
      <c r="D45096" s="1">
        <v>43500.17253585648</v>
      </c>
    </row>
    <row r="45097" spans="1:6" x14ac:dyDescent="0.25">
      <c r="A45097">
        <v>474</v>
      </c>
      <c r="B45097">
        <v>0</v>
      </c>
      <c r="C45097" s="1">
        <v>43438.123819143519</v>
      </c>
      <c r="D45097" s="1">
        <v>43438.127333032404</v>
      </c>
    </row>
    <row r="45098" spans="1:6" x14ac:dyDescent="0.25">
      <c r="A45098">
        <v>1240</v>
      </c>
      <c r="B45098">
        <v>0</v>
      </c>
      <c r="C45098" s="1">
        <v>43489.847053287034</v>
      </c>
      <c r="D45098" s="1">
        <v>43489.84818523148</v>
      </c>
    </row>
    <row r="45099" spans="1:6" x14ac:dyDescent="0.25">
      <c r="A45099">
        <v>543</v>
      </c>
      <c r="B45099">
        <v>0</v>
      </c>
      <c r="C45099" s="1">
        <v>43440.029840648145</v>
      </c>
      <c r="D45099" s="1">
        <v>43440.035278148149</v>
      </c>
      <c r="E45099">
        <v>0</v>
      </c>
      <c r="F45099">
        <v>0</v>
      </c>
    </row>
    <row r="45100" spans="1:6" x14ac:dyDescent="0.25">
      <c r="A45100">
        <v>1078</v>
      </c>
      <c r="B45100">
        <v>0</v>
      </c>
      <c r="C45100" s="1">
        <v>43405.80414241898</v>
      </c>
      <c r="D45100" s="1">
        <v>43405.807038252315</v>
      </c>
      <c r="E45100">
        <v>0</v>
      </c>
      <c r="F45100">
        <v>0</v>
      </c>
    </row>
    <row r="45101" spans="1:6" x14ac:dyDescent="0.25">
      <c r="A45101">
        <v>1325</v>
      </c>
      <c r="B45101">
        <v>0</v>
      </c>
      <c r="C45101" s="1">
        <v>43446.030080405093</v>
      </c>
      <c r="D45101" s="1">
        <v>43446.035642905095</v>
      </c>
      <c r="E45101">
        <v>81205115</v>
      </c>
      <c r="F45101">
        <v>1282.58</v>
      </c>
    </row>
    <row r="45102" spans="1:6" x14ac:dyDescent="0.25">
      <c r="A45102">
        <v>810</v>
      </c>
      <c r="B45102">
        <v>0</v>
      </c>
      <c r="C45102" s="1">
        <v>43412.541630497682</v>
      </c>
      <c r="D45102" s="1">
        <v>43412.543269386573</v>
      </c>
    </row>
    <row r="45103" spans="1:6" x14ac:dyDescent="0.25">
      <c r="A45103">
        <v>1436</v>
      </c>
      <c r="B45103">
        <v>0</v>
      </c>
      <c r="C45103" s="1">
        <v>43425.062954386573</v>
      </c>
      <c r="D45103" s="1">
        <v>43425.065732164352</v>
      </c>
      <c r="E45103">
        <v>0</v>
      </c>
      <c r="F45103">
        <v>0</v>
      </c>
    </row>
    <row r="45104" spans="1:6" x14ac:dyDescent="0.25">
      <c r="A45104">
        <v>810</v>
      </c>
      <c r="B45104">
        <v>0</v>
      </c>
      <c r="C45104" s="1">
        <v>43526.444674143517</v>
      </c>
      <c r="D45104" s="1">
        <v>43526.448576921299</v>
      </c>
    </row>
    <row r="45105" spans="1:6" x14ac:dyDescent="0.25">
      <c r="A45105">
        <v>976</v>
      </c>
      <c r="B45105">
        <v>0</v>
      </c>
      <c r="C45105" s="1">
        <v>43415.904452222225</v>
      </c>
      <c r="D45105" s="1">
        <v>43415.906660555556</v>
      </c>
    </row>
    <row r="45106" spans="1:6" x14ac:dyDescent="0.25">
      <c r="A45106">
        <v>951</v>
      </c>
      <c r="B45106">
        <v>0</v>
      </c>
      <c r="C45106" s="1">
        <v>43503.738093402775</v>
      </c>
      <c r="D45106" s="1">
        <v>43503.742121180556</v>
      </c>
    </row>
    <row r="45107" spans="1:6" x14ac:dyDescent="0.25">
      <c r="A45107">
        <v>474</v>
      </c>
      <c r="B45107">
        <v>0</v>
      </c>
      <c r="C45107" s="1">
        <v>43519.686945682872</v>
      </c>
      <c r="D45107" s="1">
        <v>43519.691376238428</v>
      </c>
    </row>
    <row r="45108" spans="1:6" x14ac:dyDescent="0.25">
      <c r="A45108">
        <v>1234</v>
      </c>
      <c r="B45108">
        <v>0</v>
      </c>
      <c r="C45108" s="1">
        <v>43411.312788229166</v>
      </c>
      <c r="D45108" s="1">
        <v>43411.313059062501</v>
      </c>
    </row>
    <row r="45109" spans="1:6" x14ac:dyDescent="0.25">
      <c r="A45109">
        <v>951</v>
      </c>
      <c r="B45109">
        <v>0</v>
      </c>
      <c r="C45109" s="1">
        <v>43434.267667488428</v>
      </c>
      <c r="D45109" s="1">
        <v>43434.267834155093</v>
      </c>
    </row>
    <row r="45110" spans="1:6" x14ac:dyDescent="0.25">
      <c r="A45110">
        <v>951</v>
      </c>
      <c r="B45110">
        <v>0</v>
      </c>
      <c r="C45110" s="1">
        <v>43471.372605381941</v>
      </c>
      <c r="D45110" s="1">
        <v>43471.377028993054</v>
      </c>
    </row>
    <row r="45111" spans="1:6" x14ac:dyDescent="0.25">
      <c r="A45111">
        <v>888</v>
      </c>
      <c r="B45111">
        <v>0</v>
      </c>
      <c r="C45111" s="1">
        <v>43466.947358263889</v>
      </c>
      <c r="D45111" s="1">
        <v>43466.950365208337</v>
      </c>
      <c r="E45111">
        <v>0</v>
      </c>
      <c r="F45111">
        <v>0</v>
      </c>
    </row>
    <row r="45112" spans="1:6" x14ac:dyDescent="0.25">
      <c r="A45112">
        <v>951</v>
      </c>
      <c r="B45112">
        <v>0</v>
      </c>
      <c r="C45112" s="1">
        <v>43496.247886076388</v>
      </c>
      <c r="D45112" s="1">
        <v>43496.254004131944</v>
      </c>
      <c r="E45112">
        <v>0</v>
      </c>
      <c r="F45112">
        <v>0</v>
      </c>
    </row>
    <row r="45113" spans="1:6" x14ac:dyDescent="0.25">
      <c r="A45113">
        <v>796</v>
      </c>
      <c r="B45113">
        <v>0</v>
      </c>
      <c r="C45113" s="1">
        <v>43423.806885590275</v>
      </c>
      <c r="D45113" s="1">
        <v>43423.807552256942</v>
      </c>
    </row>
    <row r="45114" spans="1:6" x14ac:dyDescent="0.25">
      <c r="A45114">
        <v>1240</v>
      </c>
      <c r="B45114">
        <v>0</v>
      </c>
      <c r="C45114" s="1">
        <v>43484.084356157407</v>
      </c>
      <c r="D45114" s="1">
        <v>43484.085995046298</v>
      </c>
      <c r="E45114">
        <v>0</v>
      </c>
      <c r="F45114">
        <v>0</v>
      </c>
    </row>
    <row r="45115" spans="1:6" x14ac:dyDescent="0.25">
      <c r="A45115">
        <v>543</v>
      </c>
      <c r="B45115">
        <v>0</v>
      </c>
      <c r="C45115" s="1">
        <v>43536.054252534719</v>
      </c>
      <c r="D45115" s="1">
        <v>43536.055703923608</v>
      </c>
      <c r="E45115">
        <v>19965868</v>
      </c>
      <c r="F45115">
        <v>1085.3699999999999</v>
      </c>
    </row>
    <row r="45116" spans="1:6" x14ac:dyDescent="0.25">
      <c r="A45116">
        <v>976</v>
      </c>
      <c r="B45116">
        <v>0</v>
      </c>
      <c r="C45116" s="1">
        <v>43434.555403344908</v>
      </c>
      <c r="D45116" s="1">
        <v>43434.556451956021</v>
      </c>
      <c r="E45116">
        <v>66881989</v>
      </c>
      <c r="F45116">
        <v>1385.38</v>
      </c>
    </row>
    <row r="45117" spans="1:6" x14ac:dyDescent="0.25">
      <c r="A45117">
        <v>1240</v>
      </c>
      <c r="B45117">
        <v>0</v>
      </c>
      <c r="C45117" s="1">
        <v>43459.385844317127</v>
      </c>
      <c r="D45117" s="1">
        <v>43459.386344317129</v>
      </c>
    </row>
    <row r="45118" spans="1:6" x14ac:dyDescent="0.25">
      <c r="A45118">
        <v>888</v>
      </c>
      <c r="B45118">
        <v>0</v>
      </c>
      <c r="C45118" s="1">
        <v>43539.89306667824</v>
      </c>
      <c r="D45118" s="1">
        <v>43539.894372233794</v>
      </c>
    </row>
    <row r="45119" spans="1:6" x14ac:dyDescent="0.25">
      <c r="A45119">
        <v>951</v>
      </c>
      <c r="B45119">
        <v>0</v>
      </c>
      <c r="C45119" s="1">
        <v>43415.919921875</v>
      </c>
      <c r="D45119" s="1">
        <v>43415.925394097219</v>
      </c>
      <c r="E45119">
        <v>0</v>
      </c>
      <c r="F45119">
        <v>0</v>
      </c>
    </row>
    <row r="45120" spans="1:6" x14ac:dyDescent="0.25">
      <c r="A45120">
        <v>951</v>
      </c>
      <c r="B45120">
        <v>0</v>
      </c>
      <c r="C45120" s="1">
        <v>43441.391721053238</v>
      </c>
      <c r="D45120" s="1">
        <v>43441.397589108798</v>
      </c>
      <c r="E45120">
        <v>0</v>
      </c>
      <c r="F45120">
        <v>0</v>
      </c>
    </row>
    <row r="45121" spans="1:6" x14ac:dyDescent="0.25">
      <c r="A45121">
        <v>810</v>
      </c>
      <c r="B45121">
        <v>0</v>
      </c>
      <c r="C45121" s="1">
        <v>43475.255709421297</v>
      </c>
      <c r="D45121" s="1">
        <v>43475.261702476855</v>
      </c>
    </row>
    <row r="45122" spans="1:6" x14ac:dyDescent="0.25">
      <c r="A45122">
        <v>1325</v>
      </c>
      <c r="B45122">
        <v>0</v>
      </c>
      <c r="C45122" s="1">
        <v>43504.337414305555</v>
      </c>
      <c r="D45122" s="1">
        <v>43504.343976805554</v>
      </c>
      <c r="E45122">
        <v>0</v>
      </c>
      <c r="F45122">
        <v>0</v>
      </c>
    </row>
    <row r="45123" spans="1:6" x14ac:dyDescent="0.25">
      <c r="A45123">
        <v>888</v>
      </c>
      <c r="B45123">
        <v>0</v>
      </c>
      <c r="C45123" s="1">
        <v>43516.721106423611</v>
      </c>
      <c r="D45123" s="1">
        <v>43516.721960590279</v>
      </c>
    </row>
    <row r="45124" spans="1:6" x14ac:dyDescent="0.25">
      <c r="A45124">
        <v>796</v>
      </c>
      <c r="B45124">
        <v>0</v>
      </c>
      <c r="C45124" s="1">
        <v>43473.38433591435</v>
      </c>
      <c r="D45124" s="1">
        <v>43473.384342858793</v>
      </c>
      <c r="E45124">
        <v>0</v>
      </c>
      <c r="F45124">
        <v>0</v>
      </c>
    </row>
    <row r="45125" spans="1:6" x14ac:dyDescent="0.25">
      <c r="A45125">
        <v>1149</v>
      </c>
      <c r="B45125">
        <v>0</v>
      </c>
      <c r="C45125" s="1">
        <v>43462.815611863429</v>
      </c>
      <c r="D45125" s="1">
        <v>43462.819854918984</v>
      </c>
      <c r="E45125">
        <v>0</v>
      </c>
      <c r="F45125">
        <v>0</v>
      </c>
    </row>
    <row r="45126" spans="1:6" x14ac:dyDescent="0.25">
      <c r="A45126">
        <v>199</v>
      </c>
      <c r="B45126">
        <v>0</v>
      </c>
      <c r="C45126" s="1">
        <v>43535.063135393517</v>
      </c>
      <c r="D45126" s="1">
        <v>43535.068524282404</v>
      </c>
    </row>
    <row r="45127" spans="1:6" x14ac:dyDescent="0.25">
      <c r="A45127">
        <v>810</v>
      </c>
      <c r="B45127">
        <v>0</v>
      </c>
      <c r="C45127" s="1">
        <v>43487.168634189817</v>
      </c>
      <c r="D45127" s="1">
        <v>43487.168696689812</v>
      </c>
    </row>
    <row r="45128" spans="1:6" x14ac:dyDescent="0.25">
      <c r="A45128">
        <v>1078</v>
      </c>
      <c r="B45128">
        <v>0</v>
      </c>
      <c r="C45128" s="1">
        <v>43415.907646226849</v>
      </c>
      <c r="D45128" s="1">
        <v>43415.914521226849</v>
      </c>
      <c r="E45128">
        <v>0</v>
      </c>
      <c r="F45128">
        <v>0</v>
      </c>
    </row>
    <row r="45129" spans="1:6" x14ac:dyDescent="0.25">
      <c r="A45129">
        <v>1002</v>
      </c>
      <c r="B45129">
        <v>0</v>
      </c>
      <c r="C45129" s="1">
        <v>43472.743937905092</v>
      </c>
      <c r="D45129" s="1">
        <v>43472.746778182867</v>
      </c>
      <c r="E45129">
        <v>0</v>
      </c>
      <c r="F45129">
        <v>0</v>
      </c>
    </row>
    <row r="45130" spans="1:6" x14ac:dyDescent="0.25">
      <c r="A45130">
        <v>1325</v>
      </c>
      <c r="B45130">
        <v>0</v>
      </c>
      <c r="C45130" s="1">
        <v>43424.680371562499</v>
      </c>
      <c r="D45130" s="1">
        <v>43424.68504517361</v>
      </c>
      <c r="E45130">
        <v>0</v>
      </c>
      <c r="F45130">
        <v>0</v>
      </c>
    </row>
    <row r="45131" spans="1:6" x14ac:dyDescent="0.25">
      <c r="A45131">
        <v>1325</v>
      </c>
      <c r="B45131">
        <v>0</v>
      </c>
      <c r="C45131" s="1">
        <v>43525.746016168981</v>
      </c>
      <c r="D45131" s="1">
        <v>43525.748766168981</v>
      </c>
    </row>
    <row r="45132" spans="1:6" x14ac:dyDescent="0.25">
      <c r="A45132">
        <v>1240</v>
      </c>
      <c r="B45132">
        <v>0</v>
      </c>
      <c r="C45132" s="1">
        <v>43492.951106446759</v>
      </c>
      <c r="D45132" s="1">
        <v>43492.95471755787</v>
      </c>
      <c r="E45132">
        <v>0</v>
      </c>
      <c r="F45132">
        <v>0</v>
      </c>
    </row>
    <row r="45133" spans="1:6" x14ac:dyDescent="0.25">
      <c r="A45133">
        <v>81</v>
      </c>
      <c r="B45133">
        <v>0</v>
      </c>
      <c r="C45133" s="1">
        <v>43480.644177199072</v>
      </c>
      <c r="D45133" s="1">
        <v>43480.651038310185</v>
      </c>
    </row>
    <row r="45134" spans="1:6" x14ac:dyDescent="0.25">
      <c r="A45134">
        <v>81</v>
      </c>
      <c r="B45134">
        <v>0</v>
      </c>
      <c r="C45134" s="1">
        <v>43489.409853043981</v>
      </c>
      <c r="D45134" s="1">
        <v>43489.414234988428</v>
      </c>
      <c r="E45134">
        <v>0</v>
      </c>
      <c r="F45134">
        <v>0</v>
      </c>
    </row>
    <row r="45135" spans="1:6" x14ac:dyDescent="0.25">
      <c r="A45135">
        <v>888</v>
      </c>
      <c r="B45135">
        <v>0</v>
      </c>
      <c r="C45135" s="1">
        <v>43448.949817546294</v>
      </c>
      <c r="D45135" s="1">
        <v>43448.953178657408</v>
      </c>
    </row>
    <row r="45136" spans="1:6" x14ac:dyDescent="0.25">
      <c r="A45136">
        <v>1392</v>
      </c>
      <c r="B45136">
        <v>0</v>
      </c>
      <c r="C45136" s="1">
        <v>43437.511103622688</v>
      </c>
      <c r="D45136" s="1">
        <v>43437.514548067127</v>
      </c>
    </row>
    <row r="45137" spans="1:6" x14ac:dyDescent="0.25">
      <c r="A45137">
        <v>1325</v>
      </c>
      <c r="B45137">
        <v>0</v>
      </c>
      <c r="C45137" s="1">
        <v>43409.10278552083</v>
      </c>
      <c r="D45137" s="1">
        <v>43409.107716076389</v>
      </c>
      <c r="E45137">
        <v>0</v>
      </c>
      <c r="F45137">
        <v>0</v>
      </c>
    </row>
    <row r="45138" spans="1:6" x14ac:dyDescent="0.25">
      <c r="A45138">
        <v>888</v>
      </c>
      <c r="B45138">
        <v>0</v>
      </c>
      <c r="C45138" s="1">
        <v>43410.476596712964</v>
      </c>
      <c r="D45138" s="1">
        <v>43410.477464768519</v>
      </c>
    </row>
    <row r="45139" spans="1:6" x14ac:dyDescent="0.25">
      <c r="A45139">
        <v>1465</v>
      </c>
      <c r="B45139">
        <v>0</v>
      </c>
      <c r="C45139" s="1">
        <v>43491.715415625004</v>
      </c>
      <c r="D45139" s="1">
        <v>43491.719172569443</v>
      </c>
    </row>
    <row r="45140" spans="1:6" x14ac:dyDescent="0.25">
      <c r="A45140">
        <v>1174</v>
      </c>
      <c r="B45140">
        <v>0</v>
      </c>
      <c r="C45140" s="1">
        <v>43522.820331145835</v>
      </c>
      <c r="D45140" s="1">
        <v>43522.821615868059</v>
      </c>
      <c r="E45140">
        <v>0</v>
      </c>
      <c r="F45140">
        <v>0</v>
      </c>
    </row>
    <row r="45141" spans="1:6" x14ac:dyDescent="0.25">
      <c r="A45141">
        <v>1078</v>
      </c>
      <c r="B45141">
        <v>0</v>
      </c>
      <c r="C45141" s="1">
        <v>43496.785257824071</v>
      </c>
      <c r="D45141" s="1">
        <v>43496.786695324074</v>
      </c>
      <c r="E45141">
        <v>34434959</v>
      </c>
      <c r="F45141">
        <v>3703.36</v>
      </c>
    </row>
    <row r="45142" spans="1:6" x14ac:dyDescent="0.25">
      <c r="A45142">
        <v>1318</v>
      </c>
      <c r="B45142">
        <v>0</v>
      </c>
      <c r="C45142" s="1">
        <v>43515.840331585649</v>
      </c>
      <c r="D45142" s="1">
        <v>43515.846713530096</v>
      </c>
    </row>
    <row r="45143" spans="1:6" x14ac:dyDescent="0.25">
      <c r="A45143">
        <v>1325</v>
      </c>
      <c r="B45143">
        <v>0</v>
      </c>
      <c r="C45143" s="1">
        <v>43502.404028958335</v>
      </c>
      <c r="D45143" s="1">
        <v>43502.407028958332</v>
      </c>
    </row>
    <row r="45144" spans="1:6" x14ac:dyDescent="0.25">
      <c r="A45144">
        <v>1411</v>
      </c>
      <c r="B45144">
        <v>0</v>
      </c>
      <c r="C45144" s="1">
        <v>43543.234555787036</v>
      </c>
      <c r="D45144" s="1">
        <v>43543.240048842592</v>
      </c>
    </row>
    <row r="45145" spans="1:6" x14ac:dyDescent="0.25">
      <c r="A45145">
        <v>1436</v>
      </c>
      <c r="B45145">
        <v>0</v>
      </c>
      <c r="C45145" s="1">
        <v>43431.129263460651</v>
      </c>
      <c r="D45145" s="1">
        <v>43431.131402349536</v>
      </c>
      <c r="E45145">
        <v>0</v>
      </c>
      <c r="F45145">
        <v>0</v>
      </c>
    </row>
    <row r="45146" spans="1:6" x14ac:dyDescent="0.25">
      <c r="A45146">
        <v>1411</v>
      </c>
      <c r="B45146">
        <v>0</v>
      </c>
      <c r="C45146" s="1">
        <v>43422.081145277778</v>
      </c>
      <c r="D45146" s="1">
        <v>43422.086318888891</v>
      </c>
    </row>
    <row r="45147" spans="1:6" x14ac:dyDescent="0.25">
      <c r="A45147">
        <v>301</v>
      </c>
      <c r="B45147">
        <v>0</v>
      </c>
      <c r="C45147" s="1">
        <v>43528.99628619213</v>
      </c>
      <c r="D45147" s="1">
        <v>43529.002855636572</v>
      </c>
      <c r="E45147">
        <v>0</v>
      </c>
      <c r="F45147">
        <v>0</v>
      </c>
    </row>
    <row r="45148" spans="1:6" x14ac:dyDescent="0.25">
      <c r="A45148">
        <v>1436</v>
      </c>
      <c r="B45148">
        <v>0</v>
      </c>
      <c r="C45148" s="1">
        <v>43444.815012870371</v>
      </c>
      <c r="D45148" s="1">
        <v>43444.821755925928</v>
      </c>
      <c r="E45148">
        <v>0</v>
      </c>
      <c r="F45148">
        <v>0</v>
      </c>
    </row>
    <row r="45149" spans="1:6" x14ac:dyDescent="0.25">
      <c r="A45149">
        <v>1002</v>
      </c>
      <c r="B45149">
        <v>0</v>
      </c>
      <c r="C45149" s="1">
        <v>43460.132057013892</v>
      </c>
      <c r="D45149" s="1">
        <v>43460.135112569442</v>
      </c>
    </row>
    <row r="45150" spans="1:6" x14ac:dyDescent="0.25">
      <c r="A45150">
        <v>888</v>
      </c>
      <c r="B45150">
        <v>0</v>
      </c>
      <c r="C45150" s="1">
        <v>43542.902685439818</v>
      </c>
      <c r="D45150" s="1">
        <v>43542.902984050925</v>
      </c>
    </row>
    <row r="45151" spans="1:6" x14ac:dyDescent="0.25">
      <c r="A45151">
        <v>1318</v>
      </c>
      <c r="B45151">
        <v>0</v>
      </c>
      <c r="C45151" s="1">
        <v>43488.512750185182</v>
      </c>
      <c r="D45151" s="1">
        <v>43488.51913212963</v>
      </c>
    </row>
    <row r="45152" spans="1:6" x14ac:dyDescent="0.25">
      <c r="A45152">
        <v>543</v>
      </c>
      <c r="B45152">
        <v>0</v>
      </c>
      <c r="C45152" s="1">
        <v>43472.02757431713</v>
      </c>
      <c r="D45152" s="1">
        <v>43472.028150706021</v>
      </c>
      <c r="E45152">
        <v>0</v>
      </c>
      <c r="F45152">
        <v>0</v>
      </c>
    </row>
    <row r="45153" spans="1:6" x14ac:dyDescent="0.25">
      <c r="A45153">
        <v>543</v>
      </c>
      <c r="B45153">
        <v>0</v>
      </c>
      <c r="C45153" s="1">
        <v>43491.683286874999</v>
      </c>
      <c r="D45153" s="1">
        <v>43491.685404930555</v>
      </c>
      <c r="E45153">
        <v>0</v>
      </c>
      <c r="F45153">
        <v>0</v>
      </c>
    </row>
    <row r="45154" spans="1:6" x14ac:dyDescent="0.25">
      <c r="A45154">
        <v>199</v>
      </c>
      <c r="B45154">
        <v>0</v>
      </c>
      <c r="C45154" s="1">
        <v>43518.035224224535</v>
      </c>
      <c r="D45154" s="1">
        <v>43518.039397835651</v>
      </c>
      <c r="E45154">
        <v>0</v>
      </c>
      <c r="F45154">
        <v>0</v>
      </c>
    </row>
    <row r="45155" spans="1:6" x14ac:dyDescent="0.25">
      <c r="A45155">
        <v>951</v>
      </c>
      <c r="B45155">
        <v>0</v>
      </c>
      <c r="C45155" s="1">
        <v>43500.964705486113</v>
      </c>
      <c r="D45155" s="1">
        <v>43500.966552708334</v>
      </c>
    </row>
    <row r="45156" spans="1:6" x14ac:dyDescent="0.25">
      <c r="A45156">
        <v>810</v>
      </c>
      <c r="B45156">
        <v>0</v>
      </c>
      <c r="C45156" s="1">
        <v>43518.206071782406</v>
      </c>
      <c r="D45156" s="1">
        <v>43518.206585671294</v>
      </c>
    </row>
    <row r="45157" spans="1:6" x14ac:dyDescent="0.25">
      <c r="A45157">
        <v>1411</v>
      </c>
      <c r="B45157">
        <v>0</v>
      </c>
      <c r="C45157" s="1">
        <v>43469.569722928238</v>
      </c>
      <c r="D45157" s="1">
        <v>43469.572424317128</v>
      </c>
    </row>
    <row r="45158" spans="1:6" x14ac:dyDescent="0.25">
      <c r="A45158">
        <v>1240</v>
      </c>
      <c r="B45158">
        <v>0</v>
      </c>
      <c r="C45158" s="1">
        <v>43458.454399131944</v>
      </c>
      <c r="D45158" s="1">
        <v>43458.456558854166</v>
      </c>
      <c r="E45158">
        <v>0</v>
      </c>
      <c r="F45158">
        <v>0</v>
      </c>
    </row>
    <row r="45159" spans="1:6" x14ac:dyDescent="0.25">
      <c r="A45159">
        <v>1465</v>
      </c>
      <c r="B45159">
        <v>0</v>
      </c>
      <c r="C45159" s="1">
        <v>43430.533969490738</v>
      </c>
      <c r="D45159" s="1">
        <v>43430.535781990744</v>
      </c>
      <c r="E45159">
        <v>99791129</v>
      </c>
      <c r="F45159">
        <v>2190.2399999999998</v>
      </c>
    </row>
    <row r="45160" spans="1:6" x14ac:dyDescent="0.25">
      <c r="A45160">
        <v>951</v>
      </c>
      <c r="B45160">
        <v>0</v>
      </c>
      <c r="C45160" s="1">
        <v>43465.613036516203</v>
      </c>
      <c r="D45160" s="1">
        <v>43465.619696238427</v>
      </c>
    </row>
    <row r="45161" spans="1:6" x14ac:dyDescent="0.25">
      <c r="A45161">
        <v>474</v>
      </c>
      <c r="B45161">
        <v>0</v>
      </c>
      <c r="C45161" s="1">
        <v>43543.496261793982</v>
      </c>
      <c r="D45161" s="1">
        <v>43543.497331238425</v>
      </c>
      <c r="E45161">
        <v>0</v>
      </c>
      <c r="F45161">
        <v>0</v>
      </c>
    </row>
    <row r="45162" spans="1:6" x14ac:dyDescent="0.25">
      <c r="A45162">
        <v>796</v>
      </c>
      <c r="B45162">
        <v>0</v>
      </c>
      <c r="C45162" s="1">
        <v>43463.658476122684</v>
      </c>
      <c r="D45162" s="1">
        <v>43463.660392789352</v>
      </c>
      <c r="E45162">
        <v>0</v>
      </c>
      <c r="F45162">
        <v>0</v>
      </c>
    </row>
    <row r="45163" spans="1:6" x14ac:dyDescent="0.25">
      <c r="A45163">
        <v>1325</v>
      </c>
      <c r="B45163">
        <v>0</v>
      </c>
      <c r="C45163" s="1">
        <v>43533.232813912036</v>
      </c>
      <c r="D45163" s="1">
        <v>43533.234612523149</v>
      </c>
      <c r="E45163">
        <v>0</v>
      </c>
      <c r="F45163">
        <v>0</v>
      </c>
    </row>
    <row r="45164" spans="1:6" x14ac:dyDescent="0.25">
      <c r="A45164">
        <v>951</v>
      </c>
      <c r="B45164">
        <v>0</v>
      </c>
      <c r="C45164" s="1">
        <v>43444.322893379627</v>
      </c>
      <c r="D45164" s="1">
        <v>43444.322969768516</v>
      </c>
    </row>
    <row r="45165" spans="1:6" x14ac:dyDescent="0.25">
      <c r="A45165">
        <v>1149</v>
      </c>
      <c r="B45165">
        <v>0</v>
      </c>
      <c r="C45165" s="1">
        <v>43463.224842187497</v>
      </c>
      <c r="D45165" s="1">
        <v>43463.231515798609</v>
      </c>
    </row>
    <row r="45166" spans="1:6" x14ac:dyDescent="0.25">
      <c r="A45166">
        <v>976</v>
      </c>
      <c r="B45166">
        <v>0</v>
      </c>
      <c r="C45166" s="1">
        <v>43537.530365625003</v>
      </c>
      <c r="D45166" s="1">
        <v>43537.531379513886</v>
      </c>
      <c r="E45166">
        <v>0</v>
      </c>
      <c r="F45166">
        <v>0</v>
      </c>
    </row>
    <row r="45167" spans="1:6" x14ac:dyDescent="0.25">
      <c r="A45167">
        <v>474</v>
      </c>
      <c r="B45167">
        <v>0</v>
      </c>
      <c r="C45167" s="1">
        <v>43471.807564201386</v>
      </c>
      <c r="D45167" s="1">
        <v>43471.810772534722</v>
      </c>
    </row>
    <row r="45168" spans="1:6" x14ac:dyDescent="0.25">
      <c r="A45168">
        <v>976</v>
      </c>
      <c r="B45168">
        <v>0</v>
      </c>
      <c r="C45168" s="1">
        <v>43516.046763495367</v>
      </c>
      <c r="D45168" s="1">
        <v>43516.04924266204</v>
      </c>
    </row>
    <row r="45169" spans="1:6" x14ac:dyDescent="0.25">
      <c r="A45169">
        <v>1174</v>
      </c>
      <c r="B45169">
        <v>0</v>
      </c>
      <c r="C45169" s="1">
        <v>43419.956529247684</v>
      </c>
      <c r="D45169" s="1">
        <v>43419.958182025461</v>
      </c>
    </row>
    <row r="45170" spans="1:6" x14ac:dyDescent="0.25">
      <c r="A45170">
        <v>301</v>
      </c>
      <c r="B45170">
        <v>0</v>
      </c>
      <c r="C45170" s="1">
        <v>43528.602877280093</v>
      </c>
      <c r="D45170" s="1">
        <v>43528.604724502315</v>
      </c>
    </row>
    <row r="45171" spans="1:6" x14ac:dyDescent="0.25">
      <c r="A45171">
        <v>1078</v>
      </c>
      <c r="B45171">
        <v>0</v>
      </c>
      <c r="C45171" s="1">
        <v>43466.936524398145</v>
      </c>
      <c r="D45171" s="1">
        <v>43466.938906342592</v>
      </c>
      <c r="E45171">
        <v>0</v>
      </c>
      <c r="F45171">
        <v>0</v>
      </c>
    </row>
    <row r="45172" spans="1:6" x14ac:dyDescent="0.25">
      <c r="A45172">
        <v>810</v>
      </c>
      <c r="B45172">
        <v>0</v>
      </c>
      <c r="C45172" s="1">
        <v>43525.234001111108</v>
      </c>
      <c r="D45172" s="1">
        <v>43525.24093861111</v>
      </c>
    </row>
    <row r="45173" spans="1:6" x14ac:dyDescent="0.25">
      <c r="A45173">
        <v>1325</v>
      </c>
      <c r="B45173">
        <v>0</v>
      </c>
      <c r="C45173" s="1">
        <v>43493.257274317133</v>
      </c>
      <c r="D45173" s="1">
        <v>43493.262670150463</v>
      </c>
    </row>
    <row r="45174" spans="1:6" x14ac:dyDescent="0.25">
      <c r="A45174">
        <v>1465</v>
      </c>
      <c r="B45174">
        <v>0</v>
      </c>
      <c r="C45174" s="1">
        <v>43444.279819791664</v>
      </c>
      <c r="D45174" s="1">
        <v>43444.283944791663</v>
      </c>
      <c r="E45174">
        <v>0</v>
      </c>
      <c r="F45174">
        <v>0</v>
      </c>
    </row>
    <row r="45175" spans="1:6" x14ac:dyDescent="0.25">
      <c r="A45175">
        <v>796</v>
      </c>
      <c r="B45175">
        <v>0</v>
      </c>
      <c r="C45175" s="1">
        <v>43481.953767418985</v>
      </c>
      <c r="D45175" s="1">
        <v>43481.955913252314</v>
      </c>
      <c r="E45175">
        <v>0</v>
      </c>
      <c r="F45175">
        <v>0</v>
      </c>
    </row>
    <row r="45176" spans="1:6" x14ac:dyDescent="0.25">
      <c r="A45176">
        <v>81</v>
      </c>
      <c r="B45176">
        <v>0</v>
      </c>
      <c r="C45176" s="1">
        <v>43529.160834594906</v>
      </c>
      <c r="D45176" s="1">
        <v>43529.167397094905</v>
      </c>
      <c r="E45176">
        <v>52086941</v>
      </c>
      <c r="F45176">
        <v>1763.99</v>
      </c>
    </row>
    <row r="45177" spans="1:6" x14ac:dyDescent="0.25">
      <c r="A45177">
        <v>474</v>
      </c>
      <c r="B45177">
        <v>0</v>
      </c>
      <c r="C45177" s="1">
        <v>43507.306283773149</v>
      </c>
      <c r="D45177" s="1">
        <v>43507.31228377315</v>
      </c>
    </row>
    <row r="45178" spans="1:6" x14ac:dyDescent="0.25">
      <c r="A45178">
        <v>1325</v>
      </c>
      <c r="B45178">
        <v>0</v>
      </c>
      <c r="C45178" s="1">
        <v>43412.834669502314</v>
      </c>
      <c r="D45178" s="1">
        <v>43412.839857002313</v>
      </c>
    </row>
    <row r="45179" spans="1:6" x14ac:dyDescent="0.25">
      <c r="A45179">
        <v>796</v>
      </c>
      <c r="B45179">
        <v>0</v>
      </c>
      <c r="C45179" s="1">
        <v>43485.006843946758</v>
      </c>
      <c r="D45179" s="1">
        <v>43485.008434224539</v>
      </c>
      <c r="E45179">
        <v>0</v>
      </c>
      <c r="F45179">
        <v>0</v>
      </c>
    </row>
    <row r="45180" spans="1:6" x14ac:dyDescent="0.25">
      <c r="A45180">
        <v>810</v>
      </c>
      <c r="B45180">
        <v>0</v>
      </c>
      <c r="C45180" s="1">
        <v>43441.421365219911</v>
      </c>
      <c r="D45180" s="1">
        <v>43441.422344386578</v>
      </c>
      <c r="E45180">
        <v>0</v>
      </c>
      <c r="F45180">
        <v>0</v>
      </c>
    </row>
    <row r="45181" spans="1:6" x14ac:dyDescent="0.25">
      <c r="A45181">
        <v>1078</v>
      </c>
      <c r="B45181">
        <v>0</v>
      </c>
      <c r="C45181" s="1">
        <v>43541.328516817128</v>
      </c>
      <c r="D45181" s="1">
        <v>43541.332058483793</v>
      </c>
      <c r="E45181">
        <v>0</v>
      </c>
      <c r="F45181">
        <v>0</v>
      </c>
    </row>
    <row r="45182" spans="1:6" x14ac:dyDescent="0.25">
      <c r="A45182">
        <v>1002</v>
      </c>
      <c r="B45182">
        <v>0</v>
      </c>
      <c r="C45182" s="1">
        <v>43431.568687199077</v>
      </c>
      <c r="D45182" s="1">
        <v>43431.574478865739</v>
      </c>
    </row>
    <row r="45183" spans="1:6" x14ac:dyDescent="0.25">
      <c r="A45183">
        <v>474</v>
      </c>
      <c r="B45183">
        <v>0</v>
      </c>
      <c r="C45183" s="1">
        <v>43446.649449340279</v>
      </c>
      <c r="D45183" s="1">
        <v>43446.655456284723</v>
      </c>
      <c r="E45183">
        <v>0</v>
      </c>
      <c r="F45183">
        <v>0</v>
      </c>
    </row>
    <row r="45184" spans="1:6" x14ac:dyDescent="0.25">
      <c r="A45184">
        <v>1436</v>
      </c>
      <c r="B45184">
        <v>0</v>
      </c>
      <c r="C45184" s="1">
        <v>43432.38089270833</v>
      </c>
      <c r="D45184" s="1">
        <v>43432.381337152779</v>
      </c>
      <c r="E45184">
        <v>34479938</v>
      </c>
      <c r="F45184">
        <v>2313.41</v>
      </c>
    </row>
    <row r="45185" spans="1:6" x14ac:dyDescent="0.25">
      <c r="A45185">
        <v>1240</v>
      </c>
      <c r="B45185">
        <v>0</v>
      </c>
      <c r="C45185" s="1">
        <v>43440.039770162039</v>
      </c>
      <c r="D45185" s="1">
        <v>43440.04130488426</v>
      </c>
    </row>
    <row r="45186" spans="1:6" x14ac:dyDescent="0.25">
      <c r="A45186">
        <v>1240</v>
      </c>
      <c r="B45186">
        <v>0</v>
      </c>
      <c r="C45186" s="1">
        <v>43505.704819571758</v>
      </c>
      <c r="D45186" s="1">
        <v>43505.710007071757</v>
      </c>
      <c r="E45186">
        <v>0</v>
      </c>
      <c r="F45186">
        <v>0</v>
      </c>
    </row>
    <row r="45187" spans="1:6" x14ac:dyDescent="0.25">
      <c r="A45187">
        <v>301</v>
      </c>
      <c r="B45187">
        <v>0</v>
      </c>
      <c r="C45187" s="1">
        <v>43422.969789560186</v>
      </c>
      <c r="D45187" s="1">
        <v>43422.969956226851</v>
      </c>
    </row>
    <row r="45188" spans="1:6" x14ac:dyDescent="0.25">
      <c r="A45188">
        <v>1002</v>
      </c>
      <c r="B45188">
        <v>0</v>
      </c>
      <c r="C45188" s="1">
        <v>43411.742986608799</v>
      </c>
      <c r="D45188" s="1">
        <v>43411.745236608796</v>
      </c>
    </row>
    <row r="45189" spans="1:6" x14ac:dyDescent="0.25">
      <c r="A45189">
        <v>1318</v>
      </c>
      <c r="B45189">
        <v>0</v>
      </c>
      <c r="C45189" s="1">
        <v>43526.714744756944</v>
      </c>
      <c r="D45189" s="1">
        <v>43526.719841979168</v>
      </c>
      <c r="E45189">
        <v>0</v>
      </c>
      <c r="F45189">
        <v>0</v>
      </c>
    </row>
    <row r="45190" spans="1:6" x14ac:dyDescent="0.25">
      <c r="A45190">
        <v>1149</v>
      </c>
      <c r="B45190">
        <v>0</v>
      </c>
      <c r="C45190" s="1">
        <v>43450.169238310184</v>
      </c>
      <c r="D45190" s="1">
        <v>43450.172703587959</v>
      </c>
    </row>
    <row r="45191" spans="1:6" x14ac:dyDescent="0.25">
      <c r="A45191">
        <v>199</v>
      </c>
      <c r="B45191">
        <v>0</v>
      </c>
      <c r="C45191" s="1">
        <v>43502.461225891202</v>
      </c>
      <c r="D45191" s="1">
        <v>43502.461989780095</v>
      </c>
      <c r="E45191">
        <v>0</v>
      </c>
      <c r="F45191">
        <v>0</v>
      </c>
    </row>
    <row r="45192" spans="1:6" x14ac:dyDescent="0.25">
      <c r="A45192">
        <v>1207</v>
      </c>
      <c r="B45192">
        <v>0</v>
      </c>
      <c r="C45192" s="1">
        <v>43435.062940856478</v>
      </c>
      <c r="D45192" s="1">
        <v>43435.068329745372</v>
      </c>
      <c r="E45192">
        <v>0</v>
      </c>
      <c r="F45192">
        <v>0</v>
      </c>
    </row>
    <row r="45193" spans="1:6" x14ac:dyDescent="0.25">
      <c r="A45193">
        <v>888</v>
      </c>
      <c r="B45193">
        <v>0</v>
      </c>
      <c r="C45193" s="1">
        <v>43469.509231261574</v>
      </c>
      <c r="D45193" s="1">
        <v>43469.509370150467</v>
      </c>
      <c r="E45193">
        <v>0</v>
      </c>
      <c r="F45193">
        <v>0</v>
      </c>
    </row>
    <row r="45194" spans="1:6" x14ac:dyDescent="0.25">
      <c r="A45194">
        <v>1002</v>
      </c>
      <c r="B45194">
        <v>0</v>
      </c>
      <c r="C45194" s="1">
        <v>43523.733849247685</v>
      </c>
      <c r="D45194" s="1">
        <v>43523.735738136573</v>
      </c>
    </row>
    <row r="45195" spans="1:6" x14ac:dyDescent="0.25">
      <c r="A45195">
        <v>1234</v>
      </c>
      <c r="B45195">
        <v>0</v>
      </c>
      <c r="C45195" s="1">
        <v>43405.633216064816</v>
      </c>
      <c r="D45195" s="1">
        <v>43405.635792453701</v>
      </c>
    </row>
    <row r="45196" spans="1:6" x14ac:dyDescent="0.25">
      <c r="A45196">
        <v>951</v>
      </c>
      <c r="B45196">
        <v>0</v>
      </c>
      <c r="C45196" s="1">
        <v>43413.059851655089</v>
      </c>
      <c r="D45196" s="1">
        <v>43413.06014332176</v>
      </c>
    </row>
    <row r="45197" spans="1:6" x14ac:dyDescent="0.25">
      <c r="A45197">
        <v>1207</v>
      </c>
      <c r="B45197">
        <v>0</v>
      </c>
      <c r="C45197" s="1">
        <v>43422.593955798613</v>
      </c>
      <c r="D45197" s="1">
        <v>43422.600754409723</v>
      </c>
      <c r="E45197">
        <v>0</v>
      </c>
      <c r="F45197">
        <v>0</v>
      </c>
    </row>
    <row r="45198" spans="1:6" x14ac:dyDescent="0.25">
      <c r="A45198">
        <v>474</v>
      </c>
      <c r="B45198">
        <v>0</v>
      </c>
      <c r="C45198" s="1">
        <v>43500.141851597225</v>
      </c>
      <c r="D45198" s="1">
        <v>43500.148448819447</v>
      </c>
      <c r="E45198">
        <v>0</v>
      </c>
      <c r="F45198">
        <v>0</v>
      </c>
    </row>
    <row r="45199" spans="1:6" x14ac:dyDescent="0.25">
      <c r="A45199">
        <v>951</v>
      </c>
      <c r="B45199">
        <v>0</v>
      </c>
      <c r="C45199" s="1">
        <v>43538.783325254626</v>
      </c>
      <c r="D45199" s="1">
        <v>43538.785491921299</v>
      </c>
      <c r="E45199">
        <v>0</v>
      </c>
      <c r="F45199">
        <v>0</v>
      </c>
    </row>
    <row r="45200" spans="1:6" x14ac:dyDescent="0.25">
      <c r="A45200">
        <v>888</v>
      </c>
      <c r="B45200">
        <v>0</v>
      </c>
      <c r="C45200" s="1">
        <v>43452.531553310182</v>
      </c>
      <c r="D45200" s="1">
        <v>43452.535629699072</v>
      </c>
    </row>
    <row r="45201" spans="1:6" x14ac:dyDescent="0.25">
      <c r="A45201">
        <v>81</v>
      </c>
      <c r="B45201">
        <v>0</v>
      </c>
      <c r="C45201" s="1">
        <v>43512.935392777777</v>
      </c>
      <c r="D45201" s="1">
        <v>43512.937177500004</v>
      </c>
      <c r="E45201">
        <v>0</v>
      </c>
      <c r="F45201">
        <v>0</v>
      </c>
    </row>
    <row r="45202" spans="1:6" x14ac:dyDescent="0.25">
      <c r="A45202">
        <v>1436</v>
      </c>
      <c r="B45202">
        <v>0</v>
      </c>
      <c r="C45202" s="1">
        <v>43436.12554228009</v>
      </c>
      <c r="D45202" s="1">
        <v>43436.128424224538</v>
      </c>
      <c r="E45202">
        <v>0</v>
      </c>
      <c r="F45202">
        <v>0</v>
      </c>
    </row>
    <row r="45203" spans="1:6" x14ac:dyDescent="0.25">
      <c r="A45203">
        <v>1240</v>
      </c>
      <c r="B45203">
        <v>0</v>
      </c>
      <c r="C45203" s="1">
        <v>43472.506835358799</v>
      </c>
      <c r="D45203" s="1">
        <v>43472.513370081018</v>
      </c>
    </row>
    <row r="45204" spans="1:6" x14ac:dyDescent="0.25">
      <c r="A45204">
        <v>810</v>
      </c>
      <c r="B45204">
        <v>0</v>
      </c>
      <c r="C45204" s="1">
        <v>43507.919188402775</v>
      </c>
      <c r="D45204" s="1">
        <v>43507.925792569447</v>
      </c>
    </row>
    <row r="45205" spans="1:6" x14ac:dyDescent="0.25">
      <c r="A45205">
        <v>888</v>
      </c>
      <c r="B45205">
        <v>0</v>
      </c>
      <c r="C45205" s="1">
        <v>43424.175338298613</v>
      </c>
      <c r="D45205" s="1">
        <v>43424.177984131944</v>
      </c>
      <c r="E45205">
        <v>0</v>
      </c>
      <c r="F45205">
        <v>0</v>
      </c>
    </row>
    <row r="45206" spans="1:6" x14ac:dyDescent="0.25">
      <c r="A45206">
        <v>1002</v>
      </c>
      <c r="B45206">
        <v>0</v>
      </c>
      <c r="C45206" s="1">
        <v>43490.817048379628</v>
      </c>
      <c r="D45206" s="1">
        <v>43490.819020601855</v>
      </c>
    </row>
    <row r="45207" spans="1:6" x14ac:dyDescent="0.25">
      <c r="A45207">
        <v>1318</v>
      </c>
      <c r="B45207">
        <v>0</v>
      </c>
      <c r="C45207" s="1">
        <v>43440.604768043981</v>
      </c>
      <c r="D45207" s="1">
        <v>43440.611483321758</v>
      </c>
    </row>
    <row r="45208" spans="1:6" x14ac:dyDescent="0.25">
      <c r="A45208">
        <v>1325</v>
      </c>
      <c r="B45208">
        <v>0</v>
      </c>
      <c r="C45208" s="1">
        <v>43532.093094826392</v>
      </c>
      <c r="D45208" s="1">
        <v>43532.098164270836</v>
      </c>
      <c r="E45208">
        <v>0</v>
      </c>
      <c r="F45208">
        <v>0</v>
      </c>
    </row>
    <row r="45209" spans="1:6" x14ac:dyDescent="0.25">
      <c r="A45209">
        <v>888</v>
      </c>
      <c r="B45209">
        <v>0</v>
      </c>
      <c r="C45209" s="1">
        <v>43534.251063668984</v>
      </c>
      <c r="D45209" s="1">
        <v>43534.254022002315</v>
      </c>
      <c r="E45209">
        <v>0</v>
      </c>
      <c r="F45209">
        <v>0</v>
      </c>
    </row>
    <row r="45210" spans="1:6" x14ac:dyDescent="0.25">
      <c r="A45210">
        <v>888</v>
      </c>
      <c r="B45210">
        <v>0</v>
      </c>
      <c r="C45210" s="1">
        <v>43442.661705694445</v>
      </c>
      <c r="D45210" s="1">
        <v>43442.666386249999</v>
      </c>
    </row>
    <row r="45211" spans="1:6" x14ac:dyDescent="0.25">
      <c r="A45211">
        <v>1002</v>
      </c>
      <c r="B45211">
        <v>0</v>
      </c>
      <c r="C45211" s="1">
        <v>43412.902893344908</v>
      </c>
      <c r="D45211" s="1">
        <v>43412.905830844909</v>
      </c>
      <c r="E45211">
        <v>0</v>
      </c>
      <c r="F45211">
        <v>0</v>
      </c>
    </row>
    <row r="45212" spans="1:6" x14ac:dyDescent="0.25">
      <c r="A45212">
        <v>199</v>
      </c>
      <c r="B45212">
        <v>0</v>
      </c>
      <c r="C45212" s="1">
        <v>43463.919698252314</v>
      </c>
      <c r="D45212" s="1">
        <v>43463.923753807867</v>
      </c>
    </row>
    <row r="45213" spans="1:6" x14ac:dyDescent="0.25">
      <c r="A45213">
        <v>857</v>
      </c>
      <c r="B45213">
        <v>0</v>
      </c>
      <c r="C45213" s="1">
        <v>43423.546398715276</v>
      </c>
      <c r="D45213" s="1">
        <v>43423.548037604167</v>
      </c>
      <c r="E45213">
        <v>0</v>
      </c>
      <c r="F45213">
        <v>0</v>
      </c>
    </row>
    <row r="45214" spans="1:6" x14ac:dyDescent="0.25">
      <c r="A45214">
        <v>1436</v>
      </c>
      <c r="B45214">
        <v>0</v>
      </c>
      <c r="C45214" s="1">
        <v>43547.091055787037</v>
      </c>
      <c r="D45214" s="1">
        <v>43547.097104398148</v>
      </c>
    </row>
    <row r="45215" spans="1:6" x14ac:dyDescent="0.25">
      <c r="A45215">
        <v>1149</v>
      </c>
      <c r="B45215">
        <v>0</v>
      </c>
      <c r="C45215" s="1">
        <v>43535.974910787038</v>
      </c>
      <c r="D45215" s="1">
        <v>43535.9776399537</v>
      </c>
    </row>
    <row r="45216" spans="1:6" x14ac:dyDescent="0.25">
      <c r="A45216">
        <v>810</v>
      </c>
      <c r="B45216">
        <v>0</v>
      </c>
      <c r="C45216" s="1">
        <v>43547.887506886575</v>
      </c>
      <c r="D45216" s="1">
        <v>43547.893367997684</v>
      </c>
      <c r="E45216">
        <v>0</v>
      </c>
      <c r="F45216">
        <v>0</v>
      </c>
    </row>
    <row r="45217" spans="1:6" x14ac:dyDescent="0.25">
      <c r="A45217">
        <v>976</v>
      </c>
      <c r="B45217">
        <v>0</v>
      </c>
      <c r="C45217" s="1">
        <v>43480.874570069442</v>
      </c>
      <c r="D45217" s="1">
        <v>43480.87854229167</v>
      </c>
      <c r="E45217">
        <v>0</v>
      </c>
      <c r="F45217">
        <v>0</v>
      </c>
    </row>
    <row r="45218" spans="1:6" x14ac:dyDescent="0.25">
      <c r="A45218">
        <v>857</v>
      </c>
      <c r="B45218">
        <v>0</v>
      </c>
      <c r="C45218" s="1">
        <v>43447.107161087966</v>
      </c>
      <c r="D45218" s="1">
        <v>43447.107688865741</v>
      </c>
    </row>
    <row r="45219" spans="1:6" x14ac:dyDescent="0.25">
      <c r="A45219">
        <v>1436</v>
      </c>
      <c r="B45219">
        <v>0</v>
      </c>
      <c r="C45219" s="1">
        <v>43420.761280995372</v>
      </c>
      <c r="D45219" s="1">
        <v>43420.767600439816</v>
      </c>
    </row>
    <row r="45220" spans="1:6" x14ac:dyDescent="0.25">
      <c r="A45220">
        <v>199</v>
      </c>
      <c r="B45220">
        <v>0</v>
      </c>
      <c r="C45220" s="1">
        <v>43484.815804224534</v>
      </c>
      <c r="D45220" s="1">
        <v>43484.816200057867</v>
      </c>
      <c r="E45220">
        <v>40900453</v>
      </c>
      <c r="F45220">
        <v>3802.39</v>
      </c>
    </row>
    <row r="45221" spans="1:6" x14ac:dyDescent="0.25">
      <c r="A45221">
        <v>976</v>
      </c>
      <c r="B45221">
        <v>0</v>
      </c>
      <c r="C45221" s="1">
        <v>43479.72412770833</v>
      </c>
      <c r="D45221" s="1">
        <v>43479.728780486112</v>
      </c>
      <c r="E45221">
        <v>0</v>
      </c>
      <c r="F45221">
        <v>0</v>
      </c>
    </row>
    <row r="45222" spans="1:6" x14ac:dyDescent="0.25">
      <c r="A45222">
        <v>1318</v>
      </c>
      <c r="B45222">
        <v>0</v>
      </c>
      <c r="C45222" s="1">
        <v>43544.195612835647</v>
      </c>
      <c r="D45222" s="1">
        <v>43544.197973946757</v>
      </c>
    </row>
    <row r="45223" spans="1:6" x14ac:dyDescent="0.25">
      <c r="A45223">
        <v>1078</v>
      </c>
      <c r="B45223">
        <v>0</v>
      </c>
      <c r="C45223" s="1">
        <v>43477.493086655093</v>
      </c>
      <c r="D45223" s="1">
        <v>43477.498079710647</v>
      </c>
    </row>
    <row r="45224" spans="1:6" x14ac:dyDescent="0.25">
      <c r="A45224">
        <v>796</v>
      </c>
      <c r="B45224">
        <v>0</v>
      </c>
      <c r="C45224" s="1">
        <v>43466.0669709375</v>
      </c>
      <c r="D45224" s="1">
        <v>43466.072748715276</v>
      </c>
    </row>
    <row r="45225" spans="1:6" x14ac:dyDescent="0.25">
      <c r="A45225">
        <v>81</v>
      </c>
      <c r="B45225">
        <v>0</v>
      </c>
      <c r="C45225" s="1">
        <v>43507.232841018522</v>
      </c>
      <c r="D45225" s="1">
        <v>43507.238639629628</v>
      </c>
    </row>
    <row r="45226" spans="1:6" x14ac:dyDescent="0.25">
      <c r="A45226">
        <v>1207</v>
      </c>
      <c r="B45226">
        <v>0</v>
      </c>
      <c r="C45226" s="1">
        <v>43489.126520138889</v>
      </c>
      <c r="D45226" s="1">
        <v>43489.130422916664</v>
      </c>
    </row>
    <row r="45227" spans="1:6" x14ac:dyDescent="0.25">
      <c r="A45227">
        <v>796</v>
      </c>
      <c r="B45227">
        <v>0</v>
      </c>
      <c r="C45227" s="1">
        <v>43524.877572685182</v>
      </c>
      <c r="D45227" s="1">
        <v>43524.884343518519</v>
      </c>
      <c r="E45227">
        <v>0</v>
      </c>
      <c r="F45227">
        <v>0</v>
      </c>
    </row>
    <row r="45228" spans="1:6" x14ac:dyDescent="0.25">
      <c r="A45228">
        <v>810</v>
      </c>
      <c r="B45228">
        <v>0</v>
      </c>
      <c r="C45228" s="1">
        <v>43468.877807974539</v>
      </c>
      <c r="D45228" s="1">
        <v>43468.879571863428</v>
      </c>
      <c r="E45228">
        <v>0</v>
      </c>
      <c r="F45228">
        <v>0</v>
      </c>
    </row>
    <row r="45229" spans="1:6" x14ac:dyDescent="0.25">
      <c r="A45229">
        <v>1207</v>
      </c>
      <c r="B45229">
        <v>0</v>
      </c>
      <c r="C45229" s="1">
        <v>43468.704122141207</v>
      </c>
      <c r="D45229" s="1">
        <v>43468.710663807869</v>
      </c>
    </row>
    <row r="45230" spans="1:6" x14ac:dyDescent="0.25">
      <c r="A45230">
        <v>1078</v>
      </c>
      <c r="B45230">
        <v>0</v>
      </c>
      <c r="C45230" s="1">
        <v>43507.927900092589</v>
      </c>
      <c r="D45230" s="1">
        <v>43507.929101481481</v>
      </c>
    </row>
    <row r="45231" spans="1:6" x14ac:dyDescent="0.25">
      <c r="A45231">
        <v>199</v>
      </c>
      <c r="B45231">
        <v>0</v>
      </c>
      <c r="C45231" s="1">
        <v>43484.886486134259</v>
      </c>
      <c r="D45231" s="1">
        <v>43484.892388912034</v>
      </c>
    </row>
    <row r="45232" spans="1:6" x14ac:dyDescent="0.25">
      <c r="A45232">
        <v>1325</v>
      </c>
      <c r="B45232">
        <v>0</v>
      </c>
      <c r="C45232" s="1">
        <v>43503.605260509263</v>
      </c>
      <c r="D45232" s="1">
        <v>43503.607656342596</v>
      </c>
    </row>
    <row r="45233" spans="1:6" x14ac:dyDescent="0.25">
      <c r="A45233">
        <v>1318</v>
      </c>
      <c r="B45233">
        <v>0</v>
      </c>
      <c r="C45233" s="1">
        <v>43530.911415937502</v>
      </c>
      <c r="D45233" s="1">
        <v>43530.913172881941</v>
      </c>
      <c r="E45233">
        <v>0</v>
      </c>
      <c r="F45233">
        <v>0</v>
      </c>
    </row>
    <row r="45234" spans="1:6" x14ac:dyDescent="0.25">
      <c r="A45234">
        <v>543</v>
      </c>
      <c r="B45234">
        <v>0</v>
      </c>
      <c r="C45234" s="1">
        <v>43444.105894652777</v>
      </c>
      <c r="D45234" s="1">
        <v>43444.112818263886</v>
      </c>
      <c r="E45234">
        <v>0</v>
      </c>
      <c r="F45234">
        <v>0</v>
      </c>
    </row>
    <row r="45235" spans="1:6" x14ac:dyDescent="0.25">
      <c r="A45235">
        <v>1240</v>
      </c>
      <c r="B45235">
        <v>0</v>
      </c>
      <c r="C45235" s="1">
        <v>43450.378469756943</v>
      </c>
      <c r="D45235" s="1">
        <v>43450.385330868055</v>
      </c>
    </row>
    <row r="45236" spans="1:6" x14ac:dyDescent="0.25">
      <c r="A45236">
        <v>474</v>
      </c>
      <c r="B45236">
        <v>0</v>
      </c>
      <c r="C45236" s="1">
        <v>43446.497266678241</v>
      </c>
      <c r="D45236" s="1">
        <v>43446.499898622686</v>
      </c>
    </row>
    <row r="45237" spans="1:6" x14ac:dyDescent="0.25">
      <c r="A45237">
        <v>1392</v>
      </c>
      <c r="B45237">
        <v>0</v>
      </c>
      <c r="C45237" s="1">
        <v>43526.223070520835</v>
      </c>
      <c r="D45237" s="1">
        <v>43526.224528854167</v>
      </c>
      <c r="E45237">
        <v>0</v>
      </c>
      <c r="F45237">
        <v>0</v>
      </c>
    </row>
    <row r="45238" spans="1:6" x14ac:dyDescent="0.25">
      <c r="A45238">
        <v>1411</v>
      </c>
      <c r="B45238">
        <v>0</v>
      </c>
      <c r="C45238" s="1">
        <v>43467.86502297454</v>
      </c>
      <c r="D45238" s="1">
        <v>43467.871689641201</v>
      </c>
      <c r="E45238">
        <v>0</v>
      </c>
      <c r="F45238">
        <v>0</v>
      </c>
    </row>
    <row r="45239" spans="1:6" x14ac:dyDescent="0.25">
      <c r="A45239">
        <v>199</v>
      </c>
      <c r="B45239">
        <v>0</v>
      </c>
      <c r="C45239" s="1">
        <v>43513.66021746528</v>
      </c>
      <c r="D45239" s="1">
        <v>43513.663828576391</v>
      </c>
      <c r="E45239">
        <v>0</v>
      </c>
      <c r="F45239">
        <v>0</v>
      </c>
    </row>
    <row r="45240" spans="1:6" x14ac:dyDescent="0.25">
      <c r="A45240">
        <v>1240</v>
      </c>
      <c r="B45240">
        <v>0</v>
      </c>
      <c r="C45240" s="1">
        <v>43543.238007499996</v>
      </c>
      <c r="D45240" s="1">
        <v>43543.238833888892</v>
      </c>
      <c r="E45240">
        <v>0</v>
      </c>
      <c r="F45240">
        <v>0</v>
      </c>
    </row>
    <row r="45241" spans="1:6" x14ac:dyDescent="0.25">
      <c r="A45241">
        <v>888</v>
      </c>
      <c r="B45241">
        <v>0</v>
      </c>
      <c r="C45241" s="1">
        <v>43411.326717233795</v>
      </c>
      <c r="D45241" s="1">
        <v>43411.330536678244</v>
      </c>
    </row>
    <row r="45242" spans="1:6" x14ac:dyDescent="0.25">
      <c r="A45242">
        <v>1436</v>
      </c>
      <c r="B45242">
        <v>0</v>
      </c>
      <c r="C45242" s="1">
        <v>43431.398455856484</v>
      </c>
      <c r="D45242" s="1">
        <v>43431.399879467594</v>
      </c>
      <c r="E45242">
        <v>0</v>
      </c>
      <c r="F45242">
        <v>0</v>
      </c>
    </row>
    <row r="45243" spans="1:6" x14ac:dyDescent="0.25">
      <c r="A45243">
        <v>796</v>
      </c>
      <c r="B45243">
        <v>0</v>
      </c>
      <c r="C45243" s="1">
        <v>43405.540574224535</v>
      </c>
      <c r="D45243" s="1">
        <v>43405.545643668978</v>
      </c>
      <c r="E45243">
        <v>0</v>
      </c>
      <c r="F45243">
        <v>0</v>
      </c>
    </row>
    <row r="45244" spans="1:6" x14ac:dyDescent="0.25">
      <c r="A45244">
        <v>1174</v>
      </c>
      <c r="B45244">
        <v>0</v>
      </c>
      <c r="C45244" s="1">
        <v>43514.55404894676</v>
      </c>
      <c r="D45244" s="1">
        <v>43514.557368391201</v>
      </c>
    </row>
    <row r="45245" spans="1:6" x14ac:dyDescent="0.25">
      <c r="A45245">
        <v>1392</v>
      </c>
      <c r="B45245">
        <v>0</v>
      </c>
      <c r="C45245" s="1">
        <v>43499.744760381946</v>
      </c>
      <c r="D45245" s="1">
        <v>43499.746538159721</v>
      </c>
    </row>
    <row r="45246" spans="1:6" x14ac:dyDescent="0.25">
      <c r="A45246">
        <v>976</v>
      </c>
      <c r="B45246">
        <v>0</v>
      </c>
      <c r="C45246" s="1">
        <v>43501.341342094907</v>
      </c>
      <c r="D45246" s="1">
        <v>43501.347390706018</v>
      </c>
    </row>
    <row r="45247" spans="1:6" x14ac:dyDescent="0.25">
      <c r="A45247">
        <v>888</v>
      </c>
      <c r="B45247">
        <v>0</v>
      </c>
      <c r="C45247" s="1">
        <v>43468.852079456017</v>
      </c>
      <c r="D45247" s="1">
        <v>43468.857780844904</v>
      </c>
      <c r="E45247">
        <v>0</v>
      </c>
      <c r="F45247">
        <v>0</v>
      </c>
    </row>
    <row r="45248" spans="1:6" x14ac:dyDescent="0.25">
      <c r="A45248">
        <v>1392</v>
      </c>
      <c r="B45248">
        <v>0</v>
      </c>
      <c r="C45248" s="1">
        <v>43517.384005972221</v>
      </c>
      <c r="D45248" s="1">
        <v>43517.38922125</v>
      </c>
    </row>
    <row r="45249" spans="1:6" x14ac:dyDescent="0.25">
      <c r="A45249">
        <v>1411</v>
      </c>
      <c r="B45249">
        <v>0</v>
      </c>
      <c r="C45249" s="1">
        <v>43411.153250416668</v>
      </c>
      <c r="D45249" s="1">
        <v>43411.159194861109</v>
      </c>
      <c r="E45249">
        <v>0</v>
      </c>
      <c r="F45249">
        <v>0</v>
      </c>
    </row>
    <row r="45250" spans="1:6" x14ac:dyDescent="0.25">
      <c r="A45250">
        <v>810</v>
      </c>
      <c r="B45250">
        <v>0</v>
      </c>
      <c r="C45250" s="1">
        <v>43543.329331666668</v>
      </c>
      <c r="D45250" s="1">
        <v>43543.33174833333</v>
      </c>
      <c r="E45250">
        <v>52253494</v>
      </c>
      <c r="F45250">
        <v>3908.67</v>
      </c>
    </row>
    <row r="45251" spans="1:6" x14ac:dyDescent="0.25">
      <c r="A45251">
        <v>1465</v>
      </c>
      <c r="B45251">
        <v>0</v>
      </c>
      <c r="C45251" s="1">
        <v>43514.393906701385</v>
      </c>
      <c r="D45251" s="1">
        <v>43514.399774756945</v>
      </c>
    </row>
    <row r="45252" spans="1:6" x14ac:dyDescent="0.25">
      <c r="A45252">
        <v>976</v>
      </c>
      <c r="B45252">
        <v>0</v>
      </c>
      <c r="C45252" s="1">
        <v>43488.775158750002</v>
      </c>
      <c r="D45252" s="1">
        <v>43488.778005972221</v>
      </c>
    </row>
    <row r="45253" spans="1:6" x14ac:dyDescent="0.25">
      <c r="A45253">
        <v>1002</v>
      </c>
      <c r="B45253">
        <v>0</v>
      </c>
      <c r="C45253" s="1">
        <v>43527.839126203704</v>
      </c>
      <c r="D45253" s="1">
        <v>43527.840466481481</v>
      </c>
      <c r="E45253">
        <v>0</v>
      </c>
      <c r="F45253">
        <v>0</v>
      </c>
    </row>
    <row r="45254" spans="1:6" x14ac:dyDescent="0.25">
      <c r="A45254">
        <v>1078</v>
      </c>
      <c r="B45254">
        <v>0</v>
      </c>
      <c r="C45254" s="1">
        <v>43445.41164392361</v>
      </c>
      <c r="D45254" s="1">
        <v>43445.416838368059</v>
      </c>
    </row>
    <row r="45255" spans="1:6" x14ac:dyDescent="0.25">
      <c r="A45255">
        <v>81</v>
      </c>
      <c r="B45255">
        <v>0</v>
      </c>
      <c r="C45255" s="1">
        <v>43492.189812152777</v>
      </c>
      <c r="D45255" s="1">
        <v>43492.190805208331</v>
      </c>
    </row>
    <row r="45256" spans="1:6" x14ac:dyDescent="0.25">
      <c r="A45256">
        <v>1149</v>
      </c>
      <c r="B45256">
        <v>0</v>
      </c>
      <c r="C45256" s="1">
        <v>43528.308596249997</v>
      </c>
      <c r="D45256" s="1">
        <v>43528.313179583332</v>
      </c>
    </row>
    <row r="45257" spans="1:6" x14ac:dyDescent="0.25">
      <c r="A45257">
        <v>1465</v>
      </c>
      <c r="B45257">
        <v>0</v>
      </c>
      <c r="C45257" s="1">
        <v>43412.687197870371</v>
      </c>
      <c r="D45257" s="1">
        <v>43412.691558981482</v>
      </c>
      <c r="E45257">
        <v>0</v>
      </c>
      <c r="F45257">
        <v>0</v>
      </c>
    </row>
    <row r="45258" spans="1:6" x14ac:dyDescent="0.25">
      <c r="A45258">
        <v>301</v>
      </c>
      <c r="B45258">
        <v>0</v>
      </c>
      <c r="C45258" s="1">
        <v>43413.0019727662</v>
      </c>
      <c r="D45258" s="1">
        <v>43413.002354710647</v>
      </c>
      <c r="E45258">
        <v>0</v>
      </c>
      <c r="F45258">
        <v>0</v>
      </c>
    </row>
    <row r="45259" spans="1:6" x14ac:dyDescent="0.25">
      <c r="A45259">
        <v>301</v>
      </c>
      <c r="B45259">
        <v>0</v>
      </c>
      <c r="C45259" s="1">
        <v>43452.02912078704</v>
      </c>
      <c r="D45259" s="1">
        <v>43452.032509675926</v>
      </c>
    </row>
    <row r="45260" spans="1:6" x14ac:dyDescent="0.25">
      <c r="A45260">
        <v>1325</v>
      </c>
      <c r="B45260">
        <v>0</v>
      </c>
      <c r="C45260" s="1">
        <v>43479.059801423609</v>
      </c>
      <c r="D45260" s="1">
        <v>43479.063197256946</v>
      </c>
      <c r="E45260">
        <v>52352252</v>
      </c>
      <c r="F45260">
        <v>5259.83</v>
      </c>
    </row>
    <row r="45261" spans="1:6" x14ac:dyDescent="0.25">
      <c r="A45261">
        <v>1465</v>
      </c>
      <c r="B45261">
        <v>0</v>
      </c>
      <c r="C45261" s="1">
        <v>43460.606160949072</v>
      </c>
      <c r="D45261" s="1">
        <v>43460.609931782405</v>
      </c>
      <c r="E45261">
        <v>0</v>
      </c>
      <c r="F45261">
        <v>0</v>
      </c>
    </row>
    <row r="45262" spans="1:6" x14ac:dyDescent="0.25">
      <c r="A45262">
        <v>1318</v>
      </c>
      <c r="B45262">
        <v>0</v>
      </c>
      <c r="C45262" s="1">
        <v>43406.035551018518</v>
      </c>
      <c r="D45262" s="1">
        <v>43406.040064907407</v>
      </c>
      <c r="E45262">
        <v>0</v>
      </c>
      <c r="F45262">
        <v>0</v>
      </c>
    </row>
    <row r="45263" spans="1:6" x14ac:dyDescent="0.25">
      <c r="A45263">
        <v>301</v>
      </c>
      <c r="B45263">
        <v>0</v>
      </c>
      <c r="C45263" s="1">
        <v>43544.834672210651</v>
      </c>
      <c r="D45263" s="1">
        <v>43544.841081932871</v>
      </c>
      <c r="E45263">
        <v>0</v>
      </c>
      <c r="F45263">
        <v>0</v>
      </c>
    </row>
    <row r="45264" spans="1:6" x14ac:dyDescent="0.25">
      <c r="A45264">
        <v>1325</v>
      </c>
      <c r="B45264">
        <v>0</v>
      </c>
      <c r="C45264" s="1">
        <v>43533.193724039353</v>
      </c>
      <c r="D45264" s="1">
        <v>43533.199828206016</v>
      </c>
      <c r="E45264">
        <v>0</v>
      </c>
      <c r="F45264">
        <v>0</v>
      </c>
    </row>
    <row r="45265" spans="1:6" x14ac:dyDescent="0.25">
      <c r="A45265">
        <v>1325</v>
      </c>
      <c r="B45265">
        <v>0</v>
      </c>
      <c r="C45265" s="1">
        <v>43532.832823206016</v>
      </c>
      <c r="D45265" s="1">
        <v>43532.833920428238</v>
      </c>
      <c r="E45265">
        <v>0</v>
      </c>
      <c r="F45265">
        <v>0</v>
      </c>
    </row>
    <row r="45266" spans="1:6" x14ac:dyDescent="0.25">
      <c r="A45266">
        <v>301</v>
      </c>
      <c r="B45266">
        <v>0</v>
      </c>
      <c r="C45266" s="1">
        <v>43407.014705092595</v>
      </c>
      <c r="D45266" s="1">
        <v>43407.018621759256</v>
      </c>
    </row>
    <row r="45267" spans="1:6" x14ac:dyDescent="0.25">
      <c r="A45267">
        <v>951</v>
      </c>
      <c r="B45267">
        <v>0</v>
      </c>
      <c r="C45267" s="1">
        <v>43414.251206840279</v>
      </c>
      <c r="D45267" s="1">
        <v>43414.253866562503</v>
      </c>
    </row>
    <row r="45268" spans="1:6" x14ac:dyDescent="0.25">
      <c r="A45268">
        <v>888</v>
      </c>
      <c r="B45268">
        <v>0</v>
      </c>
      <c r="C45268" s="1">
        <v>43492.963455289355</v>
      </c>
      <c r="D45268" s="1">
        <v>43492.967121956019</v>
      </c>
    </row>
    <row r="45269" spans="1:6" x14ac:dyDescent="0.25">
      <c r="A45269">
        <v>199</v>
      </c>
      <c r="B45269">
        <v>0</v>
      </c>
      <c r="C45269" s="1">
        <v>43546.290979606485</v>
      </c>
      <c r="D45269" s="1">
        <v>43546.292687939815</v>
      </c>
    </row>
    <row r="45270" spans="1:6" x14ac:dyDescent="0.25">
      <c r="A45270">
        <v>857</v>
      </c>
      <c r="B45270">
        <v>0</v>
      </c>
      <c r="C45270" s="1">
        <v>43500.254798680558</v>
      </c>
      <c r="D45270" s="1">
        <v>43500.258243124998</v>
      </c>
      <c r="E45270">
        <v>0</v>
      </c>
      <c r="F45270">
        <v>0</v>
      </c>
    </row>
    <row r="45271" spans="1:6" x14ac:dyDescent="0.25">
      <c r="A45271">
        <v>796</v>
      </c>
      <c r="B45271">
        <v>0</v>
      </c>
      <c r="C45271" s="1">
        <v>43499.739089780094</v>
      </c>
      <c r="D45271" s="1">
        <v>43499.743485613428</v>
      </c>
    </row>
    <row r="45272" spans="1:6" x14ac:dyDescent="0.25">
      <c r="A45272">
        <v>543</v>
      </c>
      <c r="B45272">
        <v>0</v>
      </c>
      <c r="C45272" s="1">
        <v>43406.997145694448</v>
      </c>
      <c r="D45272" s="1">
        <v>43407.002687361113</v>
      </c>
      <c r="E45272">
        <v>78029134</v>
      </c>
      <c r="F45272">
        <v>151.63999999999999</v>
      </c>
    </row>
    <row r="45273" spans="1:6" x14ac:dyDescent="0.25">
      <c r="A45273">
        <v>1411</v>
      </c>
      <c r="B45273">
        <v>0</v>
      </c>
      <c r="C45273" s="1">
        <v>43530.410092893515</v>
      </c>
      <c r="D45273" s="1">
        <v>43530.411509560188</v>
      </c>
      <c r="E45273">
        <v>0</v>
      </c>
      <c r="F45273">
        <v>0</v>
      </c>
    </row>
    <row r="45274" spans="1:6" x14ac:dyDescent="0.25">
      <c r="A45274">
        <v>1002</v>
      </c>
      <c r="B45274">
        <v>0</v>
      </c>
      <c r="C45274" s="1">
        <v>43536.872037395835</v>
      </c>
      <c r="D45274" s="1">
        <v>43536.878537395831</v>
      </c>
      <c r="E45274">
        <v>50810600</v>
      </c>
      <c r="F45274">
        <v>2736.62</v>
      </c>
    </row>
    <row r="45275" spans="1:6" x14ac:dyDescent="0.25">
      <c r="A45275">
        <v>1207</v>
      </c>
      <c r="B45275">
        <v>0</v>
      </c>
      <c r="C45275" s="1">
        <v>43502.514714224541</v>
      </c>
      <c r="D45275" s="1">
        <v>43502.515200335649</v>
      </c>
      <c r="E45275">
        <v>0</v>
      </c>
      <c r="F45275">
        <v>0</v>
      </c>
    </row>
    <row r="45276" spans="1:6" x14ac:dyDescent="0.25">
      <c r="A45276">
        <v>301</v>
      </c>
      <c r="B45276">
        <v>0</v>
      </c>
      <c r="C45276" s="1">
        <v>43419.700444456015</v>
      </c>
      <c r="D45276" s="1">
        <v>43419.701479178242</v>
      </c>
    </row>
    <row r="45277" spans="1:6" x14ac:dyDescent="0.25">
      <c r="A45277">
        <v>1002</v>
      </c>
      <c r="B45277">
        <v>0</v>
      </c>
      <c r="C45277" s="1">
        <v>43457.264162268519</v>
      </c>
      <c r="D45277" s="1">
        <v>43457.267148379629</v>
      </c>
    </row>
    <row r="45278" spans="1:6" x14ac:dyDescent="0.25">
      <c r="A45278">
        <v>1436</v>
      </c>
      <c r="B45278">
        <v>0</v>
      </c>
      <c r="C45278" s="1">
        <v>43524.022316840281</v>
      </c>
      <c r="D45278" s="1">
        <v>43524.025539062503</v>
      </c>
      <c r="E45278">
        <v>0</v>
      </c>
      <c r="F45278">
        <v>0</v>
      </c>
    </row>
    <row r="45279" spans="1:6" x14ac:dyDescent="0.25">
      <c r="A45279">
        <v>1240</v>
      </c>
      <c r="B45279">
        <v>0</v>
      </c>
      <c r="C45279" s="1">
        <v>43412.855989351854</v>
      </c>
      <c r="D45279" s="1">
        <v>43412.858315740741</v>
      </c>
      <c r="E45279">
        <v>0</v>
      </c>
      <c r="F45279">
        <v>0</v>
      </c>
    </row>
    <row r="45280" spans="1:6" x14ac:dyDescent="0.25">
      <c r="A45280">
        <v>301</v>
      </c>
      <c r="B45280">
        <v>0</v>
      </c>
      <c r="C45280" s="1">
        <v>43491.765117824078</v>
      </c>
      <c r="D45280" s="1">
        <v>43491.767499768517</v>
      </c>
      <c r="E45280">
        <v>89974564</v>
      </c>
      <c r="F45280">
        <v>892.21</v>
      </c>
    </row>
    <row r="45281" spans="1:6" x14ac:dyDescent="0.25">
      <c r="A45281">
        <v>1411</v>
      </c>
      <c r="B45281">
        <v>0</v>
      </c>
      <c r="C45281" s="1">
        <v>43524.503005486113</v>
      </c>
      <c r="D45281" s="1">
        <v>43524.509699930553</v>
      </c>
      <c r="E45281">
        <v>0</v>
      </c>
      <c r="F45281">
        <v>0</v>
      </c>
    </row>
    <row r="45282" spans="1:6" x14ac:dyDescent="0.25">
      <c r="A45282">
        <v>1240</v>
      </c>
      <c r="B45282">
        <v>0</v>
      </c>
      <c r="C45282" s="1">
        <v>43409.624336284724</v>
      </c>
      <c r="D45282" s="1">
        <v>43409.625662673614</v>
      </c>
    </row>
    <row r="45283" spans="1:6" x14ac:dyDescent="0.25">
      <c r="A45283">
        <v>857</v>
      </c>
      <c r="B45283">
        <v>0</v>
      </c>
      <c r="C45283" s="1">
        <v>43536.905981099539</v>
      </c>
      <c r="D45283" s="1">
        <v>43536.906696377315</v>
      </c>
    </row>
    <row r="45284" spans="1:6" x14ac:dyDescent="0.25">
      <c r="A45284">
        <v>1002</v>
      </c>
      <c r="B45284">
        <v>0</v>
      </c>
      <c r="C45284" s="1">
        <v>43460.580681944448</v>
      </c>
      <c r="D45284" s="1">
        <v>43460.587501388887</v>
      </c>
      <c r="E45284">
        <v>0</v>
      </c>
      <c r="F45284">
        <v>0</v>
      </c>
    </row>
    <row r="45285" spans="1:6" x14ac:dyDescent="0.25">
      <c r="A45285">
        <v>1207</v>
      </c>
      <c r="B45285">
        <v>0</v>
      </c>
      <c r="C45285" s="1">
        <v>43422.933972037034</v>
      </c>
      <c r="D45285" s="1">
        <v>43422.940673425925</v>
      </c>
      <c r="E45285">
        <v>0</v>
      </c>
      <c r="F45285">
        <v>0</v>
      </c>
    </row>
    <row r="45286" spans="1:6" x14ac:dyDescent="0.25">
      <c r="A45286">
        <v>543</v>
      </c>
      <c r="B45286">
        <v>0</v>
      </c>
      <c r="C45286" s="1">
        <v>43526.958321122685</v>
      </c>
      <c r="D45286" s="1">
        <v>43526.958439178241</v>
      </c>
    </row>
    <row r="45287" spans="1:6" x14ac:dyDescent="0.25">
      <c r="A45287">
        <v>1411</v>
      </c>
      <c r="B45287">
        <v>0</v>
      </c>
      <c r="C45287" s="1">
        <v>43448.227247893519</v>
      </c>
      <c r="D45287" s="1">
        <v>43448.23295622685</v>
      </c>
    </row>
    <row r="45288" spans="1:6" x14ac:dyDescent="0.25">
      <c r="A45288">
        <v>888</v>
      </c>
      <c r="B45288">
        <v>0</v>
      </c>
      <c r="C45288" s="1">
        <v>43502.673713738426</v>
      </c>
      <c r="D45288" s="1">
        <v>43502.67875540509</v>
      </c>
    </row>
    <row r="45289" spans="1:6" x14ac:dyDescent="0.25">
      <c r="A45289">
        <v>1318</v>
      </c>
      <c r="B45289">
        <v>0</v>
      </c>
      <c r="C45289" s="1">
        <v>43486.350913842594</v>
      </c>
      <c r="D45289" s="1">
        <v>43486.351302731484</v>
      </c>
    </row>
    <row r="45290" spans="1:6" x14ac:dyDescent="0.25">
      <c r="A45290">
        <v>951</v>
      </c>
      <c r="B45290">
        <v>0</v>
      </c>
      <c r="C45290" s="1">
        <v>43451.866590509257</v>
      </c>
      <c r="D45290" s="1">
        <v>43451.869909953704</v>
      </c>
      <c r="E45290">
        <v>0</v>
      </c>
      <c r="F45290">
        <v>0</v>
      </c>
    </row>
    <row r="45291" spans="1:6" x14ac:dyDescent="0.25">
      <c r="A45291">
        <v>81</v>
      </c>
      <c r="B45291">
        <v>0</v>
      </c>
      <c r="C45291" s="1">
        <v>43413.07919152778</v>
      </c>
      <c r="D45291" s="1">
        <v>43413.082129027774</v>
      </c>
      <c r="E45291">
        <v>0</v>
      </c>
      <c r="F45291">
        <v>0</v>
      </c>
    </row>
    <row r="45292" spans="1:6" x14ac:dyDescent="0.25">
      <c r="A45292">
        <v>951</v>
      </c>
      <c r="B45292">
        <v>0</v>
      </c>
      <c r="C45292" s="1">
        <v>43490.145960868052</v>
      </c>
      <c r="D45292" s="1">
        <v>43490.150190034721</v>
      </c>
    </row>
    <row r="45293" spans="1:6" x14ac:dyDescent="0.25">
      <c r="A45293">
        <v>976</v>
      </c>
      <c r="B45293">
        <v>0</v>
      </c>
      <c r="C45293" s="1">
        <v>43445.386531087963</v>
      </c>
      <c r="D45293" s="1">
        <v>43445.386663032405</v>
      </c>
    </row>
    <row r="45294" spans="1:6" x14ac:dyDescent="0.25">
      <c r="A45294">
        <v>1436</v>
      </c>
      <c r="B45294">
        <v>0</v>
      </c>
      <c r="C45294" s="1">
        <v>43495.289200486113</v>
      </c>
      <c r="D45294" s="1">
        <v>43495.292603263886</v>
      </c>
      <c r="E45294">
        <v>0</v>
      </c>
      <c r="F45294">
        <v>0</v>
      </c>
    </row>
    <row r="45295" spans="1:6" x14ac:dyDescent="0.25">
      <c r="A45295">
        <v>1411</v>
      </c>
      <c r="B45295">
        <v>0</v>
      </c>
      <c r="C45295" s="1">
        <v>43542.353766111111</v>
      </c>
      <c r="D45295" s="1">
        <v>43542.354418888892</v>
      </c>
    </row>
    <row r="45296" spans="1:6" x14ac:dyDescent="0.25">
      <c r="A45296">
        <v>1234</v>
      </c>
      <c r="B45296">
        <v>0</v>
      </c>
      <c r="C45296" s="1">
        <v>43451.700118217595</v>
      </c>
      <c r="D45296" s="1">
        <v>43451.703250162034</v>
      </c>
    </row>
    <row r="45297" spans="1:6" x14ac:dyDescent="0.25">
      <c r="A45297">
        <v>543</v>
      </c>
      <c r="B45297">
        <v>0</v>
      </c>
      <c r="C45297" s="1">
        <v>43421.827540520833</v>
      </c>
      <c r="D45297" s="1">
        <v>43421.83165857639</v>
      </c>
      <c r="E45297">
        <v>0</v>
      </c>
      <c r="F45297">
        <v>0</v>
      </c>
    </row>
    <row r="45298" spans="1:6" x14ac:dyDescent="0.25">
      <c r="A45298">
        <v>857</v>
      </c>
      <c r="B45298">
        <v>0</v>
      </c>
      <c r="C45298" s="1">
        <v>43483.831157395834</v>
      </c>
      <c r="D45298" s="1">
        <v>43483.831886562497</v>
      </c>
    </row>
    <row r="45299" spans="1:6" x14ac:dyDescent="0.25">
      <c r="A45299">
        <v>1207</v>
      </c>
      <c r="B45299">
        <v>0</v>
      </c>
      <c r="C45299" s="1">
        <v>43416.250829108794</v>
      </c>
      <c r="D45299" s="1">
        <v>43416.251294386573</v>
      </c>
      <c r="E45299">
        <v>0</v>
      </c>
      <c r="F45299">
        <v>0</v>
      </c>
    </row>
    <row r="45300" spans="1:6" x14ac:dyDescent="0.25">
      <c r="A45300">
        <v>1149</v>
      </c>
      <c r="B45300">
        <v>0</v>
      </c>
      <c r="C45300" s="1">
        <v>43457.838869236111</v>
      </c>
      <c r="D45300" s="1">
        <v>43457.842813680552</v>
      </c>
    </row>
    <row r="45301" spans="1:6" x14ac:dyDescent="0.25">
      <c r="A45301">
        <v>474</v>
      </c>
      <c r="B45301">
        <v>0</v>
      </c>
      <c r="C45301" s="1">
        <v>43461.740386446756</v>
      </c>
      <c r="D45301" s="1">
        <v>43461.740886446758</v>
      </c>
    </row>
    <row r="45302" spans="1:6" x14ac:dyDescent="0.25">
      <c r="A45302">
        <v>1149</v>
      </c>
      <c r="B45302">
        <v>0</v>
      </c>
      <c r="C45302" s="1">
        <v>43504.119698842595</v>
      </c>
      <c r="D45302" s="1">
        <v>43504.120268287035</v>
      </c>
      <c r="E45302">
        <v>0</v>
      </c>
      <c r="F45302">
        <v>0</v>
      </c>
    </row>
    <row r="45303" spans="1:6" x14ac:dyDescent="0.25">
      <c r="A45303">
        <v>81</v>
      </c>
      <c r="B45303">
        <v>0</v>
      </c>
      <c r="C45303" s="1">
        <v>43477.765431701388</v>
      </c>
      <c r="D45303" s="1">
        <v>43477.772216423611</v>
      </c>
      <c r="E45303">
        <v>0</v>
      </c>
      <c r="F45303">
        <v>0</v>
      </c>
    </row>
    <row r="45304" spans="1:6" x14ac:dyDescent="0.25">
      <c r="A45304">
        <v>810</v>
      </c>
      <c r="B45304">
        <v>0</v>
      </c>
      <c r="C45304" s="1">
        <v>43435.71821540509</v>
      </c>
      <c r="D45304" s="1">
        <v>43435.72024318287</v>
      </c>
    </row>
    <row r="45305" spans="1:6" x14ac:dyDescent="0.25">
      <c r="A45305">
        <v>1234</v>
      </c>
      <c r="B45305">
        <v>0</v>
      </c>
      <c r="C45305" s="1">
        <v>43536.4342899537</v>
      </c>
      <c r="D45305" s="1">
        <v>43536.439678842595</v>
      </c>
    </row>
    <row r="45306" spans="1:6" x14ac:dyDescent="0.25">
      <c r="A45306">
        <v>1325</v>
      </c>
      <c r="B45306">
        <v>0</v>
      </c>
      <c r="C45306" s="1">
        <v>43435.318658136574</v>
      </c>
      <c r="D45306" s="1">
        <v>43435.319241469908</v>
      </c>
      <c r="E45306">
        <v>52557001</v>
      </c>
      <c r="F45306">
        <v>535.66999999999996</v>
      </c>
    </row>
    <row r="45307" spans="1:6" x14ac:dyDescent="0.25">
      <c r="A45307">
        <v>199</v>
      </c>
      <c r="B45307">
        <v>0</v>
      </c>
      <c r="C45307" s="1">
        <v>43487.220851597223</v>
      </c>
      <c r="D45307" s="1">
        <v>43487.226712708332</v>
      </c>
      <c r="E45307">
        <v>0</v>
      </c>
      <c r="F45307">
        <v>0</v>
      </c>
    </row>
    <row r="45308" spans="1:6" x14ac:dyDescent="0.25">
      <c r="A45308">
        <v>888</v>
      </c>
      <c r="B45308">
        <v>0</v>
      </c>
      <c r="C45308" s="1">
        <v>43495.933474351848</v>
      </c>
      <c r="D45308" s="1">
        <v>43495.937911851855</v>
      </c>
    </row>
    <row r="45309" spans="1:6" x14ac:dyDescent="0.25">
      <c r="A45309">
        <v>1325</v>
      </c>
      <c r="B45309">
        <v>0</v>
      </c>
      <c r="C45309" s="1">
        <v>43418.091430613429</v>
      </c>
      <c r="D45309" s="1">
        <v>43418.095597280095</v>
      </c>
      <c r="E45309">
        <v>0</v>
      </c>
      <c r="F45309">
        <v>0</v>
      </c>
    </row>
    <row r="45310" spans="1:6" x14ac:dyDescent="0.25">
      <c r="A45310">
        <v>1465</v>
      </c>
      <c r="B45310">
        <v>0</v>
      </c>
      <c r="C45310" s="1">
        <v>43535.910873298613</v>
      </c>
      <c r="D45310" s="1">
        <v>43535.913026076392</v>
      </c>
      <c r="E45310">
        <v>0</v>
      </c>
      <c r="F45310">
        <v>0</v>
      </c>
    </row>
    <row r="45311" spans="1:6" x14ac:dyDescent="0.25">
      <c r="A45311">
        <v>301</v>
      </c>
      <c r="B45311">
        <v>0</v>
      </c>
      <c r="C45311" s="1">
        <v>43506.453371493059</v>
      </c>
      <c r="D45311" s="1">
        <v>43506.459871493054</v>
      </c>
      <c r="E45311">
        <v>0</v>
      </c>
      <c r="F45311">
        <v>0</v>
      </c>
    </row>
    <row r="45312" spans="1:6" x14ac:dyDescent="0.25">
      <c r="A45312">
        <v>1392</v>
      </c>
      <c r="B45312">
        <v>0</v>
      </c>
      <c r="C45312" s="1">
        <v>43477.345934178244</v>
      </c>
      <c r="D45312" s="1">
        <v>43477.34626056713</v>
      </c>
      <c r="E45312">
        <v>0</v>
      </c>
      <c r="F45312">
        <v>0</v>
      </c>
    </row>
    <row r="45313" spans="1:6" x14ac:dyDescent="0.25">
      <c r="A45313">
        <v>1392</v>
      </c>
      <c r="B45313">
        <v>0</v>
      </c>
      <c r="C45313" s="1">
        <v>43514.704780891203</v>
      </c>
      <c r="D45313" s="1">
        <v>43514.707322557872</v>
      </c>
      <c r="E45313">
        <v>0</v>
      </c>
      <c r="F45313">
        <v>0</v>
      </c>
    </row>
    <row r="45314" spans="1:6" x14ac:dyDescent="0.25">
      <c r="A45314">
        <v>1325</v>
      </c>
      <c r="B45314">
        <v>0</v>
      </c>
      <c r="C45314" s="1">
        <v>43419.961847708335</v>
      </c>
      <c r="D45314" s="1">
        <v>43419.964285208334</v>
      </c>
      <c r="E45314">
        <v>0</v>
      </c>
      <c r="F45314">
        <v>0</v>
      </c>
    </row>
    <row r="45315" spans="1:6" x14ac:dyDescent="0.25">
      <c r="A45315">
        <v>199</v>
      </c>
      <c r="B45315">
        <v>0</v>
      </c>
      <c r="C45315" s="1">
        <v>43443.465185752313</v>
      </c>
      <c r="D45315" s="1">
        <v>43443.465741307868</v>
      </c>
      <c r="E45315">
        <v>0</v>
      </c>
      <c r="F45315">
        <v>0</v>
      </c>
    </row>
    <row r="45316" spans="1:6" x14ac:dyDescent="0.25">
      <c r="A45316">
        <v>857</v>
      </c>
      <c r="B45316">
        <v>0</v>
      </c>
      <c r="C45316" s="1">
        <v>43498.74961791667</v>
      </c>
      <c r="D45316" s="1">
        <v>43498.756263750001</v>
      </c>
      <c r="E45316">
        <v>0</v>
      </c>
      <c r="F45316">
        <v>0</v>
      </c>
    </row>
    <row r="45317" spans="1:6" x14ac:dyDescent="0.25">
      <c r="A45317">
        <v>1436</v>
      </c>
      <c r="B45317">
        <v>0</v>
      </c>
      <c r="C45317" s="1">
        <v>43506.396636203703</v>
      </c>
      <c r="D45317" s="1">
        <v>43506.403226481481</v>
      </c>
    </row>
    <row r="45318" spans="1:6" x14ac:dyDescent="0.25">
      <c r="A45318">
        <v>1002</v>
      </c>
      <c r="B45318">
        <v>0</v>
      </c>
      <c r="C45318" s="1">
        <v>43449.421660196756</v>
      </c>
      <c r="D45318" s="1">
        <v>43449.422826863425</v>
      </c>
    </row>
    <row r="45319" spans="1:6" x14ac:dyDescent="0.25">
      <c r="A45319">
        <v>1325</v>
      </c>
      <c r="B45319">
        <v>0</v>
      </c>
      <c r="C45319" s="1">
        <v>43419.697629016206</v>
      </c>
      <c r="D45319" s="1">
        <v>43419.702441516201</v>
      </c>
    </row>
    <row r="45320" spans="1:6" x14ac:dyDescent="0.25">
      <c r="A45320">
        <v>1149</v>
      </c>
      <c r="B45320">
        <v>0</v>
      </c>
      <c r="C45320" s="1">
        <v>43474.936130243055</v>
      </c>
      <c r="D45320" s="1">
        <v>43474.939963576391</v>
      </c>
      <c r="E45320">
        <v>0</v>
      </c>
      <c r="F45320">
        <v>0</v>
      </c>
    </row>
    <row r="45321" spans="1:6" x14ac:dyDescent="0.25">
      <c r="A45321">
        <v>1002</v>
      </c>
      <c r="B45321">
        <v>0</v>
      </c>
      <c r="C45321" s="1">
        <v>43457.818837349536</v>
      </c>
      <c r="D45321" s="1">
        <v>43457.822837349537</v>
      </c>
      <c r="E45321">
        <v>0</v>
      </c>
      <c r="F45321">
        <v>0</v>
      </c>
    </row>
    <row r="45322" spans="1:6" x14ac:dyDescent="0.25">
      <c r="A45322">
        <v>543</v>
      </c>
      <c r="B45322">
        <v>0</v>
      </c>
      <c r="C45322" s="1">
        <v>43469.575210868054</v>
      </c>
      <c r="D45322" s="1">
        <v>43469.580592812497</v>
      </c>
    </row>
    <row r="45323" spans="1:6" x14ac:dyDescent="0.25">
      <c r="A45323">
        <v>1207</v>
      </c>
      <c r="B45323">
        <v>0</v>
      </c>
      <c r="C45323" s="1">
        <v>43473.96193099537</v>
      </c>
      <c r="D45323" s="1">
        <v>43473.965993495367</v>
      </c>
    </row>
    <row r="45324" spans="1:6" x14ac:dyDescent="0.25">
      <c r="A45324">
        <v>1234</v>
      </c>
      <c r="B45324">
        <v>0</v>
      </c>
      <c r="C45324" s="1">
        <v>43460.849252986111</v>
      </c>
      <c r="D45324" s="1">
        <v>43460.854016874997</v>
      </c>
      <c r="E45324">
        <v>64825639</v>
      </c>
      <c r="F45324">
        <v>664.83</v>
      </c>
    </row>
    <row r="45325" spans="1:6" x14ac:dyDescent="0.25">
      <c r="A45325">
        <v>951</v>
      </c>
      <c r="B45325">
        <v>0</v>
      </c>
      <c r="C45325" s="1">
        <v>43521.354361122685</v>
      </c>
      <c r="D45325" s="1">
        <v>43521.357000011572</v>
      </c>
      <c r="E45325">
        <v>0</v>
      </c>
      <c r="F45325">
        <v>0</v>
      </c>
    </row>
    <row r="45326" spans="1:6" x14ac:dyDescent="0.25">
      <c r="A45326">
        <v>1325</v>
      </c>
      <c r="B45326">
        <v>0</v>
      </c>
      <c r="C45326" s="1">
        <v>43467.112561365742</v>
      </c>
      <c r="D45326" s="1">
        <v>43467.11891553241</v>
      </c>
      <c r="E45326">
        <v>0</v>
      </c>
      <c r="F45326">
        <v>0</v>
      </c>
    </row>
    <row r="45327" spans="1:6" x14ac:dyDescent="0.25">
      <c r="A45327">
        <v>543</v>
      </c>
      <c r="B45327">
        <v>0</v>
      </c>
      <c r="C45327" s="1">
        <v>43431.250793148145</v>
      </c>
      <c r="D45327" s="1">
        <v>43431.25610564815</v>
      </c>
      <c r="E45327">
        <v>0</v>
      </c>
      <c r="F45327">
        <v>0</v>
      </c>
    </row>
    <row r="45328" spans="1:6" x14ac:dyDescent="0.25">
      <c r="A45328">
        <v>1240</v>
      </c>
      <c r="B45328">
        <v>0</v>
      </c>
      <c r="C45328" s="1">
        <v>43530.540497303242</v>
      </c>
      <c r="D45328" s="1">
        <v>43530.543157025466</v>
      </c>
    </row>
    <row r="45329" spans="1:6" x14ac:dyDescent="0.25">
      <c r="A45329">
        <v>1149</v>
      </c>
      <c r="B45329">
        <v>0</v>
      </c>
      <c r="C45329" s="1">
        <v>43448.334455717595</v>
      </c>
      <c r="D45329" s="1">
        <v>43448.335733495369</v>
      </c>
    </row>
    <row r="45330" spans="1:6" x14ac:dyDescent="0.25">
      <c r="A45330">
        <v>1149</v>
      </c>
      <c r="B45330">
        <v>0</v>
      </c>
      <c r="C45330" s="1">
        <v>43483.046582835646</v>
      </c>
      <c r="D45330" s="1">
        <v>43483.052568946761</v>
      </c>
    </row>
    <row r="45331" spans="1:6" x14ac:dyDescent="0.25">
      <c r="A45331">
        <v>976</v>
      </c>
      <c r="B45331">
        <v>0</v>
      </c>
      <c r="C45331" s="1">
        <v>43463.111948032405</v>
      </c>
      <c r="D45331" s="1">
        <v>43463.118593865744</v>
      </c>
      <c r="E45331">
        <v>0</v>
      </c>
      <c r="F45331">
        <v>0</v>
      </c>
    </row>
    <row r="45332" spans="1:6" x14ac:dyDescent="0.25">
      <c r="A45332">
        <v>1149</v>
      </c>
      <c r="B45332">
        <v>0</v>
      </c>
      <c r="C45332" s="1">
        <v>43417.014476168981</v>
      </c>
      <c r="D45332" s="1">
        <v>43417.02101783565</v>
      </c>
    </row>
    <row r="45333" spans="1:6" x14ac:dyDescent="0.25">
      <c r="A45333">
        <v>81</v>
      </c>
      <c r="B45333">
        <v>0</v>
      </c>
      <c r="C45333" s="1">
        <v>43547.553027719907</v>
      </c>
      <c r="D45333" s="1">
        <v>43547.558611053239</v>
      </c>
      <c r="E45333">
        <v>0</v>
      </c>
      <c r="F45333">
        <v>0</v>
      </c>
    </row>
    <row r="45334" spans="1:6" x14ac:dyDescent="0.25">
      <c r="A45334">
        <v>1325</v>
      </c>
      <c r="B45334">
        <v>0</v>
      </c>
      <c r="C45334" s="1">
        <v>43480.326619421299</v>
      </c>
      <c r="D45334" s="1">
        <v>43480.332702754633</v>
      </c>
      <c r="E45334">
        <v>95492328</v>
      </c>
      <c r="F45334">
        <v>1146.26</v>
      </c>
    </row>
    <row r="45335" spans="1:6" x14ac:dyDescent="0.25">
      <c r="A45335">
        <v>199</v>
      </c>
      <c r="B45335">
        <v>0</v>
      </c>
      <c r="C45335" s="1">
        <v>43475.83560677083</v>
      </c>
      <c r="D45335" s="1">
        <v>43475.836947048614</v>
      </c>
    </row>
    <row r="45336" spans="1:6" x14ac:dyDescent="0.25">
      <c r="A45336">
        <v>976</v>
      </c>
      <c r="B45336">
        <v>0</v>
      </c>
      <c r="C45336" s="1">
        <v>43423.225767766206</v>
      </c>
      <c r="D45336" s="1">
        <v>43423.2327052662</v>
      </c>
    </row>
    <row r="45337" spans="1:6" x14ac:dyDescent="0.25">
      <c r="A45337">
        <v>888</v>
      </c>
      <c r="B45337">
        <v>0</v>
      </c>
      <c r="C45337" s="1">
        <v>43538.660797048607</v>
      </c>
      <c r="D45337" s="1">
        <v>43538.6646234375</v>
      </c>
    </row>
    <row r="45338" spans="1:6" x14ac:dyDescent="0.25">
      <c r="A45338">
        <v>1149</v>
      </c>
      <c r="B45338">
        <v>0</v>
      </c>
      <c r="C45338" s="1">
        <v>43421.102778460649</v>
      </c>
      <c r="D45338" s="1">
        <v>43421.10597290509</v>
      </c>
    </row>
    <row r="45339" spans="1:6" x14ac:dyDescent="0.25">
      <c r="A45339">
        <v>199</v>
      </c>
      <c r="B45339">
        <v>0</v>
      </c>
      <c r="C45339" s="1">
        <v>43498.340987453703</v>
      </c>
      <c r="D45339" s="1">
        <v>43498.341959675927</v>
      </c>
    </row>
    <row r="45340" spans="1:6" x14ac:dyDescent="0.25">
      <c r="A45340">
        <v>474</v>
      </c>
      <c r="B45340">
        <v>0</v>
      </c>
      <c r="C45340" s="1">
        <v>43493.916562546299</v>
      </c>
      <c r="D45340" s="1">
        <v>43493.916993101855</v>
      </c>
    </row>
    <row r="45341" spans="1:6" x14ac:dyDescent="0.25">
      <c r="A45341">
        <v>81</v>
      </c>
      <c r="B45341">
        <v>0</v>
      </c>
      <c r="C45341" s="1">
        <v>43440.709544062498</v>
      </c>
      <c r="D45341" s="1">
        <v>43440.713155173609</v>
      </c>
      <c r="E45341">
        <v>0</v>
      </c>
      <c r="F45341">
        <v>0</v>
      </c>
    </row>
    <row r="45342" spans="1:6" x14ac:dyDescent="0.25">
      <c r="A45342">
        <v>951</v>
      </c>
      <c r="B45342">
        <v>0</v>
      </c>
      <c r="C45342" s="1">
        <v>43548.631234062501</v>
      </c>
      <c r="D45342" s="1">
        <v>43548.634442395836</v>
      </c>
      <c r="E45342">
        <v>0</v>
      </c>
      <c r="F45342">
        <v>0</v>
      </c>
    </row>
    <row r="45343" spans="1:6" x14ac:dyDescent="0.25">
      <c r="A45343">
        <v>1002</v>
      </c>
      <c r="B45343">
        <v>0</v>
      </c>
      <c r="C45343" s="1">
        <v>43484.031663888891</v>
      </c>
      <c r="D45343" s="1">
        <v>43484.031747222223</v>
      </c>
    </row>
    <row r="45344" spans="1:6" x14ac:dyDescent="0.25">
      <c r="A45344">
        <v>1234</v>
      </c>
      <c r="B45344">
        <v>0</v>
      </c>
      <c r="C45344" s="1">
        <v>43518.593220486109</v>
      </c>
      <c r="D45344" s="1">
        <v>43518.595324652779</v>
      </c>
      <c r="E45344">
        <v>0</v>
      </c>
      <c r="F45344">
        <v>0</v>
      </c>
    </row>
    <row r="45345" spans="1:6" x14ac:dyDescent="0.25">
      <c r="A45345">
        <v>1174</v>
      </c>
      <c r="B45345">
        <v>0</v>
      </c>
      <c r="C45345" s="1">
        <v>43515.211935567131</v>
      </c>
      <c r="D45345" s="1">
        <v>43515.216338344908</v>
      </c>
      <c r="E45345">
        <v>0</v>
      </c>
      <c r="F45345">
        <v>0</v>
      </c>
    </row>
    <row r="45346" spans="1:6" x14ac:dyDescent="0.25">
      <c r="A45346">
        <v>888</v>
      </c>
      <c r="B45346">
        <v>0</v>
      </c>
      <c r="C45346" s="1">
        <v>43544.103549502317</v>
      </c>
      <c r="D45346" s="1">
        <v>43544.109757835649</v>
      </c>
      <c r="E45346">
        <v>0</v>
      </c>
      <c r="F45346">
        <v>0</v>
      </c>
    </row>
    <row r="45347" spans="1:6" x14ac:dyDescent="0.25">
      <c r="A45347">
        <v>810</v>
      </c>
      <c r="B45347">
        <v>0</v>
      </c>
      <c r="C45347" s="1">
        <v>43436.099757546297</v>
      </c>
      <c r="D45347" s="1">
        <v>43436.102250601849</v>
      </c>
    </row>
    <row r="45348" spans="1:6" x14ac:dyDescent="0.25">
      <c r="A45348">
        <v>888</v>
      </c>
      <c r="B45348">
        <v>0</v>
      </c>
      <c r="C45348" s="1">
        <v>43454.490066678241</v>
      </c>
      <c r="D45348" s="1">
        <v>43454.496698622686</v>
      </c>
    </row>
    <row r="45349" spans="1:6" x14ac:dyDescent="0.25">
      <c r="A45349">
        <v>1240</v>
      </c>
      <c r="B45349">
        <v>0</v>
      </c>
      <c r="C45349" s="1">
        <v>43444.653315023148</v>
      </c>
      <c r="D45349" s="1">
        <v>43444.657065023152</v>
      </c>
      <c r="E45349">
        <v>0</v>
      </c>
      <c r="F45349">
        <v>0</v>
      </c>
    </row>
    <row r="45350" spans="1:6" x14ac:dyDescent="0.25">
      <c r="A45350">
        <v>1207</v>
      </c>
      <c r="B45350">
        <v>0</v>
      </c>
      <c r="C45350" s="1">
        <v>43518.230716157406</v>
      </c>
      <c r="D45350" s="1">
        <v>43518.236716157407</v>
      </c>
      <c r="E45350">
        <v>0</v>
      </c>
      <c r="F45350">
        <v>0</v>
      </c>
    </row>
    <row r="45351" spans="1:6" x14ac:dyDescent="0.25">
      <c r="A45351">
        <v>1318</v>
      </c>
      <c r="B45351">
        <v>0</v>
      </c>
      <c r="C45351" s="1">
        <v>43485.887387349539</v>
      </c>
      <c r="D45351" s="1">
        <v>43485.888422071759</v>
      </c>
      <c r="E45351">
        <v>0</v>
      </c>
      <c r="F45351">
        <v>0</v>
      </c>
    </row>
    <row r="45352" spans="1:6" x14ac:dyDescent="0.25">
      <c r="A45352">
        <v>857</v>
      </c>
      <c r="B45352">
        <v>0</v>
      </c>
      <c r="C45352" s="1">
        <v>43437.673062164351</v>
      </c>
      <c r="D45352" s="1">
        <v>43437.676187164354</v>
      </c>
    </row>
    <row r="45353" spans="1:6" x14ac:dyDescent="0.25">
      <c r="A45353">
        <v>857</v>
      </c>
      <c r="B45353">
        <v>0</v>
      </c>
      <c r="C45353" s="1">
        <v>43548.763027569446</v>
      </c>
      <c r="D45353" s="1">
        <v>43548.767819236113</v>
      </c>
    </row>
    <row r="45354" spans="1:6" x14ac:dyDescent="0.25">
      <c r="A45354">
        <v>1318</v>
      </c>
      <c r="B45354">
        <v>0</v>
      </c>
      <c r="C45354" s="1">
        <v>43501.00956810185</v>
      </c>
      <c r="D45354" s="1">
        <v>43501.011061157405</v>
      </c>
      <c r="E45354">
        <v>94966385</v>
      </c>
      <c r="F45354">
        <v>205.59</v>
      </c>
    </row>
    <row r="45355" spans="1:6" x14ac:dyDescent="0.25">
      <c r="A45355">
        <v>1234</v>
      </c>
      <c r="B45355">
        <v>0</v>
      </c>
      <c r="C45355" s="1">
        <v>43497.716747430553</v>
      </c>
      <c r="D45355" s="1">
        <v>43497.723219652777</v>
      </c>
    </row>
    <row r="45356" spans="1:6" x14ac:dyDescent="0.25">
      <c r="A45356">
        <v>796</v>
      </c>
      <c r="B45356">
        <v>0</v>
      </c>
      <c r="C45356" s="1">
        <v>43531.724724479165</v>
      </c>
      <c r="D45356" s="1">
        <v>43531.728411979166</v>
      </c>
      <c r="E45356">
        <v>0</v>
      </c>
      <c r="F45356">
        <v>0</v>
      </c>
    </row>
    <row r="45357" spans="1:6" x14ac:dyDescent="0.25">
      <c r="A45357">
        <v>1436</v>
      </c>
      <c r="B45357">
        <v>0</v>
      </c>
      <c r="C45357" s="1">
        <v>43532.86454130787</v>
      </c>
      <c r="D45357" s="1">
        <v>43532.870860752315</v>
      </c>
      <c r="E45357">
        <v>0</v>
      </c>
      <c r="F45357">
        <v>0</v>
      </c>
    </row>
    <row r="45358" spans="1:6" x14ac:dyDescent="0.25">
      <c r="A45358">
        <v>199</v>
      </c>
      <c r="B45358">
        <v>0</v>
      </c>
      <c r="C45358" s="1">
        <v>43500.840222476851</v>
      </c>
      <c r="D45358" s="1">
        <v>43500.846819699073</v>
      </c>
      <c r="E45358">
        <v>18198028</v>
      </c>
      <c r="F45358">
        <v>5056.5</v>
      </c>
    </row>
    <row r="45359" spans="1:6" x14ac:dyDescent="0.25">
      <c r="A45359">
        <v>796</v>
      </c>
      <c r="B45359">
        <v>0</v>
      </c>
      <c r="C45359" s="1">
        <v>43487.36758484954</v>
      </c>
      <c r="D45359" s="1">
        <v>43487.37339040509</v>
      </c>
      <c r="E45359">
        <v>0</v>
      </c>
      <c r="F45359">
        <v>0</v>
      </c>
    </row>
    <row r="45360" spans="1:6" x14ac:dyDescent="0.25">
      <c r="A45360">
        <v>1465</v>
      </c>
      <c r="B45360">
        <v>0</v>
      </c>
      <c r="C45360" s="1">
        <v>43541.759316863427</v>
      </c>
      <c r="D45360" s="1">
        <v>43541.762643252318</v>
      </c>
    </row>
    <row r="45361" spans="1:6" x14ac:dyDescent="0.25">
      <c r="A45361">
        <v>199</v>
      </c>
      <c r="B45361">
        <v>0</v>
      </c>
      <c r="C45361" s="1">
        <v>43516.729410879627</v>
      </c>
      <c r="D45361" s="1">
        <v>43516.732376157408</v>
      </c>
      <c r="E45361">
        <v>62271873</v>
      </c>
      <c r="F45361">
        <v>5070.2700000000004</v>
      </c>
    </row>
    <row r="45362" spans="1:6" x14ac:dyDescent="0.25">
      <c r="A45362">
        <v>1207</v>
      </c>
      <c r="B45362">
        <v>0</v>
      </c>
      <c r="C45362" s="1">
        <v>43539.785804502317</v>
      </c>
      <c r="D45362" s="1">
        <v>43539.792623946756</v>
      </c>
    </row>
    <row r="45363" spans="1:6" x14ac:dyDescent="0.25">
      <c r="A45363">
        <v>81</v>
      </c>
      <c r="B45363">
        <v>0</v>
      </c>
      <c r="C45363" s="1">
        <v>43505.617839189814</v>
      </c>
      <c r="D45363" s="1">
        <v>43505.622908634257</v>
      </c>
      <c r="E45363">
        <v>0</v>
      </c>
      <c r="F45363">
        <v>0</v>
      </c>
    </row>
    <row r="45364" spans="1:6" x14ac:dyDescent="0.25">
      <c r="A45364">
        <v>1465</v>
      </c>
      <c r="B45364">
        <v>0</v>
      </c>
      <c r="C45364" s="1">
        <v>43456.641831076391</v>
      </c>
      <c r="D45364" s="1">
        <v>43456.644046354166</v>
      </c>
      <c r="E45364">
        <v>0</v>
      </c>
      <c r="F45364">
        <v>0</v>
      </c>
    </row>
    <row r="45365" spans="1:6" x14ac:dyDescent="0.25">
      <c r="A45365">
        <v>1174</v>
      </c>
      <c r="B45365">
        <v>0</v>
      </c>
      <c r="C45365" s="1">
        <v>43416.297413217595</v>
      </c>
      <c r="D45365" s="1">
        <v>43416.302197939818</v>
      </c>
      <c r="E45365">
        <v>42128602</v>
      </c>
      <c r="F45365">
        <v>5931.79</v>
      </c>
    </row>
    <row r="45366" spans="1:6" x14ac:dyDescent="0.25">
      <c r="A45366">
        <v>1234</v>
      </c>
      <c r="B45366">
        <v>0</v>
      </c>
      <c r="C45366" s="1">
        <v>43501.791763877314</v>
      </c>
      <c r="D45366" s="1">
        <v>43501.796951377313</v>
      </c>
      <c r="E45366">
        <v>0</v>
      </c>
      <c r="F45366">
        <v>0</v>
      </c>
    </row>
    <row r="45367" spans="1:6" x14ac:dyDescent="0.25">
      <c r="A45367">
        <v>301</v>
      </c>
      <c r="B45367">
        <v>0</v>
      </c>
      <c r="C45367" s="1">
        <v>43455.889989016207</v>
      </c>
      <c r="D45367" s="1">
        <v>43455.89676679398</v>
      </c>
    </row>
    <row r="45368" spans="1:6" x14ac:dyDescent="0.25">
      <c r="A45368">
        <v>810</v>
      </c>
      <c r="B45368">
        <v>0</v>
      </c>
      <c r="C45368" s="1">
        <v>43489.173808518521</v>
      </c>
      <c r="D45368" s="1">
        <v>43489.177426574075</v>
      </c>
      <c r="E45368">
        <v>67106630</v>
      </c>
      <c r="F45368">
        <v>5457.09</v>
      </c>
    </row>
    <row r="45369" spans="1:6" x14ac:dyDescent="0.25">
      <c r="A45369">
        <v>474</v>
      </c>
      <c r="B45369">
        <v>0</v>
      </c>
      <c r="C45369" s="1">
        <v>43441.963631979168</v>
      </c>
      <c r="D45369" s="1">
        <v>43441.966388923611</v>
      </c>
      <c r="E45369">
        <v>0</v>
      </c>
      <c r="F45369">
        <v>0</v>
      </c>
    </row>
    <row r="45370" spans="1:6" x14ac:dyDescent="0.25">
      <c r="A45370">
        <v>976</v>
      </c>
      <c r="B45370">
        <v>0</v>
      </c>
      <c r="C45370" s="1">
        <v>43475.334455324075</v>
      </c>
      <c r="D45370" s="1">
        <v>43475.338455324076</v>
      </c>
      <c r="E45370">
        <v>0</v>
      </c>
      <c r="F45370">
        <v>0</v>
      </c>
    </row>
    <row r="45371" spans="1:6" x14ac:dyDescent="0.25">
      <c r="A45371">
        <v>199</v>
      </c>
      <c r="B45371">
        <v>0</v>
      </c>
      <c r="C45371" s="1">
        <v>43446.047931250003</v>
      </c>
      <c r="D45371" s="1">
        <v>43446.048945138886</v>
      </c>
    </row>
    <row r="45372" spans="1:6" x14ac:dyDescent="0.25">
      <c r="A45372">
        <v>810</v>
      </c>
      <c r="B45372">
        <v>0</v>
      </c>
      <c r="C45372" s="1">
        <v>43433.898078726852</v>
      </c>
      <c r="D45372" s="1">
        <v>43433.903231504628</v>
      </c>
    </row>
    <row r="45373" spans="1:6" x14ac:dyDescent="0.25">
      <c r="A45373">
        <v>1002</v>
      </c>
      <c r="B45373">
        <v>0</v>
      </c>
      <c r="C45373" s="1">
        <v>43433.578965439818</v>
      </c>
      <c r="D45373" s="1">
        <v>43433.58444460648</v>
      </c>
      <c r="E45373">
        <v>0</v>
      </c>
      <c r="F45373">
        <v>0</v>
      </c>
    </row>
    <row r="45374" spans="1:6" x14ac:dyDescent="0.25">
      <c r="A45374">
        <v>857</v>
      </c>
      <c r="B45374">
        <v>0</v>
      </c>
      <c r="C45374" s="1">
        <v>43444.731701145836</v>
      </c>
      <c r="D45374" s="1">
        <v>43444.733117812502</v>
      </c>
    </row>
    <row r="45375" spans="1:6" x14ac:dyDescent="0.25">
      <c r="A45375">
        <v>1234</v>
      </c>
      <c r="B45375">
        <v>0</v>
      </c>
      <c r="C45375" s="1">
        <v>43509.983904560184</v>
      </c>
      <c r="D45375" s="1">
        <v>43509.98939761574</v>
      </c>
      <c r="E45375">
        <v>0</v>
      </c>
      <c r="F45375">
        <v>0</v>
      </c>
    </row>
    <row r="45376" spans="1:6" x14ac:dyDescent="0.25">
      <c r="A45376">
        <v>474</v>
      </c>
      <c r="B45376">
        <v>0</v>
      </c>
      <c r="C45376" s="1">
        <v>43416.805516273147</v>
      </c>
      <c r="D45376" s="1">
        <v>43416.809717662036</v>
      </c>
      <c r="E45376">
        <v>0</v>
      </c>
      <c r="F45376">
        <v>0</v>
      </c>
    </row>
    <row r="45377" spans="1:6" x14ac:dyDescent="0.25">
      <c r="A45377">
        <v>1318</v>
      </c>
      <c r="B45377">
        <v>0</v>
      </c>
      <c r="C45377" s="1">
        <v>43428.104377222226</v>
      </c>
      <c r="D45377" s="1">
        <v>43428.106509166668</v>
      </c>
      <c r="E45377">
        <v>85944861</v>
      </c>
      <c r="F45377">
        <v>879.58</v>
      </c>
    </row>
    <row r="45378" spans="1:6" x14ac:dyDescent="0.25">
      <c r="A45378">
        <v>810</v>
      </c>
      <c r="B45378">
        <v>0</v>
      </c>
      <c r="C45378" s="1">
        <v>43481.33525827546</v>
      </c>
      <c r="D45378" s="1">
        <v>43481.338140219908</v>
      </c>
      <c r="E45378">
        <v>0</v>
      </c>
      <c r="F45378">
        <v>0</v>
      </c>
    </row>
    <row r="45379" spans="1:6" x14ac:dyDescent="0.25">
      <c r="A45379">
        <v>301</v>
      </c>
      <c r="B45379">
        <v>0</v>
      </c>
      <c r="C45379" s="1">
        <v>43545.08593814815</v>
      </c>
      <c r="D45379" s="1">
        <v>43545.085965925929</v>
      </c>
    </row>
    <row r="45380" spans="1:6" x14ac:dyDescent="0.25">
      <c r="A45380">
        <v>857</v>
      </c>
      <c r="B45380">
        <v>0</v>
      </c>
      <c r="C45380" s="1">
        <v>43512.79527091435</v>
      </c>
      <c r="D45380" s="1">
        <v>43512.79662508102</v>
      </c>
      <c r="E45380">
        <v>89356131</v>
      </c>
      <c r="F45380">
        <v>5161.5600000000004</v>
      </c>
    </row>
    <row r="45381" spans="1:6" x14ac:dyDescent="0.25">
      <c r="A45381">
        <v>1234</v>
      </c>
      <c r="B45381">
        <v>0</v>
      </c>
      <c r="C45381" s="1">
        <v>43480.503528402776</v>
      </c>
      <c r="D45381" s="1">
        <v>43480.509938124997</v>
      </c>
    </row>
    <row r="45382" spans="1:6" x14ac:dyDescent="0.25">
      <c r="A45382">
        <v>1392</v>
      </c>
      <c r="B45382">
        <v>0</v>
      </c>
      <c r="C45382" s="1">
        <v>43540.744959861113</v>
      </c>
      <c r="D45382" s="1">
        <v>43540.745452916664</v>
      </c>
    </row>
    <row r="45383" spans="1:6" x14ac:dyDescent="0.25">
      <c r="A45383">
        <v>976</v>
      </c>
      <c r="B45383">
        <v>0</v>
      </c>
      <c r="C45383" s="1">
        <v>43521.206972164349</v>
      </c>
      <c r="D45383" s="1">
        <v>43521.212791608799</v>
      </c>
    </row>
    <row r="45384" spans="1:6" x14ac:dyDescent="0.25">
      <c r="A45384">
        <v>1240</v>
      </c>
      <c r="B45384">
        <v>0</v>
      </c>
      <c r="C45384" s="1">
        <v>43407.418139629626</v>
      </c>
      <c r="D45384" s="1">
        <v>43407.418820185187</v>
      </c>
      <c r="E45384">
        <v>46811927</v>
      </c>
      <c r="F45384">
        <v>1664.31</v>
      </c>
    </row>
    <row r="45385" spans="1:6" x14ac:dyDescent="0.25">
      <c r="A45385">
        <v>1411</v>
      </c>
      <c r="B45385">
        <v>0</v>
      </c>
      <c r="C45385" s="1">
        <v>43454.473901215279</v>
      </c>
      <c r="D45385" s="1">
        <v>43454.479762326388</v>
      </c>
    </row>
    <row r="45386" spans="1:6" x14ac:dyDescent="0.25">
      <c r="A45386">
        <v>1207</v>
      </c>
      <c r="B45386">
        <v>0</v>
      </c>
      <c r="C45386" s="1">
        <v>43408.990186076386</v>
      </c>
      <c r="D45386" s="1">
        <v>43408.991984687498</v>
      </c>
    </row>
    <row r="45387" spans="1:6" x14ac:dyDescent="0.25">
      <c r="A45387">
        <v>199</v>
      </c>
      <c r="B45387">
        <v>0</v>
      </c>
      <c r="C45387" s="1">
        <v>43416.686978240738</v>
      </c>
      <c r="D45387" s="1">
        <v>43416.689964351855</v>
      </c>
      <c r="E45387">
        <v>0</v>
      </c>
      <c r="F45387">
        <v>0</v>
      </c>
    </row>
    <row r="45388" spans="1:6" x14ac:dyDescent="0.25">
      <c r="A45388">
        <v>1174</v>
      </c>
      <c r="B45388">
        <v>0</v>
      </c>
      <c r="C45388" s="1">
        <v>43492.859319097224</v>
      </c>
      <c r="D45388" s="1">
        <v>43492.865652430555</v>
      </c>
      <c r="E45388">
        <v>0</v>
      </c>
      <c r="F45388">
        <v>0</v>
      </c>
    </row>
    <row r="45389" spans="1:6" x14ac:dyDescent="0.25">
      <c r="A45389">
        <v>810</v>
      </c>
      <c r="B45389">
        <v>0</v>
      </c>
      <c r="C45389" s="1">
        <v>43523.335265300928</v>
      </c>
      <c r="D45389" s="1">
        <v>43523.34178613426</v>
      </c>
      <c r="E45389">
        <v>0</v>
      </c>
      <c r="F45389">
        <v>0</v>
      </c>
    </row>
    <row r="45390" spans="1:6" x14ac:dyDescent="0.25">
      <c r="A45390">
        <v>976</v>
      </c>
      <c r="B45390">
        <v>0</v>
      </c>
      <c r="C45390" s="1">
        <v>43479.227859629631</v>
      </c>
      <c r="D45390" s="1">
        <v>43479.23169296296</v>
      </c>
    </row>
    <row r="45391" spans="1:6" x14ac:dyDescent="0.25">
      <c r="A45391">
        <v>81</v>
      </c>
      <c r="B45391">
        <v>0</v>
      </c>
      <c r="C45391" s="1">
        <v>43434.010319351852</v>
      </c>
      <c r="D45391" s="1">
        <v>43434.01114574074</v>
      </c>
      <c r="E45391">
        <v>0</v>
      </c>
      <c r="F45391">
        <v>0</v>
      </c>
    </row>
    <row r="45392" spans="1:6" x14ac:dyDescent="0.25">
      <c r="A45392">
        <v>474</v>
      </c>
      <c r="B45392">
        <v>0</v>
      </c>
      <c r="C45392" s="1">
        <v>43440.469771793978</v>
      </c>
      <c r="D45392" s="1">
        <v>43440.475139849535</v>
      </c>
    </row>
    <row r="45393" spans="1:6" x14ac:dyDescent="0.25">
      <c r="A45393">
        <v>1411</v>
      </c>
      <c r="B45393">
        <v>0</v>
      </c>
      <c r="C45393" s="1">
        <v>43499.264780115744</v>
      </c>
      <c r="D45393" s="1">
        <v>43499.264981504632</v>
      </c>
      <c r="E45393">
        <v>0</v>
      </c>
      <c r="F45393">
        <v>0</v>
      </c>
    </row>
    <row r="45394" spans="1:6" x14ac:dyDescent="0.25">
      <c r="A45394">
        <v>543</v>
      </c>
      <c r="B45394">
        <v>0</v>
      </c>
      <c r="C45394" s="1">
        <v>43472.373672870373</v>
      </c>
      <c r="D45394" s="1">
        <v>43472.373895092591</v>
      </c>
      <c r="E45394">
        <v>0</v>
      </c>
      <c r="F45394">
        <v>0</v>
      </c>
    </row>
    <row r="45395" spans="1:6" x14ac:dyDescent="0.25">
      <c r="A45395">
        <v>474</v>
      </c>
      <c r="B45395">
        <v>0</v>
      </c>
      <c r="C45395" s="1">
        <v>43427.767525219904</v>
      </c>
      <c r="D45395" s="1">
        <v>43427.769886331022</v>
      </c>
    </row>
    <row r="45396" spans="1:6" x14ac:dyDescent="0.25">
      <c r="A45396">
        <v>951</v>
      </c>
      <c r="B45396">
        <v>0</v>
      </c>
      <c r="C45396" s="1">
        <v>43482.743869178237</v>
      </c>
      <c r="D45396" s="1">
        <v>43482.744577511578</v>
      </c>
      <c r="E45396">
        <v>0</v>
      </c>
      <c r="F45396">
        <v>0</v>
      </c>
    </row>
    <row r="45397" spans="1:6" x14ac:dyDescent="0.25">
      <c r="A45397">
        <v>810</v>
      </c>
      <c r="B45397">
        <v>0</v>
      </c>
      <c r="C45397" s="1">
        <v>43411.799542430555</v>
      </c>
      <c r="D45397" s="1">
        <v>43411.804688263888</v>
      </c>
    </row>
    <row r="45398" spans="1:6" x14ac:dyDescent="0.25">
      <c r="A45398">
        <v>796</v>
      </c>
      <c r="B45398">
        <v>0</v>
      </c>
      <c r="C45398" s="1">
        <v>43463.464613645832</v>
      </c>
      <c r="D45398" s="1">
        <v>43463.466981701386</v>
      </c>
    </row>
    <row r="45399" spans="1:6" x14ac:dyDescent="0.25">
      <c r="A45399">
        <v>1318</v>
      </c>
      <c r="B45399">
        <v>0</v>
      </c>
      <c r="C45399" s="1">
        <v>43428.572407557869</v>
      </c>
      <c r="D45399" s="1">
        <v>43428.576477002316</v>
      </c>
    </row>
    <row r="45400" spans="1:6" x14ac:dyDescent="0.25">
      <c r="A45400">
        <v>1078</v>
      </c>
      <c r="B45400">
        <v>0</v>
      </c>
      <c r="C45400" s="1">
        <v>43515.891483645835</v>
      </c>
      <c r="D45400" s="1">
        <v>43515.895928090278</v>
      </c>
    </row>
    <row r="45401" spans="1:6" x14ac:dyDescent="0.25">
      <c r="A45401">
        <v>810</v>
      </c>
      <c r="B45401">
        <v>0</v>
      </c>
      <c r="C45401" s="1">
        <v>43485.071693020836</v>
      </c>
      <c r="D45401" s="1">
        <v>43485.0753596875</v>
      </c>
    </row>
    <row r="45402" spans="1:6" x14ac:dyDescent="0.25">
      <c r="A45402">
        <v>951</v>
      </c>
      <c r="B45402">
        <v>0</v>
      </c>
      <c r="C45402" s="1">
        <v>43528.786812013888</v>
      </c>
      <c r="D45402" s="1">
        <v>43528.788812013889</v>
      </c>
    </row>
    <row r="45403" spans="1:6" x14ac:dyDescent="0.25">
      <c r="A45403">
        <v>1411</v>
      </c>
      <c r="B45403">
        <v>0</v>
      </c>
      <c r="C45403" s="1">
        <v>43468.73045909722</v>
      </c>
      <c r="D45403" s="1">
        <v>43468.736341041666</v>
      </c>
      <c r="E45403">
        <v>0</v>
      </c>
      <c r="F45403">
        <v>0</v>
      </c>
    </row>
    <row r="45404" spans="1:6" x14ac:dyDescent="0.25">
      <c r="A45404">
        <v>81</v>
      </c>
      <c r="B45404">
        <v>0</v>
      </c>
      <c r="C45404" s="1">
        <v>43429.32483982639</v>
      </c>
      <c r="D45404" s="1">
        <v>43429.325284270832</v>
      </c>
      <c r="E45404">
        <v>0</v>
      </c>
      <c r="F45404">
        <v>0</v>
      </c>
    </row>
    <row r="45405" spans="1:6" x14ac:dyDescent="0.25">
      <c r="A45405">
        <v>888</v>
      </c>
      <c r="B45405">
        <v>0</v>
      </c>
      <c r="C45405" s="1">
        <v>43471.167337430554</v>
      </c>
      <c r="D45405" s="1">
        <v>43471.173073541664</v>
      </c>
    </row>
    <row r="45406" spans="1:6" x14ac:dyDescent="0.25">
      <c r="A45406">
        <v>888</v>
      </c>
      <c r="B45406">
        <v>0</v>
      </c>
      <c r="C45406" s="1">
        <v>43535.141735694444</v>
      </c>
      <c r="D45406" s="1">
        <v>43535.142999583331</v>
      </c>
    </row>
    <row r="45407" spans="1:6" x14ac:dyDescent="0.25">
      <c r="A45407">
        <v>1207</v>
      </c>
      <c r="B45407">
        <v>0</v>
      </c>
      <c r="C45407" s="1">
        <v>43453.596180671295</v>
      </c>
      <c r="D45407" s="1">
        <v>43453.602798726854</v>
      </c>
    </row>
    <row r="45408" spans="1:6" x14ac:dyDescent="0.25">
      <c r="A45408">
        <v>810</v>
      </c>
      <c r="B45408">
        <v>0</v>
      </c>
      <c r="C45408" s="1">
        <v>43444.190360000001</v>
      </c>
      <c r="D45408" s="1">
        <v>43444.19352666667</v>
      </c>
    </row>
    <row r="45409" spans="1:6" x14ac:dyDescent="0.25">
      <c r="A45409">
        <v>796</v>
      </c>
      <c r="B45409">
        <v>0</v>
      </c>
      <c r="C45409" s="1">
        <v>43444.405160937502</v>
      </c>
      <c r="D45409" s="1">
        <v>43444.40598732639</v>
      </c>
      <c r="E45409">
        <v>0</v>
      </c>
      <c r="F45409">
        <v>0</v>
      </c>
    </row>
    <row r="45410" spans="1:6" x14ac:dyDescent="0.25">
      <c r="A45410">
        <v>1392</v>
      </c>
      <c r="B45410">
        <v>0</v>
      </c>
      <c r="C45410" s="1">
        <v>43486.84792954861</v>
      </c>
      <c r="D45410" s="1">
        <v>43486.848554548611</v>
      </c>
    </row>
    <row r="45411" spans="1:6" x14ac:dyDescent="0.25">
      <c r="A45411">
        <v>1149</v>
      </c>
      <c r="B45411">
        <v>0</v>
      </c>
      <c r="C45411" s="1">
        <v>43436.719392488427</v>
      </c>
      <c r="D45411" s="1">
        <v>43436.721017488424</v>
      </c>
    </row>
    <row r="45412" spans="1:6" x14ac:dyDescent="0.25">
      <c r="A45412">
        <v>301</v>
      </c>
      <c r="B45412">
        <v>0</v>
      </c>
      <c r="C45412" s="1">
        <v>43533.333052615744</v>
      </c>
      <c r="D45412" s="1">
        <v>43533.339448449071</v>
      </c>
      <c r="E45412">
        <v>0</v>
      </c>
      <c r="F45412">
        <v>0</v>
      </c>
    </row>
    <row r="45413" spans="1:6" x14ac:dyDescent="0.25">
      <c r="A45413">
        <v>1207</v>
      </c>
      <c r="B45413">
        <v>0</v>
      </c>
      <c r="C45413" s="1">
        <v>43526.78738415509</v>
      </c>
      <c r="D45413" s="1">
        <v>43526.794057766201</v>
      </c>
    </row>
    <row r="45414" spans="1:6" x14ac:dyDescent="0.25">
      <c r="A45414">
        <v>81</v>
      </c>
      <c r="B45414">
        <v>0</v>
      </c>
      <c r="C45414" s="1">
        <v>43514.042364560184</v>
      </c>
      <c r="D45414" s="1">
        <v>43514.049086782405</v>
      </c>
      <c r="E45414">
        <v>0</v>
      </c>
      <c r="F45414">
        <v>0</v>
      </c>
    </row>
    <row r="45415" spans="1:6" x14ac:dyDescent="0.25">
      <c r="A45415">
        <v>888</v>
      </c>
      <c r="B45415">
        <v>0</v>
      </c>
      <c r="C45415" s="1">
        <v>43477.184864641204</v>
      </c>
      <c r="D45415" s="1">
        <v>43477.190600752314</v>
      </c>
    </row>
    <row r="45416" spans="1:6" x14ac:dyDescent="0.25">
      <c r="A45416">
        <v>1436</v>
      </c>
      <c r="B45416">
        <v>0</v>
      </c>
      <c r="C45416" s="1">
        <v>43479.495792835645</v>
      </c>
      <c r="D45416" s="1">
        <v>43479.500640057871</v>
      </c>
      <c r="E45416">
        <v>0</v>
      </c>
      <c r="F45416">
        <v>0</v>
      </c>
    </row>
    <row r="45417" spans="1:6" x14ac:dyDescent="0.25">
      <c r="A45417">
        <v>1465</v>
      </c>
      <c r="B45417">
        <v>0</v>
      </c>
      <c r="C45417" s="1">
        <v>43544.9765256713</v>
      </c>
      <c r="D45417" s="1">
        <v>43544.980942337963</v>
      </c>
      <c r="E45417">
        <v>0</v>
      </c>
      <c r="F45417">
        <v>0</v>
      </c>
    </row>
    <row r="45418" spans="1:6" x14ac:dyDescent="0.25">
      <c r="A45418">
        <v>543</v>
      </c>
      <c r="B45418">
        <v>0</v>
      </c>
      <c r="C45418" s="1">
        <v>43519.304526851854</v>
      </c>
      <c r="D45418" s="1">
        <v>43519.3050337963</v>
      </c>
      <c r="E45418">
        <v>0</v>
      </c>
      <c r="F45418">
        <v>0</v>
      </c>
    </row>
    <row r="45419" spans="1:6" x14ac:dyDescent="0.25">
      <c r="A45419">
        <v>976</v>
      </c>
      <c r="B45419">
        <v>0</v>
      </c>
      <c r="C45419" s="1">
        <v>43502.673595555556</v>
      </c>
      <c r="D45419" s="1">
        <v>43502.677158055558</v>
      </c>
    </row>
    <row r="45420" spans="1:6" x14ac:dyDescent="0.25">
      <c r="A45420">
        <v>796</v>
      </c>
      <c r="B45420">
        <v>0</v>
      </c>
      <c r="C45420" s="1">
        <v>43460.949011145836</v>
      </c>
      <c r="D45420" s="1">
        <v>43460.949101423612</v>
      </c>
    </row>
    <row r="45421" spans="1:6" x14ac:dyDescent="0.25">
      <c r="A45421">
        <v>810</v>
      </c>
      <c r="B45421">
        <v>0</v>
      </c>
      <c r="C45421" s="1">
        <v>43460.762725983797</v>
      </c>
      <c r="D45421" s="1">
        <v>43460.767052372685</v>
      </c>
    </row>
    <row r="45422" spans="1:6" x14ac:dyDescent="0.25">
      <c r="A45422">
        <v>81</v>
      </c>
      <c r="B45422">
        <v>0</v>
      </c>
      <c r="C45422" s="1">
        <v>43448.65056908565</v>
      </c>
      <c r="D45422" s="1">
        <v>43448.651277418983</v>
      </c>
      <c r="E45422">
        <v>34674691</v>
      </c>
      <c r="F45422">
        <v>4994</v>
      </c>
    </row>
    <row r="45423" spans="1:6" x14ac:dyDescent="0.25">
      <c r="A45423">
        <v>810</v>
      </c>
      <c r="B45423">
        <v>0</v>
      </c>
      <c r="C45423" s="1">
        <v>43510.706239131941</v>
      </c>
      <c r="D45423" s="1">
        <v>43510.709461354163</v>
      </c>
    </row>
    <row r="45424" spans="1:6" x14ac:dyDescent="0.25">
      <c r="A45424">
        <v>810</v>
      </c>
      <c r="B45424">
        <v>0</v>
      </c>
      <c r="C45424" s="1">
        <v>43492.227865821762</v>
      </c>
      <c r="D45424" s="1">
        <v>43492.228914432868</v>
      </c>
      <c r="E45424">
        <v>0</v>
      </c>
      <c r="F45424">
        <v>0</v>
      </c>
    </row>
    <row r="45425" spans="1:6" x14ac:dyDescent="0.25">
      <c r="A45425">
        <v>888</v>
      </c>
      <c r="B45425">
        <v>0</v>
      </c>
      <c r="C45425" s="1">
        <v>43446.082009895836</v>
      </c>
      <c r="D45425" s="1">
        <v>43446.088002951386</v>
      </c>
    </row>
    <row r="45426" spans="1:6" x14ac:dyDescent="0.25">
      <c r="A45426">
        <v>1002</v>
      </c>
      <c r="B45426">
        <v>0</v>
      </c>
      <c r="C45426" s="1">
        <v>43521.094965671298</v>
      </c>
      <c r="D45426" s="1">
        <v>43521.100812893521</v>
      </c>
      <c r="E45426">
        <v>0</v>
      </c>
      <c r="F45426">
        <v>0</v>
      </c>
    </row>
    <row r="45427" spans="1:6" x14ac:dyDescent="0.25">
      <c r="A45427">
        <v>1436</v>
      </c>
      <c r="B45427">
        <v>0</v>
      </c>
      <c r="C45427" s="1">
        <v>43453.66132673611</v>
      </c>
      <c r="D45427" s="1">
        <v>43453.666937847222</v>
      </c>
      <c r="E45427">
        <v>0</v>
      </c>
      <c r="F45427">
        <v>0</v>
      </c>
    </row>
    <row r="45428" spans="1:6" x14ac:dyDescent="0.25">
      <c r="A45428">
        <v>951</v>
      </c>
      <c r="B45428">
        <v>0</v>
      </c>
      <c r="C45428" s="1">
        <v>43536.608260034722</v>
      </c>
      <c r="D45428" s="1">
        <v>43536.613322534722</v>
      </c>
      <c r="E45428">
        <v>0</v>
      </c>
      <c r="F45428">
        <v>0</v>
      </c>
    </row>
    <row r="45429" spans="1:6" x14ac:dyDescent="0.25">
      <c r="A45429">
        <v>810</v>
      </c>
      <c r="B45429">
        <v>0</v>
      </c>
      <c r="C45429" s="1">
        <v>43504.061450381945</v>
      </c>
      <c r="D45429" s="1">
        <v>43504.062554548611</v>
      </c>
      <c r="E45429">
        <v>0</v>
      </c>
      <c r="F45429">
        <v>0</v>
      </c>
    </row>
    <row r="45430" spans="1:6" x14ac:dyDescent="0.25">
      <c r="A45430">
        <v>1392</v>
      </c>
      <c r="B45430">
        <v>0</v>
      </c>
      <c r="C45430" s="1">
        <v>43409.560535543984</v>
      </c>
      <c r="D45430" s="1">
        <v>43409.564403599536</v>
      </c>
      <c r="E45430">
        <v>81438445</v>
      </c>
      <c r="F45430">
        <v>5041.5200000000004</v>
      </c>
    </row>
    <row r="45431" spans="1:6" x14ac:dyDescent="0.25">
      <c r="A45431">
        <v>1325</v>
      </c>
      <c r="B45431">
        <v>0</v>
      </c>
      <c r="C45431" s="1">
        <v>43485.904988773145</v>
      </c>
      <c r="D45431" s="1">
        <v>43485.908085995368</v>
      </c>
      <c r="E45431">
        <v>77042739</v>
      </c>
      <c r="F45431">
        <v>2533.8200000000002</v>
      </c>
    </row>
    <row r="45432" spans="1:6" x14ac:dyDescent="0.25">
      <c r="A45432">
        <v>951</v>
      </c>
      <c r="B45432">
        <v>0</v>
      </c>
      <c r="C45432" s="1">
        <v>43464.495976967592</v>
      </c>
      <c r="D45432" s="1">
        <v>43464.502858912034</v>
      </c>
    </row>
    <row r="45433" spans="1:6" x14ac:dyDescent="0.25">
      <c r="A45433">
        <v>1174</v>
      </c>
      <c r="B45433">
        <v>0</v>
      </c>
      <c r="C45433" s="1">
        <v>43475.743138530095</v>
      </c>
      <c r="D45433" s="1">
        <v>43475.744895474534</v>
      </c>
      <c r="E45433">
        <v>0</v>
      </c>
      <c r="F45433">
        <v>0</v>
      </c>
    </row>
    <row r="45434" spans="1:6" x14ac:dyDescent="0.25">
      <c r="A45434">
        <v>1174</v>
      </c>
      <c r="B45434">
        <v>0</v>
      </c>
      <c r="C45434" s="1">
        <v>43506.792163622682</v>
      </c>
      <c r="D45434" s="1">
        <v>43506.793885844905</v>
      </c>
      <c r="E45434">
        <v>60647483</v>
      </c>
      <c r="F45434">
        <v>1588.45</v>
      </c>
    </row>
    <row r="45435" spans="1:6" x14ac:dyDescent="0.25">
      <c r="A45435">
        <v>810</v>
      </c>
      <c r="B45435">
        <v>0</v>
      </c>
      <c r="C45435" s="1">
        <v>43476.062763055554</v>
      </c>
      <c r="D45435" s="1">
        <v>43476.068582499996</v>
      </c>
      <c r="E45435">
        <v>0</v>
      </c>
      <c r="F45435">
        <v>0</v>
      </c>
    </row>
    <row r="45436" spans="1:6" x14ac:dyDescent="0.25">
      <c r="A45436">
        <v>888</v>
      </c>
      <c r="B45436">
        <v>0</v>
      </c>
      <c r="C45436" s="1">
        <v>43413.77634178241</v>
      </c>
      <c r="D45436" s="1">
        <v>43413.782070949077</v>
      </c>
    </row>
    <row r="45437" spans="1:6" x14ac:dyDescent="0.25">
      <c r="A45437">
        <v>1465</v>
      </c>
      <c r="B45437">
        <v>0</v>
      </c>
      <c r="C45437" s="1">
        <v>43426.930918472222</v>
      </c>
      <c r="D45437" s="1">
        <v>43426.934043472225</v>
      </c>
      <c r="E45437">
        <v>0</v>
      </c>
      <c r="F45437">
        <v>0</v>
      </c>
    </row>
    <row r="45438" spans="1:6" x14ac:dyDescent="0.25">
      <c r="A45438">
        <v>1318</v>
      </c>
      <c r="B45438">
        <v>0</v>
      </c>
      <c r="C45438" s="1">
        <v>43503.221413611114</v>
      </c>
      <c r="D45438" s="1">
        <v>43503.224705277775</v>
      </c>
    </row>
    <row r="45439" spans="1:6" x14ac:dyDescent="0.25">
      <c r="A45439">
        <v>810</v>
      </c>
      <c r="B45439">
        <v>0</v>
      </c>
      <c r="C45439" s="1">
        <v>43513.000351516202</v>
      </c>
      <c r="D45439" s="1">
        <v>43513.005893182868</v>
      </c>
    </row>
    <row r="45440" spans="1:6" x14ac:dyDescent="0.25">
      <c r="A45440">
        <v>810</v>
      </c>
      <c r="B45440">
        <v>0</v>
      </c>
      <c r="C45440" s="1">
        <v>43430.933882824072</v>
      </c>
      <c r="D45440" s="1">
        <v>43430.934896712963</v>
      </c>
    </row>
    <row r="45441" spans="1:6" x14ac:dyDescent="0.25">
      <c r="A45441">
        <v>976</v>
      </c>
      <c r="B45441">
        <v>0</v>
      </c>
      <c r="C45441" s="1">
        <v>43422.408811157409</v>
      </c>
      <c r="D45441" s="1">
        <v>43422.411616712961</v>
      </c>
    </row>
    <row r="45442" spans="1:6" x14ac:dyDescent="0.25">
      <c r="A45442">
        <v>1207</v>
      </c>
      <c r="B45442">
        <v>0</v>
      </c>
      <c r="C45442" s="1">
        <v>43421.491227129627</v>
      </c>
      <c r="D45442" s="1">
        <v>43421.497331296297</v>
      </c>
      <c r="E45442">
        <v>0</v>
      </c>
      <c r="F45442">
        <v>0</v>
      </c>
    </row>
    <row r="45443" spans="1:6" x14ac:dyDescent="0.25">
      <c r="A45443">
        <v>474</v>
      </c>
      <c r="B45443">
        <v>0</v>
      </c>
      <c r="C45443" s="1">
        <v>43407.234103935189</v>
      </c>
      <c r="D45443" s="1">
        <v>43407.237465046295</v>
      </c>
    </row>
    <row r="45444" spans="1:6" x14ac:dyDescent="0.25">
      <c r="A45444">
        <v>543</v>
      </c>
      <c r="B45444">
        <v>0</v>
      </c>
      <c r="C45444" s="1">
        <v>43455.045814120371</v>
      </c>
      <c r="D45444" s="1">
        <v>43455.051501620372</v>
      </c>
    </row>
    <row r="45445" spans="1:6" x14ac:dyDescent="0.25">
      <c r="A45445">
        <v>1002</v>
      </c>
      <c r="B45445">
        <v>0</v>
      </c>
      <c r="C45445" s="1">
        <v>43548.75255041667</v>
      </c>
      <c r="D45445" s="1">
        <v>43548.756821249997</v>
      </c>
    </row>
    <row r="45446" spans="1:6" x14ac:dyDescent="0.25">
      <c r="A45446">
        <v>1002</v>
      </c>
      <c r="B45446">
        <v>0</v>
      </c>
      <c r="C45446" s="1">
        <v>43474.516688842596</v>
      </c>
      <c r="D45446" s="1">
        <v>43474.521070787036</v>
      </c>
      <c r="E45446">
        <v>0</v>
      </c>
      <c r="F45446">
        <v>0</v>
      </c>
    </row>
    <row r="45447" spans="1:6" x14ac:dyDescent="0.25">
      <c r="A45447">
        <v>1207</v>
      </c>
      <c r="B45447">
        <v>0</v>
      </c>
      <c r="C45447" s="1">
        <v>43505.777292650462</v>
      </c>
      <c r="D45447" s="1">
        <v>43505.778362094905</v>
      </c>
      <c r="E45447">
        <v>0</v>
      </c>
      <c r="F45447">
        <v>0</v>
      </c>
    </row>
    <row r="45448" spans="1:6" x14ac:dyDescent="0.25">
      <c r="A45448">
        <v>199</v>
      </c>
      <c r="B45448">
        <v>0</v>
      </c>
      <c r="C45448" s="1">
        <v>43513.382411620369</v>
      </c>
      <c r="D45448" s="1">
        <v>43513.386113009263</v>
      </c>
      <c r="E45448">
        <v>27247663</v>
      </c>
      <c r="F45448">
        <v>2633.13</v>
      </c>
    </row>
    <row r="45449" spans="1:6" x14ac:dyDescent="0.25">
      <c r="A45449">
        <v>199</v>
      </c>
      <c r="B45449">
        <v>0</v>
      </c>
      <c r="C45449" s="1">
        <v>43496.194348541663</v>
      </c>
      <c r="D45449" s="1">
        <v>43496.199258263892</v>
      </c>
    </row>
    <row r="45450" spans="1:6" x14ac:dyDescent="0.25">
      <c r="A45450">
        <v>1149</v>
      </c>
      <c r="B45450">
        <v>0</v>
      </c>
      <c r="C45450" s="1">
        <v>43535.468369907408</v>
      </c>
      <c r="D45450" s="1">
        <v>43535.47501574074</v>
      </c>
    </row>
    <row r="45451" spans="1:6" x14ac:dyDescent="0.25">
      <c r="A45451">
        <v>1234</v>
      </c>
      <c r="B45451">
        <v>0</v>
      </c>
      <c r="C45451" s="1">
        <v>43462.316644039354</v>
      </c>
      <c r="D45451" s="1">
        <v>43462.31876209491</v>
      </c>
      <c r="E45451">
        <v>0</v>
      </c>
      <c r="F45451">
        <v>0</v>
      </c>
    </row>
    <row r="45452" spans="1:6" x14ac:dyDescent="0.25">
      <c r="A45452">
        <v>1207</v>
      </c>
      <c r="B45452">
        <v>0</v>
      </c>
      <c r="C45452" s="1">
        <v>43433.287749953706</v>
      </c>
      <c r="D45452" s="1">
        <v>43433.291819398146</v>
      </c>
      <c r="E45452">
        <v>0</v>
      </c>
      <c r="F45452">
        <v>0</v>
      </c>
    </row>
    <row r="45453" spans="1:6" x14ac:dyDescent="0.25">
      <c r="A45453">
        <v>474</v>
      </c>
      <c r="B45453">
        <v>0</v>
      </c>
      <c r="C45453" s="1">
        <v>43449.382179386572</v>
      </c>
      <c r="D45453" s="1">
        <v>43449.386026608794</v>
      </c>
    </row>
    <row r="45454" spans="1:6" x14ac:dyDescent="0.25">
      <c r="A45454">
        <v>1207</v>
      </c>
      <c r="B45454">
        <v>0</v>
      </c>
      <c r="C45454" s="1">
        <v>43510.02644775463</v>
      </c>
      <c r="D45454" s="1">
        <v>43510.033107476855</v>
      </c>
    </row>
    <row r="45455" spans="1:6" x14ac:dyDescent="0.25">
      <c r="A45455">
        <v>1436</v>
      </c>
      <c r="B45455">
        <v>0</v>
      </c>
      <c r="C45455" s="1">
        <v>43478.284785266202</v>
      </c>
      <c r="D45455" s="1">
        <v>43478.286618599537</v>
      </c>
      <c r="E45455">
        <v>85444744</v>
      </c>
      <c r="F45455">
        <v>4521.07</v>
      </c>
    </row>
    <row r="45456" spans="1:6" x14ac:dyDescent="0.25">
      <c r="A45456">
        <v>474</v>
      </c>
      <c r="B45456">
        <v>0</v>
      </c>
      <c r="C45456" s="1">
        <v>43409.831706226854</v>
      </c>
      <c r="D45456" s="1">
        <v>43409.832609004632</v>
      </c>
      <c r="E45456">
        <v>85772664</v>
      </c>
      <c r="F45456">
        <v>2170.9699999999998</v>
      </c>
    </row>
    <row r="45457" spans="1:6" x14ac:dyDescent="0.25">
      <c r="A45457">
        <v>1411</v>
      </c>
      <c r="B45457">
        <v>0</v>
      </c>
      <c r="C45457" s="1">
        <v>43462.074580034721</v>
      </c>
      <c r="D45457" s="1">
        <v>43462.080670312498</v>
      </c>
      <c r="E45457">
        <v>0</v>
      </c>
      <c r="F45457">
        <v>0</v>
      </c>
    </row>
    <row r="45458" spans="1:6" x14ac:dyDescent="0.25">
      <c r="A45458">
        <v>1234</v>
      </c>
      <c r="B45458">
        <v>0</v>
      </c>
      <c r="C45458" s="1">
        <v>43406.836331944447</v>
      </c>
      <c r="D45458" s="1">
        <v>43406.838234722221</v>
      </c>
      <c r="E45458">
        <v>0</v>
      </c>
      <c r="F45458">
        <v>0</v>
      </c>
    </row>
    <row r="45459" spans="1:6" x14ac:dyDescent="0.25">
      <c r="A45459">
        <v>1207</v>
      </c>
      <c r="B45459">
        <v>0</v>
      </c>
      <c r="C45459" s="1">
        <v>43481.448641643517</v>
      </c>
      <c r="D45459" s="1">
        <v>43481.45316247685</v>
      </c>
      <c r="E45459">
        <v>0</v>
      </c>
      <c r="F45459">
        <v>0</v>
      </c>
    </row>
    <row r="45460" spans="1:6" x14ac:dyDescent="0.25">
      <c r="A45460">
        <v>1234</v>
      </c>
      <c r="B45460">
        <v>0</v>
      </c>
      <c r="C45460" s="1">
        <v>43539.534528240743</v>
      </c>
      <c r="D45460" s="1">
        <v>43539.538535185187</v>
      </c>
    </row>
    <row r="45461" spans="1:6" x14ac:dyDescent="0.25">
      <c r="A45461">
        <v>81</v>
      </c>
      <c r="B45461">
        <v>0</v>
      </c>
      <c r="C45461" s="1">
        <v>43502.585840949076</v>
      </c>
      <c r="D45461" s="1">
        <v>43502.589604837965</v>
      </c>
      <c r="E45461">
        <v>0</v>
      </c>
      <c r="F45461">
        <v>0</v>
      </c>
    </row>
    <row r="45462" spans="1:6" x14ac:dyDescent="0.25">
      <c r="A45462">
        <v>543</v>
      </c>
      <c r="B45462">
        <v>0</v>
      </c>
      <c r="C45462" s="1">
        <v>43534.536242581016</v>
      </c>
      <c r="D45462" s="1">
        <v>43534.541812025462</v>
      </c>
    </row>
    <row r="45463" spans="1:6" x14ac:dyDescent="0.25">
      <c r="A45463">
        <v>1436</v>
      </c>
      <c r="B45463">
        <v>0</v>
      </c>
      <c r="C45463" s="1">
        <v>43434.164491469906</v>
      </c>
      <c r="D45463" s="1">
        <v>43434.169706747685</v>
      </c>
    </row>
    <row r="45464" spans="1:6" x14ac:dyDescent="0.25">
      <c r="A45464">
        <v>1411</v>
      </c>
      <c r="B45464">
        <v>0</v>
      </c>
      <c r="C45464" s="1">
        <v>43547.535732511576</v>
      </c>
      <c r="D45464" s="1">
        <v>43547.537850567132</v>
      </c>
      <c r="E45464">
        <v>0</v>
      </c>
      <c r="F45464">
        <v>0</v>
      </c>
    </row>
    <row r="45465" spans="1:6" x14ac:dyDescent="0.25">
      <c r="A45465">
        <v>796</v>
      </c>
      <c r="B45465">
        <v>0</v>
      </c>
      <c r="C45465" s="1">
        <v>43456.349001736111</v>
      </c>
      <c r="D45465" s="1">
        <v>43456.352293402779</v>
      </c>
      <c r="E45465">
        <v>0</v>
      </c>
      <c r="F45465">
        <v>0</v>
      </c>
    </row>
    <row r="45466" spans="1:6" x14ac:dyDescent="0.25">
      <c r="A45466">
        <v>474</v>
      </c>
      <c r="B45466">
        <v>0</v>
      </c>
      <c r="C45466" s="1">
        <v>43493.315909120371</v>
      </c>
      <c r="D45466" s="1">
        <v>43493.31764523148</v>
      </c>
    </row>
    <row r="45467" spans="1:6" x14ac:dyDescent="0.25">
      <c r="A45467">
        <v>1411</v>
      </c>
      <c r="B45467">
        <v>0</v>
      </c>
      <c r="C45467" s="1">
        <v>43452.267727939812</v>
      </c>
      <c r="D45467" s="1">
        <v>43452.269033495373</v>
      </c>
      <c r="E45467">
        <v>0</v>
      </c>
      <c r="F45467">
        <v>0</v>
      </c>
    </row>
    <row r="45468" spans="1:6" x14ac:dyDescent="0.25">
      <c r="A45468">
        <v>1240</v>
      </c>
      <c r="B45468">
        <v>0</v>
      </c>
      <c r="C45468" s="1">
        <v>43459.867811921293</v>
      </c>
      <c r="D45468" s="1">
        <v>43459.869541087966</v>
      </c>
    </row>
    <row r="45469" spans="1:6" x14ac:dyDescent="0.25">
      <c r="A45469">
        <v>543</v>
      </c>
      <c r="B45469">
        <v>0</v>
      </c>
      <c r="C45469" s="1">
        <v>43544.623648379631</v>
      </c>
      <c r="D45469" s="1">
        <v>43544.626210879629</v>
      </c>
    </row>
    <row r="45470" spans="1:6" x14ac:dyDescent="0.25">
      <c r="A45470">
        <v>474</v>
      </c>
      <c r="B45470">
        <v>0</v>
      </c>
      <c r="C45470" s="1">
        <v>43470.886671064814</v>
      </c>
      <c r="D45470" s="1">
        <v>43470.886830787036</v>
      </c>
      <c r="E45470">
        <v>0</v>
      </c>
      <c r="F45470">
        <v>0</v>
      </c>
    </row>
    <row r="45471" spans="1:6" x14ac:dyDescent="0.25">
      <c r="A45471">
        <v>81</v>
      </c>
      <c r="B45471">
        <v>0</v>
      </c>
      <c r="C45471" s="1">
        <v>43514.536735810187</v>
      </c>
      <c r="D45471" s="1">
        <v>43514.538749699073</v>
      </c>
      <c r="E45471">
        <v>0</v>
      </c>
      <c r="F45471">
        <v>0</v>
      </c>
    </row>
    <row r="45472" spans="1:6" x14ac:dyDescent="0.25">
      <c r="A45472">
        <v>976</v>
      </c>
      <c r="B45472">
        <v>0</v>
      </c>
      <c r="C45472" s="1">
        <v>43486.23717685185</v>
      </c>
      <c r="D45472" s="1">
        <v>43486.24185046296</v>
      </c>
      <c r="E45472">
        <v>0</v>
      </c>
      <c r="F45472">
        <v>0</v>
      </c>
    </row>
    <row r="45473" spans="1:6" x14ac:dyDescent="0.25">
      <c r="A45473">
        <v>1436</v>
      </c>
      <c r="B45473">
        <v>0</v>
      </c>
      <c r="C45473" s="1">
        <v>43517.476113611112</v>
      </c>
      <c r="D45473" s="1">
        <v>43517.479176111112</v>
      </c>
      <c r="E45473">
        <v>0</v>
      </c>
      <c r="F45473">
        <v>0</v>
      </c>
    </row>
    <row r="45474" spans="1:6" x14ac:dyDescent="0.25">
      <c r="A45474">
        <v>1174</v>
      </c>
      <c r="B45474">
        <v>0</v>
      </c>
      <c r="C45474" s="1">
        <v>43429.95561488426</v>
      </c>
      <c r="D45474" s="1">
        <v>43429.958239884261</v>
      </c>
      <c r="E45474">
        <v>87134815</v>
      </c>
      <c r="F45474">
        <v>3699.92</v>
      </c>
    </row>
    <row r="45475" spans="1:6" x14ac:dyDescent="0.25">
      <c r="A45475">
        <v>1149</v>
      </c>
      <c r="B45475">
        <v>0</v>
      </c>
      <c r="C45475" s="1">
        <v>43419.517106782405</v>
      </c>
      <c r="D45475" s="1">
        <v>43419.522634560184</v>
      </c>
      <c r="E45475">
        <v>0</v>
      </c>
      <c r="F45475">
        <v>0</v>
      </c>
    </row>
    <row r="45476" spans="1:6" x14ac:dyDescent="0.25">
      <c r="A45476">
        <v>543</v>
      </c>
      <c r="B45476">
        <v>0</v>
      </c>
      <c r="C45476" s="1">
        <v>43513.327387754631</v>
      </c>
      <c r="D45476" s="1">
        <v>43513.329012754628</v>
      </c>
      <c r="E45476">
        <v>0</v>
      </c>
      <c r="F45476">
        <v>0</v>
      </c>
    </row>
    <row r="45477" spans="1:6" x14ac:dyDescent="0.25">
      <c r="A45477">
        <v>1325</v>
      </c>
      <c r="B45477">
        <v>0</v>
      </c>
      <c r="C45477" s="1">
        <v>43481.709628124998</v>
      </c>
      <c r="D45477" s="1">
        <v>43481.710440625</v>
      </c>
    </row>
    <row r="45478" spans="1:6" x14ac:dyDescent="0.25">
      <c r="A45478">
        <v>1240</v>
      </c>
      <c r="B45478">
        <v>0</v>
      </c>
      <c r="C45478" s="1">
        <v>43476.823671041668</v>
      </c>
      <c r="D45478" s="1">
        <v>43476.82408770833</v>
      </c>
      <c r="E45478">
        <v>97958143</v>
      </c>
      <c r="F45478">
        <v>2396.92</v>
      </c>
    </row>
    <row r="45479" spans="1:6" x14ac:dyDescent="0.25">
      <c r="A45479">
        <v>1325</v>
      </c>
      <c r="B45479">
        <v>0</v>
      </c>
      <c r="C45479" s="1">
        <v>43437.859914652778</v>
      </c>
      <c r="D45479" s="1">
        <v>43437.863171597222</v>
      </c>
      <c r="E45479">
        <v>0</v>
      </c>
      <c r="F45479">
        <v>0</v>
      </c>
    </row>
    <row r="45480" spans="1:6" x14ac:dyDescent="0.25">
      <c r="A45480">
        <v>888</v>
      </c>
      <c r="B45480">
        <v>0</v>
      </c>
      <c r="C45480" s="1">
        <v>43531.604962337966</v>
      </c>
      <c r="D45480" s="1">
        <v>43531.60989983796</v>
      </c>
    </row>
    <row r="45481" spans="1:6" x14ac:dyDescent="0.25">
      <c r="A45481">
        <v>796</v>
      </c>
      <c r="B45481">
        <v>0</v>
      </c>
      <c r="C45481" s="1">
        <v>43531.447009861113</v>
      </c>
      <c r="D45481" s="1">
        <v>43531.449183472221</v>
      </c>
      <c r="E45481">
        <v>0</v>
      </c>
      <c r="F45481">
        <v>0</v>
      </c>
    </row>
    <row r="45482" spans="1:6" x14ac:dyDescent="0.25">
      <c r="A45482">
        <v>976</v>
      </c>
      <c r="B45482">
        <v>0</v>
      </c>
      <c r="C45482" s="1">
        <v>43480.564981180556</v>
      </c>
      <c r="D45482" s="1">
        <v>43480.570460347219</v>
      </c>
    </row>
    <row r="45483" spans="1:6" x14ac:dyDescent="0.25">
      <c r="A45483">
        <v>1240</v>
      </c>
      <c r="B45483">
        <v>0</v>
      </c>
      <c r="C45483" s="1">
        <v>43429.912581550925</v>
      </c>
      <c r="D45483" s="1">
        <v>43429.913775995374</v>
      </c>
      <c r="E45483">
        <v>0</v>
      </c>
      <c r="F45483">
        <v>0</v>
      </c>
    </row>
    <row r="45484" spans="1:6" x14ac:dyDescent="0.25">
      <c r="A45484">
        <v>1002</v>
      </c>
      <c r="B45484">
        <v>0</v>
      </c>
      <c r="C45484" s="1">
        <v>43541.779627407406</v>
      </c>
      <c r="D45484" s="1">
        <v>43541.78599546296</v>
      </c>
      <c r="E45484">
        <v>0</v>
      </c>
      <c r="F45484">
        <v>0</v>
      </c>
    </row>
    <row r="45485" spans="1:6" x14ac:dyDescent="0.25">
      <c r="A45485">
        <v>1436</v>
      </c>
      <c r="B45485">
        <v>0</v>
      </c>
      <c r="C45485" s="1">
        <v>43529.22441516204</v>
      </c>
      <c r="D45485" s="1">
        <v>43529.227984606485</v>
      </c>
      <c r="E45485">
        <v>0</v>
      </c>
      <c r="F45485">
        <v>0</v>
      </c>
    </row>
    <row r="45486" spans="1:6" x14ac:dyDescent="0.25">
      <c r="A45486">
        <v>796</v>
      </c>
      <c r="B45486">
        <v>0</v>
      </c>
      <c r="C45486" s="1">
        <v>43424.849176018521</v>
      </c>
      <c r="D45486" s="1">
        <v>43424.851071851852</v>
      </c>
    </row>
    <row r="45487" spans="1:6" x14ac:dyDescent="0.25">
      <c r="A45487">
        <v>1465</v>
      </c>
      <c r="B45487">
        <v>0</v>
      </c>
      <c r="C45487" s="1">
        <v>43463.778162800925</v>
      </c>
      <c r="D45487" s="1">
        <v>43463.779829467596</v>
      </c>
      <c r="E45487">
        <v>0</v>
      </c>
      <c r="F45487">
        <v>0</v>
      </c>
    </row>
    <row r="45488" spans="1:6" x14ac:dyDescent="0.25">
      <c r="A45488">
        <v>951</v>
      </c>
      <c r="B45488">
        <v>0</v>
      </c>
      <c r="C45488" s="1">
        <v>43479.961890057872</v>
      </c>
      <c r="D45488" s="1">
        <v>43479.966272002312</v>
      </c>
      <c r="E45488">
        <v>70469039</v>
      </c>
      <c r="F45488">
        <v>3066.8</v>
      </c>
    </row>
    <row r="45489" spans="1:6" x14ac:dyDescent="0.25">
      <c r="A45489">
        <v>301</v>
      </c>
      <c r="B45489">
        <v>0</v>
      </c>
      <c r="C45489" s="1">
        <v>43539.700911145832</v>
      </c>
      <c r="D45489" s="1">
        <v>43539.703612534722</v>
      </c>
      <c r="E45489">
        <v>0</v>
      </c>
      <c r="F45489">
        <v>0</v>
      </c>
    </row>
    <row r="45490" spans="1:6" x14ac:dyDescent="0.25">
      <c r="A45490">
        <v>199</v>
      </c>
      <c r="B45490">
        <v>0</v>
      </c>
      <c r="C45490" s="1">
        <v>43513.684516006942</v>
      </c>
      <c r="D45490" s="1">
        <v>43513.68884934028</v>
      </c>
    </row>
    <row r="45491" spans="1:6" x14ac:dyDescent="0.25">
      <c r="A45491">
        <v>1234</v>
      </c>
      <c r="B45491">
        <v>0</v>
      </c>
      <c r="C45491" s="1">
        <v>43505.050912569444</v>
      </c>
      <c r="D45491" s="1">
        <v>43505.056732013887</v>
      </c>
      <c r="E45491">
        <v>0</v>
      </c>
      <c r="F45491">
        <v>0</v>
      </c>
    </row>
    <row r="45492" spans="1:6" x14ac:dyDescent="0.25">
      <c r="A45492">
        <v>1436</v>
      </c>
      <c r="B45492">
        <v>0</v>
      </c>
      <c r="C45492" s="1">
        <v>43502.027367719907</v>
      </c>
      <c r="D45492" s="1">
        <v>43502.032971886576</v>
      </c>
    </row>
    <row r="45493" spans="1:6" x14ac:dyDescent="0.25">
      <c r="A45493">
        <v>1174</v>
      </c>
      <c r="B45493">
        <v>0</v>
      </c>
      <c r="C45493" s="1">
        <v>43414.591045393521</v>
      </c>
      <c r="D45493" s="1">
        <v>43414.594052337961</v>
      </c>
    </row>
    <row r="45494" spans="1:6" x14ac:dyDescent="0.25">
      <c r="A45494">
        <v>199</v>
      </c>
      <c r="B45494">
        <v>0</v>
      </c>
      <c r="C45494" s="1">
        <v>43447.008289930556</v>
      </c>
      <c r="D45494" s="1">
        <v>43447.010310763886</v>
      </c>
      <c r="E45494">
        <v>0</v>
      </c>
      <c r="F45494">
        <v>0</v>
      </c>
    </row>
    <row r="45495" spans="1:6" x14ac:dyDescent="0.25">
      <c r="A45495">
        <v>543</v>
      </c>
      <c r="B45495">
        <v>0</v>
      </c>
      <c r="C45495" s="1">
        <v>43461.206767372685</v>
      </c>
      <c r="D45495" s="1">
        <v>43461.211975706021</v>
      </c>
      <c r="E45495">
        <v>0</v>
      </c>
      <c r="F45495">
        <v>0</v>
      </c>
    </row>
    <row r="45496" spans="1:6" x14ac:dyDescent="0.25">
      <c r="A45496">
        <v>1240</v>
      </c>
      <c r="B45496">
        <v>0</v>
      </c>
      <c r="C45496" s="1">
        <v>43538.556483622684</v>
      </c>
      <c r="D45496" s="1">
        <v>43538.556678067129</v>
      </c>
    </row>
    <row r="45497" spans="1:6" x14ac:dyDescent="0.25">
      <c r="A45497">
        <v>976</v>
      </c>
      <c r="B45497">
        <v>0</v>
      </c>
      <c r="C45497" s="1">
        <v>43414.372595451387</v>
      </c>
      <c r="D45497" s="1">
        <v>43414.377338506943</v>
      </c>
      <c r="E45497">
        <v>0</v>
      </c>
      <c r="F45497">
        <v>0</v>
      </c>
    </row>
    <row r="45498" spans="1:6" x14ac:dyDescent="0.25">
      <c r="A45498">
        <v>1234</v>
      </c>
      <c r="B45498">
        <v>0</v>
      </c>
      <c r="C45498" s="1">
        <v>43411.82917853009</v>
      </c>
      <c r="D45498" s="1">
        <v>43411.833872974537</v>
      </c>
    </row>
    <row r="45499" spans="1:6" x14ac:dyDescent="0.25">
      <c r="A45499">
        <v>1318</v>
      </c>
      <c r="B45499">
        <v>0</v>
      </c>
      <c r="C45499" s="1">
        <v>43476.921597997687</v>
      </c>
      <c r="D45499" s="1">
        <v>43476.92430633102</v>
      </c>
    </row>
    <row r="45500" spans="1:6" x14ac:dyDescent="0.25">
      <c r="A45500">
        <v>1325</v>
      </c>
      <c r="B45500">
        <v>0</v>
      </c>
      <c r="C45500" s="1">
        <v>43524.575941064817</v>
      </c>
      <c r="D45500" s="1">
        <v>43524.578204953701</v>
      </c>
    </row>
    <row r="45501" spans="1:6" x14ac:dyDescent="0.25">
      <c r="A45501">
        <v>810</v>
      </c>
      <c r="B45501">
        <v>0</v>
      </c>
      <c r="C45501" s="1">
        <v>43505.688512476852</v>
      </c>
      <c r="D45501" s="1">
        <v>43505.695415254631</v>
      </c>
    </row>
    <row r="45502" spans="1:6" x14ac:dyDescent="0.25">
      <c r="A45502">
        <v>810</v>
      </c>
      <c r="B45502">
        <v>0</v>
      </c>
      <c r="C45502" s="1">
        <v>43463.965480567131</v>
      </c>
      <c r="D45502" s="1">
        <v>43463.971911122688</v>
      </c>
      <c r="E45502">
        <v>0</v>
      </c>
      <c r="F45502">
        <v>0</v>
      </c>
    </row>
    <row r="45503" spans="1:6" x14ac:dyDescent="0.25">
      <c r="A45503">
        <v>543</v>
      </c>
      <c r="B45503">
        <v>0</v>
      </c>
      <c r="C45503" s="1">
        <v>43486.003212627314</v>
      </c>
      <c r="D45503" s="1">
        <v>43486.004184849538</v>
      </c>
      <c r="E45503">
        <v>0</v>
      </c>
      <c r="F45503">
        <v>0</v>
      </c>
    </row>
    <row r="45504" spans="1:6" x14ac:dyDescent="0.25">
      <c r="A45504">
        <v>1174</v>
      </c>
      <c r="B45504">
        <v>0</v>
      </c>
      <c r="C45504" s="1">
        <v>43414.286791747683</v>
      </c>
      <c r="D45504" s="1">
        <v>43414.292423692132</v>
      </c>
    </row>
    <row r="45505" spans="1:6" x14ac:dyDescent="0.25">
      <c r="A45505">
        <v>1411</v>
      </c>
      <c r="B45505">
        <v>0</v>
      </c>
      <c r="C45505" s="1">
        <v>43434.453163194441</v>
      </c>
      <c r="D45505" s="1">
        <v>43434.456774305552</v>
      </c>
    </row>
    <row r="45506" spans="1:6" x14ac:dyDescent="0.25">
      <c r="A45506">
        <v>474</v>
      </c>
      <c r="B45506">
        <v>0</v>
      </c>
      <c r="C45506" s="1">
        <v>43490.077851435184</v>
      </c>
      <c r="D45506" s="1">
        <v>43490.082372268516</v>
      </c>
    </row>
    <row r="45507" spans="1:6" x14ac:dyDescent="0.25">
      <c r="A45507">
        <v>1392</v>
      </c>
      <c r="B45507">
        <v>0</v>
      </c>
      <c r="C45507" s="1">
        <v>43435.319181238425</v>
      </c>
      <c r="D45507" s="1">
        <v>43435.319785405096</v>
      </c>
    </row>
    <row r="45508" spans="1:6" x14ac:dyDescent="0.25">
      <c r="A45508">
        <v>888</v>
      </c>
      <c r="B45508">
        <v>0</v>
      </c>
      <c r="C45508" s="1">
        <v>43452.843078356484</v>
      </c>
      <c r="D45508" s="1">
        <v>43452.844883912039</v>
      </c>
    </row>
    <row r="45509" spans="1:6" x14ac:dyDescent="0.25">
      <c r="A45509">
        <v>1207</v>
      </c>
      <c r="B45509">
        <v>0</v>
      </c>
      <c r="C45509" s="1">
        <v>43496.65511457176</v>
      </c>
      <c r="D45509" s="1">
        <v>43496.661760405092</v>
      </c>
    </row>
    <row r="45510" spans="1:6" x14ac:dyDescent="0.25">
      <c r="A45510">
        <v>1465</v>
      </c>
      <c r="B45510">
        <v>0</v>
      </c>
      <c r="C45510" s="1">
        <v>43445.723340208337</v>
      </c>
      <c r="D45510" s="1">
        <v>43445.729756875</v>
      </c>
      <c r="E45510">
        <v>0</v>
      </c>
      <c r="F45510">
        <v>0</v>
      </c>
    </row>
    <row r="45511" spans="1:6" x14ac:dyDescent="0.25">
      <c r="A45511">
        <v>1411</v>
      </c>
      <c r="B45511">
        <v>0</v>
      </c>
      <c r="C45511" s="1">
        <v>43488.09336097222</v>
      </c>
      <c r="D45511" s="1">
        <v>43488.097374861114</v>
      </c>
      <c r="E45511">
        <v>0</v>
      </c>
      <c r="F45511">
        <v>0</v>
      </c>
    </row>
    <row r="45512" spans="1:6" x14ac:dyDescent="0.25">
      <c r="A45512">
        <v>474</v>
      </c>
      <c r="B45512">
        <v>0</v>
      </c>
      <c r="C45512" s="1">
        <v>43426.693994143519</v>
      </c>
      <c r="D45512" s="1">
        <v>43426.698188587965</v>
      </c>
    </row>
    <row r="45513" spans="1:6" x14ac:dyDescent="0.25">
      <c r="A45513">
        <v>810</v>
      </c>
      <c r="B45513">
        <v>0</v>
      </c>
      <c r="C45513" s="1">
        <v>43408.543566643515</v>
      </c>
      <c r="D45513" s="1">
        <v>43408.549323587962</v>
      </c>
      <c r="E45513">
        <v>0</v>
      </c>
      <c r="F45513">
        <v>0</v>
      </c>
    </row>
    <row r="45514" spans="1:6" x14ac:dyDescent="0.25">
      <c r="A45514">
        <v>1234</v>
      </c>
      <c r="B45514">
        <v>0</v>
      </c>
      <c r="C45514" s="1">
        <v>43406.366508969906</v>
      </c>
      <c r="D45514" s="1">
        <v>43406.369849247683</v>
      </c>
      <c r="E45514">
        <v>0</v>
      </c>
      <c r="F45514">
        <v>0</v>
      </c>
    </row>
    <row r="45515" spans="1:6" x14ac:dyDescent="0.25">
      <c r="A45515">
        <v>1149</v>
      </c>
      <c r="B45515">
        <v>0</v>
      </c>
      <c r="C45515" s="1">
        <v>43512.696049039354</v>
      </c>
      <c r="D45515" s="1">
        <v>43512.700430983794</v>
      </c>
    </row>
    <row r="45516" spans="1:6" x14ac:dyDescent="0.25">
      <c r="A45516">
        <v>1411</v>
      </c>
      <c r="B45516">
        <v>0</v>
      </c>
      <c r="C45516" s="1">
        <v>43463.040226307872</v>
      </c>
      <c r="D45516" s="1">
        <v>43463.044573530089</v>
      </c>
    </row>
    <row r="45517" spans="1:6" x14ac:dyDescent="0.25">
      <c r="A45517">
        <v>1240</v>
      </c>
      <c r="B45517">
        <v>0</v>
      </c>
      <c r="C45517" s="1">
        <v>43439.752397627315</v>
      </c>
      <c r="D45517" s="1">
        <v>43439.756967071757</v>
      </c>
    </row>
    <row r="45518" spans="1:6" x14ac:dyDescent="0.25">
      <c r="A45518">
        <v>1078</v>
      </c>
      <c r="B45518">
        <v>0</v>
      </c>
      <c r="C45518" s="1">
        <v>43509.234475879632</v>
      </c>
      <c r="D45518" s="1">
        <v>43509.239628657408</v>
      </c>
    </row>
    <row r="45519" spans="1:6" x14ac:dyDescent="0.25">
      <c r="A45519">
        <v>1465</v>
      </c>
      <c r="B45519">
        <v>0</v>
      </c>
      <c r="C45519" s="1">
        <v>43487.366546168982</v>
      </c>
      <c r="D45519" s="1">
        <v>43487.370587835649</v>
      </c>
    </row>
    <row r="45520" spans="1:6" x14ac:dyDescent="0.25">
      <c r="A45520">
        <v>888</v>
      </c>
      <c r="B45520">
        <v>0</v>
      </c>
      <c r="C45520" s="1">
        <v>43521.704708483798</v>
      </c>
      <c r="D45520" s="1">
        <v>43521.708597372686</v>
      </c>
      <c r="E45520">
        <v>0</v>
      </c>
      <c r="F45520">
        <v>0</v>
      </c>
    </row>
    <row r="45521" spans="1:6" x14ac:dyDescent="0.25">
      <c r="A45521">
        <v>81</v>
      </c>
      <c r="B45521">
        <v>0</v>
      </c>
      <c r="C45521" s="1">
        <v>43490.986229236114</v>
      </c>
      <c r="D45521" s="1">
        <v>43490.992576458331</v>
      </c>
      <c r="E45521">
        <v>0</v>
      </c>
      <c r="F45521">
        <v>0</v>
      </c>
    </row>
    <row r="45522" spans="1:6" x14ac:dyDescent="0.25">
      <c r="A45522">
        <v>301</v>
      </c>
      <c r="B45522">
        <v>0</v>
      </c>
      <c r="C45522" s="1">
        <v>43483.354788576391</v>
      </c>
      <c r="D45522" s="1">
        <v>43483.357934409723</v>
      </c>
    </row>
    <row r="45523" spans="1:6" x14ac:dyDescent="0.25">
      <c r="A45523">
        <v>301</v>
      </c>
      <c r="B45523">
        <v>0</v>
      </c>
      <c r="C45523" s="1">
        <v>43455.798619513887</v>
      </c>
      <c r="D45523" s="1">
        <v>43455.805362569445</v>
      </c>
    </row>
    <row r="45524" spans="1:6" x14ac:dyDescent="0.25">
      <c r="A45524">
        <v>1411</v>
      </c>
      <c r="B45524">
        <v>0</v>
      </c>
      <c r="C45524" s="1">
        <v>43494.514524525461</v>
      </c>
      <c r="D45524" s="1">
        <v>43494.520927303238</v>
      </c>
    </row>
    <row r="45525" spans="1:6" x14ac:dyDescent="0.25">
      <c r="A45525">
        <v>810</v>
      </c>
      <c r="B45525">
        <v>0</v>
      </c>
      <c r="C45525" s="1">
        <v>43458.936941412037</v>
      </c>
      <c r="D45525" s="1">
        <v>43458.94042752315</v>
      </c>
    </row>
    <row r="45526" spans="1:6" x14ac:dyDescent="0.25">
      <c r="A45526">
        <v>1325</v>
      </c>
      <c r="B45526">
        <v>0</v>
      </c>
      <c r="C45526" s="1">
        <v>43441.401759293978</v>
      </c>
      <c r="D45526" s="1">
        <v>43441.404794016205</v>
      </c>
    </row>
    <row r="45527" spans="1:6" x14ac:dyDescent="0.25">
      <c r="A45527">
        <v>199</v>
      </c>
      <c r="B45527">
        <v>0</v>
      </c>
      <c r="C45527" s="1">
        <v>43444.828999791665</v>
      </c>
      <c r="D45527" s="1">
        <v>43444.82919423611</v>
      </c>
      <c r="E45527">
        <v>0</v>
      </c>
      <c r="F45527">
        <v>0</v>
      </c>
    </row>
    <row r="45528" spans="1:6" x14ac:dyDescent="0.25">
      <c r="A45528">
        <v>810</v>
      </c>
      <c r="B45528">
        <v>0</v>
      </c>
      <c r="C45528" s="1">
        <v>43473.922027256944</v>
      </c>
      <c r="D45528" s="1">
        <v>43473.923888368059</v>
      </c>
    </row>
    <row r="45529" spans="1:6" x14ac:dyDescent="0.25">
      <c r="A45529">
        <v>1207</v>
      </c>
      <c r="B45529">
        <v>0</v>
      </c>
      <c r="C45529" s="1">
        <v>43418.584331030092</v>
      </c>
      <c r="D45529" s="1">
        <v>43418.589456030095</v>
      </c>
    </row>
    <row r="45530" spans="1:6" x14ac:dyDescent="0.25">
      <c r="A45530">
        <v>810</v>
      </c>
      <c r="B45530">
        <v>0</v>
      </c>
      <c r="C45530" s="1">
        <v>43460.467439548614</v>
      </c>
      <c r="D45530" s="1">
        <v>43460.467828437497</v>
      </c>
    </row>
    <row r="45531" spans="1:6" x14ac:dyDescent="0.25">
      <c r="A45531">
        <v>1392</v>
      </c>
      <c r="B45531">
        <v>0</v>
      </c>
      <c r="C45531" s="1">
        <v>43431.126020231481</v>
      </c>
      <c r="D45531" s="1">
        <v>43431.131332731478</v>
      </c>
      <c r="E45531">
        <v>0</v>
      </c>
      <c r="F45531">
        <v>0</v>
      </c>
    </row>
    <row r="45532" spans="1:6" x14ac:dyDescent="0.25">
      <c r="A45532">
        <v>810</v>
      </c>
      <c r="B45532">
        <v>0</v>
      </c>
      <c r="C45532" s="1">
        <v>43541.537696597225</v>
      </c>
      <c r="D45532" s="1">
        <v>43541.539016041665</v>
      </c>
      <c r="E45532">
        <v>0</v>
      </c>
      <c r="F45532">
        <v>0</v>
      </c>
    </row>
    <row r="45533" spans="1:6" x14ac:dyDescent="0.25">
      <c r="A45533">
        <v>1325</v>
      </c>
      <c r="B45533">
        <v>0</v>
      </c>
      <c r="C45533" s="1">
        <v>43507.564231284719</v>
      </c>
      <c r="D45533" s="1">
        <v>43507.5662590625</v>
      </c>
      <c r="E45533">
        <v>0</v>
      </c>
      <c r="F45533">
        <v>0</v>
      </c>
    </row>
    <row r="45534" spans="1:6" x14ac:dyDescent="0.25">
      <c r="A45534">
        <v>301</v>
      </c>
      <c r="B45534">
        <v>0</v>
      </c>
      <c r="C45534" s="1">
        <v>43452.982956030093</v>
      </c>
      <c r="D45534" s="1">
        <v>43452.984469918978</v>
      </c>
      <c r="E45534">
        <v>0</v>
      </c>
      <c r="F45534">
        <v>0</v>
      </c>
    </row>
    <row r="45535" spans="1:6" x14ac:dyDescent="0.25">
      <c r="A45535">
        <v>81</v>
      </c>
      <c r="B45535">
        <v>0</v>
      </c>
      <c r="C45535" s="1">
        <v>43504.745965601855</v>
      </c>
      <c r="D45535" s="1">
        <v>43504.749493379626</v>
      </c>
      <c r="E45535">
        <v>0</v>
      </c>
      <c r="F45535">
        <v>0</v>
      </c>
    </row>
    <row r="45536" spans="1:6" x14ac:dyDescent="0.25">
      <c r="A45536">
        <v>1411</v>
      </c>
      <c r="B45536">
        <v>0</v>
      </c>
      <c r="C45536" s="1">
        <v>43520.585462384261</v>
      </c>
      <c r="D45536" s="1">
        <v>43520.587427662038</v>
      </c>
      <c r="E45536">
        <v>0</v>
      </c>
      <c r="F45536">
        <v>0</v>
      </c>
    </row>
    <row r="45537" spans="1:6" x14ac:dyDescent="0.25">
      <c r="A45537">
        <v>810</v>
      </c>
      <c r="B45537">
        <v>0</v>
      </c>
      <c r="C45537" s="1">
        <v>43513.943715393521</v>
      </c>
      <c r="D45537" s="1">
        <v>43513.948965393516</v>
      </c>
      <c r="E45537">
        <v>0</v>
      </c>
      <c r="F45537">
        <v>0</v>
      </c>
    </row>
    <row r="45538" spans="1:6" x14ac:dyDescent="0.25">
      <c r="A45538">
        <v>1149</v>
      </c>
      <c r="B45538">
        <v>0</v>
      </c>
      <c r="C45538" s="1">
        <v>43486.976711400464</v>
      </c>
      <c r="D45538" s="1">
        <v>43486.981641956016</v>
      </c>
    </row>
    <row r="45539" spans="1:6" x14ac:dyDescent="0.25">
      <c r="A45539">
        <v>543</v>
      </c>
      <c r="B45539">
        <v>0</v>
      </c>
      <c r="C45539" s="1">
        <v>43419.311813576387</v>
      </c>
      <c r="D45539" s="1">
        <v>43419.317417743056</v>
      </c>
      <c r="E45539">
        <v>0</v>
      </c>
      <c r="F45539">
        <v>0</v>
      </c>
    </row>
    <row r="45540" spans="1:6" x14ac:dyDescent="0.25">
      <c r="A45540">
        <v>301</v>
      </c>
      <c r="B45540">
        <v>0</v>
      </c>
      <c r="C45540" s="1">
        <v>43522.63606326389</v>
      </c>
      <c r="D45540" s="1">
        <v>43522.63870909722</v>
      </c>
      <c r="E45540">
        <v>70134839</v>
      </c>
      <c r="F45540">
        <v>4911.84</v>
      </c>
    </row>
    <row r="45541" spans="1:6" x14ac:dyDescent="0.25">
      <c r="A45541">
        <v>1207</v>
      </c>
      <c r="B45541">
        <v>0</v>
      </c>
      <c r="C45541" s="1">
        <v>43435.952015625</v>
      </c>
      <c r="D45541" s="1">
        <v>43435.955355902777</v>
      </c>
      <c r="E45541">
        <v>0</v>
      </c>
      <c r="F45541">
        <v>0</v>
      </c>
    </row>
    <row r="45542" spans="1:6" x14ac:dyDescent="0.25">
      <c r="A45542">
        <v>857</v>
      </c>
      <c r="B45542">
        <v>0</v>
      </c>
      <c r="C45542" s="1">
        <v>43526.744055208335</v>
      </c>
      <c r="D45542" s="1">
        <v>43526.746562152781</v>
      </c>
    </row>
    <row r="45543" spans="1:6" x14ac:dyDescent="0.25">
      <c r="A45543">
        <v>976</v>
      </c>
      <c r="B45543">
        <v>0</v>
      </c>
      <c r="C45543" s="1">
        <v>43493.226233703703</v>
      </c>
      <c r="D45543" s="1">
        <v>43493.231685092593</v>
      </c>
      <c r="E45543">
        <v>0</v>
      </c>
      <c r="F45543">
        <v>0</v>
      </c>
    </row>
    <row r="45544" spans="1:6" x14ac:dyDescent="0.25">
      <c r="A45544">
        <v>810</v>
      </c>
      <c r="B45544">
        <v>0</v>
      </c>
      <c r="C45544" s="1">
        <v>43481.123394027774</v>
      </c>
      <c r="D45544" s="1">
        <v>43481.12551208333</v>
      </c>
    </row>
    <row r="45545" spans="1:6" x14ac:dyDescent="0.25">
      <c r="A45545">
        <v>1318</v>
      </c>
      <c r="B45545">
        <v>0</v>
      </c>
      <c r="C45545" s="1">
        <v>43423.452578634256</v>
      </c>
      <c r="D45545" s="1">
        <v>43423.459342523151</v>
      </c>
    </row>
    <row r="45546" spans="1:6" x14ac:dyDescent="0.25">
      <c r="A45546">
        <v>1325</v>
      </c>
      <c r="B45546">
        <v>0</v>
      </c>
      <c r="C45546" s="1">
        <v>43465.313163877312</v>
      </c>
      <c r="D45546" s="1">
        <v>43465.319733321761</v>
      </c>
    </row>
    <row r="45547" spans="1:6" x14ac:dyDescent="0.25">
      <c r="A45547">
        <v>1078</v>
      </c>
      <c r="B45547">
        <v>0</v>
      </c>
      <c r="C45547" s="1">
        <v>43481.388885</v>
      </c>
      <c r="D45547" s="1">
        <v>43481.389086388888</v>
      </c>
    </row>
    <row r="45548" spans="1:6" x14ac:dyDescent="0.25">
      <c r="A45548">
        <v>1234</v>
      </c>
      <c r="B45548">
        <v>0</v>
      </c>
      <c r="C45548" s="1">
        <v>43499.785544398146</v>
      </c>
      <c r="D45548" s="1">
        <v>43499.790669398149</v>
      </c>
    </row>
    <row r="45549" spans="1:6" x14ac:dyDescent="0.25">
      <c r="A45549">
        <v>1149</v>
      </c>
      <c r="B45549">
        <v>0</v>
      </c>
      <c r="C45549" s="1">
        <v>43475.177812754628</v>
      </c>
      <c r="D45549" s="1">
        <v>43475.184034976854</v>
      </c>
    </row>
    <row r="45550" spans="1:6" x14ac:dyDescent="0.25">
      <c r="A45550">
        <v>1436</v>
      </c>
      <c r="B45550">
        <v>0</v>
      </c>
      <c r="C45550" s="1">
        <v>43515.554551261572</v>
      </c>
      <c r="D45550" s="1">
        <v>43515.554648483798</v>
      </c>
      <c r="E45550">
        <v>0</v>
      </c>
      <c r="F45550">
        <v>0</v>
      </c>
    </row>
    <row r="45551" spans="1:6" x14ac:dyDescent="0.25">
      <c r="A45551">
        <v>474</v>
      </c>
      <c r="B45551">
        <v>0</v>
      </c>
      <c r="C45551" s="1">
        <v>43507.988212129632</v>
      </c>
      <c r="D45551" s="1">
        <v>43507.991795462964</v>
      </c>
      <c r="E45551">
        <v>0</v>
      </c>
      <c r="F45551">
        <v>0</v>
      </c>
    </row>
    <row r="45552" spans="1:6" x14ac:dyDescent="0.25">
      <c r="A45552">
        <v>951</v>
      </c>
      <c r="B45552">
        <v>0</v>
      </c>
      <c r="C45552" s="1">
        <v>43544.967690590274</v>
      </c>
      <c r="D45552" s="1">
        <v>43544.970135034724</v>
      </c>
    </row>
    <row r="45553" spans="1:6" x14ac:dyDescent="0.25">
      <c r="A45553">
        <v>301</v>
      </c>
      <c r="B45553">
        <v>0</v>
      </c>
      <c r="C45553" s="1">
        <v>43545.418083368058</v>
      </c>
      <c r="D45553" s="1">
        <v>43545.420090312502</v>
      </c>
    </row>
    <row r="45554" spans="1:6" x14ac:dyDescent="0.25">
      <c r="A45554">
        <v>1325</v>
      </c>
      <c r="B45554">
        <v>0</v>
      </c>
      <c r="C45554" s="1">
        <v>43523.338146111113</v>
      </c>
      <c r="D45554" s="1">
        <v>43523.340146111113</v>
      </c>
    </row>
    <row r="45555" spans="1:6" x14ac:dyDescent="0.25">
      <c r="A45555">
        <v>1174</v>
      </c>
      <c r="B45555">
        <v>0</v>
      </c>
      <c r="C45555" s="1">
        <v>43437.443233680555</v>
      </c>
      <c r="D45555" s="1">
        <v>43437.447990624998</v>
      </c>
      <c r="E45555">
        <v>0</v>
      </c>
      <c r="F45555">
        <v>0</v>
      </c>
    </row>
    <row r="45556" spans="1:6" x14ac:dyDescent="0.25">
      <c r="A45556">
        <v>301</v>
      </c>
      <c r="B45556">
        <v>0</v>
      </c>
      <c r="C45556" s="1">
        <v>43509.248601527775</v>
      </c>
      <c r="D45556" s="1">
        <v>43509.253615416666</v>
      </c>
    </row>
    <row r="45557" spans="1:6" x14ac:dyDescent="0.25">
      <c r="A45557">
        <v>976</v>
      </c>
      <c r="B45557">
        <v>0</v>
      </c>
      <c r="C45557" s="1">
        <v>43526.292405567132</v>
      </c>
      <c r="D45557" s="1">
        <v>43526.297079178243</v>
      </c>
      <c r="E45557">
        <v>0</v>
      </c>
      <c r="F45557">
        <v>0</v>
      </c>
    </row>
    <row r="45558" spans="1:6" x14ac:dyDescent="0.25">
      <c r="A45558">
        <v>1392</v>
      </c>
      <c r="B45558">
        <v>0</v>
      </c>
      <c r="C45558" s="1">
        <v>43441.46131309028</v>
      </c>
      <c r="D45558" s="1">
        <v>43441.465813090275</v>
      </c>
      <c r="E45558">
        <v>0</v>
      </c>
      <c r="F45558">
        <v>0</v>
      </c>
    </row>
    <row r="45559" spans="1:6" x14ac:dyDescent="0.25">
      <c r="A45559">
        <v>474</v>
      </c>
      <c r="B45559">
        <v>0</v>
      </c>
      <c r="C45559" s="1">
        <v>43475.521307071758</v>
      </c>
      <c r="D45559" s="1">
        <v>43475.523939016202</v>
      </c>
    </row>
    <row r="45560" spans="1:6" x14ac:dyDescent="0.25">
      <c r="A45560">
        <v>1318</v>
      </c>
      <c r="B45560">
        <v>0</v>
      </c>
      <c r="C45560" s="1">
        <v>43540.6331575</v>
      </c>
      <c r="D45560" s="1">
        <v>43540.638699166666</v>
      </c>
    </row>
    <row r="45561" spans="1:6" x14ac:dyDescent="0.25">
      <c r="A45561">
        <v>857</v>
      </c>
      <c r="B45561">
        <v>0</v>
      </c>
      <c r="C45561" s="1">
        <v>43537.601812870373</v>
      </c>
      <c r="D45561" s="1">
        <v>43537.602069814813</v>
      </c>
    </row>
    <row r="45562" spans="1:6" x14ac:dyDescent="0.25">
      <c r="A45562">
        <v>1149</v>
      </c>
      <c r="B45562">
        <v>0</v>
      </c>
      <c r="C45562" s="1">
        <v>43507.229608796297</v>
      </c>
      <c r="D45562" s="1">
        <v>43507.232414351849</v>
      </c>
    </row>
    <row r="45563" spans="1:6" x14ac:dyDescent="0.25">
      <c r="A45563">
        <v>1411</v>
      </c>
      <c r="B45563">
        <v>0</v>
      </c>
      <c r="C45563" s="1">
        <v>43509.008422141203</v>
      </c>
      <c r="D45563" s="1">
        <v>43509.014581863426</v>
      </c>
    </row>
    <row r="45564" spans="1:6" x14ac:dyDescent="0.25">
      <c r="A45564">
        <v>81</v>
      </c>
      <c r="B45564">
        <v>0</v>
      </c>
      <c r="C45564" s="1">
        <v>43465.342051053238</v>
      </c>
      <c r="D45564" s="1">
        <v>43465.342571886576</v>
      </c>
      <c r="E45564">
        <v>0</v>
      </c>
      <c r="F45564">
        <v>0</v>
      </c>
    </row>
    <row r="45565" spans="1:6" x14ac:dyDescent="0.25">
      <c r="A45565">
        <v>1392</v>
      </c>
      <c r="B45565">
        <v>0</v>
      </c>
      <c r="C45565" s="1">
        <v>43421.749617349538</v>
      </c>
      <c r="D45565" s="1">
        <v>43421.751540960649</v>
      </c>
      <c r="E45565">
        <v>0</v>
      </c>
      <c r="F45565">
        <v>0</v>
      </c>
    </row>
    <row r="45566" spans="1:6" x14ac:dyDescent="0.25">
      <c r="A45566">
        <v>301</v>
      </c>
      <c r="B45566">
        <v>0</v>
      </c>
      <c r="C45566" s="1">
        <v>43460.459167245368</v>
      </c>
      <c r="D45566" s="1">
        <v>43460.459896412038</v>
      </c>
    </row>
    <row r="45567" spans="1:6" x14ac:dyDescent="0.25">
      <c r="A45567">
        <v>1436</v>
      </c>
      <c r="B45567">
        <v>0</v>
      </c>
      <c r="C45567" s="1">
        <v>43541.905062731479</v>
      </c>
      <c r="D45567" s="1">
        <v>43541.906326620374</v>
      </c>
      <c r="E45567">
        <v>0</v>
      </c>
      <c r="F45567">
        <v>0</v>
      </c>
    </row>
    <row r="45568" spans="1:6" x14ac:dyDescent="0.25">
      <c r="A45568">
        <v>1240</v>
      </c>
      <c r="B45568">
        <v>0</v>
      </c>
      <c r="C45568" s="1">
        <v>43484.278401157404</v>
      </c>
      <c r="D45568" s="1">
        <v>43484.281727546295</v>
      </c>
      <c r="E45568">
        <v>0</v>
      </c>
      <c r="F45568">
        <v>0</v>
      </c>
    </row>
    <row r="45569" spans="1:6" x14ac:dyDescent="0.25">
      <c r="A45569">
        <v>1240</v>
      </c>
      <c r="B45569">
        <v>0</v>
      </c>
      <c r="C45569" s="1">
        <v>43468.887230497683</v>
      </c>
      <c r="D45569" s="1">
        <v>43468.890681886573</v>
      </c>
    </row>
    <row r="45570" spans="1:6" x14ac:dyDescent="0.25">
      <c r="A45570">
        <v>1325</v>
      </c>
      <c r="B45570">
        <v>0</v>
      </c>
      <c r="C45570" s="1">
        <v>43418.713167534719</v>
      </c>
      <c r="D45570" s="1">
        <v>43418.71921614583</v>
      </c>
      <c r="E45570">
        <v>0</v>
      </c>
      <c r="F45570">
        <v>0</v>
      </c>
    </row>
    <row r="45571" spans="1:6" x14ac:dyDescent="0.25">
      <c r="A45571">
        <v>1002</v>
      </c>
      <c r="B45571">
        <v>0</v>
      </c>
      <c r="C45571" s="1">
        <v>43439.903693761575</v>
      </c>
      <c r="D45571" s="1">
        <v>43439.905645150466</v>
      </c>
    </row>
    <row r="45572" spans="1:6" x14ac:dyDescent="0.25">
      <c r="A45572">
        <v>543</v>
      </c>
      <c r="B45572">
        <v>0</v>
      </c>
      <c r="C45572" s="1">
        <v>43535.43821591435</v>
      </c>
      <c r="D45572" s="1">
        <v>43535.444118692132</v>
      </c>
    </row>
    <row r="45573" spans="1:6" x14ac:dyDescent="0.25">
      <c r="A45573">
        <v>1411</v>
      </c>
      <c r="B45573">
        <v>0</v>
      </c>
      <c r="C45573" s="1">
        <v>43548.346013275463</v>
      </c>
      <c r="D45573" s="1">
        <v>43548.352853553239</v>
      </c>
    </row>
    <row r="45574" spans="1:6" x14ac:dyDescent="0.25">
      <c r="A45574">
        <v>857</v>
      </c>
      <c r="B45574">
        <v>0</v>
      </c>
      <c r="C45574" s="1">
        <v>43481.158316284724</v>
      </c>
      <c r="D45574" s="1">
        <v>43481.160982951391</v>
      </c>
    </row>
    <row r="45575" spans="1:6" x14ac:dyDescent="0.25">
      <c r="A45575">
        <v>1411</v>
      </c>
      <c r="B45575">
        <v>0</v>
      </c>
      <c r="C45575" s="1">
        <v>43534.882511145835</v>
      </c>
      <c r="D45575" s="1">
        <v>43534.889226423613</v>
      </c>
    </row>
    <row r="45576" spans="1:6" x14ac:dyDescent="0.25">
      <c r="A45576">
        <v>1436</v>
      </c>
      <c r="B45576">
        <v>0</v>
      </c>
      <c r="C45576" s="1">
        <v>43518.440276747686</v>
      </c>
      <c r="D45576" s="1">
        <v>43518.444679525463</v>
      </c>
      <c r="E45576">
        <v>0</v>
      </c>
      <c r="F45576">
        <v>0</v>
      </c>
    </row>
    <row r="45577" spans="1:6" x14ac:dyDescent="0.25">
      <c r="A45577">
        <v>301</v>
      </c>
      <c r="B45577">
        <v>0</v>
      </c>
      <c r="C45577" s="1">
        <v>43466.260706493056</v>
      </c>
      <c r="D45577" s="1">
        <v>43466.262727326386</v>
      </c>
      <c r="E45577">
        <v>0</v>
      </c>
      <c r="F45577">
        <v>0</v>
      </c>
    </row>
    <row r="45578" spans="1:6" x14ac:dyDescent="0.25">
      <c r="A45578">
        <v>81</v>
      </c>
      <c r="B45578">
        <v>0</v>
      </c>
      <c r="C45578" s="1">
        <v>43436.959521180557</v>
      </c>
      <c r="D45578" s="1">
        <v>43436.965868402775</v>
      </c>
      <c r="E45578">
        <v>0</v>
      </c>
      <c r="F45578">
        <v>0</v>
      </c>
    </row>
    <row r="45579" spans="1:6" x14ac:dyDescent="0.25">
      <c r="A45579">
        <v>976</v>
      </c>
      <c r="B45579">
        <v>0</v>
      </c>
      <c r="C45579" s="1">
        <v>43519.48614134259</v>
      </c>
      <c r="D45579" s="1">
        <v>43519.49055800926</v>
      </c>
      <c r="E45579">
        <v>0</v>
      </c>
      <c r="F45579">
        <v>0</v>
      </c>
    </row>
    <row r="45580" spans="1:6" x14ac:dyDescent="0.25">
      <c r="A45580">
        <v>1207</v>
      </c>
      <c r="B45580">
        <v>0</v>
      </c>
      <c r="C45580" s="1">
        <v>43437.2602266088</v>
      </c>
      <c r="D45580" s="1">
        <v>43437.264934942126</v>
      </c>
    </row>
    <row r="45581" spans="1:6" x14ac:dyDescent="0.25">
      <c r="A45581">
        <v>1234</v>
      </c>
      <c r="B45581">
        <v>0</v>
      </c>
      <c r="C45581" s="1">
        <v>43549.132075879628</v>
      </c>
      <c r="D45581" s="1">
        <v>43549.13291615741</v>
      </c>
    </row>
    <row r="45582" spans="1:6" x14ac:dyDescent="0.25">
      <c r="A45582">
        <v>1149</v>
      </c>
      <c r="B45582">
        <v>0</v>
      </c>
      <c r="C45582" s="1">
        <v>43412.373543958332</v>
      </c>
      <c r="D45582" s="1">
        <v>43412.378398125002</v>
      </c>
      <c r="E45582">
        <v>0</v>
      </c>
      <c r="F45582">
        <v>0</v>
      </c>
    </row>
    <row r="45583" spans="1:6" x14ac:dyDescent="0.25">
      <c r="A45583">
        <v>1240</v>
      </c>
      <c r="B45583">
        <v>0</v>
      </c>
      <c r="C45583" s="1">
        <v>43520.931272766204</v>
      </c>
      <c r="D45583" s="1">
        <v>43520.933925543985</v>
      </c>
    </row>
    <row r="45584" spans="1:6" x14ac:dyDescent="0.25">
      <c r="A45584">
        <v>1078</v>
      </c>
      <c r="B45584">
        <v>0</v>
      </c>
      <c r="C45584" s="1">
        <v>43535.143635069442</v>
      </c>
      <c r="D45584" s="1">
        <v>43535.147343402779</v>
      </c>
      <c r="E45584">
        <v>0</v>
      </c>
      <c r="F45584">
        <v>0</v>
      </c>
    </row>
    <row r="45585" spans="1:6" x14ac:dyDescent="0.25">
      <c r="A45585">
        <v>1325</v>
      </c>
      <c r="B45585">
        <v>0</v>
      </c>
      <c r="C45585" s="1">
        <v>43528.14700271991</v>
      </c>
      <c r="D45585" s="1">
        <v>43528.148002719907</v>
      </c>
      <c r="E45585">
        <v>0</v>
      </c>
      <c r="F45585">
        <v>0</v>
      </c>
    </row>
    <row r="45586" spans="1:6" x14ac:dyDescent="0.25">
      <c r="A45586">
        <v>81</v>
      </c>
      <c r="B45586">
        <v>0</v>
      </c>
      <c r="C45586" s="1">
        <v>43452.367294305557</v>
      </c>
      <c r="D45586" s="1">
        <v>43452.369433194443</v>
      </c>
    </row>
    <row r="45587" spans="1:6" x14ac:dyDescent="0.25">
      <c r="A45587">
        <v>857</v>
      </c>
      <c r="B45587">
        <v>0</v>
      </c>
      <c r="C45587" s="1">
        <v>43513.905010092596</v>
      </c>
      <c r="D45587" s="1">
        <v>43513.908273981484</v>
      </c>
      <c r="E45587">
        <v>0</v>
      </c>
      <c r="F45587">
        <v>0</v>
      </c>
    </row>
    <row r="45588" spans="1:6" x14ac:dyDescent="0.25">
      <c r="A45588">
        <v>1234</v>
      </c>
      <c r="B45588">
        <v>0</v>
      </c>
      <c r="C45588" s="1">
        <v>43511.98262949074</v>
      </c>
      <c r="D45588" s="1">
        <v>43511.988830879629</v>
      </c>
    </row>
    <row r="45589" spans="1:6" x14ac:dyDescent="0.25">
      <c r="A45589">
        <v>543</v>
      </c>
      <c r="B45589">
        <v>0</v>
      </c>
      <c r="C45589" s="1">
        <v>43483.41102417824</v>
      </c>
      <c r="D45589" s="1">
        <v>43483.411176956019</v>
      </c>
      <c r="E45589">
        <v>54894306</v>
      </c>
      <c r="F45589">
        <v>4051.45</v>
      </c>
    </row>
    <row r="45590" spans="1:6" x14ac:dyDescent="0.25">
      <c r="A45590">
        <v>1392</v>
      </c>
      <c r="B45590">
        <v>0</v>
      </c>
      <c r="C45590" s="1">
        <v>43449.351683749999</v>
      </c>
      <c r="D45590" s="1">
        <v>43449.358301805558</v>
      </c>
    </row>
    <row r="45591" spans="1:6" x14ac:dyDescent="0.25">
      <c r="A45591">
        <v>1392</v>
      </c>
      <c r="B45591">
        <v>0</v>
      </c>
      <c r="C45591" s="1">
        <v>43425.179453923614</v>
      </c>
      <c r="D45591" s="1">
        <v>43425.18629420139</v>
      </c>
    </row>
    <row r="45592" spans="1:6" x14ac:dyDescent="0.25">
      <c r="A45592">
        <v>1234</v>
      </c>
      <c r="B45592">
        <v>0</v>
      </c>
      <c r="C45592" s="1">
        <v>43474.504957500001</v>
      </c>
      <c r="D45592" s="1">
        <v>43474.505860277779</v>
      </c>
      <c r="E45592">
        <v>0</v>
      </c>
      <c r="F45592">
        <v>0</v>
      </c>
    </row>
    <row r="45593" spans="1:6" x14ac:dyDescent="0.25">
      <c r="A45593">
        <v>1207</v>
      </c>
      <c r="B45593">
        <v>0</v>
      </c>
      <c r="C45593" s="1">
        <v>43419.836152372685</v>
      </c>
      <c r="D45593" s="1">
        <v>43419.839249594908</v>
      </c>
    </row>
    <row r="45594" spans="1:6" x14ac:dyDescent="0.25">
      <c r="A45594">
        <v>1149</v>
      </c>
      <c r="B45594">
        <v>0</v>
      </c>
      <c r="C45594" s="1">
        <v>43458.036451967593</v>
      </c>
      <c r="D45594" s="1">
        <v>43458.040458912037</v>
      </c>
      <c r="E45594">
        <v>0</v>
      </c>
      <c r="F45594">
        <v>0</v>
      </c>
    </row>
    <row r="45595" spans="1:6" x14ac:dyDescent="0.25">
      <c r="A45595">
        <v>1207</v>
      </c>
      <c r="B45595">
        <v>0</v>
      </c>
      <c r="C45595" s="1">
        <v>43541.903525752314</v>
      </c>
      <c r="D45595" s="1">
        <v>43541.904359085645</v>
      </c>
      <c r="E45595">
        <v>0</v>
      </c>
      <c r="F45595">
        <v>0</v>
      </c>
    </row>
    <row r="45596" spans="1:6" x14ac:dyDescent="0.25">
      <c r="A45596">
        <v>951</v>
      </c>
      <c r="B45596">
        <v>0</v>
      </c>
      <c r="C45596" s="1">
        <v>43530.165737916665</v>
      </c>
      <c r="D45596" s="1">
        <v>43530.168640694443</v>
      </c>
    </row>
    <row r="45597" spans="1:6" x14ac:dyDescent="0.25">
      <c r="A45597">
        <v>1392</v>
      </c>
      <c r="B45597">
        <v>0</v>
      </c>
      <c r="C45597" s="1">
        <v>43513.560987326389</v>
      </c>
      <c r="D45597" s="1">
        <v>43513.563723437503</v>
      </c>
    </row>
    <row r="45598" spans="1:6" x14ac:dyDescent="0.25">
      <c r="A45598">
        <v>474</v>
      </c>
      <c r="B45598">
        <v>0</v>
      </c>
      <c r="C45598" s="1">
        <v>43477.229495185187</v>
      </c>
      <c r="D45598" s="1">
        <v>43477.235981296297</v>
      </c>
    </row>
    <row r="45599" spans="1:6" x14ac:dyDescent="0.25">
      <c r="A45599">
        <v>857</v>
      </c>
      <c r="B45599">
        <v>0</v>
      </c>
      <c r="C45599" s="1">
        <v>43431.756235879628</v>
      </c>
      <c r="D45599" s="1">
        <v>43431.759221990738</v>
      </c>
      <c r="E45599">
        <v>0</v>
      </c>
      <c r="F45599">
        <v>0</v>
      </c>
    </row>
    <row r="45600" spans="1:6" x14ac:dyDescent="0.25">
      <c r="A45600">
        <v>976</v>
      </c>
      <c r="B45600">
        <v>0</v>
      </c>
      <c r="C45600" s="1">
        <v>43454.112761898148</v>
      </c>
      <c r="D45600" s="1">
        <v>43454.11702578704</v>
      </c>
    </row>
    <row r="45601" spans="1:6" x14ac:dyDescent="0.25">
      <c r="A45601">
        <v>199</v>
      </c>
      <c r="B45601">
        <v>0</v>
      </c>
      <c r="C45601" s="1">
        <v>43512.857754444442</v>
      </c>
      <c r="D45601" s="1">
        <v>43512.863629444444</v>
      </c>
      <c r="E45601">
        <v>0</v>
      </c>
      <c r="F45601">
        <v>0</v>
      </c>
    </row>
    <row r="45602" spans="1:6" x14ac:dyDescent="0.25">
      <c r="A45602">
        <v>81</v>
      </c>
      <c r="B45602">
        <v>0</v>
      </c>
      <c r="C45602" s="1">
        <v>43414.710632685186</v>
      </c>
      <c r="D45602" s="1">
        <v>43414.710896574077</v>
      </c>
      <c r="E45602">
        <v>79660320</v>
      </c>
      <c r="F45602">
        <v>5676.73</v>
      </c>
    </row>
    <row r="45603" spans="1:6" x14ac:dyDescent="0.25">
      <c r="A45603">
        <v>543</v>
      </c>
      <c r="B45603">
        <v>0</v>
      </c>
      <c r="C45603" s="1">
        <v>43457.402584131945</v>
      </c>
      <c r="D45603" s="1">
        <v>43457.40381329861</v>
      </c>
    </row>
    <row r="45604" spans="1:6" x14ac:dyDescent="0.25">
      <c r="A45604">
        <v>1240</v>
      </c>
      <c r="B45604">
        <v>0</v>
      </c>
      <c r="C45604" s="1">
        <v>43548.926345462962</v>
      </c>
      <c r="D45604" s="1">
        <v>43548.926449629631</v>
      </c>
      <c r="E45604">
        <v>85524195</v>
      </c>
      <c r="F45604">
        <v>3030.81</v>
      </c>
    </row>
    <row r="45605" spans="1:6" x14ac:dyDescent="0.25">
      <c r="A45605">
        <v>1234</v>
      </c>
      <c r="B45605">
        <v>0</v>
      </c>
      <c r="C45605" s="1">
        <v>43505.54715515046</v>
      </c>
      <c r="D45605" s="1">
        <v>43505.550745428241</v>
      </c>
    </row>
    <row r="45606" spans="1:6" x14ac:dyDescent="0.25">
      <c r="A45606">
        <v>1318</v>
      </c>
      <c r="B45606">
        <v>0</v>
      </c>
      <c r="C45606" s="1">
        <v>43472.718336076388</v>
      </c>
      <c r="D45606" s="1">
        <v>43472.718641631946</v>
      </c>
      <c r="E45606">
        <v>73736370</v>
      </c>
      <c r="F45606">
        <v>3933.07</v>
      </c>
    </row>
    <row r="45607" spans="1:6" x14ac:dyDescent="0.25">
      <c r="A45607">
        <v>1411</v>
      </c>
      <c r="B45607">
        <v>0</v>
      </c>
      <c r="C45607" s="1">
        <v>43523.222138449077</v>
      </c>
      <c r="D45607" s="1">
        <v>43523.228444004628</v>
      </c>
    </row>
    <row r="45608" spans="1:6" x14ac:dyDescent="0.25">
      <c r="A45608">
        <v>857</v>
      </c>
      <c r="B45608">
        <v>0</v>
      </c>
      <c r="C45608" s="1">
        <v>43464.785994895836</v>
      </c>
      <c r="D45608" s="1">
        <v>43464.788196284724</v>
      </c>
      <c r="E45608">
        <v>15198264</v>
      </c>
      <c r="F45608">
        <v>5029.7299999999996</v>
      </c>
    </row>
    <row r="45609" spans="1:6" x14ac:dyDescent="0.25">
      <c r="A45609">
        <v>1078</v>
      </c>
      <c r="B45609">
        <v>0</v>
      </c>
      <c r="C45609" s="1">
        <v>43455.49068116898</v>
      </c>
      <c r="D45609" s="1">
        <v>43455.491736724536</v>
      </c>
    </row>
    <row r="45610" spans="1:6" x14ac:dyDescent="0.25">
      <c r="A45610">
        <v>1318</v>
      </c>
      <c r="B45610">
        <v>0</v>
      </c>
      <c r="C45610" s="1">
        <v>43447.55034616898</v>
      </c>
      <c r="D45610" s="1">
        <v>43447.554575335649</v>
      </c>
      <c r="E45610">
        <v>0</v>
      </c>
      <c r="F45610">
        <v>0</v>
      </c>
    </row>
    <row r="45611" spans="1:6" x14ac:dyDescent="0.25">
      <c r="A45611">
        <v>888</v>
      </c>
      <c r="B45611">
        <v>0</v>
      </c>
      <c r="C45611" s="1">
        <v>43469.216587662035</v>
      </c>
      <c r="D45611" s="1">
        <v>43469.218351550924</v>
      </c>
    </row>
    <row r="45612" spans="1:6" x14ac:dyDescent="0.25">
      <c r="A45612">
        <v>1325</v>
      </c>
      <c r="B45612">
        <v>0</v>
      </c>
      <c r="C45612" s="1">
        <v>43426.469524768516</v>
      </c>
      <c r="D45612" s="1">
        <v>43426.469934490742</v>
      </c>
    </row>
    <row r="45613" spans="1:6" x14ac:dyDescent="0.25">
      <c r="A45613">
        <v>1240</v>
      </c>
      <c r="B45613">
        <v>0</v>
      </c>
      <c r="C45613" s="1">
        <v>43413.109381782408</v>
      </c>
      <c r="D45613" s="1">
        <v>43413.113097060188</v>
      </c>
    </row>
    <row r="45614" spans="1:6" x14ac:dyDescent="0.25">
      <c r="A45614">
        <v>199</v>
      </c>
      <c r="B45614">
        <v>0</v>
      </c>
      <c r="C45614" s="1">
        <v>43531.788979583333</v>
      </c>
      <c r="D45614" s="1">
        <v>43531.790430972222</v>
      </c>
      <c r="E45614">
        <v>0</v>
      </c>
      <c r="F45614">
        <v>0</v>
      </c>
    </row>
    <row r="45615" spans="1:6" x14ac:dyDescent="0.25">
      <c r="A45615">
        <v>1002</v>
      </c>
      <c r="B45615">
        <v>0</v>
      </c>
      <c r="C45615" s="1">
        <v>43438.627114189818</v>
      </c>
      <c r="D45615" s="1">
        <v>43438.628364189812</v>
      </c>
    </row>
    <row r="45616" spans="1:6" x14ac:dyDescent="0.25">
      <c r="A45616">
        <v>810</v>
      </c>
      <c r="B45616">
        <v>0</v>
      </c>
      <c r="C45616" s="1">
        <v>43549.328189537038</v>
      </c>
      <c r="D45616" s="1">
        <v>43549.333453425927</v>
      </c>
    </row>
    <row r="45617" spans="1:6" x14ac:dyDescent="0.25">
      <c r="A45617">
        <v>1002</v>
      </c>
      <c r="B45617">
        <v>0</v>
      </c>
      <c r="C45617" s="1">
        <v>43481.46010222222</v>
      </c>
      <c r="D45617" s="1">
        <v>43481.463560555552</v>
      </c>
      <c r="E45617">
        <v>0</v>
      </c>
      <c r="F45617">
        <v>0</v>
      </c>
    </row>
    <row r="45618" spans="1:6" x14ac:dyDescent="0.25">
      <c r="A45618">
        <v>1174</v>
      </c>
      <c r="B45618">
        <v>0</v>
      </c>
      <c r="C45618" s="1">
        <v>43493.274988287034</v>
      </c>
      <c r="D45618" s="1">
        <v>43493.277342453701</v>
      </c>
      <c r="E45618">
        <v>0</v>
      </c>
      <c r="F45618">
        <v>0</v>
      </c>
    </row>
    <row r="45619" spans="1:6" x14ac:dyDescent="0.25">
      <c r="A45619">
        <v>1002</v>
      </c>
      <c r="B45619">
        <v>0</v>
      </c>
      <c r="C45619" s="1">
        <v>43475.399674097222</v>
      </c>
      <c r="D45619" s="1">
        <v>43475.402687986112</v>
      </c>
      <c r="E45619">
        <v>0</v>
      </c>
      <c r="F45619">
        <v>0</v>
      </c>
    </row>
    <row r="45620" spans="1:6" x14ac:dyDescent="0.25">
      <c r="A45620">
        <v>1207</v>
      </c>
      <c r="B45620">
        <v>0</v>
      </c>
      <c r="C45620" s="1">
        <v>43444.968508668979</v>
      </c>
      <c r="D45620" s="1">
        <v>43444.974210057873</v>
      </c>
      <c r="E45620">
        <v>0</v>
      </c>
      <c r="F45620">
        <v>0</v>
      </c>
    </row>
    <row r="45621" spans="1:6" x14ac:dyDescent="0.25">
      <c r="A45621">
        <v>1465</v>
      </c>
      <c r="B45621">
        <v>0</v>
      </c>
      <c r="C45621" s="1">
        <v>43455.436259953705</v>
      </c>
      <c r="D45621" s="1">
        <v>43455.440850231484</v>
      </c>
      <c r="E45621">
        <v>0</v>
      </c>
      <c r="F45621">
        <v>0</v>
      </c>
    </row>
    <row r="45622" spans="1:6" x14ac:dyDescent="0.25">
      <c r="A45622">
        <v>81</v>
      </c>
      <c r="B45622">
        <v>0</v>
      </c>
      <c r="C45622" s="1">
        <v>43410.165318715277</v>
      </c>
      <c r="D45622" s="1">
        <v>43410.166381215276</v>
      </c>
      <c r="E45622">
        <v>0</v>
      </c>
      <c r="F45622">
        <v>0</v>
      </c>
    </row>
    <row r="45623" spans="1:6" x14ac:dyDescent="0.25">
      <c r="A45623">
        <v>1392</v>
      </c>
      <c r="B45623">
        <v>0</v>
      </c>
      <c r="C45623" s="1">
        <v>43484.11455489583</v>
      </c>
      <c r="D45623" s="1">
        <v>43484.11561739583</v>
      </c>
    </row>
    <row r="45624" spans="1:6" x14ac:dyDescent="0.25">
      <c r="A45624">
        <v>81</v>
      </c>
      <c r="B45624">
        <v>0</v>
      </c>
      <c r="C45624" s="1">
        <v>43439.243974386576</v>
      </c>
      <c r="D45624" s="1">
        <v>43439.248592442127</v>
      </c>
      <c r="E45624">
        <v>0</v>
      </c>
      <c r="F45624">
        <v>0</v>
      </c>
    </row>
    <row r="45625" spans="1:6" x14ac:dyDescent="0.25">
      <c r="A45625">
        <v>1078</v>
      </c>
      <c r="B45625">
        <v>0</v>
      </c>
      <c r="C45625" s="1">
        <v>43510.003125694442</v>
      </c>
      <c r="D45625" s="1">
        <v>43510.008299305555</v>
      </c>
      <c r="E45625">
        <v>0</v>
      </c>
      <c r="F45625">
        <v>0</v>
      </c>
    </row>
    <row r="45626" spans="1:6" x14ac:dyDescent="0.25">
      <c r="A45626">
        <v>543</v>
      </c>
      <c r="B45626">
        <v>0</v>
      </c>
      <c r="C45626" s="1">
        <v>43531.875830925928</v>
      </c>
      <c r="D45626" s="1">
        <v>43531.878546203705</v>
      </c>
    </row>
    <row r="45627" spans="1:6" x14ac:dyDescent="0.25">
      <c r="A45627">
        <v>199</v>
      </c>
      <c r="B45627">
        <v>0</v>
      </c>
      <c r="C45627" s="1">
        <v>43505.664019699077</v>
      </c>
      <c r="D45627" s="1">
        <v>43505.668491921293</v>
      </c>
    </row>
    <row r="45628" spans="1:6" x14ac:dyDescent="0.25">
      <c r="A45628">
        <v>1078</v>
      </c>
      <c r="B45628">
        <v>0</v>
      </c>
      <c r="C45628" s="1">
        <v>43452.51268472222</v>
      </c>
      <c r="D45628" s="1">
        <v>43452.517615277779</v>
      </c>
    </row>
    <row r="45629" spans="1:6" x14ac:dyDescent="0.25">
      <c r="A45629">
        <v>1078</v>
      </c>
      <c r="B45629">
        <v>0</v>
      </c>
      <c r="C45629" s="1">
        <v>43406.931450312499</v>
      </c>
      <c r="D45629" s="1">
        <v>43406.937186423609</v>
      </c>
      <c r="E45629">
        <v>0</v>
      </c>
      <c r="F45629">
        <v>0</v>
      </c>
    </row>
    <row r="45630" spans="1:6" x14ac:dyDescent="0.25">
      <c r="A45630">
        <v>1174</v>
      </c>
      <c r="B45630">
        <v>0</v>
      </c>
      <c r="C45630" s="1">
        <v>43503.670259699073</v>
      </c>
      <c r="D45630" s="1">
        <v>43503.670933310183</v>
      </c>
      <c r="E45630">
        <v>0</v>
      </c>
      <c r="F45630">
        <v>0</v>
      </c>
    </row>
    <row r="45631" spans="1:6" x14ac:dyDescent="0.25">
      <c r="A45631">
        <v>1411</v>
      </c>
      <c r="B45631">
        <v>0</v>
      </c>
      <c r="C45631" s="1">
        <v>43528.92739892361</v>
      </c>
      <c r="D45631" s="1">
        <v>43528.933086423611</v>
      </c>
      <c r="E45631">
        <v>0</v>
      </c>
      <c r="F45631">
        <v>0</v>
      </c>
    </row>
    <row r="45632" spans="1:6" x14ac:dyDescent="0.25">
      <c r="A45632">
        <v>1149</v>
      </c>
      <c r="B45632">
        <v>0</v>
      </c>
      <c r="C45632" s="1">
        <v>43423.696687962962</v>
      </c>
      <c r="D45632" s="1">
        <v>43423.700701851849</v>
      </c>
    </row>
    <row r="45633" spans="1:6" x14ac:dyDescent="0.25">
      <c r="A45633">
        <v>951</v>
      </c>
      <c r="B45633">
        <v>0</v>
      </c>
      <c r="C45633" s="1">
        <v>43446.480791979164</v>
      </c>
      <c r="D45633" s="1">
        <v>43446.481028090275</v>
      </c>
      <c r="E45633">
        <v>0</v>
      </c>
      <c r="F45633">
        <v>0</v>
      </c>
    </row>
    <row r="45634" spans="1:6" x14ac:dyDescent="0.25">
      <c r="A45634">
        <v>1436</v>
      </c>
      <c r="B45634">
        <v>0</v>
      </c>
      <c r="C45634" s="1">
        <v>43504.719148900462</v>
      </c>
      <c r="D45634" s="1">
        <v>43504.724544733799</v>
      </c>
    </row>
    <row r="45635" spans="1:6" x14ac:dyDescent="0.25">
      <c r="A45635">
        <v>976</v>
      </c>
      <c r="B45635">
        <v>0</v>
      </c>
      <c r="C45635" s="1">
        <v>43420.478849328705</v>
      </c>
      <c r="D45635" s="1">
        <v>43420.482154884259</v>
      </c>
    </row>
    <row r="45636" spans="1:6" x14ac:dyDescent="0.25">
      <c r="A45636">
        <v>1240</v>
      </c>
      <c r="B45636">
        <v>0</v>
      </c>
      <c r="C45636" s="1">
        <v>43415.790058333332</v>
      </c>
      <c r="D45636" s="1">
        <v>43415.796127777779</v>
      </c>
      <c r="E45636">
        <v>0</v>
      </c>
      <c r="F45636">
        <v>0</v>
      </c>
    </row>
    <row r="45637" spans="1:6" x14ac:dyDescent="0.25">
      <c r="A45637">
        <v>796</v>
      </c>
      <c r="B45637">
        <v>0</v>
      </c>
      <c r="C45637" s="1">
        <v>43409.043258819445</v>
      </c>
      <c r="D45637" s="1">
        <v>43409.047050486108</v>
      </c>
      <c r="E45637">
        <v>0</v>
      </c>
      <c r="F45637">
        <v>0</v>
      </c>
    </row>
    <row r="45638" spans="1:6" x14ac:dyDescent="0.25">
      <c r="A45638">
        <v>1078</v>
      </c>
      <c r="B45638">
        <v>0</v>
      </c>
      <c r="C45638" s="1">
        <v>43411.355325833334</v>
      </c>
      <c r="D45638" s="1">
        <v>43411.357186944442</v>
      </c>
      <c r="E45638">
        <v>0</v>
      </c>
      <c r="F45638">
        <v>0</v>
      </c>
    </row>
    <row r="45639" spans="1:6" x14ac:dyDescent="0.25">
      <c r="A45639">
        <v>474</v>
      </c>
      <c r="B45639">
        <v>0</v>
      </c>
      <c r="C45639" s="1">
        <v>43443.607658726854</v>
      </c>
      <c r="D45639" s="1">
        <v>43443.609200393519</v>
      </c>
      <c r="E45639">
        <v>0</v>
      </c>
      <c r="F45639">
        <v>0</v>
      </c>
    </row>
    <row r="45640" spans="1:6" x14ac:dyDescent="0.25">
      <c r="A45640">
        <v>1392</v>
      </c>
      <c r="B45640">
        <v>0</v>
      </c>
      <c r="C45640" s="1">
        <v>43457.144929618058</v>
      </c>
      <c r="D45640" s="1">
        <v>43457.147825451386</v>
      </c>
    </row>
    <row r="45641" spans="1:6" x14ac:dyDescent="0.25">
      <c r="A45641">
        <v>1411</v>
      </c>
      <c r="B45641">
        <v>0</v>
      </c>
      <c r="C45641" s="1">
        <v>43482.845706840279</v>
      </c>
      <c r="D45641" s="1">
        <v>43482.848908229163</v>
      </c>
    </row>
    <row r="45642" spans="1:6" x14ac:dyDescent="0.25">
      <c r="A45642">
        <v>888</v>
      </c>
      <c r="B45642">
        <v>0</v>
      </c>
      <c r="C45642" s="1">
        <v>43541.113580752317</v>
      </c>
      <c r="D45642" s="1">
        <v>43541.11566408565</v>
      </c>
    </row>
    <row r="45643" spans="1:6" x14ac:dyDescent="0.25">
      <c r="A45643">
        <v>474</v>
      </c>
      <c r="B45643">
        <v>0</v>
      </c>
      <c r="C45643" s="1">
        <v>43539.364644791669</v>
      </c>
      <c r="D45643" s="1">
        <v>43539.366075347221</v>
      </c>
    </row>
    <row r="45644" spans="1:6" x14ac:dyDescent="0.25">
      <c r="A45644">
        <v>199</v>
      </c>
      <c r="B45644">
        <v>0</v>
      </c>
      <c r="C45644" s="1">
        <v>43531.122114097219</v>
      </c>
      <c r="D45644" s="1">
        <v>43531.126162708337</v>
      </c>
    </row>
    <row r="45645" spans="1:6" x14ac:dyDescent="0.25">
      <c r="A45645">
        <v>1207</v>
      </c>
      <c r="B45645">
        <v>0</v>
      </c>
      <c r="C45645" s="1">
        <v>43541.280676608796</v>
      </c>
      <c r="D45645" s="1">
        <v>43541.285461331019</v>
      </c>
      <c r="E45645">
        <v>0</v>
      </c>
      <c r="F45645">
        <v>0</v>
      </c>
    </row>
    <row r="45646" spans="1:6" x14ac:dyDescent="0.25">
      <c r="A45646">
        <v>888</v>
      </c>
      <c r="B45646">
        <v>0</v>
      </c>
      <c r="C45646" s="1">
        <v>43432.064377256946</v>
      </c>
      <c r="D45646" s="1">
        <v>43432.069877256945</v>
      </c>
    </row>
    <row r="45647" spans="1:6" x14ac:dyDescent="0.25">
      <c r="A45647">
        <v>1411</v>
      </c>
      <c r="B45647">
        <v>0</v>
      </c>
      <c r="C45647" s="1">
        <v>43530.522640555559</v>
      </c>
      <c r="D45647" s="1">
        <v>43530.523841944443</v>
      </c>
    </row>
    <row r="45648" spans="1:6" x14ac:dyDescent="0.25">
      <c r="A45648">
        <v>810</v>
      </c>
      <c r="B45648">
        <v>0</v>
      </c>
      <c r="C45648" s="1">
        <v>43548.999623796299</v>
      </c>
      <c r="D45648" s="1">
        <v>43549.001116851854</v>
      </c>
      <c r="E45648">
        <v>0</v>
      </c>
      <c r="F45648">
        <v>0</v>
      </c>
    </row>
    <row r="45649" spans="1:6" x14ac:dyDescent="0.25">
      <c r="A45649">
        <v>1234</v>
      </c>
      <c r="B45649">
        <v>0</v>
      </c>
      <c r="C45649" s="1">
        <v>43447.863176469909</v>
      </c>
      <c r="D45649" s="1">
        <v>43447.865815358797</v>
      </c>
      <c r="E45649">
        <v>0</v>
      </c>
      <c r="F45649">
        <v>0</v>
      </c>
    </row>
    <row r="45650" spans="1:6" x14ac:dyDescent="0.25">
      <c r="A45650">
        <v>1234</v>
      </c>
      <c r="B45650">
        <v>0</v>
      </c>
      <c r="C45650" s="1">
        <v>43474.27043640046</v>
      </c>
      <c r="D45650" s="1">
        <v>43474.275415567128</v>
      </c>
      <c r="E45650">
        <v>0</v>
      </c>
      <c r="F45650">
        <v>0</v>
      </c>
    </row>
    <row r="45651" spans="1:6" x14ac:dyDescent="0.25">
      <c r="A45651">
        <v>1240</v>
      </c>
      <c r="B45651">
        <v>0</v>
      </c>
      <c r="C45651" s="1">
        <v>43492.970758611111</v>
      </c>
      <c r="D45651" s="1">
        <v>43492.970980833335</v>
      </c>
      <c r="E45651">
        <v>0</v>
      </c>
      <c r="F45651">
        <v>0</v>
      </c>
    </row>
    <row r="45652" spans="1:6" x14ac:dyDescent="0.25">
      <c r="A45652">
        <v>1002</v>
      </c>
      <c r="B45652">
        <v>0</v>
      </c>
      <c r="C45652" s="1">
        <v>43414.996386631945</v>
      </c>
      <c r="D45652" s="1">
        <v>43414.997268576386</v>
      </c>
    </row>
    <row r="45653" spans="1:6" x14ac:dyDescent="0.25">
      <c r="A45653">
        <v>857</v>
      </c>
      <c r="B45653">
        <v>0</v>
      </c>
      <c r="C45653" s="1">
        <v>43501.926791967591</v>
      </c>
      <c r="D45653" s="1">
        <v>43501.927680856483</v>
      </c>
      <c r="E45653">
        <v>0</v>
      </c>
      <c r="F45653">
        <v>0</v>
      </c>
    </row>
    <row r="45654" spans="1:6" x14ac:dyDescent="0.25">
      <c r="A45654">
        <v>951</v>
      </c>
      <c r="B45654">
        <v>0</v>
      </c>
      <c r="C45654" s="1">
        <v>43437.254037893515</v>
      </c>
      <c r="D45654" s="1">
        <v>43437.260794837966</v>
      </c>
    </row>
    <row r="45655" spans="1:6" x14ac:dyDescent="0.25">
      <c r="A45655">
        <v>1325</v>
      </c>
      <c r="B45655">
        <v>0</v>
      </c>
      <c r="C45655" s="1">
        <v>43492.098402962962</v>
      </c>
      <c r="D45655" s="1">
        <v>43492.100402962962</v>
      </c>
      <c r="E45655">
        <v>0</v>
      </c>
      <c r="F45655">
        <v>0</v>
      </c>
    </row>
    <row r="45656" spans="1:6" x14ac:dyDescent="0.25">
      <c r="A45656">
        <v>81</v>
      </c>
      <c r="B45656">
        <v>0</v>
      </c>
      <c r="C45656" s="1">
        <v>43504.787894398149</v>
      </c>
      <c r="D45656" s="1">
        <v>43504.790706898151</v>
      </c>
    </row>
    <row r="45657" spans="1:6" x14ac:dyDescent="0.25">
      <c r="A45657">
        <v>199</v>
      </c>
      <c r="B45657">
        <v>0</v>
      </c>
      <c r="C45657" s="1">
        <v>43490.873326377317</v>
      </c>
      <c r="D45657" s="1">
        <v>43490.875173599539</v>
      </c>
    </row>
    <row r="45658" spans="1:6" x14ac:dyDescent="0.25">
      <c r="A45658">
        <v>1078</v>
      </c>
      <c r="B45658">
        <v>0</v>
      </c>
      <c r="C45658" s="1">
        <v>43427.04545834491</v>
      </c>
      <c r="D45658" s="1">
        <v>43427.046618067128</v>
      </c>
      <c r="E45658">
        <v>0</v>
      </c>
      <c r="F45658">
        <v>0</v>
      </c>
    </row>
    <row r="45659" spans="1:6" x14ac:dyDescent="0.25">
      <c r="A45659">
        <v>543</v>
      </c>
      <c r="B45659">
        <v>0</v>
      </c>
      <c r="C45659" s="1">
        <v>43525.617487986114</v>
      </c>
      <c r="D45659" s="1">
        <v>43525.617876875003</v>
      </c>
    </row>
    <row r="45660" spans="1:6" x14ac:dyDescent="0.25">
      <c r="A45660">
        <v>1318</v>
      </c>
      <c r="B45660">
        <v>0</v>
      </c>
      <c r="C45660" s="1">
        <v>43527.520639884257</v>
      </c>
      <c r="D45660" s="1">
        <v>43527.523903773152</v>
      </c>
    </row>
    <row r="45661" spans="1:6" x14ac:dyDescent="0.25">
      <c r="A45661">
        <v>796</v>
      </c>
      <c r="B45661">
        <v>0</v>
      </c>
      <c r="C45661" s="1">
        <v>43467.206191412035</v>
      </c>
      <c r="D45661" s="1">
        <v>43467.211615023145</v>
      </c>
    </row>
    <row r="45662" spans="1:6" x14ac:dyDescent="0.25">
      <c r="A45662">
        <v>543</v>
      </c>
      <c r="B45662">
        <v>0</v>
      </c>
      <c r="C45662" s="1">
        <v>43468.819573611108</v>
      </c>
      <c r="D45662" s="1">
        <v>43468.824962500003</v>
      </c>
      <c r="E45662">
        <v>0</v>
      </c>
      <c r="F45662">
        <v>0</v>
      </c>
    </row>
    <row r="45663" spans="1:6" x14ac:dyDescent="0.25">
      <c r="A45663">
        <v>1436</v>
      </c>
      <c r="B45663">
        <v>0</v>
      </c>
      <c r="C45663" s="1">
        <v>43498.75867625</v>
      </c>
      <c r="D45663" s="1">
        <v>43498.76441236111</v>
      </c>
      <c r="E45663">
        <v>0</v>
      </c>
      <c r="F45663">
        <v>0</v>
      </c>
    </row>
    <row r="45664" spans="1:6" x14ac:dyDescent="0.25">
      <c r="A45664">
        <v>857</v>
      </c>
      <c r="B45664">
        <v>0</v>
      </c>
      <c r="C45664" s="1">
        <v>43411.160294814814</v>
      </c>
      <c r="D45664" s="1">
        <v>43411.160607314814</v>
      </c>
      <c r="E45664">
        <v>0</v>
      </c>
      <c r="F45664">
        <v>0</v>
      </c>
    </row>
    <row r="45665" spans="1:6" x14ac:dyDescent="0.25">
      <c r="A45665">
        <v>474</v>
      </c>
      <c r="B45665">
        <v>0</v>
      </c>
      <c r="C45665" s="1">
        <v>43523.705147256944</v>
      </c>
      <c r="D45665" s="1">
        <v>43523.708438923612</v>
      </c>
    </row>
    <row r="45666" spans="1:6" x14ac:dyDescent="0.25">
      <c r="A45666">
        <v>810</v>
      </c>
      <c r="B45666">
        <v>0</v>
      </c>
      <c r="C45666" s="1">
        <v>43512.052603159726</v>
      </c>
      <c r="D45666" s="1">
        <v>43512.059193437497</v>
      </c>
    </row>
    <row r="45667" spans="1:6" x14ac:dyDescent="0.25">
      <c r="A45667">
        <v>1149</v>
      </c>
      <c r="B45667">
        <v>0</v>
      </c>
      <c r="C45667" s="1">
        <v>43534.062949710649</v>
      </c>
      <c r="D45667" s="1">
        <v>43534.06354693287</v>
      </c>
      <c r="E45667">
        <v>0</v>
      </c>
      <c r="F45667">
        <v>0</v>
      </c>
    </row>
    <row r="45668" spans="1:6" x14ac:dyDescent="0.25">
      <c r="A45668">
        <v>543</v>
      </c>
      <c r="B45668">
        <v>0</v>
      </c>
      <c r="C45668" s="1">
        <v>43467.982469826391</v>
      </c>
      <c r="D45668" s="1">
        <v>43467.982483715277</v>
      </c>
    </row>
    <row r="45669" spans="1:6" x14ac:dyDescent="0.25">
      <c r="A45669">
        <v>81</v>
      </c>
      <c r="B45669">
        <v>0</v>
      </c>
      <c r="C45669" s="1">
        <v>43438.106416655093</v>
      </c>
      <c r="D45669" s="1">
        <v>43438.107763877313</v>
      </c>
      <c r="E45669">
        <v>0</v>
      </c>
      <c r="F45669">
        <v>0</v>
      </c>
    </row>
    <row r="45670" spans="1:6" x14ac:dyDescent="0.25">
      <c r="A45670">
        <v>1234</v>
      </c>
      <c r="B45670">
        <v>0</v>
      </c>
      <c r="C45670" s="1">
        <v>43436.906794641203</v>
      </c>
      <c r="D45670" s="1">
        <v>43436.913037696759</v>
      </c>
      <c r="E45670">
        <v>0</v>
      </c>
      <c r="F45670">
        <v>0</v>
      </c>
    </row>
    <row r="45671" spans="1:6" x14ac:dyDescent="0.25">
      <c r="A45671">
        <v>888</v>
      </c>
      <c r="B45671">
        <v>0</v>
      </c>
      <c r="C45671" s="1">
        <v>43458.54687726852</v>
      </c>
      <c r="D45671" s="1">
        <v>43458.549474490741</v>
      </c>
    </row>
    <row r="45672" spans="1:6" x14ac:dyDescent="0.25">
      <c r="A45672">
        <v>474</v>
      </c>
      <c r="B45672">
        <v>0</v>
      </c>
      <c r="C45672" s="1">
        <v>43527.258450000001</v>
      </c>
      <c r="D45672" s="1">
        <v>43527.262158333331</v>
      </c>
    </row>
    <row r="45673" spans="1:6" x14ac:dyDescent="0.25">
      <c r="A45673">
        <v>1436</v>
      </c>
      <c r="B45673">
        <v>0</v>
      </c>
      <c r="C45673" s="1">
        <v>43497.025060613429</v>
      </c>
      <c r="D45673" s="1">
        <v>43497.026699502312</v>
      </c>
      <c r="E45673">
        <v>0</v>
      </c>
      <c r="F45673">
        <v>0</v>
      </c>
    </row>
    <row r="45674" spans="1:6" x14ac:dyDescent="0.25">
      <c r="A45674">
        <v>951</v>
      </c>
      <c r="B45674">
        <v>0</v>
      </c>
      <c r="C45674" s="1">
        <v>43443.799227187497</v>
      </c>
      <c r="D45674" s="1">
        <v>43443.803164687502</v>
      </c>
      <c r="E45674">
        <v>0</v>
      </c>
      <c r="F45674">
        <v>0</v>
      </c>
    </row>
    <row r="45675" spans="1:6" x14ac:dyDescent="0.25">
      <c r="A45675">
        <v>1436</v>
      </c>
      <c r="B45675">
        <v>0</v>
      </c>
      <c r="C45675" s="1">
        <v>43517.78436578704</v>
      </c>
      <c r="D45675" s="1">
        <v>43517.789900509262</v>
      </c>
      <c r="E45675">
        <v>0</v>
      </c>
      <c r="F45675">
        <v>0</v>
      </c>
    </row>
    <row r="45676" spans="1:6" x14ac:dyDescent="0.25">
      <c r="A45676">
        <v>1465</v>
      </c>
      <c r="B45676">
        <v>0</v>
      </c>
      <c r="C45676" s="1">
        <v>43444.660328749997</v>
      </c>
      <c r="D45676" s="1">
        <v>43444.663134305556</v>
      </c>
    </row>
    <row r="45677" spans="1:6" x14ac:dyDescent="0.25">
      <c r="A45677">
        <v>1392</v>
      </c>
      <c r="B45677">
        <v>0</v>
      </c>
      <c r="C45677" s="1">
        <v>43520.534806180556</v>
      </c>
      <c r="D45677" s="1">
        <v>43520.537625625002</v>
      </c>
      <c r="E45677">
        <v>0</v>
      </c>
      <c r="F45677">
        <v>0</v>
      </c>
    </row>
    <row r="45678" spans="1:6" x14ac:dyDescent="0.25">
      <c r="A45678">
        <v>474</v>
      </c>
      <c r="B45678">
        <v>0</v>
      </c>
      <c r="C45678" s="1">
        <v>43522.847711585651</v>
      </c>
      <c r="D45678" s="1">
        <v>43522.849718530095</v>
      </c>
      <c r="E45678">
        <v>0</v>
      </c>
      <c r="F45678">
        <v>0</v>
      </c>
    </row>
    <row r="45679" spans="1:6" x14ac:dyDescent="0.25">
      <c r="A45679">
        <v>1436</v>
      </c>
      <c r="B45679">
        <v>0</v>
      </c>
      <c r="C45679" s="1">
        <v>43422.785809155095</v>
      </c>
      <c r="D45679" s="1">
        <v>43422.791823043983</v>
      </c>
    </row>
    <row r="45680" spans="1:6" x14ac:dyDescent="0.25">
      <c r="A45680">
        <v>951</v>
      </c>
      <c r="B45680">
        <v>0</v>
      </c>
      <c r="C45680" s="1">
        <v>43471.752687326392</v>
      </c>
      <c r="D45680" s="1">
        <v>43471.758909548611</v>
      </c>
    </row>
    <row r="45681" spans="1:6" x14ac:dyDescent="0.25">
      <c r="A45681">
        <v>951</v>
      </c>
      <c r="B45681">
        <v>0</v>
      </c>
      <c r="C45681" s="1">
        <v>43441.794518680559</v>
      </c>
      <c r="D45681" s="1">
        <v>43441.798977013888</v>
      </c>
      <c r="E45681">
        <v>0</v>
      </c>
      <c r="F45681">
        <v>0</v>
      </c>
    </row>
    <row r="45682" spans="1:6" x14ac:dyDescent="0.25">
      <c r="A45682">
        <v>1436</v>
      </c>
      <c r="B45682">
        <v>0</v>
      </c>
      <c r="C45682" s="1">
        <v>43413.754871747682</v>
      </c>
      <c r="D45682" s="1">
        <v>43413.759962025462</v>
      </c>
      <c r="E45682">
        <v>0</v>
      </c>
      <c r="F45682">
        <v>0</v>
      </c>
    </row>
    <row r="45683" spans="1:6" x14ac:dyDescent="0.25">
      <c r="A45683">
        <v>1325</v>
      </c>
      <c r="B45683">
        <v>0</v>
      </c>
      <c r="C45683" s="1">
        <v>43460.527407581016</v>
      </c>
      <c r="D45683" s="1">
        <v>43460.528810358795</v>
      </c>
      <c r="E45683">
        <v>0</v>
      </c>
      <c r="F45683">
        <v>0</v>
      </c>
    </row>
    <row r="45684" spans="1:6" x14ac:dyDescent="0.25">
      <c r="A45684">
        <v>857</v>
      </c>
      <c r="B45684">
        <v>0</v>
      </c>
      <c r="C45684" s="1">
        <v>43503.123458969909</v>
      </c>
      <c r="D45684" s="1">
        <v>43503.126535358795</v>
      </c>
      <c r="E45684">
        <v>0</v>
      </c>
      <c r="F45684">
        <v>0</v>
      </c>
    </row>
    <row r="45685" spans="1:6" x14ac:dyDescent="0.25">
      <c r="A45685">
        <v>1465</v>
      </c>
      <c r="B45685">
        <v>0</v>
      </c>
      <c r="C45685" s="1">
        <v>43497.22032266204</v>
      </c>
      <c r="D45685" s="1">
        <v>43497.223787939816</v>
      </c>
    </row>
    <row r="45686" spans="1:6" x14ac:dyDescent="0.25">
      <c r="A45686">
        <v>1318</v>
      </c>
      <c r="B45686">
        <v>0</v>
      </c>
      <c r="C45686" s="1">
        <v>43485.754762627315</v>
      </c>
      <c r="D45686" s="1">
        <v>43485.754762627315</v>
      </c>
    </row>
    <row r="45687" spans="1:6" x14ac:dyDescent="0.25">
      <c r="A45687">
        <v>543</v>
      </c>
      <c r="B45687">
        <v>0</v>
      </c>
      <c r="C45687" s="1">
        <v>43428.311449074077</v>
      </c>
      <c r="D45687" s="1">
        <v>43428.315504629631</v>
      </c>
    </row>
    <row r="45688" spans="1:6" x14ac:dyDescent="0.25">
      <c r="A45688">
        <v>857</v>
      </c>
      <c r="B45688">
        <v>0</v>
      </c>
      <c r="C45688" s="1">
        <v>43416.060778148145</v>
      </c>
      <c r="D45688" s="1">
        <v>43416.066903148145</v>
      </c>
      <c r="E45688">
        <v>98348077</v>
      </c>
      <c r="F45688">
        <v>3457.75</v>
      </c>
    </row>
    <row r="45689" spans="1:6" x14ac:dyDescent="0.25">
      <c r="A45689">
        <v>976</v>
      </c>
      <c r="B45689">
        <v>0</v>
      </c>
      <c r="C45689" s="1">
        <v>43534.037193611111</v>
      </c>
      <c r="D45689" s="1">
        <v>43534.043256111108</v>
      </c>
      <c r="E45689">
        <v>0</v>
      </c>
      <c r="F45689">
        <v>0</v>
      </c>
    </row>
    <row r="45690" spans="1:6" x14ac:dyDescent="0.25">
      <c r="A45690">
        <v>857</v>
      </c>
      <c r="B45690">
        <v>0</v>
      </c>
      <c r="C45690" s="1">
        <v>43459.71581144676</v>
      </c>
      <c r="D45690" s="1">
        <v>43459.71814478009</v>
      </c>
      <c r="E45690">
        <v>0</v>
      </c>
      <c r="F45690">
        <v>0</v>
      </c>
    </row>
    <row r="45691" spans="1:6" x14ac:dyDescent="0.25">
      <c r="A45691">
        <v>199</v>
      </c>
      <c r="B45691">
        <v>0</v>
      </c>
      <c r="C45691" s="1">
        <v>43464.981634722222</v>
      </c>
      <c r="D45691" s="1">
        <v>43464.987454166665</v>
      </c>
    </row>
    <row r="45692" spans="1:6" x14ac:dyDescent="0.25">
      <c r="A45692">
        <v>474</v>
      </c>
      <c r="B45692">
        <v>0</v>
      </c>
      <c r="C45692" s="1">
        <v>43491.188653483798</v>
      </c>
      <c r="D45692" s="1">
        <v>43491.188882650466</v>
      </c>
    </row>
    <row r="45693" spans="1:6" x14ac:dyDescent="0.25">
      <c r="A45693">
        <v>199</v>
      </c>
      <c r="B45693">
        <v>0</v>
      </c>
      <c r="C45693" s="1">
        <v>43453.102979386575</v>
      </c>
      <c r="D45693" s="1">
        <v>43453.10618771991</v>
      </c>
      <c r="E45693">
        <v>89659257</v>
      </c>
      <c r="F45693">
        <v>898.07</v>
      </c>
    </row>
    <row r="45694" spans="1:6" x14ac:dyDescent="0.25">
      <c r="A45694">
        <v>1078</v>
      </c>
      <c r="B45694">
        <v>0</v>
      </c>
      <c r="C45694" s="1">
        <v>43445.357821481484</v>
      </c>
      <c r="D45694" s="1">
        <v>43445.357828425927</v>
      </c>
      <c r="E45694">
        <v>0</v>
      </c>
      <c r="F45694">
        <v>0</v>
      </c>
    </row>
    <row r="45695" spans="1:6" x14ac:dyDescent="0.25">
      <c r="A45695">
        <v>1465</v>
      </c>
      <c r="B45695">
        <v>0</v>
      </c>
      <c r="C45695" s="1">
        <v>43452.670989027778</v>
      </c>
      <c r="D45695" s="1">
        <v>43452.673301527779</v>
      </c>
      <c r="E45695">
        <v>26070322</v>
      </c>
      <c r="F45695">
        <v>4784.58</v>
      </c>
    </row>
    <row r="45696" spans="1:6" x14ac:dyDescent="0.25">
      <c r="A45696">
        <v>1240</v>
      </c>
      <c r="B45696">
        <v>0</v>
      </c>
      <c r="C45696" s="1">
        <v>43509.188678749997</v>
      </c>
      <c r="D45696" s="1">
        <v>43509.192185694446</v>
      </c>
      <c r="E45696">
        <v>0</v>
      </c>
      <c r="F45696">
        <v>0</v>
      </c>
    </row>
    <row r="45697" spans="1:6" x14ac:dyDescent="0.25">
      <c r="A45697">
        <v>543</v>
      </c>
      <c r="B45697">
        <v>0</v>
      </c>
      <c r="C45697" s="1">
        <v>43449.243269629631</v>
      </c>
      <c r="D45697" s="1">
        <v>43449.245540462965</v>
      </c>
    </row>
    <row r="45698" spans="1:6" x14ac:dyDescent="0.25">
      <c r="A45698">
        <v>976</v>
      </c>
      <c r="B45698">
        <v>0</v>
      </c>
      <c r="C45698" s="1">
        <v>43493.686385983798</v>
      </c>
      <c r="D45698" s="1">
        <v>43493.689656817129</v>
      </c>
      <c r="E45698">
        <v>0</v>
      </c>
      <c r="F45698">
        <v>0</v>
      </c>
    </row>
    <row r="45699" spans="1:6" x14ac:dyDescent="0.25">
      <c r="A45699">
        <v>1325</v>
      </c>
      <c r="B45699">
        <v>0</v>
      </c>
      <c r="C45699" s="1">
        <v>43533.123843472225</v>
      </c>
      <c r="D45699" s="1">
        <v>43533.125850416669</v>
      </c>
    </row>
    <row r="45700" spans="1:6" x14ac:dyDescent="0.25">
      <c r="A45700">
        <v>1234</v>
      </c>
      <c r="B45700">
        <v>0</v>
      </c>
      <c r="C45700" s="1">
        <v>43489.719319201387</v>
      </c>
      <c r="D45700" s="1">
        <v>43489.726131701391</v>
      </c>
    </row>
    <row r="45701" spans="1:6" x14ac:dyDescent="0.25">
      <c r="A45701">
        <v>857</v>
      </c>
      <c r="B45701">
        <v>0</v>
      </c>
      <c r="C45701" s="1">
        <v>43429.710526458337</v>
      </c>
      <c r="D45701" s="1">
        <v>43429.710783402777</v>
      </c>
      <c r="E45701">
        <v>0</v>
      </c>
      <c r="F45701">
        <v>0</v>
      </c>
    </row>
    <row r="45702" spans="1:6" x14ac:dyDescent="0.25">
      <c r="A45702">
        <v>199</v>
      </c>
      <c r="B45702">
        <v>0</v>
      </c>
      <c r="C45702" s="1">
        <v>43478.81636582176</v>
      </c>
      <c r="D45702" s="1">
        <v>43478.823157488427</v>
      </c>
    </row>
    <row r="45703" spans="1:6" x14ac:dyDescent="0.25">
      <c r="A45703">
        <v>888</v>
      </c>
      <c r="B45703">
        <v>0</v>
      </c>
      <c r="C45703" s="1">
        <v>43488.34347900463</v>
      </c>
      <c r="D45703" s="1">
        <v>43488.34386789352</v>
      </c>
    </row>
    <row r="45704" spans="1:6" x14ac:dyDescent="0.25">
      <c r="A45704">
        <v>1149</v>
      </c>
      <c r="B45704">
        <v>0</v>
      </c>
      <c r="C45704" s="1">
        <v>43432.247811446759</v>
      </c>
      <c r="D45704" s="1">
        <v>43432.249436446757</v>
      </c>
      <c r="E45704">
        <v>0</v>
      </c>
      <c r="F45704">
        <v>0</v>
      </c>
    </row>
    <row r="45705" spans="1:6" x14ac:dyDescent="0.25">
      <c r="A45705">
        <v>796</v>
      </c>
      <c r="B45705">
        <v>0</v>
      </c>
      <c r="C45705" s="1">
        <v>43449.230939259258</v>
      </c>
      <c r="D45705" s="1">
        <v>43449.234355925924</v>
      </c>
      <c r="E45705">
        <v>0</v>
      </c>
      <c r="F45705">
        <v>0</v>
      </c>
    </row>
    <row r="45706" spans="1:6" x14ac:dyDescent="0.25">
      <c r="A45706">
        <v>810</v>
      </c>
      <c r="B45706">
        <v>0</v>
      </c>
      <c r="C45706" s="1">
        <v>43473.253804537038</v>
      </c>
      <c r="D45706" s="1">
        <v>43473.257207314811</v>
      </c>
      <c r="E45706">
        <v>63189431</v>
      </c>
      <c r="F45706">
        <v>4814.3999999999996</v>
      </c>
    </row>
    <row r="45707" spans="1:6" x14ac:dyDescent="0.25">
      <c r="A45707">
        <v>474</v>
      </c>
      <c r="B45707">
        <v>0</v>
      </c>
      <c r="C45707" s="1">
        <v>43473.066433148146</v>
      </c>
      <c r="D45707" s="1">
        <v>43473.071620648145</v>
      </c>
    </row>
    <row r="45708" spans="1:6" x14ac:dyDescent="0.25">
      <c r="A45708">
        <v>1174</v>
      </c>
      <c r="B45708">
        <v>0</v>
      </c>
      <c r="C45708" s="1">
        <v>43542.351187881941</v>
      </c>
      <c r="D45708" s="1">
        <v>43542.351250381944</v>
      </c>
      <c r="E45708">
        <v>0</v>
      </c>
      <c r="F45708">
        <v>0</v>
      </c>
    </row>
    <row r="45709" spans="1:6" x14ac:dyDescent="0.25">
      <c r="A45709">
        <v>1149</v>
      </c>
      <c r="B45709">
        <v>0</v>
      </c>
      <c r="C45709" s="1">
        <v>43451.337567511575</v>
      </c>
      <c r="D45709" s="1">
        <v>43451.340525844906</v>
      </c>
    </row>
    <row r="45710" spans="1:6" x14ac:dyDescent="0.25">
      <c r="A45710">
        <v>81</v>
      </c>
      <c r="B45710">
        <v>0</v>
      </c>
      <c r="C45710" s="1">
        <v>43452.09526047454</v>
      </c>
      <c r="D45710" s="1">
        <v>43452.096802141205</v>
      </c>
    </row>
    <row r="45711" spans="1:6" x14ac:dyDescent="0.25">
      <c r="A45711">
        <v>810</v>
      </c>
      <c r="B45711">
        <v>0</v>
      </c>
      <c r="C45711" s="1">
        <v>43464.940572777778</v>
      </c>
      <c r="D45711" s="1">
        <v>43464.942447777779</v>
      </c>
      <c r="E45711">
        <v>0</v>
      </c>
      <c r="F45711">
        <v>0</v>
      </c>
    </row>
    <row r="45712" spans="1:6" x14ac:dyDescent="0.25">
      <c r="A45712">
        <v>1318</v>
      </c>
      <c r="B45712">
        <v>0</v>
      </c>
      <c r="C45712" s="1">
        <v>43517.724256319445</v>
      </c>
      <c r="D45712" s="1">
        <v>43517.729714652778</v>
      </c>
    </row>
    <row r="45713" spans="1:6" x14ac:dyDescent="0.25">
      <c r="A45713">
        <v>1240</v>
      </c>
      <c r="B45713">
        <v>0</v>
      </c>
      <c r="C45713" s="1">
        <v>43503.710642638885</v>
      </c>
      <c r="D45713" s="1">
        <v>43503.712017638885</v>
      </c>
      <c r="E45713">
        <v>0</v>
      </c>
      <c r="F45713">
        <v>0</v>
      </c>
    </row>
    <row r="45714" spans="1:6" x14ac:dyDescent="0.25">
      <c r="A45714">
        <v>1002</v>
      </c>
      <c r="B45714">
        <v>0</v>
      </c>
      <c r="C45714" s="1">
        <v>43456.329506921298</v>
      </c>
      <c r="D45714" s="1">
        <v>43456.333215254628</v>
      </c>
    </row>
    <row r="45715" spans="1:6" x14ac:dyDescent="0.25">
      <c r="A45715">
        <v>1002</v>
      </c>
      <c r="B45715">
        <v>0</v>
      </c>
      <c r="C45715" s="1">
        <v>43540.493521550925</v>
      </c>
      <c r="D45715" s="1">
        <v>43540.498979884258</v>
      </c>
    </row>
    <row r="45716" spans="1:6" x14ac:dyDescent="0.25">
      <c r="A45716">
        <v>810</v>
      </c>
      <c r="B45716">
        <v>0</v>
      </c>
      <c r="C45716" s="1">
        <v>43511.306761562497</v>
      </c>
      <c r="D45716" s="1">
        <v>43511.313317118053</v>
      </c>
      <c r="E45716">
        <v>0</v>
      </c>
      <c r="F45716">
        <v>0</v>
      </c>
    </row>
    <row r="45717" spans="1:6" x14ac:dyDescent="0.25">
      <c r="A45717">
        <v>199</v>
      </c>
      <c r="B45717">
        <v>0</v>
      </c>
      <c r="C45717" s="1">
        <v>43541.617630601853</v>
      </c>
      <c r="D45717" s="1">
        <v>43541.618776435185</v>
      </c>
      <c r="E45717">
        <v>0</v>
      </c>
      <c r="F45717">
        <v>0</v>
      </c>
    </row>
    <row r="45718" spans="1:6" x14ac:dyDescent="0.25">
      <c r="A45718">
        <v>810</v>
      </c>
      <c r="B45718">
        <v>0</v>
      </c>
      <c r="C45718" s="1">
        <v>43456.671370416669</v>
      </c>
      <c r="D45718" s="1">
        <v>43456.673481527781</v>
      </c>
      <c r="E45718">
        <v>0</v>
      </c>
      <c r="F45718">
        <v>0</v>
      </c>
    </row>
    <row r="45719" spans="1:6" x14ac:dyDescent="0.25">
      <c r="A45719">
        <v>1411</v>
      </c>
      <c r="B45719">
        <v>0</v>
      </c>
      <c r="C45719" s="1">
        <v>43431.016029027778</v>
      </c>
      <c r="D45719" s="1">
        <v>43431.021827638891</v>
      </c>
      <c r="E45719">
        <v>29333096</v>
      </c>
      <c r="F45719">
        <v>4229.8900000000003</v>
      </c>
    </row>
    <row r="45720" spans="1:6" x14ac:dyDescent="0.25">
      <c r="A45720">
        <v>1149</v>
      </c>
      <c r="B45720">
        <v>0</v>
      </c>
      <c r="C45720" s="1">
        <v>43409.621898518519</v>
      </c>
      <c r="D45720" s="1">
        <v>43409.628537407407</v>
      </c>
      <c r="E45720">
        <v>0</v>
      </c>
      <c r="F45720">
        <v>0</v>
      </c>
    </row>
    <row r="45721" spans="1:6" x14ac:dyDescent="0.25">
      <c r="A45721">
        <v>976</v>
      </c>
      <c r="B45721">
        <v>0</v>
      </c>
      <c r="C45721" s="1">
        <v>43505.173733402778</v>
      </c>
      <c r="D45721" s="1">
        <v>43505.180309791664</v>
      </c>
    </row>
    <row r="45722" spans="1:6" x14ac:dyDescent="0.25">
      <c r="A45722">
        <v>1465</v>
      </c>
      <c r="B45722">
        <v>0</v>
      </c>
      <c r="C45722" s="1">
        <v>43479.84714539352</v>
      </c>
      <c r="D45722" s="1">
        <v>43479.853888449077</v>
      </c>
      <c r="E45722">
        <v>55231675</v>
      </c>
      <c r="F45722">
        <v>2944.31</v>
      </c>
    </row>
    <row r="45723" spans="1:6" x14ac:dyDescent="0.25">
      <c r="A45723">
        <v>474</v>
      </c>
      <c r="B45723">
        <v>0</v>
      </c>
      <c r="C45723" s="1">
        <v>43450.685685543984</v>
      </c>
      <c r="D45723" s="1">
        <v>43450.692567488426</v>
      </c>
    </row>
    <row r="45724" spans="1:6" x14ac:dyDescent="0.25">
      <c r="A45724">
        <v>1234</v>
      </c>
      <c r="B45724">
        <v>0</v>
      </c>
      <c r="C45724" s="1">
        <v>43451.876291516201</v>
      </c>
      <c r="D45724" s="1">
        <v>43451.878770682873</v>
      </c>
    </row>
    <row r="45725" spans="1:6" x14ac:dyDescent="0.25">
      <c r="A45725">
        <v>796</v>
      </c>
      <c r="B45725">
        <v>0</v>
      </c>
      <c r="C45725" s="1">
        <v>43538.129553622683</v>
      </c>
      <c r="D45725" s="1">
        <v>43538.134685567129</v>
      </c>
    </row>
    <row r="45726" spans="1:6" x14ac:dyDescent="0.25">
      <c r="A45726">
        <v>1465</v>
      </c>
      <c r="B45726">
        <v>0</v>
      </c>
      <c r="C45726" s="1">
        <v>43424.661328229166</v>
      </c>
      <c r="D45726" s="1">
        <v>43424.664453229168</v>
      </c>
      <c r="E45726">
        <v>0</v>
      </c>
      <c r="F45726">
        <v>0</v>
      </c>
    </row>
    <row r="45727" spans="1:6" x14ac:dyDescent="0.25">
      <c r="A45727">
        <v>1149</v>
      </c>
      <c r="B45727">
        <v>0</v>
      </c>
      <c r="C45727" s="1">
        <v>43433.977344502317</v>
      </c>
      <c r="D45727" s="1">
        <v>43433.982670891201</v>
      </c>
      <c r="E45727">
        <v>0</v>
      </c>
      <c r="F45727">
        <v>0</v>
      </c>
    </row>
    <row r="45728" spans="1:6" x14ac:dyDescent="0.25">
      <c r="A45728">
        <v>1207</v>
      </c>
      <c r="B45728">
        <v>0</v>
      </c>
      <c r="C45728" s="1">
        <v>43513.605241307872</v>
      </c>
      <c r="D45728" s="1">
        <v>43513.608817696761</v>
      </c>
      <c r="E45728">
        <v>0</v>
      </c>
      <c r="F45728">
        <v>0</v>
      </c>
    </row>
    <row r="45729" spans="1:6" x14ac:dyDescent="0.25">
      <c r="A45729">
        <v>1149</v>
      </c>
      <c r="B45729">
        <v>0</v>
      </c>
      <c r="C45729" s="1">
        <v>43498.301345671294</v>
      </c>
      <c r="D45729" s="1">
        <v>43498.305102615741</v>
      </c>
      <c r="E45729">
        <v>0</v>
      </c>
      <c r="F45729">
        <v>0</v>
      </c>
    </row>
    <row r="45730" spans="1:6" x14ac:dyDescent="0.25">
      <c r="A45730">
        <v>1325</v>
      </c>
      <c r="B45730">
        <v>0</v>
      </c>
      <c r="C45730" s="1">
        <v>43535.075875625</v>
      </c>
      <c r="D45730" s="1">
        <v>43535.075924236109</v>
      </c>
      <c r="E45730">
        <v>0</v>
      </c>
      <c r="F45730">
        <v>0</v>
      </c>
    </row>
    <row r="45731" spans="1:6" x14ac:dyDescent="0.25">
      <c r="A45731">
        <v>1318</v>
      </c>
      <c r="B45731">
        <v>0</v>
      </c>
      <c r="C45731" s="1">
        <v>43470.759600115744</v>
      </c>
      <c r="D45731" s="1">
        <v>43470.762593171297</v>
      </c>
    </row>
    <row r="45732" spans="1:6" x14ac:dyDescent="0.25">
      <c r="A45732">
        <v>81</v>
      </c>
      <c r="B45732">
        <v>0</v>
      </c>
      <c r="C45732" s="1">
        <v>43510.107013761575</v>
      </c>
      <c r="D45732" s="1">
        <v>43510.108520706017</v>
      </c>
    </row>
    <row r="45733" spans="1:6" x14ac:dyDescent="0.25">
      <c r="A45733">
        <v>474</v>
      </c>
      <c r="B45733">
        <v>0</v>
      </c>
      <c r="C45733" s="1">
        <v>43483.90830072917</v>
      </c>
      <c r="D45733" s="1">
        <v>43483.910092395832</v>
      </c>
      <c r="E45733">
        <v>0</v>
      </c>
      <c r="F45733">
        <v>0</v>
      </c>
    </row>
    <row r="45734" spans="1:6" x14ac:dyDescent="0.25">
      <c r="A45734">
        <v>1465</v>
      </c>
      <c r="B45734">
        <v>0</v>
      </c>
      <c r="C45734" s="1">
        <v>43521.784248449076</v>
      </c>
      <c r="D45734" s="1">
        <v>43521.789463726855</v>
      </c>
      <c r="E45734">
        <v>0</v>
      </c>
      <c r="F45734">
        <v>0</v>
      </c>
    </row>
    <row r="45735" spans="1:6" x14ac:dyDescent="0.25">
      <c r="A45735">
        <v>810</v>
      </c>
      <c r="B45735">
        <v>0</v>
      </c>
      <c r="C45735" s="1">
        <v>43476.569306851852</v>
      </c>
      <c r="D45735" s="1">
        <v>43476.573841574071</v>
      </c>
    </row>
    <row r="45736" spans="1:6" x14ac:dyDescent="0.25">
      <c r="A45736">
        <v>796</v>
      </c>
      <c r="B45736">
        <v>0</v>
      </c>
      <c r="C45736" s="1">
        <v>43424.510394791665</v>
      </c>
      <c r="D45736" s="1">
        <v>43424.513367013889</v>
      </c>
      <c r="E45736">
        <v>0</v>
      </c>
      <c r="F45736">
        <v>0</v>
      </c>
    </row>
    <row r="45737" spans="1:6" x14ac:dyDescent="0.25">
      <c r="A45737">
        <v>543</v>
      </c>
      <c r="B45737">
        <v>0</v>
      </c>
      <c r="C45737" s="1">
        <v>43433.220655902776</v>
      </c>
      <c r="D45737" s="1">
        <v>43433.225558680555</v>
      </c>
    </row>
    <row r="45738" spans="1:6" x14ac:dyDescent="0.25">
      <c r="A45738">
        <v>951</v>
      </c>
      <c r="B45738">
        <v>0</v>
      </c>
      <c r="C45738" s="1">
        <v>43452.587692233799</v>
      </c>
      <c r="D45738" s="1">
        <v>43452.588428344905</v>
      </c>
      <c r="E45738">
        <v>0</v>
      </c>
      <c r="F45738">
        <v>0</v>
      </c>
    </row>
    <row r="45739" spans="1:6" x14ac:dyDescent="0.25">
      <c r="A45739">
        <v>810</v>
      </c>
      <c r="B45739">
        <v>0</v>
      </c>
      <c r="C45739" s="1">
        <v>43516.261070694447</v>
      </c>
      <c r="D45739" s="1">
        <v>43516.267660972226</v>
      </c>
      <c r="E45739">
        <v>0</v>
      </c>
      <c r="F45739">
        <v>0</v>
      </c>
    </row>
    <row r="45740" spans="1:6" x14ac:dyDescent="0.25">
      <c r="A45740">
        <v>1174</v>
      </c>
      <c r="B45740">
        <v>0</v>
      </c>
      <c r="C45740" s="1">
        <v>43437.177185740744</v>
      </c>
      <c r="D45740" s="1">
        <v>43437.181185740737</v>
      </c>
      <c r="E45740">
        <v>0</v>
      </c>
      <c r="F45740">
        <v>0</v>
      </c>
    </row>
    <row r="45741" spans="1:6" x14ac:dyDescent="0.25">
      <c r="A45741">
        <v>1411</v>
      </c>
      <c r="B45741">
        <v>0</v>
      </c>
      <c r="C45741" s="1">
        <v>43538.133055879633</v>
      </c>
      <c r="D45741" s="1">
        <v>43538.139396157407</v>
      </c>
    </row>
    <row r="45742" spans="1:6" x14ac:dyDescent="0.25">
      <c r="A45742">
        <v>543</v>
      </c>
      <c r="B45742">
        <v>0</v>
      </c>
      <c r="C45742" s="1">
        <v>43477.22224145833</v>
      </c>
      <c r="D45742" s="1">
        <v>43477.223602569444</v>
      </c>
      <c r="E45742">
        <v>0</v>
      </c>
      <c r="F45742">
        <v>0</v>
      </c>
    </row>
    <row r="45743" spans="1:6" x14ac:dyDescent="0.25">
      <c r="A45743">
        <v>1465</v>
      </c>
      <c r="B45743">
        <v>0</v>
      </c>
      <c r="C45743" s="1">
        <v>43530.690275312503</v>
      </c>
      <c r="D45743" s="1">
        <v>43530.693594756944</v>
      </c>
    </row>
    <row r="45744" spans="1:6" x14ac:dyDescent="0.25">
      <c r="A45744">
        <v>796</v>
      </c>
      <c r="B45744">
        <v>0</v>
      </c>
      <c r="C45744" s="1">
        <v>43478.987414189818</v>
      </c>
      <c r="D45744" s="1">
        <v>43478.987539189817</v>
      </c>
    </row>
    <row r="45745" spans="1:6" x14ac:dyDescent="0.25">
      <c r="A45745">
        <v>1465</v>
      </c>
      <c r="B45745">
        <v>0</v>
      </c>
      <c r="C45745" s="1">
        <v>43449.612996608797</v>
      </c>
      <c r="D45745" s="1">
        <v>43449.61370494213</v>
      </c>
    </row>
    <row r="45746" spans="1:6" x14ac:dyDescent="0.25">
      <c r="A45746">
        <v>1234</v>
      </c>
      <c r="B45746">
        <v>0</v>
      </c>
      <c r="C45746" s="1">
        <v>43545.984057685186</v>
      </c>
      <c r="D45746" s="1">
        <v>43545.989516018519</v>
      </c>
    </row>
    <row r="45747" spans="1:6" x14ac:dyDescent="0.25">
      <c r="A45747">
        <v>1392</v>
      </c>
      <c r="B45747">
        <v>0</v>
      </c>
      <c r="C45747" s="1">
        <v>43503.359288784719</v>
      </c>
      <c r="D45747" s="1">
        <v>43503.361531840281</v>
      </c>
      <c r="E45747">
        <v>37300318</v>
      </c>
      <c r="F45747">
        <v>2101.0300000000002</v>
      </c>
    </row>
    <row r="45748" spans="1:6" x14ac:dyDescent="0.25">
      <c r="A45748">
        <v>1207</v>
      </c>
      <c r="B45748">
        <v>0</v>
      </c>
      <c r="C45748" s="1">
        <v>43422.404149745373</v>
      </c>
      <c r="D45748" s="1">
        <v>43422.410601134259</v>
      </c>
    </row>
    <row r="45749" spans="1:6" x14ac:dyDescent="0.25">
      <c r="A45749">
        <v>1174</v>
      </c>
      <c r="B45749">
        <v>0</v>
      </c>
      <c r="C45749" s="1">
        <v>43466.424324722226</v>
      </c>
      <c r="D45749" s="1">
        <v>43466.427991388889</v>
      </c>
      <c r="E45749">
        <v>0</v>
      </c>
      <c r="F45749">
        <v>0</v>
      </c>
    </row>
    <row r="45750" spans="1:6" x14ac:dyDescent="0.25">
      <c r="A45750">
        <v>976</v>
      </c>
      <c r="B45750">
        <v>0</v>
      </c>
      <c r="C45750" s="1">
        <v>43424.38199076389</v>
      </c>
      <c r="D45750" s="1">
        <v>43424.387525486112</v>
      </c>
      <c r="E45750">
        <v>0</v>
      </c>
      <c r="F45750">
        <v>0</v>
      </c>
    </row>
    <row r="45751" spans="1:6" x14ac:dyDescent="0.25">
      <c r="A45751">
        <v>1240</v>
      </c>
      <c r="B45751">
        <v>0</v>
      </c>
      <c r="C45751" s="1">
        <v>43416.05306121528</v>
      </c>
      <c r="D45751" s="1">
        <v>43416.059255659726</v>
      </c>
      <c r="E45751">
        <v>0</v>
      </c>
      <c r="F45751">
        <v>0</v>
      </c>
    </row>
    <row r="45752" spans="1:6" x14ac:dyDescent="0.25">
      <c r="A45752">
        <v>888</v>
      </c>
      <c r="B45752">
        <v>0</v>
      </c>
      <c r="C45752" s="1">
        <v>43498.111391782404</v>
      </c>
      <c r="D45752" s="1">
        <v>43498.11730150463</v>
      </c>
      <c r="E45752">
        <v>0</v>
      </c>
      <c r="F45752">
        <v>0</v>
      </c>
    </row>
    <row r="45753" spans="1:6" x14ac:dyDescent="0.25">
      <c r="A45753">
        <v>474</v>
      </c>
      <c r="B45753">
        <v>0</v>
      </c>
      <c r="C45753" s="1">
        <v>43545.792289259261</v>
      </c>
      <c r="D45753" s="1">
        <v>43545.799164259261</v>
      </c>
    </row>
    <row r="45754" spans="1:6" x14ac:dyDescent="0.25">
      <c r="A45754">
        <v>810</v>
      </c>
      <c r="B45754">
        <v>0</v>
      </c>
      <c r="C45754" s="1">
        <v>43545.002065370369</v>
      </c>
      <c r="D45754" s="1">
        <v>43545.007947314814</v>
      </c>
      <c r="E45754">
        <v>0</v>
      </c>
      <c r="F45754">
        <v>0</v>
      </c>
    </row>
    <row r="45755" spans="1:6" x14ac:dyDescent="0.25">
      <c r="A45755">
        <v>1234</v>
      </c>
      <c r="B45755">
        <v>0</v>
      </c>
      <c r="C45755" s="1">
        <v>43464.986069467595</v>
      </c>
      <c r="D45755" s="1">
        <v>43464.991729189816</v>
      </c>
    </row>
    <row r="45756" spans="1:6" x14ac:dyDescent="0.25">
      <c r="A45756">
        <v>1234</v>
      </c>
      <c r="B45756">
        <v>0</v>
      </c>
      <c r="C45756" s="1">
        <v>43544.568823738424</v>
      </c>
      <c r="D45756" s="1">
        <v>43544.56962234954</v>
      </c>
    </row>
    <row r="45757" spans="1:6" x14ac:dyDescent="0.25">
      <c r="A45757">
        <v>810</v>
      </c>
      <c r="B45757">
        <v>0</v>
      </c>
      <c r="C45757" s="1">
        <v>43467.484367638892</v>
      </c>
      <c r="D45757" s="1">
        <v>43467.485089861111</v>
      </c>
      <c r="E45757">
        <v>0</v>
      </c>
      <c r="F45757">
        <v>0</v>
      </c>
    </row>
    <row r="45758" spans="1:6" x14ac:dyDescent="0.25">
      <c r="A45758">
        <v>1149</v>
      </c>
      <c r="B45758">
        <v>0</v>
      </c>
      <c r="C45758" s="1">
        <v>43522.255802291664</v>
      </c>
      <c r="D45758" s="1">
        <v>43522.257448124998</v>
      </c>
    </row>
    <row r="45759" spans="1:6" x14ac:dyDescent="0.25">
      <c r="A45759">
        <v>810</v>
      </c>
      <c r="B45759">
        <v>0</v>
      </c>
      <c r="C45759" s="1">
        <v>43464.054029502317</v>
      </c>
      <c r="D45759" s="1">
        <v>43464.060223946763</v>
      </c>
      <c r="E45759">
        <v>0</v>
      </c>
      <c r="F45759">
        <v>0</v>
      </c>
    </row>
    <row r="45760" spans="1:6" x14ac:dyDescent="0.25">
      <c r="A45760">
        <v>1436</v>
      </c>
      <c r="B45760">
        <v>0</v>
      </c>
      <c r="C45760" s="1">
        <v>43497.805227280092</v>
      </c>
      <c r="D45760" s="1">
        <v>43497.809518946757</v>
      </c>
    </row>
    <row r="45761" spans="1:6" x14ac:dyDescent="0.25">
      <c r="A45761">
        <v>1325</v>
      </c>
      <c r="B45761">
        <v>0</v>
      </c>
      <c r="C45761" s="1">
        <v>43498.279971215277</v>
      </c>
      <c r="D45761" s="1">
        <v>43498.286061493054</v>
      </c>
      <c r="E45761">
        <v>31967897</v>
      </c>
      <c r="F45761">
        <v>5538.9</v>
      </c>
    </row>
    <row r="45762" spans="1:6" x14ac:dyDescent="0.25">
      <c r="A45762">
        <v>199</v>
      </c>
      <c r="B45762">
        <v>0</v>
      </c>
      <c r="C45762" s="1">
        <v>43524.900603819442</v>
      </c>
      <c r="D45762" s="1">
        <v>43524.901881597223</v>
      </c>
      <c r="E45762">
        <v>56505720</v>
      </c>
      <c r="F45762">
        <v>2931.02</v>
      </c>
    </row>
    <row r="45763" spans="1:6" x14ac:dyDescent="0.25">
      <c r="A45763">
        <v>810</v>
      </c>
      <c r="B45763">
        <v>0</v>
      </c>
      <c r="C45763" s="1">
        <v>43536.510099687497</v>
      </c>
      <c r="D45763" s="1">
        <v>43536.51114829861</v>
      </c>
    </row>
    <row r="45764" spans="1:6" x14ac:dyDescent="0.25">
      <c r="A45764">
        <v>1465</v>
      </c>
      <c r="B45764">
        <v>0</v>
      </c>
      <c r="C45764" s="1">
        <v>43451.173707986112</v>
      </c>
      <c r="D45764" s="1">
        <v>43451.178326041663</v>
      </c>
    </row>
    <row r="45765" spans="1:6" x14ac:dyDescent="0.25">
      <c r="A45765">
        <v>199</v>
      </c>
      <c r="B45765">
        <v>0</v>
      </c>
      <c r="C45765" s="1">
        <v>43471.469695659725</v>
      </c>
      <c r="D45765" s="1">
        <v>43471.473924826387</v>
      </c>
    </row>
    <row r="45766" spans="1:6" x14ac:dyDescent="0.25">
      <c r="A45766">
        <v>810</v>
      </c>
      <c r="B45766">
        <v>0</v>
      </c>
      <c r="C45766" s="1">
        <v>43411.565864178243</v>
      </c>
      <c r="D45766" s="1">
        <v>43411.570718344905</v>
      </c>
      <c r="E45766">
        <v>47132122</v>
      </c>
      <c r="F45766">
        <v>3865.45</v>
      </c>
    </row>
    <row r="45767" spans="1:6" x14ac:dyDescent="0.25">
      <c r="A45767">
        <v>888</v>
      </c>
      <c r="B45767">
        <v>0</v>
      </c>
      <c r="C45767" s="1">
        <v>43535.55217722222</v>
      </c>
      <c r="D45767" s="1">
        <v>43535.557878611115</v>
      </c>
      <c r="E45767">
        <v>0</v>
      </c>
      <c r="F45767">
        <v>0</v>
      </c>
    </row>
    <row r="45768" spans="1:6" x14ac:dyDescent="0.25">
      <c r="A45768">
        <v>810</v>
      </c>
      <c r="B45768">
        <v>0</v>
      </c>
      <c r="C45768" s="1">
        <v>43461.447179537034</v>
      </c>
      <c r="D45768" s="1">
        <v>43461.448950370373</v>
      </c>
    </row>
    <row r="45769" spans="1:6" x14ac:dyDescent="0.25">
      <c r="A45769">
        <v>1149</v>
      </c>
      <c r="B45769">
        <v>0</v>
      </c>
      <c r="C45769" s="1">
        <v>43476.74430648148</v>
      </c>
      <c r="D45769" s="1">
        <v>43476.747202314815</v>
      </c>
      <c r="E45769">
        <v>0</v>
      </c>
      <c r="F45769">
        <v>0</v>
      </c>
    </row>
    <row r="45770" spans="1:6" x14ac:dyDescent="0.25">
      <c r="A45770">
        <v>1436</v>
      </c>
      <c r="B45770">
        <v>0</v>
      </c>
      <c r="C45770" s="1">
        <v>43432.969627118058</v>
      </c>
      <c r="D45770" s="1">
        <v>43432.97386322917</v>
      </c>
      <c r="E45770">
        <v>61591683</v>
      </c>
      <c r="F45770">
        <v>668.04</v>
      </c>
    </row>
    <row r="45771" spans="1:6" x14ac:dyDescent="0.25">
      <c r="A45771">
        <v>1174</v>
      </c>
      <c r="B45771">
        <v>0</v>
      </c>
      <c r="C45771" s="1">
        <v>43472.564483298615</v>
      </c>
      <c r="D45771" s="1">
        <v>43472.565615243053</v>
      </c>
    </row>
    <row r="45772" spans="1:6" x14ac:dyDescent="0.25">
      <c r="A45772">
        <v>1078</v>
      </c>
      <c r="B45772">
        <v>0</v>
      </c>
      <c r="C45772" s="1">
        <v>43481.897768634262</v>
      </c>
      <c r="D45772" s="1">
        <v>43481.900900578701</v>
      </c>
      <c r="E45772">
        <v>0</v>
      </c>
      <c r="F45772">
        <v>0</v>
      </c>
    </row>
    <row r="45773" spans="1:6" x14ac:dyDescent="0.25">
      <c r="A45773">
        <v>1392</v>
      </c>
      <c r="B45773">
        <v>0</v>
      </c>
      <c r="C45773" s="1">
        <v>43512.827350601852</v>
      </c>
      <c r="D45773" s="1">
        <v>43512.830267268517</v>
      </c>
      <c r="E45773">
        <v>0</v>
      </c>
      <c r="F45773">
        <v>0</v>
      </c>
    </row>
    <row r="45774" spans="1:6" x14ac:dyDescent="0.25">
      <c r="A45774">
        <v>1465</v>
      </c>
      <c r="B45774">
        <v>0</v>
      </c>
      <c r="C45774" s="1">
        <v>43545.607279872682</v>
      </c>
      <c r="D45774" s="1">
        <v>43545.608092372684</v>
      </c>
      <c r="E45774">
        <v>39797265</v>
      </c>
      <c r="F45774">
        <v>635.76</v>
      </c>
    </row>
    <row r="45775" spans="1:6" x14ac:dyDescent="0.25">
      <c r="A45775">
        <v>199</v>
      </c>
      <c r="B45775">
        <v>0</v>
      </c>
      <c r="C45775" s="1">
        <v>43546.95832140046</v>
      </c>
      <c r="D45775" s="1">
        <v>43546.96006445602</v>
      </c>
    </row>
    <row r="45776" spans="1:6" x14ac:dyDescent="0.25">
      <c r="A45776">
        <v>1174</v>
      </c>
      <c r="B45776">
        <v>0</v>
      </c>
      <c r="C45776" s="1">
        <v>43495.289886666666</v>
      </c>
      <c r="D45776" s="1">
        <v>43495.292046388888</v>
      </c>
    </row>
    <row r="45777" spans="1:6" x14ac:dyDescent="0.25">
      <c r="A45777">
        <v>951</v>
      </c>
      <c r="B45777">
        <v>0</v>
      </c>
      <c r="C45777" s="1">
        <v>43433.588042523152</v>
      </c>
      <c r="D45777" s="1">
        <v>43433.590195300923</v>
      </c>
    </row>
    <row r="45778" spans="1:6" x14ac:dyDescent="0.25">
      <c r="A45778">
        <v>1234</v>
      </c>
      <c r="B45778">
        <v>0</v>
      </c>
      <c r="C45778" s="1">
        <v>43411.164998645836</v>
      </c>
      <c r="D45778" s="1">
        <v>43411.16656114583</v>
      </c>
    </row>
    <row r="45779" spans="1:6" x14ac:dyDescent="0.25">
      <c r="A45779">
        <v>1325</v>
      </c>
      <c r="B45779">
        <v>0</v>
      </c>
      <c r="C45779" s="1">
        <v>43474.8097003125</v>
      </c>
      <c r="D45779" s="1">
        <v>43474.810971145831</v>
      </c>
    </row>
    <row r="45780" spans="1:6" x14ac:dyDescent="0.25">
      <c r="A45780">
        <v>951</v>
      </c>
      <c r="B45780">
        <v>0</v>
      </c>
      <c r="C45780" s="1">
        <v>43455.928370787035</v>
      </c>
      <c r="D45780" s="1">
        <v>43455.93155828704</v>
      </c>
      <c r="E45780">
        <v>59657025</v>
      </c>
      <c r="F45780">
        <v>3688.07</v>
      </c>
    </row>
    <row r="45781" spans="1:6" x14ac:dyDescent="0.25">
      <c r="A45781">
        <v>810</v>
      </c>
      <c r="B45781">
        <v>0</v>
      </c>
      <c r="C45781" s="1">
        <v>43541.897381122682</v>
      </c>
      <c r="D45781" s="1">
        <v>43541.897679733796</v>
      </c>
      <c r="E45781">
        <v>0</v>
      </c>
      <c r="F45781">
        <v>0</v>
      </c>
    </row>
    <row r="45782" spans="1:6" x14ac:dyDescent="0.25">
      <c r="A45782">
        <v>857</v>
      </c>
      <c r="B45782">
        <v>0</v>
      </c>
      <c r="C45782" s="1">
        <v>43455.583384016201</v>
      </c>
      <c r="D45782" s="1">
        <v>43455.587988182873</v>
      </c>
      <c r="E45782">
        <v>24349815</v>
      </c>
      <c r="F45782">
        <v>2095.06</v>
      </c>
    </row>
    <row r="45783" spans="1:6" x14ac:dyDescent="0.25">
      <c r="A45783">
        <v>1411</v>
      </c>
      <c r="B45783">
        <v>0</v>
      </c>
      <c r="C45783" s="1">
        <v>43454.822605833331</v>
      </c>
      <c r="D45783" s="1">
        <v>43454.822689166664</v>
      </c>
      <c r="E45783">
        <v>0</v>
      </c>
      <c r="F45783">
        <v>0</v>
      </c>
    </row>
    <row r="45784" spans="1:6" x14ac:dyDescent="0.25">
      <c r="A45784">
        <v>301</v>
      </c>
      <c r="B45784">
        <v>0</v>
      </c>
      <c r="C45784" s="1">
        <v>43430.354184421296</v>
      </c>
      <c r="D45784" s="1">
        <v>43430.354649699075</v>
      </c>
    </row>
    <row r="45785" spans="1:6" x14ac:dyDescent="0.25">
      <c r="A45785">
        <v>1078</v>
      </c>
      <c r="B45785">
        <v>0</v>
      </c>
      <c r="C45785" s="1">
        <v>43503.35066394676</v>
      </c>
      <c r="D45785" s="1">
        <v>43503.3573583912</v>
      </c>
    </row>
    <row r="45786" spans="1:6" x14ac:dyDescent="0.25">
      <c r="A45786">
        <v>1325</v>
      </c>
      <c r="B45786">
        <v>0</v>
      </c>
      <c r="C45786" s="1">
        <v>43528.98312902778</v>
      </c>
      <c r="D45786" s="1">
        <v>43528.984802638886</v>
      </c>
      <c r="E45786">
        <v>0</v>
      </c>
      <c r="F45786">
        <v>0</v>
      </c>
    </row>
    <row r="45787" spans="1:6" x14ac:dyDescent="0.25">
      <c r="A45787">
        <v>301</v>
      </c>
      <c r="B45787">
        <v>0</v>
      </c>
      <c r="C45787" s="1">
        <v>43527.245976817132</v>
      </c>
      <c r="D45787" s="1">
        <v>43527.249733761571</v>
      </c>
    </row>
    <row r="45788" spans="1:6" x14ac:dyDescent="0.25">
      <c r="A45788">
        <v>199</v>
      </c>
      <c r="B45788">
        <v>0</v>
      </c>
      <c r="C45788" s="1">
        <v>43484.902149895832</v>
      </c>
      <c r="D45788" s="1">
        <v>43484.907261006942</v>
      </c>
    </row>
    <row r="45789" spans="1:6" x14ac:dyDescent="0.25">
      <c r="A45789">
        <v>810</v>
      </c>
      <c r="B45789">
        <v>0</v>
      </c>
      <c r="C45789" s="1">
        <v>43429.770287175925</v>
      </c>
      <c r="D45789" s="1">
        <v>43429.77588439815</v>
      </c>
      <c r="E45789">
        <v>0</v>
      </c>
      <c r="F45789">
        <v>0</v>
      </c>
    </row>
    <row r="45790" spans="1:6" x14ac:dyDescent="0.25">
      <c r="A45790">
        <v>796</v>
      </c>
      <c r="B45790">
        <v>0</v>
      </c>
      <c r="C45790" s="1">
        <v>43425.362971631941</v>
      </c>
      <c r="D45790" s="1">
        <v>43425.369020243059</v>
      </c>
    </row>
    <row r="45791" spans="1:6" x14ac:dyDescent="0.25">
      <c r="A45791">
        <v>1436</v>
      </c>
      <c r="B45791">
        <v>0</v>
      </c>
      <c r="C45791" s="1">
        <v>43464.128787291666</v>
      </c>
      <c r="D45791" s="1">
        <v>43464.13246090278</v>
      </c>
      <c r="E45791">
        <v>0</v>
      </c>
      <c r="F45791">
        <v>0</v>
      </c>
    </row>
    <row r="45792" spans="1:6" x14ac:dyDescent="0.25">
      <c r="A45792">
        <v>1078</v>
      </c>
      <c r="B45792">
        <v>0</v>
      </c>
      <c r="C45792" s="1">
        <v>43482.573698113425</v>
      </c>
      <c r="D45792" s="1">
        <v>43482.577600891207</v>
      </c>
    </row>
    <row r="45793" spans="1:6" x14ac:dyDescent="0.25">
      <c r="A45793">
        <v>1002</v>
      </c>
      <c r="B45793">
        <v>0</v>
      </c>
      <c r="C45793" s="1">
        <v>43526.308043055556</v>
      </c>
      <c r="D45793" s="1">
        <v>43526.313772222224</v>
      </c>
      <c r="E45793">
        <v>0</v>
      </c>
      <c r="F45793">
        <v>0</v>
      </c>
    </row>
    <row r="45794" spans="1:6" x14ac:dyDescent="0.25">
      <c r="A45794">
        <v>796</v>
      </c>
      <c r="B45794">
        <v>0</v>
      </c>
      <c r="C45794" s="1">
        <v>43469.525737974538</v>
      </c>
      <c r="D45794" s="1">
        <v>43469.526258807869</v>
      </c>
    </row>
    <row r="45795" spans="1:6" x14ac:dyDescent="0.25">
      <c r="A45795">
        <v>1411</v>
      </c>
      <c r="B45795">
        <v>0</v>
      </c>
      <c r="C45795" s="1">
        <v>43486.631762349534</v>
      </c>
      <c r="D45795" s="1">
        <v>43486.63694290509</v>
      </c>
    </row>
    <row r="45796" spans="1:6" x14ac:dyDescent="0.25">
      <c r="A45796">
        <v>976</v>
      </c>
      <c r="B45796">
        <v>0</v>
      </c>
      <c r="C45796" s="1">
        <v>43519.121202557872</v>
      </c>
      <c r="D45796" s="1">
        <v>43519.125230335645</v>
      </c>
    </row>
    <row r="45797" spans="1:6" x14ac:dyDescent="0.25">
      <c r="A45797">
        <v>976</v>
      </c>
      <c r="B45797">
        <v>0</v>
      </c>
      <c r="C45797" s="1">
        <v>43408.899700532405</v>
      </c>
      <c r="D45797" s="1">
        <v>43408.902901921298</v>
      </c>
      <c r="E45797">
        <v>0</v>
      </c>
      <c r="F45797">
        <v>0</v>
      </c>
    </row>
    <row r="45798" spans="1:6" x14ac:dyDescent="0.25">
      <c r="A45798">
        <v>810</v>
      </c>
      <c r="B45798">
        <v>0</v>
      </c>
      <c r="C45798" s="1">
        <v>43451.522575555558</v>
      </c>
      <c r="D45798" s="1">
        <v>43451.524193611112</v>
      </c>
    </row>
    <row r="45799" spans="1:6" x14ac:dyDescent="0.25">
      <c r="A45799">
        <v>796</v>
      </c>
      <c r="B45799">
        <v>0</v>
      </c>
      <c r="C45799" s="1">
        <v>43432.559616273145</v>
      </c>
      <c r="D45799" s="1">
        <v>43432.561331550925</v>
      </c>
      <c r="E45799">
        <v>0</v>
      </c>
      <c r="F45799">
        <v>0</v>
      </c>
    </row>
    <row r="45800" spans="1:6" x14ac:dyDescent="0.25">
      <c r="A45800">
        <v>1240</v>
      </c>
      <c r="B45800">
        <v>0</v>
      </c>
      <c r="C45800" s="1">
        <v>43411.457570983795</v>
      </c>
      <c r="D45800" s="1">
        <v>43411.462147372687</v>
      </c>
    </row>
    <row r="45801" spans="1:6" x14ac:dyDescent="0.25">
      <c r="A45801">
        <v>1436</v>
      </c>
      <c r="B45801">
        <v>0</v>
      </c>
      <c r="C45801" s="1">
        <v>43545.270125694442</v>
      </c>
      <c r="D45801" s="1">
        <v>43545.274903472222</v>
      </c>
    </row>
    <row r="45802" spans="1:6" x14ac:dyDescent="0.25">
      <c r="A45802">
        <v>301</v>
      </c>
      <c r="B45802">
        <v>0</v>
      </c>
      <c r="C45802" s="1">
        <v>43549.483368310182</v>
      </c>
      <c r="D45802" s="1">
        <v>43549.485923865737</v>
      </c>
      <c r="E45802">
        <v>0</v>
      </c>
      <c r="F45802">
        <v>0</v>
      </c>
    </row>
    <row r="45803" spans="1:6" x14ac:dyDescent="0.25">
      <c r="A45803">
        <v>474</v>
      </c>
      <c r="B45803">
        <v>0</v>
      </c>
      <c r="C45803" s="1">
        <v>43468.072189675928</v>
      </c>
      <c r="D45803" s="1">
        <v>43468.074245231481</v>
      </c>
      <c r="E45803">
        <v>0</v>
      </c>
      <c r="F45803">
        <v>0</v>
      </c>
    </row>
    <row r="45804" spans="1:6" x14ac:dyDescent="0.25">
      <c r="A45804">
        <v>1411</v>
      </c>
      <c r="B45804">
        <v>0</v>
      </c>
      <c r="C45804" s="1">
        <v>43500.325550451387</v>
      </c>
      <c r="D45804" s="1">
        <v>43500.3259740625</v>
      </c>
      <c r="E45804">
        <v>25315194</v>
      </c>
      <c r="F45804">
        <v>3002.94</v>
      </c>
    </row>
    <row r="45805" spans="1:6" x14ac:dyDescent="0.25">
      <c r="A45805">
        <v>1392</v>
      </c>
      <c r="B45805">
        <v>0</v>
      </c>
      <c r="C45805" s="1">
        <v>43486.497802708334</v>
      </c>
      <c r="D45805" s="1">
        <v>43486.501573541667</v>
      </c>
    </row>
    <row r="45806" spans="1:6" x14ac:dyDescent="0.25">
      <c r="A45806">
        <v>857</v>
      </c>
      <c r="B45806">
        <v>0</v>
      </c>
      <c r="C45806" s="1">
        <v>43491.226773819442</v>
      </c>
      <c r="D45806" s="1">
        <v>43491.232593263892</v>
      </c>
    </row>
    <row r="45807" spans="1:6" x14ac:dyDescent="0.25">
      <c r="A45807">
        <v>810</v>
      </c>
      <c r="B45807">
        <v>0</v>
      </c>
      <c r="C45807" s="1">
        <v>43508.364854016203</v>
      </c>
      <c r="D45807" s="1">
        <v>43508.369562349537</v>
      </c>
    </row>
    <row r="45808" spans="1:6" x14ac:dyDescent="0.25">
      <c r="A45808">
        <v>474</v>
      </c>
      <c r="B45808">
        <v>0</v>
      </c>
      <c r="C45808" s="1">
        <v>43497.2430121875</v>
      </c>
      <c r="D45808" s="1">
        <v>43497.243838576389</v>
      </c>
      <c r="E45808">
        <v>0</v>
      </c>
      <c r="F45808">
        <v>0</v>
      </c>
    </row>
    <row r="45809" spans="1:6" x14ac:dyDescent="0.25">
      <c r="A45809">
        <v>1436</v>
      </c>
      <c r="B45809">
        <v>0</v>
      </c>
      <c r="C45809" s="1">
        <v>43426.659025011577</v>
      </c>
      <c r="D45809" s="1">
        <v>43426.665851400459</v>
      </c>
    </row>
    <row r="45810" spans="1:6" x14ac:dyDescent="0.25">
      <c r="A45810">
        <v>888</v>
      </c>
      <c r="B45810">
        <v>0</v>
      </c>
      <c r="C45810" s="1">
        <v>43479.356249907411</v>
      </c>
      <c r="D45810" s="1">
        <v>43479.359534629628</v>
      </c>
    </row>
    <row r="45811" spans="1:6" x14ac:dyDescent="0.25">
      <c r="A45811">
        <v>1002</v>
      </c>
      <c r="B45811">
        <v>0</v>
      </c>
      <c r="C45811" s="1">
        <v>43447.143558252312</v>
      </c>
      <c r="D45811" s="1">
        <v>43447.145224918982</v>
      </c>
    </row>
    <row r="45812" spans="1:6" x14ac:dyDescent="0.25">
      <c r="A45812">
        <v>1240</v>
      </c>
      <c r="B45812">
        <v>0</v>
      </c>
      <c r="C45812" s="1">
        <v>43455.275069849537</v>
      </c>
      <c r="D45812" s="1">
        <v>43455.280465682874</v>
      </c>
    </row>
    <row r="45813" spans="1:6" x14ac:dyDescent="0.25">
      <c r="A45813">
        <v>81</v>
      </c>
      <c r="B45813">
        <v>0</v>
      </c>
      <c r="C45813" s="1">
        <v>43449.338786782406</v>
      </c>
      <c r="D45813" s="1">
        <v>43449.342495115743</v>
      </c>
      <c r="E45813">
        <v>0</v>
      </c>
      <c r="F45813">
        <v>0</v>
      </c>
    </row>
    <row r="45814" spans="1:6" x14ac:dyDescent="0.25">
      <c r="A45814">
        <v>301</v>
      </c>
      <c r="B45814">
        <v>0</v>
      </c>
      <c r="C45814" s="1">
        <v>43447.161669710651</v>
      </c>
      <c r="D45814" s="1">
        <v>43447.165891932869</v>
      </c>
    </row>
    <row r="45815" spans="1:6" x14ac:dyDescent="0.25">
      <c r="A45815">
        <v>1318</v>
      </c>
      <c r="B45815">
        <v>0</v>
      </c>
      <c r="C45815" s="1">
        <v>43532.41354760417</v>
      </c>
      <c r="D45815" s="1">
        <v>43532.415096215278</v>
      </c>
      <c r="E45815">
        <v>0</v>
      </c>
      <c r="F45815">
        <v>0</v>
      </c>
    </row>
    <row r="45816" spans="1:6" x14ac:dyDescent="0.25">
      <c r="A45816">
        <v>1078</v>
      </c>
      <c r="B45816">
        <v>0</v>
      </c>
      <c r="C45816" s="1">
        <v>43515.291583020837</v>
      </c>
      <c r="D45816" s="1">
        <v>43515.292013576392</v>
      </c>
    </row>
    <row r="45817" spans="1:6" x14ac:dyDescent="0.25">
      <c r="A45817">
        <v>888</v>
      </c>
      <c r="B45817">
        <v>0</v>
      </c>
      <c r="C45817" s="1">
        <v>43540.366954155092</v>
      </c>
      <c r="D45817" s="1">
        <v>43540.371349988425</v>
      </c>
      <c r="E45817">
        <v>0</v>
      </c>
      <c r="F45817">
        <v>0</v>
      </c>
    </row>
    <row r="45818" spans="1:6" x14ac:dyDescent="0.25">
      <c r="A45818">
        <v>543</v>
      </c>
      <c r="B45818">
        <v>0</v>
      </c>
      <c r="C45818" s="1">
        <v>43472.462265960647</v>
      </c>
      <c r="D45818" s="1">
        <v>43472.46902290509</v>
      </c>
      <c r="E45818">
        <v>0</v>
      </c>
      <c r="F45818">
        <v>0</v>
      </c>
    </row>
    <row r="45819" spans="1:6" x14ac:dyDescent="0.25">
      <c r="A45819">
        <v>474</v>
      </c>
      <c r="B45819">
        <v>0</v>
      </c>
      <c r="C45819" s="1">
        <v>43413.503090509257</v>
      </c>
      <c r="D45819" s="1">
        <v>43413.509840509258</v>
      </c>
    </row>
    <row r="45820" spans="1:6" x14ac:dyDescent="0.25">
      <c r="A45820">
        <v>81</v>
      </c>
      <c r="B45820">
        <v>0</v>
      </c>
      <c r="C45820" s="1">
        <v>43411.330996736113</v>
      </c>
      <c r="D45820" s="1">
        <v>43411.334010625003</v>
      </c>
      <c r="E45820">
        <v>0</v>
      </c>
      <c r="F45820">
        <v>0</v>
      </c>
    </row>
    <row r="45821" spans="1:6" x14ac:dyDescent="0.25">
      <c r="A45821">
        <v>1149</v>
      </c>
      <c r="B45821">
        <v>0</v>
      </c>
      <c r="C45821" s="1">
        <v>43534.19666454861</v>
      </c>
      <c r="D45821" s="1">
        <v>43534.198497881946</v>
      </c>
      <c r="E45821">
        <v>46802969</v>
      </c>
      <c r="F45821">
        <v>1252.71</v>
      </c>
    </row>
    <row r="45822" spans="1:6" x14ac:dyDescent="0.25">
      <c r="A45822">
        <v>1002</v>
      </c>
      <c r="B45822">
        <v>0</v>
      </c>
      <c r="C45822" s="1">
        <v>43495.246647916669</v>
      </c>
      <c r="D45822" s="1">
        <v>43495.252828472221</v>
      </c>
    </row>
    <row r="45823" spans="1:6" x14ac:dyDescent="0.25">
      <c r="A45823">
        <v>1002</v>
      </c>
      <c r="B45823">
        <v>0</v>
      </c>
      <c r="C45823" s="1">
        <v>43461.830125717592</v>
      </c>
      <c r="D45823" s="1">
        <v>43461.834500717596</v>
      </c>
    </row>
    <row r="45824" spans="1:6" x14ac:dyDescent="0.25">
      <c r="A45824">
        <v>810</v>
      </c>
      <c r="B45824">
        <v>0</v>
      </c>
      <c r="C45824" s="1">
        <v>43479.232783055559</v>
      </c>
      <c r="D45824" s="1">
        <v>43479.238623333331</v>
      </c>
    </row>
    <row r="45825" spans="1:6" x14ac:dyDescent="0.25">
      <c r="A45825">
        <v>951</v>
      </c>
      <c r="B45825">
        <v>0</v>
      </c>
      <c r="C45825" s="1">
        <v>43494.464462199074</v>
      </c>
      <c r="D45825" s="1">
        <v>43494.470649699077</v>
      </c>
      <c r="E45825">
        <v>86755219</v>
      </c>
      <c r="F45825">
        <v>2478.83</v>
      </c>
    </row>
    <row r="45826" spans="1:6" x14ac:dyDescent="0.25">
      <c r="A45826">
        <v>1411</v>
      </c>
      <c r="B45826">
        <v>0</v>
      </c>
      <c r="C45826" s="1">
        <v>43473.893317835646</v>
      </c>
      <c r="D45826" s="1">
        <v>43473.89426228009</v>
      </c>
    </row>
    <row r="45827" spans="1:6" x14ac:dyDescent="0.25">
      <c r="A45827">
        <v>976</v>
      </c>
      <c r="B45827">
        <v>0</v>
      </c>
      <c r="C45827" s="1">
        <v>43499.773702939812</v>
      </c>
      <c r="D45827" s="1">
        <v>43499.776376550923</v>
      </c>
      <c r="E45827">
        <v>0</v>
      </c>
      <c r="F45827">
        <v>0</v>
      </c>
    </row>
    <row r="45828" spans="1:6" x14ac:dyDescent="0.25">
      <c r="A45828">
        <v>1149</v>
      </c>
      <c r="B45828">
        <v>0</v>
      </c>
      <c r="C45828" s="1">
        <v>43454.512254189816</v>
      </c>
      <c r="D45828" s="1">
        <v>43454.517427800929</v>
      </c>
    </row>
    <row r="45829" spans="1:6" x14ac:dyDescent="0.25">
      <c r="A45829">
        <v>1436</v>
      </c>
      <c r="B45829">
        <v>0</v>
      </c>
      <c r="C45829" s="1">
        <v>43500.167114502314</v>
      </c>
      <c r="D45829" s="1">
        <v>43500.169607557873</v>
      </c>
      <c r="E45829">
        <v>0</v>
      </c>
      <c r="F45829">
        <v>0</v>
      </c>
    </row>
    <row r="45830" spans="1:6" x14ac:dyDescent="0.25">
      <c r="A45830">
        <v>1002</v>
      </c>
      <c r="B45830">
        <v>0</v>
      </c>
      <c r="C45830" s="1">
        <v>43548.548665937502</v>
      </c>
      <c r="D45830" s="1">
        <v>43548.555027048613</v>
      </c>
    </row>
    <row r="45831" spans="1:6" x14ac:dyDescent="0.25">
      <c r="A45831">
        <v>810</v>
      </c>
      <c r="B45831">
        <v>0</v>
      </c>
      <c r="C45831" s="1">
        <v>43456.052237847223</v>
      </c>
      <c r="D45831" s="1">
        <v>43456.055015625003</v>
      </c>
    </row>
    <row r="45832" spans="1:6" x14ac:dyDescent="0.25">
      <c r="A45832">
        <v>888</v>
      </c>
      <c r="B45832">
        <v>0</v>
      </c>
      <c r="C45832" s="1">
        <v>43409.956073194444</v>
      </c>
      <c r="D45832" s="1">
        <v>43409.960066250002</v>
      </c>
      <c r="E45832">
        <v>27575222</v>
      </c>
      <c r="F45832">
        <v>5623.41</v>
      </c>
    </row>
    <row r="45833" spans="1:6" x14ac:dyDescent="0.25">
      <c r="A45833">
        <v>1436</v>
      </c>
      <c r="B45833">
        <v>0</v>
      </c>
      <c r="C45833" s="1">
        <v>43502.638087708336</v>
      </c>
      <c r="D45833" s="1">
        <v>43502.642796041669</v>
      </c>
    </row>
    <row r="45834" spans="1:6" x14ac:dyDescent="0.25">
      <c r="A45834">
        <v>888</v>
      </c>
      <c r="B45834">
        <v>0</v>
      </c>
      <c r="C45834" s="1">
        <v>43415.20172232639</v>
      </c>
      <c r="D45834" s="1">
        <v>43415.205013993058</v>
      </c>
    </row>
    <row r="45835" spans="1:6" x14ac:dyDescent="0.25">
      <c r="A45835">
        <v>1078</v>
      </c>
      <c r="B45835">
        <v>0</v>
      </c>
      <c r="C45835" s="1">
        <v>43538.041867777778</v>
      </c>
      <c r="D45835" s="1">
        <v>43538.046159444442</v>
      </c>
    </row>
    <row r="45836" spans="1:6" x14ac:dyDescent="0.25">
      <c r="A45836">
        <v>1392</v>
      </c>
      <c r="B45836">
        <v>0</v>
      </c>
      <c r="C45836" s="1">
        <v>43458.234339224538</v>
      </c>
      <c r="D45836" s="1">
        <v>43458.238568391207</v>
      </c>
      <c r="E45836">
        <v>0</v>
      </c>
      <c r="F45836">
        <v>0</v>
      </c>
    </row>
    <row r="45837" spans="1:6" x14ac:dyDescent="0.25">
      <c r="A45837">
        <v>1318</v>
      </c>
      <c r="B45837">
        <v>0</v>
      </c>
      <c r="C45837" s="1">
        <v>43540.042514618057</v>
      </c>
      <c r="D45837" s="1">
        <v>43540.047625729167</v>
      </c>
      <c r="E45837">
        <v>40285020</v>
      </c>
      <c r="F45837">
        <v>4260.45</v>
      </c>
    </row>
    <row r="45838" spans="1:6" x14ac:dyDescent="0.25">
      <c r="A45838">
        <v>543</v>
      </c>
      <c r="B45838">
        <v>0</v>
      </c>
      <c r="C45838" s="1">
        <v>43458.453233113425</v>
      </c>
      <c r="D45838" s="1">
        <v>43458.455865057869</v>
      </c>
    </row>
    <row r="45839" spans="1:6" x14ac:dyDescent="0.25">
      <c r="A45839">
        <v>976</v>
      </c>
      <c r="B45839">
        <v>0</v>
      </c>
      <c r="C45839" s="1">
        <v>43419.170115497684</v>
      </c>
      <c r="D45839" s="1">
        <v>43419.176684942133</v>
      </c>
      <c r="E45839">
        <v>0</v>
      </c>
      <c r="F45839">
        <v>0</v>
      </c>
    </row>
    <row r="45840" spans="1:6" x14ac:dyDescent="0.25">
      <c r="A45840">
        <v>976</v>
      </c>
      <c r="B45840">
        <v>0</v>
      </c>
      <c r="C45840" s="1">
        <v>43544.178720613425</v>
      </c>
      <c r="D45840" s="1">
        <v>43544.181713668979</v>
      </c>
    </row>
    <row r="45841" spans="1:6" x14ac:dyDescent="0.25">
      <c r="A45841">
        <v>1174</v>
      </c>
      <c r="B45841">
        <v>0</v>
      </c>
      <c r="C45841" s="1">
        <v>43526.906052337959</v>
      </c>
      <c r="D45841" s="1">
        <v>43526.910017615737</v>
      </c>
    </row>
    <row r="45842" spans="1:6" x14ac:dyDescent="0.25">
      <c r="A45842">
        <v>474</v>
      </c>
      <c r="B45842">
        <v>0</v>
      </c>
      <c r="C45842" s="1">
        <v>43447.055334247685</v>
      </c>
      <c r="D45842" s="1">
        <v>43447.061355081016</v>
      </c>
      <c r="E45842">
        <v>0</v>
      </c>
      <c r="F45842">
        <v>0</v>
      </c>
    </row>
    <row r="45843" spans="1:6" x14ac:dyDescent="0.25">
      <c r="A45843">
        <v>474</v>
      </c>
      <c r="B45843">
        <v>0</v>
      </c>
      <c r="C45843" s="1">
        <v>43519.208222222223</v>
      </c>
      <c r="D45843" s="1">
        <v>43519.2095625</v>
      </c>
    </row>
    <row r="45844" spans="1:6" x14ac:dyDescent="0.25">
      <c r="A45844">
        <v>81</v>
      </c>
      <c r="B45844">
        <v>0</v>
      </c>
      <c r="C45844" s="1">
        <v>43500.515359259261</v>
      </c>
      <c r="D45844" s="1">
        <v>43500.516088425924</v>
      </c>
      <c r="E45844">
        <v>0</v>
      </c>
      <c r="F45844">
        <v>0</v>
      </c>
    </row>
    <row r="45845" spans="1:6" x14ac:dyDescent="0.25">
      <c r="A45845">
        <v>1318</v>
      </c>
      <c r="B45845">
        <v>0</v>
      </c>
      <c r="C45845" s="1">
        <v>43481.089364016203</v>
      </c>
      <c r="D45845" s="1">
        <v>43481.0943640162</v>
      </c>
    </row>
    <row r="45846" spans="1:6" x14ac:dyDescent="0.25">
      <c r="A45846">
        <v>1149</v>
      </c>
      <c r="B45846">
        <v>0</v>
      </c>
      <c r="C45846" s="1">
        <v>43533.827234247685</v>
      </c>
      <c r="D45846" s="1">
        <v>43533.83041480324</v>
      </c>
      <c r="E45846">
        <v>0</v>
      </c>
      <c r="F45846">
        <v>0</v>
      </c>
    </row>
    <row r="45847" spans="1:6" x14ac:dyDescent="0.25">
      <c r="A45847">
        <v>1174</v>
      </c>
      <c r="B45847">
        <v>0</v>
      </c>
      <c r="C45847" s="1">
        <v>43527.648484768521</v>
      </c>
      <c r="D45847" s="1">
        <v>43527.651665324076</v>
      </c>
      <c r="E45847">
        <v>0</v>
      </c>
      <c r="F45847">
        <v>0</v>
      </c>
    </row>
    <row r="45848" spans="1:6" x14ac:dyDescent="0.25">
      <c r="A45848">
        <v>1240</v>
      </c>
      <c r="B45848">
        <v>0</v>
      </c>
      <c r="C45848" s="1">
        <v>43455.039632418979</v>
      </c>
      <c r="D45848" s="1">
        <v>43455.039764363428</v>
      </c>
      <c r="E45848">
        <v>0</v>
      </c>
      <c r="F45848">
        <v>0</v>
      </c>
    </row>
    <row r="45849" spans="1:6" x14ac:dyDescent="0.25">
      <c r="A45849">
        <v>301</v>
      </c>
      <c r="B45849">
        <v>0</v>
      </c>
      <c r="C45849" s="1">
        <v>43435.315609247686</v>
      </c>
      <c r="D45849" s="1">
        <v>43435.320185636578</v>
      </c>
    </row>
    <row r="45850" spans="1:6" x14ac:dyDescent="0.25">
      <c r="A45850">
        <v>810</v>
      </c>
      <c r="B45850">
        <v>0</v>
      </c>
      <c r="C45850" s="1">
        <v>43488.152187928237</v>
      </c>
      <c r="D45850" s="1">
        <v>43488.15435459491</v>
      </c>
    </row>
    <row r="45851" spans="1:6" x14ac:dyDescent="0.25">
      <c r="A45851">
        <v>1207</v>
      </c>
      <c r="B45851">
        <v>0</v>
      </c>
      <c r="C45851" s="1">
        <v>43456.941974652778</v>
      </c>
      <c r="D45851" s="1">
        <v>43456.947995486109</v>
      </c>
      <c r="E45851">
        <v>0</v>
      </c>
      <c r="F45851">
        <v>0</v>
      </c>
    </row>
    <row r="45852" spans="1:6" x14ac:dyDescent="0.25">
      <c r="A45852">
        <v>1436</v>
      </c>
      <c r="B45852">
        <v>0</v>
      </c>
      <c r="C45852" s="1">
        <v>43495.019127337961</v>
      </c>
      <c r="D45852" s="1">
        <v>43495.019675949072</v>
      </c>
    </row>
    <row r="45853" spans="1:6" x14ac:dyDescent="0.25">
      <c r="A45853">
        <v>1436</v>
      </c>
      <c r="B45853">
        <v>0</v>
      </c>
      <c r="C45853" s="1">
        <v>43546.724917222222</v>
      </c>
      <c r="D45853" s="1">
        <v>43546.727764444448</v>
      </c>
      <c r="E45853">
        <v>0</v>
      </c>
      <c r="F45853">
        <v>0</v>
      </c>
    </row>
    <row r="45854" spans="1:6" x14ac:dyDescent="0.25">
      <c r="A45854">
        <v>474</v>
      </c>
      <c r="B45854">
        <v>0</v>
      </c>
      <c r="C45854" s="1">
        <v>43452.168781863424</v>
      </c>
      <c r="D45854" s="1">
        <v>43452.173906863427</v>
      </c>
      <c r="E45854">
        <v>0</v>
      </c>
      <c r="F45854">
        <v>0</v>
      </c>
    </row>
    <row r="45855" spans="1:6" x14ac:dyDescent="0.25">
      <c r="A45855">
        <v>81</v>
      </c>
      <c r="B45855">
        <v>0</v>
      </c>
      <c r="C45855" s="1">
        <v>43467.489148437497</v>
      </c>
      <c r="D45855" s="1">
        <v>43467.495120659725</v>
      </c>
      <c r="E45855">
        <v>0</v>
      </c>
      <c r="F45855">
        <v>0</v>
      </c>
    </row>
    <row r="45856" spans="1:6" x14ac:dyDescent="0.25">
      <c r="A45856">
        <v>1234</v>
      </c>
      <c r="B45856">
        <v>0</v>
      </c>
      <c r="C45856" s="1">
        <v>43453.56512496528</v>
      </c>
      <c r="D45856" s="1">
        <v>43453.57161107639</v>
      </c>
    </row>
    <row r="45857" spans="1:6" x14ac:dyDescent="0.25">
      <c r="A45857">
        <v>1411</v>
      </c>
      <c r="B45857">
        <v>0</v>
      </c>
      <c r="C45857" s="1">
        <v>43435.83274982639</v>
      </c>
      <c r="D45857" s="1">
        <v>43435.835027604167</v>
      </c>
    </row>
    <row r="45858" spans="1:6" x14ac:dyDescent="0.25">
      <c r="A45858">
        <v>543</v>
      </c>
      <c r="B45858">
        <v>0</v>
      </c>
      <c r="C45858" s="1">
        <v>43509.561587743054</v>
      </c>
      <c r="D45858" s="1">
        <v>43509.56775440972</v>
      </c>
    </row>
    <row r="45859" spans="1:6" x14ac:dyDescent="0.25">
      <c r="A45859">
        <v>1240</v>
      </c>
      <c r="B45859">
        <v>0</v>
      </c>
      <c r="C45859" s="1">
        <v>43498.785587939812</v>
      </c>
      <c r="D45859" s="1">
        <v>43498.789344884259</v>
      </c>
    </row>
    <row r="45860" spans="1:6" x14ac:dyDescent="0.25">
      <c r="A45860">
        <v>810</v>
      </c>
      <c r="B45860">
        <v>0</v>
      </c>
      <c r="C45860" s="1">
        <v>43518.732376828702</v>
      </c>
      <c r="D45860" s="1">
        <v>43518.736230995368</v>
      </c>
      <c r="E45860">
        <v>0</v>
      </c>
      <c r="F45860">
        <v>0</v>
      </c>
    </row>
    <row r="45861" spans="1:6" x14ac:dyDescent="0.25">
      <c r="A45861">
        <v>810</v>
      </c>
      <c r="B45861">
        <v>0</v>
      </c>
      <c r="C45861" s="1">
        <v>43434.359161550929</v>
      </c>
      <c r="D45861" s="1">
        <v>43434.361494884259</v>
      </c>
      <c r="E45861">
        <v>0</v>
      </c>
      <c r="F45861">
        <v>0</v>
      </c>
    </row>
    <row r="45862" spans="1:6" x14ac:dyDescent="0.25">
      <c r="A45862">
        <v>1411</v>
      </c>
      <c r="B45862">
        <v>0</v>
      </c>
      <c r="C45862" s="1">
        <v>43505.746069780093</v>
      </c>
      <c r="D45862" s="1">
        <v>43505.746479502312</v>
      </c>
    </row>
    <row r="45863" spans="1:6" x14ac:dyDescent="0.25">
      <c r="A45863">
        <v>1207</v>
      </c>
      <c r="B45863">
        <v>0</v>
      </c>
      <c r="C45863" s="1">
        <v>43541.644907361115</v>
      </c>
      <c r="D45863" s="1">
        <v>43541.646886527778</v>
      </c>
    </row>
    <row r="45864" spans="1:6" x14ac:dyDescent="0.25">
      <c r="A45864">
        <v>1465</v>
      </c>
      <c r="B45864">
        <v>0</v>
      </c>
      <c r="C45864" s="1">
        <v>43484.323273634262</v>
      </c>
      <c r="D45864" s="1">
        <v>43484.323648634258</v>
      </c>
      <c r="E45864">
        <v>0</v>
      </c>
      <c r="F45864">
        <v>0</v>
      </c>
    </row>
    <row r="45865" spans="1:6" x14ac:dyDescent="0.25">
      <c r="A45865">
        <v>1234</v>
      </c>
      <c r="B45865">
        <v>0</v>
      </c>
      <c r="C45865" s="1">
        <v>43487.110504988428</v>
      </c>
      <c r="D45865" s="1">
        <v>43487.116963321758</v>
      </c>
    </row>
    <row r="45866" spans="1:6" x14ac:dyDescent="0.25">
      <c r="A45866">
        <v>810</v>
      </c>
      <c r="B45866">
        <v>0</v>
      </c>
      <c r="C45866" s="1">
        <v>43435.854494386571</v>
      </c>
      <c r="D45866" s="1">
        <v>43435.857786053239</v>
      </c>
      <c r="E45866">
        <v>0</v>
      </c>
      <c r="F45866">
        <v>0</v>
      </c>
    </row>
    <row r="45867" spans="1:6" x14ac:dyDescent="0.25">
      <c r="A45867">
        <v>976</v>
      </c>
      <c r="B45867">
        <v>0</v>
      </c>
      <c r="C45867" s="1">
        <v>43413.985850844911</v>
      </c>
      <c r="D45867" s="1">
        <v>43413.986996678243</v>
      </c>
      <c r="E45867">
        <v>0</v>
      </c>
      <c r="F45867">
        <v>0</v>
      </c>
    </row>
    <row r="45868" spans="1:6" x14ac:dyDescent="0.25">
      <c r="A45868">
        <v>1149</v>
      </c>
      <c r="B45868">
        <v>0</v>
      </c>
      <c r="C45868" s="1">
        <v>43422.013055740739</v>
      </c>
      <c r="D45868" s="1">
        <v>43422.015757129629</v>
      </c>
      <c r="E45868">
        <v>0</v>
      </c>
      <c r="F45868">
        <v>0</v>
      </c>
    </row>
    <row r="45869" spans="1:6" x14ac:dyDescent="0.25">
      <c r="A45869">
        <v>1174</v>
      </c>
      <c r="B45869">
        <v>0</v>
      </c>
      <c r="C45869" s="1">
        <v>43473.089340763887</v>
      </c>
      <c r="D45869" s="1">
        <v>43473.09550048611</v>
      </c>
      <c r="E45869">
        <v>66050975</v>
      </c>
      <c r="F45869">
        <v>5101.6000000000004</v>
      </c>
    </row>
    <row r="45870" spans="1:6" x14ac:dyDescent="0.25">
      <c r="A45870">
        <v>1002</v>
      </c>
      <c r="B45870">
        <v>0</v>
      </c>
      <c r="C45870" s="1">
        <v>43413.508499305557</v>
      </c>
      <c r="D45870" s="1">
        <v>43413.515068749999</v>
      </c>
    </row>
    <row r="45871" spans="1:6" x14ac:dyDescent="0.25">
      <c r="A45871">
        <v>1411</v>
      </c>
      <c r="B45871">
        <v>0</v>
      </c>
      <c r="C45871" s="1">
        <v>43414.121582430555</v>
      </c>
      <c r="D45871" s="1">
        <v>43414.126492152776</v>
      </c>
    </row>
    <row r="45872" spans="1:6" x14ac:dyDescent="0.25">
      <c r="A45872">
        <v>951</v>
      </c>
      <c r="B45872">
        <v>0</v>
      </c>
      <c r="C45872" s="1">
        <v>43451.965613946762</v>
      </c>
      <c r="D45872" s="1">
        <v>43451.972523668985</v>
      </c>
      <c r="E45872">
        <v>0</v>
      </c>
      <c r="F45872">
        <v>0</v>
      </c>
    </row>
    <row r="45873" spans="1:6" x14ac:dyDescent="0.25">
      <c r="A45873">
        <v>474</v>
      </c>
      <c r="B45873">
        <v>0</v>
      </c>
      <c r="C45873" s="1">
        <v>43499.918836226854</v>
      </c>
      <c r="D45873" s="1">
        <v>43499.920620949073</v>
      </c>
      <c r="E45873">
        <v>0</v>
      </c>
      <c r="F45873">
        <v>0</v>
      </c>
    </row>
    <row r="45874" spans="1:6" x14ac:dyDescent="0.25">
      <c r="A45874">
        <v>1149</v>
      </c>
      <c r="B45874">
        <v>0</v>
      </c>
      <c r="C45874" s="1">
        <v>43439.782916076387</v>
      </c>
      <c r="D45874" s="1">
        <v>43439.786020243053</v>
      </c>
      <c r="E45874">
        <v>0</v>
      </c>
      <c r="F45874">
        <v>0</v>
      </c>
    </row>
    <row r="45875" spans="1:6" x14ac:dyDescent="0.25">
      <c r="A45875">
        <v>1207</v>
      </c>
      <c r="B45875">
        <v>0</v>
      </c>
      <c r="C45875" s="1">
        <v>43485.459251944441</v>
      </c>
      <c r="D45875" s="1">
        <v>43485.463599166666</v>
      </c>
    </row>
    <row r="45876" spans="1:6" x14ac:dyDescent="0.25">
      <c r="A45876">
        <v>1234</v>
      </c>
      <c r="B45876">
        <v>0</v>
      </c>
      <c r="C45876" s="1">
        <v>43539.352556516205</v>
      </c>
      <c r="D45876" s="1">
        <v>43539.35788984954</v>
      </c>
    </row>
    <row r="45877" spans="1:6" x14ac:dyDescent="0.25">
      <c r="A45877">
        <v>199</v>
      </c>
      <c r="B45877">
        <v>0</v>
      </c>
      <c r="C45877" s="1">
        <v>43532.198397222222</v>
      </c>
      <c r="D45877" s="1">
        <v>43532.199230555554</v>
      </c>
      <c r="E45877">
        <v>0</v>
      </c>
      <c r="F45877">
        <v>0</v>
      </c>
    </row>
    <row r="45878" spans="1:6" x14ac:dyDescent="0.25">
      <c r="A45878">
        <v>474</v>
      </c>
      <c r="B45878">
        <v>0</v>
      </c>
      <c r="C45878" s="1">
        <v>43542.370823321762</v>
      </c>
      <c r="D45878" s="1">
        <v>43542.371712210646</v>
      </c>
    </row>
    <row r="45879" spans="1:6" x14ac:dyDescent="0.25">
      <c r="A45879">
        <v>810</v>
      </c>
      <c r="B45879">
        <v>0</v>
      </c>
      <c r="C45879" s="1">
        <v>43418.368006990742</v>
      </c>
      <c r="D45879" s="1">
        <v>43418.371819490741</v>
      </c>
      <c r="E45879">
        <v>0</v>
      </c>
      <c r="F45879">
        <v>0</v>
      </c>
    </row>
    <row r="45880" spans="1:6" x14ac:dyDescent="0.25">
      <c r="A45880">
        <v>1240</v>
      </c>
      <c r="B45880">
        <v>0</v>
      </c>
      <c r="C45880" s="1">
        <v>43450.955676168982</v>
      </c>
      <c r="D45880" s="1">
        <v>43450.961440057872</v>
      </c>
      <c r="E45880">
        <v>0</v>
      </c>
      <c r="F45880">
        <v>0</v>
      </c>
    </row>
    <row r="45881" spans="1:6" x14ac:dyDescent="0.25">
      <c r="A45881">
        <v>810</v>
      </c>
      <c r="B45881">
        <v>0</v>
      </c>
      <c r="C45881" s="1">
        <v>43446.332943344911</v>
      </c>
      <c r="D45881" s="1">
        <v>43446.338860011572</v>
      </c>
    </row>
    <row r="45882" spans="1:6" x14ac:dyDescent="0.25">
      <c r="A45882">
        <v>1392</v>
      </c>
      <c r="B45882">
        <v>0</v>
      </c>
      <c r="C45882" s="1">
        <v>43464.671301967595</v>
      </c>
      <c r="D45882" s="1">
        <v>43464.67790613426</v>
      </c>
    </row>
    <row r="45883" spans="1:6" x14ac:dyDescent="0.25">
      <c r="A45883">
        <v>1078</v>
      </c>
      <c r="B45883">
        <v>0</v>
      </c>
      <c r="C45883" s="1">
        <v>43434.973350173612</v>
      </c>
      <c r="D45883" s="1">
        <v>43434.979489062498</v>
      </c>
      <c r="E45883">
        <v>0</v>
      </c>
      <c r="F45883">
        <v>0</v>
      </c>
    </row>
    <row r="45884" spans="1:6" x14ac:dyDescent="0.25">
      <c r="A45884">
        <v>857</v>
      </c>
      <c r="B45884">
        <v>0</v>
      </c>
      <c r="C45884" s="1">
        <v>43450.570174108798</v>
      </c>
      <c r="D45884" s="1">
        <v>43450.572542164351</v>
      </c>
    </row>
    <row r="45885" spans="1:6" x14ac:dyDescent="0.25">
      <c r="A45885">
        <v>857</v>
      </c>
      <c r="B45885">
        <v>0</v>
      </c>
      <c r="C45885" s="1">
        <v>43410.773879872686</v>
      </c>
      <c r="D45885" s="1">
        <v>43410.776643761572</v>
      </c>
      <c r="E45885">
        <v>0</v>
      </c>
      <c r="F45885">
        <v>0</v>
      </c>
    </row>
    <row r="45886" spans="1:6" x14ac:dyDescent="0.25">
      <c r="A45886">
        <v>1411</v>
      </c>
      <c r="B45886">
        <v>0</v>
      </c>
      <c r="C45886" s="1">
        <v>43467.649207337963</v>
      </c>
      <c r="D45886" s="1">
        <v>43467.651158726854</v>
      </c>
      <c r="E45886">
        <v>0</v>
      </c>
      <c r="F45886">
        <v>0</v>
      </c>
    </row>
    <row r="45887" spans="1:6" x14ac:dyDescent="0.25">
      <c r="A45887">
        <v>1436</v>
      </c>
      <c r="B45887">
        <v>0</v>
      </c>
      <c r="C45887" s="1">
        <v>43509.792146597225</v>
      </c>
      <c r="D45887" s="1">
        <v>43509.797597986108</v>
      </c>
      <c r="E45887">
        <v>0</v>
      </c>
      <c r="F45887">
        <v>0</v>
      </c>
    </row>
    <row r="45888" spans="1:6" x14ac:dyDescent="0.25">
      <c r="A45888">
        <v>857</v>
      </c>
      <c r="B45888">
        <v>0</v>
      </c>
      <c r="C45888" s="1">
        <v>43455.472976053243</v>
      </c>
      <c r="D45888" s="1">
        <v>43455.477927442131</v>
      </c>
    </row>
    <row r="45889" spans="1:6" x14ac:dyDescent="0.25">
      <c r="A45889">
        <v>1002</v>
      </c>
      <c r="B45889">
        <v>0</v>
      </c>
      <c r="C45889" s="1">
        <v>43491.02921296296</v>
      </c>
      <c r="D45889" s="1">
        <v>43491.033171296294</v>
      </c>
    </row>
    <row r="45890" spans="1:6" x14ac:dyDescent="0.25">
      <c r="A45890">
        <v>857</v>
      </c>
      <c r="B45890">
        <v>0</v>
      </c>
      <c r="C45890" s="1">
        <v>43469.588977488427</v>
      </c>
      <c r="D45890" s="1">
        <v>43469.595255266206</v>
      </c>
      <c r="E45890">
        <v>0</v>
      </c>
      <c r="F45890">
        <v>0</v>
      </c>
    </row>
    <row r="45891" spans="1:6" x14ac:dyDescent="0.25">
      <c r="A45891">
        <v>810</v>
      </c>
      <c r="B45891">
        <v>0</v>
      </c>
      <c r="C45891" s="1">
        <v>43413.737348078706</v>
      </c>
      <c r="D45891" s="1">
        <v>43413.742611967595</v>
      </c>
    </row>
    <row r="45892" spans="1:6" x14ac:dyDescent="0.25">
      <c r="A45892">
        <v>1234</v>
      </c>
      <c r="B45892">
        <v>0</v>
      </c>
      <c r="C45892" s="1">
        <v>43440.96662215278</v>
      </c>
      <c r="D45892" s="1">
        <v>43440.970483263889</v>
      </c>
      <c r="E45892">
        <v>0</v>
      </c>
      <c r="F45892">
        <v>0</v>
      </c>
    </row>
    <row r="45893" spans="1:6" x14ac:dyDescent="0.25">
      <c r="A45893">
        <v>1392</v>
      </c>
      <c r="B45893">
        <v>0</v>
      </c>
      <c r="C45893" s="1">
        <v>43475.383517986113</v>
      </c>
      <c r="D45893" s="1">
        <v>43475.388212430553</v>
      </c>
    </row>
    <row r="45894" spans="1:6" x14ac:dyDescent="0.25">
      <c r="A45894">
        <v>810</v>
      </c>
      <c r="B45894">
        <v>0</v>
      </c>
      <c r="C45894" s="1">
        <v>43426.326392175928</v>
      </c>
      <c r="D45894" s="1">
        <v>43426.329440787034</v>
      </c>
    </row>
    <row r="45895" spans="1:6" x14ac:dyDescent="0.25">
      <c r="A45895">
        <v>1465</v>
      </c>
      <c r="B45895">
        <v>0</v>
      </c>
      <c r="C45895" s="1">
        <v>43541.144598402781</v>
      </c>
      <c r="D45895" s="1">
        <v>43541.15120951389</v>
      </c>
    </row>
    <row r="45896" spans="1:6" x14ac:dyDescent="0.25">
      <c r="A45896">
        <v>951</v>
      </c>
      <c r="B45896">
        <v>0</v>
      </c>
      <c r="C45896" s="1">
        <v>43434.710295497687</v>
      </c>
      <c r="D45896" s="1">
        <v>43434.711177442128</v>
      </c>
    </row>
    <row r="45897" spans="1:6" x14ac:dyDescent="0.25">
      <c r="A45897">
        <v>888</v>
      </c>
      <c r="B45897">
        <v>0</v>
      </c>
      <c r="C45897" s="1">
        <v>43522.519816874999</v>
      </c>
      <c r="D45897" s="1">
        <v>43522.522650208331</v>
      </c>
    </row>
    <row r="45898" spans="1:6" x14ac:dyDescent="0.25">
      <c r="A45898">
        <v>810</v>
      </c>
      <c r="B45898">
        <v>0</v>
      </c>
      <c r="C45898" s="1">
        <v>43497.980227337961</v>
      </c>
      <c r="D45898" s="1">
        <v>43497.987088449074</v>
      </c>
      <c r="E45898">
        <v>0</v>
      </c>
      <c r="F45898">
        <v>0</v>
      </c>
    </row>
    <row r="45899" spans="1:6" x14ac:dyDescent="0.25">
      <c r="A45899">
        <v>301</v>
      </c>
      <c r="B45899">
        <v>0</v>
      </c>
      <c r="C45899" s="1">
        <v>43442.569518680553</v>
      </c>
      <c r="D45899" s="1">
        <v>43442.574095069445</v>
      </c>
      <c r="E45899">
        <v>0</v>
      </c>
      <c r="F45899">
        <v>0</v>
      </c>
    </row>
    <row r="45900" spans="1:6" x14ac:dyDescent="0.25">
      <c r="A45900">
        <v>810</v>
      </c>
      <c r="B45900">
        <v>0</v>
      </c>
      <c r="C45900" s="1">
        <v>43454.216543993054</v>
      </c>
      <c r="D45900" s="1">
        <v>43454.219488437499</v>
      </c>
    </row>
    <row r="45901" spans="1:6" x14ac:dyDescent="0.25">
      <c r="A45901">
        <v>888</v>
      </c>
      <c r="B45901">
        <v>0</v>
      </c>
      <c r="C45901" s="1">
        <v>43544.244305717591</v>
      </c>
      <c r="D45901" s="1">
        <v>43544.249055717592</v>
      </c>
      <c r="E45901">
        <v>0</v>
      </c>
      <c r="F45901">
        <v>0</v>
      </c>
    </row>
    <row r="45902" spans="1:6" x14ac:dyDescent="0.25">
      <c r="A45902">
        <v>543</v>
      </c>
      <c r="B45902">
        <v>0</v>
      </c>
      <c r="C45902" s="1">
        <v>43466.652707337962</v>
      </c>
      <c r="D45902" s="1">
        <v>43466.655242060187</v>
      </c>
    </row>
    <row r="45903" spans="1:6" x14ac:dyDescent="0.25">
      <c r="A45903">
        <v>1149</v>
      </c>
      <c r="B45903">
        <v>0</v>
      </c>
      <c r="C45903" s="1">
        <v>43414.79961696759</v>
      </c>
      <c r="D45903" s="1">
        <v>43414.806019745367</v>
      </c>
      <c r="E45903">
        <v>0</v>
      </c>
      <c r="F45903">
        <v>0</v>
      </c>
    </row>
    <row r="45904" spans="1:6" x14ac:dyDescent="0.25">
      <c r="A45904">
        <v>1174</v>
      </c>
      <c r="B45904">
        <v>0</v>
      </c>
      <c r="C45904" s="1">
        <v>43495.65204883102</v>
      </c>
      <c r="D45904" s="1">
        <v>43495.654604386575</v>
      </c>
    </row>
    <row r="45905" spans="1:6" x14ac:dyDescent="0.25">
      <c r="A45905">
        <v>888</v>
      </c>
      <c r="B45905">
        <v>0</v>
      </c>
      <c r="C45905" s="1">
        <v>43424.48626484954</v>
      </c>
      <c r="D45905" s="1">
        <v>43424.491757905096</v>
      </c>
    </row>
    <row r="45906" spans="1:6" x14ac:dyDescent="0.25">
      <c r="A45906">
        <v>1240</v>
      </c>
      <c r="B45906">
        <v>0</v>
      </c>
      <c r="C45906" s="1">
        <v>43409.64017204861</v>
      </c>
      <c r="D45906" s="1">
        <v>43409.646283159724</v>
      </c>
    </row>
    <row r="45907" spans="1:6" x14ac:dyDescent="0.25">
      <c r="A45907">
        <v>976</v>
      </c>
      <c r="B45907">
        <v>0</v>
      </c>
      <c r="C45907" s="1">
        <v>43544.029464085645</v>
      </c>
      <c r="D45907" s="1">
        <v>43544.036012696757</v>
      </c>
      <c r="E45907">
        <v>0</v>
      </c>
      <c r="F45907">
        <v>0</v>
      </c>
    </row>
    <row r="45908" spans="1:6" x14ac:dyDescent="0.25">
      <c r="A45908">
        <v>951</v>
      </c>
      <c r="B45908">
        <v>0</v>
      </c>
      <c r="C45908" s="1">
        <v>43422.902141736115</v>
      </c>
      <c r="D45908" s="1">
        <v>43422.907238958331</v>
      </c>
      <c r="E45908">
        <v>0</v>
      </c>
      <c r="F45908">
        <v>0</v>
      </c>
    </row>
    <row r="45909" spans="1:6" x14ac:dyDescent="0.25">
      <c r="A45909">
        <v>1318</v>
      </c>
      <c r="B45909">
        <v>0</v>
      </c>
      <c r="C45909" s="1">
        <v>43445.193277627317</v>
      </c>
      <c r="D45909" s="1">
        <v>43445.198173460645</v>
      </c>
    </row>
    <row r="45910" spans="1:6" x14ac:dyDescent="0.25">
      <c r="A45910">
        <v>1002</v>
      </c>
      <c r="B45910">
        <v>0</v>
      </c>
      <c r="C45910" s="1">
        <v>43490.693289236115</v>
      </c>
      <c r="D45910" s="1">
        <v>43490.695060069447</v>
      </c>
      <c r="E45910">
        <v>0</v>
      </c>
      <c r="F45910">
        <v>0</v>
      </c>
    </row>
    <row r="45911" spans="1:6" x14ac:dyDescent="0.25">
      <c r="A45911">
        <v>1325</v>
      </c>
      <c r="B45911">
        <v>0</v>
      </c>
      <c r="C45911" s="1">
        <v>43436.38036127315</v>
      </c>
      <c r="D45911" s="1">
        <v>43436.386965439815</v>
      </c>
    </row>
    <row r="45912" spans="1:6" x14ac:dyDescent="0.25">
      <c r="A45912">
        <v>1207</v>
      </c>
      <c r="B45912">
        <v>0</v>
      </c>
      <c r="C45912" s="1">
        <v>43423.900593842591</v>
      </c>
      <c r="D45912" s="1">
        <v>43423.901364675927</v>
      </c>
      <c r="E45912">
        <v>0</v>
      </c>
      <c r="F45912">
        <v>0</v>
      </c>
    </row>
    <row r="45913" spans="1:6" x14ac:dyDescent="0.25">
      <c r="A45913">
        <v>1318</v>
      </c>
      <c r="B45913">
        <v>0</v>
      </c>
      <c r="C45913" s="1">
        <v>43407.799080138888</v>
      </c>
      <c r="D45913" s="1">
        <v>43407.801705138889</v>
      </c>
      <c r="E45913">
        <v>0</v>
      </c>
      <c r="F45913">
        <v>0</v>
      </c>
    </row>
    <row r="45914" spans="1:6" x14ac:dyDescent="0.25">
      <c r="A45914">
        <v>1240</v>
      </c>
      <c r="B45914">
        <v>0</v>
      </c>
      <c r="C45914" s="1">
        <v>43478.553555393519</v>
      </c>
      <c r="D45914" s="1">
        <v>43478.556874837966</v>
      </c>
      <c r="E45914">
        <v>0</v>
      </c>
      <c r="F45914">
        <v>0</v>
      </c>
    </row>
    <row r="45915" spans="1:6" x14ac:dyDescent="0.25">
      <c r="A45915">
        <v>199</v>
      </c>
      <c r="B45915">
        <v>0</v>
      </c>
      <c r="C45915" s="1">
        <v>43547.015426446756</v>
      </c>
      <c r="D45915" s="1">
        <v>43547.018940335649</v>
      </c>
      <c r="E45915">
        <v>0</v>
      </c>
      <c r="F45915">
        <v>0</v>
      </c>
    </row>
    <row r="45916" spans="1:6" x14ac:dyDescent="0.25">
      <c r="A45916">
        <v>199</v>
      </c>
      <c r="B45916">
        <v>0</v>
      </c>
      <c r="C45916" s="1">
        <v>43435.195439571762</v>
      </c>
      <c r="D45916" s="1">
        <v>43435.200488182869</v>
      </c>
      <c r="E45916">
        <v>0</v>
      </c>
      <c r="F45916">
        <v>0</v>
      </c>
    </row>
    <row r="45917" spans="1:6" x14ac:dyDescent="0.25">
      <c r="A45917">
        <v>810</v>
      </c>
      <c r="B45917">
        <v>0</v>
      </c>
      <c r="C45917" s="1">
        <v>43409.760576388886</v>
      </c>
      <c r="D45917" s="1">
        <v>43409.760840277777</v>
      </c>
    </row>
    <row r="45918" spans="1:6" x14ac:dyDescent="0.25">
      <c r="A45918">
        <v>1234</v>
      </c>
      <c r="B45918">
        <v>0</v>
      </c>
      <c r="C45918" s="1">
        <v>43423.089508437501</v>
      </c>
      <c r="D45918" s="1">
        <v>43423.092869548615</v>
      </c>
    </row>
    <row r="45919" spans="1:6" x14ac:dyDescent="0.25">
      <c r="A45919">
        <v>1078</v>
      </c>
      <c r="B45919">
        <v>0</v>
      </c>
      <c r="C45919" s="1">
        <v>43420.362838645837</v>
      </c>
      <c r="D45919" s="1">
        <v>43420.364345590278</v>
      </c>
    </row>
    <row r="45920" spans="1:6" x14ac:dyDescent="0.25">
      <c r="A45920">
        <v>1234</v>
      </c>
      <c r="B45920">
        <v>0</v>
      </c>
      <c r="C45920" s="1">
        <v>43436.164448750002</v>
      </c>
      <c r="D45920" s="1">
        <v>43436.167601527777</v>
      </c>
      <c r="E45920">
        <v>0</v>
      </c>
      <c r="F45920">
        <v>0</v>
      </c>
    </row>
    <row r="45921" spans="1:6" x14ac:dyDescent="0.25">
      <c r="A45921">
        <v>1174</v>
      </c>
      <c r="B45921">
        <v>0</v>
      </c>
      <c r="C45921" s="1">
        <v>43459.404356423613</v>
      </c>
      <c r="D45921" s="1">
        <v>43459.409030034723</v>
      </c>
    </row>
    <row r="45922" spans="1:6" x14ac:dyDescent="0.25">
      <c r="A45922">
        <v>81</v>
      </c>
      <c r="B45922">
        <v>0</v>
      </c>
      <c r="C45922" s="1">
        <v>43489.724503460646</v>
      </c>
      <c r="D45922" s="1">
        <v>43489.730572905093</v>
      </c>
    </row>
    <row r="45923" spans="1:6" x14ac:dyDescent="0.25">
      <c r="A45923">
        <v>888</v>
      </c>
      <c r="B45923">
        <v>0</v>
      </c>
      <c r="C45923" s="1">
        <v>43510.108365601853</v>
      </c>
      <c r="D45923" s="1">
        <v>43510.114289212965</v>
      </c>
      <c r="E45923">
        <v>75129625</v>
      </c>
      <c r="F45923">
        <v>246.73</v>
      </c>
    </row>
    <row r="45924" spans="1:6" x14ac:dyDescent="0.25">
      <c r="A45924">
        <v>857</v>
      </c>
      <c r="B45924">
        <v>0</v>
      </c>
      <c r="C45924" s="1">
        <v>43530.000611597221</v>
      </c>
      <c r="D45924" s="1">
        <v>43530.00585465278</v>
      </c>
      <c r="E45924">
        <v>0</v>
      </c>
      <c r="F45924">
        <v>0</v>
      </c>
    </row>
    <row r="45925" spans="1:6" x14ac:dyDescent="0.25">
      <c r="A45925">
        <v>1325</v>
      </c>
      <c r="B45925">
        <v>0</v>
      </c>
      <c r="C45925" s="1">
        <v>43522.632129444442</v>
      </c>
      <c r="D45925" s="1">
        <v>43522.638504444447</v>
      </c>
    </row>
    <row r="45926" spans="1:6" x14ac:dyDescent="0.25">
      <c r="A45926">
        <v>1002</v>
      </c>
      <c r="B45926">
        <v>0</v>
      </c>
      <c r="C45926" s="1">
        <v>43518.035102986112</v>
      </c>
      <c r="D45926" s="1">
        <v>43518.040616874998</v>
      </c>
      <c r="E45926">
        <v>0</v>
      </c>
      <c r="F45926">
        <v>0</v>
      </c>
    </row>
    <row r="45927" spans="1:6" x14ac:dyDescent="0.25">
      <c r="A45927">
        <v>474</v>
      </c>
      <c r="B45927">
        <v>0</v>
      </c>
      <c r="C45927" s="1">
        <v>43493.120692037039</v>
      </c>
      <c r="D45927" s="1">
        <v>43493.126511481481</v>
      </c>
    </row>
    <row r="45928" spans="1:6" x14ac:dyDescent="0.25">
      <c r="A45928">
        <v>1002</v>
      </c>
      <c r="B45928">
        <v>0</v>
      </c>
      <c r="C45928" s="1">
        <v>43476.895879374999</v>
      </c>
      <c r="D45928" s="1">
        <v>43476.899184930553</v>
      </c>
      <c r="E45928">
        <v>57494908</v>
      </c>
      <c r="F45928">
        <v>5121.8100000000004</v>
      </c>
    </row>
    <row r="45929" spans="1:6" x14ac:dyDescent="0.25">
      <c r="A45929">
        <v>1207</v>
      </c>
      <c r="B45929">
        <v>0</v>
      </c>
      <c r="C45929" s="1">
        <v>43415.152154537034</v>
      </c>
      <c r="D45929" s="1">
        <v>43415.154293425927</v>
      </c>
    </row>
    <row r="45930" spans="1:6" x14ac:dyDescent="0.25">
      <c r="A45930">
        <v>796</v>
      </c>
      <c r="B45930">
        <v>0</v>
      </c>
      <c r="C45930" s="1">
        <v>43406.582224328704</v>
      </c>
      <c r="D45930" s="1">
        <v>43406.583432662039</v>
      </c>
      <c r="E45930">
        <v>0</v>
      </c>
      <c r="F45930">
        <v>0</v>
      </c>
    </row>
    <row r="45931" spans="1:6" x14ac:dyDescent="0.25">
      <c r="A45931">
        <v>1149</v>
      </c>
      <c r="B45931">
        <v>0</v>
      </c>
      <c r="C45931" s="1">
        <v>43542.524545821761</v>
      </c>
      <c r="D45931" s="1">
        <v>43542.528851377312</v>
      </c>
      <c r="E45931">
        <v>0</v>
      </c>
      <c r="F45931">
        <v>0</v>
      </c>
    </row>
    <row r="45932" spans="1:6" x14ac:dyDescent="0.25">
      <c r="A45932">
        <v>1392</v>
      </c>
      <c r="B45932">
        <v>0</v>
      </c>
      <c r="C45932" s="1">
        <v>43422.759651898145</v>
      </c>
      <c r="D45932" s="1">
        <v>43422.762533842593</v>
      </c>
    </row>
    <row r="45933" spans="1:6" x14ac:dyDescent="0.25">
      <c r="A45933">
        <v>1207</v>
      </c>
      <c r="B45933">
        <v>0</v>
      </c>
      <c r="C45933" s="1">
        <v>43501.72102380787</v>
      </c>
      <c r="D45933" s="1">
        <v>43501.724641863424</v>
      </c>
      <c r="E45933">
        <v>36565531</v>
      </c>
      <c r="F45933">
        <v>5132.54</v>
      </c>
    </row>
    <row r="45934" spans="1:6" x14ac:dyDescent="0.25">
      <c r="A45934">
        <v>474</v>
      </c>
      <c r="B45934">
        <v>0</v>
      </c>
      <c r="C45934" s="1">
        <v>43444.565584386575</v>
      </c>
      <c r="D45934" s="1">
        <v>43444.567688553238</v>
      </c>
    </row>
    <row r="45935" spans="1:6" x14ac:dyDescent="0.25">
      <c r="A45935">
        <v>1078</v>
      </c>
      <c r="B45935">
        <v>0</v>
      </c>
      <c r="C45935" s="1">
        <v>43523.357134120371</v>
      </c>
      <c r="D45935" s="1">
        <v>43523.363557731478</v>
      </c>
      <c r="E45935">
        <v>0</v>
      </c>
      <c r="F45935">
        <v>0</v>
      </c>
    </row>
    <row r="45936" spans="1:6" x14ac:dyDescent="0.25">
      <c r="A45936">
        <v>1234</v>
      </c>
      <c r="B45936">
        <v>0</v>
      </c>
      <c r="C45936" s="1">
        <v>43417.760403229164</v>
      </c>
      <c r="D45936" s="1">
        <v>43417.766590729167</v>
      </c>
    </row>
    <row r="45937" spans="1:6" x14ac:dyDescent="0.25">
      <c r="A45937">
        <v>301</v>
      </c>
      <c r="B45937">
        <v>0</v>
      </c>
      <c r="C45937" s="1">
        <v>43511.351699016202</v>
      </c>
      <c r="D45937" s="1">
        <v>43511.354018460646</v>
      </c>
    </row>
    <row r="45938" spans="1:6" x14ac:dyDescent="0.25">
      <c r="A45938">
        <v>543</v>
      </c>
      <c r="B45938">
        <v>0</v>
      </c>
      <c r="C45938" s="1">
        <v>43463.105900057868</v>
      </c>
      <c r="D45938" s="1">
        <v>43463.112684780092</v>
      </c>
      <c r="E45938">
        <v>0</v>
      </c>
      <c r="F45938">
        <v>0</v>
      </c>
    </row>
    <row r="45939" spans="1:6" x14ac:dyDescent="0.25">
      <c r="A45939">
        <v>857</v>
      </c>
      <c r="B45939">
        <v>0</v>
      </c>
      <c r="C45939" s="1">
        <v>43510.815274733795</v>
      </c>
      <c r="D45939" s="1">
        <v>43510.820337233796</v>
      </c>
      <c r="E45939">
        <v>0</v>
      </c>
      <c r="F45939">
        <v>0</v>
      </c>
    </row>
    <row r="45940" spans="1:6" x14ac:dyDescent="0.25">
      <c r="A45940">
        <v>1078</v>
      </c>
      <c r="B45940">
        <v>0</v>
      </c>
      <c r="C45940" s="1">
        <v>43494.766280706019</v>
      </c>
      <c r="D45940" s="1">
        <v>43494.771037650462</v>
      </c>
      <c r="E45940">
        <v>20445763</v>
      </c>
      <c r="F45940">
        <v>3534.91</v>
      </c>
    </row>
    <row r="45941" spans="1:6" x14ac:dyDescent="0.25">
      <c r="A45941">
        <v>1465</v>
      </c>
      <c r="B45941">
        <v>0</v>
      </c>
      <c r="C45941" s="1">
        <v>43502.552382013891</v>
      </c>
      <c r="D45941" s="1">
        <v>43502.553632013885</v>
      </c>
      <c r="E45941">
        <v>0</v>
      </c>
      <c r="F45941">
        <v>0</v>
      </c>
    </row>
    <row r="45942" spans="1:6" x14ac:dyDescent="0.25">
      <c r="A45942">
        <v>857</v>
      </c>
      <c r="B45942">
        <v>0</v>
      </c>
      <c r="C45942" s="1">
        <v>43488.308059305557</v>
      </c>
      <c r="D45942" s="1">
        <v>43488.314295416669</v>
      </c>
      <c r="E45942">
        <v>0</v>
      </c>
      <c r="F45942">
        <v>0</v>
      </c>
    </row>
    <row r="45943" spans="1:6" x14ac:dyDescent="0.25">
      <c r="A45943">
        <v>81</v>
      </c>
      <c r="B45943">
        <v>0</v>
      </c>
      <c r="C45943" s="1">
        <v>43526.458917048614</v>
      </c>
      <c r="D45943" s="1">
        <v>43526.463215659722</v>
      </c>
    </row>
    <row r="45944" spans="1:6" x14ac:dyDescent="0.25">
      <c r="A45944">
        <v>543</v>
      </c>
      <c r="B45944">
        <v>0</v>
      </c>
      <c r="C45944" s="1">
        <v>43406.525114826392</v>
      </c>
      <c r="D45944" s="1">
        <v>43406.526781493056</v>
      </c>
    </row>
    <row r="45945" spans="1:6" x14ac:dyDescent="0.25">
      <c r="A45945">
        <v>1325</v>
      </c>
      <c r="B45945">
        <v>0</v>
      </c>
      <c r="C45945" s="1">
        <v>43495.958623495368</v>
      </c>
      <c r="D45945" s="1">
        <v>43495.958748495374</v>
      </c>
      <c r="E45945">
        <v>0</v>
      </c>
      <c r="F45945">
        <v>0</v>
      </c>
    </row>
    <row r="45946" spans="1:6" x14ac:dyDescent="0.25">
      <c r="A45946">
        <v>810</v>
      </c>
      <c r="B45946">
        <v>0</v>
      </c>
      <c r="C45946" s="1">
        <v>43455.118055011575</v>
      </c>
      <c r="D45946" s="1">
        <v>43455.122777233795</v>
      </c>
      <c r="E45946">
        <v>0</v>
      </c>
      <c r="F45946">
        <v>0</v>
      </c>
    </row>
    <row r="45947" spans="1:6" x14ac:dyDescent="0.25">
      <c r="A45947">
        <v>1234</v>
      </c>
      <c r="B45947">
        <v>0</v>
      </c>
      <c r="C45947" s="1">
        <v>43417.265257696759</v>
      </c>
      <c r="D45947" s="1">
        <v>43417.267368807872</v>
      </c>
      <c r="E45947">
        <v>0</v>
      </c>
      <c r="F45947">
        <v>0</v>
      </c>
    </row>
    <row r="45948" spans="1:6" x14ac:dyDescent="0.25">
      <c r="A45948">
        <v>474</v>
      </c>
      <c r="B45948">
        <v>0</v>
      </c>
      <c r="C45948" s="1">
        <v>43421.672069768516</v>
      </c>
      <c r="D45948" s="1">
        <v>43421.672639212964</v>
      </c>
    </row>
    <row r="45949" spans="1:6" x14ac:dyDescent="0.25">
      <c r="A45949">
        <v>1325</v>
      </c>
      <c r="B45949">
        <v>0</v>
      </c>
      <c r="C45949" s="1">
        <v>43476.251404039351</v>
      </c>
      <c r="D45949" s="1">
        <v>43476.25352903935</v>
      </c>
    </row>
    <row r="45950" spans="1:6" x14ac:dyDescent="0.25">
      <c r="A45950">
        <v>1318</v>
      </c>
      <c r="B45950">
        <v>0</v>
      </c>
      <c r="C45950" s="1">
        <v>43519.020499918981</v>
      </c>
      <c r="D45950" s="1">
        <v>43519.026798530096</v>
      </c>
    </row>
    <row r="45951" spans="1:6" x14ac:dyDescent="0.25">
      <c r="A45951">
        <v>81</v>
      </c>
      <c r="B45951">
        <v>0</v>
      </c>
      <c r="C45951" s="1">
        <v>43521.732208171299</v>
      </c>
      <c r="D45951" s="1">
        <v>43521.733958171295</v>
      </c>
    </row>
    <row r="45952" spans="1:6" x14ac:dyDescent="0.25">
      <c r="A45952">
        <v>1234</v>
      </c>
      <c r="B45952">
        <v>0</v>
      </c>
      <c r="C45952" s="1">
        <v>43471.530573067132</v>
      </c>
      <c r="D45952" s="1">
        <v>43471.532330011571</v>
      </c>
      <c r="E45952">
        <v>0</v>
      </c>
      <c r="F45952">
        <v>0</v>
      </c>
    </row>
    <row r="45953" spans="1:6" x14ac:dyDescent="0.25">
      <c r="A45953">
        <v>1392</v>
      </c>
      <c r="B45953">
        <v>0</v>
      </c>
      <c r="C45953" s="1">
        <v>43544.274853113428</v>
      </c>
      <c r="D45953" s="1">
        <v>43544.275554502317</v>
      </c>
    </row>
    <row r="45954" spans="1:6" x14ac:dyDescent="0.25">
      <c r="A45954">
        <v>857</v>
      </c>
      <c r="B45954">
        <v>0</v>
      </c>
      <c r="C45954" s="1">
        <v>43518.603369571756</v>
      </c>
      <c r="D45954" s="1">
        <v>43518.6063140162</v>
      </c>
    </row>
    <row r="45955" spans="1:6" x14ac:dyDescent="0.25">
      <c r="A45955">
        <v>1234</v>
      </c>
      <c r="B45955">
        <v>0</v>
      </c>
      <c r="C45955" s="1">
        <v>43439.252440358796</v>
      </c>
      <c r="D45955" s="1">
        <v>43439.254884803238</v>
      </c>
    </row>
    <row r="45956" spans="1:6" x14ac:dyDescent="0.25">
      <c r="A45956">
        <v>857</v>
      </c>
      <c r="B45956">
        <v>0</v>
      </c>
      <c r="C45956" s="1">
        <v>43544.252358807869</v>
      </c>
      <c r="D45956" s="1">
        <v>43544.25365741898</v>
      </c>
    </row>
    <row r="45957" spans="1:6" x14ac:dyDescent="0.25">
      <c r="A45957">
        <v>199</v>
      </c>
      <c r="B45957">
        <v>0</v>
      </c>
      <c r="C45957" s="1">
        <v>43499.763107361112</v>
      </c>
      <c r="D45957" s="1">
        <v>43499.763482361108</v>
      </c>
      <c r="E45957">
        <v>0</v>
      </c>
      <c r="F45957">
        <v>0</v>
      </c>
    </row>
    <row r="45958" spans="1:6" x14ac:dyDescent="0.25">
      <c r="A45958">
        <v>1174</v>
      </c>
      <c r="B45958">
        <v>0</v>
      </c>
      <c r="C45958" s="1">
        <v>43540.725278252314</v>
      </c>
      <c r="D45958" s="1">
        <v>43540.729146307873</v>
      </c>
    </row>
    <row r="45959" spans="1:6" x14ac:dyDescent="0.25">
      <c r="A45959">
        <v>1234</v>
      </c>
      <c r="B45959">
        <v>0</v>
      </c>
      <c r="C45959" s="1">
        <v>43506.962877523147</v>
      </c>
      <c r="D45959" s="1">
        <v>43506.967412245373</v>
      </c>
      <c r="E45959">
        <v>0</v>
      </c>
      <c r="F45959">
        <v>0</v>
      </c>
    </row>
    <row r="45960" spans="1:6" x14ac:dyDescent="0.25">
      <c r="A45960">
        <v>1078</v>
      </c>
      <c r="B45960">
        <v>0</v>
      </c>
      <c r="C45960" s="1">
        <v>43542.171780763892</v>
      </c>
      <c r="D45960" s="1">
        <v>43542.172475208332</v>
      </c>
    </row>
    <row r="45961" spans="1:6" x14ac:dyDescent="0.25">
      <c r="A45961">
        <v>1325</v>
      </c>
      <c r="B45961">
        <v>0</v>
      </c>
      <c r="C45961" s="1">
        <v>43467.511275081015</v>
      </c>
      <c r="D45961" s="1">
        <v>43467.513115358794</v>
      </c>
    </row>
    <row r="45962" spans="1:6" x14ac:dyDescent="0.25">
      <c r="A45962">
        <v>1392</v>
      </c>
      <c r="B45962">
        <v>0</v>
      </c>
      <c r="C45962" s="1">
        <v>43536.168756030092</v>
      </c>
      <c r="D45962" s="1">
        <v>43536.175686585651</v>
      </c>
      <c r="E45962">
        <v>0</v>
      </c>
      <c r="F45962">
        <v>0</v>
      </c>
    </row>
    <row r="45963" spans="1:6" x14ac:dyDescent="0.25">
      <c r="A45963">
        <v>1436</v>
      </c>
      <c r="B45963">
        <v>0</v>
      </c>
      <c r="C45963" s="1">
        <v>43461.1041146875</v>
      </c>
      <c r="D45963" s="1">
        <v>43461.110156354167</v>
      </c>
    </row>
    <row r="45964" spans="1:6" x14ac:dyDescent="0.25">
      <c r="A45964">
        <v>1002</v>
      </c>
      <c r="B45964">
        <v>0</v>
      </c>
      <c r="C45964" s="1">
        <v>43443.182286331015</v>
      </c>
      <c r="D45964" s="1">
        <v>43443.184758553238</v>
      </c>
    </row>
    <row r="45965" spans="1:6" x14ac:dyDescent="0.25">
      <c r="A45965">
        <v>857</v>
      </c>
      <c r="B45965">
        <v>0</v>
      </c>
      <c r="C45965" s="1">
        <v>43508.411423680554</v>
      </c>
      <c r="D45965" s="1">
        <v>43508.414312569446</v>
      </c>
    </row>
    <row r="45966" spans="1:6" x14ac:dyDescent="0.25">
      <c r="A45966">
        <v>199</v>
      </c>
      <c r="B45966">
        <v>0</v>
      </c>
      <c r="C45966" s="1">
        <v>43420.120731435185</v>
      </c>
      <c r="D45966" s="1">
        <v>43420.126759212966</v>
      </c>
    </row>
    <row r="45967" spans="1:6" x14ac:dyDescent="0.25">
      <c r="A45967">
        <v>1318</v>
      </c>
      <c r="B45967">
        <v>0</v>
      </c>
      <c r="C45967" s="1">
        <v>43495.862065081019</v>
      </c>
      <c r="D45967" s="1">
        <v>43495.866863692128</v>
      </c>
    </row>
    <row r="45968" spans="1:6" x14ac:dyDescent="0.25">
      <c r="A45968">
        <v>1149</v>
      </c>
      <c r="B45968">
        <v>0</v>
      </c>
      <c r="C45968" s="1">
        <v>43518.324224305557</v>
      </c>
      <c r="D45968" s="1">
        <v>43518.33113402778</v>
      </c>
      <c r="E45968">
        <v>87145846</v>
      </c>
      <c r="F45968">
        <v>2762.18</v>
      </c>
    </row>
    <row r="45969" spans="1:6" x14ac:dyDescent="0.25">
      <c r="A45969">
        <v>474</v>
      </c>
      <c r="B45969">
        <v>0</v>
      </c>
      <c r="C45969" s="1">
        <v>43413.671655092592</v>
      </c>
      <c r="D45969" s="1">
        <v>43413.676766203702</v>
      </c>
    </row>
    <row r="45970" spans="1:6" x14ac:dyDescent="0.25">
      <c r="A45970">
        <v>810</v>
      </c>
      <c r="B45970">
        <v>0</v>
      </c>
      <c r="C45970" s="1">
        <v>43539.649287442131</v>
      </c>
      <c r="D45970" s="1">
        <v>43539.652530497682</v>
      </c>
    </row>
    <row r="45971" spans="1:6" x14ac:dyDescent="0.25">
      <c r="A45971">
        <v>474</v>
      </c>
      <c r="B45971">
        <v>0</v>
      </c>
      <c r="C45971" s="1">
        <v>43427.191994120367</v>
      </c>
      <c r="D45971" s="1">
        <v>43427.192848287035</v>
      </c>
      <c r="E45971">
        <v>93267331</v>
      </c>
      <c r="F45971">
        <v>2693.62</v>
      </c>
    </row>
    <row r="45972" spans="1:6" x14ac:dyDescent="0.25">
      <c r="A45972">
        <v>543</v>
      </c>
      <c r="B45972">
        <v>0</v>
      </c>
      <c r="C45972" s="1">
        <v>43428.968726076389</v>
      </c>
      <c r="D45972" s="1">
        <v>43428.971212187498</v>
      </c>
      <c r="E45972">
        <v>0</v>
      </c>
      <c r="F45972">
        <v>0</v>
      </c>
    </row>
    <row r="45973" spans="1:6" x14ac:dyDescent="0.25">
      <c r="A45973">
        <v>199</v>
      </c>
      <c r="B45973">
        <v>0</v>
      </c>
      <c r="C45973" s="1">
        <v>43453.074114456016</v>
      </c>
      <c r="D45973" s="1">
        <v>43453.076635289355</v>
      </c>
      <c r="E45973">
        <v>0</v>
      </c>
      <c r="F45973">
        <v>0</v>
      </c>
    </row>
    <row r="45974" spans="1:6" x14ac:dyDescent="0.25">
      <c r="A45974">
        <v>1207</v>
      </c>
      <c r="B45974">
        <v>0</v>
      </c>
      <c r="C45974" s="1">
        <v>43539.369804988426</v>
      </c>
      <c r="D45974" s="1">
        <v>43539.375429988424</v>
      </c>
    </row>
    <row r="45975" spans="1:6" x14ac:dyDescent="0.25">
      <c r="A45975">
        <v>810</v>
      </c>
      <c r="B45975">
        <v>0</v>
      </c>
      <c r="C45975" s="1">
        <v>43514.511054340277</v>
      </c>
      <c r="D45975" s="1">
        <v>43514.517318229169</v>
      </c>
      <c r="E45975">
        <v>0</v>
      </c>
      <c r="F45975">
        <v>0</v>
      </c>
    </row>
    <row r="45976" spans="1:6" x14ac:dyDescent="0.25">
      <c r="A45976">
        <v>810</v>
      </c>
      <c r="B45976">
        <v>0</v>
      </c>
      <c r="C45976" s="1">
        <v>43407.39876300926</v>
      </c>
      <c r="D45976" s="1">
        <v>43407.403686620368</v>
      </c>
    </row>
    <row r="45977" spans="1:6" x14ac:dyDescent="0.25">
      <c r="A45977">
        <v>1436</v>
      </c>
      <c r="B45977">
        <v>0</v>
      </c>
      <c r="C45977" s="1">
        <v>43424.122632546299</v>
      </c>
      <c r="D45977" s="1">
        <v>43424.126632546293</v>
      </c>
    </row>
    <row r="45978" spans="1:6" x14ac:dyDescent="0.25">
      <c r="A45978">
        <v>1234</v>
      </c>
      <c r="B45978">
        <v>0</v>
      </c>
      <c r="C45978" s="1">
        <v>43417.367792280093</v>
      </c>
      <c r="D45978" s="1">
        <v>43417.36835478009</v>
      </c>
    </row>
    <row r="45979" spans="1:6" x14ac:dyDescent="0.25">
      <c r="A45979">
        <v>1207</v>
      </c>
      <c r="B45979">
        <v>0</v>
      </c>
      <c r="C45979" s="1">
        <v>43468.095878333334</v>
      </c>
      <c r="D45979" s="1">
        <v>43468.099954722224</v>
      </c>
    </row>
    <row r="45980" spans="1:6" x14ac:dyDescent="0.25">
      <c r="A45980">
        <v>1436</v>
      </c>
      <c r="B45980">
        <v>0</v>
      </c>
      <c r="C45980" s="1">
        <v>43420.34714824074</v>
      </c>
      <c r="D45980" s="1">
        <v>43420.353217685188</v>
      </c>
    </row>
    <row r="45981" spans="1:6" x14ac:dyDescent="0.25">
      <c r="A45981">
        <v>474</v>
      </c>
      <c r="B45981">
        <v>0</v>
      </c>
      <c r="C45981" s="1">
        <v>43545.4922233912</v>
      </c>
      <c r="D45981" s="1">
        <v>43545.49256366898</v>
      </c>
      <c r="E45981">
        <v>96418655</v>
      </c>
      <c r="F45981">
        <v>1472.27</v>
      </c>
    </row>
    <row r="45982" spans="1:6" x14ac:dyDescent="0.25">
      <c r="A45982">
        <v>543</v>
      </c>
      <c r="B45982">
        <v>0</v>
      </c>
      <c r="C45982" s="1">
        <v>43516.364955115743</v>
      </c>
      <c r="D45982" s="1">
        <v>43516.366871782404</v>
      </c>
    </row>
    <row r="45983" spans="1:6" x14ac:dyDescent="0.25">
      <c r="A45983">
        <v>1318</v>
      </c>
      <c r="B45983">
        <v>0</v>
      </c>
      <c r="C45983" s="1">
        <v>43496.350339074073</v>
      </c>
      <c r="D45983" s="1">
        <v>43496.354568240742</v>
      </c>
    </row>
    <row r="45984" spans="1:6" x14ac:dyDescent="0.25">
      <c r="A45984">
        <v>1240</v>
      </c>
      <c r="B45984">
        <v>0</v>
      </c>
      <c r="C45984" s="1">
        <v>43453.236019814816</v>
      </c>
      <c r="D45984" s="1">
        <v>43453.239408703703</v>
      </c>
    </row>
    <row r="45985" spans="1:6" x14ac:dyDescent="0.25">
      <c r="A45985">
        <v>1174</v>
      </c>
      <c r="B45985">
        <v>0</v>
      </c>
      <c r="C45985" s="1">
        <v>43406.009819166669</v>
      </c>
      <c r="D45985" s="1">
        <v>43406.010888611112</v>
      </c>
      <c r="E45985">
        <v>0</v>
      </c>
      <c r="F45985">
        <v>0</v>
      </c>
    </row>
    <row r="45986" spans="1:6" x14ac:dyDescent="0.25">
      <c r="A45986">
        <v>951</v>
      </c>
      <c r="B45986">
        <v>0</v>
      </c>
      <c r="C45986" s="1">
        <v>43444.190561608797</v>
      </c>
      <c r="D45986" s="1">
        <v>43444.195339386577</v>
      </c>
      <c r="E45986">
        <v>0</v>
      </c>
      <c r="F45986">
        <v>0</v>
      </c>
    </row>
    <row r="45987" spans="1:6" x14ac:dyDescent="0.25">
      <c r="A45987">
        <v>951</v>
      </c>
      <c r="B45987">
        <v>0</v>
      </c>
      <c r="C45987" s="1">
        <v>43433.552531400463</v>
      </c>
      <c r="D45987" s="1">
        <v>43433.555517511573</v>
      </c>
      <c r="E45987">
        <v>0</v>
      </c>
      <c r="F45987">
        <v>0</v>
      </c>
    </row>
    <row r="45988" spans="1:6" x14ac:dyDescent="0.25">
      <c r="A45988">
        <v>888</v>
      </c>
      <c r="B45988">
        <v>0</v>
      </c>
      <c r="C45988" s="1">
        <v>43445.524558912039</v>
      </c>
      <c r="D45988" s="1">
        <v>43445.531107523151</v>
      </c>
      <c r="E45988">
        <v>0</v>
      </c>
      <c r="F45988">
        <v>0</v>
      </c>
    </row>
    <row r="45989" spans="1:6" x14ac:dyDescent="0.25">
      <c r="A45989">
        <v>1318</v>
      </c>
      <c r="B45989">
        <v>0</v>
      </c>
      <c r="C45989" s="1">
        <v>43477.536470069441</v>
      </c>
      <c r="D45989" s="1">
        <v>43477.540852013888</v>
      </c>
    </row>
    <row r="45990" spans="1:6" x14ac:dyDescent="0.25">
      <c r="A45990">
        <v>888</v>
      </c>
      <c r="B45990">
        <v>0</v>
      </c>
      <c r="C45990" s="1">
        <v>43537.112551446757</v>
      </c>
      <c r="D45990" s="1">
        <v>43537.116551446758</v>
      </c>
      <c r="E45990">
        <v>0</v>
      </c>
      <c r="F45990">
        <v>0</v>
      </c>
    </row>
    <row r="45991" spans="1:6" x14ac:dyDescent="0.25">
      <c r="A45991">
        <v>1174</v>
      </c>
      <c r="B45991">
        <v>0</v>
      </c>
      <c r="C45991" s="1">
        <v>43526.421042071757</v>
      </c>
      <c r="D45991" s="1">
        <v>43526.427965682873</v>
      </c>
      <c r="E45991">
        <v>0</v>
      </c>
      <c r="F45991">
        <v>0</v>
      </c>
    </row>
    <row r="45992" spans="1:6" x14ac:dyDescent="0.25">
      <c r="A45992">
        <v>1392</v>
      </c>
      <c r="B45992">
        <v>0</v>
      </c>
      <c r="C45992" s="1">
        <v>43532.902462407408</v>
      </c>
      <c r="D45992" s="1">
        <v>43532.903663796293</v>
      </c>
    </row>
    <row r="45993" spans="1:6" x14ac:dyDescent="0.25">
      <c r="A45993">
        <v>1436</v>
      </c>
      <c r="B45993">
        <v>0</v>
      </c>
      <c r="C45993" s="1">
        <v>43424.618767812499</v>
      </c>
      <c r="D45993" s="1">
        <v>43424.62409420139</v>
      </c>
    </row>
    <row r="45994" spans="1:6" x14ac:dyDescent="0.25">
      <c r="A45994">
        <v>81</v>
      </c>
      <c r="B45994">
        <v>0</v>
      </c>
      <c r="C45994" s="1">
        <v>43474.674973379631</v>
      </c>
      <c r="D45994" s="1">
        <v>43474.680744212965</v>
      </c>
    </row>
    <row r="45995" spans="1:6" x14ac:dyDescent="0.25">
      <c r="A45995">
        <v>474</v>
      </c>
      <c r="B45995">
        <v>0</v>
      </c>
      <c r="C45995" s="1">
        <v>43472.609140219909</v>
      </c>
      <c r="D45995" s="1">
        <v>43472.612251331018</v>
      </c>
    </row>
    <row r="45996" spans="1:6" x14ac:dyDescent="0.25">
      <c r="A45996">
        <v>1240</v>
      </c>
      <c r="B45996">
        <v>0</v>
      </c>
      <c r="C45996" s="1">
        <v>43542.853100219909</v>
      </c>
      <c r="D45996" s="1">
        <v>43542.859787719906</v>
      </c>
      <c r="E45996">
        <v>0</v>
      </c>
      <c r="F45996">
        <v>0</v>
      </c>
    </row>
    <row r="45997" spans="1:6" x14ac:dyDescent="0.25">
      <c r="A45997">
        <v>810</v>
      </c>
      <c r="B45997">
        <v>0</v>
      </c>
      <c r="C45997" s="1">
        <v>43471.953014571758</v>
      </c>
      <c r="D45997" s="1">
        <v>43471.954959016206</v>
      </c>
    </row>
    <row r="45998" spans="1:6" x14ac:dyDescent="0.25">
      <c r="A45998">
        <v>1436</v>
      </c>
      <c r="B45998">
        <v>0</v>
      </c>
      <c r="C45998" s="1">
        <v>43506.305916423611</v>
      </c>
      <c r="D45998" s="1">
        <v>43506.311221979166</v>
      </c>
      <c r="E45998">
        <v>0</v>
      </c>
      <c r="F45998">
        <v>0</v>
      </c>
    </row>
    <row r="45999" spans="1:6" x14ac:dyDescent="0.25">
      <c r="A45999">
        <v>1149</v>
      </c>
      <c r="B45999">
        <v>0</v>
      </c>
      <c r="C45999" s="1">
        <v>43486.188479236109</v>
      </c>
      <c r="D45999" s="1">
        <v>43486.193187569443</v>
      </c>
      <c r="E45999">
        <v>0</v>
      </c>
      <c r="F45999">
        <v>0</v>
      </c>
    </row>
    <row r="46000" spans="1:6" x14ac:dyDescent="0.25">
      <c r="A46000">
        <v>857</v>
      </c>
      <c r="B46000">
        <v>0</v>
      </c>
      <c r="C46000" s="1">
        <v>43544.035177060185</v>
      </c>
      <c r="D46000" s="1">
        <v>43544.040170115739</v>
      </c>
      <c r="E46000">
        <v>27384619</v>
      </c>
      <c r="F46000">
        <v>3234.22</v>
      </c>
    </row>
    <row r="46001" spans="1:6" x14ac:dyDescent="0.25">
      <c r="A46001">
        <v>810</v>
      </c>
      <c r="B46001">
        <v>0</v>
      </c>
      <c r="C46001" s="1">
        <v>43439.586087800926</v>
      </c>
      <c r="D46001" s="1">
        <v>43439.59181002315</v>
      </c>
      <c r="E46001">
        <v>0</v>
      </c>
      <c r="F46001">
        <v>0</v>
      </c>
    </row>
    <row r="46002" spans="1:6" x14ac:dyDescent="0.25">
      <c r="A46002">
        <v>1411</v>
      </c>
      <c r="B46002">
        <v>0</v>
      </c>
      <c r="C46002" s="1">
        <v>43503.356755381945</v>
      </c>
      <c r="D46002" s="1">
        <v>43503.360019270833</v>
      </c>
      <c r="E46002">
        <v>0</v>
      </c>
      <c r="F46002">
        <v>0</v>
      </c>
    </row>
    <row r="46003" spans="1:6" x14ac:dyDescent="0.25">
      <c r="A46003">
        <v>976</v>
      </c>
      <c r="B46003">
        <v>0</v>
      </c>
      <c r="C46003" s="1">
        <v>43435.922621631944</v>
      </c>
      <c r="D46003" s="1">
        <v>43435.925434131947</v>
      </c>
    </row>
    <row r="46004" spans="1:6" x14ac:dyDescent="0.25">
      <c r="A46004">
        <v>810</v>
      </c>
      <c r="B46004">
        <v>0</v>
      </c>
      <c r="C46004" s="1">
        <v>43427.531964340276</v>
      </c>
      <c r="D46004" s="1">
        <v>43427.536228229168</v>
      </c>
    </row>
    <row r="46005" spans="1:6" x14ac:dyDescent="0.25">
      <c r="A46005">
        <v>1325</v>
      </c>
      <c r="B46005">
        <v>0</v>
      </c>
      <c r="C46005" s="1">
        <v>43525.326037581021</v>
      </c>
      <c r="D46005" s="1">
        <v>43525.329641747689</v>
      </c>
      <c r="E46005">
        <v>61322593</v>
      </c>
      <c r="F46005">
        <v>2501</v>
      </c>
    </row>
    <row r="46006" spans="1:6" x14ac:dyDescent="0.25">
      <c r="A46006">
        <v>810</v>
      </c>
      <c r="B46006">
        <v>0</v>
      </c>
      <c r="C46006" s="1">
        <v>43478.193332615738</v>
      </c>
      <c r="D46006" s="1">
        <v>43478.195103449078</v>
      </c>
    </row>
    <row r="46007" spans="1:6" x14ac:dyDescent="0.25">
      <c r="A46007">
        <v>1436</v>
      </c>
      <c r="B46007">
        <v>0</v>
      </c>
      <c r="C46007" s="1">
        <v>43532.651360034724</v>
      </c>
      <c r="D46007" s="1">
        <v>43532.657068368055</v>
      </c>
    </row>
    <row r="46008" spans="1:6" x14ac:dyDescent="0.25">
      <c r="A46008">
        <v>1411</v>
      </c>
      <c r="B46008">
        <v>0</v>
      </c>
      <c r="C46008" s="1">
        <v>43548.334726400462</v>
      </c>
      <c r="D46008" s="1">
        <v>43548.335434733795</v>
      </c>
    </row>
    <row r="46009" spans="1:6" x14ac:dyDescent="0.25">
      <c r="A46009">
        <v>888</v>
      </c>
      <c r="B46009">
        <v>0</v>
      </c>
      <c r="C46009" s="1">
        <v>43451.267622581021</v>
      </c>
      <c r="D46009" s="1">
        <v>43451.270178136576</v>
      </c>
    </row>
    <row r="46010" spans="1:6" x14ac:dyDescent="0.25">
      <c r="A46010">
        <v>1318</v>
      </c>
      <c r="B46010">
        <v>0</v>
      </c>
      <c r="C46010" s="1">
        <v>43463.255838483798</v>
      </c>
      <c r="D46010" s="1">
        <v>43463.261900983794</v>
      </c>
    </row>
    <row r="46011" spans="1:6" x14ac:dyDescent="0.25">
      <c r="A46011">
        <v>1325</v>
      </c>
      <c r="B46011">
        <v>0</v>
      </c>
      <c r="C46011" s="1">
        <v>43443.625446215279</v>
      </c>
      <c r="D46011" s="1">
        <v>43443.626765659719</v>
      </c>
      <c r="E46011">
        <v>0</v>
      </c>
      <c r="F46011">
        <v>0</v>
      </c>
    </row>
    <row r="46012" spans="1:6" x14ac:dyDescent="0.25">
      <c r="A46012">
        <v>199</v>
      </c>
      <c r="B46012">
        <v>0</v>
      </c>
      <c r="C46012" s="1">
        <v>43521.507674456021</v>
      </c>
      <c r="D46012" s="1">
        <v>43521.508007789351</v>
      </c>
    </row>
    <row r="46013" spans="1:6" x14ac:dyDescent="0.25">
      <c r="A46013">
        <v>1318</v>
      </c>
      <c r="B46013">
        <v>0</v>
      </c>
      <c r="C46013" s="1">
        <v>43507.554622442127</v>
      </c>
      <c r="D46013" s="1">
        <v>43507.557872442128</v>
      </c>
      <c r="E46013">
        <v>76719050</v>
      </c>
      <c r="F46013">
        <v>3184.11</v>
      </c>
    </row>
    <row r="46014" spans="1:6" x14ac:dyDescent="0.25">
      <c r="A46014">
        <v>810</v>
      </c>
      <c r="B46014">
        <v>0</v>
      </c>
      <c r="C46014" s="1">
        <v>43542.45574542824</v>
      </c>
      <c r="D46014" s="1">
        <v>43542.456460706017</v>
      </c>
    </row>
    <row r="46015" spans="1:6" x14ac:dyDescent="0.25">
      <c r="A46015">
        <v>199</v>
      </c>
      <c r="B46015">
        <v>0</v>
      </c>
      <c r="C46015" s="1">
        <v>43411.19503732639</v>
      </c>
      <c r="D46015" s="1">
        <v>43411.197315104168</v>
      </c>
    </row>
    <row r="46016" spans="1:6" x14ac:dyDescent="0.25">
      <c r="A46016">
        <v>888</v>
      </c>
      <c r="B46016">
        <v>0</v>
      </c>
      <c r="C46016" s="1">
        <v>43482.768488912036</v>
      </c>
      <c r="D46016" s="1">
        <v>43482.769891689815</v>
      </c>
      <c r="E46016">
        <v>0</v>
      </c>
      <c r="F46016">
        <v>0</v>
      </c>
    </row>
    <row r="46017" spans="1:6" x14ac:dyDescent="0.25">
      <c r="A46017">
        <v>1002</v>
      </c>
      <c r="B46017">
        <v>0</v>
      </c>
      <c r="C46017" s="1">
        <v>43524.930476620371</v>
      </c>
      <c r="D46017" s="1">
        <v>43524.934136342592</v>
      </c>
    </row>
    <row r="46018" spans="1:6" x14ac:dyDescent="0.25">
      <c r="A46018">
        <v>474</v>
      </c>
      <c r="B46018">
        <v>0</v>
      </c>
      <c r="C46018" s="1">
        <v>43424.370983831017</v>
      </c>
      <c r="D46018" s="1">
        <v>43424.375039386578</v>
      </c>
      <c r="E46018">
        <v>0</v>
      </c>
      <c r="F46018">
        <v>0</v>
      </c>
    </row>
    <row r="46019" spans="1:6" x14ac:dyDescent="0.25">
      <c r="A46019">
        <v>81</v>
      </c>
      <c r="B46019">
        <v>0</v>
      </c>
      <c r="C46019" s="1">
        <v>43547.58875703704</v>
      </c>
      <c r="D46019" s="1">
        <v>43547.589319537037</v>
      </c>
      <c r="E46019">
        <v>0</v>
      </c>
      <c r="F46019">
        <v>0</v>
      </c>
    </row>
    <row r="46020" spans="1:6" x14ac:dyDescent="0.25">
      <c r="A46020">
        <v>1207</v>
      </c>
      <c r="B46020">
        <v>0</v>
      </c>
      <c r="C46020" s="1">
        <v>43515.278669386571</v>
      </c>
      <c r="D46020" s="1">
        <v>43515.284280497683</v>
      </c>
    </row>
    <row r="46021" spans="1:6" x14ac:dyDescent="0.25">
      <c r="A46021">
        <v>1078</v>
      </c>
      <c r="B46021">
        <v>0</v>
      </c>
      <c r="C46021" s="1">
        <v>43462.105289699073</v>
      </c>
      <c r="D46021" s="1">
        <v>43462.107817476855</v>
      </c>
    </row>
    <row r="46022" spans="1:6" x14ac:dyDescent="0.25">
      <c r="A46022">
        <v>1436</v>
      </c>
      <c r="B46022">
        <v>0</v>
      </c>
      <c r="C46022" s="1">
        <v>43484.661049884256</v>
      </c>
      <c r="D46022" s="1">
        <v>43484.66518877315</v>
      </c>
      <c r="E46022">
        <v>0</v>
      </c>
      <c r="F46022">
        <v>0</v>
      </c>
    </row>
    <row r="46023" spans="1:6" x14ac:dyDescent="0.25">
      <c r="A46023">
        <v>1318</v>
      </c>
      <c r="B46023">
        <v>0</v>
      </c>
      <c r="C46023" s="1">
        <v>43450.561516643516</v>
      </c>
      <c r="D46023" s="1">
        <v>43450.568287476854</v>
      </c>
    </row>
    <row r="46024" spans="1:6" x14ac:dyDescent="0.25">
      <c r="A46024">
        <v>796</v>
      </c>
      <c r="B46024">
        <v>0</v>
      </c>
      <c r="C46024" s="1">
        <v>43509.698287094907</v>
      </c>
      <c r="D46024" s="1">
        <v>43509.700974594911</v>
      </c>
    </row>
    <row r="46025" spans="1:6" x14ac:dyDescent="0.25">
      <c r="A46025">
        <v>1002</v>
      </c>
      <c r="B46025">
        <v>0</v>
      </c>
      <c r="C46025" s="1">
        <v>43491.044936759259</v>
      </c>
      <c r="D46025" s="1">
        <v>43491.051179814815</v>
      </c>
      <c r="E46025">
        <v>0</v>
      </c>
      <c r="F46025">
        <v>0</v>
      </c>
    </row>
    <row r="46026" spans="1:6" x14ac:dyDescent="0.25">
      <c r="A46026">
        <v>1318</v>
      </c>
      <c r="B46026">
        <v>0</v>
      </c>
      <c r="C46026" s="1">
        <v>43416.423554560184</v>
      </c>
      <c r="D46026" s="1">
        <v>43416.423630949073</v>
      </c>
      <c r="E46026">
        <v>0</v>
      </c>
      <c r="F46026">
        <v>0</v>
      </c>
    </row>
    <row r="46027" spans="1:6" x14ac:dyDescent="0.25">
      <c r="A46027">
        <v>810</v>
      </c>
      <c r="B46027">
        <v>0</v>
      </c>
      <c r="C46027" s="1">
        <v>43441.075788715279</v>
      </c>
      <c r="D46027" s="1">
        <v>43441.082108159724</v>
      </c>
      <c r="E46027">
        <v>0</v>
      </c>
      <c r="F46027">
        <v>0</v>
      </c>
    </row>
    <row r="46028" spans="1:6" x14ac:dyDescent="0.25">
      <c r="A46028">
        <v>1411</v>
      </c>
      <c r="B46028">
        <v>0</v>
      </c>
      <c r="C46028" s="1">
        <v>43424.134845370369</v>
      </c>
      <c r="D46028" s="1">
        <v>43424.135748148146</v>
      </c>
    </row>
    <row r="46029" spans="1:6" x14ac:dyDescent="0.25">
      <c r="A46029">
        <v>1234</v>
      </c>
      <c r="B46029">
        <v>0</v>
      </c>
      <c r="C46029" s="1">
        <v>43544.626251967595</v>
      </c>
      <c r="D46029" s="1">
        <v>43544.627939467595</v>
      </c>
      <c r="E46029">
        <v>0</v>
      </c>
      <c r="F46029">
        <v>0</v>
      </c>
    </row>
    <row r="46030" spans="1:6" x14ac:dyDescent="0.25">
      <c r="A46030">
        <v>1149</v>
      </c>
      <c r="B46030">
        <v>0</v>
      </c>
      <c r="C46030" s="1">
        <v>43546.805654282405</v>
      </c>
      <c r="D46030" s="1">
        <v>43546.806293171299</v>
      </c>
    </row>
    <row r="46031" spans="1:6" x14ac:dyDescent="0.25">
      <c r="A46031">
        <v>1318</v>
      </c>
      <c r="B46031">
        <v>0</v>
      </c>
      <c r="C46031" s="1">
        <v>43431.438937013889</v>
      </c>
      <c r="D46031" s="1">
        <v>43431.440791180554</v>
      </c>
    </row>
    <row r="46032" spans="1:6" x14ac:dyDescent="0.25">
      <c r="A46032">
        <v>1002</v>
      </c>
      <c r="B46032">
        <v>0</v>
      </c>
      <c r="C46032" s="1">
        <v>43536.279682731481</v>
      </c>
      <c r="D46032" s="1">
        <v>43536.284481342591</v>
      </c>
    </row>
    <row r="46033" spans="1:6" x14ac:dyDescent="0.25">
      <c r="A46033">
        <v>810</v>
      </c>
      <c r="B46033">
        <v>0</v>
      </c>
      <c r="C46033" s="1">
        <v>43438.936688611109</v>
      </c>
      <c r="D46033" s="1">
        <v>43438.942251111112</v>
      </c>
      <c r="E46033">
        <v>0</v>
      </c>
      <c r="F46033">
        <v>0</v>
      </c>
    </row>
    <row r="46034" spans="1:6" x14ac:dyDescent="0.25">
      <c r="A46034">
        <v>81</v>
      </c>
      <c r="B46034">
        <v>0</v>
      </c>
      <c r="C46034" s="1">
        <v>43514.00618196759</v>
      </c>
      <c r="D46034" s="1">
        <v>43514.009327800923</v>
      </c>
      <c r="E46034">
        <v>0</v>
      </c>
      <c r="F46034">
        <v>0</v>
      </c>
    </row>
    <row r="46035" spans="1:6" x14ac:dyDescent="0.25">
      <c r="A46035">
        <v>1325</v>
      </c>
      <c r="B46035">
        <v>0</v>
      </c>
      <c r="C46035" s="1">
        <v>43480.3914046875</v>
      </c>
      <c r="D46035" s="1">
        <v>43480.396432465277</v>
      </c>
      <c r="E46035">
        <v>0</v>
      </c>
      <c r="F46035">
        <v>0</v>
      </c>
    </row>
    <row r="46036" spans="1:6" x14ac:dyDescent="0.25">
      <c r="A46036">
        <v>1078</v>
      </c>
      <c r="B46036">
        <v>0</v>
      </c>
      <c r="C46036" s="1">
        <v>43424.747382511574</v>
      </c>
      <c r="D46036" s="1">
        <v>43424.751667233795</v>
      </c>
    </row>
    <row r="46037" spans="1:6" x14ac:dyDescent="0.25">
      <c r="A46037">
        <v>1436</v>
      </c>
      <c r="B46037">
        <v>0</v>
      </c>
      <c r="C46037" s="1">
        <v>43425.176365671294</v>
      </c>
      <c r="D46037" s="1">
        <v>43425.179094837964</v>
      </c>
      <c r="E46037">
        <v>0</v>
      </c>
      <c r="F46037">
        <v>0</v>
      </c>
    </row>
    <row r="46038" spans="1:6" x14ac:dyDescent="0.25">
      <c r="A46038">
        <v>1240</v>
      </c>
      <c r="B46038">
        <v>0</v>
      </c>
      <c r="C46038" s="1">
        <v>43544.201148807872</v>
      </c>
      <c r="D46038" s="1">
        <v>43544.208037696757</v>
      </c>
    </row>
    <row r="46039" spans="1:6" x14ac:dyDescent="0.25">
      <c r="A46039">
        <v>976</v>
      </c>
      <c r="B46039">
        <v>0</v>
      </c>
      <c r="C46039" s="1">
        <v>43516.728809988424</v>
      </c>
      <c r="D46039" s="1">
        <v>43516.732934988424</v>
      </c>
      <c r="E46039">
        <v>0</v>
      </c>
      <c r="F46039">
        <v>0</v>
      </c>
    </row>
    <row r="46040" spans="1:6" x14ac:dyDescent="0.25">
      <c r="A46040">
        <v>810</v>
      </c>
      <c r="B46040">
        <v>0</v>
      </c>
      <c r="C46040" s="1">
        <v>43428.487161365738</v>
      </c>
      <c r="D46040" s="1">
        <v>43428.488466921299</v>
      </c>
      <c r="E46040">
        <v>0</v>
      </c>
      <c r="F46040">
        <v>0</v>
      </c>
    </row>
    <row r="46041" spans="1:6" x14ac:dyDescent="0.25">
      <c r="A46041">
        <v>199</v>
      </c>
      <c r="B46041">
        <v>0</v>
      </c>
      <c r="C46041" s="1">
        <v>43539.96713921296</v>
      </c>
      <c r="D46041" s="1">
        <v>43539.970208657411</v>
      </c>
    </row>
    <row r="46042" spans="1:6" x14ac:dyDescent="0.25">
      <c r="A46042">
        <v>1392</v>
      </c>
      <c r="B46042">
        <v>0</v>
      </c>
      <c r="C46042" s="1">
        <v>43453.224644363429</v>
      </c>
      <c r="D46042" s="1">
        <v>43453.229151307867</v>
      </c>
    </row>
    <row r="46043" spans="1:6" x14ac:dyDescent="0.25">
      <c r="A46043">
        <v>1465</v>
      </c>
      <c r="B46043">
        <v>0</v>
      </c>
      <c r="C46043" s="1">
        <v>43440.093705671294</v>
      </c>
      <c r="D46043" s="1">
        <v>43440.099101504631</v>
      </c>
    </row>
    <row r="46044" spans="1:6" x14ac:dyDescent="0.25">
      <c r="A46044">
        <v>301</v>
      </c>
      <c r="B46044">
        <v>0</v>
      </c>
      <c r="C46044" s="1">
        <v>43485.88851261574</v>
      </c>
      <c r="D46044" s="1">
        <v>43485.893130671298</v>
      </c>
      <c r="E46044">
        <v>0</v>
      </c>
      <c r="F46044">
        <v>0</v>
      </c>
    </row>
    <row r="46045" spans="1:6" x14ac:dyDescent="0.25">
      <c r="A46045">
        <v>1174</v>
      </c>
      <c r="B46045">
        <v>0</v>
      </c>
      <c r="C46045" s="1">
        <v>43495.03166375</v>
      </c>
      <c r="D46045" s="1">
        <v>43495.036254027778</v>
      </c>
    </row>
    <row r="46046" spans="1:6" x14ac:dyDescent="0.25">
      <c r="A46046">
        <v>1002</v>
      </c>
      <c r="B46046">
        <v>0</v>
      </c>
      <c r="C46046" s="1">
        <v>43546.885997187499</v>
      </c>
      <c r="D46046" s="1">
        <v>43546.888469409721</v>
      </c>
      <c r="E46046">
        <v>0</v>
      </c>
      <c r="F46046">
        <v>0</v>
      </c>
    </row>
    <row r="46047" spans="1:6" x14ac:dyDescent="0.25">
      <c r="A46047">
        <v>199</v>
      </c>
      <c r="B46047">
        <v>0</v>
      </c>
      <c r="C46047" s="1">
        <v>43447.741429930553</v>
      </c>
      <c r="D46047" s="1">
        <v>43447.744061874997</v>
      </c>
      <c r="E46047">
        <v>0</v>
      </c>
      <c r="F46047">
        <v>0</v>
      </c>
    </row>
    <row r="46048" spans="1:6" x14ac:dyDescent="0.25">
      <c r="A46048">
        <v>81</v>
      </c>
      <c r="B46048">
        <v>0</v>
      </c>
      <c r="C46048" s="1">
        <v>43424.063783356483</v>
      </c>
      <c r="D46048" s="1">
        <v>43424.067859745373</v>
      </c>
      <c r="E46048">
        <v>0</v>
      </c>
      <c r="F46048">
        <v>0</v>
      </c>
    </row>
    <row r="46049" spans="1:6" x14ac:dyDescent="0.25">
      <c r="A46049">
        <v>543</v>
      </c>
      <c r="B46049">
        <v>0</v>
      </c>
      <c r="C46049" s="1">
        <v>43497.057998993056</v>
      </c>
      <c r="D46049" s="1">
        <v>43497.064610104164</v>
      </c>
      <c r="E46049">
        <v>0</v>
      </c>
      <c r="F46049">
        <v>0</v>
      </c>
    </row>
    <row r="46050" spans="1:6" x14ac:dyDescent="0.25">
      <c r="A46050">
        <v>951</v>
      </c>
      <c r="B46050">
        <v>0</v>
      </c>
      <c r="C46050" s="1">
        <v>43503.226569988423</v>
      </c>
      <c r="D46050" s="1">
        <v>43503.226944988426</v>
      </c>
    </row>
    <row r="46051" spans="1:6" x14ac:dyDescent="0.25">
      <c r="A46051">
        <v>1002</v>
      </c>
      <c r="B46051">
        <v>0</v>
      </c>
      <c r="C46051" s="1">
        <v>43448.370665694441</v>
      </c>
      <c r="D46051" s="1">
        <v>43448.372742083331</v>
      </c>
      <c r="E46051">
        <v>22310645</v>
      </c>
      <c r="F46051">
        <v>4849.1000000000004</v>
      </c>
    </row>
    <row r="46052" spans="1:6" x14ac:dyDescent="0.25">
      <c r="A46052">
        <v>1174</v>
      </c>
      <c r="B46052">
        <v>0</v>
      </c>
      <c r="C46052" s="1">
        <v>43478.64164076389</v>
      </c>
      <c r="D46052" s="1">
        <v>43478.64335604167</v>
      </c>
    </row>
    <row r="46053" spans="1:6" x14ac:dyDescent="0.25">
      <c r="A46053">
        <v>1078</v>
      </c>
      <c r="B46053">
        <v>0</v>
      </c>
      <c r="C46053" s="1">
        <v>43509.211844201389</v>
      </c>
      <c r="D46053" s="1">
        <v>43509.213399756947</v>
      </c>
    </row>
    <row r="46054" spans="1:6" x14ac:dyDescent="0.25">
      <c r="A46054">
        <v>1411</v>
      </c>
      <c r="B46054">
        <v>0</v>
      </c>
      <c r="C46054" s="1">
        <v>43489.17325068287</v>
      </c>
      <c r="D46054" s="1">
        <v>43489.179222905092</v>
      </c>
      <c r="E46054">
        <v>58947823</v>
      </c>
      <c r="F46054">
        <v>1043</v>
      </c>
    </row>
    <row r="46055" spans="1:6" x14ac:dyDescent="0.25">
      <c r="A46055">
        <v>1174</v>
      </c>
      <c r="B46055">
        <v>0</v>
      </c>
      <c r="C46055" s="1">
        <v>43540.366312986109</v>
      </c>
      <c r="D46055" s="1">
        <v>43540.370257430557</v>
      </c>
    </row>
    <row r="46056" spans="1:6" x14ac:dyDescent="0.25">
      <c r="A46056">
        <v>951</v>
      </c>
      <c r="B46056">
        <v>0</v>
      </c>
      <c r="C46056" s="1">
        <v>43520.780316122684</v>
      </c>
      <c r="D46056" s="1">
        <v>43520.782003622684</v>
      </c>
    </row>
    <row r="46057" spans="1:6" x14ac:dyDescent="0.25">
      <c r="A46057">
        <v>796</v>
      </c>
      <c r="B46057">
        <v>0</v>
      </c>
      <c r="C46057" s="1">
        <v>43466.803460219904</v>
      </c>
      <c r="D46057" s="1">
        <v>43466.806682442133</v>
      </c>
      <c r="E46057">
        <v>0</v>
      </c>
      <c r="F46057">
        <v>0</v>
      </c>
    </row>
    <row r="46058" spans="1:6" x14ac:dyDescent="0.25">
      <c r="A46058">
        <v>1207</v>
      </c>
      <c r="B46058">
        <v>0</v>
      </c>
      <c r="C46058" s="1">
        <v>43494.596147824072</v>
      </c>
      <c r="D46058" s="1">
        <v>43494.601460324076</v>
      </c>
      <c r="E46058">
        <v>0</v>
      </c>
      <c r="F46058">
        <v>0</v>
      </c>
    </row>
    <row r="46059" spans="1:6" x14ac:dyDescent="0.25">
      <c r="A46059">
        <v>1318</v>
      </c>
      <c r="B46059">
        <v>0</v>
      </c>
      <c r="C46059" s="1">
        <v>43423.93596909722</v>
      </c>
      <c r="D46059" s="1">
        <v>43423.942663541668</v>
      </c>
    </row>
    <row r="46060" spans="1:6" x14ac:dyDescent="0.25">
      <c r="A46060">
        <v>1234</v>
      </c>
      <c r="B46060">
        <v>0</v>
      </c>
      <c r="C46060" s="1">
        <v>43537.331539189814</v>
      </c>
      <c r="D46060" s="1">
        <v>43537.33840724537</v>
      </c>
    </row>
    <row r="46061" spans="1:6" x14ac:dyDescent="0.25">
      <c r="A46061">
        <v>1392</v>
      </c>
      <c r="B46061">
        <v>0</v>
      </c>
      <c r="C46061" s="1">
        <v>43418.93836403935</v>
      </c>
      <c r="D46061" s="1">
        <v>43418.939384872683</v>
      </c>
    </row>
    <row r="46062" spans="1:6" x14ac:dyDescent="0.25">
      <c r="A46062">
        <v>301</v>
      </c>
      <c r="B46062">
        <v>0</v>
      </c>
      <c r="C46062" s="1">
        <v>43519.339896365738</v>
      </c>
      <c r="D46062" s="1">
        <v>43519.343313032405</v>
      </c>
    </row>
    <row r="46063" spans="1:6" x14ac:dyDescent="0.25">
      <c r="A46063">
        <v>857</v>
      </c>
      <c r="B46063">
        <v>0</v>
      </c>
      <c r="C46063" s="1">
        <v>43491.62830679398</v>
      </c>
      <c r="D46063" s="1">
        <v>43491.633848460646</v>
      </c>
    </row>
    <row r="46064" spans="1:6" x14ac:dyDescent="0.25">
      <c r="A46064">
        <v>1436</v>
      </c>
      <c r="B46064">
        <v>0</v>
      </c>
      <c r="C46064" s="1">
        <v>43435.992124490738</v>
      </c>
      <c r="D46064" s="1">
        <v>43435.99537449074</v>
      </c>
      <c r="E46064">
        <v>0</v>
      </c>
      <c r="F46064">
        <v>0</v>
      </c>
    </row>
    <row r="46065" spans="1:6" x14ac:dyDescent="0.25">
      <c r="A46065">
        <v>1240</v>
      </c>
      <c r="B46065">
        <v>0</v>
      </c>
      <c r="C46065" s="1">
        <v>43522.227813020836</v>
      </c>
      <c r="D46065" s="1">
        <v>43522.231611631942</v>
      </c>
    </row>
    <row r="46066" spans="1:6" x14ac:dyDescent="0.25">
      <c r="A46066">
        <v>1392</v>
      </c>
      <c r="B46066">
        <v>0</v>
      </c>
      <c r="C46066" s="1">
        <v>43412.726732303243</v>
      </c>
      <c r="D46066" s="1">
        <v>43412.732155914353</v>
      </c>
      <c r="E46066">
        <v>0</v>
      </c>
      <c r="F46066">
        <v>0</v>
      </c>
    </row>
    <row r="46067" spans="1:6" x14ac:dyDescent="0.25">
      <c r="A46067">
        <v>1234</v>
      </c>
      <c r="B46067">
        <v>0</v>
      </c>
      <c r="C46067" s="1">
        <v>43406.543623738427</v>
      </c>
      <c r="D46067" s="1">
        <v>43406.54433207176</v>
      </c>
      <c r="E46067">
        <v>65714897</v>
      </c>
      <c r="F46067">
        <v>857.34</v>
      </c>
    </row>
    <row r="46068" spans="1:6" x14ac:dyDescent="0.25">
      <c r="A46068">
        <v>1174</v>
      </c>
      <c r="B46068">
        <v>0</v>
      </c>
      <c r="C46068" s="1">
        <v>43448.157307685186</v>
      </c>
      <c r="D46068" s="1">
        <v>43448.158481296297</v>
      </c>
      <c r="E46068">
        <v>16171618</v>
      </c>
      <c r="F46068">
        <v>5787.49</v>
      </c>
    </row>
    <row r="46069" spans="1:6" x14ac:dyDescent="0.25">
      <c r="A46069">
        <v>857</v>
      </c>
      <c r="B46069">
        <v>0</v>
      </c>
      <c r="C46069" s="1">
        <v>43491.543954224537</v>
      </c>
      <c r="D46069" s="1">
        <v>43491.550273668981</v>
      </c>
      <c r="E46069">
        <v>10603815</v>
      </c>
      <c r="F46069">
        <v>3820.02</v>
      </c>
    </row>
    <row r="46070" spans="1:6" x14ac:dyDescent="0.25">
      <c r="A46070">
        <v>301</v>
      </c>
      <c r="B46070">
        <v>0</v>
      </c>
      <c r="C46070" s="1">
        <v>43548.38947667824</v>
      </c>
      <c r="D46070" s="1">
        <v>43548.393816956021</v>
      </c>
    </row>
    <row r="46071" spans="1:6" x14ac:dyDescent="0.25">
      <c r="A46071">
        <v>1078</v>
      </c>
      <c r="B46071">
        <v>0</v>
      </c>
      <c r="C46071" s="1">
        <v>43527.344918750001</v>
      </c>
      <c r="D46071" s="1">
        <v>43527.345543750002</v>
      </c>
    </row>
    <row r="46072" spans="1:6" x14ac:dyDescent="0.25">
      <c r="A46072">
        <v>1149</v>
      </c>
      <c r="B46072">
        <v>0</v>
      </c>
      <c r="C46072" s="1">
        <v>43429.153868437497</v>
      </c>
      <c r="D46072" s="1">
        <v>43429.158229548608</v>
      </c>
      <c r="E46072">
        <v>0</v>
      </c>
      <c r="F46072">
        <v>0</v>
      </c>
    </row>
    <row r="46073" spans="1:6" x14ac:dyDescent="0.25">
      <c r="A46073">
        <v>1078</v>
      </c>
      <c r="B46073">
        <v>0</v>
      </c>
      <c r="C46073" s="1">
        <v>43447.793294687501</v>
      </c>
      <c r="D46073" s="1">
        <v>43447.797114131943</v>
      </c>
    </row>
    <row r="46074" spans="1:6" x14ac:dyDescent="0.25">
      <c r="A46074">
        <v>1174</v>
      </c>
      <c r="B46074">
        <v>0</v>
      </c>
      <c r="C46074" s="1">
        <v>43421.873072314818</v>
      </c>
      <c r="D46074" s="1">
        <v>43421.879468148145</v>
      </c>
    </row>
    <row r="46075" spans="1:6" x14ac:dyDescent="0.25">
      <c r="A46075">
        <v>1149</v>
      </c>
      <c r="B46075">
        <v>0</v>
      </c>
      <c r="C46075" s="1">
        <v>43455.426998425923</v>
      </c>
      <c r="D46075" s="1">
        <v>43455.429998425927</v>
      </c>
      <c r="E46075">
        <v>0</v>
      </c>
      <c r="F46075">
        <v>0</v>
      </c>
    </row>
    <row r="46076" spans="1:6" x14ac:dyDescent="0.25">
      <c r="A46076">
        <v>1325</v>
      </c>
      <c r="B46076">
        <v>0</v>
      </c>
      <c r="C46076" s="1">
        <v>43478.816202800925</v>
      </c>
      <c r="D46076" s="1">
        <v>43478.817862523145</v>
      </c>
    </row>
    <row r="46077" spans="1:6" x14ac:dyDescent="0.25">
      <c r="A46077">
        <v>951</v>
      </c>
      <c r="B46077">
        <v>0</v>
      </c>
      <c r="C46077" s="1">
        <v>43450.3687125</v>
      </c>
      <c r="D46077" s="1">
        <v>43450.373393055554</v>
      </c>
    </row>
    <row r="46078" spans="1:6" x14ac:dyDescent="0.25">
      <c r="A46078">
        <v>1174</v>
      </c>
      <c r="B46078">
        <v>0</v>
      </c>
      <c r="C46078" s="1">
        <v>43516.549903472223</v>
      </c>
      <c r="D46078" s="1">
        <v>43516.55261875</v>
      </c>
    </row>
    <row r="46079" spans="1:6" x14ac:dyDescent="0.25">
      <c r="A46079">
        <v>1234</v>
      </c>
      <c r="B46079">
        <v>0</v>
      </c>
      <c r="C46079" s="1">
        <v>43503.310006782405</v>
      </c>
      <c r="D46079" s="1">
        <v>43503.312666504629</v>
      </c>
    </row>
    <row r="46080" spans="1:6" x14ac:dyDescent="0.25">
      <c r="A46080">
        <v>199</v>
      </c>
      <c r="B46080">
        <v>0</v>
      </c>
      <c r="C46080" s="1">
        <v>43526.016436365739</v>
      </c>
      <c r="D46080" s="1">
        <v>43526.022672476851</v>
      </c>
    </row>
    <row r="46081" spans="1:6" x14ac:dyDescent="0.25">
      <c r="A46081">
        <v>810</v>
      </c>
      <c r="B46081">
        <v>0</v>
      </c>
      <c r="C46081" s="1">
        <v>43512.605128159725</v>
      </c>
      <c r="D46081" s="1">
        <v>43512.606780937502</v>
      </c>
      <c r="E46081">
        <v>0</v>
      </c>
      <c r="F46081">
        <v>0</v>
      </c>
    </row>
    <row r="46082" spans="1:6" x14ac:dyDescent="0.25">
      <c r="A46082">
        <v>810</v>
      </c>
      <c r="B46082">
        <v>0</v>
      </c>
      <c r="C46082" s="1">
        <v>43522.460974768517</v>
      </c>
      <c r="D46082" s="1">
        <v>43522.465905324076</v>
      </c>
      <c r="E46082">
        <v>0</v>
      </c>
      <c r="F46082">
        <v>0</v>
      </c>
    </row>
    <row r="46083" spans="1:6" x14ac:dyDescent="0.25">
      <c r="A46083">
        <v>810</v>
      </c>
      <c r="B46083">
        <v>0</v>
      </c>
      <c r="C46083" s="1">
        <v>43433.435865173611</v>
      </c>
      <c r="D46083" s="1">
        <v>43433.439927673608</v>
      </c>
    </row>
    <row r="46084" spans="1:6" x14ac:dyDescent="0.25">
      <c r="A46084">
        <v>1002</v>
      </c>
      <c r="B46084">
        <v>0</v>
      </c>
      <c r="C46084" s="1">
        <v>43440.750288391202</v>
      </c>
      <c r="D46084" s="1">
        <v>43440.750739780095</v>
      </c>
    </row>
    <row r="46085" spans="1:6" x14ac:dyDescent="0.25">
      <c r="A46085">
        <v>796</v>
      </c>
      <c r="B46085">
        <v>0</v>
      </c>
      <c r="C46085" s="1">
        <v>43457.233423680555</v>
      </c>
      <c r="D46085" s="1">
        <v>43457.236895902781</v>
      </c>
    </row>
    <row r="46086" spans="1:6" x14ac:dyDescent="0.25">
      <c r="A46086">
        <v>199</v>
      </c>
      <c r="B46086">
        <v>0</v>
      </c>
      <c r="C46086" s="1">
        <v>43524.932321631946</v>
      </c>
      <c r="D46086" s="1">
        <v>43524.936891076388</v>
      </c>
    </row>
    <row r="46087" spans="1:6" x14ac:dyDescent="0.25">
      <c r="A46087">
        <v>1234</v>
      </c>
      <c r="B46087">
        <v>0</v>
      </c>
      <c r="C46087" s="1">
        <v>43542.547113865738</v>
      </c>
      <c r="D46087" s="1">
        <v>43542.550238865741</v>
      </c>
      <c r="E46087">
        <v>0</v>
      </c>
      <c r="F46087">
        <v>0</v>
      </c>
    </row>
    <row r="46088" spans="1:6" x14ac:dyDescent="0.25">
      <c r="A46088">
        <v>1234</v>
      </c>
      <c r="B46088">
        <v>0</v>
      </c>
      <c r="C46088" s="1">
        <v>43486.990382743053</v>
      </c>
      <c r="D46088" s="1">
        <v>43486.995618854169</v>
      </c>
    </row>
    <row r="46089" spans="1:6" x14ac:dyDescent="0.25">
      <c r="A46089">
        <v>1318</v>
      </c>
      <c r="B46089">
        <v>0</v>
      </c>
      <c r="C46089" s="1">
        <v>43501.244599571757</v>
      </c>
      <c r="D46089" s="1">
        <v>43501.248953738424</v>
      </c>
      <c r="E46089">
        <v>0</v>
      </c>
      <c r="F46089">
        <v>0</v>
      </c>
    </row>
    <row r="46090" spans="1:6" x14ac:dyDescent="0.25">
      <c r="A46090">
        <v>951</v>
      </c>
      <c r="B46090">
        <v>0</v>
      </c>
      <c r="C46090" s="1">
        <v>43443.356681747682</v>
      </c>
      <c r="D46090" s="1">
        <v>43443.361612303241</v>
      </c>
      <c r="E46090">
        <v>0</v>
      </c>
      <c r="F46090">
        <v>0</v>
      </c>
    </row>
    <row r="46091" spans="1:6" x14ac:dyDescent="0.25">
      <c r="A46091">
        <v>1078</v>
      </c>
      <c r="B46091">
        <v>0</v>
      </c>
      <c r="C46091" s="1">
        <v>43474.417953576391</v>
      </c>
      <c r="D46091" s="1">
        <v>43474.423029965277</v>
      </c>
      <c r="E46091">
        <v>0</v>
      </c>
      <c r="F46091">
        <v>0</v>
      </c>
    </row>
    <row r="46092" spans="1:6" x14ac:dyDescent="0.25">
      <c r="A46092">
        <v>976</v>
      </c>
      <c r="B46092">
        <v>0</v>
      </c>
      <c r="C46092" s="1">
        <v>43456.614088923612</v>
      </c>
      <c r="D46092" s="1">
        <v>43456.619394479167</v>
      </c>
      <c r="E46092">
        <v>0</v>
      </c>
      <c r="F46092">
        <v>0</v>
      </c>
    </row>
    <row r="46093" spans="1:6" x14ac:dyDescent="0.25">
      <c r="A46093">
        <v>1149</v>
      </c>
      <c r="B46093">
        <v>0</v>
      </c>
      <c r="C46093" s="1">
        <v>43428.526748506942</v>
      </c>
      <c r="D46093" s="1">
        <v>43428.527852673615</v>
      </c>
      <c r="E46093">
        <v>0</v>
      </c>
      <c r="F46093">
        <v>0</v>
      </c>
    </row>
    <row r="46094" spans="1:6" x14ac:dyDescent="0.25">
      <c r="A46094">
        <v>1078</v>
      </c>
      <c r="B46094">
        <v>0</v>
      </c>
      <c r="C46094" s="1">
        <v>43523.688388738425</v>
      </c>
      <c r="D46094" s="1">
        <v>43523.693187349534</v>
      </c>
    </row>
    <row r="46095" spans="1:6" x14ac:dyDescent="0.25">
      <c r="A46095">
        <v>543</v>
      </c>
      <c r="B46095">
        <v>0</v>
      </c>
      <c r="C46095" s="1">
        <v>43429.494379976852</v>
      </c>
      <c r="D46095" s="1">
        <v>43429.498984143516</v>
      </c>
      <c r="E46095">
        <v>0</v>
      </c>
      <c r="F46095">
        <v>0</v>
      </c>
    </row>
    <row r="46096" spans="1:6" x14ac:dyDescent="0.25">
      <c r="A46096">
        <v>1234</v>
      </c>
      <c r="B46096">
        <v>0</v>
      </c>
      <c r="C46096" s="1">
        <v>43547.983096666663</v>
      </c>
      <c r="D46096" s="1">
        <v>43547.987082777778</v>
      </c>
    </row>
    <row r="46097" spans="1:6" x14ac:dyDescent="0.25">
      <c r="A46097">
        <v>1465</v>
      </c>
      <c r="B46097">
        <v>0</v>
      </c>
      <c r="C46097" s="1">
        <v>43521.397597210649</v>
      </c>
      <c r="D46097" s="1">
        <v>43521.401270821756</v>
      </c>
      <c r="E46097">
        <v>0</v>
      </c>
      <c r="F46097">
        <v>0</v>
      </c>
    </row>
    <row r="46098" spans="1:6" x14ac:dyDescent="0.25">
      <c r="A46098">
        <v>810</v>
      </c>
      <c r="B46098">
        <v>0</v>
      </c>
      <c r="C46098" s="1">
        <v>43473.831681527779</v>
      </c>
      <c r="D46098" s="1">
        <v>43473.835153749998</v>
      </c>
      <c r="E46098">
        <v>99093397</v>
      </c>
      <c r="F46098">
        <v>2761.92</v>
      </c>
    </row>
    <row r="46099" spans="1:6" x14ac:dyDescent="0.25">
      <c r="A46099">
        <v>1078</v>
      </c>
      <c r="B46099">
        <v>0</v>
      </c>
      <c r="C46099" s="1">
        <v>43406.403407905091</v>
      </c>
      <c r="D46099" s="1">
        <v>43406.408970405093</v>
      </c>
      <c r="E46099">
        <v>0</v>
      </c>
      <c r="F46099">
        <v>0</v>
      </c>
    </row>
    <row r="46100" spans="1:6" x14ac:dyDescent="0.25">
      <c r="A46100">
        <v>1436</v>
      </c>
      <c r="B46100">
        <v>0</v>
      </c>
      <c r="C46100" s="1">
        <v>43502.706915810188</v>
      </c>
      <c r="D46100" s="1">
        <v>43502.707443587962</v>
      </c>
      <c r="E46100">
        <v>42423557</v>
      </c>
      <c r="F46100">
        <v>3103.66</v>
      </c>
    </row>
    <row r="46101" spans="1:6" x14ac:dyDescent="0.25">
      <c r="A46101">
        <v>1149</v>
      </c>
      <c r="B46101">
        <v>0</v>
      </c>
      <c r="C46101" s="1">
        <v>43433.137986770831</v>
      </c>
      <c r="D46101" s="1">
        <v>43433.140889548609</v>
      </c>
      <c r="E46101">
        <v>0</v>
      </c>
      <c r="F46101">
        <v>0</v>
      </c>
    </row>
    <row r="46102" spans="1:6" x14ac:dyDescent="0.25">
      <c r="A46102">
        <v>1436</v>
      </c>
      <c r="B46102">
        <v>0</v>
      </c>
      <c r="C46102" s="1">
        <v>43443.043035208335</v>
      </c>
      <c r="D46102" s="1">
        <v>43443.046583819443</v>
      </c>
      <c r="E46102">
        <v>0</v>
      </c>
      <c r="F46102">
        <v>0</v>
      </c>
    </row>
    <row r="46103" spans="1:6" x14ac:dyDescent="0.25">
      <c r="A46103">
        <v>796</v>
      </c>
      <c r="B46103">
        <v>0</v>
      </c>
      <c r="C46103" s="1">
        <v>43489.843767546299</v>
      </c>
      <c r="D46103" s="1">
        <v>43489.849198101852</v>
      </c>
      <c r="E46103">
        <v>0</v>
      </c>
      <c r="F46103">
        <v>0</v>
      </c>
    </row>
    <row r="46104" spans="1:6" x14ac:dyDescent="0.25">
      <c r="A46104">
        <v>474</v>
      </c>
      <c r="B46104">
        <v>0</v>
      </c>
      <c r="C46104" s="1">
        <v>43521.112442951387</v>
      </c>
      <c r="D46104" s="1">
        <v>43521.117811006945</v>
      </c>
    </row>
    <row r="46105" spans="1:6" x14ac:dyDescent="0.25">
      <c r="A46105">
        <v>857</v>
      </c>
      <c r="B46105">
        <v>0</v>
      </c>
      <c r="C46105" s="1">
        <v>43521.364750023145</v>
      </c>
      <c r="D46105" s="1">
        <v>43521.368527800929</v>
      </c>
    </row>
    <row r="46106" spans="1:6" x14ac:dyDescent="0.25">
      <c r="A46106">
        <v>1465</v>
      </c>
      <c r="B46106">
        <v>0</v>
      </c>
      <c r="C46106" s="1">
        <v>43524.981884872686</v>
      </c>
      <c r="D46106" s="1">
        <v>43524.988051539352</v>
      </c>
      <c r="E46106">
        <v>0</v>
      </c>
      <c r="F46106">
        <v>0</v>
      </c>
    </row>
    <row r="46107" spans="1:6" x14ac:dyDescent="0.25">
      <c r="A46107">
        <v>951</v>
      </c>
      <c r="B46107">
        <v>0</v>
      </c>
      <c r="C46107" s="1">
        <v>43473.003693715276</v>
      </c>
      <c r="D46107" s="1">
        <v>43473.006436770833</v>
      </c>
    </row>
    <row r="46108" spans="1:6" x14ac:dyDescent="0.25">
      <c r="A46108">
        <v>1002</v>
      </c>
      <c r="B46108">
        <v>0</v>
      </c>
      <c r="C46108" s="1">
        <v>43484.268985625</v>
      </c>
      <c r="D46108" s="1">
        <v>43484.275610625002</v>
      </c>
      <c r="E46108">
        <v>24836408</v>
      </c>
      <c r="F46108">
        <v>4052.1</v>
      </c>
    </row>
    <row r="46109" spans="1:6" x14ac:dyDescent="0.25">
      <c r="A46109">
        <v>543</v>
      </c>
      <c r="B46109">
        <v>0</v>
      </c>
      <c r="C46109" s="1">
        <v>43527.168666736114</v>
      </c>
      <c r="D46109" s="1">
        <v>43527.175201458333</v>
      </c>
    </row>
    <row r="46110" spans="1:6" x14ac:dyDescent="0.25">
      <c r="A46110">
        <v>1411</v>
      </c>
      <c r="B46110">
        <v>0</v>
      </c>
      <c r="C46110" s="1">
        <v>43518.260538657407</v>
      </c>
      <c r="D46110" s="1">
        <v>43518.265476157409</v>
      </c>
    </row>
    <row r="46111" spans="1:6" x14ac:dyDescent="0.25">
      <c r="A46111">
        <v>951</v>
      </c>
      <c r="B46111">
        <v>0</v>
      </c>
      <c r="C46111" s="1">
        <v>43487.590895879628</v>
      </c>
      <c r="D46111" s="1">
        <v>43487.59575699074</v>
      </c>
    </row>
    <row r="46112" spans="1:6" x14ac:dyDescent="0.25">
      <c r="A46112">
        <v>1149</v>
      </c>
      <c r="B46112">
        <v>0</v>
      </c>
      <c r="C46112" s="1">
        <v>43530.814244131943</v>
      </c>
      <c r="D46112" s="1">
        <v>43530.815133020835</v>
      </c>
      <c r="E46112">
        <v>0</v>
      </c>
      <c r="F46112">
        <v>0</v>
      </c>
    </row>
    <row r="46113" spans="1:6" x14ac:dyDescent="0.25">
      <c r="A46113">
        <v>1465</v>
      </c>
      <c r="B46113">
        <v>0</v>
      </c>
      <c r="C46113" s="1">
        <v>43522.233440671298</v>
      </c>
      <c r="D46113" s="1">
        <v>43522.235530949074</v>
      </c>
    </row>
    <row r="46114" spans="1:6" x14ac:dyDescent="0.25">
      <c r="A46114">
        <v>199</v>
      </c>
      <c r="B46114">
        <v>0</v>
      </c>
      <c r="C46114" s="1">
        <v>43409.969107488425</v>
      </c>
      <c r="D46114" s="1">
        <v>43409.973003321757</v>
      </c>
      <c r="E46114">
        <v>0</v>
      </c>
      <c r="F46114">
        <v>0</v>
      </c>
    </row>
    <row r="46115" spans="1:6" x14ac:dyDescent="0.25">
      <c r="A46115">
        <v>301</v>
      </c>
      <c r="B46115">
        <v>0</v>
      </c>
      <c r="C46115" s="1">
        <v>43476.432585856484</v>
      </c>
      <c r="D46115" s="1">
        <v>43476.437884467596</v>
      </c>
    </row>
    <row r="46116" spans="1:6" x14ac:dyDescent="0.25">
      <c r="A46116">
        <v>1465</v>
      </c>
      <c r="B46116">
        <v>0</v>
      </c>
      <c r="C46116" s="1">
        <v>43414.872210555557</v>
      </c>
      <c r="D46116" s="1">
        <v>43414.872384166665</v>
      </c>
      <c r="E46116">
        <v>0</v>
      </c>
      <c r="F46116">
        <v>0</v>
      </c>
    </row>
    <row r="46117" spans="1:6" x14ac:dyDescent="0.25">
      <c r="A46117">
        <v>951</v>
      </c>
      <c r="B46117">
        <v>0</v>
      </c>
      <c r="C46117" s="1">
        <v>43405.739043368056</v>
      </c>
      <c r="D46117" s="1">
        <v>43405.73931420139</v>
      </c>
    </row>
    <row r="46118" spans="1:6" x14ac:dyDescent="0.25">
      <c r="A46118">
        <v>1207</v>
      </c>
      <c r="B46118">
        <v>0</v>
      </c>
      <c r="C46118" s="1">
        <v>43533.328145960651</v>
      </c>
      <c r="D46118" s="1">
        <v>43533.334326516204</v>
      </c>
    </row>
    <row r="46119" spans="1:6" x14ac:dyDescent="0.25">
      <c r="A46119">
        <v>1149</v>
      </c>
      <c r="B46119">
        <v>0</v>
      </c>
      <c r="C46119" s="1">
        <v>43524.434093680553</v>
      </c>
      <c r="D46119" s="1">
        <v>43524.440225625003</v>
      </c>
      <c r="E46119">
        <v>0</v>
      </c>
      <c r="F46119">
        <v>0</v>
      </c>
    </row>
    <row r="46120" spans="1:6" x14ac:dyDescent="0.25">
      <c r="A46120">
        <v>1078</v>
      </c>
      <c r="B46120">
        <v>0</v>
      </c>
      <c r="C46120" s="1">
        <v>43546.13408916667</v>
      </c>
      <c r="D46120" s="1">
        <v>43546.140283611108</v>
      </c>
      <c r="E46120">
        <v>0</v>
      </c>
      <c r="F46120">
        <v>0</v>
      </c>
    </row>
    <row r="46121" spans="1:6" x14ac:dyDescent="0.25">
      <c r="A46121">
        <v>1465</v>
      </c>
      <c r="B46121">
        <v>0</v>
      </c>
      <c r="C46121" s="1">
        <v>43537.704206562499</v>
      </c>
      <c r="D46121" s="1">
        <v>43537.706144062497</v>
      </c>
    </row>
    <row r="46122" spans="1:6" x14ac:dyDescent="0.25">
      <c r="A46122">
        <v>1411</v>
      </c>
      <c r="B46122">
        <v>0</v>
      </c>
      <c r="C46122" s="1">
        <v>43540.897872986112</v>
      </c>
      <c r="D46122" s="1">
        <v>43540.898914652775</v>
      </c>
    </row>
    <row r="46123" spans="1:6" x14ac:dyDescent="0.25">
      <c r="A46123">
        <v>1411</v>
      </c>
      <c r="B46123">
        <v>0</v>
      </c>
      <c r="C46123" s="1">
        <v>43435.925500590274</v>
      </c>
      <c r="D46123" s="1">
        <v>43435.92795892361</v>
      </c>
      <c r="E46123">
        <v>0</v>
      </c>
      <c r="F46123">
        <v>0</v>
      </c>
    </row>
    <row r="46124" spans="1:6" x14ac:dyDescent="0.25">
      <c r="A46124">
        <v>857</v>
      </c>
      <c r="B46124">
        <v>0</v>
      </c>
      <c r="C46124" s="1">
        <v>43416.224728946756</v>
      </c>
      <c r="D46124" s="1">
        <v>43416.230597002315</v>
      </c>
    </row>
    <row r="46125" spans="1:6" x14ac:dyDescent="0.25">
      <c r="A46125">
        <v>976</v>
      </c>
      <c r="B46125">
        <v>0</v>
      </c>
      <c r="C46125" s="1">
        <v>43544.700909687497</v>
      </c>
      <c r="D46125" s="1">
        <v>43544.706604131941</v>
      </c>
    </row>
    <row r="46126" spans="1:6" x14ac:dyDescent="0.25">
      <c r="A46126">
        <v>1234</v>
      </c>
      <c r="B46126">
        <v>0</v>
      </c>
      <c r="C46126" s="1">
        <v>43466.897647650461</v>
      </c>
      <c r="D46126" s="1">
        <v>43466.900946261572</v>
      </c>
    </row>
    <row r="46127" spans="1:6" x14ac:dyDescent="0.25">
      <c r="A46127">
        <v>888</v>
      </c>
      <c r="B46127">
        <v>0</v>
      </c>
      <c r="C46127" s="1">
        <v>43498.10223556713</v>
      </c>
      <c r="D46127" s="1">
        <v>43498.104589733797</v>
      </c>
      <c r="E46127">
        <v>0</v>
      </c>
      <c r="F46127">
        <v>0</v>
      </c>
    </row>
    <row r="46128" spans="1:6" x14ac:dyDescent="0.25">
      <c r="A46128">
        <v>976</v>
      </c>
      <c r="B46128">
        <v>0</v>
      </c>
      <c r="C46128" s="1">
        <v>43532.127002222223</v>
      </c>
      <c r="D46128" s="1">
        <v>43532.127189722225</v>
      </c>
    </row>
    <row r="46129" spans="1:6" x14ac:dyDescent="0.25">
      <c r="A46129">
        <v>1149</v>
      </c>
      <c r="B46129">
        <v>0</v>
      </c>
      <c r="C46129" s="1">
        <v>43414.496337638891</v>
      </c>
      <c r="D46129" s="1">
        <v>43414.503115416665</v>
      </c>
      <c r="E46129">
        <v>0</v>
      </c>
      <c r="F46129">
        <v>0</v>
      </c>
    </row>
    <row r="46130" spans="1:6" x14ac:dyDescent="0.25">
      <c r="A46130">
        <v>1240</v>
      </c>
      <c r="B46130">
        <v>0</v>
      </c>
      <c r="C46130" s="1">
        <v>43425.662736064813</v>
      </c>
      <c r="D46130" s="1">
        <v>43425.664173564815</v>
      </c>
      <c r="E46130">
        <v>86800561</v>
      </c>
      <c r="F46130">
        <v>3096.64</v>
      </c>
    </row>
    <row r="46131" spans="1:6" x14ac:dyDescent="0.25">
      <c r="A46131">
        <v>199</v>
      </c>
      <c r="B46131">
        <v>0</v>
      </c>
      <c r="C46131" s="1">
        <v>43497.230245486113</v>
      </c>
      <c r="D46131" s="1">
        <v>43497.235467708335</v>
      </c>
    </row>
    <row r="46132" spans="1:6" x14ac:dyDescent="0.25">
      <c r="A46132">
        <v>1318</v>
      </c>
      <c r="B46132">
        <v>0</v>
      </c>
      <c r="C46132" s="1">
        <v>43411.491563449075</v>
      </c>
      <c r="D46132" s="1">
        <v>43411.496702337965</v>
      </c>
      <c r="E46132">
        <v>0</v>
      </c>
      <c r="F46132">
        <v>0</v>
      </c>
    </row>
    <row r="46133" spans="1:6" x14ac:dyDescent="0.25">
      <c r="A46133">
        <v>810</v>
      </c>
      <c r="B46133">
        <v>0</v>
      </c>
      <c r="C46133" s="1">
        <v>43499.403437442132</v>
      </c>
      <c r="D46133" s="1">
        <v>43499.408291608794</v>
      </c>
    </row>
    <row r="46134" spans="1:6" x14ac:dyDescent="0.25">
      <c r="A46134">
        <v>1318</v>
      </c>
      <c r="B46134">
        <v>0</v>
      </c>
      <c r="C46134" s="1">
        <v>43468.752580706016</v>
      </c>
      <c r="D46134" s="1">
        <v>43468.757330706016</v>
      </c>
    </row>
    <row r="46135" spans="1:6" x14ac:dyDescent="0.25">
      <c r="A46135">
        <v>301</v>
      </c>
      <c r="B46135">
        <v>0</v>
      </c>
      <c r="C46135" s="1">
        <v>43541.603439108796</v>
      </c>
      <c r="D46135" s="1">
        <v>43541.605216886572</v>
      </c>
    </row>
    <row r="46136" spans="1:6" x14ac:dyDescent="0.25">
      <c r="A46136">
        <v>1174</v>
      </c>
      <c r="B46136">
        <v>0</v>
      </c>
      <c r="C46136" s="1">
        <v>43479.823739618056</v>
      </c>
      <c r="D46136" s="1">
        <v>43479.830302118055</v>
      </c>
    </row>
    <row r="46137" spans="1:6" x14ac:dyDescent="0.25">
      <c r="A46137">
        <v>1174</v>
      </c>
      <c r="B46137">
        <v>0</v>
      </c>
      <c r="C46137" s="1">
        <v>43509.764741608793</v>
      </c>
      <c r="D46137" s="1">
        <v>43509.77154021991</v>
      </c>
    </row>
    <row r="46138" spans="1:6" x14ac:dyDescent="0.25">
      <c r="A46138">
        <v>474</v>
      </c>
      <c r="B46138">
        <v>0</v>
      </c>
      <c r="C46138" s="1">
        <v>43497.865713564817</v>
      </c>
      <c r="D46138" s="1">
        <v>43497.871387175925</v>
      </c>
      <c r="E46138">
        <v>66995103</v>
      </c>
      <c r="F46138">
        <v>5872.8</v>
      </c>
    </row>
    <row r="46139" spans="1:6" x14ac:dyDescent="0.25">
      <c r="A46139">
        <v>810</v>
      </c>
      <c r="B46139">
        <v>0</v>
      </c>
      <c r="C46139" s="1">
        <v>43407.708761886577</v>
      </c>
      <c r="D46139" s="1">
        <v>43407.710074386574</v>
      </c>
      <c r="E46139">
        <v>0</v>
      </c>
      <c r="F46139">
        <v>0</v>
      </c>
    </row>
    <row r="46140" spans="1:6" x14ac:dyDescent="0.25">
      <c r="A46140">
        <v>81</v>
      </c>
      <c r="B46140">
        <v>0</v>
      </c>
      <c r="C46140" s="1">
        <v>43514.552936504631</v>
      </c>
      <c r="D46140" s="1">
        <v>43514.558804560183</v>
      </c>
      <c r="E46140">
        <v>22927422</v>
      </c>
      <c r="F46140">
        <v>208.72</v>
      </c>
    </row>
    <row r="46141" spans="1:6" x14ac:dyDescent="0.25">
      <c r="A46141">
        <v>199</v>
      </c>
      <c r="B46141">
        <v>0</v>
      </c>
      <c r="C46141" s="1">
        <v>43457.056792708332</v>
      </c>
      <c r="D46141" s="1">
        <v>43457.060896875002</v>
      </c>
    </row>
    <row r="46142" spans="1:6" x14ac:dyDescent="0.25">
      <c r="A46142">
        <v>1078</v>
      </c>
      <c r="B46142">
        <v>0</v>
      </c>
      <c r="C46142" s="1">
        <v>43529.075692986109</v>
      </c>
      <c r="D46142" s="1">
        <v>43529.077692986109</v>
      </c>
      <c r="E46142">
        <v>0</v>
      </c>
      <c r="F46142">
        <v>0</v>
      </c>
    </row>
    <row r="46143" spans="1:6" x14ac:dyDescent="0.25">
      <c r="A46143">
        <v>81</v>
      </c>
      <c r="B46143">
        <v>0</v>
      </c>
      <c r="C46143" s="1">
        <v>43449.441501782407</v>
      </c>
      <c r="D46143" s="1">
        <v>43449.444300393516</v>
      </c>
      <c r="E46143">
        <v>0</v>
      </c>
      <c r="F46143">
        <v>0</v>
      </c>
    </row>
    <row r="46144" spans="1:6" x14ac:dyDescent="0.25">
      <c r="A46144">
        <v>810</v>
      </c>
      <c r="B46144">
        <v>0</v>
      </c>
      <c r="C46144" s="1">
        <v>43425.163068530092</v>
      </c>
      <c r="D46144" s="1">
        <v>43425.16765880787</v>
      </c>
      <c r="E46144">
        <v>0</v>
      </c>
      <c r="F46144">
        <v>0</v>
      </c>
    </row>
    <row r="46145" spans="1:6" x14ac:dyDescent="0.25">
      <c r="A46145">
        <v>857</v>
      </c>
      <c r="B46145">
        <v>0</v>
      </c>
      <c r="C46145" s="1">
        <v>43548.673008530095</v>
      </c>
      <c r="D46145" s="1">
        <v>43548.675696030092</v>
      </c>
      <c r="E46145">
        <v>0</v>
      </c>
      <c r="F46145">
        <v>0</v>
      </c>
    </row>
    <row r="46146" spans="1:6" x14ac:dyDescent="0.25">
      <c r="A46146">
        <v>301</v>
      </c>
      <c r="B46146">
        <v>0</v>
      </c>
      <c r="C46146" s="1">
        <v>43539.990065740742</v>
      </c>
      <c r="D46146" s="1">
        <v>43539.992989351849</v>
      </c>
      <c r="E46146">
        <v>0</v>
      </c>
      <c r="F46146">
        <v>0</v>
      </c>
    </row>
    <row r="46147" spans="1:6" x14ac:dyDescent="0.25">
      <c r="A46147">
        <v>199</v>
      </c>
      <c r="B46147">
        <v>0</v>
      </c>
      <c r="C46147" s="1">
        <v>43411.492155081018</v>
      </c>
      <c r="D46147" s="1">
        <v>43411.494891192131</v>
      </c>
      <c r="E46147">
        <v>0</v>
      </c>
      <c r="F46147">
        <v>0</v>
      </c>
    </row>
    <row r="46148" spans="1:6" x14ac:dyDescent="0.25">
      <c r="A46148">
        <v>810</v>
      </c>
      <c r="B46148">
        <v>0</v>
      </c>
      <c r="C46148" s="1">
        <v>43545.371523923612</v>
      </c>
      <c r="D46148" s="1">
        <v>43545.375905868059</v>
      </c>
      <c r="E46148">
        <v>0</v>
      </c>
      <c r="F46148">
        <v>0</v>
      </c>
    </row>
    <row r="46149" spans="1:6" x14ac:dyDescent="0.25">
      <c r="A46149">
        <v>1325</v>
      </c>
      <c r="B46149">
        <v>0</v>
      </c>
      <c r="C46149" s="1">
        <v>43448.243614027779</v>
      </c>
      <c r="D46149" s="1">
        <v>43448.249266805557</v>
      </c>
    </row>
    <row r="46150" spans="1:6" x14ac:dyDescent="0.25">
      <c r="A46150">
        <v>1078</v>
      </c>
      <c r="B46150">
        <v>0</v>
      </c>
      <c r="C46150" s="1">
        <v>43537.807110613423</v>
      </c>
      <c r="D46150" s="1">
        <v>43537.812992557869</v>
      </c>
      <c r="E46150">
        <v>0</v>
      </c>
      <c r="F46150">
        <v>0</v>
      </c>
    </row>
    <row r="46151" spans="1:6" x14ac:dyDescent="0.25">
      <c r="A46151">
        <v>888</v>
      </c>
      <c r="B46151">
        <v>0</v>
      </c>
      <c r="C46151" s="1">
        <v>43435.149870706016</v>
      </c>
      <c r="D46151" s="1">
        <v>43435.150280428243</v>
      </c>
      <c r="E46151">
        <v>27467577</v>
      </c>
      <c r="F46151">
        <v>594.45000000000005</v>
      </c>
    </row>
    <row r="46152" spans="1:6" x14ac:dyDescent="0.25">
      <c r="A46152">
        <v>543</v>
      </c>
      <c r="B46152">
        <v>0</v>
      </c>
      <c r="C46152" s="1">
        <v>43479.921647499999</v>
      </c>
      <c r="D46152" s="1">
        <v>43479.925501666665</v>
      </c>
      <c r="E46152">
        <v>0</v>
      </c>
      <c r="F46152">
        <v>0</v>
      </c>
    </row>
    <row r="46153" spans="1:6" x14ac:dyDescent="0.25">
      <c r="A46153">
        <v>1149</v>
      </c>
      <c r="B46153">
        <v>0</v>
      </c>
      <c r="C46153" s="1">
        <v>43481.666859803241</v>
      </c>
      <c r="D46153" s="1">
        <v>43481.671005636577</v>
      </c>
      <c r="E46153">
        <v>0</v>
      </c>
      <c r="F46153">
        <v>0</v>
      </c>
    </row>
    <row r="46154" spans="1:6" x14ac:dyDescent="0.25">
      <c r="A46154">
        <v>810</v>
      </c>
      <c r="B46154">
        <v>0</v>
      </c>
      <c r="C46154" s="1">
        <v>43509.840441030094</v>
      </c>
      <c r="D46154" s="1">
        <v>43509.844239641207</v>
      </c>
      <c r="E46154">
        <v>0</v>
      </c>
      <c r="F46154">
        <v>0</v>
      </c>
    </row>
    <row r="46155" spans="1:6" x14ac:dyDescent="0.25">
      <c r="A46155">
        <v>543</v>
      </c>
      <c r="B46155">
        <v>0</v>
      </c>
      <c r="C46155" s="1">
        <v>43519.970382962965</v>
      </c>
      <c r="D46155" s="1">
        <v>43519.974084351852</v>
      </c>
      <c r="E46155">
        <v>0</v>
      </c>
      <c r="F46155">
        <v>0</v>
      </c>
    </row>
    <row r="46156" spans="1:6" x14ac:dyDescent="0.25">
      <c r="A46156">
        <v>1392</v>
      </c>
      <c r="B46156">
        <v>0</v>
      </c>
      <c r="C46156" s="1">
        <v>43430.931183391207</v>
      </c>
      <c r="D46156" s="1">
        <v>43430.932940335646</v>
      </c>
      <c r="E46156">
        <v>0</v>
      </c>
      <c r="F46156">
        <v>0</v>
      </c>
    </row>
    <row r="46157" spans="1:6" x14ac:dyDescent="0.25">
      <c r="A46157">
        <v>1318</v>
      </c>
      <c r="B46157">
        <v>0</v>
      </c>
      <c r="C46157" s="1">
        <v>43512.240272870367</v>
      </c>
      <c r="D46157" s="1">
        <v>43512.241786759259</v>
      </c>
      <c r="E46157">
        <v>0</v>
      </c>
      <c r="F46157">
        <v>0</v>
      </c>
    </row>
    <row r="46158" spans="1:6" x14ac:dyDescent="0.25">
      <c r="A46158">
        <v>796</v>
      </c>
      <c r="B46158">
        <v>0</v>
      </c>
      <c r="C46158" s="1">
        <v>43414.482224340281</v>
      </c>
      <c r="D46158" s="1">
        <v>43414.486092395833</v>
      </c>
      <c r="E46158">
        <v>0</v>
      </c>
      <c r="F46158">
        <v>0</v>
      </c>
    </row>
    <row r="46159" spans="1:6" x14ac:dyDescent="0.25">
      <c r="A46159">
        <v>1174</v>
      </c>
      <c r="B46159">
        <v>0</v>
      </c>
      <c r="C46159" s="1">
        <v>43423.754884525464</v>
      </c>
      <c r="D46159" s="1">
        <v>43423.760085914349</v>
      </c>
      <c r="E46159">
        <v>0</v>
      </c>
      <c r="F46159">
        <v>0</v>
      </c>
    </row>
    <row r="46160" spans="1:6" x14ac:dyDescent="0.25">
      <c r="A46160">
        <v>1240</v>
      </c>
      <c r="B46160">
        <v>0</v>
      </c>
      <c r="C46160" s="1">
        <v>43544.706240798609</v>
      </c>
      <c r="D46160" s="1">
        <v>43544.7118796875</v>
      </c>
      <c r="E46160">
        <v>0</v>
      </c>
      <c r="F46160">
        <v>0</v>
      </c>
    </row>
    <row r="46161" spans="1:6" x14ac:dyDescent="0.25">
      <c r="A46161">
        <v>199</v>
      </c>
      <c r="B46161">
        <v>0</v>
      </c>
      <c r="C46161" s="1">
        <v>43485.948779675928</v>
      </c>
      <c r="D46161" s="1">
        <v>43485.95330050926</v>
      </c>
    </row>
    <row r="46162" spans="1:6" x14ac:dyDescent="0.25">
      <c r="A46162">
        <v>810</v>
      </c>
      <c r="B46162">
        <v>0</v>
      </c>
      <c r="C46162" s="1">
        <v>43547.752482662036</v>
      </c>
      <c r="D46162" s="1">
        <v>43547.758218773146</v>
      </c>
      <c r="E46162">
        <v>0</v>
      </c>
      <c r="F46162">
        <v>0</v>
      </c>
    </row>
    <row r="46163" spans="1:6" x14ac:dyDescent="0.25">
      <c r="A46163">
        <v>199</v>
      </c>
      <c r="B46163">
        <v>0</v>
      </c>
      <c r="C46163" s="1">
        <v>43418.510333726852</v>
      </c>
      <c r="D46163" s="1">
        <v>43418.510910115743</v>
      </c>
    </row>
    <row r="46164" spans="1:6" x14ac:dyDescent="0.25">
      <c r="A46164">
        <v>1207</v>
      </c>
      <c r="B46164">
        <v>0</v>
      </c>
      <c r="C46164" s="1">
        <v>43471.947731979169</v>
      </c>
      <c r="D46164" s="1">
        <v>43471.953273645835</v>
      </c>
      <c r="E46164">
        <v>0</v>
      </c>
      <c r="F46164">
        <v>0</v>
      </c>
    </row>
    <row r="46165" spans="1:6" x14ac:dyDescent="0.25">
      <c r="A46165">
        <v>1174</v>
      </c>
      <c r="B46165">
        <v>0</v>
      </c>
      <c r="C46165" s="1">
        <v>43451.281919189816</v>
      </c>
      <c r="D46165" s="1">
        <v>43451.287356689812</v>
      </c>
      <c r="E46165">
        <v>65823617</v>
      </c>
      <c r="F46165">
        <v>1989.35</v>
      </c>
    </row>
    <row r="46166" spans="1:6" x14ac:dyDescent="0.25">
      <c r="A46166">
        <v>1392</v>
      </c>
      <c r="B46166">
        <v>0</v>
      </c>
      <c r="C46166" s="1">
        <v>43426.467772835647</v>
      </c>
      <c r="D46166" s="1">
        <v>43426.473453391205</v>
      </c>
      <c r="E46166">
        <v>0</v>
      </c>
      <c r="F46166">
        <v>0</v>
      </c>
    </row>
    <row r="46167" spans="1:6" x14ac:dyDescent="0.25">
      <c r="A46167">
        <v>1465</v>
      </c>
      <c r="B46167">
        <v>0</v>
      </c>
      <c r="C46167" s="1">
        <v>43473.796848993057</v>
      </c>
      <c r="D46167" s="1">
        <v>43473.802494826392</v>
      </c>
    </row>
    <row r="46168" spans="1:6" x14ac:dyDescent="0.25">
      <c r="A46168">
        <v>1174</v>
      </c>
      <c r="B46168">
        <v>0</v>
      </c>
      <c r="C46168" s="1">
        <v>43450.059981574072</v>
      </c>
      <c r="D46168" s="1">
        <v>43450.065453796298</v>
      </c>
      <c r="E46168">
        <v>0</v>
      </c>
      <c r="F46168">
        <v>0</v>
      </c>
    </row>
    <row r="46169" spans="1:6" x14ac:dyDescent="0.25">
      <c r="A46169">
        <v>474</v>
      </c>
      <c r="B46169">
        <v>0</v>
      </c>
      <c r="C46169" s="1">
        <v>43530.364769363427</v>
      </c>
      <c r="D46169" s="1">
        <v>43530.369206863426</v>
      </c>
    </row>
    <row r="46170" spans="1:6" x14ac:dyDescent="0.25">
      <c r="A46170">
        <v>1318</v>
      </c>
      <c r="B46170">
        <v>0</v>
      </c>
      <c r="C46170" s="1">
        <v>43527.292914837963</v>
      </c>
      <c r="D46170" s="1">
        <v>43527.296706504632</v>
      </c>
      <c r="E46170">
        <v>0</v>
      </c>
      <c r="F46170">
        <v>0</v>
      </c>
    </row>
    <row r="46171" spans="1:6" x14ac:dyDescent="0.25">
      <c r="A46171">
        <v>1240</v>
      </c>
      <c r="B46171">
        <v>0</v>
      </c>
      <c r="C46171" s="1">
        <v>43496.366620578701</v>
      </c>
      <c r="D46171" s="1">
        <v>43496.369808078707</v>
      </c>
      <c r="E46171">
        <v>0</v>
      </c>
      <c r="F46171">
        <v>0</v>
      </c>
    </row>
    <row r="46172" spans="1:6" x14ac:dyDescent="0.25">
      <c r="A46172">
        <v>810</v>
      </c>
      <c r="B46172">
        <v>0</v>
      </c>
      <c r="C46172" s="1">
        <v>43497.412047164355</v>
      </c>
      <c r="D46172" s="1">
        <v>43497.415692997682</v>
      </c>
      <c r="E46172">
        <v>0</v>
      </c>
      <c r="F46172">
        <v>0</v>
      </c>
    </row>
    <row r="46173" spans="1:6" x14ac:dyDescent="0.25">
      <c r="A46173">
        <v>1318</v>
      </c>
      <c r="B46173">
        <v>0</v>
      </c>
      <c r="C46173" s="1">
        <v>43527.799697430557</v>
      </c>
      <c r="D46173" s="1">
        <v>43527.806350208331</v>
      </c>
      <c r="E46173">
        <v>0</v>
      </c>
      <c r="F46173">
        <v>0</v>
      </c>
    </row>
    <row r="46174" spans="1:6" x14ac:dyDescent="0.25">
      <c r="A46174">
        <v>81</v>
      </c>
      <c r="B46174">
        <v>0</v>
      </c>
      <c r="C46174" s="1">
        <v>43482.048086481482</v>
      </c>
      <c r="D46174" s="1">
        <v>43482.051475370368</v>
      </c>
    </row>
    <row r="46175" spans="1:6" x14ac:dyDescent="0.25">
      <c r="A46175">
        <v>857</v>
      </c>
      <c r="B46175">
        <v>0</v>
      </c>
      <c r="C46175" s="1">
        <v>43538.556019930555</v>
      </c>
      <c r="D46175" s="1">
        <v>43538.559026875002</v>
      </c>
    </row>
    <row r="46176" spans="1:6" x14ac:dyDescent="0.25">
      <c r="A46176">
        <v>951</v>
      </c>
      <c r="B46176">
        <v>0</v>
      </c>
      <c r="C46176" s="1">
        <v>43511.798923831018</v>
      </c>
      <c r="D46176" s="1">
        <v>43511.801166886573</v>
      </c>
      <c r="E46176">
        <v>0</v>
      </c>
      <c r="F46176">
        <v>0</v>
      </c>
    </row>
    <row r="46177" spans="1:6" x14ac:dyDescent="0.25">
      <c r="A46177">
        <v>951</v>
      </c>
      <c r="B46177">
        <v>0</v>
      </c>
      <c r="C46177" s="1">
        <v>43528.053132974535</v>
      </c>
      <c r="D46177" s="1">
        <v>43528.056091307873</v>
      </c>
      <c r="E46177">
        <v>0</v>
      </c>
      <c r="F46177">
        <v>0</v>
      </c>
    </row>
    <row r="46178" spans="1:6" x14ac:dyDescent="0.25">
      <c r="A46178">
        <v>1149</v>
      </c>
      <c r="B46178">
        <v>0</v>
      </c>
      <c r="C46178" s="1">
        <v>43500.246575011573</v>
      </c>
      <c r="D46178" s="1">
        <v>43500.252227789351</v>
      </c>
      <c r="E46178">
        <v>0</v>
      </c>
      <c r="F46178">
        <v>0</v>
      </c>
    </row>
    <row r="46179" spans="1:6" x14ac:dyDescent="0.25">
      <c r="A46179">
        <v>976</v>
      </c>
      <c r="B46179">
        <v>0</v>
      </c>
      <c r="C46179" s="1">
        <v>43533.558658657406</v>
      </c>
      <c r="D46179" s="1">
        <v>43533.565068379627</v>
      </c>
    </row>
    <row r="46180" spans="1:6" x14ac:dyDescent="0.25">
      <c r="A46180">
        <v>1234</v>
      </c>
      <c r="B46180">
        <v>0</v>
      </c>
      <c r="C46180" s="1">
        <v>43512.917858090281</v>
      </c>
      <c r="D46180" s="1">
        <v>43512.919135868055</v>
      </c>
      <c r="E46180">
        <v>0</v>
      </c>
      <c r="F46180">
        <v>0</v>
      </c>
    </row>
    <row r="46181" spans="1:6" x14ac:dyDescent="0.25">
      <c r="A46181">
        <v>1411</v>
      </c>
      <c r="B46181">
        <v>0</v>
      </c>
      <c r="C46181" s="1">
        <v>43513.895452673612</v>
      </c>
      <c r="D46181" s="1">
        <v>43513.899695729167</v>
      </c>
    </row>
    <row r="46182" spans="1:6" x14ac:dyDescent="0.25">
      <c r="A46182">
        <v>810</v>
      </c>
      <c r="B46182">
        <v>0</v>
      </c>
      <c r="C46182" s="1">
        <v>43406.935944826386</v>
      </c>
      <c r="D46182" s="1">
        <v>43406.94094482639</v>
      </c>
    </row>
    <row r="46183" spans="1:6" x14ac:dyDescent="0.25">
      <c r="A46183">
        <v>1436</v>
      </c>
      <c r="B46183">
        <v>0</v>
      </c>
      <c r="C46183" s="1">
        <v>43544.00748172454</v>
      </c>
      <c r="D46183" s="1">
        <v>43544.012085891205</v>
      </c>
    </row>
    <row r="46184" spans="1:6" x14ac:dyDescent="0.25">
      <c r="A46184">
        <v>301</v>
      </c>
      <c r="B46184">
        <v>0</v>
      </c>
      <c r="C46184" s="1">
        <v>43412.503065231482</v>
      </c>
      <c r="D46184" s="1">
        <v>43412.507579120371</v>
      </c>
    </row>
    <row r="46185" spans="1:6" x14ac:dyDescent="0.25">
      <c r="A46185">
        <v>81</v>
      </c>
      <c r="B46185">
        <v>0</v>
      </c>
      <c r="C46185" s="1">
        <v>43470.8987203125</v>
      </c>
      <c r="D46185" s="1">
        <v>43470.903164756943</v>
      </c>
    </row>
    <row r="46186" spans="1:6" x14ac:dyDescent="0.25">
      <c r="A46186">
        <v>1325</v>
      </c>
      <c r="B46186">
        <v>0</v>
      </c>
      <c r="C46186" s="1">
        <v>43517.839476145833</v>
      </c>
      <c r="D46186" s="1">
        <v>43517.844170590281</v>
      </c>
    </row>
    <row r="46187" spans="1:6" x14ac:dyDescent="0.25">
      <c r="A46187">
        <v>1207</v>
      </c>
      <c r="B46187">
        <v>0</v>
      </c>
      <c r="C46187" s="1">
        <v>43429.049622372688</v>
      </c>
      <c r="D46187" s="1">
        <v>43429.051997372684</v>
      </c>
      <c r="E46187">
        <v>0</v>
      </c>
      <c r="F46187">
        <v>0</v>
      </c>
    </row>
    <row r="46188" spans="1:6" x14ac:dyDescent="0.25">
      <c r="A46188">
        <v>1207</v>
      </c>
      <c r="B46188">
        <v>0</v>
      </c>
      <c r="C46188" s="1">
        <v>43479.271350254632</v>
      </c>
      <c r="D46188" s="1">
        <v>43479.272280810183</v>
      </c>
      <c r="E46188">
        <v>0</v>
      </c>
      <c r="F46188">
        <v>0</v>
      </c>
    </row>
    <row r="46189" spans="1:6" x14ac:dyDescent="0.25">
      <c r="A46189">
        <v>976</v>
      </c>
      <c r="B46189">
        <v>0</v>
      </c>
      <c r="C46189" s="1">
        <v>43432.332038182867</v>
      </c>
      <c r="D46189" s="1">
        <v>43432.332434016207</v>
      </c>
    </row>
    <row r="46190" spans="1:6" x14ac:dyDescent="0.25">
      <c r="A46190">
        <v>976</v>
      </c>
      <c r="B46190">
        <v>0</v>
      </c>
      <c r="C46190" s="1">
        <v>43496.039066828707</v>
      </c>
      <c r="D46190" s="1">
        <v>43496.043962662035</v>
      </c>
      <c r="E46190">
        <v>52150420</v>
      </c>
      <c r="F46190">
        <v>80</v>
      </c>
    </row>
    <row r="46191" spans="1:6" x14ac:dyDescent="0.25">
      <c r="A46191">
        <v>888</v>
      </c>
      <c r="B46191">
        <v>0</v>
      </c>
      <c r="C46191" s="1">
        <v>43444.558438912034</v>
      </c>
      <c r="D46191" s="1">
        <v>43444.559793078704</v>
      </c>
      <c r="E46191">
        <v>0</v>
      </c>
      <c r="F46191">
        <v>0</v>
      </c>
    </row>
    <row r="46192" spans="1:6" x14ac:dyDescent="0.25">
      <c r="A46192">
        <v>810</v>
      </c>
      <c r="B46192">
        <v>0</v>
      </c>
      <c r="C46192" s="1">
        <v>43417.665654803241</v>
      </c>
      <c r="D46192" s="1">
        <v>43417.671918692133</v>
      </c>
      <c r="E46192">
        <v>69464390</v>
      </c>
      <c r="F46192">
        <v>5550.52</v>
      </c>
    </row>
    <row r="46193" spans="1:6" x14ac:dyDescent="0.25">
      <c r="A46193">
        <v>301</v>
      </c>
      <c r="B46193">
        <v>0</v>
      </c>
      <c r="C46193" s="1">
        <v>43433.244978576389</v>
      </c>
      <c r="D46193" s="1">
        <v>43433.251242465281</v>
      </c>
      <c r="E46193">
        <v>0</v>
      </c>
      <c r="F46193">
        <v>0</v>
      </c>
    </row>
    <row r="46194" spans="1:6" x14ac:dyDescent="0.25">
      <c r="A46194">
        <v>810</v>
      </c>
      <c r="B46194">
        <v>0</v>
      </c>
      <c r="C46194" s="1">
        <v>43498.497179733793</v>
      </c>
      <c r="D46194" s="1">
        <v>43498.497749178241</v>
      </c>
    </row>
    <row r="46195" spans="1:6" x14ac:dyDescent="0.25">
      <c r="A46195">
        <v>810</v>
      </c>
      <c r="B46195">
        <v>0</v>
      </c>
      <c r="C46195" s="1">
        <v>43510.447878993058</v>
      </c>
      <c r="D46195" s="1">
        <v>43510.45073315972</v>
      </c>
      <c r="E46195">
        <v>0</v>
      </c>
      <c r="F46195">
        <v>0</v>
      </c>
    </row>
    <row r="46196" spans="1:6" x14ac:dyDescent="0.25">
      <c r="A46196">
        <v>1002</v>
      </c>
      <c r="B46196">
        <v>0</v>
      </c>
      <c r="C46196" s="1">
        <v>43424.395140324072</v>
      </c>
      <c r="D46196" s="1">
        <v>43424.399334768517</v>
      </c>
    </row>
    <row r="46197" spans="1:6" x14ac:dyDescent="0.25">
      <c r="A46197">
        <v>857</v>
      </c>
      <c r="B46197">
        <v>0</v>
      </c>
      <c r="C46197" s="1">
        <v>43502.458655439812</v>
      </c>
      <c r="D46197" s="1">
        <v>43502.463092939812</v>
      </c>
      <c r="E46197">
        <v>0</v>
      </c>
      <c r="F46197">
        <v>0</v>
      </c>
    </row>
    <row r="46198" spans="1:6" x14ac:dyDescent="0.25">
      <c r="A46198">
        <v>81</v>
      </c>
      <c r="B46198">
        <v>0</v>
      </c>
      <c r="C46198" s="1">
        <v>43547.138002905092</v>
      </c>
      <c r="D46198" s="1">
        <v>43547.139829293985</v>
      </c>
    </row>
    <row r="46199" spans="1:6" x14ac:dyDescent="0.25">
      <c r="A46199">
        <v>951</v>
      </c>
      <c r="B46199">
        <v>0</v>
      </c>
      <c r="C46199" s="1">
        <v>43410.168432928243</v>
      </c>
      <c r="D46199" s="1">
        <v>43410.169689872688</v>
      </c>
    </row>
    <row r="46200" spans="1:6" x14ac:dyDescent="0.25">
      <c r="A46200">
        <v>888</v>
      </c>
      <c r="B46200">
        <v>0</v>
      </c>
      <c r="C46200" s="1">
        <v>43511.671276180554</v>
      </c>
      <c r="D46200" s="1">
        <v>43511.677727569448</v>
      </c>
    </row>
    <row r="46201" spans="1:6" x14ac:dyDescent="0.25">
      <c r="A46201">
        <v>857</v>
      </c>
      <c r="B46201">
        <v>0</v>
      </c>
      <c r="C46201" s="1">
        <v>43507.425834085647</v>
      </c>
      <c r="D46201" s="1">
        <v>43507.431563252314</v>
      </c>
      <c r="E46201">
        <v>0</v>
      </c>
      <c r="F46201">
        <v>0</v>
      </c>
    </row>
    <row r="46202" spans="1:6" x14ac:dyDescent="0.25">
      <c r="A46202">
        <v>1149</v>
      </c>
      <c r="B46202">
        <v>0</v>
      </c>
      <c r="C46202" s="1">
        <v>43514.788113668983</v>
      </c>
      <c r="D46202" s="1">
        <v>43514.789995613428</v>
      </c>
    </row>
    <row r="46203" spans="1:6" x14ac:dyDescent="0.25">
      <c r="A46203">
        <v>1078</v>
      </c>
      <c r="B46203">
        <v>0</v>
      </c>
      <c r="C46203" s="1">
        <v>43539.803665775464</v>
      </c>
      <c r="D46203" s="1">
        <v>43539.804762997686</v>
      </c>
    </row>
    <row r="46204" spans="1:6" x14ac:dyDescent="0.25">
      <c r="A46204">
        <v>1411</v>
      </c>
      <c r="B46204">
        <v>0</v>
      </c>
      <c r="C46204" s="1">
        <v>43529.630412604165</v>
      </c>
      <c r="D46204" s="1">
        <v>43529.635565381941</v>
      </c>
    </row>
    <row r="46205" spans="1:6" x14ac:dyDescent="0.25">
      <c r="A46205">
        <v>474</v>
      </c>
      <c r="B46205">
        <v>0</v>
      </c>
      <c r="C46205" s="1">
        <v>43471.564404513891</v>
      </c>
      <c r="D46205" s="1">
        <v>43471.567897569446</v>
      </c>
    </row>
    <row r="46206" spans="1:6" x14ac:dyDescent="0.25">
      <c r="A46206">
        <v>1240</v>
      </c>
      <c r="B46206">
        <v>0</v>
      </c>
      <c r="C46206" s="1">
        <v>43450.208741886578</v>
      </c>
      <c r="D46206" s="1">
        <v>43450.21087383102</v>
      </c>
      <c r="E46206">
        <v>0</v>
      </c>
      <c r="F46206">
        <v>0</v>
      </c>
    </row>
    <row r="46207" spans="1:6" x14ac:dyDescent="0.25">
      <c r="A46207">
        <v>1436</v>
      </c>
      <c r="B46207">
        <v>0</v>
      </c>
      <c r="C46207" s="1">
        <v>43540.614073460645</v>
      </c>
      <c r="D46207" s="1">
        <v>43540.617635960647</v>
      </c>
      <c r="E46207">
        <v>0</v>
      </c>
      <c r="F46207">
        <v>0</v>
      </c>
    </row>
    <row r="46208" spans="1:6" x14ac:dyDescent="0.25">
      <c r="A46208">
        <v>1234</v>
      </c>
      <c r="B46208">
        <v>0</v>
      </c>
      <c r="C46208" s="1">
        <v>43499.95206452546</v>
      </c>
      <c r="D46208" s="1">
        <v>43499.956571469906</v>
      </c>
    </row>
    <row r="46209" spans="1:6" x14ac:dyDescent="0.25">
      <c r="A46209">
        <v>199</v>
      </c>
      <c r="B46209">
        <v>0</v>
      </c>
      <c r="C46209" s="1">
        <v>43511.093526689816</v>
      </c>
      <c r="D46209" s="1">
        <v>43511.096721134258</v>
      </c>
    </row>
    <row r="46210" spans="1:6" x14ac:dyDescent="0.25">
      <c r="A46210">
        <v>1174</v>
      </c>
      <c r="B46210">
        <v>0</v>
      </c>
      <c r="C46210" s="1">
        <v>43441.295609548608</v>
      </c>
      <c r="D46210" s="1">
        <v>43441.301970659719</v>
      </c>
      <c r="E46210">
        <v>0</v>
      </c>
      <c r="F46210">
        <v>0</v>
      </c>
    </row>
    <row r="46211" spans="1:6" x14ac:dyDescent="0.25">
      <c r="A46211">
        <v>1465</v>
      </c>
      <c r="B46211">
        <v>0</v>
      </c>
      <c r="C46211" s="1">
        <v>43450.740531875002</v>
      </c>
      <c r="D46211" s="1">
        <v>43450.744483263887</v>
      </c>
    </row>
    <row r="46212" spans="1:6" x14ac:dyDescent="0.25">
      <c r="A46212">
        <v>1234</v>
      </c>
      <c r="B46212">
        <v>0</v>
      </c>
      <c r="C46212" s="1">
        <v>43418.18245738426</v>
      </c>
      <c r="D46212" s="1">
        <v>43418.184832384257</v>
      </c>
    </row>
    <row r="46213" spans="1:6" x14ac:dyDescent="0.25">
      <c r="A46213">
        <v>1411</v>
      </c>
      <c r="B46213">
        <v>0</v>
      </c>
      <c r="C46213" s="1">
        <v>43484.67594710648</v>
      </c>
      <c r="D46213" s="1">
        <v>43484.682454050926</v>
      </c>
      <c r="E46213">
        <v>0</v>
      </c>
      <c r="F46213">
        <v>0</v>
      </c>
    </row>
    <row r="46214" spans="1:6" x14ac:dyDescent="0.25">
      <c r="A46214">
        <v>796</v>
      </c>
      <c r="B46214">
        <v>0</v>
      </c>
      <c r="C46214" s="1">
        <v>43514.75106318287</v>
      </c>
      <c r="D46214" s="1">
        <v>43514.757090960651</v>
      </c>
      <c r="E46214">
        <v>0</v>
      </c>
      <c r="F46214">
        <v>0</v>
      </c>
    </row>
    <row r="46215" spans="1:6" x14ac:dyDescent="0.25">
      <c r="A46215">
        <v>1392</v>
      </c>
      <c r="B46215">
        <v>0</v>
      </c>
      <c r="C46215" s="1">
        <v>43485.932594965278</v>
      </c>
      <c r="D46215" s="1">
        <v>43485.936247743055</v>
      </c>
      <c r="E46215">
        <v>0</v>
      </c>
      <c r="F46215">
        <v>0</v>
      </c>
    </row>
    <row r="46216" spans="1:6" x14ac:dyDescent="0.25">
      <c r="A46216">
        <v>81</v>
      </c>
      <c r="B46216">
        <v>0</v>
      </c>
      <c r="C46216" s="1">
        <v>43515.521964120373</v>
      </c>
      <c r="D46216" s="1">
        <v>43515.523172453701</v>
      </c>
      <c r="E46216">
        <v>72094604</v>
      </c>
      <c r="F46216">
        <v>3312.38</v>
      </c>
    </row>
    <row r="46217" spans="1:6" x14ac:dyDescent="0.25">
      <c r="A46217">
        <v>301</v>
      </c>
      <c r="B46217">
        <v>0</v>
      </c>
      <c r="C46217" s="1">
        <v>43493.880743229165</v>
      </c>
      <c r="D46217" s="1">
        <v>43493.884097395836</v>
      </c>
      <c r="E46217">
        <v>0</v>
      </c>
      <c r="F46217">
        <v>0</v>
      </c>
    </row>
    <row r="46218" spans="1:6" x14ac:dyDescent="0.25">
      <c r="A46218">
        <v>1436</v>
      </c>
      <c r="B46218">
        <v>0</v>
      </c>
      <c r="C46218" s="1">
        <v>43409.699133391201</v>
      </c>
      <c r="D46218" s="1">
        <v>43409.701133391201</v>
      </c>
      <c r="E46218">
        <v>0</v>
      </c>
      <c r="F46218">
        <v>0</v>
      </c>
    </row>
    <row r="46219" spans="1:6" x14ac:dyDescent="0.25">
      <c r="A46219">
        <v>951</v>
      </c>
      <c r="B46219">
        <v>0</v>
      </c>
      <c r="C46219" s="1">
        <v>43504.310771585646</v>
      </c>
      <c r="D46219" s="1">
        <v>43504.317702141205</v>
      </c>
      <c r="E46219">
        <v>0</v>
      </c>
      <c r="F46219">
        <v>0</v>
      </c>
    </row>
    <row r="46220" spans="1:6" x14ac:dyDescent="0.25">
      <c r="A46220">
        <v>810</v>
      </c>
      <c r="B46220">
        <v>0</v>
      </c>
      <c r="C46220" s="1">
        <v>43421.843801134259</v>
      </c>
      <c r="D46220" s="1">
        <v>43421.850169189813</v>
      </c>
    </row>
    <row r="46221" spans="1:6" x14ac:dyDescent="0.25">
      <c r="A46221">
        <v>1207</v>
      </c>
      <c r="B46221">
        <v>0</v>
      </c>
      <c r="C46221" s="1">
        <v>43479.272161886576</v>
      </c>
      <c r="D46221" s="1">
        <v>43479.278953553243</v>
      </c>
      <c r="E46221">
        <v>35046134</v>
      </c>
      <c r="F46221">
        <v>1807.81</v>
      </c>
    </row>
    <row r="46222" spans="1:6" x14ac:dyDescent="0.25">
      <c r="A46222">
        <v>810</v>
      </c>
      <c r="B46222">
        <v>0</v>
      </c>
      <c r="C46222" s="1">
        <v>43445.331985659723</v>
      </c>
      <c r="D46222" s="1">
        <v>43445.337596770834</v>
      </c>
    </row>
    <row r="46223" spans="1:6" x14ac:dyDescent="0.25">
      <c r="A46223">
        <v>543</v>
      </c>
      <c r="B46223">
        <v>0</v>
      </c>
      <c r="C46223" s="1">
        <v>43536.95998039352</v>
      </c>
      <c r="D46223" s="1">
        <v>43536.962716504633</v>
      </c>
      <c r="E46223">
        <v>0</v>
      </c>
      <c r="F46223">
        <v>0</v>
      </c>
    </row>
    <row r="46224" spans="1:6" x14ac:dyDescent="0.25">
      <c r="A46224">
        <v>1318</v>
      </c>
      <c r="B46224">
        <v>0</v>
      </c>
      <c r="C46224" s="1">
        <v>43422.542083206019</v>
      </c>
      <c r="D46224" s="1">
        <v>43422.547229039352</v>
      </c>
      <c r="E46224">
        <v>0</v>
      </c>
      <c r="F46224">
        <v>0</v>
      </c>
    </row>
    <row r="46225" spans="1:6" x14ac:dyDescent="0.25">
      <c r="A46225">
        <v>1325</v>
      </c>
      <c r="B46225">
        <v>0</v>
      </c>
      <c r="C46225" s="1">
        <v>43470.008474571761</v>
      </c>
      <c r="D46225" s="1">
        <v>43470.014481516206</v>
      </c>
      <c r="E46225">
        <v>0</v>
      </c>
      <c r="F46225">
        <v>0</v>
      </c>
    </row>
    <row r="46226" spans="1:6" x14ac:dyDescent="0.25">
      <c r="A46226">
        <v>474</v>
      </c>
      <c r="B46226">
        <v>0</v>
      </c>
      <c r="C46226" s="1">
        <v>43490.095662824075</v>
      </c>
      <c r="D46226" s="1">
        <v>43490.097530879633</v>
      </c>
      <c r="E46226">
        <v>0</v>
      </c>
      <c r="F46226">
        <v>0</v>
      </c>
    </row>
    <row r="46227" spans="1:6" x14ac:dyDescent="0.25">
      <c r="A46227">
        <v>474</v>
      </c>
      <c r="B46227">
        <v>0</v>
      </c>
      <c r="C46227" s="1">
        <v>43511.668200844906</v>
      </c>
      <c r="D46227" s="1">
        <v>43511.672020289348</v>
      </c>
    </row>
    <row r="46228" spans="1:6" x14ac:dyDescent="0.25">
      <c r="A46228">
        <v>1318</v>
      </c>
      <c r="B46228">
        <v>0</v>
      </c>
      <c r="C46228" s="1">
        <v>43492.891690462966</v>
      </c>
      <c r="D46228" s="1">
        <v>43492.891884907411</v>
      </c>
      <c r="E46228">
        <v>0</v>
      </c>
      <c r="F46228">
        <v>0</v>
      </c>
    </row>
    <row r="46229" spans="1:6" x14ac:dyDescent="0.25">
      <c r="A46229">
        <v>951</v>
      </c>
      <c r="B46229">
        <v>0</v>
      </c>
      <c r="C46229" s="1">
        <v>43506.442775833333</v>
      </c>
      <c r="D46229" s="1">
        <v>43506.445574444442</v>
      </c>
    </row>
    <row r="46230" spans="1:6" x14ac:dyDescent="0.25">
      <c r="A46230">
        <v>1149</v>
      </c>
      <c r="B46230">
        <v>0</v>
      </c>
      <c r="C46230" s="1">
        <v>43406.782014317127</v>
      </c>
      <c r="D46230" s="1">
        <v>43406.782805983799</v>
      </c>
    </row>
    <row r="46231" spans="1:6" x14ac:dyDescent="0.25">
      <c r="A46231">
        <v>888</v>
      </c>
      <c r="B46231">
        <v>0</v>
      </c>
      <c r="C46231" s="1">
        <v>43541.129062118052</v>
      </c>
      <c r="D46231" s="1">
        <v>43541.131437118056</v>
      </c>
    </row>
    <row r="46232" spans="1:6" x14ac:dyDescent="0.25">
      <c r="A46232">
        <v>1078</v>
      </c>
      <c r="B46232">
        <v>0</v>
      </c>
      <c r="C46232" s="1">
        <v>43462.856735335648</v>
      </c>
      <c r="D46232" s="1">
        <v>43462.858436724535</v>
      </c>
      <c r="E46232">
        <v>0</v>
      </c>
      <c r="F46232">
        <v>0</v>
      </c>
    </row>
    <row r="46233" spans="1:6" x14ac:dyDescent="0.25">
      <c r="A46233">
        <v>81</v>
      </c>
      <c r="B46233">
        <v>0</v>
      </c>
      <c r="C46233" s="1">
        <v>43531.737411458336</v>
      </c>
      <c r="D46233" s="1">
        <v>43531.743897569446</v>
      </c>
      <c r="E46233">
        <v>98653984</v>
      </c>
      <c r="F46233">
        <v>1713.07</v>
      </c>
    </row>
    <row r="46234" spans="1:6" x14ac:dyDescent="0.25">
      <c r="A46234">
        <v>1392</v>
      </c>
      <c r="B46234">
        <v>0</v>
      </c>
      <c r="C46234" s="1">
        <v>43513.248585613423</v>
      </c>
      <c r="D46234" s="1">
        <v>43513.249724502311</v>
      </c>
    </row>
    <row r="46235" spans="1:6" x14ac:dyDescent="0.25">
      <c r="A46235">
        <v>1318</v>
      </c>
      <c r="B46235">
        <v>0</v>
      </c>
      <c r="C46235" s="1">
        <v>43426.819983680558</v>
      </c>
      <c r="D46235" s="1">
        <v>43426.82683784722</v>
      </c>
      <c r="E46235">
        <v>0</v>
      </c>
      <c r="F46235">
        <v>0</v>
      </c>
    </row>
    <row r="46236" spans="1:6" x14ac:dyDescent="0.25">
      <c r="A46236">
        <v>1149</v>
      </c>
      <c r="B46236">
        <v>0</v>
      </c>
      <c r="C46236" s="1">
        <v>43431.725333414353</v>
      </c>
      <c r="D46236" s="1">
        <v>43431.727784803239</v>
      </c>
      <c r="E46236">
        <v>0</v>
      </c>
      <c r="F46236">
        <v>0</v>
      </c>
    </row>
    <row r="46237" spans="1:6" x14ac:dyDescent="0.25">
      <c r="A46237">
        <v>1207</v>
      </c>
      <c r="B46237">
        <v>0</v>
      </c>
      <c r="C46237" s="1">
        <v>43471.296145740744</v>
      </c>
      <c r="D46237" s="1">
        <v>43471.301347129629</v>
      </c>
      <c r="E46237">
        <v>0</v>
      </c>
      <c r="F46237">
        <v>0</v>
      </c>
    </row>
    <row r="46238" spans="1:6" x14ac:dyDescent="0.25">
      <c r="A46238">
        <v>1436</v>
      </c>
      <c r="B46238">
        <v>0</v>
      </c>
      <c r="C46238" s="1">
        <v>43523.011682141201</v>
      </c>
      <c r="D46238" s="1">
        <v>43523.013557141203</v>
      </c>
      <c r="E46238">
        <v>0</v>
      </c>
      <c r="F46238">
        <v>0</v>
      </c>
    </row>
    <row r="46239" spans="1:6" x14ac:dyDescent="0.25">
      <c r="A46239">
        <v>1436</v>
      </c>
      <c r="B46239">
        <v>0</v>
      </c>
      <c r="C46239" s="1">
        <v>43476.887411157404</v>
      </c>
      <c r="D46239" s="1">
        <v>43476.893029212966</v>
      </c>
    </row>
    <row r="46240" spans="1:6" x14ac:dyDescent="0.25">
      <c r="A46240">
        <v>1234</v>
      </c>
      <c r="B46240">
        <v>0</v>
      </c>
      <c r="C46240" s="1">
        <v>43482.77242912037</v>
      </c>
      <c r="D46240" s="1">
        <v>43482.772734675927</v>
      </c>
    </row>
    <row r="46241" spans="1:6" x14ac:dyDescent="0.25">
      <c r="A46241">
        <v>951</v>
      </c>
      <c r="B46241">
        <v>0</v>
      </c>
      <c r="C46241" s="1">
        <v>43503.441051319445</v>
      </c>
      <c r="D46241" s="1">
        <v>43503.447745763886</v>
      </c>
    </row>
    <row r="46242" spans="1:6" x14ac:dyDescent="0.25">
      <c r="A46242">
        <v>81</v>
      </c>
      <c r="B46242">
        <v>0</v>
      </c>
      <c r="C46242" s="1">
        <v>43493.16347028935</v>
      </c>
      <c r="D46242" s="1">
        <v>43493.170241122687</v>
      </c>
      <c r="E46242">
        <v>0</v>
      </c>
      <c r="F46242">
        <v>0</v>
      </c>
    </row>
    <row r="46243" spans="1:6" x14ac:dyDescent="0.25">
      <c r="A46243">
        <v>81</v>
      </c>
      <c r="B46243">
        <v>0</v>
      </c>
      <c r="C46243" s="1">
        <v>43454.161467847225</v>
      </c>
      <c r="D46243" s="1">
        <v>43454.164106736112</v>
      </c>
    </row>
    <row r="46244" spans="1:6" x14ac:dyDescent="0.25">
      <c r="A46244">
        <v>1318</v>
      </c>
      <c r="B46244">
        <v>0</v>
      </c>
      <c r="C46244" s="1">
        <v>43504.231304606481</v>
      </c>
      <c r="D46244" s="1">
        <v>43504.237617106483</v>
      </c>
    </row>
    <row r="46245" spans="1:6" x14ac:dyDescent="0.25">
      <c r="A46245">
        <v>1465</v>
      </c>
      <c r="B46245">
        <v>0</v>
      </c>
      <c r="C46245" s="1">
        <v>43479.218208206017</v>
      </c>
      <c r="D46245" s="1">
        <v>43479.219777650462</v>
      </c>
    </row>
    <row r="46246" spans="1:6" x14ac:dyDescent="0.25">
      <c r="A46246">
        <v>1149</v>
      </c>
      <c r="B46246">
        <v>0</v>
      </c>
      <c r="C46246" s="1">
        <v>43467.2068683912</v>
      </c>
      <c r="D46246" s="1">
        <v>43467.206889224537</v>
      </c>
      <c r="E46246">
        <v>0</v>
      </c>
      <c r="F46246">
        <v>0</v>
      </c>
    </row>
    <row r="46247" spans="1:6" x14ac:dyDescent="0.25">
      <c r="A46247">
        <v>1318</v>
      </c>
      <c r="B46247">
        <v>0</v>
      </c>
      <c r="C46247" s="1">
        <v>43406.673696666665</v>
      </c>
      <c r="D46247" s="1">
        <v>43406.680189722225</v>
      </c>
    </row>
    <row r="46248" spans="1:6" x14ac:dyDescent="0.25">
      <c r="A46248">
        <v>976</v>
      </c>
      <c r="B46248">
        <v>0</v>
      </c>
      <c r="C46248" s="1">
        <v>43432.559838703703</v>
      </c>
      <c r="D46248" s="1">
        <v>43432.563276203706</v>
      </c>
    </row>
    <row r="46249" spans="1:6" x14ac:dyDescent="0.25">
      <c r="A46249">
        <v>1318</v>
      </c>
      <c r="B46249">
        <v>0</v>
      </c>
      <c r="C46249" s="1">
        <v>43517.893023067132</v>
      </c>
      <c r="D46249" s="1">
        <v>43517.896516122688</v>
      </c>
    </row>
    <row r="46250" spans="1:6" x14ac:dyDescent="0.25">
      <c r="A46250">
        <v>474</v>
      </c>
      <c r="B46250">
        <v>0</v>
      </c>
      <c r="C46250" s="1">
        <v>43533.09048337963</v>
      </c>
      <c r="D46250" s="1">
        <v>43533.096525046298</v>
      </c>
    </row>
    <row r="46251" spans="1:6" x14ac:dyDescent="0.25">
      <c r="A46251">
        <v>1392</v>
      </c>
      <c r="B46251">
        <v>0</v>
      </c>
      <c r="C46251" s="1">
        <v>43495.392673159724</v>
      </c>
      <c r="D46251" s="1">
        <v>43495.39574954861</v>
      </c>
      <c r="E46251">
        <v>0</v>
      </c>
      <c r="F46251">
        <v>0</v>
      </c>
    </row>
    <row r="46252" spans="1:6" x14ac:dyDescent="0.25">
      <c r="A46252">
        <v>951</v>
      </c>
      <c r="B46252">
        <v>0</v>
      </c>
      <c r="C46252" s="1">
        <v>43450.065842013886</v>
      </c>
      <c r="D46252" s="1">
        <v>43450.070987847219</v>
      </c>
    </row>
    <row r="46253" spans="1:6" x14ac:dyDescent="0.25">
      <c r="A46253">
        <v>1411</v>
      </c>
      <c r="B46253">
        <v>0</v>
      </c>
      <c r="C46253" s="1">
        <v>43471.824156064817</v>
      </c>
      <c r="D46253" s="1">
        <v>43471.82551023148</v>
      </c>
    </row>
    <row r="46254" spans="1:6" x14ac:dyDescent="0.25">
      <c r="A46254">
        <v>857</v>
      </c>
      <c r="B46254">
        <v>0</v>
      </c>
      <c r="C46254" s="1">
        <v>43462.698890092594</v>
      </c>
      <c r="D46254" s="1">
        <v>43462.703841481482</v>
      </c>
    </row>
    <row r="46255" spans="1:6" x14ac:dyDescent="0.25">
      <c r="A46255">
        <v>976</v>
      </c>
      <c r="B46255">
        <v>0</v>
      </c>
      <c r="C46255" s="1">
        <v>43532.770066550926</v>
      </c>
      <c r="D46255" s="1">
        <v>43532.773774884263</v>
      </c>
    </row>
    <row r="46256" spans="1:6" x14ac:dyDescent="0.25">
      <c r="A46256">
        <v>1325</v>
      </c>
      <c r="B46256">
        <v>0</v>
      </c>
      <c r="C46256" s="1">
        <v>43432.732511817128</v>
      </c>
      <c r="D46256" s="1">
        <v>43432.733949317131</v>
      </c>
    </row>
    <row r="46257" spans="1:6" x14ac:dyDescent="0.25">
      <c r="A46257">
        <v>1318</v>
      </c>
      <c r="B46257">
        <v>0</v>
      </c>
      <c r="C46257" s="1">
        <v>43498.582013333333</v>
      </c>
      <c r="D46257" s="1">
        <v>43498.58234666667</v>
      </c>
      <c r="E46257">
        <v>83700392</v>
      </c>
      <c r="F46257">
        <v>1100.04</v>
      </c>
    </row>
    <row r="46258" spans="1:6" x14ac:dyDescent="0.25">
      <c r="A46258">
        <v>1318</v>
      </c>
      <c r="B46258">
        <v>0</v>
      </c>
      <c r="C46258" s="1">
        <v>43463.474851284722</v>
      </c>
      <c r="D46258" s="1">
        <v>43463.478524895836</v>
      </c>
      <c r="E46258">
        <v>0</v>
      </c>
      <c r="F46258">
        <v>0</v>
      </c>
    </row>
    <row r="46259" spans="1:6" x14ac:dyDescent="0.25">
      <c r="A46259">
        <v>1392</v>
      </c>
      <c r="B46259">
        <v>0</v>
      </c>
      <c r="C46259" s="1">
        <v>43471.826009930555</v>
      </c>
      <c r="D46259" s="1">
        <v>43471.830155763892</v>
      </c>
      <c r="E46259">
        <v>0</v>
      </c>
      <c r="F46259">
        <v>0</v>
      </c>
    </row>
    <row r="46260" spans="1:6" x14ac:dyDescent="0.25">
      <c r="A46260">
        <v>1325</v>
      </c>
      <c r="B46260">
        <v>0</v>
      </c>
      <c r="C46260" s="1">
        <v>43484.99722341435</v>
      </c>
      <c r="D46260" s="1">
        <v>43485.001563692131</v>
      </c>
      <c r="E46260">
        <v>0</v>
      </c>
      <c r="F46260">
        <v>0</v>
      </c>
    </row>
    <row r="46261" spans="1:6" x14ac:dyDescent="0.25">
      <c r="A46261">
        <v>796</v>
      </c>
      <c r="B46261">
        <v>0</v>
      </c>
      <c r="C46261" s="1">
        <v>43457.87726739583</v>
      </c>
      <c r="D46261" s="1">
        <v>43457.879225729164</v>
      </c>
      <c r="E46261">
        <v>0</v>
      </c>
      <c r="F46261">
        <v>0</v>
      </c>
    </row>
    <row r="46262" spans="1:6" x14ac:dyDescent="0.25">
      <c r="A46262">
        <v>1002</v>
      </c>
      <c r="B46262">
        <v>0</v>
      </c>
      <c r="C46262" s="1">
        <v>43442.827841469909</v>
      </c>
      <c r="D46262" s="1">
        <v>43442.834397025465</v>
      </c>
    </row>
    <row r="46263" spans="1:6" x14ac:dyDescent="0.25">
      <c r="A46263">
        <v>810</v>
      </c>
      <c r="B46263">
        <v>0</v>
      </c>
      <c r="C46263" s="1">
        <v>43486.455839282411</v>
      </c>
      <c r="D46263" s="1">
        <v>43486.457172615737</v>
      </c>
    </row>
    <row r="46264" spans="1:6" x14ac:dyDescent="0.25">
      <c r="A46264">
        <v>199</v>
      </c>
      <c r="B46264">
        <v>0</v>
      </c>
      <c r="C46264" s="1">
        <v>43516.886029467591</v>
      </c>
      <c r="D46264" s="1">
        <v>43516.888883634259</v>
      </c>
    </row>
    <row r="46265" spans="1:6" x14ac:dyDescent="0.25">
      <c r="A46265">
        <v>1149</v>
      </c>
      <c r="B46265">
        <v>0</v>
      </c>
      <c r="C46265" s="1">
        <v>43548.66243423611</v>
      </c>
      <c r="D46265" s="1">
        <v>43548.667448125001</v>
      </c>
    </row>
    <row r="46266" spans="1:6" x14ac:dyDescent="0.25">
      <c r="A46266">
        <v>199</v>
      </c>
      <c r="B46266">
        <v>0</v>
      </c>
      <c r="C46266" s="1">
        <v>43517.853164976848</v>
      </c>
      <c r="D46266" s="1">
        <v>43517.857303865741</v>
      </c>
    </row>
    <row r="46267" spans="1:6" x14ac:dyDescent="0.25">
      <c r="A46267">
        <v>857</v>
      </c>
      <c r="B46267">
        <v>0</v>
      </c>
      <c r="C46267" s="1">
        <v>43454.094666354169</v>
      </c>
      <c r="D46267" s="1">
        <v>43454.100284409724</v>
      </c>
    </row>
    <row r="46268" spans="1:6" x14ac:dyDescent="0.25">
      <c r="A46268">
        <v>1207</v>
      </c>
      <c r="B46268">
        <v>0</v>
      </c>
      <c r="C46268" s="1">
        <v>43506.943753321757</v>
      </c>
      <c r="D46268" s="1">
        <v>43506.949350543982</v>
      </c>
      <c r="E46268">
        <v>0</v>
      </c>
      <c r="F46268">
        <v>0</v>
      </c>
    </row>
    <row r="46269" spans="1:6" x14ac:dyDescent="0.25">
      <c r="A46269">
        <v>810</v>
      </c>
      <c r="B46269">
        <v>0</v>
      </c>
      <c r="C46269" s="1">
        <v>43423.059702106482</v>
      </c>
      <c r="D46269" s="1">
        <v>43423.060132662038</v>
      </c>
      <c r="E46269">
        <v>0</v>
      </c>
      <c r="F46269">
        <v>0</v>
      </c>
    </row>
    <row r="46270" spans="1:6" x14ac:dyDescent="0.25">
      <c r="A46270">
        <v>796</v>
      </c>
      <c r="B46270">
        <v>0</v>
      </c>
      <c r="C46270" s="1">
        <v>43526.158508333334</v>
      </c>
      <c r="D46270" s="1">
        <v>43526.162369444442</v>
      </c>
      <c r="E46270">
        <v>52460137</v>
      </c>
      <c r="F46270">
        <v>5587.54</v>
      </c>
    </row>
    <row r="46271" spans="1:6" x14ac:dyDescent="0.25">
      <c r="A46271">
        <v>199</v>
      </c>
      <c r="B46271">
        <v>0</v>
      </c>
      <c r="C46271" s="1">
        <v>43452.430031145836</v>
      </c>
      <c r="D46271" s="1">
        <v>43452.434885312497</v>
      </c>
      <c r="E46271">
        <v>0</v>
      </c>
      <c r="F46271">
        <v>0</v>
      </c>
    </row>
    <row r="46272" spans="1:6" x14ac:dyDescent="0.25">
      <c r="A46272">
        <v>1465</v>
      </c>
      <c r="B46272">
        <v>0</v>
      </c>
      <c r="C46272" s="1">
        <v>43502.592488136572</v>
      </c>
      <c r="D46272" s="1">
        <v>43502.599147858797</v>
      </c>
    </row>
    <row r="46273" spans="1:6" x14ac:dyDescent="0.25">
      <c r="A46273">
        <v>543</v>
      </c>
      <c r="B46273">
        <v>0</v>
      </c>
      <c r="C46273" s="1">
        <v>43509.383313437502</v>
      </c>
      <c r="D46273" s="1">
        <v>43509.38686204861</v>
      </c>
    </row>
    <row r="46274" spans="1:6" x14ac:dyDescent="0.25">
      <c r="A46274">
        <v>1234</v>
      </c>
      <c r="B46274">
        <v>0</v>
      </c>
      <c r="C46274" s="1">
        <v>43505.004071793985</v>
      </c>
      <c r="D46274" s="1">
        <v>43505.008995405093</v>
      </c>
    </row>
    <row r="46275" spans="1:6" x14ac:dyDescent="0.25">
      <c r="A46275">
        <v>474</v>
      </c>
      <c r="B46275">
        <v>0</v>
      </c>
      <c r="C46275" s="1">
        <v>43516.253316527778</v>
      </c>
      <c r="D46275" s="1">
        <v>43516.253844305553</v>
      </c>
      <c r="E46275">
        <v>22571061</v>
      </c>
      <c r="F46275">
        <v>917.02</v>
      </c>
    </row>
    <row r="46276" spans="1:6" x14ac:dyDescent="0.25">
      <c r="A46276">
        <v>951</v>
      </c>
      <c r="B46276">
        <v>0</v>
      </c>
      <c r="C46276" s="1">
        <v>43439.070935717595</v>
      </c>
      <c r="D46276" s="1">
        <v>43439.074081550927</v>
      </c>
    </row>
    <row r="46277" spans="1:6" x14ac:dyDescent="0.25">
      <c r="A46277">
        <v>81</v>
      </c>
      <c r="B46277">
        <v>0</v>
      </c>
      <c r="C46277" s="1">
        <v>43462.614366944443</v>
      </c>
      <c r="D46277" s="1">
        <v>43462.618686388887</v>
      </c>
    </row>
    <row r="46278" spans="1:6" x14ac:dyDescent="0.25">
      <c r="A46278">
        <v>1078</v>
      </c>
      <c r="B46278">
        <v>0</v>
      </c>
      <c r="C46278" s="1">
        <v>43528.694392731479</v>
      </c>
      <c r="D46278" s="1">
        <v>43528.695788564815</v>
      </c>
      <c r="E46278">
        <v>65203069</v>
      </c>
      <c r="F46278">
        <v>5477.49</v>
      </c>
    </row>
    <row r="46279" spans="1:6" x14ac:dyDescent="0.25">
      <c r="A46279">
        <v>1174</v>
      </c>
      <c r="B46279">
        <v>0</v>
      </c>
      <c r="C46279" s="1">
        <v>43453.222773703703</v>
      </c>
      <c r="D46279" s="1">
        <v>43453.227350092595</v>
      </c>
    </row>
    <row r="46280" spans="1:6" x14ac:dyDescent="0.25">
      <c r="A46280">
        <v>1002</v>
      </c>
      <c r="B46280">
        <v>0</v>
      </c>
      <c r="C46280" s="1">
        <v>43424.626180243053</v>
      </c>
      <c r="D46280" s="1">
        <v>43424.631464965278</v>
      </c>
    </row>
    <row r="46281" spans="1:6" x14ac:dyDescent="0.25">
      <c r="A46281">
        <v>1149</v>
      </c>
      <c r="B46281">
        <v>0</v>
      </c>
      <c r="C46281" s="1">
        <v>43481.22795083333</v>
      </c>
      <c r="D46281" s="1">
        <v>43481.23343</v>
      </c>
    </row>
    <row r="46282" spans="1:6" x14ac:dyDescent="0.25">
      <c r="A46282">
        <v>543</v>
      </c>
      <c r="B46282">
        <v>0</v>
      </c>
      <c r="C46282" s="1">
        <v>43468.811757071759</v>
      </c>
      <c r="D46282" s="1">
        <v>43468.814868182868</v>
      </c>
    </row>
    <row r="46283" spans="1:6" x14ac:dyDescent="0.25">
      <c r="A46283">
        <v>796</v>
      </c>
      <c r="B46283">
        <v>0</v>
      </c>
      <c r="C46283" s="1">
        <v>43428.726782291669</v>
      </c>
      <c r="D46283" s="1">
        <v>43428.733601736109</v>
      </c>
    </row>
    <row r="46284" spans="1:6" x14ac:dyDescent="0.25">
      <c r="A46284">
        <v>1174</v>
      </c>
      <c r="B46284">
        <v>0</v>
      </c>
      <c r="C46284" s="1">
        <v>43517.709026215278</v>
      </c>
      <c r="D46284" s="1">
        <v>43517.710553993056</v>
      </c>
    </row>
    <row r="46285" spans="1:6" x14ac:dyDescent="0.25">
      <c r="A46285">
        <v>976</v>
      </c>
      <c r="B46285">
        <v>0</v>
      </c>
      <c r="C46285" s="1">
        <v>43479.094252604169</v>
      </c>
      <c r="D46285" s="1">
        <v>43479.097558159723</v>
      </c>
      <c r="E46285">
        <v>0</v>
      </c>
      <c r="F46285">
        <v>0</v>
      </c>
    </row>
    <row r="46286" spans="1:6" x14ac:dyDescent="0.25">
      <c r="A46286">
        <v>1436</v>
      </c>
      <c r="B46286">
        <v>0</v>
      </c>
      <c r="C46286" s="1">
        <v>43516.012372500001</v>
      </c>
      <c r="D46286" s="1">
        <v>43516.017796111111</v>
      </c>
    </row>
    <row r="46287" spans="1:6" x14ac:dyDescent="0.25">
      <c r="A46287">
        <v>543</v>
      </c>
      <c r="B46287">
        <v>0</v>
      </c>
      <c r="C46287" s="1">
        <v>43443.02474306713</v>
      </c>
      <c r="D46287" s="1">
        <v>43443.030569456016</v>
      </c>
    </row>
    <row r="46288" spans="1:6" x14ac:dyDescent="0.25">
      <c r="A46288">
        <v>796</v>
      </c>
      <c r="B46288">
        <v>0</v>
      </c>
      <c r="C46288" s="1">
        <v>43464.786242951392</v>
      </c>
      <c r="D46288" s="1">
        <v>43464.789236006945</v>
      </c>
      <c r="E46288">
        <v>0</v>
      </c>
      <c r="F46288">
        <v>0</v>
      </c>
    </row>
    <row r="46289" spans="1:6" x14ac:dyDescent="0.25">
      <c r="A46289">
        <v>199</v>
      </c>
      <c r="B46289">
        <v>0</v>
      </c>
      <c r="C46289" s="1">
        <v>43548.821606527781</v>
      </c>
      <c r="D46289" s="1">
        <v>43548.822967638887</v>
      </c>
    </row>
    <row r="46290" spans="1:6" x14ac:dyDescent="0.25">
      <c r="A46290">
        <v>1174</v>
      </c>
      <c r="B46290">
        <v>0</v>
      </c>
      <c r="C46290" s="1">
        <v>43472.126686354168</v>
      </c>
      <c r="D46290" s="1">
        <v>43472.131797465277</v>
      </c>
      <c r="E46290">
        <v>0</v>
      </c>
      <c r="F46290">
        <v>0</v>
      </c>
    </row>
    <row r="46291" spans="1:6" x14ac:dyDescent="0.25">
      <c r="A46291">
        <v>1240</v>
      </c>
      <c r="B46291">
        <v>0</v>
      </c>
      <c r="C46291" s="1">
        <v>43524.548219490738</v>
      </c>
      <c r="D46291" s="1">
        <v>43524.552733379627</v>
      </c>
    </row>
    <row r="46292" spans="1:6" x14ac:dyDescent="0.25">
      <c r="A46292">
        <v>857</v>
      </c>
      <c r="B46292">
        <v>0</v>
      </c>
      <c r="C46292" s="1">
        <v>43441.098143090276</v>
      </c>
      <c r="D46292" s="1">
        <v>43441.10485142361</v>
      </c>
    </row>
    <row r="46293" spans="1:6" x14ac:dyDescent="0.25">
      <c r="A46293">
        <v>1234</v>
      </c>
      <c r="B46293">
        <v>0</v>
      </c>
      <c r="C46293" s="1">
        <v>43487.801785960648</v>
      </c>
      <c r="D46293" s="1">
        <v>43487.803126238425</v>
      </c>
      <c r="E46293">
        <v>0</v>
      </c>
      <c r="F46293">
        <v>0</v>
      </c>
    </row>
    <row r="46294" spans="1:6" x14ac:dyDescent="0.25">
      <c r="A46294">
        <v>474</v>
      </c>
      <c r="B46294">
        <v>0</v>
      </c>
      <c r="C46294" s="1">
        <v>43530.611087164354</v>
      </c>
      <c r="D46294" s="1">
        <v>43530.617621886573</v>
      </c>
    </row>
    <row r="46295" spans="1:6" x14ac:dyDescent="0.25">
      <c r="A46295">
        <v>1240</v>
      </c>
      <c r="B46295">
        <v>0</v>
      </c>
      <c r="C46295" s="1">
        <v>43450.015614745367</v>
      </c>
      <c r="D46295" s="1">
        <v>43450.016253634261</v>
      </c>
      <c r="E46295">
        <v>0</v>
      </c>
      <c r="F46295">
        <v>0</v>
      </c>
    </row>
    <row r="46296" spans="1:6" x14ac:dyDescent="0.25">
      <c r="A46296">
        <v>1174</v>
      </c>
      <c r="B46296">
        <v>0</v>
      </c>
      <c r="C46296" s="1">
        <v>43442.488353182867</v>
      </c>
      <c r="D46296" s="1">
        <v>43442.489811516207</v>
      </c>
    </row>
    <row r="46297" spans="1:6" x14ac:dyDescent="0.25">
      <c r="A46297">
        <v>976</v>
      </c>
      <c r="B46297">
        <v>0</v>
      </c>
      <c r="C46297" s="1">
        <v>43478.206386944446</v>
      </c>
      <c r="D46297" s="1">
        <v>43478.210581388892</v>
      </c>
    </row>
    <row r="46298" spans="1:6" x14ac:dyDescent="0.25">
      <c r="A46298">
        <v>81</v>
      </c>
      <c r="B46298">
        <v>0</v>
      </c>
      <c r="C46298" s="1">
        <v>43465.888965520833</v>
      </c>
      <c r="D46298" s="1">
        <v>43465.891666909723</v>
      </c>
      <c r="E46298">
        <v>0</v>
      </c>
      <c r="F46298">
        <v>0</v>
      </c>
    </row>
    <row r="46299" spans="1:6" x14ac:dyDescent="0.25">
      <c r="A46299">
        <v>1234</v>
      </c>
      <c r="B46299">
        <v>0</v>
      </c>
      <c r="C46299" s="1">
        <v>43472.471183622685</v>
      </c>
      <c r="D46299" s="1">
        <v>43472.474898900466</v>
      </c>
    </row>
    <row r="46300" spans="1:6" x14ac:dyDescent="0.25">
      <c r="A46300">
        <v>951</v>
      </c>
      <c r="B46300">
        <v>0</v>
      </c>
      <c r="C46300" s="1">
        <v>43424.571648368059</v>
      </c>
      <c r="D46300" s="1">
        <v>43424.576787256941</v>
      </c>
      <c r="E46300">
        <v>0</v>
      </c>
      <c r="F46300">
        <v>0</v>
      </c>
    </row>
    <row r="46301" spans="1:6" x14ac:dyDescent="0.25">
      <c r="A46301">
        <v>1002</v>
      </c>
      <c r="B46301">
        <v>0</v>
      </c>
      <c r="C46301" s="1">
        <v>43478.389634953703</v>
      </c>
      <c r="D46301" s="1">
        <v>43478.390315509256</v>
      </c>
    </row>
    <row r="46302" spans="1:6" x14ac:dyDescent="0.25">
      <c r="A46302">
        <v>1078</v>
      </c>
      <c r="B46302">
        <v>0</v>
      </c>
      <c r="C46302" s="1">
        <v>43463.485140752317</v>
      </c>
      <c r="D46302" s="1">
        <v>43463.48717547454</v>
      </c>
      <c r="E46302">
        <v>0</v>
      </c>
      <c r="F46302">
        <v>0</v>
      </c>
    </row>
    <row r="46303" spans="1:6" x14ac:dyDescent="0.25">
      <c r="A46303">
        <v>888</v>
      </c>
      <c r="B46303">
        <v>0</v>
      </c>
      <c r="C46303" s="1">
        <v>43424.583515833336</v>
      </c>
      <c r="D46303" s="1">
        <v>43424.584807500003</v>
      </c>
      <c r="E46303">
        <v>0</v>
      </c>
      <c r="F46303">
        <v>0</v>
      </c>
    </row>
    <row r="46304" spans="1:6" x14ac:dyDescent="0.25">
      <c r="A46304">
        <v>810</v>
      </c>
      <c r="B46304">
        <v>0</v>
      </c>
      <c r="C46304" s="1">
        <v>43523.022374085645</v>
      </c>
      <c r="D46304" s="1">
        <v>43523.025540752315</v>
      </c>
      <c r="E46304">
        <v>0</v>
      </c>
      <c r="F46304">
        <v>0</v>
      </c>
    </row>
    <row r="46305" spans="1:6" x14ac:dyDescent="0.25">
      <c r="A46305">
        <v>976</v>
      </c>
      <c r="B46305">
        <v>0</v>
      </c>
      <c r="C46305" s="1">
        <v>43500.372097604166</v>
      </c>
      <c r="D46305" s="1">
        <v>43500.379007326388</v>
      </c>
    </row>
    <row r="46306" spans="1:6" x14ac:dyDescent="0.25">
      <c r="A46306">
        <v>1174</v>
      </c>
      <c r="B46306">
        <v>0</v>
      </c>
      <c r="C46306" s="1">
        <v>43523.991937592589</v>
      </c>
      <c r="D46306" s="1">
        <v>43523.994416759262</v>
      </c>
      <c r="E46306">
        <v>0</v>
      </c>
      <c r="F46306">
        <v>0</v>
      </c>
    </row>
    <row r="46307" spans="1:6" x14ac:dyDescent="0.25">
      <c r="A46307">
        <v>199</v>
      </c>
      <c r="B46307">
        <v>0</v>
      </c>
      <c r="C46307" s="1">
        <v>43538.696930324077</v>
      </c>
      <c r="D46307" s="1">
        <v>43538.70202060185</v>
      </c>
    </row>
    <row r="46308" spans="1:6" x14ac:dyDescent="0.25">
      <c r="A46308">
        <v>474</v>
      </c>
      <c r="B46308">
        <v>0</v>
      </c>
      <c r="C46308" s="1">
        <v>43457.473602361111</v>
      </c>
      <c r="D46308" s="1">
        <v>43457.474275972221</v>
      </c>
      <c r="E46308">
        <v>0</v>
      </c>
      <c r="F46308">
        <v>0</v>
      </c>
    </row>
    <row r="46309" spans="1:6" x14ac:dyDescent="0.25">
      <c r="A46309">
        <v>543</v>
      </c>
      <c r="B46309">
        <v>0</v>
      </c>
      <c r="C46309" s="1">
        <v>43442.111420057867</v>
      </c>
      <c r="D46309" s="1">
        <v>43442.11345478009</v>
      </c>
      <c r="E46309">
        <v>0</v>
      </c>
      <c r="F46309">
        <v>0</v>
      </c>
    </row>
    <row r="46310" spans="1:6" x14ac:dyDescent="0.25">
      <c r="A46310">
        <v>951</v>
      </c>
      <c r="B46310">
        <v>0</v>
      </c>
      <c r="C46310" s="1">
        <v>43447.085343043982</v>
      </c>
      <c r="D46310" s="1">
        <v>43447.090224988424</v>
      </c>
      <c r="E46310">
        <v>0</v>
      </c>
      <c r="F46310">
        <v>0</v>
      </c>
    </row>
    <row r="46311" spans="1:6" x14ac:dyDescent="0.25">
      <c r="A46311">
        <v>199</v>
      </c>
      <c r="B46311">
        <v>0</v>
      </c>
      <c r="C46311" s="1">
        <v>43520.56424871528</v>
      </c>
      <c r="D46311" s="1">
        <v>43520.570929270834</v>
      </c>
      <c r="E46311">
        <v>0</v>
      </c>
      <c r="F46311">
        <v>0</v>
      </c>
    </row>
    <row r="46312" spans="1:6" x14ac:dyDescent="0.25">
      <c r="A46312">
        <v>1436</v>
      </c>
      <c r="B46312">
        <v>0</v>
      </c>
      <c r="C46312" s="1">
        <v>43414.264166134257</v>
      </c>
      <c r="D46312" s="1">
        <v>43414.265652245369</v>
      </c>
      <c r="E46312">
        <v>0</v>
      </c>
      <c r="F46312">
        <v>0</v>
      </c>
    </row>
    <row r="46313" spans="1:6" x14ac:dyDescent="0.25">
      <c r="A46313">
        <v>888</v>
      </c>
      <c r="B46313">
        <v>0</v>
      </c>
      <c r="C46313" s="1">
        <v>43532.657590625</v>
      </c>
      <c r="D46313" s="1">
        <v>43532.658618402776</v>
      </c>
    </row>
    <row r="46314" spans="1:6" x14ac:dyDescent="0.25">
      <c r="A46314">
        <v>1002</v>
      </c>
      <c r="B46314">
        <v>0</v>
      </c>
      <c r="C46314" s="1">
        <v>43431.97295398148</v>
      </c>
      <c r="D46314" s="1">
        <v>43431.977627592591</v>
      </c>
    </row>
    <row r="46315" spans="1:6" x14ac:dyDescent="0.25">
      <c r="A46315">
        <v>810</v>
      </c>
      <c r="B46315">
        <v>0</v>
      </c>
      <c r="C46315" s="1">
        <v>43510.820515752312</v>
      </c>
      <c r="D46315" s="1">
        <v>43510.826168530089</v>
      </c>
      <c r="E46315">
        <v>0</v>
      </c>
      <c r="F46315">
        <v>0</v>
      </c>
    </row>
    <row r="46316" spans="1:6" x14ac:dyDescent="0.25">
      <c r="A46316">
        <v>301</v>
      </c>
      <c r="B46316">
        <v>0</v>
      </c>
      <c r="C46316" s="1">
        <v>43520.498837476851</v>
      </c>
      <c r="D46316" s="1">
        <v>43520.50400414352</v>
      </c>
    </row>
    <row r="46317" spans="1:6" x14ac:dyDescent="0.25">
      <c r="A46317">
        <v>951</v>
      </c>
      <c r="B46317">
        <v>0</v>
      </c>
      <c r="C46317" s="1">
        <v>43473.745798518517</v>
      </c>
      <c r="D46317" s="1">
        <v>43473.74656240741</v>
      </c>
    </row>
    <row r="46318" spans="1:6" x14ac:dyDescent="0.25">
      <c r="A46318">
        <v>1207</v>
      </c>
      <c r="B46318">
        <v>0</v>
      </c>
      <c r="C46318" s="1">
        <v>43416.594946018522</v>
      </c>
      <c r="D46318" s="1">
        <v>43416.599571018516</v>
      </c>
    </row>
    <row r="46319" spans="1:6" x14ac:dyDescent="0.25">
      <c r="A46319">
        <v>1325</v>
      </c>
      <c r="B46319">
        <v>0</v>
      </c>
      <c r="C46319" s="1">
        <v>43518.16708871528</v>
      </c>
      <c r="D46319" s="1">
        <v>43518.173866493053</v>
      </c>
    </row>
    <row r="46320" spans="1:6" x14ac:dyDescent="0.25">
      <c r="A46320">
        <v>1318</v>
      </c>
      <c r="B46320">
        <v>0</v>
      </c>
      <c r="C46320" s="1">
        <v>43478.169275057873</v>
      </c>
      <c r="D46320" s="1">
        <v>43478.16952505787</v>
      </c>
      <c r="E46320">
        <v>0</v>
      </c>
      <c r="F46320">
        <v>0</v>
      </c>
    </row>
    <row r="46321" spans="1:6" x14ac:dyDescent="0.25">
      <c r="A46321">
        <v>1436</v>
      </c>
      <c r="B46321">
        <v>0</v>
      </c>
      <c r="C46321" s="1">
        <v>43446.070567905095</v>
      </c>
      <c r="D46321" s="1">
        <v>43446.072192905092</v>
      </c>
    </row>
    <row r="46322" spans="1:6" x14ac:dyDescent="0.25">
      <c r="A46322">
        <v>796</v>
      </c>
      <c r="B46322">
        <v>0</v>
      </c>
      <c r="C46322" s="1">
        <v>43409.427571597225</v>
      </c>
      <c r="D46322" s="1">
        <v>43409.429995208331</v>
      </c>
    </row>
    <row r="46323" spans="1:6" x14ac:dyDescent="0.25">
      <c r="A46323">
        <v>1318</v>
      </c>
      <c r="B46323">
        <v>0</v>
      </c>
      <c r="C46323" s="1">
        <v>43508.852155763889</v>
      </c>
      <c r="D46323" s="1">
        <v>43508.853155763885</v>
      </c>
      <c r="E46323">
        <v>0</v>
      </c>
      <c r="F46323">
        <v>0</v>
      </c>
    </row>
    <row r="46324" spans="1:6" x14ac:dyDescent="0.25">
      <c r="A46324">
        <v>1002</v>
      </c>
      <c r="B46324">
        <v>0</v>
      </c>
      <c r="C46324" s="1">
        <v>43447.099020925925</v>
      </c>
      <c r="D46324" s="1">
        <v>43447.105069537036</v>
      </c>
      <c r="E46324">
        <v>0</v>
      </c>
      <c r="F46324">
        <v>0</v>
      </c>
    </row>
    <row r="46325" spans="1:6" x14ac:dyDescent="0.25">
      <c r="A46325">
        <v>81</v>
      </c>
      <c r="B46325">
        <v>0</v>
      </c>
      <c r="C46325" s="1">
        <v>43496.103768807872</v>
      </c>
      <c r="D46325" s="1">
        <v>43496.10604658565</v>
      </c>
    </row>
    <row r="46326" spans="1:6" x14ac:dyDescent="0.25">
      <c r="A46326">
        <v>976</v>
      </c>
      <c r="B46326">
        <v>0</v>
      </c>
      <c r="C46326" s="1">
        <v>43444.187178437503</v>
      </c>
      <c r="D46326" s="1">
        <v>43444.193025659719</v>
      </c>
    </row>
    <row r="46327" spans="1:6" x14ac:dyDescent="0.25">
      <c r="A46327">
        <v>1149</v>
      </c>
      <c r="B46327">
        <v>0</v>
      </c>
      <c r="C46327" s="1">
        <v>43459.209607245371</v>
      </c>
      <c r="D46327" s="1">
        <v>43459.214516967593</v>
      </c>
    </row>
    <row r="46328" spans="1:6" x14ac:dyDescent="0.25">
      <c r="A46328">
        <v>474</v>
      </c>
      <c r="B46328">
        <v>0</v>
      </c>
      <c r="C46328" s="1">
        <v>43479.731195370368</v>
      </c>
      <c r="D46328" s="1">
        <v>43479.732493981479</v>
      </c>
    </row>
    <row r="46329" spans="1:6" x14ac:dyDescent="0.25">
      <c r="A46329">
        <v>543</v>
      </c>
      <c r="B46329">
        <v>0</v>
      </c>
      <c r="C46329" s="1">
        <v>43478.302898912036</v>
      </c>
      <c r="D46329" s="1">
        <v>43478.309141967591</v>
      </c>
    </row>
    <row r="46330" spans="1:6" x14ac:dyDescent="0.25">
      <c r="A46330">
        <v>1411</v>
      </c>
      <c r="B46330">
        <v>0</v>
      </c>
      <c r="C46330" s="1">
        <v>43523.583287453701</v>
      </c>
      <c r="D46330" s="1">
        <v>43523.588336064815</v>
      </c>
      <c r="E46330">
        <v>0</v>
      </c>
      <c r="F46330">
        <v>0</v>
      </c>
    </row>
    <row r="46331" spans="1:6" x14ac:dyDescent="0.25">
      <c r="A46331">
        <v>857</v>
      </c>
      <c r="B46331">
        <v>0</v>
      </c>
      <c r="C46331" s="1">
        <v>43549.487955567129</v>
      </c>
      <c r="D46331" s="1">
        <v>43549.488011122688</v>
      </c>
      <c r="E46331">
        <v>0</v>
      </c>
      <c r="F46331">
        <v>0</v>
      </c>
    </row>
    <row r="46332" spans="1:6" x14ac:dyDescent="0.25">
      <c r="A46332">
        <v>474</v>
      </c>
      <c r="B46332">
        <v>0</v>
      </c>
      <c r="C46332" s="1">
        <v>43437.40440259259</v>
      </c>
      <c r="D46332" s="1">
        <v>43437.407069259258</v>
      </c>
      <c r="E46332">
        <v>0</v>
      </c>
      <c r="F46332">
        <v>0</v>
      </c>
    </row>
    <row r="46333" spans="1:6" x14ac:dyDescent="0.25">
      <c r="A46333">
        <v>1234</v>
      </c>
      <c r="B46333">
        <v>0</v>
      </c>
      <c r="C46333" s="1">
        <v>43544.801420243057</v>
      </c>
      <c r="D46333" s="1">
        <v>43544.808003576392</v>
      </c>
    </row>
    <row r="46334" spans="1:6" x14ac:dyDescent="0.25">
      <c r="A46334">
        <v>796</v>
      </c>
      <c r="B46334">
        <v>0</v>
      </c>
      <c r="C46334" s="1">
        <v>43481.536181701391</v>
      </c>
      <c r="D46334" s="1">
        <v>43481.540910868054</v>
      </c>
      <c r="E46334">
        <v>0</v>
      </c>
      <c r="F46334">
        <v>0</v>
      </c>
    </row>
    <row r="46335" spans="1:6" x14ac:dyDescent="0.25">
      <c r="A46335">
        <v>1207</v>
      </c>
      <c r="B46335">
        <v>0</v>
      </c>
      <c r="C46335" s="1">
        <v>43460.270462870372</v>
      </c>
      <c r="D46335" s="1">
        <v>43460.27063648148</v>
      </c>
    </row>
    <row r="46336" spans="1:6" x14ac:dyDescent="0.25">
      <c r="A46336">
        <v>976</v>
      </c>
      <c r="B46336">
        <v>0</v>
      </c>
      <c r="C46336" s="1">
        <v>43421.609660335649</v>
      </c>
      <c r="D46336" s="1">
        <v>43421.61293116898</v>
      </c>
      <c r="E46336">
        <v>0</v>
      </c>
      <c r="F46336">
        <v>0</v>
      </c>
    </row>
    <row r="46337" spans="1:6" x14ac:dyDescent="0.25">
      <c r="A46337">
        <v>810</v>
      </c>
      <c r="B46337">
        <v>0</v>
      </c>
      <c r="C46337" s="1">
        <v>43499.373147245373</v>
      </c>
      <c r="D46337" s="1">
        <v>43499.376605578705</v>
      </c>
    </row>
    <row r="46338" spans="1:6" x14ac:dyDescent="0.25">
      <c r="A46338">
        <v>1411</v>
      </c>
      <c r="B46338">
        <v>0</v>
      </c>
      <c r="C46338" s="1">
        <v>43536.881013321756</v>
      </c>
      <c r="D46338" s="1">
        <v>43536.881575821761</v>
      </c>
      <c r="E46338">
        <v>0</v>
      </c>
      <c r="F46338">
        <v>0</v>
      </c>
    </row>
    <row r="46339" spans="1:6" x14ac:dyDescent="0.25">
      <c r="A46339">
        <v>199</v>
      </c>
      <c r="B46339">
        <v>0</v>
      </c>
      <c r="C46339" s="1">
        <v>43502.862482430559</v>
      </c>
      <c r="D46339" s="1">
        <v>43502.862794930559</v>
      </c>
      <c r="E46339">
        <v>0</v>
      </c>
      <c r="F46339">
        <v>0</v>
      </c>
    </row>
    <row r="46340" spans="1:6" x14ac:dyDescent="0.25">
      <c r="A46340">
        <v>976</v>
      </c>
      <c r="B46340">
        <v>0</v>
      </c>
      <c r="C46340" s="1">
        <v>43424.583972233799</v>
      </c>
      <c r="D46340" s="1">
        <v>43424.590569456021</v>
      </c>
      <c r="E46340">
        <v>0</v>
      </c>
      <c r="F46340">
        <v>0</v>
      </c>
    </row>
    <row r="46341" spans="1:6" x14ac:dyDescent="0.25">
      <c r="A46341">
        <v>1240</v>
      </c>
      <c r="B46341">
        <v>0</v>
      </c>
      <c r="C46341" s="1">
        <v>43504.327559131947</v>
      </c>
      <c r="D46341" s="1">
        <v>43504.330545243058</v>
      </c>
      <c r="E46341">
        <v>0</v>
      </c>
      <c r="F46341">
        <v>0</v>
      </c>
    </row>
    <row r="46342" spans="1:6" x14ac:dyDescent="0.25">
      <c r="A46342">
        <v>301</v>
      </c>
      <c r="B46342">
        <v>0</v>
      </c>
      <c r="C46342" s="1">
        <v>43519.718525798613</v>
      </c>
      <c r="D46342" s="1">
        <v>43519.720734131944</v>
      </c>
      <c r="E46342">
        <v>0</v>
      </c>
      <c r="F46342">
        <v>0</v>
      </c>
    </row>
    <row r="46343" spans="1:6" x14ac:dyDescent="0.25">
      <c r="A46343">
        <v>1002</v>
      </c>
      <c r="B46343">
        <v>0</v>
      </c>
      <c r="C46343" s="1">
        <v>43482.227631192131</v>
      </c>
      <c r="D46343" s="1">
        <v>43482.233867303243</v>
      </c>
      <c r="E46343">
        <v>0</v>
      </c>
      <c r="F46343">
        <v>0</v>
      </c>
    </row>
    <row r="46344" spans="1:6" x14ac:dyDescent="0.25">
      <c r="A46344">
        <v>1318</v>
      </c>
      <c r="B46344">
        <v>0</v>
      </c>
      <c r="C46344" s="1">
        <v>43546.748628541667</v>
      </c>
      <c r="D46344" s="1">
        <v>43546.755024375001</v>
      </c>
      <c r="E46344">
        <v>0</v>
      </c>
      <c r="F46344">
        <v>0</v>
      </c>
    </row>
    <row r="46345" spans="1:6" x14ac:dyDescent="0.25">
      <c r="A46345">
        <v>857</v>
      </c>
      <c r="B46345">
        <v>0</v>
      </c>
      <c r="C46345" s="1">
        <v>43442.63342416667</v>
      </c>
      <c r="D46345" s="1">
        <v>43442.634396388887</v>
      </c>
    </row>
    <row r="46346" spans="1:6" x14ac:dyDescent="0.25">
      <c r="A46346">
        <v>474</v>
      </c>
      <c r="B46346">
        <v>0</v>
      </c>
      <c r="C46346" s="1">
        <v>43462.330734444447</v>
      </c>
      <c r="D46346" s="1">
        <v>43462.331915000002</v>
      </c>
    </row>
    <row r="46347" spans="1:6" x14ac:dyDescent="0.25">
      <c r="A46347">
        <v>1325</v>
      </c>
      <c r="B46347">
        <v>0</v>
      </c>
      <c r="C46347" s="1">
        <v>43447.661007002316</v>
      </c>
      <c r="D46347" s="1">
        <v>43447.663944502317</v>
      </c>
    </row>
    <row r="46348" spans="1:6" x14ac:dyDescent="0.25">
      <c r="A46348">
        <v>1149</v>
      </c>
      <c r="B46348">
        <v>0</v>
      </c>
      <c r="C46348" s="1">
        <v>43468.011557881946</v>
      </c>
      <c r="D46348" s="1">
        <v>43468.015418993054</v>
      </c>
    </row>
    <row r="46349" spans="1:6" x14ac:dyDescent="0.25">
      <c r="A46349">
        <v>810</v>
      </c>
      <c r="B46349">
        <v>0</v>
      </c>
      <c r="C46349" s="1">
        <v>43409.595366770831</v>
      </c>
      <c r="D46349" s="1">
        <v>43409.599561215276</v>
      </c>
      <c r="E46349">
        <v>0</v>
      </c>
      <c r="F46349">
        <v>0</v>
      </c>
    </row>
    <row r="46350" spans="1:6" x14ac:dyDescent="0.25">
      <c r="A46350">
        <v>1392</v>
      </c>
      <c r="B46350">
        <v>0</v>
      </c>
      <c r="C46350" s="1">
        <v>43438.352065231484</v>
      </c>
      <c r="D46350" s="1">
        <v>43438.353954120372</v>
      </c>
      <c r="E46350">
        <v>0</v>
      </c>
      <c r="F46350">
        <v>0</v>
      </c>
    </row>
    <row r="46351" spans="1:6" x14ac:dyDescent="0.25">
      <c r="A46351">
        <v>1174</v>
      </c>
      <c r="B46351">
        <v>0</v>
      </c>
      <c r="C46351" s="1">
        <v>43488.048381689812</v>
      </c>
      <c r="D46351" s="1">
        <v>43488.055062245374</v>
      </c>
    </row>
    <row r="46352" spans="1:6" x14ac:dyDescent="0.25">
      <c r="A46352">
        <v>1318</v>
      </c>
      <c r="B46352">
        <v>0</v>
      </c>
      <c r="C46352" s="1">
        <v>43448.688955937498</v>
      </c>
      <c r="D46352" s="1">
        <v>43448.692323993055</v>
      </c>
      <c r="E46352">
        <v>0</v>
      </c>
      <c r="F46352">
        <v>0</v>
      </c>
    </row>
    <row r="46353" spans="1:6" x14ac:dyDescent="0.25">
      <c r="A46353">
        <v>1411</v>
      </c>
      <c r="B46353">
        <v>0</v>
      </c>
      <c r="C46353" s="1">
        <v>43530.463014733796</v>
      </c>
      <c r="D46353" s="1">
        <v>43530.466736956019</v>
      </c>
    </row>
    <row r="46354" spans="1:6" x14ac:dyDescent="0.25">
      <c r="A46354">
        <v>1234</v>
      </c>
      <c r="B46354">
        <v>0</v>
      </c>
      <c r="C46354" s="1">
        <v>43415.502821435184</v>
      </c>
      <c r="D46354" s="1">
        <v>43415.50693949074</v>
      </c>
      <c r="E46354">
        <v>0</v>
      </c>
      <c r="F46354">
        <v>0</v>
      </c>
    </row>
    <row r="46355" spans="1:6" x14ac:dyDescent="0.25">
      <c r="A46355">
        <v>543</v>
      </c>
      <c r="B46355">
        <v>0</v>
      </c>
      <c r="C46355" s="1">
        <v>43430.865214745369</v>
      </c>
      <c r="D46355" s="1">
        <v>43430.868193912036</v>
      </c>
    </row>
    <row r="46356" spans="1:6" x14ac:dyDescent="0.25">
      <c r="A46356">
        <v>1002</v>
      </c>
      <c r="B46356">
        <v>0</v>
      </c>
      <c r="C46356" s="1">
        <v>43418.04909537037</v>
      </c>
      <c r="D46356" s="1">
        <v>43418.052727314818</v>
      </c>
    </row>
    <row r="46357" spans="1:6" x14ac:dyDescent="0.25">
      <c r="A46357">
        <v>1465</v>
      </c>
      <c r="B46357">
        <v>0</v>
      </c>
      <c r="C46357" s="1">
        <v>43491.249233518516</v>
      </c>
      <c r="D46357" s="1">
        <v>43491.251282129633</v>
      </c>
      <c r="E46357">
        <v>0</v>
      </c>
      <c r="F46357">
        <v>0</v>
      </c>
    </row>
    <row r="46358" spans="1:6" x14ac:dyDescent="0.25">
      <c r="A46358">
        <v>81</v>
      </c>
      <c r="B46358">
        <v>0</v>
      </c>
      <c r="C46358" s="1">
        <v>43545.385947002316</v>
      </c>
      <c r="D46358" s="1">
        <v>43545.39273172454</v>
      </c>
      <c r="E46358">
        <v>0</v>
      </c>
      <c r="F46358">
        <v>0</v>
      </c>
    </row>
    <row r="46359" spans="1:6" x14ac:dyDescent="0.25">
      <c r="A46359">
        <v>1240</v>
      </c>
      <c r="B46359">
        <v>0</v>
      </c>
      <c r="C46359" s="1">
        <v>43452.80259741898</v>
      </c>
      <c r="D46359" s="1">
        <v>43452.809041863424</v>
      </c>
    </row>
    <row r="46360" spans="1:6" x14ac:dyDescent="0.25">
      <c r="A46360">
        <v>1436</v>
      </c>
      <c r="B46360">
        <v>0</v>
      </c>
      <c r="C46360" s="1">
        <v>43542.637916122687</v>
      </c>
      <c r="D46360" s="1">
        <v>43542.639964733797</v>
      </c>
      <c r="E46360">
        <v>0</v>
      </c>
      <c r="F46360">
        <v>0</v>
      </c>
    </row>
    <row r="46361" spans="1:6" x14ac:dyDescent="0.25">
      <c r="A46361">
        <v>951</v>
      </c>
      <c r="B46361">
        <v>0</v>
      </c>
      <c r="C46361" s="1">
        <v>43532.603048333331</v>
      </c>
      <c r="D46361" s="1">
        <v>43532.606715000002</v>
      </c>
      <c r="E46361">
        <v>0</v>
      </c>
      <c r="F46361">
        <v>0</v>
      </c>
    </row>
    <row r="46362" spans="1:6" x14ac:dyDescent="0.25">
      <c r="A46362">
        <v>857</v>
      </c>
      <c r="B46362">
        <v>0</v>
      </c>
      <c r="C46362" s="1">
        <v>43487.605474756943</v>
      </c>
      <c r="D46362" s="1">
        <v>43487.609773368058</v>
      </c>
      <c r="E46362">
        <v>0</v>
      </c>
      <c r="F46362">
        <v>0</v>
      </c>
    </row>
    <row r="46363" spans="1:6" x14ac:dyDescent="0.25">
      <c r="A46363">
        <v>543</v>
      </c>
      <c r="B46363">
        <v>0</v>
      </c>
      <c r="C46363" s="1">
        <v>43538.07132033565</v>
      </c>
      <c r="D46363" s="1">
        <v>43538.077924502315</v>
      </c>
    </row>
    <row r="46364" spans="1:6" x14ac:dyDescent="0.25">
      <c r="A46364">
        <v>888</v>
      </c>
      <c r="B46364">
        <v>0</v>
      </c>
      <c r="C46364" s="1">
        <v>43422.558574236115</v>
      </c>
      <c r="D46364" s="1">
        <v>43422.562692291664</v>
      </c>
      <c r="E46364">
        <v>0</v>
      </c>
      <c r="F46364">
        <v>0</v>
      </c>
    </row>
    <row r="46365" spans="1:6" x14ac:dyDescent="0.25">
      <c r="A46365">
        <v>1436</v>
      </c>
      <c r="B46365">
        <v>0</v>
      </c>
      <c r="C46365" s="1">
        <v>43419.478996284721</v>
      </c>
      <c r="D46365" s="1">
        <v>43419.481649062502</v>
      </c>
      <c r="E46365">
        <v>74969352</v>
      </c>
      <c r="F46365">
        <v>3129.19</v>
      </c>
    </row>
    <row r="46366" spans="1:6" x14ac:dyDescent="0.25">
      <c r="A46366">
        <v>857</v>
      </c>
      <c r="B46366">
        <v>0</v>
      </c>
      <c r="C46366" s="1">
        <v>43437.302987777781</v>
      </c>
      <c r="D46366" s="1">
        <v>43437.309571111109</v>
      </c>
      <c r="E46366">
        <v>0</v>
      </c>
      <c r="F46366">
        <v>0</v>
      </c>
    </row>
    <row r="46367" spans="1:6" x14ac:dyDescent="0.25">
      <c r="A46367">
        <v>796</v>
      </c>
      <c r="B46367">
        <v>0</v>
      </c>
      <c r="C46367" s="1">
        <v>43408.33508527778</v>
      </c>
      <c r="D46367" s="1">
        <v>43408.338689444441</v>
      </c>
    </row>
    <row r="46368" spans="1:6" x14ac:dyDescent="0.25">
      <c r="A46368">
        <v>810</v>
      </c>
      <c r="B46368">
        <v>0</v>
      </c>
      <c r="C46368" s="1">
        <v>43528.068420046293</v>
      </c>
      <c r="D46368" s="1">
        <v>43528.071003379628</v>
      </c>
    </row>
    <row r="46369" spans="1:6" x14ac:dyDescent="0.25">
      <c r="A46369">
        <v>1436</v>
      </c>
      <c r="B46369">
        <v>0</v>
      </c>
      <c r="C46369" s="1">
        <v>43484.158840509263</v>
      </c>
      <c r="D46369" s="1">
        <v>43484.164708564815</v>
      </c>
      <c r="E46369">
        <v>0</v>
      </c>
      <c r="F46369">
        <v>0</v>
      </c>
    </row>
    <row r="46370" spans="1:6" x14ac:dyDescent="0.25">
      <c r="A46370">
        <v>857</v>
      </c>
      <c r="B46370">
        <v>0</v>
      </c>
      <c r="C46370" s="1">
        <v>43420.19497960648</v>
      </c>
      <c r="D46370" s="1">
        <v>43420.199549050929</v>
      </c>
    </row>
    <row r="46371" spans="1:6" x14ac:dyDescent="0.25">
      <c r="A46371">
        <v>976</v>
      </c>
      <c r="B46371">
        <v>0</v>
      </c>
      <c r="C46371" s="1">
        <v>43467.417996828706</v>
      </c>
      <c r="D46371" s="1">
        <v>43467.419212106484</v>
      </c>
    </row>
    <row r="46372" spans="1:6" x14ac:dyDescent="0.25">
      <c r="A46372">
        <v>199</v>
      </c>
      <c r="B46372">
        <v>0</v>
      </c>
      <c r="C46372" s="1">
        <v>43453.512809629632</v>
      </c>
      <c r="D46372" s="1">
        <v>43453.518017962961</v>
      </c>
    </row>
    <row r="46373" spans="1:6" x14ac:dyDescent="0.25">
      <c r="A46373">
        <v>1392</v>
      </c>
      <c r="B46373">
        <v>0</v>
      </c>
      <c r="C46373" s="1">
        <v>43502.776182905094</v>
      </c>
      <c r="D46373" s="1">
        <v>43502.776787071758</v>
      </c>
    </row>
    <row r="46374" spans="1:6" x14ac:dyDescent="0.25">
      <c r="A46374">
        <v>888</v>
      </c>
      <c r="B46374">
        <v>0</v>
      </c>
      <c r="C46374" s="1">
        <v>43535.300183344909</v>
      </c>
      <c r="D46374" s="1">
        <v>43535.302565289348</v>
      </c>
    </row>
    <row r="46375" spans="1:6" x14ac:dyDescent="0.25">
      <c r="A46375">
        <v>81</v>
      </c>
      <c r="B46375">
        <v>0</v>
      </c>
      <c r="C46375" s="1">
        <v>43492.928953194445</v>
      </c>
      <c r="D46375" s="1">
        <v>43492.929633749998</v>
      </c>
      <c r="E46375">
        <v>0</v>
      </c>
      <c r="F46375">
        <v>0</v>
      </c>
    </row>
    <row r="46376" spans="1:6" x14ac:dyDescent="0.25">
      <c r="A46376">
        <v>1078</v>
      </c>
      <c r="B46376">
        <v>0</v>
      </c>
      <c r="C46376" s="1">
        <v>43520.73754101852</v>
      </c>
      <c r="D46376" s="1">
        <v>43520.743728518515</v>
      </c>
    </row>
    <row r="46377" spans="1:6" x14ac:dyDescent="0.25">
      <c r="A46377">
        <v>796</v>
      </c>
      <c r="B46377">
        <v>0</v>
      </c>
      <c r="C46377" s="1">
        <v>43428.358823414354</v>
      </c>
      <c r="D46377" s="1">
        <v>43428.362142858794</v>
      </c>
      <c r="E46377">
        <v>0</v>
      </c>
      <c r="F46377">
        <v>0</v>
      </c>
    </row>
    <row r="46378" spans="1:6" x14ac:dyDescent="0.25">
      <c r="A46378">
        <v>857</v>
      </c>
      <c r="B46378">
        <v>0</v>
      </c>
      <c r="C46378" s="1">
        <v>43437.300364641203</v>
      </c>
      <c r="D46378" s="1">
        <v>43437.30582991898</v>
      </c>
      <c r="E46378">
        <v>0</v>
      </c>
      <c r="F46378">
        <v>0</v>
      </c>
    </row>
    <row r="46379" spans="1:6" x14ac:dyDescent="0.25">
      <c r="A46379">
        <v>199</v>
      </c>
      <c r="B46379">
        <v>0</v>
      </c>
      <c r="C46379" s="1">
        <v>43488.927684479168</v>
      </c>
      <c r="D46379" s="1">
        <v>43488.933927534723</v>
      </c>
    </row>
    <row r="46380" spans="1:6" x14ac:dyDescent="0.25">
      <c r="A46380">
        <v>1174</v>
      </c>
      <c r="B46380">
        <v>0</v>
      </c>
      <c r="C46380" s="1">
        <v>43452.020354490742</v>
      </c>
      <c r="D46380" s="1">
        <v>43452.027035046296</v>
      </c>
    </row>
    <row r="46381" spans="1:6" x14ac:dyDescent="0.25">
      <c r="A46381">
        <v>1149</v>
      </c>
      <c r="B46381">
        <v>0</v>
      </c>
      <c r="C46381" s="1">
        <v>43514.472249687497</v>
      </c>
      <c r="D46381" s="1">
        <v>43514.472423298612</v>
      </c>
      <c r="E46381">
        <v>0</v>
      </c>
      <c r="F46381">
        <v>0</v>
      </c>
    </row>
    <row r="46382" spans="1:6" x14ac:dyDescent="0.25">
      <c r="A46382">
        <v>1078</v>
      </c>
      <c r="B46382">
        <v>0</v>
      </c>
      <c r="C46382" s="1">
        <v>43522.988482465276</v>
      </c>
      <c r="D46382" s="1">
        <v>43522.992940798613</v>
      </c>
      <c r="E46382">
        <v>0</v>
      </c>
      <c r="F46382">
        <v>0</v>
      </c>
    </row>
    <row r="46383" spans="1:6" x14ac:dyDescent="0.25">
      <c r="A46383">
        <v>976</v>
      </c>
      <c r="B46383">
        <v>0</v>
      </c>
      <c r="C46383" s="1">
        <v>43521.248842719906</v>
      </c>
      <c r="D46383" s="1">
        <v>43521.248912164352</v>
      </c>
      <c r="E46383">
        <v>0</v>
      </c>
      <c r="F46383">
        <v>0</v>
      </c>
    </row>
    <row r="46384" spans="1:6" x14ac:dyDescent="0.25">
      <c r="A46384">
        <v>1436</v>
      </c>
      <c r="B46384">
        <v>0</v>
      </c>
      <c r="C46384" s="1">
        <v>43450.18214675926</v>
      </c>
      <c r="D46384" s="1">
        <v>43450.188452314818</v>
      </c>
      <c r="E46384">
        <v>79673069</v>
      </c>
      <c r="F46384">
        <v>4999.26</v>
      </c>
    </row>
    <row r="46385" spans="1:6" x14ac:dyDescent="0.25">
      <c r="A46385">
        <v>951</v>
      </c>
      <c r="B46385">
        <v>0</v>
      </c>
      <c r="C46385" s="1">
        <v>43547.738946956022</v>
      </c>
      <c r="D46385" s="1">
        <v>43547.744467789351</v>
      </c>
    </row>
    <row r="46386" spans="1:6" x14ac:dyDescent="0.25">
      <c r="A46386">
        <v>1465</v>
      </c>
      <c r="B46386">
        <v>0</v>
      </c>
      <c r="C46386" s="1">
        <v>43505.954087071761</v>
      </c>
      <c r="D46386" s="1">
        <v>43505.954774571757</v>
      </c>
      <c r="E46386">
        <v>0</v>
      </c>
      <c r="F46386">
        <v>0</v>
      </c>
    </row>
    <row r="46387" spans="1:6" x14ac:dyDescent="0.25">
      <c r="A46387">
        <v>81</v>
      </c>
      <c r="B46387">
        <v>0</v>
      </c>
      <c r="C46387" s="1">
        <v>43511.049922175924</v>
      </c>
      <c r="D46387" s="1">
        <v>43511.055380509257</v>
      </c>
      <c r="E46387">
        <v>0</v>
      </c>
      <c r="F46387">
        <v>0</v>
      </c>
    </row>
    <row r="46388" spans="1:6" x14ac:dyDescent="0.25">
      <c r="A46388">
        <v>857</v>
      </c>
      <c r="B46388">
        <v>0</v>
      </c>
      <c r="C46388" s="1">
        <v>43534.421204641207</v>
      </c>
      <c r="D46388" s="1">
        <v>43534.423919918983</v>
      </c>
    </row>
    <row r="46389" spans="1:6" x14ac:dyDescent="0.25">
      <c r="A46389">
        <v>199</v>
      </c>
      <c r="B46389">
        <v>0</v>
      </c>
      <c r="C46389" s="1">
        <v>43432.865465000003</v>
      </c>
      <c r="D46389" s="1">
        <v>43432.869166388889</v>
      </c>
      <c r="E46389">
        <v>0</v>
      </c>
      <c r="F46389">
        <v>0</v>
      </c>
    </row>
    <row r="46390" spans="1:6" x14ac:dyDescent="0.25">
      <c r="A46390">
        <v>810</v>
      </c>
      <c r="B46390">
        <v>0</v>
      </c>
      <c r="C46390" s="1">
        <v>43528.574412719907</v>
      </c>
      <c r="D46390" s="1">
        <v>43528.579884942126</v>
      </c>
      <c r="E46390">
        <v>0</v>
      </c>
      <c r="F46390">
        <v>0</v>
      </c>
    </row>
    <row r="46391" spans="1:6" x14ac:dyDescent="0.25">
      <c r="A46391">
        <v>1411</v>
      </c>
      <c r="B46391">
        <v>0</v>
      </c>
      <c r="C46391" s="1">
        <v>43528.367959780095</v>
      </c>
      <c r="D46391" s="1">
        <v>43528.372702835652</v>
      </c>
    </row>
    <row r="46392" spans="1:6" x14ac:dyDescent="0.25">
      <c r="A46392">
        <v>1174</v>
      </c>
      <c r="B46392">
        <v>0</v>
      </c>
      <c r="C46392" s="1">
        <v>43413.850758275461</v>
      </c>
      <c r="D46392" s="1">
        <v>43413.857549942128</v>
      </c>
      <c r="E46392">
        <v>0</v>
      </c>
      <c r="F46392">
        <v>0</v>
      </c>
    </row>
    <row r="46393" spans="1:6" x14ac:dyDescent="0.25">
      <c r="A46393">
        <v>1318</v>
      </c>
      <c r="B46393">
        <v>0</v>
      </c>
      <c r="C46393" s="1">
        <v>43539.376186180554</v>
      </c>
      <c r="D46393" s="1">
        <v>43539.38136673611</v>
      </c>
    </row>
    <row r="46394" spans="1:6" x14ac:dyDescent="0.25">
      <c r="A46394">
        <v>1392</v>
      </c>
      <c r="B46394">
        <v>0</v>
      </c>
      <c r="C46394" s="1">
        <v>43534.956931747685</v>
      </c>
      <c r="D46394" s="1">
        <v>43534.957362303241</v>
      </c>
    </row>
    <row r="46395" spans="1:6" x14ac:dyDescent="0.25">
      <c r="A46395">
        <v>301</v>
      </c>
      <c r="B46395">
        <v>0</v>
      </c>
      <c r="C46395" s="1">
        <v>43444.984984039351</v>
      </c>
      <c r="D46395" s="1">
        <v>43444.987227094905</v>
      </c>
      <c r="E46395">
        <v>0</v>
      </c>
      <c r="F46395">
        <v>0</v>
      </c>
    </row>
    <row r="46396" spans="1:6" x14ac:dyDescent="0.25">
      <c r="A46396">
        <v>301</v>
      </c>
      <c r="B46396">
        <v>0</v>
      </c>
      <c r="C46396" s="1">
        <v>43533.392806296295</v>
      </c>
      <c r="D46396" s="1">
        <v>43533.397500740743</v>
      </c>
    </row>
    <row r="46397" spans="1:6" x14ac:dyDescent="0.25">
      <c r="A46397">
        <v>1234</v>
      </c>
      <c r="B46397">
        <v>0</v>
      </c>
      <c r="C46397" s="1">
        <v>43444.973401539355</v>
      </c>
      <c r="D46397" s="1">
        <v>43444.973964039353</v>
      </c>
      <c r="E46397">
        <v>0</v>
      </c>
      <c r="F46397">
        <v>0</v>
      </c>
    </row>
    <row r="46398" spans="1:6" x14ac:dyDescent="0.25">
      <c r="A46398">
        <v>1325</v>
      </c>
      <c r="B46398">
        <v>0</v>
      </c>
      <c r="C46398" s="1">
        <v>43502.087212800929</v>
      </c>
      <c r="D46398" s="1">
        <v>43502.087580856482</v>
      </c>
    </row>
    <row r="46399" spans="1:6" x14ac:dyDescent="0.25">
      <c r="A46399">
        <v>888</v>
      </c>
      <c r="B46399">
        <v>0</v>
      </c>
      <c r="C46399" s="1">
        <v>43438.190533726854</v>
      </c>
      <c r="D46399" s="1">
        <v>43438.191033726849</v>
      </c>
    </row>
    <row r="46400" spans="1:6" x14ac:dyDescent="0.25">
      <c r="A46400">
        <v>810</v>
      </c>
      <c r="B46400">
        <v>0</v>
      </c>
      <c r="C46400" s="1">
        <v>43442.742794513892</v>
      </c>
      <c r="D46400" s="1">
        <v>43442.745787569445</v>
      </c>
      <c r="E46400">
        <v>0</v>
      </c>
      <c r="F46400">
        <v>0</v>
      </c>
    </row>
    <row r="46401" spans="1:6" x14ac:dyDescent="0.25">
      <c r="A46401">
        <v>1318</v>
      </c>
      <c r="B46401">
        <v>0</v>
      </c>
      <c r="C46401" s="1">
        <v>43447.448608634259</v>
      </c>
      <c r="D46401" s="1">
        <v>43447.452066967591</v>
      </c>
      <c r="E46401">
        <v>0</v>
      </c>
      <c r="F46401">
        <v>0</v>
      </c>
    </row>
    <row r="46402" spans="1:6" x14ac:dyDescent="0.25">
      <c r="A46402">
        <v>1318</v>
      </c>
      <c r="B46402">
        <v>0</v>
      </c>
      <c r="C46402" s="1">
        <v>43484.00017958333</v>
      </c>
      <c r="D46402" s="1">
        <v>43484.001374027779</v>
      </c>
      <c r="E46402">
        <v>0</v>
      </c>
      <c r="F46402">
        <v>0</v>
      </c>
    </row>
    <row r="46403" spans="1:6" x14ac:dyDescent="0.25">
      <c r="A46403">
        <v>474</v>
      </c>
      <c r="B46403">
        <v>0</v>
      </c>
      <c r="C46403" s="1">
        <v>43543.347895358798</v>
      </c>
      <c r="D46403" s="1">
        <v>43543.350652303241</v>
      </c>
      <c r="E46403">
        <v>0</v>
      </c>
      <c r="F46403">
        <v>0</v>
      </c>
    </row>
    <row r="46404" spans="1:6" x14ac:dyDescent="0.25">
      <c r="A46404">
        <v>1318</v>
      </c>
      <c r="B46404">
        <v>0</v>
      </c>
      <c r="C46404" s="1">
        <v>43427.267518414352</v>
      </c>
      <c r="D46404" s="1">
        <v>43427.273851747683</v>
      </c>
      <c r="E46404">
        <v>0</v>
      </c>
      <c r="F46404">
        <v>0</v>
      </c>
    </row>
    <row r="46405" spans="1:6" x14ac:dyDescent="0.25">
      <c r="A46405">
        <v>1436</v>
      </c>
      <c r="B46405">
        <v>0</v>
      </c>
      <c r="C46405" s="1">
        <v>43428.053572824072</v>
      </c>
      <c r="D46405" s="1">
        <v>43428.054767268521</v>
      </c>
      <c r="E46405">
        <v>0</v>
      </c>
      <c r="F46405">
        <v>0</v>
      </c>
    </row>
    <row r="46406" spans="1:6" x14ac:dyDescent="0.25">
      <c r="A46406">
        <v>1465</v>
      </c>
      <c r="B46406">
        <v>0</v>
      </c>
      <c r="C46406" s="1">
        <v>43528.95223923611</v>
      </c>
      <c r="D46406" s="1">
        <v>43528.954412847219</v>
      </c>
      <c r="E46406">
        <v>0</v>
      </c>
      <c r="F46406">
        <v>0</v>
      </c>
    </row>
    <row r="46407" spans="1:6" x14ac:dyDescent="0.25">
      <c r="A46407">
        <v>810</v>
      </c>
      <c r="B46407">
        <v>0</v>
      </c>
      <c r="C46407" s="1">
        <v>43413.690591365739</v>
      </c>
      <c r="D46407" s="1">
        <v>43413.695112199071</v>
      </c>
    </row>
    <row r="46408" spans="1:6" x14ac:dyDescent="0.25">
      <c r="A46408">
        <v>1149</v>
      </c>
      <c r="B46408">
        <v>0</v>
      </c>
      <c r="C46408" s="1">
        <v>43516.225818368053</v>
      </c>
      <c r="D46408" s="1">
        <v>43516.230387812502</v>
      </c>
    </row>
    <row r="46409" spans="1:6" x14ac:dyDescent="0.25">
      <c r="A46409">
        <v>976</v>
      </c>
      <c r="B46409">
        <v>0</v>
      </c>
      <c r="C46409" s="1">
        <v>43537.20434300926</v>
      </c>
      <c r="D46409" s="1">
        <v>43537.205676342594</v>
      </c>
      <c r="E46409">
        <v>0</v>
      </c>
      <c r="F46409">
        <v>0</v>
      </c>
    </row>
    <row r="46410" spans="1:6" x14ac:dyDescent="0.25">
      <c r="A46410">
        <v>1240</v>
      </c>
      <c r="B46410">
        <v>0</v>
      </c>
      <c r="C46410" s="1">
        <v>43422.446705532406</v>
      </c>
      <c r="D46410" s="1">
        <v>43422.451788865743</v>
      </c>
      <c r="E46410">
        <v>75491470</v>
      </c>
      <c r="F46410">
        <v>5302.26</v>
      </c>
    </row>
    <row r="46411" spans="1:6" x14ac:dyDescent="0.25">
      <c r="A46411">
        <v>796</v>
      </c>
      <c r="B46411">
        <v>0</v>
      </c>
      <c r="C46411" s="1">
        <v>43457.139993506942</v>
      </c>
      <c r="D46411" s="1">
        <v>43457.14289628472</v>
      </c>
      <c r="E46411">
        <v>0</v>
      </c>
      <c r="F46411">
        <v>0</v>
      </c>
    </row>
    <row r="46412" spans="1:6" x14ac:dyDescent="0.25">
      <c r="A46412">
        <v>1240</v>
      </c>
      <c r="B46412">
        <v>0</v>
      </c>
      <c r="C46412" s="1">
        <v>43527.254993495371</v>
      </c>
      <c r="D46412" s="1">
        <v>43527.257667106482</v>
      </c>
    </row>
    <row r="46413" spans="1:6" x14ac:dyDescent="0.25">
      <c r="A46413">
        <v>1436</v>
      </c>
      <c r="B46413">
        <v>0</v>
      </c>
      <c r="C46413" s="1">
        <v>43481.513908136571</v>
      </c>
      <c r="D46413" s="1">
        <v>43481.514769247682</v>
      </c>
    </row>
    <row r="46414" spans="1:6" x14ac:dyDescent="0.25">
      <c r="A46414">
        <v>888</v>
      </c>
      <c r="B46414">
        <v>0</v>
      </c>
      <c r="C46414" s="1">
        <v>43479.868840347219</v>
      </c>
      <c r="D46414" s="1">
        <v>43479.873888958333</v>
      </c>
      <c r="E46414">
        <v>28067500</v>
      </c>
      <c r="F46414">
        <v>185.46</v>
      </c>
    </row>
    <row r="46415" spans="1:6" x14ac:dyDescent="0.25">
      <c r="A46415">
        <v>199</v>
      </c>
      <c r="B46415">
        <v>0</v>
      </c>
      <c r="C46415" s="1">
        <v>43427.646666574074</v>
      </c>
      <c r="D46415" s="1">
        <v>43427.649715185187</v>
      </c>
    </row>
    <row r="46416" spans="1:6" x14ac:dyDescent="0.25">
      <c r="A46416">
        <v>1392</v>
      </c>
      <c r="B46416">
        <v>0</v>
      </c>
      <c r="C46416" s="1">
        <v>43423.185684687502</v>
      </c>
      <c r="D46416" s="1">
        <v>43423.192011076389</v>
      </c>
    </row>
    <row r="46417" spans="1:6" x14ac:dyDescent="0.25">
      <c r="A46417">
        <v>301</v>
      </c>
      <c r="B46417">
        <v>0</v>
      </c>
      <c r="C46417" s="1">
        <v>43442.70578128472</v>
      </c>
      <c r="D46417" s="1">
        <v>43442.710218784719</v>
      </c>
    </row>
    <row r="46418" spans="1:6" x14ac:dyDescent="0.25">
      <c r="A46418">
        <v>1149</v>
      </c>
      <c r="B46418">
        <v>0</v>
      </c>
      <c r="C46418" s="1">
        <v>43439.797958449075</v>
      </c>
      <c r="D46418" s="1">
        <v>43439.803534837964</v>
      </c>
    </row>
    <row r="46419" spans="1:6" x14ac:dyDescent="0.25">
      <c r="A46419">
        <v>474</v>
      </c>
      <c r="B46419">
        <v>0</v>
      </c>
      <c r="C46419" s="1">
        <v>43480.571027534723</v>
      </c>
      <c r="D46419" s="1">
        <v>43480.571138645835</v>
      </c>
    </row>
    <row r="46420" spans="1:6" x14ac:dyDescent="0.25">
      <c r="A46420">
        <v>1234</v>
      </c>
      <c r="B46420">
        <v>0</v>
      </c>
      <c r="C46420" s="1">
        <v>43507.102430289349</v>
      </c>
      <c r="D46420" s="1">
        <v>43507.106423344907</v>
      </c>
    </row>
    <row r="46421" spans="1:6" x14ac:dyDescent="0.25">
      <c r="A46421">
        <v>543</v>
      </c>
      <c r="B46421">
        <v>0</v>
      </c>
      <c r="C46421" s="1">
        <v>43421.753855682873</v>
      </c>
      <c r="D46421" s="1">
        <v>43421.755786238427</v>
      </c>
      <c r="E46421">
        <v>0</v>
      </c>
      <c r="F46421">
        <v>0</v>
      </c>
    </row>
    <row r="46422" spans="1:6" x14ac:dyDescent="0.25">
      <c r="A46422">
        <v>1411</v>
      </c>
      <c r="B46422">
        <v>0</v>
      </c>
      <c r="C46422" s="1">
        <v>43447.023934201388</v>
      </c>
      <c r="D46422" s="1">
        <v>43447.02921197917</v>
      </c>
    </row>
    <row r="46423" spans="1:6" x14ac:dyDescent="0.25">
      <c r="A46423">
        <v>1149</v>
      </c>
      <c r="B46423">
        <v>0</v>
      </c>
      <c r="C46423" s="1">
        <v>43484.815448680558</v>
      </c>
      <c r="D46423" s="1">
        <v>43484.815670902775</v>
      </c>
    </row>
    <row r="46424" spans="1:6" x14ac:dyDescent="0.25">
      <c r="A46424">
        <v>1149</v>
      </c>
      <c r="B46424">
        <v>0</v>
      </c>
      <c r="C46424" s="1">
        <v>43406.292242256946</v>
      </c>
      <c r="D46424" s="1">
        <v>43406.29695059028</v>
      </c>
    </row>
    <row r="46425" spans="1:6" x14ac:dyDescent="0.25">
      <c r="A46425">
        <v>951</v>
      </c>
      <c r="B46425">
        <v>0</v>
      </c>
      <c r="C46425" s="1">
        <v>43482.548122418979</v>
      </c>
      <c r="D46425" s="1">
        <v>43482.548782141203</v>
      </c>
    </row>
    <row r="46426" spans="1:6" x14ac:dyDescent="0.25">
      <c r="A46426">
        <v>1234</v>
      </c>
      <c r="B46426">
        <v>0</v>
      </c>
      <c r="C46426" s="1">
        <v>43450.16463388889</v>
      </c>
      <c r="D46426" s="1">
        <v>43450.165918611114</v>
      </c>
      <c r="E46426">
        <v>0</v>
      </c>
      <c r="F46426">
        <v>0</v>
      </c>
    </row>
    <row r="46427" spans="1:6" x14ac:dyDescent="0.25">
      <c r="A46427">
        <v>1436</v>
      </c>
      <c r="B46427">
        <v>0</v>
      </c>
      <c r="C46427" s="1">
        <v>43465.306007974534</v>
      </c>
      <c r="D46427" s="1">
        <v>43465.311535752313</v>
      </c>
    </row>
    <row r="46428" spans="1:6" x14ac:dyDescent="0.25">
      <c r="A46428">
        <v>1411</v>
      </c>
      <c r="B46428">
        <v>0</v>
      </c>
      <c r="C46428" s="1">
        <v>43534.650782094905</v>
      </c>
      <c r="D46428" s="1">
        <v>43534.656893206018</v>
      </c>
    </row>
    <row r="46429" spans="1:6" x14ac:dyDescent="0.25">
      <c r="A46429">
        <v>543</v>
      </c>
      <c r="B46429">
        <v>0</v>
      </c>
      <c r="C46429" s="1">
        <v>43447.387737835648</v>
      </c>
      <c r="D46429" s="1">
        <v>43447.388098946758</v>
      </c>
      <c r="E46429">
        <v>36875240</v>
      </c>
      <c r="F46429">
        <v>4554.17</v>
      </c>
    </row>
    <row r="46430" spans="1:6" x14ac:dyDescent="0.25">
      <c r="A46430">
        <v>857</v>
      </c>
      <c r="B46430">
        <v>0</v>
      </c>
      <c r="C46430" s="1">
        <v>43433.587140520831</v>
      </c>
      <c r="D46430" s="1">
        <v>43433.587543298614</v>
      </c>
      <c r="E46430">
        <v>0</v>
      </c>
      <c r="F46430">
        <v>0</v>
      </c>
    </row>
    <row r="46431" spans="1:6" x14ac:dyDescent="0.25">
      <c r="A46431">
        <v>1318</v>
      </c>
      <c r="B46431">
        <v>0</v>
      </c>
      <c r="C46431" s="1">
        <v>43474.227807280091</v>
      </c>
      <c r="D46431" s="1">
        <v>43474.22998783565</v>
      </c>
      <c r="E46431">
        <v>0</v>
      </c>
      <c r="F46431">
        <v>0</v>
      </c>
    </row>
    <row r="46432" spans="1:6" x14ac:dyDescent="0.25">
      <c r="A46432">
        <v>1174</v>
      </c>
      <c r="B46432">
        <v>0</v>
      </c>
      <c r="C46432" s="1">
        <v>43450.35631354167</v>
      </c>
      <c r="D46432" s="1">
        <v>43450.361632986111</v>
      </c>
    </row>
    <row r="46433" spans="1:6" x14ac:dyDescent="0.25">
      <c r="A46433">
        <v>1392</v>
      </c>
      <c r="B46433">
        <v>0</v>
      </c>
      <c r="C46433" s="1">
        <v>43537.704475150465</v>
      </c>
      <c r="D46433" s="1">
        <v>43537.70640570602</v>
      </c>
      <c r="E46433">
        <v>0</v>
      </c>
      <c r="F46433">
        <v>0</v>
      </c>
    </row>
    <row r="46434" spans="1:6" x14ac:dyDescent="0.25">
      <c r="A46434">
        <v>810</v>
      </c>
      <c r="B46434">
        <v>0</v>
      </c>
      <c r="C46434" s="1">
        <v>43507.900466076389</v>
      </c>
      <c r="D46434" s="1">
        <v>43507.905952187502</v>
      </c>
    </row>
    <row r="46435" spans="1:6" x14ac:dyDescent="0.25">
      <c r="A46435">
        <v>976</v>
      </c>
      <c r="B46435">
        <v>0</v>
      </c>
      <c r="C46435" s="1">
        <v>43500.503335069443</v>
      </c>
      <c r="D46435" s="1">
        <v>43500.506994791664</v>
      </c>
    </row>
    <row r="46436" spans="1:6" x14ac:dyDescent="0.25">
      <c r="A46436">
        <v>888</v>
      </c>
      <c r="B46436">
        <v>0</v>
      </c>
      <c r="C46436" s="1">
        <v>43454.163599537038</v>
      </c>
      <c r="D46436" s="1">
        <v>43454.167259259259</v>
      </c>
      <c r="E46436">
        <v>0</v>
      </c>
      <c r="F46436">
        <v>0</v>
      </c>
    </row>
    <row r="46437" spans="1:6" x14ac:dyDescent="0.25">
      <c r="A46437">
        <v>1174</v>
      </c>
      <c r="B46437">
        <v>0</v>
      </c>
      <c r="C46437" s="1">
        <v>43454.559737164353</v>
      </c>
      <c r="D46437" s="1">
        <v>43454.561126053239</v>
      </c>
      <c r="E46437">
        <v>0</v>
      </c>
      <c r="F46437">
        <v>0</v>
      </c>
    </row>
    <row r="46438" spans="1:6" x14ac:dyDescent="0.25">
      <c r="A46438">
        <v>543</v>
      </c>
      <c r="B46438">
        <v>0</v>
      </c>
      <c r="C46438" s="1">
        <v>43506.66324736111</v>
      </c>
      <c r="D46438" s="1">
        <v>43506.66898347222</v>
      </c>
    </row>
    <row r="46439" spans="1:6" x14ac:dyDescent="0.25">
      <c r="A46439">
        <v>1318</v>
      </c>
      <c r="B46439">
        <v>0</v>
      </c>
      <c r="C46439" s="1">
        <v>43467.97690509259</v>
      </c>
      <c r="D46439" s="1">
        <v>43467.980050925929</v>
      </c>
    </row>
    <row r="46440" spans="1:6" x14ac:dyDescent="0.25">
      <c r="A46440">
        <v>1465</v>
      </c>
      <c r="B46440">
        <v>0</v>
      </c>
      <c r="C46440" s="1">
        <v>43512.202200451386</v>
      </c>
      <c r="D46440" s="1">
        <v>43512.202374062501</v>
      </c>
    </row>
    <row r="46441" spans="1:6" x14ac:dyDescent="0.25">
      <c r="A46441">
        <v>1078</v>
      </c>
      <c r="B46441">
        <v>0</v>
      </c>
      <c r="C46441" s="1">
        <v>43461.555676319447</v>
      </c>
      <c r="D46441" s="1">
        <v>43461.561030486111</v>
      </c>
      <c r="E46441">
        <v>0</v>
      </c>
      <c r="F46441">
        <v>0</v>
      </c>
    </row>
    <row r="46442" spans="1:6" x14ac:dyDescent="0.25">
      <c r="A46442">
        <v>1318</v>
      </c>
      <c r="B46442">
        <v>0</v>
      </c>
      <c r="C46442" s="1">
        <v>43503.962331365743</v>
      </c>
      <c r="D46442" s="1">
        <v>43503.964532754631</v>
      </c>
      <c r="E46442">
        <v>0</v>
      </c>
      <c r="F46442">
        <v>0</v>
      </c>
    </row>
    <row r="46443" spans="1:6" x14ac:dyDescent="0.25">
      <c r="A46443">
        <v>81</v>
      </c>
      <c r="B46443">
        <v>0</v>
      </c>
      <c r="C46443" s="1">
        <v>43492.154799305557</v>
      </c>
      <c r="D46443" s="1">
        <v>43492.158785416665</v>
      </c>
      <c r="E46443">
        <v>0</v>
      </c>
      <c r="F46443">
        <v>0</v>
      </c>
    </row>
    <row r="46444" spans="1:6" x14ac:dyDescent="0.25">
      <c r="A46444">
        <v>1318</v>
      </c>
      <c r="B46444">
        <v>0</v>
      </c>
      <c r="C46444" s="1">
        <v>43527.68208554398</v>
      </c>
      <c r="D46444" s="1">
        <v>43527.685384155091</v>
      </c>
      <c r="E46444">
        <v>0</v>
      </c>
      <c r="F46444">
        <v>0</v>
      </c>
    </row>
    <row r="46445" spans="1:6" x14ac:dyDescent="0.25">
      <c r="A46445">
        <v>1392</v>
      </c>
      <c r="B46445">
        <v>0</v>
      </c>
      <c r="C46445" s="1">
        <v>43514.708058657408</v>
      </c>
      <c r="D46445" s="1">
        <v>43514.710433657405</v>
      </c>
      <c r="E46445">
        <v>0</v>
      </c>
      <c r="F46445">
        <v>0</v>
      </c>
    </row>
    <row r="46446" spans="1:6" x14ac:dyDescent="0.25">
      <c r="A46446">
        <v>976</v>
      </c>
      <c r="B46446">
        <v>0</v>
      </c>
      <c r="C46446" s="1">
        <v>43528.571514664349</v>
      </c>
      <c r="D46446" s="1">
        <v>43528.576354942132</v>
      </c>
      <c r="E46446">
        <v>0</v>
      </c>
      <c r="F46446">
        <v>0</v>
      </c>
    </row>
    <row r="46447" spans="1:6" x14ac:dyDescent="0.25">
      <c r="A46447">
        <v>543</v>
      </c>
      <c r="B46447">
        <v>0</v>
      </c>
      <c r="C46447" s="1">
        <v>43538.753086898148</v>
      </c>
      <c r="D46447" s="1">
        <v>43538.758593842591</v>
      </c>
    </row>
    <row r="46448" spans="1:6" x14ac:dyDescent="0.25">
      <c r="A46448">
        <v>543</v>
      </c>
      <c r="B46448">
        <v>0</v>
      </c>
      <c r="C46448" s="1">
        <v>43528.362977094905</v>
      </c>
      <c r="D46448" s="1">
        <v>43528.369268761577</v>
      </c>
    </row>
    <row r="46449" spans="1:6" x14ac:dyDescent="0.25">
      <c r="A46449">
        <v>976</v>
      </c>
      <c r="B46449">
        <v>0</v>
      </c>
      <c r="C46449" s="1">
        <v>43496.708938194446</v>
      </c>
      <c r="D46449" s="1">
        <v>43496.71463263889</v>
      </c>
    </row>
    <row r="46450" spans="1:6" x14ac:dyDescent="0.25">
      <c r="A46450">
        <v>199</v>
      </c>
      <c r="B46450">
        <v>0</v>
      </c>
      <c r="C46450" s="1">
        <v>43432.054980069443</v>
      </c>
      <c r="D46450" s="1">
        <v>43432.061813402775</v>
      </c>
      <c r="E46450">
        <v>0</v>
      </c>
      <c r="F46450">
        <v>0</v>
      </c>
    </row>
    <row r="46451" spans="1:6" x14ac:dyDescent="0.25">
      <c r="A46451">
        <v>543</v>
      </c>
      <c r="B46451">
        <v>0</v>
      </c>
      <c r="C46451" s="1">
        <v>43492.11712584491</v>
      </c>
      <c r="D46451" s="1">
        <v>43492.121000844905</v>
      </c>
      <c r="E46451">
        <v>0</v>
      </c>
      <c r="F46451">
        <v>0</v>
      </c>
    </row>
    <row r="46452" spans="1:6" x14ac:dyDescent="0.25">
      <c r="A46452">
        <v>1436</v>
      </c>
      <c r="B46452">
        <v>0</v>
      </c>
      <c r="C46452" s="1">
        <v>43436.066861006948</v>
      </c>
      <c r="D46452" s="1">
        <v>43436.073263784725</v>
      </c>
      <c r="E46452">
        <v>0</v>
      </c>
      <c r="F46452">
        <v>0</v>
      </c>
    </row>
    <row r="46453" spans="1:6" x14ac:dyDescent="0.25">
      <c r="A46453">
        <v>301</v>
      </c>
      <c r="B46453">
        <v>0</v>
      </c>
      <c r="C46453" s="1">
        <v>43505.488471203702</v>
      </c>
      <c r="D46453" s="1">
        <v>43505.49104064815</v>
      </c>
    </row>
    <row r="46454" spans="1:6" x14ac:dyDescent="0.25">
      <c r="A46454">
        <v>1318</v>
      </c>
      <c r="B46454">
        <v>0</v>
      </c>
      <c r="C46454" s="1">
        <v>43430.568182291667</v>
      </c>
      <c r="D46454" s="1">
        <v>43430.569008680555</v>
      </c>
    </row>
    <row r="46455" spans="1:6" x14ac:dyDescent="0.25">
      <c r="A46455">
        <v>888</v>
      </c>
      <c r="B46455">
        <v>0</v>
      </c>
      <c r="C46455" s="1">
        <v>43449.400490972221</v>
      </c>
      <c r="D46455" s="1">
        <v>43449.402581249997</v>
      </c>
      <c r="E46455">
        <v>0</v>
      </c>
      <c r="F46455">
        <v>0</v>
      </c>
    </row>
    <row r="46456" spans="1:6" x14ac:dyDescent="0.25">
      <c r="A46456">
        <v>1234</v>
      </c>
      <c r="B46456">
        <v>0</v>
      </c>
      <c r="C46456" s="1">
        <v>43422.799255185186</v>
      </c>
      <c r="D46456" s="1">
        <v>43422.801588518516</v>
      </c>
    </row>
    <row r="46457" spans="1:6" x14ac:dyDescent="0.25">
      <c r="A46457">
        <v>1207</v>
      </c>
      <c r="B46457">
        <v>0</v>
      </c>
      <c r="C46457" s="1">
        <v>43416.814328553242</v>
      </c>
      <c r="D46457" s="1">
        <v>43416.820800775466</v>
      </c>
      <c r="E46457">
        <v>0</v>
      </c>
      <c r="F46457">
        <v>0</v>
      </c>
    </row>
    <row r="46458" spans="1:6" x14ac:dyDescent="0.25">
      <c r="A46458">
        <v>81</v>
      </c>
      <c r="B46458">
        <v>0</v>
      </c>
      <c r="C46458" s="1">
        <v>43500.879465891201</v>
      </c>
      <c r="D46458" s="1">
        <v>43500.885681168984</v>
      </c>
    </row>
    <row r="46459" spans="1:6" x14ac:dyDescent="0.25">
      <c r="A46459">
        <v>810</v>
      </c>
      <c r="B46459">
        <v>0</v>
      </c>
      <c r="C46459" s="1">
        <v>43474.301128877312</v>
      </c>
      <c r="D46459" s="1">
        <v>43474.301739988427</v>
      </c>
      <c r="E46459">
        <v>65636505</v>
      </c>
      <c r="F46459">
        <v>2992.15</v>
      </c>
    </row>
    <row r="46460" spans="1:6" x14ac:dyDescent="0.25">
      <c r="A46460">
        <v>1325</v>
      </c>
      <c r="B46460">
        <v>0</v>
      </c>
      <c r="C46460" s="1">
        <v>43534.750590706019</v>
      </c>
      <c r="D46460" s="1">
        <v>43534.751680983798</v>
      </c>
      <c r="E46460">
        <v>0</v>
      </c>
      <c r="F46460">
        <v>0</v>
      </c>
    </row>
    <row r="46461" spans="1:6" x14ac:dyDescent="0.25">
      <c r="A46461">
        <v>888</v>
      </c>
      <c r="B46461">
        <v>0</v>
      </c>
      <c r="C46461" s="1">
        <v>43431.149193171295</v>
      </c>
      <c r="D46461" s="1">
        <v>43431.151575115742</v>
      </c>
      <c r="E46461">
        <v>0</v>
      </c>
      <c r="F46461">
        <v>0</v>
      </c>
    </row>
    <row r="46462" spans="1:6" x14ac:dyDescent="0.25">
      <c r="A46462">
        <v>301</v>
      </c>
      <c r="B46462">
        <v>0</v>
      </c>
      <c r="C46462" s="1">
        <v>43477.323956122687</v>
      </c>
      <c r="D46462" s="1">
        <v>43477.328504733799</v>
      </c>
    </row>
    <row r="46463" spans="1:6" x14ac:dyDescent="0.25">
      <c r="A46463">
        <v>796</v>
      </c>
      <c r="B46463">
        <v>0</v>
      </c>
      <c r="C46463" s="1">
        <v>43529.831336979165</v>
      </c>
      <c r="D46463" s="1">
        <v>43529.832934201389</v>
      </c>
    </row>
    <row r="46464" spans="1:6" x14ac:dyDescent="0.25">
      <c r="A46464">
        <v>1318</v>
      </c>
      <c r="B46464">
        <v>0</v>
      </c>
      <c r="C46464" s="1">
        <v>43468.274171805555</v>
      </c>
      <c r="D46464" s="1">
        <v>43468.279803750003</v>
      </c>
    </row>
    <row r="46465" spans="1:6" x14ac:dyDescent="0.25">
      <c r="A46465">
        <v>1078</v>
      </c>
      <c r="B46465">
        <v>0</v>
      </c>
      <c r="C46465" s="1">
        <v>43413.786313298609</v>
      </c>
      <c r="D46465" s="1">
        <v>43413.788806354169</v>
      </c>
      <c r="E46465">
        <v>0</v>
      </c>
      <c r="F46465">
        <v>0</v>
      </c>
    </row>
    <row r="46466" spans="1:6" x14ac:dyDescent="0.25">
      <c r="A46466">
        <v>1240</v>
      </c>
      <c r="B46466">
        <v>0</v>
      </c>
      <c r="C46466" s="1">
        <v>43417.210105613427</v>
      </c>
      <c r="D46466" s="1">
        <v>43417.212723668985</v>
      </c>
      <c r="E46466">
        <v>0</v>
      </c>
      <c r="F46466">
        <v>0</v>
      </c>
    </row>
    <row r="46467" spans="1:6" x14ac:dyDescent="0.25">
      <c r="A46467">
        <v>796</v>
      </c>
      <c r="B46467">
        <v>0</v>
      </c>
      <c r="C46467" s="1">
        <v>43525.446907349535</v>
      </c>
      <c r="D46467" s="1">
        <v>43525.446928182871</v>
      </c>
    </row>
    <row r="46468" spans="1:6" x14ac:dyDescent="0.25">
      <c r="A46468">
        <v>1465</v>
      </c>
      <c r="B46468">
        <v>0</v>
      </c>
      <c r="C46468" s="1">
        <v>43492.322494814813</v>
      </c>
      <c r="D46468" s="1">
        <v>43492.323994814818</v>
      </c>
      <c r="E46468">
        <v>0</v>
      </c>
      <c r="F46468">
        <v>0</v>
      </c>
    </row>
    <row r="46469" spans="1:6" x14ac:dyDescent="0.25">
      <c r="A46469">
        <v>1325</v>
      </c>
      <c r="B46469">
        <v>0</v>
      </c>
      <c r="C46469" s="1">
        <v>43449.484868136577</v>
      </c>
      <c r="D46469" s="1">
        <v>43449.491138969905</v>
      </c>
    </row>
    <row r="46470" spans="1:6" x14ac:dyDescent="0.25">
      <c r="A46470">
        <v>301</v>
      </c>
      <c r="B46470">
        <v>0</v>
      </c>
      <c r="C46470" s="1">
        <v>43532.202234884258</v>
      </c>
      <c r="D46470" s="1">
        <v>43532.202415439817</v>
      </c>
      <c r="E46470">
        <v>0</v>
      </c>
      <c r="F46470">
        <v>0</v>
      </c>
    </row>
    <row r="46471" spans="1:6" x14ac:dyDescent="0.25">
      <c r="A46471">
        <v>543</v>
      </c>
      <c r="B46471">
        <v>0</v>
      </c>
      <c r="C46471" s="1">
        <v>43408.487570069447</v>
      </c>
      <c r="D46471" s="1">
        <v>43408.491785347222</v>
      </c>
      <c r="E46471">
        <v>0</v>
      </c>
      <c r="F46471">
        <v>0</v>
      </c>
    </row>
    <row r="46472" spans="1:6" x14ac:dyDescent="0.25">
      <c r="A46472">
        <v>1234</v>
      </c>
      <c r="B46472">
        <v>0</v>
      </c>
      <c r="C46472" s="1">
        <v>43448.028018900462</v>
      </c>
      <c r="D46472" s="1">
        <v>43448.030588344911</v>
      </c>
      <c r="E46472">
        <v>0</v>
      </c>
      <c r="F46472">
        <v>0</v>
      </c>
    </row>
    <row r="46473" spans="1:6" x14ac:dyDescent="0.25">
      <c r="A46473">
        <v>1465</v>
      </c>
      <c r="B46473">
        <v>0</v>
      </c>
      <c r="C46473" s="1">
        <v>43450.030484699077</v>
      </c>
      <c r="D46473" s="1">
        <v>43450.031943032409</v>
      </c>
    </row>
    <row r="46474" spans="1:6" x14ac:dyDescent="0.25">
      <c r="A46474">
        <v>1392</v>
      </c>
      <c r="B46474">
        <v>0</v>
      </c>
      <c r="C46474" s="1">
        <v>43504.929345960649</v>
      </c>
      <c r="D46474" s="1">
        <v>43504.932547349534</v>
      </c>
    </row>
    <row r="46475" spans="1:6" x14ac:dyDescent="0.25">
      <c r="A46475">
        <v>1149</v>
      </c>
      <c r="B46475">
        <v>0</v>
      </c>
      <c r="C46475" s="1">
        <v>43431.506010787038</v>
      </c>
      <c r="D46475" s="1">
        <v>43431.508621898145</v>
      </c>
      <c r="E46475">
        <v>0</v>
      </c>
      <c r="F46475">
        <v>0</v>
      </c>
    </row>
    <row r="46476" spans="1:6" x14ac:dyDescent="0.25">
      <c r="A46476">
        <v>888</v>
      </c>
      <c r="B46476">
        <v>0</v>
      </c>
      <c r="C46476" s="1">
        <v>43410.743966863425</v>
      </c>
      <c r="D46476" s="1">
        <v>43410.747973807869</v>
      </c>
    </row>
    <row r="46477" spans="1:6" x14ac:dyDescent="0.25">
      <c r="A46477">
        <v>1207</v>
      </c>
      <c r="B46477">
        <v>0</v>
      </c>
      <c r="C46477" s="1">
        <v>43491.725355196759</v>
      </c>
      <c r="D46477" s="1">
        <v>43491.729320474537</v>
      </c>
      <c r="E46477">
        <v>0</v>
      </c>
      <c r="F46477">
        <v>0</v>
      </c>
    </row>
    <row r="46478" spans="1:6" x14ac:dyDescent="0.25">
      <c r="A46478">
        <v>1078</v>
      </c>
      <c r="B46478">
        <v>0</v>
      </c>
      <c r="C46478" s="1">
        <v>43430.956771412035</v>
      </c>
      <c r="D46478" s="1">
        <v>43430.957188078704</v>
      </c>
      <c r="E46478">
        <v>21074783</v>
      </c>
      <c r="F46478">
        <v>883.92</v>
      </c>
    </row>
    <row r="46479" spans="1:6" x14ac:dyDescent="0.25">
      <c r="A46479">
        <v>1392</v>
      </c>
      <c r="B46479">
        <v>0</v>
      </c>
      <c r="C46479" s="1">
        <v>43538.487809525461</v>
      </c>
      <c r="D46479" s="1">
        <v>43538.494427581019</v>
      </c>
    </row>
    <row r="46480" spans="1:6" x14ac:dyDescent="0.25">
      <c r="A46480">
        <v>1392</v>
      </c>
      <c r="B46480">
        <v>0</v>
      </c>
      <c r="C46480" s="1">
        <v>43414.117664456018</v>
      </c>
      <c r="D46480" s="1">
        <v>43414.118685289352</v>
      </c>
    </row>
    <row r="46481" spans="1:6" x14ac:dyDescent="0.25">
      <c r="A46481">
        <v>1207</v>
      </c>
      <c r="B46481">
        <v>0</v>
      </c>
      <c r="C46481" s="1">
        <v>43521.559256111112</v>
      </c>
      <c r="D46481" s="1">
        <v>43521.565089444448</v>
      </c>
      <c r="E46481">
        <v>0</v>
      </c>
      <c r="F46481">
        <v>0</v>
      </c>
    </row>
    <row r="46482" spans="1:6" x14ac:dyDescent="0.25">
      <c r="A46482">
        <v>1234</v>
      </c>
      <c r="B46482">
        <v>0</v>
      </c>
      <c r="C46482" s="1">
        <v>43422.606471701387</v>
      </c>
      <c r="D46482" s="1">
        <v>43422.61193003472</v>
      </c>
    </row>
    <row r="46483" spans="1:6" x14ac:dyDescent="0.25">
      <c r="A46483">
        <v>1207</v>
      </c>
      <c r="B46483">
        <v>0</v>
      </c>
      <c r="C46483" s="1">
        <v>43491.001285706021</v>
      </c>
      <c r="D46483" s="1">
        <v>43491.005973206018</v>
      </c>
      <c r="E46483">
        <v>0</v>
      </c>
      <c r="F46483">
        <v>0</v>
      </c>
    </row>
    <row r="46484" spans="1:6" x14ac:dyDescent="0.25">
      <c r="A46484">
        <v>810</v>
      </c>
      <c r="B46484">
        <v>0</v>
      </c>
      <c r="C46484" s="1">
        <v>43459.300434016201</v>
      </c>
      <c r="D46484" s="1">
        <v>43459.302982627312</v>
      </c>
    </row>
    <row r="46485" spans="1:6" x14ac:dyDescent="0.25">
      <c r="A46485">
        <v>1392</v>
      </c>
      <c r="B46485">
        <v>0</v>
      </c>
      <c r="C46485" s="1">
        <v>43516.234151504628</v>
      </c>
      <c r="D46485" s="1">
        <v>43516.237144560182</v>
      </c>
    </row>
    <row r="46486" spans="1:6" x14ac:dyDescent="0.25">
      <c r="A46486">
        <v>810</v>
      </c>
      <c r="B46486">
        <v>0</v>
      </c>
      <c r="C46486" s="1">
        <v>43410.096533622687</v>
      </c>
      <c r="D46486" s="1">
        <v>43410.100005844906</v>
      </c>
    </row>
    <row r="46487" spans="1:6" x14ac:dyDescent="0.25">
      <c r="A46487">
        <v>857</v>
      </c>
      <c r="B46487">
        <v>0</v>
      </c>
      <c r="C46487" s="1">
        <v>43465.492845601853</v>
      </c>
      <c r="D46487" s="1">
        <v>43465.495817824078</v>
      </c>
    </row>
    <row r="46488" spans="1:6" x14ac:dyDescent="0.25">
      <c r="A46488">
        <v>543</v>
      </c>
      <c r="B46488">
        <v>0</v>
      </c>
      <c r="C46488" s="1">
        <v>43418.128438009262</v>
      </c>
      <c r="D46488" s="1">
        <v>43418.129618564817</v>
      </c>
      <c r="E46488">
        <v>0</v>
      </c>
      <c r="F46488">
        <v>0</v>
      </c>
    </row>
    <row r="46489" spans="1:6" x14ac:dyDescent="0.25">
      <c r="A46489">
        <v>857</v>
      </c>
      <c r="B46489">
        <v>0</v>
      </c>
      <c r="C46489" s="1">
        <v>43510.393606851852</v>
      </c>
      <c r="D46489" s="1">
        <v>43510.398926296293</v>
      </c>
    </row>
    <row r="46490" spans="1:6" x14ac:dyDescent="0.25">
      <c r="A46490">
        <v>976</v>
      </c>
      <c r="B46490">
        <v>0</v>
      </c>
      <c r="C46490" s="1">
        <v>43521.41401847222</v>
      </c>
      <c r="D46490" s="1">
        <v>43521.420657361108</v>
      </c>
      <c r="E46490">
        <v>0</v>
      </c>
      <c r="F46490">
        <v>0</v>
      </c>
    </row>
    <row r="46491" spans="1:6" x14ac:dyDescent="0.25">
      <c r="A46491">
        <v>857</v>
      </c>
      <c r="B46491">
        <v>0</v>
      </c>
      <c r="C46491" s="1">
        <v>43543.75987159722</v>
      </c>
      <c r="D46491" s="1">
        <v>43543.761829930554</v>
      </c>
      <c r="E46491">
        <v>0</v>
      </c>
      <c r="F46491">
        <v>0</v>
      </c>
    </row>
    <row r="46492" spans="1:6" x14ac:dyDescent="0.25">
      <c r="A46492">
        <v>1318</v>
      </c>
      <c r="B46492">
        <v>0</v>
      </c>
      <c r="C46492" s="1">
        <v>43473.366295844906</v>
      </c>
      <c r="D46492" s="1">
        <v>43473.367844456021</v>
      </c>
    </row>
    <row r="46493" spans="1:6" x14ac:dyDescent="0.25">
      <c r="A46493">
        <v>1207</v>
      </c>
      <c r="B46493">
        <v>0</v>
      </c>
      <c r="C46493" s="1">
        <v>43439.277385324072</v>
      </c>
      <c r="D46493" s="1">
        <v>43439.280357546297</v>
      </c>
      <c r="E46493">
        <v>0</v>
      </c>
      <c r="F46493">
        <v>0</v>
      </c>
    </row>
    <row r="46494" spans="1:6" x14ac:dyDescent="0.25">
      <c r="A46494">
        <v>857</v>
      </c>
      <c r="B46494">
        <v>0</v>
      </c>
      <c r="C46494" s="1">
        <v>43443.113311608795</v>
      </c>
      <c r="D46494" s="1">
        <v>43443.120242164354</v>
      </c>
    </row>
    <row r="46495" spans="1:6" x14ac:dyDescent="0.25">
      <c r="A46495">
        <v>1411</v>
      </c>
      <c r="B46495">
        <v>0</v>
      </c>
      <c r="C46495" s="1">
        <v>43503.561431898146</v>
      </c>
      <c r="D46495" s="1">
        <v>43503.566161064817</v>
      </c>
    </row>
    <row r="46496" spans="1:6" x14ac:dyDescent="0.25">
      <c r="A46496">
        <v>1392</v>
      </c>
      <c r="B46496">
        <v>0</v>
      </c>
      <c r="C46496" s="1">
        <v>43464.187861006947</v>
      </c>
      <c r="D46496" s="1">
        <v>43464.188340173612</v>
      </c>
    </row>
    <row r="46497" spans="1:6" x14ac:dyDescent="0.25">
      <c r="A46497">
        <v>1078</v>
      </c>
      <c r="B46497">
        <v>0</v>
      </c>
      <c r="C46497" s="1">
        <v>43453.942060833331</v>
      </c>
      <c r="D46497" s="1">
        <v>43453.944206666667</v>
      </c>
    </row>
    <row r="46498" spans="1:6" x14ac:dyDescent="0.25">
      <c r="A46498">
        <v>976</v>
      </c>
      <c r="B46498">
        <v>0</v>
      </c>
      <c r="C46498" s="1">
        <v>43465.995621643517</v>
      </c>
      <c r="D46498" s="1">
        <v>43465.997496643518</v>
      </c>
      <c r="E46498">
        <v>0</v>
      </c>
      <c r="F46498">
        <v>0</v>
      </c>
    </row>
    <row r="46499" spans="1:6" x14ac:dyDescent="0.25">
      <c r="A46499">
        <v>1234</v>
      </c>
      <c r="B46499">
        <v>0</v>
      </c>
      <c r="C46499" s="1">
        <v>43486.610484166667</v>
      </c>
      <c r="D46499" s="1">
        <v>43486.615817500002</v>
      </c>
      <c r="E46499">
        <v>0</v>
      </c>
      <c r="F46499">
        <v>0</v>
      </c>
    </row>
    <row r="46500" spans="1:6" x14ac:dyDescent="0.25">
      <c r="A46500">
        <v>1207</v>
      </c>
      <c r="B46500">
        <v>0</v>
      </c>
      <c r="C46500" s="1">
        <v>43501.330028645832</v>
      </c>
      <c r="D46500" s="1">
        <v>43501.336243923608</v>
      </c>
    </row>
    <row r="46501" spans="1:6" x14ac:dyDescent="0.25">
      <c r="A46501">
        <v>951</v>
      </c>
      <c r="B46501">
        <v>0</v>
      </c>
      <c r="C46501" s="1">
        <v>43528.226656956016</v>
      </c>
      <c r="D46501" s="1">
        <v>43528.230247233798</v>
      </c>
      <c r="E46501">
        <v>0</v>
      </c>
      <c r="F46501">
        <v>0</v>
      </c>
    </row>
    <row r="46502" spans="1:6" x14ac:dyDescent="0.25">
      <c r="A46502">
        <v>543</v>
      </c>
      <c r="B46502">
        <v>0</v>
      </c>
      <c r="C46502" s="1">
        <v>43428.493624120369</v>
      </c>
      <c r="D46502" s="1">
        <v>43428.495200509256</v>
      </c>
    </row>
    <row r="46503" spans="1:6" x14ac:dyDescent="0.25">
      <c r="A46503">
        <v>474</v>
      </c>
      <c r="B46503">
        <v>0</v>
      </c>
      <c r="C46503" s="1">
        <v>43478.823556979165</v>
      </c>
      <c r="D46503" s="1">
        <v>43478.828931979166</v>
      </c>
      <c r="E46503">
        <v>46926851</v>
      </c>
      <c r="F46503">
        <v>4635.7700000000004</v>
      </c>
    </row>
    <row r="46504" spans="1:6" x14ac:dyDescent="0.25">
      <c r="A46504">
        <v>301</v>
      </c>
      <c r="B46504">
        <v>0</v>
      </c>
      <c r="C46504" s="1">
        <v>43424.174065902778</v>
      </c>
      <c r="D46504" s="1">
        <v>43424.180440902775</v>
      </c>
      <c r="E46504">
        <v>0</v>
      </c>
      <c r="F46504">
        <v>0</v>
      </c>
    </row>
    <row r="46505" spans="1:6" x14ac:dyDescent="0.25">
      <c r="A46505">
        <v>810</v>
      </c>
      <c r="B46505">
        <v>0</v>
      </c>
      <c r="C46505" s="1">
        <v>43545.38219246528</v>
      </c>
      <c r="D46505" s="1">
        <v>43545.386157743058</v>
      </c>
      <c r="E46505">
        <v>0</v>
      </c>
      <c r="F46505">
        <v>0</v>
      </c>
    </row>
    <row r="46506" spans="1:6" x14ac:dyDescent="0.25">
      <c r="A46506">
        <v>857</v>
      </c>
      <c r="B46506">
        <v>0</v>
      </c>
      <c r="C46506" s="1">
        <v>43473.046960486114</v>
      </c>
      <c r="D46506" s="1">
        <v>43473.05133548611</v>
      </c>
      <c r="E46506">
        <v>0</v>
      </c>
      <c r="F46506">
        <v>0</v>
      </c>
    </row>
    <row r="46507" spans="1:6" x14ac:dyDescent="0.25">
      <c r="A46507">
        <v>796</v>
      </c>
      <c r="B46507">
        <v>0</v>
      </c>
      <c r="C46507" s="1">
        <v>43462.870560960648</v>
      </c>
      <c r="D46507" s="1">
        <v>43462.875206793979</v>
      </c>
    </row>
    <row r="46508" spans="1:6" x14ac:dyDescent="0.25">
      <c r="A46508">
        <v>976</v>
      </c>
      <c r="B46508">
        <v>0</v>
      </c>
      <c r="C46508" s="1">
        <v>43538.79025878472</v>
      </c>
      <c r="D46508" s="1">
        <v>43538.792869895835</v>
      </c>
    </row>
    <row r="46509" spans="1:6" x14ac:dyDescent="0.25">
      <c r="A46509">
        <v>1207</v>
      </c>
      <c r="B46509">
        <v>0</v>
      </c>
      <c r="C46509" s="1">
        <v>43536.717258576391</v>
      </c>
      <c r="D46509" s="1">
        <v>43536.721953020831</v>
      </c>
    </row>
    <row r="46510" spans="1:6" x14ac:dyDescent="0.25">
      <c r="A46510">
        <v>810</v>
      </c>
      <c r="B46510">
        <v>0</v>
      </c>
      <c r="C46510" s="1">
        <v>43424.523074143515</v>
      </c>
      <c r="D46510" s="1">
        <v>43424.526615810188</v>
      </c>
    </row>
    <row r="46511" spans="1:6" x14ac:dyDescent="0.25">
      <c r="A46511">
        <v>888</v>
      </c>
      <c r="B46511">
        <v>0</v>
      </c>
      <c r="C46511" s="1">
        <v>43537.3401930787</v>
      </c>
      <c r="D46511" s="1">
        <v>43537.345616689818</v>
      </c>
      <c r="E46511">
        <v>0</v>
      </c>
      <c r="F46511">
        <v>0</v>
      </c>
    </row>
    <row r="46512" spans="1:6" x14ac:dyDescent="0.25">
      <c r="A46512">
        <v>796</v>
      </c>
      <c r="B46512">
        <v>0</v>
      </c>
      <c r="C46512" s="1">
        <v>43530.765012754629</v>
      </c>
      <c r="D46512" s="1">
        <v>43530.768832199072</v>
      </c>
    </row>
    <row r="46513" spans="1:6" x14ac:dyDescent="0.25">
      <c r="A46513">
        <v>199</v>
      </c>
      <c r="B46513">
        <v>0</v>
      </c>
      <c r="C46513" s="1">
        <v>43443.279751064816</v>
      </c>
      <c r="D46513" s="1">
        <v>43443.282119120369</v>
      </c>
    </row>
    <row r="46514" spans="1:6" x14ac:dyDescent="0.25">
      <c r="A46514">
        <v>1207</v>
      </c>
      <c r="B46514">
        <v>0</v>
      </c>
      <c r="C46514" s="1">
        <v>43495.474526631944</v>
      </c>
      <c r="D46514" s="1">
        <v>43495.474734965275</v>
      </c>
      <c r="E46514">
        <v>74965083</v>
      </c>
      <c r="F46514">
        <v>2856.93</v>
      </c>
    </row>
    <row r="46515" spans="1:6" x14ac:dyDescent="0.25">
      <c r="A46515">
        <v>1325</v>
      </c>
      <c r="B46515">
        <v>0</v>
      </c>
      <c r="C46515" s="1">
        <v>43470.589091504633</v>
      </c>
      <c r="D46515" s="1">
        <v>43470.594105393517</v>
      </c>
    </row>
    <row r="46516" spans="1:6" x14ac:dyDescent="0.25">
      <c r="A46516">
        <v>1436</v>
      </c>
      <c r="B46516">
        <v>0</v>
      </c>
      <c r="C46516" s="1">
        <v>43473.002539618057</v>
      </c>
      <c r="D46516" s="1">
        <v>43473.007622951387</v>
      </c>
      <c r="E46516">
        <v>0</v>
      </c>
      <c r="F46516">
        <v>0</v>
      </c>
    </row>
    <row r="46517" spans="1:6" x14ac:dyDescent="0.25">
      <c r="A46517">
        <v>1465</v>
      </c>
      <c r="B46517">
        <v>0</v>
      </c>
      <c r="C46517" s="1">
        <v>43516.710565810186</v>
      </c>
      <c r="D46517" s="1">
        <v>43516.715760254629</v>
      </c>
    </row>
    <row r="46518" spans="1:6" x14ac:dyDescent="0.25">
      <c r="A46518">
        <v>810</v>
      </c>
      <c r="B46518">
        <v>0</v>
      </c>
      <c r="C46518" s="1">
        <v>43435.108247349533</v>
      </c>
      <c r="D46518" s="1">
        <v>43435.114337627318</v>
      </c>
      <c r="E46518">
        <v>0</v>
      </c>
      <c r="F46518">
        <v>0</v>
      </c>
    </row>
    <row r="46519" spans="1:6" x14ac:dyDescent="0.25">
      <c r="A46519">
        <v>1325</v>
      </c>
      <c r="B46519">
        <v>0</v>
      </c>
      <c r="C46519" s="1">
        <v>43424.399950578707</v>
      </c>
      <c r="D46519" s="1">
        <v>43424.401075578702</v>
      </c>
    </row>
    <row r="46520" spans="1:6" x14ac:dyDescent="0.25">
      <c r="A46520">
        <v>796</v>
      </c>
      <c r="B46520">
        <v>0</v>
      </c>
      <c r="C46520" s="1">
        <v>43408.864010798614</v>
      </c>
      <c r="D46520" s="1">
        <v>43408.868642743058</v>
      </c>
      <c r="E46520">
        <v>0</v>
      </c>
      <c r="F46520">
        <v>0</v>
      </c>
    </row>
    <row r="46521" spans="1:6" x14ac:dyDescent="0.25">
      <c r="A46521">
        <v>1325</v>
      </c>
      <c r="B46521">
        <v>0</v>
      </c>
      <c r="C46521" s="1">
        <v>43513.275438067132</v>
      </c>
      <c r="D46521" s="1">
        <v>43513.277576956018</v>
      </c>
    </row>
    <row r="46522" spans="1:6" x14ac:dyDescent="0.25">
      <c r="A46522">
        <v>1207</v>
      </c>
      <c r="B46522">
        <v>0</v>
      </c>
      <c r="C46522" s="1">
        <v>43467.064855578705</v>
      </c>
      <c r="D46522" s="1">
        <v>43467.069209745372</v>
      </c>
      <c r="E46522">
        <v>27597201</v>
      </c>
      <c r="F46522">
        <v>5023.9399999999996</v>
      </c>
    </row>
    <row r="46523" spans="1:6" x14ac:dyDescent="0.25">
      <c r="A46523">
        <v>1411</v>
      </c>
      <c r="B46523">
        <v>0</v>
      </c>
      <c r="C46523" s="1">
        <v>43475.393303541663</v>
      </c>
      <c r="D46523" s="1">
        <v>43475.397914652778</v>
      </c>
    </row>
    <row r="46524" spans="1:6" x14ac:dyDescent="0.25">
      <c r="A46524">
        <v>1207</v>
      </c>
      <c r="B46524">
        <v>0</v>
      </c>
      <c r="C46524" s="1">
        <v>43440.101797048614</v>
      </c>
      <c r="D46524" s="1">
        <v>43440.106144270831</v>
      </c>
    </row>
    <row r="46525" spans="1:6" x14ac:dyDescent="0.25">
      <c r="A46525">
        <v>1325</v>
      </c>
      <c r="B46525">
        <v>0</v>
      </c>
      <c r="C46525" s="1">
        <v>43481.838771782408</v>
      </c>
      <c r="D46525" s="1">
        <v>43481.845716226853</v>
      </c>
    </row>
    <row r="46526" spans="1:6" x14ac:dyDescent="0.25">
      <c r="A46526">
        <v>1002</v>
      </c>
      <c r="B46526">
        <v>0</v>
      </c>
      <c r="C46526" s="1">
        <v>43408.524859976853</v>
      </c>
      <c r="D46526" s="1">
        <v>43408.529429421294</v>
      </c>
      <c r="E46526">
        <v>0</v>
      </c>
      <c r="F46526">
        <v>0</v>
      </c>
    </row>
    <row r="46527" spans="1:6" x14ac:dyDescent="0.25">
      <c r="A46527">
        <v>1149</v>
      </c>
      <c r="B46527">
        <v>0</v>
      </c>
      <c r="C46527" s="1">
        <v>43503.554268217595</v>
      </c>
      <c r="D46527" s="1">
        <v>43503.560157106484</v>
      </c>
      <c r="E46527">
        <v>0</v>
      </c>
      <c r="F46527">
        <v>0</v>
      </c>
    </row>
    <row r="46528" spans="1:6" x14ac:dyDescent="0.25">
      <c r="A46528">
        <v>796</v>
      </c>
      <c r="B46528">
        <v>0</v>
      </c>
      <c r="C46528" s="1">
        <v>43537.790389872687</v>
      </c>
      <c r="D46528" s="1">
        <v>43537.795632928239</v>
      </c>
    </row>
    <row r="46529" spans="1:6" x14ac:dyDescent="0.25">
      <c r="A46529">
        <v>810</v>
      </c>
      <c r="B46529">
        <v>0</v>
      </c>
      <c r="C46529" s="1">
        <v>43441.436433576389</v>
      </c>
      <c r="D46529" s="1">
        <v>43441.437065520833</v>
      </c>
    </row>
    <row r="46530" spans="1:6" x14ac:dyDescent="0.25">
      <c r="A46530">
        <v>1149</v>
      </c>
      <c r="B46530">
        <v>0</v>
      </c>
      <c r="C46530" s="1">
        <v>43508.959223148151</v>
      </c>
      <c r="D46530" s="1">
        <v>43508.964917592595</v>
      </c>
    </row>
    <row r="46531" spans="1:6" x14ac:dyDescent="0.25">
      <c r="A46531">
        <v>1207</v>
      </c>
      <c r="B46531">
        <v>0</v>
      </c>
      <c r="C46531" s="1">
        <v>43408.081877708333</v>
      </c>
      <c r="D46531" s="1">
        <v>43408.088092986109</v>
      </c>
    </row>
    <row r="46532" spans="1:6" x14ac:dyDescent="0.25">
      <c r="A46532">
        <v>1318</v>
      </c>
      <c r="B46532">
        <v>0</v>
      </c>
      <c r="C46532" s="1">
        <v>43546.92662204861</v>
      </c>
      <c r="D46532" s="1">
        <v>43546.933316493058</v>
      </c>
      <c r="E46532">
        <v>0</v>
      </c>
      <c r="F46532">
        <v>0</v>
      </c>
    </row>
    <row r="46533" spans="1:6" x14ac:dyDescent="0.25">
      <c r="A46533">
        <v>1002</v>
      </c>
      <c r="B46533">
        <v>0</v>
      </c>
      <c r="C46533" s="1">
        <v>43426.767712893517</v>
      </c>
      <c r="D46533" s="1">
        <v>43426.76816428241</v>
      </c>
    </row>
    <row r="46534" spans="1:6" x14ac:dyDescent="0.25">
      <c r="A46534">
        <v>888</v>
      </c>
      <c r="B46534">
        <v>0</v>
      </c>
      <c r="C46534" s="1">
        <v>43530.019686261578</v>
      </c>
      <c r="D46534" s="1">
        <v>43530.025116817131</v>
      </c>
      <c r="E46534">
        <v>0</v>
      </c>
      <c r="F46534">
        <v>0</v>
      </c>
    </row>
    <row r="46535" spans="1:6" x14ac:dyDescent="0.25">
      <c r="A46535">
        <v>1392</v>
      </c>
      <c r="B46535">
        <v>0</v>
      </c>
      <c r="C46535" s="1">
        <v>43443.403859849539</v>
      </c>
      <c r="D46535" s="1">
        <v>43443.407450127313</v>
      </c>
    </row>
    <row r="46536" spans="1:6" x14ac:dyDescent="0.25">
      <c r="A46536">
        <v>1325</v>
      </c>
      <c r="B46536">
        <v>0</v>
      </c>
      <c r="C46536" s="1">
        <v>43494.20229721065</v>
      </c>
      <c r="D46536" s="1">
        <v>43494.209088877316</v>
      </c>
    </row>
    <row r="46537" spans="1:6" x14ac:dyDescent="0.25">
      <c r="A46537">
        <v>1149</v>
      </c>
      <c r="B46537">
        <v>0</v>
      </c>
      <c r="C46537" s="1">
        <v>43514.957993935182</v>
      </c>
      <c r="D46537" s="1">
        <v>43514.960764768519</v>
      </c>
    </row>
    <row r="46538" spans="1:6" x14ac:dyDescent="0.25">
      <c r="A46538">
        <v>1240</v>
      </c>
      <c r="B46538">
        <v>0</v>
      </c>
      <c r="C46538" s="1">
        <v>43521.579065752318</v>
      </c>
      <c r="D46538" s="1">
        <v>43521.579968530095</v>
      </c>
      <c r="E46538">
        <v>0</v>
      </c>
      <c r="F46538">
        <v>0</v>
      </c>
    </row>
    <row r="46539" spans="1:6" x14ac:dyDescent="0.25">
      <c r="A46539">
        <v>951</v>
      </c>
      <c r="B46539">
        <v>0</v>
      </c>
      <c r="C46539" s="1">
        <v>43530.286039444443</v>
      </c>
      <c r="D46539" s="1">
        <v>43530.288956111108</v>
      </c>
    </row>
    <row r="46540" spans="1:6" x14ac:dyDescent="0.25">
      <c r="A46540">
        <v>1149</v>
      </c>
      <c r="B46540">
        <v>0</v>
      </c>
      <c r="C46540" s="1">
        <v>43462.990706631943</v>
      </c>
      <c r="D46540" s="1">
        <v>43462.994998298615</v>
      </c>
      <c r="E46540">
        <v>0</v>
      </c>
      <c r="F46540">
        <v>0</v>
      </c>
    </row>
    <row r="46541" spans="1:6" x14ac:dyDescent="0.25">
      <c r="A46541">
        <v>888</v>
      </c>
      <c r="B46541">
        <v>0</v>
      </c>
      <c r="C46541" s="1">
        <v>43451.280633518516</v>
      </c>
      <c r="D46541" s="1">
        <v>43451.283800185185</v>
      </c>
    </row>
    <row r="46542" spans="1:6" x14ac:dyDescent="0.25">
      <c r="A46542">
        <v>301</v>
      </c>
      <c r="B46542">
        <v>0</v>
      </c>
      <c r="C46542" s="1">
        <v>43490.099507511572</v>
      </c>
      <c r="D46542" s="1">
        <v>43490.104792233797</v>
      </c>
    </row>
    <row r="46543" spans="1:6" x14ac:dyDescent="0.25">
      <c r="A46543">
        <v>1411</v>
      </c>
      <c r="B46543">
        <v>0</v>
      </c>
      <c r="C46543" s="1">
        <v>43439.699577650463</v>
      </c>
      <c r="D46543" s="1">
        <v>43439.702779039355</v>
      </c>
    </row>
    <row r="46544" spans="1:6" x14ac:dyDescent="0.25">
      <c r="A46544">
        <v>1149</v>
      </c>
      <c r="B46544">
        <v>0</v>
      </c>
      <c r="C46544" s="1">
        <v>43514.115147685188</v>
      </c>
      <c r="D46544" s="1">
        <v>43514.119960185184</v>
      </c>
      <c r="E46544">
        <v>0</v>
      </c>
      <c r="F46544">
        <v>0</v>
      </c>
    </row>
    <row r="46545" spans="1:6" x14ac:dyDescent="0.25">
      <c r="A46545">
        <v>888</v>
      </c>
      <c r="B46545">
        <v>0</v>
      </c>
      <c r="C46545" s="1">
        <v>43430.666139548608</v>
      </c>
      <c r="D46545" s="1">
        <v>43430.670264548608</v>
      </c>
    </row>
    <row r="46546" spans="1:6" x14ac:dyDescent="0.25">
      <c r="A46546">
        <v>1318</v>
      </c>
      <c r="B46546">
        <v>0</v>
      </c>
      <c r="C46546" s="1">
        <v>43504.373195671295</v>
      </c>
      <c r="D46546" s="1">
        <v>43504.379070671297</v>
      </c>
    </row>
    <row r="46547" spans="1:6" x14ac:dyDescent="0.25">
      <c r="A46547">
        <v>1174</v>
      </c>
      <c r="B46547">
        <v>0</v>
      </c>
      <c r="C46547" s="1">
        <v>43460.788717291667</v>
      </c>
      <c r="D46547" s="1">
        <v>43460.79051590278</v>
      </c>
      <c r="E46547">
        <v>0</v>
      </c>
      <c r="F46547">
        <v>0</v>
      </c>
    </row>
    <row r="46548" spans="1:6" x14ac:dyDescent="0.25">
      <c r="A46548">
        <v>543</v>
      </c>
      <c r="B46548">
        <v>0</v>
      </c>
      <c r="C46548" s="1">
        <v>43460.064520914355</v>
      </c>
      <c r="D46548" s="1">
        <v>43460.06842369213</v>
      </c>
    </row>
    <row r="46549" spans="1:6" x14ac:dyDescent="0.25">
      <c r="A46549">
        <v>1002</v>
      </c>
      <c r="B46549">
        <v>0</v>
      </c>
      <c r="C46549" s="1">
        <v>43467.868426875</v>
      </c>
      <c r="D46549" s="1">
        <v>43467.870426875001</v>
      </c>
    </row>
    <row r="46550" spans="1:6" x14ac:dyDescent="0.25">
      <c r="A46550">
        <v>1207</v>
      </c>
      <c r="B46550">
        <v>0</v>
      </c>
      <c r="C46550" s="1">
        <v>43494.819852870372</v>
      </c>
      <c r="D46550" s="1">
        <v>43494.820859814812</v>
      </c>
    </row>
    <row r="46551" spans="1:6" x14ac:dyDescent="0.25">
      <c r="A46551">
        <v>1392</v>
      </c>
      <c r="B46551">
        <v>0</v>
      </c>
      <c r="C46551" s="1">
        <v>43481.758922997687</v>
      </c>
      <c r="D46551" s="1">
        <v>43481.761520219909</v>
      </c>
      <c r="E46551">
        <v>75526407</v>
      </c>
      <c r="F46551">
        <v>5749.09</v>
      </c>
    </row>
    <row r="46552" spans="1:6" x14ac:dyDescent="0.25">
      <c r="A46552">
        <v>1078</v>
      </c>
      <c r="B46552">
        <v>0</v>
      </c>
      <c r="C46552" s="1">
        <v>43427.3987819213</v>
      </c>
      <c r="D46552" s="1">
        <v>43427.399469421296</v>
      </c>
    </row>
    <row r="46553" spans="1:6" x14ac:dyDescent="0.25">
      <c r="A46553">
        <v>543</v>
      </c>
      <c r="B46553">
        <v>0</v>
      </c>
      <c r="C46553" s="1">
        <v>43500.482285185186</v>
      </c>
      <c r="D46553" s="1">
        <v>43500.485326851849</v>
      </c>
    </row>
    <row r="46554" spans="1:6" x14ac:dyDescent="0.25">
      <c r="A46554">
        <v>1207</v>
      </c>
      <c r="B46554">
        <v>0</v>
      </c>
      <c r="C46554" s="1">
        <v>43410.774238784725</v>
      </c>
      <c r="D46554" s="1">
        <v>43410.776231840275</v>
      </c>
    </row>
    <row r="46555" spans="1:6" x14ac:dyDescent="0.25">
      <c r="A46555">
        <v>810</v>
      </c>
      <c r="B46555">
        <v>0</v>
      </c>
      <c r="C46555" s="1">
        <v>43429.536492569445</v>
      </c>
      <c r="D46555" s="1">
        <v>43429.541499513885</v>
      </c>
    </row>
    <row r="46556" spans="1:6" x14ac:dyDescent="0.25">
      <c r="A46556">
        <v>857</v>
      </c>
      <c r="B46556">
        <v>0</v>
      </c>
      <c r="C46556" s="1">
        <v>43532.356457708331</v>
      </c>
      <c r="D46556" s="1">
        <v>43532.362214652778</v>
      </c>
    </row>
    <row r="46557" spans="1:6" x14ac:dyDescent="0.25">
      <c r="A46557">
        <v>1465</v>
      </c>
      <c r="B46557">
        <v>0</v>
      </c>
      <c r="C46557" s="1">
        <v>43441.881854479165</v>
      </c>
      <c r="D46557" s="1">
        <v>43441.888597534722</v>
      </c>
    </row>
    <row r="46558" spans="1:6" x14ac:dyDescent="0.25">
      <c r="A46558">
        <v>1240</v>
      </c>
      <c r="B46558">
        <v>0</v>
      </c>
      <c r="C46558" s="1">
        <v>43536.204767199073</v>
      </c>
      <c r="D46558" s="1">
        <v>43536.207301921298</v>
      </c>
      <c r="E46558">
        <v>0</v>
      </c>
      <c r="F46558">
        <v>0</v>
      </c>
    </row>
    <row r="46559" spans="1:6" x14ac:dyDescent="0.25">
      <c r="A46559">
        <v>951</v>
      </c>
      <c r="B46559">
        <v>0</v>
      </c>
      <c r="C46559" s="1">
        <v>43467.225441423609</v>
      </c>
      <c r="D46559" s="1">
        <v>43467.23212197917</v>
      </c>
    </row>
    <row r="46560" spans="1:6" x14ac:dyDescent="0.25">
      <c r="A46560">
        <v>301</v>
      </c>
      <c r="B46560">
        <v>0</v>
      </c>
      <c r="C46560" s="1">
        <v>43532.295542418979</v>
      </c>
      <c r="D46560" s="1">
        <v>43532.297438252317</v>
      </c>
    </row>
    <row r="46561" spans="1:6" x14ac:dyDescent="0.25">
      <c r="A46561">
        <v>1240</v>
      </c>
      <c r="B46561">
        <v>0</v>
      </c>
      <c r="C46561" s="1">
        <v>43490.732482916668</v>
      </c>
      <c r="D46561" s="1">
        <v>43490.735941250001</v>
      </c>
    </row>
    <row r="46562" spans="1:6" x14ac:dyDescent="0.25">
      <c r="A46562">
        <v>1078</v>
      </c>
      <c r="B46562">
        <v>0</v>
      </c>
      <c r="C46562" s="1">
        <v>43406.935134293984</v>
      </c>
      <c r="D46562" s="1">
        <v>43406.937752349535</v>
      </c>
    </row>
    <row r="46563" spans="1:6" x14ac:dyDescent="0.25">
      <c r="A46563">
        <v>810</v>
      </c>
      <c r="B46563">
        <v>0</v>
      </c>
      <c r="C46563" s="1">
        <v>43443.876705289353</v>
      </c>
      <c r="D46563" s="1">
        <v>43443.879969178241</v>
      </c>
    </row>
    <row r="46564" spans="1:6" x14ac:dyDescent="0.25">
      <c r="A46564">
        <v>888</v>
      </c>
      <c r="B46564">
        <v>0</v>
      </c>
      <c r="C46564" s="1">
        <v>43432.07318042824</v>
      </c>
      <c r="D46564" s="1">
        <v>43432.075083206022</v>
      </c>
      <c r="E46564">
        <v>0</v>
      </c>
      <c r="F46564">
        <v>0</v>
      </c>
    </row>
    <row r="46565" spans="1:6" x14ac:dyDescent="0.25">
      <c r="A46565">
        <v>1174</v>
      </c>
      <c r="B46565">
        <v>0</v>
      </c>
      <c r="C46565" s="1">
        <v>43483.267703599537</v>
      </c>
      <c r="D46565" s="1">
        <v>43483.269148043983</v>
      </c>
    </row>
    <row r="46566" spans="1:6" x14ac:dyDescent="0.25">
      <c r="A46566">
        <v>1411</v>
      </c>
      <c r="B46566">
        <v>0</v>
      </c>
      <c r="C46566" s="1">
        <v>43440.854615497687</v>
      </c>
      <c r="D46566" s="1">
        <v>43440.857330775463</v>
      </c>
    </row>
    <row r="46567" spans="1:6" x14ac:dyDescent="0.25">
      <c r="A46567">
        <v>796</v>
      </c>
      <c r="B46567">
        <v>0</v>
      </c>
      <c r="C46567" s="1">
        <v>43449.697620219908</v>
      </c>
      <c r="D46567" s="1">
        <v>43449.70175216435</v>
      </c>
      <c r="E46567">
        <v>0</v>
      </c>
      <c r="F46567">
        <v>0</v>
      </c>
    </row>
    <row r="46568" spans="1:6" x14ac:dyDescent="0.25">
      <c r="A46568">
        <v>1465</v>
      </c>
      <c r="B46568">
        <v>0</v>
      </c>
      <c r="C46568" s="1">
        <v>43423.081955034722</v>
      </c>
      <c r="D46568" s="1">
        <v>43423.086330034719</v>
      </c>
    </row>
    <row r="46569" spans="1:6" x14ac:dyDescent="0.25">
      <c r="A46569">
        <v>976</v>
      </c>
      <c r="B46569">
        <v>0</v>
      </c>
      <c r="C46569" s="1">
        <v>43546.919114189812</v>
      </c>
      <c r="D46569" s="1">
        <v>43546.91971141204</v>
      </c>
    </row>
    <row r="46570" spans="1:6" x14ac:dyDescent="0.25">
      <c r="A46570">
        <v>1207</v>
      </c>
      <c r="B46570">
        <v>0</v>
      </c>
      <c r="C46570" s="1">
        <v>43520.779628495373</v>
      </c>
      <c r="D46570" s="1">
        <v>43520.786524328701</v>
      </c>
    </row>
    <row r="46571" spans="1:6" x14ac:dyDescent="0.25">
      <c r="A46571">
        <v>1078</v>
      </c>
      <c r="B46571">
        <v>0</v>
      </c>
      <c r="C46571" s="1">
        <v>43534.579189837961</v>
      </c>
      <c r="D46571" s="1">
        <v>43534.582787060186</v>
      </c>
    </row>
    <row r="46572" spans="1:6" x14ac:dyDescent="0.25">
      <c r="A46572">
        <v>1149</v>
      </c>
      <c r="B46572">
        <v>0</v>
      </c>
      <c r="C46572" s="1">
        <v>43530.626169317133</v>
      </c>
      <c r="D46572" s="1">
        <v>43530.630530428243</v>
      </c>
      <c r="E46572">
        <v>0</v>
      </c>
      <c r="F46572">
        <v>0</v>
      </c>
    </row>
    <row r="46573" spans="1:6" x14ac:dyDescent="0.25">
      <c r="A46573">
        <v>543</v>
      </c>
      <c r="B46573">
        <v>0</v>
      </c>
      <c r="C46573" s="1">
        <v>43411.281092037039</v>
      </c>
      <c r="D46573" s="1">
        <v>43411.284633703704</v>
      </c>
      <c r="E46573">
        <v>53590753</v>
      </c>
      <c r="F46573">
        <v>5303.28</v>
      </c>
    </row>
    <row r="46574" spans="1:6" x14ac:dyDescent="0.25">
      <c r="A46574">
        <v>1436</v>
      </c>
      <c r="B46574">
        <v>0</v>
      </c>
      <c r="C46574" s="1">
        <v>43410.053743912038</v>
      </c>
      <c r="D46574" s="1">
        <v>43410.06067446759</v>
      </c>
    </row>
    <row r="46575" spans="1:6" x14ac:dyDescent="0.25">
      <c r="A46575">
        <v>951</v>
      </c>
      <c r="B46575">
        <v>0</v>
      </c>
      <c r="C46575" s="1">
        <v>43499.981238043983</v>
      </c>
      <c r="D46575" s="1">
        <v>43499.986085266202</v>
      </c>
    </row>
    <row r="46576" spans="1:6" x14ac:dyDescent="0.25">
      <c r="A46576">
        <v>474</v>
      </c>
      <c r="B46576">
        <v>0</v>
      </c>
      <c r="C46576" s="1">
        <v>43468.238193379628</v>
      </c>
      <c r="D46576" s="1">
        <v>43468.240304490741</v>
      </c>
    </row>
    <row r="46577" spans="1:6" x14ac:dyDescent="0.25">
      <c r="A46577">
        <v>81</v>
      </c>
      <c r="B46577">
        <v>0</v>
      </c>
      <c r="C46577" s="1">
        <v>43461.390919976853</v>
      </c>
      <c r="D46577" s="1">
        <v>43461.392058865742</v>
      </c>
      <c r="E46577">
        <v>0</v>
      </c>
      <c r="F46577">
        <v>0</v>
      </c>
    </row>
    <row r="46578" spans="1:6" x14ac:dyDescent="0.25">
      <c r="A46578">
        <v>1411</v>
      </c>
      <c r="B46578">
        <v>0</v>
      </c>
      <c r="C46578" s="1">
        <v>43431.080721006947</v>
      </c>
      <c r="D46578" s="1">
        <v>43431.083686284721</v>
      </c>
    </row>
    <row r="46579" spans="1:6" x14ac:dyDescent="0.25">
      <c r="A46579">
        <v>1465</v>
      </c>
      <c r="B46579">
        <v>0</v>
      </c>
      <c r="C46579" s="1">
        <v>43499.195162233795</v>
      </c>
      <c r="D46579" s="1">
        <v>43499.200571956018</v>
      </c>
      <c r="E46579">
        <v>0</v>
      </c>
      <c r="F46579">
        <v>0</v>
      </c>
    </row>
    <row r="46580" spans="1:6" x14ac:dyDescent="0.25">
      <c r="A46580">
        <v>1174</v>
      </c>
      <c r="B46580">
        <v>0</v>
      </c>
      <c r="C46580" s="1">
        <v>43473.672663379628</v>
      </c>
      <c r="D46580" s="1">
        <v>43473.673600879629</v>
      </c>
    </row>
    <row r="46581" spans="1:6" x14ac:dyDescent="0.25">
      <c r="A46581">
        <v>1149</v>
      </c>
      <c r="B46581">
        <v>0</v>
      </c>
      <c r="C46581" s="1">
        <v>43545.601468946756</v>
      </c>
      <c r="D46581" s="1">
        <v>43545.604850891206</v>
      </c>
    </row>
    <row r="46582" spans="1:6" x14ac:dyDescent="0.25">
      <c r="A46582">
        <v>796</v>
      </c>
      <c r="B46582">
        <v>0</v>
      </c>
      <c r="C46582" s="1">
        <v>43501.403049884262</v>
      </c>
      <c r="D46582" s="1">
        <v>43501.404494328701</v>
      </c>
      <c r="E46582">
        <v>0</v>
      </c>
      <c r="F46582">
        <v>0</v>
      </c>
    </row>
    <row r="46583" spans="1:6" x14ac:dyDescent="0.25">
      <c r="A46583">
        <v>1149</v>
      </c>
      <c r="B46583">
        <v>0</v>
      </c>
      <c r="C46583" s="1">
        <v>43476.045048877313</v>
      </c>
      <c r="D46583" s="1">
        <v>43476.051882210646</v>
      </c>
    </row>
    <row r="46584" spans="1:6" x14ac:dyDescent="0.25">
      <c r="A46584">
        <v>1240</v>
      </c>
      <c r="B46584">
        <v>0</v>
      </c>
      <c r="C46584" s="1">
        <v>43460.99659422454</v>
      </c>
      <c r="D46584" s="1">
        <v>43461.00237894676</v>
      </c>
      <c r="E46584">
        <v>81257949</v>
      </c>
      <c r="F46584">
        <v>4508.22</v>
      </c>
    </row>
    <row r="46585" spans="1:6" x14ac:dyDescent="0.25">
      <c r="A46585">
        <v>1149</v>
      </c>
      <c r="B46585">
        <v>0</v>
      </c>
      <c r="C46585" s="1">
        <v>43541.964626250003</v>
      </c>
      <c r="D46585" s="1">
        <v>43541.967681805552</v>
      </c>
    </row>
    <row r="46586" spans="1:6" x14ac:dyDescent="0.25">
      <c r="A46586">
        <v>976</v>
      </c>
      <c r="B46586">
        <v>0</v>
      </c>
      <c r="C46586" s="1">
        <v>43509.135422534724</v>
      </c>
      <c r="D46586" s="1">
        <v>43509.137651701392</v>
      </c>
    </row>
    <row r="46587" spans="1:6" x14ac:dyDescent="0.25">
      <c r="A46587">
        <v>796</v>
      </c>
      <c r="B46587">
        <v>0</v>
      </c>
      <c r="C46587" s="1">
        <v>43485.054710578705</v>
      </c>
      <c r="D46587" s="1">
        <v>43485.059766134262</v>
      </c>
    </row>
    <row r="46588" spans="1:6" x14ac:dyDescent="0.25">
      <c r="A46588">
        <v>1207</v>
      </c>
      <c r="B46588">
        <v>0</v>
      </c>
      <c r="C46588" s="1">
        <v>43440.993548356484</v>
      </c>
      <c r="D46588" s="1">
        <v>43440.996444189812</v>
      </c>
      <c r="E46588">
        <v>42034199</v>
      </c>
      <c r="F46588">
        <v>276.23</v>
      </c>
    </row>
    <row r="46589" spans="1:6" x14ac:dyDescent="0.25">
      <c r="A46589">
        <v>857</v>
      </c>
      <c r="B46589">
        <v>0</v>
      </c>
      <c r="C46589" s="1">
        <v>43548.315477476855</v>
      </c>
      <c r="D46589" s="1">
        <v>43548.320817754633</v>
      </c>
    </row>
    <row r="46590" spans="1:6" x14ac:dyDescent="0.25">
      <c r="A46590">
        <v>1465</v>
      </c>
      <c r="B46590">
        <v>0</v>
      </c>
      <c r="C46590" s="1">
        <v>43498.799019953702</v>
      </c>
      <c r="D46590" s="1">
        <v>43498.804735231482</v>
      </c>
    </row>
    <row r="46591" spans="1:6" x14ac:dyDescent="0.25">
      <c r="A46591">
        <v>1325</v>
      </c>
      <c r="B46591">
        <v>0</v>
      </c>
      <c r="C46591" s="1">
        <v>43499.336904722222</v>
      </c>
      <c r="D46591" s="1">
        <v>43499.338071388891</v>
      </c>
    </row>
    <row r="46592" spans="1:6" x14ac:dyDescent="0.25">
      <c r="A46592">
        <v>1149</v>
      </c>
      <c r="B46592">
        <v>0</v>
      </c>
      <c r="C46592" s="1">
        <v>43483.151690208331</v>
      </c>
      <c r="D46592" s="1">
        <v>43483.154613819446</v>
      </c>
      <c r="E46592">
        <v>0</v>
      </c>
      <c r="F46592">
        <v>0</v>
      </c>
    </row>
    <row r="46593" spans="1:6" x14ac:dyDescent="0.25">
      <c r="A46593">
        <v>1411</v>
      </c>
      <c r="B46593">
        <v>0</v>
      </c>
      <c r="C46593" s="1">
        <v>43513.943933310184</v>
      </c>
      <c r="D46593" s="1">
        <v>43513.945884699075</v>
      </c>
      <c r="E46593">
        <v>0</v>
      </c>
      <c r="F46593">
        <v>0</v>
      </c>
    </row>
    <row r="46594" spans="1:6" x14ac:dyDescent="0.25">
      <c r="A46594">
        <v>1436</v>
      </c>
      <c r="B46594">
        <v>0</v>
      </c>
      <c r="C46594" s="1">
        <v>43542.26618525463</v>
      </c>
      <c r="D46594" s="1">
        <v>43542.26646997685</v>
      </c>
      <c r="E46594">
        <v>0</v>
      </c>
      <c r="F46594">
        <v>0</v>
      </c>
    </row>
    <row r="46595" spans="1:6" x14ac:dyDescent="0.25">
      <c r="A46595">
        <v>1207</v>
      </c>
      <c r="B46595">
        <v>0</v>
      </c>
      <c r="C46595" s="1">
        <v>43477.109499444443</v>
      </c>
      <c r="D46595" s="1">
        <v>43477.112103611114</v>
      </c>
      <c r="E46595">
        <v>0</v>
      </c>
      <c r="F46595">
        <v>0</v>
      </c>
    </row>
    <row r="46596" spans="1:6" x14ac:dyDescent="0.25">
      <c r="A46596">
        <v>1411</v>
      </c>
      <c r="B46596">
        <v>0</v>
      </c>
      <c r="C46596" s="1">
        <v>43533.535275000002</v>
      </c>
      <c r="D46596" s="1">
        <v>43533.536254166669</v>
      </c>
    </row>
    <row r="46597" spans="1:6" x14ac:dyDescent="0.25">
      <c r="A46597">
        <v>1234</v>
      </c>
      <c r="B46597">
        <v>0</v>
      </c>
      <c r="C46597" s="1">
        <v>43456.379384479165</v>
      </c>
      <c r="D46597" s="1">
        <v>43456.379488645834</v>
      </c>
    </row>
    <row r="46598" spans="1:6" x14ac:dyDescent="0.25">
      <c r="A46598">
        <v>888</v>
      </c>
      <c r="B46598">
        <v>0</v>
      </c>
      <c r="C46598" s="1">
        <v>43483.683170428238</v>
      </c>
      <c r="D46598" s="1">
        <v>43483.689656539354</v>
      </c>
    </row>
    <row r="46599" spans="1:6" x14ac:dyDescent="0.25">
      <c r="A46599">
        <v>81</v>
      </c>
      <c r="B46599">
        <v>0</v>
      </c>
      <c r="C46599" s="1">
        <v>43543.276033888891</v>
      </c>
      <c r="D46599" s="1">
        <v>43543.27742972222</v>
      </c>
      <c r="E46599">
        <v>0</v>
      </c>
      <c r="F46599">
        <v>0</v>
      </c>
    </row>
    <row r="46600" spans="1:6" x14ac:dyDescent="0.25">
      <c r="A46600">
        <v>1240</v>
      </c>
      <c r="B46600">
        <v>0</v>
      </c>
      <c r="C46600" s="1">
        <v>43425.37703491898</v>
      </c>
      <c r="D46600" s="1">
        <v>43425.379673807867</v>
      </c>
    </row>
    <row r="46601" spans="1:6" x14ac:dyDescent="0.25">
      <c r="A46601">
        <v>1149</v>
      </c>
      <c r="B46601">
        <v>0</v>
      </c>
      <c r="C46601" s="1">
        <v>43439.116576469911</v>
      </c>
      <c r="D46601" s="1">
        <v>43439.116638969906</v>
      </c>
      <c r="E46601">
        <v>0</v>
      </c>
      <c r="F46601">
        <v>0</v>
      </c>
    </row>
    <row r="46602" spans="1:6" x14ac:dyDescent="0.25">
      <c r="A46602">
        <v>810</v>
      </c>
      <c r="B46602">
        <v>0</v>
      </c>
      <c r="C46602" s="1">
        <v>43543.666239432867</v>
      </c>
      <c r="D46602" s="1">
        <v>43543.66903109954</v>
      </c>
    </row>
    <row r="46603" spans="1:6" x14ac:dyDescent="0.25">
      <c r="A46603">
        <v>810</v>
      </c>
      <c r="B46603">
        <v>0</v>
      </c>
      <c r="C46603" s="1">
        <v>43458.244401516204</v>
      </c>
      <c r="D46603" s="1">
        <v>43458.244700127318</v>
      </c>
      <c r="E46603">
        <v>0</v>
      </c>
      <c r="F46603">
        <v>0</v>
      </c>
    </row>
    <row r="46604" spans="1:6" x14ac:dyDescent="0.25">
      <c r="A46604">
        <v>543</v>
      </c>
      <c r="B46604">
        <v>0</v>
      </c>
      <c r="C46604" s="1">
        <v>43435.673813807873</v>
      </c>
      <c r="D46604" s="1">
        <v>43435.675744363427</v>
      </c>
      <c r="E46604">
        <v>11226149</v>
      </c>
      <c r="F46604">
        <v>4559.1499999999996</v>
      </c>
    </row>
    <row r="46605" spans="1:6" x14ac:dyDescent="0.25">
      <c r="A46605">
        <v>810</v>
      </c>
      <c r="B46605">
        <v>0</v>
      </c>
      <c r="C46605" s="1">
        <v>43410.647422233793</v>
      </c>
      <c r="D46605" s="1">
        <v>43410.648061122687</v>
      </c>
    </row>
    <row r="46606" spans="1:6" x14ac:dyDescent="0.25">
      <c r="A46606">
        <v>1149</v>
      </c>
      <c r="B46606">
        <v>0</v>
      </c>
      <c r="C46606" s="1">
        <v>43411.356626643515</v>
      </c>
      <c r="D46606" s="1">
        <v>43411.362737754629</v>
      </c>
      <c r="E46606">
        <v>0</v>
      </c>
      <c r="F46606">
        <v>0</v>
      </c>
    </row>
    <row r="46607" spans="1:6" x14ac:dyDescent="0.25">
      <c r="A46607">
        <v>1002</v>
      </c>
      <c r="B46607">
        <v>0</v>
      </c>
      <c r="C46607" s="1">
        <v>43547.610500671297</v>
      </c>
      <c r="D46607" s="1">
        <v>43547.612438171294</v>
      </c>
      <c r="E46607">
        <v>0</v>
      </c>
      <c r="F46607">
        <v>0</v>
      </c>
    </row>
    <row r="46608" spans="1:6" x14ac:dyDescent="0.25">
      <c r="A46608">
        <v>1002</v>
      </c>
      <c r="B46608">
        <v>0</v>
      </c>
      <c r="C46608" s="1">
        <v>43420.088456886573</v>
      </c>
      <c r="D46608" s="1">
        <v>43420.093977719909</v>
      </c>
      <c r="E46608">
        <v>0</v>
      </c>
      <c r="F46608">
        <v>0</v>
      </c>
    </row>
    <row r="46609" spans="1:6" x14ac:dyDescent="0.25">
      <c r="A46609">
        <v>976</v>
      </c>
      <c r="B46609">
        <v>0</v>
      </c>
      <c r="C46609" s="1">
        <v>43417.634736180553</v>
      </c>
      <c r="D46609" s="1">
        <v>43417.635263958335</v>
      </c>
    </row>
    <row r="46610" spans="1:6" x14ac:dyDescent="0.25">
      <c r="A46610">
        <v>796</v>
      </c>
      <c r="B46610">
        <v>0</v>
      </c>
      <c r="C46610" s="1">
        <v>43508.92429476852</v>
      </c>
      <c r="D46610" s="1">
        <v>43508.927523935185</v>
      </c>
      <c r="E46610">
        <v>0</v>
      </c>
      <c r="F46610">
        <v>0</v>
      </c>
    </row>
    <row r="46611" spans="1:6" x14ac:dyDescent="0.25">
      <c r="A46611">
        <v>543</v>
      </c>
      <c r="B46611">
        <v>0</v>
      </c>
      <c r="C46611" s="1">
        <v>43479.528218993059</v>
      </c>
      <c r="D46611" s="1">
        <v>43479.533531493056</v>
      </c>
      <c r="E46611">
        <v>0</v>
      </c>
      <c r="F46611">
        <v>0</v>
      </c>
    </row>
    <row r="46612" spans="1:6" x14ac:dyDescent="0.25">
      <c r="A46612">
        <v>951</v>
      </c>
      <c r="B46612">
        <v>0</v>
      </c>
      <c r="C46612" s="1">
        <v>43521.928589085648</v>
      </c>
      <c r="D46612" s="1">
        <v>43521.932832141203</v>
      </c>
    </row>
    <row r="46613" spans="1:6" x14ac:dyDescent="0.25">
      <c r="A46613">
        <v>1325</v>
      </c>
      <c r="B46613">
        <v>0</v>
      </c>
      <c r="C46613" s="1">
        <v>43531.265633101852</v>
      </c>
      <c r="D46613" s="1">
        <v>43531.272515046294</v>
      </c>
    </row>
    <row r="46614" spans="1:6" x14ac:dyDescent="0.25">
      <c r="A46614">
        <v>810</v>
      </c>
      <c r="B46614">
        <v>0</v>
      </c>
      <c r="C46614" s="1">
        <v>43532.048962071756</v>
      </c>
      <c r="D46614" s="1">
        <v>43532.05408707176</v>
      </c>
    </row>
    <row r="46615" spans="1:6" x14ac:dyDescent="0.25">
      <c r="A46615">
        <v>301</v>
      </c>
      <c r="B46615">
        <v>0</v>
      </c>
      <c r="C46615" s="1">
        <v>43449.47173834491</v>
      </c>
      <c r="D46615" s="1">
        <v>43449.473828622686</v>
      </c>
    </row>
    <row r="46616" spans="1:6" x14ac:dyDescent="0.25">
      <c r="A46616">
        <v>1411</v>
      </c>
      <c r="B46616">
        <v>0</v>
      </c>
      <c r="C46616" s="1">
        <v>43547.114210208332</v>
      </c>
      <c r="D46616" s="1">
        <v>43547.121126874998</v>
      </c>
      <c r="E46616">
        <v>0</v>
      </c>
      <c r="F46616">
        <v>0</v>
      </c>
    </row>
    <row r="46617" spans="1:6" x14ac:dyDescent="0.25">
      <c r="A46617">
        <v>1411</v>
      </c>
      <c r="B46617">
        <v>0</v>
      </c>
      <c r="C46617" s="1">
        <v>43533.755033287038</v>
      </c>
      <c r="D46617" s="1">
        <v>43533.75690828704</v>
      </c>
    </row>
    <row r="46618" spans="1:6" x14ac:dyDescent="0.25">
      <c r="A46618">
        <v>1436</v>
      </c>
      <c r="B46618">
        <v>0</v>
      </c>
      <c r="C46618" s="1">
        <v>43494.654361817127</v>
      </c>
      <c r="D46618" s="1">
        <v>43494.659709039355</v>
      </c>
    </row>
    <row r="46619" spans="1:6" x14ac:dyDescent="0.25">
      <c r="A46619">
        <v>543</v>
      </c>
      <c r="B46619">
        <v>0</v>
      </c>
      <c r="C46619" s="1">
        <v>43467.092621932868</v>
      </c>
      <c r="D46619" s="1">
        <v>43467.093212210646</v>
      </c>
      <c r="E46619">
        <v>16849318</v>
      </c>
      <c r="F46619">
        <v>207.12</v>
      </c>
    </row>
    <row r="46620" spans="1:6" x14ac:dyDescent="0.25">
      <c r="A46620">
        <v>1207</v>
      </c>
      <c r="B46620">
        <v>0</v>
      </c>
      <c r="C46620" s="1">
        <v>43450.923016273147</v>
      </c>
      <c r="D46620" s="1">
        <v>43450.923717662037</v>
      </c>
      <c r="E46620">
        <v>0</v>
      </c>
      <c r="F46620">
        <v>0</v>
      </c>
    </row>
    <row r="46621" spans="1:6" x14ac:dyDescent="0.25">
      <c r="A46621">
        <v>199</v>
      </c>
      <c r="B46621">
        <v>0</v>
      </c>
      <c r="C46621" s="1">
        <v>43459.905777708336</v>
      </c>
      <c r="D46621" s="1">
        <v>43459.908812430556</v>
      </c>
    </row>
    <row r="46622" spans="1:6" x14ac:dyDescent="0.25">
      <c r="A46622">
        <v>199</v>
      </c>
      <c r="B46622">
        <v>0</v>
      </c>
      <c r="C46622" s="1">
        <v>43468.420657523151</v>
      </c>
      <c r="D46622" s="1">
        <v>43468.424511689816</v>
      </c>
    </row>
    <row r="46623" spans="1:6" x14ac:dyDescent="0.25">
      <c r="A46623">
        <v>976</v>
      </c>
      <c r="B46623">
        <v>0</v>
      </c>
      <c r="C46623" s="1">
        <v>43524.277739791665</v>
      </c>
      <c r="D46623" s="1">
        <v>43524.279878680558</v>
      </c>
      <c r="E46623">
        <v>0</v>
      </c>
      <c r="F46623">
        <v>0</v>
      </c>
    </row>
    <row r="46624" spans="1:6" x14ac:dyDescent="0.25">
      <c r="A46624">
        <v>888</v>
      </c>
      <c r="B46624">
        <v>0</v>
      </c>
      <c r="C46624" s="1">
        <v>43461.516431631942</v>
      </c>
      <c r="D46624" s="1">
        <v>43461.518139965279</v>
      </c>
      <c r="E46624">
        <v>0</v>
      </c>
      <c r="F46624">
        <v>0</v>
      </c>
    </row>
    <row r="46625" spans="1:6" x14ac:dyDescent="0.25">
      <c r="A46625">
        <v>810</v>
      </c>
      <c r="B46625">
        <v>0</v>
      </c>
      <c r="C46625" s="1">
        <v>43495.012502777776</v>
      </c>
      <c r="D46625" s="1">
        <v>43495.01856527778</v>
      </c>
    </row>
    <row r="46626" spans="1:6" x14ac:dyDescent="0.25">
      <c r="A46626">
        <v>810</v>
      </c>
      <c r="B46626">
        <v>0</v>
      </c>
      <c r="C46626" s="1">
        <v>43539.972142025465</v>
      </c>
      <c r="D46626" s="1">
        <v>43539.976510081018</v>
      </c>
      <c r="E46626">
        <v>0</v>
      </c>
      <c r="F46626">
        <v>0</v>
      </c>
    </row>
    <row r="46627" spans="1:6" x14ac:dyDescent="0.25">
      <c r="A46627">
        <v>1240</v>
      </c>
      <c r="B46627">
        <v>0</v>
      </c>
      <c r="C46627" s="1">
        <v>43435.552312094907</v>
      </c>
      <c r="D46627" s="1">
        <v>43435.553270428238</v>
      </c>
    </row>
    <row r="46628" spans="1:6" x14ac:dyDescent="0.25">
      <c r="A46628">
        <v>1234</v>
      </c>
      <c r="B46628">
        <v>0</v>
      </c>
      <c r="C46628" s="1">
        <v>43534.969818703707</v>
      </c>
      <c r="D46628" s="1">
        <v>43534.975797870371</v>
      </c>
    </row>
    <row r="46629" spans="1:6" x14ac:dyDescent="0.25">
      <c r="A46629">
        <v>976</v>
      </c>
      <c r="B46629">
        <v>0</v>
      </c>
      <c r="C46629" s="1">
        <v>43473.692636284723</v>
      </c>
      <c r="D46629" s="1">
        <v>43473.693039062498</v>
      </c>
      <c r="E46629">
        <v>0</v>
      </c>
      <c r="F46629">
        <v>0</v>
      </c>
    </row>
    <row r="46630" spans="1:6" x14ac:dyDescent="0.25">
      <c r="A46630">
        <v>1149</v>
      </c>
      <c r="B46630">
        <v>0</v>
      </c>
      <c r="C46630" s="1">
        <v>43438.684286620373</v>
      </c>
      <c r="D46630" s="1">
        <v>43438.68489773148</v>
      </c>
    </row>
    <row r="46631" spans="1:6" x14ac:dyDescent="0.25">
      <c r="A46631">
        <v>796</v>
      </c>
      <c r="B46631">
        <v>0</v>
      </c>
      <c r="C46631" s="1">
        <v>43502.212661319441</v>
      </c>
      <c r="D46631" s="1">
        <v>43502.216237708337</v>
      </c>
      <c r="E46631">
        <v>0</v>
      </c>
      <c r="F46631">
        <v>0</v>
      </c>
    </row>
    <row r="46632" spans="1:6" x14ac:dyDescent="0.25">
      <c r="A46632">
        <v>199</v>
      </c>
      <c r="B46632">
        <v>0</v>
      </c>
      <c r="C46632" s="1">
        <v>43448.316658541669</v>
      </c>
      <c r="D46632" s="1">
        <v>43448.320839097221</v>
      </c>
    </row>
    <row r="46633" spans="1:6" x14ac:dyDescent="0.25">
      <c r="A46633">
        <v>1411</v>
      </c>
      <c r="B46633">
        <v>0</v>
      </c>
      <c r="C46633" s="1">
        <v>43549.159947222222</v>
      </c>
      <c r="D46633" s="1">
        <v>43549.164877777781</v>
      </c>
    </row>
    <row r="46634" spans="1:6" x14ac:dyDescent="0.25">
      <c r="A46634">
        <v>1436</v>
      </c>
      <c r="B46634">
        <v>0</v>
      </c>
      <c r="C46634" s="1">
        <v>43459.272584293984</v>
      </c>
      <c r="D46634" s="1">
        <v>43459.273841238428</v>
      </c>
    </row>
    <row r="46635" spans="1:6" x14ac:dyDescent="0.25">
      <c r="A46635">
        <v>1411</v>
      </c>
      <c r="B46635">
        <v>0</v>
      </c>
      <c r="C46635" s="1">
        <v>43470.042305682873</v>
      </c>
      <c r="D46635" s="1">
        <v>43470.04465290509</v>
      </c>
    </row>
    <row r="46636" spans="1:6" x14ac:dyDescent="0.25">
      <c r="A46636">
        <v>888</v>
      </c>
      <c r="B46636">
        <v>0</v>
      </c>
      <c r="C46636" s="1">
        <v>43438.750499305555</v>
      </c>
      <c r="D46636" s="1">
        <v>43438.754270138888</v>
      </c>
    </row>
    <row r="46637" spans="1:6" x14ac:dyDescent="0.25">
      <c r="A46637">
        <v>543</v>
      </c>
      <c r="B46637">
        <v>0</v>
      </c>
      <c r="C46637" s="1">
        <v>43519.175059236113</v>
      </c>
      <c r="D46637" s="1">
        <v>43519.17704534722</v>
      </c>
      <c r="E46637">
        <v>0</v>
      </c>
      <c r="F46637">
        <v>0</v>
      </c>
    </row>
    <row r="46638" spans="1:6" x14ac:dyDescent="0.25">
      <c r="A46638">
        <v>1240</v>
      </c>
      <c r="B46638">
        <v>0</v>
      </c>
      <c r="C46638" s="1">
        <v>43410.679541886573</v>
      </c>
      <c r="D46638" s="1">
        <v>43410.684798831018</v>
      </c>
      <c r="E46638">
        <v>0</v>
      </c>
      <c r="F46638">
        <v>0</v>
      </c>
    </row>
    <row r="46639" spans="1:6" x14ac:dyDescent="0.25">
      <c r="A46639">
        <v>1174</v>
      </c>
      <c r="B46639">
        <v>0</v>
      </c>
      <c r="C46639" s="1">
        <v>43467.08870821759</v>
      </c>
      <c r="D46639" s="1">
        <v>43467.095645717593</v>
      </c>
    </row>
    <row r="46640" spans="1:6" x14ac:dyDescent="0.25">
      <c r="A46640">
        <v>301</v>
      </c>
      <c r="B46640">
        <v>0</v>
      </c>
      <c r="C46640" s="1">
        <v>43472.100875555552</v>
      </c>
      <c r="D46640" s="1">
        <v>43472.104417222225</v>
      </c>
      <c r="E46640">
        <v>0</v>
      </c>
      <c r="F46640">
        <v>0</v>
      </c>
    </row>
    <row r="46641" spans="1:6" x14ac:dyDescent="0.25">
      <c r="A46641">
        <v>474</v>
      </c>
      <c r="B46641">
        <v>0</v>
      </c>
      <c r="C46641" s="1">
        <v>43465.713103969909</v>
      </c>
      <c r="D46641" s="1">
        <v>43465.716826192132</v>
      </c>
      <c r="E46641">
        <v>0</v>
      </c>
      <c r="F46641">
        <v>0</v>
      </c>
    </row>
    <row r="46642" spans="1:6" x14ac:dyDescent="0.25">
      <c r="A46642">
        <v>199</v>
      </c>
      <c r="B46642">
        <v>0</v>
      </c>
      <c r="C46642" s="1">
        <v>43448.67999109954</v>
      </c>
      <c r="D46642" s="1">
        <v>43448.683685543983</v>
      </c>
    </row>
    <row r="46643" spans="1:6" x14ac:dyDescent="0.25">
      <c r="A46643">
        <v>1318</v>
      </c>
      <c r="B46643">
        <v>0</v>
      </c>
      <c r="C46643" s="1">
        <v>43490.37962266204</v>
      </c>
      <c r="D46643" s="1">
        <v>43490.38099766204</v>
      </c>
    </row>
    <row r="46644" spans="1:6" x14ac:dyDescent="0.25">
      <c r="A46644">
        <v>810</v>
      </c>
      <c r="B46644">
        <v>0</v>
      </c>
      <c r="C46644" s="1">
        <v>43429.903166747688</v>
      </c>
      <c r="D46644" s="1">
        <v>43429.906215358795</v>
      </c>
    </row>
    <row r="46645" spans="1:6" x14ac:dyDescent="0.25">
      <c r="A46645">
        <v>301</v>
      </c>
      <c r="B46645">
        <v>0</v>
      </c>
      <c r="C46645" s="1">
        <v>43476.419446458334</v>
      </c>
      <c r="D46645" s="1">
        <v>43476.424196458334</v>
      </c>
    </row>
    <row r="46646" spans="1:6" x14ac:dyDescent="0.25">
      <c r="A46646">
        <v>199</v>
      </c>
      <c r="B46646">
        <v>0</v>
      </c>
      <c r="C46646" s="1">
        <v>43428.325812233794</v>
      </c>
      <c r="D46646" s="1">
        <v>43428.329562233797</v>
      </c>
      <c r="E46646">
        <v>0</v>
      </c>
      <c r="F46646">
        <v>0</v>
      </c>
    </row>
    <row r="46647" spans="1:6" x14ac:dyDescent="0.25">
      <c r="A46647">
        <v>199</v>
      </c>
      <c r="B46647">
        <v>0</v>
      </c>
      <c r="C46647" s="1">
        <v>43497.00769672454</v>
      </c>
      <c r="D46647" s="1">
        <v>43497.014481446757</v>
      </c>
    </row>
    <row r="46648" spans="1:6" x14ac:dyDescent="0.25">
      <c r="A46648">
        <v>1465</v>
      </c>
      <c r="B46648">
        <v>0</v>
      </c>
      <c r="C46648" s="1">
        <v>43545.938573541665</v>
      </c>
      <c r="D46648" s="1">
        <v>43545.94387909722</v>
      </c>
    </row>
    <row r="46649" spans="1:6" x14ac:dyDescent="0.25">
      <c r="A46649">
        <v>1174</v>
      </c>
      <c r="B46649">
        <v>0</v>
      </c>
      <c r="C46649" s="1">
        <v>43456.993559629627</v>
      </c>
      <c r="D46649" s="1">
        <v>43456.997795740739</v>
      </c>
    </row>
    <row r="46650" spans="1:6" x14ac:dyDescent="0.25">
      <c r="A46650">
        <v>1234</v>
      </c>
      <c r="B46650">
        <v>0</v>
      </c>
      <c r="C46650" s="1">
        <v>43479.802979791668</v>
      </c>
      <c r="D46650" s="1">
        <v>43479.805195069443</v>
      </c>
    </row>
    <row r="46651" spans="1:6" x14ac:dyDescent="0.25">
      <c r="A46651">
        <v>1436</v>
      </c>
      <c r="B46651">
        <v>0</v>
      </c>
      <c r="C46651" s="1">
        <v>43521.597394351855</v>
      </c>
      <c r="D46651" s="1">
        <v>43521.599373518518</v>
      </c>
      <c r="E46651">
        <v>0</v>
      </c>
      <c r="F46651">
        <v>0</v>
      </c>
    </row>
    <row r="46652" spans="1:6" x14ac:dyDescent="0.25">
      <c r="A46652">
        <v>474</v>
      </c>
      <c r="B46652">
        <v>0</v>
      </c>
      <c r="C46652" s="1">
        <v>43539.163437951385</v>
      </c>
      <c r="D46652" s="1">
        <v>43539.163792118059</v>
      </c>
      <c r="E46652">
        <v>0</v>
      </c>
      <c r="F46652">
        <v>0</v>
      </c>
    </row>
    <row r="46653" spans="1:6" x14ac:dyDescent="0.25">
      <c r="A46653">
        <v>796</v>
      </c>
      <c r="B46653">
        <v>0</v>
      </c>
      <c r="C46653" s="1">
        <v>43464.59223707176</v>
      </c>
      <c r="D46653" s="1">
        <v>43464.59392457176</v>
      </c>
      <c r="E46653">
        <v>0</v>
      </c>
      <c r="F46653">
        <v>0</v>
      </c>
    </row>
    <row r="46654" spans="1:6" x14ac:dyDescent="0.25">
      <c r="A46654">
        <v>1149</v>
      </c>
      <c r="B46654">
        <v>0</v>
      </c>
      <c r="C46654" s="1">
        <v>43432.988539502316</v>
      </c>
      <c r="D46654" s="1">
        <v>43432.99353255787</v>
      </c>
      <c r="E46654">
        <v>0</v>
      </c>
      <c r="F46654">
        <v>0</v>
      </c>
    </row>
    <row r="46655" spans="1:6" x14ac:dyDescent="0.25">
      <c r="A46655">
        <v>1174</v>
      </c>
      <c r="B46655">
        <v>0</v>
      </c>
      <c r="C46655" s="1">
        <v>43473.662256412033</v>
      </c>
      <c r="D46655" s="1">
        <v>43473.663839745372</v>
      </c>
    </row>
    <row r="46656" spans="1:6" x14ac:dyDescent="0.25">
      <c r="A46656">
        <v>857</v>
      </c>
      <c r="B46656">
        <v>0</v>
      </c>
      <c r="C46656" s="1">
        <v>43534.584317835652</v>
      </c>
      <c r="D46656" s="1">
        <v>43534.588387280091</v>
      </c>
    </row>
    <row r="46657" spans="1:6" x14ac:dyDescent="0.25">
      <c r="A46657">
        <v>81</v>
      </c>
      <c r="B46657">
        <v>0</v>
      </c>
      <c r="C46657" s="1">
        <v>43424.27555997685</v>
      </c>
      <c r="D46657" s="1">
        <v>43424.280893310184</v>
      </c>
      <c r="E46657">
        <v>41613408</v>
      </c>
      <c r="F46657">
        <v>5321.96</v>
      </c>
    </row>
    <row r="46658" spans="1:6" x14ac:dyDescent="0.25">
      <c r="A46658">
        <v>796</v>
      </c>
      <c r="B46658">
        <v>0</v>
      </c>
      <c r="C46658" s="1">
        <v>43467.776398530092</v>
      </c>
      <c r="D46658" s="1">
        <v>43467.778856863428</v>
      </c>
      <c r="E46658">
        <v>50217880</v>
      </c>
      <c r="F46658">
        <v>1340.25</v>
      </c>
    </row>
    <row r="46659" spans="1:6" x14ac:dyDescent="0.25">
      <c r="A46659">
        <v>1465</v>
      </c>
      <c r="B46659">
        <v>0</v>
      </c>
      <c r="C46659" s="1">
        <v>43454.932582731482</v>
      </c>
      <c r="D46659" s="1">
        <v>43454.936096620368</v>
      </c>
      <c r="E46659">
        <v>0</v>
      </c>
      <c r="F46659">
        <v>0</v>
      </c>
    </row>
    <row r="46660" spans="1:6" x14ac:dyDescent="0.25">
      <c r="A46660">
        <v>888</v>
      </c>
      <c r="B46660">
        <v>0</v>
      </c>
      <c r="C46660" s="1">
        <v>43457.603202129627</v>
      </c>
      <c r="D46660" s="1">
        <v>43457.60598685185</v>
      </c>
      <c r="E46660">
        <v>45827338</v>
      </c>
      <c r="F46660">
        <v>898.69</v>
      </c>
    </row>
    <row r="46661" spans="1:6" x14ac:dyDescent="0.25">
      <c r="A46661">
        <v>1078</v>
      </c>
      <c r="B46661">
        <v>0</v>
      </c>
      <c r="C46661" s="1">
        <v>43417.683121782407</v>
      </c>
      <c r="D46661" s="1">
        <v>43417.683503726854</v>
      </c>
      <c r="E46661">
        <v>0</v>
      </c>
      <c r="F46661">
        <v>0</v>
      </c>
    </row>
    <row r="46662" spans="1:6" x14ac:dyDescent="0.25">
      <c r="A46662">
        <v>951</v>
      </c>
      <c r="B46662">
        <v>0</v>
      </c>
      <c r="C46662" s="1">
        <v>43545.930214907406</v>
      </c>
      <c r="D46662" s="1">
        <v>43545.934457962961</v>
      </c>
    </row>
    <row r="46663" spans="1:6" x14ac:dyDescent="0.25">
      <c r="A46663">
        <v>1392</v>
      </c>
      <c r="B46663">
        <v>0</v>
      </c>
      <c r="C46663" s="1">
        <v>43497.238811909723</v>
      </c>
      <c r="D46663" s="1">
        <v>43497.244242465276</v>
      </c>
      <c r="E46663">
        <v>0</v>
      </c>
      <c r="F46663">
        <v>0</v>
      </c>
    </row>
    <row r="46664" spans="1:6" x14ac:dyDescent="0.25">
      <c r="A46664">
        <v>301</v>
      </c>
      <c r="B46664">
        <v>0</v>
      </c>
      <c r="C46664" s="1">
        <v>43532.026917164352</v>
      </c>
      <c r="D46664" s="1">
        <v>43532.030944942133</v>
      </c>
      <c r="E46664">
        <v>0</v>
      </c>
      <c r="F46664">
        <v>0</v>
      </c>
    </row>
    <row r="46665" spans="1:6" x14ac:dyDescent="0.25">
      <c r="A46665">
        <v>1002</v>
      </c>
      <c r="B46665">
        <v>0</v>
      </c>
      <c r="C46665" s="1">
        <v>43461.309742766207</v>
      </c>
      <c r="D46665" s="1">
        <v>43461.314201099536</v>
      </c>
      <c r="E46665">
        <v>83778012</v>
      </c>
      <c r="F46665">
        <v>2189.67</v>
      </c>
    </row>
    <row r="46666" spans="1:6" x14ac:dyDescent="0.25">
      <c r="A46666">
        <v>951</v>
      </c>
      <c r="B46666">
        <v>0</v>
      </c>
      <c r="C46666" s="1">
        <v>43485.415630358795</v>
      </c>
      <c r="D46666" s="1">
        <v>43485.421484525461</v>
      </c>
    </row>
    <row r="46667" spans="1:6" x14ac:dyDescent="0.25">
      <c r="A46667">
        <v>1002</v>
      </c>
      <c r="B46667">
        <v>0</v>
      </c>
      <c r="C46667" s="1">
        <v>43549.219517500002</v>
      </c>
      <c r="D46667" s="1">
        <v>43549.222024444447</v>
      </c>
    </row>
    <row r="46668" spans="1:6" x14ac:dyDescent="0.25">
      <c r="A46668">
        <v>1392</v>
      </c>
      <c r="B46668">
        <v>0</v>
      </c>
      <c r="C46668" s="1">
        <v>43511.802173819444</v>
      </c>
      <c r="D46668" s="1">
        <v>43511.804201597224</v>
      </c>
    </row>
    <row r="46669" spans="1:6" x14ac:dyDescent="0.25">
      <c r="A46669">
        <v>1234</v>
      </c>
      <c r="B46669">
        <v>0</v>
      </c>
      <c r="C46669" s="1">
        <v>43438.812630798609</v>
      </c>
      <c r="D46669" s="1">
        <v>43438.818103020836</v>
      </c>
      <c r="E46669">
        <v>0</v>
      </c>
      <c r="F46669">
        <v>0</v>
      </c>
    </row>
    <row r="46670" spans="1:6" x14ac:dyDescent="0.25">
      <c r="A46670">
        <v>976</v>
      </c>
      <c r="B46670">
        <v>0</v>
      </c>
      <c r="C46670" s="1">
        <v>43479.477693946763</v>
      </c>
      <c r="D46670" s="1">
        <v>43479.481693946756</v>
      </c>
    </row>
    <row r="46671" spans="1:6" x14ac:dyDescent="0.25">
      <c r="A46671">
        <v>1240</v>
      </c>
      <c r="B46671">
        <v>0</v>
      </c>
      <c r="C46671" s="1">
        <v>43480.260543159726</v>
      </c>
      <c r="D46671" s="1">
        <v>43480.264147326387</v>
      </c>
    </row>
    <row r="46672" spans="1:6" x14ac:dyDescent="0.25">
      <c r="A46672">
        <v>810</v>
      </c>
      <c r="B46672">
        <v>0</v>
      </c>
      <c r="C46672" s="1">
        <v>43425.575913043984</v>
      </c>
      <c r="D46672" s="1">
        <v>43425.57595471065</v>
      </c>
      <c r="E46672">
        <v>0</v>
      </c>
      <c r="F46672">
        <v>0</v>
      </c>
    </row>
    <row r="46673" spans="1:6" x14ac:dyDescent="0.25">
      <c r="A46673">
        <v>857</v>
      </c>
      <c r="B46673">
        <v>0</v>
      </c>
      <c r="C46673" s="1">
        <v>43462.335291817129</v>
      </c>
      <c r="D46673" s="1">
        <v>43462.337097372685</v>
      </c>
    </row>
    <row r="46674" spans="1:6" x14ac:dyDescent="0.25">
      <c r="A46674">
        <v>1149</v>
      </c>
      <c r="B46674">
        <v>0</v>
      </c>
      <c r="C46674" s="1">
        <v>43436.967379803238</v>
      </c>
      <c r="D46674" s="1">
        <v>43436.968088136571</v>
      </c>
      <c r="E46674">
        <v>0</v>
      </c>
      <c r="F46674">
        <v>0</v>
      </c>
    </row>
    <row r="46675" spans="1:6" x14ac:dyDescent="0.25">
      <c r="A46675">
        <v>796</v>
      </c>
      <c r="B46675">
        <v>0</v>
      </c>
      <c r="C46675" s="1">
        <v>43526.579516747683</v>
      </c>
      <c r="D46675" s="1">
        <v>43526.579863969906</v>
      </c>
    </row>
    <row r="46676" spans="1:6" x14ac:dyDescent="0.25">
      <c r="A46676">
        <v>81</v>
      </c>
      <c r="B46676">
        <v>0</v>
      </c>
      <c r="C46676" s="1">
        <v>43412.527205856481</v>
      </c>
      <c r="D46676" s="1">
        <v>43412.531823912039</v>
      </c>
      <c r="E46676">
        <v>0</v>
      </c>
      <c r="F46676">
        <v>0</v>
      </c>
    </row>
    <row r="46677" spans="1:6" x14ac:dyDescent="0.25">
      <c r="A46677">
        <v>81</v>
      </c>
      <c r="B46677">
        <v>0</v>
      </c>
      <c r="C46677" s="1">
        <v>43529.259645833336</v>
      </c>
      <c r="D46677" s="1">
        <v>43529.265368055552</v>
      </c>
    </row>
    <row r="46678" spans="1:6" x14ac:dyDescent="0.25">
      <c r="A46678">
        <v>543</v>
      </c>
      <c r="B46678">
        <v>0</v>
      </c>
      <c r="C46678" s="1">
        <v>43532.665466874998</v>
      </c>
      <c r="D46678" s="1">
        <v>43532.67032798611</v>
      </c>
    </row>
    <row r="46679" spans="1:6" x14ac:dyDescent="0.25">
      <c r="A46679">
        <v>1149</v>
      </c>
      <c r="B46679">
        <v>0</v>
      </c>
      <c r="C46679" s="1">
        <v>43498.814849421295</v>
      </c>
      <c r="D46679" s="1">
        <v>43498.815557754628</v>
      </c>
      <c r="E46679">
        <v>0</v>
      </c>
      <c r="F46679">
        <v>0</v>
      </c>
    </row>
    <row r="46680" spans="1:6" x14ac:dyDescent="0.25">
      <c r="A46680">
        <v>1240</v>
      </c>
      <c r="B46680">
        <v>0</v>
      </c>
      <c r="C46680" s="1">
        <v>43528.149792048614</v>
      </c>
      <c r="D46680" s="1">
        <v>43528.15564621528</v>
      </c>
    </row>
    <row r="46681" spans="1:6" x14ac:dyDescent="0.25">
      <c r="A46681">
        <v>796</v>
      </c>
      <c r="B46681">
        <v>0</v>
      </c>
      <c r="C46681" s="1">
        <v>43436.834357743057</v>
      </c>
      <c r="D46681" s="1">
        <v>43436.837107743057</v>
      </c>
    </row>
    <row r="46682" spans="1:6" x14ac:dyDescent="0.25">
      <c r="A46682">
        <v>1174</v>
      </c>
      <c r="B46682">
        <v>0</v>
      </c>
      <c r="C46682" s="1">
        <v>43548.892598784725</v>
      </c>
      <c r="D46682" s="1">
        <v>43548.892647395835</v>
      </c>
      <c r="E46682">
        <v>0</v>
      </c>
      <c r="F46682">
        <v>0</v>
      </c>
    </row>
    <row r="46683" spans="1:6" x14ac:dyDescent="0.25">
      <c r="A46683">
        <v>810</v>
      </c>
      <c r="B46683">
        <v>0</v>
      </c>
      <c r="C46683" s="1">
        <v>43541.147132303238</v>
      </c>
      <c r="D46683" s="1">
        <v>43541.149055914349</v>
      </c>
    </row>
    <row r="46684" spans="1:6" x14ac:dyDescent="0.25">
      <c r="A46684">
        <v>1002</v>
      </c>
      <c r="B46684">
        <v>0</v>
      </c>
      <c r="C46684" s="1">
        <v>43475.850944224534</v>
      </c>
      <c r="D46684" s="1">
        <v>43475.857485891203</v>
      </c>
      <c r="E46684">
        <v>0</v>
      </c>
      <c r="F46684">
        <v>0</v>
      </c>
    </row>
    <row r="46685" spans="1:6" x14ac:dyDescent="0.25">
      <c r="A46685">
        <v>951</v>
      </c>
      <c r="B46685">
        <v>0</v>
      </c>
      <c r="C46685" s="1">
        <v>43427.74730116898</v>
      </c>
      <c r="D46685" s="1">
        <v>43427.748738668983</v>
      </c>
    </row>
    <row r="46686" spans="1:6" x14ac:dyDescent="0.25">
      <c r="A46686">
        <v>301</v>
      </c>
      <c r="B46686">
        <v>0</v>
      </c>
      <c r="C46686" s="1">
        <v>43437.632473969905</v>
      </c>
      <c r="D46686" s="1">
        <v>43437.633418414349</v>
      </c>
      <c r="E46686">
        <v>0</v>
      </c>
      <c r="F46686">
        <v>0</v>
      </c>
    </row>
    <row r="46687" spans="1:6" x14ac:dyDescent="0.25">
      <c r="A46687">
        <v>951</v>
      </c>
      <c r="B46687">
        <v>0</v>
      </c>
      <c r="C46687" s="1">
        <v>43527.821068437501</v>
      </c>
      <c r="D46687" s="1">
        <v>43527.824873993057</v>
      </c>
    </row>
    <row r="46688" spans="1:6" x14ac:dyDescent="0.25">
      <c r="A46688">
        <v>1325</v>
      </c>
      <c r="B46688">
        <v>0</v>
      </c>
      <c r="C46688" s="1">
        <v>43534.040520636576</v>
      </c>
      <c r="D46688" s="1">
        <v>43534.04143730324</v>
      </c>
    </row>
    <row r="46689" spans="1:6" x14ac:dyDescent="0.25">
      <c r="A46689">
        <v>81</v>
      </c>
      <c r="B46689">
        <v>0</v>
      </c>
      <c r="C46689" s="1">
        <v>43426.431710648147</v>
      </c>
      <c r="D46689" s="1">
        <v>43426.437613425929</v>
      </c>
      <c r="E46689">
        <v>0</v>
      </c>
      <c r="F46689">
        <v>0</v>
      </c>
    </row>
    <row r="46690" spans="1:6" x14ac:dyDescent="0.25">
      <c r="A46690">
        <v>474</v>
      </c>
      <c r="B46690">
        <v>0</v>
      </c>
      <c r="C46690" s="1">
        <v>43527.734882222219</v>
      </c>
      <c r="D46690" s="1">
        <v>43527.741784999998</v>
      </c>
      <c r="E46690">
        <v>0</v>
      </c>
      <c r="F46690">
        <v>0</v>
      </c>
    </row>
    <row r="46691" spans="1:6" x14ac:dyDescent="0.25">
      <c r="A46691">
        <v>1174</v>
      </c>
      <c r="B46691">
        <v>0</v>
      </c>
      <c r="C46691" s="1">
        <v>43470.01136222222</v>
      </c>
      <c r="D46691" s="1">
        <v>43470.015542777779</v>
      </c>
      <c r="E46691">
        <v>0</v>
      </c>
      <c r="F46691">
        <v>0</v>
      </c>
    </row>
    <row r="46692" spans="1:6" x14ac:dyDescent="0.25">
      <c r="A46692">
        <v>1078</v>
      </c>
      <c r="B46692">
        <v>0</v>
      </c>
      <c r="C46692" s="1">
        <v>43467.666281458332</v>
      </c>
      <c r="D46692" s="1">
        <v>43467.671225902777</v>
      </c>
    </row>
    <row r="46693" spans="1:6" x14ac:dyDescent="0.25">
      <c r="A46693">
        <v>1078</v>
      </c>
      <c r="B46693">
        <v>0</v>
      </c>
      <c r="C46693" s="1">
        <v>43446.043232673612</v>
      </c>
      <c r="D46693" s="1">
        <v>43446.045246562499</v>
      </c>
      <c r="E46693">
        <v>0</v>
      </c>
      <c r="F46693">
        <v>0</v>
      </c>
    </row>
    <row r="46694" spans="1:6" x14ac:dyDescent="0.25">
      <c r="A46694">
        <v>199</v>
      </c>
      <c r="B46694">
        <v>0</v>
      </c>
      <c r="C46694" s="1">
        <v>43445.041933148146</v>
      </c>
      <c r="D46694" s="1">
        <v>43445.045231759257</v>
      </c>
      <c r="E46694">
        <v>0</v>
      </c>
      <c r="F46694">
        <v>0</v>
      </c>
    </row>
    <row r="46695" spans="1:6" x14ac:dyDescent="0.25">
      <c r="A46695">
        <v>474</v>
      </c>
      <c r="B46695">
        <v>0</v>
      </c>
      <c r="C46695" s="1">
        <v>43455.40414583333</v>
      </c>
      <c r="D46695" s="1">
        <v>43455.407430555555</v>
      </c>
      <c r="E46695">
        <v>77913642</v>
      </c>
      <c r="F46695">
        <v>1305.1600000000001</v>
      </c>
    </row>
    <row r="46696" spans="1:6" x14ac:dyDescent="0.25">
      <c r="A46696">
        <v>81</v>
      </c>
      <c r="B46696">
        <v>0</v>
      </c>
      <c r="C46696" s="1">
        <v>43460.684425243053</v>
      </c>
      <c r="D46696" s="1">
        <v>43460.688751631948</v>
      </c>
      <c r="E46696">
        <v>56345593</v>
      </c>
      <c r="F46696">
        <v>5054.9799999999996</v>
      </c>
    </row>
    <row r="46697" spans="1:6" x14ac:dyDescent="0.25">
      <c r="A46697">
        <v>1465</v>
      </c>
      <c r="B46697">
        <v>0</v>
      </c>
      <c r="C46697" s="1">
        <v>43489.200739247688</v>
      </c>
      <c r="D46697" s="1">
        <v>43489.201530914353</v>
      </c>
    </row>
    <row r="46698" spans="1:6" x14ac:dyDescent="0.25">
      <c r="A46698">
        <v>1149</v>
      </c>
      <c r="B46698">
        <v>0</v>
      </c>
      <c r="C46698" s="1">
        <v>43511.183800497682</v>
      </c>
      <c r="D46698" s="1">
        <v>43511.185731053243</v>
      </c>
      <c r="E46698">
        <v>0</v>
      </c>
      <c r="F46698">
        <v>0</v>
      </c>
    </row>
    <row r="46699" spans="1:6" x14ac:dyDescent="0.25">
      <c r="A46699">
        <v>1392</v>
      </c>
      <c r="B46699">
        <v>0</v>
      </c>
      <c r="C46699" s="1">
        <v>43457.561791446758</v>
      </c>
      <c r="D46699" s="1">
        <v>43457.566965057871</v>
      </c>
      <c r="E46699">
        <v>0</v>
      </c>
      <c r="F46699">
        <v>0</v>
      </c>
    </row>
    <row r="46700" spans="1:6" x14ac:dyDescent="0.25">
      <c r="A46700">
        <v>1240</v>
      </c>
      <c r="B46700">
        <v>0</v>
      </c>
      <c r="C46700" s="1">
        <v>43522.111547881941</v>
      </c>
      <c r="D46700" s="1">
        <v>43522.118061770831</v>
      </c>
      <c r="E46700">
        <v>59131113</v>
      </c>
      <c r="F46700">
        <v>1813.39</v>
      </c>
    </row>
    <row r="46701" spans="1:6" x14ac:dyDescent="0.25">
      <c r="A46701">
        <v>810</v>
      </c>
      <c r="B46701">
        <v>0</v>
      </c>
      <c r="C46701" s="1">
        <v>43455.746039212965</v>
      </c>
      <c r="D46701" s="1">
        <v>43455.750754490742</v>
      </c>
    </row>
    <row r="46702" spans="1:6" x14ac:dyDescent="0.25">
      <c r="A46702">
        <v>810</v>
      </c>
      <c r="B46702">
        <v>0</v>
      </c>
      <c r="C46702" s="1">
        <v>43422.458063877311</v>
      </c>
      <c r="D46702" s="1">
        <v>43422.462924988424</v>
      </c>
    </row>
    <row r="46703" spans="1:6" x14ac:dyDescent="0.25">
      <c r="A46703">
        <v>1078</v>
      </c>
      <c r="B46703">
        <v>0</v>
      </c>
      <c r="C46703" s="1">
        <v>43475.466031249998</v>
      </c>
      <c r="D46703" s="1">
        <v>43475.470302083333</v>
      </c>
    </row>
    <row r="46704" spans="1:6" x14ac:dyDescent="0.25">
      <c r="A46704">
        <v>199</v>
      </c>
      <c r="B46704">
        <v>0</v>
      </c>
      <c r="C46704" s="1">
        <v>43510.283340254631</v>
      </c>
      <c r="D46704" s="1">
        <v>43510.289138865737</v>
      </c>
      <c r="E46704">
        <v>67319675</v>
      </c>
      <c r="F46704">
        <v>5959.43</v>
      </c>
    </row>
    <row r="46705" spans="1:6" x14ac:dyDescent="0.25">
      <c r="A46705">
        <v>1392</v>
      </c>
      <c r="B46705">
        <v>0</v>
      </c>
      <c r="C46705" s="1">
        <v>43526.113141724534</v>
      </c>
      <c r="D46705" s="1">
        <v>43526.115391724539</v>
      </c>
    </row>
    <row r="46706" spans="1:6" x14ac:dyDescent="0.25">
      <c r="A46706">
        <v>474</v>
      </c>
      <c r="B46706">
        <v>0</v>
      </c>
      <c r="C46706" s="1">
        <v>43528.666854722222</v>
      </c>
      <c r="D46706" s="1">
        <v>43528.6670075</v>
      </c>
      <c r="E46706">
        <v>37784751</v>
      </c>
      <c r="F46706">
        <v>277.52999999999997</v>
      </c>
    </row>
    <row r="46707" spans="1:6" x14ac:dyDescent="0.25">
      <c r="A46707">
        <v>857</v>
      </c>
      <c r="B46707">
        <v>0</v>
      </c>
      <c r="C46707" s="1">
        <v>43499.517369988425</v>
      </c>
      <c r="D46707" s="1">
        <v>43499.521050543983</v>
      </c>
      <c r="E46707">
        <v>0</v>
      </c>
      <c r="F46707">
        <v>0</v>
      </c>
    </row>
    <row r="46708" spans="1:6" x14ac:dyDescent="0.25">
      <c r="A46708">
        <v>810</v>
      </c>
      <c r="B46708">
        <v>0</v>
      </c>
      <c r="C46708" s="1">
        <v>43473.441468391204</v>
      </c>
      <c r="D46708" s="1">
        <v>43473.443614224539</v>
      </c>
    </row>
    <row r="46709" spans="1:6" x14ac:dyDescent="0.25">
      <c r="A46709">
        <v>888</v>
      </c>
      <c r="B46709">
        <v>0</v>
      </c>
      <c r="C46709" s="1">
        <v>43454.837771516206</v>
      </c>
      <c r="D46709" s="1">
        <v>43454.840847905092</v>
      </c>
      <c r="E46709">
        <v>0</v>
      </c>
      <c r="F46709">
        <v>0</v>
      </c>
    </row>
    <row r="46710" spans="1:6" x14ac:dyDescent="0.25">
      <c r="A46710">
        <v>474</v>
      </c>
      <c r="B46710">
        <v>0</v>
      </c>
      <c r="C46710" s="1">
        <v>43417.741958773149</v>
      </c>
      <c r="D46710" s="1">
        <v>43417.747076828702</v>
      </c>
    </row>
    <row r="46711" spans="1:6" x14ac:dyDescent="0.25">
      <c r="A46711">
        <v>1318</v>
      </c>
      <c r="B46711">
        <v>0</v>
      </c>
      <c r="C46711" s="1">
        <v>43471.343795451387</v>
      </c>
      <c r="D46711" s="1">
        <v>43471.343906562499</v>
      </c>
    </row>
    <row r="46712" spans="1:6" x14ac:dyDescent="0.25">
      <c r="A46712">
        <v>81</v>
      </c>
      <c r="B46712">
        <v>0</v>
      </c>
      <c r="C46712" s="1">
        <v>43545.856446631944</v>
      </c>
      <c r="D46712" s="1">
        <v>43545.858918854166</v>
      </c>
    </row>
    <row r="46713" spans="1:6" x14ac:dyDescent="0.25">
      <c r="A46713">
        <v>796</v>
      </c>
      <c r="B46713">
        <v>0</v>
      </c>
      <c r="C46713" s="1">
        <v>43438.532448981481</v>
      </c>
      <c r="D46713" s="1">
        <v>43438.533178148151</v>
      </c>
      <c r="E46713">
        <v>0</v>
      </c>
      <c r="F46713">
        <v>0</v>
      </c>
    </row>
    <row r="46714" spans="1:6" x14ac:dyDescent="0.25">
      <c r="A46714">
        <v>1318</v>
      </c>
      <c r="B46714">
        <v>0</v>
      </c>
      <c r="C46714" s="1">
        <v>43503.257612627312</v>
      </c>
      <c r="D46714" s="1">
        <v>43503.259564016204</v>
      </c>
    </row>
    <row r="46715" spans="1:6" x14ac:dyDescent="0.25">
      <c r="A46715">
        <v>810</v>
      </c>
      <c r="B46715">
        <v>0</v>
      </c>
      <c r="C46715" s="1">
        <v>43406.257208819443</v>
      </c>
      <c r="D46715" s="1">
        <v>43406.263132430555</v>
      </c>
      <c r="E46715">
        <v>0</v>
      </c>
      <c r="F46715">
        <v>0</v>
      </c>
    </row>
    <row r="46716" spans="1:6" x14ac:dyDescent="0.25">
      <c r="A46716">
        <v>1078</v>
      </c>
      <c r="B46716">
        <v>0</v>
      </c>
      <c r="C46716" s="1">
        <v>43433.297028391207</v>
      </c>
      <c r="D46716" s="1">
        <v>43433.303583946756</v>
      </c>
    </row>
    <row r="46717" spans="1:6" x14ac:dyDescent="0.25">
      <c r="A46717">
        <v>1078</v>
      </c>
      <c r="B46717">
        <v>0</v>
      </c>
      <c r="C46717" s="1">
        <v>43516.262467060187</v>
      </c>
      <c r="D46717" s="1">
        <v>43516.268321226853</v>
      </c>
    </row>
    <row r="46718" spans="1:6" x14ac:dyDescent="0.25">
      <c r="A46718">
        <v>976</v>
      </c>
      <c r="B46718">
        <v>0</v>
      </c>
      <c r="C46718" s="1">
        <v>43449.60862201389</v>
      </c>
      <c r="D46718" s="1">
        <v>43449.614483124999</v>
      </c>
      <c r="E46718">
        <v>0</v>
      </c>
      <c r="F46718">
        <v>0</v>
      </c>
    </row>
    <row r="46719" spans="1:6" x14ac:dyDescent="0.25">
      <c r="A46719">
        <v>888</v>
      </c>
      <c r="B46719">
        <v>0</v>
      </c>
      <c r="C46719" s="1">
        <v>43435.282009155089</v>
      </c>
      <c r="D46719" s="1">
        <v>43435.28739109954</v>
      </c>
    </row>
    <row r="46720" spans="1:6" x14ac:dyDescent="0.25">
      <c r="A46720">
        <v>543</v>
      </c>
      <c r="B46720">
        <v>0</v>
      </c>
      <c r="C46720" s="1">
        <v>43410.985583379632</v>
      </c>
      <c r="D46720" s="1">
        <v>43410.986298657408</v>
      </c>
      <c r="E46720">
        <v>0</v>
      </c>
      <c r="F46720">
        <v>0</v>
      </c>
    </row>
    <row r="46721" spans="1:6" x14ac:dyDescent="0.25">
      <c r="A46721">
        <v>1149</v>
      </c>
      <c r="B46721">
        <v>0</v>
      </c>
      <c r="C46721" s="1">
        <v>43548.376006782404</v>
      </c>
      <c r="D46721" s="1">
        <v>43548.380923449076</v>
      </c>
      <c r="E46721">
        <v>0</v>
      </c>
      <c r="F46721">
        <v>0</v>
      </c>
    </row>
    <row r="46722" spans="1:6" x14ac:dyDescent="0.25">
      <c r="A46722">
        <v>976</v>
      </c>
      <c r="B46722">
        <v>0</v>
      </c>
      <c r="C46722" s="1">
        <v>43441.849484421298</v>
      </c>
      <c r="D46722" s="1">
        <v>43441.853158032405</v>
      </c>
      <c r="E46722">
        <v>0</v>
      </c>
      <c r="F46722">
        <v>0</v>
      </c>
    </row>
    <row r="46723" spans="1:6" x14ac:dyDescent="0.25">
      <c r="A46723">
        <v>1240</v>
      </c>
      <c r="B46723">
        <v>0</v>
      </c>
      <c r="C46723" s="1">
        <v>43453.660611388892</v>
      </c>
      <c r="D46723" s="1">
        <v>43453.664215555553</v>
      </c>
    </row>
    <row r="46724" spans="1:6" x14ac:dyDescent="0.25">
      <c r="A46724">
        <v>1002</v>
      </c>
      <c r="B46724">
        <v>0</v>
      </c>
      <c r="C46724" s="1">
        <v>43507.621750648148</v>
      </c>
      <c r="D46724" s="1">
        <v>43507.626514537034</v>
      </c>
    </row>
    <row r="46725" spans="1:6" x14ac:dyDescent="0.25">
      <c r="A46725">
        <v>1240</v>
      </c>
      <c r="B46725">
        <v>0</v>
      </c>
      <c r="C46725" s="1">
        <v>43469.740408136575</v>
      </c>
      <c r="D46725" s="1">
        <v>43469.74229008102</v>
      </c>
      <c r="E46725">
        <v>0</v>
      </c>
      <c r="F46725">
        <v>0</v>
      </c>
    </row>
    <row r="46726" spans="1:6" x14ac:dyDescent="0.25">
      <c r="A46726">
        <v>1465</v>
      </c>
      <c r="B46726">
        <v>0</v>
      </c>
      <c r="C46726" s="1">
        <v>43486.031536249997</v>
      </c>
      <c r="D46726" s="1">
        <v>43486.037772361109</v>
      </c>
    </row>
    <row r="46727" spans="1:6" x14ac:dyDescent="0.25">
      <c r="A46727">
        <v>1149</v>
      </c>
      <c r="B46727">
        <v>0</v>
      </c>
      <c r="C46727" s="1">
        <v>43534.897194780089</v>
      </c>
      <c r="D46727" s="1">
        <v>43534.900423946761</v>
      </c>
    </row>
    <row r="46728" spans="1:6" x14ac:dyDescent="0.25">
      <c r="A46728">
        <v>857</v>
      </c>
      <c r="B46728">
        <v>0</v>
      </c>
      <c r="C46728" s="1">
        <v>43542.346091168984</v>
      </c>
      <c r="D46728" s="1">
        <v>43542.346771724537</v>
      </c>
    </row>
    <row r="46729" spans="1:6" x14ac:dyDescent="0.25">
      <c r="A46729">
        <v>81</v>
      </c>
      <c r="B46729">
        <v>0</v>
      </c>
      <c r="C46729" s="1">
        <v>43537.877449155094</v>
      </c>
      <c r="D46729" s="1">
        <v>43537.880643599536</v>
      </c>
      <c r="E46729">
        <v>0</v>
      </c>
      <c r="F46729">
        <v>0</v>
      </c>
    </row>
    <row r="46730" spans="1:6" x14ac:dyDescent="0.25">
      <c r="A46730">
        <v>1149</v>
      </c>
      <c r="B46730">
        <v>0</v>
      </c>
      <c r="C46730" s="1">
        <v>43417.820128344909</v>
      </c>
      <c r="D46730" s="1">
        <v>43417.820468622682</v>
      </c>
    </row>
    <row r="46731" spans="1:6" x14ac:dyDescent="0.25">
      <c r="A46731">
        <v>810</v>
      </c>
      <c r="B46731">
        <v>0</v>
      </c>
      <c r="C46731" s="1">
        <v>43412.434039791668</v>
      </c>
      <c r="D46731" s="1">
        <v>43412.438782847225</v>
      </c>
      <c r="E46731">
        <v>0</v>
      </c>
      <c r="F46731">
        <v>0</v>
      </c>
    </row>
    <row r="46732" spans="1:6" x14ac:dyDescent="0.25">
      <c r="A46732">
        <v>1078</v>
      </c>
      <c r="B46732">
        <v>0</v>
      </c>
      <c r="C46732" s="1">
        <v>43430.007683495372</v>
      </c>
      <c r="D46732" s="1">
        <v>43430.01333627315</v>
      </c>
    </row>
    <row r="46733" spans="1:6" x14ac:dyDescent="0.25">
      <c r="A46733">
        <v>1411</v>
      </c>
      <c r="B46733">
        <v>0</v>
      </c>
      <c r="C46733" s="1">
        <v>43489.506229456019</v>
      </c>
      <c r="D46733" s="1">
        <v>43489.511458622685</v>
      </c>
    </row>
    <row r="46734" spans="1:6" x14ac:dyDescent="0.25">
      <c r="A46734">
        <v>1411</v>
      </c>
      <c r="B46734">
        <v>0</v>
      </c>
      <c r="C46734" s="1">
        <v>43465.950954224536</v>
      </c>
      <c r="D46734" s="1">
        <v>43465.955218113428</v>
      </c>
      <c r="E46734">
        <v>0</v>
      </c>
      <c r="F46734">
        <v>0</v>
      </c>
    </row>
    <row r="46735" spans="1:6" x14ac:dyDescent="0.25">
      <c r="A46735">
        <v>1436</v>
      </c>
      <c r="B46735">
        <v>0</v>
      </c>
      <c r="C46735" s="1">
        <v>43507.299110601853</v>
      </c>
      <c r="D46735" s="1">
        <v>43507.299971712964</v>
      </c>
      <c r="E46735">
        <v>0</v>
      </c>
      <c r="F46735">
        <v>0</v>
      </c>
    </row>
    <row r="46736" spans="1:6" x14ac:dyDescent="0.25">
      <c r="A46736">
        <v>888</v>
      </c>
      <c r="B46736">
        <v>0</v>
      </c>
      <c r="C46736" s="1">
        <v>43460.783918831017</v>
      </c>
      <c r="D46736" s="1">
        <v>43460.788842442133</v>
      </c>
      <c r="E46736">
        <v>0</v>
      </c>
      <c r="F46736">
        <v>0</v>
      </c>
    </row>
    <row r="46737" spans="1:6" x14ac:dyDescent="0.25">
      <c r="A46737">
        <v>1318</v>
      </c>
      <c r="B46737">
        <v>0</v>
      </c>
      <c r="C46737" s="1">
        <v>43489.751377777779</v>
      </c>
      <c r="D46737" s="1">
        <v>43489.752481944444</v>
      </c>
    </row>
    <row r="46738" spans="1:6" x14ac:dyDescent="0.25">
      <c r="A46738">
        <v>810</v>
      </c>
      <c r="B46738">
        <v>0</v>
      </c>
      <c r="C46738" s="1">
        <v>43543.32287113426</v>
      </c>
      <c r="D46738" s="1">
        <v>43543.328385023146</v>
      </c>
    </row>
    <row r="46739" spans="1:6" x14ac:dyDescent="0.25">
      <c r="A46739">
        <v>1465</v>
      </c>
      <c r="B46739">
        <v>0</v>
      </c>
      <c r="C46739" s="1">
        <v>43467.700982037037</v>
      </c>
      <c r="D46739" s="1">
        <v>43467.704968148151</v>
      </c>
    </row>
    <row r="46740" spans="1:6" x14ac:dyDescent="0.25">
      <c r="A46740">
        <v>301</v>
      </c>
      <c r="B46740">
        <v>0</v>
      </c>
      <c r="C46740" s="1">
        <v>43513.685626944447</v>
      </c>
      <c r="D46740" s="1">
        <v>43513.692522777776</v>
      </c>
    </row>
    <row r="46741" spans="1:6" x14ac:dyDescent="0.25">
      <c r="A46741">
        <v>888</v>
      </c>
      <c r="B46741">
        <v>0</v>
      </c>
      <c r="C46741" s="1">
        <v>43465.624397951389</v>
      </c>
      <c r="D46741" s="1">
        <v>43465.628460451386</v>
      </c>
      <c r="E46741">
        <v>62725877</v>
      </c>
      <c r="F46741">
        <v>4513.1400000000003</v>
      </c>
    </row>
    <row r="46742" spans="1:6" x14ac:dyDescent="0.25">
      <c r="A46742">
        <v>810</v>
      </c>
      <c r="B46742">
        <v>0</v>
      </c>
      <c r="C46742" s="1">
        <v>43440.946825995372</v>
      </c>
      <c r="D46742" s="1">
        <v>43440.948027384256</v>
      </c>
    </row>
    <row r="46743" spans="1:6" x14ac:dyDescent="0.25">
      <c r="A46743">
        <v>1002</v>
      </c>
      <c r="B46743">
        <v>0</v>
      </c>
      <c r="C46743" s="1">
        <v>43461.366561064817</v>
      </c>
      <c r="D46743" s="1">
        <v>43461.371943009261</v>
      </c>
      <c r="E46743">
        <v>0</v>
      </c>
      <c r="F46743">
        <v>0</v>
      </c>
    </row>
    <row r="46744" spans="1:6" x14ac:dyDescent="0.25">
      <c r="A46744">
        <v>810</v>
      </c>
      <c r="B46744">
        <v>0</v>
      </c>
      <c r="C46744" s="1">
        <v>43485.79480679398</v>
      </c>
      <c r="D46744" s="1">
        <v>43485.801494293984</v>
      </c>
    </row>
    <row r="46745" spans="1:6" x14ac:dyDescent="0.25">
      <c r="A46745">
        <v>474</v>
      </c>
      <c r="B46745">
        <v>0</v>
      </c>
      <c r="C46745" s="1">
        <v>43458.664726898147</v>
      </c>
      <c r="D46745" s="1">
        <v>43458.66608800926</v>
      </c>
      <c r="E46745">
        <v>0</v>
      </c>
      <c r="F46745">
        <v>0</v>
      </c>
    </row>
    <row r="46746" spans="1:6" x14ac:dyDescent="0.25">
      <c r="A46746">
        <v>810</v>
      </c>
      <c r="B46746">
        <v>0</v>
      </c>
      <c r="C46746" s="1">
        <v>43421.870918749999</v>
      </c>
      <c r="D46746" s="1">
        <v>43421.87182847222</v>
      </c>
      <c r="E46746">
        <v>28113783</v>
      </c>
      <c r="F46746">
        <v>3289.31</v>
      </c>
    </row>
    <row r="46747" spans="1:6" x14ac:dyDescent="0.25">
      <c r="A46747">
        <v>1318</v>
      </c>
      <c r="B46747">
        <v>0</v>
      </c>
      <c r="C46747" s="1">
        <v>43521.709734606484</v>
      </c>
      <c r="D46747" s="1">
        <v>43521.710304050925</v>
      </c>
      <c r="E46747">
        <v>66261600</v>
      </c>
      <c r="F46747">
        <v>245.16</v>
      </c>
    </row>
    <row r="46748" spans="1:6" x14ac:dyDescent="0.25">
      <c r="A46748">
        <v>1078</v>
      </c>
      <c r="B46748">
        <v>0</v>
      </c>
      <c r="C46748" s="1">
        <v>43538.018400706016</v>
      </c>
      <c r="D46748" s="1">
        <v>43538.020685428244</v>
      </c>
      <c r="E46748">
        <v>0</v>
      </c>
      <c r="F46748">
        <v>0</v>
      </c>
    </row>
    <row r="46749" spans="1:6" x14ac:dyDescent="0.25">
      <c r="A46749">
        <v>1411</v>
      </c>
      <c r="B46749">
        <v>0</v>
      </c>
      <c r="C46749" s="1">
        <v>43543.146855543979</v>
      </c>
      <c r="D46749" s="1">
        <v>43543.147848599539</v>
      </c>
      <c r="E46749">
        <v>0</v>
      </c>
      <c r="F46749">
        <v>0</v>
      </c>
    </row>
    <row r="46750" spans="1:6" x14ac:dyDescent="0.25">
      <c r="A46750">
        <v>474</v>
      </c>
      <c r="B46750">
        <v>0</v>
      </c>
      <c r="C46750" s="1">
        <v>43544.709763032406</v>
      </c>
      <c r="D46750" s="1">
        <v>43544.711971365738</v>
      </c>
      <c r="E46750">
        <v>0</v>
      </c>
      <c r="F46750">
        <v>0</v>
      </c>
    </row>
    <row r="46751" spans="1:6" x14ac:dyDescent="0.25">
      <c r="A46751">
        <v>1392</v>
      </c>
      <c r="B46751">
        <v>0</v>
      </c>
      <c r="C46751" s="1">
        <v>43483.113801863423</v>
      </c>
      <c r="D46751" s="1">
        <v>43483.115572696763</v>
      </c>
    </row>
    <row r="46752" spans="1:6" x14ac:dyDescent="0.25">
      <c r="A46752">
        <v>1240</v>
      </c>
      <c r="B46752">
        <v>0</v>
      </c>
      <c r="C46752" s="1">
        <v>43425.497992245371</v>
      </c>
      <c r="D46752" s="1">
        <v>43425.49910335648</v>
      </c>
    </row>
    <row r="46753" spans="1:6" x14ac:dyDescent="0.25">
      <c r="A46753">
        <v>1392</v>
      </c>
      <c r="B46753">
        <v>0</v>
      </c>
      <c r="C46753" s="1">
        <v>43514.279869247686</v>
      </c>
      <c r="D46753" s="1">
        <v>43514.282931747686</v>
      </c>
    </row>
    <row r="46754" spans="1:6" x14ac:dyDescent="0.25">
      <c r="A46754">
        <v>199</v>
      </c>
      <c r="B46754">
        <v>0</v>
      </c>
      <c r="C46754" s="1">
        <v>43516.65457859954</v>
      </c>
      <c r="D46754" s="1">
        <v>43516.65597443287</v>
      </c>
      <c r="E46754">
        <v>0</v>
      </c>
      <c r="F46754">
        <v>0</v>
      </c>
    </row>
    <row r="46755" spans="1:6" x14ac:dyDescent="0.25">
      <c r="A46755">
        <v>1392</v>
      </c>
      <c r="B46755">
        <v>0</v>
      </c>
      <c r="C46755" s="1">
        <v>43472.327861273145</v>
      </c>
      <c r="D46755" s="1">
        <v>43472.334791828704</v>
      </c>
    </row>
    <row r="46756" spans="1:6" x14ac:dyDescent="0.25">
      <c r="A46756">
        <v>976</v>
      </c>
      <c r="B46756">
        <v>0</v>
      </c>
      <c r="C46756" s="1">
        <v>43526.979117488423</v>
      </c>
      <c r="D46756" s="1">
        <v>43526.981693877315</v>
      </c>
    </row>
    <row r="46757" spans="1:6" x14ac:dyDescent="0.25">
      <c r="A46757">
        <v>543</v>
      </c>
      <c r="B46757">
        <v>0</v>
      </c>
      <c r="C46757" s="1">
        <v>43431.556765590278</v>
      </c>
      <c r="D46757" s="1">
        <v>43431.560022534723</v>
      </c>
    </row>
    <row r="46758" spans="1:6" x14ac:dyDescent="0.25">
      <c r="A46758">
        <v>199</v>
      </c>
      <c r="B46758">
        <v>0</v>
      </c>
      <c r="C46758" s="1">
        <v>43534.14615641204</v>
      </c>
      <c r="D46758" s="1">
        <v>43534.146232800929</v>
      </c>
    </row>
    <row r="46759" spans="1:6" x14ac:dyDescent="0.25">
      <c r="A46759">
        <v>1318</v>
      </c>
      <c r="B46759">
        <v>0</v>
      </c>
      <c r="C46759" s="1">
        <v>43450.444042453702</v>
      </c>
      <c r="D46759" s="1">
        <v>43450.448653564818</v>
      </c>
    </row>
    <row r="46760" spans="1:6" x14ac:dyDescent="0.25">
      <c r="A46760">
        <v>1318</v>
      </c>
      <c r="B46760">
        <v>0</v>
      </c>
      <c r="C46760" s="1">
        <v>43521.011375231479</v>
      </c>
      <c r="D46760" s="1">
        <v>43521.01366689815</v>
      </c>
      <c r="E46760">
        <v>0</v>
      </c>
      <c r="F46760">
        <v>0</v>
      </c>
    </row>
    <row r="46761" spans="1:6" x14ac:dyDescent="0.25">
      <c r="A46761">
        <v>1149</v>
      </c>
      <c r="B46761">
        <v>0</v>
      </c>
      <c r="C46761" s="1">
        <v>43496.935725555559</v>
      </c>
      <c r="D46761" s="1">
        <v>43496.938788055559</v>
      </c>
    </row>
    <row r="46762" spans="1:6" x14ac:dyDescent="0.25">
      <c r="A46762">
        <v>1078</v>
      </c>
      <c r="B46762">
        <v>0</v>
      </c>
      <c r="C46762" s="1">
        <v>43419.30021548611</v>
      </c>
      <c r="D46762" s="1">
        <v>43419.302284930556</v>
      </c>
    </row>
    <row r="46763" spans="1:6" x14ac:dyDescent="0.25">
      <c r="A46763">
        <v>857</v>
      </c>
      <c r="B46763">
        <v>0</v>
      </c>
      <c r="C46763" s="1">
        <v>43539.341923599539</v>
      </c>
      <c r="D46763" s="1">
        <v>43539.344555543983</v>
      </c>
      <c r="E46763">
        <v>0</v>
      </c>
      <c r="F46763">
        <v>0</v>
      </c>
    </row>
    <row r="46764" spans="1:6" x14ac:dyDescent="0.25">
      <c r="A46764">
        <v>1411</v>
      </c>
      <c r="B46764">
        <v>0</v>
      </c>
      <c r="C46764" s="1">
        <v>43486.041670879633</v>
      </c>
      <c r="D46764" s="1">
        <v>43486.042372268515</v>
      </c>
      <c r="E46764">
        <v>0</v>
      </c>
      <c r="F46764">
        <v>0</v>
      </c>
    </row>
    <row r="46765" spans="1:6" x14ac:dyDescent="0.25">
      <c r="A46765">
        <v>474</v>
      </c>
      <c r="B46765">
        <v>0</v>
      </c>
      <c r="C46765" s="1">
        <v>43428.206922997684</v>
      </c>
      <c r="D46765" s="1">
        <v>43428.212395219911</v>
      </c>
    </row>
    <row r="46766" spans="1:6" x14ac:dyDescent="0.25">
      <c r="A46766">
        <v>976</v>
      </c>
      <c r="B46766">
        <v>0</v>
      </c>
      <c r="C46766" s="1">
        <v>43465.521725393519</v>
      </c>
      <c r="D46766" s="1">
        <v>43465.523294837963</v>
      </c>
      <c r="E46766">
        <v>0</v>
      </c>
      <c r="F46766">
        <v>0</v>
      </c>
    </row>
    <row r="46767" spans="1:6" x14ac:dyDescent="0.25">
      <c r="A46767">
        <v>1207</v>
      </c>
      <c r="B46767">
        <v>0</v>
      </c>
      <c r="C46767" s="1">
        <v>43438.317228414351</v>
      </c>
      <c r="D46767" s="1">
        <v>43438.317777025462</v>
      </c>
    </row>
    <row r="46768" spans="1:6" x14ac:dyDescent="0.25">
      <c r="A46768">
        <v>857</v>
      </c>
      <c r="B46768">
        <v>0</v>
      </c>
      <c r="C46768" s="1">
        <v>43466.201214351851</v>
      </c>
      <c r="D46768" s="1">
        <v>43466.202929629631</v>
      </c>
      <c r="E46768">
        <v>0</v>
      </c>
      <c r="F46768">
        <v>0</v>
      </c>
    </row>
    <row r="46769" spans="1:6" x14ac:dyDescent="0.25">
      <c r="A46769">
        <v>1078</v>
      </c>
      <c r="B46769">
        <v>0</v>
      </c>
      <c r="C46769" s="1">
        <v>43440.940599548609</v>
      </c>
      <c r="D46769" s="1">
        <v>43440.941509270837</v>
      </c>
    </row>
    <row r="46770" spans="1:6" x14ac:dyDescent="0.25">
      <c r="A46770">
        <v>1207</v>
      </c>
      <c r="B46770">
        <v>0</v>
      </c>
      <c r="C46770" s="1">
        <v>43522.754477905095</v>
      </c>
      <c r="D46770" s="1">
        <v>43522.756929293981</v>
      </c>
    </row>
    <row r="46771" spans="1:6" x14ac:dyDescent="0.25">
      <c r="A46771">
        <v>810</v>
      </c>
      <c r="B46771">
        <v>0</v>
      </c>
      <c r="C46771" s="1">
        <v>43515.793673020831</v>
      </c>
      <c r="D46771" s="1">
        <v>43515.799020243052</v>
      </c>
      <c r="E46771">
        <v>0</v>
      </c>
      <c r="F46771">
        <v>0</v>
      </c>
    </row>
    <row r="46772" spans="1:6" x14ac:dyDescent="0.25">
      <c r="A46772">
        <v>951</v>
      </c>
      <c r="B46772">
        <v>0</v>
      </c>
      <c r="C46772" s="1">
        <v>43459.894945636574</v>
      </c>
      <c r="D46772" s="1">
        <v>43459.897549803238</v>
      </c>
      <c r="E46772">
        <v>0</v>
      </c>
      <c r="F46772">
        <v>0</v>
      </c>
    </row>
    <row r="46773" spans="1:6" x14ac:dyDescent="0.25">
      <c r="A46773">
        <v>857</v>
      </c>
      <c r="B46773">
        <v>0</v>
      </c>
      <c r="C46773" s="1">
        <v>43475.583730405095</v>
      </c>
      <c r="D46773" s="1">
        <v>43475.588279016207</v>
      </c>
    </row>
    <row r="46774" spans="1:6" x14ac:dyDescent="0.25">
      <c r="A46774">
        <v>543</v>
      </c>
      <c r="B46774">
        <v>0</v>
      </c>
      <c r="C46774" s="1">
        <v>43454.249484444445</v>
      </c>
      <c r="D46774" s="1">
        <v>43454.255817777776</v>
      </c>
      <c r="E46774">
        <v>0</v>
      </c>
      <c r="F46774">
        <v>0</v>
      </c>
    </row>
    <row r="46775" spans="1:6" x14ac:dyDescent="0.25">
      <c r="A46775">
        <v>1207</v>
      </c>
      <c r="B46775">
        <v>0</v>
      </c>
      <c r="C46775" s="1">
        <v>43533.166107442128</v>
      </c>
      <c r="D46775" s="1">
        <v>43533.167649108793</v>
      </c>
    </row>
    <row r="46776" spans="1:6" x14ac:dyDescent="0.25">
      <c r="A46776">
        <v>1392</v>
      </c>
      <c r="B46776">
        <v>0</v>
      </c>
      <c r="C46776" s="1">
        <v>43419.247657777778</v>
      </c>
      <c r="D46776" s="1">
        <v>43419.248282777779</v>
      </c>
      <c r="E46776">
        <v>28948145</v>
      </c>
      <c r="F46776">
        <v>1616.33</v>
      </c>
    </row>
    <row r="46777" spans="1:6" x14ac:dyDescent="0.25">
      <c r="A46777">
        <v>1234</v>
      </c>
      <c r="B46777">
        <v>0</v>
      </c>
      <c r="C46777" s="1">
        <v>43485.455225925929</v>
      </c>
      <c r="D46777" s="1">
        <v>43485.459316203705</v>
      </c>
      <c r="E46777">
        <v>0</v>
      </c>
      <c r="F46777">
        <v>0</v>
      </c>
    </row>
    <row r="46778" spans="1:6" x14ac:dyDescent="0.25">
      <c r="A46778">
        <v>1411</v>
      </c>
      <c r="B46778">
        <v>0</v>
      </c>
      <c r="C46778" s="1">
        <v>43534.130824097221</v>
      </c>
      <c r="D46778" s="1">
        <v>43534.133525486111</v>
      </c>
      <c r="E46778">
        <v>0</v>
      </c>
      <c r="F46778">
        <v>0</v>
      </c>
    </row>
    <row r="46779" spans="1:6" x14ac:dyDescent="0.25">
      <c r="A46779">
        <v>81</v>
      </c>
      <c r="B46779">
        <v>0</v>
      </c>
      <c r="C46779" s="1">
        <v>43418.217509837959</v>
      </c>
      <c r="D46779" s="1">
        <v>43418.223308449073</v>
      </c>
    </row>
    <row r="46780" spans="1:6" x14ac:dyDescent="0.25">
      <c r="A46780">
        <v>81</v>
      </c>
      <c r="B46780">
        <v>0</v>
      </c>
      <c r="C46780" s="1">
        <v>43423.156967673611</v>
      </c>
      <c r="D46780" s="1">
        <v>43423.157502395836</v>
      </c>
    </row>
    <row r="46781" spans="1:6" x14ac:dyDescent="0.25">
      <c r="A46781">
        <v>301</v>
      </c>
      <c r="B46781">
        <v>0</v>
      </c>
      <c r="C46781" s="1">
        <v>43415.023205196761</v>
      </c>
      <c r="D46781" s="1">
        <v>43415.028663530094</v>
      </c>
      <c r="E46781">
        <v>0</v>
      </c>
      <c r="F46781">
        <v>0</v>
      </c>
    </row>
    <row r="46782" spans="1:6" x14ac:dyDescent="0.25">
      <c r="A46782">
        <v>81</v>
      </c>
      <c r="B46782">
        <v>0</v>
      </c>
      <c r="C46782" s="1">
        <v>43467.721444594907</v>
      </c>
      <c r="D46782" s="1">
        <v>43467.721472372687</v>
      </c>
    </row>
    <row r="46783" spans="1:6" x14ac:dyDescent="0.25">
      <c r="A46783">
        <v>1234</v>
      </c>
      <c r="B46783">
        <v>0</v>
      </c>
      <c r="C46783" s="1">
        <v>43452.583172326391</v>
      </c>
      <c r="D46783" s="1">
        <v>43452.590012604167</v>
      </c>
    </row>
    <row r="46784" spans="1:6" x14ac:dyDescent="0.25">
      <c r="A46784">
        <v>1411</v>
      </c>
      <c r="B46784">
        <v>0</v>
      </c>
      <c r="C46784" s="1">
        <v>43419.186380046296</v>
      </c>
      <c r="D46784" s="1">
        <v>43419.19069949074</v>
      </c>
      <c r="E46784">
        <v>0</v>
      </c>
      <c r="F46784">
        <v>0</v>
      </c>
    </row>
    <row r="46785" spans="1:6" x14ac:dyDescent="0.25">
      <c r="A46785">
        <v>1207</v>
      </c>
      <c r="B46785">
        <v>0</v>
      </c>
      <c r="C46785" s="1">
        <v>43501.458906099535</v>
      </c>
      <c r="D46785" s="1">
        <v>43501.459336655091</v>
      </c>
    </row>
    <row r="46786" spans="1:6" x14ac:dyDescent="0.25">
      <c r="A46786">
        <v>1174</v>
      </c>
      <c r="B46786">
        <v>0</v>
      </c>
      <c r="C46786" s="1">
        <v>43522.631442962964</v>
      </c>
      <c r="D46786" s="1">
        <v>43522.635088796298</v>
      </c>
      <c r="E46786">
        <v>0</v>
      </c>
      <c r="F46786">
        <v>0</v>
      </c>
    </row>
    <row r="46787" spans="1:6" x14ac:dyDescent="0.25">
      <c r="A46787">
        <v>543</v>
      </c>
      <c r="B46787">
        <v>0</v>
      </c>
      <c r="C46787" s="1">
        <v>43409.596916377312</v>
      </c>
      <c r="D46787" s="1">
        <v>43409.598437210647</v>
      </c>
    </row>
    <row r="46788" spans="1:6" x14ac:dyDescent="0.25">
      <c r="A46788">
        <v>857</v>
      </c>
      <c r="B46788">
        <v>0</v>
      </c>
      <c r="C46788" s="1">
        <v>43474.046150057868</v>
      </c>
      <c r="D46788" s="1">
        <v>43474.046413946759</v>
      </c>
      <c r="E46788">
        <v>0</v>
      </c>
      <c r="F46788">
        <v>0</v>
      </c>
    </row>
    <row r="46789" spans="1:6" x14ac:dyDescent="0.25">
      <c r="A46789">
        <v>976</v>
      </c>
      <c r="B46789">
        <v>0</v>
      </c>
      <c r="C46789" s="1">
        <v>43537.874145983798</v>
      </c>
      <c r="D46789" s="1">
        <v>43537.877291817131</v>
      </c>
      <c r="E46789">
        <v>0</v>
      </c>
      <c r="F46789">
        <v>0</v>
      </c>
    </row>
    <row r="46790" spans="1:6" x14ac:dyDescent="0.25">
      <c r="A46790">
        <v>1411</v>
      </c>
      <c r="B46790">
        <v>0</v>
      </c>
      <c r="C46790" s="1">
        <v>43465.598286435183</v>
      </c>
      <c r="D46790" s="1">
        <v>43465.599987824076</v>
      </c>
    </row>
    <row r="46791" spans="1:6" x14ac:dyDescent="0.25">
      <c r="A46791">
        <v>1207</v>
      </c>
      <c r="B46791">
        <v>0</v>
      </c>
      <c r="C46791" s="1">
        <v>43472.896598865744</v>
      </c>
      <c r="D46791" s="1">
        <v>43472.899175254628</v>
      </c>
      <c r="E46791">
        <v>0</v>
      </c>
      <c r="F46791">
        <v>0</v>
      </c>
    </row>
    <row r="46792" spans="1:6" x14ac:dyDescent="0.25">
      <c r="A46792">
        <v>1174</v>
      </c>
      <c r="B46792">
        <v>0</v>
      </c>
      <c r="C46792" s="1">
        <v>43414.339921782404</v>
      </c>
      <c r="D46792" s="1">
        <v>43414.345248171296</v>
      </c>
      <c r="E46792">
        <v>0</v>
      </c>
      <c r="F46792">
        <v>0</v>
      </c>
    </row>
    <row r="46793" spans="1:6" x14ac:dyDescent="0.25">
      <c r="A46793">
        <v>810</v>
      </c>
      <c r="B46793">
        <v>0</v>
      </c>
      <c r="C46793" s="1">
        <v>43538.37789596065</v>
      </c>
      <c r="D46793" s="1">
        <v>43538.380027905092</v>
      </c>
      <c r="E46793">
        <v>0</v>
      </c>
      <c r="F46793">
        <v>0</v>
      </c>
    </row>
    <row r="46794" spans="1:6" x14ac:dyDescent="0.25">
      <c r="A46794">
        <v>1078</v>
      </c>
      <c r="B46794">
        <v>0</v>
      </c>
      <c r="C46794" s="1">
        <v>43420.598009942129</v>
      </c>
      <c r="D46794" s="1">
        <v>43420.598732164355</v>
      </c>
      <c r="E46794">
        <v>0</v>
      </c>
      <c r="F46794">
        <v>0</v>
      </c>
    </row>
    <row r="46795" spans="1:6" x14ac:dyDescent="0.25">
      <c r="A46795">
        <v>1325</v>
      </c>
      <c r="B46795">
        <v>0</v>
      </c>
      <c r="C46795" s="1">
        <v>43545.12901611111</v>
      </c>
      <c r="D46795" s="1">
        <v>43545.131280000001</v>
      </c>
      <c r="E46795">
        <v>71203496</v>
      </c>
      <c r="F46795">
        <v>5421.64</v>
      </c>
    </row>
    <row r="46796" spans="1:6" x14ac:dyDescent="0.25">
      <c r="A46796">
        <v>1234</v>
      </c>
      <c r="B46796">
        <v>0</v>
      </c>
      <c r="C46796" s="1">
        <v>43507.47485003472</v>
      </c>
      <c r="D46796" s="1">
        <v>43507.477343090279</v>
      </c>
      <c r="E46796">
        <v>0</v>
      </c>
      <c r="F46796">
        <v>0</v>
      </c>
    </row>
    <row r="46797" spans="1:6" x14ac:dyDescent="0.25">
      <c r="A46797">
        <v>951</v>
      </c>
      <c r="B46797">
        <v>0</v>
      </c>
      <c r="C46797" s="1">
        <v>43463.538976388889</v>
      </c>
      <c r="D46797" s="1">
        <v>43463.545816666665</v>
      </c>
    </row>
    <row r="46798" spans="1:6" x14ac:dyDescent="0.25">
      <c r="A46798">
        <v>796</v>
      </c>
      <c r="B46798">
        <v>0</v>
      </c>
      <c r="C46798" s="1">
        <v>43411.549673182868</v>
      </c>
      <c r="D46798" s="1">
        <v>43411.549916238429</v>
      </c>
      <c r="E46798">
        <v>0</v>
      </c>
      <c r="F46798">
        <v>0</v>
      </c>
    </row>
    <row r="46799" spans="1:6" x14ac:dyDescent="0.25">
      <c r="A46799">
        <v>810</v>
      </c>
      <c r="B46799">
        <v>0</v>
      </c>
      <c r="C46799" s="1">
        <v>43463.244404131947</v>
      </c>
      <c r="D46799" s="1">
        <v>43463.249168020833</v>
      </c>
      <c r="E46799">
        <v>0</v>
      </c>
      <c r="F46799">
        <v>0</v>
      </c>
    </row>
    <row r="46800" spans="1:6" x14ac:dyDescent="0.25">
      <c r="A46800">
        <v>1411</v>
      </c>
      <c r="B46800">
        <v>0</v>
      </c>
      <c r="C46800" s="1">
        <v>43469.637207465275</v>
      </c>
      <c r="D46800" s="1">
        <v>43469.639561631942</v>
      </c>
      <c r="E46800">
        <v>0</v>
      </c>
      <c r="F46800">
        <v>0</v>
      </c>
    </row>
    <row r="46801" spans="1:6" x14ac:dyDescent="0.25">
      <c r="A46801">
        <v>1174</v>
      </c>
      <c r="B46801">
        <v>0</v>
      </c>
      <c r="C46801" s="1">
        <v>43520.794584641204</v>
      </c>
      <c r="D46801" s="1">
        <v>43520.799001307867</v>
      </c>
    </row>
    <row r="46802" spans="1:6" x14ac:dyDescent="0.25">
      <c r="A46802">
        <v>301</v>
      </c>
      <c r="B46802">
        <v>0</v>
      </c>
      <c r="C46802" s="1">
        <v>43470.384762766203</v>
      </c>
      <c r="D46802" s="1">
        <v>43470.386366932871</v>
      </c>
    </row>
    <row r="46803" spans="1:6" x14ac:dyDescent="0.25">
      <c r="A46803">
        <v>199</v>
      </c>
      <c r="B46803">
        <v>0</v>
      </c>
      <c r="C46803" s="1">
        <v>43534.848688715276</v>
      </c>
      <c r="D46803" s="1">
        <v>43534.852855381941</v>
      </c>
      <c r="E46803">
        <v>0</v>
      </c>
      <c r="F46803">
        <v>0</v>
      </c>
    </row>
    <row r="46804" spans="1:6" x14ac:dyDescent="0.25">
      <c r="A46804">
        <v>1207</v>
      </c>
      <c r="B46804">
        <v>0</v>
      </c>
      <c r="C46804" s="1">
        <v>43465.500422581019</v>
      </c>
      <c r="D46804" s="1">
        <v>43465.503117025466</v>
      </c>
      <c r="E46804">
        <v>0</v>
      </c>
      <c r="F46804">
        <v>0</v>
      </c>
    </row>
    <row r="46805" spans="1:6" x14ac:dyDescent="0.25">
      <c r="A46805">
        <v>1234</v>
      </c>
      <c r="B46805">
        <v>0</v>
      </c>
      <c r="C46805" s="1">
        <v>43494.66319175926</v>
      </c>
      <c r="D46805" s="1">
        <v>43494.665795925925</v>
      </c>
    </row>
    <row r="46806" spans="1:6" x14ac:dyDescent="0.25">
      <c r="A46806">
        <v>951</v>
      </c>
      <c r="B46806">
        <v>0</v>
      </c>
      <c r="C46806" s="1">
        <v>43479.468839618057</v>
      </c>
      <c r="D46806" s="1">
        <v>43479.470686840279</v>
      </c>
      <c r="E46806">
        <v>0</v>
      </c>
      <c r="F46806">
        <v>0</v>
      </c>
    </row>
    <row r="46807" spans="1:6" x14ac:dyDescent="0.25">
      <c r="A46807">
        <v>1465</v>
      </c>
      <c r="B46807">
        <v>0</v>
      </c>
      <c r="C46807" s="1">
        <v>43524.543005717591</v>
      </c>
      <c r="D46807" s="1">
        <v>43524.544832106483</v>
      </c>
      <c r="E46807">
        <v>0</v>
      </c>
      <c r="F46807">
        <v>0</v>
      </c>
    </row>
    <row r="46808" spans="1:6" x14ac:dyDescent="0.25">
      <c r="A46808">
        <v>301</v>
      </c>
      <c r="B46808">
        <v>0</v>
      </c>
      <c r="C46808" s="1">
        <v>43482.623126030092</v>
      </c>
      <c r="D46808" s="1">
        <v>43482.623591307871</v>
      </c>
      <c r="E46808">
        <v>0</v>
      </c>
      <c r="F46808">
        <v>0</v>
      </c>
    </row>
    <row r="46809" spans="1:6" x14ac:dyDescent="0.25">
      <c r="A46809">
        <v>1149</v>
      </c>
      <c r="B46809">
        <v>0</v>
      </c>
      <c r="C46809" s="1">
        <v>43408.640427638886</v>
      </c>
      <c r="D46809" s="1">
        <v>43408.644594305559</v>
      </c>
      <c r="E46809">
        <v>0</v>
      </c>
      <c r="F46809">
        <v>0</v>
      </c>
    </row>
    <row r="46810" spans="1:6" x14ac:dyDescent="0.25">
      <c r="A46810">
        <v>474</v>
      </c>
      <c r="B46810">
        <v>0</v>
      </c>
      <c r="C46810" s="1">
        <v>43448.972139953701</v>
      </c>
      <c r="D46810" s="1">
        <v>43448.975612175927</v>
      </c>
      <c r="E46810">
        <v>0</v>
      </c>
      <c r="F46810">
        <v>0</v>
      </c>
    </row>
    <row r="46811" spans="1:6" x14ac:dyDescent="0.25">
      <c r="A46811">
        <v>1207</v>
      </c>
      <c r="B46811">
        <v>0</v>
      </c>
      <c r="C46811" s="1">
        <v>43492.9484228125</v>
      </c>
      <c r="D46811" s="1">
        <v>43492.952825590277</v>
      </c>
    </row>
    <row r="46812" spans="1:6" x14ac:dyDescent="0.25">
      <c r="A46812">
        <v>1174</v>
      </c>
      <c r="B46812">
        <v>0</v>
      </c>
      <c r="C46812" s="1">
        <v>43457.547146736113</v>
      </c>
      <c r="D46812" s="1">
        <v>43457.552618958332</v>
      </c>
      <c r="E46812">
        <v>0</v>
      </c>
      <c r="F46812">
        <v>0</v>
      </c>
    </row>
    <row r="46813" spans="1:6" x14ac:dyDescent="0.25">
      <c r="A46813">
        <v>1240</v>
      </c>
      <c r="B46813">
        <v>0</v>
      </c>
      <c r="C46813" s="1">
        <v>43456.206972511573</v>
      </c>
      <c r="D46813" s="1">
        <v>43456.211653067126</v>
      </c>
      <c r="E46813">
        <v>0</v>
      </c>
      <c r="F46813">
        <v>0</v>
      </c>
    </row>
    <row r="46814" spans="1:6" x14ac:dyDescent="0.25">
      <c r="A46814">
        <v>543</v>
      </c>
      <c r="B46814">
        <v>0</v>
      </c>
      <c r="C46814" s="1">
        <v>43522.644926666668</v>
      </c>
      <c r="D46814" s="1">
        <v>43522.65040583333</v>
      </c>
      <c r="E46814">
        <v>0</v>
      </c>
      <c r="F46814">
        <v>0</v>
      </c>
    </row>
    <row r="46815" spans="1:6" x14ac:dyDescent="0.25">
      <c r="A46815">
        <v>1318</v>
      </c>
      <c r="B46815">
        <v>0</v>
      </c>
      <c r="C46815" s="1">
        <v>43422.323819895835</v>
      </c>
      <c r="D46815" s="1">
        <v>43422.324868506941</v>
      </c>
      <c r="E46815">
        <v>0</v>
      </c>
      <c r="F46815">
        <v>0</v>
      </c>
    </row>
    <row r="46816" spans="1:6" x14ac:dyDescent="0.25">
      <c r="A46816">
        <v>1234</v>
      </c>
      <c r="B46816">
        <v>0</v>
      </c>
      <c r="C46816" s="1">
        <v>43511.116413703705</v>
      </c>
      <c r="D46816" s="1">
        <v>43511.116490092594</v>
      </c>
      <c r="E46816">
        <v>0</v>
      </c>
      <c r="F46816">
        <v>0</v>
      </c>
    </row>
    <row r="46817" spans="1:6" x14ac:dyDescent="0.25">
      <c r="A46817">
        <v>1174</v>
      </c>
      <c r="B46817">
        <v>0</v>
      </c>
      <c r="C46817" s="1">
        <v>43532.684070312498</v>
      </c>
      <c r="D46817" s="1">
        <v>43532.684577256943</v>
      </c>
    </row>
    <row r="46818" spans="1:6" x14ac:dyDescent="0.25">
      <c r="A46818">
        <v>1207</v>
      </c>
      <c r="B46818">
        <v>0</v>
      </c>
      <c r="C46818" s="1">
        <v>43533.559571481484</v>
      </c>
      <c r="D46818" s="1">
        <v>43533.563592314815</v>
      </c>
    </row>
    <row r="46819" spans="1:6" x14ac:dyDescent="0.25">
      <c r="A46819">
        <v>1207</v>
      </c>
      <c r="B46819">
        <v>0</v>
      </c>
      <c r="C46819" s="1">
        <v>43545.892030219904</v>
      </c>
      <c r="D46819" s="1">
        <v>43545.897314942129</v>
      </c>
      <c r="E46819">
        <v>0</v>
      </c>
      <c r="F46819">
        <v>0</v>
      </c>
    </row>
    <row r="46820" spans="1:6" x14ac:dyDescent="0.25">
      <c r="A46820">
        <v>1174</v>
      </c>
      <c r="B46820">
        <v>0</v>
      </c>
      <c r="C46820" s="1">
        <v>43486.213241597223</v>
      </c>
      <c r="D46820" s="1">
        <v>43486.216255486113</v>
      </c>
      <c r="E46820">
        <v>0</v>
      </c>
      <c r="F46820">
        <v>0</v>
      </c>
    </row>
    <row r="46821" spans="1:6" x14ac:dyDescent="0.25">
      <c r="A46821">
        <v>810</v>
      </c>
      <c r="B46821">
        <v>0</v>
      </c>
      <c r="C46821" s="1">
        <v>43447.338603171294</v>
      </c>
      <c r="D46821" s="1">
        <v>43447.345137893521</v>
      </c>
      <c r="E46821">
        <v>0</v>
      </c>
      <c r="F46821">
        <v>0</v>
      </c>
    </row>
    <row r="46822" spans="1:6" x14ac:dyDescent="0.25">
      <c r="A46822">
        <v>199</v>
      </c>
      <c r="B46822">
        <v>0</v>
      </c>
      <c r="C46822" s="1">
        <v>43483.535192453703</v>
      </c>
      <c r="D46822" s="1">
        <v>43483.540629953706</v>
      </c>
    </row>
    <row r="46823" spans="1:6" x14ac:dyDescent="0.25">
      <c r="A46823">
        <v>976</v>
      </c>
      <c r="B46823">
        <v>0</v>
      </c>
      <c r="C46823" s="1">
        <v>43426.830788587962</v>
      </c>
      <c r="D46823" s="1">
        <v>43426.835996921298</v>
      </c>
      <c r="E46823">
        <v>0</v>
      </c>
      <c r="F46823">
        <v>0</v>
      </c>
    </row>
    <row r="46824" spans="1:6" x14ac:dyDescent="0.25">
      <c r="A46824">
        <v>1174</v>
      </c>
      <c r="B46824">
        <v>0</v>
      </c>
      <c r="C46824" s="1">
        <v>43459.044412291667</v>
      </c>
      <c r="D46824" s="1">
        <v>43459.045280347222</v>
      </c>
    </row>
    <row r="46825" spans="1:6" x14ac:dyDescent="0.25">
      <c r="A46825">
        <v>1207</v>
      </c>
      <c r="B46825">
        <v>0</v>
      </c>
      <c r="C46825" s="1">
        <v>43434.231937986115</v>
      </c>
      <c r="D46825" s="1">
        <v>43434.236979652778</v>
      </c>
      <c r="E46825">
        <v>0</v>
      </c>
      <c r="F46825">
        <v>0</v>
      </c>
    </row>
    <row r="46826" spans="1:6" x14ac:dyDescent="0.25">
      <c r="A46826">
        <v>1207</v>
      </c>
      <c r="B46826">
        <v>0</v>
      </c>
      <c r="C46826" s="1">
        <v>43479.194863206016</v>
      </c>
      <c r="D46826" s="1">
        <v>43479.196265983795</v>
      </c>
    </row>
    <row r="46827" spans="1:6" x14ac:dyDescent="0.25">
      <c r="A46827">
        <v>1002</v>
      </c>
      <c r="B46827">
        <v>0</v>
      </c>
      <c r="C46827" s="1">
        <v>43499.724827719911</v>
      </c>
      <c r="D46827" s="1">
        <v>43499.726216608797</v>
      </c>
    </row>
    <row r="46828" spans="1:6" x14ac:dyDescent="0.25">
      <c r="A46828">
        <v>1318</v>
      </c>
      <c r="B46828">
        <v>0</v>
      </c>
      <c r="C46828" s="1">
        <v>43460.720198333336</v>
      </c>
      <c r="D46828" s="1">
        <v>43460.722871944447</v>
      </c>
      <c r="E46828">
        <v>0</v>
      </c>
      <c r="F46828">
        <v>0</v>
      </c>
    </row>
    <row r="46829" spans="1:6" x14ac:dyDescent="0.25">
      <c r="A46829">
        <v>81</v>
      </c>
      <c r="B46829">
        <v>0</v>
      </c>
      <c r="C46829" s="1">
        <v>43475.737078900464</v>
      </c>
      <c r="D46829" s="1">
        <v>43475.737370567127</v>
      </c>
    </row>
    <row r="46830" spans="1:6" x14ac:dyDescent="0.25">
      <c r="A46830">
        <v>1325</v>
      </c>
      <c r="B46830">
        <v>0</v>
      </c>
      <c r="C46830" s="1">
        <v>43522.657795173611</v>
      </c>
      <c r="D46830" s="1">
        <v>43522.662329895837</v>
      </c>
    </row>
    <row r="46831" spans="1:6" x14ac:dyDescent="0.25">
      <c r="A46831">
        <v>301</v>
      </c>
      <c r="B46831">
        <v>0</v>
      </c>
      <c r="C46831" s="1">
        <v>43477.572968495369</v>
      </c>
      <c r="D46831" s="1">
        <v>43477.57491988426</v>
      </c>
      <c r="E46831">
        <v>0</v>
      </c>
      <c r="F46831">
        <v>0</v>
      </c>
    </row>
    <row r="46832" spans="1:6" x14ac:dyDescent="0.25">
      <c r="A46832">
        <v>1392</v>
      </c>
      <c r="B46832">
        <v>0</v>
      </c>
      <c r="C46832" s="1">
        <v>43470.919532384258</v>
      </c>
      <c r="D46832" s="1">
        <v>43470.92062960648</v>
      </c>
    </row>
    <row r="46833" spans="1:6" x14ac:dyDescent="0.25">
      <c r="A46833">
        <v>1325</v>
      </c>
      <c r="B46833">
        <v>0</v>
      </c>
      <c r="C46833" s="1">
        <v>43499.66601763889</v>
      </c>
      <c r="D46833" s="1">
        <v>43499.668871805552</v>
      </c>
    </row>
    <row r="46834" spans="1:6" x14ac:dyDescent="0.25">
      <c r="A46834">
        <v>1149</v>
      </c>
      <c r="B46834">
        <v>0</v>
      </c>
      <c r="C46834" s="1">
        <v>43492.677268113424</v>
      </c>
      <c r="D46834" s="1">
        <v>43492.677865335645</v>
      </c>
    </row>
    <row r="46835" spans="1:6" x14ac:dyDescent="0.25">
      <c r="A46835">
        <v>1240</v>
      </c>
      <c r="B46835">
        <v>0</v>
      </c>
      <c r="C46835" s="1">
        <v>43431.735686134256</v>
      </c>
      <c r="D46835" s="1">
        <v>43431.739429189816</v>
      </c>
      <c r="E46835">
        <v>82284539</v>
      </c>
      <c r="F46835">
        <v>883.03</v>
      </c>
    </row>
    <row r="46836" spans="1:6" x14ac:dyDescent="0.25">
      <c r="A46836">
        <v>1174</v>
      </c>
      <c r="B46836">
        <v>0</v>
      </c>
      <c r="C46836" s="1">
        <v>43537.253746087961</v>
      </c>
      <c r="D46836" s="1">
        <v>43537.259183587965</v>
      </c>
      <c r="E46836">
        <v>0</v>
      </c>
      <c r="F46836">
        <v>0</v>
      </c>
    </row>
    <row r="46837" spans="1:6" x14ac:dyDescent="0.25">
      <c r="A46837">
        <v>1392</v>
      </c>
      <c r="B46837">
        <v>0</v>
      </c>
      <c r="C46837" s="1">
        <v>43544.062457766202</v>
      </c>
      <c r="D46837" s="1">
        <v>43544.067992488424</v>
      </c>
    </row>
    <row r="46838" spans="1:6" x14ac:dyDescent="0.25">
      <c r="A46838">
        <v>796</v>
      </c>
      <c r="B46838">
        <v>0</v>
      </c>
      <c r="C46838" s="1">
        <v>43430.100598020836</v>
      </c>
      <c r="D46838" s="1">
        <v>43430.107507743058</v>
      </c>
      <c r="E46838">
        <v>0</v>
      </c>
      <c r="F46838">
        <v>0</v>
      </c>
    </row>
    <row r="46839" spans="1:6" x14ac:dyDescent="0.25">
      <c r="A46839">
        <v>976</v>
      </c>
      <c r="B46839">
        <v>0</v>
      </c>
      <c r="C46839" s="1">
        <v>43424.245500150464</v>
      </c>
      <c r="D46839" s="1">
        <v>43424.246562650464</v>
      </c>
    </row>
    <row r="46840" spans="1:6" x14ac:dyDescent="0.25">
      <c r="A46840">
        <v>1436</v>
      </c>
      <c r="B46840">
        <v>0</v>
      </c>
      <c r="C46840" s="1">
        <v>43425.12360835648</v>
      </c>
      <c r="D46840" s="1">
        <v>43425.12426113426</v>
      </c>
    </row>
    <row r="46841" spans="1:6" x14ac:dyDescent="0.25">
      <c r="A46841">
        <v>1149</v>
      </c>
      <c r="B46841">
        <v>0</v>
      </c>
      <c r="C46841" s="1">
        <v>43453.204926319442</v>
      </c>
      <c r="D46841" s="1">
        <v>43453.208481875001</v>
      </c>
      <c r="E46841">
        <v>0</v>
      </c>
      <c r="F46841">
        <v>0</v>
      </c>
    </row>
    <row r="46842" spans="1:6" x14ac:dyDescent="0.25">
      <c r="A46842">
        <v>951</v>
      </c>
      <c r="B46842">
        <v>0</v>
      </c>
      <c r="C46842" s="1">
        <v>43446.288415613424</v>
      </c>
      <c r="D46842" s="1">
        <v>43446.294568391204</v>
      </c>
      <c r="E46842">
        <v>0</v>
      </c>
      <c r="F46842">
        <v>0</v>
      </c>
    </row>
    <row r="46843" spans="1:6" x14ac:dyDescent="0.25">
      <c r="A46843">
        <v>1207</v>
      </c>
      <c r="B46843">
        <v>0</v>
      </c>
      <c r="C46843" s="1">
        <v>43480.409132152781</v>
      </c>
      <c r="D46843" s="1">
        <v>43480.409909930553</v>
      </c>
    </row>
    <row r="46844" spans="1:6" x14ac:dyDescent="0.25">
      <c r="A46844">
        <v>1149</v>
      </c>
      <c r="B46844">
        <v>0</v>
      </c>
      <c r="C46844" s="1">
        <v>43492.884168935183</v>
      </c>
      <c r="D46844" s="1">
        <v>43492.887363379632</v>
      </c>
      <c r="E46844">
        <v>0</v>
      </c>
      <c r="F46844">
        <v>0</v>
      </c>
    </row>
    <row r="46845" spans="1:6" x14ac:dyDescent="0.25">
      <c r="A46845">
        <v>1078</v>
      </c>
      <c r="B46845">
        <v>0</v>
      </c>
      <c r="C46845" s="1">
        <v>43525.145227905094</v>
      </c>
      <c r="D46845" s="1">
        <v>43525.147672349536</v>
      </c>
    </row>
    <row r="46846" spans="1:6" x14ac:dyDescent="0.25">
      <c r="A46846">
        <v>1411</v>
      </c>
      <c r="B46846">
        <v>0</v>
      </c>
      <c r="C46846" s="1">
        <v>43491.541802916669</v>
      </c>
      <c r="D46846" s="1">
        <v>43491.544955694444</v>
      </c>
      <c r="E46846">
        <v>0</v>
      </c>
      <c r="F46846">
        <v>0</v>
      </c>
    </row>
    <row r="46847" spans="1:6" x14ac:dyDescent="0.25">
      <c r="A46847">
        <v>951</v>
      </c>
      <c r="B46847">
        <v>0</v>
      </c>
      <c r="C46847" s="1">
        <v>43446.410809004628</v>
      </c>
      <c r="D46847" s="1">
        <v>43446.413947893518</v>
      </c>
    </row>
    <row r="46848" spans="1:6" x14ac:dyDescent="0.25">
      <c r="A46848">
        <v>857</v>
      </c>
      <c r="B46848">
        <v>0</v>
      </c>
      <c r="C46848" s="1">
        <v>43506.252763807868</v>
      </c>
      <c r="D46848" s="1">
        <v>43506.254152696762</v>
      </c>
    </row>
    <row r="46849" spans="1:6" x14ac:dyDescent="0.25">
      <c r="A46849">
        <v>1436</v>
      </c>
      <c r="B46849">
        <v>0</v>
      </c>
      <c r="C46849" s="1">
        <v>43441.254875949075</v>
      </c>
      <c r="D46849" s="1">
        <v>43441.256667615744</v>
      </c>
      <c r="E46849">
        <v>0</v>
      </c>
      <c r="F46849">
        <v>0</v>
      </c>
    </row>
    <row r="46850" spans="1:6" x14ac:dyDescent="0.25">
      <c r="A46850">
        <v>1078</v>
      </c>
      <c r="B46850">
        <v>0</v>
      </c>
      <c r="C46850" s="1">
        <v>43449.930847407406</v>
      </c>
      <c r="D46850" s="1">
        <v>43449.935132129627</v>
      </c>
    </row>
    <row r="46851" spans="1:6" x14ac:dyDescent="0.25">
      <c r="A46851">
        <v>81</v>
      </c>
      <c r="B46851">
        <v>0</v>
      </c>
      <c r="C46851" s="1">
        <v>43463.667021203706</v>
      </c>
      <c r="D46851" s="1">
        <v>43463.670632314817</v>
      </c>
      <c r="E46851">
        <v>0</v>
      </c>
      <c r="F46851">
        <v>0</v>
      </c>
    </row>
    <row r="46852" spans="1:6" x14ac:dyDescent="0.25">
      <c r="A46852">
        <v>1002</v>
      </c>
      <c r="B46852">
        <v>0</v>
      </c>
      <c r="C46852" s="1">
        <v>43473.604389918983</v>
      </c>
      <c r="D46852" s="1">
        <v>43473.609070474537</v>
      </c>
    </row>
    <row r="46853" spans="1:6" x14ac:dyDescent="0.25">
      <c r="A46853">
        <v>857</v>
      </c>
      <c r="B46853">
        <v>0</v>
      </c>
      <c r="C46853" s="1">
        <v>43500.611685162039</v>
      </c>
      <c r="D46853" s="1">
        <v>43500.616115717596</v>
      </c>
    </row>
    <row r="46854" spans="1:6" x14ac:dyDescent="0.25">
      <c r="A46854">
        <v>1174</v>
      </c>
      <c r="B46854">
        <v>0</v>
      </c>
      <c r="C46854" s="1">
        <v>43484.21930902778</v>
      </c>
      <c r="D46854" s="1">
        <v>43484.223371527776</v>
      </c>
    </row>
    <row r="46855" spans="1:6" x14ac:dyDescent="0.25">
      <c r="A46855">
        <v>796</v>
      </c>
      <c r="B46855">
        <v>0</v>
      </c>
      <c r="C46855" s="1">
        <v>43444.505874803239</v>
      </c>
      <c r="D46855" s="1">
        <v>43444.511215081016</v>
      </c>
    </row>
    <row r="46856" spans="1:6" x14ac:dyDescent="0.25">
      <c r="A46856">
        <v>1318</v>
      </c>
      <c r="B46856">
        <v>0</v>
      </c>
      <c r="C46856" s="1">
        <v>43488.968454756941</v>
      </c>
      <c r="D46856" s="1">
        <v>43488.969746423609</v>
      </c>
      <c r="E46856">
        <v>26189080</v>
      </c>
      <c r="F46856">
        <v>694.95</v>
      </c>
    </row>
    <row r="46857" spans="1:6" x14ac:dyDescent="0.25">
      <c r="A46857">
        <v>1207</v>
      </c>
      <c r="B46857">
        <v>0</v>
      </c>
      <c r="C46857" s="1">
        <v>43535.367360798613</v>
      </c>
      <c r="D46857" s="1">
        <v>43535.369645520834</v>
      </c>
    </row>
    <row r="46858" spans="1:6" x14ac:dyDescent="0.25">
      <c r="A46858">
        <v>1325</v>
      </c>
      <c r="B46858">
        <v>0</v>
      </c>
      <c r="C46858" s="1">
        <v>43452.276362118057</v>
      </c>
      <c r="D46858" s="1">
        <v>43452.276952395834</v>
      </c>
      <c r="E46858">
        <v>36863991</v>
      </c>
      <c r="F46858">
        <v>3149.72</v>
      </c>
    </row>
    <row r="46859" spans="1:6" x14ac:dyDescent="0.25">
      <c r="A46859">
        <v>1436</v>
      </c>
      <c r="B46859">
        <v>0</v>
      </c>
      <c r="C46859" s="1">
        <v>43509.418709999998</v>
      </c>
      <c r="D46859" s="1">
        <v>43509.419473888891</v>
      </c>
    </row>
    <row r="46860" spans="1:6" x14ac:dyDescent="0.25">
      <c r="A46860">
        <v>1002</v>
      </c>
      <c r="B46860">
        <v>0</v>
      </c>
      <c r="C46860" s="1">
        <v>43438.803921747683</v>
      </c>
      <c r="D46860" s="1">
        <v>43438.809331469907</v>
      </c>
    </row>
    <row r="46861" spans="1:6" x14ac:dyDescent="0.25">
      <c r="A46861">
        <v>1174</v>
      </c>
      <c r="B46861">
        <v>0</v>
      </c>
      <c r="C46861" s="1">
        <v>43443.183078206021</v>
      </c>
      <c r="D46861" s="1">
        <v>43443.186974039352</v>
      </c>
    </row>
    <row r="46862" spans="1:6" x14ac:dyDescent="0.25">
      <c r="A46862">
        <v>857</v>
      </c>
      <c r="B46862">
        <v>0</v>
      </c>
      <c r="C46862" s="1">
        <v>43499.613251041665</v>
      </c>
      <c r="D46862" s="1">
        <v>43499.618834374996</v>
      </c>
    </row>
    <row r="46863" spans="1:6" x14ac:dyDescent="0.25">
      <c r="A46863">
        <v>1436</v>
      </c>
      <c r="B46863">
        <v>0</v>
      </c>
      <c r="C46863" s="1">
        <v>43512.918238171296</v>
      </c>
      <c r="D46863" s="1">
        <v>43512.919002060182</v>
      </c>
    </row>
    <row r="46864" spans="1:6" x14ac:dyDescent="0.25">
      <c r="A46864">
        <v>1392</v>
      </c>
      <c r="B46864">
        <v>0</v>
      </c>
      <c r="C46864" s="1">
        <v>43444.702234039352</v>
      </c>
      <c r="D46864" s="1">
        <v>43444.706143761578</v>
      </c>
      <c r="E46864">
        <v>0</v>
      </c>
      <c r="F46864">
        <v>0</v>
      </c>
    </row>
    <row r="46865" spans="1:6" x14ac:dyDescent="0.25">
      <c r="A46865">
        <v>301</v>
      </c>
      <c r="B46865">
        <v>0</v>
      </c>
      <c r="C46865" s="1">
        <v>43540.110451018518</v>
      </c>
      <c r="D46865" s="1">
        <v>43540.115409351849</v>
      </c>
    </row>
    <row r="46866" spans="1:6" x14ac:dyDescent="0.25">
      <c r="A46866">
        <v>976</v>
      </c>
      <c r="B46866">
        <v>0</v>
      </c>
      <c r="C46866" s="1">
        <v>43454.125092141207</v>
      </c>
      <c r="D46866" s="1">
        <v>43454.128633807872</v>
      </c>
    </row>
    <row r="46867" spans="1:6" x14ac:dyDescent="0.25">
      <c r="A46867">
        <v>857</v>
      </c>
      <c r="B46867">
        <v>0</v>
      </c>
      <c r="C46867" s="1">
        <v>43443.813658437502</v>
      </c>
      <c r="D46867" s="1">
        <v>43443.817755659722</v>
      </c>
    </row>
    <row r="46868" spans="1:6" x14ac:dyDescent="0.25">
      <c r="A46868">
        <v>199</v>
      </c>
      <c r="B46868">
        <v>0</v>
      </c>
      <c r="C46868" s="1">
        <v>43461.049291585645</v>
      </c>
      <c r="D46868" s="1">
        <v>43461.050249918982</v>
      </c>
    </row>
    <row r="46869" spans="1:6" x14ac:dyDescent="0.25">
      <c r="A46869">
        <v>810</v>
      </c>
      <c r="B46869">
        <v>0</v>
      </c>
      <c r="C46869" s="1">
        <v>43495.927946111115</v>
      </c>
      <c r="D46869" s="1">
        <v>43495.928841944442</v>
      </c>
    </row>
    <row r="46870" spans="1:6" x14ac:dyDescent="0.25">
      <c r="A46870">
        <v>81</v>
      </c>
      <c r="B46870">
        <v>0</v>
      </c>
      <c r="C46870" s="1">
        <v>43444.18436983796</v>
      </c>
      <c r="D46870" s="1">
        <v>43444.188008726851</v>
      </c>
    </row>
    <row r="46871" spans="1:6" x14ac:dyDescent="0.25">
      <c r="A46871">
        <v>1149</v>
      </c>
      <c r="B46871">
        <v>0</v>
      </c>
      <c r="C46871" s="1">
        <v>43464.471885497682</v>
      </c>
      <c r="D46871" s="1">
        <v>43464.472628553238</v>
      </c>
    </row>
    <row r="46872" spans="1:6" x14ac:dyDescent="0.25">
      <c r="A46872">
        <v>1411</v>
      </c>
      <c r="B46872">
        <v>0</v>
      </c>
      <c r="C46872" s="1">
        <v>43536.694321932868</v>
      </c>
      <c r="D46872" s="1">
        <v>43536.6991552662</v>
      </c>
    </row>
    <row r="46873" spans="1:6" x14ac:dyDescent="0.25">
      <c r="A46873">
        <v>810</v>
      </c>
      <c r="B46873">
        <v>0</v>
      </c>
      <c r="C46873" s="1">
        <v>43484.875857939813</v>
      </c>
      <c r="D46873" s="1">
        <v>43484.881003773145</v>
      </c>
      <c r="E46873">
        <v>0</v>
      </c>
      <c r="F46873">
        <v>0</v>
      </c>
    </row>
    <row r="46874" spans="1:6" x14ac:dyDescent="0.25">
      <c r="A46874">
        <v>857</v>
      </c>
      <c r="B46874">
        <v>0</v>
      </c>
      <c r="C46874" s="1">
        <v>43512.075448715281</v>
      </c>
      <c r="D46874" s="1">
        <v>43512.081545937501</v>
      </c>
      <c r="E46874">
        <v>0</v>
      </c>
      <c r="F46874">
        <v>0</v>
      </c>
    </row>
    <row r="46875" spans="1:6" x14ac:dyDescent="0.25">
      <c r="A46875">
        <v>1325</v>
      </c>
      <c r="B46875">
        <v>0</v>
      </c>
      <c r="C46875" s="1">
        <v>43530.757775740742</v>
      </c>
      <c r="D46875" s="1">
        <v>43530.760352129633</v>
      </c>
      <c r="E46875">
        <v>0</v>
      </c>
      <c r="F46875">
        <v>0</v>
      </c>
    </row>
    <row r="46876" spans="1:6" x14ac:dyDescent="0.25">
      <c r="A46876">
        <v>1002</v>
      </c>
      <c r="B46876">
        <v>0</v>
      </c>
      <c r="C46876" s="1">
        <v>43420.732028194441</v>
      </c>
      <c r="D46876" s="1">
        <v>43420.732319861112</v>
      </c>
    </row>
    <row r="46877" spans="1:6" x14ac:dyDescent="0.25">
      <c r="A46877">
        <v>810</v>
      </c>
      <c r="B46877">
        <v>0</v>
      </c>
      <c r="C46877" s="1">
        <v>43478.24659761574</v>
      </c>
      <c r="D46877" s="1">
        <v>43478.251965671298</v>
      </c>
      <c r="E46877">
        <v>73439192</v>
      </c>
      <c r="F46877">
        <v>15.4</v>
      </c>
    </row>
    <row r="46878" spans="1:6" x14ac:dyDescent="0.25">
      <c r="A46878">
        <v>1174</v>
      </c>
      <c r="B46878">
        <v>0</v>
      </c>
      <c r="C46878" s="1">
        <v>43463.670033194445</v>
      </c>
      <c r="D46878" s="1">
        <v>43463.676109583335</v>
      </c>
    </row>
    <row r="46879" spans="1:6" x14ac:dyDescent="0.25">
      <c r="A46879">
        <v>301</v>
      </c>
      <c r="B46879">
        <v>0</v>
      </c>
      <c r="C46879" s="1">
        <v>43517.521404618055</v>
      </c>
      <c r="D46879" s="1">
        <v>43517.523946284724</v>
      </c>
      <c r="E46879">
        <v>0</v>
      </c>
      <c r="F46879">
        <v>0</v>
      </c>
    </row>
    <row r="46880" spans="1:6" x14ac:dyDescent="0.25">
      <c r="A46880">
        <v>474</v>
      </c>
      <c r="B46880">
        <v>0</v>
      </c>
      <c r="C46880" s="1">
        <v>43483.382250462964</v>
      </c>
      <c r="D46880" s="1">
        <v>43483.388937962962</v>
      </c>
      <c r="E46880">
        <v>0</v>
      </c>
      <c r="F46880">
        <v>0</v>
      </c>
    </row>
    <row r="46881" spans="1:6" x14ac:dyDescent="0.25">
      <c r="A46881">
        <v>796</v>
      </c>
      <c r="B46881">
        <v>0</v>
      </c>
      <c r="C46881" s="1">
        <v>43492.037421539353</v>
      </c>
      <c r="D46881" s="1">
        <v>43492.038879872685</v>
      </c>
    </row>
    <row r="46882" spans="1:6" x14ac:dyDescent="0.25">
      <c r="A46882">
        <v>81</v>
      </c>
      <c r="B46882">
        <v>0</v>
      </c>
      <c r="C46882" s="1">
        <v>43527.310118379632</v>
      </c>
      <c r="D46882" s="1">
        <v>43527.311007268516</v>
      </c>
    </row>
    <row r="46883" spans="1:6" x14ac:dyDescent="0.25">
      <c r="A46883">
        <v>857</v>
      </c>
      <c r="B46883">
        <v>0</v>
      </c>
      <c r="C46883" s="1">
        <v>43426.614988530091</v>
      </c>
      <c r="D46883" s="1">
        <v>43426.616217696763</v>
      </c>
    </row>
    <row r="46884" spans="1:6" x14ac:dyDescent="0.25">
      <c r="A46884">
        <v>1465</v>
      </c>
      <c r="B46884">
        <v>0</v>
      </c>
      <c r="C46884" s="1">
        <v>43472.596959027775</v>
      </c>
      <c r="D46884" s="1">
        <v>43472.598139583337</v>
      </c>
      <c r="E46884">
        <v>0</v>
      </c>
      <c r="F46884">
        <v>0</v>
      </c>
    </row>
    <row r="46885" spans="1:6" x14ac:dyDescent="0.25">
      <c r="A46885">
        <v>951</v>
      </c>
      <c r="B46885">
        <v>0</v>
      </c>
      <c r="C46885" s="1">
        <v>43406.500051180556</v>
      </c>
      <c r="D46885" s="1">
        <v>43406.500335902776</v>
      </c>
      <c r="E46885">
        <v>0</v>
      </c>
      <c r="F46885">
        <v>0</v>
      </c>
    </row>
    <row r="46886" spans="1:6" x14ac:dyDescent="0.25">
      <c r="A46886">
        <v>888</v>
      </c>
      <c r="B46886">
        <v>0</v>
      </c>
      <c r="C46886" s="1">
        <v>43495.067013599539</v>
      </c>
      <c r="D46886" s="1">
        <v>43495.072971932874</v>
      </c>
      <c r="E46886">
        <v>0</v>
      </c>
      <c r="F46886">
        <v>0</v>
      </c>
    </row>
    <row r="46887" spans="1:6" x14ac:dyDescent="0.25">
      <c r="A46887">
        <v>199</v>
      </c>
      <c r="B46887">
        <v>0</v>
      </c>
      <c r="C46887" s="1">
        <v>43531.517253078702</v>
      </c>
      <c r="D46887" s="1">
        <v>43531.517704467595</v>
      </c>
      <c r="E46887">
        <v>0</v>
      </c>
      <c r="F46887">
        <v>0</v>
      </c>
    </row>
    <row r="46888" spans="1:6" x14ac:dyDescent="0.25">
      <c r="A46888">
        <v>1174</v>
      </c>
      <c r="B46888">
        <v>0</v>
      </c>
      <c r="C46888" s="1">
        <v>43468.083825706017</v>
      </c>
      <c r="D46888" s="1">
        <v>43468.086311817133</v>
      </c>
      <c r="E46888">
        <v>0</v>
      </c>
      <c r="F46888">
        <v>0</v>
      </c>
    </row>
    <row r="46889" spans="1:6" x14ac:dyDescent="0.25">
      <c r="A46889">
        <v>543</v>
      </c>
      <c r="B46889">
        <v>0</v>
      </c>
      <c r="C46889" s="1">
        <v>43544.643471249998</v>
      </c>
      <c r="D46889" s="1">
        <v>43544.647068472223</v>
      </c>
    </row>
    <row r="46890" spans="1:6" x14ac:dyDescent="0.25">
      <c r="A46890">
        <v>857</v>
      </c>
      <c r="B46890">
        <v>0</v>
      </c>
      <c r="C46890" s="1">
        <v>43509.845926296293</v>
      </c>
      <c r="D46890" s="1">
        <v>43509.851474907409</v>
      </c>
    </row>
    <row r="46891" spans="1:6" x14ac:dyDescent="0.25">
      <c r="A46891">
        <v>474</v>
      </c>
      <c r="B46891">
        <v>0</v>
      </c>
      <c r="C46891" s="1">
        <v>43494.195747662037</v>
      </c>
      <c r="D46891" s="1">
        <v>43494.19884488426</v>
      </c>
      <c r="E46891">
        <v>0</v>
      </c>
      <c r="F46891">
        <v>0</v>
      </c>
    </row>
    <row r="46892" spans="1:6" x14ac:dyDescent="0.25">
      <c r="A46892">
        <v>199</v>
      </c>
      <c r="B46892">
        <v>0</v>
      </c>
      <c r="C46892" s="1">
        <v>43473.043918124997</v>
      </c>
      <c r="D46892" s="1">
        <v>43473.048633402781</v>
      </c>
    </row>
    <row r="46893" spans="1:6" x14ac:dyDescent="0.25">
      <c r="A46893">
        <v>1234</v>
      </c>
      <c r="B46893">
        <v>0</v>
      </c>
      <c r="C46893" s="1">
        <v>43458.23575083333</v>
      </c>
      <c r="D46893" s="1">
        <v>43458.241320277775</v>
      </c>
    </row>
    <row r="46894" spans="1:6" x14ac:dyDescent="0.25">
      <c r="A46894">
        <v>543</v>
      </c>
      <c r="B46894">
        <v>0</v>
      </c>
      <c r="C46894" s="1">
        <v>43482.072742372686</v>
      </c>
      <c r="D46894" s="1">
        <v>43482.073922928241</v>
      </c>
      <c r="E46894">
        <v>0</v>
      </c>
      <c r="F46894">
        <v>0</v>
      </c>
    </row>
    <row r="46895" spans="1:6" x14ac:dyDescent="0.25">
      <c r="A46895">
        <v>199</v>
      </c>
      <c r="B46895">
        <v>0</v>
      </c>
      <c r="C46895" s="1">
        <v>43518.187695868059</v>
      </c>
      <c r="D46895" s="1">
        <v>43518.190494479168</v>
      </c>
    </row>
    <row r="46896" spans="1:6" x14ac:dyDescent="0.25">
      <c r="A46896">
        <v>543</v>
      </c>
      <c r="B46896">
        <v>0</v>
      </c>
      <c r="C46896" s="1">
        <v>43466.883839328701</v>
      </c>
      <c r="D46896" s="1">
        <v>43466.885047662036</v>
      </c>
    </row>
    <row r="46897" spans="1:6" x14ac:dyDescent="0.25">
      <c r="A46897">
        <v>543</v>
      </c>
      <c r="B46897">
        <v>0</v>
      </c>
      <c r="C46897" s="1">
        <v>43502.767542222224</v>
      </c>
      <c r="D46897" s="1">
        <v>43502.773097777776</v>
      </c>
    </row>
    <row r="46898" spans="1:6" x14ac:dyDescent="0.25">
      <c r="A46898">
        <v>1392</v>
      </c>
      <c r="B46898">
        <v>0</v>
      </c>
      <c r="C46898" s="1">
        <v>43422.953902175926</v>
      </c>
      <c r="D46898" s="1">
        <v>43422.95962439815</v>
      </c>
    </row>
    <row r="46899" spans="1:6" x14ac:dyDescent="0.25">
      <c r="A46899">
        <v>543</v>
      </c>
      <c r="B46899">
        <v>0</v>
      </c>
      <c r="C46899" s="1">
        <v>43505.38247542824</v>
      </c>
      <c r="D46899" s="1">
        <v>43505.383079594911</v>
      </c>
    </row>
    <row r="46900" spans="1:6" x14ac:dyDescent="0.25">
      <c r="A46900">
        <v>1149</v>
      </c>
      <c r="B46900">
        <v>0</v>
      </c>
      <c r="C46900" s="1">
        <v>43435.318544560185</v>
      </c>
      <c r="D46900" s="1">
        <v>43435.322648726855</v>
      </c>
      <c r="E46900">
        <v>0</v>
      </c>
      <c r="F46900">
        <v>0</v>
      </c>
    </row>
    <row r="46901" spans="1:6" x14ac:dyDescent="0.25">
      <c r="A46901">
        <v>1411</v>
      </c>
      <c r="B46901">
        <v>0</v>
      </c>
      <c r="C46901" s="1">
        <v>43434.128238935184</v>
      </c>
      <c r="D46901" s="1">
        <v>43434.128759768515</v>
      </c>
    </row>
    <row r="46902" spans="1:6" x14ac:dyDescent="0.25">
      <c r="A46902">
        <v>1240</v>
      </c>
      <c r="B46902">
        <v>0</v>
      </c>
      <c r="C46902" s="1">
        <v>43446.819323009258</v>
      </c>
      <c r="D46902" s="1">
        <v>43446.821059120368</v>
      </c>
    </row>
    <row r="46903" spans="1:6" x14ac:dyDescent="0.25">
      <c r="A46903">
        <v>199</v>
      </c>
      <c r="B46903">
        <v>0</v>
      </c>
      <c r="C46903" s="1">
        <v>43445.015916111108</v>
      </c>
      <c r="D46903" s="1">
        <v>43445.022041111108</v>
      </c>
    </row>
    <row r="46904" spans="1:6" x14ac:dyDescent="0.25">
      <c r="A46904">
        <v>810</v>
      </c>
      <c r="B46904">
        <v>0</v>
      </c>
      <c r="C46904" s="1">
        <v>43501.890401111108</v>
      </c>
      <c r="D46904" s="1">
        <v>43501.893345555553</v>
      </c>
      <c r="E46904">
        <v>30206441</v>
      </c>
      <c r="F46904">
        <v>5116.09</v>
      </c>
    </row>
    <row r="46905" spans="1:6" x14ac:dyDescent="0.25">
      <c r="A46905">
        <v>474</v>
      </c>
      <c r="B46905">
        <v>0</v>
      </c>
      <c r="C46905" s="1">
        <v>43542.711721516207</v>
      </c>
      <c r="D46905" s="1">
        <v>43542.717527071756</v>
      </c>
    </row>
    <row r="46906" spans="1:6" x14ac:dyDescent="0.25">
      <c r="A46906">
        <v>543</v>
      </c>
      <c r="B46906">
        <v>0</v>
      </c>
      <c r="C46906" s="1">
        <v>43475.79683003472</v>
      </c>
      <c r="D46906" s="1">
        <v>43475.801795312502</v>
      </c>
      <c r="E46906">
        <v>0</v>
      </c>
      <c r="F46906">
        <v>0</v>
      </c>
    </row>
    <row r="46907" spans="1:6" x14ac:dyDescent="0.25">
      <c r="A46907">
        <v>1411</v>
      </c>
      <c r="B46907">
        <v>0</v>
      </c>
      <c r="C46907" s="1">
        <v>43491.545937025461</v>
      </c>
      <c r="D46907" s="1">
        <v>43491.550784247687</v>
      </c>
      <c r="E46907">
        <v>0</v>
      </c>
      <c r="F46907">
        <v>0</v>
      </c>
    </row>
    <row r="46908" spans="1:6" x14ac:dyDescent="0.25">
      <c r="A46908">
        <v>1234</v>
      </c>
      <c r="B46908">
        <v>0</v>
      </c>
      <c r="C46908" s="1">
        <v>43538.495759942132</v>
      </c>
      <c r="D46908" s="1">
        <v>43538.499600219904</v>
      </c>
      <c r="E46908">
        <v>0</v>
      </c>
      <c r="F46908">
        <v>0</v>
      </c>
    </row>
    <row r="46909" spans="1:6" x14ac:dyDescent="0.25">
      <c r="A46909">
        <v>543</v>
      </c>
      <c r="B46909">
        <v>0</v>
      </c>
      <c r="C46909" s="1">
        <v>43473.283129849537</v>
      </c>
      <c r="D46909" s="1">
        <v>43473.283747905094</v>
      </c>
      <c r="E46909">
        <v>0</v>
      </c>
      <c r="F46909">
        <v>0</v>
      </c>
    </row>
    <row r="46910" spans="1:6" x14ac:dyDescent="0.25">
      <c r="A46910">
        <v>810</v>
      </c>
      <c r="B46910">
        <v>0</v>
      </c>
      <c r="C46910" s="1">
        <v>43492.411354351854</v>
      </c>
      <c r="D46910" s="1">
        <v>43492.413548796299</v>
      </c>
      <c r="E46910">
        <v>0</v>
      </c>
      <c r="F46910">
        <v>0</v>
      </c>
    </row>
    <row r="46911" spans="1:6" x14ac:dyDescent="0.25">
      <c r="A46911">
        <v>1465</v>
      </c>
      <c r="B46911">
        <v>0</v>
      </c>
      <c r="C46911" s="1">
        <v>43453.140032546296</v>
      </c>
      <c r="D46911" s="1">
        <v>43453.140525601855</v>
      </c>
      <c r="E46911">
        <v>0</v>
      </c>
      <c r="F46911">
        <v>0</v>
      </c>
    </row>
    <row r="46912" spans="1:6" x14ac:dyDescent="0.25">
      <c r="A46912">
        <v>1149</v>
      </c>
      <c r="B46912">
        <v>0</v>
      </c>
      <c r="C46912" s="1">
        <v>43481.737739618053</v>
      </c>
      <c r="D46912" s="1">
        <v>43481.738538229169</v>
      </c>
    </row>
    <row r="46913" spans="1:6" x14ac:dyDescent="0.25">
      <c r="A46913">
        <v>81</v>
      </c>
      <c r="B46913">
        <v>0</v>
      </c>
      <c r="C46913" s="1">
        <v>43434.84326858796</v>
      </c>
      <c r="D46913" s="1">
        <v>43434.846018587959</v>
      </c>
      <c r="E46913">
        <v>0</v>
      </c>
      <c r="F46913">
        <v>0</v>
      </c>
    </row>
    <row r="46914" spans="1:6" x14ac:dyDescent="0.25">
      <c r="A46914">
        <v>81</v>
      </c>
      <c r="B46914">
        <v>0</v>
      </c>
      <c r="C46914" s="1">
        <v>43507.743057476851</v>
      </c>
      <c r="D46914" s="1">
        <v>43507.748536643521</v>
      </c>
      <c r="E46914">
        <v>34614605</v>
      </c>
      <c r="F46914">
        <v>4308.74</v>
      </c>
    </row>
    <row r="46915" spans="1:6" x14ac:dyDescent="0.25">
      <c r="A46915">
        <v>1325</v>
      </c>
      <c r="B46915">
        <v>0</v>
      </c>
      <c r="C46915" s="1">
        <v>43524.425472962961</v>
      </c>
      <c r="D46915" s="1">
        <v>43524.42734101852</v>
      </c>
      <c r="E46915">
        <v>0</v>
      </c>
      <c r="F46915">
        <v>0</v>
      </c>
    </row>
    <row r="46916" spans="1:6" x14ac:dyDescent="0.25">
      <c r="A46916">
        <v>474</v>
      </c>
      <c r="B46916">
        <v>0</v>
      </c>
      <c r="C46916" s="1">
        <v>43505.300161898151</v>
      </c>
      <c r="D46916" s="1">
        <v>43505.303370231479</v>
      </c>
      <c r="E46916">
        <v>0</v>
      </c>
      <c r="F46916">
        <v>0</v>
      </c>
    </row>
    <row r="46917" spans="1:6" x14ac:dyDescent="0.25">
      <c r="A46917">
        <v>810</v>
      </c>
      <c r="B46917">
        <v>0</v>
      </c>
      <c r="C46917" s="1">
        <v>43526.177415590275</v>
      </c>
      <c r="D46917" s="1">
        <v>43526.182165590275</v>
      </c>
      <c r="E46917">
        <v>0</v>
      </c>
      <c r="F46917">
        <v>0</v>
      </c>
    </row>
    <row r="46918" spans="1:6" x14ac:dyDescent="0.25">
      <c r="A46918">
        <v>199</v>
      </c>
      <c r="B46918">
        <v>0</v>
      </c>
      <c r="C46918" s="1">
        <v>43501.866682395834</v>
      </c>
      <c r="D46918" s="1">
        <v>43501.87251572917</v>
      </c>
      <c r="E46918">
        <v>0</v>
      </c>
      <c r="F46918">
        <v>0</v>
      </c>
    </row>
    <row r="46919" spans="1:6" x14ac:dyDescent="0.25">
      <c r="A46919">
        <v>1465</v>
      </c>
      <c r="B46919">
        <v>0</v>
      </c>
      <c r="C46919" s="1">
        <v>43508.296559074071</v>
      </c>
      <c r="D46919" s="1">
        <v>43508.30042712963</v>
      </c>
    </row>
    <row r="46920" spans="1:6" x14ac:dyDescent="0.25">
      <c r="A46920">
        <v>810</v>
      </c>
      <c r="B46920">
        <v>0</v>
      </c>
      <c r="C46920" s="1">
        <v>43503.561225428239</v>
      </c>
      <c r="D46920" s="1">
        <v>43503.565072650461</v>
      </c>
      <c r="E46920">
        <v>0</v>
      </c>
      <c r="F46920">
        <v>0</v>
      </c>
    </row>
    <row r="46921" spans="1:6" x14ac:dyDescent="0.25">
      <c r="A46921">
        <v>796</v>
      </c>
      <c r="B46921">
        <v>0</v>
      </c>
      <c r="C46921" s="1">
        <v>43429.272878229167</v>
      </c>
      <c r="D46921" s="1">
        <v>43429.27594767361</v>
      </c>
    </row>
    <row r="46922" spans="1:6" x14ac:dyDescent="0.25">
      <c r="A46922">
        <v>199</v>
      </c>
      <c r="B46922">
        <v>0</v>
      </c>
      <c r="C46922" s="1">
        <v>43424.186280648151</v>
      </c>
      <c r="D46922" s="1">
        <v>43424.188002870367</v>
      </c>
    </row>
    <row r="46923" spans="1:6" x14ac:dyDescent="0.25">
      <c r="A46923">
        <v>951</v>
      </c>
      <c r="B46923">
        <v>0</v>
      </c>
      <c r="C46923" s="1">
        <v>43445.748041134262</v>
      </c>
      <c r="D46923" s="1">
        <v>43445.752103634259</v>
      </c>
    </row>
    <row r="46924" spans="1:6" x14ac:dyDescent="0.25">
      <c r="A46924">
        <v>796</v>
      </c>
      <c r="B46924">
        <v>0</v>
      </c>
      <c r="C46924" s="1">
        <v>43478.757403124997</v>
      </c>
      <c r="D46924" s="1">
        <v>43478.762472569448</v>
      </c>
    </row>
    <row r="46925" spans="1:6" x14ac:dyDescent="0.25">
      <c r="A46925">
        <v>951</v>
      </c>
      <c r="B46925">
        <v>0</v>
      </c>
      <c r="C46925" s="1">
        <v>43549.235336944446</v>
      </c>
      <c r="D46925" s="1">
        <v>43549.241906388888</v>
      </c>
    </row>
    <row r="46926" spans="1:6" x14ac:dyDescent="0.25">
      <c r="A46926">
        <v>81</v>
      </c>
      <c r="B46926">
        <v>0</v>
      </c>
      <c r="C46926" s="1">
        <v>43446.880972465275</v>
      </c>
      <c r="D46926" s="1">
        <v>43446.881896076389</v>
      </c>
      <c r="E46926">
        <v>0</v>
      </c>
      <c r="F46926">
        <v>0</v>
      </c>
    </row>
    <row r="46927" spans="1:6" x14ac:dyDescent="0.25">
      <c r="A46927">
        <v>810</v>
      </c>
      <c r="B46927">
        <v>0</v>
      </c>
      <c r="C46927" s="1">
        <v>43538.114259513888</v>
      </c>
      <c r="D46927" s="1">
        <v>43538.116808125</v>
      </c>
    </row>
    <row r="46928" spans="1:6" x14ac:dyDescent="0.25">
      <c r="A46928">
        <v>796</v>
      </c>
      <c r="B46928">
        <v>0</v>
      </c>
      <c r="C46928" s="1">
        <v>43417.328688298614</v>
      </c>
      <c r="D46928" s="1">
        <v>43417.332049409721</v>
      </c>
    </row>
    <row r="46929" spans="1:6" x14ac:dyDescent="0.25">
      <c r="A46929">
        <v>810</v>
      </c>
      <c r="B46929">
        <v>0</v>
      </c>
      <c r="C46929" s="1">
        <v>43514.800525844905</v>
      </c>
      <c r="D46929" s="1">
        <v>43514.802588344908</v>
      </c>
    </row>
    <row r="46930" spans="1:6" x14ac:dyDescent="0.25">
      <c r="A46930">
        <v>1318</v>
      </c>
      <c r="B46930">
        <v>0</v>
      </c>
      <c r="C46930" s="1">
        <v>43459.735297187501</v>
      </c>
      <c r="D46930" s="1">
        <v>43459.737158298609</v>
      </c>
      <c r="E46930">
        <v>0</v>
      </c>
      <c r="F46930">
        <v>0</v>
      </c>
    </row>
    <row r="46931" spans="1:6" x14ac:dyDescent="0.25">
      <c r="A46931">
        <v>810</v>
      </c>
      <c r="B46931">
        <v>0</v>
      </c>
      <c r="C46931" s="1">
        <v>43427.194730717594</v>
      </c>
      <c r="D46931" s="1">
        <v>43427.19754321759</v>
      </c>
      <c r="E46931">
        <v>0</v>
      </c>
      <c r="F46931">
        <v>0</v>
      </c>
    </row>
    <row r="46932" spans="1:6" x14ac:dyDescent="0.25">
      <c r="A46932">
        <v>474</v>
      </c>
      <c r="B46932">
        <v>0</v>
      </c>
      <c r="C46932" s="1">
        <v>43416.9471634375</v>
      </c>
      <c r="D46932" s="1">
        <v>43416.953406493056</v>
      </c>
    </row>
    <row r="46933" spans="1:6" x14ac:dyDescent="0.25">
      <c r="A46933">
        <v>1002</v>
      </c>
      <c r="B46933">
        <v>0</v>
      </c>
      <c r="C46933" s="1">
        <v>43409.681492025462</v>
      </c>
      <c r="D46933" s="1">
        <v>43409.686103136577</v>
      </c>
      <c r="E46933">
        <v>0</v>
      </c>
      <c r="F46933">
        <v>0</v>
      </c>
    </row>
    <row r="46934" spans="1:6" x14ac:dyDescent="0.25">
      <c r="A46934">
        <v>888</v>
      </c>
      <c r="B46934">
        <v>0</v>
      </c>
      <c r="C46934" s="1">
        <v>43524.382965358796</v>
      </c>
      <c r="D46934" s="1">
        <v>43524.389882025462</v>
      </c>
      <c r="E46934">
        <v>0</v>
      </c>
      <c r="F46934">
        <v>0</v>
      </c>
    </row>
    <row r="46935" spans="1:6" x14ac:dyDescent="0.25">
      <c r="A46935">
        <v>199</v>
      </c>
      <c r="B46935">
        <v>0</v>
      </c>
      <c r="C46935" s="1">
        <v>43432.45349378472</v>
      </c>
      <c r="D46935" s="1">
        <v>43432.459716006946</v>
      </c>
    </row>
    <row r="46936" spans="1:6" x14ac:dyDescent="0.25">
      <c r="A46936">
        <v>81</v>
      </c>
      <c r="B46936">
        <v>0</v>
      </c>
      <c r="C46936" s="1">
        <v>43473.61518922454</v>
      </c>
      <c r="D46936" s="1">
        <v>43473.61752255787</v>
      </c>
    </row>
    <row r="46937" spans="1:6" x14ac:dyDescent="0.25">
      <c r="A46937">
        <v>1002</v>
      </c>
      <c r="B46937">
        <v>0</v>
      </c>
      <c r="C46937" s="1">
        <v>43527.33117957176</v>
      </c>
      <c r="D46937" s="1">
        <v>43527.334637905093</v>
      </c>
    </row>
    <row r="46938" spans="1:6" x14ac:dyDescent="0.25">
      <c r="A46938">
        <v>1149</v>
      </c>
      <c r="B46938">
        <v>0</v>
      </c>
      <c r="C46938" s="1">
        <v>43530.322082222221</v>
      </c>
      <c r="D46938" s="1">
        <v>43530.32870027778</v>
      </c>
    </row>
    <row r="46939" spans="1:6" x14ac:dyDescent="0.25">
      <c r="A46939">
        <v>951</v>
      </c>
      <c r="B46939">
        <v>0</v>
      </c>
      <c r="C46939" s="1">
        <v>43491.766606157405</v>
      </c>
      <c r="D46939" s="1">
        <v>43491.76884921296</v>
      </c>
      <c r="E46939">
        <v>0</v>
      </c>
      <c r="F46939">
        <v>0</v>
      </c>
    </row>
    <row r="46940" spans="1:6" x14ac:dyDescent="0.25">
      <c r="A46940">
        <v>1207</v>
      </c>
      <c r="B46940">
        <v>0</v>
      </c>
      <c r="C46940" s="1">
        <v>43420.694107592593</v>
      </c>
      <c r="D46940" s="1">
        <v>43420.696642314811</v>
      </c>
    </row>
    <row r="46941" spans="1:6" x14ac:dyDescent="0.25">
      <c r="A46941">
        <v>1411</v>
      </c>
      <c r="B46941">
        <v>0</v>
      </c>
      <c r="C46941" s="1">
        <v>43452.648427094908</v>
      </c>
      <c r="D46941" s="1">
        <v>43452.654357650463</v>
      </c>
    </row>
    <row r="46942" spans="1:6" x14ac:dyDescent="0.25">
      <c r="A46942">
        <v>976</v>
      </c>
      <c r="B46942">
        <v>0</v>
      </c>
      <c r="C46942" s="1">
        <v>43536.887870775463</v>
      </c>
      <c r="D46942" s="1">
        <v>43536.892537442131</v>
      </c>
      <c r="E46942">
        <v>93518090</v>
      </c>
      <c r="F46942">
        <v>3688.57</v>
      </c>
    </row>
    <row r="46943" spans="1:6" x14ac:dyDescent="0.25">
      <c r="A46943">
        <v>1392</v>
      </c>
      <c r="B46943">
        <v>0</v>
      </c>
      <c r="C46943" s="1">
        <v>43517.861226145833</v>
      </c>
      <c r="D46943" s="1">
        <v>43517.867781701389</v>
      </c>
    </row>
    <row r="46944" spans="1:6" x14ac:dyDescent="0.25">
      <c r="A46944">
        <v>796</v>
      </c>
      <c r="B46944">
        <v>0</v>
      </c>
      <c r="C46944" s="1">
        <v>43488.741230543979</v>
      </c>
      <c r="D46944" s="1">
        <v>43488.743036099535</v>
      </c>
    </row>
    <row r="46945" spans="1:6" x14ac:dyDescent="0.25">
      <c r="A46945">
        <v>1465</v>
      </c>
      <c r="B46945">
        <v>0</v>
      </c>
      <c r="C46945" s="1">
        <v>43507.474898715278</v>
      </c>
      <c r="D46945" s="1">
        <v>43507.481440381947</v>
      </c>
      <c r="E46945">
        <v>0</v>
      </c>
      <c r="F46945">
        <v>0</v>
      </c>
    </row>
    <row r="46946" spans="1:6" x14ac:dyDescent="0.25">
      <c r="A46946">
        <v>1234</v>
      </c>
      <c r="B46946">
        <v>0</v>
      </c>
      <c r="C46946" s="1">
        <v>43444.735431990739</v>
      </c>
      <c r="D46946" s="1">
        <v>43444.737237546295</v>
      </c>
    </row>
    <row r="46947" spans="1:6" x14ac:dyDescent="0.25">
      <c r="A46947">
        <v>301</v>
      </c>
      <c r="B46947">
        <v>0</v>
      </c>
      <c r="C46947" s="1">
        <v>43494.819256192131</v>
      </c>
      <c r="D46947" s="1">
        <v>43494.824617303238</v>
      </c>
    </row>
    <row r="46948" spans="1:6" x14ac:dyDescent="0.25">
      <c r="A46948">
        <v>1174</v>
      </c>
      <c r="B46948">
        <v>0</v>
      </c>
      <c r="C46948" s="1">
        <v>43544.993823946759</v>
      </c>
      <c r="D46948" s="1">
        <v>43544.994636446761</v>
      </c>
      <c r="E46948">
        <v>52373812</v>
      </c>
      <c r="F46948">
        <v>5690.35</v>
      </c>
    </row>
    <row r="46949" spans="1:6" x14ac:dyDescent="0.25">
      <c r="A46949">
        <v>857</v>
      </c>
      <c r="B46949">
        <v>0</v>
      </c>
      <c r="C46949" s="1">
        <v>43427.759338240743</v>
      </c>
      <c r="D46949" s="1">
        <v>43427.761803518515</v>
      </c>
    </row>
    <row r="46950" spans="1:6" x14ac:dyDescent="0.25">
      <c r="A46950">
        <v>810</v>
      </c>
      <c r="B46950">
        <v>0</v>
      </c>
      <c r="C46950" s="1">
        <v>43533.008945277776</v>
      </c>
      <c r="D46950" s="1">
        <v>43533.012820277778</v>
      </c>
    </row>
    <row r="46951" spans="1:6" x14ac:dyDescent="0.25">
      <c r="A46951">
        <v>976</v>
      </c>
      <c r="B46951">
        <v>0</v>
      </c>
      <c r="C46951" s="1">
        <v>43480.552942141207</v>
      </c>
      <c r="D46951" s="1">
        <v>43480.558337974537</v>
      </c>
      <c r="E46951">
        <v>0</v>
      </c>
      <c r="F46951">
        <v>0</v>
      </c>
    </row>
    <row r="46952" spans="1:6" x14ac:dyDescent="0.25">
      <c r="A46952">
        <v>81</v>
      </c>
      <c r="B46952">
        <v>0</v>
      </c>
      <c r="C46952" s="1">
        <v>43500.385890081016</v>
      </c>
      <c r="D46952" s="1">
        <v>43500.391397025465</v>
      </c>
    </row>
    <row r="46953" spans="1:6" x14ac:dyDescent="0.25">
      <c r="A46953">
        <v>951</v>
      </c>
      <c r="B46953">
        <v>0</v>
      </c>
      <c r="C46953" s="1">
        <v>43477.241776898147</v>
      </c>
      <c r="D46953" s="1">
        <v>43477.244103287034</v>
      </c>
    </row>
    <row r="46954" spans="1:6" x14ac:dyDescent="0.25">
      <c r="A46954">
        <v>1234</v>
      </c>
      <c r="B46954">
        <v>0</v>
      </c>
      <c r="C46954" s="1">
        <v>43505.028168888886</v>
      </c>
      <c r="D46954" s="1">
        <v>43505.033661944442</v>
      </c>
      <c r="E46954">
        <v>0</v>
      </c>
      <c r="F46954">
        <v>0</v>
      </c>
    </row>
    <row r="46955" spans="1:6" x14ac:dyDescent="0.25">
      <c r="A46955">
        <v>1002</v>
      </c>
      <c r="B46955">
        <v>0</v>
      </c>
      <c r="C46955" s="1">
        <v>43477.480861018521</v>
      </c>
      <c r="D46955" s="1">
        <v>43477.485590185184</v>
      </c>
    </row>
    <row r="46956" spans="1:6" x14ac:dyDescent="0.25">
      <c r="A46956">
        <v>976</v>
      </c>
      <c r="B46956">
        <v>0</v>
      </c>
      <c r="C46956" s="1">
        <v>43506.004923148146</v>
      </c>
      <c r="D46956" s="1">
        <v>43506.011492592595</v>
      </c>
      <c r="E46956">
        <v>0</v>
      </c>
      <c r="F46956">
        <v>0</v>
      </c>
    </row>
    <row r="46957" spans="1:6" x14ac:dyDescent="0.25">
      <c r="A46957">
        <v>1207</v>
      </c>
      <c r="B46957">
        <v>0</v>
      </c>
      <c r="C46957" s="1">
        <v>43538.870130474534</v>
      </c>
      <c r="D46957" s="1">
        <v>43538.871436030095</v>
      </c>
    </row>
    <row r="46958" spans="1:6" x14ac:dyDescent="0.25">
      <c r="A46958">
        <v>1411</v>
      </c>
      <c r="B46958">
        <v>0</v>
      </c>
      <c r="C46958" s="1">
        <v>43493.427095868057</v>
      </c>
      <c r="D46958" s="1">
        <v>43493.427936145832</v>
      </c>
    </row>
    <row r="46959" spans="1:6" x14ac:dyDescent="0.25">
      <c r="A46959">
        <v>857</v>
      </c>
      <c r="B46959">
        <v>0</v>
      </c>
      <c r="C46959" s="1">
        <v>43542.264612083331</v>
      </c>
      <c r="D46959" s="1">
        <v>43542.270785694447</v>
      </c>
      <c r="E46959">
        <v>0</v>
      </c>
      <c r="F46959">
        <v>0</v>
      </c>
    </row>
    <row r="46960" spans="1:6" x14ac:dyDescent="0.25">
      <c r="A46960">
        <v>301</v>
      </c>
      <c r="B46960">
        <v>0</v>
      </c>
      <c r="C46960" s="1">
        <v>43477.046938807871</v>
      </c>
      <c r="D46960" s="1">
        <v>43477.051827696756</v>
      </c>
      <c r="E46960">
        <v>0</v>
      </c>
      <c r="F46960">
        <v>0</v>
      </c>
    </row>
    <row r="46961" spans="1:6" x14ac:dyDescent="0.25">
      <c r="A46961">
        <v>796</v>
      </c>
      <c r="B46961">
        <v>0</v>
      </c>
      <c r="C46961" s="1">
        <v>43485.604212164355</v>
      </c>
      <c r="D46961" s="1">
        <v>43485.609149664349</v>
      </c>
    </row>
    <row r="46962" spans="1:6" x14ac:dyDescent="0.25">
      <c r="A46962">
        <v>543</v>
      </c>
      <c r="B46962">
        <v>0</v>
      </c>
      <c r="C46962" s="1">
        <v>43476.438730497684</v>
      </c>
      <c r="D46962" s="1">
        <v>43476.443536053244</v>
      </c>
      <c r="E46962">
        <v>0</v>
      </c>
      <c r="F46962">
        <v>0</v>
      </c>
    </row>
    <row r="46963" spans="1:6" x14ac:dyDescent="0.25">
      <c r="A46963">
        <v>857</v>
      </c>
      <c r="B46963">
        <v>0</v>
      </c>
      <c r="C46963" s="1">
        <v>43426.183835578704</v>
      </c>
      <c r="D46963" s="1">
        <v>43426.184439745368</v>
      </c>
      <c r="E46963">
        <v>0</v>
      </c>
      <c r="F46963">
        <v>0</v>
      </c>
    </row>
    <row r="46964" spans="1:6" x14ac:dyDescent="0.25">
      <c r="A46964">
        <v>1411</v>
      </c>
      <c r="B46964">
        <v>0</v>
      </c>
      <c r="C46964" s="1">
        <v>43478.332567881946</v>
      </c>
      <c r="D46964" s="1">
        <v>43478.334790104163</v>
      </c>
      <c r="E46964">
        <v>0</v>
      </c>
      <c r="F46964">
        <v>0</v>
      </c>
    </row>
    <row r="46965" spans="1:6" x14ac:dyDescent="0.25">
      <c r="A46965">
        <v>1411</v>
      </c>
      <c r="B46965">
        <v>0</v>
      </c>
      <c r="C46965" s="1">
        <v>43542.340991851852</v>
      </c>
      <c r="D46965" s="1">
        <v>43542.34326962963</v>
      </c>
      <c r="E46965">
        <v>0</v>
      </c>
      <c r="F46965">
        <v>0</v>
      </c>
    </row>
    <row r="46966" spans="1:6" x14ac:dyDescent="0.25">
      <c r="A46966">
        <v>951</v>
      </c>
      <c r="B46966">
        <v>0</v>
      </c>
      <c r="C46966" s="1">
        <v>43500.607046863428</v>
      </c>
      <c r="D46966" s="1">
        <v>43500.612692696763</v>
      </c>
      <c r="E46966">
        <v>0</v>
      </c>
      <c r="F46966">
        <v>0</v>
      </c>
    </row>
    <row r="46967" spans="1:6" x14ac:dyDescent="0.25">
      <c r="A46967">
        <v>796</v>
      </c>
      <c r="B46967">
        <v>0</v>
      </c>
      <c r="C46967" s="1">
        <v>43461.672097187497</v>
      </c>
      <c r="D46967" s="1">
        <v>43461.678055520832</v>
      </c>
    </row>
    <row r="46968" spans="1:6" x14ac:dyDescent="0.25">
      <c r="A46968">
        <v>976</v>
      </c>
      <c r="B46968">
        <v>0</v>
      </c>
      <c r="C46968" s="1">
        <v>43534.429232245369</v>
      </c>
      <c r="D46968" s="1">
        <v>43534.431648912039</v>
      </c>
    </row>
    <row r="46969" spans="1:6" x14ac:dyDescent="0.25">
      <c r="A46969">
        <v>1411</v>
      </c>
      <c r="B46969">
        <v>0</v>
      </c>
      <c r="C46969" s="1">
        <v>43453.593870520832</v>
      </c>
      <c r="D46969" s="1">
        <v>43453.596863576386</v>
      </c>
    </row>
    <row r="46970" spans="1:6" x14ac:dyDescent="0.25">
      <c r="A46970">
        <v>301</v>
      </c>
      <c r="B46970">
        <v>0</v>
      </c>
      <c r="C46970" s="1">
        <v>43501.026327800922</v>
      </c>
      <c r="D46970" s="1">
        <v>43501.030133356478</v>
      </c>
    </row>
    <row r="46971" spans="1:6" x14ac:dyDescent="0.25">
      <c r="A46971">
        <v>301</v>
      </c>
      <c r="B46971">
        <v>0</v>
      </c>
      <c r="C46971" s="1">
        <v>43415.961154409721</v>
      </c>
      <c r="D46971" s="1">
        <v>43415.963584965277</v>
      </c>
      <c r="E46971">
        <v>0</v>
      </c>
      <c r="F46971">
        <v>0</v>
      </c>
    </row>
    <row r="46972" spans="1:6" x14ac:dyDescent="0.25">
      <c r="A46972">
        <v>1234</v>
      </c>
      <c r="B46972">
        <v>0</v>
      </c>
      <c r="C46972" s="1">
        <v>43438.635647268522</v>
      </c>
      <c r="D46972" s="1">
        <v>43438.637744490741</v>
      </c>
    </row>
    <row r="46973" spans="1:6" x14ac:dyDescent="0.25">
      <c r="A46973">
        <v>1149</v>
      </c>
      <c r="B46973">
        <v>0</v>
      </c>
      <c r="C46973" s="1">
        <v>43451.522898634263</v>
      </c>
      <c r="D46973" s="1">
        <v>43451.526801412037</v>
      </c>
      <c r="E46973">
        <v>0</v>
      </c>
      <c r="F46973">
        <v>0</v>
      </c>
    </row>
    <row r="46974" spans="1:6" x14ac:dyDescent="0.25">
      <c r="A46974">
        <v>1325</v>
      </c>
      <c r="B46974">
        <v>0</v>
      </c>
      <c r="C46974" s="1">
        <v>43438.836306631943</v>
      </c>
      <c r="D46974" s="1">
        <v>43438.837244131944</v>
      </c>
    </row>
    <row r="46975" spans="1:6" x14ac:dyDescent="0.25">
      <c r="A46975">
        <v>1149</v>
      </c>
      <c r="B46975">
        <v>0</v>
      </c>
      <c r="C46975" s="1">
        <v>43423.322737499999</v>
      </c>
      <c r="D46975" s="1">
        <v>43423.325098611109</v>
      </c>
      <c r="E46975">
        <v>0</v>
      </c>
      <c r="F46975">
        <v>0</v>
      </c>
    </row>
    <row r="46976" spans="1:6" x14ac:dyDescent="0.25">
      <c r="A46976">
        <v>1318</v>
      </c>
      <c r="B46976">
        <v>0</v>
      </c>
      <c r="C46976" s="1">
        <v>43421.954178356478</v>
      </c>
      <c r="D46976" s="1">
        <v>43421.960511689816</v>
      </c>
    </row>
    <row r="46977" spans="1:6" x14ac:dyDescent="0.25">
      <c r="A46977">
        <v>1411</v>
      </c>
      <c r="B46977">
        <v>0</v>
      </c>
      <c r="C46977" s="1">
        <v>43461.130015925926</v>
      </c>
      <c r="D46977" s="1">
        <v>43461.133654814817</v>
      </c>
      <c r="E46977">
        <v>0</v>
      </c>
      <c r="F46977">
        <v>0</v>
      </c>
    </row>
    <row r="46978" spans="1:6" x14ac:dyDescent="0.25">
      <c r="A46978">
        <v>1174</v>
      </c>
      <c r="B46978">
        <v>0</v>
      </c>
      <c r="C46978" s="1">
        <v>43406.399200196756</v>
      </c>
      <c r="D46978" s="1">
        <v>43406.402526585647</v>
      </c>
    </row>
    <row r="46979" spans="1:6" x14ac:dyDescent="0.25">
      <c r="A46979">
        <v>81</v>
      </c>
      <c r="B46979">
        <v>0</v>
      </c>
      <c r="C46979" s="1">
        <v>43472.428409525462</v>
      </c>
      <c r="D46979" s="1">
        <v>43472.429881747688</v>
      </c>
    </row>
    <row r="46980" spans="1:6" x14ac:dyDescent="0.25">
      <c r="A46980">
        <v>1078</v>
      </c>
      <c r="B46980">
        <v>0</v>
      </c>
      <c r="C46980" s="1">
        <v>43500.269915497687</v>
      </c>
      <c r="D46980" s="1">
        <v>43500.275047442126</v>
      </c>
    </row>
    <row r="46981" spans="1:6" x14ac:dyDescent="0.25">
      <c r="A46981">
        <v>888</v>
      </c>
      <c r="B46981">
        <v>0</v>
      </c>
      <c r="C46981" s="1">
        <v>43545.236949895836</v>
      </c>
      <c r="D46981" s="1">
        <v>43545.237561006943</v>
      </c>
    </row>
    <row r="46982" spans="1:6" x14ac:dyDescent="0.25">
      <c r="A46982">
        <v>1411</v>
      </c>
      <c r="B46982">
        <v>0</v>
      </c>
      <c r="C46982" s="1">
        <v>43518.62004519676</v>
      </c>
      <c r="D46982" s="1">
        <v>43518.620843807868</v>
      </c>
    </row>
    <row r="46983" spans="1:6" x14ac:dyDescent="0.25">
      <c r="A46983">
        <v>474</v>
      </c>
      <c r="B46983">
        <v>0</v>
      </c>
      <c r="C46983" s="1">
        <v>43428.602265648151</v>
      </c>
      <c r="D46983" s="1">
        <v>43428.607126759256</v>
      </c>
      <c r="E46983">
        <v>43571504</v>
      </c>
      <c r="F46983">
        <v>3967.9</v>
      </c>
    </row>
    <row r="46984" spans="1:6" x14ac:dyDescent="0.25">
      <c r="A46984">
        <v>1240</v>
      </c>
      <c r="B46984">
        <v>0</v>
      </c>
      <c r="C46984" s="1">
        <v>43444.881631261575</v>
      </c>
      <c r="D46984" s="1">
        <v>43444.888506261574</v>
      </c>
    </row>
    <row r="46985" spans="1:6" x14ac:dyDescent="0.25">
      <c r="A46985">
        <v>1392</v>
      </c>
      <c r="B46985">
        <v>0</v>
      </c>
      <c r="C46985" s="1">
        <v>43536.373162627315</v>
      </c>
      <c r="D46985" s="1">
        <v>43536.373544571761</v>
      </c>
    </row>
    <row r="46986" spans="1:6" x14ac:dyDescent="0.25">
      <c r="A46986">
        <v>1234</v>
      </c>
      <c r="B46986">
        <v>0</v>
      </c>
      <c r="C46986" s="1">
        <v>43529.142974675924</v>
      </c>
      <c r="D46986" s="1">
        <v>43529.149613564812</v>
      </c>
      <c r="E46986">
        <v>0</v>
      </c>
      <c r="F46986">
        <v>0</v>
      </c>
    </row>
    <row r="46987" spans="1:6" x14ac:dyDescent="0.25">
      <c r="A46987">
        <v>810</v>
      </c>
      <c r="B46987">
        <v>0</v>
      </c>
      <c r="C46987" s="1">
        <v>43473.509109618055</v>
      </c>
      <c r="D46987" s="1">
        <v>43473.5126790625</v>
      </c>
    </row>
    <row r="46988" spans="1:6" x14ac:dyDescent="0.25">
      <c r="A46988">
        <v>1078</v>
      </c>
      <c r="B46988">
        <v>0</v>
      </c>
      <c r="C46988" s="1">
        <v>43540.211710648146</v>
      </c>
      <c r="D46988" s="1">
        <v>43540.213946759257</v>
      </c>
    </row>
    <row r="46989" spans="1:6" x14ac:dyDescent="0.25">
      <c r="A46989">
        <v>1325</v>
      </c>
      <c r="B46989">
        <v>0</v>
      </c>
      <c r="C46989" s="1">
        <v>43418.023849490739</v>
      </c>
      <c r="D46989" s="1">
        <v>43418.024280046295</v>
      </c>
    </row>
    <row r="46990" spans="1:6" x14ac:dyDescent="0.25">
      <c r="A46990">
        <v>1174</v>
      </c>
      <c r="B46990">
        <v>0</v>
      </c>
      <c r="C46990" s="1">
        <v>43494.463212881943</v>
      </c>
      <c r="D46990" s="1">
        <v>43494.469580937497</v>
      </c>
      <c r="E46990">
        <v>0</v>
      </c>
      <c r="F46990">
        <v>0</v>
      </c>
    </row>
    <row r="46991" spans="1:6" x14ac:dyDescent="0.25">
      <c r="A46991">
        <v>474</v>
      </c>
      <c r="B46991">
        <v>0</v>
      </c>
      <c r="C46991" s="1">
        <v>43531.322182291668</v>
      </c>
      <c r="D46991" s="1">
        <v>43531.323237847224</v>
      </c>
      <c r="E46991">
        <v>0</v>
      </c>
      <c r="F46991">
        <v>0</v>
      </c>
    </row>
    <row r="46992" spans="1:6" x14ac:dyDescent="0.25">
      <c r="A46992">
        <v>1411</v>
      </c>
      <c r="B46992">
        <v>0</v>
      </c>
      <c r="C46992" s="1">
        <v>43438.296786134262</v>
      </c>
      <c r="D46992" s="1">
        <v>43438.303626412038</v>
      </c>
    </row>
    <row r="46993" spans="1:6" x14ac:dyDescent="0.25">
      <c r="A46993">
        <v>1411</v>
      </c>
      <c r="B46993">
        <v>0</v>
      </c>
      <c r="C46993" s="1">
        <v>43510.436288831021</v>
      </c>
      <c r="D46993" s="1">
        <v>43510.436601331021</v>
      </c>
      <c r="E46993">
        <v>0</v>
      </c>
      <c r="F46993">
        <v>0</v>
      </c>
    </row>
    <row r="46994" spans="1:6" x14ac:dyDescent="0.25">
      <c r="A46994">
        <v>1436</v>
      </c>
      <c r="B46994">
        <v>0</v>
      </c>
      <c r="C46994" s="1">
        <v>43522.863910173612</v>
      </c>
      <c r="D46994" s="1">
        <v>43522.865389340281</v>
      </c>
    </row>
    <row r="46995" spans="1:6" x14ac:dyDescent="0.25">
      <c r="A46995">
        <v>976</v>
      </c>
      <c r="B46995">
        <v>0</v>
      </c>
      <c r="C46995" s="1">
        <v>43410.70582758102</v>
      </c>
      <c r="D46995" s="1">
        <v>43410.709653969905</v>
      </c>
    </row>
    <row r="46996" spans="1:6" x14ac:dyDescent="0.25">
      <c r="A46996">
        <v>976</v>
      </c>
      <c r="B46996">
        <v>0</v>
      </c>
      <c r="C46996" s="1">
        <v>43416.632927453706</v>
      </c>
      <c r="D46996" s="1">
        <v>43416.632976064815</v>
      </c>
    </row>
    <row r="46997" spans="1:6" x14ac:dyDescent="0.25">
      <c r="A46997">
        <v>796</v>
      </c>
      <c r="B46997">
        <v>0</v>
      </c>
      <c r="C46997" s="1">
        <v>43505.398378912039</v>
      </c>
      <c r="D46997" s="1">
        <v>43505.400885856485</v>
      </c>
    </row>
    <row r="46998" spans="1:6" x14ac:dyDescent="0.25">
      <c r="A46998">
        <v>857</v>
      </c>
      <c r="B46998">
        <v>0</v>
      </c>
      <c r="C46998" s="1">
        <v>43543.664380798611</v>
      </c>
      <c r="D46998" s="1">
        <v>43543.66985302083</v>
      </c>
    </row>
    <row r="46999" spans="1:6" x14ac:dyDescent="0.25">
      <c r="A46999">
        <v>810</v>
      </c>
      <c r="B46999">
        <v>0</v>
      </c>
      <c r="C46999" s="1">
        <v>43493.890406539351</v>
      </c>
      <c r="D46999" s="1">
        <v>43493.89494820602</v>
      </c>
      <c r="E46999">
        <v>0</v>
      </c>
      <c r="F46999">
        <v>0</v>
      </c>
    </row>
    <row r="47000" spans="1:6" x14ac:dyDescent="0.25">
      <c r="A47000">
        <v>1436</v>
      </c>
      <c r="B47000">
        <v>0</v>
      </c>
      <c r="C47000" s="1">
        <v>43503.481212766201</v>
      </c>
      <c r="D47000" s="1">
        <v>43503.486934988425</v>
      </c>
      <c r="E47000">
        <v>0</v>
      </c>
      <c r="F47000">
        <v>0</v>
      </c>
    </row>
    <row r="47001" spans="1:6" x14ac:dyDescent="0.25">
      <c r="A47001">
        <v>1002</v>
      </c>
      <c r="B47001">
        <v>0</v>
      </c>
      <c r="C47001" s="1">
        <v>43535.452124780095</v>
      </c>
      <c r="D47001" s="1">
        <v>43535.458485891206</v>
      </c>
      <c r="E47001">
        <v>0</v>
      </c>
      <c r="F47001">
        <v>0</v>
      </c>
    </row>
    <row r="47002" spans="1:6" x14ac:dyDescent="0.25">
      <c r="A47002">
        <v>1234</v>
      </c>
      <c r="B47002">
        <v>0</v>
      </c>
      <c r="C47002" s="1">
        <v>43512.655760277776</v>
      </c>
      <c r="D47002" s="1">
        <v>43512.662503333333</v>
      </c>
      <c r="E47002">
        <v>0</v>
      </c>
      <c r="F47002">
        <v>0</v>
      </c>
    </row>
    <row r="47003" spans="1:6" x14ac:dyDescent="0.25">
      <c r="A47003">
        <v>1436</v>
      </c>
      <c r="B47003">
        <v>0</v>
      </c>
      <c r="C47003" s="1">
        <v>43512.339310821757</v>
      </c>
      <c r="D47003" s="1">
        <v>43512.342741377317</v>
      </c>
    </row>
    <row r="47004" spans="1:6" x14ac:dyDescent="0.25">
      <c r="A47004">
        <v>199</v>
      </c>
      <c r="B47004">
        <v>0</v>
      </c>
      <c r="C47004" s="1">
        <v>43545.759778356478</v>
      </c>
      <c r="D47004" s="1">
        <v>43545.762236689814</v>
      </c>
      <c r="E47004">
        <v>0</v>
      </c>
      <c r="F47004">
        <v>0</v>
      </c>
    </row>
    <row r="47005" spans="1:6" x14ac:dyDescent="0.25">
      <c r="A47005">
        <v>474</v>
      </c>
      <c r="B47005">
        <v>0</v>
      </c>
      <c r="C47005" s="1">
        <v>43432.37956390046</v>
      </c>
      <c r="D47005" s="1">
        <v>43432.379987511573</v>
      </c>
      <c r="E47005">
        <v>10988725</v>
      </c>
      <c r="F47005">
        <v>4114.8900000000003</v>
      </c>
    </row>
    <row r="47006" spans="1:6" x14ac:dyDescent="0.25">
      <c r="A47006">
        <v>1149</v>
      </c>
      <c r="B47006">
        <v>0</v>
      </c>
      <c r="C47006" s="1">
        <v>43496.111899351854</v>
      </c>
      <c r="D47006" s="1">
        <v>43496.115614629627</v>
      </c>
      <c r="E47006">
        <v>0</v>
      </c>
      <c r="F47006">
        <v>0</v>
      </c>
    </row>
    <row r="47007" spans="1:6" x14ac:dyDescent="0.25">
      <c r="A47007">
        <v>1078</v>
      </c>
      <c r="B47007">
        <v>0</v>
      </c>
      <c r="C47007" s="1">
        <v>43507.537113194441</v>
      </c>
      <c r="D47007" s="1">
        <v>43507.541620138887</v>
      </c>
    </row>
    <row r="47008" spans="1:6" x14ac:dyDescent="0.25">
      <c r="A47008">
        <v>976</v>
      </c>
      <c r="B47008">
        <v>0</v>
      </c>
      <c r="C47008" s="1">
        <v>43518.774748298609</v>
      </c>
      <c r="D47008" s="1">
        <v>43518.779519131946</v>
      </c>
    </row>
    <row r="47009" spans="1:6" x14ac:dyDescent="0.25">
      <c r="A47009">
        <v>796</v>
      </c>
      <c r="B47009">
        <v>0</v>
      </c>
      <c r="C47009" s="1">
        <v>43427.007110393519</v>
      </c>
      <c r="D47009" s="1">
        <v>43427.009568726855</v>
      </c>
    </row>
    <row r="47010" spans="1:6" x14ac:dyDescent="0.25">
      <c r="A47010">
        <v>1207</v>
      </c>
      <c r="B47010">
        <v>0</v>
      </c>
      <c r="C47010" s="1">
        <v>43410.084501701385</v>
      </c>
      <c r="D47010" s="1">
        <v>43410.090091979167</v>
      </c>
    </row>
    <row r="47011" spans="1:6" x14ac:dyDescent="0.25">
      <c r="A47011">
        <v>1078</v>
      </c>
      <c r="B47011">
        <v>0</v>
      </c>
      <c r="C47011" s="1">
        <v>43514.515541261571</v>
      </c>
      <c r="D47011" s="1">
        <v>43514.51567320602</v>
      </c>
      <c r="E47011">
        <v>0</v>
      </c>
      <c r="F47011">
        <v>0</v>
      </c>
    </row>
    <row r="47012" spans="1:6" x14ac:dyDescent="0.25">
      <c r="A47012">
        <v>81</v>
      </c>
      <c r="B47012">
        <v>0</v>
      </c>
      <c r="C47012" s="1">
        <v>43525.656535787035</v>
      </c>
      <c r="D47012" s="1">
        <v>43525.656563564815</v>
      </c>
    </row>
    <row r="47013" spans="1:6" x14ac:dyDescent="0.25">
      <c r="A47013">
        <v>1078</v>
      </c>
      <c r="B47013">
        <v>0</v>
      </c>
      <c r="C47013" s="1">
        <v>43446.197718761578</v>
      </c>
      <c r="D47013" s="1">
        <v>43446.204656261572</v>
      </c>
    </row>
    <row r="47014" spans="1:6" x14ac:dyDescent="0.25">
      <c r="A47014">
        <v>1149</v>
      </c>
      <c r="B47014">
        <v>0</v>
      </c>
      <c r="C47014" s="1">
        <v>43480.331960682874</v>
      </c>
      <c r="D47014" s="1">
        <v>43480.338078738423</v>
      </c>
    </row>
    <row r="47015" spans="1:6" x14ac:dyDescent="0.25">
      <c r="A47015">
        <v>81</v>
      </c>
      <c r="B47015">
        <v>0</v>
      </c>
      <c r="C47015" s="1">
        <v>43466.491420937498</v>
      </c>
      <c r="D47015" s="1">
        <v>43466.494934826391</v>
      </c>
      <c r="E47015">
        <v>0</v>
      </c>
      <c r="F47015">
        <v>0</v>
      </c>
    </row>
    <row r="47016" spans="1:6" x14ac:dyDescent="0.25">
      <c r="A47016">
        <v>888</v>
      </c>
      <c r="B47016">
        <v>0</v>
      </c>
      <c r="C47016" s="1">
        <v>43500.115322534723</v>
      </c>
      <c r="D47016" s="1">
        <v>43500.115510034724</v>
      </c>
    </row>
    <row r="47017" spans="1:6" x14ac:dyDescent="0.25">
      <c r="A47017">
        <v>810</v>
      </c>
      <c r="B47017">
        <v>0</v>
      </c>
      <c r="C47017" s="1">
        <v>43484.955280358794</v>
      </c>
      <c r="D47017" s="1">
        <v>43484.960502581016</v>
      </c>
      <c r="E47017">
        <v>0</v>
      </c>
      <c r="F47017">
        <v>0</v>
      </c>
    </row>
    <row r="47018" spans="1:6" x14ac:dyDescent="0.25">
      <c r="A47018">
        <v>1318</v>
      </c>
      <c r="B47018">
        <v>0</v>
      </c>
      <c r="C47018" s="1">
        <v>43430.061404664353</v>
      </c>
      <c r="D47018" s="1">
        <v>43430.068272719909</v>
      </c>
    </row>
    <row r="47019" spans="1:6" x14ac:dyDescent="0.25">
      <c r="A47019">
        <v>1465</v>
      </c>
      <c r="B47019">
        <v>0</v>
      </c>
      <c r="C47019" s="1">
        <v>43548.981844965281</v>
      </c>
      <c r="D47019" s="1">
        <v>43548.982115798608</v>
      </c>
      <c r="E47019">
        <v>0</v>
      </c>
      <c r="F47019">
        <v>0</v>
      </c>
    </row>
    <row r="47020" spans="1:6" x14ac:dyDescent="0.25">
      <c r="A47020">
        <v>1078</v>
      </c>
      <c r="B47020">
        <v>0</v>
      </c>
      <c r="C47020" s="1">
        <v>43470.138036666664</v>
      </c>
      <c r="D47020" s="1">
        <v>43470.144245000003</v>
      </c>
      <c r="E47020">
        <v>0</v>
      </c>
      <c r="F47020">
        <v>0</v>
      </c>
    </row>
    <row r="47021" spans="1:6" x14ac:dyDescent="0.25">
      <c r="A47021">
        <v>888</v>
      </c>
      <c r="B47021">
        <v>0</v>
      </c>
      <c r="C47021" s="1">
        <v>43464.906129641204</v>
      </c>
      <c r="D47021" s="1">
        <v>43464.906581030089</v>
      </c>
      <c r="E47021">
        <v>0</v>
      </c>
      <c r="F47021">
        <v>0</v>
      </c>
    </row>
    <row r="47022" spans="1:6" x14ac:dyDescent="0.25">
      <c r="A47022">
        <v>1207</v>
      </c>
      <c r="B47022">
        <v>0</v>
      </c>
      <c r="C47022" s="1">
        <v>43457.58210994213</v>
      </c>
      <c r="D47022" s="1">
        <v>43457.588436331018</v>
      </c>
      <c r="E47022">
        <v>0</v>
      </c>
      <c r="F47022">
        <v>0</v>
      </c>
    </row>
    <row r="47023" spans="1:6" x14ac:dyDescent="0.25">
      <c r="A47023">
        <v>1149</v>
      </c>
      <c r="B47023">
        <v>0</v>
      </c>
      <c r="C47023" s="1">
        <v>43478.93076844907</v>
      </c>
      <c r="D47023" s="1">
        <v>43478.936282337963</v>
      </c>
      <c r="E47023">
        <v>0</v>
      </c>
      <c r="F47023">
        <v>0</v>
      </c>
    </row>
    <row r="47024" spans="1:6" x14ac:dyDescent="0.25">
      <c r="A47024">
        <v>1325</v>
      </c>
      <c r="B47024">
        <v>0</v>
      </c>
      <c r="C47024" s="1">
        <v>43524.538567534721</v>
      </c>
      <c r="D47024" s="1">
        <v>43524.54074809028</v>
      </c>
    </row>
    <row r="47025" spans="1:6" x14ac:dyDescent="0.25">
      <c r="A47025">
        <v>1002</v>
      </c>
      <c r="B47025">
        <v>0</v>
      </c>
      <c r="C47025" s="1">
        <v>43500.89521609954</v>
      </c>
      <c r="D47025" s="1">
        <v>43500.89786193287</v>
      </c>
      <c r="E47025">
        <v>0</v>
      </c>
      <c r="F47025">
        <v>0</v>
      </c>
    </row>
    <row r="47026" spans="1:6" x14ac:dyDescent="0.25">
      <c r="A47026">
        <v>1436</v>
      </c>
      <c r="B47026">
        <v>0</v>
      </c>
      <c r="C47026" s="1">
        <v>43452.529341805559</v>
      </c>
      <c r="D47026" s="1">
        <v>43452.531994583333</v>
      </c>
      <c r="E47026">
        <v>0</v>
      </c>
      <c r="F47026">
        <v>0</v>
      </c>
    </row>
    <row r="47027" spans="1:6" x14ac:dyDescent="0.25">
      <c r="A47027">
        <v>810</v>
      </c>
      <c r="B47027">
        <v>0</v>
      </c>
      <c r="C47027" s="1">
        <v>43437.863252523151</v>
      </c>
      <c r="D47027" s="1">
        <v>43437.866565023149</v>
      </c>
      <c r="E47027">
        <v>97135095</v>
      </c>
      <c r="F47027">
        <v>2872.2</v>
      </c>
    </row>
    <row r="47028" spans="1:6" x14ac:dyDescent="0.25">
      <c r="A47028">
        <v>857</v>
      </c>
      <c r="B47028">
        <v>0</v>
      </c>
      <c r="C47028" s="1">
        <v>43450.96378943287</v>
      </c>
      <c r="D47028" s="1">
        <v>43450.966754710651</v>
      </c>
    </row>
    <row r="47029" spans="1:6" x14ac:dyDescent="0.25">
      <c r="A47029">
        <v>1234</v>
      </c>
      <c r="B47029">
        <v>0</v>
      </c>
      <c r="C47029" s="1">
        <v>43527.377630891206</v>
      </c>
      <c r="D47029" s="1">
        <v>43527.382005891202</v>
      </c>
    </row>
    <row r="47030" spans="1:6" x14ac:dyDescent="0.25">
      <c r="A47030">
        <v>1078</v>
      </c>
      <c r="B47030">
        <v>0</v>
      </c>
      <c r="C47030" s="1">
        <v>43499.633739907411</v>
      </c>
      <c r="D47030" s="1">
        <v>43499.63788574074</v>
      </c>
      <c r="E47030">
        <v>88911853</v>
      </c>
      <c r="F47030">
        <v>3216.84</v>
      </c>
    </row>
    <row r="47031" spans="1:6" x14ac:dyDescent="0.25">
      <c r="A47031">
        <v>857</v>
      </c>
      <c r="B47031">
        <v>0</v>
      </c>
      <c r="C47031" s="1">
        <v>43494.903536041667</v>
      </c>
      <c r="D47031" s="1">
        <v>43494.905494375002</v>
      </c>
      <c r="E47031">
        <v>0</v>
      </c>
      <c r="F47031">
        <v>0</v>
      </c>
    </row>
    <row r="47032" spans="1:6" x14ac:dyDescent="0.25">
      <c r="A47032">
        <v>1392</v>
      </c>
      <c r="B47032">
        <v>0</v>
      </c>
      <c r="C47032" s="1">
        <v>43441.24445648148</v>
      </c>
      <c r="D47032" s="1">
        <v>43441.247435648147</v>
      </c>
      <c r="E47032">
        <v>0</v>
      </c>
      <c r="F47032">
        <v>0</v>
      </c>
    </row>
    <row r="47033" spans="1:6" x14ac:dyDescent="0.25">
      <c r="A47033">
        <v>1240</v>
      </c>
      <c r="B47033">
        <v>0</v>
      </c>
      <c r="C47033" s="1">
        <v>43522.030245624999</v>
      </c>
      <c r="D47033" s="1">
        <v>43522.035176180558</v>
      </c>
      <c r="E47033">
        <v>0</v>
      </c>
      <c r="F47033">
        <v>0</v>
      </c>
    </row>
    <row r="47034" spans="1:6" x14ac:dyDescent="0.25">
      <c r="A47034">
        <v>951</v>
      </c>
      <c r="B47034">
        <v>0</v>
      </c>
      <c r="C47034" s="1">
        <v>43534.61307619213</v>
      </c>
      <c r="D47034" s="1">
        <v>43534.614992858798</v>
      </c>
    </row>
    <row r="47035" spans="1:6" x14ac:dyDescent="0.25">
      <c r="A47035">
        <v>951</v>
      </c>
      <c r="B47035">
        <v>0</v>
      </c>
      <c r="C47035" s="1">
        <v>43462.335521875</v>
      </c>
      <c r="D47035" s="1">
        <v>43462.341181597221</v>
      </c>
    </row>
    <row r="47036" spans="1:6" x14ac:dyDescent="0.25">
      <c r="A47036">
        <v>1078</v>
      </c>
      <c r="B47036">
        <v>0</v>
      </c>
      <c r="C47036" s="1">
        <v>43414.293661388889</v>
      </c>
      <c r="D47036" s="1">
        <v>43414.295376666669</v>
      </c>
    </row>
    <row r="47037" spans="1:6" x14ac:dyDescent="0.25">
      <c r="A47037">
        <v>1078</v>
      </c>
      <c r="B47037">
        <v>0</v>
      </c>
      <c r="C47037" s="1">
        <v>43474.893193321761</v>
      </c>
      <c r="D47037" s="1">
        <v>43474.895103043978</v>
      </c>
      <c r="E47037">
        <v>0</v>
      </c>
      <c r="F47037">
        <v>0</v>
      </c>
    </row>
    <row r="47038" spans="1:6" x14ac:dyDescent="0.25">
      <c r="A47038">
        <v>543</v>
      </c>
      <c r="B47038">
        <v>0</v>
      </c>
      <c r="C47038" s="1">
        <v>43473.914613981484</v>
      </c>
      <c r="D47038" s="1">
        <v>43473.919086203707</v>
      </c>
      <c r="E47038">
        <v>0</v>
      </c>
      <c r="F47038">
        <v>0</v>
      </c>
    </row>
    <row r="47039" spans="1:6" x14ac:dyDescent="0.25">
      <c r="A47039">
        <v>810</v>
      </c>
      <c r="B47039">
        <v>0</v>
      </c>
      <c r="C47039" s="1">
        <v>43412.957889456018</v>
      </c>
      <c r="D47039" s="1">
        <v>43412.959750567126</v>
      </c>
      <c r="E47039">
        <v>0</v>
      </c>
      <c r="F47039">
        <v>0</v>
      </c>
    </row>
    <row r="47040" spans="1:6" x14ac:dyDescent="0.25">
      <c r="A47040">
        <v>857</v>
      </c>
      <c r="B47040">
        <v>0</v>
      </c>
      <c r="C47040" s="1">
        <v>43522.002327743059</v>
      </c>
      <c r="D47040" s="1">
        <v>43522.00632079861</v>
      </c>
    </row>
    <row r="47041" spans="1:6" x14ac:dyDescent="0.25">
      <c r="A47041">
        <v>543</v>
      </c>
      <c r="B47041">
        <v>0</v>
      </c>
      <c r="C47041" s="1">
        <v>43474.490338680553</v>
      </c>
      <c r="D47041" s="1">
        <v>43474.493130347226</v>
      </c>
    </row>
    <row r="47042" spans="1:6" x14ac:dyDescent="0.25">
      <c r="A47042">
        <v>1207</v>
      </c>
      <c r="B47042">
        <v>0</v>
      </c>
      <c r="C47042" s="1">
        <v>43411.746663229169</v>
      </c>
      <c r="D47042" s="1">
        <v>43411.748253506943</v>
      </c>
    </row>
    <row r="47043" spans="1:6" x14ac:dyDescent="0.25">
      <c r="A47043">
        <v>1149</v>
      </c>
      <c r="B47043">
        <v>0</v>
      </c>
      <c r="C47043" s="1">
        <v>43525.698352557869</v>
      </c>
      <c r="D47043" s="1">
        <v>43525.700880335651</v>
      </c>
      <c r="E47043">
        <v>0</v>
      </c>
      <c r="F47043">
        <v>0</v>
      </c>
    </row>
    <row r="47044" spans="1:6" x14ac:dyDescent="0.25">
      <c r="A47044">
        <v>1392</v>
      </c>
      <c r="B47044">
        <v>0</v>
      </c>
      <c r="C47044" s="1">
        <v>43455.525407638888</v>
      </c>
      <c r="D47044" s="1">
        <v>43455.530011805553</v>
      </c>
    </row>
    <row r="47045" spans="1:6" x14ac:dyDescent="0.25">
      <c r="A47045">
        <v>474</v>
      </c>
      <c r="B47045">
        <v>0</v>
      </c>
      <c r="C47045" s="1">
        <v>43478.618185995372</v>
      </c>
      <c r="D47045" s="1">
        <v>43478.623074884257</v>
      </c>
    </row>
    <row r="47046" spans="1:6" x14ac:dyDescent="0.25">
      <c r="A47046">
        <v>810</v>
      </c>
      <c r="B47046">
        <v>0</v>
      </c>
      <c r="C47046" s="1">
        <v>43453.043410011574</v>
      </c>
      <c r="D47046" s="1">
        <v>43453.04861834491</v>
      </c>
    </row>
    <row r="47047" spans="1:6" x14ac:dyDescent="0.25">
      <c r="A47047">
        <v>810</v>
      </c>
      <c r="B47047">
        <v>0</v>
      </c>
      <c r="C47047" s="1">
        <v>43501.673893761574</v>
      </c>
      <c r="D47047" s="1">
        <v>43501.679122928239</v>
      </c>
    </row>
    <row r="47048" spans="1:6" x14ac:dyDescent="0.25">
      <c r="A47048">
        <v>81</v>
      </c>
      <c r="B47048">
        <v>0</v>
      </c>
      <c r="C47048" s="1">
        <v>43532.995220300923</v>
      </c>
      <c r="D47048" s="1">
        <v>43533.001421689813</v>
      </c>
    </row>
    <row r="47049" spans="1:6" x14ac:dyDescent="0.25">
      <c r="A47049">
        <v>1149</v>
      </c>
      <c r="B47049">
        <v>0</v>
      </c>
      <c r="C47049" s="1">
        <v>43475.770054490742</v>
      </c>
      <c r="D47049" s="1">
        <v>43475.77529060185</v>
      </c>
    </row>
    <row r="47050" spans="1:6" x14ac:dyDescent="0.25">
      <c r="A47050">
        <v>1465</v>
      </c>
      <c r="B47050">
        <v>0</v>
      </c>
      <c r="C47050" s="1">
        <v>43489.074658645834</v>
      </c>
      <c r="D47050" s="1">
        <v>43489.081026701388</v>
      </c>
    </row>
    <row r="47051" spans="1:6" x14ac:dyDescent="0.25">
      <c r="A47051">
        <v>1078</v>
      </c>
      <c r="B47051">
        <v>0</v>
      </c>
      <c r="C47051" s="1">
        <v>43450.11802263889</v>
      </c>
      <c r="D47051" s="1">
        <v>43450.118932361111</v>
      </c>
    </row>
    <row r="47052" spans="1:6" x14ac:dyDescent="0.25">
      <c r="A47052">
        <v>474</v>
      </c>
      <c r="B47052">
        <v>0</v>
      </c>
      <c r="C47052" s="1">
        <v>43411.295844803244</v>
      </c>
      <c r="D47052" s="1">
        <v>43411.2959628588</v>
      </c>
    </row>
    <row r="47053" spans="1:6" x14ac:dyDescent="0.25">
      <c r="A47053">
        <v>1207</v>
      </c>
      <c r="B47053">
        <v>0</v>
      </c>
      <c r="C47053" s="1">
        <v>43454.933024259262</v>
      </c>
      <c r="D47053" s="1">
        <v>43454.9352187037</v>
      </c>
      <c r="E47053">
        <v>0</v>
      </c>
      <c r="F47053">
        <v>0</v>
      </c>
    </row>
    <row r="47054" spans="1:6" x14ac:dyDescent="0.25">
      <c r="A47054">
        <v>199</v>
      </c>
      <c r="B47054">
        <v>0</v>
      </c>
      <c r="C47054" s="1">
        <v>43446.209543090277</v>
      </c>
      <c r="D47054" s="1">
        <v>43446.214820868059</v>
      </c>
    </row>
    <row r="47055" spans="1:6" x14ac:dyDescent="0.25">
      <c r="A47055">
        <v>1465</v>
      </c>
      <c r="B47055">
        <v>0</v>
      </c>
      <c r="C47055" s="1">
        <v>43529.929047812497</v>
      </c>
      <c r="D47055" s="1">
        <v>43529.935304756946</v>
      </c>
      <c r="E47055">
        <v>0</v>
      </c>
      <c r="F47055">
        <v>0</v>
      </c>
    </row>
    <row r="47056" spans="1:6" x14ac:dyDescent="0.25">
      <c r="A47056">
        <v>1318</v>
      </c>
      <c r="B47056">
        <v>0</v>
      </c>
      <c r="C47056" s="1">
        <v>43486.815054502316</v>
      </c>
      <c r="D47056" s="1">
        <v>43486.815457280092</v>
      </c>
      <c r="E47056">
        <v>0</v>
      </c>
      <c r="F47056">
        <v>0</v>
      </c>
    </row>
    <row r="47057" spans="1:6" x14ac:dyDescent="0.25">
      <c r="A47057">
        <v>1002</v>
      </c>
      <c r="B47057">
        <v>0</v>
      </c>
      <c r="C47057" s="1">
        <v>43527.860368923612</v>
      </c>
      <c r="D47057" s="1">
        <v>43527.865361979166</v>
      </c>
      <c r="E47057">
        <v>0</v>
      </c>
      <c r="F47057">
        <v>0</v>
      </c>
    </row>
    <row r="47058" spans="1:6" x14ac:dyDescent="0.25">
      <c r="A47058">
        <v>1325</v>
      </c>
      <c r="B47058">
        <v>0</v>
      </c>
      <c r="C47058" s="1">
        <v>43411.894045219909</v>
      </c>
      <c r="D47058" s="1">
        <v>43411.898267442128</v>
      </c>
    </row>
    <row r="47059" spans="1:6" x14ac:dyDescent="0.25">
      <c r="A47059">
        <v>976</v>
      </c>
      <c r="B47059">
        <v>0</v>
      </c>
      <c r="C47059" s="1">
        <v>43495.579897962962</v>
      </c>
      <c r="D47059" s="1">
        <v>43495.581571574075</v>
      </c>
      <c r="E47059">
        <v>0</v>
      </c>
      <c r="F47059">
        <v>0</v>
      </c>
    </row>
    <row r="47060" spans="1:6" x14ac:dyDescent="0.25">
      <c r="A47060">
        <v>810</v>
      </c>
      <c r="B47060">
        <v>0</v>
      </c>
      <c r="C47060" s="1">
        <v>43475.40044459491</v>
      </c>
      <c r="D47060" s="1">
        <v>43475.406632094906</v>
      </c>
    </row>
    <row r="47061" spans="1:6" x14ac:dyDescent="0.25">
      <c r="A47061">
        <v>1149</v>
      </c>
      <c r="B47061">
        <v>0</v>
      </c>
      <c r="C47061" s="1">
        <v>43468.028802094908</v>
      </c>
      <c r="D47061" s="1">
        <v>43468.033878483795</v>
      </c>
    </row>
    <row r="47062" spans="1:6" x14ac:dyDescent="0.25">
      <c r="A47062">
        <v>1318</v>
      </c>
      <c r="B47062">
        <v>0</v>
      </c>
      <c r="C47062" s="1">
        <v>43446.115484675924</v>
      </c>
      <c r="D47062" s="1">
        <v>43446.117290231479</v>
      </c>
    </row>
    <row r="47063" spans="1:6" x14ac:dyDescent="0.25">
      <c r="A47063">
        <v>810</v>
      </c>
      <c r="B47063">
        <v>0</v>
      </c>
      <c r="C47063" s="1">
        <v>43455.393159664352</v>
      </c>
      <c r="D47063" s="1">
        <v>43455.395680497684</v>
      </c>
    </row>
    <row r="47064" spans="1:6" x14ac:dyDescent="0.25">
      <c r="A47064">
        <v>1436</v>
      </c>
      <c r="B47064">
        <v>0</v>
      </c>
      <c r="C47064" s="1">
        <v>43486.506586585645</v>
      </c>
      <c r="D47064" s="1">
        <v>43486.509544918983</v>
      </c>
    </row>
    <row r="47065" spans="1:6" x14ac:dyDescent="0.25">
      <c r="A47065">
        <v>543</v>
      </c>
      <c r="B47065">
        <v>0</v>
      </c>
      <c r="C47065" s="1">
        <v>43434.205248391205</v>
      </c>
      <c r="D47065" s="1">
        <v>43434.211574780093</v>
      </c>
      <c r="E47065">
        <v>0</v>
      </c>
      <c r="F47065">
        <v>0</v>
      </c>
    </row>
    <row r="47066" spans="1:6" x14ac:dyDescent="0.25">
      <c r="A47066">
        <v>81</v>
      </c>
      <c r="B47066">
        <v>0</v>
      </c>
      <c r="C47066" s="1">
        <v>43441.705040937501</v>
      </c>
      <c r="D47066" s="1">
        <v>43441.707895104169</v>
      </c>
    </row>
    <row r="47067" spans="1:6" x14ac:dyDescent="0.25">
      <c r="A47067">
        <v>810</v>
      </c>
      <c r="B47067">
        <v>0</v>
      </c>
      <c r="C47067" s="1">
        <v>43434.949824861113</v>
      </c>
      <c r="D47067" s="1">
        <v>43434.956720694441</v>
      </c>
      <c r="E47067">
        <v>0</v>
      </c>
      <c r="F47067">
        <v>0</v>
      </c>
    </row>
    <row r="47068" spans="1:6" x14ac:dyDescent="0.25">
      <c r="A47068">
        <v>1234</v>
      </c>
      <c r="B47068">
        <v>0</v>
      </c>
      <c r="C47068" s="1">
        <v>43491.763685682869</v>
      </c>
      <c r="D47068" s="1">
        <v>43491.768387071759</v>
      </c>
      <c r="E47068">
        <v>0</v>
      </c>
      <c r="F47068">
        <v>0</v>
      </c>
    </row>
    <row r="47069" spans="1:6" x14ac:dyDescent="0.25">
      <c r="A47069">
        <v>301</v>
      </c>
      <c r="B47069">
        <v>0</v>
      </c>
      <c r="C47069" s="1">
        <v>43416.62886809028</v>
      </c>
      <c r="D47069" s="1">
        <v>43416.631798645831</v>
      </c>
      <c r="E47069">
        <v>21388845</v>
      </c>
      <c r="F47069">
        <v>3748.25</v>
      </c>
    </row>
    <row r="47070" spans="1:6" x14ac:dyDescent="0.25">
      <c r="A47070">
        <v>1078</v>
      </c>
      <c r="B47070">
        <v>0</v>
      </c>
      <c r="C47070" s="1">
        <v>43450.937114189815</v>
      </c>
      <c r="D47070" s="1">
        <v>43450.943558634259</v>
      </c>
      <c r="E47070">
        <v>0</v>
      </c>
      <c r="F47070">
        <v>0</v>
      </c>
    </row>
    <row r="47071" spans="1:6" x14ac:dyDescent="0.25">
      <c r="A47071">
        <v>1174</v>
      </c>
      <c r="B47071">
        <v>0</v>
      </c>
      <c r="C47071" s="1">
        <v>43497.06220270833</v>
      </c>
      <c r="D47071" s="1">
        <v>43497.065730486109</v>
      </c>
      <c r="E47071">
        <v>0</v>
      </c>
      <c r="F47071">
        <v>0</v>
      </c>
    </row>
    <row r="47072" spans="1:6" x14ac:dyDescent="0.25">
      <c r="A47072">
        <v>1318</v>
      </c>
      <c r="B47072">
        <v>0</v>
      </c>
      <c r="C47072" s="1">
        <v>43420.95796565972</v>
      </c>
      <c r="D47072" s="1">
        <v>43420.958917048614</v>
      </c>
    </row>
    <row r="47073" spans="1:6" x14ac:dyDescent="0.25">
      <c r="A47073">
        <v>1325</v>
      </c>
      <c r="B47073">
        <v>0</v>
      </c>
      <c r="C47073" s="1">
        <v>43451.301854849538</v>
      </c>
      <c r="D47073" s="1">
        <v>43451.301952071757</v>
      </c>
    </row>
    <row r="47074" spans="1:6" x14ac:dyDescent="0.25">
      <c r="A47074">
        <v>1325</v>
      </c>
      <c r="B47074">
        <v>0</v>
      </c>
      <c r="C47074" s="1">
        <v>43422.63317346065</v>
      </c>
      <c r="D47074" s="1">
        <v>43422.637006793979</v>
      </c>
      <c r="E47074">
        <v>0</v>
      </c>
      <c r="F47074">
        <v>0</v>
      </c>
    </row>
    <row r="47075" spans="1:6" x14ac:dyDescent="0.25">
      <c r="A47075">
        <v>1465</v>
      </c>
      <c r="B47075">
        <v>0</v>
      </c>
      <c r="C47075" s="1">
        <v>43432.696516226853</v>
      </c>
      <c r="D47075" s="1">
        <v>43432.703370393516</v>
      </c>
    </row>
    <row r="47076" spans="1:6" x14ac:dyDescent="0.25">
      <c r="A47076">
        <v>1325</v>
      </c>
      <c r="B47076">
        <v>0</v>
      </c>
      <c r="C47076" s="1">
        <v>43499.192302928241</v>
      </c>
      <c r="D47076" s="1">
        <v>43499.196316817128</v>
      </c>
    </row>
    <row r="47077" spans="1:6" x14ac:dyDescent="0.25">
      <c r="A47077">
        <v>810</v>
      </c>
      <c r="B47077">
        <v>0</v>
      </c>
      <c r="C47077" s="1">
        <v>43438.593944409724</v>
      </c>
      <c r="D47077" s="1">
        <v>43438.600145798613</v>
      </c>
    </row>
    <row r="47078" spans="1:6" x14ac:dyDescent="0.25">
      <c r="A47078">
        <v>1149</v>
      </c>
      <c r="B47078">
        <v>0</v>
      </c>
      <c r="C47078" s="1">
        <v>43429.431408784723</v>
      </c>
      <c r="D47078" s="1">
        <v>43429.431874062502</v>
      </c>
      <c r="E47078">
        <v>0</v>
      </c>
      <c r="F47078">
        <v>0</v>
      </c>
    </row>
    <row r="47079" spans="1:6" x14ac:dyDescent="0.25">
      <c r="A47079">
        <v>857</v>
      </c>
      <c r="B47079">
        <v>0</v>
      </c>
      <c r="C47079" s="1">
        <v>43482.547294374999</v>
      </c>
      <c r="D47079" s="1">
        <v>43482.554002708333</v>
      </c>
      <c r="E47079">
        <v>0</v>
      </c>
      <c r="F47079">
        <v>0</v>
      </c>
    </row>
    <row r="47080" spans="1:6" x14ac:dyDescent="0.25">
      <c r="A47080">
        <v>951</v>
      </c>
      <c r="B47080">
        <v>0</v>
      </c>
      <c r="C47080" s="1">
        <v>43530.492274386575</v>
      </c>
      <c r="D47080" s="1">
        <v>43530.495600775466</v>
      </c>
      <c r="E47080">
        <v>0</v>
      </c>
      <c r="F47080">
        <v>0</v>
      </c>
    </row>
    <row r="47081" spans="1:6" x14ac:dyDescent="0.25">
      <c r="A47081">
        <v>1149</v>
      </c>
      <c r="B47081">
        <v>0</v>
      </c>
      <c r="C47081" s="1">
        <v>43481.425279374998</v>
      </c>
      <c r="D47081" s="1">
        <v>43481.431661319446</v>
      </c>
    </row>
    <row r="47082" spans="1:6" x14ac:dyDescent="0.25">
      <c r="A47082">
        <v>1234</v>
      </c>
      <c r="B47082">
        <v>0</v>
      </c>
      <c r="C47082" s="1">
        <v>43527.185283460647</v>
      </c>
      <c r="D47082" s="1">
        <v>43527.189880682869</v>
      </c>
    </row>
    <row r="47083" spans="1:6" x14ac:dyDescent="0.25">
      <c r="A47083">
        <v>1174</v>
      </c>
      <c r="B47083">
        <v>0</v>
      </c>
      <c r="C47083" s="1">
        <v>43544.215373356485</v>
      </c>
      <c r="D47083" s="1">
        <v>43544.219428912038</v>
      </c>
    </row>
    <row r="47084" spans="1:6" x14ac:dyDescent="0.25">
      <c r="A47084">
        <v>1465</v>
      </c>
      <c r="B47084">
        <v>0</v>
      </c>
      <c r="C47084" s="1">
        <v>43547.533906157405</v>
      </c>
      <c r="D47084" s="1">
        <v>43547.53848949074</v>
      </c>
    </row>
    <row r="47085" spans="1:6" x14ac:dyDescent="0.25">
      <c r="A47085">
        <v>1411</v>
      </c>
      <c r="B47085">
        <v>0</v>
      </c>
      <c r="C47085" s="1">
        <v>43506.027646805553</v>
      </c>
      <c r="D47085" s="1">
        <v>43506.029674583333</v>
      </c>
    </row>
    <row r="47086" spans="1:6" x14ac:dyDescent="0.25">
      <c r="A47086">
        <v>951</v>
      </c>
      <c r="B47086">
        <v>0</v>
      </c>
      <c r="C47086" s="1">
        <v>43482.062721111113</v>
      </c>
      <c r="D47086" s="1">
        <v>43482.066172500003</v>
      </c>
    </row>
    <row r="47087" spans="1:6" x14ac:dyDescent="0.25">
      <c r="A47087">
        <v>1149</v>
      </c>
      <c r="B47087">
        <v>0</v>
      </c>
      <c r="C47087" s="1">
        <v>43433.998549629629</v>
      </c>
      <c r="D47087" s="1">
        <v>43433.99878574074</v>
      </c>
    </row>
    <row r="47088" spans="1:6" x14ac:dyDescent="0.25">
      <c r="A47088">
        <v>1207</v>
      </c>
      <c r="B47088">
        <v>0</v>
      </c>
      <c r="C47088" s="1">
        <v>43516.883952187498</v>
      </c>
      <c r="D47088" s="1">
        <v>43516.886882743056</v>
      </c>
      <c r="E47088">
        <v>0</v>
      </c>
      <c r="F47088">
        <v>0</v>
      </c>
    </row>
    <row r="47089" spans="1:6" x14ac:dyDescent="0.25">
      <c r="A47089">
        <v>1411</v>
      </c>
      <c r="B47089">
        <v>0</v>
      </c>
      <c r="C47089" s="1">
        <v>43487.639209837966</v>
      </c>
      <c r="D47089" s="1">
        <v>43487.639536226852</v>
      </c>
    </row>
    <row r="47090" spans="1:6" x14ac:dyDescent="0.25">
      <c r="A47090">
        <v>1078</v>
      </c>
      <c r="B47090">
        <v>0</v>
      </c>
      <c r="C47090" s="1">
        <v>43524.481008263887</v>
      </c>
      <c r="D47090" s="1">
        <v>43524.481306875001</v>
      </c>
      <c r="E47090">
        <v>0</v>
      </c>
      <c r="F47090">
        <v>0</v>
      </c>
    </row>
    <row r="47091" spans="1:6" x14ac:dyDescent="0.25">
      <c r="A47091">
        <v>810</v>
      </c>
      <c r="B47091">
        <v>0</v>
      </c>
      <c r="C47091" s="1">
        <v>43517.187923414349</v>
      </c>
      <c r="D47091" s="1">
        <v>43517.193055358795</v>
      </c>
    </row>
    <row r="47092" spans="1:6" x14ac:dyDescent="0.25">
      <c r="A47092">
        <v>796</v>
      </c>
      <c r="B47092">
        <v>0</v>
      </c>
      <c r="C47092" s="1">
        <v>43415.179418958331</v>
      </c>
      <c r="D47092" s="1">
        <v>43415.183905069447</v>
      </c>
      <c r="E47092">
        <v>74185677</v>
      </c>
      <c r="F47092">
        <v>3372.6</v>
      </c>
    </row>
    <row r="47093" spans="1:6" x14ac:dyDescent="0.25">
      <c r="A47093">
        <v>1318</v>
      </c>
      <c r="B47093">
        <v>0</v>
      </c>
      <c r="C47093" s="1">
        <v>43449.730536608797</v>
      </c>
      <c r="D47093" s="1">
        <v>43449.733439386575</v>
      </c>
      <c r="E47093">
        <v>0</v>
      </c>
      <c r="F47093">
        <v>0</v>
      </c>
    </row>
    <row r="47094" spans="1:6" x14ac:dyDescent="0.25">
      <c r="A47094">
        <v>796</v>
      </c>
      <c r="B47094">
        <v>0</v>
      </c>
      <c r="C47094" s="1">
        <v>43494.108340289349</v>
      </c>
      <c r="D47094" s="1">
        <v>43494.108777789355</v>
      </c>
      <c r="E47094">
        <v>50787329</v>
      </c>
      <c r="F47094">
        <v>2949.92</v>
      </c>
    </row>
    <row r="47095" spans="1:6" x14ac:dyDescent="0.25">
      <c r="A47095">
        <v>1318</v>
      </c>
      <c r="B47095">
        <v>0</v>
      </c>
      <c r="C47095" s="1">
        <v>43519.442151944444</v>
      </c>
      <c r="D47095" s="1">
        <v>43519.449075555553</v>
      </c>
    </row>
    <row r="47096" spans="1:6" x14ac:dyDescent="0.25">
      <c r="A47096">
        <v>857</v>
      </c>
      <c r="B47096">
        <v>0</v>
      </c>
      <c r="C47096" s="1">
        <v>43466.160380972222</v>
      </c>
      <c r="D47096" s="1">
        <v>43466.165790694446</v>
      </c>
    </row>
    <row r="47097" spans="1:6" x14ac:dyDescent="0.25">
      <c r="A47097">
        <v>1392</v>
      </c>
      <c r="B47097">
        <v>0</v>
      </c>
      <c r="C47097" s="1">
        <v>43547.416342592594</v>
      </c>
      <c r="D47097" s="1">
        <v>43547.419620370369</v>
      </c>
      <c r="E47097">
        <v>0</v>
      </c>
      <c r="F47097">
        <v>0</v>
      </c>
    </row>
    <row r="47098" spans="1:6" x14ac:dyDescent="0.25">
      <c r="A47098">
        <v>543</v>
      </c>
      <c r="B47098">
        <v>0</v>
      </c>
      <c r="C47098" s="1">
        <v>43428.875416967596</v>
      </c>
      <c r="D47098" s="1">
        <v>43428.880479467596</v>
      </c>
    </row>
    <row r="47099" spans="1:6" x14ac:dyDescent="0.25">
      <c r="A47099">
        <v>951</v>
      </c>
      <c r="B47099">
        <v>0</v>
      </c>
      <c r="C47099" s="1">
        <v>43460.780491620368</v>
      </c>
      <c r="D47099" s="1">
        <v>43460.786130509259</v>
      </c>
      <c r="E47099">
        <v>0</v>
      </c>
      <c r="F47099">
        <v>0</v>
      </c>
    </row>
    <row r="47100" spans="1:6" x14ac:dyDescent="0.25">
      <c r="A47100">
        <v>1318</v>
      </c>
      <c r="B47100">
        <v>0</v>
      </c>
      <c r="C47100" s="1">
        <v>43420.499462187501</v>
      </c>
      <c r="D47100" s="1">
        <v>43420.503614965281</v>
      </c>
    </row>
    <row r="47101" spans="1:6" x14ac:dyDescent="0.25">
      <c r="A47101">
        <v>976</v>
      </c>
      <c r="B47101">
        <v>0</v>
      </c>
      <c r="C47101" s="1">
        <v>43443.221096030094</v>
      </c>
      <c r="D47101" s="1">
        <v>43443.22759603009</v>
      </c>
    </row>
    <row r="47102" spans="1:6" x14ac:dyDescent="0.25">
      <c r="A47102">
        <v>1174</v>
      </c>
      <c r="B47102">
        <v>0</v>
      </c>
      <c r="C47102" s="1">
        <v>43533.106710428241</v>
      </c>
      <c r="D47102" s="1">
        <v>43533.111981261573</v>
      </c>
      <c r="E47102">
        <v>0</v>
      </c>
      <c r="F47102">
        <v>0</v>
      </c>
    </row>
    <row r="47103" spans="1:6" x14ac:dyDescent="0.25">
      <c r="A47103">
        <v>796</v>
      </c>
      <c r="B47103">
        <v>0</v>
      </c>
      <c r="C47103" s="1">
        <v>43498.739529826387</v>
      </c>
      <c r="D47103" s="1">
        <v>43498.741939548614</v>
      </c>
      <c r="E47103">
        <v>0</v>
      </c>
      <c r="F47103">
        <v>0</v>
      </c>
    </row>
    <row r="47104" spans="1:6" x14ac:dyDescent="0.25">
      <c r="A47104">
        <v>796</v>
      </c>
      <c r="B47104">
        <v>0</v>
      </c>
      <c r="C47104" s="1">
        <v>43465.852635844909</v>
      </c>
      <c r="D47104" s="1">
        <v>43465.857212233794</v>
      </c>
      <c r="E47104">
        <v>0</v>
      </c>
      <c r="F47104">
        <v>0</v>
      </c>
    </row>
    <row r="47105" spans="1:6" x14ac:dyDescent="0.25">
      <c r="A47105">
        <v>1436</v>
      </c>
      <c r="B47105">
        <v>0</v>
      </c>
      <c r="C47105" s="1">
        <v>43430.660172071759</v>
      </c>
      <c r="D47105" s="1">
        <v>43430.66451234954</v>
      </c>
      <c r="E47105">
        <v>0</v>
      </c>
      <c r="F47105">
        <v>0</v>
      </c>
    </row>
    <row r="47106" spans="1:6" x14ac:dyDescent="0.25">
      <c r="A47106">
        <v>301</v>
      </c>
      <c r="B47106">
        <v>0</v>
      </c>
      <c r="C47106" s="1">
        <v>43450.164235613425</v>
      </c>
      <c r="D47106" s="1">
        <v>43450.165985613428</v>
      </c>
      <c r="E47106">
        <v>0</v>
      </c>
      <c r="F47106">
        <v>0</v>
      </c>
    </row>
    <row r="47107" spans="1:6" x14ac:dyDescent="0.25">
      <c r="A47107">
        <v>1002</v>
      </c>
      <c r="B47107">
        <v>0</v>
      </c>
      <c r="C47107" s="1">
        <v>43452.316492835649</v>
      </c>
      <c r="D47107" s="1">
        <v>43452.317909502315</v>
      </c>
    </row>
    <row r="47108" spans="1:6" x14ac:dyDescent="0.25">
      <c r="A47108">
        <v>976</v>
      </c>
      <c r="B47108">
        <v>0</v>
      </c>
      <c r="C47108" s="1">
        <v>43532.723933449073</v>
      </c>
      <c r="D47108" s="1">
        <v>43532.724620949077</v>
      </c>
    </row>
    <row r="47109" spans="1:6" x14ac:dyDescent="0.25">
      <c r="A47109">
        <v>888</v>
      </c>
      <c r="B47109">
        <v>0</v>
      </c>
      <c r="C47109" s="1">
        <v>43450.402722025465</v>
      </c>
      <c r="D47109" s="1">
        <v>43450.403326192129</v>
      </c>
      <c r="E47109">
        <v>0</v>
      </c>
      <c r="F47109">
        <v>0</v>
      </c>
    </row>
    <row r="47110" spans="1:6" x14ac:dyDescent="0.25">
      <c r="A47110">
        <v>857</v>
      </c>
      <c r="B47110">
        <v>0</v>
      </c>
      <c r="C47110" s="1">
        <v>43444.022426238429</v>
      </c>
      <c r="D47110" s="1">
        <v>43444.025148460649</v>
      </c>
    </row>
    <row r="47111" spans="1:6" x14ac:dyDescent="0.25">
      <c r="A47111">
        <v>976</v>
      </c>
      <c r="B47111">
        <v>0</v>
      </c>
      <c r="C47111" s="1">
        <v>43482.367031527778</v>
      </c>
      <c r="D47111" s="1">
        <v>43482.37290652778</v>
      </c>
    </row>
    <row r="47112" spans="1:6" x14ac:dyDescent="0.25">
      <c r="A47112">
        <v>1207</v>
      </c>
      <c r="B47112">
        <v>0</v>
      </c>
      <c r="C47112" s="1">
        <v>43518.997704305555</v>
      </c>
      <c r="D47112" s="1">
        <v>43519.00231541667</v>
      </c>
      <c r="E47112">
        <v>0</v>
      </c>
      <c r="F47112">
        <v>0</v>
      </c>
    </row>
    <row r="47113" spans="1:6" x14ac:dyDescent="0.25">
      <c r="A47113">
        <v>1207</v>
      </c>
      <c r="B47113">
        <v>0</v>
      </c>
      <c r="C47113" s="1">
        <v>43413.576707025466</v>
      </c>
      <c r="D47113" s="1">
        <v>43413.582415358796</v>
      </c>
    </row>
    <row r="47114" spans="1:6" x14ac:dyDescent="0.25">
      <c r="A47114">
        <v>1436</v>
      </c>
      <c r="B47114">
        <v>0</v>
      </c>
      <c r="C47114" s="1">
        <v>43544.50907403935</v>
      </c>
      <c r="D47114" s="1">
        <v>43544.509282372688</v>
      </c>
    </row>
    <row r="47115" spans="1:6" x14ac:dyDescent="0.25">
      <c r="A47115">
        <v>543</v>
      </c>
      <c r="B47115">
        <v>0</v>
      </c>
      <c r="C47115" s="1">
        <v>43460.498059039353</v>
      </c>
      <c r="D47115" s="1">
        <v>43460.503204872686</v>
      </c>
      <c r="E47115">
        <v>0</v>
      </c>
      <c r="F47115">
        <v>0</v>
      </c>
    </row>
    <row r="47116" spans="1:6" x14ac:dyDescent="0.25">
      <c r="A47116">
        <v>951</v>
      </c>
      <c r="B47116">
        <v>0</v>
      </c>
      <c r="C47116" s="1">
        <v>43458.311537280089</v>
      </c>
      <c r="D47116" s="1">
        <v>43458.311912280093</v>
      </c>
    </row>
    <row r="47117" spans="1:6" x14ac:dyDescent="0.25">
      <c r="A47117">
        <v>1174</v>
      </c>
      <c r="B47117">
        <v>0</v>
      </c>
      <c r="C47117" s="1">
        <v>43457.035483321757</v>
      </c>
      <c r="D47117" s="1">
        <v>43457.041323599537</v>
      </c>
      <c r="E47117">
        <v>0</v>
      </c>
      <c r="F47117">
        <v>0</v>
      </c>
    </row>
    <row r="47118" spans="1:6" x14ac:dyDescent="0.25">
      <c r="A47118">
        <v>1002</v>
      </c>
      <c r="B47118">
        <v>0</v>
      </c>
      <c r="C47118" s="1">
        <v>43542.613934398149</v>
      </c>
      <c r="D47118" s="1">
        <v>43542.61814273148</v>
      </c>
    </row>
    <row r="47119" spans="1:6" x14ac:dyDescent="0.25">
      <c r="A47119">
        <v>1465</v>
      </c>
      <c r="B47119">
        <v>0</v>
      </c>
      <c r="C47119" s="1">
        <v>43539.207690601848</v>
      </c>
      <c r="D47119" s="1">
        <v>43539.209947546296</v>
      </c>
    </row>
    <row r="47120" spans="1:6" x14ac:dyDescent="0.25">
      <c r="A47120">
        <v>301</v>
      </c>
      <c r="B47120">
        <v>0</v>
      </c>
      <c r="C47120" s="1">
        <v>43441.846425011572</v>
      </c>
      <c r="D47120" s="1">
        <v>43441.849598622684</v>
      </c>
      <c r="E47120">
        <v>0</v>
      </c>
      <c r="F47120">
        <v>0</v>
      </c>
    </row>
    <row r="47121" spans="1:6" x14ac:dyDescent="0.25">
      <c r="A47121">
        <v>810</v>
      </c>
      <c r="B47121">
        <v>0</v>
      </c>
      <c r="C47121" s="1">
        <v>43471.435055381946</v>
      </c>
      <c r="D47121" s="1">
        <v>43471.439916493058</v>
      </c>
    </row>
    <row r="47122" spans="1:6" x14ac:dyDescent="0.25">
      <c r="A47122">
        <v>796</v>
      </c>
      <c r="B47122">
        <v>0</v>
      </c>
      <c r="C47122" s="1">
        <v>43509.991085821763</v>
      </c>
      <c r="D47122" s="1">
        <v>43509.991398321756</v>
      </c>
      <c r="E47122">
        <v>0</v>
      </c>
      <c r="F47122">
        <v>0</v>
      </c>
    </row>
    <row r="47123" spans="1:6" x14ac:dyDescent="0.25">
      <c r="A47123">
        <v>810</v>
      </c>
      <c r="B47123">
        <v>0</v>
      </c>
      <c r="C47123" s="1">
        <v>43422.671990798612</v>
      </c>
      <c r="D47123" s="1">
        <v>43422.673588020836</v>
      </c>
    </row>
    <row r="47124" spans="1:6" x14ac:dyDescent="0.25">
      <c r="A47124">
        <v>1465</v>
      </c>
      <c r="B47124">
        <v>0</v>
      </c>
      <c r="C47124" s="1">
        <v>43514.727593946758</v>
      </c>
      <c r="D47124" s="1">
        <v>43514.731510613427</v>
      </c>
    </row>
    <row r="47125" spans="1:6" x14ac:dyDescent="0.25">
      <c r="A47125">
        <v>1149</v>
      </c>
      <c r="B47125">
        <v>0</v>
      </c>
      <c r="C47125" s="1">
        <v>43481.19382010417</v>
      </c>
      <c r="D47125" s="1">
        <v>43481.196396493055</v>
      </c>
      <c r="E47125">
        <v>0</v>
      </c>
      <c r="F47125">
        <v>0</v>
      </c>
    </row>
    <row r="47126" spans="1:6" x14ac:dyDescent="0.25">
      <c r="A47126">
        <v>474</v>
      </c>
      <c r="B47126">
        <v>0</v>
      </c>
      <c r="C47126" s="1">
        <v>43528.926037210651</v>
      </c>
      <c r="D47126" s="1">
        <v>43528.929162210647</v>
      </c>
      <c r="E47126">
        <v>0</v>
      </c>
      <c r="F47126">
        <v>0</v>
      </c>
    </row>
    <row r="47127" spans="1:6" x14ac:dyDescent="0.25">
      <c r="A47127">
        <v>951</v>
      </c>
      <c r="B47127">
        <v>0</v>
      </c>
      <c r="C47127" s="1">
        <v>43530.839556701387</v>
      </c>
      <c r="D47127" s="1">
        <v>43530.842973368053</v>
      </c>
      <c r="E47127">
        <v>0</v>
      </c>
      <c r="F47127">
        <v>0</v>
      </c>
    </row>
    <row r="47128" spans="1:6" x14ac:dyDescent="0.25">
      <c r="A47128">
        <v>1078</v>
      </c>
      <c r="B47128">
        <v>0</v>
      </c>
      <c r="C47128" s="1">
        <v>43449.107334664353</v>
      </c>
      <c r="D47128" s="1">
        <v>43449.107730497686</v>
      </c>
    </row>
    <row r="47129" spans="1:6" x14ac:dyDescent="0.25">
      <c r="A47129">
        <v>1240</v>
      </c>
      <c r="B47129">
        <v>0</v>
      </c>
      <c r="C47129" s="1">
        <v>43513.251412754631</v>
      </c>
      <c r="D47129" s="1">
        <v>43513.256440532408</v>
      </c>
    </row>
    <row r="47130" spans="1:6" x14ac:dyDescent="0.25">
      <c r="A47130">
        <v>1234</v>
      </c>
      <c r="B47130">
        <v>0</v>
      </c>
      <c r="C47130" s="1">
        <v>43422.625481423609</v>
      </c>
      <c r="D47130" s="1">
        <v>43422.631620312502</v>
      </c>
      <c r="E47130">
        <v>23175749</v>
      </c>
      <c r="F47130">
        <v>5081.6000000000004</v>
      </c>
    </row>
    <row r="47131" spans="1:6" x14ac:dyDescent="0.25">
      <c r="A47131">
        <v>976</v>
      </c>
      <c r="B47131">
        <v>0</v>
      </c>
      <c r="C47131" s="1">
        <v>43433.642393541668</v>
      </c>
      <c r="D47131" s="1">
        <v>43433.646039375002</v>
      </c>
      <c r="E47131">
        <v>0</v>
      </c>
      <c r="F47131">
        <v>0</v>
      </c>
    </row>
    <row r="47132" spans="1:6" x14ac:dyDescent="0.25">
      <c r="A47132">
        <v>1234</v>
      </c>
      <c r="B47132">
        <v>0</v>
      </c>
      <c r="C47132" s="1">
        <v>43415.348274976852</v>
      </c>
      <c r="D47132" s="1">
        <v>43415.350066643521</v>
      </c>
      <c r="E47132">
        <v>0</v>
      </c>
      <c r="F47132">
        <v>0</v>
      </c>
    </row>
    <row r="47133" spans="1:6" x14ac:dyDescent="0.25">
      <c r="A47133">
        <v>951</v>
      </c>
      <c r="B47133">
        <v>0</v>
      </c>
      <c r="C47133" s="1">
        <v>43505.38921854167</v>
      </c>
      <c r="D47133" s="1">
        <v>43505.389419930558</v>
      </c>
    </row>
    <row r="47134" spans="1:6" x14ac:dyDescent="0.25">
      <c r="A47134">
        <v>796</v>
      </c>
      <c r="B47134">
        <v>0</v>
      </c>
      <c r="C47134" s="1">
        <v>43510.50911259259</v>
      </c>
      <c r="D47134" s="1">
        <v>43510.514529259257</v>
      </c>
    </row>
    <row r="47135" spans="1:6" x14ac:dyDescent="0.25">
      <c r="A47135">
        <v>81</v>
      </c>
      <c r="B47135">
        <v>0</v>
      </c>
      <c r="C47135" s="1">
        <v>43489.326928472219</v>
      </c>
      <c r="D47135" s="1">
        <v>43489.332199305558</v>
      </c>
    </row>
    <row r="47136" spans="1:6" x14ac:dyDescent="0.25">
      <c r="A47136">
        <v>1078</v>
      </c>
      <c r="B47136">
        <v>0</v>
      </c>
      <c r="C47136" s="1">
        <v>43538.179376921296</v>
      </c>
      <c r="D47136" s="1">
        <v>43538.184279699075</v>
      </c>
      <c r="E47136">
        <v>0</v>
      </c>
      <c r="F47136">
        <v>0</v>
      </c>
    </row>
    <row r="47137" spans="1:6" x14ac:dyDescent="0.25">
      <c r="A47137">
        <v>301</v>
      </c>
      <c r="B47137">
        <v>0</v>
      </c>
      <c r="C47137" s="1">
        <v>43459.944099768516</v>
      </c>
      <c r="D47137" s="1">
        <v>43459.945696990741</v>
      </c>
      <c r="E47137">
        <v>0</v>
      </c>
      <c r="F47137">
        <v>0</v>
      </c>
    </row>
    <row r="47138" spans="1:6" x14ac:dyDescent="0.25">
      <c r="A47138">
        <v>81</v>
      </c>
      <c r="B47138">
        <v>0</v>
      </c>
      <c r="C47138" s="1">
        <v>43488.673530254629</v>
      </c>
      <c r="D47138" s="1">
        <v>43488.679426087961</v>
      </c>
      <c r="E47138">
        <v>0</v>
      </c>
      <c r="F47138">
        <v>0</v>
      </c>
    </row>
    <row r="47139" spans="1:6" x14ac:dyDescent="0.25">
      <c r="A47139">
        <v>976</v>
      </c>
      <c r="B47139">
        <v>0</v>
      </c>
      <c r="C47139" s="1">
        <v>43497.594252893519</v>
      </c>
      <c r="D47139" s="1">
        <v>43497.597683449072</v>
      </c>
    </row>
    <row r="47140" spans="1:6" x14ac:dyDescent="0.25">
      <c r="A47140">
        <v>810</v>
      </c>
      <c r="B47140">
        <v>0</v>
      </c>
      <c r="C47140" s="1">
        <v>43521.845053703706</v>
      </c>
      <c r="D47140" s="1">
        <v>43521.85110925926</v>
      </c>
      <c r="E47140">
        <v>0</v>
      </c>
      <c r="F47140">
        <v>0</v>
      </c>
    </row>
    <row r="47141" spans="1:6" x14ac:dyDescent="0.25">
      <c r="A47141">
        <v>1436</v>
      </c>
      <c r="B47141">
        <v>0</v>
      </c>
      <c r="C47141" s="1">
        <v>43483.600020370373</v>
      </c>
      <c r="D47141" s="1">
        <v>43483.600728703706</v>
      </c>
      <c r="E47141">
        <v>0</v>
      </c>
      <c r="F47141">
        <v>0</v>
      </c>
    </row>
    <row r="47142" spans="1:6" x14ac:dyDescent="0.25">
      <c r="A47142">
        <v>810</v>
      </c>
      <c r="B47142">
        <v>0</v>
      </c>
      <c r="C47142" s="1">
        <v>43452.525287326389</v>
      </c>
      <c r="D47142" s="1">
        <v>43452.525481770834</v>
      </c>
    </row>
    <row r="47143" spans="1:6" x14ac:dyDescent="0.25">
      <c r="A47143">
        <v>1436</v>
      </c>
      <c r="B47143">
        <v>0</v>
      </c>
      <c r="C47143" s="1">
        <v>43519.369435960645</v>
      </c>
      <c r="D47143" s="1">
        <v>43519.374199849539</v>
      </c>
      <c r="E47143">
        <v>0</v>
      </c>
      <c r="F47143">
        <v>0</v>
      </c>
    </row>
    <row r="47144" spans="1:6" x14ac:dyDescent="0.25">
      <c r="A47144">
        <v>543</v>
      </c>
      <c r="B47144">
        <v>0</v>
      </c>
      <c r="C47144" s="1">
        <v>43481.056010694447</v>
      </c>
      <c r="D47144" s="1">
        <v>43481.059448194443</v>
      </c>
      <c r="E47144">
        <v>0</v>
      </c>
      <c r="F47144">
        <v>0</v>
      </c>
    </row>
    <row r="47145" spans="1:6" x14ac:dyDescent="0.25">
      <c r="A47145">
        <v>1325</v>
      </c>
      <c r="B47145">
        <v>0</v>
      </c>
      <c r="C47145" s="1">
        <v>43486.744036400465</v>
      </c>
      <c r="D47145" s="1">
        <v>43486.750244733797</v>
      </c>
    </row>
    <row r="47146" spans="1:6" x14ac:dyDescent="0.25">
      <c r="A47146">
        <v>1207</v>
      </c>
      <c r="B47146">
        <v>0</v>
      </c>
      <c r="C47146" s="1">
        <v>43447.409335532408</v>
      </c>
      <c r="D47146" s="1">
        <v>43447.414953587962</v>
      </c>
      <c r="E47146">
        <v>0</v>
      </c>
      <c r="F47146">
        <v>0</v>
      </c>
    </row>
    <row r="47147" spans="1:6" x14ac:dyDescent="0.25">
      <c r="A47147">
        <v>976</v>
      </c>
      <c r="B47147">
        <v>0</v>
      </c>
      <c r="C47147" s="1">
        <v>43452.75642283565</v>
      </c>
      <c r="D47147" s="1">
        <v>43452.757679780094</v>
      </c>
      <c r="E47147">
        <v>0</v>
      </c>
      <c r="F47147">
        <v>0</v>
      </c>
    </row>
    <row r="47148" spans="1:6" x14ac:dyDescent="0.25">
      <c r="A47148">
        <v>1392</v>
      </c>
      <c r="B47148">
        <v>0</v>
      </c>
      <c r="C47148" s="1">
        <v>43492.079334351853</v>
      </c>
      <c r="D47148" s="1">
        <v>43492.081028796296</v>
      </c>
    </row>
    <row r="47149" spans="1:6" x14ac:dyDescent="0.25">
      <c r="A47149">
        <v>1207</v>
      </c>
      <c r="B47149">
        <v>0</v>
      </c>
      <c r="C47149" s="1">
        <v>43498.111545624997</v>
      </c>
      <c r="D47149" s="1">
        <v>43498.11737201389</v>
      </c>
      <c r="E47149">
        <v>0</v>
      </c>
      <c r="F47149">
        <v>0</v>
      </c>
    </row>
    <row r="47150" spans="1:6" x14ac:dyDescent="0.25">
      <c r="A47150">
        <v>810</v>
      </c>
      <c r="B47150">
        <v>0</v>
      </c>
      <c r="C47150" s="1">
        <v>43416.845352175929</v>
      </c>
      <c r="D47150" s="1">
        <v>43416.846359120369</v>
      </c>
    </row>
    <row r="47151" spans="1:6" x14ac:dyDescent="0.25">
      <c r="A47151">
        <v>1465</v>
      </c>
      <c r="B47151">
        <v>0</v>
      </c>
      <c r="C47151" s="1">
        <v>43447.777218599535</v>
      </c>
      <c r="D47151" s="1">
        <v>43447.777947766204</v>
      </c>
    </row>
    <row r="47152" spans="1:6" x14ac:dyDescent="0.25">
      <c r="A47152">
        <v>1465</v>
      </c>
      <c r="B47152">
        <v>0</v>
      </c>
      <c r="C47152" s="1">
        <v>43455.622599745373</v>
      </c>
      <c r="D47152" s="1">
        <v>43455.625863634261</v>
      </c>
      <c r="E47152">
        <v>0</v>
      </c>
      <c r="F47152">
        <v>0</v>
      </c>
    </row>
    <row r="47153" spans="1:6" x14ac:dyDescent="0.25">
      <c r="A47153">
        <v>1078</v>
      </c>
      <c r="B47153">
        <v>0</v>
      </c>
      <c r="C47153" s="1">
        <v>43521.348134548614</v>
      </c>
      <c r="D47153" s="1">
        <v>43521.349967881943</v>
      </c>
    </row>
    <row r="47154" spans="1:6" x14ac:dyDescent="0.25">
      <c r="A47154">
        <v>1207</v>
      </c>
      <c r="B47154">
        <v>0</v>
      </c>
      <c r="C47154" s="1">
        <v>43424.786748182873</v>
      </c>
      <c r="D47154" s="1">
        <v>43424.793470405093</v>
      </c>
      <c r="E47154">
        <v>0</v>
      </c>
      <c r="F47154">
        <v>0</v>
      </c>
    </row>
    <row r="47155" spans="1:6" x14ac:dyDescent="0.25">
      <c r="A47155">
        <v>796</v>
      </c>
      <c r="B47155">
        <v>0</v>
      </c>
      <c r="C47155" s="1">
        <v>43469.682014918981</v>
      </c>
      <c r="D47155" s="1">
        <v>43469.682327418981</v>
      </c>
    </row>
    <row r="47156" spans="1:6" x14ac:dyDescent="0.25">
      <c r="A47156">
        <v>976</v>
      </c>
      <c r="B47156">
        <v>0</v>
      </c>
      <c r="C47156" s="1">
        <v>43432.489279745372</v>
      </c>
      <c r="D47156" s="1">
        <v>43432.492988078702</v>
      </c>
    </row>
    <row r="47157" spans="1:6" x14ac:dyDescent="0.25">
      <c r="A47157">
        <v>474</v>
      </c>
      <c r="B47157">
        <v>0</v>
      </c>
      <c r="C47157" s="1">
        <v>43481.030615289354</v>
      </c>
      <c r="D47157" s="1">
        <v>43481.032406956016</v>
      </c>
    </row>
    <row r="47158" spans="1:6" x14ac:dyDescent="0.25">
      <c r="A47158">
        <v>1436</v>
      </c>
      <c r="B47158">
        <v>0</v>
      </c>
      <c r="C47158" s="1">
        <v>43492.691373287038</v>
      </c>
      <c r="D47158" s="1">
        <v>43492.697588564813</v>
      </c>
      <c r="E47158">
        <v>0</v>
      </c>
      <c r="F47158">
        <v>0</v>
      </c>
    </row>
    <row r="47159" spans="1:6" x14ac:dyDescent="0.25">
      <c r="A47159">
        <v>810</v>
      </c>
      <c r="B47159">
        <v>0</v>
      </c>
      <c r="C47159" s="1">
        <v>43425.360706273146</v>
      </c>
      <c r="D47159" s="1">
        <v>43425.364914606478</v>
      </c>
    </row>
    <row r="47160" spans="1:6" x14ac:dyDescent="0.25">
      <c r="A47160">
        <v>1234</v>
      </c>
      <c r="B47160">
        <v>0</v>
      </c>
      <c r="C47160" s="1">
        <v>43448.756698657409</v>
      </c>
      <c r="D47160" s="1">
        <v>43448.757504212961</v>
      </c>
    </row>
    <row r="47161" spans="1:6" x14ac:dyDescent="0.25">
      <c r="A47161">
        <v>301</v>
      </c>
      <c r="B47161">
        <v>0</v>
      </c>
      <c r="C47161" s="1">
        <v>43514.724889976853</v>
      </c>
      <c r="D47161" s="1">
        <v>43514.727452476851</v>
      </c>
      <c r="E47161">
        <v>0</v>
      </c>
      <c r="F47161">
        <v>0</v>
      </c>
    </row>
    <row r="47162" spans="1:6" x14ac:dyDescent="0.25">
      <c r="A47162">
        <v>810</v>
      </c>
      <c r="B47162">
        <v>0</v>
      </c>
      <c r="C47162" s="1">
        <v>43503.930361273146</v>
      </c>
      <c r="D47162" s="1">
        <v>43503.930757106478</v>
      </c>
      <c r="E47162">
        <v>0</v>
      </c>
      <c r="F47162">
        <v>0</v>
      </c>
    </row>
    <row r="47163" spans="1:6" x14ac:dyDescent="0.25">
      <c r="A47163">
        <v>1078</v>
      </c>
      <c r="B47163">
        <v>0</v>
      </c>
      <c r="C47163" s="1">
        <v>43512.066156990739</v>
      </c>
      <c r="D47163" s="1">
        <v>43512.070705601851</v>
      </c>
      <c r="E47163">
        <v>0</v>
      </c>
      <c r="F47163">
        <v>0</v>
      </c>
    </row>
    <row r="47164" spans="1:6" x14ac:dyDescent="0.25">
      <c r="A47164">
        <v>1240</v>
      </c>
      <c r="B47164">
        <v>0</v>
      </c>
      <c r="C47164" s="1">
        <v>43458.535326909725</v>
      </c>
      <c r="D47164" s="1">
        <v>43458.539188020834</v>
      </c>
      <c r="E47164">
        <v>0</v>
      </c>
      <c r="F47164">
        <v>0</v>
      </c>
    </row>
    <row r="47165" spans="1:6" x14ac:dyDescent="0.25">
      <c r="A47165">
        <v>1234</v>
      </c>
      <c r="B47165">
        <v>0</v>
      </c>
      <c r="C47165" s="1">
        <v>43424.760636631945</v>
      </c>
      <c r="D47165" s="1">
        <v>43424.767094965275</v>
      </c>
      <c r="E47165">
        <v>0</v>
      </c>
      <c r="F47165">
        <v>0</v>
      </c>
    </row>
    <row r="47166" spans="1:6" x14ac:dyDescent="0.25">
      <c r="A47166">
        <v>1325</v>
      </c>
      <c r="B47166">
        <v>0</v>
      </c>
      <c r="C47166" s="1">
        <v>43415.467363518517</v>
      </c>
      <c r="D47166" s="1">
        <v>43415.468307962961</v>
      </c>
      <c r="E47166">
        <v>0</v>
      </c>
      <c r="F47166">
        <v>0</v>
      </c>
    </row>
    <row r="47167" spans="1:6" x14ac:dyDescent="0.25">
      <c r="A47167">
        <v>1465</v>
      </c>
      <c r="B47167">
        <v>0</v>
      </c>
      <c r="C47167" s="1">
        <v>43515.740859884259</v>
      </c>
      <c r="D47167" s="1">
        <v>43515.746137662034</v>
      </c>
      <c r="E47167">
        <v>0</v>
      </c>
      <c r="F47167">
        <v>0</v>
      </c>
    </row>
    <row r="47168" spans="1:6" x14ac:dyDescent="0.25">
      <c r="A47168">
        <v>1234</v>
      </c>
      <c r="B47168">
        <v>0</v>
      </c>
      <c r="C47168" s="1">
        <v>43426.207915162035</v>
      </c>
      <c r="D47168" s="1">
        <v>43426.210533217592</v>
      </c>
    </row>
    <row r="47169" spans="1:6" x14ac:dyDescent="0.25">
      <c r="A47169">
        <v>543</v>
      </c>
      <c r="B47169">
        <v>0</v>
      </c>
      <c r="C47169" s="1">
        <v>43528.587957129632</v>
      </c>
      <c r="D47169" s="1">
        <v>43528.592255740739</v>
      </c>
      <c r="E47169">
        <v>0</v>
      </c>
      <c r="F47169">
        <v>0</v>
      </c>
    </row>
    <row r="47170" spans="1:6" x14ac:dyDescent="0.25">
      <c r="A47170">
        <v>199</v>
      </c>
      <c r="B47170">
        <v>0</v>
      </c>
      <c r="C47170" s="1">
        <v>43426.450742499997</v>
      </c>
      <c r="D47170" s="1">
        <v>43426.453659166669</v>
      </c>
      <c r="E47170">
        <v>0</v>
      </c>
      <c r="F47170">
        <v>0</v>
      </c>
    </row>
    <row r="47171" spans="1:6" x14ac:dyDescent="0.25">
      <c r="A47171">
        <v>1318</v>
      </c>
      <c r="B47171">
        <v>0</v>
      </c>
      <c r="C47171" s="1">
        <v>43458.849906192132</v>
      </c>
      <c r="D47171" s="1">
        <v>43458.85514230324</v>
      </c>
      <c r="E47171">
        <v>0</v>
      </c>
      <c r="F47171">
        <v>0</v>
      </c>
    </row>
    <row r="47172" spans="1:6" x14ac:dyDescent="0.25">
      <c r="A47172">
        <v>1436</v>
      </c>
      <c r="B47172">
        <v>0</v>
      </c>
      <c r="C47172" s="1">
        <v>43447.045705370372</v>
      </c>
      <c r="D47172" s="1">
        <v>43447.050198425924</v>
      </c>
      <c r="E47172">
        <v>0</v>
      </c>
      <c r="F47172">
        <v>0</v>
      </c>
    </row>
    <row r="47173" spans="1:6" x14ac:dyDescent="0.25">
      <c r="A47173">
        <v>857</v>
      </c>
      <c r="B47173">
        <v>0</v>
      </c>
      <c r="C47173" s="1">
        <v>43423.042770590277</v>
      </c>
      <c r="D47173" s="1">
        <v>43423.04721503472</v>
      </c>
      <c r="E47173">
        <v>0</v>
      </c>
      <c r="F47173">
        <v>0</v>
      </c>
    </row>
    <row r="47174" spans="1:6" x14ac:dyDescent="0.25">
      <c r="A47174">
        <v>474</v>
      </c>
      <c r="B47174">
        <v>0</v>
      </c>
      <c r="C47174" s="1">
        <v>43540.21544266204</v>
      </c>
      <c r="D47174" s="1">
        <v>43540.216560717592</v>
      </c>
    </row>
    <row r="47175" spans="1:6" x14ac:dyDescent="0.25">
      <c r="A47175">
        <v>81</v>
      </c>
      <c r="B47175">
        <v>0</v>
      </c>
      <c r="C47175" s="1">
        <v>43547.608879930558</v>
      </c>
      <c r="D47175" s="1">
        <v>43547.612963263891</v>
      </c>
    </row>
    <row r="47176" spans="1:6" x14ac:dyDescent="0.25">
      <c r="A47176">
        <v>810</v>
      </c>
      <c r="B47176">
        <v>0</v>
      </c>
      <c r="C47176" s="1">
        <v>43418.523967754627</v>
      </c>
      <c r="D47176" s="1">
        <v>43418.52431497685</v>
      </c>
    </row>
    <row r="47177" spans="1:6" x14ac:dyDescent="0.25">
      <c r="A47177">
        <v>199</v>
      </c>
      <c r="B47177">
        <v>0</v>
      </c>
      <c r="C47177" s="1">
        <v>43514.649821354164</v>
      </c>
      <c r="D47177" s="1">
        <v>43514.655522743058</v>
      </c>
      <c r="E47177">
        <v>0</v>
      </c>
      <c r="F47177">
        <v>0</v>
      </c>
    </row>
    <row r="47178" spans="1:6" x14ac:dyDescent="0.25">
      <c r="A47178">
        <v>199</v>
      </c>
      <c r="B47178">
        <v>0</v>
      </c>
      <c r="C47178" s="1">
        <v>43523.755547129629</v>
      </c>
      <c r="D47178" s="1">
        <v>43523.762206851854</v>
      </c>
      <c r="E47178">
        <v>0</v>
      </c>
      <c r="F47178">
        <v>0</v>
      </c>
    </row>
    <row r="47179" spans="1:6" x14ac:dyDescent="0.25">
      <c r="A47179">
        <v>1174</v>
      </c>
      <c r="B47179">
        <v>0</v>
      </c>
      <c r="C47179" s="1">
        <v>43525.27820173611</v>
      </c>
      <c r="D47179" s="1">
        <v>43525.281930902776</v>
      </c>
      <c r="E47179">
        <v>0</v>
      </c>
      <c r="F47179">
        <v>0</v>
      </c>
    </row>
    <row r="47180" spans="1:6" x14ac:dyDescent="0.25">
      <c r="A47180">
        <v>1149</v>
      </c>
      <c r="B47180">
        <v>0</v>
      </c>
      <c r="C47180" s="1">
        <v>43475.532045277774</v>
      </c>
      <c r="D47180" s="1">
        <v>43475.535496666664</v>
      </c>
      <c r="E47180">
        <v>0</v>
      </c>
      <c r="F47180">
        <v>0</v>
      </c>
    </row>
    <row r="47181" spans="1:6" x14ac:dyDescent="0.25">
      <c r="A47181">
        <v>1207</v>
      </c>
      <c r="B47181">
        <v>0</v>
      </c>
      <c r="C47181" s="1">
        <v>43458.928093182869</v>
      </c>
      <c r="D47181" s="1">
        <v>43458.931148738426</v>
      </c>
      <c r="E47181">
        <v>0</v>
      </c>
      <c r="F47181">
        <v>0</v>
      </c>
    </row>
    <row r="47182" spans="1:6" x14ac:dyDescent="0.25">
      <c r="A47182">
        <v>543</v>
      </c>
      <c r="B47182">
        <v>0</v>
      </c>
      <c r="C47182" s="1">
        <v>43439.521171527776</v>
      </c>
      <c r="D47182" s="1">
        <v>43439.521338194441</v>
      </c>
    </row>
    <row r="47183" spans="1:6" x14ac:dyDescent="0.25">
      <c r="A47183">
        <v>1411</v>
      </c>
      <c r="B47183">
        <v>0</v>
      </c>
      <c r="C47183" s="1">
        <v>43478.124482453706</v>
      </c>
      <c r="D47183" s="1">
        <v>43478.130774120371</v>
      </c>
    </row>
    <row r="47184" spans="1:6" x14ac:dyDescent="0.25">
      <c r="A47184">
        <v>474</v>
      </c>
      <c r="B47184">
        <v>0</v>
      </c>
      <c r="C47184" s="1">
        <v>43470.368910532408</v>
      </c>
      <c r="D47184" s="1">
        <v>43470.369709143517</v>
      </c>
    </row>
    <row r="47185" spans="1:6" x14ac:dyDescent="0.25">
      <c r="A47185">
        <v>1392</v>
      </c>
      <c r="B47185">
        <v>0</v>
      </c>
      <c r="C47185" s="1">
        <v>43524.613502592591</v>
      </c>
      <c r="D47185" s="1">
        <v>43524.614967870373</v>
      </c>
    </row>
    <row r="47186" spans="1:6" x14ac:dyDescent="0.25">
      <c r="A47186">
        <v>1174</v>
      </c>
      <c r="B47186">
        <v>0</v>
      </c>
      <c r="C47186" s="1">
        <v>43508.950777673614</v>
      </c>
      <c r="D47186" s="1">
        <v>43508.952423506948</v>
      </c>
      <c r="E47186">
        <v>0</v>
      </c>
      <c r="F47186">
        <v>0</v>
      </c>
    </row>
    <row r="47187" spans="1:6" x14ac:dyDescent="0.25">
      <c r="A47187">
        <v>1392</v>
      </c>
      <c r="B47187">
        <v>0</v>
      </c>
      <c r="C47187" s="1">
        <v>43480.160340891205</v>
      </c>
      <c r="D47187" s="1">
        <v>43480.162445057867</v>
      </c>
      <c r="E47187">
        <v>0</v>
      </c>
      <c r="F47187">
        <v>0</v>
      </c>
    </row>
    <row r="47188" spans="1:6" x14ac:dyDescent="0.25">
      <c r="A47188">
        <v>1325</v>
      </c>
      <c r="B47188">
        <v>0</v>
      </c>
      <c r="C47188" s="1">
        <v>43437.611685277778</v>
      </c>
      <c r="D47188" s="1">
        <v>43437.616247777776</v>
      </c>
    </row>
    <row r="47189" spans="1:6" x14ac:dyDescent="0.25">
      <c r="A47189">
        <v>1149</v>
      </c>
      <c r="B47189">
        <v>0</v>
      </c>
      <c r="C47189" s="1">
        <v>43539.980211504633</v>
      </c>
      <c r="D47189" s="1">
        <v>43539.980433726851</v>
      </c>
      <c r="E47189">
        <v>0</v>
      </c>
      <c r="F47189">
        <v>0</v>
      </c>
    </row>
    <row r="47190" spans="1:6" x14ac:dyDescent="0.25">
      <c r="A47190">
        <v>810</v>
      </c>
      <c r="B47190">
        <v>0</v>
      </c>
      <c r="C47190" s="1">
        <v>43526.142827476855</v>
      </c>
      <c r="D47190" s="1">
        <v>43526.148737199073</v>
      </c>
    </row>
    <row r="47191" spans="1:6" x14ac:dyDescent="0.25">
      <c r="A47191">
        <v>1436</v>
      </c>
      <c r="B47191">
        <v>0</v>
      </c>
      <c r="C47191" s="1">
        <v>43482.681418518521</v>
      </c>
      <c r="D47191" s="1">
        <v>43482.687043518519</v>
      </c>
      <c r="E47191">
        <v>0</v>
      </c>
      <c r="F47191">
        <v>0</v>
      </c>
    </row>
    <row r="47192" spans="1:6" x14ac:dyDescent="0.25">
      <c r="A47192">
        <v>810</v>
      </c>
      <c r="B47192">
        <v>0</v>
      </c>
      <c r="C47192" s="1">
        <v>43518.30918783565</v>
      </c>
      <c r="D47192" s="1">
        <v>43518.313660057873</v>
      </c>
      <c r="E47192">
        <v>10080850</v>
      </c>
      <c r="F47192">
        <v>3085.61</v>
      </c>
    </row>
    <row r="47193" spans="1:6" x14ac:dyDescent="0.25">
      <c r="A47193">
        <v>976</v>
      </c>
      <c r="B47193">
        <v>0</v>
      </c>
      <c r="C47193" s="1">
        <v>43456.878596446761</v>
      </c>
      <c r="D47193" s="1">
        <v>43456.87900616898</v>
      </c>
    </row>
    <row r="47194" spans="1:6" x14ac:dyDescent="0.25">
      <c r="A47194">
        <v>951</v>
      </c>
      <c r="B47194">
        <v>0</v>
      </c>
      <c r="C47194" s="1">
        <v>43420.278945289348</v>
      </c>
      <c r="D47194" s="1">
        <v>43420.283417511571</v>
      </c>
    </row>
    <row r="47195" spans="1:6" x14ac:dyDescent="0.25">
      <c r="A47195">
        <v>1325</v>
      </c>
      <c r="B47195">
        <v>0</v>
      </c>
      <c r="C47195" s="1">
        <v>43492.822790034719</v>
      </c>
      <c r="D47195" s="1">
        <v>43492.82917892361</v>
      </c>
      <c r="E47195">
        <v>0</v>
      </c>
      <c r="F47195">
        <v>0</v>
      </c>
    </row>
    <row r="47196" spans="1:6" x14ac:dyDescent="0.25">
      <c r="A47196">
        <v>81</v>
      </c>
      <c r="B47196">
        <v>0</v>
      </c>
      <c r="C47196" s="1">
        <v>43527.905739652779</v>
      </c>
      <c r="D47196" s="1">
        <v>43527.910184097222</v>
      </c>
    </row>
    <row r="47197" spans="1:6" x14ac:dyDescent="0.25">
      <c r="A47197">
        <v>199</v>
      </c>
      <c r="B47197">
        <v>0</v>
      </c>
      <c r="C47197" s="1">
        <v>43495.806716018516</v>
      </c>
      <c r="D47197" s="1">
        <v>43495.810556296296</v>
      </c>
      <c r="E47197">
        <v>0</v>
      </c>
      <c r="F47197">
        <v>0</v>
      </c>
    </row>
    <row r="47198" spans="1:6" x14ac:dyDescent="0.25">
      <c r="A47198">
        <v>810</v>
      </c>
      <c r="B47198">
        <v>0</v>
      </c>
      <c r="C47198" s="1">
        <v>43522.386751388891</v>
      </c>
      <c r="D47198" s="1">
        <v>43522.392501388887</v>
      </c>
    </row>
    <row r="47199" spans="1:6" x14ac:dyDescent="0.25">
      <c r="A47199">
        <v>1149</v>
      </c>
      <c r="B47199">
        <v>0</v>
      </c>
      <c r="C47199" s="1">
        <v>43466.080927997682</v>
      </c>
      <c r="D47199" s="1">
        <v>43466.083879386577</v>
      </c>
      <c r="E47199">
        <v>0</v>
      </c>
      <c r="F47199">
        <v>0</v>
      </c>
    </row>
    <row r="47200" spans="1:6" x14ac:dyDescent="0.25">
      <c r="A47200">
        <v>1318</v>
      </c>
      <c r="B47200">
        <v>0</v>
      </c>
      <c r="C47200" s="1">
        <v>43521.800521944446</v>
      </c>
      <c r="D47200" s="1">
        <v>43521.80652888889</v>
      </c>
      <c r="E47200">
        <v>0</v>
      </c>
      <c r="F47200">
        <v>0</v>
      </c>
    </row>
    <row r="47201" spans="1:6" x14ac:dyDescent="0.25">
      <c r="A47201">
        <v>1078</v>
      </c>
      <c r="B47201">
        <v>0</v>
      </c>
      <c r="C47201" s="1">
        <v>43455.97922789352</v>
      </c>
      <c r="D47201" s="1">
        <v>43455.98054733796</v>
      </c>
    </row>
    <row r="47202" spans="1:6" x14ac:dyDescent="0.25">
      <c r="A47202">
        <v>857</v>
      </c>
      <c r="B47202">
        <v>0</v>
      </c>
      <c r="C47202" s="1">
        <v>43522.856514722225</v>
      </c>
      <c r="D47202" s="1">
        <v>43522.857111944446</v>
      </c>
    </row>
    <row r="47203" spans="1:6" x14ac:dyDescent="0.25">
      <c r="A47203">
        <v>1174</v>
      </c>
      <c r="B47203">
        <v>0</v>
      </c>
      <c r="C47203" s="1">
        <v>43522.017896909725</v>
      </c>
      <c r="D47203" s="1">
        <v>43522.019487187499</v>
      </c>
      <c r="E47203">
        <v>92818926</v>
      </c>
      <c r="F47203">
        <v>3104.65</v>
      </c>
    </row>
    <row r="47204" spans="1:6" x14ac:dyDescent="0.25">
      <c r="A47204">
        <v>1234</v>
      </c>
      <c r="B47204">
        <v>0</v>
      </c>
      <c r="C47204" s="1">
        <v>43439.568677465279</v>
      </c>
      <c r="D47204" s="1">
        <v>43439.574538576388</v>
      </c>
      <c r="E47204">
        <v>0</v>
      </c>
      <c r="F47204">
        <v>0</v>
      </c>
    </row>
    <row r="47205" spans="1:6" x14ac:dyDescent="0.25">
      <c r="A47205">
        <v>81</v>
      </c>
      <c r="B47205">
        <v>0</v>
      </c>
      <c r="C47205" s="1">
        <v>43548.054026608799</v>
      </c>
      <c r="D47205" s="1">
        <v>43548.060602997684</v>
      </c>
    </row>
    <row r="47206" spans="1:6" x14ac:dyDescent="0.25">
      <c r="A47206">
        <v>1411</v>
      </c>
      <c r="B47206">
        <v>0</v>
      </c>
      <c r="C47206" s="1">
        <v>43420.527869837962</v>
      </c>
      <c r="D47206" s="1">
        <v>43420.532932337963</v>
      </c>
      <c r="E47206">
        <v>0</v>
      </c>
      <c r="F47206">
        <v>0</v>
      </c>
    </row>
    <row r="47207" spans="1:6" x14ac:dyDescent="0.25">
      <c r="A47207">
        <v>1002</v>
      </c>
      <c r="B47207">
        <v>0</v>
      </c>
      <c r="C47207" s="1">
        <v>43545.004974629628</v>
      </c>
      <c r="D47207" s="1">
        <v>43545.009412129628</v>
      </c>
      <c r="E47207">
        <v>63679429</v>
      </c>
      <c r="F47207">
        <v>5669.39</v>
      </c>
    </row>
    <row r="47208" spans="1:6" x14ac:dyDescent="0.25">
      <c r="A47208">
        <v>1411</v>
      </c>
      <c r="B47208">
        <v>0</v>
      </c>
      <c r="C47208" s="1">
        <v>43506.432267488424</v>
      </c>
      <c r="D47208" s="1">
        <v>43506.433809155089</v>
      </c>
    </row>
    <row r="47209" spans="1:6" x14ac:dyDescent="0.25">
      <c r="A47209">
        <v>474</v>
      </c>
      <c r="B47209">
        <v>0</v>
      </c>
      <c r="C47209" s="1">
        <v>43416.451894456019</v>
      </c>
      <c r="D47209" s="1">
        <v>43416.453436122683</v>
      </c>
    </row>
    <row r="47210" spans="1:6" x14ac:dyDescent="0.25">
      <c r="A47210">
        <v>1325</v>
      </c>
      <c r="B47210">
        <v>0</v>
      </c>
      <c r="C47210" s="1">
        <v>43501.576094108794</v>
      </c>
      <c r="D47210" s="1">
        <v>43501.579989942133</v>
      </c>
    </row>
    <row r="47211" spans="1:6" x14ac:dyDescent="0.25">
      <c r="A47211">
        <v>1465</v>
      </c>
      <c r="B47211">
        <v>0</v>
      </c>
      <c r="C47211" s="1">
        <v>43431.210505243056</v>
      </c>
      <c r="D47211" s="1">
        <v>43431.212401076387</v>
      </c>
    </row>
    <row r="47212" spans="1:6" x14ac:dyDescent="0.25">
      <c r="A47212">
        <v>199</v>
      </c>
      <c r="B47212">
        <v>0</v>
      </c>
      <c r="C47212" s="1">
        <v>43482.704784155096</v>
      </c>
      <c r="D47212" s="1">
        <v>43482.705874432868</v>
      </c>
      <c r="E47212">
        <v>0</v>
      </c>
      <c r="F47212">
        <v>0</v>
      </c>
    </row>
    <row r="47213" spans="1:6" x14ac:dyDescent="0.25">
      <c r="A47213">
        <v>1240</v>
      </c>
      <c r="B47213">
        <v>0</v>
      </c>
      <c r="C47213" s="1">
        <v>43417.145869016204</v>
      </c>
      <c r="D47213" s="1">
        <v>43417.151917627314</v>
      </c>
      <c r="E47213">
        <v>0</v>
      </c>
      <c r="F47213">
        <v>0</v>
      </c>
    </row>
    <row r="47214" spans="1:6" x14ac:dyDescent="0.25">
      <c r="A47214">
        <v>1078</v>
      </c>
      <c r="B47214">
        <v>0</v>
      </c>
      <c r="C47214" s="1">
        <v>43469.065808391206</v>
      </c>
      <c r="D47214" s="1">
        <v>43469.071620891205</v>
      </c>
      <c r="E47214">
        <v>42365455</v>
      </c>
      <c r="F47214">
        <v>2475.3000000000002</v>
      </c>
    </row>
    <row r="47215" spans="1:6" x14ac:dyDescent="0.25">
      <c r="A47215">
        <v>1325</v>
      </c>
      <c r="B47215">
        <v>0</v>
      </c>
      <c r="C47215" s="1">
        <v>43476.646811736115</v>
      </c>
      <c r="D47215" s="1">
        <v>43476.647138125001</v>
      </c>
    </row>
    <row r="47216" spans="1:6" x14ac:dyDescent="0.25">
      <c r="A47216">
        <v>810</v>
      </c>
      <c r="B47216">
        <v>0</v>
      </c>
      <c r="C47216" s="1">
        <v>43425.57439465278</v>
      </c>
      <c r="D47216" s="1">
        <v>43425.575658541668</v>
      </c>
    </row>
    <row r="47217" spans="1:6" x14ac:dyDescent="0.25">
      <c r="A47217">
        <v>1318</v>
      </c>
      <c r="B47217">
        <v>0</v>
      </c>
      <c r="C47217" s="1">
        <v>43478.374359212961</v>
      </c>
      <c r="D47217" s="1">
        <v>43478.380713379629</v>
      </c>
    </row>
    <row r="47218" spans="1:6" x14ac:dyDescent="0.25">
      <c r="A47218">
        <v>1207</v>
      </c>
      <c r="B47218">
        <v>0</v>
      </c>
      <c r="C47218" s="1">
        <v>43518.325842488426</v>
      </c>
      <c r="D47218" s="1">
        <v>43518.327439710651</v>
      </c>
    </row>
    <row r="47219" spans="1:6" x14ac:dyDescent="0.25">
      <c r="A47219">
        <v>543</v>
      </c>
      <c r="B47219">
        <v>0</v>
      </c>
      <c r="C47219" s="1">
        <v>43512.819797129632</v>
      </c>
      <c r="D47219" s="1">
        <v>43512.821387407406</v>
      </c>
    </row>
    <row r="47220" spans="1:6" x14ac:dyDescent="0.25">
      <c r="A47220">
        <v>857</v>
      </c>
      <c r="B47220">
        <v>0</v>
      </c>
      <c r="C47220" s="1">
        <v>43528.204341203702</v>
      </c>
      <c r="D47220" s="1">
        <v>43528.206355092596</v>
      </c>
      <c r="E47220">
        <v>0</v>
      </c>
      <c r="F47220">
        <v>0</v>
      </c>
    </row>
    <row r="47221" spans="1:6" x14ac:dyDescent="0.25">
      <c r="A47221">
        <v>1436</v>
      </c>
      <c r="B47221">
        <v>0</v>
      </c>
      <c r="C47221" s="1">
        <v>43427.215218668978</v>
      </c>
      <c r="D47221" s="1">
        <v>43427.215635335648</v>
      </c>
      <c r="E47221">
        <v>0</v>
      </c>
      <c r="F47221">
        <v>0</v>
      </c>
    </row>
    <row r="47222" spans="1:6" x14ac:dyDescent="0.25">
      <c r="A47222">
        <v>857</v>
      </c>
      <c r="B47222">
        <v>0</v>
      </c>
      <c r="C47222" s="1">
        <v>43420.72163915509</v>
      </c>
      <c r="D47222" s="1">
        <v>43420.723048877313</v>
      </c>
      <c r="E47222">
        <v>0</v>
      </c>
      <c r="F47222">
        <v>0</v>
      </c>
    </row>
    <row r="47223" spans="1:6" x14ac:dyDescent="0.25">
      <c r="A47223">
        <v>810</v>
      </c>
      <c r="B47223">
        <v>0</v>
      </c>
      <c r="C47223" s="1">
        <v>43468.204149166668</v>
      </c>
      <c r="D47223" s="1">
        <v>43468.208364444443</v>
      </c>
      <c r="E47223">
        <v>36359433</v>
      </c>
      <c r="F47223">
        <v>948.56</v>
      </c>
    </row>
    <row r="47224" spans="1:6" x14ac:dyDescent="0.25">
      <c r="A47224">
        <v>1465</v>
      </c>
      <c r="B47224">
        <v>0</v>
      </c>
      <c r="C47224" s="1">
        <v>43412.376231736111</v>
      </c>
      <c r="D47224" s="1">
        <v>43412.376912291664</v>
      </c>
      <c r="E47224">
        <v>0</v>
      </c>
      <c r="F47224">
        <v>0</v>
      </c>
    </row>
    <row r="47225" spans="1:6" x14ac:dyDescent="0.25">
      <c r="A47225">
        <v>1149</v>
      </c>
      <c r="B47225">
        <v>0</v>
      </c>
      <c r="C47225" s="1">
        <v>43520.586654618055</v>
      </c>
      <c r="D47225" s="1">
        <v>43520.5932865625</v>
      </c>
    </row>
    <row r="47226" spans="1:6" x14ac:dyDescent="0.25">
      <c r="A47226">
        <v>1078</v>
      </c>
      <c r="B47226">
        <v>0</v>
      </c>
      <c r="C47226" s="1">
        <v>43527.510294074076</v>
      </c>
      <c r="D47226" s="1">
        <v>43527.514835740738</v>
      </c>
    </row>
    <row r="47227" spans="1:6" x14ac:dyDescent="0.25">
      <c r="A47227">
        <v>81</v>
      </c>
      <c r="B47227">
        <v>0</v>
      </c>
      <c r="C47227" s="1">
        <v>43406.513520405089</v>
      </c>
      <c r="D47227" s="1">
        <v>43406.51923568287</v>
      </c>
      <c r="E47227">
        <v>0</v>
      </c>
      <c r="F47227">
        <v>0</v>
      </c>
    </row>
    <row r="47228" spans="1:6" x14ac:dyDescent="0.25">
      <c r="A47228">
        <v>976</v>
      </c>
      <c r="B47228">
        <v>0</v>
      </c>
      <c r="C47228" s="1">
        <v>43513.806419490742</v>
      </c>
      <c r="D47228" s="1">
        <v>43513.812995879627</v>
      </c>
    </row>
    <row r="47229" spans="1:6" x14ac:dyDescent="0.25">
      <c r="A47229">
        <v>1234</v>
      </c>
      <c r="B47229">
        <v>0</v>
      </c>
      <c r="C47229" s="1">
        <v>43530.351939363427</v>
      </c>
      <c r="D47229" s="1">
        <v>43530.354099085649</v>
      </c>
    </row>
    <row r="47230" spans="1:6" x14ac:dyDescent="0.25">
      <c r="A47230">
        <v>474</v>
      </c>
      <c r="B47230">
        <v>0</v>
      </c>
      <c r="C47230" s="1">
        <v>43433.300298472219</v>
      </c>
      <c r="D47230" s="1">
        <v>43433.301958194446</v>
      </c>
      <c r="E47230">
        <v>0</v>
      </c>
      <c r="F47230">
        <v>0</v>
      </c>
    </row>
    <row r="47231" spans="1:6" x14ac:dyDescent="0.25">
      <c r="A47231">
        <v>301</v>
      </c>
      <c r="B47231">
        <v>0</v>
      </c>
      <c r="C47231" s="1">
        <v>43539.245719826387</v>
      </c>
      <c r="D47231" s="1">
        <v>43539.251483715278</v>
      </c>
      <c r="E47231">
        <v>0</v>
      </c>
      <c r="F47231">
        <v>0</v>
      </c>
    </row>
    <row r="47232" spans="1:6" x14ac:dyDescent="0.25">
      <c r="A47232">
        <v>199</v>
      </c>
      <c r="B47232">
        <v>0</v>
      </c>
      <c r="C47232" s="1">
        <v>43441.786280231485</v>
      </c>
      <c r="D47232" s="1">
        <v>43441.793162175927</v>
      </c>
      <c r="E47232">
        <v>37267164</v>
      </c>
      <c r="F47232">
        <v>3573.95</v>
      </c>
    </row>
    <row r="47233" spans="1:6" x14ac:dyDescent="0.25">
      <c r="A47233">
        <v>199</v>
      </c>
      <c r="B47233">
        <v>0</v>
      </c>
      <c r="C47233" s="1">
        <v>43542.579459062501</v>
      </c>
      <c r="D47233" s="1">
        <v>43542.585521562498</v>
      </c>
      <c r="E47233">
        <v>0</v>
      </c>
      <c r="F47233">
        <v>0</v>
      </c>
    </row>
    <row r="47234" spans="1:6" x14ac:dyDescent="0.25">
      <c r="A47234">
        <v>1411</v>
      </c>
      <c r="B47234">
        <v>0</v>
      </c>
      <c r="C47234" s="1">
        <v>43522.461759942133</v>
      </c>
      <c r="D47234" s="1">
        <v>43522.468662719904</v>
      </c>
    </row>
    <row r="47235" spans="1:6" x14ac:dyDescent="0.25">
      <c r="A47235">
        <v>1411</v>
      </c>
      <c r="B47235">
        <v>0</v>
      </c>
      <c r="C47235" s="1">
        <v>43473.907121643519</v>
      </c>
      <c r="D47235" s="1">
        <v>43473.907448032405</v>
      </c>
      <c r="E47235">
        <v>81743291</v>
      </c>
      <c r="F47235">
        <v>2044.94</v>
      </c>
    </row>
    <row r="47236" spans="1:6" x14ac:dyDescent="0.25">
      <c r="A47236">
        <v>474</v>
      </c>
      <c r="B47236">
        <v>0</v>
      </c>
      <c r="C47236" s="1">
        <v>43427.816072800924</v>
      </c>
      <c r="D47236" s="1">
        <v>43427.817767245368</v>
      </c>
    </row>
    <row r="47237" spans="1:6" x14ac:dyDescent="0.25">
      <c r="A47237">
        <v>888</v>
      </c>
      <c r="B47237">
        <v>0</v>
      </c>
      <c r="C47237" s="1">
        <v>43453.509404467593</v>
      </c>
      <c r="D47237" s="1">
        <v>43453.512133634256</v>
      </c>
      <c r="E47237">
        <v>0</v>
      </c>
      <c r="F47237">
        <v>0</v>
      </c>
    </row>
    <row r="47238" spans="1:6" x14ac:dyDescent="0.25">
      <c r="A47238">
        <v>810</v>
      </c>
      <c r="B47238">
        <v>0</v>
      </c>
      <c r="C47238" s="1">
        <v>43487.89757818287</v>
      </c>
      <c r="D47238" s="1">
        <v>43487.90305734954</v>
      </c>
    </row>
    <row r="47239" spans="1:6" x14ac:dyDescent="0.25">
      <c r="A47239">
        <v>1234</v>
      </c>
      <c r="B47239">
        <v>0</v>
      </c>
      <c r="C47239" s="1">
        <v>43466.358934710646</v>
      </c>
      <c r="D47239" s="1">
        <v>43466.362990266207</v>
      </c>
      <c r="E47239">
        <v>0</v>
      </c>
      <c r="F47239">
        <v>0</v>
      </c>
    </row>
    <row r="47240" spans="1:6" x14ac:dyDescent="0.25">
      <c r="A47240">
        <v>810</v>
      </c>
      <c r="B47240">
        <v>0</v>
      </c>
      <c r="C47240" s="1">
        <v>43471.308019479169</v>
      </c>
      <c r="D47240" s="1">
        <v>43471.312519479165</v>
      </c>
      <c r="E47240">
        <v>0</v>
      </c>
      <c r="F47240">
        <v>0</v>
      </c>
    </row>
    <row r="47241" spans="1:6" x14ac:dyDescent="0.25">
      <c r="A47241">
        <v>301</v>
      </c>
      <c r="B47241">
        <v>0</v>
      </c>
      <c r="C47241" s="1">
        <v>43548.440454872682</v>
      </c>
      <c r="D47241" s="1">
        <v>43548.443906261571</v>
      </c>
    </row>
    <row r="47242" spans="1:6" x14ac:dyDescent="0.25">
      <c r="A47242">
        <v>301</v>
      </c>
      <c r="B47242">
        <v>0</v>
      </c>
      <c r="C47242" s="1">
        <v>43474.066813449077</v>
      </c>
      <c r="D47242" s="1">
        <v>43474.068098171294</v>
      </c>
    </row>
    <row r="47243" spans="1:6" x14ac:dyDescent="0.25">
      <c r="A47243">
        <v>1465</v>
      </c>
      <c r="B47243">
        <v>0</v>
      </c>
      <c r="C47243" s="1">
        <v>43479.935891157409</v>
      </c>
      <c r="D47243" s="1">
        <v>43479.938550879633</v>
      </c>
      <c r="E47243">
        <v>0</v>
      </c>
      <c r="F47243">
        <v>0</v>
      </c>
    </row>
    <row r="47244" spans="1:6" x14ac:dyDescent="0.25">
      <c r="A47244">
        <v>1436</v>
      </c>
      <c r="B47244">
        <v>0</v>
      </c>
      <c r="C47244" s="1">
        <v>43520.093765925929</v>
      </c>
      <c r="D47244" s="1">
        <v>43520.094099259259</v>
      </c>
    </row>
    <row r="47245" spans="1:6" x14ac:dyDescent="0.25">
      <c r="A47245">
        <v>1078</v>
      </c>
      <c r="B47245">
        <v>0</v>
      </c>
      <c r="C47245" s="1">
        <v>43529.005537025463</v>
      </c>
      <c r="D47245" s="1">
        <v>43529.006745358798</v>
      </c>
    </row>
    <row r="47246" spans="1:6" x14ac:dyDescent="0.25">
      <c r="A47246">
        <v>543</v>
      </c>
      <c r="B47246">
        <v>0</v>
      </c>
      <c r="C47246" s="1">
        <v>43470.830305694442</v>
      </c>
      <c r="D47246" s="1">
        <v>43470.83432652778</v>
      </c>
      <c r="E47246">
        <v>0</v>
      </c>
      <c r="F47246">
        <v>0</v>
      </c>
    </row>
    <row r="47247" spans="1:6" x14ac:dyDescent="0.25">
      <c r="A47247">
        <v>810</v>
      </c>
      <c r="B47247">
        <v>0</v>
      </c>
      <c r="C47247" s="1">
        <v>43499.720393530093</v>
      </c>
      <c r="D47247" s="1">
        <v>43499.725699085648</v>
      </c>
      <c r="E47247">
        <v>89870301</v>
      </c>
      <c r="F47247">
        <v>4392.5200000000004</v>
      </c>
    </row>
    <row r="47248" spans="1:6" x14ac:dyDescent="0.25">
      <c r="A47248">
        <v>951</v>
      </c>
      <c r="B47248">
        <v>0</v>
      </c>
      <c r="C47248" s="1">
        <v>43407.493032129627</v>
      </c>
      <c r="D47248" s="1">
        <v>43407.498747407408</v>
      </c>
    </row>
    <row r="47249" spans="1:6" x14ac:dyDescent="0.25">
      <c r="A47249">
        <v>810</v>
      </c>
      <c r="B47249">
        <v>0</v>
      </c>
      <c r="C47249" s="1">
        <v>43463.8209722338</v>
      </c>
      <c r="D47249" s="1">
        <v>43463.826159733799</v>
      </c>
    </row>
    <row r="47250" spans="1:6" x14ac:dyDescent="0.25">
      <c r="A47250">
        <v>796</v>
      </c>
      <c r="B47250">
        <v>0</v>
      </c>
      <c r="C47250" s="1">
        <v>43447.86055114583</v>
      </c>
      <c r="D47250" s="1">
        <v>43447.860571979167</v>
      </c>
      <c r="E47250">
        <v>16978092</v>
      </c>
      <c r="F47250">
        <v>1347.72</v>
      </c>
    </row>
    <row r="47251" spans="1:6" x14ac:dyDescent="0.25">
      <c r="A47251">
        <v>81</v>
      </c>
      <c r="B47251">
        <v>0</v>
      </c>
      <c r="C47251" s="1">
        <v>43497.415965509259</v>
      </c>
      <c r="D47251" s="1">
        <v>43497.42227800926</v>
      </c>
      <c r="E47251">
        <v>0</v>
      </c>
      <c r="F47251">
        <v>0</v>
      </c>
    </row>
    <row r="47252" spans="1:6" x14ac:dyDescent="0.25">
      <c r="A47252">
        <v>888</v>
      </c>
      <c r="B47252">
        <v>0</v>
      </c>
      <c r="C47252" s="1">
        <v>43471.136268379632</v>
      </c>
      <c r="D47252" s="1">
        <v>43471.142039212966</v>
      </c>
    </row>
    <row r="47253" spans="1:6" x14ac:dyDescent="0.25">
      <c r="A47253">
        <v>1325</v>
      </c>
      <c r="B47253">
        <v>0</v>
      </c>
      <c r="C47253" s="1">
        <v>43513.99941099537</v>
      </c>
      <c r="D47253" s="1">
        <v>43514.002924884262</v>
      </c>
      <c r="E47253">
        <v>0</v>
      </c>
      <c r="F47253">
        <v>0</v>
      </c>
    </row>
    <row r="47254" spans="1:6" x14ac:dyDescent="0.25">
      <c r="A47254">
        <v>810</v>
      </c>
      <c r="B47254">
        <v>0</v>
      </c>
      <c r="C47254" s="1">
        <v>43519.970562499999</v>
      </c>
      <c r="D47254" s="1">
        <v>43519.974368055555</v>
      </c>
      <c r="E47254">
        <v>0</v>
      </c>
      <c r="F47254">
        <v>0</v>
      </c>
    </row>
    <row r="47255" spans="1:6" x14ac:dyDescent="0.25">
      <c r="A47255">
        <v>1411</v>
      </c>
      <c r="B47255">
        <v>0</v>
      </c>
      <c r="C47255" s="1">
        <v>43545.433582094905</v>
      </c>
      <c r="D47255" s="1">
        <v>43545.433755706021</v>
      </c>
    </row>
    <row r="47256" spans="1:6" x14ac:dyDescent="0.25">
      <c r="A47256">
        <v>81</v>
      </c>
      <c r="B47256">
        <v>0</v>
      </c>
      <c r="C47256" s="1">
        <v>43444.102540879627</v>
      </c>
      <c r="D47256" s="1">
        <v>43444.103783935185</v>
      </c>
    </row>
    <row r="47257" spans="1:6" x14ac:dyDescent="0.25">
      <c r="A47257">
        <v>810</v>
      </c>
      <c r="B47257">
        <v>0</v>
      </c>
      <c r="C47257" s="1">
        <v>43425.520965416668</v>
      </c>
      <c r="D47257" s="1">
        <v>43425.523347361108</v>
      </c>
      <c r="E47257">
        <v>0</v>
      </c>
      <c r="F47257">
        <v>0</v>
      </c>
    </row>
    <row r="47258" spans="1:6" x14ac:dyDescent="0.25">
      <c r="A47258">
        <v>1078</v>
      </c>
      <c r="B47258">
        <v>0</v>
      </c>
      <c r="C47258" s="1">
        <v>43447.00913914352</v>
      </c>
      <c r="D47258" s="1">
        <v>43447.015500254631</v>
      </c>
      <c r="E47258">
        <v>0</v>
      </c>
      <c r="F47258">
        <v>0</v>
      </c>
    </row>
    <row r="47259" spans="1:6" x14ac:dyDescent="0.25">
      <c r="A47259">
        <v>1174</v>
      </c>
      <c r="B47259">
        <v>0</v>
      </c>
      <c r="C47259" s="1">
        <v>43498.62396297454</v>
      </c>
      <c r="D47259" s="1">
        <v>43498.624240752317</v>
      </c>
    </row>
    <row r="47260" spans="1:6" x14ac:dyDescent="0.25">
      <c r="A47260">
        <v>810</v>
      </c>
      <c r="B47260">
        <v>0</v>
      </c>
      <c r="C47260" s="1">
        <v>43455.626214236108</v>
      </c>
      <c r="D47260" s="1">
        <v>43455.630519791666</v>
      </c>
      <c r="E47260">
        <v>32204662</v>
      </c>
      <c r="F47260">
        <v>2889.58</v>
      </c>
    </row>
    <row r="47261" spans="1:6" x14ac:dyDescent="0.25">
      <c r="A47261">
        <v>857</v>
      </c>
      <c r="B47261">
        <v>0</v>
      </c>
      <c r="C47261" s="1">
        <v>43484.05365065972</v>
      </c>
      <c r="D47261" s="1">
        <v>43484.056220104168</v>
      </c>
      <c r="E47261">
        <v>0</v>
      </c>
      <c r="F47261">
        <v>0</v>
      </c>
    </row>
    <row r="47262" spans="1:6" x14ac:dyDescent="0.25">
      <c r="A47262">
        <v>796</v>
      </c>
      <c r="B47262">
        <v>0</v>
      </c>
      <c r="C47262" s="1">
        <v>43437.69365144676</v>
      </c>
      <c r="D47262" s="1">
        <v>43437.695463946759</v>
      </c>
    </row>
    <row r="47263" spans="1:6" x14ac:dyDescent="0.25">
      <c r="A47263">
        <v>857</v>
      </c>
      <c r="B47263">
        <v>0</v>
      </c>
      <c r="C47263" s="1">
        <v>43412.439920810182</v>
      </c>
      <c r="D47263" s="1">
        <v>43412.443170810184</v>
      </c>
    </row>
    <row r="47264" spans="1:6" x14ac:dyDescent="0.25">
      <c r="A47264">
        <v>810</v>
      </c>
      <c r="B47264">
        <v>0</v>
      </c>
      <c r="C47264" s="1">
        <v>43442.512252974535</v>
      </c>
      <c r="D47264" s="1">
        <v>43442.515933530092</v>
      </c>
      <c r="E47264">
        <v>0</v>
      </c>
      <c r="F47264">
        <v>0</v>
      </c>
    </row>
    <row r="47265" spans="1:6" x14ac:dyDescent="0.25">
      <c r="A47265">
        <v>1240</v>
      </c>
      <c r="B47265">
        <v>0</v>
      </c>
      <c r="C47265" s="1">
        <v>43485.941286319445</v>
      </c>
      <c r="D47265" s="1">
        <v>43485.943668263892</v>
      </c>
    </row>
    <row r="47266" spans="1:6" x14ac:dyDescent="0.25">
      <c r="A47266">
        <v>1240</v>
      </c>
      <c r="B47266">
        <v>0</v>
      </c>
      <c r="C47266" s="1">
        <v>43530.160645694443</v>
      </c>
      <c r="D47266" s="1">
        <v>43530.165354027777</v>
      </c>
    </row>
    <row r="47267" spans="1:6" x14ac:dyDescent="0.25">
      <c r="A47267">
        <v>1174</v>
      </c>
      <c r="B47267">
        <v>0</v>
      </c>
      <c r="C47267" s="1">
        <v>43434.050890636572</v>
      </c>
      <c r="D47267" s="1">
        <v>43434.051612858799</v>
      </c>
    </row>
    <row r="47268" spans="1:6" x14ac:dyDescent="0.25">
      <c r="A47268">
        <v>474</v>
      </c>
      <c r="B47268">
        <v>0</v>
      </c>
      <c r="C47268" s="1">
        <v>43440.367055682873</v>
      </c>
      <c r="D47268" s="1">
        <v>43440.37374318287</v>
      </c>
    </row>
    <row r="47269" spans="1:6" x14ac:dyDescent="0.25">
      <c r="A47269">
        <v>1002</v>
      </c>
      <c r="B47269">
        <v>0</v>
      </c>
      <c r="C47269" s="1">
        <v>43416.759617430558</v>
      </c>
      <c r="D47269" s="1">
        <v>43416.763297986108</v>
      </c>
    </row>
    <row r="47270" spans="1:6" x14ac:dyDescent="0.25">
      <c r="A47270">
        <v>888</v>
      </c>
      <c r="B47270">
        <v>0</v>
      </c>
      <c r="C47270" s="1">
        <v>43502.055045381945</v>
      </c>
      <c r="D47270" s="1">
        <v>43502.057093993055</v>
      </c>
      <c r="E47270">
        <v>0</v>
      </c>
      <c r="F47270">
        <v>0</v>
      </c>
    </row>
    <row r="47271" spans="1:6" x14ac:dyDescent="0.25">
      <c r="A47271">
        <v>1318</v>
      </c>
      <c r="B47271">
        <v>0</v>
      </c>
      <c r="C47271" s="1">
        <v>43523.3061140625</v>
      </c>
      <c r="D47271" s="1">
        <v>43523.30914878472</v>
      </c>
    </row>
    <row r="47272" spans="1:6" x14ac:dyDescent="0.25">
      <c r="A47272">
        <v>1207</v>
      </c>
      <c r="B47272">
        <v>0</v>
      </c>
      <c r="C47272" s="1">
        <v>43448.548121701388</v>
      </c>
      <c r="D47272" s="1">
        <v>43448.549781423608</v>
      </c>
    </row>
    <row r="47273" spans="1:6" x14ac:dyDescent="0.25">
      <c r="A47273">
        <v>543</v>
      </c>
      <c r="B47273">
        <v>0</v>
      </c>
      <c r="C47273" s="1">
        <v>43451.814498831016</v>
      </c>
      <c r="D47273" s="1">
        <v>43451.814818275459</v>
      </c>
    </row>
    <row r="47274" spans="1:6" x14ac:dyDescent="0.25">
      <c r="A47274">
        <v>474</v>
      </c>
      <c r="B47274">
        <v>0</v>
      </c>
      <c r="C47274" s="1">
        <v>43422.390633645831</v>
      </c>
      <c r="D47274" s="1">
        <v>43422.391418368054</v>
      </c>
    </row>
    <row r="47275" spans="1:6" x14ac:dyDescent="0.25">
      <c r="A47275">
        <v>1411</v>
      </c>
      <c r="B47275">
        <v>0</v>
      </c>
      <c r="C47275" s="1">
        <v>43514.715458564817</v>
      </c>
      <c r="D47275" s="1">
        <v>43514.715653009262</v>
      </c>
    </row>
    <row r="47276" spans="1:6" x14ac:dyDescent="0.25">
      <c r="A47276">
        <v>1465</v>
      </c>
      <c r="B47276">
        <v>0</v>
      </c>
      <c r="C47276" s="1">
        <v>43526.905462939816</v>
      </c>
      <c r="D47276" s="1">
        <v>43526.911650439812</v>
      </c>
    </row>
    <row r="47277" spans="1:6" x14ac:dyDescent="0.25">
      <c r="A47277">
        <v>1465</v>
      </c>
      <c r="B47277">
        <v>0</v>
      </c>
      <c r="C47277" s="1">
        <v>43433.463106921299</v>
      </c>
      <c r="D47277" s="1">
        <v>43433.466287476855</v>
      </c>
    </row>
    <row r="47278" spans="1:6" x14ac:dyDescent="0.25">
      <c r="A47278">
        <v>810</v>
      </c>
      <c r="B47278">
        <v>0</v>
      </c>
      <c r="C47278" s="1">
        <v>43534.98150790509</v>
      </c>
      <c r="D47278" s="1">
        <v>43534.985244016207</v>
      </c>
      <c r="E47278">
        <v>0</v>
      </c>
      <c r="F47278">
        <v>0</v>
      </c>
    </row>
    <row r="47279" spans="1:6" x14ac:dyDescent="0.25">
      <c r="A47279">
        <v>543</v>
      </c>
      <c r="B47279">
        <v>0</v>
      </c>
      <c r="C47279" s="1">
        <v>43465.957172453702</v>
      </c>
      <c r="D47279" s="1">
        <v>43465.962630787035</v>
      </c>
      <c r="E47279">
        <v>0</v>
      </c>
      <c r="F47279">
        <v>0</v>
      </c>
    </row>
    <row r="47280" spans="1:6" x14ac:dyDescent="0.25">
      <c r="A47280">
        <v>1234</v>
      </c>
      <c r="B47280">
        <v>0</v>
      </c>
      <c r="C47280" s="1">
        <v>43405.590625775461</v>
      </c>
      <c r="D47280" s="1">
        <v>43405.592091053244</v>
      </c>
    </row>
    <row r="47281" spans="1:6" x14ac:dyDescent="0.25">
      <c r="A47281">
        <v>474</v>
      </c>
      <c r="B47281">
        <v>0</v>
      </c>
      <c r="C47281" s="1">
        <v>43533.224148437497</v>
      </c>
      <c r="D47281" s="1">
        <v>43533.227648437503</v>
      </c>
    </row>
    <row r="47282" spans="1:6" x14ac:dyDescent="0.25">
      <c r="A47282">
        <v>199</v>
      </c>
      <c r="B47282">
        <v>0</v>
      </c>
      <c r="C47282" s="1">
        <v>43515.861781018517</v>
      </c>
      <c r="D47282" s="1">
        <v>43515.865065740742</v>
      </c>
      <c r="E47282">
        <v>72573544</v>
      </c>
      <c r="F47282">
        <v>1267.1400000000001</v>
      </c>
    </row>
    <row r="47283" spans="1:6" x14ac:dyDescent="0.25">
      <c r="A47283">
        <v>199</v>
      </c>
      <c r="B47283">
        <v>0</v>
      </c>
      <c r="C47283" s="1">
        <v>43546.39341290509</v>
      </c>
      <c r="D47283" s="1">
        <v>43546.397121238428</v>
      </c>
    </row>
    <row r="47284" spans="1:6" x14ac:dyDescent="0.25">
      <c r="A47284">
        <v>857</v>
      </c>
      <c r="B47284">
        <v>0</v>
      </c>
      <c r="C47284" s="1">
        <v>43504.206186192132</v>
      </c>
      <c r="D47284" s="1">
        <v>43504.207068136573</v>
      </c>
      <c r="E47284">
        <v>0</v>
      </c>
      <c r="F47284">
        <v>0</v>
      </c>
    </row>
    <row r="47285" spans="1:6" x14ac:dyDescent="0.25">
      <c r="A47285">
        <v>199</v>
      </c>
      <c r="B47285">
        <v>0</v>
      </c>
      <c r="C47285" s="1">
        <v>43495.027827361111</v>
      </c>
      <c r="D47285" s="1">
        <v>43495.033230138892</v>
      </c>
      <c r="E47285">
        <v>70360236</v>
      </c>
      <c r="F47285">
        <v>2362.7600000000002</v>
      </c>
    </row>
    <row r="47286" spans="1:6" x14ac:dyDescent="0.25">
      <c r="A47286">
        <v>1465</v>
      </c>
      <c r="B47286">
        <v>0</v>
      </c>
      <c r="C47286" s="1">
        <v>43497.574427847219</v>
      </c>
      <c r="D47286" s="1">
        <v>43497.574532013889</v>
      </c>
      <c r="E47286">
        <v>0</v>
      </c>
      <c r="F47286">
        <v>0</v>
      </c>
    </row>
    <row r="47287" spans="1:6" x14ac:dyDescent="0.25">
      <c r="A47287">
        <v>1325</v>
      </c>
      <c r="B47287">
        <v>0</v>
      </c>
      <c r="C47287" s="1">
        <v>43509.26062361111</v>
      </c>
      <c r="D47287" s="1">
        <v>43509.263193055558</v>
      </c>
      <c r="E47287">
        <v>0</v>
      </c>
      <c r="F47287">
        <v>0</v>
      </c>
    </row>
    <row r="47288" spans="1:6" x14ac:dyDescent="0.25">
      <c r="A47288">
        <v>1234</v>
      </c>
      <c r="B47288">
        <v>0</v>
      </c>
      <c r="C47288" s="1">
        <v>43513.204077766204</v>
      </c>
      <c r="D47288" s="1">
        <v>43513.204327766201</v>
      </c>
    </row>
    <row r="47289" spans="1:6" x14ac:dyDescent="0.25">
      <c r="A47289">
        <v>1240</v>
      </c>
      <c r="B47289">
        <v>0</v>
      </c>
      <c r="C47289" s="1">
        <v>43413.684670543982</v>
      </c>
      <c r="D47289" s="1">
        <v>43413.688281655093</v>
      </c>
      <c r="E47289">
        <v>0</v>
      </c>
      <c r="F47289">
        <v>0</v>
      </c>
    </row>
    <row r="47290" spans="1:6" x14ac:dyDescent="0.25">
      <c r="A47290">
        <v>543</v>
      </c>
      <c r="B47290">
        <v>0</v>
      </c>
      <c r="C47290" s="1">
        <v>43469.616699004633</v>
      </c>
      <c r="D47290" s="1">
        <v>43469.619469837962</v>
      </c>
      <c r="E47290">
        <v>0</v>
      </c>
      <c r="F47290">
        <v>0</v>
      </c>
    </row>
    <row r="47291" spans="1:6" x14ac:dyDescent="0.25">
      <c r="A47291">
        <v>1240</v>
      </c>
      <c r="B47291">
        <v>0</v>
      </c>
      <c r="C47291" s="1">
        <v>43524.210352013892</v>
      </c>
      <c r="D47291" s="1">
        <v>43524.213900625</v>
      </c>
      <c r="E47291">
        <v>0</v>
      </c>
      <c r="F47291">
        <v>0</v>
      </c>
    </row>
    <row r="47292" spans="1:6" x14ac:dyDescent="0.25">
      <c r="A47292">
        <v>1149</v>
      </c>
      <c r="B47292">
        <v>0</v>
      </c>
      <c r="C47292" s="1">
        <v>43477.657370023146</v>
      </c>
      <c r="D47292" s="1">
        <v>43477.659724189813</v>
      </c>
    </row>
    <row r="47293" spans="1:6" x14ac:dyDescent="0.25">
      <c r="A47293">
        <v>1002</v>
      </c>
      <c r="B47293">
        <v>0</v>
      </c>
      <c r="C47293" s="1">
        <v>43502.781913749997</v>
      </c>
      <c r="D47293" s="1">
        <v>43502.788337361111</v>
      </c>
    </row>
    <row r="47294" spans="1:6" x14ac:dyDescent="0.25">
      <c r="A47294">
        <v>543</v>
      </c>
      <c r="B47294">
        <v>0</v>
      </c>
      <c r="C47294" s="1">
        <v>43527.266673888887</v>
      </c>
      <c r="D47294" s="1">
        <v>43527.268750277777</v>
      </c>
      <c r="E47294">
        <v>0</v>
      </c>
      <c r="F47294">
        <v>0</v>
      </c>
    </row>
    <row r="47295" spans="1:6" x14ac:dyDescent="0.25">
      <c r="A47295">
        <v>1240</v>
      </c>
      <c r="B47295">
        <v>0</v>
      </c>
      <c r="C47295" s="1">
        <v>43420.312847569447</v>
      </c>
      <c r="D47295" s="1">
        <v>43420.312903124999</v>
      </c>
    </row>
    <row r="47296" spans="1:6" x14ac:dyDescent="0.25">
      <c r="A47296">
        <v>1318</v>
      </c>
      <c r="B47296">
        <v>0</v>
      </c>
      <c r="C47296" s="1">
        <v>43473.874176423611</v>
      </c>
      <c r="D47296" s="1">
        <v>43473.880856979165</v>
      </c>
    </row>
    <row r="47297" spans="1:6" x14ac:dyDescent="0.25">
      <c r="A47297">
        <v>796</v>
      </c>
      <c r="B47297">
        <v>0</v>
      </c>
      <c r="C47297" s="1">
        <v>43491.422108460647</v>
      </c>
      <c r="D47297" s="1">
        <v>43491.428684849539</v>
      </c>
    </row>
    <row r="47298" spans="1:6" x14ac:dyDescent="0.25">
      <c r="A47298">
        <v>1240</v>
      </c>
      <c r="B47298">
        <v>0</v>
      </c>
      <c r="C47298" s="1">
        <v>43467.165524293981</v>
      </c>
      <c r="D47298" s="1">
        <v>43467.169218738425</v>
      </c>
    </row>
    <row r="47299" spans="1:6" x14ac:dyDescent="0.25">
      <c r="A47299">
        <v>474</v>
      </c>
      <c r="B47299">
        <v>0</v>
      </c>
      <c r="C47299" s="1">
        <v>43547.993748020832</v>
      </c>
      <c r="D47299" s="1">
        <v>43547.995970243057</v>
      </c>
    </row>
    <row r="47300" spans="1:6" x14ac:dyDescent="0.25">
      <c r="A47300">
        <v>976</v>
      </c>
      <c r="B47300">
        <v>0</v>
      </c>
      <c r="C47300" s="1">
        <v>43527.501945451389</v>
      </c>
      <c r="D47300" s="1">
        <v>43527.503049618055</v>
      </c>
      <c r="E47300">
        <v>0</v>
      </c>
      <c r="F47300">
        <v>0</v>
      </c>
    </row>
    <row r="47301" spans="1:6" x14ac:dyDescent="0.25">
      <c r="A47301">
        <v>81</v>
      </c>
      <c r="B47301">
        <v>0</v>
      </c>
      <c r="C47301" s="1">
        <v>43512.047074386574</v>
      </c>
      <c r="D47301" s="1">
        <v>43512.050428553244</v>
      </c>
    </row>
    <row r="47302" spans="1:6" x14ac:dyDescent="0.25">
      <c r="A47302">
        <v>1240</v>
      </c>
      <c r="B47302">
        <v>0</v>
      </c>
      <c r="C47302" s="1">
        <v>43517.058478136576</v>
      </c>
      <c r="D47302" s="1">
        <v>43517.061505914353</v>
      </c>
    </row>
    <row r="47303" spans="1:6" x14ac:dyDescent="0.25">
      <c r="A47303">
        <v>857</v>
      </c>
      <c r="B47303">
        <v>0</v>
      </c>
      <c r="C47303" s="1">
        <v>43547.727722951386</v>
      </c>
      <c r="D47303" s="1">
        <v>43547.734570173612</v>
      </c>
      <c r="E47303">
        <v>87134799</v>
      </c>
      <c r="F47303">
        <v>3921.6</v>
      </c>
    </row>
    <row r="47304" spans="1:6" x14ac:dyDescent="0.25">
      <c r="A47304">
        <v>888</v>
      </c>
      <c r="B47304">
        <v>0</v>
      </c>
      <c r="C47304" s="1">
        <v>43489.601059340275</v>
      </c>
      <c r="D47304" s="1">
        <v>43489.60639267361</v>
      </c>
    </row>
    <row r="47305" spans="1:6" x14ac:dyDescent="0.25">
      <c r="A47305">
        <v>1325</v>
      </c>
      <c r="B47305">
        <v>0</v>
      </c>
      <c r="C47305" s="1">
        <v>43495.416990879632</v>
      </c>
      <c r="D47305" s="1">
        <v>43495.423456157405</v>
      </c>
      <c r="E47305">
        <v>63694871</v>
      </c>
      <c r="F47305">
        <v>1958.28</v>
      </c>
    </row>
    <row r="47306" spans="1:6" x14ac:dyDescent="0.25">
      <c r="A47306">
        <v>1240</v>
      </c>
      <c r="B47306">
        <v>0</v>
      </c>
      <c r="C47306" s="1">
        <v>43526.661512685183</v>
      </c>
      <c r="D47306" s="1">
        <v>43526.667561296294</v>
      </c>
      <c r="E47306">
        <v>0</v>
      </c>
      <c r="F47306">
        <v>0</v>
      </c>
    </row>
    <row r="47307" spans="1:6" x14ac:dyDescent="0.25">
      <c r="A47307">
        <v>1436</v>
      </c>
      <c r="B47307">
        <v>0</v>
      </c>
      <c r="C47307" s="1">
        <v>43488.098876550925</v>
      </c>
      <c r="D47307" s="1">
        <v>43488.101057106483</v>
      </c>
      <c r="E47307">
        <v>0</v>
      </c>
      <c r="F47307">
        <v>0</v>
      </c>
    </row>
    <row r="47308" spans="1:6" x14ac:dyDescent="0.25">
      <c r="A47308">
        <v>888</v>
      </c>
      <c r="B47308">
        <v>0</v>
      </c>
      <c r="C47308" s="1">
        <v>43546.719225763889</v>
      </c>
      <c r="D47308" s="1">
        <v>43546.723086874998</v>
      </c>
      <c r="E47308">
        <v>0</v>
      </c>
      <c r="F47308">
        <v>0</v>
      </c>
    </row>
    <row r="47309" spans="1:6" x14ac:dyDescent="0.25">
      <c r="A47309">
        <v>1465</v>
      </c>
      <c r="B47309">
        <v>0</v>
      </c>
      <c r="C47309" s="1">
        <v>43445.400852523147</v>
      </c>
      <c r="D47309" s="1">
        <v>43445.402880300928</v>
      </c>
      <c r="E47309">
        <v>0</v>
      </c>
      <c r="F47309">
        <v>0</v>
      </c>
    </row>
    <row r="47310" spans="1:6" x14ac:dyDescent="0.25">
      <c r="A47310">
        <v>81</v>
      </c>
      <c r="B47310">
        <v>0</v>
      </c>
      <c r="C47310" s="1">
        <v>43543.690008101854</v>
      </c>
      <c r="D47310" s="1">
        <v>43543.696612268519</v>
      </c>
    </row>
    <row r="47311" spans="1:6" x14ac:dyDescent="0.25">
      <c r="A47311">
        <v>1240</v>
      </c>
      <c r="B47311">
        <v>0</v>
      </c>
      <c r="C47311" s="1">
        <v>43461.48635165509</v>
      </c>
      <c r="D47311" s="1">
        <v>43461.490886377316</v>
      </c>
    </row>
    <row r="47312" spans="1:6" x14ac:dyDescent="0.25">
      <c r="A47312">
        <v>810</v>
      </c>
      <c r="B47312">
        <v>0</v>
      </c>
      <c r="C47312" s="1">
        <v>43417.223984305558</v>
      </c>
      <c r="D47312" s="1">
        <v>43417.22741486111</v>
      </c>
      <c r="E47312">
        <v>0</v>
      </c>
      <c r="F47312">
        <v>0</v>
      </c>
    </row>
    <row r="47313" spans="1:6" x14ac:dyDescent="0.25">
      <c r="A47313">
        <v>810</v>
      </c>
      <c r="B47313">
        <v>0</v>
      </c>
      <c r="C47313" s="1">
        <v>43485.386023125</v>
      </c>
      <c r="D47313" s="1">
        <v>43485.388210625002</v>
      </c>
      <c r="E47313">
        <v>0</v>
      </c>
      <c r="F47313">
        <v>0</v>
      </c>
    </row>
    <row r="47314" spans="1:6" x14ac:dyDescent="0.25">
      <c r="A47314">
        <v>1318</v>
      </c>
      <c r="B47314">
        <v>0</v>
      </c>
      <c r="C47314" s="1">
        <v>43473.399549236114</v>
      </c>
      <c r="D47314" s="1">
        <v>43473.402306180556</v>
      </c>
      <c r="E47314">
        <v>0</v>
      </c>
      <c r="F47314">
        <v>0</v>
      </c>
    </row>
    <row r="47315" spans="1:6" x14ac:dyDescent="0.25">
      <c r="A47315">
        <v>888</v>
      </c>
      <c r="B47315">
        <v>0</v>
      </c>
      <c r="C47315" s="1">
        <v>43498.246402986108</v>
      </c>
      <c r="D47315" s="1">
        <v>43498.249847430554</v>
      </c>
      <c r="E47315">
        <v>0</v>
      </c>
      <c r="F47315">
        <v>0</v>
      </c>
    </row>
    <row r="47316" spans="1:6" x14ac:dyDescent="0.25">
      <c r="A47316">
        <v>1002</v>
      </c>
      <c r="B47316">
        <v>0</v>
      </c>
      <c r="C47316" s="1">
        <v>43529.782528680553</v>
      </c>
      <c r="D47316" s="1">
        <v>43529.786980069446</v>
      </c>
      <c r="E47316">
        <v>91793700</v>
      </c>
      <c r="F47316">
        <v>2913.74</v>
      </c>
    </row>
    <row r="47317" spans="1:6" x14ac:dyDescent="0.25">
      <c r="A47317">
        <v>1207</v>
      </c>
      <c r="B47317">
        <v>0</v>
      </c>
      <c r="C47317" s="1">
        <v>43474.144121956022</v>
      </c>
      <c r="D47317" s="1">
        <v>43474.149115011576</v>
      </c>
    </row>
    <row r="47318" spans="1:6" x14ac:dyDescent="0.25">
      <c r="A47318">
        <v>796</v>
      </c>
      <c r="B47318">
        <v>0</v>
      </c>
      <c r="C47318" s="1">
        <v>43447.315844942132</v>
      </c>
      <c r="D47318" s="1">
        <v>43447.322594942132</v>
      </c>
      <c r="E47318">
        <v>0</v>
      </c>
      <c r="F47318">
        <v>0</v>
      </c>
    </row>
    <row r="47319" spans="1:6" x14ac:dyDescent="0.25">
      <c r="A47319">
        <v>1078</v>
      </c>
      <c r="B47319">
        <v>0</v>
      </c>
      <c r="C47319" s="1">
        <v>43457.797328946763</v>
      </c>
      <c r="D47319" s="1">
        <v>43457.799363668979</v>
      </c>
      <c r="E47319">
        <v>0</v>
      </c>
      <c r="F47319">
        <v>0</v>
      </c>
    </row>
    <row r="47320" spans="1:6" x14ac:dyDescent="0.25">
      <c r="A47320">
        <v>301</v>
      </c>
      <c r="B47320">
        <v>0</v>
      </c>
      <c r="C47320" s="1">
        <v>43459.231950590278</v>
      </c>
      <c r="D47320" s="1">
        <v>43459.234992256941</v>
      </c>
    </row>
    <row r="47321" spans="1:6" x14ac:dyDescent="0.25">
      <c r="A47321">
        <v>301</v>
      </c>
      <c r="B47321">
        <v>0</v>
      </c>
      <c r="C47321" s="1">
        <v>43499.605325046294</v>
      </c>
      <c r="D47321" s="1">
        <v>43499.609172268516</v>
      </c>
    </row>
    <row r="47322" spans="1:6" x14ac:dyDescent="0.25">
      <c r="A47322">
        <v>1174</v>
      </c>
      <c r="B47322">
        <v>0</v>
      </c>
      <c r="C47322" s="1">
        <v>43422.034004583336</v>
      </c>
      <c r="D47322" s="1">
        <v>43422.039205972222</v>
      </c>
      <c r="E47322">
        <v>0</v>
      </c>
      <c r="F47322">
        <v>0</v>
      </c>
    </row>
    <row r="47323" spans="1:6" x14ac:dyDescent="0.25">
      <c r="A47323">
        <v>1436</v>
      </c>
      <c r="B47323">
        <v>0</v>
      </c>
      <c r="C47323" s="1">
        <v>43498.579957118054</v>
      </c>
      <c r="D47323" s="1">
        <v>43498.585116840281</v>
      </c>
    </row>
    <row r="47324" spans="1:6" x14ac:dyDescent="0.25">
      <c r="A47324">
        <v>796</v>
      </c>
      <c r="B47324">
        <v>0</v>
      </c>
      <c r="C47324" s="1">
        <v>43444.28386398148</v>
      </c>
      <c r="D47324" s="1">
        <v>43444.286148703701</v>
      </c>
    </row>
    <row r="47325" spans="1:6" x14ac:dyDescent="0.25">
      <c r="A47325">
        <v>1411</v>
      </c>
      <c r="B47325">
        <v>0</v>
      </c>
      <c r="C47325" s="1">
        <v>43409.482384479168</v>
      </c>
      <c r="D47325" s="1">
        <v>43409.483238645837</v>
      </c>
      <c r="E47325">
        <v>0</v>
      </c>
      <c r="F47325">
        <v>0</v>
      </c>
    </row>
    <row r="47326" spans="1:6" x14ac:dyDescent="0.25">
      <c r="A47326">
        <v>1411</v>
      </c>
      <c r="B47326">
        <v>0</v>
      </c>
      <c r="C47326" s="1">
        <v>43542.488209895833</v>
      </c>
      <c r="D47326" s="1">
        <v>43542.48884878472</v>
      </c>
    </row>
    <row r="47327" spans="1:6" x14ac:dyDescent="0.25">
      <c r="A47327">
        <v>1411</v>
      </c>
      <c r="B47327">
        <v>0</v>
      </c>
      <c r="C47327" s="1">
        <v>43437.657223032409</v>
      </c>
      <c r="D47327" s="1">
        <v>43437.660820254627</v>
      </c>
    </row>
    <row r="47328" spans="1:6" x14ac:dyDescent="0.25">
      <c r="A47328">
        <v>301</v>
      </c>
      <c r="B47328">
        <v>0</v>
      </c>
      <c r="C47328" s="1">
        <v>43425.195917002318</v>
      </c>
      <c r="D47328" s="1">
        <v>43425.200423946757</v>
      </c>
      <c r="E47328">
        <v>0</v>
      </c>
      <c r="F47328">
        <v>0</v>
      </c>
    </row>
    <row r="47329" spans="1:6" x14ac:dyDescent="0.25">
      <c r="A47329">
        <v>888</v>
      </c>
      <c r="B47329">
        <v>0</v>
      </c>
      <c r="C47329" s="1">
        <v>43468.418180613429</v>
      </c>
      <c r="D47329" s="1">
        <v>43468.424993113425</v>
      </c>
      <c r="E47329">
        <v>0</v>
      </c>
      <c r="F47329">
        <v>0</v>
      </c>
    </row>
    <row r="47330" spans="1:6" x14ac:dyDescent="0.25">
      <c r="A47330">
        <v>1149</v>
      </c>
      <c r="B47330">
        <v>0</v>
      </c>
      <c r="C47330" s="1">
        <v>43487.347765740742</v>
      </c>
      <c r="D47330" s="1">
        <v>43487.350460185182</v>
      </c>
    </row>
    <row r="47331" spans="1:6" x14ac:dyDescent="0.25">
      <c r="A47331">
        <v>543</v>
      </c>
      <c r="B47331">
        <v>0</v>
      </c>
      <c r="C47331" s="1">
        <v>43469.752543020833</v>
      </c>
      <c r="D47331" s="1">
        <v>43469.755112465275</v>
      </c>
      <c r="E47331">
        <v>0</v>
      </c>
      <c r="F47331">
        <v>0</v>
      </c>
    </row>
    <row r="47332" spans="1:6" x14ac:dyDescent="0.25">
      <c r="A47332">
        <v>1318</v>
      </c>
      <c r="B47332">
        <v>0</v>
      </c>
      <c r="C47332" s="1">
        <v>43491.180967337961</v>
      </c>
      <c r="D47332" s="1">
        <v>43491.182599282409</v>
      </c>
      <c r="E47332">
        <v>0</v>
      </c>
      <c r="F47332">
        <v>0</v>
      </c>
    </row>
    <row r="47333" spans="1:6" x14ac:dyDescent="0.25">
      <c r="A47333">
        <v>1436</v>
      </c>
      <c r="B47333">
        <v>0</v>
      </c>
      <c r="C47333" s="1">
        <v>43423.885485173611</v>
      </c>
      <c r="D47333" s="1">
        <v>43423.891721284723</v>
      </c>
      <c r="E47333">
        <v>0</v>
      </c>
      <c r="F47333">
        <v>0</v>
      </c>
    </row>
    <row r="47334" spans="1:6" x14ac:dyDescent="0.25">
      <c r="A47334">
        <v>1325</v>
      </c>
      <c r="B47334">
        <v>0</v>
      </c>
      <c r="C47334" s="1">
        <v>43501.545294594907</v>
      </c>
      <c r="D47334" s="1">
        <v>43501.549148761573</v>
      </c>
    </row>
    <row r="47335" spans="1:6" x14ac:dyDescent="0.25">
      <c r="A47335">
        <v>1411</v>
      </c>
      <c r="B47335">
        <v>0</v>
      </c>
      <c r="C47335" s="1">
        <v>43488.982427743053</v>
      </c>
      <c r="D47335" s="1">
        <v>43488.987288854165</v>
      </c>
      <c r="E47335">
        <v>0</v>
      </c>
      <c r="F47335">
        <v>0</v>
      </c>
    </row>
    <row r="47336" spans="1:6" x14ac:dyDescent="0.25">
      <c r="A47336">
        <v>1207</v>
      </c>
      <c r="B47336">
        <v>0</v>
      </c>
      <c r="C47336" s="1">
        <v>43451.745213912036</v>
      </c>
      <c r="D47336" s="1">
        <v>43451.751755578705</v>
      </c>
    </row>
    <row r="47337" spans="1:6" x14ac:dyDescent="0.25">
      <c r="A47337">
        <v>301</v>
      </c>
      <c r="B47337">
        <v>0</v>
      </c>
      <c r="C47337" s="1">
        <v>43449.242522442131</v>
      </c>
      <c r="D47337" s="1">
        <v>43449.24290438657</v>
      </c>
      <c r="E47337">
        <v>0</v>
      </c>
      <c r="F47337">
        <v>0</v>
      </c>
    </row>
    <row r="47338" spans="1:6" x14ac:dyDescent="0.25">
      <c r="A47338">
        <v>1174</v>
      </c>
      <c r="B47338">
        <v>0</v>
      </c>
      <c r="C47338" s="1">
        <v>43405.745302615738</v>
      </c>
      <c r="D47338" s="1">
        <v>43405.748809560188</v>
      </c>
      <c r="E47338">
        <v>87858683</v>
      </c>
      <c r="F47338">
        <v>2058.39</v>
      </c>
    </row>
    <row r="47339" spans="1:6" x14ac:dyDescent="0.25">
      <c r="A47339">
        <v>1078</v>
      </c>
      <c r="B47339">
        <v>0</v>
      </c>
      <c r="C47339" s="1">
        <v>43481.642454768516</v>
      </c>
      <c r="D47339" s="1">
        <v>43481.646760324074</v>
      </c>
      <c r="E47339">
        <v>0</v>
      </c>
      <c r="F47339">
        <v>0</v>
      </c>
    </row>
    <row r="47340" spans="1:6" x14ac:dyDescent="0.25">
      <c r="A47340">
        <v>301</v>
      </c>
      <c r="B47340">
        <v>0</v>
      </c>
      <c r="C47340" s="1">
        <v>43467.419442222221</v>
      </c>
      <c r="D47340" s="1">
        <v>43467.420615833333</v>
      </c>
    </row>
    <row r="47341" spans="1:6" x14ac:dyDescent="0.25">
      <c r="A47341">
        <v>1411</v>
      </c>
      <c r="B47341">
        <v>0</v>
      </c>
      <c r="C47341" s="1">
        <v>43548.103361180554</v>
      </c>
      <c r="D47341" s="1">
        <v>43548.107882013886</v>
      </c>
      <c r="E47341">
        <v>0</v>
      </c>
      <c r="F47341">
        <v>0</v>
      </c>
    </row>
    <row r="47342" spans="1:6" x14ac:dyDescent="0.25">
      <c r="A47342">
        <v>1207</v>
      </c>
      <c r="B47342">
        <v>0</v>
      </c>
      <c r="C47342" s="1">
        <v>43454.196806504631</v>
      </c>
      <c r="D47342" s="1">
        <v>43454.200188449075</v>
      </c>
      <c r="E47342">
        <v>0</v>
      </c>
      <c r="F47342">
        <v>0</v>
      </c>
    </row>
    <row r="47343" spans="1:6" x14ac:dyDescent="0.25">
      <c r="A47343">
        <v>976</v>
      </c>
      <c r="B47343">
        <v>0</v>
      </c>
      <c r="C47343" s="1">
        <v>43472.281403622685</v>
      </c>
      <c r="D47343" s="1">
        <v>43472.285396678242</v>
      </c>
      <c r="E47343">
        <v>0</v>
      </c>
      <c r="F47343">
        <v>0</v>
      </c>
    </row>
    <row r="47344" spans="1:6" x14ac:dyDescent="0.25">
      <c r="A47344">
        <v>976</v>
      </c>
      <c r="B47344">
        <v>0</v>
      </c>
      <c r="C47344" s="1">
        <v>43479.042603252317</v>
      </c>
      <c r="D47344" s="1">
        <v>43479.049464363423</v>
      </c>
    </row>
    <row r="47345" spans="1:6" x14ac:dyDescent="0.25">
      <c r="A47345">
        <v>1174</v>
      </c>
      <c r="B47345">
        <v>0</v>
      </c>
      <c r="C47345" s="1">
        <v>43485.592278912038</v>
      </c>
      <c r="D47345" s="1">
        <v>43485.595153912036</v>
      </c>
    </row>
    <row r="47346" spans="1:6" x14ac:dyDescent="0.25">
      <c r="A47346">
        <v>976</v>
      </c>
      <c r="B47346">
        <v>0</v>
      </c>
      <c r="C47346" s="1">
        <v>43505.735578368054</v>
      </c>
      <c r="D47346" s="1">
        <v>43505.738154756946</v>
      </c>
    </row>
    <row r="47347" spans="1:6" x14ac:dyDescent="0.25">
      <c r="A47347">
        <v>1392</v>
      </c>
      <c r="B47347">
        <v>0</v>
      </c>
      <c r="C47347" s="1">
        <v>43430.731606064815</v>
      </c>
      <c r="D47347" s="1">
        <v>43430.73252273148</v>
      </c>
      <c r="E47347">
        <v>0</v>
      </c>
      <c r="F47347">
        <v>0</v>
      </c>
    </row>
    <row r="47348" spans="1:6" x14ac:dyDescent="0.25">
      <c r="A47348">
        <v>1325</v>
      </c>
      <c r="B47348">
        <v>0</v>
      </c>
      <c r="C47348" s="1">
        <v>43542.841945127315</v>
      </c>
      <c r="D47348" s="1">
        <v>43542.848660405092</v>
      </c>
    </row>
    <row r="47349" spans="1:6" x14ac:dyDescent="0.25">
      <c r="A47349">
        <v>1078</v>
      </c>
      <c r="B47349">
        <v>0</v>
      </c>
      <c r="C47349" s="1">
        <v>43548.590895393521</v>
      </c>
      <c r="D47349" s="1">
        <v>43548.594242615742</v>
      </c>
      <c r="E47349">
        <v>95942735</v>
      </c>
      <c r="F47349">
        <v>3363.46</v>
      </c>
    </row>
    <row r="47350" spans="1:6" x14ac:dyDescent="0.25">
      <c r="A47350">
        <v>796</v>
      </c>
      <c r="B47350">
        <v>0</v>
      </c>
      <c r="C47350" s="1">
        <v>43476.721232511576</v>
      </c>
      <c r="D47350" s="1">
        <v>43476.722281122682</v>
      </c>
    </row>
    <row r="47351" spans="1:6" x14ac:dyDescent="0.25">
      <c r="A47351">
        <v>81</v>
      </c>
      <c r="B47351">
        <v>0</v>
      </c>
      <c r="C47351" s="1">
        <v>43509.861056967595</v>
      </c>
      <c r="D47351" s="1">
        <v>43509.866411134259</v>
      </c>
      <c r="E47351">
        <v>0</v>
      </c>
      <c r="F47351">
        <v>0</v>
      </c>
    </row>
    <row r="47352" spans="1:6" x14ac:dyDescent="0.25">
      <c r="A47352">
        <v>1174</v>
      </c>
      <c r="B47352">
        <v>0</v>
      </c>
      <c r="C47352" s="1">
        <v>43488.999144710651</v>
      </c>
      <c r="D47352" s="1">
        <v>43489.004075266203</v>
      </c>
    </row>
    <row r="47353" spans="1:6" x14ac:dyDescent="0.25">
      <c r="A47353">
        <v>543</v>
      </c>
      <c r="B47353">
        <v>0</v>
      </c>
      <c r="C47353" s="1">
        <v>43423.869566724534</v>
      </c>
      <c r="D47353" s="1">
        <v>43423.872094502316</v>
      </c>
      <c r="E47353">
        <v>50375864</v>
      </c>
      <c r="F47353">
        <v>5052.5600000000004</v>
      </c>
    </row>
    <row r="47354" spans="1:6" x14ac:dyDescent="0.25">
      <c r="A47354">
        <v>810</v>
      </c>
      <c r="B47354">
        <v>0</v>
      </c>
      <c r="C47354" s="1">
        <v>43521.265451921296</v>
      </c>
      <c r="D47354" s="1">
        <v>43521.266576921298</v>
      </c>
    </row>
    <row r="47355" spans="1:6" x14ac:dyDescent="0.25">
      <c r="A47355">
        <v>81</v>
      </c>
      <c r="B47355">
        <v>0</v>
      </c>
      <c r="C47355" s="1">
        <v>43457.735713275462</v>
      </c>
      <c r="D47355" s="1">
        <v>43457.738886886575</v>
      </c>
    </row>
    <row r="47356" spans="1:6" x14ac:dyDescent="0.25">
      <c r="A47356">
        <v>810</v>
      </c>
      <c r="B47356">
        <v>0</v>
      </c>
      <c r="C47356" s="1">
        <v>43430.526349016203</v>
      </c>
      <c r="D47356" s="1">
        <v>43430.528376793984</v>
      </c>
    </row>
    <row r="47357" spans="1:6" x14ac:dyDescent="0.25">
      <c r="A47357">
        <v>1207</v>
      </c>
      <c r="B47357">
        <v>0</v>
      </c>
      <c r="C47357" s="1">
        <v>43473.884592789349</v>
      </c>
      <c r="D47357" s="1">
        <v>43473.887863622687</v>
      </c>
    </row>
    <row r="47358" spans="1:6" x14ac:dyDescent="0.25">
      <c r="A47358">
        <v>951</v>
      </c>
      <c r="B47358">
        <v>0</v>
      </c>
      <c r="C47358" s="1">
        <v>43426.156786851854</v>
      </c>
      <c r="D47358" s="1">
        <v>43426.163161851851</v>
      </c>
      <c r="E47358">
        <v>0</v>
      </c>
      <c r="F47358">
        <v>0</v>
      </c>
    </row>
    <row r="47359" spans="1:6" x14ac:dyDescent="0.25">
      <c r="A47359">
        <v>1002</v>
      </c>
      <c r="B47359">
        <v>0</v>
      </c>
      <c r="C47359" s="1">
        <v>43448.76463795139</v>
      </c>
      <c r="D47359" s="1">
        <v>43448.769832395832</v>
      </c>
      <c r="E47359">
        <v>0</v>
      </c>
      <c r="F47359">
        <v>0</v>
      </c>
    </row>
    <row r="47360" spans="1:6" x14ac:dyDescent="0.25">
      <c r="A47360">
        <v>81</v>
      </c>
      <c r="B47360">
        <v>0</v>
      </c>
      <c r="C47360" s="1">
        <v>43468.341980613426</v>
      </c>
      <c r="D47360" s="1">
        <v>43468.347827835649</v>
      </c>
    </row>
    <row r="47361" spans="1:6" x14ac:dyDescent="0.25">
      <c r="A47361">
        <v>951</v>
      </c>
      <c r="B47361">
        <v>0</v>
      </c>
      <c r="C47361" s="1">
        <v>43442.769428009262</v>
      </c>
      <c r="D47361" s="1">
        <v>43442.770094675929</v>
      </c>
    </row>
    <row r="47362" spans="1:6" x14ac:dyDescent="0.25">
      <c r="A47362">
        <v>976</v>
      </c>
      <c r="B47362">
        <v>0</v>
      </c>
      <c r="C47362" s="1">
        <v>43527.304274502312</v>
      </c>
      <c r="D47362" s="1">
        <v>43527.30992728009</v>
      </c>
    </row>
    <row r="47363" spans="1:6" x14ac:dyDescent="0.25">
      <c r="A47363">
        <v>1325</v>
      </c>
      <c r="B47363">
        <v>0</v>
      </c>
      <c r="C47363" s="1">
        <v>43438.586449780094</v>
      </c>
      <c r="D47363" s="1">
        <v>43438.592915057867</v>
      </c>
    </row>
    <row r="47364" spans="1:6" x14ac:dyDescent="0.25">
      <c r="A47364">
        <v>857</v>
      </c>
      <c r="B47364">
        <v>0</v>
      </c>
      <c r="C47364" s="1">
        <v>43527.537792303243</v>
      </c>
      <c r="D47364" s="1">
        <v>43527.542861747686</v>
      </c>
    </row>
    <row r="47365" spans="1:6" x14ac:dyDescent="0.25">
      <c r="A47365">
        <v>810</v>
      </c>
      <c r="B47365">
        <v>0</v>
      </c>
      <c r="C47365" s="1">
        <v>43444.895951099534</v>
      </c>
      <c r="D47365" s="1">
        <v>43444.900555266206</v>
      </c>
    </row>
    <row r="47366" spans="1:6" x14ac:dyDescent="0.25">
      <c r="A47366">
        <v>1411</v>
      </c>
      <c r="B47366">
        <v>0</v>
      </c>
      <c r="C47366" s="1">
        <v>43488.843686446759</v>
      </c>
      <c r="D47366" s="1">
        <v>43488.849498946758</v>
      </c>
    </row>
    <row r="47367" spans="1:6" x14ac:dyDescent="0.25">
      <c r="A47367">
        <v>1240</v>
      </c>
      <c r="B47367">
        <v>0</v>
      </c>
      <c r="C47367" s="1">
        <v>43451.305543703704</v>
      </c>
      <c r="D47367" s="1">
        <v>43451.307390925926</v>
      </c>
      <c r="E47367">
        <v>0</v>
      </c>
      <c r="F47367">
        <v>0</v>
      </c>
    </row>
    <row r="47368" spans="1:6" x14ac:dyDescent="0.25">
      <c r="A47368">
        <v>1240</v>
      </c>
      <c r="B47368">
        <v>0</v>
      </c>
      <c r="C47368" s="1">
        <v>43532.282321203704</v>
      </c>
      <c r="D47368" s="1">
        <v>43532.283501759259</v>
      </c>
    </row>
    <row r="47369" spans="1:6" x14ac:dyDescent="0.25">
      <c r="A47369">
        <v>1002</v>
      </c>
      <c r="B47369">
        <v>0</v>
      </c>
      <c r="C47369" s="1">
        <v>43494.337929583337</v>
      </c>
      <c r="D47369" s="1">
        <v>43494.343999027777</v>
      </c>
    </row>
    <row r="47370" spans="1:6" x14ac:dyDescent="0.25">
      <c r="A47370">
        <v>1002</v>
      </c>
      <c r="B47370">
        <v>0</v>
      </c>
      <c r="C47370" s="1">
        <v>43526.203750115739</v>
      </c>
      <c r="D47370" s="1">
        <v>43526.209930671299</v>
      </c>
      <c r="E47370">
        <v>59491622</v>
      </c>
      <c r="F47370">
        <v>3185.11</v>
      </c>
    </row>
    <row r="47371" spans="1:6" x14ac:dyDescent="0.25">
      <c r="A47371">
        <v>301</v>
      </c>
      <c r="B47371">
        <v>0</v>
      </c>
      <c r="C47371" s="1">
        <v>43512.384955393522</v>
      </c>
      <c r="D47371" s="1">
        <v>43512.38914983796</v>
      </c>
    </row>
    <row r="47372" spans="1:6" x14ac:dyDescent="0.25">
      <c r="A47372">
        <v>810</v>
      </c>
      <c r="B47372">
        <v>0</v>
      </c>
      <c r="C47372" s="1">
        <v>43413.777432916664</v>
      </c>
      <c r="D47372" s="1">
        <v>43413.778682916665</v>
      </c>
    </row>
    <row r="47373" spans="1:6" x14ac:dyDescent="0.25">
      <c r="A47373">
        <v>199</v>
      </c>
      <c r="B47373">
        <v>0</v>
      </c>
      <c r="C47373" s="1">
        <v>43508.665035578706</v>
      </c>
      <c r="D47373" s="1">
        <v>43508.670535578705</v>
      </c>
      <c r="E47373">
        <v>0</v>
      </c>
      <c r="F47373">
        <v>0</v>
      </c>
    </row>
    <row r="47374" spans="1:6" x14ac:dyDescent="0.25">
      <c r="A47374">
        <v>1392</v>
      </c>
      <c r="B47374">
        <v>0</v>
      </c>
      <c r="C47374" s="1">
        <v>43418.336395844904</v>
      </c>
      <c r="D47374" s="1">
        <v>43418.337375011572</v>
      </c>
      <c r="E47374">
        <v>0</v>
      </c>
      <c r="F47374">
        <v>0</v>
      </c>
    </row>
    <row r="47375" spans="1:6" x14ac:dyDescent="0.25">
      <c r="A47375">
        <v>1078</v>
      </c>
      <c r="B47375">
        <v>0</v>
      </c>
      <c r="C47375" s="1">
        <v>43458.688944606482</v>
      </c>
      <c r="D47375" s="1">
        <v>43458.69418766204</v>
      </c>
    </row>
    <row r="47376" spans="1:6" x14ac:dyDescent="0.25">
      <c r="A47376">
        <v>1411</v>
      </c>
      <c r="B47376">
        <v>0</v>
      </c>
      <c r="C47376" s="1">
        <v>43435.482799976853</v>
      </c>
      <c r="D47376" s="1">
        <v>43435.483480532406</v>
      </c>
    </row>
    <row r="47377" spans="1:6" x14ac:dyDescent="0.25">
      <c r="A47377">
        <v>796</v>
      </c>
      <c r="B47377">
        <v>0</v>
      </c>
      <c r="C47377" s="1">
        <v>43511.227937824071</v>
      </c>
      <c r="D47377" s="1">
        <v>43511.23045865741</v>
      </c>
      <c r="E47377">
        <v>0</v>
      </c>
      <c r="F47377">
        <v>0</v>
      </c>
    </row>
    <row r="47378" spans="1:6" x14ac:dyDescent="0.25">
      <c r="A47378">
        <v>1149</v>
      </c>
      <c r="B47378">
        <v>0</v>
      </c>
      <c r="C47378" s="1">
        <v>43502.126518506942</v>
      </c>
      <c r="D47378" s="1">
        <v>43502.130004618055</v>
      </c>
      <c r="E47378">
        <v>0</v>
      </c>
      <c r="F47378">
        <v>0</v>
      </c>
    </row>
    <row r="47379" spans="1:6" x14ac:dyDescent="0.25">
      <c r="A47379">
        <v>888</v>
      </c>
      <c r="B47379">
        <v>0</v>
      </c>
      <c r="C47379" s="1">
        <v>43530.555078865742</v>
      </c>
      <c r="D47379" s="1">
        <v>43530.55904414352</v>
      </c>
      <c r="E47379">
        <v>41626481</v>
      </c>
      <c r="F47379">
        <v>2456.91</v>
      </c>
    </row>
    <row r="47380" spans="1:6" x14ac:dyDescent="0.25">
      <c r="A47380">
        <v>1149</v>
      </c>
      <c r="B47380">
        <v>0</v>
      </c>
      <c r="C47380" s="1">
        <v>43442.42676425926</v>
      </c>
      <c r="D47380" s="1">
        <v>43442.427937870372</v>
      </c>
      <c r="E47380">
        <v>0</v>
      </c>
      <c r="F47380">
        <v>0</v>
      </c>
    </row>
    <row r="47381" spans="1:6" x14ac:dyDescent="0.25">
      <c r="A47381">
        <v>199</v>
      </c>
      <c r="B47381">
        <v>0</v>
      </c>
      <c r="C47381" s="1">
        <v>43488.178456493057</v>
      </c>
      <c r="D47381" s="1">
        <v>43488.181505104163</v>
      </c>
    </row>
    <row r="47382" spans="1:6" x14ac:dyDescent="0.25">
      <c r="A47382">
        <v>81</v>
      </c>
      <c r="B47382">
        <v>0</v>
      </c>
      <c r="C47382" s="1">
        <v>43439.236940821756</v>
      </c>
      <c r="D47382" s="1">
        <v>43439.238510266201</v>
      </c>
    </row>
    <row r="47383" spans="1:6" x14ac:dyDescent="0.25">
      <c r="A47383">
        <v>1234</v>
      </c>
      <c r="B47383">
        <v>0</v>
      </c>
      <c r="C47383" s="1">
        <v>43511.949566678239</v>
      </c>
      <c r="D47383" s="1">
        <v>43511.949851400466</v>
      </c>
      <c r="E47383">
        <v>0</v>
      </c>
      <c r="F47383">
        <v>0</v>
      </c>
    </row>
    <row r="47384" spans="1:6" x14ac:dyDescent="0.25">
      <c r="A47384">
        <v>810</v>
      </c>
      <c r="B47384">
        <v>0</v>
      </c>
      <c r="C47384" s="1">
        <v>43422.211690868055</v>
      </c>
      <c r="D47384" s="1">
        <v>43422.213920034723</v>
      </c>
      <c r="E47384">
        <v>0</v>
      </c>
      <c r="F47384">
        <v>0</v>
      </c>
    </row>
    <row r="47385" spans="1:6" x14ac:dyDescent="0.25">
      <c r="A47385">
        <v>796</v>
      </c>
      <c r="B47385">
        <v>0</v>
      </c>
      <c r="C47385" s="1">
        <v>43531.344003541664</v>
      </c>
      <c r="D47385" s="1">
        <v>43531.347260486109</v>
      </c>
      <c r="E47385">
        <v>0</v>
      </c>
      <c r="F47385">
        <v>0</v>
      </c>
    </row>
    <row r="47386" spans="1:6" x14ac:dyDescent="0.25">
      <c r="A47386">
        <v>1207</v>
      </c>
      <c r="B47386">
        <v>0</v>
      </c>
      <c r="C47386" s="1">
        <v>43478.47824236111</v>
      </c>
      <c r="D47386" s="1">
        <v>43478.480409027776</v>
      </c>
      <c r="E47386">
        <v>0</v>
      </c>
      <c r="F47386">
        <v>0</v>
      </c>
    </row>
    <row r="47387" spans="1:6" x14ac:dyDescent="0.25">
      <c r="A47387">
        <v>888</v>
      </c>
      <c r="B47387">
        <v>0</v>
      </c>
      <c r="C47387" s="1">
        <v>43424.301892048614</v>
      </c>
      <c r="D47387" s="1">
        <v>43424.305961493053</v>
      </c>
    </row>
    <row r="47388" spans="1:6" x14ac:dyDescent="0.25">
      <c r="A47388">
        <v>1392</v>
      </c>
      <c r="B47388">
        <v>0</v>
      </c>
      <c r="C47388" s="1">
        <v>43431.107601134259</v>
      </c>
      <c r="D47388" s="1">
        <v>43431.112003912036</v>
      </c>
    </row>
    <row r="47389" spans="1:6" x14ac:dyDescent="0.25">
      <c r="A47389">
        <v>1318</v>
      </c>
      <c r="B47389">
        <v>0</v>
      </c>
      <c r="C47389" s="1">
        <v>43498.811646331022</v>
      </c>
      <c r="D47389" s="1">
        <v>43498.812229664349</v>
      </c>
      <c r="E47389">
        <v>0</v>
      </c>
      <c r="F47389">
        <v>0</v>
      </c>
    </row>
    <row r="47390" spans="1:6" x14ac:dyDescent="0.25">
      <c r="A47390">
        <v>1392</v>
      </c>
      <c r="B47390">
        <v>0</v>
      </c>
      <c r="C47390" s="1">
        <v>43486.184187662038</v>
      </c>
      <c r="D47390" s="1">
        <v>43486.190014050924</v>
      </c>
    </row>
    <row r="47391" spans="1:6" x14ac:dyDescent="0.25">
      <c r="A47391">
        <v>976</v>
      </c>
      <c r="B47391">
        <v>0</v>
      </c>
      <c r="C47391" s="1">
        <v>43534.168073159723</v>
      </c>
      <c r="D47391" s="1">
        <v>43534.171253715278</v>
      </c>
      <c r="E47391">
        <v>0</v>
      </c>
      <c r="F47391">
        <v>0</v>
      </c>
    </row>
    <row r="47392" spans="1:6" x14ac:dyDescent="0.25">
      <c r="A47392">
        <v>810</v>
      </c>
      <c r="B47392">
        <v>0</v>
      </c>
      <c r="C47392" s="1">
        <v>43536.250910740739</v>
      </c>
      <c r="D47392" s="1">
        <v>43536.251042685188</v>
      </c>
      <c r="E47392">
        <v>0</v>
      </c>
      <c r="F47392">
        <v>0</v>
      </c>
    </row>
    <row r="47393" spans="1:6" x14ac:dyDescent="0.25">
      <c r="A47393">
        <v>810</v>
      </c>
      <c r="B47393">
        <v>0</v>
      </c>
      <c r="C47393" s="1">
        <v>43437.163908252318</v>
      </c>
      <c r="D47393" s="1">
        <v>43437.167533252315</v>
      </c>
    </row>
    <row r="47394" spans="1:6" x14ac:dyDescent="0.25">
      <c r="A47394">
        <v>888</v>
      </c>
      <c r="B47394">
        <v>0</v>
      </c>
      <c r="C47394" s="1">
        <v>43472.111942002317</v>
      </c>
      <c r="D47394" s="1">
        <v>43472.112733668982</v>
      </c>
      <c r="E47394">
        <v>0</v>
      </c>
      <c r="F47394">
        <v>0</v>
      </c>
    </row>
    <row r="47395" spans="1:6" x14ac:dyDescent="0.25">
      <c r="A47395">
        <v>1078</v>
      </c>
      <c r="B47395">
        <v>0</v>
      </c>
      <c r="C47395" s="1">
        <v>43473.397610439817</v>
      </c>
      <c r="D47395" s="1">
        <v>43473.400895162034</v>
      </c>
    </row>
    <row r="47396" spans="1:6" x14ac:dyDescent="0.25">
      <c r="A47396">
        <v>1234</v>
      </c>
      <c r="B47396">
        <v>0</v>
      </c>
      <c r="C47396" s="1">
        <v>43442.113555949072</v>
      </c>
      <c r="D47396" s="1">
        <v>43442.114236504633</v>
      </c>
      <c r="E47396">
        <v>0</v>
      </c>
      <c r="F47396">
        <v>0</v>
      </c>
    </row>
    <row r="47397" spans="1:6" x14ac:dyDescent="0.25">
      <c r="A47397">
        <v>1002</v>
      </c>
      <c r="B47397">
        <v>0</v>
      </c>
      <c r="C47397" s="1">
        <v>43509.051091423615</v>
      </c>
      <c r="D47397" s="1">
        <v>43509.052049756945</v>
      </c>
    </row>
    <row r="47398" spans="1:6" x14ac:dyDescent="0.25">
      <c r="A47398">
        <v>543</v>
      </c>
      <c r="B47398">
        <v>0</v>
      </c>
      <c r="C47398" s="1">
        <v>43455.547188506942</v>
      </c>
      <c r="D47398" s="1">
        <v>43455.550063506947</v>
      </c>
    </row>
    <row r="47399" spans="1:6" x14ac:dyDescent="0.25">
      <c r="A47399">
        <v>1465</v>
      </c>
      <c r="B47399">
        <v>0</v>
      </c>
      <c r="C47399" s="1">
        <v>43415.383347627314</v>
      </c>
      <c r="D47399" s="1">
        <v>43415.38619484954</v>
      </c>
      <c r="E47399">
        <v>0</v>
      </c>
      <c r="F47399">
        <v>0</v>
      </c>
    </row>
    <row r="47400" spans="1:6" x14ac:dyDescent="0.25">
      <c r="A47400">
        <v>81</v>
      </c>
      <c r="B47400">
        <v>0</v>
      </c>
      <c r="C47400" s="1">
        <v>43460.972895509258</v>
      </c>
      <c r="D47400" s="1">
        <v>43460.973576064818</v>
      </c>
      <c r="E47400">
        <v>0</v>
      </c>
      <c r="F47400">
        <v>0</v>
      </c>
    </row>
    <row r="47401" spans="1:6" x14ac:dyDescent="0.25">
      <c r="A47401">
        <v>1149</v>
      </c>
      <c r="B47401">
        <v>0</v>
      </c>
      <c r="C47401" s="1">
        <v>43484.847844733798</v>
      </c>
      <c r="D47401" s="1">
        <v>43484.85140028935</v>
      </c>
      <c r="E47401">
        <v>51703337</v>
      </c>
      <c r="F47401">
        <v>1787.79</v>
      </c>
    </row>
    <row r="47402" spans="1:6" x14ac:dyDescent="0.25">
      <c r="A47402">
        <v>1207</v>
      </c>
      <c r="B47402">
        <v>0</v>
      </c>
      <c r="C47402" s="1">
        <v>43505.363887476851</v>
      </c>
      <c r="D47402" s="1">
        <v>43505.370665254632</v>
      </c>
    </row>
    <row r="47403" spans="1:6" x14ac:dyDescent="0.25">
      <c r="A47403">
        <v>857</v>
      </c>
      <c r="B47403">
        <v>0</v>
      </c>
      <c r="C47403" s="1">
        <v>43470.045828993054</v>
      </c>
      <c r="D47403" s="1">
        <v>43470.046134548611</v>
      </c>
      <c r="E47403">
        <v>24892365</v>
      </c>
      <c r="F47403">
        <v>2750.82</v>
      </c>
    </row>
    <row r="47404" spans="1:6" x14ac:dyDescent="0.25">
      <c r="A47404">
        <v>1325</v>
      </c>
      <c r="B47404">
        <v>0</v>
      </c>
      <c r="C47404" s="1">
        <v>43502.697939490739</v>
      </c>
      <c r="D47404" s="1">
        <v>43502.702404768519</v>
      </c>
      <c r="E47404">
        <v>0</v>
      </c>
      <c r="F47404">
        <v>0</v>
      </c>
    </row>
    <row r="47405" spans="1:6" x14ac:dyDescent="0.25">
      <c r="A47405">
        <v>81</v>
      </c>
      <c r="B47405">
        <v>0</v>
      </c>
      <c r="C47405" s="1">
        <v>43445.738063969904</v>
      </c>
      <c r="D47405" s="1">
        <v>43445.741133414354</v>
      </c>
      <c r="E47405">
        <v>0</v>
      </c>
      <c r="F47405">
        <v>0</v>
      </c>
    </row>
    <row r="47406" spans="1:6" x14ac:dyDescent="0.25">
      <c r="A47406">
        <v>1240</v>
      </c>
      <c r="B47406">
        <v>0</v>
      </c>
      <c r="C47406" s="1">
        <v>43487.198102708331</v>
      </c>
      <c r="D47406" s="1">
        <v>43487.200908263891</v>
      </c>
      <c r="E47406">
        <v>88227093</v>
      </c>
      <c r="F47406">
        <v>2219.48</v>
      </c>
    </row>
    <row r="47407" spans="1:6" x14ac:dyDescent="0.25">
      <c r="A47407">
        <v>1174</v>
      </c>
      <c r="B47407">
        <v>0</v>
      </c>
      <c r="C47407" s="1">
        <v>43469.197090706017</v>
      </c>
      <c r="D47407" s="1">
        <v>43469.200396261571</v>
      </c>
    </row>
    <row r="47408" spans="1:6" x14ac:dyDescent="0.25">
      <c r="A47408">
        <v>796</v>
      </c>
      <c r="B47408">
        <v>0</v>
      </c>
      <c r="C47408" s="1">
        <v>43515.983062650463</v>
      </c>
      <c r="D47408" s="1">
        <v>43515.983083483799</v>
      </c>
    </row>
    <row r="47409" spans="1:6" x14ac:dyDescent="0.25">
      <c r="A47409">
        <v>543</v>
      </c>
      <c r="B47409">
        <v>0</v>
      </c>
      <c r="C47409" s="1">
        <v>43511.866738217592</v>
      </c>
      <c r="D47409" s="1">
        <v>43511.873425717589</v>
      </c>
    </row>
    <row r="47410" spans="1:6" x14ac:dyDescent="0.25">
      <c r="A47410">
        <v>1392</v>
      </c>
      <c r="B47410">
        <v>0</v>
      </c>
      <c r="C47410" s="1">
        <v>43420.892887789349</v>
      </c>
      <c r="D47410" s="1">
        <v>43420.895589178239</v>
      </c>
      <c r="E47410">
        <v>0</v>
      </c>
      <c r="F47410">
        <v>0</v>
      </c>
    </row>
    <row r="47411" spans="1:6" x14ac:dyDescent="0.25">
      <c r="A47411">
        <v>1436</v>
      </c>
      <c r="B47411">
        <v>0</v>
      </c>
      <c r="C47411" s="1">
        <v>43475.903626087966</v>
      </c>
      <c r="D47411" s="1">
        <v>43475.910056643515</v>
      </c>
    </row>
    <row r="47412" spans="1:6" x14ac:dyDescent="0.25">
      <c r="A47412">
        <v>301</v>
      </c>
      <c r="B47412">
        <v>0</v>
      </c>
      <c r="C47412" s="1">
        <v>43482.81652148148</v>
      </c>
      <c r="D47412" s="1">
        <v>43482.819771481481</v>
      </c>
    </row>
    <row r="47413" spans="1:6" x14ac:dyDescent="0.25">
      <c r="A47413">
        <v>1240</v>
      </c>
      <c r="B47413">
        <v>0</v>
      </c>
      <c r="C47413" s="1">
        <v>43490.40791480324</v>
      </c>
      <c r="D47413" s="1">
        <v>43490.412498136575</v>
      </c>
    </row>
    <row r="47414" spans="1:6" x14ac:dyDescent="0.25">
      <c r="A47414">
        <v>810</v>
      </c>
      <c r="B47414">
        <v>0</v>
      </c>
      <c r="C47414" s="1">
        <v>43507.665208136576</v>
      </c>
      <c r="D47414" s="1">
        <v>43507.671902581016</v>
      </c>
    </row>
    <row r="47415" spans="1:6" x14ac:dyDescent="0.25">
      <c r="A47415">
        <v>1240</v>
      </c>
      <c r="B47415">
        <v>0</v>
      </c>
      <c r="C47415" s="1">
        <v>43493.049548750001</v>
      </c>
      <c r="D47415" s="1">
        <v>43493.051430694446</v>
      </c>
      <c r="E47415">
        <v>0</v>
      </c>
      <c r="F47415">
        <v>0</v>
      </c>
    </row>
    <row r="47416" spans="1:6" x14ac:dyDescent="0.25">
      <c r="A47416">
        <v>810</v>
      </c>
      <c r="B47416">
        <v>0</v>
      </c>
      <c r="C47416" s="1">
        <v>43455.343766203703</v>
      </c>
      <c r="D47416" s="1">
        <v>43455.35016898148</v>
      </c>
      <c r="E47416">
        <v>0</v>
      </c>
      <c r="F47416">
        <v>0</v>
      </c>
    </row>
    <row r="47417" spans="1:6" x14ac:dyDescent="0.25">
      <c r="A47417">
        <v>1174</v>
      </c>
      <c r="B47417">
        <v>0</v>
      </c>
      <c r="C47417" s="1">
        <v>43469.693001585649</v>
      </c>
      <c r="D47417" s="1">
        <v>43469.693147418984</v>
      </c>
      <c r="E47417">
        <v>71225235</v>
      </c>
      <c r="F47417">
        <v>2253.61</v>
      </c>
    </row>
    <row r="47418" spans="1:6" x14ac:dyDescent="0.25">
      <c r="A47418">
        <v>951</v>
      </c>
      <c r="B47418">
        <v>0</v>
      </c>
      <c r="C47418" s="1">
        <v>43494.323627812497</v>
      </c>
      <c r="D47418" s="1">
        <v>43494.327718090281</v>
      </c>
      <c r="E47418">
        <v>40510011</v>
      </c>
      <c r="F47418">
        <v>1764.34</v>
      </c>
    </row>
    <row r="47419" spans="1:6" x14ac:dyDescent="0.25">
      <c r="A47419">
        <v>1392</v>
      </c>
      <c r="B47419">
        <v>0</v>
      </c>
      <c r="C47419" s="1">
        <v>43463.099547824073</v>
      </c>
      <c r="D47419" s="1">
        <v>43463.102922824073</v>
      </c>
      <c r="E47419">
        <v>0</v>
      </c>
      <c r="F47419">
        <v>0</v>
      </c>
    </row>
    <row r="47420" spans="1:6" x14ac:dyDescent="0.25">
      <c r="A47420">
        <v>810</v>
      </c>
      <c r="B47420">
        <v>0</v>
      </c>
      <c r="C47420" s="1">
        <v>43477.14314591435</v>
      </c>
      <c r="D47420" s="1">
        <v>43477.143444525464</v>
      </c>
    </row>
    <row r="47421" spans="1:6" x14ac:dyDescent="0.25">
      <c r="A47421">
        <v>857</v>
      </c>
      <c r="B47421">
        <v>0</v>
      </c>
      <c r="C47421" s="1">
        <v>43458.693337986108</v>
      </c>
      <c r="D47421" s="1">
        <v>43458.699025486108</v>
      </c>
    </row>
    <row r="47422" spans="1:6" x14ac:dyDescent="0.25">
      <c r="A47422">
        <v>543</v>
      </c>
      <c r="B47422">
        <v>0</v>
      </c>
      <c r="C47422" s="1">
        <v>43442.178414502312</v>
      </c>
      <c r="D47422" s="1">
        <v>43442.180886724535</v>
      </c>
    </row>
    <row r="47423" spans="1:6" x14ac:dyDescent="0.25">
      <c r="A47423">
        <v>1465</v>
      </c>
      <c r="B47423">
        <v>0</v>
      </c>
      <c r="C47423" s="1">
        <v>43481.50889060185</v>
      </c>
      <c r="D47423" s="1">
        <v>43481.513737824076</v>
      </c>
      <c r="E47423">
        <v>72462222</v>
      </c>
      <c r="F47423">
        <v>1010.44</v>
      </c>
    </row>
    <row r="47424" spans="1:6" x14ac:dyDescent="0.25">
      <c r="A47424">
        <v>1149</v>
      </c>
      <c r="B47424">
        <v>0</v>
      </c>
      <c r="C47424" s="1">
        <v>43488.798917071763</v>
      </c>
      <c r="D47424" s="1">
        <v>43488.802750405092</v>
      </c>
      <c r="E47424">
        <v>0</v>
      </c>
      <c r="F47424">
        <v>0</v>
      </c>
    </row>
    <row r="47425" spans="1:6" x14ac:dyDescent="0.25">
      <c r="A47425">
        <v>1411</v>
      </c>
      <c r="B47425">
        <v>0</v>
      </c>
      <c r="C47425" s="1">
        <v>43506.41955244213</v>
      </c>
      <c r="D47425" s="1">
        <v>43506.426149664352</v>
      </c>
      <c r="E47425">
        <v>0</v>
      </c>
      <c r="F47425">
        <v>0</v>
      </c>
    </row>
    <row r="47426" spans="1:6" x14ac:dyDescent="0.25">
      <c r="A47426">
        <v>1240</v>
      </c>
      <c r="B47426">
        <v>0</v>
      </c>
      <c r="C47426" s="1">
        <v>43426.678701921293</v>
      </c>
      <c r="D47426" s="1">
        <v>43426.681389421297</v>
      </c>
    </row>
    <row r="47427" spans="1:6" x14ac:dyDescent="0.25">
      <c r="A47427">
        <v>1174</v>
      </c>
      <c r="B47427">
        <v>0</v>
      </c>
      <c r="C47427" s="1">
        <v>43496.328343796296</v>
      </c>
      <c r="D47427" s="1">
        <v>43496.331343796293</v>
      </c>
      <c r="E47427">
        <v>0</v>
      </c>
      <c r="F47427">
        <v>0</v>
      </c>
    </row>
    <row r="47428" spans="1:6" x14ac:dyDescent="0.25">
      <c r="A47428">
        <v>888</v>
      </c>
      <c r="B47428">
        <v>0</v>
      </c>
      <c r="C47428" s="1">
        <v>43406.076723136575</v>
      </c>
      <c r="D47428" s="1">
        <v>43406.082007858793</v>
      </c>
      <c r="E47428">
        <v>0</v>
      </c>
      <c r="F47428">
        <v>0</v>
      </c>
    </row>
    <row r="47429" spans="1:6" x14ac:dyDescent="0.25">
      <c r="A47429">
        <v>1411</v>
      </c>
      <c r="B47429">
        <v>0</v>
      </c>
      <c r="C47429" s="1">
        <v>43494.658884143515</v>
      </c>
      <c r="D47429" s="1">
        <v>43494.662182754633</v>
      </c>
      <c r="E47429">
        <v>87845936</v>
      </c>
      <c r="F47429">
        <v>308.97000000000003</v>
      </c>
    </row>
    <row r="47430" spans="1:6" x14ac:dyDescent="0.25">
      <c r="A47430">
        <v>857</v>
      </c>
      <c r="B47430">
        <v>0</v>
      </c>
      <c r="C47430" s="1">
        <v>43407.433807604168</v>
      </c>
      <c r="D47430" s="1">
        <v>43407.435307604166</v>
      </c>
      <c r="E47430">
        <v>0</v>
      </c>
      <c r="F47430">
        <v>0</v>
      </c>
    </row>
    <row r="47431" spans="1:6" x14ac:dyDescent="0.25">
      <c r="A47431">
        <v>1207</v>
      </c>
      <c r="B47431">
        <v>0</v>
      </c>
      <c r="C47431" s="1">
        <v>43470.132883472223</v>
      </c>
      <c r="D47431" s="1">
        <v>43470.138709861109</v>
      </c>
      <c r="E47431">
        <v>0</v>
      </c>
      <c r="F47431">
        <v>0</v>
      </c>
    </row>
    <row r="47432" spans="1:6" x14ac:dyDescent="0.25">
      <c r="A47432">
        <v>1436</v>
      </c>
      <c r="B47432">
        <v>0</v>
      </c>
      <c r="C47432" s="1">
        <v>43495.092361724535</v>
      </c>
      <c r="D47432" s="1">
        <v>43495.099153391202</v>
      </c>
      <c r="E47432">
        <v>0</v>
      </c>
      <c r="F47432">
        <v>0</v>
      </c>
    </row>
    <row r="47433" spans="1:6" x14ac:dyDescent="0.25">
      <c r="A47433">
        <v>810</v>
      </c>
      <c r="B47433">
        <v>0</v>
      </c>
      <c r="C47433" s="1">
        <v>43545.575034201385</v>
      </c>
      <c r="D47433" s="1">
        <v>43545.575721701389</v>
      </c>
      <c r="E47433">
        <v>0</v>
      </c>
      <c r="F47433">
        <v>0</v>
      </c>
    </row>
    <row r="47434" spans="1:6" x14ac:dyDescent="0.25">
      <c r="A47434">
        <v>1392</v>
      </c>
      <c r="B47434">
        <v>0</v>
      </c>
      <c r="C47434" s="1">
        <v>43440.240662002318</v>
      </c>
      <c r="D47434" s="1">
        <v>43440.241314780091</v>
      </c>
    </row>
    <row r="47435" spans="1:6" x14ac:dyDescent="0.25">
      <c r="A47435">
        <v>1411</v>
      </c>
      <c r="B47435">
        <v>0</v>
      </c>
      <c r="C47435" s="1">
        <v>43439.111769594907</v>
      </c>
      <c r="D47435" s="1">
        <v>43439.113929317129</v>
      </c>
      <c r="E47435">
        <v>0</v>
      </c>
      <c r="F47435">
        <v>0</v>
      </c>
    </row>
    <row r="47436" spans="1:6" x14ac:dyDescent="0.25">
      <c r="A47436">
        <v>1465</v>
      </c>
      <c r="B47436">
        <v>0</v>
      </c>
      <c r="C47436" s="1">
        <v>43531.113899560187</v>
      </c>
      <c r="D47436" s="1">
        <v>43531.119260671294</v>
      </c>
    </row>
    <row r="47437" spans="1:6" x14ac:dyDescent="0.25">
      <c r="A47437">
        <v>199</v>
      </c>
      <c r="B47437">
        <v>0</v>
      </c>
      <c r="C47437" s="1">
        <v>43413.391125254631</v>
      </c>
      <c r="D47437" s="1">
        <v>43413.396562754628</v>
      </c>
    </row>
    <row r="47438" spans="1:6" x14ac:dyDescent="0.25">
      <c r="A47438">
        <v>1207</v>
      </c>
      <c r="B47438">
        <v>0</v>
      </c>
      <c r="C47438" s="1">
        <v>43519.802323229167</v>
      </c>
      <c r="D47438" s="1">
        <v>43519.807684340281</v>
      </c>
      <c r="E47438">
        <v>0</v>
      </c>
      <c r="F47438">
        <v>0</v>
      </c>
    </row>
    <row r="47439" spans="1:6" x14ac:dyDescent="0.25">
      <c r="A47439">
        <v>1002</v>
      </c>
      <c r="B47439">
        <v>0</v>
      </c>
      <c r="C47439" s="1">
        <v>43462.464006585651</v>
      </c>
      <c r="D47439" s="1">
        <v>43462.468423252314</v>
      </c>
      <c r="E47439">
        <v>0</v>
      </c>
      <c r="F47439">
        <v>0</v>
      </c>
    </row>
    <row r="47440" spans="1:6" x14ac:dyDescent="0.25">
      <c r="A47440">
        <v>976</v>
      </c>
      <c r="B47440">
        <v>0</v>
      </c>
      <c r="C47440" s="1">
        <v>43416.77749119213</v>
      </c>
      <c r="D47440" s="1">
        <v>43416.781303692129</v>
      </c>
      <c r="E47440">
        <v>0</v>
      </c>
      <c r="F47440">
        <v>0</v>
      </c>
    </row>
    <row r="47441" spans="1:6" x14ac:dyDescent="0.25">
      <c r="A47441">
        <v>474</v>
      </c>
      <c r="B47441">
        <v>0</v>
      </c>
      <c r="C47441" s="1">
        <v>43430.029940856482</v>
      </c>
      <c r="D47441" s="1">
        <v>43430.032767245371</v>
      </c>
      <c r="E47441">
        <v>0</v>
      </c>
      <c r="F47441">
        <v>0</v>
      </c>
    </row>
    <row r="47442" spans="1:6" x14ac:dyDescent="0.25">
      <c r="A47442">
        <v>1240</v>
      </c>
      <c r="B47442">
        <v>0</v>
      </c>
      <c r="C47442" s="1">
        <v>43544.583678703704</v>
      </c>
      <c r="D47442" s="1">
        <v>43544.588588425926</v>
      </c>
    </row>
    <row r="47443" spans="1:6" x14ac:dyDescent="0.25">
      <c r="A47443">
        <v>474</v>
      </c>
      <c r="B47443">
        <v>0</v>
      </c>
      <c r="C47443" s="1">
        <v>43424.95439648148</v>
      </c>
      <c r="D47443" s="1">
        <v>43424.95681314815</v>
      </c>
      <c r="E47443">
        <v>0</v>
      </c>
      <c r="F47443">
        <v>0</v>
      </c>
    </row>
    <row r="47444" spans="1:6" x14ac:dyDescent="0.25">
      <c r="A47444">
        <v>1149</v>
      </c>
      <c r="B47444">
        <v>0</v>
      </c>
      <c r="C47444" s="1">
        <v>43447.668629537038</v>
      </c>
      <c r="D47444" s="1">
        <v>43447.671698981481</v>
      </c>
    </row>
    <row r="47445" spans="1:6" x14ac:dyDescent="0.25">
      <c r="A47445">
        <v>81</v>
      </c>
      <c r="B47445">
        <v>0</v>
      </c>
      <c r="C47445" s="1">
        <v>43460.318420451389</v>
      </c>
      <c r="D47445" s="1">
        <v>43460.322510729166</v>
      </c>
      <c r="E47445">
        <v>0</v>
      </c>
      <c r="F47445">
        <v>0</v>
      </c>
    </row>
    <row r="47446" spans="1:6" x14ac:dyDescent="0.25">
      <c r="A47446">
        <v>1411</v>
      </c>
      <c r="B47446">
        <v>0</v>
      </c>
      <c r="C47446" s="1">
        <v>43407.16044659722</v>
      </c>
      <c r="D47446" s="1">
        <v>43407.161891041666</v>
      </c>
    </row>
    <row r="47447" spans="1:6" x14ac:dyDescent="0.25">
      <c r="A47447">
        <v>1411</v>
      </c>
      <c r="B47447">
        <v>0</v>
      </c>
      <c r="C47447" s="1">
        <v>43429.14517653935</v>
      </c>
      <c r="D47447" s="1">
        <v>43429.151627928244</v>
      </c>
    </row>
    <row r="47448" spans="1:6" x14ac:dyDescent="0.25">
      <c r="A47448">
        <v>951</v>
      </c>
      <c r="B47448">
        <v>0</v>
      </c>
      <c r="C47448" s="1">
        <v>43481.213857418981</v>
      </c>
      <c r="D47448" s="1">
        <v>43481.216579641201</v>
      </c>
      <c r="E47448">
        <v>13655435</v>
      </c>
      <c r="F47448">
        <v>274.31</v>
      </c>
    </row>
    <row r="47449" spans="1:6" x14ac:dyDescent="0.25">
      <c r="A47449">
        <v>81</v>
      </c>
      <c r="B47449">
        <v>0</v>
      </c>
      <c r="C47449" s="1">
        <v>43442.865596516203</v>
      </c>
      <c r="D47449" s="1">
        <v>43442.868631238423</v>
      </c>
    </row>
    <row r="47450" spans="1:6" x14ac:dyDescent="0.25">
      <c r="A47450">
        <v>1174</v>
      </c>
      <c r="B47450">
        <v>0</v>
      </c>
      <c r="C47450" s="1">
        <v>43468.321839467593</v>
      </c>
      <c r="D47450" s="1">
        <v>43468.326742245372</v>
      </c>
      <c r="E47450">
        <v>0</v>
      </c>
      <c r="F47450">
        <v>0</v>
      </c>
    </row>
    <row r="47451" spans="1:6" x14ac:dyDescent="0.25">
      <c r="A47451">
        <v>1325</v>
      </c>
      <c r="B47451">
        <v>0</v>
      </c>
      <c r="C47451" s="1">
        <v>43512.757972500003</v>
      </c>
      <c r="D47451" s="1">
        <v>43512.759687777776</v>
      </c>
      <c r="E47451">
        <v>0</v>
      </c>
      <c r="F47451">
        <v>0</v>
      </c>
    </row>
    <row r="47452" spans="1:6" x14ac:dyDescent="0.25">
      <c r="A47452">
        <v>1174</v>
      </c>
      <c r="B47452">
        <v>0</v>
      </c>
      <c r="C47452" s="1">
        <v>43509.916561516206</v>
      </c>
      <c r="D47452" s="1">
        <v>43509.917797627313</v>
      </c>
      <c r="E47452">
        <v>0</v>
      </c>
      <c r="F47452">
        <v>0</v>
      </c>
    </row>
    <row r="47453" spans="1:6" x14ac:dyDescent="0.25">
      <c r="A47453">
        <v>951</v>
      </c>
      <c r="B47453">
        <v>0</v>
      </c>
      <c r="C47453" s="1">
        <v>43525.514587303238</v>
      </c>
      <c r="D47453" s="1">
        <v>43525.515337303237</v>
      </c>
    </row>
    <row r="47454" spans="1:6" x14ac:dyDescent="0.25">
      <c r="A47454">
        <v>1411</v>
      </c>
      <c r="B47454">
        <v>0</v>
      </c>
      <c r="C47454" s="1">
        <v>43451.78232791667</v>
      </c>
      <c r="D47454" s="1">
        <v>43451.785779305559</v>
      </c>
      <c r="E47454">
        <v>0</v>
      </c>
      <c r="F47454">
        <v>0</v>
      </c>
    </row>
    <row r="47455" spans="1:6" x14ac:dyDescent="0.25">
      <c r="A47455">
        <v>796</v>
      </c>
      <c r="B47455">
        <v>0</v>
      </c>
      <c r="C47455" s="1">
        <v>43484.198029027779</v>
      </c>
      <c r="D47455" s="1">
        <v>43484.19927902778</v>
      </c>
      <c r="E47455">
        <v>0</v>
      </c>
      <c r="F47455">
        <v>0</v>
      </c>
    </row>
    <row r="47456" spans="1:6" x14ac:dyDescent="0.25">
      <c r="A47456">
        <v>951</v>
      </c>
      <c r="B47456">
        <v>0</v>
      </c>
      <c r="C47456" s="1">
        <v>43440.979677407406</v>
      </c>
      <c r="D47456" s="1">
        <v>43440.985864907409</v>
      </c>
      <c r="E47456">
        <v>0</v>
      </c>
      <c r="F47456">
        <v>0</v>
      </c>
    </row>
    <row r="47457" spans="1:6" x14ac:dyDescent="0.25">
      <c r="A47457">
        <v>1392</v>
      </c>
      <c r="B47457">
        <v>0</v>
      </c>
      <c r="C47457" s="1">
        <v>43471.485197951391</v>
      </c>
      <c r="D47457" s="1">
        <v>43471.488517395832</v>
      </c>
    </row>
    <row r="47458" spans="1:6" x14ac:dyDescent="0.25">
      <c r="A47458">
        <v>1002</v>
      </c>
      <c r="B47458">
        <v>0</v>
      </c>
      <c r="C47458" s="1">
        <v>43465.207402546293</v>
      </c>
      <c r="D47458" s="1">
        <v>43465.211298379632</v>
      </c>
    </row>
    <row r="47459" spans="1:6" x14ac:dyDescent="0.25">
      <c r="A47459">
        <v>888</v>
      </c>
      <c r="B47459">
        <v>0</v>
      </c>
      <c r="C47459" s="1">
        <v>43421.097885208335</v>
      </c>
      <c r="D47459" s="1">
        <v>43421.104051875001</v>
      </c>
    </row>
    <row r="47460" spans="1:6" x14ac:dyDescent="0.25">
      <c r="A47460">
        <v>1002</v>
      </c>
      <c r="B47460">
        <v>0</v>
      </c>
      <c r="C47460" s="1">
        <v>43454.6643581713</v>
      </c>
      <c r="D47460" s="1">
        <v>43454.665934560187</v>
      </c>
      <c r="E47460">
        <v>0</v>
      </c>
      <c r="F47460">
        <v>0</v>
      </c>
    </row>
    <row r="47461" spans="1:6" x14ac:dyDescent="0.25">
      <c r="A47461">
        <v>1392</v>
      </c>
      <c r="B47461">
        <v>0</v>
      </c>
      <c r="C47461" s="1">
        <v>43410.447354687502</v>
      </c>
      <c r="D47461" s="1">
        <v>43410.453764409722</v>
      </c>
      <c r="E47461">
        <v>0</v>
      </c>
      <c r="F47461">
        <v>0</v>
      </c>
    </row>
    <row r="47462" spans="1:6" x14ac:dyDescent="0.25">
      <c r="A47462">
        <v>1207</v>
      </c>
      <c r="B47462">
        <v>0</v>
      </c>
      <c r="C47462" s="1">
        <v>43425.704904039354</v>
      </c>
      <c r="D47462" s="1">
        <v>43425.705556817127</v>
      </c>
      <c r="E47462">
        <v>0</v>
      </c>
      <c r="F47462">
        <v>0</v>
      </c>
    </row>
    <row r="47463" spans="1:6" x14ac:dyDescent="0.25">
      <c r="A47463">
        <v>1392</v>
      </c>
      <c r="B47463">
        <v>0</v>
      </c>
      <c r="C47463" s="1">
        <v>43534.981846168979</v>
      </c>
      <c r="D47463" s="1">
        <v>43534.982040613424</v>
      </c>
      <c r="E47463">
        <v>0</v>
      </c>
      <c r="F47463">
        <v>0</v>
      </c>
    </row>
    <row r="47464" spans="1:6" x14ac:dyDescent="0.25">
      <c r="A47464">
        <v>1207</v>
      </c>
      <c r="B47464">
        <v>0</v>
      </c>
      <c r="C47464" s="1">
        <v>43483.696422939815</v>
      </c>
      <c r="D47464" s="1">
        <v>43483.697756273148</v>
      </c>
      <c r="E47464">
        <v>0</v>
      </c>
      <c r="F47464">
        <v>0</v>
      </c>
    </row>
    <row r="47465" spans="1:6" x14ac:dyDescent="0.25">
      <c r="A47465">
        <v>1207</v>
      </c>
      <c r="B47465">
        <v>0</v>
      </c>
      <c r="C47465" s="1">
        <v>43426.504116562501</v>
      </c>
      <c r="D47465" s="1">
        <v>43426.50728322917</v>
      </c>
    </row>
    <row r="47466" spans="1:6" x14ac:dyDescent="0.25">
      <c r="A47466">
        <v>1325</v>
      </c>
      <c r="B47466">
        <v>0</v>
      </c>
      <c r="C47466" s="1">
        <v>43497.73210739583</v>
      </c>
      <c r="D47466" s="1">
        <v>43497.733419895834</v>
      </c>
    </row>
    <row r="47467" spans="1:6" x14ac:dyDescent="0.25">
      <c r="A47467">
        <v>301</v>
      </c>
      <c r="B47467">
        <v>0</v>
      </c>
      <c r="C47467" s="1">
        <v>43417.230509687499</v>
      </c>
      <c r="D47467" s="1">
        <v>43417.234724965281</v>
      </c>
    </row>
    <row r="47468" spans="1:6" x14ac:dyDescent="0.25">
      <c r="A47468">
        <v>810</v>
      </c>
      <c r="B47468">
        <v>0</v>
      </c>
      <c r="C47468" s="1">
        <v>43502.58761033565</v>
      </c>
      <c r="D47468" s="1">
        <v>43502.588124224538</v>
      </c>
    </row>
    <row r="47469" spans="1:6" x14ac:dyDescent="0.25">
      <c r="A47469">
        <v>1465</v>
      </c>
      <c r="B47469">
        <v>0</v>
      </c>
      <c r="C47469" s="1">
        <v>43498.280678981479</v>
      </c>
      <c r="D47469" s="1">
        <v>43498.286310925927</v>
      </c>
      <c r="E47469">
        <v>0</v>
      </c>
      <c r="F47469">
        <v>0</v>
      </c>
    </row>
    <row r="47470" spans="1:6" x14ac:dyDescent="0.25">
      <c r="A47470">
        <v>1392</v>
      </c>
      <c r="B47470">
        <v>0</v>
      </c>
      <c r="C47470" s="1">
        <v>43491.66593865741</v>
      </c>
      <c r="D47470" s="1">
        <v>43491.670327546293</v>
      </c>
    </row>
    <row r="47471" spans="1:6" x14ac:dyDescent="0.25">
      <c r="A47471">
        <v>301</v>
      </c>
      <c r="B47471">
        <v>0</v>
      </c>
      <c r="C47471" s="1">
        <v>43460.270374016203</v>
      </c>
      <c r="D47471" s="1">
        <v>43460.272769849536</v>
      </c>
    </row>
    <row r="47472" spans="1:6" x14ac:dyDescent="0.25">
      <c r="A47472">
        <v>796</v>
      </c>
      <c r="B47472">
        <v>0</v>
      </c>
      <c r="C47472" s="1">
        <v>43487.144312708333</v>
      </c>
      <c r="D47472" s="1">
        <v>43487.147472430559</v>
      </c>
      <c r="E47472">
        <v>0</v>
      </c>
      <c r="F47472">
        <v>0</v>
      </c>
    </row>
    <row r="47473" spans="1:6" x14ac:dyDescent="0.25">
      <c r="A47473">
        <v>810</v>
      </c>
      <c r="B47473">
        <v>0</v>
      </c>
      <c r="C47473" s="1">
        <v>43471.408210358793</v>
      </c>
      <c r="D47473" s="1">
        <v>43471.411814525462</v>
      </c>
    </row>
    <row r="47474" spans="1:6" x14ac:dyDescent="0.25">
      <c r="A47474">
        <v>796</v>
      </c>
      <c r="B47474">
        <v>0</v>
      </c>
      <c r="C47474" s="1">
        <v>43453.329563344909</v>
      </c>
      <c r="D47474" s="1">
        <v>43453.330410567127</v>
      </c>
      <c r="E47474">
        <v>31208326</v>
      </c>
      <c r="F47474">
        <v>2904.63</v>
      </c>
    </row>
    <row r="47475" spans="1:6" x14ac:dyDescent="0.25">
      <c r="A47475">
        <v>810</v>
      </c>
      <c r="B47475">
        <v>0</v>
      </c>
      <c r="C47475" s="1">
        <v>43485.482201307874</v>
      </c>
      <c r="D47475" s="1">
        <v>43485.488881863428</v>
      </c>
    </row>
    <row r="47476" spans="1:6" x14ac:dyDescent="0.25">
      <c r="A47476">
        <v>1325</v>
      </c>
      <c r="B47476">
        <v>0</v>
      </c>
      <c r="C47476" s="1">
        <v>43529.84456203704</v>
      </c>
      <c r="D47476" s="1">
        <v>43529.848506481481</v>
      </c>
      <c r="E47476">
        <v>0</v>
      </c>
      <c r="F47476">
        <v>0</v>
      </c>
    </row>
    <row r="47477" spans="1:6" x14ac:dyDescent="0.25">
      <c r="A47477">
        <v>1465</v>
      </c>
      <c r="B47477">
        <v>0</v>
      </c>
      <c r="C47477" s="1">
        <v>43444.860620347223</v>
      </c>
      <c r="D47477" s="1">
        <v>43444.862530069448</v>
      </c>
    </row>
    <row r="47478" spans="1:6" x14ac:dyDescent="0.25">
      <c r="A47478">
        <v>199</v>
      </c>
      <c r="B47478">
        <v>0</v>
      </c>
      <c r="C47478" s="1">
        <v>43456.001558414355</v>
      </c>
      <c r="D47478" s="1">
        <v>43456.003343136574</v>
      </c>
      <c r="E47478">
        <v>0</v>
      </c>
      <c r="F47478">
        <v>0</v>
      </c>
    </row>
    <row r="47479" spans="1:6" x14ac:dyDescent="0.25">
      <c r="A47479">
        <v>1436</v>
      </c>
      <c r="B47479">
        <v>0</v>
      </c>
      <c r="C47479" s="1">
        <v>43493.851697013888</v>
      </c>
      <c r="D47479" s="1">
        <v>43493.853252569446</v>
      </c>
    </row>
    <row r="47480" spans="1:6" x14ac:dyDescent="0.25">
      <c r="A47480">
        <v>810</v>
      </c>
      <c r="B47480">
        <v>0</v>
      </c>
      <c r="C47480" s="1">
        <v>43549.175370659723</v>
      </c>
      <c r="D47480" s="1">
        <v>43549.180870659722</v>
      </c>
      <c r="E47480">
        <v>0</v>
      </c>
      <c r="F47480">
        <v>0</v>
      </c>
    </row>
    <row r="47481" spans="1:6" x14ac:dyDescent="0.25">
      <c r="A47481">
        <v>976</v>
      </c>
      <c r="B47481">
        <v>0</v>
      </c>
      <c r="C47481" s="1">
        <v>43495.571392465281</v>
      </c>
      <c r="D47481" s="1">
        <v>43495.57146190972</v>
      </c>
      <c r="E47481">
        <v>0</v>
      </c>
      <c r="F47481">
        <v>0</v>
      </c>
    </row>
    <row r="47482" spans="1:6" x14ac:dyDescent="0.25">
      <c r="A47482">
        <v>1436</v>
      </c>
      <c r="B47482">
        <v>0</v>
      </c>
      <c r="C47482" s="1">
        <v>43413.000630856484</v>
      </c>
      <c r="D47482" s="1">
        <v>43413.004672523151</v>
      </c>
      <c r="E47482">
        <v>0</v>
      </c>
      <c r="F47482">
        <v>0</v>
      </c>
    </row>
    <row r="47483" spans="1:6" x14ac:dyDescent="0.25">
      <c r="A47483">
        <v>810</v>
      </c>
      <c r="B47483">
        <v>0</v>
      </c>
      <c r="C47483" s="1">
        <v>43455.24629304398</v>
      </c>
      <c r="D47483" s="1">
        <v>43455.248119432872</v>
      </c>
      <c r="E47483">
        <v>0</v>
      </c>
      <c r="F47483">
        <v>0</v>
      </c>
    </row>
    <row r="47484" spans="1:6" x14ac:dyDescent="0.25">
      <c r="A47484">
        <v>796</v>
      </c>
      <c r="B47484">
        <v>0</v>
      </c>
      <c r="C47484" s="1">
        <v>43532.274858622688</v>
      </c>
      <c r="D47484" s="1">
        <v>43532.276351678243</v>
      </c>
      <c r="E47484">
        <v>0</v>
      </c>
      <c r="F47484">
        <v>0</v>
      </c>
    </row>
    <row r="47485" spans="1:6" x14ac:dyDescent="0.25">
      <c r="A47485">
        <v>1392</v>
      </c>
      <c r="B47485">
        <v>0</v>
      </c>
      <c r="C47485" s="1">
        <v>43428.672757939814</v>
      </c>
      <c r="D47485" s="1">
        <v>43428.673605162039</v>
      </c>
      <c r="E47485">
        <v>0</v>
      </c>
      <c r="F47485">
        <v>0</v>
      </c>
    </row>
    <row r="47486" spans="1:6" x14ac:dyDescent="0.25">
      <c r="A47486">
        <v>1174</v>
      </c>
      <c r="B47486">
        <v>0</v>
      </c>
      <c r="C47486" s="1">
        <v>43487.968248854166</v>
      </c>
      <c r="D47486" s="1">
        <v>43487.968866909723</v>
      </c>
      <c r="E47486">
        <v>91476314</v>
      </c>
      <c r="F47486">
        <v>4616.8100000000004</v>
      </c>
    </row>
    <row r="47487" spans="1:6" x14ac:dyDescent="0.25">
      <c r="A47487">
        <v>1234</v>
      </c>
      <c r="B47487">
        <v>0</v>
      </c>
      <c r="C47487" s="1">
        <v>43473.933101909723</v>
      </c>
      <c r="D47487" s="1">
        <v>43473.936608854165</v>
      </c>
      <c r="E47487">
        <v>0</v>
      </c>
      <c r="F47487">
        <v>0</v>
      </c>
    </row>
    <row r="47488" spans="1:6" x14ac:dyDescent="0.25">
      <c r="A47488">
        <v>810</v>
      </c>
      <c r="B47488">
        <v>0</v>
      </c>
      <c r="C47488" s="1">
        <v>43411.66425047454</v>
      </c>
      <c r="D47488" s="1">
        <v>43411.669806030091</v>
      </c>
      <c r="E47488">
        <v>0</v>
      </c>
      <c r="F47488">
        <v>0</v>
      </c>
    </row>
    <row r="47489" spans="1:6" x14ac:dyDescent="0.25">
      <c r="A47489">
        <v>1436</v>
      </c>
      <c r="B47489">
        <v>0</v>
      </c>
      <c r="C47489" s="1">
        <v>43474.277344166665</v>
      </c>
      <c r="D47489" s="1">
        <v>43474.282101111108</v>
      </c>
    </row>
    <row r="47490" spans="1:6" x14ac:dyDescent="0.25">
      <c r="A47490">
        <v>474</v>
      </c>
      <c r="B47490">
        <v>0</v>
      </c>
      <c r="C47490" s="1">
        <v>43508.919056145831</v>
      </c>
      <c r="D47490" s="1">
        <v>43508.923042256945</v>
      </c>
    </row>
    <row r="47491" spans="1:6" x14ac:dyDescent="0.25">
      <c r="A47491">
        <v>81</v>
      </c>
      <c r="B47491">
        <v>0</v>
      </c>
      <c r="C47491" s="1">
        <v>43494.609952303239</v>
      </c>
      <c r="D47491" s="1">
        <v>43494.61393146991</v>
      </c>
    </row>
    <row r="47492" spans="1:6" x14ac:dyDescent="0.25">
      <c r="A47492">
        <v>199</v>
      </c>
      <c r="B47492">
        <v>0</v>
      </c>
      <c r="C47492" s="1">
        <v>43468.289841574071</v>
      </c>
      <c r="D47492" s="1">
        <v>43468.291647129627</v>
      </c>
      <c r="E47492">
        <v>0</v>
      </c>
      <c r="F47492">
        <v>0</v>
      </c>
    </row>
    <row r="47493" spans="1:6" x14ac:dyDescent="0.25">
      <c r="A47493">
        <v>1465</v>
      </c>
      <c r="B47493">
        <v>0</v>
      </c>
      <c r="C47493" s="1">
        <v>43450.11059452546</v>
      </c>
      <c r="D47493" s="1">
        <v>43450.114893136575</v>
      </c>
    </row>
    <row r="47494" spans="1:6" x14ac:dyDescent="0.25">
      <c r="A47494">
        <v>1325</v>
      </c>
      <c r="B47494">
        <v>0</v>
      </c>
      <c r="C47494" s="1">
        <v>43496.986047465274</v>
      </c>
      <c r="D47494" s="1">
        <v>43496.987790520834</v>
      </c>
    </row>
    <row r="47495" spans="1:6" x14ac:dyDescent="0.25">
      <c r="A47495">
        <v>1436</v>
      </c>
      <c r="B47495">
        <v>0</v>
      </c>
      <c r="C47495" s="1">
        <v>43430.079764456015</v>
      </c>
      <c r="D47495" s="1">
        <v>43430.081820011575</v>
      </c>
    </row>
    <row r="47496" spans="1:6" x14ac:dyDescent="0.25">
      <c r="A47496">
        <v>1240</v>
      </c>
      <c r="B47496">
        <v>0</v>
      </c>
      <c r="C47496" s="1">
        <v>43536.406031226848</v>
      </c>
      <c r="D47496" s="1">
        <v>43536.409434004629</v>
      </c>
    </row>
    <row r="47497" spans="1:6" x14ac:dyDescent="0.25">
      <c r="A47497">
        <v>951</v>
      </c>
      <c r="B47497">
        <v>0</v>
      </c>
      <c r="C47497" s="1">
        <v>43407.809878321757</v>
      </c>
      <c r="D47497" s="1">
        <v>43407.810871377318</v>
      </c>
    </row>
    <row r="47498" spans="1:6" x14ac:dyDescent="0.25">
      <c r="A47498">
        <v>1318</v>
      </c>
      <c r="B47498">
        <v>0</v>
      </c>
      <c r="C47498" s="1">
        <v>43518.758986388886</v>
      </c>
      <c r="D47498" s="1">
        <v>43518.759132222222</v>
      </c>
      <c r="E47498">
        <v>0</v>
      </c>
      <c r="F47498">
        <v>0</v>
      </c>
    </row>
    <row r="47499" spans="1:6" x14ac:dyDescent="0.25">
      <c r="A47499">
        <v>1078</v>
      </c>
      <c r="B47499">
        <v>0</v>
      </c>
      <c r="C47499" s="1">
        <v>43429.226684525463</v>
      </c>
      <c r="D47499" s="1">
        <v>43429.228295636574</v>
      </c>
    </row>
    <row r="47500" spans="1:6" x14ac:dyDescent="0.25">
      <c r="A47500">
        <v>474</v>
      </c>
      <c r="B47500">
        <v>0</v>
      </c>
      <c r="C47500" s="1">
        <v>43445.601479837962</v>
      </c>
      <c r="D47500" s="1">
        <v>43445.607125671297</v>
      </c>
    </row>
    <row r="47501" spans="1:6" x14ac:dyDescent="0.25">
      <c r="A47501">
        <v>951</v>
      </c>
      <c r="B47501">
        <v>0</v>
      </c>
      <c r="C47501" s="1">
        <v>43436.261851990741</v>
      </c>
      <c r="D47501" s="1">
        <v>43436.26226171296</v>
      </c>
    </row>
    <row r="47502" spans="1:6" x14ac:dyDescent="0.25">
      <c r="A47502">
        <v>1325</v>
      </c>
      <c r="B47502">
        <v>0</v>
      </c>
      <c r="C47502" s="1">
        <v>43428.495337361113</v>
      </c>
      <c r="D47502" s="1">
        <v>43428.498733194443</v>
      </c>
    </row>
    <row r="47503" spans="1:6" x14ac:dyDescent="0.25">
      <c r="A47503">
        <v>1465</v>
      </c>
      <c r="B47503">
        <v>0</v>
      </c>
      <c r="C47503" s="1">
        <v>43524.362413449075</v>
      </c>
      <c r="D47503" s="1">
        <v>43524.367573171294</v>
      </c>
      <c r="E47503">
        <v>0</v>
      </c>
      <c r="F47503">
        <v>0</v>
      </c>
    </row>
    <row r="47504" spans="1:6" x14ac:dyDescent="0.25">
      <c r="A47504">
        <v>1411</v>
      </c>
      <c r="B47504">
        <v>0</v>
      </c>
      <c r="C47504" s="1">
        <v>43408.301629097223</v>
      </c>
      <c r="D47504" s="1">
        <v>43408.30764298611</v>
      </c>
    </row>
    <row r="47505" spans="1:6" x14ac:dyDescent="0.25">
      <c r="A47505">
        <v>1207</v>
      </c>
      <c r="B47505">
        <v>0</v>
      </c>
      <c r="C47505" s="1">
        <v>43451.644757881942</v>
      </c>
      <c r="D47505" s="1">
        <v>43451.651618993055</v>
      </c>
    </row>
    <row r="47506" spans="1:6" x14ac:dyDescent="0.25">
      <c r="A47506">
        <v>543</v>
      </c>
      <c r="B47506">
        <v>0</v>
      </c>
      <c r="C47506" s="1">
        <v>43435.915468483799</v>
      </c>
      <c r="D47506" s="1">
        <v>43435.916989317127</v>
      </c>
    </row>
    <row r="47507" spans="1:6" x14ac:dyDescent="0.25">
      <c r="A47507">
        <v>1436</v>
      </c>
      <c r="B47507">
        <v>0</v>
      </c>
      <c r="C47507" s="1">
        <v>43489.361013287038</v>
      </c>
      <c r="D47507" s="1">
        <v>43489.364950787036</v>
      </c>
      <c r="E47507">
        <v>59105732</v>
      </c>
      <c r="F47507">
        <v>2695.02</v>
      </c>
    </row>
    <row r="47508" spans="1:6" x14ac:dyDescent="0.25">
      <c r="A47508">
        <v>1436</v>
      </c>
      <c r="B47508">
        <v>0</v>
      </c>
      <c r="C47508" s="1">
        <v>43534.340266516207</v>
      </c>
      <c r="D47508" s="1">
        <v>43534.340495682867</v>
      </c>
    </row>
    <row r="47509" spans="1:6" x14ac:dyDescent="0.25">
      <c r="A47509">
        <v>81</v>
      </c>
      <c r="B47509">
        <v>0</v>
      </c>
      <c r="C47509" s="1">
        <v>43481.299970902779</v>
      </c>
      <c r="D47509" s="1">
        <v>43481.301477847221</v>
      </c>
    </row>
    <row r="47510" spans="1:6" x14ac:dyDescent="0.25">
      <c r="A47510">
        <v>1436</v>
      </c>
      <c r="B47510">
        <v>0</v>
      </c>
      <c r="C47510" s="1">
        <v>43466.026853402778</v>
      </c>
      <c r="D47510" s="1">
        <v>43466.033770069444</v>
      </c>
    </row>
    <row r="47511" spans="1:6" x14ac:dyDescent="0.25">
      <c r="A47511">
        <v>1207</v>
      </c>
      <c r="B47511">
        <v>0</v>
      </c>
      <c r="C47511" s="1">
        <v>43473.172265659719</v>
      </c>
      <c r="D47511" s="1">
        <v>43473.1729184375</v>
      </c>
      <c r="E47511">
        <v>0</v>
      </c>
      <c r="F47511">
        <v>0</v>
      </c>
    </row>
    <row r="47512" spans="1:6" x14ac:dyDescent="0.25">
      <c r="A47512">
        <v>810</v>
      </c>
      <c r="B47512">
        <v>0</v>
      </c>
      <c r="C47512" s="1">
        <v>43539.79866847222</v>
      </c>
      <c r="D47512" s="1">
        <v>43539.802835138886</v>
      </c>
    </row>
    <row r="47513" spans="1:6" x14ac:dyDescent="0.25">
      <c r="A47513">
        <v>81</v>
      </c>
      <c r="B47513">
        <v>0</v>
      </c>
      <c r="C47513" s="1">
        <v>43423.923987175927</v>
      </c>
      <c r="D47513" s="1">
        <v>43423.927501064813</v>
      </c>
      <c r="E47513">
        <v>0</v>
      </c>
      <c r="F47513">
        <v>0</v>
      </c>
    </row>
    <row r="47514" spans="1:6" x14ac:dyDescent="0.25">
      <c r="A47514">
        <v>951</v>
      </c>
      <c r="B47514">
        <v>0</v>
      </c>
      <c r="C47514" s="1">
        <v>43458.690480787038</v>
      </c>
      <c r="D47514" s="1">
        <v>43458.692126620372</v>
      </c>
      <c r="E47514">
        <v>0</v>
      </c>
      <c r="F47514">
        <v>0</v>
      </c>
    </row>
    <row r="47515" spans="1:6" x14ac:dyDescent="0.25">
      <c r="A47515">
        <v>199</v>
      </c>
      <c r="B47515">
        <v>0</v>
      </c>
      <c r="C47515" s="1">
        <v>43493.250357372686</v>
      </c>
      <c r="D47515" s="1">
        <v>43493.255461539353</v>
      </c>
      <c r="E47515">
        <v>0</v>
      </c>
      <c r="F47515">
        <v>0</v>
      </c>
    </row>
    <row r="47516" spans="1:6" x14ac:dyDescent="0.25">
      <c r="A47516">
        <v>976</v>
      </c>
      <c r="B47516">
        <v>0</v>
      </c>
      <c r="C47516" s="1">
        <v>43546.061545266202</v>
      </c>
      <c r="D47516" s="1">
        <v>43546.065607766206</v>
      </c>
    </row>
    <row r="47517" spans="1:6" x14ac:dyDescent="0.25">
      <c r="A47517">
        <v>810</v>
      </c>
      <c r="B47517">
        <v>0</v>
      </c>
      <c r="C47517" s="1">
        <v>43490.190112384262</v>
      </c>
      <c r="D47517" s="1">
        <v>43490.193848495372</v>
      </c>
    </row>
    <row r="47518" spans="1:6" x14ac:dyDescent="0.25">
      <c r="A47518">
        <v>810</v>
      </c>
      <c r="B47518">
        <v>0</v>
      </c>
      <c r="C47518" s="1">
        <v>43469.528497800929</v>
      </c>
      <c r="D47518" s="1">
        <v>43469.531129745374</v>
      </c>
      <c r="E47518">
        <v>0</v>
      </c>
      <c r="F47518">
        <v>0</v>
      </c>
    </row>
    <row r="47519" spans="1:6" x14ac:dyDescent="0.25">
      <c r="A47519">
        <v>81</v>
      </c>
      <c r="B47519">
        <v>0</v>
      </c>
      <c r="C47519" s="1">
        <v>43499.180712581016</v>
      </c>
      <c r="D47519" s="1">
        <v>43499.184226469908</v>
      </c>
      <c r="E47519">
        <v>0</v>
      </c>
      <c r="F47519">
        <v>0</v>
      </c>
    </row>
    <row r="47520" spans="1:6" x14ac:dyDescent="0.25">
      <c r="A47520">
        <v>199</v>
      </c>
      <c r="B47520">
        <v>0</v>
      </c>
      <c r="C47520" s="1">
        <v>43443.053066435183</v>
      </c>
      <c r="D47520" s="1">
        <v>43443.055545601848</v>
      </c>
      <c r="E47520">
        <v>0</v>
      </c>
      <c r="F47520">
        <v>0</v>
      </c>
    </row>
    <row r="47521" spans="1:6" x14ac:dyDescent="0.25">
      <c r="A47521">
        <v>1436</v>
      </c>
      <c r="B47521">
        <v>0</v>
      </c>
      <c r="C47521" s="1">
        <v>43449.136489652781</v>
      </c>
      <c r="D47521" s="1">
        <v>43449.13998965278</v>
      </c>
      <c r="E47521">
        <v>0</v>
      </c>
      <c r="F47521">
        <v>0</v>
      </c>
    </row>
    <row r="47522" spans="1:6" x14ac:dyDescent="0.25">
      <c r="A47522">
        <v>1465</v>
      </c>
      <c r="B47522">
        <v>0</v>
      </c>
      <c r="C47522" s="1">
        <v>43441.718898576386</v>
      </c>
      <c r="D47522" s="1">
        <v>43441.721718020832</v>
      </c>
      <c r="E47522">
        <v>0</v>
      </c>
      <c r="F47522">
        <v>0</v>
      </c>
    </row>
    <row r="47523" spans="1:6" x14ac:dyDescent="0.25">
      <c r="A47523">
        <v>543</v>
      </c>
      <c r="B47523">
        <v>0</v>
      </c>
      <c r="C47523" s="1">
        <v>43406.745586006946</v>
      </c>
      <c r="D47523" s="1">
        <v>43406.751370729166</v>
      </c>
    </row>
    <row r="47524" spans="1:6" x14ac:dyDescent="0.25">
      <c r="A47524">
        <v>810</v>
      </c>
      <c r="B47524">
        <v>0</v>
      </c>
      <c r="C47524" s="1">
        <v>43482.17769715278</v>
      </c>
      <c r="D47524" s="1">
        <v>43482.180738819443</v>
      </c>
    </row>
    <row r="47525" spans="1:6" x14ac:dyDescent="0.25">
      <c r="A47525">
        <v>301</v>
      </c>
      <c r="B47525">
        <v>0</v>
      </c>
      <c r="C47525" s="1">
        <v>43520.086592256943</v>
      </c>
      <c r="D47525" s="1">
        <v>43520.090772812502</v>
      </c>
    </row>
    <row r="47526" spans="1:6" x14ac:dyDescent="0.25">
      <c r="A47526">
        <v>1174</v>
      </c>
      <c r="B47526">
        <v>0</v>
      </c>
      <c r="C47526" s="1">
        <v>43498.457068877316</v>
      </c>
      <c r="D47526" s="1">
        <v>43498.459214710645</v>
      </c>
      <c r="E47526">
        <v>0</v>
      </c>
      <c r="F47526">
        <v>0</v>
      </c>
    </row>
    <row r="47527" spans="1:6" x14ac:dyDescent="0.25">
      <c r="A47527">
        <v>1149</v>
      </c>
      <c r="B47527">
        <v>0</v>
      </c>
      <c r="C47527" s="1">
        <v>43455.599514317131</v>
      </c>
      <c r="D47527" s="1">
        <v>43455.604375428244</v>
      </c>
    </row>
    <row r="47528" spans="1:6" x14ac:dyDescent="0.25">
      <c r="A47528">
        <v>1234</v>
      </c>
      <c r="B47528">
        <v>0</v>
      </c>
      <c r="C47528" s="1">
        <v>43454.190881064816</v>
      </c>
      <c r="D47528" s="1">
        <v>43454.191061620368</v>
      </c>
    </row>
    <row r="47529" spans="1:6" x14ac:dyDescent="0.25">
      <c r="A47529">
        <v>810</v>
      </c>
      <c r="B47529">
        <v>0</v>
      </c>
      <c r="C47529" s="1">
        <v>43425.375364340274</v>
      </c>
      <c r="D47529" s="1">
        <v>43425.377051840274</v>
      </c>
    </row>
    <row r="47530" spans="1:6" x14ac:dyDescent="0.25">
      <c r="A47530">
        <v>857</v>
      </c>
      <c r="B47530">
        <v>0</v>
      </c>
      <c r="C47530" s="1">
        <v>43415.849692812502</v>
      </c>
      <c r="D47530" s="1">
        <v>43415.851755312498</v>
      </c>
      <c r="E47530">
        <v>0</v>
      </c>
      <c r="F47530">
        <v>0</v>
      </c>
    </row>
    <row r="47531" spans="1:6" x14ac:dyDescent="0.25">
      <c r="A47531">
        <v>81</v>
      </c>
      <c r="B47531">
        <v>0</v>
      </c>
      <c r="C47531" s="1">
        <v>43492.625470312501</v>
      </c>
      <c r="D47531" s="1">
        <v>43492.626338368056</v>
      </c>
      <c r="E47531">
        <v>0</v>
      </c>
      <c r="F47531">
        <v>0</v>
      </c>
    </row>
    <row r="47532" spans="1:6" x14ac:dyDescent="0.25">
      <c r="A47532">
        <v>1234</v>
      </c>
      <c r="B47532">
        <v>0</v>
      </c>
      <c r="C47532" s="1">
        <v>43536.693768449077</v>
      </c>
      <c r="D47532" s="1">
        <v>43536.699643449072</v>
      </c>
    </row>
    <row r="47533" spans="1:6" x14ac:dyDescent="0.25">
      <c r="A47533">
        <v>1436</v>
      </c>
      <c r="B47533">
        <v>0</v>
      </c>
      <c r="C47533" s="1">
        <v>43469.427639074071</v>
      </c>
      <c r="D47533" s="1">
        <v>43469.427673796294</v>
      </c>
      <c r="E47533">
        <v>0</v>
      </c>
      <c r="F47533">
        <v>0</v>
      </c>
    </row>
    <row r="47534" spans="1:6" x14ac:dyDescent="0.25">
      <c r="A47534">
        <v>1234</v>
      </c>
      <c r="B47534">
        <v>0</v>
      </c>
      <c r="C47534" s="1">
        <v>43433.784660219906</v>
      </c>
      <c r="D47534" s="1">
        <v>43433.786632442127</v>
      </c>
    </row>
    <row r="47535" spans="1:6" x14ac:dyDescent="0.25">
      <c r="A47535">
        <v>1234</v>
      </c>
      <c r="B47535">
        <v>0</v>
      </c>
      <c r="C47535" s="1">
        <v>43417.015013900462</v>
      </c>
      <c r="D47535" s="1">
        <v>43417.018916678244</v>
      </c>
    </row>
    <row r="47536" spans="1:6" x14ac:dyDescent="0.25">
      <c r="A47536">
        <v>1149</v>
      </c>
      <c r="B47536">
        <v>0</v>
      </c>
      <c r="C47536" s="1">
        <v>43412.921640972221</v>
      </c>
      <c r="D47536" s="1">
        <v>43412.926918750003</v>
      </c>
      <c r="E47536">
        <v>0</v>
      </c>
      <c r="F47536">
        <v>0</v>
      </c>
    </row>
    <row r="47537" spans="1:6" x14ac:dyDescent="0.25">
      <c r="A47537">
        <v>199</v>
      </c>
      <c r="B47537">
        <v>0</v>
      </c>
      <c r="C47537" s="1">
        <v>43416.424644618055</v>
      </c>
      <c r="D47537" s="1">
        <v>43416.431221006947</v>
      </c>
    </row>
    <row r="47538" spans="1:6" x14ac:dyDescent="0.25">
      <c r="A47538">
        <v>301</v>
      </c>
      <c r="B47538">
        <v>0</v>
      </c>
      <c r="C47538" s="1">
        <v>43407.451717418982</v>
      </c>
      <c r="D47538" s="1">
        <v>43407.457856307868</v>
      </c>
      <c r="E47538">
        <v>0</v>
      </c>
      <c r="F47538">
        <v>0</v>
      </c>
    </row>
    <row r="47539" spans="1:6" x14ac:dyDescent="0.25">
      <c r="A47539">
        <v>810</v>
      </c>
      <c r="B47539">
        <v>0</v>
      </c>
      <c r="C47539" s="1">
        <v>43530.663727060186</v>
      </c>
      <c r="D47539" s="1">
        <v>43530.66874789352</v>
      </c>
      <c r="E47539">
        <v>0</v>
      </c>
      <c r="F47539">
        <v>0</v>
      </c>
    </row>
    <row r="47540" spans="1:6" x14ac:dyDescent="0.25">
      <c r="A47540">
        <v>543</v>
      </c>
      <c r="B47540">
        <v>0</v>
      </c>
      <c r="C47540" s="1">
        <v>43408.625038900464</v>
      </c>
      <c r="D47540" s="1">
        <v>43408.625226400465</v>
      </c>
      <c r="E47540">
        <v>0</v>
      </c>
      <c r="F47540">
        <v>0</v>
      </c>
    </row>
    <row r="47541" spans="1:6" x14ac:dyDescent="0.25">
      <c r="A47541">
        <v>1234</v>
      </c>
      <c r="B47541">
        <v>0</v>
      </c>
      <c r="C47541" s="1">
        <v>43423.692269155094</v>
      </c>
      <c r="D47541" s="1">
        <v>43423.695838599539</v>
      </c>
    </row>
    <row r="47542" spans="1:6" x14ac:dyDescent="0.25">
      <c r="A47542">
        <v>810</v>
      </c>
      <c r="B47542">
        <v>0</v>
      </c>
      <c r="C47542" s="1">
        <v>43477.485974571762</v>
      </c>
      <c r="D47542" s="1">
        <v>43477.491724571759</v>
      </c>
      <c r="E47542">
        <v>65733908</v>
      </c>
      <c r="F47542">
        <v>5417.62</v>
      </c>
    </row>
    <row r="47543" spans="1:6" x14ac:dyDescent="0.25">
      <c r="A47543">
        <v>1078</v>
      </c>
      <c r="B47543">
        <v>0</v>
      </c>
      <c r="C47543" s="1">
        <v>43409.490995219909</v>
      </c>
      <c r="D47543" s="1">
        <v>43409.491363275461</v>
      </c>
      <c r="E47543">
        <v>0</v>
      </c>
      <c r="F47543">
        <v>0</v>
      </c>
    </row>
    <row r="47544" spans="1:6" x14ac:dyDescent="0.25">
      <c r="A47544">
        <v>888</v>
      </c>
      <c r="B47544">
        <v>0</v>
      </c>
      <c r="C47544" s="1">
        <v>43500.457087337963</v>
      </c>
      <c r="D47544" s="1">
        <v>43500.457656782404</v>
      </c>
      <c r="E47544">
        <v>0</v>
      </c>
      <c r="F47544">
        <v>0</v>
      </c>
    </row>
    <row r="47545" spans="1:6" x14ac:dyDescent="0.25">
      <c r="A47545">
        <v>1078</v>
      </c>
      <c r="B47545">
        <v>0</v>
      </c>
      <c r="C47545" s="1">
        <v>43423.546581747687</v>
      </c>
      <c r="D47545" s="1">
        <v>43423.551477581015</v>
      </c>
      <c r="E47545">
        <v>0</v>
      </c>
      <c r="F47545">
        <v>0</v>
      </c>
    </row>
    <row r="47546" spans="1:6" x14ac:dyDescent="0.25">
      <c r="A47546">
        <v>199</v>
      </c>
      <c r="B47546">
        <v>0</v>
      </c>
      <c r="C47546" s="1">
        <v>43537.7063528125</v>
      </c>
      <c r="D47546" s="1">
        <v>43537.71183197917</v>
      </c>
    </row>
    <row r="47547" spans="1:6" x14ac:dyDescent="0.25">
      <c r="A47547">
        <v>888</v>
      </c>
      <c r="B47547">
        <v>0</v>
      </c>
      <c r="C47547" s="1">
        <v>43420.765506944444</v>
      </c>
      <c r="D47547" s="1">
        <v>43420.768819444442</v>
      </c>
    </row>
    <row r="47548" spans="1:6" x14ac:dyDescent="0.25">
      <c r="A47548">
        <v>888</v>
      </c>
      <c r="B47548">
        <v>0</v>
      </c>
      <c r="C47548" s="1">
        <v>43525.93208309028</v>
      </c>
      <c r="D47548" s="1">
        <v>43525.933076145833</v>
      </c>
      <c r="E47548">
        <v>0</v>
      </c>
      <c r="F47548">
        <v>0</v>
      </c>
    </row>
    <row r="47549" spans="1:6" x14ac:dyDescent="0.25">
      <c r="A47549">
        <v>1078</v>
      </c>
      <c r="B47549">
        <v>0</v>
      </c>
      <c r="C47549" s="1">
        <v>43460.566186215277</v>
      </c>
      <c r="D47549" s="1">
        <v>43460.571186215275</v>
      </c>
    </row>
    <row r="47550" spans="1:6" x14ac:dyDescent="0.25">
      <c r="A47550">
        <v>1411</v>
      </c>
      <c r="B47550">
        <v>0</v>
      </c>
      <c r="C47550" s="1">
        <v>43469.574621747684</v>
      </c>
      <c r="D47550" s="1">
        <v>43469.580593969906</v>
      </c>
      <c r="E47550">
        <v>0</v>
      </c>
      <c r="F47550">
        <v>0</v>
      </c>
    </row>
    <row r="47551" spans="1:6" x14ac:dyDescent="0.25">
      <c r="A47551">
        <v>81</v>
      </c>
      <c r="B47551">
        <v>0</v>
      </c>
      <c r="C47551" s="1">
        <v>43477.934676168981</v>
      </c>
      <c r="D47551" s="1">
        <v>43477.940085891205</v>
      </c>
    </row>
    <row r="47552" spans="1:6" x14ac:dyDescent="0.25">
      <c r="A47552">
        <v>1174</v>
      </c>
      <c r="B47552">
        <v>0</v>
      </c>
      <c r="C47552" s="1">
        <v>43476.962877604165</v>
      </c>
      <c r="D47552" s="1">
        <v>43476.968099826387</v>
      </c>
    </row>
    <row r="47553" spans="1:6" x14ac:dyDescent="0.25">
      <c r="A47553">
        <v>1436</v>
      </c>
      <c r="B47553">
        <v>0</v>
      </c>
      <c r="C47553" s="1">
        <v>43529.061692928241</v>
      </c>
      <c r="D47553" s="1">
        <v>43529.067213761577</v>
      </c>
      <c r="E47553">
        <v>53958318</v>
      </c>
      <c r="F47553">
        <v>5631.87</v>
      </c>
    </row>
    <row r="47554" spans="1:6" x14ac:dyDescent="0.25">
      <c r="A47554">
        <v>1325</v>
      </c>
      <c r="B47554">
        <v>0</v>
      </c>
      <c r="C47554" s="1">
        <v>43471.726061111112</v>
      </c>
      <c r="D47554" s="1">
        <v>43471.731144444442</v>
      </c>
      <c r="E47554">
        <v>51099187</v>
      </c>
      <c r="F47554">
        <v>2003.51</v>
      </c>
    </row>
    <row r="47555" spans="1:6" x14ac:dyDescent="0.25">
      <c r="A47555">
        <v>1002</v>
      </c>
      <c r="B47555">
        <v>0</v>
      </c>
      <c r="C47555" s="1">
        <v>43516.886533831021</v>
      </c>
      <c r="D47555" s="1">
        <v>43516.892117164352</v>
      </c>
      <c r="E47555">
        <v>0</v>
      </c>
      <c r="F47555">
        <v>0</v>
      </c>
    </row>
    <row r="47556" spans="1:6" x14ac:dyDescent="0.25">
      <c r="A47556">
        <v>810</v>
      </c>
      <c r="B47556">
        <v>0</v>
      </c>
      <c r="C47556" s="1">
        <v>43469.202197743056</v>
      </c>
      <c r="D47556" s="1">
        <v>43469.203746354164</v>
      </c>
    </row>
    <row r="47557" spans="1:6" x14ac:dyDescent="0.25">
      <c r="A47557">
        <v>199</v>
      </c>
      <c r="B47557">
        <v>0</v>
      </c>
      <c r="C47557" s="1">
        <v>43426.093323298614</v>
      </c>
      <c r="D47557" s="1">
        <v>43426.095101076389</v>
      </c>
      <c r="E47557">
        <v>0</v>
      </c>
      <c r="F47557">
        <v>0</v>
      </c>
    </row>
    <row r="47558" spans="1:6" x14ac:dyDescent="0.25">
      <c r="A47558">
        <v>1002</v>
      </c>
      <c r="B47558">
        <v>0</v>
      </c>
      <c r="C47558" s="1">
        <v>43449.612277118053</v>
      </c>
      <c r="D47558" s="1">
        <v>43449.618082673609</v>
      </c>
    </row>
    <row r="47559" spans="1:6" x14ac:dyDescent="0.25">
      <c r="A47559">
        <v>1174</v>
      </c>
      <c r="B47559">
        <v>0</v>
      </c>
      <c r="C47559" s="1">
        <v>43522.997406562499</v>
      </c>
      <c r="D47559" s="1">
        <v>43523.004260729169</v>
      </c>
      <c r="E47559">
        <v>0</v>
      </c>
      <c r="F47559">
        <v>0</v>
      </c>
    </row>
    <row r="47560" spans="1:6" x14ac:dyDescent="0.25">
      <c r="A47560">
        <v>1174</v>
      </c>
      <c r="B47560">
        <v>0</v>
      </c>
      <c r="C47560" s="1">
        <v>43430.878373912034</v>
      </c>
      <c r="D47560" s="1">
        <v>43430.884366967592</v>
      </c>
    </row>
    <row r="47561" spans="1:6" x14ac:dyDescent="0.25">
      <c r="A47561">
        <v>543</v>
      </c>
      <c r="B47561">
        <v>0</v>
      </c>
      <c r="C47561" s="1">
        <v>43452.891150254633</v>
      </c>
      <c r="D47561" s="1">
        <v>43452.897559976853</v>
      </c>
      <c r="E47561">
        <v>0</v>
      </c>
      <c r="F47561">
        <v>0</v>
      </c>
    </row>
    <row r="47562" spans="1:6" x14ac:dyDescent="0.25">
      <c r="A47562">
        <v>1207</v>
      </c>
      <c r="B47562">
        <v>0</v>
      </c>
      <c r="C47562" s="1">
        <v>43518.99760289352</v>
      </c>
      <c r="D47562" s="1">
        <v>43519.004380671293</v>
      </c>
      <c r="E47562">
        <v>0</v>
      </c>
      <c r="F47562">
        <v>0</v>
      </c>
    </row>
    <row r="47563" spans="1:6" x14ac:dyDescent="0.25">
      <c r="A47563">
        <v>888</v>
      </c>
      <c r="B47563">
        <v>0</v>
      </c>
      <c r="C47563" s="1">
        <v>43473.349329444442</v>
      </c>
      <c r="D47563" s="1">
        <v>43473.35091277778</v>
      </c>
    </row>
    <row r="47564" spans="1:6" x14ac:dyDescent="0.25">
      <c r="A47564">
        <v>301</v>
      </c>
      <c r="B47564">
        <v>0</v>
      </c>
      <c r="C47564" s="1">
        <v>43423.029161273145</v>
      </c>
      <c r="D47564" s="1">
        <v>43423.030550162039</v>
      </c>
      <c r="E47564">
        <v>0</v>
      </c>
      <c r="F47564">
        <v>0</v>
      </c>
    </row>
    <row r="47565" spans="1:6" x14ac:dyDescent="0.25">
      <c r="A47565">
        <v>543</v>
      </c>
      <c r="B47565">
        <v>0</v>
      </c>
      <c r="C47565" s="1">
        <v>43462.646207303238</v>
      </c>
      <c r="D47565" s="1">
        <v>43462.651130914353</v>
      </c>
      <c r="E47565">
        <v>0</v>
      </c>
      <c r="F47565">
        <v>0</v>
      </c>
    </row>
    <row r="47566" spans="1:6" x14ac:dyDescent="0.25">
      <c r="A47566">
        <v>1234</v>
      </c>
      <c r="B47566">
        <v>0</v>
      </c>
      <c r="C47566" s="1">
        <v>43534.813619131943</v>
      </c>
      <c r="D47566" s="1">
        <v>43534.819896909721</v>
      </c>
      <c r="E47566">
        <v>0</v>
      </c>
      <c r="F47566">
        <v>0</v>
      </c>
    </row>
    <row r="47567" spans="1:6" x14ac:dyDescent="0.25">
      <c r="A47567">
        <v>1465</v>
      </c>
      <c r="B47567">
        <v>0</v>
      </c>
      <c r="C47567" s="1">
        <v>43448.011595509262</v>
      </c>
      <c r="D47567" s="1">
        <v>43448.012810787041</v>
      </c>
    </row>
    <row r="47568" spans="1:6" x14ac:dyDescent="0.25">
      <c r="A47568">
        <v>1392</v>
      </c>
      <c r="B47568">
        <v>0</v>
      </c>
      <c r="C47568" s="1">
        <v>43456.014956967592</v>
      </c>
      <c r="D47568" s="1">
        <v>43456.01990835648</v>
      </c>
      <c r="E47568">
        <v>0</v>
      </c>
      <c r="F47568">
        <v>0</v>
      </c>
    </row>
    <row r="47569" spans="1:6" x14ac:dyDescent="0.25">
      <c r="A47569">
        <v>1436</v>
      </c>
      <c r="B47569">
        <v>0</v>
      </c>
      <c r="C47569" s="1">
        <v>43481.620896307868</v>
      </c>
      <c r="D47569" s="1">
        <v>43481.62687547454</v>
      </c>
    </row>
    <row r="47570" spans="1:6" x14ac:dyDescent="0.25">
      <c r="A47570">
        <v>1078</v>
      </c>
      <c r="B47570">
        <v>0</v>
      </c>
      <c r="C47570" s="1">
        <v>43432.390663877311</v>
      </c>
      <c r="D47570" s="1">
        <v>43432.396893043981</v>
      </c>
    </row>
    <row r="47571" spans="1:6" x14ac:dyDescent="0.25">
      <c r="A47571">
        <v>199</v>
      </c>
      <c r="B47571">
        <v>0</v>
      </c>
      <c r="C47571" s="1">
        <v>43511.961916030094</v>
      </c>
      <c r="D47571" s="1">
        <v>43511.962179918984</v>
      </c>
      <c r="E47571">
        <v>0</v>
      </c>
      <c r="F47571">
        <v>0</v>
      </c>
    </row>
    <row r="47572" spans="1:6" x14ac:dyDescent="0.25">
      <c r="A47572">
        <v>1411</v>
      </c>
      <c r="B47572">
        <v>0</v>
      </c>
      <c r="C47572" s="1">
        <v>43489.195194155094</v>
      </c>
      <c r="D47572" s="1">
        <v>43489.195659432873</v>
      </c>
    </row>
    <row r="47573" spans="1:6" x14ac:dyDescent="0.25">
      <c r="A47573">
        <v>81</v>
      </c>
      <c r="B47573">
        <v>0</v>
      </c>
      <c r="C47573" s="1">
        <v>43436.36699603009</v>
      </c>
      <c r="D47573" s="1">
        <v>43436.373475196757</v>
      </c>
      <c r="E47573">
        <v>0</v>
      </c>
      <c r="F47573">
        <v>0</v>
      </c>
    </row>
    <row r="47574" spans="1:6" x14ac:dyDescent="0.25">
      <c r="A47574">
        <v>1002</v>
      </c>
      <c r="B47574">
        <v>0</v>
      </c>
      <c r="C47574" s="1">
        <v>43443.716342395834</v>
      </c>
      <c r="D47574" s="1">
        <v>43443.716370173614</v>
      </c>
    </row>
    <row r="47575" spans="1:6" x14ac:dyDescent="0.25">
      <c r="A47575">
        <v>1392</v>
      </c>
      <c r="B47575">
        <v>0</v>
      </c>
      <c r="C47575" s="1">
        <v>43476.370383379632</v>
      </c>
      <c r="D47575" s="1">
        <v>43476.376098657405</v>
      </c>
      <c r="E47575">
        <v>56728868</v>
      </c>
      <c r="F47575">
        <v>4867.74</v>
      </c>
    </row>
    <row r="47576" spans="1:6" x14ac:dyDescent="0.25">
      <c r="A47576">
        <v>199</v>
      </c>
      <c r="B47576">
        <v>0</v>
      </c>
      <c r="C47576" s="1">
        <v>43406.925447152775</v>
      </c>
      <c r="D47576" s="1">
        <v>43406.927120763889</v>
      </c>
      <c r="E47576">
        <v>0</v>
      </c>
      <c r="F47576">
        <v>0</v>
      </c>
    </row>
    <row r="47577" spans="1:6" x14ac:dyDescent="0.25">
      <c r="A47577">
        <v>1149</v>
      </c>
      <c r="B47577">
        <v>0</v>
      </c>
      <c r="C47577" s="1">
        <v>43520.33317435185</v>
      </c>
      <c r="D47577" s="1">
        <v>43520.3383687963</v>
      </c>
    </row>
    <row r="47578" spans="1:6" x14ac:dyDescent="0.25">
      <c r="A47578">
        <v>1465</v>
      </c>
      <c r="B47578">
        <v>0</v>
      </c>
      <c r="C47578" s="1">
        <v>43464.454559942133</v>
      </c>
      <c r="D47578" s="1">
        <v>43464.457858553244</v>
      </c>
      <c r="E47578">
        <v>0</v>
      </c>
      <c r="F47578">
        <v>0</v>
      </c>
    </row>
    <row r="47579" spans="1:6" x14ac:dyDescent="0.25">
      <c r="A47579">
        <v>796</v>
      </c>
      <c r="B47579">
        <v>0</v>
      </c>
      <c r="C47579" s="1">
        <v>43505.834763391205</v>
      </c>
      <c r="D47579" s="1">
        <v>43505.8355758912</v>
      </c>
    </row>
    <row r="47580" spans="1:6" x14ac:dyDescent="0.25">
      <c r="A47580">
        <v>1149</v>
      </c>
      <c r="B47580">
        <v>0</v>
      </c>
      <c r="C47580" s="1">
        <v>43497.198922916665</v>
      </c>
      <c r="D47580" s="1">
        <v>43497.203381250001</v>
      </c>
      <c r="E47580">
        <v>0</v>
      </c>
      <c r="F47580">
        <v>0</v>
      </c>
    </row>
    <row r="47581" spans="1:6" x14ac:dyDescent="0.25">
      <c r="A47581">
        <v>888</v>
      </c>
      <c r="B47581">
        <v>0</v>
      </c>
      <c r="C47581" s="1">
        <v>43468.085410370368</v>
      </c>
      <c r="D47581" s="1">
        <v>43468.092153425925</v>
      </c>
      <c r="E47581">
        <v>0</v>
      </c>
      <c r="F47581">
        <v>0</v>
      </c>
    </row>
    <row r="47582" spans="1:6" x14ac:dyDescent="0.25">
      <c r="A47582">
        <v>1207</v>
      </c>
      <c r="B47582">
        <v>0</v>
      </c>
      <c r="C47582" s="1">
        <v>43446.598246307869</v>
      </c>
      <c r="D47582" s="1">
        <v>43446.599190752313</v>
      </c>
    </row>
    <row r="47583" spans="1:6" x14ac:dyDescent="0.25">
      <c r="A47583">
        <v>1240</v>
      </c>
      <c r="B47583">
        <v>0</v>
      </c>
      <c r="C47583" s="1">
        <v>43410.017880590276</v>
      </c>
      <c r="D47583" s="1">
        <v>43410.02020003472</v>
      </c>
    </row>
    <row r="47584" spans="1:6" x14ac:dyDescent="0.25">
      <c r="A47584">
        <v>857</v>
      </c>
      <c r="B47584">
        <v>0</v>
      </c>
      <c r="C47584" s="1">
        <v>43449.067528553242</v>
      </c>
      <c r="D47584" s="1">
        <v>43449.068924386571</v>
      </c>
    </row>
    <row r="47585" spans="1:6" x14ac:dyDescent="0.25">
      <c r="A47585">
        <v>1002</v>
      </c>
      <c r="B47585">
        <v>0</v>
      </c>
      <c r="C47585" s="1">
        <v>43461.110804421296</v>
      </c>
      <c r="D47585" s="1">
        <v>43461.115005810185</v>
      </c>
    </row>
    <row r="47586" spans="1:6" x14ac:dyDescent="0.25">
      <c r="A47586">
        <v>1149</v>
      </c>
      <c r="B47586">
        <v>0</v>
      </c>
      <c r="C47586" s="1">
        <v>43509.01506719907</v>
      </c>
      <c r="D47586" s="1">
        <v>43509.017338032405</v>
      </c>
      <c r="E47586">
        <v>0</v>
      </c>
      <c r="F47586">
        <v>0</v>
      </c>
    </row>
    <row r="47587" spans="1:6" x14ac:dyDescent="0.25">
      <c r="A47587">
        <v>543</v>
      </c>
      <c r="B47587">
        <v>0</v>
      </c>
      <c r="C47587" s="1">
        <v>43418.720053506942</v>
      </c>
      <c r="D47587" s="1">
        <v>43418.722407673609</v>
      </c>
      <c r="E47587">
        <v>0</v>
      </c>
      <c r="F47587">
        <v>0</v>
      </c>
    </row>
    <row r="47588" spans="1:6" x14ac:dyDescent="0.25">
      <c r="A47588">
        <v>796</v>
      </c>
      <c r="B47588">
        <v>0</v>
      </c>
      <c r="C47588" s="1">
        <v>43524.416128611112</v>
      </c>
      <c r="D47588" s="1">
        <v>43524.421274444445</v>
      </c>
    </row>
    <row r="47589" spans="1:6" x14ac:dyDescent="0.25">
      <c r="A47589">
        <v>81</v>
      </c>
      <c r="B47589">
        <v>0</v>
      </c>
      <c r="C47589" s="1">
        <v>43467.13145883102</v>
      </c>
      <c r="D47589" s="1">
        <v>43467.133312997685</v>
      </c>
      <c r="E47589">
        <v>0</v>
      </c>
      <c r="F47589">
        <v>0</v>
      </c>
    </row>
    <row r="47590" spans="1:6" x14ac:dyDescent="0.25">
      <c r="A47590">
        <v>1411</v>
      </c>
      <c r="B47590">
        <v>0</v>
      </c>
      <c r="C47590" s="1">
        <v>43495.594115740743</v>
      </c>
      <c r="D47590" s="1">
        <v>43495.596886574072</v>
      </c>
    </row>
    <row r="47591" spans="1:6" x14ac:dyDescent="0.25">
      <c r="A47591">
        <v>301</v>
      </c>
      <c r="B47591">
        <v>0</v>
      </c>
      <c r="C47591" s="1">
        <v>43472.86203128472</v>
      </c>
      <c r="D47591" s="1">
        <v>43472.863232673611</v>
      </c>
    </row>
    <row r="47592" spans="1:6" x14ac:dyDescent="0.25">
      <c r="A47592">
        <v>81</v>
      </c>
      <c r="B47592">
        <v>0</v>
      </c>
      <c r="C47592" s="1">
        <v>43530.763181354167</v>
      </c>
      <c r="D47592" s="1">
        <v>43530.763507743053</v>
      </c>
      <c r="E47592">
        <v>0</v>
      </c>
      <c r="F47592">
        <v>0</v>
      </c>
    </row>
    <row r="47593" spans="1:6" x14ac:dyDescent="0.25">
      <c r="A47593">
        <v>1436</v>
      </c>
      <c r="B47593">
        <v>0</v>
      </c>
      <c r="C47593" s="1">
        <v>43531.434919942127</v>
      </c>
      <c r="D47593" s="1">
        <v>43531.440781053243</v>
      </c>
    </row>
    <row r="47594" spans="1:6" x14ac:dyDescent="0.25">
      <c r="A47594">
        <v>1325</v>
      </c>
      <c r="B47594">
        <v>0</v>
      </c>
      <c r="C47594" s="1">
        <v>43412.572858784719</v>
      </c>
      <c r="D47594" s="1">
        <v>43412.576171284723</v>
      </c>
    </row>
    <row r="47595" spans="1:6" x14ac:dyDescent="0.25">
      <c r="A47595">
        <v>1207</v>
      </c>
      <c r="B47595">
        <v>0</v>
      </c>
      <c r="C47595" s="1">
        <v>43504.315196018521</v>
      </c>
      <c r="D47595" s="1">
        <v>43504.315473796298</v>
      </c>
      <c r="E47595">
        <v>0</v>
      </c>
      <c r="F47595">
        <v>0</v>
      </c>
    </row>
    <row r="47596" spans="1:6" x14ac:dyDescent="0.25">
      <c r="A47596">
        <v>1411</v>
      </c>
      <c r="B47596">
        <v>0</v>
      </c>
      <c r="C47596" s="1">
        <v>43533.817181678241</v>
      </c>
      <c r="D47596" s="1">
        <v>43533.819098344909</v>
      </c>
      <c r="E47596">
        <v>0</v>
      </c>
      <c r="F47596">
        <v>0</v>
      </c>
    </row>
    <row r="47597" spans="1:6" x14ac:dyDescent="0.25">
      <c r="A47597">
        <v>1465</v>
      </c>
      <c r="B47597">
        <v>0</v>
      </c>
      <c r="C47597" s="1">
        <v>43480.136781157409</v>
      </c>
      <c r="D47597" s="1">
        <v>43480.143607546299</v>
      </c>
      <c r="E47597">
        <v>0</v>
      </c>
      <c r="F47597">
        <v>0</v>
      </c>
    </row>
    <row r="47598" spans="1:6" x14ac:dyDescent="0.25">
      <c r="A47598">
        <v>810</v>
      </c>
      <c r="B47598">
        <v>0</v>
      </c>
      <c r="C47598" s="1">
        <v>43533.314969270832</v>
      </c>
      <c r="D47598" s="1">
        <v>43533.320253993057</v>
      </c>
      <c r="E47598">
        <v>0</v>
      </c>
      <c r="F47598">
        <v>0</v>
      </c>
    </row>
    <row r="47599" spans="1:6" x14ac:dyDescent="0.25">
      <c r="A47599">
        <v>951</v>
      </c>
      <c r="B47599">
        <v>0</v>
      </c>
      <c r="C47599" s="1">
        <v>43483.153516157407</v>
      </c>
      <c r="D47599" s="1">
        <v>43483.156418935185</v>
      </c>
    </row>
    <row r="47600" spans="1:6" x14ac:dyDescent="0.25">
      <c r="A47600">
        <v>1392</v>
      </c>
      <c r="B47600">
        <v>0</v>
      </c>
      <c r="C47600" s="1">
        <v>43526.955229537038</v>
      </c>
      <c r="D47600" s="1">
        <v>43526.956423981479</v>
      </c>
    </row>
    <row r="47601" spans="1:6" x14ac:dyDescent="0.25">
      <c r="A47601">
        <v>810</v>
      </c>
      <c r="B47601">
        <v>0</v>
      </c>
      <c r="C47601" s="1">
        <v>43445.786496701388</v>
      </c>
      <c r="D47601" s="1">
        <v>43445.7917953125</v>
      </c>
    </row>
    <row r="47602" spans="1:6" x14ac:dyDescent="0.25">
      <c r="A47602">
        <v>81</v>
      </c>
      <c r="B47602">
        <v>0</v>
      </c>
      <c r="C47602" s="1">
        <v>43508.849601782407</v>
      </c>
      <c r="D47602" s="1">
        <v>43508.852344837964</v>
      </c>
      <c r="E47602">
        <v>94777171</v>
      </c>
      <c r="F47602">
        <v>1830.72</v>
      </c>
    </row>
    <row r="47603" spans="1:6" x14ac:dyDescent="0.25">
      <c r="A47603">
        <v>1465</v>
      </c>
      <c r="B47603">
        <v>0</v>
      </c>
      <c r="C47603" s="1">
        <v>43548.31091699074</v>
      </c>
      <c r="D47603" s="1">
        <v>43548.315333657411</v>
      </c>
    </row>
    <row r="47604" spans="1:6" x14ac:dyDescent="0.25">
      <c r="A47604">
        <v>1465</v>
      </c>
      <c r="B47604">
        <v>0</v>
      </c>
      <c r="C47604" s="1">
        <v>43467.853643206021</v>
      </c>
      <c r="D47604" s="1">
        <v>43467.854539039348</v>
      </c>
    </row>
    <row r="47605" spans="1:6" x14ac:dyDescent="0.25">
      <c r="A47605">
        <v>1392</v>
      </c>
      <c r="B47605">
        <v>0</v>
      </c>
      <c r="C47605" s="1">
        <v>43466.256327210649</v>
      </c>
      <c r="D47605" s="1">
        <v>43466.259438321758</v>
      </c>
    </row>
    <row r="47606" spans="1:6" x14ac:dyDescent="0.25">
      <c r="A47606">
        <v>810</v>
      </c>
      <c r="B47606">
        <v>0</v>
      </c>
      <c r="C47606" s="1">
        <v>43448.483179444447</v>
      </c>
      <c r="D47606" s="1">
        <v>43448.483450277781</v>
      </c>
    </row>
    <row r="47607" spans="1:6" x14ac:dyDescent="0.25">
      <c r="A47607">
        <v>199</v>
      </c>
      <c r="B47607">
        <v>0</v>
      </c>
      <c r="C47607" s="1">
        <v>43418.402860057868</v>
      </c>
      <c r="D47607" s="1">
        <v>43418.404429502312</v>
      </c>
      <c r="E47607">
        <v>0</v>
      </c>
      <c r="F47607">
        <v>0</v>
      </c>
    </row>
    <row r="47608" spans="1:6" x14ac:dyDescent="0.25">
      <c r="A47608">
        <v>951</v>
      </c>
      <c r="B47608">
        <v>0</v>
      </c>
      <c r="C47608" s="1">
        <v>43529.423102129629</v>
      </c>
      <c r="D47608" s="1">
        <v>43529.427616018518</v>
      </c>
      <c r="E47608">
        <v>0</v>
      </c>
      <c r="F47608">
        <v>0</v>
      </c>
    </row>
    <row r="47609" spans="1:6" x14ac:dyDescent="0.25">
      <c r="A47609">
        <v>1318</v>
      </c>
      <c r="B47609">
        <v>0</v>
      </c>
      <c r="C47609" s="1">
        <v>43436.099466967593</v>
      </c>
      <c r="D47609" s="1">
        <v>43436.103779467594</v>
      </c>
      <c r="E47609">
        <v>0</v>
      </c>
      <c r="F47609">
        <v>0</v>
      </c>
    </row>
    <row r="47610" spans="1:6" x14ac:dyDescent="0.25">
      <c r="A47610">
        <v>888</v>
      </c>
      <c r="B47610">
        <v>0</v>
      </c>
      <c r="C47610" s="1">
        <v>43502.437786712966</v>
      </c>
      <c r="D47610" s="1">
        <v>43502.443245046299</v>
      </c>
      <c r="E47610">
        <v>0</v>
      </c>
      <c r="F47610">
        <v>0</v>
      </c>
    </row>
    <row r="47611" spans="1:6" x14ac:dyDescent="0.25">
      <c r="A47611">
        <v>1436</v>
      </c>
      <c r="B47611">
        <v>0</v>
      </c>
      <c r="C47611" s="1">
        <v>43491.821158402781</v>
      </c>
      <c r="D47611" s="1">
        <v>43491.825804236112</v>
      </c>
    </row>
    <row r="47612" spans="1:6" x14ac:dyDescent="0.25">
      <c r="A47612">
        <v>1465</v>
      </c>
      <c r="B47612">
        <v>0</v>
      </c>
      <c r="C47612" s="1">
        <v>43530.547852962962</v>
      </c>
      <c r="D47612" s="1">
        <v>43530.549262685185</v>
      </c>
    </row>
    <row r="47613" spans="1:6" x14ac:dyDescent="0.25">
      <c r="A47613">
        <v>976</v>
      </c>
      <c r="B47613">
        <v>0</v>
      </c>
      <c r="C47613" s="1">
        <v>43506.913137974538</v>
      </c>
      <c r="D47613" s="1">
        <v>43506.916096307868</v>
      </c>
      <c r="E47613">
        <v>0</v>
      </c>
      <c r="F47613">
        <v>0</v>
      </c>
    </row>
    <row r="47614" spans="1:6" x14ac:dyDescent="0.25">
      <c r="A47614">
        <v>1078</v>
      </c>
      <c r="B47614">
        <v>0</v>
      </c>
      <c r="C47614" s="1">
        <v>43421.127360625003</v>
      </c>
      <c r="D47614" s="1">
        <v>43421.130582847225</v>
      </c>
    </row>
    <row r="47615" spans="1:6" x14ac:dyDescent="0.25">
      <c r="A47615">
        <v>1411</v>
      </c>
      <c r="B47615">
        <v>0</v>
      </c>
      <c r="C47615" s="1">
        <v>43488.004465578706</v>
      </c>
      <c r="D47615" s="1">
        <v>43488.004937800928</v>
      </c>
      <c r="E47615">
        <v>0</v>
      </c>
      <c r="F47615">
        <v>0</v>
      </c>
    </row>
    <row r="47616" spans="1:6" x14ac:dyDescent="0.25">
      <c r="A47616">
        <v>951</v>
      </c>
      <c r="B47616">
        <v>0</v>
      </c>
      <c r="C47616" s="1">
        <v>43543.464761064817</v>
      </c>
      <c r="D47616" s="1">
        <v>43543.468073564814</v>
      </c>
    </row>
    <row r="47617" spans="1:6" x14ac:dyDescent="0.25">
      <c r="A47617">
        <v>976</v>
      </c>
      <c r="B47617">
        <v>0</v>
      </c>
      <c r="C47617" s="1">
        <v>43521.368024143521</v>
      </c>
      <c r="D47617" s="1">
        <v>43521.372551921297</v>
      </c>
      <c r="E47617">
        <v>0</v>
      </c>
      <c r="F47617">
        <v>0</v>
      </c>
    </row>
    <row r="47618" spans="1:6" x14ac:dyDescent="0.25">
      <c r="A47618">
        <v>888</v>
      </c>
      <c r="B47618">
        <v>0</v>
      </c>
      <c r="C47618" s="1">
        <v>43442.229724675926</v>
      </c>
      <c r="D47618" s="1">
        <v>43442.230078842593</v>
      </c>
      <c r="E47618">
        <v>0</v>
      </c>
      <c r="F47618">
        <v>0</v>
      </c>
    </row>
    <row r="47619" spans="1:6" x14ac:dyDescent="0.25">
      <c r="A47619">
        <v>1078</v>
      </c>
      <c r="B47619">
        <v>0</v>
      </c>
      <c r="C47619" s="1">
        <v>43460.485202662036</v>
      </c>
      <c r="D47619" s="1">
        <v>43460.491987384259</v>
      </c>
      <c r="E47619">
        <v>0</v>
      </c>
      <c r="F47619">
        <v>0</v>
      </c>
    </row>
    <row r="47620" spans="1:6" x14ac:dyDescent="0.25">
      <c r="A47620">
        <v>1078</v>
      </c>
      <c r="B47620">
        <v>0</v>
      </c>
      <c r="C47620" s="1">
        <v>43495.627239490743</v>
      </c>
      <c r="D47620" s="1">
        <v>43495.630149212964</v>
      </c>
      <c r="E47620">
        <v>69647369</v>
      </c>
      <c r="F47620">
        <v>5791.06</v>
      </c>
    </row>
    <row r="47621" spans="1:6" x14ac:dyDescent="0.25">
      <c r="A47621">
        <v>1392</v>
      </c>
      <c r="B47621">
        <v>0</v>
      </c>
      <c r="C47621" s="1">
        <v>43429.145402986112</v>
      </c>
      <c r="D47621" s="1">
        <v>43429.150868263889</v>
      </c>
    </row>
    <row r="47622" spans="1:6" x14ac:dyDescent="0.25">
      <c r="A47622">
        <v>1078</v>
      </c>
      <c r="B47622">
        <v>0</v>
      </c>
      <c r="C47622" s="1">
        <v>43455.130026423612</v>
      </c>
      <c r="D47622" s="1">
        <v>43455.130783368055</v>
      </c>
      <c r="E47622">
        <v>72408352</v>
      </c>
      <c r="F47622">
        <v>3071.11</v>
      </c>
    </row>
    <row r="47623" spans="1:6" x14ac:dyDescent="0.25">
      <c r="A47623">
        <v>1240</v>
      </c>
      <c r="B47623">
        <v>0</v>
      </c>
      <c r="C47623" s="1">
        <v>43456.420606736108</v>
      </c>
      <c r="D47623" s="1">
        <v>43456.422134513887</v>
      </c>
    </row>
    <row r="47624" spans="1:6" x14ac:dyDescent="0.25">
      <c r="A47624">
        <v>543</v>
      </c>
      <c r="B47624">
        <v>0</v>
      </c>
      <c r="C47624" s="1">
        <v>43436.819334560183</v>
      </c>
      <c r="D47624" s="1">
        <v>43436.820035949073</v>
      </c>
      <c r="E47624">
        <v>0</v>
      </c>
      <c r="F47624">
        <v>0</v>
      </c>
    </row>
    <row r="47625" spans="1:6" x14ac:dyDescent="0.25">
      <c r="A47625">
        <v>888</v>
      </c>
      <c r="B47625">
        <v>0</v>
      </c>
      <c r="C47625" s="1">
        <v>43506.875492974534</v>
      </c>
      <c r="D47625" s="1">
        <v>43506.877083252315</v>
      </c>
      <c r="E47625">
        <v>0</v>
      </c>
      <c r="F47625">
        <v>0</v>
      </c>
    </row>
    <row r="47626" spans="1:6" x14ac:dyDescent="0.25">
      <c r="A47626">
        <v>1149</v>
      </c>
      <c r="B47626">
        <v>0</v>
      </c>
      <c r="C47626" s="1">
        <v>43423.674787534721</v>
      </c>
      <c r="D47626" s="1">
        <v>43423.679127812502</v>
      </c>
    </row>
    <row r="47627" spans="1:6" x14ac:dyDescent="0.25">
      <c r="A47627">
        <v>857</v>
      </c>
      <c r="B47627">
        <v>0</v>
      </c>
      <c r="C47627" s="1">
        <v>43515.439154537038</v>
      </c>
      <c r="D47627" s="1">
        <v>43515.439460092595</v>
      </c>
    </row>
    <row r="47628" spans="1:6" x14ac:dyDescent="0.25">
      <c r="A47628">
        <v>976</v>
      </c>
      <c r="B47628">
        <v>0</v>
      </c>
      <c r="C47628" s="1">
        <v>43537.524984293981</v>
      </c>
      <c r="D47628" s="1">
        <v>43537.531289849539</v>
      </c>
    </row>
    <row r="47629" spans="1:6" x14ac:dyDescent="0.25">
      <c r="A47629">
        <v>1318</v>
      </c>
      <c r="B47629">
        <v>0</v>
      </c>
      <c r="C47629" s="1">
        <v>43437.676913506948</v>
      </c>
      <c r="D47629" s="1">
        <v>43437.679177395832</v>
      </c>
      <c r="E47629">
        <v>0</v>
      </c>
      <c r="F47629">
        <v>0</v>
      </c>
    </row>
    <row r="47630" spans="1:6" x14ac:dyDescent="0.25">
      <c r="A47630">
        <v>796</v>
      </c>
      <c r="B47630">
        <v>0</v>
      </c>
      <c r="C47630" s="1">
        <v>43470.814706562502</v>
      </c>
      <c r="D47630" s="1">
        <v>43470.816560729167</v>
      </c>
    </row>
    <row r="47631" spans="1:6" x14ac:dyDescent="0.25">
      <c r="A47631">
        <v>301</v>
      </c>
      <c r="B47631">
        <v>0</v>
      </c>
      <c r="C47631" s="1">
        <v>43435.024112673615</v>
      </c>
      <c r="D47631" s="1">
        <v>43435.02420295139</v>
      </c>
    </row>
    <row r="47632" spans="1:6" x14ac:dyDescent="0.25">
      <c r="A47632">
        <v>810</v>
      </c>
      <c r="B47632">
        <v>0</v>
      </c>
      <c r="C47632" s="1">
        <v>43434.360043159722</v>
      </c>
      <c r="D47632" s="1">
        <v>43434.365675104164</v>
      </c>
      <c r="E47632">
        <v>0</v>
      </c>
      <c r="F47632">
        <v>0</v>
      </c>
    </row>
    <row r="47633" spans="1:6" x14ac:dyDescent="0.25">
      <c r="A47633">
        <v>810</v>
      </c>
      <c r="B47633">
        <v>0</v>
      </c>
      <c r="C47633" s="1">
        <v>43501.292411180555</v>
      </c>
      <c r="D47633" s="1">
        <v>43501.297001458333</v>
      </c>
      <c r="E47633">
        <v>24167448</v>
      </c>
      <c r="F47633">
        <v>754.77</v>
      </c>
    </row>
    <row r="47634" spans="1:6" x14ac:dyDescent="0.25">
      <c r="A47634">
        <v>1234</v>
      </c>
      <c r="B47634">
        <v>0</v>
      </c>
      <c r="C47634" s="1">
        <v>43503.043598414355</v>
      </c>
      <c r="D47634" s="1">
        <v>43503.046508136576</v>
      </c>
      <c r="E47634">
        <v>0</v>
      </c>
      <c r="F47634">
        <v>0</v>
      </c>
    </row>
    <row r="47635" spans="1:6" x14ac:dyDescent="0.25">
      <c r="A47635">
        <v>1078</v>
      </c>
      <c r="B47635">
        <v>0</v>
      </c>
      <c r="C47635" s="1">
        <v>43541.774680555558</v>
      </c>
      <c r="D47635" s="1">
        <v>43541.7748125</v>
      </c>
      <c r="E47635">
        <v>0</v>
      </c>
      <c r="F47635">
        <v>0</v>
      </c>
    </row>
    <row r="47636" spans="1:6" x14ac:dyDescent="0.25">
      <c r="A47636">
        <v>1234</v>
      </c>
      <c r="B47636">
        <v>0</v>
      </c>
      <c r="C47636" s="1">
        <v>43409.731786898148</v>
      </c>
      <c r="D47636" s="1">
        <v>43409.736557731485</v>
      </c>
    </row>
    <row r="47637" spans="1:6" x14ac:dyDescent="0.25">
      <c r="A47637">
        <v>888</v>
      </c>
      <c r="B47637">
        <v>0</v>
      </c>
      <c r="C47637" s="1">
        <v>43499.610118229168</v>
      </c>
      <c r="D47637" s="1">
        <v>43499.610646006942</v>
      </c>
      <c r="E47637">
        <v>0</v>
      </c>
      <c r="F47637">
        <v>0</v>
      </c>
    </row>
    <row r="47638" spans="1:6" x14ac:dyDescent="0.25">
      <c r="A47638">
        <v>1234</v>
      </c>
      <c r="B47638">
        <v>0</v>
      </c>
      <c r="C47638" s="1">
        <v>43511.882639861113</v>
      </c>
      <c r="D47638" s="1">
        <v>43511.889167638888</v>
      </c>
      <c r="E47638">
        <v>51044799</v>
      </c>
      <c r="F47638">
        <v>3457.12</v>
      </c>
    </row>
    <row r="47639" spans="1:6" x14ac:dyDescent="0.25">
      <c r="A47639">
        <v>1207</v>
      </c>
      <c r="B47639">
        <v>0</v>
      </c>
      <c r="C47639" s="1">
        <v>43520.014259166666</v>
      </c>
      <c r="D47639" s="1">
        <v>43520.019988333333</v>
      </c>
      <c r="E47639">
        <v>0</v>
      </c>
      <c r="F47639">
        <v>0</v>
      </c>
    </row>
    <row r="47640" spans="1:6" x14ac:dyDescent="0.25">
      <c r="A47640">
        <v>796</v>
      </c>
      <c r="B47640">
        <v>0</v>
      </c>
      <c r="C47640" s="1">
        <v>43427.311625254632</v>
      </c>
      <c r="D47640" s="1">
        <v>43427.311715532407</v>
      </c>
      <c r="E47640">
        <v>0</v>
      </c>
      <c r="F47640">
        <v>0</v>
      </c>
    </row>
    <row r="47641" spans="1:6" x14ac:dyDescent="0.25">
      <c r="A47641">
        <v>1318</v>
      </c>
      <c r="B47641">
        <v>0</v>
      </c>
      <c r="C47641" s="1">
        <v>43529.801782141207</v>
      </c>
      <c r="D47641" s="1">
        <v>43529.803622418978</v>
      </c>
      <c r="E47641">
        <v>0</v>
      </c>
      <c r="F47641">
        <v>0</v>
      </c>
    </row>
    <row r="47642" spans="1:6" x14ac:dyDescent="0.25">
      <c r="A47642">
        <v>1078</v>
      </c>
      <c r="B47642">
        <v>0</v>
      </c>
      <c r="C47642" s="1">
        <v>43443.510990925926</v>
      </c>
      <c r="D47642" s="1">
        <v>43443.513345092593</v>
      </c>
    </row>
    <row r="47643" spans="1:6" x14ac:dyDescent="0.25">
      <c r="A47643">
        <v>81</v>
      </c>
      <c r="B47643">
        <v>0</v>
      </c>
      <c r="C47643" s="1">
        <v>43537.919798738425</v>
      </c>
      <c r="D47643" s="1">
        <v>43537.921562627314</v>
      </c>
      <c r="E47643">
        <v>0</v>
      </c>
      <c r="F47643">
        <v>0</v>
      </c>
    </row>
    <row r="47644" spans="1:6" x14ac:dyDescent="0.25">
      <c r="A47644">
        <v>888</v>
      </c>
      <c r="B47644">
        <v>0</v>
      </c>
      <c r="C47644" s="1">
        <v>43485.015881863423</v>
      </c>
      <c r="D47644" s="1">
        <v>43485.015986030092</v>
      </c>
    </row>
    <row r="47645" spans="1:6" x14ac:dyDescent="0.25">
      <c r="A47645">
        <v>1436</v>
      </c>
      <c r="B47645">
        <v>0</v>
      </c>
      <c r="C47645" s="1">
        <v>43431.304185613422</v>
      </c>
      <c r="D47645" s="1">
        <v>43431.306109224533</v>
      </c>
      <c r="E47645">
        <v>0</v>
      </c>
      <c r="F47645">
        <v>0</v>
      </c>
    </row>
    <row r="47646" spans="1:6" x14ac:dyDescent="0.25">
      <c r="A47646">
        <v>81</v>
      </c>
      <c r="B47646">
        <v>0</v>
      </c>
      <c r="C47646" s="1">
        <v>43546.801392141206</v>
      </c>
      <c r="D47646" s="1">
        <v>43546.807044918984</v>
      </c>
    </row>
    <row r="47647" spans="1:6" x14ac:dyDescent="0.25">
      <c r="A47647">
        <v>1411</v>
      </c>
      <c r="B47647">
        <v>0</v>
      </c>
      <c r="C47647" s="1">
        <v>43502.073968738427</v>
      </c>
      <c r="D47647" s="1">
        <v>43502.077684016207</v>
      </c>
    </row>
    <row r="47648" spans="1:6" x14ac:dyDescent="0.25">
      <c r="A47648">
        <v>951</v>
      </c>
      <c r="B47648">
        <v>0</v>
      </c>
      <c r="C47648" s="1">
        <v>43545.255346018515</v>
      </c>
      <c r="D47648" s="1">
        <v>43545.257082129632</v>
      </c>
    </row>
    <row r="47649" spans="1:6" x14ac:dyDescent="0.25">
      <c r="A47649">
        <v>1002</v>
      </c>
      <c r="B47649">
        <v>0</v>
      </c>
      <c r="C47649" s="1">
        <v>43467.094031712964</v>
      </c>
      <c r="D47649" s="1">
        <v>43467.094128935183</v>
      </c>
    </row>
    <row r="47650" spans="1:6" x14ac:dyDescent="0.25">
      <c r="A47650">
        <v>1411</v>
      </c>
      <c r="B47650">
        <v>0</v>
      </c>
      <c r="C47650" s="1">
        <v>43499.164387534722</v>
      </c>
      <c r="D47650" s="1">
        <v>43499.165790312501</v>
      </c>
      <c r="E47650">
        <v>0</v>
      </c>
      <c r="F47650">
        <v>0</v>
      </c>
    </row>
    <row r="47651" spans="1:6" x14ac:dyDescent="0.25">
      <c r="A47651">
        <v>1174</v>
      </c>
      <c r="B47651">
        <v>0</v>
      </c>
      <c r="C47651" s="1">
        <v>43527.959228368054</v>
      </c>
      <c r="D47651" s="1">
        <v>43527.965985312498</v>
      </c>
    </row>
    <row r="47652" spans="1:6" x14ac:dyDescent="0.25">
      <c r="A47652">
        <v>199</v>
      </c>
      <c r="B47652">
        <v>0</v>
      </c>
      <c r="C47652" s="1">
        <v>43519.090573587964</v>
      </c>
      <c r="D47652" s="1">
        <v>43519.097358310188</v>
      </c>
      <c r="E47652">
        <v>74632973</v>
      </c>
      <c r="F47652">
        <v>4386.4799999999996</v>
      </c>
    </row>
    <row r="47653" spans="1:6" x14ac:dyDescent="0.25">
      <c r="A47653">
        <v>1174</v>
      </c>
      <c r="B47653">
        <v>0</v>
      </c>
      <c r="C47653" s="1">
        <v>43542.937376527778</v>
      </c>
      <c r="D47653" s="1">
        <v>43542.939140416667</v>
      </c>
    </row>
    <row r="47654" spans="1:6" x14ac:dyDescent="0.25">
      <c r="A47654">
        <v>1149</v>
      </c>
      <c r="B47654">
        <v>0</v>
      </c>
      <c r="C47654" s="1">
        <v>43473.854942060185</v>
      </c>
      <c r="D47654" s="1">
        <v>43473.859330949075</v>
      </c>
      <c r="E47654">
        <v>0</v>
      </c>
      <c r="F47654">
        <v>0</v>
      </c>
    </row>
    <row r="47655" spans="1:6" x14ac:dyDescent="0.25">
      <c r="A47655">
        <v>810</v>
      </c>
      <c r="B47655">
        <v>0</v>
      </c>
      <c r="C47655" s="1">
        <v>43407.077146076386</v>
      </c>
      <c r="D47655" s="1">
        <v>43407.080173854163</v>
      </c>
    </row>
    <row r="47656" spans="1:6" x14ac:dyDescent="0.25">
      <c r="A47656">
        <v>976</v>
      </c>
      <c r="B47656">
        <v>0</v>
      </c>
      <c r="C47656" s="1">
        <v>43458.335941620368</v>
      </c>
      <c r="D47656" s="1">
        <v>43458.339045787034</v>
      </c>
      <c r="E47656">
        <v>0</v>
      </c>
      <c r="F47656">
        <v>0</v>
      </c>
    </row>
    <row r="47657" spans="1:6" x14ac:dyDescent="0.25">
      <c r="A47657">
        <v>1207</v>
      </c>
      <c r="B47657">
        <v>0</v>
      </c>
      <c r="C47657" s="1">
        <v>43442.503726284725</v>
      </c>
      <c r="D47657" s="1">
        <v>43442.50760128472</v>
      </c>
    </row>
    <row r="47658" spans="1:6" x14ac:dyDescent="0.25">
      <c r="A47658">
        <v>81</v>
      </c>
      <c r="B47658">
        <v>0</v>
      </c>
      <c r="C47658" s="1">
        <v>43523.273806261575</v>
      </c>
      <c r="D47658" s="1">
        <v>43523.27636181713</v>
      </c>
    </row>
    <row r="47659" spans="1:6" x14ac:dyDescent="0.25">
      <c r="A47659">
        <v>810</v>
      </c>
      <c r="B47659">
        <v>0</v>
      </c>
      <c r="C47659" s="1">
        <v>43468.511436724541</v>
      </c>
      <c r="D47659" s="1">
        <v>43468.514485335647</v>
      </c>
      <c r="E47659">
        <v>0</v>
      </c>
      <c r="F47659">
        <v>0</v>
      </c>
    </row>
    <row r="47660" spans="1:6" x14ac:dyDescent="0.25">
      <c r="A47660">
        <v>543</v>
      </c>
      <c r="B47660">
        <v>0</v>
      </c>
      <c r="C47660" s="1">
        <v>43488.374509328707</v>
      </c>
      <c r="D47660" s="1">
        <v>43488.381169050925</v>
      </c>
      <c r="E47660">
        <v>0</v>
      </c>
      <c r="F47660">
        <v>0</v>
      </c>
    </row>
    <row r="47661" spans="1:6" x14ac:dyDescent="0.25">
      <c r="A47661">
        <v>1411</v>
      </c>
      <c r="B47661">
        <v>0</v>
      </c>
      <c r="C47661" s="1">
        <v>43531.778012511575</v>
      </c>
      <c r="D47661" s="1">
        <v>43531.783859733798</v>
      </c>
    </row>
    <row r="47662" spans="1:6" x14ac:dyDescent="0.25">
      <c r="A47662">
        <v>810</v>
      </c>
      <c r="B47662">
        <v>0</v>
      </c>
      <c r="C47662" s="1">
        <v>43494.710345983796</v>
      </c>
      <c r="D47662" s="1">
        <v>43494.712387650463</v>
      </c>
    </row>
    <row r="47663" spans="1:6" x14ac:dyDescent="0.25">
      <c r="A47663">
        <v>1234</v>
      </c>
      <c r="B47663">
        <v>0</v>
      </c>
      <c r="C47663" s="1">
        <v>43466.484851620371</v>
      </c>
      <c r="D47663" s="1">
        <v>43466.48975439815</v>
      </c>
      <c r="E47663">
        <v>0</v>
      </c>
      <c r="F47663">
        <v>0</v>
      </c>
    </row>
    <row r="47664" spans="1:6" x14ac:dyDescent="0.25">
      <c r="A47664">
        <v>1207</v>
      </c>
      <c r="B47664">
        <v>0</v>
      </c>
      <c r="C47664" s="1">
        <v>43444.160974351849</v>
      </c>
      <c r="D47664" s="1">
        <v>43444.161745185185</v>
      </c>
      <c r="E47664">
        <v>38479004</v>
      </c>
      <c r="F47664">
        <v>4980.7</v>
      </c>
    </row>
    <row r="47665" spans="1:6" x14ac:dyDescent="0.25">
      <c r="A47665">
        <v>796</v>
      </c>
      <c r="B47665">
        <v>0</v>
      </c>
      <c r="C47665" s="1">
        <v>43419.789738344909</v>
      </c>
      <c r="D47665" s="1">
        <v>43419.793432789353</v>
      </c>
    </row>
    <row r="47666" spans="1:6" x14ac:dyDescent="0.25">
      <c r="A47666">
        <v>796</v>
      </c>
      <c r="B47666">
        <v>0</v>
      </c>
      <c r="C47666" s="1">
        <v>43416.892914467593</v>
      </c>
      <c r="D47666" s="1">
        <v>43416.898865856485</v>
      </c>
      <c r="E47666">
        <v>96610550</v>
      </c>
      <c r="F47666">
        <v>5939.35</v>
      </c>
    </row>
    <row r="47667" spans="1:6" x14ac:dyDescent="0.25">
      <c r="A47667">
        <v>474</v>
      </c>
      <c r="B47667">
        <v>0</v>
      </c>
      <c r="C47667" s="1">
        <v>43424.132186319446</v>
      </c>
      <c r="D47667" s="1">
        <v>43424.136089097221</v>
      </c>
    </row>
    <row r="47668" spans="1:6" x14ac:dyDescent="0.25">
      <c r="A47668">
        <v>810</v>
      </c>
      <c r="B47668">
        <v>0</v>
      </c>
      <c r="C47668" s="1">
        <v>43508.438945532405</v>
      </c>
      <c r="D47668" s="1">
        <v>43508.441327476852</v>
      </c>
      <c r="E47668">
        <v>0</v>
      </c>
      <c r="F47668">
        <v>0</v>
      </c>
    </row>
    <row r="47669" spans="1:6" x14ac:dyDescent="0.25">
      <c r="A47669">
        <v>1436</v>
      </c>
      <c r="B47669">
        <v>0</v>
      </c>
      <c r="C47669" s="1">
        <v>43412.16875582176</v>
      </c>
      <c r="D47669" s="1">
        <v>43412.174714155095</v>
      </c>
      <c r="E47669">
        <v>0</v>
      </c>
      <c r="F47669">
        <v>0</v>
      </c>
    </row>
    <row r="47670" spans="1:6" x14ac:dyDescent="0.25">
      <c r="A47670">
        <v>474</v>
      </c>
      <c r="B47670">
        <v>0</v>
      </c>
      <c r="C47670" s="1">
        <v>43443.556712800928</v>
      </c>
      <c r="D47670" s="1">
        <v>43443.560962800926</v>
      </c>
      <c r="E47670">
        <v>93478152</v>
      </c>
      <c r="F47670">
        <v>590.30999999999995</v>
      </c>
    </row>
    <row r="47671" spans="1:6" x14ac:dyDescent="0.25">
      <c r="A47671">
        <v>1174</v>
      </c>
      <c r="B47671">
        <v>0</v>
      </c>
      <c r="C47671" s="1">
        <v>43458.908609027778</v>
      </c>
      <c r="D47671" s="1">
        <v>43458.91512986111</v>
      </c>
    </row>
    <row r="47672" spans="1:6" x14ac:dyDescent="0.25">
      <c r="A47672">
        <v>1002</v>
      </c>
      <c r="B47672">
        <v>0</v>
      </c>
      <c r="C47672" s="1">
        <v>43500.196856805553</v>
      </c>
      <c r="D47672" s="1">
        <v>43500.201613750003</v>
      </c>
      <c r="E47672">
        <v>0</v>
      </c>
      <c r="F47672">
        <v>0</v>
      </c>
    </row>
    <row r="47673" spans="1:6" x14ac:dyDescent="0.25">
      <c r="A47673">
        <v>301</v>
      </c>
      <c r="B47673">
        <v>0</v>
      </c>
      <c r="C47673" s="1">
        <v>43505.084944016206</v>
      </c>
      <c r="D47673" s="1">
        <v>43505.091346793983</v>
      </c>
    </row>
    <row r="47674" spans="1:6" x14ac:dyDescent="0.25">
      <c r="A47674">
        <v>474</v>
      </c>
      <c r="B47674">
        <v>0</v>
      </c>
      <c r="C47674" s="1">
        <v>43505.52508255787</v>
      </c>
      <c r="D47674" s="1">
        <v>43505.529457557874</v>
      </c>
    </row>
    <row r="47675" spans="1:6" x14ac:dyDescent="0.25">
      <c r="A47675">
        <v>1078</v>
      </c>
      <c r="B47675">
        <v>0</v>
      </c>
      <c r="C47675" s="1">
        <v>43458.047798460648</v>
      </c>
      <c r="D47675" s="1">
        <v>43458.049854016201</v>
      </c>
      <c r="E47675">
        <v>0</v>
      </c>
      <c r="F47675">
        <v>0</v>
      </c>
    </row>
    <row r="47676" spans="1:6" x14ac:dyDescent="0.25">
      <c r="A47676">
        <v>888</v>
      </c>
      <c r="B47676">
        <v>0</v>
      </c>
      <c r="C47676" s="1">
        <v>43545.870852361113</v>
      </c>
      <c r="D47676" s="1">
        <v>43545.876005138889</v>
      </c>
      <c r="E47676">
        <v>0</v>
      </c>
      <c r="F47676">
        <v>0</v>
      </c>
    </row>
    <row r="47677" spans="1:6" x14ac:dyDescent="0.25">
      <c r="A47677">
        <v>199</v>
      </c>
      <c r="B47677">
        <v>0</v>
      </c>
      <c r="C47677" s="1">
        <v>43454.760634560182</v>
      </c>
      <c r="D47677" s="1">
        <v>43454.76592622685</v>
      </c>
      <c r="E47677">
        <v>0</v>
      </c>
      <c r="F47677">
        <v>0</v>
      </c>
    </row>
    <row r="47678" spans="1:6" x14ac:dyDescent="0.25">
      <c r="A47678">
        <v>888</v>
      </c>
      <c r="B47678">
        <v>0</v>
      </c>
      <c r="C47678" s="1">
        <v>43457.110433935188</v>
      </c>
      <c r="D47678" s="1">
        <v>43457.112288101853</v>
      </c>
    </row>
    <row r="47679" spans="1:6" x14ac:dyDescent="0.25">
      <c r="A47679">
        <v>474</v>
      </c>
      <c r="B47679">
        <v>0</v>
      </c>
      <c r="C47679" s="1">
        <v>43439.476980254629</v>
      </c>
      <c r="D47679" s="1">
        <v>43439.478716365738</v>
      </c>
      <c r="E47679">
        <v>0</v>
      </c>
      <c r="F47679">
        <v>0</v>
      </c>
    </row>
    <row r="47680" spans="1:6" x14ac:dyDescent="0.25">
      <c r="A47680">
        <v>1318</v>
      </c>
      <c r="B47680">
        <v>0</v>
      </c>
      <c r="C47680" s="1">
        <v>43497.542559803238</v>
      </c>
      <c r="D47680" s="1">
        <v>43497.545983414355</v>
      </c>
      <c r="E47680">
        <v>54717542</v>
      </c>
      <c r="F47680">
        <v>5006.97</v>
      </c>
    </row>
    <row r="47681" spans="1:6" x14ac:dyDescent="0.25">
      <c r="A47681">
        <v>1234</v>
      </c>
      <c r="B47681">
        <v>0</v>
      </c>
      <c r="C47681" s="1">
        <v>43415.847374050929</v>
      </c>
      <c r="D47681" s="1">
        <v>43415.850103217592</v>
      </c>
      <c r="E47681">
        <v>0</v>
      </c>
      <c r="F47681">
        <v>0</v>
      </c>
    </row>
    <row r="47682" spans="1:6" x14ac:dyDescent="0.25">
      <c r="A47682">
        <v>1325</v>
      </c>
      <c r="B47682">
        <v>0</v>
      </c>
      <c r="C47682" s="1">
        <v>43539.171460393518</v>
      </c>
      <c r="D47682" s="1">
        <v>43539.177842337966</v>
      </c>
    </row>
    <row r="47683" spans="1:6" x14ac:dyDescent="0.25">
      <c r="A47683">
        <v>1207</v>
      </c>
      <c r="B47683">
        <v>0</v>
      </c>
      <c r="C47683" s="1">
        <v>43501.28348662037</v>
      </c>
      <c r="D47683" s="1">
        <v>43501.288903287037</v>
      </c>
      <c r="E47683">
        <v>0</v>
      </c>
      <c r="F47683">
        <v>0</v>
      </c>
    </row>
    <row r="47684" spans="1:6" x14ac:dyDescent="0.25">
      <c r="A47684">
        <v>1318</v>
      </c>
      <c r="B47684">
        <v>0</v>
      </c>
      <c r="C47684" s="1">
        <v>43418.980935057873</v>
      </c>
      <c r="D47684" s="1">
        <v>43418.987442002312</v>
      </c>
      <c r="E47684">
        <v>0</v>
      </c>
      <c r="F47684">
        <v>0</v>
      </c>
    </row>
    <row r="47685" spans="1:6" x14ac:dyDescent="0.25">
      <c r="A47685">
        <v>1318</v>
      </c>
      <c r="B47685">
        <v>0</v>
      </c>
      <c r="C47685" s="1">
        <v>43452.37981071759</v>
      </c>
      <c r="D47685" s="1">
        <v>43452.381650995369</v>
      </c>
      <c r="E47685">
        <v>61652604</v>
      </c>
      <c r="F47685">
        <v>5693.98</v>
      </c>
    </row>
    <row r="47686" spans="1:6" x14ac:dyDescent="0.25">
      <c r="A47686">
        <v>1436</v>
      </c>
      <c r="B47686">
        <v>0</v>
      </c>
      <c r="C47686" s="1">
        <v>43433.69112729167</v>
      </c>
      <c r="D47686" s="1">
        <v>43433.696946736112</v>
      </c>
      <c r="E47686">
        <v>0</v>
      </c>
      <c r="F47686">
        <v>0</v>
      </c>
    </row>
    <row r="47687" spans="1:6" x14ac:dyDescent="0.25">
      <c r="A47687">
        <v>474</v>
      </c>
      <c r="B47687">
        <v>0</v>
      </c>
      <c r="C47687" s="1">
        <v>43544.132099178241</v>
      </c>
      <c r="D47687" s="1">
        <v>43544.132661678239</v>
      </c>
      <c r="E47687">
        <v>0</v>
      </c>
      <c r="F47687">
        <v>0</v>
      </c>
    </row>
    <row r="47688" spans="1:6" x14ac:dyDescent="0.25">
      <c r="A47688">
        <v>1465</v>
      </c>
      <c r="B47688">
        <v>0</v>
      </c>
      <c r="C47688" s="1">
        <v>43488.728441273146</v>
      </c>
      <c r="D47688" s="1">
        <v>43488.734538495373</v>
      </c>
    </row>
    <row r="47689" spans="1:6" x14ac:dyDescent="0.25">
      <c r="A47689">
        <v>888</v>
      </c>
      <c r="B47689">
        <v>0</v>
      </c>
      <c r="C47689" s="1">
        <v>43518.42581306713</v>
      </c>
      <c r="D47689" s="1">
        <v>43518.429070011574</v>
      </c>
      <c r="E47689">
        <v>0</v>
      </c>
      <c r="F47689">
        <v>0</v>
      </c>
    </row>
    <row r="47690" spans="1:6" x14ac:dyDescent="0.25">
      <c r="A47690">
        <v>888</v>
      </c>
      <c r="B47690">
        <v>0</v>
      </c>
      <c r="C47690" s="1">
        <v>43441.738975370368</v>
      </c>
      <c r="D47690" s="1">
        <v>43441.740267037036</v>
      </c>
    </row>
    <row r="47691" spans="1:6" x14ac:dyDescent="0.25">
      <c r="A47691">
        <v>1234</v>
      </c>
      <c r="B47691">
        <v>0</v>
      </c>
      <c r="C47691" s="1">
        <v>43464.610702708334</v>
      </c>
      <c r="D47691" s="1">
        <v>43464.61351520833</v>
      </c>
    </row>
    <row r="47692" spans="1:6" x14ac:dyDescent="0.25">
      <c r="A47692">
        <v>1436</v>
      </c>
      <c r="B47692">
        <v>0</v>
      </c>
      <c r="C47692" s="1">
        <v>43436.977070486108</v>
      </c>
      <c r="D47692" s="1">
        <v>43436.981382986109</v>
      </c>
      <c r="E47692">
        <v>0</v>
      </c>
      <c r="F47692">
        <v>0</v>
      </c>
    </row>
    <row r="47693" spans="1:6" x14ac:dyDescent="0.25">
      <c r="A47693">
        <v>1174</v>
      </c>
      <c r="B47693">
        <v>0</v>
      </c>
      <c r="C47693" s="1">
        <v>43546.425385740738</v>
      </c>
      <c r="D47693" s="1">
        <v>43546.430045462963</v>
      </c>
    </row>
    <row r="47694" spans="1:6" x14ac:dyDescent="0.25">
      <c r="A47694">
        <v>1465</v>
      </c>
      <c r="B47694">
        <v>0</v>
      </c>
      <c r="C47694" s="1">
        <v>43511.175915844906</v>
      </c>
      <c r="D47694" s="1">
        <v>43511.178686678242</v>
      </c>
      <c r="E47694">
        <v>0</v>
      </c>
      <c r="F47694">
        <v>0</v>
      </c>
    </row>
    <row r="47695" spans="1:6" x14ac:dyDescent="0.25">
      <c r="A47695">
        <v>1207</v>
      </c>
      <c r="B47695">
        <v>0</v>
      </c>
      <c r="C47695" s="1">
        <v>43471.814460046298</v>
      </c>
      <c r="D47695" s="1">
        <v>43471.818446157406</v>
      </c>
      <c r="E47695">
        <v>0</v>
      </c>
      <c r="F47695">
        <v>0</v>
      </c>
    </row>
    <row r="47696" spans="1:6" x14ac:dyDescent="0.25">
      <c r="A47696">
        <v>857</v>
      </c>
      <c r="B47696">
        <v>0</v>
      </c>
      <c r="C47696" s="1">
        <v>43507.609113796294</v>
      </c>
      <c r="D47696" s="1">
        <v>43507.610801296294</v>
      </c>
    </row>
    <row r="47697" spans="1:6" x14ac:dyDescent="0.25">
      <c r="A47697">
        <v>1078</v>
      </c>
      <c r="B47697">
        <v>0</v>
      </c>
      <c r="C47697" s="1">
        <v>43490.99088380787</v>
      </c>
      <c r="D47697" s="1">
        <v>43490.997210196758</v>
      </c>
      <c r="E47697">
        <v>31137702</v>
      </c>
      <c r="F47697">
        <v>5211.68</v>
      </c>
    </row>
    <row r="47698" spans="1:6" x14ac:dyDescent="0.25">
      <c r="A47698">
        <v>1207</v>
      </c>
      <c r="B47698">
        <v>0</v>
      </c>
      <c r="C47698" s="1">
        <v>43530.237470983797</v>
      </c>
      <c r="D47698" s="1">
        <v>43530.243755706018</v>
      </c>
      <c r="E47698">
        <v>0</v>
      </c>
      <c r="F47698">
        <v>0</v>
      </c>
    </row>
    <row r="47699" spans="1:6" x14ac:dyDescent="0.25">
      <c r="A47699">
        <v>1002</v>
      </c>
      <c r="B47699">
        <v>0</v>
      </c>
      <c r="C47699" s="1">
        <v>43440.465891053238</v>
      </c>
      <c r="D47699" s="1">
        <v>43440.469286886575</v>
      </c>
      <c r="E47699">
        <v>0</v>
      </c>
      <c r="F47699">
        <v>0</v>
      </c>
    </row>
    <row r="47700" spans="1:6" x14ac:dyDescent="0.25">
      <c r="A47700">
        <v>1002</v>
      </c>
      <c r="B47700">
        <v>0</v>
      </c>
      <c r="C47700" s="1">
        <v>43437.147460879627</v>
      </c>
      <c r="D47700" s="1">
        <v>43437.152412268515</v>
      </c>
    </row>
    <row r="47701" spans="1:6" x14ac:dyDescent="0.25">
      <c r="A47701">
        <v>1465</v>
      </c>
      <c r="B47701">
        <v>0</v>
      </c>
      <c r="C47701" s="1">
        <v>43520.066481493057</v>
      </c>
      <c r="D47701" s="1">
        <v>43520.069293993052</v>
      </c>
      <c r="E47701">
        <v>0</v>
      </c>
      <c r="F47701">
        <v>0</v>
      </c>
    </row>
    <row r="47702" spans="1:6" x14ac:dyDescent="0.25">
      <c r="A47702">
        <v>1002</v>
      </c>
      <c r="B47702">
        <v>0</v>
      </c>
      <c r="C47702" s="1">
        <v>43465.467508877315</v>
      </c>
      <c r="D47702" s="1">
        <v>43465.471189432872</v>
      </c>
      <c r="E47702">
        <v>0</v>
      </c>
      <c r="F47702">
        <v>0</v>
      </c>
    </row>
    <row r="47703" spans="1:6" x14ac:dyDescent="0.25">
      <c r="A47703">
        <v>1411</v>
      </c>
      <c r="B47703">
        <v>0</v>
      </c>
      <c r="C47703" s="1">
        <v>43497.718800358794</v>
      </c>
      <c r="D47703" s="1">
        <v>43497.720203136574</v>
      </c>
    </row>
    <row r="47704" spans="1:6" x14ac:dyDescent="0.25">
      <c r="A47704">
        <v>1002</v>
      </c>
      <c r="B47704">
        <v>0</v>
      </c>
      <c r="C47704" s="1">
        <v>43465.180806365737</v>
      </c>
      <c r="D47704" s="1">
        <v>43465.187639699077</v>
      </c>
    </row>
    <row r="47705" spans="1:6" x14ac:dyDescent="0.25">
      <c r="A47705">
        <v>976</v>
      </c>
      <c r="B47705">
        <v>0</v>
      </c>
      <c r="C47705" s="1">
        <v>43417.959487708336</v>
      </c>
      <c r="D47705" s="1">
        <v>43417.964043263892</v>
      </c>
      <c r="E47705">
        <v>0</v>
      </c>
      <c r="F47705">
        <v>0</v>
      </c>
    </row>
    <row r="47706" spans="1:6" x14ac:dyDescent="0.25">
      <c r="A47706">
        <v>474</v>
      </c>
      <c r="B47706">
        <v>0</v>
      </c>
      <c r="C47706" s="1">
        <v>43421.185724189818</v>
      </c>
      <c r="D47706" s="1">
        <v>43421.192314467589</v>
      </c>
      <c r="E47706">
        <v>0</v>
      </c>
      <c r="F47706">
        <v>0</v>
      </c>
    </row>
    <row r="47707" spans="1:6" x14ac:dyDescent="0.25">
      <c r="A47707">
        <v>1174</v>
      </c>
      <c r="B47707">
        <v>0</v>
      </c>
      <c r="C47707" s="1">
        <v>43544.104421539349</v>
      </c>
      <c r="D47707" s="1">
        <v>43544.10873403935</v>
      </c>
      <c r="E47707">
        <v>0</v>
      </c>
      <c r="F47707">
        <v>0</v>
      </c>
    </row>
    <row r="47708" spans="1:6" x14ac:dyDescent="0.25">
      <c r="A47708">
        <v>976</v>
      </c>
      <c r="B47708">
        <v>0</v>
      </c>
      <c r="C47708" s="1">
        <v>43509.857186932873</v>
      </c>
      <c r="D47708" s="1">
        <v>43509.858235543979</v>
      </c>
      <c r="E47708">
        <v>0</v>
      </c>
      <c r="F47708">
        <v>0</v>
      </c>
    </row>
    <row r="47709" spans="1:6" x14ac:dyDescent="0.25">
      <c r="A47709">
        <v>951</v>
      </c>
      <c r="B47709">
        <v>0</v>
      </c>
      <c r="C47709" s="1">
        <v>43445.834462858795</v>
      </c>
      <c r="D47709" s="1">
        <v>43445.834907303244</v>
      </c>
    </row>
    <row r="47710" spans="1:6" x14ac:dyDescent="0.25">
      <c r="A47710">
        <v>1174</v>
      </c>
      <c r="B47710">
        <v>0</v>
      </c>
      <c r="C47710" s="1">
        <v>43528.65445357639</v>
      </c>
      <c r="D47710" s="1">
        <v>43528.658224409723</v>
      </c>
    </row>
    <row r="47711" spans="1:6" x14ac:dyDescent="0.25">
      <c r="A47711">
        <v>474</v>
      </c>
      <c r="B47711">
        <v>0</v>
      </c>
      <c r="C47711" s="1">
        <v>43477.62722613426</v>
      </c>
      <c r="D47711" s="1">
        <v>43477.628156689818</v>
      </c>
    </row>
    <row r="47712" spans="1:6" x14ac:dyDescent="0.25">
      <c r="A47712">
        <v>976</v>
      </c>
      <c r="B47712">
        <v>0</v>
      </c>
      <c r="C47712" s="1">
        <v>43424.17328988426</v>
      </c>
      <c r="D47712" s="1">
        <v>43424.177616273148</v>
      </c>
      <c r="E47712">
        <v>0</v>
      </c>
      <c r="F47712">
        <v>0</v>
      </c>
    </row>
    <row r="47713" spans="1:6" x14ac:dyDescent="0.25">
      <c r="A47713">
        <v>1318</v>
      </c>
      <c r="B47713">
        <v>0</v>
      </c>
      <c r="C47713" s="1">
        <v>43528.469998703702</v>
      </c>
      <c r="D47713" s="1">
        <v>43528.476602870367</v>
      </c>
    </row>
    <row r="47714" spans="1:6" x14ac:dyDescent="0.25">
      <c r="A47714">
        <v>888</v>
      </c>
      <c r="B47714">
        <v>0</v>
      </c>
      <c r="C47714" s="1">
        <v>43492.03601462963</v>
      </c>
      <c r="D47714" s="1">
        <v>43492.039146574076</v>
      </c>
      <c r="E47714">
        <v>0</v>
      </c>
      <c r="F47714">
        <v>0</v>
      </c>
    </row>
    <row r="47715" spans="1:6" x14ac:dyDescent="0.25">
      <c r="A47715">
        <v>1318</v>
      </c>
      <c r="B47715">
        <v>0</v>
      </c>
      <c r="C47715" s="1">
        <v>43472.643550671295</v>
      </c>
      <c r="D47715" s="1">
        <v>43472.650300671296</v>
      </c>
      <c r="E47715">
        <v>0</v>
      </c>
      <c r="F47715">
        <v>0</v>
      </c>
    </row>
    <row r="47716" spans="1:6" x14ac:dyDescent="0.25">
      <c r="A47716">
        <v>1174</v>
      </c>
      <c r="B47716">
        <v>0</v>
      </c>
      <c r="C47716" s="1">
        <v>43421.892357546298</v>
      </c>
      <c r="D47716" s="1">
        <v>43421.892746435187</v>
      </c>
      <c r="E47716">
        <v>0</v>
      </c>
      <c r="F47716">
        <v>0</v>
      </c>
    </row>
    <row r="47717" spans="1:6" x14ac:dyDescent="0.25">
      <c r="A47717">
        <v>1207</v>
      </c>
      <c r="B47717">
        <v>0</v>
      </c>
      <c r="C47717" s="1">
        <v>43495.646719467593</v>
      </c>
      <c r="D47717" s="1">
        <v>43495.648879189815</v>
      </c>
      <c r="E47717">
        <v>0</v>
      </c>
      <c r="F47717">
        <v>0</v>
      </c>
    </row>
    <row r="47718" spans="1:6" x14ac:dyDescent="0.25">
      <c r="A47718">
        <v>810</v>
      </c>
      <c r="B47718">
        <v>0</v>
      </c>
      <c r="C47718" s="1">
        <v>43521.873901666666</v>
      </c>
      <c r="D47718" s="1">
        <v>43521.875276666666</v>
      </c>
    </row>
    <row r="47719" spans="1:6" x14ac:dyDescent="0.25">
      <c r="A47719">
        <v>1078</v>
      </c>
      <c r="B47719">
        <v>0</v>
      </c>
      <c r="C47719" s="1">
        <v>43409.687305509258</v>
      </c>
      <c r="D47719" s="1">
        <v>43409.688965231479</v>
      </c>
    </row>
    <row r="47720" spans="1:6" x14ac:dyDescent="0.25">
      <c r="A47720">
        <v>1174</v>
      </c>
      <c r="B47720">
        <v>0</v>
      </c>
      <c r="C47720" s="1">
        <v>43471.003396423614</v>
      </c>
      <c r="D47720" s="1">
        <v>43471.003938090274</v>
      </c>
    </row>
    <row r="47721" spans="1:6" x14ac:dyDescent="0.25">
      <c r="A47721">
        <v>1234</v>
      </c>
      <c r="B47721">
        <v>0</v>
      </c>
      <c r="C47721" s="1">
        <v>43501.573071342595</v>
      </c>
      <c r="D47721" s="1">
        <v>43501.576863009257</v>
      </c>
      <c r="E47721">
        <v>27405362</v>
      </c>
      <c r="F47721">
        <v>1792.02</v>
      </c>
    </row>
    <row r="47722" spans="1:6" x14ac:dyDescent="0.25">
      <c r="A47722">
        <v>1411</v>
      </c>
      <c r="B47722">
        <v>0</v>
      </c>
      <c r="C47722" s="1">
        <v>43538.435152777776</v>
      </c>
      <c r="D47722" s="1">
        <v>43538.440729166665</v>
      </c>
      <c r="E47722">
        <v>0</v>
      </c>
      <c r="F47722">
        <v>0</v>
      </c>
    </row>
    <row r="47723" spans="1:6" x14ac:dyDescent="0.25">
      <c r="A47723">
        <v>1174</v>
      </c>
      <c r="B47723">
        <v>0</v>
      </c>
      <c r="C47723" s="1">
        <v>43526.265642523147</v>
      </c>
      <c r="D47723" s="1">
        <v>43526.267156412039</v>
      </c>
      <c r="E47723">
        <v>0</v>
      </c>
      <c r="F47723">
        <v>0</v>
      </c>
    </row>
    <row r="47724" spans="1:6" x14ac:dyDescent="0.25">
      <c r="A47724">
        <v>857</v>
      </c>
      <c r="B47724">
        <v>0</v>
      </c>
      <c r="C47724" s="1">
        <v>43467.292761712961</v>
      </c>
      <c r="D47724" s="1">
        <v>43467.296310324076</v>
      </c>
      <c r="E47724">
        <v>0</v>
      </c>
      <c r="F47724">
        <v>0</v>
      </c>
    </row>
    <row r="47725" spans="1:6" x14ac:dyDescent="0.25">
      <c r="A47725">
        <v>1240</v>
      </c>
      <c r="B47725">
        <v>0</v>
      </c>
      <c r="C47725" s="1">
        <v>43430.817043819443</v>
      </c>
      <c r="D47725" s="1">
        <v>43430.819286874997</v>
      </c>
      <c r="E47725">
        <v>22979177</v>
      </c>
      <c r="F47725">
        <v>3373.61</v>
      </c>
    </row>
    <row r="47726" spans="1:6" x14ac:dyDescent="0.25">
      <c r="A47726">
        <v>951</v>
      </c>
      <c r="B47726">
        <v>0</v>
      </c>
      <c r="C47726" s="1">
        <v>43524.70566673611</v>
      </c>
      <c r="D47726" s="1">
        <v>43524.709277847222</v>
      </c>
    </row>
    <row r="47727" spans="1:6" x14ac:dyDescent="0.25">
      <c r="A47727">
        <v>1174</v>
      </c>
      <c r="B47727">
        <v>0</v>
      </c>
      <c r="C47727" s="1">
        <v>43440.247649351855</v>
      </c>
      <c r="D47727" s="1">
        <v>43440.253274351853</v>
      </c>
      <c r="E47727">
        <v>64566409</v>
      </c>
      <c r="F47727">
        <v>2283.38</v>
      </c>
    </row>
    <row r="47728" spans="1:6" x14ac:dyDescent="0.25">
      <c r="A47728">
        <v>81</v>
      </c>
      <c r="B47728">
        <v>0</v>
      </c>
      <c r="C47728" s="1">
        <v>43468.12974128472</v>
      </c>
      <c r="D47728" s="1">
        <v>43468.132178784719</v>
      </c>
      <c r="E47728">
        <v>0</v>
      </c>
      <c r="F47728">
        <v>0</v>
      </c>
    </row>
    <row r="47729" spans="1:6" x14ac:dyDescent="0.25">
      <c r="A47729">
        <v>976</v>
      </c>
      <c r="B47729">
        <v>0</v>
      </c>
      <c r="C47729" s="1">
        <v>43443.60405115741</v>
      </c>
      <c r="D47729" s="1">
        <v>43443.609960879628</v>
      </c>
    </row>
    <row r="47730" spans="1:6" x14ac:dyDescent="0.25">
      <c r="A47730">
        <v>543</v>
      </c>
      <c r="B47730">
        <v>0</v>
      </c>
      <c r="C47730" s="1">
        <v>43531.801936446762</v>
      </c>
      <c r="D47730" s="1">
        <v>43531.803297557868</v>
      </c>
    </row>
    <row r="47731" spans="1:6" x14ac:dyDescent="0.25">
      <c r="A47731">
        <v>1149</v>
      </c>
      <c r="B47731">
        <v>0</v>
      </c>
      <c r="C47731" s="1">
        <v>43479.90082289352</v>
      </c>
      <c r="D47731" s="1">
        <v>43479.901065949074</v>
      </c>
    </row>
    <row r="47732" spans="1:6" x14ac:dyDescent="0.25">
      <c r="A47732">
        <v>301</v>
      </c>
      <c r="B47732">
        <v>0</v>
      </c>
      <c r="C47732" s="1">
        <v>43528.298826516206</v>
      </c>
      <c r="D47732" s="1">
        <v>43528.303611238429</v>
      </c>
      <c r="E47732">
        <v>0</v>
      </c>
      <c r="F47732">
        <v>0</v>
      </c>
    </row>
    <row r="47733" spans="1:6" x14ac:dyDescent="0.25">
      <c r="A47733">
        <v>1240</v>
      </c>
      <c r="B47733">
        <v>0</v>
      </c>
      <c r="C47733" s="1">
        <v>43439.476007372687</v>
      </c>
      <c r="D47733" s="1">
        <v>43439.480007372687</v>
      </c>
    </row>
    <row r="47734" spans="1:6" x14ac:dyDescent="0.25">
      <c r="A47734">
        <v>810</v>
      </c>
      <c r="B47734">
        <v>0</v>
      </c>
      <c r="C47734" s="1">
        <v>43505.000127349536</v>
      </c>
      <c r="D47734" s="1">
        <v>43505.002981516205</v>
      </c>
      <c r="E47734">
        <v>0</v>
      </c>
      <c r="F47734">
        <v>0</v>
      </c>
    </row>
    <row r="47735" spans="1:6" x14ac:dyDescent="0.25">
      <c r="A47735">
        <v>1234</v>
      </c>
      <c r="B47735">
        <v>0</v>
      </c>
      <c r="C47735" s="1">
        <v>43440.338412372686</v>
      </c>
      <c r="D47735" s="1">
        <v>43440.343162372686</v>
      </c>
    </row>
    <row r="47736" spans="1:6" x14ac:dyDescent="0.25">
      <c r="A47736">
        <v>976</v>
      </c>
      <c r="B47736">
        <v>0</v>
      </c>
      <c r="C47736" s="1">
        <v>43535.950142766203</v>
      </c>
      <c r="D47736" s="1">
        <v>43535.9562052662</v>
      </c>
    </row>
    <row r="47737" spans="1:6" x14ac:dyDescent="0.25">
      <c r="A47737">
        <v>1465</v>
      </c>
      <c r="B47737">
        <v>0</v>
      </c>
      <c r="C47737" s="1">
        <v>43486.340122511574</v>
      </c>
      <c r="D47737" s="1">
        <v>43486.341712789355</v>
      </c>
    </row>
    <row r="47738" spans="1:6" x14ac:dyDescent="0.25">
      <c r="A47738">
        <v>1207</v>
      </c>
      <c r="B47738">
        <v>0</v>
      </c>
      <c r="C47738" s="1">
        <v>43450.796911296296</v>
      </c>
      <c r="D47738" s="1">
        <v>43450.80301546296</v>
      </c>
    </row>
    <row r="47739" spans="1:6" x14ac:dyDescent="0.25">
      <c r="A47739">
        <v>1149</v>
      </c>
      <c r="B47739">
        <v>0</v>
      </c>
      <c r="C47739" s="1">
        <v>43432.251471145835</v>
      </c>
      <c r="D47739" s="1">
        <v>43432.253089201389</v>
      </c>
    </row>
    <row r="47740" spans="1:6" x14ac:dyDescent="0.25">
      <c r="A47740">
        <v>888</v>
      </c>
      <c r="B47740">
        <v>0</v>
      </c>
      <c r="C47740" s="1">
        <v>43427.179631006948</v>
      </c>
      <c r="D47740" s="1">
        <v>43427.182512951389</v>
      </c>
      <c r="E47740">
        <v>0</v>
      </c>
      <c r="F47740">
        <v>0</v>
      </c>
    </row>
    <row r="47741" spans="1:6" x14ac:dyDescent="0.25">
      <c r="A47741">
        <v>1002</v>
      </c>
      <c r="B47741">
        <v>0</v>
      </c>
      <c r="C47741" s="1">
        <v>43431.95143252315</v>
      </c>
      <c r="D47741" s="1">
        <v>43431.951772800923</v>
      </c>
    </row>
    <row r="47742" spans="1:6" x14ac:dyDescent="0.25">
      <c r="A47742">
        <v>810</v>
      </c>
      <c r="B47742">
        <v>0</v>
      </c>
      <c r="C47742" s="1">
        <v>43534.89731685185</v>
      </c>
      <c r="D47742" s="1">
        <v>43534.90167796296</v>
      </c>
    </row>
    <row r="47743" spans="1:6" x14ac:dyDescent="0.25">
      <c r="A47743">
        <v>1325</v>
      </c>
      <c r="B47743">
        <v>0</v>
      </c>
      <c r="C47743" s="1">
        <v>43528.764174155091</v>
      </c>
      <c r="D47743" s="1">
        <v>43528.766139432868</v>
      </c>
    </row>
    <row r="47744" spans="1:6" x14ac:dyDescent="0.25">
      <c r="A47744">
        <v>976</v>
      </c>
      <c r="B47744">
        <v>0</v>
      </c>
      <c r="C47744" s="1">
        <v>43439.537940509261</v>
      </c>
      <c r="D47744" s="1">
        <v>43439.542169675929</v>
      </c>
    </row>
    <row r="47745" spans="1:6" x14ac:dyDescent="0.25">
      <c r="A47745">
        <v>951</v>
      </c>
      <c r="B47745">
        <v>0</v>
      </c>
      <c r="C47745" s="1">
        <v>43483.53015648148</v>
      </c>
      <c r="D47745" s="1">
        <v>43483.536850925928</v>
      </c>
      <c r="E47745">
        <v>0</v>
      </c>
      <c r="F47745">
        <v>0</v>
      </c>
    </row>
    <row r="47746" spans="1:6" x14ac:dyDescent="0.25">
      <c r="A47746">
        <v>1149</v>
      </c>
      <c r="B47746">
        <v>0</v>
      </c>
      <c r="C47746" s="1">
        <v>43450.357284074074</v>
      </c>
      <c r="D47746" s="1">
        <v>43450.363666018522</v>
      </c>
    </row>
    <row r="47747" spans="1:6" x14ac:dyDescent="0.25">
      <c r="A47747">
        <v>474</v>
      </c>
      <c r="B47747">
        <v>0</v>
      </c>
      <c r="C47747" s="1">
        <v>43493.391345324075</v>
      </c>
      <c r="D47747" s="1">
        <v>43493.394970324072</v>
      </c>
    </row>
    <row r="47748" spans="1:6" x14ac:dyDescent="0.25">
      <c r="A47748">
        <v>810</v>
      </c>
      <c r="B47748">
        <v>0</v>
      </c>
      <c r="C47748" s="1">
        <v>43525.284447615741</v>
      </c>
      <c r="D47748" s="1">
        <v>43525.290051782409</v>
      </c>
      <c r="E47748">
        <v>85880815</v>
      </c>
      <c r="F47748">
        <v>41.79</v>
      </c>
    </row>
    <row r="47749" spans="1:6" x14ac:dyDescent="0.25">
      <c r="A47749">
        <v>1207</v>
      </c>
      <c r="B47749">
        <v>0</v>
      </c>
      <c r="C47749" s="1">
        <v>43407.196163437497</v>
      </c>
      <c r="D47749" s="1">
        <v>43407.198649548613</v>
      </c>
    </row>
    <row r="47750" spans="1:6" x14ac:dyDescent="0.25">
      <c r="A47750">
        <v>810</v>
      </c>
      <c r="B47750">
        <v>0</v>
      </c>
      <c r="C47750" s="1">
        <v>43476.089367974535</v>
      </c>
      <c r="D47750" s="1">
        <v>43476.091062418978</v>
      </c>
    </row>
    <row r="47751" spans="1:6" x14ac:dyDescent="0.25">
      <c r="A47751">
        <v>301</v>
      </c>
      <c r="B47751">
        <v>0</v>
      </c>
      <c r="C47751" s="1">
        <v>43522.806631597225</v>
      </c>
      <c r="D47751" s="1">
        <v>43522.810645486112</v>
      </c>
    </row>
    <row r="47752" spans="1:6" x14ac:dyDescent="0.25">
      <c r="A47752">
        <v>1436</v>
      </c>
      <c r="B47752">
        <v>0</v>
      </c>
      <c r="C47752" s="1">
        <v>43429.777283310184</v>
      </c>
      <c r="D47752" s="1">
        <v>43429.782859699073</v>
      </c>
      <c r="E47752">
        <v>0</v>
      </c>
      <c r="F47752">
        <v>0</v>
      </c>
    </row>
    <row r="47753" spans="1:6" x14ac:dyDescent="0.25">
      <c r="A47753">
        <v>1207</v>
      </c>
      <c r="B47753">
        <v>0</v>
      </c>
      <c r="C47753" s="1">
        <v>43535.473067754632</v>
      </c>
      <c r="D47753" s="1">
        <v>43535.478866365738</v>
      </c>
    </row>
    <row r="47754" spans="1:6" x14ac:dyDescent="0.25">
      <c r="A47754">
        <v>796</v>
      </c>
      <c r="B47754">
        <v>0</v>
      </c>
      <c r="C47754" s="1">
        <v>43425.592042418983</v>
      </c>
      <c r="D47754" s="1">
        <v>43425.598966030091</v>
      </c>
      <c r="E47754">
        <v>22069394</v>
      </c>
      <c r="F47754">
        <v>5819</v>
      </c>
    </row>
    <row r="47755" spans="1:6" x14ac:dyDescent="0.25">
      <c r="A47755">
        <v>199</v>
      </c>
      <c r="B47755">
        <v>0</v>
      </c>
      <c r="C47755" s="1">
        <v>43462.972781331016</v>
      </c>
      <c r="D47755" s="1">
        <v>43462.979552164354</v>
      </c>
      <c r="E47755">
        <v>0</v>
      </c>
      <c r="F47755">
        <v>0</v>
      </c>
    </row>
    <row r="47756" spans="1:6" x14ac:dyDescent="0.25">
      <c r="A47756">
        <v>976</v>
      </c>
      <c r="B47756">
        <v>0</v>
      </c>
      <c r="C47756" s="1">
        <v>43531.763444131946</v>
      </c>
      <c r="D47756" s="1">
        <v>43531.766937187502</v>
      </c>
      <c r="E47756">
        <v>0</v>
      </c>
      <c r="F47756">
        <v>0</v>
      </c>
    </row>
    <row r="47757" spans="1:6" x14ac:dyDescent="0.25">
      <c r="A47757">
        <v>1465</v>
      </c>
      <c r="B47757">
        <v>0</v>
      </c>
      <c r="C47757" s="1">
        <v>43506.952205057867</v>
      </c>
      <c r="D47757" s="1">
        <v>43506.953475891205</v>
      </c>
    </row>
    <row r="47758" spans="1:6" x14ac:dyDescent="0.25">
      <c r="A47758">
        <v>1392</v>
      </c>
      <c r="B47758">
        <v>0</v>
      </c>
      <c r="C47758" s="1">
        <v>43482.267996631941</v>
      </c>
      <c r="D47758" s="1">
        <v>43482.270954965279</v>
      </c>
    </row>
    <row r="47759" spans="1:6" x14ac:dyDescent="0.25">
      <c r="A47759">
        <v>857</v>
      </c>
      <c r="B47759">
        <v>0</v>
      </c>
      <c r="C47759" s="1">
        <v>43432.013850891206</v>
      </c>
      <c r="D47759" s="1">
        <v>43432.019691168978</v>
      </c>
      <c r="E47759">
        <v>0</v>
      </c>
      <c r="F47759">
        <v>0</v>
      </c>
    </row>
    <row r="47760" spans="1:6" x14ac:dyDescent="0.25">
      <c r="A47760">
        <v>976</v>
      </c>
      <c r="B47760">
        <v>0</v>
      </c>
      <c r="C47760" s="1">
        <v>43520.178389722219</v>
      </c>
      <c r="D47760" s="1">
        <v>43520.179556388888</v>
      </c>
    </row>
    <row r="47761" spans="1:6" x14ac:dyDescent="0.25">
      <c r="A47761">
        <v>543</v>
      </c>
      <c r="B47761">
        <v>0</v>
      </c>
      <c r="C47761" s="1">
        <v>43425.325671226848</v>
      </c>
      <c r="D47761" s="1">
        <v>43425.332414282406</v>
      </c>
      <c r="E47761">
        <v>31396887</v>
      </c>
      <c r="F47761">
        <v>1917.38</v>
      </c>
    </row>
    <row r="47762" spans="1:6" x14ac:dyDescent="0.25">
      <c r="A47762">
        <v>81</v>
      </c>
      <c r="B47762">
        <v>0</v>
      </c>
      <c r="C47762" s="1">
        <v>43449.368030763886</v>
      </c>
      <c r="D47762" s="1">
        <v>43449.374308541665</v>
      </c>
      <c r="E47762">
        <v>0</v>
      </c>
      <c r="F47762">
        <v>0</v>
      </c>
    </row>
    <row r="47763" spans="1:6" x14ac:dyDescent="0.25">
      <c r="A47763">
        <v>1411</v>
      </c>
      <c r="B47763">
        <v>0</v>
      </c>
      <c r="C47763" s="1">
        <v>43407.423162615742</v>
      </c>
      <c r="D47763" s="1">
        <v>43407.424176504632</v>
      </c>
      <c r="E47763">
        <v>0</v>
      </c>
      <c r="F47763">
        <v>0</v>
      </c>
    </row>
    <row r="47764" spans="1:6" x14ac:dyDescent="0.25">
      <c r="A47764">
        <v>976</v>
      </c>
      <c r="B47764">
        <v>0</v>
      </c>
      <c r="C47764" s="1">
        <v>43454.400953310185</v>
      </c>
      <c r="D47764" s="1">
        <v>43454.407217199077</v>
      </c>
      <c r="E47764">
        <v>0</v>
      </c>
      <c r="F47764">
        <v>0</v>
      </c>
    </row>
    <row r="47765" spans="1:6" x14ac:dyDescent="0.25">
      <c r="A47765">
        <v>199</v>
      </c>
      <c r="B47765">
        <v>0</v>
      </c>
      <c r="C47765" s="1">
        <v>43548.115335995368</v>
      </c>
      <c r="D47765" s="1">
        <v>43548.121648495369</v>
      </c>
      <c r="E47765">
        <v>0</v>
      </c>
      <c r="F47765">
        <v>0</v>
      </c>
    </row>
    <row r="47766" spans="1:6" x14ac:dyDescent="0.25">
      <c r="A47766">
        <v>1207</v>
      </c>
      <c r="B47766">
        <v>0</v>
      </c>
      <c r="C47766" s="1">
        <v>43533.275292025464</v>
      </c>
      <c r="D47766" s="1">
        <v>43533.279729525464</v>
      </c>
    </row>
    <row r="47767" spans="1:6" x14ac:dyDescent="0.25">
      <c r="A47767">
        <v>1411</v>
      </c>
      <c r="B47767">
        <v>0</v>
      </c>
      <c r="C47767" s="1">
        <v>43501.846231041665</v>
      </c>
      <c r="D47767" s="1">
        <v>43501.848147708333</v>
      </c>
      <c r="E47767">
        <v>0</v>
      </c>
      <c r="F47767">
        <v>0</v>
      </c>
    </row>
    <row r="47768" spans="1:6" x14ac:dyDescent="0.25">
      <c r="A47768">
        <v>301</v>
      </c>
      <c r="B47768">
        <v>0</v>
      </c>
      <c r="C47768" s="1">
        <v>43434.974562627314</v>
      </c>
      <c r="D47768" s="1">
        <v>43434.976479293982</v>
      </c>
    </row>
    <row r="47769" spans="1:6" x14ac:dyDescent="0.25">
      <c r="A47769">
        <v>1207</v>
      </c>
      <c r="B47769">
        <v>0</v>
      </c>
      <c r="C47769" s="1">
        <v>43480.533787870372</v>
      </c>
      <c r="D47769" s="1">
        <v>43480.535690648147</v>
      </c>
      <c r="E47769">
        <v>32236003</v>
      </c>
      <c r="F47769">
        <v>360.09</v>
      </c>
    </row>
    <row r="47770" spans="1:6" x14ac:dyDescent="0.25">
      <c r="A47770">
        <v>857</v>
      </c>
      <c r="B47770">
        <v>0</v>
      </c>
      <c r="C47770" s="1">
        <v>43535.774258622689</v>
      </c>
      <c r="D47770" s="1">
        <v>43535.781057233798</v>
      </c>
    </row>
    <row r="47771" spans="1:6" x14ac:dyDescent="0.25">
      <c r="A47771">
        <v>810</v>
      </c>
      <c r="B47771">
        <v>0</v>
      </c>
      <c r="C47771" s="1">
        <v>43429.756374305558</v>
      </c>
      <c r="D47771" s="1">
        <v>43429.758270138889</v>
      </c>
    </row>
    <row r="47772" spans="1:6" x14ac:dyDescent="0.25">
      <c r="A47772">
        <v>1392</v>
      </c>
      <c r="B47772">
        <v>0</v>
      </c>
      <c r="C47772" s="1">
        <v>43445.75636472222</v>
      </c>
      <c r="D47772" s="1">
        <v>43445.758010555553</v>
      </c>
    </row>
    <row r="47773" spans="1:6" x14ac:dyDescent="0.25">
      <c r="A47773">
        <v>976</v>
      </c>
      <c r="B47773">
        <v>0</v>
      </c>
      <c r="C47773" s="1">
        <v>43406.081222685185</v>
      </c>
      <c r="D47773" s="1">
        <v>43406.08447962963</v>
      </c>
      <c r="E47773">
        <v>0</v>
      </c>
      <c r="F47773">
        <v>0</v>
      </c>
    </row>
    <row r="47774" spans="1:6" x14ac:dyDescent="0.25">
      <c r="A47774">
        <v>199</v>
      </c>
      <c r="B47774">
        <v>0</v>
      </c>
      <c r="C47774" s="1">
        <v>43425.209113761572</v>
      </c>
      <c r="D47774" s="1">
        <v>43425.209773483795</v>
      </c>
      <c r="E47774">
        <v>0</v>
      </c>
      <c r="F47774">
        <v>0</v>
      </c>
    </row>
    <row r="47775" spans="1:6" x14ac:dyDescent="0.25">
      <c r="A47775">
        <v>1318</v>
      </c>
      <c r="B47775">
        <v>0</v>
      </c>
      <c r="C47775" s="1">
        <v>43472.670681863427</v>
      </c>
      <c r="D47775" s="1">
        <v>43472.673772141206</v>
      </c>
    </row>
    <row r="47776" spans="1:6" x14ac:dyDescent="0.25">
      <c r="A47776">
        <v>543</v>
      </c>
      <c r="B47776">
        <v>0</v>
      </c>
      <c r="C47776" s="1">
        <v>43442.034748958336</v>
      </c>
      <c r="D47776" s="1">
        <v>43442.039825347223</v>
      </c>
      <c r="E47776">
        <v>0</v>
      </c>
      <c r="F47776">
        <v>0</v>
      </c>
    </row>
    <row r="47777" spans="1:6" x14ac:dyDescent="0.25">
      <c r="A47777">
        <v>1436</v>
      </c>
      <c r="B47777">
        <v>0</v>
      </c>
      <c r="C47777" s="1">
        <v>43439.989075347221</v>
      </c>
      <c r="D47777" s="1">
        <v>43439.99364479167</v>
      </c>
    </row>
    <row r="47778" spans="1:6" x14ac:dyDescent="0.25">
      <c r="A47778">
        <v>1078</v>
      </c>
      <c r="B47778">
        <v>0</v>
      </c>
      <c r="C47778" s="1">
        <v>43453.642769942133</v>
      </c>
      <c r="D47778" s="1">
        <v>43453.64470744213</v>
      </c>
    </row>
    <row r="47779" spans="1:6" x14ac:dyDescent="0.25">
      <c r="A47779">
        <v>1207</v>
      </c>
      <c r="B47779">
        <v>0</v>
      </c>
      <c r="C47779" s="1">
        <v>43435.817378344909</v>
      </c>
      <c r="D47779" s="1">
        <v>43435.820843622685</v>
      </c>
    </row>
    <row r="47780" spans="1:6" x14ac:dyDescent="0.25">
      <c r="A47780">
        <v>951</v>
      </c>
      <c r="B47780">
        <v>0</v>
      </c>
      <c r="C47780" s="1">
        <v>43523.459505925923</v>
      </c>
      <c r="D47780" s="1">
        <v>43523.460589259259</v>
      </c>
    </row>
    <row r="47781" spans="1:6" x14ac:dyDescent="0.25">
      <c r="A47781">
        <v>1174</v>
      </c>
      <c r="B47781">
        <v>0</v>
      </c>
      <c r="C47781" s="1">
        <v>43496.462683611113</v>
      </c>
      <c r="D47781" s="1">
        <v>43496.465780833336</v>
      </c>
      <c r="E47781">
        <v>0</v>
      </c>
      <c r="F47781">
        <v>0</v>
      </c>
    </row>
    <row r="47782" spans="1:6" x14ac:dyDescent="0.25">
      <c r="A47782">
        <v>543</v>
      </c>
      <c r="B47782">
        <v>0</v>
      </c>
      <c r="C47782" s="1">
        <v>43548.19307645833</v>
      </c>
      <c r="D47782" s="1">
        <v>43548.199409791669</v>
      </c>
    </row>
    <row r="47783" spans="1:6" x14ac:dyDescent="0.25">
      <c r="A47783">
        <v>1002</v>
      </c>
      <c r="B47783">
        <v>0</v>
      </c>
      <c r="C47783" s="1">
        <v>43421.76402959491</v>
      </c>
      <c r="D47783" s="1">
        <v>43421.768640706017</v>
      </c>
    </row>
    <row r="47784" spans="1:6" x14ac:dyDescent="0.25">
      <c r="A47784">
        <v>199</v>
      </c>
      <c r="B47784">
        <v>0</v>
      </c>
      <c r="C47784" s="1">
        <v>43502.846078171293</v>
      </c>
      <c r="D47784" s="1">
        <v>43502.850501782406</v>
      </c>
      <c r="E47784">
        <v>0</v>
      </c>
      <c r="F47784">
        <v>0</v>
      </c>
    </row>
    <row r="47785" spans="1:6" x14ac:dyDescent="0.25">
      <c r="A47785">
        <v>1234</v>
      </c>
      <c r="B47785">
        <v>0</v>
      </c>
      <c r="C47785" s="1">
        <v>43470.734208125003</v>
      </c>
      <c r="D47785" s="1">
        <v>43470.735249791665</v>
      </c>
    </row>
    <row r="47786" spans="1:6" x14ac:dyDescent="0.25">
      <c r="A47786">
        <v>857</v>
      </c>
      <c r="B47786">
        <v>0</v>
      </c>
      <c r="C47786" s="1">
        <v>43447.75202550926</v>
      </c>
      <c r="D47786" s="1">
        <v>43447.755511620373</v>
      </c>
    </row>
    <row r="47787" spans="1:6" x14ac:dyDescent="0.25">
      <c r="A47787">
        <v>1078</v>
      </c>
      <c r="B47787">
        <v>0</v>
      </c>
      <c r="C47787" s="1">
        <v>43459.280223761576</v>
      </c>
      <c r="D47787" s="1">
        <v>43459.280411261578</v>
      </c>
    </row>
    <row r="47788" spans="1:6" x14ac:dyDescent="0.25">
      <c r="A47788">
        <v>543</v>
      </c>
      <c r="B47788">
        <v>0</v>
      </c>
      <c r="C47788" s="1">
        <v>43468.127473171298</v>
      </c>
      <c r="D47788" s="1">
        <v>43468.129202337965</v>
      </c>
    </row>
    <row r="47789" spans="1:6" x14ac:dyDescent="0.25">
      <c r="A47789">
        <v>1318</v>
      </c>
      <c r="B47789">
        <v>0</v>
      </c>
      <c r="C47789" s="1">
        <v>43429.121310104165</v>
      </c>
      <c r="D47789" s="1">
        <v>43429.122400381944</v>
      </c>
    </row>
    <row r="47790" spans="1:6" x14ac:dyDescent="0.25">
      <c r="A47790">
        <v>474</v>
      </c>
      <c r="B47790">
        <v>0</v>
      </c>
      <c r="C47790" s="1">
        <v>43500.590678229164</v>
      </c>
      <c r="D47790" s="1">
        <v>43500.596685173608</v>
      </c>
      <c r="E47790">
        <v>0</v>
      </c>
      <c r="F47790">
        <v>0</v>
      </c>
    </row>
    <row r="47791" spans="1:6" x14ac:dyDescent="0.25">
      <c r="A47791">
        <v>1240</v>
      </c>
      <c r="B47791">
        <v>0</v>
      </c>
      <c r="C47791" s="1">
        <v>43493.071785474538</v>
      </c>
      <c r="D47791" s="1">
        <v>43493.074028530093</v>
      </c>
      <c r="E47791">
        <v>0</v>
      </c>
      <c r="F47791">
        <v>0</v>
      </c>
    </row>
    <row r="47792" spans="1:6" x14ac:dyDescent="0.25">
      <c r="A47792">
        <v>1174</v>
      </c>
      <c r="B47792">
        <v>0</v>
      </c>
      <c r="C47792" s="1">
        <v>43500.986444270835</v>
      </c>
      <c r="D47792" s="1">
        <v>43500.989722048609</v>
      </c>
      <c r="E47792">
        <v>0</v>
      </c>
      <c r="F47792">
        <v>0</v>
      </c>
    </row>
    <row r="47793" spans="1:6" x14ac:dyDescent="0.25">
      <c r="A47793">
        <v>951</v>
      </c>
      <c r="B47793">
        <v>0</v>
      </c>
      <c r="C47793" s="1">
        <v>43445.647550856484</v>
      </c>
      <c r="D47793" s="1">
        <v>43445.649036967596</v>
      </c>
      <c r="E47793">
        <v>13535012</v>
      </c>
      <c r="F47793">
        <v>5256.66</v>
      </c>
    </row>
    <row r="47794" spans="1:6" x14ac:dyDescent="0.25">
      <c r="A47794">
        <v>81</v>
      </c>
      <c r="B47794">
        <v>0</v>
      </c>
      <c r="C47794" s="1">
        <v>43411.392039432867</v>
      </c>
      <c r="D47794" s="1">
        <v>43411.394115821757</v>
      </c>
      <c r="E47794">
        <v>0</v>
      </c>
      <c r="F47794">
        <v>0</v>
      </c>
    </row>
    <row r="47795" spans="1:6" x14ac:dyDescent="0.25">
      <c r="A47795">
        <v>543</v>
      </c>
      <c r="B47795">
        <v>0</v>
      </c>
      <c r="C47795" s="1">
        <v>43428.19445185185</v>
      </c>
      <c r="D47795" s="1">
        <v>43428.200083796299</v>
      </c>
      <c r="E47795">
        <v>0</v>
      </c>
      <c r="F47795">
        <v>0</v>
      </c>
    </row>
    <row r="47796" spans="1:6" x14ac:dyDescent="0.25">
      <c r="A47796">
        <v>1002</v>
      </c>
      <c r="B47796">
        <v>0</v>
      </c>
      <c r="C47796" s="1">
        <v>43549.077033726855</v>
      </c>
      <c r="D47796" s="1">
        <v>43549.080450393521</v>
      </c>
      <c r="E47796">
        <v>0</v>
      </c>
      <c r="F47796">
        <v>0</v>
      </c>
    </row>
    <row r="47797" spans="1:6" x14ac:dyDescent="0.25">
      <c r="A47797">
        <v>810</v>
      </c>
      <c r="B47797">
        <v>0</v>
      </c>
      <c r="C47797" s="1">
        <v>43504.463734351855</v>
      </c>
      <c r="D47797" s="1">
        <v>43504.467414907405</v>
      </c>
      <c r="E47797">
        <v>0</v>
      </c>
      <c r="F47797">
        <v>0</v>
      </c>
    </row>
    <row r="47798" spans="1:6" x14ac:dyDescent="0.25">
      <c r="A47798">
        <v>857</v>
      </c>
      <c r="B47798">
        <v>0</v>
      </c>
      <c r="C47798" s="1">
        <v>43525.976533472225</v>
      </c>
      <c r="D47798" s="1">
        <v>43525.978825138889</v>
      </c>
    </row>
    <row r="47799" spans="1:6" x14ac:dyDescent="0.25">
      <c r="A47799">
        <v>1149</v>
      </c>
      <c r="B47799">
        <v>0</v>
      </c>
      <c r="C47799" s="1">
        <v>43517.866966574074</v>
      </c>
      <c r="D47799" s="1">
        <v>43517.869931851848</v>
      </c>
      <c r="E47799">
        <v>0</v>
      </c>
      <c r="F47799">
        <v>0</v>
      </c>
    </row>
    <row r="47800" spans="1:6" x14ac:dyDescent="0.25">
      <c r="A47800">
        <v>1465</v>
      </c>
      <c r="B47800">
        <v>0</v>
      </c>
      <c r="C47800" s="1">
        <v>43419.211859861112</v>
      </c>
      <c r="D47800" s="1">
        <v>43419.215345972225</v>
      </c>
      <c r="E47800">
        <v>0</v>
      </c>
      <c r="F47800">
        <v>0</v>
      </c>
    </row>
    <row r="47801" spans="1:6" x14ac:dyDescent="0.25">
      <c r="A47801">
        <v>1078</v>
      </c>
      <c r="B47801">
        <v>0</v>
      </c>
      <c r="C47801" s="1">
        <v>43432.083836238424</v>
      </c>
      <c r="D47801" s="1">
        <v>43432.085989016203</v>
      </c>
    </row>
    <row r="47802" spans="1:6" x14ac:dyDescent="0.25">
      <c r="A47802">
        <v>1318</v>
      </c>
      <c r="B47802">
        <v>0</v>
      </c>
      <c r="C47802" s="1">
        <v>43426.491097534723</v>
      </c>
      <c r="D47802" s="1">
        <v>43426.495347534721</v>
      </c>
    </row>
    <row r="47803" spans="1:6" x14ac:dyDescent="0.25">
      <c r="A47803">
        <v>1465</v>
      </c>
      <c r="B47803">
        <v>0</v>
      </c>
      <c r="C47803" s="1">
        <v>43410.84393855324</v>
      </c>
      <c r="D47803" s="1">
        <v>43410.844674664353</v>
      </c>
    </row>
    <row r="47804" spans="1:6" x14ac:dyDescent="0.25">
      <c r="A47804">
        <v>810</v>
      </c>
      <c r="B47804">
        <v>0</v>
      </c>
      <c r="C47804" s="1">
        <v>43483.06653877315</v>
      </c>
      <c r="D47804" s="1">
        <v>43483.072365162036</v>
      </c>
      <c r="E47804">
        <v>0</v>
      </c>
      <c r="F47804">
        <v>0</v>
      </c>
    </row>
    <row r="47805" spans="1:6" x14ac:dyDescent="0.25">
      <c r="A47805">
        <v>1174</v>
      </c>
      <c r="B47805">
        <v>0</v>
      </c>
      <c r="C47805" s="1">
        <v>43518.938200486111</v>
      </c>
      <c r="D47805" s="1">
        <v>43518.942957430554</v>
      </c>
      <c r="E47805">
        <v>0</v>
      </c>
      <c r="F47805">
        <v>0</v>
      </c>
    </row>
    <row r="47806" spans="1:6" x14ac:dyDescent="0.25">
      <c r="A47806">
        <v>976</v>
      </c>
      <c r="B47806">
        <v>0</v>
      </c>
      <c r="C47806" s="1">
        <v>43466.592257569442</v>
      </c>
      <c r="D47806" s="1">
        <v>43466.595924236113</v>
      </c>
      <c r="E47806">
        <v>0</v>
      </c>
      <c r="F47806">
        <v>0</v>
      </c>
    </row>
    <row r="47807" spans="1:6" x14ac:dyDescent="0.25">
      <c r="A47807">
        <v>888</v>
      </c>
      <c r="B47807">
        <v>0</v>
      </c>
      <c r="C47807" s="1">
        <v>43461.028768090277</v>
      </c>
      <c r="D47807" s="1">
        <v>43461.033080590278</v>
      </c>
      <c r="E47807">
        <v>0</v>
      </c>
      <c r="F47807">
        <v>0</v>
      </c>
    </row>
    <row r="47808" spans="1:6" x14ac:dyDescent="0.25">
      <c r="A47808">
        <v>199</v>
      </c>
      <c r="B47808">
        <v>0</v>
      </c>
      <c r="C47808" s="1">
        <v>43511.404493333335</v>
      </c>
      <c r="D47808" s="1">
        <v>43511.40676416667</v>
      </c>
      <c r="E47808">
        <v>0</v>
      </c>
      <c r="F47808">
        <v>0</v>
      </c>
    </row>
    <row r="47809" spans="1:6" x14ac:dyDescent="0.25">
      <c r="A47809">
        <v>1207</v>
      </c>
      <c r="B47809">
        <v>0</v>
      </c>
      <c r="C47809" s="1">
        <v>43502.932877233798</v>
      </c>
      <c r="D47809" s="1">
        <v>43502.936523067132</v>
      </c>
    </row>
    <row r="47810" spans="1:6" x14ac:dyDescent="0.25">
      <c r="A47810">
        <v>796</v>
      </c>
      <c r="B47810">
        <v>0</v>
      </c>
      <c r="C47810" s="1">
        <v>43428.352031863426</v>
      </c>
      <c r="D47810" s="1">
        <v>43428.352309641203</v>
      </c>
      <c r="E47810">
        <v>29865818</v>
      </c>
      <c r="F47810">
        <v>5961.67</v>
      </c>
    </row>
    <row r="47811" spans="1:6" x14ac:dyDescent="0.25">
      <c r="A47811">
        <v>1174</v>
      </c>
      <c r="B47811">
        <v>0</v>
      </c>
      <c r="C47811" s="1">
        <v>43511.033561226854</v>
      </c>
      <c r="D47811" s="1">
        <v>43511.040283449074</v>
      </c>
    </row>
    <row r="47812" spans="1:6" x14ac:dyDescent="0.25">
      <c r="A47812">
        <v>1465</v>
      </c>
      <c r="B47812">
        <v>0</v>
      </c>
      <c r="C47812" s="1">
        <v>43523.361262881946</v>
      </c>
      <c r="D47812" s="1">
        <v>43523.362158715281</v>
      </c>
    </row>
    <row r="47813" spans="1:6" x14ac:dyDescent="0.25">
      <c r="A47813">
        <v>1207</v>
      </c>
      <c r="B47813">
        <v>0</v>
      </c>
      <c r="C47813" s="1">
        <v>43436.883255081018</v>
      </c>
      <c r="D47813" s="1">
        <v>43436.884880081016</v>
      </c>
      <c r="E47813">
        <v>0</v>
      </c>
      <c r="F47813">
        <v>0</v>
      </c>
    </row>
    <row r="47814" spans="1:6" x14ac:dyDescent="0.25">
      <c r="A47814">
        <v>1436</v>
      </c>
      <c r="B47814">
        <v>0</v>
      </c>
      <c r="C47814" s="1">
        <v>43466.66843366898</v>
      </c>
      <c r="D47814" s="1">
        <v>43466.674982280092</v>
      </c>
    </row>
    <row r="47815" spans="1:6" x14ac:dyDescent="0.25">
      <c r="A47815">
        <v>951</v>
      </c>
      <c r="B47815">
        <v>0</v>
      </c>
      <c r="C47815" s="1">
        <v>43525.957536423608</v>
      </c>
      <c r="D47815" s="1">
        <v>43525.959543368059</v>
      </c>
    </row>
    <row r="47816" spans="1:6" x14ac:dyDescent="0.25">
      <c r="A47816">
        <v>810</v>
      </c>
      <c r="B47816">
        <v>0</v>
      </c>
      <c r="C47816" s="1">
        <v>43528.885741134261</v>
      </c>
      <c r="D47816" s="1">
        <v>43528.891942523151</v>
      </c>
    </row>
    <row r="47817" spans="1:6" x14ac:dyDescent="0.25">
      <c r="A47817">
        <v>888</v>
      </c>
      <c r="B47817">
        <v>0</v>
      </c>
      <c r="C47817" s="1">
        <v>43455.134598067132</v>
      </c>
      <c r="D47817" s="1">
        <v>43455.141139733794</v>
      </c>
    </row>
    <row r="47818" spans="1:6" x14ac:dyDescent="0.25">
      <c r="A47818">
        <v>888</v>
      </c>
      <c r="B47818">
        <v>0</v>
      </c>
      <c r="C47818" s="1">
        <v>43504.143390625002</v>
      </c>
      <c r="D47818" s="1">
        <v>43504.14659895833</v>
      </c>
    </row>
    <row r="47819" spans="1:6" x14ac:dyDescent="0.25">
      <c r="A47819">
        <v>1002</v>
      </c>
      <c r="B47819">
        <v>0</v>
      </c>
      <c r="C47819" s="1">
        <v>43534.512039525463</v>
      </c>
      <c r="D47819" s="1">
        <v>43534.512449247683</v>
      </c>
      <c r="E47819">
        <v>0</v>
      </c>
      <c r="F47819">
        <v>0</v>
      </c>
    </row>
    <row r="47820" spans="1:6" x14ac:dyDescent="0.25">
      <c r="A47820">
        <v>1234</v>
      </c>
      <c r="B47820">
        <v>0</v>
      </c>
      <c r="C47820" s="1">
        <v>43409.21748806713</v>
      </c>
      <c r="D47820" s="1">
        <v>43409.224432511575</v>
      </c>
    </row>
    <row r="47821" spans="1:6" x14ac:dyDescent="0.25">
      <c r="A47821">
        <v>301</v>
      </c>
      <c r="B47821">
        <v>0</v>
      </c>
      <c r="C47821" s="1">
        <v>43518.465022233795</v>
      </c>
      <c r="D47821" s="1">
        <v>43518.469681956019</v>
      </c>
      <c r="E47821">
        <v>0</v>
      </c>
      <c r="F47821">
        <v>0</v>
      </c>
    </row>
    <row r="47822" spans="1:6" x14ac:dyDescent="0.25">
      <c r="A47822">
        <v>1465</v>
      </c>
      <c r="B47822">
        <v>0</v>
      </c>
      <c r="C47822" s="1">
        <v>43440.501847025465</v>
      </c>
      <c r="D47822" s="1">
        <v>43440.503458136576</v>
      </c>
    </row>
    <row r="47823" spans="1:6" x14ac:dyDescent="0.25">
      <c r="A47823">
        <v>1174</v>
      </c>
      <c r="B47823">
        <v>0</v>
      </c>
      <c r="C47823" s="1">
        <v>43545.437621041667</v>
      </c>
      <c r="D47823" s="1">
        <v>43545.441204374998</v>
      </c>
      <c r="E47823">
        <v>0</v>
      </c>
      <c r="F47823">
        <v>0</v>
      </c>
    </row>
    <row r="47824" spans="1:6" x14ac:dyDescent="0.25">
      <c r="A47824">
        <v>1149</v>
      </c>
      <c r="B47824">
        <v>0</v>
      </c>
      <c r="C47824" s="1">
        <v>43456.533232881942</v>
      </c>
      <c r="D47824" s="1">
        <v>43456.534309270835</v>
      </c>
      <c r="E47824">
        <v>0</v>
      </c>
      <c r="F47824">
        <v>0</v>
      </c>
    </row>
    <row r="47825" spans="1:6" x14ac:dyDescent="0.25">
      <c r="A47825">
        <v>1234</v>
      </c>
      <c r="B47825">
        <v>0</v>
      </c>
      <c r="C47825" s="1">
        <v>43472.604335625001</v>
      </c>
      <c r="D47825" s="1">
        <v>43472.60448840278</v>
      </c>
      <c r="E47825">
        <v>0</v>
      </c>
      <c r="F47825">
        <v>0</v>
      </c>
    </row>
    <row r="47826" spans="1:6" x14ac:dyDescent="0.25">
      <c r="A47826">
        <v>810</v>
      </c>
      <c r="B47826">
        <v>0</v>
      </c>
      <c r="C47826" s="1">
        <v>43436.713180115737</v>
      </c>
      <c r="D47826" s="1">
        <v>43436.715819004632</v>
      </c>
      <c r="E47826">
        <v>0</v>
      </c>
      <c r="F47826">
        <v>0</v>
      </c>
    </row>
    <row r="47827" spans="1:6" x14ac:dyDescent="0.25">
      <c r="A47827">
        <v>1002</v>
      </c>
      <c r="B47827">
        <v>0</v>
      </c>
      <c r="C47827" s="1">
        <v>43465.960994340276</v>
      </c>
      <c r="D47827" s="1">
        <v>43465.965751284719</v>
      </c>
      <c r="E47827">
        <v>0</v>
      </c>
      <c r="F47827">
        <v>0</v>
      </c>
    </row>
    <row r="47828" spans="1:6" x14ac:dyDescent="0.25">
      <c r="A47828">
        <v>796</v>
      </c>
      <c r="B47828">
        <v>0</v>
      </c>
      <c r="C47828" s="1">
        <v>43529.6488040162</v>
      </c>
      <c r="D47828" s="1">
        <v>43529.649012349539</v>
      </c>
      <c r="E47828">
        <v>0</v>
      </c>
      <c r="F47828">
        <v>0</v>
      </c>
    </row>
    <row r="47829" spans="1:6" x14ac:dyDescent="0.25">
      <c r="A47829">
        <v>199</v>
      </c>
      <c r="B47829">
        <v>0</v>
      </c>
      <c r="C47829" s="1">
        <v>43406.495219756944</v>
      </c>
      <c r="D47829" s="1">
        <v>43406.495344756942</v>
      </c>
      <c r="E47829">
        <v>0</v>
      </c>
      <c r="F47829">
        <v>0</v>
      </c>
    </row>
    <row r="47830" spans="1:6" x14ac:dyDescent="0.25">
      <c r="A47830">
        <v>1207</v>
      </c>
      <c r="B47830">
        <v>0</v>
      </c>
      <c r="C47830" s="1">
        <v>43468.051847326387</v>
      </c>
      <c r="D47830" s="1">
        <v>43468.057819548609</v>
      </c>
      <c r="E47830">
        <v>81459877</v>
      </c>
      <c r="F47830">
        <v>1227.1600000000001</v>
      </c>
    </row>
    <row r="47831" spans="1:6" x14ac:dyDescent="0.25">
      <c r="A47831">
        <v>1318</v>
      </c>
      <c r="B47831">
        <v>0</v>
      </c>
      <c r="C47831" s="1">
        <v>43543.532637187498</v>
      </c>
      <c r="D47831" s="1">
        <v>43543.538324687499</v>
      </c>
      <c r="E47831">
        <v>0</v>
      </c>
      <c r="F47831">
        <v>0</v>
      </c>
    </row>
    <row r="47832" spans="1:6" x14ac:dyDescent="0.25">
      <c r="A47832">
        <v>888</v>
      </c>
      <c r="B47832">
        <v>0</v>
      </c>
      <c r="C47832" s="1">
        <v>43450.616328298609</v>
      </c>
      <c r="D47832" s="1">
        <v>43450.621293576391</v>
      </c>
      <c r="E47832">
        <v>0</v>
      </c>
      <c r="F47832">
        <v>0</v>
      </c>
    </row>
    <row r="47833" spans="1:6" x14ac:dyDescent="0.25">
      <c r="A47833">
        <v>810</v>
      </c>
      <c r="B47833">
        <v>0</v>
      </c>
      <c r="C47833" s="1">
        <v>43439.96257123843</v>
      </c>
      <c r="D47833" s="1">
        <v>43439.966383738429</v>
      </c>
    </row>
    <row r="47834" spans="1:6" x14ac:dyDescent="0.25">
      <c r="A47834">
        <v>951</v>
      </c>
      <c r="B47834">
        <v>0</v>
      </c>
      <c r="C47834" s="1">
        <v>43414.328035995371</v>
      </c>
      <c r="D47834" s="1">
        <v>43414.3304943287</v>
      </c>
      <c r="E47834">
        <v>0</v>
      </c>
      <c r="F47834">
        <v>0</v>
      </c>
    </row>
    <row r="47835" spans="1:6" x14ac:dyDescent="0.25">
      <c r="A47835">
        <v>81</v>
      </c>
      <c r="B47835">
        <v>0</v>
      </c>
      <c r="C47835" s="1">
        <v>43447.375964930558</v>
      </c>
      <c r="D47835" s="1">
        <v>43447.376527430555</v>
      </c>
    </row>
    <row r="47836" spans="1:6" x14ac:dyDescent="0.25">
      <c r="A47836">
        <v>1240</v>
      </c>
      <c r="B47836">
        <v>0</v>
      </c>
      <c r="C47836" s="1">
        <v>43508.776229791663</v>
      </c>
      <c r="D47836" s="1">
        <v>43508.780750625003</v>
      </c>
    </row>
    <row r="47837" spans="1:6" x14ac:dyDescent="0.25">
      <c r="A47837">
        <v>1149</v>
      </c>
      <c r="B47837">
        <v>0</v>
      </c>
      <c r="C47837" s="1">
        <v>43431.631679756945</v>
      </c>
      <c r="D47837" s="1">
        <v>43431.637735312499</v>
      </c>
    </row>
    <row r="47838" spans="1:6" x14ac:dyDescent="0.25">
      <c r="A47838">
        <v>301</v>
      </c>
      <c r="B47838">
        <v>0</v>
      </c>
      <c r="C47838" s="1">
        <v>43487.87358388889</v>
      </c>
      <c r="D47838" s="1">
        <v>43487.877472777778</v>
      </c>
    </row>
    <row r="47839" spans="1:6" x14ac:dyDescent="0.25">
      <c r="A47839">
        <v>1411</v>
      </c>
      <c r="B47839">
        <v>0</v>
      </c>
      <c r="C47839" s="1">
        <v>43457.147427592594</v>
      </c>
      <c r="D47839" s="1">
        <v>43457.152962314816</v>
      </c>
    </row>
    <row r="47840" spans="1:6" x14ac:dyDescent="0.25">
      <c r="A47840">
        <v>1436</v>
      </c>
      <c r="B47840">
        <v>0</v>
      </c>
      <c r="C47840" s="1">
        <v>43488.955506458333</v>
      </c>
      <c r="D47840" s="1">
        <v>43488.961853680557</v>
      </c>
      <c r="E47840">
        <v>0</v>
      </c>
      <c r="F47840">
        <v>0</v>
      </c>
    </row>
    <row r="47841" spans="1:6" x14ac:dyDescent="0.25">
      <c r="A47841">
        <v>1318</v>
      </c>
      <c r="B47841">
        <v>0</v>
      </c>
      <c r="C47841" s="1">
        <v>43415.242587523149</v>
      </c>
      <c r="D47841" s="1">
        <v>43415.246295856479</v>
      </c>
      <c r="E47841">
        <v>0</v>
      </c>
      <c r="F47841">
        <v>0</v>
      </c>
    </row>
    <row r="47842" spans="1:6" x14ac:dyDescent="0.25">
      <c r="A47842">
        <v>1325</v>
      </c>
      <c r="B47842">
        <v>0</v>
      </c>
      <c r="C47842" s="1">
        <v>43467.486349675928</v>
      </c>
      <c r="D47842" s="1">
        <v>43467.488273287039</v>
      </c>
    </row>
    <row r="47843" spans="1:6" x14ac:dyDescent="0.25">
      <c r="A47843">
        <v>1318</v>
      </c>
      <c r="B47843">
        <v>0</v>
      </c>
      <c r="C47843" s="1">
        <v>43486.735629618059</v>
      </c>
      <c r="D47843" s="1">
        <v>43486.742379618052</v>
      </c>
      <c r="E47843">
        <v>0</v>
      </c>
      <c r="F47843">
        <v>0</v>
      </c>
    </row>
    <row r="47844" spans="1:6" x14ac:dyDescent="0.25">
      <c r="A47844">
        <v>976</v>
      </c>
      <c r="B47844">
        <v>0</v>
      </c>
      <c r="C47844" s="1">
        <v>43455.231154780093</v>
      </c>
      <c r="D47844" s="1">
        <v>43455.234939502312</v>
      </c>
      <c r="E47844">
        <v>0</v>
      </c>
      <c r="F47844">
        <v>0</v>
      </c>
    </row>
    <row r="47845" spans="1:6" x14ac:dyDescent="0.25">
      <c r="A47845">
        <v>543</v>
      </c>
      <c r="B47845">
        <v>0</v>
      </c>
      <c r="C47845" s="1">
        <v>43482.768183981483</v>
      </c>
      <c r="D47845" s="1">
        <v>43482.77253814815</v>
      </c>
      <c r="E47845">
        <v>0</v>
      </c>
      <c r="F47845">
        <v>0</v>
      </c>
    </row>
    <row r="47846" spans="1:6" x14ac:dyDescent="0.25">
      <c r="A47846">
        <v>1078</v>
      </c>
      <c r="B47846">
        <v>0</v>
      </c>
      <c r="C47846" s="1">
        <v>43549.081800914355</v>
      </c>
      <c r="D47846" s="1">
        <v>43549.083752303239</v>
      </c>
      <c r="E47846">
        <v>0</v>
      </c>
      <c r="F47846">
        <v>0</v>
      </c>
    </row>
    <row r="47847" spans="1:6" x14ac:dyDescent="0.25">
      <c r="A47847">
        <v>796</v>
      </c>
      <c r="B47847">
        <v>0</v>
      </c>
      <c r="C47847" s="1">
        <v>43421.983133344911</v>
      </c>
      <c r="D47847" s="1">
        <v>43421.986876400464</v>
      </c>
      <c r="E47847">
        <v>0</v>
      </c>
      <c r="F47847">
        <v>0</v>
      </c>
    </row>
    <row r="47848" spans="1:6" x14ac:dyDescent="0.25">
      <c r="A47848">
        <v>543</v>
      </c>
      <c r="B47848">
        <v>0</v>
      </c>
      <c r="C47848" s="1">
        <v>43547.006695069445</v>
      </c>
      <c r="D47848" s="1">
        <v>43547.010375625003</v>
      </c>
    </row>
    <row r="47849" spans="1:6" x14ac:dyDescent="0.25">
      <c r="A47849">
        <v>543</v>
      </c>
      <c r="B47849">
        <v>0</v>
      </c>
      <c r="C47849" s="1">
        <v>43477.931520150465</v>
      </c>
      <c r="D47849" s="1">
        <v>43477.933409039353</v>
      </c>
    </row>
    <row r="47850" spans="1:6" x14ac:dyDescent="0.25">
      <c r="A47850">
        <v>796</v>
      </c>
      <c r="B47850">
        <v>0</v>
      </c>
      <c r="C47850" s="1">
        <v>43547.534092442133</v>
      </c>
      <c r="D47850" s="1">
        <v>43547.539029942127</v>
      </c>
      <c r="E47850">
        <v>0</v>
      </c>
      <c r="F47850">
        <v>0</v>
      </c>
    </row>
    <row r="47851" spans="1:6" x14ac:dyDescent="0.25">
      <c r="A47851">
        <v>81</v>
      </c>
      <c r="B47851">
        <v>0</v>
      </c>
      <c r="C47851" s="1">
        <v>43532.435262407409</v>
      </c>
      <c r="D47851" s="1">
        <v>43532.441401296295</v>
      </c>
      <c r="E47851">
        <v>0</v>
      </c>
      <c r="F47851">
        <v>0</v>
      </c>
    </row>
    <row r="47852" spans="1:6" x14ac:dyDescent="0.25">
      <c r="A47852">
        <v>810</v>
      </c>
      <c r="B47852">
        <v>0</v>
      </c>
      <c r="C47852" s="1">
        <v>43509.250479236114</v>
      </c>
      <c r="D47852" s="1">
        <v>43509.251173680554</v>
      </c>
      <c r="E47852">
        <v>0</v>
      </c>
      <c r="F47852">
        <v>0</v>
      </c>
    </row>
    <row r="47853" spans="1:6" x14ac:dyDescent="0.25">
      <c r="A47853">
        <v>857</v>
      </c>
      <c r="B47853">
        <v>0</v>
      </c>
      <c r="C47853" s="1">
        <v>43454.723697719906</v>
      </c>
      <c r="D47853" s="1">
        <v>43454.725649108797</v>
      </c>
    </row>
    <row r="47854" spans="1:6" x14ac:dyDescent="0.25">
      <c r="A47854">
        <v>810</v>
      </c>
      <c r="B47854">
        <v>0</v>
      </c>
      <c r="C47854" s="1">
        <v>43527.871239756947</v>
      </c>
      <c r="D47854" s="1">
        <v>43527.875468923608</v>
      </c>
      <c r="E47854">
        <v>0</v>
      </c>
      <c r="F47854">
        <v>0</v>
      </c>
    </row>
    <row r="47855" spans="1:6" x14ac:dyDescent="0.25">
      <c r="A47855">
        <v>810</v>
      </c>
      <c r="B47855">
        <v>0</v>
      </c>
      <c r="C47855" s="1">
        <v>43480.058226273148</v>
      </c>
      <c r="D47855" s="1">
        <v>43480.06072627315</v>
      </c>
      <c r="E47855">
        <v>0</v>
      </c>
      <c r="F47855">
        <v>0</v>
      </c>
    </row>
    <row r="47856" spans="1:6" x14ac:dyDescent="0.25">
      <c r="A47856">
        <v>301</v>
      </c>
      <c r="B47856">
        <v>0</v>
      </c>
      <c r="C47856" s="1">
        <v>43543.29364019676</v>
      </c>
      <c r="D47856" s="1">
        <v>43543.299619363424</v>
      </c>
      <c r="E47856">
        <v>0</v>
      </c>
      <c r="F47856">
        <v>0</v>
      </c>
    </row>
    <row r="47857" spans="1:6" x14ac:dyDescent="0.25">
      <c r="A47857">
        <v>1002</v>
      </c>
      <c r="B47857">
        <v>0</v>
      </c>
      <c r="C47857" s="1">
        <v>43441.706234120371</v>
      </c>
      <c r="D47857" s="1">
        <v>43441.707338287037</v>
      </c>
      <c r="E47857">
        <v>0</v>
      </c>
      <c r="F47857">
        <v>0</v>
      </c>
    </row>
    <row r="47858" spans="1:6" x14ac:dyDescent="0.25">
      <c r="A47858">
        <v>199</v>
      </c>
      <c r="B47858">
        <v>0</v>
      </c>
      <c r="C47858" s="1">
        <v>43423.860013576392</v>
      </c>
      <c r="D47858" s="1">
        <v>43423.865096909722</v>
      </c>
    </row>
    <row r="47859" spans="1:6" x14ac:dyDescent="0.25">
      <c r="A47859">
        <v>301</v>
      </c>
      <c r="B47859">
        <v>0</v>
      </c>
      <c r="C47859" s="1">
        <v>43445.064309513888</v>
      </c>
      <c r="D47859" s="1">
        <v>43445.069191458337</v>
      </c>
    </row>
    <row r="47860" spans="1:6" x14ac:dyDescent="0.25">
      <c r="A47860">
        <v>1149</v>
      </c>
      <c r="B47860">
        <v>0</v>
      </c>
      <c r="C47860" s="1">
        <v>43431.546570405095</v>
      </c>
      <c r="D47860" s="1">
        <v>43431.548292627318</v>
      </c>
      <c r="E47860">
        <v>0</v>
      </c>
      <c r="F47860">
        <v>0</v>
      </c>
    </row>
    <row r="47861" spans="1:6" x14ac:dyDescent="0.25">
      <c r="A47861">
        <v>810</v>
      </c>
      <c r="B47861">
        <v>0</v>
      </c>
      <c r="C47861" s="1">
        <v>43465.492421284725</v>
      </c>
      <c r="D47861" s="1">
        <v>43465.49603934028</v>
      </c>
    </row>
    <row r="47862" spans="1:6" x14ac:dyDescent="0.25">
      <c r="A47862">
        <v>888</v>
      </c>
      <c r="B47862">
        <v>0</v>
      </c>
      <c r="C47862" s="1">
        <v>43422.827520543979</v>
      </c>
      <c r="D47862" s="1">
        <v>43422.828228877312</v>
      </c>
      <c r="E47862">
        <v>91077928</v>
      </c>
      <c r="F47862">
        <v>4611.5</v>
      </c>
    </row>
    <row r="47863" spans="1:6" x14ac:dyDescent="0.25">
      <c r="A47863">
        <v>301</v>
      </c>
      <c r="B47863">
        <v>0</v>
      </c>
      <c r="C47863" s="1">
        <v>43486.132312893518</v>
      </c>
      <c r="D47863" s="1">
        <v>43486.133924004629</v>
      </c>
      <c r="E47863">
        <v>0</v>
      </c>
      <c r="F47863">
        <v>0</v>
      </c>
    </row>
    <row r="47864" spans="1:6" x14ac:dyDescent="0.25">
      <c r="A47864">
        <v>1240</v>
      </c>
      <c r="B47864">
        <v>0</v>
      </c>
      <c r="C47864" s="1">
        <v>43418.555881736109</v>
      </c>
      <c r="D47864" s="1">
        <v>43418.55847895833</v>
      </c>
    </row>
    <row r="47865" spans="1:6" x14ac:dyDescent="0.25">
      <c r="A47865">
        <v>301</v>
      </c>
      <c r="B47865">
        <v>0</v>
      </c>
      <c r="C47865" s="1">
        <v>43503.783808356478</v>
      </c>
      <c r="D47865" s="1">
        <v>43503.788294467595</v>
      </c>
      <c r="E47865">
        <v>0</v>
      </c>
      <c r="F47865">
        <v>0</v>
      </c>
    </row>
    <row r="47866" spans="1:6" x14ac:dyDescent="0.25">
      <c r="A47866">
        <v>1392</v>
      </c>
      <c r="B47866">
        <v>0</v>
      </c>
      <c r="C47866" s="1">
        <v>43421.971365243058</v>
      </c>
      <c r="D47866" s="1">
        <v>43421.972990243055</v>
      </c>
      <c r="E47866">
        <v>0</v>
      </c>
      <c r="F47866">
        <v>0</v>
      </c>
    </row>
    <row r="47867" spans="1:6" x14ac:dyDescent="0.25">
      <c r="A47867">
        <v>543</v>
      </c>
      <c r="B47867">
        <v>0</v>
      </c>
      <c r="C47867" s="1">
        <v>43449.69618496528</v>
      </c>
      <c r="D47867" s="1">
        <v>43449.700469687501</v>
      </c>
      <c r="E47867">
        <v>0</v>
      </c>
      <c r="F47867">
        <v>0</v>
      </c>
    </row>
    <row r="47868" spans="1:6" x14ac:dyDescent="0.25">
      <c r="A47868">
        <v>1174</v>
      </c>
      <c r="B47868">
        <v>0</v>
      </c>
      <c r="C47868" s="1">
        <v>43504.883020092595</v>
      </c>
      <c r="D47868" s="1">
        <v>43504.885027037039</v>
      </c>
    </row>
    <row r="47869" spans="1:6" x14ac:dyDescent="0.25">
      <c r="A47869">
        <v>951</v>
      </c>
      <c r="B47869">
        <v>0</v>
      </c>
      <c r="C47869" s="1">
        <v>43451.535407835647</v>
      </c>
      <c r="D47869" s="1">
        <v>43451.538852280093</v>
      </c>
      <c r="E47869">
        <v>0</v>
      </c>
      <c r="F47869">
        <v>0</v>
      </c>
    </row>
    <row r="47870" spans="1:6" x14ac:dyDescent="0.25">
      <c r="A47870">
        <v>1436</v>
      </c>
      <c r="B47870">
        <v>0</v>
      </c>
      <c r="C47870" s="1">
        <v>43443.181798437501</v>
      </c>
      <c r="D47870" s="1">
        <v>43443.18257621528</v>
      </c>
    </row>
    <row r="47871" spans="1:6" x14ac:dyDescent="0.25">
      <c r="A47871">
        <v>1436</v>
      </c>
      <c r="B47871">
        <v>0</v>
      </c>
      <c r="C47871" s="1">
        <v>43490.688321469905</v>
      </c>
      <c r="D47871" s="1">
        <v>43490.693092303241</v>
      </c>
      <c r="E47871">
        <v>44005314</v>
      </c>
      <c r="F47871">
        <v>1912.88</v>
      </c>
    </row>
    <row r="47872" spans="1:6" x14ac:dyDescent="0.25">
      <c r="A47872">
        <v>1318</v>
      </c>
      <c r="B47872">
        <v>0</v>
      </c>
      <c r="C47872" s="1">
        <v>43532.536531921294</v>
      </c>
      <c r="D47872" s="1">
        <v>43532.542893032405</v>
      </c>
    </row>
    <row r="47873" spans="1:6" x14ac:dyDescent="0.25">
      <c r="A47873">
        <v>199</v>
      </c>
      <c r="B47873">
        <v>0</v>
      </c>
      <c r="C47873" s="1">
        <v>43489.599665289352</v>
      </c>
      <c r="D47873" s="1">
        <v>43489.605193067131</v>
      </c>
      <c r="E47873">
        <v>78689492</v>
      </c>
      <c r="F47873">
        <v>4774.16</v>
      </c>
    </row>
    <row r="47874" spans="1:6" x14ac:dyDescent="0.25">
      <c r="A47874">
        <v>796</v>
      </c>
      <c r="B47874">
        <v>0</v>
      </c>
      <c r="C47874" s="1">
        <v>43522.625819780093</v>
      </c>
      <c r="D47874" s="1">
        <v>43522.630729502314</v>
      </c>
      <c r="E47874">
        <v>0</v>
      </c>
      <c r="F47874">
        <v>0</v>
      </c>
    </row>
    <row r="47875" spans="1:6" x14ac:dyDescent="0.25">
      <c r="A47875">
        <v>1318</v>
      </c>
      <c r="B47875">
        <v>0</v>
      </c>
      <c r="C47875" s="1">
        <v>43503.578190092594</v>
      </c>
      <c r="D47875" s="1">
        <v>43503.583238703701</v>
      </c>
      <c r="E47875">
        <v>14357947</v>
      </c>
      <c r="F47875">
        <v>2524.75</v>
      </c>
    </row>
    <row r="47876" spans="1:6" x14ac:dyDescent="0.25">
      <c r="A47876">
        <v>1465</v>
      </c>
      <c r="B47876">
        <v>0</v>
      </c>
      <c r="C47876" s="1">
        <v>43531.417169756947</v>
      </c>
      <c r="D47876" s="1">
        <v>43531.417218368057</v>
      </c>
    </row>
    <row r="47877" spans="1:6" x14ac:dyDescent="0.25">
      <c r="A47877">
        <v>199</v>
      </c>
      <c r="B47877">
        <v>0</v>
      </c>
      <c r="C47877" s="1">
        <v>43505.020652025465</v>
      </c>
      <c r="D47877" s="1">
        <v>43505.026645081016</v>
      </c>
      <c r="E47877">
        <v>0</v>
      </c>
      <c r="F47877">
        <v>0</v>
      </c>
    </row>
    <row r="47878" spans="1:6" x14ac:dyDescent="0.25">
      <c r="A47878">
        <v>810</v>
      </c>
      <c r="B47878">
        <v>0</v>
      </c>
      <c r="C47878" s="1">
        <v>43531.403992187501</v>
      </c>
      <c r="D47878" s="1">
        <v>43531.408436631944</v>
      </c>
      <c r="E47878">
        <v>0</v>
      </c>
      <c r="F47878">
        <v>0</v>
      </c>
    </row>
    <row r="47879" spans="1:6" x14ac:dyDescent="0.25">
      <c r="A47879">
        <v>301</v>
      </c>
      <c r="B47879">
        <v>0</v>
      </c>
      <c r="C47879" s="1">
        <v>43478.6870059375</v>
      </c>
      <c r="D47879" s="1">
        <v>43478.69276982639</v>
      </c>
      <c r="E47879">
        <v>0</v>
      </c>
      <c r="F47879">
        <v>0</v>
      </c>
    </row>
    <row r="47880" spans="1:6" x14ac:dyDescent="0.25">
      <c r="A47880">
        <v>888</v>
      </c>
      <c r="B47880">
        <v>0</v>
      </c>
      <c r="C47880" s="1">
        <v>43418.998118310185</v>
      </c>
      <c r="D47880" s="1">
        <v>43419.000590532407</v>
      </c>
    </row>
    <row r="47881" spans="1:6" x14ac:dyDescent="0.25">
      <c r="A47881">
        <v>1002</v>
      </c>
      <c r="B47881">
        <v>0</v>
      </c>
      <c r="C47881" s="1">
        <v>43472.875452534725</v>
      </c>
      <c r="D47881" s="1">
        <v>43472.878452534722</v>
      </c>
      <c r="E47881">
        <v>0</v>
      </c>
      <c r="F47881">
        <v>0</v>
      </c>
    </row>
    <row r="47882" spans="1:6" x14ac:dyDescent="0.25">
      <c r="A47882">
        <v>796</v>
      </c>
      <c r="B47882">
        <v>0</v>
      </c>
      <c r="C47882" s="1">
        <v>43494.343782858799</v>
      </c>
      <c r="D47882" s="1">
        <v>43494.348838414349</v>
      </c>
    </row>
    <row r="47883" spans="1:6" x14ac:dyDescent="0.25">
      <c r="A47883">
        <v>857</v>
      </c>
      <c r="B47883">
        <v>0</v>
      </c>
      <c r="C47883" s="1">
        <v>43443.949470717591</v>
      </c>
      <c r="D47883" s="1">
        <v>43443.950706828706</v>
      </c>
      <c r="E47883">
        <v>0</v>
      </c>
      <c r="F47883">
        <v>0</v>
      </c>
    </row>
    <row r="47884" spans="1:6" x14ac:dyDescent="0.25">
      <c r="A47884">
        <v>301</v>
      </c>
      <c r="B47884">
        <v>0</v>
      </c>
      <c r="C47884" s="1">
        <v>43456.871865057874</v>
      </c>
      <c r="D47884" s="1">
        <v>43456.873781724535</v>
      </c>
      <c r="E47884">
        <v>0</v>
      </c>
      <c r="F47884">
        <v>0</v>
      </c>
    </row>
    <row r="47885" spans="1:6" x14ac:dyDescent="0.25">
      <c r="A47885">
        <v>796</v>
      </c>
      <c r="B47885">
        <v>0</v>
      </c>
      <c r="C47885" s="1">
        <v>43458.13916366898</v>
      </c>
      <c r="D47885" s="1">
        <v>43458.144351168979</v>
      </c>
    </row>
    <row r="47886" spans="1:6" x14ac:dyDescent="0.25">
      <c r="A47886">
        <v>1318</v>
      </c>
      <c r="B47886">
        <v>0</v>
      </c>
      <c r="C47886" s="1">
        <v>43428.30334489583</v>
      </c>
      <c r="D47886" s="1">
        <v>43428.30783795139</v>
      </c>
    </row>
    <row r="47887" spans="1:6" x14ac:dyDescent="0.25">
      <c r="A47887">
        <v>1078</v>
      </c>
      <c r="B47887">
        <v>0</v>
      </c>
      <c r="C47887" s="1">
        <v>43471.34224017361</v>
      </c>
      <c r="D47887" s="1">
        <v>43471.342656840279</v>
      </c>
      <c r="E47887">
        <v>0</v>
      </c>
      <c r="F47887">
        <v>0</v>
      </c>
    </row>
    <row r="47888" spans="1:6" x14ac:dyDescent="0.25">
      <c r="A47888">
        <v>1078</v>
      </c>
      <c r="B47888">
        <v>0</v>
      </c>
      <c r="C47888" s="1">
        <v>43515.430222812502</v>
      </c>
      <c r="D47888" s="1">
        <v>43515.434646423608</v>
      </c>
      <c r="E47888">
        <v>0</v>
      </c>
      <c r="F47888">
        <v>0</v>
      </c>
    </row>
    <row r="47889" spans="1:6" x14ac:dyDescent="0.25">
      <c r="A47889">
        <v>1325</v>
      </c>
      <c r="B47889">
        <v>0</v>
      </c>
      <c r="C47889" s="1">
        <v>43525.448688252312</v>
      </c>
      <c r="D47889" s="1">
        <v>43525.453306307871</v>
      </c>
      <c r="E47889">
        <v>0</v>
      </c>
      <c r="F47889">
        <v>0</v>
      </c>
    </row>
    <row r="47890" spans="1:6" x14ac:dyDescent="0.25">
      <c r="A47890">
        <v>301</v>
      </c>
      <c r="B47890">
        <v>0</v>
      </c>
      <c r="C47890" s="1">
        <v>43416.819478287034</v>
      </c>
      <c r="D47890" s="1">
        <v>43416.824853287035</v>
      </c>
      <c r="E47890">
        <v>0</v>
      </c>
      <c r="F47890">
        <v>0</v>
      </c>
    </row>
    <row r="47891" spans="1:6" x14ac:dyDescent="0.25">
      <c r="A47891">
        <v>1411</v>
      </c>
      <c r="B47891">
        <v>0</v>
      </c>
      <c r="C47891" s="1">
        <v>43471.265115520837</v>
      </c>
      <c r="D47891" s="1">
        <v>43471.269830798614</v>
      </c>
    </row>
    <row r="47892" spans="1:6" x14ac:dyDescent="0.25">
      <c r="A47892">
        <v>1436</v>
      </c>
      <c r="B47892">
        <v>0</v>
      </c>
      <c r="C47892" s="1">
        <v>43409.315872523148</v>
      </c>
      <c r="D47892" s="1">
        <v>43409.318525300929</v>
      </c>
    </row>
    <row r="47893" spans="1:6" x14ac:dyDescent="0.25">
      <c r="A47893">
        <v>1465</v>
      </c>
      <c r="B47893">
        <v>0</v>
      </c>
      <c r="C47893" s="1">
        <v>43517.682130578702</v>
      </c>
      <c r="D47893" s="1">
        <v>43517.68601946759</v>
      </c>
      <c r="E47893">
        <v>0</v>
      </c>
      <c r="F47893">
        <v>0</v>
      </c>
    </row>
    <row r="47894" spans="1:6" x14ac:dyDescent="0.25">
      <c r="A47894">
        <v>1392</v>
      </c>
      <c r="B47894">
        <v>0</v>
      </c>
      <c r="C47894" s="1">
        <v>43541.524250555558</v>
      </c>
      <c r="D47894" s="1">
        <v>43541.528368611114</v>
      </c>
    </row>
    <row r="47895" spans="1:6" x14ac:dyDescent="0.25">
      <c r="A47895">
        <v>81</v>
      </c>
      <c r="B47895">
        <v>0</v>
      </c>
      <c r="C47895" s="1">
        <v>43518.088925138887</v>
      </c>
      <c r="D47895" s="1">
        <v>43518.090195972225</v>
      </c>
    </row>
    <row r="47896" spans="1:6" x14ac:dyDescent="0.25">
      <c r="A47896">
        <v>1149</v>
      </c>
      <c r="B47896">
        <v>0</v>
      </c>
      <c r="C47896" s="1">
        <v>43456.355707986113</v>
      </c>
      <c r="D47896" s="1">
        <v>43456.356249652781</v>
      </c>
      <c r="E47896">
        <v>52335404</v>
      </c>
      <c r="F47896">
        <v>3722.07</v>
      </c>
    </row>
    <row r="47897" spans="1:6" x14ac:dyDescent="0.25">
      <c r="A47897">
        <v>1002</v>
      </c>
      <c r="B47897">
        <v>0</v>
      </c>
      <c r="C47897" s="1">
        <v>43421.348961944444</v>
      </c>
      <c r="D47897" s="1">
        <v>43421.350579999998</v>
      </c>
    </row>
    <row r="47898" spans="1:6" x14ac:dyDescent="0.25">
      <c r="A47898">
        <v>810</v>
      </c>
      <c r="B47898">
        <v>0</v>
      </c>
      <c r="C47898" s="1">
        <v>43427.6545753588</v>
      </c>
      <c r="D47898" s="1">
        <v>43427.660762858795</v>
      </c>
    </row>
    <row r="47899" spans="1:6" x14ac:dyDescent="0.25">
      <c r="A47899">
        <v>1411</v>
      </c>
      <c r="B47899">
        <v>0</v>
      </c>
      <c r="C47899" s="1">
        <v>43411.546803379628</v>
      </c>
      <c r="D47899" s="1">
        <v>43411.54963671296</v>
      </c>
    </row>
    <row r="47900" spans="1:6" x14ac:dyDescent="0.25">
      <c r="A47900">
        <v>1325</v>
      </c>
      <c r="B47900">
        <v>0</v>
      </c>
      <c r="C47900" s="1">
        <v>43419.830185995372</v>
      </c>
      <c r="D47900" s="1">
        <v>43419.835644328705</v>
      </c>
    </row>
    <row r="47901" spans="1:6" x14ac:dyDescent="0.25">
      <c r="A47901">
        <v>857</v>
      </c>
      <c r="B47901">
        <v>0</v>
      </c>
      <c r="C47901" s="1">
        <v>43466.192318657406</v>
      </c>
      <c r="D47901" s="1">
        <v>43466.197735324073</v>
      </c>
      <c r="E47901">
        <v>0</v>
      </c>
      <c r="F47901">
        <v>0</v>
      </c>
    </row>
    <row r="47902" spans="1:6" x14ac:dyDescent="0.25">
      <c r="A47902">
        <v>301</v>
      </c>
      <c r="B47902">
        <v>0</v>
      </c>
      <c r="C47902" s="1">
        <v>43521.833727488425</v>
      </c>
      <c r="D47902" s="1">
        <v>43521.836845543985</v>
      </c>
      <c r="E47902">
        <v>0</v>
      </c>
      <c r="F47902">
        <v>0</v>
      </c>
    </row>
    <row r="47903" spans="1:6" x14ac:dyDescent="0.25">
      <c r="A47903">
        <v>1465</v>
      </c>
      <c r="B47903">
        <v>0</v>
      </c>
      <c r="C47903" s="1">
        <v>43484.556928993057</v>
      </c>
      <c r="D47903" s="1">
        <v>43484.561283159725</v>
      </c>
      <c r="E47903">
        <v>0</v>
      </c>
      <c r="F47903">
        <v>0</v>
      </c>
    </row>
    <row r="47904" spans="1:6" x14ac:dyDescent="0.25">
      <c r="A47904">
        <v>1465</v>
      </c>
      <c r="B47904">
        <v>0</v>
      </c>
      <c r="C47904" s="1">
        <v>43444.27211740741</v>
      </c>
      <c r="D47904" s="1">
        <v>43444.273922962966</v>
      </c>
      <c r="E47904">
        <v>0</v>
      </c>
      <c r="F47904">
        <v>0</v>
      </c>
    </row>
    <row r="47905" spans="1:6" x14ac:dyDescent="0.25">
      <c r="A47905">
        <v>857</v>
      </c>
      <c r="B47905">
        <v>0</v>
      </c>
      <c r="C47905" s="1">
        <v>43422.84140957176</v>
      </c>
      <c r="D47905" s="1">
        <v>43422.845499849536</v>
      </c>
    </row>
    <row r="47906" spans="1:6" x14ac:dyDescent="0.25">
      <c r="A47906">
        <v>81</v>
      </c>
      <c r="B47906">
        <v>0</v>
      </c>
      <c r="C47906" s="1">
        <v>43458.458762002316</v>
      </c>
      <c r="D47906" s="1">
        <v>43458.464664780091</v>
      </c>
      <c r="E47906">
        <v>0</v>
      </c>
      <c r="F47906">
        <v>0</v>
      </c>
    </row>
    <row r="47907" spans="1:6" x14ac:dyDescent="0.25">
      <c r="A47907">
        <v>1240</v>
      </c>
      <c r="B47907">
        <v>0</v>
      </c>
      <c r="C47907" s="1">
        <v>43435.471295138886</v>
      </c>
      <c r="D47907" s="1">
        <v>43435.475218749998</v>
      </c>
    </row>
    <row r="47908" spans="1:6" x14ac:dyDescent="0.25">
      <c r="A47908">
        <v>810</v>
      </c>
      <c r="B47908">
        <v>0</v>
      </c>
      <c r="C47908" s="1">
        <v>43505.774043564816</v>
      </c>
      <c r="D47908" s="1">
        <v>43505.779244953701</v>
      </c>
      <c r="E47908">
        <v>0</v>
      </c>
      <c r="F47908">
        <v>0</v>
      </c>
    </row>
    <row r="47909" spans="1:6" x14ac:dyDescent="0.25">
      <c r="A47909">
        <v>1174</v>
      </c>
      <c r="B47909">
        <v>0</v>
      </c>
      <c r="C47909" s="1">
        <v>43424.512898460649</v>
      </c>
      <c r="D47909" s="1">
        <v>43424.513197071756</v>
      </c>
    </row>
    <row r="47910" spans="1:6" x14ac:dyDescent="0.25">
      <c r="A47910">
        <v>857</v>
      </c>
      <c r="B47910">
        <v>0</v>
      </c>
      <c r="C47910" s="1">
        <v>43529.653880358797</v>
      </c>
      <c r="D47910" s="1">
        <v>43529.657220636574</v>
      </c>
      <c r="E47910">
        <v>77715755</v>
      </c>
      <c r="F47910">
        <v>3272.25</v>
      </c>
    </row>
    <row r="47911" spans="1:6" x14ac:dyDescent="0.25">
      <c r="A47911">
        <v>1318</v>
      </c>
      <c r="B47911">
        <v>0</v>
      </c>
      <c r="C47911" s="1">
        <v>43487.713242256941</v>
      </c>
      <c r="D47911" s="1">
        <v>43487.719929756946</v>
      </c>
      <c r="E47911">
        <v>0</v>
      </c>
      <c r="F47911">
        <v>0</v>
      </c>
    </row>
    <row r="47912" spans="1:6" x14ac:dyDescent="0.25">
      <c r="A47912">
        <v>81</v>
      </c>
      <c r="B47912">
        <v>0</v>
      </c>
      <c r="C47912" s="1">
        <v>43509.820668877313</v>
      </c>
      <c r="D47912" s="1">
        <v>43509.825939710645</v>
      </c>
    </row>
    <row r="47913" spans="1:6" x14ac:dyDescent="0.25">
      <c r="A47913">
        <v>1465</v>
      </c>
      <c r="B47913">
        <v>0</v>
      </c>
      <c r="C47913" s="1">
        <v>43525.299930763889</v>
      </c>
      <c r="D47913" s="1">
        <v>43525.30218770833</v>
      </c>
      <c r="E47913">
        <v>0</v>
      </c>
      <c r="F47913">
        <v>0</v>
      </c>
    </row>
    <row r="47914" spans="1:6" x14ac:dyDescent="0.25">
      <c r="A47914">
        <v>1174</v>
      </c>
      <c r="B47914">
        <v>0</v>
      </c>
      <c r="C47914" s="1">
        <v>43540.165098969905</v>
      </c>
      <c r="D47914" s="1">
        <v>43540.168258692131</v>
      </c>
      <c r="E47914">
        <v>0</v>
      </c>
      <c r="F47914">
        <v>0</v>
      </c>
    </row>
    <row r="47915" spans="1:6" x14ac:dyDescent="0.25">
      <c r="A47915">
        <v>1392</v>
      </c>
      <c r="B47915">
        <v>0</v>
      </c>
      <c r="C47915" s="1">
        <v>43496.349488495369</v>
      </c>
      <c r="D47915" s="1">
        <v>43496.349557939815</v>
      </c>
    </row>
    <row r="47916" spans="1:6" x14ac:dyDescent="0.25">
      <c r="A47916">
        <v>976</v>
      </c>
      <c r="B47916">
        <v>0</v>
      </c>
      <c r="C47916" s="1">
        <v>43476.002404780091</v>
      </c>
      <c r="D47916" s="1">
        <v>43476.005946446756</v>
      </c>
    </row>
    <row r="47917" spans="1:6" x14ac:dyDescent="0.25">
      <c r="A47917">
        <v>1436</v>
      </c>
      <c r="B47917">
        <v>0</v>
      </c>
      <c r="C47917" s="1">
        <v>43520.774419062502</v>
      </c>
      <c r="D47917" s="1">
        <v>43520.780509340279</v>
      </c>
      <c r="E47917">
        <v>0</v>
      </c>
      <c r="F47917">
        <v>0</v>
      </c>
    </row>
    <row r="47918" spans="1:6" x14ac:dyDescent="0.25">
      <c r="A47918">
        <v>1436</v>
      </c>
      <c r="B47918">
        <v>0</v>
      </c>
      <c r="C47918" s="1">
        <v>43546.894125393519</v>
      </c>
      <c r="D47918" s="1">
        <v>43546.899264282409</v>
      </c>
      <c r="E47918">
        <v>0</v>
      </c>
      <c r="F47918">
        <v>0</v>
      </c>
    </row>
    <row r="47919" spans="1:6" x14ac:dyDescent="0.25">
      <c r="A47919">
        <v>1234</v>
      </c>
      <c r="B47919">
        <v>0</v>
      </c>
      <c r="C47919" s="1">
        <v>43460.810086319441</v>
      </c>
      <c r="D47919" s="1">
        <v>43460.815287708334</v>
      </c>
    </row>
    <row r="47920" spans="1:6" x14ac:dyDescent="0.25">
      <c r="A47920">
        <v>976</v>
      </c>
      <c r="B47920">
        <v>0</v>
      </c>
      <c r="C47920" s="1">
        <v>43422.989768912033</v>
      </c>
      <c r="D47920" s="1">
        <v>43422.995741134262</v>
      </c>
    </row>
    <row r="47921" spans="1:6" x14ac:dyDescent="0.25">
      <c r="A47921">
        <v>1078</v>
      </c>
      <c r="B47921">
        <v>0</v>
      </c>
      <c r="C47921" s="1">
        <v>43453.933585960651</v>
      </c>
      <c r="D47921" s="1">
        <v>43453.938148460649</v>
      </c>
    </row>
    <row r="47922" spans="1:6" x14ac:dyDescent="0.25">
      <c r="A47922">
        <v>1325</v>
      </c>
      <c r="B47922">
        <v>0</v>
      </c>
      <c r="C47922" s="1">
        <v>43479.536587916664</v>
      </c>
      <c r="D47922" s="1">
        <v>43479.542282361108</v>
      </c>
    </row>
    <row r="47923" spans="1:6" x14ac:dyDescent="0.25">
      <c r="A47923">
        <v>1002</v>
      </c>
      <c r="B47923">
        <v>0</v>
      </c>
      <c r="C47923" s="1">
        <v>43522.306157800929</v>
      </c>
      <c r="D47923" s="1">
        <v>43522.312136967594</v>
      </c>
      <c r="E47923">
        <v>0</v>
      </c>
      <c r="F47923">
        <v>0</v>
      </c>
    </row>
    <row r="47924" spans="1:6" x14ac:dyDescent="0.25">
      <c r="A47924">
        <v>1240</v>
      </c>
      <c r="B47924">
        <v>0</v>
      </c>
      <c r="C47924" s="1">
        <v>43413.447505104166</v>
      </c>
      <c r="D47924" s="1">
        <v>43413.450463437497</v>
      </c>
      <c r="E47924">
        <v>0</v>
      </c>
      <c r="F47924">
        <v>0</v>
      </c>
    </row>
    <row r="47925" spans="1:6" x14ac:dyDescent="0.25">
      <c r="A47925">
        <v>1318</v>
      </c>
      <c r="B47925">
        <v>0</v>
      </c>
      <c r="C47925" s="1">
        <v>43503.321407939817</v>
      </c>
      <c r="D47925" s="1">
        <v>43503.327289884262</v>
      </c>
    </row>
    <row r="47926" spans="1:6" x14ac:dyDescent="0.25">
      <c r="A47926">
        <v>1325</v>
      </c>
      <c r="B47926">
        <v>0</v>
      </c>
      <c r="C47926" s="1">
        <v>43488.762161516206</v>
      </c>
      <c r="D47926" s="1">
        <v>43488.763508738426</v>
      </c>
    </row>
    <row r="47927" spans="1:6" x14ac:dyDescent="0.25">
      <c r="A47927">
        <v>1325</v>
      </c>
      <c r="B47927">
        <v>0</v>
      </c>
      <c r="C47927" s="1">
        <v>43502.530490081015</v>
      </c>
      <c r="D47927" s="1">
        <v>43502.534747025464</v>
      </c>
      <c r="E47927">
        <v>10236445</v>
      </c>
      <c r="F47927">
        <v>2784.48</v>
      </c>
    </row>
    <row r="47928" spans="1:6" x14ac:dyDescent="0.25">
      <c r="A47928">
        <v>1207</v>
      </c>
      <c r="B47928">
        <v>0</v>
      </c>
      <c r="C47928" s="1">
        <v>43468.16081789352</v>
      </c>
      <c r="D47928" s="1">
        <v>43468.16491511574</v>
      </c>
      <c r="E47928">
        <v>76178472</v>
      </c>
      <c r="F47928">
        <v>1852.28</v>
      </c>
    </row>
    <row r="47929" spans="1:6" x14ac:dyDescent="0.25">
      <c r="A47929">
        <v>199</v>
      </c>
      <c r="B47929">
        <v>0</v>
      </c>
      <c r="C47929" s="1">
        <v>43536.773651053241</v>
      </c>
      <c r="D47929" s="1">
        <v>43536.778859386577</v>
      </c>
      <c r="E47929">
        <v>0</v>
      </c>
      <c r="F47929">
        <v>0</v>
      </c>
    </row>
    <row r="47930" spans="1:6" x14ac:dyDescent="0.25">
      <c r="A47930">
        <v>810</v>
      </c>
      <c r="B47930">
        <v>0</v>
      </c>
      <c r="C47930" s="1">
        <v>43524.598284409723</v>
      </c>
      <c r="D47930" s="1">
        <v>43524.604076076386</v>
      </c>
    </row>
    <row r="47931" spans="1:6" x14ac:dyDescent="0.25">
      <c r="A47931">
        <v>1240</v>
      </c>
      <c r="B47931">
        <v>0</v>
      </c>
      <c r="C47931" s="1">
        <v>43453.593268275465</v>
      </c>
      <c r="D47931" s="1">
        <v>43453.594879386575</v>
      </c>
      <c r="E47931">
        <v>0</v>
      </c>
      <c r="F47931">
        <v>0</v>
      </c>
    </row>
    <row r="47932" spans="1:6" x14ac:dyDescent="0.25">
      <c r="A47932">
        <v>1325</v>
      </c>
      <c r="B47932">
        <v>0</v>
      </c>
      <c r="C47932" s="1">
        <v>43471.149282384256</v>
      </c>
      <c r="D47932" s="1">
        <v>43471.152921273148</v>
      </c>
      <c r="E47932">
        <v>0</v>
      </c>
      <c r="F47932">
        <v>0</v>
      </c>
    </row>
    <row r="47933" spans="1:6" x14ac:dyDescent="0.25">
      <c r="A47933">
        <v>1002</v>
      </c>
      <c r="B47933">
        <v>0</v>
      </c>
      <c r="C47933" s="1">
        <v>43408.812443668983</v>
      </c>
      <c r="D47933" s="1">
        <v>43408.816832557874</v>
      </c>
      <c r="E47933">
        <v>0</v>
      </c>
      <c r="F47933">
        <v>0</v>
      </c>
    </row>
    <row r="47934" spans="1:6" x14ac:dyDescent="0.25">
      <c r="A47934">
        <v>1240</v>
      </c>
      <c r="B47934">
        <v>0</v>
      </c>
      <c r="C47934" s="1">
        <v>43468.565727210647</v>
      </c>
      <c r="D47934" s="1">
        <v>43468.570817488428</v>
      </c>
      <c r="E47934">
        <v>41558550</v>
      </c>
      <c r="F47934">
        <v>5584.32</v>
      </c>
    </row>
    <row r="47935" spans="1:6" x14ac:dyDescent="0.25">
      <c r="A47935">
        <v>888</v>
      </c>
      <c r="B47935">
        <v>0</v>
      </c>
      <c r="C47935" s="1">
        <v>43526.235348379632</v>
      </c>
      <c r="D47935" s="1">
        <v>43526.238834490738</v>
      </c>
      <c r="E47935">
        <v>0</v>
      </c>
      <c r="F47935">
        <v>0</v>
      </c>
    </row>
    <row r="47936" spans="1:6" x14ac:dyDescent="0.25">
      <c r="A47936">
        <v>810</v>
      </c>
      <c r="B47936">
        <v>0</v>
      </c>
      <c r="C47936" s="1">
        <v>43542.402029097226</v>
      </c>
      <c r="D47936" s="1">
        <v>43542.408744375003</v>
      </c>
      <c r="E47936">
        <v>0</v>
      </c>
      <c r="F47936">
        <v>0</v>
      </c>
    </row>
    <row r="47937" spans="1:6" x14ac:dyDescent="0.25">
      <c r="A47937">
        <v>976</v>
      </c>
      <c r="B47937">
        <v>0</v>
      </c>
      <c r="C47937" s="1">
        <v>43512.073596840281</v>
      </c>
      <c r="D47937" s="1">
        <v>43512.073714895836</v>
      </c>
      <c r="E47937">
        <v>0</v>
      </c>
      <c r="F47937">
        <v>0</v>
      </c>
    </row>
    <row r="47938" spans="1:6" x14ac:dyDescent="0.25">
      <c r="A47938">
        <v>81</v>
      </c>
      <c r="B47938">
        <v>0</v>
      </c>
      <c r="C47938" s="1">
        <v>43528.321206122688</v>
      </c>
      <c r="D47938" s="1">
        <v>43528.327671400461</v>
      </c>
    </row>
    <row r="47939" spans="1:6" x14ac:dyDescent="0.25">
      <c r="A47939">
        <v>1002</v>
      </c>
      <c r="B47939">
        <v>0</v>
      </c>
      <c r="C47939" s="1">
        <v>43408.387428541668</v>
      </c>
      <c r="D47939" s="1">
        <v>43408.393254930554</v>
      </c>
      <c r="E47939">
        <v>0</v>
      </c>
      <c r="F47939">
        <v>0</v>
      </c>
    </row>
    <row r="47940" spans="1:6" x14ac:dyDescent="0.25">
      <c r="A47940">
        <v>1207</v>
      </c>
      <c r="B47940">
        <v>0</v>
      </c>
      <c r="C47940" s="1">
        <v>43434.845506990743</v>
      </c>
      <c r="D47940" s="1">
        <v>43434.851555601854</v>
      </c>
    </row>
    <row r="47941" spans="1:6" x14ac:dyDescent="0.25">
      <c r="A47941">
        <v>1234</v>
      </c>
      <c r="B47941">
        <v>0</v>
      </c>
      <c r="C47941" s="1">
        <v>43547.67011392361</v>
      </c>
      <c r="D47941" s="1">
        <v>43547.673308368052</v>
      </c>
    </row>
    <row r="47942" spans="1:6" x14ac:dyDescent="0.25">
      <c r="A47942">
        <v>1411</v>
      </c>
      <c r="B47942">
        <v>0</v>
      </c>
      <c r="C47942" s="1">
        <v>43512.181438842592</v>
      </c>
      <c r="D47942" s="1">
        <v>43512.185036064817</v>
      </c>
    </row>
    <row r="47943" spans="1:6" x14ac:dyDescent="0.25">
      <c r="A47943">
        <v>1174</v>
      </c>
      <c r="B47943">
        <v>0</v>
      </c>
      <c r="C47943" s="1">
        <v>43521.883084699075</v>
      </c>
      <c r="D47943" s="1">
        <v>43521.889147199072</v>
      </c>
      <c r="E47943">
        <v>0</v>
      </c>
      <c r="F47943">
        <v>0</v>
      </c>
    </row>
    <row r="47944" spans="1:6" x14ac:dyDescent="0.25">
      <c r="A47944">
        <v>1318</v>
      </c>
      <c r="B47944">
        <v>0</v>
      </c>
      <c r="C47944" s="1">
        <v>43478.367507986113</v>
      </c>
      <c r="D47944" s="1">
        <v>43478.368112152777</v>
      </c>
    </row>
    <row r="47945" spans="1:6" x14ac:dyDescent="0.25">
      <c r="A47945">
        <v>796</v>
      </c>
      <c r="B47945">
        <v>0</v>
      </c>
      <c r="C47945" s="1">
        <v>43458.730880347219</v>
      </c>
      <c r="D47945" s="1">
        <v>43458.735352569442</v>
      </c>
    </row>
    <row r="47946" spans="1:6" x14ac:dyDescent="0.25">
      <c r="A47946">
        <v>1436</v>
      </c>
      <c r="B47946">
        <v>0</v>
      </c>
      <c r="C47946" s="1">
        <v>43526.858926550929</v>
      </c>
      <c r="D47946" s="1">
        <v>43526.859002939818</v>
      </c>
    </row>
    <row r="47947" spans="1:6" x14ac:dyDescent="0.25">
      <c r="A47947">
        <v>1318</v>
      </c>
      <c r="B47947">
        <v>0</v>
      </c>
      <c r="C47947" s="1">
        <v>43547.874767650464</v>
      </c>
      <c r="D47947" s="1">
        <v>43547.88030931713</v>
      </c>
      <c r="E47947">
        <v>50642722</v>
      </c>
      <c r="F47947">
        <v>5260.8</v>
      </c>
    </row>
    <row r="47948" spans="1:6" x14ac:dyDescent="0.25">
      <c r="A47948">
        <v>1240</v>
      </c>
      <c r="B47948">
        <v>0</v>
      </c>
      <c r="C47948" s="1">
        <v>43464.640643553241</v>
      </c>
      <c r="D47948" s="1">
        <v>43464.643685219904</v>
      </c>
      <c r="E47948">
        <v>0</v>
      </c>
      <c r="F47948">
        <v>0</v>
      </c>
    </row>
    <row r="47949" spans="1:6" x14ac:dyDescent="0.25">
      <c r="A47949">
        <v>1392</v>
      </c>
      <c r="B47949">
        <v>0</v>
      </c>
      <c r="C47949" s="1">
        <v>43502.59183125</v>
      </c>
      <c r="D47949" s="1">
        <v>43502.594852083334</v>
      </c>
    </row>
    <row r="47950" spans="1:6" x14ac:dyDescent="0.25">
      <c r="A47950">
        <v>1318</v>
      </c>
      <c r="B47950">
        <v>0</v>
      </c>
      <c r="C47950" s="1">
        <v>43525.013496481479</v>
      </c>
      <c r="D47950" s="1">
        <v>43525.01923953704</v>
      </c>
    </row>
    <row r="47951" spans="1:6" x14ac:dyDescent="0.25">
      <c r="A47951">
        <v>1465</v>
      </c>
      <c r="B47951">
        <v>0</v>
      </c>
      <c r="C47951" s="1">
        <v>43508.781915555555</v>
      </c>
      <c r="D47951" s="1">
        <v>43508.783276666669</v>
      </c>
      <c r="E47951">
        <v>0</v>
      </c>
      <c r="F47951">
        <v>0</v>
      </c>
    </row>
    <row r="47952" spans="1:6" x14ac:dyDescent="0.25">
      <c r="A47952">
        <v>857</v>
      </c>
      <c r="B47952">
        <v>0</v>
      </c>
      <c r="C47952" s="1">
        <v>43491.261476516207</v>
      </c>
      <c r="D47952" s="1">
        <v>43491.261837627317</v>
      </c>
      <c r="E47952">
        <v>0</v>
      </c>
      <c r="F47952">
        <v>0</v>
      </c>
    </row>
    <row r="47953" spans="1:6" x14ac:dyDescent="0.25">
      <c r="A47953">
        <v>1436</v>
      </c>
      <c r="B47953">
        <v>0</v>
      </c>
      <c r="C47953" s="1">
        <v>43465.953591296297</v>
      </c>
      <c r="D47953" s="1">
        <v>43465.955077407409</v>
      </c>
    </row>
    <row r="47954" spans="1:6" x14ac:dyDescent="0.25">
      <c r="A47954">
        <v>81</v>
      </c>
      <c r="B47954">
        <v>0</v>
      </c>
      <c r="C47954" s="1">
        <v>43513.236266701388</v>
      </c>
      <c r="D47954" s="1">
        <v>43513.241933368059</v>
      </c>
    </row>
    <row r="47955" spans="1:6" x14ac:dyDescent="0.25">
      <c r="A47955">
        <v>1174</v>
      </c>
      <c r="B47955">
        <v>0</v>
      </c>
      <c r="C47955" s="1">
        <v>43412.693620439815</v>
      </c>
      <c r="D47955" s="1">
        <v>43412.698245439817</v>
      </c>
    </row>
    <row r="47956" spans="1:6" x14ac:dyDescent="0.25">
      <c r="A47956">
        <v>976</v>
      </c>
      <c r="B47956">
        <v>0</v>
      </c>
      <c r="C47956" s="1">
        <v>43512.254124386571</v>
      </c>
      <c r="D47956" s="1">
        <v>43512.259936886578</v>
      </c>
      <c r="E47956">
        <v>0</v>
      </c>
      <c r="F47956">
        <v>0</v>
      </c>
    </row>
    <row r="47957" spans="1:6" x14ac:dyDescent="0.25">
      <c r="A47957">
        <v>796</v>
      </c>
      <c r="B47957">
        <v>0</v>
      </c>
      <c r="C47957" s="1">
        <v>43471.885814027781</v>
      </c>
      <c r="D47957" s="1">
        <v>43471.889494583331</v>
      </c>
      <c r="E47957">
        <v>55035885</v>
      </c>
      <c r="F47957">
        <v>4075.45</v>
      </c>
    </row>
    <row r="47958" spans="1:6" x14ac:dyDescent="0.25">
      <c r="A47958">
        <v>1325</v>
      </c>
      <c r="B47958">
        <v>0</v>
      </c>
      <c r="C47958" s="1">
        <v>43506.00865462963</v>
      </c>
      <c r="D47958" s="1">
        <v>43506.009744907409</v>
      </c>
      <c r="E47958">
        <v>0</v>
      </c>
      <c r="F47958">
        <v>0</v>
      </c>
    </row>
    <row r="47959" spans="1:6" x14ac:dyDescent="0.25">
      <c r="A47959">
        <v>1002</v>
      </c>
      <c r="B47959">
        <v>0</v>
      </c>
      <c r="C47959" s="1">
        <v>43418.089611377312</v>
      </c>
      <c r="D47959" s="1">
        <v>43418.096298877317</v>
      </c>
      <c r="E47959">
        <v>0</v>
      </c>
      <c r="F47959">
        <v>0</v>
      </c>
    </row>
    <row r="47960" spans="1:6" x14ac:dyDescent="0.25">
      <c r="A47960">
        <v>1411</v>
      </c>
      <c r="B47960">
        <v>0</v>
      </c>
      <c r="C47960" s="1">
        <v>43533.379171747685</v>
      </c>
      <c r="D47960" s="1">
        <v>43533.383067581017</v>
      </c>
    </row>
    <row r="47961" spans="1:6" x14ac:dyDescent="0.25">
      <c r="A47961">
        <v>951</v>
      </c>
      <c r="B47961">
        <v>0</v>
      </c>
      <c r="C47961" s="1">
        <v>43533.859474641205</v>
      </c>
      <c r="D47961" s="1">
        <v>43533.864460752317</v>
      </c>
    </row>
    <row r="47962" spans="1:6" x14ac:dyDescent="0.25">
      <c r="A47962">
        <v>199</v>
      </c>
      <c r="B47962">
        <v>0</v>
      </c>
      <c r="C47962" s="1">
        <v>43407.002846979165</v>
      </c>
      <c r="D47962" s="1">
        <v>43407.008680312501</v>
      </c>
      <c r="E47962">
        <v>0</v>
      </c>
      <c r="F47962">
        <v>0</v>
      </c>
    </row>
    <row r="47963" spans="1:6" x14ac:dyDescent="0.25">
      <c r="A47963">
        <v>796</v>
      </c>
      <c r="B47963">
        <v>0</v>
      </c>
      <c r="C47963" s="1">
        <v>43476.304489664355</v>
      </c>
      <c r="D47963" s="1">
        <v>43476.309468831016</v>
      </c>
    </row>
    <row r="47964" spans="1:6" x14ac:dyDescent="0.25">
      <c r="A47964">
        <v>1234</v>
      </c>
      <c r="B47964">
        <v>0</v>
      </c>
      <c r="C47964" s="1">
        <v>43484.642485983793</v>
      </c>
      <c r="D47964" s="1">
        <v>43484.648597094907</v>
      </c>
    </row>
    <row r="47965" spans="1:6" x14ac:dyDescent="0.25">
      <c r="A47965">
        <v>810</v>
      </c>
      <c r="B47965">
        <v>0</v>
      </c>
      <c r="C47965" s="1">
        <v>43506.222526909725</v>
      </c>
      <c r="D47965" s="1">
        <v>43506.228214409719</v>
      </c>
      <c r="E47965">
        <v>47179398</v>
      </c>
      <c r="F47965">
        <v>5942.59</v>
      </c>
    </row>
    <row r="47966" spans="1:6" x14ac:dyDescent="0.25">
      <c r="A47966">
        <v>888</v>
      </c>
      <c r="B47966">
        <v>0</v>
      </c>
      <c r="C47966" s="1">
        <v>43412.970967627312</v>
      </c>
      <c r="D47966" s="1">
        <v>43412.971516238424</v>
      </c>
    </row>
    <row r="47967" spans="1:6" x14ac:dyDescent="0.25">
      <c r="A47967">
        <v>976</v>
      </c>
      <c r="B47967">
        <v>0</v>
      </c>
      <c r="C47967" s="1">
        <v>43545.925862743054</v>
      </c>
      <c r="D47967" s="1">
        <v>43545.926189131947</v>
      </c>
      <c r="E47967">
        <v>0</v>
      </c>
      <c r="F47967">
        <v>0</v>
      </c>
    </row>
    <row r="47968" spans="1:6" x14ac:dyDescent="0.25">
      <c r="A47968">
        <v>888</v>
      </c>
      <c r="B47968">
        <v>0</v>
      </c>
      <c r="C47968" s="1">
        <v>43417.347150833331</v>
      </c>
      <c r="D47968" s="1">
        <v>43417.351873055559</v>
      </c>
      <c r="E47968">
        <v>0</v>
      </c>
      <c r="F47968">
        <v>0</v>
      </c>
    </row>
    <row r="47969" spans="1:6" x14ac:dyDescent="0.25">
      <c r="A47969">
        <v>1207</v>
      </c>
      <c r="B47969">
        <v>0</v>
      </c>
      <c r="C47969" s="1">
        <v>43491.735046967595</v>
      </c>
      <c r="D47969" s="1">
        <v>43491.741956689817</v>
      </c>
    </row>
    <row r="47970" spans="1:6" x14ac:dyDescent="0.25">
      <c r="A47970">
        <v>976</v>
      </c>
      <c r="B47970">
        <v>0</v>
      </c>
      <c r="C47970" s="1">
        <v>43441.213481678242</v>
      </c>
      <c r="D47970" s="1">
        <v>43441.215745567133</v>
      </c>
    </row>
    <row r="47971" spans="1:6" x14ac:dyDescent="0.25">
      <c r="A47971">
        <v>1411</v>
      </c>
      <c r="B47971">
        <v>0</v>
      </c>
      <c r="C47971" s="1">
        <v>43526.856514120373</v>
      </c>
      <c r="D47971" s="1">
        <v>43526.858153009256</v>
      </c>
    </row>
    <row r="47972" spans="1:6" x14ac:dyDescent="0.25">
      <c r="A47972">
        <v>1149</v>
      </c>
      <c r="B47972">
        <v>0</v>
      </c>
      <c r="C47972" s="1">
        <v>43477.916880497687</v>
      </c>
      <c r="D47972" s="1">
        <v>43477.91857494213</v>
      </c>
      <c r="E47972">
        <v>0</v>
      </c>
      <c r="F47972">
        <v>0</v>
      </c>
    </row>
    <row r="47973" spans="1:6" x14ac:dyDescent="0.25">
      <c r="A47973">
        <v>1207</v>
      </c>
      <c r="B47973">
        <v>0</v>
      </c>
      <c r="C47973" s="1">
        <v>43531.223872766204</v>
      </c>
      <c r="D47973" s="1">
        <v>43531.226553321758</v>
      </c>
      <c r="E47973">
        <v>0</v>
      </c>
      <c r="F47973">
        <v>0</v>
      </c>
    </row>
    <row r="47974" spans="1:6" x14ac:dyDescent="0.25">
      <c r="A47974">
        <v>857</v>
      </c>
      <c r="B47974">
        <v>0</v>
      </c>
      <c r="C47974" s="1">
        <v>43405.953567581018</v>
      </c>
      <c r="D47974" s="1">
        <v>43405.954942581018</v>
      </c>
    </row>
    <row r="47975" spans="1:6" x14ac:dyDescent="0.25">
      <c r="A47975">
        <v>1207</v>
      </c>
      <c r="B47975">
        <v>0</v>
      </c>
      <c r="C47975" s="1">
        <v>43518.380923391203</v>
      </c>
      <c r="D47975" s="1">
        <v>43518.386499780092</v>
      </c>
    </row>
    <row r="47976" spans="1:6" x14ac:dyDescent="0.25">
      <c r="A47976">
        <v>810</v>
      </c>
      <c r="B47976">
        <v>0</v>
      </c>
      <c r="C47976" s="1">
        <v>43504.325408576391</v>
      </c>
      <c r="D47976" s="1">
        <v>43504.329637743052</v>
      </c>
      <c r="E47976">
        <v>0</v>
      </c>
      <c r="F47976">
        <v>0</v>
      </c>
    </row>
    <row r="47977" spans="1:6" x14ac:dyDescent="0.25">
      <c r="A47977">
        <v>301</v>
      </c>
      <c r="B47977">
        <v>0</v>
      </c>
      <c r="C47977" s="1">
        <v>43462.096654421293</v>
      </c>
      <c r="D47977" s="1">
        <v>43462.098793310186</v>
      </c>
      <c r="E47977">
        <v>0</v>
      </c>
      <c r="F47977">
        <v>0</v>
      </c>
    </row>
    <row r="47978" spans="1:6" x14ac:dyDescent="0.25">
      <c r="A47978">
        <v>1174</v>
      </c>
      <c r="B47978">
        <v>0</v>
      </c>
      <c r="C47978" s="1">
        <v>43443.223074467591</v>
      </c>
      <c r="D47978" s="1">
        <v>43443.226789745371</v>
      </c>
      <c r="E47978">
        <v>0</v>
      </c>
      <c r="F47978">
        <v>0</v>
      </c>
    </row>
    <row r="47979" spans="1:6" x14ac:dyDescent="0.25">
      <c r="A47979">
        <v>1078</v>
      </c>
      <c r="B47979">
        <v>0</v>
      </c>
      <c r="C47979" s="1">
        <v>43441.809720578705</v>
      </c>
      <c r="D47979" s="1">
        <v>43441.812755300925</v>
      </c>
      <c r="E47979">
        <v>0</v>
      </c>
      <c r="F47979">
        <v>0</v>
      </c>
    </row>
    <row r="47980" spans="1:6" x14ac:dyDescent="0.25">
      <c r="A47980">
        <v>199</v>
      </c>
      <c r="B47980">
        <v>0</v>
      </c>
      <c r="C47980" s="1">
        <v>43424.723212534722</v>
      </c>
      <c r="D47980" s="1">
        <v>43424.725865312503</v>
      </c>
    </row>
    <row r="47981" spans="1:6" x14ac:dyDescent="0.25">
      <c r="A47981">
        <v>857</v>
      </c>
      <c r="B47981">
        <v>0</v>
      </c>
      <c r="C47981" s="1">
        <v>43414.581047766202</v>
      </c>
      <c r="D47981" s="1">
        <v>43414.58470748843</v>
      </c>
      <c r="E47981">
        <v>0</v>
      </c>
      <c r="F47981">
        <v>0</v>
      </c>
    </row>
    <row r="47982" spans="1:6" x14ac:dyDescent="0.25">
      <c r="A47982">
        <v>796</v>
      </c>
      <c r="B47982">
        <v>0</v>
      </c>
      <c r="C47982" s="1">
        <v>43441.238971238425</v>
      </c>
      <c r="D47982" s="1">
        <v>43441.244026793982</v>
      </c>
      <c r="E47982">
        <v>0</v>
      </c>
      <c r="F47982">
        <v>0</v>
      </c>
    </row>
    <row r="47983" spans="1:6" x14ac:dyDescent="0.25">
      <c r="A47983">
        <v>543</v>
      </c>
      <c r="B47983">
        <v>0</v>
      </c>
      <c r="C47983" s="1">
        <v>43544.597254189815</v>
      </c>
      <c r="D47983" s="1">
        <v>43544.604198634261</v>
      </c>
    </row>
    <row r="47984" spans="1:6" x14ac:dyDescent="0.25">
      <c r="A47984">
        <v>1325</v>
      </c>
      <c r="B47984">
        <v>0</v>
      </c>
      <c r="C47984" s="1">
        <v>43462.004313321762</v>
      </c>
      <c r="D47984" s="1">
        <v>43462.009167488424</v>
      </c>
      <c r="E47984">
        <v>11809848</v>
      </c>
      <c r="F47984">
        <v>1870.82</v>
      </c>
    </row>
    <row r="47985" spans="1:6" x14ac:dyDescent="0.25">
      <c r="A47985">
        <v>1149</v>
      </c>
      <c r="B47985">
        <v>0</v>
      </c>
      <c r="C47985" s="1">
        <v>43482.314939722222</v>
      </c>
      <c r="D47985" s="1">
        <v>43482.319807777778</v>
      </c>
      <c r="E47985">
        <v>58748720</v>
      </c>
      <c r="F47985">
        <v>1507.12</v>
      </c>
    </row>
    <row r="47986" spans="1:6" x14ac:dyDescent="0.25">
      <c r="A47986">
        <v>81</v>
      </c>
      <c r="B47986">
        <v>0</v>
      </c>
      <c r="C47986" s="1">
        <v>43451.312053912035</v>
      </c>
      <c r="D47986" s="1">
        <v>43451.318220578702</v>
      </c>
      <c r="E47986">
        <v>0</v>
      </c>
      <c r="F47986">
        <v>0</v>
      </c>
    </row>
    <row r="47987" spans="1:6" x14ac:dyDescent="0.25">
      <c r="A47987">
        <v>1174</v>
      </c>
      <c r="B47987">
        <v>0</v>
      </c>
      <c r="C47987" s="1">
        <v>43458.456626678242</v>
      </c>
      <c r="D47987" s="1">
        <v>43458.457133622687</v>
      </c>
      <c r="E47987">
        <v>0</v>
      </c>
      <c r="F47987">
        <v>0</v>
      </c>
    </row>
    <row r="47988" spans="1:6" x14ac:dyDescent="0.25">
      <c r="A47988">
        <v>1240</v>
      </c>
      <c r="B47988">
        <v>0</v>
      </c>
      <c r="C47988" s="1">
        <v>43514.800112256948</v>
      </c>
      <c r="D47988" s="1">
        <v>43514.80320253472</v>
      </c>
    </row>
    <row r="47989" spans="1:6" x14ac:dyDescent="0.25">
      <c r="A47989">
        <v>976</v>
      </c>
      <c r="B47989">
        <v>0</v>
      </c>
      <c r="C47989" s="1">
        <v>43541.335429722225</v>
      </c>
      <c r="D47989" s="1">
        <v>43541.34104777778</v>
      </c>
      <c r="E47989">
        <v>0</v>
      </c>
      <c r="F47989">
        <v>0</v>
      </c>
    </row>
    <row r="47990" spans="1:6" x14ac:dyDescent="0.25">
      <c r="A47990">
        <v>1411</v>
      </c>
      <c r="B47990">
        <v>0</v>
      </c>
      <c r="C47990" s="1">
        <v>43429.864733101851</v>
      </c>
      <c r="D47990" s="1">
        <v>43429.869892824077</v>
      </c>
    </row>
    <row r="47991" spans="1:6" x14ac:dyDescent="0.25">
      <c r="A47991">
        <v>888</v>
      </c>
      <c r="B47991">
        <v>0</v>
      </c>
      <c r="C47991" s="1">
        <v>43469.679638333335</v>
      </c>
      <c r="D47991" s="1">
        <v>43469.681791111114</v>
      </c>
    </row>
    <row r="47992" spans="1:6" x14ac:dyDescent="0.25">
      <c r="A47992">
        <v>474</v>
      </c>
      <c r="B47992">
        <v>0</v>
      </c>
      <c r="C47992" s="1">
        <v>43493.954099965275</v>
      </c>
      <c r="D47992" s="1">
        <v>43493.955308298609</v>
      </c>
      <c r="E47992">
        <v>11030183</v>
      </c>
      <c r="F47992">
        <v>2361.2600000000002</v>
      </c>
    </row>
    <row r="47993" spans="1:6" x14ac:dyDescent="0.25">
      <c r="A47993">
        <v>888</v>
      </c>
      <c r="B47993">
        <v>0</v>
      </c>
      <c r="C47993" s="1">
        <v>43473.75272877315</v>
      </c>
      <c r="D47993" s="1">
        <v>43473.756388495371</v>
      </c>
    </row>
    <row r="47994" spans="1:6" x14ac:dyDescent="0.25">
      <c r="A47994">
        <v>81</v>
      </c>
      <c r="B47994">
        <v>0</v>
      </c>
      <c r="C47994" s="1">
        <v>43515.51494627315</v>
      </c>
      <c r="D47994" s="1">
        <v>43515.519397662036</v>
      </c>
      <c r="E47994">
        <v>0</v>
      </c>
      <c r="F47994">
        <v>0</v>
      </c>
    </row>
    <row r="47995" spans="1:6" x14ac:dyDescent="0.25">
      <c r="A47995">
        <v>1078</v>
      </c>
      <c r="B47995">
        <v>0</v>
      </c>
      <c r="C47995" s="1">
        <v>43463.112783449076</v>
      </c>
      <c r="D47995" s="1">
        <v>43463.119450115744</v>
      </c>
      <c r="E47995">
        <v>0</v>
      </c>
      <c r="F47995">
        <v>0</v>
      </c>
    </row>
    <row r="47996" spans="1:6" x14ac:dyDescent="0.25">
      <c r="A47996">
        <v>810</v>
      </c>
      <c r="B47996">
        <v>0</v>
      </c>
      <c r="C47996" s="1">
        <v>43432.797156759261</v>
      </c>
      <c r="D47996" s="1">
        <v>43432.801497037035</v>
      </c>
    </row>
    <row r="47997" spans="1:6" x14ac:dyDescent="0.25">
      <c r="A47997">
        <v>810</v>
      </c>
      <c r="B47997">
        <v>0</v>
      </c>
      <c r="C47997" s="1">
        <v>43419.558169212964</v>
      </c>
      <c r="D47997" s="1">
        <v>43419.561676157406</v>
      </c>
      <c r="E47997">
        <v>0</v>
      </c>
      <c r="F47997">
        <v>0</v>
      </c>
    </row>
    <row r="47998" spans="1:6" x14ac:dyDescent="0.25">
      <c r="A47998">
        <v>951</v>
      </c>
      <c r="B47998">
        <v>0</v>
      </c>
      <c r="C47998" s="1">
        <v>43531.336542604164</v>
      </c>
      <c r="D47998" s="1">
        <v>43531.339966215281</v>
      </c>
      <c r="E47998">
        <v>0</v>
      </c>
      <c r="F47998">
        <v>0</v>
      </c>
    </row>
    <row r="47999" spans="1:6" x14ac:dyDescent="0.25">
      <c r="A47999">
        <v>199</v>
      </c>
      <c r="B47999">
        <v>0</v>
      </c>
      <c r="C47999" s="1">
        <v>43503.95583540509</v>
      </c>
      <c r="D47999" s="1">
        <v>43503.95817568287</v>
      </c>
      <c r="E47999">
        <v>0</v>
      </c>
      <c r="F47999">
        <v>0</v>
      </c>
    </row>
    <row r="48000" spans="1:6" x14ac:dyDescent="0.25">
      <c r="A48000">
        <v>796</v>
      </c>
      <c r="B48000">
        <v>0</v>
      </c>
      <c r="C48000" s="1">
        <v>43407.945107916668</v>
      </c>
      <c r="D48000" s="1">
        <v>43407.951996805554</v>
      </c>
      <c r="E48000">
        <v>0</v>
      </c>
      <c r="F48000">
        <v>0</v>
      </c>
    </row>
    <row r="48001" spans="1:6" x14ac:dyDescent="0.25">
      <c r="A48001">
        <v>1207</v>
      </c>
      <c r="B48001">
        <v>0</v>
      </c>
      <c r="C48001" s="1">
        <v>43428.625768298611</v>
      </c>
      <c r="D48001" s="1">
        <v>43428.631962743057</v>
      </c>
      <c r="E48001">
        <v>0</v>
      </c>
      <c r="F48001">
        <v>0</v>
      </c>
    </row>
    <row r="48002" spans="1:6" x14ac:dyDescent="0.25">
      <c r="A48002">
        <v>1240</v>
      </c>
      <c r="B48002">
        <v>0</v>
      </c>
      <c r="C48002" s="1">
        <v>43496.286206932869</v>
      </c>
      <c r="D48002" s="1">
        <v>43496.293130543978</v>
      </c>
      <c r="E48002">
        <v>0</v>
      </c>
      <c r="F48002">
        <v>0</v>
      </c>
    </row>
    <row r="48003" spans="1:6" x14ac:dyDescent="0.25">
      <c r="A48003">
        <v>1174</v>
      </c>
      <c r="B48003">
        <v>0</v>
      </c>
      <c r="C48003" s="1">
        <v>43470.169872152779</v>
      </c>
      <c r="D48003" s="1">
        <v>43470.170434652777</v>
      </c>
      <c r="E48003">
        <v>31466988</v>
      </c>
      <c r="F48003">
        <v>3571.6</v>
      </c>
    </row>
    <row r="48004" spans="1:6" x14ac:dyDescent="0.25">
      <c r="A48004">
        <v>1149</v>
      </c>
      <c r="B48004">
        <v>0</v>
      </c>
      <c r="C48004" s="1">
        <v>43458.996897812503</v>
      </c>
      <c r="D48004" s="1">
        <v>43458.999307534723</v>
      </c>
      <c r="E48004">
        <v>0</v>
      </c>
      <c r="F48004">
        <v>0</v>
      </c>
    </row>
    <row r="48005" spans="1:6" x14ac:dyDescent="0.25">
      <c r="A48005">
        <v>810</v>
      </c>
      <c r="B48005">
        <v>0</v>
      </c>
      <c r="C48005" s="1">
        <v>43495.575664849537</v>
      </c>
      <c r="D48005" s="1">
        <v>43495.577449571756</v>
      </c>
      <c r="E48005">
        <v>0</v>
      </c>
      <c r="F48005">
        <v>0</v>
      </c>
    </row>
    <row r="48006" spans="1:6" x14ac:dyDescent="0.25">
      <c r="A48006">
        <v>857</v>
      </c>
      <c r="B48006">
        <v>0</v>
      </c>
      <c r="C48006" s="1">
        <v>43495.742299375001</v>
      </c>
      <c r="D48006" s="1">
        <v>43495.742750763886</v>
      </c>
    </row>
    <row r="48007" spans="1:6" x14ac:dyDescent="0.25">
      <c r="A48007">
        <v>810</v>
      </c>
      <c r="B48007">
        <v>0</v>
      </c>
      <c r="C48007" s="1">
        <v>43481.622284166668</v>
      </c>
      <c r="D48007" s="1">
        <v>43481.625478611109</v>
      </c>
    </row>
    <row r="48008" spans="1:6" x14ac:dyDescent="0.25">
      <c r="A48008">
        <v>857</v>
      </c>
      <c r="B48008">
        <v>0</v>
      </c>
      <c r="C48008" s="1">
        <v>43438.162600266201</v>
      </c>
      <c r="D48008" s="1">
        <v>43438.167128043984</v>
      </c>
    </row>
    <row r="48009" spans="1:6" x14ac:dyDescent="0.25">
      <c r="A48009">
        <v>1149</v>
      </c>
      <c r="B48009">
        <v>0</v>
      </c>
      <c r="C48009" s="1">
        <v>43489.94923604167</v>
      </c>
      <c r="D48009" s="1">
        <v>43489.94952076389</v>
      </c>
      <c r="E48009">
        <v>0</v>
      </c>
      <c r="F48009">
        <v>0</v>
      </c>
    </row>
    <row r="48010" spans="1:6" x14ac:dyDescent="0.25">
      <c r="A48010">
        <v>1436</v>
      </c>
      <c r="B48010">
        <v>0</v>
      </c>
      <c r="C48010" s="1">
        <v>43481.502426527775</v>
      </c>
      <c r="D48010" s="1">
        <v>43481.503857083335</v>
      </c>
    </row>
    <row r="48011" spans="1:6" x14ac:dyDescent="0.25">
      <c r="A48011">
        <v>857</v>
      </c>
      <c r="B48011">
        <v>0</v>
      </c>
      <c r="C48011" s="1">
        <v>43447.992376469905</v>
      </c>
      <c r="D48011" s="1">
        <v>43447.993098692132</v>
      </c>
    </row>
    <row r="48012" spans="1:6" x14ac:dyDescent="0.25">
      <c r="A48012">
        <v>1318</v>
      </c>
      <c r="B48012">
        <v>0</v>
      </c>
      <c r="C48012" s="1">
        <v>43495.22764582176</v>
      </c>
      <c r="D48012" s="1">
        <v>43495.231458321759</v>
      </c>
      <c r="E48012">
        <v>0</v>
      </c>
      <c r="F48012">
        <v>0</v>
      </c>
    </row>
    <row r="48013" spans="1:6" x14ac:dyDescent="0.25">
      <c r="A48013">
        <v>796</v>
      </c>
      <c r="B48013">
        <v>0</v>
      </c>
      <c r="C48013" s="1">
        <v>43429.395996932872</v>
      </c>
      <c r="D48013" s="1">
        <v>43429.39788582176</v>
      </c>
    </row>
    <row r="48014" spans="1:6" x14ac:dyDescent="0.25">
      <c r="A48014">
        <v>888</v>
      </c>
      <c r="B48014">
        <v>0</v>
      </c>
      <c r="C48014" s="1">
        <v>43408.802950034726</v>
      </c>
      <c r="D48014" s="1">
        <v>43408.80345003472</v>
      </c>
      <c r="E48014">
        <v>0</v>
      </c>
      <c r="F48014">
        <v>0</v>
      </c>
    </row>
    <row r="48015" spans="1:6" x14ac:dyDescent="0.25">
      <c r="A48015">
        <v>1392</v>
      </c>
      <c r="B48015">
        <v>0</v>
      </c>
      <c r="C48015" s="1">
        <v>43436.788743217592</v>
      </c>
      <c r="D48015" s="1">
        <v>43436.794583495372</v>
      </c>
    </row>
    <row r="48016" spans="1:6" x14ac:dyDescent="0.25">
      <c r="A48016">
        <v>1078</v>
      </c>
      <c r="B48016">
        <v>0</v>
      </c>
      <c r="C48016" s="1">
        <v>43469.498936875003</v>
      </c>
      <c r="D48016" s="1">
        <v>43469.502061874999</v>
      </c>
      <c r="E48016">
        <v>0</v>
      </c>
      <c r="F48016">
        <v>0</v>
      </c>
    </row>
    <row r="48017" spans="1:6" x14ac:dyDescent="0.25">
      <c r="A48017">
        <v>474</v>
      </c>
      <c r="B48017">
        <v>0</v>
      </c>
      <c r="C48017" s="1">
        <v>43518.08016435185</v>
      </c>
      <c r="D48017" s="1">
        <v>43518.083004629632</v>
      </c>
    </row>
    <row r="48018" spans="1:6" x14ac:dyDescent="0.25">
      <c r="A48018">
        <v>1325</v>
      </c>
      <c r="B48018">
        <v>0</v>
      </c>
      <c r="C48018" s="1">
        <v>43440.012697129627</v>
      </c>
      <c r="D48018" s="1">
        <v>43440.015641574071</v>
      </c>
    </row>
    <row r="48019" spans="1:6" x14ac:dyDescent="0.25">
      <c r="A48019">
        <v>796</v>
      </c>
      <c r="B48019">
        <v>0</v>
      </c>
      <c r="C48019" s="1">
        <v>43489.978637581022</v>
      </c>
      <c r="D48019" s="1">
        <v>43489.985068136571</v>
      </c>
      <c r="E48019">
        <v>0</v>
      </c>
      <c r="F48019">
        <v>0</v>
      </c>
    </row>
    <row r="48020" spans="1:6" x14ac:dyDescent="0.25">
      <c r="A48020">
        <v>81</v>
      </c>
      <c r="B48020">
        <v>0</v>
      </c>
      <c r="C48020" s="1">
        <v>43515.542743784725</v>
      </c>
      <c r="D48020" s="1">
        <v>43515.54800072917</v>
      </c>
    </row>
    <row r="48021" spans="1:6" x14ac:dyDescent="0.25">
      <c r="A48021">
        <v>888</v>
      </c>
      <c r="B48021">
        <v>0</v>
      </c>
      <c r="C48021" s="1">
        <v>43476.26195871528</v>
      </c>
      <c r="D48021" s="1">
        <v>43476.262062881942</v>
      </c>
      <c r="E48021">
        <v>20982028</v>
      </c>
      <c r="F48021">
        <v>2914.7</v>
      </c>
    </row>
    <row r="48022" spans="1:6" x14ac:dyDescent="0.25">
      <c r="A48022">
        <v>976</v>
      </c>
      <c r="B48022">
        <v>0</v>
      </c>
      <c r="C48022" s="1">
        <v>43533.155406226855</v>
      </c>
      <c r="D48022" s="1">
        <v>43533.160059004629</v>
      </c>
      <c r="E48022">
        <v>0</v>
      </c>
      <c r="F48022">
        <v>0</v>
      </c>
    </row>
    <row r="48023" spans="1:6" x14ac:dyDescent="0.25">
      <c r="A48023">
        <v>1436</v>
      </c>
      <c r="B48023">
        <v>0</v>
      </c>
      <c r="C48023" s="1">
        <v>43542.965662291666</v>
      </c>
      <c r="D48023" s="1">
        <v>43542.970488680556</v>
      </c>
      <c r="E48023">
        <v>0</v>
      </c>
      <c r="F48023">
        <v>0</v>
      </c>
    </row>
    <row r="48024" spans="1:6" x14ac:dyDescent="0.25">
      <c r="A48024">
        <v>81</v>
      </c>
      <c r="B48024">
        <v>0</v>
      </c>
      <c r="C48024" s="1">
        <v>43502.512521550925</v>
      </c>
      <c r="D48024" s="1">
        <v>43502.51707710648</v>
      </c>
      <c r="E48024">
        <v>0</v>
      </c>
      <c r="F48024">
        <v>0</v>
      </c>
    </row>
    <row r="48025" spans="1:6" x14ac:dyDescent="0.25">
      <c r="A48025">
        <v>1149</v>
      </c>
      <c r="B48025">
        <v>0</v>
      </c>
      <c r="C48025" s="1">
        <v>43462.319169270835</v>
      </c>
      <c r="D48025" s="1">
        <v>43462.319974826387</v>
      </c>
      <c r="E48025">
        <v>0</v>
      </c>
      <c r="F48025">
        <v>0</v>
      </c>
    </row>
    <row r="48026" spans="1:6" x14ac:dyDescent="0.25">
      <c r="A48026">
        <v>1234</v>
      </c>
      <c r="B48026">
        <v>0</v>
      </c>
      <c r="C48026" s="1">
        <v>43546.885746863423</v>
      </c>
      <c r="D48026" s="1">
        <v>43546.892066307868</v>
      </c>
    </row>
    <row r="48027" spans="1:6" x14ac:dyDescent="0.25">
      <c r="A48027">
        <v>1465</v>
      </c>
      <c r="B48027">
        <v>0</v>
      </c>
      <c r="C48027" s="1">
        <v>43547.196970486111</v>
      </c>
      <c r="D48027" s="1">
        <v>43547.203491319444</v>
      </c>
      <c r="E48027">
        <v>0</v>
      </c>
      <c r="F48027">
        <v>0</v>
      </c>
    </row>
    <row r="48028" spans="1:6" x14ac:dyDescent="0.25">
      <c r="A48028">
        <v>543</v>
      </c>
      <c r="B48028">
        <v>0</v>
      </c>
      <c r="C48028" s="1">
        <v>43471.837931770831</v>
      </c>
      <c r="D48028" s="1">
        <v>43471.838035937501</v>
      </c>
      <c r="E48028">
        <v>24777951</v>
      </c>
      <c r="F48028">
        <v>5959.14</v>
      </c>
    </row>
    <row r="48029" spans="1:6" x14ac:dyDescent="0.25">
      <c r="A48029">
        <v>1078</v>
      </c>
      <c r="B48029">
        <v>0</v>
      </c>
      <c r="C48029" s="1">
        <v>43538.236881493052</v>
      </c>
      <c r="D48029" s="1">
        <v>43538.242055104165</v>
      </c>
    </row>
    <row r="48030" spans="1:6" x14ac:dyDescent="0.25">
      <c r="A48030">
        <v>1325</v>
      </c>
      <c r="B48030">
        <v>0</v>
      </c>
      <c r="C48030" s="1">
        <v>43441.488279791665</v>
      </c>
      <c r="D48030" s="1">
        <v>43441.49156451389</v>
      </c>
    </row>
    <row r="48031" spans="1:6" x14ac:dyDescent="0.25">
      <c r="A48031">
        <v>976</v>
      </c>
      <c r="B48031">
        <v>0</v>
      </c>
      <c r="C48031" s="1">
        <v>43490.374205671294</v>
      </c>
      <c r="D48031" s="1">
        <v>43490.374775115743</v>
      </c>
      <c r="E48031">
        <v>60108471</v>
      </c>
      <c r="F48031">
        <v>1873.85</v>
      </c>
    </row>
    <row r="48032" spans="1:6" x14ac:dyDescent="0.25">
      <c r="A48032">
        <v>543</v>
      </c>
      <c r="B48032">
        <v>0</v>
      </c>
      <c r="C48032" s="1">
        <v>43482.563384293979</v>
      </c>
      <c r="D48032" s="1">
        <v>43482.568794016202</v>
      </c>
      <c r="E48032">
        <v>0</v>
      </c>
      <c r="F48032">
        <v>0</v>
      </c>
    </row>
    <row r="48033" spans="1:6" x14ac:dyDescent="0.25">
      <c r="A48033">
        <v>1465</v>
      </c>
      <c r="B48033">
        <v>0</v>
      </c>
      <c r="C48033" s="1">
        <v>43511.979599733793</v>
      </c>
      <c r="D48033" s="1">
        <v>43511.980703900466</v>
      </c>
    </row>
    <row r="48034" spans="1:6" x14ac:dyDescent="0.25">
      <c r="A48034">
        <v>810</v>
      </c>
      <c r="B48034">
        <v>0</v>
      </c>
      <c r="C48034" s="1">
        <v>43507.749246678242</v>
      </c>
      <c r="D48034" s="1">
        <v>43507.755177233797</v>
      </c>
    </row>
    <row r="48035" spans="1:6" x14ac:dyDescent="0.25">
      <c r="A48035">
        <v>1078</v>
      </c>
      <c r="B48035">
        <v>0</v>
      </c>
      <c r="C48035" s="1">
        <v>43465.107672928243</v>
      </c>
      <c r="D48035" s="1">
        <v>43465.112200706018</v>
      </c>
      <c r="E48035">
        <v>0</v>
      </c>
      <c r="F48035">
        <v>0</v>
      </c>
    </row>
    <row r="48036" spans="1:6" x14ac:dyDescent="0.25">
      <c r="A48036">
        <v>1234</v>
      </c>
      <c r="B48036">
        <v>0</v>
      </c>
      <c r="C48036" s="1">
        <v>43425.67292675926</v>
      </c>
      <c r="D48036" s="1">
        <v>43425.675155925928</v>
      </c>
    </row>
    <row r="48037" spans="1:6" x14ac:dyDescent="0.25">
      <c r="A48037">
        <v>796</v>
      </c>
      <c r="B48037">
        <v>0</v>
      </c>
      <c r="C48037" s="1">
        <v>43499.765369548608</v>
      </c>
      <c r="D48037" s="1">
        <v>43499.765438993054</v>
      </c>
    </row>
    <row r="48038" spans="1:6" x14ac:dyDescent="0.25">
      <c r="A48038">
        <v>810</v>
      </c>
      <c r="B48038">
        <v>0</v>
      </c>
      <c r="C48038" s="1">
        <v>43440.07467361111</v>
      </c>
      <c r="D48038" s="1">
        <v>43440.080520833333</v>
      </c>
      <c r="E48038">
        <v>0</v>
      </c>
      <c r="F48038">
        <v>0</v>
      </c>
    </row>
    <row r="48039" spans="1:6" x14ac:dyDescent="0.25">
      <c r="A48039">
        <v>1318</v>
      </c>
      <c r="B48039">
        <v>0</v>
      </c>
      <c r="C48039" s="1">
        <v>43458.677379398148</v>
      </c>
      <c r="D48039" s="1">
        <v>43458.68265023148</v>
      </c>
      <c r="E48039">
        <v>0</v>
      </c>
      <c r="F48039">
        <v>0</v>
      </c>
    </row>
    <row r="48040" spans="1:6" x14ac:dyDescent="0.25">
      <c r="A48040">
        <v>810</v>
      </c>
      <c r="B48040">
        <v>0</v>
      </c>
      <c r="C48040" s="1">
        <v>43530.116370057869</v>
      </c>
      <c r="D48040" s="1">
        <v>43530.121245057868</v>
      </c>
      <c r="E48040">
        <v>0</v>
      </c>
      <c r="F48040">
        <v>0</v>
      </c>
    </row>
    <row r="48041" spans="1:6" x14ac:dyDescent="0.25">
      <c r="A48041">
        <v>951</v>
      </c>
      <c r="B48041">
        <v>0</v>
      </c>
      <c r="C48041" s="1">
        <v>43451.421234351852</v>
      </c>
      <c r="D48041" s="1">
        <v>43451.423887129633</v>
      </c>
      <c r="E48041">
        <v>0</v>
      </c>
      <c r="F48041">
        <v>0</v>
      </c>
    </row>
    <row r="48042" spans="1:6" x14ac:dyDescent="0.25">
      <c r="A48042">
        <v>199</v>
      </c>
      <c r="B48042">
        <v>0</v>
      </c>
      <c r="C48042" s="1">
        <v>43458.938313599538</v>
      </c>
      <c r="D48042" s="1">
        <v>43458.939084432874</v>
      </c>
    </row>
    <row r="48043" spans="1:6" x14ac:dyDescent="0.25">
      <c r="A48043">
        <v>810</v>
      </c>
      <c r="B48043">
        <v>0</v>
      </c>
      <c r="C48043" s="1">
        <v>43476.600594432872</v>
      </c>
      <c r="D48043" s="1">
        <v>43476.602302766201</v>
      </c>
      <c r="E48043">
        <v>0</v>
      </c>
      <c r="F48043">
        <v>0</v>
      </c>
    </row>
    <row r="48044" spans="1:6" x14ac:dyDescent="0.25">
      <c r="A48044">
        <v>1240</v>
      </c>
      <c r="B48044">
        <v>0</v>
      </c>
      <c r="C48044" s="1">
        <v>43475.304392673614</v>
      </c>
      <c r="D48044" s="1">
        <v>43475.305864895832</v>
      </c>
    </row>
    <row r="48045" spans="1:6" x14ac:dyDescent="0.25">
      <c r="A48045">
        <v>1207</v>
      </c>
      <c r="B48045">
        <v>0</v>
      </c>
      <c r="C48045" s="1">
        <v>43517.526126608798</v>
      </c>
      <c r="D48045" s="1">
        <v>43517.532307164351</v>
      </c>
    </row>
    <row r="48046" spans="1:6" x14ac:dyDescent="0.25">
      <c r="A48046">
        <v>543</v>
      </c>
      <c r="B48046">
        <v>0</v>
      </c>
      <c r="C48046" s="1">
        <v>43500.075793599535</v>
      </c>
      <c r="D48046" s="1">
        <v>43500.081161655093</v>
      </c>
    </row>
    <row r="48047" spans="1:6" x14ac:dyDescent="0.25">
      <c r="A48047">
        <v>474</v>
      </c>
      <c r="B48047">
        <v>0</v>
      </c>
      <c r="C48047" s="1">
        <v>43507.082763645834</v>
      </c>
      <c r="D48047" s="1">
        <v>43507.08282614583</v>
      </c>
      <c r="E48047">
        <v>0</v>
      </c>
      <c r="F48047">
        <v>0</v>
      </c>
    </row>
    <row r="48048" spans="1:6" x14ac:dyDescent="0.25">
      <c r="A48048">
        <v>1240</v>
      </c>
      <c r="B48048">
        <v>0</v>
      </c>
      <c r="C48048" s="1">
        <v>43472.260864675925</v>
      </c>
      <c r="D48048" s="1">
        <v>43472.266836898147</v>
      </c>
    </row>
    <row r="48049" spans="1:6" x14ac:dyDescent="0.25">
      <c r="A48049">
        <v>810</v>
      </c>
      <c r="B48049">
        <v>0</v>
      </c>
      <c r="C48049" s="1">
        <v>43498.936357349536</v>
      </c>
      <c r="D48049" s="1">
        <v>43498.937912905094</v>
      </c>
    </row>
    <row r="48050" spans="1:6" x14ac:dyDescent="0.25">
      <c r="A48050">
        <v>1207</v>
      </c>
      <c r="B48050">
        <v>0</v>
      </c>
      <c r="C48050" s="1">
        <v>43473.679072592589</v>
      </c>
      <c r="D48050" s="1">
        <v>43473.68517675926</v>
      </c>
      <c r="E48050">
        <v>0</v>
      </c>
      <c r="F48050">
        <v>0</v>
      </c>
    </row>
    <row r="48051" spans="1:6" x14ac:dyDescent="0.25">
      <c r="A48051">
        <v>810</v>
      </c>
      <c r="B48051">
        <v>0</v>
      </c>
      <c r="C48051" s="1">
        <v>43532.022900046293</v>
      </c>
      <c r="D48051" s="1">
        <v>43532.027261157411</v>
      </c>
      <c r="E48051">
        <v>57566107</v>
      </c>
      <c r="F48051">
        <v>2612.1</v>
      </c>
    </row>
    <row r="48052" spans="1:6" x14ac:dyDescent="0.25">
      <c r="A48052">
        <v>1411</v>
      </c>
      <c r="B48052">
        <v>0</v>
      </c>
      <c r="C48052" s="1">
        <v>43474.524026840278</v>
      </c>
      <c r="D48052" s="1">
        <v>43474.524242118059</v>
      </c>
      <c r="E48052">
        <v>0</v>
      </c>
      <c r="F48052">
        <v>0</v>
      </c>
    </row>
    <row r="48053" spans="1:6" x14ac:dyDescent="0.25">
      <c r="A48053">
        <v>1149</v>
      </c>
      <c r="B48053">
        <v>0</v>
      </c>
      <c r="C48053" s="1">
        <v>43419.354552349534</v>
      </c>
      <c r="D48053" s="1">
        <v>43419.356573182871</v>
      </c>
      <c r="E48053">
        <v>0</v>
      </c>
      <c r="F48053">
        <v>0</v>
      </c>
    </row>
    <row r="48054" spans="1:6" x14ac:dyDescent="0.25">
      <c r="A48054">
        <v>1325</v>
      </c>
      <c r="B48054">
        <v>0</v>
      </c>
      <c r="C48054" s="1">
        <v>43422.442327835648</v>
      </c>
      <c r="D48054" s="1">
        <v>43422.446584780089</v>
      </c>
      <c r="E48054">
        <v>0</v>
      </c>
      <c r="F48054">
        <v>0</v>
      </c>
    </row>
    <row r="48055" spans="1:6" x14ac:dyDescent="0.25">
      <c r="A48055">
        <v>1411</v>
      </c>
      <c r="B48055">
        <v>0</v>
      </c>
      <c r="C48055" s="1">
        <v>43475.983054270837</v>
      </c>
      <c r="D48055" s="1">
        <v>43475.989436215277</v>
      </c>
    </row>
    <row r="48056" spans="1:6" x14ac:dyDescent="0.25">
      <c r="A48056">
        <v>1174</v>
      </c>
      <c r="B48056">
        <v>0</v>
      </c>
      <c r="C48056" s="1">
        <v>43508.435849745372</v>
      </c>
      <c r="D48056" s="1">
        <v>43508.43846085648</v>
      </c>
      <c r="E48056">
        <v>0</v>
      </c>
      <c r="F48056">
        <v>0</v>
      </c>
    </row>
    <row r="48057" spans="1:6" x14ac:dyDescent="0.25">
      <c r="A48057">
        <v>951</v>
      </c>
      <c r="B48057">
        <v>0</v>
      </c>
      <c r="C48057" s="1">
        <v>43423.791742870373</v>
      </c>
      <c r="D48057" s="1">
        <v>43423.793381759257</v>
      </c>
    </row>
    <row r="48058" spans="1:6" x14ac:dyDescent="0.25">
      <c r="A48058">
        <v>810</v>
      </c>
      <c r="B48058">
        <v>0</v>
      </c>
      <c r="C48058" s="1">
        <v>43531.447669340276</v>
      </c>
      <c r="D48058" s="1">
        <v>43531.448912395834</v>
      </c>
    </row>
    <row r="48059" spans="1:6" x14ac:dyDescent="0.25">
      <c r="A48059">
        <v>1465</v>
      </c>
      <c r="B48059">
        <v>0</v>
      </c>
      <c r="C48059" s="1">
        <v>43407.295441550923</v>
      </c>
      <c r="D48059" s="1">
        <v>43407.301191550927</v>
      </c>
      <c r="E48059">
        <v>0</v>
      </c>
      <c r="F48059">
        <v>0</v>
      </c>
    </row>
    <row r="48060" spans="1:6" x14ac:dyDescent="0.25">
      <c r="A48060">
        <v>810</v>
      </c>
      <c r="B48060">
        <v>0</v>
      </c>
      <c r="C48060" s="1">
        <v>43539.928771631945</v>
      </c>
      <c r="D48060" s="1">
        <v>43539.934764687503</v>
      </c>
      <c r="E48060">
        <v>0</v>
      </c>
      <c r="F48060">
        <v>0</v>
      </c>
    </row>
    <row r="48061" spans="1:6" x14ac:dyDescent="0.25">
      <c r="A48061">
        <v>1234</v>
      </c>
      <c r="B48061">
        <v>0</v>
      </c>
      <c r="C48061" s="1">
        <v>43412.47866940972</v>
      </c>
      <c r="D48061" s="1">
        <v>43412.483391631948</v>
      </c>
      <c r="E48061">
        <v>0</v>
      </c>
      <c r="F48061">
        <v>0</v>
      </c>
    </row>
    <row r="48062" spans="1:6" x14ac:dyDescent="0.25">
      <c r="A48062">
        <v>1318</v>
      </c>
      <c r="B48062">
        <v>0</v>
      </c>
      <c r="C48062" s="1">
        <v>43531.887469930552</v>
      </c>
      <c r="D48062" s="1">
        <v>43531.893094930558</v>
      </c>
      <c r="E48062">
        <v>0</v>
      </c>
      <c r="F48062">
        <v>0</v>
      </c>
    </row>
    <row r="48063" spans="1:6" x14ac:dyDescent="0.25">
      <c r="A48063">
        <v>1002</v>
      </c>
      <c r="B48063">
        <v>0</v>
      </c>
      <c r="C48063" s="1">
        <v>43549.458264456021</v>
      </c>
      <c r="D48063" s="1">
        <v>43549.463458900464</v>
      </c>
    </row>
    <row r="48064" spans="1:6" x14ac:dyDescent="0.25">
      <c r="A48064">
        <v>301</v>
      </c>
      <c r="B48064">
        <v>0</v>
      </c>
      <c r="C48064" s="1">
        <v>43546.798627557873</v>
      </c>
      <c r="D48064" s="1">
        <v>43546.801280335647</v>
      </c>
      <c r="E48064">
        <v>0</v>
      </c>
      <c r="F48064">
        <v>0</v>
      </c>
    </row>
    <row r="48065" spans="1:6" x14ac:dyDescent="0.25">
      <c r="A48065">
        <v>1436</v>
      </c>
      <c r="B48065">
        <v>0</v>
      </c>
      <c r="C48065" s="1">
        <v>43483.501987986114</v>
      </c>
      <c r="D48065" s="1">
        <v>43483.50877270833</v>
      </c>
    </row>
    <row r="48066" spans="1:6" x14ac:dyDescent="0.25">
      <c r="A48066">
        <v>1240</v>
      </c>
      <c r="B48066">
        <v>0</v>
      </c>
      <c r="C48066" s="1">
        <v>43495.286645902779</v>
      </c>
      <c r="D48066" s="1">
        <v>43495.288722291669</v>
      </c>
    </row>
    <row r="48067" spans="1:6" x14ac:dyDescent="0.25">
      <c r="A48067">
        <v>857</v>
      </c>
      <c r="B48067">
        <v>0</v>
      </c>
      <c r="C48067" s="1">
        <v>43501.304717812498</v>
      </c>
      <c r="D48067" s="1">
        <v>43501.307030312499</v>
      </c>
      <c r="E48067">
        <v>0</v>
      </c>
      <c r="F48067">
        <v>0</v>
      </c>
    </row>
    <row r="48068" spans="1:6" x14ac:dyDescent="0.25">
      <c r="A48068">
        <v>1234</v>
      </c>
      <c r="B48068">
        <v>0</v>
      </c>
      <c r="C48068" s="1">
        <v>43476.888276446756</v>
      </c>
      <c r="D48068" s="1">
        <v>43476.894484780096</v>
      </c>
    </row>
    <row r="48069" spans="1:6" x14ac:dyDescent="0.25">
      <c r="A48069">
        <v>199</v>
      </c>
      <c r="B48069">
        <v>0</v>
      </c>
      <c r="C48069" s="1">
        <v>43464.389620682872</v>
      </c>
      <c r="D48069" s="1">
        <v>43464.394301238426</v>
      </c>
    </row>
    <row r="48070" spans="1:6" x14ac:dyDescent="0.25">
      <c r="A48070">
        <v>1078</v>
      </c>
      <c r="B48070">
        <v>0</v>
      </c>
      <c r="C48070" s="1">
        <v>43450.459216203701</v>
      </c>
      <c r="D48070" s="1">
        <v>43450.46233425926</v>
      </c>
      <c r="E48070">
        <v>0</v>
      </c>
      <c r="F48070">
        <v>0</v>
      </c>
    </row>
    <row r="48071" spans="1:6" x14ac:dyDescent="0.25">
      <c r="A48071">
        <v>199</v>
      </c>
      <c r="B48071">
        <v>0</v>
      </c>
      <c r="C48071" s="1">
        <v>43482.935426608798</v>
      </c>
      <c r="D48071" s="1">
        <v>43482.938204386577</v>
      </c>
    </row>
    <row r="48072" spans="1:6" x14ac:dyDescent="0.25">
      <c r="A48072">
        <v>810</v>
      </c>
      <c r="B48072">
        <v>0</v>
      </c>
      <c r="C48072" s="1">
        <v>43462.550882905096</v>
      </c>
      <c r="D48072" s="1">
        <v>43462.556195405094</v>
      </c>
      <c r="E48072">
        <v>0</v>
      </c>
      <c r="F48072">
        <v>0</v>
      </c>
    </row>
    <row r="48073" spans="1:6" x14ac:dyDescent="0.25">
      <c r="A48073">
        <v>1325</v>
      </c>
      <c r="B48073">
        <v>0</v>
      </c>
      <c r="C48073" s="1">
        <v>43473.65576238426</v>
      </c>
      <c r="D48073" s="1">
        <v>43473.657269328702</v>
      </c>
      <c r="E48073">
        <v>0</v>
      </c>
      <c r="F48073">
        <v>0</v>
      </c>
    </row>
    <row r="48074" spans="1:6" x14ac:dyDescent="0.25">
      <c r="A48074">
        <v>1174</v>
      </c>
      <c r="B48074">
        <v>0</v>
      </c>
      <c r="C48074" s="1">
        <v>43443.299210127312</v>
      </c>
      <c r="D48074" s="1">
        <v>43443.299272627315</v>
      </c>
      <c r="E48074">
        <v>0</v>
      </c>
      <c r="F48074">
        <v>0</v>
      </c>
    </row>
    <row r="48075" spans="1:6" x14ac:dyDescent="0.25">
      <c r="A48075">
        <v>1240</v>
      </c>
      <c r="B48075">
        <v>0</v>
      </c>
      <c r="C48075" s="1">
        <v>43516.766293043984</v>
      </c>
      <c r="D48075" s="1">
        <v>43516.768931932871</v>
      </c>
    </row>
    <row r="48076" spans="1:6" x14ac:dyDescent="0.25">
      <c r="A48076">
        <v>976</v>
      </c>
      <c r="B48076">
        <v>0</v>
      </c>
      <c r="C48076" s="1">
        <v>43479.365988449077</v>
      </c>
      <c r="D48076" s="1">
        <v>43479.370752337963</v>
      </c>
      <c r="E48076">
        <v>0</v>
      </c>
      <c r="F48076">
        <v>0</v>
      </c>
    </row>
    <row r="48077" spans="1:6" x14ac:dyDescent="0.25">
      <c r="A48077">
        <v>474</v>
      </c>
      <c r="B48077">
        <v>0</v>
      </c>
      <c r="C48077" s="1">
        <v>43407.835550104166</v>
      </c>
      <c r="D48077" s="1">
        <v>43407.842057048612</v>
      </c>
    </row>
    <row r="48078" spans="1:6" x14ac:dyDescent="0.25">
      <c r="A48078">
        <v>81</v>
      </c>
      <c r="B48078">
        <v>0</v>
      </c>
      <c r="C48078" s="1">
        <v>43546.118549965278</v>
      </c>
      <c r="D48078" s="1">
        <v>43546.125063854168</v>
      </c>
      <c r="E48078">
        <v>0</v>
      </c>
      <c r="F48078">
        <v>0</v>
      </c>
    </row>
    <row r="48079" spans="1:6" x14ac:dyDescent="0.25">
      <c r="A48079">
        <v>543</v>
      </c>
      <c r="B48079">
        <v>0</v>
      </c>
      <c r="C48079" s="1">
        <v>43500.266310624997</v>
      </c>
      <c r="D48079" s="1">
        <v>43500.269546736112</v>
      </c>
      <c r="E48079">
        <v>0</v>
      </c>
      <c r="F48079">
        <v>0</v>
      </c>
    </row>
    <row r="48080" spans="1:6" x14ac:dyDescent="0.25">
      <c r="A48080">
        <v>1325</v>
      </c>
      <c r="B48080">
        <v>0</v>
      </c>
      <c r="C48080" s="1">
        <v>43428.711855266207</v>
      </c>
      <c r="D48080" s="1">
        <v>43428.717848321758</v>
      </c>
    </row>
    <row r="48081" spans="1:6" x14ac:dyDescent="0.25">
      <c r="A48081">
        <v>301</v>
      </c>
      <c r="B48081">
        <v>0</v>
      </c>
      <c r="C48081" s="1">
        <v>43535.578655335645</v>
      </c>
      <c r="D48081" s="1">
        <v>43535.579856724537</v>
      </c>
      <c r="E48081">
        <v>0</v>
      </c>
      <c r="F48081">
        <v>0</v>
      </c>
    </row>
    <row r="48082" spans="1:6" x14ac:dyDescent="0.25">
      <c r="A48082">
        <v>810</v>
      </c>
      <c r="B48082">
        <v>0</v>
      </c>
      <c r="C48082" s="1">
        <v>43450.080158530094</v>
      </c>
      <c r="D48082" s="1">
        <v>43450.08165158565</v>
      </c>
    </row>
    <row r="48083" spans="1:6" x14ac:dyDescent="0.25">
      <c r="A48083">
        <v>1411</v>
      </c>
      <c r="B48083">
        <v>0</v>
      </c>
      <c r="C48083" s="1">
        <v>43408.159995486109</v>
      </c>
      <c r="D48083" s="1">
        <v>43408.162787152774</v>
      </c>
      <c r="E48083">
        <v>0</v>
      </c>
      <c r="F48083">
        <v>0</v>
      </c>
    </row>
    <row r="48084" spans="1:6" x14ac:dyDescent="0.25">
      <c r="A48084">
        <v>951</v>
      </c>
      <c r="B48084">
        <v>0</v>
      </c>
      <c r="C48084" s="1">
        <v>43520.528055162038</v>
      </c>
      <c r="D48084" s="1">
        <v>43520.529575995373</v>
      </c>
    </row>
    <row r="48085" spans="1:6" x14ac:dyDescent="0.25">
      <c r="A48085">
        <v>976</v>
      </c>
      <c r="B48085">
        <v>0</v>
      </c>
      <c r="C48085" s="1">
        <v>43530.089308726849</v>
      </c>
      <c r="D48085" s="1">
        <v>43530.096225393521</v>
      </c>
      <c r="E48085">
        <v>0</v>
      </c>
      <c r="F48085">
        <v>0</v>
      </c>
    </row>
    <row r="48086" spans="1:6" x14ac:dyDescent="0.25">
      <c r="A48086">
        <v>810</v>
      </c>
      <c r="B48086">
        <v>0</v>
      </c>
      <c r="C48086" s="1">
        <v>43497.425373414349</v>
      </c>
      <c r="D48086" s="1">
        <v>43497.425415081016</v>
      </c>
      <c r="E48086">
        <v>0</v>
      </c>
      <c r="F48086">
        <v>0</v>
      </c>
    </row>
    <row r="48087" spans="1:6" x14ac:dyDescent="0.25">
      <c r="A48087">
        <v>474</v>
      </c>
      <c r="B48087">
        <v>0</v>
      </c>
      <c r="C48087" s="1">
        <v>43492.256039502317</v>
      </c>
      <c r="D48087" s="1">
        <v>43492.259220057873</v>
      </c>
      <c r="E48087">
        <v>0</v>
      </c>
      <c r="F48087">
        <v>0</v>
      </c>
    </row>
    <row r="48088" spans="1:6" x14ac:dyDescent="0.25">
      <c r="A48088">
        <v>1436</v>
      </c>
      <c r="B48088">
        <v>0</v>
      </c>
      <c r="C48088" s="1">
        <v>43509.881865949072</v>
      </c>
      <c r="D48088" s="1">
        <v>43509.887525671293</v>
      </c>
      <c r="E48088">
        <v>0</v>
      </c>
      <c r="F48088">
        <v>0</v>
      </c>
    </row>
    <row r="48089" spans="1:6" x14ac:dyDescent="0.25">
      <c r="A48089">
        <v>1207</v>
      </c>
      <c r="B48089">
        <v>0</v>
      </c>
      <c r="C48089" s="1">
        <v>43414.097879918983</v>
      </c>
      <c r="D48089" s="1">
        <v>43414.10331741898</v>
      </c>
    </row>
    <row r="48090" spans="1:6" x14ac:dyDescent="0.25">
      <c r="A48090">
        <v>474</v>
      </c>
      <c r="B48090">
        <v>0</v>
      </c>
      <c r="C48090" s="1">
        <v>43419.12444482639</v>
      </c>
      <c r="D48090" s="1">
        <v>43419.124778159719</v>
      </c>
    </row>
    <row r="48091" spans="1:6" x14ac:dyDescent="0.25">
      <c r="A48091">
        <v>1392</v>
      </c>
      <c r="B48091">
        <v>0</v>
      </c>
      <c r="C48091" s="1">
        <v>43444.260152569441</v>
      </c>
      <c r="D48091" s="1">
        <v>43444.261777569445</v>
      </c>
    </row>
    <row r="48092" spans="1:6" x14ac:dyDescent="0.25">
      <c r="A48092">
        <v>888</v>
      </c>
      <c r="B48092">
        <v>0</v>
      </c>
      <c r="C48092" s="1">
        <v>43488.321665694442</v>
      </c>
      <c r="D48092" s="1">
        <v>43488.323665694443</v>
      </c>
      <c r="E48092">
        <v>0</v>
      </c>
      <c r="F48092">
        <v>0</v>
      </c>
    </row>
    <row r="48093" spans="1:6" x14ac:dyDescent="0.25">
      <c r="A48093">
        <v>888</v>
      </c>
      <c r="B48093">
        <v>0</v>
      </c>
      <c r="C48093" s="1">
        <v>43454.811715763892</v>
      </c>
      <c r="D48093" s="1">
        <v>43454.814743541669</v>
      </c>
      <c r="E48093">
        <v>0</v>
      </c>
      <c r="F48093">
        <v>0</v>
      </c>
    </row>
    <row r="48094" spans="1:6" x14ac:dyDescent="0.25">
      <c r="A48094">
        <v>1436</v>
      </c>
      <c r="B48094">
        <v>0</v>
      </c>
      <c r="C48094" s="1">
        <v>43472.703539502312</v>
      </c>
      <c r="D48094" s="1">
        <v>43472.704588113425</v>
      </c>
    </row>
    <row r="48095" spans="1:6" x14ac:dyDescent="0.25">
      <c r="A48095">
        <v>888</v>
      </c>
      <c r="B48095">
        <v>0</v>
      </c>
      <c r="C48095" s="1">
        <v>43461.528568495371</v>
      </c>
      <c r="D48095" s="1">
        <v>43461.533297662034</v>
      </c>
      <c r="E48095">
        <v>22405526</v>
      </c>
      <c r="F48095">
        <v>4765.2</v>
      </c>
    </row>
    <row r="48096" spans="1:6" x14ac:dyDescent="0.25">
      <c r="A48096">
        <v>1318</v>
      </c>
      <c r="B48096">
        <v>0</v>
      </c>
      <c r="C48096" s="1">
        <v>43464.110744270831</v>
      </c>
      <c r="D48096" s="1">
        <v>43464.116855381944</v>
      </c>
      <c r="E48096">
        <v>0</v>
      </c>
      <c r="F48096">
        <v>0</v>
      </c>
    </row>
    <row r="48097" spans="1:6" x14ac:dyDescent="0.25">
      <c r="A48097">
        <v>543</v>
      </c>
      <c r="B48097">
        <v>0</v>
      </c>
      <c r="C48097" s="1">
        <v>43533.596880358797</v>
      </c>
      <c r="D48097" s="1">
        <v>43533.59758869213</v>
      </c>
      <c r="E48097">
        <v>0</v>
      </c>
      <c r="F48097">
        <v>0</v>
      </c>
    </row>
    <row r="48098" spans="1:6" x14ac:dyDescent="0.25">
      <c r="A48098">
        <v>474</v>
      </c>
      <c r="B48098">
        <v>0</v>
      </c>
      <c r="C48098" s="1">
        <v>43426.758059224536</v>
      </c>
      <c r="D48098" s="1">
        <v>43426.763212002312</v>
      </c>
    </row>
    <row r="48099" spans="1:6" x14ac:dyDescent="0.25">
      <c r="A48099">
        <v>1465</v>
      </c>
      <c r="B48099">
        <v>0</v>
      </c>
      <c r="C48099" s="1">
        <v>43428.507129537036</v>
      </c>
      <c r="D48099" s="1">
        <v>43428.511393425928</v>
      </c>
      <c r="E48099">
        <v>0</v>
      </c>
      <c r="F48099">
        <v>0</v>
      </c>
    </row>
    <row r="48100" spans="1:6" x14ac:dyDescent="0.25">
      <c r="A48100">
        <v>1174</v>
      </c>
      <c r="B48100">
        <v>0</v>
      </c>
      <c r="C48100" s="1">
        <v>43406.715757337966</v>
      </c>
      <c r="D48100" s="1">
        <v>43406.722083726854</v>
      </c>
      <c r="E48100">
        <v>0</v>
      </c>
      <c r="F48100">
        <v>0</v>
      </c>
    </row>
    <row r="48101" spans="1:6" x14ac:dyDescent="0.25">
      <c r="A48101">
        <v>301</v>
      </c>
      <c r="B48101">
        <v>0</v>
      </c>
      <c r="C48101" s="1">
        <v>43479.581271886571</v>
      </c>
      <c r="D48101" s="1">
        <v>43479.587869108793</v>
      </c>
      <c r="E48101">
        <v>0</v>
      </c>
      <c r="F48101">
        <v>0</v>
      </c>
    </row>
    <row r="48102" spans="1:6" x14ac:dyDescent="0.25">
      <c r="A48102">
        <v>810</v>
      </c>
      <c r="B48102">
        <v>0</v>
      </c>
      <c r="C48102" s="1">
        <v>43495.584689791664</v>
      </c>
      <c r="D48102" s="1">
        <v>43495.586724513887</v>
      </c>
      <c r="E48102">
        <v>0</v>
      </c>
      <c r="F48102">
        <v>0</v>
      </c>
    </row>
    <row r="48103" spans="1:6" x14ac:dyDescent="0.25">
      <c r="A48103">
        <v>543</v>
      </c>
      <c r="B48103">
        <v>0</v>
      </c>
      <c r="C48103" s="1">
        <v>43491.852462893519</v>
      </c>
      <c r="D48103" s="1">
        <v>43491.852900393518</v>
      </c>
    </row>
    <row r="48104" spans="1:6" x14ac:dyDescent="0.25">
      <c r="A48104">
        <v>976</v>
      </c>
      <c r="B48104">
        <v>0</v>
      </c>
      <c r="C48104" s="1">
        <v>43439.675511990739</v>
      </c>
      <c r="D48104" s="1">
        <v>43439.680088379631</v>
      </c>
    </row>
    <row r="48105" spans="1:6" x14ac:dyDescent="0.25">
      <c r="A48105">
        <v>976</v>
      </c>
      <c r="B48105">
        <v>0</v>
      </c>
      <c r="C48105" s="1">
        <v>43539.258811273146</v>
      </c>
      <c r="D48105" s="1">
        <v>43539.262290439816</v>
      </c>
      <c r="E48105">
        <v>0</v>
      </c>
      <c r="F48105">
        <v>0</v>
      </c>
    </row>
    <row r="48106" spans="1:6" x14ac:dyDescent="0.25">
      <c r="A48106">
        <v>1240</v>
      </c>
      <c r="B48106">
        <v>0</v>
      </c>
      <c r="C48106" s="1">
        <v>43495.354483703704</v>
      </c>
      <c r="D48106" s="1">
        <v>43495.357789259258</v>
      </c>
      <c r="E48106">
        <v>0</v>
      </c>
      <c r="F48106">
        <v>0</v>
      </c>
    </row>
    <row r="48107" spans="1:6" x14ac:dyDescent="0.25">
      <c r="A48107">
        <v>796</v>
      </c>
      <c r="B48107">
        <v>0</v>
      </c>
      <c r="C48107" s="1">
        <v>43424.835034374999</v>
      </c>
      <c r="D48107" s="1">
        <v>43424.841791319443</v>
      </c>
    </row>
    <row r="48108" spans="1:6" x14ac:dyDescent="0.25">
      <c r="A48108">
        <v>543</v>
      </c>
      <c r="B48108">
        <v>0</v>
      </c>
      <c r="C48108" s="1">
        <v>43533.419329629629</v>
      </c>
      <c r="D48108" s="1">
        <v>43533.423100462962</v>
      </c>
    </row>
    <row r="48109" spans="1:6" x14ac:dyDescent="0.25">
      <c r="A48109">
        <v>1436</v>
      </c>
      <c r="B48109">
        <v>0</v>
      </c>
      <c r="C48109" s="1">
        <v>43527.779220636578</v>
      </c>
      <c r="D48109" s="1">
        <v>43527.782380358796</v>
      </c>
      <c r="E48109">
        <v>0</v>
      </c>
      <c r="F48109">
        <v>0</v>
      </c>
    </row>
    <row r="48110" spans="1:6" x14ac:dyDescent="0.25">
      <c r="A48110">
        <v>1411</v>
      </c>
      <c r="B48110">
        <v>0</v>
      </c>
      <c r="C48110" s="1">
        <v>43433.409856921295</v>
      </c>
      <c r="D48110" s="1">
        <v>43433.415648587965</v>
      </c>
      <c r="E48110">
        <v>0</v>
      </c>
      <c r="F48110">
        <v>0</v>
      </c>
    </row>
    <row r="48111" spans="1:6" x14ac:dyDescent="0.25">
      <c r="A48111">
        <v>1174</v>
      </c>
      <c r="B48111">
        <v>0</v>
      </c>
      <c r="C48111" s="1">
        <v>43468.95285833333</v>
      </c>
      <c r="D48111" s="1">
        <v>43468.955281944443</v>
      </c>
    </row>
    <row r="48112" spans="1:6" x14ac:dyDescent="0.25">
      <c r="A48112">
        <v>1240</v>
      </c>
      <c r="B48112">
        <v>0</v>
      </c>
      <c r="C48112" s="1">
        <v>43509.235374872682</v>
      </c>
      <c r="D48112" s="1">
        <v>43509.235687372682</v>
      </c>
      <c r="E48112">
        <v>0</v>
      </c>
      <c r="F48112">
        <v>0</v>
      </c>
    </row>
    <row r="48113" spans="1:6" x14ac:dyDescent="0.25">
      <c r="A48113">
        <v>1002</v>
      </c>
      <c r="B48113">
        <v>0</v>
      </c>
      <c r="C48113" s="1">
        <v>43410.760488333333</v>
      </c>
      <c r="D48113" s="1">
        <v>43410.766349444442</v>
      </c>
      <c r="E48113">
        <v>64253548</v>
      </c>
      <c r="F48113">
        <v>2063.69</v>
      </c>
    </row>
    <row r="48114" spans="1:6" x14ac:dyDescent="0.25">
      <c r="A48114">
        <v>951</v>
      </c>
      <c r="B48114">
        <v>0</v>
      </c>
      <c r="C48114" s="1">
        <v>43482.436612361111</v>
      </c>
      <c r="D48114" s="1">
        <v>43482.441001250001</v>
      </c>
      <c r="E48114">
        <v>0</v>
      </c>
      <c r="F48114">
        <v>0</v>
      </c>
    </row>
    <row r="48115" spans="1:6" x14ac:dyDescent="0.25">
      <c r="A48115">
        <v>1149</v>
      </c>
      <c r="B48115">
        <v>0</v>
      </c>
      <c r="C48115" s="1">
        <v>43496.931335185189</v>
      </c>
      <c r="D48115" s="1">
        <v>43496.935196296297</v>
      </c>
      <c r="E48115">
        <v>0</v>
      </c>
      <c r="F48115">
        <v>0</v>
      </c>
    </row>
    <row r="48116" spans="1:6" x14ac:dyDescent="0.25">
      <c r="A48116">
        <v>1465</v>
      </c>
      <c r="B48116">
        <v>0</v>
      </c>
      <c r="C48116" s="1">
        <v>43423.221395659719</v>
      </c>
      <c r="D48116" s="1">
        <v>43423.22609704861</v>
      </c>
      <c r="E48116">
        <v>0</v>
      </c>
      <c r="F48116">
        <v>0</v>
      </c>
    </row>
    <row r="48117" spans="1:6" x14ac:dyDescent="0.25">
      <c r="A48117">
        <v>1174</v>
      </c>
      <c r="B48117">
        <v>0</v>
      </c>
      <c r="C48117" s="1">
        <v>43474.806857083335</v>
      </c>
      <c r="D48117" s="1">
        <v>43474.809891805555</v>
      </c>
      <c r="E48117">
        <v>0</v>
      </c>
      <c r="F48117">
        <v>0</v>
      </c>
    </row>
    <row r="48118" spans="1:6" x14ac:dyDescent="0.25">
      <c r="A48118">
        <v>1002</v>
      </c>
      <c r="B48118">
        <v>0</v>
      </c>
      <c r="C48118" s="1">
        <v>43407.551470486113</v>
      </c>
      <c r="D48118" s="1">
        <v>43407.552539930555</v>
      </c>
    </row>
    <row r="48119" spans="1:6" x14ac:dyDescent="0.25">
      <c r="A48119">
        <v>857</v>
      </c>
      <c r="B48119">
        <v>0</v>
      </c>
      <c r="C48119" s="1">
        <v>43459.631937488426</v>
      </c>
      <c r="D48119" s="1">
        <v>43459.633041655092</v>
      </c>
    </row>
    <row r="48120" spans="1:6" x14ac:dyDescent="0.25">
      <c r="A48120">
        <v>857</v>
      </c>
      <c r="B48120">
        <v>0</v>
      </c>
      <c r="C48120" s="1">
        <v>43428.721646365739</v>
      </c>
      <c r="D48120" s="1">
        <v>43428.72258386574</v>
      </c>
    </row>
    <row r="48121" spans="1:6" x14ac:dyDescent="0.25">
      <c r="A48121">
        <v>301</v>
      </c>
      <c r="B48121">
        <v>0</v>
      </c>
      <c r="C48121" s="1">
        <v>43475.345846469907</v>
      </c>
      <c r="D48121" s="1">
        <v>43475.346263136576</v>
      </c>
    </row>
    <row r="48122" spans="1:6" x14ac:dyDescent="0.25">
      <c r="A48122">
        <v>810</v>
      </c>
      <c r="B48122">
        <v>0</v>
      </c>
      <c r="C48122" s="1">
        <v>43501.004565000003</v>
      </c>
      <c r="D48122" s="1">
        <v>43501.005662222226</v>
      </c>
    </row>
    <row r="48123" spans="1:6" x14ac:dyDescent="0.25">
      <c r="A48123">
        <v>810</v>
      </c>
      <c r="B48123">
        <v>0</v>
      </c>
      <c r="C48123" s="1">
        <v>43504.166582175923</v>
      </c>
      <c r="D48123" s="1">
        <v>43504.168637731484</v>
      </c>
      <c r="E48123">
        <v>0</v>
      </c>
      <c r="F48123">
        <v>0</v>
      </c>
    </row>
    <row r="48124" spans="1:6" x14ac:dyDescent="0.25">
      <c r="A48124">
        <v>1436</v>
      </c>
      <c r="B48124">
        <v>0</v>
      </c>
      <c r="C48124" s="1">
        <v>43420.215958298613</v>
      </c>
      <c r="D48124" s="1">
        <v>43420.218152743058</v>
      </c>
      <c r="E48124">
        <v>0</v>
      </c>
      <c r="F48124">
        <v>0</v>
      </c>
    </row>
    <row r="48125" spans="1:6" x14ac:dyDescent="0.25">
      <c r="A48125">
        <v>810</v>
      </c>
      <c r="B48125">
        <v>0</v>
      </c>
      <c r="C48125" s="1">
        <v>43535.937761851848</v>
      </c>
      <c r="D48125" s="1">
        <v>43535.939706296296</v>
      </c>
      <c r="E48125">
        <v>0</v>
      </c>
      <c r="F48125">
        <v>0</v>
      </c>
    </row>
    <row r="48126" spans="1:6" x14ac:dyDescent="0.25">
      <c r="A48126">
        <v>796</v>
      </c>
      <c r="B48126">
        <v>0</v>
      </c>
      <c r="C48126" s="1">
        <v>43481.05860556713</v>
      </c>
      <c r="D48126" s="1">
        <v>43481.061758344906</v>
      </c>
    </row>
    <row r="48127" spans="1:6" x14ac:dyDescent="0.25">
      <c r="A48127">
        <v>301</v>
      </c>
      <c r="B48127">
        <v>0</v>
      </c>
      <c r="C48127" s="1">
        <v>43483.692081215275</v>
      </c>
      <c r="D48127" s="1">
        <v>43483.69562982639</v>
      </c>
    </row>
    <row r="48128" spans="1:6" x14ac:dyDescent="0.25">
      <c r="A48128">
        <v>1240</v>
      </c>
      <c r="B48128">
        <v>0</v>
      </c>
      <c r="C48128" s="1">
        <v>43420.591802615738</v>
      </c>
      <c r="D48128" s="1">
        <v>43420.593879004628</v>
      </c>
      <c r="E48128">
        <v>0</v>
      </c>
      <c r="F48128">
        <v>0</v>
      </c>
    </row>
    <row r="48129" spans="1:6" x14ac:dyDescent="0.25">
      <c r="A48129">
        <v>1392</v>
      </c>
      <c r="B48129">
        <v>0</v>
      </c>
      <c r="C48129" s="1">
        <v>43540.899716608794</v>
      </c>
      <c r="D48129" s="1">
        <v>43540.905355497685</v>
      </c>
      <c r="E48129">
        <v>0</v>
      </c>
      <c r="F48129">
        <v>0</v>
      </c>
    </row>
    <row r="48130" spans="1:6" x14ac:dyDescent="0.25">
      <c r="A48130">
        <v>1149</v>
      </c>
      <c r="B48130">
        <v>0</v>
      </c>
      <c r="C48130" s="1">
        <v>43508.981594618053</v>
      </c>
      <c r="D48130" s="1">
        <v>43508.987191840279</v>
      </c>
    </row>
    <row r="48131" spans="1:6" x14ac:dyDescent="0.25">
      <c r="A48131">
        <v>1207</v>
      </c>
      <c r="B48131">
        <v>0</v>
      </c>
      <c r="C48131" s="1">
        <v>43413.469393310188</v>
      </c>
      <c r="D48131" s="1">
        <v>43413.475240532411</v>
      </c>
      <c r="E48131">
        <v>0</v>
      </c>
      <c r="F48131">
        <v>0</v>
      </c>
    </row>
    <row r="48132" spans="1:6" x14ac:dyDescent="0.25">
      <c r="A48132">
        <v>1149</v>
      </c>
      <c r="B48132">
        <v>0</v>
      </c>
      <c r="C48132" s="1">
        <v>43512.04848445602</v>
      </c>
      <c r="D48132" s="1">
        <v>43512.049116400463</v>
      </c>
      <c r="E48132">
        <v>0</v>
      </c>
      <c r="F48132">
        <v>0</v>
      </c>
    </row>
    <row r="48133" spans="1:6" x14ac:dyDescent="0.25">
      <c r="A48133">
        <v>1207</v>
      </c>
      <c r="B48133">
        <v>0</v>
      </c>
      <c r="C48133" s="1">
        <v>43419.154066006944</v>
      </c>
      <c r="D48133" s="1">
        <v>43419.156621562499</v>
      </c>
      <c r="E48133">
        <v>53595394</v>
      </c>
      <c r="F48133">
        <v>2292.65</v>
      </c>
    </row>
    <row r="48134" spans="1:6" x14ac:dyDescent="0.25">
      <c r="A48134">
        <v>1207</v>
      </c>
      <c r="B48134">
        <v>0</v>
      </c>
      <c r="C48134" s="1">
        <v>43497.59874415509</v>
      </c>
      <c r="D48134" s="1">
        <v>43497.603542766206</v>
      </c>
      <c r="E48134">
        <v>47658132</v>
      </c>
      <c r="F48134">
        <v>245.96</v>
      </c>
    </row>
    <row r="48135" spans="1:6" x14ac:dyDescent="0.25">
      <c r="A48135">
        <v>888</v>
      </c>
      <c r="B48135">
        <v>0</v>
      </c>
      <c r="C48135" s="1">
        <v>43455.625598333332</v>
      </c>
      <c r="D48135" s="1">
        <v>43455.628112222221</v>
      </c>
      <c r="E48135">
        <v>0</v>
      </c>
      <c r="F48135">
        <v>0</v>
      </c>
    </row>
    <row r="48136" spans="1:6" x14ac:dyDescent="0.25">
      <c r="A48136">
        <v>1234</v>
      </c>
      <c r="B48136">
        <v>0</v>
      </c>
      <c r="C48136" s="1">
        <v>43461.50207278935</v>
      </c>
      <c r="D48136" s="1">
        <v>43461.506843622687</v>
      </c>
      <c r="E48136">
        <v>0</v>
      </c>
      <c r="F48136">
        <v>0</v>
      </c>
    </row>
    <row r="48137" spans="1:6" x14ac:dyDescent="0.25">
      <c r="A48137">
        <v>810</v>
      </c>
      <c r="B48137">
        <v>0</v>
      </c>
      <c r="C48137" s="1">
        <v>43432.555603819441</v>
      </c>
      <c r="D48137" s="1">
        <v>43432.556388541663</v>
      </c>
    </row>
    <row r="48138" spans="1:6" x14ac:dyDescent="0.25">
      <c r="A48138">
        <v>199</v>
      </c>
      <c r="B48138">
        <v>0</v>
      </c>
      <c r="C48138" s="1">
        <v>43420.99514648148</v>
      </c>
      <c r="D48138" s="1">
        <v>43420.998771481478</v>
      </c>
      <c r="E48138">
        <v>0</v>
      </c>
      <c r="F48138">
        <v>0</v>
      </c>
    </row>
    <row r="48139" spans="1:6" x14ac:dyDescent="0.25">
      <c r="A48139">
        <v>888</v>
      </c>
      <c r="B48139">
        <v>0</v>
      </c>
      <c r="C48139" s="1">
        <v>43408.432639641207</v>
      </c>
      <c r="D48139" s="1">
        <v>43408.435584085651</v>
      </c>
    </row>
    <row r="48140" spans="1:6" x14ac:dyDescent="0.25">
      <c r="A48140">
        <v>1318</v>
      </c>
      <c r="B48140">
        <v>0</v>
      </c>
      <c r="C48140" s="1">
        <v>43422.984269236113</v>
      </c>
      <c r="D48140" s="1">
        <v>43422.987005347219</v>
      </c>
    </row>
    <row r="48141" spans="1:6" x14ac:dyDescent="0.25">
      <c r="A48141">
        <v>81</v>
      </c>
      <c r="B48141">
        <v>0</v>
      </c>
      <c r="C48141" s="1">
        <v>43443.875943101855</v>
      </c>
      <c r="D48141" s="1">
        <v>43443.882227824077</v>
      </c>
    </row>
    <row r="48142" spans="1:6" x14ac:dyDescent="0.25">
      <c r="A48142">
        <v>1436</v>
      </c>
      <c r="B48142">
        <v>0</v>
      </c>
      <c r="C48142" s="1">
        <v>43484.891383449074</v>
      </c>
      <c r="D48142" s="1">
        <v>43484.896355671299</v>
      </c>
      <c r="E48142">
        <v>0</v>
      </c>
      <c r="F48142">
        <v>0</v>
      </c>
    </row>
    <row r="48143" spans="1:6" x14ac:dyDescent="0.25">
      <c r="A48143">
        <v>199</v>
      </c>
      <c r="B48143">
        <v>0</v>
      </c>
      <c r="C48143" s="1">
        <v>43485.518936585649</v>
      </c>
      <c r="D48143" s="1">
        <v>43485.525867141201</v>
      </c>
    </row>
    <row r="48144" spans="1:6" x14ac:dyDescent="0.25">
      <c r="A48144">
        <v>810</v>
      </c>
      <c r="B48144">
        <v>0</v>
      </c>
      <c r="C48144" s="1">
        <v>43546.921109097224</v>
      </c>
      <c r="D48144" s="1">
        <v>43546.921734097225</v>
      </c>
      <c r="E48144">
        <v>0</v>
      </c>
      <c r="F48144">
        <v>0</v>
      </c>
    </row>
    <row r="48145" spans="1:6" x14ac:dyDescent="0.25">
      <c r="A48145">
        <v>1002</v>
      </c>
      <c r="B48145">
        <v>0</v>
      </c>
      <c r="C48145" s="1">
        <v>43408.096521087966</v>
      </c>
      <c r="D48145" s="1">
        <v>43408.102569699076</v>
      </c>
      <c r="E48145">
        <v>0</v>
      </c>
      <c r="F48145">
        <v>0</v>
      </c>
    </row>
    <row r="48146" spans="1:6" x14ac:dyDescent="0.25">
      <c r="A48146">
        <v>810</v>
      </c>
      <c r="B48146">
        <v>0</v>
      </c>
      <c r="C48146" s="1">
        <v>43549.34895230324</v>
      </c>
      <c r="D48146" s="1">
        <v>43549.351688414354</v>
      </c>
    </row>
    <row r="48147" spans="1:6" x14ac:dyDescent="0.25">
      <c r="A48147">
        <v>1318</v>
      </c>
      <c r="B48147">
        <v>0</v>
      </c>
      <c r="C48147" s="1">
        <v>43468.184146921296</v>
      </c>
      <c r="D48147" s="1">
        <v>43468.186299699075</v>
      </c>
      <c r="E48147">
        <v>26766100</v>
      </c>
      <c r="F48147">
        <v>4768.8</v>
      </c>
    </row>
    <row r="48148" spans="1:6" x14ac:dyDescent="0.25">
      <c r="A48148">
        <v>1436</v>
      </c>
      <c r="B48148">
        <v>0</v>
      </c>
      <c r="C48148" s="1">
        <v>43465.807705462961</v>
      </c>
      <c r="D48148" s="1">
        <v>43465.80853185185</v>
      </c>
    </row>
    <row r="48149" spans="1:6" x14ac:dyDescent="0.25">
      <c r="A48149">
        <v>951</v>
      </c>
      <c r="B48149">
        <v>0</v>
      </c>
      <c r="C48149" s="1">
        <v>43432.94021980324</v>
      </c>
      <c r="D48149" s="1">
        <v>43432.944365636577</v>
      </c>
      <c r="E48149">
        <v>0</v>
      </c>
      <c r="F48149">
        <v>0</v>
      </c>
    </row>
    <row r="48150" spans="1:6" x14ac:dyDescent="0.25">
      <c r="A48150">
        <v>1149</v>
      </c>
      <c r="B48150">
        <v>0</v>
      </c>
      <c r="C48150" s="1">
        <v>43451.203887824071</v>
      </c>
      <c r="D48150" s="1">
        <v>43451.20705449074</v>
      </c>
    </row>
    <row r="48151" spans="1:6" x14ac:dyDescent="0.25">
      <c r="A48151">
        <v>810</v>
      </c>
      <c r="B48151">
        <v>0</v>
      </c>
      <c r="C48151" s="1">
        <v>43521.989780335651</v>
      </c>
      <c r="D48151" s="1">
        <v>43521.991703946762</v>
      </c>
    </row>
    <row r="48152" spans="1:6" x14ac:dyDescent="0.25">
      <c r="A48152">
        <v>857</v>
      </c>
      <c r="B48152">
        <v>0</v>
      </c>
      <c r="C48152" s="1">
        <v>43473.922006516201</v>
      </c>
      <c r="D48152" s="1">
        <v>43473.926562071756</v>
      </c>
    </row>
    <row r="48153" spans="1:6" x14ac:dyDescent="0.25">
      <c r="A48153">
        <v>1436</v>
      </c>
      <c r="B48153">
        <v>0</v>
      </c>
      <c r="C48153" s="1">
        <v>43425.832804537036</v>
      </c>
      <c r="D48153" s="1">
        <v>43425.835047592591</v>
      </c>
      <c r="E48153">
        <v>0</v>
      </c>
      <c r="F48153">
        <v>0</v>
      </c>
    </row>
    <row r="48154" spans="1:6" x14ac:dyDescent="0.25">
      <c r="A48154">
        <v>1436</v>
      </c>
      <c r="B48154">
        <v>0</v>
      </c>
      <c r="C48154" s="1">
        <v>43509.254652870368</v>
      </c>
      <c r="D48154" s="1">
        <v>43509.257291759262</v>
      </c>
    </row>
    <row r="48155" spans="1:6" x14ac:dyDescent="0.25">
      <c r="A48155">
        <v>81</v>
      </c>
      <c r="B48155">
        <v>0</v>
      </c>
      <c r="C48155" s="1">
        <v>43521.209817708332</v>
      </c>
      <c r="D48155" s="1">
        <v>43521.216637152778</v>
      </c>
    </row>
    <row r="48156" spans="1:6" x14ac:dyDescent="0.25">
      <c r="A48156">
        <v>1078</v>
      </c>
      <c r="B48156">
        <v>0</v>
      </c>
      <c r="C48156" s="1">
        <v>43416.483475011577</v>
      </c>
      <c r="D48156" s="1">
        <v>43416.48817640046</v>
      </c>
      <c r="E48156">
        <v>0</v>
      </c>
      <c r="F48156">
        <v>0</v>
      </c>
    </row>
    <row r="48157" spans="1:6" x14ac:dyDescent="0.25">
      <c r="A48157">
        <v>1436</v>
      </c>
      <c r="B48157">
        <v>0</v>
      </c>
      <c r="C48157" s="1">
        <v>43445.760755011572</v>
      </c>
      <c r="D48157" s="1">
        <v>43445.766588344908</v>
      </c>
      <c r="E48157">
        <v>0</v>
      </c>
      <c r="F48157">
        <v>0</v>
      </c>
    </row>
    <row r="48158" spans="1:6" x14ac:dyDescent="0.25">
      <c r="A48158">
        <v>1465</v>
      </c>
      <c r="B48158">
        <v>0</v>
      </c>
      <c r="C48158" s="1">
        <v>43448.540490370367</v>
      </c>
      <c r="D48158" s="1">
        <v>43448.545615370371</v>
      </c>
      <c r="E48158">
        <v>0</v>
      </c>
      <c r="F48158">
        <v>0</v>
      </c>
    </row>
    <row r="48159" spans="1:6" x14ac:dyDescent="0.25">
      <c r="A48159">
        <v>1318</v>
      </c>
      <c r="B48159">
        <v>0</v>
      </c>
      <c r="C48159" s="1">
        <v>43411.403589224537</v>
      </c>
      <c r="D48159" s="1">
        <v>43411.408408668984</v>
      </c>
      <c r="E48159">
        <v>0</v>
      </c>
      <c r="F48159">
        <v>0</v>
      </c>
    </row>
    <row r="48160" spans="1:6" x14ac:dyDescent="0.25">
      <c r="A48160">
        <v>474</v>
      </c>
      <c r="B48160">
        <v>0</v>
      </c>
      <c r="C48160" s="1">
        <v>43545.239847106481</v>
      </c>
      <c r="D48160" s="1">
        <v>43545.246194328705</v>
      </c>
    </row>
    <row r="48161" spans="1:6" x14ac:dyDescent="0.25">
      <c r="A48161">
        <v>951</v>
      </c>
      <c r="B48161">
        <v>0</v>
      </c>
      <c r="C48161" s="1">
        <v>43414.940896365741</v>
      </c>
      <c r="D48161" s="1">
        <v>43414.944556087961</v>
      </c>
    </row>
    <row r="48162" spans="1:6" x14ac:dyDescent="0.25">
      <c r="A48162">
        <v>1436</v>
      </c>
      <c r="B48162">
        <v>0</v>
      </c>
      <c r="C48162" s="1">
        <v>43522.771692442133</v>
      </c>
      <c r="D48162" s="1">
        <v>43522.774317442127</v>
      </c>
    </row>
    <row r="48163" spans="1:6" x14ac:dyDescent="0.25">
      <c r="A48163">
        <v>1174</v>
      </c>
      <c r="B48163">
        <v>0</v>
      </c>
      <c r="C48163" s="1">
        <v>43500.340304537036</v>
      </c>
      <c r="D48163" s="1">
        <v>43500.345505925929</v>
      </c>
      <c r="E48163">
        <v>0</v>
      </c>
      <c r="F48163">
        <v>0</v>
      </c>
    </row>
    <row r="48164" spans="1:6" x14ac:dyDescent="0.25">
      <c r="A48164">
        <v>1465</v>
      </c>
      <c r="B48164">
        <v>0</v>
      </c>
      <c r="C48164" s="1">
        <v>43467.008697164354</v>
      </c>
      <c r="D48164" s="1">
        <v>43467.012995775462</v>
      </c>
    </row>
    <row r="48165" spans="1:6" x14ac:dyDescent="0.25">
      <c r="A48165">
        <v>81</v>
      </c>
      <c r="B48165">
        <v>0</v>
      </c>
      <c r="C48165" s="1">
        <v>43506.995484224535</v>
      </c>
      <c r="D48165" s="1">
        <v>43506.996956446761</v>
      </c>
    </row>
    <row r="48166" spans="1:6" x14ac:dyDescent="0.25">
      <c r="A48166">
        <v>199</v>
      </c>
      <c r="B48166">
        <v>0</v>
      </c>
      <c r="C48166" s="1">
        <v>43445.864230879626</v>
      </c>
      <c r="D48166" s="1">
        <v>43445.869105879632</v>
      </c>
      <c r="E48166">
        <v>0</v>
      </c>
      <c r="F48166">
        <v>0</v>
      </c>
    </row>
    <row r="48167" spans="1:6" x14ac:dyDescent="0.25">
      <c r="A48167">
        <v>1411</v>
      </c>
      <c r="B48167">
        <v>0</v>
      </c>
      <c r="C48167" s="1">
        <v>43538.587495925924</v>
      </c>
      <c r="D48167" s="1">
        <v>43538.587551481483</v>
      </c>
    </row>
    <row r="48168" spans="1:6" x14ac:dyDescent="0.25">
      <c r="A48168">
        <v>474</v>
      </c>
      <c r="B48168">
        <v>0</v>
      </c>
      <c r="C48168" s="1">
        <v>43416.621169212965</v>
      </c>
      <c r="D48168" s="1">
        <v>43416.62271087963</v>
      </c>
      <c r="E48168">
        <v>0</v>
      </c>
      <c r="F48168">
        <v>0</v>
      </c>
    </row>
    <row r="48169" spans="1:6" x14ac:dyDescent="0.25">
      <c r="A48169">
        <v>1325</v>
      </c>
      <c r="B48169">
        <v>0</v>
      </c>
      <c r="C48169" s="1">
        <v>43492.858977071759</v>
      </c>
      <c r="D48169" s="1">
        <v>43492.861810405091</v>
      </c>
    </row>
    <row r="48170" spans="1:6" x14ac:dyDescent="0.25">
      <c r="A48170">
        <v>1392</v>
      </c>
      <c r="B48170">
        <v>0</v>
      </c>
      <c r="C48170" s="1">
        <v>43441.361915451387</v>
      </c>
      <c r="D48170" s="1">
        <v>43441.366971006944</v>
      </c>
      <c r="E48170">
        <v>0</v>
      </c>
      <c r="F48170">
        <v>0</v>
      </c>
    </row>
    <row r="48171" spans="1:6" x14ac:dyDescent="0.25">
      <c r="A48171">
        <v>81</v>
      </c>
      <c r="B48171">
        <v>0</v>
      </c>
      <c r="C48171" s="1">
        <v>43475.480694710648</v>
      </c>
      <c r="D48171" s="1">
        <v>43475.485701655096</v>
      </c>
    </row>
    <row r="48172" spans="1:6" x14ac:dyDescent="0.25">
      <c r="A48172">
        <v>301</v>
      </c>
      <c r="B48172">
        <v>0</v>
      </c>
      <c r="C48172" s="1">
        <v>43536.636447777775</v>
      </c>
      <c r="D48172" s="1">
        <v>43536.638336666663</v>
      </c>
    </row>
    <row r="48173" spans="1:6" x14ac:dyDescent="0.25">
      <c r="A48173">
        <v>543</v>
      </c>
      <c r="B48173">
        <v>0</v>
      </c>
      <c r="C48173" s="1">
        <v>43441.971632523149</v>
      </c>
      <c r="D48173" s="1">
        <v>43441.974514467591</v>
      </c>
    </row>
    <row r="48174" spans="1:6" x14ac:dyDescent="0.25">
      <c r="A48174">
        <v>81</v>
      </c>
      <c r="B48174">
        <v>0</v>
      </c>
      <c r="C48174" s="1">
        <v>43430.67119854167</v>
      </c>
      <c r="D48174" s="1">
        <v>43430.674406874998</v>
      </c>
      <c r="E48174">
        <v>0</v>
      </c>
      <c r="F48174">
        <v>0</v>
      </c>
    </row>
    <row r="48175" spans="1:6" x14ac:dyDescent="0.25">
      <c r="A48175">
        <v>1436</v>
      </c>
      <c r="B48175">
        <v>0</v>
      </c>
      <c r="C48175" s="1">
        <v>43416.851395243059</v>
      </c>
      <c r="D48175" s="1">
        <v>43416.852645243052</v>
      </c>
    </row>
    <row r="48176" spans="1:6" x14ac:dyDescent="0.25">
      <c r="A48176">
        <v>951</v>
      </c>
      <c r="B48176">
        <v>0</v>
      </c>
      <c r="C48176" s="1">
        <v>43418.286608148148</v>
      </c>
      <c r="D48176" s="1">
        <v>43418.291372037034</v>
      </c>
    </row>
    <row r="48177" spans="1:6" x14ac:dyDescent="0.25">
      <c r="A48177">
        <v>301</v>
      </c>
      <c r="B48177">
        <v>0</v>
      </c>
      <c r="C48177" s="1">
        <v>43445.827912141205</v>
      </c>
      <c r="D48177" s="1">
        <v>43445.829787141207</v>
      </c>
      <c r="E48177">
        <v>0</v>
      </c>
      <c r="F48177">
        <v>0</v>
      </c>
    </row>
    <row r="48178" spans="1:6" x14ac:dyDescent="0.25">
      <c r="A48178">
        <v>1411</v>
      </c>
      <c r="B48178">
        <v>0</v>
      </c>
      <c r="C48178" s="1">
        <v>43439.793100034723</v>
      </c>
      <c r="D48178" s="1">
        <v>43439.79784309028</v>
      </c>
      <c r="E48178">
        <v>0</v>
      </c>
      <c r="F48178">
        <v>0</v>
      </c>
    </row>
    <row r="48179" spans="1:6" x14ac:dyDescent="0.25">
      <c r="A48179">
        <v>1240</v>
      </c>
      <c r="B48179">
        <v>0</v>
      </c>
      <c r="C48179" s="1">
        <v>43450.446395567131</v>
      </c>
      <c r="D48179" s="1">
        <v>43450.449208067126</v>
      </c>
      <c r="E48179">
        <v>0</v>
      </c>
      <c r="F48179">
        <v>0</v>
      </c>
    </row>
    <row r="48180" spans="1:6" x14ac:dyDescent="0.25">
      <c r="A48180">
        <v>1411</v>
      </c>
      <c r="B48180">
        <v>0</v>
      </c>
      <c r="C48180" s="1">
        <v>43497.138702453703</v>
      </c>
      <c r="D48180" s="1">
        <v>43497.141994120371</v>
      </c>
      <c r="E48180">
        <v>0</v>
      </c>
      <c r="F48180">
        <v>0</v>
      </c>
    </row>
    <row r="48181" spans="1:6" x14ac:dyDescent="0.25">
      <c r="A48181">
        <v>1149</v>
      </c>
      <c r="B48181">
        <v>0</v>
      </c>
      <c r="C48181" s="1">
        <v>43417.307563645831</v>
      </c>
      <c r="D48181" s="1">
        <v>43417.309209479165</v>
      </c>
      <c r="E48181">
        <v>0</v>
      </c>
      <c r="F48181">
        <v>0</v>
      </c>
    </row>
    <row r="48182" spans="1:6" x14ac:dyDescent="0.25">
      <c r="A48182">
        <v>1078</v>
      </c>
      <c r="B48182">
        <v>0</v>
      </c>
      <c r="C48182" s="1">
        <v>43465.330480034725</v>
      </c>
      <c r="D48182" s="1">
        <v>43465.334674479163</v>
      </c>
      <c r="E48182">
        <v>0</v>
      </c>
      <c r="F48182">
        <v>0</v>
      </c>
    </row>
    <row r="48183" spans="1:6" x14ac:dyDescent="0.25">
      <c r="A48183">
        <v>199</v>
      </c>
      <c r="B48183">
        <v>0</v>
      </c>
      <c r="C48183" s="1">
        <v>43425.288242106479</v>
      </c>
      <c r="D48183" s="1">
        <v>43425.292825439814</v>
      </c>
      <c r="E48183">
        <v>0</v>
      </c>
      <c r="F48183">
        <v>0</v>
      </c>
    </row>
    <row r="48184" spans="1:6" x14ac:dyDescent="0.25">
      <c r="A48184">
        <v>1465</v>
      </c>
      <c r="B48184">
        <v>0</v>
      </c>
      <c r="C48184" s="1">
        <v>43532.626676840278</v>
      </c>
      <c r="D48184" s="1">
        <v>43532.628836562501</v>
      </c>
      <c r="E48184">
        <v>0</v>
      </c>
      <c r="F48184">
        <v>0</v>
      </c>
    </row>
    <row r="48185" spans="1:6" x14ac:dyDescent="0.25">
      <c r="A48185">
        <v>474</v>
      </c>
      <c r="B48185">
        <v>0</v>
      </c>
      <c r="C48185" s="1">
        <v>43487.440506064813</v>
      </c>
      <c r="D48185" s="1">
        <v>43487.444304675926</v>
      </c>
    </row>
    <row r="48186" spans="1:6" x14ac:dyDescent="0.25">
      <c r="A48186">
        <v>1392</v>
      </c>
      <c r="B48186">
        <v>0</v>
      </c>
      <c r="C48186" s="1">
        <v>43531.137392789351</v>
      </c>
      <c r="D48186" s="1">
        <v>43531.138920567129</v>
      </c>
    </row>
    <row r="48187" spans="1:6" x14ac:dyDescent="0.25">
      <c r="A48187">
        <v>1240</v>
      </c>
      <c r="B48187">
        <v>0</v>
      </c>
      <c r="C48187" s="1">
        <v>43405.677430219905</v>
      </c>
      <c r="D48187" s="1">
        <v>43405.682332997683</v>
      </c>
    </row>
    <row r="48188" spans="1:6" x14ac:dyDescent="0.25">
      <c r="A48188">
        <v>1240</v>
      </c>
      <c r="B48188">
        <v>0</v>
      </c>
      <c r="C48188" s="1">
        <v>43425.736721296293</v>
      </c>
      <c r="D48188" s="1">
        <v>43425.739422685183</v>
      </c>
    </row>
    <row r="48189" spans="1:6" x14ac:dyDescent="0.25">
      <c r="A48189">
        <v>1411</v>
      </c>
      <c r="B48189">
        <v>0</v>
      </c>
      <c r="C48189" s="1">
        <v>43466.066878136575</v>
      </c>
      <c r="D48189" s="1">
        <v>43466.068753136577</v>
      </c>
    </row>
    <row r="48190" spans="1:6" x14ac:dyDescent="0.25">
      <c r="A48190">
        <v>1149</v>
      </c>
      <c r="B48190">
        <v>0</v>
      </c>
      <c r="C48190" s="1">
        <v>43497.77808635417</v>
      </c>
      <c r="D48190" s="1">
        <v>43497.784176631947</v>
      </c>
    </row>
    <row r="48191" spans="1:6" x14ac:dyDescent="0.25">
      <c r="A48191">
        <v>1240</v>
      </c>
      <c r="B48191">
        <v>0</v>
      </c>
      <c r="C48191" s="1">
        <v>43414.179263900463</v>
      </c>
      <c r="D48191" s="1">
        <v>43414.185548622685</v>
      </c>
    </row>
    <row r="48192" spans="1:6" x14ac:dyDescent="0.25">
      <c r="A48192">
        <v>1411</v>
      </c>
      <c r="B48192">
        <v>0</v>
      </c>
      <c r="C48192" s="1">
        <v>43482.126830520836</v>
      </c>
      <c r="D48192" s="1">
        <v>43482.127990243054</v>
      </c>
      <c r="E48192">
        <v>0</v>
      </c>
      <c r="F48192">
        <v>0</v>
      </c>
    </row>
    <row r="48193" spans="1:6" x14ac:dyDescent="0.25">
      <c r="A48193">
        <v>1325</v>
      </c>
      <c r="B48193">
        <v>0</v>
      </c>
      <c r="C48193" s="1">
        <v>43427.762974004632</v>
      </c>
      <c r="D48193" s="1">
        <v>43427.76862678241</v>
      </c>
      <c r="E48193">
        <v>0</v>
      </c>
      <c r="F48193">
        <v>0</v>
      </c>
    </row>
    <row r="48194" spans="1:6" x14ac:dyDescent="0.25">
      <c r="A48194">
        <v>1207</v>
      </c>
      <c r="B48194">
        <v>0</v>
      </c>
      <c r="C48194" s="1">
        <v>43459.916059247684</v>
      </c>
      <c r="D48194" s="1">
        <v>43459.91984396991</v>
      </c>
    </row>
    <row r="48195" spans="1:6" x14ac:dyDescent="0.25">
      <c r="A48195">
        <v>1465</v>
      </c>
      <c r="B48195">
        <v>0</v>
      </c>
      <c r="C48195" s="1">
        <v>43454.481944444444</v>
      </c>
      <c r="D48195" s="1">
        <v>43454.484506944442</v>
      </c>
      <c r="E48195">
        <v>0</v>
      </c>
      <c r="F48195">
        <v>0</v>
      </c>
    </row>
    <row r="48196" spans="1:6" x14ac:dyDescent="0.25">
      <c r="A48196">
        <v>1149</v>
      </c>
      <c r="B48196">
        <v>0</v>
      </c>
      <c r="C48196" s="1">
        <v>43423.562292627314</v>
      </c>
      <c r="D48196" s="1">
        <v>43423.566195405096</v>
      </c>
      <c r="E48196">
        <v>0</v>
      </c>
      <c r="F48196">
        <v>0</v>
      </c>
    </row>
    <row r="48197" spans="1:6" x14ac:dyDescent="0.25">
      <c r="A48197">
        <v>1325</v>
      </c>
      <c r="B48197">
        <v>0</v>
      </c>
      <c r="C48197" s="1">
        <v>43516.178679432873</v>
      </c>
      <c r="D48197" s="1">
        <v>43516.180144710648</v>
      </c>
      <c r="E48197">
        <v>0</v>
      </c>
      <c r="F48197">
        <v>0</v>
      </c>
    </row>
    <row r="48198" spans="1:6" x14ac:dyDescent="0.25">
      <c r="A48198">
        <v>951</v>
      </c>
      <c r="B48198">
        <v>0</v>
      </c>
      <c r="C48198" s="1">
        <v>43475.820232106482</v>
      </c>
      <c r="D48198" s="1">
        <v>43475.824773773151</v>
      </c>
      <c r="E48198">
        <v>0</v>
      </c>
      <c r="F48198">
        <v>0</v>
      </c>
    </row>
    <row r="48199" spans="1:6" x14ac:dyDescent="0.25">
      <c r="A48199">
        <v>810</v>
      </c>
      <c r="B48199">
        <v>0</v>
      </c>
      <c r="C48199" s="1">
        <v>43447.697239849535</v>
      </c>
      <c r="D48199" s="1">
        <v>43447.701246793978</v>
      </c>
    </row>
    <row r="48200" spans="1:6" x14ac:dyDescent="0.25">
      <c r="A48200">
        <v>543</v>
      </c>
      <c r="B48200">
        <v>0</v>
      </c>
      <c r="C48200" s="1">
        <v>43487.919001643517</v>
      </c>
      <c r="D48200" s="1">
        <v>43487.920619699071</v>
      </c>
      <c r="E48200">
        <v>0</v>
      </c>
      <c r="F48200">
        <v>0</v>
      </c>
    </row>
    <row r="48201" spans="1:6" x14ac:dyDescent="0.25">
      <c r="A48201">
        <v>810</v>
      </c>
      <c r="B48201">
        <v>0</v>
      </c>
      <c r="C48201" s="1">
        <v>43475.172476828702</v>
      </c>
      <c r="D48201" s="1">
        <v>43475.175983773152</v>
      </c>
      <c r="E48201">
        <v>0</v>
      </c>
      <c r="F48201">
        <v>0</v>
      </c>
    </row>
    <row r="48202" spans="1:6" x14ac:dyDescent="0.25">
      <c r="A48202">
        <v>888</v>
      </c>
      <c r="B48202">
        <v>0</v>
      </c>
      <c r="C48202" s="1">
        <v>43463.172070081018</v>
      </c>
      <c r="D48202" s="1">
        <v>43463.178153414352</v>
      </c>
    </row>
    <row r="48203" spans="1:6" x14ac:dyDescent="0.25">
      <c r="A48203">
        <v>1002</v>
      </c>
      <c r="B48203">
        <v>0</v>
      </c>
      <c r="C48203" s="1">
        <v>43434.859306238424</v>
      </c>
      <c r="D48203" s="1">
        <v>43434.864993738425</v>
      </c>
      <c r="E48203">
        <v>0</v>
      </c>
      <c r="F48203">
        <v>0</v>
      </c>
    </row>
    <row r="48204" spans="1:6" x14ac:dyDescent="0.25">
      <c r="A48204">
        <v>1002</v>
      </c>
      <c r="B48204">
        <v>0</v>
      </c>
      <c r="C48204" s="1">
        <v>43541.708688101855</v>
      </c>
      <c r="D48204" s="1">
        <v>43541.711195046293</v>
      </c>
      <c r="E48204">
        <v>0</v>
      </c>
      <c r="F48204">
        <v>0</v>
      </c>
    </row>
    <row r="48205" spans="1:6" x14ac:dyDescent="0.25">
      <c r="A48205">
        <v>1411</v>
      </c>
      <c r="B48205">
        <v>0</v>
      </c>
      <c r="C48205" s="1">
        <v>43423.67203642361</v>
      </c>
      <c r="D48205" s="1">
        <v>43423.673293368054</v>
      </c>
    </row>
    <row r="48206" spans="1:6" x14ac:dyDescent="0.25">
      <c r="A48206">
        <v>1318</v>
      </c>
      <c r="B48206">
        <v>0</v>
      </c>
      <c r="C48206" s="1">
        <v>43531.11846946759</v>
      </c>
      <c r="D48206" s="1">
        <v>43531.122420856482</v>
      </c>
      <c r="E48206">
        <v>0</v>
      </c>
      <c r="F48206">
        <v>0</v>
      </c>
    </row>
    <row r="48207" spans="1:6" x14ac:dyDescent="0.25">
      <c r="A48207">
        <v>1436</v>
      </c>
      <c r="B48207">
        <v>0</v>
      </c>
      <c r="C48207" s="1">
        <v>43504.364363680557</v>
      </c>
      <c r="D48207" s="1">
        <v>43504.370794236114</v>
      </c>
      <c r="E48207">
        <v>58432122</v>
      </c>
      <c r="F48207">
        <v>848.05</v>
      </c>
    </row>
    <row r="48208" spans="1:6" x14ac:dyDescent="0.25">
      <c r="A48208">
        <v>1207</v>
      </c>
      <c r="B48208">
        <v>0</v>
      </c>
      <c r="C48208" s="1">
        <v>43486.425555671296</v>
      </c>
      <c r="D48208" s="1">
        <v>43486.43057650463</v>
      </c>
    </row>
    <row r="48209" spans="1:6" x14ac:dyDescent="0.25">
      <c r="A48209">
        <v>796</v>
      </c>
      <c r="B48209">
        <v>0</v>
      </c>
      <c r="C48209" s="1">
        <v>43436.558454583334</v>
      </c>
      <c r="D48209" s="1">
        <v>43436.563718472222</v>
      </c>
      <c r="E48209">
        <v>67338857</v>
      </c>
      <c r="F48209">
        <v>1236.93</v>
      </c>
    </row>
    <row r="48210" spans="1:6" x14ac:dyDescent="0.25">
      <c r="A48210">
        <v>474</v>
      </c>
      <c r="B48210">
        <v>0</v>
      </c>
      <c r="C48210" s="1">
        <v>43506.370149050927</v>
      </c>
      <c r="D48210" s="1">
        <v>43506.371836550927</v>
      </c>
    </row>
    <row r="48211" spans="1:6" x14ac:dyDescent="0.25">
      <c r="A48211">
        <v>1002</v>
      </c>
      <c r="B48211">
        <v>0</v>
      </c>
      <c r="C48211" s="1">
        <v>43523.693514004626</v>
      </c>
      <c r="D48211" s="1">
        <v>43523.698889004627</v>
      </c>
      <c r="E48211">
        <v>0</v>
      </c>
      <c r="F48211">
        <v>0</v>
      </c>
    </row>
    <row r="48212" spans="1:6" x14ac:dyDescent="0.25">
      <c r="A48212">
        <v>810</v>
      </c>
      <c r="B48212">
        <v>0</v>
      </c>
      <c r="C48212" s="1">
        <v>43428.99108482639</v>
      </c>
      <c r="D48212" s="1">
        <v>43428.995911215279</v>
      </c>
    </row>
    <row r="48213" spans="1:6" x14ac:dyDescent="0.25">
      <c r="A48213">
        <v>1436</v>
      </c>
      <c r="B48213">
        <v>0</v>
      </c>
      <c r="C48213" s="1">
        <v>43500.902939907406</v>
      </c>
      <c r="D48213" s="1">
        <v>43500.906502407408</v>
      </c>
      <c r="E48213">
        <v>0</v>
      </c>
      <c r="F48213">
        <v>0</v>
      </c>
    </row>
    <row r="48214" spans="1:6" x14ac:dyDescent="0.25">
      <c r="A48214">
        <v>543</v>
      </c>
      <c r="B48214">
        <v>0</v>
      </c>
      <c r="C48214" s="1">
        <v>43450.199466840277</v>
      </c>
      <c r="D48214" s="1">
        <v>43450.199793229163</v>
      </c>
    </row>
    <row r="48215" spans="1:6" x14ac:dyDescent="0.25">
      <c r="A48215">
        <v>1234</v>
      </c>
      <c r="B48215">
        <v>0</v>
      </c>
      <c r="C48215" s="1">
        <v>43519.496517430554</v>
      </c>
      <c r="D48215" s="1">
        <v>43519.500982708334</v>
      </c>
    </row>
    <row r="48216" spans="1:6" x14ac:dyDescent="0.25">
      <c r="A48216">
        <v>1392</v>
      </c>
      <c r="B48216">
        <v>0</v>
      </c>
      <c r="C48216" s="1">
        <v>43526.560532997682</v>
      </c>
      <c r="D48216" s="1">
        <v>43526.564963553239</v>
      </c>
    </row>
    <row r="48217" spans="1:6" x14ac:dyDescent="0.25">
      <c r="A48217">
        <v>857</v>
      </c>
      <c r="B48217">
        <v>0</v>
      </c>
      <c r="C48217" s="1">
        <v>43542.722685972221</v>
      </c>
      <c r="D48217" s="1">
        <v>43542.725644305552</v>
      </c>
      <c r="E48217">
        <v>0</v>
      </c>
      <c r="F48217">
        <v>0</v>
      </c>
    </row>
    <row r="48218" spans="1:6" x14ac:dyDescent="0.25">
      <c r="A48218">
        <v>976</v>
      </c>
      <c r="B48218">
        <v>0</v>
      </c>
      <c r="C48218" s="1">
        <v>43502.023435856485</v>
      </c>
      <c r="D48218" s="1">
        <v>43502.026824745371</v>
      </c>
      <c r="E48218">
        <v>0</v>
      </c>
      <c r="F48218">
        <v>0</v>
      </c>
    </row>
    <row r="48219" spans="1:6" x14ac:dyDescent="0.25">
      <c r="A48219">
        <v>301</v>
      </c>
      <c r="B48219">
        <v>0</v>
      </c>
      <c r="C48219" s="1">
        <v>43445.979591481482</v>
      </c>
      <c r="D48219" s="1">
        <v>43445.981160925927</v>
      </c>
      <c r="E48219">
        <v>0</v>
      </c>
      <c r="F48219">
        <v>0</v>
      </c>
    </row>
    <row r="48220" spans="1:6" x14ac:dyDescent="0.25">
      <c r="A48220">
        <v>1465</v>
      </c>
      <c r="B48220">
        <v>0</v>
      </c>
      <c r="C48220" s="1">
        <v>43513.619337337965</v>
      </c>
      <c r="D48220" s="1">
        <v>43513.619774837964</v>
      </c>
      <c r="E48220">
        <v>0</v>
      </c>
      <c r="F48220">
        <v>0</v>
      </c>
    </row>
    <row r="48221" spans="1:6" x14ac:dyDescent="0.25">
      <c r="A48221">
        <v>1325</v>
      </c>
      <c r="B48221">
        <v>0</v>
      </c>
      <c r="C48221" s="1">
        <v>43429.989500844909</v>
      </c>
      <c r="D48221" s="1">
        <v>43429.994674456022</v>
      </c>
    </row>
    <row r="48222" spans="1:6" x14ac:dyDescent="0.25">
      <c r="A48222">
        <v>1207</v>
      </c>
      <c r="B48222">
        <v>0</v>
      </c>
      <c r="C48222" s="1">
        <v>43534.360035405094</v>
      </c>
      <c r="D48222" s="1">
        <v>43534.360757627313</v>
      </c>
    </row>
    <row r="48223" spans="1:6" x14ac:dyDescent="0.25">
      <c r="A48223">
        <v>1207</v>
      </c>
      <c r="B48223">
        <v>0</v>
      </c>
      <c r="C48223" s="1">
        <v>43522.676148067127</v>
      </c>
      <c r="D48223" s="1">
        <v>43522.682043900466</v>
      </c>
      <c r="E48223">
        <v>0</v>
      </c>
      <c r="F48223">
        <v>0</v>
      </c>
    </row>
    <row r="48224" spans="1:6" x14ac:dyDescent="0.25">
      <c r="A48224">
        <v>301</v>
      </c>
      <c r="B48224">
        <v>0</v>
      </c>
      <c r="C48224" s="1">
        <v>43489.08071195602</v>
      </c>
      <c r="D48224" s="1">
        <v>43489.081691122687</v>
      </c>
      <c r="E48224">
        <v>0</v>
      </c>
      <c r="F48224">
        <v>0</v>
      </c>
    </row>
    <row r="48225" spans="1:6" x14ac:dyDescent="0.25">
      <c r="A48225">
        <v>951</v>
      </c>
      <c r="B48225">
        <v>0</v>
      </c>
      <c r="C48225" s="1">
        <v>43540.304762650463</v>
      </c>
      <c r="D48225" s="1">
        <v>43540.307665428241</v>
      </c>
      <c r="E48225">
        <v>67945361</v>
      </c>
      <c r="F48225">
        <v>4484.2299999999996</v>
      </c>
    </row>
    <row r="48226" spans="1:6" x14ac:dyDescent="0.25">
      <c r="A48226">
        <v>857</v>
      </c>
      <c r="B48226">
        <v>0</v>
      </c>
      <c r="C48226" s="1">
        <v>43420.422244421294</v>
      </c>
      <c r="D48226" s="1">
        <v>43420.425418032406</v>
      </c>
    </row>
    <row r="48227" spans="1:6" x14ac:dyDescent="0.25">
      <c r="A48227">
        <v>1318</v>
      </c>
      <c r="B48227">
        <v>0</v>
      </c>
      <c r="C48227" s="1">
        <v>43413.530951574074</v>
      </c>
      <c r="D48227" s="1">
        <v>43413.537680740737</v>
      </c>
      <c r="E48227">
        <v>0</v>
      </c>
      <c r="F48227">
        <v>0</v>
      </c>
    </row>
    <row r="48228" spans="1:6" x14ac:dyDescent="0.25">
      <c r="A48228">
        <v>888</v>
      </c>
      <c r="B48228">
        <v>0</v>
      </c>
      <c r="C48228" s="1">
        <v>43478.652209583335</v>
      </c>
      <c r="D48228" s="1">
        <v>43478.653931805558</v>
      </c>
    </row>
    <row r="48229" spans="1:6" x14ac:dyDescent="0.25">
      <c r="A48229">
        <v>1392</v>
      </c>
      <c r="B48229">
        <v>0</v>
      </c>
      <c r="C48229" s="1">
        <v>43519.942586956022</v>
      </c>
      <c r="D48229" s="1">
        <v>43519.944392511577</v>
      </c>
    </row>
    <row r="48230" spans="1:6" x14ac:dyDescent="0.25">
      <c r="A48230">
        <v>1234</v>
      </c>
      <c r="B48230">
        <v>0</v>
      </c>
      <c r="C48230" s="1">
        <v>43447.784458217589</v>
      </c>
      <c r="D48230" s="1">
        <v>43447.786610995368</v>
      </c>
    </row>
    <row r="48231" spans="1:6" x14ac:dyDescent="0.25">
      <c r="A48231">
        <v>474</v>
      </c>
      <c r="B48231">
        <v>0</v>
      </c>
      <c r="C48231" s="1">
        <v>43456.355472870368</v>
      </c>
      <c r="D48231" s="1">
        <v>43456.356174259257</v>
      </c>
    </row>
    <row r="48232" spans="1:6" x14ac:dyDescent="0.25">
      <c r="A48232">
        <v>1411</v>
      </c>
      <c r="B48232">
        <v>0</v>
      </c>
      <c r="C48232" s="1">
        <v>43425.982588553241</v>
      </c>
      <c r="D48232" s="1">
        <v>43425.98300521991</v>
      </c>
      <c r="E48232">
        <v>0</v>
      </c>
      <c r="F48232">
        <v>0</v>
      </c>
    </row>
    <row r="48233" spans="1:6" x14ac:dyDescent="0.25">
      <c r="A48233">
        <v>1234</v>
      </c>
      <c r="B48233">
        <v>0</v>
      </c>
      <c r="C48233" s="1">
        <v>43470.081383020835</v>
      </c>
      <c r="D48233" s="1">
        <v>43470.08795940972</v>
      </c>
      <c r="E48233">
        <v>0</v>
      </c>
      <c r="F48233">
        <v>0</v>
      </c>
    </row>
    <row r="48234" spans="1:6" x14ac:dyDescent="0.25">
      <c r="A48234">
        <v>1240</v>
      </c>
      <c r="B48234">
        <v>0</v>
      </c>
      <c r="C48234" s="1">
        <v>43508.405807233794</v>
      </c>
      <c r="D48234" s="1">
        <v>43508.40792528935</v>
      </c>
      <c r="E48234">
        <v>0</v>
      </c>
      <c r="F48234">
        <v>0</v>
      </c>
    </row>
    <row r="48235" spans="1:6" x14ac:dyDescent="0.25">
      <c r="A48235">
        <v>1411</v>
      </c>
      <c r="B48235">
        <v>0</v>
      </c>
      <c r="C48235" s="1">
        <v>43521.996658032411</v>
      </c>
      <c r="D48235" s="1">
        <v>43521.996949699074</v>
      </c>
      <c r="E48235">
        <v>0</v>
      </c>
      <c r="F48235">
        <v>0</v>
      </c>
    </row>
    <row r="48236" spans="1:6" x14ac:dyDescent="0.25">
      <c r="A48236">
        <v>1002</v>
      </c>
      <c r="B48236">
        <v>0</v>
      </c>
      <c r="C48236" s="1">
        <v>43546.221970115737</v>
      </c>
      <c r="D48236" s="1">
        <v>43546.226143726853</v>
      </c>
      <c r="E48236">
        <v>0</v>
      </c>
      <c r="F48236">
        <v>0</v>
      </c>
    </row>
    <row r="48237" spans="1:6" x14ac:dyDescent="0.25">
      <c r="A48237">
        <v>199</v>
      </c>
      <c r="B48237">
        <v>0</v>
      </c>
      <c r="C48237" s="1">
        <v>43405.674487268516</v>
      </c>
      <c r="D48237" s="1">
        <v>43405.679605324076</v>
      </c>
      <c r="E48237">
        <v>0</v>
      </c>
      <c r="F48237">
        <v>0</v>
      </c>
    </row>
    <row r="48238" spans="1:6" x14ac:dyDescent="0.25">
      <c r="A48238">
        <v>199</v>
      </c>
      <c r="B48238">
        <v>0</v>
      </c>
      <c r="C48238" s="1">
        <v>43490.129998807868</v>
      </c>
      <c r="D48238" s="1">
        <v>43490.132040474535</v>
      </c>
      <c r="E48238">
        <v>0</v>
      </c>
      <c r="F48238">
        <v>0</v>
      </c>
    </row>
    <row r="48239" spans="1:6" x14ac:dyDescent="0.25">
      <c r="A48239">
        <v>301</v>
      </c>
      <c r="B48239">
        <v>0</v>
      </c>
      <c r="C48239" s="1">
        <v>43417.075490451389</v>
      </c>
      <c r="D48239" s="1">
        <v>43417.080032118058</v>
      </c>
    </row>
    <row r="48240" spans="1:6" x14ac:dyDescent="0.25">
      <c r="A48240">
        <v>199</v>
      </c>
      <c r="B48240">
        <v>0</v>
      </c>
      <c r="C48240" s="1">
        <v>43493.176275891201</v>
      </c>
      <c r="D48240" s="1">
        <v>43493.179949502315</v>
      </c>
      <c r="E48240">
        <v>0</v>
      </c>
      <c r="F48240">
        <v>0</v>
      </c>
    </row>
    <row r="48241" spans="1:6" x14ac:dyDescent="0.25">
      <c r="A48241">
        <v>81</v>
      </c>
      <c r="B48241">
        <v>0</v>
      </c>
      <c r="C48241" s="1">
        <v>43492.704406412035</v>
      </c>
      <c r="D48241" s="1">
        <v>43492.70525363426</v>
      </c>
    </row>
    <row r="48242" spans="1:6" x14ac:dyDescent="0.25">
      <c r="A48242">
        <v>1240</v>
      </c>
      <c r="B48242">
        <v>0</v>
      </c>
      <c r="C48242" s="1">
        <v>43445.808120081019</v>
      </c>
      <c r="D48242" s="1">
        <v>43445.81141869213</v>
      </c>
      <c r="E48242">
        <v>0</v>
      </c>
      <c r="F48242">
        <v>0</v>
      </c>
    </row>
    <row r="48243" spans="1:6" x14ac:dyDescent="0.25">
      <c r="A48243">
        <v>1174</v>
      </c>
      <c r="B48243">
        <v>0</v>
      </c>
      <c r="C48243" s="1">
        <v>43473.082221261575</v>
      </c>
      <c r="D48243" s="1">
        <v>43473.087429594911</v>
      </c>
    </row>
    <row r="48244" spans="1:6" x14ac:dyDescent="0.25">
      <c r="A48244">
        <v>1174</v>
      </c>
      <c r="B48244">
        <v>0</v>
      </c>
      <c r="C48244" s="1">
        <v>43541.024058067131</v>
      </c>
      <c r="D48244" s="1">
        <v>43541.029259456016</v>
      </c>
    </row>
    <row r="48245" spans="1:6" x14ac:dyDescent="0.25">
      <c r="A48245">
        <v>199</v>
      </c>
      <c r="B48245">
        <v>0</v>
      </c>
      <c r="C48245" s="1">
        <v>43440.748603865744</v>
      </c>
      <c r="D48245" s="1">
        <v>43440.751909421298</v>
      </c>
      <c r="E48245">
        <v>0</v>
      </c>
      <c r="F48245">
        <v>0</v>
      </c>
    </row>
    <row r="48246" spans="1:6" x14ac:dyDescent="0.25">
      <c r="A48246">
        <v>1240</v>
      </c>
      <c r="B48246">
        <v>0</v>
      </c>
      <c r="C48246" s="1">
        <v>43436.249088564815</v>
      </c>
      <c r="D48246" s="1">
        <v>43436.253553842595</v>
      </c>
    </row>
    <row r="48247" spans="1:6" x14ac:dyDescent="0.25">
      <c r="A48247">
        <v>810</v>
      </c>
      <c r="B48247">
        <v>0</v>
      </c>
      <c r="C48247" s="1">
        <v>43406.870690289354</v>
      </c>
      <c r="D48247" s="1">
        <v>43406.872294456021</v>
      </c>
    </row>
    <row r="48248" spans="1:6" x14ac:dyDescent="0.25">
      <c r="A48248">
        <v>199</v>
      </c>
      <c r="B48248">
        <v>0</v>
      </c>
      <c r="C48248" s="1">
        <v>43440.148327372684</v>
      </c>
      <c r="D48248" s="1">
        <v>43440.150827372687</v>
      </c>
    </row>
    <row r="48249" spans="1:6" x14ac:dyDescent="0.25">
      <c r="A48249">
        <v>1002</v>
      </c>
      <c r="B48249">
        <v>0</v>
      </c>
      <c r="C48249" s="1">
        <v>43493.723720208334</v>
      </c>
      <c r="D48249" s="1">
        <v>43493.726525763886</v>
      </c>
    </row>
    <row r="48250" spans="1:6" x14ac:dyDescent="0.25">
      <c r="A48250">
        <v>199</v>
      </c>
      <c r="B48250">
        <v>0</v>
      </c>
      <c r="C48250" s="1">
        <v>43495.628764212961</v>
      </c>
      <c r="D48250" s="1">
        <v>43495.633382268519</v>
      </c>
      <c r="E48250">
        <v>0</v>
      </c>
      <c r="F48250">
        <v>0</v>
      </c>
    </row>
    <row r="48251" spans="1:6" x14ac:dyDescent="0.25">
      <c r="A48251">
        <v>1392</v>
      </c>
      <c r="B48251">
        <v>0</v>
      </c>
      <c r="C48251" s="1">
        <v>43413.601390543983</v>
      </c>
      <c r="D48251" s="1">
        <v>43413.60750859954</v>
      </c>
      <c r="E48251">
        <v>0</v>
      </c>
      <c r="F48251">
        <v>0</v>
      </c>
    </row>
    <row r="48252" spans="1:6" x14ac:dyDescent="0.25">
      <c r="A48252">
        <v>976</v>
      </c>
      <c r="B48252">
        <v>0</v>
      </c>
      <c r="C48252" s="1">
        <v>43418.471656168978</v>
      </c>
      <c r="D48252" s="1">
        <v>43418.473079780095</v>
      </c>
      <c r="E48252">
        <v>44409725</v>
      </c>
      <c r="F48252">
        <v>2194.69</v>
      </c>
    </row>
    <row r="48253" spans="1:6" x14ac:dyDescent="0.25">
      <c r="A48253">
        <v>1149</v>
      </c>
      <c r="B48253">
        <v>0</v>
      </c>
      <c r="C48253" s="1">
        <v>43481.601954976853</v>
      </c>
      <c r="D48253" s="1">
        <v>43481.607899421295</v>
      </c>
      <c r="E48253">
        <v>86426837</v>
      </c>
      <c r="F48253">
        <v>5888.7</v>
      </c>
    </row>
    <row r="48254" spans="1:6" x14ac:dyDescent="0.25">
      <c r="A48254">
        <v>1002</v>
      </c>
      <c r="B48254">
        <v>0</v>
      </c>
      <c r="C48254" s="1">
        <v>43485.883257638889</v>
      </c>
      <c r="D48254" s="1">
        <v>43485.887452083334</v>
      </c>
      <c r="E48254">
        <v>0</v>
      </c>
      <c r="F48254">
        <v>0</v>
      </c>
    </row>
    <row r="48255" spans="1:6" x14ac:dyDescent="0.25">
      <c r="A48255">
        <v>81</v>
      </c>
      <c r="B48255">
        <v>0</v>
      </c>
      <c r="C48255" s="1">
        <v>43445.149111458333</v>
      </c>
      <c r="D48255" s="1">
        <v>43445.150160069446</v>
      </c>
      <c r="E48255">
        <v>0</v>
      </c>
      <c r="F48255">
        <v>0</v>
      </c>
    </row>
    <row r="48256" spans="1:6" x14ac:dyDescent="0.25">
      <c r="A48256">
        <v>1207</v>
      </c>
      <c r="B48256">
        <v>0</v>
      </c>
      <c r="C48256" s="1">
        <v>43526.341322071756</v>
      </c>
      <c r="D48256" s="1">
        <v>43526.343342905093</v>
      </c>
    </row>
    <row r="48257" spans="1:6" x14ac:dyDescent="0.25">
      <c r="A48257">
        <v>199</v>
      </c>
      <c r="B48257">
        <v>0</v>
      </c>
      <c r="C48257" s="1">
        <v>43468.704234826386</v>
      </c>
      <c r="D48257" s="1">
        <v>43468.705269548613</v>
      </c>
    </row>
    <row r="48258" spans="1:6" x14ac:dyDescent="0.25">
      <c r="A48258">
        <v>301</v>
      </c>
      <c r="B48258">
        <v>0</v>
      </c>
      <c r="C48258" s="1">
        <v>43456.43138480324</v>
      </c>
      <c r="D48258" s="1">
        <v>43456.435836192133</v>
      </c>
      <c r="E48258">
        <v>0</v>
      </c>
      <c r="F48258">
        <v>0</v>
      </c>
    </row>
    <row r="48259" spans="1:6" x14ac:dyDescent="0.25">
      <c r="A48259">
        <v>1240</v>
      </c>
      <c r="B48259">
        <v>0</v>
      </c>
      <c r="C48259" s="1">
        <v>43493.927134224534</v>
      </c>
      <c r="D48259" s="1">
        <v>43493.933960613424</v>
      </c>
    </row>
    <row r="48260" spans="1:6" x14ac:dyDescent="0.25">
      <c r="A48260">
        <v>951</v>
      </c>
      <c r="B48260">
        <v>0</v>
      </c>
      <c r="C48260" s="1">
        <v>43488.678931817129</v>
      </c>
      <c r="D48260" s="1">
        <v>43488.681202650463</v>
      </c>
      <c r="E48260">
        <v>78231182</v>
      </c>
      <c r="F48260">
        <v>1888.51</v>
      </c>
    </row>
    <row r="48261" spans="1:6" x14ac:dyDescent="0.25">
      <c r="A48261">
        <v>1318</v>
      </c>
      <c r="B48261">
        <v>0</v>
      </c>
      <c r="C48261" s="1">
        <v>43484.706078067131</v>
      </c>
      <c r="D48261" s="1">
        <v>43484.711494733798</v>
      </c>
      <c r="E48261">
        <v>0</v>
      </c>
      <c r="F48261">
        <v>0</v>
      </c>
    </row>
    <row r="48262" spans="1:6" x14ac:dyDescent="0.25">
      <c r="A48262">
        <v>199</v>
      </c>
      <c r="B48262">
        <v>0</v>
      </c>
      <c r="C48262" s="1">
        <v>43465.646571261575</v>
      </c>
      <c r="D48262" s="1">
        <v>43465.652439317128</v>
      </c>
      <c r="E48262">
        <v>0</v>
      </c>
      <c r="F48262">
        <v>0</v>
      </c>
    </row>
    <row r="48263" spans="1:6" x14ac:dyDescent="0.25">
      <c r="A48263">
        <v>543</v>
      </c>
      <c r="B48263">
        <v>0</v>
      </c>
      <c r="C48263" s="1">
        <v>43493.151560983795</v>
      </c>
      <c r="D48263" s="1">
        <v>43493.154734594907</v>
      </c>
    </row>
    <row r="48264" spans="1:6" x14ac:dyDescent="0.25">
      <c r="A48264">
        <v>810</v>
      </c>
      <c r="B48264">
        <v>0</v>
      </c>
      <c r="C48264" s="1">
        <v>43522.187462546295</v>
      </c>
      <c r="D48264" s="1">
        <v>43522.190483379629</v>
      </c>
    </row>
    <row r="48265" spans="1:6" x14ac:dyDescent="0.25">
      <c r="A48265">
        <v>810</v>
      </c>
      <c r="B48265">
        <v>0</v>
      </c>
      <c r="C48265" s="1">
        <v>43512.071424930553</v>
      </c>
      <c r="D48265" s="1">
        <v>43512.076029097225</v>
      </c>
    </row>
    <row r="48266" spans="1:6" x14ac:dyDescent="0.25">
      <c r="A48266">
        <v>1149</v>
      </c>
      <c r="B48266">
        <v>0</v>
      </c>
      <c r="C48266" s="1">
        <v>43523.892937488425</v>
      </c>
      <c r="D48266" s="1">
        <v>43523.897930543979</v>
      </c>
      <c r="E48266">
        <v>0</v>
      </c>
      <c r="F48266">
        <v>0</v>
      </c>
    </row>
    <row r="48267" spans="1:6" x14ac:dyDescent="0.25">
      <c r="A48267">
        <v>1465</v>
      </c>
      <c r="B48267">
        <v>0</v>
      </c>
      <c r="C48267" s="1">
        <v>43468.894055960649</v>
      </c>
      <c r="D48267" s="1">
        <v>43468.900021238427</v>
      </c>
      <c r="E48267">
        <v>0</v>
      </c>
      <c r="F48267">
        <v>0</v>
      </c>
    </row>
    <row r="48268" spans="1:6" x14ac:dyDescent="0.25">
      <c r="A48268">
        <v>1149</v>
      </c>
      <c r="B48268">
        <v>0</v>
      </c>
      <c r="C48268" s="1">
        <v>43416.684230219907</v>
      </c>
      <c r="D48268" s="1">
        <v>43416.689702442127</v>
      </c>
    </row>
    <row r="48269" spans="1:6" x14ac:dyDescent="0.25">
      <c r="A48269">
        <v>1436</v>
      </c>
      <c r="B48269">
        <v>0</v>
      </c>
      <c r="C48269" s="1">
        <v>43429.445451898151</v>
      </c>
      <c r="D48269" s="1">
        <v>43429.451118564815</v>
      </c>
    </row>
    <row r="48270" spans="1:6" x14ac:dyDescent="0.25">
      <c r="A48270">
        <v>199</v>
      </c>
      <c r="B48270">
        <v>0</v>
      </c>
      <c r="C48270" s="1">
        <v>43507.213633622683</v>
      </c>
      <c r="D48270" s="1">
        <v>43507.219897511575</v>
      </c>
      <c r="E48270">
        <v>0</v>
      </c>
      <c r="F48270">
        <v>0</v>
      </c>
    </row>
    <row r="48271" spans="1:6" x14ac:dyDescent="0.25">
      <c r="A48271">
        <v>796</v>
      </c>
      <c r="B48271">
        <v>0</v>
      </c>
      <c r="C48271" s="1">
        <v>43504.943989699073</v>
      </c>
      <c r="D48271" s="1">
        <v>43504.945781365743</v>
      </c>
      <c r="E48271">
        <v>0</v>
      </c>
      <c r="F48271">
        <v>0</v>
      </c>
    </row>
    <row r="48272" spans="1:6" x14ac:dyDescent="0.25">
      <c r="A48272">
        <v>1436</v>
      </c>
      <c r="B48272">
        <v>0</v>
      </c>
      <c r="C48272" s="1">
        <v>43410.443948807871</v>
      </c>
      <c r="D48272" s="1">
        <v>43410.447115474541</v>
      </c>
      <c r="E48272">
        <v>88926079</v>
      </c>
      <c r="F48272">
        <v>3484.68</v>
      </c>
    </row>
    <row r="48273" spans="1:6" x14ac:dyDescent="0.25">
      <c r="A48273">
        <v>1436</v>
      </c>
      <c r="B48273">
        <v>0</v>
      </c>
      <c r="C48273" s="1">
        <v>43502.165289641205</v>
      </c>
      <c r="D48273" s="1">
        <v>43502.170963252313</v>
      </c>
    </row>
    <row r="48274" spans="1:6" x14ac:dyDescent="0.25">
      <c r="A48274">
        <v>1325</v>
      </c>
      <c r="B48274">
        <v>0</v>
      </c>
      <c r="C48274" s="1">
        <v>43425.388298171296</v>
      </c>
      <c r="D48274" s="1">
        <v>43425.392909282411</v>
      </c>
    </row>
    <row r="48275" spans="1:6" x14ac:dyDescent="0.25">
      <c r="A48275">
        <v>1240</v>
      </c>
      <c r="B48275">
        <v>0</v>
      </c>
      <c r="C48275" s="1">
        <v>43431.484600243057</v>
      </c>
      <c r="D48275" s="1">
        <v>43431.48463496528</v>
      </c>
    </row>
    <row r="48276" spans="1:6" x14ac:dyDescent="0.25">
      <c r="A48276">
        <v>1325</v>
      </c>
      <c r="B48276">
        <v>0</v>
      </c>
      <c r="C48276" s="1">
        <v>43452.179705972223</v>
      </c>
      <c r="D48276" s="1">
        <v>43452.18307402778</v>
      </c>
      <c r="E48276">
        <v>0</v>
      </c>
      <c r="F48276">
        <v>0</v>
      </c>
    </row>
    <row r="48277" spans="1:6" x14ac:dyDescent="0.25">
      <c r="A48277">
        <v>1234</v>
      </c>
      <c r="B48277">
        <v>0</v>
      </c>
      <c r="C48277" s="1">
        <v>43549.241566041666</v>
      </c>
      <c r="D48277" s="1">
        <v>43549.246170208331</v>
      </c>
      <c r="E48277">
        <v>77462772</v>
      </c>
      <c r="F48277">
        <v>3276.13</v>
      </c>
    </row>
    <row r="48278" spans="1:6" x14ac:dyDescent="0.25">
      <c r="A48278">
        <v>1234</v>
      </c>
      <c r="B48278">
        <v>0</v>
      </c>
      <c r="C48278" s="1">
        <v>43513.218895011574</v>
      </c>
      <c r="D48278" s="1">
        <v>43513.2231172338</v>
      </c>
    </row>
    <row r="48279" spans="1:6" x14ac:dyDescent="0.25">
      <c r="A48279">
        <v>1436</v>
      </c>
      <c r="B48279">
        <v>0</v>
      </c>
      <c r="C48279" s="1">
        <v>43547.713329930557</v>
      </c>
      <c r="D48279" s="1">
        <v>43547.716649374997</v>
      </c>
    </row>
    <row r="48280" spans="1:6" x14ac:dyDescent="0.25">
      <c r="A48280">
        <v>1002</v>
      </c>
      <c r="B48280">
        <v>0</v>
      </c>
      <c r="C48280" s="1">
        <v>43447.086121863424</v>
      </c>
      <c r="D48280" s="1">
        <v>43447.092795474535</v>
      </c>
    </row>
    <row r="48281" spans="1:6" x14ac:dyDescent="0.25">
      <c r="A48281">
        <v>1149</v>
      </c>
      <c r="B48281">
        <v>0</v>
      </c>
      <c r="C48281" s="1">
        <v>43446.295166238429</v>
      </c>
      <c r="D48281" s="1">
        <v>43446.29949957176</v>
      </c>
      <c r="E48281">
        <v>0</v>
      </c>
      <c r="F48281">
        <v>0</v>
      </c>
    </row>
    <row r="48282" spans="1:6" x14ac:dyDescent="0.25">
      <c r="A48282">
        <v>1436</v>
      </c>
      <c r="B48282">
        <v>0</v>
      </c>
      <c r="C48282" s="1">
        <v>43544.889432881944</v>
      </c>
      <c r="D48282" s="1">
        <v>43544.892037048608</v>
      </c>
    </row>
    <row r="48283" spans="1:6" x14ac:dyDescent="0.25">
      <c r="A48283">
        <v>1392</v>
      </c>
      <c r="B48283">
        <v>0</v>
      </c>
      <c r="C48283" s="1">
        <v>43424.198147847223</v>
      </c>
      <c r="D48283" s="1">
        <v>43424.204175624996</v>
      </c>
      <c r="E48283">
        <v>0</v>
      </c>
      <c r="F48283">
        <v>0</v>
      </c>
    </row>
    <row r="48284" spans="1:6" x14ac:dyDescent="0.25">
      <c r="A48284">
        <v>81</v>
      </c>
      <c r="B48284">
        <v>0</v>
      </c>
      <c r="C48284" s="1">
        <v>43483.519412222224</v>
      </c>
      <c r="D48284" s="1">
        <v>43483.526169166667</v>
      </c>
      <c r="E48284">
        <v>93321335</v>
      </c>
      <c r="F48284">
        <v>2742.6</v>
      </c>
    </row>
    <row r="48285" spans="1:6" x14ac:dyDescent="0.25">
      <c r="A48285">
        <v>810</v>
      </c>
      <c r="B48285">
        <v>0</v>
      </c>
      <c r="C48285" s="1">
        <v>43415.570563090281</v>
      </c>
      <c r="D48285" s="1">
        <v>43415.575806145833</v>
      </c>
    </row>
    <row r="48286" spans="1:6" x14ac:dyDescent="0.25">
      <c r="A48286">
        <v>1325</v>
      </c>
      <c r="B48286">
        <v>0</v>
      </c>
      <c r="C48286" s="1">
        <v>43493.084162453706</v>
      </c>
      <c r="D48286" s="1">
        <v>43493.090287453706</v>
      </c>
    </row>
    <row r="48287" spans="1:6" x14ac:dyDescent="0.25">
      <c r="A48287">
        <v>976</v>
      </c>
      <c r="B48287">
        <v>0</v>
      </c>
      <c r="C48287" s="1">
        <v>43419.520381296294</v>
      </c>
      <c r="D48287" s="1">
        <v>43419.523957685182</v>
      </c>
      <c r="E48287">
        <v>0</v>
      </c>
      <c r="F48287">
        <v>0</v>
      </c>
    </row>
    <row r="48288" spans="1:6" x14ac:dyDescent="0.25">
      <c r="A48288">
        <v>888</v>
      </c>
      <c r="B48288">
        <v>0</v>
      </c>
      <c r="C48288" s="1">
        <v>43496.921940555556</v>
      </c>
      <c r="D48288" s="1">
        <v>43496.927419722226</v>
      </c>
      <c r="E48288">
        <v>0</v>
      </c>
      <c r="F48288">
        <v>0</v>
      </c>
    </row>
    <row r="48289" spans="1:6" x14ac:dyDescent="0.25">
      <c r="A48289">
        <v>1234</v>
      </c>
      <c r="B48289">
        <v>0</v>
      </c>
      <c r="C48289" s="1">
        <v>43471.722902800924</v>
      </c>
      <c r="D48289" s="1">
        <v>43471.724833356478</v>
      </c>
      <c r="E48289">
        <v>0</v>
      </c>
      <c r="F48289">
        <v>0</v>
      </c>
    </row>
    <row r="48290" spans="1:6" x14ac:dyDescent="0.25">
      <c r="A48290">
        <v>301</v>
      </c>
      <c r="B48290">
        <v>0</v>
      </c>
      <c r="C48290" s="1">
        <v>43441.667688564812</v>
      </c>
      <c r="D48290" s="1">
        <v>43441.671612175924</v>
      </c>
    </row>
    <row r="48291" spans="1:6" x14ac:dyDescent="0.25">
      <c r="A48291">
        <v>1207</v>
      </c>
      <c r="B48291">
        <v>0</v>
      </c>
      <c r="C48291" s="1">
        <v>43474.606298425926</v>
      </c>
      <c r="D48291" s="1">
        <v>43474.608187314814</v>
      </c>
      <c r="E48291">
        <v>0</v>
      </c>
      <c r="F48291">
        <v>0</v>
      </c>
    </row>
    <row r="48292" spans="1:6" x14ac:dyDescent="0.25">
      <c r="A48292">
        <v>1234</v>
      </c>
      <c r="B48292">
        <v>0</v>
      </c>
      <c r="C48292" s="1">
        <v>43536.01252517361</v>
      </c>
      <c r="D48292" s="1">
        <v>43536.017691840279</v>
      </c>
      <c r="E48292">
        <v>0</v>
      </c>
      <c r="F48292">
        <v>0</v>
      </c>
    </row>
    <row r="48293" spans="1:6" x14ac:dyDescent="0.25">
      <c r="A48293">
        <v>1318</v>
      </c>
      <c r="B48293">
        <v>0</v>
      </c>
      <c r="C48293" s="1">
        <v>43545.372514513889</v>
      </c>
      <c r="D48293" s="1">
        <v>43545.373931180555</v>
      </c>
      <c r="E48293">
        <v>0</v>
      </c>
      <c r="F48293">
        <v>0</v>
      </c>
    </row>
    <row r="48294" spans="1:6" x14ac:dyDescent="0.25">
      <c r="A48294">
        <v>810</v>
      </c>
      <c r="B48294">
        <v>0</v>
      </c>
      <c r="C48294" s="1">
        <v>43464.367385324076</v>
      </c>
      <c r="D48294" s="1">
        <v>43464.371461712966</v>
      </c>
      <c r="E48294">
        <v>0</v>
      </c>
      <c r="F48294">
        <v>0</v>
      </c>
    </row>
    <row r="48295" spans="1:6" x14ac:dyDescent="0.25">
      <c r="A48295">
        <v>1436</v>
      </c>
      <c r="B48295">
        <v>0</v>
      </c>
      <c r="C48295" s="1">
        <v>43452.860051527779</v>
      </c>
      <c r="D48295" s="1">
        <v>43452.860669583337</v>
      </c>
      <c r="E48295">
        <v>0</v>
      </c>
      <c r="F48295">
        <v>0</v>
      </c>
    </row>
    <row r="48296" spans="1:6" x14ac:dyDescent="0.25">
      <c r="A48296">
        <v>1174</v>
      </c>
      <c r="B48296">
        <v>0</v>
      </c>
      <c r="C48296" s="1">
        <v>43536.599716354169</v>
      </c>
      <c r="D48296" s="1">
        <v>43536.600008020832</v>
      </c>
    </row>
    <row r="48297" spans="1:6" x14ac:dyDescent="0.25">
      <c r="A48297">
        <v>1149</v>
      </c>
      <c r="B48297">
        <v>0</v>
      </c>
      <c r="C48297" s="1">
        <v>43455.455645868053</v>
      </c>
      <c r="D48297" s="1">
        <v>43455.462236145831</v>
      </c>
      <c r="E48297">
        <v>0</v>
      </c>
      <c r="F48297">
        <v>0</v>
      </c>
    </row>
    <row r="48298" spans="1:6" x14ac:dyDescent="0.25">
      <c r="A48298">
        <v>888</v>
      </c>
      <c r="B48298">
        <v>0</v>
      </c>
      <c r="C48298" s="1">
        <v>43495.189091157408</v>
      </c>
      <c r="D48298" s="1">
        <v>43495.191660601849</v>
      </c>
    </row>
    <row r="48299" spans="1:6" x14ac:dyDescent="0.25">
      <c r="A48299">
        <v>1325</v>
      </c>
      <c r="B48299">
        <v>0</v>
      </c>
      <c r="C48299" s="1">
        <v>43518.087813935184</v>
      </c>
      <c r="D48299" s="1">
        <v>43518.093397268516</v>
      </c>
      <c r="E48299">
        <v>72782905</v>
      </c>
      <c r="F48299">
        <v>4997.71</v>
      </c>
    </row>
    <row r="48300" spans="1:6" x14ac:dyDescent="0.25">
      <c r="A48300">
        <v>1411</v>
      </c>
      <c r="B48300">
        <v>0</v>
      </c>
      <c r="C48300" s="1">
        <v>43501.615061238423</v>
      </c>
      <c r="D48300" s="1">
        <v>43501.615450127312</v>
      </c>
    </row>
    <row r="48301" spans="1:6" x14ac:dyDescent="0.25">
      <c r="A48301">
        <v>1174</v>
      </c>
      <c r="B48301">
        <v>0</v>
      </c>
      <c r="C48301" s="1">
        <v>43466.690382326386</v>
      </c>
      <c r="D48301" s="1">
        <v>43466.69672954861</v>
      </c>
    </row>
    <row r="48302" spans="1:6" x14ac:dyDescent="0.25">
      <c r="A48302">
        <v>888</v>
      </c>
      <c r="B48302">
        <v>0</v>
      </c>
      <c r="C48302" s="1">
        <v>43525.829659305557</v>
      </c>
      <c r="D48302" s="1">
        <v>43525.832138472222</v>
      </c>
      <c r="E48302">
        <v>0</v>
      </c>
      <c r="F48302">
        <v>0</v>
      </c>
    </row>
    <row r="48303" spans="1:6" x14ac:dyDescent="0.25">
      <c r="A48303">
        <v>1318</v>
      </c>
      <c r="B48303">
        <v>0</v>
      </c>
      <c r="C48303" s="1">
        <v>43491.508786747683</v>
      </c>
      <c r="D48303" s="1">
        <v>43491.508925636575</v>
      </c>
      <c r="E48303">
        <v>71205339</v>
      </c>
      <c r="F48303">
        <v>4662.53</v>
      </c>
    </row>
    <row r="48304" spans="1:6" x14ac:dyDescent="0.25">
      <c r="A48304">
        <v>951</v>
      </c>
      <c r="B48304">
        <v>0</v>
      </c>
      <c r="C48304" s="1">
        <v>43417.407902280094</v>
      </c>
      <c r="D48304" s="1">
        <v>43417.411631446761</v>
      </c>
    </row>
    <row r="48305" spans="1:6" x14ac:dyDescent="0.25">
      <c r="A48305">
        <v>810</v>
      </c>
      <c r="B48305">
        <v>0</v>
      </c>
      <c r="C48305" s="1">
        <v>43496.014663090275</v>
      </c>
      <c r="D48305" s="1">
        <v>43496.017774201391</v>
      </c>
      <c r="E48305">
        <v>54294039</v>
      </c>
      <c r="F48305">
        <v>469.88</v>
      </c>
    </row>
    <row r="48306" spans="1:6" x14ac:dyDescent="0.25">
      <c r="A48306">
        <v>1436</v>
      </c>
      <c r="B48306">
        <v>0</v>
      </c>
      <c r="C48306" s="1">
        <v>43427.822889212963</v>
      </c>
      <c r="D48306" s="1">
        <v>43427.824847546297</v>
      </c>
      <c r="E48306">
        <v>0</v>
      </c>
      <c r="F48306">
        <v>0</v>
      </c>
    </row>
    <row r="48307" spans="1:6" x14ac:dyDescent="0.25">
      <c r="A48307">
        <v>1207</v>
      </c>
      <c r="B48307">
        <v>0</v>
      </c>
      <c r="C48307" s="1">
        <v>43427.415414039351</v>
      </c>
      <c r="D48307" s="1">
        <v>43427.41894181713</v>
      </c>
      <c r="E48307">
        <v>40018609</v>
      </c>
      <c r="F48307">
        <v>5771.99</v>
      </c>
    </row>
    <row r="48308" spans="1:6" x14ac:dyDescent="0.25">
      <c r="A48308">
        <v>543</v>
      </c>
      <c r="B48308">
        <v>0</v>
      </c>
      <c r="C48308" s="1">
        <v>43433.284897916667</v>
      </c>
      <c r="D48308" s="1">
        <v>43433.28555763889</v>
      </c>
      <c r="E48308">
        <v>0</v>
      </c>
      <c r="F48308">
        <v>0</v>
      </c>
    </row>
    <row r="48309" spans="1:6" x14ac:dyDescent="0.25">
      <c r="A48309">
        <v>1149</v>
      </c>
      <c r="B48309">
        <v>0</v>
      </c>
      <c r="C48309" s="1">
        <v>43439.119217870371</v>
      </c>
      <c r="D48309" s="1">
        <v>43439.119349814813</v>
      </c>
    </row>
    <row r="48310" spans="1:6" x14ac:dyDescent="0.25">
      <c r="A48310">
        <v>474</v>
      </c>
      <c r="B48310">
        <v>0</v>
      </c>
      <c r="C48310" s="1">
        <v>43419.734566817133</v>
      </c>
      <c r="D48310" s="1">
        <v>43419.735108483794</v>
      </c>
      <c r="E48310">
        <v>0</v>
      </c>
      <c r="F48310">
        <v>0</v>
      </c>
    </row>
    <row r="48311" spans="1:6" x14ac:dyDescent="0.25">
      <c r="A48311">
        <v>1240</v>
      </c>
      <c r="B48311">
        <v>0</v>
      </c>
      <c r="C48311" s="1">
        <v>43407.602104375001</v>
      </c>
      <c r="D48311" s="1">
        <v>43407.608979375</v>
      </c>
    </row>
    <row r="48312" spans="1:6" x14ac:dyDescent="0.25">
      <c r="A48312">
        <v>1149</v>
      </c>
      <c r="B48312">
        <v>0</v>
      </c>
      <c r="C48312" s="1">
        <v>43530.590225138891</v>
      </c>
      <c r="D48312" s="1">
        <v>43530.591266805553</v>
      </c>
    </row>
    <row r="48313" spans="1:6" x14ac:dyDescent="0.25">
      <c r="A48313">
        <v>1325</v>
      </c>
      <c r="B48313">
        <v>0</v>
      </c>
      <c r="C48313" s="1">
        <v>43411.731171446758</v>
      </c>
      <c r="D48313" s="1">
        <v>43411.737608946758</v>
      </c>
    </row>
    <row r="48314" spans="1:6" x14ac:dyDescent="0.25">
      <c r="A48314">
        <v>1465</v>
      </c>
      <c r="B48314">
        <v>0</v>
      </c>
      <c r="C48314" s="1">
        <v>43512.388341064812</v>
      </c>
      <c r="D48314" s="1">
        <v>43512.395028564817</v>
      </c>
      <c r="E48314">
        <v>0</v>
      </c>
      <c r="F48314">
        <v>0</v>
      </c>
    </row>
    <row r="48315" spans="1:6" x14ac:dyDescent="0.25">
      <c r="A48315">
        <v>810</v>
      </c>
      <c r="B48315">
        <v>0</v>
      </c>
      <c r="C48315" s="1">
        <v>43409.816332175928</v>
      </c>
      <c r="D48315" s="1">
        <v>43409.818846064816</v>
      </c>
    </row>
    <row r="48316" spans="1:6" x14ac:dyDescent="0.25">
      <c r="A48316">
        <v>199</v>
      </c>
      <c r="B48316">
        <v>0</v>
      </c>
      <c r="C48316" s="1">
        <v>43443.178607893518</v>
      </c>
      <c r="D48316" s="1">
        <v>43443.181684282405</v>
      </c>
      <c r="E48316">
        <v>0</v>
      </c>
      <c r="F48316">
        <v>0</v>
      </c>
    </row>
    <row r="48317" spans="1:6" x14ac:dyDescent="0.25">
      <c r="A48317">
        <v>1207</v>
      </c>
      <c r="B48317">
        <v>0</v>
      </c>
      <c r="C48317" s="1">
        <v>43434.896276064814</v>
      </c>
      <c r="D48317" s="1">
        <v>43434.901206620372</v>
      </c>
    </row>
    <row r="48318" spans="1:6" x14ac:dyDescent="0.25">
      <c r="A48318">
        <v>1325</v>
      </c>
      <c r="B48318">
        <v>0</v>
      </c>
      <c r="C48318" s="1">
        <v>43437.524003449071</v>
      </c>
      <c r="D48318" s="1">
        <v>43437.526392337961</v>
      </c>
      <c r="E48318">
        <v>0</v>
      </c>
      <c r="F48318">
        <v>0</v>
      </c>
    </row>
    <row r="48319" spans="1:6" x14ac:dyDescent="0.25">
      <c r="A48319">
        <v>1318</v>
      </c>
      <c r="B48319">
        <v>0</v>
      </c>
      <c r="C48319" s="1">
        <v>43437.029349583332</v>
      </c>
      <c r="D48319" s="1">
        <v>43437.033689861113</v>
      </c>
    </row>
    <row r="48320" spans="1:6" x14ac:dyDescent="0.25">
      <c r="A48320">
        <v>1078</v>
      </c>
      <c r="B48320">
        <v>0</v>
      </c>
      <c r="C48320" s="1">
        <v>43413.47459189815</v>
      </c>
      <c r="D48320" s="1">
        <v>43413.480737731479</v>
      </c>
    </row>
    <row r="48321" spans="1:6" x14ac:dyDescent="0.25">
      <c r="A48321">
        <v>1436</v>
      </c>
      <c r="B48321">
        <v>0</v>
      </c>
      <c r="C48321" s="1">
        <v>43493.537557337964</v>
      </c>
      <c r="D48321" s="1">
        <v>43493.538453171299</v>
      </c>
    </row>
    <row r="48322" spans="1:6" x14ac:dyDescent="0.25">
      <c r="A48322">
        <v>1234</v>
      </c>
      <c r="B48322">
        <v>0</v>
      </c>
      <c r="C48322" s="1">
        <v>43518.611760879627</v>
      </c>
      <c r="D48322" s="1">
        <v>43518.614587268516</v>
      </c>
    </row>
    <row r="48323" spans="1:6" x14ac:dyDescent="0.25">
      <c r="A48323">
        <v>1078</v>
      </c>
      <c r="B48323">
        <v>0</v>
      </c>
      <c r="C48323" s="1">
        <v>43465.322927199071</v>
      </c>
      <c r="D48323" s="1">
        <v>43465.324024421294</v>
      </c>
    </row>
    <row r="48324" spans="1:6" x14ac:dyDescent="0.25">
      <c r="A48324">
        <v>543</v>
      </c>
      <c r="B48324">
        <v>0</v>
      </c>
      <c r="C48324" s="1">
        <v>43506.004870509256</v>
      </c>
      <c r="D48324" s="1">
        <v>43506.005578842596</v>
      </c>
      <c r="E48324">
        <v>0</v>
      </c>
      <c r="F48324">
        <v>0</v>
      </c>
    </row>
    <row r="48325" spans="1:6" x14ac:dyDescent="0.25">
      <c r="A48325">
        <v>1234</v>
      </c>
      <c r="B48325">
        <v>0</v>
      </c>
      <c r="C48325" s="1">
        <v>43523.66986037037</v>
      </c>
      <c r="D48325" s="1">
        <v>43523.673270092593</v>
      </c>
      <c r="E48325">
        <v>0</v>
      </c>
      <c r="F48325">
        <v>0</v>
      </c>
    </row>
    <row r="48326" spans="1:6" x14ac:dyDescent="0.25">
      <c r="A48326">
        <v>888</v>
      </c>
      <c r="B48326">
        <v>0</v>
      </c>
      <c r="C48326" s="1">
        <v>43502.778964016201</v>
      </c>
      <c r="D48326" s="1">
        <v>43502.780214016202</v>
      </c>
      <c r="E48326">
        <v>0</v>
      </c>
      <c r="F48326">
        <v>0</v>
      </c>
    </row>
    <row r="48327" spans="1:6" x14ac:dyDescent="0.25">
      <c r="A48327">
        <v>1002</v>
      </c>
      <c r="B48327">
        <v>0</v>
      </c>
      <c r="C48327" s="1">
        <v>43489.167381203704</v>
      </c>
      <c r="D48327" s="1">
        <v>43489.172881203704</v>
      </c>
      <c r="E48327">
        <v>0</v>
      </c>
      <c r="F48327">
        <v>0</v>
      </c>
    </row>
    <row r="48328" spans="1:6" x14ac:dyDescent="0.25">
      <c r="A48328">
        <v>1392</v>
      </c>
      <c r="B48328">
        <v>0</v>
      </c>
      <c r="C48328" s="1">
        <v>43451.236834675925</v>
      </c>
      <c r="D48328" s="1">
        <v>43451.241744398147</v>
      </c>
      <c r="E48328">
        <v>25238555</v>
      </c>
      <c r="F48328">
        <v>1808.23</v>
      </c>
    </row>
    <row r="48329" spans="1:6" x14ac:dyDescent="0.25">
      <c r="A48329">
        <v>1174</v>
      </c>
      <c r="B48329">
        <v>0</v>
      </c>
      <c r="C48329" s="1">
        <v>43445.335032986113</v>
      </c>
      <c r="D48329" s="1">
        <v>43445.339248263888</v>
      </c>
      <c r="E48329">
        <v>0</v>
      </c>
      <c r="F48329">
        <v>0</v>
      </c>
    </row>
    <row r="48330" spans="1:6" x14ac:dyDescent="0.25">
      <c r="A48330">
        <v>1078</v>
      </c>
      <c r="B48330">
        <v>0</v>
      </c>
      <c r="C48330" s="1">
        <v>43522.03789</v>
      </c>
      <c r="D48330" s="1">
        <v>43522.042820555558</v>
      </c>
      <c r="E48330">
        <v>0</v>
      </c>
      <c r="F48330">
        <v>0</v>
      </c>
    </row>
    <row r="48331" spans="1:6" x14ac:dyDescent="0.25">
      <c r="A48331">
        <v>951</v>
      </c>
      <c r="B48331">
        <v>0</v>
      </c>
      <c r="C48331" s="1">
        <v>43515.354012048614</v>
      </c>
      <c r="D48331" s="1">
        <v>43515.356241215275</v>
      </c>
      <c r="E48331">
        <v>0</v>
      </c>
      <c r="F48331">
        <v>0</v>
      </c>
    </row>
    <row r="48332" spans="1:6" x14ac:dyDescent="0.25">
      <c r="A48332">
        <v>1174</v>
      </c>
      <c r="B48332">
        <v>0</v>
      </c>
      <c r="C48332" s="1">
        <v>43455.876766412039</v>
      </c>
      <c r="D48332" s="1">
        <v>43455.880210856485</v>
      </c>
    </row>
    <row r="48333" spans="1:6" x14ac:dyDescent="0.25">
      <c r="A48333">
        <v>1234</v>
      </c>
      <c r="B48333">
        <v>0</v>
      </c>
      <c r="C48333" s="1">
        <v>43546.287732002318</v>
      </c>
      <c r="D48333" s="1">
        <v>43546.290808391204</v>
      </c>
    </row>
    <row r="48334" spans="1:6" x14ac:dyDescent="0.25">
      <c r="A48334">
        <v>199</v>
      </c>
      <c r="B48334">
        <v>0</v>
      </c>
      <c r="C48334" s="1">
        <v>43475.426628865738</v>
      </c>
      <c r="D48334" s="1">
        <v>43475.431559421297</v>
      </c>
      <c r="E48334">
        <v>0</v>
      </c>
      <c r="F48334">
        <v>0</v>
      </c>
    </row>
    <row r="48335" spans="1:6" x14ac:dyDescent="0.25">
      <c r="A48335">
        <v>1318</v>
      </c>
      <c r="B48335">
        <v>0</v>
      </c>
      <c r="C48335" s="1">
        <v>43456.635862974537</v>
      </c>
      <c r="D48335" s="1">
        <v>43456.639564363424</v>
      </c>
    </row>
    <row r="48336" spans="1:6" x14ac:dyDescent="0.25">
      <c r="A48336">
        <v>81</v>
      </c>
      <c r="B48336">
        <v>0</v>
      </c>
      <c r="C48336" s="1">
        <v>43497.426936018521</v>
      </c>
      <c r="D48336" s="1">
        <v>43497.43176240741</v>
      </c>
      <c r="E48336">
        <v>0</v>
      </c>
      <c r="F48336">
        <v>0</v>
      </c>
    </row>
    <row r="48337" spans="1:6" x14ac:dyDescent="0.25">
      <c r="A48337">
        <v>1411</v>
      </c>
      <c r="B48337">
        <v>0</v>
      </c>
      <c r="C48337" s="1">
        <v>43432.925471747687</v>
      </c>
      <c r="D48337" s="1">
        <v>43432.928895358797</v>
      </c>
      <c r="E48337">
        <v>0</v>
      </c>
      <c r="F48337">
        <v>0</v>
      </c>
    </row>
    <row r="48338" spans="1:6" x14ac:dyDescent="0.25">
      <c r="A48338">
        <v>199</v>
      </c>
      <c r="B48338">
        <v>0</v>
      </c>
      <c r="C48338" s="1">
        <v>43472.839137754629</v>
      </c>
      <c r="D48338" s="1">
        <v>43472.839859976855</v>
      </c>
    </row>
    <row r="48339" spans="1:6" x14ac:dyDescent="0.25">
      <c r="A48339">
        <v>951</v>
      </c>
      <c r="B48339">
        <v>0</v>
      </c>
      <c r="C48339" s="1">
        <v>43499.935455856481</v>
      </c>
      <c r="D48339" s="1">
        <v>43499.941365578707</v>
      </c>
    </row>
    <row r="48340" spans="1:6" x14ac:dyDescent="0.25">
      <c r="A48340">
        <v>888</v>
      </c>
      <c r="B48340">
        <v>0</v>
      </c>
      <c r="C48340" s="1">
        <v>43526.943436655092</v>
      </c>
      <c r="D48340" s="1">
        <v>43526.943589432871</v>
      </c>
    </row>
    <row r="48341" spans="1:6" x14ac:dyDescent="0.25">
      <c r="A48341">
        <v>1002</v>
      </c>
      <c r="B48341">
        <v>0</v>
      </c>
      <c r="C48341" s="1">
        <v>43538.963516620373</v>
      </c>
      <c r="D48341" s="1">
        <v>43538.968384675929</v>
      </c>
    </row>
    <row r="48342" spans="1:6" x14ac:dyDescent="0.25">
      <c r="A48342">
        <v>474</v>
      </c>
      <c r="B48342">
        <v>0</v>
      </c>
      <c r="C48342" s="1">
        <v>43543.480162916669</v>
      </c>
      <c r="D48342" s="1">
        <v>43543.48271152778</v>
      </c>
    </row>
    <row r="48343" spans="1:6" x14ac:dyDescent="0.25">
      <c r="A48343">
        <v>976</v>
      </c>
      <c r="B48343">
        <v>0</v>
      </c>
      <c r="C48343" s="1">
        <v>43437.241296655091</v>
      </c>
      <c r="D48343" s="1">
        <v>43437.246866099536</v>
      </c>
    </row>
    <row r="48344" spans="1:6" x14ac:dyDescent="0.25">
      <c r="A48344">
        <v>1240</v>
      </c>
      <c r="B48344">
        <v>0</v>
      </c>
      <c r="C48344" s="1">
        <v>43455.717357592592</v>
      </c>
      <c r="D48344" s="1">
        <v>43455.718003425929</v>
      </c>
      <c r="E48344">
        <v>69984365</v>
      </c>
      <c r="F48344">
        <v>2828.69</v>
      </c>
    </row>
    <row r="48345" spans="1:6" x14ac:dyDescent="0.25">
      <c r="A48345">
        <v>1174</v>
      </c>
      <c r="B48345">
        <v>0</v>
      </c>
      <c r="C48345" s="1">
        <v>43511.517654513889</v>
      </c>
      <c r="D48345" s="1">
        <v>43511.521300347224</v>
      </c>
      <c r="E48345">
        <v>55845701</v>
      </c>
      <c r="F48345">
        <v>3481.09</v>
      </c>
    </row>
    <row r="48346" spans="1:6" x14ac:dyDescent="0.25">
      <c r="A48346">
        <v>1149</v>
      </c>
      <c r="B48346">
        <v>0</v>
      </c>
      <c r="C48346" s="1">
        <v>43543.923305277778</v>
      </c>
      <c r="D48346" s="1">
        <v>43543.924999722221</v>
      </c>
    </row>
    <row r="48347" spans="1:6" x14ac:dyDescent="0.25">
      <c r="A48347">
        <v>1318</v>
      </c>
      <c r="B48347">
        <v>0</v>
      </c>
      <c r="C48347" s="1">
        <v>43454.994834641206</v>
      </c>
      <c r="D48347" s="1">
        <v>43455.000945752312</v>
      </c>
    </row>
    <row r="48348" spans="1:6" x14ac:dyDescent="0.25">
      <c r="A48348">
        <v>976</v>
      </c>
      <c r="B48348">
        <v>0</v>
      </c>
      <c r="C48348" s="1">
        <v>43485.464016655096</v>
      </c>
      <c r="D48348" s="1">
        <v>43485.470308321761</v>
      </c>
    </row>
    <row r="48349" spans="1:6" x14ac:dyDescent="0.25">
      <c r="A48349">
        <v>1392</v>
      </c>
      <c r="B48349">
        <v>0</v>
      </c>
      <c r="C48349" s="1">
        <v>43510.974561759256</v>
      </c>
      <c r="D48349" s="1">
        <v>43510.978506203704</v>
      </c>
    </row>
    <row r="48350" spans="1:6" x14ac:dyDescent="0.25">
      <c r="A48350">
        <v>796</v>
      </c>
      <c r="B48350">
        <v>0</v>
      </c>
      <c r="C48350" s="1">
        <v>43534.103185636573</v>
      </c>
      <c r="D48350" s="1">
        <v>43534.108268969911</v>
      </c>
      <c r="E48350">
        <v>0</v>
      </c>
      <c r="F48350">
        <v>0</v>
      </c>
    </row>
    <row r="48351" spans="1:6" x14ac:dyDescent="0.25">
      <c r="A48351">
        <v>1207</v>
      </c>
      <c r="B48351">
        <v>0</v>
      </c>
      <c r="C48351" s="1">
        <v>43410.353691782409</v>
      </c>
      <c r="D48351" s="1">
        <v>43410.355955671293</v>
      </c>
      <c r="E48351">
        <v>39069114</v>
      </c>
      <c r="F48351">
        <v>4231.42</v>
      </c>
    </row>
    <row r="48352" spans="1:6" x14ac:dyDescent="0.25">
      <c r="A48352">
        <v>976</v>
      </c>
      <c r="B48352">
        <v>0</v>
      </c>
      <c r="C48352" s="1">
        <v>43444.980925949072</v>
      </c>
      <c r="D48352" s="1">
        <v>43444.982412060184</v>
      </c>
      <c r="E48352">
        <v>0</v>
      </c>
      <c r="F48352">
        <v>0</v>
      </c>
    </row>
    <row r="48353" spans="1:6" x14ac:dyDescent="0.25">
      <c r="A48353">
        <v>1436</v>
      </c>
      <c r="B48353">
        <v>0</v>
      </c>
      <c r="C48353" s="1">
        <v>43419.115379583331</v>
      </c>
      <c r="D48353" s="1">
        <v>43419.120178194447</v>
      </c>
    </row>
    <row r="48354" spans="1:6" x14ac:dyDescent="0.25">
      <c r="A48354">
        <v>474</v>
      </c>
      <c r="B48354">
        <v>0</v>
      </c>
      <c r="C48354" s="1">
        <v>43494.179857384261</v>
      </c>
      <c r="D48354" s="1">
        <v>43494.180510162034</v>
      </c>
      <c r="E48354">
        <v>0</v>
      </c>
      <c r="F48354">
        <v>0</v>
      </c>
    </row>
    <row r="48355" spans="1:6" x14ac:dyDescent="0.25">
      <c r="A48355">
        <v>1234</v>
      </c>
      <c r="B48355">
        <v>0</v>
      </c>
      <c r="C48355" s="1">
        <v>43412.378016979164</v>
      </c>
      <c r="D48355" s="1">
        <v>43412.379030868055</v>
      </c>
      <c r="E48355">
        <v>0</v>
      </c>
      <c r="F48355">
        <v>0</v>
      </c>
    </row>
    <row r="48356" spans="1:6" x14ac:dyDescent="0.25">
      <c r="A48356">
        <v>1436</v>
      </c>
      <c r="B48356">
        <v>0</v>
      </c>
      <c r="C48356" s="1">
        <v>43478.435496493054</v>
      </c>
      <c r="D48356" s="1">
        <v>43478.439656215276</v>
      </c>
    </row>
    <row r="48357" spans="1:6" x14ac:dyDescent="0.25">
      <c r="A48357">
        <v>810</v>
      </c>
      <c r="B48357">
        <v>0</v>
      </c>
      <c r="C48357" s="1">
        <v>43537.908365439813</v>
      </c>
      <c r="D48357" s="1">
        <v>43537.91064321759</v>
      </c>
    </row>
    <row r="48358" spans="1:6" x14ac:dyDescent="0.25">
      <c r="A48358">
        <v>1149</v>
      </c>
      <c r="B48358">
        <v>0</v>
      </c>
      <c r="C48358" s="1">
        <v>43442.83209783565</v>
      </c>
      <c r="D48358" s="1">
        <v>43442.833958946758</v>
      </c>
      <c r="E48358">
        <v>0</v>
      </c>
      <c r="F48358">
        <v>0</v>
      </c>
    </row>
    <row r="48359" spans="1:6" x14ac:dyDescent="0.25">
      <c r="A48359">
        <v>810</v>
      </c>
      <c r="B48359">
        <v>0</v>
      </c>
      <c r="C48359" s="1">
        <v>43467.626224988424</v>
      </c>
      <c r="D48359" s="1">
        <v>43467.626974988423</v>
      </c>
    </row>
    <row r="48360" spans="1:6" x14ac:dyDescent="0.25">
      <c r="A48360">
        <v>81</v>
      </c>
      <c r="B48360">
        <v>0</v>
      </c>
      <c r="C48360" s="1">
        <v>43460.923253298613</v>
      </c>
      <c r="D48360" s="1">
        <v>43460.929607465281</v>
      </c>
      <c r="E48360">
        <v>0</v>
      </c>
      <c r="F48360">
        <v>0</v>
      </c>
    </row>
    <row r="48361" spans="1:6" x14ac:dyDescent="0.25">
      <c r="A48361">
        <v>1149</v>
      </c>
      <c r="B48361">
        <v>0</v>
      </c>
      <c r="C48361" s="1">
        <v>43429.413456122682</v>
      </c>
      <c r="D48361" s="1">
        <v>43429.415796400463</v>
      </c>
      <c r="E48361">
        <v>0</v>
      </c>
      <c r="F48361">
        <v>0</v>
      </c>
    </row>
    <row r="48362" spans="1:6" x14ac:dyDescent="0.25">
      <c r="A48362">
        <v>1325</v>
      </c>
      <c r="B48362">
        <v>0</v>
      </c>
      <c r="C48362" s="1">
        <v>43436.403862685183</v>
      </c>
      <c r="D48362" s="1">
        <v>43436.408883518518</v>
      </c>
      <c r="E48362">
        <v>0</v>
      </c>
      <c r="F48362">
        <v>0</v>
      </c>
    </row>
    <row r="48363" spans="1:6" x14ac:dyDescent="0.25">
      <c r="A48363">
        <v>1240</v>
      </c>
      <c r="B48363">
        <v>0</v>
      </c>
      <c r="C48363" s="1">
        <v>43465.367506817129</v>
      </c>
      <c r="D48363" s="1">
        <v>43465.369701261574</v>
      </c>
      <c r="E48363">
        <v>0</v>
      </c>
      <c r="F48363">
        <v>0</v>
      </c>
    </row>
    <row r="48364" spans="1:6" x14ac:dyDescent="0.25">
      <c r="A48364">
        <v>857</v>
      </c>
      <c r="B48364">
        <v>0</v>
      </c>
      <c r="C48364" s="1">
        <v>43512.258929085649</v>
      </c>
      <c r="D48364" s="1">
        <v>43512.261970752312</v>
      </c>
    </row>
    <row r="48365" spans="1:6" x14ac:dyDescent="0.25">
      <c r="A48365">
        <v>857</v>
      </c>
      <c r="B48365">
        <v>0</v>
      </c>
      <c r="C48365" s="1">
        <v>43540.998829918979</v>
      </c>
      <c r="D48365" s="1">
        <v>43541.00415630787</v>
      </c>
    </row>
    <row r="48366" spans="1:6" x14ac:dyDescent="0.25">
      <c r="A48366">
        <v>1436</v>
      </c>
      <c r="B48366">
        <v>0</v>
      </c>
      <c r="C48366" s="1">
        <v>43527.992012893519</v>
      </c>
      <c r="D48366" s="1">
        <v>43527.992429560189</v>
      </c>
      <c r="E48366">
        <v>0</v>
      </c>
      <c r="F48366">
        <v>0</v>
      </c>
    </row>
    <row r="48367" spans="1:6" x14ac:dyDescent="0.25">
      <c r="A48367">
        <v>1411</v>
      </c>
      <c r="B48367">
        <v>0</v>
      </c>
      <c r="C48367" s="1">
        <v>43415.830552997686</v>
      </c>
      <c r="D48367" s="1">
        <v>43415.834525219907</v>
      </c>
      <c r="E48367">
        <v>0</v>
      </c>
      <c r="F48367">
        <v>0</v>
      </c>
    </row>
    <row r="48368" spans="1:6" x14ac:dyDescent="0.25">
      <c r="A48368">
        <v>543</v>
      </c>
      <c r="B48368">
        <v>0</v>
      </c>
      <c r="C48368" s="1">
        <v>43527.803243819442</v>
      </c>
      <c r="D48368" s="1">
        <v>43527.807077152778</v>
      </c>
      <c r="E48368">
        <v>0</v>
      </c>
      <c r="F48368">
        <v>0</v>
      </c>
    </row>
    <row r="48369" spans="1:6" x14ac:dyDescent="0.25">
      <c r="A48369">
        <v>810</v>
      </c>
      <c r="B48369">
        <v>0</v>
      </c>
      <c r="C48369" s="1">
        <v>43414.3544578125</v>
      </c>
      <c r="D48369" s="1">
        <v>43414.357110590281</v>
      </c>
    </row>
    <row r="48370" spans="1:6" x14ac:dyDescent="0.25">
      <c r="A48370">
        <v>810</v>
      </c>
      <c r="B48370">
        <v>0</v>
      </c>
      <c r="C48370" s="1">
        <v>43456.174750659724</v>
      </c>
      <c r="D48370" s="1">
        <v>43456.180896493053</v>
      </c>
      <c r="E48370">
        <v>0</v>
      </c>
      <c r="F48370">
        <v>0</v>
      </c>
    </row>
    <row r="48371" spans="1:6" x14ac:dyDescent="0.25">
      <c r="A48371">
        <v>810</v>
      </c>
      <c r="B48371">
        <v>0</v>
      </c>
      <c r="C48371" s="1">
        <v>43532.098401967596</v>
      </c>
      <c r="D48371" s="1">
        <v>43532.100679745374</v>
      </c>
    </row>
    <row r="48372" spans="1:6" x14ac:dyDescent="0.25">
      <c r="A48372">
        <v>301</v>
      </c>
      <c r="B48372">
        <v>0</v>
      </c>
      <c r="C48372" s="1">
        <v>43522.889859027775</v>
      </c>
      <c r="D48372" s="1">
        <v>43522.896268750002</v>
      </c>
    </row>
    <row r="48373" spans="1:6" x14ac:dyDescent="0.25">
      <c r="A48373">
        <v>1149</v>
      </c>
      <c r="B48373">
        <v>0</v>
      </c>
      <c r="C48373" s="1">
        <v>43477.787496516205</v>
      </c>
      <c r="D48373" s="1">
        <v>43477.79135068287</v>
      </c>
    </row>
    <row r="48374" spans="1:6" x14ac:dyDescent="0.25">
      <c r="A48374">
        <v>1318</v>
      </c>
      <c r="B48374">
        <v>0</v>
      </c>
      <c r="C48374" s="1">
        <v>43543.874924594907</v>
      </c>
      <c r="D48374" s="1">
        <v>43543.880716261578</v>
      </c>
      <c r="E48374">
        <v>0</v>
      </c>
      <c r="F48374">
        <v>0</v>
      </c>
    </row>
    <row r="48375" spans="1:6" x14ac:dyDescent="0.25">
      <c r="A48375">
        <v>951</v>
      </c>
      <c r="B48375">
        <v>0</v>
      </c>
      <c r="C48375" s="1">
        <v>43425.569988460651</v>
      </c>
      <c r="D48375" s="1">
        <v>43425.572370405091</v>
      </c>
      <c r="E48375">
        <v>0</v>
      </c>
      <c r="F48375">
        <v>0</v>
      </c>
    </row>
    <row r="48376" spans="1:6" x14ac:dyDescent="0.25">
      <c r="A48376">
        <v>1078</v>
      </c>
      <c r="B48376">
        <v>0</v>
      </c>
      <c r="C48376" s="1">
        <v>43503.774205312497</v>
      </c>
      <c r="D48376" s="1">
        <v>43503.777496979164</v>
      </c>
    </row>
    <row r="48377" spans="1:6" x14ac:dyDescent="0.25">
      <c r="A48377">
        <v>1465</v>
      </c>
      <c r="B48377">
        <v>0</v>
      </c>
      <c r="C48377" s="1">
        <v>43427.650001828704</v>
      </c>
      <c r="D48377" s="1">
        <v>43427.65110599537</v>
      </c>
    </row>
    <row r="48378" spans="1:6" x14ac:dyDescent="0.25">
      <c r="A48378">
        <v>1411</v>
      </c>
      <c r="B48378">
        <v>0</v>
      </c>
      <c r="C48378" s="1">
        <v>43503.420566550929</v>
      </c>
      <c r="D48378" s="1">
        <v>43503.423510995373</v>
      </c>
    </row>
    <row r="48379" spans="1:6" x14ac:dyDescent="0.25">
      <c r="A48379">
        <v>1411</v>
      </c>
      <c r="B48379">
        <v>0</v>
      </c>
      <c r="C48379" s="1">
        <v>43530.687445613425</v>
      </c>
      <c r="D48379" s="1">
        <v>43530.689890057867</v>
      </c>
    </row>
    <row r="48380" spans="1:6" x14ac:dyDescent="0.25">
      <c r="A48380">
        <v>810</v>
      </c>
      <c r="B48380">
        <v>0</v>
      </c>
      <c r="C48380" s="1">
        <v>43513.667247939811</v>
      </c>
      <c r="D48380" s="1">
        <v>43513.668560439815</v>
      </c>
    </row>
    <row r="48381" spans="1:6" x14ac:dyDescent="0.25">
      <c r="A48381">
        <v>1078</v>
      </c>
      <c r="B48381">
        <v>0</v>
      </c>
      <c r="C48381" s="1">
        <v>43457.481195381944</v>
      </c>
      <c r="D48381" s="1">
        <v>43457.485945381944</v>
      </c>
      <c r="E48381">
        <v>24334588</v>
      </c>
      <c r="F48381">
        <v>1411.93</v>
      </c>
    </row>
    <row r="48382" spans="1:6" x14ac:dyDescent="0.25">
      <c r="A48382">
        <v>857</v>
      </c>
      <c r="B48382">
        <v>0</v>
      </c>
      <c r="C48382" s="1">
        <v>43514.299041782404</v>
      </c>
      <c r="D48382" s="1">
        <v>43514.301277893515</v>
      </c>
    </row>
    <row r="48383" spans="1:6" x14ac:dyDescent="0.25">
      <c r="A48383">
        <v>1465</v>
      </c>
      <c r="B48383">
        <v>0</v>
      </c>
      <c r="C48383" s="1">
        <v>43529.28942458333</v>
      </c>
      <c r="D48383" s="1">
        <v>43529.295445416668</v>
      </c>
    </row>
    <row r="48384" spans="1:6" x14ac:dyDescent="0.25">
      <c r="A48384">
        <v>1174</v>
      </c>
      <c r="B48384">
        <v>0</v>
      </c>
      <c r="C48384" s="1">
        <v>43532.259479884262</v>
      </c>
      <c r="D48384" s="1">
        <v>43532.26406321759</v>
      </c>
      <c r="E48384">
        <v>0</v>
      </c>
      <c r="F48384">
        <v>0</v>
      </c>
    </row>
    <row r="48385" spans="1:6" x14ac:dyDescent="0.25">
      <c r="A48385">
        <v>1411</v>
      </c>
      <c r="B48385">
        <v>0</v>
      </c>
      <c r="C48385" s="1">
        <v>43496.952304652776</v>
      </c>
      <c r="D48385" s="1">
        <v>43496.958089375003</v>
      </c>
      <c r="E48385">
        <v>0</v>
      </c>
      <c r="F48385">
        <v>0</v>
      </c>
    </row>
    <row r="48386" spans="1:6" x14ac:dyDescent="0.25">
      <c r="A48386">
        <v>1318</v>
      </c>
      <c r="B48386">
        <v>0</v>
      </c>
      <c r="C48386" s="1">
        <v>43468.41190269676</v>
      </c>
      <c r="D48386" s="1">
        <v>43468.416416585649</v>
      </c>
      <c r="E48386">
        <v>12848815</v>
      </c>
      <c r="F48386">
        <v>5616.51</v>
      </c>
    </row>
    <row r="48387" spans="1:6" x14ac:dyDescent="0.25">
      <c r="A48387">
        <v>1411</v>
      </c>
      <c r="B48387">
        <v>0</v>
      </c>
      <c r="C48387" s="1">
        <v>43549.288520960647</v>
      </c>
      <c r="D48387" s="1">
        <v>43549.290409849535</v>
      </c>
      <c r="E48387">
        <v>0</v>
      </c>
      <c r="F48387">
        <v>0</v>
      </c>
    </row>
    <row r="48388" spans="1:6" x14ac:dyDescent="0.25">
      <c r="A48388">
        <v>474</v>
      </c>
      <c r="B48388">
        <v>0</v>
      </c>
      <c r="C48388" s="1">
        <v>43498.649193935184</v>
      </c>
      <c r="D48388" s="1">
        <v>43498.65196476852</v>
      </c>
    </row>
    <row r="48389" spans="1:6" x14ac:dyDescent="0.25">
      <c r="A48389">
        <v>1234</v>
      </c>
      <c r="B48389">
        <v>0</v>
      </c>
      <c r="C48389" s="1">
        <v>43499.523103877313</v>
      </c>
      <c r="D48389" s="1">
        <v>43499.523492766202</v>
      </c>
      <c r="E48389">
        <v>0</v>
      </c>
      <c r="F48389">
        <v>0</v>
      </c>
    </row>
    <row r="48390" spans="1:6" x14ac:dyDescent="0.25">
      <c r="A48390">
        <v>1325</v>
      </c>
      <c r="B48390">
        <v>0</v>
      </c>
      <c r="C48390" s="1">
        <v>43478.438028287041</v>
      </c>
      <c r="D48390" s="1">
        <v>43478.442667175928</v>
      </c>
    </row>
    <row r="48391" spans="1:6" x14ac:dyDescent="0.25">
      <c r="A48391">
        <v>1392</v>
      </c>
      <c r="B48391">
        <v>0</v>
      </c>
      <c r="C48391" s="1">
        <v>43494.925469074071</v>
      </c>
      <c r="D48391" s="1">
        <v>43494.927774629628</v>
      </c>
      <c r="E48391">
        <v>45379012</v>
      </c>
      <c r="F48391">
        <v>1250.42</v>
      </c>
    </row>
    <row r="48392" spans="1:6" x14ac:dyDescent="0.25">
      <c r="A48392">
        <v>1149</v>
      </c>
      <c r="B48392">
        <v>0</v>
      </c>
      <c r="C48392" s="1">
        <v>43498.772276087962</v>
      </c>
      <c r="D48392" s="1">
        <v>43498.77764414352</v>
      </c>
    </row>
    <row r="48393" spans="1:6" x14ac:dyDescent="0.25">
      <c r="A48393">
        <v>1318</v>
      </c>
      <c r="B48393">
        <v>0</v>
      </c>
      <c r="C48393" s="1">
        <v>43517.878693402781</v>
      </c>
      <c r="D48393" s="1">
        <v>43517.883839236114</v>
      </c>
      <c r="E48393">
        <v>0</v>
      </c>
      <c r="F48393">
        <v>0</v>
      </c>
    </row>
    <row r="48394" spans="1:6" x14ac:dyDescent="0.25">
      <c r="A48394">
        <v>857</v>
      </c>
      <c r="B48394">
        <v>0</v>
      </c>
      <c r="C48394" s="1">
        <v>43497.985404178238</v>
      </c>
      <c r="D48394" s="1">
        <v>43497.988063900462</v>
      </c>
      <c r="E48394">
        <v>41324901</v>
      </c>
      <c r="F48394">
        <v>297.61</v>
      </c>
    </row>
    <row r="48395" spans="1:6" x14ac:dyDescent="0.25">
      <c r="A48395">
        <v>1465</v>
      </c>
      <c r="B48395">
        <v>0</v>
      </c>
      <c r="C48395" s="1">
        <v>43455.384240902778</v>
      </c>
      <c r="D48395" s="1">
        <v>43455.384289513888</v>
      </c>
    </row>
    <row r="48396" spans="1:6" x14ac:dyDescent="0.25">
      <c r="A48396">
        <v>1207</v>
      </c>
      <c r="B48396">
        <v>0</v>
      </c>
      <c r="C48396" s="1">
        <v>43522.456581967592</v>
      </c>
      <c r="D48396" s="1">
        <v>43522.456922245372</v>
      </c>
      <c r="E48396">
        <v>0</v>
      </c>
      <c r="F48396">
        <v>0</v>
      </c>
    </row>
    <row r="48397" spans="1:6" x14ac:dyDescent="0.25">
      <c r="A48397">
        <v>1436</v>
      </c>
      <c r="B48397">
        <v>0</v>
      </c>
      <c r="C48397" s="1">
        <v>43471.442372314814</v>
      </c>
      <c r="D48397" s="1">
        <v>43471.444643148148</v>
      </c>
    </row>
    <row r="48398" spans="1:6" x14ac:dyDescent="0.25">
      <c r="A48398">
        <v>976</v>
      </c>
      <c r="B48398">
        <v>0</v>
      </c>
      <c r="C48398" s="1">
        <v>43427.865200787041</v>
      </c>
      <c r="D48398" s="1">
        <v>43427.867860509257</v>
      </c>
    </row>
    <row r="48399" spans="1:6" x14ac:dyDescent="0.25">
      <c r="A48399">
        <v>1436</v>
      </c>
      <c r="B48399">
        <v>0</v>
      </c>
      <c r="C48399" s="1">
        <v>43442.582533796296</v>
      </c>
      <c r="D48399" s="1">
        <v>43442.585881018516</v>
      </c>
    </row>
    <row r="48400" spans="1:6" x14ac:dyDescent="0.25">
      <c r="A48400">
        <v>1318</v>
      </c>
      <c r="B48400">
        <v>0</v>
      </c>
      <c r="C48400" s="1">
        <v>43503.027032256941</v>
      </c>
      <c r="D48400" s="1">
        <v>43503.0295253125</v>
      </c>
    </row>
    <row r="48401" spans="1:6" x14ac:dyDescent="0.25">
      <c r="A48401">
        <v>810</v>
      </c>
      <c r="B48401">
        <v>0</v>
      </c>
      <c r="C48401" s="1">
        <v>43459.131700347221</v>
      </c>
      <c r="D48401" s="1">
        <v>43459.136005902779</v>
      </c>
      <c r="E48401">
        <v>0</v>
      </c>
      <c r="F48401">
        <v>0</v>
      </c>
    </row>
    <row r="48402" spans="1:6" x14ac:dyDescent="0.25">
      <c r="A48402">
        <v>1149</v>
      </c>
      <c r="B48402">
        <v>0</v>
      </c>
      <c r="C48402" s="1">
        <v>43460.763624699073</v>
      </c>
      <c r="D48402" s="1">
        <v>43460.768881643518</v>
      </c>
    </row>
    <row r="48403" spans="1:6" x14ac:dyDescent="0.25">
      <c r="A48403">
        <v>976</v>
      </c>
      <c r="B48403">
        <v>0</v>
      </c>
      <c r="C48403" s="1">
        <v>43492.113555891206</v>
      </c>
      <c r="D48403" s="1">
        <v>43492.117111446758</v>
      </c>
      <c r="E48403">
        <v>0</v>
      </c>
      <c r="F48403">
        <v>0</v>
      </c>
    </row>
    <row r="48404" spans="1:6" x14ac:dyDescent="0.25">
      <c r="A48404">
        <v>543</v>
      </c>
      <c r="B48404">
        <v>0</v>
      </c>
      <c r="C48404" s="1">
        <v>43478.434394583332</v>
      </c>
      <c r="D48404" s="1">
        <v>43478.437776527775</v>
      </c>
      <c r="E48404">
        <v>0</v>
      </c>
      <c r="F48404">
        <v>0</v>
      </c>
    </row>
    <row r="48405" spans="1:6" x14ac:dyDescent="0.25">
      <c r="A48405">
        <v>1078</v>
      </c>
      <c r="B48405">
        <v>0</v>
      </c>
      <c r="C48405" s="1">
        <v>43447.380296608797</v>
      </c>
      <c r="D48405" s="1">
        <v>43447.385428553243</v>
      </c>
    </row>
    <row r="48406" spans="1:6" x14ac:dyDescent="0.25">
      <c r="A48406">
        <v>857</v>
      </c>
      <c r="B48406">
        <v>0</v>
      </c>
      <c r="C48406" s="1">
        <v>43458.21038759259</v>
      </c>
      <c r="D48406" s="1">
        <v>43458.217227870373</v>
      </c>
    </row>
    <row r="48407" spans="1:6" x14ac:dyDescent="0.25">
      <c r="A48407">
        <v>1411</v>
      </c>
      <c r="B48407">
        <v>0</v>
      </c>
      <c r="C48407" s="1">
        <v>43440.025251574072</v>
      </c>
      <c r="D48407" s="1">
        <v>43440.026800185187</v>
      </c>
    </row>
    <row r="48408" spans="1:6" x14ac:dyDescent="0.25">
      <c r="A48408">
        <v>857</v>
      </c>
      <c r="B48408">
        <v>0</v>
      </c>
      <c r="C48408" s="1">
        <v>43443.178083310188</v>
      </c>
      <c r="D48408" s="1">
        <v>43443.184437476855</v>
      </c>
      <c r="E48408">
        <v>0</v>
      </c>
      <c r="F48408">
        <v>0</v>
      </c>
    </row>
    <row r="48409" spans="1:6" x14ac:dyDescent="0.25">
      <c r="A48409">
        <v>1325</v>
      </c>
      <c r="B48409">
        <v>0</v>
      </c>
      <c r="C48409" s="1">
        <v>43467.46409439815</v>
      </c>
      <c r="D48409" s="1">
        <v>43467.466427731481</v>
      </c>
    </row>
    <row r="48410" spans="1:6" x14ac:dyDescent="0.25">
      <c r="A48410">
        <v>1465</v>
      </c>
      <c r="B48410">
        <v>0</v>
      </c>
      <c r="C48410" s="1">
        <v>43459.420734421299</v>
      </c>
      <c r="D48410" s="1">
        <v>43459.422838587961</v>
      </c>
    </row>
    <row r="48411" spans="1:6" x14ac:dyDescent="0.25">
      <c r="A48411">
        <v>1149</v>
      </c>
      <c r="B48411">
        <v>0</v>
      </c>
      <c r="C48411" s="1">
        <v>43428.067890995371</v>
      </c>
      <c r="D48411" s="1">
        <v>43428.070877106482</v>
      </c>
    </row>
    <row r="48412" spans="1:6" x14ac:dyDescent="0.25">
      <c r="A48412">
        <v>301</v>
      </c>
      <c r="B48412">
        <v>0</v>
      </c>
      <c r="C48412" s="1">
        <v>43406.309214236113</v>
      </c>
      <c r="D48412" s="1">
        <v>43406.313915625004</v>
      </c>
      <c r="E48412">
        <v>0</v>
      </c>
      <c r="F48412">
        <v>0</v>
      </c>
    </row>
    <row r="48413" spans="1:6" x14ac:dyDescent="0.25">
      <c r="A48413">
        <v>976</v>
      </c>
      <c r="B48413">
        <v>0</v>
      </c>
      <c r="C48413" s="1">
        <v>43486.217086053242</v>
      </c>
      <c r="D48413" s="1">
        <v>43486.222731886577</v>
      </c>
    </row>
    <row r="48414" spans="1:6" x14ac:dyDescent="0.25">
      <c r="A48414">
        <v>796</v>
      </c>
      <c r="B48414">
        <v>0</v>
      </c>
      <c r="C48414" s="1">
        <v>43538.614298333334</v>
      </c>
      <c r="D48414" s="1">
        <v>43538.621173333333</v>
      </c>
    </row>
    <row r="48415" spans="1:6" x14ac:dyDescent="0.25">
      <c r="A48415">
        <v>976</v>
      </c>
      <c r="B48415">
        <v>0</v>
      </c>
      <c r="C48415" s="1">
        <v>43496.849861782408</v>
      </c>
      <c r="D48415" s="1">
        <v>43496.856174282409</v>
      </c>
    </row>
    <row r="48416" spans="1:6" x14ac:dyDescent="0.25">
      <c r="A48416">
        <v>810</v>
      </c>
      <c r="B48416">
        <v>0</v>
      </c>
      <c r="C48416" s="1">
        <v>43492.553845682873</v>
      </c>
      <c r="D48416" s="1">
        <v>43492.555033182871</v>
      </c>
      <c r="E48416">
        <v>0</v>
      </c>
      <c r="F48416">
        <v>0</v>
      </c>
    </row>
    <row r="48417" spans="1:6" x14ac:dyDescent="0.25">
      <c r="A48417">
        <v>301</v>
      </c>
      <c r="B48417">
        <v>0</v>
      </c>
      <c r="C48417" s="1">
        <v>43456.463628171296</v>
      </c>
      <c r="D48417" s="1">
        <v>43456.467204560184</v>
      </c>
      <c r="E48417">
        <v>0</v>
      </c>
      <c r="F48417">
        <v>0</v>
      </c>
    </row>
    <row r="48418" spans="1:6" x14ac:dyDescent="0.25">
      <c r="A48418">
        <v>1411</v>
      </c>
      <c r="B48418">
        <v>0</v>
      </c>
      <c r="C48418" s="1">
        <v>43429.285036759262</v>
      </c>
      <c r="D48418" s="1">
        <v>43429.289974259256</v>
      </c>
    </row>
    <row r="48419" spans="1:6" x14ac:dyDescent="0.25">
      <c r="A48419">
        <v>474</v>
      </c>
      <c r="B48419">
        <v>0</v>
      </c>
      <c r="C48419" s="1">
        <v>43546.239451608795</v>
      </c>
      <c r="D48419" s="1">
        <v>43546.242826608795</v>
      </c>
    </row>
    <row r="48420" spans="1:6" x14ac:dyDescent="0.25">
      <c r="A48420">
        <v>1149</v>
      </c>
      <c r="B48420">
        <v>0</v>
      </c>
      <c r="C48420" s="1">
        <v>43485.08315460648</v>
      </c>
      <c r="D48420" s="1">
        <v>43485.08754349537</v>
      </c>
      <c r="E48420">
        <v>0</v>
      </c>
      <c r="F48420">
        <v>0</v>
      </c>
    </row>
    <row r="48421" spans="1:6" x14ac:dyDescent="0.25">
      <c r="A48421">
        <v>1078</v>
      </c>
      <c r="B48421">
        <v>0</v>
      </c>
      <c r="C48421" s="1">
        <v>43436.324877418978</v>
      </c>
      <c r="D48421" s="1">
        <v>43436.330953807868</v>
      </c>
    </row>
    <row r="48422" spans="1:6" x14ac:dyDescent="0.25">
      <c r="A48422">
        <v>1325</v>
      </c>
      <c r="B48422">
        <v>0</v>
      </c>
      <c r="C48422" s="1">
        <v>43499.62956011574</v>
      </c>
      <c r="D48422" s="1">
        <v>43499.630337893519</v>
      </c>
      <c r="E48422">
        <v>53692373</v>
      </c>
      <c r="F48422">
        <v>3906.03</v>
      </c>
    </row>
    <row r="48423" spans="1:6" x14ac:dyDescent="0.25">
      <c r="A48423">
        <v>543</v>
      </c>
      <c r="B48423">
        <v>0</v>
      </c>
      <c r="C48423" s="1">
        <v>43451.8869671875</v>
      </c>
      <c r="D48423" s="1">
        <v>43451.889258854164</v>
      </c>
      <c r="E48423">
        <v>0</v>
      </c>
      <c r="F48423">
        <v>0</v>
      </c>
    </row>
    <row r="48424" spans="1:6" x14ac:dyDescent="0.25">
      <c r="A48424">
        <v>1436</v>
      </c>
      <c r="B48424">
        <v>0</v>
      </c>
      <c r="C48424" s="1">
        <v>43447.75012571759</v>
      </c>
      <c r="D48424" s="1">
        <v>43447.751750717594</v>
      </c>
      <c r="E48424">
        <v>66905883</v>
      </c>
      <c r="F48424">
        <v>1855.62</v>
      </c>
    </row>
    <row r="48425" spans="1:6" x14ac:dyDescent="0.25">
      <c r="A48425">
        <v>1436</v>
      </c>
      <c r="B48425">
        <v>0</v>
      </c>
      <c r="C48425" s="1">
        <v>43500.107073148145</v>
      </c>
      <c r="D48425" s="1">
        <v>43500.107573148147</v>
      </c>
    </row>
    <row r="48426" spans="1:6" x14ac:dyDescent="0.25">
      <c r="A48426">
        <v>951</v>
      </c>
      <c r="B48426">
        <v>0</v>
      </c>
      <c r="C48426" s="1">
        <v>43410.499123888891</v>
      </c>
      <c r="D48426" s="1">
        <v>43410.501443333334</v>
      </c>
    </row>
    <row r="48427" spans="1:6" x14ac:dyDescent="0.25">
      <c r="A48427">
        <v>810</v>
      </c>
      <c r="B48427">
        <v>0</v>
      </c>
      <c r="C48427" s="1">
        <v>43492.147519328704</v>
      </c>
      <c r="D48427" s="1">
        <v>43492.149831828705</v>
      </c>
    </row>
    <row r="48428" spans="1:6" x14ac:dyDescent="0.25">
      <c r="A48428">
        <v>1392</v>
      </c>
      <c r="B48428">
        <v>0</v>
      </c>
      <c r="C48428" s="1">
        <v>43449.530631851849</v>
      </c>
      <c r="D48428" s="1">
        <v>43449.536798518522</v>
      </c>
      <c r="E48428">
        <v>0</v>
      </c>
      <c r="F48428">
        <v>0</v>
      </c>
    </row>
    <row r="48429" spans="1:6" x14ac:dyDescent="0.25">
      <c r="A48429">
        <v>1207</v>
      </c>
      <c r="B48429">
        <v>0</v>
      </c>
      <c r="C48429" s="1">
        <v>43466.727793506943</v>
      </c>
      <c r="D48429" s="1">
        <v>43466.730744895831</v>
      </c>
      <c r="E48429">
        <v>0</v>
      </c>
      <c r="F48429">
        <v>0</v>
      </c>
    </row>
    <row r="48430" spans="1:6" x14ac:dyDescent="0.25">
      <c r="A48430">
        <v>301</v>
      </c>
      <c r="B48430">
        <v>0</v>
      </c>
      <c r="C48430" s="1">
        <v>43417.170913622685</v>
      </c>
      <c r="D48430" s="1">
        <v>43417.176490011574</v>
      </c>
    </row>
    <row r="48431" spans="1:6" x14ac:dyDescent="0.25">
      <c r="A48431">
        <v>543</v>
      </c>
      <c r="B48431">
        <v>0</v>
      </c>
      <c r="C48431" s="1">
        <v>43545.386066018516</v>
      </c>
      <c r="D48431" s="1">
        <v>43545.387579907409</v>
      </c>
      <c r="E48431">
        <v>79640898</v>
      </c>
      <c r="F48431">
        <v>1466.43</v>
      </c>
    </row>
    <row r="48432" spans="1:6" x14ac:dyDescent="0.25">
      <c r="A48432">
        <v>810</v>
      </c>
      <c r="B48432">
        <v>0</v>
      </c>
      <c r="C48432" s="1">
        <v>43466.912966296295</v>
      </c>
      <c r="D48432" s="1">
        <v>43466.916966296296</v>
      </c>
    </row>
    <row r="48433" spans="1:6" x14ac:dyDescent="0.25">
      <c r="A48433">
        <v>888</v>
      </c>
      <c r="B48433">
        <v>0</v>
      </c>
      <c r="C48433" s="1">
        <v>43407.174598460646</v>
      </c>
      <c r="D48433" s="1">
        <v>43407.175702627312</v>
      </c>
    </row>
    <row r="48434" spans="1:6" x14ac:dyDescent="0.25">
      <c r="A48434">
        <v>1002</v>
      </c>
      <c r="B48434">
        <v>0</v>
      </c>
      <c r="C48434" s="1">
        <v>43528.990157638887</v>
      </c>
      <c r="D48434" s="1">
        <v>43528.996449305552</v>
      </c>
      <c r="E48434">
        <v>79300453</v>
      </c>
      <c r="F48434">
        <v>328.27</v>
      </c>
    </row>
    <row r="48435" spans="1:6" x14ac:dyDescent="0.25">
      <c r="A48435">
        <v>1325</v>
      </c>
      <c r="B48435">
        <v>0</v>
      </c>
      <c r="C48435" s="1">
        <v>43442.225501863424</v>
      </c>
      <c r="D48435" s="1">
        <v>43442.228981030094</v>
      </c>
    </row>
    <row r="48436" spans="1:6" x14ac:dyDescent="0.25">
      <c r="A48436">
        <v>1174</v>
      </c>
      <c r="B48436">
        <v>0</v>
      </c>
      <c r="C48436" s="1">
        <v>43545.765390208333</v>
      </c>
      <c r="D48436" s="1">
        <v>43545.769751319443</v>
      </c>
    </row>
    <row r="48437" spans="1:6" x14ac:dyDescent="0.25">
      <c r="A48437">
        <v>1240</v>
      </c>
      <c r="B48437">
        <v>0</v>
      </c>
      <c r="C48437" s="1">
        <v>43468.014356006941</v>
      </c>
      <c r="D48437" s="1">
        <v>43468.018300451389</v>
      </c>
      <c r="E48437">
        <v>67673444</v>
      </c>
      <c r="F48437">
        <v>5637.08</v>
      </c>
    </row>
    <row r="48438" spans="1:6" x14ac:dyDescent="0.25">
      <c r="A48438">
        <v>301</v>
      </c>
      <c r="B48438">
        <v>0</v>
      </c>
      <c r="C48438" s="1">
        <v>43529.363854895833</v>
      </c>
      <c r="D48438" s="1">
        <v>43529.367764618059</v>
      </c>
    </row>
    <row r="48439" spans="1:6" x14ac:dyDescent="0.25">
      <c r="A48439">
        <v>1436</v>
      </c>
      <c r="B48439">
        <v>0</v>
      </c>
      <c r="C48439" s="1">
        <v>43541.537599664349</v>
      </c>
      <c r="D48439" s="1">
        <v>43541.539946886573</v>
      </c>
    </row>
    <row r="48440" spans="1:6" x14ac:dyDescent="0.25">
      <c r="A48440">
        <v>81</v>
      </c>
      <c r="B48440">
        <v>0</v>
      </c>
      <c r="C48440" s="1">
        <v>43513.89716940972</v>
      </c>
      <c r="D48440" s="1">
        <v>43513.901224965281</v>
      </c>
      <c r="E48440">
        <v>0</v>
      </c>
      <c r="F48440">
        <v>0</v>
      </c>
    </row>
    <row r="48441" spans="1:6" x14ac:dyDescent="0.25">
      <c r="A48441">
        <v>199</v>
      </c>
      <c r="B48441">
        <v>0</v>
      </c>
      <c r="C48441" s="1">
        <v>43479.223277430552</v>
      </c>
      <c r="D48441" s="1">
        <v>43479.228603819443</v>
      </c>
      <c r="E48441">
        <v>74470634</v>
      </c>
      <c r="F48441">
        <v>1944.2</v>
      </c>
    </row>
    <row r="48442" spans="1:6" x14ac:dyDescent="0.25">
      <c r="A48442">
        <v>199</v>
      </c>
      <c r="B48442">
        <v>0</v>
      </c>
      <c r="C48442" s="1">
        <v>43484.529643576388</v>
      </c>
      <c r="D48442" s="1">
        <v>43484.529761631944</v>
      </c>
    </row>
    <row r="48443" spans="1:6" x14ac:dyDescent="0.25">
      <c r="A48443">
        <v>543</v>
      </c>
      <c r="B48443">
        <v>0</v>
      </c>
      <c r="C48443" s="1">
        <v>43483.064154189815</v>
      </c>
      <c r="D48443" s="1">
        <v>43483.064258356484</v>
      </c>
    </row>
    <row r="48444" spans="1:6" x14ac:dyDescent="0.25">
      <c r="A48444">
        <v>857</v>
      </c>
      <c r="B48444">
        <v>0</v>
      </c>
      <c r="C48444" s="1">
        <v>43498.585332187497</v>
      </c>
      <c r="D48444" s="1">
        <v>43498.585943298611</v>
      </c>
    </row>
    <row r="48445" spans="1:6" x14ac:dyDescent="0.25">
      <c r="A48445">
        <v>1465</v>
      </c>
      <c r="B48445">
        <v>0</v>
      </c>
      <c r="C48445" s="1">
        <v>43536.37915173611</v>
      </c>
      <c r="D48445" s="1">
        <v>43536.383714236108</v>
      </c>
      <c r="E48445">
        <v>0</v>
      </c>
      <c r="F48445">
        <v>0</v>
      </c>
    </row>
    <row r="48446" spans="1:6" x14ac:dyDescent="0.25">
      <c r="A48446">
        <v>1149</v>
      </c>
      <c r="B48446">
        <v>0</v>
      </c>
      <c r="C48446" s="1">
        <v>43515.68187133102</v>
      </c>
      <c r="D48446" s="1">
        <v>43515.683232442127</v>
      </c>
      <c r="E48446">
        <v>0</v>
      </c>
      <c r="F48446">
        <v>0</v>
      </c>
    </row>
    <row r="48447" spans="1:6" x14ac:dyDescent="0.25">
      <c r="A48447">
        <v>857</v>
      </c>
      <c r="B48447">
        <v>0</v>
      </c>
      <c r="C48447" s="1">
        <v>43438.497246666666</v>
      </c>
      <c r="D48447" s="1">
        <v>43438.498281388886</v>
      </c>
      <c r="E48447">
        <v>0</v>
      </c>
      <c r="F48447">
        <v>0</v>
      </c>
    </row>
    <row r="48448" spans="1:6" x14ac:dyDescent="0.25">
      <c r="A48448">
        <v>1465</v>
      </c>
      <c r="B48448">
        <v>0</v>
      </c>
      <c r="C48448" s="1">
        <v>43518.681518865742</v>
      </c>
      <c r="D48448" s="1">
        <v>43518.684560532405</v>
      </c>
      <c r="E48448">
        <v>0</v>
      </c>
      <c r="F48448">
        <v>0</v>
      </c>
    </row>
    <row r="48449" spans="1:6" x14ac:dyDescent="0.25">
      <c r="A48449">
        <v>543</v>
      </c>
      <c r="B48449">
        <v>0</v>
      </c>
      <c r="C48449" s="1">
        <v>43430.819430405092</v>
      </c>
      <c r="D48449" s="1">
        <v>43430.82134707176</v>
      </c>
      <c r="E48449">
        <v>0</v>
      </c>
      <c r="F48449">
        <v>0</v>
      </c>
    </row>
    <row r="48450" spans="1:6" x14ac:dyDescent="0.25">
      <c r="A48450">
        <v>81</v>
      </c>
      <c r="B48450">
        <v>0</v>
      </c>
      <c r="C48450" s="1">
        <v>43469.338124201386</v>
      </c>
      <c r="D48450" s="1">
        <v>43469.341082534724</v>
      </c>
    </row>
    <row r="48451" spans="1:6" x14ac:dyDescent="0.25">
      <c r="A48451">
        <v>976</v>
      </c>
      <c r="B48451">
        <v>0</v>
      </c>
      <c r="C48451" s="1">
        <v>43486.542650520831</v>
      </c>
      <c r="D48451" s="1">
        <v>43486.548761631944</v>
      </c>
      <c r="E48451">
        <v>42412488</v>
      </c>
      <c r="F48451">
        <v>770.45</v>
      </c>
    </row>
    <row r="48452" spans="1:6" x14ac:dyDescent="0.25">
      <c r="A48452">
        <v>1411</v>
      </c>
      <c r="B48452">
        <v>0</v>
      </c>
      <c r="C48452" s="1">
        <v>43407.343104097221</v>
      </c>
      <c r="D48452" s="1">
        <v>43407.345374930555</v>
      </c>
    </row>
    <row r="48453" spans="1:6" x14ac:dyDescent="0.25">
      <c r="A48453">
        <v>1325</v>
      </c>
      <c r="B48453">
        <v>0</v>
      </c>
      <c r="C48453" s="1">
        <v>43409.687305081017</v>
      </c>
      <c r="D48453" s="1">
        <v>43409.692930081015</v>
      </c>
      <c r="E48453">
        <v>0</v>
      </c>
      <c r="F48453">
        <v>0</v>
      </c>
    </row>
    <row r="48454" spans="1:6" x14ac:dyDescent="0.25">
      <c r="A48454">
        <v>1465</v>
      </c>
      <c r="B48454">
        <v>0</v>
      </c>
      <c r="C48454" s="1">
        <v>43453.155573113429</v>
      </c>
      <c r="D48454" s="1">
        <v>43453.156684224537</v>
      </c>
    </row>
    <row r="48455" spans="1:6" x14ac:dyDescent="0.25">
      <c r="A48455">
        <v>1465</v>
      </c>
      <c r="B48455">
        <v>0</v>
      </c>
      <c r="C48455" s="1">
        <v>43433.267739432871</v>
      </c>
      <c r="D48455" s="1">
        <v>43433.26955193287</v>
      </c>
      <c r="E48455">
        <v>0</v>
      </c>
      <c r="F48455">
        <v>0</v>
      </c>
    </row>
    <row r="48456" spans="1:6" x14ac:dyDescent="0.25">
      <c r="A48456">
        <v>1240</v>
      </c>
      <c r="B48456">
        <v>0</v>
      </c>
      <c r="C48456" s="1">
        <v>43437.195337754631</v>
      </c>
      <c r="D48456" s="1">
        <v>43437.202073865737</v>
      </c>
      <c r="E48456">
        <v>0</v>
      </c>
      <c r="F48456">
        <v>0</v>
      </c>
    </row>
    <row r="48457" spans="1:6" x14ac:dyDescent="0.25">
      <c r="A48457">
        <v>1325</v>
      </c>
      <c r="B48457">
        <v>0</v>
      </c>
      <c r="C48457" s="1">
        <v>43506.563714479169</v>
      </c>
      <c r="D48457" s="1">
        <v>43506.563957534723</v>
      </c>
    </row>
    <row r="48458" spans="1:6" x14ac:dyDescent="0.25">
      <c r="A48458">
        <v>1465</v>
      </c>
      <c r="B48458">
        <v>0</v>
      </c>
      <c r="C48458" s="1">
        <v>43547.959846423611</v>
      </c>
      <c r="D48458" s="1">
        <v>43547.965401979163</v>
      </c>
      <c r="E48458">
        <v>0</v>
      </c>
      <c r="F48458">
        <v>0</v>
      </c>
    </row>
    <row r="48459" spans="1:6" x14ac:dyDescent="0.25">
      <c r="A48459">
        <v>1174</v>
      </c>
      <c r="B48459">
        <v>0</v>
      </c>
      <c r="C48459" s="1">
        <v>43446.084264560188</v>
      </c>
      <c r="D48459" s="1">
        <v>43446.086090949073</v>
      </c>
    </row>
    <row r="48460" spans="1:6" x14ac:dyDescent="0.25">
      <c r="A48460">
        <v>1465</v>
      </c>
      <c r="B48460">
        <v>0</v>
      </c>
      <c r="C48460" s="1">
        <v>43528.551933981478</v>
      </c>
      <c r="D48460" s="1">
        <v>43528.554586759259</v>
      </c>
    </row>
    <row r="48461" spans="1:6" x14ac:dyDescent="0.25">
      <c r="A48461">
        <v>796</v>
      </c>
      <c r="B48461">
        <v>0</v>
      </c>
      <c r="C48461" s="1">
        <v>43408.625672210648</v>
      </c>
      <c r="D48461" s="1">
        <v>43408.630533321761</v>
      </c>
    </row>
    <row r="48462" spans="1:6" x14ac:dyDescent="0.25">
      <c r="A48462">
        <v>1392</v>
      </c>
      <c r="B48462">
        <v>0</v>
      </c>
      <c r="C48462" s="1">
        <v>43413.409981747682</v>
      </c>
      <c r="D48462" s="1">
        <v>43413.413377581019</v>
      </c>
      <c r="E48462">
        <v>0</v>
      </c>
      <c r="F48462">
        <v>0</v>
      </c>
    </row>
    <row r="48463" spans="1:6" x14ac:dyDescent="0.25">
      <c r="A48463">
        <v>1465</v>
      </c>
      <c r="B48463">
        <v>0</v>
      </c>
      <c r="C48463" s="1">
        <v>43531.738233472221</v>
      </c>
      <c r="D48463" s="1">
        <v>43531.741295972221</v>
      </c>
      <c r="E48463">
        <v>0</v>
      </c>
      <c r="F48463">
        <v>0</v>
      </c>
    </row>
    <row r="48464" spans="1:6" x14ac:dyDescent="0.25">
      <c r="A48464">
        <v>1325</v>
      </c>
      <c r="B48464">
        <v>0</v>
      </c>
      <c r="C48464" s="1">
        <v>43446.44227767361</v>
      </c>
      <c r="D48464" s="1">
        <v>43446.44432628472</v>
      </c>
      <c r="E48464">
        <v>90748409</v>
      </c>
      <c r="F48464">
        <v>270.37</v>
      </c>
    </row>
    <row r="48465" spans="1:6" x14ac:dyDescent="0.25">
      <c r="A48465">
        <v>810</v>
      </c>
      <c r="B48465">
        <v>0</v>
      </c>
      <c r="C48465" s="1">
        <v>43477.417801979165</v>
      </c>
      <c r="D48465" s="1">
        <v>43477.419260312497</v>
      </c>
    </row>
    <row r="48466" spans="1:6" x14ac:dyDescent="0.25">
      <c r="A48466">
        <v>1325</v>
      </c>
      <c r="B48466">
        <v>0</v>
      </c>
      <c r="C48466" s="1">
        <v>43521.082158067133</v>
      </c>
      <c r="D48466" s="1">
        <v>43521.085123344907</v>
      </c>
    </row>
    <row r="48467" spans="1:6" x14ac:dyDescent="0.25">
      <c r="A48467">
        <v>81</v>
      </c>
      <c r="B48467">
        <v>0</v>
      </c>
      <c r="C48467" s="1">
        <v>43491.1501225463</v>
      </c>
      <c r="D48467" s="1">
        <v>43491.153164212963</v>
      </c>
      <c r="E48467">
        <v>0</v>
      </c>
      <c r="F48467">
        <v>0</v>
      </c>
    </row>
    <row r="48468" spans="1:6" x14ac:dyDescent="0.25">
      <c r="A48468">
        <v>796</v>
      </c>
      <c r="B48468">
        <v>0</v>
      </c>
      <c r="C48468" s="1">
        <v>43476.918122407405</v>
      </c>
      <c r="D48468" s="1">
        <v>43476.919462685182</v>
      </c>
    </row>
    <row r="48469" spans="1:6" x14ac:dyDescent="0.25">
      <c r="A48469">
        <v>1325</v>
      </c>
      <c r="B48469">
        <v>0</v>
      </c>
      <c r="C48469" s="1">
        <v>43413.778235763886</v>
      </c>
      <c r="D48469" s="1">
        <v>43413.783978819447</v>
      </c>
    </row>
    <row r="48470" spans="1:6" x14ac:dyDescent="0.25">
      <c r="A48470">
        <v>976</v>
      </c>
      <c r="B48470">
        <v>0</v>
      </c>
      <c r="C48470" s="1">
        <v>43415.709559282404</v>
      </c>
      <c r="D48470" s="1">
        <v>43415.713774560187</v>
      </c>
      <c r="E48470">
        <v>0</v>
      </c>
      <c r="F48470">
        <v>0</v>
      </c>
    </row>
    <row r="48471" spans="1:6" x14ac:dyDescent="0.25">
      <c r="A48471">
        <v>810</v>
      </c>
      <c r="B48471">
        <v>0</v>
      </c>
      <c r="C48471" s="1">
        <v>43413.717892685185</v>
      </c>
      <c r="D48471" s="1">
        <v>43413.717996851854</v>
      </c>
      <c r="E48471">
        <v>0</v>
      </c>
      <c r="F48471">
        <v>0</v>
      </c>
    </row>
    <row r="48472" spans="1:6" x14ac:dyDescent="0.25">
      <c r="A48472">
        <v>810</v>
      </c>
      <c r="B48472">
        <v>0</v>
      </c>
      <c r="C48472" s="1">
        <v>43463.407040057871</v>
      </c>
      <c r="D48472" s="1">
        <v>43463.410317835645</v>
      </c>
    </row>
    <row r="48473" spans="1:6" x14ac:dyDescent="0.25">
      <c r="A48473">
        <v>1436</v>
      </c>
      <c r="B48473">
        <v>0</v>
      </c>
      <c r="C48473" s="1">
        <v>43472.687052777779</v>
      </c>
      <c r="D48473" s="1">
        <v>43472.693677777781</v>
      </c>
      <c r="E48473">
        <v>90713501</v>
      </c>
      <c r="F48473">
        <v>5182.84</v>
      </c>
    </row>
    <row r="48474" spans="1:6" x14ac:dyDescent="0.25">
      <c r="A48474">
        <v>81</v>
      </c>
      <c r="B48474">
        <v>0</v>
      </c>
      <c r="C48474" s="1">
        <v>43529.318777152781</v>
      </c>
      <c r="D48474" s="1">
        <v>43529.321666041666</v>
      </c>
      <c r="E48474">
        <v>0</v>
      </c>
      <c r="F48474">
        <v>0</v>
      </c>
    </row>
    <row r="48475" spans="1:6" x14ac:dyDescent="0.25">
      <c r="A48475">
        <v>1234</v>
      </c>
      <c r="B48475">
        <v>0</v>
      </c>
      <c r="C48475" s="1">
        <v>43517.744007384259</v>
      </c>
      <c r="D48475" s="1">
        <v>43517.74933377315</v>
      </c>
    </row>
    <row r="48476" spans="1:6" x14ac:dyDescent="0.25">
      <c r="A48476">
        <v>857</v>
      </c>
      <c r="B48476">
        <v>0</v>
      </c>
      <c r="C48476" s="1">
        <v>43416.30614666667</v>
      </c>
      <c r="D48476" s="1">
        <v>43416.307111944443</v>
      </c>
      <c r="E48476">
        <v>0</v>
      </c>
      <c r="F48476">
        <v>0</v>
      </c>
    </row>
    <row r="48477" spans="1:6" x14ac:dyDescent="0.25">
      <c r="A48477">
        <v>543</v>
      </c>
      <c r="B48477">
        <v>0</v>
      </c>
      <c r="C48477" s="1">
        <v>43485.77146491898</v>
      </c>
      <c r="D48477" s="1">
        <v>43485.776416307868</v>
      </c>
      <c r="E48477">
        <v>0</v>
      </c>
      <c r="F48477">
        <v>0</v>
      </c>
    </row>
    <row r="48478" spans="1:6" x14ac:dyDescent="0.25">
      <c r="A48478">
        <v>1318</v>
      </c>
      <c r="B48478">
        <v>0</v>
      </c>
      <c r="C48478" s="1">
        <v>43503.101202662037</v>
      </c>
      <c r="D48478" s="1">
        <v>43503.101667939816</v>
      </c>
      <c r="E48478">
        <v>0</v>
      </c>
      <c r="F48478">
        <v>0</v>
      </c>
    </row>
    <row r="48479" spans="1:6" x14ac:dyDescent="0.25">
      <c r="A48479">
        <v>1174</v>
      </c>
      <c r="B48479">
        <v>0</v>
      </c>
      <c r="C48479" s="1">
        <v>43499.966873252313</v>
      </c>
      <c r="D48479" s="1">
        <v>43499.96860241898</v>
      </c>
    </row>
    <row r="48480" spans="1:6" x14ac:dyDescent="0.25">
      <c r="A48480">
        <v>1318</v>
      </c>
      <c r="B48480">
        <v>0</v>
      </c>
      <c r="C48480" s="1">
        <v>43499.085814305552</v>
      </c>
      <c r="D48480" s="1">
        <v>43499.089772638887</v>
      </c>
    </row>
    <row r="48481" spans="1:6" x14ac:dyDescent="0.25">
      <c r="A48481">
        <v>1234</v>
      </c>
      <c r="B48481">
        <v>0</v>
      </c>
      <c r="C48481" s="1">
        <v>43471.492982303243</v>
      </c>
      <c r="D48481" s="1">
        <v>43471.493357303239</v>
      </c>
    </row>
    <row r="48482" spans="1:6" x14ac:dyDescent="0.25">
      <c r="A48482">
        <v>857</v>
      </c>
      <c r="B48482">
        <v>0</v>
      </c>
      <c r="C48482" s="1">
        <v>43450.359438761574</v>
      </c>
      <c r="D48482" s="1">
        <v>43450.364737372685</v>
      </c>
    </row>
    <row r="48483" spans="1:6" x14ac:dyDescent="0.25">
      <c r="A48483">
        <v>1411</v>
      </c>
      <c r="B48483">
        <v>0</v>
      </c>
      <c r="C48483" s="1">
        <v>43438.336292418979</v>
      </c>
      <c r="D48483" s="1">
        <v>43438.340070196762</v>
      </c>
      <c r="E48483">
        <v>0</v>
      </c>
      <c r="F48483">
        <v>0</v>
      </c>
    </row>
    <row r="48484" spans="1:6" x14ac:dyDescent="0.25">
      <c r="A48484">
        <v>1002</v>
      </c>
      <c r="B48484">
        <v>0</v>
      </c>
      <c r="C48484" s="1">
        <v>43511.004028935182</v>
      </c>
      <c r="D48484" s="1">
        <v>43511.008542824071</v>
      </c>
    </row>
    <row r="48485" spans="1:6" x14ac:dyDescent="0.25">
      <c r="A48485">
        <v>199</v>
      </c>
      <c r="B48485">
        <v>0</v>
      </c>
      <c r="C48485" s="1">
        <v>43444.063167581022</v>
      </c>
      <c r="D48485" s="1">
        <v>43444.068438414353</v>
      </c>
    </row>
    <row r="48486" spans="1:6" x14ac:dyDescent="0.25">
      <c r="A48486">
        <v>1465</v>
      </c>
      <c r="B48486">
        <v>0</v>
      </c>
      <c r="C48486" s="1">
        <v>43498.515034884258</v>
      </c>
      <c r="D48486" s="1">
        <v>43498.519666828703</v>
      </c>
    </row>
    <row r="48487" spans="1:6" x14ac:dyDescent="0.25">
      <c r="A48487">
        <v>81</v>
      </c>
      <c r="B48487">
        <v>0</v>
      </c>
      <c r="C48487" s="1">
        <v>43536.954974409724</v>
      </c>
      <c r="D48487" s="1">
        <v>43536.959050798614</v>
      </c>
      <c r="E48487">
        <v>0</v>
      </c>
      <c r="F48487">
        <v>0</v>
      </c>
    </row>
    <row r="48488" spans="1:6" x14ac:dyDescent="0.25">
      <c r="A48488">
        <v>951</v>
      </c>
      <c r="B48488">
        <v>0</v>
      </c>
      <c r="C48488" s="1">
        <v>43479.369087638886</v>
      </c>
      <c r="D48488" s="1">
        <v>43479.369914027775</v>
      </c>
    </row>
    <row r="48489" spans="1:6" x14ac:dyDescent="0.25">
      <c r="A48489">
        <v>1207</v>
      </c>
      <c r="B48489">
        <v>0</v>
      </c>
      <c r="C48489" s="1">
        <v>43479.068090601853</v>
      </c>
      <c r="D48489" s="1">
        <v>43479.070028101851</v>
      </c>
    </row>
    <row r="48490" spans="1:6" x14ac:dyDescent="0.25">
      <c r="A48490">
        <v>1078</v>
      </c>
      <c r="B48490">
        <v>0</v>
      </c>
      <c r="C48490" s="1">
        <v>43466.191043090279</v>
      </c>
      <c r="D48490" s="1">
        <v>43466.191418090275</v>
      </c>
      <c r="E48490">
        <v>0</v>
      </c>
      <c r="F48490">
        <v>0</v>
      </c>
    </row>
    <row r="48491" spans="1:6" x14ac:dyDescent="0.25">
      <c r="A48491">
        <v>81</v>
      </c>
      <c r="B48491">
        <v>0</v>
      </c>
      <c r="C48491" s="1">
        <v>43422.043887766202</v>
      </c>
      <c r="D48491" s="1">
        <v>43422.043998877314</v>
      </c>
      <c r="E48491">
        <v>0</v>
      </c>
      <c r="F48491">
        <v>0</v>
      </c>
    </row>
    <row r="48492" spans="1:6" x14ac:dyDescent="0.25">
      <c r="A48492">
        <v>810</v>
      </c>
      <c r="B48492">
        <v>0</v>
      </c>
      <c r="C48492" s="1">
        <v>43492.532262789355</v>
      </c>
      <c r="D48492" s="1">
        <v>43492.535026678241</v>
      </c>
    </row>
    <row r="48493" spans="1:6" x14ac:dyDescent="0.25">
      <c r="A48493">
        <v>1234</v>
      </c>
      <c r="B48493">
        <v>0</v>
      </c>
      <c r="C48493" s="1">
        <v>43444.492997303241</v>
      </c>
      <c r="D48493" s="1">
        <v>43444.499330636572</v>
      </c>
      <c r="E48493">
        <v>86765384</v>
      </c>
      <c r="F48493">
        <v>305.86</v>
      </c>
    </row>
    <row r="48494" spans="1:6" x14ac:dyDescent="0.25">
      <c r="A48494">
        <v>888</v>
      </c>
      <c r="B48494">
        <v>0</v>
      </c>
      <c r="C48494" s="1">
        <v>43457.720574560182</v>
      </c>
      <c r="D48494" s="1">
        <v>43457.724900949077</v>
      </c>
    </row>
    <row r="48495" spans="1:6" x14ac:dyDescent="0.25">
      <c r="A48495">
        <v>1436</v>
      </c>
      <c r="B48495">
        <v>0</v>
      </c>
      <c r="C48495" s="1">
        <v>43533.119783449074</v>
      </c>
      <c r="D48495" s="1">
        <v>43533.121061226855</v>
      </c>
    </row>
    <row r="48496" spans="1:6" x14ac:dyDescent="0.25">
      <c r="A48496">
        <v>810</v>
      </c>
      <c r="B48496">
        <v>0</v>
      </c>
      <c r="C48496" s="1">
        <v>43417.553519444446</v>
      </c>
      <c r="D48496" s="1">
        <v>43417.555359722224</v>
      </c>
      <c r="E48496">
        <v>96511354</v>
      </c>
      <c r="F48496">
        <v>4572.99</v>
      </c>
    </row>
    <row r="48497" spans="1:6" x14ac:dyDescent="0.25">
      <c r="A48497">
        <v>1174</v>
      </c>
      <c r="B48497">
        <v>0</v>
      </c>
      <c r="C48497" s="1">
        <v>43546.507104097225</v>
      </c>
      <c r="D48497" s="1">
        <v>43546.512173541669</v>
      </c>
      <c r="E48497">
        <v>0</v>
      </c>
      <c r="F48497">
        <v>0</v>
      </c>
    </row>
    <row r="48498" spans="1:6" x14ac:dyDescent="0.25">
      <c r="A48498">
        <v>474</v>
      </c>
      <c r="B48498">
        <v>0</v>
      </c>
      <c r="C48498" s="1">
        <v>43540.98102900463</v>
      </c>
      <c r="D48498" s="1">
        <v>43540.984056782407</v>
      </c>
    </row>
    <row r="48499" spans="1:6" x14ac:dyDescent="0.25">
      <c r="A48499">
        <v>81</v>
      </c>
      <c r="B48499">
        <v>0</v>
      </c>
      <c r="C48499" s="1">
        <v>43455.605561261575</v>
      </c>
      <c r="D48499" s="1">
        <v>43455.606227928241</v>
      </c>
    </row>
    <row r="48500" spans="1:6" x14ac:dyDescent="0.25">
      <c r="A48500">
        <v>1078</v>
      </c>
      <c r="B48500">
        <v>0</v>
      </c>
      <c r="C48500" s="1">
        <v>43479.553305995367</v>
      </c>
      <c r="D48500" s="1">
        <v>43479.560062939818</v>
      </c>
    </row>
    <row r="48501" spans="1:6" x14ac:dyDescent="0.25">
      <c r="A48501">
        <v>1436</v>
      </c>
      <c r="B48501">
        <v>0</v>
      </c>
      <c r="C48501" s="1">
        <v>43494.776789745367</v>
      </c>
      <c r="D48501" s="1">
        <v>43494.777880023146</v>
      </c>
    </row>
    <row r="48502" spans="1:6" x14ac:dyDescent="0.25">
      <c r="A48502">
        <v>1078</v>
      </c>
      <c r="B48502">
        <v>0</v>
      </c>
      <c r="C48502" s="1">
        <v>43412.983104918982</v>
      </c>
      <c r="D48502" s="1">
        <v>43412.984597974537</v>
      </c>
    </row>
    <row r="48503" spans="1:6" x14ac:dyDescent="0.25">
      <c r="A48503">
        <v>1234</v>
      </c>
      <c r="B48503">
        <v>0</v>
      </c>
      <c r="C48503" s="1">
        <v>43449.796651446763</v>
      </c>
      <c r="D48503" s="1">
        <v>43449.801797280095</v>
      </c>
      <c r="E48503">
        <v>0</v>
      </c>
      <c r="F48503">
        <v>0</v>
      </c>
    </row>
    <row r="48504" spans="1:6" x14ac:dyDescent="0.25">
      <c r="A48504">
        <v>199</v>
      </c>
      <c r="B48504">
        <v>0</v>
      </c>
      <c r="C48504" s="1">
        <v>43506.387119652776</v>
      </c>
      <c r="D48504" s="1">
        <v>43506.393355763888</v>
      </c>
    </row>
    <row r="48505" spans="1:6" x14ac:dyDescent="0.25">
      <c r="A48505">
        <v>199</v>
      </c>
      <c r="B48505">
        <v>0</v>
      </c>
      <c r="C48505" s="1">
        <v>43479.407078368058</v>
      </c>
      <c r="D48505" s="1">
        <v>43479.413918645834</v>
      </c>
    </row>
    <row r="48506" spans="1:6" x14ac:dyDescent="0.25">
      <c r="A48506">
        <v>1411</v>
      </c>
      <c r="B48506">
        <v>0</v>
      </c>
      <c r="C48506" s="1">
        <v>43451.691315277778</v>
      </c>
      <c r="D48506" s="1">
        <v>43451.694259722222</v>
      </c>
    </row>
    <row r="48507" spans="1:6" x14ac:dyDescent="0.25">
      <c r="A48507">
        <v>1465</v>
      </c>
      <c r="B48507">
        <v>0</v>
      </c>
      <c r="C48507" s="1">
        <v>43421.174420115742</v>
      </c>
      <c r="D48507" s="1">
        <v>43421.177065949072</v>
      </c>
    </row>
    <row r="48508" spans="1:6" x14ac:dyDescent="0.25">
      <c r="A48508">
        <v>1325</v>
      </c>
      <c r="B48508">
        <v>0</v>
      </c>
      <c r="C48508" s="1">
        <v>43516.059420254627</v>
      </c>
      <c r="D48508" s="1">
        <v>43516.061656365739</v>
      </c>
      <c r="E48508">
        <v>0</v>
      </c>
      <c r="F48508">
        <v>0</v>
      </c>
    </row>
    <row r="48509" spans="1:6" x14ac:dyDescent="0.25">
      <c r="A48509">
        <v>810</v>
      </c>
      <c r="B48509">
        <v>0</v>
      </c>
      <c r="C48509" s="1">
        <v>43503.34251584491</v>
      </c>
      <c r="D48509" s="1">
        <v>43503.346147789351</v>
      </c>
    </row>
    <row r="48510" spans="1:6" x14ac:dyDescent="0.25">
      <c r="A48510">
        <v>951</v>
      </c>
      <c r="B48510">
        <v>0</v>
      </c>
      <c r="C48510" s="1">
        <v>43430.840358148147</v>
      </c>
      <c r="D48510" s="1">
        <v>43430.84075398148</v>
      </c>
    </row>
    <row r="48511" spans="1:6" x14ac:dyDescent="0.25">
      <c r="A48511">
        <v>1318</v>
      </c>
      <c r="B48511">
        <v>0</v>
      </c>
      <c r="C48511" s="1">
        <v>43434.161201655093</v>
      </c>
      <c r="D48511" s="1">
        <v>43434.166673877313</v>
      </c>
      <c r="E48511">
        <v>0</v>
      </c>
      <c r="F48511">
        <v>0</v>
      </c>
    </row>
    <row r="48512" spans="1:6" x14ac:dyDescent="0.25">
      <c r="A48512">
        <v>1436</v>
      </c>
      <c r="B48512">
        <v>0</v>
      </c>
      <c r="C48512" s="1">
        <v>43462.936461249999</v>
      </c>
      <c r="D48512" s="1">
        <v>43462.939370972221</v>
      </c>
    </row>
    <row r="48513" spans="1:6" x14ac:dyDescent="0.25">
      <c r="A48513">
        <v>301</v>
      </c>
      <c r="B48513">
        <v>0</v>
      </c>
      <c r="C48513" s="1">
        <v>43486.791324583333</v>
      </c>
      <c r="D48513" s="1">
        <v>43486.793484305555</v>
      </c>
    </row>
    <row r="48514" spans="1:6" x14ac:dyDescent="0.25">
      <c r="A48514">
        <v>810</v>
      </c>
      <c r="B48514">
        <v>0</v>
      </c>
      <c r="C48514" s="1">
        <v>43456.827721354166</v>
      </c>
      <c r="D48514" s="1">
        <v>43456.829082465279</v>
      </c>
    </row>
    <row r="48515" spans="1:6" x14ac:dyDescent="0.25">
      <c r="A48515">
        <v>1325</v>
      </c>
      <c r="B48515">
        <v>0</v>
      </c>
      <c r="C48515" s="1">
        <v>43462.051860104169</v>
      </c>
      <c r="D48515" s="1">
        <v>43462.057193437497</v>
      </c>
    </row>
    <row r="48516" spans="1:6" x14ac:dyDescent="0.25">
      <c r="A48516">
        <v>796</v>
      </c>
      <c r="B48516">
        <v>0</v>
      </c>
      <c r="C48516" s="1">
        <v>43492.568790300924</v>
      </c>
      <c r="D48516" s="1">
        <v>43492.57021391204</v>
      </c>
    </row>
    <row r="48517" spans="1:6" x14ac:dyDescent="0.25">
      <c r="A48517">
        <v>1078</v>
      </c>
      <c r="B48517">
        <v>0</v>
      </c>
      <c r="C48517" s="1">
        <v>43412.586570891202</v>
      </c>
      <c r="D48517" s="1">
        <v>43412.587029224538</v>
      </c>
    </row>
    <row r="48518" spans="1:6" x14ac:dyDescent="0.25">
      <c r="A48518">
        <v>1318</v>
      </c>
      <c r="B48518">
        <v>0</v>
      </c>
      <c r="C48518" s="1">
        <v>43439.131458090276</v>
      </c>
      <c r="D48518" s="1">
        <v>43439.137444201391</v>
      </c>
      <c r="E48518">
        <v>0</v>
      </c>
      <c r="F48518">
        <v>0</v>
      </c>
    </row>
    <row r="48519" spans="1:6" x14ac:dyDescent="0.25">
      <c r="A48519">
        <v>1318</v>
      </c>
      <c r="B48519">
        <v>0</v>
      </c>
      <c r="C48519" s="1">
        <v>43476.145051238425</v>
      </c>
      <c r="D48519" s="1">
        <v>43476.148967905094</v>
      </c>
      <c r="E48519">
        <v>54178928</v>
      </c>
      <c r="F48519">
        <v>3976.1</v>
      </c>
    </row>
    <row r="48520" spans="1:6" x14ac:dyDescent="0.25">
      <c r="A48520">
        <v>1002</v>
      </c>
      <c r="B48520">
        <v>0</v>
      </c>
      <c r="C48520" s="1">
        <v>43416.224853298612</v>
      </c>
      <c r="D48520" s="1">
        <v>43416.225992187501</v>
      </c>
      <c r="E48520">
        <v>0</v>
      </c>
      <c r="F48520">
        <v>0</v>
      </c>
    </row>
    <row r="48521" spans="1:6" x14ac:dyDescent="0.25">
      <c r="A48521">
        <v>1318</v>
      </c>
      <c r="B48521">
        <v>0</v>
      </c>
      <c r="C48521" s="1">
        <v>43511.728121388885</v>
      </c>
      <c r="D48521" s="1">
        <v>43511.734815833333</v>
      </c>
    </row>
    <row r="48522" spans="1:6" x14ac:dyDescent="0.25">
      <c r="A48522">
        <v>1411</v>
      </c>
      <c r="B48522">
        <v>0</v>
      </c>
      <c r="C48522" s="1">
        <v>43488.769316342594</v>
      </c>
      <c r="D48522" s="1">
        <v>43488.772219120372</v>
      </c>
      <c r="E48522">
        <v>0</v>
      </c>
      <c r="F48522">
        <v>0</v>
      </c>
    </row>
    <row r="48523" spans="1:6" x14ac:dyDescent="0.25">
      <c r="A48523">
        <v>1149</v>
      </c>
      <c r="B48523">
        <v>0</v>
      </c>
      <c r="C48523" s="1">
        <v>43499.697523553237</v>
      </c>
      <c r="D48523" s="1">
        <v>43499.700808275462</v>
      </c>
      <c r="E48523">
        <v>0</v>
      </c>
      <c r="F48523">
        <v>0</v>
      </c>
    </row>
    <row r="48524" spans="1:6" x14ac:dyDescent="0.25">
      <c r="A48524">
        <v>888</v>
      </c>
      <c r="B48524">
        <v>0</v>
      </c>
      <c r="C48524" s="1">
        <v>43497.048403171299</v>
      </c>
      <c r="D48524" s="1">
        <v>43497.052951782411</v>
      </c>
    </row>
    <row r="48525" spans="1:6" x14ac:dyDescent="0.25">
      <c r="A48525">
        <v>796</v>
      </c>
      <c r="B48525">
        <v>0</v>
      </c>
      <c r="C48525" s="1">
        <v>43424.777286192133</v>
      </c>
      <c r="D48525" s="1">
        <v>43424.777980636572</v>
      </c>
    </row>
    <row r="48526" spans="1:6" x14ac:dyDescent="0.25">
      <c r="A48526">
        <v>1234</v>
      </c>
      <c r="B48526">
        <v>0</v>
      </c>
      <c r="C48526" s="1">
        <v>43489.825062222226</v>
      </c>
      <c r="D48526" s="1">
        <v>43489.829548333335</v>
      </c>
      <c r="E48526">
        <v>0</v>
      </c>
      <c r="F48526">
        <v>0</v>
      </c>
    </row>
    <row r="48527" spans="1:6" x14ac:dyDescent="0.25">
      <c r="A48527">
        <v>1240</v>
      </c>
      <c r="B48527">
        <v>0</v>
      </c>
      <c r="C48527" s="1">
        <v>43488.119384537036</v>
      </c>
      <c r="D48527" s="1">
        <v>43488.120099814812</v>
      </c>
      <c r="E48527">
        <v>0</v>
      </c>
      <c r="F48527">
        <v>0</v>
      </c>
    </row>
    <row r="48528" spans="1:6" x14ac:dyDescent="0.25">
      <c r="A48528">
        <v>1234</v>
      </c>
      <c r="B48528">
        <v>0</v>
      </c>
      <c r="C48528" s="1">
        <v>43509.515889317132</v>
      </c>
      <c r="D48528" s="1">
        <v>43509.52117403935</v>
      </c>
      <c r="E48528">
        <v>0</v>
      </c>
      <c r="F48528">
        <v>0</v>
      </c>
    </row>
    <row r="48529" spans="1:6" x14ac:dyDescent="0.25">
      <c r="A48529">
        <v>976</v>
      </c>
      <c r="B48529">
        <v>0</v>
      </c>
      <c r="C48529" s="1">
        <v>43421.353769525464</v>
      </c>
      <c r="D48529" s="1">
        <v>43421.358165358797</v>
      </c>
    </row>
    <row r="48530" spans="1:6" x14ac:dyDescent="0.25">
      <c r="A48530">
        <v>1411</v>
      </c>
      <c r="B48530">
        <v>0</v>
      </c>
      <c r="C48530" s="1">
        <v>43444.81178369213</v>
      </c>
      <c r="D48530" s="1">
        <v>43444.814269803239</v>
      </c>
      <c r="E48530">
        <v>0</v>
      </c>
      <c r="F48530">
        <v>0</v>
      </c>
    </row>
    <row r="48531" spans="1:6" x14ac:dyDescent="0.25">
      <c r="A48531">
        <v>1325</v>
      </c>
      <c r="B48531">
        <v>0</v>
      </c>
      <c r="C48531" s="1">
        <v>43523.40033675926</v>
      </c>
      <c r="D48531" s="1">
        <v>43523.404197870368</v>
      </c>
    </row>
    <row r="48532" spans="1:6" x14ac:dyDescent="0.25">
      <c r="A48532">
        <v>1465</v>
      </c>
      <c r="B48532">
        <v>0</v>
      </c>
      <c r="C48532" s="1">
        <v>43534.510310347221</v>
      </c>
      <c r="D48532" s="1">
        <v>43534.511525624999</v>
      </c>
    </row>
    <row r="48533" spans="1:6" x14ac:dyDescent="0.25">
      <c r="A48533">
        <v>796</v>
      </c>
      <c r="B48533">
        <v>0</v>
      </c>
      <c r="C48533" s="1">
        <v>43410.80512863426</v>
      </c>
      <c r="D48533" s="1">
        <v>43410.806593912035</v>
      </c>
      <c r="E48533">
        <v>0</v>
      </c>
      <c r="F48533">
        <v>0</v>
      </c>
    </row>
    <row r="48534" spans="1:6" x14ac:dyDescent="0.25">
      <c r="A48534">
        <v>951</v>
      </c>
      <c r="B48534">
        <v>0</v>
      </c>
      <c r="C48534" s="1">
        <v>43419.042609074073</v>
      </c>
      <c r="D48534" s="1">
        <v>43419.046122962965</v>
      </c>
    </row>
    <row r="48535" spans="1:6" x14ac:dyDescent="0.25">
      <c r="A48535">
        <v>199</v>
      </c>
      <c r="B48535">
        <v>0</v>
      </c>
      <c r="C48535" s="1">
        <v>43474.943834861115</v>
      </c>
      <c r="D48535" s="1">
        <v>43474.945265416667</v>
      </c>
    </row>
    <row r="48536" spans="1:6" x14ac:dyDescent="0.25">
      <c r="A48536">
        <v>1411</v>
      </c>
      <c r="B48536">
        <v>0</v>
      </c>
      <c r="C48536" s="1">
        <v>43527.746158506947</v>
      </c>
      <c r="D48536" s="1">
        <v>43527.746894618052</v>
      </c>
    </row>
    <row r="48537" spans="1:6" x14ac:dyDescent="0.25">
      <c r="A48537">
        <v>1174</v>
      </c>
      <c r="B48537">
        <v>0</v>
      </c>
      <c r="C48537" s="1">
        <v>43527.688899652778</v>
      </c>
      <c r="D48537" s="1">
        <v>43527.695844097223</v>
      </c>
      <c r="E48537">
        <v>75214465</v>
      </c>
      <c r="F48537">
        <v>2804.54</v>
      </c>
    </row>
    <row r="48538" spans="1:6" x14ac:dyDescent="0.25">
      <c r="A48538">
        <v>81</v>
      </c>
      <c r="B48538">
        <v>0</v>
      </c>
      <c r="C48538" s="1">
        <v>43406.247554872687</v>
      </c>
      <c r="D48538" s="1">
        <v>43406.251360428243</v>
      </c>
    </row>
    <row r="48539" spans="1:6" x14ac:dyDescent="0.25">
      <c r="A48539">
        <v>1174</v>
      </c>
      <c r="B48539">
        <v>0</v>
      </c>
      <c r="C48539" s="1">
        <v>43462.489074386576</v>
      </c>
      <c r="D48539" s="1">
        <v>43462.49235216435</v>
      </c>
      <c r="E48539">
        <v>70779689</v>
      </c>
      <c r="F48539">
        <v>206.13</v>
      </c>
    </row>
    <row r="48540" spans="1:6" x14ac:dyDescent="0.25">
      <c r="A48540">
        <v>301</v>
      </c>
      <c r="B48540">
        <v>0</v>
      </c>
      <c r="C48540" s="1">
        <v>43423.405360729164</v>
      </c>
      <c r="D48540" s="1">
        <v>43423.407346840278</v>
      </c>
      <c r="E48540">
        <v>0</v>
      </c>
      <c r="F48540">
        <v>0</v>
      </c>
    </row>
    <row r="48541" spans="1:6" x14ac:dyDescent="0.25">
      <c r="A48541">
        <v>1234</v>
      </c>
      <c r="B48541">
        <v>0</v>
      </c>
      <c r="C48541" s="1">
        <v>43547.276283761574</v>
      </c>
      <c r="D48541" s="1">
        <v>43547.280387928244</v>
      </c>
    </row>
    <row r="48542" spans="1:6" x14ac:dyDescent="0.25">
      <c r="A48542">
        <v>301</v>
      </c>
      <c r="B48542">
        <v>0</v>
      </c>
      <c r="C48542" s="1">
        <v>43515.943914872689</v>
      </c>
      <c r="D48542" s="1">
        <v>43515.945463483797</v>
      </c>
    </row>
    <row r="48543" spans="1:6" x14ac:dyDescent="0.25">
      <c r="A48543">
        <v>1234</v>
      </c>
      <c r="B48543">
        <v>0</v>
      </c>
      <c r="C48543" s="1">
        <v>43474.807112175928</v>
      </c>
      <c r="D48543" s="1">
        <v>43474.80719550926</v>
      </c>
    </row>
    <row r="48544" spans="1:6" x14ac:dyDescent="0.25">
      <c r="A48544">
        <v>1234</v>
      </c>
      <c r="B48544">
        <v>0</v>
      </c>
      <c r="C48544" s="1">
        <v>43517.392685335646</v>
      </c>
      <c r="D48544" s="1">
        <v>43517.396497835645</v>
      </c>
      <c r="E48544">
        <v>0</v>
      </c>
      <c r="F48544">
        <v>0</v>
      </c>
    </row>
    <row r="48545" spans="1:6" x14ac:dyDescent="0.25">
      <c r="A48545">
        <v>301</v>
      </c>
      <c r="B48545">
        <v>0</v>
      </c>
      <c r="C48545" s="1">
        <v>43488.061323194444</v>
      </c>
      <c r="D48545" s="1">
        <v>43488.061656527774</v>
      </c>
    </row>
    <row r="48546" spans="1:6" x14ac:dyDescent="0.25">
      <c r="A48546">
        <v>857</v>
      </c>
      <c r="B48546">
        <v>0</v>
      </c>
      <c r="C48546" s="1">
        <v>43427.383537557871</v>
      </c>
      <c r="D48546" s="1">
        <v>43427.389433391203</v>
      </c>
      <c r="E48546">
        <v>0</v>
      </c>
      <c r="F48546">
        <v>0</v>
      </c>
    </row>
    <row r="48547" spans="1:6" x14ac:dyDescent="0.25">
      <c r="A48547">
        <v>976</v>
      </c>
      <c r="B48547">
        <v>0</v>
      </c>
      <c r="C48547" s="1">
        <v>43508.442512199072</v>
      </c>
      <c r="D48547" s="1">
        <v>43508.447366365741</v>
      </c>
      <c r="E48547">
        <v>0</v>
      </c>
      <c r="F48547">
        <v>0</v>
      </c>
    </row>
    <row r="48548" spans="1:6" x14ac:dyDescent="0.25">
      <c r="A48548">
        <v>1149</v>
      </c>
      <c r="B48548">
        <v>0</v>
      </c>
      <c r="C48548" s="1">
        <v>43538.294147789355</v>
      </c>
      <c r="D48548" s="1">
        <v>43538.295772789352</v>
      </c>
      <c r="E48548">
        <v>0</v>
      </c>
      <c r="F48548">
        <v>0</v>
      </c>
    </row>
    <row r="48549" spans="1:6" x14ac:dyDescent="0.25">
      <c r="A48549">
        <v>1234</v>
      </c>
      <c r="B48549">
        <v>0</v>
      </c>
      <c r="C48549" s="1">
        <v>43444.326727835651</v>
      </c>
      <c r="D48549" s="1">
        <v>43444.329998668982</v>
      </c>
      <c r="E48549">
        <v>0</v>
      </c>
      <c r="F48549">
        <v>0</v>
      </c>
    </row>
    <row r="48550" spans="1:6" x14ac:dyDescent="0.25">
      <c r="A48550">
        <v>857</v>
      </c>
      <c r="B48550">
        <v>0</v>
      </c>
      <c r="C48550" s="1">
        <v>43493.885676944446</v>
      </c>
      <c r="D48550" s="1">
        <v>43493.888781111113</v>
      </c>
    </row>
    <row r="48551" spans="1:6" x14ac:dyDescent="0.25">
      <c r="A48551">
        <v>1174</v>
      </c>
      <c r="B48551">
        <v>0</v>
      </c>
      <c r="C48551" s="1">
        <v>43514.185514884259</v>
      </c>
      <c r="D48551" s="1">
        <v>43514.190369050928</v>
      </c>
      <c r="E48551">
        <v>0</v>
      </c>
      <c r="F48551">
        <v>0</v>
      </c>
    </row>
    <row r="48552" spans="1:6" x14ac:dyDescent="0.25">
      <c r="A48552">
        <v>1465</v>
      </c>
      <c r="B48552">
        <v>0</v>
      </c>
      <c r="C48552" s="1">
        <v>43414.937753715276</v>
      </c>
      <c r="D48552" s="1">
        <v>43414.938205104168</v>
      </c>
      <c r="E48552">
        <v>0</v>
      </c>
      <c r="F48552">
        <v>0</v>
      </c>
    </row>
    <row r="48553" spans="1:6" x14ac:dyDescent="0.25">
      <c r="A48553">
        <v>1411</v>
      </c>
      <c r="B48553">
        <v>0</v>
      </c>
      <c r="C48553" s="1">
        <v>43492.713198032405</v>
      </c>
      <c r="D48553" s="1">
        <v>43492.71739247685</v>
      </c>
    </row>
    <row r="48554" spans="1:6" x14ac:dyDescent="0.25">
      <c r="A48554">
        <v>1318</v>
      </c>
      <c r="B48554">
        <v>0</v>
      </c>
      <c r="C48554" s="1">
        <v>43523.327671909719</v>
      </c>
      <c r="D48554" s="1">
        <v>43523.334310798607</v>
      </c>
    </row>
    <row r="48555" spans="1:6" x14ac:dyDescent="0.25">
      <c r="A48555">
        <v>951</v>
      </c>
      <c r="B48555">
        <v>0</v>
      </c>
      <c r="C48555" s="1">
        <v>43525.170229305557</v>
      </c>
      <c r="D48555" s="1">
        <v>43525.175159861108</v>
      </c>
    </row>
    <row r="48556" spans="1:6" x14ac:dyDescent="0.25">
      <c r="A48556">
        <v>543</v>
      </c>
      <c r="B48556">
        <v>0</v>
      </c>
      <c r="C48556" s="1">
        <v>43485.658402546294</v>
      </c>
      <c r="D48556" s="1">
        <v>43485.659131712964</v>
      </c>
    </row>
    <row r="48557" spans="1:6" x14ac:dyDescent="0.25">
      <c r="A48557">
        <v>1240</v>
      </c>
      <c r="B48557">
        <v>0</v>
      </c>
      <c r="C48557" s="1">
        <v>43535.346504097222</v>
      </c>
      <c r="D48557" s="1">
        <v>43535.347115208337</v>
      </c>
      <c r="E48557">
        <v>0</v>
      </c>
      <c r="F48557">
        <v>0</v>
      </c>
    </row>
    <row r="48558" spans="1:6" x14ac:dyDescent="0.25">
      <c r="A48558">
        <v>1207</v>
      </c>
      <c r="B48558">
        <v>0</v>
      </c>
      <c r="C48558" s="1">
        <v>43437.905111157408</v>
      </c>
      <c r="D48558" s="1">
        <v>43437.911375046293</v>
      </c>
      <c r="E48558">
        <v>0</v>
      </c>
      <c r="F48558">
        <v>0</v>
      </c>
    </row>
    <row r="48559" spans="1:6" x14ac:dyDescent="0.25">
      <c r="A48559">
        <v>857</v>
      </c>
      <c r="B48559">
        <v>0</v>
      </c>
      <c r="C48559" s="1">
        <v>43492.211908564816</v>
      </c>
      <c r="D48559" s="1">
        <v>43492.21379050926</v>
      </c>
      <c r="E48559">
        <v>0</v>
      </c>
      <c r="F48559">
        <v>0</v>
      </c>
    </row>
    <row r="48560" spans="1:6" x14ac:dyDescent="0.25">
      <c r="A48560">
        <v>474</v>
      </c>
      <c r="B48560">
        <v>0</v>
      </c>
      <c r="C48560" s="1">
        <v>43542.866042314818</v>
      </c>
      <c r="D48560" s="1">
        <v>43542.866049259261</v>
      </c>
      <c r="E48560">
        <v>0</v>
      </c>
      <c r="F48560">
        <v>0</v>
      </c>
    </row>
    <row r="48561" spans="1:6" x14ac:dyDescent="0.25">
      <c r="A48561">
        <v>1411</v>
      </c>
      <c r="B48561">
        <v>0</v>
      </c>
      <c r="C48561" s="1">
        <v>43493.008568020836</v>
      </c>
      <c r="D48561" s="1">
        <v>43493.012748576388</v>
      </c>
      <c r="E48561">
        <v>0</v>
      </c>
      <c r="F48561">
        <v>0</v>
      </c>
    </row>
    <row r="48562" spans="1:6" x14ac:dyDescent="0.25">
      <c r="A48562">
        <v>1325</v>
      </c>
      <c r="B48562">
        <v>0</v>
      </c>
      <c r="C48562" s="1">
        <v>43485.28785828704</v>
      </c>
      <c r="D48562" s="1">
        <v>43485.292656898149</v>
      </c>
      <c r="E48562">
        <v>0</v>
      </c>
      <c r="F48562">
        <v>0</v>
      </c>
    </row>
    <row r="48563" spans="1:6" x14ac:dyDescent="0.25">
      <c r="A48563">
        <v>810</v>
      </c>
      <c r="B48563">
        <v>0</v>
      </c>
      <c r="C48563" s="1">
        <v>43501.061866041666</v>
      </c>
      <c r="D48563" s="1">
        <v>43501.068574375</v>
      </c>
      <c r="E48563">
        <v>0</v>
      </c>
      <c r="F48563">
        <v>0</v>
      </c>
    </row>
    <row r="48564" spans="1:6" x14ac:dyDescent="0.25">
      <c r="A48564">
        <v>810</v>
      </c>
      <c r="B48564">
        <v>0</v>
      </c>
      <c r="C48564" s="1">
        <v>43409.805110266207</v>
      </c>
      <c r="D48564" s="1">
        <v>43409.805269988428</v>
      </c>
      <c r="E48564">
        <v>0</v>
      </c>
      <c r="F48564">
        <v>0</v>
      </c>
    </row>
    <row r="48565" spans="1:6" x14ac:dyDescent="0.25">
      <c r="A48565">
        <v>857</v>
      </c>
      <c r="B48565">
        <v>0</v>
      </c>
      <c r="C48565" s="1">
        <v>43472.305689340275</v>
      </c>
      <c r="D48565" s="1">
        <v>43472.306765729169</v>
      </c>
    </row>
    <row r="48566" spans="1:6" x14ac:dyDescent="0.25">
      <c r="A48566">
        <v>1411</v>
      </c>
      <c r="B48566">
        <v>0</v>
      </c>
      <c r="C48566" s="1">
        <v>43475.231188379628</v>
      </c>
      <c r="D48566" s="1">
        <v>43475.236056435184</v>
      </c>
      <c r="E48566">
        <v>0</v>
      </c>
      <c r="F48566">
        <v>0</v>
      </c>
    </row>
    <row r="48567" spans="1:6" x14ac:dyDescent="0.25">
      <c r="A48567">
        <v>543</v>
      </c>
      <c r="B48567">
        <v>0</v>
      </c>
      <c r="C48567" s="1">
        <v>43478.335234016202</v>
      </c>
      <c r="D48567" s="1">
        <v>43478.340609016203</v>
      </c>
    </row>
    <row r="48568" spans="1:6" x14ac:dyDescent="0.25">
      <c r="A48568">
        <v>199</v>
      </c>
      <c r="B48568">
        <v>0</v>
      </c>
      <c r="C48568" s="1">
        <v>43422.500169259256</v>
      </c>
      <c r="D48568" s="1">
        <v>43422.501738703701</v>
      </c>
      <c r="E48568">
        <v>0</v>
      </c>
      <c r="F48568">
        <v>0</v>
      </c>
    </row>
    <row r="48569" spans="1:6" x14ac:dyDescent="0.25">
      <c r="A48569">
        <v>810</v>
      </c>
      <c r="B48569">
        <v>0</v>
      </c>
      <c r="C48569" s="1">
        <v>43474.314271990741</v>
      </c>
      <c r="D48569" s="1">
        <v>43474.317598379632</v>
      </c>
      <c r="E48569">
        <v>0</v>
      </c>
      <c r="F48569">
        <v>0</v>
      </c>
    </row>
    <row r="48570" spans="1:6" x14ac:dyDescent="0.25">
      <c r="A48570">
        <v>951</v>
      </c>
      <c r="B48570">
        <v>0</v>
      </c>
      <c r="C48570" s="1">
        <v>43486.199401493053</v>
      </c>
      <c r="D48570" s="1">
        <v>43486.205873715277</v>
      </c>
    </row>
    <row r="48571" spans="1:6" x14ac:dyDescent="0.25">
      <c r="A48571">
        <v>1318</v>
      </c>
      <c r="B48571">
        <v>0</v>
      </c>
      <c r="C48571" s="1">
        <v>43477.344024710648</v>
      </c>
      <c r="D48571" s="1">
        <v>43477.350205266201</v>
      </c>
    </row>
    <row r="48572" spans="1:6" x14ac:dyDescent="0.25">
      <c r="A48572">
        <v>1318</v>
      </c>
      <c r="B48572">
        <v>0</v>
      </c>
      <c r="C48572" s="1">
        <v>43475.785568148145</v>
      </c>
      <c r="D48572" s="1">
        <v>43475.788582037036</v>
      </c>
    </row>
    <row r="48573" spans="1:6" x14ac:dyDescent="0.25">
      <c r="A48573">
        <v>1465</v>
      </c>
      <c r="B48573">
        <v>0</v>
      </c>
      <c r="C48573" s="1">
        <v>43414.297154004627</v>
      </c>
      <c r="D48573" s="1">
        <v>43414.302376226849</v>
      </c>
      <c r="E48573">
        <v>0</v>
      </c>
      <c r="F48573">
        <v>0</v>
      </c>
    </row>
    <row r="48574" spans="1:6" x14ac:dyDescent="0.25">
      <c r="A48574">
        <v>1392</v>
      </c>
      <c r="B48574">
        <v>0</v>
      </c>
      <c r="C48574" s="1">
        <v>43537.971182430556</v>
      </c>
      <c r="D48574" s="1">
        <v>43537.97451576389</v>
      </c>
    </row>
    <row r="48575" spans="1:6" x14ac:dyDescent="0.25">
      <c r="A48575">
        <v>888</v>
      </c>
      <c r="B48575">
        <v>0</v>
      </c>
      <c r="C48575" s="1">
        <v>43418.135551388892</v>
      </c>
      <c r="D48575" s="1">
        <v>43418.140197222223</v>
      </c>
    </row>
    <row r="48576" spans="1:6" x14ac:dyDescent="0.25">
      <c r="A48576">
        <v>976</v>
      </c>
      <c r="B48576">
        <v>0</v>
      </c>
      <c r="C48576" s="1">
        <v>43490.277128587964</v>
      </c>
      <c r="D48576" s="1">
        <v>43490.281392476849</v>
      </c>
      <c r="E48576">
        <v>0</v>
      </c>
      <c r="F48576">
        <v>0</v>
      </c>
    </row>
    <row r="48577" spans="1:6" x14ac:dyDescent="0.25">
      <c r="A48577">
        <v>810</v>
      </c>
      <c r="B48577">
        <v>0</v>
      </c>
      <c r="C48577" s="1">
        <v>43504.272062384262</v>
      </c>
      <c r="D48577" s="1">
        <v>43504.272333217596</v>
      </c>
      <c r="E48577">
        <v>0</v>
      </c>
      <c r="F48577">
        <v>0</v>
      </c>
    </row>
    <row r="48578" spans="1:6" x14ac:dyDescent="0.25">
      <c r="A48578">
        <v>1436</v>
      </c>
      <c r="B48578">
        <v>0</v>
      </c>
      <c r="C48578" s="1">
        <v>43528.351199618053</v>
      </c>
      <c r="D48578" s="1">
        <v>43528.354137118054</v>
      </c>
    </row>
    <row r="48579" spans="1:6" x14ac:dyDescent="0.25">
      <c r="A48579">
        <v>810</v>
      </c>
      <c r="B48579">
        <v>0</v>
      </c>
      <c r="C48579" s="1">
        <v>43433.462138819443</v>
      </c>
      <c r="D48579" s="1">
        <v>43433.465986041665</v>
      </c>
    </row>
    <row r="48580" spans="1:6" x14ac:dyDescent="0.25">
      <c r="A48580">
        <v>301</v>
      </c>
      <c r="B48580">
        <v>0</v>
      </c>
      <c r="C48580" s="1">
        <v>43413.663762141201</v>
      </c>
      <c r="D48580" s="1">
        <v>43413.668560752318</v>
      </c>
      <c r="E48580">
        <v>0</v>
      </c>
      <c r="F48580">
        <v>0</v>
      </c>
    </row>
    <row r="48581" spans="1:6" x14ac:dyDescent="0.25">
      <c r="A48581">
        <v>543</v>
      </c>
      <c r="B48581">
        <v>0</v>
      </c>
      <c r="C48581" s="1">
        <v>43517.201186574071</v>
      </c>
      <c r="D48581" s="1">
        <v>43517.206436574073</v>
      </c>
      <c r="E48581">
        <v>0</v>
      </c>
      <c r="F48581">
        <v>0</v>
      </c>
    </row>
    <row r="48582" spans="1:6" x14ac:dyDescent="0.25">
      <c r="A48582">
        <v>796</v>
      </c>
      <c r="B48582">
        <v>0</v>
      </c>
      <c r="C48582" s="1">
        <v>43503.096072222223</v>
      </c>
      <c r="D48582" s="1">
        <v>43503.100190277779</v>
      </c>
      <c r="E48582">
        <v>0</v>
      </c>
      <c r="F48582">
        <v>0</v>
      </c>
    </row>
    <row r="48583" spans="1:6" x14ac:dyDescent="0.25">
      <c r="A48583">
        <v>474</v>
      </c>
      <c r="B48583">
        <v>0</v>
      </c>
      <c r="C48583" s="1">
        <v>43498.467392152779</v>
      </c>
      <c r="D48583" s="1">
        <v>43498.469176874998</v>
      </c>
    </row>
    <row r="48584" spans="1:6" x14ac:dyDescent="0.25">
      <c r="A48584">
        <v>301</v>
      </c>
      <c r="B48584">
        <v>0</v>
      </c>
      <c r="C48584" s="1">
        <v>43469.501758020837</v>
      </c>
      <c r="D48584" s="1">
        <v>43469.502945520835</v>
      </c>
      <c r="E48584">
        <v>0</v>
      </c>
      <c r="F48584">
        <v>0</v>
      </c>
    </row>
    <row r="48585" spans="1:6" x14ac:dyDescent="0.25">
      <c r="A48585">
        <v>796</v>
      </c>
      <c r="B48585">
        <v>0</v>
      </c>
      <c r="C48585" s="1">
        <v>43467.168936145834</v>
      </c>
      <c r="D48585" s="1">
        <v>43467.173540312499</v>
      </c>
      <c r="E48585">
        <v>64711469</v>
      </c>
      <c r="F48585">
        <v>4159.46</v>
      </c>
    </row>
    <row r="48586" spans="1:6" x14ac:dyDescent="0.25">
      <c r="A48586">
        <v>1436</v>
      </c>
      <c r="B48586">
        <v>0</v>
      </c>
      <c r="C48586" s="1">
        <v>43425.978294108798</v>
      </c>
      <c r="D48586" s="1">
        <v>43425.978884386575</v>
      </c>
      <c r="E48586">
        <v>67174243</v>
      </c>
      <c r="F48586">
        <v>1029.93</v>
      </c>
    </row>
    <row r="48587" spans="1:6" x14ac:dyDescent="0.25">
      <c r="A48587">
        <v>810</v>
      </c>
      <c r="B48587">
        <v>0</v>
      </c>
      <c r="C48587" s="1">
        <v>43417.400827337966</v>
      </c>
      <c r="D48587" s="1">
        <v>43417.404938449072</v>
      </c>
      <c r="E48587">
        <v>0</v>
      </c>
      <c r="F48587">
        <v>0</v>
      </c>
    </row>
    <row r="48588" spans="1:6" x14ac:dyDescent="0.25">
      <c r="A48588">
        <v>1149</v>
      </c>
      <c r="B48588">
        <v>0</v>
      </c>
      <c r="C48588" s="1">
        <v>43412.426239814813</v>
      </c>
      <c r="D48588" s="1">
        <v>43412.42996898148</v>
      </c>
      <c r="E48588">
        <v>71741212</v>
      </c>
      <c r="F48588">
        <v>797.65</v>
      </c>
    </row>
    <row r="48589" spans="1:6" x14ac:dyDescent="0.25">
      <c r="A48589">
        <v>810</v>
      </c>
      <c r="B48589">
        <v>0</v>
      </c>
      <c r="C48589" s="1">
        <v>43472.525813611108</v>
      </c>
      <c r="D48589" s="1">
        <v>43472.531001111114</v>
      </c>
    </row>
    <row r="48590" spans="1:6" x14ac:dyDescent="0.25">
      <c r="A48590">
        <v>888</v>
      </c>
      <c r="B48590">
        <v>0</v>
      </c>
      <c r="C48590" s="1">
        <v>43493.332884201387</v>
      </c>
      <c r="D48590" s="1">
        <v>43493.338217534721</v>
      </c>
    </row>
    <row r="48591" spans="1:6" x14ac:dyDescent="0.25">
      <c r="A48591">
        <v>1234</v>
      </c>
      <c r="B48591">
        <v>0</v>
      </c>
      <c r="C48591" s="1">
        <v>43511.72761991898</v>
      </c>
      <c r="D48591" s="1">
        <v>43511.729557418985</v>
      </c>
    </row>
    <row r="48592" spans="1:6" x14ac:dyDescent="0.25">
      <c r="A48592">
        <v>796</v>
      </c>
      <c r="B48592">
        <v>0</v>
      </c>
      <c r="C48592" s="1">
        <v>43547.619679398151</v>
      </c>
      <c r="D48592" s="1">
        <v>43547.623616898149</v>
      </c>
    </row>
    <row r="48593" spans="1:6" x14ac:dyDescent="0.25">
      <c r="A48593">
        <v>1465</v>
      </c>
      <c r="B48593">
        <v>0</v>
      </c>
      <c r="C48593" s="1">
        <v>43448.930399490739</v>
      </c>
      <c r="D48593" s="1">
        <v>43448.933920324074</v>
      </c>
      <c r="E48593">
        <v>0</v>
      </c>
      <c r="F48593">
        <v>0</v>
      </c>
    </row>
    <row r="48594" spans="1:6" x14ac:dyDescent="0.25">
      <c r="A48594">
        <v>474</v>
      </c>
      <c r="B48594">
        <v>0</v>
      </c>
      <c r="C48594" s="1">
        <v>43440.87330363426</v>
      </c>
      <c r="D48594" s="1">
        <v>43440.879407800923</v>
      </c>
      <c r="E48594">
        <v>0</v>
      </c>
      <c r="F48594">
        <v>0</v>
      </c>
    </row>
    <row r="48595" spans="1:6" x14ac:dyDescent="0.25">
      <c r="A48595">
        <v>301</v>
      </c>
      <c r="B48595">
        <v>0</v>
      </c>
      <c r="C48595" s="1">
        <v>43430.463631064813</v>
      </c>
      <c r="D48595" s="1">
        <v>43430.465846342595</v>
      </c>
      <c r="E48595">
        <v>0</v>
      </c>
      <c r="F48595">
        <v>0</v>
      </c>
    </row>
    <row r="48596" spans="1:6" x14ac:dyDescent="0.25">
      <c r="A48596">
        <v>81</v>
      </c>
      <c r="B48596">
        <v>0</v>
      </c>
      <c r="C48596" s="1">
        <v>43536.692527199077</v>
      </c>
      <c r="D48596" s="1">
        <v>43536.696811921298</v>
      </c>
    </row>
    <row r="48597" spans="1:6" x14ac:dyDescent="0.25">
      <c r="A48597">
        <v>1234</v>
      </c>
      <c r="B48597">
        <v>0</v>
      </c>
      <c r="C48597" s="1">
        <v>43518.532067800923</v>
      </c>
      <c r="D48597" s="1">
        <v>43518.538303912035</v>
      </c>
    </row>
    <row r="48598" spans="1:6" x14ac:dyDescent="0.25">
      <c r="A48598">
        <v>1149</v>
      </c>
      <c r="B48598">
        <v>0</v>
      </c>
      <c r="C48598" s="1">
        <v>43447.44836775463</v>
      </c>
      <c r="D48598" s="1">
        <v>43447.451291365738</v>
      </c>
    </row>
    <row r="48599" spans="1:6" x14ac:dyDescent="0.25">
      <c r="A48599">
        <v>796</v>
      </c>
      <c r="B48599">
        <v>0</v>
      </c>
      <c r="C48599" s="1">
        <v>43498.035184166663</v>
      </c>
      <c r="D48599" s="1">
        <v>43498.036135555558</v>
      </c>
    </row>
    <row r="48600" spans="1:6" x14ac:dyDescent="0.25">
      <c r="A48600">
        <v>1465</v>
      </c>
      <c r="B48600">
        <v>0</v>
      </c>
      <c r="C48600" s="1">
        <v>43547.25485662037</v>
      </c>
      <c r="D48600" s="1">
        <v>43547.258467731481</v>
      </c>
      <c r="E48600">
        <v>0</v>
      </c>
      <c r="F48600">
        <v>0</v>
      </c>
    </row>
    <row r="48601" spans="1:6" x14ac:dyDescent="0.25">
      <c r="A48601">
        <v>1002</v>
      </c>
      <c r="B48601">
        <v>0</v>
      </c>
      <c r="C48601" s="1">
        <v>43479.854955821756</v>
      </c>
      <c r="D48601" s="1">
        <v>43479.859115543979</v>
      </c>
      <c r="E48601">
        <v>93792243</v>
      </c>
      <c r="F48601">
        <v>5637.4</v>
      </c>
    </row>
    <row r="48602" spans="1:6" x14ac:dyDescent="0.25">
      <c r="A48602">
        <v>543</v>
      </c>
      <c r="B48602">
        <v>0</v>
      </c>
      <c r="C48602" s="1">
        <v>43519.252218159723</v>
      </c>
      <c r="D48602" s="1">
        <v>43519.25591954861</v>
      </c>
    </row>
    <row r="48603" spans="1:6" x14ac:dyDescent="0.25">
      <c r="A48603">
        <v>810</v>
      </c>
      <c r="B48603">
        <v>0</v>
      </c>
      <c r="C48603" s="1">
        <v>43497.621874745368</v>
      </c>
      <c r="D48603" s="1">
        <v>43497.623277523147</v>
      </c>
    </row>
    <row r="48604" spans="1:6" x14ac:dyDescent="0.25">
      <c r="A48604">
        <v>1002</v>
      </c>
      <c r="B48604">
        <v>0</v>
      </c>
      <c r="C48604" s="1">
        <v>43512.784761574076</v>
      </c>
      <c r="D48604" s="1">
        <v>43512.790962962965</v>
      </c>
    </row>
    <row r="48605" spans="1:6" x14ac:dyDescent="0.25">
      <c r="A48605">
        <v>199</v>
      </c>
      <c r="B48605">
        <v>0</v>
      </c>
      <c r="C48605" s="1">
        <v>43493.925161423613</v>
      </c>
      <c r="D48605" s="1">
        <v>43493.926515590276</v>
      </c>
    </row>
    <row r="48606" spans="1:6" x14ac:dyDescent="0.25">
      <c r="A48606">
        <v>1149</v>
      </c>
      <c r="B48606">
        <v>0</v>
      </c>
      <c r="C48606" s="1">
        <v>43502.907040532409</v>
      </c>
      <c r="D48606" s="1">
        <v>43502.90727664352</v>
      </c>
      <c r="E48606">
        <v>0</v>
      </c>
      <c r="F48606">
        <v>0</v>
      </c>
    </row>
    <row r="48607" spans="1:6" x14ac:dyDescent="0.25">
      <c r="A48607">
        <v>1078</v>
      </c>
      <c r="B48607">
        <v>0</v>
      </c>
      <c r="C48607" s="1">
        <v>43497.495444270833</v>
      </c>
      <c r="D48607" s="1">
        <v>43497.501103993054</v>
      </c>
    </row>
    <row r="48608" spans="1:6" x14ac:dyDescent="0.25">
      <c r="A48608">
        <v>888</v>
      </c>
      <c r="B48608">
        <v>0</v>
      </c>
      <c r="C48608" s="1">
        <v>43526.890651944443</v>
      </c>
      <c r="D48608" s="1">
        <v>43526.893867222221</v>
      </c>
      <c r="E48608">
        <v>0</v>
      </c>
      <c r="F48608">
        <v>0</v>
      </c>
    </row>
    <row r="48609" spans="1:6" x14ac:dyDescent="0.25">
      <c r="A48609">
        <v>301</v>
      </c>
      <c r="B48609">
        <v>0</v>
      </c>
      <c r="C48609" s="1">
        <v>43409.753287210646</v>
      </c>
      <c r="D48609" s="1">
        <v>43409.757224710651</v>
      </c>
    </row>
    <row r="48610" spans="1:6" x14ac:dyDescent="0.25">
      <c r="A48610">
        <v>1436</v>
      </c>
      <c r="B48610">
        <v>0</v>
      </c>
      <c r="C48610" s="1">
        <v>43468.674508750002</v>
      </c>
      <c r="D48610" s="1">
        <v>43468.680730972221</v>
      </c>
    </row>
    <row r="48611" spans="1:6" x14ac:dyDescent="0.25">
      <c r="A48611">
        <v>1392</v>
      </c>
      <c r="B48611">
        <v>0</v>
      </c>
      <c r="C48611" s="1">
        <v>43477.001086400465</v>
      </c>
      <c r="D48611" s="1">
        <v>43477.005461400462</v>
      </c>
    </row>
    <row r="48612" spans="1:6" x14ac:dyDescent="0.25">
      <c r="A48612">
        <v>301</v>
      </c>
      <c r="B48612">
        <v>0</v>
      </c>
      <c r="C48612" s="1">
        <v>43514.607279999997</v>
      </c>
      <c r="D48612" s="1">
        <v>43514.611182777779</v>
      </c>
      <c r="E48612">
        <v>0</v>
      </c>
      <c r="F48612">
        <v>0</v>
      </c>
    </row>
    <row r="48613" spans="1:6" x14ac:dyDescent="0.25">
      <c r="A48613">
        <v>976</v>
      </c>
      <c r="B48613">
        <v>0</v>
      </c>
      <c r="C48613" s="1">
        <v>43490.530940729164</v>
      </c>
      <c r="D48613" s="1">
        <v>43490.536572673613</v>
      </c>
      <c r="E48613">
        <v>0</v>
      </c>
      <c r="F48613">
        <v>0</v>
      </c>
    </row>
    <row r="48614" spans="1:6" x14ac:dyDescent="0.25">
      <c r="A48614">
        <v>199</v>
      </c>
      <c r="B48614">
        <v>0</v>
      </c>
      <c r="C48614" s="1">
        <v>43525.392372349539</v>
      </c>
      <c r="D48614" s="1">
        <v>43525.392983460646</v>
      </c>
    </row>
    <row r="48615" spans="1:6" x14ac:dyDescent="0.25">
      <c r="A48615">
        <v>888</v>
      </c>
      <c r="B48615">
        <v>0</v>
      </c>
      <c r="C48615" s="1">
        <v>43440.972410706017</v>
      </c>
      <c r="D48615" s="1">
        <v>43440.976799594908</v>
      </c>
      <c r="E48615">
        <v>61363672</v>
      </c>
      <c r="F48615">
        <v>5841.96</v>
      </c>
    </row>
    <row r="48616" spans="1:6" x14ac:dyDescent="0.25">
      <c r="A48616">
        <v>888</v>
      </c>
      <c r="B48616">
        <v>0</v>
      </c>
      <c r="C48616" s="1">
        <v>43469.749554282411</v>
      </c>
      <c r="D48616" s="1">
        <v>43469.753880671298</v>
      </c>
      <c r="E48616">
        <v>0</v>
      </c>
      <c r="F48616">
        <v>0</v>
      </c>
    </row>
    <row r="48617" spans="1:6" x14ac:dyDescent="0.25">
      <c r="A48617">
        <v>1078</v>
      </c>
      <c r="B48617">
        <v>0</v>
      </c>
      <c r="C48617" s="1">
        <v>43479.865219340281</v>
      </c>
      <c r="D48617" s="1">
        <v>43479.866774895832</v>
      </c>
    </row>
    <row r="48618" spans="1:6" x14ac:dyDescent="0.25">
      <c r="A48618">
        <v>1392</v>
      </c>
      <c r="B48618">
        <v>0</v>
      </c>
      <c r="C48618" s="1">
        <v>43537.649944976853</v>
      </c>
      <c r="D48618" s="1">
        <v>43537.649986643519</v>
      </c>
    </row>
    <row r="48619" spans="1:6" x14ac:dyDescent="0.25">
      <c r="A48619">
        <v>1436</v>
      </c>
      <c r="B48619">
        <v>0</v>
      </c>
      <c r="C48619" s="1">
        <v>43471.453717337965</v>
      </c>
      <c r="D48619" s="1">
        <v>43471.455745115738</v>
      </c>
    </row>
    <row r="48620" spans="1:6" x14ac:dyDescent="0.25">
      <c r="A48620">
        <v>857</v>
      </c>
      <c r="B48620">
        <v>0</v>
      </c>
      <c r="C48620" s="1">
        <v>43425.258397523146</v>
      </c>
      <c r="D48620" s="1">
        <v>43425.264904467593</v>
      </c>
    </row>
    <row r="48621" spans="1:6" x14ac:dyDescent="0.25">
      <c r="A48621">
        <v>888</v>
      </c>
      <c r="B48621">
        <v>0</v>
      </c>
      <c r="C48621" s="1">
        <v>43451.68887085648</v>
      </c>
      <c r="D48621" s="1">
        <v>43451.694898634261</v>
      </c>
      <c r="E48621">
        <v>0</v>
      </c>
      <c r="F48621">
        <v>0</v>
      </c>
    </row>
    <row r="48622" spans="1:6" x14ac:dyDescent="0.25">
      <c r="A48622">
        <v>1207</v>
      </c>
      <c r="B48622">
        <v>0</v>
      </c>
      <c r="C48622" s="1">
        <v>43487.328195960647</v>
      </c>
      <c r="D48622" s="1">
        <v>43487.33394596065</v>
      </c>
    </row>
    <row r="48623" spans="1:6" x14ac:dyDescent="0.25">
      <c r="A48623">
        <v>857</v>
      </c>
      <c r="B48623">
        <v>0</v>
      </c>
      <c r="C48623" s="1">
        <v>43524.355954861108</v>
      </c>
      <c r="D48623" s="1">
        <v>43524.357003472222</v>
      </c>
    </row>
    <row r="48624" spans="1:6" x14ac:dyDescent="0.25">
      <c r="A48624">
        <v>888</v>
      </c>
      <c r="B48624">
        <v>0</v>
      </c>
      <c r="C48624" s="1">
        <v>43470.216014826387</v>
      </c>
      <c r="D48624" s="1">
        <v>43470.220980104168</v>
      </c>
    </row>
    <row r="48625" spans="1:6" x14ac:dyDescent="0.25">
      <c r="A48625">
        <v>1411</v>
      </c>
      <c r="B48625">
        <v>0</v>
      </c>
      <c r="C48625" s="1">
        <v>43424.869312523151</v>
      </c>
      <c r="D48625" s="1">
        <v>43424.871715300927</v>
      </c>
      <c r="E48625">
        <v>0</v>
      </c>
      <c r="F48625">
        <v>0</v>
      </c>
    </row>
    <row r="48626" spans="1:6" x14ac:dyDescent="0.25">
      <c r="A48626">
        <v>1392</v>
      </c>
      <c r="B48626">
        <v>0</v>
      </c>
      <c r="C48626" s="1">
        <v>43517.264105324073</v>
      </c>
      <c r="D48626" s="1">
        <v>43517.268556712967</v>
      </c>
    </row>
    <row r="48627" spans="1:6" x14ac:dyDescent="0.25">
      <c r="A48627">
        <v>1149</v>
      </c>
      <c r="B48627">
        <v>0</v>
      </c>
      <c r="C48627" s="1">
        <v>43425.368273368054</v>
      </c>
      <c r="D48627" s="1">
        <v>43425.374315034722</v>
      </c>
      <c r="E48627">
        <v>71381967</v>
      </c>
      <c r="F48627">
        <v>2438.09</v>
      </c>
    </row>
    <row r="48628" spans="1:6" x14ac:dyDescent="0.25">
      <c r="A48628">
        <v>1411</v>
      </c>
      <c r="B48628">
        <v>0</v>
      </c>
      <c r="C48628" s="1">
        <v>43419.448450833333</v>
      </c>
      <c r="D48628" s="1">
        <v>43419.449159166667</v>
      </c>
      <c r="E48628">
        <v>0</v>
      </c>
      <c r="F48628">
        <v>0</v>
      </c>
    </row>
    <row r="48629" spans="1:6" x14ac:dyDescent="0.25">
      <c r="A48629">
        <v>810</v>
      </c>
      <c r="B48629">
        <v>0</v>
      </c>
      <c r="C48629" s="1">
        <v>43508.753188344905</v>
      </c>
      <c r="D48629" s="1">
        <v>43508.759827233793</v>
      </c>
      <c r="E48629">
        <v>0</v>
      </c>
      <c r="F48629">
        <v>0</v>
      </c>
    </row>
    <row r="48630" spans="1:6" x14ac:dyDescent="0.25">
      <c r="A48630">
        <v>301</v>
      </c>
      <c r="B48630">
        <v>0</v>
      </c>
      <c r="C48630" s="1">
        <v>43488.305745752317</v>
      </c>
      <c r="D48630" s="1">
        <v>43488.309717974538</v>
      </c>
    </row>
    <row r="48631" spans="1:6" x14ac:dyDescent="0.25">
      <c r="A48631">
        <v>1325</v>
      </c>
      <c r="B48631">
        <v>0</v>
      </c>
      <c r="C48631" s="1">
        <v>43479.020294282411</v>
      </c>
      <c r="D48631" s="1">
        <v>43479.024551226852</v>
      </c>
    </row>
    <row r="48632" spans="1:6" x14ac:dyDescent="0.25">
      <c r="A48632">
        <v>81</v>
      </c>
      <c r="B48632">
        <v>0</v>
      </c>
      <c r="C48632" s="1">
        <v>43542.495349027777</v>
      </c>
      <c r="D48632" s="1">
        <v>43542.496335138887</v>
      </c>
    </row>
    <row r="48633" spans="1:6" x14ac:dyDescent="0.25">
      <c r="A48633">
        <v>1240</v>
      </c>
      <c r="B48633">
        <v>0</v>
      </c>
      <c r="C48633" s="1">
        <v>43416.301497835651</v>
      </c>
      <c r="D48633" s="1">
        <v>43416.302782557868</v>
      </c>
      <c r="E48633">
        <v>0</v>
      </c>
      <c r="F48633">
        <v>0</v>
      </c>
    </row>
    <row r="48634" spans="1:6" x14ac:dyDescent="0.25">
      <c r="A48634">
        <v>1234</v>
      </c>
      <c r="B48634">
        <v>0</v>
      </c>
      <c r="C48634" s="1">
        <v>43441.843398252313</v>
      </c>
      <c r="D48634" s="1">
        <v>43441.844814918979</v>
      </c>
      <c r="E48634">
        <v>0</v>
      </c>
      <c r="F48634">
        <v>0</v>
      </c>
    </row>
    <row r="48635" spans="1:6" x14ac:dyDescent="0.25">
      <c r="A48635">
        <v>81</v>
      </c>
      <c r="B48635">
        <v>0</v>
      </c>
      <c r="C48635" s="1">
        <v>43525.935758171297</v>
      </c>
      <c r="D48635" s="1">
        <v>43525.942292893516</v>
      </c>
      <c r="E48635">
        <v>0</v>
      </c>
      <c r="F48635">
        <v>0</v>
      </c>
    </row>
    <row r="48636" spans="1:6" x14ac:dyDescent="0.25">
      <c r="A48636">
        <v>1174</v>
      </c>
      <c r="B48636">
        <v>0</v>
      </c>
      <c r="C48636" s="1">
        <v>43489.825721423615</v>
      </c>
      <c r="D48636" s="1">
        <v>43489.830749201392</v>
      </c>
      <c r="E48636">
        <v>0</v>
      </c>
      <c r="F48636">
        <v>0</v>
      </c>
    </row>
    <row r="48637" spans="1:6" x14ac:dyDescent="0.25">
      <c r="A48637">
        <v>1207</v>
      </c>
      <c r="B48637">
        <v>0</v>
      </c>
      <c r="C48637" s="1">
        <v>43409.67760033565</v>
      </c>
      <c r="D48637" s="1">
        <v>43409.684385057873</v>
      </c>
      <c r="E48637">
        <v>0</v>
      </c>
      <c r="F48637">
        <v>0</v>
      </c>
    </row>
    <row r="48638" spans="1:6" x14ac:dyDescent="0.25">
      <c r="A48638">
        <v>1078</v>
      </c>
      <c r="B48638">
        <v>0</v>
      </c>
      <c r="C48638" s="1">
        <v>43407.95352505787</v>
      </c>
      <c r="D48638" s="1">
        <v>43407.95939311343</v>
      </c>
      <c r="E48638">
        <v>0</v>
      </c>
      <c r="F48638">
        <v>0</v>
      </c>
    </row>
    <row r="48639" spans="1:6" x14ac:dyDescent="0.25">
      <c r="A48639">
        <v>888</v>
      </c>
      <c r="B48639">
        <v>0</v>
      </c>
      <c r="C48639" s="1">
        <v>43474.083735486114</v>
      </c>
      <c r="D48639" s="1">
        <v>43474.088957708336</v>
      </c>
    </row>
    <row r="48640" spans="1:6" x14ac:dyDescent="0.25">
      <c r="A48640">
        <v>796</v>
      </c>
      <c r="B48640">
        <v>0</v>
      </c>
      <c r="C48640" s="1">
        <v>43425.01516667824</v>
      </c>
      <c r="D48640" s="1">
        <v>43425.016111122684</v>
      </c>
    </row>
    <row r="48641" spans="1:6" x14ac:dyDescent="0.25">
      <c r="A48641">
        <v>796</v>
      </c>
      <c r="B48641">
        <v>0</v>
      </c>
      <c r="C48641" s="1">
        <v>43504.803866273149</v>
      </c>
      <c r="D48641" s="1">
        <v>43504.809095439814</v>
      </c>
    </row>
    <row r="48642" spans="1:6" x14ac:dyDescent="0.25">
      <c r="A48642">
        <v>1392</v>
      </c>
      <c r="B48642">
        <v>0</v>
      </c>
      <c r="C48642" s="1">
        <v>43460.066774791667</v>
      </c>
      <c r="D48642" s="1">
        <v>43460.07114284722</v>
      </c>
    </row>
    <row r="48643" spans="1:6" x14ac:dyDescent="0.25">
      <c r="A48643">
        <v>1174</v>
      </c>
      <c r="B48643">
        <v>0</v>
      </c>
      <c r="C48643" s="1">
        <v>43433.899135497682</v>
      </c>
      <c r="D48643" s="1">
        <v>43433.903684108795</v>
      </c>
      <c r="E48643">
        <v>0</v>
      </c>
      <c r="F48643">
        <v>0</v>
      </c>
    </row>
    <row r="48644" spans="1:6" x14ac:dyDescent="0.25">
      <c r="A48644">
        <v>1392</v>
      </c>
      <c r="B48644">
        <v>0</v>
      </c>
      <c r="C48644" s="1">
        <v>43529.817275648151</v>
      </c>
      <c r="D48644" s="1">
        <v>43529.819414537036</v>
      </c>
    </row>
    <row r="48645" spans="1:6" x14ac:dyDescent="0.25">
      <c r="A48645">
        <v>1002</v>
      </c>
      <c r="B48645">
        <v>0</v>
      </c>
      <c r="C48645" s="1">
        <v>43495.790669351853</v>
      </c>
      <c r="D48645" s="1">
        <v>43495.793224907407</v>
      </c>
    </row>
    <row r="48646" spans="1:6" x14ac:dyDescent="0.25">
      <c r="A48646">
        <v>796</v>
      </c>
      <c r="B48646">
        <v>0</v>
      </c>
      <c r="C48646" s="1">
        <v>43548.812227835646</v>
      </c>
      <c r="D48646" s="1">
        <v>43548.815533391207</v>
      </c>
    </row>
    <row r="48647" spans="1:6" x14ac:dyDescent="0.25">
      <c r="A48647">
        <v>857</v>
      </c>
      <c r="B48647">
        <v>0</v>
      </c>
      <c r="C48647" s="1">
        <v>43472.260406388887</v>
      </c>
      <c r="D48647" s="1">
        <v>43472.263177222223</v>
      </c>
      <c r="E48647">
        <v>78752580</v>
      </c>
      <c r="F48647">
        <v>3474.64</v>
      </c>
    </row>
    <row r="48648" spans="1:6" x14ac:dyDescent="0.25">
      <c r="A48648">
        <v>543</v>
      </c>
      <c r="B48648">
        <v>0</v>
      </c>
      <c r="C48648" s="1">
        <v>43410.512043379633</v>
      </c>
      <c r="D48648" s="1">
        <v>43410.515807268515</v>
      </c>
      <c r="E48648">
        <v>0</v>
      </c>
      <c r="F48648">
        <v>0</v>
      </c>
    </row>
    <row r="48649" spans="1:6" x14ac:dyDescent="0.25">
      <c r="A48649">
        <v>81</v>
      </c>
      <c r="B48649">
        <v>0</v>
      </c>
      <c r="C48649" s="1">
        <v>43456.973011631948</v>
      </c>
      <c r="D48649" s="1">
        <v>43456.974963020832</v>
      </c>
    </row>
    <row r="48650" spans="1:6" x14ac:dyDescent="0.25">
      <c r="A48650">
        <v>1207</v>
      </c>
      <c r="B48650">
        <v>0</v>
      </c>
      <c r="C48650" s="1">
        <v>43475.518962326387</v>
      </c>
      <c r="D48650" s="1">
        <v>43475.522913715278</v>
      </c>
      <c r="E48650">
        <v>0</v>
      </c>
      <c r="F48650">
        <v>0</v>
      </c>
    </row>
    <row r="48651" spans="1:6" x14ac:dyDescent="0.25">
      <c r="A48651">
        <v>976</v>
      </c>
      <c r="B48651">
        <v>0</v>
      </c>
      <c r="C48651" s="1">
        <v>43471.349451747687</v>
      </c>
      <c r="D48651" s="1">
        <v>43471.352090636574</v>
      </c>
      <c r="E48651">
        <v>0</v>
      </c>
      <c r="F48651">
        <v>0</v>
      </c>
    </row>
    <row r="48652" spans="1:6" x14ac:dyDescent="0.25">
      <c r="A48652">
        <v>1411</v>
      </c>
      <c r="B48652">
        <v>0</v>
      </c>
      <c r="C48652" s="1">
        <v>43522.379688483794</v>
      </c>
      <c r="D48652" s="1">
        <v>43522.380362094904</v>
      </c>
      <c r="E48652">
        <v>0</v>
      </c>
      <c r="F48652">
        <v>0</v>
      </c>
    </row>
    <row r="48653" spans="1:6" x14ac:dyDescent="0.25">
      <c r="A48653">
        <v>1078</v>
      </c>
      <c r="B48653">
        <v>0</v>
      </c>
      <c r="C48653" s="1">
        <v>43418.992099166666</v>
      </c>
      <c r="D48653" s="1">
        <v>43418.997328333331</v>
      </c>
    </row>
    <row r="48654" spans="1:6" x14ac:dyDescent="0.25">
      <c r="A48654">
        <v>1411</v>
      </c>
      <c r="B48654">
        <v>0</v>
      </c>
      <c r="C48654" s="1">
        <v>43427.312898217591</v>
      </c>
      <c r="D48654" s="1">
        <v>43427.315044050927</v>
      </c>
    </row>
    <row r="48655" spans="1:6" x14ac:dyDescent="0.25">
      <c r="A48655">
        <v>1174</v>
      </c>
      <c r="B48655">
        <v>0</v>
      </c>
      <c r="C48655" s="1">
        <v>43456.637860578703</v>
      </c>
      <c r="D48655" s="1">
        <v>43456.639610578706</v>
      </c>
    </row>
    <row r="48656" spans="1:6" x14ac:dyDescent="0.25">
      <c r="A48656">
        <v>857</v>
      </c>
      <c r="B48656">
        <v>0</v>
      </c>
      <c r="C48656" s="1">
        <v>43501.48179179398</v>
      </c>
      <c r="D48656" s="1">
        <v>43501.483076516204</v>
      </c>
    </row>
    <row r="48657" spans="1:6" x14ac:dyDescent="0.25">
      <c r="A48657">
        <v>1465</v>
      </c>
      <c r="B48657">
        <v>0</v>
      </c>
      <c r="C48657" s="1">
        <v>43449.481364803243</v>
      </c>
      <c r="D48657" s="1">
        <v>43449.482496747682</v>
      </c>
      <c r="E48657">
        <v>0</v>
      </c>
      <c r="F48657">
        <v>0</v>
      </c>
    </row>
    <row r="48658" spans="1:6" x14ac:dyDescent="0.25">
      <c r="A48658">
        <v>951</v>
      </c>
      <c r="B48658">
        <v>0</v>
      </c>
      <c r="C48658" s="1">
        <v>43468.359163506946</v>
      </c>
      <c r="D48658" s="1">
        <v>43468.362732951391</v>
      </c>
      <c r="E48658">
        <v>46824079</v>
      </c>
      <c r="F48658">
        <v>2.86</v>
      </c>
    </row>
    <row r="48659" spans="1:6" x14ac:dyDescent="0.25">
      <c r="A48659">
        <v>810</v>
      </c>
      <c r="B48659">
        <v>0</v>
      </c>
      <c r="C48659" s="1">
        <v>43469.169326215277</v>
      </c>
      <c r="D48659" s="1">
        <v>43469.170617881944</v>
      </c>
    </row>
    <row r="48660" spans="1:6" x14ac:dyDescent="0.25">
      <c r="A48660">
        <v>1234</v>
      </c>
      <c r="B48660">
        <v>0</v>
      </c>
      <c r="C48660" s="1">
        <v>43472.26747953704</v>
      </c>
      <c r="D48660" s="1">
        <v>43472.268354537038</v>
      </c>
      <c r="E48660">
        <v>0</v>
      </c>
      <c r="F48660">
        <v>0</v>
      </c>
    </row>
    <row r="48661" spans="1:6" x14ac:dyDescent="0.25">
      <c r="A48661">
        <v>810</v>
      </c>
      <c r="B48661">
        <v>0</v>
      </c>
      <c r="C48661" s="1">
        <v>43526.167850266203</v>
      </c>
      <c r="D48661" s="1">
        <v>43526.168864155094</v>
      </c>
    </row>
    <row r="48662" spans="1:6" x14ac:dyDescent="0.25">
      <c r="A48662">
        <v>1174</v>
      </c>
      <c r="B48662">
        <v>0</v>
      </c>
      <c r="C48662" s="1">
        <v>43490.673587662037</v>
      </c>
      <c r="D48662" s="1">
        <v>43490.679615439818</v>
      </c>
    </row>
    <row r="48663" spans="1:6" x14ac:dyDescent="0.25">
      <c r="A48663">
        <v>543</v>
      </c>
      <c r="B48663">
        <v>0</v>
      </c>
      <c r="C48663" s="1">
        <v>43513.913810208331</v>
      </c>
      <c r="D48663" s="1">
        <v>43513.914164374997</v>
      </c>
      <c r="E48663">
        <v>99303410</v>
      </c>
      <c r="F48663">
        <v>3707.53</v>
      </c>
    </row>
    <row r="48664" spans="1:6" x14ac:dyDescent="0.25">
      <c r="A48664">
        <v>1436</v>
      </c>
      <c r="B48664">
        <v>0</v>
      </c>
      <c r="C48664" s="1">
        <v>43417.504498252318</v>
      </c>
      <c r="D48664" s="1">
        <v>43417.50761630787</v>
      </c>
    </row>
    <row r="48665" spans="1:6" x14ac:dyDescent="0.25">
      <c r="A48665">
        <v>199</v>
      </c>
      <c r="B48665">
        <v>0</v>
      </c>
      <c r="C48665" s="1">
        <v>43485.816061215279</v>
      </c>
      <c r="D48665" s="1">
        <v>43485.820727881946</v>
      </c>
      <c r="E48665">
        <v>0</v>
      </c>
      <c r="F48665">
        <v>0</v>
      </c>
    </row>
    <row r="48666" spans="1:6" x14ac:dyDescent="0.25">
      <c r="A48666">
        <v>888</v>
      </c>
      <c r="B48666">
        <v>0</v>
      </c>
      <c r="C48666" s="1">
        <v>43419.134936481481</v>
      </c>
      <c r="D48666" s="1">
        <v>43419.140596203702</v>
      </c>
      <c r="E48666">
        <v>0</v>
      </c>
      <c r="F48666">
        <v>0</v>
      </c>
    </row>
    <row r="48667" spans="1:6" x14ac:dyDescent="0.25">
      <c r="A48667">
        <v>1465</v>
      </c>
      <c r="B48667">
        <v>0</v>
      </c>
      <c r="C48667" s="1">
        <v>43470.168372268519</v>
      </c>
      <c r="D48667" s="1">
        <v>43470.170393101849</v>
      </c>
      <c r="E48667">
        <v>0</v>
      </c>
      <c r="F48667">
        <v>0</v>
      </c>
    </row>
    <row r="48668" spans="1:6" x14ac:dyDescent="0.25">
      <c r="A48668">
        <v>810</v>
      </c>
      <c r="B48668">
        <v>0</v>
      </c>
      <c r="C48668" s="1">
        <v>43467.491059930559</v>
      </c>
      <c r="D48668" s="1">
        <v>43467.495518263888</v>
      </c>
      <c r="E48668">
        <v>21166488</v>
      </c>
      <c r="F48668">
        <v>572.38</v>
      </c>
    </row>
    <row r="48669" spans="1:6" x14ac:dyDescent="0.25">
      <c r="A48669">
        <v>976</v>
      </c>
      <c r="B48669">
        <v>0</v>
      </c>
      <c r="C48669" s="1">
        <v>43489.92002902778</v>
      </c>
      <c r="D48669" s="1">
        <v>43489.920834583332</v>
      </c>
    </row>
    <row r="48670" spans="1:6" x14ac:dyDescent="0.25">
      <c r="A48670">
        <v>1078</v>
      </c>
      <c r="B48670">
        <v>0</v>
      </c>
      <c r="C48670" s="1">
        <v>43498.222536157409</v>
      </c>
      <c r="D48670" s="1">
        <v>43498.224438935184</v>
      </c>
    </row>
    <row r="48671" spans="1:6" x14ac:dyDescent="0.25">
      <c r="A48671">
        <v>796</v>
      </c>
      <c r="B48671">
        <v>0</v>
      </c>
      <c r="C48671" s="1">
        <v>43463.040188796294</v>
      </c>
      <c r="D48671" s="1">
        <v>43463.041695740743</v>
      </c>
    </row>
    <row r="48672" spans="1:6" x14ac:dyDescent="0.25">
      <c r="A48672">
        <v>1436</v>
      </c>
      <c r="B48672">
        <v>0</v>
      </c>
      <c r="C48672" s="1">
        <v>43472.932016354163</v>
      </c>
      <c r="D48672" s="1">
        <v>43472.938953854165</v>
      </c>
      <c r="E48672">
        <v>0</v>
      </c>
      <c r="F48672">
        <v>0</v>
      </c>
    </row>
    <row r="48673" spans="1:6" x14ac:dyDescent="0.25">
      <c r="A48673">
        <v>1392</v>
      </c>
      <c r="B48673">
        <v>0</v>
      </c>
      <c r="C48673" s="1">
        <v>43510.903704525466</v>
      </c>
      <c r="D48673" s="1">
        <v>43510.904030914353</v>
      </c>
    </row>
    <row r="48674" spans="1:6" x14ac:dyDescent="0.25">
      <c r="A48674">
        <v>1174</v>
      </c>
      <c r="B48674">
        <v>0</v>
      </c>
      <c r="C48674" s="1">
        <v>43475.108435046299</v>
      </c>
      <c r="D48674" s="1">
        <v>43475.114622546294</v>
      </c>
    </row>
    <row r="48675" spans="1:6" x14ac:dyDescent="0.25">
      <c r="A48675">
        <v>1234</v>
      </c>
      <c r="B48675">
        <v>0</v>
      </c>
      <c r="C48675" s="1">
        <v>43529.245022708332</v>
      </c>
      <c r="D48675" s="1">
        <v>43529.246272708333</v>
      </c>
      <c r="E48675">
        <v>0</v>
      </c>
      <c r="F48675">
        <v>0</v>
      </c>
    </row>
    <row r="48676" spans="1:6" x14ac:dyDescent="0.25">
      <c r="A48676">
        <v>1411</v>
      </c>
      <c r="B48676">
        <v>0</v>
      </c>
      <c r="C48676" s="1">
        <v>43412.89370876157</v>
      </c>
      <c r="D48676" s="1">
        <v>43412.895542094906</v>
      </c>
    </row>
    <row r="48677" spans="1:6" x14ac:dyDescent="0.25">
      <c r="A48677">
        <v>976</v>
      </c>
      <c r="B48677">
        <v>0</v>
      </c>
      <c r="C48677" s="1">
        <v>43473.078387152775</v>
      </c>
      <c r="D48677" s="1">
        <v>43473.079776041668</v>
      </c>
      <c r="E48677">
        <v>0</v>
      </c>
      <c r="F48677">
        <v>0</v>
      </c>
    </row>
    <row r="48678" spans="1:6" x14ac:dyDescent="0.25">
      <c r="A48678">
        <v>888</v>
      </c>
      <c r="B48678">
        <v>0</v>
      </c>
      <c r="C48678" s="1">
        <v>43484.108024293979</v>
      </c>
      <c r="D48678" s="1">
        <v>43484.110364571759</v>
      </c>
      <c r="E48678">
        <v>0</v>
      </c>
      <c r="F48678">
        <v>0</v>
      </c>
    </row>
    <row r="48679" spans="1:6" x14ac:dyDescent="0.25">
      <c r="A48679">
        <v>301</v>
      </c>
      <c r="B48679">
        <v>0</v>
      </c>
      <c r="C48679" s="1">
        <v>43483.247422789354</v>
      </c>
      <c r="D48679" s="1">
        <v>43483.250172789354</v>
      </c>
      <c r="E48679">
        <v>0</v>
      </c>
      <c r="F48679">
        <v>0</v>
      </c>
    </row>
    <row r="48680" spans="1:6" x14ac:dyDescent="0.25">
      <c r="A48680">
        <v>1318</v>
      </c>
      <c r="B48680">
        <v>0</v>
      </c>
      <c r="C48680" s="1">
        <v>43476.962763599535</v>
      </c>
      <c r="D48680" s="1">
        <v>43476.96807609954</v>
      </c>
      <c r="E48680">
        <v>0</v>
      </c>
      <c r="F48680">
        <v>0</v>
      </c>
    </row>
    <row r="48681" spans="1:6" x14ac:dyDescent="0.25">
      <c r="A48681">
        <v>1325</v>
      </c>
      <c r="B48681">
        <v>0</v>
      </c>
      <c r="C48681" s="1">
        <v>43532.246036365737</v>
      </c>
      <c r="D48681" s="1">
        <v>43532.247675254628</v>
      </c>
    </row>
    <row r="48682" spans="1:6" x14ac:dyDescent="0.25">
      <c r="A48682">
        <v>1207</v>
      </c>
      <c r="B48682">
        <v>0</v>
      </c>
      <c r="C48682" s="1">
        <v>43523.617313020834</v>
      </c>
      <c r="D48682" s="1">
        <v>43523.623188020836</v>
      </c>
    </row>
    <row r="48683" spans="1:6" x14ac:dyDescent="0.25">
      <c r="A48683">
        <v>1392</v>
      </c>
      <c r="B48683">
        <v>0</v>
      </c>
      <c r="C48683" s="1">
        <v>43548.077187291667</v>
      </c>
      <c r="D48683" s="1">
        <v>43548.083923402781</v>
      </c>
      <c r="E48683">
        <v>0</v>
      </c>
      <c r="F48683">
        <v>0</v>
      </c>
    </row>
    <row r="48684" spans="1:6" x14ac:dyDescent="0.25">
      <c r="A48684">
        <v>857</v>
      </c>
      <c r="B48684">
        <v>0</v>
      </c>
      <c r="C48684" s="1">
        <v>43514.661678576391</v>
      </c>
      <c r="D48684" s="1">
        <v>43514.662393854167</v>
      </c>
    </row>
    <row r="48685" spans="1:6" x14ac:dyDescent="0.25">
      <c r="A48685">
        <v>1078</v>
      </c>
      <c r="B48685">
        <v>0</v>
      </c>
      <c r="C48685" s="1">
        <v>43428.808896909723</v>
      </c>
      <c r="D48685" s="1">
        <v>43428.81527885417</v>
      </c>
      <c r="E48685">
        <v>59343948</v>
      </c>
      <c r="F48685">
        <v>971.34</v>
      </c>
    </row>
    <row r="48686" spans="1:6" x14ac:dyDescent="0.25">
      <c r="A48686">
        <v>199</v>
      </c>
      <c r="B48686">
        <v>0</v>
      </c>
      <c r="C48686" s="1">
        <v>43418.986634594905</v>
      </c>
      <c r="D48686" s="1">
        <v>43418.986960983799</v>
      </c>
      <c r="E48686">
        <v>0</v>
      </c>
      <c r="F48686">
        <v>0</v>
      </c>
    </row>
    <row r="48687" spans="1:6" x14ac:dyDescent="0.25">
      <c r="A48687">
        <v>81</v>
      </c>
      <c r="B48687">
        <v>0</v>
      </c>
      <c r="C48687" s="1">
        <v>43482.27110849537</v>
      </c>
      <c r="D48687" s="1">
        <v>43482.276705717595</v>
      </c>
    </row>
    <row r="48688" spans="1:6" x14ac:dyDescent="0.25">
      <c r="A48688">
        <v>199</v>
      </c>
      <c r="B48688">
        <v>0</v>
      </c>
      <c r="C48688" s="1">
        <v>43493.672070856483</v>
      </c>
      <c r="D48688" s="1">
        <v>43493.678306967595</v>
      </c>
      <c r="E48688">
        <v>0</v>
      </c>
      <c r="F48688">
        <v>0</v>
      </c>
    </row>
    <row r="48689" spans="1:6" x14ac:dyDescent="0.25">
      <c r="A48689">
        <v>810</v>
      </c>
      <c r="B48689">
        <v>0</v>
      </c>
      <c r="C48689" s="1">
        <v>43504.867711747684</v>
      </c>
      <c r="D48689" s="1">
        <v>43504.872621469905</v>
      </c>
    </row>
    <row r="48690" spans="1:6" x14ac:dyDescent="0.25">
      <c r="A48690">
        <v>1149</v>
      </c>
      <c r="B48690">
        <v>0</v>
      </c>
      <c r="C48690" s="1">
        <v>43454.750089398149</v>
      </c>
      <c r="D48690" s="1">
        <v>43454.75606162037</v>
      </c>
    </row>
    <row r="48691" spans="1:6" x14ac:dyDescent="0.25">
      <c r="A48691">
        <v>1436</v>
      </c>
      <c r="B48691">
        <v>0</v>
      </c>
      <c r="C48691" s="1">
        <v>43462.08681079861</v>
      </c>
      <c r="D48691" s="1">
        <v>43462.090359409725</v>
      </c>
      <c r="E48691">
        <v>0</v>
      </c>
      <c r="F48691">
        <v>0</v>
      </c>
    </row>
    <row r="48692" spans="1:6" x14ac:dyDescent="0.25">
      <c r="A48692">
        <v>1149</v>
      </c>
      <c r="B48692">
        <v>0</v>
      </c>
      <c r="C48692" s="1">
        <v>43492.382041550925</v>
      </c>
      <c r="D48692" s="1">
        <v>43492.384472106482</v>
      </c>
      <c r="E48692">
        <v>0</v>
      </c>
      <c r="F48692">
        <v>0</v>
      </c>
    </row>
    <row r="48693" spans="1:6" x14ac:dyDescent="0.25">
      <c r="A48693">
        <v>810</v>
      </c>
      <c r="B48693">
        <v>0</v>
      </c>
      <c r="C48693" s="1">
        <v>43454.402938622683</v>
      </c>
      <c r="D48693" s="1">
        <v>43454.406890011574</v>
      </c>
    </row>
    <row r="48694" spans="1:6" x14ac:dyDescent="0.25">
      <c r="A48694">
        <v>1174</v>
      </c>
      <c r="B48694">
        <v>0</v>
      </c>
      <c r="C48694" s="1">
        <v>43512.952603356483</v>
      </c>
      <c r="D48694" s="1">
        <v>43512.95428391204</v>
      </c>
    </row>
    <row r="48695" spans="1:6" x14ac:dyDescent="0.25">
      <c r="A48695">
        <v>810</v>
      </c>
      <c r="B48695">
        <v>0</v>
      </c>
      <c r="C48695" s="1">
        <v>43464.949255509258</v>
      </c>
      <c r="D48695" s="1">
        <v>43464.951373564814</v>
      </c>
    </row>
    <row r="48696" spans="1:6" x14ac:dyDescent="0.25">
      <c r="A48696">
        <v>951</v>
      </c>
      <c r="B48696">
        <v>0</v>
      </c>
      <c r="C48696" s="1">
        <v>43420.816215914354</v>
      </c>
      <c r="D48696" s="1">
        <v>43420.821764525463</v>
      </c>
      <c r="E48696">
        <v>0</v>
      </c>
      <c r="F48696">
        <v>0</v>
      </c>
    </row>
    <row r="48697" spans="1:6" x14ac:dyDescent="0.25">
      <c r="A48697">
        <v>1149</v>
      </c>
      <c r="B48697">
        <v>0</v>
      </c>
      <c r="C48697" s="1">
        <v>43509.54348025463</v>
      </c>
      <c r="D48697" s="1">
        <v>43509.546049699071</v>
      </c>
      <c r="E48697">
        <v>0</v>
      </c>
      <c r="F48697">
        <v>0</v>
      </c>
    </row>
    <row r="48698" spans="1:6" x14ac:dyDescent="0.25">
      <c r="A48698">
        <v>810</v>
      </c>
      <c r="B48698">
        <v>0</v>
      </c>
      <c r="C48698" s="1">
        <v>43515.824190624997</v>
      </c>
      <c r="D48698" s="1">
        <v>43515.826697569442</v>
      </c>
      <c r="E48698">
        <v>0</v>
      </c>
      <c r="F48698">
        <v>0</v>
      </c>
    </row>
    <row r="48699" spans="1:6" x14ac:dyDescent="0.25">
      <c r="A48699">
        <v>857</v>
      </c>
      <c r="B48699">
        <v>0</v>
      </c>
      <c r="C48699" s="1">
        <v>43489.478335023145</v>
      </c>
      <c r="D48699" s="1">
        <v>43489.47915446759</v>
      </c>
    </row>
    <row r="48700" spans="1:6" x14ac:dyDescent="0.25">
      <c r="A48700">
        <v>1149</v>
      </c>
      <c r="B48700">
        <v>0</v>
      </c>
      <c r="C48700" s="1">
        <v>43421.430881134256</v>
      </c>
      <c r="D48700" s="1">
        <v>43421.434158912038</v>
      </c>
      <c r="E48700">
        <v>0</v>
      </c>
      <c r="F48700">
        <v>0</v>
      </c>
    </row>
    <row r="48701" spans="1:6" x14ac:dyDescent="0.25">
      <c r="A48701">
        <v>474</v>
      </c>
      <c r="B48701">
        <v>0</v>
      </c>
      <c r="C48701" s="1">
        <v>43536.560285856482</v>
      </c>
      <c r="D48701" s="1">
        <v>43536.567015023145</v>
      </c>
    </row>
    <row r="48702" spans="1:6" x14ac:dyDescent="0.25">
      <c r="A48702">
        <v>543</v>
      </c>
      <c r="B48702">
        <v>0</v>
      </c>
      <c r="C48702" s="1">
        <v>43421.494733877313</v>
      </c>
      <c r="D48702" s="1">
        <v>43421.499532488429</v>
      </c>
      <c r="E48702">
        <v>0</v>
      </c>
      <c r="F48702">
        <v>0</v>
      </c>
    </row>
    <row r="48703" spans="1:6" x14ac:dyDescent="0.25">
      <c r="A48703">
        <v>810</v>
      </c>
      <c r="B48703">
        <v>0</v>
      </c>
      <c r="C48703" s="1">
        <v>43454.657640729165</v>
      </c>
      <c r="D48703" s="1">
        <v>43454.664481006941</v>
      </c>
      <c r="E48703">
        <v>0</v>
      </c>
      <c r="F48703">
        <v>0</v>
      </c>
    </row>
    <row r="48704" spans="1:6" x14ac:dyDescent="0.25">
      <c r="A48704">
        <v>81</v>
      </c>
      <c r="B48704">
        <v>0</v>
      </c>
      <c r="C48704" s="1">
        <v>43536.651515266203</v>
      </c>
      <c r="D48704" s="1">
        <v>43536.658431932869</v>
      </c>
      <c r="E48704">
        <v>52952532</v>
      </c>
      <c r="F48704">
        <v>2143.31</v>
      </c>
    </row>
    <row r="48705" spans="1:6" x14ac:dyDescent="0.25">
      <c r="A48705">
        <v>976</v>
      </c>
      <c r="B48705">
        <v>0</v>
      </c>
      <c r="C48705" s="1">
        <v>43511.629229062499</v>
      </c>
      <c r="D48705" s="1">
        <v>43511.631784618054</v>
      </c>
    </row>
    <row r="48706" spans="1:6" x14ac:dyDescent="0.25">
      <c r="A48706">
        <v>1318</v>
      </c>
      <c r="B48706">
        <v>0</v>
      </c>
      <c r="C48706" s="1">
        <v>43547.672562199077</v>
      </c>
      <c r="D48706" s="1">
        <v>43547.673235810187</v>
      </c>
    </row>
    <row r="48707" spans="1:6" x14ac:dyDescent="0.25">
      <c r="A48707">
        <v>543</v>
      </c>
      <c r="B48707">
        <v>0</v>
      </c>
      <c r="C48707" s="1">
        <v>43497.539731990742</v>
      </c>
      <c r="D48707" s="1">
        <v>43497.54364171296</v>
      </c>
      <c r="E48707">
        <v>0</v>
      </c>
      <c r="F48707">
        <v>0</v>
      </c>
    </row>
    <row r="48708" spans="1:6" x14ac:dyDescent="0.25">
      <c r="A48708">
        <v>81</v>
      </c>
      <c r="B48708">
        <v>0</v>
      </c>
      <c r="C48708" s="1">
        <v>43420.727201469905</v>
      </c>
      <c r="D48708" s="1">
        <v>43420.73315980324</v>
      </c>
    </row>
    <row r="48709" spans="1:6" x14ac:dyDescent="0.25">
      <c r="A48709">
        <v>951</v>
      </c>
      <c r="B48709">
        <v>0</v>
      </c>
      <c r="C48709" s="1">
        <v>43452.820680509256</v>
      </c>
      <c r="D48709" s="1">
        <v>43452.821333287036</v>
      </c>
      <c r="E48709">
        <v>84239514</v>
      </c>
      <c r="F48709">
        <v>53.13</v>
      </c>
    </row>
    <row r="48710" spans="1:6" x14ac:dyDescent="0.25">
      <c r="A48710">
        <v>543</v>
      </c>
      <c r="B48710">
        <v>0</v>
      </c>
      <c r="C48710" s="1">
        <v>43452.292281817128</v>
      </c>
      <c r="D48710" s="1">
        <v>43452.298094317128</v>
      </c>
    </row>
    <row r="48711" spans="1:6" x14ac:dyDescent="0.25">
      <c r="A48711">
        <v>1465</v>
      </c>
      <c r="B48711">
        <v>0</v>
      </c>
      <c r="C48711" s="1">
        <v>43536.214833321763</v>
      </c>
      <c r="D48711" s="1">
        <v>43536.217812488423</v>
      </c>
    </row>
    <row r="48712" spans="1:6" x14ac:dyDescent="0.25">
      <c r="A48712">
        <v>1325</v>
      </c>
      <c r="B48712">
        <v>0</v>
      </c>
      <c r="C48712" s="1">
        <v>43417.590810613423</v>
      </c>
      <c r="D48712" s="1">
        <v>43417.590956446758</v>
      </c>
    </row>
    <row r="48713" spans="1:6" x14ac:dyDescent="0.25">
      <c r="A48713">
        <v>1174</v>
      </c>
      <c r="B48713">
        <v>0</v>
      </c>
      <c r="C48713" s="1">
        <v>43428.32423677083</v>
      </c>
      <c r="D48713" s="1">
        <v>43428.328764548613</v>
      </c>
      <c r="E48713">
        <v>0</v>
      </c>
      <c r="F48713">
        <v>0</v>
      </c>
    </row>
    <row r="48714" spans="1:6" x14ac:dyDescent="0.25">
      <c r="A48714">
        <v>474</v>
      </c>
      <c r="B48714">
        <v>0</v>
      </c>
      <c r="C48714" s="1">
        <v>43413.59412115741</v>
      </c>
      <c r="D48714" s="1">
        <v>43413.599218379626</v>
      </c>
      <c r="E48714">
        <v>0</v>
      </c>
      <c r="F48714">
        <v>0</v>
      </c>
    </row>
    <row r="48715" spans="1:6" x14ac:dyDescent="0.25">
      <c r="A48715">
        <v>1392</v>
      </c>
      <c r="B48715">
        <v>0</v>
      </c>
      <c r="C48715" s="1">
        <v>43494.280765289353</v>
      </c>
      <c r="D48715" s="1">
        <v>43494.2855847338</v>
      </c>
      <c r="E48715">
        <v>0</v>
      </c>
      <c r="F48715">
        <v>0</v>
      </c>
    </row>
    <row r="48716" spans="1:6" x14ac:dyDescent="0.25">
      <c r="A48716">
        <v>976</v>
      </c>
      <c r="B48716">
        <v>0</v>
      </c>
      <c r="C48716" s="1">
        <v>43545.561070856478</v>
      </c>
      <c r="D48716" s="1">
        <v>43545.563043078706</v>
      </c>
    </row>
    <row r="48717" spans="1:6" x14ac:dyDescent="0.25">
      <c r="A48717">
        <v>796</v>
      </c>
      <c r="B48717">
        <v>0</v>
      </c>
      <c r="C48717" s="1">
        <v>43487.395170405092</v>
      </c>
      <c r="D48717" s="1">
        <v>43487.399330127315</v>
      </c>
    </row>
    <row r="48718" spans="1:6" x14ac:dyDescent="0.25">
      <c r="A48718">
        <v>1002</v>
      </c>
      <c r="B48718">
        <v>0</v>
      </c>
      <c r="C48718" s="1">
        <v>43510.595100879633</v>
      </c>
      <c r="D48718" s="1">
        <v>43510.598628657404</v>
      </c>
    </row>
    <row r="48719" spans="1:6" x14ac:dyDescent="0.25">
      <c r="A48719">
        <v>199</v>
      </c>
      <c r="B48719">
        <v>0</v>
      </c>
      <c r="C48719" s="1">
        <v>43476.858950925925</v>
      </c>
      <c r="D48719" s="1">
        <v>43476.864318981483</v>
      </c>
      <c r="E48719">
        <v>0</v>
      </c>
      <c r="F48719">
        <v>0</v>
      </c>
    </row>
    <row r="48720" spans="1:6" x14ac:dyDescent="0.25">
      <c r="A48720">
        <v>857</v>
      </c>
      <c r="B48720">
        <v>0</v>
      </c>
      <c r="C48720" s="1">
        <v>43501.348345358798</v>
      </c>
      <c r="D48720" s="1">
        <v>43501.353775914351</v>
      </c>
      <c r="E48720">
        <v>0</v>
      </c>
      <c r="F48720">
        <v>0</v>
      </c>
    </row>
    <row r="48721" spans="1:6" x14ac:dyDescent="0.25">
      <c r="A48721">
        <v>81</v>
      </c>
      <c r="B48721">
        <v>0</v>
      </c>
      <c r="C48721" s="1">
        <v>43470.876191249998</v>
      </c>
      <c r="D48721" s="1">
        <v>43470.878475972226</v>
      </c>
      <c r="E48721">
        <v>92011418</v>
      </c>
      <c r="F48721">
        <v>2685.05</v>
      </c>
    </row>
    <row r="48722" spans="1:6" x14ac:dyDescent="0.25">
      <c r="A48722">
        <v>810</v>
      </c>
      <c r="B48722">
        <v>0</v>
      </c>
      <c r="C48722" s="1">
        <v>43413.369478043984</v>
      </c>
      <c r="D48722" s="1">
        <v>43413.369665543978</v>
      </c>
      <c r="E48722">
        <v>0</v>
      </c>
      <c r="F48722">
        <v>0</v>
      </c>
    </row>
    <row r="48723" spans="1:6" x14ac:dyDescent="0.25">
      <c r="A48723">
        <v>888</v>
      </c>
      <c r="B48723">
        <v>0</v>
      </c>
      <c r="C48723" s="1">
        <v>43495.960755868058</v>
      </c>
      <c r="D48723" s="1">
        <v>43495.96597114583</v>
      </c>
      <c r="E48723">
        <v>27966682</v>
      </c>
      <c r="F48723">
        <v>2609</v>
      </c>
    </row>
    <row r="48724" spans="1:6" x14ac:dyDescent="0.25">
      <c r="A48724">
        <v>81</v>
      </c>
      <c r="B48724">
        <v>0</v>
      </c>
      <c r="C48724" s="1">
        <v>43491.340003032405</v>
      </c>
      <c r="D48724" s="1">
        <v>43491.346621087963</v>
      </c>
      <c r="E48724">
        <v>0</v>
      </c>
      <c r="F48724">
        <v>0</v>
      </c>
    </row>
    <row r="48725" spans="1:6" x14ac:dyDescent="0.25">
      <c r="A48725">
        <v>543</v>
      </c>
      <c r="B48725">
        <v>0</v>
      </c>
      <c r="C48725" s="1">
        <v>43440.601035439817</v>
      </c>
      <c r="D48725" s="1">
        <v>43440.602834050929</v>
      </c>
      <c r="E48725">
        <v>0</v>
      </c>
      <c r="F48725">
        <v>0</v>
      </c>
    </row>
    <row r="48726" spans="1:6" x14ac:dyDescent="0.25">
      <c r="A48726">
        <v>796</v>
      </c>
      <c r="B48726">
        <v>0</v>
      </c>
      <c r="C48726" s="1">
        <v>43463.800843819445</v>
      </c>
      <c r="D48726" s="1">
        <v>43463.802649375</v>
      </c>
    </row>
    <row r="48727" spans="1:6" x14ac:dyDescent="0.25">
      <c r="A48727">
        <v>1149</v>
      </c>
      <c r="B48727">
        <v>0</v>
      </c>
      <c r="C48727" s="1">
        <v>43409.009676805559</v>
      </c>
      <c r="D48727" s="1">
        <v>43409.012072638892</v>
      </c>
      <c r="E48727">
        <v>0</v>
      </c>
      <c r="F48727">
        <v>0</v>
      </c>
    </row>
    <row r="48728" spans="1:6" x14ac:dyDescent="0.25">
      <c r="A48728">
        <v>1240</v>
      </c>
      <c r="B48728">
        <v>0</v>
      </c>
      <c r="C48728" s="1">
        <v>43483.652102442131</v>
      </c>
      <c r="D48728" s="1">
        <v>43483.655831608798</v>
      </c>
      <c r="E48728">
        <v>0</v>
      </c>
      <c r="F48728">
        <v>0</v>
      </c>
    </row>
    <row r="48729" spans="1:6" x14ac:dyDescent="0.25">
      <c r="A48729">
        <v>951</v>
      </c>
      <c r="B48729">
        <v>0</v>
      </c>
      <c r="C48729" s="1">
        <v>43484.974361712964</v>
      </c>
      <c r="D48729" s="1">
        <v>43484.97821587963</v>
      </c>
    </row>
    <row r="48730" spans="1:6" x14ac:dyDescent="0.25">
      <c r="A48730">
        <v>1149</v>
      </c>
      <c r="B48730">
        <v>0</v>
      </c>
      <c r="C48730" s="1">
        <v>43542.134935740738</v>
      </c>
      <c r="D48730" s="1">
        <v>43542.139782962964</v>
      </c>
    </row>
    <row r="48731" spans="1:6" x14ac:dyDescent="0.25">
      <c r="A48731">
        <v>1318</v>
      </c>
      <c r="B48731">
        <v>0</v>
      </c>
      <c r="C48731" s="1">
        <v>43448.289822488427</v>
      </c>
      <c r="D48731" s="1">
        <v>43448.292426655091</v>
      </c>
    </row>
    <row r="48732" spans="1:6" x14ac:dyDescent="0.25">
      <c r="A48732">
        <v>1436</v>
      </c>
      <c r="B48732">
        <v>0</v>
      </c>
      <c r="C48732" s="1">
        <v>43481.850489884258</v>
      </c>
      <c r="D48732" s="1">
        <v>43481.851628773147</v>
      </c>
    </row>
    <row r="48733" spans="1:6" x14ac:dyDescent="0.25">
      <c r="A48733">
        <v>1207</v>
      </c>
      <c r="B48733">
        <v>0</v>
      </c>
      <c r="C48733" s="1">
        <v>43442.281928518518</v>
      </c>
      <c r="D48733" s="1">
        <v>43442.28787990741</v>
      </c>
      <c r="E48733">
        <v>0</v>
      </c>
      <c r="F48733">
        <v>0</v>
      </c>
    </row>
    <row r="48734" spans="1:6" x14ac:dyDescent="0.25">
      <c r="A48734">
        <v>1318</v>
      </c>
      <c r="B48734">
        <v>0</v>
      </c>
      <c r="C48734" s="1">
        <v>43458.355569826388</v>
      </c>
      <c r="D48734" s="1">
        <v>43458.357007326391</v>
      </c>
    </row>
    <row r="48735" spans="1:6" x14ac:dyDescent="0.25">
      <c r="A48735">
        <v>951</v>
      </c>
      <c r="B48735">
        <v>0</v>
      </c>
      <c r="C48735" s="1">
        <v>43489.891319675924</v>
      </c>
      <c r="D48735" s="1">
        <v>43489.892805787036</v>
      </c>
    </row>
    <row r="48736" spans="1:6" x14ac:dyDescent="0.25">
      <c r="A48736">
        <v>1392</v>
      </c>
      <c r="B48736">
        <v>0</v>
      </c>
      <c r="C48736" s="1">
        <v>43525.657755300927</v>
      </c>
      <c r="D48736" s="1">
        <v>43525.663484467594</v>
      </c>
    </row>
    <row r="48737" spans="1:6" x14ac:dyDescent="0.25">
      <c r="A48737">
        <v>1149</v>
      </c>
      <c r="B48737">
        <v>0</v>
      </c>
      <c r="C48737" s="1">
        <v>43424.395905358797</v>
      </c>
      <c r="D48737" s="1">
        <v>43424.399974803244</v>
      </c>
    </row>
    <row r="48738" spans="1:6" x14ac:dyDescent="0.25">
      <c r="A48738">
        <v>1411</v>
      </c>
      <c r="B48738">
        <v>0</v>
      </c>
      <c r="C48738" s="1">
        <v>43481.157467534722</v>
      </c>
      <c r="D48738" s="1">
        <v>43481.1586828125</v>
      </c>
      <c r="E48738">
        <v>81208260</v>
      </c>
      <c r="F48738">
        <v>5887.54</v>
      </c>
    </row>
    <row r="48739" spans="1:6" x14ac:dyDescent="0.25">
      <c r="A48739">
        <v>1174</v>
      </c>
      <c r="B48739">
        <v>0</v>
      </c>
      <c r="C48739" s="1">
        <v>43462.660855949071</v>
      </c>
      <c r="D48739" s="1">
        <v>43462.665751782406</v>
      </c>
    </row>
    <row r="48740" spans="1:6" x14ac:dyDescent="0.25">
      <c r="A48740">
        <v>1325</v>
      </c>
      <c r="B48740">
        <v>0</v>
      </c>
      <c r="C48740" s="1">
        <v>43524.256796747686</v>
      </c>
      <c r="D48740" s="1">
        <v>43524.259185636576</v>
      </c>
      <c r="E48740">
        <v>0</v>
      </c>
      <c r="F48740">
        <v>0</v>
      </c>
    </row>
    <row r="48741" spans="1:6" x14ac:dyDescent="0.25">
      <c r="A48741">
        <v>857</v>
      </c>
      <c r="B48741">
        <v>0</v>
      </c>
      <c r="C48741" s="1">
        <v>43506.821048622682</v>
      </c>
      <c r="D48741" s="1">
        <v>43506.822340289349</v>
      </c>
      <c r="E48741">
        <v>0</v>
      </c>
      <c r="F48741">
        <v>0</v>
      </c>
    </row>
    <row r="48742" spans="1:6" x14ac:dyDescent="0.25">
      <c r="A48742">
        <v>1318</v>
      </c>
      <c r="B48742">
        <v>0</v>
      </c>
      <c r="C48742" s="1">
        <v>43540.503002048608</v>
      </c>
      <c r="D48742" s="1">
        <v>43540.50521732639</v>
      </c>
    </row>
    <row r="48743" spans="1:6" x14ac:dyDescent="0.25">
      <c r="A48743">
        <v>976</v>
      </c>
      <c r="B48743">
        <v>0</v>
      </c>
      <c r="C48743" s="1">
        <v>43478.159350543981</v>
      </c>
      <c r="D48743" s="1">
        <v>43478.160919988426</v>
      </c>
    </row>
    <row r="48744" spans="1:6" x14ac:dyDescent="0.25">
      <c r="A48744">
        <v>1392</v>
      </c>
      <c r="B48744">
        <v>0</v>
      </c>
      <c r="C48744" s="1">
        <v>43467.961640347225</v>
      </c>
      <c r="D48744" s="1">
        <v>43467.966598680556</v>
      </c>
      <c r="E48744">
        <v>0</v>
      </c>
      <c r="F48744">
        <v>0</v>
      </c>
    </row>
    <row r="48745" spans="1:6" x14ac:dyDescent="0.25">
      <c r="A48745">
        <v>951</v>
      </c>
      <c r="B48745">
        <v>0</v>
      </c>
      <c r="C48745" s="1">
        <v>43525.270761041669</v>
      </c>
      <c r="D48745" s="1">
        <v>43525.273052708333</v>
      </c>
    </row>
    <row r="48746" spans="1:6" x14ac:dyDescent="0.25">
      <c r="A48746">
        <v>1002</v>
      </c>
      <c r="B48746">
        <v>0</v>
      </c>
      <c r="C48746" s="1">
        <v>43439.215833530092</v>
      </c>
      <c r="D48746" s="1">
        <v>43439.219014085647</v>
      </c>
      <c r="E48746">
        <v>0</v>
      </c>
      <c r="F48746">
        <v>0</v>
      </c>
    </row>
    <row r="48747" spans="1:6" x14ac:dyDescent="0.25">
      <c r="A48747">
        <v>1436</v>
      </c>
      <c r="B48747">
        <v>0</v>
      </c>
      <c r="C48747" s="1">
        <v>43509.570107060186</v>
      </c>
      <c r="D48747" s="1">
        <v>43509.571551504632</v>
      </c>
    </row>
    <row r="48748" spans="1:6" x14ac:dyDescent="0.25">
      <c r="A48748">
        <v>888</v>
      </c>
      <c r="B48748">
        <v>0</v>
      </c>
      <c r="C48748" s="1">
        <v>43531.658194930555</v>
      </c>
      <c r="D48748" s="1">
        <v>43531.658201874998</v>
      </c>
    </row>
    <row r="48749" spans="1:6" x14ac:dyDescent="0.25">
      <c r="A48749">
        <v>301</v>
      </c>
      <c r="B48749">
        <v>0</v>
      </c>
      <c r="C48749" s="1">
        <v>43412.169132916664</v>
      </c>
      <c r="D48749" s="1">
        <v>43412.17166763889</v>
      </c>
    </row>
    <row r="48750" spans="1:6" x14ac:dyDescent="0.25">
      <c r="A48750">
        <v>543</v>
      </c>
      <c r="B48750">
        <v>0</v>
      </c>
      <c r="C48750" s="1">
        <v>43547.670093541667</v>
      </c>
      <c r="D48750" s="1">
        <v>43547.67620465278</v>
      </c>
      <c r="E48750">
        <v>0</v>
      </c>
      <c r="F48750">
        <v>0</v>
      </c>
    </row>
    <row r="48751" spans="1:6" x14ac:dyDescent="0.25">
      <c r="A48751">
        <v>810</v>
      </c>
      <c r="B48751">
        <v>0</v>
      </c>
      <c r="C48751" s="1">
        <v>43544.958477025466</v>
      </c>
      <c r="D48751" s="1">
        <v>43544.960761747687</v>
      </c>
      <c r="E48751">
        <v>0</v>
      </c>
      <c r="F48751">
        <v>0</v>
      </c>
    </row>
    <row r="48752" spans="1:6" x14ac:dyDescent="0.25">
      <c r="A48752">
        <v>1465</v>
      </c>
      <c r="B48752">
        <v>0</v>
      </c>
      <c r="C48752" s="1">
        <v>43407.600281736108</v>
      </c>
      <c r="D48752" s="1">
        <v>43407.604191458333</v>
      </c>
    </row>
    <row r="48753" spans="1:6" x14ac:dyDescent="0.25">
      <c r="A48753">
        <v>1436</v>
      </c>
      <c r="B48753">
        <v>0</v>
      </c>
      <c r="C48753" s="1">
        <v>43480.264653587961</v>
      </c>
      <c r="D48753" s="1">
        <v>43480.268729976851</v>
      </c>
    </row>
    <row r="48754" spans="1:6" x14ac:dyDescent="0.25">
      <c r="A48754">
        <v>951</v>
      </c>
      <c r="B48754">
        <v>0</v>
      </c>
      <c r="C48754" s="1">
        <v>43452.318423483797</v>
      </c>
      <c r="D48754" s="1">
        <v>43452.319708206021</v>
      </c>
      <c r="E48754">
        <v>0</v>
      </c>
      <c r="F48754">
        <v>0</v>
      </c>
    </row>
    <row r="48755" spans="1:6" x14ac:dyDescent="0.25">
      <c r="A48755">
        <v>474</v>
      </c>
      <c r="B48755">
        <v>0</v>
      </c>
      <c r="C48755" s="1">
        <v>43417.075470891206</v>
      </c>
      <c r="D48755" s="1">
        <v>43417.075623668985</v>
      </c>
    </row>
    <row r="48756" spans="1:6" x14ac:dyDescent="0.25">
      <c r="A48756">
        <v>474</v>
      </c>
      <c r="B48756">
        <v>0</v>
      </c>
      <c r="C48756" s="1">
        <v>43547.402687361115</v>
      </c>
      <c r="D48756" s="1">
        <v>43547.403819305553</v>
      </c>
      <c r="E48756">
        <v>0</v>
      </c>
      <c r="F48756">
        <v>0</v>
      </c>
    </row>
    <row r="48757" spans="1:6" x14ac:dyDescent="0.25">
      <c r="A48757">
        <v>888</v>
      </c>
      <c r="B48757">
        <v>0</v>
      </c>
      <c r="C48757" s="1">
        <v>43422.668089756946</v>
      </c>
      <c r="D48757" s="1">
        <v>43422.671436979166</v>
      </c>
      <c r="E48757">
        <v>0</v>
      </c>
      <c r="F48757">
        <v>0</v>
      </c>
    </row>
    <row r="48758" spans="1:6" x14ac:dyDescent="0.25">
      <c r="A48758">
        <v>1411</v>
      </c>
      <c r="B48758">
        <v>0</v>
      </c>
      <c r="C48758" s="1">
        <v>43527.173664872687</v>
      </c>
      <c r="D48758" s="1">
        <v>43527.178616261575</v>
      </c>
    </row>
    <row r="48759" spans="1:6" x14ac:dyDescent="0.25">
      <c r="A48759">
        <v>1174</v>
      </c>
      <c r="B48759">
        <v>0</v>
      </c>
      <c r="C48759" s="1">
        <v>43491.512706909722</v>
      </c>
      <c r="D48759" s="1">
        <v>43491.513776354164</v>
      </c>
    </row>
    <row r="48760" spans="1:6" x14ac:dyDescent="0.25">
      <c r="A48760">
        <v>543</v>
      </c>
      <c r="B48760">
        <v>0</v>
      </c>
      <c r="C48760" s="1">
        <v>43494.806129178243</v>
      </c>
      <c r="D48760" s="1">
        <v>43494.80710140046</v>
      </c>
    </row>
    <row r="48761" spans="1:6" x14ac:dyDescent="0.25">
      <c r="A48761">
        <v>1078</v>
      </c>
      <c r="B48761">
        <v>0</v>
      </c>
      <c r="C48761" s="1">
        <v>43413.576987812499</v>
      </c>
      <c r="D48761" s="1">
        <v>43413.578529479164</v>
      </c>
      <c r="E48761">
        <v>0</v>
      </c>
      <c r="F48761">
        <v>0</v>
      </c>
    </row>
    <row r="48762" spans="1:6" x14ac:dyDescent="0.25">
      <c r="A48762">
        <v>301</v>
      </c>
      <c r="B48762">
        <v>0</v>
      </c>
      <c r="C48762" s="1">
        <v>43434.418809502313</v>
      </c>
      <c r="D48762" s="1">
        <v>43434.424469224534</v>
      </c>
    </row>
    <row r="48763" spans="1:6" x14ac:dyDescent="0.25">
      <c r="A48763">
        <v>1207</v>
      </c>
      <c r="B48763">
        <v>0</v>
      </c>
      <c r="C48763" s="1">
        <v>43421.377358113423</v>
      </c>
      <c r="D48763" s="1">
        <v>43421.378378946756</v>
      </c>
    </row>
    <row r="48764" spans="1:6" x14ac:dyDescent="0.25">
      <c r="A48764">
        <v>1174</v>
      </c>
      <c r="B48764">
        <v>0</v>
      </c>
      <c r="C48764" s="1">
        <v>43493.239631805554</v>
      </c>
      <c r="D48764" s="1">
        <v>43493.244749861115</v>
      </c>
      <c r="E48764">
        <v>20032094</v>
      </c>
      <c r="F48764">
        <v>5957.64</v>
      </c>
    </row>
    <row r="48765" spans="1:6" x14ac:dyDescent="0.25">
      <c r="A48765">
        <v>543</v>
      </c>
      <c r="B48765">
        <v>0</v>
      </c>
      <c r="C48765" s="1">
        <v>43429.616246527781</v>
      </c>
      <c r="D48765" s="1">
        <v>43429.618899305555</v>
      </c>
      <c r="E48765">
        <v>0</v>
      </c>
      <c r="F48765">
        <v>0</v>
      </c>
    </row>
    <row r="48766" spans="1:6" x14ac:dyDescent="0.25">
      <c r="A48766">
        <v>301</v>
      </c>
      <c r="B48766">
        <v>0</v>
      </c>
      <c r="C48766" s="1">
        <v>43443.140795856481</v>
      </c>
      <c r="D48766" s="1">
        <v>43443.141913912033</v>
      </c>
      <c r="E48766">
        <v>0</v>
      </c>
      <c r="F48766">
        <v>0</v>
      </c>
    </row>
    <row r="48767" spans="1:6" x14ac:dyDescent="0.25">
      <c r="A48767">
        <v>474</v>
      </c>
      <c r="B48767">
        <v>0</v>
      </c>
      <c r="C48767" s="1">
        <v>43529.680635219906</v>
      </c>
      <c r="D48767" s="1">
        <v>43529.685912997687</v>
      </c>
    </row>
    <row r="48768" spans="1:6" x14ac:dyDescent="0.25">
      <c r="A48768">
        <v>1436</v>
      </c>
      <c r="B48768">
        <v>0</v>
      </c>
      <c r="C48768" s="1">
        <v>43487.753313518515</v>
      </c>
      <c r="D48768" s="1">
        <v>43487.75659824074</v>
      </c>
      <c r="E48768">
        <v>0</v>
      </c>
      <c r="F48768">
        <v>0</v>
      </c>
    </row>
    <row r="48769" spans="1:6" x14ac:dyDescent="0.25">
      <c r="A48769">
        <v>1325</v>
      </c>
      <c r="B48769">
        <v>0</v>
      </c>
      <c r="C48769" s="1">
        <v>43459.238598668984</v>
      </c>
      <c r="D48769" s="1">
        <v>43459.241959780091</v>
      </c>
    </row>
    <row r="48770" spans="1:6" x14ac:dyDescent="0.25">
      <c r="A48770">
        <v>1392</v>
      </c>
      <c r="B48770">
        <v>0</v>
      </c>
      <c r="C48770" s="1">
        <v>43445.906309733793</v>
      </c>
      <c r="D48770" s="1">
        <v>43445.907254178244</v>
      </c>
      <c r="E48770">
        <v>0</v>
      </c>
      <c r="F48770">
        <v>0</v>
      </c>
    </row>
    <row r="48771" spans="1:6" x14ac:dyDescent="0.25">
      <c r="A48771">
        <v>301</v>
      </c>
      <c r="B48771">
        <v>0</v>
      </c>
      <c r="C48771" s="1">
        <v>43469.78287797454</v>
      </c>
      <c r="D48771" s="1">
        <v>43469.784829363423</v>
      </c>
      <c r="E48771">
        <v>0</v>
      </c>
      <c r="F48771">
        <v>0</v>
      </c>
    </row>
    <row r="48772" spans="1:6" x14ac:dyDescent="0.25">
      <c r="A48772">
        <v>543</v>
      </c>
      <c r="B48772">
        <v>0</v>
      </c>
      <c r="C48772" s="1">
        <v>43442.752708518521</v>
      </c>
      <c r="D48772" s="1">
        <v>43442.75888212963</v>
      </c>
    </row>
    <row r="48773" spans="1:6" x14ac:dyDescent="0.25">
      <c r="A48773">
        <v>1436</v>
      </c>
      <c r="B48773">
        <v>0</v>
      </c>
      <c r="C48773" s="1">
        <v>43420.979317372687</v>
      </c>
      <c r="D48773" s="1">
        <v>43420.984442372683</v>
      </c>
    </row>
    <row r="48774" spans="1:6" x14ac:dyDescent="0.25">
      <c r="A48774">
        <v>857</v>
      </c>
      <c r="B48774">
        <v>0</v>
      </c>
      <c r="C48774" s="1">
        <v>43494.398278414352</v>
      </c>
      <c r="D48774" s="1">
        <v>43494.404931192126</v>
      </c>
      <c r="E48774">
        <v>0</v>
      </c>
      <c r="F48774">
        <v>0</v>
      </c>
    </row>
    <row r="48775" spans="1:6" x14ac:dyDescent="0.25">
      <c r="A48775">
        <v>301</v>
      </c>
      <c r="B48775">
        <v>0</v>
      </c>
      <c r="C48775" s="1">
        <v>43446.494316990742</v>
      </c>
      <c r="D48775" s="1">
        <v>43446.495928101853</v>
      </c>
      <c r="E48775">
        <v>0</v>
      </c>
      <c r="F48775">
        <v>0</v>
      </c>
    </row>
    <row r="48776" spans="1:6" x14ac:dyDescent="0.25">
      <c r="A48776">
        <v>810</v>
      </c>
      <c r="B48776">
        <v>0</v>
      </c>
      <c r="C48776" s="1">
        <v>43410.769724189813</v>
      </c>
      <c r="D48776" s="1">
        <v>43410.775939467596</v>
      </c>
    </row>
    <row r="48777" spans="1:6" x14ac:dyDescent="0.25">
      <c r="A48777">
        <v>796</v>
      </c>
      <c r="B48777">
        <v>0</v>
      </c>
      <c r="C48777" s="1">
        <v>43497.913591620367</v>
      </c>
      <c r="D48777" s="1">
        <v>43497.920348564818</v>
      </c>
    </row>
    <row r="48778" spans="1:6" x14ac:dyDescent="0.25">
      <c r="A48778">
        <v>1436</v>
      </c>
      <c r="B48778">
        <v>0</v>
      </c>
      <c r="C48778" s="1">
        <v>43524.558470914351</v>
      </c>
      <c r="D48778" s="1">
        <v>43524.561609803241</v>
      </c>
      <c r="E48778">
        <v>0</v>
      </c>
      <c r="F48778">
        <v>0</v>
      </c>
    </row>
    <row r="48779" spans="1:6" x14ac:dyDescent="0.25">
      <c r="A48779">
        <v>951</v>
      </c>
      <c r="B48779">
        <v>0</v>
      </c>
      <c r="C48779" s="1">
        <v>43452.457506342595</v>
      </c>
      <c r="D48779" s="1">
        <v>43452.462110509259</v>
      </c>
      <c r="E48779">
        <v>66196986</v>
      </c>
      <c r="F48779">
        <v>403.63</v>
      </c>
    </row>
    <row r="48780" spans="1:6" x14ac:dyDescent="0.25">
      <c r="A48780">
        <v>1240</v>
      </c>
      <c r="B48780">
        <v>0</v>
      </c>
      <c r="C48780" s="1">
        <v>43447.923319409725</v>
      </c>
      <c r="D48780" s="1">
        <v>43447.925437465281</v>
      </c>
      <c r="E48780">
        <v>0</v>
      </c>
      <c r="F48780">
        <v>0</v>
      </c>
    </row>
    <row r="48781" spans="1:6" x14ac:dyDescent="0.25">
      <c r="A48781">
        <v>301</v>
      </c>
      <c r="B48781">
        <v>0</v>
      </c>
      <c r="C48781" s="1">
        <v>43518.926834513892</v>
      </c>
      <c r="D48781" s="1">
        <v>43518.92835534722</v>
      </c>
    </row>
    <row r="48782" spans="1:6" x14ac:dyDescent="0.25">
      <c r="A48782">
        <v>1240</v>
      </c>
      <c r="B48782">
        <v>0</v>
      </c>
      <c r="C48782" s="1">
        <v>43461.690732731484</v>
      </c>
      <c r="D48782" s="1">
        <v>43461.6913924537</v>
      </c>
    </row>
    <row r="48783" spans="1:6" x14ac:dyDescent="0.25">
      <c r="A48783">
        <v>810</v>
      </c>
      <c r="B48783">
        <v>0</v>
      </c>
      <c r="C48783" s="1">
        <v>43483.344703854164</v>
      </c>
      <c r="D48783" s="1">
        <v>43483.350071909721</v>
      </c>
    </row>
    <row r="48784" spans="1:6" x14ac:dyDescent="0.25">
      <c r="A48784">
        <v>1392</v>
      </c>
      <c r="B48784">
        <v>0</v>
      </c>
      <c r="C48784" s="1">
        <v>43513.16249934028</v>
      </c>
      <c r="D48784" s="1">
        <v>43513.168825729168</v>
      </c>
      <c r="E48784">
        <v>0</v>
      </c>
      <c r="F48784">
        <v>0</v>
      </c>
    </row>
    <row r="48785" spans="1:6" x14ac:dyDescent="0.25">
      <c r="A48785">
        <v>1318</v>
      </c>
      <c r="B48785">
        <v>0</v>
      </c>
      <c r="C48785" s="1">
        <v>43548.674458414353</v>
      </c>
      <c r="D48785" s="1">
        <v>43548.675979247688</v>
      </c>
    </row>
    <row r="48786" spans="1:6" x14ac:dyDescent="0.25">
      <c r="A48786">
        <v>1174</v>
      </c>
      <c r="B48786">
        <v>0</v>
      </c>
      <c r="C48786" s="1">
        <v>43471.995298321759</v>
      </c>
      <c r="D48786" s="1">
        <v>43471.997589988423</v>
      </c>
      <c r="E48786">
        <v>0</v>
      </c>
      <c r="F48786">
        <v>0</v>
      </c>
    </row>
    <row r="48787" spans="1:6" x14ac:dyDescent="0.25">
      <c r="A48787">
        <v>976</v>
      </c>
      <c r="B48787">
        <v>0</v>
      </c>
      <c r="C48787" s="1">
        <v>43505.810184652779</v>
      </c>
      <c r="D48787" s="1">
        <v>43505.812601319441</v>
      </c>
      <c r="E48787">
        <v>0</v>
      </c>
      <c r="F48787">
        <v>0</v>
      </c>
    </row>
    <row r="48788" spans="1:6" x14ac:dyDescent="0.25">
      <c r="A48788">
        <v>1325</v>
      </c>
      <c r="B48788">
        <v>0</v>
      </c>
      <c r="C48788" s="1">
        <v>43477.280105752317</v>
      </c>
      <c r="D48788" s="1">
        <v>43477.284605752313</v>
      </c>
      <c r="E48788">
        <v>0</v>
      </c>
      <c r="F48788">
        <v>0</v>
      </c>
    </row>
    <row r="48789" spans="1:6" x14ac:dyDescent="0.25">
      <c r="A48789">
        <v>1325</v>
      </c>
      <c r="B48789">
        <v>0</v>
      </c>
      <c r="C48789" s="1">
        <v>43519.726268472223</v>
      </c>
      <c r="D48789" s="1">
        <v>43519.727525416667</v>
      </c>
    </row>
    <row r="48790" spans="1:6" x14ac:dyDescent="0.25">
      <c r="A48790">
        <v>1392</v>
      </c>
      <c r="B48790">
        <v>0</v>
      </c>
      <c r="C48790" s="1">
        <v>43501.896917152779</v>
      </c>
      <c r="D48790" s="1">
        <v>43501.901146319447</v>
      </c>
    </row>
    <row r="48791" spans="1:6" x14ac:dyDescent="0.25">
      <c r="A48791">
        <v>1002</v>
      </c>
      <c r="B48791">
        <v>0</v>
      </c>
      <c r="C48791" s="1">
        <v>43420.54529130787</v>
      </c>
      <c r="D48791" s="1">
        <v>43420.547270474533</v>
      </c>
    </row>
    <row r="48792" spans="1:6" x14ac:dyDescent="0.25">
      <c r="A48792">
        <v>951</v>
      </c>
      <c r="B48792">
        <v>0</v>
      </c>
      <c r="C48792" s="1">
        <v>43484.41588753472</v>
      </c>
      <c r="D48792" s="1">
        <v>43484.417852812498</v>
      </c>
    </row>
    <row r="48793" spans="1:6" x14ac:dyDescent="0.25">
      <c r="A48793">
        <v>810</v>
      </c>
      <c r="B48793">
        <v>0</v>
      </c>
      <c r="C48793" s="1">
        <v>43541.176220717593</v>
      </c>
      <c r="D48793" s="1">
        <v>43541.179859606484</v>
      </c>
      <c r="E48793">
        <v>0</v>
      </c>
      <c r="F48793">
        <v>0</v>
      </c>
    </row>
    <row r="48794" spans="1:6" x14ac:dyDescent="0.25">
      <c r="A48794">
        <v>1392</v>
      </c>
      <c r="B48794">
        <v>0</v>
      </c>
      <c r="C48794" s="1">
        <v>43492.483433194444</v>
      </c>
      <c r="D48794" s="1">
        <v>43492.483509583333</v>
      </c>
    </row>
    <row r="48795" spans="1:6" x14ac:dyDescent="0.25">
      <c r="A48795">
        <v>796</v>
      </c>
      <c r="B48795">
        <v>0</v>
      </c>
      <c r="C48795" s="1">
        <v>43432.670477534724</v>
      </c>
      <c r="D48795" s="1">
        <v>43432.676373368056</v>
      </c>
    </row>
    <row r="48796" spans="1:6" x14ac:dyDescent="0.25">
      <c r="A48796">
        <v>301</v>
      </c>
      <c r="B48796">
        <v>0</v>
      </c>
      <c r="C48796" s="1">
        <v>43507.091461539349</v>
      </c>
      <c r="D48796" s="1">
        <v>43507.094051817126</v>
      </c>
    </row>
    <row r="48797" spans="1:6" x14ac:dyDescent="0.25">
      <c r="A48797">
        <v>1234</v>
      </c>
      <c r="B48797">
        <v>0</v>
      </c>
      <c r="C48797" s="1">
        <v>43467.724684456021</v>
      </c>
      <c r="D48797" s="1">
        <v>43467.724941400462</v>
      </c>
      <c r="E48797">
        <v>0</v>
      </c>
      <c r="F48797">
        <v>0</v>
      </c>
    </row>
    <row r="48798" spans="1:6" x14ac:dyDescent="0.25">
      <c r="A48798">
        <v>951</v>
      </c>
      <c r="B48798">
        <v>0</v>
      </c>
      <c r="C48798" s="1">
        <v>43502.381965706016</v>
      </c>
      <c r="D48798" s="1">
        <v>43502.383854594904</v>
      </c>
      <c r="E48798">
        <v>0</v>
      </c>
      <c r="F48798">
        <v>0</v>
      </c>
    </row>
    <row r="48799" spans="1:6" x14ac:dyDescent="0.25">
      <c r="A48799">
        <v>888</v>
      </c>
      <c r="B48799">
        <v>0</v>
      </c>
      <c r="C48799" s="1">
        <v>43430.293222187502</v>
      </c>
      <c r="D48799" s="1">
        <v>43430.298020798611</v>
      </c>
    </row>
    <row r="48800" spans="1:6" x14ac:dyDescent="0.25">
      <c r="A48800">
        <v>1149</v>
      </c>
      <c r="B48800">
        <v>0</v>
      </c>
      <c r="C48800" s="1">
        <v>43451.639076030093</v>
      </c>
      <c r="D48800" s="1">
        <v>43451.639576030095</v>
      </c>
    </row>
    <row r="48801" spans="1:6" x14ac:dyDescent="0.25">
      <c r="A48801">
        <v>1207</v>
      </c>
      <c r="B48801">
        <v>0</v>
      </c>
      <c r="C48801" s="1">
        <v>43513.295647847219</v>
      </c>
      <c r="D48801" s="1">
        <v>43513.296418680555</v>
      </c>
      <c r="E48801">
        <v>0</v>
      </c>
      <c r="F48801">
        <v>0</v>
      </c>
    </row>
    <row r="48802" spans="1:6" x14ac:dyDescent="0.25">
      <c r="A48802">
        <v>1002</v>
      </c>
      <c r="B48802">
        <v>0</v>
      </c>
      <c r="C48802" s="1">
        <v>43424.905913541668</v>
      </c>
      <c r="D48802" s="1">
        <v>43424.907260763888</v>
      </c>
    </row>
    <row r="48803" spans="1:6" x14ac:dyDescent="0.25">
      <c r="A48803">
        <v>796</v>
      </c>
      <c r="B48803">
        <v>0</v>
      </c>
      <c r="C48803" s="1">
        <v>43528.568540856482</v>
      </c>
      <c r="D48803" s="1">
        <v>43528.574457523151</v>
      </c>
    </row>
    <row r="48804" spans="1:6" x14ac:dyDescent="0.25">
      <c r="A48804">
        <v>1318</v>
      </c>
      <c r="B48804">
        <v>0</v>
      </c>
      <c r="C48804" s="1">
        <v>43513.118234502312</v>
      </c>
      <c r="D48804" s="1">
        <v>43513.119665057871</v>
      </c>
      <c r="E48804">
        <v>0</v>
      </c>
      <c r="F48804">
        <v>0</v>
      </c>
    </row>
    <row r="48805" spans="1:6" x14ac:dyDescent="0.25">
      <c r="A48805">
        <v>1240</v>
      </c>
      <c r="B48805">
        <v>0</v>
      </c>
      <c r="C48805" s="1">
        <v>43435.103918553243</v>
      </c>
      <c r="D48805" s="1">
        <v>43435.107689386576</v>
      </c>
    </row>
    <row r="48806" spans="1:6" x14ac:dyDescent="0.25">
      <c r="A48806">
        <v>857</v>
      </c>
      <c r="B48806">
        <v>0</v>
      </c>
      <c r="C48806" s="1">
        <v>43408.192628460645</v>
      </c>
      <c r="D48806" s="1">
        <v>43408.197656238422</v>
      </c>
      <c r="E48806">
        <v>0</v>
      </c>
      <c r="F48806">
        <v>0</v>
      </c>
    </row>
    <row r="48807" spans="1:6" x14ac:dyDescent="0.25">
      <c r="A48807">
        <v>1002</v>
      </c>
      <c r="B48807">
        <v>0</v>
      </c>
      <c r="C48807" s="1">
        <v>43505.615695162036</v>
      </c>
      <c r="D48807" s="1">
        <v>43505.620806273146</v>
      </c>
    </row>
    <row r="48808" spans="1:6" x14ac:dyDescent="0.25">
      <c r="A48808">
        <v>81</v>
      </c>
      <c r="B48808">
        <v>0</v>
      </c>
      <c r="C48808" s="1">
        <v>43528.221486122682</v>
      </c>
      <c r="D48808" s="1">
        <v>43528.226541678239</v>
      </c>
    </row>
    <row r="48809" spans="1:6" x14ac:dyDescent="0.25">
      <c r="A48809">
        <v>1234</v>
      </c>
      <c r="B48809">
        <v>0</v>
      </c>
      <c r="C48809" s="1">
        <v>43519.193784074072</v>
      </c>
      <c r="D48809" s="1">
        <v>43519.195291018521</v>
      </c>
    </row>
    <row r="48810" spans="1:6" x14ac:dyDescent="0.25">
      <c r="A48810">
        <v>1149</v>
      </c>
      <c r="B48810">
        <v>0</v>
      </c>
      <c r="C48810" s="1">
        <v>43490.787109201388</v>
      </c>
      <c r="D48810" s="1">
        <v>43490.793907812498</v>
      </c>
    </row>
    <row r="48811" spans="1:6" x14ac:dyDescent="0.25">
      <c r="A48811">
        <v>810</v>
      </c>
      <c r="B48811">
        <v>0</v>
      </c>
      <c r="C48811" s="1">
        <v>43454.553135358794</v>
      </c>
      <c r="D48811" s="1">
        <v>43454.553704803242</v>
      </c>
    </row>
    <row r="48812" spans="1:6" x14ac:dyDescent="0.25">
      <c r="A48812">
        <v>810</v>
      </c>
      <c r="B48812">
        <v>0</v>
      </c>
      <c r="C48812" s="1">
        <v>43429.282463229167</v>
      </c>
      <c r="D48812" s="1">
        <v>43429.284039618055</v>
      </c>
      <c r="E48812">
        <v>0</v>
      </c>
      <c r="F48812">
        <v>0</v>
      </c>
    </row>
    <row r="48813" spans="1:6" x14ac:dyDescent="0.25">
      <c r="A48813">
        <v>1207</v>
      </c>
      <c r="B48813">
        <v>0</v>
      </c>
      <c r="C48813" s="1">
        <v>43540.600961145836</v>
      </c>
      <c r="D48813" s="1">
        <v>43540.601370868055</v>
      </c>
      <c r="E48813">
        <v>0</v>
      </c>
      <c r="F48813">
        <v>0</v>
      </c>
    </row>
    <row r="48814" spans="1:6" x14ac:dyDescent="0.25">
      <c r="A48814">
        <v>1465</v>
      </c>
      <c r="B48814">
        <v>0</v>
      </c>
      <c r="C48814" s="1">
        <v>43496.156610798615</v>
      </c>
      <c r="D48814" s="1">
        <v>43496.157562187502</v>
      </c>
      <c r="E48814">
        <v>0</v>
      </c>
      <c r="F48814">
        <v>0</v>
      </c>
    </row>
    <row r="48815" spans="1:6" x14ac:dyDescent="0.25">
      <c r="A48815">
        <v>1411</v>
      </c>
      <c r="B48815">
        <v>0</v>
      </c>
      <c r="C48815" s="1">
        <v>43471.547401238429</v>
      </c>
      <c r="D48815" s="1">
        <v>43471.549692905093</v>
      </c>
    </row>
    <row r="48816" spans="1:6" x14ac:dyDescent="0.25">
      <c r="A48816">
        <v>810</v>
      </c>
      <c r="B48816">
        <v>0</v>
      </c>
      <c r="C48816" s="1">
        <v>43524.934153530092</v>
      </c>
      <c r="D48816" s="1">
        <v>43524.939875752316</v>
      </c>
    </row>
    <row r="48817" spans="1:6" x14ac:dyDescent="0.25">
      <c r="A48817">
        <v>888</v>
      </c>
      <c r="B48817">
        <v>0</v>
      </c>
      <c r="C48817" s="1">
        <v>43451.978862743053</v>
      </c>
      <c r="D48817" s="1">
        <v>43451.980112743055</v>
      </c>
    </row>
    <row r="48818" spans="1:6" x14ac:dyDescent="0.25">
      <c r="A48818">
        <v>976</v>
      </c>
      <c r="B48818">
        <v>0</v>
      </c>
      <c r="C48818" s="1">
        <v>43514.475507430558</v>
      </c>
      <c r="D48818" s="1">
        <v>43514.476424097222</v>
      </c>
    </row>
    <row r="48819" spans="1:6" x14ac:dyDescent="0.25">
      <c r="A48819">
        <v>888</v>
      </c>
      <c r="B48819">
        <v>0</v>
      </c>
      <c r="C48819" s="1">
        <v>43450.484346770834</v>
      </c>
      <c r="D48819" s="1">
        <v>43450.486506493056</v>
      </c>
    </row>
    <row r="48820" spans="1:6" x14ac:dyDescent="0.25">
      <c r="A48820">
        <v>1207</v>
      </c>
      <c r="B48820">
        <v>0</v>
      </c>
      <c r="C48820" s="1">
        <v>43530.034251203702</v>
      </c>
      <c r="D48820" s="1">
        <v>43530.035084537034</v>
      </c>
    </row>
    <row r="48821" spans="1:6" x14ac:dyDescent="0.25">
      <c r="A48821">
        <v>796</v>
      </c>
      <c r="B48821">
        <v>0</v>
      </c>
      <c r="C48821" s="1">
        <v>43490.331271909723</v>
      </c>
      <c r="D48821" s="1">
        <v>43490.333223298614</v>
      </c>
      <c r="E48821">
        <v>0</v>
      </c>
      <c r="F48821">
        <v>0</v>
      </c>
    </row>
    <row r="48822" spans="1:6" x14ac:dyDescent="0.25">
      <c r="A48822">
        <v>1149</v>
      </c>
      <c r="B48822">
        <v>0</v>
      </c>
      <c r="C48822" s="1">
        <v>43454.893989270837</v>
      </c>
      <c r="D48822" s="1">
        <v>43454.896836493055</v>
      </c>
      <c r="E48822">
        <v>0</v>
      </c>
      <c r="F48822">
        <v>0</v>
      </c>
    </row>
    <row r="48823" spans="1:6" x14ac:dyDescent="0.25">
      <c r="A48823">
        <v>976</v>
      </c>
      <c r="B48823">
        <v>0</v>
      </c>
      <c r="C48823" s="1">
        <v>43413.719387604164</v>
      </c>
      <c r="D48823" s="1">
        <v>43413.725290381946</v>
      </c>
    </row>
    <row r="48824" spans="1:6" x14ac:dyDescent="0.25">
      <c r="A48824">
        <v>1149</v>
      </c>
      <c r="B48824">
        <v>0</v>
      </c>
      <c r="C48824" s="1">
        <v>43453.469337175928</v>
      </c>
      <c r="D48824" s="1">
        <v>43453.47076773148</v>
      </c>
      <c r="E48824">
        <v>89748765</v>
      </c>
      <c r="F48824">
        <v>1696.94</v>
      </c>
    </row>
    <row r="48825" spans="1:6" x14ac:dyDescent="0.25">
      <c r="A48825">
        <v>951</v>
      </c>
      <c r="B48825">
        <v>0</v>
      </c>
      <c r="C48825" s="1">
        <v>43444.973402233794</v>
      </c>
      <c r="D48825" s="1">
        <v>43444.974791122688</v>
      </c>
    </row>
    <row r="48826" spans="1:6" x14ac:dyDescent="0.25">
      <c r="A48826">
        <v>81</v>
      </c>
      <c r="B48826">
        <v>0</v>
      </c>
      <c r="C48826" s="1">
        <v>43490.341182592594</v>
      </c>
      <c r="D48826" s="1">
        <v>43490.341661759259</v>
      </c>
      <c r="E48826">
        <v>0</v>
      </c>
      <c r="F48826">
        <v>0</v>
      </c>
    </row>
    <row r="48827" spans="1:6" x14ac:dyDescent="0.25">
      <c r="A48827">
        <v>1149</v>
      </c>
      <c r="B48827">
        <v>0</v>
      </c>
      <c r="C48827" s="1">
        <v>43497.242987314814</v>
      </c>
      <c r="D48827" s="1">
        <v>43497.249737314814</v>
      </c>
      <c r="E48827">
        <v>21187053</v>
      </c>
      <c r="F48827">
        <v>3371.54</v>
      </c>
    </row>
    <row r="48828" spans="1:6" x14ac:dyDescent="0.25">
      <c r="A48828">
        <v>1002</v>
      </c>
      <c r="B48828">
        <v>0</v>
      </c>
      <c r="C48828" s="1">
        <v>43524.03668355324</v>
      </c>
      <c r="D48828" s="1">
        <v>43524.038683553241</v>
      </c>
    </row>
    <row r="48829" spans="1:6" x14ac:dyDescent="0.25">
      <c r="A48829">
        <v>1174</v>
      </c>
      <c r="B48829">
        <v>0</v>
      </c>
      <c r="C48829" s="1">
        <v>43464.191718298614</v>
      </c>
      <c r="D48829" s="1">
        <v>43464.194607187499</v>
      </c>
    </row>
    <row r="48830" spans="1:6" x14ac:dyDescent="0.25">
      <c r="A48830">
        <v>199</v>
      </c>
      <c r="B48830">
        <v>0</v>
      </c>
      <c r="C48830" s="1">
        <v>43461.707377696759</v>
      </c>
      <c r="D48830" s="1">
        <v>43461.708162418981</v>
      </c>
    </row>
    <row r="48831" spans="1:6" x14ac:dyDescent="0.25">
      <c r="A48831">
        <v>857</v>
      </c>
      <c r="B48831">
        <v>0</v>
      </c>
      <c r="C48831" s="1">
        <v>43441.373387939813</v>
      </c>
      <c r="D48831" s="1">
        <v>43441.380117106484</v>
      </c>
    </row>
    <row r="48832" spans="1:6" x14ac:dyDescent="0.25">
      <c r="A48832">
        <v>81</v>
      </c>
      <c r="B48832">
        <v>0</v>
      </c>
      <c r="C48832" s="1">
        <v>43507.996369456021</v>
      </c>
      <c r="D48832" s="1">
        <v>43507.998286122682</v>
      </c>
      <c r="E48832">
        <v>0</v>
      </c>
      <c r="F48832">
        <v>0</v>
      </c>
    </row>
    <row r="48833" spans="1:6" x14ac:dyDescent="0.25">
      <c r="A48833">
        <v>951</v>
      </c>
      <c r="B48833">
        <v>0</v>
      </c>
      <c r="C48833" s="1">
        <v>43486.974513518522</v>
      </c>
      <c r="D48833" s="1">
        <v>43486.978041296294</v>
      </c>
    </row>
    <row r="48834" spans="1:6" x14ac:dyDescent="0.25">
      <c r="A48834">
        <v>1325</v>
      </c>
      <c r="B48834">
        <v>0</v>
      </c>
      <c r="C48834" s="1">
        <v>43432.330500324075</v>
      </c>
      <c r="D48834" s="1">
        <v>43432.333257268518</v>
      </c>
    </row>
    <row r="48835" spans="1:6" x14ac:dyDescent="0.25">
      <c r="A48835">
        <v>1465</v>
      </c>
      <c r="B48835">
        <v>0</v>
      </c>
      <c r="C48835" s="1">
        <v>43529.232721504632</v>
      </c>
      <c r="D48835" s="1">
        <v>43529.233040949075</v>
      </c>
    </row>
    <row r="48836" spans="1:6" x14ac:dyDescent="0.25">
      <c r="A48836">
        <v>857</v>
      </c>
      <c r="B48836">
        <v>0</v>
      </c>
      <c r="C48836" s="1">
        <v>43455.713361099537</v>
      </c>
      <c r="D48836" s="1">
        <v>43455.714298599538</v>
      </c>
      <c r="E48836">
        <v>0</v>
      </c>
      <c r="F48836">
        <v>0</v>
      </c>
    </row>
    <row r="48837" spans="1:6" x14ac:dyDescent="0.25">
      <c r="A48837">
        <v>474</v>
      </c>
      <c r="B48837">
        <v>0</v>
      </c>
      <c r="C48837" s="1">
        <v>43541.509638842595</v>
      </c>
      <c r="D48837" s="1">
        <v>43541.513027731482</v>
      </c>
      <c r="E48837">
        <v>55838558</v>
      </c>
      <c r="F48837">
        <v>2607.7800000000002</v>
      </c>
    </row>
    <row r="48838" spans="1:6" x14ac:dyDescent="0.25">
      <c r="A48838">
        <v>1174</v>
      </c>
      <c r="B48838">
        <v>0</v>
      </c>
      <c r="C48838" s="1">
        <v>43495.667636631944</v>
      </c>
      <c r="D48838" s="1">
        <v>43495.668990798615</v>
      </c>
    </row>
    <row r="48839" spans="1:6" x14ac:dyDescent="0.25">
      <c r="A48839">
        <v>474</v>
      </c>
      <c r="B48839">
        <v>0</v>
      </c>
      <c r="C48839" s="1">
        <v>43533.524660868054</v>
      </c>
      <c r="D48839" s="1">
        <v>43533.52675809028</v>
      </c>
      <c r="E48839">
        <v>0</v>
      </c>
      <c r="F48839">
        <v>0</v>
      </c>
    </row>
    <row r="48840" spans="1:6" x14ac:dyDescent="0.25">
      <c r="A48840">
        <v>1240</v>
      </c>
      <c r="B48840">
        <v>0</v>
      </c>
      <c r="C48840" s="1">
        <v>43534.851684004629</v>
      </c>
      <c r="D48840" s="1">
        <v>43534.856045115739</v>
      </c>
    </row>
    <row r="48841" spans="1:6" x14ac:dyDescent="0.25">
      <c r="A48841">
        <v>1411</v>
      </c>
      <c r="B48841">
        <v>0</v>
      </c>
      <c r="C48841" s="1">
        <v>43498.369085370374</v>
      </c>
      <c r="D48841" s="1">
        <v>43498.370772870374</v>
      </c>
    </row>
    <row r="48842" spans="1:6" x14ac:dyDescent="0.25">
      <c r="A48842">
        <v>810</v>
      </c>
      <c r="B48842">
        <v>0</v>
      </c>
      <c r="C48842" s="1">
        <v>43514.94180212963</v>
      </c>
      <c r="D48842" s="1">
        <v>43514.942697962964</v>
      </c>
      <c r="E48842">
        <v>65504922</v>
      </c>
      <c r="F48842">
        <v>3771.23</v>
      </c>
    </row>
    <row r="48843" spans="1:6" x14ac:dyDescent="0.25">
      <c r="A48843">
        <v>951</v>
      </c>
      <c r="B48843">
        <v>0</v>
      </c>
      <c r="C48843" s="1">
        <v>43500.437302314815</v>
      </c>
      <c r="D48843" s="1">
        <v>43500.437580092592</v>
      </c>
      <c r="E48843">
        <v>0</v>
      </c>
      <c r="F48843">
        <v>0</v>
      </c>
    </row>
    <row r="48844" spans="1:6" x14ac:dyDescent="0.25">
      <c r="A48844">
        <v>1002</v>
      </c>
      <c r="B48844">
        <v>0</v>
      </c>
      <c r="C48844" s="1">
        <v>43545.627949074071</v>
      </c>
      <c r="D48844" s="1">
        <v>43545.630192129633</v>
      </c>
      <c r="E48844">
        <v>0</v>
      </c>
      <c r="F48844">
        <v>0</v>
      </c>
    </row>
    <row r="48845" spans="1:6" x14ac:dyDescent="0.25">
      <c r="A48845">
        <v>81</v>
      </c>
      <c r="B48845">
        <v>0</v>
      </c>
      <c r="C48845" s="1">
        <v>43454.893326967591</v>
      </c>
      <c r="D48845" s="1">
        <v>43454.898090856484</v>
      </c>
    </row>
    <row r="48846" spans="1:6" x14ac:dyDescent="0.25">
      <c r="A48846">
        <v>543</v>
      </c>
      <c r="B48846">
        <v>0</v>
      </c>
      <c r="C48846" s="1">
        <v>43469.857734780089</v>
      </c>
      <c r="D48846" s="1">
        <v>43469.858713946756</v>
      </c>
      <c r="E48846">
        <v>0</v>
      </c>
      <c r="F48846">
        <v>0</v>
      </c>
    </row>
    <row r="48847" spans="1:6" x14ac:dyDescent="0.25">
      <c r="A48847">
        <v>543</v>
      </c>
      <c r="B48847">
        <v>0</v>
      </c>
      <c r="C48847" s="1">
        <v>43407.549325636573</v>
      </c>
      <c r="D48847" s="1">
        <v>43407.550686747687</v>
      </c>
      <c r="E48847">
        <v>0</v>
      </c>
      <c r="F48847">
        <v>0</v>
      </c>
    </row>
    <row r="48848" spans="1:6" x14ac:dyDescent="0.25">
      <c r="A48848">
        <v>1436</v>
      </c>
      <c r="B48848">
        <v>0</v>
      </c>
      <c r="C48848" s="1">
        <v>43433.589523136572</v>
      </c>
      <c r="D48848" s="1">
        <v>43433.595509247687</v>
      </c>
      <c r="E48848">
        <v>0</v>
      </c>
      <c r="F48848">
        <v>0</v>
      </c>
    </row>
    <row r="48849" spans="1:6" x14ac:dyDescent="0.25">
      <c r="A48849">
        <v>1392</v>
      </c>
      <c r="B48849">
        <v>0</v>
      </c>
      <c r="C48849" s="1">
        <v>43452.963402037036</v>
      </c>
      <c r="D48849" s="1">
        <v>43452.966124259263</v>
      </c>
      <c r="E48849">
        <v>0</v>
      </c>
      <c r="F48849">
        <v>0</v>
      </c>
    </row>
    <row r="48850" spans="1:6" x14ac:dyDescent="0.25">
      <c r="A48850">
        <v>1411</v>
      </c>
      <c r="B48850">
        <v>0</v>
      </c>
      <c r="C48850" s="1">
        <v>43423.678178599534</v>
      </c>
      <c r="D48850" s="1">
        <v>43423.682761932869</v>
      </c>
    </row>
    <row r="48851" spans="1:6" x14ac:dyDescent="0.25">
      <c r="A48851">
        <v>810</v>
      </c>
      <c r="B48851">
        <v>0</v>
      </c>
      <c r="C48851" s="1">
        <v>43533.642217766203</v>
      </c>
      <c r="D48851" s="1">
        <v>43533.642752488428</v>
      </c>
      <c r="E48851">
        <v>0</v>
      </c>
      <c r="F48851">
        <v>0</v>
      </c>
    </row>
    <row r="48852" spans="1:6" x14ac:dyDescent="0.25">
      <c r="A48852">
        <v>1234</v>
      </c>
      <c r="B48852">
        <v>0</v>
      </c>
      <c r="C48852" s="1">
        <v>43500.839445995371</v>
      </c>
      <c r="D48852" s="1">
        <v>43500.842807106485</v>
      </c>
      <c r="E48852">
        <v>0</v>
      </c>
      <c r="F48852">
        <v>0</v>
      </c>
    </row>
    <row r="48853" spans="1:6" x14ac:dyDescent="0.25">
      <c r="A48853">
        <v>543</v>
      </c>
      <c r="B48853">
        <v>0</v>
      </c>
      <c r="C48853" s="1">
        <v>43432.970369525465</v>
      </c>
      <c r="D48853" s="1">
        <v>43432.973827858797</v>
      </c>
      <c r="E48853">
        <v>0</v>
      </c>
      <c r="F48853">
        <v>0</v>
      </c>
    </row>
    <row r="48854" spans="1:6" x14ac:dyDescent="0.25">
      <c r="A48854">
        <v>1207</v>
      </c>
      <c r="B48854">
        <v>0</v>
      </c>
      <c r="C48854" s="1">
        <v>43480.366712881943</v>
      </c>
      <c r="D48854" s="1">
        <v>43480.36881010417</v>
      </c>
      <c r="E48854">
        <v>0</v>
      </c>
      <c r="F48854">
        <v>0</v>
      </c>
    </row>
    <row r="48855" spans="1:6" x14ac:dyDescent="0.25">
      <c r="A48855">
        <v>474</v>
      </c>
      <c r="B48855">
        <v>0</v>
      </c>
      <c r="C48855" s="1">
        <v>43419.53087023148</v>
      </c>
      <c r="D48855" s="1">
        <v>43419.537175787038</v>
      </c>
    </row>
    <row r="48856" spans="1:6" x14ac:dyDescent="0.25">
      <c r="A48856">
        <v>1465</v>
      </c>
      <c r="B48856">
        <v>0</v>
      </c>
      <c r="C48856" s="1">
        <v>43538.953061689812</v>
      </c>
      <c r="D48856" s="1">
        <v>43538.959145023146</v>
      </c>
      <c r="E48856">
        <v>61556335</v>
      </c>
      <c r="F48856">
        <v>349.29</v>
      </c>
    </row>
    <row r="48857" spans="1:6" x14ac:dyDescent="0.25">
      <c r="A48857">
        <v>1078</v>
      </c>
      <c r="B48857">
        <v>0</v>
      </c>
      <c r="C48857" s="1">
        <v>43433.930907731483</v>
      </c>
      <c r="D48857" s="1">
        <v>43433.93284523148</v>
      </c>
    </row>
    <row r="48858" spans="1:6" x14ac:dyDescent="0.25">
      <c r="A48858">
        <v>301</v>
      </c>
      <c r="B48858">
        <v>0</v>
      </c>
      <c r="C48858" s="1">
        <v>43405.811728414352</v>
      </c>
      <c r="D48858" s="1">
        <v>43405.81359646991</v>
      </c>
      <c r="E48858">
        <v>94685353</v>
      </c>
      <c r="F48858">
        <v>5800.92</v>
      </c>
    </row>
    <row r="48859" spans="1:6" x14ac:dyDescent="0.25">
      <c r="A48859">
        <v>1078</v>
      </c>
      <c r="B48859">
        <v>0</v>
      </c>
      <c r="C48859" s="1">
        <v>43538.129017534724</v>
      </c>
      <c r="D48859" s="1">
        <v>43538.132878645833</v>
      </c>
    </row>
    <row r="48860" spans="1:6" x14ac:dyDescent="0.25">
      <c r="A48860">
        <v>1078</v>
      </c>
      <c r="B48860">
        <v>0</v>
      </c>
      <c r="C48860" s="1">
        <v>43534.609236307871</v>
      </c>
      <c r="D48860" s="1">
        <v>43534.613708530094</v>
      </c>
    </row>
    <row r="48861" spans="1:6" x14ac:dyDescent="0.25">
      <c r="A48861">
        <v>1174</v>
      </c>
      <c r="B48861">
        <v>0</v>
      </c>
      <c r="C48861" s="1">
        <v>43463.254624583336</v>
      </c>
      <c r="D48861" s="1">
        <v>43463.258645416667</v>
      </c>
      <c r="E48861">
        <v>0</v>
      </c>
      <c r="F48861">
        <v>0</v>
      </c>
    </row>
    <row r="48862" spans="1:6" x14ac:dyDescent="0.25">
      <c r="A48862">
        <v>199</v>
      </c>
      <c r="B48862">
        <v>0</v>
      </c>
      <c r="C48862" s="1">
        <v>43549.433601689816</v>
      </c>
      <c r="D48862" s="1">
        <v>43549.436580856483</v>
      </c>
      <c r="E48862">
        <v>18562870</v>
      </c>
      <c r="F48862">
        <v>5916.91</v>
      </c>
    </row>
    <row r="48863" spans="1:6" x14ac:dyDescent="0.25">
      <c r="A48863">
        <v>1318</v>
      </c>
      <c r="B48863">
        <v>0</v>
      </c>
      <c r="C48863" s="1">
        <v>43542.576627789349</v>
      </c>
      <c r="D48863" s="1">
        <v>43542.57689167824</v>
      </c>
      <c r="E48863">
        <v>0</v>
      </c>
      <c r="F48863">
        <v>0</v>
      </c>
    </row>
    <row r="48864" spans="1:6" x14ac:dyDescent="0.25">
      <c r="A48864">
        <v>1392</v>
      </c>
      <c r="B48864">
        <v>0</v>
      </c>
      <c r="C48864" s="1">
        <v>43452.207587164354</v>
      </c>
      <c r="D48864" s="1">
        <v>43452.210920497688</v>
      </c>
      <c r="E48864">
        <v>0</v>
      </c>
      <c r="F48864">
        <v>0</v>
      </c>
    </row>
    <row r="48865" spans="1:6" x14ac:dyDescent="0.25">
      <c r="A48865">
        <v>810</v>
      </c>
      <c r="B48865">
        <v>0</v>
      </c>
      <c r="C48865" s="1">
        <v>43488.86986175926</v>
      </c>
      <c r="D48865" s="1">
        <v>43488.875820092595</v>
      </c>
    </row>
    <row r="48866" spans="1:6" x14ac:dyDescent="0.25">
      <c r="A48866">
        <v>1392</v>
      </c>
      <c r="B48866">
        <v>0</v>
      </c>
      <c r="C48866" s="1">
        <v>43450.826917650462</v>
      </c>
      <c r="D48866" s="1">
        <v>43450.828841261573</v>
      </c>
    </row>
    <row r="48867" spans="1:6" x14ac:dyDescent="0.25">
      <c r="A48867">
        <v>810</v>
      </c>
      <c r="B48867">
        <v>0</v>
      </c>
      <c r="C48867" s="1">
        <v>43408.279249212967</v>
      </c>
      <c r="D48867" s="1">
        <v>43408.283624212963</v>
      </c>
    </row>
    <row r="48868" spans="1:6" x14ac:dyDescent="0.25">
      <c r="A48868">
        <v>888</v>
      </c>
      <c r="B48868">
        <v>0</v>
      </c>
      <c r="C48868" s="1">
        <v>43425.677948912038</v>
      </c>
      <c r="D48868" s="1">
        <v>43425.678330856485</v>
      </c>
    </row>
    <row r="48869" spans="1:6" x14ac:dyDescent="0.25">
      <c r="A48869">
        <v>1234</v>
      </c>
      <c r="B48869">
        <v>0</v>
      </c>
      <c r="C48869" s="1">
        <v>43429.706061018522</v>
      </c>
      <c r="D48869" s="1">
        <v>43429.707567962963</v>
      </c>
      <c r="E48869">
        <v>0</v>
      </c>
      <c r="F48869">
        <v>0</v>
      </c>
    </row>
    <row r="48870" spans="1:6" x14ac:dyDescent="0.25">
      <c r="A48870">
        <v>1325</v>
      </c>
      <c r="B48870">
        <v>0</v>
      </c>
      <c r="C48870" s="1">
        <v>43409.695117650466</v>
      </c>
      <c r="D48870" s="1">
        <v>43409.69681209491</v>
      </c>
      <c r="E48870">
        <v>0</v>
      </c>
      <c r="F48870">
        <v>0</v>
      </c>
    </row>
    <row r="48871" spans="1:6" x14ac:dyDescent="0.25">
      <c r="A48871">
        <v>1149</v>
      </c>
      <c r="B48871">
        <v>0</v>
      </c>
      <c r="C48871" s="1">
        <v>43406.163815798609</v>
      </c>
      <c r="D48871" s="1">
        <v>43406.169371354168</v>
      </c>
    </row>
    <row r="48872" spans="1:6" x14ac:dyDescent="0.25">
      <c r="A48872">
        <v>301</v>
      </c>
      <c r="B48872">
        <v>0</v>
      </c>
      <c r="C48872" s="1">
        <v>43501.223349108797</v>
      </c>
      <c r="D48872" s="1">
        <v>43501.228619942129</v>
      </c>
    </row>
    <row r="48873" spans="1:6" x14ac:dyDescent="0.25">
      <c r="A48873">
        <v>888</v>
      </c>
      <c r="B48873">
        <v>0</v>
      </c>
      <c r="C48873" s="1">
        <v>43505.718533148145</v>
      </c>
      <c r="D48873" s="1">
        <v>43505.719706759257</v>
      </c>
    </row>
    <row r="48874" spans="1:6" x14ac:dyDescent="0.25">
      <c r="A48874">
        <v>543</v>
      </c>
      <c r="B48874">
        <v>0</v>
      </c>
      <c r="C48874" s="1">
        <v>43432.300100914355</v>
      </c>
      <c r="D48874" s="1">
        <v>43432.304718969906</v>
      </c>
    </row>
    <row r="48875" spans="1:6" x14ac:dyDescent="0.25">
      <c r="A48875">
        <v>543</v>
      </c>
      <c r="B48875">
        <v>0</v>
      </c>
      <c r="C48875" s="1">
        <v>43440.039591076391</v>
      </c>
      <c r="D48875" s="1">
        <v>43440.039917465278</v>
      </c>
      <c r="E48875">
        <v>0</v>
      </c>
      <c r="F48875">
        <v>0</v>
      </c>
    </row>
    <row r="48876" spans="1:6" x14ac:dyDescent="0.25">
      <c r="A48876">
        <v>474</v>
      </c>
      <c r="B48876">
        <v>0</v>
      </c>
      <c r="C48876" s="1">
        <v>43519.637356701387</v>
      </c>
      <c r="D48876" s="1">
        <v>43519.64357197917</v>
      </c>
      <c r="E48876">
        <v>0</v>
      </c>
      <c r="F48876">
        <v>0</v>
      </c>
    </row>
    <row r="48877" spans="1:6" x14ac:dyDescent="0.25">
      <c r="A48877">
        <v>810</v>
      </c>
      <c r="B48877">
        <v>0</v>
      </c>
      <c r="C48877" s="1">
        <v>43485.466577534724</v>
      </c>
      <c r="D48877" s="1">
        <v>43485.472035868057</v>
      </c>
      <c r="E48877">
        <v>0</v>
      </c>
      <c r="F48877">
        <v>0</v>
      </c>
    </row>
    <row r="48878" spans="1:6" x14ac:dyDescent="0.25">
      <c r="A48878">
        <v>1207</v>
      </c>
      <c r="B48878">
        <v>0</v>
      </c>
      <c r="C48878" s="1">
        <v>43482.831960173608</v>
      </c>
      <c r="D48878" s="1">
        <v>43482.8344115625</v>
      </c>
    </row>
    <row r="48879" spans="1:6" x14ac:dyDescent="0.25">
      <c r="A48879">
        <v>1411</v>
      </c>
      <c r="B48879">
        <v>0</v>
      </c>
      <c r="C48879" s="1">
        <v>43420.419102361113</v>
      </c>
      <c r="D48879" s="1">
        <v>43420.424192638886</v>
      </c>
      <c r="E48879">
        <v>0</v>
      </c>
      <c r="F48879">
        <v>0</v>
      </c>
    </row>
    <row r="48880" spans="1:6" x14ac:dyDescent="0.25">
      <c r="A48880">
        <v>1234</v>
      </c>
      <c r="B48880">
        <v>0</v>
      </c>
      <c r="C48880" s="1">
        <v>43494.320233217593</v>
      </c>
      <c r="D48880" s="1">
        <v>43494.321191550924</v>
      </c>
    </row>
    <row r="48881" spans="1:6" x14ac:dyDescent="0.25">
      <c r="A48881">
        <v>1234</v>
      </c>
      <c r="B48881">
        <v>0</v>
      </c>
      <c r="C48881" s="1">
        <v>43440.651006550928</v>
      </c>
      <c r="D48881" s="1">
        <v>43440.65349960648</v>
      </c>
      <c r="E48881">
        <v>0</v>
      </c>
      <c r="F48881">
        <v>0</v>
      </c>
    </row>
    <row r="48882" spans="1:6" x14ac:dyDescent="0.25">
      <c r="A48882">
        <v>1174</v>
      </c>
      <c r="B48882">
        <v>0</v>
      </c>
      <c r="C48882" s="1">
        <v>43524.51434671296</v>
      </c>
      <c r="D48882" s="1">
        <v>43524.519686990738</v>
      </c>
      <c r="E48882">
        <v>0</v>
      </c>
      <c r="F48882">
        <v>0</v>
      </c>
    </row>
    <row r="48883" spans="1:6" x14ac:dyDescent="0.25">
      <c r="A48883">
        <v>1207</v>
      </c>
      <c r="B48883">
        <v>0</v>
      </c>
      <c r="C48883" s="1">
        <v>43501.772761990738</v>
      </c>
      <c r="D48883" s="1">
        <v>43501.776498101855</v>
      </c>
    </row>
    <row r="48884" spans="1:6" x14ac:dyDescent="0.25">
      <c r="A48884">
        <v>796</v>
      </c>
      <c r="B48884">
        <v>0</v>
      </c>
      <c r="C48884" s="1">
        <v>43535.675817303243</v>
      </c>
      <c r="D48884" s="1">
        <v>43535.676685358798</v>
      </c>
    </row>
    <row r="48885" spans="1:6" x14ac:dyDescent="0.25">
      <c r="A48885">
        <v>1234</v>
      </c>
      <c r="B48885">
        <v>0</v>
      </c>
      <c r="C48885" s="1">
        <v>43449.883669675924</v>
      </c>
      <c r="D48885" s="1">
        <v>43449.889829398147</v>
      </c>
      <c r="E48885">
        <v>0</v>
      </c>
      <c r="F48885">
        <v>0</v>
      </c>
    </row>
    <row r="48886" spans="1:6" x14ac:dyDescent="0.25">
      <c r="A48886">
        <v>976</v>
      </c>
      <c r="B48886">
        <v>0</v>
      </c>
      <c r="C48886" s="1">
        <v>43533.859489710645</v>
      </c>
      <c r="D48886" s="1">
        <v>43533.861454988422</v>
      </c>
      <c r="E48886">
        <v>0</v>
      </c>
      <c r="F48886">
        <v>0</v>
      </c>
    </row>
    <row r="48887" spans="1:6" x14ac:dyDescent="0.25">
      <c r="A48887">
        <v>796</v>
      </c>
      <c r="B48887">
        <v>0</v>
      </c>
      <c r="C48887" s="1">
        <v>43525.129170578701</v>
      </c>
      <c r="D48887" s="1">
        <v>43525.134656689814</v>
      </c>
    </row>
    <row r="48888" spans="1:6" x14ac:dyDescent="0.25">
      <c r="A48888">
        <v>888</v>
      </c>
      <c r="B48888">
        <v>0</v>
      </c>
      <c r="C48888" s="1">
        <v>43446.426775775464</v>
      </c>
      <c r="D48888" s="1">
        <v>43446.431935497683</v>
      </c>
    </row>
    <row r="48889" spans="1:6" x14ac:dyDescent="0.25">
      <c r="A48889">
        <v>543</v>
      </c>
      <c r="B48889">
        <v>0</v>
      </c>
      <c r="C48889" s="1">
        <v>43540.364802835647</v>
      </c>
      <c r="D48889" s="1">
        <v>43540.370969502314</v>
      </c>
      <c r="E48889">
        <v>0</v>
      </c>
      <c r="F48889">
        <v>0</v>
      </c>
    </row>
    <row r="48890" spans="1:6" x14ac:dyDescent="0.25">
      <c r="A48890">
        <v>1078</v>
      </c>
      <c r="B48890">
        <v>0</v>
      </c>
      <c r="C48890" s="1">
        <v>43452.894870173608</v>
      </c>
      <c r="D48890" s="1">
        <v>43452.899147951386</v>
      </c>
      <c r="E48890">
        <v>0</v>
      </c>
      <c r="F48890">
        <v>0</v>
      </c>
    </row>
    <row r="48891" spans="1:6" x14ac:dyDescent="0.25">
      <c r="A48891">
        <v>951</v>
      </c>
      <c r="B48891">
        <v>0</v>
      </c>
      <c r="C48891" s="1">
        <v>43507.233600925923</v>
      </c>
      <c r="D48891" s="1">
        <v>43507.23839259259</v>
      </c>
      <c r="E48891">
        <v>0</v>
      </c>
      <c r="F48891">
        <v>0</v>
      </c>
    </row>
    <row r="48892" spans="1:6" x14ac:dyDescent="0.25">
      <c r="A48892">
        <v>543</v>
      </c>
      <c r="B48892">
        <v>0</v>
      </c>
      <c r="C48892" s="1">
        <v>43466.491637245374</v>
      </c>
      <c r="D48892" s="1">
        <v>43466.495352523147</v>
      </c>
      <c r="E48892">
        <v>0</v>
      </c>
      <c r="F48892">
        <v>0</v>
      </c>
    </row>
    <row r="48893" spans="1:6" x14ac:dyDescent="0.25">
      <c r="A48893">
        <v>976</v>
      </c>
      <c r="B48893">
        <v>0</v>
      </c>
      <c r="C48893" s="1">
        <v>43526.46854840278</v>
      </c>
      <c r="D48893" s="1">
        <v>43526.470416458331</v>
      </c>
      <c r="E48893">
        <v>0</v>
      </c>
      <c r="F48893">
        <v>0</v>
      </c>
    </row>
    <row r="48894" spans="1:6" x14ac:dyDescent="0.25">
      <c r="A48894">
        <v>1436</v>
      </c>
      <c r="B48894">
        <v>0</v>
      </c>
      <c r="C48894" s="1">
        <v>43532.399545787041</v>
      </c>
      <c r="D48894" s="1">
        <v>43532.402309675927</v>
      </c>
      <c r="E48894">
        <v>0</v>
      </c>
      <c r="F48894">
        <v>0</v>
      </c>
    </row>
    <row r="48895" spans="1:6" x14ac:dyDescent="0.25">
      <c r="A48895">
        <v>81</v>
      </c>
      <c r="B48895">
        <v>0</v>
      </c>
      <c r="C48895" s="1">
        <v>43471.724396921294</v>
      </c>
      <c r="D48895" s="1">
        <v>43471.725271921299</v>
      </c>
      <c r="E48895">
        <v>0</v>
      </c>
      <c r="F48895">
        <v>0</v>
      </c>
    </row>
    <row r="48896" spans="1:6" x14ac:dyDescent="0.25">
      <c r="A48896">
        <v>301</v>
      </c>
      <c r="B48896">
        <v>0</v>
      </c>
      <c r="C48896" s="1">
        <v>43454.351001342591</v>
      </c>
      <c r="D48896" s="1">
        <v>43454.354494398147</v>
      </c>
      <c r="E48896">
        <v>0</v>
      </c>
      <c r="F48896">
        <v>0</v>
      </c>
    </row>
    <row r="48897" spans="1:6" x14ac:dyDescent="0.25">
      <c r="A48897">
        <v>888</v>
      </c>
      <c r="B48897">
        <v>0</v>
      </c>
      <c r="C48897" s="1">
        <v>43496.865704444448</v>
      </c>
      <c r="D48897" s="1">
        <v>43496.870815555558</v>
      </c>
      <c r="E48897">
        <v>0</v>
      </c>
      <c r="F48897">
        <v>0</v>
      </c>
    </row>
    <row r="48898" spans="1:6" x14ac:dyDescent="0.25">
      <c r="A48898">
        <v>1325</v>
      </c>
      <c r="B48898">
        <v>0</v>
      </c>
      <c r="C48898" s="1">
        <v>43426.740449976853</v>
      </c>
      <c r="D48898" s="1">
        <v>43426.741963865737</v>
      </c>
    </row>
    <row r="48899" spans="1:6" x14ac:dyDescent="0.25">
      <c r="A48899">
        <v>1411</v>
      </c>
      <c r="B48899">
        <v>0</v>
      </c>
      <c r="C48899" s="1">
        <v>43457.795836562502</v>
      </c>
      <c r="D48899" s="1">
        <v>43457.796447673609</v>
      </c>
      <c r="E48899">
        <v>0</v>
      </c>
      <c r="F48899">
        <v>0</v>
      </c>
    </row>
    <row r="48900" spans="1:6" x14ac:dyDescent="0.25">
      <c r="A48900">
        <v>1207</v>
      </c>
      <c r="B48900">
        <v>0</v>
      </c>
      <c r="C48900" s="1">
        <v>43540.158074421299</v>
      </c>
      <c r="D48900" s="1">
        <v>43540.162192476855</v>
      </c>
      <c r="E48900">
        <v>0</v>
      </c>
      <c r="F48900">
        <v>0</v>
      </c>
    </row>
    <row r="48901" spans="1:6" x14ac:dyDescent="0.25">
      <c r="A48901">
        <v>888</v>
      </c>
      <c r="B48901">
        <v>0</v>
      </c>
      <c r="C48901" s="1">
        <v>43463.784043877313</v>
      </c>
      <c r="D48901" s="1">
        <v>43463.788703599537</v>
      </c>
    </row>
    <row r="48902" spans="1:6" x14ac:dyDescent="0.25">
      <c r="A48902">
        <v>81</v>
      </c>
      <c r="B48902">
        <v>0</v>
      </c>
      <c r="C48902" s="1">
        <v>43531.295225046299</v>
      </c>
      <c r="D48902" s="1">
        <v>43531.299523657406</v>
      </c>
      <c r="E48902">
        <v>0</v>
      </c>
      <c r="F48902">
        <v>0</v>
      </c>
    </row>
    <row r="48903" spans="1:6" x14ac:dyDescent="0.25">
      <c r="A48903">
        <v>474</v>
      </c>
      <c r="B48903">
        <v>0</v>
      </c>
      <c r="C48903" s="1">
        <v>43450.661630347226</v>
      </c>
      <c r="D48903" s="1">
        <v>43450.662116458334</v>
      </c>
      <c r="E48903">
        <v>0</v>
      </c>
      <c r="F48903">
        <v>0</v>
      </c>
    </row>
    <row r="48904" spans="1:6" x14ac:dyDescent="0.25">
      <c r="A48904">
        <v>1207</v>
      </c>
      <c r="B48904">
        <v>0</v>
      </c>
      <c r="C48904" s="1">
        <v>43451.525376817131</v>
      </c>
      <c r="D48904" s="1">
        <v>43451.527043483795</v>
      </c>
      <c r="E48904">
        <v>0</v>
      </c>
      <c r="F48904">
        <v>0</v>
      </c>
    </row>
    <row r="48905" spans="1:6" x14ac:dyDescent="0.25">
      <c r="A48905">
        <v>1234</v>
      </c>
      <c r="B48905">
        <v>0</v>
      </c>
      <c r="C48905" s="1">
        <v>43453.073760601852</v>
      </c>
      <c r="D48905" s="1">
        <v>43453.079517546299</v>
      </c>
      <c r="E48905">
        <v>0</v>
      </c>
      <c r="F48905">
        <v>0</v>
      </c>
    </row>
    <row r="48906" spans="1:6" x14ac:dyDescent="0.25">
      <c r="A48906">
        <v>1436</v>
      </c>
      <c r="B48906">
        <v>0</v>
      </c>
      <c r="C48906" s="1">
        <v>43482.262766458334</v>
      </c>
      <c r="D48906" s="1">
        <v>43482.263738680558</v>
      </c>
      <c r="E48906">
        <v>0</v>
      </c>
      <c r="F48906">
        <v>0</v>
      </c>
    </row>
    <row r="48907" spans="1:6" x14ac:dyDescent="0.25">
      <c r="A48907">
        <v>951</v>
      </c>
      <c r="B48907">
        <v>0</v>
      </c>
      <c r="C48907" s="1">
        <v>43451.155623298611</v>
      </c>
      <c r="D48907" s="1">
        <v>43451.155630243054</v>
      </c>
      <c r="E48907">
        <v>0</v>
      </c>
      <c r="F48907">
        <v>0</v>
      </c>
    </row>
    <row r="48908" spans="1:6" x14ac:dyDescent="0.25">
      <c r="A48908">
        <v>199</v>
      </c>
      <c r="B48908">
        <v>0</v>
      </c>
      <c r="C48908" s="1">
        <v>43443.495228958331</v>
      </c>
      <c r="D48908" s="1">
        <v>43443.49938173611</v>
      </c>
    </row>
    <row r="48909" spans="1:6" x14ac:dyDescent="0.25">
      <c r="A48909">
        <v>1174</v>
      </c>
      <c r="B48909">
        <v>0</v>
      </c>
      <c r="C48909" s="1">
        <v>43516.818942604164</v>
      </c>
      <c r="D48909" s="1">
        <v>43516.820289826392</v>
      </c>
      <c r="E48909">
        <v>0</v>
      </c>
      <c r="F48909">
        <v>0</v>
      </c>
    </row>
    <row r="48910" spans="1:6" x14ac:dyDescent="0.25">
      <c r="A48910">
        <v>301</v>
      </c>
      <c r="B48910">
        <v>0</v>
      </c>
      <c r="C48910" s="1">
        <v>43431.456910474539</v>
      </c>
      <c r="D48910" s="1">
        <v>43431.462757696761</v>
      </c>
      <c r="E48910">
        <v>0</v>
      </c>
      <c r="F48910">
        <v>0</v>
      </c>
    </row>
    <row r="48911" spans="1:6" x14ac:dyDescent="0.25">
      <c r="A48911">
        <v>1411</v>
      </c>
      <c r="B48911">
        <v>0</v>
      </c>
      <c r="C48911" s="1">
        <v>43543.975500162036</v>
      </c>
      <c r="D48911" s="1">
        <v>43543.976173773146</v>
      </c>
    </row>
    <row r="48912" spans="1:6" x14ac:dyDescent="0.25">
      <c r="A48912">
        <v>888</v>
      </c>
      <c r="B48912">
        <v>0</v>
      </c>
      <c r="C48912" s="1">
        <v>43439.366908958335</v>
      </c>
      <c r="D48912" s="1">
        <v>43439.373520069443</v>
      </c>
      <c r="E48912">
        <v>0</v>
      </c>
      <c r="F48912">
        <v>0</v>
      </c>
    </row>
    <row r="48913" spans="1:6" x14ac:dyDescent="0.25">
      <c r="A48913">
        <v>1174</v>
      </c>
      <c r="B48913">
        <v>0</v>
      </c>
      <c r="C48913" s="1">
        <v>43507.756601504632</v>
      </c>
      <c r="D48913" s="1">
        <v>43507.763101504628</v>
      </c>
      <c r="E48913">
        <v>31269797</v>
      </c>
      <c r="F48913">
        <v>2921.9</v>
      </c>
    </row>
    <row r="48914" spans="1:6" x14ac:dyDescent="0.25">
      <c r="A48914">
        <v>1234</v>
      </c>
      <c r="B48914">
        <v>0</v>
      </c>
      <c r="C48914" s="1">
        <v>43528.839702638892</v>
      </c>
      <c r="D48914" s="1">
        <v>43528.843070694442</v>
      </c>
    </row>
    <row r="48915" spans="1:6" x14ac:dyDescent="0.25">
      <c r="A48915">
        <v>543</v>
      </c>
      <c r="B48915">
        <v>0</v>
      </c>
      <c r="C48915" s="1">
        <v>43528.714776550929</v>
      </c>
      <c r="D48915" s="1">
        <v>43528.715790439812</v>
      </c>
      <c r="E48915">
        <v>0</v>
      </c>
      <c r="F48915">
        <v>0</v>
      </c>
    </row>
    <row r="48916" spans="1:6" x14ac:dyDescent="0.25">
      <c r="A48916">
        <v>857</v>
      </c>
      <c r="B48916">
        <v>0</v>
      </c>
      <c r="C48916" s="1">
        <v>43468.390428634259</v>
      </c>
      <c r="D48916" s="1">
        <v>43468.39570641204</v>
      </c>
      <c r="E48916">
        <v>0</v>
      </c>
      <c r="F48916">
        <v>0</v>
      </c>
    </row>
    <row r="48917" spans="1:6" x14ac:dyDescent="0.25">
      <c r="A48917">
        <v>1002</v>
      </c>
      <c r="B48917">
        <v>0</v>
      </c>
      <c r="C48917" s="1">
        <v>43405.640507581018</v>
      </c>
      <c r="D48917" s="1">
        <v>43405.643688136573</v>
      </c>
    </row>
    <row r="48918" spans="1:6" x14ac:dyDescent="0.25">
      <c r="A48918">
        <v>1240</v>
      </c>
      <c r="B48918">
        <v>0</v>
      </c>
      <c r="C48918" s="1">
        <v>43442.099441388891</v>
      </c>
      <c r="D48918" s="1">
        <v>43442.100698333335</v>
      </c>
    </row>
    <row r="48919" spans="1:6" x14ac:dyDescent="0.25">
      <c r="A48919">
        <v>1436</v>
      </c>
      <c r="B48919">
        <v>0</v>
      </c>
      <c r="C48919" s="1">
        <v>43417.572572326389</v>
      </c>
      <c r="D48919" s="1">
        <v>43417.575718159722</v>
      </c>
    </row>
    <row r="48920" spans="1:6" x14ac:dyDescent="0.25">
      <c r="A48920">
        <v>810</v>
      </c>
      <c r="B48920">
        <v>0</v>
      </c>
      <c r="C48920" s="1">
        <v>43421.468343854169</v>
      </c>
      <c r="D48920" s="1">
        <v>43421.474295243053</v>
      </c>
      <c r="E48920">
        <v>0</v>
      </c>
      <c r="F48920">
        <v>0</v>
      </c>
    </row>
    <row r="48921" spans="1:6" x14ac:dyDescent="0.25">
      <c r="A48921">
        <v>1465</v>
      </c>
      <c r="B48921">
        <v>0</v>
      </c>
      <c r="C48921" s="1">
        <v>43482.271563425929</v>
      </c>
      <c r="D48921" s="1">
        <v>43482.274480092594</v>
      </c>
    </row>
    <row r="48922" spans="1:6" x14ac:dyDescent="0.25">
      <c r="A48922">
        <v>1465</v>
      </c>
      <c r="B48922">
        <v>0</v>
      </c>
      <c r="C48922" s="1">
        <v>43534.512970636577</v>
      </c>
      <c r="D48922" s="1">
        <v>43534.51538730324</v>
      </c>
      <c r="E48922">
        <v>0</v>
      </c>
      <c r="F48922">
        <v>0</v>
      </c>
    </row>
    <row r="48923" spans="1:6" x14ac:dyDescent="0.25">
      <c r="A48923">
        <v>199</v>
      </c>
      <c r="B48923">
        <v>0</v>
      </c>
      <c r="C48923" s="1">
        <v>43517.696826446758</v>
      </c>
      <c r="D48923" s="1">
        <v>43517.700687557874</v>
      </c>
    </row>
    <row r="48924" spans="1:6" x14ac:dyDescent="0.25">
      <c r="A48924">
        <v>81</v>
      </c>
      <c r="B48924">
        <v>0</v>
      </c>
      <c r="C48924" s="1">
        <v>43486.115362384262</v>
      </c>
      <c r="D48924" s="1">
        <v>43486.118174884257</v>
      </c>
      <c r="E48924">
        <v>0</v>
      </c>
      <c r="F48924">
        <v>0</v>
      </c>
    </row>
    <row r="48925" spans="1:6" x14ac:dyDescent="0.25">
      <c r="A48925">
        <v>1240</v>
      </c>
      <c r="B48925">
        <v>0</v>
      </c>
      <c r="C48925" s="1">
        <v>43489.351923483795</v>
      </c>
      <c r="D48925" s="1">
        <v>43489.352645706022</v>
      </c>
      <c r="E48925">
        <v>0</v>
      </c>
      <c r="F48925">
        <v>0</v>
      </c>
    </row>
    <row r="48926" spans="1:6" x14ac:dyDescent="0.25">
      <c r="A48926">
        <v>301</v>
      </c>
      <c r="B48926">
        <v>0</v>
      </c>
      <c r="C48926" s="1">
        <v>43524.104982152778</v>
      </c>
      <c r="D48926" s="1">
        <v>43524.111516874997</v>
      </c>
    </row>
    <row r="48927" spans="1:6" x14ac:dyDescent="0.25">
      <c r="A48927">
        <v>1002</v>
      </c>
      <c r="B48927">
        <v>0</v>
      </c>
      <c r="C48927" s="1">
        <v>43407.159055520831</v>
      </c>
      <c r="D48927" s="1">
        <v>43407.163374965276</v>
      </c>
    </row>
    <row r="48928" spans="1:6" x14ac:dyDescent="0.25">
      <c r="A48928">
        <v>857</v>
      </c>
      <c r="B48928">
        <v>0</v>
      </c>
      <c r="C48928" s="1">
        <v>43545.381399409722</v>
      </c>
      <c r="D48928" s="1">
        <v>43545.383093854165</v>
      </c>
      <c r="E48928">
        <v>0</v>
      </c>
      <c r="F48928">
        <v>0</v>
      </c>
    </row>
    <row r="48929" spans="1:6" x14ac:dyDescent="0.25">
      <c r="A48929">
        <v>810</v>
      </c>
      <c r="B48929">
        <v>0</v>
      </c>
      <c r="C48929" s="1">
        <v>43426.459827789353</v>
      </c>
      <c r="D48929" s="1">
        <v>43426.460786122683</v>
      </c>
    </row>
    <row r="48930" spans="1:6" x14ac:dyDescent="0.25">
      <c r="A48930">
        <v>1234</v>
      </c>
      <c r="B48930">
        <v>0</v>
      </c>
      <c r="C48930" s="1">
        <v>43534.588180474537</v>
      </c>
      <c r="D48930" s="1">
        <v>43534.593124918982</v>
      </c>
      <c r="E48930">
        <v>99030406</v>
      </c>
      <c r="F48930">
        <v>2531.36</v>
      </c>
    </row>
    <row r="48931" spans="1:6" x14ac:dyDescent="0.25">
      <c r="A48931">
        <v>1318</v>
      </c>
      <c r="B48931">
        <v>0</v>
      </c>
      <c r="C48931" s="1">
        <v>43475.582179675926</v>
      </c>
      <c r="D48931" s="1">
        <v>43475.58312412037</v>
      </c>
      <c r="E48931">
        <v>0</v>
      </c>
      <c r="F48931">
        <v>0</v>
      </c>
    </row>
    <row r="48932" spans="1:6" x14ac:dyDescent="0.25">
      <c r="A48932">
        <v>888</v>
      </c>
      <c r="B48932">
        <v>0</v>
      </c>
      <c r="C48932" s="1">
        <v>43545.4097559375</v>
      </c>
      <c r="D48932" s="1">
        <v>43545.416117048611</v>
      </c>
      <c r="E48932">
        <v>0</v>
      </c>
      <c r="F48932">
        <v>0</v>
      </c>
    </row>
    <row r="48933" spans="1:6" x14ac:dyDescent="0.25">
      <c r="A48933">
        <v>796</v>
      </c>
      <c r="B48933">
        <v>0</v>
      </c>
      <c r="C48933" s="1">
        <v>43501.041868587963</v>
      </c>
      <c r="D48933" s="1">
        <v>43501.045319976853</v>
      </c>
    </row>
    <row r="48934" spans="1:6" x14ac:dyDescent="0.25">
      <c r="A48934">
        <v>1207</v>
      </c>
      <c r="B48934">
        <v>0</v>
      </c>
      <c r="C48934" s="1">
        <v>43505.496771828701</v>
      </c>
      <c r="D48934" s="1">
        <v>43505.49856349537</v>
      </c>
    </row>
    <row r="48935" spans="1:6" x14ac:dyDescent="0.25">
      <c r="A48935">
        <v>1207</v>
      </c>
      <c r="B48935">
        <v>0</v>
      </c>
      <c r="C48935" s="1">
        <v>43480.269769699073</v>
      </c>
      <c r="D48935" s="1">
        <v>43480.276700254632</v>
      </c>
      <c r="E48935">
        <v>47381336</v>
      </c>
      <c r="F48935">
        <v>4325.8599999999997</v>
      </c>
    </row>
    <row r="48936" spans="1:6" x14ac:dyDescent="0.25">
      <c r="A48936">
        <v>1465</v>
      </c>
      <c r="B48936">
        <v>0</v>
      </c>
      <c r="C48936" s="1">
        <v>43535.18278087963</v>
      </c>
      <c r="D48936" s="1">
        <v>43535.186044768518</v>
      </c>
      <c r="E48936">
        <v>0</v>
      </c>
      <c r="F48936">
        <v>0</v>
      </c>
    </row>
    <row r="48937" spans="1:6" x14ac:dyDescent="0.25">
      <c r="A48937">
        <v>951</v>
      </c>
      <c r="B48937">
        <v>0</v>
      </c>
      <c r="C48937" s="1">
        <v>43423.190262268516</v>
      </c>
      <c r="D48937" s="1">
        <v>43423.192255324073</v>
      </c>
    </row>
    <row r="48938" spans="1:6" x14ac:dyDescent="0.25">
      <c r="A48938">
        <v>81</v>
      </c>
      <c r="B48938">
        <v>0</v>
      </c>
      <c r="C48938" s="1">
        <v>43499.540370960647</v>
      </c>
      <c r="D48938" s="1">
        <v>43499.546961238426</v>
      </c>
      <c r="E48938">
        <v>0</v>
      </c>
      <c r="F48938">
        <v>0</v>
      </c>
    </row>
    <row r="48939" spans="1:6" x14ac:dyDescent="0.25">
      <c r="A48939">
        <v>1234</v>
      </c>
      <c r="B48939">
        <v>0</v>
      </c>
      <c r="C48939" s="1">
        <v>43535.121388692132</v>
      </c>
      <c r="D48939" s="1">
        <v>43535.124958136577</v>
      </c>
    </row>
    <row r="48940" spans="1:6" x14ac:dyDescent="0.25">
      <c r="A48940">
        <v>1436</v>
      </c>
      <c r="B48940">
        <v>0</v>
      </c>
      <c r="C48940" s="1">
        <v>43420.567360081019</v>
      </c>
      <c r="D48940" s="1">
        <v>43420.568887858797</v>
      </c>
      <c r="E48940">
        <v>0</v>
      </c>
      <c r="F48940">
        <v>0</v>
      </c>
    </row>
    <row r="48941" spans="1:6" x14ac:dyDescent="0.25">
      <c r="A48941">
        <v>1234</v>
      </c>
      <c r="B48941">
        <v>0</v>
      </c>
      <c r="C48941" s="1">
        <v>43408.380614837966</v>
      </c>
      <c r="D48941" s="1">
        <v>43408.380698171299</v>
      </c>
    </row>
    <row r="48942" spans="1:6" x14ac:dyDescent="0.25">
      <c r="A48942">
        <v>1002</v>
      </c>
      <c r="B48942">
        <v>0</v>
      </c>
      <c r="C48942" s="1">
        <v>43528.425806354164</v>
      </c>
      <c r="D48942" s="1">
        <v>43528.431507743058</v>
      </c>
    </row>
    <row r="48943" spans="1:6" x14ac:dyDescent="0.25">
      <c r="A48943">
        <v>888</v>
      </c>
      <c r="B48943">
        <v>0</v>
      </c>
      <c r="C48943" s="1">
        <v>43489.224033217593</v>
      </c>
      <c r="D48943" s="1">
        <v>43489.230165162036</v>
      </c>
      <c r="E48943">
        <v>0</v>
      </c>
      <c r="F48943">
        <v>0</v>
      </c>
    </row>
    <row r="48944" spans="1:6" x14ac:dyDescent="0.25">
      <c r="A48944">
        <v>1149</v>
      </c>
      <c r="B48944">
        <v>0</v>
      </c>
      <c r="C48944" s="1">
        <v>43537.464074745367</v>
      </c>
      <c r="D48944" s="1">
        <v>43537.468317800929</v>
      </c>
    </row>
    <row r="48945" spans="1:6" x14ac:dyDescent="0.25">
      <c r="A48945">
        <v>81</v>
      </c>
      <c r="B48945">
        <v>0</v>
      </c>
      <c r="C48945" s="1">
        <v>43449.651515474536</v>
      </c>
      <c r="D48945" s="1">
        <v>43449.654765474537</v>
      </c>
    </row>
    <row r="48946" spans="1:6" x14ac:dyDescent="0.25">
      <c r="A48946">
        <v>474</v>
      </c>
      <c r="B48946">
        <v>0</v>
      </c>
      <c r="C48946" s="1">
        <v>43415.516404166665</v>
      </c>
      <c r="D48946" s="1">
        <v>43415.521675000004</v>
      </c>
    </row>
    <row r="48947" spans="1:6" x14ac:dyDescent="0.25">
      <c r="A48947">
        <v>474</v>
      </c>
      <c r="B48947">
        <v>0</v>
      </c>
      <c r="C48947" s="1">
        <v>43452.835110706015</v>
      </c>
      <c r="D48947" s="1">
        <v>43452.840027372687</v>
      </c>
    </row>
    <row r="48948" spans="1:6" x14ac:dyDescent="0.25">
      <c r="A48948">
        <v>81</v>
      </c>
      <c r="B48948">
        <v>0</v>
      </c>
      <c r="C48948" s="1">
        <v>43429.064899733799</v>
      </c>
      <c r="D48948" s="1">
        <v>43429.068378900462</v>
      </c>
    </row>
    <row r="48949" spans="1:6" x14ac:dyDescent="0.25">
      <c r="A48949">
        <v>888</v>
      </c>
      <c r="B48949">
        <v>0</v>
      </c>
      <c r="C48949" s="1">
        <v>43456.894612557873</v>
      </c>
      <c r="D48949" s="1">
        <v>43456.894640335646</v>
      </c>
      <c r="E48949">
        <v>0</v>
      </c>
      <c r="F48949">
        <v>0</v>
      </c>
    </row>
    <row r="48950" spans="1:6" x14ac:dyDescent="0.25">
      <c r="A48950">
        <v>810</v>
      </c>
      <c r="B48950">
        <v>0</v>
      </c>
      <c r="C48950" s="1">
        <v>43491.425363576389</v>
      </c>
      <c r="D48950" s="1">
        <v>43491.427037187503</v>
      </c>
    </row>
    <row r="48951" spans="1:6" x14ac:dyDescent="0.25">
      <c r="A48951">
        <v>810</v>
      </c>
      <c r="B48951">
        <v>0</v>
      </c>
      <c r="C48951" s="1">
        <v>43546.462153541666</v>
      </c>
      <c r="D48951" s="1">
        <v>43546.465722986111</v>
      </c>
      <c r="E48951">
        <v>0</v>
      </c>
      <c r="F48951">
        <v>0</v>
      </c>
    </row>
    <row r="48952" spans="1:6" x14ac:dyDescent="0.25">
      <c r="A48952">
        <v>1002</v>
      </c>
      <c r="B48952">
        <v>0</v>
      </c>
      <c r="C48952" s="1">
        <v>43451.12281184028</v>
      </c>
      <c r="D48952" s="1">
        <v>43451.12781878472</v>
      </c>
    </row>
    <row r="48953" spans="1:6" x14ac:dyDescent="0.25">
      <c r="A48953">
        <v>976</v>
      </c>
      <c r="B48953">
        <v>0</v>
      </c>
      <c r="C48953" s="1">
        <v>43497.329922581019</v>
      </c>
      <c r="D48953" s="1">
        <v>43497.330047581017</v>
      </c>
    </row>
    <row r="48954" spans="1:6" x14ac:dyDescent="0.25">
      <c r="A48954">
        <v>1325</v>
      </c>
      <c r="B48954">
        <v>0</v>
      </c>
      <c r="C48954" s="1">
        <v>43522.300839328702</v>
      </c>
      <c r="D48954" s="1">
        <v>43522.307610162039</v>
      </c>
      <c r="E48954">
        <v>0</v>
      </c>
      <c r="F48954">
        <v>0</v>
      </c>
    </row>
    <row r="48955" spans="1:6" x14ac:dyDescent="0.25">
      <c r="A48955">
        <v>1174</v>
      </c>
      <c r="B48955">
        <v>0</v>
      </c>
      <c r="C48955" s="1">
        <v>43486.771059953702</v>
      </c>
      <c r="D48955" s="1">
        <v>43486.77539328704</v>
      </c>
      <c r="E48955">
        <v>0</v>
      </c>
      <c r="F48955">
        <v>0</v>
      </c>
    </row>
    <row r="48956" spans="1:6" x14ac:dyDescent="0.25">
      <c r="A48956">
        <v>1078</v>
      </c>
      <c r="B48956">
        <v>0</v>
      </c>
      <c r="C48956" s="1">
        <v>43435.529714004631</v>
      </c>
      <c r="D48956" s="1">
        <v>43435.53188761574</v>
      </c>
    </row>
    <row r="48957" spans="1:6" x14ac:dyDescent="0.25">
      <c r="A48957">
        <v>1234</v>
      </c>
      <c r="B48957">
        <v>0</v>
      </c>
      <c r="C48957" s="1">
        <v>43457.056133055557</v>
      </c>
      <c r="D48957" s="1">
        <v>43457.057889999996</v>
      </c>
      <c r="E48957">
        <v>0</v>
      </c>
      <c r="F48957">
        <v>0</v>
      </c>
    </row>
    <row r="48958" spans="1:6" x14ac:dyDescent="0.25">
      <c r="A48958">
        <v>1392</v>
      </c>
      <c r="B48958">
        <v>0</v>
      </c>
      <c r="C48958" s="1">
        <v>43468.02485050926</v>
      </c>
      <c r="D48958" s="1">
        <v>43468.025225509256</v>
      </c>
      <c r="E48958">
        <v>0</v>
      </c>
      <c r="F48958">
        <v>0</v>
      </c>
    </row>
    <row r="48959" spans="1:6" x14ac:dyDescent="0.25">
      <c r="A48959">
        <v>199</v>
      </c>
      <c r="B48959">
        <v>0</v>
      </c>
      <c r="C48959" s="1">
        <v>43450.611165196759</v>
      </c>
      <c r="D48959" s="1">
        <v>43450.612005474541</v>
      </c>
      <c r="E48959">
        <v>0</v>
      </c>
      <c r="F48959">
        <v>0</v>
      </c>
    </row>
    <row r="48960" spans="1:6" x14ac:dyDescent="0.25">
      <c r="A48960">
        <v>810</v>
      </c>
      <c r="B48960">
        <v>0</v>
      </c>
      <c r="C48960" s="1">
        <v>43448.332340335648</v>
      </c>
      <c r="D48960" s="1">
        <v>43448.336388946758</v>
      </c>
      <c r="E48960">
        <v>0</v>
      </c>
      <c r="F48960">
        <v>0</v>
      </c>
    </row>
    <row r="48961" spans="1:6" x14ac:dyDescent="0.25">
      <c r="A48961">
        <v>1318</v>
      </c>
      <c r="B48961">
        <v>0</v>
      </c>
      <c r="C48961" s="1">
        <v>43482.245188148147</v>
      </c>
      <c r="D48961" s="1">
        <v>43482.250347870373</v>
      </c>
      <c r="E48961">
        <v>31524152</v>
      </c>
      <c r="F48961">
        <v>3858.41</v>
      </c>
    </row>
    <row r="48962" spans="1:6" x14ac:dyDescent="0.25">
      <c r="A48962">
        <v>1411</v>
      </c>
      <c r="B48962">
        <v>0</v>
      </c>
      <c r="C48962" s="1">
        <v>43492.991909687502</v>
      </c>
      <c r="D48962" s="1">
        <v>43492.993805520833</v>
      </c>
      <c r="E48962">
        <v>0</v>
      </c>
      <c r="F48962">
        <v>0</v>
      </c>
    </row>
    <row r="48963" spans="1:6" x14ac:dyDescent="0.25">
      <c r="A48963">
        <v>1392</v>
      </c>
      <c r="B48963">
        <v>0</v>
      </c>
      <c r="C48963" s="1">
        <v>43511.264422187502</v>
      </c>
      <c r="D48963" s="1">
        <v>43511.264699965279</v>
      </c>
    </row>
    <row r="48964" spans="1:6" x14ac:dyDescent="0.25">
      <c r="A48964">
        <v>796</v>
      </c>
      <c r="B48964">
        <v>0</v>
      </c>
      <c r="C48964" s="1">
        <v>43507.461252604167</v>
      </c>
      <c r="D48964" s="1">
        <v>43507.467898437499</v>
      </c>
    </row>
    <row r="48965" spans="1:6" x14ac:dyDescent="0.25">
      <c r="A48965">
        <v>1392</v>
      </c>
      <c r="B48965">
        <v>0</v>
      </c>
      <c r="C48965" s="1">
        <v>43426.112848240744</v>
      </c>
      <c r="D48965" s="1">
        <v>43426.116389907409</v>
      </c>
    </row>
    <row r="48966" spans="1:6" x14ac:dyDescent="0.25">
      <c r="A48966">
        <v>951</v>
      </c>
      <c r="B48966">
        <v>0</v>
      </c>
      <c r="C48966" s="1">
        <v>43545.646872847225</v>
      </c>
      <c r="D48966" s="1">
        <v>43545.65244229167</v>
      </c>
    </row>
    <row r="48967" spans="1:6" x14ac:dyDescent="0.25">
      <c r="A48967">
        <v>301</v>
      </c>
      <c r="B48967">
        <v>0</v>
      </c>
      <c r="C48967" s="1">
        <v>43509.314229918979</v>
      </c>
      <c r="D48967" s="1">
        <v>43509.320764641205</v>
      </c>
      <c r="E48967">
        <v>18353528</v>
      </c>
      <c r="F48967">
        <v>2525.0300000000002</v>
      </c>
    </row>
    <row r="48968" spans="1:6" x14ac:dyDescent="0.25">
      <c r="A48968">
        <v>474</v>
      </c>
      <c r="B48968">
        <v>0</v>
      </c>
      <c r="C48968" s="1">
        <v>43517.870762615741</v>
      </c>
      <c r="D48968" s="1">
        <v>43517.877089004629</v>
      </c>
      <c r="E48968">
        <v>0</v>
      </c>
      <c r="F48968">
        <v>0</v>
      </c>
    </row>
    <row r="48969" spans="1:6" x14ac:dyDescent="0.25">
      <c r="A48969">
        <v>976</v>
      </c>
      <c r="B48969">
        <v>0</v>
      </c>
      <c r="C48969" s="1">
        <v>43535.781698541665</v>
      </c>
      <c r="D48969" s="1">
        <v>43535.781802708334</v>
      </c>
    </row>
    <row r="48970" spans="1:6" x14ac:dyDescent="0.25">
      <c r="A48970">
        <v>199</v>
      </c>
      <c r="B48970">
        <v>0</v>
      </c>
      <c r="C48970" s="1">
        <v>43423.175529016204</v>
      </c>
      <c r="D48970" s="1">
        <v>43423.17795957176</v>
      </c>
      <c r="E48970">
        <v>85019944</v>
      </c>
      <c r="F48970">
        <v>1700.35</v>
      </c>
    </row>
    <row r="48971" spans="1:6" x14ac:dyDescent="0.25">
      <c r="A48971">
        <v>1240</v>
      </c>
      <c r="B48971">
        <v>0</v>
      </c>
      <c r="C48971" s="1">
        <v>43445.856830659723</v>
      </c>
      <c r="D48971" s="1">
        <v>43445.858934826392</v>
      </c>
      <c r="E48971">
        <v>0</v>
      </c>
      <c r="F48971">
        <v>0</v>
      </c>
    </row>
    <row r="48972" spans="1:6" x14ac:dyDescent="0.25">
      <c r="A48972">
        <v>1411</v>
      </c>
      <c r="B48972">
        <v>0</v>
      </c>
      <c r="C48972" s="1">
        <v>43459.221827094909</v>
      </c>
      <c r="D48972" s="1">
        <v>43459.225778483793</v>
      </c>
      <c r="E48972">
        <v>0</v>
      </c>
      <c r="F48972">
        <v>0</v>
      </c>
    </row>
    <row r="48973" spans="1:6" x14ac:dyDescent="0.25">
      <c r="A48973">
        <v>976</v>
      </c>
      <c r="B48973">
        <v>0</v>
      </c>
      <c r="C48973" s="1">
        <v>43510.146623587963</v>
      </c>
      <c r="D48973" s="1">
        <v>43510.146651365743</v>
      </c>
    </row>
    <row r="48974" spans="1:6" x14ac:dyDescent="0.25">
      <c r="A48974">
        <v>1207</v>
      </c>
      <c r="B48974">
        <v>0</v>
      </c>
      <c r="C48974" s="1">
        <v>43406.129073865741</v>
      </c>
      <c r="D48974" s="1">
        <v>43406.133719699072</v>
      </c>
      <c r="E48974">
        <v>88946730</v>
      </c>
      <c r="F48974">
        <v>1726.61</v>
      </c>
    </row>
    <row r="48975" spans="1:6" x14ac:dyDescent="0.25">
      <c r="A48975">
        <v>1174</v>
      </c>
      <c r="B48975">
        <v>0</v>
      </c>
      <c r="C48975" s="1">
        <v>43436.906887500001</v>
      </c>
      <c r="D48975" s="1">
        <v>43436.91041527778</v>
      </c>
      <c r="E48975">
        <v>0</v>
      </c>
      <c r="F48975">
        <v>0</v>
      </c>
    </row>
    <row r="48976" spans="1:6" x14ac:dyDescent="0.25">
      <c r="A48976">
        <v>543</v>
      </c>
      <c r="B48976">
        <v>0</v>
      </c>
      <c r="C48976" s="1">
        <v>43412.537399201392</v>
      </c>
      <c r="D48976" s="1">
        <v>43412.53861447917</v>
      </c>
      <c r="E48976">
        <v>76913584</v>
      </c>
      <c r="F48976">
        <v>3702.2</v>
      </c>
    </row>
    <row r="48977" spans="1:6" x14ac:dyDescent="0.25">
      <c r="A48977">
        <v>1411</v>
      </c>
      <c r="B48977">
        <v>0</v>
      </c>
      <c r="C48977" s="1">
        <v>43419.903824259258</v>
      </c>
      <c r="D48977" s="1">
        <v>43419.909581203705</v>
      </c>
      <c r="E48977">
        <v>0</v>
      </c>
      <c r="F48977">
        <v>0</v>
      </c>
    </row>
    <row r="48978" spans="1:6" x14ac:dyDescent="0.25">
      <c r="A48978">
        <v>1234</v>
      </c>
      <c r="B48978">
        <v>0</v>
      </c>
      <c r="C48978" s="1">
        <v>43424.610763819444</v>
      </c>
      <c r="D48978" s="1">
        <v>43424.616930486111</v>
      </c>
    </row>
    <row r="48979" spans="1:6" x14ac:dyDescent="0.25">
      <c r="A48979">
        <v>1325</v>
      </c>
      <c r="B48979">
        <v>0</v>
      </c>
      <c r="C48979" s="1">
        <v>43428.855057835652</v>
      </c>
      <c r="D48979" s="1">
        <v>43428.858877280094</v>
      </c>
    </row>
    <row r="48980" spans="1:6" x14ac:dyDescent="0.25">
      <c r="A48980">
        <v>1436</v>
      </c>
      <c r="B48980">
        <v>0</v>
      </c>
      <c r="C48980" s="1">
        <v>43498.520976828702</v>
      </c>
      <c r="D48980" s="1">
        <v>43498.524476828701</v>
      </c>
      <c r="E48980">
        <v>0</v>
      </c>
      <c r="F48980">
        <v>0</v>
      </c>
    </row>
    <row r="48981" spans="1:6" x14ac:dyDescent="0.25">
      <c r="A48981">
        <v>199</v>
      </c>
      <c r="B48981">
        <v>0</v>
      </c>
      <c r="C48981" s="1">
        <v>43451.382738506945</v>
      </c>
      <c r="D48981" s="1">
        <v>43451.387092673613</v>
      </c>
      <c r="E48981">
        <v>0</v>
      </c>
      <c r="F48981">
        <v>0</v>
      </c>
    </row>
    <row r="48982" spans="1:6" x14ac:dyDescent="0.25">
      <c r="A48982">
        <v>1078</v>
      </c>
      <c r="B48982">
        <v>0</v>
      </c>
      <c r="C48982" s="1">
        <v>43521.521751863424</v>
      </c>
      <c r="D48982" s="1">
        <v>43521.522126863427</v>
      </c>
      <c r="E48982">
        <v>0</v>
      </c>
      <c r="F48982">
        <v>0</v>
      </c>
    </row>
    <row r="48983" spans="1:6" x14ac:dyDescent="0.25">
      <c r="A48983">
        <v>1002</v>
      </c>
      <c r="B48983">
        <v>0</v>
      </c>
      <c r="C48983" s="1">
        <v>43441.061562743052</v>
      </c>
      <c r="D48983" s="1">
        <v>43441.067687743052</v>
      </c>
      <c r="E48983">
        <v>0</v>
      </c>
      <c r="F48983">
        <v>0</v>
      </c>
    </row>
    <row r="48984" spans="1:6" x14ac:dyDescent="0.25">
      <c r="A48984">
        <v>796</v>
      </c>
      <c r="B48984">
        <v>0</v>
      </c>
      <c r="C48984" s="1">
        <v>43543.038237210647</v>
      </c>
      <c r="D48984" s="1">
        <v>43543.044112210649</v>
      </c>
    </row>
    <row r="48985" spans="1:6" x14ac:dyDescent="0.25">
      <c r="A48985">
        <v>1318</v>
      </c>
      <c r="B48985">
        <v>0</v>
      </c>
      <c r="C48985" s="1">
        <v>43476.97852665509</v>
      </c>
      <c r="D48985" s="1">
        <v>43476.982047488425</v>
      </c>
      <c r="E48985">
        <v>0</v>
      </c>
      <c r="F48985">
        <v>0</v>
      </c>
    </row>
    <row r="48986" spans="1:6" x14ac:dyDescent="0.25">
      <c r="A48986">
        <v>1174</v>
      </c>
      <c r="B48986">
        <v>0</v>
      </c>
      <c r="C48986" s="1">
        <v>43430.227732777777</v>
      </c>
      <c r="D48986" s="1">
        <v>43430.23228138889</v>
      </c>
    </row>
    <row r="48987" spans="1:6" x14ac:dyDescent="0.25">
      <c r="A48987">
        <v>543</v>
      </c>
      <c r="B48987">
        <v>0</v>
      </c>
      <c r="C48987" s="1">
        <v>43505.526609803244</v>
      </c>
      <c r="D48987" s="1">
        <v>43505.530609803238</v>
      </c>
    </row>
    <row r="48988" spans="1:6" x14ac:dyDescent="0.25">
      <c r="A48988">
        <v>1318</v>
      </c>
      <c r="B48988">
        <v>0</v>
      </c>
      <c r="C48988" s="1">
        <v>43463.743819398151</v>
      </c>
      <c r="D48988" s="1">
        <v>43463.744361064812</v>
      </c>
      <c r="E48988">
        <v>11075362</v>
      </c>
      <c r="F48988">
        <v>4845.68</v>
      </c>
    </row>
    <row r="48989" spans="1:6" x14ac:dyDescent="0.25">
      <c r="A48989">
        <v>1325</v>
      </c>
      <c r="B48989">
        <v>0</v>
      </c>
      <c r="C48989" s="1">
        <v>43430.351700474537</v>
      </c>
      <c r="D48989" s="1">
        <v>43430.357346307872</v>
      </c>
      <c r="E48989">
        <v>33127177</v>
      </c>
      <c r="F48989">
        <v>1154.6300000000001</v>
      </c>
    </row>
    <row r="48990" spans="1:6" x14ac:dyDescent="0.25">
      <c r="A48990">
        <v>1174</v>
      </c>
      <c r="B48990">
        <v>0</v>
      </c>
      <c r="C48990" s="1">
        <v>43412.867262060186</v>
      </c>
      <c r="D48990" s="1">
        <v>43412.874032893516</v>
      </c>
      <c r="E48990">
        <v>0</v>
      </c>
      <c r="F48990">
        <v>0</v>
      </c>
    </row>
    <row r="48991" spans="1:6" x14ac:dyDescent="0.25">
      <c r="A48991">
        <v>1465</v>
      </c>
      <c r="B48991">
        <v>0</v>
      </c>
      <c r="C48991" s="1">
        <v>43489.348415439817</v>
      </c>
      <c r="D48991" s="1">
        <v>43489.353137662038</v>
      </c>
    </row>
    <row r="48992" spans="1:6" x14ac:dyDescent="0.25">
      <c r="A48992">
        <v>301</v>
      </c>
      <c r="B48992">
        <v>0</v>
      </c>
      <c r="C48992" s="1">
        <v>43529.899762210647</v>
      </c>
      <c r="D48992" s="1">
        <v>43529.900567766206</v>
      </c>
    </row>
    <row r="48993" spans="1:6" x14ac:dyDescent="0.25">
      <c r="A48993">
        <v>857</v>
      </c>
      <c r="B48993">
        <v>0</v>
      </c>
      <c r="C48993" s="1">
        <v>43530.275238796297</v>
      </c>
      <c r="D48993" s="1">
        <v>43530.27939851852</v>
      </c>
      <c r="E48993">
        <v>0</v>
      </c>
      <c r="F48993">
        <v>0</v>
      </c>
    </row>
    <row r="48994" spans="1:6" x14ac:dyDescent="0.25">
      <c r="A48994">
        <v>857</v>
      </c>
      <c r="B48994">
        <v>0</v>
      </c>
      <c r="C48994" s="1">
        <v>43422.933892719906</v>
      </c>
      <c r="D48994" s="1">
        <v>43422.934489942127</v>
      </c>
    </row>
    <row r="48995" spans="1:6" x14ac:dyDescent="0.25">
      <c r="A48995">
        <v>1174</v>
      </c>
      <c r="B48995">
        <v>0</v>
      </c>
      <c r="C48995" s="1">
        <v>43411.602178692126</v>
      </c>
      <c r="D48995" s="1">
        <v>43411.604588414353</v>
      </c>
      <c r="E48995">
        <v>0</v>
      </c>
      <c r="F48995">
        <v>0</v>
      </c>
    </row>
    <row r="48996" spans="1:6" x14ac:dyDescent="0.25">
      <c r="A48996">
        <v>1234</v>
      </c>
      <c r="B48996">
        <v>0</v>
      </c>
      <c r="C48996" s="1">
        <v>43460.36238608796</v>
      </c>
      <c r="D48996" s="1">
        <v>43460.368323587965</v>
      </c>
    </row>
    <row r="48997" spans="1:6" x14ac:dyDescent="0.25">
      <c r="A48997">
        <v>543</v>
      </c>
      <c r="B48997">
        <v>0</v>
      </c>
      <c r="C48997" s="1">
        <v>43511.649108923608</v>
      </c>
      <c r="D48997" s="1">
        <v>43511.65438670139</v>
      </c>
    </row>
    <row r="48998" spans="1:6" x14ac:dyDescent="0.25">
      <c r="A48998">
        <v>1174</v>
      </c>
      <c r="B48998">
        <v>0</v>
      </c>
      <c r="C48998" s="1">
        <v>43431.435205104164</v>
      </c>
      <c r="D48998" s="1">
        <v>43431.436239826391</v>
      </c>
    </row>
    <row r="48999" spans="1:6" x14ac:dyDescent="0.25">
      <c r="A48999">
        <v>1174</v>
      </c>
      <c r="B48999">
        <v>0</v>
      </c>
      <c r="C48999" s="1">
        <v>43535.474123680557</v>
      </c>
      <c r="D48999" s="1">
        <v>43535.476713958335</v>
      </c>
    </row>
    <row r="49000" spans="1:6" x14ac:dyDescent="0.25">
      <c r="A49000">
        <v>543</v>
      </c>
      <c r="B49000">
        <v>0</v>
      </c>
      <c r="C49000" s="1">
        <v>43459.691249340278</v>
      </c>
      <c r="D49000" s="1">
        <v>43459.692416006947</v>
      </c>
      <c r="E49000">
        <v>0</v>
      </c>
      <c r="F49000">
        <v>0</v>
      </c>
    </row>
    <row r="49001" spans="1:6" x14ac:dyDescent="0.25">
      <c r="A49001">
        <v>1411</v>
      </c>
      <c r="B49001">
        <v>0</v>
      </c>
      <c r="C49001" s="1">
        <v>43447.585226921299</v>
      </c>
      <c r="D49001" s="1">
        <v>43447.58888664352</v>
      </c>
    </row>
    <row r="49002" spans="1:6" x14ac:dyDescent="0.25">
      <c r="A49002">
        <v>81</v>
      </c>
      <c r="B49002">
        <v>0</v>
      </c>
      <c r="C49002" s="1">
        <v>43452.504231064813</v>
      </c>
      <c r="D49002" s="1">
        <v>43452.508064398149</v>
      </c>
    </row>
    <row r="49003" spans="1:6" x14ac:dyDescent="0.25">
      <c r="A49003">
        <v>1078</v>
      </c>
      <c r="B49003">
        <v>0</v>
      </c>
      <c r="C49003" s="1">
        <v>43452.758120868057</v>
      </c>
      <c r="D49003" s="1">
        <v>43452.760634756945</v>
      </c>
    </row>
    <row r="49004" spans="1:6" x14ac:dyDescent="0.25">
      <c r="A49004">
        <v>474</v>
      </c>
      <c r="B49004">
        <v>0</v>
      </c>
      <c r="C49004" s="1">
        <v>43406.093012500001</v>
      </c>
      <c r="D49004" s="1">
        <v>43406.099838888891</v>
      </c>
      <c r="E49004">
        <v>0</v>
      </c>
      <c r="F49004">
        <v>0</v>
      </c>
    </row>
    <row r="49005" spans="1:6" x14ac:dyDescent="0.25">
      <c r="A49005">
        <v>1207</v>
      </c>
      <c r="B49005">
        <v>0</v>
      </c>
      <c r="C49005" s="1">
        <v>43475.035754328703</v>
      </c>
      <c r="D49005" s="1">
        <v>43475.036455717593</v>
      </c>
      <c r="E49005">
        <v>0</v>
      </c>
      <c r="F49005">
        <v>0</v>
      </c>
    </row>
    <row r="49006" spans="1:6" x14ac:dyDescent="0.25">
      <c r="A49006">
        <v>810</v>
      </c>
      <c r="B49006">
        <v>0</v>
      </c>
      <c r="C49006" s="1">
        <v>43423.989761006946</v>
      </c>
      <c r="D49006" s="1">
        <v>43423.996323506944</v>
      </c>
    </row>
    <row r="49007" spans="1:6" x14ac:dyDescent="0.25">
      <c r="A49007">
        <v>976</v>
      </c>
      <c r="B49007">
        <v>0</v>
      </c>
      <c r="C49007" s="1">
        <v>43425.177540416669</v>
      </c>
      <c r="D49007" s="1">
        <v>43425.180457083334</v>
      </c>
      <c r="E49007">
        <v>0</v>
      </c>
      <c r="F49007">
        <v>0</v>
      </c>
    </row>
    <row r="49008" spans="1:6" x14ac:dyDescent="0.25">
      <c r="A49008">
        <v>1149</v>
      </c>
      <c r="B49008">
        <v>0</v>
      </c>
      <c r="C49008" s="1">
        <v>43436.859935868059</v>
      </c>
      <c r="D49008" s="1">
        <v>43436.861324756945</v>
      </c>
      <c r="E49008">
        <v>23051991</v>
      </c>
      <c r="F49008">
        <v>2086.39</v>
      </c>
    </row>
    <row r="49009" spans="1:6" x14ac:dyDescent="0.25">
      <c r="A49009">
        <v>1149</v>
      </c>
      <c r="B49009">
        <v>0</v>
      </c>
      <c r="C49009" s="1">
        <v>43543.066699895833</v>
      </c>
      <c r="D49009" s="1">
        <v>43543.071762395834</v>
      </c>
    </row>
    <row r="49010" spans="1:6" x14ac:dyDescent="0.25">
      <c r="A49010">
        <v>951</v>
      </c>
      <c r="B49010">
        <v>0</v>
      </c>
      <c r="C49010" s="1">
        <v>43494.055912488424</v>
      </c>
      <c r="D49010" s="1">
        <v>43494.058162488429</v>
      </c>
    </row>
    <row r="49011" spans="1:6" x14ac:dyDescent="0.25">
      <c r="A49011">
        <v>1078</v>
      </c>
      <c r="B49011">
        <v>0</v>
      </c>
      <c r="C49011" s="1">
        <v>43448.639825416663</v>
      </c>
      <c r="D49011" s="1">
        <v>43448.646512916668</v>
      </c>
    </row>
    <row r="49012" spans="1:6" x14ac:dyDescent="0.25">
      <c r="A49012">
        <v>888</v>
      </c>
      <c r="B49012">
        <v>0</v>
      </c>
      <c r="C49012" s="1">
        <v>43520.805529837962</v>
      </c>
      <c r="D49012" s="1">
        <v>43520.805564560185</v>
      </c>
      <c r="E49012">
        <v>0</v>
      </c>
      <c r="F49012">
        <v>0</v>
      </c>
    </row>
    <row r="49013" spans="1:6" x14ac:dyDescent="0.25">
      <c r="A49013">
        <v>81</v>
      </c>
      <c r="B49013">
        <v>0</v>
      </c>
      <c r="C49013" s="1">
        <v>43457.910509930553</v>
      </c>
      <c r="D49013" s="1">
        <v>43457.912648819445</v>
      </c>
    </row>
    <row r="49014" spans="1:6" x14ac:dyDescent="0.25">
      <c r="A49014">
        <v>1002</v>
      </c>
      <c r="B49014">
        <v>0</v>
      </c>
      <c r="C49014" s="1">
        <v>43443.347326828705</v>
      </c>
      <c r="D49014" s="1">
        <v>43443.347736550924</v>
      </c>
      <c r="E49014">
        <v>0</v>
      </c>
      <c r="F49014">
        <v>0</v>
      </c>
    </row>
    <row r="49015" spans="1:6" x14ac:dyDescent="0.25">
      <c r="A49015">
        <v>301</v>
      </c>
      <c r="B49015">
        <v>0</v>
      </c>
      <c r="C49015" s="1">
        <v>43433.808304062499</v>
      </c>
      <c r="D49015" s="1">
        <v>43433.814748506942</v>
      </c>
      <c r="E49015">
        <v>0</v>
      </c>
      <c r="F49015">
        <v>0</v>
      </c>
    </row>
    <row r="49016" spans="1:6" x14ac:dyDescent="0.25">
      <c r="A49016">
        <v>81</v>
      </c>
      <c r="B49016">
        <v>0</v>
      </c>
      <c r="C49016" s="1">
        <v>43427.516676412037</v>
      </c>
      <c r="D49016" s="1">
        <v>43427.518100023146</v>
      </c>
    </row>
    <row r="49017" spans="1:6" x14ac:dyDescent="0.25">
      <c r="A49017">
        <v>951</v>
      </c>
      <c r="B49017">
        <v>0</v>
      </c>
      <c r="C49017" s="1">
        <v>43462.317389942131</v>
      </c>
      <c r="D49017" s="1">
        <v>43462.318105219907</v>
      </c>
    </row>
    <row r="49018" spans="1:6" x14ac:dyDescent="0.25">
      <c r="A49018">
        <v>796</v>
      </c>
      <c r="B49018">
        <v>0</v>
      </c>
      <c r="C49018" s="1">
        <v>43451.658488692126</v>
      </c>
      <c r="D49018" s="1">
        <v>43451.662190081021</v>
      </c>
    </row>
    <row r="49019" spans="1:6" x14ac:dyDescent="0.25">
      <c r="A49019">
        <v>1078</v>
      </c>
      <c r="B49019">
        <v>0</v>
      </c>
      <c r="C49019" s="1">
        <v>43434.084357662039</v>
      </c>
      <c r="D49019" s="1">
        <v>43434.086663217589</v>
      </c>
      <c r="E49019">
        <v>0</v>
      </c>
      <c r="F49019">
        <v>0</v>
      </c>
    </row>
    <row r="49020" spans="1:6" x14ac:dyDescent="0.25">
      <c r="A49020">
        <v>1149</v>
      </c>
      <c r="B49020">
        <v>0</v>
      </c>
      <c r="C49020" s="1">
        <v>43409.695456793983</v>
      </c>
      <c r="D49020" s="1">
        <v>43409.695498460649</v>
      </c>
    </row>
    <row r="49021" spans="1:6" x14ac:dyDescent="0.25">
      <c r="A49021">
        <v>1318</v>
      </c>
      <c r="B49021">
        <v>0</v>
      </c>
      <c r="C49021" s="1">
        <v>43495.768049236111</v>
      </c>
      <c r="D49021" s="1">
        <v>43495.770646458332</v>
      </c>
    </row>
    <row r="49022" spans="1:6" x14ac:dyDescent="0.25">
      <c r="A49022">
        <v>810</v>
      </c>
      <c r="B49022">
        <v>0</v>
      </c>
      <c r="C49022" s="1">
        <v>43470.018631678242</v>
      </c>
      <c r="D49022" s="1">
        <v>43470.024888622684</v>
      </c>
      <c r="E49022">
        <v>0</v>
      </c>
      <c r="F49022">
        <v>0</v>
      </c>
    </row>
    <row r="49023" spans="1:6" x14ac:dyDescent="0.25">
      <c r="A49023">
        <v>976</v>
      </c>
      <c r="B49023">
        <v>0</v>
      </c>
      <c r="C49023" s="1">
        <v>43516.382552002317</v>
      </c>
      <c r="D49023" s="1">
        <v>43516.384204780094</v>
      </c>
    </row>
    <row r="49024" spans="1:6" x14ac:dyDescent="0.25">
      <c r="A49024">
        <v>1436</v>
      </c>
      <c r="B49024">
        <v>0</v>
      </c>
      <c r="C49024" s="1">
        <v>43493.667675243058</v>
      </c>
      <c r="D49024" s="1">
        <v>43493.67045302083</v>
      </c>
    </row>
    <row r="49025" spans="1:6" x14ac:dyDescent="0.25">
      <c r="A49025">
        <v>1436</v>
      </c>
      <c r="B49025">
        <v>0</v>
      </c>
      <c r="C49025" s="1">
        <v>43421.373849560186</v>
      </c>
      <c r="D49025" s="1">
        <v>43421.377509282407</v>
      </c>
      <c r="E49025">
        <v>23023073</v>
      </c>
      <c r="F49025">
        <v>1312.64</v>
      </c>
    </row>
    <row r="49026" spans="1:6" x14ac:dyDescent="0.25">
      <c r="A49026">
        <v>857</v>
      </c>
      <c r="B49026">
        <v>0</v>
      </c>
      <c r="C49026" s="1">
        <v>43533.237343472225</v>
      </c>
      <c r="D49026" s="1">
        <v>43533.237378194448</v>
      </c>
    </row>
    <row r="49027" spans="1:6" x14ac:dyDescent="0.25">
      <c r="A49027">
        <v>810</v>
      </c>
      <c r="B49027">
        <v>0</v>
      </c>
      <c r="C49027" s="1">
        <v>43447.963977858795</v>
      </c>
      <c r="D49027" s="1">
        <v>43447.968394525466</v>
      </c>
      <c r="E49027">
        <v>0</v>
      </c>
      <c r="F49027">
        <v>0</v>
      </c>
    </row>
    <row r="49028" spans="1:6" x14ac:dyDescent="0.25">
      <c r="A49028">
        <v>810</v>
      </c>
      <c r="B49028">
        <v>0</v>
      </c>
      <c r="C49028" s="1">
        <v>43445.260692013886</v>
      </c>
      <c r="D49028" s="1">
        <v>43445.261073958332</v>
      </c>
      <c r="E49028">
        <v>0</v>
      </c>
      <c r="F49028">
        <v>0</v>
      </c>
    </row>
    <row r="49029" spans="1:6" x14ac:dyDescent="0.25">
      <c r="A49029">
        <v>1078</v>
      </c>
      <c r="B49029">
        <v>0</v>
      </c>
      <c r="C49029" s="1">
        <v>43473.25996427083</v>
      </c>
      <c r="D49029" s="1">
        <v>43473.260096215279</v>
      </c>
      <c r="E49029">
        <v>0</v>
      </c>
      <c r="F49029">
        <v>0</v>
      </c>
    </row>
    <row r="49030" spans="1:6" x14ac:dyDescent="0.25">
      <c r="A49030">
        <v>1234</v>
      </c>
      <c r="B49030">
        <v>0</v>
      </c>
      <c r="C49030" s="1">
        <v>43532.048237060182</v>
      </c>
      <c r="D49030" s="1">
        <v>43532.052744004628</v>
      </c>
      <c r="E49030">
        <v>39513206</v>
      </c>
      <c r="F49030">
        <v>1073.93</v>
      </c>
    </row>
    <row r="49031" spans="1:6" x14ac:dyDescent="0.25">
      <c r="A49031">
        <v>1325</v>
      </c>
      <c r="B49031">
        <v>0</v>
      </c>
      <c r="C49031" s="1">
        <v>43505.976945104165</v>
      </c>
      <c r="D49031" s="1">
        <v>43505.983070104165</v>
      </c>
      <c r="E49031">
        <v>0</v>
      </c>
      <c r="F49031">
        <v>0</v>
      </c>
    </row>
    <row r="49032" spans="1:6" x14ac:dyDescent="0.25">
      <c r="A49032">
        <v>543</v>
      </c>
      <c r="B49032">
        <v>0</v>
      </c>
      <c r="C49032" s="1">
        <v>43442.735367187503</v>
      </c>
      <c r="D49032" s="1">
        <v>43442.740297743054</v>
      </c>
      <c r="E49032">
        <v>0</v>
      </c>
      <c r="F49032">
        <v>0</v>
      </c>
    </row>
    <row r="49033" spans="1:6" x14ac:dyDescent="0.25">
      <c r="A49033">
        <v>1240</v>
      </c>
      <c r="B49033">
        <v>0</v>
      </c>
      <c r="C49033" s="1">
        <v>43451.682762777775</v>
      </c>
      <c r="D49033" s="1">
        <v>43451.683318333337</v>
      </c>
    </row>
    <row r="49034" spans="1:6" x14ac:dyDescent="0.25">
      <c r="A49034">
        <v>1174</v>
      </c>
      <c r="B49034">
        <v>0</v>
      </c>
      <c r="C49034" s="1">
        <v>43527.283412442128</v>
      </c>
      <c r="D49034" s="1">
        <v>43527.2849541088</v>
      </c>
      <c r="E49034">
        <v>0</v>
      </c>
      <c r="F49034">
        <v>0</v>
      </c>
    </row>
    <row r="49035" spans="1:6" x14ac:dyDescent="0.25">
      <c r="A49035">
        <v>1436</v>
      </c>
      <c r="B49035">
        <v>0</v>
      </c>
      <c r="C49035" s="1">
        <v>43507.486952534724</v>
      </c>
      <c r="D49035" s="1">
        <v>43507.4910428125</v>
      </c>
      <c r="E49035">
        <v>0</v>
      </c>
      <c r="F49035">
        <v>0</v>
      </c>
    </row>
    <row r="49036" spans="1:6" x14ac:dyDescent="0.25">
      <c r="A49036">
        <v>888</v>
      </c>
      <c r="B49036">
        <v>0</v>
      </c>
      <c r="C49036" s="1">
        <v>43434.579285381944</v>
      </c>
      <c r="D49036" s="1">
        <v>43434.580188159722</v>
      </c>
    </row>
    <row r="49037" spans="1:6" x14ac:dyDescent="0.25">
      <c r="A49037">
        <v>1436</v>
      </c>
      <c r="B49037">
        <v>0</v>
      </c>
      <c r="C49037" s="1">
        <v>43483.509662129632</v>
      </c>
      <c r="D49037" s="1">
        <v>43483.513391296299</v>
      </c>
    </row>
    <row r="49038" spans="1:6" x14ac:dyDescent="0.25">
      <c r="A49038">
        <v>301</v>
      </c>
      <c r="B49038">
        <v>0</v>
      </c>
      <c r="C49038" s="1">
        <v>43445.340898379633</v>
      </c>
      <c r="D49038" s="1">
        <v>43445.342766435184</v>
      </c>
    </row>
    <row r="49039" spans="1:6" x14ac:dyDescent="0.25">
      <c r="A49039">
        <v>301</v>
      </c>
      <c r="B49039">
        <v>0</v>
      </c>
      <c r="C49039" s="1">
        <v>43489.619083726851</v>
      </c>
      <c r="D49039" s="1">
        <v>43489.623201782408</v>
      </c>
      <c r="E49039">
        <v>0</v>
      </c>
      <c r="F49039">
        <v>0</v>
      </c>
    </row>
    <row r="49040" spans="1:6" x14ac:dyDescent="0.25">
      <c r="A49040">
        <v>1002</v>
      </c>
      <c r="B49040">
        <v>0</v>
      </c>
      <c r="C49040" s="1">
        <v>43523.044931354169</v>
      </c>
      <c r="D49040" s="1">
        <v>43523.048028576392</v>
      </c>
      <c r="E49040">
        <v>0</v>
      </c>
      <c r="F49040">
        <v>0</v>
      </c>
    </row>
    <row r="49041" spans="1:6" x14ac:dyDescent="0.25">
      <c r="A49041">
        <v>1002</v>
      </c>
      <c r="B49041">
        <v>0</v>
      </c>
      <c r="C49041" s="1">
        <v>43539.510365520837</v>
      </c>
      <c r="D49041" s="1">
        <v>43539.510559965274</v>
      </c>
      <c r="E49041">
        <v>0</v>
      </c>
      <c r="F49041">
        <v>0</v>
      </c>
    </row>
    <row r="49042" spans="1:6" x14ac:dyDescent="0.25">
      <c r="A49042">
        <v>1174</v>
      </c>
      <c r="B49042">
        <v>0</v>
      </c>
      <c r="C49042" s="1">
        <v>43451.30446702546</v>
      </c>
      <c r="D49042" s="1">
        <v>43451.311230914354</v>
      </c>
    </row>
    <row r="49043" spans="1:6" x14ac:dyDescent="0.25">
      <c r="A49043">
        <v>810</v>
      </c>
      <c r="B49043">
        <v>0</v>
      </c>
      <c r="C49043" s="1">
        <v>43503.666106666664</v>
      </c>
      <c r="D49043" s="1">
        <v>43503.668426111108</v>
      </c>
      <c r="E49043">
        <v>0</v>
      </c>
      <c r="F49043">
        <v>0</v>
      </c>
    </row>
    <row r="49044" spans="1:6" x14ac:dyDescent="0.25">
      <c r="A49044">
        <v>1392</v>
      </c>
      <c r="B49044">
        <v>0</v>
      </c>
      <c r="C49044" s="1">
        <v>43487.604983564815</v>
      </c>
      <c r="D49044" s="1">
        <v>43487.607428009258</v>
      </c>
    </row>
    <row r="49045" spans="1:6" x14ac:dyDescent="0.25">
      <c r="A49045">
        <v>199</v>
      </c>
      <c r="B49045">
        <v>0</v>
      </c>
      <c r="C49045" s="1">
        <v>43437.431472164353</v>
      </c>
      <c r="D49045" s="1">
        <v>43437.437437442131</v>
      </c>
    </row>
    <row r="49046" spans="1:6" x14ac:dyDescent="0.25">
      <c r="A49046">
        <v>1207</v>
      </c>
      <c r="B49046">
        <v>0</v>
      </c>
      <c r="C49046" s="1">
        <v>43465.758583043978</v>
      </c>
      <c r="D49046" s="1">
        <v>43465.764978877312</v>
      </c>
      <c r="E49046">
        <v>0</v>
      </c>
      <c r="F49046">
        <v>0</v>
      </c>
    </row>
    <row r="49047" spans="1:6" x14ac:dyDescent="0.25">
      <c r="A49047">
        <v>301</v>
      </c>
      <c r="B49047">
        <v>0</v>
      </c>
      <c r="C49047" s="1">
        <v>43441.976829050924</v>
      </c>
      <c r="D49047" s="1">
        <v>43441.98066238426</v>
      </c>
      <c r="E49047">
        <v>0</v>
      </c>
      <c r="F49047">
        <v>0</v>
      </c>
    </row>
    <row r="49048" spans="1:6" x14ac:dyDescent="0.25">
      <c r="A49048">
        <v>1207</v>
      </c>
      <c r="B49048">
        <v>0</v>
      </c>
      <c r="C49048" s="1">
        <v>43546.030891875002</v>
      </c>
      <c r="D49048" s="1">
        <v>43546.03578770833</v>
      </c>
    </row>
    <row r="49049" spans="1:6" x14ac:dyDescent="0.25">
      <c r="A49049">
        <v>810</v>
      </c>
      <c r="B49049">
        <v>0</v>
      </c>
      <c r="C49049" s="1">
        <v>43546.428655138887</v>
      </c>
      <c r="D49049" s="1">
        <v>43546.433175972219</v>
      </c>
    </row>
    <row r="49050" spans="1:6" x14ac:dyDescent="0.25">
      <c r="A49050">
        <v>810</v>
      </c>
      <c r="B49050">
        <v>0</v>
      </c>
      <c r="C49050" s="1">
        <v>43531.051093333335</v>
      </c>
      <c r="D49050" s="1">
        <v>43531.055426666666</v>
      </c>
    </row>
    <row r="49051" spans="1:6" x14ac:dyDescent="0.25">
      <c r="A49051">
        <v>301</v>
      </c>
      <c r="B49051">
        <v>0</v>
      </c>
      <c r="C49051" s="1">
        <v>43517.499229259258</v>
      </c>
      <c r="D49051" s="1">
        <v>43517.505923703706</v>
      </c>
    </row>
    <row r="49052" spans="1:6" x14ac:dyDescent="0.25">
      <c r="A49052">
        <v>543</v>
      </c>
      <c r="B49052">
        <v>0</v>
      </c>
      <c r="C49052" s="1">
        <v>43506.17495922454</v>
      </c>
      <c r="D49052" s="1">
        <v>43506.177070335645</v>
      </c>
      <c r="E49052">
        <v>0</v>
      </c>
      <c r="F49052">
        <v>0</v>
      </c>
    </row>
    <row r="49053" spans="1:6" x14ac:dyDescent="0.25">
      <c r="A49053">
        <v>1207</v>
      </c>
      <c r="B49053">
        <v>0</v>
      </c>
      <c r="C49053" s="1">
        <v>43485.348434340274</v>
      </c>
      <c r="D49053" s="1">
        <v>43485.350462118055</v>
      </c>
      <c r="E49053">
        <v>0</v>
      </c>
      <c r="F49053">
        <v>0</v>
      </c>
    </row>
    <row r="49054" spans="1:6" x14ac:dyDescent="0.25">
      <c r="A49054">
        <v>1465</v>
      </c>
      <c r="B49054">
        <v>0</v>
      </c>
      <c r="C49054" s="1">
        <v>43433.774596122683</v>
      </c>
      <c r="D49054" s="1">
        <v>43433.781228067128</v>
      </c>
    </row>
    <row r="49055" spans="1:6" x14ac:dyDescent="0.25">
      <c r="A49055">
        <v>1002</v>
      </c>
      <c r="B49055">
        <v>0</v>
      </c>
      <c r="C49055" s="1">
        <v>43536.259841122686</v>
      </c>
      <c r="D49055" s="1">
        <v>43536.262903622686</v>
      </c>
      <c r="E49055">
        <v>0</v>
      </c>
      <c r="F49055">
        <v>0</v>
      </c>
    </row>
    <row r="49056" spans="1:6" x14ac:dyDescent="0.25">
      <c r="A49056">
        <v>301</v>
      </c>
      <c r="B49056">
        <v>0</v>
      </c>
      <c r="C49056" s="1">
        <v>43513.49623611111</v>
      </c>
      <c r="D49056" s="1">
        <v>43513.497041666669</v>
      </c>
      <c r="E49056">
        <v>0</v>
      </c>
      <c r="F49056">
        <v>0</v>
      </c>
    </row>
    <row r="49057" spans="1:6" x14ac:dyDescent="0.25">
      <c r="A49057">
        <v>1234</v>
      </c>
      <c r="B49057">
        <v>0</v>
      </c>
      <c r="C49057" s="1">
        <v>43519.732184814813</v>
      </c>
      <c r="D49057" s="1">
        <v>43519.736441759262</v>
      </c>
    </row>
    <row r="49058" spans="1:6" x14ac:dyDescent="0.25">
      <c r="A49058">
        <v>1149</v>
      </c>
      <c r="B49058">
        <v>0</v>
      </c>
      <c r="C49058" s="1">
        <v>43431.390953958333</v>
      </c>
      <c r="D49058" s="1">
        <v>43431.394426180559</v>
      </c>
    </row>
    <row r="49059" spans="1:6" x14ac:dyDescent="0.25">
      <c r="A49059">
        <v>543</v>
      </c>
      <c r="B49059">
        <v>0</v>
      </c>
      <c r="C49059" s="1">
        <v>43449.213229652778</v>
      </c>
      <c r="D49059" s="1">
        <v>43449.218035208331</v>
      </c>
      <c r="E49059">
        <v>0</v>
      </c>
      <c r="F49059">
        <v>0</v>
      </c>
    </row>
    <row r="49060" spans="1:6" x14ac:dyDescent="0.25">
      <c r="A49060">
        <v>1240</v>
      </c>
      <c r="B49060">
        <v>0</v>
      </c>
      <c r="C49060" s="1">
        <v>43467.514085625</v>
      </c>
      <c r="D49060" s="1">
        <v>43467.519620347222</v>
      </c>
    </row>
    <row r="49061" spans="1:6" x14ac:dyDescent="0.25">
      <c r="A49061">
        <v>81</v>
      </c>
      <c r="B49061">
        <v>0</v>
      </c>
      <c r="C49061" s="1">
        <v>43422.362664363427</v>
      </c>
      <c r="D49061" s="1">
        <v>43422.363310196757</v>
      </c>
    </row>
    <row r="49062" spans="1:6" x14ac:dyDescent="0.25">
      <c r="A49062">
        <v>810</v>
      </c>
      <c r="B49062">
        <v>0</v>
      </c>
      <c r="C49062" s="1">
        <v>43434.492521319444</v>
      </c>
      <c r="D49062" s="1">
        <v>43434.497458819445</v>
      </c>
      <c r="E49062">
        <v>0</v>
      </c>
      <c r="F49062">
        <v>0</v>
      </c>
    </row>
    <row r="49063" spans="1:6" x14ac:dyDescent="0.25">
      <c r="A49063">
        <v>1392</v>
      </c>
      <c r="B49063">
        <v>0</v>
      </c>
      <c r="C49063" s="1">
        <v>43443.803396655094</v>
      </c>
      <c r="D49063" s="1">
        <v>43443.808445266201</v>
      </c>
    </row>
    <row r="49064" spans="1:6" x14ac:dyDescent="0.25">
      <c r="A49064">
        <v>1318</v>
      </c>
      <c r="B49064">
        <v>0</v>
      </c>
      <c r="C49064" s="1">
        <v>43432.509241203705</v>
      </c>
      <c r="D49064" s="1">
        <v>43432.514616203705</v>
      </c>
      <c r="E49064">
        <v>0</v>
      </c>
      <c r="F49064">
        <v>0</v>
      </c>
    </row>
    <row r="49065" spans="1:6" x14ac:dyDescent="0.25">
      <c r="A49065">
        <v>543</v>
      </c>
      <c r="B49065">
        <v>0</v>
      </c>
      <c r="C49065" s="1">
        <v>43446.829453472223</v>
      </c>
      <c r="D49065" s="1">
        <v>43446.83076597222</v>
      </c>
    </row>
    <row r="49066" spans="1:6" x14ac:dyDescent="0.25">
      <c r="A49066">
        <v>301</v>
      </c>
      <c r="B49066">
        <v>0</v>
      </c>
      <c r="C49066" s="1">
        <v>43457.795850092596</v>
      </c>
      <c r="D49066" s="1">
        <v>43457.796697314814</v>
      </c>
      <c r="E49066">
        <v>0</v>
      </c>
      <c r="F49066">
        <v>0</v>
      </c>
    </row>
    <row r="49067" spans="1:6" x14ac:dyDescent="0.25">
      <c r="A49067">
        <v>1149</v>
      </c>
      <c r="B49067">
        <v>0</v>
      </c>
      <c r="C49067" s="1">
        <v>43406.086659444445</v>
      </c>
      <c r="D49067" s="1">
        <v>43406.092444166665</v>
      </c>
      <c r="E49067">
        <v>0</v>
      </c>
      <c r="F49067">
        <v>0</v>
      </c>
    </row>
    <row r="49068" spans="1:6" x14ac:dyDescent="0.25">
      <c r="A49068">
        <v>1174</v>
      </c>
      <c r="B49068">
        <v>0</v>
      </c>
      <c r="C49068" s="1">
        <v>43504.567513136572</v>
      </c>
      <c r="D49068" s="1">
        <v>43504.570957581018</v>
      </c>
    </row>
    <row r="49069" spans="1:6" x14ac:dyDescent="0.25">
      <c r="A49069">
        <v>1174</v>
      </c>
      <c r="B49069">
        <v>0</v>
      </c>
      <c r="C49069" s="1">
        <v>43414.928278657404</v>
      </c>
      <c r="D49069" s="1">
        <v>43414.929959212961</v>
      </c>
    </row>
    <row r="49070" spans="1:6" x14ac:dyDescent="0.25">
      <c r="A49070">
        <v>1149</v>
      </c>
      <c r="B49070">
        <v>0</v>
      </c>
      <c r="C49070" s="1">
        <v>43531.435384861114</v>
      </c>
      <c r="D49070" s="1">
        <v>43531.437294583331</v>
      </c>
      <c r="E49070">
        <v>0</v>
      </c>
      <c r="F49070">
        <v>0</v>
      </c>
    </row>
    <row r="49071" spans="1:6" x14ac:dyDescent="0.25">
      <c r="A49071">
        <v>1149</v>
      </c>
      <c r="B49071">
        <v>0</v>
      </c>
      <c r="C49071" s="1">
        <v>43427.761190428238</v>
      </c>
      <c r="D49071" s="1">
        <v>43427.767023761575</v>
      </c>
    </row>
    <row r="49072" spans="1:6" x14ac:dyDescent="0.25">
      <c r="A49072">
        <v>474</v>
      </c>
      <c r="B49072">
        <v>0</v>
      </c>
      <c r="C49072" s="1">
        <v>43546.797446932869</v>
      </c>
      <c r="D49072" s="1">
        <v>43546.804162210647</v>
      </c>
    </row>
    <row r="49073" spans="1:6" x14ac:dyDescent="0.25">
      <c r="A49073">
        <v>1078</v>
      </c>
      <c r="B49073">
        <v>0</v>
      </c>
      <c r="C49073" s="1">
        <v>43491.189490462966</v>
      </c>
      <c r="D49073" s="1">
        <v>43491.192080740744</v>
      </c>
      <c r="E49073">
        <v>0</v>
      </c>
      <c r="F49073">
        <v>0</v>
      </c>
    </row>
    <row r="49074" spans="1:6" x14ac:dyDescent="0.25">
      <c r="A49074">
        <v>1392</v>
      </c>
      <c r="B49074">
        <v>0</v>
      </c>
      <c r="C49074" s="1">
        <v>43495.12185246528</v>
      </c>
      <c r="D49074" s="1">
        <v>43495.125588576389</v>
      </c>
    </row>
    <row r="49075" spans="1:6" x14ac:dyDescent="0.25">
      <c r="A49075">
        <v>1465</v>
      </c>
      <c r="B49075">
        <v>0</v>
      </c>
      <c r="C49075" s="1">
        <v>43457.271874328704</v>
      </c>
      <c r="D49075" s="1">
        <v>43457.273770162035</v>
      </c>
      <c r="E49075">
        <v>0</v>
      </c>
      <c r="F49075">
        <v>0</v>
      </c>
    </row>
    <row r="49076" spans="1:6" x14ac:dyDescent="0.25">
      <c r="A49076">
        <v>81</v>
      </c>
      <c r="B49076">
        <v>0</v>
      </c>
      <c r="C49076" s="1">
        <v>43473.466526793978</v>
      </c>
      <c r="D49076" s="1">
        <v>43473.47074207176</v>
      </c>
      <c r="E49076">
        <v>0</v>
      </c>
      <c r="F49076">
        <v>0</v>
      </c>
    </row>
    <row r="49077" spans="1:6" x14ac:dyDescent="0.25">
      <c r="A49077">
        <v>1465</v>
      </c>
      <c r="B49077">
        <v>0</v>
      </c>
      <c r="C49077" s="1">
        <v>43464.674755972221</v>
      </c>
      <c r="D49077" s="1">
        <v>43464.676561527776</v>
      </c>
    </row>
    <row r="49078" spans="1:6" x14ac:dyDescent="0.25">
      <c r="A49078">
        <v>1078</v>
      </c>
      <c r="B49078">
        <v>0</v>
      </c>
      <c r="C49078" s="1">
        <v>43491.319389942131</v>
      </c>
      <c r="D49078" s="1">
        <v>43491.325820497688</v>
      </c>
    </row>
    <row r="49079" spans="1:6" x14ac:dyDescent="0.25">
      <c r="A49079">
        <v>199</v>
      </c>
      <c r="B49079">
        <v>0</v>
      </c>
      <c r="C49079" s="1">
        <v>43465.70513952546</v>
      </c>
      <c r="D49079" s="1">
        <v>43465.705222858793</v>
      </c>
      <c r="E49079">
        <v>0</v>
      </c>
      <c r="F49079">
        <v>0</v>
      </c>
    </row>
    <row r="49080" spans="1:6" x14ac:dyDescent="0.25">
      <c r="A49080">
        <v>1325</v>
      </c>
      <c r="B49080">
        <v>0</v>
      </c>
      <c r="C49080" s="1">
        <v>43538.11194347222</v>
      </c>
      <c r="D49080" s="1">
        <v>43538.117999027774</v>
      </c>
      <c r="E49080">
        <v>0</v>
      </c>
      <c r="F49080">
        <v>0</v>
      </c>
    </row>
    <row r="49081" spans="1:6" x14ac:dyDescent="0.25">
      <c r="A49081">
        <v>796</v>
      </c>
      <c r="B49081">
        <v>0</v>
      </c>
      <c r="C49081" s="1">
        <v>43479.575116782406</v>
      </c>
      <c r="D49081" s="1">
        <v>43479.575741782406</v>
      </c>
      <c r="E49081">
        <v>0</v>
      </c>
      <c r="F49081">
        <v>0</v>
      </c>
    </row>
    <row r="49082" spans="1:6" x14ac:dyDescent="0.25">
      <c r="A49082">
        <v>976</v>
      </c>
      <c r="B49082">
        <v>0</v>
      </c>
      <c r="C49082" s="1">
        <v>43422.04755865741</v>
      </c>
      <c r="D49082" s="1">
        <v>43422.052023935183</v>
      </c>
      <c r="E49082">
        <v>0</v>
      </c>
      <c r="F49082">
        <v>0</v>
      </c>
    </row>
    <row r="49083" spans="1:6" x14ac:dyDescent="0.25">
      <c r="A49083">
        <v>1392</v>
      </c>
      <c r="B49083">
        <v>0</v>
      </c>
      <c r="C49083" s="1">
        <v>43450.234350659724</v>
      </c>
      <c r="D49083" s="1">
        <v>43450.240378437498</v>
      </c>
      <c r="E49083">
        <v>0</v>
      </c>
      <c r="F49083">
        <v>0</v>
      </c>
    </row>
    <row r="49084" spans="1:6" x14ac:dyDescent="0.25">
      <c r="A49084">
        <v>1436</v>
      </c>
      <c r="B49084">
        <v>0</v>
      </c>
      <c r="C49084" s="1">
        <v>43431.626775069446</v>
      </c>
      <c r="D49084" s="1">
        <v>43431.62867784722</v>
      </c>
    </row>
    <row r="49085" spans="1:6" x14ac:dyDescent="0.25">
      <c r="A49085">
        <v>199</v>
      </c>
      <c r="B49085">
        <v>0</v>
      </c>
      <c r="C49085" s="1">
        <v>43514.777359756947</v>
      </c>
      <c r="D49085" s="1">
        <v>43514.777429201386</v>
      </c>
      <c r="E49085">
        <v>0</v>
      </c>
      <c r="F49085">
        <v>0</v>
      </c>
    </row>
    <row r="49086" spans="1:6" x14ac:dyDescent="0.25">
      <c r="A49086">
        <v>474</v>
      </c>
      <c r="B49086">
        <v>0</v>
      </c>
      <c r="C49086" s="1">
        <v>43463.654009826387</v>
      </c>
      <c r="D49086" s="1">
        <v>43463.658683437498</v>
      </c>
      <c r="E49086">
        <v>0</v>
      </c>
      <c r="F49086">
        <v>0</v>
      </c>
    </row>
    <row r="49087" spans="1:6" x14ac:dyDescent="0.25">
      <c r="A49087">
        <v>1436</v>
      </c>
      <c r="B49087">
        <v>0</v>
      </c>
      <c r="C49087" s="1">
        <v>43541.556401539354</v>
      </c>
      <c r="D49087" s="1">
        <v>43541.558033483794</v>
      </c>
    </row>
    <row r="49088" spans="1:6" x14ac:dyDescent="0.25">
      <c r="A49088">
        <v>1240</v>
      </c>
      <c r="B49088">
        <v>0</v>
      </c>
      <c r="C49088" s="1">
        <v>43464.109813981479</v>
      </c>
      <c r="D49088" s="1">
        <v>43464.115043148151</v>
      </c>
    </row>
    <row r="49089" spans="1:6" x14ac:dyDescent="0.25">
      <c r="A49089">
        <v>81</v>
      </c>
      <c r="B49089">
        <v>0</v>
      </c>
      <c r="C49089" s="1">
        <v>43532.431159768515</v>
      </c>
      <c r="D49089" s="1">
        <v>43532.43548615741</v>
      </c>
    </row>
    <row r="49090" spans="1:6" x14ac:dyDescent="0.25">
      <c r="A49090">
        <v>888</v>
      </c>
      <c r="B49090">
        <v>0</v>
      </c>
      <c r="C49090" s="1">
        <v>43510.472702905092</v>
      </c>
      <c r="D49090" s="1">
        <v>43510.474439016201</v>
      </c>
    </row>
    <row r="49091" spans="1:6" x14ac:dyDescent="0.25">
      <c r="A49091">
        <v>1078</v>
      </c>
      <c r="B49091">
        <v>0</v>
      </c>
      <c r="C49091" s="1">
        <v>43428.151324745369</v>
      </c>
      <c r="D49091" s="1">
        <v>43428.156428912036</v>
      </c>
    </row>
    <row r="49092" spans="1:6" x14ac:dyDescent="0.25">
      <c r="A49092">
        <v>474</v>
      </c>
      <c r="B49092">
        <v>0</v>
      </c>
      <c r="C49092" s="1">
        <v>43519.487053101853</v>
      </c>
      <c r="D49092" s="1">
        <v>43519.487775324073</v>
      </c>
      <c r="E49092">
        <v>0</v>
      </c>
      <c r="F49092">
        <v>0</v>
      </c>
    </row>
    <row r="49093" spans="1:6" x14ac:dyDescent="0.25">
      <c r="A49093">
        <v>796</v>
      </c>
      <c r="B49093">
        <v>0</v>
      </c>
      <c r="C49093" s="1">
        <v>43507.907759479167</v>
      </c>
      <c r="D49093" s="1">
        <v>43507.909301145832</v>
      </c>
    </row>
    <row r="49094" spans="1:6" x14ac:dyDescent="0.25">
      <c r="A49094">
        <v>888</v>
      </c>
      <c r="B49094">
        <v>0</v>
      </c>
      <c r="C49094" s="1">
        <v>43466.205390462965</v>
      </c>
      <c r="D49094" s="1">
        <v>43466.205744629631</v>
      </c>
      <c r="E49094">
        <v>0</v>
      </c>
      <c r="F49094">
        <v>0</v>
      </c>
    </row>
    <row r="49095" spans="1:6" x14ac:dyDescent="0.25">
      <c r="A49095">
        <v>81</v>
      </c>
      <c r="B49095">
        <v>0</v>
      </c>
      <c r="C49095" s="1">
        <v>43493.739707488428</v>
      </c>
      <c r="D49095" s="1">
        <v>43493.739908877316</v>
      </c>
      <c r="E49095">
        <v>54264369</v>
      </c>
      <c r="F49095">
        <v>1518.28</v>
      </c>
    </row>
    <row r="49096" spans="1:6" x14ac:dyDescent="0.25">
      <c r="A49096">
        <v>1207</v>
      </c>
      <c r="B49096">
        <v>0</v>
      </c>
      <c r="C49096" s="1">
        <v>43542.508129571761</v>
      </c>
      <c r="D49096" s="1">
        <v>43542.514803182872</v>
      </c>
    </row>
    <row r="49097" spans="1:6" x14ac:dyDescent="0.25">
      <c r="A49097">
        <v>1436</v>
      </c>
      <c r="B49097">
        <v>0</v>
      </c>
      <c r="C49097" s="1">
        <v>43448.427490543982</v>
      </c>
      <c r="D49097" s="1">
        <v>43448.432011377314</v>
      </c>
      <c r="E49097">
        <v>0</v>
      </c>
      <c r="F49097">
        <v>0</v>
      </c>
    </row>
    <row r="49098" spans="1:6" x14ac:dyDescent="0.25">
      <c r="A49098">
        <v>810</v>
      </c>
      <c r="B49098">
        <v>0</v>
      </c>
      <c r="C49098" s="1">
        <v>43507.6539475463</v>
      </c>
      <c r="D49098" s="1">
        <v>43507.656218379627</v>
      </c>
    </row>
    <row r="49099" spans="1:6" x14ac:dyDescent="0.25">
      <c r="A49099">
        <v>796</v>
      </c>
      <c r="B49099">
        <v>0</v>
      </c>
      <c r="C49099" s="1">
        <v>43433.878906006947</v>
      </c>
      <c r="D49099" s="1">
        <v>43433.881565729163</v>
      </c>
      <c r="E49099">
        <v>90625776</v>
      </c>
      <c r="F49099">
        <v>4182.32</v>
      </c>
    </row>
    <row r="49100" spans="1:6" x14ac:dyDescent="0.25">
      <c r="A49100">
        <v>810</v>
      </c>
      <c r="B49100">
        <v>0</v>
      </c>
      <c r="C49100" s="1">
        <v>43493.297931678244</v>
      </c>
      <c r="D49100" s="1">
        <v>43493.304841400466</v>
      </c>
    </row>
    <row r="49101" spans="1:6" x14ac:dyDescent="0.25">
      <c r="A49101">
        <v>81</v>
      </c>
      <c r="B49101">
        <v>0</v>
      </c>
      <c r="C49101" s="1">
        <v>43546.287930486113</v>
      </c>
      <c r="D49101" s="1">
        <v>43546.292423541665</v>
      </c>
      <c r="E49101">
        <v>0</v>
      </c>
      <c r="F49101">
        <v>0</v>
      </c>
    </row>
    <row r="49102" spans="1:6" x14ac:dyDescent="0.25">
      <c r="A49102">
        <v>857</v>
      </c>
      <c r="B49102">
        <v>0</v>
      </c>
      <c r="C49102" s="1">
        <v>43523.777907939817</v>
      </c>
      <c r="D49102" s="1">
        <v>43523.778692662039</v>
      </c>
    </row>
    <row r="49103" spans="1:6" x14ac:dyDescent="0.25">
      <c r="A49103">
        <v>1078</v>
      </c>
      <c r="B49103">
        <v>0</v>
      </c>
      <c r="C49103" s="1">
        <v>43431.606951365742</v>
      </c>
      <c r="D49103" s="1">
        <v>43431.606986087965</v>
      </c>
      <c r="E49103">
        <v>77300885</v>
      </c>
      <c r="F49103">
        <v>3701.99</v>
      </c>
    </row>
    <row r="49104" spans="1:6" x14ac:dyDescent="0.25">
      <c r="A49104">
        <v>1174</v>
      </c>
      <c r="B49104">
        <v>0</v>
      </c>
      <c r="C49104" s="1">
        <v>43519.786126851854</v>
      </c>
      <c r="D49104" s="1">
        <v>43519.786515740743</v>
      </c>
    </row>
    <row r="49105" spans="1:6" x14ac:dyDescent="0.25">
      <c r="A49105">
        <v>1325</v>
      </c>
      <c r="B49105">
        <v>0</v>
      </c>
      <c r="C49105" s="1">
        <v>43465.809056620368</v>
      </c>
      <c r="D49105" s="1">
        <v>43465.812188564814</v>
      </c>
    </row>
    <row r="49106" spans="1:6" x14ac:dyDescent="0.25">
      <c r="A49106">
        <v>1325</v>
      </c>
      <c r="B49106">
        <v>0</v>
      </c>
      <c r="C49106" s="1">
        <v>43501.377440289354</v>
      </c>
      <c r="D49106" s="1">
        <v>43501.38326667824</v>
      </c>
      <c r="E49106">
        <v>0</v>
      </c>
      <c r="F49106">
        <v>0</v>
      </c>
    </row>
    <row r="49107" spans="1:6" x14ac:dyDescent="0.25">
      <c r="A49107">
        <v>1436</v>
      </c>
      <c r="B49107">
        <v>0</v>
      </c>
      <c r="C49107" s="1">
        <v>43449.332539050927</v>
      </c>
      <c r="D49107" s="1">
        <v>43449.334289050923</v>
      </c>
    </row>
    <row r="49108" spans="1:6" x14ac:dyDescent="0.25">
      <c r="A49108">
        <v>796</v>
      </c>
      <c r="B49108">
        <v>0</v>
      </c>
      <c r="C49108" s="1">
        <v>43458.506541875002</v>
      </c>
      <c r="D49108" s="1">
        <v>43458.511097430557</v>
      </c>
      <c r="E49108">
        <v>0</v>
      </c>
      <c r="F49108">
        <v>0</v>
      </c>
    </row>
    <row r="49109" spans="1:6" x14ac:dyDescent="0.25">
      <c r="A49109">
        <v>888</v>
      </c>
      <c r="B49109">
        <v>0</v>
      </c>
      <c r="C49109" s="1">
        <v>43420.323695370367</v>
      </c>
      <c r="D49109" s="1">
        <v>43420.326959259262</v>
      </c>
    </row>
    <row r="49110" spans="1:6" x14ac:dyDescent="0.25">
      <c r="A49110">
        <v>1234</v>
      </c>
      <c r="B49110">
        <v>0</v>
      </c>
      <c r="C49110" s="1">
        <v>43524.493741527775</v>
      </c>
      <c r="D49110" s="1">
        <v>43524.495158194448</v>
      </c>
    </row>
    <row r="49111" spans="1:6" x14ac:dyDescent="0.25">
      <c r="A49111">
        <v>810</v>
      </c>
      <c r="B49111">
        <v>0</v>
      </c>
      <c r="C49111" s="1">
        <v>43481.971068900464</v>
      </c>
      <c r="D49111" s="1">
        <v>43481.975728622689</v>
      </c>
    </row>
    <row r="49112" spans="1:6" x14ac:dyDescent="0.25">
      <c r="A49112">
        <v>1078</v>
      </c>
      <c r="B49112">
        <v>0</v>
      </c>
      <c r="C49112" s="1">
        <v>43429.984993344908</v>
      </c>
      <c r="D49112" s="1">
        <v>43429.986333622684</v>
      </c>
    </row>
    <row r="49113" spans="1:6" x14ac:dyDescent="0.25">
      <c r="A49113">
        <v>1318</v>
      </c>
      <c r="B49113">
        <v>0</v>
      </c>
      <c r="C49113" s="1">
        <v>43408.780075972223</v>
      </c>
      <c r="D49113" s="1">
        <v>43408.782367638887</v>
      </c>
      <c r="E49113">
        <v>0</v>
      </c>
      <c r="F49113">
        <v>0</v>
      </c>
    </row>
    <row r="49114" spans="1:6" x14ac:dyDescent="0.25">
      <c r="A49114">
        <v>1325</v>
      </c>
      <c r="B49114">
        <v>0</v>
      </c>
      <c r="C49114" s="1">
        <v>43414.055981504629</v>
      </c>
      <c r="D49114" s="1">
        <v>43414.059988449073</v>
      </c>
    </row>
    <row r="49115" spans="1:6" x14ac:dyDescent="0.25">
      <c r="A49115">
        <v>976</v>
      </c>
      <c r="B49115">
        <v>0</v>
      </c>
      <c r="C49115" s="1">
        <v>43530.644767916667</v>
      </c>
      <c r="D49115" s="1">
        <v>43530.64513597222</v>
      </c>
    </row>
    <row r="49116" spans="1:6" x14ac:dyDescent="0.25">
      <c r="A49116">
        <v>1411</v>
      </c>
      <c r="B49116">
        <v>0</v>
      </c>
      <c r="C49116" s="1">
        <v>43484.715433206016</v>
      </c>
      <c r="D49116" s="1">
        <v>43484.718342928238</v>
      </c>
      <c r="E49116">
        <v>0</v>
      </c>
      <c r="F49116">
        <v>0</v>
      </c>
    </row>
    <row r="49117" spans="1:6" x14ac:dyDescent="0.25">
      <c r="A49117">
        <v>810</v>
      </c>
      <c r="B49117">
        <v>0</v>
      </c>
      <c r="C49117" s="1">
        <v>43498.998981631943</v>
      </c>
      <c r="D49117" s="1">
        <v>43499.001426076386</v>
      </c>
      <c r="E49117">
        <v>0</v>
      </c>
      <c r="F49117">
        <v>0</v>
      </c>
    </row>
    <row r="49118" spans="1:6" x14ac:dyDescent="0.25">
      <c r="A49118">
        <v>1174</v>
      </c>
      <c r="B49118">
        <v>0</v>
      </c>
      <c r="C49118" s="1">
        <v>43465.069050219907</v>
      </c>
      <c r="D49118" s="1">
        <v>43465.072182164353</v>
      </c>
    </row>
    <row r="49119" spans="1:6" x14ac:dyDescent="0.25">
      <c r="A49119">
        <v>1411</v>
      </c>
      <c r="B49119">
        <v>0</v>
      </c>
      <c r="C49119" s="1">
        <v>43447.125494780092</v>
      </c>
      <c r="D49119" s="1">
        <v>43447.129293391205</v>
      </c>
      <c r="E49119">
        <v>0</v>
      </c>
      <c r="F49119">
        <v>0</v>
      </c>
    </row>
    <row r="49120" spans="1:6" x14ac:dyDescent="0.25">
      <c r="A49120">
        <v>1234</v>
      </c>
      <c r="B49120">
        <v>0</v>
      </c>
      <c r="C49120" s="1">
        <v>43483.003073865744</v>
      </c>
      <c r="D49120" s="1">
        <v>43483.004129421293</v>
      </c>
      <c r="E49120">
        <v>0</v>
      </c>
      <c r="F49120">
        <v>0</v>
      </c>
    </row>
    <row r="49121" spans="1:6" x14ac:dyDescent="0.25">
      <c r="A49121">
        <v>810</v>
      </c>
      <c r="B49121">
        <v>0</v>
      </c>
      <c r="C49121" s="1">
        <v>43453.57792758102</v>
      </c>
      <c r="D49121" s="1">
        <v>43453.579642858793</v>
      </c>
    </row>
    <row r="49122" spans="1:6" x14ac:dyDescent="0.25">
      <c r="A49122">
        <v>1078</v>
      </c>
      <c r="B49122">
        <v>0</v>
      </c>
      <c r="C49122" s="1">
        <v>43493.663962719904</v>
      </c>
      <c r="D49122" s="1">
        <v>43493.668546053239</v>
      </c>
    </row>
    <row r="49123" spans="1:6" x14ac:dyDescent="0.25">
      <c r="A49123">
        <v>1325</v>
      </c>
      <c r="B49123">
        <v>0</v>
      </c>
      <c r="C49123" s="1">
        <v>43408.605590659725</v>
      </c>
      <c r="D49123" s="1">
        <v>43408.606292048615</v>
      </c>
    </row>
    <row r="49124" spans="1:6" x14ac:dyDescent="0.25">
      <c r="A49124">
        <v>1411</v>
      </c>
      <c r="B49124">
        <v>0</v>
      </c>
      <c r="C49124" s="1">
        <v>43499.356062847219</v>
      </c>
      <c r="D49124" s="1">
        <v>43499.358264236114</v>
      </c>
      <c r="E49124">
        <v>0</v>
      </c>
      <c r="F49124">
        <v>0</v>
      </c>
    </row>
    <row r="49125" spans="1:6" x14ac:dyDescent="0.25">
      <c r="A49125">
        <v>1465</v>
      </c>
      <c r="B49125">
        <v>0</v>
      </c>
      <c r="C49125" s="1">
        <v>43492.158055173612</v>
      </c>
      <c r="D49125" s="1">
        <v>43492.163985729167</v>
      </c>
      <c r="E49125">
        <v>0</v>
      </c>
      <c r="F49125">
        <v>0</v>
      </c>
    </row>
    <row r="49126" spans="1:6" x14ac:dyDescent="0.25">
      <c r="A49126">
        <v>1411</v>
      </c>
      <c r="B49126">
        <v>0</v>
      </c>
      <c r="C49126" s="1">
        <v>43454.975447141202</v>
      </c>
      <c r="D49126" s="1">
        <v>43454.97869019676</v>
      </c>
    </row>
    <row r="49127" spans="1:6" x14ac:dyDescent="0.25">
      <c r="A49127">
        <v>796</v>
      </c>
      <c r="B49127">
        <v>0</v>
      </c>
      <c r="C49127" s="1">
        <v>43412.434418101853</v>
      </c>
      <c r="D49127" s="1">
        <v>43412.435980601855</v>
      </c>
    </row>
    <row r="49128" spans="1:6" x14ac:dyDescent="0.25">
      <c r="A49128">
        <v>888</v>
      </c>
      <c r="B49128">
        <v>0</v>
      </c>
      <c r="C49128" s="1">
        <v>43527.22801673611</v>
      </c>
      <c r="D49128" s="1">
        <v>43527.228620902781</v>
      </c>
      <c r="E49128">
        <v>0</v>
      </c>
      <c r="F49128">
        <v>0</v>
      </c>
    </row>
    <row r="49129" spans="1:6" x14ac:dyDescent="0.25">
      <c r="A49129">
        <v>81</v>
      </c>
      <c r="B49129">
        <v>0</v>
      </c>
      <c r="C49129" s="1">
        <v>43496.75815238426</v>
      </c>
      <c r="D49129" s="1">
        <v>43496.763284328707</v>
      </c>
      <c r="E49129">
        <v>0</v>
      </c>
      <c r="F49129">
        <v>0</v>
      </c>
    </row>
    <row r="49130" spans="1:6" x14ac:dyDescent="0.25">
      <c r="A49130">
        <v>1174</v>
      </c>
      <c r="B49130">
        <v>0</v>
      </c>
      <c r="C49130" s="1">
        <v>43451.773707349537</v>
      </c>
      <c r="D49130" s="1">
        <v>43451.77983929398</v>
      </c>
    </row>
    <row r="49131" spans="1:6" x14ac:dyDescent="0.25">
      <c r="A49131">
        <v>810</v>
      </c>
      <c r="B49131">
        <v>0</v>
      </c>
      <c r="C49131" s="1">
        <v>43530.774255949073</v>
      </c>
      <c r="D49131" s="1">
        <v>43530.776679560186</v>
      </c>
    </row>
    <row r="49132" spans="1:6" x14ac:dyDescent="0.25">
      <c r="A49132">
        <v>810</v>
      </c>
      <c r="B49132">
        <v>0</v>
      </c>
      <c r="C49132" s="1">
        <v>43543.913967719905</v>
      </c>
      <c r="D49132" s="1">
        <v>43543.914689942132</v>
      </c>
    </row>
    <row r="49133" spans="1:6" x14ac:dyDescent="0.25">
      <c r="A49133">
        <v>543</v>
      </c>
      <c r="B49133">
        <v>0</v>
      </c>
      <c r="C49133" s="1">
        <v>43486.773828518519</v>
      </c>
      <c r="D49133" s="1">
        <v>43486.774759074076</v>
      </c>
      <c r="E49133">
        <v>0</v>
      </c>
      <c r="F49133">
        <v>0</v>
      </c>
    </row>
    <row r="49134" spans="1:6" x14ac:dyDescent="0.25">
      <c r="A49134">
        <v>888</v>
      </c>
      <c r="B49134">
        <v>0</v>
      </c>
      <c r="C49134" s="1">
        <v>43539.319732708333</v>
      </c>
      <c r="D49134" s="1">
        <v>43539.322670208334</v>
      </c>
    </row>
    <row r="49135" spans="1:6" x14ac:dyDescent="0.25">
      <c r="A49135">
        <v>1149</v>
      </c>
      <c r="B49135">
        <v>0</v>
      </c>
      <c r="C49135" s="1">
        <v>43538.547865636574</v>
      </c>
      <c r="D49135" s="1">
        <v>43538.549372581016</v>
      </c>
      <c r="E49135">
        <v>0</v>
      </c>
      <c r="F49135">
        <v>0</v>
      </c>
    </row>
    <row r="49136" spans="1:6" x14ac:dyDescent="0.25">
      <c r="A49136">
        <v>1078</v>
      </c>
      <c r="B49136">
        <v>0</v>
      </c>
      <c r="C49136" s="1">
        <v>43538.288354131946</v>
      </c>
      <c r="D49136" s="1">
        <v>43538.290874965278</v>
      </c>
      <c r="E49136">
        <v>0</v>
      </c>
      <c r="F49136">
        <v>0</v>
      </c>
    </row>
    <row r="49137" spans="1:6" x14ac:dyDescent="0.25">
      <c r="A49137">
        <v>976</v>
      </c>
      <c r="B49137">
        <v>0</v>
      </c>
      <c r="C49137" s="1">
        <v>43447.072405775463</v>
      </c>
      <c r="D49137" s="1">
        <v>43447.076516886576</v>
      </c>
      <c r="E49137">
        <v>40996272</v>
      </c>
      <c r="F49137">
        <v>1192.19</v>
      </c>
    </row>
    <row r="49138" spans="1:6" x14ac:dyDescent="0.25">
      <c r="A49138">
        <v>796</v>
      </c>
      <c r="B49138">
        <v>0</v>
      </c>
      <c r="C49138" s="1">
        <v>43540.228902951392</v>
      </c>
      <c r="D49138" s="1">
        <v>43540.235298784719</v>
      </c>
    </row>
    <row r="49139" spans="1:6" x14ac:dyDescent="0.25">
      <c r="A49139">
        <v>857</v>
      </c>
      <c r="B49139">
        <v>0</v>
      </c>
      <c r="C49139" s="1">
        <v>43444.220011412035</v>
      </c>
      <c r="D49139" s="1">
        <v>43444.223678078706</v>
      </c>
    </row>
    <row r="49140" spans="1:6" x14ac:dyDescent="0.25">
      <c r="A49140">
        <v>976</v>
      </c>
      <c r="B49140">
        <v>0</v>
      </c>
      <c r="C49140" s="1">
        <v>43471.128283252314</v>
      </c>
      <c r="D49140" s="1">
        <v>43471.130436030093</v>
      </c>
      <c r="E49140">
        <v>0</v>
      </c>
      <c r="F49140">
        <v>0</v>
      </c>
    </row>
    <row r="49141" spans="1:6" x14ac:dyDescent="0.25">
      <c r="A49141">
        <v>1174</v>
      </c>
      <c r="B49141">
        <v>0</v>
      </c>
      <c r="C49141" s="1">
        <v>43500.30381532407</v>
      </c>
      <c r="D49141" s="1">
        <v>43500.308141712965</v>
      </c>
    </row>
    <row r="49142" spans="1:6" x14ac:dyDescent="0.25">
      <c r="A49142">
        <v>543</v>
      </c>
      <c r="B49142">
        <v>0</v>
      </c>
      <c r="C49142" s="1">
        <v>43440.879429722219</v>
      </c>
      <c r="D49142" s="1">
        <v>43440.884853333337</v>
      </c>
      <c r="E49142">
        <v>0</v>
      </c>
      <c r="F49142">
        <v>0</v>
      </c>
    </row>
    <row r="49143" spans="1:6" x14ac:dyDescent="0.25">
      <c r="A49143">
        <v>1240</v>
      </c>
      <c r="B49143">
        <v>0</v>
      </c>
      <c r="C49143" s="1">
        <v>43439.381873321756</v>
      </c>
      <c r="D49143" s="1">
        <v>43439.383414988428</v>
      </c>
      <c r="E49143">
        <v>0</v>
      </c>
      <c r="F49143">
        <v>0</v>
      </c>
    </row>
    <row r="49144" spans="1:6" x14ac:dyDescent="0.25">
      <c r="A49144">
        <v>199</v>
      </c>
      <c r="B49144">
        <v>0</v>
      </c>
      <c r="C49144" s="1">
        <v>43463.531465347223</v>
      </c>
      <c r="D49144" s="1">
        <v>43463.534868125003</v>
      </c>
    </row>
    <row r="49145" spans="1:6" x14ac:dyDescent="0.25">
      <c r="A49145">
        <v>810</v>
      </c>
      <c r="B49145">
        <v>0</v>
      </c>
      <c r="C49145" s="1">
        <v>43527.144033252313</v>
      </c>
      <c r="D49145" s="1">
        <v>43527.150401307874</v>
      </c>
      <c r="E49145">
        <v>0</v>
      </c>
      <c r="F49145">
        <v>0</v>
      </c>
    </row>
    <row r="49146" spans="1:6" x14ac:dyDescent="0.25">
      <c r="A49146">
        <v>474</v>
      </c>
      <c r="B49146">
        <v>0</v>
      </c>
      <c r="C49146" s="1">
        <v>43507.626593402776</v>
      </c>
      <c r="D49146" s="1">
        <v>43507.63091284722</v>
      </c>
      <c r="E49146">
        <v>0</v>
      </c>
      <c r="F49146">
        <v>0</v>
      </c>
    </row>
    <row r="49147" spans="1:6" x14ac:dyDescent="0.25">
      <c r="A49147">
        <v>1325</v>
      </c>
      <c r="B49147">
        <v>0</v>
      </c>
      <c r="C49147" s="1">
        <v>43448.571040069444</v>
      </c>
      <c r="D49147" s="1">
        <v>43448.571672013888</v>
      </c>
      <c r="E49147">
        <v>87439690</v>
      </c>
      <c r="F49147">
        <v>864.04</v>
      </c>
    </row>
    <row r="49148" spans="1:6" x14ac:dyDescent="0.25">
      <c r="A49148">
        <v>1325</v>
      </c>
      <c r="B49148">
        <v>0</v>
      </c>
      <c r="C49148" s="1">
        <v>43461.541100578703</v>
      </c>
      <c r="D49148" s="1">
        <v>43461.547982523145</v>
      </c>
    </row>
    <row r="49149" spans="1:6" x14ac:dyDescent="0.25">
      <c r="A49149">
        <v>1234</v>
      </c>
      <c r="B49149">
        <v>0</v>
      </c>
      <c r="C49149" s="1">
        <v>43445.695474548615</v>
      </c>
      <c r="D49149" s="1">
        <v>43445.696127326388</v>
      </c>
      <c r="E49149">
        <v>0</v>
      </c>
      <c r="F49149">
        <v>0</v>
      </c>
    </row>
    <row r="49150" spans="1:6" x14ac:dyDescent="0.25">
      <c r="A49150">
        <v>810</v>
      </c>
      <c r="B49150">
        <v>0</v>
      </c>
      <c r="C49150" s="1">
        <v>43462.448323657409</v>
      </c>
      <c r="D49150" s="1">
        <v>43462.448754212965</v>
      </c>
      <c r="E49150">
        <v>46616301</v>
      </c>
      <c r="F49150">
        <v>4470.6000000000004</v>
      </c>
    </row>
    <row r="49151" spans="1:6" x14ac:dyDescent="0.25">
      <c r="A49151">
        <v>301</v>
      </c>
      <c r="B49151">
        <v>0</v>
      </c>
      <c r="C49151" s="1">
        <v>43437.797422199073</v>
      </c>
      <c r="D49151" s="1">
        <v>43437.798651365738</v>
      </c>
    </row>
    <row r="49152" spans="1:6" x14ac:dyDescent="0.25">
      <c r="A49152">
        <v>1325</v>
      </c>
      <c r="B49152">
        <v>0</v>
      </c>
      <c r="C49152" s="1">
        <v>43515.108195937501</v>
      </c>
      <c r="D49152" s="1">
        <v>43515.114029270837</v>
      </c>
    </row>
    <row r="49153" spans="1:6" x14ac:dyDescent="0.25">
      <c r="A49153">
        <v>1325</v>
      </c>
      <c r="B49153">
        <v>0</v>
      </c>
      <c r="C49153" s="1">
        <v>43525.272814317126</v>
      </c>
      <c r="D49153" s="1">
        <v>43525.273355983794</v>
      </c>
    </row>
    <row r="49154" spans="1:6" x14ac:dyDescent="0.25">
      <c r="A49154">
        <v>1411</v>
      </c>
      <c r="B49154">
        <v>0</v>
      </c>
      <c r="C49154" s="1">
        <v>43548.206996111112</v>
      </c>
      <c r="D49154" s="1">
        <v>43548.209009999999</v>
      </c>
      <c r="E49154">
        <v>0</v>
      </c>
      <c r="F49154">
        <v>0</v>
      </c>
    </row>
    <row r="49155" spans="1:6" x14ac:dyDescent="0.25">
      <c r="A49155">
        <v>976</v>
      </c>
      <c r="B49155">
        <v>0</v>
      </c>
      <c r="C49155" s="1">
        <v>43418.403821388885</v>
      </c>
      <c r="D49155" s="1">
        <v>43418.407842222223</v>
      </c>
      <c r="E49155">
        <v>0</v>
      </c>
      <c r="F49155">
        <v>0</v>
      </c>
    </row>
    <row r="49156" spans="1:6" x14ac:dyDescent="0.25">
      <c r="A49156">
        <v>1002</v>
      </c>
      <c r="B49156">
        <v>0</v>
      </c>
      <c r="C49156" s="1">
        <v>43524.708011111114</v>
      </c>
      <c r="D49156" s="1">
        <v>43524.714136111113</v>
      </c>
      <c r="E49156">
        <v>0</v>
      </c>
      <c r="F49156">
        <v>0</v>
      </c>
    </row>
    <row r="49157" spans="1:6" x14ac:dyDescent="0.25">
      <c r="A49157">
        <v>1325</v>
      </c>
      <c r="B49157">
        <v>0</v>
      </c>
      <c r="C49157" s="1">
        <v>43523.852924722225</v>
      </c>
      <c r="D49157" s="1">
        <v>43523.856910833332</v>
      </c>
    </row>
    <row r="49158" spans="1:6" x14ac:dyDescent="0.25">
      <c r="A49158">
        <v>1240</v>
      </c>
      <c r="B49158">
        <v>0</v>
      </c>
      <c r="C49158" s="1">
        <v>43514.533886261575</v>
      </c>
      <c r="D49158" s="1">
        <v>43514.540330706019</v>
      </c>
      <c r="E49158">
        <v>0</v>
      </c>
      <c r="F49158">
        <v>0</v>
      </c>
    </row>
    <row r="49159" spans="1:6" x14ac:dyDescent="0.25">
      <c r="A49159">
        <v>199</v>
      </c>
      <c r="B49159">
        <v>0</v>
      </c>
      <c r="C49159" s="1">
        <v>43431.939334155089</v>
      </c>
      <c r="D49159" s="1">
        <v>43431.939729988429</v>
      </c>
      <c r="E49159">
        <v>0</v>
      </c>
      <c r="F49159">
        <v>0</v>
      </c>
    </row>
    <row r="49160" spans="1:6" x14ac:dyDescent="0.25">
      <c r="A49160">
        <v>301</v>
      </c>
      <c r="B49160">
        <v>0</v>
      </c>
      <c r="C49160" s="1">
        <v>43521.515362164355</v>
      </c>
      <c r="D49160" s="1">
        <v>43521.518091331018</v>
      </c>
      <c r="E49160">
        <v>0</v>
      </c>
      <c r="F49160">
        <v>0</v>
      </c>
    </row>
    <row r="49161" spans="1:6" x14ac:dyDescent="0.25">
      <c r="A49161">
        <v>1078</v>
      </c>
      <c r="B49161">
        <v>0</v>
      </c>
      <c r="C49161" s="1">
        <v>43437.316593402778</v>
      </c>
      <c r="D49161" s="1">
        <v>43437.317579513889</v>
      </c>
      <c r="E49161">
        <v>0</v>
      </c>
      <c r="F49161">
        <v>0</v>
      </c>
    </row>
    <row r="49162" spans="1:6" x14ac:dyDescent="0.25">
      <c r="A49162">
        <v>543</v>
      </c>
      <c r="B49162">
        <v>0</v>
      </c>
      <c r="C49162" s="1">
        <v>43417.542697280092</v>
      </c>
      <c r="D49162" s="1">
        <v>43417.546308391204</v>
      </c>
      <c r="E49162">
        <v>0</v>
      </c>
      <c r="F49162">
        <v>0</v>
      </c>
    </row>
    <row r="49163" spans="1:6" x14ac:dyDescent="0.25">
      <c r="A49163">
        <v>1240</v>
      </c>
      <c r="B49163">
        <v>0</v>
      </c>
      <c r="C49163" s="1">
        <v>43471.064404571756</v>
      </c>
      <c r="D49163" s="1">
        <v>43471.065849016202</v>
      </c>
      <c r="E49163">
        <v>0</v>
      </c>
      <c r="F49163">
        <v>0</v>
      </c>
    </row>
    <row r="49164" spans="1:6" x14ac:dyDescent="0.25">
      <c r="A49164">
        <v>1174</v>
      </c>
      <c r="B49164">
        <v>0</v>
      </c>
      <c r="C49164" s="1">
        <v>43511.075247916669</v>
      </c>
      <c r="D49164" s="1">
        <v>43511.077449305558</v>
      </c>
    </row>
    <row r="49165" spans="1:6" x14ac:dyDescent="0.25">
      <c r="A49165">
        <v>888</v>
      </c>
      <c r="B49165">
        <v>0</v>
      </c>
      <c r="C49165" s="1">
        <v>43418.152769062501</v>
      </c>
      <c r="D49165" s="1">
        <v>43418.159685729166</v>
      </c>
    </row>
    <row r="49166" spans="1:6" x14ac:dyDescent="0.25">
      <c r="A49166">
        <v>199</v>
      </c>
      <c r="B49166">
        <v>0</v>
      </c>
      <c r="C49166" s="1">
        <v>43511.568449965278</v>
      </c>
      <c r="D49166" s="1">
        <v>43511.57294302083</v>
      </c>
      <c r="E49166">
        <v>0</v>
      </c>
      <c r="F49166">
        <v>0</v>
      </c>
    </row>
    <row r="49167" spans="1:6" x14ac:dyDescent="0.25">
      <c r="A49167">
        <v>199</v>
      </c>
      <c r="B49167">
        <v>0</v>
      </c>
      <c r="C49167" s="1">
        <v>43457.088695729166</v>
      </c>
      <c r="D49167" s="1">
        <v>43457.091105451385</v>
      </c>
      <c r="E49167">
        <v>0</v>
      </c>
      <c r="F49167">
        <v>0</v>
      </c>
    </row>
    <row r="49168" spans="1:6" x14ac:dyDescent="0.25">
      <c r="A49168">
        <v>810</v>
      </c>
      <c r="B49168">
        <v>0</v>
      </c>
      <c r="C49168" s="1">
        <v>43539.011973969908</v>
      </c>
      <c r="D49168" s="1">
        <v>43539.014550358799</v>
      </c>
      <c r="E49168">
        <v>0</v>
      </c>
      <c r="F49168">
        <v>0</v>
      </c>
    </row>
    <row r="49169" spans="1:6" x14ac:dyDescent="0.25">
      <c r="A49169">
        <v>951</v>
      </c>
      <c r="B49169">
        <v>0</v>
      </c>
      <c r="C49169" s="1">
        <v>43429.366182291669</v>
      </c>
      <c r="D49169" s="1">
        <v>43429.371980902775</v>
      </c>
      <c r="E49169">
        <v>0</v>
      </c>
      <c r="F49169">
        <v>0</v>
      </c>
    </row>
    <row r="49170" spans="1:6" x14ac:dyDescent="0.25">
      <c r="A49170">
        <v>1174</v>
      </c>
      <c r="B49170">
        <v>0</v>
      </c>
      <c r="C49170" s="1">
        <v>43468.324738449075</v>
      </c>
      <c r="D49170" s="1">
        <v>43468.327446782409</v>
      </c>
      <c r="E49170">
        <v>0</v>
      </c>
      <c r="F49170">
        <v>0</v>
      </c>
    </row>
    <row r="49171" spans="1:6" x14ac:dyDescent="0.25">
      <c r="A49171">
        <v>796</v>
      </c>
      <c r="B49171">
        <v>0</v>
      </c>
      <c r="C49171" s="1">
        <v>43506.411315347221</v>
      </c>
      <c r="D49171" s="1">
        <v>43506.411495902779</v>
      </c>
      <c r="E49171">
        <v>0</v>
      </c>
      <c r="F49171">
        <v>0</v>
      </c>
    </row>
    <row r="49172" spans="1:6" x14ac:dyDescent="0.25">
      <c r="A49172">
        <v>1325</v>
      </c>
      <c r="B49172">
        <v>0</v>
      </c>
      <c r="C49172" s="1">
        <v>43542.150156215277</v>
      </c>
      <c r="D49172" s="1">
        <v>43542.156857604168</v>
      </c>
    </row>
    <row r="49173" spans="1:6" x14ac:dyDescent="0.25">
      <c r="A49173">
        <v>1174</v>
      </c>
      <c r="B49173">
        <v>0</v>
      </c>
      <c r="C49173" s="1">
        <v>43485.811137025463</v>
      </c>
      <c r="D49173" s="1">
        <v>43485.816262025466</v>
      </c>
      <c r="E49173">
        <v>0</v>
      </c>
      <c r="F49173">
        <v>0</v>
      </c>
    </row>
    <row r="49174" spans="1:6" x14ac:dyDescent="0.25">
      <c r="A49174">
        <v>1411</v>
      </c>
      <c r="B49174">
        <v>0</v>
      </c>
      <c r="C49174" s="1">
        <v>43468.838821817131</v>
      </c>
      <c r="D49174" s="1">
        <v>43468.84566903935</v>
      </c>
    </row>
    <row r="49175" spans="1:6" x14ac:dyDescent="0.25">
      <c r="A49175">
        <v>1436</v>
      </c>
      <c r="B49175">
        <v>0</v>
      </c>
      <c r="C49175" s="1">
        <v>43462.061480474535</v>
      </c>
      <c r="D49175" s="1">
        <v>43462.061786030092</v>
      </c>
    </row>
    <row r="49176" spans="1:6" x14ac:dyDescent="0.25">
      <c r="A49176">
        <v>1465</v>
      </c>
      <c r="B49176">
        <v>0</v>
      </c>
      <c r="C49176" s="1">
        <v>43505.43114940972</v>
      </c>
      <c r="D49176" s="1">
        <v>43505.437149409721</v>
      </c>
      <c r="E49176">
        <v>0</v>
      </c>
      <c r="F49176">
        <v>0</v>
      </c>
    </row>
    <row r="49177" spans="1:6" x14ac:dyDescent="0.25">
      <c r="A49177">
        <v>1325</v>
      </c>
      <c r="B49177">
        <v>0</v>
      </c>
      <c r="C49177" s="1">
        <v>43476.85902783565</v>
      </c>
      <c r="D49177" s="1">
        <v>43476.86541672454</v>
      </c>
      <c r="E49177">
        <v>0</v>
      </c>
      <c r="F49177">
        <v>0</v>
      </c>
    </row>
    <row r="49178" spans="1:6" x14ac:dyDescent="0.25">
      <c r="A49178">
        <v>199</v>
      </c>
      <c r="B49178">
        <v>0</v>
      </c>
      <c r="C49178" s="1">
        <v>43538.094022430552</v>
      </c>
      <c r="D49178" s="1">
        <v>43538.098293263887</v>
      </c>
      <c r="E49178">
        <v>0</v>
      </c>
      <c r="F49178">
        <v>0</v>
      </c>
    </row>
    <row r="49179" spans="1:6" x14ac:dyDescent="0.25">
      <c r="A49179">
        <v>1318</v>
      </c>
      <c r="B49179">
        <v>0</v>
      </c>
      <c r="C49179" s="1">
        <v>43493.403404282406</v>
      </c>
      <c r="D49179" s="1">
        <v>43493.407307060188</v>
      </c>
    </row>
    <row r="49180" spans="1:6" x14ac:dyDescent="0.25">
      <c r="A49180">
        <v>1436</v>
      </c>
      <c r="B49180">
        <v>0</v>
      </c>
      <c r="C49180" s="1">
        <v>43481.218094432872</v>
      </c>
      <c r="D49180" s="1">
        <v>43481.218587488424</v>
      </c>
      <c r="E49180">
        <v>0</v>
      </c>
      <c r="F49180">
        <v>0</v>
      </c>
    </row>
    <row r="49181" spans="1:6" x14ac:dyDescent="0.25">
      <c r="A49181">
        <v>1392</v>
      </c>
      <c r="B49181">
        <v>0</v>
      </c>
      <c r="C49181" s="1">
        <v>43528.839832129626</v>
      </c>
      <c r="D49181" s="1">
        <v>43528.841943240739</v>
      </c>
    </row>
    <row r="49182" spans="1:6" x14ac:dyDescent="0.25">
      <c r="A49182">
        <v>810</v>
      </c>
      <c r="B49182">
        <v>0</v>
      </c>
      <c r="C49182" s="1">
        <v>43420.24550099537</v>
      </c>
      <c r="D49182" s="1">
        <v>43420.248521828704</v>
      </c>
      <c r="E49182">
        <v>0</v>
      </c>
      <c r="F49182">
        <v>0</v>
      </c>
    </row>
    <row r="49183" spans="1:6" x14ac:dyDescent="0.25">
      <c r="A49183">
        <v>543</v>
      </c>
      <c r="B49183">
        <v>0</v>
      </c>
      <c r="C49183" s="1">
        <v>43517.431102256945</v>
      </c>
      <c r="D49183" s="1">
        <v>43517.432157812502</v>
      </c>
      <c r="E49183">
        <v>0</v>
      </c>
      <c r="F49183">
        <v>0</v>
      </c>
    </row>
    <row r="49184" spans="1:6" x14ac:dyDescent="0.25">
      <c r="A49184">
        <v>1436</v>
      </c>
      <c r="B49184">
        <v>0</v>
      </c>
      <c r="C49184" s="1">
        <v>43484.373852407407</v>
      </c>
      <c r="D49184" s="1">
        <v>43484.379553796294</v>
      </c>
    </row>
    <row r="49185" spans="1:6" x14ac:dyDescent="0.25">
      <c r="A49185">
        <v>796</v>
      </c>
      <c r="B49185">
        <v>0</v>
      </c>
      <c r="C49185" s="1">
        <v>43414.76588741898</v>
      </c>
      <c r="D49185" s="1">
        <v>43414.769137418982</v>
      </c>
    </row>
    <row r="49186" spans="1:6" x14ac:dyDescent="0.25">
      <c r="A49186">
        <v>1234</v>
      </c>
      <c r="B49186">
        <v>0</v>
      </c>
      <c r="C49186" s="1">
        <v>43414.484183715278</v>
      </c>
      <c r="D49186" s="1">
        <v>43414.488725381947</v>
      </c>
      <c r="E49186">
        <v>0</v>
      </c>
      <c r="F49186">
        <v>0</v>
      </c>
    </row>
    <row r="49187" spans="1:6" x14ac:dyDescent="0.25">
      <c r="A49187">
        <v>1392</v>
      </c>
      <c r="B49187">
        <v>0</v>
      </c>
      <c r="C49187" s="1">
        <v>43529.869009305556</v>
      </c>
      <c r="D49187" s="1">
        <v>43529.874592638887</v>
      </c>
      <c r="E49187">
        <v>0</v>
      </c>
      <c r="F49187">
        <v>0</v>
      </c>
    </row>
    <row r="49188" spans="1:6" x14ac:dyDescent="0.25">
      <c r="A49188">
        <v>810</v>
      </c>
      <c r="B49188">
        <v>0</v>
      </c>
      <c r="C49188" s="1">
        <v>43473.855579907409</v>
      </c>
      <c r="D49188" s="1">
        <v>43473.858552129626</v>
      </c>
      <c r="E49188">
        <v>0</v>
      </c>
      <c r="F49188">
        <v>0</v>
      </c>
    </row>
    <row r="49189" spans="1:6" x14ac:dyDescent="0.25">
      <c r="A49189">
        <v>199</v>
      </c>
      <c r="B49189">
        <v>0</v>
      </c>
      <c r="C49189" s="1">
        <v>43415.911406944448</v>
      </c>
      <c r="D49189" s="1">
        <v>43415.916990277779</v>
      </c>
    </row>
    <row r="49190" spans="1:6" x14ac:dyDescent="0.25">
      <c r="A49190">
        <v>1002</v>
      </c>
      <c r="B49190">
        <v>0</v>
      </c>
      <c r="C49190" s="1">
        <v>43543.446534849536</v>
      </c>
      <c r="D49190" s="1">
        <v>43543.450687627315</v>
      </c>
      <c r="E49190">
        <v>79672408</v>
      </c>
      <c r="F49190">
        <v>2543.08</v>
      </c>
    </row>
    <row r="49191" spans="1:6" x14ac:dyDescent="0.25">
      <c r="A49191">
        <v>1465</v>
      </c>
      <c r="B49191">
        <v>0</v>
      </c>
      <c r="C49191" s="1">
        <v>43416.715556643518</v>
      </c>
      <c r="D49191" s="1">
        <v>43416.721681643518</v>
      </c>
      <c r="E49191">
        <v>0</v>
      </c>
      <c r="F49191">
        <v>0</v>
      </c>
    </row>
    <row r="49192" spans="1:6" x14ac:dyDescent="0.25">
      <c r="A49192">
        <v>857</v>
      </c>
      <c r="B49192">
        <v>0</v>
      </c>
      <c r="C49192" s="1">
        <v>43411.107975393519</v>
      </c>
      <c r="D49192" s="1">
        <v>43411.114274004627</v>
      </c>
    </row>
    <row r="49193" spans="1:6" x14ac:dyDescent="0.25">
      <c r="A49193">
        <v>1436</v>
      </c>
      <c r="B49193">
        <v>0</v>
      </c>
      <c r="C49193" s="1">
        <v>43443.394438460651</v>
      </c>
      <c r="D49193" s="1">
        <v>43443.398244016207</v>
      </c>
    </row>
    <row r="49194" spans="1:6" x14ac:dyDescent="0.25">
      <c r="A49194">
        <v>543</v>
      </c>
      <c r="B49194">
        <v>0</v>
      </c>
      <c r="C49194" s="1">
        <v>43476.763145717596</v>
      </c>
      <c r="D49194" s="1">
        <v>43476.765340162034</v>
      </c>
      <c r="E49194">
        <v>0</v>
      </c>
      <c r="F49194">
        <v>0</v>
      </c>
    </row>
    <row r="49195" spans="1:6" x14ac:dyDescent="0.25">
      <c r="A49195">
        <v>1465</v>
      </c>
      <c r="B49195">
        <v>0</v>
      </c>
      <c r="C49195" s="1">
        <v>43469.237922118053</v>
      </c>
      <c r="D49195" s="1">
        <v>43469.241081840279</v>
      </c>
    </row>
    <row r="49196" spans="1:6" x14ac:dyDescent="0.25">
      <c r="A49196">
        <v>1174</v>
      </c>
      <c r="B49196">
        <v>0</v>
      </c>
      <c r="C49196" s="1">
        <v>43419.932012118057</v>
      </c>
      <c r="D49196" s="1">
        <v>43419.937074618058</v>
      </c>
      <c r="E49196">
        <v>0</v>
      </c>
      <c r="F49196">
        <v>0</v>
      </c>
    </row>
    <row r="49197" spans="1:6" x14ac:dyDescent="0.25">
      <c r="A49197">
        <v>1318</v>
      </c>
      <c r="B49197">
        <v>0</v>
      </c>
      <c r="C49197" s="1">
        <v>43424.871608865738</v>
      </c>
      <c r="D49197" s="1">
        <v>43424.874219976853</v>
      </c>
    </row>
    <row r="49198" spans="1:6" x14ac:dyDescent="0.25">
      <c r="A49198">
        <v>1392</v>
      </c>
      <c r="B49198">
        <v>0</v>
      </c>
      <c r="C49198" s="1">
        <v>43481.735879699074</v>
      </c>
      <c r="D49198" s="1">
        <v>43481.737664421293</v>
      </c>
      <c r="E49198">
        <v>0</v>
      </c>
      <c r="F49198">
        <v>0</v>
      </c>
    </row>
    <row r="49199" spans="1:6" x14ac:dyDescent="0.25">
      <c r="A49199">
        <v>1411</v>
      </c>
      <c r="B49199">
        <v>0</v>
      </c>
      <c r="C49199" s="1">
        <v>43504.061862025461</v>
      </c>
      <c r="D49199" s="1">
        <v>43504.06773008102</v>
      </c>
    </row>
    <row r="49200" spans="1:6" x14ac:dyDescent="0.25">
      <c r="A49200">
        <v>1174</v>
      </c>
      <c r="B49200">
        <v>0</v>
      </c>
      <c r="C49200" s="1">
        <v>43468.293749212964</v>
      </c>
      <c r="D49200" s="1">
        <v>43468.29581171296</v>
      </c>
      <c r="E49200">
        <v>0</v>
      </c>
      <c r="F49200">
        <v>0</v>
      </c>
    </row>
    <row r="49201" spans="1:6" x14ac:dyDescent="0.25">
      <c r="A49201">
        <v>857</v>
      </c>
      <c r="B49201">
        <v>0</v>
      </c>
      <c r="C49201" s="1">
        <v>43499.131285254633</v>
      </c>
      <c r="D49201" s="1">
        <v>43499.132813032411</v>
      </c>
    </row>
    <row r="49202" spans="1:6" x14ac:dyDescent="0.25">
      <c r="A49202">
        <v>810</v>
      </c>
      <c r="B49202">
        <v>0</v>
      </c>
      <c r="C49202" s="1">
        <v>43428.07622052083</v>
      </c>
      <c r="D49202" s="1">
        <v>43428.078755243056</v>
      </c>
    </row>
    <row r="49203" spans="1:6" x14ac:dyDescent="0.25">
      <c r="A49203">
        <v>1240</v>
      </c>
      <c r="B49203">
        <v>0</v>
      </c>
      <c r="C49203" s="1">
        <v>43418.579449409721</v>
      </c>
      <c r="D49203" s="1">
        <v>43418.583407743055</v>
      </c>
    </row>
    <row r="49204" spans="1:6" x14ac:dyDescent="0.25">
      <c r="A49204">
        <v>888</v>
      </c>
      <c r="B49204">
        <v>0</v>
      </c>
      <c r="C49204" s="1">
        <v>43474.063398020837</v>
      </c>
      <c r="D49204" s="1">
        <v>43474.06576607639</v>
      </c>
    </row>
    <row r="49205" spans="1:6" x14ac:dyDescent="0.25">
      <c r="A49205">
        <v>1411</v>
      </c>
      <c r="B49205">
        <v>0</v>
      </c>
      <c r="C49205" s="1">
        <v>43522.424160381946</v>
      </c>
      <c r="D49205" s="1">
        <v>43522.429465937501</v>
      </c>
      <c r="E49205">
        <v>0</v>
      </c>
      <c r="F49205">
        <v>0</v>
      </c>
    </row>
    <row r="49206" spans="1:6" x14ac:dyDescent="0.25">
      <c r="A49206">
        <v>1078</v>
      </c>
      <c r="B49206">
        <v>0</v>
      </c>
      <c r="C49206" s="1">
        <v>43544.286975462965</v>
      </c>
      <c r="D49206" s="1">
        <v>43544.2932462963</v>
      </c>
      <c r="E49206">
        <v>0</v>
      </c>
      <c r="F49206">
        <v>0</v>
      </c>
    </row>
    <row r="49207" spans="1:6" x14ac:dyDescent="0.25">
      <c r="A49207">
        <v>81</v>
      </c>
      <c r="B49207">
        <v>0</v>
      </c>
      <c r="C49207" s="1">
        <v>43520.589206435186</v>
      </c>
      <c r="D49207" s="1">
        <v>43520.592241157407</v>
      </c>
    </row>
    <row r="49208" spans="1:6" x14ac:dyDescent="0.25">
      <c r="A49208">
        <v>1325</v>
      </c>
      <c r="B49208">
        <v>0</v>
      </c>
      <c r="C49208" s="1">
        <v>43501.69811928241</v>
      </c>
      <c r="D49208" s="1">
        <v>43501.701029004631</v>
      </c>
    </row>
    <row r="49209" spans="1:6" x14ac:dyDescent="0.25">
      <c r="A49209">
        <v>1318</v>
      </c>
      <c r="B49209">
        <v>0</v>
      </c>
      <c r="C49209" s="1">
        <v>43444.790447534724</v>
      </c>
      <c r="D49209" s="1">
        <v>43444.795128090278</v>
      </c>
      <c r="E49209">
        <v>0</v>
      </c>
      <c r="F49209">
        <v>0</v>
      </c>
    </row>
    <row r="49210" spans="1:6" x14ac:dyDescent="0.25">
      <c r="A49210">
        <v>1465</v>
      </c>
      <c r="B49210">
        <v>0</v>
      </c>
      <c r="C49210" s="1">
        <v>43442.260767384258</v>
      </c>
      <c r="D49210" s="1">
        <v>43442.263746550925</v>
      </c>
      <c r="E49210">
        <v>0</v>
      </c>
      <c r="F49210">
        <v>0</v>
      </c>
    </row>
    <row r="49211" spans="1:6" x14ac:dyDescent="0.25">
      <c r="A49211">
        <v>199</v>
      </c>
      <c r="B49211">
        <v>0</v>
      </c>
      <c r="C49211" s="1">
        <v>43523.922052187503</v>
      </c>
      <c r="D49211" s="1">
        <v>43523.925954965278</v>
      </c>
    </row>
    <row r="49212" spans="1:6" x14ac:dyDescent="0.25">
      <c r="A49212">
        <v>474</v>
      </c>
      <c r="B49212">
        <v>0</v>
      </c>
      <c r="C49212" s="1">
        <v>43545.33218568287</v>
      </c>
      <c r="D49212" s="1">
        <v>43545.333109293984</v>
      </c>
    </row>
    <row r="49213" spans="1:6" x14ac:dyDescent="0.25">
      <c r="A49213">
        <v>1234</v>
      </c>
      <c r="B49213">
        <v>0</v>
      </c>
      <c r="C49213" s="1">
        <v>43509.450874641203</v>
      </c>
      <c r="D49213" s="1">
        <v>43509.45325658565</v>
      </c>
    </row>
    <row r="49214" spans="1:6" x14ac:dyDescent="0.25">
      <c r="A49214">
        <v>1174</v>
      </c>
      <c r="B49214">
        <v>0</v>
      </c>
      <c r="C49214" s="1">
        <v>43466.617013726849</v>
      </c>
      <c r="D49214" s="1">
        <v>43466.621416504633</v>
      </c>
      <c r="E49214">
        <v>0</v>
      </c>
      <c r="F49214">
        <v>0</v>
      </c>
    </row>
    <row r="49215" spans="1:6" x14ac:dyDescent="0.25">
      <c r="A49215">
        <v>474</v>
      </c>
      <c r="B49215">
        <v>0</v>
      </c>
      <c r="C49215" s="1">
        <v>43539.882860520833</v>
      </c>
      <c r="D49215" s="1">
        <v>43539.889478576391</v>
      </c>
      <c r="E49215">
        <v>0</v>
      </c>
      <c r="F49215">
        <v>0</v>
      </c>
    </row>
    <row r="49216" spans="1:6" x14ac:dyDescent="0.25">
      <c r="A49216">
        <v>796</v>
      </c>
      <c r="B49216">
        <v>0</v>
      </c>
      <c r="C49216" s="1">
        <v>43470.332636689818</v>
      </c>
      <c r="D49216" s="1">
        <v>43470.334018634261</v>
      </c>
    </row>
    <row r="49217" spans="1:6" x14ac:dyDescent="0.25">
      <c r="A49217">
        <v>951</v>
      </c>
      <c r="B49217">
        <v>0</v>
      </c>
      <c r="C49217" s="1">
        <v>43413.982516620374</v>
      </c>
      <c r="D49217" s="1">
        <v>43413.985238842593</v>
      </c>
      <c r="E49217">
        <v>0</v>
      </c>
      <c r="F49217">
        <v>0</v>
      </c>
    </row>
    <row r="49218" spans="1:6" x14ac:dyDescent="0.25">
      <c r="A49218">
        <v>199</v>
      </c>
      <c r="B49218">
        <v>0</v>
      </c>
      <c r="C49218" s="1">
        <v>43479.455099999999</v>
      </c>
      <c r="D49218" s="1">
        <v>43479.461933333332</v>
      </c>
    </row>
    <row r="49219" spans="1:6" x14ac:dyDescent="0.25">
      <c r="A49219">
        <v>1411</v>
      </c>
      <c r="B49219">
        <v>0</v>
      </c>
      <c r="C49219" s="1">
        <v>43482.182142928243</v>
      </c>
      <c r="D49219" s="1">
        <v>43482.184823483796</v>
      </c>
      <c r="E49219">
        <v>0</v>
      </c>
      <c r="F49219">
        <v>0</v>
      </c>
    </row>
    <row r="49220" spans="1:6" x14ac:dyDescent="0.25">
      <c r="A49220">
        <v>81</v>
      </c>
      <c r="B49220">
        <v>0</v>
      </c>
      <c r="C49220" s="1">
        <v>43442.865904398146</v>
      </c>
      <c r="D49220" s="1">
        <v>43442.871418287039</v>
      </c>
    </row>
    <row r="49221" spans="1:6" x14ac:dyDescent="0.25">
      <c r="A49221">
        <v>1411</v>
      </c>
      <c r="B49221">
        <v>0</v>
      </c>
      <c r="C49221" s="1">
        <v>43437.723600810183</v>
      </c>
      <c r="D49221" s="1">
        <v>43437.73031608796</v>
      </c>
    </row>
    <row r="49222" spans="1:6" x14ac:dyDescent="0.25">
      <c r="A49222">
        <v>1465</v>
      </c>
      <c r="B49222">
        <v>0</v>
      </c>
      <c r="C49222" s="1">
        <v>43548.434828275465</v>
      </c>
      <c r="D49222" s="1">
        <v>43548.43945327546</v>
      </c>
      <c r="E49222">
        <v>0</v>
      </c>
      <c r="F49222">
        <v>0</v>
      </c>
    </row>
    <row r="49223" spans="1:6" x14ac:dyDescent="0.25">
      <c r="A49223">
        <v>81</v>
      </c>
      <c r="B49223">
        <v>0</v>
      </c>
      <c r="C49223" s="1">
        <v>43417.391887986108</v>
      </c>
      <c r="D49223" s="1">
        <v>43417.397256041666</v>
      </c>
    </row>
    <row r="49224" spans="1:6" x14ac:dyDescent="0.25">
      <c r="A49224">
        <v>810</v>
      </c>
      <c r="B49224">
        <v>0</v>
      </c>
      <c r="C49224" s="1">
        <v>43449.239851458333</v>
      </c>
      <c r="D49224" s="1">
        <v>43449.24285145833</v>
      </c>
      <c r="E49224">
        <v>0</v>
      </c>
      <c r="F49224">
        <v>0</v>
      </c>
    </row>
    <row r="49225" spans="1:6" x14ac:dyDescent="0.25">
      <c r="A49225">
        <v>81</v>
      </c>
      <c r="B49225">
        <v>0</v>
      </c>
      <c r="C49225" s="1">
        <v>43487.077937812501</v>
      </c>
      <c r="D49225" s="1">
        <v>43487.081403090277</v>
      </c>
    </row>
    <row r="49226" spans="1:6" x14ac:dyDescent="0.25">
      <c r="A49226">
        <v>1234</v>
      </c>
      <c r="B49226">
        <v>0</v>
      </c>
      <c r="C49226" s="1">
        <v>43473.674107222221</v>
      </c>
      <c r="D49226" s="1">
        <v>43473.680523888892</v>
      </c>
    </row>
    <row r="49227" spans="1:6" x14ac:dyDescent="0.25">
      <c r="A49227">
        <v>81</v>
      </c>
      <c r="B49227">
        <v>0</v>
      </c>
      <c r="C49227" s="1">
        <v>43462.617499363427</v>
      </c>
      <c r="D49227" s="1">
        <v>43462.618874363427</v>
      </c>
      <c r="E49227">
        <v>0</v>
      </c>
      <c r="F49227">
        <v>0</v>
      </c>
    </row>
    <row r="49228" spans="1:6" x14ac:dyDescent="0.25">
      <c r="A49228">
        <v>857</v>
      </c>
      <c r="B49228">
        <v>0</v>
      </c>
      <c r="C49228" s="1">
        <v>43515.756951435185</v>
      </c>
      <c r="D49228" s="1">
        <v>43515.763736157409</v>
      </c>
    </row>
    <row r="49229" spans="1:6" x14ac:dyDescent="0.25">
      <c r="A49229">
        <v>810</v>
      </c>
      <c r="B49229">
        <v>0</v>
      </c>
      <c r="C49229" s="1">
        <v>43451.988993043982</v>
      </c>
      <c r="D49229" s="1">
        <v>43451.991548599537</v>
      </c>
    </row>
    <row r="49230" spans="1:6" x14ac:dyDescent="0.25">
      <c r="A49230">
        <v>1078</v>
      </c>
      <c r="B49230">
        <v>0</v>
      </c>
      <c r="C49230" s="1">
        <v>43412.017040937499</v>
      </c>
      <c r="D49230" s="1">
        <v>43412.020902048615</v>
      </c>
    </row>
    <row r="49231" spans="1:6" x14ac:dyDescent="0.25">
      <c r="A49231">
        <v>888</v>
      </c>
      <c r="B49231">
        <v>0</v>
      </c>
      <c r="C49231" s="1">
        <v>43521.392467152778</v>
      </c>
      <c r="D49231" s="1">
        <v>43521.395168541669</v>
      </c>
    </row>
    <row r="49232" spans="1:6" x14ac:dyDescent="0.25">
      <c r="A49232">
        <v>1002</v>
      </c>
      <c r="B49232">
        <v>0</v>
      </c>
      <c r="C49232" s="1">
        <v>43414.780462083334</v>
      </c>
      <c r="D49232" s="1">
        <v>43414.786892638891</v>
      </c>
    </row>
    <row r="49233" spans="1:6" x14ac:dyDescent="0.25">
      <c r="A49233">
        <v>796</v>
      </c>
      <c r="B49233">
        <v>0</v>
      </c>
      <c r="C49233" s="1">
        <v>43417.947417557873</v>
      </c>
      <c r="D49233" s="1">
        <v>43417.95034116898</v>
      </c>
      <c r="E49233">
        <v>0</v>
      </c>
      <c r="F49233">
        <v>0</v>
      </c>
    </row>
    <row r="49234" spans="1:6" x14ac:dyDescent="0.25">
      <c r="A49234">
        <v>1436</v>
      </c>
      <c r="B49234">
        <v>0</v>
      </c>
      <c r="C49234" s="1">
        <v>43511.576584641203</v>
      </c>
      <c r="D49234" s="1">
        <v>43511.577751307872</v>
      </c>
    </row>
    <row r="49235" spans="1:6" x14ac:dyDescent="0.25">
      <c r="A49235">
        <v>810</v>
      </c>
      <c r="B49235">
        <v>0</v>
      </c>
      <c r="C49235" s="1">
        <v>43438.346737546293</v>
      </c>
      <c r="D49235" s="1">
        <v>43438.349758379627</v>
      </c>
      <c r="E49235">
        <v>0</v>
      </c>
      <c r="F49235">
        <v>0</v>
      </c>
    </row>
    <row r="49236" spans="1:6" x14ac:dyDescent="0.25">
      <c r="A49236">
        <v>976</v>
      </c>
      <c r="B49236">
        <v>0</v>
      </c>
      <c r="C49236" s="1">
        <v>43450.480597905094</v>
      </c>
      <c r="D49236" s="1">
        <v>43450.48647290509</v>
      </c>
    </row>
    <row r="49237" spans="1:6" x14ac:dyDescent="0.25">
      <c r="A49237">
        <v>1149</v>
      </c>
      <c r="B49237">
        <v>0</v>
      </c>
      <c r="C49237" s="1">
        <v>43452.307797696762</v>
      </c>
      <c r="D49237" s="1">
        <v>43452.312200474538</v>
      </c>
    </row>
    <row r="49238" spans="1:6" x14ac:dyDescent="0.25">
      <c r="A49238">
        <v>951</v>
      </c>
      <c r="B49238">
        <v>0</v>
      </c>
      <c r="C49238" s="1">
        <v>43435.816324872685</v>
      </c>
      <c r="D49238" s="1">
        <v>43435.817324872682</v>
      </c>
    </row>
    <row r="49239" spans="1:6" x14ac:dyDescent="0.25">
      <c r="A49239">
        <v>1207</v>
      </c>
      <c r="B49239">
        <v>0</v>
      </c>
      <c r="C49239" s="1">
        <v>43437.7109728125</v>
      </c>
      <c r="D49239" s="1">
        <v>43437.712576979167</v>
      </c>
    </row>
    <row r="49240" spans="1:6" x14ac:dyDescent="0.25">
      <c r="A49240">
        <v>1392</v>
      </c>
      <c r="B49240">
        <v>0</v>
      </c>
      <c r="C49240" s="1">
        <v>43445.55641488426</v>
      </c>
      <c r="D49240" s="1">
        <v>43445.558928773149</v>
      </c>
      <c r="E49240">
        <v>0</v>
      </c>
      <c r="F49240">
        <v>0</v>
      </c>
    </row>
    <row r="49241" spans="1:6" x14ac:dyDescent="0.25">
      <c r="A49241">
        <v>1207</v>
      </c>
      <c r="B49241">
        <v>0</v>
      </c>
      <c r="C49241" s="1">
        <v>43533.379527858793</v>
      </c>
      <c r="D49241" s="1">
        <v>43533.384284803244</v>
      </c>
      <c r="E49241">
        <v>0</v>
      </c>
      <c r="F49241">
        <v>0</v>
      </c>
    </row>
    <row r="49242" spans="1:6" x14ac:dyDescent="0.25">
      <c r="A49242">
        <v>796</v>
      </c>
      <c r="B49242">
        <v>0</v>
      </c>
      <c r="C49242" s="1">
        <v>43468.022395636573</v>
      </c>
      <c r="D49242" s="1">
        <v>43468.028742858798</v>
      </c>
      <c r="E49242">
        <v>43610379</v>
      </c>
      <c r="F49242">
        <v>2508.02</v>
      </c>
    </row>
    <row r="49243" spans="1:6" x14ac:dyDescent="0.25">
      <c r="A49243">
        <v>1002</v>
      </c>
      <c r="B49243">
        <v>0</v>
      </c>
      <c r="C49243" s="1">
        <v>43411.57954846065</v>
      </c>
      <c r="D49243" s="1">
        <v>43411.58183318287</v>
      </c>
    </row>
    <row r="49244" spans="1:6" x14ac:dyDescent="0.25">
      <c r="A49244">
        <v>888</v>
      </c>
      <c r="B49244">
        <v>0</v>
      </c>
      <c r="C49244" s="1">
        <v>43438.215553043985</v>
      </c>
      <c r="D49244" s="1">
        <v>43438.221303043982</v>
      </c>
    </row>
    <row r="49245" spans="1:6" x14ac:dyDescent="0.25">
      <c r="A49245">
        <v>1234</v>
      </c>
      <c r="B49245">
        <v>0</v>
      </c>
      <c r="C49245" s="1">
        <v>43427.635597037035</v>
      </c>
      <c r="D49245" s="1">
        <v>43427.636694259258</v>
      </c>
    </row>
    <row r="49246" spans="1:6" x14ac:dyDescent="0.25">
      <c r="A49246">
        <v>1465</v>
      </c>
      <c r="B49246">
        <v>0</v>
      </c>
      <c r="C49246" s="1">
        <v>43516.86155869213</v>
      </c>
      <c r="D49246" s="1">
        <v>43516.863287858796</v>
      </c>
    </row>
    <row r="49247" spans="1:6" x14ac:dyDescent="0.25">
      <c r="A49247">
        <v>1411</v>
      </c>
      <c r="B49247">
        <v>0</v>
      </c>
      <c r="C49247" s="1">
        <v>43435.830308310186</v>
      </c>
      <c r="D49247" s="1">
        <v>43435.832044421295</v>
      </c>
    </row>
    <row r="49248" spans="1:6" x14ac:dyDescent="0.25">
      <c r="A49248">
        <v>1207</v>
      </c>
      <c r="B49248">
        <v>0</v>
      </c>
      <c r="C49248" s="1">
        <v>43431.74378394676</v>
      </c>
      <c r="D49248" s="1">
        <v>43431.747575613423</v>
      </c>
      <c r="E49248">
        <v>0</v>
      </c>
      <c r="F49248">
        <v>0</v>
      </c>
    </row>
    <row r="49249" spans="1:6" x14ac:dyDescent="0.25">
      <c r="A49249">
        <v>976</v>
      </c>
      <c r="B49249">
        <v>0</v>
      </c>
      <c r="C49249" s="1">
        <v>43528.879872083337</v>
      </c>
      <c r="D49249" s="1">
        <v>43528.884233194447</v>
      </c>
      <c r="E49249">
        <v>0</v>
      </c>
      <c r="F49249">
        <v>0</v>
      </c>
    </row>
    <row r="49250" spans="1:6" x14ac:dyDescent="0.25">
      <c r="A49250">
        <v>1174</v>
      </c>
      <c r="B49250">
        <v>0</v>
      </c>
      <c r="C49250" s="1">
        <v>43485.800800972225</v>
      </c>
      <c r="D49250" s="1">
        <v>43485.80566208333</v>
      </c>
    </row>
    <row r="49251" spans="1:6" x14ac:dyDescent="0.25">
      <c r="A49251">
        <v>810</v>
      </c>
      <c r="B49251">
        <v>0</v>
      </c>
      <c r="C49251" s="1">
        <v>43439.655544351852</v>
      </c>
      <c r="D49251" s="1">
        <v>43439.660349907404</v>
      </c>
      <c r="E49251">
        <v>0</v>
      </c>
      <c r="F49251">
        <v>0</v>
      </c>
    </row>
    <row r="49252" spans="1:6" x14ac:dyDescent="0.25">
      <c r="A49252">
        <v>81</v>
      </c>
      <c r="B49252">
        <v>0</v>
      </c>
      <c r="C49252" s="1">
        <v>43415.255944398152</v>
      </c>
      <c r="D49252" s="1">
        <v>43415.261222175926</v>
      </c>
    </row>
    <row r="49253" spans="1:6" x14ac:dyDescent="0.25">
      <c r="A49253">
        <v>976</v>
      </c>
      <c r="B49253">
        <v>0</v>
      </c>
      <c r="C49253" s="1">
        <v>43506.681021273151</v>
      </c>
      <c r="D49253" s="1">
        <v>43506.687396273148</v>
      </c>
      <c r="E49253">
        <v>0</v>
      </c>
      <c r="F49253">
        <v>0</v>
      </c>
    </row>
    <row r="49254" spans="1:6" x14ac:dyDescent="0.25">
      <c r="A49254">
        <v>976</v>
      </c>
      <c r="B49254">
        <v>0</v>
      </c>
      <c r="C49254" s="1">
        <v>43426.993857731482</v>
      </c>
      <c r="D49254" s="1">
        <v>43426.996204953706</v>
      </c>
    </row>
    <row r="49255" spans="1:6" x14ac:dyDescent="0.25">
      <c r="A49255">
        <v>1207</v>
      </c>
      <c r="B49255">
        <v>0</v>
      </c>
      <c r="C49255" s="1">
        <v>43500.082130358795</v>
      </c>
      <c r="D49255" s="1">
        <v>43500.085942858794</v>
      </c>
      <c r="E49255">
        <v>15462798</v>
      </c>
      <c r="F49255">
        <v>4332.8100000000004</v>
      </c>
    </row>
    <row r="49256" spans="1:6" x14ac:dyDescent="0.25">
      <c r="A49256">
        <v>199</v>
      </c>
      <c r="B49256">
        <v>0</v>
      </c>
      <c r="C49256" s="1">
        <v>43506.157764074072</v>
      </c>
      <c r="D49256" s="1">
        <v>43506.164048796294</v>
      </c>
    </row>
    <row r="49257" spans="1:6" x14ac:dyDescent="0.25">
      <c r="A49257">
        <v>1465</v>
      </c>
      <c r="B49257">
        <v>0</v>
      </c>
      <c r="C49257" s="1">
        <v>43430.947621701387</v>
      </c>
      <c r="D49257" s="1">
        <v>43430.951816145833</v>
      </c>
      <c r="E49257">
        <v>0</v>
      </c>
      <c r="F49257">
        <v>0</v>
      </c>
    </row>
    <row r="49258" spans="1:6" x14ac:dyDescent="0.25">
      <c r="A49258">
        <v>1436</v>
      </c>
      <c r="B49258">
        <v>0</v>
      </c>
      <c r="C49258" s="1">
        <v>43482.376350057872</v>
      </c>
      <c r="D49258" s="1">
        <v>43482.377273668979</v>
      </c>
      <c r="E49258">
        <v>0</v>
      </c>
      <c r="F49258">
        <v>0</v>
      </c>
    </row>
    <row r="49259" spans="1:6" x14ac:dyDescent="0.25">
      <c r="A49259">
        <v>474</v>
      </c>
      <c r="B49259">
        <v>0</v>
      </c>
      <c r="C49259" s="1">
        <v>43425.244793217593</v>
      </c>
      <c r="D49259" s="1">
        <v>43425.248487662036</v>
      </c>
      <c r="E49259">
        <v>0</v>
      </c>
      <c r="F49259">
        <v>0</v>
      </c>
    </row>
    <row r="49260" spans="1:6" x14ac:dyDescent="0.25">
      <c r="A49260">
        <v>1234</v>
      </c>
      <c r="B49260">
        <v>0</v>
      </c>
      <c r="C49260" s="1">
        <v>43542.512803275466</v>
      </c>
      <c r="D49260" s="1">
        <v>43542.515511608799</v>
      </c>
    </row>
    <row r="49261" spans="1:6" x14ac:dyDescent="0.25">
      <c r="A49261">
        <v>810</v>
      </c>
      <c r="B49261">
        <v>0</v>
      </c>
      <c r="C49261" s="1">
        <v>43496.356725439815</v>
      </c>
      <c r="D49261" s="1">
        <v>43496.357503217594</v>
      </c>
      <c r="E49261">
        <v>0</v>
      </c>
      <c r="F49261">
        <v>0</v>
      </c>
    </row>
    <row r="49262" spans="1:6" x14ac:dyDescent="0.25">
      <c r="A49262">
        <v>1078</v>
      </c>
      <c r="B49262">
        <v>0</v>
      </c>
      <c r="C49262" s="1">
        <v>43496.358561898145</v>
      </c>
      <c r="D49262" s="1">
        <v>43496.362304953705</v>
      </c>
      <c r="E49262">
        <v>0</v>
      </c>
      <c r="F49262">
        <v>0</v>
      </c>
    </row>
    <row r="49263" spans="1:6" x14ac:dyDescent="0.25">
      <c r="A49263">
        <v>1174</v>
      </c>
      <c r="B49263">
        <v>0</v>
      </c>
      <c r="C49263" s="1">
        <v>43499.316128055558</v>
      </c>
      <c r="D49263" s="1">
        <v>43499.322871111108</v>
      </c>
      <c r="E49263">
        <v>0</v>
      </c>
      <c r="F49263">
        <v>0</v>
      </c>
    </row>
    <row r="49264" spans="1:6" x14ac:dyDescent="0.25">
      <c r="A49264">
        <v>1234</v>
      </c>
      <c r="B49264">
        <v>0</v>
      </c>
      <c r="C49264" s="1">
        <v>43510.017150416665</v>
      </c>
      <c r="D49264" s="1">
        <v>43510.018997638887</v>
      </c>
      <c r="E49264">
        <v>38082797</v>
      </c>
      <c r="F49264">
        <v>473.91</v>
      </c>
    </row>
    <row r="49265" spans="1:6" x14ac:dyDescent="0.25">
      <c r="A49265">
        <v>888</v>
      </c>
      <c r="B49265">
        <v>0</v>
      </c>
      <c r="C49265" s="1">
        <v>43457.05479115741</v>
      </c>
      <c r="D49265" s="1">
        <v>43457.059777268521</v>
      </c>
    </row>
    <row r="49266" spans="1:6" x14ac:dyDescent="0.25">
      <c r="A49266">
        <v>976</v>
      </c>
      <c r="B49266">
        <v>0</v>
      </c>
      <c r="C49266" s="1">
        <v>43480.82430403935</v>
      </c>
      <c r="D49266" s="1">
        <v>43480.830554039348</v>
      </c>
    </row>
    <row r="49267" spans="1:6" x14ac:dyDescent="0.25">
      <c r="A49267">
        <v>543</v>
      </c>
      <c r="B49267">
        <v>0</v>
      </c>
      <c r="C49267" s="1">
        <v>43424.150316678242</v>
      </c>
      <c r="D49267" s="1">
        <v>43424.156893067127</v>
      </c>
    </row>
    <row r="49268" spans="1:6" x14ac:dyDescent="0.25">
      <c r="A49268">
        <v>796</v>
      </c>
      <c r="B49268">
        <v>0</v>
      </c>
      <c r="C49268" s="1">
        <v>43541.347264097225</v>
      </c>
      <c r="D49268" s="1">
        <v>43541.350007152774</v>
      </c>
      <c r="E49268">
        <v>0</v>
      </c>
      <c r="F49268">
        <v>0</v>
      </c>
    </row>
    <row r="49269" spans="1:6" x14ac:dyDescent="0.25">
      <c r="A49269">
        <v>1240</v>
      </c>
      <c r="B49269">
        <v>0</v>
      </c>
      <c r="C49269" s="1">
        <v>43480.29133482639</v>
      </c>
      <c r="D49269" s="1">
        <v>43480.295445937503</v>
      </c>
      <c r="E49269">
        <v>18376643</v>
      </c>
      <c r="F49269">
        <v>1321.33</v>
      </c>
    </row>
    <row r="49270" spans="1:6" x14ac:dyDescent="0.25">
      <c r="A49270">
        <v>1174</v>
      </c>
      <c r="B49270">
        <v>0</v>
      </c>
      <c r="C49270" s="1">
        <v>43466.158019907409</v>
      </c>
      <c r="D49270" s="1">
        <v>43466.162992129626</v>
      </c>
      <c r="E49270">
        <v>0</v>
      </c>
      <c r="F49270">
        <v>0</v>
      </c>
    </row>
    <row r="49271" spans="1:6" x14ac:dyDescent="0.25">
      <c r="A49271">
        <v>857</v>
      </c>
      <c r="B49271">
        <v>0</v>
      </c>
      <c r="C49271" s="1">
        <v>43516.444855613423</v>
      </c>
      <c r="D49271" s="1">
        <v>43516.449022280096</v>
      </c>
      <c r="E49271">
        <v>0</v>
      </c>
      <c r="F49271">
        <v>0</v>
      </c>
    </row>
    <row r="49272" spans="1:6" x14ac:dyDescent="0.25">
      <c r="A49272">
        <v>976</v>
      </c>
      <c r="B49272">
        <v>0</v>
      </c>
      <c r="C49272" s="1">
        <v>43493.60676347222</v>
      </c>
      <c r="D49272" s="1">
        <v>43493.611721805559</v>
      </c>
    </row>
    <row r="49273" spans="1:6" x14ac:dyDescent="0.25">
      <c r="A49273">
        <v>1234</v>
      </c>
      <c r="B49273">
        <v>0</v>
      </c>
      <c r="C49273" s="1">
        <v>43451.117799756947</v>
      </c>
      <c r="D49273" s="1">
        <v>43451.122445590277</v>
      </c>
      <c r="E49273">
        <v>0</v>
      </c>
      <c r="F49273">
        <v>0</v>
      </c>
    </row>
    <row r="49274" spans="1:6" x14ac:dyDescent="0.25">
      <c r="A49274">
        <v>1392</v>
      </c>
      <c r="B49274">
        <v>0</v>
      </c>
      <c r="C49274" s="1">
        <v>43465.149032037036</v>
      </c>
      <c r="D49274" s="1">
        <v>43465.153177870372</v>
      </c>
    </row>
    <row r="49275" spans="1:6" x14ac:dyDescent="0.25">
      <c r="A49275">
        <v>1002</v>
      </c>
      <c r="B49275">
        <v>0</v>
      </c>
      <c r="C49275" s="1">
        <v>43423.888785127318</v>
      </c>
      <c r="D49275" s="1">
        <v>43423.891812905094</v>
      </c>
    </row>
    <row r="49276" spans="1:6" x14ac:dyDescent="0.25">
      <c r="A49276">
        <v>1234</v>
      </c>
      <c r="B49276">
        <v>0</v>
      </c>
      <c r="C49276" s="1">
        <v>43423.295179328707</v>
      </c>
      <c r="D49276" s="1">
        <v>43423.300672384263</v>
      </c>
      <c r="E49276">
        <v>28457154</v>
      </c>
      <c r="F49276">
        <v>4429.4799999999996</v>
      </c>
    </row>
    <row r="49277" spans="1:6" x14ac:dyDescent="0.25">
      <c r="A49277">
        <v>1207</v>
      </c>
      <c r="B49277">
        <v>0</v>
      </c>
      <c r="C49277" s="1">
        <v>43484.907523518516</v>
      </c>
      <c r="D49277" s="1">
        <v>43484.908120740743</v>
      </c>
    </row>
    <row r="49278" spans="1:6" x14ac:dyDescent="0.25">
      <c r="A49278">
        <v>1207</v>
      </c>
      <c r="B49278">
        <v>0</v>
      </c>
      <c r="C49278" s="1">
        <v>43406.653334953706</v>
      </c>
      <c r="D49278" s="1">
        <v>43406.657161342591</v>
      </c>
    </row>
    <row r="49279" spans="1:6" x14ac:dyDescent="0.25">
      <c r="A49279">
        <v>976</v>
      </c>
      <c r="B49279">
        <v>0</v>
      </c>
      <c r="C49279" s="1">
        <v>43494.19896021991</v>
      </c>
      <c r="D49279" s="1">
        <v>43494.205404664353</v>
      </c>
    </row>
    <row r="49280" spans="1:6" x14ac:dyDescent="0.25">
      <c r="A49280">
        <v>543</v>
      </c>
      <c r="B49280">
        <v>0</v>
      </c>
      <c r="C49280" s="1">
        <v>43432.468488761573</v>
      </c>
      <c r="D49280" s="1">
        <v>43432.473169317127</v>
      </c>
    </row>
    <row r="49281" spans="1:6" x14ac:dyDescent="0.25">
      <c r="A49281">
        <v>888</v>
      </c>
      <c r="B49281">
        <v>0</v>
      </c>
      <c r="C49281" s="1">
        <v>43487.78085278935</v>
      </c>
      <c r="D49281" s="1">
        <v>43487.783769456022</v>
      </c>
    </row>
    <row r="49282" spans="1:6" x14ac:dyDescent="0.25">
      <c r="A49282">
        <v>976</v>
      </c>
      <c r="B49282">
        <v>0</v>
      </c>
      <c r="C49282" s="1">
        <v>43477.072385312502</v>
      </c>
      <c r="D49282" s="1">
        <v>43477.077107534722</v>
      </c>
    </row>
    <row r="49283" spans="1:6" x14ac:dyDescent="0.25">
      <c r="A49283">
        <v>1149</v>
      </c>
      <c r="B49283">
        <v>0</v>
      </c>
      <c r="C49283" s="1">
        <v>43422.347434699077</v>
      </c>
      <c r="D49283" s="1">
        <v>43422.350024976855</v>
      </c>
    </row>
    <row r="49284" spans="1:6" x14ac:dyDescent="0.25">
      <c r="A49284">
        <v>1174</v>
      </c>
      <c r="B49284">
        <v>0</v>
      </c>
      <c r="C49284" s="1">
        <v>43436.595105312503</v>
      </c>
      <c r="D49284" s="1">
        <v>43436.600403923614</v>
      </c>
    </row>
    <row r="49285" spans="1:6" x14ac:dyDescent="0.25">
      <c r="A49285">
        <v>301</v>
      </c>
      <c r="B49285">
        <v>0</v>
      </c>
      <c r="C49285" s="1">
        <v>43488.008122719904</v>
      </c>
      <c r="D49285" s="1">
        <v>43488.011053275462</v>
      </c>
    </row>
    <row r="49286" spans="1:6" x14ac:dyDescent="0.25">
      <c r="A49286">
        <v>1325</v>
      </c>
      <c r="B49286">
        <v>0</v>
      </c>
      <c r="C49286" s="1">
        <v>43498.638916099539</v>
      </c>
      <c r="D49286" s="1">
        <v>43498.644228599536</v>
      </c>
      <c r="E49286">
        <v>0</v>
      </c>
      <c r="F49286">
        <v>0</v>
      </c>
    </row>
    <row r="49287" spans="1:6" x14ac:dyDescent="0.25">
      <c r="A49287">
        <v>857</v>
      </c>
      <c r="B49287">
        <v>0</v>
      </c>
      <c r="C49287" s="1">
        <v>43430.133489826389</v>
      </c>
      <c r="D49287" s="1">
        <v>43430.139788437496</v>
      </c>
    </row>
    <row r="49288" spans="1:6" x14ac:dyDescent="0.25">
      <c r="A49288">
        <v>1149</v>
      </c>
      <c r="B49288">
        <v>0</v>
      </c>
      <c r="C49288" s="1">
        <v>43460.448800358798</v>
      </c>
      <c r="D49288" s="1">
        <v>43460.454501747685</v>
      </c>
      <c r="E49288">
        <v>0</v>
      </c>
      <c r="F49288">
        <v>0</v>
      </c>
    </row>
    <row r="49289" spans="1:6" x14ac:dyDescent="0.25">
      <c r="A49289">
        <v>81</v>
      </c>
      <c r="B49289">
        <v>0</v>
      </c>
      <c r="C49289" s="1">
        <v>43430.661518634261</v>
      </c>
      <c r="D49289" s="1">
        <v>43430.66667835648</v>
      </c>
    </row>
    <row r="49290" spans="1:6" x14ac:dyDescent="0.25">
      <c r="A49290">
        <v>1465</v>
      </c>
      <c r="B49290">
        <v>0</v>
      </c>
      <c r="C49290" s="1">
        <v>43462.898178090276</v>
      </c>
      <c r="D49290" s="1">
        <v>43462.904066979165</v>
      </c>
      <c r="E49290">
        <v>0</v>
      </c>
      <c r="F49290">
        <v>0</v>
      </c>
    </row>
    <row r="49291" spans="1:6" x14ac:dyDescent="0.25">
      <c r="A49291">
        <v>810</v>
      </c>
      <c r="B49291">
        <v>0</v>
      </c>
      <c r="C49291" s="1">
        <v>43498.716365370368</v>
      </c>
      <c r="D49291" s="1">
        <v>43498.71792787037</v>
      </c>
    </row>
    <row r="49292" spans="1:6" x14ac:dyDescent="0.25">
      <c r="A49292">
        <v>1318</v>
      </c>
      <c r="B49292">
        <v>0</v>
      </c>
      <c r="C49292" s="1">
        <v>43543.350868020832</v>
      </c>
      <c r="D49292" s="1">
        <v>43543.35218746528</v>
      </c>
    </row>
    <row r="49293" spans="1:6" x14ac:dyDescent="0.25">
      <c r="A49293">
        <v>1436</v>
      </c>
      <c r="B49293">
        <v>0</v>
      </c>
      <c r="C49293" s="1">
        <v>43454.994961909724</v>
      </c>
      <c r="D49293" s="1">
        <v>43454.995448020833</v>
      </c>
    </row>
    <row r="49294" spans="1:6" x14ac:dyDescent="0.25">
      <c r="A49294">
        <v>951</v>
      </c>
      <c r="B49294">
        <v>0</v>
      </c>
      <c r="C49294" s="1">
        <v>43513.350530740739</v>
      </c>
      <c r="D49294" s="1">
        <v>43513.351898796296</v>
      </c>
    </row>
    <row r="49295" spans="1:6" x14ac:dyDescent="0.25">
      <c r="A49295">
        <v>301</v>
      </c>
      <c r="B49295">
        <v>0</v>
      </c>
      <c r="C49295" s="1">
        <v>43512.578335601851</v>
      </c>
      <c r="D49295" s="1">
        <v>43512.583231435186</v>
      </c>
      <c r="E49295">
        <v>0</v>
      </c>
      <c r="F49295">
        <v>0</v>
      </c>
    </row>
    <row r="49296" spans="1:6" x14ac:dyDescent="0.25">
      <c r="A49296">
        <v>810</v>
      </c>
      <c r="B49296">
        <v>0</v>
      </c>
      <c r="C49296" s="1">
        <v>43472.899055949078</v>
      </c>
      <c r="D49296" s="1">
        <v>43472.903382337965</v>
      </c>
    </row>
    <row r="49297" spans="1:6" x14ac:dyDescent="0.25">
      <c r="A49297">
        <v>301</v>
      </c>
      <c r="B49297">
        <v>0</v>
      </c>
      <c r="C49297" s="1">
        <v>43422.874618333335</v>
      </c>
      <c r="D49297" s="1">
        <v>43422.87551416667</v>
      </c>
    </row>
    <row r="49298" spans="1:6" x14ac:dyDescent="0.25">
      <c r="A49298">
        <v>474</v>
      </c>
      <c r="B49298">
        <v>0</v>
      </c>
      <c r="C49298" s="1">
        <v>43492.299709212966</v>
      </c>
      <c r="D49298" s="1">
        <v>43492.303993935187</v>
      </c>
      <c r="E49298">
        <v>0</v>
      </c>
      <c r="F49298">
        <v>0</v>
      </c>
    </row>
    <row r="49299" spans="1:6" x14ac:dyDescent="0.25">
      <c r="A49299">
        <v>888</v>
      </c>
      <c r="B49299">
        <v>0</v>
      </c>
      <c r="C49299" s="1">
        <v>43541.891890960651</v>
      </c>
      <c r="D49299" s="1">
        <v>43541.898772905093</v>
      </c>
    </row>
    <row r="49300" spans="1:6" x14ac:dyDescent="0.25">
      <c r="A49300">
        <v>474</v>
      </c>
      <c r="B49300">
        <v>0</v>
      </c>
      <c r="C49300" s="1">
        <v>43485.222694456017</v>
      </c>
      <c r="D49300" s="1">
        <v>43485.22444445602</v>
      </c>
      <c r="E49300">
        <v>0</v>
      </c>
      <c r="F49300">
        <v>0</v>
      </c>
    </row>
    <row r="49301" spans="1:6" x14ac:dyDescent="0.25">
      <c r="A49301">
        <v>1207</v>
      </c>
      <c r="B49301">
        <v>0</v>
      </c>
      <c r="C49301" s="1">
        <v>43538.986362939817</v>
      </c>
      <c r="D49301" s="1">
        <v>43538.991953217592</v>
      </c>
    </row>
    <row r="49302" spans="1:6" x14ac:dyDescent="0.25">
      <c r="A49302">
        <v>1002</v>
      </c>
      <c r="B49302">
        <v>0</v>
      </c>
      <c r="C49302" s="1">
        <v>43435.127218541667</v>
      </c>
      <c r="D49302" s="1">
        <v>43435.130878263888</v>
      </c>
    </row>
    <row r="49303" spans="1:6" x14ac:dyDescent="0.25">
      <c r="A49303">
        <v>810</v>
      </c>
      <c r="B49303">
        <v>0</v>
      </c>
      <c r="C49303" s="1">
        <v>43472.344218090278</v>
      </c>
      <c r="D49303" s="1">
        <v>43472.345829201389</v>
      </c>
      <c r="E49303">
        <v>0</v>
      </c>
      <c r="F49303">
        <v>0</v>
      </c>
    </row>
    <row r="49304" spans="1:6" x14ac:dyDescent="0.25">
      <c r="A49304">
        <v>1240</v>
      </c>
      <c r="B49304">
        <v>0</v>
      </c>
      <c r="C49304" s="1">
        <v>43468.550490856484</v>
      </c>
      <c r="D49304" s="1">
        <v>43468.556247800923</v>
      </c>
      <c r="E49304">
        <v>0</v>
      </c>
      <c r="F49304">
        <v>0</v>
      </c>
    </row>
    <row r="49305" spans="1:6" x14ac:dyDescent="0.25">
      <c r="A49305">
        <v>1318</v>
      </c>
      <c r="B49305">
        <v>0</v>
      </c>
      <c r="C49305" s="1">
        <v>43493.548028819445</v>
      </c>
      <c r="D49305" s="1">
        <v>43493.550514930554</v>
      </c>
      <c r="E49305">
        <v>0</v>
      </c>
      <c r="F49305">
        <v>0</v>
      </c>
    </row>
    <row r="49306" spans="1:6" x14ac:dyDescent="0.25">
      <c r="A49306">
        <v>1240</v>
      </c>
      <c r="B49306">
        <v>0</v>
      </c>
      <c r="C49306" s="1">
        <v>43462.775357488426</v>
      </c>
      <c r="D49306" s="1">
        <v>43462.781843599536</v>
      </c>
    </row>
    <row r="49307" spans="1:6" x14ac:dyDescent="0.25">
      <c r="A49307">
        <v>1002</v>
      </c>
      <c r="B49307">
        <v>0</v>
      </c>
      <c r="C49307" s="1">
        <v>43460.630993402781</v>
      </c>
      <c r="D49307" s="1">
        <v>43460.632271180555</v>
      </c>
    </row>
    <row r="49308" spans="1:6" x14ac:dyDescent="0.25">
      <c r="A49308">
        <v>1392</v>
      </c>
      <c r="B49308">
        <v>0</v>
      </c>
      <c r="C49308" s="1">
        <v>43549.415699884259</v>
      </c>
      <c r="D49308" s="1">
        <v>43549.419581828704</v>
      </c>
      <c r="E49308">
        <v>0</v>
      </c>
      <c r="F49308">
        <v>0</v>
      </c>
    </row>
    <row r="49309" spans="1:6" x14ac:dyDescent="0.25">
      <c r="A49309">
        <v>1436</v>
      </c>
      <c r="B49309">
        <v>0</v>
      </c>
      <c r="C49309" s="1">
        <v>43545.180642233798</v>
      </c>
      <c r="D49309" s="1">
        <v>43545.181767233793</v>
      </c>
    </row>
    <row r="49310" spans="1:6" x14ac:dyDescent="0.25">
      <c r="A49310">
        <v>888</v>
      </c>
      <c r="B49310">
        <v>0</v>
      </c>
      <c r="C49310" s="1">
        <v>43437.811413761578</v>
      </c>
      <c r="D49310" s="1">
        <v>43437.818094317132</v>
      </c>
    </row>
    <row r="49311" spans="1:6" x14ac:dyDescent="0.25">
      <c r="A49311">
        <v>1318</v>
      </c>
      <c r="B49311">
        <v>0</v>
      </c>
      <c r="C49311" s="1">
        <v>43515.346256076387</v>
      </c>
      <c r="D49311" s="1">
        <v>43515.347283854164</v>
      </c>
    </row>
    <row r="49312" spans="1:6" x14ac:dyDescent="0.25">
      <c r="A49312">
        <v>1002</v>
      </c>
      <c r="B49312">
        <v>0</v>
      </c>
      <c r="C49312" s="1">
        <v>43481.242535902777</v>
      </c>
      <c r="D49312" s="1">
        <v>43481.247667847223</v>
      </c>
      <c r="E49312">
        <v>0</v>
      </c>
      <c r="F49312">
        <v>0</v>
      </c>
    </row>
    <row r="49313" spans="1:6" x14ac:dyDescent="0.25">
      <c r="A49313">
        <v>888</v>
      </c>
      <c r="B49313">
        <v>0</v>
      </c>
      <c r="C49313" s="1">
        <v>43490.929278831019</v>
      </c>
      <c r="D49313" s="1">
        <v>43490.930848275464</v>
      </c>
    </row>
    <row r="49314" spans="1:6" x14ac:dyDescent="0.25">
      <c r="A49314">
        <v>1325</v>
      </c>
      <c r="B49314">
        <v>0</v>
      </c>
      <c r="C49314" s="1">
        <v>43451.520352893516</v>
      </c>
      <c r="D49314" s="1">
        <v>43451.520484837965</v>
      </c>
      <c r="E49314">
        <v>0</v>
      </c>
      <c r="F49314">
        <v>0</v>
      </c>
    </row>
    <row r="49315" spans="1:6" x14ac:dyDescent="0.25">
      <c r="A49315">
        <v>1240</v>
      </c>
      <c r="B49315">
        <v>0</v>
      </c>
      <c r="C49315" s="1">
        <v>43408.297717939815</v>
      </c>
      <c r="D49315" s="1">
        <v>43408.303252662037</v>
      </c>
    </row>
    <row r="49316" spans="1:6" x14ac:dyDescent="0.25">
      <c r="A49316">
        <v>1392</v>
      </c>
      <c r="B49316">
        <v>0</v>
      </c>
      <c r="C49316" s="1">
        <v>43474.204274328702</v>
      </c>
      <c r="D49316" s="1">
        <v>43474.208559050923</v>
      </c>
    </row>
    <row r="49317" spans="1:6" x14ac:dyDescent="0.25">
      <c r="A49317">
        <v>474</v>
      </c>
      <c r="B49317">
        <v>0</v>
      </c>
      <c r="C49317" s="1">
        <v>43511.517463090277</v>
      </c>
      <c r="D49317" s="1">
        <v>43511.522470034724</v>
      </c>
    </row>
    <row r="49318" spans="1:6" x14ac:dyDescent="0.25">
      <c r="A49318">
        <v>199</v>
      </c>
      <c r="B49318">
        <v>0</v>
      </c>
      <c r="C49318" s="1">
        <v>43417.486830405091</v>
      </c>
      <c r="D49318" s="1">
        <v>43417.488379016206</v>
      </c>
      <c r="E49318">
        <v>0</v>
      </c>
      <c r="F49318">
        <v>0</v>
      </c>
    </row>
    <row r="49319" spans="1:6" x14ac:dyDescent="0.25">
      <c r="A49319">
        <v>1207</v>
      </c>
      <c r="B49319">
        <v>0</v>
      </c>
      <c r="C49319" s="1">
        <v>43432.472481898149</v>
      </c>
      <c r="D49319" s="1">
        <v>43432.473905509258</v>
      </c>
      <c r="E49319">
        <v>0</v>
      </c>
      <c r="F49319">
        <v>0</v>
      </c>
    </row>
    <row r="49320" spans="1:6" x14ac:dyDescent="0.25">
      <c r="A49320">
        <v>1325</v>
      </c>
      <c r="B49320">
        <v>0</v>
      </c>
      <c r="C49320" s="1">
        <v>43422.392287256946</v>
      </c>
      <c r="D49320" s="1">
        <v>43422.398030312499</v>
      </c>
    </row>
    <row r="49321" spans="1:6" x14ac:dyDescent="0.25">
      <c r="A49321">
        <v>1234</v>
      </c>
      <c r="B49321">
        <v>0</v>
      </c>
      <c r="C49321" s="1">
        <v>43504.257647523147</v>
      </c>
      <c r="D49321" s="1">
        <v>43504.259960023148</v>
      </c>
      <c r="E49321">
        <v>0</v>
      </c>
      <c r="F49321">
        <v>0</v>
      </c>
    </row>
    <row r="49322" spans="1:6" x14ac:dyDescent="0.25">
      <c r="A49322">
        <v>1325</v>
      </c>
      <c r="B49322">
        <v>0</v>
      </c>
      <c r="C49322" s="1">
        <v>43538.530828275463</v>
      </c>
      <c r="D49322" s="1">
        <v>43538.533751886571</v>
      </c>
    </row>
    <row r="49323" spans="1:6" x14ac:dyDescent="0.25">
      <c r="A49323">
        <v>1234</v>
      </c>
      <c r="B49323">
        <v>0</v>
      </c>
      <c r="C49323" s="1">
        <v>43419.962373958333</v>
      </c>
      <c r="D49323" s="1">
        <v>43419.965568402775</v>
      </c>
      <c r="E49323">
        <v>0</v>
      </c>
      <c r="F49323">
        <v>0</v>
      </c>
    </row>
    <row r="49324" spans="1:6" x14ac:dyDescent="0.25">
      <c r="A49324">
        <v>1240</v>
      </c>
      <c r="B49324">
        <v>0</v>
      </c>
      <c r="C49324" s="1">
        <v>43493.491541087962</v>
      </c>
      <c r="D49324" s="1">
        <v>43493.496499421293</v>
      </c>
    </row>
    <row r="49325" spans="1:6" x14ac:dyDescent="0.25">
      <c r="A49325">
        <v>1392</v>
      </c>
      <c r="B49325">
        <v>0</v>
      </c>
      <c r="C49325" s="1">
        <v>43538.174689803243</v>
      </c>
      <c r="D49325" s="1">
        <v>43538.175773136572</v>
      </c>
    </row>
    <row r="49326" spans="1:6" x14ac:dyDescent="0.25">
      <c r="A49326">
        <v>1465</v>
      </c>
      <c r="B49326">
        <v>0</v>
      </c>
      <c r="C49326" s="1">
        <v>43541.412161736109</v>
      </c>
      <c r="D49326" s="1">
        <v>43541.413529791665</v>
      </c>
      <c r="E49326">
        <v>68889374</v>
      </c>
      <c r="F49326">
        <v>4794.25</v>
      </c>
    </row>
    <row r="49327" spans="1:6" x14ac:dyDescent="0.25">
      <c r="A49327">
        <v>1207</v>
      </c>
      <c r="B49327">
        <v>0</v>
      </c>
      <c r="C49327" s="1">
        <v>43443.486897233794</v>
      </c>
      <c r="D49327" s="1">
        <v>43443.490640289354</v>
      </c>
    </row>
    <row r="49328" spans="1:6" x14ac:dyDescent="0.25">
      <c r="A49328">
        <v>1078</v>
      </c>
      <c r="B49328">
        <v>0</v>
      </c>
      <c r="C49328" s="1">
        <v>43489.708464988427</v>
      </c>
      <c r="D49328" s="1">
        <v>43489.714180266201</v>
      </c>
      <c r="E49328">
        <v>0</v>
      </c>
      <c r="F49328">
        <v>0</v>
      </c>
    </row>
    <row r="49329" spans="1:6" x14ac:dyDescent="0.25">
      <c r="A49329">
        <v>1149</v>
      </c>
      <c r="B49329">
        <v>0</v>
      </c>
      <c r="C49329" s="1">
        <v>43431.955987152774</v>
      </c>
      <c r="D49329" s="1">
        <v>43431.958910763889</v>
      </c>
      <c r="E49329">
        <v>0</v>
      </c>
      <c r="F49329">
        <v>0</v>
      </c>
    </row>
    <row r="49330" spans="1:6" x14ac:dyDescent="0.25">
      <c r="A49330">
        <v>810</v>
      </c>
      <c r="B49330">
        <v>0</v>
      </c>
      <c r="C49330" s="1">
        <v>43513.465792986113</v>
      </c>
      <c r="D49330" s="1">
        <v>43513.466883263885</v>
      </c>
    </row>
    <row r="49331" spans="1:6" x14ac:dyDescent="0.25">
      <c r="A49331">
        <v>888</v>
      </c>
      <c r="B49331">
        <v>0</v>
      </c>
      <c r="C49331" s="1">
        <v>43516.6299315625</v>
      </c>
      <c r="D49331" s="1">
        <v>43516.636452395833</v>
      </c>
    </row>
    <row r="49332" spans="1:6" x14ac:dyDescent="0.25">
      <c r="A49332">
        <v>1174</v>
      </c>
      <c r="B49332">
        <v>0</v>
      </c>
      <c r="C49332" s="1">
        <v>43547.725659664349</v>
      </c>
      <c r="D49332" s="1">
        <v>43547.729242997688</v>
      </c>
      <c r="E49332">
        <v>0</v>
      </c>
      <c r="F49332">
        <v>0</v>
      </c>
    </row>
    <row r="49333" spans="1:6" x14ac:dyDescent="0.25">
      <c r="A49333">
        <v>1174</v>
      </c>
      <c r="B49333">
        <v>0</v>
      </c>
      <c r="C49333" s="1">
        <v>43476.795027604167</v>
      </c>
      <c r="D49333" s="1">
        <v>43476.796069270837</v>
      </c>
      <c r="E49333">
        <v>0</v>
      </c>
      <c r="F49333">
        <v>0</v>
      </c>
    </row>
    <row r="49334" spans="1:6" x14ac:dyDescent="0.25">
      <c r="A49334">
        <v>951</v>
      </c>
      <c r="B49334">
        <v>0</v>
      </c>
      <c r="C49334" s="1">
        <v>43498.354570104166</v>
      </c>
      <c r="D49334" s="1">
        <v>43498.358938159719</v>
      </c>
      <c r="E49334">
        <v>0</v>
      </c>
      <c r="F49334">
        <v>0</v>
      </c>
    </row>
    <row r="49335" spans="1:6" x14ac:dyDescent="0.25">
      <c r="A49335">
        <v>951</v>
      </c>
      <c r="B49335">
        <v>0</v>
      </c>
      <c r="C49335" s="1">
        <v>43474.277256423615</v>
      </c>
      <c r="D49335" s="1">
        <v>43474.280818923609</v>
      </c>
    </row>
    <row r="49336" spans="1:6" x14ac:dyDescent="0.25">
      <c r="A49336">
        <v>474</v>
      </c>
      <c r="B49336">
        <v>0</v>
      </c>
      <c r="C49336" s="1">
        <v>43524.867796643521</v>
      </c>
      <c r="D49336" s="1">
        <v>43524.869449421298</v>
      </c>
      <c r="E49336">
        <v>0</v>
      </c>
      <c r="F49336">
        <v>0</v>
      </c>
    </row>
    <row r="49337" spans="1:6" x14ac:dyDescent="0.25">
      <c r="A49337">
        <v>1149</v>
      </c>
      <c r="B49337">
        <v>0</v>
      </c>
      <c r="C49337" s="1">
        <v>43504.871786793985</v>
      </c>
      <c r="D49337" s="1">
        <v>43504.872300682873</v>
      </c>
      <c r="E49337">
        <v>0</v>
      </c>
      <c r="F49337">
        <v>0</v>
      </c>
    </row>
    <row r="49338" spans="1:6" x14ac:dyDescent="0.25">
      <c r="A49338">
        <v>1392</v>
      </c>
      <c r="B49338">
        <v>0</v>
      </c>
      <c r="C49338" s="1">
        <v>43407.166640300929</v>
      </c>
      <c r="D49338" s="1">
        <v>43407.169466689818</v>
      </c>
    </row>
    <row r="49339" spans="1:6" x14ac:dyDescent="0.25">
      <c r="A49339">
        <v>810</v>
      </c>
      <c r="B49339">
        <v>0</v>
      </c>
      <c r="C49339" s="1">
        <v>43439.610176458336</v>
      </c>
      <c r="D49339" s="1">
        <v>43439.613607013889</v>
      </c>
    </row>
    <row r="49340" spans="1:6" x14ac:dyDescent="0.25">
      <c r="A49340">
        <v>1207</v>
      </c>
      <c r="B49340">
        <v>0</v>
      </c>
      <c r="C49340" s="1">
        <v>43545.851518796298</v>
      </c>
      <c r="D49340" s="1">
        <v>43545.85167851852</v>
      </c>
      <c r="E49340">
        <v>0</v>
      </c>
      <c r="F49340">
        <v>0</v>
      </c>
    </row>
    <row r="49341" spans="1:6" x14ac:dyDescent="0.25">
      <c r="A49341">
        <v>810</v>
      </c>
      <c r="B49341">
        <v>0</v>
      </c>
      <c r="C49341" s="1">
        <v>43453.871352881943</v>
      </c>
      <c r="D49341" s="1">
        <v>43453.875290381948</v>
      </c>
      <c r="E49341">
        <v>0</v>
      </c>
      <c r="F49341">
        <v>0</v>
      </c>
    </row>
    <row r="49342" spans="1:6" x14ac:dyDescent="0.25">
      <c r="A49342">
        <v>1411</v>
      </c>
      <c r="B49342">
        <v>0</v>
      </c>
      <c r="C49342" s="1">
        <v>43476.446160706022</v>
      </c>
      <c r="D49342" s="1">
        <v>43476.452181539353</v>
      </c>
    </row>
    <row r="49343" spans="1:6" x14ac:dyDescent="0.25">
      <c r="A49343">
        <v>1002</v>
      </c>
      <c r="B49343">
        <v>0</v>
      </c>
      <c r="C49343" s="1">
        <v>43537.39909540509</v>
      </c>
      <c r="D49343" s="1">
        <v>43537.400588460645</v>
      </c>
    </row>
    <row r="49344" spans="1:6" x14ac:dyDescent="0.25">
      <c r="A49344">
        <v>1078</v>
      </c>
      <c r="B49344">
        <v>0</v>
      </c>
      <c r="C49344" s="1">
        <v>43415.208809490738</v>
      </c>
      <c r="D49344" s="1">
        <v>43415.21507337963</v>
      </c>
    </row>
    <row r="49345" spans="1:6" x14ac:dyDescent="0.25">
      <c r="A49345">
        <v>1002</v>
      </c>
      <c r="B49345">
        <v>0</v>
      </c>
      <c r="C49345" s="1">
        <v>43417.042595868057</v>
      </c>
      <c r="D49345" s="1">
        <v>43417.04771392361</v>
      </c>
      <c r="E49345">
        <v>0</v>
      </c>
      <c r="F49345">
        <v>0</v>
      </c>
    </row>
    <row r="49346" spans="1:6" x14ac:dyDescent="0.25">
      <c r="A49346">
        <v>976</v>
      </c>
      <c r="B49346">
        <v>0</v>
      </c>
      <c r="C49346" s="1">
        <v>43470.545800451386</v>
      </c>
      <c r="D49346" s="1">
        <v>43470.547231006945</v>
      </c>
    </row>
    <row r="49347" spans="1:6" x14ac:dyDescent="0.25">
      <c r="A49347">
        <v>1002</v>
      </c>
      <c r="B49347">
        <v>0</v>
      </c>
      <c r="C49347" s="1">
        <v>43406.134002939812</v>
      </c>
      <c r="D49347" s="1">
        <v>43406.134572384261</v>
      </c>
    </row>
    <row r="49348" spans="1:6" x14ac:dyDescent="0.25">
      <c r="A49348">
        <v>1149</v>
      </c>
      <c r="B49348">
        <v>0</v>
      </c>
      <c r="C49348" s="1">
        <v>43459.989996747689</v>
      </c>
      <c r="D49348" s="1">
        <v>43459.990559247686</v>
      </c>
    </row>
    <row r="49349" spans="1:6" x14ac:dyDescent="0.25">
      <c r="A49349">
        <v>474</v>
      </c>
      <c r="B49349">
        <v>0</v>
      </c>
      <c r="C49349" s="1">
        <v>43507.464176851849</v>
      </c>
      <c r="D49349" s="1">
        <v>43507.469017129632</v>
      </c>
      <c r="E49349">
        <v>0</v>
      </c>
      <c r="F49349">
        <v>0</v>
      </c>
    </row>
    <row r="49350" spans="1:6" x14ac:dyDescent="0.25">
      <c r="A49350">
        <v>888</v>
      </c>
      <c r="B49350">
        <v>0</v>
      </c>
      <c r="C49350" s="1">
        <v>43454.094488344905</v>
      </c>
      <c r="D49350" s="1">
        <v>43454.097002233793</v>
      </c>
    </row>
    <row r="49351" spans="1:6" x14ac:dyDescent="0.25">
      <c r="A49351">
        <v>810</v>
      </c>
      <c r="B49351">
        <v>0</v>
      </c>
      <c r="C49351" s="1">
        <v>43543.937733749997</v>
      </c>
      <c r="D49351" s="1">
        <v>43543.93888652778</v>
      </c>
    </row>
    <row r="49352" spans="1:6" x14ac:dyDescent="0.25">
      <c r="A49352">
        <v>199</v>
      </c>
      <c r="B49352">
        <v>0</v>
      </c>
      <c r="C49352" s="1">
        <v>43449.049205219904</v>
      </c>
      <c r="D49352" s="1">
        <v>43449.055059386577</v>
      </c>
    </row>
    <row r="49353" spans="1:6" x14ac:dyDescent="0.25">
      <c r="A49353">
        <v>810</v>
      </c>
      <c r="B49353">
        <v>0</v>
      </c>
      <c r="C49353" s="1">
        <v>43419.721747870368</v>
      </c>
      <c r="D49353" s="1">
        <v>43419.726456203702</v>
      </c>
      <c r="E49353">
        <v>65187596</v>
      </c>
      <c r="F49353">
        <v>4355.6400000000003</v>
      </c>
    </row>
    <row r="49354" spans="1:6" x14ac:dyDescent="0.25">
      <c r="A49354">
        <v>976</v>
      </c>
      <c r="B49354">
        <v>0</v>
      </c>
      <c r="C49354" s="1">
        <v>43545.898920451385</v>
      </c>
      <c r="D49354" s="1">
        <v>43545.903524618057</v>
      </c>
    </row>
    <row r="49355" spans="1:6" x14ac:dyDescent="0.25">
      <c r="A49355">
        <v>301</v>
      </c>
      <c r="B49355">
        <v>0</v>
      </c>
      <c r="C49355" s="1">
        <v>43470.731624166663</v>
      </c>
      <c r="D49355" s="1">
        <v>43470.735853333332</v>
      </c>
    </row>
    <row r="49356" spans="1:6" x14ac:dyDescent="0.25">
      <c r="A49356">
        <v>1234</v>
      </c>
      <c r="B49356">
        <v>0</v>
      </c>
      <c r="C49356" s="1">
        <v>43471.212209247686</v>
      </c>
      <c r="D49356" s="1">
        <v>43471.212646747685</v>
      </c>
    </row>
    <row r="49357" spans="1:6" x14ac:dyDescent="0.25">
      <c r="A49357">
        <v>474</v>
      </c>
      <c r="B49357">
        <v>0</v>
      </c>
      <c r="C49357" s="1">
        <v>43484.958736168985</v>
      </c>
      <c r="D49357" s="1">
        <v>43484.964062557869</v>
      </c>
    </row>
    <row r="49358" spans="1:6" x14ac:dyDescent="0.25">
      <c r="A49358">
        <v>1392</v>
      </c>
      <c r="B49358">
        <v>0</v>
      </c>
      <c r="C49358" s="1">
        <v>43450.899818344908</v>
      </c>
      <c r="D49358" s="1">
        <v>43450.902610011573</v>
      </c>
      <c r="E49358">
        <v>0</v>
      </c>
      <c r="F49358">
        <v>0</v>
      </c>
    </row>
    <row r="49359" spans="1:6" x14ac:dyDescent="0.25">
      <c r="A49359">
        <v>810</v>
      </c>
      <c r="B49359">
        <v>0</v>
      </c>
      <c r="C49359" s="1">
        <v>43445.402395821759</v>
      </c>
      <c r="D49359" s="1">
        <v>43445.407520821762</v>
      </c>
    </row>
    <row r="49360" spans="1:6" x14ac:dyDescent="0.25">
      <c r="A49360">
        <v>1149</v>
      </c>
      <c r="B49360">
        <v>0</v>
      </c>
      <c r="C49360" s="1">
        <v>43529.90524576389</v>
      </c>
      <c r="D49360" s="1">
        <v>43529.907155486108</v>
      </c>
    </row>
    <row r="49361" spans="1:6" x14ac:dyDescent="0.25">
      <c r="A49361">
        <v>301</v>
      </c>
      <c r="B49361">
        <v>0</v>
      </c>
      <c r="C49361" s="1">
        <v>43481.756724537037</v>
      </c>
      <c r="D49361" s="1">
        <v>43481.762321759263</v>
      </c>
      <c r="E49361">
        <v>0</v>
      </c>
      <c r="F49361">
        <v>0</v>
      </c>
    </row>
    <row r="49362" spans="1:6" x14ac:dyDescent="0.25">
      <c r="A49362">
        <v>1207</v>
      </c>
      <c r="B49362">
        <v>0</v>
      </c>
      <c r="C49362" s="1">
        <v>43495.294933958336</v>
      </c>
      <c r="D49362" s="1">
        <v>43495.296545069446</v>
      </c>
    </row>
    <row r="49363" spans="1:6" x14ac:dyDescent="0.25">
      <c r="A49363">
        <v>1392</v>
      </c>
      <c r="B49363">
        <v>0</v>
      </c>
      <c r="C49363" s="1">
        <v>43445.746007430556</v>
      </c>
      <c r="D49363" s="1">
        <v>43445.74897270833</v>
      </c>
    </row>
    <row r="49364" spans="1:6" x14ac:dyDescent="0.25">
      <c r="A49364">
        <v>474</v>
      </c>
      <c r="B49364">
        <v>0</v>
      </c>
      <c r="C49364" s="1">
        <v>43534.906101238426</v>
      </c>
      <c r="D49364" s="1">
        <v>43534.911545682873</v>
      </c>
    </row>
    <row r="49365" spans="1:6" x14ac:dyDescent="0.25">
      <c r="A49365">
        <v>474</v>
      </c>
      <c r="B49365">
        <v>0</v>
      </c>
      <c r="C49365" s="1">
        <v>43502.979385254628</v>
      </c>
      <c r="D49365" s="1">
        <v>43502.98260747685</v>
      </c>
      <c r="E49365">
        <v>0</v>
      </c>
      <c r="F49365">
        <v>0</v>
      </c>
    </row>
    <row r="49366" spans="1:6" x14ac:dyDescent="0.25">
      <c r="A49366">
        <v>1207</v>
      </c>
      <c r="B49366">
        <v>0</v>
      </c>
      <c r="C49366" s="1">
        <v>43464.450143518516</v>
      </c>
      <c r="D49366" s="1">
        <v>43464.452143518516</v>
      </c>
      <c r="E49366">
        <v>0</v>
      </c>
      <c r="F49366">
        <v>0</v>
      </c>
    </row>
    <row r="49367" spans="1:6" x14ac:dyDescent="0.25">
      <c r="A49367">
        <v>474</v>
      </c>
      <c r="B49367">
        <v>0</v>
      </c>
      <c r="C49367" s="1">
        <v>43443.807563252318</v>
      </c>
      <c r="D49367" s="1">
        <v>43443.808549363428</v>
      </c>
      <c r="E49367">
        <v>0</v>
      </c>
      <c r="F49367">
        <v>0</v>
      </c>
    </row>
    <row r="49368" spans="1:6" x14ac:dyDescent="0.25">
      <c r="A49368">
        <v>1002</v>
      </c>
      <c r="B49368">
        <v>0</v>
      </c>
      <c r="C49368" s="1">
        <v>43504.238084201388</v>
      </c>
      <c r="D49368" s="1">
        <v>43504.240757812498</v>
      </c>
    </row>
    <row r="49369" spans="1:6" x14ac:dyDescent="0.25">
      <c r="A49369">
        <v>1207</v>
      </c>
      <c r="B49369">
        <v>0</v>
      </c>
      <c r="C49369" s="1">
        <v>43525.715055659719</v>
      </c>
      <c r="D49369" s="1">
        <v>43525.716826493059</v>
      </c>
      <c r="E49369">
        <v>0</v>
      </c>
      <c r="F49369">
        <v>0</v>
      </c>
    </row>
    <row r="49370" spans="1:6" x14ac:dyDescent="0.25">
      <c r="A49370">
        <v>888</v>
      </c>
      <c r="B49370">
        <v>0</v>
      </c>
      <c r="C49370" s="1">
        <v>43433.775739444442</v>
      </c>
      <c r="D49370" s="1">
        <v>43433.780225555558</v>
      </c>
    </row>
    <row r="49371" spans="1:6" x14ac:dyDescent="0.25">
      <c r="A49371">
        <v>1318</v>
      </c>
      <c r="B49371">
        <v>0</v>
      </c>
      <c r="C49371" s="1">
        <v>43432.538117638891</v>
      </c>
      <c r="D49371" s="1">
        <v>43432.541284305553</v>
      </c>
    </row>
    <row r="49372" spans="1:6" x14ac:dyDescent="0.25">
      <c r="A49372">
        <v>1207</v>
      </c>
      <c r="B49372">
        <v>0</v>
      </c>
      <c r="C49372" s="1">
        <v>43484.892033229167</v>
      </c>
      <c r="D49372" s="1">
        <v>43484.89613739583</v>
      </c>
    </row>
    <row r="49373" spans="1:6" x14ac:dyDescent="0.25">
      <c r="A49373">
        <v>1411</v>
      </c>
      <c r="B49373">
        <v>0</v>
      </c>
      <c r="C49373" s="1">
        <v>43407.360700254627</v>
      </c>
      <c r="D49373" s="1">
        <v>43407.365103032411</v>
      </c>
    </row>
    <row r="49374" spans="1:6" x14ac:dyDescent="0.25">
      <c r="A49374">
        <v>1436</v>
      </c>
      <c r="B49374">
        <v>0</v>
      </c>
      <c r="C49374" s="1">
        <v>43477.478323067131</v>
      </c>
      <c r="D49374" s="1">
        <v>43477.484191122683</v>
      </c>
      <c r="E49374">
        <v>0</v>
      </c>
      <c r="F49374">
        <v>0</v>
      </c>
    </row>
    <row r="49375" spans="1:6" x14ac:dyDescent="0.25">
      <c r="A49375">
        <v>1325</v>
      </c>
      <c r="B49375">
        <v>0</v>
      </c>
      <c r="C49375" s="1">
        <v>43415.849481701393</v>
      </c>
      <c r="D49375" s="1">
        <v>43415.850134479166</v>
      </c>
    </row>
    <row r="49376" spans="1:6" x14ac:dyDescent="0.25">
      <c r="A49376">
        <v>1325</v>
      </c>
      <c r="B49376">
        <v>0</v>
      </c>
      <c r="C49376" s="1">
        <v>43461.895467905095</v>
      </c>
      <c r="D49376" s="1">
        <v>43461.899433182873</v>
      </c>
      <c r="E49376">
        <v>0</v>
      </c>
      <c r="F49376">
        <v>0</v>
      </c>
    </row>
    <row r="49377" spans="1:6" x14ac:dyDescent="0.25">
      <c r="A49377">
        <v>1002</v>
      </c>
      <c r="B49377">
        <v>0</v>
      </c>
      <c r="C49377" s="1">
        <v>43438.688734166666</v>
      </c>
      <c r="D49377" s="1">
        <v>43438.690796666669</v>
      </c>
    </row>
    <row r="49378" spans="1:6" x14ac:dyDescent="0.25">
      <c r="A49378">
        <v>474</v>
      </c>
      <c r="B49378">
        <v>0</v>
      </c>
      <c r="C49378" s="1">
        <v>43518.738879490738</v>
      </c>
      <c r="D49378" s="1">
        <v>43518.740060046293</v>
      </c>
      <c r="E49378">
        <v>0</v>
      </c>
      <c r="F49378">
        <v>0</v>
      </c>
    </row>
    <row r="49379" spans="1:6" x14ac:dyDescent="0.25">
      <c r="A49379">
        <v>1392</v>
      </c>
      <c r="B49379">
        <v>0</v>
      </c>
      <c r="C49379" s="1">
        <v>43464.276324375001</v>
      </c>
      <c r="D49379" s="1">
        <v>43464.282595208337</v>
      </c>
      <c r="E49379">
        <v>0</v>
      </c>
      <c r="F49379">
        <v>0</v>
      </c>
    </row>
    <row r="49380" spans="1:6" x14ac:dyDescent="0.25">
      <c r="A49380">
        <v>1149</v>
      </c>
      <c r="B49380">
        <v>0</v>
      </c>
      <c r="C49380" s="1">
        <v>43423.882903564816</v>
      </c>
      <c r="D49380" s="1">
        <v>43423.889695231483</v>
      </c>
    </row>
    <row r="49381" spans="1:6" x14ac:dyDescent="0.25">
      <c r="A49381">
        <v>810</v>
      </c>
      <c r="B49381">
        <v>0</v>
      </c>
      <c r="C49381" s="1">
        <v>43429.508122280095</v>
      </c>
      <c r="D49381" s="1">
        <v>43429.509705613425</v>
      </c>
    </row>
    <row r="49382" spans="1:6" x14ac:dyDescent="0.25">
      <c r="A49382">
        <v>1149</v>
      </c>
      <c r="B49382">
        <v>0</v>
      </c>
      <c r="C49382" s="1">
        <v>43442.79830303241</v>
      </c>
      <c r="D49382" s="1">
        <v>43442.802976643521</v>
      </c>
    </row>
    <row r="49383" spans="1:6" x14ac:dyDescent="0.25">
      <c r="A49383">
        <v>976</v>
      </c>
      <c r="B49383">
        <v>0</v>
      </c>
      <c r="C49383" s="1">
        <v>43464.586084537033</v>
      </c>
      <c r="D49383" s="1">
        <v>43464.586216481483</v>
      </c>
      <c r="E49383">
        <v>0</v>
      </c>
      <c r="F49383">
        <v>0</v>
      </c>
    </row>
    <row r="49384" spans="1:6" x14ac:dyDescent="0.25">
      <c r="A49384">
        <v>543</v>
      </c>
      <c r="B49384">
        <v>0</v>
      </c>
      <c r="C49384" s="1">
        <v>43462.547344421298</v>
      </c>
      <c r="D49384" s="1">
        <v>43462.550969421296</v>
      </c>
      <c r="E49384">
        <v>0</v>
      </c>
      <c r="F49384">
        <v>0</v>
      </c>
    </row>
    <row r="49385" spans="1:6" x14ac:dyDescent="0.25">
      <c r="A49385">
        <v>81</v>
      </c>
      <c r="B49385">
        <v>0</v>
      </c>
      <c r="C49385" s="1">
        <v>43464.354394930553</v>
      </c>
      <c r="D49385" s="1">
        <v>43464.354457430556</v>
      </c>
      <c r="E49385">
        <v>0</v>
      </c>
      <c r="F49385">
        <v>0</v>
      </c>
    </row>
    <row r="49386" spans="1:6" x14ac:dyDescent="0.25">
      <c r="A49386">
        <v>543</v>
      </c>
      <c r="B49386">
        <v>0</v>
      </c>
      <c r="C49386" s="1">
        <v>43547.220451111112</v>
      </c>
      <c r="D49386" s="1">
        <v>43547.223916388888</v>
      </c>
    </row>
    <row r="49387" spans="1:6" x14ac:dyDescent="0.25">
      <c r="A49387">
        <v>543</v>
      </c>
      <c r="B49387">
        <v>0</v>
      </c>
      <c r="C49387" s="1">
        <v>43413.052578576389</v>
      </c>
      <c r="D49387" s="1">
        <v>43413.053946631946</v>
      </c>
    </row>
    <row r="49388" spans="1:6" x14ac:dyDescent="0.25">
      <c r="A49388">
        <v>301</v>
      </c>
      <c r="B49388">
        <v>0</v>
      </c>
      <c r="C49388" s="1">
        <v>43433.900862106479</v>
      </c>
      <c r="D49388" s="1">
        <v>43433.907042662038</v>
      </c>
    </row>
    <row r="49389" spans="1:6" x14ac:dyDescent="0.25">
      <c r="A49389">
        <v>810</v>
      </c>
      <c r="B49389">
        <v>0</v>
      </c>
      <c r="C49389" s="1">
        <v>43417.650594872684</v>
      </c>
      <c r="D49389" s="1">
        <v>43417.653990706021</v>
      </c>
      <c r="E49389">
        <v>0</v>
      </c>
      <c r="F49389">
        <v>0</v>
      </c>
    </row>
    <row r="49390" spans="1:6" x14ac:dyDescent="0.25">
      <c r="A49390">
        <v>1411</v>
      </c>
      <c r="B49390">
        <v>0</v>
      </c>
      <c r="C49390" s="1">
        <v>43482.666836875003</v>
      </c>
      <c r="D49390" s="1">
        <v>43482.671420208331</v>
      </c>
      <c r="E49390">
        <v>0</v>
      </c>
      <c r="F49390">
        <v>0</v>
      </c>
    </row>
    <row r="49391" spans="1:6" x14ac:dyDescent="0.25">
      <c r="A49391">
        <v>1465</v>
      </c>
      <c r="B49391">
        <v>0</v>
      </c>
      <c r="C49391" s="1">
        <v>43476.544435034724</v>
      </c>
      <c r="D49391" s="1">
        <v>43476.544594756946</v>
      </c>
      <c r="E49391">
        <v>0</v>
      </c>
      <c r="F49391">
        <v>0</v>
      </c>
    </row>
    <row r="49392" spans="1:6" x14ac:dyDescent="0.25">
      <c r="A49392">
        <v>810</v>
      </c>
      <c r="B49392">
        <v>0</v>
      </c>
      <c r="C49392" s="1">
        <v>43486.818988090279</v>
      </c>
      <c r="D49392" s="1">
        <v>43486.820321423613</v>
      </c>
    </row>
    <row r="49393" spans="1:6" x14ac:dyDescent="0.25">
      <c r="A49393">
        <v>1174</v>
      </c>
      <c r="B49393">
        <v>0</v>
      </c>
      <c r="C49393" s="1">
        <v>43540.44673116898</v>
      </c>
      <c r="D49393" s="1">
        <v>43540.452557557874</v>
      </c>
    </row>
    <row r="49394" spans="1:6" x14ac:dyDescent="0.25">
      <c r="A49394">
        <v>810</v>
      </c>
      <c r="B49394">
        <v>0</v>
      </c>
      <c r="C49394" s="1">
        <v>43437.28208109954</v>
      </c>
      <c r="D49394" s="1">
        <v>43437.283421377317</v>
      </c>
    </row>
    <row r="49395" spans="1:6" x14ac:dyDescent="0.25">
      <c r="A49395">
        <v>301</v>
      </c>
      <c r="B49395">
        <v>0</v>
      </c>
      <c r="C49395" s="1">
        <v>43435.907535011575</v>
      </c>
      <c r="D49395" s="1">
        <v>43435.908548900465</v>
      </c>
      <c r="E49395">
        <v>0</v>
      </c>
      <c r="F49395">
        <v>0</v>
      </c>
    </row>
    <row r="49396" spans="1:6" x14ac:dyDescent="0.25">
      <c r="A49396">
        <v>810</v>
      </c>
      <c r="B49396">
        <v>0</v>
      </c>
      <c r="C49396" s="1">
        <v>43439.370329120371</v>
      </c>
      <c r="D49396" s="1">
        <v>43439.372954120372</v>
      </c>
    </row>
    <row r="49397" spans="1:6" x14ac:dyDescent="0.25">
      <c r="A49397">
        <v>1002</v>
      </c>
      <c r="B49397">
        <v>0</v>
      </c>
      <c r="C49397" s="1">
        <v>43427.976319467591</v>
      </c>
      <c r="D49397" s="1">
        <v>43427.982340300929</v>
      </c>
    </row>
    <row r="49398" spans="1:6" x14ac:dyDescent="0.25">
      <c r="A49398">
        <v>81</v>
      </c>
      <c r="B49398">
        <v>0</v>
      </c>
      <c r="C49398" s="1">
        <v>43467.30885721065</v>
      </c>
      <c r="D49398" s="1">
        <v>43467.309982210645</v>
      </c>
      <c r="E49398">
        <v>64756451</v>
      </c>
      <c r="F49398">
        <v>3162.47</v>
      </c>
    </row>
    <row r="49399" spans="1:6" x14ac:dyDescent="0.25">
      <c r="A49399">
        <v>474</v>
      </c>
      <c r="B49399">
        <v>0</v>
      </c>
      <c r="C49399" s="1">
        <v>43497.798768391207</v>
      </c>
      <c r="D49399" s="1">
        <v>43497.800615613429</v>
      </c>
    </row>
    <row r="49400" spans="1:6" x14ac:dyDescent="0.25">
      <c r="A49400">
        <v>1149</v>
      </c>
      <c r="B49400">
        <v>0</v>
      </c>
      <c r="C49400" s="1">
        <v>43532.856404930557</v>
      </c>
      <c r="D49400" s="1">
        <v>43532.858703541664</v>
      </c>
    </row>
    <row r="49401" spans="1:6" x14ac:dyDescent="0.25">
      <c r="A49401">
        <v>474</v>
      </c>
      <c r="B49401">
        <v>0</v>
      </c>
      <c r="C49401" s="1">
        <v>43422.958744282405</v>
      </c>
      <c r="D49401" s="1">
        <v>43422.964820671295</v>
      </c>
      <c r="E49401">
        <v>0</v>
      </c>
      <c r="F49401">
        <v>0</v>
      </c>
    </row>
    <row r="49402" spans="1:6" x14ac:dyDescent="0.25">
      <c r="A49402">
        <v>1240</v>
      </c>
      <c r="B49402">
        <v>0</v>
      </c>
      <c r="C49402" s="1">
        <v>43534.420266956018</v>
      </c>
      <c r="D49402" s="1">
        <v>43534.427030844905</v>
      </c>
      <c r="E49402">
        <v>0</v>
      </c>
      <c r="F49402">
        <v>0</v>
      </c>
    </row>
    <row r="49403" spans="1:6" x14ac:dyDescent="0.25">
      <c r="A49403">
        <v>1465</v>
      </c>
      <c r="B49403">
        <v>0</v>
      </c>
      <c r="C49403" s="1">
        <v>43415.091513194442</v>
      </c>
      <c r="D49403" s="1">
        <v>43415.095186805556</v>
      </c>
    </row>
    <row r="49404" spans="1:6" x14ac:dyDescent="0.25">
      <c r="A49404">
        <v>888</v>
      </c>
      <c r="B49404">
        <v>0</v>
      </c>
      <c r="C49404" s="1">
        <v>43481.087285740738</v>
      </c>
      <c r="D49404" s="1">
        <v>43481.087494074076</v>
      </c>
      <c r="E49404">
        <v>0</v>
      </c>
      <c r="F49404">
        <v>0</v>
      </c>
    </row>
    <row r="49405" spans="1:6" x14ac:dyDescent="0.25">
      <c r="A49405">
        <v>1002</v>
      </c>
      <c r="B49405">
        <v>0</v>
      </c>
      <c r="C49405" s="1">
        <v>43520.274462303241</v>
      </c>
      <c r="D49405" s="1">
        <v>43520.278872025461</v>
      </c>
      <c r="E49405">
        <v>0</v>
      </c>
      <c r="F49405">
        <v>0</v>
      </c>
    </row>
    <row r="49406" spans="1:6" x14ac:dyDescent="0.25">
      <c r="A49406">
        <v>474</v>
      </c>
      <c r="B49406">
        <v>0</v>
      </c>
      <c r="C49406" s="1">
        <v>43414.684015439816</v>
      </c>
      <c r="D49406" s="1">
        <v>43414.690897384258</v>
      </c>
      <c r="E49406">
        <v>0</v>
      </c>
      <c r="F49406">
        <v>0</v>
      </c>
    </row>
    <row r="49407" spans="1:6" x14ac:dyDescent="0.25">
      <c r="A49407">
        <v>1078</v>
      </c>
      <c r="B49407">
        <v>0</v>
      </c>
      <c r="C49407" s="1">
        <v>43498.157485578704</v>
      </c>
      <c r="D49407" s="1">
        <v>43498.162770300929</v>
      </c>
    </row>
    <row r="49408" spans="1:6" x14ac:dyDescent="0.25">
      <c r="A49408">
        <v>1436</v>
      </c>
      <c r="B49408">
        <v>0</v>
      </c>
      <c r="C49408" s="1">
        <v>43491.575851215275</v>
      </c>
      <c r="D49408" s="1">
        <v>43491.580858159723</v>
      </c>
    </row>
    <row r="49409" spans="1:6" x14ac:dyDescent="0.25">
      <c r="A49409">
        <v>199</v>
      </c>
      <c r="B49409">
        <v>0</v>
      </c>
      <c r="C49409" s="1">
        <v>43483.595329849537</v>
      </c>
      <c r="D49409" s="1">
        <v>43483.595836793982</v>
      </c>
      <c r="E49409">
        <v>0</v>
      </c>
      <c r="F49409">
        <v>0</v>
      </c>
    </row>
    <row r="49410" spans="1:6" x14ac:dyDescent="0.25">
      <c r="A49410">
        <v>1174</v>
      </c>
      <c r="B49410">
        <v>0</v>
      </c>
      <c r="C49410" s="1">
        <v>43478.776274537035</v>
      </c>
      <c r="D49410" s="1">
        <v>43478.777656481485</v>
      </c>
      <c r="E49410">
        <v>0</v>
      </c>
      <c r="F49410">
        <v>0</v>
      </c>
    </row>
    <row r="49411" spans="1:6" x14ac:dyDescent="0.25">
      <c r="A49411">
        <v>1436</v>
      </c>
      <c r="B49411">
        <v>0</v>
      </c>
      <c r="C49411" s="1">
        <v>43434.205083692126</v>
      </c>
      <c r="D49411" s="1">
        <v>43434.210451747684</v>
      </c>
      <c r="E49411">
        <v>0</v>
      </c>
      <c r="F49411">
        <v>0</v>
      </c>
    </row>
    <row r="49412" spans="1:6" x14ac:dyDescent="0.25">
      <c r="A49412">
        <v>976</v>
      </c>
      <c r="B49412">
        <v>0</v>
      </c>
      <c r="C49412" s="1">
        <v>43418.411012696757</v>
      </c>
      <c r="D49412" s="1">
        <v>43418.414096030094</v>
      </c>
      <c r="E49412">
        <v>0</v>
      </c>
      <c r="F49412">
        <v>0</v>
      </c>
    </row>
    <row r="49413" spans="1:6" x14ac:dyDescent="0.25">
      <c r="A49413">
        <v>543</v>
      </c>
      <c r="B49413">
        <v>0</v>
      </c>
      <c r="C49413" s="1">
        <v>43482.260988831018</v>
      </c>
      <c r="D49413" s="1">
        <v>43482.267690219909</v>
      </c>
    </row>
    <row r="49414" spans="1:6" x14ac:dyDescent="0.25">
      <c r="A49414">
        <v>1318</v>
      </c>
      <c r="B49414">
        <v>0</v>
      </c>
      <c r="C49414" s="1">
        <v>43547.974771932873</v>
      </c>
      <c r="D49414" s="1">
        <v>43547.978771932867</v>
      </c>
    </row>
    <row r="49415" spans="1:6" x14ac:dyDescent="0.25">
      <c r="A49415">
        <v>796</v>
      </c>
      <c r="B49415">
        <v>0</v>
      </c>
      <c r="C49415" s="1">
        <v>43534.661870509262</v>
      </c>
      <c r="D49415" s="1">
        <v>43534.668259398146</v>
      </c>
    </row>
    <row r="49416" spans="1:6" x14ac:dyDescent="0.25">
      <c r="A49416">
        <v>1392</v>
      </c>
      <c r="B49416">
        <v>0</v>
      </c>
      <c r="C49416" s="1">
        <v>43445.039110370373</v>
      </c>
      <c r="D49416" s="1">
        <v>43445.045249259259</v>
      </c>
      <c r="E49416">
        <v>0</v>
      </c>
      <c r="F49416">
        <v>0</v>
      </c>
    </row>
    <row r="49417" spans="1:6" x14ac:dyDescent="0.25">
      <c r="A49417">
        <v>857</v>
      </c>
      <c r="B49417">
        <v>0</v>
      </c>
      <c r="C49417" s="1">
        <v>43486.570013773147</v>
      </c>
      <c r="D49417" s="1">
        <v>43486.571166550922</v>
      </c>
    </row>
    <row r="49418" spans="1:6" x14ac:dyDescent="0.25">
      <c r="A49418">
        <v>1240</v>
      </c>
      <c r="B49418">
        <v>0</v>
      </c>
      <c r="C49418" s="1">
        <v>43472.077334421294</v>
      </c>
      <c r="D49418" s="1">
        <v>43472.083299699072</v>
      </c>
    </row>
    <row r="49419" spans="1:6" x14ac:dyDescent="0.25">
      <c r="A49419">
        <v>1411</v>
      </c>
      <c r="B49419">
        <v>0</v>
      </c>
      <c r="C49419" s="1">
        <v>43414.331127939811</v>
      </c>
      <c r="D49419" s="1">
        <v>43414.332614050923</v>
      </c>
    </row>
    <row r="49420" spans="1:6" x14ac:dyDescent="0.25">
      <c r="A49420">
        <v>1234</v>
      </c>
      <c r="B49420">
        <v>0</v>
      </c>
      <c r="C49420" s="1">
        <v>43435.675606956022</v>
      </c>
      <c r="D49420" s="1">
        <v>43435.679995844905</v>
      </c>
    </row>
    <row r="49421" spans="1:6" x14ac:dyDescent="0.25">
      <c r="A49421">
        <v>474</v>
      </c>
      <c r="B49421">
        <v>0</v>
      </c>
      <c r="C49421" s="1">
        <v>43493.095687210647</v>
      </c>
      <c r="D49421" s="1">
        <v>43493.101166377317</v>
      </c>
      <c r="E49421">
        <v>13449724</v>
      </c>
      <c r="F49421">
        <v>2994.99</v>
      </c>
    </row>
    <row r="49422" spans="1:6" x14ac:dyDescent="0.25">
      <c r="A49422">
        <v>976</v>
      </c>
      <c r="B49422">
        <v>0</v>
      </c>
      <c r="C49422" s="1">
        <v>43512.213458020837</v>
      </c>
      <c r="D49422" s="1">
        <v>43512.216513576386</v>
      </c>
    </row>
    <row r="49423" spans="1:6" x14ac:dyDescent="0.25">
      <c r="A49423">
        <v>1174</v>
      </c>
      <c r="B49423">
        <v>0</v>
      </c>
      <c r="C49423" s="1">
        <v>43470.060033622685</v>
      </c>
      <c r="D49423" s="1">
        <v>43470.062061400466</v>
      </c>
    </row>
    <row r="49424" spans="1:6" x14ac:dyDescent="0.25">
      <c r="A49424">
        <v>1465</v>
      </c>
      <c r="B49424">
        <v>0</v>
      </c>
      <c r="C49424" s="1">
        <v>43461.731323541666</v>
      </c>
      <c r="D49424" s="1">
        <v>43461.734559652781</v>
      </c>
    </row>
    <row r="49425" spans="1:6" x14ac:dyDescent="0.25">
      <c r="A49425">
        <v>1078</v>
      </c>
      <c r="B49425">
        <v>0</v>
      </c>
      <c r="C49425" s="1">
        <v>43453.154925208335</v>
      </c>
      <c r="D49425" s="1">
        <v>43453.159959930555</v>
      </c>
      <c r="E49425">
        <v>93331960</v>
      </c>
      <c r="F49425">
        <v>5909.85</v>
      </c>
    </row>
    <row r="49426" spans="1:6" x14ac:dyDescent="0.25">
      <c r="A49426">
        <v>1207</v>
      </c>
      <c r="B49426">
        <v>0</v>
      </c>
      <c r="C49426" s="1">
        <v>43456.696940648151</v>
      </c>
      <c r="D49426" s="1">
        <v>43456.701843425923</v>
      </c>
    </row>
    <row r="49427" spans="1:6" x14ac:dyDescent="0.25">
      <c r="A49427">
        <v>810</v>
      </c>
      <c r="B49427">
        <v>0</v>
      </c>
      <c r="C49427" s="1">
        <v>43509.1816869213</v>
      </c>
      <c r="D49427" s="1">
        <v>43509.186214699075</v>
      </c>
      <c r="E49427">
        <v>0</v>
      </c>
      <c r="F49427">
        <v>0</v>
      </c>
    </row>
    <row r="49428" spans="1:6" x14ac:dyDescent="0.25">
      <c r="A49428">
        <v>1465</v>
      </c>
      <c r="B49428">
        <v>0</v>
      </c>
      <c r="C49428" s="1">
        <v>43466.532071863425</v>
      </c>
      <c r="D49428" s="1">
        <v>43466.538821863425</v>
      </c>
      <c r="E49428">
        <v>94403566</v>
      </c>
      <c r="F49428">
        <v>1993.08</v>
      </c>
    </row>
    <row r="49429" spans="1:6" x14ac:dyDescent="0.25">
      <c r="A49429">
        <v>951</v>
      </c>
      <c r="B49429">
        <v>0</v>
      </c>
      <c r="C49429" s="1">
        <v>43509.355950196761</v>
      </c>
      <c r="D49429" s="1">
        <v>43509.357096030093</v>
      </c>
    </row>
    <row r="49430" spans="1:6" x14ac:dyDescent="0.25">
      <c r="A49430">
        <v>810</v>
      </c>
      <c r="B49430">
        <v>0</v>
      </c>
      <c r="C49430" s="1">
        <v>43502.255642187498</v>
      </c>
      <c r="D49430" s="1">
        <v>43502.260544965276</v>
      </c>
    </row>
    <row r="49431" spans="1:6" x14ac:dyDescent="0.25">
      <c r="A49431">
        <v>810</v>
      </c>
      <c r="B49431">
        <v>0</v>
      </c>
      <c r="C49431" s="1">
        <v>43498.845473611109</v>
      </c>
      <c r="D49431" s="1">
        <v>43498.847959722225</v>
      </c>
    </row>
    <row r="49432" spans="1:6" x14ac:dyDescent="0.25">
      <c r="A49432">
        <v>199</v>
      </c>
      <c r="B49432">
        <v>0</v>
      </c>
      <c r="C49432" s="1">
        <v>43476.154893854167</v>
      </c>
      <c r="D49432" s="1">
        <v>43476.161449409723</v>
      </c>
    </row>
    <row r="49433" spans="1:6" x14ac:dyDescent="0.25">
      <c r="A49433">
        <v>1392</v>
      </c>
      <c r="B49433">
        <v>0</v>
      </c>
      <c r="C49433" s="1">
        <v>43456.856113113427</v>
      </c>
      <c r="D49433" s="1">
        <v>43456.856439502313</v>
      </c>
    </row>
    <row r="49434" spans="1:6" x14ac:dyDescent="0.25">
      <c r="A49434">
        <v>1325</v>
      </c>
      <c r="B49434">
        <v>0</v>
      </c>
      <c r="C49434" s="1">
        <v>43406.720488472223</v>
      </c>
      <c r="D49434" s="1">
        <v>43406.725884305553</v>
      </c>
    </row>
    <row r="49435" spans="1:6" x14ac:dyDescent="0.25">
      <c r="A49435">
        <v>1240</v>
      </c>
      <c r="B49435">
        <v>0</v>
      </c>
      <c r="C49435" s="1">
        <v>43422.117467118056</v>
      </c>
      <c r="D49435" s="1">
        <v>43422.120793506947</v>
      </c>
      <c r="E49435">
        <v>78529247</v>
      </c>
      <c r="F49435">
        <v>775.74</v>
      </c>
    </row>
    <row r="49436" spans="1:6" x14ac:dyDescent="0.25">
      <c r="A49436">
        <v>1207</v>
      </c>
      <c r="B49436">
        <v>0</v>
      </c>
      <c r="C49436" s="1">
        <v>43486.401366006947</v>
      </c>
      <c r="D49436" s="1">
        <v>43486.401442395836</v>
      </c>
      <c r="E49436">
        <v>0</v>
      </c>
      <c r="F49436">
        <v>0</v>
      </c>
    </row>
    <row r="49437" spans="1:6" x14ac:dyDescent="0.25">
      <c r="A49437">
        <v>543</v>
      </c>
      <c r="B49437">
        <v>0</v>
      </c>
      <c r="C49437" s="1">
        <v>43478.16233540509</v>
      </c>
      <c r="D49437" s="1">
        <v>43478.166446516203</v>
      </c>
      <c r="E49437">
        <v>0</v>
      </c>
      <c r="F49437">
        <v>0</v>
      </c>
    </row>
    <row r="49438" spans="1:6" x14ac:dyDescent="0.25">
      <c r="A49438">
        <v>1207</v>
      </c>
      <c r="B49438">
        <v>0</v>
      </c>
      <c r="C49438" s="1">
        <v>43418.952133437502</v>
      </c>
      <c r="D49438" s="1">
        <v>43418.956494548613</v>
      </c>
      <c r="E49438">
        <v>0</v>
      </c>
      <c r="F49438">
        <v>0</v>
      </c>
    </row>
    <row r="49439" spans="1:6" x14ac:dyDescent="0.25">
      <c r="A49439">
        <v>474</v>
      </c>
      <c r="B49439">
        <v>0</v>
      </c>
      <c r="C49439" s="1">
        <v>43444.77861079861</v>
      </c>
      <c r="D49439" s="1">
        <v>43444.784416354167</v>
      </c>
    </row>
    <row r="49440" spans="1:6" x14ac:dyDescent="0.25">
      <c r="A49440">
        <v>474</v>
      </c>
      <c r="B49440">
        <v>0</v>
      </c>
      <c r="C49440" s="1">
        <v>43486.289836782409</v>
      </c>
      <c r="D49440" s="1">
        <v>43486.295427060184</v>
      </c>
      <c r="E49440">
        <v>0</v>
      </c>
      <c r="F49440">
        <v>0</v>
      </c>
    </row>
    <row r="49441" spans="1:6" x14ac:dyDescent="0.25">
      <c r="A49441">
        <v>1207</v>
      </c>
      <c r="B49441">
        <v>0</v>
      </c>
      <c r="C49441" s="1">
        <v>43531.500288553238</v>
      </c>
      <c r="D49441" s="1">
        <v>43531.500607997688</v>
      </c>
      <c r="E49441">
        <v>0</v>
      </c>
      <c r="F49441">
        <v>0</v>
      </c>
    </row>
    <row r="49442" spans="1:6" x14ac:dyDescent="0.25">
      <c r="A49442">
        <v>1174</v>
      </c>
      <c r="B49442">
        <v>0</v>
      </c>
      <c r="C49442" s="1">
        <v>43538.414551469905</v>
      </c>
      <c r="D49442" s="1">
        <v>43538.418572303242</v>
      </c>
    </row>
    <row r="49443" spans="1:6" x14ac:dyDescent="0.25">
      <c r="A49443">
        <v>1078</v>
      </c>
      <c r="B49443">
        <v>0</v>
      </c>
      <c r="C49443" s="1">
        <v>43461.631784837962</v>
      </c>
      <c r="D49443" s="1">
        <v>43461.633805671299</v>
      </c>
    </row>
    <row r="49444" spans="1:6" x14ac:dyDescent="0.25">
      <c r="A49444">
        <v>1078</v>
      </c>
      <c r="B49444">
        <v>0</v>
      </c>
      <c r="C49444" s="1">
        <v>43546.61827684028</v>
      </c>
      <c r="D49444" s="1">
        <v>43546.621485173608</v>
      </c>
    </row>
    <row r="49445" spans="1:6" x14ac:dyDescent="0.25">
      <c r="A49445">
        <v>1078</v>
      </c>
      <c r="B49445">
        <v>0</v>
      </c>
      <c r="C49445" s="1">
        <v>43479.600702129632</v>
      </c>
      <c r="D49445" s="1">
        <v>43479.602639629629</v>
      </c>
      <c r="E49445">
        <v>0</v>
      </c>
      <c r="F49445">
        <v>0</v>
      </c>
    </row>
    <row r="49446" spans="1:6" x14ac:dyDescent="0.25">
      <c r="A49446">
        <v>543</v>
      </c>
      <c r="B49446">
        <v>0</v>
      </c>
      <c r="C49446" s="1">
        <v>43534.024104027776</v>
      </c>
      <c r="D49446" s="1">
        <v>43534.029305416669</v>
      </c>
      <c r="E49446">
        <v>0</v>
      </c>
      <c r="F49446">
        <v>0</v>
      </c>
    </row>
    <row r="49447" spans="1:6" x14ac:dyDescent="0.25">
      <c r="A49447">
        <v>543</v>
      </c>
      <c r="B49447">
        <v>0</v>
      </c>
      <c r="C49447" s="1">
        <v>43432.302353067127</v>
      </c>
      <c r="D49447" s="1">
        <v>43432.306255844909</v>
      </c>
      <c r="E49447">
        <v>0</v>
      </c>
      <c r="F49447">
        <v>0</v>
      </c>
    </row>
    <row r="49448" spans="1:6" x14ac:dyDescent="0.25">
      <c r="A49448">
        <v>474</v>
      </c>
      <c r="B49448">
        <v>0</v>
      </c>
      <c r="C49448" s="1">
        <v>43470.094490717594</v>
      </c>
      <c r="D49448" s="1">
        <v>43470.09764349537</v>
      </c>
    </row>
    <row r="49449" spans="1:6" x14ac:dyDescent="0.25">
      <c r="A49449">
        <v>1240</v>
      </c>
      <c r="B49449">
        <v>0</v>
      </c>
      <c r="C49449" s="1">
        <v>43502.656240428238</v>
      </c>
      <c r="D49449" s="1">
        <v>43502.658011261577</v>
      </c>
      <c r="E49449">
        <v>0</v>
      </c>
      <c r="F49449">
        <v>0</v>
      </c>
    </row>
    <row r="49450" spans="1:6" x14ac:dyDescent="0.25">
      <c r="A49450">
        <v>1436</v>
      </c>
      <c r="B49450">
        <v>0</v>
      </c>
      <c r="C49450" s="1">
        <v>43495.624194050928</v>
      </c>
      <c r="D49450" s="1">
        <v>43495.627902384258</v>
      </c>
      <c r="E49450">
        <v>0</v>
      </c>
      <c r="F49450">
        <v>0</v>
      </c>
    </row>
    <row r="49451" spans="1:6" x14ac:dyDescent="0.25">
      <c r="A49451">
        <v>474</v>
      </c>
      <c r="B49451">
        <v>0</v>
      </c>
      <c r="C49451" s="1">
        <v>43498.933353668981</v>
      </c>
      <c r="D49451" s="1">
        <v>43498.93583978009</v>
      </c>
      <c r="E49451">
        <v>0</v>
      </c>
      <c r="F49451">
        <v>0</v>
      </c>
    </row>
    <row r="49452" spans="1:6" x14ac:dyDescent="0.25">
      <c r="A49452">
        <v>976</v>
      </c>
      <c r="B49452">
        <v>0</v>
      </c>
      <c r="C49452" s="1">
        <v>43545.539290497683</v>
      </c>
      <c r="D49452" s="1">
        <v>43545.54094327546</v>
      </c>
      <c r="E49452">
        <v>0</v>
      </c>
      <c r="F49452">
        <v>0</v>
      </c>
    </row>
    <row r="49453" spans="1:6" x14ac:dyDescent="0.25">
      <c r="A49453">
        <v>474</v>
      </c>
      <c r="B49453">
        <v>0</v>
      </c>
      <c r="C49453" s="1">
        <v>43429.196546458334</v>
      </c>
      <c r="D49453" s="1">
        <v>43429.197435347225</v>
      </c>
      <c r="E49453">
        <v>82151068</v>
      </c>
      <c r="F49453">
        <v>2900.1</v>
      </c>
    </row>
    <row r="49454" spans="1:6" x14ac:dyDescent="0.25">
      <c r="A49454">
        <v>1325</v>
      </c>
      <c r="B49454">
        <v>0</v>
      </c>
      <c r="C49454" s="1">
        <v>43425.913211331019</v>
      </c>
      <c r="D49454" s="1">
        <v>43425.917787719911</v>
      </c>
      <c r="E49454">
        <v>0</v>
      </c>
      <c r="F49454">
        <v>0</v>
      </c>
    </row>
    <row r="49455" spans="1:6" x14ac:dyDescent="0.25">
      <c r="A49455">
        <v>1174</v>
      </c>
      <c r="B49455">
        <v>0</v>
      </c>
      <c r="C49455" s="1">
        <v>43497.904851793981</v>
      </c>
      <c r="D49455" s="1">
        <v>43497.910511516202</v>
      </c>
      <c r="E49455">
        <v>0</v>
      </c>
      <c r="F49455">
        <v>0</v>
      </c>
    </row>
    <row r="49456" spans="1:6" x14ac:dyDescent="0.25">
      <c r="A49456">
        <v>1392</v>
      </c>
      <c r="B49456">
        <v>0</v>
      </c>
      <c r="C49456" s="1">
        <v>43416.463427395836</v>
      </c>
      <c r="D49456" s="1">
        <v>43416.468420451391</v>
      </c>
      <c r="E49456">
        <v>0</v>
      </c>
      <c r="F49456">
        <v>0</v>
      </c>
    </row>
    <row r="49457" spans="1:6" x14ac:dyDescent="0.25">
      <c r="A49457">
        <v>81</v>
      </c>
      <c r="B49457">
        <v>0</v>
      </c>
      <c r="C49457" s="1">
        <v>43483.530996365742</v>
      </c>
      <c r="D49457" s="1">
        <v>43483.535225532411</v>
      </c>
      <c r="E49457">
        <v>0</v>
      </c>
      <c r="F49457">
        <v>0</v>
      </c>
    </row>
    <row r="49458" spans="1:6" x14ac:dyDescent="0.25">
      <c r="A49458">
        <v>1436</v>
      </c>
      <c r="B49458">
        <v>0</v>
      </c>
      <c r="C49458" s="1">
        <v>43407.20427188657</v>
      </c>
      <c r="D49458" s="1">
        <v>43407.210598275466</v>
      </c>
      <c r="E49458">
        <v>0</v>
      </c>
      <c r="F49458">
        <v>0</v>
      </c>
    </row>
    <row r="49459" spans="1:6" x14ac:dyDescent="0.25">
      <c r="A49459">
        <v>1318</v>
      </c>
      <c r="B49459">
        <v>0</v>
      </c>
      <c r="C49459" s="1">
        <v>43511.502982534723</v>
      </c>
      <c r="D49459" s="1">
        <v>43511.503670034719</v>
      </c>
      <c r="E49459">
        <v>0</v>
      </c>
      <c r="F49459">
        <v>0</v>
      </c>
    </row>
    <row r="49460" spans="1:6" x14ac:dyDescent="0.25">
      <c r="A49460">
        <v>1149</v>
      </c>
      <c r="B49460">
        <v>0</v>
      </c>
      <c r="C49460" s="1">
        <v>43491.242253009259</v>
      </c>
      <c r="D49460" s="1">
        <v>43491.242586342596</v>
      </c>
    </row>
    <row r="49461" spans="1:6" x14ac:dyDescent="0.25">
      <c r="A49461">
        <v>474</v>
      </c>
      <c r="B49461">
        <v>0</v>
      </c>
      <c r="C49461" s="1">
        <v>43507.81413097222</v>
      </c>
      <c r="D49461" s="1">
        <v>43507.815297638888</v>
      </c>
      <c r="E49461">
        <v>0</v>
      </c>
      <c r="F49461">
        <v>0</v>
      </c>
    </row>
    <row r="49462" spans="1:6" x14ac:dyDescent="0.25">
      <c r="A49462">
        <v>951</v>
      </c>
      <c r="B49462">
        <v>0</v>
      </c>
      <c r="C49462" s="1">
        <v>43535.482318136572</v>
      </c>
      <c r="D49462" s="1">
        <v>43535.48324869213</v>
      </c>
      <c r="E49462">
        <v>54338224</v>
      </c>
      <c r="F49462">
        <v>2044.88</v>
      </c>
    </row>
    <row r="49463" spans="1:6" x14ac:dyDescent="0.25">
      <c r="A49463">
        <v>543</v>
      </c>
      <c r="B49463">
        <v>0</v>
      </c>
      <c r="C49463" s="1">
        <v>43492.588209733796</v>
      </c>
      <c r="D49463" s="1">
        <v>43492.591737511575</v>
      </c>
    </row>
    <row r="49464" spans="1:6" x14ac:dyDescent="0.25">
      <c r="A49464">
        <v>81</v>
      </c>
      <c r="B49464">
        <v>0</v>
      </c>
      <c r="C49464" s="1">
        <v>43418.292281273149</v>
      </c>
      <c r="D49464" s="1">
        <v>43418.297760439818</v>
      </c>
    </row>
    <row r="49465" spans="1:6" x14ac:dyDescent="0.25">
      <c r="A49465">
        <v>1318</v>
      </c>
      <c r="B49465">
        <v>0</v>
      </c>
      <c r="C49465" s="1">
        <v>43406.580003055555</v>
      </c>
      <c r="D49465" s="1">
        <v>43406.584718333332</v>
      </c>
      <c r="E49465">
        <v>0</v>
      </c>
      <c r="F49465">
        <v>0</v>
      </c>
    </row>
    <row r="49466" spans="1:6" x14ac:dyDescent="0.25">
      <c r="A49466">
        <v>1325</v>
      </c>
      <c r="B49466">
        <v>0</v>
      </c>
      <c r="C49466" s="1">
        <v>43421.131851967592</v>
      </c>
      <c r="D49466" s="1">
        <v>43421.131886689815</v>
      </c>
      <c r="E49466">
        <v>0</v>
      </c>
      <c r="F49466">
        <v>0</v>
      </c>
    </row>
    <row r="49467" spans="1:6" x14ac:dyDescent="0.25">
      <c r="A49467">
        <v>1078</v>
      </c>
      <c r="B49467">
        <v>0</v>
      </c>
      <c r="C49467" s="1">
        <v>43427.976204953702</v>
      </c>
      <c r="D49467" s="1">
        <v>43427.979934120369</v>
      </c>
    </row>
    <row r="49468" spans="1:6" x14ac:dyDescent="0.25">
      <c r="A49468">
        <v>1411</v>
      </c>
      <c r="B49468">
        <v>0</v>
      </c>
      <c r="C49468" s="1">
        <v>43450.487381099534</v>
      </c>
      <c r="D49468" s="1">
        <v>43450.489235266206</v>
      </c>
    </row>
    <row r="49469" spans="1:6" x14ac:dyDescent="0.25">
      <c r="A49469">
        <v>1234</v>
      </c>
      <c r="B49469">
        <v>0</v>
      </c>
      <c r="C49469" s="1">
        <v>43410.035562523146</v>
      </c>
      <c r="D49469" s="1">
        <v>43410.038743078701</v>
      </c>
      <c r="E49469">
        <v>0</v>
      </c>
      <c r="F49469">
        <v>0</v>
      </c>
    </row>
    <row r="49470" spans="1:6" x14ac:dyDescent="0.25">
      <c r="A49470">
        <v>543</v>
      </c>
      <c r="B49470">
        <v>0</v>
      </c>
      <c r="C49470" s="1">
        <v>43531.921138900463</v>
      </c>
      <c r="D49470" s="1">
        <v>43531.922951400462</v>
      </c>
      <c r="E49470">
        <v>0</v>
      </c>
      <c r="F49470">
        <v>0</v>
      </c>
    </row>
    <row r="49471" spans="1:6" x14ac:dyDescent="0.25">
      <c r="A49471">
        <v>951</v>
      </c>
      <c r="B49471">
        <v>0</v>
      </c>
      <c r="C49471" s="1">
        <v>43547.334294178239</v>
      </c>
      <c r="D49471" s="1">
        <v>43547.338933067127</v>
      </c>
    </row>
    <row r="49472" spans="1:6" x14ac:dyDescent="0.25">
      <c r="A49472">
        <v>1411</v>
      </c>
      <c r="B49472">
        <v>0</v>
      </c>
      <c r="C49472" s="1">
        <v>43450.195977835647</v>
      </c>
      <c r="D49472" s="1">
        <v>43450.198908391205</v>
      </c>
    </row>
    <row r="49473" spans="1:6" x14ac:dyDescent="0.25">
      <c r="A49473">
        <v>976</v>
      </c>
      <c r="B49473">
        <v>0</v>
      </c>
      <c r="C49473" s="1">
        <v>43541.090315949077</v>
      </c>
      <c r="D49473" s="1">
        <v>43541.091510393519</v>
      </c>
      <c r="E49473">
        <v>29079283</v>
      </c>
      <c r="F49473">
        <v>1565.81</v>
      </c>
    </row>
    <row r="49474" spans="1:6" x14ac:dyDescent="0.25">
      <c r="A49474">
        <v>1318</v>
      </c>
      <c r="B49474">
        <v>0</v>
      </c>
      <c r="C49474" s="1">
        <v>43540.966929745373</v>
      </c>
      <c r="D49474" s="1">
        <v>43540.970818634261</v>
      </c>
    </row>
    <row r="49475" spans="1:6" x14ac:dyDescent="0.25">
      <c r="A49475">
        <v>857</v>
      </c>
      <c r="B49475">
        <v>0</v>
      </c>
      <c r="C49475" s="1">
        <v>43457.362331249999</v>
      </c>
      <c r="D49475" s="1">
        <v>43457.366609027777</v>
      </c>
      <c r="E49475">
        <v>0</v>
      </c>
      <c r="F49475">
        <v>0</v>
      </c>
    </row>
    <row r="49476" spans="1:6" x14ac:dyDescent="0.25">
      <c r="A49476">
        <v>976</v>
      </c>
      <c r="B49476">
        <v>0</v>
      </c>
      <c r="C49476" s="1">
        <v>43414.792981226848</v>
      </c>
      <c r="D49476" s="1">
        <v>43414.795509004631</v>
      </c>
      <c r="E49476">
        <v>0</v>
      </c>
      <c r="F49476">
        <v>0</v>
      </c>
    </row>
    <row r="49477" spans="1:6" x14ac:dyDescent="0.25">
      <c r="A49477">
        <v>810</v>
      </c>
      <c r="B49477">
        <v>0</v>
      </c>
      <c r="C49477" s="1">
        <v>43446.543783692126</v>
      </c>
      <c r="D49477" s="1">
        <v>43446.544505914353</v>
      </c>
    </row>
    <row r="49478" spans="1:6" x14ac:dyDescent="0.25">
      <c r="A49478">
        <v>888</v>
      </c>
      <c r="B49478">
        <v>0</v>
      </c>
      <c r="C49478" s="1">
        <v>43454.199839629633</v>
      </c>
      <c r="D49478" s="1">
        <v>43454.206450740741</v>
      </c>
    </row>
    <row r="49479" spans="1:6" x14ac:dyDescent="0.25">
      <c r="A49479">
        <v>199</v>
      </c>
      <c r="B49479">
        <v>0</v>
      </c>
      <c r="C49479" s="1">
        <v>43536.091141041667</v>
      </c>
      <c r="D49479" s="1">
        <v>43536.096099374998</v>
      </c>
    </row>
    <row r="49480" spans="1:6" x14ac:dyDescent="0.25">
      <c r="A49480">
        <v>888</v>
      </c>
      <c r="B49480">
        <v>0</v>
      </c>
      <c r="C49480" s="1">
        <v>43410.680822476854</v>
      </c>
      <c r="D49480" s="1">
        <v>43410.680878032406</v>
      </c>
      <c r="E49480">
        <v>0</v>
      </c>
      <c r="F49480">
        <v>0</v>
      </c>
    </row>
    <row r="49481" spans="1:6" x14ac:dyDescent="0.25">
      <c r="A49481">
        <v>951</v>
      </c>
      <c r="B49481">
        <v>0</v>
      </c>
      <c r="C49481" s="1">
        <v>43548.528257650461</v>
      </c>
      <c r="D49481" s="1">
        <v>43548.53043820602</v>
      </c>
    </row>
    <row r="49482" spans="1:6" x14ac:dyDescent="0.25">
      <c r="A49482">
        <v>796</v>
      </c>
      <c r="B49482">
        <v>0</v>
      </c>
      <c r="C49482" s="1">
        <v>43515.911538842593</v>
      </c>
      <c r="D49482" s="1">
        <v>43515.912983287039</v>
      </c>
      <c r="E49482">
        <v>0</v>
      </c>
      <c r="F49482">
        <v>0</v>
      </c>
    </row>
    <row r="49483" spans="1:6" x14ac:dyDescent="0.25">
      <c r="A49483">
        <v>1465</v>
      </c>
      <c r="B49483">
        <v>0</v>
      </c>
      <c r="C49483" s="1">
        <v>43471.842656504632</v>
      </c>
      <c r="D49483" s="1">
        <v>43471.848573171294</v>
      </c>
    </row>
    <row r="49484" spans="1:6" x14ac:dyDescent="0.25">
      <c r="A49484">
        <v>543</v>
      </c>
      <c r="B49484">
        <v>0</v>
      </c>
      <c r="C49484" s="1">
        <v>43407.586596215275</v>
      </c>
      <c r="D49484" s="1">
        <v>43407.589318437502</v>
      </c>
    </row>
    <row r="49485" spans="1:6" x14ac:dyDescent="0.25">
      <c r="A49485">
        <v>199</v>
      </c>
      <c r="B49485">
        <v>0</v>
      </c>
      <c r="C49485" s="1">
        <v>43532.22290883102</v>
      </c>
      <c r="D49485" s="1">
        <v>43532.224554664353</v>
      </c>
    </row>
    <row r="49486" spans="1:6" x14ac:dyDescent="0.25">
      <c r="A49486">
        <v>1411</v>
      </c>
      <c r="B49486">
        <v>0</v>
      </c>
      <c r="C49486" s="1">
        <v>43422.176234444443</v>
      </c>
      <c r="D49486" s="1">
        <v>43422.178074722222</v>
      </c>
      <c r="E49486">
        <v>0</v>
      </c>
      <c r="F49486">
        <v>0</v>
      </c>
    </row>
    <row r="49487" spans="1:6" x14ac:dyDescent="0.25">
      <c r="A49487">
        <v>1436</v>
      </c>
      <c r="B49487">
        <v>0</v>
      </c>
      <c r="C49487" s="1">
        <v>43526.986275752315</v>
      </c>
      <c r="D49487" s="1">
        <v>43526.991366030095</v>
      </c>
    </row>
    <row r="49488" spans="1:6" x14ac:dyDescent="0.25">
      <c r="A49488">
        <v>1078</v>
      </c>
      <c r="B49488">
        <v>0</v>
      </c>
      <c r="C49488" s="1">
        <v>43536.010637233798</v>
      </c>
      <c r="D49488" s="1">
        <v>43536.01170667824</v>
      </c>
      <c r="E49488">
        <v>34787793</v>
      </c>
      <c r="F49488">
        <v>2577.29</v>
      </c>
    </row>
    <row r="49489" spans="1:6" x14ac:dyDescent="0.25">
      <c r="A49489">
        <v>1318</v>
      </c>
      <c r="B49489">
        <v>0</v>
      </c>
      <c r="C49489" s="1">
        <v>43445.96614099537</v>
      </c>
      <c r="D49489" s="1">
        <v>43445.968800717594</v>
      </c>
    </row>
    <row r="49490" spans="1:6" x14ac:dyDescent="0.25">
      <c r="A49490">
        <v>1436</v>
      </c>
      <c r="B49490">
        <v>0</v>
      </c>
      <c r="C49490" s="1">
        <v>43419.362871469908</v>
      </c>
      <c r="D49490" s="1">
        <v>43419.367933969908</v>
      </c>
    </row>
    <row r="49491" spans="1:6" x14ac:dyDescent="0.25">
      <c r="A49491">
        <v>1174</v>
      </c>
      <c r="B49491">
        <v>0</v>
      </c>
      <c r="C49491" s="1">
        <v>43512.927785277781</v>
      </c>
      <c r="D49491" s="1">
        <v>43512.928695000002</v>
      </c>
    </row>
    <row r="49492" spans="1:6" x14ac:dyDescent="0.25">
      <c r="A49492">
        <v>1149</v>
      </c>
      <c r="B49492">
        <v>0</v>
      </c>
      <c r="C49492" s="1">
        <v>43467.572844618058</v>
      </c>
      <c r="D49492" s="1">
        <v>43467.575372395833</v>
      </c>
      <c r="E49492">
        <v>60415135</v>
      </c>
      <c r="F49492">
        <v>2769.42</v>
      </c>
    </row>
    <row r="49493" spans="1:6" x14ac:dyDescent="0.25">
      <c r="A49493">
        <v>543</v>
      </c>
      <c r="B49493">
        <v>0</v>
      </c>
      <c r="C49493" s="1">
        <v>43499.815836377318</v>
      </c>
      <c r="D49493" s="1">
        <v>43499.821787766203</v>
      </c>
    </row>
    <row r="49494" spans="1:6" x14ac:dyDescent="0.25">
      <c r="A49494">
        <v>1234</v>
      </c>
      <c r="B49494">
        <v>0</v>
      </c>
      <c r="C49494" s="1">
        <v>43419.671756006945</v>
      </c>
      <c r="D49494" s="1">
        <v>43419.677519895835</v>
      </c>
      <c r="E49494">
        <v>0</v>
      </c>
      <c r="F49494">
        <v>0</v>
      </c>
    </row>
    <row r="49495" spans="1:6" x14ac:dyDescent="0.25">
      <c r="A49495">
        <v>474</v>
      </c>
      <c r="B49495">
        <v>0</v>
      </c>
      <c r="C49495" s="1">
        <v>43541.641062071758</v>
      </c>
      <c r="D49495" s="1">
        <v>43541.642950960646</v>
      </c>
      <c r="E49495">
        <v>0</v>
      </c>
      <c r="F49495">
        <v>0</v>
      </c>
    </row>
    <row r="49496" spans="1:6" x14ac:dyDescent="0.25">
      <c r="A49496">
        <v>1078</v>
      </c>
      <c r="B49496">
        <v>0</v>
      </c>
      <c r="C49496" s="1">
        <v>43499.263765069445</v>
      </c>
      <c r="D49496" s="1">
        <v>43499.270049791667</v>
      </c>
    </row>
    <row r="49497" spans="1:6" x14ac:dyDescent="0.25">
      <c r="A49497">
        <v>1318</v>
      </c>
      <c r="B49497">
        <v>0</v>
      </c>
      <c r="C49497" s="1">
        <v>43489.642185254626</v>
      </c>
      <c r="D49497" s="1">
        <v>43489.644254699073</v>
      </c>
    </row>
    <row r="49498" spans="1:6" x14ac:dyDescent="0.25">
      <c r="A49498">
        <v>1411</v>
      </c>
      <c r="B49498">
        <v>0</v>
      </c>
      <c r="C49498" s="1">
        <v>43517.194131203702</v>
      </c>
      <c r="D49498" s="1">
        <v>43517.200221481478</v>
      </c>
      <c r="E49498">
        <v>0</v>
      </c>
      <c r="F49498">
        <v>0</v>
      </c>
    </row>
    <row r="49499" spans="1:6" x14ac:dyDescent="0.25">
      <c r="A49499">
        <v>1465</v>
      </c>
      <c r="B49499">
        <v>0</v>
      </c>
      <c r="C49499" s="1">
        <v>43486.841167210645</v>
      </c>
      <c r="D49499" s="1">
        <v>43486.841660266204</v>
      </c>
      <c r="E49499">
        <v>0</v>
      </c>
      <c r="F49499">
        <v>0</v>
      </c>
    </row>
    <row r="49500" spans="1:6" x14ac:dyDescent="0.25">
      <c r="A49500">
        <v>810</v>
      </c>
      <c r="B49500">
        <v>0</v>
      </c>
      <c r="C49500" s="1">
        <v>43477.455084965281</v>
      </c>
      <c r="D49500" s="1">
        <v>43477.457515520837</v>
      </c>
    </row>
    <row r="49501" spans="1:6" x14ac:dyDescent="0.25">
      <c r="A49501">
        <v>301</v>
      </c>
      <c r="B49501">
        <v>0</v>
      </c>
      <c r="C49501" s="1">
        <v>43510.925472222225</v>
      </c>
      <c r="D49501" s="1">
        <v>43510.928520833331</v>
      </c>
      <c r="E49501">
        <v>0</v>
      </c>
      <c r="F49501">
        <v>0</v>
      </c>
    </row>
    <row r="49502" spans="1:6" x14ac:dyDescent="0.25">
      <c r="A49502">
        <v>301</v>
      </c>
      <c r="B49502">
        <v>0</v>
      </c>
      <c r="C49502" s="1">
        <v>43449.071915034721</v>
      </c>
      <c r="D49502" s="1">
        <v>43449.076928923612</v>
      </c>
    </row>
    <row r="49503" spans="1:6" x14ac:dyDescent="0.25">
      <c r="A49503">
        <v>199</v>
      </c>
      <c r="B49503">
        <v>0</v>
      </c>
      <c r="C49503" s="1">
        <v>43424.284576018516</v>
      </c>
      <c r="D49503" s="1">
        <v>43424.291062129632</v>
      </c>
    </row>
    <row r="49504" spans="1:6" x14ac:dyDescent="0.25">
      <c r="A49504">
        <v>1174</v>
      </c>
      <c r="B49504">
        <v>0</v>
      </c>
      <c r="C49504" s="1">
        <v>43492.456854155091</v>
      </c>
      <c r="D49504" s="1">
        <v>43492.460770821759</v>
      </c>
    </row>
    <row r="49505" spans="1:6" x14ac:dyDescent="0.25">
      <c r="A49505">
        <v>857</v>
      </c>
      <c r="B49505">
        <v>0</v>
      </c>
      <c r="C49505" s="1">
        <v>43548.406118530096</v>
      </c>
      <c r="D49505" s="1">
        <v>43548.409875474536</v>
      </c>
    </row>
    <row r="49506" spans="1:6" x14ac:dyDescent="0.25">
      <c r="A49506">
        <v>951</v>
      </c>
      <c r="B49506">
        <v>0</v>
      </c>
      <c r="C49506" s="1">
        <v>43535.621466053242</v>
      </c>
      <c r="D49506" s="1">
        <v>43535.626625775461</v>
      </c>
    </row>
    <row r="49507" spans="1:6" x14ac:dyDescent="0.25">
      <c r="A49507">
        <v>810</v>
      </c>
      <c r="B49507">
        <v>0</v>
      </c>
      <c r="C49507" s="1">
        <v>43408.424096979164</v>
      </c>
      <c r="D49507" s="1">
        <v>43408.426666423613</v>
      </c>
      <c r="E49507">
        <v>0</v>
      </c>
      <c r="F49507">
        <v>0</v>
      </c>
    </row>
    <row r="49508" spans="1:6" x14ac:dyDescent="0.25">
      <c r="A49508">
        <v>1149</v>
      </c>
      <c r="B49508">
        <v>0</v>
      </c>
      <c r="C49508" s="1">
        <v>43517.747699131942</v>
      </c>
      <c r="D49508" s="1">
        <v>43517.751629687496</v>
      </c>
    </row>
    <row r="49509" spans="1:6" x14ac:dyDescent="0.25">
      <c r="A49509">
        <v>199</v>
      </c>
      <c r="B49509">
        <v>0</v>
      </c>
      <c r="C49509" s="1">
        <v>43528.886518449071</v>
      </c>
      <c r="D49509" s="1">
        <v>43528.891601782409</v>
      </c>
      <c r="E49509">
        <v>0</v>
      </c>
      <c r="F49509">
        <v>0</v>
      </c>
    </row>
    <row r="49510" spans="1:6" x14ac:dyDescent="0.25">
      <c r="A49510">
        <v>810</v>
      </c>
      <c r="B49510">
        <v>0</v>
      </c>
      <c r="C49510" s="1">
        <v>43412.900874212966</v>
      </c>
      <c r="D49510" s="1">
        <v>43412.905783935188</v>
      </c>
      <c r="E49510">
        <v>0</v>
      </c>
      <c r="F49510">
        <v>0</v>
      </c>
    </row>
    <row r="49511" spans="1:6" x14ac:dyDescent="0.25">
      <c r="A49511">
        <v>1411</v>
      </c>
      <c r="B49511">
        <v>0</v>
      </c>
      <c r="C49511" s="1">
        <v>43523.576911608798</v>
      </c>
      <c r="D49511" s="1">
        <v>43523.581869942129</v>
      </c>
      <c r="E49511">
        <v>98065693</v>
      </c>
      <c r="F49511">
        <v>363.58</v>
      </c>
    </row>
    <row r="49512" spans="1:6" x14ac:dyDescent="0.25">
      <c r="A49512">
        <v>951</v>
      </c>
      <c r="B49512">
        <v>0</v>
      </c>
      <c r="C49512" s="1">
        <v>43407.653462708331</v>
      </c>
      <c r="D49512" s="1">
        <v>43407.659684930557</v>
      </c>
      <c r="E49512">
        <v>0</v>
      </c>
      <c r="F49512">
        <v>0</v>
      </c>
    </row>
    <row r="49513" spans="1:6" x14ac:dyDescent="0.25">
      <c r="A49513">
        <v>810</v>
      </c>
      <c r="B49513">
        <v>0</v>
      </c>
      <c r="C49513" s="1">
        <v>43491.043396574074</v>
      </c>
      <c r="D49513" s="1">
        <v>43491.045111851854</v>
      </c>
      <c r="E49513">
        <v>0</v>
      </c>
      <c r="F49513">
        <v>0</v>
      </c>
    </row>
    <row r="49514" spans="1:6" x14ac:dyDescent="0.25">
      <c r="A49514">
        <v>1392</v>
      </c>
      <c r="B49514">
        <v>0</v>
      </c>
      <c r="C49514" s="1">
        <v>43543.536853171296</v>
      </c>
      <c r="D49514" s="1">
        <v>43543.540276782405</v>
      </c>
      <c r="E49514">
        <v>0</v>
      </c>
      <c r="F49514">
        <v>0</v>
      </c>
    </row>
    <row r="49515" spans="1:6" x14ac:dyDescent="0.25">
      <c r="A49515">
        <v>1411</v>
      </c>
      <c r="B49515">
        <v>0</v>
      </c>
      <c r="C49515" s="1">
        <v>43469.718337465281</v>
      </c>
      <c r="D49515" s="1">
        <v>43469.720393020834</v>
      </c>
      <c r="E49515">
        <v>0</v>
      </c>
      <c r="F49515">
        <v>0</v>
      </c>
    </row>
    <row r="49516" spans="1:6" x14ac:dyDescent="0.25">
      <c r="A49516">
        <v>1207</v>
      </c>
      <c r="B49516">
        <v>0</v>
      </c>
      <c r="C49516" s="1">
        <v>43425.44696947917</v>
      </c>
      <c r="D49516" s="1">
        <v>43425.448031979169</v>
      </c>
      <c r="E49516">
        <v>57726688</v>
      </c>
      <c r="F49516">
        <v>65.56</v>
      </c>
    </row>
    <row r="49517" spans="1:6" x14ac:dyDescent="0.25">
      <c r="A49517">
        <v>1411</v>
      </c>
      <c r="B49517">
        <v>0</v>
      </c>
      <c r="C49517" s="1">
        <v>43491.608947210647</v>
      </c>
      <c r="D49517" s="1">
        <v>43491.614822210649</v>
      </c>
      <c r="E49517">
        <v>0</v>
      </c>
      <c r="F49517">
        <v>0</v>
      </c>
    </row>
    <row r="49518" spans="1:6" x14ac:dyDescent="0.25">
      <c r="A49518">
        <v>1325</v>
      </c>
      <c r="B49518">
        <v>0</v>
      </c>
      <c r="C49518" s="1">
        <v>43453.695314259261</v>
      </c>
      <c r="D49518" s="1">
        <v>43453.699251759259</v>
      </c>
      <c r="E49518">
        <v>0</v>
      </c>
      <c r="F49518">
        <v>0</v>
      </c>
    </row>
    <row r="49519" spans="1:6" x14ac:dyDescent="0.25">
      <c r="A49519">
        <v>81</v>
      </c>
      <c r="B49519">
        <v>0</v>
      </c>
      <c r="C49519" s="1">
        <v>43499.538433159723</v>
      </c>
      <c r="D49519" s="1">
        <v>43499.544058159721</v>
      </c>
      <c r="E49519">
        <v>85404267</v>
      </c>
      <c r="F49519">
        <v>4646.43</v>
      </c>
    </row>
    <row r="49520" spans="1:6" x14ac:dyDescent="0.25">
      <c r="A49520">
        <v>199</v>
      </c>
      <c r="B49520">
        <v>0</v>
      </c>
      <c r="C49520" s="1">
        <v>43479.740217326391</v>
      </c>
      <c r="D49520" s="1">
        <v>43479.745335381944</v>
      </c>
    </row>
    <row r="49521" spans="1:6" x14ac:dyDescent="0.25">
      <c r="A49521">
        <v>1207</v>
      </c>
      <c r="B49521">
        <v>0</v>
      </c>
      <c r="C49521" s="1">
        <v>43517.327839768521</v>
      </c>
      <c r="D49521" s="1">
        <v>43517.331430046295</v>
      </c>
      <c r="E49521">
        <v>72186920</v>
      </c>
      <c r="F49521">
        <v>1178.1199999999999</v>
      </c>
    </row>
    <row r="49522" spans="1:6" x14ac:dyDescent="0.25">
      <c r="A49522">
        <v>1325</v>
      </c>
      <c r="B49522">
        <v>0</v>
      </c>
      <c r="C49522" s="1">
        <v>43521.956614849536</v>
      </c>
      <c r="D49522" s="1">
        <v>43521.958788460652</v>
      </c>
      <c r="E49522">
        <v>0</v>
      </c>
      <c r="F49522">
        <v>0</v>
      </c>
    </row>
    <row r="49523" spans="1:6" x14ac:dyDescent="0.25">
      <c r="A49523">
        <v>976</v>
      </c>
      <c r="B49523">
        <v>0</v>
      </c>
      <c r="C49523" s="1">
        <v>43472.638980405092</v>
      </c>
      <c r="D49523" s="1">
        <v>43472.643355405089</v>
      </c>
      <c r="E49523">
        <v>0</v>
      </c>
      <c r="F49523">
        <v>0</v>
      </c>
    </row>
    <row r="49524" spans="1:6" x14ac:dyDescent="0.25">
      <c r="A49524">
        <v>1174</v>
      </c>
      <c r="B49524">
        <v>0</v>
      </c>
      <c r="C49524" s="1">
        <v>43448.345895983795</v>
      </c>
      <c r="D49524" s="1">
        <v>43448.351868206017</v>
      </c>
    </row>
    <row r="49525" spans="1:6" x14ac:dyDescent="0.25">
      <c r="A49525">
        <v>810</v>
      </c>
      <c r="B49525">
        <v>0</v>
      </c>
      <c r="C49525" s="1">
        <v>43519.911065300927</v>
      </c>
      <c r="D49525" s="1">
        <v>43519.91683613426</v>
      </c>
      <c r="E49525">
        <v>0</v>
      </c>
      <c r="F49525">
        <v>0</v>
      </c>
    </row>
    <row r="49526" spans="1:6" x14ac:dyDescent="0.25">
      <c r="A49526">
        <v>1149</v>
      </c>
      <c r="B49526">
        <v>0</v>
      </c>
      <c r="C49526" s="1">
        <v>43450.687338935182</v>
      </c>
      <c r="D49526" s="1">
        <v>43450.694130601849</v>
      </c>
      <c r="E49526">
        <v>0</v>
      </c>
      <c r="F49526">
        <v>0</v>
      </c>
    </row>
    <row r="49527" spans="1:6" x14ac:dyDescent="0.25">
      <c r="A49527">
        <v>1436</v>
      </c>
      <c r="B49527">
        <v>0</v>
      </c>
      <c r="C49527" s="1">
        <v>43436.402162071761</v>
      </c>
      <c r="D49527" s="1">
        <v>43436.407106516206</v>
      </c>
      <c r="E49527">
        <v>0</v>
      </c>
      <c r="F49527">
        <v>0</v>
      </c>
    </row>
    <row r="49528" spans="1:6" x14ac:dyDescent="0.25">
      <c r="A49528">
        <v>474</v>
      </c>
      <c r="B49528">
        <v>0</v>
      </c>
      <c r="C49528" s="1">
        <v>43512.771716886571</v>
      </c>
      <c r="D49528" s="1">
        <v>43512.774064108795</v>
      </c>
    </row>
    <row r="49529" spans="1:6" x14ac:dyDescent="0.25">
      <c r="A49529">
        <v>474</v>
      </c>
      <c r="B49529">
        <v>0</v>
      </c>
      <c r="C49529" s="1">
        <v>43435.941938379627</v>
      </c>
      <c r="D49529" s="1">
        <v>43435.94400087963</v>
      </c>
      <c r="E49529">
        <v>23872470</v>
      </c>
      <c r="F49529">
        <v>4276.6099999999997</v>
      </c>
    </row>
    <row r="49530" spans="1:6" x14ac:dyDescent="0.25">
      <c r="A49530">
        <v>810</v>
      </c>
      <c r="B49530">
        <v>0</v>
      </c>
      <c r="C49530" s="1">
        <v>43523.148194305555</v>
      </c>
      <c r="D49530" s="1">
        <v>43523.154277638889</v>
      </c>
      <c r="E49530">
        <v>13150694</v>
      </c>
      <c r="F49530">
        <v>4204.16</v>
      </c>
    </row>
    <row r="49531" spans="1:6" x14ac:dyDescent="0.25">
      <c r="A49531">
        <v>951</v>
      </c>
      <c r="B49531">
        <v>0</v>
      </c>
      <c r="C49531" s="1">
        <v>43425.13677247685</v>
      </c>
      <c r="D49531" s="1">
        <v>43425.139300254632</v>
      </c>
      <c r="E49531">
        <v>0</v>
      </c>
      <c r="F49531">
        <v>0</v>
      </c>
    </row>
    <row r="49532" spans="1:6" x14ac:dyDescent="0.25">
      <c r="A49532">
        <v>1318</v>
      </c>
      <c r="B49532">
        <v>0</v>
      </c>
      <c r="C49532" s="1">
        <v>43454.377406041669</v>
      </c>
      <c r="D49532" s="1">
        <v>43454.380406041666</v>
      </c>
    </row>
    <row r="49533" spans="1:6" x14ac:dyDescent="0.25">
      <c r="A49533">
        <v>474</v>
      </c>
      <c r="B49533">
        <v>0</v>
      </c>
      <c r="C49533" s="1">
        <v>43499.117373194444</v>
      </c>
      <c r="D49533" s="1">
        <v>43499.119178749999</v>
      </c>
    </row>
    <row r="49534" spans="1:6" x14ac:dyDescent="0.25">
      <c r="A49534">
        <v>888</v>
      </c>
      <c r="B49534">
        <v>0</v>
      </c>
      <c r="C49534" s="1">
        <v>43431.543808946757</v>
      </c>
      <c r="D49534" s="1">
        <v>43431.548760335645</v>
      </c>
    </row>
    <row r="49535" spans="1:6" x14ac:dyDescent="0.25">
      <c r="A49535">
        <v>301</v>
      </c>
      <c r="B49535">
        <v>0</v>
      </c>
      <c r="C49535" s="1">
        <v>43511.440819722222</v>
      </c>
      <c r="D49535" s="1">
        <v>43511.447034999997</v>
      </c>
    </row>
    <row r="49536" spans="1:6" x14ac:dyDescent="0.25">
      <c r="A49536">
        <v>810</v>
      </c>
      <c r="B49536">
        <v>0</v>
      </c>
      <c r="C49536" s="1">
        <v>43468.302937812499</v>
      </c>
      <c r="D49536" s="1">
        <v>43468.306951701386</v>
      </c>
      <c r="E49536">
        <v>0</v>
      </c>
      <c r="F49536">
        <v>0</v>
      </c>
    </row>
    <row r="49537" spans="1:6" x14ac:dyDescent="0.25">
      <c r="A49537">
        <v>1325</v>
      </c>
      <c r="B49537">
        <v>0</v>
      </c>
      <c r="C49537" s="1">
        <v>43546.917706770837</v>
      </c>
      <c r="D49537" s="1">
        <v>43546.917783159719</v>
      </c>
    </row>
    <row r="49538" spans="1:6" x14ac:dyDescent="0.25">
      <c r="A49538">
        <v>810</v>
      </c>
      <c r="B49538">
        <v>0</v>
      </c>
      <c r="C49538" s="1">
        <v>43428.723192060184</v>
      </c>
      <c r="D49538" s="1">
        <v>43428.726074004633</v>
      </c>
      <c r="E49538">
        <v>0</v>
      </c>
      <c r="F49538">
        <v>0</v>
      </c>
    </row>
    <row r="49539" spans="1:6" x14ac:dyDescent="0.25">
      <c r="A49539">
        <v>1207</v>
      </c>
      <c r="B49539">
        <v>0</v>
      </c>
      <c r="C49539" s="1">
        <v>43474.13336832176</v>
      </c>
      <c r="D49539" s="1">
        <v>43474.134423877316</v>
      </c>
      <c r="E49539">
        <v>0</v>
      </c>
      <c r="F49539">
        <v>0</v>
      </c>
    </row>
    <row r="49540" spans="1:6" x14ac:dyDescent="0.25">
      <c r="A49540">
        <v>1078</v>
      </c>
      <c r="B49540">
        <v>0</v>
      </c>
      <c r="C49540" s="1">
        <v>43545.010115648147</v>
      </c>
      <c r="D49540" s="1">
        <v>43545.01287259259</v>
      </c>
      <c r="E49540">
        <v>0</v>
      </c>
      <c r="F49540">
        <v>0</v>
      </c>
    </row>
    <row r="49541" spans="1:6" x14ac:dyDescent="0.25">
      <c r="A49541">
        <v>1436</v>
      </c>
      <c r="B49541">
        <v>0</v>
      </c>
      <c r="C49541" s="1">
        <v>43500.797692523149</v>
      </c>
      <c r="D49541" s="1">
        <v>43500.80394946759</v>
      </c>
      <c r="E49541">
        <v>0</v>
      </c>
      <c r="F49541">
        <v>0</v>
      </c>
    </row>
    <row r="49542" spans="1:6" x14ac:dyDescent="0.25">
      <c r="A49542">
        <v>199</v>
      </c>
      <c r="B49542">
        <v>0</v>
      </c>
      <c r="C49542" s="1">
        <v>43430.899455381943</v>
      </c>
      <c r="D49542" s="1">
        <v>43430.900712326387</v>
      </c>
    </row>
    <row r="49543" spans="1:6" x14ac:dyDescent="0.25">
      <c r="A49543">
        <v>1149</v>
      </c>
      <c r="B49543">
        <v>0</v>
      </c>
      <c r="C49543" s="1">
        <v>43542.00432015046</v>
      </c>
      <c r="D49543" s="1">
        <v>43542.006528483798</v>
      </c>
    </row>
    <row r="49544" spans="1:6" x14ac:dyDescent="0.25">
      <c r="A49544">
        <v>976</v>
      </c>
      <c r="B49544">
        <v>0</v>
      </c>
      <c r="C49544" s="1">
        <v>43477.882897384261</v>
      </c>
      <c r="D49544" s="1">
        <v>43477.889633495368</v>
      </c>
      <c r="E49544">
        <v>98319053</v>
      </c>
      <c r="F49544">
        <v>119.84</v>
      </c>
    </row>
    <row r="49545" spans="1:6" x14ac:dyDescent="0.25">
      <c r="A49545">
        <v>1465</v>
      </c>
      <c r="B49545">
        <v>0</v>
      </c>
      <c r="C49545" s="1">
        <v>43422.875759155089</v>
      </c>
      <c r="D49545" s="1">
        <v>43422.876085543983</v>
      </c>
    </row>
    <row r="49546" spans="1:6" x14ac:dyDescent="0.25">
      <c r="A49546">
        <v>857</v>
      </c>
      <c r="B49546">
        <v>0</v>
      </c>
      <c r="C49546" s="1">
        <v>43470.983677129632</v>
      </c>
      <c r="D49546" s="1">
        <v>43470.984336851849</v>
      </c>
      <c r="E49546">
        <v>0</v>
      </c>
      <c r="F49546">
        <v>0</v>
      </c>
    </row>
    <row r="49547" spans="1:6" x14ac:dyDescent="0.25">
      <c r="A49547">
        <v>1078</v>
      </c>
      <c r="B49547">
        <v>0</v>
      </c>
      <c r="C49547" s="1">
        <v>43509.484268101849</v>
      </c>
      <c r="D49547" s="1">
        <v>43509.489365324072</v>
      </c>
      <c r="E49547">
        <v>27971409</v>
      </c>
      <c r="F49547">
        <v>2037.34</v>
      </c>
    </row>
    <row r="49548" spans="1:6" x14ac:dyDescent="0.25">
      <c r="A49548">
        <v>1436</v>
      </c>
      <c r="B49548">
        <v>0</v>
      </c>
      <c r="C49548" s="1">
        <v>43434.578749247688</v>
      </c>
      <c r="D49548" s="1">
        <v>43434.57888119213</v>
      </c>
      <c r="E49548">
        <v>0</v>
      </c>
      <c r="F49548">
        <v>0</v>
      </c>
    </row>
    <row r="49549" spans="1:6" x14ac:dyDescent="0.25">
      <c r="A49549">
        <v>1392</v>
      </c>
      <c r="B49549">
        <v>0</v>
      </c>
      <c r="C49549" s="1">
        <v>43525.457616736108</v>
      </c>
      <c r="D49549" s="1">
        <v>43525.460123680554</v>
      </c>
      <c r="E49549">
        <v>0</v>
      </c>
      <c r="F49549">
        <v>0</v>
      </c>
    </row>
    <row r="49550" spans="1:6" x14ac:dyDescent="0.25">
      <c r="A49550">
        <v>1318</v>
      </c>
      <c r="B49550">
        <v>0</v>
      </c>
      <c r="C49550" s="1">
        <v>43421.882209872689</v>
      </c>
      <c r="D49550" s="1">
        <v>43421.88441820602</v>
      </c>
      <c r="E49550">
        <v>54794561</v>
      </c>
      <c r="F49550">
        <v>815.39</v>
      </c>
    </row>
    <row r="49551" spans="1:6" x14ac:dyDescent="0.25">
      <c r="A49551">
        <v>1436</v>
      </c>
      <c r="B49551">
        <v>0</v>
      </c>
      <c r="C49551" s="1">
        <v>43518.131664976849</v>
      </c>
      <c r="D49551" s="1">
        <v>43518.134192754631</v>
      </c>
    </row>
    <row r="49552" spans="1:6" x14ac:dyDescent="0.25">
      <c r="A49552">
        <v>1240</v>
      </c>
      <c r="B49552">
        <v>0</v>
      </c>
      <c r="C49552" s="1">
        <v>43454.473221689812</v>
      </c>
      <c r="D49552" s="1">
        <v>43454.476416134261</v>
      </c>
    </row>
    <row r="49553" spans="1:6" x14ac:dyDescent="0.25">
      <c r="A49553">
        <v>810</v>
      </c>
      <c r="B49553">
        <v>0</v>
      </c>
      <c r="C49553" s="1">
        <v>43425.300168541668</v>
      </c>
      <c r="D49553" s="1">
        <v>43425.300758819445</v>
      </c>
      <c r="E49553">
        <v>19117046</v>
      </c>
      <c r="F49553">
        <v>3268.07</v>
      </c>
    </row>
    <row r="49554" spans="1:6" x14ac:dyDescent="0.25">
      <c r="A49554">
        <v>1318</v>
      </c>
      <c r="B49554">
        <v>0</v>
      </c>
      <c r="C49554" s="1">
        <v>43526.803714907408</v>
      </c>
      <c r="D49554" s="1">
        <v>43526.805110740737</v>
      </c>
      <c r="E49554">
        <v>72230712</v>
      </c>
      <c r="F49554">
        <v>5215.5200000000004</v>
      </c>
    </row>
    <row r="49555" spans="1:6" x14ac:dyDescent="0.25">
      <c r="A49555">
        <v>1240</v>
      </c>
      <c r="B49555">
        <v>0</v>
      </c>
      <c r="C49555" s="1">
        <v>43424.230643402778</v>
      </c>
      <c r="D49555" s="1">
        <v>43424.232178124999</v>
      </c>
      <c r="E49555">
        <v>0</v>
      </c>
      <c r="F49555">
        <v>0</v>
      </c>
    </row>
    <row r="49556" spans="1:6" x14ac:dyDescent="0.25">
      <c r="A49556">
        <v>951</v>
      </c>
      <c r="B49556">
        <v>0</v>
      </c>
      <c r="C49556" s="1">
        <v>43421.524769444448</v>
      </c>
      <c r="D49556" s="1">
        <v>43421.524887500003</v>
      </c>
      <c r="E49556">
        <v>64594308</v>
      </c>
      <c r="F49556">
        <v>5792.13</v>
      </c>
    </row>
    <row r="49557" spans="1:6" x14ac:dyDescent="0.25">
      <c r="A49557">
        <v>1078</v>
      </c>
      <c r="B49557">
        <v>0</v>
      </c>
      <c r="C49557" s="1">
        <v>43482.334457476849</v>
      </c>
      <c r="D49557" s="1">
        <v>43482.337575532409</v>
      </c>
    </row>
    <row r="49558" spans="1:6" x14ac:dyDescent="0.25">
      <c r="A49558">
        <v>1436</v>
      </c>
      <c r="B49558">
        <v>0</v>
      </c>
      <c r="C49558" s="1">
        <v>43462.489895868057</v>
      </c>
      <c r="D49558" s="1">
        <v>43462.49395142361</v>
      </c>
    </row>
    <row r="49559" spans="1:6" x14ac:dyDescent="0.25">
      <c r="A49559">
        <v>1207</v>
      </c>
      <c r="B49559">
        <v>0</v>
      </c>
      <c r="C49559" s="1">
        <v>43450.957409733797</v>
      </c>
      <c r="D49559" s="1">
        <v>43450.963458344908</v>
      </c>
      <c r="E49559">
        <v>0</v>
      </c>
      <c r="F49559">
        <v>0</v>
      </c>
    </row>
    <row r="49560" spans="1:6" x14ac:dyDescent="0.25">
      <c r="A49560">
        <v>1240</v>
      </c>
      <c r="B49560">
        <v>0</v>
      </c>
      <c r="C49560" s="1">
        <v>43539.701032048608</v>
      </c>
      <c r="D49560" s="1">
        <v>43539.706712604166</v>
      </c>
      <c r="E49560">
        <v>0</v>
      </c>
      <c r="F49560">
        <v>0</v>
      </c>
    </row>
    <row r="49561" spans="1:6" x14ac:dyDescent="0.25">
      <c r="A49561">
        <v>1149</v>
      </c>
      <c r="B49561">
        <v>0</v>
      </c>
      <c r="C49561" s="1">
        <v>43471.721378564813</v>
      </c>
      <c r="D49561" s="1">
        <v>43471.722475787035</v>
      </c>
    </row>
    <row r="49562" spans="1:6" x14ac:dyDescent="0.25">
      <c r="A49562">
        <v>1465</v>
      </c>
      <c r="B49562">
        <v>0</v>
      </c>
      <c r="C49562" s="1">
        <v>43489.6682683912</v>
      </c>
      <c r="D49562" s="1">
        <v>43489.671817002316</v>
      </c>
    </row>
    <row r="49563" spans="1:6" x14ac:dyDescent="0.25">
      <c r="A49563">
        <v>474</v>
      </c>
      <c r="B49563">
        <v>0</v>
      </c>
      <c r="C49563" s="1">
        <v>43447.771984074076</v>
      </c>
      <c r="D49563" s="1">
        <v>43447.773095185185</v>
      </c>
      <c r="E49563">
        <v>0</v>
      </c>
      <c r="F49563">
        <v>0</v>
      </c>
    </row>
    <row r="49564" spans="1:6" x14ac:dyDescent="0.25">
      <c r="A49564">
        <v>976</v>
      </c>
      <c r="B49564">
        <v>0</v>
      </c>
      <c r="C49564" s="1">
        <v>43435.876045543984</v>
      </c>
      <c r="D49564" s="1">
        <v>43435.877885821756</v>
      </c>
      <c r="E49564">
        <v>47441220</v>
      </c>
      <c r="F49564">
        <v>5420.53</v>
      </c>
    </row>
    <row r="49565" spans="1:6" x14ac:dyDescent="0.25">
      <c r="A49565">
        <v>1411</v>
      </c>
      <c r="B49565">
        <v>0</v>
      </c>
      <c r="C49565" s="1">
        <v>43499.206841666666</v>
      </c>
      <c r="D49565" s="1">
        <v>43499.212529166667</v>
      </c>
      <c r="E49565">
        <v>0</v>
      </c>
      <c r="F49565">
        <v>0</v>
      </c>
    </row>
    <row r="49566" spans="1:6" x14ac:dyDescent="0.25">
      <c r="A49566">
        <v>951</v>
      </c>
      <c r="B49566">
        <v>0</v>
      </c>
      <c r="C49566" s="1">
        <v>43457.519030439813</v>
      </c>
      <c r="D49566" s="1">
        <v>43457.525829050923</v>
      </c>
      <c r="E49566">
        <v>0</v>
      </c>
      <c r="F49566">
        <v>0</v>
      </c>
    </row>
    <row r="49567" spans="1:6" x14ac:dyDescent="0.25">
      <c r="A49567">
        <v>543</v>
      </c>
      <c r="B49567">
        <v>0</v>
      </c>
      <c r="C49567" s="1">
        <v>43494.865844039348</v>
      </c>
      <c r="D49567" s="1">
        <v>43494.870364872688</v>
      </c>
    </row>
    <row r="49568" spans="1:6" x14ac:dyDescent="0.25">
      <c r="A49568">
        <v>474</v>
      </c>
      <c r="B49568">
        <v>0</v>
      </c>
      <c r="C49568" s="1">
        <v>43489.559467453706</v>
      </c>
      <c r="D49568" s="1">
        <v>43489.565453564814</v>
      </c>
      <c r="E49568">
        <v>0</v>
      </c>
      <c r="F49568">
        <v>0</v>
      </c>
    </row>
    <row r="49569" spans="1:6" x14ac:dyDescent="0.25">
      <c r="A49569">
        <v>810</v>
      </c>
      <c r="B49569">
        <v>0</v>
      </c>
      <c r="C49569" s="1">
        <v>43488.117814062498</v>
      </c>
      <c r="D49569" s="1">
        <v>43488.118682118053</v>
      </c>
      <c r="E49569">
        <v>0</v>
      </c>
      <c r="F49569">
        <v>0</v>
      </c>
    </row>
    <row r="49570" spans="1:6" x14ac:dyDescent="0.25">
      <c r="A49570">
        <v>543</v>
      </c>
      <c r="B49570">
        <v>0</v>
      </c>
      <c r="C49570" s="1">
        <v>43500.13866989583</v>
      </c>
      <c r="D49570" s="1">
        <v>43500.14287822917</v>
      </c>
      <c r="E49570">
        <v>77852939</v>
      </c>
      <c r="F49570">
        <v>5127.45</v>
      </c>
    </row>
    <row r="49571" spans="1:6" x14ac:dyDescent="0.25">
      <c r="A49571">
        <v>81</v>
      </c>
      <c r="B49571">
        <v>0</v>
      </c>
      <c r="C49571" s="1">
        <v>43489.052343518517</v>
      </c>
      <c r="D49571" s="1">
        <v>43489.055822685186</v>
      </c>
      <c r="E49571">
        <v>0</v>
      </c>
      <c r="F49571">
        <v>0</v>
      </c>
    </row>
    <row r="49572" spans="1:6" x14ac:dyDescent="0.25">
      <c r="A49572">
        <v>1234</v>
      </c>
      <c r="B49572">
        <v>0</v>
      </c>
      <c r="C49572" s="1">
        <v>43480.801778263885</v>
      </c>
      <c r="D49572" s="1">
        <v>43480.806590763888</v>
      </c>
    </row>
    <row r="49573" spans="1:6" x14ac:dyDescent="0.25">
      <c r="A49573">
        <v>857</v>
      </c>
      <c r="B49573">
        <v>0</v>
      </c>
      <c r="C49573" s="1">
        <v>43509.03267064815</v>
      </c>
      <c r="D49573" s="1">
        <v>43509.036760925927</v>
      </c>
      <c r="E49573">
        <v>0</v>
      </c>
      <c r="F49573">
        <v>0</v>
      </c>
    </row>
    <row r="49574" spans="1:6" x14ac:dyDescent="0.25">
      <c r="A49574">
        <v>1465</v>
      </c>
      <c r="B49574">
        <v>0</v>
      </c>
      <c r="C49574" s="1">
        <v>43435.12287392361</v>
      </c>
      <c r="D49574" s="1">
        <v>43435.125957256947</v>
      </c>
    </row>
    <row r="49575" spans="1:6" x14ac:dyDescent="0.25">
      <c r="A49575">
        <v>1411</v>
      </c>
      <c r="B49575">
        <v>0</v>
      </c>
      <c r="C49575" s="1">
        <v>43516.42786822917</v>
      </c>
      <c r="D49575" s="1">
        <v>43516.429652951389</v>
      </c>
      <c r="E49575">
        <v>0</v>
      </c>
      <c r="F49575">
        <v>0</v>
      </c>
    </row>
    <row r="49576" spans="1:6" x14ac:dyDescent="0.25">
      <c r="A49576">
        <v>888</v>
      </c>
      <c r="B49576">
        <v>0</v>
      </c>
      <c r="C49576" s="1">
        <v>43501.657147361111</v>
      </c>
      <c r="D49576" s="1">
        <v>43501.657786249998</v>
      </c>
      <c r="E49576">
        <v>0</v>
      </c>
      <c r="F49576">
        <v>0</v>
      </c>
    </row>
    <row r="49577" spans="1:6" x14ac:dyDescent="0.25">
      <c r="A49577">
        <v>1465</v>
      </c>
      <c r="B49577">
        <v>0</v>
      </c>
      <c r="C49577" s="1">
        <v>43508.689585497683</v>
      </c>
      <c r="D49577" s="1">
        <v>43508.689814664351</v>
      </c>
      <c r="E49577">
        <v>0</v>
      </c>
      <c r="F49577">
        <v>0</v>
      </c>
    </row>
    <row r="49578" spans="1:6" x14ac:dyDescent="0.25">
      <c r="A49578">
        <v>1149</v>
      </c>
      <c r="B49578">
        <v>0</v>
      </c>
      <c r="C49578" s="1">
        <v>43518.250288449075</v>
      </c>
      <c r="D49578" s="1">
        <v>43518.252073171294</v>
      </c>
    </row>
    <row r="49579" spans="1:6" x14ac:dyDescent="0.25">
      <c r="A49579">
        <v>1392</v>
      </c>
      <c r="B49579">
        <v>0</v>
      </c>
      <c r="C49579" s="1">
        <v>43531.512140405095</v>
      </c>
      <c r="D49579" s="1">
        <v>43531.515820960645</v>
      </c>
    </row>
    <row r="49580" spans="1:6" x14ac:dyDescent="0.25">
      <c r="A49580">
        <v>857</v>
      </c>
      <c r="B49580">
        <v>0</v>
      </c>
      <c r="C49580" s="1">
        <v>43515.458726597222</v>
      </c>
      <c r="D49580" s="1">
        <v>43515.460747430552</v>
      </c>
    </row>
    <row r="49581" spans="1:6" x14ac:dyDescent="0.25">
      <c r="A49581">
        <v>1240</v>
      </c>
      <c r="B49581">
        <v>0</v>
      </c>
      <c r="C49581" s="1">
        <v>43429.671094201389</v>
      </c>
      <c r="D49581" s="1">
        <v>43429.673684479167</v>
      </c>
    </row>
    <row r="49582" spans="1:6" x14ac:dyDescent="0.25">
      <c r="A49582">
        <v>1234</v>
      </c>
      <c r="B49582">
        <v>0</v>
      </c>
      <c r="C49582" s="1">
        <v>43417.746628032408</v>
      </c>
      <c r="D49582" s="1">
        <v>43417.750280810185</v>
      </c>
    </row>
    <row r="49583" spans="1:6" x14ac:dyDescent="0.25">
      <c r="A49583">
        <v>1465</v>
      </c>
      <c r="B49583">
        <v>0</v>
      </c>
      <c r="C49583" s="1">
        <v>43451.039778668979</v>
      </c>
      <c r="D49583" s="1">
        <v>43451.046549502316</v>
      </c>
      <c r="E49583">
        <v>0</v>
      </c>
      <c r="F49583">
        <v>0</v>
      </c>
    </row>
    <row r="49584" spans="1:6" x14ac:dyDescent="0.25">
      <c r="A49584">
        <v>1002</v>
      </c>
      <c r="B49584">
        <v>0</v>
      </c>
      <c r="C49584" s="1">
        <v>43540.417418819445</v>
      </c>
      <c r="D49584" s="1">
        <v>43540.418974375003</v>
      </c>
      <c r="E49584">
        <v>0</v>
      </c>
      <c r="F49584">
        <v>0</v>
      </c>
    </row>
    <row r="49585" spans="1:6" x14ac:dyDescent="0.25">
      <c r="A49585">
        <v>1392</v>
      </c>
      <c r="B49585">
        <v>0</v>
      </c>
      <c r="C49585" s="1">
        <v>43411.824909050927</v>
      </c>
      <c r="D49585" s="1">
        <v>43411.828381273146</v>
      </c>
      <c r="E49585">
        <v>0</v>
      </c>
      <c r="F49585">
        <v>0</v>
      </c>
    </row>
    <row r="49586" spans="1:6" x14ac:dyDescent="0.25">
      <c r="A49586">
        <v>199</v>
      </c>
      <c r="B49586">
        <v>0</v>
      </c>
      <c r="C49586" s="1">
        <v>43453.448327060185</v>
      </c>
      <c r="D49586" s="1">
        <v>43453.454639560186</v>
      </c>
    </row>
    <row r="49587" spans="1:6" x14ac:dyDescent="0.25">
      <c r="A49587">
        <v>1411</v>
      </c>
      <c r="B49587">
        <v>0</v>
      </c>
      <c r="C49587" s="1">
        <v>43450.393065694443</v>
      </c>
      <c r="D49587" s="1">
        <v>43450.393392083337</v>
      </c>
      <c r="E49587">
        <v>0</v>
      </c>
      <c r="F49587">
        <v>0</v>
      </c>
    </row>
    <row r="49588" spans="1:6" x14ac:dyDescent="0.25">
      <c r="A49588">
        <v>199</v>
      </c>
      <c r="B49588">
        <v>0</v>
      </c>
      <c r="C49588" s="1">
        <v>43449.626875393522</v>
      </c>
      <c r="D49588" s="1">
        <v>43449.631278171299</v>
      </c>
      <c r="E49588">
        <v>0</v>
      </c>
      <c r="F49588">
        <v>0</v>
      </c>
    </row>
    <row r="49589" spans="1:6" x14ac:dyDescent="0.25">
      <c r="A49589">
        <v>1436</v>
      </c>
      <c r="B49589">
        <v>0</v>
      </c>
      <c r="C49589" s="1">
        <v>43482.515810034725</v>
      </c>
      <c r="D49589" s="1">
        <v>43482.519254479164</v>
      </c>
    </row>
    <row r="49590" spans="1:6" x14ac:dyDescent="0.25">
      <c r="A49590">
        <v>888</v>
      </c>
      <c r="B49590">
        <v>0</v>
      </c>
      <c r="C49590" s="1">
        <v>43433.346897303243</v>
      </c>
      <c r="D49590" s="1">
        <v>43433.353022303243</v>
      </c>
      <c r="E49590">
        <v>20710246</v>
      </c>
      <c r="F49590">
        <v>4196.17</v>
      </c>
    </row>
    <row r="49591" spans="1:6" x14ac:dyDescent="0.25">
      <c r="A49591">
        <v>301</v>
      </c>
      <c r="B49591">
        <v>0</v>
      </c>
      <c r="C49591" s="1">
        <v>43429.970889942131</v>
      </c>
      <c r="D49591" s="1">
        <v>43429.975813553239</v>
      </c>
    </row>
    <row r="49592" spans="1:6" x14ac:dyDescent="0.25">
      <c r="A49592">
        <v>1465</v>
      </c>
      <c r="B49592">
        <v>0</v>
      </c>
      <c r="C49592" s="1">
        <v>43501.879888391202</v>
      </c>
      <c r="D49592" s="1">
        <v>43501.880367557867</v>
      </c>
    </row>
    <row r="49593" spans="1:6" x14ac:dyDescent="0.25">
      <c r="A49593">
        <v>543</v>
      </c>
      <c r="B49593">
        <v>0</v>
      </c>
      <c r="C49593" s="1">
        <v>43532.213727488423</v>
      </c>
      <c r="D49593" s="1">
        <v>43532.218526099539</v>
      </c>
    </row>
    <row r="49594" spans="1:6" x14ac:dyDescent="0.25">
      <c r="A49594">
        <v>1318</v>
      </c>
      <c r="B49594">
        <v>0</v>
      </c>
      <c r="C49594" s="1">
        <v>43517.324117673612</v>
      </c>
      <c r="D49594" s="1">
        <v>43517.327437118052</v>
      </c>
      <c r="E49594">
        <v>0</v>
      </c>
      <c r="F49594">
        <v>0</v>
      </c>
    </row>
    <row r="49595" spans="1:6" x14ac:dyDescent="0.25">
      <c r="A49595">
        <v>301</v>
      </c>
      <c r="B49595">
        <v>0</v>
      </c>
      <c r="C49595" s="1">
        <v>43520.721272199073</v>
      </c>
      <c r="D49595" s="1">
        <v>43520.725813865742</v>
      </c>
      <c r="E49595">
        <v>0</v>
      </c>
      <c r="F49595">
        <v>0</v>
      </c>
    </row>
    <row r="49596" spans="1:6" x14ac:dyDescent="0.25">
      <c r="A49596">
        <v>1002</v>
      </c>
      <c r="B49596">
        <v>0</v>
      </c>
      <c r="C49596" s="1">
        <v>43414.103987395836</v>
      </c>
      <c r="D49596" s="1">
        <v>43414.104216562497</v>
      </c>
      <c r="E49596">
        <v>0</v>
      </c>
      <c r="F49596">
        <v>0</v>
      </c>
    </row>
    <row r="49597" spans="1:6" x14ac:dyDescent="0.25">
      <c r="A49597">
        <v>810</v>
      </c>
      <c r="B49597">
        <v>0</v>
      </c>
      <c r="C49597" s="1">
        <v>43529.245201423611</v>
      </c>
      <c r="D49597" s="1">
        <v>43529.249923645832</v>
      </c>
      <c r="E49597">
        <v>0</v>
      </c>
      <c r="F49597">
        <v>0</v>
      </c>
    </row>
    <row r="49598" spans="1:6" x14ac:dyDescent="0.25">
      <c r="A49598">
        <v>1234</v>
      </c>
      <c r="B49598">
        <v>0</v>
      </c>
      <c r="C49598" s="1">
        <v>43426.409728715276</v>
      </c>
      <c r="D49598" s="1">
        <v>43426.415638437502</v>
      </c>
      <c r="E49598">
        <v>0</v>
      </c>
      <c r="F49598">
        <v>0</v>
      </c>
    </row>
    <row r="49599" spans="1:6" x14ac:dyDescent="0.25">
      <c r="A49599">
        <v>1002</v>
      </c>
      <c r="B49599">
        <v>0</v>
      </c>
      <c r="C49599" s="1">
        <v>43470.349195115741</v>
      </c>
      <c r="D49599" s="1">
        <v>43470.350945115744</v>
      </c>
      <c r="E49599">
        <v>0</v>
      </c>
      <c r="F49599">
        <v>0</v>
      </c>
    </row>
    <row r="49600" spans="1:6" x14ac:dyDescent="0.25">
      <c r="A49600">
        <v>199</v>
      </c>
      <c r="B49600">
        <v>0</v>
      </c>
      <c r="C49600" s="1">
        <v>43546.024609756947</v>
      </c>
      <c r="D49600" s="1">
        <v>43546.024755590275</v>
      </c>
      <c r="E49600">
        <v>0</v>
      </c>
      <c r="F49600">
        <v>0</v>
      </c>
    </row>
    <row r="49601" spans="1:6" x14ac:dyDescent="0.25">
      <c r="A49601">
        <v>301</v>
      </c>
      <c r="B49601">
        <v>0</v>
      </c>
      <c r="C49601" s="1">
        <v>43455.980377754633</v>
      </c>
      <c r="D49601" s="1">
        <v>43455.981988865744</v>
      </c>
    </row>
    <row r="49602" spans="1:6" x14ac:dyDescent="0.25">
      <c r="A49602">
        <v>1240</v>
      </c>
      <c r="B49602">
        <v>0</v>
      </c>
      <c r="C49602" s="1">
        <v>43478.676538020831</v>
      </c>
      <c r="D49602" s="1">
        <v>43478.678468576392</v>
      </c>
      <c r="E49602">
        <v>0</v>
      </c>
      <c r="F49602">
        <v>0</v>
      </c>
    </row>
    <row r="49603" spans="1:6" x14ac:dyDescent="0.25">
      <c r="A49603">
        <v>1002</v>
      </c>
      <c r="B49603">
        <v>0</v>
      </c>
      <c r="C49603" s="1">
        <v>43530.673086678238</v>
      </c>
      <c r="D49603" s="1">
        <v>43530.679732511577</v>
      </c>
      <c r="E49603">
        <v>0</v>
      </c>
      <c r="F49603">
        <v>0</v>
      </c>
    </row>
    <row r="49604" spans="1:6" x14ac:dyDescent="0.25">
      <c r="A49604">
        <v>857</v>
      </c>
      <c r="B49604">
        <v>0</v>
      </c>
      <c r="C49604" s="1">
        <v>43443.345226944446</v>
      </c>
      <c r="D49604" s="1">
        <v>43443.345338055558</v>
      </c>
    </row>
    <row r="49605" spans="1:6" x14ac:dyDescent="0.25">
      <c r="A49605">
        <v>543</v>
      </c>
      <c r="B49605">
        <v>0</v>
      </c>
      <c r="C49605" s="1">
        <v>43528.213631643521</v>
      </c>
      <c r="D49605" s="1">
        <v>43528.214652476854</v>
      </c>
      <c r="E49605">
        <v>0</v>
      </c>
      <c r="F49605">
        <v>0</v>
      </c>
    </row>
    <row r="49606" spans="1:6" x14ac:dyDescent="0.25">
      <c r="A49606">
        <v>474</v>
      </c>
      <c r="B49606">
        <v>0</v>
      </c>
      <c r="C49606" s="1">
        <v>43431.736605046295</v>
      </c>
      <c r="D49606" s="1">
        <v>43431.738091157407</v>
      </c>
      <c r="E49606">
        <v>0</v>
      </c>
      <c r="F49606">
        <v>0</v>
      </c>
    </row>
    <row r="49607" spans="1:6" x14ac:dyDescent="0.25">
      <c r="A49607">
        <v>1078</v>
      </c>
      <c r="B49607">
        <v>0</v>
      </c>
      <c r="C49607" s="1">
        <v>43449.154742349536</v>
      </c>
      <c r="D49607" s="1">
        <v>43449.158686793984</v>
      </c>
    </row>
    <row r="49608" spans="1:6" x14ac:dyDescent="0.25">
      <c r="A49608">
        <v>1240</v>
      </c>
      <c r="B49608">
        <v>0</v>
      </c>
      <c r="C49608" s="1">
        <v>43475.990820671293</v>
      </c>
      <c r="D49608" s="1">
        <v>43475.991417893521</v>
      </c>
    </row>
    <row r="49609" spans="1:6" x14ac:dyDescent="0.25">
      <c r="A49609">
        <v>1411</v>
      </c>
      <c r="B49609">
        <v>0</v>
      </c>
      <c r="C49609" s="1">
        <v>43520.377398495373</v>
      </c>
      <c r="D49609" s="1">
        <v>43520.380294328701</v>
      </c>
    </row>
    <row r="49610" spans="1:6" x14ac:dyDescent="0.25">
      <c r="A49610">
        <v>796</v>
      </c>
      <c r="B49610">
        <v>0</v>
      </c>
      <c r="C49610" s="1">
        <v>43500.034035729164</v>
      </c>
      <c r="D49610" s="1">
        <v>43500.03682739583</v>
      </c>
    </row>
    <row r="49611" spans="1:6" x14ac:dyDescent="0.25">
      <c r="A49611">
        <v>1392</v>
      </c>
      <c r="B49611">
        <v>0</v>
      </c>
      <c r="C49611" s="1">
        <v>43405.79711496528</v>
      </c>
      <c r="D49611" s="1">
        <v>43405.802455243058</v>
      </c>
      <c r="E49611">
        <v>0</v>
      </c>
      <c r="F49611">
        <v>0</v>
      </c>
    </row>
    <row r="49612" spans="1:6" x14ac:dyDescent="0.25">
      <c r="A49612">
        <v>543</v>
      </c>
      <c r="B49612">
        <v>0</v>
      </c>
      <c r="C49612" s="1">
        <v>43463.752134988426</v>
      </c>
      <c r="D49612" s="1">
        <v>43463.755378043985</v>
      </c>
      <c r="E49612">
        <v>0</v>
      </c>
      <c r="F49612">
        <v>0</v>
      </c>
    </row>
    <row r="49613" spans="1:6" x14ac:dyDescent="0.25">
      <c r="A49613">
        <v>301</v>
      </c>
      <c r="B49613">
        <v>0</v>
      </c>
      <c r="C49613" s="1">
        <v>43470.494836157406</v>
      </c>
      <c r="D49613" s="1">
        <v>43470.499641712966</v>
      </c>
    </row>
    <row r="49614" spans="1:6" x14ac:dyDescent="0.25">
      <c r="A49614">
        <v>474</v>
      </c>
      <c r="B49614">
        <v>0</v>
      </c>
      <c r="C49614" s="1">
        <v>43440.904632777776</v>
      </c>
      <c r="D49614" s="1">
        <v>43440.90932027778</v>
      </c>
      <c r="E49614">
        <v>45548104</v>
      </c>
      <c r="F49614">
        <v>121.28</v>
      </c>
    </row>
    <row r="49615" spans="1:6" x14ac:dyDescent="0.25">
      <c r="A49615">
        <v>810</v>
      </c>
      <c r="B49615">
        <v>0</v>
      </c>
      <c r="C49615" s="1">
        <v>43474.162682291666</v>
      </c>
      <c r="D49615" s="1">
        <v>43474.167828124999</v>
      </c>
      <c r="E49615">
        <v>0</v>
      </c>
      <c r="F49615">
        <v>0</v>
      </c>
    </row>
    <row r="49616" spans="1:6" x14ac:dyDescent="0.25">
      <c r="A49616">
        <v>199</v>
      </c>
      <c r="B49616">
        <v>0</v>
      </c>
      <c r="C49616" s="1">
        <v>43470.115289108799</v>
      </c>
      <c r="D49616" s="1">
        <v>43470.118823831021</v>
      </c>
    </row>
    <row r="49617" spans="1:6" x14ac:dyDescent="0.25">
      <c r="A49617">
        <v>1318</v>
      </c>
      <c r="B49617">
        <v>0</v>
      </c>
      <c r="C49617" s="1">
        <v>43499.629727430554</v>
      </c>
      <c r="D49617" s="1">
        <v>43499.630873263886</v>
      </c>
      <c r="E49617">
        <v>43749886</v>
      </c>
      <c r="F49617">
        <v>960.22</v>
      </c>
    </row>
    <row r="49618" spans="1:6" x14ac:dyDescent="0.25">
      <c r="A49618">
        <v>1078</v>
      </c>
      <c r="B49618">
        <v>0</v>
      </c>
      <c r="C49618" s="1">
        <v>43539.015944166669</v>
      </c>
      <c r="D49618" s="1">
        <v>43539.02230527778</v>
      </c>
    </row>
    <row r="49619" spans="1:6" x14ac:dyDescent="0.25">
      <c r="A49619">
        <v>543</v>
      </c>
      <c r="B49619">
        <v>0</v>
      </c>
      <c r="C49619" s="1">
        <v>43534.951894201389</v>
      </c>
      <c r="D49619" s="1">
        <v>43534.958241423614</v>
      </c>
    </row>
    <row r="49620" spans="1:6" x14ac:dyDescent="0.25">
      <c r="A49620">
        <v>301</v>
      </c>
      <c r="B49620">
        <v>0</v>
      </c>
      <c r="C49620" s="1">
        <v>43477.091844629627</v>
      </c>
      <c r="D49620" s="1">
        <v>43477.096184907408</v>
      </c>
    </row>
    <row r="49621" spans="1:6" x14ac:dyDescent="0.25">
      <c r="A49621">
        <v>1465</v>
      </c>
      <c r="B49621">
        <v>0</v>
      </c>
      <c r="C49621" s="1">
        <v>43513.592033368055</v>
      </c>
      <c r="D49621" s="1">
        <v>43513.594290312503</v>
      </c>
    </row>
    <row r="49622" spans="1:6" x14ac:dyDescent="0.25">
      <c r="A49622">
        <v>796</v>
      </c>
      <c r="B49622">
        <v>0</v>
      </c>
      <c r="C49622" s="1">
        <v>43490.337081793979</v>
      </c>
      <c r="D49622" s="1">
        <v>43490.343415127318</v>
      </c>
      <c r="E49622">
        <v>0</v>
      </c>
      <c r="F49622">
        <v>0</v>
      </c>
    </row>
    <row r="49623" spans="1:6" x14ac:dyDescent="0.25">
      <c r="A49623">
        <v>301</v>
      </c>
      <c r="B49623">
        <v>0</v>
      </c>
      <c r="C49623" s="1">
        <v>43410.325943622687</v>
      </c>
      <c r="D49623" s="1">
        <v>43410.326506122685</v>
      </c>
    </row>
    <row r="49624" spans="1:6" x14ac:dyDescent="0.25">
      <c r="A49624">
        <v>1207</v>
      </c>
      <c r="B49624">
        <v>0</v>
      </c>
      <c r="C49624" s="1">
        <v>43548.249364282405</v>
      </c>
      <c r="D49624" s="1">
        <v>43548.252371226852</v>
      </c>
    </row>
    <row r="49625" spans="1:6" x14ac:dyDescent="0.25">
      <c r="A49625">
        <v>796</v>
      </c>
      <c r="B49625">
        <v>0</v>
      </c>
      <c r="C49625" s="1">
        <v>43446.983156689814</v>
      </c>
      <c r="D49625" s="1">
        <v>43446.985830300924</v>
      </c>
    </row>
    <row r="49626" spans="1:6" x14ac:dyDescent="0.25">
      <c r="A49626">
        <v>1325</v>
      </c>
      <c r="B49626">
        <v>0</v>
      </c>
      <c r="C49626" s="1">
        <v>43433.729797349537</v>
      </c>
      <c r="D49626" s="1">
        <v>43433.731429293985</v>
      </c>
    </row>
    <row r="49627" spans="1:6" x14ac:dyDescent="0.25">
      <c r="A49627">
        <v>810</v>
      </c>
      <c r="B49627">
        <v>0</v>
      </c>
      <c r="C49627" s="1">
        <v>43543.415436527779</v>
      </c>
      <c r="D49627" s="1">
        <v>43543.417735138886</v>
      </c>
    </row>
    <row r="49628" spans="1:6" x14ac:dyDescent="0.25">
      <c r="A49628">
        <v>1436</v>
      </c>
      <c r="B49628">
        <v>0</v>
      </c>
      <c r="C49628" s="1">
        <v>43524.203577835651</v>
      </c>
      <c r="D49628" s="1">
        <v>43524.204084780089</v>
      </c>
      <c r="E49628">
        <v>0</v>
      </c>
      <c r="F49628">
        <v>0</v>
      </c>
    </row>
    <row r="49629" spans="1:6" x14ac:dyDescent="0.25">
      <c r="A49629">
        <v>796</v>
      </c>
      <c r="B49629">
        <v>0</v>
      </c>
      <c r="C49629" s="1">
        <v>43526.640426192127</v>
      </c>
      <c r="D49629" s="1">
        <v>43526.642474803244</v>
      </c>
      <c r="E49629">
        <v>0</v>
      </c>
      <c r="F49629">
        <v>0</v>
      </c>
    </row>
    <row r="49630" spans="1:6" x14ac:dyDescent="0.25">
      <c r="A49630">
        <v>1234</v>
      </c>
      <c r="B49630">
        <v>0</v>
      </c>
      <c r="C49630" s="1">
        <v>43466.864330370372</v>
      </c>
      <c r="D49630" s="1">
        <v>43466.869760925925</v>
      </c>
      <c r="E49630">
        <v>0</v>
      </c>
      <c r="F49630">
        <v>0</v>
      </c>
    </row>
    <row r="49631" spans="1:6" x14ac:dyDescent="0.25">
      <c r="A49631">
        <v>1411</v>
      </c>
      <c r="B49631">
        <v>0</v>
      </c>
      <c r="C49631" s="1">
        <v>43410.830845810182</v>
      </c>
      <c r="D49631" s="1">
        <v>43410.83105414352</v>
      </c>
    </row>
    <row r="49632" spans="1:6" x14ac:dyDescent="0.25">
      <c r="A49632">
        <v>976</v>
      </c>
      <c r="B49632">
        <v>0</v>
      </c>
      <c r="C49632" s="1">
        <v>43428.422006782406</v>
      </c>
      <c r="D49632" s="1">
        <v>43428.423110949072</v>
      </c>
      <c r="E49632">
        <v>0</v>
      </c>
      <c r="F49632">
        <v>0</v>
      </c>
    </row>
    <row r="49633" spans="1:6" x14ac:dyDescent="0.25">
      <c r="A49633">
        <v>976</v>
      </c>
      <c r="B49633">
        <v>0</v>
      </c>
      <c r="C49633" s="1">
        <v>43493.406740694445</v>
      </c>
      <c r="D49633" s="1">
        <v>43493.407775416665</v>
      </c>
    </row>
    <row r="49634" spans="1:6" x14ac:dyDescent="0.25">
      <c r="A49634">
        <v>1240</v>
      </c>
      <c r="B49634">
        <v>0</v>
      </c>
      <c r="C49634" s="1">
        <v>43496.677853159723</v>
      </c>
      <c r="D49634" s="1">
        <v>43496.682554548614</v>
      </c>
    </row>
    <row r="49635" spans="1:6" x14ac:dyDescent="0.25">
      <c r="A49635">
        <v>810</v>
      </c>
      <c r="B49635">
        <v>0</v>
      </c>
      <c r="C49635" s="1">
        <v>43543.1993353125</v>
      </c>
      <c r="D49635" s="1">
        <v>43543.200508923612</v>
      </c>
    </row>
    <row r="49636" spans="1:6" x14ac:dyDescent="0.25">
      <c r="A49636">
        <v>1392</v>
      </c>
      <c r="B49636">
        <v>0</v>
      </c>
      <c r="C49636" s="1">
        <v>43465.462594259261</v>
      </c>
      <c r="D49636" s="1">
        <v>43465.46474703704</v>
      </c>
      <c r="E49636">
        <v>0</v>
      </c>
      <c r="F49636">
        <v>0</v>
      </c>
    </row>
    <row r="49637" spans="1:6" x14ac:dyDescent="0.25">
      <c r="A49637">
        <v>199</v>
      </c>
      <c r="B49637">
        <v>0</v>
      </c>
      <c r="C49637" s="1">
        <v>43456.024407986108</v>
      </c>
      <c r="D49637" s="1">
        <v>43456.025303819442</v>
      </c>
    </row>
    <row r="49638" spans="1:6" x14ac:dyDescent="0.25">
      <c r="A49638">
        <v>1234</v>
      </c>
      <c r="B49638">
        <v>0</v>
      </c>
      <c r="C49638" s="1">
        <v>43444.097244525467</v>
      </c>
      <c r="D49638" s="1">
        <v>43444.099855636574</v>
      </c>
      <c r="E49638">
        <v>0</v>
      </c>
      <c r="F49638">
        <v>0</v>
      </c>
    </row>
    <row r="49639" spans="1:6" x14ac:dyDescent="0.25">
      <c r="A49639">
        <v>1465</v>
      </c>
      <c r="B49639">
        <v>0</v>
      </c>
      <c r="C49639" s="1">
        <v>43535.010905208335</v>
      </c>
      <c r="D49639" s="1">
        <v>43535.016370486112</v>
      </c>
    </row>
    <row r="49640" spans="1:6" x14ac:dyDescent="0.25">
      <c r="A49640">
        <v>976</v>
      </c>
      <c r="B49640">
        <v>0</v>
      </c>
      <c r="C49640" s="1">
        <v>43426.810826608795</v>
      </c>
      <c r="D49640" s="1">
        <v>43426.812729386576</v>
      </c>
    </row>
    <row r="49641" spans="1:6" x14ac:dyDescent="0.25">
      <c r="A49641">
        <v>1207</v>
      </c>
      <c r="B49641">
        <v>0</v>
      </c>
      <c r="C49641" s="1">
        <v>43493.030293483796</v>
      </c>
      <c r="D49641" s="1">
        <v>43493.032383761572</v>
      </c>
    </row>
    <row r="49642" spans="1:6" x14ac:dyDescent="0.25">
      <c r="A49642">
        <v>810</v>
      </c>
      <c r="B49642">
        <v>0</v>
      </c>
      <c r="C49642" s="1">
        <v>43452.198042534721</v>
      </c>
      <c r="D49642" s="1">
        <v>43452.199056423611</v>
      </c>
    </row>
    <row r="49643" spans="1:6" x14ac:dyDescent="0.25">
      <c r="A49643">
        <v>976</v>
      </c>
      <c r="B49643">
        <v>0</v>
      </c>
      <c r="C49643" s="1">
        <v>43413.622210162037</v>
      </c>
      <c r="D49643" s="1">
        <v>43413.623779606482</v>
      </c>
    </row>
    <row r="49644" spans="1:6" x14ac:dyDescent="0.25">
      <c r="A49644">
        <v>1240</v>
      </c>
      <c r="B49644">
        <v>0</v>
      </c>
      <c r="C49644" s="1">
        <v>43531.092191724536</v>
      </c>
      <c r="D49644" s="1">
        <v>43531.098420891205</v>
      </c>
    </row>
    <row r="49645" spans="1:6" x14ac:dyDescent="0.25">
      <c r="A49645">
        <v>1174</v>
      </c>
      <c r="B49645">
        <v>0</v>
      </c>
      <c r="C49645" s="1">
        <v>43409.632002222221</v>
      </c>
      <c r="D49645" s="1">
        <v>43409.638050833331</v>
      </c>
    </row>
    <row r="49646" spans="1:6" x14ac:dyDescent="0.25">
      <c r="A49646">
        <v>1207</v>
      </c>
      <c r="B49646">
        <v>0</v>
      </c>
      <c r="C49646" s="1">
        <v>43521.879077534722</v>
      </c>
      <c r="D49646" s="1">
        <v>43521.885327534721</v>
      </c>
    </row>
    <row r="49647" spans="1:6" x14ac:dyDescent="0.25">
      <c r="A49647">
        <v>1392</v>
      </c>
      <c r="B49647">
        <v>0</v>
      </c>
      <c r="C49647" s="1">
        <v>43429.367825393521</v>
      </c>
      <c r="D49647" s="1">
        <v>43429.368464282408</v>
      </c>
      <c r="E49647">
        <v>57455706</v>
      </c>
      <c r="F49647">
        <v>3296.89</v>
      </c>
    </row>
    <row r="49648" spans="1:6" x14ac:dyDescent="0.25">
      <c r="A49648">
        <v>810</v>
      </c>
      <c r="B49648">
        <v>0</v>
      </c>
      <c r="C49648" s="1">
        <v>43479.711268935185</v>
      </c>
      <c r="D49648" s="1">
        <v>43479.716032824072</v>
      </c>
    </row>
    <row r="49649" spans="1:6" x14ac:dyDescent="0.25">
      <c r="A49649">
        <v>199</v>
      </c>
      <c r="B49649">
        <v>0</v>
      </c>
      <c r="C49649" s="1">
        <v>43472.873223530092</v>
      </c>
      <c r="D49649" s="1">
        <v>43472.873876307873</v>
      </c>
      <c r="E49649">
        <v>0</v>
      </c>
      <c r="F49649">
        <v>0</v>
      </c>
    </row>
    <row r="49650" spans="1:6" x14ac:dyDescent="0.25">
      <c r="A49650">
        <v>796</v>
      </c>
      <c r="B49650">
        <v>0</v>
      </c>
      <c r="C49650" s="1">
        <v>43534.667604050926</v>
      </c>
      <c r="D49650" s="1">
        <v>43534.669284606483</v>
      </c>
      <c r="E49650">
        <v>0</v>
      </c>
      <c r="F49650">
        <v>0</v>
      </c>
    </row>
    <row r="49651" spans="1:6" x14ac:dyDescent="0.25">
      <c r="A49651">
        <v>1436</v>
      </c>
      <c r="B49651">
        <v>0</v>
      </c>
      <c r="C49651" s="1">
        <v>43452.63246483796</v>
      </c>
      <c r="D49651" s="1">
        <v>43452.635673171295</v>
      </c>
      <c r="E49651">
        <v>0</v>
      </c>
      <c r="F49651">
        <v>0</v>
      </c>
    </row>
    <row r="49652" spans="1:6" x14ac:dyDescent="0.25">
      <c r="A49652">
        <v>976</v>
      </c>
      <c r="B49652">
        <v>0</v>
      </c>
      <c r="C49652" s="1">
        <v>43476.556121516202</v>
      </c>
      <c r="D49652" s="1">
        <v>43476.557663182874</v>
      </c>
    </row>
    <row r="49653" spans="1:6" x14ac:dyDescent="0.25">
      <c r="A49653">
        <v>301</v>
      </c>
      <c r="B49653">
        <v>0</v>
      </c>
      <c r="C49653" s="1">
        <v>43490.315288993057</v>
      </c>
      <c r="D49653" s="1">
        <v>43490.318427881946</v>
      </c>
      <c r="E49653">
        <v>0</v>
      </c>
      <c r="F49653">
        <v>0</v>
      </c>
    </row>
    <row r="49654" spans="1:6" x14ac:dyDescent="0.25">
      <c r="A49654">
        <v>301</v>
      </c>
      <c r="B49654">
        <v>0</v>
      </c>
      <c r="C49654" s="1">
        <v>43547.328196076392</v>
      </c>
      <c r="D49654" s="1">
        <v>43547.32875857639</v>
      </c>
    </row>
    <row r="49655" spans="1:6" x14ac:dyDescent="0.25">
      <c r="A49655">
        <v>1392</v>
      </c>
      <c r="B49655">
        <v>0</v>
      </c>
      <c r="C49655" s="1">
        <v>43518.028991145831</v>
      </c>
      <c r="D49655" s="1">
        <v>43518.031150868053</v>
      </c>
      <c r="E49655">
        <v>0</v>
      </c>
      <c r="F49655">
        <v>0</v>
      </c>
    </row>
    <row r="49656" spans="1:6" x14ac:dyDescent="0.25">
      <c r="A49656">
        <v>1436</v>
      </c>
      <c r="B49656">
        <v>0</v>
      </c>
      <c r="C49656" s="1">
        <v>43539.932002395835</v>
      </c>
      <c r="D49656" s="1">
        <v>43539.933537118057</v>
      </c>
      <c r="E49656">
        <v>0</v>
      </c>
      <c r="F49656">
        <v>0</v>
      </c>
    </row>
    <row r="49657" spans="1:6" x14ac:dyDescent="0.25">
      <c r="A49657">
        <v>810</v>
      </c>
      <c r="B49657">
        <v>0</v>
      </c>
      <c r="C49657" s="1">
        <v>43477.661024953704</v>
      </c>
      <c r="D49657" s="1">
        <v>43477.665441620367</v>
      </c>
      <c r="E49657">
        <v>0</v>
      </c>
      <c r="F49657">
        <v>0</v>
      </c>
    </row>
    <row r="49658" spans="1:6" x14ac:dyDescent="0.25">
      <c r="A49658">
        <v>1325</v>
      </c>
      <c r="B49658">
        <v>0</v>
      </c>
      <c r="C49658" s="1">
        <v>43407.658568657411</v>
      </c>
      <c r="D49658" s="1">
        <v>43407.661033935183</v>
      </c>
      <c r="E49658">
        <v>0</v>
      </c>
      <c r="F49658">
        <v>0</v>
      </c>
    </row>
    <row r="49659" spans="1:6" x14ac:dyDescent="0.25">
      <c r="A49659">
        <v>1436</v>
      </c>
      <c r="B49659">
        <v>0</v>
      </c>
      <c r="C49659" s="1">
        <v>43466.844147881944</v>
      </c>
      <c r="D49659" s="1">
        <v>43466.848800659725</v>
      </c>
    </row>
    <row r="49660" spans="1:6" x14ac:dyDescent="0.25">
      <c r="A49660">
        <v>888</v>
      </c>
      <c r="B49660">
        <v>0</v>
      </c>
      <c r="C49660" s="1">
        <v>43492.011957349539</v>
      </c>
      <c r="D49660" s="1">
        <v>43492.018144849535</v>
      </c>
    </row>
    <row r="49661" spans="1:6" x14ac:dyDescent="0.25">
      <c r="A49661">
        <v>1149</v>
      </c>
      <c r="B49661">
        <v>0</v>
      </c>
      <c r="C49661" s="1">
        <v>43481.124946967589</v>
      </c>
      <c r="D49661" s="1">
        <v>43481.130141412039</v>
      </c>
      <c r="E49661">
        <v>0</v>
      </c>
      <c r="F49661">
        <v>0</v>
      </c>
    </row>
    <row r="49662" spans="1:6" x14ac:dyDescent="0.25">
      <c r="A49662">
        <v>543</v>
      </c>
      <c r="B49662">
        <v>0</v>
      </c>
      <c r="C49662" s="1">
        <v>43443.10257797454</v>
      </c>
      <c r="D49662" s="1">
        <v>43443.102772418984</v>
      </c>
    </row>
    <row r="49663" spans="1:6" x14ac:dyDescent="0.25">
      <c r="A49663">
        <v>857</v>
      </c>
      <c r="B49663">
        <v>0</v>
      </c>
      <c r="C49663" s="1">
        <v>43487.636528807867</v>
      </c>
      <c r="D49663" s="1">
        <v>43487.63830658565</v>
      </c>
      <c r="E49663">
        <v>0</v>
      </c>
      <c r="F49663">
        <v>0</v>
      </c>
    </row>
    <row r="49664" spans="1:6" x14ac:dyDescent="0.25">
      <c r="A49664">
        <v>199</v>
      </c>
      <c r="B49664">
        <v>0</v>
      </c>
      <c r="C49664" s="1">
        <v>43476.371106932871</v>
      </c>
      <c r="D49664" s="1">
        <v>43476.37766943287</v>
      </c>
    </row>
    <row r="49665" spans="1:6" x14ac:dyDescent="0.25">
      <c r="A49665">
        <v>1234</v>
      </c>
      <c r="B49665">
        <v>0</v>
      </c>
      <c r="C49665" s="1">
        <v>43543.368907314813</v>
      </c>
      <c r="D49665" s="1">
        <v>43543.372136481485</v>
      </c>
      <c r="E49665">
        <v>0</v>
      </c>
      <c r="F49665">
        <v>0</v>
      </c>
    </row>
    <row r="49666" spans="1:6" x14ac:dyDescent="0.25">
      <c r="A49666">
        <v>796</v>
      </c>
      <c r="B49666">
        <v>0</v>
      </c>
      <c r="C49666" s="1">
        <v>43488.328563738425</v>
      </c>
      <c r="D49666" s="1">
        <v>43488.329966516205</v>
      </c>
      <c r="E49666">
        <v>0</v>
      </c>
      <c r="F49666">
        <v>0</v>
      </c>
    </row>
    <row r="49667" spans="1:6" x14ac:dyDescent="0.25">
      <c r="A49667">
        <v>543</v>
      </c>
      <c r="B49667">
        <v>0</v>
      </c>
      <c r="C49667" s="1">
        <v>43514.361956145833</v>
      </c>
      <c r="D49667" s="1">
        <v>43514.36835892361</v>
      </c>
      <c r="E49667">
        <v>0</v>
      </c>
      <c r="F49667">
        <v>0</v>
      </c>
    </row>
    <row r="49668" spans="1:6" x14ac:dyDescent="0.25">
      <c r="A49668">
        <v>976</v>
      </c>
      <c r="B49668">
        <v>0</v>
      </c>
      <c r="C49668" s="1">
        <v>43418.70026972222</v>
      </c>
      <c r="D49668" s="1">
        <v>43418.703019722219</v>
      </c>
      <c r="E49668">
        <v>0</v>
      </c>
      <c r="F49668">
        <v>0</v>
      </c>
    </row>
    <row r="49669" spans="1:6" x14ac:dyDescent="0.25">
      <c r="A49669">
        <v>1207</v>
      </c>
      <c r="B49669">
        <v>0</v>
      </c>
      <c r="C49669" s="1">
        <v>43466.68829982639</v>
      </c>
      <c r="D49669" s="1">
        <v>43466.692577604168</v>
      </c>
      <c r="E49669">
        <v>0</v>
      </c>
      <c r="F49669">
        <v>0</v>
      </c>
    </row>
    <row r="49670" spans="1:6" x14ac:dyDescent="0.25">
      <c r="A49670">
        <v>810</v>
      </c>
      <c r="B49670">
        <v>0</v>
      </c>
      <c r="C49670" s="1">
        <v>43452.714994317132</v>
      </c>
      <c r="D49670" s="1">
        <v>43452.718716539355</v>
      </c>
      <c r="E49670">
        <v>0</v>
      </c>
      <c r="F49670">
        <v>0</v>
      </c>
    </row>
    <row r="49671" spans="1:6" x14ac:dyDescent="0.25">
      <c r="A49671">
        <v>888</v>
      </c>
      <c r="B49671">
        <v>0</v>
      </c>
      <c r="C49671" s="1">
        <v>43520.62097275463</v>
      </c>
      <c r="D49671" s="1">
        <v>43520.622021365743</v>
      </c>
      <c r="E49671">
        <v>0</v>
      </c>
      <c r="F49671">
        <v>0</v>
      </c>
    </row>
    <row r="49672" spans="1:6" x14ac:dyDescent="0.25">
      <c r="A49672">
        <v>888</v>
      </c>
      <c r="B49672">
        <v>0</v>
      </c>
      <c r="C49672" s="1">
        <v>43436.8535284838</v>
      </c>
      <c r="D49672" s="1">
        <v>43436.853792372684</v>
      </c>
    </row>
    <row r="49673" spans="1:6" x14ac:dyDescent="0.25">
      <c r="A49673">
        <v>888</v>
      </c>
      <c r="B49673">
        <v>0</v>
      </c>
      <c r="C49673" s="1">
        <v>43458.724584328702</v>
      </c>
      <c r="D49673" s="1">
        <v>43458.727417662034</v>
      </c>
    </row>
    <row r="49674" spans="1:6" x14ac:dyDescent="0.25">
      <c r="A49674">
        <v>1149</v>
      </c>
      <c r="B49674">
        <v>0</v>
      </c>
      <c r="C49674" s="1">
        <v>43522.252685219908</v>
      </c>
      <c r="D49674" s="1">
        <v>43522.257532442127</v>
      </c>
    </row>
    <row r="49675" spans="1:6" x14ac:dyDescent="0.25">
      <c r="A49675">
        <v>1174</v>
      </c>
      <c r="B49675">
        <v>0</v>
      </c>
      <c r="C49675" s="1">
        <v>43499.573612743057</v>
      </c>
      <c r="D49675" s="1">
        <v>43499.579862743056</v>
      </c>
      <c r="E49675">
        <v>79862508</v>
      </c>
      <c r="F49675">
        <v>4894.58</v>
      </c>
    </row>
    <row r="49676" spans="1:6" x14ac:dyDescent="0.25">
      <c r="A49676">
        <v>1392</v>
      </c>
      <c r="B49676">
        <v>0</v>
      </c>
      <c r="C49676" s="1">
        <v>43441.02426046296</v>
      </c>
      <c r="D49676" s="1">
        <v>43441.02669796296</v>
      </c>
    </row>
    <row r="49677" spans="1:6" x14ac:dyDescent="0.25">
      <c r="A49677">
        <v>199</v>
      </c>
      <c r="B49677">
        <v>0</v>
      </c>
      <c r="C49677" s="1">
        <v>43457.270709895834</v>
      </c>
      <c r="D49677" s="1">
        <v>43457.273619618056</v>
      </c>
    </row>
    <row r="49678" spans="1:6" x14ac:dyDescent="0.25">
      <c r="A49678">
        <v>1436</v>
      </c>
      <c r="B49678">
        <v>0</v>
      </c>
      <c r="C49678" s="1">
        <v>43544.823607557868</v>
      </c>
      <c r="D49678" s="1">
        <v>43544.824315891201</v>
      </c>
    </row>
    <row r="49679" spans="1:6" x14ac:dyDescent="0.25">
      <c r="A49679">
        <v>543</v>
      </c>
      <c r="B49679">
        <v>0</v>
      </c>
      <c r="C49679" s="1">
        <v>43447.427761168983</v>
      </c>
      <c r="D49679" s="1">
        <v>43447.429955613428</v>
      </c>
      <c r="E49679">
        <v>0</v>
      </c>
      <c r="F49679">
        <v>0</v>
      </c>
    </row>
    <row r="49680" spans="1:6" x14ac:dyDescent="0.25">
      <c r="A49680">
        <v>474</v>
      </c>
      <c r="B49680">
        <v>0</v>
      </c>
      <c r="C49680" s="1">
        <v>43495.936670613424</v>
      </c>
      <c r="D49680" s="1">
        <v>43495.936983113425</v>
      </c>
      <c r="E49680">
        <v>0</v>
      </c>
      <c r="F49680">
        <v>0</v>
      </c>
    </row>
    <row r="49681" spans="1:6" x14ac:dyDescent="0.25">
      <c r="A49681">
        <v>951</v>
      </c>
      <c r="B49681">
        <v>0</v>
      </c>
      <c r="C49681" s="1">
        <v>43491.056810740738</v>
      </c>
      <c r="D49681" s="1">
        <v>43491.061338518521</v>
      </c>
      <c r="E49681">
        <v>0</v>
      </c>
      <c r="F49681">
        <v>0</v>
      </c>
    </row>
    <row r="49682" spans="1:6" x14ac:dyDescent="0.25">
      <c r="A49682">
        <v>543</v>
      </c>
      <c r="B49682">
        <v>0</v>
      </c>
      <c r="C49682" s="1">
        <v>43506.972468101849</v>
      </c>
      <c r="D49682" s="1">
        <v>43506.973544490742</v>
      </c>
    </row>
    <row r="49683" spans="1:6" x14ac:dyDescent="0.25">
      <c r="A49683">
        <v>1411</v>
      </c>
      <c r="B49683">
        <v>0</v>
      </c>
      <c r="C49683" s="1">
        <v>43533.724895925923</v>
      </c>
      <c r="D49683" s="1">
        <v>43533.731020925923</v>
      </c>
      <c r="E49683">
        <v>0</v>
      </c>
      <c r="F49683">
        <v>0</v>
      </c>
    </row>
    <row r="49684" spans="1:6" x14ac:dyDescent="0.25">
      <c r="A49684">
        <v>857</v>
      </c>
      <c r="B49684">
        <v>0</v>
      </c>
      <c r="C49684" s="1">
        <v>43486.371512071761</v>
      </c>
      <c r="D49684" s="1">
        <v>43486.377553738428</v>
      </c>
      <c r="E49684">
        <v>0</v>
      </c>
      <c r="F49684">
        <v>0</v>
      </c>
    </row>
    <row r="49685" spans="1:6" x14ac:dyDescent="0.25">
      <c r="A49685">
        <v>1234</v>
      </c>
      <c r="B49685">
        <v>0</v>
      </c>
      <c r="C49685" s="1">
        <v>43521.097064745372</v>
      </c>
      <c r="D49685" s="1">
        <v>43521.10336335648</v>
      </c>
    </row>
    <row r="49686" spans="1:6" x14ac:dyDescent="0.25">
      <c r="A49686">
        <v>1234</v>
      </c>
      <c r="B49686">
        <v>0</v>
      </c>
      <c r="C49686" s="1">
        <v>43509.126992013888</v>
      </c>
      <c r="D49686" s="1">
        <v>43509.131915625003</v>
      </c>
      <c r="E49686">
        <v>0</v>
      </c>
      <c r="F49686">
        <v>0</v>
      </c>
    </row>
    <row r="49687" spans="1:6" x14ac:dyDescent="0.25">
      <c r="A49687">
        <v>810</v>
      </c>
      <c r="B49687">
        <v>0</v>
      </c>
      <c r="C49687" s="1">
        <v>43526.508841608797</v>
      </c>
      <c r="D49687" s="1">
        <v>43526.510570775463</v>
      </c>
      <c r="E49687">
        <v>0</v>
      </c>
      <c r="F49687">
        <v>0</v>
      </c>
    </row>
    <row r="49688" spans="1:6" x14ac:dyDescent="0.25">
      <c r="A49688">
        <v>1318</v>
      </c>
      <c r="B49688">
        <v>0</v>
      </c>
      <c r="C49688" s="1">
        <v>43513.905553750003</v>
      </c>
      <c r="D49688" s="1">
        <v>43513.911234305553</v>
      </c>
    </row>
    <row r="49689" spans="1:6" x14ac:dyDescent="0.25">
      <c r="A49689">
        <v>301</v>
      </c>
      <c r="B49689">
        <v>0</v>
      </c>
      <c r="C49689" s="1">
        <v>43446.564124849538</v>
      </c>
      <c r="D49689" s="1">
        <v>43446.567374849539</v>
      </c>
    </row>
    <row r="49690" spans="1:6" x14ac:dyDescent="0.25">
      <c r="A49690">
        <v>1411</v>
      </c>
      <c r="B49690">
        <v>0</v>
      </c>
      <c r="C49690" s="1">
        <v>43452.606100763885</v>
      </c>
      <c r="D49690" s="1">
        <v>43452.612246597222</v>
      </c>
    </row>
    <row r="49691" spans="1:6" x14ac:dyDescent="0.25">
      <c r="A49691">
        <v>474</v>
      </c>
      <c r="B49691">
        <v>0</v>
      </c>
      <c r="C49691" s="1">
        <v>43439.129753460649</v>
      </c>
      <c r="D49691" s="1">
        <v>43439.134343738428</v>
      </c>
    </row>
    <row r="49692" spans="1:6" x14ac:dyDescent="0.25">
      <c r="A49692">
        <v>810</v>
      </c>
      <c r="B49692">
        <v>0</v>
      </c>
      <c r="C49692" s="1">
        <v>43463.756955659723</v>
      </c>
      <c r="D49692" s="1">
        <v>43463.763170937498</v>
      </c>
    </row>
    <row r="49693" spans="1:6" x14ac:dyDescent="0.25">
      <c r="A49693">
        <v>857</v>
      </c>
      <c r="B49693">
        <v>0</v>
      </c>
      <c r="C49693" s="1">
        <v>43546.237986388885</v>
      </c>
      <c r="D49693" s="1">
        <v>43546.244368333333</v>
      </c>
    </row>
    <row r="49694" spans="1:6" x14ac:dyDescent="0.25">
      <c r="A49694">
        <v>951</v>
      </c>
      <c r="B49694">
        <v>0</v>
      </c>
      <c r="C49694" s="1">
        <v>43448.386720972223</v>
      </c>
      <c r="D49694" s="1">
        <v>43448.387637638887</v>
      </c>
      <c r="E49694">
        <v>0</v>
      </c>
      <c r="F49694">
        <v>0</v>
      </c>
    </row>
    <row r="49695" spans="1:6" x14ac:dyDescent="0.25">
      <c r="A49695">
        <v>1002</v>
      </c>
      <c r="B49695">
        <v>0</v>
      </c>
      <c r="C49695" s="1">
        <v>43524.982694178238</v>
      </c>
      <c r="D49695" s="1">
        <v>43524.986978900466</v>
      </c>
    </row>
    <row r="49696" spans="1:6" x14ac:dyDescent="0.25">
      <c r="A49696">
        <v>810</v>
      </c>
      <c r="B49696">
        <v>0</v>
      </c>
      <c r="C49696" s="1">
        <v>43478.012896481479</v>
      </c>
      <c r="D49696" s="1">
        <v>43478.013625648149</v>
      </c>
      <c r="E49696">
        <v>99809387</v>
      </c>
      <c r="F49696">
        <v>5195.13</v>
      </c>
    </row>
    <row r="49697" spans="1:6" x14ac:dyDescent="0.25">
      <c r="A49697">
        <v>810</v>
      </c>
      <c r="B49697">
        <v>0</v>
      </c>
      <c r="C49697" s="1">
        <v>43424.084748518515</v>
      </c>
      <c r="D49697" s="1">
        <v>43424.088574907408</v>
      </c>
    </row>
    <row r="49698" spans="1:6" x14ac:dyDescent="0.25">
      <c r="A49698">
        <v>474</v>
      </c>
      <c r="B49698">
        <v>0</v>
      </c>
      <c r="C49698" s="1">
        <v>43490.783123182868</v>
      </c>
      <c r="D49698" s="1">
        <v>43490.788755127316</v>
      </c>
      <c r="E49698">
        <v>0</v>
      </c>
      <c r="F49698">
        <v>0</v>
      </c>
    </row>
    <row r="49699" spans="1:6" x14ac:dyDescent="0.25">
      <c r="A49699">
        <v>1318</v>
      </c>
      <c r="B49699">
        <v>0</v>
      </c>
      <c r="C49699" s="1">
        <v>43414.615057384261</v>
      </c>
      <c r="D49699" s="1">
        <v>43414.615460162036</v>
      </c>
    </row>
    <row r="49700" spans="1:6" x14ac:dyDescent="0.25">
      <c r="A49700">
        <v>796</v>
      </c>
      <c r="B49700">
        <v>0</v>
      </c>
      <c r="C49700" s="1">
        <v>43529.946787546294</v>
      </c>
      <c r="D49700" s="1">
        <v>43529.948252824077</v>
      </c>
      <c r="E49700">
        <v>0</v>
      </c>
      <c r="F49700">
        <v>0</v>
      </c>
    </row>
    <row r="49701" spans="1:6" x14ac:dyDescent="0.25">
      <c r="A49701">
        <v>1411</v>
      </c>
      <c r="B49701">
        <v>0</v>
      </c>
      <c r="C49701" s="1">
        <v>43541.78150297454</v>
      </c>
      <c r="D49701" s="1">
        <v>43541.783919641202</v>
      </c>
      <c r="E49701">
        <v>0</v>
      </c>
      <c r="F49701">
        <v>0</v>
      </c>
    </row>
    <row r="49702" spans="1:6" x14ac:dyDescent="0.25">
      <c r="A49702">
        <v>1207</v>
      </c>
      <c r="B49702">
        <v>0</v>
      </c>
      <c r="C49702" s="1">
        <v>43468.99645053241</v>
      </c>
      <c r="D49702" s="1">
        <v>43468.996686643521</v>
      </c>
      <c r="E49702">
        <v>0</v>
      </c>
      <c r="F49702">
        <v>0</v>
      </c>
    </row>
    <row r="49703" spans="1:6" x14ac:dyDescent="0.25">
      <c r="A49703">
        <v>301</v>
      </c>
      <c r="B49703">
        <v>0</v>
      </c>
      <c r="C49703" s="1">
        <v>43511.748700439814</v>
      </c>
      <c r="D49703" s="1">
        <v>43511.751679606481</v>
      </c>
      <c r="E49703">
        <v>0</v>
      </c>
      <c r="F49703">
        <v>0</v>
      </c>
    </row>
    <row r="49704" spans="1:6" x14ac:dyDescent="0.25">
      <c r="A49704">
        <v>301</v>
      </c>
      <c r="B49704">
        <v>0</v>
      </c>
      <c r="C49704" s="1">
        <v>43516.311791608794</v>
      </c>
      <c r="D49704" s="1">
        <v>43516.317492997689</v>
      </c>
    </row>
    <row r="49705" spans="1:6" x14ac:dyDescent="0.25">
      <c r="A49705">
        <v>1436</v>
      </c>
      <c r="B49705">
        <v>0</v>
      </c>
      <c r="C49705" s="1">
        <v>43425.294404907407</v>
      </c>
      <c r="D49705" s="1">
        <v>43425.299467407407</v>
      </c>
    </row>
    <row r="49706" spans="1:6" x14ac:dyDescent="0.25">
      <c r="A49706">
        <v>810</v>
      </c>
      <c r="B49706">
        <v>0</v>
      </c>
      <c r="C49706" s="1">
        <v>43439.472118634258</v>
      </c>
      <c r="D49706" s="1">
        <v>43439.473493634257</v>
      </c>
      <c r="E49706">
        <v>0</v>
      </c>
      <c r="F49706">
        <v>0</v>
      </c>
    </row>
    <row r="49707" spans="1:6" x14ac:dyDescent="0.25">
      <c r="A49707">
        <v>810</v>
      </c>
      <c r="B49707">
        <v>0</v>
      </c>
      <c r="C49707" s="1">
        <v>43527.884858240737</v>
      </c>
      <c r="D49707" s="1">
        <v>43527.885802685189</v>
      </c>
      <c r="E49707">
        <v>75973326</v>
      </c>
      <c r="F49707">
        <v>3368.47</v>
      </c>
    </row>
    <row r="49708" spans="1:6" x14ac:dyDescent="0.25">
      <c r="A49708">
        <v>976</v>
      </c>
      <c r="B49708">
        <v>0</v>
      </c>
      <c r="C49708" s="1">
        <v>43428.765894282405</v>
      </c>
      <c r="D49708" s="1">
        <v>43428.766422060187</v>
      </c>
    </row>
    <row r="49709" spans="1:6" x14ac:dyDescent="0.25">
      <c r="A49709">
        <v>1325</v>
      </c>
      <c r="B49709">
        <v>0</v>
      </c>
      <c r="C49709" s="1">
        <v>43517.586503287035</v>
      </c>
      <c r="D49709" s="1">
        <v>43517.590607453705</v>
      </c>
    </row>
    <row r="49710" spans="1:6" x14ac:dyDescent="0.25">
      <c r="A49710">
        <v>1318</v>
      </c>
      <c r="B49710">
        <v>0</v>
      </c>
      <c r="C49710" s="1">
        <v>43472.478555717593</v>
      </c>
      <c r="D49710" s="1">
        <v>43472.483451550928</v>
      </c>
      <c r="E49710">
        <v>0</v>
      </c>
      <c r="F49710">
        <v>0</v>
      </c>
    </row>
    <row r="49711" spans="1:6" x14ac:dyDescent="0.25">
      <c r="A49711">
        <v>810</v>
      </c>
      <c r="B49711">
        <v>0</v>
      </c>
      <c r="C49711" s="1">
        <v>43485.715136238425</v>
      </c>
      <c r="D49711" s="1">
        <v>43485.719962627314</v>
      </c>
    </row>
    <row r="49712" spans="1:6" x14ac:dyDescent="0.25">
      <c r="A49712">
        <v>888</v>
      </c>
      <c r="B49712">
        <v>0</v>
      </c>
      <c r="C49712" s="1">
        <v>43486.074414189818</v>
      </c>
      <c r="D49712" s="1">
        <v>43486.079330856483</v>
      </c>
    </row>
    <row r="49713" spans="1:6" x14ac:dyDescent="0.25">
      <c r="A49713">
        <v>1002</v>
      </c>
      <c r="B49713">
        <v>0</v>
      </c>
      <c r="C49713" s="1">
        <v>43506.577717650463</v>
      </c>
      <c r="D49713" s="1">
        <v>43506.578078761573</v>
      </c>
      <c r="E49713">
        <v>0</v>
      </c>
      <c r="F49713">
        <v>0</v>
      </c>
    </row>
    <row r="49714" spans="1:6" x14ac:dyDescent="0.25">
      <c r="A49714">
        <v>1436</v>
      </c>
      <c r="B49714">
        <v>0</v>
      </c>
      <c r="C49714" s="1">
        <v>43410.483723819445</v>
      </c>
      <c r="D49714" s="1">
        <v>43410.484418263892</v>
      </c>
      <c r="E49714">
        <v>0</v>
      </c>
      <c r="F49714">
        <v>0</v>
      </c>
    </row>
    <row r="49715" spans="1:6" x14ac:dyDescent="0.25">
      <c r="A49715">
        <v>888</v>
      </c>
      <c r="B49715">
        <v>0</v>
      </c>
      <c r="C49715" s="1">
        <v>43471.452806365742</v>
      </c>
      <c r="D49715" s="1">
        <v>43471.455917476851</v>
      </c>
    </row>
    <row r="49716" spans="1:6" x14ac:dyDescent="0.25">
      <c r="A49716">
        <v>1174</v>
      </c>
      <c r="B49716">
        <v>0</v>
      </c>
      <c r="C49716" s="1">
        <v>43540.076449456021</v>
      </c>
      <c r="D49716" s="1">
        <v>43540.078359178238</v>
      </c>
      <c r="E49716">
        <v>0</v>
      </c>
      <c r="F49716">
        <v>0</v>
      </c>
    </row>
    <row r="49717" spans="1:6" x14ac:dyDescent="0.25">
      <c r="A49717">
        <v>1411</v>
      </c>
      <c r="B49717">
        <v>0</v>
      </c>
      <c r="C49717" s="1">
        <v>43475.910706458337</v>
      </c>
      <c r="D49717" s="1">
        <v>43475.916248125002</v>
      </c>
    </row>
    <row r="49718" spans="1:6" x14ac:dyDescent="0.25">
      <c r="A49718">
        <v>1436</v>
      </c>
      <c r="B49718">
        <v>0</v>
      </c>
      <c r="C49718" s="1">
        <v>43536.809649236115</v>
      </c>
      <c r="D49718" s="1">
        <v>43536.810850624999</v>
      </c>
      <c r="E49718">
        <v>0</v>
      </c>
      <c r="F49718">
        <v>0</v>
      </c>
    </row>
    <row r="49719" spans="1:6" x14ac:dyDescent="0.25">
      <c r="A49719">
        <v>1392</v>
      </c>
      <c r="B49719">
        <v>0</v>
      </c>
      <c r="C49719" s="1">
        <v>43443.300732094911</v>
      </c>
      <c r="D49719" s="1">
        <v>43443.300884872682</v>
      </c>
      <c r="E49719">
        <v>0</v>
      </c>
      <c r="F49719">
        <v>0</v>
      </c>
    </row>
    <row r="49720" spans="1:6" x14ac:dyDescent="0.25">
      <c r="A49720">
        <v>951</v>
      </c>
      <c r="B49720">
        <v>0</v>
      </c>
      <c r="C49720" s="1">
        <v>43418.295006597225</v>
      </c>
      <c r="D49720" s="1">
        <v>43418.301430208332</v>
      </c>
      <c r="E49720">
        <v>0</v>
      </c>
      <c r="F49720">
        <v>0</v>
      </c>
    </row>
    <row r="49721" spans="1:6" x14ac:dyDescent="0.25">
      <c r="A49721">
        <v>1207</v>
      </c>
      <c r="B49721">
        <v>0</v>
      </c>
      <c r="C49721" s="1">
        <v>43531.07790207176</v>
      </c>
      <c r="D49721" s="1">
        <v>43531.08093679398</v>
      </c>
    </row>
    <row r="49722" spans="1:6" x14ac:dyDescent="0.25">
      <c r="A49722">
        <v>1392</v>
      </c>
      <c r="B49722">
        <v>0</v>
      </c>
      <c r="C49722" s="1">
        <v>43529.814592581017</v>
      </c>
      <c r="D49722" s="1">
        <v>43529.820460636576</v>
      </c>
    </row>
    <row r="49723" spans="1:6" x14ac:dyDescent="0.25">
      <c r="A49723">
        <v>810</v>
      </c>
      <c r="B49723">
        <v>0</v>
      </c>
      <c r="C49723" s="1">
        <v>43495.647714571758</v>
      </c>
      <c r="D49723" s="1">
        <v>43495.652318738423</v>
      </c>
    </row>
    <row r="49724" spans="1:6" x14ac:dyDescent="0.25">
      <c r="A49724">
        <v>1392</v>
      </c>
      <c r="B49724">
        <v>0</v>
      </c>
      <c r="C49724" s="1">
        <v>43466.361755729165</v>
      </c>
      <c r="D49724" s="1">
        <v>43466.365248784721</v>
      </c>
    </row>
    <row r="49725" spans="1:6" x14ac:dyDescent="0.25">
      <c r="A49725">
        <v>1174</v>
      </c>
      <c r="B49725">
        <v>0</v>
      </c>
      <c r="C49725" s="1">
        <v>43413.795448333331</v>
      </c>
      <c r="D49725" s="1">
        <v>43413.79827472222</v>
      </c>
    </row>
    <row r="49726" spans="1:6" x14ac:dyDescent="0.25">
      <c r="A49726">
        <v>1436</v>
      </c>
      <c r="B49726">
        <v>0</v>
      </c>
      <c r="C49726" s="1">
        <v>43547.172814178244</v>
      </c>
      <c r="D49726" s="1">
        <v>43547.176515567131</v>
      </c>
    </row>
    <row r="49727" spans="1:6" x14ac:dyDescent="0.25">
      <c r="A49727">
        <v>857</v>
      </c>
      <c r="B49727">
        <v>0</v>
      </c>
      <c r="C49727" s="1">
        <v>43454.813469456021</v>
      </c>
      <c r="D49727" s="1">
        <v>43454.814990289349</v>
      </c>
      <c r="E49727">
        <v>0</v>
      </c>
      <c r="F49727">
        <v>0</v>
      </c>
    </row>
    <row r="49728" spans="1:6" x14ac:dyDescent="0.25">
      <c r="A49728">
        <v>857</v>
      </c>
      <c r="B49728">
        <v>0</v>
      </c>
      <c r="C49728" s="1">
        <v>43546.963676180552</v>
      </c>
      <c r="D49728" s="1">
        <v>43546.96434979167</v>
      </c>
    </row>
    <row r="49729" spans="1:6" x14ac:dyDescent="0.25">
      <c r="A49729">
        <v>1207</v>
      </c>
      <c r="B49729">
        <v>0</v>
      </c>
      <c r="C49729" s="1">
        <v>43508.268658136571</v>
      </c>
      <c r="D49729" s="1">
        <v>43508.270435914354</v>
      </c>
      <c r="E49729">
        <v>0</v>
      </c>
      <c r="F49729">
        <v>0</v>
      </c>
    </row>
    <row r="49730" spans="1:6" x14ac:dyDescent="0.25">
      <c r="A49730">
        <v>1392</v>
      </c>
      <c r="B49730">
        <v>0</v>
      </c>
      <c r="C49730" s="1">
        <v>43446.160805763888</v>
      </c>
      <c r="D49730" s="1">
        <v>43446.164472430559</v>
      </c>
    </row>
    <row r="49731" spans="1:6" x14ac:dyDescent="0.25">
      <c r="A49731">
        <v>1234</v>
      </c>
      <c r="B49731">
        <v>0</v>
      </c>
      <c r="C49731" s="1">
        <v>43503.67075665509</v>
      </c>
      <c r="D49731" s="1">
        <v>43503.674923321756</v>
      </c>
    </row>
    <row r="49732" spans="1:6" x14ac:dyDescent="0.25">
      <c r="A49732">
        <v>1078</v>
      </c>
      <c r="B49732">
        <v>0</v>
      </c>
      <c r="C49732" s="1">
        <v>43422.691391342596</v>
      </c>
      <c r="D49732" s="1">
        <v>43422.693509398145</v>
      </c>
      <c r="E49732">
        <v>0</v>
      </c>
      <c r="F49732">
        <v>0</v>
      </c>
    </row>
    <row r="49733" spans="1:6" x14ac:dyDescent="0.25">
      <c r="A49733">
        <v>810</v>
      </c>
      <c r="B49733">
        <v>0</v>
      </c>
      <c r="C49733" s="1">
        <v>43434.124132627316</v>
      </c>
      <c r="D49733" s="1">
        <v>43434.130910405096</v>
      </c>
    </row>
    <row r="49734" spans="1:6" x14ac:dyDescent="0.25">
      <c r="A49734">
        <v>474</v>
      </c>
      <c r="B49734">
        <v>0</v>
      </c>
      <c r="C49734" s="1">
        <v>43450.876303483798</v>
      </c>
      <c r="D49734" s="1">
        <v>43450.882060428237</v>
      </c>
    </row>
    <row r="49735" spans="1:6" x14ac:dyDescent="0.25">
      <c r="A49735">
        <v>1078</v>
      </c>
      <c r="B49735">
        <v>0</v>
      </c>
      <c r="C49735" s="1">
        <v>43449.368195682873</v>
      </c>
      <c r="D49735" s="1">
        <v>43449.37158457176</v>
      </c>
    </row>
    <row r="49736" spans="1:6" x14ac:dyDescent="0.25">
      <c r="A49736">
        <v>1207</v>
      </c>
      <c r="B49736">
        <v>0</v>
      </c>
      <c r="C49736" s="1">
        <v>43476.51553542824</v>
      </c>
      <c r="D49736" s="1">
        <v>43476.522146539355</v>
      </c>
    </row>
    <row r="49737" spans="1:6" x14ac:dyDescent="0.25">
      <c r="A49737">
        <v>474</v>
      </c>
      <c r="B49737">
        <v>0</v>
      </c>
      <c r="C49737" s="1">
        <v>43523.62695150463</v>
      </c>
      <c r="D49737" s="1">
        <v>43523.632833449075</v>
      </c>
      <c r="E49737">
        <v>0</v>
      </c>
      <c r="F49737">
        <v>0</v>
      </c>
    </row>
    <row r="49738" spans="1:6" x14ac:dyDescent="0.25">
      <c r="A49738">
        <v>1149</v>
      </c>
      <c r="B49738">
        <v>0</v>
      </c>
      <c r="C49738" s="1">
        <v>43547.628117499997</v>
      </c>
      <c r="D49738" s="1">
        <v>43547.631075833335</v>
      </c>
    </row>
    <row r="49739" spans="1:6" x14ac:dyDescent="0.25">
      <c r="A49739">
        <v>888</v>
      </c>
      <c r="B49739">
        <v>0</v>
      </c>
      <c r="C49739" s="1">
        <v>43528.502633657408</v>
      </c>
      <c r="D49739" s="1">
        <v>43528.509112824075</v>
      </c>
    </row>
    <row r="49740" spans="1:6" x14ac:dyDescent="0.25">
      <c r="A49740">
        <v>1392</v>
      </c>
      <c r="B49740">
        <v>0</v>
      </c>
      <c r="C49740" s="1">
        <v>43476.662021504628</v>
      </c>
      <c r="D49740" s="1">
        <v>43476.668042337966</v>
      </c>
      <c r="E49740">
        <v>58674336</v>
      </c>
      <c r="F49740">
        <v>4639.8100000000004</v>
      </c>
    </row>
    <row r="49741" spans="1:6" x14ac:dyDescent="0.25">
      <c r="A49741">
        <v>1465</v>
      </c>
      <c r="B49741">
        <v>0</v>
      </c>
      <c r="C49741" s="1">
        <v>43414.603057118053</v>
      </c>
      <c r="D49741" s="1">
        <v>43414.604543229165</v>
      </c>
      <c r="E49741">
        <v>0</v>
      </c>
      <c r="F49741">
        <v>0</v>
      </c>
    </row>
    <row r="49742" spans="1:6" x14ac:dyDescent="0.25">
      <c r="A49742">
        <v>199</v>
      </c>
      <c r="B49742">
        <v>0</v>
      </c>
      <c r="C49742" s="1">
        <v>43483.376333958331</v>
      </c>
      <c r="D49742" s="1">
        <v>43483.378535347219</v>
      </c>
      <c r="E49742">
        <v>0</v>
      </c>
      <c r="F49742">
        <v>0</v>
      </c>
    </row>
    <row r="49743" spans="1:6" x14ac:dyDescent="0.25">
      <c r="A49743">
        <v>1078</v>
      </c>
      <c r="B49743">
        <v>0</v>
      </c>
      <c r="C49743" s="1">
        <v>43443.223352847221</v>
      </c>
      <c r="D49743" s="1">
        <v>43443.226644513888</v>
      </c>
    </row>
    <row r="49744" spans="1:6" x14ac:dyDescent="0.25">
      <c r="A49744">
        <v>1392</v>
      </c>
      <c r="B49744">
        <v>0</v>
      </c>
      <c r="C49744" s="1">
        <v>43490.256136388889</v>
      </c>
      <c r="D49744" s="1">
        <v>43490.260184999999</v>
      </c>
    </row>
    <row r="49745" spans="1:6" x14ac:dyDescent="0.25">
      <c r="A49745">
        <v>1149</v>
      </c>
      <c r="B49745">
        <v>0</v>
      </c>
      <c r="C49745" s="1">
        <v>43504.285607118058</v>
      </c>
      <c r="D49745" s="1">
        <v>43504.289586284722</v>
      </c>
    </row>
    <row r="49746" spans="1:6" x14ac:dyDescent="0.25">
      <c r="A49746">
        <v>1411</v>
      </c>
      <c r="B49746">
        <v>0</v>
      </c>
      <c r="C49746" s="1">
        <v>43449.792289803241</v>
      </c>
      <c r="D49746" s="1">
        <v>43449.797171747683</v>
      </c>
      <c r="E49746">
        <v>38198324</v>
      </c>
      <c r="F49746">
        <v>3159.08</v>
      </c>
    </row>
    <row r="49747" spans="1:6" x14ac:dyDescent="0.25">
      <c r="A49747">
        <v>1002</v>
      </c>
      <c r="B49747">
        <v>0</v>
      </c>
      <c r="C49747" s="1">
        <v>43410.483891608797</v>
      </c>
      <c r="D49747" s="1">
        <v>43410.48602355324</v>
      </c>
    </row>
    <row r="49748" spans="1:6" x14ac:dyDescent="0.25">
      <c r="A49748">
        <v>1325</v>
      </c>
      <c r="B49748">
        <v>0</v>
      </c>
      <c r="C49748" s="1">
        <v>43494.12632891204</v>
      </c>
      <c r="D49748" s="1">
        <v>43494.129662245374</v>
      </c>
    </row>
    <row r="49749" spans="1:6" x14ac:dyDescent="0.25">
      <c r="A49749">
        <v>796</v>
      </c>
      <c r="B49749">
        <v>0</v>
      </c>
      <c r="C49749" s="1">
        <v>43418.052112314814</v>
      </c>
      <c r="D49749" s="1">
        <v>43418.056598425923</v>
      </c>
    </row>
    <row r="49750" spans="1:6" x14ac:dyDescent="0.25">
      <c r="A49750">
        <v>1325</v>
      </c>
      <c r="B49750">
        <v>0</v>
      </c>
      <c r="C49750" s="1">
        <v>43472.844264525462</v>
      </c>
      <c r="D49750" s="1">
        <v>43472.849354803242</v>
      </c>
      <c r="E49750">
        <v>0</v>
      </c>
      <c r="F49750">
        <v>0</v>
      </c>
    </row>
    <row r="49751" spans="1:6" x14ac:dyDescent="0.25">
      <c r="A49751">
        <v>1325</v>
      </c>
      <c r="B49751">
        <v>0</v>
      </c>
      <c r="C49751" s="1">
        <v>43463.346112476851</v>
      </c>
      <c r="D49751" s="1">
        <v>43463.350036087963</v>
      </c>
      <c r="E49751">
        <v>45680716</v>
      </c>
      <c r="F49751">
        <v>5316.26</v>
      </c>
    </row>
    <row r="49752" spans="1:6" x14ac:dyDescent="0.25">
      <c r="A49752">
        <v>1174</v>
      </c>
      <c r="B49752">
        <v>0</v>
      </c>
      <c r="C49752" s="1">
        <v>43537.026305960651</v>
      </c>
      <c r="D49752" s="1">
        <v>43537.026528182869</v>
      </c>
    </row>
    <row r="49753" spans="1:6" x14ac:dyDescent="0.25">
      <c r="A49753">
        <v>976</v>
      </c>
      <c r="B49753">
        <v>0</v>
      </c>
      <c r="C49753" s="1">
        <v>43417.125108657405</v>
      </c>
      <c r="D49753" s="1">
        <v>43417.129198935188</v>
      </c>
    </row>
    <row r="49754" spans="1:6" x14ac:dyDescent="0.25">
      <c r="A49754">
        <v>810</v>
      </c>
      <c r="B49754">
        <v>0</v>
      </c>
      <c r="C49754" s="1">
        <v>43511.949978807868</v>
      </c>
      <c r="D49754" s="1">
        <v>43511.956201030094</v>
      </c>
      <c r="E49754">
        <v>0</v>
      </c>
      <c r="F49754">
        <v>0</v>
      </c>
    </row>
    <row r="49755" spans="1:6" x14ac:dyDescent="0.25">
      <c r="A49755">
        <v>1002</v>
      </c>
      <c r="B49755">
        <v>0</v>
      </c>
      <c r="C49755" s="1">
        <v>43413.800298981485</v>
      </c>
      <c r="D49755" s="1">
        <v>43413.80622259259</v>
      </c>
      <c r="E49755">
        <v>0</v>
      </c>
      <c r="F49755">
        <v>0</v>
      </c>
    </row>
    <row r="49756" spans="1:6" x14ac:dyDescent="0.25">
      <c r="A49756">
        <v>1149</v>
      </c>
      <c r="B49756">
        <v>0</v>
      </c>
      <c r="C49756" s="1">
        <v>43517.457796967596</v>
      </c>
      <c r="D49756" s="1">
        <v>43517.464040023151</v>
      </c>
      <c r="E49756">
        <v>0</v>
      </c>
      <c r="F49756">
        <v>0</v>
      </c>
    </row>
    <row r="49757" spans="1:6" x14ac:dyDescent="0.25">
      <c r="A49757">
        <v>1234</v>
      </c>
      <c r="B49757">
        <v>0</v>
      </c>
      <c r="C49757" s="1">
        <v>43545.66690196759</v>
      </c>
      <c r="D49757" s="1">
        <v>43545.671721412036</v>
      </c>
      <c r="E49757">
        <v>24874916</v>
      </c>
      <c r="F49757">
        <v>3518.46</v>
      </c>
    </row>
    <row r="49758" spans="1:6" x14ac:dyDescent="0.25">
      <c r="A49758">
        <v>1436</v>
      </c>
      <c r="B49758">
        <v>0</v>
      </c>
      <c r="C49758" s="1">
        <v>43535.787715636572</v>
      </c>
      <c r="D49758" s="1">
        <v>43535.791722581016</v>
      </c>
    </row>
    <row r="49759" spans="1:6" x14ac:dyDescent="0.25">
      <c r="A49759">
        <v>810</v>
      </c>
      <c r="B49759">
        <v>0</v>
      </c>
      <c r="C49759" s="1">
        <v>43520.292583750001</v>
      </c>
      <c r="D49759" s="1">
        <v>43520.295958750001</v>
      </c>
      <c r="E49759">
        <v>0</v>
      </c>
      <c r="F49759">
        <v>0</v>
      </c>
    </row>
    <row r="49760" spans="1:6" x14ac:dyDescent="0.25">
      <c r="A49760">
        <v>1325</v>
      </c>
      <c r="B49760">
        <v>0</v>
      </c>
      <c r="C49760" s="1">
        <v>43494.954785752314</v>
      </c>
      <c r="D49760" s="1">
        <v>43494.957362141206</v>
      </c>
      <c r="E49760">
        <v>13048295</v>
      </c>
      <c r="F49760">
        <v>3549.17</v>
      </c>
    </row>
    <row r="49761" spans="1:6" x14ac:dyDescent="0.25">
      <c r="A49761">
        <v>81</v>
      </c>
      <c r="B49761">
        <v>0</v>
      </c>
      <c r="C49761" s="1">
        <v>43437.272766284725</v>
      </c>
      <c r="D49761" s="1">
        <v>43437.278898229168</v>
      </c>
    </row>
    <row r="49762" spans="1:6" x14ac:dyDescent="0.25">
      <c r="A49762">
        <v>1002</v>
      </c>
      <c r="B49762">
        <v>0</v>
      </c>
      <c r="C49762" s="1">
        <v>43463.515990486114</v>
      </c>
      <c r="D49762" s="1">
        <v>43463.519934930555</v>
      </c>
    </row>
    <row r="49763" spans="1:6" x14ac:dyDescent="0.25">
      <c r="A49763">
        <v>976</v>
      </c>
      <c r="B49763">
        <v>0</v>
      </c>
      <c r="C49763" s="1">
        <v>43466.371911828704</v>
      </c>
      <c r="D49763" s="1">
        <v>43466.377856273146</v>
      </c>
      <c r="E49763">
        <v>0</v>
      </c>
      <c r="F49763">
        <v>0</v>
      </c>
    </row>
    <row r="49764" spans="1:6" x14ac:dyDescent="0.25">
      <c r="A49764">
        <v>1392</v>
      </c>
      <c r="B49764">
        <v>0</v>
      </c>
      <c r="C49764" s="1">
        <v>43542.218047071758</v>
      </c>
      <c r="D49764" s="1">
        <v>43542.218394293981</v>
      </c>
    </row>
    <row r="49765" spans="1:6" x14ac:dyDescent="0.25">
      <c r="A49765">
        <v>976</v>
      </c>
      <c r="B49765">
        <v>0</v>
      </c>
      <c r="C49765" s="1">
        <v>43453.894853472222</v>
      </c>
      <c r="D49765" s="1">
        <v>43453.899290972222</v>
      </c>
    </row>
    <row r="49766" spans="1:6" x14ac:dyDescent="0.25">
      <c r="A49766">
        <v>1392</v>
      </c>
      <c r="B49766">
        <v>0</v>
      </c>
      <c r="C49766" s="1">
        <v>43500.029212847221</v>
      </c>
      <c r="D49766" s="1">
        <v>43500.03169895833</v>
      </c>
      <c r="E49766">
        <v>11769699</v>
      </c>
      <c r="F49766">
        <v>5838.15</v>
      </c>
    </row>
    <row r="49767" spans="1:6" x14ac:dyDescent="0.25">
      <c r="A49767">
        <v>1465</v>
      </c>
      <c r="B49767">
        <v>0</v>
      </c>
      <c r="C49767" s="1">
        <v>43505.025451238427</v>
      </c>
      <c r="D49767" s="1">
        <v>43505.027729016205</v>
      </c>
    </row>
    <row r="49768" spans="1:6" x14ac:dyDescent="0.25">
      <c r="A49768">
        <v>1411</v>
      </c>
      <c r="B49768">
        <v>0</v>
      </c>
      <c r="C49768" s="1">
        <v>43420.725524224537</v>
      </c>
      <c r="D49768" s="1">
        <v>43420.729600613427</v>
      </c>
    </row>
    <row r="49769" spans="1:6" x14ac:dyDescent="0.25">
      <c r="A49769">
        <v>1436</v>
      </c>
      <c r="B49769">
        <v>0</v>
      </c>
      <c r="C49769" s="1">
        <v>43524.748185729164</v>
      </c>
      <c r="D49769" s="1">
        <v>43524.754553784725</v>
      </c>
    </row>
    <row r="49770" spans="1:6" x14ac:dyDescent="0.25">
      <c r="A49770">
        <v>857</v>
      </c>
      <c r="B49770">
        <v>0</v>
      </c>
      <c r="C49770" s="1">
        <v>43434.965371168983</v>
      </c>
      <c r="D49770" s="1">
        <v>43434.971392002313</v>
      </c>
    </row>
    <row r="49771" spans="1:6" x14ac:dyDescent="0.25">
      <c r="A49771">
        <v>199</v>
      </c>
      <c r="B49771">
        <v>0</v>
      </c>
      <c r="C49771" s="1">
        <v>43522.642826192132</v>
      </c>
      <c r="D49771" s="1">
        <v>43522.643319247683</v>
      </c>
    </row>
    <row r="49772" spans="1:6" x14ac:dyDescent="0.25">
      <c r="A49772">
        <v>976</v>
      </c>
      <c r="B49772">
        <v>0</v>
      </c>
      <c r="C49772" s="1">
        <v>43435.671242557873</v>
      </c>
      <c r="D49772" s="1">
        <v>43435.672457835652</v>
      </c>
    </row>
    <row r="49773" spans="1:6" x14ac:dyDescent="0.25">
      <c r="A49773">
        <v>1436</v>
      </c>
      <c r="B49773">
        <v>0</v>
      </c>
      <c r="C49773" s="1">
        <v>43472.090525613428</v>
      </c>
      <c r="D49773" s="1">
        <v>43472.092595057868</v>
      </c>
    </row>
    <row r="49774" spans="1:6" x14ac:dyDescent="0.25">
      <c r="A49774">
        <v>857</v>
      </c>
      <c r="B49774">
        <v>0</v>
      </c>
      <c r="C49774" s="1">
        <v>43500.603630185185</v>
      </c>
      <c r="D49774" s="1">
        <v>43500.606789907404</v>
      </c>
    </row>
    <row r="49775" spans="1:6" x14ac:dyDescent="0.25">
      <c r="A49775">
        <v>474</v>
      </c>
      <c r="B49775">
        <v>0</v>
      </c>
      <c r="C49775" s="1">
        <v>43441.269416238429</v>
      </c>
      <c r="D49775" s="1">
        <v>43441.27470790509</v>
      </c>
    </row>
    <row r="49776" spans="1:6" x14ac:dyDescent="0.25">
      <c r="A49776">
        <v>1411</v>
      </c>
      <c r="B49776">
        <v>0</v>
      </c>
      <c r="C49776" s="1">
        <v>43475.617112372682</v>
      </c>
      <c r="D49776" s="1">
        <v>43475.622306817131</v>
      </c>
    </row>
    <row r="49777" spans="1:6" x14ac:dyDescent="0.25">
      <c r="A49777">
        <v>1325</v>
      </c>
      <c r="B49777">
        <v>0</v>
      </c>
      <c r="C49777" s="1">
        <v>43455.990910219909</v>
      </c>
      <c r="D49777" s="1">
        <v>43455.99353521991</v>
      </c>
      <c r="E49777">
        <v>0</v>
      </c>
      <c r="F49777">
        <v>0</v>
      </c>
    </row>
    <row r="49778" spans="1:6" x14ac:dyDescent="0.25">
      <c r="A49778">
        <v>1318</v>
      </c>
      <c r="B49778">
        <v>0</v>
      </c>
      <c r="C49778" s="1">
        <v>43472.258581215276</v>
      </c>
      <c r="D49778" s="1">
        <v>43472.262233993053</v>
      </c>
    </row>
    <row r="49779" spans="1:6" x14ac:dyDescent="0.25">
      <c r="A49779">
        <v>301</v>
      </c>
      <c r="B49779">
        <v>0</v>
      </c>
      <c r="C49779" s="1">
        <v>43467.981705810183</v>
      </c>
      <c r="D49779" s="1">
        <v>43467.98719886574</v>
      </c>
    </row>
    <row r="49780" spans="1:6" x14ac:dyDescent="0.25">
      <c r="A49780">
        <v>951</v>
      </c>
      <c r="B49780">
        <v>0</v>
      </c>
      <c r="C49780" s="1">
        <v>43518.961197488425</v>
      </c>
      <c r="D49780" s="1">
        <v>43518.966412766204</v>
      </c>
      <c r="E49780">
        <v>0</v>
      </c>
      <c r="F49780">
        <v>0</v>
      </c>
    </row>
    <row r="49781" spans="1:6" x14ac:dyDescent="0.25">
      <c r="A49781">
        <v>199</v>
      </c>
      <c r="B49781">
        <v>0</v>
      </c>
      <c r="C49781" s="1">
        <v>43419.114300868052</v>
      </c>
      <c r="D49781" s="1">
        <v>43419.116370312498</v>
      </c>
    </row>
    <row r="49782" spans="1:6" x14ac:dyDescent="0.25">
      <c r="A49782">
        <v>1411</v>
      </c>
      <c r="B49782">
        <v>0</v>
      </c>
      <c r="C49782" s="1">
        <v>43497.975126018522</v>
      </c>
      <c r="D49782" s="1">
        <v>43497.979223240742</v>
      </c>
      <c r="E49782">
        <v>0</v>
      </c>
      <c r="F49782">
        <v>0</v>
      </c>
    </row>
    <row r="49783" spans="1:6" x14ac:dyDescent="0.25">
      <c r="A49783">
        <v>1078</v>
      </c>
      <c r="B49783">
        <v>0</v>
      </c>
      <c r="C49783" s="1">
        <v>43463.732291932873</v>
      </c>
      <c r="D49783" s="1">
        <v>43463.73594471065</v>
      </c>
    </row>
    <row r="49784" spans="1:6" x14ac:dyDescent="0.25">
      <c r="A49784">
        <v>1002</v>
      </c>
      <c r="B49784">
        <v>0</v>
      </c>
      <c r="C49784" s="1">
        <v>43489.001794456017</v>
      </c>
      <c r="D49784" s="1">
        <v>43489.007488900461</v>
      </c>
    </row>
    <row r="49785" spans="1:6" x14ac:dyDescent="0.25">
      <c r="A49785">
        <v>474</v>
      </c>
      <c r="B49785">
        <v>0</v>
      </c>
      <c r="C49785" s="1">
        <v>43454.064893668983</v>
      </c>
      <c r="D49785" s="1">
        <v>43454.067018668982</v>
      </c>
    </row>
    <row r="49786" spans="1:6" x14ac:dyDescent="0.25">
      <c r="A49786">
        <v>1207</v>
      </c>
      <c r="B49786">
        <v>0</v>
      </c>
      <c r="C49786" s="1">
        <v>43508.320344386571</v>
      </c>
      <c r="D49786" s="1">
        <v>43508.325830497684</v>
      </c>
      <c r="E49786">
        <v>0</v>
      </c>
      <c r="F49786">
        <v>0</v>
      </c>
    </row>
    <row r="49787" spans="1:6" x14ac:dyDescent="0.25">
      <c r="A49787">
        <v>1207</v>
      </c>
      <c r="B49787">
        <v>0</v>
      </c>
      <c r="C49787" s="1">
        <v>43535.13637010417</v>
      </c>
      <c r="D49787" s="1">
        <v>43535.140099270837</v>
      </c>
      <c r="E49787">
        <v>0</v>
      </c>
      <c r="F49787">
        <v>0</v>
      </c>
    </row>
    <row r="49788" spans="1:6" x14ac:dyDescent="0.25">
      <c r="A49788">
        <v>474</v>
      </c>
      <c r="B49788">
        <v>0</v>
      </c>
      <c r="C49788" s="1">
        <v>43541.516731388889</v>
      </c>
      <c r="D49788" s="1">
        <v>43541.522953611115</v>
      </c>
    </row>
    <row r="49789" spans="1:6" x14ac:dyDescent="0.25">
      <c r="A49789">
        <v>796</v>
      </c>
      <c r="B49789">
        <v>0</v>
      </c>
      <c r="C49789" s="1">
        <v>43500.580656122685</v>
      </c>
      <c r="D49789" s="1">
        <v>43500.586329733793</v>
      </c>
    </row>
    <row r="49790" spans="1:6" x14ac:dyDescent="0.25">
      <c r="A49790">
        <v>888</v>
      </c>
      <c r="B49790">
        <v>0</v>
      </c>
      <c r="C49790" s="1">
        <v>43433.623732187501</v>
      </c>
      <c r="D49790" s="1">
        <v>43433.62933635417</v>
      </c>
    </row>
    <row r="49791" spans="1:6" x14ac:dyDescent="0.25">
      <c r="A49791">
        <v>474</v>
      </c>
      <c r="B49791">
        <v>0</v>
      </c>
      <c r="C49791" s="1">
        <v>43518.535830810186</v>
      </c>
      <c r="D49791" s="1">
        <v>43518.536407199077</v>
      </c>
      <c r="E49791">
        <v>0</v>
      </c>
      <c r="F49791">
        <v>0</v>
      </c>
    </row>
    <row r="49792" spans="1:6" x14ac:dyDescent="0.25">
      <c r="A49792">
        <v>1465</v>
      </c>
      <c r="B49792">
        <v>0</v>
      </c>
      <c r="C49792" s="1">
        <v>43439.907565439818</v>
      </c>
      <c r="D49792" s="1">
        <v>43439.9103918287</v>
      </c>
      <c r="E49792">
        <v>0</v>
      </c>
      <c r="F49792">
        <v>0</v>
      </c>
    </row>
    <row r="49793" spans="1:6" x14ac:dyDescent="0.25">
      <c r="A49793">
        <v>1234</v>
      </c>
      <c r="B49793">
        <v>0</v>
      </c>
      <c r="C49793" s="1">
        <v>43532.879128946763</v>
      </c>
      <c r="D49793" s="1">
        <v>43532.879677557874</v>
      </c>
    </row>
    <row r="49794" spans="1:6" x14ac:dyDescent="0.25">
      <c r="A49794">
        <v>1436</v>
      </c>
      <c r="B49794">
        <v>0</v>
      </c>
      <c r="C49794" s="1">
        <v>43463.616637824074</v>
      </c>
      <c r="D49794" s="1">
        <v>43463.623089212961</v>
      </c>
    </row>
    <row r="49795" spans="1:6" x14ac:dyDescent="0.25">
      <c r="A49795">
        <v>1392</v>
      </c>
      <c r="B49795">
        <v>0</v>
      </c>
      <c r="C49795" s="1">
        <v>43522.394947569446</v>
      </c>
      <c r="D49795" s="1">
        <v>43522.39690590278</v>
      </c>
      <c r="E49795">
        <v>0</v>
      </c>
      <c r="F49795">
        <v>0</v>
      </c>
    </row>
    <row r="49796" spans="1:6" x14ac:dyDescent="0.25">
      <c r="A49796">
        <v>1325</v>
      </c>
      <c r="B49796">
        <v>0</v>
      </c>
      <c r="C49796" s="1">
        <v>43535.06841349537</v>
      </c>
      <c r="D49796" s="1">
        <v>43535.074913495373</v>
      </c>
    </row>
    <row r="49797" spans="1:6" x14ac:dyDescent="0.25">
      <c r="A49797">
        <v>1411</v>
      </c>
      <c r="B49797">
        <v>0</v>
      </c>
      <c r="C49797" s="1">
        <v>43410.74769355324</v>
      </c>
      <c r="D49797" s="1">
        <v>43410.752554664352</v>
      </c>
      <c r="E49797">
        <v>0</v>
      </c>
      <c r="F49797">
        <v>0</v>
      </c>
    </row>
    <row r="49798" spans="1:6" x14ac:dyDescent="0.25">
      <c r="A49798">
        <v>1392</v>
      </c>
      <c r="B49798">
        <v>0</v>
      </c>
      <c r="C49798" s="1">
        <v>43414.289844837964</v>
      </c>
      <c r="D49798" s="1">
        <v>43414.29629622685</v>
      </c>
    </row>
    <row r="49799" spans="1:6" x14ac:dyDescent="0.25">
      <c r="A49799">
        <v>810</v>
      </c>
      <c r="B49799">
        <v>0</v>
      </c>
      <c r="C49799" s="1">
        <v>43505.086711562501</v>
      </c>
      <c r="D49799" s="1">
        <v>43505.086899062502</v>
      </c>
    </row>
    <row r="49800" spans="1:6" x14ac:dyDescent="0.25">
      <c r="A49800">
        <v>301</v>
      </c>
      <c r="B49800">
        <v>0</v>
      </c>
      <c r="C49800" s="1">
        <v>43449.990603206017</v>
      </c>
      <c r="D49800" s="1">
        <v>43449.995790706016</v>
      </c>
      <c r="E49800">
        <v>0</v>
      </c>
      <c r="F49800">
        <v>0</v>
      </c>
    </row>
    <row r="49801" spans="1:6" x14ac:dyDescent="0.25">
      <c r="A49801">
        <v>301</v>
      </c>
      <c r="B49801">
        <v>0</v>
      </c>
      <c r="C49801" s="1">
        <v>43464.509869120368</v>
      </c>
      <c r="D49801" s="1">
        <v>43464.512771898146</v>
      </c>
      <c r="E49801">
        <v>85865302</v>
      </c>
      <c r="F49801">
        <v>4697.6400000000003</v>
      </c>
    </row>
    <row r="49802" spans="1:6" x14ac:dyDescent="0.25">
      <c r="A49802">
        <v>1392</v>
      </c>
      <c r="B49802">
        <v>0</v>
      </c>
      <c r="C49802" s="1">
        <v>43523.249327754631</v>
      </c>
      <c r="D49802" s="1">
        <v>43523.249494421296</v>
      </c>
      <c r="E49802">
        <v>0</v>
      </c>
      <c r="F49802">
        <v>0</v>
      </c>
    </row>
    <row r="49803" spans="1:6" x14ac:dyDescent="0.25">
      <c r="A49803">
        <v>976</v>
      </c>
      <c r="B49803">
        <v>0</v>
      </c>
      <c r="C49803" s="1">
        <v>43454.521447754632</v>
      </c>
      <c r="D49803" s="1">
        <v>43454.521683865743</v>
      </c>
    </row>
    <row r="49804" spans="1:6" x14ac:dyDescent="0.25">
      <c r="A49804">
        <v>1149</v>
      </c>
      <c r="B49804">
        <v>0</v>
      </c>
      <c r="C49804" s="1">
        <v>43445.207565972225</v>
      </c>
      <c r="D49804" s="1">
        <v>43445.210385416663</v>
      </c>
    </row>
    <row r="49805" spans="1:6" x14ac:dyDescent="0.25">
      <c r="A49805">
        <v>474</v>
      </c>
      <c r="B49805">
        <v>0</v>
      </c>
      <c r="C49805" s="1">
        <v>43520.916679895832</v>
      </c>
      <c r="D49805" s="1">
        <v>43520.923409062503</v>
      </c>
    </row>
    <row r="49806" spans="1:6" x14ac:dyDescent="0.25">
      <c r="A49806">
        <v>474</v>
      </c>
      <c r="B49806">
        <v>0</v>
      </c>
      <c r="C49806" s="1">
        <v>43543.626265659725</v>
      </c>
      <c r="D49806" s="1">
        <v>43543.633071215278</v>
      </c>
    </row>
    <row r="49807" spans="1:6" x14ac:dyDescent="0.25">
      <c r="A49807">
        <v>857</v>
      </c>
      <c r="B49807">
        <v>0</v>
      </c>
      <c r="C49807" s="1">
        <v>43477.66445971065</v>
      </c>
      <c r="D49807" s="1">
        <v>43477.669737488424</v>
      </c>
    </row>
    <row r="49808" spans="1:6" x14ac:dyDescent="0.25">
      <c r="A49808">
        <v>1436</v>
      </c>
      <c r="B49808">
        <v>0</v>
      </c>
      <c r="C49808" s="1">
        <v>43495.847356238424</v>
      </c>
      <c r="D49808" s="1">
        <v>43495.854147905091</v>
      </c>
      <c r="E49808">
        <v>0</v>
      </c>
      <c r="F49808">
        <v>0</v>
      </c>
    </row>
    <row r="49809" spans="1:6" x14ac:dyDescent="0.25">
      <c r="A49809">
        <v>810</v>
      </c>
      <c r="B49809">
        <v>0</v>
      </c>
      <c r="C49809" s="1">
        <v>43453.400810937499</v>
      </c>
      <c r="D49809" s="1">
        <v>43453.403567881942</v>
      </c>
    </row>
    <row r="49810" spans="1:6" x14ac:dyDescent="0.25">
      <c r="A49810">
        <v>1392</v>
      </c>
      <c r="B49810">
        <v>0</v>
      </c>
      <c r="C49810" s="1">
        <v>43435.096350358799</v>
      </c>
      <c r="D49810" s="1">
        <v>43435.10001008102</v>
      </c>
    </row>
    <row r="49811" spans="1:6" x14ac:dyDescent="0.25">
      <c r="A49811">
        <v>474</v>
      </c>
      <c r="B49811">
        <v>0</v>
      </c>
      <c r="C49811" s="1">
        <v>43547.306662962961</v>
      </c>
      <c r="D49811" s="1">
        <v>43547.313079629632</v>
      </c>
    </row>
    <row r="49812" spans="1:6" x14ac:dyDescent="0.25">
      <c r="A49812">
        <v>1465</v>
      </c>
      <c r="B49812">
        <v>0</v>
      </c>
      <c r="C49812" s="1">
        <v>43525.765797835651</v>
      </c>
      <c r="D49812" s="1">
        <v>43525.772082557873</v>
      </c>
      <c r="E49812">
        <v>0</v>
      </c>
      <c r="F49812">
        <v>0</v>
      </c>
    </row>
    <row r="49813" spans="1:6" x14ac:dyDescent="0.25">
      <c r="A49813">
        <v>976</v>
      </c>
      <c r="B49813">
        <v>0</v>
      </c>
      <c r="C49813" s="1">
        <v>43454.320050787035</v>
      </c>
      <c r="D49813" s="1">
        <v>43454.326696620374</v>
      </c>
      <c r="E49813">
        <v>0</v>
      </c>
      <c r="F49813">
        <v>0</v>
      </c>
    </row>
    <row r="49814" spans="1:6" x14ac:dyDescent="0.25">
      <c r="A49814">
        <v>81</v>
      </c>
      <c r="B49814">
        <v>0</v>
      </c>
      <c r="C49814" s="1">
        <v>43527.033555486109</v>
      </c>
      <c r="D49814" s="1">
        <v>43527.037499930557</v>
      </c>
      <c r="E49814">
        <v>58718300</v>
      </c>
      <c r="F49814">
        <v>2135.67</v>
      </c>
    </row>
    <row r="49815" spans="1:6" x14ac:dyDescent="0.25">
      <c r="A49815">
        <v>810</v>
      </c>
      <c r="B49815">
        <v>0</v>
      </c>
      <c r="C49815" s="1">
        <v>43521.590432604164</v>
      </c>
      <c r="D49815" s="1">
        <v>43521.591918715276</v>
      </c>
      <c r="E49815">
        <v>0</v>
      </c>
      <c r="F49815">
        <v>0</v>
      </c>
    </row>
    <row r="49816" spans="1:6" x14ac:dyDescent="0.25">
      <c r="A49816">
        <v>301</v>
      </c>
      <c r="B49816">
        <v>0</v>
      </c>
      <c r="C49816" s="1">
        <v>43451.36574681713</v>
      </c>
      <c r="D49816" s="1">
        <v>43451.36904542824</v>
      </c>
      <c r="E49816">
        <v>0</v>
      </c>
      <c r="F49816">
        <v>0</v>
      </c>
    </row>
    <row r="49817" spans="1:6" x14ac:dyDescent="0.25">
      <c r="A49817">
        <v>976</v>
      </c>
      <c r="B49817">
        <v>0</v>
      </c>
      <c r="C49817" s="1">
        <v>43431.001600763891</v>
      </c>
      <c r="D49817" s="1">
        <v>43431.004913263889</v>
      </c>
      <c r="E49817">
        <v>0</v>
      </c>
      <c r="F49817">
        <v>0</v>
      </c>
    </row>
    <row r="49818" spans="1:6" x14ac:dyDescent="0.25">
      <c r="A49818">
        <v>1174</v>
      </c>
      <c r="B49818">
        <v>0</v>
      </c>
      <c r="C49818" s="1">
        <v>43412.519184062498</v>
      </c>
      <c r="D49818" s="1">
        <v>43412.520781284722</v>
      </c>
      <c r="E49818">
        <v>51778645</v>
      </c>
      <c r="F49818">
        <v>3016.53</v>
      </c>
    </row>
    <row r="49819" spans="1:6" x14ac:dyDescent="0.25">
      <c r="A49819">
        <v>1174</v>
      </c>
      <c r="B49819">
        <v>0</v>
      </c>
      <c r="C49819" s="1">
        <v>43426.77523392361</v>
      </c>
      <c r="D49819" s="1">
        <v>43426.778497812498</v>
      </c>
      <c r="E49819">
        <v>0</v>
      </c>
      <c r="F49819">
        <v>0</v>
      </c>
    </row>
    <row r="49820" spans="1:6" x14ac:dyDescent="0.25">
      <c r="A49820">
        <v>888</v>
      </c>
      <c r="B49820">
        <v>0</v>
      </c>
      <c r="C49820" s="1">
        <v>43442.08552547454</v>
      </c>
      <c r="D49820" s="1">
        <v>43442.089553252314</v>
      </c>
    </row>
    <row r="49821" spans="1:6" x14ac:dyDescent="0.25">
      <c r="A49821">
        <v>951</v>
      </c>
      <c r="B49821">
        <v>0</v>
      </c>
      <c r="C49821" s="1">
        <v>43436.159619745369</v>
      </c>
      <c r="D49821" s="1">
        <v>43436.16634196759</v>
      </c>
    </row>
    <row r="49822" spans="1:6" x14ac:dyDescent="0.25">
      <c r="A49822">
        <v>1234</v>
      </c>
      <c r="B49822">
        <v>0</v>
      </c>
      <c r="C49822" s="1">
        <v>43476.924405972219</v>
      </c>
      <c r="D49822" s="1">
        <v>43476.928655972224</v>
      </c>
      <c r="E49822">
        <v>47198318</v>
      </c>
      <c r="F49822">
        <v>4715.82</v>
      </c>
    </row>
    <row r="49823" spans="1:6" x14ac:dyDescent="0.25">
      <c r="A49823">
        <v>81</v>
      </c>
      <c r="B49823">
        <v>0</v>
      </c>
      <c r="C49823" s="1">
        <v>43414.08091222222</v>
      </c>
      <c r="D49823" s="1">
        <v>43414.086113611113</v>
      </c>
      <c r="E49823">
        <v>0</v>
      </c>
      <c r="F49823">
        <v>0</v>
      </c>
    </row>
    <row r="49824" spans="1:6" x14ac:dyDescent="0.25">
      <c r="A49824">
        <v>1436</v>
      </c>
      <c r="B49824">
        <v>0</v>
      </c>
      <c r="C49824" s="1">
        <v>43509.376125405091</v>
      </c>
      <c r="D49824" s="1">
        <v>43509.378222627318</v>
      </c>
    </row>
    <row r="49825" spans="1:6" x14ac:dyDescent="0.25">
      <c r="A49825">
        <v>1325</v>
      </c>
      <c r="B49825">
        <v>0</v>
      </c>
      <c r="C49825" s="1">
        <v>43545.470799872688</v>
      </c>
      <c r="D49825" s="1">
        <v>43545.474605428244</v>
      </c>
      <c r="E49825">
        <v>0</v>
      </c>
      <c r="F49825">
        <v>0</v>
      </c>
    </row>
    <row r="49826" spans="1:6" x14ac:dyDescent="0.25">
      <c r="A49826">
        <v>1392</v>
      </c>
      <c r="B49826">
        <v>0</v>
      </c>
      <c r="C49826" s="1">
        <v>43428.05011822917</v>
      </c>
      <c r="D49826" s="1">
        <v>43428.054257118056</v>
      </c>
      <c r="E49826">
        <v>0</v>
      </c>
      <c r="F49826">
        <v>0</v>
      </c>
    </row>
    <row r="49827" spans="1:6" x14ac:dyDescent="0.25">
      <c r="A49827">
        <v>1002</v>
      </c>
      <c r="B49827">
        <v>0</v>
      </c>
      <c r="C49827" s="1">
        <v>43515.490055937502</v>
      </c>
      <c r="D49827" s="1">
        <v>43515.49088232639</v>
      </c>
      <c r="E49827">
        <v>0</v>
      </c>
      <c r="F49827">
        <v>0</v>
      </c>
    </row>
    <row r="49828" spans="1:6" x14ac:dyDescent="0.25">
      <c r="A49828">
        <v>888</v>
      </c>
      <c r="B49828">
        <v>0</v>
      </c>
      <c r="C49828" s="1">
        <v>43420.004307939816</v>
      </c>
      <c r="D49828" s="1">
        <v>43420.01005099537</v>
      </c>
    </row>
    <row r="49829" spans="1:6" x14ac:dyDescent="0.25">
      <c r="A49829">
        <v>796</v>
      </c>
      <c r="B49829">
        <v>0</v>
      </c>
      <c r="C49829" s="1">
        <v>43449.136729907405</v>
      </c>
      <c r="D49829" s="1">
        <v>43449.137396574071</v>
      </c>
      <c r="E49829">
        <v>36118414</v>
      </c>
      <c r="F49829">
        <v>2870.61</v>
      </c>
    </row>
    <row r="49830" spans="1:6" x14ac:dyDescent="0.25">
      <c r="A49830">
        <v>976</v>
      </c>
      <c r="B49830">
        <v>0</v>
      </c>
      <c r="C49830" s="1">
        <v>43452.239121284721</v>
      </c>
      <c r="D49830" s="1">
        <v>43452.242274062497</v>
      </c>
    </row>
    <row r="49831" spans="1:6" x14ac:dyDescent="0.25">
      <c r="A49831">
        <v>474</v>
      </c>
      <c r="B49831">
        <v>0</v>
      </c>
      <c r="C49831" s="1">
        <v>43416.722947476854</v>
      </c>
      <c r="D49831" s="1">
        <v>43416.723850254632</v>
      </c>
    </row>
    <row r="49832" spans="1:6" x14ac:dyDescent="0.25">
      <c r="A49832">
        <v>1078</v>
      </c>
      <c r="B49832">
        <v>0</v>
      </c>
      <c r="C49832" s="1">
        <v>43472.8759259375</v>
      </c>
      <c r="D49832" s="1">
        <v>43472.882460659719</v>
      </c>
      <c r="E49832">
        <v>0</v>
      </c>
      <c r="F49832">
        <v>0</v>
      </c>
    </row>
    <row r="49833" spans="1:6" x14ac:dyDescent="0.25">
      <c r="A49833">
        <v>810</v>
      </c>
      <c r="B49833">
        <v>0</v>
      </c>
      <c r="C49833" s="1">
        <v>43472.625059861108</v>
      </c>
      <c r="D49833" s="1">
        <v>43472.629045972222</v>
      </c>
      <c r="E49833">
        <v>0</v>
      </c>
      <c r="F49833">
        <v>0</v>
      </c>
    </row>
    <row r="49834" spans="1:6" x14ac:dyDescent="0.25">
      <c r="A49834">
        <v>81</v>
      </c>
      <c r="B49834">
        <v>0</v>
      </c>
      <c r="C49834" s="1">
        <v>43524.897738935186</v>
      </c>
      <c r="D49834" s="1">
        <v>43524.9011000463</v>
      </c>
    </row>
    <row r="49835" spans="1:6" x14ac:dyDescent="0.25">
      <c r="A49835">
        <v>1207</v>
      </c>
      <c r="B49835">
        <v>0</v>
      </c>
      <c r="C49835" s="1">
        <v>43492.706776747684</v>
      </c>
      <c r="D49835" s="1">
        <v>43492.712137858798</v>
      </c>
    </row>
    <row r="49836" spans="1:6" x14ac:dyDescent="0.25">
      <c r="A49836">
        <v>1078</v>
      </c>
      <c r="B49836">
        <v>0</v>
      </c>
      <c r="C49836" s="1">
        <v>43515.977633368057</v>
      </c>
      <c r="D49836" s="1">
        <v>43515.982306979167</v>
      </c>
      <c r="E49836">
        <v>0</v>
      </c>
      <c r="F49836">
        <v>0</v>
      </c>
    </row>
    <row r="49837" spans="1:6" x14ac:dyDescent="0.25">
      <c r="A49837">
        <v>857</v>
      </c>
      <c r="B49837">
        <v>0</v>
      </c>
      <c r="C49837" s="1">
        <v>43405.82509528935</v>
      </c>
      <c r="D49837" s="1">
        <v>43405.830171678244</v>
      </c>
    </row>
    <row r="49838" spans="1:6" x14ac:dyDescent="0.25">
      <c r="A49838">
        <v>810</v>
      </c>
      <c r="B49838">
        <v>0</v>
      </c>
      <c r="C49838" s="1">
        <v>43486.310608946762</v>
      </c>
      <c r="D49838" s="1">
        <v>43486.316220057874</v>
      </c>
      <c r="E49838">
        <v>80633874</v>
      </c>
      <c r="F49838">
        <v>932.6</v>
      </c>
    </row>
    <row r="49839" spans="1:6" x14ac:dyDescent="0.25">
      <c r="A49839">
        <v>810</v>
      </c>
      <c r="B49839">
        <v>0</v>
      </c>
      <c r="C49839" s="1">
        <v>43510.640440706018</v>
      </c>
      <c r="D49839" s="1">
        <v>43510.646815706015</v>
      </c>
    </row>
    <row r="49840" spans="1:6" x14ac:dyDescent="0.25">
      <c r="A49840">
        <v>1078</v>
      </c>
      <c r="B49840">
        <v>0</v>
      </c>
      <c r="C49840" s="1">
        <v>43428.723897361109</v>
      </c>
      <c r="D49840" s="1">
        <v>43428.726036250002</v>
      </c>
    </row>
    <row r="49841" spans="1:6" x14ac:dyDescent="0.25">
      <c r="A49841">
        <v>199</v>
      </c>
      <c r="B49841">
        <v>0</v>
      </c>
      <c r="C49841" s="1">
        <v>43466.010664988426</v>
      </c>
      <c r="D49841" s="1">
        <v>43466.015720543983</v>
      </c>
    </row>
    <row r="49842" spans="1:6" x14ac:dyDescent="0.25">
      <c r="A49842">
        <v>474</v>
      </c>
      <c r="B49842">
        <v>0</v>
      </c>
      <c r="C49842" s="1">
        <v>43454.296750104164</v>
      </c>
      <c r="D49842" s="1">
        <v>43454.3012084375</v>
      </c>
      <c r="E49842">
        <v>0</v>
      </c>
      <c r="F49842">
        <v>0</v>
      </c>
    </row>
    <row r="49843" spans="1:6" x14ac:dyDescent="0.25">
      <c r="A49843">
        <v>810</v>
      </c>
      <c r="B49843">
        <v>0</v>
      </c>
      <c r="C49843" s="1">
        <v>43488.065922326386</v>
      </c>
      <c r="D49843" s="1">
        <v>43488.068915381948</v>
      </c>
    </row>
    <row r="49844" spans="1:6" x14ac:dyDescent="0.25">
      <c r="A49844">
        <v>1002</v>
      </c>
      <c r="B49844">
        <v>0</v>
      </c>
      <c r="C49844" s="1">
        <v>43470.237857002314</v>
      </c>
      <c r="D49844" s="1">
        <v>43470.238343113429</v>
      </c>
    </row>
    <row r="49845" spans="1:6" x14ac:dyDescent="0.25">
      <c r="A49845">
        <v>1174</v>
      </c>
      <c r="B49845">
        <v>0</v>
      </c>
      <c r="C49845" s="1">
        <v>43445.815276157409</v>
      </c>
      <c r="D49845" s="1">
        <v>43445.820019212966</v>
      </c>
      <c r="E49845">
        <v>0</v>
      </c>
      <c r="F49845">
        <v>0</v>
      </c>
    </row>
    <row r="49846" spans="1:6" x14ac:dyDescent="0.25">
      <c r="A49846">
        <v>199</v>
      </c>
      <c r="B49846">
        <v>0</v>
      </c>
      <c r="C49846" s="1">
        <v>43501.022560868056</v>
      </c>
      <c r="D49846" s="1">
        <v>43501.027352534722</v>
      </c>
      <c r="E49846">
        <v>0</v>
      </c>
      <c r="F49846">
        <v>0</v>
      </c>
    </row>
    <row r="49847" spans="1:6" x14ac:dyDescent="0.25">
      <c r="A49847">
        <v>796</v>
      </c>
      <c r="B49847">
        <v>0</v>
      </c>
      <c r="C49847" s="1">
        <v>43467.899453368052</v>
      </c>
      <c r="D49847" s="1">
        <v>43467.900175590279</v>
      </c>
    </row>
    <row r="49848" spans="1:6" x14ac:dyDescent="0.25">
      <c r="A49848">
        <v>1207</v>
      </c>
      <c r="B49848">
        <v>0</v>
      </c>
      <c r="C49848" s="1">
        <v>43528.132440682872</v>
      </c>
      <c r="D49848" s="1">
        <v>43528.135926793984</v>
      </c>
    </row>
    <row r="49849" spans="1:6" x14ac:dyDescent="0.25">
      <c r="A49849">
        <v>857</v>
      </c>
      <c r="B49849">
        <v>0</v>
      </c>
      <c r="C49849" s="1">
        <v>43448.395323182871</v>
      </c>
      <c r="D49849" s="1">
        <v>43448.401010682872</v>
      </c>
    </row>
    <row r="49850" spans="1:6" x14ac:dyDescent="0.25">
      <c r="A49850">
        <v>810</v>
      </c>
      <c r="B49850">
        <v>0</v>
      </c>
      <c r="C49850" s="1">
        <v>43447.209801423611</v>
      </c>
      <c r="D49850" s="1">
        <v>43447.212301423613</v>
      </c>
    </row>
    <row r="49851" spans="1:6" x14ac:dyDescent="0.25">
      <c r="A49851">
        <v>810</v>
      </c>
      <c r="B49851">
        <v>0</v>
      </c>
      <c r="C49851" s="1">
        <v>43433.857024398145</v>
      </c>
      <c r="D49851" s="1">
        <v>43433.861079953705</v>
      </c>
      <c r="E49851">
        <v>0</v>
      </c>
      <c r="F49851">
        <v>0</v>
      </c>
    </row>
    <row r="49852" spans="1:6" x14ac:dyDescent="0.25">
      <c r="A49852">
        <v>81</v>
      </c>
      <c r="B49852">
        <v>0</v>
      </c>
      <c r="C49852" s="1">
        <v>43488.620280011572</v>
      </c>
      <c r="D49852" s="1">
        <v>43488.622099456021</v>
      </c>
    </row>
    <row r="49853" spans="1:6" x14ac:dyDescent="0.25">
      <c r="A49853">
        <v>1234</v>
      </c>
      <c r="B49853">
        <v>0</v>
      </c>
      <c r="C49853" s="1">
        <v>43491.349100219908</v>
      </c>
      <c r="D49853" s="1">
        <v>43491.351996053243</v>
      </c>
    </row>
    <row r="49854" spans="1:6" x14ac:dyDescent="0.25">
      <c r="A49854">
        <v>301</v>
      </c>
      <c r="B49854">
        <v>0</v>
      </c>
      <c r="C49854" s="1">
        <v>43527.786021701388</v>
      </c>
      <c r="D49854" s="1">
        <v>43527.792966145833</v>
      </c>
      <c r="E49854">
        <v>0</v>
      </c>
      <c r="F49854">
        <v>0</v>
      </c>
    </row>
    <row r="49855" spans="1:6" x14ac:dyDescent="0.25">
      <c r="A49855">
        <v>1392</v>
      </c>
      <c r="B49855">
        <v>0</v>
      </c>
      <c r="C49855" s="1">
        <v>43485.904341701389</v>
      </c>
      <c r="D49855" s="1">
        <v>43485.908008368053</v>
      </c>
    </row>
    <row r="49856" spans="1:6" x14ac:dyDescent="0.25">
      <c r="A49856">
        <v>1002</v>
      </c>
      <c r="B49856">
        <v>0</v>
      </c>
      <c r="C49856" s="1">
        <v>43462.022474178244</v>
      </c>
      <c r="D49856" s="1">
        <v>43462.02625195602</v>
      </c>
    </row>
    <row r="49857" spans="1:6" x14ac:dyDescent="0.25">
      <c r="A49857">
        <v>857</v>
      </c>
      <c r="B49857">
        <v>0</v>
      </c>
      <c r="C49857" s="1">
        <v>43523.672212974539</v>
      </c>
      <c r="D49857" s="1">
        <v>43523.673733807867</v>
      </c>
      <c r="E49857">
        <v>0</v>
      </c>
      <c r="F49857">
        <v>0</v>
      </c>
    </row>
    <row r="49858" spans="1:6" x14ac:dyDescent="0.25">
      <c r="A49858">
        <v>1325</v>
      </c>
      <c r="B49858">
        <v>0</v>
      </c>
      <c r="C49858" s="1">
        <v>43425.907233819446</v>
      </c>
      <c r="D49858" s="1">
        <v>43425.912351874998</v>
      </c>
      <c r="E49858">
        <v>0</v>
      </c>
      <c r="F49858">
        <v>0</v>
      </c>
    </row>
    <row r="49859" spans="1:6" x14ac:dyDescent="0.25">
      <c r="A49859">
        <v>1149</v>
      </c>
      <c r="B49859">
        <v>0</v>
      </c>
      <c r="C49859" s="1">
        <v>43519.298860451388</v>
      </c>
      <c r="D49859" s="1">
        <v>43519.301561840279</v>
      </c>
      <c r="E49859">
        <v>0</v>
      </c>
      <c r="F49859">
        <v>0</v>
      </c>
    </row>
    <row r="49860" spans="1:6" x14ac:dyDescent="0.25">
      <c r="A49860">
        <v>796</v>
      </c>
      <c r="B49860">
        <v>0</v>
      </c>
      <c r="C49860" s="1">
        <v>43455.194313078704</v>
      </c>
      <c r="D49860" s="1">
        <v>43455.195063078703</v>
      </c>
    </row>
    <row r="49861" spans="1:6" x14ac:dyDescent="0.25">
      <c r="A49861">
        <v>1392</v>
      </c>
      <c r="B49861">
        <v>0</v>
      </c>
      <c r="C49861" s="1">
        <v>43469.424306967594</v>
      </c>
      <c r="D49861" s="1">
        <v>43469.429383356481</v>
      </c>
    </row>
    <row r="49862" spans="1:6" x14ac:dyDescent="0.25">
      <c r="A49862">
        <v>810</v>
      </c>
      <c r="B49862">
        <v>0</v>
      </c>
      <c r="C49862" s="1">
        <v>43496.947013333331</v>
      </c>
      <c r="D49862" s="1">
        <v>43496.947277222222</v>
      </c>
    </row>
    <row r="49863" spans="1:6" x14ac:dyDescent="0.25">
      <c r="A49863">
        <v>1465</v>
      </c>
      <c r="B49863">
        <v>0</v>
      </c>
      <c r="C49863" s="1">
        <v>43517.788716608797</v>
      </c>
      <c r="D49863" s="1">
        <v>43517.795654108799</v>
      </c>
      <c r="E49863">
        <v>0</v>
      </c>
      <c r="F49863">
        <v>0</v>
      </c>
    </row>
    <row r="49864" spans="1:6" x14ac:dyDescent="0.25">
      <c r="A49864">
        <v>951</v>
      </c>
      <c r="B49864">
        <v>0</v>
      </c>
      <c r="C49864" s="1">
        <v>43532.054281273151</v>
      </c>
      <c r="D49864" s="1">
        <v>43532.057815995373</v>
      </c>
    </row>
    <row r="49865" spans="1:6" x14ac:dyDescent="0.25">
      <c r="A49865">
        <v>1411</v>
      </c>
      <c r="B49865">
        <v>0</v>
      </c>
      <c r="C49865" s="1">
        <v>43432.917132511575</v>
      </c>
      <c r="D49865" s="1">
        <v>43432.923000567127</v>
      </c>
    </row>
    <row r="49866" spans="1:6" x14ac:dyDescent="0.25">
      <c r="A49866">
        <v>1325</v>
      </c>
      <c r="B49866">
        <v>0</v>
      </c>
      <c r="C49866" s="1">
        <v>43452.017618020836</v>
      </c>
      <c r="D49866" s="1">
        <v>43452.022555520831</v>
      </c>
      <c r="E49866">
        <v>0</v>
      </c>
      <c r="F49866">
        <v>0</v>
      </c>
    </row>
    <row r="49867" spans="1:6" x14ac:dyDescent="0.25">
      <c r="A49867">
        <v>1174</v>
      </c>
      <c r="B49867">
        <v>0</v>
      </c>
      <c r="C49867" s="1">
        <v>43487.995333923609</v>
      </c>
      <c r="D49867" s="1">
        <v>43487.999326979167</v>
      </c>
    </row>
    <row r="49868" spans="1:6" x14ac:dyDescent="0.25">
      <c r="A49868">
        <v>1174</v>
      </c>
      <c r="B49868">
        <v>0</v>
      </c>
      <c r="C49868" s="1">
        <v>43500.768341932868</v>
      </c>
      <c r="D49868" s="1">
        <v>43500.771647488429</v>
      </c>
    </row>
    <row r="49869" spans="1:6" x14ac:dyDescent="0.25">
      <c r="A49869">
        <v>301</v>
      </c>
      <c r="B49869">
        <v>0</v>
      </c>
      <c r="C49869" s="1">
        <v>43489.116541284726</v>
      </c>
      <c r="D49869" s="1">
        <v>43489.117201006942</v>
      </c>
    </row>
    <row r="49870" spans="1:6" x14ac:dyDescent="0.25">
      <c r="A49870">
        <v>976</v>
      </c>
      <c r="B49870">
        <v>0</v>
      </c>
      <c r="C49870" s="1">
        <v>43420.287943101852</v>
      </c>
      <c r="D49870" s="1">
        <v>43420.293943101853</v>
      </c>
    </row>
    <row r="49871" spans="1:6" x14ac:dyDescent="0.25">
      <c r="A49871">
        <v>1325</v>
      </c>
      <c r="B49871">
        <v>0</v>
      </c>
      <c r="C49871" s="1">
        <v>43540.890465393517</v>
      </c>
      <c r="D49871" s="1">
        <v>43540.895264004626</v>
      </c>
    </row>
    <row r="49872" spans="1:6" x14ac:dyDescent="0.25">
      <c r="A49872">
        <v>1149</v>
      </c>
      <c r="B49872">
        <v>0</v>
      </c>
      <c r="C49872" s="1">
        <v>43479.487836851855</v>
      </c>
      <c r="D49872" s="1">
        <v>43479.488177129628</v>
      </c>
      <c r="E49872">
        <v>0</v>
      </c>
      <c r="F49872">
        <v>0</v>
      </c>
    </row>
    <row r="49873" spans="1:6" x14ac:dyDescent="0.25">
      <c r="A49873">
        <v>1411</v>
      </c>
      <c r="B49873">
        <v>0</v>
      </c>
      <c r="C49873" s="1">
        <v>43481.643855196759</v>
      </c>
      <c r="D49873" s="1">
        <v>43481.644264918985</v>
      </c>
      <c r="E49873">
        <v>0</v>
      </c>
      <c r="F49873">
        <v>0</v>
      </c>
    </row>
    <row r="49874" spans="1:6" x14ac:dyDescent="0.25">
      <c r="A49874">
        <v>301</v>
      </c>
      <c r="B49874">
        <v>0</v>
      </c>
      <c r="C49874" s="1">
        <v>43504.459579444447</v>
      </c>
      <c r="D49874" s="1">
        <v>43504.461961388886</v>
      </c>
    </row>
    <row r="49875" spans="1:6" x14ac:dyDescent="0.25">
      <c r="A49875">
        <v>888</v>
      </c>
      <c r="B49875">
        <v>0</v>
      </c>
      <c r="C49875" s="1">
        <v>43499.992203634261</v>
      </c>
      <c r="D49875" s="1">
        <v>43499.995377245374</v>
      </c>
    </row>
    <row r="49876" spans="1:6" x14ac:dyDescent="0.25">
      <c r="A49876">
        <v>976</v>
      </c>
      <c r="B49876">
        <v>0</v>
      </c>
      <c r="C49876" s="1">
        <v>43474.399506898146</v>
      </c>
      <c r="D49876" s="1">
        <v>43474.401208287039</v>
      </c>
      <c r="E49876">
        <v>75346735</v>
      </c>
      <c r="F49876">
        <v>2034.73</v>
      </c>
    </row>
    <row r="49877" spans="1:6" x14ac:dyDescent="0.25">
      <c r="A49877">
        <v>1234</v>
      </c>
      <c r="B49877">
        <v>0</v>
      </c>
      <c r="C49877" s="1">
        <v>43435.904936087965</v>
      </c>
      <c r="D49877" s="1">
        <v>43435.905831921293</v>
      </c>
      <c r="E49877">
        <v>93355742</v>
      </c>
      <c r="F49877">
        <v>1594.2</v>
      </c>
    </row>
    <row r="49878" spans="1:6" x14ac:dyDescent="0.25">
      <c r="A49878">
        <v>1240</v>
      </c>
      <c r="B49878">
        <v>0</v>
      </c>
      <c r="C49878" s="1">
        <v>43480.832879259258</v>
      </c>
      <c r="D49878" s="1">
        <v>43480.835073703704</v>
      </c>
      <c r="E49878">
        <v>0</v>
      </c>
      <c r="F49878">
        <v>0</v>
      </c>
    </row>
    <row r="49879" spans="1:6" x14ac:dyDescent="0.25">
      <c r="A49879">
        <v>888</v>
      </c>
      <c r="B49879">
        <v>0</v>
      </c>
      <c r="C49879" s="1">
        <v>43430.577851307869</v>
      </c>
      <c r="D49879" s="1">
        <v>43430.584531863424</v>
      </c>
    </row>
    <row r="49880" spans="1:6" x14ac:dyDescent="0.25">
      <c r="A49880">
        <v>1234</v>
      </c>
      <c r="B49880">
        <v>0</v>
      </c>
      <c r="C49880" s="1">
        <v>43548.088296458336</v>
      </c>
      <c r="D49880" s="1">
        <v>43548.094588125001</v>
      </c>
      <c r="E49880">
        <v>0</v>
      </c>
      <c r="F49880">
        <v>0</v>
      </c>
    </row>
    <row r="49881" spans="1:6" x14ac:dyDescent="0.25">
      <c r="A49881">
        <v>1392</v>
      </c>
      <c r="B49881">
        <v>0</v>
      </c>
      <c r="C49881" s="1">
        <v>43439.745398761574</v>
      </c>
      <c r="D49881" s="1">
        <v>43439.747093206017</v>
      </c>
      <c r="E49881">
        <v>0</v>
      </c>
      <c r="F49881">
        <v>0</v>
      </c>
    </row>
    <row r="49882" spans="1:6" x14ac:dyDescent="0.25">
      <c r="A49882">
        <v>1207</v>
      </c>
      <c r="B49882">
        <v>0</v>
      </c>
      <c r="C49882" s="1">
        <v>43477.337431319444</v>
      </c>
      <c r="D49882" s="1">
        <v>43477.338382708331</v>
      </c>
    </row>
    <row r="49883" spans="1:6" x14ac:dyDescent="0.25">
      <c r="A49883">
        <v>1411</v>
      </c>
      <c r="B49883">
        <v>0</v>
      </c>
      <c r="C49883" s="1">
        <v>43471.821775231481</v>
      </c>
      <c r="D49883" s="1">
        <v>43471.825733564816</v>
      </c>
      <c r="E49883">
        <v>0</v>
      </c>
      <c r="F49883">
        <v>0</v>
      </c>
    </row>
    <row r="49884" spans="1:6" x14ac:dyDescent="0.25">
      <c r="A49884">
        <v>810</v>
      </c>
      <c r="B49884">
        <v>0</v>
      </c>
      <c r="C49884" s="1">
        <v>43504.984924039352</v>
      </c>
      <c r="D49884" s="1">
        <v>43504.990736539352</v>
      </c>
    </row>
    <row r="49885" spans="1:6" x14ac:dyDescent="0.25">
      <c r="A49885">
        <v>1411</v>
      </c>
      <c r="B49885">
        <v>0</v>
      </c>
      <c r="C49885" s="1">
        <v>43476.623416782408</v>
      </c>
      <c r="D49885" s="1">
        <v>43476.62526400463</v>
      </c>
    </row>
    <row r="49886" spans="1:6" x14ac:dyDescent="0.25">
      <c r="A49886">
        <v>976</v>
      </c>
      <c r="B49886">
        <v>0</v>
      </c>
      <c r="C49886" s="1">
        <v>43516.436067581017</v>
      </c>
      <c r="D49886" s="1">
        <v>43516.440164803244</v>
      </c>
      <c r="E49886">
        <v>0</v>
      </c>
      <c r="F49886">
        <v>0</v>
      </c>
    </row>
    <row r="49887" spans="1:6" x14ac:dyDescent="0.25">
      <c r="A49887">
        <v>810</v>
      </c>
      <c r="B49887">
        <v>0</v>
      </c>
      <c r="C49887" s="1">
        <v>43459.989729097222</v>
      </c>
      <c r="D49887" s="1">
        <v>43459.990617986114</v>
      </c>
      <c r="E49887">
        <v>0</v>
      </c>
      <c r="F49887">
        <v>0</v>
      </c>
    </row>
    <row r="49888" spans="1:6" x14ac:dyDescent="0.25">
      <c r="A49888">
        <v>888</v>
      </c>
      <c r="B49888">
        <v>0</v>
      </c>
      <c r="C49888" s="1">
        <v>43534.644487314814</v>
      </c>
      <c r="D49888" s="1">
        <v>43534.648792870372</v>
      </c>
    </row>
    <row r="49889" spans="1:6" x14ac:dyDescent="0.25">
      <c r="A49889">
        <v>857</v>
      </c>
      <c r="B49889">
        <v>0</v>
      </c>
      <c r="C49889" s="1">
        <v>43475.559078391205</v>
      </c>
      <c r="D49889" s="1">
        <v>43475.55921728009</v>
      </c>
      <c r="E49889">
        <v>0</v>
      </c>
      <c r="F49889">
        <v>0</v>
      </c>
    </row>
    <row r="49890" spans="1:6" x14ac:dyDescent="0.25">
      <c r="A49890">
        <v>1174</v>
      </c>
      <c r="B49890">
        <v>0</v>
      </c>
      <c r="C49890" s="1">
        <v>43498.281497858799</v>
      </c>
      <c r="D49890" s="1">
        <v>43498.282775636573</v>
      </c>
      <c r="E49890">
        <v>0</v>
      </c>
      <c r="F49890">
        <v>0</v>
      </c>
    </row>
    <row r="49891" spans="1:6" x14ac:dyDescent="0.25">
      <c r="A49891">
        <v>543</v>
      </c>
      <c r="B49891">
        <v>0</v>
      </c>
      <c r="C49891" s="1">
        <v>43462.755579791665</v>
      </c>
      <c r="D49891" s="1">
        <v>43462.760628402779</v>
      </c>
    </row>
    <row r="49892" spans="1:6" x14ac:dyDescent="0.25">
      <c r="A49892">
        <v>810</v>
      </c>
      <c r="B49892">
        <v>0</v>
      </c>
      <c r="C49892" s="1">
        <v>43449.993234895832</v>
      </c>
      <c r="D49892" s="1">
        <v>43449.996623784726</v>
      </c>
      <c r="E49892">
        <v>24802767</v>
      </c>
      <c r="F49892">
        <v>831.35</v>
      </c>
    </row>
    <row r="49893" spans="1:6" x14ac:dyDescent="0.25">
      <c r="A49893">
        <v>1318</v>
      </c>
      <c r="B49893">
        <v>0</v>
      </c>
      <c r="C49893" s="1">
        <v>43457.788263923612</v>
      </c>
      <c r="D49893" s="1">
        <v>43457.789402812501</v>
      </c>
      <c r="E49893">
        <v>0</v>
      </c>
      <c r="F49893">
        <v>0</v>
      </c>
    </row>
    <row r="49894" spans="1:6" x14ac:dyDescent="0.25">
      <c r="A49894">
        <v>1411</v>
      </c>
      <c r="B49894">
        <v>0</v>
      </c>
      <c r="C49894" s="1">
        <v>43410.452367303238</v>
      </c>
      <c r="D49894" s="1">
        <v>43410.455249247687</v>
      </c>
    </row>
    <row r="49895" spans="1:6" x14ac:dyDescent="0.25">
      <c r="A49895">
        <v>976</v>
      </c>
      <c r="B49895">
        <v>0</v>
      </c>
      <c r="C49895" s="1">
        <v>43539.836323530093</v>
      </c>
      <c r="D49895" s="1">
        <v>43539.836587418984</v>
      </c>
    </row>
    <row r="49896" spans="1:6" x14ac:dyDescent="0.25">
      <c r="A49896">
        <v>81</v>
      </c>
      <c r="B49896">
        <v>0</v>
      </c>
      <c r="C49896" s="1">
        <v>43508.122958159722</v>
      </c>
      <c r="D49896" s="1">
        <v>43508.128708159726</v>
      </c>
    </row>
    <row r="49897" spans="1:6" x14ac:dyDescent="0.25">
      <c r="A49897">
        <v>1207</v>
      </c>
      <c r="B49897">
        <v>0</v>
      </c>
      <c r="C49897" s="1">
        <v>43436.6595958912</v>
      </c>
      <c r="D49897" s="1">
        <v>43436.66299866898</v>
      </c>
      <c r="E49897">
        <v>0</v>
      </c>
      <c r="F49897">
        <v>0</v>
      </c>
    </row>
    <row r="49898" spans="1:6" x14ac:dyDescent="0.25">
      <c r="A49898">
        <v>1325</v>
      </c>
      <c r="B49898">
        <v>0</v>
      </c>
      <c r="C49898" s="1">
        <v>43420.096796307873</v>
      </c>
      <c r="D49898" s="1">
        <v>43420.100817141203</v>
      </c>
    </row>
    <row r="49899" spans="1:6" x14ac:dyDescent="0.25">
      <c r="A49899">
        <v>199</v>
      </c>
      <c r="B49899">
        <v>0</v>
      </c>
      <c r="C49899" s="1">
        <v>43538.381836956018</v>
      </c>
      <c r="D49899" s="1">
        <v>43538.384211956021</v>
      </c>
    </row>
    <row r="49900" spans="1:6" x14ac:dyDescent="0.25">
      <c r="A49900">
        <v>857</v>
      </c>
      <c r="B49900">
        <v>0</v>
      </c>
      <c r="C49900" s="1">
        <v>43454.69273072917</v>
      </c>
      <c r="D49900" s="1">
        <v>43454.694709895834</v>
      </c>
    </row>
    <row r="49901" spans="1:6" x14ac:dyDescent="0.25">
      <c r="A49901">
        <v>543</v>
      </c>
      <c r="B49901">
        <v>0</v>
      </c>
      <c r="C49901" s="1">
        <v>43426.0250284375</v>
      </c>
      <c r="D49901" s="1">
        <v>43426.028243715278</v>
      </c>
      <c r="E49901">
        <v>0</v>
      </c>
      <c r="F49901">
        <v>0</v>
      </c>
    </row>
    <row r="49902" spans="1:6" x14ac:dyDescent="0.25">
      <c r="A49902">
        <v>301</v>
      </c>
      <c r="B49902">
        <v>0</v>
      </c>
      <c r="C49902" s="1">
        <v>43458.210389247688</v>
      </c>
      <c r="D49902" s="1">
        <v>43458.211430914351</v>
      </c>
      <c r="E49902">
        <v>0</v>
      </c>
      <c r="F49902">
        <v>0</v>
      </c>
    </row>
    <row r="49903" spans="1:6" x14ac:dyDescent="0.25">
      <c r="A49903">
        <v>1325</v>
      </c>
      <c r="B49903">
        <v>0</v>
      </c>
      <c r="C49903" s="1">
        <v>43482.864548796293</v>
      </c>
      <c r="D49903" s="1">
        <v>43482.868604351854</v>
      </c>
    </row>
    <row r="49904" spans="1:6" x14ac:dyDescent="0.25">
      <c r="A49904">
        <v>1436</v>
      </c>
      <c r="B49904">
        <v>0</v>
      </c>
      <c r="C49904" s="1">
        <v>43548.228204571758</v>
      </c>
      <c r="D49904" s="1">
        <v>43548.228225405095</v>
      </c>
      <c r="E49904">
        <v>0</v>
      </c>
      <c r="F49904">
        <v>0</v>
      </c>
    </row>
    <row r="49905" spans="1:6" x14ac:dyDescent="0.25">
      <c r="A49905">
        <v>1234</v>
      </c>
      <c r="B49905">
        <v>0</v>
      </c>
      <c r="C49905" s="1">
        <v>43466.820140995369</v>
      </c>
      <c r="D49905" s="1">
        <v>43466.821488217596</v>
      </c>
      <c r="E49905">
        <v>0</v>
      </c>
      <c r="F49905">
        <v>0</v>
      </c>
    </row>
    <row r="49906" spans="1:6" x14ac:dyDescent="0.25">
      <c r="A49906">
        <v>1411</v>
      </c>
      <c r="B49906">
        <v>0</v>
      </c>
      <c r="C49906" s="1">
        <v>43422.068817118059</v>
      </c>
      <c r="D49906" s="1">
        <v>43422.072865729169</v>
      </c>
      <c r="E49906">
        <v>0</v>
      </c>
      <c r="F49906">
        <v>0</v>
      </c>
    </row>
    <row r="49907" spans="1:6" x14ac:dyDescent="0.25">
      <c r="A49907">
        <v>1325</v>
      </c>
      <c r="B49907">
        <v>0</v>
      </c>
      <c r="C49907" s="1">
        <v>43408.652675740741</v>
      </c>
      <c r="D49907" s="1">
        <v>43408.657279907406</v>
      </c>
      <c r="E49907">
        <v>0</v>
      </c>
      <c r="F49907">
        <v>0</v>
      </c>
    </row>
    <row r="49908" spans="1:6" x14ac:dyDescent="0.25">
      <c r="A49908">
        <v>857</v>
      </c>
      <c r="B49908">
        <v>0</v>
      </c>
      <c r="C49908" s="1">
        <v>43445.881434664348</v>
      </c>
      <c r="D49908" s="1">
        <v>43445.88505271991</v>
      </c>
    </row>
    <row r="49909" spans="1:6" x14ac:dyDescent="0.25">
      <c r="A49909">
        <v>1078</v>
      </c>
      <c r="B49909">
        <v>0</v>
      </c>
      <c r="C49909" s="1">
        <v>43434.771674918979</v>
      </c>
      <c r="D49909" s="1">
        <v>43434.771786030091</v>
      </c>
    </row>
    <row r="49910" spans="1:6" x14ac:dyDescent="0.25">
      <c r="A49910">
        <v>796</v>
      </c>
      <c r="B49910">
        <v>0</v>
      </c>
      <c r="C49910" s="1">
        <v>43409.401561192128</v>
      </c>
      <c r="D49910" s="1">
        <v>43409.403797303239</v>
      </c>
      <c r="E49910">
        <v>52281915</v>
      </c>
      <c r="F49910">
        <v>3664.57</v>
      </c>
    </row>
    <row r="49911" spans="1:6" x14ac:dyDescent="0.25">
      <c r="A49911">
        <v>1465</v>
      </c>
      <c r="B49911">
        <v>0</v>
      </c>
      <c r="C49911" s="1">
        <v>43472.676424861114</v>
      </c>
      <c r="D49911" s="1">
        <v>43472.678334583332</v>
      </c>
    </row>
    <row r="49912" spans="1:6" x14ac:dyDescent="0.25">
      <c r="A49912">
        <v>1318</v>
      </c>
      <c r="B49912">
        <v>0</v>
      </c>
      <c r="C49912" s="1">
        <v>43451.685087789352</v>
      </c>
      <c r="D49912" s="1">
        <v>43451.688462789352</v>
      </c>
      <c r="E49912">
        <v>0</v>
      </c>
      <c r="F49912">
        <v>0</v>
      </c>
    </row>
    <row r="49913" spans="1:6" x14ac:dyDescent="0.25">
      <c r="A49913">
        <v>1207</v>
      </c>
      <c r="B49913">
        <v>0</v>
      </c>
      <c r="C49913" s="1">
        <v>43449.119385370373</v>
      </c>
      <c r="D49913" s="1">
        <v>43449.124211759263</v>
      </c>
      <c r="E49913">
        <v>0</v>
      </c>
      <c r="F49913">
        <v>0</v>
      </c>
    </row>
    <row r="49914" spans="1:6" x14ac:dyDescent="0.25">
      <c r="A49914">
        <v>1174</v>
      </c>
      <c r="B49914">
        <v>0</v>
      </c>
      <c r="C49914" s="1">
        <v>43427.751163148147</v>
      </c>
      <c r="D49914" s="1">
        <v>43427.752878425927</v>
      </c>
      <c r="E49914">
        <v>0</v>
      </c>
      <c r="F49914">
        <v>0</v>
      </c>
    </row>
    <row r="49915" spans="1:6" x14ac:dyDescent="0.25">
      <c r="A49915">
        <v>1240</v>
      </c>
      <c r="B49915">
        <v>0</v>
      </c>
      <c r="C49915" s="1">
        <v>43485.116851342595</v>
      </c>
      <c r="D49915" s="1">
        <v>43485.122691620367</v>
      </c>
    </row>
    <row r="49916" spans="1:6" x14ac:dyDescent="0.25">
      <c r="A49916">
        <v>1465</v>
      </c>
      <c r="B49916">
        <v>0</v>
      </c>
      <c r="C49916" s="1">
        <v>43515.111692766201</v>
      </c>
      <c r="D49916" s="1">
        <v>43515.114789988424</v>
      </c>
      <c r="E49916">
        <v>0</v>
      </c>
      <c r="F49916">
        <v>0</v>
      </c>
    </row>
    <row r="49917" spans="1:6" x14ac:dyDescent="0.25">
      <c r="A49917">
        <v>301</v>
      </c>
      <c r="B49917">
        <v>0</v>
      </c>
      <c r="C49917" s="1">
        <v>43488.967441747685</v>
      </c>
      <c r="D49917" s="1">
        <v>43488.973073692126</v>
      </c>
      <c r="E49917">
        <v>0</v>
      </c>
      <c r="F49917">
        <v>0</v>
      </c>
    </row>
    <row r="49918" spans="1:6" x14ac:dyDescent="0.25">
      <c r="A49918">
        <v>1234</v>
      </c>
      <c r="B49918">
        <v>0</v>
      </c>
      <c r="C49918" s="1">
        <v>43486.085718784721</v>
      </c>
      <c r="D49918" s="1">
        <v>43486.090003506943</v>
      </c>
      <c r="E49918">
        <v>0</v>
      </c>
      <c r="F49918">
        <v>0</v>
      </c>
    </row>
    <row r="49919" spans="1:6" x14ac:dyDescent="0.25">
      <c r="A49919">
        <v>796</v>
      </c>
      <c r="B49919">
        <v>0</v>
      </c>
      <c r="C49919" s="1">
        <v>43535.768731851851</v>
      </c>
      <c r="D49919" s="1">
        <v>43535.77459990741</v>
      </c>
    </row>
    <row r="49920" spans="1:6" x14ac:dyDescent="0.25">
      <c r="A49920">
        <v>1240</v>
      </c>
      <c r="B49920">
        <v>0</v>
      </c>
      <c r="C49920" s="1">
        <v>43532.149560543985</v>
      </c>
      <c r="D49920" s="1">
        <v>43532.150574432868</v>
      </c>
      <c r="E49920">
        <v>0</v>
      </c>
      <c r="F49920">
        <v>0</v>
      </c>
    </row>
    <row r="49921" spans="1:6" x14ac:dyDescent="0.25">
      <c r="A49921">
        <v>976</v>
      </c>
      <c r="B49921">
        <v>0</v>
      </c>
      <c r="C49921" s="1">
        <v>43418.376555405091</v>
      </c>
      <c r="D49921" s="1">
        <v>43418.37806234954</v>
      </c>
    </row>
    <row r="49922" spans="1:6" x14ac:dyDescent="0.25">
      <c r="A49922">
        <v>199</v>
      </c>
      <c r="B49922">
        <v>0</v>
      </c>
      <c r="C49922" s="1">
        <v>43442.127897754632</v>
      </c>
      <c r="D49922" s="1">
        <v>43442.13479358796</v>
      </c>
      <c r="E49922">
        <v>63026775</v>
      </c>
      <c r="F49922">
        <v>3746.66</v>
      </c>
    </row>
    <row r="49923" spans="1:6" x14ac:dyDescent="0.25">
      <c r="A49923">
        <v>976</v>
      </c>
      <c r="B49923">
        <v>0</v>
      </c>
      <c r="C49923" s="1">
        <v>43544.092983101851</v>
      </c>
      <c r="D49923" s="1">
        <v>43544.093295601851</v>
      </c>
    </row>
    <row r="49924" spans="1:6" x14ac:dyDescent="0.25">
      <c r="A49924">
        <v>810</v>
      </c>
      <c r="B49924">
        <v>0</v>
      </c>
      <c r="C49924" s="1">
        <v>43415.305721597222</v>
      </c>
      <c r="D49924" s="1">
        <v>43415.309027152776</v>
      </c>
      <c r="E49924">
        <v>0</v>
      </c>
      <c r="F49924">
        <v>0</v>
      </c>
    </row>
    <row r="49925" spans="1:6" x14ac:dyDescent="0.25">
      <c r="A49925">
        <v>301</v>
      </c>
      <c r="B49925">
        <v>0</v>
      </c>
      <c r="C49925" s="1">
        <v>43410.978082268521</v>
      </c>
      <c r="D49925" s="1">
        <v>43410.982096157408</v>
      </c>
    </row>
    <row r="49926" spans="1:6" x14ac:dyDescent="0.25">
      <c r="A49926">
        <v>810</v>
      </c>
      <c r="B49926">
        <v>0</v>
      </c>
      <c r="C49926" s="1">
        <v>43441.21092701389</v>
      </c>
      <c r="D49926" s="1">
        <v>43441.21705201389</v>
      </c>
    </row>
    <row r="49927" spans="1:6" x14ac:dyDescent="0.25">
      <c r="A49927">
        <v>1465</v>
      </c>
      <c r="B49927">
        <v>0</v>
      </c>
      <c r="C49927" s="1">
        <v>43469.062795983795</v>
      </c>
      <c r="D49927" s="1">
        <v>43469.067580706018</v>
      </c>
    </row>
    <row r="49928" spans="1:6" x14ac:dyDescent="0.25">
      <c r="A49928">
        <v>1465</v>
      </c>
      <c r="B49928">
        <v>0</v>
      </c>
      <c r="C49928" s="1">
        <v>43465.911671041664</v>
      </c>
      <c r="D49928" s="1">
        <v>43465.913448819447</v>
      </c>
      <c r="E49928">
        <v>0</v>
      </c>
      <c r="F49928">
        <v>0</v>
      </c>
    </row>
    <row r="49929" spans="1:6" x14ac:dyDescent="0.25">
      <c r="A49929">
        <v>1325</v>
      </c>
      <c r="B49929">
        <v>0</v>
      </c>
      <c r="C49929" s="1">
        <v>43485.478543032405</v>
      </c>
      <c r="D49929" s="1">
        <v>43485.478862476855</v>
      </c>
      <c r="E49929">
        <v>23835230</v>
      </c>
      <c r="F49929">
        <v>5807.67</v>
      </c>
    </row>
    <row r="49930" spans="1:6" x14ac:dyDescent="0.25">
      <c r="A49930">
        <v>1002</v>
      </c>
      <c r="B49930">
        <v>0</v>
      </c>
      <c r="C49930" s="1">
        <v>43496.794257372683</v>
      </c>
      <c r="D49930" s="1">
        <v>43496.800472650466</v>
      </c>
    </row>
    <row r="49931" spans="1:6" x14ac:dyDescent="0.25">
      <c r="A49931">
        <v>474</v>
      </c>
      <c r="B49931">
        <v>0</v>
      </c>
      <c r="C49931" s="1">
        <v>43528.082771203706</v>
      </c>
      <c r="D49931" s="1">
        <v>43528.083278148151</v>
      </c>
    </row>
    <row r="49932" spans="1:6" x14ac:dyDescent="0.25">
      <c r="A49932">
        <v>1318</v>
      </c>
      <c r="B49932">
        <v>0</v>
      </c>
      <c r="C49932" s="1">
        <v>43523.338458854167</v>
      </c>
      <c r="D49932" s="1">
        <v>43523.341118576391</v>
      </c>
    </row>
    <row r="49933" spans="1:6" x14ac:dyDescent="0.25">
      <c r="A49933">
        <v>1392</v>
      </c>
      <c r="B49933">
        <v>0</v>
      </c>
      <c r="C49933" s="1">
        <v>43484.464951087961</v>
      </c>
      <c r="D49933" s="1">
        <v>43484.468173310182</v>
      </c>
    </row>
    <row r="49934" spans="1:6" x14ac:dyDescent="0.25">
      <c r="A49934">
        <v>1207</v>
      </c>
      <c r="B49934">
        <v>0</v>
      </c>
      <c r="C49934" s="1">
        <v>43504.82236445602</v>
      </c>
      <c r="D49934" s="1">
        <v>43504.826836678243</v>
      </c>
      <c r="E49934">
        <v>0</v>
      </c>
      <c r="F49934">
        <v>0</v>
      </c>
    </row>
    <row r="49935" spans="1:6" x14ac:dyDescent="0.25">
      <c r="A49935">
        <v>810</v>
      </c>
      <c r="B49935">
        <v>0</v>
      </c>
      <c r="C49935" s="1">
        <v>43417.718847685188</v>
      </c>
      <c r="D49935" s="1">
        <v>43417.72066712963</v>
      </c>
      <c r="E49935">
        <v>0</v>
      </c>
      <c r="F49935">
        <v>0</v>
      </c>
    </row>
    <row r="49936" spans="1:6" x14ac:dyDescent="0.25">
      <c r="A49936">
        <v>951</v>
      </c>
      <c r="B49936">
        <v>0</v>
      </c>
      <c r="C49936" s="1">
        <v>43429.377363495369</v>
      </c>
      <c r="D49936" s="1">
        <v>43429.3826343287</v>
      </c>
      <c r="E49936">
        <v>0</v>
      </c>
      <c r="F49936">
        <v>0</v>
      </c>
    </row>
    <row r="49937" spans="1:6" x14ac:dyDescent="0.25">
      <c r="A49937">
        <v>857</v>
      </c>
      <c r="B49937">
        <v>0</v>
      </c>
      <c r="C49937" s="1">
        <v>43492.206810405092</v>
      </c>
      <c r="D49937" s="1">
        <v>43492.213518738427</v>
      </c>
      <c r="E49937">
        <v>0</v>
      </c>
      <c r="F49937">
        <v>0</v>
      </c>
    </row>
    <row r="49938" spans="1:6" x14ac:dyDescent="0.25">
      <c r="A49938">
        <v>1325</v>
      </c>
      <c r="B49938">
        <v>0</v>
      </c>
      <c r="C49938" s="1">
        <v>43519.443208553239</v>
      </c>
      <c r="D49938" s="1">
        <v>43519.444916886576</v>
      </c>
    </row>
    <row r="49939" spans="1:6" x14ac:dyDescent="0.25">
      <c r="A49939">
        <v>810</v>
      </c>
      <c r="B49939">
        <v>0</v>
      </c>
      <c r="C49939" s="1">
        <v>43433.40263866898</v>
      </c>
      <c r="D49939" s="1">
        <v>43433.406728946757</v>
      </c>
    </row>
    <row r="49940" spans="1:6" x14ac:dyDescent="0.25">
      <c r="A49940">
        <v>810</v>
      </c>
      <c r="B49940">
        <v>0</v>
      </c>
      <c r="C49940" s="1">
        <v>43447.299896979166</v>
      </c>
      <c r="D49940" s="1">
        <v>43447.305487256941</v>
      </c>
      <c r="E49940">
        <v>0</v>
      </c>
      <c r="F49940">
        <v>0</v>
      </c>
    </row>
    <row r="49941" spans="1:6" x14ac:dyDescent="0.25">
      <c r="A49941">
        <v>951</v>
      </c>
      <c r="B49941">
        <v>0</v>
      </c>
      <c r="C49941" s="1">
        <v>43448.156097268518</v>
      </c>
      <c r="D49941" s="1">
        <v>43448.160576435184</v>
      </c>
      <c r="E49941">
        <v>0</v>
      </c>
      <c r="F49941">
        <v>0</v>
      </c>
    </row>
    <row r="49942" spans="1:6" x14ac:dyDescent="0.25">
      <c r="A49942">
        <v>888</v>
      </c>
      <c r="B49942">
        <v>0</v>
      </c>
      <c r="C49942" s="1">
        <v>43481.495618252316</v>
      </c>
      <c r="D49942" s="1">
        <v>43481.502437696756</v>
      </c>
    </row>
    <row r="49943" spans="1:6" x14ac:dyDescent="0.25">
      <c r="A49943">
        <v>1174</v>
      </c>
      <c r="B49943">
        <v>0</v>
      </c>
      <c r="C49943" s="1">
        <v>43480.915253576386</v>
      </c>
      <c r="D49943" s="1">
        <v>43480.920746631942</v>
      </c>
      <c r="E49943">
        <v>0</v>
      </c>
      <c r="F49943">
        <v>0</v>
      </c>
    </row>
    <row r="49944" spans="1:6" x14ac:dyDescent="0.25">
      <c r="A49944">
        <v>81</v>
      </c>
      <c r="B49944">
        <v>0</v>
      </c>
      <c r="C49944" s="1">
        <v>43432.391089305558</v>
      </c>
      <c r="D49944" s="1">
        <v>43432.397533750001</v>
      </c>
      <c r="E49944">
        <v>0</v>
      </c>
      <c r="F49944">
        <v>0</v>
      </c>
    </row>
    <row r="49945" spans="1:6" x14ac:dyDescent="0.25">
      <c r="A49945">
        <v>976</v>
      </c>
      <c r="B49945">
        <v>0</v>
      </c>
      <c r="C49945" s="1">
        <v>43473.286515439817</v>
      </c>
      <c r="D49945" s="1">
        <v>43473.289064050929</v>
      </c>
      <c r="E49945">
        <v>0</v>
      </c>
      <c r="F49945">
        <v>0</v>
      </c>
    </row>
    <row r="49946" spans="1:6" x14ac:dyDescent="0.25">
      <c r="A49946">
        <v>857</v>
      </c>
      <c r="B49946">
        <v>0</v>
      </c>
      <c r="C49946" s="1">
        <v>43407.348278854166</v>
      </c>
      <c r="D49946" s="1">
        <v>43407.353473298608</v>
      </c>
      <c r="E49946">
        <v>0</v>
      </c>
      <c r="F49946">
        <v>0</v>
      </c>
    </row>
    <row r="49947" spans="1:6" x14ac:dyDescent="0.25">
      <c r="A49947">
        <v>1174</v>
      </c>
      <c r="B49947">
        <v>0</v>
      </c>
      <c r="C49947" s="1">
        <v>43529.361839999998</v>
      </c>
      <c r="D49947" s="1">
        <v>43529.366263611111</v>
      </c>
    </row>
    <row r="49948" spans="1:6" x14ac:dyDescent="0.25">
      <c r="A49948">
        <v>796</v>
      </c>
      <c r="B49948">
        <v>0</v>
      </c>
      <c r="C49948" s="1">
        <v>43420.19727420139</v>
      </c>
      <c r="D49948" s="1">
        <v>43420.203170034722</v>
      </c>
      <c r="E49948">
        <v>0</v>
      </c>
      <c r="F49948">
        <v>0</v>
      </c>
    </row>
    <row r="49949" spans="1:6" x14ac:dyDescent="0.25">
      <c r="A49949">
        <v>1465</v>
      </c>
      <c r="B49949">
        <v>0</v>
      </c>
      <c r="C49949" s="1">
        <v>43504.955742743055</v>
      </c>
      <c r="D49949" s="1">
        <v>43504.960742743053</v>
      </c>
      <c r="E49949">
        <v>0</v>
      </c>
      <c r="F49949">
        <v>0</v>
      </c>
    </row>
    <row r="49950" spans="1:6" x14ac:dyDescent="0.25">
      <c r="A49950">
        <v>1174</v>
      </c>
      <c r="B49950">
        <v>0</v>
      </c>
      <c r="C49950" s="1">
        <v>43548.79296697917</v>
      </c>
      <c r="D49950" s="1">
        <v>43548.798293368054</v>
      </c>
      <c r="E49950">
        <v>0</v>
      </c>
      <c r="F49950">
        <v>0</v>
      </c>
    </row>
    <row r="49951" spans="1:6" x14ac:dyDescent="0.25">
      <c r="A49951">
        <v>951</v>
      </c>
      <c r="B49951">
        <v>0</v>
      </c>
      <c r="C49951" s="1">
        <v>43464.611039849537</v>
      </c>
      <c r="D49951" s="1">
        <v>43464.611123182869</v>
      </c>
    </row>
    <row r="49952" spans="1:6" x14ac:dyDescent="0.25">
      <c r="A49952">
        <v>810</v>
      </c>
      <c r="B49952">
        <v>0</v>
      </c>
      <c r="C49952" s="1">
        <v>43414.434972164352</v>
      </c>
      <c r="D49952" s="1">
        <v>43414.438604108793</v>
      </c>
    </row>
    <row r="49953" spans="1:6" x14ac:dyDescent="0.25">
      <c r="A49953">
        <v>1174</v>
      </c>
      <c r="B49953">
        <v>0</v>
      </c>
      <c r="C49953" s="1">
        <v>43428.408450138886</v>
      </c>
      <c r="D49953" s="1">
        <v>43428.409984861108</v>
      </c>
      <c r="E49953">
        <v>0</v>
      </c>
      <c r="F49953">
        <v>0</v>
      </c>
    </row>
    <row r="49954" spans="1:6" x14ac:dyDescent="0.25">
      <c r="A49954">
        <v>1207</v>
      </c>
      <c r="B49954">
        <v>0</v>
      </c>
      <c r="C49954" s="1">
        <v>43421.969225347224</v>
      </c>
      <c r="D49954" s="1">
        <v>43421.974628124997</v>
      </c>
    </row>
    <row r="49955" spans="1:6" x14ac:dyDescent="0.25">
      <c r="A49955">
        <v>1436</v>
      </c>
      <c r="B49955">
        <v>0</v>
      </c>
      <c r="C49955" s="1">
        <v>43454.129701678241</v>
      </c>
      <c r="D49955" s="1">
        <v>43454.134514178244</v>
      </c>
      <c r="E49955">
        <v>59116158</v>
      </c>
      <c r="F49955">
        <v>1033.75</v>
      </c>
    </row>
    <row r="49956" spans="1:6" x14ac:dyDescent="0.25">
      <c r="A49956">
        <v>888</v>
      </c>
      <c r="B49956">
        <v>0</v>
      </c>
      <c r="C49956" s="1">
        <v>43540.595880810186</v>
      </c>
      <c r="D49956" s="1">
        <v>43540.599005810182</v>
      </c>
    </row>
    <row r="49957" spans="1:6" x14ac:dyDescent="0.25">
      <c r="A49957">
        <v>1436</v>
      </c>
      <c r="B49957">
        <v>0</v>
      </c>
      <c r="C49957" s="1">
        <v>43464.170259421298</v>
      </c>
      <c r="D49957" s="1">
        <v>43464.170801087967</v>
      </c>
      <c r="E49957">
        <v>0</v>
      </c>
      <c r="F49957">
        <v>0</v>
      </c>
    </row>
    <row r="49958" spans="1:6" x14ac:dyDescent="0.25">
      <c r="A49958">
        <v>301</v>
      </c>
      <c r="B49958">
        <v>0</v>
      </c>
      <c r="C49958" s="1">
        <v>43516.673288344908</v>
      </c>
      <c r="D49958" s="1">
        <v>43516.675427233793</v>
      </c>
    </row>
    <row r="49959" spans="1:6" x14ac:dyDescent="0.25">
      <c r="A49959">
        <v>810</v>
      </c>
      <c r="B49959">
        <v>0</v>
      </c>
      <c r="C49959" s="1">
        <v>43425.344056620372</v>
      </c>
      <c r="D49959" s="1">
        <v>43425.347639953703</v>
      </c>
    </row>
    <row r="49960" spans="1:6" x14ac:dyDescent="0.25">
      <c r="A49960">
        <v>1318</v>
      </c>
      <c r="B49960">
        <v>0</v>
      </c>
      <c r="C49960" s="1">
        <v>43464.221499837964</v>
      </c>
      <c r="D49960" s="1">
        <v>43464.222958171296</v>
      </c>
      <c r="E49960">
        <v>0</v>
      </c>
      <c r="F49960">
        <v>0</v>
      </c>
    </row>
    <row r="49961" spans="1:6" x14ac:dyDescent="0.25">
      <c r="A49961">
        <v>199</v>
      </c>
      <c r="B49961">
        <v>0</v>
      </c>
      <c r="C49961" s="1">
        <v>43520.6942565625</v>
      </c>
      <c r="D49961" s="1">
        <v>43520.699395451389</v>
      </c>
      <c r="E49961">
        <v>0</v>
      </c>
      <c r="F49961">
        <v>0</v>
      </c>
    </row>
    <row r="49962" spans="1:6" x14ac:dyDescent="0.25">
      <c r="A49962">
        <v>1325</v>
      </c>
      <c r="B49962">
        <v>0</v>
      </c>
      <c r="C49962" s="1">
        <v>43406.598524108798</v>
      </c>
      <c r="D49962" s="1">
        <v>43406.599058831016</v>
      </c>
      <c r="E49962">
        <v>0</v>
      </c>
      <c r="F49962">
        <v>0</v>
      </c>
    </row>
    <row r="49963" spans="1:6" x14ac:dyDescent="0.25">
      <c r="A49963">
        <v>857</v>
      </c>
      <c r="B49963">
        <v>0</v>
      </c>
      <c r="C49963" s="1">
        <v>43527.310910324071</v>
      </c>
      <c r="D49963" s="1">
        <v>43527.312486712966</v>
      </c>
      <c r="E49963">
        <v>0</v>
      </c>
      <c r="F49963">
        <v>0</v>
      </c>
    </row>
    <row r="49964" spans="1:6" x14ac:dyDescent="0.25">
      <c r="A49964">
        <v>1318</v>
      </c>
      <c r="B49964">
        <v>0</v>
      </c>
      <c r="C49964" s="1">
        <v>43472.660280972224</v>
      </c>
      <c r="D49964" s="1">
        <v>43472.66205875</v>
      </c>
      <c r="E49964">
        <v>0</v>
      </c>
      <c r="F49964">
        <v>0</v>
      </c>
    </row>
    <row r="49965" spans="1:6" x14ac:dyDescent="0.25">
      <c r="A49965">
        <v>1392</v>
      </c>
      <c r="B49965">
        <v>0</v>
      </c>
      <c r="C49965" s="1">
        <v>43526.687769641205</v>
      </c>
      <c r="D49965" s="1">
        <v>43526.689484918985</v>
      </c>
      <c r="E49965">
        <v>0</v>
      </c>
      <c r="F49965">
        <v>0</v>
      </c>
    </row>
    <row r="49966" spans="1:6" x14ac:dyDescent="0.25">
      <c r="A49966">
        <v>1207</v>
      </c>
      <c r="B49966">
        <v>0</v>
      </c>
      <c r="C49966" s="1">
        <v>43470.380935092595</v>
      </c>
      <c r="D49966" s="1">
        <v>43470.382622592595</v>
      </c>
    </row>
    <row r="49967" spans="1:6" x14ac:dyDescent="0.25">
      <c r="A49967">
        <v>1465</v>
      </c>
      <c r="B49967">
        <v>0</v>
      </c>
      <c r="C49967" s="1">
        <v>43504.161728530089</v>
      </c>
      <c r="D49967" s="1">
        <v>43504.162909085651</v>
      </c>
      <c r="E49967">
        <v>0</v>
      </c>
      <c r="F49967">
        <v>0</v>
      </c>
    </row>
    <row r="49968" spans="1:6" x14ac:dyDescent="0.25">
      <c r="A49968">
        <v>301</v>
      </c>
      <c r="B49968">
        <v>0</v>
      </c>
      <c r="C49968" s="1">
        <v>43444.760958622683</v>
      </c>
      <c r="D49968" s="1">
        <v>43444.766319733797</v>
      </c>
      <c r="E49968">
        <v>0</v>
      </c>
      <c r="F49968">
        <v>0</v>
      </c>
    </row>
    <row r="49969" spans="1:6" x14ac:dyDescent="0.25">
      <c r="A49969">
        <v>857</v>
      </c>
      <c r="B49969">
        <v>0</v>
      </c>
      <c r="C49969" s="1">
        <v>43430.636919456017</v>
      </c>
      <c r="D49969" s="1">
        <v>43430.64245417824</v>
      </c>
    </row>
    <row r="49970" spans="1:6" x14ac:dyDescent="0.25">
      <c r="A49970">
        <v>1411</v>
      </c>
      <c r="B49970">
        <v>0</v>
      </c>
      <c r="C49970" s="1">
        <v>43472.048779027777</v>
      </c>
      <c r="D49970" s="1">
        <v>43472.054042916665</v>
      </c>
      <c r="E49970">
        <v>0</v>
      </c>
      <c r="F49970">
        <v>0</v>
      </c>
    </row>
    <row r="49971" spans="1:6" x14ac:dyDescent="0.25">
      <c r="A49971">
        <v>810</v>
      </c>
      <c r="B49971">
        <v>0</v>
      </c>
      <c r="C49971" s="1">
        <v>43471.811991331022</v>
      </c>
      <c r="D49971" s="1">
        <v>43471.817991331016</v>
      </c>
      <c r="E49971">
        <v>0</v>
      </c>
      <c r="F49971">
        <v>0</v>
      </c>
    </row>
    <row r="49972" spans="1:6" x14ac:dyDescent="0.25">
      <c r="A49972">
        <v>796</v>
      </c>
      <c r="B49972">
        <v>0</v>
      </c>
      <c r="C49972" s="1">
        <v>43520.929550555556</v>
      </c>
      <c r="D49972" s="1">
        <v>43520.931668611112</v>
      </c>
    </row>
    <row r="49973" spans="1:6" x14ac:dyDescent="0.25">
      <c r="A49973">
        <v>976</v>
      </c>
      <c r="B49973">
        <v>0</v>
      </c>
      <c r="C49973" s="1">
        <v>43432.020624629629</v>
      </c>
      <c r="D49973" s="1">
        <v>43432.024034351853</v>
      </c>
      <c r="E49973">
        <v>0</v>
      </c>
      <c r="F49973">
        <v>0</v>
      </c>
    </row>
    <row r="49974" spans="1:6" x14ac:dyDescent="0.25">
      <c r="A49974">
        <v>951</v>
      </c>
      <c r="B49974">
        <v>0</v>
      </c>
      <c r="C49974" s="1">
        <v>43451.61692832176</v>
      </c>
      <c r="D49974" s="1">
        <v>43451.623178321759</v>
      </c>
    </row>
    <row r="49975" spans="1:6" x14ac:dyDescent="0.25">
      <c r="A49975">
        <v>1207</v>
      </c>
      <c r="B49975">
        <v>0</v>
      </c>
      <c r="C49975" s="1">
        <v>43528.357675057872</v>
      </c>
      <c r="D49975" s="1">
        <v>43528.362841724535</v>
      </c>
    </row>
    <row r="49976" spans="1:6" x14ac:dyDescent="0.25">
      <c r="A49976">
        <v>888</v>
      </c>
      <c r="B49976">
        <v>0</v>
      </c>
      <c r="C49976" s="1">
        <v>43410.89251287037</v>
      </c>
      <c r="D49976" s="1">
        <v>43410.898179537035</v>
      </c>
    </row>
    <row r="49977" spans="1:6" x14ac:dyDescent="0.25">
      <c r="A49977">
        <v>1465</v>
      </c>
      <c r="B49977">
        <v>0</v>
      </c>
      <c r="C49977" s="1">
        <v>43522.657728773149</v>
      </c>
      <c r="D49977" s="1">
        <v>43522.663548217592</v>
      </c>
    </row>
    <row r="49978" spans="1:6" x14ac:dyDescent="0.25">
      <c r="A49978">
        <v>976</v>
      </c>
      <c r="B49978">
        <v>0</v>
      </c>
      <c r="C49978" s="1">
        <v>43439.098373090281</v>
      </c>
      <c r="D49978" s="1">
        <v>43439.102699479168</v>
      </c>
    </row>
    <row r="49979" spans="1:6" x14ac:dyDescent="0.25">
      <c r="A49979">
        <v>199</v>
      </c>
      <c r="B49979">
        <v>0</v>
      </c>
      <c r="C49979" s="1">
        <v>43468.708318634257</v>
      </c>
      <c r="D49979" s="1">
        <v>43468.714179745373</v>
      </c>
    </row>
    <row r="49980" spans="1:6" x14ac:dyDescent="0.25">
      <c r="A49980">
        <v>857</v>
      </c>
      <c r="B49980">
        <v>0</v>
      </c>
      <c r="C49980" s="1">
        <v>43515.514680740744</v>
      </c>
      <c r="D49980" s="1">
        <v>43515.519972407405</v>
      </c>
      <c r="E49980">
        <v>0</v>
      </c>
      <c r="F49980">
        <v>0</v>
      </c>
    </row>
    <row r="49981" spans="1:6" x14ac:dyDescent="0.25">
      <c r="A49981">
        <v>543</v>
      </c>
      <c r="B49981">
        <v>0</v>
      </c>
      <c r="C49981" s="1">
        <v>43499.781010555555</v>
      </c>
      <c r="D49981" s="1">
        <v>43499.787420277775</v>
      </c>
    </row>
    <row r="49982" spans="1:6" x14ac:dyDescent="0.25">
      <c r="A49982">
        <v>1240</v>
      </c>
      <c r="B49982">
        <v>0</v>
      </c>
      <c r="C49982" s="1">
        <v>43500.693277951388</v>
      </c>
      <c r="D49982" s="1">
        <v>43500.696576562499</v>
      </c>
      <c r="E49982">
        <v>0</v>
      </c>
      <c r="F49982">
        <v>0</v>
      </c>
    </row>
    <row r="49983" spans="1:6" x14ac:dyDescent="0.25">
      <c r="A49983">
        <v>474</v>
      </c>
      <c r="B49983">
        <v>0</v>
      </c>
      <c r="C49983" s="1">
        <v>43492.99290553241</v>
      </c>
      <c r="D49983" s="1">
        <v>43492.996544421294</v>
      </c>
    </row>
    <row r="49984" spans="1:6" x14ac:dyDescent="0.25">
      <c r="A49984">
        <v>301</v>
      </c>
      <c r="B49984">
        <v>0</v>
      </c>
      <c r="C49984" s="1">
        <v>43447.505401226852</v>
      </c>
      <c r="D49984" s="1">
        <v>43447.5056581713</v>
      </c>
      <c r="E49984">
        <v>61777577</v>
      </c>
      <c r="F49984">
        <v>1238.8599999999999</v>
      </c>
    </row>
    <row r="49985" spans="1:6" x14ac:dyDescent="0.25">
      <c r="A49985">
        <v>1325</v>
      </c>
      <c r="B49985">
        <v>0</v>
      </c>
      <c r="C49985" s="1">
        <v>43434.775058877312</v>
      </c>
      <c r="D49985" s="1">
        <v>43434.78071165509</v>
      </c>
    </row>
    <row r="49986" spans="1:6" x14ac:dyDescent="0.25">
      <c r="A49986">
        <v>810</v>
      </c>
      <c r="B49986">
        <v>0</v>
      </c>
      <c r="C49986" s="1">
        <v>43511.355090289355</v>
      </c>
      <c r="D49986" s="1">
        <v>43511.356625011576</v>
      </c>
    </row>
    <row r="49987" spans="1:6" x14ac:dyDescent="0.25">
      <c r="A49987">
        <v>1149</v>
      </c>
      <c r="B49987">
        <v>0</v>
      </c>
      <c r="C49987" s="1">
        <v>43443.064155266205</v>
      </c>
      <c r="D49987" s="1">
        <v>43443.065141377316</v>
      </c>
    </row>
    <row r="49988" spans="1:6" x14ac:dyDescent="0.25">
      <c r="A49988">
        <v>1392</v>
      </c>
      <c r="B49988">
        <v>0</v>
      </c>
      <c r="C49988" s="1">
        <v>43416.778998321759</v>
      </c>
      <c r="D49988" s="1">
        <v>43416.785539988428</v>
      </c>
      <c r="E49988">
        <v>0</v>
      </c>
      <c r="F49988">
        <v>0</v>
      </c>
    </row>
    <row r="49989" spans="1:6" x14ac:dyDescent="0.25">
      <c r="A49989">
        <v>301</v>
      </c>
      <c r="B49989">
        <v>0</v>
      </c>
      <c r="C49989" s="1">
        <v>43495.329158912034</v>
      </c>
      <c r="D49989" s="1">
        <v>43495.33403391204</v>
      </c>
      <c r="E49989">
        <v>86822618</v>
      </c>
      <c r="F49989">
        <v>4420.2299999999996</v>
      </c>
    </row>
    <row r="49990" spans="1:6" x14ac:dyDescent="0.25">
      <c r="A49990">
        <v>1318</v>
      </c>
      <c r="B49990">
        <v>0</v>
      </c>
      <c r="C49990" s="1">
        <v>43464.345633726851</v>
      </c>
      <c r="D49990" s="1">
        <v>43464.346057337963</v>
      </c>
      <c r="E49990">
        <v>0</v>
      </c>
      <c r="F49990">
        <v>0</v>
      </c>
    </row>
    <row r="49991" spans="1:6" x14ac:dyDescent="0.25">
      <c r="A49991">
        <v>1078</v>
      </c>
      <c r="B49991">
        <v>0</v>
      </c>
      <c r="C49991" s="1">
        <v>43510.122695891201</v>
      </c>
      <c r="D49991" s="1">
        <v>43510.125036168982</v>
      </c>
    </row>
    <row r="49992" spans="1:6" x14ac:dyDescent="0.25">
      <c r="A49992">
        <v>1234</v>
      </c>
      <c r="B49992">
        <v>0</v>
      </c>
      <c r="C49992" s="1">
        <v>43543.190434988428</v>
      </c>
      <c r="D49992" s="1">
        <v>43543.192337766202</v>
      </c>
    </row>
    <row r="49993" spans="1:6" x14ac:dyDescent="0.25">
      <c r="A49993">
        <v>1002</v>
      </c>
      <c r="B49993">
        <v>0</v>
      </c>
      <c r="C49993" s="1">
        <v>43481.523165752318</v>
      </c>
      <c r="D49993" s="1">
        <v>43481.528929641201</v>
      </c>
      <c r="E49993">
        <v>0</v>
      </c>
      <c r="F49993">
        <v>0</v>
      </c>
    </row>
    <row r="49994" spans="1:6" x14ac:dyDescent="0.25">
      <c r="A49994">
        <v>199</v>
      </c>
      <c r="B49994">
        <v>0</v>
      </c>
      <c r="C49994" s="1">
        <v>43449.734911087966</v>
      </c>
      <c r="D49994" s="1">
        <v>43449.740459699075</v>
      </c>
    </row>
    <row r="49995" spans="1:6" x14ac:dyDescent="0.25">
      <c r="A49995">
        <v>810</v>
      </c>
      <c r="B49995">
        <v>0</v>
      </c>
      <c r="C49995" s="1">
        <v>43460.37826513889</v>
      </c>
      <c r="D49995" s="1">
        <v>43460.383098472223</v>
      </c>
    </row>
    <row r="49996" spans="1:6" x14ac:dyDescent="0.25">
      <c r="A49996">
        <v>1078</v>
      </c>
      <c r="B49996">
        <v>0</v>
      </c>
      <c r="C49996" s="1">
        <v>43522.095917789353</v>
      </c>
      <c r="D49996" s="1">
        <v>43522.098598344906</v>
      </c>
      <c r="E49996">
        <v>0</v>
      </c>
      <c r="F49996">
        <v>0</v>
      </c>
    </row>
    <row r="49997" spans="1:6" x14ac:dyDescent="0.25">
      <c r="A49997">
        <v>951</v>
      </c>
      <c r="B49997">
        <v>0</v>
      </c>
      <c r="C49997" s="1">
        <v>43466.774384467593</v>
      </c>
      <c r="D49997" s="1">
        <v>43466.774787245369</v>
      </c>
      <c r="E49997">
        <v>0</v>
      </c>
      <c r="F49997">
        <v>0</v>
      </c>
    </row>
    <row r="49998" spans="1:6" x14ac:dyDescent="0.25">
      <c r="A49998">
        <v>1174</v>
      </c>
      <c r="B49998">
        <v>0</v>
      </c>
      <c r="C49998" s="1">
        <v>43491.815024305557</v>
      </c>
      <c r="D49998" s="1">
        <v>43491.817211805559</v>
      </c>
    </row>
    <row r="49999" spans="1:6" x14ac:dyDescent="0.25">
      <c r="A49999">
        <v>474</v>
      </c>
      <c r="B49999">
        <v>0</v>
      </c>
      <c r="C49999" s="1">
        <v>43500.235616319442</v>
      </c>
      <c r="D49999" s="1">
        <v>43500.238039930555</v>
      </c>
      <c r="E49999">
        <v>0</v>
      </c>
      <c r="F49999">
        <v>0</v>
      </c>
    </row>
    <row r="50000" spans="1:6" x14ac:dyDescent="0.25">
      <c r="A50000">
        <v>857</v>
      </c>
      <c r="B50000">
        <v>0</v>
      </c>
      <c r="C50000" s="1">
        <v>43544.84522920139</v>
      </c>
      <c r="D50000" s="1">
        <v>43544.850222256944</v>
      </c>
      <c r="E50000">
        <v>0</v>
      </c>
      <c r="F50000">
        <v>0</v>
      </c>
    </row>
    <row r="50001" spans="1:6" x14ac:dyDescent="0.25">
      <c r="A50001">
        <v>1078</v>
      </c>
      <c r="B50001">
        <v>0</v>
      </c>
      <c r="C50001" s="1">
        <v>43459.845783356483</v>
      </c>
      <c r="D50001" s="1">
        <v>43459.852075023147</v>
      </c>
      <c r="E50001">
        <v>0</v>
      </c>
      <c r="F500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Agent_Activity_Table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Brandon Ossinger</dc:creator>
  <cp:lastModifiedBy>Karishma Velagaleti</cp:lastModifiedBy>
  <dcterms:created xsi:type="dcterms:W3CDTF">2019-03-27T21:12:20Z</dcterms:created>
  <dcterms:modified xsi:type="dcterms:W3CDTF">2021-06-26T13:43:11Z</dcterms:modified>
</cp:coreProperties>
</file>